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50"/>
  </bookViews>
  <sheets>
    <sheet name="Sheet1" sheetId="1" r:id="rId1"/>
  </sheets>
  <calcPr calcId="144525"/>
</workbook>
</file>

<file path=xl/sharedStrings.xml><?xml version="1.0" encoding="utf-8"?>
<sst xmlns="http://schemas.openxmlformats.org/spreadsheetml/2006/main" count="960" uniqueCount="498">
  <si>
    <r>
      <t>11</t>
    </r>
    <r>
      <rPr>
        <b/>
        <sz val="20"/>
        <rFont val="宋体"/>
        <charset val="134"/>
      </rPr>
      <t>月份全区消防技术服务机构消防安全不良行为统计表</t>
    </r>
  </si>
  <si>
    <r>
      <rPr>
        <b/>
        <sz val="10"/>
        <rFont val="宋体"/>
        <charset val="134"/>
      </rPr>
      <t>序号</t>
    </r>
  </si>
  <si>
    <r>
      <rPr>
        <b/>
        <sz val="12"/>
        <rFont val="宋体"/>
        <charset val="134"/>
      </rPr>
      <t>单位名称</t>
    </r>
  </si>
  <si>
    <r>
      <rPr>
        <b/>
        <sz val="12"/>
        <rFont val="宋体"/>
        <charset val="134"/>
      </rPr>
      <t>不良行为</t>
    </r>
  </si>
  <si>
    <r>
      <rPr>
        <b/>
        <sz val="12"/>
        <rFont val="宋体"/>
        <charset val="134"/>
      </rPr>
      <t>处罚依据</t>
    </r>
  </si>
  <si>
    <r>
      <rPr>
        <b/>
        <sz val="12"/>
        <rFont val="宋体"/>
        <charset val="134"/>
      </rPr>
      <t>处理时间及决定</t>
    </r>
  </si>
  <si>
    <r>
      <rPr>
        <b/>
        <sz val="12"/>
        <rFont val="宋体"/>
        <charset val="134"/>
      </rPr>
      <t>实施处罚的行政机关</t>
    </r>
  </si>
  <si>
    <t>闫友伟（项目负责人）</t>
  </si>
  <si>
    <t>在服务新疆维吾尔自治区监督局项目时，未按照国家标准、行业标准开展消防技术服务活动</t>
  </si>
  <si>
    <t>《中华人民共和国消防法》第六十九条第一款</t>
  </si>
  <si>
    <t>2024年11月6日给予罚款的处罚</t>
  </si>
  <si>
    <t>天山区消防救援大队</t>
  </si>
  <si>
    <t>丁瀚翔（技术负责人）</t>
  </si>
  <si>
    <t>新疆众和创安消防设施安装维护有限公司</t>
  </si>
  <si>
    <t>该机构在服务新疆维吾尔自治区监督局项目时，未按照国家标准、行业标准开展消防技术服务活动</t>
  </si>
  <si>
    <t>杨艳（项目负责人）</t>
  </si>
  <si>
    <t>在服务水磨沟区河滩北路一路顺风酒店项目时，未按照国家标准、行业标准开展消防技术服务活动</t>
  </si>
  <si>
    <t>2024年11月2日给予罚款的处罚</t>
  </si>
  <si>
    <t>水磨沟区消防救援大队</t>
  </si>
  <si>
    <t>刁春阳（技术负责人）</t>
  </si>
  <si>
    <t>新疆海纳消防设施检测有限公司</t>
  </si>
  <si>
    <t>该机构在服务水磨沟区河滩北路一路顺风酒店项目时，未按照国家标准、行业标准开展消防技术服务活动</t>
  </si>
  <si>
    <t>新疆天富消防安保有限公司</t>
  </si>
  <si>
    <t>该机构在服务察布查尔锡伯自治县中心敬老院项目时，指派无资格人员从事社会消防技术服务活动</t>
  </si>
  <si>
    <t>《社会消防技术服务管理规定》（应急管理部令第7号）第二十七条第一款第（二）项</t>
  </si>
  <si>
    <t>2024年11月8日给予罚款的处罚</t>
  </si>
  <si>
    <t>察布查尔县消防救援大队</t>
  </si>
  <si>
    <t>李福振（项目负责人）</t>
  </si>
  <si>
    <t>在服务新源县帝都大酒店项目时，未按照国家标准、行业标准开展消防技术服务活动</t>
  </si>
  <si>
    <t>2024年11月7日给予罚款的处罚</t>
  </si>
  <si>
    <t>新源县消防救援大队</t>
  </si>
  <si>
    <t>才伟（法人）</t>
  </si>
  <si>
    <t>伊犁永保消防技术服务有限公司</t>
  </si>
  <si>
    <t>该机构在服务新源县帝都大酒店项目时，未按照国家标准、行业标准开展消防技术服务活动</t>
  </si>
  <si>
    <t>张亦农（法人）</t>
  </si>
  <si>
    <t>在服务昭苏县人民医院项目时，未按国家标准、行业标准开展开展消防技术服务活动</t>
  </si>
  <si>
    <t>昭苏县消防救援大队</t>
  </si>
  <si>
    <t>方进（其他直接责任人员）</t>
  </si>
  <si>
    <t>该机构在服务昭苏县人民医院项目时，未按国家标准、行业标准开展开展消防技术服务活动</t>
  </si>
  <si>
    <r>
      <t>2024年</t>
    </r>
    <r>
      <rPr>
        <sz val="10"/>
        <rFont val="宋体"/>
        <family val="1"/>
        <charset val="0"/>
        <scheme val="minor"/>
      </rPr>
      <t>11</t>
    </r>
    <r>
      <rPr>
        <sz val="10"/>
        <rFont val="宋体"/>
        <charset val="134"/>
        <scheme val="minor"/>
      </rPr>
      <t>月</t>
    </r>
    <r>
      <rPr>
        <sz val="10"/>
        <rFont val="宋体"/>
        <family val="1"/>
        <charset val="0"/>
        <scheme val="minor"/>
      </rPr>
      <t>7</t>
    </r>
    <r>
      <rPr>
        <sz val="10"/>
        <rFont val="宋体"/>
        <charset val="134"/>
        <scheme val="minor"/>
      </rPr>
      <t>日给予罚款的处罚</t>
    </r>
  </si>
  <si>
    <t>新疆丝路瀚通消防技术有限公司</t>
  </si>
  <si>
    <t>该机构在服务石河子市48小区金色旺角高层住宅楼项目时，未按照国家标准、行业标准开展消防技术服务活动</t>
  </si>
  <si>
    <t>2024年11月11日给予罚款的处罚</t>
  </si>
  <si>
    <t>石河子市消防救援支队城区大队</t>
  </si>
  <si>
    <t>高萍(项目负责人)</t>
  </si>
  <si>
    <t>在服务石河子市48小区金色旺角高层住宅楼项目时，未按照国家标准、行业标准开展消防技术服务活动</t>
  </si>
  <si>
    <t>李文兵（其他直接责任人员）</t>
  </si>
  <si>
    <t>陆永德（法人）</t>
  </si>
  <si>
    <t>在服务托克逊县夏镇中心卫生院项目时，未按照国家标准、行业标准开展消防技术服务活动</t>
  </si>
  <si>
    <t>2024年11月12日给予罚款的处罚</t>
  </si>
  <si>
    <t>托克逊县消防救援大队</t>
  </si>
  <si>
    <t>任星杰（项目负责人）</t>
  </si>
  <si>
    <t>2024年11月19日给予罚款的处罚</t>
  </si>
  <si>
    <t>新疆智宇消防检测维护有限公司</t>
  </si>
  <si>
    <t>该机构在服务托克逊县夏镇中心卫生院项目时，未按照国家标准、行业标准开展消防技术服务活动</t>
  </si>
  <si>
    <t>该机构在服务托克逊县人民医院项目时，出具的书面结论文件未经技术负责人、项目负责人签名、 盖章；</t>
  </si>
  <si>
    <t>《社会消防技术服务管理规定》第二十八条第（二）项</t>
  </si>
  <si>
    <t>2024年11月20日给予罚款的处罚</t>
  </si>
  <si>
    <t>黄永（法人）</t>
  </si>
  <si>
    <t>在服务伊州区北郊路西域金马饭店项目时，未按国家标准、行业标准开展开展消防技术服务活动</t>
  </si>
  <si>
    <t>《中华人民共和国消防法》第六十九条一款</t>
  </si>
  <si>
    <t>2024年11月27日给予罚款的处罚</t>
  </si>
  <si>
    <t>伊州区消防救援大队</t>
  </si>
  <si>
    <t>新疆典睿消防技术有限公司</t>
  </si>
  <si>
    <t>该机构在服务伊州区北郊路西域金马饭店项目时，未按国家标准、行业标准开展开展消防技术服务活动</t>
  </si>
  <si>
    <t>在服务哈密市玉华酒店管理有限公司项目时，未按国家标准、行业标准开展开展消防技术服务活动</t>
  </si>
  <si>
    <t>该机构在服务哈密市玉华酒店管理有限公司项目时，未按国家标准、行业标准开展开展消防技术服务活动</t>
  </si>
  <si>
    <t>新疆众联志合消防技术服务有限公司</t>
  </si>
  <si>
    <t>该机构在服务阿克苏果叔生态农业供应链有限公司农产品批发市场项目时，指派无资格人员从事社会消防技术服务活动</t>
  </si>
  <si>
    <t>《社会消防技术服务管理规定》第二十七条第一款第（二）项</t>
  </si>
  <si>
    <t>2024年11月5日给予罚款的处罚</t>
  </si>
  <si>
    <t>阿克苏市消防救援大队</t>
  </si>
  <si>
    <t>和田正成消防工程有限公司</t>
  </si>
  <si>
    <t>该机构在服务墨玉县墨玉河小区项目时，书面结论文件未签名、盖章</t>
  </si>
  <si>
    <t>《社会消防技术服务管理规定》第二十八条第二项</t>
  </si>
  <si>
    <t>墨玉县消防救援大队</t>
  </si>
  <si>
    <t>新疆中盛天下消防设备技术服务有限公司</t>
  </si>
  <si>
    <t>该机构在服务光明商住楼项目时，未按规定公示消防技术服务信息</t>
  </si>
  <si>
    <t>《社会消防技术服务管理规定》第三十条</t>
  </si>
  <si>
    <t>洛浦县消防救援大队</t>
  </si>
  <si>
    <t>该机构在服务世纪新城小区项目时，指派无资格人员从事社会消防技术服务活动</t>
  </si>
  <si>
    <r>
      <t>11</t>
    </r>
    <r>
      <rPr>
        <b/>
        <sz val="20"/>
        <rFont val="宋体"/>
        <charset val="134"/>
      </rPr>
      <t>月份全区社会单位消防安全不良行为统计表</t>
    </r>
  </si>
  <si>
    <r>
      <rPr>
        <b/>
        <sz val="16"/>
        <rFont val="宋体"/>
        <charset val="134"/>
      </rPr>
      <t>乌鲁木齐</t>
    </r>
  </si>
  <si>
    <r>
      <rPr>
        <b/>
        <sz val="12"/>
        <rFont val="宋体"/>
        <charset val="134"/>
      </rPr>
      <t>个人</t>
    </r>
    <r>
      <rPr>
        <b/>
        <sz val="12"/>
        <rFont val="Times New Roman"/>
        <charset val="134"/>
      </rPr>
      <t>/</t>
    </r>
    <r>
      <rPr>
        <b/>
        <sz val="12"/>
        <rFont val="宋体"/>
        <charset val="134"/>
      </rPr>
      <t>单位名称</t>
    </r>
  </si>
  <si>
    <t>新疆朴诚物业服务有限公司（信合公寓）</t>
  </si>
  <si>
    <t>擅自停用消防设施</t>
  </si>
  <si>
    <t>中华人民共和国消防法》第六十条第一款第（二）项</t>
  </si>
  <si>
    <t>2024年11月4日给予给予罚款的处罚</t>
  </si>
  <si>
    <t>新疆济康大药房医药连锁有限责任公司</t>
  </si>
  <si>
    <t>堵塞疏散通道消、防控制室值班操作人员未取得消防职业资格</t>
  </si>
  <si>
    <t>《中华人民共和国消防法》第六十条第一款第（三）项；
《新疆维吾尔自治区消防条例》第七十五条</t>
  </si>
  <si>
    <t>新疆富客拉物业服务有限公司（昂世大厦）</t>
  </si>
  <si>
    <t>消防设施未保持完好有效</t>
  </si>
  <si>
    <t>《中华人民共和国消防法》第六十条第一款第（一）项</t>
  </si>
  <si>
    <t>乌鲁木齐金盾物业服务有限公司（城盛大厦）</t>
  </si>
  <si>
    <t>单位未安排消防控制室消防设施操作人员;
消防控制室值班操作人员未取得消防职业资格</t>
  </si>
  <si>
    <t>《新疆维吾尔自治区消防条例》第七十五条</t>
  </si>
  <si>
    <t>乌鲁木齐市盛创致业资产管理有限公司</t>
  </si>
  <si>
    <t>不及时消除火灾隐患</t>
  </si>
  <si>
    <t>《中华人民共和国消防法》第六十条第一款第（七）项</t>
  </si>
  <si>
    <t>2024年11月28日给予罚款的处罚</t>
  </si>
  <si>
    <t>乌鲁木齐凤凰妇产医院（有限公司）</t>
  </si>
  <si>
    <t>电器线路的敷设不符合规定逾期未改正</t>
  </si>
  <si>
    <t>《中华人民共和国消防法》第六十六条</t>
  </si>
  <si>
    <t>2024年11月7日给予责令停止使用不合格电器线路并处罚款的处罚</t>
  </si>
  <si>
    <t>沙依巴克区消防救援大队</t>
  </si>
  <si>
    <t>乌鲁木齐市长征市场开发服务有限责任公司</t>
  </si>
  <si>
    <t>占用疏散通道</t>
  </si>
  <si>
    <t>《中华人民共和国消防法》第六十条第一款第（三）项</t>
  </si>
  <si>
    <t>新疆汇佳居物业服务有限公司（农机厂家属院和景阳小区）</t>
  </si>
  <si>
    <t>2024年10月31日给予罚款的处罚</t>
  </si>
  <si>
    <t>新市区消防救援大队</t>
  </si>
  <si>
    <t>中油阳光物业管理有限公司乌鲁木齐分公司（阳光酒店）</t>
  </si>
  <si>
    <t>高新区（新市区）河南东路罗二火火锅店</t>
  </si>
  <si>
    <t>公众聚集场所未经消防救援机构许可，擅自投入使用</t>
  </si>
  <si>
    <t>《中华人民共和国消防法》第五十八条第一款第（四）项</t>
  </si>
  <si>
    <t>2024年11月5日给予责令停产停业并处罚款的处罚</t>
  </si>
  <si>
    <t>新疆兆和实业有限公司</t>
  </si>
  <si>
    <t>未安排消防控制室消防设施操作人员</t>
  </si>
  <si>
    <t>2024年11月10日给予罚款的处罚</t>
  </si>
  <si>
    <t>新疆银河休闲娱乐有限公司</t>
  </si>
  <si>
    <t>经核查发现公众聚集场所使用、营业情况与承诺内容不符的；</t>
  </si>
  <si>
    <t>2024年11月15日给予责令停产停业并处罚款的处罚</t>
  </si>
  <si>
    <t>、</t>
  </si>
  <si>
    <t>新疆佳美特运营管理有限公司</t>
  </si>
  <si>
    <t>经济技术开发区消防救援大队</t>
  </si>
  <si>
    <t>鲁木齐市蚂蚁筑巢互联网信息服务网咖（个人独资）</t>
  </si>
  <si>
    <t>经核查发现公众聚集场所使用、营业情况与承诺内容不符的</t>
  </si>
  <si>
    <t>2024年11月15日给予罚款的处罚</t>
  </si>
  <si>
    <t>乌鲁木齐洁顺枭远贸易有限公司</t>
  </si>
  <si>
    <t>消防控制室值班操作人员未取得消防职业资格</t>
  </si>
  <si>
    <t>金科智慧服务集团股份有限公司新疆分公司</t>
  </si>
  <si>
    <t>新疆新宜佳美商贸有限公司</t>
  </si>
  <si>
    <t>公众聚集场所未经消防救援机构许可，擅自投入使用、营业的；消防设施、器材配置、设置不符合标准</t>
  </si>
  <si>
    <t>《中华人民共和国消防法》第五十八条第一款第（四）项；第六十条第一款（一）项</t>
  </si>
  <si>
    <t>2024年11月19日给予责令停产停业并处罚款的处罚</t>
  </si>
  <si>
    <t>新疆家安韵合家庭服务有限公司</t>
  </si>
  <si>
    <t>消防设施未保持完好有效；消防控制室值班操作人员未取得消防职业资格</t>
  </si>
  <si>
    <t>《中华人民共和国消防法》第六十条第一款第（一）项,《新疆维吾尔自治区消防条例》第七十五条</t>
  </si>
  <si>
    <r>
      <rPr>
        <b/>
        <sz val="16"/>
        <rFont val="宋体"/>
        <charset val="134"/>
      </rPr>
      <t>伊</t>
    </r>
    <r>
      <rPr>
        <b/>
        <sz val="16"/>
        <rFont val="Times New Roman"/>
        <charset val="134"/>
      </rPr>
      <t xml:space="preserve"> </t>
    </r>
    <r>
      <rPr>
        <b/>
        <sz val="16"/>
        <rFont val="宋体"/>
        <charset val="134"/>
      </rPr>
      <t>犁</t>
    </r>
  </si>
  <si>
    <t>伊宁市玉都酒店</t>
  </si>
  <si>
    <t>《新疆维吾尔自治区消防条例》第六十九条第一款第（一）项</t>
  </si>
  <si>
    <t>2024年11月3日给予罚款的处罚</t>
  </si>
  <si>
    <t>伊宁市消防救援大队</t>
  </si>
  <si>
    <t>伊宁市奇漫餐饮管理有限公司</t>
  </si>
  <si>
    <t>封闭安全出口</t>
  </si>
  <si>
    <t>伊宁市金欧尔达宾馆</t>
  </si>
  <si>
    <t>电器线路的敷设不符合规定</t>
  </si>
  <si>
    <t>2024年11月18日给予罚款的处罚</t>
  </si>
  <si>
    <t>伊宁市安众消防工程有限公司</t>
  </si>
  <si>
    <t>使用不合格灭火剂维修灭火器</t>
  </si>
  <si>
    <t>《新疆维吾尔自治区消防条例》第七十二条第一款第（八）项</t>
  </si>
  <si>
    <t>2024年11月16日给予罚款的处罚</t>
  </si>
  <si>
    <t>伊犁文缘商贸有限公司</t>
  </si>
  <si>
    <t>伊宁市琴菲铭台球厅</t>
  </si>
  <si>
    <t>堵塞疏散通道</t>
  </si>
  <si>
    <t>新疆维吾尔自治区消防条例》第六十九条第一款第（三）项及第二款</t>
  </si>
  <si>
    <t>2024年11月22日给予罚款的处罚</t>
  </si>
  <si>
    <t>奎屯顺银棉业有限公司</t>
  </si>
  <si>
    <t>消防安全不符合国家和自治区有关规定</t>
  </si>
  <si>
    <t>《新疆维吾尔自治区消防条例》第七十二条第一款第（五）项</t>
  </si>
  <si>
    <t>奎屯市消防救援大队</t>
  </si>
  <si>
    <t>新疆银汇棉纺织有限公司</t>
  </si>
  <si>
    <t>胡杨河市百惠美居商贸有限公司</t>
  </si>
  <si>
    <t>公众聚集场所未经消防救援机构许可，擅自投入使用、营业</t>
  </si>
  <si>
    <t>《中国人民共和国消防法》第五十八条第一款第（四）项</t>
  </si>
  <si>
    <t>2024年11月13日给予罚款的处罚</t>
  </si>
  <si>
    <t>奎屯富丽华市场管理有限公司</t>
  </si>
  <si>
    <t>2024年11月29日给予罚款的处罚</t>
  </si>
  <si>
    <t>察布查尔锡伯自治县锦禾种植专业合作社</t>
  </si>
  <si>
    <t>消防设施、器材未保持完好有效</t>
  </si>
  <si>
    <t>伊犁英雄酒业有限责任公司</t>
  </si>
  <si>
    <t>霍城县消防救援大队</t>
  </si>
  <si>
    <t>霍城县兰青家宴餐饮服务部</t>
  </si>
  <si>
    <t>2024年11月30日给予罚款的处罚</t>
  </si>
  <si>
    <t>新源乐居物业管理服务有限公司（新源县核桃里商业广场）</t>
  </si>
  <si>
    <t>消防器材未保持完好有效</t>
  </si>
  <si>
    <t xml:space="preserve">
新源县柏坤物业有限公司（新源县金和园小区）</t>
  </si>
  <si>
    <t>新源县久居物业服务有限公司（新源县阳光水岸小区）</t>
  </si>
  <si>
    <t xml:space="preserve">
消防器材未保持完好有效</t>
  </si>
  <si>
    <t>特克斯县伍先森湘菜餐饮服务店</t>
  </si>
  <si>
    <t>公众聚集场所未经消防救援机构许可，擅自投入使用、营业的</t>
  </si>
  <si>
    <t>《中华人民共和 国消防法》第五十八条第一款第（四）项</t>
  </si>
  <si>
    <r>
      <t>2024</t>
    </r>
    <r>
      <rPr>
        <sz val="10"/>
        <color theme="1"/>
        <rFont val="宋体"/>
        <charset val="134"/>
        <scheme val="minor"/>
      </rPr>
      <t>年</t>
    </r>
    <r>
      <rPr>
        <sz val="10"/>
        <color theme="1"/>
        <rFont val="宋体"/>
        <family val="2"/>
        <charset val="134"/>
        <scheme val="minor"/>
      </rPr>
      <t>11</t>
    </r>
    <r>
      <rPr>
        <sz val="10"/>
        <color theme="1"/>
        <rFont val="宋体"/>
        <charset val="134"/>
        <scheme val="minor"/>
      </rPr>
      <t>月</t>
    </r>
    <r>
      <rPr>
        <sz val="10"/>
        <color theme="1"/>
        <rFont val="宋体"/>
        <family val="2"/>
        <charset val="134"/>
        <scheme val="minor"/>
      </rPr>
      <t>26</t>
    </r>
    <r>
      <rPr>
        <sz val="10"/>
        <color theme="1"/>
        <rFont val="宋体"/>
        <charset val="134"/>
        <scheme val="minor"/>
      </rPr>
      <t>日给予罚款的处罚</t>
    </r>
  </si>
  <si>
    <t>特克斯县消防救援大队</t>
  </si>
  <si>
    <t>特克斯县渝都大酒店</t>
  </si>
  <si>
    <t>消防设施未保持完好有效；</t>
  </si>
  <si>
    <t>《新疆维吾尔自治区消防条例》第六十九条第一款第（一）项和第二款</t>
  </si>
  <si>
    <t>尼勒克县金地粮油购销有限责任公司</t>
  </si>
  <si>
    <t>尼勒克县消防救援大队</t>
  </si>
  <si>
    <t>尼勒克县智杰快车外卖递送店</t>
  </si>
  <si>
    <t>2024年11月27日给予罚款及责令停止使用的处罚</t>
  </si>
  <si>
    <t>昭苏县鸿福酒店</t>
  </si>
  <si>
    <t>占用疏散通道；遮挡消火栓；人员密集场所在门窗上设置影响逃生、灭火救援的障碍物；</t>
  </si>
  <si>
    <t>《新疆维吾尔自治区消防条例》第六十九条第一款第（三）项及第二款；《新疆维吾尔自治区消防条例》第六十九条第一款第（四）项及第二款；《新疆维吾尔自治区消防条例》第六十九条第一款第（六）项及第二
款</t>
  </si>
  <si>
    <r>
      <t>2024</t>
    </r>
    <r>
      <rPr>
        <sz val="10"/>
        <rFont val="宋体"/>
        <charset val="134"/>
        <scheme val="minor"/>
      </rPr>
      <t>年</t>
    </r>
    <r>
      <rPr>
        <sz val="10"/>
        <rFont val="宋体"/>
        <family val="1"/>
        <charset val="0"/>
        <scheme val="minor"/>
      </rPr>
      <t>11</t>
    </r>
    <r>
      <rPr>
        <sz val="10"/>
        <rFont val="宋体"/>
        <charset val="134"/>
        <scheme val="minor"/>
      </rPr>
      <t>月</t>
    </r>
    <r>
      <rPr>
        <sz val="10"/>
        <rFont val="宋体"/>
        <family val="1"/>
        <charset val="0"/>
        <scheme val="minor"/>
      </rPr>
      <t>8</t>
    </r>
    <r>
      <rPr>
        <sz val="10"/>
        <rFont val="宋体"/>
        <charset val="134"/>
        <scheme val="minor"/>
      </rPr>
      <t>日给予罚款的处罚</t>
    </r>
  </si>
  <si>
    <t>伊宁县阿热吾斯塘镇卫生院</t>
  </si>
  <si>
    <r>
      <t>2024</t>
    </r>
    <r>
      <rPr>
        <sz val="10"/>
        <rFont val="宋体"/>
        <charset val="134"/>
        <scheme val="minor"/>
      </rPr>
      <t>年</t>
    </r>
    <r>
      <rPr>
        <sz val="10"/>
        <rFont val="宋体"/>
        <family val="2"/>
        <charset val="134"/>
        <scheme val="minor"/>
      </rPr>
      <t>11</t>
    </r>
    <r>
      <rPr>
        <sz val="10"/>
        <rFont val="宋体"/>
        <charset val="134"/>
        <scheme val="minor"/>
      </rPr>
      <t>月</t>
    </r>
    <r>
      <rPr>
        <sz val="10"/>
        <rFont val="宋体"/>
        <family val="2"/>
        <charset val="134"/>
        <scheme val="minor"/>
      </rPr>
      <t>29</t>
    </r>
    <r>
      <rPr>
        <sz val="10"/>
        <rFont val="宋体"/>
        <charset val="134"/>
        <scheme val="minor"/>
      </rPr>
      <t>日给予警告的处罚</t>
    </r>
  </si>
  <si>
    <t>伊宁县消防救援大队</t>
  </si>
  <si>
    <r>
      <rPr>
        <b/>
        <sz val="16"/>
        <rFont val="宋体"/>
        <charset val="134"/>
      </rPr>
      <t>克拉玛依</t>
    </r>
  </si>
  <si>
    <t>克拉玛依永安聚能建材有限公司</t>
  </si>
  <si>
    <t>占用安全出口</t>
  </si>
  <si>
    <t>白碱滩区消防救援大队</t>
  </si>
  <si>
    <t>遮挡消火栓</t>
  </si>
  <si>
    <t>《中华人民共和国消防法》第六十条第一款第（四）项</t>
  </si>
  <si>
    <t>新疆三凯石油技术有限公司</t>
  </si>
  <si>
    <t>擅自停用消防设施、器材</t>
  </si>
  <si>
    <t>《中华人民共和国消防法》第六十条第一款第（二）项</t>
  </si>
  <si>
    <t>克拉玛依市军辉商贸有限公司</t>
  </si>
  <si>
    <t>白碱滩区协和汽车烤铆涂漆部（王年英）</t>
  </si>
  <si>
    <t>其他场所与居住场所设置在同一建筑物内不符合消防技术标准</t>
  </si>
  <si>
    <t>《中华人民共和国消防法》第六十一条第一款及第二款</t>
  </si>
  <si>
    <t>克拉玛依市银磊棉业有限公司</t>
  </si>
  <si>
    <t>2024年11月21日给予罚款的处罚</t>
  </si>
  <si>
    <t>克拉玛依区消防救援大队</t>
  </si>
  <si>
    <t>克拉玛依市丝路中通快递有限公司</t>
  </si>
  <si>
    <t>克拉玛依华扬棉业有限公司</t>
  </si>
  <si>
    <t>擅自停用消防设施；棉花收购、加工、仓储单位不符合消防安全规定</t>
  </si>
  <si>
    <t>根据《中华人民共和国消防法》第六十条第一款第（二）项及《新疆维吾尔自治区消防条例》第七十二条第五）项</t>
  </si>
  <si>
    <t>乌尔禾区春芳家电购物中心（韩春鹏）</t>
  </si>
  <si>
    <t>指使他人冒险作业</t>
  </si>
  <si>
    <t>《中华人民共和国消防法》第六十四条第（一）项</t>
  </si>
  <si>
    <t>2024年10月28日给予罚款的处罚</t>
  </si>
  <si>
    <t>乌尔禾区消防救援大队</t>
  </si>
  <si>
    <r>
      <rPr>
        <b/>
        <sz val="16"/>
        <rFont val="宋体"/>
        <charset val="134"/>
      </rPr>
      <t>石河子</t>
    </r>
  </si>
  <si>
    <t>石河子市正浩物业服务有限公司</t>
  </si>
  <si>
    <t>石河子市城区消防救援大队</t>
  </si>
  <si>
    <t>石河子开发区华丰棉业有限责任公司</t>
  </si>
  <si>
    <t>新疆麦锦物业服务有限责任公司（摩方公寓）</t>
  </si>
  <si>
    <t>2024年11月4日给予罚款的处罚</t>
  </si>
  <si>
    <t>新疆汇鹏物业管理有限公司</t>
  </si>
  <si>
    <t>消防设施、器材未保持完好有效及消防控制室值班操作人员未取得消防职业资格</t>
  </si>
  <si>
    <t>《中华人民共和国消防法》第六十条第一款第（一）项及《新疆维吾尔自治区消防条例》第七十五条</t>
  </si>
  <si>
    <t>石河子市久恒发物业管理有限公司</t>
  </si>
  <si>
    <t>石河子市城市生活物流供应链有限公司</t>
  </si>
  <si>
    <t>消防设施未保持完好有效和擅自停用消防设施</t>
  </si>
  <si>
    <t>《中华人民共和国消防法》第六十条第一款第（一）项及第（二）项</t>
  </si>
  <si>
    <r>
      <rPr>
        <b/>
        <sz val="16"/>
        <rFont val="宋体"/>
        <charset val="134"/>
      </rPr>
      <t>塔</t>
    </r>
    <r>
      <rPr>
        <b/>
        <sz val="16"/>
        <rFont val="Times New Roman"/>
        <charset val="134"/>
      </rPr>
      <t xml:space="preserve"> </t>
    </r>
    <r>
      <rPr>
        <b/>
        <sz val="16"/>
        <rFont val="宋体"/>
        <charset val="134"/>
      </rPr>
      <t>城</t>
    </r>
  </si>
  <si>
    <t>和布克赛尔蒙古自县禹杰有限责任公司</t>
  </si>
  <si>
    <t>消防设施、器材配置、设置不符合标准；消防安全标志未保持完好有效</t>
  </si>
  <si>
    <t>和布克赛尔蒙古自治县消防救援大队</t>
  </si>
  <si>
    <t>沙湾市云强彩钢有限公司</t>
  </si>
  <si>
    <t>消防器材设置不符合标准；消防器材未保持完好有效</t>
  </si>
  <si>
    <t>沙湾市消防救援大队</t>
  </si>
  <si>
    <t>沙湾市华瑞棉业有限公司</t>
  </si>
  <si>
    <t>消防器材设置不符合标准、消防器材未保持完好有效</t>
  </si>
  <si>
    <t>沙湾市元康棉业有限公司</t>
  </si>
  <si>
    <t>棉花收购、加工、仓储单位不符合消防安全规定</t>
  </si>
  <si>
    <t>《新疆维吾尔自治区消防条例》第七十二条第（五）项</t>
  </si>
  <si>
    <t>沙湾县棉花产业有限责任公司</t>
  </si>
  <si>
    <t>新疆宝地种业有限责任公司棉花加工厂</t>
  </si>
  <si>
    <t>2024年11月14日给予罚款的处罚</t>
  </si>
  <si>
    <t>新疆银瑞祥棉花产业有限公司</t>
  </si>
  <si>
    <t>塔城市惠荣源酒店管理有限公司</t>
  </si>
  <si>
    <t>公众聚集场所未经消防救援机构许可，擅自投入使用、营业的；</t>
  </si>
  <si>
    <t>塔城市消防救援大队</t>
  </si>
  <si>
    <t>裕民县新普天滴灌厂（经营者：范文博）</t>
  </si>
  <si>
    <t>消防设施、器材配置、设置不符合标准；其他妨碍安全疏散行为</t>
  </si>
  <si>
    <t>《新疆维吾尔自治区消防条例》第六十九条第一款第（一）项、第一款第（三）项。</t>
  </si>
  <si>
    <t>裕民县消防救援大队</t>
  </si>
  <si>
    <r>
      <rPr>
        <b/>
        <sz val="16"/>
        <rFont val="宋体"/>
        <charset val="134"/>
      </rPr>
      <t>昌</t>
    </r>
    <r>
      <rPr>
        <b/>
        <sz val="16"/>
        <rFont val="Times New Roman"/>
        <charset val="134"/>
      </rPr>
      <t xml:space="preserve"> </t>
    </r>
    <r>
      <rPr>
        <b/>
        <sz val="16"/>
        <rFont val="宋体"/>
        <charset val="134"/>
      </rPr>
      <t>吉</t>
    </r>
  </si>
  <si>
    <t>昌吉市广和佳物业服务有限责任公司（五彩新城小区都市园小区）</t>
  </si>
  <si>
    <t>堵塞消防车通道</t>
  </si>
  <si>
    <t>《中华人民共和国消防法》第六十条第一款第（五）项</t>
  </si>
  <si>
    <t>昌吉市消防救援大队</t>
  </si>
  <si>
    <t>新疆昌吉方汇水电设计有限公司</t>
  </si>
  <si>
    <t>昌吉市第九中学</t>
  </si>
  <si>
    <t>2024年11月22日给予警告的处罚</t>
  </si>
  <si>
    <t>新疆美辰燃气有限公司</t>
  </si>
  <si>
    <t>《中华人民共和国消防法》第十六条第一款第（二）项</t>
  </si>
  <si>
    <t>2024年11月08日给予罚款的处罚</t>
  </si>
  <si>
    <t>呼图壁县消防救援大队</t>
  </si>
  <si>
    <t>玛纳斯县海润酒店（个体工商户）</t>
  </si>
  <si>
    <t>公众聚集场所使用、营业情况与承诺内容不符</t>
  </si>
  <si>
    <t>2024年11月11日给予责令停产停业并处罚款的处罚</t>
  </si>
  <si>
    <t>玛纳斯县消防救援大队</t>
  </si>
  <si>
    <t>新疆冠虹能源有限公司</t>
  </si>
  <si>
    <t>奇台县消防救援大队</t>
  </si>
  <si>
    <t>奇台县锦东物业管理服务有限责任公司（汇通国际商贸城）</t>
  </si>
  <si>
    <t>吉木萨尔县创源物业服务有限公司（吉木萨尔县希望家园小区）</t>
  </si>
  <si>
    <t>吉木萨尔县消防救援大队</t>
  </si>
  <si>
    <t>新疆准东经济技术开发区逸佳酒店</t>
  </si>
  <si>
    <t>《新疆维吾尔自治区消防条例》第六十九条第一款第 （三）项</t>
  </si>
  <si>
    <t>准东经济技术开发区消防救援大队</t>
  </si>
  <si>
    <t>新疆准东经济技术开发区途遇酒店管理有限公司</t>
  </si>
  <si>
    <t>《新疆维吾尔自治区消防条例》第七十五条第一款</t>
  </si>
  <si>
    <t>中电投新疆能源化工集团五彩湾发电有限责任公司</t>
  </si>
  <si>
    <t>木垒县爱尚乐音乐火吧</t>
  </si>
  <si>
    <t>消防安全标志配置、设置不符合标准；消防设施、器材未保持完好有效。</t>
  </si>
  <si>
    <t>《新疆维吾尔自治区消防条例》第六十九条第一款第（三）项、《据新疆维吾尔自治区消防条例》第六十九条第一款第（一）项</t>
  </si>
  <si>
    <t>木垒县消防救援大队</t>
  </si>
  <si>
    <r>
      <rPr>
        <b/>
        <sz val="16"/>
        <rFont val="宋体"/>
        <charset val="134"/>
      </rPr>
      <t>博</t>
    </r>
    <r>
      <rPr>
        <b/>
        <sz val="16"/>
        <rFont val="Times New Roman"/>
        <charset val="134"/>
      </rPr>
      <t xml:space="preserve"> </t>
    </r>
    <r>
      <rPr>
        <b/>
        <sz val="16"/>
        <rFont val="宋体"/>
        <charset val="134"/>
      </rPr>
      <t>州</t>
    </r>
  </si>
  <si>
    <t>新疆博州精河县康瑞棉花加工有限公司</t>
  </si>
  <si>
    <t>棉花收购、加工、仓储单位不符合消防安全规定；</t>
  </si>
  <si>
    <t>精河县消防救援大队</t>
  </si>
  <si>
    <r>
      <rPr>
        <b/>
        <sz val="16"/>
        <rFont val="宋体"/>
        <charset val="134"/>
      </rPr>
      <t>阿勒泰</t>
    </r>
  </si>
  <si>
    <t>赵子坤(阿勒泰市破店肥哈海鲜烧烤店经营者)</t>
  </si>
  <si>
    <t>未按照国家标准、行业标准配置消防设施、器材，并保持完好有效</t>
  </si>
  <si>
    <t>《新疆维吾尔自治区消防条例》第六十九条第一款第（一）项及第二款</t>
  </si>
  <si>
    <t>阿勒泰市消防救援大队</t>
  </si>
  <si>
    <t>何吉善（布尔津县一家精品民宿经营者）</t>
  </si>
  <si>
    <t>电器产品、燃气用具的安装、使用及其线路、管路的涉及、敷设、维护保养、检测，不符合消防技术标准和管理规定</t>
  </si>
  <si>
    <t>喀纳斯景区消防救援大队</t>
  </si>
  <si>
    <t xml:space="preserve"> 哈巴河县童话边城酒店</t>
  </si>
  <si>
    <t>2024年11月1日给予罚款的处罚</t>
  </si>
  <si>
    <t>哈巴河县消防救援大队</t>
  </si>
  <si>
    <r>
      <rPr>
        <b/>
        <sz val="16"/>
        <rFont val="宋体"/>
        <charset val="134"/>
      </rPr>
      <t>巴</t>
    </r>
    <r>
      <rPr>
        <b/>
        <sz val="16"/>
        <rFont val="Times New Roman"/>
        <charset val="134"/>
      </rPr>
      <t xml:space="preserve"> </t>
    </r>
    <r>
      <rPr>
        <b/>
        <sz val="16"/>
        <rFont val="宋体"/>
        <charset val="134"/>
      </rPr>
      <t>州</t>
    </r>
  </si>
  <si>
    <t>库尔勒市新来达棉业有限责任
公司</t>
  </si>
  <si>
    <t>消防设施、器材未保持完好有效；</t>
  </si>
  <si>
    <t>《中华人民共和国消防法》第六十条第一款
第（一）项</t>
  </si>
  <si>
    <t>库尔勒市消防救援大队</t>
  </si>
  <si>
    <t>库尔勒九鼎梨城桌球俱乐部
（经营者：买买提·加马力 ）</t>
  </si>
  <si>
    <t>消防安全标志未保持完好有效；</t>
  </si>
  <si>
    <t>《新疆维吾尔自治区消防条例》第六十九条
第一款第（一）项</t>
  </si>
  <si>
    <t>巴州盛安消防器材有限公司</t>
  </si>
  <si>
    <t>使用不合格的灭火剂维修灭火器；</t>
  </si>
  <si>
    <t>《新疆维吾尔自治区消防条例》第七十二条
第（八）项</t>
  </si>
  <si>
    <t>轮台县馋嘴土鸡店</t>
  </si>
  <si>
    <t>占用疏散通道、安全出口；</t>
  </si>
  <si>
    <t>《新疆维吾尔自治区消防条例》第六十九条第一款
第（三）项和 第二款</t>
  </si>
  <si>
    <t>轮台县消防救援大队</t>
  </si>
  <si>
    <t>若羌县祥云商务宾馆
（经营者：刘瑞华）</t>
  </si>
  <si>
    <t>消防设施、器材配置、设置不符合标准；
消防设施、器材未保持完好有效</t>
  </si>
  <si>
    <t>《新疆维吾尔自治区消防条例》第六十九条第一款
第（一）项、第二款</t>
  </si>
  <si>
    <t>2024年10月23日给予罚款的处罚</t>
  </si>
  <si>
    <t>若羌县消防救援大队</t>
  </si>
  <si>
    <r>
      <rPr>
        <b/>
        <sz val="16"/>
        <rFont val="宋体"/>
        <charset val="134"/>
      </rPr>
      <t>吐鲁番</t>
    </r>
  </si>
  <si>
    <t>严晓刚（托克逊县阿拉惠镇金雅悦宾馆）</t>
  </si>
  <si>
    <t>消防设施、器材配置、设置不符合标准</t>
  </si>
  <si>
    <t>《新疆维吾尔自治区消防条例》第六十九条第一款第（一）项
及第二款</t>
  </si>
  <si>
    <t>新疆睿泽纺织有限公司</t>
  </si>
  <si>
    <t xml:space="preserve">消防设施未保持完好有效                                  </t>
  </si>
  <si>
    <t>高昌区消防救援大队</t>
  </si>
  <si>
    <t>高昌区五玥足疗馆</t>
  </si>
  <si>
    <t>2024年11月21日决定给予停止使用并处罚款的行政处罚</t>
  </si>
  <si>
    <t>高昌区春悦众合足浴店</t>
  </si>
  <si>
    <t>2024年11月13日决定给予停止使用并处罚款的行政处罚</t>
  </si>
  <si>
    <t>吐鲁番市启蒙婴幼儿照护服务有限公司</t>
  </si>
  <si>
    <t>根据《新疆维吾尔自治区消防条例》第七十五条</t>
  </si>
  <si>
    <r>
      <rPr>
        <b/>
        <sz val="16"/>
        <rFont val="宋体"/>
        <charset val="134"/>
      </rPr>
      <t>哈</t>
    </r>
    <r>
      <rPr>
        <b/>
        <sz val="16"/>
        <rFont val="Times New Roman"/>
        <charset val="134"/>
      </rPr>
      <t xml:space="preserve"> </t>
    </r>
    <r>
      <rPr>
        <b/>
        <sz val="16"/>
        <rFont val="宋体"/>
        <charset val="134"/>
      </rPr>
      <t>密</t>
    </r>
  </si>
  <si>
    <t>哈密市明润物业服务部（新疆华电哈密发电有限责任公司综合楼）</t>
  </si>
  <si>
    <t>哈密开放大学</t>
  </si>
  <si>
    <t>哈密市伊州区北郊路西域金马饭店</t>
  </si>
  <si>
    <t>消防设施设置不符合标准</t>
  </si>
  <si>
    <t>哈密市伊州区天悦酒店</t>
  </si>
  <si>
    <t>消防器材设置不符合标准</t>
  </si>
  <si>
    <t>2024年11月25日给予罚款的处罚</t>
  </si>
  <si>
    <t>哈密超伟物业管理有限公司（新天山水泥商住楼2号楼、4号楼）</t>
  </si>
  <si>
    <t>哈密伊州区希悦电竞酒店</t>
  </si>
  <si>
    <t>新疆新硕化工有限公司</t>
  </si>
  <si>
    <t>伊吾县消防救援大队</t>
  </si>
  <si>
    <t>伊吾县淖毛湖镇凯悦商务酒店</t>
  </si>
  <si>
    <t>消防控制室无人值班</t>
  </si>
  <si>
    <t>哈密三道岭一家人餐厅</t>
  </si>
  <si>
    <t>《新疆维吾尔自治区消防条例》第六十九条第二款</t>
  </si>
  <si>
    <t>2024年11月10日给予警告的行政处罚</t>
  </si>
  <si>
    <t>三道岭消防救援大队</t>
  </si>
  <si>
    <t>哈密市伊州区三道岭镇金柱大盘鸡店</t>
  </si>
  <si>
    <r>
      <rPr>
        <b/>
        <sz val="16"/>
        <rFont val="宋体"/>
        <charset val="134"/>
      </rPr>
      <t>喀</t>
    </r>
    <r>
      <rPr>
        <b/>
        <sz val="16"/>
        <rFont val="Times New Roman"/>
        <charset val="134"/>
      </rPr>
      <t xml:space="preserve"> </t>
    </r>
    <r>
      <rPr>
        <b/>
        <sz val="16"/>
        <rFont val="宋体"/>
        <charset val="134"/>
      </rPr>
      <t>什</t>
    </r>
  </si>
  <si>
    <t>102</t>
  </si>
  <si>
    <t>岳普湖县克顺物业管理服务有限公司(岳普湖县达瓦昆花园小区)</t>
  </si>
  <si>
    <t>擅自停用消防设施；单位未安排消防控制室消防设施操作人员</t>
  </si>
  <si>
    <t>《中华人民共和国消防法》第六十条第一款第（二）项；《新疆维吾尔自治区消防条例》第七十五条</t>
  </si>
  <si>
    <t>岳普湖县消防救援大队</t>
  </si>
  <si>
    <t>103</t>
  </si>
  <si>
    <t>喀什疆南农副产品批发市场有限公司</t>
  </si>
  <si>
    <t>疏附县消防救援大队</t>
  </si>
  <si>
    <t>104</t>
  </si>
  <si>
    <t>喀什轩宇鑫商贸有限公司</t>
  </si>
  <si>
    <t>105</t>
  </si>
  <si>
    <t>新疆明朗物业管理有限公司(叶城县宝石花苑小区)</t>
  </si>
  <si>
    <t>叶城县消防救援大队</t>
  </si>
  <si>
    <t>106</t>
  </si>
  <si>
    <t>巴楚县旺客隆超市有限责任公司</t>
  </si>
  <si>
    <t>巴楚县消防救援大队</t>
  </si>
  <si>
    <t>107</t>
  </si>
  <si>
    <t>巴楚县恒安商业服务有限公司（巴楚县国税局家属院）</t>
  </si>
  <si>
    <t>108</t>
  </si>
  <si>
    <t>阿克苏国泰物业服务有限责任公司巴楚县分公司（巴楚县江苏大厦）</t>
  </si>
  <si>
    <t xml:space="preserve"> 消防控制室值班操作人员未取得消防职业资格</t>
  </si>
  <si>
    <t>109</t>
  </si>
  <si>
    <t xml:space="preserve"> 消防设施未保持完好有效</t>
  </si>
  <si>
    <t>《中华人民共和国消防法》第十六条第二款</t>
  </si>
  <si>
    <t>110</t>
  </si>
  <si>
    <t>莎车县白珍珠农业发展有限公司</t>
  </si>
  <si>
    <t>莎车县消防救援大队</t>
  </si>
  <si>
    <t>111</t>
  </si>
  <si>
    <t>喀什地区客运总站有限责任公司麦盖提分公司</t>
  </si>
  <si>
    <t>公众聚集场所未经消防救援机构许可，擅自投入使用、营业的；单位未安排消防控制室消防设施操作人员；</t>
  </si>
  <si>
    <t>《中华人民共和国消防法》第五十八条第一款第（四）项，《新疆维吾尔自治区消防条例》第七十五条</t>
  </si>
  <si>
    <t>2024年11月7日给予责令停业并处罚款的处罚</t>
  </si>
  <si>
    <t>麦盖提县消防救援大队</t>
  </si>
  <si>
    <t>112</t>
  </si>
  <si>
    <t>喀什品潮酒店管理有限责任公司</t>
  </si>
  <si>
    <t>喀什市消防救援大队</t>
  </si>
  <si>
    <t>113</t>
  </si>
  <si>
    <t>喀什瑞达贸易有限责任公司</t>
  </si>
  <si>
    <t>消防设施设置不符合标准、擅自停用消防设施</t>
  </si>
  <si>
    <t>《中华人民共和国消防法》第六十条第一款第（一）项、第（二）项</t>
  </si>
  <si>
    <t>114</t>
  </si>
  <si>
    <t>喀什裕昌物业管理有限公司（喀什蓝鲸国际酒店有限公司）</t>
  </si>
  <si>
    <t>消防设施未保持完好有效、 消防控制室值班操作人员未取得消防职业资格</t>
  </si>
  <si>
    <t>《中华人民共和国消防法》第六十条第一款第（一）项之规定、《新疆维吾尔自治区消防条例》第七十五条</t>
  </si>
  <si>
    <t>115</t>
  </si>
  <si>
    <t>喀什市山楂树商务酒店有限公司</t>
  </si>
  <si>
    <t>116</t>
  </si>
  <si>
    <t>喀什达圆园区管理有限公司</t>
  </si>
  <si>
    <t>117</t>
  </si>
  <si>
    <t>喀什思源物业有限责任公司（英吉沙县惠民五号小区）</t>
  </si>
  <si>
    <t>英吉沙县消防救援大队</t>
  </si>
  <si>
    <t>118</t>
  </si>
  <si>
    <t>英吉沙县友良棉业有限公司</t>
  </si>
  <si>
    <t>119</t>
  </si>
  <si>
    <t>英吉沙县棉麻公司芒申加工厂</t>
  </si>
  <si>
    <t>占用防火间距</t>
  </si>
  <si>
    <t>2024年11月23日给予罚款的处罚</t>
  </si>
  <si>
    <t>120</t>
  </si>
  <si>
    <t>新疆泽孚棉花有限公司</t>
  </si>
  <si>
    <t>2024年11月14日给予责令停止使用并处罚款的处罚</t>
  </si>
  <si>
    <t>泽普县消防救援大队</t>
  </si>
  <si>
    <t>121</t>
  </si>
  <si>
    <t>汪小东（巴楚县家馨商务宾馆，个体工商户）</t>
  </si>
  <si>
    <t>122</t>
  </si>
  <si>
    <t>马新徽（巴楚县新徽商务宾馆，个体工商户）</t>
  </si>
  <si>
    <t>123</t>
  </si>
  <si>
    <t>陈龙（莎车县富力城游泳馆，个体工商户）</t>
  </si>
  <si>
    <t>2024年11月12日给予责令停业并处罚款的处罚</t>
  </si>
  <si>
    <t>124</t>
  </si>
  <si>
    <t>吕会丽（喀什市喜尚酒店，个体工商户）</t>
  </si>
  <si>
    <t>单位未安排消防控制室消防设施操作人员</t>
  </si>
  <si>
    <r>
      <rPr>
        <b/>
        <sz val="16"/>
        <rFont val="宋体"/>
        <charset val="134"/>
      </rPr>
      <t>阿克苏</t>
    </r>
  </si>
  <si>
    <t>阿克苏市名扬台球俱乐部</t>
  </si>
  <si>
    <t>公众聚集场所未经消防救援机构许可，擅自投入营业</t>
  </si>
  <si>
    <t>2024年11月4日给予责令停业营业并处罚款的处罚</t>
  </si>
  <si>
    <t>阿克苏幸福之家餐饮服务有限公司</t>
  </si>
  <si>
    <t>2024年11月15日给予责令停止营业并处罚款的处罚</t>
  </si>
  <si>
    <t>新和县宏信棉业有限责任公司</t>
  </si>
  <si>
    <t>占用消防车通道</t>
  </si>
  <si>
    <t>新和县消防救援大队</t>
  </si>
  <si>
    <t>新和百川棉业有限公司</t>
  </si>
  <si>
    <t>新和县华瑞棉业有限公司</t>
  </si>
  <si>
    <t>新和银花棉业有限责任公司</t>
  </si>
  <si>
    <t>新和县永红有限责任公司棉花加工厂</t>
  </si>
  <si>
    <t>新疆海尔巴格餐饮股份有限公司</t>
  </si>
  <si>
    <t>2024年10月29日给予罚款的处罚</t>
  </si>
  <si>
    <t>库车市消防救援大队</t>
  </si>
  <si>
    <r>
      <rPr>
        <b/>
        <sz val="16"/>
        <rFont val="宋体"/>
        <charset val="134"/>
      </rPr>
      <t>克</t>
    </r>
    <r>
      <rPr>
        <b/>
        <sz val="16"/>
        <rFont val="Times New Roman"/>
        <charset val="134"/>
      </rPr>
      <t xml:space="preserve"> </t>
    </r>
    <r>
      <rPr>
        <b/>
        <sz val="16"/>
        <rFont val="宋体"/>
        <charset val="134"/>
      </rPr>
      <t>州</t>
    </r>
  </si>
  <si>
    <t>阿克陶县克孜勒陶镇中心学校</t>
  </si>
  <si>
    <t>使用不合格消防产品</t>
  </si>
  <si>
    <t>《新疆维吾尔自治区消防条例》第七十六条第一款</t>
  </si>
  <si>
    <t>阿克陶县消防救援大队</t>
  </si>
  <si>
    <t>阿克陶县漫像足浴店</t>
  </si>
  <si>
    <t>营业区内违规设置员工宿舍且未作防火分隔</t>
  </si>
  <si>
    <t>《中华人民共和国消防法》第六十一条第二款</t>
  </si>
  <si>
    <t>克州欣汇联实业有限公司</t>
  </si>
  <si>
    <t>棉花堆垛埋压室外消火栓</t>
  </si>
  <si>
    <t>新疆紫金锌业有限公司</t>
  </si>
  <si>
    <t>乌恰县消防救援大队</t>
  </si>
  <si>
    <t>克州曙光建设工程有限公司阿图什分公司</t>
  </si>
  <si>
    <t>新疆紫金有色金属有限公司</t>
  </si>
  <si>
    <t>克州建名棉业有限责任公司</t>
  </si>
  <si>
    <t>阿图什市消防救援大队</t>
  </si>
  <si>
    <t>阿图什市火星茶馆（经营者：
吐尔洪江·艾山江）</t>
  </si>
  <si>
    <t>消防安全标志配置、设置不符合标准；堵塞疏散通道、安全出口</t>
  </si>
  <si>
    <t>《新疆维吾尔自治区消防条例》第六十九条第一款第（一）项及第二款；《新疆维吾尔自治区消防条例》第六十九条第一款第（三）项及第二款</t>
  </si>
  <si>
    <r>
      <rPr>
        <b/>
        <sz val="16"/>
        <rFont val="宋体"/>
        <charset val="134"/>
      </rPr>
      <t>和</t>
    </r>
    <r>
      <rPr>
        <b/>
        <sz val="16"/>
        <rFont val="Times New Roman"/>
        <charset val="134"/>
      </rPr>
      <t xml:space="preserve"> </t>
    </r>
    <r>
      <rPr>
        <b/>
        <sz val="16"/>
        <rFont val="宋体"/>
        <charset val="134"/>
      </rPr>
      <t>田</t>
    </r>
  </si>
  <si>
    <t>141</t>
  </si>
  <si>
    <t>新疆上座商业管理有限公司（枫渡酒店）</t>
  </si>
  <si>
    <t>人员密集场所使用不合格消防产品逾期未改</t>
  </si>
  <si>
    <t>《中华人民共和国消防法》第六十五条第二款</t>
  </si>
  <si>
    <t>和田县消防救援大队</t>
  </si>
  <si>
    <t>142</t>
  </si>
  <si>
    <t>和田墨兰物业管理服务有限公司(墨玉县金石榴花园小区)</t>
  </si>
  <si>
    <t>挪用消防设施、器材</t>
  </si>
  <si>
    <t>143</t>
  </si>
  <si>
    <t>非人员密集场所使用不合格消防产品逾期未改</t>
  </si>
  <si>
    <t>《消防产品监督管理规定》第三十六条第二款</t>
  </si>
  <si>
    <t>144</t>
  </si>
  <si>
    <t>和田新阳物业管理有限公司（墨玉县墨玉河小区）</t>
  </si>
  <si>
    <t>145</t>
  </si>
  <si>
    <t>新疆顺丰速运有限公司于田分公司</t>
  </si>
  <si>
    <t>2024年11月26日给予罚款的处罚</t>
  </si>
  <si>
    <t>于田县消防救援大队</t>
  </si>
  <si>
    <t>146</t>
  </si>
  <si>
    <t>皮山县路路通机动车驾驶员培训有限公司</t>
  </si>
  <si>
    <t>皮山县消防救援大队</t>
  </si>
  <si>
    <t>147</t>
  </si>
  <si>
    <t>和田市海悦足道养生会馆</t>
  </si>
  <si>
    <t>电器线路的敷设不符合规定逾期未改</t>
  </si>
  <si>
    <t>和田市消防救援大队</t>
  </si>
  <si>
    <t>148</t>
  </si>
  <si>
    <t>和田北园春慕士塔格农产品批发
有限责任公司</t>
  </si>
  <si>
    <t>149</t>
  </si>
  <si>
    <t>和田信安物业管理有限公司（和田市十四师屯垦新区东小区）</t>
  </si>
  <si>
    <t>150</t>
  </si>
  <si>
    <t>和田凯悦娱乐有限公司</t>
  </si>
  <si>
    <t>151</t>
  </si>
  <si>
    <t>洛浦县滋拉乐火锅店（阿布都赛麦提·艾赫买提江）</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</si>
</sst>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quot;年&quot;m&quot;月&quot;d&quot;日&quot;;@"/>
  </numFmts>
  <fonts count="55">
    <font>
      <sz val="11"/>
      <color theme="1"/>
      <name val="宋体"/>
      <charset val="134"/>
      <scheme val="minor"/>
    </font>
    <font>
      <sz val="9"/>
      <name val="Times New Roman"/>
      <charset val="134"/>
    </font>
    <font>
      <b/>
      <sz val="12"/>
      <name val="Times New Roman"/>
      <charset val="134"/>
    </font>
    <font>
      <sz val="11"/>
      <name val="宋体"/>
      <charset val="134"/>
      <scheme val="minor"/>
    </font>
    <font>
      <sz val="11"/>
      <color theme="1"/>
      <name val="宋体"/>
      <charset val="134"/>
      <scheme val="minor"/>
    </font>
    <font>
      <sz val="12"/>
      <color theme="1"/>
      <name val="宋体"/>
      <charset val="134"/>
    </font>
    <font>
      <sz val="10"/>
      <color theme="1"/>
      <name val="宋体"/>
      <charset val="134"/>
      <scheme val="minor"/>
    </font>
    <font>
      <sz val="10"/>
      <name val="宋体"/>
      <charset val="134"/>
      <scheme val="minor"/>
    </font>
    <font>
      <sz val="11"/>
      <color indexed="8"/>
      <name val="宋体"/>
      <charset val="134"/>
    </font>
    <font>
      <sz val="10"/>
      <color indexed="8"/>
      <name val="宋体"/>
      <charset val="134"/>
      <scheme val="minor"/>
    </font>
    <font>
      <sz val="11"/>
      <color theme="1"/>
      <name val="宋体"/>
      <charset val="134"/>
    </font>
    <font>
      <sz val="9"/>
      <color theme="1"/>
      <name val="宋体"/>
      <charset val="134"/>
    </font>
    <font>
      <b/>
      <sz val="20"/>
      <name val="Times New Roman"/>
      <charset val="134"/>
    </font>
    <font>
      <b/>
      <sz val="10"/>
      <name val="Times New Roman"/>
      <charset val="134"/>
    </font>
    <font>
      <sz val="12"/>
      <name val="Times New Roman"/>
      <charset val="134"/>
    </font>
    <font>
      <sz val="10"/>
      <name val="Times New Roman"/>
      <charset val="134"/>
    </font>
    <font>
      <sz val="10"/>
      <color theme="1"/>
      <name val="Times New Roman"/>
      <charset val="134"/>
    </font>
    <font>
      <sz val="10"/>
      <name val="宋体"/>
      <charset val="134"/>
      <scheme val="minor"/>
    </font>
    <font>
      <sz val="10"/>
      <color indexed="8"/>
      <name val="宋体"/>
      <charset val="134"/>
      <scheme val="minor"/>
    </font>
    <font>
      <sz val="10"/>
      <name val="宋体"/>
      <charset val="0"/>
      <scheme val="minor"/>
    </font>
    <font>
      <b/>
      <sz val="16"/>
      <name val="Times New Roman"/>
      <charset val="134"/>
    </font>
    <font>
      <sz val="10"/>
      <color theme="1"/>
      <name val="宋体"/>
      <family val="2"/>
      <charset val="134"/>
      <scheme val="minor"/>
    </font>
    <font>
      <sz val="10"/>
      <name val="宋体"/>
      <family val="1"/>
      <charset val="0"/>
      <scheme val="minor"/>
    </font>
    <font>
      <sz val="10"/>
      <name val="宋体"/>
      <family val="2"/>
      <charset val="134"/>
      <scheme val="minor"/>
    </font>
    <font>
      <sz val="10"/>
      <name val="宋体"/>
      <charset val="134"/>
    </font>
    <font>
      <sz val="10"/>
      <color indexed="8"/>
      <name val="宋体"/>
      <charset val="134"/>
    </font>
    <font>
      <sz val="10"/>
      <color theme="1"/>
      <name val="宋体"/>
      <charset val="134"/>
    </font>
    <font>
      <sz val="9"/>
      <name val="宋体"/>
      <charset val="134"/>
      <scheme val="minor"/>
    </font>
    <font>
      <sz val="10"/>
      <color theme="1"/>
      <name val="宋体"/>
      <charset val="134"/>
      <scheme val="minor"/>
    </font>
    <font>
      <sz val="11"/>
      <color theme="1"/>
      <name val="宋体"/>
      <charset val="0"/>
      <scheme val="minor"/>
    </font>
    <font>
      <u/>
      <sz val="11"/>
      <color rgb="FF0000FF"/>
      <name val="宋体"/>
      <charset val="0"/>
      <scheme val="minor"/>
    </font>
    <font>
      <sz val="11"/>
      <color theme="0"/>
      <name val="宋体"/>
      <charset val="0"/>
      <scheme val="minor"/>
    </font>
    <font>
      <sz val="11"/>
      <color rgb="FFFF0000"/>
      <name val="宋体"/>
      <charset val="0"/>
      <scheme val="minor"/>
    </font>
    <font>
      <b/>
      <sz val="18"/>
      <color theme="3"/>
      <name val="宋体"/>
      <charset val="134"/>
      <scheme val="minor"/>
    </font>
    <font>
      <sz val="11"/>
      <color rgb="FF9C0006"/>
      <name val="宋体"/>
      <charset val="0"/>
      <scheme val="minor"/>
    </font>
    <font>
      <sz val="11"/>
      <color rgb="FF3F3F76"/>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sz val="11"/>
      <color theme="1"/>
      <name val="Tahoma"/>
      <charset val="134"/>
    </font>
    <font>
      <sz val="12"/>
      <name val="宋体"/>
      <charset val="134"/>
    </font>
    <font>
      <sz val="11"/>
      <color theme="1"/>
      <name val="Tahoma"/>
      <charset val="222"/>
    </font>
    <font>
      <b/>
      <sz val="20"/>
      <name val="宋体"/>
      <charset val="134"/>
    </font>
    <font>
      <b/>
      <sz val="10"/>
      <name val="宋体"/>
      <charset val="134"/>
    </font>
    <font>
      <b/>
      <sz val="12"/>
      <name val="宋体"/>
      <charset val="134"/>
    </font>
    <font>
      <b/>
      <sz val="16"/>
      <name val="宋体"/>
      <charset val="134"/>
    </font>
  </fonts>
  <fills count="33">
    <fill>
      <patternFill patternType="none"/>
    </fill>
    <fill>
      <patternFill patternType="gray125"/>
    </fill>
    <fill>
      <patternFill patternType="solid">
        <fgColor theme="8" tint="0.599993896298105"/>
        <bgColor indexed="64"/>
      </patternFill>
    </fill>
    <fill>
      <patternFill patternType="solid">
        <fgColor theme="6" tint="0.599993896298105"/>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399975585192419"/>
        <bgColor indexed="64"/>
      </patternFill>
    </fill>
    <fill>
      <patternFill patternType="solid">
        <fgColor theme="8"/>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rgb="FFC6EFCE"/>
        <bgColor indexed="64"/>
      </patternFill>
    </fill>
    <fill>
      <patternFill patternType="solid">
        <fgColor rgb="FFF2F2F2"/>
        <bgColor indexed="64"/>
      </patternFill>
    </fill>
    <fill>
      <patternFill patternType="solid">
        <fgColor theme="5"/>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29" fillId="14" borderId="0" applyNumberFormat="0" applyBorder="0" applyAlignment="0" applyProtection="0">
      <alignment vertical="center"/>
    </xf>
    <xf numFmtId="0" fontId="35" fillId="15"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3" borderId="0" applyNumberFormat="0" applyBorder="0" applyAlignment="0" applyProtection="0">
      <alignment vertical="center"/>
    </xf>
    <xf numFmtId="0" fontId="34" fillId="12" borderId="0" applyNumberFormat="0" applyBorder="0" applyAlignment="0" applyProtection="0">
      <alignment vertical="center"/>
    </xf>
    <xf numFmtId="43" fontId="0" fillId="0" borderId="0" applyFont="0" applyFill="0" applyBorder="0" applyAlignment="0" applyProtection="0">
      <alignment vertical="center"/>
    </xf>
    <xf numFmtId="0" fontId="31" fillId="8"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0" fillId="18" borderId="7" applyNumberFormat="0" applyFont="0" applyAlignment="0" applyProtection="0">
      <alignment vertical="center"/>
    </xf>
    <xf numFmtId="0" fontId="0" fillId="0" borderId="0"/>
    <xf numFmtId="0" fontId="31" fillId="20" borderId="0" applyNumberFormat="0" applyBorder="0" applyAlignment="0" applyProtection="0">
      <alignment vertical="center"/>
    </xf>
    <xf numFmtId="0" fontId="38"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2" fillId="0" borderId="10" applyNumberFormat="0" applyFill="0" applyAlignment="0" applyProtection="0">
      <alignment vertical="center"/>
    </xf>
    <xf numFmtId="0" fontId="44" fillId="0" borderId="10" applyNumberFormat="0" applyFill="0" applyAlignment="0" applyProtection="0">
      <alignment vertical="center"/>
    </xf>
    <xf numFmtId="0" fontId="31" fillId="22" borderId="0" applyNumberFormat="0" applyBorder="0" applyAlignment="0" applyProtection="0">
      <alignment vertical="center"/>
    </xf>
    <xf numFmtId="0" fontId="38" fillId="0" borderId="12" applyNumberFormat="0" applyFill="0" applyAlignment="0" applyProtection="0">
      <alignment vertical="center"/>
    </xf>
    <xf numFmtId="0" fontId="31" fillId="16" borderId="0" applyNumberFormat="0" applyBorder="0" applyAlignment="0" applyProtection="0">
      <alignment vertical="center"/>
    </xf>
    <xf numFmtId="0" fontId="46" fillId="24" borderId="13" applyNumberFormat="0" applyAlignment="0" applyProtection="0">
      <alignment vertical="center"/>
    </xf>
    <xf numFmtId="0" fontId="47" fillId="24" borderId="6" applyNumberFormat="0" applyAlignment="0" applyProtection="0">
      <alignment vertical="center"/>
    </xf>
    <xf numFmtId="0" fontId="39" fillId="21" borderId="8" applyNumberFormat="0" applyAlignment="0" applyProtection="0">
      <alignment vertical="center"/>
    </xf>
    <xf numFmtId="0" fontId="29" fillId="10" borderId="0" applyNumberFormat="0" applyBorder="0" applyAlignment="0" applyProtection="0">
      <alignment vertical="center"/>
    </xf>
    <xf numFmtId="0" fontId="31" fillId="25" borderId="0" applyNumberFormat="0" applyBorder="0" applyAlignment="0" applyProtection="0">
      <alignment vertical="center"/>
    </xf>
    <xf numFmtId="0" fontId="41" fillId="0" borderId="9" applyNumberFormat="0" applyFill="0" applyAlignment="0" applyProtection="0">
      <alignment vertical="center"/>
    </xf>
    <xf numFmtId="0" fontId="43" fillId="0" borderId="11" applyNumberFormat="0" applyFill="0" applyAlignment="0" applyProtection="0">
      <alignment vertical="center"/>
    </xf>
    <xf numFmtId="0" fontId="45" fillId="23" borderId="0" applyNumberFormat="0" applyBorder="0" applyAlignment="0" applyProtection="0">
      <alignment vertical="center"/>
    </xf>
    <xf numFmtId="0" fontId="48" fillId="0" borderId="0">
      <alignment vertical="center"/>
    </xf>
    <xf numFmtId="0" fontId="48" fillId="0" borderId="0">
      <alignment vertical="center"/>
    </xf>
    <xf numFmtId="0" fontId="37" fillId="19" borderId="0" applyNumberFormat="0" applyBorder="0" applyAlignment="0" applyProtection="0">
      <alignment vertical="center"/>
    </xf>
    <xf numFmtId="0" fontId="29" fillId="6" borderId="0" applyNumberFormat="0" applyBorder="0" applyAlignment="0" applyProtection="0">
      <alignment vertical="center"/>
    </xf>
    <xf numFmtId="0" fontId="31" fillId="27" borderId="0" applyNumberFormat="0" applyBorder="0" applyAlignment="0" applyProtection="0">
      <alignment vertical="center"/>
    </xf>
    <xf numFmtId="0" fontId="29" fillId="13"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9" fillId="11" borderId="0" applyNumberFormat="0" applyBorder="0" applyAlignment="0" applyProtection="0">
      <alignment vertical="center"/>
    </xf>
    <xf numFmtId="0" fontId="31" fillId="26" borderId="0" applyNumberFormat="0" applyBorder="0" applyAlignment="0" applyProtection="0">
      <alignment vertical="center"/>
    </xf>
    <xf numFmtId="0" fontId="31" fillId="5" borderId="0" applyNumberFormat="0" applyBorder="0" applyAlignment="0" applyProtection="0">
      <alignment vertical="center"/>
    </xf>
    <xf numFmtId="0" fontId="29" fillId="9" borderId="0" applyNumberFormat="0" applyBorder="0" applyAlignment="0" applyProtection="0">
      <alignment vertical="center"/>
    </xf>
    <xf numFmtId="0" fontId="29" fillId="30" borderId="0" applyNumberFormat="0" applyBorder="0" applyAlignment="0" applyProtection="0">
      <alignment vertical="center"/>
    </xf>
    <xf numFmtId="0" fontId="31" fillId="17" borderId="0" applyNumberFormat="0" applyBorder="0" applyAlignment="0" applyProtection="0">
      <alignment vertical="center"/>
    </xf>
    <xf numFmtId="0" fontId="29" fillId="2" borderId="0" applyNumberFormat="0" applyBorder="0" applyAlignment="0" applyProtection="0">
      <alignment vertical="center"/>
    </xf>
    <xf numFmtId="0" fontId="31" fillId="7" borderId="0" applyNumberFormat="0" applyBorder="0" applyAlignment="0" applyProtection="0">
      <alignment vertical="center"/>
    </xf>
    <xf numFmtId="0" fontId="31" fillId="4" borderId="0" applyNumberFormat="0" applyBorder="0" applyAlignment="0" applyProtection="0">
      <alignment vertical="center"/>
    </xf>
    <xf numFmtId="0" fontId="49" fillId="0" borderId="0"/>
    <xf numFmtId="0" fontId="29" fillId="31" borderId="0" applyNumberFormat="0" applyBorder="0" applyAlignment="0" applyProtection="0">
      <alignment vertical="center"/>
    </xf>
    <xf numFmtId="0" fontId="31" fillId="32" borderId="0" applyNumberFormat="0" applyBorder="0" applyAlignment="0" applyProtection="0">
      <alignment vertical="center"/>
    </xf>
    <xf numFmtId="0" fontId="0" fillId="0" borderId="0"/>
    <xf numFmtId="0" fontId="0" fillId="0" borderId="0"/>
    <xf numFmtId="0" fontId="48" fillId="0" borderId="0">
      <alignment vertical="center"/>
    </xf>
    <xf numFmtId="0" fontId="48" fillId="0" borderId="0">
      <alignment vertical="center"/>
    </xf>
    <xf numFmtId="0" fontId="8" fillId="0" borderId="0"/>
    <xf numFmtId="0" fontId="48" fillId="0" borderId="0">
      <alignment vertical="center"/>
    </xf>
    <xf numFmtId="0" fontId="0" fillId="0" borderId="0"/>
    <xf numFmtId="0" fontId="48" fillId="0" borderId="0">
      <alignment vertical="center"/>
    </xf>
    <xf numFmtId="0" fontId="0" fillId="0" borderId="0">
      <alignment vertical="center"/>
    </xf>
    <xf numFmtId="0" fontId="50" fillId="0" borderId="0">
      <alignment vertical="center"/>
    </xf>
    <xf numFmtId="0" fontId="48" fillId="0" borderId="0">
      <alignment vertical="center"/>
    </xf>
    <xf numFmtId="0" fontId="49" fillId="0" borderId="0">
      <alignment vertical="center"/>
    </xf>
  </cellStyleXfs>
  <cellXfs count="146">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left"/>
    </xf>
    <xf numFmtId="0" fontId="2" fillId="0" borderId="0" xfId="0" applyFont="1" applyFill="1" applyAlignment="1">
      <alignment horizontal="left"/>
    </xf>
    <xf numFmtId="0" fontId="0" fillId="0" borderId="0" xfId="0" applyFill="1" applyBorder="1" applyAlignment="1">
      <alignment horizontal="left" vertical="center"/>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4" fillId="0" borderId="0" xfId="0" applyFont="1" applyFill="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center"/>
    </xf>
    <xf numFmtId="0" fontId="2" fillId="0" borderId="0" xfId="0" applyFont="1" applyFill="1" applyBorder="1" applyAlignment="1">
      <alignment horizontal="center"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0" fontId="5"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5" fillId="0" borderId="0" xfId="0" applyFont="1" applyFill="1" applyBorder="1" applyAlignment="1">
      <alignment horizontal="left"/>
    </xf>
    <xf numFmtId="0" fontId="1" fillId="0" borderId="0" xfId="0" applyFont="1" applyFill="1" applyBorder="1" applyAlignment="1">
      <alignment horizontal="left"/>
    </xf>
    <xf numFmtId="0" fontId="6" fillId="0" borderId="0" xfId="0" applyFont="1" applyFill="1" applyBorder="1" applyAlignment="1">
      <alignment horizontal="left" vertical="center"/>
    </xf>
    <xf numFmtId="0" fontId="7" fillId="0" borderId="0" xfId="0" applyFont="1" applyFill="1" applyAlignment="1">
      <alignment horizontal="left" vertical="center"/>
    </xf>
    <xf numFmtId="0" fontId="3" fillId="0" borderId="0" xfId="0" applyFont="1" applyFill="1" applyAlignment="1">
      <alignment horizontal="left" vertical="center"/>
    </xf>
    <xf numFmtId="0" fontId="1" fillId="0" borderId="0" xfId="0" applyFont="1" applyFill="1" applyBorder="1" applyAlignment="1">
      <alignment horizontal="left" vertical="center"/>
    </xf>
    <xf numFmtId="0" fontId="0" fillId="0" borderId="0" xfId="0" applyFont="1" applyFill="1" applyAlignment="1">
      <alignment horizontal="left" vertical="center"/>
    </xf>
    <xf numFmtId="0" fontId="8" fillId="0" borderId="0" xfId="0" applyFont="1" applyFill="1" applyBorder="1" applyAlignment="1">
      <alignment horizontal="left"/>
    </xf>
    <xf numFmtId="0" fontId="9" fillId="0" borderId="0" xfId="0" applyFont="1" applyFill="1" applyBorder="1" applyAlignment="1">
      <alignment horizontal="left"/>
    </xf>
    <xf numFmtId="0" fontId="1" fillId="0" borderId="0" xfId="0" applyFont="1" applyFill="1" applyAlignment="1">
      <alignment horizontal="left" vertical="center"/>
    </xf>
    <xf numFmtId="0" fontId="10" fillId="0" borderId="0" xfId="0" applyFont="1" applyFill="1" applyAlignment="1">
      <alignment horizontal="left" vertical="center"/>
    </xf>
    <xf numFmtId="0" fontId="11" fillId="0" borderId="0" xfId="0" applyFont="1" applyFill="1" applyAlignment="1">
      <alignment horizontal="left" vertical="center" wrapText="1"/>
    </xf>
    <xf numFmtId="0" fontId="11" fillId="0" borderId="0" xfId="0" applyFont="1" applyFill="1" applyAlignment="1">
      <alignment horizontal="left" vertical="center"/>
    </xf>
    <xf numFmtId="0" fontId="6" fillId="0" borderId="0" xfId="0" applyFont="1" applyFill="1" applyAlignment="1">
      <alignment horizontal="left" vertical="center"/>
    </xf>
    <xf numFmtId="0" fontId="0" fillId="0" borderId="0" xfId="0" applyFill="1" applyAlignment="1">
      <alignment horizontal="left" vertical="center" wrapText="1"/>
    </xf>
    <xf numFmtId="0" fontId="1" fillId="0" borderId="0" xfId="0" applyFont="1" applyFill="1" applyBorder="1" applyAlignment="1">
      <alignment horizontal="center"/>
    </xf>
    <xf numFmtId="0" fontId="12" fillId="0" borderId="1" xfId="0" applyNumberFormat="1" applyFont="1" applyFill="1" applyBorder="1" applyAlignment="1">
      <alignment horizontal="center" vertical="center"/>
    </xf>
    <xf numFmtId="0" fontId="13" fillId="0" borderId="1" xfId="14" applyFont="1" applyFill="1" applyBorder="1" applyAlignment="1">
      <alignment horizontal="center" vertical="center" wrapText="1"/>
    </xf>
    <xf numFmtId="0" fontId="2" fillId="0" borderId="1" xfId="14" applyFont="1" applyFill="1" applyBorder="1" applyAlignment="1">
      <alignment horizontal="center" vertical="center" wrapText="1"/>
    </xf>
    <xf numFmtId="0" fontId="14" fillId="0" borderId="0" xfId="0" applyFont="1" applyFill="1" applyBorder="1" applyAlignment="1">
      <alignment horizontal="left"/>
    </xf>
    <xf numFmtId="0" fontId="15" fillId="0" borderId="1" xfId="0" applyNumberFormat="1" applyFont="1" applyFill="1" applyBorder="1" applyAlignment="1">
      <alignment horizontal="center" vertical="center" wrapText="1"/>
    </xf>
    <xf numFmtId="49" fontId="7" fillId="0" borderId="1" xfId="59" applyNumberFormat="1" applyFont="1" applyFill="1" applyBorder="1" applyAlignment="1">
      <alignment horizontal="left" vertical="center" wrapText="1"/>
    </xf>
    <xf numFmtId="49" fontId="7" fillId="0" borderId="1" xfId="56" applyNumberFormat="1" applyFont="1" applyFill="1" applyBorder="1" applyAlignment="1">
      <alignment horizontal="left" vertical="center" wrapText="1"/>
    </xf>
    <xf numFmtId="49" fontId="7" fillId="0" borderId="1" xfId="60" applyNumberFormat="1" applyFont="1" applyFill="1" applyBorder="1" applyAlignment="1">
      <alignment horizontal="left" vertical="center" wrapText="1"/>
    </xf>
    <xf numFmtId="49" fontId="7" fillId="0" borderId="1" xfId="33" applyNumberFormat="1" applyFont="1" applyFill="1" applyBorder="1" applyAlignment="1">
      <alignment horizontal="left" vertical="center" wrapText="1"/>
    </xf>
    <xf numFmtId="49" fontId="7" fillId="0" borderId="1" xfId="55" applyNumberFormat="1" applyFont="1" applyFill="1" applyBorder="1" applyAlignment="1">
      <alignment horizontal="left" vertical="center" wrapText="1"/>
    </xf>
    <xf numFmtId="0" fontId="3" fillId="0" borderId="0" xfId="0" applyFont="1" applyFill="1" applyBorder="1" applyAlignment="1">
      <alignment horizontal="left" vertical="center"/>
    </xf>
    <xf numFmtId="0" fontId="16" fillId="0" borderId="1" xfId="0" applyNumberFormat="1" applyFont="1" applyFill="1" applyBorder="1" applyAlignment="1">
      <alignment horizontal="center" vertical="center" wrapText="1"/>
    </xf>
    <xf numFmtId="49" fontId="6" fillId="0" borderId="1" xfId="59" applyNumberFormat="1" applyFont="1" applyFill="1" applyBorder="1" applyAlignment="1">
      <alignment horizontal="left" vertical="center" wrapText="1"/>
    </xf>
    <xf numFmtId="49" fontId="6" fillId="0" borderId="1" xfId="60" applyNumberFormat="1" applyFont="1" applyFill="1" applyBorder="1" applyAlignment="1">
      <alignment horizontal="left" vertical="center" wrapText="1"/>
    </xf>
    <xf numFmtId="49" fontId="6" fillId="0" borderId="1" xfId="33" applyNumberFormat="1" applyFont="1" applyFill="1" applyBorder="1" applyAlignment="1">
      <alignment horizontal="left" vertical="center" wrapText="1"/>
    </xf>
    <xf numFmtId="49" fontId="6" fillId="0" borderId="1" xfId="55" applyNumberFormat="1" applyFont="1" applyFill="1" applyBorder="1" applyAlignment="1">
      <alignment horizontal="left" vertical="center" wrapText="1"/>
    </xf>
    <xf numFmtId="0" fontId="0" fillId="0" borderId="0" xfId="0" applyFill="1" applyBorder="1" applyAlignment="1">
      <alignment horizontal="left" vertical="center"/>
    </xf>
    <xf numFmtId="49" fontId="7" fillId="0" borderId="1" xfId="58" applyNumberFormat="1" applyFont="1" applyFill="1" applyBorder="1" applyAlignment="1">
      <alignment horizontal="left" vertical="center" wrapText="1"/>
    </xf>
    <xf numFmtId="0" fontId="7" fillId="0" borderId="1" xfId="0" applyNumberFormat="1" applyFont="1" applyFill="1" applyBorder="1" applyAlignment="1" applyProtection="1">
      <alignment horizontal="left" vertical="center" wrapText="1"/>
      <protection locked="0"/>
    </xf>
    <xf numFmtId="0" fontId="7" fillId="0" borderId="1" xfId="33" applyFont="1" applyFill="1" applyBorder="1" applyAlignment="1">
      <alignment horizontal="left" vertical="center" wrapText="1"/>
    </xf>
    <xf numFmtId="0" fontId="6" fillId="0" borderId="1" xfId="55" applyFont="1" applyFill="1" applyBorder="1" applyAlignment="1">
      <alignment horizontal="left" vertical="center" wrapText="1"/>
    </xf>
    <xf numFmtId="0" fontId="7" fillId="0" borderId="1" xfId="59" applyFont="1" applyFill="1" applyBorder="1" applyAlignment="1">
      <alignment horizontal="left" vertical="center" wrapText="1"/>
    </xf>
    <xf numFmtId="0" fontId="7" fillId="0" borderId="1" xfId="56" applyFont="1" applyFill="1" applyBorder="1" applyAlignment="1">
      <alignment horizontal="left" vertical="center" wrapText="1"/>
    </xf>
    <xf numFmtId="0" fontId="7" fillId="0" borderId="1" xfId="55" applyFont="1" applyFill="1" applyBorder="1" applyAlignment="1">
      <alignment horizontal="left" vertical="center" wrapText="1"/>
    </xf>
    <xf numFmtId="0" fontId="7" fillId="0" borderId="1" xfId="0" applyFont="1" applyFill="1" applyBorder="1" applyAlignment="1">
      <alignment horizontal="left" vertical="center" wrapText="1"/>
    </xf>
    <xf numFmtId="0" fontId="1" fillId="0" borderId="0" xfId="0" applyFont="1" applyFill="1" applyBorder="1" applyAlignment="1">
      <alignment horizontal="left"/>
    </xf>
    <xf numFmtId="0" fontId="7" fillId="0" borderId="1" xfId="56"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0" fontId="7" fillId="0" borderId="1" xfId="33" applyFont="1" applyFill="1" applyBorder="1" applyAlignment="1">
      <alignment horizontal="left" vertical="center" wrapText="1"/>
    </xf>
    <xf numFmtId="0" fontId="6" fillId="0" borderId="1" xfId="55" applyFont="1" applyFill="1" applyBorder="1" applyAlignment="1">
      <alignment horizontal="left" vertical="center" wrapText="1"/>
    </xf>
    <xf numFmtId="0" fontId="7" fillId="0" borderId="1" xfId="59"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49" fontId="19" fillId="0" borderId="1" xfId="0" applyNumberFormat="1" applyFont="1" applyFill="1" applyBorder="1" applyAlignment="1">
      <alignment horizontal="left" vertical="center" wrapText="1"/>
    </xf>
    <xf numFmtId="49" fontId="6" fillId="0" borderId="1" xfId="59" applyNumberFormat="1" applyFont="1" applyFill="1" applyBorder="1" applyAlignment="1">
      <alignment horizontal="left" vertical="center" wrapText="1"/>
    </xf>
    <xf numFmtId="0" fontId="20" fillId="0" borderId="1" xfId="0" applyNumberFormat="1" applyFont="1" applyFill="1" applyBorder="1" applyAlignment="1">
      <alignment horizontal="center" vertical="center"/>
    </xf>
    <xf numFmtId="0" fontId="14" fillId="0" borderId="0" xfId="0" applyFont="1" applyFill="1" applyBorder="1" applyAlignment="1">
      <alignment horizontal="center"/>
    </xf>
    <xf numFmtId="0" fontId="0" fillId="0" borderId="0" xfId="0" applyFont="1" applyFill="1" applyBorder="1" applyAlignment="1">
      <alignment horizontal="left" vertical="center"/>
    </xf>
    <xf numFmtId="0" fontId="0" fillId="0" borderId="0" xfId="0" applyNumberFormat="1" applyFont="1" applyFill="1" applyBorder="1" applyAlignment="1">
      <alignment horizontal="left" vertical="center"/>
    </xf>
    <xf numFmtId="0" fontId="6" fillId="0" borderId="1" xfId="59" applyFont="1" applyFill="1" applyBorder="1" applyAlignment="1">
      <alignment horizontal="left" vertical="center" wrapText="1"/>
    </xf>
    <xf numFmtId="0" fontId="6" fillId="0" borderId="1" xfId="33" applyFont="1" applyFill="1" applyBorder="1" applyAlignment="1">
      <alignment horizontal="left" vertical="center" wrapText="1"/>
    </xf>
    <xf numFmtId="0" fontId="0" fillId="0" borderId="0" xfId="0" applyNumberFormat="1" applyFont="1" applyFill="1" applyBorder="1" applyAlignment="1">
      <alignment horizontal="left" vertical="center"/>
    </xf>
    <xf numFmtId="0" fontId="7" fillId="0" borderId="1" xfId="56" applyFont="1" applyFill="1" applyBorder="1" applyAlignment="1">
      <alignment horizontal="left" vertical="center" wrapText="1"/>
    </xf>
    <xf numFmtId="0" fontId="15" fillId="0" borderId="1" xfId="0" applyFont="1" applyFill="1" applyBorder="1" applyAlignment="1">
      <alignment horizontal="center" vertical="center" wrapText="1"/>
    </xf>
    <xf numFmtId="0" fontId="7" fillId="0" borderId="1" xfId="34" applyFont="1" applyFill="1" applyBorder="1" applyAlignment="1">
      <alignment horizontal="left" vertical="center" wrapText="1"/>
    </xf>
    <xf numFmtId="0" fontId="6" fillId="0" borderId="1" xfId="60" applyFont="1" applyFill="1" applyBorder="1" applyAlignment="1">
      <alignment horizontal="left" vertical="center" wrapText="1"/>
    </xf>
    <xf numFmtId="0" fontId="6" fillId="0" borderId="1" xfId="0" applyFont="1" applyFill="1" applyBorder="1" applyAlignment="1">
      <alignment horizontal="left" vertical="center" wrapText="1"/>
    </xf>
    <xf numFmtId="176" fontId="7" fillId="0" borderId="1" xfId="59" applyNumberFormat="1" applyFont="1" applyFill="1" applyBorder="1" applyAlignment="1">
      <alignment horizontal="left" vertical="center" wrapText="1"/>
    </xf>
    <xf numFmtId="31" fontId="7" fillId="0" borderId="1" xfId="59" applyNumberFormat="1" applyFont="1" applyFill="1" applyBorder="1" applyAlignment="1">
      <alignment horizontal="left" vertical="center" wrapText="1"/>
    </xf>
    <xf numFmtId="0" fontId="14" fillId="0" borderId="0" xfId="0" applyFont="1" applyFill="1" applyAlignment="1">
      <alignment horizontal="lef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14" fillId="0" borderId="0" xfId="0" applyFont="1" applyFill="1" applyAlignment="1">
      <alignment horizontal="center" vertical="center"/>
    </xf>
    <xf numFmtId="0" fontId="21" fillId="0" borderId="1" xfId="33" applyFont="1" applyFill="1" applyBorder="1" applyAlignment="1">
      <alignment horizontal="left" vertical="center" wrapText="1"/>
    </xf>
    <xf numFmtId="49" fontId="22" fillId="0" borderId="1" xfId="58" applyNumberFormat="1" applyFont="1" applyFill="1" applyBorder="1" applyAlignment="1">
      <alignment horizontal="left" vertical="center" wrapText="1"/>
    </xf>
    <xf numFmtId="0" fontId="23" fillId="0" borderId="1" xfId="33" applyFont="1" applyFill="1" applyBorder="1" applyAlignment="1">
      <alignment horizontal="left" vertical="center" wrapText="1"/>
    </xf>
    <xf numFmtId="0" fontId="20" fillId="0" borderId="1" xfId="0" applyNumberFormat="1" applyFont="1" applyFill="1" applyBorder="1" applyAlignment="1">
      <alignment horizontal="left" vertical="center"/>
    </xf>
    <xf numFmtId="0" fontId="15" fillId="0" borderId="0" xfId="0" applyFont="1" applyFill="1" applyBorder="1" applyAlignment="1">
      <alignment horizontal="left"/>
    </xf>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7" fillId="0" borderId="1" xfId="33" applyFont="1" applyFill="1" applyBorder="1" applyAlignment="1">
      <alignment horizontal="left" vertical="center" wrapText="1"/>
    </xf>
    <xf numFmtId="0" fontId="7" fillId="0" borderId="2" xfId="56" applyFont="1" applyFill="1" applyBorder="1" applyAlignment="1">
      <alignment horizontal="left" vertical="center" wrapText="1"/>
    </xf>
    <xf numFmtId="31" fontId="7" fillId="0" borderId="1" xfId="56" applyNumberFormat="1" applyFont="1" applyFill="1" applyBorder="1" applyAlignment="1">
      <alignment horizontal="left" vertical="center" wrapText="1"/>
    </xf>
    <xf numFmtId="0" fontId="6" fillId="0" borderId="3" xfId="33" applyFont="1" applyFill="1" applyBorder="1" applyAlignment="1">
      <alignment horizontal="left" vertical="center" wrapText="1"/>
    </xf>
    <xf numFmtId="0" fontId="15"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5" fillId="0" borderId="2" xfId="14" applyFont="1" applyFill="1" applyBorder="1" applyAlignment="1">
      <alignment horizontal="center" vertical="center" wrapText="1"/>
    </xf>
    <xf numFmtId="0" fontId="24" fillId="0" borderId="1" xfId="59" applyFont="1" applyFill="1" applyBorder="1" applyAlignment="1">
      <alignment horizontal="left" vertical="center" wrapText="1"/>
    </xf>
    <xf numFmtId="31" fontId="25" fillId="0" borderId="1" xfId="0" applyNumberFormat="1" applyFont="1" applyFill="1" applyBorder="1" applyAlignment="1">
      <alignment horizontal="left" vertical="center" wrapText="1"/>
    </xf>
    <xf numFmtId="0" fontId="26" fillId="0" borderId="1" xfId="33" applyFont="1" applyFill="1" applyBorder="1" applyAlignment="1">
      <alignment horizontal="left" vertical="center" wrapText="1"/>
    </xf>
    <xf numFmtId="31" fontId="24" fillId="0" borderId="1" xfId="33" applyNumberFormat="1" applyFont="1" applyFill="1" applyBorder="1" applyAlignment="1">
      <alignment horizontal="left" vertical="center" wrapText="1"/>
    </xf>
    <xf numFmtId="0" fontId="24" fillId="0" borderId="1" xfId="55" applyFont="1" applyFill="1" applyBorder="1" applyAlignment="1">
      <alignment horizontal="left" vertical="center" wrapText="1"/>
    </xf>
    <xf numFmtId="31" fontId="24" fillId="0" borderId="0" xfId="33" applyNumberFormat="1" applyFont="1" applyFill="1" applyBorder="1" applyAlignment="1">
      <alignment horizontal="left" vertical="center" wrapText="1"/>
    </xf>
    <xf numFmtId="0" fontId="6" fillId="0" borderId="1" xfId="33" applyFont="1" applyFill="1" applyBorder="1" applyAlignment="1">
      <alignment horizontal="left" vertical="center" wrapText="1"/>
    </xf>
    <xf numFmtId="0" fontId="7" fillId="0" borderId="1" xfId="33" applyFont="1" applyFill="1" applyBorder="1" applyAlignment="1">
      <alignment horizontal="left" vertical="center" wrapText="1"/>
    </xf>
    <xf numFmtId="0" fontId="7" fillId="0" borderId="1" xfId="14" applyFont="1" applyFill="1" applyBorder="1" applyAlignment="1">
      <alignment horizontal="left" vertical="center" wrapText="1"/>
    </xf>
    <xf numFmtId="0" fontId="27" fillId="0" borderId="0" xfId="0" applyFont="1" applyFill="1" applyBorder="1" applyAlignment="1">
      <alignment horizontal="left"/>
    </xf>
    <xf numFmtId="0" fontId="16" fillId="0" borderId="1"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6" fillId="0" borderId="1" xfId="58" applyNumberFormat="1" applyFont="1" applyFill="1" applyBorder="1" applyAlignment="1">
      <alignment horizontal="left" vertical="center" wrapText="1"/>
    </xf>
    <xf numFmtId="176" fontId="6" fillId="0" borderId="1" xfId="33" applyNumberFormat="1" applyFont="1" applyFill="1" applyBorder="1" applyAlignment="1">
      <alignment horizontal="left" vertical="center" wrapText="1"/>
    </xf>
    <xf numFmtId="0" fontId="6" fillId="0" borderId="1" xfId="0" applyFont="1" applyFill="1" applyBorder="1" applyAlignment="1">
      <alignment horizontal="left" vertical="center"/>
    </xf>
    <xf numFmtId="0" fontId="9" fillId="0" borderId="1" xfId="0" applyFont="1" applyFill="1" applyBorder="1" applyAlignment="1">
      <alignment horizontal="left" vertical="center" wrapText="1"/>
    </xf>
    <xf numFmtId="31" fontId="6" fillId="0" borderId="1" xfId="60" applyNumberFormat="1" applyFont="1" applyFill="1" applyBorder="1" applyAlignment="1">
      <alignment horizontal="left" vertical="center" wrapText="1"/>
    </xf>
    <xf numFmtId="0" fontId="1" fillId="0" borderId="3" xfId="0" applyFont="1" applyFill="1" applyBorder="1" applyAlignment="1">
      <alignment horizontal="left" vertical="center" wrapText="1"/>
    </xf>
    <xf numFmtId="0" fontId="15" fillId="0" borderId="0" xfId="0" applyFont="1" applyFill="1" applyAlignment="1">
      <alignment horizontal="left" vertical="center"/>
    </xf>
    <xf numFmtId="0" fontId="27" fillId="0" borderId="0" xfId="0" applyFont="1" applyFill="1" applyAlignment="1">
      <alignment horizontal="left" vertical="center"/>
    </xf>
    <xf numFmtId="0" fontId="15" fillId="0" borderId="1" xfId="0" applyFont="1" applyFill="1" applyBorder="1" applyAlignment="1">
      <alignment horizontal="center" vertical="center" wrapText="1"/>
    </xf>
    <xf numFmtId="0" fontId="17" fillId="0" borderId="1" xfId="59" applyFont="1" applyFill="1" applyBorder="1" applyAlignment="1">
      <alignment horizontal="left" vertical="center" wrapText="1"/>
    </xf>
    <xf numFmtId="0" fontId="17" fillId="0" borderId="1" xfId="56" applyFont="1" applyFill="1" applyBorder="1" applyAlignment="1">
      <alignment horizontal="left" vertical="center" wrapText="1"/>
    </xf>
    <xf numFmtId="0" fontId="28" fillId="0" borderId="1" xfId="60" applyFont="1" applyFill="1" applyBorder="1" applyAlignment="1">
      <alignment horizontal="left" vertical="center" wrapText="1"/>
    </xf>
    <xf numFmtId="0" fontId="17" fillId="0" borderId="1" xfId="33" applyFont="1" applyFill="1" applyBorder="1" applyAlignment="1">
      <alignment horizontal="left" vertical="center" wrapText="1"/>
    </xf>
    <xf numFmtId="0" fontId="17" fillId="0" borderId="1" xfId="0" applyNumberFormat="1" applyFont="1" applyFill="1" applyBorder="1" applyAlignment="1" applyProtection="1">
      <alignment horizontal="left" vertical="center" wrapText="1"/>
      <protection locked="0"/>
    </xf>
    <xf numFmtId="0" fontId="17" fillId="0" borderId="1" xfId="34" applyFont="1" applyFill="1" applyBorder="1" applyAlignment="1">
      <alignment horizontal="left" vertical="center" wrapText="1"/>
    </xf>
    <xf numFmtId="0" fontId="28" fillId="0" borderId="1" xfId="55" applyFont="1" applyFill="1" applyBorder="1" applyAlignment="1">
      <alignment horizontal="left" vertical="center" wrapText="1"/>
    </xf>
    <xf numFmtId="0" fontId="1" fillId="0" borderId="0" xfId="0" applyFont="1" applyFill="1" applyAlignment="1">
      <alignment horizontal="left" wrapText="1"/>
    </xf>
    <xf numFmtId="49" fontId="1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31" fontId="6" fillId="0" borderId="1"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6" fillId="0" borderId="4" xfId="0" applyNumberFormat="1" applyFont="1" applyFill="1" applyBorder="1" applyAlignment="1">
      <alignment horizontal="left" vertical="center" wrapText="1"/>
    </xf>
    <xf numFmtId="0" fontId="7" fillId="0" borderId="0" xfId="0" applyFont="1" applyFill="1" applyBorder="1" applyAlignment="1">
      <alignment horizontal="left"/>
    </xf>
    <xf numFmtId="0" fontId="7" fillId="0" borderId="5" xfId="14" applyFont="1" applyFill="1" applyBorder="1" applyAlignment="1">
      <alignment horizontal="left" vertical="center" wrapText="1"/>
    </xf>
    <xf numFmtId="0" fontId="7" fillId="0" borderId="1" xfId="53" applyFont="1" applyFill="1" applyBorder="1" applyAlignment="1">
      <alignment horizontal="left" vertical="center" wrapText="1"/>
    </xf>
    <xf numFmtId="31" fontId="7" fillId="0" borderId="1" xfId="53" applyNumberFormat="1" applyFont="1" applyFill="1" applyBorder="1" applyAlignment="1">
      <alignment horizontal="left" vertical="center" wrapText="1"/>
    </xf>
    <xf numFmtId="0" fontId="7" fillId="0" borderId="5" xfId="53" applyFont="1" applyFill="1" applyBorder="1" applyAlignment="1">
      <alignment horizontal="left" vertical="center" wrapText="1"/>
    </xf>
    <xf numFmtId="176" fontId="7" fillId="0" borderId="5" xfId="33" applyNumberFormat="1" applyFont="1" applyFill="1" applyBorder="1" applyAlignment="1">
      <alignment horizontal="left" vertical="center" wrapText="1"/>
    </xf>
    <xf numFmtId="49" fontId="16" fillId="0" borderId="1" xfId="58" applyNumberFormat="1" applyFont="1" applyFill="1" applyBorder="1" applyAlignment="1">
      <alignment horizontal="center" vertical="center" wrapText="1"/>
    </xf>
    <xf numFmtId="49" fontId="6" fillId="0" borderId="1" xfId="58" applyNumberFormat="1" applyFont="1" applyFill="1" applyBorder="1" applyAlignment="1">
      <alignment horizontal="left" vertical="center" wrapText="1"/>
    </xf>
    <xf numFmtId="0" fontId="7" fillId="0" borderId="0" xfId="0" applyFont="1" applyFill="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21" xfId="33"/>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7" xfId="53"/>
    <cellStyle name="常规 3" xfId="54"/>
    <cellStyle name="常规 22" xfId="55"/>
    <cellStyle name="常规 17" xfId="56"/>
    <cellStyle name="常规 2" xfId="57"/>
    <cellStyle name="常规 15" xfId="58"/>
    <cellStyle name="常规 11" xfId="59"/>
    <cellStyle name="常规 19" xfId="60"/>
    <cellStyle name="常规 24" xfId="61"/>
    <cellStyle name="常规 16 10" xfId="62"/>
    <cellStyle name="常规 11 3" xfId="63"/>
    <cellStyle name="常规 4" xfId="64"/>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8"/>
  <sheetViews>
    <sheetView tabSelected="1" topLeftCell="A16" workbookViewId="0">
      <selection activeCell="I29" sqref="I29"/>
    </sheetView>
  </sheetViews>
  <sheetFormatPr defaultColWidth="9" defaultRowHeight="25" customHeight="1"/>
  <cols>
    <col min="1" max="1" width="3.88333333333333" style="31" customWidth="1"/>
    <col min="2" max="2" width="26.625" style="17" customWidth="1"/>
    <col min="3" max="3" width="33.625" style="17" customWidth="1"/>
    <col min="4" max="4" width="30.625" style="17" customWidth="1"/>
    <col min="5" max="5" width="25.625" style="17" customWidth="1"/>
    <col min="6" max="6" width="20.625" style="17" customWidth="1"/>
    <col min="7" max="16376" width="9" style="17"/>
    <col min="16377" max="16384" width="9" style="25"/>
  </cols>
  <sheetData>
    <row r="1" s="1" customFormat="1" customHeight="1" spans="1:6">
      <c r="A1" s="32" t="s">
        <v>0</v>
      </c>
      <c r="B1" s="32"/>
      <c r="C1" s="32"/>
      <c r="D1" s="32"/>
      <c r="E1" s="32"/>
      <c r="F1" s="32"/>
    </row>
    <row r="2" s="2" customFormat="1" customHeight="1" spans="1:16384">
      <c r="A2" s="33" t="s">
        <v>1</v>
      </c>
      <c r="B2" s="34" t="s">
        <v>2</v>
      </c>
      <c r="C2" s="34" t="s">
        <v>3</v>
      </c>
      <c r="D2" s="34" t="s">
        <v>4</v>
      </c>
      <c r="E2" s="34" t="s">
        <v>5</v>
      </c>
      <c r="F2" s="34" t="s">
        <v>6</v>
      </c>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c r="IX2" s="35"/>
      <c r="IY2" s="35"/>
      <c r="IZ2" s="35"/>
      <c r="JA2" s="35"/>
      <c r="JB2" s="35"/>
      <c r="JC2" s="35"/>
      <c r="JD2" s="35"/>
      <c r="JE2" s="35"/>
      <c r="JF2" s="35"/>
      <c r="JG2" s="35"/>
      <c r="JH2" s="35"/>
      <c r="JI2" s="35"/>
      <c r="JJ2" s="35"/>
      <c r="JK2" s="35"/>
      <c r="JL2" s="35"/>
      <c r="JM2" s="35"/>
      <c r="JN2" s="35"/>
      <c r="JO2" s="35"/>
      <c r="JP2" s="35"/>
      <c r="JQ2" s="35"/>
      <c r="JR2" s="35"/>
      <c r="JS2" s="35"/>
      <c r="JT2" s="35"/>
      <c r="JU2" s="35"/>
      <c r="JV2" s="35"/>
      <c r="JW2" s="35"/>
      <c r="JX2" s="35"/>
      <c r="JY2" s="35"/>
      <c r="JZ2" s="35"/>
      <c r="KA2" s="35"/>
      <c r="KB2" s="35"/>
      <c r="KC2" s="35"/>
      <c r="KD2" s="35"/>
      <c r="KE2" s="35"/>
      <c r="KF2" s="35"/>
      <c r="KG2" s="35"/>
      <c r="KH2" s="35"/>
      <c r="KI2" s="35"/>
      <c r="KJ2" s="35"/>
      <c r="KK2" s="35"/>
      <c r="KL2" s="35"/>
      <c r="KM2" s="35"/>
      <c r="KN2" s="35"/>
      <c r="KO2" s="35"/>
      <c r="KP2" s="35"/>
      <c r="KQ2" s="35"/>
      <c r="KR2" s="35"/>
      <c r="KS2" s="35"/>
      <c r="KT2" s="35"/>
      <c r="KU2" s="35"/>
      <c r="KV2" s="35"/>
      <c r="KW2" s="35"/>
      <c r="KX2" s="35"/>
      <c r="KY2" s="35"/>
      <c r="KZ2" s="35"/>
      <c r="LA2" s="35"/>
      <c r="LB2" s="35"/>
      <c r="LC2" s="35"/>
      <c r="LD2" s="35"/>
      <c r="LE2" s="35"/>
      <c r="LF2" s="35"/>
      <c r="LG2" s="35"/>
      <c r="LH2" s="35"/>
      <c r="LI2" s="35"/>
      <c r="LJ2" s="35"/>
      <c r="LK2" s="35"/>
      <c r="LL2" s="35"/>
      <c r="LM2" s="35"/>
      <c r="LN2" s="35"/>
      <c r="LO2" s="35"/>
      <c r="LP2" s="35"/>
      <c r="LQ2" s="35"/>
      <c r="LR2" s="35"/>
      <c r="LS2" s="35"/>
      <c r="LT2" s="35"/>
      <c r="LU2" s="35"/>
      <c r="LV2" s="35"/>
      <c r="LW2" s="35"/>
      <c r="LX2" s="35"/>
      <c r="LY2" s="35"/>
      <c r="LZ2" s="35"/>
      <c r="MA2" s="35"/>
      <c r="MB2" s="35"/>
      <c r="MC2" s="35"/>
      <c r="MD2" s="35"/>
      <c r="ME2" s="35"/>
      <c r="MF2" s="35"/>
      <c r="MG2" s="35"/>
      <c r="MH2" s="35"/>
      <c r="MI2" s="35"/>
      <c r="MJ2" s="35"/>
      <c r="MK2" s="35"/>
      <c r="ML2" s="35"/>
      <c r="MM2" s="35"/>
      <c r="MN2" s="35"/>
      <c r="MO2" s="35"/>
      <c r="MP2" s="35"/>
      <c r="MQ2" s="35"/>
      <c r="MR2" s="35"/>
      <c r="MS2" s="35"/>
      <c r="MT2" s="35"/>
      <c r="MU2" s="35"/>
      <c r="MV2" s="35"/>
      <c r="MW2" s="35"/>
      <c r="MX2" s="35"/>
      <c r="MY2" s="35"/>
      <c r="MZ2" s="35"/>
      <c r="NA2" s="35"/>
      <c r="NB2" s="35"/>
      <c r="NC2" s="35"/>
      <c r="ND2" s="35"/>
      <c r="NE2" s="35"/>
      <c r="NF2" s="35"/>
      <c r="NG2" s="35"/>
      <c r="NH2" s="35"/>
      <c r="NI2" s="35"/>
      <c r="NJ2" s="35"/>
      <c r="NK2" s="35"/>
      <c r="NL2" s="35"/>
      <c r="NM2" s="35"/>
      <c r="NN2" s="35"/>
      <c r="NO2" s="35"/>
      <c r="NP2" s="35"/>
      <c r="NQ2" s="35"/>
      <c r="NR2" s="35"/>
      <c r="NS2" s="35"/>
      <c r="NT2" s="35"/>
      <c r="NU2" s="35"/>
      <c r="NV2" s="35"/>
      <c r="NW2" s="35"/>
      <c r="NX2" s="35"/>
      <c r="NY2" s="35"/>
      <c r="NZ2" s="35"/>
      <c r="OA2" s="35"/>
      <c r="OB2" s="35"/>
      <c r="OC2" s="35"/>
      <c r="OD2" s="35"/>
      <c r="OE2" s="35"/>
      <c r="OF2" s="35"/>
      <c r="OG2" s="35"/>
      <c r="OH2" s="35"/>
      <c r="OI2" s="35"/>
      <c r="OJ2" s="35"/>
      <c r="OK2" s="35"/>
      <c r="OL2" s="35"/>
      <c r="OM2" s="35"/>
      <c r="ON2" s="35"/>
      <c r="OO2" s="35"/>
      <c r="OP2" s="35"/>
      <c r="OQ2" s="35"/>
      <c r="OR2" s="35"/>
      <c r="OS2" s="35"/>
      <c r="OT2" s="35"/>
      <c r="OU2" s="35"/>
      <c r="OV2" s="35"/>
      <c r="OW2" s="35"/>
      <c r="OX2" s="35"/>
      <c r="OY2" s="35"/>
      <c r="OZ2" s="35"/>
      <c r="PA2" s="35"/>
      <c r="PB2" s="35"/>
      <c r="PC2" s="35"/>
      <c r="PD2" s="35"/>
      <c r="PE2" s="35"/>
      <c r="PF2" s="35"/>
      <c r="PG2" s="35"/>
      <c r="PH2" s="35"/>
      <c r="PI2" s="35"/>
      <c r="PJ2" s="35"/>
      <c r="PK2" s="35"/>
      <c r="PL2" s="35"/>
      <c r="PM2" s="35"/>
      <c r="PN2" s="35"/>
      <c r="PO2" s="35"/>
      <c r="PP2" s="35"/>
      <c r="PQ2" s="35"/>
      <c r="PR2" s="35"/>
      <c r="PS2" s="35"/>
      <c r="PT2" s="35"/>
      <c r="PU2" s="35"/>
      <c r="PV2" s="35"/>
      <c r="PW2" s="35"/>
      <c r="PX2" s="35"/>
      <c r="PY2" s="35"/>
      <c r="PZ2" s="35"/>
      <c r="QA2" s="35"/>
      <c r="QB2" s="35"/>
      <c r="QC2" s="35"/>
      <c r="QD2" s="35"/>
      <c r="QE2" s="35"/>
      <c r="QF2" s="35"/>
      <c r="QG2" s="35"/>
      <c r="QH2" s="35"/>
      <c r="QI2" s="35"/>
      <c r="QJ2" s="35"/>
      <c r="QK2" s="35"/>
      <c r="QL2" s="35"/>
      <c r="QM2" s="35"/>
      <c r="QN2" s="35"/>
      <c r="QO2" s="35"/>
      <c r="QP2" s="35"/>
      <c r="QQ2" s="35"/>
      <c r="QR2" s="35"/>
      <c r="QS2" s="35"/>
      <c r="QT2" s="35"/>
      <c r="QU2" s="35"/>
      <c r="QV2" s="35"/>
      <c r="QW2" s="35"/>
      <c r="QX2" s="35"/>
      <c r="QY2" s="35"/>
      <c r="QZ2" s="35"/>
      <c r="RA2" s="35"/>
      <c r="RB2" s="35"/>
      <c r="RC2" s="35"/>
      <c r="RD2" s="35"/>
      <c r="RE2" s="35"/>
      <c r="RF2" s="35"/>
      <c r="RG2" s="35"/>
      <c r="RH2" s="35"/>
      <c r="RI2" s="35"/>
      <c r="RJ2" s="35"/>
      <c r="RK2" s="35"/>
      <c r="RL2" s="35"/>
      <c r="RM2" s="35"/>
      <c r="RN2" s="35"/>
      <c r="RO2" s="35"/>
      <c r="RP2" s="35"/>
      <c r="RQ2" s="35"/>
      <c r="RR2" s="35"/>
      <c r="RS2" s="35"/>
      <c r="RT2" s="35"/>
      <c r="RU2" s="35"/>
      <c r="RV2" s="35"/>
      <c r="RW2" s="35"/>
      <c r="RX2" s="35"/>
      <c r="RY2" s="35"/>
      <c r="RZ2" s="35"/>
      <c r="SA2" s="35"/>
      <c r="SB2" s="35"/>
      <c r="SC2" s="35"/>
      <c r="SD2" s="35"/>
      <c r="SE2" s="35"/>
      <c r="SF2" s="35"/>
      <c r="SG2" s="35"/>
      <c r="SH2" s="35"/>
      <c r="SI2" s="35"/>
      <c r="SJ2" s="35"/>
      <c r="SK2" s="35"/>
      <c r="SL2" s="35"/>
      <c r="SM2" s="35"/>
      <c r="SN2" s="35"/>
      <c r="SO2" s="35"/>
      <c r="SP2" s="35"/>
      <c r="SQ2" s="35"/>
      <c r="SR2" s="35"/>
      <c r="SS2" s="35"/>
      <c r="ST2" s="35"/>
      <c r="SU2" s="35"/>
      <c r="SV2" s="35"/>
      <c r="SW2" s="35"/>
      <c r="SX2" s="35"/>
      <c r="SY2" s="35"/>
      <c r="SZ2" s="35"/>
      <c r="TA2" s="35"/>
      <c r="TB2" s="35"/>
      <c r="TC2" s="35"/>
      <c r="TD2" s="35"/>
      <c r="TE2" s="35"/>
      <c r="TF2" s="35"/>
      <c r="TG2" s="35"/>
      <c r="TH2" s="35"/>
      <c r="TI2" s="35"/>
      <c r="TJ2" s="35"/>
      <c r="TK2" s="35"/>
      <c r="TL2" s="35"/>
      <c r="TM2" s="35"/>
      <c r="TN2" s="35"/>
      <c r="TO2" s="35"/>
      <c r="TP2" s="35"/>
      <c r="TQ2" s="35"/>
      <c r="TR2" s="35"/>
      <c r="TS2" s="35"/>
      <c r="TT2" s="35"/>
      <c r="TU2" s="35"/>
      <c r="TV2" s="35"/>
      <c r="TW2" s="35"/>
      <c r="TX2" s="35"/>
      <c r="TY2" s="35"/>
      <c r="TZ2" s="35"/>
      <c r="UA2" s="35"/>
      <c r="UB2" s="35"/>
      <c r="UC2" s="35"/>
      <c r="UD2" s="35"/>
      <c r="UE2" s="35"/>
      <c r="UF2" s="35"/>
      <c r="UG2" s="35"/>
      <c r="UH2" s="35"/>
      <c r="UI2" s="35"/>
      <c r="UJ2" s="35"/>
      <c r="UK2" s="35"/>
      <c r="UL2" s="35"/>
      <c r="UM2" s="35"/>
      <c r="UN2" s="35"/>
      <c r="UO2" s="35"/>
      <c r="UP2" s="35"/>
      <c r="UQ2" s="35"/>
      <c r="UR2" s="35"/>
      <c r="US2" s="35"/>
      <c r="UT2" s="35"/>
      <c r="UU2" s="35"/>
      <c r="UV2" s="35"/>
      <c r="UW2" s="35"/>
      <c r="UX2" s="35"/>
      <c r="UY2" s="35"/>
      <c r="UZ2" s="35"/>
      <c r="VA2" s="35"/>
      <c r="VB2" s="35"/>
      <c r="VC2" s="35"/>
      <c r="VD2" s="35"/>
      <c r="VE2" s="35"/>
      <c r="VF2" s="35"/>
      <c r="VG2" s="35"/>
      <c r="VH2" s="35"/>
      <c r="VI2" s="35"/>
      <c r="VJ2" s="35"/>
      <c r="VK2" s="35"/>
      <c r="VL2" s="35"/>
      <c r="VM2" s="35"/>
      <c r="VN2" s="35"/>
      <c r="VO2" s="35"/>
      <c r="VP2" s="35"/>
      <c r="VQ2" s="35"/>
      <c r="VR2" s="35"/>
      <c r="VS2" s="35"/>
      <c r="VT2" s="35"/>
      <c r="VU2" s="35"/>
      <c r="VV2" s="35"/>
      <c r="VW2" s="35"/>
      <c r="VX2" s="35"/>
      <c r="VY2" s="35"/>
      <c r="VZ2" s="35"/>
      <c r="WA2" s="35"/>
      <c r="WB2" s="35"/>
      <c r="WC2" s="35"/>
      <c r="WD2" s="35"/>
      <c r="WE2" s="35"/>
      <c r="WF2" s="35"/>
      <c r="WG2" s="35"/>
      <c r="WH2" s="35"/>
      <c r="WI2" s="35"/>
      <c r="WJ2" s="35"/>
      <c r="WK2" s="35"/>
      <c r="WL2" s="35"/>
      <c r="WM2" s="35"/>
      <c r="WN2" s="35"/>
      <c r="WO2" s="35"/>
      <c r="WP2" s="35"/>
      <c r="WQ2" s="35"/>
      <c r="WR2" s="35"/>
      <c r="WS2" s="35"/>
      <c r="WT2" s="35"/>
      <c r="WU2" s="35"/>
      <c r="WV2" s="35"/>
      <c r="WW2" s="35"/>
      <c r="WX2" s="35"/>
      <c r="WY2" s="35"/>
      <c r="WZ2" s="35"/>
      <c r="XA2" s="35"/>
      <c r="XB2" s="35"/>
      <c r="XC2" s="35"/>
      <c r="XD2" s="35"/>
      <c r="XE2" s="35"/>
      <c r="XF2" s="35"/>
      <c r="XG2" s="35"/>
      <c r="XH2" s="35"/>
      <c r="XI2" s="35"/>
      <c r="XJ2" s="35"/>
      <c r="XK2" s="35"/>
      <c r="XL2" s="35"/>
      <c r="XM2" s="35"/>
      <c r="XN2" s="35"/>
      <c r="XO2" s="35"/>
      <c r="XP2" s="35"/>
      <c r="XQ2" s="35"/>
      <c r="XR2" s="35"/>
      <c r="XS2" s="35"/>
      <c r="XT2" s="35"/>
      <c r="XU2" s="35"/>
      <c r="XV2" s="35"/>
      <c r="XW2" s="35"/>
      <c r="XX2" s="35"/>
      <c r="XY2" s="35"/>
      <c r="XZ2" s="35"/>
      <c r="YA2" s="35"/>
      <c r="YB2" s="35"/>
      <c r="YC2" s="35"/>
      <c r="YD2" s="35"/>
      <c r="YE2" s="35"/>
      <c r="YF2" s="35"/>
      <c r="YG2" s="35"/>
      <c r="YH2" s="35"/>
      <c r="YI2" s="35"/>
      <c r="YJ2" s="35"/>
      <c r="YK2" s="35"/>
      <c r="YL2" s="35"/>
      <c r="YM2" s="35"/>
      <c r="YN2" s="35"/>
      <c r="YO2" s="35"/>
      <c r="YP2" s="35"/>
      <c r="YQ2" s="35"/>
      <c r="YR2" s="35"/>
      <c r="YS2" s="35"/>
      <c r="YT2" s="35"/>
      <c r="YU2" s="35"/>
      <c r="YV2" s="35"/>
      <c r="YW2" s="35"/>
      <c r="YX2" s="35"/>
      <c r="YY2" s="35"/>
      <c r="YZ2" s="35"/>
      <c r="ZA2" s="35"/>
      <c r="ZB2" s="35"/>
      <c r="ZC2" s="35"/>
      <c r="ZD2" s="35"/>
      <c r="ZE2" s="35"/>
      <c r="ZF2" s="35"/>
      <c r="ZG2" s="35"/>
      <c r="ZH2" s="35"/>
      <c r="ZI2" s="35"/>
      <c r="ZJ2" s="35"/>
      <c r="ZK2" s="35"/>
      <c r="ZL2" s="35"/>
      <c r="ZM2" s="35"/>
      <c r="ZN2" s="35"/>
      <c r="ZO2" s="35"/>
      <c r="ZP2" s="35"/>
      <c r="ZQ2" s="35"/>
      <c r="ZR2" s="35"/>
      <c r="ZS2" s="35"/>
      <c r="ZT2" s="35"/>
      <c r="ZU2" s="35"/>
      <c r="ZV2" s="35"/>
      <c r="ZW2" s="35"/>
      <c r="ZX2" s="35"/>
      <c r="ZY2" s="35"/>
      <c r="ZZ2" s="35"/>
      <c r="AAA2" s="35"/>
      <c r="AAB2" s="35"/>
      <c r="AAC2" s="35"/>
      <c r="AAD2" s="35"/>
      <c r="AAE2" s="35"/>
      <c r="AAF2" s="35"/>
      <c r="AAG2" s="35"/>
      <c r="AAH2" s="35"/>
      <c r="AAI2" s="35"/>
      <c r="AAJ2" s="35"/>
      <c r="AAK2" s="35"/>
      <c r="AAL2" s="35"/>
      <c r="AAM2" s="35"/>
      <c r="AAN2" s="35"/>
      <c r="AAO2" s="35"/>
      <c r="AAP2" s="35"/>
      <c r="AAQ2" s="35"/>
      <c r="AAR2" s="35"/>
      <c r="AAS2" s="35"/>
      <c r="AAT2" s="35"/>
      <c r="AAU2" s="35"/>
      <c r="AAV2" s="35"/>
      <c r="AAW2" s="35"/>
      <c r="AAX2" s="35"/>
      <c r="AAY2" s="35"/>
      <c r="AAZ2" s="35"/>
      <c r="ABA2" s="35"/>
      <c r="ABB2" s="35"/>
      <c r="ABC2" s="35"/>
      <c r="ABD2" s="35"/>
      <c r="ABE2" s="35"/>
      <c r="ABF2" s="35"/>
      <c r="ABG2" s="35"/>
      <c r="ABH2" s="35"/>
      <c r="ABI2" s="35"/>
      <c r="ABJ2" s="35"/>
      <c r="ABK2" s="35"/>
      <c r="ABL2" s="35"/>
      <c r="ABM2" s="35"/>
      <c r="ABN2" s="35"/>
      <c r="ABO2" s="35"/>
      <c r="ABP2" s="35"/>
      <c r="ABQ2" s="35"/>
      <c r="ABR2" s="35"/>
      <c r="ABS2" s="35"/>
      <c r="ABT2" s="35"/>
      <c r="ABU2" s="35"/>
      <c r="ABV2" s="35"/>
      <c r="ABW2" s="35"/>
      <c r="ABX2" s="35"/>
      <c r="ABY2" s="35"/>
      <c r="ABZ2" s="35"/>
      <c r="ACA2" s="35"/>
      <c r="ACB2" s="35"/>
      <c r="ACC2" s="35"/>
      <c r="ACD2" s="35"/>
      <c r="ACE2" s="35"/>
      <c r="ACF2" s="35"/>
      <c r="ACG2" s="35"/>
      <c r="ACH2" s="35"/>
      <c r="ACI2" s="35"/>
      <c r="ACJ2" s="35"/>
      <c r="ACK2" s="35"/>
      <c r="ACL2" s="35"/>
      <c r="ACM2" s="35"/>
      <c r="ACN2" s="35"/>
      <c r="ACO2" s="35"/>
      <c r="ACP2" s="35"/>
      <c r="ACQ2" s="35"/>
      <c r="ACR2" s="35"/>
      <c r="ACS2" s="35"/>
      <c r="ACT2" s="35"/>
      <c r="ACU2" s="35"/>
      <c r="ACV2" s="35"/>
      <c r="ACW2" s="35"/>
      <c r="ACX2" s="35"/>
      <c r="ACY2" s="35"/>
      <c r="ACZ2" s="35"/>
      <c r="ADA2" s="35"/>
      <c r="ADB2" s="35"/>
      <c r="ADC2" s="35"/>
      <c r="ADD2" s="35"/>
      <c r="ADE2" s="35"/>
      <c r="ADF2" s="35"/>
      <c r="ADG2" s="35"/>
      <c r="ADH2" s="35"/>
      <c r="ADI2" s="35"/>
      <c r="ADJ2" s="35"/>
      <c r="ADK2" s="35"/>
      <c r="ADL2" s="35"/>
      <c r="ADM2" s="35"/>
      <c r="ADN2" s="35"/>
      <c r="ADO2" s="35"/>
      <c r="ADP2" s="35"/>
      <c r="ADQ2" s="35"/>
      <c r="ADR2" s="35"/>
      <c r="ADS2" s="35"/>
      <c r="ADT2" s="35"/>
      <c r="ADU2" s="35"/>
      <c r="ADV2" s="35"/>
      <c r="ADW2" s="35"/>
      <c r="ADX2" s="35"/>
      <c r="ADY2" s="35"/>
      <c r="ADZ2" s="35"/>
      <c r="AEA2" s="35"/>
      <c r="AEB2" s="35"/>
      <c r="AEC2" s="35"/>
      <c r="AED2" s="35"/>
      <c r="AEE2" s="35"/>
      <c r="AEF2" s="35"/>
      <c r="AEG2" s="35"/>
      <c r="AEH2" s="35"/>
      <c r="AEI2" s="35"/>
      <c r="AEJ2" s="35"/>
      <c r="AEK2" s="35"/>
      <c r="AEL2" s="35"/>
      <c r="AEM2" s="35"/>
      <c r="AEN2" s="35"/>
      <c r="AEO2" s="35"/>
      <c r="AEP2" s="35"/>
      <c r="AEQ2" s="35"/>
      <c r="AER2" s="35"/>
      <c r="AES2" s="35"/>
      <c r="AET2" s="35"/>
      <c r="AEU2" s="35"/>
      <c r="AEV2" s="35"/>
      <c r="AEW2" s="35"/>
      <c r="AEX2" s="35"/>
      <c r="AEY2" s="35"/>
      <c r="AEZ2" s="35"/>
      <c r="AFA2" s="35"/>
      <c r="AFB2" s="35"/>
      <c r="AFC2" s="35"/>
      <c r="AFD2" s="35"/>
      <c r="AFE2" s="35"/>
      <c r="AFF2" s="35"/>
      <c r="AFG2" s="35"/>
      <c r="AFH2" s="35"/>
      <c r="AFI2" s="35"/>
      <c r="AFJ2" s="35"/>
      <c r="AFK2" s="35"/>
      <c r="AFL2" s="35"/>
      <c r="AFM2" s="35"/>
      <c r="AFN2" s="35"/>
      <c r="AFO2" s="35"/>
      <c r="AFP2" s="35"/>
      <c r="AFQ2" s="35"/>
      <c r="AFR2" s="35"/>
      <c r="AFS2" s="35"/>
      <c r="AFT2" s="35"/>
      <c r="AFU2" s="35"/>
      <c r="AFV2" s="35"/>
      <c r="AFW2" s="35"/>
      <c r="AFX2" s="35"/>
      <c r="AFY2" s="35"/>
      <c r="AFZ2" s="35"/>
      <c r="AGA2" s="35"/>
      <c r="AGB2" s="35"/>
      <c r="AGC2" s="35"/>
      <c r="AGD2" s="35"/>
      <c r="AGE2" s="35"/>
      <c r="AGF2" s="35"/>
      <c r="AGG2" s="35"/>
      <c r="AGH2" s="35"/>
      <c r="AGI2" s="35"/>
      <c r="AGJ2" s="35"/>
      <c r="AGK2" s="35"/>
      <c r="AGL2" s="35"/>
      <c r="AGM2" s="35"/>
      <c r="AGN2" s="35"/>
      <c r="AGO2" s="35"/>
      <c r="AGP2" s="35"/>
      <c r="AGQ2" s="35"/>
      <c r="AGR2" s="35"/>
      <c r="AGS2" s="35"/>
      <c r="AGT2" s="35"/>
      <c r="AGU2" s="35"/>
      <c r="AGV2" s="35"/>
      <c r="AGW2" s="35"/>
      <c r="AGX2" s="35"/>
      <c r="AGY2" s="35"/>
      <c r="AGZ2" s="35"/>
      <c r="AHA2" s="35"/>
      <c r="AHB2" s="35"/>
      <c r="AHC2" s="35"/>
      <c r="AHD2" s="35"/>
      <c r="AHE2" s="35"/>
      <c r="AHF2" s="35"/>
      <c r="AHG2" s="35"/>
      <c r="AHH2" s="35"/>
      <c r="AHI2" s="35"/>
      <c r="AHJ2" s="35"/>
      <c r="AHK2" s="35"/>
      <c r="AHL2" s="35"/>
      <c r="AHM2" s="35"/>
      <c r="AHN2" s="35"/>
      <c r="AHO2" s="35"/>
      <c r="AHP2" s="35"/>
      <c r="AHQ2" s="35"/>
      <c r="AHR2" s="35"/>
      <c r="AHS2" s="35"/>
      <c r="AHT2" s="35"/>
      <c r="AHU2" s="35"/>
      <c r="AHV2" s="35"/>
      <c r="AHW2" s="35"/>
      <c r="AHX2" s="35"/>
      <c r="AHY2" s="35"/>
      <c r="AHZ2" s="35"/>
      <c r="AIA2" s="35"/>
      <c r="AIB2" s="35"/>
      <c r="AIC2" s="35"/>
      <c r="AID2" s="35"/>
      <c r="AIE2" s="35"/>
      <c r="AIF2" s="35"/>
      <c r="AIG2" s="35"/>
      <c r="AIH2" s="35"/>
      <c r="AII2" s="35"/>
      <c r="AIJ2" s="35"/>
      <c r="AIK2" s="35"/>
      <c r="AIL2" s="35"/>
      <c r="AIM2" s="35"/>
      <c r="AIN2" s="35"/>
      <c r="AIO2" s="35"/>
      <c r="AIP2" s="35"/>
      <c r="AIQ2" s="35"/>
      <c r="AIR2" s="35"/>
      <c r="AIS2" s="35"/>
      <c r="AIT2" s="35"/>
      <c r="AIU2" s="35"/>
      <c r="AIV2" s="35"/>
      <c r="AIW2" s="35"/>
      <c r="AIX2" s="35"/>
      <c r="AIY2" s="35"/>
      <c r="AIZ2" s="35"/>
      <c r="AJA2" s="35"/>
      <c r="AJB2" s="35"/>
      <c r="AJC2" s="35"/>
      <c r="AJD2" s="35"/>
      <c r="AJE2" s="35"/>
      <c r="AJF2" s="35"/>
      <c r="AJG2" s="35"/>
      <c r="AJH2" s="35"/>
      <c r="AJI2" s="35"/>
      <c r="AJJ2" s="35"/>
      <c r="AJK2" s="35"/>
      <c r="AJL2" s="35"/>
      <c r="AJM2" s="35"/>
      <c r="AJN2" s="35"/>
      <c r="AJO2" s="35"/>
      <c r="AJP2" s="35"/>
      <c r="AJQ2" s="35"/>
      <c r="AJR2" s="35"/>
      <c r="AJS2" s="35"/>
      <c r="AJT2" s="35"/>
      <c r="AJU2" s="35"/>
      <c r="AJV2" s="35"/>
      <c r="AJW2" s="35"/>
      <c r="AJX2" s="35"/>
      <c r="AJY2" s="35"/>
      <c r="AJZ2" s="35"/>
      <c r="AKA2" s="35"/>
      <c r="AKB2" s="35"/>
      <c r="AKC2" s="35"/>
      <c r="AKD2" s="35"/>
      <c r="AKE2" s="35"/>
      <c r="AKF2" s="35"/>
      <c r="AKG2" s="35"/>
      <c r="AKH2" s="35"/>
      <c r="AKI2" s="35"/>
      <c r="AKJ2" s="35"/>
      <c r="AKK2" s="35"/>
      <c r="AKL2" s="35"/>
      <c r="AKM2" s="35"/>
      <c r="AKN2" s="35"/>
      <c r="AKO2" s="35"/>
      <c r="AKP2" s="35"/>
      <c r="AKQ2" s="35"/>
      <c r="AKR2" s="35"/>
      <c r="AKS2" s="35"/>
      <c r="AKT2" s="35"/>
      <c r="AKU2" s="35"/>
      <c r="AKV2" s="35"/>
      <c r="AKW2" s="35"/>
      <c r="AKX2" s="35"/>
      <c r="AKY2" s="35"/>
      <c r="AKZ2" s="35"/>
      <c r="ALA2" s="35"/>
      <c r="ALB2" s="35"/>
      <c r="ALC2" s="35"/>
      <c r="ALD2" s="35"/>
      <c r="ALE2" s="35"/>
      <c r="ALF2" s="35"/>
      <c r="ALG2" s="35"/>
      <c r="ALH2" s="35"/>
      <c r="ALI2" s="35"/>
      <c r="ALJ2" s="35"/>
      <c r="ALK2" s="35"/>
      <c r="ALL2" s="35"/>
      <c r="ALM2" s="35"/>
      <c r="ALN2" s="35"/>
      <c r="ALO2" s="35"/>
      <c r="ALP2" s="35"/>
      <c r="ALQ2" s="35"/>
      <c r="ALR2" s="35"/>
      <c r="ALS2" s="35"/>
      <c r="ALT2" s="35"/>
      <c r="ALU2" s="35"/>
      <c r="ALV2" s="35"/>
      <c r="ALW2" s="35"/>
      <c r="ALX2" s="35"/>
      <c r="ALY2" s="35"/>
      <c r="ALZ2" s="35"/>
      <c r="AMA2" s="35"/>
      <c r="AMB2" s="35"/>
      <c r="AMC2" s="35"/>
      <c r="AMD2" s="35"/>
      <c r="AME2" s="35"/>
      <c r="AMF2" s="35"/>
      <c r="AMG2" s="35"/>
      <c r="AMH2" s="35"/>
      <c r="AMI2" s="35"/>
      <c r="AMJ2" s="35"/>
      <c r="AMK2" s="35"/>
      <c r="AML2" s="35"/>
      <c r="AMM2" s="35"/>
      <c r="AMN2" s="35"/>
      <c r="AMO2" s="35"/>
      <c r="AMP2" s="35"/>
      <c r="AMQ2" s="35"/>
      <c r="AMR2" s="35"/>
      <c r="AMS2" s="35"/>
      <c r="AMT2" s="35"/>
      <c r="AMU2" s="35"/>
      <c r="AMV2" s="35"/>
      <c r="AMW2" s="35"/>
      <c r="AMX2" s="35"/>
      <c r="AMY2" s="35"/>
      <c r="AMZ2" s="35"/>
      <c r="ANA2" s="35"/>
      <c r="ANB2" s="35"/>
      <c r="ANC2" s="35"/>
      <c r="AND2" s="35"/>
      <c r="ANE2" s="35"/>
      <c r="ANF2" s="35"/>
      <c r="ANG2" s="35"/>
      <c r="ANH2" s="35"/>
      <c r="ANI2" s="35"/>
      <c r="ANJ2" s="35"/>
      <c r="ANK2" s="35"/>
      <c r="ANL2" s="35"/>
      <c r="ANM2" s="35"/>
      <c r="ANN2" s="35"/>
      <c r="ANO2" s="35"/>
      <c r="ANP2" s="35"/>
      <c r="ANQ2" s="35"/>
      <c r="ANR2" s="35"/>
      <c r="ANS2" s="35"/>
      <c r="ANT2" s="35"/>
      <c r="ANU2" s="35"/>
      <c r="ANV2" s="35"/>
      <c r="ANW2" s="35"/>
      <c r="ANX2" s="35"/>
      <c r="ANY2" s="35"/>
      <c r="ANZ2" s="35"/>
      <c r="AOA2" s="35"/>
      <c r="AOB2" s="35"/>
      <c r="AOC2" s="35"/>
      <c r="AOD2" s="35"/>
      <c r="AOE2" s="35"/>
      <c r="AOF2" s="35"/>
      <c r="AOG2" s="35"/>
      <c r="AOH2" s="35"/>
      <c r="AOI2" s="35"/>
      <c r="AOJ2" s="35"/>
      <c r="AOK2" s="35"/>
      <c r="AOL2" s="35"/>
      <c r="AOM2" s="35"/>
      <c r="AON2" s="35"/>
      <c r="AOO2" s="35"/>
      <c r="AOP2" s="35"/>
      <c r="AOQ2" s="35"/>
      <c r="AOR2" s="35"/>
      <c r="AOS2" s="35"/>
      <c r="AOT2" s="35"/>
      <c r="AOU2" s="35"/>
      <c r="AOV2" s="35"/>
      <c r="AOW2" s="35"/>
      <c r="AOX2" s="35"/>
      <c r="AOY2" s="35"/>
      <c r="AOZ2" s="35"/>
      <c r="APA2" s="35"/>
      <c r="APB2" s="35"/>
      <c r="APC2" s="35"/>
      <c r="APD2" s="35"/>
      <c r="APE2" s="35"/>
      <c r="APF2" s="35"/>
      <c r="APG2" s="35"/>
      <c r="APH2" s="35"/>
      <c r="API2" s="35"/>
      <c r="APJ2" s="35"/>
      <c r="APK2" s="35"/>
      <c r="APL2" s="35"/>
      <c r="APM2" s="35"/>
      <c r="APN2" s="35"/>
      <c r="APO2" s="35"/>
      <c r="APP2" s="35"/>
      <c r="APQ2" s="35"/>
      <c r="APR2" s="35"/>
      <c r="APS2" s="35"/>
      <c r="APT2" s="35"/>
      <c r="APU2" s="35"/>
      <c r="APV2" s="35"/>
      <c r="APW2" s="35"/>
      <c r="APX2" s="35"/>
      <c r="APY2" s="35"/>
      <c r="APZ2" s="35"/>
      <c r="AQA2" s="35"/>
      <c r="AQB2" s="35"/>
      <c r="AQC2" s="35"/>
      <c r="AQD2" s="35"/>
      <c r="AQE2" s="35"/>
      <c r="AQF2" s="35"/>
      <c r="AQG2" s="35"/>
      <c r="AQH2" s="35"/>
      <c r="AQI2" s="35"/>
      <c r="AQJ2" s="35"/>
      <c r="AQK2" s="35"/>
      <c r="AQL2" s="35"/>
      <c r="AQM2" s="35"/>
      <c r="AQN2" s="35"/>
      <c r="AQO2" s="35"/>
      <c r="AQP2" s="35"/>
      <c r="AQQ2" s="35"/>
      <c r="AQR2" s="35"/>
      <c r="AQS2" s="35"/>
      <c r="AQT2" s="35"/>
      <c r="AQU2" s="35"/>
      <c r="AQV2" s="35"/>
      <c r="AQW2" s="35"/>
      <c r="AQX2" s="35"/>
      <c r="AQY2" s="35"/>
      <c r="AQZ2" s="35"/>
      <c r="ARA2" s="35"/>
      <c r="ARB2" s="35"/>
      <c r="ARC2" s="35"/>
      <c r="ARD2" s="35"/>
      <c r="ARE2" s="35"/>
      <c r="ARF2" s="35"/>
      <c r="ARG2" s="35"/>
      <c r="ARH2" s="35"/>
      <c r="ARI2" s="35"/>
      <c r="ARJ2" s="35"/>
      <c r="ARK2" s="35"/>
      <c r="ARL2" s="35"/>
      <c r="ARM2" s="35"/>
      <c r="ARN2" s="35"/>
      <c r="ARO2" s="35"/>
      <c r="ARP2" s="35"/>
      <c r="ARQ2" s="35"/>
      <c r="ARR2" s="35"/>
      <c r="ARS2" s="35"/>
      <c r="ART2" s="35"/>
      <c r="ARU2" s="35"/>
      <c r="ARV2" s="35"/>
      <c r="ARW2" s="35"/>
      <c r="ARX2" s="35"/>
      <c r="ARY2" s="35"/>
      <c r="ARZ2" s="35"/>
      <c r="ASA2" s="35"/>
      <c r="ASB2" s="35"/>
      <c r="ASC2" s="35"/>
      <c r="ASD2" s="35"/>
      <c r="ASE2" s="35"/>
      <c r="ASF2" s="35"/>
      <c r="ASG2" s="35"/>
      <c r="ASH2" s="35"/>
      <c r="ASI2" s="35"/>
      <c r="ASJ2" s="35"/>
      <c r="ASK2" s="35"/>
      <c r="ASL2" s="35"/>
      <c r="ASM2" s="35"/>
      <c r="ASN2" s="35"/>
      <c r="ASO2" s="35"/>
      <c r="ASP2" s="35"/>
      <c r="ASQ2" s="35"/>
      <c r="ASR2" s="35"/>
      <c r="ASS2" s="35"/>
      <c r="AST2" s="35"/>
      <c r="ASU2" s="35"/>
      <c r="ASV2" s="35"/>
      <c r="ASW2" s="35"/>
      <c r="ASX2" s="35"/>
      <c r="ASY2" s="35"/>
      <c r="ASZ2" s="35"/>
      <c r="ATA2" s="35"/>
      <c r="ATB2" s="35"/>
      <c r="ATC2" s="35"/>
      <c r="ATD2" s="35"/>
      <c r="ATE2" s="35"/>
      <c r="ATF2" s="35"/>
      <c r="ATG2" s="35"/>
      <c r="ATH2" s="35"/>
      <c r="ATI2" s="35"/>
      <c r="ATJ2" s="35"/>
      <c r="ATK2" s="35"/>
      <c r="ATL2" s="35"/>
      <c r="ATM2" s="35"/>
      <c r="ATN2" s="35"/>
      <c r="ATO2" s="35"/>
      <c r="ATP2" s="35"/>
      <c r="ATQ2" s="35"/>
      <c r="ATR2" s="35"/>
      <c r="ATS2" s="35"/>
      <c r="ATT2" s="35"/>
      <c r="ATU2" s="35"/>
      <c r="ATV2" s="35"/>
      <c r="ATW2" s="35"/>
      <c r="ATX2" s="35"/>
      <c r="ATY2" s="35"/>
      <c r="ATZ2" s="35"/>
      <c r="AUA2" s="35"/>
      <c r="AUB2" s="35"/>
      <c r="AUC2" s="35"/>
      <c r="AUD2" s="35"/>
      <c r="AUE2" s="35"/>
      <c r="AUF2" s="35"/>
      <c r="AUG2" s="35"/>
      <c r="AUH2" s="35"/>
      <c r="AUI2" s="35"/>
      <c r="AUJ2" s="35"/>
      <c r="AUK2" s="35"/>
      <c r="AUL2" s="35"/>
      <c r="AUM2" s="35"/>
      <c r="AUN2" s="35"/>
      <c r="AUO2" s="35"/>
      <c r="AUP2" s="35"/>
      <c r="AUQ2" s="35"/>
      <c r="AUR2" s="35"/>
      <c r="AUS2" s="35"/>
      <c r="AUT2" s="35"/>
      <c r="AUU2" s="35"/>
      <c r="AUV2" s="35"/>
      <c r="AUW2" s="35"/>
      <c r="AUX2" s="35"/>
      <c r="AUY2" s="35"/>
      <c r="AUZ2" s="35"/>
      <c r="AVA2" s="35"/>
      <c r="AVB2" s="35"/>
      <c r="AVC2" s="35"/>
      <c r="AVD2" s="35"/>
      <c r="AVE2" s="35"/>
      <c r="AVF2" s="35"/>
      <c r="AVG2" s="35"/>
      <c r="AVH2" s="35"/>
      <c r="AVI2" s="35"/>
      <c r="AVJ2" s="35"/>
      <c r="AVK2" s="35"/>
      <c r="AVL2" s="35"/>
      <c r="AVM2" s="35"/>
      <c r="AVN2" s="35"/>
      <c r="AVO2" s="35"/>
      <c r="AVP2" s="35"/>
      <c r="AVQ2" s="35"/>
      <c r="AVR2" s="35"/>
      <c r="AVS2" s="35"/>
      <c r="AVT2" s="35"/>
      <c r="AVU2" s="35"/>
      <c r="AVV2" s="35"/>
      <c r="AVW2" s="35"/>
      <c r="AVX2" s="35"/>
      <c r="AVY2" s="35"/>
      <c r="AVZ2" s="35"/>
      <c r="AWA2" s="35"/>
      <c r="AWB2" s="35"/>
      <c r="AWC2" s="35"/>
      <c r="AWD2" s="35"/>
      <c r="AWE2" s="35"/>
      <c r="AWF2" s="35"/>
      <c r="AWG2" s="35"/>
      <c r="AWH2" s="35"/>
      <c r="AWI2" s="35"/>
      <c r="AWJ2" s="35"/>
      <c r="AWK2" s="35"/>
      <c r="AWL2" s="35"/>
      <c r="AWM2" s="35"/>
      <c r="AWN2" s="35"/>
      <c r="AWO2" s="35"/>
      <c r="AWP2" s="35"/>
      <c r="AWQ2" s="35"/>
      <c r="AWR2" s="35"/>
      <c r="AWS2" s="35"/>
      <c r="AWT2" s="35"/>
      <c r="AWU2" s="35"/>
      <c r="AWV2" s="35"/>
      <c r="AWW2" s="35"/>
      <c r="AWX2" s="35"/>
      <c r="AWY2" s="35"/>
      <c r="AWZ2" s="35"/>
      <c r="AXA2" s="35"/>
      <c r="AXB2" s="35"/>
      <c r="AXC2" s="35"/>
      <c r="AXD2" s="35"/>
      <c r="AXE2" s="35"/>
      <c r="AXF2" s="35"/>
      <c r="AXG2" s="35"/>
      <c r="AXH2" s="35"/>
      <c r="AXI2" s="35"/>
      <c r="AXJ2" s="35"/>
      <c r="AXK2" s="35"/>
      <c r="AXL2" s="35"/>
      <c r="AXM2" s="35"/>
      <c r="AXN2" s="35"/>
      <c r="AXO2" s="35"/>
      <c r="AXP2" s="35"/>
      <c r="AXQ2" s="35"/>
      <c r="AXR2" s="35"/>
      <c r="AXS2" s="35"/>
      <c r="AXT2" s="35"/>
      <c r="AXU2" s="35"/>
      <c r="AXV2" s="35"/>
      <c r="AXW2" s="35"/>
      <c r="AXX2" s="35"/>
      <c r="AXY2" s="35"/>
      <c r="AXZ2" s="35"/>
      <c r="AYA2" s="35"/>
      <c r="AYB2" s="35"/>
      <c r="AYC2" s="35"/>
      <c r="AYD2" s="35"/>
      <c r="AYE2" s="35"/>
      <c r="AYF2" s="35"/>
      <c r="AYG2" s="35"/>
      <c r="AYH2" s="35"/>
      <c r="AYI2" s="35"/>
      <c r="AYJ2" s="35"/>
      <c r="AYK2" s="35"/>
      <c r="AYL2" s="35"/>
      <c r="AYM2" s="35"/>
      <c r="AYN2" s="35"/>
      <c r="AYO2" s="35"/>
      <c r="AYP2" s="35"/>
      <c r="AYQ2" s="35"/>
      <c r="AYR2" s="35"/>
      <c r="AYS2" s="35"/>
      <c r="AYT2" s="35"/>
      <c r="AYU2" s="35"/>
      <c r="AYV2" s="35"/>
      <c r="AYW2" s="35"/>
      <c r="AYX2" s="35"/>
      <c r="AYY2" s="35"/>
      <c r="AYZ2" s="35"/>
      <c r="AZA2" s="35"/>
      <c r="AZB2" s="35"/>
      <c r="AZC2" s="35"/>
      <c r="AZD2" s="35"/>
      <c r="AZE2" s="35"/>
      <c r="AZF2" s="35"/>
      <c r="AZG2" s="35"/>
      <c r="AZH2" s="35"/>
      <c r="AZI2" s="35"/>
      <c r="AZJ2" s="35"/>
      <c r="AZK2" s="35"/>
      <c r="AZL2" s="35"/>
      <c r="AZM2" s="35"/>
      <c r="AZN2" s="35"/>
      <c r="AZO2" s="35"/>
      <c r="AZP2" s="35"/>
      <c r="AZQ2" s="35"/>
      <c r="AZR2" s="35"/>
      <c r="AZS2" s="35"/>
      <c r="AZT2" s="35"/>
      <c r="AZU2" s="35"/>
      <c r="AZV2" s="35"/>
      <c r="AZW2" s="35"/>
      <c r="AZX2" s="35"/>
      <c r="AZY2" s="35"/>
      <c r="AZZ2" s="35"/>
      <c r="BAA2" s="35"/>
      <c r="BAB2" s="35"/>
      <c r="BAC2" s="35"/>
      <c r="BAD2" s="35"/>
      <c r="BAE2" s="35"/>
      <c r="BAF2" s="35"/>
      <c r="BAG2" s="35"/>
      <c r="BAH2" s="35"/>
      <c r="BAI2" s="35"/>
      <c r="BAJ2" s="35"/>
      <c r="BAK2" s="35"/>
      <c r="BAL2" s="35"/>
      <c r="BAM2" s="35"/>
      <c r="BAN2" s="35"/>
      <c r="BAO2" s="35"/>
      <c r="BAP2" s="35"/>
      <c r="BAQ2" s="35"/>
      <c r="BAR2" s="35"/>
      <c r="BAS2" s="35"/>
      <c r="BAT2" s="35"/>
      <c r="BAU2" s="35"/>
      <c r="BAV2" s="35"/>
      <c r="BAW2" s="35"/>
      <c r="BAX2" s="35"/>
      <c r="BAY2" s="35"/>
      <c r="BAZ2" s="35"/>
      <c r="BBA2" s="35"/>
      <c r="BBB2" s="35"/>
      <c r="BBC2" s="35"/>
      <c r="BBD2" s="35"/>
      <c r="BBE2" s="35"/>
      <c r="BBF2" s="35"/>
      <c r="BBG2" s="35"/>
      <c r="BBH2" s="35"/>
      <c r="BBI2" s="35"/>
      <c r="BBJ2" s="35"/>
      <c r="BBK2" s="35"/>
      <c r="BBL2" s="35"/>
      <c r="BBM2" s="35"/>
      <c r="BBN2" s="35"/>
      <c r="BBO2" s="35"/>
      <c r="BBP2" s="35"/>
      <c r="BBQ2" s="35"/>
      <c r="BBR2" s="35"/>
      <c r="BBS2" s="35"/>
      <c r="BBT2" s="35"/>
      <c r="BBU2" s="35"/>
      <c r="BBV2" s="35"/>
      <c r="BBW2" s="35"/>
      <c r="BBX2" s="35"/>
      <c r="BBY2" s="35"/>
      <c r="BBZ2" s="35"/>
      <c r="BCA2" s="35"/>
      <c r="BCB2" s="35"/>
      <c r="BCC2" s="35"/>
      <c r="BCD2" s="35"/>
      <c r="BCE2" s="35"/>
      <c r="BCF2" s="35"/>
      <c r="BCG2" s="35"/>
      <c r="BCH2" s="35"/>
      <c r="BCI2" s="35"/>
      <c r="BCJ2" s="35"/>
      <c r="BCK2" s="35"/>
      <c r="BCL2" s="35"/>
      <c r="BCM2" s="35"/>
      <c r="BCN2" s="35"/>
      <c r="BCO2" s="35"/>
      <c r="BCP2" s="35"/>
      <c r="BCQ2" s="35"/>
      <c r="BCR2" s="35"/>
      <c r="BCS2" s="35"/>
      <c r="BCT2" s="35"/>
      <c r="BCU2" s="35"/>
      <c r="BCV2" s="35"/>
      <c r="BCW2" s="35"/>
      <c r="BCX2" s="35"/>
      <c r="BCY2" s="35"/>
      <c r="BCZ2" s="35"/>
      <c r="BDA2" s="35"/>
      <c r="BDB2" s="35"/>
      <c r="BDC2" s="35"/>
      <c r="BDD2" s="35"/>
      <c r="BDE2" s="35"/>
      <c r="BDF2" s="35"/>
      <c r="BDG2" s="35"/>
      <c r="BDH2" s="35"/>
      <c r="BDI2" s="35"/>
      <c r="BDJ2" s="35"/>
      <c r="BDK2" s="35"/>
      <c r="BDL2" s="35"/>
      <c r="BDM2" s="35"/>
      <c r="BDN2" s="35"/>
      <c r="BDO2" s="35"/>
      <c r="BDP2" s="35"/>
      <c r="BDQ2" s="35"/>
      <c r="BDR2" s="35"/>
      <c r="BDS2" s="35"/>
      <c r="BDT2" s="35"/>
      <c r="BDU2" s="35"/>
      <c r="BDV2" s="35"/>
      <c r="BDW2" s="35"/>
      <c r="BDX2" s="35"/>
      <c r="BDY2" s="35"/>
      <c r="BDZ2" s="35"/>
      <c r="BEA2" s="35"/>
      <c r="BEB2" s="35"/>
      <c r="BEC2" s="35"/>
      <c r="BED2" s="35"/>
      <c r="BEE2" s="35"/>
      <c r="BEF2" s="35"/>
      <c r="BEG2" s="35"/>
      <c r="BEH2" s="35"/>
      <c r="BEI2" s="35"/>
      <c r="BEJ2" s="35"/>
      <c r="BEK2" s="35"/>
      <c r="BEL2" s="35"/>
      <c r="BEM2" s="35"/>
      <c r="BEN2" s="35"/>
      <c r="BEO2" s="35"/>
      <c r="BEP2" s="35"/>
      <c r="BEQ2" s="35"/>
      <c r="BER2" s="35"/>
      <c r="BES2" s="35"/>
      <c r="BET2" s="35"/>
      <c r="BEU2" s="35"/>
      <c r="BEV2" s="35"/>
      <c r="BEW2" s="35"/>
      <c r="BEX2" s="35"/>
      <c r="BEY2" s="35"/>
      <c r="BEZ2" s="35"/>
      <c r="BFA2" s="35"/>
      <c r="BFB2" s="35"/>
      <c r="BFC2" s="35"/>
      <c r="BFD2" s="35"/>
      <c r="BFE2" s="35"/>
      <c r="BFF2" s="35"/>
      <c r="BFG2" s="35"/>
      <c r="BFH2" s="35"/>
      <c r="BFI2" s="35"/>
      <c r="BFJ2" s="35"/>
      <c r="BFK2" s="35"/>
      <c r="BFL2" s="35"/>
      <c r="BFM2" s="35"/>
      <c r="BFN2" s="35"/>
      <c r="BFO2" s="35"/>
      <c r="BFP2" s="35"/>
      <c r="BFQ2" s="35"/>
      <c r="BFR2" s="35"/>
      <c r="BFS2" s="35"/>
      <c r="BFT2" s="35"/>
      <c r="BFU2" s="35"/>
      <c r="BFV2" s="35"/>
      <c r="BFW2" s="35"/>
      <c r="BFX2" s="35"/>
      <c r="BFY2" s="35"/>
      <c r="BFZ2" s="35"/>
      <c r="BGA2" s="35"/>
      <c r="BGB2" s="35"/>
      <c r="BGC2" s="35"/>
      <c r="BGD2" s="35"/>
      <c r="BGE2" s="35"/>
      <c r="BGF2" s="35"/>
      <c r="BGG2" s="35"/>
      <c r="BGH2" s="35"/>
      <c r="BGI2" s="35"/>
      <c r="BGJ2" s="35"/>
      <c r="BGK2" s="35"/>
      <c r="BGL2" s="35"/>
      <c r="BGM2" s="35"/>
      <c r="BGN2" s="35"/>
      <c r="BGO2" s="35"/>
      <c r="BGP2" s="35"/>
      <c r="BGQ2" s="35"/>
      <c r="BGR2" s="35"/>
      <c r="BGS2" s="35"/>
      <c r="BGT2" s="35"/>
      <c r="BGU2" s="35"/>
      <c r="BGV2" s="35"/>
      <c r="BGW2" s="35"/>
      <c r="BGX2" s="35"/>
      <c r="BGY2" s="35"/>
      <c r="BGZ2" s="35"/>
      <c r="BHA2" s="35"/>
      <c r="BHB2" s="35"/>
      <c r="BHC2" s="35"/>
      <c r="BHD2" s="35"/>
      <c r="BHE2" s="35"/>
      <c r="BHF2" s="35"/>
      <c r="BHG2" s="35"/>
      <c r="BHH2" s="35"/>
      <c r="BHI2" s="35"/>
      <c r="BHJ2" s="35"/>
      <c r="BHK2" s="35"/>
      <c r="BHL2" s="35"/>
      <c r="BHM2" s="35"/>
      <c r="BHN2" s="35"/>
      <c r="BHO2" s="35"/>
      <c r="BHP2" s="35"/>
      <c r="BHQ2" s="35"/>
      <c r="BHR2" s="35"/>
      <c r="BHS2" s="35"/>
      <c r="BHT2" s="35"/>
      <c r="BHU2" s="35"/>
      <c r="BHV2" s="35"/>
      <c r="BHW2" s="35"/>
      <c r="BHX2" s="35"/>
      <c r="BHY2" s="35"/>
      <c r="BHZ2" s="35"/>
      <c r="BIA2" s="35"/>
      <c r="BIB2" s="35"/>
      <c r="BIC2" s="35"/>
      <c r="BID2" s="35"/>
      <c r="BIE2" s="35"/>
      <c r="BIF2" s="35"/>
      <c r="BIG2" s="35"/>
      <c r="BIH2" s="35"/>
      <c r="BII2" s="35"/>
      <c r="BIJ2" s="35"/>
      <c r="BIK2" s="35"/>
      <c r="BIL2" s="35"/>
      <c r="BIM2" s="35"/>
      <c r="BIN2" s="35"/>
      <c r="BIO2" s="35"/>
      <c r="BIP2" s="35"/>
      <c r="BIQ2" s="35"/>
      <c r="BIR2" s="35"/>
      <c r="BIS2" s="35"/>
      <c r="BIT2" s="35"/>
      <c r="BIU2" s="35"/>
      <c r="BIV2" s="35"/>
      <c r="BIW2" s="35"/>
      <c r="BIX2" s="35"/>
      <c r="BIY2" s="35"/>
      <c r="BIZ2" s="35"/>
      <c r="BJA2" s="35"/>
      <c r="BJB2" s="35"/>
      <c r="BJC2" s="35"/>
      <c r="BJD2" s="35"/>
      <c r="BJE2" s="35"/>
      <c r="BJF2" s="35"/>
      <c r="BJG2" s="35"/>
      <c r="BJH2" s="35"/>
      <c r="BJI2" s="35"/>
      <c r="BJJ2" s="35"/>
      <c r="BJK2" s="35"/>
      <c r="BJL2" s="35"/>
      <c r="BJM2" s="35"/>
      <c r="BJN2" s="35"/>
      <c r="BJO2" s="35"/>
      <c r="BJP2" s="35"/>
      <c r="BJQ2" s="35"/>
      <c r="BJR2" s="35"/>
      <c r="BJS2" s="35"/>
      <c r="BJT2" s="35"/>
      <c r="BJU2" s="35"/>
      <c r="BJV2" s="35"/>
      <c r="BJW2" s="35"/>
      <c r="BJX2" s="35"/>
      <c r="BJY2" s="35"/>
      <c r="BJZ2" s="35"/>
      <c r="BKA2" s="35"/>
      <c r="BKB2" s="35"/>
      <c r="BKC2" s="35"/>
      <c r="BKD2" s="35"/>
      <c r="BKE2" s="35"/>
      <c r="BKF2" s="35"/>
      <c r="BKG2" s="35"/>
      <c r="BKH2" s="35"/>
      <c r="BKI2" s="35"/>
      <c r="BKJ2" s="35"/>
      <c r="BKK2" s="35"/>
      <c r="BKL2" s="35"/>
      <c r="BKM2" s="35"/>
      <c r="BKN2" s="35"/>
      <c r="BKO2" s="35"/>
      <c r="BKP2" s="35"/>
      <c r="BKQ2" s="35"/>
      <c r="BKR2" s="35"/>
      <c r="BKS2" s="35"/>
      <c r="BKT2" s="35"/>
      <c r="BKU2" s="35"/>
      <c r="BKV2" s="35"/>
      <c r="BKW2" s="35"/>
      <c r="BKX2" s="35"/>
      <c r="BKY2" s="35"/>
      <c r="BKZ2" s="35"/>
      <c r="BLA2" s="35"/>
      <c r="BLB2" s="35"/>
      <c r="BLC2" s="35"/>
      <c r="BLD2" s="35"/>
      <c r="BLE2" s="35"/>
      <c r="BLF2" s="35"/>
      <c r="BLG2" s="35"/>
      <c r="BLH2" s="35"/>
      <c r="BLI2" s="35"/>
      <c r="BLJ2" s="35"/>
      <c r="BLK2" s="35"/>
      <c r="BLL2" s="35"/>
      <c r="BLM2" s="35"/>
      <c r="BLN2" s="35"/>
      <c r="BLO2" s="35"/>
      <c r="BLP2" s="35"/>
      <c r="BLQ2" s="35"/>
      <c r="BLR2" s="35"/>
      <c r="BLS2" s="35"/>
      <c r="BLT2" s="35"/>
      <c r="BLU2" s="35"/>
      <c r="BLV2" s="35"/>
      <c r="BLW2" s="35"/>
      <c r="BLX2" s="35"/>
      <c r="BLY2" s="35"/>
      <c r="BLZ2" s="35"/>
      <c r="BMA2" s="35"/>
      <c r="BMB2" s="35"/>
      <c r="BMC2" s="35"/>
      <c r="BMD2" s="35"/>
      <c r="BME2" s="35"/>
      <c r="BMF2" s="35"/>
      <c r="BMG2" s="35"/>
      <c r="BMH2" s="35"/>
      <c r="BMI2" s="35"/>
      <c r="BMJ2" s="35"/>
      <c r="BMK2" s="35"/>
      <c r="BML2" s="35"/>
      <c r="BMM2" s="35"/>
      <c r="BMN2" s="35"/>
      <c r="BMO2" s="35"/>
      <c r="BMP2" s="35"/>
      <c r="BMQ2" s="35"/>
      <c r="BMR2" s="35"/>
      <c r="BMS2" s="35"/>
      <c r="BMT2" s="35"/>
      <c r="BMU2" s="35"/>
      <c r="BMV2" s="35"/>
      <c r="BMW2" s="35"/>
      <c r="BMX2" s="35"/>
      <c r="BMY2" s="35"/>
      <c r="BMZ2" s="35"/>
      <c r="BNA2" s="35"/>
      <c r="BNB2" s="35"/>
      <c r="BNC2" s="35"/>
      <c r="BND2" s="35"/>
      <c r="BNE2" s="35"/>
      <c r="BNF2" s="35"/>
      <c r="BNG2" s="35"/>
      <c r="BNH2" s="35"/>
      <c r="BNI2" s="35"/>
      <c r="BNJ2" s="35"/>
      <c r="BNK2" s="35"/>
      <c r="BNL2" s="35"/>
      <c r="BNM2" s="35"/>
      <c r="BNN2" s="35"/>
      <c r="BNO2" s="35"/>
      <c r="BNP2" s="35"/>
      <c r="BNQ2" s="35"/>
      <c r="BNR2" s="35"/>
      <c r="BNS2" s="35"/>
      <c r="BNT2" s="35"/>
      <c r="BNU2" s="35"/>
      <c r="BNV2" s="35"/>
      <c r="BNW2" s="35"/>
      <c r="BNX2" s="35"/>
      <c r="BNY2" s="35"/>
      <c r="BNZ2" s="35"/>
      <c r="BOA2" s="35"/>
      <c r="BOB2" s="35"/>
      <c r="BOC2" s="35"/>
      <c r="BOD2" s="35"/>
      <c r="BOE2" s="35"/>
      <c r="BOF2" s="35"/>
      <c r="BOG2" s="35"/>
      <c r="BOH2" s="35"/>
      <c r="BOI2" s="35"/>
      <c r="BOJ2" s="35"/>
      <c r="BOK2" s="35"/>
      <c r="BOL2" s="35"/>
      <c r="BOM2" s="35"/>
      <c r="BON2" s="35"/>
      <c r="BOO2" s="35"/>
      <c r="BOP2" s="35"/>
      <c r="BOQ2" s="35"/>
      <c r="BOR2" s="35"/>
      <c r="BOS2" s="35"/>
      <c r="BOT2" s="35"/>
      <c r="BOU2" s="35"/>
      <c r="BOV2" s="35"/>
      <c r="BOW2" s="35"/>
      <c r="BOX2" s="35"/>
      <c r="BOY2" s="35"/>
      <c r="BOZ2" s="35"/>
      <c r="BPA2" s="35"/>
      <c r="BPB2" s="35"/>
      <c r="BPC2" s="35"/>
      <c r="BPD2" s="35"/>
      <c r="BPE2" s="35"/>
      <c r="BPF2" s="35"/>
      <c r="BPG2" s="35"/>
      <c r="BPH2" s="35"/>
      <c r="BPI2" s="35"/>
      <c r="BPJ2" s="35"/>
      <c r="BPK2" s="35"/>
      <c r="BPL2" s="35"/>
      <c r="BPM2" s="35"/>
      <c r="BPN2" s="35"/>
      <c r="BPO2" s="35"/>
      <c r="BPP2" s="35"/>
      <c r="BPQ2" s="35"/>
      <c r="BPR2" s="35"/>
      <c r="BPS2" s="35"/>
      <c r="BPT2" s="35"/>
      <c r="BPU2" s="35"/>
      <c r="BPV2" s="35"/>
      <c r="BPW2" s="35"/>
      <c r="BPX2" s="35"/>
      <c r="BPY2" s="35"/>
      <c r="BPZ2" s="35"/>
      <c r="BQA2" s="35"/>
      <c r="BQB2" s="35"/>
      <c r="BQC2" s="35"/>
      <c r="BQD2" s="35"/>
      <c r="BQE2" s="35"/>
      <c r="BQF2" s="35"/>
      <c r="BQG2" s="35"/>
      <c r="BQH2" s="35"/>
      <c r="BQI2" s="35"/>
      <c r="BQJ2" s="35"/>
      <c r="BQK2" s="35"/>
      <c r="BQL2" s="35"/>
      <c r="BQM2" s="35"/>
      <c r="BQN2" s="35"/>
      <c r="BQO2" s="35"/>
      <c r="BQP2" s="35"/>
      <c r="BQQ2" s="35"/>
      <c r="BQR2" s="35"/>
      <c r="BQS2" s="35"/>
      <c r="BQT2" s="35"/>
      <c r="BQU2" s="35"/>
      <c r="BQV2" s="35"/>
      <c r="BQW2" s="35"/>
      <c r="BQX2" s="35"/>
      <c r="BQY2" s="35"/>
      <c r="BQZ2" s="35"/>
      <c r="BRA2" s="35"/>
      <c r="BRB2" s="35"/>
      <c r="BRC2" s="35"/>
      <c r="BRD2" s="35"/>
      <c r="BRE2" s="35"/>
      <c r="BRF2" s="35"/>
      <c r="BRG2" s="35"/>
      <c r="BRH2" s="35"/>
      <c r="BRI2" s="35"/>
      <c r="BRJ2" s="35"/>
      <c r="BRK2" s="35"/>
      <c r="BRL2" s="35"/>
      <c r="BRM2" s="35"/>
      <c r="BRN2" s="35"/>
      <c r="BRO2" s="35"/>
      <c r="BRP2" s="35"/>
      <c r="BRQ2" s="35"/>
      <c r="BRR2" s="35"/>
      <c r="BRS2" s="35"/>
      <c r="BRT2" s="35"/>
      <c r="BRU2" s="35"/>
      <c r="BRV2" s="35"/>
      <c r="BRW2" s="35"/>
      <c r="BRX2" s="35"/>
      <c r="BRY2" s="35"/>
      <c r="BRZ2" s="35"/>
      <c r="BSA2" s="35"/>
      <c r="BSB2" s="35"/>
      <c r="BSC2" s="35"/>
      <c r="BSD2" s="35"/>
      <c r="BSE2" s="35"/>
      <c r="BSF2" s="35"/>
      <c r="BSG2" s="35"/>
      <c r="BSH2" s="35"/>
      <c r="BSI2" s="35"/>
      <c r="BSJ2" s="35"/>
      <c r="BSK2" s="35"/>
      <c r="BSL2" s="35"/>
      <c r="BSM2" s="35"/>
      <c r="BSN2" s="35"/>
      <c r="BSO2" s="35"/>
      <c r="BSP2" s="35"/>
      <c r="BSQ2" s="35"/>
      <c r="BSR2" s="35"/>
      <c r="BSS2" s="35"/>
      <c r="BST2" s="35"/>
      <c r="BSU2" s="35"/>
      <c r="BSV2" s="35"/>
      <c r="BSW2" s="35"/>
      <c r="BSX2" s="35"/>
      <c r="BSY2" s="35"/>
      <c r="BSZ2" s="35"/>
      <c r="BTA2" s="35"/>
      <c r="BTB2" s="35"/>
      <c r="BTC2" s="35"/>
      <c r="BTD2" s="35"/>
      <c r="BTE2" s="35"/>
      <c r="BTF2" s="35"/>
      <c r="BTG2" s="35"/>
      <c r="BTH2" s="35"/>
      <c r="BTI2" s="35"/>
      <c r="BTJ2" s="35"/>
      <c r="BTK2" s="35"/>
      <c r="BTL2" s="35"/>
      <c r="BTM2" s="35"/>
      <c r="BTN2" s="35"/>
      <c r="BTO2" s="35"/>
      <c r="BTP2" s="35"/>
      <c r="BTQ2" s="35"/>
      <c r="BTR2" s="35"/>
      <c r="BTS2" s="35"/>
      <c r="BTT2" s="35"/>
      <c r="BTU2" s="35"/>
      <c r="BTV2" s="35"/>
      <c r="BTW2" s="35"/>
      <c r="BTX2" s="35"/>
      <c r="BTY2" s="35"/>
      <c r="BTZ2" s="35"/>
      <c r="BUA2" s="35"/>
      <c r="BUB2" s="35"/>
      <c r="BUC2" s="35"/>
      <c r="BUD2" s="35"/>
      <c r="BUE2" s="35"/>
      <c r="BUF2" s="35"/>
      <c r="BUG2" s="35"/>
      <c r="BUH2" s="35"/>
      <c r="BUI2" s="35"/>
      <c r="BUJ2" s="35"/>
      <c r="BUK2" s="35"/>
      <c r="BUL2" s="35"/>
      <c r="BUM2" s="35"/>
      <c r="BUN2" s="35"/>
      <c r="BUO2" s="35"/>
      <c r="BUP2" s="35"/>
      <c r="BUQ2" s="35"/>
      <c r="BUR2" s="35"/>
      <c r="BUS2" s="35"/>
      <c r="BUT2" s="35"/>
      <c r="BUU2" s="35"/>
      <c r="BUV2" s="35"/>
      <c r="BUW2" s="35"/>
      <c r="BUX2" s="35"/>
      <c r="BUY2" s="35"/>
      <c r="BUZ2" s="35"/>
      <c r="BVA2" s="35"/>
      <c r="BVB2" s="35"/>
      <c r="BVC2" s="35"/>
      <c r="BVD2" s="35"/>
      <c r="BVE2" s="35"/>
      <c r="BVF2" s="35"/>
      <c r="BVG2" s="35"/>
      <c r="BVH2" s="35"/>
      <c r="BVI2" s="35"/>
      <c r="BVJ2" s="35"/>
      <c r="BVK2" s="35"/>
      <c r="BVL2" s="35"/>
      <c r="BVM2" s="35"/>
      <c r="BVN2" s="35"/>
      <c r="BVO2" s="35"/>
      <c r="BVP2" s="35"/>
      <c r="BVQ2" s="35"/>
      <c r="BVR2" s="35"/>
      <c r="BVS2" s="35"/>
      <c r="BVT2" s="35"/>
      <c r="BVU2" s="35"/>
      <c r="BVV2" s="35"/>
      <c r="BVW2" s="35"/>
      <c r="BVX2" s="35"/>
      <c r="BVY2" s="35"/>
      <c r="BVZ2" s="35"/>
      <c r="BWA2" s="35"/>
      <c r="BWB2" s="35"/>
      <c r="BWC2" s="35"/>
      <c r="BWD2" s="35"/>
      <c r="BWE2" s="35"/>
      <c r="BWF2" s="35"/>
      <c r="BWG2" s="35"/>
      <c r="BWH2" s="35"/>
      <c r="BWI2" s="35"/>
      <c r="BWJ2" s="35"/>
      <c r="BWK2" s="35"/>
      <c r="BWL2" s="35"/>
      <c r="BWM2" s="35"/>
      <c r="BWN2" s="35"/>
      <c r="BWO2" s="35"/>
      <c r="BWP2" s="35"/>
      <c r="BWQ2" s="35"/>
      <c r="BWR2" s="35"/>
      <c r="BWS2" s="35"/>
      <c r="BWT2" s="35"/>
      <c r="BWU2" s="35"/>
      <c r="BWV2" s="35"/>
      <c r="BWW2" s="35"/>
      <c r="BWX2" s="35"/>
      <c r="BWY2" s="35"/>
      <c r="BWZ2" s="35"/>
      <c r="BXA2" s="35"/>
      <c r="BXB2" s="35"/>
      <c r="BXC2" s="35"/>
      <c r="BXD2" s="35"/>
      <c r="BXE2" s="35"/>
      <c r="BXF2" s="35"/>
      <c r="BXG2" s="35"/>
      <c r="BXH2" s="35"/>
      <c r="BXI2" s="35"/>
      <c r="BXJ2" s="35"/>
      <c r="BXK2" s="35"/>
      <c r="BXL2" s="35"/>
      <c r="BXM2" s="35"/>
      <c r="BXN2" s="35"/>
      <c r="BXO2" s="35"/>
      <c r="BXP2" s="35"/>
      <c r="BXQ2" s="35"/>
      <c r="BXR2" s="35"/>
      <c r="BXS2" s="35"/>
      <c r="BXT2" s="35"/>
      <c r="BXU2" s="35"/>
      <c r="BXV2" s="35"/>
      <c r="BXW2" s="35"/>
      <c r="BXX2" s="35"/>
      <c r="BXY2" s="35"/>
      <c r="BXZ2" s="35"/>
      <c r="BYA2" s="35"/>
      <c r="BYB2" s="35"/>
      <c r="BYC2" s="35"/>
      <c r="BYD2" s="35"/>
      <c r="BYE2" s="35"/>
      <c r="BYF2" s="35"/>
      <c r="BYG2" s="35"/>
      <c r="BYH2" s="35"/>
      <c r="BYI2" s="35"/>
      <c r="BYJ2" s="35"/>
      <c r="BYK2" s="35"/>
      <c r="BYL2" s="35"/>
      <c r="BYM2" s="35"/>
      <c r="BYN2" s="35"/>
      <c r="BYO2" s="35"/>
      <c r="BYP2" s="35"/>
      <c r="BYQ2" s="35"/>
      <c r="BYR2" s="35"/>
      <c r="BYS2" s="35"/>
      <c r="BYT2" s="35"/>
      <c r="BYU2" s="35"/>
      <c r="BYV2" s="35"/>
      <c r="BYW2" s="35"/>
      <c r="BYX2" s="35"/>
      <c r="BYY2" s="35"/>
      <c r="BYZ2" s="35"/>
      <c r="BZA2" s="35"/>
      <c r="BZB2" s="35"/>
      <c r="BZC2" s="35"/>
      <c r="BZD2" s="35"/>
      <c r="BZE2" s="35"/>
      <c r="BZF2" s="35"/>
      <c r="BZG2" s="35"/>
      <c r="BZH2" s="35"/>
      <c r="BZI2" s="35"/>
      <c r="BZJ2" s="35"/>
      <c r="BZK2" s="35"/>
      <c r="BZL2" s="35"/>
      <c r="BZM2" s="35"/>
      <c r="BZN2" s="35"/>
      <c r="BZO2" s="35"/>
      <c r="BZP2" s="35"/>
      <c r="BZQ2" s="35"/>
      <c r="BZR2" s="35"/>
      <c r="BZS2" s="35"/>
      <c r="BZT2" s="35"/>
      <c r="BZU2" s="35"/>
      <c r="BZV2" s="35"/>
      <c r="BZW2" s="35"/>
      <c r="BZX2" s="35"/>
      <c r="BZY2" s="35"/>
      <c r="BZZ2" s="35"/>
      <c r="CAA2" s="35"/>
      <c r="CAB2" s="35"/>
      <c r="CAC2" s="35"/>
      <c r="CAD2" s="35"/>
      <c r="CAE2" s="35"/>
      <c r="CAF2" s="35"/>
      <c r="CAG2" s="35"/>
      <c r="CAH2" s="35"/>
      <c r="CAI2" s="35"/>
      <c r="CAJ2" s="35"/>
      <c r="CAK2" s="35"/>
      <c r="CAL2" s="35"/>
      <c r="CAM2" s="35"/>
      <c r="CAN2" s="35"/>
      <c r="CAO2" s="35"/>
      <c r="CAP2" s="35"/>
      <c r="CAQ2" s="35"/>
      <c r="CAR2" s="35"/>
      <c r="CAS2" s="35"/>
      <c r="CAT2" s="35"/>
      <c r="CAU2" s="35"/>
      <c r="CAV2" s="35"/>
      <c r="CAW2" s="35"/>
      <c r="CAX2" s="35"/>
      <c r="CAY2" s="35"/>
      <c r="CAZ2" s="35"/>
      <c r="CBA2" s="35"/>
      <c r="CBB2" s="35"/>
      <c r="CBC2" s="35"/>
      <c r="CBD2" s="35"/>
      <c r="CBE2" s="35"/>
      <c r="CBF2" s="35"/>
      <c r="CBG2" s="35"/>
      <c r="CBH2" s="35"/>
      <c r="CBI2" s="35"/>
      <c r="CBJ2" s="35"/>
      <c r="CBK2" s="35"/>
      <c r="CBL2" s="35"/>
      <c r="CBM2" s="35"/>
      <c r="CBN2" s="35"/>
      <c r="CBO2" s="35"/>
      <c r="CBP2" s="35"/>
      <c r="CBQ2" s="35"/>
      <c r="CBR2" s="35"/>
      <c r="CBS2" s="35"/>
      <c r="CBT2" s="35"/>
      <c r="CBU2" s="35"/>
      <c r="CBV2" s="35"/>
      <c r="CBW2" s="35"/>
      <c r="CBX2" s="35"/>
      <c r="CBY2" s="35"/>
      <c r="CBZ2" s="35"/>
      <c r="CCA2" s="35"/>
      <c r="CCB2" s="35"/>
      <c r="CCC2" s="35"/>
      <c r="CCD2" s="35"/>
      <c r="CCE2" s="35"/>
      <c r="CCF2" s="35"/>
      <c r="CCG2" s="35"/>
      <c r="CCH2" s="35"/>
      <c r="CCI2" s="35"/>
      <c r="CCJ2" s="35"/>
      <c r="CCK2" s="35"/>
      <c r="CCL2" s="35"/>
      <c r="CCM2" s="35"/>
      <c r="CCN2" s="35"/>
      <c r="CCO2" s="35"/>
      <c r="CCP2" s="35"/>
      <c r="CCQ2" s="35"/>
      <c r="CCR2" s="35"/>
      <c r="CCS2" s="35"/>
      <c r="CCT2" s="35"/>
      <c r="CCU2" s="35"/>
      <c r="CCV2" s="35"/>
      <c r="CCW2" s="35"/>
      <c r="CCX2" s="35"/>
      <c r="CCY2" s="35"/>
      <c r="CCZ2" s="35"/>
      <c r="CDA2" s="35"/>
      <c r="CDB2" s="35"/>
      <c r="CDC2" s="35"/>
      <c r="CDD2" s="35"/>
      <c r="CDE2" s="35"/>
      <c r="CDF2" s="35"/>
      <c r="CDG2" s="35"/>
      <c r="CDH2" s="35"/>
      <c r="CDI2" s="35"/>
      <c r="CDJ2" s="35"/>
      <c r="CDK2" s="35"/>
      <c r="CDL2" s="35"/>
      <c r="CDM2" s="35"/>
      <c r="CDN2" s="35"/>
      <c r="CDO2" s="35"/>
      <c r="CDP2" s="35"/>
      <c r="CDQ2" s="35"/>
      <c r="CDR2" s="35"/>
      <c r="CDS2" s="35"/>
      <c r="CDT2" s="35"/>
      <c r="CDU2" s="35"/>
      <c r="CDV2" s="35"/>
      <c r="CDW2" s="35"/>
      <c r="CDX2" s="35"/>
      <c r="CDY2" s="35"/>
      <c r="CDZ2" s="35"/>
      <c r="CEA2" s="35"/>
      <c r="CEB2" s="35"/>
      <c r="CEC2" s="35"/>
      <c r="CED2" s="35"/>
      <c r="CEE2" s="35"/>
      <c r="CEF2" s="35"/>
      <c r="CEG2" s="35"/>
      <c r="CEH2" s="35"/>
      <c r="CEI2" s="35"/>
      <c r="CEJ2" s="35"/>
      <c r="CEK2" s="35"/>
      <c r="CEL2" s="35"/>
      <c r="CEM2" s="35"/>
      <c r="CEN2" s="35"/>
      <c r="CEO2" s="35"/>
      <c r="CEP2" s="35"/>
      <c r="CEQ2" s="35"/>
      <c r="CER2" s="35"/>
      <c r="CES2" s="35"/>
      <c r="CET2" s="35"/>
      <c r="CEU2" s="35"/>
      <c r="CEV2" s="35"/>
      <c r="CEW2" s="35"/>
      <c r="CEX2" s="35"/>
      <c r="CEY2" s="35"/>
      <c r="CEZ2" s="35"/>
      <c r="CFA2" s="35"/>
      <c r="CFB2" s="35"/>
      <c r="CFC2" s="35"/>
      <c r="CFD2" s="35"/>
      <c r="CFE2" s="35"/>
      <c r="CFF2" s="35"/>
      <c r="CFG2" s="35"/>
      <c r="CFH2" s="35"/>
      <c r="CFI2" s="35"/>
      <c r="CFJ2" s="35"/>
      <c r="CFK2" s="35"/>
      <c r="CFL2" s="35"/>
      <c r="CFM2" s="35"/>
      <c r="CFN2" s="35"/>
      <c r="CFO2" s="35"/>
      <c r="CFP2" s="35"/>
      <c r="CFQ2" s="35"/>
      <c r="CFR2" s="35"/>
      <c r="CFS2" s="35"/>
      <c r="CFT2" s="35"/>
      <c r="CFU2" s="35"/>
      <c r="CFV2" s="35"/>
      <c r="CFW2" s="35"/>
      <c r="CFX2" s="35"/>
      <c r="CFY2" s="35"/>
      <c r="CFZ2" s="35"/>
      <c r="CGA2" s="35"/>
      <c r="CGB2" s="35"/>
      <c r="CGC2" s="35"/>
      <c r="CGD2" s="35"/>
      <c r="CGE2" s="35"/>
      <c r="CGF2" s="35"/>
      <c r="CGG2" s="35"/>
      <c r="CGH2" s="35"/>
      <c r="CGI2" s="35"/>
      <c r="CGJ2" s="35"/>
      <c r="CGK2" s="35"/>
      <c r="CGL2" s="35"/>
      <c r="CGM2" s="35"/>
      <c r="CGN2" s="35"/>
      <c r="CGO2" s="35"/>
      <c r="CGP2" s="35"/>
      <c r="CGQ2" s="35"/>
      <c r="CGR2" s="35"/>
      <c r="CGS2" s="35"/>
      <c r="CGT2" s="35"/>
      <c r="CGU2" s="35"/>
      <c r="CGV2" s="35"/>
      <c r="CGW2" s="35"/>
      <c r="CGX2" s="35"/>
      <c r="CGY2" s="35"/>
      <c r="CGZ2" s="35"/>
      <c r="CHA2" s="35"/>
      <c r="CHB2" s="35"/>
      <c r="CHC2" s="35"/>
      <c r="CHD2" s="35"/>
      <c r="CHE2" s="35"/>
      <c r="CHF2" s="35"/>
      <c r="CHG2" s="35"/>
      <c r="CHH2" s="35"/>
      <c r="CHI2" s="35"/>
      <c r="CHJ2" s="35"/>
      <c r="CHK2" s="35"/>
      <c r="CHL2" s="35"/>
      <c r="CHM2" s="35"/>
      <c r="CHN2" s="35"/>
      <c r="CHO2" s="35"/>
      <c r="CHP2" s="35"/>
      <c r="CHQ2" s="35"/>
      <c r="CHR2" s="35"/>
      <c r="CHS2" s="35"/>
      <c r="CHT2" s="35"/>
      <c r="CHU2" s="35"/>
      <c r="CHV2" s="35"/>
      <c r="CHW2" s="35"/>
      <c r="CHX2" s="35"/>
      <c r="CHY2" s="35"/>
      <c r="CHZ2" s="35"/>
      <c r="CIA2" s="35"/>
      <c r="CIB2" s="35"/>
      <c r="CIC2" s="35"/>
      <c r="CID2" s="35"/>
      <c r="CIE2" s="35"/>
      <c r="CIF2" s="35"/>
      <c r="CIG2" s="35"/>
      <c r="CIH2" s="35"/>
      <c r="CII2" s="35"/>
      <c r="CIJ2" s="35"/>
      <c r="CIK2" s="35"/>
      <c r="CIL2" s="35"/>
      <c r="CIM2" s="35"/>
      <c r="CIN2" s="35"/>
      <c r="CIO2" s="35"/>
      <c r="CIP2" s="35"/>
      <c r="CIQ2" s="35"/>
      <c r="CIR2" s="35"/>
      <c r="CIS2" s="35"/>
      <c r="CIT2" s="35"/>
      <c r="CIU2" s="35"/>
      <c r="CIV2" s="35"/>
      <c r="CIW2" s="35"/>
      <c r="CIX2" s="35"/>
      <c r="CIY2" s="35"/>
      <c r="CIZ2" s="35"/>
      <c r="CJA2" s="35"/>
      <c r="CJB2" s="35"/>
      <c r="CJC2" s="35"/>
      <c r="CJD2" s="35"/>
      <c r="CJE2" s="35"/>
      <c r="CJF2" s="35"/>
      <c r="CJG2" s="35"/>
      <c r="CJH2" s="35"/>
      <c r="CJI2" s="35"/>
      <c r="CJJ2" s="35"/>
      <c r="CJK2" s="35"/>
      <c r="CJL2" s="35"/>
      <c r="CJM2" s="35"/>
      <c r="CJN2" s="35"/>
      <c r="CJO2" s="35"/>
      <c r="CJP2" s="35"/>
      <c r="CJQ2" s="35"/>
      <c r="CJR2" s="35"/>
      <c r="CJS2" s="35"/>
      <c r="CJT2" s="35"/>
      <c r="CJU2" s="35"/>
      <c r="CJV2" s="35"/>
      <c r="CJW2" s="35"/>
      <c r="CJX2" s="35"/>
      <c r="CJY2" s="35"/>
      <c r="CJZ2" s="35"/>
      <c r="CKA2" s="35"/>
      <c r="CKB2" s="35"/>
      <c r="CKC2" s="35"/>
      <c r="CKD2" s="35"/>
      <c r="CKE2" s="35"/>
      <c r="CKF2" s="35"/>
      <c r="CKG2" s="35"/>
      <c r="CKH2" s="35"/>
      <c r="CKI2" s="35"/>
      <c r="CKJ2" s="35"/>
      <c r="CKK2" s="35"/>
      <c r="CKL2" s="35"/>
      <c r="CKM2" s="35"/>
      <c r="CKN2" s="35"/>
      <c r="CKO2" s="35"/>
      <c r="CKP2" s="35"/>
      <c r="CKQ2" s="35"/>
      <c r="CKR2" s="35"/>
      <c r="CKS2" s="35"/>
      <c r="CKT2" s="35"/>
      <c r="CKU2" s="35"/>
      <c r="CKV2" s="35"/>
      <c r="CKW2" s="35"/>
      <c r="CKX2" s="35"/>
      <c r="CKY2" s="35"/>
      <c r="CKZ2" s="35"/>
      <c r="CLA2" s="35"/>
      <c r="CLB2" s="35"/>
      <c r="CLC2" s="35"/>
      <c r="CLD2" s="35"/>
      <c r="CLE2" s="35"/>
      <c r="CLF2" s="35"/>
      <c r="CLG2" s="35"/>
      <c r="CLH2" s="35"/>
      <c r="CLI2" s="35"/>
      <c r="CLJ2" s="35"/>
      <c r="CLK2" s="35"/>
      <c r="CLL2" s="35"/>
      <c r="CLM2" s="35"/>
      <c r="CLN2" s="35"/>
      <c r="CLO2" s="35"/>
      <c r="CLP2" s="35"/>
      <c r="CLQ2" s="35"/>
      <c r="CLR2" s="35"/>
      <c r="CLS2" s="35"/>
      <c r="CLT2" s="35"/>
      <c r="CLU2" s="35"/>
      <c r="CLV2" s="35"/>
      <c r="CLW2" s="35"/>
      <c r="CLX2" s="35"/>
      <c r="CLY2" s="35"/>
      <c r="CLZ2" s="35"/>
      <c r="CMA2" s="35"/>
      <c r="CMB2" s="35"/>
      <c r="CMC2" s="35"/>
      <c r="CMD2" s="35"/>
      <c r="CME2" s="35"/>
      <c r="CMF2" s="35"/>
      <c r="CMG2" s="35"/>
      <c r="CMH2" s="35"/>
      <c r="CMI2" s="35"/>
      <c r="CMJ2" s="35"/>
      <c r="CMK2" s="35"/>
      <c r="CML2" s="35"/>
      <c r="CMM2" s="35"/>
      <c r="CMN2" s="35"/>
      <c r="CMO2" s="35"/>
      <c r="CMP2" s="35"/>
      <c r="CMQ2" s="35"/>
      <c r="CMR2" s="35"/>
      <c r="CMS2" s="35"/>
      <c r="CMT2" s="35"/>
      <c r="CMU2" s="35"/>
      <c r="CMV2" s="35"/>
      <c r="CMW2" s="35"/>
      <c r="CMX2" s="35"/>
      <c r="CMY2" s="35"/>
      <c r="CMZ2" s="35"/>
      <c r="CNA2" s="35"/>
      <c r="CNB2" s="35"/>
      <c r="CNC2" s="35"/>
      <c r="CND2" s="35"/>
      <c r="CNE2" s="35"/>
      <c r="CNF2" s="35"/>
      <c r="CNG2" s="35"/>
      <c r="CNH2" s="35"/>
      <c r="CNI2" s="35"/>
      <c r="CNJ2" s="35"/>
      <c r="CNK2" s="35"/>
      <c r="CNL2" s="35"/>
      <c r="CNM2" s="35"/>
      <c r="CNN2" s="35"/>
      <c r="CNO2" s="35"/>
      <c r="CNP2" s="35"/>
      <c r="CNQ2" s="35"/>
      <c r="CNR2" s="35"/>
      <c r="CNS2" s="35"/>
      <c r="CNT2" s="35"/>
      <c r="CNU2" s="35"/>
      <c r="CNV2" s="35"/>
      <c r="CNW2" s="35"/>
      <c r="CNX2" s="35"/>
      <c r="CNY2" s="35"/>
      <c r="CNZ2" s="35"/>
      <c r="COA2" s="35"/>
      <c r="COB2" s="35"/>
      <c r="COC2" s="35"/>
      <c r="COD2" s="35"/>
      <c r="COE2" s="35"/>
      <c r="COF2" s="35"/>
      <c r="COG2" s="35"/>
      <c r="COH2" s="35"/>
      <c r="COI2" s="35"/>
      <c r="COJ2" s="35"/>
      <c r="COK2" s="35"/>
      <c r="COL2" s="35"/>
      <c r="COM2" s="35"/>
      <c r="CON2" s="35"/>
      <c r="COO2" s="35"/>
      <c r="COP2" s="35"/>
      <c r="COQ2" s="35"/>
      <c r="COR2" s="35"/>
      <c r="COS2" s="35"/>
      <c r="COT2" s="35"/>
      <c r="COU2" s="35"/>
      <c r="COV2" s="35"/>
      <c r="COW2" s="35"/>
      <c r="COX2" s="35"/>
      <c r="COY2" s="35"/>
      <c r="COZ2" s="35"/>
      <c r="CPA2" s="35"/>
      <c r="CPB2" s="35"/>
      <c r="CPC2" s="35"/>
      <c r="CPD2" s="35"/>
      <c r="CPE2" s="35"/>
      <c r="CPF2" s="35"/>
      <c r="CPG2" s="35"/>
      <c r="CPH2" s="35"/>
      <c r="CPI2" s="35"/>
      <c r="CPJ2" s="35"/>
      <c r="CPK2" s="35"/>
      <c r="CPL2" s="35"/>
      <c r="CPM2" s="35"/>
      <c r="CPN2" s="35"/>
      <c r="CPO2" s="35"/>
      <c r="CPP2" s="35"/>
      <c r="CPQ2" s="35"/>
      <c r="CPR2" s="35"/>
      <c r="CPS2" s="35"/>
      <c r="CPT2" s="35"/>
      <c r="CPU2" s="35"/>
      <c r="CPV2" s="35"/>
      <c r="CPW2" s="35"/>
      <c r="CPX2" s="35"/>
      <c r="CPY2" s="35"/>
      <c r="CPZ2" s="35"/>
      <c r="CQA2" s="35"/>
      <c r="CQB2" s="35"/>
      <c r="CQC2" s="35"/>
      <c r="CQD2" s="35"/>
      <c r="CQE2" s="35"/>
      <c r="CQF2" s="35"/>
      <c r="CQG2" s="35"/>
      <c r="CQH2" s="35"/>
      <c r="CQI2" s="35"/>
      <c r="CQJ2" s="35"/>
      <c r="CQK2" s="35"/>
      <c r="CQL2" s="35"/>
      <c r="CQM2" s="35"/>
      <c r="CQN2" s="35"/>
      <c r="CQO2" s="35"/>
      <c r="CQP2" s="35"/>
      <c r="CQQ2" s="35"/>
      <c r="CQR2" s="35"/>
      <c r="CQS2" s="35"/>
      <c r="CQT2" s="35"/>
      <c r="CQU2" s="35"/>
      <c r="CQV2" s="35"/>
      <c r="CQW2" s="35"/>
      <c r="CQX2" s="35"/>
      <c r="CQY2" s="35"/>
      <c r="CQZ2" s="35"/>
      <c r="CRA2" s="35"/>
      <c r="CRB2" s="35"/>
      <c r="CRC2" s="35"/>
      <c r="CRD2" s="35"/>
      <c r="CRE2" s="35"/>
      <c r="CRF2" s="35"/>
      <c r="CRG2" s="35"/>
      <c r="CRH2" s="35"/>
      <c r="CRI2" s="35"/>
      <c r="CRJ2" s="35"/>
      <c r="CRK2" s="35"/>
      <c r="CRL2" s="35"/>
      <c r="CRM2" s="35"/>
      <c r="CRN2" s="35"/>
      <c r="CRO2" s="35"/>
      <c r="CRP2" s="35"/>
      <c r="CRQ2" s="35"/>
      <c r="CRR2" s="35"/>
      <c r="CRS2" s="35"/>
      <c r="CRT2" s="35"/>
      <c r="CRU2" s="35"/>
      <c r="CRV2" s="35"/>
      <c r="CRW2" s="35"/>
      <c r="CRX2" s="35"/>
      <c r="CRY2" s="35"/>
      <c r="CRZ2" s="35"/>
      <c r="CSA2" s="35"/>
      <c r="CSB2" s="35"/>
      <c r="CSC2" s="35"/>
      <c r="CSD2" s="35"/>
      <c r="CSE2" s="35"/>
      <c r="CSF2" s="35"/>
      <c r="CSG2" s="35"/>
      <c r="CSH2" s="35"/>
      <c r="CSI2" s="35"/>
      <c r="CSJ2" s="35"/>
      <c r="CSK2" s="35"/>
      <c r="CSL2" s="35"/>
      <c r="CSM2" s="35"/>
      <c r="CSN2" s="35"/>
      <c r="CSO2" s="35"/>
      <c r="CSP2" s="35"/>
      <c r="CSQ2" s="35"/>
      <c r="CSR2" s="35"/>
      <c r="CSS2" s="35"/>
      <c r="CST2" s="35"/>
      <c r="CSU2" s="35"/>
      <c r="CSV2" s="35"/>
      <c r="CSW2" s="35"/>
      <c r="CSX2" s="35"/>
      <c r="CSY2" s="35"/>
      <c r="CSZ2" s="35"/>
      <c r="CTA2" s="35"/>
      <c r="CTB2" s="35"/>
      <c r="CTC2" s="35"/>
      <c r="CTD2" s="35"/>
      <c r="CTE2" s="35"/>
      <c r="CTF2" s="35"/>
      <c r="CTG2" s="35"/>
      <c r="CTH2" s="35"/>
      <c r="CTI2" s="35"/>
      <c r="CTJ2" s="35"/>
      <c r="CTK2" s="35"/>
      <c r="CTL2" s="35"/>
      <c r="CTM2" s="35"/>
      <c r="CTN2" s="35"/>
      <c r="CTO2" s="35"/>
      <c r="CTP2" s="35"/>
      <c r="CTQ2" s="35"/>
      <c r="CTR2" s="35"/>
      <c r="CTS2" s="35"/>
      <c r="CTT2" s="35"/>
      <c r="CTU2" s="35"/>
      <c r="CTV2" s="35"/>
      <c r="CTW2" s="35"/>
      <c r="CTX2" s="35"/>
      <c r="CTY2" s="35"/>
      <c r="CTZ2" s="35"/>
      <c r="CUA2" s="35"/>
      <c r="CUB2" s="35"/>
      <c r="CUC2" s="35"/>
      <c r="CUD2" s="35"/>
      <c r="CUE2" s="35"/>
      <c r="CUF2" s="35"/>
      <c r="CUG2" s="35"/>
      <c r="CUH2" s="35"/>
      <c r="CUI2" s="35"/>
      <c r="CUJ2" s="35"/>
      <c r="CUK2" s="35"/>
      <c r="CUL2" s="35"/>
      <c r="CUM2" s="35"/>
      <c r="CUN2" s="35"/>
      <c r="CUO2" s="35"/>
      <c r="CUP2" s="35"/>
      <c r="CUQ2" s="35"/>
      <c r="CUR2" s="35"/>
      <c r="CUS2" s="35"/>
      <c r="CUT2" s="35"/>
      <c r="CUU2" s="35"/>
      <c r="CUV2" s="35"/>
      <c r="CUW2" s="35"/>
      <c r="CUX2" s="35"/>
      <c r="CUY2" s="35"/>
      <c r="CUZ2" s="35"/>
      <c r="CVA2" s="35"/>
      <c r="CVB2" s="35"/>
      <c r="CVC2" s="35"/>
      <c r="CVD2" s="35"/>
      <c r="CVE2" s="35"/>
      <c r="CVF2" s="35"/>
      <c r="CVG2" s="35"/>
      <c r="CVH2" s="35"/>
      <c r="CVI2" s="35"/>
      <c r="CVJ2" s="35"/>
      <c r="CVK2" s="35"/>
      <c r="CVL2" s="35"/>
      <c r="CVM2" s="35"/>
      <c r="CVN2" s="35"/>
      <c r="CVO2" s="35"/>
      <c r="CVP2" s="35"/>
      <c r="CVQ2" s="35"/>
      <c r="CVR2" s="35"/>
      <c r="CVS2" s="35"/>
      <c r="CVT2" s="35"/>
      <c r="CVU2" s="35"/>
      <c r="CVV2" s="35"/>
      <c r="CVW2" s="35"/>
      <c r="CVX2" s="35"/>
      <c r="CVY2" s="35"/>
      <c r="CVZ2" s="35"/>
      <c r="CWA2" s="35"/>
      <c r="CWB2" s="35"/>
      <c r="CWC2" s="35"/>
      <c r="CWD2" s="35"/>
      <c r="CWE2" s="35"/>
      <c r="CWF2" s="35"/>
      <c r="CWG2" s="35"/>
      <c r="CWH2" s="35"/>
      <c r="CWI2" s="35"/>
      <c r="CWJ2" s="35"/>
      <c r="CWK2" s="35"/>
      <c r="CWL2" s="35"/>
      <c r="CWM2" s="35"/>
      <c r="CWN2" s="35"/>
      <c r="CWO2" s="35"/>
      <c r="CWP2" s="35"/>
      <c r="CWQ2" s="35"/>
      <c r="CWR2" s="35"/>
      <c r="CWS2" s="35"/>
      <c r="CWT2" s="35"/>
      <c r="CWU2" s="35"/>
      <c r="CWV2" s="35"/>
      <c r="CWW2" s="35"/>
      <c r="CWX2" s="35"/>
      <c r="CWY2" s="35"/>
      <c r="CWZ2" s="35"/>
      <c r="CXA2" s="35"/>
      <c r="CXB2" s="35"/>
      <c r="CXC2" s="35"/>
      <c r="CXD2" s="35"/>
      <c r="CXE2" s="35"/>
      <c r="CXF2" s="35"/>
      <c r="CXG2" s="35"/>
      <c r="CXH2" s="35"/>
      <c r="CXI2" s="35"/>
      <c r="CXJ2" s="35"/>
      <c r="CXK2" s="35"/>
      <c r="CXL2" s="35"/>
      <c r="CXM2" s="35"/>
      <c r="CXN2" s="35"/>
      <c r="CXO2" s="35"/>
      <c r="CXP2" s="35"/>
      <c r="CXQ2" s="35"/>
      <c r="CXR2" s="35"/>
      <c r="CXS2" s="35"/>
      <c r="CXT2" s="35"/>
      <c r="CXU2" s="35"/>
      <c r="CXV2" s="35"/>
      <c r="CXW2" s="35"/>
      <c r="CXX2" s="35"/>
      <c r="CXY2" s="35"/>
      <c r="CXZ2" s="35"/>
      <c r="CYA2" s="35"/>
      <c r="CYB2" s="35"/>
      <c r="CYC2" s="35"/>
      <c r="CYD2" s="35"/>
      <c r="CYE2" s="35"/>
      <c r="CYF2" s="35"/>
      <c r="CYG2" s="35"/>
      <c r="CYH2" s="35"/>
      <c r="CYI2" s="35"/>
      <c r="CYJ2" s="35"/>
      <c r="CYK2" s="35"/>
      <c r="CYL2" s="35"/>
      <c r="CYM2" s="35"/>
      <c r="CYN2" s="35"/>
      <c r="CYO2" s="35"/>
      <c r="CYP2" s="35"/>
      <c r="CYQ2" s="35"/>
      <c r="CYR2" s="35"/>
      <c r="CYS2" s="35"/>
      <c r="CYT2" s="35"/>
      <c r="CYU2" s="35"/>
      <c r="CYV2" s="35"/>
      <c r="CYW2" s="35"/>
      <c r="CYX2" s="35"/>
      <c r="CYY2" s="35"/>
      <c r="CYZ2" s="35"/>
      <c r="CZA2" s="35"/>
      <c r="CZB2" s="35"/>
      <c r="CZC2" s="35"/>
      <c r="CZD2" s="35"/>
      <c r="CZE2" s="35"/>
      <c r="CZF2" s="35"/>
      <c r="CZG2" s="35"/>
      <c r="CZH2" s="35"/>
      <c r="CZI2" s="35"/>
      <c r="CZJ2" s="35"/>
      <c r="CZK2" s="35"/>
      <c r="CZL2" s="35"/>
      <c r="CZM2" s="35"/>
      <c r="CZN2" s="35"/>
      <c r="CZO2" s="35"/>
      <c r="CZP2" s="35"/>
      <c r="CZQ2" s="35"/>
      <c r="CZR2" s="35"/>
      <c r="CZS2" s="35"/>
      <c r="CZT2" s="35"/>
      <c r="CZU2" s="35"/>
      <c r="CZV2" s="35"/>
      <c r="CZW2" s="35"/>
      <c r="CZX2" s="35"/>
      <c r="CZY2" s="35"/>
      <c r="CZZ2" s="35"/>
      <c r="DAA2" s="35"/>
      <c r="DAB2" s="35"/>
      <c r="DAC2" s="35"/>
      <c r="DAD2" s="35"/>
      <c r="DAE2" s="35"/>
      <c r="DAF2" s="35"/>
      <c r="DAG2" s="35"/>
      <c r="DAH2" s="35"/>
      <c r="DAI2" s="35"/>
      <c r="DAJ2" s="35"/>
      <c r="DAK2" s="35"/>
      <c r="DAL2" s="35"/>
      <c r="DAM2" s="35"/>
      <c r="DAN2" s="35"/>
      <c r="DAO2" s="35"/>
      <c r="DAP2" s="35"/>
      <c r="DAQ2" s="35"/>
      <c r="DAR2" s="35"/>
      <c r="DAS2" s="35"/>
      <c r="DAT2" s="35"/>
      <c r="DAU2" s="35"/>
      <c r="DAV2" s="35"/>
      <c r="DAW2" s="35"/>
      <c r="DAX2" s="35"/>
      <c r="DAY2" s="35"/>
      <c r="DAZ2" s="35"/>
      <c r="DBA2" s="35"/>
      <c r="DBB2" s="35"/>
      <c r="DBC2" s="35"/>
      <c r="DBD2" s="35"/>
      <c r="DBE2" s="35"/>
      <c r="DBF2" s="35"/>
      <c r="DBG2" s="35"/>
      <c r="DBH2" s="35"/>
      <c r="DBI2" s="35"/>
      <c r="DBJ2" s="35"/>
      <c r="DBK2" s="35"/>
      <c r="DBL2" s="35"/>
      <c r="DBM2" s="35"/>
      <c r="DBN2" s="35"/>
      <c r="DBO2" s="35"/>
      <c r="DBP2" s="35"/>
      <c r="DBQ2" s="35"/>
      <c r="DBR2" s="35"/>
      <c r="DBS2" s="35"/>
      <c r="DBT2" s="35"/>
      <c r="DBU2" s="35"/>
      <c r="DBV2" s="35"/>
      <c r="DBW2" s="35"/>
      <c r="DBX2" s="35"/>
      <c r="DBY2" s="35"/>
      <c r="DBZ2" s="35"/>
      <c r="DCA2" s="35"/>
      <c r="DCB2" s="35"/>
      <c r="DCC2" s="35"/>
      <c r="DCD2" s="35"/>
      <c r="DCE2" s="35"/>
      <c r="DCF2" s="35"/>
      <c r="DCG2" s="35"/>
      <c r="DCH2" s="35"/>
      <c r="DCI2" s="35"/>
      <c r="DCJ2" s="35"/>
      <c r="DCK2" s="35"/>
      <c r="DCL2" s="35"/>
      <c r="DCM2" s="35"/>
      <c r="DCN2" s="35"/>
      <c r="DCO2" s="35"/>
      <c r="DCP2" s="35"/>
      <c r="DCQ2" s="35"/>
      <c r="DCR2" s="35"/>
      <c r="DCS2" s="35"/>
      <c r="DCT2" s="35"/>
      <c r="DCU2" s="35"/>
      <c r="DCV2" s="35"/>
      <c r="DCW2" s="35"/>
      <c r="DCX2" s="35"/>
      <c r="DCY2" s="35"/>
      <c r="DCZ2" s="35"/>
      <c r="DDA2" s="35"/>
      <c r="DDB2" s="35"/>
      <c r="DDC2" s="35"/>
      <c r="DDD2" s="35"/>
      <c r="DDE2" s="35"/>
      <c r="DDF2" s="35"/>
      <c r="DDG2" s="35"/>
      <c r="DDH2" s="35"/>
      <c r="DDI2" s="35"/>
      <c r="DDJ2" s="35"/>
      <c r="DDK2" s="35"/>
      <c r="DDL2" s="35"/>
      <c r="DDM2" s="35"/>
      <c r="DDN2" s="35"/>
      <c r="DDO2" s="35"/>
      <c r="DDP2" s="35"/>
      <c r="DDQ2" s="35"/>
      <c r="DDR2" s="35"/>
      <c r="DDS2" s="35"/>
      <c r="DDT2" s="35"/>
      <c r="DDU2" s="35"/>
      <c r="DDV2" s="35"/>
      <c r="DDW2" s="35"/>
      <c r="DDX2" s="35"/>
      <c r="DDY2" s="35"/>
      <c r="DDZ2" s="35"/>
      <c r="DEA2" s="35"/>
      <c r="DEB2" s="35"/>
      <c r="DEC2" s="35"/>
      <c r="DED2" s="35"/>
      <c r="DEE2" s="35"/>
      <c r="DEF2" s="35"/>
      <c r="DEG2" s="35"/>
      <c r="DEH2" s="35"/>
      <c r="DEI2" s="35"/>
      <c r="DEJ2" s="35"/>
      <c r="DEK2" s="35"/>
      <c r="DEL2" s="35"/>
      <c r="DEM2" s="35"/>
      <c r="DEN2" s="35"/>
      <c r="DEO2" s="35"/>
      <c r="DEP2" s="35"/>
      <c r="DEQ2" s="35"/>
      <c r="DER2" s="35"/>
      <c r="DES2" s="35"/>
      <c r="DET2" s="35"/>
      <c r="DEU2" s="35"/>
      <c r="DEV2" s="35"/>
      <c r="DEW2" s="35"/>
      <c r="DEX2" s="35"/>
      <c r="DEY2" s="35"/>
      <c r="DEZ2" s="35"/>
      <c r="DFA2" s="35"/>
      <c r="DFB2" s="35"/>
      <c r="DFC2" s="35"/>
      <c r="DFD2" s="35"/>
      <c r="DFE2" s="35"/>
      <c r="DFF2" s="35"/>
      <c r="DFG2" s="35"/>
      <c r="DFH2" s="35"/>
      <c r="DFI2" s="35"/>
      <c r="DFJ2" s="35"/>
      <c r="DFK2" s="35"/>
      <c r="DFL2" s="35"/>
      <c r="DFM2" s="35"/>
      <c r="DFN2" s="35"/>
      <c r="DFO2" s="35"/>
      <c r="DFP2" s="35"/>
      <c r="DFQ2" s="35"/>
      <c r="DFR2" s="35"/>
      <c r="DFS2" s="35"/>
      <c r="DFT2" s="35"/>
      <c r="DFU2" s="35"/>
      <c r="DFV2" s="35"/>
      <c r="DFW2" s="35"/>
      <c r="DFX2" s="35"/>
      <c r="DFY2" s="35"/>
      <c r="DFZ2" s="35"/>
      <c r="DGA2" s="35"/>
      <c r="DGB2" s="35"/>
      <c r="DGC2" s="35"/>
      <c r="DGD2" s="35"/>
      <c r="DGE2" s="35"/>
      <c r="DGF2" s="35"/>
      <c r="DGG2" s="35"/>
      <c r="DGH2" s="35"/>
      <c r="DGI2" s="35"/>
      <c r="DGJ2" s="35"/>
      <c r="DGK2" s="35"/>
      <c r="DGL2" s="35"/>
      <c r="DGM2" s="35"/>
      <c r="DGN2" s="35"/>
      <c r="DGO2" s="35"/>
      <c r="DGP2" s="35"/>
      <c r="DGQ2" s="35"/>
      <c r="DGR2" s="35"/>
      <c r="DGS2" s="35"/>
      <c r="DGT2" s="35"/>
      <c r="DGU2" s="35"/>
      <c r="DGV2" s="35"/>
      <c r="DGW2" s="35"/>
      <c r="DGX2" s="35"/>
      <c r="DGY2" s="35"/>
      <c r="DGZ2" s="35"/>
      <c r="DHA2" s="35"/>
      <c r="DHB2" s="35"/>
      <c r="DHC2" s="35"/>
      <c r="DHD2" s="35"/>
      <c r="DHE2" s="35"/>
      <c r="DHF2" s="35"/>
      <c r="DHG2" s="35"/>
      <c r="DHH2" s="35"/>
      <c r="DHI2" s="35"/>
      <c r="DHJ2" s="35"/>
      <c r="DHK2" s="35"/>
      <c r="DHL2" s="35"/>
      <c r="DHM2" s="35"/>
      <c r="DHN2" s="35"/>
      <c r="DHO2" s="35"/>
      <c r="DHP2" s="35"/>
      <c r="DHQ2" s="35"/>
      <c r="DHR2" s="35"/>
      <c r="DHS2" s="35"/>
      <c r="DHT2" s="35"/>
      <c r="DHU2" s="35"/>
      <c r="DHV2" s="35"/>
      <c r="DHW2" s="35"/>
      <c r="DHX2" s="35"/>
      <c r="DHY2" s="35"/>
      <c r="DHZ2" s="35"/>
      <c r="DIA2" s="35"/>
      <c r="DIB2" s="35"/>
      <c r="DIC2" s="35"/>
      <c r="DID2" s="35"/>
      <c r="DIE2" s="35"/>
      <c r="DIF2" s="35"/>
      <c r="DIG2" s="35"/>
      <c r="DIH2" s="35"/>
      <c r="DII2" s="35"/>
      <c r="DIJ2" s="35"/>
      <c r="DIK2" s="35"/>
      <c r="DIL2" s="35"/>
      <c r="DIM2" s="35"/>
      <c r="DIN2" s="35"/>
      <c r="DIO2" s="35"/>
      <c r="DIP2" s="35"/>
      <c r="DIQ2" s="35"/>
      <c r="DIR2" s="35"/>
      <c r="DIS2" s="35"/>
      <c r="DIT2" s="35"/>
      <c r="DIU2" s="35"/>
      <c r="DIV2" s="35"/>
      <c r="DIW2" s="35"/>
      <c r="DIX2" s="35"/>
      <c r="DIY2" s="35"/>
      <c r="DIZ2" s="35"/>
      <c r="DJA2" s="35"/>
      <c r="DJB2" s="35"/>
      <c r="DJC2" s="35"/>
      <c r="DJD2" s="35"/>
      <c r="DJE2" s="35"/>
      <c r="DJF2" s="35"/>
      <c r="DJG2" s="35"/>
      <c r="DJH2" s="35"/>
      <c r="DJI2" s="35"/>
      <c r="DJJ2" s="35"/>
      <c r="DJK2" s="35"/>
      <c r="DJL2" s="35"/>
      <c r="DJM2" s="35"/>
      <c r="DJN2" s="35"/>
      <c r="DJO2" s="35"/>
      <c r="DJP2" s="35"/>
      <c r="DJQ2" s="35"/>
      <c r="DJR2" s="35"/>
      <c r="DJS2" s="35"/>
      <c r="DJT2" s="35"/>
      <c r="DJU2" s="35"/>
      <c r="DJV2" s="35"/>
      <c r="DJW2" s="35"/>
      <c r="DJX2" s="35"/>
      <c r="DJY2" s="35"/>
      <c r="DJZ2" s="35"/>
      <c r="DKA2" s="35"/>
      <c r="DKB2" s="35"/>
      <c r="DKC2" s="35"/>
      <c r="DKD2" s="35"/>
      <c r="DKE2" s="35"/>
      <c r="DKF2" s="35"/>
      <c r="DKG2" s="35"/>
      <c r="DKH2" s="35"/>
      <c r="DKI2" s="35"/>
      <c r="DKJ2" s="35"/>
      <c r="DKK2" s="35"/>
      <c r="DKL2" s="35"/>
      <c r="DKM2" s="35"/>
      <c r="DKN2" s="35"/>
      <c r="DKO2" s="35"/>
      <c r="DKP2" s="35"/>
      <c r="DKQ2" s="35"/>
      <c r="DKR2" s="35"/>
      <c r="DKS2" s="35"/>
      <c r="DKT2" s="35"/>
      <c r="DKU2" s="35"/>
      <c r="DKV2" s="35"/>
      <c r="DKW2" s="35"/>
      <c r="DKX2" s="35"/>
      <c r="DKY2" s="35"/>
      <c r="DKZ2" s="35"/>
      <c r="DLA2" s="35"/>
      <c r="DLB2" s="35"/>
      <c r="DLC2" s="35"/>
      <c r="DLD2" s="35"/>
      <c r="DLE2" s="35"/>
      <c r="DLF2" s="35"/>
      <c r="DLG2" s="35"/>
      <c r="DLH2" s="35"/>
      <c r="DLI2" s="35"/>
      <c r="DLJ2" s="35"/>
      <c r="DLK2" s="35"/>
      <c r="DLL2" s="35"/>
      <c r="DLM2" s="35"/>
      <c r="DLN2" s="35"/>
      <c r="DLO2" s="35"/>
      <c r="DLP2" s="35"/>
      <c r="DLQ2" s="35"/>
      <c r="DLR2" s="35"/>
      <c r="DLS2" s="35"/>
      <c r="DLT2" s="35"/>
      <c r="DLU2" s="35"/>
      <c r="DLV2" s="35"/>
      <c r="DLW2" s="35"/>
      <c r="DLX2" s="35"/>
      <c r="DLY2" s="35"/>
      <c r="DLZ2" s="35"/>
      <c r="DMA2" s="35"/>
      <c r="DMB2" s="35"/>
      <c r="DMC2" s="35"/>
      <c r="DMD2" s="35"/>
      <c r="DME2" s="35"/>
      <c r="DMF2" s="35"/>
      <c r="DMG2" s="35"/>
      <c r="DMH2" s="35"/>
      <c r="DMI2" s="35"/>
      <c r="DMJ2" s="35"/>
      <c r="DMK2" s="35"/>
      <c r="DML2" s="35"/>
      <c r="DMM2" s="35"/>
      <c r="DMN2" s="35"/>
      <c r="DMO2" s="35"/>
      <c r="DMP2" s="35"/>
      <c r="DMQ2" s="35"/>
      <c r="DMR2" s="35"/>
      <c r="DMS2" s="35"/>
      <c r="DMT2" s="35"/>
      <c r="DMU2" s="35"/>
      <c r="DMV2" s="35"/>
      <c r="DMW2" s="35"/>
      <c r="DMX2" s="35"/>
      <c r="DMY2" s="35"/>
      <c r="DMZ2" s="35"/>
      <c r="DNA2" s="35"/>
      <c r="DNB2" s="35"/>
      <c r="DNC2" s="35"/>
      <c r="DND2" s="35"/>
      <c r="DNE2" s="35"/>
      <c r="DNF2" s="35"/>
      <c r="DNG2" s="35"/>
      <c r="DNH2" s="35"/>
      <c r="DNI2" s="35"/>
      <c r="DNJ2" s="35"/>
      <c r="DNK2" s="35"/>
      <c r="DNL2" s="35"/>
      <c r="DNM2" s="35"/>
      <c r="DNN2" s="35"/>
      <c r="DNO2" s="35"/>
      <c r="DNP2" s="35"/>
      <c r="DNQ2" s="35"/>
      <c r="DNR2" s="35"/>
      <c r="DNS2" s="35"/>
      <c r="DNT2" s="35"/>
      <c r="DNU2" s="35"/>
      <c r="DNV2" s="35"/>
      <c r="DNW2" s="35"/>
      <c r="DNX2" s="35"/>
      <c r="DNY2" s="35"/>
      <c r="DNZ2" s="35"/>
      <c r="DOA2" s="35"/>
      <c r="DOB2" s="35"/>
      <c r="DOC2" s="35"/>
      <c r="DOD2" s="35"/>
      <c r="DOE2" s="35"/>
      <c r="DOF2" s="35"/>
      <c r="DOG2" s="35"/>
      <c r="DOH2" s="35"/>
      <c r="DOI2" s="35"/>
      <c r="DOJ2" s="35"/>
      <c r="DOK2" s="35"/>
      <c r="DOL2" s="35"/>
      <c r="DOM2" s="35"/>
      <c r="DON2" s="35"/>
      <c r="DOO2" s="35"/>
      <c r="DOP2" s="35"/>
      <c r="DOQ2" s="35"/>
      <c r="DOR2" s="35"/>
      <c r="DOS2" s="35"/>
      <c r="DOT2" s="35"/>
      <c r="DOU2" s="35"/>
      <c r="DOV2" s="35"/>
      <c r="DOW2" s="35"/>
      <c r="DOX2" s="35"/>
      <c r="DOY2" s="35"/>
      <c r="DOZ2" s="35"/>
      <c r="DPA2" s="35"/>
      <c r="DPB2" s="35"/>
      <c r="DPC2" s="35"/>
      <c r="DPD2" s="35"/>
      <c r="DPE2" s="35"/>
      <c r="DPF2" s="35"/>
      <c r="DPG2" s="35"/>
      <c r="DPH2" s="35"/>
      <c r="DPI2" s="35"/>
      <c r="DPJ2" s="35"/>
      <c r="DPK2" s="35"/>
      <c r="DPL2" s="35"/>
      <c r="DPM2" s="35"/>
      <c r="DPN2" s="35"/>
      <c r="DPO2" s="35"/>
      <c r="DPP2" s="35"/>
      <c r="DPQ2" s="35"/>
      <c r="DPR2" s="35"/>
      <c r="DPS2" s="35"/>
      <c r="DPT2" s="35"/>
      <c r="DPU2" s="35"/>
      <c r="DPV2" s="35"/>
      <c r="DPW2" s="35"/>
      <c r="DPX2" s="35"/>
      <c r="DPY2" s="35"/>
      <c r="DPZ2" s="35"/>
      <c r="DQA2" s="35"/>
      <c r="DQB2" s="35"/>
      <c r="DQC2" s="35"/>
      <c r="DQD2" s="35"/>
      <c r="DQE2" s="35"/>
      <c r="DQF2" s="35"/>
      <c r="DQG2" s="35"/>
      <c r="DQH2" s="35"/>
      <c r="DQI2" s="35"/>
      <c r="DQJ2" s="35"/>
      <c r="DQK2" s="35"/>
      <c r="DQL2" s="35"/>
      <c r="DQM2" s="35"/>
      <c r="DQN2" s="35"/>
      <c r="DQO2" s="35"/>
      <c r="DQP2" s="35"/>
      <c r="DQQ2" s="35"/>
      <c r="DQR2" s="35"/>
      <c r="DQS2" s="35"/>
      <c r="DQT2" s="35"/>
      <c r="DQU2" s="35"/>
      <c r="DQV2" s="35"/>
      <c r="DQW2" s="35"/>
      <c r="DQX2" s="35"/>
      <c r="DQY2" s="35"/>
      <c r="DQZ2" s="35"/>
      <c r="DRA2" s="35"/>
      <c r="DRB2" s="35"/>
      <c r="DRC2" s="35"/>
      <c r="DRD2" s="35"/>
      <c r="DRE2" s="35"/>
      <c r="DRF2" s="35"/>
      <c r="DRG2" s="35"/>
      <c r="DRH2" s="35"/>
      <c r="DRI2" s="35"/>
      <c r="DRJ2" s="35"/>
      <c r="DRK2" s="35"/>
      <c r="DRL2" s="35"/>
      <c r="DRM2" s="35"/>
      <c r="DRN2" s="35"/>
      <c r="DRO2" s="35"/>
      <c r="DRP2" s="35"/>
      <c r="DRQ2" s="35"/>
      <c r="DRR2" s="35"/>
      <c r="DRS2" s="35"/>
      <c r="DRT2" s="35"/>
      <c r="DRU2" s="35"/>
      <c r="DRV2" s="35"/>
      <c r="DRW2" s="35"/>
      <c r="DRX2" s="35"/>
      <c r="DRY2" s="35"/>
      <c r="DRZ2" s="35"/>
      <c r="DSA2" s="35"/>
      <c r="DSB2" s="35"/>
      <c r="DSC2" s="35"/>
      <c r="DSD2" s="35"/>
      <c r="DSE2" s="35"/>
      <c r="DSF2" s="35"/>
      <c r="DSG2" s="35"/>
      <c r="DSH2" s="35"/>
      <c r="DSI2" s="35"/>
      <c r="DSJ2" s="35"/>
      <c r="DSK2" s="35"/>
      <c r="DSL2" s="35"/>
      <c r="DSM2" s="35"/>
      <c r="DSN2" s="35"/>
      <c r="DSO2" s="35"/>
      <c r="DSP2" s="35"/>
      <c r="DSQ2" s="35"/>
      <c r="DSR2" s="35"/>
      <c r="DSS2" s="35"/>
      <c r="DST2" s="35"/>
      <c r="DSU2" s="35"/>
      <c r="DSV2" s="35"/>
      <c r="DSW2" s="35"/>
      <c r="DSX2" s="35"/>
      <c r="DSY2" s="35"/>
      <c r="DSZ2" s="35"/>
      <c r="DTA2" s="35"/>
      <c r="DTB2" s="35"/>
      <c r="DTC2" s="35"/>
      <c r="DTD2" s="35"/>
      <c r="DTE2" s="35"/>
      <c r="DTF2" s="35"/>
      <c r="DTG2" s="35"/>
      <c r="DTH2" s="35"/>
      <c r="DTI2" s="35"/>
      <c r="DTJ2" s="35"/>
      <c r="DTK2" s="35"/>
      <c r="DTL2" s="35"/>
      <c r="DTM2" s="35"/>
      <c r="DTN2" s="35"/>
      <c r="DTO2" s="35"/>
      <c r="DTP2" s="35"/>
      <c r="DTQ2" s="35"/>
      <c r="DTR2" s="35"/>
      <c r="DTS2" s="35"/>
      <c r="DTT2" s="35"/>
      <c r="DTU2" s="35"/>
      <c r="DTV2" s="35"/>
      <c r="DTW2" s="35"/>
      <c r="DTX2" s="35"/>
      <c r="DTY2" s="35"/>
      <c r="DTZ2" s="35"/>
      <c r="DUA2" s="35"/>
      <c r="DUB2" s="35"/>
      <c r="DUC2" s="35"/>
      <c r="DUD2" s="35"/>
      <c r="DUE2" s="35"/>
      <c r="DUF2" s="35"/>
      <c r="DUG2" s="35"/>
      <c r="DUH2" s="35"/>
      <c r="DUI2" s="35"/>
      <c r="DUJ2" s="35"/>
      <c r="DUK2" s="35"/>
      <c r="DUL2" s="35"/>
      <c r="DUM2" s="35"/>
      <c r="DUN2" s="35"/>
      <c r="DUO2" s="35"/>
      <c r="DUP2" s="35"/>
      <c r="DUQ2" s="35"/>
      <c r="DUR2" s="35"/>
      <c r="DUS2" s="35"/>
      <c r="DUT2" s="35"/>
      <c r="DUU2" s="35"/>
      <c r="DUV2" s="35"/>
      <c r="DUW2" s="35"/>
      <c r="DUX2" s="35"/>
      <c r="DUY2" s="35"/>
      <c r="DUZ2" s="35"/>
      <c r="DVA2" s="35"/>
      <c r="DVB2" s="35"/>
      <c r="DVC2" s="35"/>
      <c r="DVD2" s="35"/>
      <c r="DVE2" s="35"/>
      <c r="DVF2" s="35"/>
      <c r="DVG2" s="35"/>
      <c r="DVH2" s="35"/>
      <c r="DVI2" s="35"/>
      <c r="DVJ2" s="35"/>
      <c r="DVK2" s="35"/>
      <c r="DVL2" s="35"/>
      <c r="DVM2" s="35"/>
      <c r="DVN2" s="35"/>
      <c r="DVO2" s="35"/>
      <c r="DVP2" s="35"/>
      <c r="DVQ2" s="35"/>
      <c r="DVR2" s="35"/>
      <c r="DVS2" s="35"/>
      <c r="DVT2" s="35"/>
      <c r="DVU2" s="35"/>
      <c r="DVV2" s="35"/>
      <c r="DVW2" s="35"/>
      <c r="DVX2" s="35"/>
      <c r="DVY2" s="35"/>
      <c r="DVZ2" s="35"/>
      <c r="DWA2" s="35"/>
      <c r="DWB2" s="35"/>
      <c r="DWC2" s="35"/>
      <c r="DWD2" s="35"/>
      <c r="DWE2" s="35"/>
      <c r="DWF2" s="35"/>
      <c r="DWG2" s="35"/>
      <c r="DWH2" s="35"/>
      <c r="DWI2" s="35"/>
      <c r="DWJ2" s="35"/>
      <c r="DWK2" s="35"/>
      <c r="DWL2" s="35"/>
      <c r="DWM2" s="35"/>
      <c r="DWN2" s="35"/>
      <c r="DWO2" s="35"/>
      <c r="DWP2" s="35"/>
      <c r="DWQ2" s="35"/>
      <c r="DWR2" s="35"/>
      <c r="DWS2" s="35"/>
      <c r="DWT2" s="35"/>
      <c r="DWU2" s="35"/>
      <c r="DWV2" s="35"/>
      <c r="DWW2" s="35"/>
      <c r="DWX2" s="35"/>
      <c r="DWY2" s="35"/>
      <c r="DWZ2" s="35"/>
      <c r="DXA2" s="35"/>
      <c r="DXB2" s="35"/>
      <c r="DXC2" s="35"/>
      <c r="DXD2" s="35"/>
      <c r="DXE2" s="35"/>
      <c r="DXF2" s="35"/>
      <c r="DXG2" s="35"/>
      <c r="DXH2" s="35"/>
      <c r="DXI2" s="35"/>
      <c r="DXJ2" s="35"/>
      <c r="DXK2" s="35"/>
      <c r="DXL2" s="35"/>
      <c r="DXM2" s="35"/>
      <c r="DXN2" s="35"/>
      <c r="DXO2" s="35"/>
      <c r="DXP2" s="35"/>
      <c r="DXQ2" s="35"/>
      <c r="DXR2" s="35"/>
      <c r="DXS2" s="35"/>
      <c r="DXT2" s="35"/>
      <c r="DXU2" s="35"/>
      <c r="DXV2" s="35"/>
      <c r="DXW2" s="35"/>
      <c r="DXX2" s="35"/>
      <c r="DXY2" s="35"/>
      <c r="DXZ2" s="35"/>
      <c r="DYA2" s="35"/>
      <c r="DYB2" s="35"/>
      <c r="DYC2" s="35"/>
      <c r="DYD2" s="35"/>
      <c r="DYE2" s="35"/>
      <c r="DYF2" s="35"/>
      <c r="DYG2" s="35"/>
      <c r="DYH2" s="35"/>
      <c r="DYI2" s="35"/>
      <c r="DYJ2" s="35"/>
      <c r="DYK2" s="35"/>
      <c r="DYL2" s="35"/>
      <c r="DYM2" s="35"/>
      <c r="DYN2" s="35"/>
      <c r="DYO2" s="35"/>
      <c r="DYP2" s="35"/>
      <c r="DYQ2" s="35"/>
      <c r="DYR2" s="35"/>
      <c r="DYS2" s="35"/>
      <c r="DYT2" s="35"/>
      <c r="DYU2" s="35"/>
      <c r="DYV2" s="35"/>
      <c r="DYW2" s="35"/>
      <c r="DYX2" s="35"/>
      <c r="DYY2" s="35"/>
      <c r="DYZ2" s="35"/>
      <c r="DZA2" s="35"/>
      <c r="DZB2" s="35"/>
      <c r="DZC2" s="35"/>
      <c r="DZD2" s="35"/>
      <c r="DZE2" s="35"/>
      <c r="DZF2" s="35"/>
      <c r="DZG2" s="35"/>
      <c r="DZH2" s="35"/>
      <c r="DZI2" s="35"/>
      <c r="DZJ2" s="35"/>
      <c r="DZK2" s="35"/>
      <c r="DZL2" s="35"/>
      <c r="DZM2" s="35"/>
      <c r="DZN2" s="35"/>
      <c r="DZO2" s="35"/>
      <c r="DZP2" s="35"/>
      <c r="DZQ2" s="35"/>
      <c r="DZR2" s="35"/>
      <c r="DZS2" s="35"/>
      <c r="DZT2" s="35"/>
      <c r="DZU2" s="35"/>
      <c r="DZV2" s="35"/>
      <c r="DZW2" s="35"/>
      <c r="DZX2" s="35"/>
      <c r="DZY2" s="35"/>
      <c r="DZZ2" s="35"/>
      <c r="EAA2" s="35"/>
      <c r="EAB2" s="35"/>
      <c r="EAC2" s="35"/>
      <c r="EAD2" s="35"/>
      <c r="EAE2" s="35"/>
      <c r="EAF2" s="35"/>
      <c r="EAG2" s="35"/>
      <c r="EAH2" s="35"/>
      <c r="EAI2" s="35"/>
      <c r="EAJ2" s="35"/>
      <c r="EAK2" s="35"/>
      <c r="EAL2" s="35"/>
      <c r="EAM2" s="35"/>
      <c r="EAN2" s="35"/>
      <c r="EAO2" s="35"/>
      <c r="EAP2" s="35"/>
      <c r="EAQ2" s="35"/>
      <c r="EAR2" s="35"/>
      <c r="EAS2" s="35"/>
      <c r="EAT2" s="35"/>
      <c r="EAU2" s="35"/>
      <c r="EAV2" s="35"/>
      <c r="EAW2" s="35"/>
      <c r="EAX2" s="35"/>
      <c r="EAY2" s="35"/>
      <c r="EAZ2" s="35"/>
      <c r="EBA2" s="35"/>
      <c r="EBB2" s="35"/>
      <c r="EBC2" s="35"/>
      <c r="EBD2" s="35"/>
      <c r="EBE2" s="35"/>
      <c r="EBF2" s="35"/>
      <c r="EBG2" s="35"/>
      <c r="EBH2" s="35"/>
      <c r="EBI2" s="35"/>
      <c r="EBJ2" s="35"/>
      <c r="EBK2" s="35"/>
      <c r="EBL2" s="35"/>
      <c r="EBM2" s="35"/>
      <c r="EBN2" s="35"/>
      <c r="EBO2" s="35"/>
      <c r="EBP2" s="35"/>
      <c r="EBQ2" s="35"/>
      <c r="EBR2" s="35"/>
      <c r="EBS2" s="35"/>
      <c r="EBT2" s="35"/>
      <c r="EBU2" s="35"/>
      <c r="EBV2" s="35"/>
      <c r="EBW2" s="35"/>
      <c r="EBX2" s="35"/>
      <c r="EBY2" s="35"/>
      <c r="EBZ2" s="35"/>
      <c r="ECA2" s="35"/>
      <c r="ECB2" s="35"/>
      <c r="ECC2" s="35"/>
      <c r="ECD2" s="35"/>
      <c r="ECE2" s="35"/>
      <c r="ECF2" s="35"/>
      <c r="ECG2" s="35"/>
      <c r="ECH2" s="35"/>
      <c r="ECI2" s="35"/>
      <c r="ECJ2" s="35"/>
      <c r="ECK2" s="35"/>
      <c r="ECL2" s="35"/>
      <c r="ECM2" s="35"/>
      <c r="ECN2" s="35"/>
      <c r="ECO2" s="35"/>
      <c r="ECP2" s="35"/>
      <c r="ECQ2" s="35"/>
      <c r="ECR2" s="35"/>
      <c r="ECS2" s="35"/>
      <c r="ECT2" s="35"/>
      <c r="ECU2" s="35"/>
      <c r="ECV2" s="35"/>
      <c r="ECW2" s="35"/>
      <c r="ECX2" s="35"/>
      <c r="ECY2" s="35"/>
      <c r="ECZ2" s="35"/>
      <c r="EDA2" s="35"/>
      <c r="EDB2" s="35"/>
      <c r="EDC2" s="35"/>
      <c r="EDD2" s="35"/>
      <c r="EDE2" s="35"/>
      <c r="EDF2" s="35"/>
      <c r="EDG2" s="35"/>
      <c r="EDH2" s="35"/>
      <c r="EDI2" s="35"/>
      <c r="EDJ2" s="35"/>
      <c r="EDK2" s="35"/>
      <c r="EDL2" s="35"/>
      <c r="EDM2" s="35"/>
      <c r="EDN2" s="35"/>
      <c r="EDO2" s="35"/>
      <c r="EDP2" s="35"/>
      <c r="EDQ2" s="35"/>
      <c r="EDR2" s="35"/>
      <c r="EDS2" s="35"/>
      <c r="EDT2" s="35"/>
      <c r="EDU2" s="35"/>
      <c r="EDV2" s="35"/>
      <c r="EDW2" s="35"/>
      <c r="EDX2" s="35"/>
      <c r="EDY2" s="35"/>
      <c r="EDZ2" s="35"/>
      <c r="EEA2" s="35"/>
      <c r="EEB2" s="35"/>
      <c r="EEC2" s="35"/>
      <c r="EED2" s="35"/>
      <c r="EEE2" s="35"/>
      <c r="EEF2" s="35"/>
      <c r="EEG2" s="35"/>
      <c r="EEH2" s="35"/>
      <c r="EEI2" s="35"/>
      <c r="EEJ2" s="35"/>
      <c r="EEK2" s="35"/>
      <c r="EEL2" s="35"/>
      <c r="EEM2" s="35"/>
      <c r="EEN2" s="35"/>
      <c r="EEO2" s="35"/>
      <c r="EEP2" s="35"/>
      <c r="EEQ2" s="35"/>
      <c r="EER2" s="35"/>
      <c r="EES2" s="35"/>
      <c r="EET2" s="35"/>
      <c r="EEU2" s="35"/>
      <c r="EEV2" s="35"/>
      <c r="EEW2" s="35"/>
      <c r="EEX2" s="35"/>
      <c r="EEY2" s="35"/>
      <c r="EEZ2" s="35"/>
      <c r="EFA2" s="35"/>
      <c r="EFB2" s="35"/>
      <c r="EFC2" s="35"/>
      <c r="EFD2" s="35"/>
      <c r="EFE2" s="35"/>
      <c r="EFF2" s="35"/>
      <c r="EFG2" s="35"/>
      <c r="EFH2" s="35"/>
      <c r="EFI2" s="35"/>
      <c r="EFJ2" s="35"/>
      <c r="EFK2" s="35"/>
      <c r="EFL2" s="35"/>
      <c r="EFM2" s="35"/>
      <c r="EFN2" s="35"/>
      <c r="EFO2" s="35"/>
      <c r="EFP2" s="35"/>
      <c r="EFQ2" s="35"/>
      <c r="EFR2" s="35"/>
      <c r="EFS2" s="35"/>
      <c r="EFT2" s="35"/>
      <c r="EFU2" s="35"/>
      <c r="EFV2" s="35"/>
      <c r="EFW2" s="35"/>
      <c r="EFX2" s="35"/>
      <c r="EFY2" s="35"/>
      <c r="EFZ2" s="35"/>
      <c r="EGA2" s="35"/>
      <c r="EGB2" s="35"/>
      <c r="EGC2" s="35"/>
      <c r="EGD2" s="35"/>
      <c r="EGE2" s="35"/>
      <c r="EGF2" s="35"/>
      <c r="EGG2" s="35"/>
      <c r="EGH2" s="35"/>
      <c r="EGI2" s="35"/>
      <c r="EGJ2" s="35"/>
      <c r="EGK2" s="35"/>
      <c r="EGL2" s="35"/>
      <c r="EGM2" s="35"/>
      <c r="EGN2" s="35"/>
      <c r="EGO2" s="35"/>
      <c r="EGP2" s="35"/>
      <c r="EGQ2" s="35"/>
      <c r="EGR2" s="35"/>
      <c r="EGS2" s="35"/>
      <c r="EGT2" s="35"/>
      <c r="EGU2" s="35"/>
      <c r="EGV2" s="35"/>
      <c r="EGW2" s="35"/>
      <c r="EGX2" s="35"/>
      <c r="EGY2" s="35"/>
      <c r="EGZ2" s="35"/>
      <c r="EHA2" s="35"/>
      <c r="EHB2" s="35"/>
      <c r="EHC2" s="35"/>
      <c r="EHD2" s="35"/>
      <c r="EHE2" s="35"/>
      <c r="EHF2" s="35"/>
      <c r="EHG2" s="35"/>
      <c r="EHH2" s="35"/>
      <c r="EHI2" s="35"/>
      <c r="EHJ2" s="35"/>
      <c r="EHK2" s="35"/>
      <c r="EHL2" s="35"/>
      <c r="EHM2" s="35"/>
      <c r="EHN2" s="35"/>
      <c r="EHO2" s="35"/>
      <c r="EHP2" s="35"/>
      <c r="EHQ2" s="35"/>
      <c r="EHR2" s="35"/>
      <c r="EHS2" s="35"/>
      <c r="EHT2" s="35"/>
      <c r="EHU2" s="35"/>
      <c r="EHV2" s="35"/>
      <c r="EHW2" s="35"/>
      <c r="EHX2" s="35"/>
      <c r="EHY2" s="35"/>
      <c r="EHZ2" s="35"/>
      <c r="EIA2" s="35"/>
      <c r="EIB2" s="35"/>
      <c r="EIC2" s="35"/>
      <c r="EID2" s="35"/>
      <c r="EIE2" s="35"/>
      <c r="EIF2" s="35"/>
      <c r="EIG2" s="35"/>
      <c r="EIH2" s="35"/>
      <c r="EII2" s="35"/>
      <c r="EIJ2" s="35"/>
      <c r="EIK2" s="35"/>
      <c r="EIL2" s="35"/>
      <c r="EIM2" s="35"/>
      <c r="EIN2" s="35"/>
      <c r="EIO2" s="35"/>
      <c r="EIP2" s="35"/>
      <c r="EIQ2" s="35"/>
      <c r="EIR2" s="35"/>
      <c r="EIS2" s="35"/>
      <c r="EIT2" s="35"/>
      <c r="EIU2" s="35"/>
      <c r="EIV2" s="35"/>
      <c r="EIW2" s="35"/>
      <c r="EIX2" s="35"/>
      <c r="EIY2" s="35"/>
      <c r="EIZ2" s="35"/>
      <c r="EJA2" s="35"/>
      <c r="EJB2" s="35"/>
      <c r="EJC2" s="35"/>
      <c r="EJD2" s="35"/>
      <c r="EJE2" s="35"/>
      <c r="EJF2" s="35"/>
      <c r="EJG2" s="35"/>
      <c r="EJH2" s="35"/>
      <c r="EJI2" s="35"/>
      <c r="EJJ2" s="35"/>
      <c r="EJK2" s="35"/>
      <c r="EJL2" s="35"/>
      <c r="EJM2" s="35"/>
      <c r="EJN2" s="35"/>
      <c r="EJO2" s="35"/>
      <c r="EJP2" s="35"/>
      <c r="EJQ2" s="35"/>
      <c r="EJR2" s="35"/>
      <c r="EJS2" s="35"/>
      <c r="EJT2" s="35"/>
      <c r="EJU2" s="35"/>
      <c r="EJV2" s="35"/>
      <c r="EJW2" s="35"/>
      <c r="EJX2" s="35"/>
      <c r="EJY2" s="35"/>
      <c r="EJZ2" s="35"/>
      <c r="EKA2" s="35"/>
      <c r="EKB2" s="35"/>
      <c r="EKC2" s="35"/>
      <c r="EKD2" s="35"/>
      <c r="EKE2" s="35"/>
      <c r="EKF2" s="35"/>
      <c r="EKG2" s="35"/>
      <c r="EKH2" s="35"/>
      <c r="EKI2" s="35"/>
      <c r="EKJ2" s="35"/>
      <c r="EKK2" s="35"/>
      <c r="EKL2" s="35"/>
      <c r="EKM2" s="35"/>
      <c r="EKN2" s="35"/>
      <c r="EKO2" s="35"/>
      <c r="EKP2" s="35"/>
      <c r="EKQ2" s="35"/>
      <c r="EKR2" s="35"/>
      <c r="EKS2" s="35"/>
      <c r="EKT2" s="35"/>
      <c r="EKU2" s="35"/>
      <c r="EKV2" s="35"/>
      <c r="EKW2" s="35"/>
      <c r="EKX2" s="35"/>
      <c r="EKY2" s="35"/>
      <c r="EKZ2" s="35"/>
      <c r="ELA2" s="35"/>
      <c r="ELB2" s="35"/>
      <c r="ELC2" s="35"/>
      <c r="ELD2" s="35"/>
      <c r="ELE2" s="35"/>
      <c r="ELF2" s="35"/>
      <c r="ELG2" s="35"/>
      <c r="ELH2" s="35"/>
      <c r="ELI2" s="35"/>
      <c r="ELJ2" s="35"/>
      <c r="ELK2" s="35"/>
      <c r="ELL2" s="35"/>
      <c r="ELM2" s="35"/>
      <c r="ELN2" s="35"/>
      <c r="ELO2" s="35"/>
      <c r="ELP2" s="35"/>
      <c r="ELQ2" s="35"/>
      <c r="ELR2" s="35"/>
      <c r="ELS2" s="35"/>
      <c r="ELT2" s="35"/>
      <c r="ELU2" s="35"/>
      <c r="ELV2" s="35"/>
      <c r="ELW2" s="35"/>
      <c r="ELX2" s="35"/>
      <c r="ELY2" s="35"/>
      <c r="ELZ2" s="35"/>
      <c r="EMA2" s="35"/>
      <c r="EMB2" s="35"/>
      <c r="EMC2" s="35"/>
      <c r="EMD2" s="35"/>
      <c r="EME2" s="35"/>
      <c r="EMF2" s="35"/>
      <c r="EMG2" s="35"/>
      <c r="EMH2" s="35"/>
      <c r="EMI2" s="35"/>
      <c r="EMJ2" s="35"/>
      <c r="EMK2" s="35"/>
      <c r="EML2" s="35"/>
      <c r="EMM2" s="35"/>
      <c r="EMN2" s="35"/>
      <c r="EMO2" s="35"/>
      <c r="EMP2" s="35"/>
      <c r="EMQ2" s="35"/>
      <c r="EMR2" s="35"/>
      <c r="EMS2" s="35"/>
      <c r="EMT2" s="35"/>
      <c r="EMU2" s="35"/>
      <c r="EMV2" s="35"/>
      <c r="EMW2" s="35"/>
      <c r="EMX2" s="35"/>
      <c r="EMY2" s="35"/>
      <c r="EMZ2" s="35"/>
      <c r="ENA2" s="35"/>
      <c r="ENB2" s="35"/>
      <c r="ENC2" s="35"/>
      <c r="END2" s="35"/>
      <c r="ENE2" s="35"/>
      <c r="ENF2" s="35"/>
      <c r="ENG2" s="35"/>
      <c r="ENH2" s="35"/>
      <c r="ENI2" s="35"/>
      <c r="ENJ2" s="35"/>
      <c r="ENK2" s="35"/>
      <c r="ENL2" s="35"/>
      <c r="ENM2" s="35"/>
      <c r="ENN2" s="35"/>
      <c r="ENO2" s="35"/>
      <c r="ENP2" s="35"/>
      <c r="ENQ2" s="35"/>
      <c r="ENR2" s="35"/>
      <c r="ENS2" s="35"/>
      <c r="ENT2" s="35"/>
      <c r="ENU2" s="35"/>
      <c r="ENV2" s="35"/>
      <c r="ENW2" s="35"/>
      <c r="ENX2" s="35"/>
      <c r="ENY2" s="35"/>
      <c r="ENZ2" s="35"/>
      <c r="EOA2" s="35"/>
      <c r="EOB2" s="35"/>
      <c r="EOC2" s="35"/>
      <c r="EOD2" s="35"/>
      <c r="EOE2" s="35"/>
      <c r="EOF2" s="35"/>
      <c r="EOG2" s="35"/>
      <c r="EOH2" s="35"/>
      <c r="EOI2" s="35"/>
      <c r="EOJ2" s="35"/>
      <c r="EOK2" s="35"/>
      <c r="EOL2" s="35"/>
      <c r="EOM2" s="35"/>
      <c r="EON2" s="35"/>
      <c r="EOO2" s="35"/>
      <c r="EOP2" s="35"/>
      <c r="EOQ2" s="35"/>
      <c r="EOR2" s="35"/>
      <c r="EOS2" s="35"/>
      <c r="EOT2" s="35"/>
      <c r="EOU2" s="35"/>
      <c r="EOV2" s="35"/>
      <c r="EOW2" s="35"/>
      <c r="EOX2" s="35"/>
      <c r="EOY2" s="35"/>
      <c r="EOZ2" s="35"/>
      <c r="EPA2" s="35"/>
      <c r="EPB2" s="35"/>
      <c r="EPC2" s="35"/>
      <c r="EPD2" s="35"/>
      <c r="EPE2" s="35"/>
      <c r="EPF2" s="35"/>
      <c r="EPG2" s="35"/>
      <c r="EPH2" s="35"/>
      <c r="EPI2" s="35"/>
      <c r="EPJ2" s="35"/>
      <c r="EPK2" s="35"/>
      <c r="EPL2" s="35"/>
      <c r="EPM2" s="35"/>
      <c r="EPN2" s="35"/>
      <c r="EPO2" s="35"/>
      <c r="EPP2" s="35"/>
      <c r="EPQ2" s="35"/>
      <c r="EPR2" s="35"/>
      <c r="EPS2" s="35"/>
      <c r="EPT2" s="35"/>
      <c r="EPU2" s="35"/>
      <c r="EPV2" s="35"/>
      <c r="EPW2" s="35"/>
      <c r="EPX2" s="35"/>
      <c r="EPY2" s="35"/>
      <c r="EPZ2" s="35"/>
      <c r="EQA2" s="35"/>
      <c r="EQB2" s="35"/>
      <c r="EQC2" s="35"/>
      <c r="EQD2" s="35"/>
      <c r="EQE2" s="35"/>
      <c r="EQF2" s="35"/>
      <c r="EQG2" s="35"/>
      <c r="EQH2" s="35"/>
      <c r="EQI2" s="35"/>
      <c r="EQJ2" s="35"/>
      <c r="EQK2" s="35"/>
      <c r="EQL2" s="35"/>
      <c r="EQM2" s="35"/>
      <c r="EQN2" s="35"/>
      <c r="EQO2" s="35"/>
      <c r="EQP2" s="35"/>
      <c r="EQQ2" s="35"/>
      <c r="EQR2" s="35"/>
      <c r="EQS2" s="35"/>
      <c r="EQT2" s="35"/>
      <c r="EQU2" s="35"/>
      <c r="EQV2" s="35"/>
      <c r="EQW2" s="35"/>
      <c r="EQX2" s="35"/>
      <c r="EQY2" s="35"/>
      <c r="EQZ2" s="35"/>
      <c r="ERA2" s="35"/>
      <c r="ERB2" s="35"/>
      <c r="ERC2" s="35"/>
      <c r="ERD2" s="35"/>
      <c r="ERE2" s="35"/>
      <c r="ERF2" s="35"/>
      <c r="ERG2" s="35"/>
      <c r="ERH2" s="35"/>
      <c r="ERI2" s="35"/>
      <c r="ERJ2" s="35"/>
      <c r="ERK2" s="35"/>
      <c r="ERL2" s="35"/>
      <c r="ERM2" s="35"/>
      <c r="ERN2" s="35"/>
      <c r="ERO2" s="35"/>
      <c r="ERP2" s="35"/>
      <c r="ERQ2" s="35"/>
      <c r="ERR2" s="35"/>
      <c r="ERS2" s="35"/>
      <c r="ERT2" s="35"/>
      <c r="ERU2" s="35"/>
      <c r="ERV2" s="35"/>
      <c r="ERW2" s="35"/>
      <c r="ERX2" s="35"/>
      <c r="ERY2" s="35"/>
      <c r="ERZ2" s="35"/>
      <c r="ESA2" s="35"/>
      <c r="ESB2" s="35"/>
      <c r="ESC2" s="35"/>
      <c r="ESD2" s="35"/>
      <c r="ESE2" s="35"/>
      <c r="ESF2" s="35"/>
      <c r="ESG2" s="35"/>
      <c r="ESH2" s="35"/>
      <c r="ESI2" s="35"/>
      <c r="ESJ2" s="35"/>
      <c r="ESK2" s="35"/>
      <c r="ESL2" s="35"/>
      <c r="ESM2" s="35"/>
      <c r="ESN2" s="35"/>
      <c r="ESO2" s="35"/>
      <c r="ESP2" s="35"/>
      <c r="ESQ2" s="35"/>
      <c r="ESR2" s="35"/>
      <c r="ESS2" s="35"/>
      <c r="EST2" s="35"/>
      <c r="ESU2" s="35"/>
      <c r="ESV2" s="35"/>
      <c r="ESW2" s="35"/>
      <c r="ESX2" s="35"/>
      <c r="ESY2" s="35"/>
      <c r="ESZ2" s="35"/>
      <c r="ETA2" s="35"/>
      <c r="ETB2" s="35"/>
      <c r="ETC2" s="35"/>
      <c r="ETD2" s="35"/>
      <c r="ETE2" s="35"/>
      <c r="ETF2" s="35"/>
      <c r="ETG2" s="35"/>
      <c r="ETH2" s="35"/>
      <c r="ETI2" s="35"/>
      <c r="ETJ2" s="35"/>
      <c r="ETK2" s="35"/>
      <c r="ETL2" s="35"/>
      <c r="ETM2" s="35"/>
      <c r="ETN2" s="35"/>
      <c r="ETO2" s="35"/>
      <c r="ETP2" s="35"/>
      <c r="ETQ2" s="35"/>
      <c r="ETR2" s="35"/>
      <c r="ETS2" s="35"/>
      <c r="ETT2" s="35"/>
      <c r="ETU2" s="35"/>
      <c r="ETV2" s="35"/>
      <c r="ETW2" s="35"/>
      <c r="ETX2" s="35"/>
      <c r="ETY2" s="35"/>
      <c r="ETZ2" s="35"/>
      <c r="EUA2" s="35"/>
      <c r="EUB2" s="35"/>
      <c r="EUC2" s="35"/>
      <c r="EUD2" s="35"/>
      <c r="EUE2" s="35"/>
      <c r="EUF2" s="35"/>
      <c r="EUG2" s="35"/>
      <c r="EUH2" s="35"/>
      <c r="EUI2" s="35"/>
      <c r="EUJ2" s="35"/>
      <c r="EUK2" s="35"/>
      <c r="EUL2" s="35"/>
      <c r="EUM2" s="35"/>
      <c r="EUN2" s="35"/>
      <c r="EUO2" s="35"/>
      <c r="EUP2" s="35"/>
      <c r="EUQ2" s="35"/>
      <c r="EUR2" s="35"/>
      <c r="EUS2" s="35"/>
      <c r="EUT2" s="35"/>
      <c r="EUU2" s="35"/>
      <c r="EUV2" s="35"/>
      <c r="EUW2" s="35"/>
      <c r="EUX2" s="35"/>
      <c r="EUY2" s="35"/>
      <c r="EUZ2" s="35"/>
      <c r="EVA2" s="35"/>
      <c r="EVB2" s="35"/>
      <c r="EVC2" s="35"/>
      <c r="EVD2" s="35"/>
      <c r="EVE2" s="35"/>
      <c r="EVF2" s="35"/>
      <c r="EVG2" s="35"/>
      <c r="EVH2" s="35"/>
      <c r="EVI2" s="35"/>
      <c r="EVJ2" s="35"/>
      <c r="EVK2" s="35"/>
      <c r="EVL2" s="35"/>
      <c r="EVM2" s="35"/>
      <c r="EVN2" s="35"/>
      <c r="EVO2" s="35"/>
      <c r="EVP2" s="35"/>
      <c r="EVQ2" s="35"/>
      <c r="EVR2" s="35"/>
      <c r="EVS2" s="35"/>
      <c r="EVT2" s="35"/>
      <c r="EVU2" s="35"/>
      <c r="EVV2" s="35"/>
      <c r="EVW2" s="35"/>
      <c r="EVX2" s="35"/>
      <c r="EVY2" s="35"/>
      <c r="EVZ2" s="35"/>
      <c r="EWA2" s="35"/>
      <c r="EWB2" s="35"/>
      <c r="EWC2" s="35"/>
      <c r="EWD2" s="35"/>
      <c r="EWE2" s="35"/>
      <c r="EWF2" s="35"/>
      <c r="EWG2" s="35"/>
      <c r="EWH2" s="35"/>
      <c r="EWI2" s="35"/>
      <c r="EWJ2" s="35"/>
      <c r="EWK2" s="35"/>
      <c r="EWL2" s="35"/>
      <c r="EWM2" s="35"/>
      <c r="EWN2" s="35"/>
      <c r="EWO2" s="35"/>
      <c r="EWP2" s="35"/>
      <c r="EWQ2" s="35"/>
      <c r="EWR2" s="35"/>
      <c r="EWS2" s="35"/>
      <c r="EWT2" s="35"/>
      <c r="EWU2" s="35"/>
      <c r="EWV2" s="35"/>
      <c r="EWW2" s="35"/>
      <c r="EWX2" s="35"/>
      <c r="EWY2" s="35"/>
      <c r="EWZ2" s="35"/>
      <c r="EXA2" s="35"/>
      <c r="EXB2" s="35"/>
      <c r="EXC2" s="35"/>
      <c r="EXD2" s="35"/>
      <c r="EXE2" s="35"/>
      <c r="EXF2" s="35"/>
      <c r="EXG2" s="35"/>
      <c r="EXH2" s="35"/>
      <c r="EXI2" s="35"/>
      <c r="EXJ2" s="35"/>
      <c r="EXK2" s="35"/>
      <c r="EXL2" s="35"/>
      <c r="EXM2" s="35"/>
      <c r="EXN2" s="35"/>
      <c r="EXO2" s="35"/>
      <c r="EXP2" s="35"/>
      <c r="EXQ2" s="35"/>
      <c r="EXR2" s="35"/>
      <c r="EXS2" s="35"/>
      <c r="EXT2" s="35"/>
      <c r="EXU2" s="35"/>
      <c r="EXV2" s="35"/>
      <c r="EXW2" s="35"/>
      <c r="EXX2" s="35"/>
      <c r="EXY2" s="35"/>
      <c r="EXZ2" s="35"/>
      <c r="EYA2" s="35"/>
      <c r="EYB2" s="35"/>
      <c r="EYC2" s="35"/>
      <c r="EYD2" s="35"/>
      <c r="EYE2" s="35"/>
      <c r="EYF2" s="35"/>
      <c r="EYG2" s="35"/>
      <c r="EYH2" s="35"/>
      <c r="EYI2" s="35"/>
      <c r="EYJ2" s="35"/>
      <c r="EYK2" s="35"/>
      <c r="EYL2" s="35"/>
      <c r="EYM2" s="35"/>
      <c r="EYN2" s="35"/>
      <c r="EYO2" s="35"/>
      <c r="EYP2" s="35"/>
      <c r="EYQ2" s="35"/>
      <c r="EYR2" s="35"/>
      <c r="EYS2" s="35"/>
      <c r="EYT2" s="35"/>
      <c r="EYU2" s="35"/>
      <c r="EYV2" s="35"/>
      <c r="EYW2" s="35"/>
      <c r="EYX2" s="35"/>
      <c r="EYY2" s="35"/>
      <c r="EYZ2" s="35"/>
      <c r="EZA2" s="35"/>
      <c r="EZB2" s="35"/>
      <c r="EZC2" s="35"/>
      <c r="EZD2" s="35"/>
      <c r="EZE2" s="35"/>
      <c r="EZF2" s="35"/>
      <c r="EZG2" s="35"/>
      <c r="EZH2" s="35"/>
      <c r="EZI2" s="35"/>
      <c r="EZJ2" s="35"/>
      <c r="EZK2" s="35"/>
      <c r="EZL2" s="35"/>
      <c r="EZM2" s="35"/>
      <c r="EZN2" s="35"/>
      <c r="EZO2" s="35"/>
      <c r="EZP2" s="35"/>
      <c r="EZQ2" s="35"/>
      <c r="EZR2" s="35"/>
      <c r="EZS2" s="35"/>
      <c r="EZT2" s="35"/>
      <c r="EZU2" s="35"/>
      <c r="EZV2" s="35"/>
      <c r="EZW2" s="35"/>
      <c r="EZX2" s="35"/>
      <c r="EZY2" s="35"/>
      <c r="EZZ2" s="35"/>
      <c r="FAA2" s="35"/>
      <c r="FAB2" s="35"/>
      <c r="FAC2" s="35"/>
      <c r="FAD2" s="35"/>
      <c r="FAE2" s="35"/>
      <c r="FAF2" s="35"/>
      <c r="FAG2" s="35"/>
      <c r="FAH2" s="35"/>
      <c r="FAI2" s="35"/>
      <c r="FAJ2" s="35"/>
      <c r="FAK2" s="35"/>
      <c r="FAL2" s="35"/>
      <c r="FAM2" s="35"/>
      <c r="FAN2" s="35"/>
      <c r="FAO2" s="35"/>
      <c r="FAP2" s="35"/>
      <c r="FAQ2" s="35"/>
      <c r="FAR2" s="35"/>
      <c r="FAS2" s="35"/>
      <c r="FAT2" s="35"/>
      <c r="FAU2" s="35"/>
      <c r="FAV2" s="35"/>
      <c r="FAW2" s="35"/>
      <c r="FAX2" s="35"/>
      <c r="FAY2" s="35"/>
      <c r="FAZ2" s="35"/>
      <c r="FBA2" s="35"/>
      <c r="FBB2" s="35"/>
      <c r="FBC2" s="35"/>
      <c r="FBD2" s="35"/>
      <c r="FBE2" s="35"/>
      <c r="FBF2" s="35"/>
      <c r="FBG2" s="35"/>
      <c r="FBH2" s="35"/>
      <c r="FBI2" s="35"/>
      <c r="FBJ2" s="35"/>
      <c r="FBK2" s="35"/>
      <c r="FBL2" s="35"/>
      <c r="FBM2" s="35"/>
      <c r="FBN2" s="35"/>
      <c r="FBO2" s="35"/>
      <c r="FBP2" s="35"/>
      <c r="FBQ2" s="35"/>
      <c r="FBR2" s="35"/>
      <c r="FBS2" s="35"/>
      <c r="FBT2" s="35"/>
      <c r="FBU2" s="35"/>
      <c r="FBV2" s="35"/>
      <c r="FBW2" s="35"/>
      <c r="FBX2" s="35"/>
      <c r="FBY2" s="35"/>
      <c r="FBZ2" s="35"/>
      <c r="FCA2" s="35"/>
      <c r="FCB2" s="35"/>
      <c r="FCC2" s="35"/>
      <c r="FCD2" s="35"/>
      <c r="FCE2" s="35"/>
      <c r="FCF2" s="35"/>
      <c r="FCG2" s="35"/>
      <c r="FCH2" s="35"/>
      <c r="FCI2" s="35"/>
      <c r="FCJ2" s="35"/>
      <c r="FCK2" s="35"/>
      <c r="FCL2" s="35"/>
      <c r="FCM2" s="35"/>
      <c r="FCN2" s="35"/>
      <c r="FCO2" s="35"/>
      <c r="FCP2" s="35"/>
      <c r="FCQ2" s="35"/>
      <c r="FCR2" s="35"/>
      <c r="FCS2" s="35"/>
      <c r="FCT2" s="35"/>
      <c r="FCU2" s="35"/>
      <c r="FCV2" s="35"/>
      <c r="FCW2" s="35"/>
      <c r="FCX2" s="35"/>
      <c r="FCY2" s="35"/>
      <c r="FCZ2" s="35"/>
      <c r="FDA2" s="35"/>
      <c r="FDB2" s="35"/>
      <c r="FDC2" s="35"/>
      <c r="FDD2" s="35"/>
      <c r="FDE2" s="35"/>
      <c r="FDF2" s="35"/>
      <c r="FDG2" s="35"/>
      <c r="FDH2" s="35"/>
      <c r="FDI2" s="35"/>
      <c r="FDJ2" s="35"/>
      <c r="FDK2" s="35"/>
      <c r="FDL2" s="35"/>
      <c r="FDM2" s="35"/>
      <c r="FDN2" s="35"/>
      <c r="FDO2" s="35"/>
      <c r="FDP2" s="35"/>
      <c r="FDQ2" s="35"/>
      <c r="FDR2" s="35"/>
      <c r="FDS2" s="35"/>
      <c r="FDT2" s="35"/>
      <c r="FDU2" s="35"/>
      <c r="FDV2" s="35"/>
      <c r="FDW2" s="35"/>
      <c r="FDX2" s="35"/>
      <c r="FDY2" s="35"/>
      <c r="FDZ2" s="35"/>
      <c r="FEA2" s="35"/>
      <c r="FEB2" s="35"/>
      <c r="FEC2" s="35"/>
      <c r="FED2" s="35"/>
      <c r="FEE2" s="35"/>
      <c r="FEF2" s="35"/>
      <c r="FEG2" s="35"/>
      <c r="FEH2" s="35"/>
      <c r="FEI2" s="35"/>
      <c r="FEJ2" s="35"/>
      <c r="FEK2" s="35"/>
      <c r="FEL2" s="35"/>
      <c r="FEM2" s="35"/>
      <c r="FEN2" s="35"/>
      <c r="FEO2" s="35"/>
      <c r="FEP2" s="35"/>
      <c r="FEQ2" s="35"/>
      <c r="FER2" s="35"/>
      <c r="FES2" s="35"/>
      <c r="FET2" s="35"/>
      <c r="FEU2" s="35"/>
      <c r="FEV2" s="35"/>
      <c r="FEW2" s="35"/>
      <c r="FEX2" s="35"/>
      <c r="FEY2" s="35"/>
      <c r="FEZ2" s="35"/>
      <c r="FFA2" s="35"/>
      <c r="FFB2" s="35"/>
      <c r="FFC2" s="35"/>
      <c r="FFD2" s="35"/>
      <c r="FFE2" s="35"/>
      <c r="FFF2" s="35"/>
      <c r="FFG2" s="35"/>
      <c r="FFH2" s="35"/>
      <c r="FFI2" s="35"/>
      <c r="FFJ2" s="35"/>
      <c r="FFK2" s="35"/>
      <c r="FFL2" s="35"/>
      <c r="FFM2" s="35"/>
      <c r="FFN2" s="35"/>
      <c r="FFO2" s="35"/>
      <c r="FFP2" s="35"/>
      <c r="FFQ2" s="35"/>
      <c r="FFR2" s="35"/>
      <c r="FFS2" s="35"/>
      <c r="FFT2" s="35"/>
      <c r="FFU2" s="35"/>
      <c r="FFV2" s="35"/>
      <c r="FFW2" s="35"/>
      <c r="FFX2" s="35"/>
      <c r="FFY2" s="35"/>
      <c r="FFZ2" s="35"/>
      <c r="FGA2" s="35"/>
      <c r="FGB2" s="35"/>
      <c r="FGC2" s="35"/>
      <c r="FGD2" s="35"/>
      <c r="FGE2" s="35"/>
      <c r="FGF2" s="35"/>
      <c r="FGG2" s="35"/>
      <c r="FGH2" s="35"/>
      <c r="FGI2" s="35"/>
      <c r="FGJ2" s="35"/>
      <c r="FGK2" s="35"/>
      <c r="FGL2" s="35"/>
      <c r="FGM2" s="35"/>
      <c r="FGN2" s="35"/>
      <c r="FGO2" s="35"/>
      <c r="FGP2" s="35"/>
      <c r="FGQ2" s="35"/>
      <c r="FGR2" s="35"/>
      <c r="FGS2" s="35"/>
      <c r="FGT2" s="35"/>
      <c r="FGU2" s="35"/>
      <c r="FGV2" s="35"/>
      <c r="FGW2" s="35"/>
      <c r="FGX2" s="35"/>
      <c r="FGY2" s="35"/>
      <c r="FGZ2" s="35"/>
      <c r="FHA2" s="35"/>
      <c r="FHB2" s="35"/>
      <c r="FHC2" s="35"/>
      <c r="FHD2" s="35"/>
      <c r="FHE2" s="35"/>
      <c r="FHF2" s="35"/>
      <c r="FHG2" s="35"/>
      <c r="FHH2" s="35"/>
      <c r="FHI2" s="35"/>
      <c r="FHJ2" s="35"/>
      <c r="FHK2" s="35"/>
      <c r="FHL2" s="35"/>
      <c r="FHM2" s="35"/>
      <c r="FHN2" s="35"/>
      <c r="FHO2" s="35"/>
      <c r="FHP2" s="35"/>
      <c r="FHQ2" s="35"/>
      <c r="FHR2" s="35"/>
      <c r="FHS2" s="35"/>
      <c r="FHT2" s="35"/>
      <c r="FHU2" s="35"/>
      <c r="FHV2" s="35"/>
      <c r="FHW2" s="35"/>
      <c r="FHX2" s="35"/>
      <c r="FHY2" s="35"/>
      <c r="FHZ2" s="35"/>
      <c r="FIA2" s="35"/>
      <c r="FIB2" s="35"/>
      <c r="FIC2" s="35"/>
      <c r="FID2" s="35"/>
      <c r="FIE2" s="35"/>
      <c r="FIF2" s="35"/>
      <c r="FIG2" s="35"/>
      <c r="FIH2" s="35"/>
      <c r="FII2" s="35"/>
      <c r="FIJ2" s="35"/>
      <c r="FIK2" s="35"/>
      <c r="FIL2" s="35"/>
      <c r="FIM2" s="35"/>
      <c r="FIN2" s="35"/>
      <c r="FIO2" s="35"/>
      <c r="FIP2" s="35"/>
      <c r="FIQ2" s="35"/>
      <c r="FIR2" s="35"/>
      <c r="FIS2" s="35"/>
      <c r="FIT2" s="35"/>
      <c r="FIU2" s="35"/>
      <c r="FIV2" s="35"/>
      <c r="FIW2" s="35"/>
      <c r="FIX2" s="35"/>
      <c r="FIY2" s="35"/>
      <c r="FIZ2" s="35"/>
      <c r="FJA2" s="35"/>
      <c r="FJB2" s="35"/>
      <c r="FJC2" s="35"/>
      <c r="FJD2" s="35"/>
      <c r="FJE2" s="35"/>
      <c r="FJF2" s="35"/>
      <c r="FJG2" s="35"/>
      <c r="FJH2" s="35"/>
      <c r="FJI2" s="35"/>
      <c r="FJJ2" s="35"/>
      <c r="FJK2" s="35"/>
      <c r="FJL2" s="35"/>
      <c r="FJM2" s="35"/>
      <c r="FJN2" s="35"/>
      <c r="FJO2" s="35"/>
      <c r="FJP2" s="35"/>
      <c r="FJQ2" s="35"/>
      <c r="FJR2" s="35"/>
      <c r="FJS2" s="35"/>
      <c r="FJT2" s="35"/>
      <c r="FJU2" s="35"/>
      <c r="FJV2" s="35"/>
      <c r="FJW2" s="35"/>
      <c r="FJX2" s="35"/>
      <c r="FJY2" s="35"/>
      <c r="FJZ2" s="35"/>
      <c r="FKA2" s="35"/>
      <c r="FKB2" s="35"/>
      <c r="FKC2" s="35"/>
      <c r="FKD2" s="35"/>
      <c r="FKE2" s="35"/>
      <c r="FKF2" s="35"/>
      <c r="FKG2" s="35"/>
      <c r="FKH2" s="35"/>
      <c r="FKI2" s="35"/>
      <c r="FKJ2" s="35"/>
      <c r="FKK2" s="35"/>
      <c r="FKL2" s="35"/>
      <c r="FKM2" s="35"/>
      <c r="FKN2" s="35"/>
      <c r="FKO2" s="35"/>
      <c r="FKP2" s="35"/>
      <c r="FKQ2" s="35"/>
      <c r="FKR2" s="35"/>
      <c r="FKS2" s="35"/>
      <c r="FKT2" s="35"/>
      <c r="FKU2" s="35"/>
      <c r="FKV2" s="35"/>
      <c r="FKW2" s="35"/>
      <c r="FKX2" s="35"/>
      <c r="FKY2" s="35"/>
      <c r="FKZ2" s="35"/>
      <c r="FLA2" s="35"/>
      <c r="FLB2" s="35"/>
      <c r="FLC2" s="35"/>
      <c r="FLD2" s="35"/>
      <c r="FLE2" s="35"/>
      <c r="FLF2" s="35"/>
      <c r="FLG2" s="35"/>
      <c r="FLH2" s="35"/>
      <c r="FLI2" s="35"/>
      <c r="FLJ2" s="35"/>
      <c r="FLK2" s="35"/>
      <c r="FLL2" s="35"/>
      <c r="FLM2" s="35"/>
      <c r="FLN2" s="35"/>
      <c r="FLO2" s="35"/>
      <c r="FLP2" s="35"/>
      <c r="FLQ2" s="35"/>
      <c r="FLR2" s="35"/>
      <c r="FLS2" s="35"/>
      <c r="FLT2" s="35"/>
      <c r="FLU2" s="35"/>
      <c r="FLV2" s="35"/>
      <c r="FLW2" s="35"/>
      <c r="FLX2" s="35"/>
      <c r="FLY2" s="35"/>
      <c r="FLZ2" s="35"/>
      <c r="FMA2" s="35"/>
      <c r="FMB2" s="35"/>
      <c r="FMC2" s="35"/>
      <c r="FMD2" s="35"/>
      <c r="FME2" s="35"/>
      <c r="FMF2" s="35"/>
      <c r="FMG2" s="35"/>
      <c r="FMH2" s="35"/>
      <c r="FMI2" s="35"/>
      <c r="FMJ2" s="35"/>
      <c r="FMK2" s="35"/>
      <c r="FML2" s="35"/>
      <c r="FMM2" s="35"/>
      <c r="FMN2" s="35"/>
      <c r="FMO2" s="35"/>
      <c r="FMP2" s="35"/>
      <c r="FMQ2" s="35"/>
      <c r="FMR2" s="35"/>
      <c r="FMS2" s="35"/>
      <c r="FMT2" s="35"/>
      <c r="FMU2" s="35"/>
      <c r="FMV2" s="35"/>
      <c r="FMW2" s="35"/>
      <c r="FMX2" s="35"/>
      <c r="FMY2" s="35"/>
      <c r="FMZ2" s="35"/>
      <c r="FNA2" s="35"/>
      <c r="FNB2" s="35"/>
      <c r="FNC2" s="35"/>
      <c r="FND2" s="35"/>
      <c r="FNE2" s="35"/>
      <c r="FNF2" s="35"/>
      <c r="FNG2" s="35"/>
      <c r="FNH2" s="35"/>
      <c r="FNI2" s="35"/>
      <c r="FNJ2" s="35"/>
      <c r="FNK2" s="35"/>
      <c r="FNL2" s="35"/>
      <c r="FNM2" s="35"/>
      <c r="FNN2" s="35"/>
      <c r="FNO2" s="35"/>
      <c r="FNP2" s="35"/>
      <c r="FNQ2" s="35"/>
      <c r="FNR2" s="35"/>
      <c r="FNS2" s="35"/>
      <c r="FNT2" s="35"/>
      <c r="FNU2" s="35"/>
      <c r="FNV2" s="35"/>
      <c r="FNW2" s="35"/>
      <c r="FNX2" s="35"/>
      <c r="FNY2" s="35"/>
      <c r="FNZ2" s="35"/>
      <c r="FOA2" s="35"/>
      <c r="FOB2" s="35"/>
      <c r="FOC2" s="35"/>
      <c r="FOD2" s="35"/>
      <c r="FOE2" s="35"/>
      <c r="FOF2" s="35"/>
      <c r="FOG2" s="35"/>
      <c r="FOH2" s="35"/>
      <c r="FOI2" s="35"/>
      <c r="FOJ2" s="35"/>
      <c r="FOK2" s="35"/>
      <c r="FOL2" s="35"/>
      <c r="FOM2" s="35"/>
      <c r="FON2" s="35"/>
      <c r="FOO2" s="35"/>
      <c r="FOP2" s="35"/>
      <c r="FOQ2" s="35"/>
      <c r="FOR2" s="35"/>
      <c r="FOS2" s="35"/>
      <c r="FOT2" s="35"/>
      <c r="FOU2" s="35"/>
      <c r="FOV2" s="35"/>
      <c r="FOW2" s="35"/>
      <c r="FOX2" s="35"/>
      <c r="FOY2" s="35"/>
      <c r="FOZ2" s="35"/>
      <c r="FPA2" s="35"/>
      <c r="FPB2" s="35"/>
      <c r="FPC2" s="35"/>
      <c r="FPD2" s="35"/>
      <c r="FPE2" s="35"/>
      <c r="FPF2" s="35"/>
      <c r="FPG2" s="35"/>
      <c r="FPH2" s="35"/>
      <c r="FPI2" s="35"/>
      <c r="FPJ2" s="35"/>
      <c r="FPK2" s="35"/>
      <c r="FPL2" s="35"/>
      <c r="FPM2" s="35"/>
      <c r="FPN2" s="35"/>
      <c r="FPO2" s="35"/>
      <c r="FPP2" s="35"/>
      <c r="FPQ2" s="35"/>
      <c r="FPR2" s="35"/>
      <c r="FPS2" s="35"/>
      <c r="FPT2" s="35"/>
      <c r="FPU2" s="35"/>
      <c r="FPV2" s="35"/>
      <c r="FPW2" s="35"/>
      <c r="FPX2" s="35"/>
      <c r="FPY2" s="35"/>
      <c r="FPZ2" s="35"/>
      <c r="FQA2" s="35"/>
      <c r="FQB2" s="35"/>
      <c r="FQC2" s="35"/>
      <c r="FQD2" s="35"/>
      <c r="FQE2" s="35"/>
      <c r="FQF2" s="35"/>
      <c r="FQG2" s="35"/>
      <c r="FQH2" s="35"/>
      <c r="FQI2" s="35"/>
      <c r="FQJ2" s="35"/>
      <c r="FQK2" s="35"/>
      <c r="FQL2" s="35"/>
      <c r="FQM2" s="35"/>
      <c r="FQN2" s="35"/>
      <c r="FQO2" s="35"/>
      <c r="FQP2" s="35"/>
      <c r="FQQ2" s="35"/>
      <c r="FQR2" s="35"/>
      <c r="FQS2" s="35"/>
      <c r="FQT2" s="35"/>
      <c r="FQU2" s="35"/>
      <c r="FQV2" s="35"/>
      <c r="FQW2" s="35"/>
      <c r="FQX2" s="35"/>
      <c r="FQY2" s="35"/>
      <c r="FQZ2" s="35"/>
      <c r="FRA2" s="35"/>
      <c r="FRB2" s="35"/>
      <c r="FRC2" s="35"/>
      <c r="FRD2" s="35"/>
      <c r="FRE2" s="35"/>
      <c r="FRF2" s="35"/>
      <c r="FRG2" s="35"/>
      <c r="FRH2" s="35"/>
      <c r="FRI2" s="35"/>
      <c r="FRJ2" s="35"/>
      <c r="FRK2" s="35"/>
      <c r="FRL2" s="35"/>
      <c r="FRM2" s="35"/>
      <c r="FRN2" s="35"/>
      <c r="FRO2" s="35"/>
      <c r="FRP2" s="35"/>
      <c r="FRQ2" s="35"/>
      <c r="FRR2" s="35"/>
      <c r="FRS2" s="35"/>
      <c r="FRT2" s="35"/>
      <c r="FRU2" s="35"/>
      <c r="FRV2" s="35"/>
      <c r="FRW2" s="35"/>
      <c r="FRX2" s="35"/>
      <c r="FRY2" s="35"/>
      <c r="FRZ2" s="35"/>
      <c r="FSA2" s="35"/>
      <c r="FSB2" s="35"/>
      <c r="FSC2" s="35"/>
      <c r="FSD2" s="35"/>
      <c r="FSE2" s="35"/>
      <c r="FSF2" s="35"/>
      <c r="FSG2" s="35"/>
      <c r="FSH2" s="35"/>
      <c r="FSI2" s="35"/>
      <c r="FSJ2" s="35"/>
      <c r="FSK2" s="35"/>
      <c r="FSL2" s="35"/>
      <c r="FSM2" s="35"/>
      <c r="FSN2" s="35"/>
      <c r="FSO2" s="35"/>
      <c r="FSP2" s="35"/>
      <c r="FSQ2" s="35"/>
      <c r="FSR2" s="35"/>
      <c r="FSS2" s="35"/>
      <c r="FST2" s="35"/>
      <c r="FSU2" s="35"/>
      <c r="FSV2" s="35"/>
      <c r="FSW2" s="35"/>
      <c r="FSX2" s="35"/>
      <c r="FSY2" s="35"/>
      <c r="FSZ2" s="35"/>
      <c r="FTA2" s="35"/>
      <c r="FTB2" s="35"/>
      <c r="FTC2" s="35"/>
      <c r="FTD2" s="35"/>
      <c r="FTE2" s="35"/>
      <c r="FTF2" s="35"/>
      <c r="FTG2" s="35"/>
      <c r="FTH2" s="35"/>
      <c r="FTI2" s="35"/>
      <c r="FTJ2" s="35"/>
      <c r="FTK2" s="35"/>
      <c r="FTL2" s="35"/>
      <c r="FTM2" s="35"/>
      <c r="FTN2" s="35"/>
      <c r="FTO2" s="35"/>
      <c r="FTP2" s="35"/>
      <c r="FTQ2" s="35"/>
      <c r="FTR2" s="35"/>
      <c r="FTS2" s="35"/>
      <c r="FTT2" s="35"/>
      <c r="FTU2" s="35"/>
      <c r="FTV2" s="35"/>
      <c r="FTW2" s="35"/>
      <c r="FTX2" s="35"/>
      <c r="FTY2" s="35"/>
      <c r="FTZ2" s="35"/>
      <c r="FUA2" s="35"/>
      <c r="FUB2" s="35"/>
      <c r="FUC2" s="35"/>
      <c r="FUD2" s="35"/>
      <c r="FUE2" s="35"/>
      <c r="FUF2" s="35"/>
      <c r="FUG2" s="35"/>
      <c r="FUH2" s="35"/>
      <c r="FUI2" s="35"/>
      <c r="FUJ2" s="35"/>
      <c r="FUK2" s="35"/>
      <c r="FUL2" s="35"/>
      <c r="FUM2" s="35"/>
      <c r="FUN2" s="35"/>
      <c r="FUO2" s="35"/>
      <c r="FUP2" s="35"/>
      <c r="FUQ2" s="35"/>
      <c r="FUR2" s="35"/>
      <c r="FUS2" s="35"/>
      <c r="FUT2" s="35"/>
      <c r="FUU2" s="35"/>
      <c r="FUV2" s="35"/>
      <c r="FUW2" s="35"/>
      <c r="FUX2" s="35"/>
      <c r="FUY2" s="35"/>
      <c r="FUZ2" s="35"/>
      <c r="FVA2" s="35"/>
      <c r="FVB2" s="35"/>
      <c r="FVC2" s="35"/>
      <c r="FVD2" s="35"/>
      <c r="FVE2" s="35"/>
      <c r="FVF2" s="35"/>
      <c r="FVG2" s="35"/>
      <c r="FVH2" s="35"/>
      <c r="FVI2" s="35"/>
      <c r="FVJ2" s="35"/>
      <c r="FVK2" s="35"/>
      <c r="FVL2" s="35"/>
      <c r="FVM2" s="35"/>
      <c r="FVN2" s="35"/>
      <c r="FVO2" s="35"/>
      <c r="FVP2" s="35"/>
      <c r="FVQ2" s="35"/>
      <c r="FVR2" s="35"/>
      <c r="FVS2" s="35"/>
      <c r="FVT2" s="35"/>
      <c r="FVU2" s="35"/>
      <c r="FVV2" s="35"/>
      <c r="FVW2" s="35"/>
      <c r="FVX2" s="35"/>
      <c r="FVY2" s="35"/>
      <c r="FVZ2" s="35"/>
      <c r="FWA2" s="35"/>
      <c r="FWB2" s="35"/>
      <c r="FWC2" s="35"/>
      <c r="FWD2" s="35"/>
      <c r="FWE2" s="35"/>
      <c r="FWF2" s="35"/>
      <c r="FWG2" s="35"/>
      <c r="FWH2" s="35"/>
      <c r="FWI2" s="35"/>
      <c r="FWJ2" s="35"/>
      <c r="FWK2" s="35"/>
      <c r="FWL2" s="35"/>
      <c r="FWM2" s="35"/>
      <c r="FWN2" s="35"/>
      <c r="FWO2" s="35"/>
      <c r="FWP2" s="35"/>
      <c r="FWQ2" s="35"/>
      <c r="FWR2" s="35"/>
      <c r="FWS2" s="35"/>
      <c r="FWT2" s="35"/>
      <c r="FWU2" s="35"/>
      <c r="FWV2" s="35"/>
      <c r="FWW2" s="35"/>
      <c r="FWX2" s="35"/>
      <c r="FWY2" s="35"/>
      <c r="FWZ2" s="35"/>
      <c r="FXA2" s="35"/>
      <c r="FXB2" s="35"/>
      <c r="FXC2" s="35"/>
      <c r="FXD2" s="35"/>
      <c r="FXE2" s="35"/>
      <c r="FXF2" s="35"/>
      <c r="FXG2" s="35"/>
      <c r="FXH2" s="35"/>
      <c r="FXI2" s="35"/>
      <c r="FXJ2" s="35"/>
      <c r="FXK2" s="35"/>
      <c r="FXL2" s="35"/>
      <c r="FXM2" s="35"/>
      <c r="FXN2" s="35"/>
      <c r="FXO2" s="35"/>
      <c r="FXP2" s="35"/>
      <c r="FXQ2" s="35"/>
      <c r="FXR2" s="35"/>
      <c r="FXS2" s="35"/>
      <c r="FXT2" s="35"/>
      <c r="FXU2" s="35"/>
      <c r="FXV2" s="35"/>
      <c r="FXW2" s="35"/>
      <c r="FXX2" s="35"/>
      <c r="FXY2" s="35"/>
      <c r="FXZ2" s="35"/>
      <c r="FYA2" s="35"/>
      <c r="FYB2" s="35"/>
      <c r="FYC2" s="35"/>
      <c r="FYD2" s="35"/>
      <c r="FYE2" s="35"/>
      <c r="FYF2" s="35"/>
      <c r="FYG2" s="35"/>
      <c r="FYH2" s="35"/>
      <c r="FYI2" s="35"/>
      <c r="FYJ2" s="35"/>
      <c r="FYK2" s="35"/>
      <c r="FYL2" s="35"/>
      <c r="FYM2" s="35"/>
      <c r="FYN2" s="35"/>
      <c r="FYO2" s="35"/>
      <c r="FYP2" s="35"/>
      <c r="FYQ2" s="35"/>
      <c r="FYR2" s="35"/>
      <c r="FYS2" s="35"/>
      <c r="FYT2" s="35"/>
      <c r="FYU2" s="35"/>
      <c r="FYV2" s="35"/>
      <c r="FYW2" s="35"/>
      <c r="FYX2" s="35"/>
      <c r="FYY2" s="35"/>
      <c r="FYZ2" s="35"/>
      <c r="FZA2" s="35"/>
      <c r="FZB2" s="35"/>
      <c r="FZC2" s="35"/>
      <c r="FZD2" s="35"/>
      <c r="FZE2" s="35"/>
      <c r="FZF2" s="35"/>
      <c r="FZG2" s="35"/>
      <c r="FZH2" s="35"/>
      <c r="FZI2" s="35"/>
      <c r="FZJ2" s="35"/>
      <c r="FZK2" s="35"/>
      <c r="FZL2" s="35"/>
      <c r="FZM2" s="35"/>
      <c r="FZN2" s="35"/>
      <c r="FZO2" s="35"/>
      <c r="FZP2" s="35"/>
      <c r="FZQ2" s="35"/>
      <c r="FZR2" s="35"/>
      <c r="FZS2" s="35"/>
      <c r="FZT2" s="35"/>
      <c r="FZU2" s="35"/>
      <c r="FZV2" s="35"/>
      <c r="FZW2" s="35"/>
      <c r="FZX2" s="35"/>
      <c r="FZY2" s="35"/>
      <c r="FZZ2" s="35"/>
      <c r="GAA2" s="35"/>
      <c r="GAB2" s="35"/>
      <c r="GAC2" s="35"/>
      <c r="GAD2" s="35"/>
      <c r="GAE2" s="35"/>
      <c r="GAF2" s="35"/>
      <c r="GAG2" s="35"/>
      <c r="GAH2" s="35"/>
      <c r="GAI2" s="35"/>
      <c r="GAJ2" s="35"/>
      <c r="GAK2" s="35"/>
      <c r="GAL2" s="35"/>
      <c r="GAM2" s="35"/>
      <c r="GAN2" s="35"/>
      <c r="GAO2" s="35"/>
      <c r="GAP2" s="35"/>
      <c r="GAQ2" s="35"/>
      <c r="GAR2" s="35"/>
      <c r="GAS2" s="35"/>
      <c r="GAT2" s="35"/>
      <c r="GAU2" s="35"/>
      <c r="GAV2" s="35"/>
      <c r="GAW2" s="35"/>
      <c r="GAX2" s="35"/>
      <c r="GAY2" s="35"/>
      <c r="GAZ2" s="35"/>
      <c r="GBA2" s="35"/>
      <c r="GBB2" s="35"/>
      <c r="GBC2" s="35"/>
      <c r="GBD2" s="35"/>
      <c r="GBE2" s="35"/>
      <c r="GBF2" s="35"/>
      <c r="GBG2" s="35"/>
      <c r="GBH2" s="35"/>
      <c r="GBI2" s="35"/>
      <c r="GBJ2" s="35"/>
      <c r="GBK2" s="35"/>
      <c r="GBL2" s="35"/>
      <c r="GBM2" s="35"/>
      <c r="GBN2" s="35"/>
      <c r="GBO2" s="35"/>
      <c r="GBP2" s="35"/>
      <c r="GBQ2" s="35"/>
      <c r="GBR2" s="35"/>
      <c r="GBS2" s="35"/>
      <c r="GBT2" s="35"/>
      <c r="GBU2" s="35"/>
      <c r="GBV2" s="35"/>
      <c r="GBW2" s="35"/>
      <c r="GBX2" s="35"/>
      <c r="GBY2" s="35"/>
      <c r="GBZ2" s="35"/>
      <c r="GCA2" s="35"/>
      <c r="GCB2" s="35"/>
      <c r="GCC2" s="35"/>
      <c r="GCD2" s="35"/>
      <c r="GCE2" s="35"/>
      <c r="GCF2" s="35"/>
      <c r="GCG2" s="35"/>
      <c r="GCH2" s="35"/>
      <c r="GCI2" s="35"/>
      <c r="GCJ2" s="35"/>
      <c r="GCK2" s="35"/>
      <c r="GCL2" s="35"/>
      <c r="GCM2" s="35"/>
      <c r="GCN2" s="35"/>
      <c r="GCO2" s="35"/>
      <c r="GCP2" s="35"/>
      <c r="GCQ2" s="35"/>
      <c r="GCR2" s="35"/>
      <c r="GCS2" s="35"/>
      <c r="GCT2" s="35"/>
      <c r="GCU2" s="35"/>
      <c r="GCV2" s="35"/>
      <c r="GCW2" s="35"/>
      <c r="GCX2" s="35"/>
      <c r="GCY2" s="35"/>
      <c r="GCZ2" s="35"/>
      <c r="GDA2" s="35"/>
      <c r="GDB2" s="35"/>
      <c r="GDC2" s="35"/>
      <c r="GDD2" s="35"/>
      <c r="GDE2" s="35"/>
      <c r="GDF2" s="35"/>
      <c r="GDG2" s="35"/>
      <c r="GDH2" s="35"/>
      <c r="GDI2" s="35"/>
      <c r="GDJ2" s="35"/>
      <c r="GDK2" s="35"/>
      <c r="GDL2" s="35"/>
      <c r="GDM2" s="35"/>
      <c r="GDN2" s="35"/>
      <c r="GDO2" s="35"/>
      <c r="GDP2" s="35"/>
      <c r="GDQ2" s="35"/>
      <c r="GDR2" s="35"/>
      <c r="GDS2" s="35"/>
      <c r="GDT2" s="35"/>
      <c r="GDU2" s="35"/>
      <c r="GDV2" s="35"/>
      <c r="GDW2" s="35"/>
      <c r="GDX2" s="35"/>
      <c r="GDY2" s="35"/>
      <c r="GDZ2" s="35"/>
      <c r="GEA2" s="35"/>
      <c r="GEB2" s="35"/>
      <c r="GEC2" s="35"/>
      <c r="GED2" s="35"/>
      <c r="GEE2" s="35"/>
      <c r="GEF2" s="35"/>
      <c r="GEG2" s="35"/>
      <c r="GEH2" s="35"/>
      <c r="GEI2" s="35"/>
      <c r="GEJ2" s="35"/>
      <c r="GEK2" s="35"/>
      <c r="GEL2" s="35"/>
      <c r="GEM2" s="35"/>
      <c r="GEN2" s="35"/>
      <c r="GEO2" s="35"/>
      <c r="GEP2" s="35"/>
      <c r="GEQ2" s="35"/>
      <c r="GER2" s="35"/>
      <c r="GES2" s="35"/>
      <c r="GET2" s="35"/>
      <c r="GEU2" s="35"/>
      <c r="GEV2" s="35"/>
      <c r="GEW2" s="35"/>
      <c r="GEX2" s="35"/>
      <c r="GEY2" s="35"/>
      <c r="GEZ2" s="35"/>
      <c r="GFA2" s="35"/>
      <c r="GFB2" s="35"/>
      <c r="GFC2" s="35"/>
      <c r="GFD2" s="35"/>
      <c r="GFE2" s="35"/>
      <c r="GFF2" s="35"/>
      <c r="GFG2" s="35"/>
      <c r="GFH2" s="35"/>
      <c r="GFI2" s="35"/>
      <c r="GFJ2" s="35"/>
      <c r="GFK2" s="35"/>
      <c r="GFL2" s="35"/>
      <c r="GFM2" s="35"/>
      <c r="GFN2" s="35"/>
      <c r="GFO2" s="35"/>
      <c r="GFP2" s="35"/>
      <c r="GFQ2" s="35"/>
      <c r="GFR2" s="35"/>
      <c r="GFS2" s="35"/>
      <c r="GFT2" s="35"/>
      <c r="GFU2" s="35"/>
      <c r="GFV2" s="35"/>
      <c r="GFW2" s="35"/>
      <c r="GFX2" s="35"/>
      <c r="GFY2" s="35"/>
      <c r="GFZ2" s="35"/>
      <c r="GGA2" s="35"/>
      <c r="GGB2" s="35"/>
      <c r="GGC2" s="35"/>
      <c r="GGD2" s="35"/>
      <c r="GGE2" s="35"/>
      <c r="GGF2" s="35"/>
      <c r="GGG2" s="35"/>
      <c r="GGH2" s="35"/>
      <c r="GGI2" s="35"/>
      <c r="GGJ2" s="35"/>
      <c r="GGK2" s="35"/>
      <c r="GGL2" s="35"/>
      <c r="GGM2" s="35"/>
      <c r="GGN2" s="35"/>
      <c r="GGO2" s="35"/>
      <c r="GGP2" s="35"/>
      <c r="GGQ2" s="35"/>
      <c r="GGR2" s="35"/>
      <c r="GGS2" s="35"/>
      <c r="GGT2" s="35"/>
      <c r="GGU2" s="35"/>
      <c r="GGV2" s="35"/>
      <c r="GGW2" s="35"/>
      <c r="GGX2" s="35"/>
      <c r="GGY2" s="35"/>
      <c r="GGZ2" s="35"/>
      <c r="GHA2" s="35"/>
      <c r="GHB2" s="35"/>
      <c r="GHC2" s="35"/>
      <c r="GHD2" s="35"/>
      <c r="GHE2" s="35"/>
      <c r="GHF2" s="35"/>
      <c r="GHG2" s="35"/>
      <c r="GHH2" s="35"/>
      <c r="GHI2" s="35"/>
      <c r="GHJ2" s="35"/>
      <c r="GHK2" s="35"/>
      <c r="GHL2" s="35"/>
      <c r="GHM2" s="35"/>
      <c r="GHN2" s="35"/>
      <c r="GHO2" s="35"/>
      <c r="GHP2" s="35"/>
      <c r="GHQ2" s="35"/>
      <c r="GHR2" s="35"/>
      <c r="GHS2" s="35"/>
      <c r="GHT2" s="35"/>
      <c r="GHU2" s="35"/>
      <c r="GHV2" s="35"/>
      <c r="GHW2" s="35"/>
      <c r="GHX2" s="35"/>
      <c r="GHY2" s="35"/>
      <c r="GHZ2" s="35"/>
      <c r="GIA2" s="35"/>
      <c r="GIB2" s="35"/>
      <c r="GIC2" s="35"/>
      <c r="GID2" s="35"/>
      <c r="GIE2" s="35"/>
      <c r="GIF2" s="35"/>
      <c r="GIG2" s="35"/>
      <c r="GIH2" s="35"/>
      <c r="GII2" s="35"/>
      <c r="GIJ2" s="35"/>
      <c r="GIK2" s="35"/>
      <c r="GIL2" s="35"/>
      <c r="GIM2" s="35"/>
      <c r="GIN2" s="35"/>
      <c r="GIO2" s="35"/>
      <c r="GIP2" s="35"/>
      <c r="GIQ2" s="35"/>
      <c r="GIR2" s="35"/>
      <c r="GIS2" s="35"/>
      <c r="GIT2" s="35"/>
      <c r="GIU2" s="35"/>
      <c r="GIV2" s="35"/>
      <c r="GIW2" s="35"/>
      <c r="GIX2" s="35"/>
      <c r="GIY2" s="35"/>
      <c r="GIZ2" s="35"/>
      <c r="GJA2" s="35"/>
      <c r="GJB2" s="35"/>
      <c r="GJC2" s="35"/>
      <c r="GJD2" s="35"/>
      <c r="GJE2" s="35"/>
      <c r="GJF2" s="35"/>
      <c r="GJG2" s="35"/>
      <c r="GJH2" s="35"/>
      <c r="GJI2" s="35"/>
      <c r="GJJ2" s="35"/>
      <c r="GJK2" s="35"/>
      <c r="GJL2" s="35"/>
      <c r="GJM2" s="35"/>
      <c r="GJN2" s="35"/>
      <c r="GJO2" s="35"/>
      <c r="GJP2" s="35"/>
      <c r="GJQ2" s="35"/>
      <c r="GJR2" s="35"/>
      <c r="GJS2" s="35"/>
      <c r="GJT2" s="35"/>
      <c r="GJU2" s="35"/>
      <c r="GJV2" s="35"/>
      <c r="GJW2" s="35"/>
      <c r="GJX2" s="35"/>
      <c r="GJY2" s="35"/>
      <c r="GJZ2" s="35"/>
      <c r="GKA2" s="35"/>
      <c r="GKB2" s="35"/>
      <c r="GKC2" s="35"/>
      <c r="GKD2" s="35"/>
      <c r="GKE2" s="35"/>
      <c r="GKF2" s="35"/>
      <c r="GKG2" s="35"/>
      <c r="GKH2" s="35"/>
      <c r="GKI2" s="35"/>
      <c r="GKJ2" s="35"/>
      <c r="GKK2" s="35"/>
      <c r="GKL2" s="35"/>
      <c r="GKM2" s="35"/>
      <c r="GKN2" s="35"/>
      <c r="GKO2" s="35"/>
      <c r="GKP2" s="35"/>
      <c r="GKQ2" s="35"/>
      <c r="GKR2" s="35"/>
      <c r="GKS2" s="35"/>
      <c r="GKT2" s="35"/>
      <c r="GKU2" s="35"/>
      <c r="GKV2" s="35"/>
      <c r="GKW2" s="35"/>
      <c r="GKX2" s="35"/>
      <c r="GKY2" s="35"/>
      <c r="GKZ2" s="35"/>
      <c r="GLA2" s="35"/>
      <c r="GLB2" s="35"/>
      <c r="GLC2" s="35"/>
      <c r="GLD2" s="35"/>
      <c r="GLE2" s="35"/>
      <c r="GLF2" s="35"/>
      <c r="GLG2" s="35"/>
      <c r="GLH2" s="35"/>
      <c r="GLI2" s="35"/>
      <c r="GLJ2" s="35"/>
      <c r="GLK2" s="35"/>
      <c r="GLL2" s="35"/>
      <c r="GLM2" s="35"/>
      <c r="GLN2" s="35"/>
      <c r="GLO2" s="35"/>
      <c r="GLP2" s="35"/>
      <c r="GLQ2" s="35"/>
      <c r="GLR2" s="35"/>
      <c r="GLS2" s="35"/>
      <c r="GLT2" s="35"/>
      <c r="GLU2" s="35"/>
      <c r="GLV2" s="35"/>
      <c r="GLW2" s="35"/>
      <c r="GLX2" s="35"/>
      <c r="GLY2" s="35"/>
      <c r="GLZ2" s="35"/>
      <c r="GMA2" s="35"/>
      <c r="GMB2" s="35"/>
      <c r="GMC2" s="35"/>
      <c r="GMD2" s="35"/>
      <c r="GME2" s="35"/>
      <c r="GMF2" s="35"/>
      <c r="GMG2" s="35"/>
      <c r="GMH2" s="35"/>
      <c r="GMI2" s="35"/>
      <c r="GMJ2" s="35"/>
      <c r="GMK2" s="35"/>
      <c r="GML2" s="35"/>
      <c r="GMM2" s="35"/>
      <c r="GMN2" s="35"/>
      <c r="GMO2" s="35"/>
      <c r="GMP2" s="35"/>
      <c r="GMQ2" s="35"/>
      <c r="GMR2" s="35"/>
      <c r="GMS2" s="35"/>
      <c r="GMT2" s="35"/>
      <c r="GMU2" s="35"/>
      <c r="GMV2" s="35"/>
      <c r="GMW2" s="35"/>
      <c r="GMX2" s="35"/>
      <c r="GMY2" s="35"/>
      <c r="GMZ2" s="35"/>
      <c r="GNA2" s="35"/>
      <c r="GNB2" s="35"/>
      <c r="GNC2" s="35"/>
      <c r="GND2" s="35"/>
      <c r="GNE2" s="35"/>
      <c r="GNF2" s="35"/>
      <c r="GNG2" s="35"/>
      <c r="GNH2" s="35"/>
      <c r="GNI2" s="35"/>
      <c r="GNJ2" s="35"/>
      <c r="GNK2" s="35"/>
      <c r="GNL2" s="35"/>
      <c r="GNM2" s="35"/>
      <c r="GNN2" s="35"/>
      <c r="GNO2" s="35"/>
      <c r="GNP2" s="35"/>
      <c r="GNQ2" s="35"/>
      <c r="GNR2" s="35"/>
      <c r="GNS2" s="35"/>
      <c r="GNT2" s="35"/>
      <c r="GNU2" s="35"/>
      <c r="GNV2" s="35"/>
      <c r="GNW2" s="35"/>
      <c r="GNX2" s="35"/>
      <c r="GNY2" s="35"/>
      <c r="GNZ2" s="35"/>
      <c r="GOA2" s="35"/>
      <c r="GOB2" s="35"/>
      <c r="GOC2" s="35"/>
      <c r="GOD2" s="35"/>
      <c r="GOE2" s="35"/>
      <c r="GOF2" s="35"/>
      <c r="GOG2" s="35"/>
      <c r="GOH2" s="35"/>
      <c r="GOI2" s="35"/>
      <c r="GOJ2" s="35"/>
      <c r="GOK2" s="35"/>
      <c r="GOL2" s="35"/>
      <c r="GOM2" s="35"/>
      <c r="GON2" s="35"/>
      <c r="GOO2" s="35"/>
      <c r="GOP2" s="35"/>
      <c r="GOQ2" s="35"/>
      <c r="GOR2" s="35"/>
      <c r="GOS2" s="35"/>
      <c r="GOT2" s="35"/>
      <c r="GOU2" s="35"/>
      <c r="GOV2" s="35"/>
      <c r="GOW2" s="35"/>
      <c r="GOX2" s="35"/>
      <c r="GOY2" s="35"/>
      <c r="GOZ2" s="35"/>
      <c r="GPA2" s="35"/>
      <c r="GPB2" s="35"/>
      <c r="GPC2" s="35"/>
      <c r="GPD2" s="35"/>
      <c r="GPE2" s="35"/>
      <c r="GPF2" s="35"/>
      <c r="GPG2" s="35"/>
      <c r="GPH2" s="35"/>
      <c r="GPI2" s="35"/>
      <c r="GPJ2" s="35"/>
      <c r="GPK2" s="35"/>
      <c r="GPL2" s="35"/>
      <c r="GPM2" s="35"/>
      <c r="GPN2" s="35"/>
      <c r="GPO2" s="35"/>
      <c r="GPP2" s="35"/>
      <c r="GPQ2" s="35"/>
      <c r="GPR2" s="35"/>
      <c r="GPS2" s="35"/>
      <c r="GPT2" s="35"/>
      <c r="GPU2" s="35"/>
      <c r="GPV2" s="35"/>
      <c r="GPW2" s="35"/>
      <c r="GPX2" s="35"/>
      <c r="GPY2" s="35"/>
      <c r="GPZ2" s="35"/>
      <c r="GQA2" s="35"/>
      <c r="GQB2" s="35"/>
      <c r="GQC2" s="35"/>
      <c r="GQD2" s="35"/>
      <c r="GQE2" s="35"/>
      <c r="GQF2" s="35"/>
      <c r="GQG2" s="35"/>
      <c r="GQH2" s="35"/>
      <c r="GQI2" s="35"/>
      <c r="GQJ2" s="35"/>
      <c r="GQK2" s="35"/>
      <c r="GQL2" s="35"/>
      <c r="GQM2" s="35"/>
      <c r="GQN2" s="35"/>
      <c r="GQO2" s="35"/>
      <c r="GQP2" s="35"/>
      <c r="GQQ2" s="35"/>
      <c r="GQR2" s="35"/>
      <c r="GQS2" s="35"/>
      <c r="GQT2" s="35"/>
      <c r="GQU2" s="35"/>
      <c r="GQV2" s="35"/>
      <c r="GQW2" s="35"/>
      <c r="GQX2" s="35"/>
      <c r="GQY2" s="35"/>
      <c r="GQZ2" s="35"/>
      <c r="GRA2" s="35"/>
      <c r="GRB2" s="35"/>
      <c r="GRC2" s="35"/>
      <c r="GRD2" s="35"/>
      <c r="GRE2" s="35"/>
      <c r="GRF2" s="35"/>
      <c r="GRG2" s="35"/>
      <c r="GRH2" s="35"/>
      <c r="GRI2" s="35"/>
      <c r="GRJ2" s="35"/>
      <c r="GRK2" s="35"/>
      <c r="GRL2" s="35"/>
      <c r="GRM2" s="35"/>
      <c r="GRN2" s="35"/>
      <c r="GRO2" s="35"/>
      <c r="GRP2" s="35"/>
      <c r="GRQ2" s="35"/>
      <c r="GRR2" s="35"/>
      <c r="GRS2" s="35"/>
      <c r="GRT2" s="35"/>
      <c r="GRU2" s="35"/>
      <c r="GRV2" s="35"/>
      <c r="GRW2" s="35"/>
      <c r="GRX2" s="35"/>
      <c r="GRY2" s="35"/>
      <c r="GRZ2" s="35"/>
      <c r="GSA2" s="35"/>
      <c r="GSB2" s="35"/>
      <c r="GSC2" s="35"/>
      <c r="GSD2" s="35"/>
      <c r="GSE2" s="35"/>
      <c r="GSF2" s="35"/>
      <c r="GSG2" s="35"/>
      <c r="GSH2" s="35"/>
      <c r="GSI2" s="35"/>
      <c r="GSJ2" s="35"/>
      <c r="GSK2" s="35"/>
      <c r="GSL2" s="35"/>
      <c r="GSM2" s="35"/>
      <c r="GSN2" s="35"/>
      <c r="GSO2" s="35"/>
      <c r="GSP2" s="35"/>
      <c r="GSQ2" s="35"/>
      <c r="GSR2" s="35"/>
      <c r="GSS2" s="35"/>
      <c r="GST2" s="35"/>
      <c r="GSU2" s="35"/>
      <c r="GSV2" s="35"/>
      <c r="GSW2" s="35"/>
      <c r="GSX2" s="35"/>
      <c r="GSY2" s="35"/>
      <c r="GSZ2" s="35"/>
      <c r="GTA2" s="35"/>
      <c r="GTB2" s="35"/>
      <c r="GTC2" s="35"/>
      <c r="GTD2" s="35"/>
      <c r="GTE2" s="35"/>
      <c r="GTF2" s="35"/>
      <c r="GTG2" s="35"/>
      <c r="GTH2" s="35"/>
      <c r="GTI2" s="35"/>
      <c r="GTJ2" s="35"/>
      <c r="GTK2" s="35"/>
      <c r="GTL2" s="35"/>
      <c r="GTM2" s="35"/>
      <c r="GTN2" s="35"/>
      <c r="GTO2" s="35"/>
      <c r="GTP2" s="35"/>
      <c r="GTQ2" s="35"/>
      <c r="GTR2" s="35"/>
      <c r="GTS2" s="35"/>
      <c r="GTT2" s="35"/>
      <c r="GTU2" s="35"/>
      <c r="GTV2" s="35"/>
      <c r="GTW2" s="35"/>
      <c r="GTX2" s="35"/>
      <c r="GTY2" s="35"/>
      <c r="GTZ2" s="35"/>
      <c r="GUA2" s="35"/>
      <c r="GUB2" s="35"/>
      <c r="GUC2" s="35"/>
      <c r="GUD2" s="35"/>
      <c r="GUE2" s="35"/>
      <c r="GUF2" s="35"/>
      <c r="GUG2" s="35"/>
      <c r="GUH2" s="35"/>
      <c r="GUI2" s="35"/>
      <c r="GUJ2" s="35"/>
      <c r="GUK2" s="35"/>
      <c r="GUL2" s="35"/>
      <c r="GUM2" s="35"/>
      <c r="GUN2" s="35"/>
      <c r="GUO2" s="35"/>
      <c r="GUP2" s="35"/>
      <c r="GUQ2" s="35"/>
      <c r="GUR2" s="35"/>
      <c r="GUS2" s="35"/>
      <c r="GUT2" s="35"/>
      <c r="GUU2" s="35"/>
      <c r="GUV2" s="35"/>
      <c r="GUW2" s="35"/>
      <c r="GUX2" s="35"/>
      <c r="GUY2" s="35"/>
      <c r="GUZ2" s="35"/>
      <c r="GVA2" s="35"/>
      <c r="GVB2" s="35"/>
      <c r="GVC2" s="35"/>
      <c r="GVD2" s="35"/>
      <c r="GVE2" s="35"/>
      <c r="GVF2" s="35"/>
      <c r="GVG2" s="35"/>
      <c r="GVH2" s="35"/>
      <c r="GVI2" s="35"/>
      <c r="GVJ2" s="35"/>
      <c r="GVK2" s="35"/>
      <c r="GVL2" s="35"/>
      <c r="GVM2" s="35"/>
      <c r="GVN2" s="35"/>
      <c r="GVO2" s="35"/>
      <c r="GVP2" s="35"/>
      <c r="GVQ2" s="35"/>
      <c r="GVR2" s="35"/>
      <c r="GVS2" s="35"/>
      <c r="GVT2" s="35"/>
      <c r="GVU2" s="35"/>
      <c r="GVV2" s="35"/>
      <c r="GVW2" s="35"/>
      <c r="GVX2" s="35"/>
      <c r="GVY2" s="35"/>
      <c r="GVZ2" s="35"/>
      <c r="GWA2" s="35"/>
      <c r="GWB2" s="35"/>
      <c r="GWC2" s="35"/>
      <c r="GWD2" s="35"/>
      <c r="GWE2" s="35"/>
      <c r="GWF2" s="35"/>
      <c r="GWG2" s="35"/>
      <c r="GWH2" s="35"/>
      <c r="GWI2" s="35"/>
      <c r="GWJ2" s="35"/>
      <c r="GWK2" s="35"/>
      <c r="GWL2" s="35"/>
      <c r="GWM2" s="35"/>
      <c r="GWN2" s="35"/>
      <c r="GWO2" s="35"/>
      <c r="GWP2" s="35"/>
      <c r="GWQ2" s="35"/>
      <c r="GWR2" s="35"/>
      <c r="GWS2" s="35"/>
      <c r="GWT2" s="35"/>
      <c r="GWU2" s="35"/>
      <c r="GWV2" s="35"/>
      <c r="GWW2" s="35"/>
      <c r="GWX2" s="35"/>
      <c r="GWY2" s="35"/>
      <c r="GWZ2" s="35"/>
      <c r="GXA2" s="35"/>
      <c r="GXB2" s="35"/>
      <c r="GXC2" s="35"/>
      <c r="GXD2" s="35"/>
      <c r="GXE2" s="35"/>
      <c r="GXF2" s="35"/>
      <c r="GXG2" s="35"/>
      <c r="GXH2" s="35"/>
      <c r="GXI2" s="35"/>
      <c r="GXJ2" s="35"/>
      <c r="GXK2" s="35"/>
      <c r="GXL2" s="35"/>
      <c r="GXM2" s="35"/>
      <c r="GXN2" s="35"/>
      <c r="GXO2" s="35"/>
      <c r="GXP2" s="35"/>
      <c r="GXQ2" s="35"/>
      <c r="GXR2" s="35"/>
      <c r="GXS2" s="35"/>
      <c r="GXT2" s="35"/>
      <c r="GXU2" s="35"/>
      <c r="GXV2" s="35"/>
      <c r="GXW2" s="35"/>
      <c r="GXX2" s="35"/>
      <c r="GXY2" s="35"/>
      <c r="GXZ2" s="35"/>
      <c r="GYA2" s="35"/>
      <c r="GYB2" s="35"/>
      <c r="GYC2" s="35"/>
      <c r="GYD2" s="35"/>
      <c r="GYE2" s="35"/>
      <c r="GYF2" s="35"/>
      <c r="GYG2" s="35"/>
      <c r="GYH2" s="35"/>
      <c r="GYI2" s="35"/>
      <c r="GYJ2" s="35"/>
      <c r="GYK2" s="35"/>
      <c r="GYL2" s="35"/>
      <c r="GYM2" s="35"/>
      <c r="GYN2" s="35"/>
      <c r="GYO2" s="35"/>
      <c r="GYP2" s="35"/>
      <c r="GYQ2" s="35"/>
      <c r="GYR2" s="35"/>
      <c r="GYS2" s="35"/>
      <c r="GYT2" s="35"/>
      <c r="GYU2" s="35"/>
      <c r="GYV2" s="35"/>
      <c r="GYW2" s="35"/>
      <c r="GYX2" s="35"/>
      <c r="GYY2" s="35"/>
      <c r="GYZ2" s="35"/>
      <c r="GZA2" s="35"/>
      <c r="GZB2" s="35"/>
      <c r="GZC2" s="35"/>
      <c r="GZD2" s="35"/>
      <c r="GZE2" s="35"/>
      <c r="GZF2" s="35"/>
      <c r="GZG2" s="35"/>
      <c r="GZH2" s="35"/>
      <c r="GZI2" s="35"/>
      <c r="GZJ2" s="35"/>
      <c r="GZK2" s="35"/>
      <c r="GZL2" s="35"/>
      <c r="GZM2" s="35"/>
      <c r="GZN2" s="35"/>
      <c r="GZO2" s="35"/>
      <c r="GZP2" s="35"/>
      <c r="GZQ2" s="35"/>
      <c r="GZR2" s="35"/>
      <c r="GZS2" s="35"/>
      <c r="GZT2" s="35"/>
      <c r="GZU2" s="35"/>
      <c r="GZV2" s="35"/>
      <c r="GZW2" s="35"/>
      <c r="GZX2" s="35"/>
      <c r="GZY2" s="35"/>
      <c r="GZZ2" s="35"/>
      <c r="HAA2" s="35"/>
      <c r="HAB2" s="35"/>
      <c r="HAC2" s="35"/>
      <c r="HAD2" s="35"/>
      <c r="HAE2" s="35"/>
      <c r="HAF2" s="35"/>
      <c r="HAG2" s="35"/>
      <c r="HAH2" s="35"/>
      <c r="HAI2" s="35"/>
      <c r="HAJ2" s="35"/>
      <c r="HAK2" s="35"/>
      <c r="HAL2" s="35"/>
      <c r="HAM2" s="35"/>
      <c r="HAN2" s="35"/>
      <c r="HAO2" s="35"/>
      <c r="HAP2" s="35"/>
      <c r="HAQ2" s="35"/>
      <c r="HAR2" s="35"/>
      <c r="HAS2" s="35"/>
      <c r="HAT2" s="35"/>
      <c r="HAU2" s="35"/>
      <c r="HAV2" s="35"/>
      <c r="HAW2" s="35"/>
      <c r="HAX2" s="35"/>
      <c r="HAY2" s="35"/>
      <c r="HAZ2" s="35"/>
      <c r="HBA2" s="35"/>
      <c r="HBB2" s="35"/>
      <c r="HBC2" s="35"/>
      <c r="HBD2" s="35"/>
      <c r="HBE2" s="35"/>
      <c r="HBF2" s="35"/>
      <c r="HBG2" s="35"/>
      <c r="HBH2" s="35"/>
      <c r="HBI2" s="35"/>
      <c r="HBJ2" s="35"/>
      <c r="HBK2" s="35"/>
      <c r="HBL2" s="35"/>
      <c r="HBM2" s="35"/>
      <c r="HBN2" s="35"/>
      <c r="HBO2" s="35"/>
      <c r="HBP2" s="35"/>
      <c r="HBQ2" s="35"/>
      <c r="HBR2" s="35"/>
      <c r="HBS2" s="35"/>
      <c r="HBT2" s="35"/>
      <c r="HBU2" s="35"/>
      <c r="HBV2" s="35"/>
      <c r="HBW2" s="35"/>
      <c r="HBX2" s="35"/>
      <c r="HBY2" s="35"/>
      <c r="HBZ2" s="35"/>
      <c r="HCA2" s="35"/>
      <c r="HCB2" s="35"/>
      <c r="HCC2" s="35"/>
      <c r="HCD2" s="35"/>
      <c r="HCE2" s="35"/>
      <c r="HCF2" s="35"/>
      <c r="HCG2" s="35"/>
      <c r="HCH2" s="35"/>
      <c r="HCI2" s="35"/>
      <c r="HCJ2" s="35"/>
      <c r="HCK2" s="35"/>
      <c r="HCL2" s="35"/>
      <c r="HCM2" s="35"/>
      <c r="HCN2" s="35"/>
      <c r="HCO2" s="35"/>
      <c r="HCP2" s="35"/>
      <c r="HCQ2" s="35"/>
      <c r="HCR2" s="35"/>
      <c r="HCS2" s="35"/>
      <c r="HCT2" s="35"/>
      <c r="HCU2" s="35"/>
      <c r="HCV2" s="35"/>
      <c r="HCW2" s="35"/>
      <c r="HCX2" s="35"/>
      <c r="HCY2" s="35"/>
      <c r="HCZ2" s="35"/>
      <c r="HDA2" s="35"/>
      <c r="HDB2" s="35"/>
      <c r="HDC2" s="35"/>
      <c r="HDD2" s="35"/>
      <c r="HDE2" s="35"/>
      <c r="HDF2" s="35"/>
      <c r="HDG2" s="35"/>
      <c r="HDH2" s="35"/>
      <c r="HDI2" s="35"/>
      <c r="HDJ2" s="35"/>
      <c r="HDK2" s="35"/>
      <c r="HDL2" s="35"/>
      <c r="HDM2" s="35"/>
      <c r="HDN2" s="35"/>
      <c r="HDO2" s="35"/>
      <c r="HDP2" s="35"/>
      <c r="HDQ2" s="35"/>
      <c r="HDR2" s="35"/>
      <c r="HDS2" s="35"/>
      <c r="HDT2" s="35"/>
      <c r="HDU2" s="35"/>
      <c r="HDV2" s="35"/>
      <c r="HDW2" s="35"/>
      <c r="HDX2" s="35"/>
      <c r="HDY2" s="35"/>
      <c r="HDZ2" s="35"/>
      <c r="HEA2" s="35"/>
      <c r="HEB2" s="35"/>
      <c r="HEC2" s="35"/>
      <c r="HED2" s="35"/>
      <c r="HEE2" s="35"/>
      <c r="HEF2" s="35"/>
      <c r="HEG2" s="35"/>
      <c r="HEH2" s="35"/>
      <c r="HEI2" s="35"/>
      <c r="HEJ2" s="35"/>
      <c r="HEK2" s="35"/>
      <c r="HEL2" s="35"/>
      <c r="HEM2" s="35"/>
      <c r="HEN2" s="35"/>
      <c r="HEO2" s="35"/>
      <c r="HEP2" s="35"/>
      <c r="HEQ2" s="35"/>
      <c r="HER2" s="35"/>
      <c r="HES2" s="35"/>
      <c r="HET2" s="35"/>
      <c r="HEU2" s="35"/>
      <c r="HEV2" s="35"/>
      <c r="HEW2" s="35"/>
      <c r="HEX2" s="35"/>
      <c r="HEY2" s="35"/>
      <c r="HEZ2" s="35"/>
      <c r="HFA2" s="35"/>
      <c r="HFB2" s="35"/>
      <c r="HFC2" s="35"/>
      <c r="HFD2" s="35"/>
      <c r="HFE2" s="35"/>
      <c r="HFF2" s="35"/>
      <c r="HFG2" s="35"/>
      <c r="HFH2" s="35"/>
      <c r="HFI2" s="35"/>
      <c r="HFJ2" s="35"/>
      <c r="HFK2" s="35"/>
      <c r="HFL2" s="35"/>
      <c r="HFM2" s="35"/>
      <c r="HFN2" s="35"/>
      <c r="HFO2" s="35"/>
      <c r="HFP2" s="35"/>
      <c r="HFQ2" s="35"/>
      <c r="HFR2" s="35"/>
      <c r="HFS2" s="35"/>
      <c r="HFT2" s="35"/>
      <c r="HFU2" s="35"/>
      <c r="HFV2" s="35"/>
      <c r="HFW2" s="35"/>
      <c r="HFX2" s="35"/>
      <c r="HFY2" s="35"/>
      <c r="HFZ2" s="35"/>
      <c r="HGA2" s="35"/>
      <c r="HGB2" s="35"/>
      <c r="HGC2" s="35"/>
      <c r="HGD2" s="35"/>
      <c r="HGE2" s="35"/>
      <c r="HGF2" s="35"/>
      <c r="HGG2" s="35"/>
      <c r="HGH2" s="35"/>
      <c r="HGI2" s="35"/>
      <c r="HGJ2" s="35"/>
      <c r="HGK2" s="35"/>
      <c r="HGL2" s="35"/>
      <c r="HGM2" s="35"/>
      <c r="HGN2" s="35"/>
      <c r="HGO2" s="35"/>
      <c r="HGP2" s="35"/>
      <c r="HGQ2" s="35"/>
      <c r="HGR2" s="35"/>
      <c r="HGS2" s="35"/>
      <c r="HGT2" s="35"/>
      <c r="HGU2" s="35"/>
      <c r="HGV2" s="35"/>
      <c r="HGW2" s="35"/>
      <c r="HGX2" s="35"/>
      <c r="HGY2" s="35"/>
      <c r="HGZ2" s="35"/>
      <c r="HHA2" s="35"/>
      <c r="HHB2" s="35"/>
      <c r="HHC2" s="35"/>
      <c r="HHD2" s="35"/>
      <c r="HHE2" s="35"/>
      <c r="HHF2" s="35"/>
      <c r="HHG2" s="35"/>
      <c r="HHH2" s="35"/>
      <c r="HHI2" s="35"/>
      <c r="HHJ2" s="35"/>
      <c r="HHK2" s="35"/>
      <c r="HHL2" s="35"/>
      <c r="HHM2" s="35"/>
      <c r="HHN2" s="35"/>
      <c r="HHO2" s="35"/>
      <c r="HHP2" s="35"/>
      <c r="HHQ2" s="35"/>
      <c r="HHR2" s="35"/>
      <c r="HHS2" s="35"/>
      <c r="HHT2" s="35"/>
      <c r="HHU2" s="35"/>
      <c r="HHV2" s="35"/>
      <c r="HHW2" s="35"/>
      <c r="HHX2" s="35"/>
      <c r="HHY2" s="35"/>
      <c r="HHZ2" s="35"/>
      <c r="HIA2" s="35"/>
      <c r="HIB2" s="35"/>
      <c r="HIC2" s="35"/>
      <c r="HID2" s="35"/>
      <c r="HIE2" s="35"/>
      <c r="HIF2" s="35"/>
      <c r="HIG2" s="35"/>
      <c r="HIH2" s="35"/>
      <c r="HII2" s="35"/>
      <c r="HIJ2" s="35"/>
      <c r="HIK2" s="35"/>
      <c r="HIL2" s="35"/>
      <c r="HIM2" s="35"/>
      <c r="HIN2" s="35"/>
      <c r="HIO2" s="35"/>
      <c r="HIP2" s="35"/>
      <c r="HIQ2" s="35"/>
      <c r="HIR2" s="35"/>
      <c r="HIS2" s="35"/>
      <c r="HIT2" s="35"/>
      <c r="HIU2" s="35"/>
      <c r="HIV2" s="35"/>
      <c r="HIW2" s="35"/>
      <c r="HIX2" s="35"/>
      <c r="HIY2" s="35"/>
      <c r="HIZ2" s="35"/>
      <c r="HJA2" s="35"/>
      <c r="HJB2" s="35"/>
      <c r="HJC2" s="35"/>
      <c r="HJD2" s="35"/>
      <c r="HJE2" s="35"/>
      <c r="HJF2" s="35"/>
      <c r="HJG2" s="35"/>
      <c r="HJH2" s="35"/>
      <c r="HJI2" s="35"/>
      <c r="HJJ2" s="35"/>
      <c r="HJK2" s="35"/>
      <c r="HJL2" s="35"/>
      <c r="HJM2" s="35"/>
      <c r="HJN2" s="35"/>
      <c r="HJO2" s="35"/>
      <c r="HJP2" s="35"/>
      <c r="HJQ2" s="35"/>
      <c r="HJR2" s="35"/>
      <c r="HJS2" s="35"/>
      <c r="HJT2" s="35"/>
      <c r="HJU2" s="35"/>
      <c r="HJV2" s="35"/>
      <c r="HJW2" s="35"/>
      <c r="HJX2" s="35"/>
      <c r="HJY2" s="35"/>
      <c r="HJZ2" s="35"/>
      <c r="HKA2" s="35"/>
      <c r="HKB2" s="35"/>
      <c r="HKC2" s="35"/>
      <c r="HKD2" s="35"/>
      <c r="HKE2" s="35"/>
      <c r="HKF2" s="35"/>
      <c r="HKG2" s="35"/>
      <c r="HKH2" s="35"/>
      <c r="HKI2" s="35"/>
      <c r="HKJ2" s="35"/>
      <c r="HKK2" s="35"/>
      <c r="HKL2" s="35"/>
      <c r="HKM2" s="35"/>
      <c r="HKN2" s="35"/>
      <c r="HKO2" s="35"/>
      <c r="HKP2" s="35"/>
      <c r="HKQ2" s="35"/>
      <c r="HKR2" s="35"/>
      <c r="HKS2" s="35"/>
      <c r="HKT2" s="35"/>
      <c r="HKU2" s="35"/>
      <c r="HKV2" s="35"/>
      <c r="HKW2" s="35"/>
      <c r="HKX2" s="35"/>
      <c r="HKY2" s="35"/>
      <c r="HKZ2" s="35"/>
      <c r="HLA2" s="35"/>
      <c r="HLB2" s="35"/>
      <c r="HLC2" s="35"/>
      <c r="HLD2" s="35"/>
      <c r="HLE2" s="35"/>
      <c r="HLF2" s="35"/>
      <c r="HLG2" s="35"/>
      <c r="HLH2" s="35"/>
      <c r="HLI2" s="35"/>
      <c r="HLJ2" s="35"/>
      <c r="HLK2" s="35"/>
      <c r="HLL2" s="35"/>
      <c r="HLM2" s="35"/>
      <c r="HLN2" s="35"/>
      <c r="HLO2" s="35"/>
      <c r="HLP2" s="35"/>
      <c r="HLQ2" s="35"/>
      <c r="HLR2" s="35"/>
      <c r="HLS2" s="35"/>
      <c r="HLT2" s="35"/>
      <c r="HLU2" s="35"/>
      <c r="HLV2" s="35"/>
      <c r="HLW2" s="35"/>
      <c r="HLX2" s="35"/>
      <c r="HLY2" s="35"/>
      <c r="HLZ2" s="35"/>
      <c r="HMA2" s="35"/>
      <c r="HMB2" s="35"/>
      <c r="HMC2" s="35"/>
      <c r="HMD2" s="35"/>
      <c r="HME2" s="35"/>
      <c r="HMF2" s="35"/>
      <c r="HMG2" s="35"/>
      <c r="HMH2" s="35"/>
      <c r="HMI2" s="35"/>
      <c r="HMJ2" s="35"/>
      <c r="HMK2" s="35"/>
      <c r="HML2" s="35"/>
      <c r="HMM2" s="35"/>
      <c r="HMN2" s="35"/>
      <c r="HMO2" s="35"/>
      <c r="HMP2" s="35"/>
      <c r="HMQ2" s="35"/>
      <c r="HMR2" s="35"/>
      <c r="HMS2" s="35"/>
      <c r="HMT2" s="35"/>
      <c r="HMU2" s="35"/>
      <c r="HMV2" s="35"/>
      <c r="HMW2" s="35"/>
      <c r="HMX2" s="35"/>
      <c r="HMY2" s="35"/>
      <c r="HMZ2" s="35"/>
      <c r="HNA2" s="35"/>
      <c r="HNB2" s="35"/>
      <c r="HNC2" s="35"/>
      <c r="HND2" s="35"/>
      <c r="HNE2" s="35"/>
      <c r="HNF2" s="35"/>
      <c r="HNG2" s="35"/>
      <c r="HNH2" s="35"/>
      <c r="HNI2" s="35"/>
      <c r="HNJ2" s="35"/>
      <c r="HNK2" s="35"/>
      <c r="HNL2" s="35"/>
      <c r="HNM2" s="35"/>
      <c r="HNN2" s="35"/>
      <c r="HNO2" s="35"/>
      <c r="HNP2" s="35"/>
      <c r="HNQ2" s="35"/>
      <c r="HNR2" s="35"/>
      <c r="HNS2" s="35"/>
      <c r="HNT2" s="35"/>
      <c r="HNU2" s="35"/>
      <c r="HNV2" s="35"/>
      <c r="HNW2" s="35"/>
      <c r="HNX2" s="35"/>
      <c r="HNY2" s="35"/>
      <c r="HNZ2" s="35"/>
      <c r="HOA2" s="35"/>
      <c r="HOB2" s="35"/>
      <c r="HOC2" s="35"/>
      <c r="HOD2" s="35"/>
      <c r="HOE2" s="35"/>
      <c r="HOF2" s="35"/>
      <c r="HOG2" s="35"/>
      <c r="HOH2" s="35"/>
      <c r="HOI2" s="35"/>
      <c r="HOJ2" s="35"/>
      <c r="HOK2" s="35"/>
      <c r="HOL2" s="35"/>
      <c r="HOM2" s="35"/>
      <c r="HON2" s="35"/>
      <c r="HOO2" s="35"/>
      <c r="HOP2" s="35"/>
      <c r="HOQ2" s="35"/>
      <c r="HOR2" s="35"/>
      <c r="HOS2" s="35"/>
      <c r="HOT2" s="35"/>
      <c r="HOU2" s="35"/>
      <c r="HOV2" s="35"/>
      <c r="HOW2" s="35"/>
      <c r="HOX2" s="35"/>
      <c r="HOY2" s="35"/>
      <c r="HOZ2" s="35"/>
      <c r="HPA2" s="35"/>
      <c r="HPB2" s="35"/>
      <c r="HPC2" s="35"/>
      <c r="HPD2" s="35"/>
      <c r="HPE2" s="35"/>
      <c r="HPF2" s="35"/>
      <c r="HPG2" s="35"/>
      <c r="HPH2" s="35"/>
      <c r="HPI2" s="35"/>
      <c r="HPJ2" s="35"/>
      <c r="HPK2" s="35"/>
      <c r="HPL2" s="35"/>
      <c r="HPM2" s="35"/>
      <c r="HPN2" s="35"/>
      <c r="HPO2" s="35"/>
      <c r="HPP2" s="35"/>
      <c r="HPQ2" s="35"/>
      <c r="HPR2" s="35"/>
      <c r="HPS2" s="35"/>
      <c r="HPT2" s="35"/>
      <c r="HPU2" s="35"/>
      <c r="HPV2" s="35"/>
      <c r="HPW2" s="35"/>
      <c r="HPX2" s="35"/>
      <c r="HPY2" s="35"/>
      <c r="HPZ2" s="35"/>
      <c r="HQA2" s="35"/>
      <c r="HQB2" s="35"/>
      <c r="HQC2" s="35"/>
      <c r="HQD2" s="35"/>
      <c r="HQE2" s="35"/>
      <c r="HQF2" s="35"/>
      <c r="HQG2" s="35"/>
      <c r="HQH2" s="35"/>
      <c r="HQI2" s="35"/>
      <c r="HQJ2" s="35"/>
      <c r="HQK2" s="35"/>
      <c r="HQL2" s="35"/>
      <c r="HQM2" s="35"/>
      <c r="HQN2" s="35"/>
      <c r="HQO2" s="35"/>
      <c r="HQP2" s="35"/>
      <c r="HQQ2" s="35"/>
      <c r="HQR2" s="35"/>
      <c r="HQS2" s="35"/>
      <c r="HQT2" s="35"/>
      <c r="HQU2" s="35"/>
      <c r="HQV2" s="35"/>
      <c r="HQW2" s="35"/>
      <c r="HQX2" s="35"/>
      <c r="HQY2" s="35"/>
      <c r="HQZ2" s="35"/>
      <c r="HRA2" s="35"/>
      <c r="HRB2" s="35"/>
      <c r="HRC2" s="35"/>
      <c r="HRD2" s="35"/>
      <c r="HRE2" s="35"/>
      <c r="HRF2" s="35"/>
      <c r="HRG2" s="35"/>
      <c r="HRH2" s="35"/>
      <c r="HRI2" s="35"/>
      <c r="HRJ2" s="35"/>
      <c r="HRK2" s="35"/>
      <c r="HRL2" s="35"/>
      <c r="HRM2" s="35"/>
      <c r="HRN2" s="35"/>
      <c r="HRO2" s="35"/>
      <c r="HRP2" s="35"/>
      <c r="HRQ2" s="35"/>
      <c r="HRR2" s="35"/>
      <c r="HRS2" s="35"/>
      <c r="HRT2" s="35"/>
      <c r="HRU2" s="35"/>
      <c r="HRV2" s="35"/>
      <c r="HRW2" s="35"/>
      <c r="HRX2" s="35"/>
      <c r="HRY2" s="35"/>
      <c r="HRZ2" s="35"/>
      <c r="HSA2" s="35"/>
      <c r="HSB2" s="35"/>
      <c r="HSC2" s="35"/>
      <c r="HSD2" s="35"/>
      <c r="HSE2" s="35"/>
      <c r="HSF2" s="35"/>
      <c r="HSG2" s="35"/>
      <c r="HSH2" s="35"/>
      <c r="HSI2" s="35"/>
      <c r="HSJ2" s="35"/>
      <c r="HSK2" s="35"/>
      <c r="HSL2" s="35"/>
      <c r="HSM2" s="35"/>
      <c r="HSN2" s="35"/>
      <c r="HSO2" s="35"/>
      <c r="HSP2" s="35"/>
      <c r="HSQ2" s="35"/>
      <c r="HSR2" s="35"/>
      <c r="HSS2" s="35"/>
      <c r="HST2" s="35"/>
      <c r="HSU2" s="35"/>
      <c r="HSV2" s="35"/>
      <c r="HSW2" s="35"/>
      <c r="HSX2" s="35"/>
      <c r="HSY2" s="35"/>
      <c r="HSZ2" s="35"/>
      <c r="HTA2" s="35"/>
      <c r="HTB2" s="35"/>
      <c r="HTC2" s="35"/>
      <c r="HTD2" s="35"/>
      <c r="HTE2" s="35"/>
      <c r="HTF2" s="35"/>
      <c r="HTG2" s="35"/>
      <c r="HTH2" s="35"/>
      <c r="HTI2" s="35"/>
      <c r="HTJ2" s="35"/>
      <c r="HTK2" s="35"/>
      <c r="HTL2" s="35"/>
      <c r="HTM2" s="35"/>
      <c r="HTN2" s="35"/>
      <c r="HTO2" s="35"/>
      <c r="HTP2" s="35"/>
      <c r="HTQ2" s="35"/>
      <c r="HTR2" s="35"/>
      <c r="HTS2" s="35"/>
      <c r="HTT2" s="35"/>
      <c r="HTU2" s="35"/>
      <c r="HTV2" s="35"/>
      <c r="HTW2" s="35"/>
      <c r="HTX2" s="35"/>
      <c r="HTY2" s="35"/>
      <c r="HTZ2" s="35"/>
      <c r="HUA2" s="35"/>
      <c r="HUB2" s="35"/>
      <c r="HUC2" s="35"/>
      <c r="HUD2" s="35"/>
      <c r="HUE2" s="35"/>
      <c r="HUF2" s="35"/>
      <c r="HUG2" s="35"/>
      <c r="HUH2" s="35"/>
      <c r="HUI2" s="35"/>
      <c r="HUJ2" s="35"/>
      <c r="HUK2" s="35"/>
      <c r="HUL2" s="35"/>
      <c r="HUM2" s="35"/>
      <c r="HUN2" s="35"/>
      <c r="HUO2" s="35"/>
      <c r="HUP2" s="35"/>
      <c r="HUQ2" s="35"/>
      <c r="HUR2" s="35"/>
      <c r="HUS2" s="35"/>
      <c r="HUT2" s="35"/>
      <c r="HUU2" s="35"/>
      <c r="HUV2" s="35"/>
      <c r="HUW2" s="35"/>
      <c r="HUX2" s="35"/>
      <c r="HUY2" s="35"/>
      <c r="HUZ2" s="35"/>
      <c r="HVA2" s="35"/>
      <c r="HVB2" s="35"/>
      <c r="HVC2" s="35"/>
      <c r="HVD2" s="35"/>
      <c r="HVE2" s="35"/>
      <c r="HVF2" s="35"/>
      <c r="HVG2" s="35"/>
      <c r="HVH2" s="35"/>
      <c r="HVI2" s="35"/>
      <c r="HVJ2" s="35"/>
      <c r="HVK2" s="35"/>
      <c r="HVL2" s="35"/>
      <c r="HVM2" s="35"/>
      <c r="HVN2" s="35"/>
      <c r="HVO2" s="35"/>
      <c r="HVP2" s="35"/>
      <c r="HVQ2" s="35"/>
      <c r="HVR2" s="35"/>
      <c r="HVS2" s="35"/>
      <c r="HVT2" s="35"/>
      <c r="HVU2" s="35"/>
      <c r="HVV2" s="35"/>
      <c r="HVW2" s="35"/>
      <c r="HVX2" s="35"/>
      <c r="HVY2" s="35"/>
      <c r="HVZ2" s="35"/>
      <c r="HWA2" s="35"/>
      <c r="HWB2" s="35"/>
      <c r="HWC2" s="35"/>
      <c r="HWD2" s="35"/>
      <c r="HWE2" s="35"/>
      <c r="HWF2" s="35"/>
      <c r="HWG2" s="35"/>
      <c r="HWH2" s="35"/>
      <c r="HWI2" s="35"/>
      <c r="HWJ2" s="35"/>
      <c r="HWK2" s="35"/>
      <c r="HWL2" s="35"/>
      <c r="HWM2" s="35"/>
      <c r="HWN2" s="35"/>
      <c r="HWO2" s="35"/>
      <c r="HWP2" s="35"/>
      <c r="HWQ2" s="35"/>
      <c r="HWR2" s="35"/>
      <c r="HWS2" s="35"/>
      <c r="HWT2" s="35"/>
      <c r="HWU2" s="35"/>
      <c r="HWV2" s="35"/>
      <c r="HWW2" s="35"/>
      <c r="HWX2" s="35"/>
      <c r="HWY2" s="35"/>
      <c r="HWZ2" s="35"/>
      <c r="HXA2" s="35"/>
      <c r="HXB2" s="35"/>
      <c r="HXC2" s="35"/>
      <c r="HXD2" s="35"/>
      <c r="HXE2" s="35"/>
      <c r="HXF2" s="35"/>
      <c r="HXG2" s="35"/>
      <c r="HXH2" s="35"/>
      <c r="HXI2" s="35"/>
      <c r="HXJ2" s="35"/>
      <c r="HXK2" s="35"/>
      <c r="HXL2" s="35"/>
      <c r="HXM2" s="35"/>
      <c r="HXN2" s="35"/>
      <c r="HXO2" s="35"/>
      <c r="HXP2" s="35"/>
      <c r="HXQ2" s="35"/>
      <c r="HXR2" s="35"/>
      <c r="HXS2" s="35"/>
      <c r="HXT2" s="35"/>
      <c r="HXU2" s="35"/>
      <c r="HXV2" s="35"/>
      <c r="HXW2" s="35"/>
      <c r="HXX2" s="35"/>
      <c r="HXY2" s="35"/>
      <c r="HXZ2" s="35"/>
      <c r="HYA2" s="35"/>
      <c r="HYB2" s="35"/>
      <c r="HYC2" s="35"/>
      <c r="HYD2" s="35"/>
      <c r="HYE2" s="35"/>
      <c r="HYF2" s="35"/>
      <c r="HYG2" s="35"/>
      <c r="HYH2" s="35"/>
      <c r="HYI2" s="35"/>
      <c r="HYJ2" s="35"/>
      <c r="HYK2" s="35"/>
      <c r="HYL2" s="35"/>
      <c r="HYM2" s="35"/>
      <c r="HYN2" s="35"/>
      <c r="HYO2" s="35"/>
      <c r="HYP2" s="35"/>
      <c r="HYQ2" s="35"/>
      <c r="HYR2" s="35"/>
      <c r="HYS2" s="35"/>
      <c r="HYT2" s="35"/>
      <c r="HYU2" s="35"/>
      <c r="HYV2" s="35"/>
      <c r="HYW2" s="35"/>
      <c r="HYX2" s="35"/>
      <c r="HYY2" s="35"/>
      <c r="HYZ2" s="35"/>
      <c r="HZA2" s="35"/>
      <c r="HZB2" s="35"/>
      <c r="HZC2" s="35"/>
      <c r="HZD2" s="35"/>
      <c r="HZE2" s="35"/>
      <c r="HZF2" s="35"/>
      <c r="HZG2" s="35"/>
      <c r="HZH2" s="35"/>
      <c r="HZI2" s="35"/>
      <c r="HZJ2" s="35"/>
      <c r="HZK2" s="35"/>
      <c r="HZL2" s="35"/>
      <c r="HZM2" s="35"/>
      <c r="HZN2" s="35"/>
      <c r="HZO2" s="35"/>
      <c r="HZP2" s="35"/>
      <c r="HZQ2" s="35"/>
      <c r="HZR2" s="35"/>
      <c r="HZS2" s="35"/>
      <c r="HZT2" s="35"/>
      <c r="HZU2" s="35"/>
      <c r="HZV2" s="35"/>
      <c r="HZW2" s="35"/>
      <c r="HZX2" s="35"/>
      <c r="HZY2" s="35"/>
      <c r="HZZ2" s="35"/>
      <c r="IAA2" s="35"/>
      <c r="IAB2" s="35"/>
      <c r="IAC2" s="35"/>
      <c r="IAD2" s="35"/>
      <c r="IAE2" s="35"/>
      <c r="IAF2" s="35"/>
      <c r="IAG2" s="35"/>
      <c r="IAH2" s="35"/>
      <c r="IAI2" s="35"/>
      <c r="IAJ2" s="35"/>
      <c r="IAK2" s="35"/>
      <c r="IAL2" s="35"/>
      <c r="IAM2" s="35"/>
      <c r="IAN2" s="35"/>
      <c r="IAO2" s="35"/>
      <c r="IAP2" s="35"/>
      <c r="IAQ2" s="35"/>
      <c r="IAR2" s="35"/>
      <c r="IAS2" s="35"/>
      <c r="IAT2" s="35"/>
      <c r="IAU2" s="35"/>
      <c r="IAV2" s="35"/>
      <c r="IAW2" s="35"/>
      <c r="IAX2" s="35"/>
      <c r="IAY2" s="35"/>
      <c r="IAZ2" s="35"/>
      <c r="IBA2" s="35"/>
      <c r="IBB2" s="35"/>
      <c r="IBC2" s="35"/>
      <c r="IBD2" s="35"/>
      <c r="IBE2" s="35"/>
      <c r="IBF2" s="35"/>
      <c r="IBG2" s="35"/>
      <c r="IBH2" s="35"/>
      <c r="IBI2" s="35"/>
      <c r="IBJ2" s="35"/>
      <c r="IBK2" s="35"/>
      <c r="IBL2" s="35"/>
      <c r="IBM2" s="35"/>
      <c r="IBN2" s="35"/>
      <c r="IBO2" s="35"/>
      <c r="IBP2" s="35"/>
      <c r="IBQ2" s="35"/>
      <c r="IBR2" s="35"/>
      <c r="IBS2" s="35"/>
      <c r="IBT2" s="35"/>
      <c r="IBU2" s="35"/>
      <c r="IBV2" s="35"/>
      <c r="IBW2" s="35"/>
      <c r="IBX2" s="35"/>
      <c r="IBY2" s="35"/>
      <c r="IBZ2" s="35"/>
      <c r="ICA2" s="35"/>
      <c r="ICB2" s="35"/>
      <c r="ICC2" s="35"/>
      <c r="ICD2" s="35"/>
      <c r="ICE2" s="35"/>
      <c r="ICF2" s="35"/>
      <c r="ICG2" s="35"/>
      <c r="ICH2" s="35"/>
      <c r="ICI2" s="35"/>
      <c r="ICJ2" s="35"/>
      <c r="ICK2" s="35"/>
      <c r="ICL2" s="35"/>
      <c r="ICM2" s="35"/>
      <c r="ICN2" s="35"/>
      <c r="ICO2" s="35"/>
      <c r="ICP2" s="35"/>
      <c r="ICQ2" s="35"/>
      <c r="ICR2" s="35"/>
      <c r="ICS2" s="35"/>
      <c r="ICT2" s="35"/>
      <c r="ICU2" s="35"/>
      <c r="ICV2" s="35"/>
      <c r="ICW2" s="35"/>
      <c r="ICX2" s="35"/>
      <c r="ICY2" s="35"/>
      <c r="ICZ2" s="35"/>
      <c r="IDA2" s="35"/>
      <c r="IDB2" s="35"/>
      <c r="IDC2" s="35"/>
      <c r="IDD2" s="35"/>
      <c r="IDE2" s="35"/>
      <c r="IDF2" s="35"/>
      <c r="IDG2" s="35"/>
      <c r="IDH2" s="35"/>
      <c r="IDI2" s="35"/>
      <c r="IDJ2" s="35"/>
      <c r="IDK2" s="35"/>
      <c r="IDL2" s="35"/>
      <c r="IDM2" s="35"/>
      <c r="IDN2" s="35"/>
      <c r="IDO2" s="35"/>
      <c r="IDP2" s="35"/>
      <c r="IDQ2" s="35"/>
      <c r="IDR2" s="35"/>
      <c r="IDS2" s="35"/>
      <c r="IDT2" s="35"/>
      <c r="IDU2" s="35"/>
      <c r="IDV2" s="35"/>
      <c r="IDW2" s="35"/>
      <c r="IDX2" s="35"/>
      <c r="IDY2" s="35"/>
      <c r="IDZ2" s="35"/>
      <c r="IEA2" s="35"/>
      <c r="IEB2" s="35"/>
      <c r="IEC2" s="35"/>
      <c r="IED2" s="35"/>
      <c r="IEE2" s="35"/>
      <c r="IEF2" s="35"/>
      <c r="IEG2" s="35"/>
      <c r="IEH2" s="35"/>
      <c r="IEI2" s="35"/>
      <c r="IEJ2" s="35"/>
      <c r="IEK2" s="35"/>
      <c r="IEL2" s="35"/>
      <c r="IEM2" s="35"/>
      <c r="IEN2" s="35"/>
      <c r="IEO2" s="35"/>
      <c r="IEP2" s="35"/>
      <c r="IEQ2" s="35"/>
      <c r="IER2" s="35"/>
      <c r="IES2" s="35"/>
      <c r="IET2" s="35"/>
      <c r="IEU2" s="35"/>
      <c r="IEV2" s="35"/>
      <c r="IEW2" s="35"/>
      <c r="IEX2" s="35"/>
      <c r="IEY2" s="35"/>
      <c r="IEZ2" s="35"/>
      <c r="IFA2" s="35"/>
      <c r="IFB2" s="35"/>
      <c r="IFC2" s="35"/>
      <c r="IFD2" s="35"/>
      <c r="IFE2" s="35"/>
      <c r="IFF2" s="35"/>
      <c r="IFG2" s="35"/>
      <c r="IFH2" s="35"/>
      <c r="IFI2" s="35"/>
      <c r="IFJ2" s="35"/>
      <c r="IFK2" s="35"/>
      <c r="IFL2" s="35"/>
      <c r="IFM2" s="35"/>
      <c r="IFN2" s="35"/>
      <c r="IFO2" s="35"/>
      <c r="IFP2" s="35"/>
      <c r="IFQ2" s="35"/>
      <c r="IFR2" s="35"/>
      <c r="IFS2" s="35"/>
      <c r="IFT2" s="35"/>
      <c r="IFU2" s="35"/>
      <c r="IFV2" s="35"/>
      <c r="IFW2" s="35"/>
      <c r="IFX2" s="35"/>
      <c r="IFY2" s="35"/>
      <c r="IFZ2" s="35"/>
      <c r="IGA2" s="35"/>
      <c r="IGB2" s="35"/>
      <c r="IGC2" s="35"/>
      <c r="IGD2" s="35"/>
      <c r="IGE2" s="35"/>
      <c r="IGF2" s="35"/>
      <c r="IGG2" s="35"/>
      <c r="IGH2" s="35"/>
      <c r="IGI2" s="35"/>
      <c r="IGJ2" s="35"/>
      <c r="IGK2" s="35"/>
      <c r="IGL2" s="35"/>
      <c r="IGM2" s="35"/>
      <c r="IGN2" s="35"/>
      <c r="IGO2" s="35"/>
      <c r="IGP2" s="35"/>
      <c r="IGQ2" s="35"/>
      <c r="IGR2" s="35"/>
      <c r="IGS2" s="35"/>
      <c r="IGT2" s="35"/>
      <c r="IGU2" s="35"/>
      <c r="IGV2" s="35"/>
      <c r="IGW2" s="35"/>
      <c r="IGX2" s="35"/>
      <c r="IGY2" s="35"/>
      <c r="IGZ2" s="35"/>
      <c r="IHA2" s="35"/>
      <c r="IHB2" s="35"/>
      <c r="IHC2" s="35"/>
      <c r="IHD2" s="35"/>
      <c r="IHE2" s="35"/>
      <c r="IHF2" s="35"/>
      <c r="IHG2" s="35"/>
      <c r="IHH2" s="35"/>
      <c r="IHI2" s="35"/>
      <c r="IHJ2" s="35"/>
      <c r="IHK2" s="35"/>
      <c r="IHL2" s="35"/>
      <c r="IHM2" s="35"/>
      <c r="IHN2" s="35"/>
      <c r="IHO2" s="35"/>
      <c r="IHP2" s="35"/>
      <c r="IHQ2" s="35"/>
      <c r="IHR2" s="35"/>
      <c r="IHS2" s="35"/>
      <c r="IHT2" s="35"/>
      <c r="IHU2" s="35"/>
      <c r="IHV2" s="35"/>
      <c r="IHW2" s="35"/>
      <c r="IHX2" s="35"/>
      <c r="IHY2" s="35"/>
      <c r="IHZ2" s="35"/>
      <c r="IIA2" s="35"/>
      <c r="IIB2" s="35"/>
      <c r="IIC2" s="35"/>
      <c r="IID2" s="35"/>
      <c r="IIE2" s="35"/>
      <c r="IIF2" s="35"/>
      <c r="IIG2" s="35"/>
      <c r="IIH2" s="35"/>
      <c r="III2" s="35"/>
      <c r="IIJ2" s="35"/>
      <c r="IIK2" s="35"/>
      <c r="IIL2" s="35"/>
      <c r="IIM2" s="35"/>
      <c r="IIN2" s="35"/>
      <c r="IIO2" s="35"/>
      <c r="IIP2" s="35"/>
      <c r="IIQ2" s="35"/>
      <c r="IIR2" s="35"/>
      <c r="IIS2" s="35"/>
      <c r="IIT2" s="35"/>
      <c r="IIU2" s="35"/>
      <c r="IIV2" s="35"/>
      <c r="IIW2" s="35"/>
      <c r="IIX2" s="35"/>
      <c r="IIY2" s="35"/>
      <c r="IIZ2" s="35"/>
      <c r="IJA2" s="35"/>
      <c r="IJB2" s="35"/>
      <c r="IJC2" s="35"/>
      <c r="IJD2" s="35"/>
      <c r="IJE2" s="35"/>
      <c r="IJF2" s="35"/>
      <c r="IJG2" s="35"/>
      <c r="IJH2" s="35"/>
      <c r="IJI2" s="35"/>
      <c r="IJJ2" s="35"/>
      <c r="IJK2" s="35"/>
      <c r="IJL2" s="35"/>
      <c r="IJM2" s="35"/>
      <c r="IJN2" s="35"/>
      <c r="IJO2" s="35"/>
      <c r="IJP2" s="35"/>
      <c r="IJQ2" s="35"/>
      <c r="IJR2" s="35"/>
      <c r="IJS2" s="35"/>
      <c r="IJT2" s="35"/>
      <c r="IJU2" s="35"/>
      <c r="IJV2" s="35"/>
      <c r="IJW2" s="35"/>
      <c r="IJX2" s="35"/>
      <c r="IJY2" s="35"/>
      <c r="IJZ2" s="35"/>
      <c r="IKA2" s="35"/>
      <c r="IKB2" s="35"/>
      <c r="IKC2" s="35"/>
      <c r="IKD2" s="35"/>
      <c r="IKE2" s="35"/>
      <c r="IKF2" s="35"/>
      <c r="IKG2" s="35"/>
      <c r="IKH2" s="35"/>
      <c r="IKI2" s="35"/>
      <c r="IKJ2" s="35"/>
      <c r="IKK2" s="35"/>
      <c r="IKL2" s="35"/>
      <c r="IKM2" s="35"/>
      <c r="IKN2" s="35"/>
      <c r="IKO2" s="35"/>
      <c r="IKP2" s="35"/>
      <c r="IKQ2" s="35"/>
      <c r="IKR2" s="35"/>
      <c r="IKS2" s="35"/>
      <c r="IKT2" s="35"/>
      <c r="IKU2" s="35"/>
      <c r="IKV2" s="35"/>
      <c r="IKW2" s="35"/>
      <c r="IKX2" s="35"/>
      <c r="IKY2" s="35"/>
      <c r="IKZ2" s="35"/>
      <c r="ILA2" s="35"/>
      <c r="ILB2" s="35"/>
      <c r="ILC2" s="35"/>
      <c r="ILD2" s="35"/>
      <c r="ILE2" s="35"/>
      <c r="ILF2" s="35"/>
      <c r="ILG2" s="35"/>
      <c r="ILH2" s="35"/>
      <c r="ILI2" s="35"/>
      <c r="ILJ2" s="35"/>
      <c r="ILK2" s="35"/>
      <c r="ILL2" s="35"/>
      <c r="ILM2" s="35"/>
      <c r="ILN2" s="35"/>
      <c r="ILO2" s="35"/>
      <c r="ILP2" s="35"/>
      <c r="ILQ2" s="35"/>
      <c r="ILR2" s="35"/>
      <c r="ILS2" s="35"/>
      <c r="ILT2" s="35"/>
      <c r="ILU2" s="35"/>
      <c r="ILV2" s="35"/>
      <c r="ILW2" s="35"/>
      <c r="ILX2" s="35"/>
      <c r="ILY2" s="35"/>
      <c r="ILZ2" s="35"/>
      <c r="IMA2" s="35"/>
      <c r="IMB2" s="35"/>
      <c r="IMC2" s="35"/>
      <c r="IMD2" s="35"/>
      <c r="IME2" s="35"/>
      <c r="IMF2" s="35"/>
      <c r="IMG2" s="35"/>
      <c r="IMH2" s="35"/>
      <c r="IMI2" s="35"/>
      <c r="IMJ2" s="35"/>
      <c r="IMK2" s="35"/>
      <c r="IML2" s="35"/>
      <c r="IMM2" s="35"/>
      <c r="IMN2" s="35"/>
      <c r="IMO2" s="35"/>
      <c r="IMP2" s="35"/>
      <c r="IMQ2" s="35"/>
      <c r="IMR2" s="35"/>
      <c r="IMS2" s="35"/>
      <c r="IMT2" s="35"/>
      <c r="IMU2" s="35"/>
      <c r="IMV2" s="35"/>
      <c r="IMW2" s="35"/>
      <c r="IMX2" s="35"/>
      <c r="IMY2" s="35"/>
      <c r="IMZ2" s="35"/>
      <c r="INA2" s="35"/>
      <c r="INB2" s="35"/>
      <c r="INC2" s="35"/>
      <c r="IND2" s="35"/>
      <c r="INE2" s="35"/>
      <c r="INF2" s="35"/>
      <c r="ING2" s="35"/>
      <c r="INH2" s="35"/>
      <c r="INI2" s="35"/>
      <c r="INJ2" s="35"/>
      <c r="INK2" s="35"/>
      <c r="INL2" s="35"/>
      <c r="INM2" s="35"/>
      <c r="INN2" s="35"/>
      <c r="INO2" s="35"/>
      <c r="INP2" s="35"/>
      <c r="INQ2" s="35"/>
      <c r="INR2" s="35"/>
      <c r="INS2" s="35"/>
      <c r="INT2" s="35"/>
      <c r="INU2" s="35"/>
      <c r="INV2" s="35"/>
      <c r="INW2" s="35"/>
      <c r="INX2" s="35"/>
      <c r="INY2" s="35"/>
      <c r="INZ2" s="35"/>
      <c r="IOA2" s="35"/>
      <c r="IOB2" s="35"/>
      <c r="IOC2" s="35"/>
      <c r="IOD2" s="35"/>
      <c r="IOE2" s="35"/>
      <c r="IOF2" s="35"/>
      <c r="IOG2" s="35"/>
      <c r="IOH2" s="35"/>
      <c r="IOI2" s="35"/>
      <c r="IOJ2" s="35"/>
      <c r="IOK2" s="35"/>
      <c r="IOL2" s="35"/>
      <c r="IOM2" s="35"/>
      <c r="ION2" s="35"/>
      <c r="IOO2" s="35"/>
      <c r="IOP2" s="35"/>
      <c r="IOQ2" s="35"/>
      <c r="IOR2" s="35"/>
      <c r="IOS2" s="35"/>
      <c r="IOT2" s="35"/>
      <c r="IOU2" s="35"/>
      <c r="IOV2" s="35"/>
      <c r="IOW2" s="35"/>
      <c r="IOX2" s="35"/>
      <c r="IOY2" s="35"/>
      <c r="IOZ2" s="35"/>
      <c r="IPA2" s="35"/>
      <c r="IPB2" s="35"/>
      <c r="IPC2" s="35"/>
      <c r="IPD2" s="35"/>
      <c r="IPE2" s="35"/>
      <c r="IPF2" s="35"/>
      <c r="IPG2" s="35"/>
      <c r="IPH2" s="35"/>
      <c r="IPI2" s="35"/>
      <c r="IPJ2" s="35"/>
      <c r="IPK2" s="35"/>
      <c r="IPL2" s="35"/>
      <c r="IPM2" s="35"/>
      <c r="IPN2" s="35"/>
      <c r="IPO2" s="35"/>
      <c r="IPP2" s="35"/>
      <c r="IPQ2" s="35"/>
      <c r="IPR2" s="35"/>
      <c r="IPS2" s="35"/>
      <c r="IPT2" s="35"/>
      <c r="IPU2" s="35"/>
      <c r="IPV2" s="35"/>
      <c r="IPW2" s="35"/>
      <c r="IPX2" s="35"/>
      <c r="IPY2" s="35"/>
      <c r="IPZ2" s="35"/>
      <c r="IQA2" s="35"/>
      <c r="IQB2" s="35"/>
      <c r="IQC2" s="35"/>
      <c r="IQD2" s="35"/>
      <c r="IQE2" s="35"/>
      <c r="IQF2" s="35"/>
      <c r="IQG2" s="35"/>
      <c r="IQH2" s="35"/>
      <c r="IQI2" s="35"/>
      <c r="IQJ2" s="35"/>
      <c r="IQK2" s="35"/>
      <c r="IQL2" s="35"/>
      <c r="IQM2" s="35"/>
      <c r="IQN2" s="35"/>
      <c r="IQO2" s="35"/>
      <c r="IQP2" s="35"/>
      <c r="IQQ2" s="35"/>
      <c r="IQR2" s="35"/>
      <c r="IQS2" s="35"/>
      <c r="IQT2" s="35"/>
      <c r="IQU2" s="35"/>
      <c r="IQV2" s="35"/>
      <c r="IQW2" s="35"/>
      <c r="IQX2" s="35"/>
      <c r="IQY2" s="35"/>
      <c r="IQZ2" s="35"/>
      <c r="IRA2" s="35"/>
      <c r="IRB2" s="35"/>
      <c r="IRC2" s="35"/>
      <c r="IRD2" s="35"/>
      <c r="IRE2" s="35"/>
      <c r="IRF2" s="35"/>
      <c r="IRG2" s="35"/>
      <c r="IRH2" s="35"/>
      <c r="IRI2" s="35"/>
      <c r="IRJ2" s="35"/>
      <c r="IRK2" s="35"/>
      <c r="IRL2" s="35"/>
      <c r="IRM2" s="35"/>
      <c r="IRN2" s="35"/>
      <c r="IRO2" s="35"/>
      <c r="IRP2" s="35"/>
      <c r="IRQ2" s="35"/>
      <c r="IRR2" s="35"/>
      <c r="IRS2" s="35"/>
      <c r="IRT2" s="35"/>
      <c r="IRU2" s="35"/>
      <c r="IRV2" s="35"/>
      <c r="IRW2" s="35"/>
      <c r="IRX2" s="35"/>
      <c r="IRY2" s="35"/>
      <c r="IRZ2" s="35"/>
      <c r="ISA2" s="35"/>
      <c r="ISB2" s="35"/>
      <c r="ISC2" s="35"/>
      <c r="ISD2" s="35"/>
      <c r="ISE2" s="35"/>
      <c r="ISF2" s="35"/>
      <c r="ISG2" s="35"/>
      <c r="ISH2" s="35"/>
      <c r="ISI2" s="35"/>
      <c r="ISJ2" s="35"/>
      <c r="ISK2" s="35"/>
      <c r="ISL2" s="35"/>
      <c r="ISM2" s="35"/>
      <c r="ISN2" s="35"/>
      <c r="ISO2" s="35"/>
      <c r="ISP2" s="35"/>
      <c r="ISQ2" s="35"/>
      <c r="ISR2" s="35"/>
      <c r="ISS2" s="35"/>
      <c r="IST2" s="35"/>
      <c r="ISU2" s="35"/>
      <c r="ISV2" s="35"/>
      <c r="ISW2" s="35"/>
      <c r="ISX2" s="35"/>
      <c r="ISY2" s="35"/>
      <c r="ISZ2" s="35"/>
      <c r="ITA2" s="35"/>
      <c r="ITB2" s="35"/>
      <c r="ITC2" s="35"/>
      <c r="ITD2" s="35"/>
      <c r="ITE2" s="35"/>
      <c r="ITF2" s="35"/>
      <c r="ITG2" s="35"/>
      <c r="ITH2" s="35"/>
      <c r="ITI2" s="35"/>
      <c r="ITJ2" s="35"/>
      <c r="ITK2" s="35"/>
      <c r="ITL2" s="35"/>
      <c r="ITM2" s="35"/>
      <c r="ITN2" s="35"/>
      <c r="ITO2" s="35"/>
      <c r="ITP2" s="35"/>
      <c r="ITQ2" s="35"/>
      <c r="ITR2" s="35"/>
      <c r="ITS2" s="35"/>
      <c r="ITT2" s="35"/>
      <c r="ITU2" s="35"/>
      <c r="ITV2" s="35"/>
      <c r="ITW2" s="35"/>
      <c r="ITX2" s="35"/>
      <c r="ITY2" s="35"/>
      <c r="ITZ2" s="35"/>
      <c r="IUA2" s="35"/>
      <c r="IUB2" s="35"/>
      <c r="IUC2" s="35"/>
      <c r="IUD2" s="35"/>
      <c r="IUE2" s="35"/>
      <c r="IUF2" s="35"/>
      <c r="IUG2" s="35"/>
      <c r="IUH2" s="35"/>
      <c r="IUI2" s="35"/>
      <c r="IUJ2" s="35"/>
      <c r="IUK2" s="35"/>
      <c r="IUL2" s="35"/>
      <c r="IUM2" s="35"/>
      <c r="IUN2" s="35"/>
      <c r="IUO2" s="35"/>
      <c r="IUP2" s="35"/>
      <c r="IUQ2" s="35"/>
      <c r="IUR2" s="35"/>
      <c r="IUS2" s="35"/>
      <c r="IUT2" s="35"/>
      <c r="IUU2" s="35"/>
      <c r="IUV2" s="35"/>
      <c r="IUW2" s="35"/>
      <c r="IUX2" s="35"/>
      <c r="IUY2" s="35"/>
      <c r="IUZ2" s="35"/>
      <c r="IVA2" s="35"/>
      <c r="IVB2" s="35"/>
      <c r="IVC2" s="35"/>
      <c r="IVD2" s="35"/>
      <c r="IVE2" s="35"/>
      <c r="IVF2" s="35"/>
      <c r="IVG2" s="35"/>
      <c r="IVH2" s="35"/>
      <c r="IVI2" s="35"/>
      <c r="IVJ2" s="35"/>
      <c r="IVK2" s="35"/>
      <c r="IVL2" s="35"/>
      <c r="IVM2" s="35"/>
      <c r="IVN2" s="35"/>
      <c r="IVO2" s="35"/>
      <c r="IVP2" s="35"/>
      <c r="IVQ2" s="35"/>
      <c r="IVR2" s="35"/>
      <c r="IVS2" s="35"/>
      <c r="IVT2" s="35"/>
      <c r="IVU2" s="35"/>
      <c r="IVV2" s="35"/>
      <c r="IVW2" s="35"/>
      <c r="IVX2" s="35"/>
      <c r="IVY2" s="35"/>
      <c r="IVZ2" s="35"/>
      <c r="IWA2" s="35"/>
      <c r="IWB2" s="35"/>
      <c r="IWC2" s="35"/>
      <c r="IWD2" s="35"/>
      <c r="IWE2" s="35"/>
      <c r="IWF2" s="35"/>
      <c r="IWG2" s="35"/>
      <c r="IWH2" s="35"/>
      <c r="IWI2" s="35"/>
      <c r="IWJ2" s="35"/>
      <c r="IWK2" s="35"/>
      <c r="IWL2" s="35"/>
      <c r="IWM2" s="35"/>
      <c r="IWN2" s="35"/>
      <c r="IWO2" s="35"/>
      <c r="IWP2" s="35"/>
      <c r="IWQ2" s="35"/>
      <c r="IWR2" s="35"/>
      <c r="IWS2" s="35"/>
      <c r="IWT2" s="35"/>
      <c r="IWU2" s="35"/>
      <c r="IWV2" s="35"/>
      <c r="IWW2" s="35"/>
      <c r="IWX2" s="35"/>
      <c r="IWY2" s="35"/>
      <c r="IWZ2" s="35"/>
      <c r="IXA2" s="35"/>
      <c r="IXB2" s="35"/>
      <c r="IXC2" s="35"/>
      <c r="IXD2" s="35"/>
      <c r="IXE2" s="35"/>
      <c r="IXF2" s="35"/>
      <c r="IXG2" s="35"/>
      <c r="IXH2" s="35"/>
      <c r="IXI2" s="35"/>
      <c r="IXJ2" s="35"/>
      <c r="IXK2" s="35"/>
      <c r="IXL2" s="35"/>
      <c r="IXM2" s="35"/>
      <c r="IXN2" s="35"/>
      <c r="IXO2" s="35"/>
      <c r="IXP2" s="35"/>
      <c r="IXQ2" s="35"/>
      <c r="IXR2" s="35"/>
      <c r="IXS2" s="35"/>
      <c r="IXT2" s="35"/>
      <c r="IXU2" s="35"/>
      <c r="IXV2" s="35"/>
      <c r="IXW2" s="35"/>
      <c r="IXX2" s="35"/>
      <c r="IXY2" s="35"/>
      <c r="IXZ2" s="35"/>
      <c r="IYA2" s="35"/>
      <c r="IYB2" s="35"/>
      <c r="IYC2" s="35"/>
      <c r="IYD2" s="35"/>
      <c r="IYE2" s="35"/>
      <c r="IYF2" s="35"/>
      <c r="IYG2" s="35"/>
      <c r="IYH2" s="35"/>
      <c r="IYI2" s="35"/>
      <c r="IYJ2" s="35"/>
      <c r="IYK2" s="35"/>
      <c r="IYL2" s="35"/>
      <c r="IYM2" s="35"/>
      <c r="IYN2" s="35"/>
      <c r="IYO2" s="35"/>
      <c r="IYP2" s="35"/>
      <c r="IYQ2" s="35"/>
      <c r="IYR2" s="35"/>
      <c r="IYS2" s="35"/>
      <c r="IYT2" s="35"/>
      <c r="IYU2" s="35"/>
      <c r="IYV2" s="35"/>
      <c r="IYW2" s="35"/>
      <c r="IYX2" s="35"/>
      <c r="IYY2" s="35"/>
      <c r="IYZ2" s="35"/>
      <c r="IZA2" s="35"/>
      <c r="IZB2" s="35"/>
      <c r="IZC2" s="35"/>
      <c r="IZD2" s="35"/>
      <c r="IZE2" s="35"/>
      <c r="IZF2" s="35"/>
      <c r="IZG2" s="35"/>
      <c r="IZH2" s="35"/>
      <c r="IZI2" s="35"/>
      <c r="IZJ2" s="35"/>
      <c r="IZK2" s="35"/>
      <c r="IZL2" s="35"/>
      <c r="IZM2" s="35"/>
      <c r="IZN2" s="35"/>
      <c r="IZO2" s="35"/>
      <c r="IZP2" s="35"/>
      <c r="IZQ2" s="35"/>
      <c r="IZR2" s="35"/>
      <c r="IZS2" s="35"/>
      <c r="IZT2" s="35"/>
      <c r="IZU2" s="35"/>
      <c r="IZV2" s="35"/>
      <c r="IZW2" s="35"/>
      <c r="IZX2" s="35"/>
      <c r="IZY2" s="35"/>
      <c r="IZZ2" s="35"/>
      <c r="JAA2" s="35"/>
      <c r="JAB2" s="35"/>
      <c r="JAC2" s="35"/>
      <c r="JAD2" s="35"/>
      <c r="JAE2" s="35"/>
      <c r="JAF2" s="35"/>
      <c r="JAG2" s="35"/>
      <c r="JAH2" s="35"/>
      <c r="JAI2" s="35"/>
      <c r="JAJ2" s="35"/>
      <c r="JAK2" s="35"/>
      <c r="JAL2" s="35"/>
      <c r="JAM2" s="35"/>
      <c r="JAN2" s="35"/>
      <c r="JAO2" s="35"/>
      <c r="JAP2" s="35"/>
      <c r="JAQ2" s="35"/>
      <c r="JAR2" s="35"/>
      <c r="JAS2" s="35"/>
      <c r="JAT2" s="35"/>
      <c r="JAU2" s="35"/>
      <c r="JAV2" s="35"/>
      <c r="JAW2" s="35"/>
      <c r="JAX2" s="35"/>
      <c r="JAY2" s="35"/>
      <c r="JAZ2" s="35"/>
      <c r="JBA2" s="35"/>
      <c r="JBB2" s="35"/>
      <c r="JBC2" s="35"/>
      <c r="JBD2" s="35"/>
      <c r="JBE2" s="35"/>
      <c r="JBF2" s="35"/>
      <c r="JBG2" s="35"/>
      <c r="JBH2" s="35"/>
      <c r="JBI2" s="35"/>
      <c r="JBJ2" s="35"/>
      <c r="JBK2" s="35"/>
      <c r="JBL2" s="35"/>
      <c r="JBM2" s="35"/>
      <c r="JBN2" s="35"/>
      <c r="JBO2" s="35"/>
      <c r="JBP2" s="35"/>
      <c r="JBQ2" s="35"/>
      <c r="JBR2" s="35"/>
      <c r="JBS2" s="35"/>
      <c r="JBT2" s="35"/>
      <c r="JBU2" s="35"/>
      <c r="JBV2" s="35"/>
      <c r="JBW2" s="35"/>
      <c r="JBX2" s="35"/>
      <c r="JBY2" s="35"/>
      <c r="JBZ2" s="35"/>
      <c r="JCA2" s="35"/>
      <c r="JCB2" s="35"/>
      <c r="JCC2" s="35"/>
      <c r="JCD2" s="35"/>
      <c r="JCE2" s="35"/>
      <c r="JCF2" s="35"/>
      <c r="JCG2" s="35"/>
      <c r="JCH2" s="35"/>
      <c r="JCI2" s="35"/>
      <c r="JCJ2" s="35"/>
      <c r="JCK2" s="35"/>
      <c r="JCL2" s="35"/>
      <c r="JCM2" s="35"/>
      <c r="JCN2" s="35"/>
      <c r="JCO2" s="35"/>
      <c r="JCP2" s="35"/>
      <c r="JCQ2" s="35"/>
      <c r="JCR2" s="35"/>
      <c r="JCS2" s="35"/>
      <c r="JCT2" s="35"/>
      <c r="JCU2" s="35"/>
      <c r="JCV2" s="35"/>
      <c r="JCW2" s="35"/>
      <c r="JCX2" s="35"/>
      <c r="JCY2" s="35"/>
      <c r="JCZ2" s="35"/>
      <c r="JDA2" s="35"/>
      <c r="JDB2" s="35"/>
      <c r="JDC2" s="35"/>
      <c r="JDD2" s="35"/>
      <c r="JDE2" s="35"/>
      <c r="JDF2" s="35"/>
      <c r="JDG2" s="35"/>
      <c r="JDH2" s="35"/>
      <c r="JDI2" s="35"/>
      <c r="JDJ2" s="35"/>
      <c r="JDK2" s="35"/>
      <c r="JDL2" s="35"/>
      <c r="JDM2" s="35"/>
      <c r="JDN2" s="35"/>
      <c r="JDO2" s="35"/>
      <c r="JDP2" s="35"/>
      <c r="JDQ2" s="35"/>
      <c r="JDR2" s="35"/>
      <c r="JDS2" s="35"/>
      <c r="JDT2" s="35"/>
      <c r="JDU2" s="35"/>
      <c r="JDV2" s="35"/>
      <c r="JDW2" s="35"/>
      <c r="JDX2" s="35"/>
      <c r="JDY2" s="35"/>
      <c r="JDZ2" s="35"/>
      <c r="JEA2" s="35"/>
      <c r="JEB2" s="35"/>
      <c r="JEC2" s="35"/>
      <c r="JED2" s="35"/>
      <c r="JEE2" s="35"/>
      <c r="JEF2" s="35"/>
      <c r="JEG2" s="35"/>
      <c r="JEH2" s="35"/>
      <c r="JEI2" s="35"/>
      <c r="JEJ2" s="35"/>
      <c r="JEK2" s="35"/>
      <c r="JEL2" s="35"/>
      <c r="JEM2" s="35"/>
      <c r="JEN2" s="35"/>
      <c r="JEO2" s="35"/>
      <c r="JEP2" s="35"/>
      <c r="JEQ2" s="35"/>
      <c r="JER2" s="35"/>
      <c r="JES2" s="35"/>
      <c r="JET2" s="35"/>
      <c r="JEU2" s="35"/>
      <c r="JEV2" s="35"/>
      <c r="JEW2" s="35"/>
      <c r="JEX2" s="35"/>
      <c r="JEY2" s="35"/>
      <c r="JEZ2" s="35"/>
      <c r="JFA2" s="35"/>
      <c r="JFB2" s="35"/>
      <c r="JFC2" s="35"/>
      <c r="JFD2" s="35"/>
      <c r="JFE2" s="35"/>
      <c r="JFF2" s="35"/>
      <c r="JFG2" s="35"/>
      <c r="JFH2" s="35"/>
      <c r="JFI2" s="35"/>
      <c r="JFJ2" s="35"/>
      <c r="JFK2" s="35"/>
      <c r="JFL2" s="35"/>
      <c r="JFM2" s="35"/>
      <c r="JFN2" s="35"/>
      <c r="JFO2" s="35"/>
      <c r="JFP2" s="35"/>
      <c r="JFQ2" s="35"/>
      <c r="JFR2" s="35"/>
      <c r="JFS2" s="35"/>
      <c r="JFT2" s="35"/>
      <c r="JFU2" s="35"/>
      <c r="JFV2" s="35"/>
      <c r="JFW2" s="35"/>
      <c r="JFX2" s="35"/>
      <c r="JFY2" s="35"/>
      <c r="JFZ2" s="35"/>
      <c r="JGA2" s="35"/>
      <c r="JGB2" s="35"/>
      <c r="JGC2" s="35"/>
      <c r="JGD2" s="35"/>
      <c r="JGE2" s="35"/>
      <c r="JGF2" s="35"/>
      <c r="JGG2" s="35"/>
      <c r="JGH2" s="35"/>
      <c r="JGI2" s="35"/>
      <c r="JGJ2" s="35"/>
      <c r="JGK2" s="35"/>
      <c r="JGL2" s="35"/>
      <c r="JGM2" s="35"/>
      <c r="JGN2" s="35"/>
      <c r="JGO2" s="35"/>
      <c r="JGP2" s="35"/>
      <c r="JGQ2" s="35"/>
      <c r="JGR2" s="35"/>
      <c r="JGS2" s="35"/>
      <c r="JGT2" s="35"/>
      <c r="JGU2" s="35"/>
      <c r="JGV2" s="35"/>
      <c r="JGW2" s="35"/>
      <c r="JGX2" s="35"/>
      <c r="JGY2" s="35"/>
      <c r="JGZ2" s="35"/>
      <c r="JHA2" s="35"/>
      <c r="JHB2" s="35"/>
      <c r="JHC2" s="35"/>
      <c r="JHD2" s="35"/>
      <c r="JHE2" s="35"/>
      <c r="JHF2" s="35"/>
      <c r="JHG2" s="35"/>
      <c r="JHH2" s="35"/>
      <c r="JHI2" s="35"/>
      <c r="JHJ2" s="35"/>
      <c r="JHK2" s="35"/>
      <c r="JHL2" s="35"/>
      <c r="JHM2" s="35"/>
      <c r="JHN2" s="35"/>
      <c r="JHO2" s="35"/>
      <c r="JHP2" s="35"/>
      <c r="JHQ2" s="35"/>
      <c r="JHR2" s="35"/>
      <c r="JHS2" s="35"/>
      <c r="JHT2" s="35"/>
      <c r="JHU2" s="35"/>
      <c r="JHV2" s="35"/>
      <c r="JHW2" s="35"/>
      <c r="JHX2" s="35"/>
      <c r="JHY2" s="35"/>
      <c r="JHZ2" s="35"/>
      <c r="JIA2" s="35"/>
      <c r="JIB2" s="35"/>
      <c r="JIC2" s="35"/>
      <c r="JID2" s="35"/>
      <c r="JIE2" s="35"/>
      <c r="JIF2" s="35"/>
      <c r="JIG2" s="35"/>
      <c r="JIH2" s="35"/>
      <c r="JII2" s="35"/>
      <c r="JIJ2" s="35"/>
      <c r="JIK2" s="35"/>
      <c r="JIL2" s="35"/>
      <c r="JIM2" s="35"/>
      <c r="JIN2" s="35"/>
      <c r="JIO2" s="35"/>
      <c r="JIP2" s="35"/>
      <c r="JIQ2" s="35"/>
      <c r="JIR2" s="35"/>
      <c r="JIS2" s="35"/>
      <c r="JIT2" s="35"/>
      <c r="JIU2" s="35"/>
      <c r="JIV2" s="35"/>
      <c r="JIW2" s="35"/>
      <c r="JIX2" s="35"/>
      <c r="JIY2" s="35"/>
      <c r="JIZ2" s="35"/>
      <c r="JJA2" s="35"/>
      <c r="JJB2" s="35"/>
      <c r="JJC2" s="35"/>
      <c r="JJD2" s="35"/>
      <c r="JJE2" s="35"/>
      <c r="JJF2" s="35"/>
      <c r="JJG2" s="35"/>
      <c r="JJH2" s="35"/>
      <c r="JJI2" s="35"/>
      <c r="JJJ2" s="35"/>
      <c r="JJK2" s="35"/>
      <c r="JJL2" s="35"/>
      <c r="JJM2" s="35"/>
      <c r="JJN2" s="35"/>
      <c r="JJO2" s="35"/>
      <c r="JJP2" s="35"/>
      <c r="JJQ2" s="35"/>
      <c r="JJR2" s="35"/>
      <c r="JJS2" s="35"/>
      <c r="JJT2" s="35"/>
      <c r="JJU2" s="35"/>
      <c r="JJV2" s="35"/>
      <c r="JJW2" s="35"/>
      <c r="JJX2" s="35"/>
      <c r="JJY2" s="35"/>
      <c r="JJZ2" s="35"/>
      <c r="JKA2" s="35"/>
      <c r="JKB2" s="35"/>
      <c r="JKC2" s="35"/>
      <c r="JKD2" s="35"/>
      <c r="JKE2" s="35"/>
      <c r="JKF2" s="35"/>
      <c r="JKG2" s="35"/>
      <c r="JKH2" s="35"/>
      <c r="JKI2" s="35"/>
      <c r="JKJ2" s="35"/>
      <c r="JKK2" s="35"/>
      <c r="JKL2" s="35"/>
      <c r="JKM2" s="35"/>
      <c r="JKN2" s="35"/>
      <c r="JKO2" s="35"/>
      <c r="JKP2" s="35"/>
      <c r="JKQ2" s="35"/>
      <c r="JKR2" s="35"/>
      <c r="JKS2" s="35"/>
      <c r="JKT2" s="35"/>
      <c r="JKU2" s="35"/>
      <c r="JKV2" s="35"/>
      <c r="JKW2" s="35"/>
      <c r="JKX2" s="35"/>
      <c r="JKY2" s="35"/>
      <c r="JKZ2" s="35"/>
      <c r="JLA2" s="35"/>
      <c r="JLB2" s="35"/>
      <c r="JLC2" s="35"/>
      <c r="JLD2" s="35"/>
      <c r="JLE2" s="35"/>
      <c r="JLF2" s="35"/>
      <c r="JLG2" s="35"/>
      <c r="JLH2" s="35"/>
      <c r="JLI2" s="35"/>
      <c r="JLJ2" s="35"/>
      <c r="JLK2" s="35"/>
      <c r="JLL2" s="35"/>
      <c r="JLM2" s="35"/>
      <c r="JLN2" s="35"/>
      <c r="JLO2" s="35"/>
      <c r="JLP2" s="35"/>
      <c r="JLQ2" s="35"/>
      <c r="JLR2" s="35"/>
      <c r="JLS2" s="35"/>
      <c r="JLT2" s="35"/>
      <c r="JLU2" s="35"/>
      <c r="JLV2" s="35"/>
      <c r="JLW2" s="35"/>
      <c r="JLX2" s="35"/>
      <c r="JLY2" s="35"/>
      <c r="JLZ2" s="35"/>
      <c r="JMA2" s="35"/>
      <c r="JMB2" s="35"/>
      <c r="JMC2" s="35"/>
      <c r="JMD2" s="35"/>
      <c r="JME2" s="35"/>
      <c r="JMF2" s="35"/>
      <c r="JMG2" s="35"/>
      <c r="JMH2" s="35"/>
      <c r="JMI2" s="35"/>
      <c r="JMJ2" s="35"/>
      <c r="JMK2" s="35"/>
      <c r="JML2" s="35"/>
      <c r="JMM2" s="35"/>
      <c r="JMN2" s="35"/>
      <c r="JMO2" s="35"/>
      <c r="JMP2" s="35"/>
      <c r="JMQ2" s="35"/>
      <c r="JMR2" s="35"/>
      <c r="JMS2" s="35"/>
      <c r="JMT2" s="35"/>
      <c r="JMU2" s="35"/>
      <c r="JMV2" s="35"/>
      <c r="JMW2" s="35"/>
      <c r="JMX2" s="35"/>
      <c r="JMY2" s="35"/>
      <c r="JMZ2" s="35"/>
      <c r="JNA2" s="35"/>
      <c r="JNB2" s="35"/>
      <c r="JNC2" s="35"/>
      <c r="JND2" s="35"/>
      <c r="JNE2" s="35"/>
      <c r="JNF2" s="35"/>
      <c r="JNG2" s="35"/>
      <c r="JNH2" s="35"/>
      <c r="JNI2" s="35"/>
      <c r="JNJ2" s="35"/>
      <c r="JNK2" s="35"/>
      <c r="JNL2" s="35"/>
      <c r="JNM2" s="35"/>
      <c r="JNN2" s="35"/>
      <c r="JNO2" s="35"/>
      <c r="JNP2" s="35"/>
      <c r="JNQ2" s="35"/>
      <c r="JNR2" s="35"/>
      <c r="JNS2" s="35"/>
      <c r="JNT2" s="35"/>
      <c r="JNU2" s="35"/>
      <c r="JNV2" s="35"/>
      <c r="JNW2" s="35"/>
      <c r="JNX2" s="35"/>
      <c r="JNY2" s="35"/>
      <c r="JNZ2" s="35"/>
      <c r="JOA2" s="35"/>
      <c r="JOB2" s="35"/>
      <c r="JOC2" s="35"/>
      <c r="JOD2" s="35"/>
      <c r="JOE2" s="35"/>
      <c r="JOF2" s="35"/>
      <c r="JOG2" s="35"/>
      <c r="JOH2" s="35"/>
      <c r="JOI2" s="35"/>
      <c r="JOJ2" s="35"/>
      <c r="JOK2" s="35"/>
      <c r="JOL2" s="35"/>
      <c r="JOM2" s="35"/>
      <c r="JON2" s="35"/>
      <c r="JOO2" s="35"/>
      <c r="JOP2" s="35"/>
      <c r="JOQ2" s="35"/>
      <c r="JOR2" s="35"/>
      <c r="JOS2" s="35"/>
      <c r="JOT2" s="35"/>
      <c r="JOU2" s="35"/>
      <c r="JOV2" s="35"/>
      <c r="JOW2" s="35"/>
      <c r="JOX2" s="35"/>
      <c r="JOY2" s="35"/>
      <c r="JOZ2" s="35"/>
      <c r="JPA2" s="35"/>
      <c r="JPB2" s="35"/>
      <c r="JPC2" s="35"/>
      <c r="JPD2" s="35"/>
      <c r="JPE2" s="35"/>
      <c r="JPF2" s="35"/>
      <c r="JPG2" s="35"/>
      <c r="JPH2" s="35"/>
      <c r="JPI2" s="35"/>
      <c r="JPJ2" s="35"/>
      <c r="JPK2" s="35"/>
      <c r="JPL2" s="35"/>
      <c r="JPM2" s="35"/>
      <c r="JPN2" s="35"/>
      <c r="JPO2" s="35"/>
      <c r="JPP2" s="35"/>
      <c r="JPQ2" s="35"/>
      <c r="JPR2" s="35"/>
      <c r="JPS2" s="35"/>
      <c r="JPT2" s="35"/>
      <c r="JPU2" s="35"/>
      <c r="JPV2" s="35"/>
      <c r="JPW2" s="35"/>
      <c r="JPX2" s="35"/>
      <c r="JPY2" s="35"/>
      <c r="JPZ2" s="35"/>
      <c r="JQA2" s="35"/>
      <c r="JQB2" s="35"/>
      <c r="JQC2" s="35"/>
      <c r="JQD2" s="35"/>
      <c r="JQE2" s="35"/>
      <c r="JQF2" s="35"/>
      <c r="JQG2" s="35"/>
      <c r="JQH2" s="35"/>
      <c r="JQI2" s="35"/>
      <c r="JQJ2" s="35"/>
      <c r="JQK2" s="35"/>
      <c r="JQL2" s="35"/>
      <c r="JQM2" s="35"/>
      <c r="JQN2" s="35"/>
      <c r="JQO2" s="35"/>
      <c r="JQP2" s="35"/>
      <c r="JQQ2" s="35"/>
      <c r="JQR2" s="35"/>
      <c r="JQS2" s="35"/>
      <c r="JQT2" s="35"/>
      <c r="JQU2" s="35"/>
      <c r="JQV2" s="35"/>
      <c r="JQW2" s="35"/>
      <c r="JQX2" s="35"/>
      <c r="JQY2" s="35"/>
      <c r="JQZ2" s="35"/>
      <c r="JRA2" s="35"/>
      <c r="JRB2" s="35"/>
      <c r="JRC2" s="35"/>
      <c r="JRD2" s="35"/>
      <c r="JRE2" s="35"/>
      <c r="JRF2" s="35"/>
      <c r="JRG2" s="35"/>
      <c r="JRH2" s="35"/>
      <c r="JRI2" s="35"/>
      <c r="JRJ2" s="35"/>
      <c r="JRK2" s="35"/>
      <c r="JRL2" s="35"/>
      <c r="JRM2" s="35"/>
      <c r="JRN2" s="35"/>
      <c r="JRO2" s="35"/>
      <c r="JRP2" s="35"/>
      <c r="JRQ2" s="35"/>
      <c r="JRR2" s="35"/>
      <c r="JRS2" s="35"/>
      <c r="JRT2" s="35"/>
      <c r="JRU2" s="35"/>
      <c r="JRV2" s="35"/>
      <c r="JRW2" s="35"/>
      <c r="JRX2" s="35"/>
      <c r="JRY2" s="35"/>
      <c r="JRZ2" s="35"/>
      <c r="JSA2" s="35"/>
      <c r="JSB2" s="35"/>
      <c r="JSC2" s="35"/>
      <c r="JSD2" s="35"/>
      <c r="JSE2" s="35"/>
      <c r="JSF2" s="35"/>
      <c r="JSG2" s="35"/>
      <c r="JSH2" s="35"/>
      <c r="JSI2" s="35"/>
      <c r="JSJ2" s="35"/>
      <c r="JSK2" s="35"/>
      <c r="JSL2" s="35"/>
      <c r="JSM2" s="35"/>
      <c r="JSN2" s="35"/>
      <c r="JSO2" s="35"/>
      <c r="JSP2" s="35"/>
      <c r="JSQ2" s="35"/>
      <c r="JSR2" s="35"/>
      <c r="JSS2" s="35"/>
      <c r="JST2" s="35"/>
      <c r="JSU2" s="35"/>
      <c r="JSV2" s="35"/>
      <c r="JSW2" s="35"/>
      <c r="JSX2" s="35"/>
      <c r="JSY2" s="35"/>
      <c r="JSZ2" s="35"/>
      <c r="JTA2" s="35"/>
      <c r="JTB2" s="35"/>
      <c r="JTC2" s="35"/>
      <c r="JTD2" s="35"/>
      <c r="JTE2" s="35"/>
      <c r="JTF2" s="35"/>
      <c r="JTG2" s="35"/>
      <c r="JTH2" s="35"/>
      <c r="JTI2" s="35"/>
      <c r="JTJ2" s="35"/>
      <c r="JTK2" s="35"/>
      <c r="JTL2" s="35"/>
      <c r="JTM2" s="35"/>
      <c r="JTN2" s="35"/>
      <c r="JTO2" s="35"/>
      <c r="JTP2" s="35"/>
      <c r="JTQ2" s="35"/>
      <c r="JTR2" s="35"/>
      <c r="JTS2" s="35"/>
      <c r="JTT2" s="35"/>
      <c r="JTU2" s="35"/>
      <c r="JTV2" s="35"/>
      <c r="JTW2" s="35"/>
      <c r="JTX2" s="35"/>
      <c r="JTY2" s="35"/>
      <c r="JTZ2" s="35"/>
      <c r="JUA2" s="35"/>
      <c r="JUB2" s="35"/>
      <c r="JUC2" s="35"/>
      <c r="JUD2" s="35"/>
      <c r="JUE2" s="35"/>
      <c r="JUF2" s="35"/>
      <c r="JUG2" s="35"/>
      <c r="JUH2" s="35"/>
      <c r="JUI2" s="35"/>
      <c r="JUJ2" s="35"/>
      <c r="JUK2" s="35"/>
      <c r="JUL2" s="35"/>
      <c r="JUM2" s="35"/>
      <c r="JUN2" s="35"/>
      <c r="JUO2" s="35"/>
      <c r="JUP2" s="35"/>
      <c r="JUQ2" s="35"/>
      <c r="JUR2" s="35"/>
      <c r="JUS2" s="35"/>
      <c r="JUT2" s="35"/>
      <c r="JUU2" s="35"/>
      <c r="JUV2" s="35"/>
      <c r="JUW2" s="35"/>
      <c r="JUX2" s="35"/>
      <c r="JUY2" s="35"/>
      <c r="JUZ2" s="35"/>
      <c r="JVA2" s="35"/>
      <c r="JVB2" s="35"/>
      <c r="JVC2" s="35"/>
      <c r="JVD2" s="35"/>
      <c r="JVE2" s="35"/>
      <c r="JVF2" s="35"/>
      <c r="JVG2" s="35"/>
      <c r="JVH2" s="35"/>
      <c r="JVI2" s="35"/>
      <c r="JVJ2" s="35"/>
      <c r="JVK2" s="35"/>
      <c r="JVL2" s="35"/>
      <c r="JVM2" s="35"/>
      <c r="JVN2" s="35"/>
      <c r="JVO2" s="35"/>
      <c r="JVP2" s="35"/>
      <c r="JVQ2" s="35"/>
      <c r="JVR2" s="35"/>
      <c r="JVS2" s="35"/>
      <c r="JVT2" s="35"/>
      <c r="JVU2" s="35"/>
      <c r="JVV2" s="35"/>
      <c r="JVW2" s="35"/>
      <c r="JVX2" s="35"/>
      <c r="JVY2" s="35"/>
      <c r="JVZ2" s="35"/>
      <c r="JWA2" s="35"/>
      <c r="JWB2" s="35"/>
      <c r="JWC2" s="35"/>
      <c r="JWD2" s="35"/>
      <c r="JWE2" s="35"/>
      <c r="JWF2" s="35"/>
      <c r="JWG2" s="35"/>
      <c r="JWH2" s="35"/>
      <c r="JWI2" s="35"/>
      <c r="JWJ2" s="35"/>
      <c r="JWK2" s="35"/>
      <c r="JWL2" s="35"/>
      <c r="JWM2" s="35"/>
      <c r="JWN2" s="35"/>
      <c r="JWO2" s="35"/>
      <c r="JWP2" s="35"/>
      <c r="JWQ2" s="35"/>
      <c r="JWR2" s="35"/>
      <c r="JWS2" s="35"/>
      <c r="JWT2" s="35"/>
      <c r="JWU2" s="35"/>
      <c r="JWV2" s="35"/>
      <c r="JWW2" s="35"/>
      <c r="JWX2" s="35"/>
      <c r="JWY2" s="35"/>
      <c r="JWZ2" s="35"/>
      <c r="JXA2" s="35"/>
      <c r="JXB2" s="35"/>
      <c r="JXC2" s="35"/>
      <c r="JXD2" s="35"/>
      <c r="JXE2" s="35"/>
      <c r="JXF2" s="35"/>
      <c r="JXG2" s="35"/>
      <c r="JXH2" s="35"/>
      <c r="JXI2" s="35"/>
      <c r="JXJ2" s="35"/>
      <c r="JXK2" s="35"/>
      <c r="JXL2" s="35"/>
      <c r="JXM2" s="35"/>
      <c r="JXN2" s="35"/>
      <c r="JXO2" s="35"/>
      <c r="JXP2" s="35"/>
      <c r="JXQ2" s="35"/>
      <c r="JXR2" s="35"/>
      <c r="JXS2" s="35"/>
      <c r="JXT2" s="35"/>
      <c r="JXU2" s="35"/>
      <c r="JXV2" s="35"/>
      <c r="JXW2" s="35"/>
      <c r="JXX2" s="35"/>
      <c r="JXY2" s="35"/>
      <c r="JXZ2" s="35"/>
      <c r="JYA2" s="35"/>
      <c r="JYB2" s="35"/>
      <c r="JYC2" s="35"/>
      <c r="JYD2" s="35"/>
      <c r="JYE2" s="35"/>
      <c r="JYF2" s="35"/>
      <c r="JYG2" s="35"/>
      <c r="JYH2" s="35"/>
      <c r="JYI2" s="35"/>
      <c r="JYJ2" s="35"/>
      <c r="JYK2" s="35"/>
      <c r="JYL2" s="35"/>
      <c r="JYM2" s="35"/>
      <c r="JYN2" s="35"/>
      <c r="JYO2" s="35"/>
      <c r="JYP2" s="35"/>
      <c r="JYQ2" s="35"/>
      <c r="JYR2" s="35"/>
      <c r="JYS2" s="35"/>
      <c r="JYT2" s="35"/>
      <c r="JYU2" s="35"/>
      <c r="JYV2" s="35"/>
      <c r="JYW2" s="35"/>
      <c r="JYX2" s="35"/>
      <c r="JYY2" s="35"/>
      <c r="JYZ2" s="35"/>
      <c r="JZA2" s="35"/>
      <c r="JZB2" s="35"/>
      <c r="JZC2" s="35"/>
      <c r="JZD2" s="35"/>
      <c r="JZE2" s="35"/>
      <c r="JZF2" s="35"/>
      <c r="JZG2" s="35"/>
      <c r="JZH2" s="35"/>
      <c r="JZI2" s="35"/>
      <c r="JZJ2" s="35"/>
      <c r="JZK2" s="35"/>
      <c r="JZL2" s="35"/>
      <c r="JZM2" s="35"/>
      <c r="JZN2" s="35"/>
      <c r="JZO2" s="35"/>
      <c r="JZP2" s="35"/>
      <c r="JZQ2" s="35"/>
      <c r="JZR2" s="35"/>
      <c r="JZS2" s="35"/>
      <c r="JZT2" s="35"/>
      <c r="JZU2" s="35"/>
      <c r="JZV2" s="35"/>
      <c r="JZW2" s="35"/>
      <c r="JZX2" s="35"/>
      <c r="JZY2" s="35"/>
      <c r="JZZ2" s="35"/>
      <c r="KAA2" s="35"/>
      <c r="KAB2" s="35"/>
      <c r="KAC2" s="35"/>
      <c r="KAD2" s="35"/>
      <c r="KAE2" s="35"/>
      <c r="KAF2" s="35"/>
      <c r="KAG2" s="35"/>
      <c r="KAH2" s="35"/>
      <c r="KAI2" s="35"/>
      <c r="KAJ2" s="35"/>
      <c r="KAK2" s="35"/>
      <c r="KAL2" s="35"/>
      <c r="KAM2" s="35"/>
      <c r="KAN2" s="35"/>
      <c r="KAO2" s="35"/>
      <c r="KAP2" s="35"/>
      <c r="KAQ2" s="35"/>
      <c r="KAR2" s="35"/>
      <c r="KAS2" s="35"/>
      <c r="KAT2" s="35"/>
      <c r="KAU2" s="35"/>
      <c r="KAV2" s="35"/>
      <c r="KAW2" s="35"/>
      <c r="KAX2" s="35"/>
      <c r="KAY2" s="35"/>
      <c r="KAZ2" s="35"/>
      <c r="KBA2" s="35"/>
      <c r="KBB2" s="35"/>
      <c r="KBC2" s="35"/>
      <c r="KBD2" s="35"/>
      <c r="KBE2" s="35"/>
      <c r="KBF2" s="35"/>
      <c r="KBG2" s="35"/>
      <c r="KBH2" s="35"/>
      <c r="KBI2" s="35"/>
      <c r="KBJ2" s="35"/>
      <c r="KBK2" s="35"/>
      <c r="KBL2" s="35"/>
      <c r="KBM2" s="35"/>
      <c r="KBN2" s="35"/>
      <c r="KBO2" s="35"/>
      <c r="KBP2" s="35"/>
      <c r="KBQ2" s="35"/>
      <c r="KBR2" s="35"/>
      <c r="KBS2" s="35"/>
      <c r="KBT2" s="35"/>
      <c r="KBU2" s="35"/>
      <c r="KBV2" s="35"/>
      <c r="KBW2" s="35"/>
      <c r="KBX2" s="35"/>
      <c r="KBY2" s="35"/>
      <c r="KBZ2" s="35"/>
      <c r="KCA2" s="35"/>
      <c r="KCB2" s="35"/>
      <c r="KCC2" s="35"/>
      <c r="KCD2" s="35"/>
      <c r="KCE2" s="35"/>
      <c r="KCF2" s="35"/>
      <c r="KCG2" s="35"/>
      <c r="KCH2" s="35"/>
      <c r="KCI2" s="35"/>
      <c r="KCJ2" s="35"/>
      <c r="KCK2" s="35"/>
      <c r="KCL2" s="35"/>
      <c r="KCM2" s="35"/>
      <c r="KCN2" s="35"/>
      <c r="KCO2" s="35"/>
      <c r="KCP2" s="35"/>
      <c r="KCQ2" s="35"/>
      <c r="KCR2" s="35"/>
      <c r="KCS2" s="35"/>
      <c r="KCT2" s="35"/>
      <c r="KCU2" s="35"/>
      <c r="KCV2" s="35"/>
      <c r="KCW2" s="35"/>
      <c r="KCX2" s="35"/>
      <c r="KCY2" s="35"/>
      <c r="KCZ2" s="35"/>
      <c r="KDA2" s="35"/>
      <c r="KDB2" s="35"/>
      <c r="KDC2" s="35"/>
      <c r="KDD2" s="35"/>
      <c r="KDE2" s="35"/>
      <c r="KDF2" s="35"/>
      <c r="KDG2" s="35"/>
      <c r="KDH2" s="35"/>
      <c r="KDI2" s="35"/>
      <c r="KDJ2" s="35"/>
      <c r="KDK2" s="35"/>
      <c r="KDL2" s="35"/>
      <c r="KDM2" s="35"/>
      <c r="KDN2" s="35"/>
      <c r="KDO2" s="35"/>
      <c r="KDP2" s="35"/>
      <c r="KDQ2" s="35"/>
      <c r="KDR2" s="35"/>
      <c r="KDS2" s="35"/>
      <c r="KDT2" s="35"/>
      <c r="KDU2" s="35"/>
      <c r="KDV2" s="35"/>
      <c r="KDW2" s="35"/>
      <c r="KDX2" s="35"/>
      <c r="KDY2" s="35"/>
      <c r="KDZ2" s="35"/>
      <c r="KEA2" s="35"/>
      <c r="KEB2" s="35"/>
      <c r="KEC2" s="35"/>
      <c r="KED2" s="35"/>
      <c r="KEE2" s="35"/>
      <c r="KEF2" s="35"/>
      <c r="KEG2" s="35"/>
      <c r="KEH2" s="35"/>
      <c r="KEI2" s="35"/>
      <c r="KEJ2" s="35"/>
      <c r="KEK2" s="35"/>
      <c r="KEL2" s="35"/>
      <c r="KEM2" s="35"/>
      <c r="KEN2" s="35"/>
      <c r="KEO2" s="35"/>
      <c r="KEP2" s="35"/>
      <c r="KEQ2" s="35"/>
      <c r="KER2" s="35"/>
      <c r="KES2" s="35"/>
      <c r="KET2" s="35"/>
      <c r="KEU2" s="35"/>
      <c r="KEV2" s="35"/>
      <c r="KEW2" s="35"/>
      <c r="KEX2" s="35"/>
      <c r="KEY2" s="35"/>
      <c r="KEZ2" s="35"/>
      <c r="KFA2" s="35"/>
      <c r="KFB2" s="35"/>
      <c r="KFC2" s="35"/>
      <c r="KFD2" s="35"/>
      <c r="KFE2" s="35"/>
      <c r="KFF2" s="35"/>
      <c r="KFG2" s="35"/>
      <c r="KFH2" s="35"/>
      <c r="KFI2" s="35"/>
      <c r="KFJ2" s="35"/>
      <c r="KFK2" s="35"/>
      <c r="KFL2" s="35"/>
      <c r="KFM2" s="35"/>
      <c r="KFN2" s="35"/>
      <c r="KFO2" s="35"/>
      <c r="KFP2" s="35"/>
      <c r="KFQ2" s="35"/>
      <c r="KFR2" s="35"/>
      <c r="KFS2" s="35"/>
      <c r="KFT2" s="35"/>
      <c r="KFU2" s="35"/>
      <c r="KFV2" s="35"/>
      <c r="KFW2" s="35"/>
      <c r="KFX2" s="35"/>
      <c r="KFY2" s="35"/>
      <c r="KFZ2" s="35"/>
      <c r="KGA2" s="35"/>
      <c r="KGB2" s="35"/>
      <c r="KGC2" s="35"/>
      <c r="KGD2" s="35"/>
      <c r="KGE2" s="35"/>
      <c r="KGF2" s="35"/>
      <c r="KGG2" s="35"/>
      <c r="KGH2" s="35"/>
      <c r="KGI2" s="35"/>
      <c r="KGJ2" s="35"/>
      <c r="KGK2" s="35"/>
      <c r="KGL2" s="35"/>
      <c r="KGM2" s="35"/>
      <c r="KGN2" s="35"/>
      <c r="KGO2" s="35"/>
      <c r="KGP2" s="35"/>
      <c r="KGQ2" s="35"/>
      <c r="KGR2" s="35"/>
      <c r="KGS2" s="35"/>
      <c r="KGT2" s="35"/>
      <c r="KGU2" s="35"/>
      <c r="KGV2" s="35"/>
      <c r="KGW2" s="35"/>
      <c r="KGX2" s="35"/>
      <c r="KGY2" s="35"/>
      <c r="KGZ2" s="35"/>
      <c r="KHA2" s="35"/>
      <c r="KHB2" s="35"/>
      <c r="KHC2" s="35"/>
      <c r="KHD2" s="35"/>
      <c r="KHE2" s="35"/>
      <c r="KHF2" s="35"/>
      <c r="KHG2" s="35"/>
      <c r="KHH2" s="35"/>
      <c r="KHI2" s="35"/>
      <c r="KHJ2" s="35"/>
      <c r="KHK2" s="35"/>
      <c r="KHL2" s="35"/>
      <c r="KHM2" s="35"/>
      <c r="KHN2" s="35"/>
      <c r="KHO2" s="35"/>
      <c r="KHP2" s="35"/>
      <c r="KHQ2" s="35"/>
      <c r="KHR2" s="35"/>
      <c r="KHS2" s="35"/>
      <c r="KHT2" s="35"/>
      <c r="KHU2" s="35"/>
      <c r="KHV2" s="35"/>
      <c r="KHW2" s="35"/>
      <c r="KHX2" s="35"/>
      <c r="KHY2" s="35"/>
      <c r="KHZ2" s="35"/>
      <c r="KIA2" s="35"/>
      <c r="KIB2" s="35"/>
      <c r="KIC2" s="35"/>
      <c r="KID2" s="35"/>
      <c r="KIE2" s="35"/>
      <c r="KIF2" s="35"/>
      <c r="KIG2" s="35"/>
      <c r="KIH2" s="35"/>
      <c r="KII2" s="35"/>
      <c r="KIJ2" s="35"/>
      <c r="KIK2" s="35"/>
      <c r="KIL2" s="35"/>
      <c r="KIM2" s="35"/>
      <c r="KIN2" s="35"/>
      <c r="KIO2" s="35"/>
      <c r="KIP2" s="35"/>
      <c r="KIQ2" s="35"/>
      <c r="KIR2" s="35"/>
      <c r="KIS2" s="35"/>
      <c r="KIT2" s="35"/>
      <c r="KIU2" s="35"/>
      <c r="KIV2" s="35"/>
      <c r="KIW2" s="35"/>
      <c r="KIX2" s="35"/>
      <c r="KIY2" s="35"/>
      <c r="KIZ2" s="35"/>
      <c r="KJA2" s="35"/>
      <c r="KJB2" s="35"/>
      <c r="KJC2" s="35"/>
      <c r="KJD2" s="35"/>
      <c r="KJE2" s="35"/>
      <c r="KJF2" s="35"/>
      <c r="KJG2" s="35"/>
      <c r="KJH2" s="35"/>
      <c r="KJI2" s="35"/>
      <c r="KJJ2" s="35"/>
      <c r="KJK2" s="35"/>
      <c r="KJL2" s="35"/>
      <c r="KJM2" s="35"/>
      <c r="KJN2" s="35"/>
      <c r="KJO2" s="35"/>
      <c r="KJP2" s="35"/>
      <c r="KJQ2" s="35"/>
      <c r="KJR2" s="35"/>
      <c r="KJS2" s="35"/>
      <c r="KJT2" s="35"/>
      <c r="KJU2" s="35"/>
      <c r="KJV2" s="35"/>
      <c r="KJW2" s="35"/>
      <c r="KJX2" s="35"/>
      <c r="KJY2" s="35"/>
      <c r="KJZ2" s="35"/>
      <c r="KKA2" s="35"/>
      <c r="KKB2" s="35"/>
      <c r="KKC2" s="35"/>
      <c r="KKD2" s="35"/>
      <c r="KKE2" s="35"/>
      <c r="KKF2" s="35"/>
      <c r="KKG2" s="35"/>
      <c r="KKH2" s="35"/>
      <c r="KKI2" s="35"/>
      <c r="KKJ2" s="35"/>
      <c r="KKK2" s="35"/>
      <c r="KKL2" s="35"/>
      <c r="KKM2" s="35"/>
      <c r="KKN2" s="35"/>
      <c r="KKO2" s="35"/>
      <c r="KKP2" s="35"/>
      <c r="KKQ2" s="35"/>
      <c r="KKR2" s="35"/>
      <c r="KKS2" s="35"/>
      <c r="KKT2" s="35"/>
      <c r="KKU2" s="35"/>
      <c r="KKV2" s="35"/>
      <c r="KKW2" s="35"/>
      <c r="KKX2" s="35"/>
      <c r="KKY2" s="35"/>
      <c r="KKZ2" s="35"/>
      <c r="KLA2" s="35"/>
      <c r="KLB2" s="35"/>
      <c r="KLC2" s="35"/>
      <c r="KLD2" s="35"/>
      <c r="KLE2" s="35"/>
      <c r="KLF2" s="35"/>
      <c r="KLG2" s="35"/>
      <c r="KLH2" s="35"/>
      <c r="KLI2" s="35"/>
      <c r="KLJ2" s="35"/>
      <c r="KLK2" s="35"/>
      <c r="KLL2" s="35"/>
      <c r="KLM2" s="35"/>
      <c r="KLN2" s="35"/>
      <c r="KLO2" s="35"/>
      <c r="KLP2" s="35"/>
      <c r="KLQ2" s="35"/>
      <c r="KLR2" s="35"/>
      <c r="KLS2" s="35"/>
      <c r="KLT2" s="35"/>
      <c r="KLU2" s="35"/>
      <c r="KLV2" s="35"/>
      <c r="KLW2" s="35"/>
      <c r="KLX2" s="35"/>
      <c r="KLY2" s="35"/>
      <c r="KLZ2" s="35"/>
      <c r="KMA2" s="35"/>
      <c r="KMB2" s="35"/>
      <c r="KMC2" s="35"/>
      <c r="KMD2" s="35"/>
      <c r="KME2" s="35"/>
      <c r="KMF2" s="35"/>
      <c r="KMG2" s="35"/>
      <c r="KMH2" s="35"/>
      <c r="KMI2" s="35"/>
      <c r="KMJ2" s="35"/>
      <c r="KMK2" s="35"/>
      <c r="KML2" s="35"/>
      <c r="KMM2" s="35"/>
      <c r="KMN2" s="35"/>
      <c r="KMO2" s="35"/>
      <c r="KMP2" s="35"/>
      <c r="KMQ2" s="35"/>
      <c r="KMR2" s="35"/>
      <c r="KMS2" s="35"/>
      <c r="KMT2" s="35"/>
      <c r="KMU2" s="35"/>
      <c r="KMV2" s="35"/>
      <c r="KMW2" s="35"/>
      <c r="KMX2" s="35"/>
      <c r="KMY2" s="35"/>
      <c r="KMZ2" s="35"/>
      <c r="KNA2" s="35"/>
      <c r="KNB2" s="35"/>
      <c r="KNC2" s="35"/>
      <c r="KND2" s="35"/>
      <c r="KNE2" s="35"/>
      <c r="KNF2" s="35"/>
      <c r="KNG2" s="35"/>
      <c r="KNH2" s="35"/>
      <c r="KNI2" s="35"/>
      <c r="KNJ2" s="35"/>
      <c r="KNK2" s="35"/>
      <c r="KNL2" s="35"/>
      <c r="KNM2" s="35"/>
      <c r="KNN2" s="35"/>
      <c r="KNO2" s="35"/>
      <c r="KNP2" s="35"/>
      <c r="KNQ2" s="35"/>
      <c r="KNR2" s="35"/>
      <c r="KNS2" s="35"/>
      <c r="KNT2" s="35"/>
      <c r="KNU2" s="35"/>
      <c r="KNV2" s="35"/>
      <c r="KNW2" s="35"/>
      <c r="KNX2" s="35"/>
      <c r="KNY2" s="35"/>
      <c r="KNZ2" s="35"/>
      <c r="KOA2" s="35"/>
      <c r="KOB2" s="35"/>
      <c r="KOC2" s="35"/>
      <c r="KOD2" s="35"/>
      <c r="KOE2" s="35"/>
      <c r="KOF2" s="35"/>
      <c r="KOG2" s="35"/>
      <c r="KOH2" s="35"/>
      <c r="KOI2" s="35"/>
      <c r="KOJ2" s="35"/>
      <c r="KOK2" s="35"/>
      <c r="KOL2" s="35"/>
      <c r="KOM2" s="35"/>
      <c r="KON2" s="35"/>
      <c r="KOO2" s="35"/>
      <c r="KOP2" s="35"/>
      <c r="KOQ2" s="35"/>
      <c r="KOR2" s="35"/>
      <c r="KOS2" s="35"/>
      <c r="KOT2" s="35"/>
      <c r="KOU2" s="35"/>
      <c r="KOV2" s="35"/>
      <c r="KOW2" s="35"/>
      <c r="KOX2" s="35"/>
      <c r="KOY2" s="35"/>
      <c r="KOZ2" s="35"/>
      <c r="KPA2" s="35"/>
      <c r="KPB2" s="35"/>
      <c r="KPC2" s="35"/>
      <c r="KPD2" s="35"/>
      <c r="KPE2" s="35"/>
      <c r="KPF2" s="35"/>
      <c r="KPG2" s="35"/>
      <c r="KPH2" s="35"/>
      <c r="KPI2" s="35"/>
      <c r="KPJ2" s="35"/>
      <c r="KPK2" s="35"/>
      <c r="KPL2" s="35"/>
      <c r="KPM2" s="35"/>
      <c r="KPN2" s="35"/>
      <c r="KPO2" s="35"/>
      <c r="KPP2" s="35"/>
      <c r="KPQ2" s="35"/>
      <c r="KPR2" s="35"/>
      <c r="KPS2" s="35"/>
      <c r="KPT2" s="35"/>
      <c r="KPU2" s="35"/>
      <c r="KPV2" s="35"/>
      <c r="KPW2" s="35"/>
      <c r="KPX2" s="35"/>
      <c r="KPY2" s="35"/>
      <c r="KPZ2" s="35"/>
      <c r="KQA2" s="35"/>
      <c r="KQB2" s="35"/>
      <c r="KQC2" s="35"/>
      <c r="KQD2" s="35"/>
      <c r="KQE2" s="35"/>
      <c r="KQF2" s="35"/>
      <c r="KQG2" s="35"/>
      <c r="KQH2" s="35"/>
      <c r="KQI2" s="35"/>
      <c r="KQJ2" s="35"/>
      <c r="KQK2" s="35"/>
      <c r="KQL2" s="35"/>
      <c r="KQM2" s="35"/>
      <c r="KQN2" s="35"/>
      <c r="KQO2" s="35"/>
      <c r="KQP2" s="35"/>
      <c r="KQQ2" s="35"/>
      <c r="KQR2" s="35"/>
      <c r="KQS2" s="35"/>
      <c r="KQT2" s="35"/>
      <c r="KQU2" s="35"/>
      <c r="KQV2" s="35"/>
      <c r="KQW2" s="35"/>
      <c r="KQX2" s="35"/>
      <c r="KQY2" s="35"/>
      <c r="KQZ2" s="35"/>
      <c r="KRA2" s="35"/>
      <c r="KRB2" s="35"/>
      <c r="KRC2" s="35"/>
      <c r="KRD2" s="35"/>
      <c r="KRE2" s="35"/>
      <c r="KRF2" s="35"/>
      <c r="KRG2" s="35"/>
      <c r="KRH2" s="35"/>
      <c r="KRI2" s="35"/>
      <c r="KRJ2" s="35"/>
      <c r="KRK2" s="35"/>
      <c r="KRL2" s="35"/>
      <c r="KRM2" s="35"/>
      <c r="KRN2" s="35"/>
      <c r="KRO2" s="35"/>
      <c r="KRP2" s="35"/>
      <c r="KRQ2" s="35"/>
      <c r="KRR2" s="35"/>
      <c r="KRS2" s="35"/>
      <c r="KRT2" s="35"/>
      <c r="KRU2" s="35"/>
      <c r="KRV2" s="35"/>
      <c r="KRW2" s="35"/>
      <c r="KRX2" s="35"/>
      <c r="KRY2" s="35"/>
      <c r="KRZ2" s="35"/>
      <c r="KSA2" s="35"/>
      <c r="KSB2" s="35"/>
      <c r="KSC2" s="35"/>
      <c r="KSD2" s="35"/>
      <c r="KSE2" s="35"/>
      <c r="KSF2" s="35"/>
      <c r="KSG2" s="35"/>
      <c r="KSH2" s="35"/>
      <c r="KSI2" s="35"/>
      <c r="KSJ2" s="35"/>
      <c r="KSK2" s="35"/>
      <c r="KSL2" s="35"/>
      <c r="KSM2" s="35"/>
      <c r="KSN2" s="35"/>
      <c r="KSO2" s="35"/>
      <c r="KSP2" s="35"/>
      <c r="KSQ2" s="35"/>
      <c r="KSR2" s="35"/>
      <c r="KSS2" s="35"/>
      <c r="KST2" s="35"/>
      <c r="KSU2" s="35"/>
      <c r="KSV2" s="35"/>
      <c r="KSW2" s="35"/>
      <c r="KSX2" s="35"/>
      <c r="KSY2" s="35"/>
      <c r="KSZ2" s="35"/>
      <c r="KTA2" s="35"/>
      <c r="KTB2" s="35"/>
      <c r="KTC2" s="35"/>
      <c r="KTD2" s="35"/>
      <c r="KTE2" s="35"/>
      <c r="KTF2" s="35"/>
      <c r="KTG2" s="35"/>
      <c r="KTH2" s="35"/>
      <c r="KTI2" s="35"/>
      <c r="KTJ2" s="35"/>
      <c r="KTK2" s="35"/>
      <c r="KTL2" s="35"/>
      <c r="KTM2" s="35"/>
      <c r="KTN2" s="35"/>
      <c r="KTO2" s="35"/>
      <c r="KTP2" s="35"/>
      <c r="KTQ2" s="35"/>
      <c r="KTR2" s="35"/>
      <c r="KTS2" s="35"/>
      <c r="KTT2" s="35"/>
      <c r="KTU2" s="35"/>
      <c r="KTV2" s="35"/>
      <c r="KTW2" s="35"/>
      <c r="KTX2" s="35"/>
      <c r="KTY2" s="35"/>
      <c r="KTZ2" s="35"/>
      <c r="KUA2" s="35"/>
      <c r="KUB2" s="35"/>
      <c r="KUC2" s="35"/>
      <c r="KUD2" s="35"/>
      <c r="KUE2" s="35"/>
      <c r="KUF2" s="35"/>
      <c r="KUG2" s="35"/>
      <c r="KUH2" s="35"/>
      <c r="KUI2" s="35"/>
      <c r="KUJ2" s="35"/>
      <c r="KUK2" s="35"/>
      <c r="KUL2" s="35"/>
      <c r="KUM2" s="35"/>
      <c r="KUN2" s="35"/>
      <c r="KUO2" s="35"/>
      <c r="KUP2" s="35"/>
      <c r="KUQ2" s="35"/>
      <c r="KUR2" s="35"/>
      <c r="KUS2" s="35"/>
      <c r="KUT2" s="35"/>
      <c r="KUU2" s="35"/>
      <c r="KUV2" s="35"/>
      <c r="KUW2" s="35"/>
      <c r="KUX2" s="35"/>
      <c r="KUY2" s="35"/>
      <c r="KUZ2" s="35"/>
      <c r="KVA2" s="35"/>
      <c r="KVB2" s="35"/>
      <c r="KVC2" s="35"/>
      <c r="KVD2" s="35"/>
      <c r="KVE2" s="35"/>
      <c r="KVF2" s="35"/>
      <c r="KVG2" s="35"/>
      <c r="KVH2" s="35"/>
      <c r="KVI2" s="35"/>
      <c r="KVJ2" s="35"/>
      <c r="KVK2" s="35"/>
      <c r="KVL2" s="35"/>
      <c r="KVM2" s="35"/>
      <c r="KVN2" s="35"/>
      <c r="KVO2" s="35"/>
      <c r="KVP2" s="35"/>
      <c r="KVQ2" s="35"/>
      <c r="KVR2" s="35"/>
      <c r="KVS2" s="35"/>
      <c r="KVT2" s="35"/>
      <c r="KVU2" s="35"/>
      <c r="KVV2" s="35"/>
      <c r="KVW2" s="35"/>
      <c r="KVX2" s="35"/>
      <c r="KVY2" s="35"/>
      <c r="KVZ2" s="35"/>
      <c r="KWA2" s="35"/>
      <c r="KWB2" s="35"/>
      <c r="KWC2" s="35"/>
      <c r="KWD2" s="35"/>
      <c r="KWE2" s="35"/>
      <c r="KWF2" s="35"/>
      <c r="KWG2" s="35"/>
      <c r="KWH2" s="35"/>
      <c r="KWI2" s="35"/>
      <c r="KWJ2" s="35"/>
      <c r="KWK2" s="35"/>
      <c r="KWL2" s="35"/>
      <c r="KWM2" s="35"/>
      <c r="KWN2" s="35"/>
      <c r="KWO2" s="35"/>
      <c r="KWP2" s="35"/>
      <c r="KWQ2" s="35"/>
      <c r="KWR2" s="35"/>
      <c r="KWS2" s="35"/>
      <c r="KWT2" s="35"/>
      <c r="KWU2" s="35"/>
      <c r="KWV2" s="35"/>
      <c r="KWW2" s="35"/>
      <c r="KWX2" s="35"/>
      <c r="KWY2" s="35"/>
      <c r="KWZ2" s="35"/>
      <c r="KXA2" s="35"/>
      <c r="KXB2" s="35"/>
      <c r="KXC2" s="35"/>
      <c r="KXD2" s="35"/>
      <c r="KXE2" s="35"/>
      <c r="KXF2" s="35"/>
      <c r="KXG2" s="35"/>
      <c r="KXH2" s="35"/>
      <c r="KXI2" s="35"/>
      <c r="KXJ2" s="35"/>
      <c r="KXK2" s="35"/>
      <c r="KXL2" s="35"/>
      <c r="KXM2" s="35"/>
      <c r="KXN2" s="35"/>
      <c r="KXO2" s="35"/>
      <c r="KXP2" s="35"/>
      <c r="KXQ2" s="35"/>
      <c r="KXR2" s="35"/>
      <c r="KXS2" s="35"/>
      <c r="KXT2" s="35"/>
      <c r="KXU2" s="35"/>
      <c r="KXV2" s="35"/>
      <c r="KXW2" s="35"/>
      <c r="KXX2" s="35"/>
      <c r="KXY2" s="35"/>
      <c r="KXZ2" s="35"/>
      <c r="KYA2" s="35"/>
      <c r="KYB2" s="35"/>
      <c r="KYC2" s="35"/>
      <c r="KYD2" s="35"/>
      <c r="KYE2" s="35"/>
      <c r="KYF2" s="35"/>
      <c r="KYG2" s="35"/>
      <c r="KYH2" s="35"/>
      <c r="KYI2" s="35"/>
      <c r="KYJ2" s="35"/>
      <c r="KYK2" s="35"/>
      <c r="KYL2" s="35"/>
      <c r="KYM2" s="35"/>
      <c r="KYN2" s="35"/>
      <c r="KYO2" s="35"/>
      <c r="KYP2" s="35"/>
      <c r="KYQ2" s="35"/>
      <c r="KYR2" s="35"/>
      <c r="KYS2" s="35"/>
      <c r="KYT2" s="35"/>
      <c r="KYU2" s="35"/>
      <c r="KYV2" s="35"/>
      <c r="KYW2" s="35"/>
      <c r="KYX2" s="35"/>
      <c r="KYY2" s="35"/>
      <c r="KYZ2" s="35"/>
      <c r="KZA2" s="35"/>
      <c r="KZB2" s="35"/>
      <c r="KZC2" s="35"/>
      <c r="KZD2" s="35"/>
      <c r="KZE2" s="35"/>
      <c r="KZF2" s="35"/>
      <c r="KZG2" s="35"/>
      <c r="KZH2" s="35"/>
      <c r="KZI2" s="35"/>
      <c r="KZJ2" s="35"/>
      <c r="KZK2" s="35"/>
      <c r="KZL2" s="35"/>
      <c r="KZM2" s="35"/>
      <c r="KZN2" s="35"/>
      <c r="KZO2" s="35"/>
      <c r="KZP2" s="35"/>
      <c r="KZQ2" s="35"/>
      <c r="KZR2" s="35"/>
      <c r="KZS2" s="35"/>
      <c r="KZT2" s="35"/>
      <c r="KZU2" s="35"/>
      <c r="KZV2" s="35"/>
      <c r="KZW2" s="35"/>
      <c r="KZX2" s="35"/>
      <c r="KZY2" s="35"/>
      <c r="KZZ2" s="35"/>
      <c r="LAA2" s="35"/>
      <c r="LAB2" s="35"/>
      <c r="LAC2" s="35"/>
      <c r="LAD2" s="35"/>
      <c r="LAE2" s="35"/>
      <c r="LAF2" s="35"/>
      <c r="LAG2" s="35"/>
      <c r="LAH2" s="35"/>
      <c r="LAI2" s="35"/>
      <c r="LAJ2" s="35"/>
      <c r="LAK2" s="35"/>
      <c r="LAL2" s="35"/>
      <c r="LAM2" s="35"/>
      <c r="LAN2" s="35"/>
      <c r="LAO2" s="35"/>
      <c r="LAP2" s="35"/>
      <c r="LAQ2" s="35"/>
      <c r="LAR2" s="35"/>
      <c r="LAS2" s="35"/>
      <c r="LAT2" s="35"/>
      <c r="LAU2" s="35"/>
      <c r="LAV2" s="35"/>
      <c r="LAW2" s="35"/>
      <c r="LAX2" s="35"/>
      <c r="LAY2" s="35"/>
      <c r="LAZ2" s="35"/>
      <c r="LBA2" s="35"/>
      <c r="LBB2" s="35"/>
      <c r="LBC2" s="35"/>
      <c r="LBD2" s="35"/>
      <c r="LBE2" s="35"/>
      <c r="LBF2" s="35"/>
      <c r="LBG2" s="35"/>
      <c r="LBH2" s="35"/>
      <c r="LBI2" s="35"/>
      <c r="LBJ2" s="35"/>
      <c r="LBK2" s="35"/>
      <c r="LBL2" s="35"/>
      <c r="LBM2" s="35"/>
      <c r="LBN2" s="35"/>
      <c r="LBO2" s="35"/>
      <c r="LBP2" s="35"/>
      <c r="LBQ2" s="35"/>
      <c r="LBR2" s="35"/>
      <c r="LBS2" s="35"/>
      <c r="LBT2" s="35"/>
      <c r="LBU2" s="35"/>
      <c r="LBV2" s="35"/>
      <c r="LBW2" s="35"/>
      <c r="LBX2" s="35"/>
      <c r="LBY2" s="35"/>
      <c r="LBZ2" s="35"/>
      <c r="LCA2" s="35"/>
      <c r="LCB2" s="35"/>
      <c r="LCC2" s="35"/>
      <c r="LCD2" s="35"/>
      <c r="LCE2" s="35"/>
      <c r="LCF2" s="35"/>
      <c r="LCG2" s="35"/>
      <c r="LCH2" s="35"/>
      <c r="LCI2" s="35"/>
      <c r="LCJ2" s="35"/>
      <c r="LCK2" s="35"/>
      <c r="LCL2" s="35"/>
      <c r="LCM2" s="35"/>
      <c r="LCN2" s="35"/>
      <c r="LCO2" s="35"/>
      <c r="LCP2" s="35"/>
      <c r="LCQ2" s="35"/>
      <c r="LCR2" s="35"/>
      <c r="LCS2" s="35"/>
      <c r="LCT2" s="35"/>
      <c r="LCU2" s="35"/>
      <c r="LCV2" s="35"/>
      <c r="LCW2" s="35"/>
      <c r="LCX2" s="35"/>
      <c r="LCY2" s="35"/>
      <c r="LCZ2" s="35"/>
      <c r="LDA2" s="35"/>
      <c r="LDB2" s="35"/>
      <c r="LDC2" s="35"/>
      <c r="LDD2" s="35"/>
      <c r="LDE2" s="35"/>
      <c r="LDF2" s="35"/>
      <c r="LDG2" s="35"/>
      <c r="LDH2" s="35"/>
      <c r="LDI2" s="35"/>
      <c r="LDJ2" s="35"/>
      <c r="LDK2" s="35"/>
      <c r="LDL2" s="35"/>
      <c r="LDM2" s="35"/>
      <c r="LDN2" s="35"/>
      <c r="LDO2" s="35"/>
      <c r="LDP2" s="35"/>
      <c r="LDQ2" s="35"/>
      <c r="LDR2" s="35"/>
      <c r="LDS2" s="35"/>
      <c r="LDT2" s="35"/>
      <c r="LDU2" s="35"/>
      <c r="LDV2" s="35"/>
      <c r="LDW2" s="35"/>
      <c r="LDX2" s="35"/>
      <c r="LDY2" s="35"/>
      <c r="LDZ2" s="35"/>
      <c r="LEA2" s="35"/>
      <c r="LEB2" s="35"/>
      <c r="LEC2" s="35"/>
      <c r="LED2" s="35"/>
      <c r="LEE2" s="35"/>
      <c r="LEF2" s="35"/>
      <c r="LEG2" s="35"/>
      <c r="LEH2" s="35"/>
      <c r="LEI2" s="35"/>
      <c r="LEJ2" s="35"/>
      <c r="LEK2" s="35"/>
      <c r="LEL2" s="35"/>
      <c r="LEM2" s="35"/>
      <c r="LEN2" s="35"/>
      <c r="LEO2" s="35"/>
      <c r="LEP2" s="35"/>
      <c r="LEQ2" s="35"/>
      <c r="LER2" s="35"/>
      <c r="LES2" s="35"/>
      <c r="LET2" s="35"/>
      <c r="LEU2" s="35"/>
      <c r="LEV2" s="35"/>
      <c r="LEW2" s="35"/>
      <c r="LEX2" s="35"/>
      <c r="LEY2" s="35"/>
      <c r="LEZ2" s="35"/>
      <c r="LFA2" s="35"/>
      <c r="LFB2" s="35"/>
      <c r="LFC2" s="35"/>
      <c r="LFD2" s="35"/>
      <c r="LFE2" s="35"/>
      <c r="LFF2" s="35"/>
      <c r="LFG2" s="35"/>
      <c r="LFH2" s="35"/>
      <c r="LFI2" s="35"/>
      <c r="LFJ2" s="35"/>
      <c r="LFK2" s="35"/>
      <c r="LFL2" s="35"/>
      <c r="LFM2" s="35"/>
      <c r="LFN2" s="35"/>
      <c r="LFO2" s="35"/>
      <c r="LFP2" s="35"/>
      <c r="LFQ2" s="35"/>
      <c r="LFR2" s="35"/>
      <c r="LFS2" s="35"/>
      <c r="LFT2" s="35"/>
      <c r="LFU2" s="35"/>
      <c r="LFV2" s="35"/>
      <c r="LFW2" s="35"/>
      <c r="LFX2" s="35"/>
      <c r="LFY2" s="35"/>
      <c r="LFZ2" s="35"/>
      <c r="LGA2" s="35"/>
      <c r="LGB2" s="35"/>
      <c r="LGC2" s="35"/>
      <c r="LGD2" s="35"/>
      <c r="LGE2" s="35"/>
      <c r="LGF2" s="35"/>
      <c r="LGG2" s="35"/>
      <c r="LGH2" s="35"/>
      <c r="LGI2" s="35"/>
      <c r="LGJ2" s="35"/>
      <c r="LGK2" s="35"/>
      <c r="LGL2" s="35"/>
      <c r="LGM2" s="35"/>
      <c r="LGN2" s="35"/>
      <c r="LGO2" s="35"/>
      <c r="LGP2" s="35"/>
      <c r="LGQ2" s="35"/>
      <c r="LGR2" s="35"/>
      <c r="LGS2" s="35"/>
      <c r="LGT2" s="35"/>
      <c r="LGU2" s="35"/>
      <c r="LGV2" s="35"/>
      <c r="LGW2" s="35"/>
      <c r="LGX2" s="35"/>
      <c r="LGY2" s="35"/>
      <c r="LGZ2" s="35"/>
      <c r="LHA2" s="35"/>
      <c r="LHB2" s="35"/>
      <c r="LHC2" s="35"/>
      <c r="LHD2" s="35"/>
      <c r="LHE2" s="35"/>
      <c r="LHF2" s="35"/>
      <c r="LHG2" s="35"/>
      <c r="LHH2" s="35"/>
      <c r="LHI2" s="35"/>
      <c r="LHJ2" s="35"/>
      <c r="LHK2" s="35"/>
      <c r="LHL2" s="35"/>
      <c r="LHM2" s="35"/>
      <c r="LHN2" s="35"/>
      <c r="LHO2" s="35"/>
      <c r="LHP2" s="35"/>
      <c r="LHQ2" s="35"/>
      <c r="LHR2" s="35"/>
      <c r="LHS2" s="35"/>
      <c r="LHT2" s="35"/>
      <c r="LHU2" s="35"/>
      <c r="LHV2" s="35"/>
      <c r="LHW2" s="35"/>
      <c r="LHX2" s="35"/>
      <c r="LHY2" s="35"/>
      <c r="LHZ2" s="35"/>
      <c r="LIA2" s="35"/>
      <c r="LIB2" s="35"/>
      <c r="LIC2" s="35"/>
      <c r="LID2" s="35"/>
      <c r="LIE2" s="35"/>
      <c r="LIF2" s="35"/>
      <c r="LIG2" s="35"/>
      <c r="LIH2" s="35"/>
      <c r="LII2" s="35"/>
      <c r="LIJ2" s="35"/>
      <c r="LIK2" s="35"/>
      <c r="LIL2" s="35"/>
      <c r="LIM2" s="35"/>
      <c r="LIN2" s="35"/>
      <c r="LIO2" s="35"/>
      <c r="LIP2" s="35"/>
      <c r="LIQ2" s="35"/>
      <c r="LIR2" s="35"/>
      <c r="LIS2" s="35"/>
      <c r="LIT2" s="35"/>
      <c r="LIU2" s="35"/>
      <c r="LIV2" s="35"/>
      <c r="LIW2" s="35"/>
      <c r="LIX2" s="35"/>
      <c r="LIY2" s="35"/>
      <c r="LIZ2" s="35"/>
      <c r="LJA2" s="35"/>
      <c r="LJB2" s="35"/>
      <c r="LJC2" s="35"/>
      <c r="LJD2" s="35"/>
      <c r="LJE2" s="35"/>
      <c r="LJF2" s="35"/>
      <c r="LJG2" s="35"/>
      <c r="LJH2" s="35"/>
      <c r="LJI2" s="35"/>
      <c r="LJJ2" s="35"/>
      <c r="LJK2" s="35"/>
      <c r="LJL2" s="35"/>
      <c r="LJM2" s="35"/>
      <c r="LJN2" s="35"/>
      <c r="LJO2" s="35"/>
      <c r="LJP2" s="35"/>
      <c r="LJQ2" s="35"/>
      <c r="LJR2" s="35"/>
      <c r="LJS2" s="35"/>
      <c r="LJT2" s="35"/>
      <c r="LJU2" s="35"/>
      <c r="LJV2" s="35"/>
      <c r="LJW2" s="35"/>
      <c r="LJX2" s="35"/>
      <c r="LJY2" s="35"/>
      <c r="LJZ2" s="35"/>
      <c r="LKA2" s="35"/>
      <c r="LKB2" s="35"/>
      <c r="LKC2" s="35"/>
      <c r="LKD2" s="35"/>
      <c r="LKE2" s="35"/>
      <c r="LKF2" s="35"/>
      <c r="LKG2" s="35"/>
      <c r="LKH2" s="35"/>
      <c r="LKI2" s="35"/>
      <c r="LKJ2" s="35"/>
      <c r="LKK2" s="35"/>
      <c r="LKL2" s="35"/>
      <c r="LKM2" s="35"/>
      <c r="LKN2" s="35"/>
      <c r="LKO2" s="35"/>
      <c r="LKP2" s="35"/>
      <c r="LKQ2" s="35"/>
      <c r="LKR2" s="35"/>
      <c r="LKS2" s="35"/>
      <c r="LKT2" s="35"/>
      <c r="LKU2" s="35"/>
      <c r="LKV2" s="35"/>
      <c r="LKW2" s="35"/>
      <c r="LKX2" s="35"/>
      <c r="LKY2" s="35"/>
      <c r="LKZ2" s="35"/>
      <c r="LLA2" s="35"/>
      <c r="LLB2" s="35"/>
      <c r="LLC2" s="35"/>
      <c r="LLD2" s="35"/>
      <c r="LLE2" s="35"/>
      <c r="LLF2" s="35"/>
      <c r="LLG2" s="35"/>
      <c r="LLH2" s="35"/>
      <c r="LLI2" s="35"/>
      <c r="LLJ2" s="35"/>
      <c r="LLK2" s="35"/>
      <c r="LLL2" s="35"/>
      <c r="LLM2" s="35"/>
      <c r="LLN2" s="35"/>
      <c r="LLO2" s="35"/>
      <c r="LLP2" s="35"/>
      <c r="LLQ2" s="35"/>
      <c r="LLR2" s="35"/>
      <c r="LLS2" s="35"/>
      <c r="LLT2" s="35"/>
      <c r="LLU2" s="35"/>
      <c r="LLV2" s="35"/>
      <c r="LLW2" s="35"/>
      <c r="LLX2" s="35"/>
      <c r="LLY2" s="35"/>
      <c r="LLZ2" s="35"/>
      <c r="LMA2" s="35"/>
      <c r="LMB2" s="35"/>
      <c r="LMC2" s="35"/>
      <c r="LMD2" s="35"/>
      <c r="LME2" s="35"/>
      <c r="LMF2" s="35"/>
      <c r="LMG2" s="35"/>
      <c r="LMH2" s="35"/>
      <c r="LMI2" s="35"/>
      <c r="LMJ2" s="35"/>
      <c r="LMK2" s="35"/>
      <c r="LML2" s="35"/>
      <c r="LMM2" s="35"/>
      <c r="LMN2" s="35"/>
      <c r="LMO2" s="35"/>
      <c r="LMP2" s="35"/>
      <c r="LMQ2" s="35"/>
      <c r="LMR2" s="35"/>
      <c r="LMS2" s="35"/>
      <c r="LMT2" s="35"/>
      <c r="LMU2" s="35"/>
      <c r="LMV2" s="35"/>
      <c r="LMW2" s="35"/>
      <c r="LMX2" s="35"/>
      <c r="LMY2" s="35"/>
      <c r="LMZ2" s="35"/>
      <c r="LNA2" s="35"/>
      <c r="LNB2" s="35"/>
      <c r="LNC2" s="35"/>
      <c r="LND2" s="35"/>
      <c r="LNE2" s="35"/>
      <c r="LNF2" s="35"/>
      <c r="LNG2" s="35"/>
      <c r="LNH2" s="35"/>
      <c r="LNI2" s="35"/>
      <c r="LNJ2" s="35"/>
      <c r="LNK2" s="35"/>
      <c r="LNL2" s="35"/>
      <c r="LNM2" s="35"/>
      <c r="LNN2" s="35"/>
      <c r="LNO2" s="35"/>
      <c r="LNP2" s="35"/>
      <c r="LNQ2" s="35"/>
      <c r="LNR2" s="35"/>
      <c r="LNS2" s="35"/>
      <c r="LNT2" s="35"/>
      <c r="LNU2" s="35"/>
      <c r="LNV2" s="35"/>
      <c r="LNW2" s="35"/>
      <c r="LNX2" s="35"/>
      <c r="LNY2" s="35"/>
      <c r="LNZ2" s="35"/>
      <c r="LOA2" s="35"/>
      <c r="LOB2" s="35"/>
      <c r="LOC2" s="35"/>
      <c r="LOD2" s="35"/>
      <c r="LOE2" s="35"/>
      <c r="LOF2" s="35"/>
      <c r="LOG2" s="35"/>
      <c r="LOH2" s="35"/>
      <c r="LOI2" s="35"/>
      <c r="LOJ2" s="35"/>
      <c r="LOK2" s="35"/>
      <c r="LOL2" s="35"/>
      <c r="LOM2" s="35"/>
      <c r="LON2" s="35"/>
      <c r="LOO2" s="35"/>
      <c r="LOP2" s="35"/>
      <c r="LOQ2" s="35"/>
      <c r="LOR2" s="35"/>
      <c r="LOS2" s="35"/>
      <c r="LOT2" s="35"/>
      <c r="LOU2" s="35"/>
      <c r="LOV2" s="35"/>
      <c r="LOW2" s="35"/>
      <c r="LOX2" s="35"/>
      <c r="LOY2" s="35"/>
      <c r="LOZ2" s="35"/>
      <c r="LPA2" s="35"/>
      <c r="LPB2" s="35"/>
      <c r="LPC2" s="35"/>
      <c r="LPD2" s="35"/>
      <c r="LPE2" s="35"/>
      <c r="LPF2" s="35"/>
      <c r="LPG2" s="35"/>
      <c r="LPH2" s="35"/>
      <c r="LPI2" s="35"/>
      <c r="LPJ2" s="35"/>
      <c r="LPK2" s="35"/>
      <c r="LPL2" s="35"/>
      <c r="LPM2" s="35"/>
      <c r="LPN2" s="35"/>
      <c r="LPO2" s="35"/>
      <c r="LPP2" s="35"/>
      <c r="LPQ2" s="35"/>
      <c r="LPR2" s="35"/>
      <c r="LPS2" s="35"/>
      <c r="LPT2" s="35"/>
      <c r="LPU2" s="35"/>
      <c r="LPV2" s="35"/>
      <c r="LPW2" s="35"/>
      <c r="LPX2" s="35"/>
      <c r="LPY2" s="35"/>
      <c r="LPZ2" s="35"/>
      <c r="LQA2" s="35"/>
      <c r="LQB2" s="35"/>
      <c r="LQC2" s="35"/>
      <c r="LQD2" s="35"/>
      <c r="LQE2" s="35"/>
      <c r="LQF2" s="35"/>
      <c r="LQG2" s="35"/>
      <c r="LQH2" s="35"/>
      <c r="LQI2" s="35"/>
      <c r="LQJ2" s="35"/>
      <c r="LQK2" s="35"/>
      <c r="LQL2" s="35"/>
      <c r="LQM2" s="35"/>
      <c r="LQN2" s="35"/>
      <c r="LQO2" s="35"/>
      <c r="LQP2" s="35"/>
      <c r="LQQ2" s="35"/>
      <c r="LQR2" s="35"/>
      <c r="LQS2" s="35"/>
      <c r="LQT2" s="35"/>
      <c r="LQU2" s="35"/>
      <c r="LQV2" s="35"/>
      <c r="LQW2" s="35"/>
      <c r="LQX2" s="35"/>
      <c r="LQY2" s="35"/>
      <c r="LQZ2" s="35"/>
      <c r="LRA2" s="35"/>
      <c r="LRB2" s="35"/>
      <c r="LRC2" s="35"/>
      <c r="LRD2" s="35"/>
      <c r="LRE2" s="35"/>
      <c r="LRF2" s="35"/>
      <c r="LRG2" s="35"/>
      <c r="LRH2" s="35"/>
      <c r="LRI2" s="35"/>
      <c r="LRJ2" s="35"/>
      <c r="LRK2" s="35"/>
      <c r="LRL2" s="35"/>
      <c r="LRM2" s="35"/>
      <c r="LRN2" s="35"/>
      <c r="LRO2" s="35"/>
      <c r="LRP2" s="35"/>
      <c r="LRQ2" s="35"/>
      <c r="LRR2" s="35"/>
      <c r="LRS2" s="35"/>
      <c r="LRT2" s="35"/>
      <c r="LRU2" s="35"/>
      <c r="LRV2" s="35"/>
      <c r="LRW2" s="35"/>
      <c r="LRX2" s="35"/>
      <c r="LRY2" s="35"/>
      <c r="LRZ2" s="35"/>
      <c r="LSA2" s="35"/>
      <c r="LSB2" s="35"/>
      <c r="LSC2" s="35"/>
      <c r="LSD2" s="35"/>
      <c r="LSE2" s="35"/>
      <c r="LSF2" s="35"/>
      <c r="LSG2" s="35"/>
      <c r="LSH2" s="35"/>
      <c r="LSI2" s="35"/>
      <c r="LSJ2" s="35"/>
      <c r="LSK2" s="35"/>
      <c r="LSL2" s="35"/>
      <c r="LSM2" s="35"/>
      <c r="LSN2" s="35"/>
      <c r="LSO2" s="35"/>
      <c r="LSP2" s="35"/>
      <c r="LSQ2" s="35"/>
      <c r="LSR2" s="35"/>
      <c r="LSS2" s="35"/>
      <c r="LST2" s="35"/>
      <c r="LSU2" s="35"/>
      <c r="LSV2" s="35"/>
      <c r="LSW2" s="35"/>
      <c r="LSX2" s="35"/>
      <c r="LSY2" s="35"/>
      <c r="LSZ2" s="35"/>
      <c r="LTA2" s="35"/>
      <c r="LTB2" s="35"/>
      <c r="LTC2" s="35"/>
      <c r="LTD2" s="35"/>
      <c r="LTE2" s="35"/>
      <c r="LTF2" s="35"/>
      <c r="LTG2" s="35"/>
      <c r="LTH2" s="35"/>
      <c r="LTI2" s="35"/>
      <c r="LTJ2" s="35"/>
      <c r="LTK2" s="35"/>
      <c r="LTL2" s="35"/>
      <c r="LTM2" s="35"/>
      <c r="LTN2" s="35"/>
      <c r="LTO2" s="35"/>
      <c r="LTP2" s="35"/>
      <c r="LTQ2" s="35"/>
      <c r="LTR2" s="35"/>
      <c r="LTS2" s="35"/>
      <c r="LTT2" s="35"/>
      <c r="LTU2" s="35"/>
      <c r="LTV2" s="35"/>
      <c r="LTW2" s="35"/>
      <c r="LTX2" s="35"/>
      <c r="LTY2" s="35"/>
      <c r="LTZ2" s="35"/>
      <c r="LUA2" s="35"/>
      <c r="LUB2" s="35"/>
      <c r="LUC2" s="35"/>
      <c r="LUD2" s="35"/>
      <c r="LUE2" s="35"/>
      <c r="LUF2" s="35"/>
      <c r="LUG2" s="35"/>
      <c r="LUH2" s="35"/>
      <c r="LUI2" s="35"/>
      <c r="LUJ2" s="35"/>
      <c r="LUK2" s="35"/>
      <c r="LUL2" s="35"/>
      <c r="LUM2" s="35"/>
      <c r="LUN2" s="35"/>
      <c r="LUO2" s="35"/>
      <c r="LUP2" s="35"/>
      <c r="LUQ2" s="35"/>
      <c r="LUR2" s="35"/>
      <c r="LUS2" s="35"/>
      <c r="LUT2" s="35"/>
      <c r="LUU2" s="35"/>
      <c r="LUV2" s="35"/>
      <c r="LUW2" s="35"/>
      <c r="LUX2" s="35"/>
      <c r="LUY2" s="35"/>
      <c r="LUZ2" s="35"/>
      <c r="LVA2" s="35"/>
      <c r="LVB2" s="35"/>
      <c r="LVC2" s="35"/>
      <c r="LVD2" s="35"/>
      <c r="LVE2" s="35"/>
      <c r="LVF2" s="35"/>
      <c r="LVG2" s="35"/>
      <c r="LVH2" s="35"/>
      <c r="LVI2" s="35"/>
      <c r="LVJ2" s="35"/>
      <c r="LVK2" s="35"/>
      <c r="LVL2" s="35"/>
      <c r="LVM2" s="35"/>
      <c r="LVN2" s="35"/>
      <c r="LVO2" s="35"/>
      <c r="LVP2" s="35"/>
      <c r="LVQ2" s="35"/>
      <c r="LVR2" s="35"/>
      <c r="LVS2" s="35"/>
      <c r="LVT2" s="35"/>
      <c r="LVU2" s="35"/>
      <c r="LVV2" s="35"/>
      <c r="LVW2" s="35"/>
      <c r="LVX2" s="35"/>
      <c r="LVY2" s="35"/>
      <c r="LVZ2" s="35"/>
      <c r="LWA2" s="35"/>
      <c r="LWB2" s="35"/>
      <c r="LWC2" s="35"/>
      <c r="LWD2" s="35"/>
      <c r="LWE2" s="35"/>
      <c r="LWF2" s="35"/>
      <c r="LWG2" s="35"/>
      <c r="LWH2" s="35"/>
      <c r="LWI2" s="35"/>
      <c r="LWJ2" s="35"/>
      <c r="LWK2" s="35"/>
      <c r="LWL2" s="35"/>
      <c r="LWM2" s="35"/>
      <c r="LWN2" s="35"/>
      <c r="LWO2" s="35"/>
      <c r="LWP2" s="35"/>
      <c r="LWQ2" s="35"/>
      <c r="LWR2" s="35"/>
      <c r="LWS2" s="35"/>
      <c r="LWT2" s="35"/>
      <c r="LWU2" s="35"/>
      <c r="LWV2" s="35"/>
      <c r="LWW2" s="35"/>
      <c r="LWX2" s="35"/>
      <c r="LWY2" s="35"/>
      <c r="LWZ2" s="35"/>
      <c r="LXA2" s="35"/>
      <c r="LXB2" s="35"/>
      <c r="LXC2" s="35"/>
      <c r="LXD2" s="35"/>
      <c r="LXE2" s="35"/>
      <c r="LXF2" s="35"/>
      <c r="LXG2" s="35"/>
      <c r="LXH2" s="35"/>
      <c r="LXI2" s="35"/>
      <c r="LXJ2" s="35"/>
      <c r="LXK2" s="35"/>
      <c r="LXL2" s="35"/>
      <c r="LXM2" s="35"/>
      <c r="LXN2" s="35"/>
      <c r="LXO2" s="35"/>
      <c r="LXP2" s="35"/>
      <c r="LXQ2" s="35"/>
      <c r="LXR2" s="35"/>
      <c r="LXS2" s="35"/>
      <c r="LXT2" s="35"/>
      <c r="LXU2" s="35"/>
      <c r="LXV2" s="35"/>
      <c r="LXW2" s="35"/>
      <c r="LXX2" s="35"/>
      <c r="LXY2" s="35"/>
      <c r="LXZ2" s="35"/>
      <c r="LYA2" s="35"/>
      <c r="LYB2" s="35"/>
      <c r="LYC2" s="35"/>
      <c r="LYD2" s="35"/>
      <c r="LYE2" s="35"/>
      <c r="LYF2" s="35"/>
      <c r="LYG2" s="35"/>
      <c r="LYH2" s="35"/>
      <c r="LYI2" s="35"/>
      <c r="LYJ2" s="35"/>
      <c r="LYK2" s="35"/>
      <c r="LYL2" s="35"/>
      <c r="LYM2" s="35"/>
      <c r="LYN2" s="35"/>
      <c r="LYO2" s="35"/>
      <c r="LYP2" s="35"/>
      <c r="LYQ2" s="35"/>
      <c r="LYR2" s="35"/>
      <c r="LYS2" s="35"/>
      <c r="LYT2" s="35"/>
      <c r="LYU2" s="35"/>
      <c r="LYV2" s="35"/>
      <c r="LYW2" s="35"/>
      <c r="LYX2" s="35"/>
      <c r="LYY2" s="35"/>
      <c r="LYZ2" s="35"/>
      <c r="LZA2" s="35"/>
      <c r="LZB2" s="35"/>
      <c r="LZC2" s="35"/>
      <c r="LZD2" s="35"/>
      <c r="LZE2" s="35"/>
      <c r="LZF2" s="35"/>
      <c r="LZG2" s="35"/>
      <c r="LZH2" s="35"/>
      <c r="LZI2" s="35"/>
      <c r="LZJ2" s="35"/>
      <c r="LZK2" s="35"/>
      <c r="LZL2" s="35"/>
      <c r="LZM2" s="35"/>
      <c r="LZN2" s="35"/>
      <c r="LZO2" s="35"/>
      <c r="LZP2" s="35"/>
      <c r="LZQ2" s="35"/>
      <c r="LZR2" s="35"/>
      <c r="LZS2" s="35"/>
      <c r="LZT2" s="35"/>
      <c r="LZU2" s="35"/>
      <c r="LZV2" s="35"/>
      <c r="LZW2" s="35"/>
      <c r="LZX2" s="35"/>
      <c r="LZY2" s="35"/>
      <c r="LZZ2" s="35"/>
      <c r="MAA2" s="35"/>
      <c r="MAB2" s="35"/>
      <c r="MAC2" s="35"/>
      <c r="MAD2" s="35"/>
      <c r="MAE2" s="35"/>
      <c r="MAF2" s="35"/>
      <c r="MAG2" s="35"/>
      <c r="MAH2" s="35"/>
      <c r="MAI2" s="35"/>
      <c r="MAJ2" s="35"/>
      <c r="MAK2" s="35"/>
      <c r="MAL2" s="35"/>
      <c r="MAM2" s="35"/>
      <c r="MAN2" s="35"/>
      <c r="MAO2" s="35"/>
      <c r="MAP2" s="35"/>
      <c r="MAQ2" s="35"/>
      <c r="MAR2" s="35"/>
      <c r="MAS2" s="35"/>
      <c r="MAT2" s="35"/>
      <c r="MAU2" s="35"/>
      <c r="MAV2" s="35"/>
      <c r="MAW2" s="35"/>
      <c r="MAX2" s="35"/>
      <c r="MAY2" s="35"/>
      <c r="MAZ2" s="35"/>
      <c r="MBA2" s="35"/>
      <c r="MBB2" s="35"/>
      <c r="MBC2" s="35"/>
      <c r="MBD2" s="35"/>
      <c r="MBE2" s="35"/>
      <c r="MBF2" s="35"/>
      <c r="MBG2" s="35"/>
      <c r="MBH2" s="35"/>
      <c r="MBI2" s="35"/>
      <c r="MBJ2" s="35"/>
      <c r="MBK2" s="35"/>
      <c r="MBL2" s="35"/>
      <c r="MBM2" s="35"/>
      <c r="MBN2" s="35"/>
      <c r="MBO2" s="35"/>
      <c r="MBP2" s="35"/>
      <c r="MBQ2" s="35"/>
      <c r="MBR2" s="35"/>
      <c r="MBS2" s="35"/>
      <c r="MBT2" s="35"/>
      <c r="MBU2" s="35"/>
      <c r="MBV2" s="35"/>
      <c r="MBW2" s="35"/>
      <c r="MBX2" s="35"/>
      <c r="MBY2" s="35"/>
      <c r="MBZ2" s="35"/>
      <c r="MCA2" s="35"/>
      <c r="MCB2" s="35"/>
      <c r="MCC2" s="35"/>
      <c r="MCD2" s="35"/>
      <c r="MCE2" s="35"/>
      <c r="MCF2" s="35"/>
      <c r="MCG2" s="35"/>
      <c r="MCH2" s="35"/>
      <c r="MCI2" s="35"/>
      <c r="MCJ2" s="35"/>
      <c r="MCK2" s="35"/>
      <c r="MCL2" s="35"/>
      <c r="MCM2" s="35"/>
      <c r="MCN2" s="35"/>
      <c r="MCO2" s="35"/>
      <c r="MCP2" s="35"/>
      <c r="MCQ2" s="35"/>
      <c r="MCR2" s="35"/>
      <c r="MCS2" s="35"/>
      <c r="MCT2" s="35"/>
      <c r="MCU2" s="35"/>
      <c r="MCV2" s="35"/>
      <c r="MCW2" s="35"/>
      <c r="MCX2" s="35"/>
      <c r="MCY2" s="35"/>
      <c r="MCZ2" s="35"/>
      <c r="MDA2" s="35"/>
      <c r="MDB2" s="35"/>
      <c r="MDC2" s="35"/>
      <c r="MDD2" s="35"/>
      <c r="MDE2" s="35"/>
      <c r="MDF2" s="35"/>
      <c r="MDG2" s="35"/>
      <c r="MDH2" s="35"/>
      <c r="MDI2" s="35"/>
      <c r="MDJ2" s="35"/>
      <c r="MDK2" s="35"/>
      <c r="MDL2" s="35"/>
      <c r="MDM2" s="35"/>
      <c r="MDN2" s="35"/>
      <c r="MDO2" s="35"/>
      <c r="MDP2" s="35"/>
      <c r="MDQ2" s="35"/>
      <c r="MDR2" s="35"/>
      <c r="MDS2" s="35"/>
      <c r="MDT2" s="35"/>
      <c r="MDU2" s="35"/>
      <c r="MDV2" s="35"/>
      <c r="MDW2" s="35"/>
      <c r="MDX2" s="35"/>
      <c r="MDY2" s="35"/>
      <c r="MDZ2" s="35"/>
      <c r="MEA2" s="35"/>
      <c r="MEB2" s="35"/>
      <c r="MEC2" s="35"/>
      <c r="MED2" s="35"/>
      <c r="MEE2" s="35"/>
      <c r="MEF2" s="35"/>
      <c r="MEG2" s="35"/>
      <c r="MEH2" s="35"/>
      <c r="MEI2" s="35"/>
      <c r="MEJ2" s="35"/>
      <c r="MEK2" s="35"/>
      <c r="MEL2" s="35"/>
      <c r="MEM2" s="35"/>
      <c r="MEN2" s="35"/>
      <c r="MEO2" s="35"/>
      <c r="MEP2" s="35"/>
      <c r="MEQ2" s="35"/>
      <c r="MER2" s="35"/>
      <c r="MES2" s="35"/>
      <c r="MET2" s="35"/>
      <c r="MEU2" s="35"/>
      <c r="MEV2" s="35"/>
      <c r="MEW2" s="35"/>
      <c r="MEX2" s="35"/>
      <c r="MEY2" s="35"/>
      <c r="MEZ2" s="35"/>
      <c r="MFA2" s="35"/>
      <c r="MFB2" s="35"/>
      <c r="MFC2" s="35"/>
      <c r="MFD2" s="35"/>
      <c r="MFE2" s="35"/>
      <c r="MFF2" s="35"/>
      <c r="MFG2" s="35"/>
      <c r="MFH2" s="35"/>
      <c r="MFI2" s="35"/>
      <c r="MFJ2" s="35"/>
      <c r="MFK2" s="35"/>
      <c r="MFL2" s="35"/>
      <c r="MFM2" s="35"/>
      <c r="MFN2" s="35"/>
      <c r="MFO2" s="35"/>
      <c r="MFP2" s="35"/>
      <c r="MFQ2" s="35"/>
      <c r="MFR2" s="35"/>
      <c r="MFS2" s="35"/>
      <c r="MFT2" s="35"/>
      <c r="MFU2" s="35"/>
      <c r="MFV2" s="35"/>
      <c r="MFW2" s="35"/>
      <c r="MFX2" s="35"/>
      <c r="MFY2" s="35"/>
      <c r="MFZ2" s="35"/>
      <c r="MGA2" s="35"/>
      <c r="MGB2" s="35"/>
      <c r="MGC2" s="35"/>
      <c r="MGD2" s="35"/>
      <c r="MGE2" s="35"/>
      <c r="MGF2" s="35"/>
      <c r="MGG2" s="35"/>
      <c r="MGH2" s="35"/>
      <c r="MGI2" s="35"/>
      <c r="MGJ2" s="35"/>
      <c r="MGK2" s="35"/>
      <c r="MGL2" s="35"/>
      <c r="MGM2" s="35"/>
      <c r="MGN2" s="35"/>
      <c r="MGO2" s="35"/>
      <c r="MGP2" s="35"/>
      <c r="MGQ2" s="35"/>
      <c r="MGR2" s="35"/>
      <c r="MGS2" s="35"/>
      <c r="MGT2" s="35"/>
      <c r="MGU2" s="35"/>
      <c r="MGV2" s="35"/>
      <c r="MGW2" s="35"/>
      <c r="MGX2" s="35"/>
      <c r="MGY2" s="35"/>
      <c r="MGZ2" s="35"/>
      <c r="MHA2" s="35"/>
      <c r="MHB2" s="35"/>
      <c r="MHC2" s="35"/>
      <c r="MHD2" s="35"/>
      <c r="MHE2" s="35"/>
      <c r="MHF2" s="35"/>
      <c r="MHG2" s="35"/>
      <c r="MHH2" s="35"/>
      <c r="MHI2" s="35"/>
      <c r="MHJ2" s="35"/>
      <c r="MHK2" s="35"/>
      <c r="MHL2" s="35"/>
      <c r="MHM2" s="35"/>
      <c r="MHN2" s="35"/>
      <c r="MHO2" s="35"/>
      <c r="MHP2" s="35"/>
      <c r="MHQ2" s="35"/>
      <c r="MHR2" s="35"/>
      <c r="MHS2" s="35"/>
      <c r="MHT2" s="35"/>
      <c r="MHU2" s="35"/>
      <c r="MHV2" s="35"/>
      <c r="MHW2" s="35"/>
      <c r="MHX2" s="35"/>
      <c r="MHY2" s="35"/>
      <c r="MHZ2" s="35"/>
      <c r="MIA2" s="35"/>
      <c r="MIB2" s="35"/>
      <c r="MIC2" s="35"/>
      <c r="MID2" s="35"/>
      <c r="MIE2" s="35"/>
      <c r="MIF2" s="35"/>
      <c r="MIG2" s="35"/>
      <c r="MIH2" s="35"/>
      <c r="MII2" s="35"/>
      <c r="MIJ2" s="35"/>
      <c r="MIK2" s="35"/>
      <c r="MIL2" s="35"/>
      <c r="MIM2" s="35"/>
      <c r="MIN2" s="35"/>
      <c r="MIO2" s="35"/>
      <c r="MIP2" s="35"/>
      <c r="MIQ2" s="35"/>
      <c r="MIR2" s="35"/>
      <c r="MIS2" s="35"/>
      <c r="MIT2" s="35"/>
      <c r="MIU2" s="35"/>
      <c r="MIV2" s="35"/>
      <c r="MIW2" s="35"/>
      <c r="MIX2" s="35"/>
      <c r="MIY2" s="35"/>
      <c r="MIZ2" s="35"/>
      <c r="MJA2" s="35"/>
      <c r="MJB2" s="35"/>
      <c r="MJC2" s="35"/>
      <c r="MJD2" s="35"/>
      <c r="MJE2" s="35"/>
      <c r="MJF2" s="35"/>
      <c r="MJG2" s="35"/>
      <c r="MJH2" s="35"/>
      <c r="MJI2" s="35"/>
      <c r="MJJ2" s="35"/>
      <c r="MJK2" s="35"/>
      <c r="MJL2" s="35"/>
      <c r="MJM2" s="35"/>
      <c r="MJN2" s="35"/>
      <c r="MJO2" s="35"/>
      <c r="MJP2" s="35"/>
      <c r="MJQ2" s="35"/>
      <c r="MJR2" s="35"/>
      <c r="MJS2" s="35"/>
      <c r="MJT2" s="35"/>
      <c r="MJU2" s="35"/>
      <c r="MJV2" s="35"/>
      <c r="MJW2" s="35"/>
      <c r="MJX2" s="35"/>
      <c r="MJY2" s="35"/>
      <c r="MJZ2" s="35"/>
      <c r="MKA2" s="35"/>
      <c r="MKB2" s="35"/>
      <c r="MKC2" s="35"/>
      <c r="MKD2" s="35"/>
      <c r="MKE2" s="35"/>
      <c r="MKF2" s="35"/>
      <c r="MKG2" s="35"/>
      <c r="MKH2" s="35"/>
      <c r="MKI2" s="35"/>
      <c r="MKJ2" s="35"/>
      <c r="MKK2" s="35"/>
      <c r="MKL2" s="35"/>
      <c r="MKM2" s="35"/>
      <c r="MKN2" s="35"/>
      <c r="MKO2" s="35"/>
      <c r="MKP2" s="35"/>
      <c r="MKQ2" s="35"/>
      <c r="MKR2" s="35"/>
      <c r="MKS2" s="35"/>
      <c r="MKT2" s="35"/>
      <c r="MKU2" s="35"/>
      <c r="MKV2" s="35"/>
      <c r="MKW2" s="35"/>
      <c r="MKX2" s="35"/>
      <c r="MKY2" s="35"/>
      <c r="MKZ2" s="35"/>
      <c r="MLA2" s="35"/>
      <c r="MLB2" s="35"/>
      <c r="MLC2" s="35"/>
      <c r="MLD2" s="35"/>
      <c r="MLE2" s="35"/>
      <c r="MLF2" s="35"/>
      <c r="MLG2" s="35"/>
      <c r="MLH2" s="35"/>
      <c r="MLI2" s="35"/>
      <c r="MLJ2" s="35"/>
      <c r="MLK2" s="35"/>
      <c r="MLL2" s="35"/>
      <c r="MLM2" s="35"/>
      <c r="MLN2" s="35"/>
      <c r="MLO2" s="35"/>
      <c r="MLP2" s="35"/>
      <c r="MLQ2" s="35"/>
      <c r="MLR2" s="35"/>
      <c r="MLS2" s="35"/>
      <c r="MLT2" s="35"/>
      <c r="MLU2" s="35"/>
      <c r="MLV2" s="35"/>
      <c r="MLW2" s="35"/>
      <c r="MLX2" s="35"/>
      <c r="MLY2" s="35"/>
      <c r="MLZ2" s="35"/>
      <c r="MMA2" s="35"/>
      <c r="MMB2" s="35"/>
      <c r="MMC2" s="35"/>
      <c r="MMD2" s="35"/>
      <c r="MME2" s="35"/>
      <c r="MMF2" s="35"/>
      <c r="MMG2" s="35"/>
      <c r="MMH2" s="35"/>
      <c r="MMI2" s="35"/>
      <c r="MMJ2" s="35"/>
      <c r="MMK2" s="35"/>
      <c r="MML2" s="35"/>
      <c r="MMM2" s="35"/>
      <c r="MMN2" s="35"/>
      <c r="MMO2" s="35"/>
      <c r="MMP2" s="35"/>
      <c r="MMQ2" s="35"/>
      <c r="MMR2" s="35"/>
      <c r="MMS2" s="35"/>
      <c r="MMT2" s="35"/>
      <c r="MMU2" s="35"/>
      <c r="MMV2" s="35"/>
      <c r="MMW2" s="35"/>
      <c r="MMX2" s="35"/>
      <c r="MMY2" s="35"/>
      <c r="MMZ2" s="35"/>
      <c r="MNA2" s="35"/>
      <c r="MNB2" s="35"/>
      <c r="MNC2" s="35"/>
      <c r="MND2" s="35"/>
      <c r="MNE2" s="35"/>
      <c r="MNF2" s="35"/>
      <c r="MNG2" s="35"/>
      <c r="MNH2" s="35"/>
      <c r="MNI2" s="35"/>
      <c r="MNJ2" s="35"/>
      <c r="MNK2" s="35"/>
      <c r="MNL2" s="35"/>
      <c r="MNM2" s="35"/>
      <c r="MNN2" s="35"/>
      <c r="MNO2" s="35"/>
      <c r="MNP2" s="35"/>
      <c r="MNQ2" s="35"/>
      <c r="MNR2" s="35"/>
      <c r="MNS2" s="35"/>
      <c r="MNT2" s="35"/>
      <c r="MNU2" s="35"/>
      <c r="MNV2" s="35"/>
      <c r="MNW2" s="35"/>
      <c r="MNX2" s="35"/>
      <c r="MNY2" s="35"/>
      <c r="MNZ2" s="35"/>
      <c r="MOA2" s="35"/>
      <c r="MOB2" s="35"/>
      <c r="MOC2" s="35"/>
      <c r="MOD2" s="35"/>
      <c r="MOE2" s="35"/>
      <c r="MOF2" s="35"/>
      <c r="MOG2" s="35"/>
      <c r="MOH2" s="35"/>
      <c r="MOI2" s="35"/>
      <c r="MOJ2" s="35"/>
      <c r="MOK2" s="35"/>
      <c r="MOL2" s="35"/>
      <c r="MOM2" s="35"/>
      <c r="MON2" s="35"/>
      <c r="MOO2" s="35"/>
      <c r="MOP2" s="35"/>
      <c r="MOQ2" s="35"/>
      <c r="MOR2" s="35"/>
      <c r="MOS2" s="35"/>
      <c r="MOT2" s="35"/>
      <c r="MOU2" s="35"/>
      <c r="MOV2" s="35"/>
      <c r="MOW2" s="35"/>
      <c r="MOX2" s="35"/>
      <c r="MOY2" s="35"/>
      <c r="MOZ2" s="35"/>
      <c r="MPA2" s="35"/>
      <c r="MPB2" s="35"/>
      <c r="MPC2" s="35"/>
      <c r="MPD2" s="35"/>
      <c r="MPE2" s="35"/>
      <c r="MPF2" s="35"/>
      <c r="MPG2" s="35"/>
      <c r="MPH2" s="35"/>
      <c r="MPI2" s="35"/>
      <c r="MPJ2" s="35"/>
      <c r="MPK2" s="35"/>
      <c r="MPL2" s="35"/>
      <c r="MPM2" s="35"/>
      <c r="MPN2" s="35"/>
      <c r="MPO2" s="35"/>
      <c r="MPP2" s="35"/>
      <c r="MPQ2" s="35"/>
      <c r="MPR2" s="35"/>
      <c r="MPS2" s="35"/>
      <c r="MPT2" s="35"/>
      <c r="MPU2" s="35"/>
      <c r="MPV2" s="35"/>
      <c r="MPW2" s="35"/>
      <c r="MPX2" s="35"/>
      <c r="MPY2" s="35"/>
      <c r="MPZ2" s="35"/>
      <c r="MQA2" s="35"/>
      <c r="MQB2" s="35"/>
      <c r="MQC2" s="35"/>
      <c r="MQD2" s="35"/>
      <c r="MQE2" s="35"/>
      <c r="MQF2" s="35"/>
      <c r="MQG2" s="35"/>
      <c r="MQH2" s="35"/>
      <c r="MQI2" s="35"/>
      <c r="MQJ2" s="35"/>
      <c r="MQK2" s="35"/>
      <c r="MQL2" s="35"/>
      <c r="MQM2" s="35"/>
      <c r="MQN2" s="35"/>
      <c r="MQO2" s="35"/>
      <c r="MQP2" s="35"/>
      <c r="MQQ2" s="35"/>
      <c r="MQR2" s="35"/>
      <c r="MQS2" s="35"/>
      <c r="MQT2" s="35"/>
      <c r="MQU2" s="35"/>
      <c r="MQV2" s="35"/>
      <c r="MQW2" s="35"/>
      <c r="MQX2" s="35"/>
      <c r="MQY2" s="35"/>
      <c r="MQZ2" s="35"/>
      <c r="MRA2" s="35"/>
      <c r="MRB2" s="35"/>
      <c r="MRC2" s="35"/>
      <c r="MRD2" s="35"/>
      <c r="MRE2" s="35"/>
      <c r="MRF2" s="35"/>
      <c r="MRG2" s="35"/>
      <c r="MRH2" s="35"/>
      <c r="MRI2" s="35"/>
      <c r="MRJ2" s="35"/>
      <c r="MRK2" s="35"/>
      <c r="MRL2" s="35"/>
      <c r="MRM2" s="35"/>
      <c r="MRN2" s="35"/>
      <c r="MRO2" s="35"/>
      <c r="MRP2" s="35"/>
      <c r="MRQ2" s="35"/>
      <c r="MRR2" s="35"/>
      <c r="MRS2" s="35"/>
      <c r="MRT2" s="35"/>
      <c r="MRU2" s="35"/>
      <c r="MRV2" s="35"/>
      <c r="MRW2" s="35"/>
      <c r="MRX2" s="35"/>
      <c r="MRY2" s="35"/>
      <c r="MRZ2" s="35"/>
      <c r="MSA2" s="35"/>
      <c r="MSB2" s="35"/>
      <c r="MSC2" s="35"/>
      <c r="MSD2" s="35"/>
      <c r="MSE2" s="35"/>
      <c r="MSF2" s="35"/>
      <c r="MSG2" s="35"/>
      <c r="MSH2" s="35"/>
      <c r="MSI2" s="35"/>
      <c r="MSJ2" s="35"/>
      <c r="MSK2" s="35"/>
      <c r="MSL2" s="35"/>
      <c r="MSM2" s="35"/>
      <c r="MSN2" s="35"/>
      <c r="MSO2" s="35"/>
      <c r="MSP2" s="35"/>
      <c r="MSQ2" s="35"/>
      <c r="MSR2" s="35"/>
      <c r="MSS2" s="35"/>
      <c r="MST2" s="35"/>
      <c r="MSU2" s="35"/>
      <c r="MSV2" s="35"/>
      <c r="MSW2" s="35"/>
      <c r="MSX2" s="35"/>
      <c r="MSY2" s="35"/>
      <c r="MSZ2" s="35"/>
      <c r="MTA2" s="35"/>
      <c r="MTB2" s="35"/>
      <c r="MTC2" s="35"/>
      <c r="MTD2" s="35"/>
      <c r="MTE2" s="35"/>
      <c r="MTF2" s="35"/>
      <c r="MTG2" s="35"/>
      <c r="MTH2" s="35"/>
      <c r="MTI2" s="35"/>
      <c r="MTJ2" s="35"/>
      <c r="MTK2" s="35"/>
      <c r="MTL2" s="35"/>
      <c r="MTM2" s="35"/>
      <c r="MTN2" s="35"/>
      <c r="MTO2" s="35"/>
      <c r="MTP2" s="35"/>
      <c r="MTQ2" s="35"/>
      <c r="MTR2" s="35"/>
      <c r="MTS2" s="35"/>
      <c r="MTT2" s="35"/>
      <c r="MTU2" s="35"/>
      <c r="MTV2" s="35"/>
      <c r="MTW2" s="35"/>
      <c r="MTX2" s="35"/>
      <c r="MTY2" s="35"/>
      <c r="MTZ2" s="35"/>
      <c r="MUA2" s="35"/>
      <c r="MUB2" s="35"/>
      <c r="MUC2" s="35"/>
      <c r="MUD2" s="35"/>
      <c r="MUE2" s="35"/>
      <c r="MUF2" s="35"/>
      <c r="MUG2" s="35"/>
      <c r="MUH2" s="35"/>
      <c r="MUI2" s="35"/>
      <c r="MUJ2" s="35"/>
      <c r="MUK2" s="35"/>
      <c r="MUL2" s="35"/>
      <c r="MUM2" s="35"/>
      <c r="MUN2" s="35"/>
      <c r="MUO2" s="35"/>
      <c r="MUP2" s="35"/>
      <c r="MUQ2" s="35"/>
      <c r="MUR2" s="35"/>
      <c r="MUS2" s="35"/>
      <c r="MUT2" s="35"/>
      <c r="MUU2" s="35"/>
      <c r="MUV2" s="35"/>
      <c r="MUW2" s="35"/>
      <c r="MUX2" s="35"/>
      <c r="MUY2" s="35"/>
      <c r="MUZ2" s="35"/>
      <c r="MVA2" s="35"/>
      <c r="MVB2" s="35"/>
      <c r="MVC2" s="35"/>
      <c r="MVD2" s="35"/>
      <c r="MVE2" s="35"/>
      <c r="MVF2" s="35"/>
      <c r="MVG2" s="35"/>
      <c r="MVH2" s="35"/>
      <c r="MVI2" s="35"/>
      <c r="MVJ2" s="35"/>
      <c r="MVK2" s="35"/>
      <c r="MVL2" s="35"/>
      <c r="MVM2" s="35"/>
      <c r="MVN2" s="35"/>
      <c r="MVO2" s="35"/>
      <c r="MVP2" s="35"/>
      <c r="MVQ2" s="35"/>
      <c r="MVR2" s="35"/>
      <c r="MVS2" s="35"/>
      <c r="MVT2" s="35"/>
      <c r="MVU2" s="35"/>
      <c r="MVV2" s="35"/>
      <c r="MVW2" s="35"/>
      <c r="MVX2" s="35"/>
      <c r="MVY2" s="35"/>
      <c r="MVZ2" s="35"/>
      <c r="MWA2" s="35"/>
      <c r="MWB2" s="35"/>
      <c r="MWC2" s="35"/>
      <c r="MWD2" s="35"/>
      <c r="MWE2" s="35"/>
      <c r="MWF2" s="35"/>
      <c r="MWG2" s="35"/>
      <c r="MWH2" s="35"/>
      <c r="MWI2" s="35"/>
      <c r="MWJ2" s="35"/>
      <c r="MWK2" s="35"/>
      <c r="MWL2" s="35"/>
      <c r="MWM2" s="35"/>
      <c r="MWN2" s="35"/>
      <c r="MWO2" s="35"/>
      <c r="MWP2" s="35"/>
      <c r="MWQ2" s="35"/>
      <c r="MWR2" s="35"/>
      <c r="MWS2" s="35"/>
      <c r="MWT2" s="35"/>
      <c r="MWU2" s="35"/>
      <c r="MWV2" s="35"/>
      <c r="MWW2" s="35"/>
      <c r="MWX2" s="35"/>
      <c r="MWY2" s="35"/>
      <c r="MWZ2" s="35"/>
      <c r="MXA2" s="35"/>
      <c r="MXB2" s="35"/>
      <c r="MXC2" s="35"/>
      <c r="MXD2" s="35"/>
      <c r="MXE2" s="35"/>
      <c r="MXF2" s="35"/>
      <c r="MXG2" s="35"/>
      <c r="MXH2" s="35"/>
      <c r="MXI2" s="35"/>
      <c r="MXJ2" s="35"/>
      <c r="MXK2" s="35"/>
      <c r="MXL2" s="35"/>
      <c r="MXM2" s="35"/>
      <c r="MXN2" s="35"/>
      <c r="MXO2" s="35"/>
      <c r="MXP2" s="35"/>
      <c r="MXQ2" s="35"/>
      <c r="MXR2" s="35"/>
      <c r="MXS2" s="35"/>
      <c r="MXT2" s="35"/>
      <c r="MXU2" s="35"/>
      <c r="MXV2" s="35"/>
      <c r="MXW2" s="35"/>
      <c r="MXX2" s="35"/>
      <c r="MXY2" s="35"/>
      <c r="MXZ2" s="35"/>
      <c r="MYA2" s="35"/>
      <c r="MYB2" s="35"/>
      <c r="MYC2" s="35"/>
      <c r="MYD2" s="35"/>
      <c r="MYE2" s="35"/>
      <c r="MYF2" s="35"/>
      <c r="MYG2" s="35"/>
      <c r="MYH2" s="35"/>
      <c r="MYI2" s="35"/>
      <c r="MYJ2" s="35"/>
      <c r="MYK2" s="35"/>
      <c r="MYL2" s="35"/>
      <c r="MYM2" s="35"/>
      <c r="MYN2" s="35"/>
      <c r="MYO2" s="35"/>
      <c r="MYP2" s="35"/>
      <c r="MYQ2" s="35"/>
      <c r="MYR2" s="35"/>
      <c r="MYS2" s="35"/>
      <c r="MYT2" s="35"/>
      <c r="MYU2" s="35"/>
      <c r="MYV2" s="35"/>
      <c r="MYW2" s="35"/>
      <c r="MYX2" s="35"/>
      <c r="MYY2" s="35"/>
      <c r="MYZ2" s="35"/>
      <c r="MZA2" s="35"/>
      <c r="MZB2" s="35"/>
      <c r="MZC2" s="35"/>
      <c r="MZD2" s="35"/>
      <c r="MZE2" s="35"/>
      <c r="MZF2" s="35"/>
      <c r="MZG2" s="35"/>
      <c r="MZH2" s="35"/>
      <c r="MZI2" s="35"/>
      <c r="MZJ2" s="35"/>
      <c r="MZK2" s="35"/>
      <c r="MZL2" s="35"/>
      <c r="MZM2" s="35"/>
      <c r="MZN2" s="35"/>
      <c r="MZO2" s="35"/>
      <c r="MZP2" s="35"/>
      <c r="MZQ2" s="35"/>
      <c r="MZR2" s="35"/>
      <c r="MZS2" s="35"/>
      <c r="MZT2" s="35"/>
      <c r="MZU2" s="35"/>
      <c r="MZV2" s="35"/>
      <c r="MZW2" s="35"/>
      <c r="MZX2" s="35"/>
      <c r="MZY2" s="35"/>
      <c r="MZZ2" s="35"/>
      <c r="NAA2" s="35"/>
      <c r="NAB2" s="35"/>
      <c r="NAC2" s="35"/>
      <c r="NAD2" s="35"/>
      <c r="NAE2" s="35"/>
      <c r="NAF2" s="35"/>
      <c r="NAG2" s="35"/>
      <c r="NAH2" s="35"/>
      <c r="NAI2" s="35"/>
      <c r="NAJ2" s="35"/>
      <c r="NAK2" s="35"/>
      <c r="NAL2" s="35"/>
      <c r="NAM2" s="35"/>
      <c r="NAN2" s="35"/>
      <c r="NAO2" s="35"/>
      <c r="NAP2" s="35"/>
      <c r="NAQ2" s="35"/>
      <c r="NAR2" s="35"/>
      <c r="NAS2" s="35"/>
      <c r="NAT2" s="35"/>
      <c r="NAU2" s="35"/>
      <c r="NAV2" s="35"/>
      <c r="NAW2" s="35"/>
      <c r="NAX2" s="35"/>
      <c r="NAY2" s="35"/>
      <c r="NAZ2" s="35"/>
      <c r="NBA2" s="35"/>
      <c r="NBB2" s="35"/>
      <c r="NBC2" s="35"/>
      <c r="NBD2" s="35"/>
      <c r="NBE2" s="35"/>
      <c r="NBF2" s="35"/>
      <c r="NBG2" s="35"/>
      <c r="NBH2" s="35"/>
      <c r="NBI2" s="35"/>
      <c r="NBJ2" s="35"/>
      <c r="NBK2" s="35"/>
      <c r="NBL2" s="35"/>
      <c r="NBM2" s="35"/>
      <c r="NBN2" s="35"/>
      <c r="NBO2" s="35"/>
      <c r="NBP2" s="35"/>
      <c r="NBQ2" s="35"/>
      <c r="NBR2" s="35"/>
      <c r="NBS2" s="35"/>
      <c r="NBT2" s="35"/>
      <c r="NBU2" s="35"/>
      <c r="NBV2" s="35"/>
      <c r="NBW2" s="35"/>
      <c r="NBX2" s="35"/>
      <c r="NBY2" s="35"/>
      <c r="NBZ2" s="35"/>
      <c r="NCA2" s="35"/>
      <c r="NCB2" s="35"/>
      <c r="NCC2" s="35"/>
      <c r="NCD2" s="35"/>
      <c r="NCE2" s="35"/>
      <c r="NCF2" s="35"/>
      <c r="NCG2" s="35"/>
      <c r="NCH2" s="35"/>
      <c r="NCI2" s="35"/>
      <c r="NCJ2" s="35"/>
      <c r="NCK2" s="35"/>
      <c r="NCL2" s="35"/>
      <c r="NCM2" s="35"/>
      <c r="NCN2" s="35"/>
      <c r="NCO2" s="35"/>
      <c r="NCP2" s="35"/>
      <c r="NCQ2" s="35"/>
      <c r="NCR2" s="35"/>
      <c r="NCS2" s="35"/>
      <c r="NCT2" s="35"/>
      <c r="NCU2" s="35"/>
      <c r="NCV2" s="35"/>
      <c r="NCW2" s="35"/>
      <c r="NCX2" s="35"/>
      <c r="NCY2" s="35"/>
      <c r="NCZ2" s="35"/>
      <c r="NDA2" s="35"/>
      <c r="NDB2" s="35"/>
      <c r="NDC2" s="35"/>
      <c r="NDD2" s="35"/>
      <c r="NDE2" s="35"/>
      <c r="NDF2" s="35"/>
      <c r="NDG2" s="35"/>
      <c r="NDH2" s="35"/>
      <c r="NDI2" s="35"/>
      <c r="NDJ2" s="35"/>
      <c r="NDK2" s="35"/>
      <c r="NDL2" s="35"/>
      <c r="NDM2" s="35"/>
      <c r="NDN2" s="35"/>
      <c r="NDO2" s="35"/>
      <c r="NDP2" s="35"/>
      <c r="NDQ2" s="35"/>
      <c r="NDR2" s="35"/>
      <c r="NDS2" s="35"/>
      <c r="NDT2" s="35"/>
      <c r="NDU2" s="35"/>
      <c r="NDV2" s="35"/>
      <c r="NDW2" s="35"/>
      <c r="NDX2" s="35"/>
      <c r="NDY2" s="35"/>
      <c r="NDZ2" s="35"/>
      <c r="NEA2" s="35"/>
      <c r="NEB2" s="35"/>
      <c r="NEC2" s="35"/>
      <c r="NED2" s="35"/>
      <c r="NEE2" s="35"/>
      <c r="NEF2" s="35"/>
      <c r="NEG2" s="35"/>
      <c r="NEH2" s="35"/>
      <c r="NEI2" s="35"/>
      <c r="NEJ2" s="35"/>
      <c r="NEK2" s="35"/>
      <c r="NEL2" s="35"/>
      <c r="NEM2" s="35"/>
      <c r="NEN2" s="35"/>
      <c r="NEO2" s="35"/>
      <c r="NEP2" s="35"/>
      <c r="NEQ2" s="35"/>
      <c r="NER2" s="35"/>
      <c r="NES2" s="35"/>
      <c r="NET2" s="35"/>
      <c r="NEU2" s="35"/>
      <c r="NEV2" s="35"/>
      <c r="NEW2" s="35"/>
      <c r="NEX2" s="35"/>
      <c r="NEY2" s="35"/>
      <c r="NEZ2" s="35"/>
      <c r="NFA2" s="35"/>
      <c r="NFB2" s="35"/>
      <c r="NFC2" s="35"/>
      <c r="NFD2" s="35"/>
      <c r="NFE2" s="35"/>
      <c r="NFF2" s="35"/>
      <c r="NFG2" s="35"/>
      <c r="NFH2" s="35"/>
      <c r="NFI2" s="35"/>
      <c r="NFJ2" s="35"/>
      <c r="NFK2" s="35"/>
      <c r="NFL2" s="35"/>
      <c r="NFM2" s="35"/>
      <c r="NFN2" s="35"/>
      <c r="NFO2" s="35"/>
      <c r="NFP2" s="35"/>
      <c r="NFQ2" s="35"/>
      <c r="NFR2" s="35"/>
      <c r="NFS2" s="35"/>
      <c r="NFT2" s="35"/>
      <c r="NFU2" s="35"/>
      <c r="NFV2" s="35"/>
      <c r="NFW2" s="35"/>
      <c r="NFX2" s="35"/>
      <c r="NFY2" s="35"/>
      <c r="NFZ2" s="35"/>
      <c r="NGA2" s="35"/>
      <c r="NGB2" s="35"/>
      <c r="NGC2" s="35"/>
      <c r="NGD2" s="35"/>
      <c r="NGE2" s="35"/>
      <c r="NGF2" s="35"/>
      <c r="NGG2" s="35"/>
      <c r="NGH2" s="35"/>
      <c r="NGI2" s="35"/>
      <c r="NGJ2" s="35"/>
      <c r="NGK2" s="35"/>
      <c r="NGL2" s="35"/>
      <c r="NGM2" s="35"/>
      <c r="NGN2" s="35"/>
      <c r="NGO2" s="35"/>
      <c r="NGP2" s="35"/>
      <c r="NGQ2" s="35"/>
      <c r="NGR2" s="35"/>
      <c r="NGS2" s="35"/>
      <c r="NGT2" s="35"/>
      <c r="NGU2" s="35"/>
      <c r="NGV2" s="35"/>
      <c r="NGW2" s="35"/>
      <c r="NGX2" s="35"/>
      <c r="NGY2" s="35"/>
      <c r="NGZ2" s="35"/>
      <c r="NHA2" s="35"/>
      <c r="NHB2" s="35"/>
      <c r="NHC2" s="35"/>
      <c r="NHD2" s="35"/>
      <c r="NHE2" s="35"/>
      <c r="NHF2" s="35"/>
      <c r="NHG2" s="35"/>
      <c r="NHH2" s="35"/>
      <c r="NHI2" s="35"/>
      <c r="NHJ2" s="35"/>
      <c r="NHK2" s="35"/>
      <c r="NHL2" s="35"/>
      <c r="NHM2" s="35"/>
      <c r="NHN2" s="35"/>
      <c r="NHO2" s="35"/>
      <c r="NHP2" s="35"/>
      <c r="NHQ2" s="35"/>
      <c r="NHR2" s="35"/>
      <c r="NHS2" s="35"/>
      <c r="NHT2" s="35"/>
      <c r="NHU2" s="35"/>
      <c r="NHV2" s="35"/>
      <c r="NHW2" s="35"/>
      <c r="NHX2" s="35"/>
      <c r="NHY2" s="35"/>
      <c r="NHZ2" s="35"/>
      <c r="NIA2" s="35"/>
      <c r="NIB2" s="35"/>
      <c r="NIC2" s="35"/>
      <c r="NID2" s="35"/>
      <c r="NIE2" s="35"/>
      <c r="NIF2" s="35"/>
      <c r="NIG2" s="35"/>
      <c r="NIH2" s="35"/>
      <c r="NII2" s="35"/>
      <c r="NIJ2" s="35"/>
      <c r="NIK2" s="35"/>
      <c r="NIL2" s="35"/>
      <c r="NIM2" s="35"/>
      <c r="NIN2" s="35"/>
      <c r="NIO2" s="35"/>
      <c r="NIP2" s="35"/>
      <c r="NIQ2" s="35"/>
      <c r="NIR2" s="35"/>
      <c r="NIS2" s="35"/>
      <c r="NIT2" s="35"/>
      <c r="NIU2" s="35"/>
      <c r="NIV2" s="35"/>
      <c r="NIW2" s="35"/>
      <c r="NIX2" s="35"/>
      <c r="NIY2" s="35"/>
      <c r="NIZ2" s="35"/>
      <c r="NJA2" s="35"/>
      <c r="NJB2" s="35"/>
      <c r="NJC2" s="35"/>
      <c r="NJD2" s="35"/>
      <c r="NJE2" s="35"/>
      <c r="NJF2" s="35"/>
      <c r="NJG2" s="35"/>
      <c r="NJH2" s="35"/>
      <c r="NJI2" s="35"/>
      <c r="NJJ2" s="35"/>
      <c r="NJK2" s="35"/>
      <c r="NJL2" s="35"/>
      <c r="NJM2" s="35"/>
      <c r="NJN2" s="35"/>
      <c r="NJO2" s="35"/>
      <c r="NJP2" s="35"/>
      <c r="NJQ2" s="35"/>
      <c r="NJR2" s="35"/>
      <c r="NJS2" s="35"/>
      <c r="NJT2" s="35"/>
      <c r="NJU2" s="35"/>
      <c r="NJV2" s="35"/>
      <c r="NJW2" s="35"/>
      <c r="NJX2" s="35"/>
      <c r="NJY2" s="35"/>
      <c r="NJZ2" s="35"/>
      <c r="NKA2" s="35"/>
      <c r="NKB2" s="35"/>
      <c r="NKC2" s="35"/>
      <c r="NKD2" s="35"/>
      <c r="NKE2" s="35"/>
      <c r="NKF2" s="35"/>
      <c r="NKG2" s="35"/>
      <c r="NKH2" s="35"/>
      <c r="NKI2" s="35"/>
      <c r="NKJ2" s="35"/>
      <c r="NKK2" s="35"/>
      <c r="NKL2" s="35"/>
      <c r="NKM2" s="35"/>
      <c r="NKN2" s="35"/>
      <c r="NKO2" s="35"/>
      <c r="NKP2" s="35"/>
      <c r="NKQ2" s="35"/>
      <c r="NKR2" s="35"/>
      <c r="NKS2" s="35"/>
      <c r="NKT2" s="35"/>
      <c r="NKU2" s="35"/>
      <c r="NKV2" s="35"/>
      <c r="NKW2" s="35"/>
      <c r="NKX2" s="35"/>
      <c r="NKY2" s="35"/>
      <c r="NKZ2" s="35"/>
      <c r="NLA2" s="35"/>
      <c r="NLB2" s="35"/>
      <c r="NLC2" s="35"/>
      <c r="NLD2" s="35"/>
      <c r="NLE2" s="35"/>
      <c r="NLF2" s="35"/>
      <c r="NLG2" s="35"/>
      <c r="NLH2" s="35"/>
      <c r="NLI2" s="35"/>
      <c r="NLJ2" s="35"/>
      <c r="NLK2" s="35"/>
      <c r="NLL2" s="35"/>
      <c r="NLM2" s="35"/>
      <c r="NLN2" s="35"/>
      <c r="NLO2" s="35"/>
      <c r="NLP2" s="35"/>
      <c r="NLQ2" s="35"/>
      <c r="NLR2" s="35"/>
      <c r="NLS2" s="35"/>
      <c r="NLT2" s="35"/>
      <c r="NLU2" s="35"/>
      <c r="NLV2" s="35"/>
      <c r="NLW2" s="35"/>
      <c r="NLX2" s="35"/>
      <c r="NLY2" s="35"/>
      <c r="NLZ2" s="35"/>
      <c r="NMA2" s="35"/>
      <c r="NMB2" s="35"/>
      <c r="NMC2" s="35"/>
      <c r="NMD2" s="35"/>
      <c r="NME2" s="35"/>
      <c r="NMF2" s="35"/>
      <c r="NMG2" s="35"/>
      <c r="NMH2" s="35"/>
      <c r="NMI2" s="35"/>
      <c r="NMJ2" s="35"/>
      <c r="NMK2" s="35"/>
      <c r="NML2" s="35"/>
      <c r="NMM2" s="35"/>
      <c r="NMN2" s="35"/>
      <c r="NMO2" s="35"/>
      <c r="NMP2" s="35"/>
      <c r="NMQ2" s="35"/>
      <c r="NMR2" s="35"/>
      <c r="NMS2" s="35"/>
      <c r="NMT2" s="35"/>
      <c r="NMU2" s="35"/>
      <c r="NMV2" s="35"/>
      <c r="NMW2" s="35"/>
      <c r="NMX2" s="35"/>
      <c r="NMY2" s="35"/>
      <c r="NMZ2" s="35"/>
      <c r="NNA2" s="35"/>
      <c r="NNB2" s="35"/>
      <c r="NNC2" s="35"/>
      <c r="NND2" s="35"/>
      <c r="NNE2" s="35"/>
      <c r="NNF2" s="35"/>
      <c r="NNG2" s="35"/>
      <c r="NNH2" s="35"/>
      <c r="NNI2" s="35"/>
      <c r="NNJ2" s="35"/>
      <c r="NNK2" s="35"/>
      <c r="NNL2" s="35"/>
      <c r="NNM2" s="35"/>
      <c r="NNN2" s="35"/>
      <c r="NNO2" s="35"/>
      <c r="NNP2" s="35"/>
      <c r="NNQ2" s="35"/>
      <c r="NNR2" s="35"/>
      <c r="NNS2" s="35"/>
      <c r="NNT2" s="35"/>
      <c r="NNU2" s="35"/>
      <c r="NNV2" s="35"/>
      <c r="NNW2" s="35"/>
      <c r="NNX2" s="35"/>
      <c r="NNY2" s="35"/>
      <c r="NNZ2" s="35"/>
      <c r="NOA2" s="35"/>
      <c r="NOB2" s="35"/>
      <c r="NOC2" s="35"/>
      <c r="NOD2" s="35"/>
      <c r="NOE2" s="35"/>
      <c r="NOF2" s="35"/>
      <c r="NOG2" s="35"/>
      <c r="NOH2" s="35"/>
      <c r="NOI2" s="35"/>
      <c r="NOJ2" s="35"/>
      <c r="NOK2" s="35"/>
      <c r="NOL2" s="35"/>
      <c r="NOM2" s="35"/>
      <c r="NON2" s="35"/>
      <c r="NOO2" s="35"/>
      <c r="NOP2" s="35"/>
      <c r="NOQ2" s="35"/>
      <c r="NOR2" s="35"/>
      <c r="NOS2" s="35"/>
      <c r="NOT2" s="35"/>
      <c r="NOU2" s="35"/>
      <c r="NOV2" s="35"/>
      <c r="NOW2" s="35"/>
      <c r="NOX2" s="35"/>
      <c r="NOY2" s="35"/>
      <c r="NOZ2" s="35"/>
      <c r="NPA2" s="35"/>
      <c r="NPB2" s="35"/>
      <c r="NPC2" s="35"/>
      <c r="NPD2" s="35"/>
      <c r="NPE2" s="35"/>
      <c r="NPF2" s="35"/>
      <c r="NPG2" s="35"/>
      <c r="NPH2" s="35"/>
      <c r="NPI2" s="35"/>
      <c r="NPJ2" s="35"/>
      <c r="NPK2" s="35"/>
      <c r="NPL2" s="35"/>
      <c r="NPM2" s="35"/>
      <c r="NPN2" s="35"/>
      <c r="NPO2" s="35"/>
      <c r="NPP2" s="35"/>
      <c r="NPQ2" s="35"/>
      <c r="NPR2" s="35"/>
      <c r="NPS2" s="35"/>
      <c r="NPT2" s="35"/>
      <c r="NPU2" s="35"/>
      <c r="NPV2" s="35"/>
      <c r="NPW2" s="35"/>
      <c r="NPX2" s="35"/>
      <c r="NPY2" s="35"/>
      <c r="NPZ2" s="35"/>
      <c r="NQA2" s="35"/>
      <c r="NQB2" s="35"/>
      <c r="NQC2" s="35"/>
      <c r="NQD2" s="35"/>
      <c r="NQE2" s="35"/>
      <c r="NQF2" s="35"/>
      <c r="NQG2" s="35"/>
      <c r="NQH2" s="35"/>
      <c r="NQI2" s="35"/>
      <c r="NQJ2" s="35"/>
      <c r="NQK2" s="35"/>
      <c r="NQL2" s="35"/>
      <c r="NQM2" s="35"/>
      <c r="NQN2" s="35"/>
      <c r="NQO2" s="35"/>
      <c r="NQP2" s="35"/>
      <c r="NQQ2" s="35"/>
      <c r="NQR2" s="35"/>
      <c r="NQS2" s="35"/>
      <c r="NQT2" s="35"/>
      <c r="NQU2" s="35"/>
      <c r="NQV2" s="35"/>
      <c r="NQW2" s="35"/>
      <c r="NQX2" s="35"/>
      <c r="NQY2" s="35"/>
      <c r="NQZ2" s="35"/>
      <c r="NRA2" s="35"/>
      <c r="NRB2" s="35"/>
      <c r="NRC2" s="35"/>
      <c r="NRD2" s="35"/>
      <c r="NRE2" s="35"/>
      <c r="NRF2" s="35"/>
      <c r="NRG2" s="35"/>
      <c r="NRH2" s="35"/>
      <c r="NRI2" s="35"/>
      <c r="NRJ2" s="35"/>
      <c r="NRK2" s="35"/>
      <c r="NRL2" s="35"/>
      <c r="NRM2" s="35"/>
      <c r="NRN2" s="35"/>
      <c r="NRO2" s="35"/>
      <c r="NRP2" s="35"/>
      <c r="NRQ2" s="35"/>
      <c r="NRR2" s="35"/>
      <c r="NRS2" s="35"/>
      <c r="NRT2" s="35"/>
      <c r="NRU2" s="35"/>
      <c r="NRV2" s="35"/>
      <c r="NRW2" s="35"/>
      <c r="NRX2" s="35"/>
      <c r="NRY2" s="35"/>
      <c r="NRZ2" s="35"/>
      <c r="NSA2" s="35"/>
      <c r="NSB2" s="35"/>
      <c r="NSC2" s="35"/>
      <c r="NSD2" s="35"/>
      <c r="NSE2" s="35"/>
      <c r="NSF2" s="35"/>
      <c r="NSG2" s="35"/>
      <c r="NSH2" s="35"/>
      <c r="NSI2" s="35"/>
      <c r="NSJ2" s="35"/>
      <c r="NSK2" s="35"/>
      <c r="NSL2" s="35"/>
      <c r="NSM2" s="35"/>
      <c r="NSN2" s="35"/>
      <c r="NSO2" s="35"/>
      <c r="NSP2" s="35"/>
      <c r="NSQ2" s="35"/>
      <c r="NSR2" s="35"/>
      <c r="NSS2" s="35"/>
      <c r="NST2" s="35"/>
      <c r="NSU2" s="35"/>
      <c r="NSV2" s="35"/>
      <c r="NSW2" s="35"/>
      <c r="NSX2" s="35"/>
      <c r="NSY2" s="35"/>
      <c r="NSZ2" s="35"/>
      <c r="NTA2" s="35"/>
      <c r="NTB2" s="35"/>
      <c r="NTC2" s="35"/>
      <c r="NTD2" s="35"/>
      <c r="NTE2" s="35"/>
      <c r="NTF2" s="35"/>
      <c r="NTG2" s="35"/>
      <c r="NTH2" s="35"/>
      <c r="NTI2" s="35"/>
      <c r="NTJ2" s="35"/>
      <c r="NTK2" s="35"/>
      <c r="NTL2" s="35"/>
      <c r="NTM2" s="35"/>
      <c r="NTN2" s="35"/>
      <c r="NTO2" s="35"/>
      <c r="NTP2" s="35"/>
      <c r="NTQ2" s="35"/>
      <c r="NTR2" s="35"/>
      <c r="NTS2" s="35"/>
      <c r="NTT2" s="35"/>
      <c r="NTU2" s="35"/>
      <c r="NTV2" s="35"/>
      <c r="NTW2" s="35"/>
      <c r="NTX2" s="35"/>
      <c r="NTY2" s="35"/>
      <c r="NTZ2" s="35"/>
      <c r="NUA2" s="35"/>
      <c r="NUB2" s="35"/>
      <c r="NUC2" s="35"/>
      <c r="NUD2" s="35"/>
      <c r="NUE2" s="35"/>
      <c r="NUF2" s="35"/>
      <c r="NUG2" s="35"/>
      <c r="NUH2" s="35"/>
      <c r="NUI2" s="35"/>
      <c r="NUJ2" s="35"/>
      <c r="NUK2" s="35"/>
      <c r="NUL2" s="35"/>
      <c r="NUM2" s="35"/>
      <c r="NUN2" s="35"/>
      <c r="NUO2" s="35"/>
      <c r="NUP2" s="35"/>
      <c r="NUQ2" s="35"/>
      <c r="NUR2" s="35"/>
      <c r="NUS2" s="35"/>
      <c r="NUT2" s="35"/>
      <c r="NUU2" s="35"/>
      <c r="NUV2" s="35"/>
      <c r="NUW2" s="35"/>
      <c r="NUX2" s="35"/>
      <c r="NUY2" s="35"/>
      <c r="NUZ2" s="35"/>
      <c r="NVA2" s="35"/>
      <c r="NVB2" s="35"/>
      <c r="NVC2" s="35"/>
      <c r="NVD2" s="35"/>
      <c r="NVE2" s="35"/>
      <c r="NVF2" s="35"/>
      <c r="NVG2" s="35"/>
      <c r="NVH2" s="35"/>
      <c r="NVI2" s="35"/>
      <c r="NVJ2" s="35"/>
      <c r="NVK2" s="35"/>
      <c r="NVL2" s="35"/>
      <c r="NVM2" s="35"/>
      <c r="NVN2" s="35"/>
      <c r="NVO2" s="35"/>
      <c r="NVP2" s="35"/>
      <c r="NVQ2" s="35"/>
      <c r="NVR2" s="35"/>
      <c r="NVS2" s="35"/>
      <c r="NVT2" s="35"/>
      <c r="NVU2" s="35"/>
      <c r="NVV2" s="35"/>
      <c r="NVW2" s="35"/>
      <c r="NVX2" s="35"/>
      <c r="NVY2" s="35"/>
      <c r="NVZ2" s="35"/>
      <c r="NWA2" s="35"/>
      <c r="NWB2" s="35"/>
      <c r="NWC2" s="35"/>
      <c r="NWD2" s="35"/>
      <c r="NWE2" s="35"/>
      <c r="NWF2" s="35"/>
      <c r="NWG2" s="35"/>
      <c r="NWH2" s="35"/>
      <c r="NWI2" s="35"/>
      <c r="NWJ2" s="35"/>
      <c r="NWK2" s="35"/>
      <c r="NWL2" s="35"/>
      <c r="NWM2" s="35"/>
      <c r="NWN2" s="35"/>
      <c r="NWO2" s="35"/>
      <c r="NWP2" s="35"/>
      <c r="NWQ2" s="35"/>
      <c r="NWR2" s="35"/>
      <c r="NWS2" s="35"/>
      <c r="NWT2" s="35"/>
      <c r="NWU2" s="35"/>
      <c r="NWV2" s="35"/>
      <c r="NWW2" s="35"/>
      <c r="NWX2" s="35"/>
      <c r="NWY2" s="35"/>
      <c r="NWZ2" s="35"/>
      <c r="NXA2" s="35"/>
      <c r="NXB2" s="35"/>
      <c r="NXC2" s="35"/>
      <c r="NXD2" s="35"/>
      <c r="NXE2" s="35"/>
      <c r="NXF2" s="35"/>
      <c r="NXG2" s="35"/>
      <c r="NXH2" s="35"/>
      <c r="NXI2" s="35"/>
      <c r="NXJ2" s="35"/>
      <c r="NXK2" s="35"/>
      <c r="NXL2" s="35"/>
      <c r="NXM2" s="35"/>
      <c r="NXN2" s="35"/>
      <c r="NXO2" s="35"/>
      <c r="NXP2" s="35"/>
      <c r="NXQ2" s="35"/>
      <c r="NXR2" s="35"/>
      <c r="NXS2" s="35"/>
      <c r="NXT2" s="35"/>
      <c r="NXU2" s="35"/>
      <c r="NXV2" s="35"/>
      <c r="NXW2" s="35"/>
      <c r="NXX2" s="35"/>
      <c r="NXY2" s="35"/>
      <c r="NXZ2" s="35"/>
      <c r="NYA2" s="35"/>
      <c r="NYB2" s="35"/>
      <c r="NYC2" s="35"/>
      <c r="NYD2" s="35"/>
      <c r="NYE2" s="35"/>
      <c r="NYF2" s="35"/>
      <c r="NYG2" s="35"/>
      <c r="NYH2" s="35"/>
      <c r="NYI2" s="35"/>
      <c r="NYJ2" s="35"/>
      <c r="NYK2" s="35"/>
      <c r="NYL2" s="35"/>
      <c r="NYM2" s="35"/>
      <c r="NYN2" s="35"/>
      <c r="NYO2" s="35"/>
      <c r="NYP2" s="35"/>
      <c r="NYQ2" s="35"/>
      <c r="NYR2" s="35"/>
      <c r="NYS2" s="35"/>
      <c r="NYT2" s="35"/>
      <c r="NYU2" s="35"/>
      <c r="NYV2" s="35"/>
      <c r="NYW2" s="35"/>
      <c r="NYX2" s="35"/>
      <c r="NYY2" s="35"/>
      <c r="NYZ2" s="35"/>
      <c r="NZA2" s="35"/>
      <c r="NZB2" s="35"/>
      <c r="NZC2" s="35"/>
      <c r="NZD2" s="35"/>
      <c r="NZE2" s="35"/>
      <c r="NZF2" s="35"/>
      <c r="NZG2" s="35"/>
      <c r="NZH2" s="35"/>
      <c r="NZI2" s="35"/>
      <c r="NZJ2" s="35"/>
      <c r="NZK2" s="35"/>
      <c r="NZL2" s="35"/>
      <c r="NZM2" s="35"/>
      <c r="NZN2" s="35"/>
      <c r="NZO2" s="35"/>
      <c r="NZP2" s="35"/>
      <c r="NZQ2" s="35"/>
      <c r="NZR2" s="35"/>
      <c r="NZS2" s="35"/>
      <c r="NZT2" s="35"/>
      <c r="NZU2" s="35"/>
      <c r="NZV2" s="35"/>
      <c r="NZW2" s="35"/>
      <c r="NZX2" s="35"/>
      <c r="NZY2" s="35"/>
      <c r="NZZ2" s="35"/>
      <c r="OAA2" s="35"/>
      <c r="OAB2" s="35"/>
      <c r="OAC2" s="35"/>
      <c r="OAD2" s="35"/>
      <c r="OAE2" s="35"/>
      <c r="OAF2" s="35"/>
      <c r="OAG2" s="35"/>
      <c r="OAH2" s="35"/>
      <c r="OAI2" s="35"/>
      <c r="OAJ2" s="35"/>
      <c r="OAK2" s="35"/>
      <c r="OAL2" s="35"/>
      <c r="OAM2" s="35"/>
      <c r="OAN2" s="35"/>
      <c r="OAO2" s="35"/>
      <c r="OAP2" s="35"/>
      <c r="OAQ2" s="35"/>
      <c r="OAR2" s="35"/>
      <c r="OAS2" s="35"/>
      <c r="OAT2" s="35"/>
      <c r="OAU2" s="35"/>
      <c r="OAV2" s="35"/>
      <c r="OAW2" s="35"/>
      <c r="OAX2" s="35"/>
      <c r="OAY2" s="35"/>
      <c r="OAZ2" s="35"/>
      <c r="OBA2" s="35"/>
      <c r="OBB2" s="35"/>
      <c r="OBC2" s="35"/>
      <c r="OBD2" s="35"/>
      <c r="OBE2" s="35"/>
      <c r="OBF2" s="35"/>
      <c r="OBG2" s="35"/>
      <c r="OBH2" s="35"/>
      <c r="OBI2" s="35"/>
      <c r="OBJ2" s="35"/>
      <c r="OBK2" s="35"/>
      <c r="OBL2" s="35"/>
      <c r="OBM2" s="35"/>
      <c r="OBN2" s="35"/>
      <c r="OBO2" s="35"/>
      <c r="OBP2" s="35"/>
      <c r="OBQ2" s="35"/>
      <c r="OBR2" s="35"/>
      <c r="OBS2" s="35"/>
      <c r="OBT2" s="35"/>
      <c r="OBU2" s="35"/>
      <c r="OBV2" s="35"/>
      <c r="OBW2" s="35"/>
      <c r="OBX2" s="35"/>
      <c r="OBY2" s="35"/>
      <c r="OBZ2" s="35"/>
      <c r="OCA2" s="35"/>
      <c r="OCB2" s="35"/>
      <c r="OCC2" s="35"/>
      <c r="OCD2" s="35"/>
      <c r="OCE2" s="35"/>
      <c r="OCF2" s="35"/>
      <c r="OCG2" s="35"/>
      <c r="OCH2" s="35"/>
      <c r="OCI2" s="35"/>
      <c r="OCJ2" s="35"/>
      <c r="OCK2" s="35"/>
      <c r="OCL2" s="35"/>
      <c r="OCM2" s="35"/>
      <c r="OCN2" s="35"/>
      <c r="OCO2" s="35"/>
      <c r="OCP2" s="35"/>
      <c r="OCQ2" s="35"/>
      <c r="OCR2" s="35"/>
      <c r="OCS2" s="35"/>
      <c r="OCT2" s="35"/>
      <c r="OCU2" s="35"/>
      <c r="OCV2" s="35"/>
      <c r="OCW2" s="35"/>
      <c r="OCX2" s="35"/>
      <c r="OCY2" s="35"/>
      <c r="OCZ2" s="35"/>
      <c r="ODA2" s="35"/>
      <c r="ODB2" s="35"/>
      <c r="ODC2" s="35"/>
      <c r="ODD2" s="35"/>
      <c r="ODE2" s="35"/>
      <c r="ODF2" s="35"/>
      <c r="ODG2" s="35"/>
      <c r="ODH2" s="35"/>
      <c r="ODI2" s="35"/>
      <c r="ODJ2" s="35"/>
      <c r="ODK2" s="35"/>
      <c r="ODL2" s="35"/>
      <c r="ODM2" s="35"/>
      <c r="ODN2" s="35"/>
      <c r="ODO2" s="35"/>
      <c r="ODP2" s="35"/>
      <c r="ODQ2" s="35"/>
      <c r="ODR2" s="35"/>
      <c r="ODS2" s="35"/>
      <c r="ODT2" s="35"/>
      <c r="ODU2" s="35"/>
      <c r="ODV2" s="35"/>
      <c r="ODW2" s="35"/>
      <c r="ODX2" s="35"/>
      <c r="ODY2" s="35"/>
      <c r="ODZ2" s="35"/>
      <c r="OEA2" s="35"/>
      <c r="OEB2" s="35"/>
      <c r="OEC2" s="35"/>
      <c r="OED2" s="35"/>
      <c r="OEE2" s="35"/>
      <c r="OEF2" s="35"/>
      <c r="OEG2" s="35"/>
      <c r="OEH2" s="35"/>
      <c r="OEI2" s="35"/>
      <c r="OEJ2" s="35"/>
      <c r="OEK2" s="35"/>
      <c r="OEL2" s="35"/>
      <c r="OEM2" s="35"/>
      <c r="OEN2" s="35"/>
      <c r="OEO2" s="35"/>
      <c r="OEP2" s="35"/>
      <c r="OEQ2" s="35"/>
      <c r="OER2" s="35"/>
      <c r="OES2" s="35"/>
      <c r="OET2" s="35"/>
      <c r="OEU2" s="35"/>
      <c r="OEV2" s="35"/>
      <c r="OEW2" s="35"/>
      <c r="OEX2" s="35"/>
      <c r="OEY2" s="35"/>
      <c r="OEZ2" s="35"/>
      <c r="OFA2" s="35"/>
      <c r="OFB2" s="35"/>
      <c r="OFC2" s="35"/>
      <c r="OFD2" s="35"/>
      <c r="OFE2" s="35"/>
      <c r="OFF2" s="35"/>
      <c r="OFG2" s="35"/>
      <c r="OFH2" s="35"/>
      <c r="OFI2" s="35"/>
      <c r="OFJ2" s="35"/>
      <c r="OFK2" s="35"/>
      <c r="OFL2" s="35"/>
      <c r="OFM2" s="35"/>
      <c r="OFN2" s="35"/>
      <c r="OFO2" s="35"/>
      <c r="OFP2" s="35"/>
      <c r="OFQ2" s="35"/>
      <c r="OFR2" s="35"/>
      <c r="OFS2" s="35"/>
      <c r="OFT2" s="35"/>
      <c r="OFU2" s="35"/>
      <c r="OFV2" s="35"/>
      <c r="OFW2" s="35"/>
      <c r="OFX2" s="35"/>
      <c r="OFY2" s="35"/>
      <c r="OFZ2" s="35"/>
      <c r="OGA2" s="35"/>
      <c r="OGB2" s="35"/>
      <c r="OGC2" s="35"/>
      <c r="OGD2" s="35"/>
      <c r="OGE2" s="35"/>
      <c r="OGF2" s="35"/>
      <c r="OGG2" s="35"/>
      <c r="OGH2" s="35"/>
      <c r="OGI2" s="35"/>
      <c r="OGJ2" s="35"/>
      <c r="OGK2" s="35"/>
      <c r="OGL2" s="35"/>
      <c r="OGM2" s="35"/>
      <c r="OGN2" s="35"/>
      <c r="OGO2" s="35"/>
      <c r="OGP2" s="35"/>
      <c r="OGQ2" s="35"/>
      <c r="OGR2" s="35"/>
      <c r="OGS2" s="35"/>
      <c r="OGT2" s="35"/>
      <c r="OGU2" s="35"/>
      <c r="OGV2" s="35"/>
      <c r="OGW2" s="35"/>
      <c r="OGX2" s="35"/>
      <c r="OGY2" s="35"/>
      <c r="OGZ2" s="35"/>
      <c r="OHA2" s="35"/>
      <c r="OHB2" s="35"/>
      <c r="OHC2" s="35"/>
      <c r="OHD2" s="35"/>
      <c r="OHE2" s="35"/>
      <c r="OHF2" s="35"/>
      <c r="OHG2" s="35"/>
      <c r="OHH2" s="35"/>
      <c r="OHI2" s="35"/>
      <c r="OHJ2" s="35"/>
      <c r="OHK2" s="35"/>
      <c r="OHL2" s="35"/>
      <c r="OHM2" s="35"/>
      <c r="OHN2" s="35"/>
      <c r="OHO2" s="35"/>
      <c r="OHP2" s="35"/>
      <c r="OHQ2" s="35"/>
      <c r="OHR2" s="35"/>
      <c r="OHS2" s="35"/>
      <c r="OHT2" s="35"/>
      <c r="OHU2" s="35"/>
      <c r="OHV2" s="35"/>
      <c r="OHW2" s="35"/>
      <c r="OHX2" s="35"/>
      <c r="OHY2" s="35"/>
      <c r="OHZ2" s="35"/>
      <c r="OIA2" s="35"/>
      <c r="OIB2" s="35"/>
      <c r="OIC2" s="35"/>
      <c r="OID2" s="35"/>
      <c r="OIE2" s="35"/>
      <c r="OIF2" s="35"/>
      <c r="OIG2" s="35"/>
      <c r="OIH2" s="35"/>
      <c r="OII2" s="35"/>
      <c r="OIJ2" s="35"/>
      <c r="OIK2" s="35"/>
      <c r="OIL2" s="35"/>
      <c r="OIM2" s="35"/>
      <c r="OIN2" s="35"/>
      <c r="OIO2" s="35"/>
      <c r="OIP2" s="35"/>
      <c r="OIQ2" s="35"/>
      <c r="OIR2" s="35"/>
      <c r="OIS2" s="35"/>
      <c r="OIT2" s="35"/>
      <c r="OIU2" s="35"/>
      <c r="OIV2" s="35"/>
      <c r="OIW2" s="35"/>
      <c r="OIX2" s="35"/>
      <c r="OIY2" s="35"/>
      <c r="OIZ2" s="35"/>
      <c r="OJA2" s="35"/>
      <c r="OJB2" s="35"/>
      <c r="OJC2" s="35"/>
      <c r="OJD2" s="35"/>
      <c r="OJE2" s="35"/>
      <c r="OJF2" s="35"/>
      <c r="OJG2" s="35"/>
      <c r="OJH2" s="35"/>
      <c r="OJI2" s="35"/>
      <c r="OJJ2" s="35"/>
      <c r="OJK2" s="35"/>
      <c r="OJL2" s="35"/>
      <c r="OJM2" s="35"/>
      <c r="OJN2" s="35"/>
      <c r="OJO2" s="35"/>
      <c r="OJP2" s="35"/>
      <c r="OJQ2" s="35"/>
      <c r="OJR2" s="35"/>
      <c r="OJS2" s="35"/>
      <c r="OJT2" s="35"/>
      <c r="OJU2" s="35"/>
      <c r="OJV2" s="35"/>
      <c r="OJW2" s="35"/>
      <c r="OJX2" s="35"/>
      <c r="OJY2" s="35"/>
      <c r="OJZ2" s="35"/>
      <c r="OKA2" s="35"/>
      <c r="OKB2" s="35"/>
      <c r="OKC2" s="35"/>
      <c r="OKD2" s="35"/>
      <c r="OKE2" s="35"/>
      <c r="OKF2" s="35"/>
      <c r="OKG2" s="35"/>
      <c r="OKH2" s="35"/>
      <c r="OKI2" s="35"/>
      <c r="OKJ2" s="35"/>
      <c r="OKK2" s="35"/>
      <c r="OKL2" s="35"/>
      <c r="OKM2" s="35"/>
      <c r="OKN2" s="35"/>
      <c r="OKO2" s="35"/>
      <c r="OKP2" s="35"/>
      <c r="OKQ2" s="35"/>
      <c r="OKR2" s="35"/>
      <c r="OKS2" s="35"/>
      <c r="OKT2" s="35"/>
      <c r="OKU2" s="35"/>
      <c r="OKV2" s="35"/>
      <c r="OKW2" s="35"/>
      <c r="OKX2" s="35"/>
      <c r="OKY2" s="35"/>
      <c r="OKZ2" s="35"/>
      <c r="OLA2" s="35"/>
      <c r="OLB2" s="35"/>
      <c r="OLC2" s="35"/>
      <c r="OLD2" s="35"/>
      <c r="OLE2" s="35"/>
      <c r="OLF2" s="35"/>
      <c r="OLG2" s="35"/>
      <c r="OLH2" s="35"/>
      <c r="OLI2" s="35"/>
      <c r="OLJ2" s="35"/>
      <c r="OLK2" s="35"/>
      <c r="OLL2" s="35"/>
      <c r="OLM2" s="35"/>
      <c r="OLN2" s="35"/>
      <c r="OLO2" s="35"/>
      <c r="OLP2" s="35"/>
      <c r="OLQ2" s="35"/>
      <c r="OLR2" s="35"/>
      <c r="OLS2" s="35"/>
      <c r="OLT2" s="35"/>
      <c r="OLU2" s="35"/>
      <c r="OLV2" s="35"/>
      <c r="OLW2" s="35"/>
      <c r="OLX2" s="35"/>
      <c r="OLY2" s="35"/>
      <c r="OLZ2" s="35"/>
      <c r="OMA2" s="35"/>
      <c r="OMB2" s="35"/>
      <c r="OMC2" s="35"/>
      <c r="OMD2" s="35"/>
      <c r="OME2" s="35"/>
      <c r="OMF2" s="35"/>
      <c r="OMG2" s="35"/>
      <c r="OMH2" s="35"/>
      <c r="OMI2" s="35"/>
      <c r="OMJ2" s="35"/>
      <c r="OMK2" s="35"/>
      <c r="OML2" s="35"/>
      <c r="OMM2" s="35"/>
      <c r="OMN2" s="35"/>
      <c r="OMO2" s="35"/>
      <c r="OMP2" s="35"/>
      <c r="OMQ2" s="35"/>
      <c r="OMR2" s="35"/>
      <c r="OMS2" s="35"/>
      <c r="OMT2" s="35"/>
      <c r="OMU2" s="35"/>
      <c r="OMV2" s="35"/>
      <c r="OMW2" s="35"/>
      <c r="OMX2" s="35"/>
      <c r="OMY2" s="35"/>
      <c r="OMZ2" s="35"/>
      <c r="ONA2" s="35"/>
      <c r="ONB2" s="35"/>
      <c r="ONC2" s="35"/>
      <c r="OND2" s="35"/>
      <c r="ONE2" s="35"/>
      <c r="ONF2" s="35"/>
      <c r="ONG2" s="35"/>
      <c r="ONH2" s="35"/>
      <c r="ONI2" s="35"/>
      <c r="ONJ2" s="35"/>
      <c r="ONK2" s="35"/>
      <c r="ONL2" s="35"/>
      <c r="ONM2" s="35"/>
      <c r="ONN2" s="35"/>
      <c r="ONO2" s="35"/>
      <c r="ONP2" s="35"/>
      <c r="ONQ2" s="35"/>
      <c r="ONR2" s="35"/>
      <c r="ONS2" s="35"/>
      <c r="ONT2" s="35"/>
      <c r="ONU2" s="35"/>
      <c r="ONV2" s="35"/>
      <c r="ONW2" s="35"/>
      <c r="ONX2" s="35"/>
      <c r="ONY2" s="35"/>
      <c r="ONZ2" s="35"/>
      <c r="OOA2" s="35"/>
      <c r="OOB2" s="35"/>
      <c r="OOC2" s="35"/>
      <c r="OOD2" s="35"/>
      <c r="OOE2" s="35"/>
      <c r="OOF2" s="35"/>
      <c r="OOG2" s="35"/>
      <c r="OOH2" s="35"/>
      <c r="OOI2" s="35"/>
      <c r="OOJ2" s="35"/>
      <c r="OOK2" s="35"/>
      <c r="OOL2" s="35"/>
      <c r="OOM2" s="35"/>
      <c r="OON2" s="35"/>
      <c r="OOO2" s="35"/>
      <c r="OOP2" s="35"/>
      <c r="OOQ2" s="35"/>
      <c r="OOR2" s="35"/>
      <c r="OOS2" s="35"/>
      <c r="OOT2" s="35"/>
      <c r="OOU2" s="35"/>
      <c r="OOV2" s="35"/>
      <c r="OOW2" s="35"/>
      <c r="OOX2" s="35"/>
      <c r="OOY2" s="35"/>
      <c r="OOZ2" s="35"/>
      <c r="OPA2" s="35"/>
      <c r="OPB2" s="35"/>
      <c r="OPC2" s="35"/>
      <c r="OPD2" s="35"/>
      <c r="OPE2" s="35"/>
      <c r="OPF2" s="35"/>
      <c r="OPG2" s="35"/>
      <c r="OPH2" s="35"/>
      <c r="OPI2" s="35"/>
      <c r="OPJ2" s="35"/>
      <c r="OPK2" s="35"/>
      <c r="OPL2" s="35"/>
      <c r="OPM2" s="35"/>
      <c r="OPN2" s="35"/>
      <c r="OPO2" s="35"/>
      <c r="OPP2" s="35"/>
      <c r="OPQ2" s="35"/>
      <c r="OPR2" s="35"/>
      <c r="OPS2" s="35"/>
      <c r="OPT2" s="35"/>
      <c r="OPU2" s="35"/>
      <c r="OPV2" s="35"/>
      <c r="OPW2" s="35"/>
      <c r="OPX2" s="35"/>
      <c r="OPY2" s="35"/>
      <c r="OPZ2" s="35"/>
      <c r="OQA2" s="35"/>
      <c r="OQB2" s="35"/>
      <c r="OQC2" s="35"/>
      <c r="OQD2" s="35"/>
      <c r="OQE2" s="35"/>
      <c r="OQF2" s="35"/>
      <c r="OQG2" s="35"/>
      <c r="OQH2" s="35"/>
      <c r="OQI2" s="35"/>
      <c r="OQJ2" s="35"/>
      <c r="OQK2" s="35"/>
      <c r="OQL2" s="35"/>
      <c r="OQM2" s="35"/>
      <c r="OQN2" s="35"/>
      <c r="OQO2" s="35"/>
      <c r="OQP2" s="35"/>
      <c r="OQQ2" s="35"/>
      <c r="OQR2" s="35"/>
      <c r="OQS2" s="35"/>
      <c r="OQT2" s="35"/>
      <c r="OQU2" s="35"/>
      <c r="OQV2" s="35"/>
      <c r="OQW2" s="35"/>
      <c r="OQX2" s="35"/>
      <c r="OQY2" s="35"/>
      <c r="OQZ2" s="35"/>
      <c r="ORA2" s="35"/>
      <c r="ORB2" s="35"/>
      <c r="ORC2" s="35"/>
      <c r="ORD2" s="35"/>
      <c r="ORE2" s="35"/>
      <c r="ORF2" s="35"/>
      <c r="ORG2" s="35"/>
      <c r="ORH2" s="35"/>
      <c r="ORI2" s="35"/>
      <c r="ORJ2" s="35"/>
      <c r="ORK2" s="35"/>
      <c r="ORL2" s="35"/>
      <c r="ORM2" s="35"/>
      <c r="ORN2" s="35"/>
      <c r="ORO2" s="35"/>
      <c r="ORP2" s="35"/>
      <c r="ORQ2" s="35"/>
      <c r="ORR2" s="35"/>
      <c r="ORS2" s="35"/>
      <c r="ORT2" s="35"/>
      <c r="ORU2" s="35"/>
      <c r="ORV2" s="35"/>
      <c r="ORW2" s="35"/>
      <c r="ORX2" s="35"/>
      <c r="ORY2" s="35"/>
      <c r="ORZ2" s="35"/>
      <c r="OSA2" s="35"/>
      <c r="OSB2" s="35"/>
      <c r="OSC2" s="35"/>
      <c r="OSD2" s="35"/>
      <c r="OSE2" s="35"/>
      <c r="OSF2" s="35"/>
      <c r="OSG2" s="35"/>
      <c r="OSH2" s="35"/>
      <c r="OSI2" s="35"/>
      <c r="OSJ2" s="35"/>
      <c r="OSK2" s="35"/>
      <c r="OSL2" s="35"/>
      <c r="OSM2" s="35"/>
      <c r="OSN2" s="35"/>
      <c r="OSO2" s="35"/>
      <c r="OSP2" s="35"/>
      <c r="OSQ2" s="35"/>
      <c r="OSR2" s="35"/>
      <c r="OSS2" s="35"/>
      <c r="OST2" s="35"/>
      <c r="OSU2" s="35"/>
      <c r="OSV2" s="35"/>
      <c r="OSW2" s="35"/>
      <c r="OSX2" s="35"/>
      <c r="OSY2" s="35"/>
      <c r="OSZ2" s="35"/>
      <c r="OTA2" s="35"/>
      <c r="OTB2" s="35"/>
      <c r="OTC2" s="35"/>
      <c r="OTD2" s="35"/>
      <c r="OTE2" s="35"/>
      <c r="OTF2" s="35"/>
      <c r="OTG2" s="35"/>
      <c r="OTH2" s="35"/>
      <c r="OTI2" s="35"/>
      <c r="OTJ2" s="35"/>
      <c r="OTK2" s="35"/>
      <c r="OTL2" s="35"/>
      <c r="OTM2" s="35"/>
      <c r="OTN2" s="35"/>
      <c r="OTO2" s="35"/>
      <c r="OTP2" s="35"/>
      <c r="OTQ2" s="35"/>
      <c r="OTR2" s="35"/>
      <c r="OTS2" s="35"/>
      <c r="OTT2" s="35"/>
      <c r="OTU2" s="35"/>
      <c r="OTV2" s="35"/>
      <c r="OTW2" s="35"/>
      <c r="OTX2" s="35"/>
      <c r="OTY2" s="35"/>
      <c r="OTZ2" s="35"/>
      <c r="OUA2" s="35"/>
      <c r="OUB2" s="35"/>
      <c r="OUC2" s="35"/>
      <c r="OUD2" s="35"/>
      <c r="OUE2" s="35"/>
      <c r="OUF2" s="35"/>
      <c r="OUG2" s="35"/>
      <c r="OUH2" s="35"/>
      <c r="OUI2" s="35"/>
      <c r="OUJ2" s="35"/>
      <c r="OUK2" s="35"/>
      <c r="OUL2" s="35"/>
      <c r="OUM2" s="35"/>
      <c r="OUN2" s="35"/>
      <c r="OUO2" s="35"/>
      <c r="OUP2" s="35"/>
      <c r="OUQ2" s="35"/>
      <c r="OUR2" s="35"/>
      <c r="OUS2" s="35"/>
      <c r="OUT2" s="35"/>
      <c r="OUU2" s="35"/>
      <c r="OUV2" s="35"/>
      <c r="OUW2" s="35"/>
      <c r="OUX2" s="35"/>
      <c r="OUY2" s="35"/>
      <c r="OUZ2" s="35"/>
      <c r="OVA2" s="35"/>
      <c r="OVB2" s="35"/>
      <c r="OVC2" s="35"/>
      <c r="OVD2" s="35"/>
      <c r="OVE2" s="35"/>
      <c r="OVF2" s="35"/>
      <c r="OVG2" s="35"/>
      <c r="OVH2" s="35"/>
      <c r="OVI2" s="35"/>
      <c r="OVJ2" s="35"/>
      <c r="OVK2" s="35"/>
      <c r="OVL2" s="35"/>
      <c r="OVM2" s="35"/>
      <c r="OVN2" s="35"/>
      <c r="OVO2" s="35"/>
      <c r="OVP2" s="35"/>
      <c r="OVQ2" s="35"/>
      <c r="OVR2" s="35"/>
      <c r="OVS2" s="35"/>
      <c r="OVT2" s="35"/>
      <c r="OVU2" s="35"/>
      <c r="OVV2" s="35"/>
      <c r="OVW2" s="35"/>
      <c r="OVX2" s="35"/>
      <c r="OVY2" s="35"/>
      <c r="OVZ2" s="35"/>
      <c r="OWA2" s="35"/>
      <c r="OWB2" s="35"/>
      <c r="OWC2" s="35"/>
      <c r="OWD2" s="35"/>
      <c r="OWE2" s="35"/>
      <c r="OWF2" s="35"/>
      <c r="OWG2" s="35"/>
      <c r="OWH2" s="35"/>
      <c r="OWI2" s="35"/>
      <c r="OWJ2" s="35"/>
      <c r="OWK2" s="35"/>
      <c r="OWL2" s="35"/>
      <c r="OWM2" s="35"/>
      <c r="OWN2" s="35"/>
      <c r="OWO2" s="35"/>
      <c r="OWP2" s="35"/>
      <c r="OWQ2" s="35"/>
      <c r="OWR2" s="35"/>
      <c r="OWS2" s="35"/>
      <c r="OWT2" s="35"/>
      <c r="OWU2" s="35"/>
      <c r="OWV2" s="35"/>
      <c r="OWW2" s="35"/>
      <c r="OWX2" s="35"/>
      <c r="OWY2" s="35"/>
      <c r="OWZ2" s="35"/>
      <c r="OXA2" s="35"/>
      <c r="OXB2" s="35"/>
      <c r="OXC2" s="35"/>
      <c r="OXD2" s="35"/>
      <c r="OXE2" s="35"/>
      <c r="OXF2" s="35"/>
      <c r="OXG2" s="35"/>
      <c r="OXH2" s="35"/>
      <c r="OXI2" s="35"/>
      <c r="OXJ2" s="35"/>
      <c r="OXK2" s="35"/>
      <c r="OXL2" s="35"/>
      <c r="OXM2" s="35"/>
      <c r="OXN2" s="35"/>
      <c r="OXO2" s="35"/>
      <c r="OXP2" s="35"/>
      <c r="OXQ2" s="35"/>
      <c r="OXR2" s="35"/>
      <c r="OXS2" s="35"/>
      <c r="OXT2" s="35"/>
      <c r="OXU2" s="35"/>
      <c r="OXV2" s="35"/>
      <c r="OXW2" s="35"/>
      <c r="OXX2" s="35"/>
      <c r="OXY2" s="35"/>
      <c r="OXZ2" s="35"/>
      <c r="OYA2" s="35"/>
      <c r="OYB2" s="35"/>
      <c r="OYC2" s="35"/>
      <c r="OYD2" s="35"/>
      <c r="OYE2" s="35"/>
      <c r="OYF2" s="35"/>
      <c r="OYG2" s="35"/>
      <c r="OYH2" s="35"/>
      <c r="OYI2" s="35"/>
      <c r="OYJ2" s="35"/>
      <c r="OYK2" s="35"/>
      <c r="OYL2" s="35"/>
      <c r="OYM2" s="35"/>
      <c r="OYN2" s="35"/>
      <c r="OYO2" s="35"/>
      <c r="OYP2" s="35"/>
      <c r="OYQ2" s="35"/>
      <c r="OYR2" s="35"/>
      <c r="OYS2" s="35"/>
      <c r="OYT2" s="35"/>
      <c r="OYU2" s="35"/>
      <c r="OYV2" s="35"/>
      <c r="OYW2" s="35"/>
      <c r="OYX2" s="35"/>
      <c r="OYY2" s="35"/>
      <c r="OYZ2" s="35"/>
      <c r="OZA2" s="35"/>
      <c r="OZB2" s="35"/>
      <c r="OZC2" s="35"/>
      <c r="OZD2" s="35"/>
      <c r="OZE2" s="35"/>
      <c r="OZF2" s="35"/>
      <c r="OZG2" s="35"/>
      <c r="OZH2" s="35"/>
      <c r="OZI2" s="35"/>
      <c r="OZJ2" s="35"/>
      <c r="OZK2" s="35"/>
      <c r="OZL2" s="35"/>
      <c r="OZM2" s="35"/>
      <c r="OZN2" s="35"/>
      <c r="OZO2" s="35"/>
      <c r="OZP2" s="35"/>
      <c r="OZQ2" s="35"/>
      <c r="OZR2" s="35"/>
      <c r="OZS2" s="35"/>
      <c r="OZT2" s="35"/>
      <c r="OZU2" s="35"/>
      <c r="OZV2" s="35"/>
      <c r="OZW2" s="35"/>
      <c r="OZX2" s="35"/>
      <c r="OZY2" s="35"/>
      <c r="OZZ2" s="35"/>
      <c r="PAA2" s="35"/>
      <c r="PAB2" s="35"/>
      <c r="PAC2" s="35"/>
      <c r="PAD2" s="35"/>
      <c r="PAE2" s="35"/>
      <c r="PAF2" s="35"/>
      <c r="PAG2" s="35"/>
      <c r="PAH2" s="35"/>
      <c r="PAI2" s="35"/>
      <c r="PAJ2" s="35"/>
      <c r="PAK2" s="35"/>
      <c r="PAL2" s="35"/>
      <c r="PAM2" s="35"/>
      <c r="PAN2" s="35"/>
      <c r="PAO2" s="35"/>
      <c r="PAP2" s="35"/>
      <c r="PAQ2" s="35"/>
      <c r="PAR2" s="35"/>
      <c r="PAS2" s="35"/>
      <c r="PAT2" s="35"/>
      <c r="PAU2" s="35"/>
      <c r="PAV2" s="35"/>
      <c r="PAW2" s="35"/>
      <c r="PAX2" s="35"/>
      <c r="PAY2" s="35"/>
      <c r="PAZ2" s="35"/>
      <c r="PBA2" s="35"/>
      <c r="PBB2" s="35"/>
      <c r="PBC2" s="35"/>
      <c r="PBD2" s="35"/>
      <c r="PBE2" s="35"/>
      <c r="PBF2" s="35"/>
      <c r="PBG2" s="35"/>
      <c r="PBH2" s="35"/>
      <c r="PBI2" s="35"/>
      <c r="PBJ2" s="35"/>
      <c r="PBK2" s="35"/>
      <c r="PBL2" s="35"/>
      <c r="PBM2" s="35"/>
      <c r="PBN2" s="35"/>
      <c r="PBO2" s="35"/>
      <c r="PBP2" s="35"/>
      <c r="PBQ2" s="35"/>
      <c r="PBR2" s="35"/>
      <c r="PBS2" s="35"/>
      <c r="PBT2" s="35"/>
      <c r="PBU2" s="35"/>
      <c r="PBV2" s="35"/>
      <c r="PBW2" s="35"/>
      <c r="PBX2" s="35"/>
      <c r="PBY2" s="35"/>
      <c r="PBZ2" s="35"/>
      <c r="PCA2" s="35"/>
      <c r="PCB2" s="35"/>
      <c r="PCC2" s="35"/>
      <c r="PCD2" s="35"/>
      <c r="PCE2" s="35"/>
      <c r="PCF2" s="35"/>
      <c r="PCG2" s="35"/>
      <c r="PCH2" s="35"/>
      <c r="PCI2" s="35"/>
      <c r="PCJ2" s="35"/>
      <c r="PCK2" s="35"/>
      <c r="PCL2" s="35"/>
      <c r="PCM2" s="35"/>
      <c r="PCN2" s="35"/>
      <c r="PCO2" s="35"/>
      <c r="PCP2" s="35"/>
      <c r="PCQ2" s="35"/>
      <c r="PCR2" s="35"/>
      <c r="PCS2" s="35"/>
      <c r="PCT2" s="35"/>
      <c r="PCU2" s="35"/>
      <c r="PCV2" s="35"/>
      <c r="PCW2" s="35"/>
      <c r="PCX2" s="35"/>
      <c r="PCY2" s="35"/>
      <c r="PCZ2" s="35"/>
      <c r="PDA2" s="35"/>
      <c r="PDB2" s="35"/>
      <c r="PDC2" s="35"/>
      <c r="PDD2" s="35"/>
      <c r="PDE2" s="35"/>
      <c r="PDF2" s="35"/>
      <c r="PDG2" s="35"/>
      <c r="PDH2" s="35"/>
      <c r="PDI2" s="35"/>
      <c r="PDJ2" s="35"/>
      <c r="PDK2" s="35"/>
      <c r="PDL2" s="35"/>
      <c r="PDM2" s="35"/>
      <c r="PDN2" s="35"/>
      <c r="PDO2" s="35"/>
      <c r="PDP2" s="35"/>
      <c r="PDQ2" s="35"/>
      <c r="PDR2" s="35"/>
      <c r="PDS2" s="35"/>
      <c r="PDT2" s="35"/>
      <c r="PDU2" s="35"/>
      <c r="PDV2" s="35"/>
      <c r="PDW2" s="35"/>
      <c r="PDX2" s="35"/>
      <c r="PDY2" s="35"/>
      <c r="PDZ2" s="35"/>
      <c r="PEA2" s="35"/>
      <c r="PEB2" s="35"/>
      <c r="PEC2" s="35"/>
      <c r="PED2" s="35"/>
      <c r="PEE2" s="35"/>
      <c r="PEF2" s="35"/>
      <c r="PEG2" s="35"/>
      <c r="PEH2" s="35"/>
      <c r="PEI2" s="35"/>
      <c r="PEJ2" s="35"/>
      <c r="PEK2" s="35"/>
      <c r="PEL2" s="35"/>
      <c r="PEM2" s="35"/>
      <c r="PEN2" s="35"/>
      <c r="PEO2" s="35"/>
      <c r="PEP2" s="35"/>
      <c r="PEQ2" s="35"/>
      <c r="PER2" s="35"/>
      <c r="PES2" s="35"/>
      <c r="PET2" s="35"/>
      <c r="PEU2" s="35"/>
      <c r="PEV2" s="35"/>
      <c r="PEW2" s="35"/>
      <c r="PEX2" s="35"/>
      <c r="PEY2" s="35"/>
      <c r="PEZ2" s="35"/>
      <c r="PFA2" s="35"/>
      <c r="PFB2" s="35"/>
      <c r="PFC2" s="35"/>
      <c r="PFD2" s="35"/>
      <c r="PFE2" s="35"/>
      <c r="PFF2" s="35"/>
      <c r="PFG2" s="35"/>
      <c r="PFH2" s="35"/>
      <c r="PFI2" s="35"/>
      <c r="PFJ2" s="35"/>
      <c r="PFK2" s="35"/>
      <c r="PFL2" s="35"/>
      <c r="PFM2" s="35"/>
      <c r="PFN2" s="35"/>
      <c r="PFO2" s="35"/>
      <c r="PFP2" s="35"/>
      <c r="PFQ2" s="35"/>
      <c r="PFR2" s="35"/>
      <c r="PFS2" s="35"/>
      <c r="PFT2" s="35"/>
      <c r="PFU2" s="35"/>
      <c r="PFV2" s="35"/>
      <c r="PFW2" s="35"/>
      <c r="PFX2" s="35"/>
      <c r="PFY2" s="35"/>
      <c r="PFZ2" s="35"/>
      <c r="PGA2" s="35"/>
      <c r="PGB2" s="35"/>
      <c r="PGC2" s="35"/>
      <c r="PGD2" s="35"/>
      <c r="PGE2" s="35"/>
      <c r="PGF2" s="35"/>
      <c r="PGG2" s="35"/>
      <c r="PGH2" s="35"/>
      <c r="PGI2" s="35"/>
      <c r="PGJ2" s="35"/>
      <c r="PGK2" s="35"/>
      <c r="PGL2" s="35"/>
      <c r="PGM2" s="35"/>
      <c r="PGN2" s="35"/>
      <c r="PGO2" s="35"/>
      <c r="PGP2" s="35"/>
      <c r="PGQ2" s="35"/>
      <c r="PGR2" s="35"/>
      <c r="PGS2" s="35"/>
      <c r="PGT2" s="35"/>
      <c r="PGU2" s="35"/>
      <c r="PGV2" s="35"/>
      <c r="PGW2" s="35"/>
      <c r="PGX2" s="35"/>
      <c r="PGY2" s="35"/>
      <c r="PGZ2" s="35"/>
      <c r="PHA2" s="35"/>
      <c r="PHB2" s="35"/>
      <c r="PHC2" s="35"/>
      <c r="PHD2" s="35"/>
      <c r="PHE2" s="35"/>
      <c r="PHF2" s="35"/>
      <c r="PHG2" s="35"/>
      <c r="PHH2" s="35"/>
      <c r="PHI2" s="35"/>
      <c r="PHJ2" s="35"/>
      <c r="PHK2" s="35"/>
      <c r="PHL2" s="35"/>
      <c r="PHM2" s="35"/>
      <c r="PHN2" s="35"/>
      <c r="PHO2" s="35"/>
      <c r="PHP2" s="35"/>
      <c r="PHQ2" s="35"/>
      <c r="PHR2" s="35"/>
      <c r="PHS2" s="35"/>
      <c r="PHT2" s="35"/>
      <c r="PHU2" s="35"/>
      <c r="PHV2" s="35"/>
      <c r="PHW2" s="35"/>
      <c r="PHX2" s="35"/>
      <c r="PHY2" s="35"/>
      <c r="PHZ2" s="35"/>
      <c r="PIA2" s="35"/>
      <c r="PIB2" s="35"/>
      <c r="PIC2" s="35"/>
      <c r="PID2" s="35"/>
      <c r="PIE2" s="35"/>
      <c r="PIF2" s="35"/>
      <c r="PIG2" s="35"/>
      <c r="PIH2" s="35"/>
      <c r="PII2" s="35"/>
      <c r="PIJ2" s="35"/>
      <c r="PIK2" s="35"/>
      <c r="PIL2" s="35"/>
      <c r="PIM2" s="35"/>
      <c r="PIN2" s="35"/>
      <c r="PIO2" s="35"/>
      <c r="PIP2" s="35"/>
      <c r="PIQ2" s="35"/>
      <c r="PIR2" s="35"/>
      <c r="PIS2" s="35"/>
      <c r="PIT2" s="35"/>
      <c r="PIU2" s="35"/>
      <c r="PIV2" s="35"/>
      <c r="PIW2" s="35"/>
      <c r="PIX2" s="35"/>
      <c r="PIY2" s="35"/>
      <c r="PIZ2" s="35"/>
      <c r="PJA2" s="35"/>
      <c r="PJB2" s="35"/>
      <c r="PJC2" s="35"/>
      <c r="PJD2" s="35"/>
      <c r="PJE2" s="35"/>
      <c r="PJF2" s="35"/>
      <c r="PJG2" s="35"/>
      <c r="PJH2" s="35"/>
      <c r="PJI2" s="35"/>
      <c r="PJJ2" s="35"/>
      <c r="PJK2" s="35"/>
      <c r="PJL2" s="35"/>
      <c r="PJM2" s="35"/>
      <c r="PJN2" s="35"/>
      <c r="PJO2" s="35"/>
      <c r="PJP2" s="35"/>
      <c r="PJQ2" s="35"/>
      <c r="PJR2" s="35"/>
      <c r="PJS2" s="35"/>
      <c r="PJT2" s="35"/>
      <c r="PJU2" s="35"/>
      <c r="PJV2" s="35"/>
      <c r="PJW2" s="35"/>
      <c r="PJX2" s="35"/>
      <c r="PJY2" s="35"/>
      <c r="PJZ2" s="35"/>
      <c r="PKA2" s="35"/>
      <c r="PKB2" s="35"/>
      <c r="PKC2" s="35"/>
      <c r="PKD2" s="35"/>
      <c r="PKE2" s="35"/>
      <c r="PKF2" s="35"/>
      <c r="PKG2" s="35"/>
      <c r="PKH2" s="35"/>
      <c r="PKI2" s="35"/>
      <c r="PKJ2" s="35"/>
      <c r="PKK2" s="35"/>
      <c r="PKL2" s="35"/>
      <c r="PKM2" s="35"/>
      <c r="PKN2" s="35"/>
      <c r="PKO2" s="35"/>
      <c r="PKP2" s="35"/>
      <c r="PKQ2" s="35"/>
      <c r="PKR2" s="35"/>
      <c r="PKS2" s="35"/>
      <c r="PKT2" s="35"/>
      <c r="PKU2" s="35"/>
      <c r="PKV2" s="35"/>
      <c r="PKW2" s="35"/>
      <c r="PKX2" s="35"/>
      <c r="PKY2" s="35"/>
      <c r="PKZ2" s="35"/>
      <c r="PLA2" s="35"/>
      <c r="PLB2" s="35"/>
      <c r="PLC2" s="35"/>
      <c r="PLD2" s="35"/>
      <c r="PLE2" s="35"/>
      <c r="PLF2" s="35"/>
      <c r="PLG2" s="35"/>
      <c r="PLH2" s="35"/>
      <c r="PLI2" s="35"/>
      <c r="PLJ2" s="35"/>
      <c r="PLK2" s="35"/>
      <c r="PLL2" s="35"/>
      <c r="PLM2" s="35"/>
      <c r="PLN2" s="35"/>
      <c r="PLO2" s="35"/>
      <c r="PLP2" s="35"/>
      <c r="PLQ2" s="35"/>
      <c r="PLR2" s="35"/>
      <c r="PLS2" s="35"/>
      <c r="PLT2" s="35"/>
      <c r="PLU2" s="35"/>
      <c r="PLV2" s="35"/>
      <c r="PLW2" s="35"/>
      <c r="PLX2" s="35"/>
      <c r="PLY2" s="35"/>
      <c r="PLZ2" s="35"/>
      <c r="PMA2" s="35"/>
      <c r="PMB2" s="35"/>
      <c r="PMC2" s="35"/>
      <c r="PMD2" s="35"/>
      <c r="PME2" s="35"/>
      <c r="PMF2" s="35"/>
      <c r="PMG2" s="35"/>
      <c r="PMH2" s="35"/>
      <c r="PMI2" s="35"/>
      <c r="PMJ2" s="35"/>
      <c r="PMK2" s="35"/>
      <c r="PML2" s="35"/>
      <c r="PMM2" s="35"/>
      <c r="PMN2" s="35"/>
      <c r="PMO2" s="35"/>
      <c r="PMP2" s="35"/>
      <c r="PMQ2" s="35"/>
      <c r="PMR2" s="35"/>
      <c r="PMS2" s="35"/>
      <c r="PMT2" s="35"/>
      <c r="PMU2" s="35"/>
      <c r="PMV2" s="35"/>
      <c r="PMW2" s="35"/>
      <c r="PMX2" s="35"/>
      <c r="PMY2" s="35"/>
      <c r="PMZ2" s="35"/>
      <c r="PNA2" s="35"/>
      <c r="PNB2" s="35"/>
      <c r="PNC2" s="35"/>
      <c r="PND2" s="35"/>
      <c r="PNE2" s="35"/>
      <c r="PNF2" s="35"/>
      <c r="PNG2" s="35"/>
      <c r="PNH2" s="35"/>
      <c r="PNI2" s="35"/>
      <c r="PNJ2" s="35"/>
      <c r="PNK2" s="35"/>
      <c r="PNL2" s="35"/>
      <c r="PNM2" s="35"/>
      <c r="PNN2" s="35"/>
      <c r="PNO2" s="35"/>
      <c r="PNP2" s="35"/>
      <c r="PNQ2" s="35"/>
      <c r="PNR2" s="35"/>
      <c r="PNS2" s="35"/>
      <c r="PNT2" s="35"/>
      <c r="PNU2" s="35"/>
      <c r="PNV2" s="35"/>
      <c r="PNW2" s="35"/>
      <c r="PNX2" s="35"/>
      <c r="PNY2" s="35"/>
      <c r="PNZ2" s="35"/>
      <c r="POA2" s="35"/>
      <c r="POB2" s="35"/>
      <c r="POC2" s="35"/>
      <c r="POD2" s="35"/>
      <c r="POE2" s="35"/>
      <c r="POF2" s="35"/>
      <c r="POG2" s="35"/>
      <c r="POH2" s="35"/>
      <c r="POI2" s="35"/>
      <c r="POJ2" s="35"/>
      <c r="POK2" s="35"/>
      <c r="POL2" s="35"/>
      <c r="POM2" s="35"/>
      <c r="PON2" s="35"/>
      <c r="POO2" s="35"/>
      <c r="POP2" s="35"/>
      <c r="POQ2" s="35"/>
      <c r="POR2" s="35"/>
      <c r="POS2" s="35"/>
      <c r="POT2" s="35"/>
      <c r="POU2" s="35"/>
      <c r="POV2" s="35"/>
      <c r="POW2" s="35"/>
      <c r="POX2" s="35"/>
      <c r="POY2" s="35"/>
      <c r="POZ2" s="35"/>
      <c r="PPA2" s="35"/>
      <c r="PPB2" s="35"/>
      <c r="PPC2" s="35"/>
      <c r="PPD2" s="35"/>
      <c r="PPE2" s="35"/>
      <c r="PPF2" s="35"/>
      <c r="PPG2" s="35"/>
      <c r="PPH2" s="35"/>
      <c r="PPI2" s="35"/>
      <c r="PPJ2" s="35"/>
      <c r="PPK2" s="35"/>
      <c r="PPL2" s="35"/>
      <c r="PPM2" s="35"/>
      <c r="PPN2" s="35"/>
      <c r="PPO2" s="35"/>
      <c r="PPP2" s="35"/>
      <c r="PPQ2" s="35"/>
      <c r="PPR2" s="35"/>
      <c r="PPS2" s="35"/>
      <c r="PPT2" s="35"/>
      <c r="PPU2" s="35"/>
      <c r="PPV2" s="35"/>
      <c r="PPW2" s="35"/>
      <c r="PPX2" s="35"/>
      <c r="PPY2" s="35"/>
      <c r="PPZ2" s="35"/>
      <c r="PQA2" s="35"/>
      <c r="PQB2" s="35"/>
      <c r="PQC2" s="35"/>
      <c r="PQD2" s="35"/>
      <c r="PQE2" s="35"/>
      <c r="PQF2" s="35"/>
      <c r="PQG2" s="35"/>
      <c r="PQH2" s="35"/>
      <c r="PQI2" s="35"/>
      <c r="PQJ2" s="35"/>
      <c r="PQK2" s="35"/>
      <c r="PQL2" s="35"/>
      <c r="PQM2" s="35"/>
      <c r="PQN2" s="35"/>
      <c r="PQO2" s="35"/>
      <c r="PQP2" s="35"/>
      <c r="PQQ2" s="35"/>
      <c r="PQR2" s="35"/>
      <c r="PQS2" s="35"/>
      <c r="PQT2" s="35"/>
      <c r="PQU2" s="35"/>
      <c r="PQV2" s="35"/>
      <c r="PQW2" s="35"/>
      <c r="PQX2" s="35"/>
      <c r="PQY2" s="35"/>
      <c r="PQZ2" s="35"/>
      <c r="PRA2" s="35"/>
      <c r="PRB2" s="35"/>
      <c r="PRC2" s="35"/>
      <c r="PRD2" s="35"/>
      <c r="PRE2" s="35"/>
      <c r="PRF2" s="35"/>
      <c r="PRG2" s="35"/>
      <c r="PRH2" s="35"/>
      <c r="PRI2" s="35"/>
      <c r="PRJ2" s="35"/>
      <c r="PRK2" s="35"/>
      <c r="PRL2" s="35"/>
      <c r="PRM2" s="35"/>
      <c r="PRN2" s="35"/>
      <c r="PRO2" s="35"/>
      <c r="PRP2" s="35"/>
      <c r="PRQ2" s="35"/>
      <c r="PRR2" s="35"/>
      <c r="PRS2" s="35"/>
      <c r="PRT2" s="35"/>
      <c r="PRU2" s="35"/>
      <c r="PRV2" s="35"/>
      <c r="PRW2" s="35"/>
      <c r="PRX2" s="35"/>
      <c r="PRY2" s="35"/>
      <c r="PRZ2" s="35"/>
      <c r="PSA2" s="35"/>
      <c r="PSB2" s="35"/>
      <c r="PSC2" s="35"/>
      <c r="PSD2" s="35"/>
      <c r="PSE2" s="35"/>
      <c r="PSF2" s="35"/>
      <c r="PSG2" s="35"/>
      <c r="PSH2" s="35"/>
      <c r="PSI2" s="35"/>
      <c r="PSJ2" s="35"/>
      <c r="PSK2" s="35"/>
      <c r="PSL2" s="35"/>
      <c r="PSM2" s="35"/>
      <c r="PSN2" s="35"/>
      <c r="PSO2" s="35"/>
      <c r="PSP2" s="35"/>
      <c r="PSQ2" s="35"/>
      <c r="PSR2" s="35"/>
      <c r="PSS2" s="35"/>
      <c r="PST2" s="35"/>
      <c r="PSU2" s="35"/>
      <c r="PSV2" s="35"/>
      <c r="PSW2" s="35"/>
      <c r="PSX2" s="35"/>
      <c r="PSY2" s="35"/>
      <c r="PSZ2" s="35"/>
      <c r="PTA2" s="35"/>
      <c r="PTB2" s="35"/>
      <c r="PTC2" s="35"/>
      <c r="PTD2" s="35"/>
      <c r="PTE2" s="35"/>
      <c r="PTF2" s="35"/>
      <c r="PTG2" s="35"/>
      <c r="PTH2" s="35"/>
      <c r="PTI2" s="35"/>
      <c r="PTJ2" s="35"/>
      <c r="PTK2" s="35"/>
      <c r="PTL2" s="35"/>
      <c r="PTM2" s="35"/>
      <c r="PTN2" s="35"/>
      <c r="PTO2" s="35"/>
      <c r="PTP2" s="35"/>
      <c r="PTQ2" s="35"/>
      <c r="PTR2" s="35"/>
      <c r="PTS2" s="35"/>
      <c r="PTT2" s="35"/>
      <c r="PTU2" s="35"/>
      <c r="PTV2" s="35"/>
      <c r="PTW2" s="35"/>
      <c r="PTX2" s="35"/>
      <c r="PTY2" s="35"/>
      <c r="PTZ2" s="35"/>
      <c r="PUA2" s="35"/>
      <c r="PUB2" s="35"/>
      <c r="PUC2" s="35"/>
      <c r="PUD2" s="35"/>
      <c r="PUE2" s="35"/>
      <c r="PUF2" s="35"/>
      <c r="PUG2" s="35"/>
      <c r="PUH2" s="35"/>
      <c r="PUI2" s="35"/>
      <c r="PUJ2" s="35"/>
      <c r="PUK2" s="35"/>
      <c r="PUL2" s="35"/>
      <c r="PUM2" s="35"/>
      <c r="PUN2" s="35"/>
      <c r="PUO2" s="35"/>
      <c r="PUP2" s="35"/>
      <c r="PUQ2" s="35"/>
      <c r="PUR2" s="35"/>
      <c r="PUS2" s="35"/>
      <c r="PUT2" s="35"/>
      <c r="PUU2" s="35"/>
      <c r="PUV2" s="35"/>
      <c r="PUW2" s="35"/>
      <c r="PUX2" s="35"/>
      <c r="PUY2" s="35"/>
      <c r="PUZ2" s="35"/>
      <c r="PVA2" s="35"/>
      <c r="PVB2" s="35"/>
      <c r="PVC2" s="35"/>
      <c r="PVD2" s="35"/>
      <c r="PVE2" s="35"/>
      <c r="PVF2" s="35"/>
      <c r="PVG2" s="35"/>
      <c r="PVH2" s="35"/>
      <c r="PVI2" s="35"/>
      <c r="PVJ2" s="35"/>
      <c r="PVK2" s="35"/>
      <c r="PVL2" s="35"/>
      <c r="PVM2" s="35"/>
      <c r="PVN2" s="35"/>
      <c r="PVO2" s="35"/>
      <c r="PVP2" s="35"/>
      <c r="PVQ2" s="35"/>
      <c r="PVR2" s="35"/>
      <c r="PVS2" s="35"/>
      <c r="PVT2" s="35"/>
      <c r="PVU2" s="35"/>
      <c r="PVV2" s="35"/>
      <c r="PVW2" s="35"/>
      <c r="PVX2" s="35"/>
      <c r="PVY2" s="35"/>
      <c r="PVZ2" s="35"/>
      <c r="PWA2" s="35"/>
      <c r="PWB2" s="35"/>
      <c r="PWC2" s="35"/>
      <c r="PWD2" s="35"/>
      <c r="PWE2" s="35"/>
      <c r="PWF2" s="35"/>
      <c r="PWG2" s="35"/>
      <c r="PWH2" s="35"/>
      <c r="PWI2" s="35"/>
      <c r="PWJ2" s="35"/>
      <c r="PWK2" s="35"/>
      <c r="PWL2" s="35"/>
      <c r="PWM2" s="35"/>
      <c r="PWN2" s="35"/>
      <c r="PWO2" s="35"/>
      <c r="PWP2" s="35"/>
      <c r="PWQ2" s="35"/>
      <c r="PWR2" s="35"/>
      <c r="PWS2" s="35"/>
      <c r="PWT2" s="35"/>
      <c r="PWU2" s="35"/>
      <c r="PWV2" s="35"/>
      <c r="PWW2" s="35"/>
      <c r="PWX2" s="35"/>
      <c r="PWY2" s="35"/>
      <c r="PWZ2" s="35"/>
      <c r="PXA2" s="35"/>
      <c r="PXB2" s="35"/>
      <c r="PXC2" s="35"/>
      <c r="PXD2" s="35"/>
      <c r="PXE2" s="35"/>
      <c r="PXF2" s="35"/>
      <c r="PXG2" s="35"/>
      <c r="PXH2" s="35"/>
      <c r="PXI2" s="35"/>
      <c r="PXJ2" s="35"/>
      <c r="PXK2" s="35"/>
      <c r="PXL2" s="35"/>
      <c r="PXM2" s="35"/>
      <c r="PXN2" s="35"/>
      <c r="PXO2" s="35"/>
      <c r="PXP2" s="35"/>
      <c r="PXQ2" s="35"/>
      <c r="PXR2" s="35"/>
      <c r="PXS2" s="35"/>
      <c r="PXT2" s="35"/>
      <c r="PXU2" s="35"/>
      <c r="PXV2" s="35"/>
      <c r="PXW2" s="35"/>
      <c r="PXX2" s="35"/>
      <c r="PXY2" s="35"/>
      <c r="PXZ2" s="35"/>
      <c r="PYA2" s="35"/>
      <c r="PYB2" s="35"/>
      <c r="PYC2" s="35"/>
      <c r="PYD2" s="35"/>
      <c r="PYE2" s="35"/>
      <c r="PYF2" s="35"/>
      <c r="PYG2" s="35"/>
      <c r="PYH2" s="35"/>
      <c r="PYI2" s="35"/>
      <c r="PYJ2" s="35"/>
      <c r="PYK2" s="35"/>
      <c r="PYL2" s="35"/>
      <c r="PYM2" s="35"/>
      <c r="PYN2" s="35"/>
      <c r="PYO2" s="35"/>
      <c r="PYP2" s="35"/>
      <c r="PYQ2" s="35"/>
      <c r="PYR2" s="35"/>
      <c r="PYS2" s="35"/>
      <c r="PYT2" s="35"/>
      <c r="PYU2" s="35"/>
      <c r="PYV2" s="35"/>
      <c r="PYW2" s="35"/>
      <c r="PYX2" s="35"/>
      <c r="PYY2" s="35"/>
      <c r="PYZ2" s="35"/>
      <c r="PZA2" s="35"/>
      <c r="PZB2" s="35"/>
      <c r="PZC2" s="35"/>
      <c r="PZD2" s="35"/>
      <c r="PZE2" s="35"/>
      <c r="PZF2" s="35"/>
      <c r="PZG2" s="35"/>
      <c r="PZH2" s="35"/>
      <c r="PZI2" s="35"/>
      <c r="PZJ2" s="35"/>
      <c r="PZK2" s="35"/>
      <c r="PZL2" s="35"/>
      <c r="PZM2" s="35"/>
      <c r="PZN2" s="35"/>
      <c r="PZO2" s="35"/>
      <c r="PZP2" s="35"/>
      <c r="PZQ2" s="35"/>
      <c r="PZR2" s="35"/>
      <c r="PZS2" s="35"/>
      <c r="PZT2" s="35"/>
      <c r="PZU2" s="35"/>
      <c r="PZV2" s="35"/>
      <c r="PZW2" s="35"/>
      <c r="PZX2" s="35"/>
      <c r="PZY2" s="35"/>
      <c r="PZZ2" s="35"/>
      <c r="QAA2" s="35"/>
      <c r="QAB2" s="35"/>
      <c r="QAC2" s="35"/>
      <c r="QAD2" s="35"/>
      <c r="QAE2" s="35"/>
      <c r="QAF2" s="35"/>
      <c r="QAG2" s="35"/>
      <c r="QAH2" s="35"/>
      <c r="QAI2" s="35"/>
      <c r="QAJ2" s="35"/>
      <c r="QAK2" s="35"/>
      <c r="QAL2" s="35"/>
      <c r="QAM2" s="35"/>
      <c r="QAN2" s="35"/>
      <c r="QAO2" s="35"/>
      <c r="QAP2" s="35"/>
      <c r="QAQ2" s="35"/>
      <c r="QAR2" s="35"/>
      <c r="QAS2" s="35"/>
      <c r="QAT2" s="35"/>
      <c r="QAU2" s="35"/>
      <c r="QAV2" s="35"/>
      <c r="QAW2" s="35"/>
      <c r="QAX2" s="35"/>
      <c r="QAY2" s="35"/>
      <c r="QAZ2" s="35"/>
      <c r="QBA2" s="35"/>
      <c r="QBB2" s="35"/>
      <c r="QBC2" s="35"/>
      <c r="QBD2" s="35"/>
      <c r="QBE2" s="35"/>
      <c r="QBF2" s="35"/>
      <c r="QBG2" s="35"/>
      <c r="QBH2" s="35"/>
      <c r="QBI2" s="35"/>
      <c r="QBJ2" s="35"/>
      <c r="QBK2" s="35"/>
      <c r="QBL2" s="35"/>
      <c r="QBM2" s="35"/>
      <c r="QBN2" s="35"/>
      <c r="QBO2" s="35"/>
      <c r="QBP2" s="35"/>
      <c r="QBQ2" s="35"/>
      <c r="QBR2" s="35"/>
      <c r="QBS2" s="35"/>
      <c r="QBT2" s="35"/>
      <c r="QBU2" s="35"/>
      <c r="QBV2" s="35"/>
      <c r="QBW2" s="35"/>
      <c r="QBX2" s="35"/>
      <c r="QBY2" s="35"/>
      <c r="QBZ2" s="35"/>
      <c r="QCA2" s="35"/>
      <c r="QCB2" s="35"/>
      <c r="QCC2" s="35"/>
      <c r="QCD2" s="35"/>
      <c r="QCE2" s="35"/>
      <c r="QCF2" s="35"/>
      <c r="QCG2" s="35"/>
      <c r="QCH2" s="35"/>
      <c r="QCI2" s="35"/>
      <c r="QCJ2" s="35"/>
      <c r="QCK2" s="35"/>
      <c r="QCL2" s="35"/>
      <c r="QCM2" s="35"/>
      <c r="QCN2" s="35"/>
      <c r="QCO2" s="35"/>
      <c r="QCP2" s="35"/>
      <c r="QCQ2" s="35"/>
      <c r="QCR2" s="35"/>
      <c r="QCS2" s="35"/>
      <c r="QCT2" s="35"/>
      <c r="QCU2" s="35"/>
      <c r="QCV2" s="35"/>
      <c r="QCW2" s="35"/>
      <c r="QCX2" s="35"/>
      <c r="QCY2" s="35"/>
      <c r="QCZ2" s="35"/>
      <c r="QDA2" s="35"/>
      <c r="QDB2" s="35"/>
      <c r="QDC2" s="35"/>
      <c r="QDD2" s="35"/>
      <c r="QDE2" s="35"/>
      <c r="QDF2" s="35"/>
      <c r="QDG2" s="35"/>
      <c r="QDH2" s="35"/>
      <c r="QDI2" s="35"/>
      <c r="QDJ2" s="35"/>
      <c r="QDK2" s="35"/>
      <c r="QDL2" s="35"/>
      <c r="QDM2" s="35"/>
      <c r="QDN2" s="35"/>
      <c r="QDO2" s="35"/>
      <c r="QDP2" s="35"/>
      <c r="QDQ2" s="35"/>
      <c r="QDR2" s="35"/>
      <c r="QDS2" s="35"/>
      <c r="QDT2" s="35"/>
      <c r="QDU2" s="35"/>
      <c r="QDV2" s="35"/>
      <c r="QDW2" s="35"/>
      <c r="QDX2" s="35"/>
      <c r="QDY2" s="35"/>
      <c r="QDZ2" s="35"/>
      <c r="QEA2" s="35"/>
      <c r="QEB2" s="35"/>
      <c r="QEC2" s="35"/>
      <c r="QED2" s="35"/>
      <c r="QEE2" s="35"/>
      <c r="QEF2" s="35"/>
      <c r="QEG2" s="35"/>
      <c r="QEH2" s="35"/>
      <c r="QEI2" s="35"/>
      <c r="QEJ2" s="35"/>
      <c r="QEK2" s="35"/>
      <c r="QEL2" s="35"/>
      <c r="QEM2" s="35"/>
      <c r="QEN2" s="35"/>
      <c r="QEO2" s="35"/>
      <c r="QEP2" s="35"/>
      <c r="QEQ2" s="35"/>
      <c r="QER2" s="35"/>
      <c r="QES2" s="35"/>
      <c r="QET2" s="35"/>
      <c r="QEU2" s="35"/>
      <c r="QEV2" s="35"/>
      <c r="QEW2" s="35"/>
      <c r="QEX2" s="35"/>
      <c r="QEY2" s="35"/>
      <c r="QEZ2" s="35"/>
      <c r="QFA2" s="35"/>
      <c r="QFB2" s="35"/>
      <c r="QFC2" s="35"/>
      <c r="QFD2" s="35"/>
      <c r="QFE2" s="35"/>
      <c r="QFF2" s="35"/>
      <c r="QFG2" s="35"/>
      <c r="QFH2" s="35"/>
      <c r="QFI2" s="35"/>
      <c r="QFJ2" s="35"/>
      <c r="QFK2" s="35"/>
      <c r="QFL2" s="35"/>
      <c r="QFM2" s="35"/>
      <c r="QFN2" s="35"/>
      <c r="QFO2" s="35"/>
      <c r="QFP2" s="35"/>
      <c r="QFQ2" s="35"/>
      <c r="QFR2" s="35"/>
      <c r="QFS2" s="35"/>
      <c r="QFT2" s="35"/>
      <c r="QFU2" s="35"/>
      <c r="QFV2" s="35"/>
      <c r="QFW2" s="35"/>
      <c r="QFX2" s="35"/>
      <c r="QFY2" s="35"/>
      <c r="QFZ2" s="35"/>
      <c r="QGA2" s="35"/>
      <c r="QGB2" s="35"/>
      <c r="QGC2" s="35"/>
      <c r="QGD2" s="35"/>
      <c r="QGE2" s="35"/>
      <c r="QGF2" s="35"/>
      <c r="QGG2" s="35"/>
      <c r="QGH2" s="35"/>
      <c r="QGI2" s="35"/>
      <c r="QGJ2" s="35"/>
      <c r="QGK2" s="35"/>
      <c r="QGL2" s="35"/>
      <c r="QGM2" s="35"/>
      <c r="QGN2" s="35"/>
      <c r="QGO2" s="35"/>
      <c r="QGP2" s="35"/>
      <c r="QGQ2" s="35"/>
      <c r="QGR2" s="35"/>
      <c r="QGS2" s="35"/>
      <c r="QGT2" s="35"/>
      <c r="QGU2" s="35"/>
      <c r="QGV2" s="35"/>
      <c r="QGW2" s="35"/>
      <c r="QGX2" s="35"/>
      <c r="QGY2" s="35"/>
      <c r="QGZ2" s="35"/>
      <c r="QHA2" s="35"/>
      <c r="QHB2" s="35"/>
      <c r="QHC2" s="35"/>
      <c r="QHD2" s="35"/>
      <c r="QHE2" s="35"/>
      <c r="QHF2" s="35"/>
      <c r="QHG2" s="35"/>
      <c r="QHH2" s="35"/>
      <c r="QHI2" s="35"/>
      <c r="QHJ2" s="35"/>
      <c r="QHK2" s="35"/>
      <c r="QHL2" s="35"/>
      <c r="QHM2" s="35"/>
      <c r="QHN2" s="35"/>
      <c r="QHO2" s="35"/>
      <c r="QHP2" s="35"/>
      <c r="QHQ2" s="35"/>
      <c r="QHR2" s="35"/>
      <c r="QHS2" s="35"/>
      <c r="QHT2" s="35"/>
      <c r="QHU2" s="35"/>
      <c r="QHV2" s="35"/>
      <c r="QHW2" s="35"/>
      <c r="QHX2" s="35"/>
      <c r="QHY2" s="35"/>
      <c r="QHZ2" s="35"/>
      <c r="QIA2" s="35"/>
      <c r="QIB2" s="35"/>
      <c r="QIC2" s="35"/>
      <c r="QID2" s="35"/>
      <c r="QIE2" s="35"/>
      <c r="QIF2" s="35"/>
      <c r="QIG2" s="35"/>
      <c r="QIH2" s="35"/>
      <c r="QII2" s="35"/>
      <c r="QIJ2" s="35"/>
      <c r="QIK2" s="35"/>
      <c r="QIL2" s="35"/>
      <c r="QIM2" s="35"/>
      <c r="QIN2" s="35"/>
      <c r="QIO2" s="35"/>
      <c r="QIP2" s="35"/>
      <c r="QIQ2" s="35"/>
      <c r="QIR2" s="35"/>
      <c r="QIS2" s="35"/>
      <c r="QIT2" s="35"/>
      <c r="QIU2" s="35"/>
      <c r="QIV2" s="35"/>
      <c r="QIW2" s="35"/>
      <c r="QIX2" s="35"/>
      <c r="QIY2" s="35"/>
      <c r="QIZ2" s="35"/>
      <c r="QJA2" s="35"/>
      <c r="QJB2" s="35"/>
      <c r="QJC2" s="35"/>
      <c r="QJD2" s="35"/>
      <c r="QJE2" s="35"/>
      <c r="QJF2" s="35"/>
      <c r="QJG2" s="35"/>
      <c r="QJH2" s="35"/>
      <c r="QJI2" s="35"/>
      <c r="QJJ2" s="35"/>
      <c r="QJK2" s="35"/>
      <c r="QJL2" s="35"/>
      <c r="QJM2" s="35"/>
      <c r="QJN2" s="35"/>
      <c r="QJO2" s="35"/>
      <c r="QJP2" s="35"/>
      <c r="QJQ2" s="35"/>
      <c r="QJR2" s="35"/>
      <c r="QJS2" s="35"/>
      <c r="QJT2" s="35"/>
      <c r="QJU2" s="35"/>
      <c r="QJV2" s="35"/>
      <c r="QJW2" s="35"/>
      <c r="QJX2" s="35"/>
      <c r="QJY2" s="35"/>
      <c r="QJZ2" s="35"/>
      <c r="QKA2" s="35"/>
      <c r="QKB2" s="35"/>
      <c r="QKC2" s="35"/>
      <c r="QKD2" s="35"/>
      <c r="QKE2" s="35"/>
      <c r="QKF2" s="35"/>
      <c r="QKG2" s="35"/>
      <c r="QKH2" s="35"/>
      <c r="QKI2" s="35"/>
      <c r="QKJ2" s="35"/>
      <c r="QKK2" s="35"/>
      <c r="QKL2" s="35"/>
      <c r="QKM2" s="35"/>
      <c r="QKN2" s="35"/>
      <c r="QKO2" s="35"/>
      <c r="QKP2" s="35"/>
      <c r="QKQ2" s="35"/>
      <c r="QKR2" s="35"/>
      <c r="QKS2" s="35"/>
      <c r="QKT2" s="35"/>
      <c r="QKU2" s="35"/>
      <c r="QKV2" s="35"/>
      <c r="QKW2" s="35"/>
      <c r="QKX2" s="35"/>
      <c r="QKY2" s="35"/>
      <c r="QKZ2" s="35"/>
      <c r="QLA2" s="35"/>
      <c r="QLB2" s="35"/>
      <c r="QLC2" s="35"/>
      <c r="QLD2" s="35"/>
      <c r="QLE2" s="35"/>
      <c r="QLF2" s="35"/>
      <c r="QLG2" s="35"/>
      <c r="QLH2" s="35"/>
      <c r="QLI2" s="35"/>
      <c r="QLJ2" s="35"/>
      <c r="QLK2" s="35"/>
      <c r="QLL2" s="35"/>
      <c r="QLM2" s="35"/>
      <c r="QLN2" s="35"/>
      <c r="QLO2" s="35"/>
      <c r="QLP2" s="35"/>
      <c r="QLQ2" s="35"/>
      <c r="QLR2" s="35"/>
      <c r="QLS2" s="35"/>
      <c r="QLT2" s="35"/>
      <c r="QLU2" s="35"/>
      <c r="QLV2" s="35"/>
      <c r="QLW2" s="35"/>
      <c r="QLX2" s="35"/>
      <c r="QLY2" s="35"/>
      <c r="QLZ2" s="35"/>
      <c r="QMA2" s="35"/>
      <c r="QMB2" s="35"/>
      <c r="QMC2" s="35"/>
      <c r="QMD2" s="35"/>
      <c r="QME2" s="35"/>
      <c r="QMF2" s="35"/>
      <c r="QMG2" s="35"/>
      <c r="QMH2" s="35"/>
      <c r="QMI2" s="35"/>
      <c r="QMJ2" s="35"/>
      <c r="QMK2" s="35"/>
      <c r="QML2" s="35"/>
      <c r="QMM2" s="35"/>
      <c r="QMN2" s="35"/>
      <c r="QMO2" s="35"/>
      <c r="QMP2" s="35"/>
      <c r="QMQ2" s="35"/>
      <c r="QMR2" s="35"/>
      <c r="QMS2" s="35"/>
      <c r="QMT2" s="35"/>
      <c r="QMU2" s="35"/>
      <c r="QMV2" s="35"/>
      <c r="QMW2" s="35"/>
      <c r="QMX2" s="35"/>
      <c r="QMY2" s="35"/>
      <c r="QMZ2" s="35"/>
      <c r="QNA2" s="35"/>
      <c r="QNB2" s="35"/>
      <c r="QNC2" s="35"/>
      <c r="QND2" s="35"/>
      <c r="QNE2" s="35"/>
      <c r="QNF2" s="35"/>
      <c r="QNG2" s="35"/>
      <c r="QNH2" s="35"/>
      <c r="QNI2" s="35"/>
      <c r="QNJ2" s="35"/>
      <c r="QNK2" s="35"/>
      <c r="QNL2" s="35"/>
      <c r="QNM2" s="35"/>
      <c r="QNN2" s="35"/>
      <c r="QNO2" s="35"/>
      <c r="QNP2" s="35"/>
      <c r="QNQ2" s="35"/>
      <c r="QNR2" s="35"/>
      <c r="QNS2" s="35"/>
      <c r="QNT2" s="35"/>
      <c r="QNU2" s="35"/>
      <c r="QNV2" s="35"/>
      <c r="QNW2" s="35"/>
      <c r="QNX2" s="35"/>
      <c r="QNY2" s="35"/>
      <c r="QNZ2" s="35"/>
      <c r="QOA2" s="35"/>
      <c r="QOB2" s="35"/>
      <c r="QOC2" s="35"/>
      <c r="QOD2" s="35"/>
      <c r="QOE2" s="35"/>
      <c r="QOF2" s="35"/>
      <c r="QOG2" s="35"/>
      <c r="QOH2" s="35"/>
      <c r="QOI2" s="35"/>
      <c r="QOJ2" s="35"/>
      <c r="QOK2" s="35"/>
      <c r="QOL2" s="35"/>
      <c r="QOM2" s="35"/>
      <c r="QON2" s="35"/>
      <c r="QOO2" s="35"/>
      <c r="QOP2" s="35"/>
      <c r="QOQ2" s="35"/>
      <c r="QOR2" s="35"/>
      <c r="QOS2" s="35"/>
      <c r="QOT2" s="35"/>
      <c r="QOU2" s="35"/>
      <c r="QOV2" s="35"/>
      <c r="QOW2" s="35"/>
      <c r="QOX2" s="35"/>
      <c r="QOY2" s="35"/>
      <c r="QOZ2" s="35"/>
      <c r="QPA2" s="35"/>
      <c r="QPB2" s="35"/>
      <c r="QPC2" s="35"/>
      <c r="QPD2" s="35"/>
      <c r="QPE2" s="35"/>
      <c r="QPF2" s="35"/>
      <c r="QPG2" s="35"/>
      <c r="QPH2" s="35"/>
      <c r="QPI2" s="35"/>
      <c r="QPJ2" s="35"/>
      <c r="QPK2" s="35"/>
      <c r="QPL2" s="35"/>
      <c r="QPM2" s="35"/>
      <c r="QPN2" s="35"/>
      <c r="QPO2" s="35"/>
      <c r="QPP2" s="35"/>
      <c r="QPQ2" s="35"/>
      <c r="QPR2" s="35"/>
      <c r="QPS2" s="35"/>
      <c r="QPT2" s="35"/>
      <c r="QPU2" s="35"/>
      <c r="QPV2" s="35"/>
      <c r="QPW2" s="35"/>
      <c r="QPX2" s="35"/>
      <c r="QPY2" s="35"/>
      <c r="QPZ2" s="35"/>
      <c r="QQA2" s="35"/>
      <c r="QQB2" s="35"/>
      <c r="QQC2" s="35"/>
      <c r="QQD2" s="35"/>
      <c r="QQE2" s="35"/>
      <c r="QQF2" s="35"/>
      <c r="QQG2" s="35"/>
      <c r="QQH2" s="35"/>
      <c r="QQI2" s="35"/>
      <c r="QQJ2" s="35"/>
      <c r="QQK2" s="35"/>
      <c r="QQL2" s="35"/>
      <c r="QQM2" s="35"/>
      <c r="QQN2" s="35"/>
      <c r="QQO2" s="35"/>
      <c r="QQP2" s="35"/>
      <c r="QQQ2" s="35"/>
      <c r="QQR2" s="35"/>
      <c r="QQS2" s="35"/>
      <c r="QQT2" s="35"/>
      <c r="QQU2" s="35"/>
      <c r="QQV2" s="35"/>
      <c r="QQW2" s="35"/>
      <c r="QQX2" s="35"/>
      <c r="QQY2" s="35"/>
      <c r="QQZ2" s="35"/>
      <c r="QRA2" s="35"/>
      <c r="QRB2" s="35"/>
      <c r="QRC2" s="35"/>
      <c r="QRD2" s="35"/>
      <c r="QRE2" s="35"/>
      <c r="QRF2" s="35"/>
      <c r="QRG2" s="35"/>
      <c r="QRH2" s="35"/>
      <c r="QRI2" s="35"/>
      <c r="QRJ2" s="35"/>
      <c r="QRK2" s="35"/>
      <c r="QRL2" s="35"/>
      <c r="QRM2" s="35"/>
      <c r="QRN2" s="35"/>
      <c r="QRO2" s="35"/>
      <c r="QRP2" s="35"/>
      <c r="QRQ2" s="35"/>
      <c r="QRR2" s="35"/>
      <c r="QRS2" s="35"/>
      <c r="QRT2" s="35"/>
      <c r="QRU2" s="35"/>
      <c r="QRV2" s="35"/>
      <c r="QRW2" s="35"/>
      <c r="QRX2" s="35"/>
      <c r="QRY2" s="35"/>
      <c r="QRZ2" s="35"/>
      <c r="QSA2" s="35"/>
      <c r="QSB2" s="35"/>
      <c r="QSC2" s="35"/>
      <c r="QSD2" s="35"/>
      <c r="QSE2" s="35"/>
      <c r="QSF2" s="35"/>
      <c r="QSG2" s="35"/>
      <c r="QSH2" s="35"/>
      <c r="QSI2" s="35"/>
      <c r="QSJ2" s="35"/>
      <c r="QSK2" s="35"/>
      <c r="QSL2" s="35"/>
      <c r="QSM2" s="35"/>
      <c r="QSN2" s="35"/>
      <c r="QSO2" s="35"/>
      <c r="QSP2" s="35"/>
      <c r="QSQ2" s="35"/>
      <c r="QSR2" s="35"/>
      <c r="QSS2" s="35"/>
      <c r="QST2" s="35"/>
      <c r="QSU2" s="35"/>
      <c r="QSV2" s="35"/>
      <c r="QSW2" s="35"/>
      <c r="QSX2" s="35"/>
      <c r="QSY2" s="35"/>
      <c r="QSZ2" s="35"/>
      <c r="QTA2" s="35"/>
      <c r="QTB2" s="35"/>
      <c r="QTC2" s="35"/>
      <c r="QTD2" s="35"/>
      <c r="QTE2" s="35"/>
      <c r="QTF2" s="35"/>
      <c r="QTG2" s="35"/>
      <c r="QTH2" s="35"/>
      <c r="QTI2" s="35"/>
      <c r="QTJ2" s="35"/>
      <c r="QTK2" s="35"/>
      <c r="QTL2" s="35"/>
      <c r="QTM2" s="35"/>
      <c r="QTN2" s="35"/>
      <c r="QTO2" s="35"/>
      <c r="QTP2" s="35"/>
      <c r="QTQ2" s="35"/>
      <c r="QTR2" s="35"/>
      <c r="QTS2" s="35"/>
      <c r="QTT2" s="35"/>
      <c r="QTU2" s="35"/>
      <c r="QTV2" s="35"/>
      <c r="QTW2" s="35"/>
      <c r="QTX2" s="35"/>
      <c r="QTY2" s="35"/>
      <c r="QTZ2" s="35"/>
      <c r="QUA2" s="35"/>
      <c r="QUB2" s="35"/>
      <c r="QUC2" s="35"/>
      <c r="QUD2" s="35"/>
      <c r="QUE2" s="35"/>
      <c r="QUF2" s="35"/>
      <c r="QUG2" s="35"/>
      <c r="QUH2" s="35"/>
      <c r="QUI2" s="35"/>
      <c r="QUJ2" s="35"/>
      <c r="QUK2" s="35"/>
      <c r="QUL2" s="35"/>
      <c r="QUM2" s="35"/>
      <c r="QUN2" s="35"/>
      <c r="QUO2" s="35"/>
      <c r="QUP2" s="35"/>
      <c r="QUQ2" s="35"/>
      <c r="QUR2" s="35"/>
      <c r="QUS2" s="35"/>
      <c r="QUT2" s="35"/>
      <c r="QUU2" s="35"/>
      <c r="QUV2" s="35"/>
      <c r="QUW2" s="35"/>
      <c r="QUX2" s="35"/>
      <c r="QUY2" s="35"/>
      <c r="QUZ2" s="35"/>
      <c r="QVA2" s="35"/>
      <c r="QVB2" s="35"/>
      <c r="QVC2" s="35"/>
      <c r="QVD2" s="35"/>
      <c r="QVE2" s="35"/>
      <c r="QVF2" s="35"/>
      <c r="QVG2" s="35"/>
      <c r="QVH2" s="35"/>
      <c r="QVI2" s="35"/>
      <c r="QVJ2" s="35"/>
      <c r="QVK2" s="35"/>
      <c r="QVL2" s="35"/>
      <c r="QVM2" s="35"/>
      <c r="QVN2" s="35"/>
      <c r="QVO2" s="35"/>
      <c r="QVP2" s="35"/>
      <c r="QVQ2" s="35"/>
      <c r="QVR2" s="35"/>
      <c r="QVS2" s="35"/>
      <c r="QVT2" s="35"/>
      <c r="QVU2" s="35"/>
      <c r="QVV2" s="35"/>
      <c r="QVW2" s="35"/>
      <c r="QVX2" s="35"/>
      <c r="QVY2" s="35"/>
      <c r="QVZ2" s="35"/>
      <c r="QWA2" s="35"/>
      <c r="QWB2" s="35"/>
      <c r="QWC2" s="35"/>
      <c r="QWD2" s="35"/>
      <c r="QWE2" s="35"/>
      <c r="QWF2" s="35"/>
      <c r="QWG2" s="35"/>
      <c r="QWH2" s="35"/>
      <c r="QWI2" s="35"/>
      <c r="QWJ2" s="35"/>
      <c r="QWK2" s="35"/>
      <c r="QWL2" s="35"/>
      <c r="QWM2" s="35"/>
      <c r="QWN2" s="35"/>
      <c r="QWO2" s="35"/>
      <c r="QWP2" s="35"/>
      <c r="QWQ2" s="35"/>
      <c r="QWR2" s="35"/>
      <c r="QWS2" s="35"/>
      <c r="QWT2" s="35"/>
      <c r="QWU2" s="35"/>
      <c r="QWV2" s="35"/>
      <c r="QWW2" s="35"/>
      <c r="QWX2" s="35"/>
      <c r="QWY2" s="35"/>
      <c r="QWZ2" s="35"/>
      <c r="QXA2" s="35"/>
      <c r="QXB2" s="35"/>
      <c r="QXC2" s="35"/>
      <c r="QXD2" s="35"/>
      <c r="QXE2" s="35"/>
      <c r="QXF2" s="35"/>
      <c r="QXG2" s="35"/>
      <c r="QXH2" s="35"/>
      <c r="QXI2" s="35"/>
      <c r="QXJ2" s="35"/>
      <c r="QXK2" s="35"/>
      <c r="QXL2" s="35"/>
      <c r="QXM2" s="35"/>
      <c r="QXN2" s="35"/>
      <c r="QXO2" s="35"/>
      <c r="QXP2" s="35"/>
      <c r="QXQ2" s="35"/>
      <c r="QXR2" s="35"/>
      <c r="QXS2" s="35"/>
      <c r="QXT2" s="35"/>
      <c r="QXU2" s="35"/>
      <c r="QXV2" s="35"/>
      <c r="QXW2" s="35"/>
      <c r="QXX2" s="35"/>
      <c r="QXY2" s="35"/>
      <c r="QXZ2" s="35"/>
      <c r="QYA2" s="35"/>
      <c r="QYB2" s="35"/>
      <c r="QYC2" s="35"/>
      <c r="QYD2" s="35"/>
      <c r="QYE2" s="35"/>
      <c r="QYF2" s="35"/>
      <c r="QYG2" s="35"/>
      <c r="QYH2" s="35"/>
      <c r="QYI2" s="35"/>
      <c r="QYJ2" s="35"/>
      <c r="QYK2" s="35"/>
      <c r="QYL2" s="35"/>
      <c r="QYM2" s="35"/>
      <c r="QYN2" s="35"/>
      <c r="QYO2" s="35"/>
      <c r="QYP2" s="35"/>
      <c r="QYQ2" s="35"/>
      <c r="QYR2" s="35"/>
      <c r="QYS2" s="35"/>
      <c r="QYT2" s="35"/>
      <c r="QYU2" s="35"/>
      <c r="QYV2" s="35"/>
      <c r="QYW2" s="35"/>
      <c r="QYX2" s="35"/>
      <c r="QYY2" s="35"/>
      <c r="QYZ2" s="35"/>
      <c r="QZA2" s="35"/>
      <c r="QZB2" s="35"/>
      <c r="QZC2" s="35"/>
      <c r="QZD2" s="35"/>
      <c r="QZE2" s="35"/>
      <c r="QZF2" s="35"/>
      <c r="QZG2" s="35"/>
      <c r="QZH2" s="35"/>
      <c r="QZI2" s="35"/>
      <c r="QZJ2" s="35"/>
      <c r="QZK2" s="35"/>
      <c r="QZL2" s="35"/>
      <c r="QZM2" s="35"/>
      <c r="QZN2" s="35"/>
      <c r="QZO2" s="35"/>
      <c r="QZP2" s="35"/>
      <c r="QZQ2" s="35"/>
      <c r="QZR2" s="35"/>
      <c r="QZS2" s="35"/>
      <c r="QZT2" s="35"/>
      <c r="QZU2" s="35"/>
      <c r="QZV2" s="35"/>
      <c r="QZW2" s="35"/>
      <c r="QZX2" s="35"/>
      <c r="QZY2" s="35"/>
      <c r="QZZ2" s="35"/>
      <c r="RAA2" s="35"/>
      <c r="RAB2" s="35"/>
      <c r="RAC2" s="35"/>
      <c r="RAD2" s="35"/>
      <c r="RAE2" s="35"/>
      <c r="RAF2" s="35"/>
      <c r="RAG2" s="35"/>
      <c r="RAH2" s="35"/>
      <c r="RAI2" s="35"/>
      <c r="RAJ2" s="35"/>
      <c r="RAK2" s="35"/>
      <c r="RAL2" s="35"/>
      <c r="RAM2" s="35"/>
      <c r="RAN2" s="35"/>
      <c r="RAO2" s="35"/>
      <c r="RAP2" s="35"/>
      <c r="RAQ2" s="35"/>
      <c r="RAR2" s="35"/>
      <c r="RAS2" s="35"/>
      <c r="RAT2" s="35"/>
      <c r="RAU2" s="35"/>
      <c r="RAV2" s="35"/>
      <c r="RAW2" s="35"/>
      <c r="RAX2" s="35"/>
      <c r="RAY2" s="35"/>
      <c r="RAZ2" s="35"/>
      <c r="RBA2" s="35"/>
      <c r="RBB2" s="35"/>
      <c r="RBC2" s="35"/>
      <c r="RBD2" s="35"/>
      <c r="RBE2" s="35"/>
      <c r="RBF2" s="35"/>
      <c r="RBG2" s="35"/>
      <c r="RBH2" s="35"/>
      <c r="RBI2" s="35"/>
      <c r="RBJ2" s="35"/>
      <c r="RBK2" s="35"/>
      <c r="RBL2" s="35"/>
      <c r="RBM2" s="35"/>
      <c r="RBN2" s="35"/>
      <c r="RBO2" s="35"/>
      <c r="RBP2" s="35"/>
      <c r="RBQ2" s="35"/>
      <c r="RBR2" s="35"/>
      <c r="RBS2" s="35"/>
      <c r="RBT2" s="35"/>
      <c r="RBU2" s="35"/>
      <c r="RBV2" s="35"/>
      <c r="RBW2" s="35"/>
      <c r="RBX2" s="35"/>
      <c r="RBY2" s="35"/>
      <c r="RBZ2" s="35"/>
      <c r="RCA2" s="35"/>
      <c r="RCB2" s="35"/>
      <c r="RCC2" s="35"/>
      <c r="RCD2" s="35"/>
      <c r="RCE2" s="35"/>
      <c r="RCF2" s="35"/>
      <c r="RCG2" s="35"/>
      <c r="RCH2" s="35"/>
      <c r="RCI2" s="35"/>
      <c r="RCJ2" s="35"/>
      <c r="RCK2" s="35"/>
      <c r="RCL2" s="35"/>
      <c r="RCM2" s="35"/>
      <c r="RCN2" s="35"/>
      <c r="RCO2" s="35"/>
      <c r="RCP2" s="35"/>
      <c r="RCQ2" s="35"/>
      <c r="RCR2" s="35"/>
      <c r="RCS2" s="35"/>
      <c r="RCT2" s="35"/>
      <c r="RCU2" s="35"/>
      <c r="RCV2" s="35"/>
      <c r="RCW2" s="35"/>
      <c r="RCX2" s="35"/>
      <c r="RCY2" s="35"/>
      <c r="RCZ2" s="35"/>
      <c r="RDA2" s="35"/>
      <c r="RDB2" s="35"/>
      <c r="RDC2" s="35"/>
      <c r="RDD2" s="35"/>
      <c r="RDE2" s="35"/>
      <c r="RDF2" s="35"/>
      <c r="RDG2" s="35"/>
      <c r="RDH2" s="35"/>
      <c r="RDI2" s="35"/>
      <c r="RDJ2" s="35"/>
      <c r="RDK2" s="35"/>
      <c r="RDL2" s="35"/>
      <c r="RDM2" s="35"/>
      <c r="RDN2" s="35"/>
      <c r="RDO2" s="35"/>
      <c r="RDP2" s="35"/>
      <c r="RDQ2" s="35"/>
      <c r="RDR2" s="35"/>
      <c r="RDS2" s="35"/>
      <c r="RDT2" s="35"/>
      <c r="RDU2" s="35"/>
      <c r="RDV2" s="35"/>
      <c r="RDW2" s="35"/>
      <c r="RDX2" s="35"/>
      <c r="RDY2" s="35"/>
      <c r="RDZ2" s="35"/>
      <c r="REA2" s="35"/>
      <c r="REB2" s="35"/>
      <c r="REC2" s="35"/>
      <c r="RED2" s="35"/>
      <c r="REE2" s="35"/>
      <c r="REF2" s="35"/>
      <c r="REG2" s="35"/>
      <c r="REH2" s="35"/>
      <c r="REI2" s="35"/>
      <c r="REJ2" s="35"/>
      <c r="REK2" s="35"/>
      <c r="REL2" s="35"/>
      <c r="REM2" s="35"/>
      <c r="REN2" s="35"/>
      <c r="REO2" s="35"/>
      <c r="REP2" s="35"/>
      <c r="REQ2" s="35"/>
      <c r="RER2" s="35"/>
      <c r="RES2" s="35"/>
      <c r="RET2" s="35"/>
      <c r="REU2" s="35"/>
      <c r="REV2" s="35"/>
      <c r="REW2" s="35"/>
      <c r="REX2" s="35"/>
      <c r="REY2" s="35"/>
      <c r="REZ2" s="35"/>
      <c r="RFA2" s="35"/>
      <c r="RFB2" s="35"/>
      <c r="RFC2" s="35"/>
      <c r="RFD2" s="35"/>
      <c r="RFE2" s="35"/>
      <c r="RFF2" s="35"/>
      <c r="RFG2" s="35"/>
      <c r="RFH2" s="35"/>
      <c r="RFI2" s="35"/>
      <c r="RFJ2" s="35"/>
      <c r="RFK2" s="35"/>
      <c r="RFL2" s="35"/>
      <c r="RFM2" s="35"/>
      <c r="RFN2" s="35"/>
      <c r="RFO2" s="35"/>
      <c r="RFP2" s="35"/>
      <c r="RFQ2" s="35"/>
      <c r="RFR2" s="35"/>
      <c r="RFS2" s="35"/>
      <c r="RFT2" s="35"/>
      <c r="RFU2" s="35"/>
      <c r="RFV2" s="35"/>
      <c r="RFW2" s="35"/>
      <c r="RFX2" s="35"/>
      <c r="RFY2" s="35"/>
      <c r="RFZ2" s="35"/>
      <c r="RGA2" s="35"/>
      <c r="RGB2" s="35"/>
      <c r="RGC2" s="35"/>
      <c r="RGD2" s="35"/>
      <c r="RGE2" s="35"/>
      <c r="RGF2" s="35"/>
      <c r="RGG2" s="35"/>
      <c r="RGH2" s="35"/>
      <c r="RGI2" s="35"/>
      <c r="RGJ2" s="35"/>
      <c r="RGK2" s="35"/>
      <c r="RGL2" s="35"/>
      <c r="RGM2" s="35"/>
      <c r="RGN2" s="35"/>
      <c r="RGO2" s="35"/>
      <c r="RGP2" s="35"/>
      <c r="RGQ2" s="35"/>
      <c r="RGR2" s="35"/>
      <c r="RGS2" s="35"/>
      <c r="RGT2" s="35"/>
      <c r="RGU2" s="35"/>
      <c r="RGV2" s="35"/>
      <c r="RGW2" s="35"/>
      <c r="RGX2" s="35"/>
      <c r="RGY2" s="35"/>
      <c r="RGZ2" s="35"/>
      <c r="RHA2" s="35"/>
      <c r="RHB2" s="35"/>
      <c r="RHC2" s="35"/>
      <c r="RHD2" s="35"/>
      <c r="RHE2" s="35"/>
      <c r="RHF2" s="35"/>
      <c r="RHG2" s="35"/>
      <c r="RHH2" s="35"/>
      <c r="RHI2" s="35"/>
      <c r="RHJ2" s="35"/>
      <c r="RHK2" s="35"/>
      <c r="RHL2" s="35"/>
      <c r="RHM2" s="35"/>
      <c r="RHN2" s="35"/>
      <c r="RHO2" s="35"/>
      <c r="RHP2" s="35"/>
      <c r="RHQ2" s="35"/>
      <c r="RHR2" s="35"/>
      <c r="RHS2" s="35"/>
      <c r="RHT2" s="35"/>
      <c r="RHU2" s="35"/>
      <c r="RHV2" s="35"/>
      <c r="RHW2" s="35"/>
      <c r="RHX2" s="35"/>
      <c r="RHY2" s="35"/>
      <c r="RHZ2" s="35"/>
      <c r="RIA2" s="35"/>
      <c r="RIB2" s="35"/>
      <c r="RIC2" s="35"/>
      <c r="RID2" s="35"/>
      <c r="RIE2" s="35"/>
      <c r="RIF2" s="35"/>
      <c r="RIG2" s="35"/>
      <c r="RIH2" s="35"/>
      <c r="RII2" s="35"/>
      <c r="RIJ2" s="35"/>
      <c r="RIK2" s="35"/>
      <c r="RIL2" s="35"/>
      <c r="RIM2" s="35"/>
      <c r="RIN2" s="35"/>
      <c r="RIO2" s="35"/>
      <c r="RIP2" s="35"/>
      <c r="RIQ2" s="35"/>
      <c r="RIR2" s="35"/>
      <c r="RIS2" s="35"/>
      <c r="RIT2" s="35"/>
      <c r="RIU2" s="35"/>
      <c r="RIV2" s="35"/>
      <c r="RIW2" s="35"/>
      <c r="RIX2" s="35"/>
      <c r="RIY2" s="35"/>
      <c r="RIZ2" s="35"/>
      <c r="RJA2" s="35"/>
      <c r="RJB2" s="35"/>
      <c r="RJC2" s="35"/>
      <c r="RJD2" s="35"/>
      <c r="RJE2" s="35"/>
      <c r="RJF2" s="35"/>
      <c r="RJG2" s="35"/>
      <c r="RJH2" s="35"/>
      <c r="RJI2" s="35"/>
      <c r="RJJ2" s="35"/>
      <c r="RJK2" s="35"/>
      <c r="RJL2" s="35"/>
      <c r="RJM2" s="35"/>
      <c r="RJN2" s="35"/>
      <c r="RJO2" s="35"/>
      <c r="RJP2" s="35"/>
      <c r="RJQ2" s="35"/>
      <c r="RJR2" s="35"/>
      <c r="RJS2" s="35"/>
      <c r="RJT2" s="35"/>
      <c r="RJU2" s="35"/>
      <c r="RJV2" s="35"/>
      <c r="RJW2" s="35"/>
      <c r="RJX2" s="35"/>
      <c r="RJY2" s="35"/>
      <c r="RJZ2" s="35"/>
      <c r="RKA2" s="35"/>
      <c r="RKB2" s="35"/>
      <c r="RKC2" s="35"/>
      <c r="RKD2" s="35"/>
      <c r="RKE2" s="35"/>
      <c r="RKF2" s="35"/>
      <c r="RKG2" s="35"/>
      <c r="RKH2" s="35"/>
      <c r="RKI2" s="35"/>
      <c r="RKJ2" s="35"/>
      <c r="RKK2" s="35"/>
      <c r="RKL2" s="35"/>
      <c r="RKM2" s="35"/>
      <c r="RKN2" s="35"/>
      <c r="RKO2" s="35"/>
      <c r="RKP2" s="35"/>
      <c r="RKQ2" s="35"/>
      <c r="RKR2" s="35"/>
      <c r="RKS2" s="35"/>
      <c r="RKT2" s="35"/>
      <c r="RKU2" s="35"/>
      <c r="RKV2" s="35"/>
      <c r="RKW2" s="35"/>
      <c r="RKX2" s="35"/>
      <c r="RKY2" s="35"/>
      <c r="RKZ2" s="35"/>
      <c r="RLA2" s="35"/>
      <c r="RLB2" s="35"/>
      <c r="RLC2" s="35"/>
      <c r="RLD2" s="35"/>
      <c r="RLE2" s="35"/>
      <c r="RLF2" s="35"/>
      <c r="RLG2" s="35"/>
      <c r="RLH2" s="35"/>
      <c r="RLI2" s="35"/>
      <c r="RLJ2" s="35"/>
      <c r="RLK2" s="35"/>
      <c r="RLL2" s="35"/>
      <c r="RLM2" s="35"/>
      <c r="RLN2" s="35"/>
      <c r="RLO2" s="35"/>
      <c r="RLP2" s="35"/>
      <c r="RLQ2" s="35"/>
      <c r="RLR2" s="35"/>
      <c r="RLS2" s="35"/>
      <c r="RLT2" s="35"/>
      <c r="RLU2" s="35"/>
      <c r="RLV2" s="35"/>
      <c r="RLW2" s="35"/>
      <c r="RLX2" s="35"/>
      <c r="RLY2" s="35"/>
      <c r="RLZ2" s="35"/>
      <c r="RMA2" s="35"/>
      <c r="RMB2" s="35"/>
      <c r="RMC2" s="35"/>
      <c r="RMD2" s="35"/>
      <c r="RME2" s="35"/>
      <c r="RMF2" s="35"/>
      <c r="RMG2" s="35"/>
      <c r="RMH2" s="35"/>
      <c r="RMI2" s="35"/>
      <c r="RMJ2" s="35"/>
      <c r="RMK2" s="35"/>
      <c r="RML2" s="35"/>
      <c r="RMM2" s="35"/>
      <c r="RMN2" s="35"/>
      <c r="RMO2" s="35"/>
      <c r="RMP2" s="35"/>
      <c r="RMQ2" s="35"/>
      <c r="RMR2" s="35"/>
      <c r="RMS2" s="35"/>
      <c r="RMT2" s="35"/>
      <c r="RMU2" s="35"/>
      <c r="RMV2" s="35"/>
      <c r="RMW2" s="35"/>
      <c r="RMX2" s="35"/>
      <c r="RMY2" s="35"/>
      <c r="RMZ2" s="35"/>
      <c r="RNA2" s="35"/>
      <c r="RNB2" s="35"/>
      <c r="RNC2" s="35"/>
      <c r="RND2" s="35"/>
      <c r="RNE2" s="35"/>
      <c r="RNF2" s="35"/>
      <c r="RNG2" s="35"/>
      <c r="RNH2" s="35"/>
      <c r="RNI2" s="35"/>
      <c r="RNJ2" s="35"/>
      <c r="RNK2" s="35"/>
      <c r="RNL2" s="35"/>
      <c r="RNM2" s="35"/>
      <c r="RNN2" s="35"/>
      <c r="RNO2" s="35"/>
      <c r="RNP2" s="35"/>
      <c r="RNQ2" s="35"/>
      <c r="RNR2" s="35"/>
      <c r="RNS2" s="35"/>
      <c r="RNT2" s="35"/>
      <c r="RNU2" s="35"/>
      <c r="RNV2" s="35"/>
      <c r="RNW2" s="35"/>
      <c r="RNX2" s="35"/>
      <c r="RNY2" s="35"/>
      <c r="RNZ2" s="35"/>
      <c r="ROA2" s="35"/>
      <c r="ROB2" s="35"/>
      <c r="ROC2" s="35"/>
      <c r="ROD2" s="35"/>
      <c r="ROE2" s="35"/>
      <c r="ROF2" s="35"/>
      <c r="ROG2" s="35"/>
      <c r="ROH2" s="35"/>
      <c r="ROI2" s="35"/>
      <c r="ROJ2" s="35"/>
      <c r="ROK2" s="35"/>
      <c r="ROL2" s="35"/>
      <c r="ROM2" s="35"/>
      <c r="RON2" s="35"/>
      <c r="ROO2" s="35"/>
      <c r="ROP2" s="35"/>
      <c r="ROQ2" s="35"/>
      <c r="ROR2" s="35"/>
      <c r="ROS2" s="35"/>
      <c r="ROT2" s="35"/>
      <c r="ROU2" s="35"/>
      <c r="ROV2" s="35"/>
      <c r="ROW2" s="35"/>
      <c r="ROX2" s="35"/>
      <c r="ROY2" s="35"/>
      <c r="ROZ2" s="35"/>
      <c r="RPA2" s="35"/>
      <c r="RPB2" s="35"/>
      <c r="RPC2" s="35"/>
      <c r="RPD2" s="35"/>
      <c r="RPE2" s="35"/>
      <c r="RPF2" s="35"/>
      <c r="RPG2" s="35"/>
      <c r="RPH2" s="35"/>
      <c r="RPI2" s="35"/>
      <c r="RPJ2" s="35"/>
      <c r="RPK2" s="35"/>
      <c r="RPL2" s="35"/>
      <c r="RPM2" s="35"/>
      <c r="RPN2" s="35"/>
      <c r="RPO2" s="35"/>
      <c r="RPP2" s="35"/>
      <c r="RPQ2" s="35"/>
      <c r="RPR2" s="35"/>
      <c r="RPS2" s="35"/>
      <c r="RPT2" s="35"/>
      <c r="RPU2" s="35"/>
      <c r="RPV2" s="35"/>
      <c r="RPW2" s="35"/>
      <c r="RPX2" s="35"/>
      <c r="RPY2" s="35"/>
      <c r="RPZ2" s="35"/>
      <c r="RQA2" s="35"/>
      <c r="RQB2" s="35"/>
      <c r="RQC2" s="35"/>
      <c r="RQD2" s="35"/>
      <c r="RQE2" s="35"/>
      <c r="RQF2" s="35"/>
      <c r="RQG2" s="35"/>
      <c r="RQH2" s="35"/>
      <c r="RQI2" s="35"/>
      <c r="RQJ2" s="35"/>
      <c r="RQK2" s="35"/>
      <c r="RQL2" s="35"/>
      <c r="RQM2" s="35"/>
      <c r="RQN2" s="35"/>
      <c r="RQO2" s="35"/>
      <c r="RQP2" s="35"/>
      <c r="RQQ2" s="35"/>
      <c r="RQR2" s="35"/>
      <c r="RQS2" s="35"/>
      <c r="RQT2" s="35"/>
      <c r="RQU2" s="35"/>
      <c r="RQV2" s="35"/>
      <c r="RQW2" s="35"/>
      <c r="RQX2" s="35"/>
      <c r="RQY2" s="35"/>
      <c r="RQZ2" s="35"/>
      <c r="RRA2" s="35"/>
      <c r="RRB2" s="35"/>
      <c r="RRC2" s="35"/>
      <c r="RRD2" s="35"/>
      <c r="RRE2" s="35"/>
      <c r="RRF2" s="35"/>
      <c r="RRG2" s="35"/>
      <c r="RRH2" s="35"/>
      <c r="RRI2" s="35"/>
      <c r="RRJ2" s="35"/>
      <c r="RRK2" s="35"/>
      <c r="RRL2" s="35"/>
      <c r="RRM2" s="35"/>
      <c r="RRN2" s="35"/>
      <c r="RRO2" s="35"/>
      <c r="RRP2" s="35"/>
      <c r="RRQ2" s="35"/>
      <c r="RRR2" s="35"/>
      <c r="RRS2" s="35"/>
      <c r="RRT2" s="35"/>
      <c r="RRU2" s="35"/>
      <c r="RRV2" s="35"/>
      <c r="RRW2" s="35"/>
      <c r="RRX2" s="35"/>
      <c r="RRY2" s="35"/>
      <c r="RRZ2" s="35"/>
      <c r="RSA2" s="35"/>
      <c r="RSB2" s="35"/>
      <c r="RSC2" s="35"/>
      <c r="RSD2" s="35"/>
      <c r="RSE2" s="35"/>
      <c r="RSF2" s="35"/>
      <c r="RSG2" s="35"/>
      <c r="RSH2" s="35"/>
      <c r="RSI2" s="35"/>
      <c r="RSJ2" s="35"/>
      <c r="RSK2" s="35"/>
      <c r="RSL2" s="35"/>
      <c r="RSM2" s="35"/>
      <c r="RSN2" s="35"/>
      <c r="RSO2" s="35"/>
      <c r="RSP2" s="35"/>
      <c r="RSQ2" s="35"/>
      <c r="RSR2" s="35"/>
      <c r="RSS2" s="35"/>
      <c r="RST2" s="35"/>
      <c r="RSU2" s="35"/>
      <c r="RSV2" s="35"/>
      <c r="RSW2" s="35"/>
      <c r="RSX2" s="35"/>
      <c r="RSY2" s="35"/>
      <c r="RSZ2" s="35"/>
      <c r="RTA2" s="35"/>
      <c r="RTB2" s="35"/>
      <c r="RTC2" s="35"/>
      <c r="RTD2" s="35"/>
      <c r="RTE2" s="35"/>
      <c r="RTF2" s="35"/>
      <c r="RTG2" s="35"/>
      <c r="RTH2" s="35"/>
      <c r="RTI2" s="35"/>
      <c r="RTJ2" s="35"/>
      <c r="RTK2" s="35"/>
      <c r="RTL2" s="35"/>
      <c r="RTM2" s="35"/>
      <c r="RTN2" s="35"/>
      <c r="RTO2" s="35"/>
      <c r="RTP2" s="35"/>
      <c r="RTQ2" s="35"/>
      <c r="RTR2" s="35"/>
      <c r="RTS2" s="35"/>
      <c r="RTT2" s="35"/>
      <c r="RTU2" s="35"/>
      <c r="RTV2" s="35"/>
      <c r="RTW2" s="35"/>
      <c r="RTX2" s="35"/>
      <c r="RTY2" s="35"/>
      <c r="RTZ2" s="35"/>
      <c r="RUA2" s="35"/>
      <c r="RUB2" s="35"/>
      <c r="RUC2" s="35"/>
      <c r="RUD2" s="35"/>
      <c r="RUE2" s="35"/>
      <c r="RUF2" s="35"/>
      <c r="RUG2" s="35"/>
      <c r="RUH2" s="35"/>
      <c r="RUI2" s="35"/>
      <c r="RUJ2" s="35"/>
      <c r="RUK2" s="35"/>
      <c r="RUL2" s="35"/>
      <c r="RUM2" s="35"/>
      <c r="RUN2" s="35"/>
      <c r="RUO2" s="35"/>
      <c r="RUP2" s="35"/>
      <c r="RUQ2" s="35"/>
      <c r="RUR2" s="35"/>
      <c r="RUS2" s="35"/>
      <c r="RUT2" s="35"/>
      <c r="RUU2" s="35"/>
      <c r="RUV2" s="35"/>
      <c r="RUW2" s="35"/>
      <c r="RUX2" s="35"/>
      <c r="RUY2" s="35"/>
      <c r="RUZ2" s="35"/>
      <c r="RVA2" s="35"/>
      <c r="RVB2" s="35"/>
      <c r="RVC2" s="35"/>
      <c r="RVD2" s="35"/>
      <c r="RVE2" s="35"/>
      <c r="RVF2" s="35"/>
      <c r="RVG2" s="35"/>
      <c r="RVH2" s="35"/>
      <c r="RVI2" s="35"/>
      <c r="RVJ2" s="35"/>
      <c r="RVK2" s="35"/>
      <c r="RVL2" s="35"/>
      <c r="RVM2" s="35"/>
      <c r="RVN2" s="35"/>
      <c r="RVO2" s="35"/>
      <c r="RVP2" s="35"/>
      <c r="RVQ2" s="35"/>
      <c r="RVR2" s="35"/>
      <c r="RVS2" s="35"/>
      <c r="RVT2" s="35"/>
      <c r="RVU2" s="35"/>
      <c r="RVV2" s="35"/>
      <c r="RVW2" s="35"/>
      <c r="RVX2" s="35"/>
      <c r="RVY2" s="35"/>
      <c r="RVZ2" s="35"/>
      <c r="RWA2" s="35"/>
      <c r="RWB2" s="35"/>
      <c r="RWC2" s="35"/>
      <c r="RWD2" s="35"/>
      <c r="RWE2" s="35"/>
      <c r="RWF2" s="35"/>
      <c r="RWG2" s="35"/>
      <c r="RWH2" s="35"/>
      <c r="RWI2" s="35"/>
      <c r="RWJ2" s="35"/>
      <c r="RWK2" s="35"/>
      <c r="RWL2" s="35"/>
      <c r="RWM2" s="35"/>
      <c r="RWN2" s="35"/>
      <c r="RWO2" s="35"/>
      <c r="RWP2" s="35"/>
      <c r="RWQ2" s="35"/>
      <c r="RWR2" s="35"/>
      <c r="RWS2" s="35"/>
      <c r="RWT2" s="35"/>
      <c r="RWU2" s="35"/>
      <c r="RWV2" s="35"/>
      <c r="RWW2" s="35"/>
      <c r="RWX2" s="35"/>
      <c r="RWY2" s="35"/>
      <c r="RWZ2" s="35"/>
      <c r="RXA2" s="35"/>
      <c r="RXB2" s="35"/>
      <c r="RXC2" s="35"/>
      <c r="RXD2" s="35"/>
      <c r="RXE2" s="35"/>
      <c r="RXF2" s="35"/>
      <c r="RXG2" s="35"/>
      <c r="RXH2" s="35"/>
      <c r="RXI2" s="35"/>
      <c r="RXJ2" s="35"/>
      <c r="RXK2" s="35"/>
      <c r="RXL2" s="35"/>
      <c r="RXM2" s="35"/>
      <c r="RXN2" s="35"/>
      <c r="RXO2" s="35"/>
      <c r="RXP2" s="35"/>
      <c r="RXQ2" s="35"/>
      <c r="RXR2" s="35"/>
      <c r="RXS2" s="35"/>
      <c r="RXT2" s="35"/>
      <c r="RXU2" s="35"/>
      <c r="RXV2" s="35"/>
      <c r="RXW2" s="35"/>
      <c r="RXX2" s="35"/>
      <c r="RXY2" s="35"/>
      <c r="RXZ2" s="35"/>
      <c r="RYA2" s="35"/>
      <c r="RYB2" s="35"/>
      <c r="RYC2" s="35"/>
      <c r="RYD2" s="35"/>
      <c r="RYE2" s="35"/>
      <c r="RYF2" s="35"/>
      <c r="RYG2" s="35"/>
      <c r="RYH2" s="35"/>
      <c r="RYI2" s="35"/>
      <c r="RYJ2" s="35"/>
      <c r="RYK2" s="35"/>
      <c r="RYL2" s="35"/>
      <c r="RYM2" s="35"/>
      <c r="RYN2" s="35"/>
      <c r="RYO2" s="35"/>
      <c r="RYP2" s="35"/>
      <c r="RYQ2" s="35"/>
      <c r="RYR2" s="35"/>
      <c r="RYS2" s="35"/>
      <c r="RYT2" s="35"/>
      <c r="RYU2" s="35"/>
      <c r="RYV2" s="35"/>
      <c r="RYW2" s="35"/>
      <c r="RYX2" s="35"/>
      <c r="RYY2" s="35"/>
      <c r="RYZ2" s="35"/>
      <c r="RZA2" s="35"/>
      <c r="RZB2" s="35"/>
      <c r="RZC2" s="35"/>
      <c r="RZD2" s="35"/>
      <c r="RZE2" s="35"/>
      <c r="RZF2" s="35"/>
      <c r="RZG2" s="35"/>
      <c r="RZH2" s="35"/>
      <c r="RZI2" s="35"/>
      <c r="RZJ2" s="35"/>
      <c r="RZK2" s="35"/>
      <c r="RZL2" s="35"/>
      <c r="RZM2" s="35"/>
      <c r="RZN2" s="35"/>
      <c r="RZO2" s="35"/>
      <c r="RZP2" s="35"/>
      <c r="RZQ2" s="35"/>
      <c r="RZR2" s="35"/>
      <c r="RZS2" s="35"/>
      <c r="RZT2" s="35"/>
      <c r="RZU2" s="35"/>
      <c r="RZV2" s="35"/>
      <c r="RZW2" s="35"/>
      <c r="RZX2" s="35"/>
      <c r="RZY2" s="35"/>
      <c r="RZZ2" s="35"/>
      <c r="SAA2" s="35"/>
      <c r="SAB2" s="35"/>
      <c r="SAC2" s="35"/>
      <c r="SAD2" s="35"/>
      <c r="SAE2" s="35"/>
      <c r="SAF2" s="35"/>
      <c r="SAG2" s="35"/>
      <c r="SAH2" s="35"/>
      <c r="SAI2" s="35"/>
      <c r="SAJ2" s="35"/>
      <c r="SAK2" s="35"/>
      <c r="SAL2" s="35"/>
      <c r="SAM2" s="35"/>
      <c r="SAN2" s="35"/>
      <c r="SAO2" s="35"/>
      <c r="SAP2" s="35"/>
      <c r="SAQ2" s="35"/>
      <c r="SAR2" s="35"/>
      <c r="SAS2" s="35"/>
      <c r="SAT2" s="35"/>
      <c r="SAU2" s="35"/>
      <c r="SAV2" s="35"/>
      <c r="SAW2" s="35"/>
      <c r="SAX2" s="35"/>
      <c r="SAY2" s="35"/>
      <c r="SAZ2" s="35"/>
      <c r="SBA2" s="35"/>
      <c r="SBB2" s="35"/>
      <c r="SBC2" s="35"/>
      <c r="SBD2" s="35"/>
      <c r="SBE2" s="35"/>
      <c r="SBF2" s="35"/>
      <c r="SBG2" s="35"/>
      <c r="SBH2" s="35"/>
      <c r="SBI2" s="35"/>
      <c r="SBJ2" s="35"/>
      <c r="SBK2" s="35"/>
      <c r="SBL2" s="35"/>
      <c r="SBM2" s="35"/>
      <c r="SBN2" s="35"/>
      <c r="SBO2" s="35"/>
      <c r="SBP2" s="35"/>
      <c r="SBQ2" s="35"/>
      <c r="SBR2" s="35"/>
      <c r="SBS2" s="35"/>
      <c r="SBT2" s="35"/>
      <c r="SBU2" s="35"/>
      <c r="SBV2" s="35"/>
      <c r="SBW2" s="35"/>
      <c r="SBX2" s="35"/>
      <c r="SBY2" s="35"/>
      <c r="SBZ2" s="35"/>
      <c r="SCA2" s="35"/>
      <c r="SCB2" s="35"/>
      <c r="SCC2" s="35"/>
      <c r="SCD2" s="35"/>
      <c r="SCE2" s="35"/>
      <c r="SCF2" s="35"/>
      <c r="SCG2" s="35"/>
      <c r="SCH2" s="35"/>
      <c r="SCI2" s="35"/>
      <c r="SCJ2" s="35"/>
      <c r="SCK2" s="35"/>
      <c r="SCL2" s="35"/>
      <c r="SCM2" s="35"/>
      <c r="SCN2" s="35"/>
      <c r="SCO2" s="35"/>
      <c r="SCP2" s="35"/>
      <c r="SCQ2" s="35"/>
      <c r="SCR2" s="35"/>
      <c r="SCS2" s="35"/>
      <c r="SCT2" s="35"/>
      <c r="SCU2" s="35"/>
      <c r="SCV2" s="35"/>
      <c r="SCW2" s="35"/>
      <c r="SCX2" s="35"/>
      <c r="SCY2" s="35"/>
      <c r="SCZ2" s="35"/>
      <c r="SDA2" s="35"/>
      <c r="SDB2" s="35"/>
      <c r="SDC2" s="35"/>
      <c r="SDD2" s="35"/>
      <c r="SDE2" s="35"/>
      <c r="SDF2" s="35"/>
      <c r="SDG2" s="35"/>
      <c r="SDH2" s="35"/>
      <c r="SDI2" s="35"/>
      <c r="SDJ2" s="35"/>
      <c r="SDK2" s="35"/>
      <c r="SDL2" s="35"/>
      <c r="SDM2" s="35"/>
      <c r="SDN2" s="35"/>
      <c r="SDO2" s="35"/>
      <c r="SDP2" s="35"/>
      <c r="SDQ2" s="35"/>
      <c r="SDR2" s="35"/>
      <c r="SDS2" s="35"/>
      <c r="SDT2" s="35"/>
      <c r="SDU2" s="35"/>
      <c r="SDV2" s="35"/>
      <c r="SDW2" s="35"/>
      <c r="SDX2" s="35"/>
      <c r="SDY2" s="35"/>
      <c r="SDZ2" s="35"/>
      <c r="SEA2" s="35"/>
      <c r="SEB2" s="35"/>
      <c r="SEC2" s="35"/>
      <c r="SED2" s="35"/>
      <c r="SEE2" s="35"/>
      <c r="SEF2" s="35"/>
      <c r="SEG2" s="35"/>
      <c r="SEH2" s="35"/>
      <c r="SEI2" s="35"/>
      <c r="SEJ2" s="35"/>
      <c r="SEK2" s="35"/>
      <c r="SEL2" s="35"/>
      <c r="SEM2" s="35"/>
      <c r="SEN2" s="35"/>
      <c r="SEO2" s="35"/>
      <c r="SEP2" s="35"/>
      <c r="SEQ2" s="35"/>
      <c r="SER2" s="35"/>
      <c r="SES2" s="35"/>
      <c r="SET2" s="35"/>
      <c r="SEU2" s="35"/>
      <c r="SEV2" s="35"/>
      <c r="SEW2" s="35"/>
      <c r="SEX2" s="35"/>
      <c r="SEY2" s="35"/>
      <c r="SEZ2" s="35"/>
      <c r="SFA2" s="35"/>
      <c r="SFB2" s="35"/>
      <c r="SFC2" s="35"/>
      <c r="SFD2" s="35"/>
      <c r="SFE2" s="35"/>
      <c r="SFF2" s="35"/>
      <c r="SFG2" s="35"/>
      <c r="SFH2" s="35"/>
      <c r="SFI2" s="35"/>
      <c r="SFJ2" s="35"/>
      <c r="SFK2" s="35"/>
      <c r="SFL2" s="35"/>
      <c r="SFM2" s="35"/>
      <c r="SFN2" s="35"/>
      <c r="SFO2" s="35"/>
      <c r="SFP2" s="35"/>
      <c r="SFQ2" s="35"/>
      <c r="SFR2" s="35"/>
      <c r="SFS2" s="35"/>
      <c r="SFT2" s="35"/>
      <c r="SFU2" s="35"/>
      <c r="SFV2" s="35"/>
      <c r="SFW2" s="35"/>
      <c r="SFX2" s="35"/>
      <c r="SFY2" s="35"/>
      <c r="SFZ2" s="35"/>
      <c r="SGA2" s="35"/>
      <c r="SGB2" s="35"/>
      <c r="SGC2" s="35"/>
      <c r="SGD2" s="35"/>
      <c r="SGE2" s="35"/>
      <c r="SGF2" s="35"/>
      <c r="SGG2" s="35"/>
      <c r="SGH2" s="35"/>
      <c r="SGI2" s="35"/>
      <c r="SGJ2" s="35"/>
      <c r="SGK2" s="35"/>
      <c r="SGL2" s="35"/>
      <c r="SGM2" s="35"/>
      <c r="SGN2" s="35"/>
      <c r="SGO2" s="35"/>
      <c r="SGP2" s="35"/>
      <c r="SGQ2" s="35"/>
      <c r="SGR2" s="35"/>
      <c r="SGS2" s="35"/>
      <c r="SGT2" s="35"/>
      <c r="SGU2" s="35"/>
      <c r="SGV2" s="35"/>
      <c r="SGW2" s="35"/>
      <c r="SGX2" s="35"/>
      <c r="SGY2" s="35"/>
      <c r="SGZ2" s="35"/>
      <c r="SHA2" s="35"/>
      <c r="SHB2" s="35"/>
      <c r="SHC2" s="35"/>
      <c r="SHD2" s="35"/>
      <c r="SHE2" s="35"/>
      <c r="SHF2" s="35"/>
      <c r="SHG2" s="35"/>
      <c r="SHH2" s="35"/>
      <c r="SHI2" s="35"/>
      <c r="SHJ2" s="35"/>
      <c r="SHK2" s="35"/>
      <c r="SHL2" s="35"/>
      <c r="SHM2" s="35"/>
      <c r="SHN2" s="35"/>
      <c r="SHO2" s="35"/>
      <c r="SHP2" s="35"/>
      <c r="SHQ2" s="35"/>
      <c r="SHR2" s="35"/>
      <c r="SHS2" s="35"/>
      <c r="SHT2" s="35"/>
      <c r="SHU2" s="35"/>
      <c r="SHV2" s="35"/>
      <c r="SHW2" s="35"/>
      <c r="SHX2" s="35"/>
      <c r="SHY2" s="35"/>
      <c r="SHZ2" s="35"/>
      <c r="SIA2" s="35"/>
      <c r="SIB2" s="35"/>
      <c r="SIC2" s="35"/>
      <c r="SID2" s="35"/>
      <c r="SIE2" s="35"/>
      <c r="SIF2" s="35"/>
      <c r="SIG2" s="35"/>
      <c r="SIH2" s="35"/>
      <c r="SII2" s="35"/>
      <c r="SIJ2" s="35"/>
      <c r="SIK2" s="35"/>
      <c r="SIL2" s="35"/>
      <c r="SIM2" s="35"/>
      <c r="SIN2" s="35"/>
      <c r="SIO2" s="35"/>
      <c r="SIP2" s="35"/>
      <c r="SIQ2" s="35"/>
      <c r="SIR2" s="35"/>
      <c r="SIS2" s="35"/>
      <c r="SIT2" s="35"/>
      <c r="SIU2" s="35"/>
      <c r="SIV2" s="35"/>
      <c r="SIW2" s="35"/>
      <c r="SIX2" s="35"/>
      <c r="SIY2" s="35"/>
      <c r="SIZ2" s="35"/>
      <c r="SJA2" s="35"/>
      <c r="SJB2" s="35"/>
      <c r="SJC2" s="35"/>
      <c r="SJD2" s="35"/>
      <c r="SJE2" s="35"/>
      <c r="SJF2" s="35"/>
      <c r="SJG2" s="35"/>
      <c r="SJH2" s="35"/>
      <c r="SJI2" s="35"/>
      <c r="SJJ2" s="35"/>
      <c r="SJK2" s="35"/>
      <c r="SJL2" s="35"/>
      <c r="SJM2" s="35"/>
      <c r="SJN2" s="35"/>
      <c r="SJO2" s="35"/>
      <c r="SJP2" s="35"/>
      <c r="SJQ2" s="35"/>
      <c r="SJR2" s="35"/>
      <c r="SJS2" s="35"/>
      <c r="SJT2" s="35"/>
      <c r="SJU2" s="35"/>
      <c r="SJV2" s="35"/>
      <c r="SJW2" s="35"/>
      <c r="SJX2" s="35"/>
      <c r="SJY2" s="35"/>
      <c r="SJZ2" s="35"/>
      <c r="SKA2" s="35"/>
      <c r="SKB2" s="35"/>
      <c r="SKC2" s="35"/>
      <c r="SKD2" s="35"/>
      <c r="SKE2" s="35"/>
      <c r="SKF2" s="35"/>
      <c r="SKG2" s="35"/>
      <c r="SKH2" s="35"/>
      <c r="SKI2" s="35"/>
      <c r="SKJ2" s="35"/>
      <c r="SKK2" s="35"/>
      <c r="SKL2" s="35"/>
      <c r="SKM2" s="35"/>
      <c r="SKN2" s="35"/>
      <c r="SKO2" s="35"/>
      <c r="SKP2" s="35"/>
      <c r="SKQ2" s="35"/>
      <c r="SKR2" s="35"/>
      <c r="SKS2" s="35"/>
      <c r="SKT2" s="35"/>
      <c r="SKU2" s="35"/>
      <c r="SKV2" s="35"/>
      <c r="SKW2" s="35"/>
      <c r="SKX2" s="35"/>
      <c r="SKY2" s="35"/>
      <c r="SKZ2" s="35"/>
      <c r="SLA2" s="35"/>
      <c r="SLB2" s="35"/>
      <c r="SLC2" s="35"/>
      <c r="SLD2" s="35"/>
      <c r="SLE2" s="35"/>
      <c r="SLF2" s="35"/>
      <c r="SLG2" s="35"/>
      <c r="SLH2" s="35"/>
      <c r="SLI2" s="35"/>
      <c r="SLJ2" s="35"/>
      <c r="SLK2" s="35"/>
      <c r="SLL2" s="35"/>
      <c r="SLM2" s="35"/>
      <c r="SLN2" s="35"/>
      <c r="SLO2" s="35"/>
      <c r="SLP2" s="35"/>
      <c r="SLQ2" s="35"/>
      <c r="SLR2" s="35"/>
      <c r="SLS2" s="35"/>
      <c r="SLT2" s="35"/>
      <c r="SLU2" s="35"/>
      <c r="SLV2" s="35"/>
      <c r="SLW2" s="35"/>
      <c r="SLX2" s="35"/>
      <c r="SLY2" s="35"/>
      <c r="SLZ2" s="35"/>
      <c r="SMA2" s="35"/>
      <c r="SMB2" s="35"/>
      <c r="SMC2" s="35"/>
      <c r="SMD2" s="35"/>
      <c r="SME2" s="35"/>
      <c r="SMF2" s="35"/>
      <c r="SMG2" s="35"/>
      <c r="SMH2" s="35"/>
      <c r="SMI2" s="35"/>
      <c r="SMJ2" s="35"/>
      <c r="SMK2" s="35"/>
      <c r="SML2" s="35"/>
      <c r="SMM2" s="35"/>
      <c r="SMN2" s="35"/>
      <c r="SMO2" s="35"/>
      <c r="SMP2" s="35"/>
      <c r="SMQ2" s="35"/>
      <c r="SMR2" s="35"/>
      <c r="SMS2" s="35"/>
      <c r="SMT2" s="35"/>
      <c r="SMU2" s="35"/>
      <c r="SMV2" s="35"/>
      <c r="SMW2" s="35"/>
      <c r="SMX2" s="35"/>
      <c r="SMY2" s="35"/>
      <c r="SMZ2" s="35"/>
      <c r="SNA2" s="35"/>
      <c r="SNB2" s="35"/>
      <c r="SNC2" s="35"/>
      <c r="SND2" s="35"/>
      <c r="SNE2" s="35"/>
      <c r="SNF2" s="35"/>
      <c r="SNG2" s="35"/>
      <c r="SNH2" s="35"/>
      <c r="SNI2" s="35"/>
      <c r="SNJ2" s="35"/>
      <c r="SNK2" s="35"/>
      <c r="SNL2" s="35"/>
      <c r="SNM2" s="35"/>
      <c r="SNN2" s="35"/>
      <c r="SNO2" s="35"/>
      <c r="SNP2" s="35"/>
      <c r="SNQ2" s="35"/>
      <c r="SNR2" s="35"/>
      <c r="SNS2" s="35"/>
      <c r="SNT2" s="35"/>
      <c r="SNU2" s="35"/>
      <c r="SNV2" s="35"/>
      <c r="SNW2" s="35"/>
      <c r="SNX2" s="35"/>
      <c r="SNY2" s="35"/>
      <c r="SNZ2" s="35"/>
      <c r="SOA2" s="35"/>
      <c r="SOB2" s="35"/>
      <c r="SOC2" s="35"/>
      <c r="SOD2" s="35"/>
      <c r="SOE2" s="35"/>
      <c r="SOF2" s="35"/>
      <c r="SOG2" s="35"/>
      <c r="SOH2" s="35"/>
      <c r="SOI2" s="35"/>
      <c r="SOJ2" s="35"/>
      <c r="SOK2" s="35"/>
      <c r="SOL2" s="35"/>
      <c r="SOM2" s="35"/>
      <c r="SON2" s="35"/>
      <c r="SOO2" s="35"/>
      <c r="SOP2" s="35"/>
      <c r="SOQ2" s="35"/>
      <c r="SOR2" s="35"/>
      <c r="SOS2" s="35"/>
      <c r="SOT2" s="35"/>
      <c r="SOU2" s="35"/>
      <c r="SOV2" s="35"/>
      <c r="SOW2" s="35"/>
      <c r="SOX2" s="35"/>
      <c r="SOY2" s="35"/>
      <c r="SOZ2" s="35"/>
      <c r="SPA2" s="35"/>
      <c r="SPB2" s="35"/>
      <c r="SPC2" s="35"/>
      <c r="SPD2" s="35"/>
      <c r="SPE2" s="35"/>
      <c r="SPF2" s="35"/>
      <c r="SPG2" s="35"/>
      <c r="SPH2" s="35"/>
      <c r="SPI2" s="35"/>
      <c r="SPJ2" s="35"/>
      <c r="SPK2" s="35"/>
      <c r="SPL2" s="35"/>
      <c r="SPM2" s="35"/>
      <c r="SPN2" s="35"/>
      <c r="SPO2" s="35"/>
      <c r="SPP2" s="35"/>
      <c r="SPQ2" s="35"/>
      <c r="SPR2" s="35"/>
      <c r="SPS2" s="35"/>
      <c r="SPT2" s="35"/>
      <c r="SPU2" s="35"/>
      <c r="SPV2" s="35"/>
      <c r="SPW2" s="35"/>
      <c r="SPX2" s="35"/>
      <c r="SPY2" s="35"/>
      <c r="SPZ2" s="35"/>
      <c r="SQA2" s="35"/>
      <c r="SQB2" s="35"/>
      <c r="SQC2" s="35"/>
      <c r="SQD2" s="35"/>
      <c r="SQE2" s="35"/>
      <c r="SQF2" s="35"/>
      <c r="SQG2" s="35"/>
      <c r="SQH2" s="35"/>
      <c r="SQI2" s="35"/>
      <c r="SQJ2" s="35"/>
      <c r="SQK2" s="35"/>
      <c r="SQL2" s="35"/>
      <c r="SQM2" s="35"/>
      <c r="SQN2" s="35"/>
      <c r="SQO2" s="35"/>
      <c r="SQP2" s="35"/>
      <c r="SQQ2" s="35"/>
      <c r="SQR2" s="35"/>
      <c r="SQS2" s="35"/>
      <c r="SQT2" s="35"/>
      <c r="SQU2" s="35"/>
      <c r="SQV2" s="35"/>
      <c r="SQW2" s="35"/>
      <c r="SQX2" s="35"/>
      <c r="SQY2" s="35"/>
      <c r="SQZ2" s="35"/>
      <c r="SRA2" s="35"/>
      <c r="SRB2" s="35"/>
      <c r="SRC2" s="35"/>
      <c r="SRD2" s="35"/>
      <c r="SRE2" s="35"/>
      <c r="SRF2" s="35"/>
      <c r="SRG2" s="35"/>
      <c r="SRH2" s="35"/>
      <c r="SRI2" s="35"/>
      <c r="SRJ2" s="35"/>
      <c r="SRK2" s="35"/>
      <c r="SRL2" s="35"/>
      <c r="SRM2" s="35"/>
      <c r="SRN2" s="35"/>
      <c r="SRO2" s="35"/>
      <c r="SRP2" s="35"/>
      <c r="SRQ2" s="35"/>
      <c r="SRR2" s="35"/>
      <c r="SRS2" s="35"/>
      <c r="SRT2" s="35"/>
      <c r="SRU2" s="35"/>
      <c r="SRV2" s="35"/>
      <c r="SRW2" s="35"/>
      <c r="SRX2" s="35"/>
      <c r="SRY2" s="35"/>
      <c r="SRZ2" s="35"/>
      <c r="SSA2" s="35"/>
      <c r="SSB2" s="35"/>
      <c r="SSC2" s="35"/>
      <c r="SSD2" s="35"/>
      <c r="SSE2" s="35"/>
      <c r="SSF2" s="35"/>
      <c r="SSG2" s="35"/>
      <c r="SSH2" s="35"/>
      <c r="SSI2" s="35"/>
      <c r="SSJ2" s="35"/>
      <c r="SSK2" s="35"/>
      <c r="SSL2" s="35"/>
      <c r="SSM2" s="35"/>
      <c r="SSN2" s="35"/>
      <c r="SSO2" s="35"/>
      <c r="SSP2" s="35"/>
      <c r="SSQ2" s="35"/>
      <c r="SSR2" s="35"/>
      <c r="SSS2" s="35"/>
      <c r="SST2" s="35"/>
      <c r="SSU2" s="35"/>
      <c r="SSV2" s="35"/>
      <c r="SSW2" s="35"/>
      <c r="SSX2" s="35"/>
      <c r="SSY2" s="35"/>
      <c r="SSZ2" s="35"/>
      <c r="STA2" s="35"/>
      <c r="STB2" s="35"/>
      <c r="STC2" s="35"/>
      <c r="STD2" s="35"/>
      <c r="STE2" s="35"/>
      <c r="STF2" s="35"/>
      <c r="STG2" s="35"/>
      <c r="STH2" s="35"/>
      <c r="STI2" s="35"/>
      <c r="STJ2" s="35"/>
      <c r="STK2" s="35"/>
      <c r="STL2" s="35"/>
      <c r="STM2" s="35"/>
      <c r="STN2" s="35"/>
      <c r="STO2" s="35"/>
      <c r="STP2" s="35"/>
      <c r="STQ2" s="35"/>
      <c r="STR2" s="35"/>
      <c r="STS2" s="35"/>
      <c r="STT2" s="35"/>
      <c r="STU2" s="35"/>
      <c r="STV2" s="35"/>
      <c r="STW2" s="35"/>
      <c r="STX2" s="35"/>
      <c r="STY2" s="35"/>
      <c r="STZ2" s="35"/>
      <c r="SUA2" s="35"/>
      <c r="SUB2" s="35"/>
      <c r="SUC2" s="35"/>
      <c r="SUD2" s="35"/>
      <c r="SUE2" s="35"/>
      <c r="SUF2" s="35"/>
      <c r="SUG2" s="35"/>
      <c r="SUH2" s="35"/>
      <c r="SUI2" s="35"/>
      <c r="SUJ2" s="35"/>
      <c r="SUK2" s="35"/>
      <c r="SUL2" s="35"/>
      <c r="SUM2" s="35"/>
      <c r="SUN2" s="35"/>
      <c r="SUO2" s="35"/>
      <c r="SUP2" s="35"/>
      <c r="SUQ2" s="35"/>
      <c r="SUR2" s="35"/>
      <c r="SUS2" s="35"/>
      <c r="SUT2" s="35"/>
      <c r="SUU2" s="35"/>
      <c r="SUV2" s="35"/>
      <c r="SUW2" s="35"/>
      <c r="SUX2" s="35"/>
      <c r="SUY2" s="35"/>
      <c r="SUZ2" s="35"/>
      <c r="SVA2" s="35"/>
      <c r="SVB2" s="35"/>
      <c r="SVC2" s="35"/>
      <c r="SVD2" s="35"/>
      <c r="SVE2" s="35"/>
      <c r="SVF2" s="35"/>
      <c r="SVG2" s="35"/>
      <c r="SVH2" s="35"/>
      <c r="SVI2" s="35"/>
      <c r="SVJ2" s="35"/>
      <c r="SVK2" s="35"/>
      <c r="SVL2" s="35"/>
      <c r="SVM2" s="35"/>
      <c r="SVN2" s="35"/>
      <c r="SVO2" s="35"/>
      <c r="SVP2" s="35"/>
      <c r="SVQ2" s="35"/>
      <c r="SVR2" s="35"/>
      <c r="SVS2" s="35"/>
      <c r="SVT2" s="35"/>
      <c r="SVU2" s="35"/>
      <c r="SVV2" s="35"/>
      <c r="SVW2" s="35"/>
      <c r="SVX2" s="35"/>
      <c r="SVY2" s="35"/>
      <c r="SVZ2" s="35"/>
      <c r="SWA2" s="35"/>
      <c r="SWB2" s="35"/>
      <c r="SWC2" s="35"/>
      <c r="SWD2" s="35"/>
      <c r="SWE2" s="35"/>
      <c r="SWF2" s="35"/>
      <c r="SWG2" s="35"/>
      <c r="SWH2" s="35"/>
      <c r="SWI2" s="35"/>
      <c r="SWJ2" s="35"/>
      <c r="SWK2" s="35"/>
      <c r="SWL2" s="35"/>
      <c r="SWM2" s="35"/>
      <c r="SWN2" s="35"/>
      <c r="SWO2" s="35"/>
      <c r="SWP2" s="35"/>
      <c r="SWQ2" s="35"/>
      <c r="SWR2" s="35"/>
      <c r="SWS2" s="35"/>
      <c r="SWT2" s="35"/>
      <c r="SWU2" s="35"/>
      <c r="SWV2" s="35"/>
      <c r="SWW2" s="35"/>
      <c r="SWX2" s="35"/>
      <c r="SWY2" s="35"/>
      <c r="SWZ2" s="35"/>
      <c r="SXA2" s="35"/>
      <c r="SXB2" s="35"/>
      <c r="SXC2" s="35"/>
      <c r="SXD2" s="35"/>
      <c r="SXE2" s="35"/>
      <c r="SXF2" s="35"/>
      <c r="SXG2" s="35"/>
      <c r="SXH2" s="35"/>
      <c r="SXI2" s="35"/>
      <c r="SXJ2" s="35"/>
      <c r="SXK2" s="35"/>
      <c r="SXL2" s="35"/>
      <c r="SXM2" s="35"/>
      <c r="SXN2" s="35"/>
      <c r="SXO2" s="35"/>
      <c r="SXP2" s="35"/>
      <c r="SXQ2" s="35"/>
      <c r="SXR2" s="35"/>
      <c r="SXS2" s="35"/>
      <c r="SXT2" s="35"/>
      <c r="SXU2" s="35"/>
      <c r="SXV2" s="35"/>
      <c r="SXW2" s="35"/>
      <c r="SXX2" s="35"/>
      <c r="SXY2" s="35"/>
      <c r="SXZ2" s="35"/>
      <c r="SYA2" s="35"/>
      <c r="SYB2" s="35"/>
      <c r="SYC2" s="35"/>
      <c r="SYD2" s="35"/>
      <c r="SYE2" s="35"/>
      <c r="SYF2" s="35"/>
      <c r="SYG2" s="35"/>
      <c r="SYH2" s="35"/>
      <c r="SYI2" s="35"/>
      <c r="SYJ2" s="35"/>
      <c r="SYK2" s="35"/>
      <c r="SYL2" s="35"/>
      <c r="SYM2" s="35"/>
      <c r="SYN2" s="35"/>
      <c r="SYO2" s="35"/>
      <c r="SYP2" s="35"/>
      <c r="SYQ2" s="35"/>
      <c r="SYR2" s="35"/>
      <c r="SYS2" s="35"/>
      <c r="SYT2" s="35"/>
      <c r="SYU2" s="35"/>
      <c r="SYV2" s="35"/>
      <c r="SYW2" s="35"/>
      <c r="SYX2" s="35"/>
      <c r="SYY2" s="35"/>
      <c r="SYZ2" s="35"/>
      <c r="SZA2" s="35"/>
      <c r="SZB2" s="35"/>
      <c r="SZC2" s="35"/>
      <c r="SZD2" s="35"/>
      <c r="SZE2" s="35"/>
      <c r="SZF2" s="35"/>
      <c r="SZG2" s="35"/>
      <c r="SZH2" s="35"/>
      <c r="SZI2" s="35"/>
      <c r="SZJ2" s="35"/>
      <c r="SZK2" s="35"/>
      <c r="SZL2" s="35"/>
      <c r="SZM2" s="35"/>
      <c r="SZN2" s="35"/>
      <c r="SZO2" s="35"/>
      <c r="SZP2" s="35"/>
      <c r="SZQ2" s="35"/>
      <c r="SZR2" s="35"/>
      <c r="SZS2" s="35"/>
      <c r="SZT2" s="35"/>
      <c r="SZU2" s="35"/>
      <c r="SZV2" s="35"/>
      <c r="SZW2" s="35"/>
      <c r="SZX2" s="35"/>
      <c r="SZY2" s="35"/>
      <c r="SZZ2" s="35"/>
      <c r="TAA2" s="35"/>
      <c r="TAB2" s="35"/>
      <c r="TAC2" s="35"/>
      <c r="TAD2" s="35"/>
      <c r="TAE2" s="35"/>
      <c r="TAF2" s="35"/>
      <c r="TAG2" s="35"/>
      <c r="TAH2" s="35"/>
      <c r="TAI2" s="35"/>
      <c r="TAJ2" s="35"/>
      <c r="TAK2" s="35"/>
      <c r="TAL2" s="35"/>
      <c r="TAM2" s="35"/>
      <c r="TAN2" s="35"/>
      <c r="TAO2" s="35"/>
      <c r="TAP2" s="35"/>
      <c r="TAQ2" s="35"/>
      <c r="TAR2" s="35"/>
      <c r="TAS2" s="35"/>
      <c r="TAT2" s="35"/>
      <c r="TAU2" s="35"/>
      <c r="TAV2" s="35"/>
      <c r="TAW2" s="35"/>
      <c r="TAX2" s="35"/>
      <c r="TAY2" s="35"/>
      <c r="TAZ2" s="35"/>
      <c r="TBA2" s="35"/>
      <c r="TBB2" s="35"/>
      <c r="TBC2" s="35"/>
      <c r="TBD2" s="35"/>
      <c r="TBE2" s="35"/>
      <c r="TBF2" s="35"/>
      <c r="TBG2" s="35"/>
      <c r="TBH2" s="35"/>
      <c r="TBI2" s="35"/>
      <c r="TBJ2" s="35"/>
      <c r="TBK2" s="35"/>
      <c r="TBL2" s="35"/>
      <c r="TBM2" s="35"/>
      <c r="TBN2" s="35"/>
      <c r="TBO2" s="35"/>
      <c r="TBP2" s="35"/>
      <c r="TBQ2" s="35"/>
      <c r="TBR2" s="35"/>
      <c r="TBS2" s="35"/>
      <c r="TBT2" s="35"/>
      <c r="TBU2" s="35"/>
      <c r="TBV2" s="35"/>
      <c r="TBW2" s="35"/>
      <c r="TBX2" s="35"/>
      <c r="TBY2" s="35"/>
      <c r="TBZ2" s="35"/>
      <c r="TCA2" s="35"/>
      <c r="TCB2" s="35"/>
      <c r="TCC2" s="35"/>
      <c r="TCD2" s="35"/>
      <c r="TCE2" s="35"/>
      <c r="TCF2" s="35"/>
      <c r="TCG2" s="35"/>
      <c r="TCH2" s="35"/>
      <c r="TCI2" s="35"/>
      <c r="TCJ2" s="35"/>
      <c r="TCK2" s="35"/>
      <c r="TCL2" s="35"/>
      <c r="TCM2" s="35"/>
      <c r="TCN2" s="35"/>
      <c r="TCO2" s="35"/>
      <c r="TCP2" s="35"/>
      <c r="TCQ2" s="35"/>
      <c r="TCR2" s="35"/>
      <c r="TCS2" s="35"/>
      <c r="TCT2" s="35"/>
      <c r="TCU2" s="35"/>
      <c r="TCV2" s="35"/>
      <c r="TCW2" s="35"/>
      <c r="TCX2" s="35"/>
      <c r="TCY2" s="35"/>
      <c r="TCZ2" s="35"/>
      <c r="TDA2" s="35"/>
      <c r="TDB2" s="35"/>
      <c r="TDC2" s="35"/>
      <c r="TDD2" s="35"/>
      <c r="TDE2" s="35"/>
      <c r="TDF2" s="35"/>
      <c r="TDG2" s="35"/>
      <c r="TDH2" s="35"/>
      <c r="TDI2" s="35"/>
      <c r="TDJ2" s="35"/>
      <c r="TDK2" s="35"/>
      <c r="TDL2" s="35"/>
      <c r="TDM2" s="35"/>
      <c r="TDN2" s="35"/>
      <c r="TDO2" s="35"/>
      <c r="TDP2" s="35"/>
      <c r="TDQ2" s="35"/>
      <c r="TDR2" s="35"/>
      <c r="TDS2" s="35"/>
      <c r="TDT2" s="35"/>
      <c r="TDU2" s="35"/>
      <c r="TDV2" s="35"/>
      <c r="TDW2" s="35"/>
      <c r="TDX2" s="35"/>
      <c r="TDY2" s="35"/>
      <c r="TDZ2" s="35"/>
      <c r="TEA2" s="35"/>
      <c r="TEB2" s="35"/>
      <c r="TEC2" s="35"/>
      <c r="TED2" s="35"/>
      <c r="TEE2" s="35"/>
      <c r="TEF2" s="35"/>
      <c r="TEG2" s="35"/>
      <c r="TEH2" s="35"/>
      <c r="TEI2" s="35"/>
      <c r="TEJ2" s="35"/>
      <c r="TEK2" s="35"/>
      <c r="TEL2" s="35"/>
      <c r="TEM2" s="35"/>
      <c r="TEN2" s="35"/>
      <c r="TEO2" s="35"/>
      <c r="TEP2" s="35"/>
      <c r="TEQ2" s="35"/>
      <c r="TER2" s="35"/>
      <c r="TES2" s="35"/>
      <c r="TET2" s="35"/>
      <c r="TEU2" s="35"/>
      <c r="TEV2" s="35"/>
      <c r="TEW2" s="35"/>
      <c r="TEX2" s="35"/>
      <c r="TEY2" s="35"/>
      <c r="TEZ2" s="35"/>
      <c r="TFA2" s="35"/>
      <c r="TFB2" s="35"/>
      <c r="TFC2" s="35"/>
      <c r="TFD2" s="35"/>
      <c r="TFE2" s="35"/>
      <c r="TFF2" s="35"/>
      <c r="TFG2" s="35"/>
      <c r="TFH2" s="35"/>
      <c r="TFI2" s="35"/>
      <c r="TFJ2" s="35"/>
      <c r="TFK2" s="35"/>
      <c r="TFL2" s="35"/>
      <c r="TFM2" s="35"/>
      <c r="TFN2" s="35"/>
      <c r="TFO2" s="35"/>
      <c r="TFP2" s="35"/>
      <c r="TFQ2" s="35"/>
      <c r="TFR2" s="35"/>
      <c r="TFS2" s="35"/>
      <c r="TFT2" s="35"/>
      <c r="TFU2" s="35"/>
      <c r="TFV2" s="35"/>
      <c r="TFW2" s="35"/>
      <c r="TFX2" s="35"/>
      <c r="TFY2" s="35"/>
      <c r="TFZ2" s="35"/>
      <c r="TGA2" s="35"/>
      <c r="TGB2" s="35"/>
      <c r="TGC2" s="35"/>
      <c r="TGD2" s="35"/>
      <c r="TGE2" s="35"/>
      <c r="TGF2" s="35"/>
      <c r="TGG2" s="35"/>
      <c r="TGH2" s="35"/>
      <c r="TGI2" s="35"/>
      <c r="TGJ2" s="35"/>
      <c r="TGK2" s="35"/>
      <c r="TGL2" s="35"/>
      <c r="TGM2" s="35"/>
      <c r="TGN2" s="35"/>
      <c r="TGO2" s="35"/>
      <c r="TGP2" s="35"/>
      <c r="TGQ2" s="35"/>
      <c r="TGR2" s="35"/>
      <c r="TGS2" s="35"/>
      <c r="TGT2" s="35"/>
      <c r="TGU2" s="35"/>
      <c r="TGV2" s="35"/>
      <c r="TGW2" s="35"/>
      <c r="TGX2" s="35"/>
      <c r="TGY2" s="35"/>
      <c r="TGZ2" s="35"/>
      <c r="THA2" s="35"/>
      <c r="THB2" s="35"/>
      <c r="THC2" s="35"/>
      <c r="THD2" s="35"/>
      <c r="THE2" s="35"/>
      <c r="THF2" s="35"/>
      <c r="THG2" s="35"/>
      <c r="THH2" s="35"/>
      <c r="THI2" s="35"/>
      <c r="THJ2" s="35"/>
      <c r="THK2" s="35"/>
      <c r="THL2" s="35"/>
      <c r="THM2" s="35"/>
      <c r="THN2" s="35"/>
      <c r="THO2" s="35"/>
      <c r="THP2" s="35"/>
      <c r="THQ2" s="35"/>
      <c r="THR2" s="35"/>
      <c r="THS2" s="35"/>
      <c r="THT2" s="35"/>
      <c r="THU2" s="35"/>
      <c r="THV2" s="35"/>
      <c r="THW2" s="35"/>
      <c r="THX2" s="35"/>
      <c r="THY2" s="35"/>
      <c r="THZ2" s="35"/>
      <c r="TIA2" s="35"/>
      <c r="TIB2" s="35"/>
      <c r="TIC2" s="35"/>
      <c r="TID2" s="35"/>
      <c r="TIE2" s="35"/>
      <c r="TIF2" s="35"/>
      <c r="TIG2" s="35"/>
      <c r="TIH2" s="35"/>
      <c r="TII2" s="35"/>
      <c r="TIJ2" s="35"/>
      <c r="TIK2" s="35"/>
      <c r="TIL2" s="35"/>
      <c r="TIM2" s="35"/>
      <c r="TIN2" s="35"/>
      <c r="TIO2" s="35"/>
      <c r="TIP2" s="35"/>
      <c r="TIQ2" s="35"/>
      <c r="TIR2" s="35"/>
      <c r="TIS2" s="35"/>
      <c r="TIT2" s="35"/>
      <c r="TIU2" s="35"/>
      <c r="TIV2" s="35"/>
      <c r="TIW2" s="35"/>
      <c r="TIX2" s="35"/>
      <c r="TIY2" s="35"/>
      <c r="TIZ2" s="35"/>
      <c r="TJA2" s="35"/>
      <c r="TJB2" s="35"/>
      <c r="TJC2" s="35"/>
      <c r="TJD2" s="35"/>
      <c r="TJE2" s="35"/>
      <c r="TJF2" s="35"/>
      <c r="TJG2" s="35"/>
      <c r="TJH2" s="35"/>
      <c r="TJI2" s="35"/>
      <c r="TJJ2" s="35"/>
      <c r="TJK2" s="35"/>
      <c r="TJL2" s="35"/>
      <c r="TJM2" s="35"/>
      <c r="TJN2" s="35"/>
      <c r="TJO2" s="35"/>
      <c r="TJP2" s="35"/>
      <c r="TJQ2" s="35"/>
      <c r="TJR2" s="35"/>
      <c r="TJS2" s="35"/>
      <c r="TJT2" s="35"/>
      <c r="TJU2" s="35"/>
      <c r="TJV2" s="35"/>
      <c r="TJW2" s="35"/>
      <c r="TJX2" s="35"/>
      <c r="TJY2" s="35"/>
      <c r="TJZ2" s="35"/>
      <c r="TKA2" s="35"/>
      <c r="TKB2" s="35"/>
      <c r="TKC2" s="35"/>
      <c r="TKD2" s="35"/>
      <c r="TKE2" s="35"/>
      <c r="TKF2" s="35"/>
      <c r="TKG2" s="35"/>
      <c r="TKH2" s="35"/>
      <c r="TKI2" s="35"/>
      <c r="TKJ2" s="35"/>
      <c r="TKK2" s="35"/>
      <c r="TKL2" s="35"/>
      <c r="TKM2" s="35"/>
      <c r="TKN2" s="35"/>
      <c r="TKO2" s="35"/>
      <c r="TKP2" s="35"/>
      <c r="TKQ2" s="35"/>
      <c r="TKR2" s="35"/>
      <c r="TKS2" s="35"/>
      <c r="TKT2" s="35"/>
      <c r="TKU2" s="35"/>
      <c r="TKV2" s="35"/>
      <c r="TKW2" s="35"/>
      <c r="TKX2" s="35"/>
      <c r="TKY2" s="35"/>
      <c r="TKZ2" s="35"/>
      <c r="TLA2" s="35"/>
      <c r="TLB2" s="35"/>
      <c r="TLC2" s="35"/>
      <c r="TLD2" s="35"/>
      <c r="TLE2" s="35"/>
      <c r="TLF2" s="35"/>
      <c r="TLG2" s="35"/>
      <c r="TLH2" s="35"/>
      <c r="TLI2" s="35"/>
      <c r="TLJ2" s="35"/>
      <c r="TLK2" s="35"/>
      <c r="TLL2" s="35"/>
      <c r="TLM2" s="35"/>
      <c r="TLN2" s="35"/>
      <c r="TLO2" s="35"/>
      <c r="TLP2" s="35"/>
      <c r="TLQ2" s="35"/>
      <c r="TLR2" s="35"/>
      <c r="TLS2" s="35"/>
      <c r="TLT2" s="35"/>
      <c r="TLU2" s="35"/>
      <c r="TLV2" s="35"/>
      <c r="TLW2" s="35"/>
      <c r="TLX2" s="35"/>
      <c r="TLY2" s="35"/>
      <c r="TLZ2" s="35"/>
      <c r="TMA2" s="35"/>
      <c r="TMB2" s="35"/>
      <c r="TMC2" s="35"/>
      <c r="TMD2" s="35"/>
      <c r="TME2" s="35"/>
      <c r="TMF2" s="35"/>
      <c r="TMG2" s="35"/>
      <c r="TMH2" s="35"/>
      <c r="TMI2" s="35"/>
      <c r="TMJ2" s="35"/>
      <c r="TMK2" s="35"/>
      <c r="TML2" s="35"/>
      <c r="TMM2" s="35"/>
      <c r="TMN2" s="35"/>
      <c r="TMO2" s="35"/>
      <c r="TMP2" s="35"/>
      <c r="TMQ2" s="35"/>
      <c r="TMR2" s="35"/>
      <c r="TMS2" s="35"/>
      <c r="TMT2" s="35"/>
      <c r="TMU2" s="35"/>
      <c r="TMV2" s="35"/>
      <c r="TMW2" s="35"/>
      <c r="TMX2" s="35"/>
      <c r="TMY2" s="35"/>
      <c r="TMZ2" s="35"/>
      <c r="TNA2" s="35"/>
      <c r="TNB2" s="35"/>
      <c r="TNC2" s="35"/>
      <c r="TND2" s="35"/>
      <c r="TNE2" s="35"/>
      <c r="TNF2" s="35"/>
      <c r="TNG2" s="35"/>
      <c r="TNH2" s="35"/>
      <c r="TNI2" s="35"/>
      <c r="TNJ2" s="35"/>
      <c r="TNK2" s="35"/>
      <c r="TNL2" s="35"/>
      <c r="TNM2" s="35"/>
      <c r="TNN2" s="35"/>
      <c r="TNO2" s="35"/>
      <c r="TNP2" s="35"/>
      <c r="TNQ2" s="35"/>
      <c r="TNR2" s="35"/>
      <c r="TNS2" s="35"/>
      <c r="TNT2" s="35"/>
      <c r="TNU2" s="35"/>
      <c r="TNV2" s="35"/>
      <c r="TNW2" s="35"/>
      <c r="TNX2" s="35"/>
      <c r="TNY2" s="35"/>
      <c r="TNZ2" s="35"/>
      <c r="TOA2" s="35"/>
      <c r="TOB2" s="35"/>
      <c r="TOC2" s="35"/>
      <c r="TOD2" s="35"/>
      <c r="TOE2" s="35"/>
      <c r="TOF2" s="35"/>
      <c r="TOG2" s="35"/>
      <c r="TOH2" s="35"/>
      <c r="TOI2" s="35"/>
      <c r="TOJ2" s="35"/>
      <c r="TOK2" s="35"/>
      <c r="TOL2" s="35"/>
      <c r="TOM2" s="35"/>
      <c r="TON2" s="35"/>
      <c r="TOO2" s="35"/>
      <c r="TOP2" s="35"/>
      <c r="TOQ2" s="35"/>
      <c r="TOR2" s="35"/>
      <c r="TOS2" s="35"/>
      <c r="TOT2" s="35"/>
      <c r="TOU2" s="35"/>
      <c r="TOV2" s="35"/>
      <c r="TOW2" s="35"/>
      <c r="TOX2" s="35"/>
      <c r="TOY2" s="35"/>
      <c r="TOZ2" s="35"/>
      <c r="TPA2" s="35"/>
      <c r="TPB2" s="35"/>
      <c r="TPC2" s="35"/>
      <c r="TPD2" s="35"/>
      <c r="TPE2" s="35"/>
      <c r="TPF2" s="35"/>
      <c r="TPG2" s="35"/>
      <c r="TPH2" s="35"/>
      <c r="TPI2" s="35"/>
      <c r="TPJ2" s="35"/>
      <c r="TPK2" s="35"/>
      <c r="TPL2" s="35"/>
      <c r="TPM2" s="35"/>
      <c r="TPN2" s="35"/>
      <c r="TPO2" s="35"/>
      <c r="TPP2" s="35"/>
      <c r="TPQ2" s="35"/>
      <c r="TPR2" s="35"/>
      <c r="TPS2" s="35"/>
      <c r="TPT2" s="35"/>
      <c r="TPU2" s="35"/>
      <c r="TPV2" s="35"/>
      <c r="TPW2" s="35"/>
      <c r="TPX2" s="35"/>
      <c r="TPY2" s="35"/>
      <c r="TPZ2" s="35"/>
      <c r="TQA2" s="35"/>
      <c r="TQB2" s="35"/>
      <c r="TQC2" s="35"/>
      <c r="TQD2" s="35"/>
      <c r="TQE2" s="35"/>
      <c r="TQF2" s="35"/>
      <c r="TQG2" s="35"/>
      <c r="TQH2" s="35"/>
      <c r="TQI2" s="35"/>
      <c r="TQJ2" s="35"/>
      <c r="TQK2" s="35"/>
      <c r="TQL2" s="35"/>
      <c r="TQM2" s="35"/>
      <c r="TQN2" s="35"/>
      <c r="TQO2" s="35"/>
      <c r="TQP2" s="35"/>
      <c r="TQQ2" s="35"/>
      <c r="TQR2" s="35"/>
      <c r="TQS2" s="35"/>
      <c r="TQT2" s="35"/>
      <c r="TQU2" s="35"/>
      <c r="TQV2" s="35"/>
      <c r="TQW2" s="35"/>
      <c r="TQX2" s="35"/>
      <c r="TQY2" s="35"/>
      <c r="TQZ2" s="35"/>
      <c r="TRA2" s="35"/>
      <c r="TRB2" s="35"/>
      <c r="TRC2" s="35"/>
      <c r="TRD2" s="35"/>
      <c r="TRE2" s="35"/>
      <c r="TRF2" s="35"/>
      <c r="TRG2" s="35"/>
      <c r="TRH2" s="35"/>
      <c r="TRI2" s="35"/>
      <c r="TRJ2" s="35"/>
      <c r="TRK2" s="35"/>
      <c r="TRL2" s="35"/>
      <c r="TRM2" s="35"/>
      <c r="TRN2" s="35"/>
      <c r="TRO2" s="35"/>
      <c r="TRP2" s="35"/>
      <c r="TRQ2" s="35"/>
      <c r="TRR2" s="35"/>
      <c r="TRS2" s="35"/>
      <c r="TRT2" s="35"/>
      <c r="TRU2" s="35"/>
      <c r="TRV2" s="35"/>
      <c r="TRW2" s="35"/>
      <c r="TRX2" s="35"/>
      <c r="TRY2" s="35"/>
      <c r="TRZ2" s="35"/>
      <c r="TSA2" s="35"/>
      <c r="TSB2" s="35"/>
      <c r="TSC2" s="35"/>
      <c r="TSD2" s="35"/>
      <c r="TSE2" s="35"/>
      <c r="TSF2" s="35"/>
      <c r="TSG2" s="35"/>
      <c r="TSH2" s="35"/>
      <c r="TSI2" s="35"/>
      <c r="TSJ2" s="35"/>
      <c r="TSK2" s="35"/>
      <c r="TSL2" s="35"/>
      <c r="TSM2" s="35"/>
      <c r="TSN2" s="35"/>
      <c r="TSO2" s="35"/>
      <c r="TSP2" s="35"/>
      <c r="TSQ2" s="35"/>
      <c r="TSR2" s="35"/>
      <c r="TSS2" s="35"/>
      <c r="TST2" s="35"/>
      <c r="TSU2" s="35"/>
      <c r="TSV2" s="35"/>
      <c r="TSW2" s="35"/>
      <c r="TSX2" s="35"/>
      <c r="TSY2" s="35"/>
      <c r="TSZ2" s="35"/>
      <c r="TTA2" s="35"/>
      <c r="TTB2" s="35"/>
      <c r="TTC2" s="35"/>
      <c r="TTD2" s="35"/>
      <c r="TTE2" s="35"/>
      <c r="TTF2" s="35"/>
      <c r="TTG2" s="35"/>
      <c r="TTH2" s="35"/>
      <c r="TTI2" s="35"/>
      <c r="TTJ2" s="35"/>
      <c r="TTK2" s="35"/>
      <c r="TTL2" s="35"/>
      <c r="TTM2" s="35"/>
      <c r="TTN2" s="35"/>
      <c r="TTO2" s="35"/>
      <c r="TTP2" s="35"/>
      <c r="TTQ2" s="35"/>
      <c r="TTR2" s="35"/>
      <c r="TTS2" s="35"/>
      <c r="TTT2" s="35"/>
      <c r="TTU2" s="35"/>
      <c r="TTV2" s="35"/>
      <c r="TTW2" s="35"/>
      <c r="TTX2" s="35"/>
      <c r="TTY2" s="35"/>
      <c r="TTZ2" s="35"/>
      <c r="TUA2" s="35"/>
      <c r="TUB2" s="35"/>
      <c r="TUC2" s="35"/>
      <c r="TUD2" s="35"/>
      <c r="TUE2" s="35"/>
      <c r="TUF2" s="35"/>
      <c r="TUG2" s="35"/>
      <c r="TUH2" s="35"/>
      <c r="TUI2" s="35"/>
      <c r="TUJ2" s="35"/>
      <c r="TUK2" s="35"/>
      <c r="TUL2" s="35"/>
      <c r="TUM2" s="35"/>
      <c r="TUN2" s="35"/>
      <c r="TUO2" s="35"/>
      <c r="TUP2" s="35"/>
      <c r="TUQ2" s="35"/>
      <c r="TUR2" s="35"/>
      <c r="TUS2" s="35"/>
      <c r="TUT2" s="35"/>
      <c r="TUU2" s="35"/>
      <c r="TUV2" s="35"/>
      <c r="TUW2" s="35"/>
      <c r="TUX2" s="35"/>
      <c r="TUY2" s="35"/>
      <c r="TUZ2" s="35"/>
      <c r="TVA2" s="35"/>
      <c r="TVB2" s="35"/>
      <c r="TVC2" s="35"/>
      <c r="TVD2" s="35"/>
      <c r="TVE2" s="35"/>
      <c r="TVF2" s="35"/>
      <c r="TVG2" s="35"/>
      <c r="TVH2" s="35"/>
      <c r="TVI2" s="35"/>
      <c r="TVJ2" s="35"/>
      <c r="TVK2" s="35"/>
      <c r="TVL2" s="35"/>
      <c r="TVM2" s="35"/>
      <c r="TVN2" s="35"/>
      <c r="TVO2" s="35"/>
      <c r="TVP2" s="35"/>
      <c r="TVQ2" s="35"/>
      <c r="TVR2" s="35"/>
      <c r="TVS2" s="35"/>
      <c r="TVT2" s="35"/>
      <c r="TVU2" s="35"/>
      <c r="TVV2" s="35"/>
      <c r="TVW2" s="35"/>
      <c r="TVX2" s="35"/>
      <c r="TVY2" s="35"/>
      <c r="TVZ2" s="35"/>
      <c r="TWA2" s="35"/>
      <c r="TWB2" s="35"/>
      <c r="TWC2" s="35"/>
      <c r="TWD2" s="35"/>
      <c r="TWE2" s="35"/>
      <c r="TWF2" s="35"/>
      <c r="TWG2" s="35"/>
      <c r="TWH2" s="35"/>
      <c r="TWI2" s="35"/>
      <c r="TWJ2" s="35"/>
      <c r="TWK2" s="35"/>
      <c r="TWL2" s="35"/>
      <c r="TWM2" s="35"/>
      <c r="TWN2" s="35"/>
      <c r="TWO2" s="35"/>
      <c r="TWP2" s="35"/>
      <c r="TWQ2" s="35"/>
      <c r="TWR2" s="35"/>
      <c r="TWS2" s="35"/>
      <c r="TWT2" s="35"/>
      <c r="TWU2" s="35"/>
      <c r="TWV2" s="35"/>
      <c r="TWW2" s="35"/>
      <c r="TWX2" s="35"/>
      <c r="TWY2" s="35"/>
      <c r="TWZ2" s="35"/>
      <c r="TXA2" s="35"/>
      <c r="TXB2" s="35"/>
      <c r="TXC2" s="35"/>
      <c r="TXD2" s="35"/>
      <c r="TXE2" s="35"/>
      <c r="TXF2" s="35"/>
      <c r="TXG2" s="35"/>
      <c r="TXH2" s="35"/>
      <c r="TXI2" s="35"/>
      <c r="TXJ2" s="35"/>
      <c r="TXK2" s="35"/>
      <c r="TXL2" s="35"/>
      <c r="TXM2" s="35"/>
      <c r="TXN2" s="35"/>
      <c r="TXO2" s="35"/>
      <c r="TXP2" s="35"/>
      <c r="TXQ2" s="35"/>
      <c r="TXR2" s="35"/>
      <c r="TXS2" s="35"/>
      <c r="TXT2" s="35"/>
      <c r="TXU2" s="35"/>
      <c r="TXV2" s="35"/>
      <c r="TXW2" s="35"/>
      <c r="TXX2" s="35"/>
      <c r="TXY2" s="35"/>
      <c r="TXZ2" s="35"/>
      <c r="TYA2" s="35"/>
      <c r="TYB2" s="35"/>
      <c r="TYC2" s="35"/>
      <c r="TYD2" s="35"/>
      <c r="TYE2" s="35"/>
      <c r="TYF2" s="35"/>
      <c r="TYG2" s="35"/>
      <c r="TYH2" s="35"/>
      <c r="TYI2" s="35"/>
      <c r="TYJ2" s="35"/>
      <c r="TYK2" s="35"/>
      <c r="TYL2" s="35"/>
      <c r="TYM2" s="35"/>
      <c r="TYN2" s="35"/>
      <c r="TYO2" s="35"/>
      <c r="TYP2" s="35"/>
      <c r="TYQ2" s="35"/>
      <c r="TYR2" s="35"/>
      <c r="TYS2" s="35"/>
      <c r="TYT2" s="35"/>
      <c r="TYU2" s="35"/>
      <c r="TYV2" s="35"/>
      <c r="TYW2" s="35"/>
      <c r="TYX2" s="35"/>
      <c r="TYY2" s="35"/>
      <c r="TYZ2" s="35"/>
      <c r="TZA2" s="35"/>
      <c r="TZB2" s="35"/>
      <c r="TZC2" s="35"/>
      <c r="TZD2" s="35"/>
      <c r="TZE2" s="35"/>
      <c r="TZF2" s="35"/>
      <c r="TZG2" s="35"/>
      <c r="TZH2" s="35"/>
      <c r="TZI2" s="35"/>
      <c r="TZJ2" s="35"/>
      <c r="TZK2" s="35"/>
      <c r="TZL2" s="35"/>
      <c r="TZM2" s="35"/>
      <c r="TZN2" s="35"/>
      <c r="TZO2" s="35"/>
      <c r="TZP2" s="35"/>
      <c r="TZQ2" s="35"/>
      <c r="TZR2" s="35"/>
      <c r="TZS2" s="35"/>
      <c r="TZT2" s="35"/>
      <c r="TZU2" s="35"/>
      <c r="TZV2" s="35"/>
      <c r="TZW2" s="35"/>
      <c r="TZX2" s="35"/>
      <c r="TZY2" s="35"/>
      <c r="TZZ2" s="35"/>
      <c r="UAA2" s="35"/>
      <c r="UAB2" s="35"/>
      <c r="UAC2" s="35"/>
      <c r="UAD2" s="35"/>
      <c r="UAE2" s="35"/>
      <c r="UAF2" s="35"/>
      <c r="UAG2" s="35"/>
      <c r="UAH2" s="35"/>
      <c r="UAI2" s="35"/>
      <c r="UAJ2" s="35"/>
      <c r="UAK2" s="35"/>
      <c r="UAL2" s="35"/>
      <c r="UAM2" s="35"/>
      <c r="UAN2" s="35"/>
      <c r="UAO2" s="35"/>
      <c r="UAP2" s="35"/>
      <c r="UAQ2" s="35"/>
      <c r="UAR2" s="35"/>
      <c r="UAS2" s="35"/>
      <c r="UAT2" s="35"/>
      <c r="UAU2" s="35"/>
      <c r="UAV2" s="35"/>
      <c r="UAW2" s="35"/>
      <c r="UAX2" s="35"/>
      <c r="UAY2" s="35"/>
      <c r="UAZ2" s="35"/>
      <c r="UBA2" s="35"/>
      <c r="UBB2" s="35"/>
      <c r="UBC2" s="35"/>
      <c r="UBD2" s="35"/>
      <c r="UBE2" s="35"/>
      <c r="UBF2" s="35"/>
      <c r="UBG2" s="35"/>
      <c r="UBH2" s="35"/>
      <c r="UBI2" s="35"/>
      <c r="UBJ2" s="35"/>
      <c r="UBK2" s="35"/>
      <c r="UBL2" s="35"/>
      <c r="UBM2" s="35"/>
      <c r="UBN2" s="35"/>
      <c r="UBO2" s="35"/>
      <c r="UBP2" s="35"/>
      <c r="UBQ2" s="35"/>
      <c r="UBR2" s="35"/>
      <c r="UBS2" s="35"/>
      <c r="UBT2" s="35"/>
      <c r="UBU2" s="35"/>
      <c r="UBV2" s="35"/>
      <c r="UBW2" s="35"/>
      <c r="UBX2" s="35"/>
      <c r="UBY2" s="35"/>
      <c r="UBZ2" s="35"/>
      <c r="UCA2" s="35"/>
      <c r="UCB2" s="35"/>
      <c r="UCC2" s="35"/>
      <c r="UCD2" s="35"/>
      <c r="UCE2" s="35"/>
      <c r="UCF2" s="35"/>
      <c r="UCG2" s="35"/>
      <c r="UCH2" s="35"/>
      <c r="UCI2" s="35"/>
      <c r="UCJ2" s="35"/>
      <c r="UCK2" s="35"/>
      <c r="UCL2" s="35"/>
      <c r="UCM2" s="35"/>
      <c r="UCN2" s="35"/>
      <c r="UCO2" s="35"/>
      <c r="UCP2" s="35"/>
      <c r="UCQ2" s="35"/>
      <c r="UCR2" s="35"/>
      <c r="UCS2" s="35"/>
      <c r="UCT2" s="35"/>
      <c r="UCU2" s="35"/>
      <c r="UCV2" s="35"/>
      <c r="UCW2" s="35"/>
      <c r="UCX2" s="35"/>
      <c r="UCY2" s="35"/>
      <c r="UCZ2" s="35"/>
      <c r="UDA2" s="35"/>
      <c r="UDB2" s="35"/>
      <c r="UDC2" s="35"/>
      <c r="UDD2" s="35"/>
      <c r="UDE2" s="35"/>
      <c r="UDF2" s="35"/>
      <c r="UDG2" s="35"/>
      <c r="UDH2" s="35"/>
      <c r="UDI2" s="35"/>
      <c r="UDJ2" s="35"/>
      <c r="UDK2" s="35"/>
      <c r="UDL2" s="35"/>
      <c r="UDM2" s="35"/>
      <c r="UDN2" s="35"/>
      <c r="UDO2" s="35"/>
      <c r="UDP2" s="35"/>
      <c r="UDQ2" s="35"/>
      <c r="UDR2" s="35"/>
      <c r="UDS2" s="35"/>
      <c r="UDT2" s="35"/>
      <c r="UDU2" s="35"/>
      <c r="UDV2" s="35"/>
      <c r="UDW2" s="35"/>
      <c r="UDX2" s="35"/>
      <c r="UDY2" s="35"/>
      <c r="UDZ2" s="35"/>
      <c r="UEA2" s="35"/>
      <c r="UEB2" s="35"/>
      <c r="UEC2" s="35"/>
      <c r="UED2" s="35"/>
      <c r="UEE2" s="35"/>
      <c r="UEF2" s="35"/>
      <c r="UEG2" s="35"/>
      <c r="UEH2" s="35"/>
      <c r="UEI2" s="35"/>
      <c r="UEJ2" s="35"/>
      <c r="UEK2" s="35"/>
      <c r="UEL2" s="35"/>
      <c r="UEM2" s="35"/>
      <c r="UEN2" s="35"/>
      <c r="UEO2" s="35"/>
      <c r="UEP2" s="35"/>
      <c r="UEQ2" s="35"/>
      <c r="UER2" s="35"/>
      <c r="UES2" s="35"/>
      <c r="UET2" s="35"/>
      <c r="UEU2" s="35"/>
      <c r="UEV2" s="35"/>
      <c r="UEW2" s="35"/>
      <c r="UEX2" s="35"/>
      <c r="UEY2" s="35"/>
      <c r="UEZ2" s="35"/>
      <c r="UFA2" s="35"/>
      <c r="UFB2" s="35"/>
      <c r="UFC2" s="35"/>
      <c r="UFD2" s="35"/>
      <c r="UFE2" s="35"/>
      <c r="UFF2" s="35"/>
      <c r="UFG2" s="35"/>
      <c r="UFH2" s="35"/>
      <c r="UFI2" s="35"/>
      <c r="UFJ2" s="35"/>
      <c r="UFK2" s="35"/>
      <c r="UFL2" s="35"/>
      <c r="UFM2" s="35"/>
      <c r="UFN2" s="35"/>
      <c r="UFO2" s="35"/>
      <c r="UFP2" s="35"/>
      <c r="UFQ2" s="35"/>
      <c r="UFR2" s="35"/>
      <c r="UFS2" s="35"/>
      <c r="UFT2" s="35"/>
      <c r="UFU2" s="35"/>
      <c r="UFV2" s="35"/>
      <c r="UFW2" s="35"/>
      <c r="UFX2" s="35"/>
      <c r="UFY2" s="35"/>
      <c r="UFZ2" s="35"/>
      <c r="UGA2" s="35"/>
      <c r="UGB2" s="35"/>
      <c r="UGC2" s="35"/>
      <c r="UGD2" s="35"/>
      <c r="UGE2" s="35"/>
      <c r="UGF2" s="35"/>
      <c r="UGG2" s="35"/>
      <c r="UGH2" s="35"/>
      <c r="UGI2" s="35"/>
      <c r="UGJ2" s="35"/>
      <c r="UGK2" s="35"/>
      <c r="UGL2" s="35"/>
      <c r="UGM2" s="35"/>
      <c r="UGN2" s="35"/>
      <c r="UGO2" s="35"/>
      <c r="UGP2" s="35"/>
      <c r="UGQ2" s="35"/>
      <c r="UGR2" s="35"/>
      <c r="UGS2" s="35"/>
      <c r="UGT2" s="35"/>
      <c r="UGU2" s="35"/>
      <c r="UGV2" s="35"/>
      <c r="UGW2" s="35"/>
      <c r="UGX2" s="35"/>
      <c r="UGY2" s="35"/>
      <c r="UGZ2" s="35"/>
      <c r="UHA2" s="35"/>
      <c r="UHB2" s="35"/>
      <c r="UHC2" s="35"/>
      <c r="UHD2" s="35"/>
      <c r="UHE2" s="35"/>
      <c r="UHF2" s="35"/>
      <c r="UHG2" s="35"/>
      <c r="UHH2" s="35"/>
      <c r="UHI2" s="35"/>
      <c r="UHJ2" s="35"/>
      <c r="UHK2" s="35"/>
      <c r="UHL2" s="35"/>
      <c r="UHM2" s="35"/>
      <c r="UHN2" s="35"/>
      <c r="UHO2" s="35"/>
      <c r="UHP2" s="35"/>
      <c r="UHQ2" s="35"/>
      <c r="UHR2" s="35"/>
      <c r="UHS2" s="35"/>
      <c r="UHT2" s="35"/>
      <c r="UHU2" s="35"/>
      <c r="UHV2" s="35"/>
      <c r="UHW2" s="35"/>
      <c r="UHX2" s="35"/>
      <c r="UHY2" s="35"/>
      <c r="UHZ2" s="35"/>
      <c r="UIA2" s="35"/>
      <c r="UIB2" s="35"/>
      <c r="UIC2" s="35"/>
      <c r="UID2" s="35"/>
      <c r="UIE2" s="35"/>
      <c r="UIF2" s="35"/>
      <c r="UIG2" s="35"/>
      <c r="UIH2" s="35"/>
      <c r="UII2" s="35"/>
      <c r="UIJ2" s="35"/>
      <c r="UIK2" s="35"/>
      <c r="UIL2" s="35"/>
      <c r="UIM2" s="35"/>
      <c r="UIN2" s="35"/>
      <c r="UIO2" s="35"/>
      <c r="UIP2" s="35"/>
      <c r="UIQ2" s="35"/>
      <c r="UIR2" s="35"/>
      <c r="UIS2" s="35"/>
      <c r="UIT2" s="35"/>
      <c r="UIU2" s="35"/>
      <c r="UIV2" s="35"/>
      <c r="UIW2" s="35"/>
      <c r="UIX2" s="35"/>
      <c r="UIY2" s="35"/>
      <c r="UIZ2" s="35"/>
      <c r="UJA2" s="35"/>
      <c r="UJB2" s="35"/>
      <c r="UJC2" s="35"/>
      <c r="UJD2" s="35"/>
      <c r="UJE2" s="35"/>
      <c r="UJF2" s="35"/>
      <c r="UJG2" s="35"/>
      <c r="UJH2" s="35"/>
      <c r="UJI2" s="35"/>
      <c r="UJJ2" s="35"/>
      <c r="UJK2" s="35"/>
      <c r="UJL2" s="35"/>
      <c r="UJM2" s="35"/>
      <c r="UJN2" s="35"/>
      <c r="UJO2" s="35"/>
      <c r="UJP2" s="35"/>
      <c r="UJQ2" s="35"/>
      <c r="UJR2" s="35"/>
      <c r="UJS2" s="35"/>
      <c r="UJT2" s="35"/>
      <c r="UJU2" s="35"/>
      <c r="UJV2" s="35"/>
      <c r="UJW2" s="35"/>
      <c r="UJX2" s="35"/>
      <c r="UJY2" s="35"/>
      <c r="UJZ2" s="35"/>
      <c r="UKA2" s="35"/>
      <c r="UKB2" s="35"/>
      <c r="UKC2" s="35"/>
      <c r="UKD2" s="35"/>
      <c r="UKE2" s="35"/>
      <c r="UKF2" s="35"/>
      <c r="UKG2" s="35"/>
      <c r="UKH2" s="35"/>
      <c r="UKI2" s="35"/>
      <c r="UKJ2" s="35"/>
      <c r="UKK2" s="35"/>
      <c r="UKL2" s="35"/>
      <c r="UKM2" s="35"/>
      <c r="UKN2" s="35"/>
      <c r="UKO2" s="35"/>
      <c r="UKP2" s="35"/>
      <c r="UKQ2" s="35"/>
      <c r="UKR2" s="35"/>
      <c r="UKS2" s="35"/>
      <c r="UKT2" s="35"/>
      <c r="UKU2" s="35"/>
      <c r="UKV2" s="35"/>
      <c r="UKW2" s="35"/>
      <c r="UKX2" s="35"/>
      <c r="UKY2" s="35"/>
      <c r="UKZ2" s="35"/>
      <c r="ULA2" s="35"/>
      <c r="ULB2" s="35"/>
      <c r="ULC2" s="35"/>
      <c r="ULD2" s="35"/>
      <c r="ULE2" s="35"/>
      <c r="ULF2" s="35"/>
      <c r="ULG2" s="35"/>
      <c r="ULH2" s="35"/>
      <c r="ULI2" s="35"/>
      <c r="ULJ2" s="35"/>
      <c r="ULK2" s="35"/>
      <c r="ULL2" s="35"/>
      <c r="ULM2" s="35"/>
      <c r="ULN2" s="35"/>
      <c r="ULO2" s="35"/>
      <c r="ULP2" s="35"/>
      <c r="ULQ2" s="35"/>
      <c r="ULR2" s="35"/>
      <c r="ULS2" s="35"/>
      <c r="ULT2" s="35"/>
      <c r="ULU2" s="35"/>
      <c r="ULV2" s="35"/>
      <c r="ULW2" s="35"/>
      <c r="ULX2" s="35"/>
      <c r="ULY2" s="35"/>
      <c r="ULZ2" s="35"/>
      <c r="UMA2" s="35"/>
      <c r="UMB2" s="35"/>
      <c r="UMC2" s="35"/>
      <c r="UMD2" s="35"/>
      <c r="UME2" s="35"/>
      <c r="UMF2" s="35"/>
      <c r="UMG2" s="35"/>
      <c r="UMH2" s="35"/>
      <c r="UMI2" s="35"/>
      <c r="UMJ2" s="35"/>
      <c r="UMK2" s="35"/>
      <c r="UML2" s="35"/>
      <c r="UMM2" s="35"/>
      <c r="UMN2" s="35"/>
      <c r="UMO2" s="35"/>
      <c r="UMP2" s="35"/>
      <c r="UMQ2" s="35"/>
      <c r="UMR2" s="35"/>
      <c r="UMS2" s="35"/>
      <c r="UMT2" s="35"/>
      <c r="UMU2" s="35"/>
      <c r="UMV2" s="35"/>
      <c r="UMW2" s="35"/>
      <c r="UMX2" s="35"/>
      <c r="UMY2" s="35"/>
      <c r="UMZ2" s="35"/>
      <c r="UNA2" s="35"/>
      <c r="UNB2" s="35"/>
      <c r="UNC2" s="35"/>
      <c r="UND2" s="35"/>
      <c r="UNE2" s="35"/>
      <c r="UNF2" s="35"/>
      <c r="UNG2" s="35"/>
      <c r="UNH2" s="35"/>
      <c r="UNI2" s="35"/>
      <c r="UNJ2" s="35"/>
      <c r="UNK2" s="35"/>
      <c r="UNL2" s="35"/>
      <c r="UNM2" s="35"/>
      <c r="UNN2" s="35"/>
      <c r="UNO2" s="35"/>
      <c r="UNP2" s="35"/>
      <c r="UNQ2" s="35"/>
      <c r="UNR2" s="35"/>
      <c r="UNS2" s="35"/>
      <c r="UNT2" s="35"/>
      <c r="UNU2" s="35"/>
      <c r="UNV2" s="35"/>
      <c r="UNW2" s="35"/>
      <c r="UNX2" s="35"/>
      <c r="UNY2" s="35"/>
      <c r="UNZ2" s="35"/>
      <c r="UOA2" s="35"/>
      <c r="UOB2" s="35"/>
      <c r="UOC2" s="35"/>
      <c r="UOD2" s="35"/>
      <c r="UOE2" s="35"/>
      <c r="UOF2" s="35"/>
      <c r="UOG2" s="35"/>
      <c r="UOH2" s="35"/>
      <c r="UOI2" s="35"/>
      <c r="UOJ2" s="35"/>
      <c r="UOK2" s="35"/>
      <c r="UOL2" s="35"/>
      <c r="UOM2" s="35"/>
      <c r="UON2" s="35"/>
      <c r="UOO2" s="35"/>
      <c r="UOP2" s="35"/>
      <c r="UOQ2" s="35"/>
      <c r="UOR2" s="35"/>
      <c r="UOS2" s="35"/>
      <c r="UOT2" s="35"/>
      <c r="UOU2" s="35"/>
      <c r="UOV2" s="35"/>
      <c r="UOW2" s="35"/>
      <c r="UOX2" s="35"/>
      <c r="UOY2" s="35"/>
      <c r="UOZ2" s="35"/>
      <c r="UPA2" s="35"/>
      <c r="UPB2" s="35"/>
      <c r="UPC2" s="35"/>
      <c r="UPD2" s="35"/>
      <c r="UPE2" s="35"/>
      <c r="UPF2" s="35"/>
      <c r="UPG2" s="35"/>
      <c r="UPH2" s="35"/>
      <c r="UPI2" s="35"/>
      <c r="UPJ2" s="35"/>
      <c r="UPK2" s="35"/>
      <c r="UPL2" s="35"/>
      <c r="UPM2" s="35"/>
      <c r="UPN2" s="35"/>
      <c r="UPO2" s="35"/>
      <c r="UPP2" s="35"/>
      <c r="UPQ2" s="35"/>
      <c r="UPR2" s="35"/>
      <c r="UPS2" s="35"/>
      <c r="UPT2" s="35"/>
      <c r="UPU2" s="35"/>
      <c r="UPV2" s="35"/>
      <c r="UPW2" s="35"/>
      <c r="UPX2" s="35"/>
      <c r="UPY2" s="35"/>
      <c r="UPZ2" s="35"/>
      <c r="UQA2" s="35"/>
      <c r="UQB2" s="35"/>
      <c r="UQC2" s="35"/>
      <c r="UQD2" s="35"/>
      <c r="UQE2" s="35"/>
      <c r="UQF2" s="35"/>
      <c r="UQG2" s="35"/>
      <c r="UQH2" s="35"/>
      <c r="UQI2" s="35"/>
      <c r="UQJ2" s="35"/>
      <c r="UQK2" s="35"/>
      <c r="UQL2" s="35"/>
      <c r="UQM2" s="35"/>
      <c r="UQN2" s="35"/>
      <c r="UQO2" s="35"/>
      <c r="UQP2" s="35"/>
      <c r="UQQ2" s="35"/>
      <c r="UQR2" s="35"/>
      <c r="UQS2" s="35"/>
      <c r="UQT2" s="35"/>
      <c r="UQU2" s="35"/>
      <c r="UQV2" s="35"/>
      <c r="UQW2" s="35"/>
      <c r="UQX2" s="35"/>
      <c r="UQY2" s="35"/>
      <c r="UQZ2" s="35"/>
      <c r="URA2" s="35"/>
      <c r="URB2" s="35"/>
      <c r="URC2" s="35"/>
      <c r="URD2" s="35"/>
      <c r="URE2" s="35"/>
      <c r="URF2" s="35"/>
      <c r="URG2" s="35"/>
      <c r="URH2" s="35"/>
      <c r="URI2" s="35"/>
      <c r="URJ2" s="35"/>
      <c r="URK2" s="35"/>
      <c r="URL2" s="35"/>
      <c r="URM2" s="35"/>
      <c r="URN2" s="35"/>
      <c r="URO2" s="35"/>
      <c r="URP2" s="35"/>
      <c r="URQ2" s="35"/>
      <c r="URR2" s="35"/>
      <c r="URS2" s="35"/>
      <c r="URT2" s="35"/>
      <c r="URU2" s="35"/>
      <c r="URV2" s="35"/>
      <c r="URW2" s="35"/>
      <c r="URX2" s="35"/>
      <c r="URY2" s="35"/>
      <c r="URZ2" s="35"/>
      <c r="USA2" s="35"/>
      <c r="USB2" s="35"/>
      <c r="USC2" s="35"/>
      <c r="USD2" s="35"/>
      <c r="USE2" s="35"/>
      <c r="USF2" s="35"/>
      <c r="USG2" s="35"/>
      <c r="USH2" s="35"/>
      <c r="USI2" s="35"/>
      <c r="USJ2" s="35"/>
      <c r="USK2" s="35"/>
      <c r="USL2" s="35"/>
      <c r="USM2" s="35"/>
      <c r="USN2" s="35"/>
      <c r="USO2" s="35"/>
      <c r="USP2" s="35"/>
      <c r="USQ2" s="35"/>
      <c r="USR2" s="35"/>
      <c r="USS2" s="35"/>
      <c r="UST2" s="35"/>
      <c r="USU2" s="35"/>
      <c r="USV2" s="35"/>
      <c r="USW2" s="35"/>
      <c r="USX2" s="35"/>
      <c r="USY2" s="35"/>
      <c r="USZ2" s="35"/>
      <c r="UTA2" s="35"/>
      <c r="UTB2" s="35"/>
      <c r="UTC2" s="35"/>
      <c r="UTD2" s="35"/>
      <c r="UTE2" s="35"/>
      <c r="UTF2" s="35"/>
      <c r="UTG2" s="35"/>
      <c r="UTH2" s="35"/>
      <c r="UTI2" s="35"/>
      <c r="UTJ2" s="35"/>
      <c r="UTK2" s="35"/>
      <c r="UTL2" s="35"/>
      <c r="UTM2" s="35"/>
      <c r="UTN2" s="35"/>
      <c r="UTO2" s="35"/>
      <c r="UTP2" s="35"/>
      <c r="UTQ2" s="35"/>
      <c r="UTR2" s="35"/>
      <c r="UTS2" s="35"/>
      <c r="UTT2" s="35"/>
      <c r="UTU2" s="35"/>
      <c r="UTV2" s="35"/>
      <c r="UTW2" s="35"/>
      <c r="UTX2" s="35"/>
      <c r="UTY2" s="35"/>
      <c r="UTZ2" s="35"/>
      <c r="UUA2" s="35"/>
      <c r="UUB2" s="35"/>
      <c r="UUC2" s="35"/>
      <c r="UUD2" s="35"/>
      <c r="UUE2" s="35"/>
      <c r="UUF2" s="35"/>
      <c r="UUG2" s="35"/>
      <c r="UUH2" s="35"/>
      <c r="UUI2" s="35"/>
      <c r="UUJ2" s="35"/>
      <c r="UUK2" s="35"/>
      <c r="UUL2" s="35"/>
      <c r="UUM2" s="35"/>
      <c r="UUN2" s="35"/>
      <c r="UUO2" s="35"/>
      <c r="UUP2" s="35"/>
      <c r="UUQ2" s="35"/>
      <c r="UUR2" s="35"/>
      <c r="UUS2" s="35"/>
      <c r="UUT2" s="35"/>
      <c r="UUU2" s="35"/>
      <c r="UUV2" s="35"/>
      <c r="UUW2" s="35"/>
      <c r="UUX2" s="35"/>
      <c r="UUY2" s="35"/>
      <c r="UUZ2" s="35"/>
      <c r="UVA2" s="35"/>
      <c r="UVB2" s="35"/>
      <c r="UVC2" s="35"/>
      <c r="UVD2" s="35"/>
      <c r="UVE2" s="35"/>
      <c r="UVF2" s="35"/>
      <c r="UVG2" s="35"/>
      <c r="UVH2" s="35"/>
      <c r="UVI2" s="35"/>
      <c r="UVJ2" s="35"/>
      <c r="UVK2" s="35"/>
      <c r="UVL2" s="35"/>
      <c r="UVM2" s="35"/>
      <c r="UVN2" s="35"/>
      <c r="UVO2" s="35"/>
      <c r="UVP2" s="35"/>
      <c r="UVQ2" s="35"/>
      <c r="UVR2" s="35"/>
      <c r="UVS2" s="35"/>
      <c r="UVT2" s="35"/>
      <c r="UVU2" s="35"/>
      <c r="UVV2" s="35"/>
      <c r="UVW2" s="35"/>
      <c r="UVX2" s="35"/>
      <c r="UVY2" s="35"/>
      <c r="UVZ2" s="35"/>
      <c r="UWA2" s="35"/>
      <c r="UWB2" s="35"/>
      <c r="UWC2" s="35"/>
      <c r="UWD2" s="35"/>
      <c r="UWE2" s="35"/>
      <c r="UWF2" s="35"/>
      <c r="UWG2" s="35"/>
      <c r="UWH2" s="35"/>
      <c r="UWI2" s="35"/>
      <c r="UWJ2" s="35"/>
      <c r="UWK2" s="35"/>
      <c r="UWL2" s="35"/>
      <c r="UWM2" s="35"/>
      <c r="UWN2" s="35"/>
      <c r="UWO2" s="35"/>
      <c r="UWP2" s="35"/>
      <c r="UWQ2" s="35"/>
      <c r="UWR2" s="35"/>
      <c r="UWS2" s="35"/>
      <c r="UWT2" s="35"/>
      <c r="UWU2" s="35"/>
      <c r="UWV2" s="35"/>
      <c r="UWW2" s="35"/>
      <c r="UWX2" s="35"/>
      <c r="UWY2" s="35"/>
      <c r="UWZ2" s="35"/>
      <c r="UXA2" s="35"/>
      <c r="UXB2" s="35"/>
      <c r="UXC2" s="35"/>
      <c r="UXD2" s="35"/>
      <c r="UXE2" s="35"/>
      <c r="UXF2" s="35"/>
      <c r="UXG2" s="35"/>
      <c r="UXH2" s="35"/>
      <c r="UXI2" s="35"/>
      <c r="UXJ2" s="35"/>
      <c r="UXK2" s="35"/>
      <c r="UXL2" s="35"/>
      <c r="UXM2" s="35"/>
      <c r="UXN2" s="35"/>
      <c r="UXO2" s="35"/>
      <c r="UXP2" s="35"/>
      <c r="UXQ2" s="35"/>
      <c r="UXR2" s="35"/>
      <c r="UXS2" s="35"/>
      <c r="UXT2" s="35"/>
      <c r="UXU2" s="35"/>
      <c r="UXV2" s="35"/>
      <c r="UXW2" s="35"/>
      <c r="UXX2" s="35"/>
      <c r="UXY2" s="35"/>
      <c r="UXZ2" s="35"/>
      <c r="UYA2" s="35"/>
      <c r="UYB2" s="35"/>
      <c r="UYC2" s="35"/>
      <c r="UYD2" s="35"/>
      <c r="UYE2" s="35"/>
      <c r="UYF2" s="35"/>
      <c r="UYG2" s="35"/>
      <c r="UYH2" s="35"/>
      <c r="UYI2" s="35"/>
      <c r="UYJ2" s="35"/>
      <c r="UYK2" s="35"/>
      <c r="UYL2" s="35"/>
      <c r="UYM2" s="35"/>
      <c r="UYN2" s="35"/>
      <c r="UYO2" s="35"/>
      <c r="UYP2" s="35"/>
      <c r="UYQ2" s="35"/>
      <c r="UYR2" s="35"/>
      <c r="UYS2" s="35"/>
      <c r="UYT2" s="35"/>
      <c r="UYU2" s="35"/>
      <c r="UYV2" s="35"/>
      <c r="UYW2" s="35"/>
      <c r="UYX2" s="35"/>
      <c r="UYY2" s="35"/>
      <c r="UYZ2" s="35"/>
      <c r="UZA2" s="35"/>
      <c r="UZB2" s="35"/>
      <c r="UZC2" s="35"/>
      <c r="UZD2" s="35"/>
      <c r="UZE2" s="35"/>
      <c r="UZF2" s="35"/>
      <c r="UZG2" s="35"/>
      <c r="UZH2" s="35"/>
      <c r="UZI2" s="35"/>
      <c r="UZJ2" s="35"/>
      <c r="UZK2" s="35"/>
      <c r="UZL2" s="35"/>
      <c r="UZM2" s="35"/>
      <c r="UZN2" s="35"/>
      <c r="UZO2" s="35"/>
      <c r="UZP2" s="35"/>
      <c r="UZQ2" s="35"/>
      <c r="UZR2" s="35"/>
      <c r="UZS2" s="35"/>
      <c r="UZT2" s="35"/>
      <c r="UZU2" s="35"/>
      <c r="UZV2" s="35"/>
      <c r="UZW2" s="35"/>
      <c r="UZX2" s="35"/>
      <c r="UZY2" s="35"/>
      <c r="UZZ2" s="35"/>
      <c r="VAA2" s="35"/>
      <c r="VAB2" s="35"/>
      <c r="VAC2" s="35"/>
      <c r="VAD2" s="35"/>
      <c r="VAE2" s="35"/>
      <c r="VAF2" s="35"/>
      <c r="VAG2" s="35"/>
      <c r="VAH2" s="35"/>
      <c r="VAI2" s="35"/>
      <c r="VAJ2" s="35"/>
      <c r="VAK2" s="35"/>
      <c r="VAL2" s="35"/>
      <c r="VAM2" s="35"/>
      <c r="VAN2" s="35"/>
      <c r="VAO2" s="35"/>
      <c r="VAP2" s="35"/>
      <c r="VAQ2" s="35"/>
      <c r="VAR2" s="35"/>
      <c r="VAS2" s="35"/>
      <c r="VAT2" s="35"/>
      <c r="VAU2" s="35"/>
      <c r="VAV2" s="35"/>
      <c r="VAW2" s="35"/>
      <c r="VAX2" s="35"/>
      <c r="VAY2" s="35"/>
      <c r="VAZ2" s="35"/>
      <c r="VBA2" s="35"/>
      <c r="VBB2" s="35"/>
      <c r="VBC2" s="35"/>
      <c r="VBD2" s="35"/>
      <c r="VBE2" s="35"/>
      <c r="VBF2" s="35"/>
      <c r="VBG2" s="35"/>
      <c r="VBH2" s="35"/>
      <c r="VBI2" s="35"/>
      <c r="VBJ2" s="35"/>
      <c r="VBK2" s="35"/>
      <c r="VBL2" s="35"/>
      <c r="VBM2" s="35"/>
      <c r="VBN2" s="35"/>
      <c r="VBO2" s="35"/>
      <c r="VBP2" s="35"/>
      <c r="VBQ2" s="35"/>
      <c r="VBR2" s="35"/>
      <c r="VBS2" s="35"/>
      <c r="VBT2" s="35"/>
      <c r="VBU2" s="35"/>
      <c r="VBV2" s="35"/>
      <c r="VBW2" s="35"/>
      <c r="VBX2" s="35"/>
      <c r="VBY2" s="35"/>
      <c r="VBZ2" s="35"/>
      <c r="VCA2" s="35"/>
      <c r="VCB2" s="35"/>
      <c r="VCC2" s="35"/>
      <c r="VCD2" s="35"/>
      <c r="VCE2" s="35"/>
      <c r="VCF2" s="35"/>
      <c r="VCG2" s="35"/>
      <c r="VCH2" s="35"/>
      <c r="VCI2" s="35"/>
      <c r="VCJ2" s="35"/>
      <c r="VCK2" s="35"/>
      <c r="VCL2" s="35"/>
      <c r="VCM2" s="35"/>
      <c r="VCN2" s="35"/>
      <c r="VCO2" s="35"/>
      <c r="VCP2" s="35"/>
      <c r="VCQ2" s="35"/>
      <c r="VCR2" s="35"/>
      <c r="VCS2" s="35"/>
      <c r="VCT2" s="35"/>
      <c r="VCU2" s="35"/>
      <c r="VCV2" s="35"/>
      <c r="VCW2" s="35"/>
      <c r="VCX2" s="35"/>
      <c r="VCY2" s="35"/>
      <c r="VCZ2" s="35"/>
      <c r="VDA2" s="35"/>
      <c r="VDB2" s="35"/>
      <c r="VDC2" s="35"/>
      <c r="VDD2" s="35"/>
      <c r="VDE2" s="35"/>
      <c r="VDF2" s="35"/>
      <c r="VDG2" s="35"/>
      <c r="VDH2" s="35"/>
      <c r="VDI2" s="35"/>
      <c r="VDJ2" s="35"/>
      <c r="VDK2" s="35"/>
      <c r="VDL2" s="35"/>
      <c r="VDM2" s="35"/>
      <c r="VDN2" s="35"/>
      <c r="VDO2" s="35"/>
      <c r="VDP2" s="35"/>
      <c r="VDQ2" s="35"/>
      <c r="VDR2" s="35"/>
      <c r="VDS2" s="35"/>
      <c r="VDT2" s="35"/>
      <c r="VDU2" s="35"/>
      <c r="VDV2" s="35"/>
      <c r="VDW2" s="35"/>
      <c r="VDX2" s="35"/>
      <c r="VDY2" s="35"/>
      <c r="VDZ2" s="35"/>
      <c r="VEA2" s="35"/>
      <c r="VEB2" s="35"/>
      <c r="VEC2" s="35"/>
      <c r="VED2" s="35"/>
      <c r="VEE2" s="35"/>
      <c r="VEF2" s="35"/>
      <c r="VEG2" s="35"/>
      <c r="VEH2" s="35"/>
      <c r="VEI2" s="35"/>
      <c r="VEJ2" s="35"/>
      <c r="VEK2" s="35"/>
      <c r="VEL2" s="35"/>
      <c r="VEM2" s="35"/>
      <c r="VEN2" s="35"/>
      <c r="VEO2" s="35"/>
      <c r="VEP2" s="35"/>
      <c r="VEQ2" s="35"/>
      <c r="VER2" s="35"/>
      <c r="VES2" s="35"/>
      <c r="VET2" s="35"/>
      <c r="VEU2" s="35"/>
      <c r="VEV2" s="35"/>
      <c r="VEW2" s="35"/>
      <c r="VEX2" s="35"/>
      <c r="VEY2" s="35"/>
      <c r="VEZ2" s="35"/>
      <c r="VFA2" s="35"/>
      <c r="VFB2" s="35"/>
      <c r="VFC2" s="35"/>
      <c r="VFD2" s="35"/>
      <c r="VFE2" s="35"/>
      <c r="VFF2" s="35"/>
      <c r="VFG2" s="35"/>
      <c r="VFH2" s="35"/>
      <c r="VFI2" s="35"/>
      <c r="VFJ2" s="35"/>
      <c r="VFK2" s="35"/>
      <c r="VFL2" s="35"/>
      <c r="VFM2" s="35"/>
      <c r="VFN2" s="35"/>
      <c r="VFO2" s="35"/>
      <c r="VFP2" s="35"/>
      <c r="VFQ2" s="35"/>
      <c r="VFR2" s="35"/>
      <c r="VFS2" s="35"/>
      <c r="VFT2" s="35"/>
      <c r="VFU2" s="35"/>
      <c r="VFV2" s="35"/>
      <c r="VFW2" s="35"/>
      <c r="VFX2" s="35"/>
      <c r="VFY2" s="35"/>
      <c r="VFZ2" s="35"/>
      <c r="VGA2" s="35"/>
      <c r="VGB2" s="35"/>
      <c r="VGC2" s="35"/>
      <c r="VGD2" s="35"/>
      <c r="VGE2" s="35"/>
      <c r="VGF2" s="35"/>
      <c r="VGG2" s="35"/>
      <c r="VGH2" s="35"/>
      <c r="VGI2" s="35"/>
      <c r="VGJ2" s="35"/>
      <c r="VGK2" s="35"/>
      <c r="VGL2" s="35"/>
      <c r="VGM2" s="35"/>
      <c r="VGN2" s="35"/>
      <c r="VGO2" s="35"/>
      <c r="VGP2" s="35"/>
      <c r="VGQ2" s="35"/>
      <c r="VGR2" s="35"/>
      <c r="VGS2" s="35"/>
      <c r="VGT2" s="35"/>
      <c r="VGU2" s="35"/>
      <c r="VGV2" s="35"/>
      <c r="VGW2" s="35"/>
      <c r="VGX2" s="35"/>
      <c r="VGY2" s="35"/>
      <c r="VGZ2" s="35"/>
      <c r="VHA2" s="35"/>
      <c r="VHB2" s="35"/>
      <c r="VHC2" s="35"/>
      <c r="VHD2" s="35"/>
      <c r="VHE2" s="35"/>
      <c r="VHF2" s="35"/>
      <c r="VHG2" s="35"/>
      <c r="VHH2" s="35"/>
      <c r="VHI2" s="35"/>
      <c r="VHJ2" s="35"/>
      <c r="VHK2" s="35"/>
      <c r="VHL2" s="35"/>
      <c r="VHM2" s="35"/>
      <c r="VHN2" s="35"/>
      <c r="VHO2" s="35"/>
      <c r="VHP2" s="35"/>
      <c r="VHQ2" s="35"/>
      <c r="VHR2" s="35"/>
      <c r="VHS2" s="35"/>
      <c r="VHT2" s="35"/>
      <c r="VHU2" s="35"/>
      <c r="VHV2" s="35"/>
      <c r="VHW2" s="35"/>
      <c r="VHX2" s="35"/>
      <c r="VHY2" s="35"/>
      <c r="VHZ2" s="35"/>
      <c r="VIA2" s="35"/>
      <c r="VIB2" s="35"/>
      <c r="VIC2" s="35"/>
      <c r="VID2" s="35"/>
      <c r="VIE2" s="35"/>
      <c r="VIF2" s="35"/>
      <c r="VIG2" s="35"/>
      <c r="VIH2" s="35"/>
      <c r="VII2" s="35"/>
      <c r="VIJ2" s="35"/>
      <c r="VIK2" s="35"/>
      <c r="VIL2" s="35"/>
      <c r="VIM2" s="35"/>
      <c r="VIN2" s="35"/>
      <c r="VIO2" s="35"/>
      <c r="VIP2" s="35"/>
      <c r="VIQ2" s="35"/>
      <c r="VIR2" s="35"/>
      <c r="VIS2" s="35"/>
      <c r="VIT2" s="35"/>
      <c r="VIU2" s="35"/>
      <c r="VIV2" s="35"/>
      <c r="VIW2" s="35"/>
      <c r="VIX2" s="35"/>
      <c r="VIY2" s="35"/>
      <c r="VIZ2" s="35"/>
      <c r="VJA2" s="35"/>
      <c r="VJB2" s="35"/>
      <c r="VJC2" s="35"/>
      <c r="VJD2" s="35"/>
      <c r="VJE2" s="35"/>
      <c r="VJF2" s="35"/>
      <c r="VJG2" s="35"/>
      <c r="VJH2" s="35"/>
      <c r="VJI2" s="35"/>
      <c r="VJJ2" s="35"/>
      <c r="VJK2" s="35"/>
      <c r="VJL2" s="35"/>
      <c r="VJM2" s="35"/>
      <c r="VJN2" s="35"/>
      <c r="VJO2" s="35"/>
      <c r="VJP2" s="35"/>
      <c r="VJQ2" s="35"/>
      <c r="VJR2" s="35"/>
      <c r="VJS2" s="35"/>
      <c r="VJT2" s="35"/>
      <c r="VJU2" s="35"/>
      <c r="VJV2" s="35"/>
      <c r="VJW2" s="35"/>
      <c r="VJX2" s="35"/>
      <c r="VJY2" s="35"/>
      <c r="VJZ2" s="35"/>
      <c r="VKA2" s="35"/>
      <c r="VKB2" s="35"/>
      <c r="VKC2" s="35"/>
      <c r="VKD2" s="35"/>
      <c r="VKE2" s="35"/>
      <c r="VKF2" s="35"/>
      <c r="VKG2" s="35"/>
      <c r="VKH2" s="35"/>
      <c r="VKI2" s="35"/>
      <c r="VKJ2" s="35"/>
      <c r="VKK2" s="35"/>
      <c r="VKL2" s="35"/>
      <c r="VKM2" s="35"/>
      <c r="VKN2" s="35"/>
      <c r="VKO2" s="35"/>
      <c r="VKP2" s="35"/>
      <c r="VKQ2" s="35"/>
      <c r="VKR2" s="35"/>
      <c r="VKS2" s="35"/>
      <c r="VKT2" s="35"/>
      <c r="VKU2" s="35"/>
      <c r="VKV2" s="35"/>
      <c r="VKW2" s="35"/>
      <c r="VKX2" s="35"/>
      <c r="VKY2" s="35"/>
      <c r="VKZ2" s="35"/>
      <c r="VLA2" s="35"/>
      <c r="VLB2" s="35"/>
      <c r="VLC2" s="35"/>
      <c r="VLD2" s="35"/>
      <c r="VLE2" s="35"/>
      <c r="VLF2" s="35"/>
      <c r="VLG2" s="35"/>
      <c r="VLH2" s="35"/>
      <c r="VLI2" s="35"/>
      <c r="VLJ2" s="35"/>
      <c r="VLK2" s="35"/>
      <c r="VLL2" s="35"/>
      <c r="VLM2" s="35"/>
      <c r="VLN2" s="35"/>
      <c r="VLO2" s="35"/>
      <c r="VLP2" s="35"/>
      <c r="VLQ2" s="35"/>
      <c r="VLR2" s="35"/>
      <c r="VLS2" s="35"/>
      <c r="VLT2" s="35"/>
      <c r="VLU2" s="35"/>
      <c r="VLV2" s="35"/>
      <c r="VLW2" s="35"/>
      <c r="VLX2" s="35"/>
      <c r="VLY2" s="35"/>
      <c r="VLZ2" s="35"/>
      <c r="VMA2" s="35"/>
      <c r="VMB2" s="35"/>
      <c r="VMC2" s="35"/>
      <c r="VMD2" s="35"/>
      <c r="VME2" s="35"/>
      <c r="VMF2" s="35"/>
      <c r="VMG2" s="35"/>
      <c r="VMH2" s="35"/>
      <c r="VMI2" s="35"/>
      <c r="VMJ2" s="35"/>
      <c r="VMK2" s="35"/>
      <c r="VML2" s="35"/>
      <c r="VMM2" s="35"/>
      <c r="VMN2" s="35"/>
      <c r="VMO2" s="35"/>
      <c r="VMP2" s="35"/>
      <c r="VMQ2" s="35"/>
      <c r="VMR2" s="35"/>
      <c r="VMS2" s="35"/>
      <c r="VMT2" s="35"/>
      <c r="VMU2" s="35"/>
      <c r="VMV2" s="35"/>
      <c r="VMW2" s="35"/>
      <c r="VMX2" s="35"/>
      <c r="VMY2" s="35"/>
      <c r="VMZ2" s="35"/>
      <c r="VNA2" s="35"/>
      <c r="VNB2" s="35"/>
      <c r="VNC2" s="35"/>
      <c r="VND2" s="35"/>
      <c r="VNE2" s="35"/>
      <c r="VNF2" s="35"/>
      <c r="VNG2" s="35"/>
      <c r="VNH2" s="35"/>
      <c r="VNI2" s="35"/>
      <c r="VNJ2" s="35"/>
      <c r="VNK2" s="35"/>
      <c r="VNL2" s="35"/>
      <c r="VNM2" s="35"/>
      <c r="VNN2" s="35"/>
      <c r="VNO2" s="35"/>
      <c r="VNP2" s="35"/>
      <c r="VNQ2" s="35"/>
      <c r="VNR2" s="35"/>
      <c r="VNS2" s="35"/>
      <c r="VNT2" s="35"/>
      <c r="VNU2" s="35"/>
      <c r="VNV2" s="35"/>
      <c r="VNW2" s="35"/>
      <c r="VNX2" s="35"/>
      <c r="VNY2" s="35"/>
      <c r="VNZ2" s="35"/>
      <c r="VOA2" s="35"/>
      <c r="VOB2" s="35"/>
      <c r="VOC2" s="35"/>
      <c r="VOD2" s="35"/>
      <c r="VOE2" s="35"/>
      <c r="VOF2" s="35"/>
      <c r="VOG2" s="35"/>
      <c r="VOH2" s="35"/>
      <c r="VOI2" s="35"/>
      <c r="VOJ2" s="35"/>
      <c r="VOK2" s="35"/>
      <c r="VOL2" s="35"/>
      <c r="VOM2" s="35"/>
      <c r="VON2" s="35"/>
      <c r="VOO2" s="35"/>
      <c r="VOP2" s="35"/>
      <c r="VOQ2" s="35"/>
      <c r="VOR2" s="35"/>
      <c r="VOS2" s="35"/>
      <c r="VOT2" s="35"/>
      <c r="VOU2" s="35"/>
      <c r="VOV2" s="35"/>
      <c r="VOW2" s="35"/>
      <c r="VOX2" s="35"/>
      <c r="VOY2" s="35"/>
      <c r="VOZ2" s="35"/>
      <c r="VPA2" s="35"/>
      <c r="VPB2" s="35"/>
      <c r="VPC2" s="35"/>
      <c r="VPD2" s="35"/>
      <c r="VPE2" s="35"/>
      <c r="VPF2" s="35"/>
      <c r="VPG2" s="35"/>
      <c r="VPH2" s="35"/>
      <c r="VPI2" s="35"/>
      <c r="VPJ2" s="35"/>
      <c r="VPK2" s="35"/>
      <c r="VPL2" s="35"/>
      <c r="VPM2" s="35"/>
      <c r="VPN2" s="35"/>
      <c r="VPO2" s="35"/>
      <c r="VPP2" s="35"/>
      <c r="VPQ2" s="35"/>
      <c r="VPR2" s="35"/>
      <c r="VPS2" s="35"/>
      <c r="VPT2" s="35"/>
      <c r="VPU2" s="35"/>
      <c r="VPV2" s="35"/>
      <c r="VPW2" s="35"/>
      <c r="VPX2" s="35"/>
      <c r="VPY2" s="35"/>
      <c r="VPZ2" s="35"/>
      <c r="VQA2" s="35"/>
      <c r="VQB2" s="35"/>
      <c r="VQC2" s="35"/>
      <c r="VQD2" s="35"/>
      <c r="VQE2" s="35"/>
      <c r="VQF2" s="35"/>
      <c r="VQG2" s="35"/>
      <c r="VQH2" s="35"/>
      <c r="VQI2" s="35"/>
      <c r="VQJ2" s="35"/>
      <c r="VQK2" s="35"/>
      <c r="VQL2" s="35"/>
      <c r="VQM2" s="35"/>
      <c r="VQN2" s="35"/>
      <c r="VQO2" s="35"/>
      <c r="VQP2" s="35"/>
      <c r="VQQ2" s="35"/>
      <c r="VQR2" s="35"/>
      <c r="VQS2" s="35"/>
      <c r="VQT2" s="35"/>
      <c r="VQU2" s="35"/>
      <c r="VQV2" s="35"/>
      <c r="VQW2" s="35"/>
      <c r="VQX2" s="35"/>
      <c r="VQY2" s="35"/>
      <c r="VQZ2" s="35"/>
      <c r="VRA2" s="35"/>
      <c r="VRB2" s="35"/>
      <c r="VRC2" s="35"/>
      <c r="VRD2" s="35"/>
      <c r="VRE2" s="35"/>
      <c r="VRF2" s="35"/>
      <c r="VRG2" s="35"/>
      <c r="VRH2" s="35"/>
      <c r="VRI2" s="35"/>
      <c r="VRJ2" s="35"/>
      <c r="VRK2" s="35"/>
      <c r="VRL2" s="35"/>
      <c r="VRM2" s="35"/>
      <c r="VRN2" s="35"/>
      <c r="VRO2" s="35"/>
      <c r="VRP2" s="35"/>
      <c r="VRQ2" s="35"/>
      <c r="VRR2" s="35"/>
      <c r="VRS2" s="35"/>
      <c r="VRT2" s="35"/>
      <c r="VRU2" s="35"/>
      <c r="VRV2" s="35"/>
      <c r="VRW2" s="35"/>
      <c r="VRX2" s="35"/>
      <c r="VRY2" s="35"/>
      <c r="VRZ2" s="35"/>
      <c r="VSA2" s="35"/>
      <c r="VSB2" s="35"/>
      <c r="VSC2" s="35"/>
      <c r="VSD2" s="35"/>
      <c r="VSE2" s="35"/>
      <c r="VSF2" s="35"/>
      <c r="VSG2" s="35"/>
      <c r="VSH2" s="35"/>
      <c r="VSI2" s="35"/>
      <c r="VSJ2" s="35"/>
      <c r="VSK2" s="35"/>
      <c r="VSL2" s="35"/>
      <c r="VSM2" s="35"/>
      <c r="VSN2" s="35"/>
      <c r="VSO2" s="35"/>
      <c r="VSP2" s="35"/>
      <c r="VSQ2" s="35"/>
      <c r="VSR2" s="35"/>
      <c r="VSS2" s="35"/>
      <c r="VST2" s="35"/>
      <c r="VSU2" s="35"/>
      <c r="VSV2" s="35"/>
      <c r="VSW2" s="35"/>
      <c r="VSX2" s="35"/>
      <c r="VSY2" s="35"/>
      <c r="VSZ2" s="35"/>
      <c r="VTA2" s="35"/>
      <c r="VTB2" s="35"/>
      <c r="VTC2" s="35"/>
      <c r="VTD2" s="35"/>
      <c r="VTE2" s="35"/>
      <c r="VTF2" s="35"/>
      <c r="VTG2" s="35"/>
      <c r="VTH2" s="35"/>
      <c r="VTI2" s="35"/>
      <c r="VTJ2" s="35"/>
      <c r="VTK2" s="35"/>
      <c r="VTL2" s="35"/>
      <c r="VTM2" s="35"/>
      <c r="VTN2" s="35"/>
      <c r="VTO2" s="35"/>
      <c r="VTP2" s="35"/>
      <c r="VTQ2" s="35"/>
      <c r="VTR2" s="35"/>
      <c r="VTS2" s="35"/>
      <c r="VTT2" s="35"/>
      <c r="VTU2" s="35"/>
      <c r="VTV2" s="35"/>
      <c r="VTW2" s="35"/>
      <c r="VTX2" s="35"/>
      <c r="VTY2" s="35"/>
      <c r="VTZ2" s="35"/>
      <c r="VUA2" s="35"/>
      <c r="VUB2" s="35"/>
      <c r="VUC2" s="35"/>
      <c r="VUD2" s="35"/>
      <c r="VUE2" s="35"/>
      <c r="VUF2" s="35"/>
      <c r="VUG2" s="35"/>
      <c r="VUH2" s="35"/>
      <c r="VUI2" s="35"/>
      <c r="VUJ2" s="35"/>
      <c r="VUK2" s="35"/>
      <c r="VUL2" s="35"/>
      <c r="VUM2" s="35"/>
      <c r="VUN2" s="35"/>
      <c r="VUO2" s="35"/>
      <c r="VUP2" s="35"/>
      <c r="VUQ2" s="35"/>
      <c r="VUR2" s="35"/>
      <c r="VUS2" s="35"/>
      <c r="VUT2" s="35"/>
      <c r="VUU2" s="35"/>
      <c r="VUV2" s="35"/>
      <c r="VUW2" s="35"/>
      <c r="VUX2" s="35"/>
      <c r="VUY2" s="35"/>
      <c r="VUZ2" s="35"/>
      <c r="VVA2" s="35"/>
      <c r="VVB2" s="35"/>
      <c r="VVC2" s="35"/>
      <c r="VVD2" s="35"/>
      <c r="VVE2" s="35"/>
      <c r="VVF2" s="35"/>
      <c r="VVG2" s="35"/>
      <c r="VVH2" s="35"/>
      <c r="VVI2" s="35"/>
      <c r="VVJ2" s="35"/>
      <c r="VVK2" s="35"/>
      <c r="VVL2" s="35"/>
      <c r="VVM2" s="35"/>
      <c r="VVN2" s="35"/>
      <c r="VVO2" s="35"/>
      <c r="VVP2" s="35"/>
      <c r="VVQ2" s="35"/>
      <c r="VVR2" s="35"/>
      <c r="VVS2" s="35"/>
      <c r="VVT2" s="35"/>
      <c r="VVU2" s="35"/>
      <c r="VVV2" s="35"/>
      <c r="VVW2" s="35"/>
      <c r="VVX2" s="35"/>
      <c r="VVY2" s="35"/>
      <c r="VVZ2" s="35"/>
      <c r="VWA2" s="35"/>
      <c r="VWB2" s="35"/>
      <c r="VWC2" s="35"/>
      <c r="VWD2" s="35"/>
      <c r="VWE2" s="35"/>
      <c r="VWF2" s="35"/>
      <c r="VWG2" s="35"/>
      <c r="VWH2" s="35"/>
      <c r="VWI2" s="35"/>
      <c r="VWJ2" s="35"/>
      <c r="VWK2" s="35"/>
      <c r="VWL2" s="35"/>
      <c r="VWM2" s="35"/>
      <c r="VWN2" s="35"/>
      <c r="VWO2" s="35"/>
      <c r="VWP2" s="35"/>
      <c r="VWQ2" s="35"/>
      <c r="VWR2" s="35"/>
      <c r="VWS2" s="35"/>
      <c r="VWT2" s="35"/>
      <c r="VWU2" s="35"/>
      <c r="VWV2" s="35"/>
      <c r="VWW2" s="35"/>
      <c r="VWX2" s="35"/>
      <c r="VWY2" s="35"/>
      <c r="VWZ2" s="35"/>
      <c r="VXA2" s="35"/>
      <c r="VXB2" s="35"/>
      <c r="VXC2" s="35"/>
      <c r="VXD2" s="35"/>
      <c r="VXE2" s="35"/>
      <c r="VXF2" s="35"/>
      <c r="VXG2" s="35"/>
      <c r="VXH2" s="35"/>
      <c r="VXI2" s="35"/>
      <c r="VXJ2" s="35"/>
      <c r="VXK2" s="35"/>
      <c r="VXL2" s="35"/>
      <c r="VXM2" s="35"/>
      <c r="VXN2" s="35"/>
      <c r="VXO2" s="35"/>
      <c r="VXP2" s="35"/>
      <c r="VXQ2" s="35"/>
      <c r="VXR2" s="35"/>
      <c r="VXS2" s="35"/>
      <c r="VXT2" s="35"/>
      <c r="VXU2" s="35"/>
      <c r="VXV2" s="35"/>
      <c r="VXW2" s="35"/>
      <c r="VXX2" s="35"/>
      <c r="VXY2" s="35"/>
      <c r="VXZ2" s="35"/>
      <c r="VYA2" s="35"/>
      <c r="VYB2" s="35"/>
      <c r="VYC2" s="35"/>
      <c r="VYD2" s="35"/>
      <c r="VYE2" s="35"/>
      <c r="VYF2" s="35"/>
      <c r="VYG2" s="35"/>
      <c r="VYH2" s="35"/>
      <c r="VYI2" s="35"/>
      <c r="VYJ2" s="35"/>
      <c r="VYK2" s="35"/>
      <c r="VYL2" s="35"/>
      <c r="VYM2" s="35"/>
      <c r="VYN2" s="35"/>
      <c r="VYO2" s="35"/>
      <c r="VYP2" s="35"/>
      <c r="VYQ2" s="35"/>
      <c r="VYR2" s="35"/>
      <c r="VYS2" s="35"/>
      <c r="VYT2" s="35"/>
      <c r="VYU2" s="35"/>
      <c r="VYV2" s="35"/>
      <c r="VYW2" s="35"/>
      <c r="VYX2" s="35"/>
      <c r="VYY2" s="35"/>
      <c r="VYZ2" s="35"/>
      <c r="VZA2" s="35"/>
      <c r="VZB2" s="35"/>
      <c r="VZC2" s="35"/>
      <c r="VZD2" s="35"/>
      <c r="VZE2" s="35"/>
      <c r="VZF2" s="35"/>
      <c r="VZG2" s="35"/>
      <c r="VZH2" s="35"/>
      <c r="VZI2" s="35"/>
      <c r="VZJ2" s="35"/>
      <c r="VZK2" s="35"/>
      <c r="VZL2" s="35"/>
      <c r="VZM2" s="35"/>
      <c r="VZN2" s="35"/>
      <c r="VZO2" s="35"/>
      <c r="VZP2" s="35"/>
      <c r="VZQ2" s="35"/>
      <c r="VZR2" s="35"/>
      <c r="VZS2" s="35"/>
      <c r="VZT2" s="35"/>
      <c r="VZU2" s="35"/>
      <c r="VZV2" s="35"/>
      <c r="VZW2" s="35"/>
      <c r="VZX2" s="35"/>
      <c r="VZY2" s="35"/>
      <c r="VZZ2" s="35"/>
      <c r="WAA2" s="35"/>
      <c r="WAB2" s="35"/>
      <c r="WAC2" s="35"/>
      <c r="WAD2" s="35"/>
      <c r="WAE2" s="35"/>
      <c r="WAF2" s="35"/>
      <c r="WAG2" s="35"/>
      <c r="WAH2" s="35"/>
      <c r="WAI2" s="35"/>
      <c r="WAJ2" s="35"/>
      <c r="WAK2" s="35"/>
      <c r="WAL2" s="35"/>
      <c r="WAM2" s="35"/>
      <c r="WAN2" s="35"/>
      <c r="WAO2" s="35"/>
      <c r="WAP2" s="35"/>
      <c r="WAQ2" s="35"/>
      <c r="WAR2" s="35"/>
      <c r="WAS2" s="35"/>
      <c r="WAT2" s="35"/>
      <c r="WAU2" s="35"/>
      <c r="WAV2" s="35"/>
      <c r="WAW2" s="35"/>
      <c r="WAX2" s="35"/>
      <c r="WAY2" s="35"/>
      <c r="WAZ2" s="35"/>
      <c r="WBA2" s="35"/>
      <c r="WBB2" s="35"/>
      <c r="WBC2" s="35"/>
      <c r="WBD2" s="35"/>
      <c r="WBE2" s="35"/>
      <c r="WBF2" s="35"/>
      <c r="WBG2" s="35"/>
      <c r="WBH2" s="35"/>
      <c r="WBI2" s="35"/>
      <c r="WBJ2" s="35"/>
      <c r="WBK2" s="35"/>
      <c r="WBL2" s="35"/>
      <c r="WBM2" s="35"/>
      <c r="WBN2" s="35"/>
      <c r="WBO2" s="35"/>
      <c r="WBP2" s="35"/>
      <c r="WBQ2" s="35"/>
      <c r="WBR2" s="35"/>
      <c r="WBS2" s="35"/>
      <c r="WBT2" s="35"/>
      <c r="WBU2" s="35"/>
      <c r="WBV2" s="35"/>
      <c r="WBW2" s="35"/>
      <c r="WBX2" s="35"/>
      <c r="WBY2" s="35"/>
      <c r="WBZ2" s="35"/>
      <c r="WCA2" s="35"/>
      <c r="WCB2" s="35"/>
      <c r="WCC2" s="35"/>
      <c r="WCD2" s="35"/>
      <c r="WCE2" s="35"/>
      <c r="WCF2" s="35"/>
      <c r="WCG2" s="35"/>
      <c r="WCH2" s="35"/>
      <c r="WCI2" s="35"/>
      <c r="WCJ2" s="35"/>
      <c r="WCK2" s="35"/>
      <c r="WCL2" s="35"/>
      <c r="WCM2" s="35"/>
      <c r="WCN2" s="35"/>
      <c r="WCO2" s="35"/>
      <c r="WCP2" s="35"/>
      <c r="WCQ2" s="35"/>
      <c r="WCR2" s="35"/>
      <c r="WCS2" s="35"/>
      <c r="WCT2" s="35"/>
      <c r="WCU2" s="35"/>
      <c r="WCV2" s="35"/>
      <c r="WCW2" s="35"/>
      <c r="WCX2" s="35"/>
      <c r="WCY2" s="35"/>
      <c r="WCZ2" s="35"/>
      <c r="WDA2" s="35"/>
      <c r="WDB2" s="35"/>
      <c r="WDC2" s="35"/>
      <c r="WDD2" s="35"/>
      <c r="WDE2" s="35"/>
      <c r="WDF2" s="35"/>
      <c r="WDG2" s="35"/>
      <c r="WDH2" s="35"/>
      <c r="WDI2" s="35"/>
      <c r="WDJ2" s="35"/>
      <c r="WDK2" s="35"/>
      <c r="WDL2" s="35"/>
      <c r="WDM2" s="35"/>
      <c r="WDN2" s="35"/>
      <c r="WDO2" s="35"/>
      <c r="WDP2" s="35"/>
      <c r="WDQ2" s="35"/>
      <c r="WDR2" s="35"/>
      <c r="WDS2" s="35"/>
      <c r="WDT2" s="35"/>
      <c r="WDU2" s="35"/>
      <c r="WDV2" s="35"/>
      <c r="WDW2" s="35"/>
      <c r="WDX2" s="35"/>
      <c r="WDY2" s="35"/>
      <c r="WDZ2" s="35"/>
      <c r="WEA2" s="35"/>
      <c r="WEB2" s="35"/>
      <c r="WEC2" s="35"/>
      <c r="WED2" s="35"/>
      <c r="WEE2" s="35"/>
      <c r="WEF2" s="35"/>
      <c r="WEG2" s="35"/>
      <c r="WEH2" s="35"/>
      <c r="WEI2" s="35"/>
      <c r="WEJ2" s="35"/>
      <c r="WEK2" s="35"/>
      <c r="WEL2" s="35"/>
      <c r="WEM2" s="35"/>
      <c r="WEN2" s="35"/>
      <c r="WEO2" s="35"/>
      <c r="WEP2" s="35"/>
      <c r="WEQ2" s="35"/>
      <c r="WER2" s="35"/>
      <c r="WES2" s="35"/>
      <c r="WET2" s="35"/>
      <c r="WEU2" s="35"/>
      <c r="WEV2" s="35"/>
      <c r="WEW2" s="35"/>
      <c r="WEX2" s="35"/>
      <c r="WEY2" s="35"/>
      <c r="WEZ2" s="35"/>
      <c r="WFA2" s="35"/>
      <c r="WFB2" s="35"/>
      <c r="WFC2" s="35"/>
      <c r="WFD2" s="35"/>
      <c r="WFE2" s="35"/>
      <c r="WFF2" s="35"/>
      <c r="WFG2" s="35"/>
      <c r="WFH2" s="35"/>
      <c r="WFI2" s="35"/>
      <c r="WFJ2" s="35"/>
      <c r="WFK2" s="35"/>
      <c r="WFL2" s="35"/>
      <c r="WFM2" s="35"/>
      <c r="WFN2" s="35"/>
      <c r="WFO2" s="35"/>
      <c r="WFP2" s="35"/>
      <c r="WFQ2" s="35"/>
      <c r="WFR2" s="35"/>
      <c r="WFS2" s="35"/>
      <c r="WFT2" s="35"/>
      <c r="WFU2" s="35"/>
      <c r="WFV2" s="35"/>
      <c r="WFW2" s="35"/>
      <c r="WFX2" s="35"/>
      <c r="WFY2" s="35"/>
      <c r="WFZ2" s="35"/>
      <c r="WGA2" s="35"/>
      <c r="WGB2" s="35"/>
      <c r="WGC2" s="35"/>
      <c r="WGD2" s="35"/>
      <c r="WGE2" s="35"/>
      <c r="WGF2" s="35"/>
      <c r="WGG2" s="35"/>
      <c r="WGH2" s="35"/>
      <c r="WGI2" s="35"/>
      <c r="WGJ2" s="35"/>
      <c r="WGK2" s="35"/>
      <c r="WGL2" s="35"/>
      <c r="WGM2" s="35"/>
      <c r="WGN2" s="35"/>
      <c r="WGO2" s="35"/>
      <c r="WGP2" s="35"/>
      <c r="WGQ2" s="35"/>
      <c r="WGR2" s="35"/>
      <c r="WGS2" s="35"/>
      <c r="WGT2" s="35"/>
      <c r="WGU2" s="35"/>
      <c r="WGV2" s="35"/>
      <c r="WGW2" s="35"/>
      <c r="WGX2" s="35"/>
      <c r="WGY2" s="35"/>
      <c r="WGZ2" s="35"/>
      <c r="WHA2" s="35"/>
      <c r="WHB2" s="35"/>
      <c r="WHC2" s="35"/>
      <c r="WHD2" s="35"/>
      <c r="WHE2" s="35"/>
      <c r="WHF2" s="35"/>
      <c r="WHG2" s="35"/>
      <c r="WHH2" s="35"/>
      <c r="WHI2" s="35"/>
      <c r="WHJ2" s="35"/>
      <c r="WHK2" s="35"/>
      <c r="WHL2" s="35"/>
      <c r="WHM2" s="35"/>
      <c r="WHN2" s="35"/>
      <c r="WHO2" s="35"/>
      <c r="WHP2" s="35"/>
      <c r="WHQ2" s="35"/>
      <c r="WHR2" s="35"/>
      <c r="WHS2" s="35"/>
      <c r="WHT2" s="35"/>
      <c r="WHU2" s="35"/>
      <c r="WHV2" s="35"/>
      <c r="WHW2" s="35"/>
      <c r="WHX2" s="35"/>
      <c r="WHY2" s="35"/>
      <c r="WHZ2" s="35"/>
      <c r="WIA2" s="35"/>
      <c r="WIB2" s="35"/>
      <c r="WIC2" s="35"/>
      <c r="WID2" s="35"/>
      <c r="WIE2" s="35"/>
      <c r="WIF2" s="35"/>
      <c r="WIG2" s="35"/>
      <c r="WIH2" s="35"/>
      <c r="WII2" s="35"/>
      <c r="WIJ2" s="35"/>
      <c r="WIK2" s="35"/>
      <c r="WIL2" s="35"/>
      <c r="WIM2" s="35"/>
      <c r="WIN2" s="35"/>
      <c r="WIO2" s="35"/>
      <c r="WIP2" s="35"/>
      <c r="WIQ2" s="35"/>
      <c r="WIR2" s="35"/>
      <c r="WIS2" s="35"/>
      <c r="WIT2" s="35"/>
      <c r="WIU2" s="35"/>
      <c r="WIV2" s="35"/>
      <c r="WIW2" s="35"/>
      <c r="WIX2" s="35"/>
      <c r="WIY2" s="35"/>
      <c r="WIZ2" s="35"/>
      <c r="WJA2" s="35"/>
      <c r="WJB2" s="35"/>
      <c r="WJC2" s="35"/>
      <c r="WJD2" s="35"/>
      <c r="WJE2" s="35"/>
      <c r="WJF2" s="35"/>
      <c r="WJG2" s="35"/>
      <c r="WJH2" s="35"/>
      <c r="WJI2" s="35"/>
      <c r="WJJ2" s="35"/>
      <c r="WJK2" s="35"/>
      <c r="WJL2" s="35"/>
      <c r="WJM2" s="35"/>
      <c r="WJN2" s="35"/>
      <c r="WJO2" s="35"/>
      <c r="WJP2" s="35"/>
      <c r="WJQ2" s="35"/>
      <c r="WJR2" s="35"/>
      <c r="WJS2" s="35"/>
      <c r="WJT2" s="35"/>
      <c r="WJU2" s="35"/>
      <c r="WJV2" s="35"/>
      <c r="WJW2" s="35"/>
      <c r="WJX2" s="35"/>
      <c r="WJY2" s="35"/>
      <c r="WJZ2" s="35"/>
      <c r="WKA2" s="35"/>
      <c r="WKB2" s="35"/>
      <c r="WKC2" s="35"/>
      <c r="WKD2" s="35"/>
      <c r="WKE2" s="35"/>
      <c r="WKF2" s="35"/>
      <c r="WKG2" s="35"/>
      <c r="WKH2" s="35"/>
      <c r="WKI2" s="35"/>
      <c r="WKJ2" s="35"/>
      <c r="WKK2" s="35"/>
      <c r="WKL2" s="35"/>
      <c r="WKM2" s="35"/>
      <c r="WKN2" s="35"/>
      <c r="WKO2" s="35"/>
      <c r="WKP2" s="35"/>
      <c r="WKQ2" s="35"/>
      <c r="WKR2" s="35"/>
      <c r="WKS2" s="35"/>
      <c r="WKT2" s="35"/>
      <c r="WKU2" s="35"/>
      <c r="WKV2" s="35"/>
      <c r="WKW2" s="35"/>
      <c r="WKX2" s="35"/>
      <c r="WKY2" s="35"/>
      <c r="WKZ2" s="35"/>
      <c r="WLA2" s="35"/>
      <c r="WLB2" s="35"/>
      <c r="WLC2" s="35"/>
      <c r="WLD2" s="35"/>
      <c r="WLE2" s="35"/>
      <c r="WLF2" s="35"/>
      <c r="WLG2" s="35"/>
      <c r="WLH2" s="35"/>
      <c r="WLI2" s="35"/>
      <c r="WLJ2" s="35"/>
      <c r="WLK2" s="35"/>
      <c r="WLL2" s="35"/>
      <c r="WLM2" s="35"/>
      <c r="WLN2" s="35"/>
      <c r="WLO2" s="35"/>
      <c r="WLP2" s="35"/>
      <c r="WLQ2" s="35"/>
      <c r="WLR2" s="35"/>
      <c r="WLS2" s="35"/>
      <c r="WLT2" s="35"/>
      <c r="WLU2" s="35"/>
      <c r="WLV2" s="35"/>
      <c r="WLW2" s="35"/>
      <c r="WLX2" s="35"/>
      <c r="WLY2" s="35"/>
      <c r="WLZ2" s="35"/>
      <c r="WMA2" s="35"/>
      <c r="WMB2" s="35"/>
      <c r="WMC2" s="35"/>
      <c r="WMD2" s="35"/>
      <c r="WME2" s="35"/>
      <c r="WMF2" s="35"/>
      <c r="WMG2" s="35"/>
      <c r="WMH2" s="35"/>
      <c r="WMI2" s="35"/>
      <c r="WMJ2" s="35"/>
      <c r="WMK2" s="35"/>
      <c r="WML2" s="35"/>
      <c r="WMM2" s="35"/>
      <c r="WMN2" s="35"/>
      <c r="WMO2" s="35"/>
      <c r="WMP2" s="35"/>
      <c r="WMQ2" s="35"/>
      <c r="WMR2" s="35"/>
      <c r="WMS2" s="35"/>
      <c r="WMT2" s="35"/>
      <c r="WMU2" s="35"/>
      <c r="WMV2" s="35"/>
      <c r="WMW2" s="35"/>
      <c r="WMX2" s="35"/>
      <c r="WMY2" s="35"/>
      <c r="WMZ2" s="35"/>
      <c r="WNA2" s="35"/>
      <c r="WNB2" s="35"/>
      <c r="WNC2" s="35"/>
      <c r="WND2" s="35"/>
      <c r="WNE2" s="35"/>
      <c r="WNF2" s="35"/>
      <c r="WNG2" s="35"/>
      <c r="WNH2" s="35"/>
      <c r="WNI2" s="35"/>
      <c r="WNJ2" s="35"/>
      <c r="WNK2" s="35"/>
      <c r="WNL2" s="35"/>
      <c r="WNM2" s="35"/>
      <c r="WNN2" s="35"/>
      <c r="WNO2" s="35"/>
      <c r="WNP2" s="35"/>
      <c r="WNQ2" s="35"/>
      <c r="WNR2" s="35"/>
      <c r="WNS2" s="35"/>
      <c r="WNT2" s="35"/>
      <c r="WNU2" s="35"/>
      <c r="WNV2" s="35"/>
      <c r="WNW2" s="35"/>
      <c r="WNX2" s="35"/>
      <c r="WNY2" s="35"/>
      <c r="WNZ2" s="35"/>
      <c r="WOA2" s="35"/>
      <c r="WOB2" s="35"/>
      <c r="WOC2" s="35"/>
      <c r="WOD2" s="35"/>
      <c r="WOE2" s="35"/>
      <c r="WOF2" s="35"/>
      <c r="WOG2" s="35"/>
      <c r="WOH2" s="35"/>
      <c r="WOI2" s="35"/>
      <c r="WOJ2" s="35"/>
      <c r="WOK2" s="35"/>
      <c r="WOL2" s="35"/>
      <c r="WOM2" s="35"/>
      <c r="WON2" s="35"/>
      <c r="WOO2" s="35"/>
      <c r="WOP2" s="35"/>
      <c r="WOQ2" s="35"/>
      <c r="WOR2" s="35"/>
      <c r="WOS2" s="35"/>
      <c r="WOT2" s="35"/>
      <c r="WOU2" s="35"/>
      <c r="WOV2" s="35"/>
      <c r="WOW2" s="35"/>
      <c r="WOX2" s="35"/>
      <c r="WOY2" s="35"/>
      <c r="WOZ2" s="35"/>
      <c r="WPA2" s="35"/>
      <c r="WPB2" s="35"/>
      <c r="WPC2" s="35"/>
      <c r="WPD2" s="35"/>
      <c r="WPE2" s="35"/>
      <c r="WPF2" s="35"/>
      <c r="WPG2" s="35"/>
      <c r="WPH2" s="35"/>
      <c r="WPI2" s="35"/>
      <c r="WPJ2" s="35"/>
      <c r="WPK2" s="35"/>
      <c r="WPL2" s="35"/>
      <c r="WPM2" s="35"/>
      <c r="WPN2" s="35"/>
      <c r="WPO2" s="35"/>
      <c r="WPP2" s="35"/>
      <c r="WPQ2" s="35"/>
      <c r="WPR2" s="35"/>
      <c r="WPS2" s="35"/>
      <c r="WPT2" s="35"/>
      <c r="WPU2" s="35"/>
      <c r="WPV2" s="35"/>
      <c r="WPW2" s="35"/>
      <c r="WPX2" s="35"/>
      <c r="WPY2" s="35"/>
      <c r="WPZ2" s="35"/>
      <c r="WQA2" s="35"/>
      <c r="WQB2" s="35"/>
      <c r="WQC2" s="35"/>
      <c r="WQD2" s="35"/>
      <c r="WQE2" s="35"/>
      <c r="WQF2" s="35"/>
      <c r="WQG2" s="35"/>
      <c r="WQH2" s="35"/>
      <c r="WQI2" s="35"/>
      <c r="WQJ2" s="35"/>
      <c r="WQK2" s="35"/>
      <c r="WQL2" s="35"/>
      <c r="WQM2" s="35"/>
      <c r="WQN2" s="35"/>
      <c r="WQO2" s="35"/>
      <c r="WQP2" s="35"/>
      <c r="WQQ2" s="35"/>
      <c r="WQR2" s="35"/>
      <c r="WQS2" s="35"/>
      <c r="WQT2" s="35"/>
      <c r="WQU2" s="35"/>
      <c r="WQV2" s="35"/>
      <c r="WQW2" s="35"/>
      <c r="WQX2" s="35"/>
      <c r="WQY2" s="35"/>
      <c r="WQZ2" s="35"/>
      <c r="WRA2" s="35"/>
      <c r="WRB2" s="35"/>
      <c r="WRC2" s="35"/>
      <c r="WRD2" s="35"/>
      <c r="WRE2" s="35"/>
      <c r="WRF2" s="35"/>
      <c r="WRG2" s="35"/>
      <c r="WRH2" s="35"/>
      <c r="WRI2" s="35"/>
      <c r="WRJ2" s="35"/>
      <c r="WRK2" s="35"/>
      <c r="WRL2" s="35"/>
      <c r="WRM2" s="35"/>
      <c r="WRN2" s="35"/>
      <c r="WRO2" s="35"/>
      <c r="WRP2" s="35"/>
      <c r="WRQ2" s="35"/>
      <c r="WRR2" s="35"/>
      <c r="WRS2" s="35"/>
      <c r="WRT2" s="35"/>
      <c r="WRU2" s="35"/>
      <c r="WRV2" s="35"/>
      <c r="WRW2" s="35"/>
      <c r="WRX2" s="35"/>
      <c r="WRY2" s="35"/>
      <c r="WRZ2" s="35"/>
      <c r="WSA2" s="35"/>
      <c r="WSB2" s="35"/>
      <c r="WSC2" s="35"/>
      <c r="WSD2" s="35"/>
      <c r="WSE2" s="35"/>
      <c r="WSF2" s="35"/>
      <c r="WSG2" s="35"/>
      <c r="WSH2" s="35"/>
      <c r="WSI2" s="35"/>
      <c r="WSJ2" s="35"/>
      <c r="WSK2" s="35"/>
      <c r="WSL2" s="35"/>
      <c r="WSM2" s="35"/>
      <c r="WSN2" s="35"/>
      <c r="WSO2" s="35"/>
      <c r="WSP2" s="35"/>
      <c r="WSQ2" s="35"/>
      <c r="WSR2" s="35"/>
      <c r="WSS2" s="35"/>
      <c r="WST2" s="35"/>
      <c r="WSU2" s="35"/>
      <c r="WSV2" s="35"/>
      <c r="WSW2" s="35"/>
      <c r="WSX2" s="35"/>
      <c r="WSY2" s="35"/>
      <c r="WSZ2" s="35"/>
      <c r="WTA2" s="35"/>
      <c r="WTB2" s="35"/>
      <c r="WTC2" s="35"/>
      <c r="WTD2" s="35"/>
      <c r="WTE2" s="35"/>
      <c r="WTF2" s="35"/>
      <c r="WTG2" s="35"/>
      <c r="WTH2" s="35"/>
      <c r="WTI2" s="35"/>
      <c r="WTJ2" s="35"/>
      <c r="WTK2" s="35"/>
      <c r="WTL2" s="35"/>
      <c r="WTM2" s="35"/>
      <c r="WTN2" s="35"/>
      <c r="WTO2" s="35"/>
      <c r="WTP2" s="35"/>
      <c r="WTQ2" s="35"/>
      <c r="WTR2" s="35"/>
      <c r="WTS2" s="35"/>
      <c r="WTT2" s="35"/>
      <c r="WTU2" s="35"/>
      <c r="WTV2" s="35"/>
      <c r="WTW2" s="35"/>
      <c r="WTX2" s="35"/>
      <c r="WTY2" s="35"/>
      <c r="WTZ2" s="35"/>
      <c r="WUA2" s="35"/>
      <c r="WUB2" s="35"/>
      <c r="WUC2" s="35"/>
      <c r="WUD2" s="35"/>
      <c r="WUE2" s="35"/>
      <c r="WUF2" s="35"/>
      <c r="WUG2" s="35"/>
      <c r="WUH2" s="35"/>
      <c r="WUI2" s="35"/>
      <c r="WUJ2" s="35"/>
      <c r="WUK2" s="35"/>
      <c r="WUL2" s="35"/>
      <c r="WUM2" s="35"/>
      <c r="WUN2" s="35"/>
      <c r="WUO2" s="35"/>
      <c r="WUP2" s="35"/>
      <c r="WUQ2" s="35"/>
      <c r="WUR2" s="35"/>
      <c r="WUS2" s="35"/>
      <c r="WUT2" s="35"/>
      <c r="WUU2" s="35"/>
      <c r="WUV2" s="35"/>
      <c r="WUW2" s="35"/>
      <c r="WUX2" s="35"/>
      <c r="WUY2" s="35"/>
      <c r="WUZ2" s="35"/>
      <c r="WVA2" s="35"/>
      <c r="WVB2" s="35"/>
      <c r="WVC2" s="35"/>
      <c r="WVD2" s="35"/>
      <c r="WVE2" s="35"/>
      <c r="WVF2" s="35"/>
      <c r="WVG2" s="35"/>
      <c r="WVH2" s="35"/>
      <c r="WVI2" s="35"/>
      <c r="WVJ2" s="35"/>
      <c r="WVK2" s="35"/>
      <c r="WVL2" s="35"/>
      <c r="WVM2" s="35"/>
      <c r="WVN2" s="35"/>
      <c r="WVO2" s="35"/>
      <c r="WVP2" s="35"/>
      <c r="WVQ2" s="35"/>
      <c r="WVR2" s="35"/>
      <c r="WVS2" s="35"/>
      <c r="WVT2" s="35"/>
      <c r="WVU2" s="35"/>
      <c r="WVV2" s="35"/>
      <c r="WVW2" s="35"/>
      <c r="WVX2" s="35"/>
      <c r="WVY2" s="35"/>
      <c r="WVZ2" s="35"/>
      <c r="WWA2" s="35"/>
      <c r="WWB2" s="35"/>
      <c r="WWC2" s="35"/>
      <c r="WWD2" s="35"/>
      <c r="WWE2" s="35"/>
      <c r="WWF2" s="35"/>
      <c r="WWG2" s="35"/>
      <c r="WWH2" s="35"/>
      <c r="WWI2" s="35"/>
      <c r="WWJ2" s="35"/>
      <c r="WWK2" s="35"/>
      <c r="WWL2" s="35"/>
      <c r="WWM2" s="35"/>
      <c r="WWN2" s="35"/>
      <c r="WWO2" s="35"/>
      <c r="WWP2" s="35"/>
      <c r="WWQ2" s="35"/>
      <c r="WWR2" s="35"/>
      <c r="WWS2" s="35"/>
      <c r="WWT2" s="35"/>
      <c r="WWU2" s="35"/>
      <c r="WWV2" s="35"/>
      <c r="WWW2" s="35"/>
      <c r="WWX2" s="35"/>
      <c r="WWY2" s="35"/>
      <c r="WWZ2" s="35"/>
      <c r="WXA2" s="35"/>
      <c r="WXB2" s="35"/>
      <c r="WXC2" s="35"/>
      <c r="WXD2" s="35"/>
      <c r="WXE2" s="35"/>
      <c r="WXF2" s="35"/>
      <c r="WXG2" s="35"/>
      <c r="WXH2" s="35"/>
      <c r="WXI2" s="35"/>
      <c r="WXJ2" s="35"/>
      <c r="WXK2" s="35"/>
      <c r="WXL2" s="35"/>
      <c r="WXM2" s="35"/>
      <c r="WXN2" s="35"/>
      <c r="WXO2" s="35"/>
      <c r="WXP2" s="35"/>
      <c r="WXQ2" s="35"/>
      <c r="WXR2" s="35"/>
      <c r="WXS2" s="35"/>
      <c r="WXT2" s="35"/>
      <c r="WXU2" s="35"/>
      <c r="WXV2" s="35"/>
      <c r="WXW2" s="35"/>
      <c r="WXX2" s="35"/>
      <c r="WXY2" s="35"/>
      <c r="WXZ2" s="35"/>
      <c r="WYA2" s="35"/>
      <c r="WYB2" s="35"/>
      <c r="WYC2" s="35"/>
      <c r="WYD2" s="35"/>
      <c r="WYE2" s="35"/>
      <c r="WYF2" s="35"/>
      <c r="WYG2" s="35"/>
      <c r="WYH2" s="35"/>
      <c r="WYI2" s="35"/>
      <c r="WYJ2" s="35"/>
      <c r="WYK2" s="35"/>
      <c r="WYL2" s="35"/>
      <c r="WYM2" s="35"/>
      <c r="WYN2" s="35"/>
      <c r="WYO2" s="35"/>
      <c r="WYP2" s="35"/>
      <c r="WYQ2" s="35"/>
      <c r="WYR2" s="35"/>
      <c r="WYS2" s="35"/>
      <c r="WYT2" s="35"/>
      <c r="WYU2" s="35"/>
      <c r="WYV2" s="35"/>
      <c r="WYW2" s="35"/>
      <c r="WYX2" s="35"/>
      <c r="WYY2" s="35"/>
      <c r="WYZ2" s="35"/>
      <c r="WZA2" s="35"/>
      <c r="WZB2" s="35"/>
      <c r="WZC2" s="35"/>
      <c r="WZD2" s="35"/>
      <c r="WZE2" s="35"/>
      <c r="WZF2" s="35"/>
      <c r="WZG2" s="35"/>
      <c r="WZH2" s="35"/>
      <c r="WZI2" s="35"/>
      <c r="WZJ2" s="35"/>
      <c r="WZK2" s="35"/>
      <c r="WZL2" s="35"/>
      <c r="WZM2" s="35"/>
      <c r="WZN2" s="35"/>
      <c r="WZO2" s="35"/>
      <c r="WZP2" s="35"/>
      <c r="WZQ2" s="35"/>
      <c r="WZR2" s="35"/>
      <c r="WZS2" s="35"/>
      <c r="WZT2" s="35"/>
      <c r="WZU2" s="35"/>
      <c r="WZV2" s="35"/>
      <c r="WZW2" s="35"/>
      <c r="WZX2" s="35"/>
      <c r="WZY2" s="35"/>
      <c r="WZZ2" s="35"/>
      <c r="XAA2" s="35"/>
      <c r="XAB2" s="35"/>
      <c r="XAC2" s="35"/>
      <c r="XAD2" s="35"/>
      <c r="XAE2" s="35"/>
      <c r="XAF2" s="35"/>
      <c r="XAG2" s="35"/>
      <c r="XAH2" s="35"/>
      <c r="XAI2" s="35"/>
      <c r="XAJ2" s="35"/>
      <c r="XAK2" s="35"/>
      <c r="XAL2" s="35"/>
      <c r="XAM2" s="35"/>
      <c r="XAN2" s="35"/>
      <c r="XAO2" s="35"/>
      <c r="XAP2" s="35"/>
      <c r="XAQ2" s="35"/>
      <c r="XAR2" s="35"/>
      <c r="XAS2" s="35"/>
      <c r="XAT2" s="35"/>
      <c r="XAU2" s="35"/>
      <c r="XAV2" s="35"/>
      <c r="XAW2" s="35"/>
      <c r="XAX2" s="35"/>
      <c r="XAY2" s="35"/>
      <c r="XAZ2" s="35"/>
      <c r="XBA2" s="35"/>
      <c r="XBB2" s="35"/>
      <c r="XBC2" s="35"/>
      <c r="XBD2" s="35"/>
      <c r="XBE2" s="35"/>
      <c r="XBF2" s="35"/>
      <c r="XBG2" s="35"/>
      <c r="XBH2" s="35"/>
      <c r="XBI2" s="35"/>
      <c r="XBJ2" s="35"/>
      <c r="XBK2" s="35"/>
      <c r="XBL2" s="35"/>
      <c r="XBM2" s="35"/>
      <c r="XBN2" s="35"/>
      <c r="XBO2" s="35"/>
      <c r="XBP2" s="35"/>
      <c r="XBQ2" s="35"/>
      <c r="XBR2" s="35"/>
      <c r="XBS2" s="35"/>
      <c r="XBT2" s="35"/>
      <c r="XBU2" s="35"/>
      <c r="XBV2" s="35"/>
      <c r="XBW2" s="35"/>
      <c r="XBX2" s="35"/>
      <c r="XBY2" s="35"/>
      <c r="XBZ2" s="35"/>
      <c r="XCA2" s="35"/>
      <c r="XCB2" s="35"/>
      <c r="XCC2" s="35"/>
      <c r="XCD2" s="35"/>
      <c r="XCE2" s="35"/>
      <c r="XCF2" s="35"/>
      <c r="XCG2" s="35"/>
      <c r="XCH2" s="35"/>
      <c r="XCI2" s="35"/>
      <c r="XCJ2" s="35"/>
      <c r="XCK2" s="35"/>
      <c r="XCL2" s="35"/>
      <c r="XCM2" s="35"/>
      <c r="XCN2" s="35"/>
      <c r="XCO2" s="35"/>
      <c r="XCP2" s="35"/>
      <c r="XCQ2" s="35"/>
      <c r="XCR2" s="35"/>
      <c r="XCS2" s="35"/>
      <c r="XCT2" s="35"/>
      <c r="XCU2" s="35"/>
      <c r="XCV2" s="35"/>
      <c r="XCW2" s="35"/>
      <c r="XCX2" s="35"/>
      <c r="XCY2" s="35"/>
      <c r="XCZ2" s="35"/>
      <c r="XDA2" s="35"/>
      <c r="XDB2" s="35"/>
      <c r="XDC2" s="35"/>
      <c r="XDD2" s="35"/>
      <c r="XDE2" s="35"/>
      <c r="XDF2" s="35"/>
      <c r="XDG2" s="35"/>
      <c r="XDH2" s="35"/>
      <c r="XDI2" s="35"/>
      <c r="XDJ2" s="35"/>
      <c r="XDK2" s="35"/>
      <c r="XDL2" s="35"/>
      <c r="XDM2" s="35"/>
      <c r="XDN2" s="35"/>
      <c r="XDO2" s="35"/>
      <c r="XDP2" s="35"/>
      <c r="XDQ2" s="35"/>
      <c r="XDR2" s="35"/>
      <c r="XDS2" s="35"/>
      <c r="XDT2" s="35"/>
      <c r="XDU2" s="35"/>
      <c r="XDV2" s="35"/>
      <c r="XDW2" s="35"/>
      <c r="XDX2" s="35"/>
      <c r="XDY2" s="35"/>
      <c r="XDZ2" s="35"/>
      <c r="XEA2" s="35"/>
      <c r="XEB2" s="35"/>
      <c r="XEC2" s="35"/>
      <c r="XED2" s="35"/>
      <c r="XEE2" s="35"/>
      <c r="XEF2" s="35"/>
      <c r="XEG2" s="35"/>
      <c r="XEH2" s="35"/>
      <c r="XEI2" s="35"/>
      <c r="XEJ2" s="35"/>
      <c r="XEK2" s="35"/>
      <c r="XEL2" s="35"/>
      <c r="XEM2" s="35"/>
      <c r="XEN2" s="35"/>
      <c r="XEO2" s="81"/>
      <c r="XEP2" s="81"/>
      <c r="XEQ2" s="81"/>
      <c r="XER2" s="81"/>
      <c r="XES2" s="81"/>
      <c r="XET2" s="81"/>
      <c r="XEU2" s="81"/>
      <c r="XEV2" s="81"/>
      <c r="XEW2" s="81"/>
      <c r="XEX2" s="81"/>
      <c r="XEY2" s="81"/>
      <c r="XEZ2" s="81"/>
      <c r="XFA2" s="81"/>
      <c r="XFB2" s="81"/>
      <c r="XFC2" s="81"/>
      <c r="XFD2" s="25"/>
    </row>
    <row r="3" s="3" customFormat="1" ht="31" customHeight="1" spans="1:16384">
      <c r="A3" s="36">
        <v>1</v>
      </c>
      <c r="B3" s="37" t="s">
        <v>7</v>
      </c>
      <c r="C3" s="38" t="s">
        <v>8</v>
      </c>
      <c r="D3" s="39" t="s">
        <v>9</v>
      </c>
      <c r="E3" s="40" t="s">
        <v>10</v>
      </c>
      <c r="F3" s="41" t="s">
        <v>11</v>
      </c>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c r="XFB3" s="5"/>
      <c r="XFC3" s="5"/>
      <c r="XFD3" s="5"/>
    </row>
    <row r="4" s="3" customFormat="1" ht="31" customHeight="1" spans="1:16384">
      <c r="A4" s="36">
        <v>2</v>
      </c>
      <c r="B4" s="37" t="s">
        <v>12</v>
      </c>
      <c r="C4" s="38" t="s">
        <v>8</v>
      </c>
      <c r="D4" s="39" t="s">
        <v>9</v>
      </c>
      <c r="E4" s="40" t="s">
        <v>10</v>
      </c>
      <c r="F4" s="41" t="s">
        <v>11</v>
      </c>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c r="XEV4" s="5"/>
      <c r="XEW4" s="5"/>
      <c r="XEX4" s="5"/>
      <c r="XEY4" s="5"/>
      <c r="XEZ4" s="5"/>
      <c r="XFA4" s="5"/>
      <c r="XFB4" s="5"/>
      <c r="XFC4" s="5"/>
      <c r="XFD4" s="5"/>
    </row>
    <row r="5" s="3" customFormat="1" ht="41" customHeight="1" spans="1:16384">
      <c r="A5" s="43">
        <v>3</v>
      </c>
      <c r="B5" s="44" t="s">
        <v>13</v>
      </c>
      <c r="C5" s="38" t="s">
        <v>14</v>
      </c>
      <c r="D5" s="45" t="s">
        <v>9</v>
      </c>
      <c r="E5" s="46" t="s">
        <v>10</v>
      </c>
      <c r="F5" s="47" t="s">
        <v>11</v>
      </c>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c r="XFD5" s="4"/>
    </row>
    <row r="6" s="3" customFormat="1" ht="37" customHeight="1" spans="1:16384">
      <c r="A6" s="36">
        <v>4</v>
      </c>
      <c r="B6" s="37" t="s">
        <v>15</v>
      </c>
      <c r="C6" s="38" t="s">
        <v>16</v>
      </c>
      <c r="D6" s="39" t="s">
        <v>9</v>
      </c>
      <c r="E6" s="40" t="s">
        <v>17</v>
      </c>
      <c r="F6" s="41" t="s">
        <v>18</v>
      </c>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c r="XEZ6" s="5"/>
      <c r="XFA6" s="5"/>
      <c r="XFB6" s="5"/>
      <c r="XFC6" s="5"/>
      <c r="XFD6" s="5"/>
    </row>
    <row r="7" s="3" customFormat="1" ht="37" customHeight="1" spans="1:16384">
      <c r="A7" s="36">
        <v>5</v>
      </c>
      <c r="B7" s="37" t="s">
        <v>19</v>
      </c>
      <c r="C7" s="38" t="s">
        <v>16</v>
      </c>
      <c r="D7" s="39" t="s">
        <v>9</v>
      </c>
      <c r="E7" s="40" t="s">
        <v>17</v>
      </c>
      <c r="F7" s="41" t="s">
        <v>18</v>
      </c>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c r="XFD7" s="5"/>
    </row>
    <row r="8" s="3" customFormat="1" ht="44" customHeight="1" spans="1:16384">
      <c r="A8" s="43">
        <v>6</v>
      </c>
      <c r="B8" s="44" t="s">
        <v>20</v>
      </c>
      <c r="C8" s="38" t="s">
        <v>21</v>
      </c>
      <c r="D8" s="45" t="s">
        <v>9</v>
      </c>
      <c r="E8" s="46" t="s">
        <v>17</v>
      </c>
      <c r="F8" s="47" t="s">
        <v>18</v>
      </c>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c r="XFD8" s="4"/>
    </row>
    <row r="9" s="4" customFormat="1" ht="36" customHeight="1" spans="1:6">
      <c r="A9" s="36">
        <v>7</v>
      </c>
      <c r="B9" s="49" t="s">
        <v>22</v>
      </c>
      <c r="C9" s="50" t="s">
        <v>23</v>
      </c>
      <c r="D9" s="50" t="s">
        <v>24</v>
      </c>
      <c r="E9" s="51" t="s">
        <v>25</v>
      </c>
      <c r="F9" s="52" t="s">
        <v>26</v>
      </c>
    </row>
    <row r="10" s="4" customFormat="1" customHeight="1" spans="1:6">
      <c r="A10" s="36">
        <v>8</v>
      </c>
      <c r="B10" s="53" t="s">
        <v>27</v>
      </c>
      <c r="C10" s="54" t="s">
        <v>28</v>
      </c>
      <c r="D10" s="51" t="s">
        <v>9</v>
      </c>
      <c r="E10" s="51" t="s">
        <v>29</v>
      </c>
      <c r="F10" s="55" t="s">
        <v>30</v>
      </c>
    </row>
    <row r="11" s="4" customFormat="1" customHeight="1" spans="1:6">
      <c r="A11" s="43">
        <v>9</v>
      </c>
      <c r="B11" s="53" t="s">
        <v>31</v>
      </c>
      <c r="C11" s="54" t="s">
        <v>28</v>
      </c>
      <c r="D11" s="51" t="s">
        <v>9</v>
      </c>
      <c r="E11" s="51" t="s">
        <v>29</v>
      </c>
      <c r="F11" s="55" t="s">
        <v>30</v>
      </c>
    </row>
    <row r="12" s="4" customFormat="1" ht="39" customHeight="1" spans="1:6">
      <c r="A12" s="36">
        <v>10</v>
      </c>
      <c r="B12" s="53" t="s">
        <v>32</v>
      </c>
      <c r="C12" s="54" t="s">
        <v>33</v>
      </c>
      <c r="D12" s="51" t="s">
        <v>9</v>
      </c>
      <c r="E12" s="51" t="s">
        <v>29</v>
      </c>
      <c r="F12" s="55" t="s">
        <v>30</v>
      </c>
    </row>
    <row r="13" s="4" customFormat="1" customHeight="1" spans="1:6">
      <c r="A13" s="36">
        <v>11</v>
      </c>
      <c r="B13" s="49" t="s">
        <v>34</v>
      </c>
      <c r="C13" s="50" t="s">
        <v>35</v>
      </c>
      <c r="D13" s="50" t="s">
        <v>9</v>
      </c>
      <c r="E13" s="50" t="s">
        <v>29</v>
      </c>
      <c r="F13" s="50" t="s">
        <v>36</v>
      </c>
    </row>
    <row r="14" s="4" customFormat="1" customHeight="1" spans="1:6">
      <c r="A14" s="43">
        <v>12</v>
      </c>
      <c r="B14" s="49" t="s">
        <v>37</v>
      </c>
      <c r="C14" s="50" t="s">
        <v>35</v>
      </c>
      <c r="D14" s="50" t="s">
        <v>9</v>
      </c>
      <c r="E14" s="50" t="s">
        <v>29</v>
      </c>
      <c r="F14" s="50" t="s">
        <v>36</v>
      </c>
    </row>
    <row r="15" s="4" customFormat="1" customHeight="1" spans="1:6">
      <c r="A15" s="36">
        <v>13</v>
      </c>
      <c r="B15" s="49" t="s">
        <v>22</v>
      </c>
      <c r="C15" s="50" t="s">
        <v>38</v>
      </c>
      <c r="D15" s="50" t="s">
        <v>9</v>
      </c>
      <c r="E15" s="50" t="s">
        <v>39</v>
      </c>
      <c r="F15" s="50" t="s">
        <v>36</v>
      </c>
    </row>
    <row r="16" s="5" customFormat="1" ht="46" customHeight="1" spans="1:7">
      <c r="A16" s="36">
        <v>14</v>
      </c>
      <c r="B16" s="53" t="s">
        <v>40</v>
      </c>
      <c r="C16" s="54" t="s">
        <v>41</v>
      </c>
      <c r="D16" s="51" t="s">
        <v>9</v>
      </c>
      <c r="E16" s="55" t="s">
        <v>42</v>
      </c>
      <c r="F16" s="56" t="s">
        <v>43</v>
      </c>
      <c r="G16" s="57"/>
    </row>
    <row r="17" s="5" customFormat="1" ht="42" customHeight="1" spans="1:7">
      <c r="A17" s="43">
        <v>15</v>
      </c>
      <c r="B17" s="53" t="s">
        <v>44</v>
      </c>
      <c r="C17" s="54" t="s">
        <v>45</v>
      </c>
      <c r="D17" s="51" t="s">
        <v>9</v>
      </c>
      <c r="E17" s="55" t="s">
        <v>42</v>
      </c>
      <c r="F17" s="56" t="s">
        <v>43</v>
      </c>
      <c r="G17" s="57"/>
    </row>
    <row r="18" s="5" customFormat="1" ht="42" customHeight="1" spans="1:7">
      <c r="A18" s="36">
        <v>16</v>
      </c>
      <c r="B18" s="53" t="s">
        <v>46</v>
      </c>
      <c r="C18" s="54" t="s">
        <v>45</v>
      </c>
      <c r="D18" s="51" t="s">
        <v>9</v>
      </c>
      <c r="E18" s="55" t="s">
        <v>42</v>
      </c>
      <c r="F18" s="56" t="s">
        <v>43</v>
      </c>
      <c r="G18" s="57"/>
    </row>
    <row r="19" s="6" customFormat="1" customHeight="1" spans="1:6">
      <c r="A19" s="36">
        <v>17</v>
      </c>
      <c r="B19" s="58" t="s">
        <v>47</v>
      </c>
      <c r="C19" s="58" t="s">
        <v>48</v>
      </c>
      <c r="D19" s="58" t="s">
        <v>9</v>
      </c>
      <c r="E19" s="58" t="s">
        <v>49</v>
      </c>
      <c r="F19" s="58" t="s">
        <v>50</v>
      </c>
    </row>
    <row r="20" s="6" customFormat="1" customHeight="1" spans="1:6">
      <c r="A20" s="43">
        <v>18</v>
      </c>
      <c r="B20" s="58" t="s">
        <v>51</v>
      </c>
      <c r="C20" s="58" t="s">
        <v>48</v>
      </c>
      <c r="D20" s="58" t="s">
        <v>9</v>
      </c>
      <c r="E20" s="58" t="s">
        <v>52</v>
      </c>
      <c r="F20" s="58" t="s">
        <v>50</v>
      </c>
    </row>
    <row r="21" s="6" customFormat="1" ht="41" customHeight="1" spans="1:6">
      <c r="A21" s="36">
        <v>19</v>
      </c>
      <c r="B21" s="58" t="s">
        <v>53</v>
      </c>
      <c r="C21" s="58" t="s">
        <v>54</v>
      </c>
      <c r="D21" s="58" t="s">
        <v>9</v>
      </c>
      <c r="E21" s="58" t="s">
        <v>49</v>
      </c>
      <c r="F21" s="58" t="s">
        <v>50</v>
      </c>
    </row>
    <row r="22" s="6" customFormat="1" ht="39" customHeight="1" spans="1:6">
      <c r="A22" s="36">
        <v>20</v>
      </c>
      <c r="B22" s="58" t="s">
        <v>53</v>
      </c>
      <c r="C22" s="58" t="s">
        <v>55</v>
      </c>
      <c r="D22" s="58" t="s">
        <v>56</v>
      </c>
      <c r="E22" s="58" t="s">
        <v>57</v>
      </c>
      <c r="F22" s="58" t="s">
        <v>50</v>
      </c>
    </row>
    <row r="23" s="7" customFormat="1" ht="37" customHeight="1" spans="1:6">
      <c r="A23" s="43">
        <v>21</v>
      </c>
      <c r="B23" s="59" t="s">
        <v>58</v>
      </c>
      <c r="C23" s="60" t="s">
        <v>59</v>
      </c>
      <c r="D23" s="60" t="s">
        <v>60</v>
      </c>
      <c r="E23" s="61" t="s">
        <v>61</v>
      </c>
      <c r="F23" s="62" t="s">
        <v>62</v>
      </c>
    </row>
    <row r="24" s="7" customFormat="1" ht="37" customHeight="1" spans="1:6">
      <c r="A24" s="36">
        <v>22</v>
      </c>
      <c r="B24" s="59" t="s">
        <v>63</v>
      </c>
      <c r="C24" s="60" t="s">
        <v>64</v>
      </c>
      <c r="D24" s="60" t="s">
        <v>60</v>
      </c>
      <c r="E24" s="61" t="s">
        <v>61</v>
      </c>
      <c r="F24" s="62" t="s">
        <v>62</v>
      </c>
    </row>
    <row r="25" s="7" customFormat="1" ht="41" customHeight="1" spans="1:6">
      <c r="A25" s="36">
        <v>23</v>
      </c>
      <c r="B25" s="59" t="s">
        <v>58</v>
      </c>
      <c r="C25" s="60" t="s">
        <v>65</v>
      </c>
      <c r="D25" s="60" t="s">
        <v>60</v>
      </c>
      <c r="E25" s="61" t="s">
        <v>61</v>
      </c>
      <c r="F25" s="62" t="s">
        <v>62</v>
      </c>
    </row>
    <row r="26" s="7" customFormat="1" ht="39" customHeight="1" spans="1:6">
      <c r="A26" s="43">
        <v>24</v>
      </c>
      <c r="B26" s="59" t="s">
        <v>63</v>
      </c>
      <c r="C26" s="60" t="s">
        <v>66</v>
      </c>
      <c r="D26" s="60" t="s">
        <v>60</v>
      </c>
      <c r="E26" s="61" t="s">
        <v>61</v>
      </c>
      <c r="F26" s="62" t="s">
        <v>62</v>
      </c>
    </row>
    <row r="27" s="8" customFormat="1" ht="45" customHeight="1" spans="1:6">
      <c r="A27" s="36">
        <v>25</v>
      </c>
      <c r="B27" s="63" t="s">
        <v>67</v>
      </c>
      <c r="C27" s="64" t="s">
        <v>68</v>
      </c>
      <c r="D27" s="63" t="s">
        <v>69</v>
      </c>
      <c r="E27" s="65" t="s">
        <v>70</v>
      </c>
      <c r="F27" s="63" t="s">
        <v>71</v>
      </c>
    </row>
    <row r="28" s="9" customFormat="1" ht="34" customHeight="1" spans="1:6">
      <c r="A28" s="36">
        <v>26</v>
      </c>
      <c r="B28" s="66" t="s">
        <v>72</v>
      </c>
      <c r="C28" s="66" t="s">
        <v>73</v>
      </c>
      <c r="D28" s="66" t="s">
        <v>74</v>
      </c>
      <c r="E28" s="66" t="s">
        <v>49</v>
      </c>
      <c r="F28" s="66" t="s">
        <v>75</v>
      </c>
    </row>
    <row r="29" s="9" customFormat="1" customHeight="1" spans="1:6">
      <c r="A29" s="43">
        <v>27</v>
      </c>
      <c r="B29" s="66" t="s">
        <v>76</v>
      </c>
      <c r="C29" s="66" t="s">
        <v>77</v>
      </c>
      <c r="D29" s="66" t="s">
        <v>78</v>
      </c>
      <c r="E29" s="66" t="s">
        <v>10</v>
      </c>
      <c r="F29" s="66" t="s">
        <v>79</v>
      </c>
    </row>
    <row r="30" s="9" customFormat="1" customHeight="1" spans="1:6">
      <c r="A30" s="36">
        <v>28</v>
      </c>
      <c r="B30" s="66" t="s">
        <v>76</v>
      </c>
      <c r="C30" s="66" t="s">
        <v>80</v>
      </c>
      <c r="D30" s="66" t="s">
        <v>69</v>
      </c>
      <c r="E30" s="66" t="s">
        <v>10</v>
      </c>
      <c r="F30" s="66" t="s">
        <v>79</v>
      </c>
    </row>
    <row r="31" s="10" customFormat="1" customHeight="1" spans="1:16384">
      <c r="A31" s="32" t="s">
        <v>81</v>
      </c>
      <c r="B31" s="32"/>
      <c r="C31" s="32"/>
      <c r="D31" s="32"/>
      <c r="E31" s="32"/>
      <c r="F31" s="32"/>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c r="AHJ31" s="31"/>
      <c r="AHK31" s="31"/>
      <c r="AHL31" s="31"/>
      <c r="AHM31" s="31"/>
      <c r="AHN31" s="31"/>
      <c r="AHO31" s="31"/>
      <c r="AHP31" s="31"/>
      <c r="AHQ31" s="31"/>
      <c r="AHR31" s="31"/>
      <c r="AHS31" s="31"/>
      <c r="AHT31" s="31"/>
      <c r="AHU31" s="31"/>
      <c r="AHV31" s="31"/>
      <c r="AHW31" s="31"/>
      <c r="AHX31" s="31"/>
      <c r="AHY31" s="31"/>
      <c r="AHZ31" s="31"/>
      <c r="AIA31" s="31"/>
      <c r="AIB31" s="31"/>
      <c r="AIC31" s="31"/>
      <c r="AID31" s="31"/>
      <c r="AIE31" s="31"/>
      <c r="AIF31" s="31"/>
      <c r="AIG31" s="31"/>
      <c r="AIH31" s="31"/>
      <c r="AII31" s="31"/>
      <c r="AIJ31" s="31"/>
      <c r="AIK31" s="31"/>
      <c r="AIL31" s="31"/>
      <c r="AIM31" s="31"/>
      <c r="AIN31" s="31"/>
      <c r="AIO31" s="31"/>
      <c r="AIP31" s="31"/>
      <c r="AIQ31" s="31"/>
      <c r="AIR31" s="31"/>
      <c r="AIS31" s="31"/>
      <c r="AIT31" s="31"/>
      <c r="AIU31" s="31"/>
      <c r="AIV31" s="31"/>
      <c r="AIW31" s="31"/>
      <c r="AIX31" s="31"/>
      <c r="AIY31" s="31"/>
      <c r="AIZ31" s="31"/>
      <c r="AJA31" s="31"/>
      <c r="AJB31" s="31"/>
      <c r="AJC31" s="31"/>
      <c r="AJD31" s="31"/>
      <c r="AJE31" s="31"/>
      <c r="AJF31" s="31"/>
      <c r="AJG31" s="31"/>
      <c r="AJH31" s="31"/>
      <c r="AJI31" s="31"/>
      <c r="AJJ31" s="31"/>
      <c r="AJK31" s="31"/>
      <c r="AJL31" s="31"/>
      <c r="AJM31" s="31"/>
      <c r="AJN31" s="31"/>
      <c r="AJO31" s="31"/>
      <c r="AJP31" s="31"/>
      <c r="AJQ31" s="31"/>
      <c r="AJR31" s="31"/>
      <c r="AJS31" s="31"/>
      <c r="AJT31" s="31"/>
      <c r="AJU31" s="31"/>
      <c r="AJV31" s="31"/>
      <c r="AJW31" s="31"/>
      <c r="AJX31" s="31"/>
      <c r="AJY31" s="31"/>
      <c r="AJZ31" s="31"/>
      <c r="AKA31" s="31"/>
      <c r="AKB31" s="31"/>
      <c r="AKC31" s="31"/>
      <c r="AKD31" s="31"/>
      <c r="AKE31" s="31"/>
      <c r="AKF31" s="31"/>
      <c r="AKG31" s="31"/>
      <c r="AKH31" s="31"/>
      <c r="AKI31" s="31"/>
      <c r="AKJ31" s="31"/>
      <c r="AKK31" s="31"/>
      <c r="AKL31" s="31"/>
      <c r="AKM31" s="31"/>
      <c r="AKN31" s="31"/>
      <c r="AKO31" s="31"/>
      <c r="AKP31" s="31"/>
      <c r="AKQ31" s="31"/>
      <c r="AKR31" s="31"/>
      <c r="AKS31" s="31"/>
      <c r="AKT31" s="31"/>
      <c r="AKU31" s="31"/>
      <c r="AKV31" s="31"/>
      <c r="AKW31" s="31"/>
      <c r="AKX31" s="31"/>
      <c r="AKY31" s="31"/>
      <c r="AKZ31" s="31"/>
      <c r="ALA31" s="31"/>
      <c r="ALB31" s="31"/>
      <c r="ALC31" s="31"/>
      <c r="ALD31" s="31"/>
      <c r="ALE31" s="31"/>
      <c r="ALF31" s="31"/>
      <c r="ALG31" s="31"/>
      <c r="ALH31" s="31"/>
      <c r="ALI31" s="31"/>
      <c r="ALJ31" s="31"/>
      <c r="ALK31" s="31"/>
      <c r="ALL31" s="31"/>
      <c r="ALM31" s="31"/>
      <c r="ALN31" s="31"/>
      <c r="ALO31" s="31"/>
      <c r="ALP31" s="31"/>
      <c r="ALQ31" s="31"/>
      <c r="ALR31" s="31"/>
      <c r="ALS31" s="31"/>
      <c r="ALT31" s="31"/>
      <c r="ALU31" s="31"/>
      <c r="ALV31" s="31"/>
      <c r="ALW31" s="31"/>
      <c r="ALX31" s="31"/>
      <c r="ALY31" s="31"/>
      <c r="ALZ31" s="31"/>
      <c r="AMA31" s="31"/>
      <c r="AMB31" s="31"/>
      <c r="AMC31" s="31"/>
      <c r="AMD31" s="31"/>
      <c r="AME31" s="31"/>
      <c r="AMF31" s="31"/>
      <c r="AMG31" s="31"/>
      <c r="AMH31" s="31"/>
      <c r="AMI31" s="31"/>
      <c r="AMJ31" s="31"/>
      <c r="AMK31" s="31"/>
      <c r="AML31" s="31"/>
      <c r="AMM31" s="31"/>
      <c r="AMN31" s="31"/>
      <c r="AMO31" s="31"/>
      <c r="AMP31" s="31"/>
      <c r="AMQ31" s="31"/>
      <c r="AMR31" s="31"/>
      <c r="AMS31" s="31"/>
      <c r="AMT31" s="31"/>
      <c r="AMU31" s="31"/>
      <c r="AMV31" s="31"/>
      <c r="AMW31" s="31"/>
      <c r="AMX31" s="31"/>
      <c r="AMY31" s="31"/>
      <c r="AMZ31" s="31"/>
      <c r="ANA31" s="31"/>
      <c r="ANB31" s="31"/>
      <c r="ANC31" s="31"/>
      <c r="AND31" s="31"/>
      <c r="ANE31" s="31"/>
      <c r="ANF31" s="31"/>
      <c r="ANG31" s="31"/>
      <c r="ANH31" s="31"/>
      <c r="ANI31" s="31"/>
      <c r="ANJ31" s="31"/>
      <c r="ANK31" s="31"/>
      <c r="ANL31" s="31"/>
      <c r="ANM31" s="31"/>
      <c r="ANN31" s="31"/>
      <c r="ANO31" s="31"/>
      <c r="ANP31" s="31"/>
      <c r="ANQ31" s="31"/>
      <c r="ANR31" s="31"/>
      <c r="ANS31" s="31"/>
      <c r="ANT31" s="31"/>
      <c r="ANU31" s="31"/>
      <c r="ANV31" s="31"/>
      <c r="ANW31" s="31"/>
      <c r="ANX31" s="31"/>
      <c r="ANY31" s="31"/>
      <c r="ANZ31" s="31"/>
      <c r="AOA31" s="31"/>
      <c r="AOB31" s="31"/>
      <c r="AOC31" s="31"/>
      <c r="AOD31" s="31"/>
      <c r="AOE31" s="31"/>
      <c r="AOF31" s="31"/>
      <c r="AOG31" s="31"/>
      <c r="AOH31" s="31"/>
      <c r="AOI31" s="31"/>
      <c r="AOJ31" s="31"/>
      <c r="AOK31" s="31"/>
      <c r="AOL31" s="31"/>
      <c r="AOM31" s="31"/>
      <c r="AON31" s="31"/>
      <c r="AOO31" s="31"/>
      <c r="AOP31" s="31"/>
      <c r="AOQ31" s="31"/>
      <c r="AOR31" s="31"/>
      <c r="AOS31" s="31"/>
      <c r="AOT31" s="31"/>
      <c r="AOU31" s="31"/>
      <c r="AOV31" s="31"/>
      <c r="AOW31" s="31"/>
      <c r="AOX31" s="31"/>
      <c r="AOY31" s="31"/>
      <c r="AOZ31" s="31"/>
      <c r="APA31" s="31"/>
      <c r="APB31" s="31"/>
      <c r="APC31" s="31"/>
      <c r="APD31" s="31"/>
      <c r="APE31" s="31"/>
      <c r="APF31" s="31"/>
      <c r="APG31" s="31"/>
      <c r="APH31" s="31"/>
      <c r="API31" s="31"/>
      <c r="APJ31" s="31"/>
      <c r="APK31" s="31"/>
      <c r="APL31" s="31"/>
      <c r="APM31" s="31"/>
      <c r="APN31" s="31"/>
      <c r="APO31" s="31"/>
      <c r="APP31" s="31"/>
      <c r="APQ31" s="31"/>
      <c r="APR31" s="31"/>
      <c r="APS31" s="31"/>
      <c r="APT31" s="31"/>
      <c r="APU31" s="31"/>
      <c r="APV31" s="31"/>
      <c r="APW31" s="31"/>
      <c r="APX31" s="31"/>
      <c r="APY31" s="31"/>
      <c r="APZ31" s="31"/>
      <c r="AQA31" s="31"/>
      <c r="AQB31" s="31"/>
      <c r="AQC31" s="31"/>
      <c r="AQD31" s="31"/>
      <c r="AQE31" s="31"/>
      <c r="AQF31" s="31"/>
      <c r="AQG31" s="31"/>
      <c r="AQH31" s="31"/>
      <c r="AQI31" s="31"/>
      <c r="AQJ31" s="31"/>
      <c r="AQK31" s="31"/>
      <c r="AQL31" s="31"/>
      <c r="AQM31" s="31"/>
      <c r="AQN31" s="31"/>
      <c r="AQO31" s="31"/>
      <c r="AQP31" s="31"/>
      <c r="AQQ31" s="31"/>
      <c r="AQR31" s="31"/>
      <c r="AQS31" s="31"/>
      <c r="AQT31" s="31"/>
      <c r="AQU31" s="31"/>
      <c r="AQV31" s="31"/>
      <c r="AQW31" s="31"/>
      <c r="AQX31" s="31"/>
      <c r="AQY31" s="31"/>
      <c r="AQZ31" s="31"/>
      <c r="ARA31" s="31"/>
      <c r="ARB31" s="31"/>
      <c r="ARC31" s="31"/>
      <c r="ARD31" s="31"/>
      <c r="ARE31" s="31"/>
      <c r="ARF31" s="31"/>
      <c r="ARG31" s="31"/>
      <c r="ARH31" s="31"/>
      <c r="ARI31" s="31"/>
      <c r="ARJ31" s="31"/>
      <c r="ARK31" s="31"/>
      <c r="ARL31" s="31"/>
      <c r="ARM31" s="31"/>
      <c r="ARN31" s="31"/>
      <c r="ARO31" s="31"/>
      <c r="ARP31" s="31"/>
      <c r="ARQ31" s="31"/>
      <c r="ARR31" s="31"/>
      <c r="ARS31" s="31"/>
      <c r="ART31" s="31"/>
      <c r="ARU31" s="31"/>
      <c r="ARV31" s="31"/>
      <c r="ARW31" s="31"/>
      <c r="ARX31" s="31"/>
      <c r="ARY31" s="31"/>
      <c r="ARZ31" s="31"/>
      <c r="ASA31" s="31"/>
      <c r="ASB31" s="31"/>
      <c r="ASC31" s="31"/>
      <c r="ASD31" s="31"/>
      <c r="ASE31" s="31"/>
      <c r="ASF31" s="31"/>
      <c r="ASG31" s="31"/>
      <c r="ASH31" s="31"/>
      <c r="ASI31" s="31"/>
      <c r="ASJ31" s="31"/>
      <c r="ASK31" s="31"/>
      <c r="ASL31" s="31"/>
      <c r="ASM31" s="31"/>
      <c r="ASN31" s="31"/>
      <c r="ASO31" s="31"/>
      <c r="ASP31" s="31"/>
      <c r="ASQ31" s="31"/>
      <c r="ASR31" s="31"/>
      <c r="ASS31" s="31"/>
      <c r="AST31" s="31"/>
      <c r="ASU31" s="31"/>
      <c r="ASV31" s="31"/>
      <c r="ASW31" s="31"/>
      <c r="ASX31" s="31"/>
      <c r="ASY31" s="31"/>
      <c r="ASZ31" s="31"/>
      <c r="ATA31" s="31"/>
      <c r="ATB31" s="31"/>
      <c r="ATC31" s="31"/>
      <c r="ATD31" s="31"/>
      <c r="ATE31" s="31"/>
      <c r="ATF31" s="31"/>
      <c r="ATG31" s="31"/>
      <c r="ATH31" s="31"/>
      <c r="ATI31" s="31"/>
      <c r="ATJ31" s="31"/>
      <c r="ATK31" s="31"/>
      <c r="ATL31" s="31"/>
      <c r="ATM31" s="31"/>
      <c r="ATN31" s="31"/>
      <c r="ATO31" s="31"/>
      <c r="ATP31" s="31"/>
      <c r="ATQ31" s="31"/>
      <c r="ATR31" s="31"/>
      <c r="ATS31" s="31"/>
      <c r="ATT31" s="31"/>
      <c r="ATU31" s="31"/>
      <c r="ATV31" s="31"/>
      <c r="ATW31" s="31"/>
      <c r="ATX31" s="31"/>
      <c r="ATY31" s="31"/>
      <c r="ATZ31" s="31"/>
      <c r="AUA31" s="31"/>
      <c r="AUB31" s="31"/>
      <c r="AUC31" s="31"/>
      <c r="AUD31" s="31"/>
      <c r="AUE31" s="31"/>
      <c r="AUF31" s="31"/>
      <c r="AUG31" s="31"/>
      <c r="AUH31" s="31"/>
      <c r="AUI31" s="31"/>
      <c r="AUJ31" s="31"/>
      <c r="AUK31" s="31"/>
      <c r="AUL31" s="31"/>
      <c r="AUM31" s="31"/>
      <c r="AUN31" s="31"/>
      <c r="AUO31" s="31"/>
      <c r="AUP31" s="31"/>
      <c r="AUQ31" s="31"/>
      <c r="AUR31" s="31"/>
      <c r="AUS31" s="31"/>
      <c r="AUT31" s="31"/>
      <c r="AUU31" s="31"/>
      <c r="AUV31" s="31"/>
      <c r="AUW31" s="31"/>
      <c r="AUX31" s="31"/>
      <c r="AUY31" s="31"/>
      <c r="AUZ31" s="31"/>
      <c r="AVA31" s="31"/>
      <c r="AVB31" s="31"/>
      <c r="AVC31" s="31"/>
      <c r="AVD31" s="31"/>
      <c r="AVE31" s="31"/>
      <c r="AVF31" s="31"/>
      <c r="AVG31" s="31"/>
      <c r="AVH31" s="31"/>
      <c r="AVI31" s="31"/>
      <c r="AVJ31" s="31"/>
      <c r="AVK31" s="31"/>
      <c r="AVL31" s="31"/>
      <c r="AVM31" s="31"/>
      <c r="AVN31" s="31"/>
      <c r="AVO31" s="31"/>
      <c r="AVP31" s="31"/>
      <c r="AVQ31" s="31"/>
      <c r="AVR31" s="31"/>
      <c r="AVS31" s="31"/>
      <c r="AVT31" s="31"/>
      <c r="AVU31" s="31"/>
      <c r="AVV31" s="31"/>
      <c r="AVW31" s="31"/>
      <c r="AVX31" s="31"/>
      <c r="AVY31" s="31"/>
      <c r="AVZ31" s="31"/>
      <c r="AWA31" s="31"/>
      <c r="AWB31" s="31"/>
      <c r="AWC31" s="31"/>
      <c r="AWD31" s="31"/>
      <c r="AWE31" s="31"/>
      <c r="AWF31" s="31"/>
      <c r="AWG31" s="31"/>
      <c r="AWH31" s="31"/>
      <c r="AWI31" s="31"/>
      <c r="AWJ31" s="31"/>
      <c r="AWK31" s="31"/>
      <c r="AWL31" s="31"/>
      <c r="AWM31" s="31"/>
      <c r="AWN31" s="31"/>
      <c r="AWO31" s="31"/>
      <c r="AWP31" s="31"/>
      <c r="AWQ31" s="31"/>
      <c r="AWR31" s="31"/>
      <c r="AWS31" s="31"/>
      <c r="AWT31" s="31"/>
      <c r="AWU31" s="31"/>
      <c r="AWV31" s="31"/>
      <c r="AWW31" s="31"/>
      <c r="AWX31" s="31"/>
      <c r="AWY31" s="31"/>
      <c r="AWZ31" s="31"/>
      <c r="AXA31" s="31"/>
      <c r="AXB31" s="31"/>
      <c r="AXC31" s="31"/>
      <c r="AXD31" s="31"/>
      <c r="AXE31" s="31"/>
      <c r="AXF31" s="31"/>
      <c r="AXG31" s="31"/>
      <c r="AXH31" s="31"/>
      <c r="AXI31" s="31"/>
      <c r="AXJ31" s="31"/>
      <c r="AXK31" s="31"/>
      <c r="AXL31" s="31"/>
      <c r="AXM31" s="31"/>
      <c r="AXN31" s="31"/>
      <c r="AXO31" s="31"/>
      <c r="AXP31" s="31"/>
      <c r="AXQ31" s="31"/>
      <c r="AXR31" s="31"/>
      <c r="AXS31" s="31"/>
      <c r="AXT31" s="31"/>
      <c r="AXU31" s="31"/>
      <c r="AXV31" s="31"/>
      <c r="AXW31" s="31"/>
      <c r="AXX31" s="31"/>
      <c r="AXY31" s="31"/>
      <c r="AXZ31" s="31"/>
      <c r="AYA31" s="31"/>
      <c r="AYB31" s="31"/>
      <c r="AYC31" s="31"/>
      <c r="AYD31" s="31"/>
      <c r="AYE31" s="31"/>
      <c r="AYF31" s="31"/>
      <c r="AYG31" s="31"/>
      <c r="AYH31" s="31"/>
      <c r="AYI31" s="31"/>
      <c r="AYJ31" s="31"/>
      <c r="AYK31" s="31"/>
      <c r="AYL31" s="31"/>
      <c r="AYM31" s="31"/>
      <c r="AYN31" s="31"/>
      <c r="AYO31" s="31"/>
      <c r="AYP31" s="31"/>
      <c r="AYQ31" s="31"/>
      <c r="AYR31" s="31"/>
      <c r="AYS31" s="31"/>
      <c r="AYT31" s="31"/>
      <c r="AYU31" s="31"/>
      <c r="AYV31" s="31"/>
      <c r="AYW31" s="31"/>
      <c r="AYX31" s="31"/>
      <c r="AYY31" s="31"/>
      <c r="AYZ31" s="31"/>
      <c r="AZA31" s="31"/>
      <c r="AZB31" s="31"/>
      <c r="AZC31" s="31"/>
      <c r="AZD31" s="31"/>
      <c r="AZE31" s="31"/>
      <c r="AZF31" s="31"/>
      <c r="AZG31" s="31"/>
      <c r="AZH31" s="31"/>
      <c r="AZI31" s="31"/>
      <c r="AZJ31" s="31"/>
      <c r="AZK31" s="31"/>
      <c r="AZL31" s="31"/>
      <c r="AZM31" s="31"/>
      <c r="AZN31" s="31"/>
      <c r="AZO31" s="31"/>
      <c r="AZP31" s="31"/>
      <c r="AZQ31" s="31"/>
      <c r="AZR31" s="31"/>
      <c r="AZS31" s="31"/>
      <c r="AZT31" s="31"/>
      <c r="AZU31" s="31"/>
      <c r="AZV31" s="31"/>
      <c r="AZW31" s="31"/>
      <c r="AZX31" s="31"/>
      <c r="AZY31" s="31"/>
      <c r="AZZ31" s="31"/>
      <c r="BAA31" s="31"/>
      <c r="BAB31" s="31"/>
      <c r="BAC31" s="31"/>
      <c r="BAD31" s="31"/>
      <c r="BAE31" s="31"/>
      <c r="BAF31" s="31"/>
      <c r="BAG31" s="31"/>
      <c r="BAH31" s="31"/>
      <c r="BAI31" s="31"/>
      <c r="BAJ31" s="31"/>
      <c r="BAK31" s="31"/>
      <c r="BAL31" s="31"/>
      <c r="BAM31" s="31"/>
      <c r="BAN31" s="31"/>
      <c r="BAO31" s="31"/>
      <c r="BAP31" s="31"/>
      <c r="BAQ31" s="31"/>
      <c r="BAR31" s="31"/>
      <c r="BAS31" s="31"/>
      <c r="BAT31" s="31"/>
      <c r="BAU31" s="31"/>
      <c r="BAV31" s="31"/>
      <c r="BAW31" s="31"/>
      <c r="BAX31" s="31"/>
      <c r="BAY31" s="31"/>
      <c r="BAZ31" s="31"/>
      <c r="BBA31" s="31"/>
      <c r="BBB31" s="31"/>
      <c r="BBC31" s="31"/>
      <c r="BBD31" s="31"/>
      <c r="BBE31" s="31"/>
      <c r="BBF31" s="31"/>
      <c r="BBG31" s="31"/>
      <c r="BBH31" s="31"/>
      <c r="BBI31" s="31"/>
      <c r="BBJ31" s="31"/>
      <c r="BBK31" s="31"/>
      <c r="BBL31" s="31"/>
      <c r="BBM31" s="31"/>
      <c r="BBN31" s="31"/>
      <c r="BBO31" s="31"/>
      <c r="BBP31" s="31"/>
      <c r="BBQ31" s="31"/>
      <c r="BBR31" s="31"/>
      <c r="BBS31" s="31"/>
      <c r="BBT31" s="31"/>
      <c r="BBU31" s="31"/>
      <c r="BBV31" s="31"/>
      <c r="BBW31" s="31"/>
      <c r="BBX31" s="31"/>
      <c r="BBY31" s="31"/>
      <c r="BBZ31" s="31"/>
      <c r="BCA31" s="31"/>
      <c r="BCB31" s="31"/>
      <c r="BCC31" s="31"/>
      <c r="BCD31" s="31"/>
      <c r="BCE31" s="31"/>
      <c r="BCF31" s="31"/>
      <c r="BCG31" s="31"/>
      <c r="BCH31" s="31"/>
      <c r="BCI31" s="31"/>
      <c r="BCJ31" s="31"/>
      <c r="BCK31" s="31"/>
      <c r="BCL31" s="31"/>
      <c r="BCM31" s="31"/>
      <c r="BCN31" s="31"/>
      <c r="BCO31" s="31"/>
      <c r="BCP31" s="31"/>
      <c r="BCQ31" s="31"/>
      <c r="BCR31" s="31"/>
      <c r="BCS31" s="31"/>
      <c r="BCT31" s="31"/>
      <c r="BCU31" s="31"/>
      <c r="BCV31" s="31"/>
      <c r="BCW31" s="31"/>
      <c r="BCX31" s="31"/>
      <c r="BCY31" s="31"/>
      <c r="BCZ31" s="31"/>
      <c r="BDA31" s="31"/>
      <c r="BDB31" s="31"/>
      <c r="BDC31" s="31"/>
      <c r="BDD31" s="31"/>
      <c r="BDE31" s="31"/>
      <c r="BDF31" s="31"/>
      <c r="BDG31" s="31"/>
      <c r="BDH31" s="31"/>
      <c r="BDI31" s="31"/>
      <c r="BDJ31" s="31"/>
      <c r="BDK31" s="31"/>
      <c r="BDL31" s="31"/>
      <c r="BDM31" s="31"/>
      <c r="BDN31" s="31"/>
      <c r="BDO31" s="31"/>
      <c r="BDP31" s="31"/>
      <c r="BDQ31" s="31"/>
      <c r="BDR31" s="31"/>
      <c r="BDS31" s="31"/>
      <c r="BDT31" s="31"/>
      <c r="BDU31" s="31"/>
      <c r="BDV31" s="31"/>
      <c r="BDW31" s="31"/>
      <c r="BDX31" s="31"/>
      <c r="BDY31" s="31"/>
      <c r="BDZ31" s="31"/>
      <c r="BEA31" s="31"/>
      <c r="BEB31" s="31"/>
      <c r="BEC31" s="31"/>
      <c r="BED31" s="31"/>
      <c r="BEE31" s="31"/>
      <c r="BEF31" s="31"/>
      <c r="BEG31" s="31"/>
      <c r="BEH31" s="31"/>
      <c r="BEI31" s="31"/>
      <c r="BEJ31" s="31"/>
      <c r="BEK31" s="31"/>
      <c r="BEL31" s="31"/>
      <c r="BEM31" s="31"/>
      <c r="BEN31" s="31"/>
      <c r="BEO31" s="31"/>
      <c r="BEP31" s="31"/>
      <c r="BEQ31" s="31"/>
      <c r="BER31" s="31"/>
      <c r="BES31" s="31"/>
      <c r="BET31" s="31"/>
      <c r="BEU31" s="31"/>
      <c r="BEV31" s="31"/>
      <c r="BEW31" s="31"/>
      <c r="BEX31" s="31"/>
      <c r="BEY31" s="31"/>
      <c r="BEZ31" s="31"/>
      <c r="BFA31" s="31"/>
      <c r="BFB31" s="31"/>
      <c r="BFC31" s="31"/>
      <c r="BFD31" s="31"/>
      <c r="BFE31" s="31"/>
      <c r="BFF31" s="31"/>
      <c r="BFG31" s="31"/>
      <c r="BFH31" s="31"/>
      <c r="BFI31" s="31"/>
      <c r="BFJ31" s="31"/>
      <c r="BFK31" s="31"/>
      <c r="BFL31" s="31"/>
      <c r="BFM31" s="31"/>
      <c r="BFN31" s="31"/>
      <c r="BFO31" s="31"/>
      <c r="BFP31" s="31"/>
      <c r="BFQ31" s="31"/>
      <c r="BFR31" s="31"/>
      <c r="BFS31" s="31"/>
      <c r="BFT31" s="31"/>
      <c r="BFU31" s="31"/>
      <c r="BFV31" s="31"/>
      <c r="BFW31" s="31"/>
      <c r="BFX31" s="31"/>
      <c r="BFY31" s="31"/>
      <c r="BFZ31" s="31"/>
      <c r="BGA31" s="31"/>
      <c r="BGB31" s="31"/>
      <c r="BGC31" s="31"/>
      <c r="BGD31" s="31"/>
      <c r="BGE31" s="31"/>
      <c r="BGF31" s="31"/>
      <c r="BGG31" s="31"/>
      <c r="BGH31" s="31"/>
      <c r="BGI31" s="31"/>
      <c r="BGJ31" s="31"/>
      <c r="BGK31" s="31"/>
      <c r="BGL31" s="31"/>
      <c r="BGM31" s="31"/>
      <c r="BGN31" s="31"/>
      <c r="BGO31" s="31"/>
      <c r="BGP31" s="31"/>
      <c r="BGQ31" s="31"/>
      <c r="BGR31" s="31"/>
      <c r="BGS31" s="31"/>
      <c r="BGT31" s="31"/>
      <c r="BGU31" s="31"/>
      <c r="BGV31" s="31"/>
      <c r="BGW31" s="31"/>
      <c r="BGX31" s="31"/>
      <c r="BGY31" s="31"/>
      <c r="BGZ31" s="31"/>
      <c r="BHA31" s="31"/>
      <c r="BHB31" s="31"/>
      <c r="BHC31" s="31"/>
      <c r="BHD31" s="31"/>
      <c r="BHE31" s="31"/>
      <c r="BHF31" s="31"/>
      <c r="BHG31" s="31"/>
      <c r="BHH31" s="31"/>
      <c r="BHI31" s="31"/>
      <c r="BHJ31" s="31"/>
      <c r="BHK31" s="31"/>
      <c r="BHL31" s="31"/>
      <c r="BHM31" s="31"/>
      <c r="BHN31" s="31"/>
      <c r="BHO31" s="31"/>
      <c r="BHP31" s="31"/>
      <c r="BHQ31" s="31"/>
      <c r="BHR31" s="31"/>
      <c r="BHS31" s="31"/>
      <c r="BHT31" s="31"/>
      <c r="BHU31" s="31"/>
      <c r="BHV31" s="31"/>
      <c r="BHW31" s="31"/>
      <c r="BHX31" s="31"/>
      <c r="BHY31" s="31"/>
      <c r="BHZ31" s="31"/>
      <c r="BIA31" s="31"/>
      <c r="BIB31" s="31"/>
      <c r="BIC31" s="31"/>
      <c r="BID31" s="31"/>
      <c r="BIE31" s="31"/>
      <c r="BIF31" s="31"/>
      <c r="BIG31" s="31"/>
      <c r="BIH31" s="31"/>
      <c r="BII31" s="31"/>
      <c r="BIJ31" s="31"/>
      <c r="BIK31" s="31"/>
      <c r="BIL31" s="31"/>
      <c r="BIM31" s="31"/>
      <c r="BIN31" s="31"/>
      <c r="BIO31" s="31"/>
      <c r="BIP31" s="31"/>
      <c r="BIQ31" s="31"/>
      <c r="BIR31" s="31"/>
      <c r="BIS31" s="31"/>
      <c r="BIT31" s="31"/>
      <c r="BIU31" s="31"/>
      <c r="BIV31" s="31"/>
      <c r="BIW31" s="31"/>
      <c r="BIX31" s="31"/>
      <c r="BIY31" s="31"/>
      <c r="BIZ31" s="31"/>
      <c r="BJA31" s="31"/>
      <c r="BJB31" s="31"/>
      <c r="BJC31" s="31"/>
      <c r="BJD31" s="31"/>
      <c r="BJE31" s="31"/>
      <c r="BJF31" s="31"/>
      <c r="BJG31" s="31"/>
      <c r="BJH31" s="31"/>
      <c r="BJI31" s="31"/>
      <c r="BJJ31" s="31"/>
      <c r="BJK31" s="31"/>
      <c r="BJL31" s="31"/>
      <c r="BJM31" s="31"/>
      <c r="BJN31" s="31"/>
      <c r="BJO31" s="31"/>
      <c r="BJP31" s="31"/>
      <c r="BJQ31" s="31"/>
      <c r="BJR31" s="31"/>
      <c r="BJS31" s="31"/>
      <c r="BJT31" s="31"/>
      <c r="BJU31" s="31"/>
      <c r="BJV31" s="31"/>
      <c r="BJW31" s="31"/>
      <c r="BJX31" s="31"/>
      <c r="BJY31" s="31"/>
      <c r="BJZ31" s="31"/>
      <c r="BKA31" s="31"/>
      <c r="BKB31" s="31"/>
      <c r="BKC31" s="31"/>
      <c r="BKD31" s="31"/>
      <c r="BKE31" s="31"/>
      <c r="BKF31" s="31"/>
      <c r="BKG31" s="31"/>
      <c r="BKH31" s="31"/>
      <c r="BKI31" s="31"/>
      <c r="BKJ31" s="31"/>
      <c r="BKK31" s="31"/>
      <c r="BKL31" s="31"/>
      <c r="BKM31" s="31"/>
      <c r="BKN31" s="31"/>
      <c r="BKO31" s="31"/>
      <c r="BKP31" s="31"/>
      <c r="BKQ31" s="31"/>
      <c r="BKR31" s="31"/>
      <c r="BKS31" s="31"/>
      <c r="BKT31" s="31"/>
      <c r="BKU31" s="31"/>
      <c r="BKV31" s="31"/>
      <c r="BKW31" s="31"/>
      <c r="BKX31" s="31"/>
      <c r="BKY31" s="31"/>
      <c r="BKZ31" s="31"/>
      <c r="BLA31" s="31"/>
      <c r="BLB31" s="31"/>
      <c r="BLC31" s="31"/>
      <c r="BLD31" s="31"/>
      <c r="BLE31" s="31"/>
      <c r="BLF31" s="31"/>
      <c r="BLG31" s="31"/>
      <c r="BLH31" s="31"/>
      <c r="BLI31" s="31"/>
      <c r="BLJ31" s="31"/>
      <c r="BLK31" s="31"/>
      <c r="BLL31" s="31"/>
      <c r="BLM31" s="31"/>
      <c r="BLN31" s="31"/>
      <c r="BLO31" s="31"/>
      <c r="BLP31" s="31"/>
      <c r="BLQ31" s="31"/>
      <c r="BLR31" s="31"/>
      <c r="BLS31" s="31"/>
      <c r="BLT31" s="31"/>
      <c r="BLU31" s="31"/>
      <c r="BLV31" s="31"/>
      <c r="BLW31" s="31"/>
      <c r="BLX31" s="31"/>
      <c r="BLY31" s="31"/>
      <c r="BLZ31" s="31"/>
      <c r="BMA31" s="31"/>
      <c r="BMB31" s="31"/>
      <c r="BMC31" s="31"/>
      <c r="BMD31" s="31"/>
      <c r="BME31" s="31"/>
      <c r="BMF31" s="31"/>
      <c r="BMG31" s="31"/>
      <c r="BMH31" s="31"/>
      <c r="BMI31" s="31"/>
      <c r="BMJ31" s="31"/>
      <c r="BMK31" s="31"/>
      <c r="BML31" s="31"/>
      <c r="BMM31" s="31"/>
      <c r="BMN31" s="31"/>
      <c r="BMO31" s="31"/>
      <c r="BMP31" s="31"/>
      <c r="BMQ31" s="31"/>
      <c r="BMR31" s="31"/>
      <c r="BMS31" s="31"/>
      <c r="BMT31" s="31"/>
      <c r="BMU31" s="31"/>
      <c r="BMV31" s="31"/>
      <c r="BMW31" s="31"/>
      <c r="BMX31" s="31"/>
      <c r="BMY31" s="31"/>
      <c r="BMZ31" s="31"/>
      <c r="BNA31" s="31"/>
      <c r="BNB31" s="31"/>
      <c r="BNC31" s="31"/>
      <c r="BND31" s="31"/>
      <c r="BNE31" s="31"/>
      <c r="BNF31" s="31"/>
      <c r="BNG31" s="31"/>
      <c r="BNH31" s="31"/>
      <c r="BNI31" s="31"/>
      <c r="BNJ31" s="31"/>
      <c r="BNK31" s="31"/>
      <c r="BNL31" s="31"/>
      <c r="BNM31" s="31"/>
      <c r="BNN31" s="31"/>
      <c r="BNO31" s="31"/>
      <c r="BNP31" s="31"/>
      <c r="BNQ31" s="31"/>
      <c r="BNR31" s="31"/>
      <c r="BNS31" s="31"/>
      <c r="BNT31" s="31"/>
      <c r="BNU31" s="31"/>
      <c r="BNV31" s="31"/>
      <c r="BNW31" s="31"/>
      <c r="BNX31" s="31"/>
      <c r="BNY31" s="31"/>
      <c r="BNZ31" s="31"/>
      <c r="BOA31" s="31"/>
      <c r="BOB31" s="31"/>
      <c r="BOC31" s="31"/>
      <c r="BOD31" s="31"/>
      <c r="BOE31" s="31"/>
      <c r="BOF31" s="31"/>
      <c r="BOG31" s="31"/>
      <c r="BOH31" s="31"/>
      <c r="BOI31" s="31"/>
      <c r="BOJ31" s="31"/>
      <c r="BOK31" s="31"/>
      <c r="BOL31" s="31"/>
      <c r="BOM31" s="31"/>
      <c r="BON31" s="31"/>
      <c r="BOO31" s="31"/>
      <c r="BOP31" s="31"/>
      <c r="BOQ31" s="31"/>
      <c r="BOR31" s="31"/>
      <c r="BOS31" s="31"/>
      <c r="BOT31" s="31"/>
      <c r="BOU31" s="31"/>
      <c r="BOV31" s="31"/>
      <c r="BOW31" s="31"/>
      <c r="BOX31" s="31"/>
      <c r="BOY31" s="31"/>
      <c r="BOZ31" s="31"/>
      <c r="BPA31" s="31"/>
      <c r="BPB31" s="31"/>
      <c r="BPC31" s="31"/>
      <c r="BPD31" s="31"/>
      <c r="BPE31" s="31"/>
      <c r="BPF31" s="31"/>
      <c r="BPG31" s="31"/>
      <c r="BPH31" s="31"/>
      <c r="BPI31" s="31"/>
      <c r="BPJ31" s="31"/>
      <c r="BPK31" s="31"/>
      <c r="BPL31" s="31"/>
      <c r="BPM31" s="31"/>
      <c r="BPN31" s="31"/>
      <c r="BPO31" s="31"/>
      <c r="BPP31" s="31"/>
      <c r="BPQ31" s="31"/>
      <c r="BPR31" s="31"/>
      <c r="BPS31" s="31"/>
      <c r="BPT31" s="31"/>
      <c r="BPU31" s="31"/>
      <c r="BPV31" s="31"/>
      <c r="BPW31" s="31"/>
      <c r="BPX31" s="31"/>
      <c r="BPY31" s="31"/>
      <c r="BPZ31" s="31"/>
      <c r="BQA31" s="31"/>
      <c r="BQB31" s="31"/>
      <c r="BQC31" s="31"/>
      <c r="BQD31" s="31"/>
      <c r="BQE31" s="31"/>
      <c r="BQF31" s="31"/>
      <c r="BQG31" s="31"/>
      <c r="BQH31" s="31"/>
      <c r="BQI31" s="31"/>
      <c r="BQJ31" s="31"/>
      <c r="BQK31" s="31"/>
      <c r="BQL31" s="31"/>
      <c r="BQM31" s="31"/>
      <c r="BQN31" s="31"/>
      <c r="BQO31" s="31"/>
      <c r="BQP31" s="31"/>
      <c r="BQQ31" s="31"/>
      <c r="BQR31" s="31"/>
      <c r="BQS31" s="31"/>
      <c r="BQT31" s="31"/>
      <c r="BQU31" s="31"/>
      <c r="BQV31" s="31"/>
      <c r="BQW31" s="31"/>
      <c r="BQX31" s="31"/>
      <c r="BQY31" s="31"/>
      <c r="BQZ31" s="31"/>
      <c r="BRA31" s="31"/>
      <c r="BRB31" s="31"/>
      <c r="BRC31" s="31"/>
      <c r="BRD31" s="31"/>
      <c r="BRE31" s="31"/>
      <c r="BRF31" s="31"/>
      <c r="BRG31" s="31"/>
      <c r="BRH31" s="31"/>
      <c r="BRI31" s="31"/>
      <c r="BRJ31" s="31"/>
      <c r="BRK31" s="31"/>
      <c r="BRL31" s="31"/>
      <c r="BRM31" s="31"/>
      <c r="BRN31" s="31"/>
      <c r="BRO31" s="31"/>
      <c r="BRP31" s="31"/>
      <c r="BRQ31" s="31"/>
      <c r="BRR31" s="31"/>
      <c r="BRS31" s="31"/>
      <c r="BRT31" s="31"/>
      <c r="BRU31" s="31"/>
      <c r="BRV31" s="31"/>
      <c r="BRW31" s="31"/>
      <c r="BRX31" s="31"/>
      <c r="BRY31" s="31"/>
      <c r="BRZ31" s="31"/>
      <c r="BSA31" s="31"/>
      <c r="BSB31" s="31"/>
      <c r="BSC31" s="31"/>
      <c r="BSD31" s="31"/>
      <c r="BSE31" s="31"/>
      <c r="BSF31" s="31"/>
      <c r="BSG31" s="31"/>
      <c r="BSH31" s="31"/>
      <c r="BSI31" s="31"/>
      <c r="BSJ31" s="31"/>
      <c r="BSK31" s="31"/>
      <c r="BSL31" s="31"/>
      <c r="BSM31" s="31"/>
      <c r="BSN31" s="31"/>
      <c r="BSO31" s="31"/>
      <c r="BSP31" s="31"/>
      <c r="BSQ31" s="31"/>
      <c r="BSR31" s="31"/>
      <c r="BSS31" s="31"/>
      <c r="BST31" s="31"/>
      <c r="BSU31" s="31"/>
      <c r="BSV31" s="31"/>
      <c r="BSW31" s="31"/>
      <c r="BSX31" s="31"/>
      <c r="BSY31" s="31"/>
      <c r="BSZ31" s="31"/>
      <c r="BTA31" s="31"/>
      <c r="BTB31" s="31"/>
      <c r="BTC31" s="31"/>
      <c r="BTD31" s="31"/>
      <c r="BTE31" s="31"/>
      <c r="BTF31" s="31"/>
      <c r="BTG31" s="31"/>
      <c r="BTH31" s="31"/>
      <c r="BTI31" s="31"/>
      <c r="BTJ31" s="31"/>
      <c r="BTK31" s="31"/>
      <c r="BTL31" s="31"/>
      <c r="BTM31" s="31"/>
      <c r="BTN31" s="31"/>
      <c r="BTO31" s="31"/>
      <c r="BTP31" s="31"/>
      <c r="BTQ31" s="31"/>
      <c r="BTR31" s="31"/>
      <c r="BTS31" s="31"/>
      <c r="BTT31" s="31"/>
      <c r="BTU31" s="31"/>
      <c r="BTV31" s="31"/>
      <c r="BTW31" s="31"/>
      <c r="BTX31" s="31"/>
      <c r="BTY31" s="31"/>
      <c r="BTZ31" s="31"/>
      <c r="BUA31" s="31"/>
      <c r="BUB31" s="31"/>
      <c r="BUC31" s="31"/>
      <c r="BUD31" s="31"/>
      <c r="BUE31" s="31"/>
      <c r="BUF31" s="31"/>
      <c r="BUG31" s="31"/>
      <c r="BUH31" s="31"/>
      <c r="BUI31" s="31"/>
      <c r="BUJ31" s="31"/>
      <c r="BUK31" s="31"/>
      <c r="BUL31" s="31"/>
      <c r="BUM31" s="31"/>
      <c r="BUN31" s="31"/>
      <c r="BUO31" s="31"/>
      <c r="BUP31" s="31"/>
      <c r="BUQ31" s="31"/>
      <c r="BUR31" s="31"/>
      <c r="BUS31" s="31"/>
      <c r="BUT31" s="31"/>
      <c r="BUU31" s="31"/>
      <c r="BUV31" s="31"/>
      <c r="BUW31" s="31"/>
      <c r="BUX31" s="31"/>
      <c r="BUY31" s="31"/>
      <c r="BUZ31" s="31"/>
      <c r="BVA31" s="31"/>
      <c r="BVB31" s="31"/>
      <c r="BVC31" s="31"/>
      <c r="BVD31" s="31"/>
      <c r="BVE31" s="31"/>
      <c r="BVF31" s="31"/>
      <c r="BVG31" s="31"/>
      <c r="BVH31" s="31"/>
      <c r="BVI31" s="31"/>
      <c r="BVJ31" s="31"/>
      <c r="BVK31" s="31"/>
      <c r="BVL31" s="31"/>
      <c r="BVM31" s="31"/>
      <c r="BVN31" s="31"/>
      <c r="BVO31" s="31"/>
      <c r="BVP31" s="31"/>
      <c r="BVQ31" s="31"/>
      <c r="BVR31" s="31"/>
      <c r="BVS31" s="31"/>
      <c r="BVT31" s="31"/>
      <c r="BVU31" s="31"/>
      <c r="BVV31" s="31"/>
      <c r="BVW31" s="31"/>
      <c r="BVX31" s="31"/>
      <c r="BVY31" s="31"/>
      <c r="BVZ31" s="31"/>
      <c r="BWA31" s="31"/>
      <c r="BWB31" s="31"/>
      <c r="BWC31" s="31"/>
      <c r="BWD31" s="31"/>
      <c r="BWE31" s="31"/>
      <c r="BWF31" s="31"/>
      <c r="BWG31" s="31"/>
      <c r="BWH31" s="31"/>
      <c r="BWI31" s="31"/>
      <c r="BWJ31" s="31"/>
      <c r="BWK31" s="31"/>
      <c r="BWL31" s="31"/>
      <c r="BWM31" s="31"/>
      <c r="BWN31" s="31"/>
      <c r="BWO31" s="31"/>
      <c r="BWP31" s="31"/>
      <c r="BWQ31" s="31"/>
      <c r="BWR31" s="31"/>
      <c r="BWS31" s="31"/>
      <c r="BWT31" s="31"/>
      <c r="BWU31" s="31"/>
      <c r="BWV31" s="31"/>
      <c r="BWW31" s="31"/>
      <c r="BWX31" s="31"/>
      <c r="BWY31" s="31"/>
      <c r="BWZ31" s="31"/>
      <c r="BXA31" s="31"/>
      <c r="BXB31" s="31"/>
      <c r="BXC31" s="31"/>
      <c r="BXD31" s="31"/>
      <c r="BXE31" s="31"/>
      <c r="BXF31" s="31"/>
      <c r="BXG31" s="31"/>
      <c r="BXH31" s="31"/>
      <c r="BXI31" s="31"/>
      <c r="BXJ31" s="31"/>
      <c r="BXK31" s="31"/>
      <c r="BXL31" s="31"/>
      <c r="BXM31" s="31"/>
      <c r="BXN31" s="31"/>
      <c r="BXO31" s="31"/>
      <c r="BXP31" s="31"/>
      <c r="BXQ31" s="31"/>
      <c r="BXR31" s="31"/>
      <c r="BXS31" s="31"/>
      <c r="BXT31" s="31"/>
      <c r="BXU31" s="31"/>
      <c r="BXV31" s="31"/>
      <c r="BXW31" s="31"/>
      <c r="BXX31" s="31"/>
      <c r="BXY31" s="31"/>
      <c r="BXZ31" s="31"/>
      <c r="BYA31" s="31"/>
      <c r="BYB31" s="31"/>
      <c r="BYC31" s="31"/>
      <c r="BYD31" s="31"/>
      <c r="BYE31" s="31"/>
      <c r="BYF31" s="31"/>
      <c r="BYG31" s="31"/>
      <c r="BYH31" s="31"/>
      <c r="BYI31" s="31"/>
      <c r="BYJ31" s="31"/>
      <c r="BYK31" s="31"/>
      <c r="BYL31" s="31"/>
      <c r="BYM31" s="31"/>
      <c r="BYN31" s="31"/>
      <c r="BYO31" s="31"/>
      <c r="BYP31" s="31"/>
      <c r="BYQ31" s="31"/>
      <c r="BYR31" s="31"/>
      <c r="BYS31" s="31"/>
      <c r="BYT31" s="31"/>
      <c r="BYU31" s="31"/>
      <c r="BYV31" s="31"/>
      <c r="BYW31" s="31"/>
      <c r="BYX31" s="31"/>
      <c r="BYY31" s="31"/>
      <c r="BYZ31" s="31"/>
      <c r="BZA31" s="31"/>
      <c r="BZB31" s="31"/>
      <c r="BZC31" s="31"/>
      <c r="BZD31" s="31"/>
      <c r="BZE31" s="31"/>
      <c r="BZF31" s="31"/>
      <c r="BZG31" s="31"/>
      <c r="BZH31" s="31"/>
      <c r="BZI31" s="31"/>
      <c r="BZJ31" s="31"/>
      <c r="BZK31" s="31"/>
      <c r="BZL31" s="31"/>
      <c r="BZM31" s="31"/>
      <c r="BZN31" s="31"/>
      <c r="BZO31" s="31"/>
      <c r="BZP31" s="31"/>
      <c r="BZQ31" s="31"/>
      <c r="BZR31" s="31"/>
      <c r="BZS31" s="31"/>
      <c r="BZT31" s="31"/>
      <c r="BZU31" s="31"/>
      <c r="BZV31" s="31"/>
      <c r="BZW31" s="31"/>
      <c r="BZX31" s="31"/>
      <c r="BZY31" s="31"/>
      <c r="BZZ31" s="31"/>
      <c r="CAA31" s="31"/>
      <c r="CAB31" s="31"/>
      <c r="CAC31" s="31"/>
      <c r="CAD31" s="31"/>
      <c r="CAE31" s="31"/>
      <c r="CAF31" s="31"/>
      <c r="CAG31" s="31"/>
      <c r="CAH31" s="31"/>
      <c r="CAI31" s="31"/>
      <c r="CAJ31" s="31"/>
      <c r="CAK31" s="31"/>
      <c r="CAL31" s="31"/>
      <c r="CAM31" s="31"/>
      <c r="CAN31" s="31"/>
      <c r="CAO31" s="31"/>
      <c r="CAP31" s="31"/>
      <c r="CAQ31" s="31"/>
      <c r="CAR31" s="31"/>
      <c r="CAS31" s="31"/>
      <c r="CAT31" s="31"/>
      <c r="CAU31" s="31"/>
      <c r="CAV31" s="31"/>
      <c r="CAW31" s="31"/>
      <c r="CAX31" s="31"/>
      <c r="CAY31" s="31"/>
      <c r="CAZ31" s="31"/>
      <c r="CBA31" s="31"/>
      <c r="CBB31" s="31"/>
      <c r="CBC31" s="31"/>
      <c r="CBD31" s="31"/>
      <c r="CBE31" s="31"/>
      <c r="CBF31" s="31"/>
      <c r="CBG31" s="31"/>
      <c r="CBH31" s="31"/>
      <c r="CBI31" s="31"/>
      <c r="CBJ31" s="31"/>
      <c r="CBK31" s="31"/>
      <c r="CBL31" s="31"/>
      <c r="CBM31" s="31"/>
      <c r="CBN31" s="31"/>
      <c r="CBO31" s="31"/>
      <c r="CBP31" s="31"/>
      <c r="CBQ31" s="31"/>
      <c r="CBR31" s="31"/>
      <c r="CBS31" s="31"/>
      <c r="CBT31" s="31"/>
      <c r="CBU31" s="31"/>
      <c r="CBV31" s="31"/>
      <c r="CBW31" s="31"/>
      <c r="CBX31" s="31"/>
      <c r="CBY31" s="31"/>
      <c r="CBZ31" s="31"/>
      <c r="CCA31" s="31"/>
      <c r="CCB31" s="31"/>
      <c r="CCC31" s="31"/>
      <c r="CCD31" s="31"/>
      <c r="CCE31" s="31"/>
      <c r="CCF31" s="31"/>
      <c r="CCG31" s="31"/>
      <c r="CCH31" s="31"/>
      <c r="CCI31" s="31"/>
      <c r="CCJ31" s="31"/>
      <c r="CCK31" s="31"/>
      <c r="CCL31" s="31"/>
      <c r="CCM31" s="31"/>
      <c r="CCN31" s="31"/>
      <c r="CCO31" s="31"/>
      <c r="CCP31" s="31"/>
      <c r="CCQ31" s="31"/>
      <c r="CCR31" s="31"/>
      <c r="CCS31" s="31"/>
      <c r="CCT31" s="31"/>
      <c r="CCU31" s="31"/>
      <c r="CCV31" s="31"/>
      <c r="CCW31" s="31"/>
      <c r="CCX31" s="31"/>
      <c r="CCY31" s="31"/>
      <c r="CCZ31" s="31"/>
      <c r="CDA31" s="31"/>
      <c r="CDB31" s="31"/>
      <c r="CDC31" s="31"/>
      <c r="CDD31" s="31"/>
      <c r="CDE31" s="31"/>
      <c r="CDF31" s="31"/>
      <c r="CDG31" s="31"/>
      <c r="CDH31" s="31"/>
      <c r="CDI31" s="31"/>
      <c r="CDJ31" s="31"/>
      <c r="CDK31" s="31"/>
      <c r="CDL31" s="31"/>
      <c r="CDM31" s="31"/>
      <c r="CDN31" s="31"/>
      <c r="CDO31" s="31"/>
      <c r="CDP31" s="31"/>
      <c r="CDQ31" s="31"/>
      <c r="CDR31" s="31"/>
      <c r="CDS31" s="31"/>
      <c r="CDT31" s="31"/>
      <c r="CDU31" s="31"/>
      <c r="CDV31" s="31"/>
      <c r="CDW31" s="31"/>
      <c r="CDX31" s="31"/>
      <c r="CDY31" s="31"/>
      <c r="CDZ31" s="31"/>
      <c r="CEA31" s="31"/>
      <c r="CEB31" s="31"/>
      <c r="CEC31" s="31"/>
      <c r="CED31" s="31"/>
      <c r="CEE31" s="31"/>
      <c r="CEF31" s="31"/>
      <c r="CEG31" s="31"/>
      <c r="CEH31" s="31"/>
      <c r="CEI31" s="31"/>
      <c r="CEJ31" s="31"/>
      <c r="CEK31" s="31"/>
      <c r="CEL31" s="31"/>
      <c r="CEM31" s="31"/>
      <c r="CEN31" s="31"/>
      <c r="CEO31" s="31"/>
      <c r="CEP31" s="31"/>
      <c r="CEQ31" s="31"/>
      <c r="CER31" s="31"/>
      <c r="CES31" s="31"/>
      <c r="CET31" s="31"/>
      <c r="CEU31" s="31"/>
      <c r="CEV31" s="31"/>
      <c r="CEW31" s="31"/>
      <c r="CEX31" s="31"/>
      <c r="CEY31" s="31"/>
      <c r="CEZ31" s="31"/>
      <c r="CFA31" s="31"/>
      <c r="CFB31" s="31"/>
      <c r="CFC31" s="31"/>
      <c r="CFD31" s="31"/>
      <c r="CFE31" s="31"/>
      <c r="CFF31" s="31"/>
      <c r="CFG31" s="31"/>
      <c r="CFH31" s="31"/>
      <c r="CFI31" s="31"/>
      <c r="CFJ31" s="31"/>
      <c r="CFK31" s="31"/>
      <c r="CFL31" s="31"/>
      <c r="CFM31" s="31"/>
      <c r="CFN31" s="31"/>
      <c r="CFO31" s="31"/>
      <c r="CFP31" s="31"/>
      <c r="CFQ31" s="31"/>
      <c r="CFR31" s="31"/>
      <c r="CFS31" s="31"/>
      <c r="CFT31" s="31"/>
      <c r="CFU31" s="31"/>
      <c r="CFV31" s="31"/>
      <c r="CFW31" s="31"/>
      <c r="CFX31" s="31"/>
      <c r="CFY31" s="31"/>
      <c r="CFZ31" s="31"/>
      <c r="CGA31" s="31"/>
      <c r="CGB31" s="31"/>
      <c r="CGC31" s="31"/>
      <c r="CGD31" s="31"/>
      <c r="CGE31" s="31"/>
      <c r="CGF31" s="31"/>
      <c r="CGG31" s="31"/>
      <c r="CGH31" s="31"/>
      <c r="CGI31" s="31"/>
      <c r="CGJ31" s="31"/>
      <c r="CGK31" s="31"/>
      <c r="CGL31" s="31"/>
      <c r="CGM31" s="31"/>
      <c r="CGN31" s="31"/>
      <c r="CGO31" s="31"/>
      <c r="CGP31" s="31"/>
      <c r="CGQ31" s="31"/>
      <c r="CGR31" s="31"/>
      <c r="CGS31" s="31"/>
      <c r="CGT31" s="31"/>
      <c r="CGU31" s="31"/>
      <c r="CGV31" s="31"/>
      <c r="CGW31" s="31"/>
      <c r="CGX31" s="31"/>
      <c r="CGY31" s="31"/>
      <c r="CGZ31" s="31"/>
      <c r="CHA31" s="31"/>
      <c r="CHB31" s="31"/>
      <c r="CHC31" s="31"/>
      <c r="CHD31" s="31"/>
      <c r="CHE31" s="31"/>
      <c r="CHF31" s="31"/>
      <c r="CHG31" s="31"/>
      <c r="CHH31" s="31"/>
      <c r="CHI31" s="31"/>
      <c r="CHJ31" s="31"/>
      <c r="CHK31" s="31"/>
      <c r="CHL31" s="31"/>
      <c r="CHM31" s="31"/>
      <c r="CHN31" s="31"/>
      <c r="CHO31" s="31"/>
      <c r="CHP31" s="31"/>
      <c r="CHQ31" s="31"/>
      <c r="CHR31" s="31"/>
      <c r="CHS31" s="31"/>
      <c r="CHT31" s="31"/>
      <c r="CHU31" s="31"/>
      <c r="CHV31" s="31"/>
      <c r="CHW31" s="31"/>
      <c r="CHX31" s="31"/>
      <c r="CHY31" s="31"/>
      <c r="CHZ31" s="31"/>
      <c r="CIA31" s="31"/>
      <c r="CIB31" s="31"/>
      <c r="CIC31" s="31"/>
      <c r="CID31" s="31"/>
      <c r="CIE31" s="31"/>
      <c r="CIF31" s="31"/>
      <c r="CIG31" s="31"/>
      <c r="CIH31" s="31"/>
      <c r="CII31" s="31"/>
      <c r="CIJ31" s="31"/>
      <c r="CIK31" s="31"/>
      <c r="CIL31" s="31"/>
      <c r="CIM31" s="31"/>
      <c r="CIN31" s="31"/>
      <c r="CIO31" s="31"/>
      <c r="CIP31" s="31"/>
      <c r="CIQ31" s="31"/>
      <c r="CIR31" s="31"/>
      <c r="CIS31" s="31"/>
      <c r="CIT31" s="31"/>
      <c r="CIU31" s="31"/>
      <c r="CIV31" s="31"/>
      <c r="CIW31" s="31"/>
      <c r="CIX31" s="31"/>
      <c r="CIY31" s="31"/>
      <c r="CIZ31" s="31"/>
      <c r="CJA31" s="31"/>
      <c r="CJB31" s="31"/>
      <c r="CJC31" s="31"/>
      <c r="CJD31" s="31"/>
      <c r="CJE31" s="31"/>
      <c r="CJF31" s="31"/>
      <c r="CJG31" s="31"/>
      <c r="CJH31" s="31"/>
      <c r="CJI31" s="31"/>
      <c r="CJJ31" s="31"/>
      <c r="CJK31" s="31"/>
      <c r="CJL31" s="31"/>
      <c r="CJM31" s="31"/>
      <c r="CJN31" s="31"/>
      <c r="CJO31" s="31"/>
      <c r="CJP31" s="31"/>
      <c r="CJQ31" s="31"/>
      <c r="CJR31" s="31"/>
      <c r="CJS31" s="31"/>
      <c r="CJT31" s="31"/>
      <c r="CJU31" s="31"/>
      <c r="CJV31" s="31"/>
      <c r="CJW31" s="31"/>
      <c r="CJX31" s="31"/>
      <c r="CJY31" s="31"/>
      <c r="CJZ31" s="31"/>
      <c r="CKA31" s="31"/>
      <c r="CKB31" s="31"/>
      <c r="CKC31" s="31"/>
      <c r="CKD31" s="31"/>
      <c r="CKE31" s="31"/>
      <c r="CKF31" s="31"/>
      <c r="CKG31" s="31"/>
      <c r="CKH31" s="31"/>
      <c r="CKI31" s="31"/>
      <c r="CKJ31" s="31"/>
      <c r="CKK31" s="31"/>
      <c r="CKL31" s="31"/>
      <c r="CKM31" s="31"/>
      <c r="CKN31" s="31"/>
      <c r="CKO31" s="31"/>
      <c r="CKP31" s="31"/>
      <c r="CKQ31" s="31"/>
      <c r="CKR31" s="31"/>
      <c r="CKS31" s="31"/>
      <c r="CKT31" s="31"/>
      <c r="CKU31" s="31"/>
      <c r="CKV31" s="31"/>
      <c r="CKW31" s="31"/>
      <c r="CKX31" s="31"/>
      <c r="CKY31" s="31"/>
      <c r="CKZ31" s="31"/>
      <c r="CLA31" s="31"/>
      <c r="CLB31" s="31"/>
      <c r="CLC31" s="31"/>
      <c r="CLD31" s="31"/>
      <c r="CLE31" s="31"/>
      <c r="CLF31" s="31"/>
      <c r="CLG31" s="31"/>
      <c r="CLH31" s="31"/>
      <c r="CLI31" s="31"/>
      <c r="CLJ31" s="31"/>
      <c r="CLK31" s="31"/>
      <c r="CLL31" s="31"/>
      <c r="CLM31" s="31"/>
      <c r="CLN31" s="31"/>
      <c r="CLO31" s="31"/>
      <c r="CLP31" s="31"/>
      <c r="CLQ31" s="31"/>
      <c r="CLR31" s="31"/>
      <c r="CLS31" s="31"/>
      <c r="CLT31" s="31"/>
      <c r="CLU31" s="31"/>
      <c r="CLV31" s="31"/>
      <c r="CLW31" s="31"/>
      <c r="CLX31" s="31"/>
      <c r="CLY31" s="31"/>
      <c r="CLZ31" s="31"/>
      <c r="CMA31" s="31"/>
      <c r="CMB31" s="31"/>
      <c r="CMC31" s="31"/>
      <c r="CMD31" s="31"/>
      <c r="CME31" s="31"/>
      <c r="CMF31" s="31"/>
      <c r="CMG31" s="31"/>
      <c r="CMH31" s="31"/>
      <c r="CMI31" s="31"/>
      <c r="CMJ31" s="31"/>
      <c r="CMK31" s="31"/>
      <c r="CML31" s="31"/>
      <c r="CMM31" s="31"/>
      <c r="CMN31" s="31"/>
      <c r="CMO31" s="31"/>
      <c r="CMP31" s="31"/>
      <c r="CMQ31" s="31"/>
      <c r="CMR31" s="31"/>
      <c r="CMS31" s="31"/>
      <c r="CMT31" s="31"/>
      <c r="CMU31" s="31"/>
      <c r="CMV31" s="31"/>
      <c r="CMW31" s="31"/>
      <c r="CMX31" s="31"/>
      <c r="CMY31" s="31"/>
      <c r="CMZ31" s="31"/>
      <c r="CNA31" s="31"/>
      <c r="CNB31" s="31"/>
      <c r="CNC31" s="31"/>
      <c r="CND31" s="31"/>
      <c r="CNE31" s="31"/>
      <c r="CNF31" s="31"/>
      <c r="CNG31" s="31"/>
      <c r="CNH31" s="31"/>
      <c r="CNI31" s="31"/>
      <c r="CNJ31" s="31"/>
      <c r="CNK31" s="31"/>
      <c r="CNL31" s="31"/>
      <c r="CNM31" s="31"/>
      <c r="CNN31" s="31"/>
      <c r="CNO31" s="31"/>
      <c r="CNP31" s="31"/>
      <c r="CNQ31" s="31"/>
      <c r="CNR31" s="31"/>
      <c r="CNS31" s="31"/>
      <c r="CNT31" s="31"/>
      <c r="CNU31" s="31"/>
      <c r="CNV31" s="31"/>
      <c r="CNW31" s="31"/>
      <c r="CNX31" s="31"/>
      <c r="CNY31" s="31"/>
      <c r="CNZ31" s="31"/>
      <c r="COA31" s="31"/>
      <c r="COB31" s="31"/>
      <c r="COC31" s="31"/>
      <c r="COD31" s="31"/>
      <c r="COE31" s="31"/>
      <c r="COF31" s="31"/>
      <c r="COG31" s="31"/>
      <c r="COH31" s="31"/>
      <c r="COI31" s="31"/>
      <c r="COJ31" s="31"/>
      <c r="COK31" s="31"/>
      <c r="COL31" s="31"/>
      <c r="COM31" s="31"/>
      <c r="CON31" s="31"/>
      <c r="COO31" s="31"/>
      <c r="COP31" s="31"/>
      <c r="COQ31" s="31"/>
      <c r="COR31" s="31"/>
      <c r="COS31" s="31"/>
      <c r="COT31" s="31"/>
      <c r="COU31" s="31"/>
      <c r="COV31" s="31"/>
      <c r="COW31" s="31"/>
      <c r="COX31" s="31"/>
      <c r="COY31" s="31"/>
      <c r="COZ31" s="31"/>
      <c r="CPA31" s="31"/>
      <c r="CPB31" s="31"/>
      <c r="CPC31" s="31"/>
      <c r="CPD31" s="31"/>
      <c r="CPE31" s="31"/>
      <c r="CPF31" s="31"/>
      <c r="CPG31" s="31"/>
      <c r="CPH31" s="31"/>
      <c r="CPI31" s="31"/>
      <c r="CPJ31" s="31"/>
      <c r="CPK31" s="31"/>
      <c r="CPL31" s="31"/>
      <c r="CPM31" s="31"/>
      <c r="CPN31" s="31"/>
      <c r="CPO31" s="31"/>
      <c r="CPP31" s="31"/>
      <c r="CPQ31" s="31"/>
      <c r="CPR31" s="31"/>
      <c r="CPS31" s="31"/>
      <c r="CPT31" s="31"/>
      <c r="CPU31" s="31"/>
      <c r="CPV31" s="31"/>
      <c r="CPW31" s="31"/>
      <c r="CPX31" s="31"/>
      <c r="CPY31" s="31"/>
      <c r="CPZ31" s="31"/>
      <c r="CQA31" s="31"/>
      <c r="CQB31" s="31"/>
      <c r="CQC31" s="31"/>
      <c r="CQD31" s="31"/>
      <c r="CQE31" s="31"/>
      <c r="CQF31" s="31"/>
      <c r="CQG31" s="31"/>
      <c r="CQH31" s="31"/>
      <c r="CQI31" s="31"/>
      <c r="CQJ31" s="31"/>
      <c r="CQK31" s="31"/>
      <c r="CQL31" s="31"/>
      <c r="CQM31" s="31"/>
      <c r="CQN31" s="31"/>
      <c r="CQO31" s="31"/>
      <c r="CQP31" s="31"/>
      <c r="CQQ31" s="31"/>
      <c r="CQR31" s="31"/>
      <c r="CQS31" s="31"/>
      <c r="CQT31" s="31"/>
      <c r="CQU31" s="31"/>
      <c r="CQV31" s="31"/>
      <c r="CQW31" s="31"/>
      <c r="CQX31" s="31"/>
      <c r="CQY31" s="31"/>
      <c r="CQZ31" s="31"/>
      <c r="CRA31" s="31"/>
      <c r="CRB31" s="31"/>
      <c r="CRC31" s="31"/>
      <c r="CRD31" s="31"/>
      <c r="CRE31" s="31"/>
      <c r="CRF31" s="31"/>
      <c r="CRG31" s="31"/>
      <c r="CRH31" s="31"/>
      <c r="CRI31" s="31"/>
      <c r="CRJ31" s="31"/>
      <c r="CRK31" s="31"/>
      <c r="CRL31" s="31"/>
      <c r="CRM31" s="31"/>
      <c r="CRN31" s="31"/>
      <c r="CRO31" s="31"/>
      <c r="CRP31" s="31"/>
      <c r="CRQ31" s="31"/>
      <c r="CRR31" s="31"/>
      <c r="CRS31" s="31"/>
      <c r="CRT31" s="31"/>
      <c r="CRU31" s="31"/>
      <c r="CRV31" s="31"/>
      <c r="CRW31" s="31"/>
      <c r="CRX31" s="31"/>
      <c r="CRY31" s="31"/>
      <c r="CRZ31" s="31"/>
      <c r="CSA31" s="31"/>
      <c r="CSB31" s="31"/>
      <c r="CSC31" s="31"/>
      <c r="CSD31" s="31"/>
      <c r="CSE31" s="31"/>
      <c r="CSF31" s="31"/>
      <c r="CSG31" s="31"/>
      <c r="CSH31" s="31"/>
      <c r="CSI31" s="31"/>
      <c r="CSJ31" s="31"/>
      <c r="CSK31" s="31"/>
      <c r="CSL31" s="31"/>
      <c r="CSM31" s="31"/>
      <c r="CSN31" s="31"/>
      <c r="CSO31" s="31"/>
      <c r="CSP31" s="31"/>
      <c r="CSQ31" s="31"/>
      <c r="CSR31" s="31"/>
      <c r="CSS31" s="31"/>
      <c r="CST31" s="31"/>
      <c r="CSU31" s="31"/>
      <c r="CSV31" s="31"/>
      <c r="CSW31" s="31"/>
      <c r="CSX31" s="31"/>
      <c r="CSY31" s="31"/>
      <c r="CSZ31" s="31"/>
      <c r="CTA31" s="31"/>
      <c r="CTB31" s="31"/>
      <c r="CTC31" s="31"/>
      <c r="CTD31" s="31"/>
      <c r="CTE31" s="31"/>
      <c r="CTF31" s="31"/>
      <c r="CTG31" s="31"/>
      <c r="CTH31" s="31"/>
      <c r="CTI31" s="31"/>
      <c r="CTJ31" s="31"/>
      <c r="CTK31" s="31"/>
      <c r="CTL31" s="31"/>
      <c r="CTM31" s="31"/>
      <c r="CTN31" s="31"/>
      <c r="CTO31" s="31"/>
      <c r="CTP31" s="31"/>
      <c r="CTQ31" s="31"/>
      <c r="CTR31" s="31"/>
      <c r="CTS31" s="31"/>
      <c r="CTT31" s="31"/>
      <c r="CTU31" s="31"/>
      <c r="CTV31" s="31"/>
      <c r="CTW31" s="31"/>
      <c r="CTX31" s="31"/>
      <c r="CTY31" s="31"/>
      <c r="CTZ31" s="31"/>
      <c r="CUA31" s="31"/>
      <c r="CUB31" s="31"/>
      <c r="CUC31" s="31"/>
      <c r="CUD31" s="31"/>
      <c r="CUE31" s="31"/>
      <c r="CUF31" s="31"/>
      <c r="CUG31" s="31"/>
      <c r="CUH31" s="31"/>
      <c r="CUI31" s="31"/>
      <c r="CUJ31" s="31"/>
      <c r="CUK31" s="31"/>
      <c r="CUL31" s="31"/>
      <c r="CUM31" s="31"/>
      <c r="CUN31" s="31"/>
      <c r="CUO31" s="31"/>
      <c r="CUP31" s="31"/>
      <c r="CUQ31" s="31"/>
      <c r="CUR31" s="31"/>
      <c r="CUS31" s="31"/>
      <c r="CUT31" s="31"/>
      <c r="CUU31" s="31"/>
      <c r="CUV31" s="31"/>
      <c r="CUW31" s="31"/>
      <c r="CUX31" s="31"/>
      <c r="CUY31" s="31"/>
      <c r="CUZ31" s="31"/>
      <c r="CVA31" s="31"/>
      <c r="CVB31" s="31"/>
      <c r="CVC31" s="31"/>
      <c r="CVD31" s="31"/>
      <c r="CVE31" s="31"/>
      <c r="CVF31" s="31"/>
      <c r="CVG31" s="31"/>
      <c r="CVH31" s="31"/>
      <c r="CVI31" s="31"/>
      <c r="CVJ31" s="31"/>
      <c r="CVK31" s="31"/>
      <c r="CVL31" s="31"/>
      <c r="CVM31" s="31"/>
      <c r="CVN31" s="31"/>
      <c r="CVO31" s="31"/>
      <c r="CVP31" s="31"/>
      <c r="CVQ31" s="31"/>
      <c r="CVR31" s="31"/>
      <c r="CVS31" s="31"/>
      <c r="CVT31" s="31"/>
      <c r="CVU31" s="31"/>
      <c r="CVV31" s="31"/>
      <c r="CVW31" s="31"/>
      <c r="CVX31" s="31"/>
      <c r="CVY31" s="31"/>
      <c r="CVZ31" s="31"/>
      <c r="CWA31" s="31"/>
      <c r="CWB31" s="31"/>
      <c r="CWC31" s="31"/>
      <c r="CWD31" s="31"/>
      <c r="CWE31" s="31"/>
      <c r="CWF31" s="31"/>
      <c r="CWG31" s="31"/>
      <c r="CWH31" s="31"/>
      <c r="CWI31" s="31"/>
      <c r="CWJ31" s="31"/>
      <c r="CWK31" s="31"/>
      <c r="CWL31" s="31"/>
      <c r="CWM31" s="31"/>
      <c r="CWN31" s="31"/>
      <c r="CWO31" s="31"/>
      <c r="CWP31" s="31"/>
      <c r="CWQ31" s="31"/>
      <c r="CWR31" s="31"/>
      <c r="CWS31" s="31"/>
      <c r="CWT31" s="31"/>
      <c r="CWU31" s="31"/>
      <c r="CWV31" s="31"/>
      <c r="CWW31" s="31"/>
      <c r="CWX31" s="31"/>
      <c r="CWY31" s="31"/>
      <c r="CWZ31" s="31"/>
      <c r="CXA31" s="31"/>
      <c r="CXB31" s="31"/>
      <c r="CXC31" s="31"/>
      <c r="CXD31" s="31"/>
      <c r="CXE31" s="31"/>
      <c r="CXF31" s="31"/>
      <c r="CXG31" s="31"/>
      <c r="CXH31" s="31"/>
      <c r="CXI31" s="31"/>
      <c r="CXJ31" s="31"/>
      <c r="CXK31" s="31"/>
      <c r="CXL31" s="31"/>
      <c r="CXM31" s="31"/>
      <c r="CXN31" s="31"/>
      <c r="CXO31" s="31"/>
      <c r="CXP31" s="31"/>
      <c r="CXQ31" s="31"/>
      <c r="CXR31" s="31"/>
      <c r="CXS31" s="31"/>
      <c r="CXT31" s="31"/>
      <c r="CXU31" s="31"/>
      <c r="CXV31" s="31"/>
      <c r="CXW31" s="31"/>
      <c r="CXX31" s="31"/>
      <c r="CXY31" s="31"/>
      <c r="CXZ31" s="31"/>
      <c r="CYA31" s="31"/>
      <c r="CYB31" s="31"/>
      <c r="CYC31" s="31"/>
      <c r="CYD31" s="31"/>
      <c r="CYE31" s="31"/>
      <c r="CYF31" s="31"/>
      <c r="CYG31" s="31"/>
      <c r="CYH31" s="31"/>
      <c r="CYI31" s="31"/>
      <c r="CYJ31" s="31"/>
      <c r="CYK31" s="31"/>
      <c r="CYL31" s="31"/>
      <c r="CYM31" s="31"/>
      <c r="CYN31" s="31"/>
      <c r="CYO31" s="31"/>
      <c r="CYP31" s="31"/>
      <c r="CYQ31" s="31"/>
      <c r="CYR31" s="31"/>
      <c r="CYS31" s="31"/>
      <c r="CYT31" s="31"/>
      <c r="CYU31" s="31"/>
      <c r="CYV31" s="31"/>
      <c r="CYW31" s="31"/>
      <c r="CYX31" s="31"/>
      <c r="CYY31" s="31"/>
      <c r="CYZ31" s="31"/>
      <c r="CZA31" s="31"/>
      <c r="CZB31" s="31"/>
      <c r="CZC31" s="31"/>
      <c r="CZD31" s="31"/>
      <c r="CZE31" s="31"/>
      <c r="CZF31" s="31"/>
      <c r="CZG31" s="31"/>
      <c r="CZH31" s="31"/>
      <c r="CZI31" s="31"/>
      <c r="CZJ31" s="31"/>
      <c r="CZK31" s="31"/>
      <c r="CZL31" s="31"/>
      <c r="CZM31" s="31"/>
      <c r="CZN31" s="31"/>
      <c r="CZO31" s="31"/>
      <c r="CZP31" s="31"/>
      <c r="CZQ31" s="31"/>
      <c r="CZR31" s="31"/>
      <c r="CZS31" s="31"/>
      <c r="CZT31" s="31"/>
      <c r="CZU31" s="31"/>
      <c r="CZV31" s="31"/>
      <c r="CZW31" s="31"/>
      <c r="CZX31" s="31"/>
      <c r="CZY31" s="31"/>
      <c r="CZZ31" s="31"/>
      <c r="DAA31" s="31"/>
      <c r="DAB31" s="31"/>
      <c r="DAC31" s="31"/>
      <c r="DAD31" s="31"/>
      <c r="DAE31" s="31"/>
      <c r="DAF31" s="31"/>
      <c r="DAG31" s="31"/>
      <c r="DAH31" s="31"/>
      <c r="DAI31" s="31"/>
      <c r="DAJ31" s="31"/>
      <c r="DAK31" s="31"/>
      <c r="DAL31" s="31"/>
      <c r="DAM31" s="31"/>
      <c r="DAN31" s="31"/>
      <c r="DAO31" s="31"/>
      <c r="DAP31" s="31"/>
      <c r="DAQ31" s="31"/>
      <c r="DAR31" s="31"/>
      <c r="DAS31" s="31"/>
      <c r="DAT31" s="31"/>
      <c r="DAU31" s="31"/>
      <c r="DAV31" s="31"/>
      <c r="DAW31" s="31"/>
      <c r="DAX31" s="31"/>
      <c r="DAY31" s="31"/>
      <c r="DAZ31" s="31"/>
      <c r="DBA31" s="31"/>
      <c r="DBB31" s="31"/>
      <c r="DBC31" s="31"/>
      <c r="DBD31" s="31"/>
      <c r="DBE31" s="31"/>
      <c r="DBF31" s="31"/>
      <c r="DBG31" s="31"/>
      <c r="DBH31" s="31"/>
      <c r="DBI31" s="31"/>
      <c r="DBJ31" s="31"/>
      <c r="DBK31" s="31"/>
      <c r="DBL31" s="31"/>
      <c r="DBM31" s="31"/>
      <c r="DBN31" s="31"/>
      <c r="DBO31" s="31"/>
      <c r="DBP31" s="31"/>
      <c r="DBQ31" s="31"/>
      <c r="DBR31" s="31"/>
      <c r="DBS31" s="31"/>
      <c r="DBT31" s="31"/>
      <c r="DBU31" s="31"/>
      <c r="DBV31" s="31"/>
      <c r="DBW31" s="31"/>
      <c r="DBX31" s="31"/>
      <c r="DBY31" s="31"/>
      <c r="DBZ31" s="31"/>
      <c r="DCA31" s="31"/>
      <c r="DCB31" s="31"/>
      <c r="DCC31" s="31"/>
      <c r="DCD31" s="31"/>
      <c r="DCE31" s="31"/>
      <c r="DCF31" s="31"/>
      <c r="DCG31" s="31"/>
      <c r="DCH31" s="31"/>
      <c r="DCI31" s="31"/>
      <c r="DCJ31" s="31"/>
      <c r="DCK31" s="31"/>
      <c r="DCL31" s="31"/>
      <c r="DCM31" s="31"/>
      <c r="DCN31" s="31"/>
      <c r="DCO31" s="31"/>
      <c r="DCP31" s="31"/>
      <c r="DCQ31" s="31"/>
      <c r="DCR31" s="31"/>
      <c r="DCS31" s="31"/>
      <c r="DCT31" s="31"/>
      <c r="DCU31" s="31"/>
      <c r="DCV31" s="31"/>
      <c r="DCW31" s="31"/>
      <c r="DCX31" s="31"/>
      <c r="DCY31" s="31"/>
      <c r="DCZ31" s="31"/>
      <c r="DDA31" s="31"/>
      <c r="DDB31" s="31"/>
      <c r="DDC31" s="31"/>
      <c r="DDD31" s="31"/>
      <c r="DDE31" s="31"/>
      <c r="DDF31" s="31"/>
      <c r="DDG31" s="31"/>
      <c r="DDH31" s="31"/>
      <c r="DDI31" s="31"/>
      <c r="DDJ31" s="31"/>
      <c r="DDK31" s="31"/>
      <c r="DDL31" s="31"/>
      <c r="DDM31" s="31"/>
      <c r="DDN31" s="31"/>
      <c r="DDO31" s="31"/>
      <c r="DDP31" s="31"/>
      <c r="DDQ31" s="31"/>
      <c r="DDR31" s="31"/>
      <c r="DDS31" s="31"/>
      <c r="DDT31" s="31"/>
      <c r="DDU31" s="31"/>
      <c r="DDV31" s="31"/>
      <c r="DDW31" s="31"/>
      <c r="DDX31" s="31"/>
      <c r="DDY31" s="31"/>
      <c r="DDZ31" s="31"/>
      <c r="DEA31" s="31"/>
      <c r="DEB31" s="31"/>
      <c r="DEC31" s="31"/>
      <c r="DED31" s="31"/>
      <c r="DEE31" s="31"/>
      <c r="DEF31" s="31"/>
      <c r="DEG31" s="31"/>
      <c r="DEH31" s="31"/>
      <c r="DEI31" s="31"/>
      <c r="DEJ31" s="31"/>
      <c r="DEK31" s="31"/>
      <c r="DEL31" s="31"/>
      <c r="DEM31" s="31"/>
      <c r="DEN31" s="31"/>
      <c r="DEO31" s="31"/>
      <c r="DEP31" s="31"/>
      <c r="DEQ31" s="31"/>
      <c r="DER31" s="31"/>
      <c r="DES31" s="31"/>
      <c r="DET31" s="31"/>
      <c r="DEU31" s="31"/>
      <c r="DEV31" s="31"/>
      <c r="DEW31" s="31"/>
      <c r="DEX31" s="31"/>
      <c r="DEY31" s="31"/>
      <c r="DEZ31" s="31"/>
      <c r="DFA31" s="31"/>
      <c r="DFB31" s="31"/>
      <c r="DFC31" s="31"/>
      <c r="DFD31" s="31"/>
      <c r="DFE31" s="31"/>
      <c r="DFF31" s="31"/>
      <c r="DFG31" s="31"/>
      <c r="DFH31" s="31"/>
      <c r="DFI31" s="31"/>
      <c r="DFJ31" s="31"/>
      <c r="DFK31" s="31"/>
      <c r="DFL31" s="31"/>
      <c r="DFM31" s="31"/>
      <c r="DFN31" s="31"/>
      <c r="DFO31" s="31"/>
      <c r="DFP31" s="31"/>
      <c r="DFQ31" s="31"/>
      <c r="DFR31" s="31"/>
      <c r="DFS31" s="31"/>
      <c r="DFT31" s="31"/>
      <c r="DFU31" s="31"/>
      <c r="DFV31" s="31"/>
      <c r="DFW31" s="31"/>
      <c r="DFX31" s="31"/>
      <c r="DFY31" s="31"/>
      <c r="DFZ31" s="31"/>
      <c r="DGA31" s="31"/>
      <c r="DGB31" s="31"/>
      <c r="DGC31" s="31"/>
      <c r="DGD31" s="31"/>
      <c r="DGE31" s="31"/>
      <c r="DGF31" s="31"/>
      <c r="DGG31" s="31"/>
      <c r="DGH31" s="31"/>
      <c r="DGI31" s="31"/>
      <c r="DGJ31" s="31"/>
      <c r="DGK31" s="31"/>
      <c r="DGL31" s="31"/>
      <c r="DGM31" s="31"/>
      <c r="DGN31" s="31"/>
      <c r="DGO31" s="31"/>
      <c r="DGP31" s="31"/>
      <c r="DGQ31" s="31"/>
      <c r="DGR31" s="31"/>
      <c r="DGS31" s="31"/>
      <c r="DGT31" s="31"/>
      <c r="DGU31" s="31"/>
      <c r="DGV31" s="31"/>
      <c r="DGW31" s="31"/>
      <c r="DGX31" s="31"/>
      <c r="DGY31" s="31"/>
      <c r="DGZ31" s="31"/>
      <c r="DHA31" s="31"/>
      <c r="DHB31" s="31"/>
      <c r="DHC31" s="31"/>
      <c r="DHD31" s="31"/>
      <c r="DHE31" s="31"/>
      <c r="DHF31" s="31"/>
      <c r="DHG31" s="31"/>
      <c r="DHH31" s="31"/>
      <c r="DHI31" s="31"/>
      <c r="DHJ31" s="31"/>
      <c r="DHK31" s="31"/>
      <c r="DHL31" s="31"/>
      <c r="DHM31" s="31"/>
      <c r="DHN31" s="31"/>
      <c r="DHO31" s="31"/>
      <c r="DHP31" s="31"/>
      <c r="DHQ31" s="31"/>
      <c r="DHR31" s="31"/>
      <c r="DHS31" s="31"/>
      <c r="DHT31" s="31"/>
      <c r="DHU31" s="31"/>
      <c r="DHV31" s="31"/>
      <c r="DHW31" s="31"/>
      <c r="DHX31" s="31"/>
      <c r="DHY31" s="31"/>
      <c r="DHZ31" s="31"/>
      <c r="DIA31" s="31"/>
      <c r="DIB31" s="31"/>
      <c r="DIC31" s="31"/>
      <c r="DID31" s="31"/>
      <c r="DIE31" s="31"/>
      <c r="DIF31" s="31"/>
      <c r="DIG31" s="31"/>
      <c r="DIH31" s="31"/>
      <c r="DII31" s="31"/>
      <c r="DIJ31" s="31"/>
      <c r="DIK31" s="31"/>
      <c r="DIL31" s="31"/>
      <c r="DIM31" s="31"/>
      <c r="DIN31" s="31"/>
      <c r="DIO31" s="31"/>
      <c r="DIP31" s="31"/>
      <c r="DIQ31" s="31"/>
      <c r="DIR31" s="31"/>
      <c r="DIS31" s="31"/>
      <c r="DIT31" s="31"/>
      <c r="DIU31" s="31"/>
      <c r="DIV31" s="31"/>
      <c r="DIW31" s="31"/>
      <c r="DIX31" s="31"/>
      <c r="DIY31" s="31"/>
      <c r="DIZ31" s="31"/>
      <c r="DJA31" s="31"/>
      <c r="DJB31" s="31"/>
      <c r="DJC31" s="31"/>
      <c r="DJD31" s="31"/>
      <c r="DJE31" s="31"/>
      <c r="DJF31" s="31"/>
      <c r="DJG31" s="31"/>
      <c r="DJH31" s="31"/>
      <c r="DJI31" s="31"/>
      <c r="DJJ31" s="31"/>
      <c r="DJK31" s="31"/>
      <c r="DJL31" s="31"/>
      <c r="DJM31" s="31"/>
      <c r="DJN31" s="31"/>
      <c r="DJO31" s="31"/>
      <c r="DJP31" s="31"/>
      <c r="DJQ31" s="31"/>
      <c r="DJR31" s="31"/>
      <c r="DJS31" s="31"/>
      <c r="DJT31" s="31"/>
      <c r="DJU31" s="31"/>
      <c r="DJV31" s="31"/>
      <c r="DJW31" s="31"/>
      <c r="DJX31" s="31"/>
      <c r="DJY31" s="31"/>
      <c r="DJZ31" s="31"/>
      <c r="DKA31" s="31"/>
      <c r="DKB31" s="31"/>
      <c r="DKC31" s="31"/>
      <c r="DKD31" s="31"/>
      <c r="DKE31" s="31"/>
      <c r="DKF31" s="31"/>
      <c r="DKG31" s="31"/>
      <c r="DKH31" s="31"/>
      <c r="DKI31" s="31"/>
      <c r="DKJ31" s="31"/>
      <c r="DKK31" s="31"/>
      <c r="DKL31" s="31"/>
      <c r="DKM31" s="31"/>
      <c r="DKN31" s="31"/>
      <c r="DKO31" s="31"/>
      <c r="DKP31" s="31"/>
      <c r="DKQ31" s="31"/>
      <c r="DKR31" s="31"/>
      <c r="DKS31" s="31"/>
      <c r="DKT31" s="31"/>
      <c r="DKU31" s="31"/>
      <c r="DKV31" s="31"/>
      <c r="DKW31" s="31"/>
      <c r="DKX31" s="31"/>
      <c r="DKY31" s="31"/>
      <c r="DKZ31" s="31"/>
      <c r="DLA31" s="31"/>
      <c r="DLB31" s="31"/>
      <c r="DLC31" s="31"/>
      <c r="DLD31" s="31"/>
      <c r="DLE31" s="31"/>
      <c r="DLF31" s="31"/>
      <c r="DLG31" s="31"/>
      <c r="DLH31" s="31"/>
      <c r="DLI31" s="31"/>
      <c r="DLJ31" s="31"/>
      <c r="DLK31" s="31"/>
      <c r="DLL31" s="31"/>
      <c r="DLM31" s="31"/>
      <c r="DLN31" s="31"/>
      <c r="DLO31" s="31"/>
      <c r="DLP31" s="31"/>
      <c r="DLQ31" s="31"/>
      <c r="DLR31" s="31"/>
      <c r="DLS31" s="31"/>
      <c r="DLT31" s="31"/>
      <c r="DLU31" s="31"/>
      <c r="DLV31" s="31"/>
      <c r="DLW31" s="31"/>
      <c r="DLX31" s="31"/>
      <c r="DLY31" s="31"/>
      <c r="DLZ31" s="31"/>
      <c r="DMA31" s="31"/>
      <c r="DMB31" s="31"/>
      <c r="DMC31" s="31"/>
      <c r="DMD31" s="31"/>
      <c r="DME31" s="31"/>
      <c r="DMF31" s="31"/>
      <c r="DMG31" s="31"/>
      <c r="DMH31" s="31"/>
      <c r="DMI31" s="31"/>
      <c r="DMJ31" s="31"/>
      <c r="DMK31" s="31"/>
      <c r="DML31" s="31"/>
      <c r="DMM31" s="31"/>
      <c r="DMN31" s="31"/>
      <c r="DMO31" s="31"/>
      <c r="DMP31" s="31"/>
      <c r="DMQ31" s="31"/>
      <c r="DMR31" s="31"/>
      <c r="DMS31" s="31"/>
      <c r="DMT31" s="31"/>
      <c r="DMU31" s="31"/>
      <c r="DMV31" s="31"/>
      <c r="DMW31" s="31"/>
      <c r="DMX31" s="31"/>
      <c r="DMY31" s="31"/>
      <c r="DMZ31" s="31"/>
      <c r="DNA31" s="31"/>
      <c r="DNB31" s="31"/>
      <c r="DNC31" s="31"/>
      <c r="DND31" s="31"/>
      <c r="DNE31" s="31"/>
      <c r="DNF31" s="31"/>
      <c r="DNG31" s="31"/>
      <c r="DNH31" s="31"/>
      <c r="DNI31" s="31"/>
      <c r="DNJ31" s="31"/>
      <c r="DNK31" s="31"/>
      <c r="DNL31" s="31"/>
      <c r="DNM31" s="31"/>
      <c r="DNN31" s="31"/>
      <c r="DNO31" s="31"/>
      <c r="DNP31" s="31"/>
      <c r="DNQ31" s="31"/>
      <c r="DNR31" s="31"/>
      <c r="DNS31" s="31"/>
      <c r="DNT31" s="31"/>
      <c r="DNU31" s="31"/>
      <c r="DNV31" s="31"/>
      <c r="DNW31" s="31"/>
      <c r="DNX31" s="31"/>
      <c r="DNY31" s="31"/>
      <c r="DNZ31" s="31"/>
      <c r="DOA31" s="31"/>
      <c r="DOB31" s="31"/>
      <c r="DOC31" s="31"/>
      <c r="DOD31" s="31"/>
      <c r="DOE31" s="31"/>
      <c r="DOF31" s="31"/>
      <c r="DOG31" s="31"/>
      <c r="DOH31" s="31"/>
      <c r="DOI31" s="31"/>
      <c r="DOJ31" s="31"/>
      <c r="DOK31" s="31"/>
      <c r="DOL31" s="31"/>
      <c r="DOM31" s="31"/>
      <c r="DON31" s="31"/>
      <c r="DOO31" s="31"/>
      <c r="DOP31" s="31"/>
      <c r="DOQ31" s="31"/>
      <c r="DOR31" s="31"/>
      <c r="DOS31" s="31"/>
      <c r="DOT31" s="31"/>
      <c r="DOU31" s="31"/>
      <c r="DOV31" s="31"/>
      <c r="DOW31" s="31"/>
      <c r="DOX31" s="31"/>
      <c r="DOY31" s="31"/>
      <c r="DOZ31" s="31"/>
      <c r="DPA31" s="31"/>
      <c r="DPB31" s="31"/>
      <c r="DPC31" s="31"/>
      <c r="DPD31" s="31"/>
      <c r="DPE31" s="31"/>
      <c r="DPF31" s="31"/>
      <c r="DPG31" s="31"/>
      <c r="DPH31" s="31"/>
      <c r="DPI31" s="31"/>
      <c r="DPJ31" s="31"/>
      <c r="DPK31" s="31"/>
      <c r="DPL31" s="31"/>
      <c r="DPM31" s="31"/>
      <c r="DPN31" s="31"/>
      <c r="DPO31" s="31"/>
      <c r="DPP31" s="31"/>
      <c r="DPQ31" s="31"/>
      <c r="DPR31" s="31"/>
      <c r="DPS31" s="31"/>
      <c r="DPT31" s="31"/>
      <c r="DPU31" s="31"/>
      <c r="DPV31" s="31"/>
      <c r="DPW31" s="31"/>
      <c r="DPX31" s="31"/>
      <c r="DPY31" s="31"/>
      <c r="DPZ31" s="31"/>
      <c r="DQA31" s="31"/>
      <c r="DQB31" s="31"/>
      <c r="DQC31" s="31"/>
      <c r="DQD31" s="31"/>
      <c r="DQE31" s="31"/>
      <c r="DQF31" s="31"/>
      <c r="DQG31" s="31"/>
      <c r="DQH31" s="31"/>
      <c r="DQI31" s="31"/>
      <c r="DQJ31" s="31"/>
      <c r="DQK31" s="31"/>
      <c r="DQL31" s="31"/>
      <c r="DQM31" s="31"/>
      <c r="DQN31" s="31"/>
      <c r="DQO31" s="31"/>
      <c r="DQP31" s="31"/>
      <c r="DQQ31" s="31"/>
      <c r="DQR31" s="31"/>
      <c r="DQS31" s="31"/>
      <c r="DQT31" s="31"/>
      <c r="DQU31" s="31"/>
      <c r="DQV31" s="31"/>
      <c r="DQW31" s="31"/>
      <c r="DQX31" s="31"/>
      <c r="DQY31" s="31"/>
      <c r="DQZ31" s="31"/>
      <c r="DRA31" s="31"/>
      <c r="DRB31" s="31"/>
      <c r="DRC31" s="31"/>
      <c r="DRD31" s="31"/>
      <c r="DRE31" s="31"/>
      <c r="DRF31" s="31"/>
      <c r="DRG31" s="31"/>
      <c r="DRH31" s="31"/>
      <c r="DRI31" s="31"/>
      <c r="DRJ31" s="31"/>
      <c r="DRK31" s="31"/>
      <c r="DRL31" s="31"/>
      <c r="DRM31" s="31"/>
      <c r="DRN31" s="31"/>
      <c r="DRO31" s="31"/>
      <c r="DRP31" s="31"/>
      <c r="DRQ31" s="31"/>
      <c r="DRR31" s="31"/>
      <c r="DRS31" s="31"/>
      <c r="DRT31" s="31"/>
      <c r="DRU31" s="31"/>
      <c r="DRV31" s="31"/>
      <c r="DRW31" s="31"/>
      <c r="DRX31" s="31"/>
      <c r="DRY31" s="31"/>
      <c r="DRZ31" s="31"/>
      <c r="DSA31" s="31"/>
      <c r="DSB31" s="31"/>
      <c r="DSC31" s="31"/>
      <c r="DSD31" s="31"/>
      <c r="DSE31" s="31"/>
      <c r="DSF31" s="31"/>
      <c r="DSG31" s="31"/>
      <c r="DSH31" s="31"/>
      <c r="DSI31" s="31"/>
      <c r="DSJ31" s="31"/>
      <c r="DSK31" s="31"/>
      <c r="DSL31" s="31"/>
      <c r="DSM31" s="31"/>
      <c r="DSN31" s="31"/>
      <c r="DSO31" s="31"/>
      <c r="DSP31" s="31"/>
      <c r="DSQ31" s="31"/>
      <c r="DSR31" s="31"/>
      <c r="DSS31" s="31"/>
      <c r="DST31" s="31"/>
      <c r="DSU31" s="31"/>
      <c r="DSV31" s="31"/>
      <c r="DSW31" s="31"/>
      <c r="DSX31" s="31"/>
      <c r="DSY31" s="31"/>
      <c r="DSZ31" s="31"/>
      <c r="DTA31" s="31"/>
      <c r="DTB31" s="31"/>
      <c r="DTC31" s="31"/>
      <c r="DTD31" s="31"/>
      <c r="DTE31" s="31"/>
      <c r="DTF31" s="31"/>
      <c r="DTG31" s="31"/>
      <c r="DTH31" s="31"/>
      <c r="DTI31" s="31"/>
      <c r="DTJ31" s="31"/>
      <c r="DTK31" s="31"/>
      <c r="DTL31" s="31"/>
      <c r="DTM31" s="31"/>
      <c r="DTN31" s="31"/>
      <c r="DTO31" s="31"/>
      <c r="DTP31" s="31"/>
      <c r="DTQ31" s="31"/>
      <c r="DTR31" s="31"/>
      <c r="DTS31" s="31"/>
      <c r="DTT31" s="31"/>
      <c r="DTU31" s="31"/>
      <c r="DTV31" s="31"/>
      <c r="DTW31" s="31"/>
      <c r="DTX31" s="31"/>
      <c r="DTY31" s="31"/>
      <c r="DTZ31" s="31"/>
      <c r="DUA31" s="31"/>
      <c r="DUB31" s="31"/>
      <c r="DUC31" s="31"/>
      <c r="DUD31" s="31"/>
      <c r="DUE31" s="31"/>
      <c r="DUF31" s="31"/>
      <c r="DUG31" s="31"/>
      <c r="DUH31" s="31"/>
      <c r="DUI31" s="31"/>
      <c r="DUJ31" s="31"/>
      <c r="DUK31" s="31"/>
      <c r="DUL31" s="31"/>
      <c r="DUM31" s="31"/>
      <c r="DUN31" s="31"/>
      <c r="DUO31" s="31"/>
      <c r="DUP31" s="31"/>
      <c r="DUQ31" s="31"/>
      <c r="DUR31" s="31"/>
      <c r="DUS31" s="31"/>
      <c r="DUT31" s="31"/>
      <c r="DUU31" s="31"/>
      <c r="DUV31" s="31"/>
      <c r="DUW31" s="31"/>
      <c r="DUX31" s="31"/>
      <c r="DUY31" s="31"/>
      <c r="DUZ31" s="31"/>
      <c r="DVA31" s="31"/>
      <c r="DVB31" s="31"/>
      <c r="DVC31" s="31"/>
      <c r="DVD31" s="31"/>
      <c r="DVE31" s="31"/>
      <c r="DVF31" s="31"/>
      <c r="DVG31" s="31"/>
      <c r="DVH31" s="31"/>
      <c r="DVI31" s="31"/>
      <c r="DVJ31" s="31"/>
      <c r="DVK31" s="31"/>
      <c r="DVL31" s="31"/>
      <c r="DVM31" s="31"/>
      <c r="DVN31" s="31"/>
      <c r="DVO31" s="31"/>
      <c r="DVP31" s="31"/>
      <c r="DVQ31" s="31"/>
      <c r="DVR31" s="31"/>
      <c r="DVS31" s="31"/>
      <c r="DVT31" s="31"/>
      <c r="DVU31" s="31"/>
      <c r="DVV31" s="31"/>
      <c r="DVW31" s="31"/>
      <c r="DVX31" s="31"/>
      <c r="DVY31" s="31"/>
      <c r="DVZ31" s="31"/>
      <c r="DWA31" s="31"/>
      <c r="DWB31" s="31"/>
      <c r="DWC31" s="31"/>
      <c r="DWD31" s="31"/>
      <c r="DWE31" s="31"/>
      <c r="DWF31" s="31"/>
      <c r="DWG31" s="31"/>
      <c r="DWH31" s="31"/>
      <c r="DWI31" s="31"/>
      <c r="DWJ31" s="31"/>
      <c r="DWK31" s="31"/>
      <c r="DWL31" s="31"/>
      <c r="DWM31" s="31"/>
      <c r="DWN31" s="31"/>
      <c r="DWO31" s="31"/>
      <c r="DWP31" s="31"/>
      <c r="DWQ31" s="31"/>
      <c r="DWR31" s="31"/>
      <c r="DWS31" s="31"/>
      <c r="DWT31" s="31"/>
      <c r="DWU31" s="31"/>
      <c r="DWV31" s="31"/>
      <c r="DWW31" s="31"/>
      <c r="DWX31" s="31"/>
      <c r="DWY31" s="31"/>
      <c r="DWZ31" s="31"/>
      <c r="DXA31" s="31"/>
      <c r="DXB31" s="31"/>
      <c r="DXC31" s="31"/>
      <c r="DXD31" s="31"/>
      <c r="DXE31" s="31"/>
      <c r="DXF31" s="31"/>
      <c r="DXG31" s="31"/>
      <c r="DXH31" s="31"/>
      <c r="DXI31" s="31"/>
      <c r="DXJ31" s="31"/>
      <c r="DXK31" s="31"/>
      <c r="DXL31" s="31"/>
      <c r="DXM31" s="31"/>
      <c r="DXN31" s="31"/>
      <c r="DXO31" s="31"/>
      <c r="DXP31" s="31"/>
      <c r="DXQ31" s="31"/>
      <c r="DXR31" s="31"/>
      <c r="DXS31" s="31"/>
      <c r="DXT31" s="31"/>
      <c r="DXU31" s="31"/>
      <c r="DXV31" s="31"/>
      <c r="DXW31" s="31"/>
      <c r="DXX31" s="31"/>
      <c r="DXY31" s="31"/>
      <c r="DXZ31" s="31"/>
      <c r="DYA31" s="31"/>
      <c r="DYB31" s="31"/>
      <c r="DYC31" s="31"/>
      <c r="DYD31" s="31"/>
      <c r="DYE31" s="31"/>
      <c r="DYF31" s="31"/>
      <c r="DYG31" s="31"/>
      <c r="DYH31" s="31"/>
      <c r="DYI31" s="31"/>
      <c r="DYJ31" s="31"/>
      <c r="DYK31" s="31"/>
      <c r="DYL31" s="31"/>
      <c r="DYM31" s="31"/>
      <c r="DYN31" s="31"/>
      <c r="DYO31" s="31"/>
      <c r="DYP31" s="31"/>
      <c r="DYQ31" s="31"/>
      <c r="DYR31" s="31"/>
      <c r="DYS31" s="31"/>
      <c r="DYT31" s="31"/>
      <c r="DYU31" s="31"/>
      <c r="DYV31" s="31"/>
      <c r="DYW31" s="31"/>
      <c r="DYX31" s="31"/>
      <c r="DYY31" s="31"/>
      <c r="DYZ31" s="31"/>
      <c r="DZA31" s="31"/>
      <c r="DZB31" s="31"/>
      <c r="DZC31" s="31"/>
      <c r="DZD31" s="31"/>
      <c r="DZE31" s="31"/>
      <c r="DZF31" s="31"/>
      <c r="DZG31" s="31"/>
      <c r="DZH31" s="31"/>
      <c r="DZI31" s="31"/>
      <c r="DZJ31" s="31"/>
      <c r="DZK31" s="31"/>
      <c r="DZL31" s="31"/>
      <c r="DZM31" s="31"/>
      <c r="DZN31" s="31"/>
      <c r="DZO31" s="31"/>
      <c r="DZP31" s="31"/>
      <c r="DZQ31" s="31"/>
      <c r="DZR31" s="31"/>
      <c r="DZS31" s="31"/>
      <c r="DZT31" s="31"/>
      <c r="DZU31" s="31"/>
      <c r="DZV31" s="31"/>
      <c r="DZW31" s="31"/>
      <c r="DZX31" s="31"/>
      <c r="DZY31" s="31"/>
      <c r="DZZ31" s="31"/>
      <c r="EAA31" s="31"/>
      <c r="EAB31" s="31"/>
      <c r="EAC31" s="31"/>
      <c r="EAD31" s="31"/>
      <c r="EAE31" s="31"/>
      <c r="EAF31" s="31"/>
      <c r="EAG31" s="31"/>
      <c r="EAH31" s="31"/>
      <c r="EAI31" s="31"/>
      <c r="EAJ31" s="31"/>
      <c r="EAK31" s="31"/>
      <c r="EAL31" s="31"/>
      <c r="EAM31" s="31"/>
      <c r="EAN31" s="31"/>
      <c r="EAO31" s="31"/>
      <c r="EAP31" s="31"/>
      <c r="EAQ31" s="31"/>
      <c r="EAR31" s="31"/>
      <c r="EAS31" s="31"/>
      <c r="EAT31" s="31"/>
      <c r="EAU31" s="31"/>
      <c r="EAV31" s="31"/>
      <c r="EAW31" s="31"/>
      <c r="EAX31" s="31"/>
      <c r="EAY31" s="31"/>
      <c r="EAZ31" s="31"/>
      <c r="EBA31" s="31"/>
      <c r="EBB31" s="31"/>
      <c r="EBC31" s="31"/>
      <c r="EBD31" s="31"/>
      <c r="EBE31" s="31"/>
      <c r="EBF31" s="31"/>
      <c r="EBG31" s="31"/>
      <c r="EBH31" s="31"/>
      <c r="EBI31" s="31"/>
      <c r="EBJ31" s="31"/>
      <c r="EBK31" s="31"/>
      <c r="EBL31" s="31"/>
      <c r="EBM31" s="31"/>
      <c r="EBN31" s="31"/>
      <c r="EBO31" s="31"/>
      <c r="EBP31" s="31"/>
      <c r="EBQ31" s="31"/>
      <c r="EBR31" s="31"/>
      <c r="EBS31" s="31"/>
      <c r="EBT31" s="31"/>
      <c r="EBU31" s="31"/>
      <c r="EBV31" s="31"/>
      <c r="EBW31" s="31"/>
      <c r="EBX31" s="31"/>
      <c r="EBY31" s="31"/>
      <c r="EBZ31" s="31"/>
      <c r="ECA31" s="31"/>
      <c r="ECB31" s="31"/>
      <c r="ECC31" s="31"/>
      <c r="ECD31" s="31"/>
      <c r="ECE31" s="31"/>
      <c r="ECF31" s="31"/>
      <c r="ECG31" s="31"/>
      <c r="ECH31" s="31"/>
      <c r="ECI31" s="31"/>
      <c r="ECJ31" s="31"/>
      <c r="ECK31" s="31"/>
      <c r="ECL31" s="31"/>
      <c r="ECM31" s="31"/>
      <c r="ECN31" s="31"/>
      <c r="ECO31" s="31"/>
      <c r="ECP31" s="31"/>
      <c r="ECQ31" s="31"/>
      <c r="ECR31" s="31"/>
      <c r="ECS31" s="31"/>
      <c r="ECT31" s="31"/>
      <c r="ECU31" s="31"/>
      <c r="ECV31" s="31"/>
      <c r="ECW31" s="31"/>
      <c r="ECX31" s="31"/>
      <c r="ECY31" s="31"/>
      <c r="ECZ31" s="31"/>
      <c r="EDA31" s="31"/>
      <c r="EDB31" s="31"/>
      <c r="EDC31" s="31"/>
      <c r="EDD31" s="31"/>
      <c r="EDE31" s="31"/>
      <c r="EDF31" s="31"/>
      <c r="EDG31" s="31"/>
      <c r="EDH31" s="31"/>
      <c r="EDI31" s="31"/>
      <c r="EDJ31" s="31"/>
      <c r="EDK31" s="31"/>
      <c r="EDL31" s="31"/>
      <c r="EDM31" s="31"/>
      <c r="EDN31" s="31"/>
      <c r="EDO31" s="31"/>
      <c r="EDP31" s="31"/>
      <c r="EDQ31" s="31"/>
      <c r="EDR31" s="31"/>
      <c r="EDS31" s="31"/>
      <c r="EDT31" s="31"/>
      <c r="EDU31" s="31"/>
      <c r="EDV31" s="31"/>
      <c r="EDW31" s="31"/>
      <c r="EDX31" s="31"/>
      <c r="EDY31" s="31"/>
      <c r="EDZ31" s="31"/>
      <c r="EEA31" s="31"/>
      <c r="EEB31" s="31"/>
      <c r="EEC31" s="31"/>
      <c r="EED31" s="31"/>
      <c r="EEE31" s="31"/>
      <c r="EEF31" s="31"/>
      <c r="EEG31" s="31"/>
      <c r="EEH31" s="31"/>
      <c r="EEI31" s="31"/>
      <c r="EEJ31" s="31"/>
      <c r="EEK31" s="31"/>
      <c r="EEL31" s="31"/>
      <c r="EEM31" s="31"/>
      <c r="EEN31" s="31"/>
      <c r="EEO31" s="31"/>
      <c r="EEP31" s="31"/>
      <c r="EEQ31" s="31"/>
      <c r="EER31" s="31"/>
      <c r="EES31" s="31"/>
      <c r="EET31" s="31"/>
      <c r="EEU31" s="31"/>
      <c r="EEV31" s="31"/>
      <c r="EEW31" s="31"/>
      <c r="EEX31" s="31"/>
      <c r="EEY31" s="31"/>
      <c r="EEZ31" s="31"/>
      <c r="EFA31" s="31"/>
      <c r="EFB31" s="31"/>
      <c r="EFC31" s="31"/>
      <c r="EFD31" s="31"/>
      <c r="EFE31" s="31"/>
      <c r="EFF31" s="31"/>
      <c r="EFG31" s="31"/>
      <c r="EFH31" s="31"/>
      <c r="EFI31" s="31"/>
      <c r="EFJ31" s="31"/>
      <c r="EFK31" s="31"/>
      <c r="EFL31" s="31"/>
      <c r="EFM31" s="31"/>
      <c r="EFN31" s="31"/>
      <c r="EFO31" s="31"/>
      <c r="EFP31" s="31"/>
      <c r="EFQ31" s="31"/>
      <c r="EFR31" s="31"/>
      <c r="EFS31" s="31"/>
      <c r="EFT31" s="31"/>
      <c r="EFU31" s="31"/>
      <c r="EFV31" s="31"/>
      <c r="EFW31" s="31"/>
      <c r="EFX31" s="31"/>
      <c r="EFY31" s="31"/>
      <c r="EFZ31" s="31"/>
      <c r="EGA31" s="31"/>
      <c r="EGB31" s="31"/>
      <c r="EGC31" s="31"/>
      <c r="EGD31" s="31"/>
      <c r="EGE31" s="31"/>
      <c r="EGF31" s="31"/>
      <c r="EGG31" s="31"/>
      <c r="EGH31" s="31"/>
      <c r="EGI31" s="31"/>
      <c r="EGJ31" s="31"/>
      <c r="EGK31" s="31"/>
      <c r="EGL31" s="31"/>
      <c r="EGM31" s="31"/>
      <c r="EGN31" s="31"/>
      <c r="EGO31" s="31"/>
      <c r="EGP31" s="31"/>
      <c r="EGQ31" s="31"/>
      <c r="EGR31" s="31"/>
      <c r="EGS31" s="31"/>
      <c r="EGT31" s="31"/>
      <c r="EGU31" s="31"/>
      <c r="EGV31" s="31"/>
      <c r="EGW31" s="31"/>
      <c r="EGX31" s="31"/>
      <c r="EGY31" s="31"/>
      <c r="EGZ31" s="31"/>
      <c r="EHA31" s="31"/>
      <c r="EHB31" s="31"/>
      <c r="EHC31" s="31"/>
      <c r="EHD31" s="31"/>
      <c r="EHE31" s="31"/>
      <c r="EHF31" s="31"/>
      <c r="EHG31" s="31"/>
      <c r="EHH31" s="31"/>
      <c r="EHI31" s="31"/>
      <c r="EHJ31" s="31"/>
      <c r="EHK31" s="31"/>
      <c r="EHL31" s="31"/>
      <c r="EHM31" s="31"/>
      <c r="EHN31" s="31"/>
      <c r="EHO31" s="31"/>
      <c r="EHP31" s="31"/>
      <c r="EHQ31" s="31"/>
      <c r="EHR31" s="31"/>
      <c r="EHS31" s="31"/>
      <c r="EHT31" s="31"/>
      <c r="EHU31" s="31"/>
      <c r="EHV31" s="31"/>
      <c r="EHW31" s="31"/>
      <c r="EHX31" s="31"/>
      <c r="EHY31" s="31"/>
      <c r="EHZ31" s="31"/>
      <c r="EIA31" s="31"/>
      <c r="EIB31" s="31"/>
      <c r="EIC31" s="31"/>
      <c r="EID31" s="31"/>
      <c r="EIE31" s="31"/>
      <c r="EIF31" s="31"/>
      <c r="EIG31" s="31"/>
      <c r="EIH31" s="31"/>
      <c r="EII31" s="31"/>
      <c r="EIJ31" s="31"/>
      <c r="EIK31" s="31"/>
      <c r="EIL31" s="31"/>
      <c r="EIM31" s="31"/>
      <c r="EIN31" s="31"/>
      <c r="EIO31" s="31"/>
      <c r="EIP31" s="31"/>
      <c r="EIQ31" s="31"/>
      <c r="EIR31" s="31"/>
      <c r="EIS31" s="31"/>
      <c r="EIT31" s="31"/>
      <c r="EIU31" s="31"/>
      <c r="EIV31" s="31"/>
      <c r="EIW31" s="31"/>
      <c r="EIX31" s="31"/>
      <c r="EIY31" s="31"/>
      <c r="EIZ31" s="31"/>
      <c r="EJA31" s="31"/>
      <c r="EJB31" s="31"/>
      <c r="EJC31" s="31"/>
      <c r="EJD31" s="31"/>
      <c r="EJE31" s="31"/>
      <c r="EJF31" s="31"/>
      <c r="EJG31" s="31"/>
      <c r="EJH31" s="31"/>
      <c r="EJI31" s="31"/>
      <c r="EJJ31" s="31"/>
      <c r="EJK31" s="31"/>
      <c r="EJL31" s="31"/>
      <c r="EJM31" s="31"/>
      <c r="EJN31" s="31"/>
      <c r="EJO31" s="31"/>
      <c r="EJP31" s="31"/>
      <c r="EJQ31" s="31"/>
      <c r="EJR31" s="31"/>
      <c r="EJS31" s="31"/>
      <c r="EJT31" s="31"/>
      <c r="EJU31" s="31"/>
      <c r="EJV31" s="31"/>
      <c r="EJW31" s="31"/>
      <c r="EJX31" s="31"/>
      <c r="EJY31" s="31"/>
      <c r="EJZ31" s="31"/>
      <c r="EKA31" s="31"/>
      <c r="EKB31" s="31"/>
      <c r="EKC31" s="31"/>
      <c r="EKD31" s="31"/>
      <c r="EKE31" s="31"/>
      <c r="EKF31" s="31"/>
      <c r="EKG31" s="31"/>
      <c r="EKH31" s="31"/>
      <c r="EKI31" s="31"/>
      <c r="EKJ31" s="31"/>
      <c r="EKK31" s="31"/>
      <c r="EKL31" s="31"/>
      <c r="EKM31" s="31"/>
      <c r="EKN31" s="31"/>
      <c r="EKO31" s="31"/>
      <c r="EKP31" s="31"/>
      <c r="EKQ31" s="31"/>
      <c r="EKR31" s="31"/>
      <c r="EKS31" s="31"/>
      <c r="EKT31" s="31"/>
      <c r="EKU31" s="31"/>
      <c r="EKV31" s="31"/>
      <c r="EKW31" s="31"/>
      <c r="EKX31" s="31"/>
      <c r="EKY31" s="31"/>
      <c r="EKZ31" s="31"/>
      <c r="ELA31" s="31"/>
      <c r="ELB31" s="31"/>
      <c r="ELC31" s="31"/>
      <c r="ELD31" s="31"/>
      <c r="ELE31" s="31"/>
      <c r="ELF31" s="31"/>
      <c r="ELG31" s="31"/>
      <c r="ELH31" s="31"/>
      <c r="ELI31" s="31"/>
      <c r="ELJ31" s="31"/>
      <c r="ELK31" s="31"/>
      <c r="ELL31" s="31"/>
      <c r="ELM31" s="31"/>
      <c r="ELN31" s="31"/>
      <c r="ELO31" s="31"/>
      <c r="ELP31" s="31"/>
      <c r="ELQ31" s="31"/>
      <c r="ELR31" s="31"/>
      <c r="ELS31" s="31"/>
      <c r="ELT31" s="31"/>
      <c r="ELU31" s="31"/>
      <c r="ELV31" s="31"/>
      <c r="ELW31" s="31"/>
      <c r="ELX31" s="31"/>
      <c r="ELY31" s="31"/>
      <c r="ELZ31" s="31"/>
      <c r="EMA31" s="31"/>
      <c r="EMB31" s="31"/>
      <c r="EMC31" s="31"/>
      <c r="EMD31" s="31"/>
      <c r="EME31" s="31"/>
      <c r="EMF31" s="31"/>
      <c r="EMG31" s="31"/>
      <c r="EMH31" s="31"/>
      <c r="EMI31" s="31"/>
      <c r="EMJ31" s="31"/>
      <c r="EMK31" s="31"/>
      <c r="EML31" s="31"/>
      <c r="EMM31" s="31"/>
      <c r="EMN31" s="31"/>
      <c r="EMO31" s="31"/>
      <c r="EMP31" s="31"/>
      <c r="EMQ31" s="31"/>
      <c r="EMR31" s="31"/>
      <c r="EMS31" s="31"/>
      <c r="EMT31" s="31"/>
      <c r="EMU31" s="31"/>
      <c r="EMV31" s="31"/>
      <c r="EMW31" s="31"/>
      <c r="EMX31" s="31"/>
      <c r="EMY31" s="31"/>
      <c r="EMZ31" s="31"/>
      <c r="ENA31" s="31"/>
      <c r="ENB31" s="31"/>
      <c r="ENC31" s="31"/>
      <c r="END31" s="31"/>
      <c r="ENE31" s="31"/>
      <c r="ENF31" s="31"/>
      <c r="ENG31" s="31"/>
      <c r="ENH31" s="31"/>
      <c r="ENI31" s="31"/>
      <c r="ENJ31" s="31"/>
      <c r="ENK31" s="31"/>
      <c r="ENL31" s="31"/>
      <c r="ENM31" s="31"/>
      <c r="ENN31" s="31"/>
      <c r="ENO31" s="31"/>
      <c r="ENP31" s="31"/>
      <c r="ENQ31" s="31"/>
      <c r="ENR31" s="31"/>
      <c r="ENS31" s="31"/>
      <c r="ENT31" s="31"/>
      <c r="ENU31" s="31"/>
      <c r="ENV31" s="31"/>
      <c r="ENW31" s="31"/>
      <c r="ENX31" s="31"/>
      <c r="ENY31" s="31"/>
      <c r="ENZ31" s="31"/>
      <c r="EOA31" s="31"/>
      <c r="EOB31" s="31"/>
      <c r="EOC31" s="31"/>
      <c r="EOD31" s="31"/>
      <c r="EOE31" s="31"/>
      <c r="EOF31" s="31"/>
      <c r="EOG31" s="31"/>
      <c r="EOH31" s="31"/>
      <c r="EOI31" s="31"/>
      <c r="EOJ31" s="31"/>
      <c r="EOK31" s="31"/>
      <c r="EOL31" s="31"/>
      <c r="EOM31" s="31"/>
      <c r="EON31" s="31"/>
      <c r="EOO31" s="31"/>
      <c r="EOP31" s="31"/>
      <c r="EOQ31" s="31"/>
      <c r="EOR31" s="31"/>
      <c r="EOS31" s="31"/>
      <c r="EOT31" s="31"/>
      <c r="EOU31" s="31"/>
      <c r="EOV31" s="31"/>
      <c r="EOW31" s="31"/>
      <c r="EOX31" s="31"/>
      <c r="EOY31" s="31"/>
      <c r="EOZ31" s="31"/>
      <c r="EPA31" s="31"/>
      <c r="EPB31" s="31"/>
      <c r="EPC31" s="31"/>
      <c r="EPD31" s="31"/>
      <c r="EPE31" s="31"/>
      <c r="EPF31" s="31"/>
      <c r="EPG31" s="31"/>
      <c r="EPH31" s="31"/>
      <c r="EPI31" s="31"/>
      <c r="EPJ31" s="31"/>
      <c r="EPK31" s="31"/>
      <c r="EPL31" s="31"/>
      <c r="EPM31" s="31"/>
      <c r="EPN31" s="31"/>
      <c r="EPO31" s="31"/>
      <c r="EPP31" s="31"/>
      <c r="EPQ31" s="31"/>
      <c r="EPR31" s="31"/>
      <c r="EPS31" s="31"/>
      <c r="EPT31" s="31"/>
      <c r="EPU31" s="31"/>
      <c r="EPV31" s="31"/>
      <c r="EPW31" s="31"/>
      <c r="EPX31" s="31"/>
      <c r="EPY31" s="31"/>
      <c r="EPZ31" s="31"/>
      <c r="EQA31" s="31"/>
      <c r="EQB31" s="31"/>
      <c r="EQC31" s="31"/>
      <c r="EQD31" s="31"/>
      <c r="EQE31" s="31"/>
      <c r="EQF31" s="31"/>
      <c r="EQG31" s="31"/>
      <c r="EQH31" s="31"/>
      <c r="EQI31" s="31"/>
      <c r="EQJ31" s="31"/>
      <c r="EQK31" s="31"/>
      <c r="EQL31" s="31"/>
      <c r="EQM31" s="31"/>
      <c r="EQN31" s="31"/>
      <c r="EQO31" s="31"/>
      <c r="EQP31" s="31"/>
      <c r="EQQ31" s="31"/>
      <c r="EQR31" s="31"/>
      <c r="EQS31" s="31"/>
      <c r="EQT31" s="31"/>
      <c r="EQU31" s="31"/>
      <c r="EQV31" s="31"/>
      <c r="EQW31" s="31"/>
      <c r="EQX31" s="31"/>
      <c r="EQY31" s="31"/>
      <c r="EQZ31" s="31"/>
      <c r="ERA31" s="31"/>
      <c r="ERB31" s="31"/>
      <c r="ERC31" s="31"/>
      <c r="ERD31" s="31"/>
      <c r="ERE31" s="31"/>
      <c r="ERF31" s="31"/>
      <c r="ERG31" s="31"/>
      <c r="ERH31" s="31"/>
      <c r="ERI31" s="31"/>
      <c r="ERJ31" s="31"/>
      <c r="ERK31" s="31"/>
      <c r="ERL31" s="31"/>
      <c r="ERM31" s="31"/>
      <c r="ERN31" s="31"/>
      <c r="ERO31" s="31"/>
      <c r="ERP31" s="31"/>
      <c r="ERQ31" s="31"/>
      <c r="ERR31" s="31"/>
      <c r="ERS31" s="31"/>
      <c r="ERT31" s="31"/>
      <c r="ERU31" s="31"/>
      <c r="ERV31" s="31"/>
      <c r="ERW31" s="31"/>
      <c r="ERX31" s="31"/>
      <c r="ERY31" s="31"/>
      <c r="ERZ31" s="31"/>
      <c r="ESA31" s="31"/>
      <c r="ESB31" s="31"/>
      <c r="ESC31" s="31"/>
      <c r="ESD31" s="31"/>
      <c r="ESE31" s="31"/>
      <c r="ESF31" s="31"/>
      <c r="ESG31" s="31"/>
      <c r="ESH31" s="31"/>
      <c r="ESI31" s="31"/>
      <c r="ESJ31" s="31"/>
      <c r="ESK31" s="31"/>
      <c r="ESL31" s="31"/>
      <c r="ESM31" s="31"/>
      <c r="ESN31" s="31"/>
      <c r="ESO31" s="31"/>
      <c r="ESP31" s="31"/>
      <c r="ESQ31" s="31"/>
      <c r="ESR31" s="31"/>
      <c r="ESS31" s="31"/>
      <c r="EST31" s="31"/>
      <c r="ESU31" s="31"/>
      <c r="ESV31" s="31"/>
      <c r="ESW31" s="31"/>
      <c r="ESX31" s="31"/>
      <c r="ESY31" s="31"/>
      <c r="ESZ31" s="31"/>
      <c r="ETA31" s="31"/>
      <c r="ETB31" s="31"/>
      <c r="ETC31" s="31"/>
      <c r="ETD31" s="31"/>
      <c r="ETE31" s="31"/>
      <c r="ETF31" s="31"/>
      <c r="ETG31" s="31"/>
      <c r="ETH31" s="31"/>
      <c r="ETI31" s="31"/>
      <c r="ETJ31" s="31"/>
      <c r="ETK31" s="31"/>
      <c r="ETL31" s="31"/>
      <c r="ETM31" s="31"/>
      <c r="ETN31" s="31"/>
      <c r="ETO31" s="31"/>
      <c r="ETP31" s="31"/>
      <c r="ETQ31" s="31"/>
      <c r="ETR31" s="31"/>
      <c r="ETS31" s="31"/>
      <c r="ETT31" s="31"/>
      <c r="ETU31" s="31"/>
      <c r="ETV31" s="31"/>
      <c r="ETW31" s="31"/>
      <c r="ETX31" s="31"/>
      <c r="ETY31" s="31"/>
      <c r="ETZ31" s="31"/>
      <c r="EUA31" s="31"/>
      <c r="EUB31" s="31"/>
      <c r="EUC31" s="31"/>
      <c r="EUD31" s="31"/>
      <c r="EUE31" s="31"/>
      <c r="EUF31" s="31"/>
      <c r="EUG31" s="31"/>
      <c r="EUH31" s="31"/>
      <c r="EUI31" s="31"/>
      <c r="EUJ31" s="31"/>
      <c r="EUK31" s="31"/>
      <c r="EUL31" s="31"/>
      <c r="EUM31" s="31"/>
      <c r="EUN31" s="31"/>
      <c r="EUO31" s="31"/>
      <c r="EUP31" s="31"/>
      <c r="EUQ31" s="31"/>
      <c r="EUR31" s="31"/>
      <c r="EUS31" s="31"/>
      <c r="EUT31" s="31"/>
      <c r="EUU31" s="31"/>
      <c r="EUV31" s="31"/>
      <c r="EUW31" s="31"/>
      <c r="EUX31" s="31"/>
      <c r="EUY31" s="31"/>
      <c r="EUZ31" s="31"/>
      <c r="EVA31" s="31"/>
      <c r="EVB31" s="31"/>
      <c r="EVC31" s="31"/>
      <c r="EVD31" s="31"/>
      <c r="EVE31" s="31"/>
      <c r="EVF31" s="31"/>
      <c r="EVG31" s="31"/>
      <c r="EVH31" s="31"/>
      <c r="EVI31" s="31"/>
      <c r="EVJ31" s="31"/>
      <c r="EVK31" s="31"/>
      <c r="EVL31" s="31"/>
      <c r="EVM31" s="31"/>
      <c r="EVN31" s="31"/>
      <c r="EVO31" s="31"/>
      <c r="EVP31" s="31"/>
      <c r="EVQ31" s="31"/>
      <c r="EVR31" s="31"/>
      <c r="EVS31" s="31"/>
      <c r="EVT31" s="31"/>
      <c r="EVU31" s="31"/>
      <c r="EVV31" s="31"/>
      <c r="EVW31" s="31"/>
      <c r="EVX31" s="31"/>
      <c r="EVY31" s="31"/>
      <c r="EVZ31" s="31"/>
      <c r="EWA31" s="31"/>
      <c r="EWB31" s="31"/>
      <c r="EWC31" s="31"/>
      <c r="EWD31" s="31"/>
      <c r="EWE31" s="31"/>
      <c r="EWF31" s="31"/>
      <c r="EWG31" s="31"/>
      <c r="EWH31" s="31"/>
      <c r="EWI31" s="31"/>
      <c r="EWJ31" s="31"/>
      <c r="EWK31" s="31"/>
      <c r="EWL31" s="31"/>
      <c r="EWM31" s="31"/>
      <c r="EWN31" s="31"/>
      <c r="EWO31" s="31"/>
      <c r="EWP31" s="31"/>
      <c r="EWQ31" s="31"/>
      <c r="EWR31" s="31"/>
      <c r="EWS31" s="31"/>
      <c r="EWT31" s="31"/>
      <c r="EWU31" s="31"/>
      <c r="EWV31" s="31"/>
      <c r="EWW31" s="31"/>
      <c r="EWX31" s="31"/>
      <c r="EWY31" s="31"/>
      <c r="EWZ31" s="31"/>
      <c r="EXA31" s="31"/>
      <c r="EXB31" s="31"/>
      <c r="EXC31" s="31"/>
      <c r="EXD31" s="31"/>
      <c r="EXE31" s="31"/>
      <c r="EXF31" s="31"/>
      <c r="EXG31" s="31"/>
      <c r="EXH31" s="31"/>
      <c r="EXI31" s="31"/>
      <c r="EXJ31" s="31"/>
      <c r="EXK31" s="31"/>
      <c r="EXL31" s="31"/>
      <c r="EXM31" s="31"/>
      <c r="EXN31" s="31"/>
      <c r="EXO31" s="31"/>
      <c r="EXP31" s="31"/>
      <c r="EXQ31" s="31"/>
      <c r="EXR31" s="31"/>
      <c r="EXS31" s="31"/>
      <c r="EXT31" s="31"/>
      <c r="EXU31" s="31"/>
      <c r="EXV31" s="31"/>
      <c r="EXW31" s="31"/>
      <c r="EXX31" s="31"/>
      <c r="EXY31" s="31"/>
      <c r="EXZ31" s="31"/>
      <c r="EYA31" s="31"/>
      <c r="EYB31" s="31"/>
      <c r="EYC31" s="31"/>
      <c r="EYD31" s="31"/>
      <c r="EYE31" s="31"/>
      <c r="EYF31" s="31"/>
      <c r="EYG31" s="31"/>
      <c r="EYH31" s="31"/>
      <c r="EYI31" s="31"/>
      <c r="EYJ31" s="31"/>
      <c r="EYK31" s="31"/>
      <c r="EYL31" s="31"/>
      <c r="EYM31" s="31"/>
      <c r="EYN31" s="31"/>
      <c r="EYO31" s="31"/>
      <c r="EYP31" s="31"/>
      <c r="EYQ31" s="31"/>
      <c r="EYR31" s="31"/>
      <c r="EYS31" s="31"/>
      <c r="EYT31" s="31"/>
      <c r="EYU31" s="31"/>
      <c r="EYV31" s="31"/>
      <c r="EYW31" s="31"/>
      <c r="EYX31" s="31"/>
      <c r="EYY31" s="31"/>
      <c r="EYZ31" s="31"/>
      <c r="EZA31" s="31"/>
      <c r="EZB31" s="31"/>
      <c r="EZC31" s="31"/>
      <c r="EZD31" s="31"/>
      <c r="EZE31" s="31"/>
      <c r="EZF31" s="31"/>
      <c r="EZG31" s="31"/>
      <c r="EZH31" s="31"/>
      <c r="EZI31" s="31"/>
      <c r="EZJ31" s="31"/>
      <c r="EZK31" s="31"/>
      <c r="EZL31" s="31"/>
      <c r="EZM31" s="31"/>
      <c r="EZN31" s="31"/>
      <c r="EZO31" s="31"/>
      <c r="EZP31" s="31"/>
      <c r="EZQ31" s="31"/>
      <c r="EZR31" s="31"/>
      <c r="EZS31" s="31"/>
      <c r="EZT31" s="31"/>
      <c r="EZU31" s="31"/>
      <c r="EZV31" s="31"/>
      <c r="EZW31" s="31"/>
      <c r="EZX31" s="31"/>
      <c r="EZY31" s="31"/>
      <c r="EZZ31" s="31"/>
      <c r="FAA31" s="31"/>
      <c r="FAB31" s="31"/>
      <c r="FAC31" s="31"/>
      <c r="FAD31" s="31"/>
      <c r="FAE31" s="31"/>
      <c r="FAF31" s="31"/>
      <c r="FAG31" s="31"/>
      <c r="FAH31" s="31"/>
      <c r="FAI31" s="31"/>
      <c r="FAJ31" s="31"/>
      <c r="FAK31" s="31"/>
      <c r="FAL31" s="31"/>
      <c r="FAM31" s="31"/>
      <c r="FAN31" s="31"/>
      <c r="FAO31" s="31"/>
      <c r="FAP31" s="31"/>
      <c r="FAQ31" s="31"/>
      <c r="FAR31" s="31"/>
      <c r="FAS31" s="31"/>
      <c r="FAT31" s="31"/>
      <c r="FAU31" s="31"/>
      <c r="FAV31" s="31"/>
      <c r="FAW31" s="31"/>
      <c r="FAX31" s="31"/>
      <c r="FAY31" s="31"/>
      <c r="FAZ31" s="31"/>
      <c r="FBA31" s="31"/>
      <c r="FBB31" s="31"/>
      <c r="FBC31" s="31"/>
      <c r="FBD31" s="31"/>
      <c r="FBE31" s="31"/>
      <c r="FBF31" s="31"/>
      <c r="FBG31" s="31"/>
      <c r="FBH31" s="31"/>
      <c r="FBI31" s="31"/>
      <c r="FBJ31" s="31"/>
      <c r="FBK31" s="31"/>
      <c r="FBL31" s="31"/>
      <c r="FBM31" s="31"/>
      <c r="FBN31" s="31"/>
      <c r="FBO31" s="31"/>
      <c r="FBP31" s="31"/>
      <c r="FBQ31" s="31"/>
      <c r="FBR31" s="31"/>
      <c r="FBS31" s="31"/>
      <c r="FBT31" s="31"/>
      <c r="FBU31" s="31"/>
      <c r="FBV31" s="31"/>
      <c r="FBW31" s="31"/>
      <c r="FBX31" s="31"/>
      <c r="FBY31" s="31"/>
      <c r="FBZ31" s="31"/>
      <c r="FCA31" s="31"/>
      <c r="FCB31" s="31"/>
      <c r="FCC31" s="31"/>
      <c r="FCD31" s="31"/>
      <c r="FCE31" s="31"/>
      <c r="FCF31" s="31"/>
      <c r="FCG31" s="31"/>
      <c r="FCH31" s="31"/>
      <c r="FCI31" s="31"/>
      <c r="FCJ31" s="31"/>
      <c r="FCK31" s="31"/>
      <c r="FCL31" s="31"/>
      <c r="FCM31" s="31"/>
      <c r="FCN31" s="31"/>
      <c r="FCO31" s="31"/>
      <c r="FCP31" s="31"/>
      <c r="FCQ31" s="31"/>
      <c r="FCR31" s="31"/>
      <c r="FCS31" s="31"/>
      <c r="FCT31" s="31"/>
      <c r="FCU31" s="31"/>
      <c r="FCV31" s="31"/>
      <c r="FCW31" s="31"/>
      <c r="FCX31" s="31"/>
      <c r="FCY31" s="31"/>
      <c r="FCZ31" s="31"/>
      <c r="FDA31" s="31"/>
      <c r="FDB31" s="31"/>
      <c r="FDC31" s="31"/>
      <c r="FDD31" s="31"/>
      <c r="FDE31" s="31"/>
      <c r="FDF31" s="31"/>
      <c r="FDG31" s="31"/>
      <c r="FDH31" s="31"/>
      <c r="FDI31" s="31"/>
      <c r="FDJ31" s="31"/>
      <c r="FDK31" s="31"/>
      <c r="FDL31" s="31"/>
      <c r="FDM31" s="31"/>
      <c r="FDN31" s="31"/>
      <c r="FDO31" s="31"/>
      <c r="FDP31" s="31"/>
      <c r="FDQ31" s="31"/>
      <c r="FDR31" s="31"/>
      <c r="FDS31" s="31"/>
      <c r="FDT31" s="31"/>
      <c r="FDU31" s="31"/>
      <c r="FDV31" s="31"/>
      <c r="FDW31" s="31"/>
      <c r="FDX31" s="31"/>
      <c r="FDY31" s="31"/>
      <c r="FDZ31" s="31"/>
      <c r="FEA31" s="31"/>
      <c r="FEB31" s="31"/>
      <c r="FEC31" s="31"/>
      <c r="FED31" s="31"/>
      <c r="FEE31" s="31"/>
      <c r="FEF31" s="31"/>
      <c r="FEG31" s="31"/>
      <c r="FEH31" s="31"/>
      <c r="FEI31" s="31"/>
      <c r="FEJ31" s="31"/>
      <c r="FEK31" s="31"/>
      <c r="FEL31" s="31"/>
      <c r="FEM31" s="31"/>
      <c r="FEN31" s="31"/>
      <c r="FEO31" s="31"/>
      <c r="FEP31" s="31"/>
      <c r="FEQ31" s="31"/>
      <c r="FER31" s="31"/>
      <c r="FES31" s="31"/>
      <c r="FET31" s="31"/>
      <c r="FEU31" s="31"/>
      <c r="FEV31" s="31"/>
      <c r="FEW31" s="31"/>
      <c r="FEX31" s="31"/>
      <c r="FEY31" s="31"/>
      <c r="FEZ31" s="31"/>
      <c r="FFA31" s="31"/>
      <c r="FFB31" s="31"/>
      <c r="FFC31" s="31"/>
      <c r="FFD31" s="31"/>
      <c r="FFE31" s="31"/>
      <c r="FFF31" s="31"/>
      <c r="FFG31" s="31"/>
      <c r="FFH31" s="31"/>
      <c r="FFI31" s="31"/>
      <c r="FFJ31" s="31"/>
      <c r="FFK31" s="31"/>
      <c r="FFL31" s="31"/>
      <c r="FFM31" s="31"/>
      <c r="FFN31" s="31"/>
      <c r="FFO31" s="31"/>
      <c r="FFP31" s="31"/>
      <c r="FFQ31" s="31"/>
      <c r="FFR31" s="31"/>
      <c r="FFS31" s="31"/>
      <c r="FFT31" s="31"/>
      <c r="FFU31" s="31"/>
      <c r="FFV31" s="31"/>
      <c r="FFW31" s="31"/>
      <c r="FFX31" s="31"/>
      <c r="FFY31" s="31"/>
      <c r="FFZ31" s="31"/>
      <c r="FGA31" s="31"/>
      <c r="FGB31" s="31"/>
      <c r="FGC31" s="31"/>
      <c r="FGD31" s="31"/>
      <c r="FGE31" s="31"/>
      <c r="FGF31" s="31"/>
      <c r="FGG31" s="31"/>
      <c r="FGH31" s="31"/>
      <c r="FGI31" s="31"/>
      <c r="FGJ31" s="31"/>
      <c r="FGK31" s="31"/>
      <c r="FGL31" s="31"/>
      <c r="FGM31" s="31"/>
      <c r="FGN31" s="31"/>
      <c r="FGO31" s="31"/>
      <c r="FGP31" s="31"/>
      <c r="FGQ31" s="31"/>
      <c r="FGR31" s="31"/>
      <c r="FGS31" s="31"/>
      <c r="FGT31" s="31"/>
      <c r="FGU31" s="31"/>
      <c r="FGV31" s="31"/>
      <c r="FGW31" s="31"/>
      <c r="FGX31" s="31"/>
      <c r="FGY31" s="31"/>
      <c r="FGZ31" s="31"/>
      <c r="FHA31" s="31"/>
      <c r="FHB31" s="31"/>
      <c r="FHC31" s="31"/>
      <c r="FHD31" s="31"/>
      <c r="FHE31" s="31"/>
      <c r="FHF31" s="31"/>
      <c r="FHG31" s="31"/>
      <c r="FHH31" s="31"/>
      <c r="FHI31" s="31"/>
      <c r="FHJ31" s="31"/>
      <c r="FHK31" s="31"/>
      <c r="FHL31" s="31"/>
      <c r="FHM31" s="31"/>
      <c r="FHN31" s="31"/>
      <c r="FHO31" s="31"/>
      <c r="FHP31" s="31"/>
      <c r="FHQ31" s="31"/>
      <c r="FHR31" s="31"/>
      <c r="FHS31" s="31"/>
      <c r="FHT31" s="31"/>
      <c r="FHU31" s="31"/>
      <c r="FHV31" s="31"/>
      <c r="FHW31" s="31"/>
      <c r="FHX31" s="31"/>
      <c r="FHY31" s="31"/>
      <c r="FHZ31" s="31"/>
      <c r="FIA31" s="31"/>
      <c r="FIB31" s="31"/>
      <c r="FIC31" s="31"/>
      <c r="FID31" s="31"/>
      <c r="FIE31" s="31"/>
      <c r="FIF31" s="31"/>
      <c r="FIG31" s="31"/>
      <c r="FIH31" s="31"/>
      <c r="FII31" s="31"/>
      <c r="FIJ31" s="31"/>
      <c r="FIK31" s="31"/>
      <c r="FIL31" s="31"/>
      <c r="FIM31" s="31"/>
      <c r="FIN31" s="31"/>
      <c r="FIO31" s="31"/>
      <c r="FIP31" s="31"/>
      <c r="FIQ31" s="31"/>
      <c r="FIR31" s="31"/>
      <c r="FIS31" s="31"/>
      <c r="FIT31" s="31"/>
      <c r="FIU31" s="31"/>
      <c r="FIV31" s="31"/>
      <c r="FIW31" s="31"/>
      <c r="FIX31" s="31"/>
      <c r="FIY31" s="31"/>
      <c r="FIZ31" s="31"/>
      <c r="FJA31" s="31"/>
      <c r="FJB31" s="31"/>
      <c r="FJC31" s="31"/>
      <c r="FJD31" s="31"/>
      <c r="FJE31" s="31"/>
      <c r="FJF31" s="31"/>
      <c r="FJG31" s="31"/>
      <c r="FJH31" s="31"/>
      <c r="FJI31" s="31"/>
      <c r="FJJ31" s="31"/>
      <c r="FJK31" s="31"/>
      <c r="FJL31" s="31"/>
      <c r="FJM31" s="31"/>
      <c r="FJN31" s="31"/>
      <c r="FJO31" s="31"/>
      <c r="FJP31" s="31"/>
      <c r="FJQ31" s="31"/>
      <c r="FJR31" s="31"/>
      <c r="FJS31" s="31"/>
      <c r="FJT31" s="31"/>
      <c r="FJU31" s="31"/>
      <c r="FJV31" s="31"/>
      <c r="FJW31" s="31"/>
      <c r="FJX31" s="31"/>
      <c r="FJY31" s="31"/>
      <c r="FJZ31" s="31"/>
      <c r="FKA31" s="31"/>
      <c r="FKB31" s="31"/>
      <c r="FKC31" s="31"/>
      <c r="FKD31" s="31"/>
      <c r="FKE31" s="31"/>
      <c r="FKF31" s="31"/>
      <c r="FKG31" s="31"/>
      <c r="FKH31" s="31"/>
      <c r="FKI31" s="31"/>
      <c r="FKJ31" s="31"/>
      <c r="FKK31" s="31"/>
      <c r="FKL31" s="31"/>
      <c r="FKM31" s="31"/>
      <c r="FKN31" s="31"/>
      <c r="FKO31" s="31"/>
      <c r="FKP31" s="31"/>
      <c r="FKQ31" s="31"/>
      <c r="FKR31" s="31"/>
      <c r="FKS31" s="31"/>
      <c r="FKT31" s="31"/>
      <c r="FKU31" s="31"/>
      <c r="FKV31" s="31"/>
      <c r="FKW31" s="31"/>
      <c r="FKX31" s="31"/>
      <c r="FKY31" s="31"/>
      <c r="FKZ31" s="31"/>
      <c r="FLA31" s="31"/>
      <c r="FLB31" s="31"/>
      <c r="FLC31" s="31"/>
      <c r="FLD31" s="31"/>
      <c r="FLE31" s="31"/>
      <c r="FLF31" s="31"/>
      <c r="FLG31" s="31"/>
      <c r="FLH31" s="31"/>
      <c r="FLI31" s="31"/>
      <c r="FLJ31" s="31"/>
      <c r="FLK31" s="31"/>
      <c r="FLL31" s="31"/>
      <c r="FLM31" s="31"/>
      <c r="FLN31" s="31"/>
      <c r="FLO31" s="31"/>
      <c r="FLP31" s="31"/>
      <c r="FLQ31" s="31"/>
      <c r="FLR31" s="31"/>
      <c r="FLS31" s="31"/>
      <c r="FLT31" s="31"/>
      <c r="FLU31" s="31"/>
      <c r="FLV31" s="31"/>
      <c r="FLW31" s="31"/>
      <c r="FLX31" s="31"/>
      <c r="FLY31" s="31"/>
      <c r="FLZ31" s="31"/>
      <c r="FMA31" s="31"/>
      <c r="FMB31" s="31"/>
      <c r="FMC31" s="31"/>
      <c r="FMD31" s="31"/>
      <c r="FME31" s="31"/>
      <c r="FMF31" s="31"/>
      <c r="FMG31" s="31"/>
      <c r="FMH31" s="31"/>
      <c r="FMI31" s="31"/>
      <c r="FMJ31" s="31"/>
      <c r="FMK31" s="31"/>
      <c r="FML31" s="31"/>
      <c r="FMM31" s="31"/>
      <c r="FMN31" s="31"/>
      <c r="FMO31" s="31"/>
      <c r="FMP31" s="31"/>
      <c r="FMQ31" s="31"/>
      <c r="FMR31" s="31"/>
      <c r="FMS31" s="31"/>
      <c r="FMT31" s="31"/>
      <c r="FMU31" s="31"/>
      <c r="FMV31" s="31"/>
      <c r="FMW31" s="31"/>
      <c r="FMX31" s="31"/>
      <c r="FMY31" s="31"/>
      <c r="FMZ31" s="31"/>
      <c r="FNA31" s="31"/>
      <c r="FNB31" s="31"/>
      <c r="FNC31" s="31"/>
      <c r="FND31" s="31"/>
      <c r="FNE31" s="31"/>
      <c r="FNF31" s="31"/>
      <c r="FNG31" s="31"/>
      <c r="FNH31" s="31"/>
      <c r="FNI31" s="31"/>
      <c r="FNJ31" s="31"/>
      <c r="FNK31" s="31"/>
      <c r="FNL31" s="31"/>
      <c r="FNM31" s="31"/>
      <c r="FNN31" s="31"/>
      <c r="FNO31" s="31"/>
      <c r="FNP31" s="31"/>
      <c r="FNQ31" s="31"/>
      <c r="FNR31" s="31"/>
      <c r="FNS31" s="31"/>
      <c r="FNT31" s="31"/>
      <c r="FNU31" s="31"/>
      <c r="FNV31" s="31"/>
      <c r="FNW31" s="31"/>
      <c r="FNX31" s="31"/>
      <c r="FNY31" s="31"/>
      <c r="FNZ31" s="31"/>
      <c r="FOA31" s="31"/>
      <c r="FOB31" s="31"/>
      <c r="FOC31" s="31"/>
      <c r="FOD31" s="31"/>
      <c r="FOE31" s="31"/>
      <c r="FOF31" s="31"/>
      <c r="FOG31" s="31"/>
      <c r="FOH31" s="31"/>
      <c r="FOI31" s="31"/>
      <c r="FOJ31" s="31"/>
      <c r="FOK31" s="31"/>
      <c r="FOL31" s="31"/>
      <c r="FOM31" s="31"/>
      <c r="FON31" s="31"/>
      <c r="FOO31" s="31"/>
      <c r="FOP31" s="31"/>
      <c r="FOQ31" s="31"/>
      <c r="FOR31" s="31"/>
      <c r="FOS31" s="31"/>
      <c r="FOT31" s="31"/>
      <c r="FOU31" s="31"/>
      <c r="FOV31" s="31"/>
      <c r="FOW31" s="31"/>
      <c r="FOX31" s="31"/>
      <c r="FOY31" s="31"/>
      <c r="FOZ31" s="31"/>
      <c r="FPA31" s="31"/>
      <c r="FPB31" s="31"/>
      <c r="FPC31" s="31"/>
      <c r="FPD31" s="31"/>
      <c r="FPE31" s="31"/>
      <c r="FPF31" s="31"/>
      <c r="FPG31" s="31"/>
      <c r="FPH31" s="31"/>
      <c r="FPI31" s="31"/>
      <c r="FPJ31" s="31"/>
      <c r="FPK31" s="31"/>
      <c r="FPL31" s="31"/>
      <c r="FPM31" s="31"/>
      <c r="FPN31" s="31"/>
      <c r="FPO31" s="31"/>
      <c r="FPP31" s="31"/>
      <c r="FPQ31" s="31"/>
      <c r="FPR31" s="31"/>
      <c r="FPS31" s="31"/>
      <c r="FPT31" s="31"/>
      <c r="FPU31" s="31"/>
      <c r="FPV31" s="31"/>
      <c r="FPW31" s="31"/>
      <c r="FPX31" s="31"/>
      <c r="FPY31" s="31"/>
      <c r="FPZ31" s="31"/>
      <c r="FQA31" s="31"/>
      <c r="FQB31" s="31"/>
      <c r="FQC31" s="31"/>
      <c r="FQD31" s="31"/>
      <c r="FQE31" s="31"/>
      <c r="FQF31" s="31"/>
      <c r="FQG31" s="31"/>
      <c r="FQH31" s="31"/>
      <c r="FQI31" s="31"/>
      <c r="FQJ31" s="31"/>
      <c r="FQK31" s="31"/>
      <c r="FQL31" s="31"/>
      <c r="FQM31" s="31"/>
      <c r="FQN31" s="31"/>
      <c r="FQO31" s="31"/>
      <c r="FQP31" s="31"/>
      <c r="FQQ31" s="31"/>
      <c r="FQR31" s="31"/>
      <c r="FQS31" s="31"/>
      <c r="FQT31" s="31"/>
      <c r="FQU31" s="31"/>
      <c r="FQV31" s="31"/>
      <c r="FQW31" s="31"/>
      <c r="FQX31" s="31"/>
      <c r="FQY31" s="31"/>
      <c r="FQZ31" s="31"/>
      <c r="FRA31" s="31"/>
      <c r="FRB31" s="31"/>
      <c r="FRC31" s="31"/>
      <c r="FRD31" s="31"/>
      <c r="FRE31" s="31"/>
      <c r="FRF31" s="31"/>
      <c r="FRG31" s="31"/>
      <c r="FRH31" s="31"/>
      <c r="FRI31" s="31"/>
      <c r="FRJ31" s="31"/>
      <c r="FRK31" s="31"/>
      <c r="FRL31" s="31"/>
      <c r="FRM31" s="31"/>
      <c r="FRN31" s="31"/>
      <c r="FRO31" s="31"/>
      <c r="FRP31" s="31"/>
      <c r="FRQ31" s="31"/>
      <c r="FRR31" s="31"/>
      <c r="FRS31" s="31"/>
      <c r="FRT31" s="31"/>
      <c r="FRU31" s="31"/>
      <c r="FRV31" s="31"/>
      <c r="FRW31" s="31"/>
      <c r="FRX31" s="31"/>
      <c r="FRY31" s="31"/>
      <c r="FRZ31" s="31"/>
      <c r="FSA31" s="31"/>
      <c r="FSB31" s="31"/>
      <c r="FSC31" s="31"/>
      <c r="FSD31" s="31"/>
      <c r="FSE31" s="31"/>
      <c r="FSF31" s="31"/>
      <c r="FSG31" s="31"/>
      <c r="FSH31" s="31"/>
      <c r="FSI31" s="31"/>
      <c r="FSJ31" s="31"/>
      <c r="FSK31" s="31"/>
      <c r="FSL31" s="31"/>
      <c r="FSM31" s="31"/>
      <c r="FSN31" s="31"/>
      <c r="FSO31" s="31"/>
      <c r="FSP31" s="31"/>
      <c r="FSQ31" s="31"/>
      <c r="FSR31" s="31"/>
      <c r="FSS31" s="31"/>
      <c r="FST31" s="31"/>
      <c r="FSU31" s="31"/>
      <c r="FSV31" s="31"/>
      <c r="FSW31" s="31"/>
      <c r="FSX31" s="31"/>
      <c r="FSY31" s="31"/>
      <c r="FSZ31" s="31"/>
      <c r="FTA31" s="31"/>
      <c r="FTB31" s="31"/>
      <c r="FTC31" s="31"/>
      <c r="FTD31" s="31"/>
      <c r="FTE31" s="31"/>
      <c r="FTF31" s="31"/>
      <c r="FTG31" s="31"/>
      <c r="FTH31" s="31"/>
      <c r="FTI31" s="31"/>
      <c r="FTJ31" s="31"/>
      <c r="FTK31" s="31"/>
      <c r="FTL31" s="31"/>
      <c r="FTM31" s="31"/>
      <c r="FTN31" s="31"/>
      <c r="FTO31" s="31"/>
      <c r="FTP31" s="31"/>
      <c r="FTQ31" s="31"/>
      <c r="FTR31" s="31"/>
      <c r="FTS31" s="31"/>
      <c r="FTT31" s="31"/>
      <c r="FTU31" s="31"/>
      <c r="FTV31" s="31"/>
      <c r="FTW31" s="31"/>
      <c r="FTX31" s="31"/>
      <c r="FTY31" s="31"/>
      <c r="FTZ31" s="31"/>
      <c r="FUA31" s="31"/>
      <c r="FUB31" s="31"/>
      <c r="FUC31" s="31"/>
      <c r="FUD31" s="31"/>
      <c r="FUE31" s="31"/>
      <c r="FUF31" s="31"/>
      <c r="FUG31" s="31"/>
      <c r="FUH31" s="31"/>
      <c r="FUI31" s="31"/>
      <c r="FUJ31" s="31"/>
      <c r="FUK31" s="31"/>
      <c r="FUL31" s="31"/>
      <c r="FUM31" s="31"/>
      <c r="FUN31" s="31"/>
      <c r="FUO31" s="31"/>
      <c r="FUP31" s="31"/>
      <c r="FUQ31" s="31"/>
      <c r="FUR31" s="31"/>
      <c r="FUS31" s="31"/>
      <c r="FUT31" s="31"/>
      <c r="FUU31" s="31"/>
      <c r="FUV31" s="31"/>
      <c r="FUW31" s="31"/>
      <c r="FUX31" s="31"/>
      <c r="FUY31" s="31"/>
      <c r="FUZ31" s="31"/>
      <c r="FVA31" s="31"/>
      <c r="FVB31" s="31"/>
      <c r="FVC31" s="31"/>
      <c r="FVD31" s="31"/>
      <c r="FVE31" s="31"/>
      <c r="FVF31" s="31"/>
      <c r="FVG31" s="31"/>
      <c r="FVH31" s="31"/>
      <c r="FVI31" s="31"/>
      <c r="FVJ31" s="31"/>
      <c r="FVK31" s="31"/>
      <c r="FVL31" s="31"/>
      <c r="FVM31" s="31"/>
      <c r="FVN31" s="31"/>
      <c r="FVO31" s="31"/>
      <c r="FVP31" s="31"/>
      <c r="FVQ31" s="31"/>
      <c r="FVR31" s="31"/>
      <c r="FVS31" s="31"/>
      <c r="FVT31" s="31"/>
      <c r="FVU31" s="31"/>
      <c r="FVV31" s="31"/>
      <c r="FVW31" s="31"/>
      <c r="FVX31" s="31"/>
      <c r="FVY31" s="31"/>
      <c r="FVZ31" s="31"/>
      <c r="FWA31" s="31"/>
      <c r="FWB31" s="31"/>
      <c r="FWC31" s="31"/>
      <c r="FWD31" s="31"/>
      <c r="FWE31" s="31"/>
      <c r="FWF31" s="31"/>
      <c r="FWG31" s="31"/>
      <c r="FWH31" s="31"/>
      <c r="FWI31" s="31"/>
      <c r="FWJ31" s="31"/>
      <c r="FWK31" s="31"/>
      <c r="FWL31" s="31"/>
      <c r="FWM31" s="31"/>
      <c r="FWN31" s="31"/>
      <c r="FWO31" s="31"/>
      <c r="FWP31" s="31"/>
      <c r="FWQ31" s="31"/>
      <c r="FWR31" s="31"/>
      <c r="FWS31" s="31"/>
      <c r="FWT31" s="31"/>
      <c r="FWU31" s="31"/>
      <c r="FWV31" s="31"/>
      <c r="FWW31" s="31"/>
      <c r="FWX31" s="31"/>
      <c r="FWY31" s="31"/>
      <c r="FWZ31" s="31"/>
      <c r="FXA31" s="31"/>
      <c r="FXB31" s="31"/>
      <c r="FXC31" s="31"/>
      <c r="FXD31" s="31"/>
      <c r="FXE31" s="31"/>
      <c r="FXF31" s="31"/>
      <c r="FXG31" s="31"/>
      <c r="FXH31" s="31"/>
      <c r="FXI31" s="31"/>
      <c r="FXJ31" s="31"/>
      <c r="FXK31" s="31"/>
      <c r="FXL31" s="31"/>
      <c r="FXM31" s="31"/>
      <c r="FXN31" s="31"/>
      <c r="FXO31" s="31"/>
      <c r="FXP31" s="31"/>
      <c r="FXQ31" s="31"/>
      <c r="FXR31" s="31"/>
      <c r="FXS31" s="31"/>
      <c r="FXT31" s="31"/>
      <c r="FXU31" s="31"/>
      <c r="FXV31" s="31"/>
      <c r="FXW31" s="31"/>
      <c r="FXX31" s="31"/>
      <c r="FXY31" s="31"/>
      <c r="FXZ31" s="31"/>
      <c r="FYA31" s="31"/>
      <c r="FYB31" s="31"/>
      <c r="FYC31" s="31"/>
      <c r="FYD31" s="31"/>
      <c r="FYE31" s="31"/>
      <c r="FYF31" s="31"/>
      <c r="FYG31" s="31"/>
      <c r="FYH31" s="31"/>
      <c r="FYI31" s="31"/>
      <c r="FYJ31" s="31"/>
      <c r="FYK31" s="31"/>
      <c r="FYL31" s="31"/>
      <c r="FYM31" s="31"/>
      <c r="FYN31" s="31"/>
      <c r="FYO31" s="31"/>
      <c r="FYP31" s="31"/>
      <c r="FYQ31" s="31"/>
      <c r="FYR31" s="31"/>
      <c r="FYS31" s="31"/>
      <c r="FYT31" s="31"/>
      <c r="FYU31" s="31"/>
      <c r="FYV31" s="31"/>
      <c r="FYW31" s="31"/>
      <c r="FYX31" s="31"/>
      <c r="FYY31" s="31"/>
      <c r="FYZ31" s="31"/>
      <c r="FZA31" s="31"/>
      <c r="FZB31" s="31"/>
      <c r="FZC31" s="31"/>
      <c r="FZD31" s="31"/>
      <c r="FZE31" s="31"/>
      <c r="FZF31" s="31"/>
      <c r="FZG31" s="31"/>
      <c r="FZH31" s="31"/>
      <c r="FZI31" s="31"/>
      <c r="FZJ31" s="31"/>
      <c r="FZK31" s="31"/>
      <c r="FZL31" s="31"/>
      <c r="FZM31" s="31"/>
      <c r="FZN31" s="31"/>
      <c r="FZO31" s="31"/>
      <c r="FZP31" s="31"/>
      <c r="FZQ31" s="31"/>
      <c r="FZR31" s="31"/>
      <c r="FZS31" s="31"/>
      <c r="FZT31" s="31"/>
      <c r="FZU31" s="31"/>
      <c r="FZV31" s="31"/>
      <c r="FZW31" s="31"/>
      <c r="FZX31" s="31"/>
      <c r="FZY31" s="31"/>
      <c r="FZZ31" s="31"/>
      <c r="GAA31" s="31"/>
      <c r="GAB31" s="31"/>
      <c r="GAC31" s="31"/>
      <c r="GAD31" s="31"/>
      <c r="GAE31" s="31"/>
      <c r="GAF31" s="31"/>
      <c r="GAG31" s="31"/>
      <c r="GAH31" s="31"/>
      <c r="GAI31" s="31"/>
      <c r="GAJ31" s="31"/>
      <c r="GAK31" s="31"/>
      <c r="GAL31" s="31"/>
      <c r="GAM31" s="31"/>
      <c r="GAN31" s="31"/>
      <c r="GAO31" s="31"/>
      <c r="GAP31" s="31"/>
      <c r="GAQ31" s="31"/>
      <c r="GAR31" s="31"/>
      <c r="GAS31" s="31"/>
      <c r="GAT31" s="31"/>
      <c r="GAU31" s="31"/>
      <c r="GAV31" s="31"/>
      <c r="GAW31" s="31"/>
      <c r="GAX31" s="31"/>
      <c r="GAY31" s="31"/>
      <c r="GAZ31" s="31"/>
      <c r="GBA31" s="31"/>
      <c r="GBB31" s="31"/>
      <c r="GBC31" s="31"/>
      <c r="GBD31" s="31"/>
      <c r="GBE31" s="31"/>
      <c r="GBF31" s="31"/>
      <c r="GBG31" s="31"/>
      <c r="GBH31" s="31"/>
      <c r="GBI31" s="31"/>
      <c r="GBJ31" s="31"/>
      <c r="GBK31" s="31"/>
      <c r="GBL31" s="31"/>
      <c r="GBM31" s="31"/>
      <c r="GBN31" s="31"/>
      <c r="GBO31" s="31"/>
      <c r="GBP31" s="31"/>
      <c r="GBQ31" s="31"/>
      <c r="GBR31" s="31"/>
      <c r="GBS31" s="31"/>
      <c r="GBT31" s="31"/>
      <c r="GBU31" s="31"/>
      <c r="GBV31" s="31"/>
      <c r="GBW31" s="31"/>
      <c r="GBX31" s="31"/>
      <c r="GBY31" s="31"/>
      <c r="GBZ31" s="31"/>
      <c r="GCA31" s="31"/>
      <c r="GCB31" s="31"/>
      <c r="GCC31" s="31"/>
      <c r="GCD31" s="31"/>
      <c r="GCE31" s="31"/>
      <c r="GCF31" s="31"/>
      <c r="GCG31" s="31"/>
      <c r="GCH31" s="31"/>
      <c r="GCI31" s="31"/>
      <c r="GCJ31" s="31"/>
      <c r="GCK31" s="31"/>
      <c r="GCL31" s="31"/>
      <c r="GCM31" s="31"/>
      <c r="GCN31" s="31"/>
      <c r="GCO31" s="31"/>
      <c r="GCP31" s="31"/>
      <c r="GCQ31" s="31"/>
      <c r="GCR31" s="31"/>
      <c r="GCS31" s="31"/>
      <c r="GCT31" s="31"/>
      <c r="GCU31" s="31"/>
      <c r="GCV31" s="31"/>
      <c r="GCW31" s="31"/>
      <c r="GCX31" s="31"/>
      <c r="GCY31" s="31"/>
      <c r="GCZ31" s="31"/>
      <c r="GDA31" s="31"/>
      <c r="GDB31" s="31"/>
      <c r="GDC31" s="31"/>
      <c r="GDD31" s="31"/>
      <c r="GDE31" s="31"/>
      <c r="GDF31" s="31"/>
      <c r="GDG31" s="31"/>
      <c r="GDH31" s="31"/>
      <c r="GDI31" s="31"/>
      <c r="GDJ31" s="31"/>
      <c r="GDK31" s="31"/>
      <c r="GDL31" s="31"/>
      <c r="GDM31" s="31"/>
      <c r="GDN31" s="31"/>
      <c r="GDO31" s="31"/>
      <c r="GDP31" s="31"/>
      <c r="GDQ31" s="31"/>
      <c r="GDR31" s="31"/>
      <c r="GDS31" s="31"/>
      <c r="GDT31" s="31"/>
      <c r="GDU31" s="31"/>
      <c r="GDV31" s="31"/>
      <c r="GDW31" s="31"/>
      <c r="GDX31" s="31"/>
      <c r="GDY31" s="31"/>
      <c r="GDZ31" s="31"/>
      <c r="GEA31" s="31"/>
      <c r="GEB31" s="31"/>
      <c r="GEC31" s="31"/>
      <c r="GED31" s="31"/>
      <c r="GEE31" s="31"/>
      <c r="GEF31" s="31"/>
      <c r="GEG31" s="31"/>
      <c r="GEH31" s="31"/>
      <c r="GEI31" s="31"/>
      <c r="GEJ31" s="31"/>
      <c r="GEK31" s="31"/>
      <c r="GEL31" s="31"/>
      <c r="GEM31" s="31"/>
      <c r="GEN31" s="31"/>
      <c r="GEO31" s="31"/>
      <c r="GEP31" s="31"/>
      <c r="GEQ31" s="31"/>
      <c r="GER31" s="31"/>
      <c r="GES31" s="31"/>
      <c r="GET31" s="31"/>
      <c r="GEU31" s="31"/>
      <c r="GEV31" s="31"/>
      <c r="GEW31" s="31"/>
      <c r="GEX31" s="31"/>
      <c r="GEY31" s="31"/>
      <c r="GEZ31" s="31"/>
      <c r="GFA31" s="31"/>
      <c r="GFB31" s="31"/>
      <c r="GFC31" s="31"/>
      <c r="GFD31" s="31"/>
      <c r="GFE31" s="31"/>
      <c r="GFF31" s="31"/>
      <c r="GFG31" s="31"/>
      <c r="GFH31" s="31"/>
      <c r="GFI31" s="31"/>
      <c r="GFJ31" s="31"/>
      <c r="GFK31" s="31"/>
      <c r="GFL31" s="31"/>
      <c r="GFM31" s="31"/>
      <c r="GFN31" s="31"/>
      <c r="GFO31" s="31"/>
      <c r="GFP31" s="31"/>
      <c r="GFQ31" s="31"/>
      <c r="GFR31" s="31"/>
      <c r="GFS31" s="31"/>
      <c r="GFT31" s="31"/>
      <c r="GFU31" s="31"/>
      <c r="GFV31" s="31"/>
      <c r="GFW31" s="31"/>
      <c r="GFX31" s="31"/>
      <c r="GFY31" s="31"/>
      <c r="GFZ31" s="31"/>
      <c r="GGA31" s="31"/>
      <c r="GGB31" s="31"/>
      <c r="GGC31" s="31"/>
      <c r="GGD31" s="31"/>
      <c r="GGE31" s="31"/>
      <c r="GGF31" s="31"/>
      <c r="GGG31" s="31"/>
      <c r="GGH31" s="31"/>
      <c r="GGI31" s="31"/>
      <c r="GGJ31" s="31"/>
      <c r="GGK31" s="31"/>
      <c r="GGL31" s="31"/>
      <c r="GGM31" s="31"/>
      <c r="GGN31" s="31"/>
      <c r="GGO31" s="31"/>
      <c r="GGP31" s="31"/>
      <c r="GGQ31" s="31"/>
      <c r="GGR31" s="31"/>
      <c r="GGS31" s="31"/>
      <c r="GGT31" s="31"/>
      <c r="GGU31" s="31"/>
      <c r="GGV31" s="31"/>
      <c r="GGW31" s="31"/>
      <c r="GGX31" s="31"/>
      <c r="GGY31" s="31"/>
      <c r="GGZ31" s="31"/>
      <c r="GHA31" s="31"/>
      <c r="GHB31" s="31"/>
      <c r="GHC31" s="31"/>
      <c r="GHD31" s="31"/>
      <c r="GHE31" s="31"/>
      <c r="GHF31" s="31"/>
      <c r="GHG31" s="31"/>
      <c r="GHH31" s="31"/>
      <c r="GHI31" s="31"/>
      <c r="GHJ31" s="31"/>
      <c r="GHK31" s="31"/>
      <c r="GHL31" s="31"/>
      <c r="GHM31" s="31"/>
      <c r="GHN31" s="31"/>
      <c r="GHO31" s="31"/>
      <c r="GHP31" s="31"/>
      <c r="GHQ31" s="31"/>
      <c r="GHR31" s="31"/>
      <c r="GHS31" s="31"/>
      <c r="GHT31" s="31"/>
      <c r="GHU31" s="31"/>
      <c r="GHV31" s="31"/>
      <c r="GHW31" s="31"/>
      <c r="GHX31" s="31"/>
      <c r="GHY31" s="31"/>
      <c r="GHZ31" s="31"/>
      <c r="GIA31" s="31"/>
      <c r="GIB31" s="31"/>
      <c r="GIC31" s="31"/>
      <c r="GID31" s="31"/>
      <c r="GIE31" s="31"/>
      <c r="GIF31" s="31"/>
      <c r="GIG31" s="31"/>
      <c r="GIH31" s="31"/>
      <c r="GII31" s="31"/>
      <c r="GIJ31" s="31"/>
      <c r="GIK31" s="31"/>
      <c r="GIL31" s="31"/>
      <c r="GIM31" s="31"/>
      <c r="GIN31" s="31"/>
      <c r="GIO31" s="31"/>
      <c r="GIP31" s="31"/>
      <c r="GIQ31" s="31"/>
      <c r="GIR31" s="31"/>
      <c r="GIS31" s="31"/>
      <c r="GIT31" s="31"/>
      <c r="GIU31" s="31"/>
      <c r="GIV31" s="31"/>
      <c r="GIW31" s="31"/>
      <c r="GIX31" s="31"/>
      <c r="GIY31" s="31"/>
      <c r="GIZ31" s="31"/>
      <c r="GJA31" s="31"/>
      <c r="GJB31" s="31"/>
      <c r="GJC31" s="31"/>
      <c r="GJD31" s="31"/>
      <c r="GJE31" s="31"/>
      <c r="GJF31" s="31"/>
      <c r="GJG31" s="31"/>
      <c r="GJH31" s="31"/>
      <c r="GJI31" s="31"/>
      <c r="GJJ31" s="31"/>
      <c r="GJK31" s="31"/>
      <c r="GJL31" s="31"/>
      <c r="GJM31" s="31"/>
      <c r="GJN31" s="31"/>
      <c r="GJO31" s="31"/>
      <c r="GJP31" s="31"/>
      <c r="GJQ31" s="31"/>
      <c r="GJR31" s="31"/>
      <c r="GJS31" s="31"/>
      <c r="GJT31" s="31"/>
      <c r="GJU31" s="31"/>
      <c r="GJV31" s="31"/>
      <c r="GJW31" s="31"/>
      <c r="GJX31" s="31"/>
      <c r="GJY31" s="31"/>
      <c r="GJZ31" s="31"/>
      <c r="GKA31" s="31"/>
      <c r="GKB31" s="31"/>
      <c r="GKC31" s="31"/>
      <c r="GKD31" s="31"/>
      <c r="GKE31" s="31"/>
      <c r="GKF31" s="31"/>
      <c r="GKG31" s="31"/>
      <c r="GKH31" s="31"/>
      <c r="GKI31" s="31"/>
      <c r="GKJ31" s="31"/>
      <c r="GKK31" s="31"/>
      <c r="GKL31" s="31"/>
      <c r="GKM31" s="31"/>
      <c r="GKN31" s="31"/>
      <c r="GKO31" s="31"/>
      <c r="GKP31" s="31"/>
      <c r="GKQ31" s="31"/>
      <c r="GKR31" s="31"/>
      <c r="GKS31" s="31"/>
      <c r="GKT31" s="31"/>
      <c r="GKU31" s="31"/>
      <c r="GKV31" s="31"/>
      <c r="GKW31" s="31"/>
      <c r="GKX31" s="31"/>
      <c r="GKY31" s="31"/>
      <c r="GKZ31" s="31"/>
      <c r="GLA31" s="31"/>
      <c r="GLB31" s="31"/>
      <c r="GLC31" s="31"/>
      <c r="GLD31" s="31"/>
      <c r="GLE31" s="31"/>
      <c r="GLF31" s="31"/>
      <c r="GLG31" s="31"/>
      <c r="GLH31" s="31"/>
      <c r="GLI31" s="31"/>
      <c r="GLJ31" s="31"/>
      <c r="GLK31" s="31"/>
      <c r="GLL31" s="31"/>
      <c r="GLM31" s="31"/>
      <c r="GLN31" s="31"/>
      <c r="GLO31" s="31"/>
      <c r="GLP31" s="31"/>
      <c r="GLQ31" s="31"/>
      <c r="GLR31" s="31"/>
      <c r="GLS31" s="31"/>
      <c r="GLT31" s="31"/>
      <c r="GLU31" s="31"/>
      <c r="GLV31" s="31"/>
      <c r="GLW31" s="31"/>
      <c r="GLX31" s="31"/>
      <c r="GLY31" s="31"/>
      <c r="GLZ31" s="31"/>
      <c r="GMA31" s="31"/>
      <c r="GMB31" s="31"/>
      <c r="GMC31" s="31"/>
      <c r="GMD31" s="31"/>
      <c r="GME31" s="31"/>
      <c r="GMF31" s="31"/>
      <c r="GMG31" s="31"/>
      <c r="GMH31" s="31"/>
      <c r="GMI31" s="31"/>
      <c r="GMJ31" s="31"/>
      <c r="GMK31" s="31"/>
      <c r="GML31" s="31"/>
      <c r="GMM31" s="31"/>
      <c r="GMN31" s="31"/>
      <c r="GMO31" s="31"/>
      <c r="GMP31" s="31"/>
      <c r="GMQ31" s="31"/>
      <c r="GMR31" s="31"/>
      <c r="GMS31" s="31"/>
      <c r="GMT31" s="31"/>
      <c r="GMU31" s="31"/>
      <c r="GMV31" s="31"/>
      <c r="GMW31" s="31"/>
      <c r="GMX31" s="31"/>
      <c r="GMY31" s="31"/>
      <c r="GMZ31" s="31"/>
      <c r="GNA31" s="31"/>
      <c r="GNB31" s="31"/>
      <c r="GNC31" s="31"/>
      <c r="GND31" s="31"/>
      <c r="GNE31" s="31"/>
      <c r="GNF31" s="31"/>
      <c r="GNG31" s="31"/>
      <c r="GNH31" s="31"/>
      <c r="GNI31" s="31"/>
      <c r="GNJ31" s="31"/>
      <c r="GNK31" s="31"/>
      <c r="GNL31" s="31"/>
      <c r="GNM31" s="31"/>
      <c r="GNN31" s="31"/>
      <c r="GNO31" s="31"/>
      <c r="GNP31" s="31"/>
      <c r="GNQ31" s="31"/>
      <c r="GNR31" s="31"/>
      <c r="GNS31" s="31"/>
      <c r="GNT31" s="31"/>
      <c r="GNU31" s="31"/>
      <c r="GNV31" s="31"/>
      <c r="GNW31" s="31"/>
      <c r="GNX31" s="31"/>
      <c r="GNY31" s="31"/>
      <c r="GNZ31" s="31"/>
      <c r="GOA31" s="31"/>
      <c r="GOB31" s="31"/>
      <c r="GOC31" s="31"/>
      <c r="GOD31" s="31"/>
      <c r="GOE31" s="31"/>
      <c r="GOF31" s="31"/>
      <c r="GOG31" s="31"/>
      <c r="GOH31" s="31"/>
      <c r="GOI31" s="31"/>
      <c r="GOJ31" s="31"/>
      <c r="GOK31" s="31"/>
      <c r="GOL31" s="31"/>
      <c r="GOM31" s="31"/>
      <c r="GON31" s="31"/>
      <c r="GOO31" s="31"/>
      <c r="GOP31" s="31"/>
      <c r="GOQ31" s="31"/>
      <c r="GOR31" s="31"/>
      <c r="GOS31" s="31"/>
      <c r="GOT31" s="31"/>
      <c r="GOU31" s="31"/>
      <c r="GOV31" s="31"/>
      <c r="GOW31" s="31"/>
      <c r="GOX31" s="31"/>
      <c r="GOY31" s="31"/>
      <c r="GOZ31" s="31"/>
      <c r="GPA31" s="31"/>
      <c r="GPB31" s="31"/>
      <c r="GPC31" s="31"/>
      <c r="GPD31" s="31"/>
      <c r="GPE31" s="31"/>
      <c r="GPF31" s="31"/>
      <c r="GPG31" s="31"/>
      <c r="GPH31" s="31"/>
      <c r="GPI31" s="31"/>
      <c r="GPJ31" s="31"/>
      <c r="GPK31" s="31"/>
      <c r="GPL31" s="31"/>
      <c r="GPM31" s="31"/>
      <c r="GPN31" s="31"/>
      <c r="GPO31" s="31"/>
      <c r="GPP31" s="31"/>
      <c r="GPQ31" s="31"/>
      <c r="GPR31" s="31"/>
      <c r="GPS31" s="31"/>
      <c r="GPT31" s="31"/>
      <c r="GPU31" s="31"/>
      <c r="GPV31" s="31"/>
      <c r="GPW31" s="31"/>
      <c r="GPX31" s="31"/>
      <c r="GPY31" s="31"/>
      <c r="GPZ31" s="31"/>
      <c r="GQA31" s="31"/>
      <c r="GQB31" s="31"/>
      <c r="GQC31" s="31"/>
      <c r="GQD31" s="31"/>
      <c r="GQE31" s="31"/>
      <c r="GQF31" s="31"/>
      <c r="GQG31" s="31"/>
      <c r="GQH31" s="31"/>
      <c r="GQI31" s="31"/>
      <c r="GQJ31" s="31"/>
      <c r="GQK31" s="31"/>
      <c r="GQL31" s="31"/>
      <c r="GQM31" s="31"/>
      <c r="GQN31" s="31"/>
      <c r="GQO31" s="31"/>
      <c r="GQP31" s="31"/>
      <c r="GQQ31" s="31"/>
      <c r="GQR31" s="31"/>
      <c r="GQS31" s="31"/>
      <c r="GQT31" s="31"/>
      <c r="GQU31" s="31"/>
      <c r="GQV31" s="31"/>
      <c r="GQW31" s="31"/>
      <c r="GQX31" s="31"/>
      <c r="GQY31" s="31"/>
      <c r="GQZ31" s="31"/>
      <c r="GRA31" s="31"/>
      <c r="GRB31" s="31"/>
      <c r="GRC31" s="31"/>
      <c r="GRD31" s="31"/>
      <c r="GRE31" s="31"/>
      <c r="GRF31" s="31"/>
      <c r="GRG31" s="31"/>
      <c r="GRH31" s="31"/>
      <c r="GRI31" s="31"/>
      <c r="GRJ31" s="31"/>
      <c r="GRK31" s="31"/>
      <c r="GRL31" s="31"/>
      <c r="GRM31" s="31"/>
      <c r="GRN31" s="31"/>
      <c r="GRO31" s="31"/>
      <c r="GRP31" s="31"/>
      <c r="GRQ31" s="31"/>
      <c r="GRR31" s="31"/>
      <c r="GRS31" s="31"/>
      <c r="GRT31" s="31"/>
      <c r="GRU31" s="31"/>
      <c r="GRV31" s="31"/>
      <c r="GRW31" s="31"/>
      <c r="GRX31" s="31"/>
      <c r="GRY31" s="31"/>
      <c r="GRZ31" s="31"/>
      <c r="GSA31" s="31"/>
      <c r="GSB31" s="31"/>
      <c r="GSC31" s="31"/>
      <c r="GSD31" s="31"/>
      <c r="GSE31" s="31"/>
      <c r="GSF31" s="31"/>
      <c r="GSG31" s="31"/>
      <c r="GSH31" s="31"/>
      <c r="GSI31" s="31"/>
      <c r="GSJ31" s="31"/>
      <c r="GSK31" s="31"/>
      <c r="GSL31" s="31"/>
      <c r="GSM31" s="31"/>
      <c r="GSN31" s="31"/>
      <c r="GSO31" s="31"/>
      <c r="GSP31" s="31"/>
      <c r="GSQ31" s="31"/>
      <c r="GSR31" s="31"/>
      <c r="GSS31" s="31"/>
      <c r="GST31" s="31"/>
      <c r="GSU31" s="31"/>
      <c r="GSV31" s="31"/>
      <c r="GSW31" s="31"/>
      <c r="GSX31" s="31"/>
      <c r="GSY31" s="31"/>
      <c r="GSZ31" s="31"/>
      <c r="GTA31" s="31"/>
      <c r="GTB31" s="31"/>
      <c r="GTC31" s="31"/>
      <c r="GTD31" s="31"/>
      <c r="GTE31" s="31"/>
      <c r="GTF31" s="31"/>
      <c r="GTG31" s="31"/>
      <c r="GTH31" s="31"/>
      <c r="GTI31" s="31"/>
      <c r="GTJ31" s="31"/>
      <c r="GTK31" s="31"/>
      <c r="GTL31" s="31"/>
      <c r="GTM31" s="31"/>
      <c r="GTN31" s="31"/>
      <c r="GTO31" s="31"/>
      <c r="GTP31" s="31"/>
      <c r="GTQ31" s="31"/>
      <c r="GTR31" s="31"/>
      <c r="GTS31" s="31"/>
      <c r="GTT31" s="31"/>
      <c r="GTU31" s="31"/>
      <c r="GTV31" s="31"/>
      <c r="GTW31" s="31"/>
      <c r="GTX31" s="31"/>
      <c r="GTY31" s="31"/>
      <c r="GTZ31" s="31"/>
      <c r="GUA31" s="31"/>
      <c r="GUB31" s="31"/>
      <c r="GUC31" s="31"/>
      <c r="GUD31" s="31"/>
      <c r="GUE31" s="31"/>
      <c r="GUF31" s="31"/>
      <c r="GUG31" s="31"/>
      <c r="GUH31" s="31"/>
      <c r="GUI31" s="31"/>
      <c r="GUJ31" s="31"/>
      <c r="GUK31" s="31"/>
      <c r="GUL31" s="31"/>
      <c r="GUM31" s="31"/>
      <c r="GUN31" s="31"/>
      <c r="GUO31" s="31"/>
      <c r="GUP31" s="31"/>
      <c r="GUQ31" s="31"/>
      <c r="GUR31" s="31"/>
      <c r="GUS31" s="31"/>
      <c r="GUT31" s="31"/>
      <c r="GUU31" s="31"/>
      <c r="GUV31" s="31"/>
      <c r="GUW31" s="31"/>
      <c r="GUX31" s="31"/>
      <c r="GUY31" s="31"/>
      <c r="GUZ31" s="31"/>
      <c r="GVA31" s="31"/>
      <c r="GVB31" s="31"/>
      <c r="GVC31" s="31"/>
      <c r="GVD31" s="31"/>
      <c r="GVE31" s="31"/>
      <c r="GVF31" s="31"/>
      <c r="GVG31" s="31"/>
      <c r="GVH31" s="31"/>
      <c r="GVI31" s="31"/>
      <c r="GVJ31" s="31"/>
      <c r="GVK31" s="31"/>
      <c r="GVL31" s="31"/>
      <c r="GVM31" s="31"/>
      <c r="GVN31" s="31"/>
      <c r="GVO31" s="31"/>
      <c r="GVP31" s="31"/>
      <c r="GVQ31" s="31"/>
      <c r="GVR31" s="31"/>
      <c r="GVS31" s="31"/>
      <c r="GVT31" s="31"/>
      <c r="GVU31" s="31"/>
      <c r="GVV31" s="31"/>
      <c r="GVW31" s="31"/>
      <c r="GVX31" s="31"/>
      <c r="GVY31" s="31"/>
      <c r="GVZ31" s="31"/>
      <c r="GWA31" s="31"/>
      <c r="GWB31" s="31"/>
      <c r="GWC31" s="31"/>
      <c r="GWD31" s="31"/>
      <c r="GWE31" s="31"/>
      <c r="GWF31" s="31"/>
      <c r="GWG31" s="31"/>
      <c r="GWH31" s="31"/>
      <c r="GWI31" s="31"/>
      <c r="GWJ31" s="31"/>
      <c r="GWK31" s="31"/>
      <c r="GWL31" s="31"/>
      <c r="GWM31" s="31"/>
      <c r="GWN31" s="31"/>
      <c r="GWO31" s="31"/>
      <c r="GWP31" s="31"/>
      <c r="GWQ31" s="31"/>
      <c r="GWR31" s="31"/>
      <c r="GWS31" s="31"/>
      <c r="GWT31" s="31"/>
      <c r="GWU31" s="31"/>
      <c r="GWV31" s="31"/>
      <c r="GWW31" s="31"/>
      <c r="GWX31" s="31"/>
      <c r="GWY31" s="31"/>
      <c r="GWZ31" s="31"/>
      <c r="GXA31" s="31"/>
      <c r="GXB31" s="31"/>
      <c r="GXC31" s="31"/>
      <c r="GXD31" s="31"/>
      <c r="GXE31" s="31"/>
      <c r="GXF31" s="31"/>
      <c r="GXG31" s="31"/>
      <c r="GXH31" s="31"/>
      <c r="GXI31" s="31"/>
      <c r="GXJ31" s="31"/>
      <c r="GXK31" s="31"/>
      <c r="GXL31" s="31"/>
      <c r="GXM31" s="31"/>
      <c r="GXN31" s="31"/>
      <c r="GXO31" s="31"/>
      <c r="GXP31" s="31"/>
      <c r="GXQ31" s="31"/>
      <c r="GXR31" s="31"/>
      <c r="GXS31" s="31"/>
      <c r="GXT31" s="31"/>
      <c r="GXU31" s="31"/>
      <c r="GXV31" s="31"/>
      <c r="GXW31" s="31"/>
      <c r="GXX31" s="31"/>
      <c r="GXY31" s="31"/>
      <c r="GXZ31" s="31"/>
      <c r="GYA31" s="31"/>
      <c r="GYB31" s="31"/>
      <c r="GYC31" s="31"/>
      <c r="GYD31" s="31"/>
      <c r="GYE31" s="31"/>
      <c r="GYF31" s="31"/>
      <c r="GYG31" s="31"/>
      <c r="GYH31" s="31"/>
      <c r="GYI31" s="31"/>
      <c r="GYJ31" s="31"/>
      <c r="GYK31" s="31"/>
      <c r="GYL31" s="31"/>
      <c r="GYM31" s="31"/>
      <c r="GYN31" s="31"/>
      <c r="GYO31" s="31"/>
      <c r="GYP31" s="31"/>
      <c r="GYQ31" s="31"/>
      <c r="GYR31" s="31"/>
      <c r="GYS31" s="31"/>
      <c r="GYT31" s="31"/>
      <c r="GYU31" s="31"/>
      <c r="GYV31" s="31"/>
      <c r="GYW31" s="31"/>
      <c r="GYX31" s="31"/>
      <c r="GYY31" s="31"/>
      <c r="GYZ31" s="31"/>
      <c r="GZA31" s="31"/>
      <c r="GZB31" s="31"/>
      <c r="GZC31" s="31"/>
      <c r="GZD31" s="31"/>
      <c r="GZE31" s="31"/>
      <c r="GZF31" s="31"/>
      <c r="GZG31" s="31"/>
      <c r="GZH31" s="31"/>
      <c r="GZI31" s="31"/>
      <c r="GZJ31" s="31"/>
      <c r="GZK31" s="31"/>
      <c r="GZL31" s="31"/>
      <c r="GZM31" s="31"/>
      <c r="GZN31" s="31"/>
      <c r="GZO31" s="31"/>
      <c r="GZP31" s="31"/>
      <c r="GZQ31" s="31"/>
      <c r="GZR31" s="31"/>
      <c r="GZS31" s="31"/>
      <c r="GZT31" s="31"/>
      <c r="GZU31" s="31"/>
      <c r="GZV31" s="31"/>
      <c r="GZW31" s="31"/>
      <c r="GZX31" s="31"/>
      <c r="GZY31" s="31"/>
      <c r="GZZ31" s="31"/>
      <c r="HAA31" s="31"/>
      <c r="HAB31" s="31"/>
      <c r="HAC31" s="31"/>
      <c r="HAD31" s="31"/>
      <c r="HAE31" s="31"/>
      <c r="HAF31" s="31"/>
      <c r="HAG31" s="31"/>
      <c r="HAH31" s="31"/>
      <c r="HAI31" s="31"/>
      <c r="HAJ31" s="31"/>
      <c r="HAK31" s="31"/>
      <c r="HAL31" s="31"/>
      <c r="HAM31" s="31"/>
      <c r="HAN31" s="31"/>
      <c r="HAO31" s="31"/>
      <c r="HAP31" s="31"/>
      <c r="HAQ31" s="31"/>
      <c r="HAR31" s="31"/>
      <c r="HAS31" s="31"/>
      <c r="HAT31" s="31"/>
      <c r="HAU31" s="31"/>
      <c r="HAV31" s="31"/>
      <c r="HAW31" s="31"/>
      <c r="HAX31" s="31"/>
      <c r="HAY31" s="31"/>
      <c r="HAZ31" s="31"/>
      <c r="HBA31" s="31"/>
      <c r="HBB31" s="31"/>
      <c r="HBC31" s="31"/>
      <c r="HBD31" s="31"/>
      <c r="HBE31" s="31"/>
      <c r="HBF31" s="31"/>
      <c r="HBG31" s="31"/>
      <c r="HBH31" s="31"/>
      <c r="HBI31" s="31"/>
      <c r="HBJ31" s="31"/>
      <c r="HBK31" s="31"/>
      <c r="HBL31" s="31"/>
      <c r="HBM31" s="31"/>
      <c r="HBN31" s="31"/>
      <c r="HBO31" s="31"/>
      <c r="HBP31" s="31"/>
      <c r="HBQ31" s="31"/>
      <c r="HBR31" s="31"/>
      <c r="HBS31" s="31"/>
      <c r="HBT31" s="31"/>
      <c r="HBU31" s="31"/>
      <c r="HBV31" s="31"/>
      <c r="HBW31" s="31"/>
      <c r="HBX31" s="31"/>
      <c r="HBY31" s="31"/>
      <c r="HBZ31" s="31"/>
      <c r="HCA31" s="31"/>
      <c r="HCB31" s="31"/>
      <c r="HCC31" s="31"/>
      <c r="HCD31" s="31"/>
      <c r="HCE31" s="31"/>
      <c r="HCF31" s="31"/>
      <c r="HCG31" s="31"/>
      <c r="HCH31" s="31"/>
      <c r="HCI31" s="31"/>
      <c r="HCJ31" s="31"/>
      <c r="HCK31" s="31"/>
      <c r="HCL31" s="31"/>
      <c r="HCM31" s="31"/>
      <c r="HCN31" s="31"/>
      <c r="HCO31" s="31"/>
      <c r="HCP31" s="31"/>
      <c r="HCQ31" s="31"/>
      <c r="HCR31" s="31"/>
      <c r="HCS31" s="31"/>
      <c r="HCT31" s="31"/>
      <c r="HCU31" s="31"/>
      <c r="HCV31" s="31"/>
      <c r="HCW31" s="31"/>
      <c r="HCX31" s="31"/>
      <c r="HCY31" s="31"/>
      <c r="HCZ31" s="31"/>
      <c r="HDA31" s="31"/>
      <c r="HDB31" s="31"/>
      <c r="HDC31" s="31"/>
      <c r="HDD31" s="31"/>
      <c r="HDE31" s="31"/>
      <c r="HDF31" s="31"/>
      <c r="HDG31" s="31"/>
      <c r="HDH31" s="31"/>
      <c r="HDI31" s="31"/>
      <c r="HDJ31" s="31"/>
      <c r="HDK31" s="31"/>
      <c r="HDL31" s="31"/>
      <c r="HDM31" s="31"/>
      <c r="HDN31" s="31"/>
      <c r="HDO31" s="31"/>
      <c r="HDP31" s="31"/>
      <c r="HDQ31" s="31"/>
      <c r="HDR31" s="31"/>
      <c r="HDS31" s="31"/>
      <c r="HDT31" s="31"/>
      <c r="HDU31" s="31"/>
      <c r="HDV31" s="31"/>
      <c r="HDW31" s="31"/>
      <c r="HDX31" s="31"/>
      <c r="HDY31" s="31"/>
      <c r="HDZ31" s="31"/>
      <c r="HEA31" s="31"/>
      <c r="HEB31" s="31"/>
      <c r="HEC31" s="31"/>
      <c r="HED31" s="31"/>
      <c r="HEE31" s="31"/>
      <c r="HEF31" s="31"/>
      <c r="HEG31" s="31"/>
      <c r="HEH31" s="31"/>
      <c r="HEI31" s="31"/>
      <c r="HEJ31" s="31"/>
      <c r="HEK31" s="31"/>
      <c r="HEL31" s="31"/>
      <c r="HEM31" s="31"/>
      <c r="HEN31" s="31"/>
      <c r="HEO31" s="31"/>
      <c r="HEP31" s="31"/>
      <c r="HEQ31" s="31"/>
      <c r="HER31" s="31"/>
      <c r="HES31" s="31"/>
      <c r="HET31" s="31"/>
      <c r="HEU31" s="31"/>
      <c r="HEV31" s="31"/>
      <c r="HEW31" s="31"/>
      <c r="HEX31" s="31"/>
      <c r="HEY31" s="31"/>
      <c r="HEZ31" s="31"/>
      <c r="HFA31" s="31"/>
      <c r="HFB31" s="31"/>
      <c r="HFC31" s="31"/>
      <c r="HFD31" s="31"/>
      <c r="HFE31" s="31"/>
      <c r="HFF31" s="31"/>
      <c r="HFG31" s="31"/>
      <c r="HFH31" s="31"/>
      <c r="HFI31" s="31"/>
      <c r="HFJ31" s="31"/>
      <c r="HFK31" s="31"/>
      <c r="HFL31" s="31"/>
      <c r="HFM31" s="31"/>
      <c r="HFN31" s="31"/>
      <c r="HFO31" s="31"/>
      <c r="HFP31" s="31"/>
      <c r="HFQ31" s="31"/>
      <c r="HFR31" s="31"/>
      <c r="HFS31" s="31"/>
      <c r="HFT31" s="31"/>
      <c r="HFU31" s="31"/>
      <c r="HFV31" s="31"/>
      <c r="HFW31" s="31"/>
      <c r="HFX31" s="31"/>
      <c r="HFY31" s="31"/>
      <c r="HFZ31" s="31"/>
      <c r="HGA31" s="31"/>
      <c r="HGB31" s="31"/>
      <c r="HGC31" s="31"/>
      <c r="HGD31" s="31"/>
      <c r="HGE31" s="31"/>
      <c r="HGF31" s="31"/>
      <c r="HGG31" s="31"/>
      <c r="HGH31" s="31"/>
      <c r="HGI31" s="31"/>
      <c r="HGJ31" s="31"/>
      <c r="HGK31" s="31"/>
      <c r="HGL31" s="31"/>
      <c r="HGM31" s="31"/>
      <c r="HGN31" s="31"/>
      <c r="HGO31" s="31"/>
      <c r="HGP31" s="31"/>
      <c r="HGQ31" s="31"/>
      <c r="HGR31" s="31"/>
      <c r="HGS31" s="31"/>
      <c r="HGT31" s="31"/>
      <c r="HGU31" s="31"/>
      <c r="HGV31" s="31"/>
      <c r="HGW31" s="31"/>
      <c r="HGX31" s="31"/>
      <c r="HGY31" s="31"/>
      <c r="HGZ31" s="31"/>
      <c r="HHA31" s="31"/>
      <c r="HHB31" s="31"/>
      <c r="HHC31" s="31"/>
      <c r="HHD31" s="31"/>
      <c r="HHE31" s="31"/>
      <c r="HHF31" s="31"/>
      <c r="HHG31" s="31"/>
      <c r="HHH31" s="31"/>
      <c r="HHI31" s="31"/>
      <c r="HHJ31" s="31"/>
      <c r="HHK31" s="31"/>
      <c r="HHL31" s="31"/>
      <c r="HHM31" s="31"/>
      <c r="HHN31" s="31"/>
      <c r="HHO31" s="31"/>
      <c r="HHP31" s="31"/>
      <c r="HHQ31" s="31"/>
      <c r="HHR31" s="31"/>
      <c r="HHS31" s="31"/>
      <c r="HHT31" s="31"/>
      <c r="HHU31" s="31"/>
      <c r="HHV31" s="31"/>
      <c r="HHW31" s="31"/>
      <c r="HHX31" s="31"/>
      <c r="HHY31" s="31"/>
      <c r="HHZ31" s="31"/>
      <c r="HIA31" s="31"/>
      <c r="HIB31" s="31"/>
      <c r="HIC31" s="31"/>
      <c r="HID31" s="31"/>
      <c r="HIE31" s="31"/>
      <c r="HIF31" s="31"/>
      <c r="HIG31" s="31"/>
      <c r="HIH31" s="31"/>
      <c r="HII31" s="31"/>
      <c r="HIJ31" s="31"/>
      <c r="HIK31" s="31"/>
      <c r="HIL31" s="31"/>
      <c r="HIM31" s="31"/>
      <c r="HIN31" s="31"/>
      <c r="HIO31" s="31"/>
      <c r="HIP31" s="31"/>
      <c r="HIQ31" s="31"/>
      <c r="HIR31" s="31"/>
      <c r="HIS31" s="31"/>
      <c r="HIT31" s="31"/>
      <c r="HIU31" s="31"/>
      <c r="HIV31" s="31"/>
      <c r="HIW31" s="31"/>
      <c r="HIX31" s="31"/>
      <c r="HIY31" s="31"/>
      <c r="HIZ31" s="31"/>
      <c r="HJA31" s="31"/>
      <c r="HJB31" s="31"/>
      <c r="HJC31" s="31"/>
      <c r="HJD31" s="31"/>
      <c r="HJE31" s="31"/>
      <c r="HJF31" s="31"/>
      <c r="HJG31" s="31"/>
      <c r="HJH31" s="31"/>
      <c r="HJI31" s="31"/>
      <c r="HJJ31" s="31"/>
      <c r="HJK31" s="31"/>
      <c r="HJL31" s="31"/>
      <c r="HJM31" s="31"/>
      <c r="HJN31" s="31"/>
      <c r="HJO31" s="31"/>
      <c r="HJP31" s="31"/>
      <c r="HJQ31" s="31"/>
      <c r="HJR31" s="31"/>
      <c r="HJS31" s="31"/>
      <c r="HJT31" s="31"/>
      <c r="HJU31" s="31"/>
      <c r="HJV31" s="31"/>
      <c r="HJW31" s="31"/>
      <c r="HJX31" s="31"/>
      <c r="HJY31" s="31"/>
      <c r="HJZ31" s="31"/>
      <c r="HKA31" s="31"/>
      <c r="HKB31" s="31"/>
      <c r="HKC31" s="31"/>
      <c r="HKD31" s="31"/>
      <c r="HKE31" s="31"/>
      <c r="HKF31" s="31"/>
      <c r="HKG31" s="31"/>
      <c r="HKH31" s="31"/>
      <c r="HKI31" s="31"/>
      <c r="HKJ31" s="31"/>
      <c r="HKK31" s="31"/>
      <c r="HKL31" s="31"/>
      <c r="HKM31" s="31"/>
      <c r="HKN31" s="31"/>
      <c r="HKO31" s="31"/>
      <c r="HKP31" s="31"/>
      <c r="HKQ31" s="31"/>
      <c r="HKR31" s="31"/>
      <c r="HKS31" s="31"/>
      <c r="HKT31" s="31"/>
      <c r="HKU31" s="31"/>
      <c r="HKV31" s="31"/>
      <c r="HKW31" s="31"/>
      <c r="HKX31" s="31"/>
      <c r="HKY31" s="31"/>
      <c r="HKZ31" s="31"/>
      <c r="HLA31" s="31"/>
      <c r="HLB31" s="31"/>
      <c r="HLC31" s="31"/>
      <c r="HLD31" s="31"/>
      <c r="HLE31" s="31"/>
      <c r="HLF31" s="31"/>
      <c r="HLG31" s="31"/>
      <c r="HLH31" s="31"/>
      <c r="HLI31" s="31"/>
      <c r="HLJ31" s="31"/>
      <c r="HLK31" s="31"/>
      <c r="HLL31" s="31"/>
      <c r="HLM31" s="31"/>
      <c r="HLN31" s="31"/>
      <c r="HLO31" s="31"/>
      <c r="HLP31" s="31"/>
      <c r="HLQ31" s="31"/>
      <c r="HLR31" s="31"/>
      <c r="HLS31" s="31"/>
      <c r="HLT31" s="31"/>
      <c r="HLU31" s="31"/>
      <c r="HLV31" s="31"/>
      <c r="HLW31" s="31"/>
      <c r="HLX31" s="31"/>
      <c r="HLY31" s="31"/>
      <c r="HLZ31" s="31"/>
      <c r="HMA31" s="31"/>
      <c r="HMB31" s="31"/>
      <c r="HMC31" s="31"/>
      <c r="HMD31" s="31"/>
      <c r="HME31" s="31"/>
      <c r="HMF31" s="31"/>
      <c r="HMG31" s="31"/>
      <c r="HMH31" s="31"/>
      <c r="HMI31" s="31"/>
      <c r="HMJ31" s="31"/>
      <c r="HMK31" s="31"/>
      <c r="HML31" s="31"/>
      <c r="HMM31" s="31"/>
      <c r="HMN31" s="31"/>
      <c r="HMO31" s="31"/>
      <c r="HMP31" s="31"/>
      <c r="HMQ31" s="31"/>
      <c r="HMR31" s="31"/>
      <c r="HMS31" s="31"/>
      <c r="HMT31" s="31"/>
      <c r="HMU31" s="31"/>
      <c r="HMV31" s="31"/>
      <c r="HMW31" s="31"/>
      <c r="HMX31" s="31"/>
      <c r="HMY31" s="31"/>
      <c r="HMZ31" s="31"/>
      <c r="HNA31" s="31"/>
      <c r="HNB31" s="31"/>
      <c r="HNC31" s="31"/>
      <c r="HND31" s="31"/>
      <c r="HNE31" s="31"/>
      <c r="HNF31" s="31"/>
      <c r="HNG31" s="31"/>
      <c r="HNH31" s="31"/>
      <c r="HNI31" s="31"/>
      <c r="HNJ31" s="31"/>
      <c r="HNK31" s="31"/>
      <c r="HNL31" s="31"/>
      <c r="HNM31" s="31"/>
      <c r="HNN31" s="31"/>
      <c r="HNO31" s="31"/>
      <c r="HNP31" s="31"/>
      <c r="HNQ31" s="31"/>
      <c r="HNR31" s="31"/>
      <c r="HNS31" s="31"/>
      <c r="HNT31" s="31"/>
      <c r="HNU31" s="31"/>
      <c r="HNV31" s="31"/>
      <c r="HNW31" s="31"/>
      <c r="HNX31" s="31"/>
      <c r="HNY31" s="31"/>
      <c r="HNZ31" s="31"/>
      <c r="HOA31" s="31"/>
      <c r="HOB31" s="31"/>
      <c r="HOC31" s="31"/>
      <c r="HOD31" s="31"/>
      <c r="HOE31" s="31"/>
      <c r="HOF31" s="31"/>
      <c r="HOG31" s="31"/>
      <c r="HOH31" s="31"/>
      <c r="HOI31" s="31"/>
      <c r="HOJ31" s="31"/>
      <c r="HOK31" s="31"/>
      <c r="HOL31" s="31"/>
      <c r="HOM31" s="31"/>
      <c r="HON31" s="31"/>
      <c r="HOO31" s="31"/>
      <c r="HOP31" s="31"/>
      <c r="HOQ31" s="31"/>
      <c r="HOR31" s="31"/>
      <c r="HOS31" s="31"/>
      <c r="HOT31" s="31"/>
      <c r="HOU31" s="31"/>
      <c r="HOV31" s="31"/>
      <c r="HOW31" s="31"/>
      <c r="HOX31" s="31"/>
      <c r="HOY31" s="31"/>
      <c r="HOZ31" s="31"/>
      <c r="HPA31" s="31"/>
      <c r="HPB31" s="31"/>
      <c r="HPC31" s="31"/>
      <c r="HPD31" s="31"/>
      <c r="HPE31" s="31"/>
      <c r="HPF31" s="31"/>
      <c r="HPG31" s="31"/>
      <c r="HPH31" s="31"/>
      <c r="HPI31" s="31"/>
      <c r="HPJ31" s="31"/>
      <c r="HPK31" s="31"/>
      <c r="HPL31" s="31"/>
      <c r="HPM31" s="31"/>
      <c r="HPN31" s="31"/>
      <c r="HPO31" s="31"/>
      <c r="HPP31" s="31"/>
      <c r="HPQ31" s="31"/>
      <c r="HPR31" s="31"/>
      <c r="HPS31" s="31"/>
      <c r="HPT31" s="31"/>
      <c r="HPU31" s="31"/>
      <c r="HPV31" s="31"/>
      <c r="HPW31" s="31"/>
      <c r="HPX31" s="31"/>
      <c r="HPY31" s="31"/>
      <c r="HPZ31" s="31"/>
      <c r="HQA31" s="31"/>
      <c r="HQB31" s="31"/>
      <c r="HQC31" s="31"/>
      <c r="HQD31" s="31"/>
      <c r="HQE31" s="31"/>
      <c r="HQF31" s="31"/>
      <c r="HQG31" s="31"/>
      <c r="HQH31" s="31"/>
      <c r="HQI31" s="31"/>
      <c r="HQJ31" s="31"/>
      <c r="HQK31" s="31"/>
      <c r="HQL31" s="31"/>
      <c r="HQM31" s="31"/>
      <c r="HQN31" s="31"/>
      <c r="HQO31" s="31"/>
      <c r="HQP31" s="31"/>
      <c r="HQQ31" s="31"/>
      <c r="HQR31" s="31"/>
      <c r="HQS31" s="31"/>
      <c r="HQT31" s="31"/>
      <c r="HQU31" s="31"/>
      <c r="HQV31" s="31"/>
      <c r="HQW31" s="31"/>
      <c r="HQX31" s="31"/>
      <c r="HQY31" s="31"/>
      <c r="HQZ31" s="31"/>
      <c r="HRA31" s="31"/>
      <c r="HRB31" s="31"/>
      <c r="HRC31" s="31"/>
      <c r="HRD31" s="31"/>
      <c r="HRE31" s="31"/>
      <c r="HRF31" s="31"/>
      <c r="HRG31" s="31"/>
      <c r="HRH31" s="31"/>
      <c r="HRI31" s="31"/>
      <c r="HRJ31" s="31"/>
      <c r="HRK31" s="31"/>
      <c r="HRL31" s="31"/>
      <c r="HRM31" s="31"/>
      <c r="HRN31" s="31"/>
      <c r="HRO31" s="31"/>
      <c r="HRP31" s="31"/>
      <c r="HRQ31" s="31"/>
      <c r="HRR31" s="31"/>
      <c r="HRS31" s="31"/>
      <c r="HRT31" s="31"/>
      <c r="HRU31" s="31"/>
      <c r="HRV31" s="31"/>
      <c r="HRW31" s="31"/>
      <c r="HRX31" s="31"/>
      <c r="HRY31" s="31"/>
      <c r="HRZ31" s="31"/>
      <c r="HSA31" s="31"/>
      <c r="HSB31" s="31"/>
      <c r="HSC31" s="31"/>
      <c r="HSD31" s="31"/>
      <c r="HSE31" s="31"/>
      <c r="HSF31" s="31"/>
      <c r="HSG31" s="31"/>
      <c r="HSH31" s="31"/>
      <c r="HSI31" s="31"/>
      <c r="HSJ31" s="31"/>
      <c r="HSK31" s="31"/>
      <c r="HSL31" s="31"/>
      <c r="HSM31" s="31"/>
      <c r="HSN31" s="31"/>
      <c r="HSO31" s="31"/>
      <c r="HSP31" s="31"/>
      <c r="HSQ31" s="31"/>
      <c r="HSR31" s="31"/>
      <c r="HSS31" s="31"/>
      <c r="HST31" s="31"/>
      <c r="HSU31" s="31"/>
      <c r="HSV31" s="31"/>
      <c r="HSW31" s="31"/>
      <c r="HSX31" s="31"/>
      <c r="HSY31" s="31"/>
      <c r="HSZ31" s="31"/>
      <c r="HTA31" s="31"/>
      <c r="HTB31" s="31"/>
      <c r="HTC31" s="31"/>
      <c r="HTD31" s="31"/>
      <c r="HTE31" s="31"/>
      <c r="HTF31" s="31"/>
      <c r="HTG31" s="31"/>
      <c r="HTH31" s="31"/>
      <c r="HTI31" s="31"/>
      <c r="HTJ31" s="31"/>
      <c r="HTK31" s="31"/>
      <c r="HTL31" s="31"/>
      <c r="HTM31" s="31"/>
      <c r="HTN31" s="31"/>
      <c r="HTO31" s="31"/>
      <c r="HTP31" s="31"/>
      <c r="HTQ31" s="31"/>
      <c r="HTR31" s="31"/>
      <c r="HTS31" s="31"/>
      <c r="HTT31" s="31"/>
      <c r="HTU31" s="31"/>
      <c r="HTV31" s="31"/>
      <c r="HTW31" s="31"/>
      <c r="HTX31" s="31"/>
      <c r="HTY31" s="31"/>
      <c r="HTZ31" s="31"/>
      <c r="HUA31" s="31"/>
      <c r="HUB31" s="31"/>
      <c r="HUC31" s="31"/>
      <c r="HUD31" s="31"/>
      <c r="HUE31" s="31"/>
      <c r="HUF31" s="31"/>
      <c r="HUG31" s="31"/>
      <c r="HUH31" s="31"/>
      <c r="HUI31" s="31"/>
      <c r="HUJ31" s="31"/>
      <c r="HUK31" s="31"/>
      <c r="HUL31" s="31"/>
      <c r="HUM31" s="31"/>
      <c r="HUN31" s="31"/>
      <c r="HUO31" s="31"/>
      <c r="HUP31" s="31"/>
      <c r="HUQ31" s="31"/>
      <c r="HUR31" s="31"/>
      <c r="HUS31" s="31"/>
      <c r="HUT31" s="31"/>
      <c r="HUU31" s="31"/>
      <c r="HUV31" s="31"/>
      <c r="HUW31" s="31"/>
      <c r="HUX31" s="31"/>
      <c r="HUY31" s="31"/>
      <c r="HUZ31" s="31"/>
      <c r="HVA31" s="31"/>
      <c r="HVB31" s="31"/>
      <c r="HVC31" s="31"/>
      <c r="HVD31" s="31"/>
      <c r="HVE31" s="31"/>
      <c r="HVF31" s="31"/>
      <c r="HVG31" s="31"/>
      <c r="HVH31" s="31"/>
      <c r="HVI31" s="31"/>
      <c r="HVJ31" s="31"/>
      <c r="HVK31" s="31"/>
      <c r="HVL31" s="31"/>
      <c r="HVM31" s="31"/>
      <c r="HVN31" s="31"/>
      <c r="HVO31" s="31"/>
      <c r="HVP31" s="31"/>
      <c r="HVQ31" s="31"/>
      <c r="HVR31" s="31"/>
      <c r="HVS31" s="31"/>
      <c r="HVT31" s="31"/>
      <c r="HVU31" s="31"/>
      <c r="HVV31" s="31"/>
      <c r="HVW31" s="31"/>
      <c r="HVX31" s="31"/>
      <c r="HVY31" s="31"/>
      <c r="HVZ31" s="31"/>
      <c r="HWA31" s="31"/>
      <c r="HWB31" s="31"/>
      <c r="HWC31" s="31"/>
      <c r="HWD31" s="31"/>
      <c r="HWE31" s="31"/>
      <c r="HWF31" s="31"/>
      <c r="HWG31" s="31"/>
      <c r="HWH31" s="31"/>
      <c r="HWI31" s="31"/>
      <c r="HWJ31" s="31"/>
      <c r="HWK31" s="31"/>
      <c r="HWL31" s="31"/>
      <c r="HWM31" s="31"/>
      <c r="HWN31" s="31"/>
      <c r="HWO31" s="31"/>
      <c r="HWP31" s="31"/>
      <c r="HWQ31" s="31"/>
      <c r="HWR31" s="31"/>
      <c r="HWS31" s="31"/>
      <c r="HWT31" s="31"/>
      <c r="HWU31" s="31"/>
      <c r="HWV31" s="31"/>
      <c r="HWW31" s="31"/>
      <c r="HWX31" s="31"/>
      <c r="HWY31" s="31"/>
      <c r="HWZ31" s="31"/>
      <c r="HXA31" s="31"/>
      <c r="HXB31" s="31"/>
      <c r="HXC31" s="31"/>
      <c r="HXD31" s="31"/>
      <c r="HXE31" s="31"/>
      <c r="HXF31" s="31"/>
      <c r="HXG31" s="31"/>
      <c r="HXH31" s="31"/>
      <c r="HXI31" s="31"/>
      <c r="HXJ31" s="31"/>
      <c r="HXK31" s="31"/>
      <c r="HXL31" s="31"/>
      <c r="HXM31" s="31"/>
      <c r="HXN31" s="31"/>
      <c r="HXO31" s="31"/>
      <c r="HXP31" s="31"/>
      <c r="HXQ31" s="31"/>
      <c r="HXR31" s="31"/>
      <c r="HXS31" s="31"/>
      <c r="HXT31" s="31"/>
      <c r="HXU31" s="31"/>
      <c r="HXV31" s="31"/>
      <c r="HXW31" s="31"/>
      <c r="HXX31" s="31"/>
      <c r="HXY31" s="31"/>
      <c r="HXZ31" s="31"/>
      <c r="HYA31" s="31"/>
      <c r="HYB31" s="31"/>
      <c r="HYC31" s="31"/>
      <c r="HYD31" s="31"/>
      <c r="HYE31" s="31"/>
      <c r="HYF31" s="31"/>
      <c r="HYG31" s="31"/>
      <c r="HYH31" s="31"/>
      <c r="HYI31" s="31"/>
      <c r="HYJ31" s="31"/>
      <c r="HYK31" s="31"/>
      <c r="HYL31" s="31"/>
      <c r="HYM31" s="31"/>
      <c r="HYN31" s="31"/>
      <c r="HYO31" s="31"/>
      <c r="HYP31" s="31"/>
      <c r="HYQ31" s="31"/>
      <c r="HYR31" s="31"/>
      <c r="HYS31" s="31"/>
      <c r="HYT31" s="31"/>
      <c r="HYU31" s="31"/>
      <c r="HYV31" s="31"/>
      <c r="HYW31" s="31"/>
      <c r="HYX31" s="31"/>
      <c r="HYY31" s="31"/>
      <c r="HYZ31" s="31"/>
      <c r="HZA31" s="31"/>
      <c r="HZB31" s="31"/>
      <c r="HZC31" s="31"/>
      <c r="HZD31" s="31"/>
      <c r="HZE31" s="31"/>
      <c r="HZF31" s="31"/>
      <c r="HZG31" s="31"/>
      <c r="HZH31" s="31"/>
      <c r="HZI31" s="31"/>
      <c r="HZJ31" s="31"/>
      <c r="HZK31" s="31"/>
      <c r="HZL31" s="31"/>
      <c r="HZM31" s="31"/>
      <c r="HZN31" s="31"/>
      <c r="HZO31" s="31"/>
      <c r="HZP31" s="31"/>
      <c r="HZQ31" s="31"/>
      <c r="HZR31" s="31"/>
      <c r="HZS31" s="31"/>
      <c r="HZT31" s="31"/>
      <c r="HZU31" s="31"/>
      <c r="HZV31" s="31"/>
      <c r="HZW31" s="31"/>
      <c r="HZX31" s="31"/>
      <c r="HZY31" s="31"/>
      <c r="HZZ31" s="31"/>
      <c r="IAA31" s="31"/>
      <c r="IAB31" s="31"/>
      <c r="IAC31" s="31"/>
      <c r="IAD31" s="31"/>
      <c r="IAE31" s="31"/>
      <c r="IAF31" s="31"/>
      <c r="IAG31" s="31"/>
      <c r="IAH31" s="31"/>
      <c r="IAI31" s="31"/>
      <c r="IAJ31" s="31"/>
      <c r="IAK31" s="31"/>
      <c r="IAL31" s="31"/>
      <c r="IAM31" s="31"/>
      <c r="IAN31" s="31"/>
      <c r="IAO31" s="31"/>
      <c r="IAP31" s="31"/>
      <c r="IAQ31" s="31"/>
      <c r="IAR31" s="31"/>
      <c r="IAS31" s="31"/>
      <c r="IAT31" s="31"/>
      <c r="IAU31" s="31"/>
      <c r="IAV31" s="31"/>
      <c r="IAW31" s="31"/>
      <c r="IAX31" s="31"/>
      <c r="IAY31" s="31"/>
      <c r="IAZ31" s="31"/>
      <c r="IBA31" s="31"/>
      <c r="IBB31" s="31"/>
      <c r="IBC31" s="31"/>
      <c r="IBD31" s="31"/>
      <c r="IBE31" s="31"/>
      <c r="IBF31" s="31"/>
      <c r="IBG31" s="31"/>
      <c r="IBH31" s="31"/>
      <c r="IBI31" s="31"/>
      <c r="IBJ31" s="31"/>
      <c r="IBK31" s="31"/>
      <c r="IBL31" s="31"/>
      <c r="IBM31" s="31"/>
      <c r="IBN31" s="31"/>
      <c r="IBO31" s="31"/>
      <c r="IBP31" s="31"/>
      <c r="IBQ31" s="31"/>
      <c r="IBR31" s="31"/>
      <c r="IBS31" s="31"/>
      <c r="IBT31" s="31"/>
      <c r="IBU31" s="31"/>
      <c r="IBV31" s="31"/>
      <c r="IBW31" s="31"/>
      <c r="IBX31" s="31"/>
      <c r="IBY31" s="31"/>
      <c r="IBZ31" s="31"/>
      <c r="ICA31" s="31"/>
      <c r="ICB31" s="31"/>
      <c r="ICC31" s="31"/>
      <c r="ICD31" s="31"/>
      <c r="ICE31" s="31"/>
      <c r="ICF31" s="31"/>
      <c r="ICG31" s="31"/>
      <c r="ICH31" s="31"/>
      <c r="ICI31" s="31"/>
      <c r="ICJ31" s="31"/>
      <c r="ICK31" s="31"/>
      <c r="ICL31" s="31"/>
      <c r="ICM31" s="31"/>
      <c r="ICN31" s="31"/>
      <c r="ICO31" s="31"/>
      <c r="ICP31" s="31"/>
      <c r="ICQ31" s="31"/>
      <c r="ICR31" s="31"/>
      <c r="ICS31" s="31"/>
      <c r="ICT31" s="31"/>
      <c r="ICU31" s="31"/>
      <c r="ICV31" s="31"/>
      <c r="ICW31" s="31"/>
      <c r="ICX31" s="31"/>
      <c r="ICY31" s="31"/>
      <c r="ICZ31" s="31"/>
      <c r="IDA31" s="31"/>
      <c r="IDB31" s="31"/>
      <c r="IDC31" s="31"/>
      <c r="IDD31" s="31"/>
      <c r="IDE31" s="31"/>
      <c r="IDF31" s="31"/>
      <c r="IDG31" s="31"/>
      <c r="IDH31" s="31"/>
      <c r="IDI31" s="31"/>
      <c r="IDJ31" s="31"/>
      <c r="IDK31" s="31"/>
      <c r="IDL31" s="31"/>
      <c r="IDM31" s="31"/>
      <c r="IDN31" s="31"/>
      <c r="IDO31" s="31"/>
      <c r="IDP31" s="31"/>
      <c r="IDQ31" s="31"/>
      <c r="IDR31" s="31"/>
      <c r="IDS31" s="31"/>
      <c r="IDT31" s="31"/>
      <c r="IDU31" s="31"/>
      <c r="IDV31" s="31"/>
      <c r="IDW31" s="31"/>
      <c r="IDX31" s="31"/>
      <c r="IDY31" s="31"/>
      <c r="IDZ31" s="31"/>
      <c r="IEA31" s="31"/>
      <c r="IEB31" s="31"/>
      <c r="IEC31" s="31"/>
      <c r="IED31" s="31"/>
      <c r="IEE31" s="31"/>
      <c r="IEF31" s="31"/>
      <c r="IEG31" s="31"/>
      <c r="IEH31" s="31"/>
      <c r="IEI31" s="31"/>
      <c r="IEJ31" s="31"/>
      <c r="IEK31" s="31"/>
      <c r="IEL31" s="31"/>
      <c r="IEM31" s="31"/>
      <c r="IEN31" s="31"/>
      <c r="IEO31" s="31"/>
      <c r="IEP31" s="31"/>
      <c r="IEQ31" s="31"/>
      <c r="IER31" s="31"/>
      <c r="IES31" s="31"/>
      <c r="IET31" s="31"/>
      <c r="IEU31" s="31"/>
      <c r="IEV31" s="31"/>
      <c r="IEW31" s="31"/>
      <c r="IEX31" s="31"/>
      <c r="IEY31" s="31"/>
      <c r="IEZ31" s="31"/>
      <c r="IFA31" s="31"/>
      <c r="IFB31" s="31"/>
      <c r="IFC31" s="31"/>
      <c r="IFD31" s="31"/>
      <c r="IFE31" s="31"/>
      <c r="IFF31" s="31"/>
      <c r="IFG31" s="31"/>
      <c r="IFH31" s="31"/>
      <c r="IFI31" s="31"/>
      <c r="IFJ31" s="31"/>
      <c r="IFK31" s="31"/>
      <c r="IFL31" s="31"/>
      <c r="IFM31" s="31"/>
      <c r="IFN31" s="31"/>
      <c r="IFO31" s="31"/>
      <c r="IFP31" s="31"/>
      <c r="IFQ31" s="31"/>
      <c r="IFR31" s="31"/>
      <c r="IFS31" s="31"/>
      <c r="IFT31" s="31"/>
      <c r="IFU31" s="31"/>
      <c r="IFV31" s="31"/>
      <c r="IFW31" s="31"/>
      <c r="IFX31" s="31"/>
      <c r="IFY31" s="31"/>
      <c r="IFZ31" s="31"/>
      <c r="IGA31" s="31"/>
      <c r="IGB31" s="31"/>
      <c r="IGC31" s="31"/>
      <c r="IGD31" s="31"/>
      <c r="IGE31" s="31"/>
      <c r="IGF31" s="31"/>
      <c r="IGG31" s="31"/>
      <c r="IGH31" s="31"/>
      <c r="IGI31" s="31"/>
      <c r="IGJ31" s="31"/>
      <c r="IGK31" s="31"/>
      <c r="IGL31" s="31"/>
      <c r="IGM31" s="31"/>
      <c r="IGN31" s="31"/>
      <c r="IGO31" s="31"/>
      <c r="IGP31" s="31"/>
      <c r="IGQ31" s="31"/>
      <c r="IGR31" s="31"/>
      <c r="IGS31" s="31"/>
      <c r="IGT31" s="31"/>
      <c r="IGU31" s="31"/>
      <c r="IGV31" s="31"/>
      <c r="IGW31" s="31"/>
      <c r="IGX31" s="31"/>
      <c r="IGY31" s="31"/>
      <c r="IGZ31" s="31"/>
      <c r="IHA31" s="31"/>
      <c r="IHB31" s="31"/>
      <c r="IHC31" s="31"/>
      <c r="IHD31" s="31"/>
      <c r="IHE31" s="31"/>
      <c r="IHF31" s="31"/>
      <c r="IHG31" s="31"/>
      <c r="IHH31" s="31"/>
      <c r="IHI31" s="31"/>
      <c r="IHJ31" s="31"/>
      <c r="IHK31" s="31"/>
      <c r="IHL31" s="31"/>
      <c r="IHM31" s="31"/>
      <c r="IHN31" s="31"/>
      <c r="IHO31" s="31"/>
      <c r="IHP31" s="31"/>
      <c r="IHQ31" s="31"/>
      <c r="IHR31" s="31"/>
      <c r="IHS31" s="31"/>
      <c r="IHT31" s="31"/>
      <c r="IHU31" s="31"/>
      <c r="IHV31" s="31"/>
      <c r="IHW31" s="31"/>
      <c r="IHX31" s="31"/>
      <c r="IHY31" s="31"/>
      <c r="IHZ31" s="31"/>
      <c r="IIA31" s="31"/>
      <c r="IIB31" s="31"/>
      <c r="IIC31" s="31"/>
      <c r="IID31" s="31"/>
      <c r="IIE31" s="31"/>
      <c r="IIF31" s="31"/>
      <c r="IIG31" s="31"/>
      <c r="IIH31" s="31"/>
      <c r="III31" s="31"/>
      <c r="IIJ31" s="31"/>
      <c r="IIK31" s="31"/>
      <c r="IIL31" s="31"/>
      <c r="IIM31" s="31"/>
      <c r="IIN31" s="31"/>
      <c r="IIO31" s="31"/>
      <c r="IIP31" s="31"/>
      <c r="IIQ31" s="31"/>
      <c r="IIR31" s="31"/>
      <c r="IIS31" s="31"/>
      <c r="IIT31" s="31"/>
      <c r="IIU31" s="31"/>
      <c r="IIV31" s="31"/>
      <c r="IIW31" s="31"/>
      <c r="IIX31" s="31"/>
      <c r="IIY31" s="31"/>
      <c r="IIZ31" s="31"/>
      <c r="IJA31" s="31"/>
      <c r="IJB31" s="31"/>
      <c r="IJC31" s="31"/>
      <c r="IJD31" s="31"/>
      <c r="IJE31" s="31"/>
      <c r="IJF31" s="31"/>
      <c r="IJG31" s="31"/>
      <c r="IJH31" s="31"/>
      <c r="IJI31" s="31"/>
      <c r="IJJ31" s="31"/>
      <c r="IJK31" s="31"/>
      <c r="IJL31" s="31"/>
      <c r="IJM31" s="31"/>
      <c r="IJN31" s="31"/>
      <c r="IJO31" s="31"/>
      <c r="IJP31" s="31"/>
      <c r="IJQ31" s="31"/>
      <c r="IJR31" s="31"/>
      <c r="IJS31" s="31"/>
      <c r="IJT31" s="31"/>
      <c r="IJU31" s="31"/>
      <c r="IJV31" s="31"/>
      <c r="IJW31" s="31"/>
      <c r="IJX31" s="31"/>
      <c r="IJY31" s="31"/>
      <c r="IJZ31" s="31"/>
      <c r="IKA31" s="31"/>
      <c r="IKB31" s="31"/>
      <c r="IKC31" s="31"/>
      <c r="IKD31" s="31"/>
      <c r="IKE31" s="31"/>
      <c r="IKF31" s="31"/>
      <c r="IKG31" s="31"/>
      <c r="IKH31" s="31"/>
      <c r="IKI31" s="31"/>
      <c r="IKJ31" s="31"/>
      <c r="IKK31" s="31"/>
      <c r="IKL31" s="31"/>
      <c r="IKM31" s="31"/>
      <c r="IKN31" s="31"/>
      <c r="IKO31" s="31"/>
      <c r="IKP31" s="31"/>
      <c r="IKQ31" s="31"/>
      <c r="IKR31" s="31"/>
      <c r="IKS31" s="31"/>
      <c r="IKT31" s="31"/>
      <c r="IKU31" s="31"/>
      <c r="IKV31" s="31"/>
      <c r="IKW31" s="31"/>
      <c r="IKX31" s="31"/>
      <c r="IKY31" s="31"/>
      <c r="IKZ31" s="31"/>
      <c r="ILA31" s="31"/>
      <c r="ILB31" s="31"/>
      <c r="ILC31" s="31"/>
      <c r="ILD31" s="31"/>
      <c r="ILE31" s="31"/>
      <c r="ILF31" s="31"/>
      <c r="ILG31" s="31"/>
      <c r="ILH31" s="31"/>
      <c r="ILI31" s="31"/>
      <c r="ILJ31" s="31"/>
      <c r="ILK31" s="31"/>
      <c r="ILL31" s="31"/>
      <c r="ILM31" s="31"/>
      <c r="ILN31" s="31"/>
      <c r="ILO31" s="31"/>
      <c r="ILP31" s="31"/>
      <c r="ILQ31" s="31"/>
      <c r="ILR31" s="31"/>
      <c r="ILS31" s="31"/>
      <c r="ILT31" s="31"/>
      <c r="ILU31" s="31"/>
      <c r="ILV31" s="31"/>
      <c r="ILW31" s="31"/>
      <c r="ILX31" s="31"/>
      <c r="ILY31" s="31"/>
      <c r="ILZ31" s="31"/>
      <c r="IMA31" s="31"/>
      <c r="IMB31" s="31"/>
      <c r="IMC31" s="31"/>
      <c r="IMD31" s="31"/>
      <c r="IME31" s="31"/>
      <c r="IMF31" s="31"/>
      <c r="IMG31" s="31"/>
      <c r="IMH31" s="31"/>
      <c r="IMI31" s="31"/>
      <c r="IMJ31" s="31"/>
      <c r="IMK31" s="31"/>
      <c r="IML31" s="31"/>
      <c r="IMM31" s="31"/>
      <c r="IMN31" s="31"/>
      <c r="IMO31" s="31"/>
      <c r="IMP31" s="31"/>
      <c r="IMQ31" s="31"/>
      <c r="IMR31" s="31"/>
      <c r="IMS31" s="31"/>
      <c r="IMT31" s="31"/>
      <c r="IMU31" s="31"/>
      <c r="IMV31" s="31"/>
      <c r="IMW31" s="31"/>
      <c r="IMX31" s="31"/>
      <c r="IMY31" s="31"/>
      <c r="IMZ31" s="31"/>
      <c r="INA31" s="31"/>
      <c r="INB31" s="31"/>
      <c r="INC31" s="31"/>
      <c r="IND31" s="31"/>
      <c r="INE31" s="31"/>
      <c r="INF31" s="31"/>
      <c r="ING31" s="31"/>
      <c r="INH31" s="31"/>
      <c r="INI31" s="31"/>
      <c r="INJ31" s="31"/>
      <c r="INK31" s="31"/>
      <c r="INL31" s="31"/>
      <c r="INM31" s="31"/>
      <c r="INN31" s="31"/>
      <c r="INO31" s="31"/>
      <c r="INP31" s="31"/>
      <c r="INQ31" s="31"/>
      <c r="INR31" s="31"/>
      <c r="INS31" s="31"/>
      <c r="INT31" s="31"/>
      <c r="INU31" s="31"/>
      <c r="INV31" s="31"/>
      <c r="INW31" s="31"/>
      <c r="INX31" s="31"/>
      <c r="INY31" s="31"/>
      <c r="INZ31" s="31"/>
      <c r="IOA31" s="31"/>
      <c r="IOB31" s="31"/>
      <c r="IOC31" s="31"/>
      <c r="IOD31" s="31"/>
      <c r="IOE31" s="31"/>
      <c r="IOF31" s="31"/>
      <c r="IOG31" s="31"/>
      <c r="IOH31" s="31"/>
      <c r="IOI31" s="31"/>
      <c r="IOJ31" s="31"/>
      <c r="IOK31" s="31"/>
      <c r="IOL31" s="31"/>
      <c r="IOM31" s="31"/>
      <c r="ION31" s="31"/>
      <c r="IOO31" s="31"/>
      <c r="IOP31" s="31"/>
      <c r="IOQ31" s="31"/>
      <c r="IOR31" s="31"/>
      <c r="IOS31" s="31"/>
      <c r="IOT31" s="31"/>
      <c r="IOU31" s="31"/>
      <c r="IOV31" s="31"/>
      <c r="IOW31" s="31"/>
      <c r="IOX31" s="31"/>
      <c r="IOY31" s="31"/>
      <c r="IOZ31" s="31"/>
      <c r="IPA31" s="31"/>
      <c r="IPB31" s="31"/>
      <c r="IPC31" s="31"/>
      <c r="IPD31" s="31"/>
      <c r="IPE31" s="31"/>
      <c r="IPF31" s="31"/>
      <c r="IPG31" s="31"/>
      <c r="IPH31" s="31"/>
      <c r="IPI31" s="31"/>
      <c r="IPJ31" s="31"/>
      <c r="IPK31" s="31"/>
      <c r="IPL31" s="31"/>
      <c r="IPM31" s="31"/>
      <c r="IPN31" s="31"/>
      <c r="IPO31" s="31"/>
      <c r="IPP31" s="31"/>
      <c r="IPQ31" s="31"/>
      <c r="IPR31" s="31"/>
      <c r="IPS31" s="31"/>
      <c r="IPT31" s="31"/>
      <c r="IPU31" s="31"/>
      <c r="IPV31" s="31"/>
      <c r="IPW31" s="31"/>
      <c r="IPX31" s="31"/>
      <c r="IPY31" s="31"/>
      <c r="IPZ31" s="31"/>
      <c r="IQA31" s="31"/>
      <c r="IQB31" s="31"/>
      <c r="IQC31" s="31"/>
      <c r="IQD31" s="31"/>
      <c r="IQE31" s="31"/>
      <c r="IQF31" s="31"/>
      <c r="IQG31" s="31"/>
      <c r="IQH31" s="31"/>
      <c r="IQI31" s="31"/>
      <c r="IQJ31" s="31"/>
      <c r="IQK31" s="31"/>
      <c r="IQL31" s="31"/>
      <c r="IQM31" s="31"/>
      <c r="IQN31" s="31"/>
      <c r="IQO31" s="31"/>
      <c r="IQP31" s="31"/>
      <c r="IQQ31" s="31"/>
      <c r="IQR31" s="31"/>
      <c r="IQS31" s="31"/>
      <c r="IQT31" s="31"/>
      <c r="IQU31" s="31"/>
      <c r="IQV31" s="31"/>
      <c r="IQW31" s="31"/>
      <c r="IQX31" s="31"/>
      <c r="IQY31" s="31"/>
      <c r="IQZ31" s="31"/>
      <c r="IRA31" s="31"/>
      <c r="IRB31" s="31"/>
      <c r="IRC31" s="31"/>
      <c r="IRD31" s="31"/>
      <c r="IRE31" s="31"/>
      <c r="IRF31" s="31"/>
      <c r="IRG31" s="31"/>
      <c r="IRH31" s="31"/>
      <c r="IRI31" s="31"/>
      <c r="IRJ31" s="31"/>
      <c r="IRK31" s="31"/>
      <c r="IRL31" s="31"/>
      <c r="IRM31" s="31"/>
      <c r="IRN31" s="31"/>
      <c r="IRO31" s="31"/>
      <c r="IRP31" s="31"/>
      <c r="IRQ31" s="31"/>
      <c r="IRR31" s="31"/>
      <c r="IRS31" s="31"/>
      <c r="IRT31" s="31"/>
      <c r="IRU31" s="31"/>
      <c r="IRV31" s="31"/>
      <c r="IRW31" s="31"/>
      <c r="IRX31" s="31"/>
      <c r="IRY31" s="31"/>
      <c r="IRZ31" s="31"/>
      <c r="ISA31" s="31"/>
      <c r="ISB31" s="31"/>
      <c r="ISC31" s="31"/>
      <c r="ISD31" s="31"/>
      <c r="ISE31" s="31"/>
      <c r="ISF31" s="31"/>
      <c r="ISG31" s="31"/>
      <c r="ISH31" s="31"/>
      <c r="ISI31" s="31"/>
      <c r="ISJ31" s="31"/>
      <c r="ISK31" s="31"/>
      <c r="ISL31" s="31"/>
      <c r="ISM31" s="31"/>
      <c r="ISN31" s="31"/>
      <c r="ISO31" s="31"/>
      <c r="ISP31" s="31"/>
      <c r="ISQ31" s="31"/>
      <c r="ISR31" s="31"/>
      <c r="ISS31" s="31"/>
      <c r="IST31" s="31"/>
      <c r="ISU31" s="31"/>
      <c r="ISV31" s="31"/>
      <c r="ISW31" s="31"/>
      <c r="ISX31" s="31"/>
      <c r="ISY31" s="31"/>
      <c r="ISZ31" s="31"/>
      <c r="ITA31" s="31"/>
      <c r="ITB31" s="31"/>
      <c r="ITC31" s="31"/>
      <c r="ITD31" s="31"/>
      <c r="ITE31" s="31"/>
      <c r="ITF31" s="31"/>
      <c r="ITG31" s="31"/>
      <c r="ITH31" s="31"/>
      <c r="ITI31" s="31"/>
      <c r="ITJ31" s="31"/>
      <c r="ITK31" s="31"/>
      <c r="ITL31" s="31"/>
      <c r="ITM31" s="31"/>
      <c r="ITN31" s="31"/>
      <c r="ITO31" s="31"/>
      <c r="ITP31" s="31"/>
      <c r="ITQ31" s="31"/>
      <c r="ITR31" s="31"/>
      <c r="ITS31" s="31"/>
      <c r="ITT31" s="31"/>
      <c r="ITU31" s="31"/>
      <c r="ITV31" s="31"/>
      <c r="ITW31" s="31"/>
      <c r="ITX31" s="31"/>
      <c r="ITY31" s="31"/>
      <c r="ITZ31" s="31"/>
      <c r="IUA31" s="31"/>
      <c r="IUB31" s="31"/>
      <c r="IUC31" s="31"/>
      <c r="IUD31" s="31"/>
      <c r="IUE31" s="31"/>
      <c r="IUF31" s="31"/>
      <c r="IUG31" s="31"/>
      <c r="IUH31" s="31"/>
      <c r="IUI31" s="31"/>
      <c r="IUJ31" s="31"/>
      <c r="IUK31" s="31"/>
      <c r="IUL31" s="31"/>
      <c r="IUM31" s="31"/>
      <c r="IUN31" s="31"/>
      <c r="IUO31" s="31"/>
      <c r="IUP31" s="31"/>
      <c r="IUQ31" s="31"/>
      <c r="IUR31" s="31"/>
      <c r="IUS31" s="31"/>
      <c r="IUT31" s="31"/>
      <c r="IUU31" s="31"/>
      <c r="IUV31" s="31"/>
      <c r="IUW31" s="31"/>
      <c r="IUX31" s="31"/>
      <c r="IUY31" s="31"/>
      <c r="IUZ31" s="31"/>
      <c r="IVA31" s="31"/>
      <c r="IVB31" s="31"/>
      <c r="IVC31" s="31"/>
      <c r="IVD31" s="31"/>
      <c r="IVE31" s="31"/>
      <c r="IVF31" s="31"/>
      <c r="IVG31" s="31"/>
      <c r="IVH31" s="31"/>
      <c r="IVI31" s="31"/>
      <c r="IVJ31" s="31"/>
      <c r="IVK31" s="31"/>
      <c r="IVL31" s="31"/>
      <c r="IVM31" s="31"/>
      <c r="IVN31" s="31"/>
      <c r="IVO31" s="31"/>
      <c r="IVP31" s="31"/>
      <c r="IVQ31" s="31"/>
      <c r="IVR31" s="31"/>
      <c r="IVS31" s="31"/>
      <c r="IVT31" s="31"/>
      <c r="IVU31" s="31"/>
      <c r="IVV31" s="31"/>
      <c r="IVW31" s="31"/>
      <c r="IVX31" s="31"/>
      <c r="IVY31" s="31"/>
      <c r="IVZ31" s="31"/>
      <c r="IWA31" s="31"/>
      <c r="IWB31" s="31"/>
      <c r="IWC31" s="31"/>
      <c r="IWD31" s="31"/>
      <c r="IWE31" s="31"/>
      <c r="IWF31" s="31"/>
      <c r="IWG31" s="31"/>
      <c r="IWH31" s="31"/>
      <c r="IWI31" s="31"/>
      <c r="IWJ31" s="31"/>
      <c r="IWK31" s="31"/>
      <c r="IWL31" s="31"/>
      <c r="IWM31" s="31"/>
      <c r="IWN31" s="31"/>
      <c r="IWO31" s="31"/>
      <c r="IWP31" s="31"/>
      <c r="IWQ31" s="31"/>
      <c r="IWR31" s="31"/>
      <c r="IWS31" s="31"/>
      <c r="IWT31" s="31"/>
      <c r="IWU31" s="31"/>
      <c r="IWV31" s="31"/>
      <c r="IWW31" s="31"/>
      <c r="IWX31" s="31"/>
      <c r="IWY31" s="31"/>
      <c r="IWZ31" s="31"/>
      <c r="IXA31" s="31"/>
      <c r="IXB31" s="31"/>
      <c r="IXC31" s="31"/>
      <c r="IXD31" s="31"/>
      <c r="IXE31" s="31"/>
      <c r="IXF31" s="31"/>
      <c r="IXG31" s="31"/>
      <c r="IXH31" s="31"/>
      <c r="IXI31" s="31"/>
      <c r="IXJ31" s="31"/>
      <c r="IXK31" s="31"/>
      <c r="IXL31" s="31"/>
      <c r="IXM31" s="31"/>
      <c r="IXN31" s="31"/>
      <c r="IXO31" s="31"/>
      <c r="IXP31" s="31"/>
      <c r="IXQ31" s="31"/>
      <c r="IXR31" s="31"/>
      <c r="IXS31" s="31"/>
      <c r="IXT31" s="31"/>
      <c r="IXU31" s="31"/>
      <c r="IXV31" s="31"/>
      <c r="IXW31" s="31"/>
      <c r="IXX31" s="31"/>
      <c r="IXY31" s="31"/>
      <c r="IXZ31" s="31"/>
      <c r="IYA31" s="31"/>
      <c r="IYB31" s="31"/>
      <c r="IYC31" s="31"/>
      <c r="IYD31" s="31"/>
      <c r="IYE31" s="31"/>
      <c r="IYF31" s="31"/>
      <c r="IYG31" s="31"/>
      <c r="IYH31" s="31"/>
      <c r="IYI31" s="31"/>
      <c r="IYJ31" s="31"/>
      <c r="IYK31" s="31"/>
      <c r="IYL31" s="31"/>
      <c r="IYM31" s="31"/>
      <c r="IYN31" s="31"/>
      <c r="IYO31" s="31"/>
      <c r="IYP31" s="31"/>
      <c r="IYQ31" s="31"/>
      <c r="IYR31" s="31"/>
      <c r="IYS31" s="31"/>
      <c r="IYT31" s="31"/>
      <c r="IYU31" s="31"/>
      <c r="IYV31" s="31"/>
      <c r="IYW31" s="31"/>
      <c r="IYX31" s="31"/>
      <c r="IYY31" s="31"/>
      <c r="IYZ31" s="31"/>
      <c r="IZA31" s="31"/>
      <c r="IZB31" s="31"/>
      <c r="IZC31" s="31"/>
      <c r="IZD31" s="31"/>
      <c r="IZE31" s="31"/>
      <c r="IZF31" s="31"/>
      <c r="IZG31" s="31"/>
      <c r="IZH31" s="31"/>
      <c r="IZI31" s="31"/>
      <c r="IZJ31" s="31"/>
      <c r="IZK31" s="31"/>
      <c r="IZL31" s="31"/>
      <c r="IZM31" s="31"/>
      <c r="IZN31" s="31"/>
      <c r="IZO31" s="31"/>
      <c r="IZP31" s="31"/>
      <c r="IZQ31" s="31"/>
      <c r="IZR31" s="31"/>
      <c r="IZS31" s="31"/>
      <c r="IZT31" s="31"/>
      <c r="IZU31" s="31"/>
      <c r="IZV31" s="31"/>
      <c r="IZW31" s="31"/>
      <c r="IZX31" s="31"/>
      <c r="IZY31" s="31"/>
      <c r="IZZ31" s="31"/>
      <c r="JAA31" s="31"/>
      <c r="JAB31" s="31"/>
      <c r="JAC31" s="31"/>
      <c r="JAD31" s="31"/>
      <c r="JAE31" s="31"/>
      <c r="JAF31" s="31"/>
      <c r="JAG31" s="31"/>
      <c r="JAH31" s="31"/>
      <c r="JAI31" s="31"/>
      <c r="JAJ31" s="31"/>
      <c r="JAK31" s="31"/>
      <c r="JAL31" s="31"/>
      <c r="JAM31" s="31"/>
      <c r="JAN31" s="31"/>
      <c r="JAO31" s="31"/>
      <c r="JAP31" s="31"/>
      <c r="JAQ31" s="31"/>
      <c r="JAR31" s="31"/>
      <c r="JAS31" s="31"/>
      <c r="JAT31" s="31"/>
      <c r="JAU31" s="31"/>
      <c r="JAV31" s="31"/>
      <c r="JAW31" s="31"/>
      <c r="JAX31" s="31"/>
      <c r="JAY31" s="31"/>
      <c r="JAZ31" s="31"/>
      <c r="JBA31" s="31"/>
      <c r="JBB31" s="31"/>
      <c r="JBC31" s="31"/>
      <c r="JBD31" s="31"/>
      <c r="JBE31" s="31"/>
      <c r="JBF31" s="31"/>
      <c r="JBG31" s="31"/>
      <c r="JBH31" s="31"/>
      <c r="JBI31" s="31"/>
      <c r="JBJ31" s="31"/>
      <c r="JBK31" s="31"/>
      <c r="JBL31" s="31"/>
      <c r="JBM31" s="31"/>
      <c r="JBN31" s="31"/>
      <c r="JBO31" s="31"/>
      <c r="JBP31" s="31"/>
      <c r="JBQ31" s="31"/>
      <c r="JBR31" s="31"/>
      <c r="JBS31" s="31"/>
      <c r="JBT31" s="31"/>
      <c r="JBU31" s="31"/>
      <c r="JBV31" s="31"/>
      <c r="JBW31" s="31"/>
      <c r="JBX31" s="31"/>
      <c r="JBY31" s="31"/>
      <c r="JBZ31" s="31"/>
      <c r="JCA31" s="31"/>
      <c r="JCB31" s="31"/>
      <c r="JCC31" s="31"/>
      <c r="JCD31" s="31"/>
      <c r="JCE31" s="31"/>
      <c r="JCF31" s="31"/>
      <c r="JCG31" s="31"/>
      <c r="JCH31" s="31"/>
      <c r="JCI31" s="31"/>
      <c r="JCJ31" s="31"/>
      <c r="JCK31" s="31"/>
      <c r="JCL31" s="31"/>
      <c r="JCM31" s="31"/>
      <c r="JCN31" s="31"/>
      <c r="JCO31" s="31"/>
      <c r="JCP31" s="31"/>
      <c r="JCQ31" s="31"/>
      <c r="JCR31" s="31"/>
      <c r="JCS31" s="31"/>
      <c r="JCT31" s="31"/>
      <c r="JCU31" s="31"/>
      <c r="JCV31" s="31"/>
      <c r="JCW31" s="31"/>
      <c r="JCX31" s="31"/>
      <c r="JCY31" s="31"/>
      <c r="JCZ31" s="31"/>
      <c r="JDA31" s="31"/>
      <c r="JDB31" s="31"/>
      <c r="JDC31" s="31"/>
      <c r="JDD31" s="31"/>
      <c r="JDE31" s="31"/>
      <c r="JDF31" s="31"/>
      <c r="JDG31" s="31"/>
      <c r="JDH31" s="31"/>
      <c r="JDI31" s="31"/>
      <c r="JDJ31" s="31"/>
      <c r="JDK31" s="31"/>
      <c r="JDL31" s="31"/>
      <c r="JDM31" s="31"/>
      <c r="JDN31" s="31"/>
      <c r="JDO31" s="31"/>
      <c r="JDP31" s="31"/>
      <c r="JDQ31" s="31"/>
      <c r="JDR31" s="31"/>
      <c r="JDS31" s="31"/>
      <c r="JDT31" s="31"/>
      <c r="JDU31" s="31"/>
      <c r="JDV31" s="31"/>
      <c r="JDW31" s="31"/>
      <c r="JDX31" s="31"/>
      <c r="JDY31" s="31"/>
      <c r="JDZ31" s="31"/>
      <c r="JEA31" s="31"/>
      <c r="JEB31" s="31"/>
      <c r="JEC31" s="31"/>
      <c r="JED31" s="31"/>
      <c r="JEE31" s="31"/>
      <c r="JEF31" s="31"/>
      <c r="JEG31" s="31"/>
      <c r="JEH31" s="31"/>
      <c r="JEI31" s="31"/>
      <c r="JEJ31" s="31"/>
      <c r="JEK31" s="31"/>
      <c r="JEL31" s="31"/>
      <c r="JEM31" s="31"/>
      <c r="JEN31" s="31"/>
      <c r="JEO31" s="31"/>
      <c r="JEP31" s="31"/>
      <c r="JEQ31" s="31"/>
      <c r="JER31" s="31"/>
      <c r="JES31" s="31"/>
      <c r="JET31" s="31"/>
      <c r="JEU31" s="31"/>
      <c r="JEV31" s="31"/>
      <c r="JEW31" s="31"/>
      <c r="JEX31" s="31"/>
      <c r="JEY31" s="31"/>
      <c r="JEZ31" s="31"/>
      <c r="JFA31" s="31"/>
      <c r="JFB31" s="31"/>
      <c r="JFC31" s="31"/>
      <c r="JFD31" s="31"/>
      <c r="JFE31" s="31"/>
      <c r="JFF31" s="31"/>
      <c r="JFG31" s="31"/>
      <c r="JFH31" s="31"/>
      <c r="JFI31" s="31"/>
      <c r="JFJ31" s="31"/>
      <c r="JFK31" s="31"/>
      <c r="JFL31" s="31"/>
      <c r="JFM31" s="31"/>
      <c r="JFN31" s="31"/>
      <c r="JFO31" s="31"/>
      <c r="JFP31" s="31"/>
      <c r="JFQ31" s="31"/>
      <c r="JFR31" s="31"/>
      <c r="JFS31" s="31"/>
      <c r="JFT31" s="31"/>
      <c r="JFU31" s="31"/>
      <c r="JFV31" s="31"/>
      <c r="JFW31" s="31"/>
      <c r="JFX31" s="31"/>
      <c r="JFY31" s="31"/>
      <c r="JFZ31" s="31"/>
      <c r="JGA31" s="31"/>
      <c r="JGB31" s="31"/>
      <c r="JGC31" s="31"/>
      <c r="JGD31" s="31"/>
      <c r="JGE31" s="31"/>
      <c r="JGF31" s="31"/>
      <c r="JGG31" s="31"/>
      <c r="JGH31" s="31"/>
      <c r="JGI31" s="31"/>
      <c r="JGJ31" s="31"/>
      <c r="JGK31" s="31"/>
      <c r="JGL31" s="31"/>
      <c r="JGM31" s="31"/>
      <c r="JGN31" s="31"/>
      <c r="JGO31" s="31"/>
      <c r="JGP31" s="31"/>
      <c r="JGQ31" s="31"/>
      <c r="JGR31" s="31"/>
      <c r="JGS31" s="31"/>
      <c r="JGT31" s="31"/>
      <c r="JGU31" s="31"/>
      <c r="JGV31" s="31"/>
      <c r="JGW31" s="31"/>
      <c r="JGX31" s="31"/>
      <c r="JGY31" s="31"/>
      <c r="JGZ31" s="31"/>
      <c r="JHA31" s="31"/>
      <c r="JHB31" s="31"/>
      <c r="JHC31" s="31"/>
      <c r="JHD31" s="31"/>
      <c r="JHE31" s="31"/>
      <c r="JHF31" s="31"/>
      <c r="JHG31" s="31"/>
      <c r="JHH31" s="31"/>
      <c r="JHI31" s="31"/>
      <c r="JHJ31" s="31"/>
      <c r="JHK31" s="31"/>
      <c r="JHL31" s="31"/>
      <c r="JHM31" s="31"/>
      <c r="JHN31" s="31"/>
      <c r="JHO31" s="31"/>
      <c r="JHP31" s="31"/>
      <c r="JHQ31" s="31"/>
      <c r="JHR31" s="31"/>
      <c r="JHS31" s="31"/>
      <c r="JHT31" s="31"/>
      <c r="JHU31" s="31"/>
      <c r="JHV31" s="31"/>
      <c r="JHW31" s="31"/>
      <c r="JHX31" s="31"/>
      <c r="JHY31" s="31"/>
      <c r="JHZ31" s="31"/>
      <c r="JIA31" s="31"/>
      <c r="JIB31" s="31"/>
      <c r="JIC31" s="31"/>
      <c r="JID31" s="31"/>
      <c r="JIE31" s="31"/>
      <c r="JIF31" s="31"/>
      <c r="JIG31" s="31"/>
      <c r="JIH31" s="31"/>
      <c r="JII31" s="31"/>
      <c r="JIJ31" s="31"/>
      <c r="JIK31" s="31"/>
      <c r="JIL31" s="31"/>
      <c r="JIM31" s="31"/>
      <c r="JIN31" s="31"/>
      <c r="JIO31" s="31"/>
      <c r="JIP31" s="31"/>
      <c r="JIQ31" s="31"/>
      <c r="JIR31" s="31"/>
      <c r="JIS31" s="31"/>
      <c r="JIT31" s="31"/>
      <c r="JIU31" s="31"/>
      <c r="JIV31" s="31"/>
      <c r="JIW31" s="31"/>
      <c r="JIX31" s="31"/>
      <c r="JIY31" s="31"/>
      <c r="JIZ31" s="31"/>
      <c r="JJA31" s="31"/>
      <c r="JJB31" s="31"/>
      <c r="JJC31" s="31"/>
      <c r="JJD31" s="31"/>
      <c r="JJE31" s="31"/>
      <c r="JJF31" s="31"/>
      <c r="JJG31" s="31"/>
      <c r="JJH31" s="31"/>
      <c r="JJI31" s="31"/>
      <c r="JJJ31" s="31"/>
      <c r="JJK31" s="31"/>
      <c r="JJL31" s="31"/>
      <c r="JJM31" s="31"/>
      <c r="JJN31" s="31"/>
      <c r="JJO31" s="31"/>
      <c r="JJP31" s="31"/>
      <c r="JJQ31" s="31"/>
      <c r="JJR31" s="31"/>
      <c r="JJS31" s="31"/>
      <c r="JJT31" s="31"/>
      <c r="JJU31" s="31"/>
      <c r="JJV31" s="31"/>
      <c r="JJW31" s="31"/>
      <c r="JJX31" s="31"/>
      <c r="JJY31" s="31"/>
      <c r="JJZ31" s="31"/>
      <c r="JKA31" s="31"/>
      <c r="JKB31" s="31"/>
      <c r="JKC31" s="31"/>
      <c r="JKD31" s="31"/>
      <c r="JKE31" s="31"/>
      <c r="JKF31" s="31"/>
      <c r="JKG31" s="31"/>
      <c r="JKH31" s="31"/>
      <c r="JKI31" s="31"/>
      <c r="JKJ31" s="31"/>
      <c r="JKK31" s="31"/>
      <c r="JKL31" s="31"/>
      <c r="JKM31" s="31"/>
      <c r="JKN31" s="31"/>
      <c r="JKO31" s="31"/>
      <c r="JKP31" s="31"/>
      <c r="JKQ31" s="31"/>
      <c r="JKR31" s="31"/>
      <c r="JKS31" s="31"/>
      <c r="JKT31" s="31"/>
      <c r="JKU31" s="31"/>
      <c r="JKV31" s="31"/>
      <c r="JKW31" s="31"/>
      <c r="JKX31" s="31"/>
      <c r="JKY31" s="31"/>
      <c r="JKZ31" s="31"/>
      <c r="JLA31" s="31"/>
      <c r="JLB31" s="31"/>
      <c r="JLC31" s="31"/>
      <c r="JLD31" s="31"/>
      <c r="JLE31" s="31"/>
      <c r="JLF31" s="31"/>
      <c r="JLG31" s="31"/>
      <c r="JLH31" s="31"/>
      <c r="JLI31" s="31"/>
      <c r="JLJ31" s="31"/>
      <c r="JLK31" s="31"/>
      <c r="JLL31" s="31"/>
      <c r="JLM31" s="31"/>
      <c r="JLN31" s="31"/>
      <c r="JLO31" s="31"/>
      <c r="JLP31" s="31"/>
      <c r="JLQ31" s="31"/>
      <c r="JLR31" s="31"/>
      <c r="JLS31" s="31"/>
      <c r="JLT31" s="31"/>
      <c r="JLU31" s="31"/>
      <c r="JLV31" s="31"/>
      <c r="JLW31" s="31"/>
      <c r="JLX31" s="31"/>
      <c r="JLY31" s="31"/>
      <c r="JLZ31" s="31"/>
      <c r="JMA31" s="31"/>
      <c r="JMB31" s="31"/>
      <c r="JMC31" s="31"/>
      <c r="JMD31" s="31"/>
      <c r="JME31" s="31"/>
      <c r="JMF31" s="31"/>
      <c r="JMG31" s="31"/>
      <c r="JMH31" s="31"/>
      <c r="JMI31" s="31"/>
      <c r="JMJ31" s="31"/>
      <c r="JMK31" s="31"/>
      <c r="JML31" s="31"/>
      <c r="JMM31" s="31"/>
      <c r="JMN31" s="31"/>
      <c r="JMO31" s="31"/>
      <c r="JMP31" s="31"/>
      <c r="JMQ31" s="31"/>
      <c r="JMR31" s="31"/>
      <c r="JMS31" s="31"/>
      <c r="JMT31" s="31"/>
      <c r="JMU31" s="31"/>
      <c r="JMV31" s="31"/>
      <c r="JMW31" s="31"/>
      <c r="JMX31" s="31"/>
      <c r="JMY31" s="31"/>
      <c r="JMZ31" s="31"/>
      <c r="JNA31" s="31"/>
      <c r="JNB31" s="31"/>
      <c r="JNC31" s="31"/>
      <c r="JND31" s="31"/>
      <c r="JNE31" s="31"/>
      <c r="JNF31" s="31"/>
      <c r="JNG31" s="31"/>
      <c r="JNH31" s="31"/>
      <c r="JNI31" s="31"/>
      <c r="JNJ31" s="31"/>
      <c r="JNK31" s="31"/>
      <c r="JNL31" s="31"/>
      <c r="JNM31" s="31"/>
      <c r="JNN31" s="31"/>
      <c r="JNO31" s="31"/>
      <c r="JNP31" s="31"/>
      <c r="JNQ31" s="31"/>
      <c r="JNR31" s="31"/>
      <c r="JNS31" s="31"/>
      <c r="JNT31" s="31"/>
      <c r="JNU31" s="31"/>
      <c r="JNV31" s="31"/>
      <c r="JNW31" s="31"/>
      <c r="JNX31" s="31"/>
      <c r="JNY31" s="31"/>
      <c r="JNZ31" s="31"/>
      <c r="JOA31" s="31"/>
      <c r="JOB31" s="31"/>
      <c r="JOC31" s="31"/>
      <c r="JOD31" s="31"/>
      <c r="JOE31" s="31"/>
      <c r="JOF31" s="31"/>
      <c r="JOG31" s="31"/>
      <c r="JOH31" s="31"/>
      <c r="JOI31" s="31"/>
      <c r="JOJ31" s="31"/>
      <c r="JOK31" s="31"/>
      <c r="JOL31" s="31"/>
      <c r="JOM31" s="31"/>
      <c r="JON31" s="31"/>
      <c r="JOO31" s="31"/>
      <c r="JOP31" s="31"/>
      <c r="JOQ31" s="31"/>
      <c r="JOR31" s="31"/>
      <c r="JOS31" s="31"/>
      <c r="JOT31" s="31"/>
      <c r="JOU31" s="31"/>
      <c r="JOV31" s="31"/>
      <c r="JOW31" s="31"/>
      <c r="JOX31" s="31"/>
      <c r="JOY31" s="31"/>
      <c r="JOZ31" s="31"/>
      <c r="JPA31" s="31"/>
      <c r="JPB31" s="31"/>
      <c r="JPC31" s="31"/>
      <c r="JPD31" s="31"/>
      <c r="JPE31" s="31"/>
      <c r="JPF31" s="31"/>
      <c r="JPG31" s="31"/>
      <c r="JPH31" s="31"/>
      <c r="JPI31" s="31"/>
      <c r="JPJ31" s="31"/>
      <c r="JPK31" s="31"/>
      <c r="JPL31" s="31"/>
      <c r="JPM31" s="31"/>
      <c r="JPN31" s="31"/>
      <c r="JPO31" s="31"/>
      <c r="JPP31" s="31"/>
      <c r="JPQ31" s="31"/>
      <c r="JPR31" s="31"/>
      <c r="JPS31" s="31"/>
      <c r="JPT31" s="31"/>
      <c r="JPU31" s="31"/>
      <c r="JPV31" s="31"/>
      <c r="JPW31" s="31"/>
      <c r="JPX31" s="31"/>
      <c r="JPY31" s="31"/>
      <c r="JPZ31" s="31"/>
      <c r="JQA31" s="31"/>
      <c r="JQB31" s="31"/>
      <c r="JQC31" s="31"/>
      <c r="JQD31" s="31"/>
      <c r="JQE31" s="31"/>
      <c r="JQF31" s="31"/>
      <c r="JQG31" s="31"/>
      <c r="JQH31" s="31"/>
      <c r="JQI31" s="31"/>
      <c r="JQJ31" s="31"/>
      <c r="JQK31" s="31"/>
      <c r="JQL31" s="31"/>
      <c r="JQM31" s="31"/>
      <c r="JQN31" s="31"/>
      <c r="JQO31" s="31"/>
      <c r="JQP31" s="31"/>
      <c r="JQQ31" s="31"/>
      <c r="JQR31" s="31"/>
      <c r="JQS31" s="31"/>
      <c r="JQT31" s="31"/>
      <c r="JQU31" s="31"/>
      <c r="JQV31" s="31"/>
      <c r="JQW31" s="31"/>
      <c r="JQX31" s="31"/>
      <c r="JQY31" s="31"/>
      <c r="JQZ31" s="31"/>
      <c r="JRA31" s="31"/>
      <c r="JRB31" s="31"/>
      <c r="JRC31" s="31"/>
      <c r="JRD31" s="31"/>
      <c r="JRE31" s="31"/>
      <c r="JRF31" s="31"/>
      <c r="JRG31" s="31"/>
      <c r="JRH31" s="31"/>
      <c r="JRI31" s="31"/>
      <c r="JRJ31" s="31"/>
      <c r="JRK31" s="31"/>
      <c r="JRL31" s="31"/>
      <c r="JRM31" s="31"/>
      <c r="JRN31" s="31"/>
      <c r="JRO31" s="31"/>
      <c r="JRP31" s="31"/>
      <c r="JRQ31" s="31"/>
      <c r="JRR31" s="31"/>
      <c r="JRS31" s="31"/>
      <c r="JRT31" s="31"/>
      <c r="JRU31" s="31"/>
      <c r="JRV31" s="31"/>
      <c r="JRW31" s="31"/>
      <c r="JRX31" s="31"/>
      <c r="JRY31" s="31"/>
      <c r="JRZ31" s="31"/>
      <c r="JSA31" s="31"/>
      <c r="JSB31" s="31"/>
      <c r="JSC31" s="31"/>
      <c r="JSD31" s="31"/>
      <c r="JSE31" s="31"/>
      <c r="JSF31" s="31"/>
      <c r="JSG31" s="31"/>
      <c r="JSH31" s="31"/>
      <c r="JSI31" s="31"/>
      <c r="JSJ31" s="31"/>
      <c r="JSK31" s="31"/>
      <c r="JSL31" s="31"/>
      <c r="JSM31" s="31"/>
      <c r="JSN31" s="31"/>
      <c r="JSO31" s="31"/>
      <c r="JSP31" s="31"/>
      <c r="JSQ31" s="31"/>
      <c r="JSR31" s="31"/>
      <c r="JSS31" s="31"/>
      <c r="JST31" s="31"/>
      <c r="JSU31" s="31"/>
      <c r="JSV31" s="31"/>
      <c r="JSW31" s="31"/>
      <c r="JSX31" s="31"/>
      <c r="JSY31" s="31"/>
      <c r="JSZ31" s="31"/>
      <c r="JTA31" s="31"/>
      <c r="JTB31" s="31"/>
      <c r="JTC31" s="31"/>
      <c r="JTD31" s="31"/>
      <c r="JTE31" s="31"/>
      <c r="JTF31" s="31"/>
      <c r="JTG31" s="31"/>
      <c r="JTH31" s="31"/>
      <c r="JTI31" s="31"/>
      <c r="JTJ31" s="31"/>
      <c r="JTK31" s="31"/>
      <c r="JTL31" s="31"/>
      <c r="JTM31" s="31"/>
      <c r="JTN31" s="31"/>
      <c r="JTO31" s="31"/>
      <c r="JTP31" s="31"/>
      <c r="JTQ31" s="31"/>
      <c r="JTR31" s="31"/>
      <c r="JTS31" s="31"/>
      <c r="JTT31" s="31"/>
      <c r="JTU31" s="31"/>
      <c r="JTV31" s="31"/>
      <c r="JTW31" s="31"/>
      <c r="JTX31" s="31"/>
      <c r="JTY31" s="31"/>
      <c r="JTZ31" s="31"/>
      <c r="JUA31" s="31"/>
      <c r="JUB31" s="31"/>
      <c r="JUC31" s="31"/>
      <c r="JUD31" s="31"/>
      <c r="JUE31" s="31"/>
      <c r="JUF31" s="31"/>
      <c r="JUG31" s="31"/>
      <c r="JUH31" s="31"/>
      <c r="JUI31" s="31"/>
      <c r="JUJ31" s="31"/>
      <c r="JUK31" s="31"/>
      <c r="JUL31" s="31"/>
      <c r="JUM31" s="31"/>
      <c r="JUN31" s="31"/>
      <c r="JUO31" s="31"/>
      <c r="JUP31" s="31"/>
      <c r="JUQ31" s="31"/>
      <c r="JUR31" s="31"/>
      <c r="JUS31" s="31"/>
      <c r="JUT31" s="31"/>
      <c r="JUU31" s="31"/>
      <c r="JUV31" s="31"/>
      <c r="JUW31" s="31"/>
      <c r="JUX31" s="31"/>
      <c r="JUY31" s="31"/>
      <c r="JUZ31" s="31"/>
      <c r="JVA31" s="31"/>
      <c r="JVB31" s="31"/>
      <c r="JVC31" s="31"/>
      <c r="JVD31" s="31"/>
      <c r="JVE31" s="31"/>
      <c r="JVF31" s="31"/>
      <c r="JVG31" s="31"/>
      <c r="JVH31" s="31"/>
      <c r="JVI31" s="31"/>
      <c r="JVJ31" s="31"/>
      <c r="JVK31" s="31"/>
      <c r="JVL31" s="31"/>
      <c r="JVM31" s="31"/>
      <c r="JVN31" s="31"/>
      <c r="JVO31" s="31"/>
      <c r="JVP31" s="31"/>
      <c r="JVQ31" s="31"/>
      <c r="JVR31" s="31"/>
      <c r="JVS31" s="31"/>
      <c r="JVT31" s="31"/>
      <c r="JVU31" s="31"/>
      <c r="JVV31" s="31"/>
      <c r="JVW31" s="31"/>
      <c r="JVX31" s="31"/>
      <c r="JVY31" s="31"/>
      <c r="JVZ31" s="31"/>
      <c r="JWA31" s="31"/>
      <c r="JWB31" s="31"/>
      <c r="JWC31" s="31"/>
      <c r="JWD31" s="31"/>
      <c r="JWE31" s="31"/>
      <c r="JWF31" s="31"/>
      <c r="JWG31" s="31"/>
      <c r="JWH31" s="31"/>
      <c r="JWI31" s="31"/>
      <c r="JWJ31" s="31"/>
      <c r="JWK31" s="31"/>
      <c r="JWL31" s="31"/>
      <c r="JWM31" s="31"/>
      <c r="JWN31" s="31"/>
      <c r="JWO31" s="31"/>
      <c r="JWP31" s="31"/>
      <c r="JWQ31" s="31"/>
      <c r="JWR31" s="31"/>
      <c r="JWS31" s="31"/>
      <c r="JWT31" s="31"/>
      <c r="JWU31" s="31"/>
      <c r="JWV31" s="31"/>
      <c r="JWW31" s="31"/>
      <c r="JWX31" s="31"/>
      <c r="JWY31" s="31"/>
      <c r="JWZ31" s="31"/>
      <c r="JXA31" s="31"/>
      <c r="JXB31" s="31"/>
      <c r="JXC31" s="31"/>
      <c r="JXD31" s="31"/>
      <c r="JXE31" s="31"/>
      <c r="JXF31" s="31"/>
      <c r="JXG31" s="31"/>
      <c r="JXH31" s="31"/>
      <c r="JXI31" s="31"/>
      <c r="JXJ31" s="31"/>
      <c r="JXK31" s="31"/>
      <c r="JXL31" s="31"/>
      <c r="JXM31" s="31"/>
      <c r="JXN31" s="31"/>
      <c r="JXO31" s="31"/>
      <c r="JXP31" s="31"/>
      <c r="JXQ31" s="31"/>
      <c r="JXR31" s="31"/>
      <c r="JXS31" s="31"/>
      <c r="JXT31" s="31"/>
      <c r="JXU31" s="31"/>
      <c r="JXV31" s="31"/>
      <c r="JXW31" s="31"/>
      <c r="JXX31" s="31"/>
      <c r="JXY31" s="31"/>
      <c r="JXZ31" s="31"/>
      <c r="JYA31" s="31"/>
      <c r="JYB31" s="31"/>
      <c r="JYC31" s="31"/>
      <c r="JYD31" s="31"/>
      <c r="JYE31" s="31"/>
      <c r="JYF31" s="31"/>
      <c r="JYG31" s="31"/>
      <c r="JYH31" s="31"/>
      <c r="JYI31" s="31"/>
      <c r="JYJ31" s="31"/>
      <c r="JYK31" s="31"/>
      <c r="JYL31" s="31"/>
      <c r="JYM31" s="31"/>
      <c r="JYN31" s="31"/>
      <c r="JYO31" s="31"/>
      <c r="JYP31" s="31"/>
      <c r="JYQ31" s="31"/>
      <c r="JYR31" s="31"/>
      <c r="JYS31" s="31"/>
      <c r="JYT31" s="31"/>
      <c r="JYU31" s="31"/>
      <c r="JYV31" s="31"/>
      <c r="JYW31" s="31"/>
      <c r="JYX31" s="31"/>
      <c r="JYY31" s="31"/>
      <c r="JYZ31" s="31"/>
      <c r="JZA31" s="31"/>
      <c r="JZB31" s="31"/>
      <c r="JZC31" s="31"/>
      <c r="JZD31" s="31"/>
      <c r="JZE31" s="31"/>
      <c r="JZF31" s="31"/>
      <c r="JZG31" s="31"/>
      <c r="JZH31" s="31"/>
      <c r="JZI31" s="31"/>
      <c r="JZJ31" s="31"/>
      <c r="JZK31" s="31"/>
      <c r="JZL31" s="31"/>
      <c r="JZM31" s="31"/>
      <c r="JZN31" s="31"/>
      <c r="JZO31" s="31"/>
      <c r="JZP31" s="31"/>
      <c r="JZQ31" s="31"/>
      <c r="JZR31" s="31"/>
      <c r="JZS31" s="31"/>
      <c r="JZT31" s="31"/>
      <c r="JZU31" s="31"/>
      <c r="JZV31" s="31"/>
      <c r="JZW31" s="31"/>
      <c r="JZX31" s="31"/>
      <c r="JZY31" s="31"/>
      <c r="JZZ31" s="31"/>
      <c r="KAA31" s="31"/>
      <c r="KAB31" s="31"/>
      <c r="KAC31" s="31"/>
      <c r="KAD31" s="31"/>
      <c r="KAE31" s="31"/>
      <c r="KAF31" s="31"/>
      <c r="KAG31" s="31"/>
      <c r="KAH31" s="31"/>
      <c r="KAI31" s="31"/>
      <c r="KAJ31" s="31"/>
      <c r="KAK31" s="31"/>
      <c r="KAL31" s="31"/>
      <c r="KAM31" s="31"/>
      <c r="KAN31" s="31"/>
      <c r="KAO31" s="31"/>
      <c r="KAP31" s="31"/>
      <c r="KAQ31" s="31"/>
      <c r="KAR31" s="31"/>
      <c r="KAS31" s="31"/>
      <c r="KAT31" s="31"/>
      <c r="KAU31" s="31"/>
      <c r="KAV31" s="31"/>
      <c r="KAW31" s="31"/>
      <c r="KAX31" s="31"/>
      <c r="KAY31" s="31"/>
      <c r="KAZ31" s="31"/>
      <c r="KBA31" s="31"/>
      <c r="KBB31" s="31"/>
      <c r="KBC31" s="31"/>
      <c r="KBD31" s="31"/>
      <c r="KBE31" s="31"/>
      <c r="KBF31" s="31"/>
      <c r="KBG31" s="31"/>
      <c r="KBH31" s="31"/>
      <c r="KBI31" s="31"/>
      <c r="KBJ31" s="31"/>
      <c r="KBK31" s="31"/>
      <c r="KBL31" s="31"/>
      <c r="KBM31" s="31"/>
      <c r="KBN31" s="31"/>
      <c r="KBO31" s="31"/>
      <c r="KBP31" s="31"/>
      <c r="KBQ31" s="31"/>
      <c r="KBR31" s="31"/>
      <c r="KBS31" s="31"/>
      <c r="KBT31" s="31"/>
      <c r="KBU31" s="31"/>
      <c r="KBV31" s="31"/>
      <c r="KBW31" s="31"/>
      <c r="KBX31" s="31"/>
      <c r="KBY31" s="31"/>
      <c r="KBZ31" s="31"/>
      <c r="KCA31" s="31"/>
      <c r="KCB31" s="31"/>
      <c r="KCC31" s="31"/>
      <c r="KCD31" s="31"/>
      <c r="KCE31" s="31"/>
      <c r="KCF31" s="31"/>
      <c r="KCG31" s="31"/>
      <c r="KCH31" s="31"/>
      <c r="KCI31" s="31"/>
      <c r="KCJ31" s="31"/>
      <c r="KCK31" s="31"/>
      <c r="KCL31" s="31"/>
      <c r="KCM31" s="31"/>
      <c r="KCN31" s="31"/>
      <c r="KCO31" s="31"/>
      <c r="KCP31" s="31"/>
      <c r="KCQ31" s="31"/>
      <c r="KCR31" s="31"/>
      <c r="KCS31" s="31"/>
      <c r="KCT31" s="31"/>
      <c r="KCU31" s="31"/>
      <c r="KCV31" s="31"/>
      <c r="KCW31" s="31"/>
      <c r="KCX31" s="31"/>
      <c r="KCY31" s="31"/>
      <c r="KCZ31" s="31"/>
      <c r="KDA31" s="31"/>
      <c r="KDB31" s="31"/>
      <c r="KDC31" s="31"/>
      <c r="KDD31" s="31"/>
      <c r="KDE31" s="31"/>
      <c r="KDF31" s="31"/>
      <c r="KDG31" s="31"/>
      <c r="KDH31" s="31"/>
      <c r="KDI31" s="31"/>
      <c r="KDJ31" s="31"/>
      <c r="KDK31" s="31"/>
      <c r="KDL31" s="31"/>
      <c r="KDM31" s="31"/>
      <c r="KDN31" s="31"/>
      <c r="KDO31" s="31"/>
      <c r="KDP31" s="31"/>
      <c r="KDQ31" s="31"/>
      <c r="KDR31" s="31"/>
      <c r="KDS31" s="31"/>
      <c r="KDT31" s="31"/>
      <c r="KDU31" s="31"/>
      <c r="KDV31" s="31"/>
      <c r="KDW31" s="31"/>
      <c r="KDX31" s="31"/>
      <c r="KDY31" s="31"/>
      <c r="KDZ31" s="31"/>
      <c r="KEA31" s="31"/>
      <c r="KEB31" s="31"/>
      <c r="KEC31" s="31"/>
      <c r="KED31" s="31"/>
      <c r="KEE31" s="31"/>
      <c r="KEF31" s="31"/>
      <c r="KEG31" s="31"/>
      <c r="KEH31" s="31"/>
      <c r="KEI31" s="31"/>
      <c r="KEJ31" s="31"/>
      <c r="KEK31" s="31"/>
      <c r="KEL31" s="31"/>
      <c r="KEM31" s="31"/>
      <c r="KEN31" s="31"/>
      <c r="KEO31" s="31"/>
      <c r="KEP31" s="31"/>
      <c r="KEQ31" s="31"/>
      <c r="KER31" s="31"/>
      <c r="KES31" s="31"/>
      <c r="KET31" s="31"/>
      <c r="KEU31" s="31"/>
      <c r="KEV31" s="31"/>
      <c r="KEW31" s="31"/>
      <c r="KEX31" s="31"/>
      <c r="KEY31" s="31"/>
      <c r="KEZ31" s="31"/>
      <c r="KFA31" s="31"/>
      <c r="KFB31" s="31"/>
      <c r="KFC31" s="31"/>
      <c r="KFD31" s="31"/>
      <c r="KFE31" s="31"/>
      <c r="KFF31" s="31"/>
      <c r="KFG31" s="31"/>
      <c r="KFH31" s="31"/>
      <c r="KFI31" s="31"/>
      <c r="KFJ31" s="31"/>
      <c r="KFK31" s="31"/>
      <c r="KFL31" s="31"/>
      <c r="KFM31" s="31"/>
      <c r="KFN31" s="31"/>
      <c r="KFO31" s="31"/>
      <c r="KFP31" s="31"/>
      <c r="KFQ31" s="31"/>
      <c r="KFR31" s="31"/>
      <c r="KFS31" s="31"/>
      <c r="KFT31" s="31"/>
      <c r="KFU31" s="31"/>
      <c r="KFV31" s="31"/>
      <c r="KFW31" s="31"/>
      <c r="KFX31" s="31"/>
      <c r="KFY31" s="31"/>
      <c r="KFZ31" s="31"/>
      <c r="KGA31" s="31"/>
      <c r="KGB31" s="31"/>
      <c r="KGC31" s="31"/>
      <c r="KGD31" s="31"/>
      <c r="KGE31" s="31"/>
      <c r="KGF31" s="31"/>
      <c r="KGG31" s="31"/>
      <c r="KGH31" s="31"/>
      <c r="KGI31" s="31"/>
      <c r="KGJ31" s="31"/>
      <c r="KGK31" s="31"/>
      <c r="KGL31" s="31"/>
      <c r="KGM31" s="31"/>
      <c r="KGN31" s="31"/>
      <c r="KGO31" s="31"/>
      <c r="KGP31" s="31"/>
      <c r="KGQ31" s="31"/>
      <c r="KGR31" s="31"/>
      <c r="KGS31" s="31"/>
      <c r="KGT31" s="31"/>
      <c r="KGU31" s="31"/>
      <c r="KGV31" s="31"/>
      <c r="KGW31" s="31"/>
      <c r="KGX31" s="31"/>
      <c r="KGY31" s="31"/>
      <c r="KGZ31" s="31"/>
      <c r="KHA31" s="31"/>
      <c r="KHB31" s="31"/>
      <c r="KHC31" s="31"/>
      <c r="KHD31" s="31"/>
      <c r="KHE31" s="31"/>
      <c r="KHF31" s="31"/>
      <c r="KHG31" s="31"/>
      <c r="KHH31" s="31"/>
      <c r="KHI31" s="31"/>
      <c r="KHJ31" s="31"/>
      <c r="KHK31" s="31"/>
      <c r="KHL31" s="31"/>
      <c r="KHM31" s="31"/>
      <c r="KHN31" s="31"/>
      <c r="KHO31" s="31"/>
      <c r="KHP31" s="31"/>
      <c r="KHQ31" s="31"/>
      <c r="KHR31" s="31"/>
      <c r="KHS31" s="31"/>
      <c r="KHT31" s="31"/>
      <c r="KHU31" s="31"/>
      <c r="KHV31" s="31"/>
      <c r="KHW31" s="31"/>
      <c r="KHX31" s="31"/>
      <c r="KHY31" s="31"/>
      <c r="KHZ31" s="31"/>
      <c r="KIA31" s="31"/>
      <c r="KIB31" s="31"/>
      <c r="KIC31" s="31"/>
      <c r="KID31" s="31"/>
      <c r="KIE31" s="31"/>
      <c r="KIF31" s="31"/>
      <c r="KIG31" s="31"/>
      <c r="KIH31" s="31"/>
      <c r="KII31" s="31"/>
      <c r="KIJ31" s="31"/>
      <c r="KIK31" s="31"/>
      <c r="KIL31" s="31"/>
      <c r="KIM31" s="31"/>
      <c r="KIN31" s="31"/>
      <c r="KIO31" s="31"/>
      <c r="KIP31" s="31"/>
      <c r="KIQ31" s="31"/>
      <c r="KIR31" s="31"/>
      <c r="KIS31" s="31"/>
      <c r="KIT31" s="31"/>
      <c r="KIU31" s="31"/>
      <c r="KIV31" s="31"/>
      <c r="KIW31" s="31"/>
      <c r="KIX31" s="31"/>
      <c r="KIY31" s="31"/>
      <c r="KIZ31" s="31"/>
      <c r="KJA31" s="31"/>
      <c r="KJB31" s="31"/>
      <c r="KJC31" s="31"/>
      <c r="KJD31" s="31"/>
      <c r="KJE31" s="31"/>
      <c r="KJF31" s="31"/>
      <c r="KJG31" s="31"/>
      <c r="KJH31" s="31"/>
      <c r="KJI31" s="31"/>
      <c r="KJJ31" s="31"/>
      <c r="KJK31" s="31"/>
      <c r="KJL31" s="31"/>
      <c r="KJM31" s="31"/>
      <c r="KJN31" s="31"/>
      <c r="KJO31" s="31"/>
      <c r="KJP31" s="31"/>
      <c r="KJQ31" s="31"/>
      <c r="KJR31" s="31"/>
      <c r="KJS31" s="31"/>
      <c r="KJT31" s="31"/>
      <c r="KJU31" s="31"/>
      <c r="KJV31" s="31"/>
      <c r="KJW31" s="31"/>
      <c r="KJX31" s="31"/>
      <c r="KJY31" s="31"/>
      <c r="KJZ31" s="31"/>
      <c r="KKA31" s="31"/>
      <c r="KKB31" s="31"/>
      <c r="KKC31" s="31"/>
      <c r="KKD31" s="31"/>
      <c r="KKE31" s="31"/>
      <c r="KKF31" s="31"/>
      <c r="KKG31" s="31"/>
      <c r="KKH31" s="31"/>
      <c r="KKI31" s="31"/>
      <c r="KKJ31" s="31"/>
      <c r="KKK31" s="31"/>
      <c r="KKL31" s="31"/>
      <c r="KKM31" s="31"/>
      <c r="KKN31" s="31"/>
      <c r="KKO31" s="31"/>
      <c r="KKP31" s="31"/>
      <c r="KKQ31" s="31"/>
      <c r="KKR31" s="31"/>
      <c r="KKS31" s="31"/>
      <c r="KKT31" s="31"/>
      <c r="KKU31" s="31"/>
      <c r="KKV31" s="31"/>
      <c r="KKW31" s="31"/>
      <c r="KKX31" s="31"/>
      <c r="KKY31" s="31"/>
      <c r="KKZ31" s="31"/>
      <c r="KLA31" s="31"/>
      <c r="KLB31" s="31"/>
      <c r="KLC31" s="31"/>
      <c r="KLD31" s="31"/>
      <c r="KLE31" s="31"/>
      <c r="KLF31" s="31"/>
      <c r="KLG31" s="31"/>
      <c r="KLH31" s="31"/>
      <c r="KLI31" s="31"/>
      <c r="KLJ31" s="31"/>
      <c r="KLK31" s="31"/>
      <c r="KLL31" s="31"/>
      <c r="KLM31" s="31"/>
      <c r="KLN31" s="31"/>
      <c r="KLO31" s="31"/>
      <c r="KLP31" s="31"/>
      <c r="KLQ31" s="31"/>
      <c r="KLR31" s="31"/>
      <c r="KLS31" s="31"/>
      <c r="KLT31" s="31"/>
      <c r="KLU31" s="31"/>
      <c r="KLV31" s="31"/>
      <c r="KLW31" s="31"/>
      <c r="KLX31" s="31"/>
      <c r="KLY31" s="31"/>
      <c r="KLZ31" s="31"/>
      <c r="KMA31" s="31"/>
      <c r="KMB31" s="31"/>
      <c r="KMC31" s="31"/>
      <c r="KMD31" s="31"/>
      <c r="KME31" s="31"/>
      <c r="KMF31" s="31"/>
      <c r="KMG31" s="31"/>
      <c r="KMH31" s="31"/>
      <c r="KMI31" s="31"/>
      <c r="KMJ31" s="31"/>
      <c r="KMK31" s="31"/>
      <c r="KML31" s="31"/>
      <c r="KMM31" s="31"/>
      <c r="KMN31" s="31"/>
      <c r="KMO31" s="31"/>
      <c r="KMP31" s="31"/>
      <c r="KMQ31" s="31"/>
      <c r="KMR31" s="31"/>
      <c r="KMS31" s="31"/>
      <c r="KMT31" s="31"/>
      <c r="KMU31" s="31"/>
      <c r="KMV31" s="31"/>
      <c r="KMW31" s="31"/>
      <c r="KMX31" s="31"/>
      <c r="KMY31" s="31"/>
      <c r="KMZ31" s="31"/>
      <c r="KNA31" s="31"/>
      <c r="KNB31" s="31"/>
      <c r="KNC31" s="31"/>
      <c r="KND31" s="31"/>
      <c r="KNE31" s="31"/>
      <c r="KNF31" s="31"/>
      <c r="KNG31" s="31"/>
      <c r="KNH31" s="31"/>
      <c r="KNI31" s="31"/>
      <c r="KNJ31" s="31"/>
      <c r="KNK31" s="31"/>
      <c r="KNL31" s="31"/>
      <c r="KNM31" s="31"/>
      <c r="KNN31" s="31"/>
      <c r="KNO31" s="31"/>
      <c r="KNP31" s="31"/>
      <c r="KNQ31" s="31"/>
      <c r="KNR31" s="31"/>
      <c r="KNS31" s="31"/>
      <c r="KNT31" s="31"/>
      <c r="KNU31" s="31"/>
      <c r="KNV31" s="31"/>
      <c r="KNW31" s="31"/>
      <c r="KNX31" s="31"/>
      <c r="KNY31" s="31"/>
      <c r="KNZ31" s="31"/>
      <c r="KOA31" s="31"/>
      <c r="KOB31" s="31"/>
      <c r="KOC31" s="31"/>
      <c r="KOD31" s="31"/>
      <c r="KOE31" s="31"/>
      <c r="KOF31" s="31"/>
      <c r="KOG31" s="31"/>
      <c r="KOH31" s="31"/>
      <c r="KOI31" s="31"/>
      <c r="KOJ31" s="31"/>
      <c r="KOK31" s="31"/>
      <c r="KOL31" s="31"/>
      <c r="KOM31" s="31"/>
      <c r="KON31" s="31"/>
      <c r="KOO31" s="31"/>
      <c r="KOP31" s="31"/>
      <c r="KOQ31" s="31"/>
      <c r="KOR31" s="31"/>
      <c r="KOS31" s="31"/>
      <c r="KOT31" s="31"/>
      <c r="KOU31" s="31"/>
      <c r="KOV31" s="31"/>
      <c r="KOW31" s="31"/>
      <c r="KOX31" s="31"/>
      <c r="KOY31" s="31"/>
      <c r="KOZ31" s="31"/>
      <c r="KPA31" s="31"/>
      <c r="KPB31" s="31"/>
      <c r="KPC31" s="31"/>
      <c r="KPD31" s="31"/>
      <c r="KPE31" s="31"/>
      <c r="KPF31" s="31"/>
      <c r="KPG31" s="31"/>
      <c r="KPH31" s="31"/>
      <c r="KPI31" s="31"/>
      <c r="KPJ31" s="31"/>
      <c r="KPK31" s="31"/>
      <c r="KPL31" s="31"/>
      <c r="KPM31" s="31"/>
      <c r="KPN31" s="31"/>
      <c r="KPO31" s="31"/>
      <c r="KPP31" s="31"/>
      <c r="KPQ31" s="31"/>
      <c r="KPR31" s="31"/>
      <c r="KPS31" s="31"/>
      <c r="KPT31" s="31"/>
      <c r="KPU31" s="31"/>
      <c r="KPV31" s="31"/>
      <c r="KPW31" s="31"/>
      <c r="KPX31" s="31"/>
      <c r="KPY31" s="31"/>
      <c r="KPZ31" s="31"/>
      <c r="KQA31" s="31"/>
      <c r="KQB31" s="31"/>
      <c r="KQC31" s="31"/>
      <c r="KQD31" s="31"/>
      <c r="KQE31" s="31"/>
      <c r="KQF31" s="31"/>
      <c r="KQG31" s="31"/>
      <c r="KQH31" s="31"/>
      <c r="KQI31" s="31"/>
      <c r="KQJ31" s="31"/>
      <c r="KQK31" s="31"/>
      <c r="KQL31" s="31"/>
      <c r="KQM31" s="31"/>
      <c r="KQN31" s="31"/>
      <c r="KQO31" s="31"/>
      <c r="KQP31" s="31"/>
      <c r="KQQ31" s="31"/>
      <c r="KQR31" s="31"/>
      <c r="KQS31" s="31"/>
      <c r="KQT31" s="31"/>
      <c r="KQU31" s="31"/>
      <c r="KQV31" s="31"/>
      <c r="KQW31" s="31"/>
      <c r="KQX31" s="31"/>
      <c r="KQY31" s="31"/>
      <c r="KQZ31" s="31"/>
      <c r="KRA31" s="31"/>
      <c r="KRB31" s="31"/>
      <c r="KRC31" s="31"/>
      <c r="KRD31" s="31"/>
      <c r="KRE31" s="31"/>
      <c r="KRF31" s="31"/>
      <c r="KRG31" s="31"/>
      <c r="KRH31" s="31"/>
      <c r="KRI31" s="31"/>
      <c r="KRJ31" s="31"/>
      <c r="KRK31" s="31"/>
      <c r="KRL31" s="31"/>
      <c r="KRM31" s="31"/>
      <c r="KRN31" s="31"/>
      <c r="KRO31" s="31"/>
      <c r="KRP31" s="31"/>
      <c r="KRQ31" s="31"/>
      <c r="KRR31" s="31"/>
      <c r="KRS31" s="31"/>
      <c r="KRT31" s="31"/>
      <c r="KRU31" s="31"/>
      <c r="KRV31" s="31"/>
      <c r="KRW31" s="31"/>
      <c r="KRX31" s="31"/>
      <c r="KRY31" s="31"/>
      <c r="KRZ31" s="31"/>
      <c r="KSA31" s="31"/>
      <c r="KSB31" s="31"/>
      <c r="KSC31" s="31"/>
      <c r="KSD31" s="31"/>
      <c r="KSE31" s="31"/>
      <c r="KSF31" s="31"/>
      <c r="KSG31" s="31"/>
      <c r="KSH31" s="31"/>
      <c r="KSI31" s="31"/>
      <c r="KSJ31" s="31"/>
      <c r="KSK31" s="31"/>
      <c r="KSL31" s="31"/>
      <c r="KSM31" s="31"/>
      <c r="KSN31" s="31"/>
      <c r="KSO31" s="31"/>
      <c r="KSP31" s="31"/>
      <c r="KSQ31" s="31"/>
      <c r="KSR31" s="31"/>
      <c r="KSS31" s="31"/>
      <c r="KST31" s="31"/>
      <c r="KSU31" s="31"/>
      <c r="KSV31" s="31"/>
      <c r="KSW31" s="31"/>
      <c r="KSX31" s="31"/>
      <c r="KSY31" s="31"/>
      <c r="KSZ31" s="31"/>
      <c r="KTA31" s="31"/>
      <c r="KTB31" s="31"/>
      <c r="KTC31" s="31"/>
      <c r="KTD31" s="31"/>
      <c r="KTE31" s="31"/>
      <c r="KTF31" s="31"/>
      <c r="KTG31" s="31"/>
      <c r="KTH31" s="31"/>
      <c r="KTI31" s="31"/>
      <c r="KTJ31" s="31"/>
      <c r="KTK31" s="31"/>
      <c r="KTL31" s="31"/>
      <c r="KTM31" s="31"/>
      <c r="KTN31" s="31"/>
      <c r="KTO31" s="31"/>
      <c r="KTP31" s="31"/>
      <c r="KTQ31" s="31"/>
      <c r="KTR31" s="31"/>
      <c r="KTS31" s="31"/>
      <c r="KTT31" s="31"/>
      <c r="KTU31" s="31"/>
      <c r="KTV31" s="31"/>
      <c r="KTW31" s="31"/>
      <c r="KTX31" s="31"/>
      <c r="KTY31" s="31"/>
      <c r="KTZ31" s="31"/>
      <c r="KUA31" s="31"/>
      <c r="KUB31" s="31"/>
      <c r="KUC31" s="31"/>
      <c r="KUD31" s="31"/>
      <c r="KUE31" s="31"/>
      <c r="KUF31" s="31"/>
      <c r="KUG31" s="31"/>
      <c r="KUH31" s="31"/>
      <c r="KUI31" s="31"/>
      <c r="KUJ31" s="31"/>
      <c r="KUK31" s="31"/>
      <c r="KUL31" s="31"/>
      <c r="KUM31" s="31"/>
      <c r="KUN31" s="31"/>
      <c r="KUO31" s="31"/>
      <c r="KUP31" s="31"/>
      <c r="KUQ31" s="31"/>
      <c r="KUR31" s="31"/>
      <c r="KUS31" s="31"/>
      <c r="KUT31" s="31"/>
      <c r="KUU31" s="31"/>
      <c r="KUV31" s="31"/>
      <c r="KUW31" s="31"/>
      <c r="KUX31" s="31"/>
      <c r="KUY31" s="31"/>
      <c r="KUZ31" s="31"/>
      <c r="KVA31" s="31"/>
      <c r="KVB31" s="31"/>
      <c r="KVC31" s="31"/>
      <c r="KVD31" s="31"/>
      <c r="KVE31" s="31"/>
      <c r="KVF31" s="31"/>
      <c r="KVG31" s="31"/>
      <c r="KVH31" s="31"/>
      <c r="KVI31" s="31"/>
      <c r="KVJ31" s="31"/>
      <c r="KVK31" s="31"/>
      <c r="KVL31" s="31"/>
      <c r="KVM31" s="31"/>
      <c r="KVN31" s="31"/>
      <c r="KVO31" s="31"/>
      <c r="KVP31" s="31"/>
      <c r="KVQ31" s="31"/>
      <c r="KVR31" s="31"/>
      <c r="KVS31" s="31"/>
      <c r="KVT31" s="31"/>
      <c r="KVU31" s="31"/>
      <c r="KVV31" s="31"/>
      <c r="KVW31" s="31"/>
      <c r="KVX31" s="31"/>
      <c r="KVY31" s="31"/>
      <c r="KVZ31" s="31"/>
      <c r="KWA31" s="31"/>
      <c r="KWB31" s="31"/>
      <c r="KWC31" s="31"/>
      <c r="KWD31" s="31"/>
      <c r="KWE31" s="31"/>
      <c r="KWF31" s="31"/>
      <c r="KWG31" s="31"/>
      <c r="KWH31" s="31"/>
      <c r="KWI31" s="31"/>
      <c r="KWJ31" s="31"/>
      <c r="KWK31" s="31"/>
      <c r="KWL31" s="31"/>
      <c r="KWM31" s="31"/>
      <c r="KWN31" s="31"/>
      <c r="KWO31" s="31"/>
      <c r="KWP31" s="31"/>
      <c r="KWQ31" s="31"/>
      <c r="KWR31" s="31"/>
      <c r="KWS31" s="31"/>
      <c r="KWT31" s="31"/>
      <c r="KWU31" s="31"/>
      <c r="KWV31" s="31"/>
      <c r="KWW31" s="31"/>
      <c r="KWX31" s="31"/>
      <c r="KWY31" s="31"/>
      <c r="KWZ31" s="31"/>
      <c r="KXA31" s="31"/>
      <c r="KXB31" s="31"/>
      <c r="KXC31" s="31"/>
      <c r="KXD31" s="31"/>
      <c r="KXE31" s="31"/>
      <c r="KXF31" s="31"/>
      <c r="KXG31" s="31"/>
      <c r="KXH31" s="31"/>
      <c r="KXI31" s="31"/>
      <c r="KXJ31" s="31"/>
      <c r="KXK31" s="31"/>
      <c r="KXL31" s="31"/>
      <c r="KXM31" s="31"/>
      <c r="KXN31" s="31"/>
      <c r="KXO31" s="31"/>
      <c r="KXP31" s="31"/>
      <c r="KXQ31" s="31"/>
      <c r="KXR31" s="31"/>
      <c r="KXS31" s="31"/>
      <c r="KXT31" s="31"/>
      <c r="KXU31" s="31"/>
      <c r="KXV31" s="31"/>
      <c r="KXW31" s="31"/>
      <c r="KXX31" s="31"/>
      <c r="KXY31" s="31"/>
      <c r="KXZ31" s="31"/>
      <c r="KYA31" s="31"/>
      <c r="KYB31" s="31"/>
      <c r="KYC31" s="31"/>
      <c r="KYD31" s="31"/>
      <c r="KYE31" s="31"/>
      <c r="KYF31" s="31"/>
      <c r="KYG31" s="31"/>
      <c r="KYH31" s="31"/>
      <c r="KYI31" s="31"/>
      <c r="KYJ31" s="31"/>
      <c r="KYK31" s="31"/>
      <c r="KYL31" s="31"/>
      <c r="KYM31" s="31"/>
      <c r="KYN31" s="31"/>
      <c r="KYO31" s="31"/>
      <c r="KYP31" s="31"/>
      <c r="KYQ31" s="31"/>
      <c r="KYR31" s="31"/>
      <c r="KYS31" s="31"/>
      <c r="KYT31" s="31"/>
      <c r="KYU31" s="31"/>
      <c r="KYV31" s="31"/>
      <c r="KYW31" s="31"/>
      <c r="KYX31" s="31"/>
      <c r="KYY31" s="31"/>
      <c r="KYZ31" s="31"/>
      <c r="KZA31" s="31"/>
      <c r="KZB31" s="31"/>
      <c r="KZC31" s="31"/>
      <c r="KZD31" s="31"/>
      <c r="KZE31" s="31"/>
      <c r="KZF31" s="31"/>
      <c r="KZG31" s="31"/>
      <c r="KZH31" s="31"/>
      <c r="KZI31" s="31"/>
      <c r="KZJ31" s="31"/>
      <c r="KZK31" s="31"/>
      <c r="KZL31" s="31"/>
      <c r="KZM31" s="31"/>
      <c r="KZN31" s="31"/>
      <c r="KZO31" s="31"/>
      <c r="KZP31" s="31"/>
      <c r="KZQ31" s="31"/>
      <c r="KZR31" s="31"/>
      <c r="KZS31" s="31"/>
      <c r="KZT31" s="31"/>
      <c r="KZU31" s="31"/>
      <c r="KZV31" s="31"/>
      <c r="KZW31" s="31"/>
      <c r="KZX31" s="31"/>
      <c r="KZY31" s="31"/>
      <c r="KZZ31" s="31"/>
      <c r="LAA31" s="31"/>
      <c r="LAB31" s="31"/>
      <c r="LAC31" s="31"/>
      <c r="LAD31" s="31"/>
      <c r="LAE31" s="31"/>
      <c r="LAF31" s="31"/>
      <c r="LAG31" s="31"/>
      <c r="LAH31" s="31"/>
      <c r="LAI31" s="31"/>
      <c r="LAJ31" s="31"/>
      <c r="LAK31" s="31"/>
      <c r="LAL31" s="31"/>
      <c r="LAM31" s="31"/>
      <c r="LAN31" s="31"/>
      <c r="LAO31" s="31"/>
      <c r="LAP31" s="31"/>
      <c r="LAQ31" s="31"/>
      <c r="LAR31" s="31"/>
      <c r="LAS31" s="31"/>
      <c r="LAT31" s="31"/>
      <c r="LAU31" s="31"/>
      <c r="LAV31" s="31"/>
      <c r="LAW31" s="31"/>
      <c r="LAX31" s="31"/>
      <c r="LAY31" s="31"/>
      <c r="LAZ31" s="31"/>
      <c r="LBA31" s="31"/>
      <c r="LBB31" s="31"/>
      <c r="LBC31" s="31"/>
      <c r="LBD31" s="31"/>
      <c r="LBE31" s="31"/>
      <c r="LBF31" s="31"/>
      <c r="LBG31" s="31"/>
      <c r="LBH31" s="31"/>
      <c r="LBI31" s="31"/>
      <c r="LBJ31" s="31"/>
      <c r="LBK31" s="31"/>
      <c r="LBL31" s="31"/>
      <c r="LBM31" s="31"/>
      <c r="LBN31" s="31"/>
      <c r="LBO31" s="31"/>
      <c r="LBP31" s="31"/>
      <c r="LBQ31" s="31"/>
      <c r="LBR31" s="31"/>
      <c r="LBS31" s="31"/>
      <c r="LBT31" s="31"/>
      <c r="LBU31" s="31"/>
      <c r="LBV31" s="31"/>
      <c r="LBW31" s="31"/>
      <c r="LBX31" s="31"/>
      <c r="LBY31" s="31"/>
      <c r="LBZ31" s="31"/>
      <c r="LCA31" s="31"/>
      <c r="LCB31" s="31"/>
      <c r="LCC31" s="31"/>
      <c r="LCD31" s="31"/>
      <c r="LCE31" s="31"/>
      <c r="LCF31" s="31"/>
      <c r="LCG31" s="31"/>
      <c r="LCH31" s="31"/>
      <c r="LCI31" s="31"/>
      <c r="LCJ31" s="31"/>
      <c r="LCK31" s="31"/>
      <c r="LCL31" s="31"/>
      <c r="LCM31" s="31"/>
      <c r="LCN31" s="31"/>
      <c r="LCO31" s="31"/>
      <c r="LCP31" s="31"/>
      <c r="LCQ31" s="31"/>
      <c r="LCR31" s="31"/>
      <c r="LCS31" s="31"/>
      <c r="LCT31" s="31"/>
      <c r="LCU31" s="31"/>
      <c r="LCV31" s="31"/>
      <c r="LCW31" s="31"/>
      <c r="LCX31" s="31"/>
      <c r="LCY31" s="31"/>
      <c r="LCZ31" s="31"/>
      <c r="LDA31" s="31"/>
      <c r="LDB31" s="31"/>
      <c r="LDC31" s="31"/>
      <c r="LDD31" s="31"/>
      <c r="LDE31" s="31"/>
      <c r="LDF31" s="31"/>
      <c r="LDG31" s="31"/>
      <c r="LDH31" s="31"/>
      <c r="LDI31" s="31"/>
      <c r="LDJ31" s="31"/>
      <c r="LDK31" s="31"/>
      <c r="LDL31" s="31"/>
      <c r="LDM31" s="31"/>
      <c r="LDN31" s="31"/>
      <c r="LDO31" s="31"/>
      <c r="LDP31" s="31"/>
      <c r="LDQ31" s="31"/>
      <c r="LDR31" s="31"/>
      <c r="LDS31" s="31"/>
      <c r="LDT31" s="31"/>
      <c r="LDU31" s="31"/>
      <c r="LDV31" s="31"/>
      <c r="LDW31" s="31"/>
      <c r="LDX31" s="31"/>
      <c r="LDY31" s="31"/>
      <c r="LDZ31" s="31"/>
      <c r="LEA31" s="31"/>
      <c r="LEB31" s="31"/>
      <c r="LEC31" s="31"/>
      <c r="LED31" s="31"/>
      <c r="LEE31" s="31"/>
      <c r="LEF31" s="31"/>
      <c r="LEG31" s="31"/>
      <c r="LEH31" s="31"/>
      <c r="LEI31" s="31"/>
      <c r="LEJ31" s="31"/>
      <c r="LEK31" s="31"/>
      <c r="LEL31" s="31"/>
      <c r="LEM31" s="31"/>
      <c r="LEN31" s="31"/>
      <c r="LEO31" s="31"/>
      <c r="LEP31" s="31"/>
      <c r="LEQ31" s="31"/>
      <c r="LER31" s="31"/>
      <c r="LES31" s="31"/>
      <c r="LET31" s="31"/>
      <c r="LEU31" s="31"/>
      <c r="LEV31" s="31"/>
      <c r="LEW31" s="31"/>
      <c r="LEX31" s="31"/>
      <c r="LEY31" s="31"/>
      <c r="LEZ31" s="31"/>
      <c r="LFA31" s="31"/>
      <c r="LFB31" s="31"/>
      <c r="LFC31" s="31"/>
      <c r="LFD31" s="31"/>
      <c r="LFE31" s="31"/>
      <c r="LFF31" s="31"/>
      <c r="LFG31" s="31"/>
      <c r="LFH31" s="31"/>
      <c r="LFI31" s="31"/>
      <c r="LFJ31" s="31"/>
      <c r="LFK31" s="31"/>
      <c r="LFL31" s="31"/>
      <c r="LFM31" s="31"/>
      <c r="LFN31" s="31"/>
      <c r="LFO31" s="31"/>
      <c r="LFP31" s="31"/>
      <c r="LFQ31" s="31"/>
      <c r="LFR31" s="31"/>
      <c r="LFS31" s="31"/>
      <c r="LFT31" s="31"/>
      <c r="LFU31" s="31"/>
      <c r="LFV31" s="31"/>
      <c r="LFW31" s="31"/>
      <c r="LFX31" s="31"/>
      <c r="LFY31" s="31"/>
      <c r="LFZ31" s="31"/>
      <c r="LGA31" s="31"/>
      <c r="LGB31" s="31"/>
      <c r="LGC31" s="31"/>
      <c r="LGD31" s="31"/>
      <c r="LGE31" s="31"/>
      <c r="LGF31" s="31"/>
      <c r="LGG31" s="31"/>
      <c r="LGH31" s="31"/>
      <c r="LGI31" s="31"/>
      <c r="LGJ31" s="31"/>
      <c r="LGK31" s="31"/>
      <c r="LGL31" s="31"/>
      <c r="LGM31" s="31"/>
      <c r="LGN31" s="31"/>
      <c r="LGO31" s="31"/>
      <c r="LGP31" s="31"/>
      <c r="LGQ31" s="31"/>
      <c r="LGR31" s="31"/>
      <c r="LGS31" s="31"/>
      <c r="LGT31" s="31"/>
      <c r="LGU31" s="31"/>
      <c r="LGV31" s="31"/>
      <c r="LGW31" s="31"/>
      <c r="LGX31" s="31"/>
      <c r="LGY31" s="31"/>
      <c r="LGZ31" s="31"/>
      <c r="LHA31" s="31"/>
      <c r="LHB31" s="31"/>
      <c r="LHC31" s="31"/>
      <c r="LHD31" s="31"/>
      <c r="LHE31" s="31"/>
      <c r="LHF31" s="31"/>
      <c r="LHG31" s="31"/>
      <c r="LHH31" s="31"/>
      <c r="LHI31" s="31"/>
      <c r="LHJ31" s="31"/>
      <c r="LHK31" s="31"/>
      <c r="LHL31" s="31"/>
      <c r="LHM31" s="31"/>
      <c r="LHN31" s="31"/>
      <c r="LHO31" s="31"/>
      <c r="LHP31" s="31"/>
      <c r="LHQ31" s="31"/>
      <c r="LHR31" s="31"/>
      <c r="LHS31" s="31"/>
      <c r="LHT31" s="31"/>
      <c r="LHU31" s="31"/>
      <c r="LHV31" s="31"/>
      <c r="LHW31" s="31"/>
      <c r="LHX31" s="31"/>
      <c r="LHY31" s="31"/>
      <c r="LHZ31" s="31"/>
      <c r="LIA31" s="31"/>
      <c r="LIB31" s="31"/>
      <c r="LIC31" s="31"/>
      <c r="LID31" s="31"/>
      <c r="LIE31" s="31"/>
      <c r="LIF31" s="31"/>
      <c r="LIG31" s="31"/>
      <c r="LIH31" s="31"/>
      <c r="LII31" s="31"/>
      <c r="LIJ31" s="31"/>
      <c r="LIK31" s="31"/>
      <c r="LIL31" s="31"/>
      <c r="LIM31" s="31"/>
      <c r="LIN31" s="31"/>
      <c r="LIO31" s="31"/>
      <c r="LIP31" s="31"/>
      <c r="LIQ31" s="31"/>
      <c r="LIR31" s="31"/>
      <c r="LIS31" s="31"/>
      <c r="LIT31" s="31"/>
      <c r="LIU31" s="31"/>
      <c r="LIV31" s="31"/>
      <c r="LIW31" s="31"/>
      <c r="LIX31" s="31"/>
      <c r="LIY31" s="31"/>
      <c r="LIZ31" s="31"/>
      <c r="LJA31" s="31"/>
      <c r="LJB31" s="31"/>
      <c r="LJC31" s="31"/>
      <c r="LJD31" s="31"/>
      <c r="LJE31" s="31"/>
      <c r="LJF31" s="31"/>
      <c r="LJG31" s="31"/>
      <c r="LJH31" s="31"/>
      <c r="LJI31" s="31"/>
      <c r="LJJ31" s="31"/>
      <c r="LJK31" s="31"/>
      <c r="LJL31" s="31"/>
      <c r="LJM31" s="31"/>
      <c r="LJN31" s="31"/>
      <c r="LJO31" s="31"/>
      <c r="LJP31" s="31"/>
      <c r="LJQ31" s="31"/>
      <c r="LJR31" s="31"/>
      <c r="LJS31" s="31"/>
      <c r="LJT31" s="31"/>
      <c r="LJU31" s="31"/>
      <c r="LJV31" s="31"/>
      <c r="LJW31" s="31"/>
      <c r="LJX31" s="31"/>
      <c r="LJY31" s="31"/>
      <c r="LJZ31" s="31"/>
      <c r="LKA31" s="31"/>
      <c r="LKB31" s="31"/>
      <c r="LKC31" s="31"/>
      <c r="LKD31" s="31"/>
      <c r="LKE31" s="31"/>
      <c r="LKF31" s="31"/>
      <c r="LKG31" s="31"/>
      <c r="LKH31" s="31"/>
      <c r="LKI31" s="31"/>
      <c r="LKJ31" s="31"/>
      <c r="LKK31" s="31"/>
      <c r="LKL31" s="31"/>
      <c r="LKM31" s="31"/>
      <c r="LKN31" s="31"/>
      <c r="LKO31" s="31"/>
      <c r="LKP31" s="31"/>
      <c r="LKQ31" s="31"/>
      <c r="LKR31" s="31"/>
      <c r="LKS31" s="31"/>
      <c r="LKT31" s="31"/>
      <c r="LKU31" s="31"/>
      <c r="LKV31" s="31"/>
      <c r="LKW31" s="31"/>
      <c r="LKX31" s="31"/>
      <c r="LKY31" s="31"/>
      <c r="LKZ31" s="31"/>
      <c r="LLA31" s="31"/>
      <c r="LLB31" s="31"/>
      <c r="LLC31" s="31"/>
      <c r="LLD31" s="31"/>
      <c r="LLE31" s="31"/>
      <c r="LLF31" s="31"/>
      <c r="LLG31" s="31"/>
      <c r="LLH31" s="31"/>
      <c r="LLI31" s="31"/>
      <c r="LLJ31" s="31"/>
      <c r="LLK31" s="31"/>
      <c r="LLL31" s="31"/>
      <c r="LLM31" s="31"/>
      <c r="LLN31" s="31"/>
      <c r="LLO31" s="31"/>
      <c r="LLP31" s="31"/>
      <c r="LLQ31" s="31"/>
      <c r="LLR31" s="31"/>
      <c r="LLS31" s="31"/>
      <c r="LLT31" s="31"/>
      <c r="LLU31" s="31"/>
      <c r="LLV31" s="31"/>
      <c r="LLW31" s="31"/>
      <c r="LLX31" s="31"/>
      <c r="LLY31" s="31"/>
      <c r="LLZ31" s="31"/>
      <c r="LMA31" s="31"/>
      <c r="LMB31" s="31"/>
      <c r="LMC31" s="31"/>
      <c r="LMD31" s="31"/>
      <c r="LME31" s="31"/>
      <c r="LMF31" s="31"/>
      <c r="LMG31" s="31"/>
      <c r="LMH31" s="31"/>
      <c r="LMI31" s="31"/>
      <c r="LMJ31" s="31"/>
      <c r="LMK31" s="31"/>
      <c r="LML31" s="31"/>
      <c r="LMM31" s="31"/>
      <c r="LMN31" s="31"/>
      <c r="LMO31" s="31"/>
      <c r="LMP31" s="31"/>
      <c r="LMQ31" s="31"/>
      <c r="LMR31" s="31"/>
      <c r="LMS31" s="31"/>
      <c r="LMT31" s="31"/>
      <c r="LMU31" s="31"/>
      <c r="LMV31" s="31"/>
      <c r="LMW31" s="31"/>
      <c r="LMX31" s="31"/>
      <c r="LMY31" s="31"/>
      <c r="LMZ31" s="31"/>
      <c r="LNA31" s="31"/>
      <c r="LNB31" s="31"/>
      <c r="LNC31" s="31"/>
      <c r="LND31" s="31"/>
      <c r="LNE31" s="31"/>
      <c r="LNF31" s="31"/>
      <c r="LNG31" s="31"/>
      <c r="LNH31" s="31"/>
      <c r="LNI31" s="31"/>
      <c r="LNJ31" s="31"/>
      <c r="LNK31" s="31"/>
      <c r="LNL31" s="31"/>
      <c r="LNM31" s="31"/>
      <c r="LNN31" s="31"/>
      <c r="LNO31" s="31"/>
      <c r="LNP31" s="31"/>
      <c r="LNQ31" s="31"/>
      <c r="LNR31" s="31"/>
      <c r="LNS31" s="31"/>
      <c r="LNT31" s="31"/>
      <c r="LNU31" s="31"/>
      <c r="LNV31" s="31"/>
      <c r="LNW31" s="31"/>
      <c r="LNX31" s="31"/>
      <c r="LNY31" s="31"/>
      <c r="LNZ31" s="31"/>
      <c r="LOA31" s="31"/>
      <c r="LOB31" s="31"/>
      <c r="LOC31" s="31"/>
      <c r="LOD31" s="31"/>
      <c r="LOE31" s="31"/>
      <c r="LOF31" s="31"/>
      <c r="LOG31" s="31"/>
      <c r="LOH31" s="31"/>
      <c r="LOI31" s="31"/>
      <c r="LOJ31" s="31"/>
      <c r="LOK31" s="31"/>
      <c r="LOL31" s="31"/>
      <c r="LOM31" s="31"/>
      <c r="LON31" s="31"/>
      <c r="LOO31" s="31"/>
      <c r="LOP31" s="31"/>
      <c r="LOQ31" s="31"/>
      <c r="LOR31" s="31"/>
      <c r="LOS31" s="31"/>
      <c r="LOT31" s="31"/>
      <c r="LOU31" s="31"/>
      <c r="LOV31" s="31"/>
      <c r="LOW31" s="31"/>
      <c r="LOX31" s="31"/>
      <c r="LOY31" s="31"/>
      <c r="LOZ31" s="31"/>
      <c r="LPA31" s="31"/>
      <c r="LPB31" s="31"/>
      <c r="LPC31" s="31"/>
      <c r="LPD31" s="31"/>
      <c r="LPE31" s="31"/>
      <c r="LPF31" s="31"/>
      <c r="LPG31" s="31"/>
      <c r="LPH31" s="31"/>
      <c r="LPI31" s="31"/>
      <c r="LPJ31" s="31"/>
      <c r="LPK31" s="31"/>
      <c r="LPL31" s="31"/>
      <c r="LPM31" s="31"/>
      <c r="LPN31" s="31"/>
      <c r="LPO31" s="31"/>
      <c r="LPP31" s="31"/>
      <c r="LPQ31" s="31"/>
      <c r="LPR31" s="31"/>
      <c r="LPS31" s="31"/>
      <c r="LPT31" s="31"/>
      <c r="LPU31" s="31"/>
      <c r="LPV31" s="31"/>
      <c r="LPW31" s="31"/>
      <c r="LPX31" s="31"/>
      <c r="LPY31" s="31"/>
      <c r="LPZ31" s="31"/>
      <c r="LQA31" s="31"/>
      <c r="LQB31" s="31"/>
      <c r="LQC31" s="31"/>
      <c r="LQD31" s="31"/>
      <c r="LQE31" s="31"/>
      <c r="LQF31" s="31"/>
      <c r="LQG31" s="31"/>
      <c r="LQH31" s="31"/>
      <c r="LQI31" s="31"/>
      <c r="LQJ31" s="31"/>
      <c r="LQK31" s="31"/>
      <c r="LQL31" s="31"/>
      <c r="LQM31" s="31"/>
      <c r="LQN31" s="31"/>
      <c r="LQO31" s="31"/>
      <c r="LQP31" s="31"/>
      <c r="LQQ31" s="31"/>
      <c r="LQR31" s="31"/>
      <c r="LQS31" s="31"/>
      <c r="LQT31" s="31"/>
      <c r="LQU31" s="31"/>
      <c r="LQV31" s="31"/>
      <c r="LQW31" s="31"/>
      <c r="LQX31" s="31"/>
      <c r="LQY31" s="31"/>
      <c r="LQZ31" s="31"/>
      <c r="LRA31" s="31"/>
      <c r="LRB31" s="31"/>
      <c r="LRC31" s="31"/>
      <c r="LRD31" s="31"/>
      <c r="LRE31" s="31"/>
      <c r="LRF31" s="31"/>
      <c r="LRG31" s="31"/>
      <c r="LRH31" s="31"/>
      <c r="LRI31" s="31"/>
      <c r="LRJ31" s="31"/>
      <c r="LRK31" s="31"/>
      <c r="LRL31" s="31"/>
      <c r="LRM31" s="31"/>
      <c r="LRN31" s="31"/>
      <c r="LRO31" s="31"/>
      <c r="LRP31" s="31"/>
      <c r="LRQ31" s="31"/>
      <c r="LRR31" s="31"/>
      <c r="LRS31" s="31"/>
      <c r="LRT31" s="31"/>
      <c r="LRU31" s="31"/>
      <c r="LRV31" s="31"/>
      <c r="LRW31" s="31"/>
      <c r="LRX31" s="31"/>
      <c r="LRY31" s="31"/>
      <c r="LRZ31" s="31"/>
      <c r="LSA31" s="31"/>
      <c r="LSB31" s="31"/>
      <c r="LSC31" s="31"/>
      <c r="LSD31" s="31"/>
      <c r="LSE31" s="31"/>
      <c r="LSF31" s="31"/>
      <c r="LSG31" s="31"/>
      <c r="LSH31" s="31"/>
      <c r="LSI31" s="31"/>
      <c r="LSJ31" s="31"/>
      <c r="LSK31" s="31"/>
      <c r="LSL31" s="31"/>
      <c r="LSM31" s="31"/>
      <c r="LSN31" s="31"/>
      <c r="LSO31" s="31"/>
      <c r="LSP31" s="31"/>
      <c r="LSQ31" s="31"/>
      <c r="LSR31" s="31"/>
      <c r="LSS31" s="31"/>
      <c r="LST31" s="31"/>
      <c r="LSU31" s="31"/>
      <c r="LSV31" s="31"/>
      <c r="LSW31" s="31"/>
      <c r="LSX31" s="31"/>
      <c r="LSY31" s="31"/>
      <c r="LSZ31" s="31"/>
      <c r="LTA31" s="31"/>
      <c r="LTB31" s="31"/>
      <c r="LTC31" s="31"/>
      <c r="LTD31" s="31"/>
      <c r="LTE31" s="31"/>
      <c r="LTF31" s="31"/>
      <c r="LTG31" s="31"/>
      <c r="LTH31" s="31"/>
      <c r="LTI31" s="31"/>
      <c r="LTJ31" s="31"/>
      <c r="LTK31" s="31"/>
      <c r="LTL31" s="31"/>
      <c r="LTM31" s="31"/>
      <c r="LTN31" s="31"/>
      <c r="LTO31" s="31"/>
      <c r="LTP31" s="31"/>
      <c r="LTQ31" s="31"/>
      <c r="LTR31" s="31"/>
      <c r="LTS31" s="31"/>
      <c r="LTT31" s="31"/>
      <c r="LTU31" s="31"/>
      <c r="LTV31" s="31"/>
      <c r="LTW31" s="31"/>
      <c r="LTX31" s="31"/>
      <c r="LTY31" s="31"/>
      <c r="LTZ31" s="31"/>
      <c r="LUA31" s="31"/>
      <c r="LUB31" s="31"/>
      <c r="LUC31" s="31"/>
      <c r="LUD31" s="31"/>
      <c r="LUE31" s="31"/>
      <c r="LUF31" s="31"/>
      <c r="LUG31" s="31"/>
      <c r="LUH31" s="31"/>
      <c r="LUI31" s="31"/>
      <c r="LUJ31" s="31"/>
      <c r="LUK31" s="31"/>
      <c r="LUL31" s="31"/>
      <c r="LUM31" s="31"/>
      <c r="LUN31" s="31"/>
      <c r="LUO31" s="31"/>
      <c r="LUP31" s="31"/>
      <c r="LUQ31" s="31"/>
      <c r="LUR31" s="31"/>
      <c r="LUS31" s="31"/>
      <c r="LUT31" s="31"/>
      <c r="LUU31" s="31"/>
      <c r="LUV31" s="31"/>
      <c r="LUW31" s="31"/>
      <c r="LUX31" s="31"/>
      <c r="LUY31" s="31"/>
      <c r="LUZ31" s="31"/>
      <c r="LVA31" s="31"/>
      <c r="LVB31" s="31"/>
      <c r="LVC31" s="31"/>
      <c r="LVD31" s="31"/>
      <c r="LVE31" s="31"/>
      <c r="LVF31" s="31"/>
      <c r="LVG31" s="31"/>
      <c r="LVH31" s="31"/>
      <c r="LVI31" s="31"/>
      <c r="LVJ31" s="31"/>
      <c r="LVK31" s="31"/>
      <c r="LVL31" s="31"/>
      <c r="LVM31" s="31"/>
      <c r="LVN31" s="31"/>
      <c r="LVO31" s="31"/>
      <c r="LVP31" s="31"/>
      <c r="LVQ31" s="31"/>
      <c r="LVR31" s="31"/>
      <c r="LVS31" s="31"/>
      <c r="LVT31" s="31"/>
      <c r="LVU31" s="31"/>
      <c r="LVV31" s="31"/>
      <c r="LVW31" s="31"/>
      <c r="LVX31" s="31"/>
      <c r="LVY31" s="31"/>
      <c r="LVZ31" s="31"/>
      <c r="LWA31" s="31"/>
      <c r="LWB31" s="31"/>
      <c r="LWC31" s="31"/>
      <c r="LWD31" s="31"/>
      <c r="LWE31" s="31"/>
      <c r="LWF31" s="31"/>
      <c r="LWG31" s="31"/>
      <c r="LWH31" s="31"/>
      <c r="LWI31" s="31"/>
      <c r="LWJ31" s="31"/>
      <c r="LWK31" s="31"/>
      <c r="LWL31" s="31"/>
      <c r="LWM31" s="31"/>
      <c r="LWN31" s="31"/>
      <c r="LWO31" s="31"/>
      <c r="LWP31" s="31"/>
      <c r="LWQ31" s="31"/>
      <c r="LWR31" s="31"/>
      <c r="LWS31" s="31"/>
      <c r="LWT31" s="31"/>
      <c r="LWU31" s="31"/>
      <c r="LWV31" s="31"/>
      <c r="LWW31" s="31"/>
      <c r="LWX31" s="31"/>
      <c r="LWY31" s="31"/>
      <c r="LWZ31" s="31"/>
      <c r="LXA31" s="31"/>
      <c r="LXB31" s="31"/>
      <c r="LXC31" s="31"/>
      <c r="LXD31" s="31"/>
      <c r="LXE31" s="31"/>
      <c r="LXF31" s="31"/>
      <c r="LXG31" s="31"/>
      <c r="LXH31" s="31"/>
      <c r="LXI31" s="31"/>
      <c r="LXJ31" s="31"/>
      <c r="LXK31" s="31"/>
      <c r="LXL31" s="31"/>
      <c r="LXM31" s="31"/>
      <c r="LXN31" s="31"/>
      <c r="LXO31" s="31"/>
      <c r="LXP31" s="31"/>
      <c r="LXQ31" s="31"/>
      <c r="LXR31" s="31"/>
      <c r="LXS31" s="31"/>
      <c r="LXT31" s="31"/>
      <c r="LXU31" s="31"/>
      <c r="LXV31" s="31"/>
      <c r="LXW31" s="31"/>
      <c r="LXX31" s="31"/>
      <c r="LXY31" s="31"/>
      <c r="LXZ31" s="31"/>
      <c r="LYA31" s="31"/>
      <c r="LYB31" s="31"/>
      <c r="LYC31" s="31"/>
      <c r="LYD31" s="31"/>
      <c r="LYE31" s="31"/>
      <c r="LYF31" s="31"/>
      <c r="LYG31" s="31"/>
      <c r="LYH31" s="31"/>
      <c r="LYI31" s="31"/>
      <c r="LYJ31" s="31"/>
      <c r="LYK31" s="31"/>
      <c r="LYL31" s="31"/>
      <c r="LYM31" s="31"/>
      <c r="LYN31" s="31"/>
      <c r="LYO31" s="31"/>
      <c r="LYP31" s="31"/>
      <c r="LYQ31" s="31"/>
      <c r="LYR31" s="31"/>
      <c r="LYS31" s="31"/>
      <c r="LYT31" s="31"/>
      <c r="LYU31" s="31"/>
      <c r="LYV31" s="31"/>
      <c r="LYW31" s="31"/>
      <c r="LYX31" s="31"/>
      <c r="LYY31" s="31"/>
      <c r="LYZ31" s="31"/>
      <c r="LZA31" s="31"/>
      <c r="LZB31" s="31"/>
      <c r="LZC31" s="31"/>
      <c r="LZD31" s="31"/>
      <c r="LZE31" s="31"/>
      <c r="LZF31" s="31"/>
      <c r="LZG31" s="31"/>
      <c r="LZH31" s="31"/>
      <c r="LZI31" s="31"/>
      <c r="LZJ31" s="31"/>
      <c r="LZK31" s="31"/>
      <c r="LZL31" s="31"/>
      <c r="LZM31" s="31"/>
      <c r="LZN31" s="31"/>
      <c r="LZO31" s="31"/>
      <c r="LZP31" s="31"/>
      <c r="LZQ31" s="31"/>
      <c r="LZR31" s="31"/>
      <c r="LZS31" s="31"/>
      <c r="LZT31" s="31"/>
      <c r="LZU31" s="31"/>
      <c r="LZV31" s="31"/>
      <c r="LZW31" s="31"/>
      <c r="LZX31" s="31"/>
      <c r="LZY31" s="31"/>
      <c r="LZZ31" s="31"/>
      <c r="MAA31" s="31"/>
      <c r="MAB31" s="31"/>
      <c r="MAC31" s="31"/>
      <c r="MAD31" s="31"/>
      <c r="MAE31" s="31"/>
      <c r="MAF31" s="31"/>
      <c r="MAG31" s="31"/>
      <c r="MAH31" s="31"/>
      <c r="MAI31" s="31"/>
      <c r="MAJ31" s="31"/>
      <c r="MAK31" s="31"/>
      <c r="MAL31" s="31"/>
      <c r="MAM31" s="31"/>
      <c r="MAN31" s="31"/>
      <c r="MAO31" s="31"/>
      <c r="MAP31" s="31"/>
      <c r="MAQ31" s="31"/>
      <c r="MAR31" s="31"/>
      <c r="MAS31" s="31"/>
      <c r="MAT31" s="31"/>
      <c r="MAU31" s="31"/>
      <c r="MAV31" s="31"/>
      <c r="MAW31" s="31"/>
      <c r="MAX31" s="31"/>
      <c r="MAY31" s="31"/>
      <c r="MAZ31" s="31"/>
      <c r="MBA31" s="31"/>
      <c r="MBB31" s="31"/>
      <c r="MBC31" s="31"/>
      <c r="MBD31" s="31"/>
      <c r="MBE31" s="31"/>
      <c r="MBF31" s="31"/>
      <c r="MBG31" s="31"/>
      <c r="MBH31" s="31"/>
      <c r="MBI31" s="31"/>
      <c r="MBJ31" s="31"/>
      <c r="MBK31" s="31"/>
      <c r="MBL31" s="31"/>
      <c r="MBM31" s="31"/>
      <c r="MBN31" s="31"/>
      <c r="MBO31" s="31"/>
      <c r="MBP31" s="31"/>
      <c r="MBQ31" s="31"/>
      <c r="MBR31" s="31"/>
      <c r="MBS31" s="31"/>
      <c r="MBT31" s="31"/>
      <c r="MBU31" s="31"/>
      <c r="MBV31" s="31"/>
      <c r="MBW31" s="31"/>
      <c r="MBX31" s="31"/>
      <c r="MBY31" s="31"/>
      <c r="MBZ31" s="31"/>
      <c r="MCA31" s="31"/>
      <c r="MCB31" s="31"/>
      <c r="MCC31" s="31"/>
      <c r="MCD31" s="31"/>
      <c r="MCE31" s="31"/>
      <c r="MCF31" s="31"/>
      <c r="MCG31" s="31"/>
      <c r="MCH31" s="31"/>
      <c r="MCI31" s="31"/>
      <c r="MCJ31" s="31"/>
      <c r="MCK31" s="31"/>
      <c r="MCL31" s="31"/>
      <c r="MCM31" s="31"/>
      <c r="MCN31" s="31"/>
      <c r="MCO31" s="31"/>
      <c r="MCP31" s="31"/>
      <c r="MCQ31" s="31"/>
      <c r="MCR31" s="31"/>
      <c r="MCS31" s="31"/>
      <c r="MCT31" s="31"/>
      <c r="MCU31" s="31"/>
      <c r="MCV31" s="31"/>
      <c r="MCW31" s="31"/>
      <c r="MCX31" s="31"/>
      <c r="MCY31" s="31"/>
      <c r="MCZ31" s="31"/>
      <c r="MDA31" s="31"/>
      <c r="MDB31" s="31"/>
      <c r="MDC31" s="31"/>
      <c r="MDD31" s="31"/>
      <c r="MDE31" s="31"/>
      <c r="MDF31" s="31"/>
      <c r="MDG31" s="31"/>
      <c r="MDH31" s="31"/>
      <c r="MDI31" s="31"/>
      <c r="MDJ31" s="31"/>
      <c r="MDK31" s="31"/>
      <c r="MDL31" s="31"/>
      <c r="MDM31" s="31"/>
      <c r="MDN31" s="31"/>
      <c r="MDO31" s="31"/>
      <c r="MDP31" s="31"/>
      <c r="MDQ31" s="31"/>
      <c r="MDR31" s="31"/>
      <c r="MDS31" s="31"/>
      <c r="MDT31" s="31"/>
      <c r="MDU31" s="31"/>
      <c r="MDV31" s="31"/>
      <c r="MDW31" s="31"/>
      <c r="MDX31" s="31"/>
      <c r="MDY31" s="31"/>
      <c r="MDZ31" s="31"/>
      <c r="MEA31" s="31"/>
      <c r="MEB31" s="31"/>
      <c r="MEC31" s="31"/>
      <c r="MED31" s="31"/>
      <c r="MEE31" s="31"/>
      <c r="MEF31" s="31"/>
      <c r="MEG31" s="31"/>
      <c r="MEH31" s="31"/>
      <c r="MEI31" s="31"/>
      <c r="MEJ31" s="31"/>
      <c r="MEK31" s="31"/>
      <c r="MEL31" s="31"/>
      <c r="MEM31" s="31"/>
      <c r="MEN31" s="31"/>
      <c r="MEO31" s="31"/>
      <c r="MEP31" s="31"/>
      <c r="MEQ31" s="31"/>
      <c r="MER31" s="31"/>
      <c r="MES31" s="31"/>
      <c r="MET31" s="31"/>
      <c r="MEU31" s="31"/>
      <c r="MEV31" s="31"/>
      <c r="MEW31" s="31"/>
      <c r="MEX31" s="31"/>
      <c r="MEY31" s="31"/>
      <c r="MEZ31" s="31"/>
      <c r="MFA31" s="31"/>
      <c r="MFB31" s="31"/>
      <c r="MFC31" s="31"/>
      <c r="MFD31" s="31"/>
      <c r="MFE31" s="31"/>
      <c r="MFF31" s="31"/>
      <c r="MFG31" s="31"/>
      <c r="MFH31" s="31"/>
      <c r="MFI31" s="31"/>
      <c r="MFJ31" s="31"/>
      <c r="MFK31" s="31"/>
      <c r="MFL31" s="31"/>
      <c r="MFM31" s="31"/>
      <c r="MFN31" s="31"/>
      <c r="MFO31" s="31"/>
      <c r="MFP31" s="31"/>
      <c r="MFQ31" s="31"/>
      <c r="MFR31" s="31"/>
      <c r="MFS31" s="31"/>
      <c r="MFT31" s="31"/>
      <c r="MFU31" s="31"/>
      <c r="MFV31" s="31"/>
      <c r="MFW31" s="31"/>
      <c r="MFX31" s="31"/>
      <c r="MFY31" s="31"/>
      <c r="MFZ31" s="31"/>
      <c r="MGA31" s="31"/>
      <c r="MGB31" s="31"/>
      <c r="MGC31" s="31"/>
      <c r="MGD31" s="31"/>
      <c r="MGE31" s="31"/>
      <c r="MGF31" s="31"/>
      <c r="MGG31" s="31"/>
      <c r="MGH31" s="31"/>
      <c r="MGI31" s="31"/>
      <c r="MGJ31" s="31"/>
      <c r="MGK31" s="31"/>
      <c r="MGL31" s="31"/>
      <c r="MGM31" s="31"/>
      <c r="MGN31" s="31"/>
      <c r="MGO31" s="31"/>
      <c r="MGP31" s="31"/>
      <c r="MGQ31" s="31"/>
      <c r="MGR31" s="31"/>
      <c r="MGS31" s="31"/>
      <c r="MGT31" s="31"/>
      <c r="MGU31" s="31"/>
      <c r="MGV31" s="31"/>
      <c r="MGW31" s="31"/>
      <c r="MGX31" s="31"/>
      <c r="MGY31" s="31"/>
      <c r="MGZ31" s="31"/>
      <c r="MHA31" s="31"/>
      <c r="MHB31" s="31"/>
      <c r="MHC31" s="31"/>
      <c r="MHD31" s="31"/>
      <c r="MHE31" s="31"/>
      <c r="MHF31" s="31"/>
      <c r="MHG31" s="31"/>
      <c r="MHH31" s="31"/>
      <c r="MHI31" s="31"/>
      <c r="MHJ31" s="31"/>
      <c r="MHK31" s="31"/>
      <c r="MHL31" s="31"/>
      <c r="MHM31" s="31"/>
      <c r="MHN31" s="31"/>
      <c r="MHO31" s="31"/>
      <c r="MHP31" s="31"/>
      <c r="MHQ31" s="31"/>
      <c r="MHR31" s="31"/>
      <c r="MHS31" s="31"/>
      <c r="MHT31" s="31"/>
      <c r="MHU31" s="31"/>
      <c r="MHV31" s="31"/>
      <c r="MHW31" s="31"/>
      <c r="MHX31" s="31"/>
      <c r="MHY31" s="31"/>
      <c r="MHZ31" s="31"/>
      <c r="MIA31" s="31"/>
      <c r="MIB31" s="31"/>
      <c r="MIC31" s="31"/>
      <c r="MID31" s="31"/>
      <c r="MIE31" s="31"/>
      <c r="MIF31" s="31"/>
      <c r="MIG31" s="31"/>
      <c r="MIH31" s="31"/>
      <c r="MII31" s="31"/>
      <c r="MIJ31" s="31"/>
      <c r="MIK31" s="31"/>
      <c r="MIL31" s="31"/>
      <c r="MIM31" s="31"/>
      <c r="MIN31" s="31"/>
      <c r="MIO31" s="31"/>
      <c r="MIP31" s="31"/>
      <c r="MIQ31" s="31"/>
      <c r="MIR31" s="31"/>
      <c r="MIS31" s="31"/>
      <c r="MIT31" s="31"/>
      <c r="MIU31" s="31"/>
      <c r="MIV31" s="31"/>
      <c r="MIW31" s="31"/>
      <c r="MIX31" s="31"/>
      <c r="MIY31" s="31"/>
      <c r="MIZ31" s="31"/>
      <c r="MJA31" s="31"/>
      <c r="MJB31" s="31"/>
      <c r="MJC31" s="31"/>
      <c r="MJD31" s="31"/>
      <c r="MJE31" s="31"/>
      <c r="MJF31" s="31"/>
      <c r="MJG31" s="31"/>
      <c r="MJH31" s="31"/>
      <c r="MJI31" s="31"/>
      <c r="MJJ31" s="31"/>
      <c r="MJK31" s="31"/>
      <c r="MJL31" s="31"/>
      <c r="MJM31" s="31"/>
      <c r="MJN31" s="31"/>
      <c r="MJO31" s="31"/>
      <c r="MJP31" s="31"/>
      <c r="MJQ31" s="31"/>
      <c r="MJR31" s="31"/>
      <c r="MJS31" s="31"/>
      <c r="MJT31" s="31"/>
      <c r="MJU31" s="31"/>
      <c r="MJV31" s="31"/>
      <c r="MJW31" s="31"/>
      <c r="MJX31" s="31"/>
      <c r="MJY31" s="31"/>
      <c r="MJZ31" s="31"/>
      <c r="MKA31" s="31"/>
      <c r="MKB31" s="31"/>
      <c r="MKC31" s="31"/>
      <c r="MKD31" s="31"/>
      <c r="MKE31" s="31"/>
      <c r="MKF31" s="31"/>
      <c r="MKG31" s="31"/>
      <c r="MKH31" s="31"/>
      <c r="MKI31" s="31"/>
      <c r="MKJ31" s="31"/>
      <c r="MKK31" s="31"/>
      <c r="MKL31" s="31"/>
      <c r="MKM31" s="31"/>
      <c r="MKN31" s="31"/>
      <c r="MKO31" s="31"/>
      <c r="MKP31" s="31"/>
      <c r="MKQ31" s="31"/>
      <c r="MKR31" s="31"/>
      <c r="MKS31" s="31"/>
      <c r="MKT31" s="31"/>
      <c r="MKU31" s="31"/>
      <c r="MKV31" s="31"/>
      <c r="MKW31" s="31"/>
      <c r="MKX31" s="31"/>
      <c r="MKY31" s="31"/>
      <c r="MKZ31" s="31"/>
      <c r="MLA31" s="31"/>
      <c r="MLB31" s="31"/>
      <c r="MLC31" s="31"/>
      <c r="MLD31" s="31"/>
      <c r="MLE31" s="31"/>
      <c r="MLF31" s="31"/>
      <c r="MLG31" s="31"/>
      <c r="MLH31" s="31"/>
      <c r="MLI31" s="31"/>
      <c r="MLJ31" s="31"/>
      <c r="MLK31" s="31"/>
      <c r="MLL31" s="31"/>
      <c r="MLM31" s="31"/>
      <c r="MLN31" s="31"/>
      <c r="MLO31" s="31"/>
      <c r="MLP31" s="31"/>
      <c r="MLQ31" s="31"/>
      <c r="MLR31" s="31"/>
      <c r="MLS31" s="31"/>
      <c r="MLT31" s="31"/>
      <c r="MLU31" s="31"/>
      <c r="MLV31" s="31"/>
      <c r="MLW31" s="31"/>
      <c r="MLX31" s="31"/>
      <c r="MLY31" s="31"/>
      <c r="MLZ31" s="31"/>
      <c r="MMA31" s="31"/>
      <c r="MMB31" s="31"/>
      <c r="MMC31" s="31"/>
      <c r="MMD31" s="31"/>
      <c r="MME31" s="31"/>
      <c r="MMF31" s="31"/>
      <c r="MMG31" s="31"/>
      <c r="MMH31" s="31"/>
      <c r="MMI31" s="31"/>
      <c r="MMJ31" s="31"/>
      <c r="MMK31" s="31"/>
      <c r="MML31" s="31"/>
      <c r="MMM31" s="31"/>
      <c r="MMN31" s="31"/>
      <c r="MMO31" s="31"/>
      <c r="MMP31" s="31"/>
      <c r="MMQ31" s="31"/>
      <c r="MMR31" s="31"/>
      <c r="MMS31" s="31"/>
      <c r="MMT31" s="31"/>
      <c r="MMU31" s="31"/>
      <c r="MMV31" s="31"/>
      <c r="MMW31" s="31"/>
      <c r="MMX31" s="31"/>
      <c r="MMY31" s="31"/>
      <c r="MMZ31" s="31"/>
      <c r="MNA31" s="31"/>
      <c r="MNB31" s="31"/>
      <c r="MNC31" s="31"/>
      <c r="MND31" s="31"/>
      <c r="MNE31" s="31"/>
      <c r="MNF31" s="31"/>
      <c r="MNG31" s="31"/>
      <c r="MNH31" s="31"/>
      <c r="MNI31" s="31"/>
      <c r="MNJ31" s="31"/>
      <c r="MNK31" s="31"/>
      <c r="MNL31" s="31"/>
      <c r="MNM31" s="31"/>
      <c r="MNN31" s="31"/>
      <c r="MNO31" s="31"/>
      <c r="MNP31" s="31"/>
      <c r="MNQ31" s="31"/>
      <c r="MNR31" s="31"/>
      <c r="MNS31" s="31"/>
      <c r="MNT31" s="31"/>
      <c r="MNU31" s="31"/>
      <c r="MNV31" s="31"/>
      <c r="MNW31" s="31"/>
      <c r="MNX31" s="31"/>
      <c r="MNY31" s="31"/>
      <c r="MNZ31" s="31"/>
      <c r="MOA31" s="31"/>
      <c r="MOB31" s="31"/>
      <c r="MOC31" s="31"/>
      <c r="MOD31" s="31"/>
      <c r="MOE31" s="31"/>
      <c r="MOF31" s="31"/>
      <c r="MOG31" s="31"/>
      <c r="MOH31" s="31"/>
      <c r="MOI31" s="31"/>
      <c r="MOJ31" s="31"/>
      <c r="MOK31" s="31"/>
      <c r="MOL31" s="31"/>
      <c r="MOM31" s="31"/>
      <c r="MON31" s="31"/>
      <c r="MOO31" s="31"/>
      <c r="MOP31" s="31"/>
      <c r="MOQ31" s="31"/>
      <c r="MOR31" s="31"/>
      <c r="MOS31" s="31"/>
      <c r="MOT31" s="31"/>
      <c r="MOU31" s="31"/>
      <c r="MOV31" s="31"/>
      <c r="MOW31" s="31"/>
      <c r="MOX31" s="31"/>
      <c r="MOY31" s="31"/>
      <c r="MOZ31" s="31"/>
      <c r="MPA31" s="31"/>
      <c r="MPB31" s="31"/>
      <c r="MPC31" s="31"/>
      <c r="MPD31" s="31"/>
      <c r="MPE31" s="31"/>
      <c r="MPF31" s="31"/>
      <c r="MPG31" s="31"/>
      <c r="MPH31" s="31"/>
      <c r="MPI31" s="31"/>
      <c r="MPJ31" s="31"/>
      <c r="MPK31" s="31"/>
      <c r="MPL31" s="31"/>
      <c r="MPM31" s="31"/>
      <c r="MPN31" s="31"/>
      <c r="MPO31" s="31"/>
      <c r="MPP31" s="31"/>
      <c r="MPQ31" s="31"/>
      <c r="MPR31" s="31"/>
      <c r="MPS31" s="31"/>
      <c r="MPT31" s="31"/>
      <c r="MPU31" s="31"/>
      <c r="MPV31" s="31"/>
      <c r="MPW31" s="31"/>
      <c r="MPX31" s="31"/>
      <c r="MPY31" s="31"/>
      <c r="MPZ31" s="31"/>
      <c r="MQA31" s="31"/>
      <c r="MQB31" s="31"/>
      <c r="MQC31" s="31"/>
      <c r="MQD31" s="31"/>
      <c r="MQE31" s="31"/>
      <c r="MQF31" s="31"/>
      <c r="MQG31" s="31"/>
      <c r="MQH31" s="31"/>
      <c r="MQI31" s="31"/>
      <c r="MQJ31" s="31"/>
      <c r="MQK31" s="31"/>
      <c r="MQL31" s="31"/>
      <c r="MQM31" s="31"/>
      <c r="MQN31" s="31"/>
      <c r="MQO31" s="31"/>
      <c r="MQP31" s="31"/>
      <c r="MQQ31" s="31"/>
      <c r="MQR31" s="31"/>
      <c r="MQS31" s="31"/>
      <c r="MQT31" s="31"/>
      <c r="MQU31" s="31"/>
      <c r="MQV31" s="31"/>
      <c r="MQW31" s="31"/>
      <c r="MQX31" s="31"/>
      <c r="MQY31" s="31"/>
      <c r="MQZ31" s="31"/>
      <c r="MRA31" s="31"/>
      <c r="MRB31" s="31"/>
      <c r="MRC31" s="31"/>
      <c r="MRD31" s="31"/>
      <c r="MRE31" s="31"/>
      <c r="MRF31" s="31"/>
      <c r="MRG31" s="31"/>
      <c r="MRH31" s="31"/>
      <c r="MRI31" s="31"/>
      <c r="MRJ31" s="31"/>
      <c r="MRK31" s="31"/>
      <c r="MRL31" s="31"/>
      <c r="MRM31" s="31"/>
      <c r="MRN31" s="31"/>
      <c r="MRO31" s="31"/>
      <c r="MRP31" s="31"/>
      <c r="MRQ31" s="31"/>
      <c r="MRR31" s="31"/>
      <c r="MRS31" s="31"/>
      <c r="MRT31" s="31"/>
      <c r="MRU31" s="31"/>
      <c r="MRV31" s="31"/>
      <c r="MRW31" s="31"/>
      <c r="MRX31" s="31"/>
      <c r="MRY31" s="31"/>
      <c r="MRZ31" s="31"/>
      <c r="MSA31" s="31"/>
      <c r="MSB31" s="31"/>
      <c r="MSC31" s="31"/>
      <c r="MSD31" s="31"/>
      <c r="MSE31" s="31"/>
      <c r="MSF31" s="31"/>
      <c r="MSG31" s="31"/>
      <c r="MSH31" s="31"/>
      <c r="MSI31" s="31"/>
      <c r="MSJ31" s="31"/>
      <c r="MSK31" s="31"/>
      <c r="MSL31" s="31"/>
      <c r="MSM31" s="31"/>
      <c r="MSN31" s="31"/>
      <c r="MSO31" s="31"/>
      <c r="MSP31" s="31"/>
      <c r="MSQ31" s="31"/>
      <c r="MSR31" s="31"/>
      <c r="MSS31" s="31"/>
      <c r="MST31" s="31"/>
      <c r="MSU31" s="31"/>
      <c r="MSV31" s="31"/>
      <c r="MSW31" s="31"/>
      <c r="MSX31" s="31"/>
      <c r="MSY31" s="31"/>
      <c r="MSZ31" s="31"/>
      <c r="MTA31" s="31"/>
      <c r="MTB31" s="31"/>
      <c r="MTC31" s="31"/>
      <c r="MTD31" s="31"/>
      <c r="MTE31" s="31"/>
      <c r="MTF31" s="31"/>
      <c r="MTG31" s="31"/>
      <c r="MTH31" s="31"/>
      <c r="MTI31" s="31"/>
      <c r="MTJ31" s="31"/>
      <c r="MTK31" s="31"/>
      <c r="MTL31" s="31"/>
      <c r="MTM31" s="31"/>
      <c r="MTN31" s="31"/>
      <c r="MTO31" s="31"/>
      <c r="MTP31" s="31"/>
      <c r="MTQ31" s="31"/>
      <c r="MTR31" s="31"/>
      <c r="MTS31" s="31"/>
      <c r="MTT31" s="31"/>
      <c r="MTU31" s="31"/>
      <c r="MTV31" s="31"/>
      <c r="MTW31" s="31"/>
      <c r="MTX31" s="31"/>
      <c r="MTY31" s="31"/>
      <c r="MTZ31" s="31"/>
      <c r="MUA31" s="31"/>
      <c r="MUB31" s="31"/>
      <c r="MUC31" s="31"/>
      <c r="MUD31" s="31"/>
      <c r="MUE31" s="31"/>
      <c r="MUF31" s="31"/>
      <c r="MUG31" s="31"/>
      <c r="MUH31" s="31"/>
      <c r="MUI31" s="31"/>
      <c r="MUJ31" s="31"/>
      <c r="MUK31" s="31"/>
      <c r="MUL31" s="31"/>
      <c r="MUM31" s="31"/>
      <c r="MUN31" s="31"/>
      <c r="MUO31" s="31"/>
      <c r="MUP31" s="31"/>
      <c r="MUQ31" s="31"/>
      <c r="MUR31" s="31"/>
      <c r="MUS31" s="31"/>
      <c r="MUT31" s="31"/>
      <c r="MUU31" s="31"/>
      <c r="MUV31" s="31"/>
      <c r="MUW31" s="31"/>
      <c r="MUX31" s="31"/>
      <c r="MUY31" s="31"/>
      <c r="MUZ31" s="31"/>
      <c r="MVA31" s="31"/>
      <c r="MVB31" s="31"/>
      <c r="MVC31" s="31"/>
      <c r="MVD31" s="31"/>
      <c r="MVE31" s="31"/>
      <c r="MVF31" s="31"/>
      <c r="MVG31" s="31"/>
      <c r="MVH31" s="31"/>
      <c r="MVI31" s="31"/>
      <c r="MVJ31" s="31"/>
      <c r="MVK31" s="31"/>
      <c r="MVL31" s="31"/>
      <c r="MVM31" s="31"/>
      <c r="MVN31" s="31"/>
      <c r="MVO31" s="31"/>
      <c r="MVP31" s="31"/>
      <c r="MVQ31" s="31"/>
      <c r="MVR31" s="31"/>
      <c r="MVS31" s="31"/>
      <c r="MVT31" s="31"/>
      <c r="MVU31" s="31"/>
      <c r="MVV31" s="31"/>
      <c r="MVW31" s="31"/>
      <c r="MVX31" s="31"/>
      <c r="MVY31" s="31"/>
      <c r="MVZ31" s="31"/>
      <c r="MWA31" s="31"/>
      <c r="MWB31" s="31"/>
      <c r="MWC31" s="31"/>
      <c r="MWD31" s="31"/>
      <c r="MWE31" s="31"/>
      <c r="MWF31" s="31"/>
      <c r="MWG31" s="31"/>
      <c r="MWH31" s="31"/>
      <c r="MWI31" s="31"/>
      <c r="MWJ31" s="31"/>
      <c r="MWK31" s="31"/>
      <c r="MWL31" s="31"/>
      <c r="MWM31" s="31"/>
      <c r="MWN31" s="31"/>
      <c r="MWO31" s="31"/>
      <c r="MWP31" s="31"/>
      <c r="MWQ31" s="31"/>
      <c r="MWR31" s="31"/>
      <c r="MWS31" s="31"/>
      <c r="MWT31" s="31"/>
      <c r="MWU31" s="31"/>
      <c r="MWV31" s="31"/>
      <c r="MWW31" s="31"/>
      <c r="MWX31" s="31"/>
      <c r="MWY31" s="31"/>
      <c r="MWZ31" s="31"/>
      <c r="MXA31" s="31"/>
      <c r="MXB31" s="31"/>
      <c r="MXC31" s="31"/>
      <c r="MXD31" s="31"/>
      <c r="MXE31" s="31"/>
      <c r="MXF31" s="31"/>
      <c r="MXG31" s="31"/>
      <c r="MXH31" s="31"/>
      <c r="MXI31" s="31"/>
      <c r="MXJ31" s="31"/>
      <c r="MXK31" s="31"/>
      <c r="MXL31" s="31"/>
      <c r="MXM31" s="31"/>
      <c r="MXN31" s="31"/>
      <c r="MXO31" s="31"/>
      <c r="MXP31" s="31"/>
      <c r="MXQ31" s="31"/>
      <c r="MXR31" s="31"/>
      <c r="MXS31" s="31"/>
      <c r="MXT31" s="31"/>
      <c r="MXU31" s="31"/>
      <c r="MXV31" s="31"/>
      <c r="MXW31" s="31"/>
      <c r="MXX31" s="31"/>
      <c r="MXY31" s="31"/>
      <c r="MXZ31" s="31"/>
      <c r="MYA31" s="31"/>
      <c r="MYB31" s="31"/>
      <c r="MYC31" s="31"/>
      <c r="MYD31" s="31"/>
      <c r="MYE31" s="31"/>
      <c r="MYF31" s="31"/>
      <c r="MYG31" s="31"/>
      <c r="MYH31" s="31"/>
      <c r="MYI31" s="31"/>
      <c r="MYJ31" s="31"/>
      <c r="MYK31" s="31"/>
      <c r="MYL31" s="31"/>
      <c r="MYM31" s="31"/>
      <c r="MYN31" s="31"/>
      <c r="MYO31" s="31"/>
      <c r="MYP31" s="31"/>
      <c r="MYQ31" s="31"/>
      <c r="MYR31" s="31"/>
      <c r="MYS31" s="31"/>
      <c r="MYT31" s="31"/>
      <c r="MYU31" s="31"/>
      <c r="MYV31" s="31"/>
      <c r="MYW31" s="31"/>
      <c r="MYX31" s="31"/>
      <c r="MYY31" s="31"/>
      <c r="MYZ31" s="31"/>
      <c r="MZA31" s="31"/>
      <c r="MZB31" s="31"/>
      <c r="MZC31" s="31"/>
      <c r="MZD31" s="31"/>
      <c r="MZE31" s="31"/>
      <c r="MZF31" s="31"/>
      <c r="MZG31" s="31"/>
      <c r="MZH31" s="31"/>
      <c r="MZI31" s="31"/>
      <c r="MZJ31" s="31"/>
      <c r="MZK31" s="31"/>
      <c r="MZL31" s="31"/>
      <c r="MZM31" s="31"/>
      <c r="MZN31" s="31"/>
      <c r="MZO31" s="31"/>
      <c r="MZP31" s="31"/>
      <c r="MZQ31" s="31"/>
      <c r="MZR31" s="31"/>
      <c r="MZS31" s="31"/>
      <c r="MZT31" s="31"/>
      <c r="MZU31" s="31"/>
      <c r="MZV31" s="31"/>
      <c r="MZW31" s="31"/>
      <c r="MZX31" s="31"/>
      <c r="MZY31" s="31"/>
      <c r="MZZ31" s="31"/>
      <c r="NAA31" s="31"/>
      <c r="NAB31" s="31"/>
      <c r="NAC31" s="31"/>
      <c r="NAD31" s="31"/>
      <c r="NAE31" s="31"/>
      <c r="NAF31" s="31"/>
      <c r="NAG31" s="31"/>
      <c r="NAH31" s="31"/>
      <c r="NAI31" s="31"/>
      <c r="NAJ31" s="31"/>
      <c r="NAK31" s="31"/>
      <c r="NAL31" s="31"/>
      <c r="NAM31" s="31"/>
      <c r="NAN31" s="31"/>
      <c r="NAO31" s="31"/>
      <c r="NAP31" s="31"/>
      <c r="NAQ31" s="31"/>
      <c r="NAR31" s="31"/>
      <c r="NAS31" s="31"/>
      <c r="NAT31" s="31"/>
      <c r="NAU31" s="31"/>
      <c r="NAV31" s="31"/>
      <c r="NAW31" s="31"/>
      <c r="NAX31" s="31"/>
      <c r="NAY31" s="31"/>
      <c r="NAZ31" s="31"/>
      <c r="NBA31" s="31"/>
      <c r="NBB31" s="31"/>
      <c r="NBC31" s="31"/>
      <c r="NBD31" s="31"/>
      <c r="NBE31" s="31"/>
      <c r="NBF31" s="31"/>
      <c r="NBG31" s="31"/>
      <c r="NBH31" s="31"/>
      <c r="NBI31" s="31"/>
      <c r="NBJ31" s="31"/>
      <c r="NBK31" s="31"/>
      <c r="NBL31" s="31"/>
      <c r="NBM31" s="31"/>
      <c r="NBN31" s="31"/>
      <c r="NBO31" s="31"/>
      <c r="NBP31" s="31"/>
      <c r="NBQ31" s="31"/>
      <c r="NBR31" s="31"/>
      <c r="NBS31" s="31"/>
      <c r="NBT31" s="31"/>
      <c r="NBU31" s="31"/>
      <c r="NBV31" s="31"/>
      <c r="NBW31" s="31"/>
      <c r="NBX31" s="31"/>
      <c r="NBY31" s="31"/>
      <c r="NBZ31" s="31"/>
      <c r="NCA31" s="31"/>
      <c r="NCB31" s="31"/>
      <c r="NCC31" s="31"/>
      <c r="NCD31" s="31"/>
      <c r="NCE31" s="31"/>
      <c r="NCF31" s="31"/>
      <c r="NCG31" s="31"/>
      <c r="NCH31" s="31"/>
      <c r="NCI31" s="31"/>
      <c r="NCJ31" s="31"/>
      <c r="NCK31" s="31"/>
      <c r="NCL31" s="31"/>
      <c r="NCM31" s="31"/>
      <c r="NCN31" s="31"/>
      <c r="NCO31" s="31"/>
      <c r="NCP31" s="31"/>
      <c r="NCQ31" s="31"/>
      <c r="NCR31" s="31"/>
      <c r="NCS31" s="31"/>
      <c r="NCT31" s="31"/>
      <c r="NCU31" s="31"/>
      <c r="NCV31" s="31"/>
      <c r="NCW31" s="31"/>
      <c r="NCX31" s="31"/>
      <c r="NCY31" s="31"/>
      <c r="NCZ31" s="31"/>
      <c r="NDA31" s="31"/>
      <c r="NDB31" s="31"/>
      <c r="NDC31" s="31"/>
      <c r="NDD31" s="31"/>
      <c r="NDE31" s="31"/>
      <c r="NDF31" s="31"/>
      <c r="NDG31" s="31"/>
      <c r="NDH31" s="31"/>
      <c r="NDI31" s="31"/>
      <c r="NDJ31" s="31"/>
      <c r="NDK31" s="31"/>
      <c r="NDL31" s="31"/>
      <c r="NDM31" s="31"/>
      <c r="NDN31" s="31"/>
      <c r="NDO31" s="31"/>
      <c r="NDP31" s="31"/>
      <c r="NDQ31" s="31"/>
      <c r="NDR31" s="31"/>
      <c r="NDS31" s="31"/>
      <c r="NDT31" s="31"/>
      <c r="NDU31" s="31"/>
      <c r="NDV31" s="31"/>
      <c r="NDW31" s="31"/>
      <c r="NDX31" s="31"/>
      <c r="NDY31" s="31"/>
      <c r="NDZ31" s="31"/>
      <c r="NEA31" s="31"/>
      <c r="NEB31" s="31"/>
      <c r="NEC31" s="31"/>
      <c r="NED31" s="31"/>
      <c r="NEE31" s="31"/>
      <c r="NEF31" s="31"/>
      <c r="NEG31" s="31"/>
      <c r="NEH31" s="31"/>
      <c r="NEI31" s="31"/>
      <c r="NEJ31" s="31"/>
      <c r="NEK31" s="31"/>
      <c r="NEL31" s="31"/>
      <c r="NEM31" s="31"/>
      <c r="NEN31" s="31"/>
      <c r="NEO31" s="31"/>
      <c r="NEP31" s="31"/>
      <c r="NEQ31" s="31"/>
      <c r="NER31" s="31"/>
      <c r="NES31" s="31"/>
      <c r="NET31" s="31"/>
      <c r="NEU31" s="31"/>
      <c r="NEV31" s="31"/>
      <c r="NEW31" s="31"/>
      <c r="NEX31" s="31"/>
      <c r="NEY31" s="31"/>
      <c r="NEZ31" s="31"/>
      <c r="NFA31" s="31"/>
      <c r="NFB31" s="31"/>
      <c r="NFC31" s="31"/>
      <c r="NFD31" s="31"/>
      <c r="NFE31" s="31"/>
      <c r="NFF31" s="31"/>
      <c r="NFG31" s="31"/>
      <c r="NFH31" s="31"/>
      <c r="NFI31" s="31"/>
      <c r="NFJ31" s="31"/>
      <c r="NFK31" s="31"/>
      <c r="NFL31" s="31"/>
      <c r="NFM31" s="31"/>
      <c r="NFN31" s="31"/>
      <c r="NFO31" s="31"/>
      <c r="NFP31" s="31"/>
      <c r="NFQ31" s="31"/>
      <c r="NFR31" s="31"/>
      <c r="NFS31" s="31"/>
      <c r="NFT31" s="31"/>
      <c r="NFU31" s="31"/>
      <c r="NFV31" s="31"/>
      <c r="NFW31" s="31"/>
      <c r="NFX31" s="31"/>
      <c r="NFY31" s="31"/>
      <c r="NFZ31" s="31"/>
      <c r="NGA31" s="31"/>
      <c r="NGB31" s="31"/>
      <c r="NGC31" s="31"/>
      <c r="NGD31" s="31"/>
      <c r="NGE31" s="31"/>
      <c r="NGF31" s="31"/>
      <c r="NGG31" s="31"/>
      <c r="NGH31" s="31"/>
      <c r="NGI31" s="31"/>
      <c r="NGJ31" s="31"/>
      <c r="NGK31" s="31"/>
      <c r="NGL31" s="31"/>
      <c r="NGM31" s="31"/>
      <c r="NGN31" s="31"/>
      <c r="NGO31" s="31"/>
      <c r="NGP31" s="31"/>
      <c r="NGQ31" s="31"/>
      <c r="NGR31" s="31"/>
      <c r="NGS31" s="31"/>
      <c r="NGT31" s="31"/>
      <c r="NGU31" s="31"/>
      <c r="NGV31" s="31"/>
      <c r="NGW31" s="31"/>
      <c r="NGX31" s="31"/>
      <c r="NGY31" s="31"/>
      <c r="NGZ31" s="31"/>
      <c r="NHA31" s="31"/>
      <c r="NHB31" s="31"/>
      <c r="NHC31" s="31"/>
      <c r="NHD31" s="31"/>
      <c r="NHE31" s="31"/>
      <c r="NHF31" s="31"/>
      <c r="NHG31" s="31"/>
      <c r="NHH31" s="31"/>
      <c r="NHI31" s="31"/>
      <c r="NHJ31" s="31"/>
      <c r="NHK31" s="31"/>
      <c r="NHL31" s="31"/>
      <c r="NHM31" s="31"/>
      <c r="NHN31" s="31"/>
      <c r="NHO31" s="31"/>
      <c r="NHP31" s="31"/>
      <c r="NHQ31" s="31"/>
      <c r="NHR31" s="31"/>
      <c r="NHS31" s="31"/>
      <c r="NHT31" s="31"/>
      <c r="NHU31" s="31"/>
      <c r="NHV31" s="31"/>
      <c r="NHW31" s="31"/>
      <c r="NHX31" s="31"/>
      <c r="NHY31" s="31"/>
      <c r="NHZ31" s="31"/>
      <c r="NIA31" s="31"/>
      <c r="NIB31" s="31"/>
      <c r="NIC31" s="31"/>
      <c r="NID31" s="31"/>
      <c r="NIE31" s="31"/>
      <c r="NIF31" s="31"/>
      <c r="NIG31" s="31"/>
      <c r="NIH31" s="31"/>
      <c r="NII31" s="31"/>
      <c r="NIJ31" s="31"/>
      <c r="NIK31" s="31"/>
      <c r="NIL31" s="31"/>
      <c r="NIM31" s="31"/>
      <c r="NIN31" s="31"/>
      <c r="NIO31" s="31"/>
      <c r="NIP31" s="31"/>
      <c r="NIQ31" s="31"/>
      <c r="NIR31" s="31"/>
      <c r="NIS31" s="31"/>
      <c r="NIT31" s="31"/>
      <c r="NIU31" s="31"/>
      <c r="NIV31" s="31"/>
      <c r="NIW31" s="31"/>
      <c r="NIX31" s="31"/>
      <c r="NIY31" s="31"/>
      <c r="NIZ31" s="31"/>
      <c r="NJA31" s="31"/>
      <c r="NJB31" s="31"/>
      <c r="NJC31" s="31"/>
      <c r="NJD31" s="31"/>
      <c r="NJE31" s="31"/>
      <c r="NJF31" s="31"/>
      <c r="NJG31" s="31"/>
      <c r="NJH31" s="31"/>
      <c r="NJI31" s="31"/>
      <c r="NJJ31" s="31"/>
      <c r="NJK31" s="31"/>
      <c r="NJL31" s="31"/>
      <c r="NJM31" s="31"/>
      <c r="NJN31" s="31"/>
      <c r="NJO31" s="31"/>
      <c r="NJP31" s="31"/>
      <c r="NJQ31" s="31"/>
      <c r="NJR31" s="31"/>
      <c r="NJS31" s="31"/>
      <c r="NJT31" s="31"/>
      <c r="NJU31" s="31"/>
      <c r="NJV31" s="31"/>
      <c r="NJW31" s="31"/>
      <c r="NJX31" s="31"/>
      <c r="NJY31" s="31"/>
      <c r="NJZ31" s="31"/>
      <c r="NKA31" s="31"/>
      <c r="NKB31" s="31"/>
      <c r="NKC31" s="31"/>
      <c r="NKD31" s="31"/>
      <c r="NKE31" s="31"/>
      <c r="NKF31" s="31"/>
      <c r="NKG31" s="31"/>
      <c r="NKH31" s="31"/>
      <c r="NKI31" s="31"/>
      <c r="NKJ31" s="31"/>
      <c r="NKK31" s="31"/>
      <c r="NKL31" s="31"/>
      <c r="NKM31" s="31"/>
      <c r="NKN31" s="31"/>
      <c r="NKO31" s="31"/>
      <c r="NKP31" s="31"/>
      <c r="NKQ31" s="31"/>
      <c r="NKR31" s="31"/>
      <c r="NKS31" s="31"/>
      <c r="NKT31" s="31"/>
      <c r="NKU31" s="31"/>
      <c r="NKV31" s="31"/>
      <c r="NKW31" s="31"/>
      <c r="NKX31" s="31"/>
      <c r="NKY31" s="31"/>
      <c r="NKZ31" s="31"/>
      <c r="NLA31" s="31"/>
      <c r="NLB31" s="31"/>
      <c r="NLC31" s="31"/>
      <c r="NLD31" s="31"/>
      <c r="NLE31" s="31"/>
      <c r="NLF31" s="31"/>
      <c r="NLG31" s="31"/>
      <c r="NLH31" s="31"/>
      <c r="NLI31" s="31"/>
      <c r="NLJ31" s="31"/>
      <c r="NLK31" s="31"/>
      <c r="NLL31" s="31"/>
      <c r="NLM31" s="31"/>
      <c r="NLN31" s="31"/>
      <c r="NLO31" s="31"/>
      <c r="NLP31" s="31"/>
      <c r="NLQ31" s="31"/>
      <c r="NLR31" s="31"/>
      <c r="NLS31" s="31"/>
      <c r="NLT31" s="31"/>
      <c r="NLU31" s="31"/>
      <c r="NLV31" s="31"/>
      <c r="NLW31" s="31"/>
      <c r="NLX31" s="31"/>
      <c r="NLY31" s="31"/>
      <c r="NLZ31" s="31"/>
      <c r="NMA31" s="31"/>
      <c r="NMB31" s="31"/>
      <c r="NMC31" s="31"/>
      <c r="NMD31" s="31"/>
      <c r="NME31" s="31"/>
      <c r="NMF31" s="31"/>
      <c r="NMG31" s="31"/>
      <c r="NMH31" s="31"/>
      <c r="NMI31" s="31"/>
      <c r="NMJ31" s="31"/>
      <c r="NMK31" s="31"/>
      <c r="NML31" s="31"/>
      <c r="NMM31" s="31"/>
      <c r="NMN31" s="31"/>
      <c r="NMO31" s="31"/>
      <c r="NMP31" s="31"/>
      <c r="NMQ31" s="31"/>
      <c r="NMR31" s="31"/>
      <c r="NMS31" s="31"/>
      <c r="NMT31" s="31"/>
      <c r="NMU31" s="31"/>
      <c r="NMV31" s="31"/>
      <c r="NMW31" s="31"/>
      <c r="NMX31" s="31"/>
      <c r="NMY31" s="31"/>
      <c r="NMZ31" s="31"/>
      <c r="NNA31" s="31"/>
      <c r="NNB31" s="31"/>
      <c r="NNC31" s="31"/>
      <c r="NND31" s="31"/>
      <c r="NNE31" s="31"/>
      <c r="NNF31" s="31"/>
      <c r="NNG31" s="31"/>
      <c r="NNH31" s="31"/>
      <c r="NNI31" s="31"/>
      <c r="NNJ31" s="31"/>
      <c r="NNK31" s="31"/>
      <c r="NNL31" s="31"/>
      <c r="NNM31" s="31"/>
      <c r="NNN31" s="31"/>
      <c r="NNO31" s="31"/>
      <c r="NNP31" s="31"/>
      <c r="NNQ31" s="31"/>
      <c r="NNR31" s="31"/>
      <c r="NNS31" s="31"/>
      <c r="NNT31" s="31"/>
      <c r="NNU31" s="31"/>
      <c r="NNV31" s="31"/>
      <c r="NNW31" s="31"/>
      <c r="NNX31" s="31"/>
      <c r="NNY31" s="31"/>
      <c r="NNZ31" s="31"/>
      <c r="NOA31" s="31"/>
      <c r="NOB31" s="31"/>
      <c r="NOC31" s="31"/>
      <c r="NOD31" s="31"/>
      <c r="NOE31" s="31"/>
      <c r="NOF31" s="31"/>
      <c r="NOG31" s="31"/>
      <c r="NOH31" s="31"/>
      <c r="NOI31" s="31"/>
      <c r="NOJ31" s="31"/>
      <c r="NOK31" s="31"/>
      <c r="NOL31" s="31"/>
      <c r="NOM31" s="31"/>
      <c r="NON31" s="31"/>
      <c r="NOO31" s="31"/>
      <c r="NOP31" s="31"/>
      <c r="NOQ31" s="31"/>
      <c r="NOR31" s="31"/>
      <c r="NOS31" s="31"/>
      <c r="NOT31" s="31"/>
      <c r="NOU31" s="31"/>
      <c r="NOV31" s="31"/>
      <c r="NOW31" s="31"/>
      <c r="NOX31" s="31"/>
      <c r="NOY31" s="31"/>
      <c r="NOZ31" s="31"/>
      <c r="NPA31" s="31"/>
      <c r="NPB31" s="31"/>
      <c r="NPC31" s="31"/>
      <c r="NPD31" s="31"/>
      <c r="NPE31" s="31"/>
      <c r="NPF31" s="31"/>
      <c r="NPG31" s="31"/>
      <c r="NPH31" s="31"/>
      <c r="NPI31" s="31"/>
      <c r="NPJ31" s="31"/>
      <c r="NPK31" s="31"/>
      <c r="NPL31" s="31"/>
      <c r="NPM31" s="31"/>
      <c r="NPN31" s="31"/>
      <c r="NPO31" s="31"/>
      <c r="NPP31" s="31"/>
      <c r="NPQ31" s="31"/>
      <c r="NPR31" s="31"/>
      <c r="NPS31" s="31"/>
      <c r="NPT31" s="31"/>
      <c r="NPU31" s="31"/>
      <c r="NPV31" s="31"/>
      <c r="NPW31" s="31"/>
      <c r="NPX31" s="31"/>
      <c r="NPY31" s="31"/>
      <c r="NPZ31" s="31"/>
      <c r="NQA31" s="31"/>
      <c r="NQB31" s="31"/>
      <c r="NQC31" s="31"/>
      <c r="NQD31" s="31"/>
      <c r="NQE31" s="31"/>
      <c r="NQF31" s="31"/>
      <c r="NQG31" s="31"/>
      <c r="NQH31" s="31"/>
      <c r="NQI31" s="31"/>
      <c r="NQJ31" s="31"/>
      <c r="NQK31" s="31"/>
      <c r="NQL31" s="31"/>
      <c r="NQM31" s="31"/>
      <c r="NQN31" s="31"/>
      <c r="NQO31" s="31"/>
      <c r="NQP31" s="31"/>
      <c r="NQQ31" s="31"/>
      <c r="NQR31" s="31"/>
      <c r="NQS31" s="31"/>
      <c r="NQT31" s="31"/>
      <c r="NQU31" s="31"/>
      <c r="NQV31" s="31"/>
      <c r="NQW31" s="31"/>
      <c r="NQX31" s="31"/>
      <c r="NQY31" s="31"/>
      <c r="NQZ31" s="31"/>
      <c r="NRA31" s="31"/>
      <c r="NRB31" s="31"/>
      <c r="NRC31" s="31"/>
      <c r="NRD31" s="31"/>
      <c r="NRE31" s="31"/>
      <c r="NRF31" s="31"/>
      <c r="NRG31" s="31"/>
      <c r="NRH31" s="31"/>
      <c r="NRI31" s="31"/>
      <c r="NRJ31" s="31"/>
      <c r="NRK31" s="31"/>
      <c r="NRL31" s="31"/>
      <c r="NRM31" s="31"/>
      <c r="NRN31" s="31"/>
      <c r="NRO31" s="31"/>
      <c r="NRP31" s="31"/>
      <c r="NRQ31" s="31"/>
      <c r="NRR31" s="31"/>
      <c r="NRS31" s="31"/>
      <c r="NRT31" s="31"/>
      <c r="NRU31" s="31"/>
      <c r="NRV31" s="31"/>
      <c r="NRW31" s="31"/>
      <c r="NRX31" s="31"/>
      <c r="NRY31" s="31"/>
      <c r="NRZ31" s="31"/>
      <c r="NSA31" s="31"/>
      <c r="NSB31" s="31"/>
      <c r="NSC31" s="31"/>
      <c r="NSD31" s="31"/>
      <c r="NSE31" s="31"/>
      <c r="NSF31" s="31"/>
      <c r="NSG31" s="31"/>
      <c r="NSH31" s="31"/>
      <c r="NSI31" s="31"/>
      <c r="NSJ31" s="31"/>
      <c r="NSK31" s="31"/>
      <c r="NSL31" s="31"/>
      <c r="NSM31" s="31"/>
      <c r="NSN31" s="31"/>
      <c r="NSO31" s="31"/>
      <c r="NSP31" s="31"/>
      <c r="NSQ31" s="31"/>
      <c r="NSR31" s="31"/>
      <c r="NSS31" s="31"/>
      <c r="NST31" s="31"/>
      <c r="NSU31" s="31"/>
      <c r="NSV31" s="31"/>
      <c r="NSW31" s="31"/>
      <c r="NSX31" s="31"/>
      <c r="NSY31" s="31"/>
      <c r="NSZ31" s="31"/>
      <c r="NTA31" s="31"/>
      <c r="NTB31" s="31"/>
      <c r="NTC31" s="31"/>
      <c r="NTD31" s="31"/>
      <c r="NTE31" s="31"/>
      <c r="NTF31" s="31"/>
      <c r="NTG31" s="31"/>
      <c r="NTH31" s="31"/>
      <c r="NTI31" s="31"/>
      <c r="NTJ31" s="31"/>
      <c r="NTK31" s="31"/>
      <c r="NTL31" s="31"/>
      <c r="NTM31" s="31"/>
      <c r="NTN31" s="31"/>
      <c r="NTO31" s="31"/>
      <c r="NTP31" s="31"/>
      <c r="NTQ31" s="31"/>
      <c r="NTR31" s="31"/>
      <c r="NTS31" s="31"/>
      <c r="NTT31" s="31"/>
      <c r="NTU31" s="31"/>
      <c r="NTV31" s="31"/>
      <c r="NTW31" s="31"/>
      <c r="NTX31" s="31"/>
      <c r="NTY31" s="31"/>
      <c r="NTZ31" s="31"/>
      <c r="NUA31" s="31"/>
      <c r="NUB31" s="31"/>
      <c r="NUC31" s="31"/>
      <c r="NUD31" s="31"/>
      <c r="NUE31" s="31"/>
      <c r="NUF31" s="31"/>
      <c r="NUG31" s="31"/>
      <c r="NUH31" s="31"/>
      <c r="NUI31" s="31"/>
      <c r="NUJ31" s="31"/>
      <c r="NUK31" s="31"/>
      <c r="NUL31" s="31"/>
      <c r="NUM31" s="31"/>
      <c r="NUN31" s="31"/>
      <c r="NUO31" s="31"/>
      <c r="NUP31" s="31"/>
      <c r="NUQ31" s="31"/>
      <c r="NUR31" s="31"/>
      <c r="NUS31" s="31"/>
      <c r="NUT31" s="31"/>
      <c r="NUU31" s="31"/>
      <c r="NUV31" s="31"/>
      <c r="NUW31" s="31"/>
      <c r="NUX31" s="31"/>
      <c r="NUY31" s="31"/>
      <c r="NUZ31" s="31"/>
      <c r="NVA31" s="31"/>
      <c r="NVB31" s="31"/>
      <c r="NVC31" s="31"/>
      <c r="NVD31" s="31"/>
      <c r="NVE31" s="31"/>
      <c r="NVF31" s="31"/>
      <c r="NVG31" s="31"/>
      <c r="NVH31" s="31"/>
      <c r="NVI31" s="31"/>
      <c r="NVJ31" s="31"/>
      <c r="NVK31" s="31"/>
      <c r="NVL31" s="31"/>
      <c r="NVM31" s="31"/>
      <c r="NVN31" s="31"/>
      <c r="NVO31" s="31"/>
      <c r="NVP31" s="31"/>
      <c r="NVQ31" s="31"/>
      <c r="NVR31" s="31"/>
      <c r="NVS31" s="31"/>
      <c r="NVT31" s="31"/>
      <c r="NVU31" s="31"/>
      <c r="NVV31" s="31"/>
      <c r="NVW31" s="31"/>
      <c r="NVX31" s="31"/>
      <c r="NVY31" s="31"/>
      <c r="NVZ31" s="31"/>
      <c r="NWA31" s="31"/>
      <c r="NWB31" s="31"/>
      <c r="NWC31" s="31"/>
      <c r="NWD31" s="31"/>
      <c r="NWE31" s="31"/>
      <c r="NWF31" s="31"/>
      <c r="NWG31" s="31"/>
      <c r="NWH31" s="31"/>
      <c r="NWI31" s="31"/>
      <c r="NWJ31" s="31"/>
      <c r="NWK31" s="31"/>
      <c r="NWL31" s="31"/>
      <c r="NWM31" s="31"/>
      <c r="NWN31" s="31"/>
      <c r="NWO31" s="31"/>
      <c r="NWP31" s="31"/>
      <c r="NWQ31" s="31"/>
      <c r="NWR31" s="31"/>
      <c r="NWS31" s="31"/>
      <c r="NWT31" s="31"/>
      <c r="NWU31" s="31"/>
      <c r="NWV31" s="31"/>
      <c r="NWW31" s="31"/>
      <c r="NWX31" s="31"/>
      <c r="NWY31" s="31"/>
      <c r="NWZ31" s="31"/>
      <c r="NXA31" s="31"/>
      <c r="NXB31" s="31"/>
      <c r="NXC31" s="31"/>
      <c r="NXD31" s="31"/>
      <c r="NXE31" s="31"/>
      <c r="NXF31" s="31"/>
      <c r="NXG31" s="31"/>
      <c r="NXH31" s="31"/>
      <c r="NXI31" s="31"/>
      <c r="NXJ31" s="31"/>
      <c r="NXK31" s="31"/>
      <c r="NXL31" s="31"/>
      <c r="NXM31" s="31"/>
      <c r="NXN31" s="31"/>
      <c r="NXO31" s="31"/>
      <c r="NXP31" s="31"/>
      <c r="NXQ31" s="31"/>
      <c r="NXR31" s="31"/>
      <c r="NXS31" s="31"/>
      <c r="NXT31" s="31"/>
      <c r="NXU31" s="31"/>
      <c r="NXV31" s="31"/>
      <c r="NXW31" s="31"/>
      <c r="NXX31" s="31"/>
      <c r="NXY31" s="31"/>
      <c r="NXZ31" s="31"/>
      <c r="NYA31" s="31"/>
      <c r="NYB31" s="31"/>
      <c r="NYC31" s="31"/>
      <c r="NYD31" s="31"/>
      <c r="NYE31" s="31"/>
      <c r="NYF31" s="31"/>
      <c r="NYG31" s="31"/>
      <c r="NYH31" s="31"/>
      <c r="NYI31" s="31"/>
      <c r="NYJ31" s="31"/>
      <c r="NYK31" s="31"/>
      <c r="NYL31" s="31"/>
      <c r="NYM31" s="31"/>
      <c r="NYN31" s="31"/>
      <c r="NYO31" s="31"/>
      <c r="NYP31" s="31"/>
      <c r="NYQ31" s="31"/>
      <c r="NYR31" s="31"/>
      <c r="NYS31" s="31"/>
      <c r="NYT31" s="31"/>
      <c r="NYU31" s="31"/>
      <c r="NYV31" s="31"/>
      <c r="NYW31" s="31"/>
      <c r="NYX31" s="31"/>
      <c r="NYY31" s="31"/>
      <c r="NYZ31" s="31"/>
      <c r="NZA31" s="31"/>
      <c r="NZB31" s="31"/>
      <c r="NZC31" s="31"/>
      <c r="NZD31" s="31"/>
      <c r="NZE31" s="31"/>
      <c r="NZF31" s="31"/>
      <c r="NZG31" s="31"/>
      <c r="NZH31" s="31"/>
      <c r="NZI31" s="31"/>
      <c r="NZJ31" s="31"/>
      <c r="NZK31" s="31"/>
      <c r="NZL31" s="31"/>
      <c r="NZM31" s="31"/>
      <c r="NZN31" s="31"/>
      <c r="NZO31" s="31"/>
      <c r="NZP31" s="31"/>
      <c r="NZQ31" s="31"/>
      <c r="NZR31" s="31"/>
      <c r="NZS31" s="31"/>
      <c r="NZT31" s="31"/>
      <c r="NZU31" s="31"/>
      <c r="NZV31" s="31"/>
      <c r="NZW31" s="31"/>
      <c r="NZX31" s="31"/>
      <c r="NZY31" s="31"/>
      <c r="NZZ31" s="31"/>
      <c r="OAA31" s="31"/>
      <c r="OAB31" s="31"/>
      <c r="OAC31" s="31"/>
      <c r="OAD31" s="31"/>
      <c r="OAE31" s="31"/>
      <c r="OAF31" s="31"/>
      <c r="OAG31" s="31"/>
      <c r="OAH31" s="31"/>
      <c r="OAI31" s="31"/>
      <c r="OAJ31" s="31"/>
      <c r="OAK31" s="31"/>
      <c r="OAL31" s="31"/>
      <c r="OAM31" s="31"/>
      <c r="OAN31" s="31"/>
      <c r="OAO31" s="31"/>
      <c r="OAP31" s="31"/>
      <c r="OAQ31" s="31"/>
      <c r="OAR31" s="31"/>
      <c r="OAS31" s="31"/>
      <c r="OAT31" s="31"/>
      <c r="OAU31" s="31"/>
      <c r="OAV31" s="31"/>
      <c r="OAW31" s="31"/>
      <c r="OAX31" s="31"/>
      <c r="OAY31" s="31"/>
      <c r="OAZ31" s="31"/>
      <c r="OBA31" s="31"/>
      <c r="OBB31" s="31"/>
      <c r="OBC31" s="31"/>
      <c r="OBD31" s="31"/>
      <c r="OBE31" s="31"/>
      <c r="OBF31" s="31"/>
      <c r="OBG31" s="31"/>
      <c r="OBH31" s="31"/>
      <c r="OBI31" s="31"/>
      <c r="OBJ31" s="31"/>
      <c r="OBK31" s="31"/>
      <c r="OBL31" s="31"/>
      <c r="OBM31" s="31"/>
      <c r="OBN31" s="31"/>
      <c r="OBO31" s="31"/>
      <c r="OBP31" s="31"/>
      <c r="OBQ31" s="31"/>
      <c r="OBR31" s="31"/>
      <c r="OBS31" s="31"/>
      <c r="OBT31" s="31"/>
      <c r="OBU31" s="31"/>
      <c r="OBV31" s="31"/>
      <c r="OBW31" s="31"/>
      <c r="OBX31" s="31"/>
      <c r="OBY31" s="31"/>
      <c r="OBZ31" s="31"/>
      <c r="OCA31" s="31"/>
      <c r="OCB31" s="31"/>
      <c r="OCC31" s="31"/>
      <c r="OCD31" s="31"/>
      <c r="OCE31" s="31"/>
      <c r="OCF31" s="31"/>
      <c r="OCG31" s="31"/>
      <c r="OCH31" s="31"/>
      <c r="OCI31" s="31"/>
      <c r="OCJ31" s="31"/>
      <c r="OCK31" s="31"/>
      <c r="OCL31" s="31"/>
      <c r="OCM31" s="31"/>
      <c r="OCN31" s="31"/>
      <c r="OCO31" s="31"/>
      <c r="OCP31" s="31"/>
      <c r="OCQ31" s="31"/>
      <c r="OCR31" s="31"/>
      <c r="OCS31" s="31"/>
      <c r="OCT31" s="31"/>
      <c r="OCU31" s="31"/>
      <c r="OCV31" s="31"/>
      <c r="OCW31" s="31"/>
      <c r="OCX31" s="31"/>
      <c r="OCY31" s="31"/>
      <c r="OCZ31" s="31"/>
      <c r="ODA31" s="31"/>
      <c r="ODB31" s="31"/>
      <c r="ODC31" s="31"/>
      <c r="ODD31" s="31"/>
      <c r="ODE31" s="31"/>
      <c r="ODF31" s="31"/>
      <c r="ODG31" s="31"/>
      <c r="ODH31" s="31"/>
      <c r="ODI31" s="31"/>
      <c r="ODJ31" s="31"/>
      <c r="ODK31" s="31"/>
      <c r="ODL31" s="31"/>
      <c r="ODM31" s="31"/>
      <c r="ODN31" s="31"/>
      <c r="ODO31" s="31"/>
      <c r="ODP31" s="31"/>
      <c r="ODQ31" s="31"/>
      <c r="ODR31" s="31"/>
      <c r="ODS31" s="31"/>
      <c r="ODT31" s="31"/>
      <c r="ODU31" s="31"/>
      <c r="ODV31" s="31"/>
      <c r="ODW31" s="31"/>
      <c r="ODX31" s="31"/>
      <c r="ODY31" s="31"/>
      <c r="ODZ31" s="31"/>
      <c r="OEA31" s="31"/>
      <c r="OEB31" s="31"/>
      <c r="OEC31" s="31"/>
      <c r="OED31" s="31"/>
      <c r="OEE31" s="31"/>
      <c r="OEF31" s="31"/>
      <c r="OEG31" s="31"/>
      <c r="OEH31" s="31"/>
      <c r="OEI31" s="31"/>
      <c r="OEJ31" s="31"/>
      <c r="OEK31" s="31"/>
      <c r="OEL31" s="31"/>
      <c r="OEM31" s="31"/>
      <c r="OEN31" s="31"/>
      <c r="OEO31" s="31"/>
      <c r="OEP31" s="31"/>
      <c r="OEQ31" s="31"/>
      <c r="OER31" s="31"/>
      <c r="OES31" s="31"/>
      <c r="OET31" s="31"/>
      <c r="OEU31" s="31"/>
      <c r="OEV31" s="31"/>
      <c r="OEW31" s="31"/>
      <c r="OEX31" s="31"/>
      <c r="OEY31" s="31"/>
      <c r="OEZ31" s="31"/>
      <c r="OFA31" s="31"/>
      <c r="OFB31" s="31"/>
      <c r="OFC31" s="31"/>
      <c r="OFD31" s="31"/>
      <c r="OFE31" s="31"/>
      <c r="OFF31" s="31"/>
      <c r="OFG31" s="31"/>
      <c r="OFH31" s="31"/>
      <c r="OFI31" s="31"/>
      <c r="OFJ31" s="31"/>
      <c r="OFK31" s="31"/>
      <c r="OFL31" s="31"/>
      <c r="OFM31" s="31"/>
      <c r="OFN31" s="31"/>
      <c r="OFO31" s="31"/>
      <c r="OFP31" s="31"/>
      <c r="OFQ31" s="31"/>
      <c r="OFR31" s="31"/>
      <c r="OFS31" s="31"/>
      <c r="OFT31" s="31"/>
      <c r="OFU31" s="31"/>
      <c r="OFV31" s="31"/>
      <c r="OFW31" s="31"/>
      <c r="OFX31" s="31"/>
      <c r="OFY31" s="31"/>
      <c r="OFZ31" s="31"/>
      <c r="OGA31" s="31"/>
      <c r="OGB31" s="31"/>
      <c r="OGC31" s="31"/>
      <c r="OGD31" s="31"/>
      <c r="OGE31" s="31"/>
      <c r="OGF31" s="31"/>
      <c r="OGG31" s="31"/>
      <c r="OGH31" s="31"/>
      <c r="OGI31" s="31"/>
      <c r="OGJ31" s="31"/>
      <c r="OGK31" s="31"/>
      <c r="OGL31" s="31"/>
      <c r="OGM31" s="31"/>
      <c r="OGN31" s="31"/>
      <c r="OGO31" s="31"/>
      <c r="OGP31" s="31"/>
      <c r="OGQ31" s="31"/>
      <c r="OGR31" s="31"/>
      <c r="OGS31" s="31"/>
      <c r="OGT31" s="31"/>
      <c r="OGU31" s="31"/>
      <c r="OGV31" s="31"/>
      <c r="OGW31" s="31"/>
      <c r="OGX31" s="31"/>
      <c r="OGY31" s="31"/>
      <c r="OGZ31" s="31"/>
      <c r="OHA31" s="31"/>
      <c r="OHB31" s="31"/>
      <c r="OHC31" s="31"/>
      <c r="OHD31" s="31"/>
      <c r="OHE31" s="31"/>
      <c r="OHF31" s="31"/>
      <c r="OHG31" s="31"/>
      <c r="OHH31" s="31"/>
      <c r="OHI31" s="31"/>
      <c r="OHJ31" s="31"/>
      <c r="OHK31" s="31"/>
      <c r="OHL31" s="31"/>
      <c r="OHM31" s="31"/>
      <c r="OHN31" s="31"/>
      <c r="OHO31" s="31"/>
      <c r="OHP31" s="31"/>
      <c r="OHQ31" s="31"/>
      <c r="OHR31" s="31"/>
      <c r="OHS31" s="31"/>
      <c r="OHT31" s="31"/>
      <c r="OHU31" s="31"/>
      <c r="OHV31" s="31"/>
      <c r="OHW31" s="31"/>
      <c r="OHX31" s="31"/>
      <c r="OHY31" s="31"/>
      <c r="OHZ31" s="31"/>
      <c r="OIA31" s="31"/>
      <c r="OIB31" s="31"/>
      <c r="OIC31" s="31"/>
      <c r="OID31" s="31"/>
      <c r="OIE31" s="31"/>
      <c r="OIF31" s="31"/>
      <c r="OIG31" s="31"/>
      <c r="OIH31" s="31"/>
      <c r="OII31" s="31"/>
      <c r="OIJ31" s="31"/>
      <c r="OIK31" s="31"/>
      <c r="OIL31" s="31"/>
      <c r="OIM31" s="31"/>
      <c r="OIN31" s="31"/>
      <c r="OIO31" s="31"/>
      <c r="OIP31" s="31"/>
      <c r="OIQ31" s="31"/>
      <c r="OIR31" s="31"/>
      <c r="OIS31" s="31"/>
      <c r="OIT31" s="31"/>
      <c r="OIU31" s="31"/>
      <c r="OIV31" s="31"/>
      <c r="OIW31" s="31"/>
      <c r="OIX31" s="31"/>
      <c r="OIY31" s="31"/>
      <c r="OIZ31" s="31"/>
      <c r="OJA31" s="31"/>
      <c r="OJB31" s="31"/>
      <c r="OJC31" s="31"/>
      <c r="OJD31" s="31"/>
      <c r="OJE31" s="31"/>
      <c r="OJF31" s="31"/>
      <c r="OJG31" s="31"/>
      <c r="OJH31" s="31"/>
      <c r="OJI31" s="31"/>
      <c r="OJJ31" s="31"/>
      <c r="OJK31" s="31"/>
      <c r="OJL31" s="31"/>
      <c r="OJM31" s="31"/>
      <c r="OJN31" s="31"/>
      <c r="OJO31" s="31"/>
      <c r="OJP31" s="31"/>
      <c r="OJQ31" s="31"/>
      <c r="OJR31" s="31"/>
      <c r="OJS31" s="31"/>
      <c r="OJT31" s="31"/>
      <c r="OJU31" s="31"/>
      <c r="OJV31" s="31"/>
      <c r="OJW31" s="31"/>
      <c r="OJX31" s="31"/>
      <c r="OJY31" s="31"/>
      <c r="OJZ31" s="31"/>
      <c r="OKA31" s="31"/>
      <c r="OKB31" s="31"/>
      <c r="OKC31" s="31"/>
      <c r="OKD31" s="31"/>
      <c r="OKE31" s="31"/>
      <c r="OKF31" s="31"/>
      <c r="OKG31" s="31"/>
      <c r="OKH31" s="31"/>
      <c r="OKI31" s="31"/>
      <c r="OKJ31" s="31"/>
      <c r="OKK31" s="31"/>
      <c r="OKL31" s="31"/>
      <c r="OKM31" s="31"/>
      <c r="OKN31" s="31"/>
      <c r="OKO31" s="31"/>
      <c r="OKP31" s="31"/>
      <c r="OKQ31" s="31"/>
      <c r="OKR31" s="31"/>
      <c r="OKS31" s="31"/>
      <c r="OKT31" s="31"/>
      <c r="OKU31" s="31"/>
      <c r="OKV31" s="31"/>
      <c r="OKW31" s="31"/>
      <c r="OKX31" s="31"/>
      <c r="OKY31" s="31"/>
      <c r="OKZ31" s="31"/>
      <c r="OLA31" s="31"/>
      <c r="OLB31" s="31"/>
      <c r="OLC31" s="31"/>
      <c r="OLD31" s="31"/>
      <c r="OLE31" s="31"/>
      <c r="OLF31" s="31"/>
      <c r="OLG31" s="31"/>
      <c r="OLH31" s="31"/>
      <c r="OLI31" s="31"/>
      <c r="OLJ31" s="31"/>
      <c r="OLK31" s="31"/>
      <c r="OLL31" s="31"/>
      <c r="OLM31" s="31"/>
      <c r="OLN31" s="31"/>
      <c r="OLO31" s="31"/>
      <c r="OLP31" s="31"/>
      <c r="OLQ31" s="31"/>
      <c r="OLR31" s="31"/>
      <c r="OLS31" s="31"/>
      <c r="OLT31" s="31"/>
      <c r="OLU31" s="31"/>
      <c r="OLV31" s="31"/>
      <c r="OLW31" s="31"/>
      <c r="OLX31" s="31"/>
      <c r="OLY31" s="31"/>
      <c r="OLZ31" s="31"/>
      <c r="OMA31" s="31"/>
      <c r="OMB31" s="31"/>
      <c r="OMC31" s="31"/>
      <c r="OMD31" s="31"/>
      <c r="OME31" s="31"/>
      <c r="OMF31" s="31"/>
      <c r="OMG31" s="31"/>
      <c r="OMH31" s="31"/>
      <c r="OMI31" s="31"/>
      <c r="OMJ31" s="31"/>
      <c r="OMK31" s="31"/>
      <c r="OML31" s="31"/>
      <c r="OMM31" s="31"/>
      <c r="OMN31" s="31"/>
      <c r="OMO31" s="31"/>
      <c r="OMP31" s="31"/>
      <c r="OMQ31" s="31"/>
      <c r="OMR31" s="31"/>
      <c r="OMS31" s="31"/>
      <c r="OMT31" s="31"/>
      <c r="OMU31" s="31"/>
      <c r="OMV31" s="31"/>
      <c r="OMW31" s="31"/>
      <c r="OMX31" s="31"/>
      <c r="OMY31" s="31"/>
      <c r="OMZ31" s="31"/>
      <c r="ONA31" s="31"/>
      <c r="ONB31" s="31"/>
      <c r="ONC31" s="31"/>
      <c r="OND31" s="31"/>
      <c r="ONE31" s="31"/>
      <c r="ONF31" s="31"/>
      <c r="ONG31" s="31"/>
      <c r="ONH31" s="31"/>
      <c r="ONI31" s="31"/>
      <c r="ONJ31" s="31"/>
      <c r="ONK31" s="31"/>
      <c r="ONL31" s="31"/>
      <c r="ONM31" s="31"/>
      <c r="ONN31" s="31"/>
      <c r="ONO31" s="31"/>
      <c r="ONP31" s="31"/>
      <c r="ONQ31" s="31"/>
      <c r="ONR31" s="31"/>
      <c r="ONS31" s="31"/>
      <c r="ONT31" s="31"/>
      <c r="ONU31" s="31"/>
      <c r="ONV31" s="31"/>
      <c r="ONW31" s="31"/>
      <c r="ONX31" s="31"/>
      <c r="ONY31" s="31"/>
      <c r="ONZ31" s="31"/>
      <c r="OOA31" s="31"/>
      <c r="OOB31" s="31"/>
      <c r="OOC31" s="31"/>
      <c r="OOD31" s="31"/>
      <c r="OOE31" s="31"/>
      <c r="OOF31" s="31"/>
      <c r="OOG31" s="31"/>
      <c r="OOH31" s="31"/>
      <c r="OOI31" s="31"/>
      <c r="OOJ31" s="31"/>
      <c r="OOK31" s="31"/>
      <c r="OOL31" s="31"/>
      <c r="OOM31" s="31"/>
      <c r="OON31" s="31"/>
      <c r="OOO31" s="31"/>
      <c r="OOP31" s="31"/>
      <c r="OOQ31" s="31"/>
      <c r="OOR31" s="31"/>
      <c r="OOS31" s="31"/>
      <c r="OOT31" s="31"/>
      <c r="OOU31" s="31"/>
      <c r="OOV31" s="31"/>
      <c r="OOW31" s="31"/>
      <c r="OOX31" s="31"/>
      <c r="OOY31" s="31"/>
      <c r="OOZ31" s="31"/>
      <c r="OPA31" s="31"/>
      <c r="OPB31" s="31"/>
      <c r="OPC31" s="31"/>
      <c r="OPD31" s="31"/>
      <c r="OPE31" s="31"/>
      <c r="OPF31" s="31"/>
      <c r="OPG31" s="31"/>
      <c r="OPH31" s="31"/>
      <c r="OPI31" s="31"/>
      <c r="OPJ31" s="31"/>
      <c r="OPK31" s="31"/>
      <c r="OPL31" s="31"/>
      <c r="OPM31" s="31"/>
      <c r="OPN31" s="31"/>
      <c r="OPO31" s="31"/>
      <c r="OPP31" s="31"/>
      <c r="OPQ31" s="31"/>
      <c r="OPR31" s="31"/>
      <c r="OPS31" s="31"/>
      <c r="OPT31" s="31"/>
      <c r="OPU31" s="31"/>
      <c r="OPV31" s="31"/>
      <c r="OPW31" s="31"/>
      <c r="OPX31" s="31"/>
      <c r="OPY31" s="31"/>
      <c r="OPZ31" s="31"/>
      <c r="OQA31" s="31"/>
      <c r="OQB31" s="31"/>
      <c r="OQC31" s="31"/>
      <c r="OQD31" s="31"/>
      <c r="OQE31" s="31"/>
      <c r="OQF31" s="31"/>
      <c r="OQG31" s="31"/>
      <c r="OQH31" s="31"/>
      <c r="OQI31" s="31"/>
      <c r="OQJ31" s="31"/>
      <c r="OQK31" s="31"/>
      <c r="OQL31" s="31"/>
      <c r="OQM31" s="31"/>
      <c r="OQN31" s="31"/>
      <c r="OQO31" s="31"/>
      <c r="OQP31" s="31"/>
      <c r="OQQ31" s="31"/>
      <c r="OQR31" s="31"/>
      <c r="OQS31" s="31"/>
      <c r="OQT31" s="31"/>
      <c r="OQU31" s="31"/>
      <c r="OQV31" s="31"/>
      <c r="OQW31" s="31"/>
      <c r="OQX31" s="31"/>
      <c r="OQY31" s="31"/>
      <c r="OQZ31" s="31"/>
      <c r="ORA31" s="31"/>
      <c r="ORB31" s="31"/>
      <c r="ORC31" s="31"/>
      <c r="ORD31" s="31"/>
      <c r="ORE31" s="31"/>
      <c r="ORF31" s="31"/>
      <c r="ORG31" s="31"/>
      <c r="ORH31" s="31"/>
      <c r="ORI31" s="31"/>
      <c r="ORJ31" s="31"/>
      <c r="ORK31" s="31"/>
      <c r="ORL31" s="31"/>
      <c r="ORM31" s="31"/>
      <c r="ORN31" s="31"/>
      <c r="ORO31" s="31"/>
      <c r="ORP31" s="31"/>
      <c r="ORQ31" s="31"/>
      <c r="ORR31" s="31"/>
      <c r="ORS31" s="31"/>
      <c r="ORT31" s="31"/>
      <c r="ORU31" s="31"/>
      <c r="ORV31" s="31"/>
      <c r="ORW31" s="31"/>
      <c r="ORX31" s="31"/>
      <c r="ORY31" s="31"/>
      <c r="ORZ31" s="31"/>
      <c r="OSA31" s="31"/>
      <c r="OSB31" s="31"/>
      <c r="OSC31" s="31"/>
      <c r="OSD31" s="31"/>
      <c r="OSE31" s="31"/>
      <c r="OSF31" s="31"/>
      <c r="OSG31" s="31"/>
      <c r="OSH31" s="31"/>
      <c r="OSI31" s="31"/>
      <c r="OSJ31" s="31"/>
      <c r="OSK31" s="31"/>
      <c r="OSL31" s="31"/>
      <c r="OSM31" s="31"/>
      <c r="OSN31" s="31"/>
      <c r="OSO31" s="31"/>
      <c r="OSP31" s="31"/>
      <c r="OSQ31" s="31"/>
      <c r="OSR31" s="31"/>
      <c r="OSS31" s="31"/>
      <c r="OST31" s="31"/>
      <c r="OSU31" s="31"/>
      <c r="OSV31" s="31"/>
      <c r="OSW31" s="31"/>
      <c r="OSX31" s="31"/>
      <c r="OSY31" s="31"/>
      <c r="OSZ31" s="31"/>
      <c r="OTA31" s="31"/>
      <c r="OTB31" s="31"/>
      <c r="OTC31" s="31"/>
      <c r="OTD31" s="31"/>
      <c r="OTE31" s="31"/>
      <c r="OTF31" s="31"/>
      <c r="OTG31" s="31"/>
      <c r="OTH31" s="31"/>
      <c r="OTI31" s="31"/>
      <c r="OTJ31" s="31"/>
      <c r="OTK31" s="31"/>
      <c r="OTL31" s="31"/>
      <c r="OTM31" s="31"/>
      <c r="OTN31" s="31"/>
      <c r="OTO31" s="31"/>
      <c r="OTP31" s="31"/>
      <c r="OTQ31" s="31"/>
      <c r="OTR31" s="31"/>
      <c r="OTS31" s="31"/>
      <c r="OTT31" s="31"/>
      <c r="OTU31" s="31"/>
      <c r="OTV31" s="31"/>
      <c r="OTW31" s="31"/>
      <c r="OTX31" s="31"/>
      <c r="OTY31" s="31"/>
      <c r="OTZ31" s="31"/>
      <c r="OUA31" s="31"/>
      <c r="OUB31" s="31"/>
      <c r="OUC31" s="31"/>
      <c r="OUD31" s="31"/>
      <c r="OUE31" s="31"/>
      <c r="OUF31" s="31"/>
      <c r="OUG31" s="31"/>
      <c r="OUH31" s="31"/>
      <c r="OUI31" s="31"/>
      <c r="OUJ31" s="31"/>
      <c r="OUK31" s="31"/>
      <c r="OUL31" s="31"/>
      <c r="OUM31" s="31"/>
      <c r="OUN31" s="31"/>
      <c r="OUO31" s="31"/>
      <c r="OUP31" s="31"/>
      <c r="OUQ31" s="31"/>
      <c r="OUR31" s="31"/>
      <c r="OUS31" s="31"/>
      <c r="OUT31" s="31"/>
      <c r="OUU31" s="31"/>
      <c r="OUV31" s="31"/>
      <c r="OUW31" s="31"/>
      <c r="OUX31" s="31"/>
      <c r="OUY31" s="31"/>
      <c r="OUZ31" s="31"/>
      <c r="OVA31" s="31"/>
      <c r="OVB31" s="31"/>
      <c r="OVC31" s="31"/>
      <c r="OVD31" s="31"/>
      <c r="OVE31" s="31"/>
      <c r="OVF31" s="31"/>
      <c r="OVG31" s="31"/>
      <c r="OVH31" s="31"/>
      <c r="OVI31" s="31"/>
      <c r="OVJ31" s="31"/>
      <c r="OVK31" s="31"/>
      <c r="OVL31" s="31"/>
      <c r="OVM31" s="31"/>
      <c r="OVN31" s="31"/>
      <c r="OVO31" s="31"/>
      <c r="OVP31" s="31"/>
      <c r="OVQ31" s="31"/>
      <c r="OVR31" s="31"/>
      <c r="OVS31" s="31"/>
      <c r="OVT31" s="31"/>
      <c r="OVU31" s="31"/>
      <c r="OVV31" s="31"/>
      <c r="OVW31" s="31"/>
      <c r="OVX31" s="31"/>
      <c r="OVY31" s="31"/>
      <c r="OVZ31" s="31"/>
      <c r="OWA31" s="31"/>
      <c r="OWB31" s="31"/>
      <c r="OWC31" s="31"/>
      <c r="OWD31" s="31"/>
      <c r="OWE31" s="31"/>
      <c r="OWF31" s="31"/>
      <c r="OWG31" s="31"/>
      <c r="OWH31" s="31"/>
      <c r="OWI31" s="31"/>
      <c r="OWJ31" s="31"/>
      <c r="OWK31" s="31"/>
      <c r="OWL31" s="31"/>
      <c r="OWM31" s="31"/>
      <c r="OWN31" s="31"/>
      <c r="OWO31" s="31"/>
      <c r="OWP31" s="31"/>
      <c r="OWQ31" s="31"/>
      <c r="OWR31" s="31"/>
      <c r="OWS31" s="31"/>
      <c r="OWT31" s="31"/>
      <c r="OWU31" s="31"/>
      <c r="OWV31" s="31"/>
      <c r="OWW31" s="31"/>
      <c r="OWX31" s="31"/>
      <c r="OWY31" s="31"/>
      <c r="OWZ31" s="31"/>
      <c r="OXA31" s="31"/>
      <c r="OXB31" s="31"/>
      <c r="OXC31" s="31"/>
      <c r="OXD31" s="31"/>
      <c r="OXE31" s="31"/>
      <c r="OXF31" s="31"/>
      <c r="OXG31" s="31"/>
      <c r="OXH31" s="31"/>
      <c r="OXI31" s="31"/>
      <c r="OXJ31" s="31"/>
      <c r="OXK31" s="31"/>
      <c r="OXL31" s="31"/>
      <c r="OXM31" s="31"/>
      <c r="OXN31" s="31"/>
      <c r="OXO31" s="31"/>
      <c r="OXP31" s="31"/>
      <c r="OXQ31" s="31"/>
      <c r="OXR31" s="31"/>
      <c r="OXS31" s="31"/>
      <c r="OXT31" s="31"/>
      <c r="OXU31" s="31"/>
      <c r="OXV31" s="31"/>
      <c r="OXW31" s="31"/>
      <c r="OXX31" s="31"/>
      <c r="OXY31" s="31"/>
      <c r="OXZ31" s="31"/>
      <c r="OYA31" s="31"/>
      <c r="OYB31" s="31"/>
      <c r="OYC31" s="31"/>
      <c r="OYD31" s="31"/>
      <c r="OYE31" s="31"/>
      <c r="OYF31" s="31"/>
      <c r="OYG31" s="31"/>
      <c r="OYH31" s="31"/>
      <c r="OYI31" s="31"/>
      <c r="OYJ31" s="31"/>
      <c r="OYK31" s="31"/>
      <c r="OYL31" s="31"/>
      <c r="OYM31" s="31"/>
      <c r="OYN31" s="31"/>
      <c r="OYO31" s="31"/>
      <c r="OYP31" s="31"/>
      <c r="OYQ31" s="31"/>
      <c r="OYR31" s="31"/>
      <c r="OYS31" s="31"/>
      <c r="OYT31" s="31"/>
      <c r="OYU31" s="31"/>
      <c r="OYV31" s="31"/>
      <c r="OYW31" s="31"/>
      <c r="OYX31" s="31"/>
      <c r="OYY31" s="31"/>
      <c r="OYZ31" s="31"/>
      <c r="OZA31" s="31"/>
      <c r="OZB31" s="31"/>
      <c r="OZC31" s="31"/>
      <c r="OZD31" s="31"/>
      <c r="OZE31" s="31"/>
      <c r="OZF31" s="31"/>
      <c r="OZG31" s="31"/>
      <c r="OZH31" s="31"/>
      <c r="OZI31" s="31"/>
      <c r="OZJ31" s="31"/>
      <c r="OZK31" s="31"/>
      <c r="OZL31" s="31"/>
      <c r="OZM31" s="31"/>
      <c r="OZN31" s="31"/>
      <c r="OZO31" s="31"/>
      <c r="OZP31" s="31"/>
      <c r="OZQ31" s="31"/>
      <c r="OZR31" s="31"/>
      <c r="OZS31" s="31"/>
      <c r="OZT31" s="31"/>
      <c r="OZU31" s="31"/>
      <c r="OZV31" s="31"/>
      <c r="OZW31" s="31"/>
      <c r="OZX31" s="31"/>
      <c r="OZY31" s="31"/>
      <c r="OZZ31" s="31"/>
      <c r="PAA31" s="31"/>
      <c r="PAB31" s="31"/>
      <c r="PAC31" s="31"/>
      <c r="PAD31" s="31"/>
      <c r="PAE31" s="31"/>
      <c r="PAF31" s="31"/>
      <c r="PAG31" s="31"/>
      <c r="PAH31" s="31"/>
      <c r="PAI31" s="31"/>
      <c r="PAJ31" s="31"/>
      <c r="PAK31" s="31"/>
      <c r="PAL31" s="31"/>
      <c r="PAM31" s="31"/>
      <c r="PAN31" s="31"/>
      <c r="PAO31" s="31"/>
      <c r="PAP31" s="31"/>
      <c r="PAQ31" s="31"/>
      <c r="PAR31" s="31"/>
      <c r="PAS31" s="31"/>
      <c r="PAT31" s="31"/>
      <c r="PAU31" s="31"/>
      <c r="PAV31" s="31"/>
      <c r="PAW31" s="31"/>
      <c r="PAX31" s="31"/>
      <c r="PAY31" s="31"/>
      <c r="PAZ31" s="31"/>
      <c r="PBA31" s="31"/>
      <c r="PBB31" s="31"/>
      <c r="PBC31" s="31"/>
      <c r="PBD31" s="31"/>
      <c r="PBE31" s="31"/>
      <c r="PBF31" s="31"/>
      <c r="PBG31" s="31"/>
      <c r="PBH31" s="31"/>
      <c r="PBI31" s="31"/>
      <c r="PBJ31" s="31"/>
      <c r="PBK31" s="31"/>
      <c r="PBL31" s="31"/>
      <c r="PBM31" s="31"/>
      <c r="PBN31" s="31"/>
      <c r="PBO31" s="31"/>
      <c r="PBP31" s="31"/>
      <c r="PBQ31" s="31"/>
      <c r="PBR31" s="31"/>
      <c r="PBS31" s="31"/>
      <c r="PBT31" s="31"/>
      <c r="PBU31" s="31"/>
      <c r="PBV31" s="31"/>
      <c r="PBW31" s="31"/>
      <c r="PBX31" s="31"/>
      <c r="PBY31" s="31"/>
      <c r="PBZ31" s="31"/>
      <c r="PCA31" s="31"/>
      <c r="PCB31" s="31"/>
      <c r="PCC31" s="31"/>
      <c r="PCD31" s="31"/>
      <c r="PCE31" s="31"/>
      <c r="PCF31" s="31"/>
      <c r="PCG31" s="31"/>
      <c r="PCH31" s="31"/>
      <c r="PCI31" s="31"/>
      <c r="PCJ31" s="31"/>
      <c r="PCK31" s="31"/>
      <c r="PCL31" s="31"/>
      <c r="PCM31" s="31"/>
      <c r="PCN31" s="31"/>
      <c r="PCO31" s="31"/>
      <c r="PCP31" s="31"/>
      <c r="PCQ31" s="31"/>
      <c r="PCR31" s="31"/>
      <c r="PCS31" s="31"/>
      <c r="PCT31" s="31"/>
      <c r="PCU31" s="31"/>
      <c r="PCV31" s="31"/>
      <c r="PCW31" s="31"/>
      <c r="PCX31" s="31"/>
      <c r="PCY31" s="31"/>
      <c r="PCZ31" s="31"/>
      <c r="PDA31" s="31"/>
      <c r="PDB31" s="31"/>
      <c r="PDC31" s="31"/>
      <c r="PDD31" s="31"/>
      <c r="PDE31" s="31"/>
      <c r="PDF31" s="31"/>
      <c r="PDG31" s="31"/>
      <c r="PDH31" s="31"/>
      <c r="PDI31" s="31"/>
      <c r="PDJ31" s="31"/>
      <c r="PDK31" s="31"/>
      <c r="PDL31" s="31"/>
      <c r="PDM31" s="31"/>
      <c r="PDN31" s="31"/>
      <c r="PDO31" s="31"/>
      <c r="PDP31" s="31"/>
      <c r="PDQ31" s="31"/>
      <c r="PDR31" s="31"/>
      <c r="PDS31" s="31"/>
      <c r="PDT31" s="31"/>
      <c r="PDU31" s="31"/>
      <c r="PDV31" s="31"/>
      <c r="PDW31" s="31"/>
      <c r="PDX31" s="31"/>
      <c r="PDY31" s="31"/>
      <c r="PDZ31" s="31"/>
      <c r="PEA31" s="31"/>
      <c r="PEB31" s="31"/>
      <c r="PEC31" s="31"/>
      <c r="PED31" s="31"/>
      <c r="PEE31" s="31"/>
      <c r="PEF31" s="31"/>
      <c r="PEG31" s="31"/>
      <c r="PEH31" s="31"/>
      <c r="PEI31" s="31"/>
      <c r="PEJ31" s="31"/>
      <c r="PEK31" s="31"/>
      <c r="PEL31" s="31"/>
      <c r="PEM31" s="31"/>
      <c r="PEN31" s="31"/>
      <c r="PEO31" s="31"/>
      <c r="PEP31" s="31"/>
      <c r="PEQ31" s="31"/>
      <c r="PER31" s="31"/>
      <c r="PES31" s="31"/>
      <c r="PET31" s="31"/>
      <c r="PEU31" s="31"/>
      <c r="PEV31" s="31"/>
      <c r="PEW31" s="31"/>
      <c r="PEX31" s="31"/>
      <c r="PEY31" s="31"/>
      <c r="PEZ31" s="31"/>
      <c r="PFA31" s="31"/>
      <c r="PFB31" s="31"/>
      <c r="PFC31" s="31"/>
      <c r="PFD31" s="31"/>
      <c r="PFE31" s="31"/>
      <c r="PFF31" s="31"/>
      <c r="PFG31" s="31"/>
      <c r="PFH31" s="31"/>
      <c r="PFI31" s="31"/>
      <c r="PFJ31" s="31"/>
      <c r="PFK31" s="31"/>
      <c r="PFL31" s="31"/>
      <c r="PFM31" s="31"/>
      <c r="PFN31" s="31"/>
      <c r="PFO31" s="31"/>
      <c r="PFP31" s="31"/>
      <c r="PFQ31" s="31"/>
      <c r="PFR31" s="31"/>
      <c r="PFS31" s="31"/>
      <c r="PFT31" s="31"/>
      <c r="PFU31" s="31"/>
      <c r="PFV31" s="31"/>
      <c r="PFW31" s="31"/>
      <c r="PFX31" s="31"/>
      <c r="PFY31" s="31"/>
      <c r="PFZ31" s="31"/>
      <c r="PGA31" s="31"/>
      <c r="PGB31" s="31"/>
      <c r="PGC31" s="31"/>
      <c r="PGD31" s="31"/>
      <c r="PGE31" s="31"/>
      <c r="PGF31" s="31"/>
      <c r="PGG31" s="31"/>
      <c r="PGH31" s="31"/>
      <c r="PGI31" s="31"/>
      <c r="PGJ31" s="31"/>
      <c r="PGK31" s="31"/>
      <c r="PGL31" s="31"/>
      <c r="PGM31" s="31"/>
      <c r="PGN31" s="31"/>
      <c r="PGO31" s="31"/>
      <c r="PGP31" s="31"/>
      <c r="PGQ31" s="31"/>
      <c r="PGR31" s="31"/>
      <c r="PGS31" s="31"/>
      <c r="PGT31" s="31"/>
      <c r="PGU31" s="31"/>
      <c r="PGV31" s="31"/>
      <c r="PGW31" s="31"/>
      <c r="PGX31" s="31"/>
      <c r="PGY31" s="31"/>
      <c r="PGZ31" s="31"/>
      <c r="PHA31" s="31"/>
      <c r="PHB31" s="31"/>
      <c r="PHC31" s="31"/>
      <c r="PHD31" s="31"/>
      <c r="PHE31" s="31"/>
      <c r="PHF31" s="31"/>
      <c r="PHG31" s="31"/>
      <c r="PHH31" s="31"/>
      <c r="PHI31" s="31"/>
      <c r="PHJ31" s="31"/>
      <c r="PHK31" s="31"/>
      <c r="PHL31" s="31"/>
      <c r="PHM31" s="31"/>
      <c r="PHN31" s="31"/>
      <c r="PHO31" s="31"/>
      <c r="PHP31" s="31"/>
      <c r="PHQ31" s="31"/>
      <c r="PHR31" s="31"/>
      <c r="PHS31" s="31"/>
      <c r="PHT31" s="31"/>
      <c r="PHU31" s="31"/>
      <c r="PHV31" s="31"/>
      <c r="PHW31" s="31"/>
      <c r="PHX31" s="31"/>
      <c r="PHY31" s="31"/>
      <c r="PHZ31" s="31"/>
      <c r="PIA31" s="31"/>
      <c r="PIB31" s="31"/>
      <c r="PIC31" s="31"/>
      <c r="PID31" s="31"/>
      <c r="PIE31" s="31"/>
      <c r="PIF31" s="31"/>
      <c r="PIG31" s="31"/>
      <c r="PIH31" s="31"/>
      <c r="PII31" s="31"/>
      <c r="PIJ31" s="31"/>
      <c r="PIK31" s="31"/>
      <c r="PIL31" s="31"/>
      <c r="PIM31" s="31"/>
      <c r="PIN31" s="31"/>
      <c r="PIO31" s="31"/>
      <c r="PIP31" s="31"/>
      <c r="PIQ31" s="31"/>
      <c r="PIR31" s="31"/>
      <c r="PIS31" s="31"/>
      <c r="PIT31" s="31"/>
      <c r="PIU31" s="31"/>
      <c r="PIV31" s="31"/>
      <c r="PIW31" s="31"/>
      <c r="PIX31" s="31"/>
      <c r="PIY31" s="31"/>
      <c r="PIZ31" s="31"/>
      <c r="PJA31" s="31"/>
      <c r="PJB31" s="31"/>
      <c r="PJC31" s="31"/>
      <c r="PJD31" s="31"/>
      <c r="PJE31" s="31"/>
      <c r="PJF31" s="31"/>
      <c r="PJG31" s="31"/>
      <c r="PJH31" s="31"/>
      <c r="PJI31" s="31"/>
      <c r="PJJ31" s="31"/>
      <c r="PJK31" s="31"/>
      <c r="PJL31" s="31"/>
      <c r="PJM31" s="31"/>
      <c r="PJN31" s="31"/>
      <c r="PJO31" s="31"/>
      <c r="PJP31" s="31"/>
      <c r="PJQ31" s="31"/>
      <c r="PJR31" s="31"/>
      <c r="PJS31" s="31"/>
      <c r="PJT31" s="31"/>
      <c r="PJU31" s="31"/>
      <c r="PJV31" s="31"/>
      <c r="PJW31" s="31"/>
      <c r="PJX31" s="31"/>
      <c r="PJY31" s="31"/>
      <c r="PJZ31" s="31"/>
      <c r="PKA31" s="31"/>
      <c r="PKB31" s="31"/>
      <c r="PKC31" s="31"/>
      <c r="PKD31" s="31"/>
      <c r="PKE31" s="31"/>
      <c r="PKF31" s="31"/>
      <c r="PKG31" s="31"/>
      <c r="PKH31" s="31"/>
      <c r="PKI31" s="31"/>
      <c r="PKJ31" s="31"/>
      <c r="PKK31" s="31"/>
      <c r="PKL31" s="31"/>
      <c r="PKM31" s="31"/>
      <c r="PKN31" s="31"/>
      <c r="PKO31" s="31"/>
      <c r="PKP31" s="31"/>
      <c r="PKQ31" s="31"/>
      <c r="PKR31" s="31"/>
      <c r="PKS31" s="31"/>
      <c r="PKT31" s="31"/>
      <c r="PKU31" s="31"/>
      <c r="PKV31" s="31"/>
      <c r="PKW31" s="31"/>
      <c r="PKX31" s="31"/>
      <c r="PKY31" s="31"/>
      <c r="PKZ31" s="31"/>
      <c r="PLA31" s="31"/>
      <c r="PLB31" s="31"/>
      <c r="PLC31" s="31"/>
      <c r="PLD31" s="31"/>
      <c r="PLE31" s="31"/>
      <c r="PLF31" s="31"/>
      <c r="PLG31" s="31"/>
      <c r="PLH31" s="31"/>
      <c r="PLI31" s="31"/>
      <c r="PLJ31" s="31"/>
      <c r="PLK31" s="31"/>
      <c r="PLL31" s="31"/>
      <c r="PLM31" s="31"/>
      <c r="PLN31" s="31"/>
      <c r="PLO31" s="31"/>
      <c r="PLP31" s="31"/>
      <c r="PLQ31" s="31"/>
      <c r="PLR31" s="31"/>
      <c r="PLS31" s="31"/>
      <c r="PLT31" s="31"/>
      <c r="PLU31" s="31"/>
      <c r="PLV31" s="31"/>
      <c r="PLW31" s="31"/>
      <c r="PLX31" s="31"/>
      <c r="PLY31" s="31"/>
      <c r="PLZ31" s="31"/>
      <c r="PMA31" s="31"/>
      <c r="PMB31" s="31"/>
      <c r="PMC31" s="31"/>
      <c r="PMD31" s="31"/>
      <c r="PME31" s="31"/>
      <c r="PMF31" s="31"/>
      <c r="PMG31" s="31"/>
      <c r="PMH31" s="31"/>
      <c r="PMI31" s="31"/>
      <c r="PMJ31" s="31"/>
      <c r="PMK31" s="31"/>
      <c r="PML31" s="31"/>
      <c r="PMM31" s="31"/>
      <c r="PMN31" s="31"/>
      <c r="PMO31" s="31"/>
      <c r="PMP31" s="31"/>
      <c r="PMQ31" s="31"/>
      <c r="PMR31" s="31"/>
      <c r="PMS31" s="31"/>
      <c r="PMT31" s="31"/>
      <c r="PMU31" s="31"/>
      <c r="PMV31" s="31"/>
      <c r="PMW31" s="31"/>
      <c r="PMX31" s="31"/>
      <c r="PMY31" s="31"/>
      <c r="PMZ31" s="31"/>
      <c r="PNA31" s="31"/>
      <c r="PNB31" s="31"/>
      <c r="PNC31" s="31"/>
      <c r="PND31" s="31"/>
      <c r="PNE31" s="31"/>
      <c r="PNF31" s="31"/>
      <c r="PNG31" s="31"/>
      <c r="PNH31" s="31"/>
      <c r="PNI31" s="31"/>
      <c r="PNJ31" s="31"/>
      <c r="PNK31" s="31"/>
      <c r="PNL31" s="31"/>
      <c r="PNM31" s="31"/>
      <c r="PNN31" s="31"/>
      <c r="PNO31" s="31"/>
      <c r="PNP31" s="31"/>
      <c r="PNQ31" s="31"/>
      <c r="PNR31" s="31"/>
      <c r="PNS31" s="31"/>
      <c r="PNT31" s="31"/>
      <c r="PNU31" s="31"/>
      <c r="PNV31" s="31"/>
      <c r="PNW31" s="31"/>
      <c r="PNX31" s="31"/>
      <c r="PNY31" s="31"/>
      <c r="PNZ31" s="31"/>
      <c r="POA31" s="31"/>
      <c r="POB31" s="31"/>
      <c r="POC31" s="31"/>
      <c r="POD31" s="31"/>
      <c r="POE31" s="31"/>
      <c r="POF31" s="31"/>
      <c r="POG31" s="31"/>
      <c r="POH31" s="31"/>
      <c r="POI31" s="31"/>
      <c r="POJ31" s="31"/>
      <c r="POK31" s="31"/>
      <c r="POL31" s="31"/>
      <c r="POM31" s="31"/>
      <c r="PON31" s="31"/>
      <c r="POO31" s="31"/>
      <c r="POP31" s="31"/>
      <c r="POQ31" s="31"/>
      <c r="POR31" s="31"/>
      <c r="POS31" s="31"/>
      <c r="POT31" s="31"/>
      <c r="POU31" s="31"/>
      <c r="POV31" s="31"/>
      <c r="POW31" s="31"/>
      <c r="POX31" s="31"/>
      <c r="POY31" s="31"/>
      <c r="POZ31" s="31"/>
      <c r="PPA31" s="31"/>
      <c r="PPB31" s="31"/>
      <c r="PPC31" s="31"/>
      <c r="PPD31" s="31"/>
      <c r="PPE31" s="31"/>
      <c r="PPF31" s="31"/>
      <c r="PPG31" s="31"/>
      <c r="PPH31" s="31"/>
      <c r="PPI31" s="31"/>
      <c r="PPJ31" s="31"/>
      <c r="PPK31" s="31"/>
      <c r="PPL31" s="31"/>
      <c r="PPM31" s="31"/>
      <c r="PPN31" s="31"/>
      <c r="PPO31" s="31"/>
      <c r="PPP31" s="31"/>
      <c r="PPQ31" s="31"/>
      <c r="PPR31" s="31"/>
      <c r="PPS31" s="31"/>
      <c r="PPT31" s="31"/>
      <c r="PPU31" s="31"/>
      <c r="PPV31" s="31"/>
      <c r="PPW31" s="31"/>
      <c r="PPX31" s="31"/>
      <c r="PPY31" s="31"/>
      <c r="PPZ31" s="31"/>
      <c r="PQA31" s="31"/>
      <c r="PQB31" s="31"/>
      <c r="PQC31" s="31"/>
      <c r="PQD31" s="31"/>
      <c r="PQE31" s="31"/>
      <c r="PQF31" s="31"/>
      <c r="PQG31" s="31"/>
      <c r="PQH31" s="31"/>
      <c r="PQI31" s="31"/>
      <c r="PQJ31" s="31"/>
      <c r="PQK31" s="31"/>
      <c r="PQL31" s="31"/>
      <c r="PQM31" s="31"/>
      <c r="PQN31" s="31"/>
      <c r="PQO31" s="31"/>
      <c r="PQP31" s="31"/>
      <c r="PQQ31" s="31"/>
      <c r="PQR31" s="31"/>
      <c r="PQS31" s="31"/>
      <c r="PQT31" s="31"/>
      <c r="PQU31" s="31"/>
      <c r="PQV31" s="31"/>
      <c r="PQW31" s="31"/>
      <c r="PQX31" s="31"/>
      <c r="PQY31" s="31"/>
      <c r="PQZ31" s="31"/>
      <c r="PRA31" s="31"/>
      <c r="PRB31" s="31"/>
      <c r="PRC31" s="31"/>
      <c r="PRD31" s="31"/>
      <c r="PRE31" s="31"/>
      <c r="PRF31" s="31"/>
      <c r="PRG31" s="31"/>
      <c r="PRH31" s="31"/>
      <c r="PRI31" s="31"/>
      <c r="PRJ31" s="31"/>
      <c r="PRK31" s="31"/>
      <c r="PRL31" s="31"/>
      <c r="PRM31" s="31"/>
      <c r="PRN31" s="31"/>
      <c r="PRO31" s="31"/>
      <c r="PRP31" s="31"/>
      <c r="PRQ31" s="31"/>
      <c r="PRR31" s="31"/>
      <c r="PRS31" s="31"/>
      <c r="PRT31" s="31"/>
      <c r="PRU31" s="31"/>
      <c r="PRV31" s="31"/>
      <c r="PRW31" s="31"/>
      <c r="PRX31" s="31"/>
      <c r="PRY31" s="31"/>
      <c r="PRZ31" s="31"/>
      <c r="PSA31" s="31"/>
      <c r="PSB31" s="31"/>
      <c r="PSC31" s="31"/>
      <c r="PSD31" s="31"/>
      <c r="PSE31" s="31"/>
      <c r="PSF31" s="31"/>
      <c r="PSG31" s="31"/>
      <c r="PSH31" s="31"/>
      <c r="PSI31" s="31"/>
      <c r="PSJ31" s="31"/>
      <c r="PSK31" s="31"/>
      <c r="PSL31" s="31"/>
      <c r="PSM31" s="31"/>
      <c r="PSN31" s="31"/>
      <c r="PSO31" s="31"/>
      <c r="PSP31" s="31"/>
      <c r="PSQ31" s="31"/>
      <c r="PSR31" s="31"/>
      <c r="PSS31" s="31"/>
      <c r="PST31" s="31"/>
      <c r="PSU31" s="31"/>
      <c r="PSV31" s="31"/>
      <c r="PSW31" s="31"/>
      <c r="PSX31" s="31"/>
      <c r="PSY31" s="31"/>
      <c r="PSZ31" s="31"/>
      <c r="PTA31" s="31"/>
      <c r="PTB31" s="31"/>
      <c r="PTC31" s="31"/>
      <c r="PTD31" s="31"/>
      <c r="PTE31" s="31"/>
      <c r="PTF31" s="31"/>
      <c r="PTG31" s="31"/>
      <c r="PTH31" s="31"/>
      <c r="PTI31" s="31"/>
      <c r="PTJ31" s="31"/>
      <c r="PTK31" s="31"/>
      <c r="PTL31" s="31"/>
      <c r="PTM31" s="31"/>
      <c r="PTN31" s="31"/>
      <c r="PTO31" s="31"/>
      <c r="PTP31" s="31"/>
      <c r="PTQ31" s="31"/>
      <c r="PTR31" s="31"/>
      <c r="PTS31" s="31"/>
      <c r="PTT31" s="31"/>
      <c r="PTU31" s="31"/>
      <c r="PTV31" s="31"/>
      <c r="PTW31" s="31"/>
      <c r="PTX31" s="31"/>
      <c r="PTY31" s="31"/>
      <c r="PTZ31" s="31"/>
      <c r="PUA31" s="31"/>
      <c r="PUB31" s="31"/>
      <c r="PUC31" s="31"/>
      <c r="PUD31" s="31"/>
      <c r="PUE31" s="31"/>
      <c r="PUF31" s="31"/>
      <c r="PUG31" s="31"/>
      <c r="PUH31" s="31"/>
      <c r="PUI31" s="31"/>
      <c r="PUJ31" s="31"/>
      <c r="PUK31" s="31"/>
      <c r="PUL31" s="31"/>
      <c r="PUM31" s="31"/>
      <c r="PUN31" s="31"/>
      <c r="PUO31" s="31"/>
      <c r="PUP31" s="31"/>
      <c r="PUQ31" s="31"/>
      <c r="PUR31" s="31"/>
      <c r="PUS31" s="31"/>
      <c r="PUT31" s="31"/>
      <c r="PUU31" s="31"/>
      <c r="PUV31" s="31"/>
      <c r="PUW31" s="31"/>
      <c r="PUX31" s="31"/>
      <c r="PUY31" s="31"/>
      <c r="PUZ31" s="31"/>
      <c r="PVA31" s="31"/>
      <c r="PVB31" s="31"/>
      <c r="PVC31" s="31"/>
      <c r="PVD31" s="31"/>
      <c r="PVE31" s="31"/>
      <c r="PVF31" s="31"/>
      <c r="PVG31" s="31"/>
      <c r="PVH31" s="31"/>
      <c r="PVI31" s="31"/>
      <c r="PVJ31" s="31"/>
      <c r="PVK31" s="31"/>
      <c r="PVL31" s="31"/>
      <c r="PVM31" s="31"/>
      <c r="PVN31" s="31"/>
      <c r="PVO31" s="31"/>
      <c r="PVP31" s="31"/>
      <c r="PVQ31" s="31"/>
      <c r="PVR31" s="31"/>
      <c r="PVS31" s="31"/>
      <c r="PVT31" s="31"/>
      <c r="PVU31" s="31"/>
      <c r="PVV31" s="31"/>
      <c r="PVW31" s="31"/>
      <c r="PVX31" s="31"/>
      <c r="PVY31" s="31"/>
      <c r="PVZ31" s="31"/>
      <c r="PWA31" s="31"/>
      <c r="PWB31" s="31"/>
      <c r="PWC31" s="31"/>
      <c r="PWD31" s="31"/>
      <c r="PWE31" s="31"/>
      <c r="PWF31" s="31"/>
      <c r="PWG31" s="31"/>
      <c r="PWH31" s="31"/>
      <c r="PWI31" s="31"/>
      <c r="PWJ31" s="31"/>
      <c r="PWK31" s="31"/>
      <c r="PWL31" s="31"/>
      <c r="PWM31" s="31"/>
      <c r="PWN31" s="31"/>
      <c r="PWO31" s="31"/>
      <c r="PWP31" s="31"/>
      <c r="PWQ31" s="31"/>
      <c r="PWR31" s="31"/>
      <c r="PWS31" s="31"/>
      <c r="PWT31" s="31"/>
      <c r="PWU31" s="31"/>
      <c r="PWV31" s="31"/>
      <c r="PWW31" s="31"/>
      <c r="PWX31" s="31"/>
      <c r="PWY31" s="31"/>
      <c r="PWZ31" s="31"/>
      <c r="PXA31" s="31"/>
      <c r="PXB31" s="31"/>
      <c r="PXC31" s="31"/>
      <c r="PXD31" s="31"/>
      <c r="PXE31" s="31"/>
      <c r="PXF31" s="31"/>
      <c r="PXG31" s="31"/>
      <c r="PXH31" s="31"/>
      <c r="PXI31" s="31"/>
      <c r="PXJ31" s="31"/>
      <c r="PXK31" s="31"/>
      <c r="PXL31" s="31"/>
      <c r="PXM31" s="31"/>
      <c r="PXN31" s="31"/>
      <c r="PXO31" s="31"/>
      <c r="PXP31" s="31"/>
      <c r="PXQ31" s="31"/>
      <c r="PXR31" s="31"/>
      <c r="PXS31" s="31"/>
      <c r="PXT31" s="31"/>
      <c r="PXU31" s="31"/>
      <c r="PXV31" s="31"/>
      <c r="PXW31" s="31"/>
      <c r="PXX31" s="31"/>
      <c r="PXY31" s="31"/>
      <c r="PXZ31" s="31"/>
      <c r="PYA31" s="31"/>
      <c r="PYB31" s="31"/>
      <c r="PYC31" s="31"/>
      <c r="PYD31" s="31"/>
      <c r="PYE31" s="31"/>
      <c r="PYF31" s="31"/>
      <c r="PYG31" s="31"/>
      <c r="PYH31" s="31"/>
      <c r="PYI31" s="31"/>
      <c r="PYJ31" s="31"/>
      <c r="PYK31" s="31"/>
      <c r="PYL31" s="31"/>
      <c r="PYM31" s="31"/>
      <c r="PYN31" s="31"/>
      <c r="PYO31" s="31"/>
      <c r="PYP31" s="31"/>
      <c r="PYQ31" s="31"/>
      <c r="PYR31" s="31"/>
      <c r="PYS31" s="31"/>
      <c r="PYT31" s="31"/>
      <c r="PYU31" s="31"/>
      <c r="PYV31" s="31"/>
      <c r="PYW31" s="31"/>
      <c r="PYX31" s="31"/>
      <c r="PYY31" s="31"/>
      <c r="PYZ31" s="31"/>
      <c r="PZA31" s="31"/>
      <c r="PZB31" s="31"/>
      <c r="PZC31" s="31"/>
      <c r="PZD31" s="31"/>
      <c r="PZE31" s="31"/>
      <c r="PZF31" s="31"/>
      <c r="PZG31" s="31"/>
      <c r="PZH31" s="31"/>
      <c r="PZI31" s="31"/>
      <c r="PZJ31" s="31"/>
      <c r="PZK31" s="31"/>
      <c r="PZL31" s="31"/>
      <c r="PZM31" s="31"/>
      <c r="PZN31" s="31"/>
      <c r="PZO31" s="31"/>
      <c r="PZP31" s="31"/>
      <c r="PZQ31" s="31"/>
      <c r="PZR31" s="31"/>
      <c r="PZS31" s="31"/>
      <c r="PZT31" s="31"/>
      <c r="PZU31" s="31"/>
      <c r="PZV31" s="31"/>
      <c r="PZW31" s="31"/>
      <c r="PZX31" s="31"/>
      <c r="PZY31" s="31"/>
      <c r="PZZ31" s="31"/>
      <c r="QAA31" s="31"/>
      <c r="QAB31" s="31"/>
      <c r="QAC31" s="31"/>
      <c r="QAD31" s="31"/>
      <c r="QAE31" s="31"/>
      <c r="QAF31" s="31"/>
      <c r="QAG31" s="31"/>
      <c r="QAH31" s="31"/>
      <c r="QAI31" s="31"/>
      <c r="QAJ31" s="31"/>
      <c r="QAK31" s="31"/>
      <c r="QAL31" s="31"/>
      <c r="QAM31" s="31"/>
      <c r="QAN31" s="31"/>
      <c r="QAO31" s="31"/>
      <c r="QAP31" s="31"/>
      <c r="QAQ31" s="31"/>
      <c r="QAR31" s="31"/>
      <c r="QAS31" s="31"/>
      <c r="QAT31" s="31"/>
      <c r="QAU31" s="31"/>
      <c r="QAV31" s="31"/>
      <c r="QAW31" s="31"/>
      <c r="QAX31" s="31"/>
      <c r="QAY31" s="31"/>
      <c r="QAZ31" s="31"/>
      <c r="QBA31" s="31"/>
      <c r="QBB31" s="31"/>
      <c r="QBC31" s="31"/>
      <c r="QBD31" s="31"/>
      <c r="QBE31" s="31"/>
      <c r="QBF31" s="31"/>
      <c r="QBG31" s="31"/>
      <c r="QBH31" s="31"/>
      <c r="QBI31" s="31"/>
      <c r="QBJ31" s="31"/>
      <c r="QBK31" s="31"/>
      <c r="QBL31" s="31"/>
      <c r="QBM31" s="31"/>
      <c r="QBN31" s="31"/>
      <c r="QBO31" s="31"/>
      <c r="QBP31" s="31"/>
      <c r="QBQ31" s="31"/>
      <c r="QBR31" s="31"/>
      <c r="QBS31" s="31"/>
      <c r="QBT31" s="31"/>
      <c r="QBU31" s="31"/>
      <c r="QBV31" s="31"/>
      <c r="QBW31" s="31"/>
      <c r="QBX31" s="31"/>
      <c r="QBY31" s="31"/>
      <c r="QBZ31" s="31"/>
      <c r="QCA31" s="31"/>
      <c r="QCB31" s="31"/>
      <c r="QCC31" s="31"/>
      <c r="QCD31" s="31"/>
      <c r="QCE31" s="31"/>
      <c r="QCF31" s="31"/>
      <c r="QCG31" s="31"/>
      <c r="QCH31" s="31"/>
      <c r="QCI31" s="31"/>
      <c r="QCJ31" s="31"/>
      <c r="QCK31" s="31"/>
      <c r="QCL31" s="31"/>
      <c r="QCM31" s="31"/>
      <c r="QCN31" s="31"/>
      <c r="QCO31" s="31"/>
      <c r="QCP31" s="31"/>
      <c r="QCQ31" s="31"/>
      <c r="QCR31" s="31"/>
      <c r="QCS31" s="31"/>
      <c r="QCT31" s="31"/>
      <c r="QCU31" s="31"/>
      <c r="QCV31" s="31"/>
      <c r="QCW31" s="31"/>
      <c r="QCX31" s="31"/>
      <c r="QCY31" s="31"/>
      <c r="QCZ31" s="31"/>
      <c r="QDA31" s="31"/>
      <c r="QDB31" s="31"/>
      <c r="QDC31" s="31"/>
      <c r="QDD31" s="31"/>
      <c r="QDE31" s="31"/>
      <c r="QDF31" s="31"/>
      <c r="QDG31" s="31"/>
      <c r="QDH31" s="31"/>
      <c r="QDI31" s="31"/>
      <c r="QDJ31" s="31"/>
      <c r="QDK31" s="31"/>
      <c r="QDL31" s="31"/>
      <c r="QDM31" s="31"/>
      <c r="QDN31" s="31"/>
      <c r="QDO31" s="31"/>
      <c r="QDP31" s="31"/>
      <c r="QDQ31" s="31"/>
      <c r="QDR31" s="31"/>
      <c r="QDS31" s="31"/>
      <c r="QDT31" s="31"/>
      <c r="QDU31" s="31"/>
      <c r="QDV31" s="31"/>
      <c r="QDW31" s="31"/>
      <c r="QDX31" s="31"/>
      <c r="QDY31" s="31"/>
      <c r="QDZ31" s="31"/>
      <c r="QEA31" s="31"/>
      <c r="QEB31" s="31"/>
      <c r="QEC31" s="31"/>
      <c r="QED31" s="31"/>
      <c r="QEE31" s="31"/>
      <c r="QEF31" s="31"/>
      <c r="QEG31" s="31"/>
      <c r="QEH31" s="31"/>
      <c r="QEI31" s="31"/>
      <c r="QEJ31" s="31"/>
      <c r="QEK31" s="31"/>
      <c r="QEL31" s="31"/>
      <c r="QEM31" s="31"/>
      <c r="QEN31" s="31"/>
      <c r="QEO31" s="31"/>
      <c r="QEP31" s="31"/>
      <c r="QEQ31" s="31"/>
      <c r="QER31" s="31"/>
      <c r="QES31" s="31"/>
      <c r="QET31" s="31"/>
      <c r="QEU31" s="31"/>
      <c r="QEV31" s="31"/>
      <c r="QEW31" s="31"/>
      <c r="QEX31" s="31"/>
      <c r="QEY31" s="31"/>
      <c r="QEZ31" s="31"/>
      <c r="QFA31" s="31"/>
      <c r="QFB31" s="31"/>
      <c r="QFC31" s="31"/>
      <c r="QFD31" s="31"/>
      <c r="QFE31" s="31"/>
      <c r="QFF31" s="31"/>
      <c r="QFG31" s="31"/>
      <c r="QFH31" s="31"/>
      <c r="QFI31" s="31"/>
      <c r="QFJ31" s="31"/>
      <c r="QFK31" s="31"/>
      <c r="QFL31" s="31"/>
      <c r="QFM31" s="31"/>
      <c r="QFN31" s="31"/>
      <c r="QFO31" s="31"/>
      <c r="QFP31" s="31"/>
      <c r="QFQ31" s="31"/>
      <c r="QFR31" s="31"/>
      <c r="QFS31" s="31"/>
      <c r="QFT31" s="31"/>
      <c r="QFU31" s="31"/>
      <c r="QFV31" s="31"/>
      <c r="QFW31" s="31"/>
      <c r="QFX31" s="31"/>
      <c r="QFY31" s="31"/>
      <c r="QFZ31" s="31"/>
      <c r="QGA31" s="31"/>
      <c r="QGB31" s="31"/>
      <c r="QGC31" s="31"/>
      <c r="QGD31" s="31"/>
      <c r="QGE31" s="31"/>
      <c r="QGF31" s="31"/>
      <c r="QGG31" s="31"/>
      <c r="QGH31" s="31"/>
      <c r="QGI31" s="31"/>
      <c r="QGJ31" s="31"/>
      <c r="QGK31" s="31"/>
      <c r="QGL31" s="31"/>
      <c r="QGM31" s="31"/>
      <c r="QGN31" s="31"/>
      <c r="QGO31" s="31"/>
      <c r="QGP31" s="31"/>
      <c r="QGQ31" s="31"/>
      <c r="QGR31" s="31"/>
      <c r="QGS31" s="31"/>
      <c r="QGT31" s="31"/>
      <c r="QGU31" s="31"/>
      <c r="QGV31" s="31"/>
      <c r="QGW31" s="31"/>
      <c r="QGX31" s="31"/>
      <c r="QGY31" s="31"/>
      <c r="QGZ31" s="31"/>
      <c r="QHA31" s="31"/>
      <c r="QHB31" s="31"/>
      <c r="QHC31" s="31"/>
      <c r="QHD31" s="31"/>
      <c r="QHE31" s="31"/>
      <c r="QHF31" s="31"/>
      <c r="QHG31" s="31"/>
      <c r="QHH31" s="31"/>
      <c r="QHI31" s="31"/>
      <c r="QHJ31" s="31"/>
      <c r="QHK31" s="31"/>
      <c r="QHL31" s="31"/>
      <c r="QHM31" s="31"/>
      <c r="QHN31" s="31"/>
      <c r="QHO31" s="31"/>
      <c r="QHP31" s="31"/>
      <c r="QHQ31" s="31"/>
      <c r="QHR31" s="31"/>
      <c r="QHS31" s="31"/>
      <c r="QHT31" s="31"/>
      <c r="QHU31" s="31"/>
      <c r="QHV31" s="31"/>
      <c r="QHW31" s="31"/>
      <c r="QHX31" s="31"/>
      <c r="QHY31" s="31"/>
      <c r="QHZ31" s="31"/>
      <c r="QIA31" s="31"/>
      <c r="QIB31" s="31"/>
      <c r="QIC31" s="31"/>
      <c r="QID31" s="31"/>
      <c r="QIE31" s="31"/>
      <c r="QIF31" s="31"/>
      <c r="QIG31" s="31"/>
      <c r="QIH31" s="31"/>
      <c r="QII31" s="31"/>
      <c r="QIJ31" s="31"/>
      <c r="QIK31" s="31"/>
      <c r="QIL31" s="31"/>
      <c r="QIM31" s="31"/>
      <c r="QIN31" s="31"/>
      <c r="QIO31" s="31"/>
      <c r="QIP31" s="31"/>
      <c r="QIQ31" s="31"/>
      <c r="QIR31" s="31"/>
      <c r="QIS31" s="31"/>
      <c r="QIT31" s="31"/>
      <c r="QIU31" s="31"/>
      <c r="QIV31" s="31"/>
      <c r="QIW31" s="31"/>
      <c r="QIX31" s="31"/>
      <c r="QIY31" s="31"/>
      <c r="QIZ31" s="31"/>
      <c r="QJA31" s="31"/>
      <c r="QJB31" s="31"/>
      <c r="QJC31" s="31"/>
      <c r="QJD31" s="31"/>
      <c r="QJE31" s="31"/>
      <c r="QJF31" s="31"/>
      <c r="QJG31" s="31"/>
      <c r="QJH31" s="31"/>
      <c r="QJI31" s="31"/>
      <c r="QJJ31" s="31"/>
      <c r="QJK31" s="31"/>
      <c r="QJL31" s="31"/>
      <c r="QJM31" s="31"/>
      <c r="QJN31" s="31"/>
      <c r="QJO31" s="31"/>
      <c r="QJP31" s="31"/>
      <c r="QJQ31" s="31"/>
      <c r="QJR31" s="31"/>
      <c r="QJS31" s="31"/>
      <c r="QJT31" s="31"/>
      <c r="QJU31" s="31"/>
      <c r="QJV31" s="31"/>
      <c r="QJW31" s="31"/>
      <c r="QJX31" s="31"/>
      <c r="QJY31" s="31"/>
      <c r="QJZ31" s="31"/>
      <c r="QKA31" s="31"/>
      <c r="QKB31" s="31"/>
      <c r="QKC31" s="31"/>
      <c r="QKD31" s="31"/>
      <c r="QKE31" s="31"/>
      <c r="QKF31" s="31"/>
      <c r="QKG31" s="31"/>
      <c r="QKH31" s="31"/>
      <c r="QKI31" s="31"/>
      <c r="QKJ31" s="31"/>
      <c r="QKK31" s="31"/>
      <c r="QKL31" s="31"/>
      <c r="QKM31" s="31"/>
      <c r="QKN31" s="31"/>
      <c r="QKO31" s="31"/>
      <c r="QKP31" s="31"/>
      <c r="QKQ31" s="31"/>
      <c r="QKR31" s="31"/>
      <c r="QKS31" s="31"/>
      <c r="QKT31" s="31"/>
      <c r="QKU31" s="31"/>
      <c r="QKV31" s="31"/>
      <c r="QKW31" s="31"/>
      <c r="QKX31" s="31"/>
      <c r="QKY31" s="31"/>
      <c r="QKZ31" s="31"/>
      <c r="QLA31" s="31"/>
      <c r="QLB31" s="31"/>
      <c r="QLC31" s="31"/>
      <c r="QLD31" s="31"/>
      <c r="QLE31" s="31"/>
      <c r="QLF31" s="31"/>
      <c r="QLG31" s="31"/>
      <c r="QLH31" s="31"/>
      <c r="QLI31" s="31"/>
      <c r="QLJ31" s="31"/>
      <c r="QLK31" s="31"/>
      <c r="QLL31" s="31"/>
      <c r="QLM31" s="31"/>
      <c r="QLN31" s="31"/>
      <c r="QLO31" s="31"/>
      <c r="QLP31" s="31"/>
      <c r="QLQ31" s="31"/>
      <c r="QLR31" s="31"/>
      <c r="QLS31" s="31"/>
      <c r="QLT31" s="31"/>
      <c r="QLU31" s="31"/>
      <c r="QLV31" s="31"/>
      <c r="QLW31" s="31"/>
      <c r="QLX31" s="31"/>
      <c r="QLY31" s="31"/>
      <c r="QLZ31" s="31"/>
      <c r="QMA31" s="31"/>
      <c r="QMB31" s="31"/>
      <c r="QMC31" s="31"/>
      <c r="QMD31" s="31"/>
      <c r="QME31" s="31"/>
      <c r="QMF31" s="31"/>
      <c r="QMG31" s="31"/>
      <c r="QMH31" s="31"/>
      <c r="QMI31" s="31"/>
      <c r="QMJ31" s="31"/>
      <c r="QMK31" s="31"/>
      <c r="QML31" s="31"/>
      <c r="QMM31" s="31"/>
      <c r="QMN31" s="31"/>
      <c r="QMO31" s="31"/>
      <c r="QMP31" s="31"/>
      <c r="QMQ31" s="31"/>
      <c r="QMR31" s="31"/>
      <c r="QMS31" s="31"/>
      <c r="QMT31" s="31"/>
      <c r="QMU31" s="31"/>
      <c r="QMV31" s="31"/>
      <c r="QMW31" s="31"/>
      <c r="QMX31" s="31"/>
      <c r="QMY31" s="31"/>
      <c r="QMZ31" s="31"/>
      <c r="QNA31" s="31"/>
      <c r="QNB31" s="31"/>
      <c r="QNC31" s="31"/>
      <c r="QND31" s="31"/>
      <c r="QNE31" s="31"/>
      <c r="QNF31" s="31"/>
      <c r="QNG31" s="31"/>
      <c r="QNH31" s="31"/>
      <c r="QNI31" s="31"/>
      <c r="QNJ31" s="31"/>
      <c r="QNK31" s="31"/>
      <c r="QNL31" s="31"/>
      <c r="QNM31" s="31"/>
      <c r="QNN31" s="31"/>
      <c r="QNO31" s="31"/>
      <c r="QNP31" s="31"/>
      <c r="QNQ31" s="31"/>
      <c r="QNR31" s="31"/>
      <c r="QNS31" s="31"/>
      <c r="QNT31" s="31"/>
      <c r="QNU31" s="31"/>
      <c r="QNV31" s="31"/>
      <c r="QNW31" s="31"/>
      <c r="QNX31" s="31"/>
      <c r="QNY31" s="31"/>
      <c r="QNZ31" s="31"/>
      <c r="QOA31" s="31"/>
      <c r="QOB31" s="31"/>
      <c r="QOC31" s="31"/>
      <c r="QOD31" s="31"/>
      <c r="QOE31" s="31"/>
      <c r="QOF31" s="31"/>
      <c r="QOG31" s="31"/>
      <c r="QOH31" s="31"/>
      <c r="QOI31" s="31"/>
      <c r="QOJ31" s="31"/>
      <c r="QOK31" s="31"/>
      <c r="QOL31" s="31"/>
      <c r="QOM31" s="31"/>
      <c r="QON31" s="31"/>
      <c r="QOO31" s="31"/>
      <c r="QOP31" s="31"/>
      <c r="QOQ31" s="31"/>
      <c r="QOR31" s="31"/>
      <c r="QOS31" s="31"/>
      <c r="QOT31" s="31"/>
      <c r="QOU31" s="31"/>
      <c r="QOV31" s="31"/>
      <c r="QOW31" s="31"/>
      <c r="QOX31" s="31"/>
      <c r="QOY31" s="31"/>
      <c r="QOZ31" s="31"/>
      <c r="QPA31" s="31"/>
      <c r="QPB31" s="31"/>
      <c r="QPC31" s="31"/>
      <c r="QPD31" s="31"/>
      <c r="QPE31" s="31"/>
      <c r="QPF31" s="31"/>
      <c r="QPG31" s="31"/>
      <c r="QPH31" s="31"/>
      <c r="QPI31" s="31"/>
      <c r="QPJ31" s="31"/>
      <c r="QPK31" s="31"/>
      <c r="QPL31" s="31"/>
      <c r="QPM31" s="31"/>
      <c r="QPN31" s="31"/>
      <c r="QPO31" s="31"/>
      <c r="QPP31" s="31"/>
      <c r="QPQ31" s="31"/>
      <c r="QPR31" s="31"/>
      <c r="QPS31" s="31"/>
      <c r="QPT31" s="31"/>
      <c r="QPU31" s="31"/>
      <c r="QPV31" s="31"/>
      <c r="QPW31" s="31"/>
      <c r="QPX31" s="31"/>
      <c r="QPY31" s="31"/>
      <c r="QPZ31" s="31"/>
      <c r="QQA31" s="31"/>
      <c r="QQB31" s="31"/>
      <c r="QQC31" s="31"/>
      <c r="QQD31" s="31"/>
      <c r="QQE31" s="31"/>
      <c r="QQF31" s="31"/>
      <c r="QQG31" s="31"/>
      <c r="QQH31" s="31"/>
      <c r="QQI31" s="31"/>
      <c r="QQJ31" s="31"/>
      <c r="QQK31" s="31"/>
      <c r="QQL31" s="31"/>
      <c r="QQM31" s="31"/>
      <c r="QQN31" s="31"/>
      <c r="QQO31" s="31"/>
      <c r="QQP31" s="31"/>
      <c r="QQQ31" s="31"/>
      <c r="QQR31" s="31"/>
      <c r="QQS31" s="31"/>
      <c r="QQT31" s="31"/>
      <c r="QQU31" s="31"/>
      <c r="QQV31" s="31"/>
      <c r="QQW31" s="31"/>
      <c r="QQX31" s="31"/>
      <c r="QQY31" s="31"/>
      <c r="QQZ31" s="31"/>
      <c r="QRA31" s="31"/>
      <c r="QRB31" s="31"/>
      <c r="QRC31" s="31"/>
      <c r="QRD31" s="31"/>
      <c r="QRE31" s="31"/>
      <c r="QRF31" s="31"/>
      <c r="QRG31" s="31"/>
      <c r="QRH31" s="31"/>
      <c r="QRI31" s="31"/>
      <c r="QRJ31" s="31"/>
      <c r="QRK31" s="31"/>
      <c r="QRL31" s="31"/>
      <c r="QRM31" s="31"/>
      <c r="QRN31" s="31"/>
      <c r="QRO31" s="31"/>
      <c r="QRP31" s="31"/>
      <c r="QRQ31" s="31"/>
      <c r="QRR31" s="31"/>
      <c r="QRS31" s="31"/>
      <c r="QRT31" s="31"/>
      <c r="QRU31" s="31"/>
      <c r="QRV31" s="31"/>
      <c r="QRW31" s="31"/>
      <c r="QRX31" s="31"/>
      <c r="QRY31" s="31"/>
      <c r="QRZ31" s="31"/>
      <c r="QSA31" s="31"/>
      <c r="QSB31" s="31"/>
      <c r="QSC31" s="31"/>
      <c r="QSD31" s="31"/>
      <c r="QSE31" s="31"/>
      <c r="QSF31" s="31"/>
      <c r="QSG31" s="31"/>
      <c r="QSH31" s="31"/>
      <c r="QSI31" s="31"/>
      <c r="QSJ31" s="31"/>
      <c r="QSK31" s="31"/>
      <c r="QSL31" s="31"/>
      <c r="QSM31" s="31"/>
      <c r="QSN31" s="31"/>
      <c r="QSO31" s="31"/>
      <c r="QSP31" s="31"/>
      <c r="QSQ31" s="31"/>
      <c r="QSR31" s="31"/>
      <c r="QSS31" s="31"/>
      <c r="QST31" s="31"/>
      <c r="QSU31" s="31"/>
      <c r="QSV31" s="31"/>
      <c r="QSW31" s="31"/>
      <c r="QSX31" s="31"/>
      <c r="QSY31" s="31"/>
      <c r="QSZ31" s="31"/>
      <c r="QTA31" s="31"/>
      <c r="QTB31" s="31"/>
      <c r="QTC31" s="31"/>
      <c r="QTD31" s="31"/>
      <c r="QTE31" s="31"/>
      <c r="QTF31" s="31"/>
      <c r="QTG31" s="31"/>
      <c r="QTH31" s="31"/>
      <c r="QTI31" s="31"/>
      <c r="QTJ31" s="31"/>
      <c r="QTK31" s="31"/>
      <c r="QTL31" s="31"/>
      <c r="QTM31" s="31"/>
      <c r="QTN31" s="31"/>
      <c r="QTO31" s="31"/>
      <c r="QTP31" s="31"/>
      <c r="QTQ31" s="31"/>
      <c r="QTR31" s="31"/>
      <c r="QTS31" s="31"/>
      <c r="QTT31" s="31"/>
      <c r="QTU31" s="31"/>
      <c r="QTV31" s="31"/>
      <c r="QTW31" s="31"/>
      <c r="QTX31" s="31"/>
      <c r="QTY31" s="31"/>
      <c r="QTZ31" s="31"/>
      <c r="QUA31" s="31"/>
      <c r="QUB31" s="31"/>
      <c r="QUC31" s="31"/>
      <c r="QUD31" s="31"/>
      <c r="QUE31" s="31"/>
      <c r="QUF31" s="31"/>
      <c r="QUG31" s="31"/>
      <c r="QUH31" s="31"/>
      <c r="QUI31" s="31"/>
      <c r="QUJ31" s="31"/>
      <c r="QUK31" s="31"/>
      <c r="QUL31" s="31"/>
      <c r="QUM31" s="31"/>
      <c r="QUN31" s="31"/>
      <c r="QUO31" s="31"/>
      <c r="QUP31" s="31"/>
      <c r="QUQ31" s="31"/>
      <c r="QUR31" s="31"/>
      <c r="QUS31" s="31"/>
      <c r="QUT31" s="31"/>
      <c r="QUU31" s="31"/>
      <c r="QUV31" s="31"/>
      <c r="QUW31" s="31"/>
      <c r="QUX31" s="31"/>
      <c r="QUY31" s="31"/>
      <c r="QUZ31" s="31"/>
      <c r="QVA31" s="31"/>
      <c r="QVB31" s="31"/>
      <c r="QVC31" s="31"/>
      <c r="QVD31" s="31"/>
      <c r="QVE31" s="31"/>
      <c r="QVF31" s="31"/>
      <c r="QVG31" s="31"/>
      <c r="QVH31" s="31"/>
      <c r="QVI31" s="31"/>
      <c r="QVJ31" s="31"/>
      <c r="QVK31" s="31"/>
      <c r="QVL31" s="31"/>
      <c r="QVM31" s="31"/>
      <c r="QVN31" s="31"/>
      <c r="QVO31" s="31"/>
      <c r="QVP31" s="31"/>
      <c r="QVQ31" s="31"/>
      <c r="QVR31" s="31"/>
      <c r="QVS31" s="31"/>
      <c r="QVT31" s="31"/>
      <c r="QVU31" s="31"/>
      <c r="QVV31" s="31"/>
      <c r="QVW31" s="31"/>
      <c r="QVX31" s="31"/>
      <c r="QVY31" s="31"/>
      <c r="QVZ31" s="31"/>
      <c r="QWA31" s="31"/>
      <c r="QWB31" s="31"/>
      <c r="QWC31" s="31"/>
      <c r="QWD31" s="31"/>
      <c r="QWE31" s="31"/>
      <c r="QWF31" s="31"/>
      <c r="QWG31" s="31"/>
      <c r="QWH31" s="31"/>
      <c r="QWI31" s="31"/>
      <c r="QWJ31" s="31"/>
      <c r="QWK31" s="31"/>
      <c r="QWL31" s="31"/>
      <c r="QWM31" s="31"/>
      <c r="QWN31" s="31"/>
      <c r="QWO31" s="31"/>
      <c r="QWP31" s="31"/>
      <c r="QWQ31" s="31"/>
      <c r="QWR31" s="31"/>
      <c r="QWS31" s="31"/>
      <c r="QWT31" s="31"/>
      <c r="QWU31" s="31"/>
      <c r="QWV31" s="31"/>
      <c r="QWW31" s="31"/>
      <c r="QWX31" s="31"/>
      <c r="QWY31" s="31"/>
      <c r="QWZ31" s="31"/>
      <c r="QXA31" s="31"/>
      <c r="QXB31" s="31"/>
      <c r="QXC31" s="31"/>
      <c r="QXD31" s="31"/>
      <c r="QXE31" s="31"/>
      <c r="QXF31" s="31"/>
      <c r="QXG31" s="31"/>
      <c r="QXH31" s="31"/>
      <c r="QXI31" s="31"/>
      <c r="QXJ31" s="31"/>
      <c r="QXK31" s="31"/>
      <c r="QXL31" s="31"/>
      <c r="QXM31" s="31"/>
      <c r="QXN31" s="31"/>
      <c r="QXO31" s="31"/>
      <c r="QXP31" s="31"/>
      <c r="QXQ31" s="31"/>
      <c r="QXR31" s="31"/>
      <c r="QXS31" s="31"/>
      <c r="QXT31" s="31"/>
      <c r="QXU31" s="31"/>
      <c r="QXV31" s="31"/>
      <c r="QXW31" s="31"/>
      <c r="QXX31" s="31"/>
      <c r="QXY31" s="31"/>
      <c r="QXZ31" s="31"/>
      <c r="QYA31" s="31"/>
      <c r="QYB31" s="31"/>
      <c r="QYC31" s="31"/>
      <c r="QYD31" s="31"/>
      <c r="QYE31" s="31"/>
      <c r="QYF31" s="31"/>
      <c r="QYG31" s="31"/>
      <c r="QYH31" s="31"/>
      <c r="QYI31" s="31"/>
      <c r="QYJ31" s="31"/>
      <c r="QYK31" s="31"/>
      <c r="QYL31" s="31"/>
      <c r="QYM31" s="31"/>
      <c r="QYN31" s="31"/>
      <c r="QYO31" s="31"/>
      <c r="QYP31" s="31"/>
      <c r="QYQ31" s="31"/>
      <c r="QYR31" s="31"/>
      <c r="QYS31" s="31"/>
      <c r="QYT31" s="31"/>
      <c r="QYU31" s="31"/>
      <c r="QYV31" s="31"/>
      <c r="QYW31" s="31"/>
      <c r="QYX31" s="31"/>
      <c r="QYY31" s="31"/>
      <c r="QYZ31" s="31"/>
      <c r="QZA31" s="31"/>
      <c r="QZB31" s="31"/>
      <c r="QZC31" s="31"/>
      <c r="QZD31" s="31"/>
      <c r="QZE31" s="31"/>
      <c r="QZF31" s="31"/>
      <c r="QZG31" s="31"/>
      <c r="QZH31" s="31"/>
      <c r="QZI31" s="31"/>
      <c r="QZJ31" s="31"/>
      <c r="QZK31" s="31"/>
      <c r="QZL31" s="31"/>
      <c r="QZM31" s="31"/>
      <c r="QZN31" s="31"/>
      <c r="QZO31" s="31"/>
      <c r="QZP31" s="31"/>
      <c r="QZQ31" s="31"/>
      <c r="QZR31" s="31"/>
      <c r="QZS31" s="31"/>
      <c r="QZT31" s="31"/>
      <c r="QZU31" s="31"/>
      <c r="QZV31" s="31"/>
      <c r="QZW31" s="31"/>
      <c r="QZX31" s="31"/>
      <c r="QZY31" s="31"/>
      <c r="QZZ31" s="31"/>
      <c r="RAA31" s="31"/>
      <c r="RAB31" s="31"/>
      <c r="RAC31" s="31"/>
      <c r="RAD31" s="31"/>
      <c r="RAE31" s="31"/>
      <c r="RAF31" s="31"/>
      <c r="RAG31" s="31"/>
      <c r="RAH31" s="31"/>
      <c r="RAI31" s="31"/>
      <c r="RAJ31" s="31"/>
      <c r="RAK31" s="31"/>
      <c r="RAL31" s="31"/>
      <c r="RAM31" s="31"/>
      <c r="RAN31" s="31"/>
      <c r="RAO31" s="31"/>
      <c r="RAP31" s="31"/>
      <c r="RAQ31" s="31"/>
      <c r="RAR31" s="31"/>
      <c r="RAS31" s="31"/>
      <c r="RAT31" s="31"/>
      <c r="RAU31" s="31"/>
      <c r="RAV31" s="31"/>
      <c r="RAW31" s="31"/>
      <c r="RAX31" s="31"/>
      <c r="RAY31" s="31"/>
      <c r="RAZ31" s="31"/>
      <c r="RBA31" s="31"/>
      <c r="RBB31" s="31"/>
      <c r="RBC31" s="31"/>
      <c r="RBD31" s="31"/>
      <c r="RBE31" s="31"/>
      <c r="RBF31" s="31"/>
      <c r="RBG31" s="31"/>
      <c r="RBH31" s="31"/>
      <c r="RBI31" s="31"/>
      <c r="RBJ31" s="31"/>
      <c r="RBK31" s="31"/>
      <c r="RBL31" s="31"/>
      <c r="RBM31" s="31"/>
      <c r="RBN31" s="31"/>
      <c r="RBO31" s="31"/>
      <c r="RBP31" s="31"/>
      <c r="RBQ31" s="31"/>
      <c r="RBR31" s="31"/>
      <c r="RBS31" s="31"/>
      <c r="RBT31" s="31"/>
      <c r="RBU31" s="31"/>
      <c r="RBV31" s="31"/>
      <c r="RBW31" s="31"/>
      <c r="RBX31" s="31"/>
      <c r="RBY31" s="31"/>
      <c r="RBZ31" s="31"/>
      <c r="RCA31" s="31"/>
      <c r="RCB31" s="31"/>
      <c r="RCC31" s="31"/>
      <c r="RCD31" s="31"/>
      <c r="RCE31" s="31"/>
      <c r="RCF31" s="31"/>
      <c r="RCG31" s="31"/>
      <c r="RCH31" s="31"/>
      <c r="RCI31" s="31"/>
      <c r="RCJ31" s="31"/>
      <c r="RCK31" s="31"/>
      <c r="RCL31" s="31"/>
      <c r="RCM31" s="31"/>
      <c r="RCN31" s="31"/>
      <c r="RCO31" s="31"/>
      <c r="RCP31" s="31"/>
      <c r="RCQ31" s="31"/>
      <c r="RCR31" s="31"/>
      <c r="RCS31" s="31"/>
      <c r="RCT31" s="31"/>
      <c r="RCU31" s="31"/>
      <c r="RCV31" s="31"/>
      <c r="RCW31" s="31"/>
      <c r="RCX31" s="31"/>
      <c r="RCY31" s="31"/>
      <c r="RCZ31" s="31"/>
      <c r="RDA31" s="31"/>
      <c r="RDB31" s="31"/>
      <c r="RDC31" s="31"/>
      <c r="RDD31" s="31"/>
      <c r="RDE31" s="31"/>
      <c r="RDF31" s="31"/>
      <c r="RDG31" s="31"/>
      <c r="RDH31" s="31"/>
      <c r="RDI31" s="31"/>
      <c r="RDJ31" s="31"/>
      <c r="RDK31" s="31"/>
      <c r="RDL31" s="31"/>
      <c r="RDM31" s="31"/>
      <c r="RDN31" s="31"/>
      <c r="RDO31" s="31"/>
      <c r="RDP31" s="31"/>
      <c r="RDQ31" s="31"/>
      <c r="RDR31" s="31"/>
      <c r="RDS31" s="31"/>
      <c r="RDT31" s="31"/>
      <c r="RDU31" s="31"/>
      <c r="RDV31" s="31"/>
      <c r="RDW31" s="31"/>
      <c r="RDX31" s="31"/>
      <c r="RDY31" s="31"/>
      <c r="RDZ31" s="31"/>
      <c r="REA31" s="31"/>
      <c r="REB31" s="31"/>
      <c r="REC31" s="31"/>
      <c r="RED31" s="31"/>
      <c r="REE31" s="31"/>
      <c r="REF31" s="31"/>
      <c r="REG31" s="31"/>
      <c r="REH31" s="31"/>
      <c r="REI31" s="31"/>
      <c r="REJ31" s="31"/>
      <c r="REK31" s="31"/>
      <c r="REL31" s="31"/>
      <c r="REM31" s="31"/>
      <c r="REN31" s="31"/>
      <c r="REO31" s="31"/>
      <c r="REP31" s="31"/>
      <c r="REQ31" s="31"/>
      <c r="RER31" s="31"/>
      <c r="RES31" s="31"/>
      <c r="RET31" s="31"/>
      <c r="REU31" s="31"/>
      <c r="REV31" s="31"/>
      <c r="REW31" s="31"/>
      <c r="REX31" s="31"/>
      <c r="REY31" s="31"/>
      <c r="REZ31" s="31"/>
      <c r="RFA31" s="31"/>
      <c r="RFB31" s="31"/>
      <c r="RFC31" s="31"/>
      <c r="RFD31" s="31"/>
      <c r="RFE31" s="31"/>
      <c r="RFF31" s="31"/>
      <c r="RFG31" s="31"/>
      <c r="RFH31" s="31"/>
      <c r="RFI31" s="31"/>
      <c r="RFJ31" s="31"/>
      <c r="RFK31" s="31"/>
      <c r="RFL31" s="31"/>
      <c r="RFM31" s="31"/>
      <c r="RFN31" s="31"/>
      <c r="RFO31" s="31"/>
      <c r="RFP31" s="31"/>
      <c r="RFQ31" s="31"/>
      <c r="RFR31" s="31"/>
      <c r="RFS31" s="31"/>
      <c r="RFT31" s="31"/>
      <c r="RFU31" s="31"/>
      <c r="RFV31" s="31"/>
      <c r="RFW31" s="31"/>
      <c r="RFX31" s="31"/>
      <c r="RFY31" s="31"/>
      <c r="RFZ31" s="31"/>
      <c r="RGA31" s="31"/>
      <c r="RGB31" s="31"/>
      <c r="RGC31" s="31"/>
      <c r="RGD31" s="31"/>
      <c r="RGE31" s="31"/>
      <c r="RGF31" s="31"/>
      <c r="RGG31" s="31"/>
      <c r="RGH31" s="31"/>
      <c r="RGI31" s="31"/>
      <c r="RGJ31" s="31"/>
      <c r="RGK31" s="31"/>
      <c r="RGL31" s="31"/>
      <c r="RGM31" s="31"/>
      <c r="RGN31" s="31"/>
      <c r="RGO31" s="31"/>
      <c r="RGP31" s="31"/>
      <c r="RGQ31" s="31"/>
      <c r="RGR31" s="31"/>
      <c r="RGS31" s="31"/>
      <c r="RGT31" s="31"/>
      <c r="RGU31" s="31"/>
      <c r="RGV31" s="31"/>
      <c r="RGW31" s="31"/>
      <c r="RGX31" s="31"/>
      <c r="RGY31" s="31"/>
      <c r="RGZ31" s="31"/>
      <c r="RHA31" s="31"/>
      <c r="RHB31" s="31"/>
      <c r="RHC31" s="31"/>
      <c r="RHD31" s="31"/>
      <c r="RHE31" s="31"/>
      <c r="RHF31" s="31"/>
      <c r="RHG31" s="31"/>
      <c r="RHH31" s="31"/>
      <c r="RHI31" s="31"/>
      <c r="RHJ31" s="31"/>
      <c r="RHK31" s="31"/>
      <c r="RHL31" s="31"/>
      <c r="RHM31" s="31"/>
      <c r="RHN31" s="31"/>
      <c r="RHO31" s="31"/>
      <c r="RHP31" s="31"/>
      <c r="RHQ31" s="31"/>
      <c r="RHR31" s="31"/>
      <c r="RHS31" s="31"/>
      <c r="RHT31" s="31"/>
      <c r="RHU31" s="31"/>
      <c r="RHV31" s="31"/>
      <c r="RHW31" s="31"/>
      <c r="RHX31" s="31"/>
      <c r="RHY31" s="31"/>
      <c r="RHZ31" s="31"/>
      <c r="RIA31" s="31"/>
      <c r="RIB31" s="31"/>
      <c r="RIC31" s="31"/>
      <c r="RID31" s="31"/>
      <c r="RIE31" s="31"/>
      <c r="RIF31" s="31"/>
      <c r="RIG31" s="31"/>
      <c r="RIH31" s="31"/>
      <c r="RII31" s="31"/>
      <c r="RIJ31" s="31"/>
      <c r="RIK31" s="31"/>
      <c r="RIL31" s="31"/>
      <c r="RIM31" s="31"/>
      <c r="RIN31" s="31"/>
      <c r="RIO31" s="31"/>
      <c r="RIP31" s="31"/>
      <c r="RIQ31" s="31"/>
      <c r="RIR31" s="31"/>
      <c r="RIS31" s="31"/>
      <c r="RIT31" s="31"/>
      <c r="RIU31" s="31"/>
      <c r="RIV31" s="31"/>
      <c r="RIW31" s="31"/>
      <c r="RIX31" s="31"/>
      <c r="RIY31" s="31"/>
      <c r="RIZ31" s="31"/>
      <c r="RJA31" s="31"/>
      <c r="RJB31" s="31"/>
      <c r="RJC31" s="31"/>
      <c r="RJD31" s="31"/>
      <c r="RJE31" s="31"/>
      <c r="RJF31" s="31"/>
      <c r="RJG31" s="31"/>
      <c r="RJH31" s="31"/>
      <c r="RJI31" s="31"/>
      <c r="RJJ31" s="31"/>
      <c r="RJK31" s="31"/>
      <c r="RJL31" s="31"/>
      <c r="RJM31" s="31"/>
      <c r="RJN31" s="31"/>
      <c r="RJO31" s="31"/>
      <c r="RJP31" s="31"/>
      <c r="RJQ31" s="31"/>
      <c r="RJR31" s="31"/>
      <c r="RJS31" s="31"/>
      <c r="RJT31" s="31"/>
      <c r="RJU31" s="31"/>
      <c r="RJV31" s="31"/>
      <c r="RJW31" s="31"/>
      <c r="RJX31" s="31"/>
      <c r="RJY31" s="31"/>
      <c r="RJZ31" s="31"/>
      <c r="RKA31" s="31"/>
      <c r="RKB31" s="31"/>
      <c r="RKC31" s="31"/>
      <c r="RKD31" s="31"/>
      <c r="RKE31" s="31"/>
      <c r="RKF31" s="31"/>
      <c r="RKG31" s="31"/>
      <c r="RKH31" s="31"/>
      <c r="RKI31" s="31"/>
      <c r="RKJ31" s="31"/>
      <c r="RKK31" s="31"/>
      <c r="RKL31" s="31"/>
      <c r="RKM31" s="31"/>
      <c r="RKN31" s="31"/>
      <c r="RKO31" s="31"/>
      <c r="RKP31" s="31"/>
      <c r="RKQ31" s="31"/>
      <c r="RKR31" s="31"/>
      <c r="RKS31" s="31"/>
      <c r="RKT31" s="31"/>
      <c r="RKU31" s="31"/>
      <c r="RKV31" s="31"/>
      <c r="RKW31" s="31"/>
      <c r="RKX31" s="31"/>
      <c r="RKY31" s="31"/>
      <c r="RKZ31" s="31"/>
      <c r="RLA31" s="31"/>
      <c r="RLB31" s="31"/>
      <c r="RLC31" s="31"/>
      <c r="RLD31" s="31"/>
      <c r="RLE31" s="31"/>
      <c r="RLF31" s="31"/>
      <c r="RLG31" s="31"/>
      <c r="RLH31" s="31"/>
      <c r="RLI31" s="31"/>
      <c r="RLJ31" s="31"/>
      <c r="RLK31" s="31"/>
      <c r="RLL31" s="31"/>
      <c r="RLM31" s="31"/>
      <c r="RLN31" s="31"/>
      <c r="RLO31" s="31"/>
      <c r="RLP31" s="31"/>
      <c r="RLQ31" s="31"/>
      <c r="RLR31" s="31"/>
      <c r="RLS31" s="31"/>
      <c r="RLT31" s="31"/>
      <c r="RLU31" s="31"/>
      <c r="RLV31" s="31"/>
      <c r="RLW31" s="31"/>
      <c r="RLX31" s="31"/>
      <c r="RLY31" s="31"/>
      <c r="RLZ31" s="31"/>
      <c r="RMA31" s="31"/>
      <c r="RMB31" s="31"/>
      <c r="RMC31" s="31"/>
      <c r="RMD31" s="31"/>
      <c r="RME31" s="31"/>
      <c r="RMF31" s="31"/>
      <c r="RMG31" s="31"/>
      <c r="RMH31" s="31"/>
      <c r="RMI31" s="31"/>
      <c r="RMJ31" s="31"/>
      <c r="RMK31" s="31"/>
      <c r="RML31" s="31"/>
      <c r="RMM31" s="31"/>
      <c r="RMN31" s="31"/>
      <c r="RMO31" s="31"/>
      <c r="RMP31" s="31"/>
      <c r="RMQ31" s="31"/>
      <c r="RMR31" s="31"/>
      <c r="RMS31" s="31"/>
      <c r="RMT31" s="31"/>
      <c r="RMU31" s="31"/>
      <c r="RMV31" s="31"/>
      <c r="RMW31" s="31"/>
      <c r="RMX31" s="31"/>
      <c r="RMY31" s="31"/>
      <c r="RMZ31" s="31"/>
      <c r="RNA31" s="31"/>
      <c r="RNB31" s="31"/>
      <c r="RNC31" s="31"/>
      <c r="RND31" s="31"/>
      <c r="RNE31" s="31"/>
      <c r="RNF31" s="31"/>
      <c r="RNG31" s="31"/>
      <c r="RNH31" s="31"/>
      <c r="RNI31" s="31"/>
      <c r="RNJ31" s="31"/>
      <c r="RNK31" s="31"/>
      <c r="RNL31" s="31"/>
      <c r="RNM31" s="31"/>
      <c r="RNN31" s="31"/>
      <c r="RNO31" s="31"/>
      <c r="RNP31" s="31"/>
      <c r="RNQ31" s="31"/>
      <c r="RNR31" s="31"/>
      <c r="RNS31" s="31"/>
      <c r="RNT31" s="31"/>
      <c r="RNU31" s="31"/>
      <c r="RNV31" s="31"/>
      <c r="RNW31" s="31"/>
      <c r="RNX31" s="31"/>
      <c r="RNY31" s="31"/>
      <c r="RNZ31" s="31"/>
      <c r="ROA31" s="31"/>
      <c r="ROB31" s="31"/>
      <c r="ROC31" s="31"/>
      <c r="ROD31" s="31"/>
      <c r="ROE31" s="31"/>
      <c r="ROF31" s="31"/>
      <c r="ROG31" s="31"/>
      <c r="ROH31" s="31"/>
      <c r="ROI31" s="31"/>
      <c r="ROJ31" s="31"/>
      <c r="ROK31" s="31"/>
      <c r="ROL31" s="31"/>
      <c r="ROM31" s="31"/>
      <c r="RON31" s="31"/>
      <c r="ROO31" s="31"/>
      <c r="ROP31" s="31"/>
      <c r="ROQ31" s="31"/>
      <c r="ROR31" s="31"/>
      <c r="ROS31" s="31"/>
      <c r="ROT31" s="31"/>
      <c r="ROU31" s="31"/>
      <c r="ROV31" s="31"/>
      <c r="ROW31" s="31"/>
      <c r="ROX31" s="31"/>
      <c r="ROY31" s="31"/>
      <c r="ROZ31" s="31"/>
      <c r="RPA31" s="31"/>
      <c r="RPB31" s="31"/>
      <c r="RPC31" s="31"/>
      <c r="RPD31" s="31"/>
      <c r="RPE31" s="31"/>
      <c r="RPF31" s="31"/>
      <c r="RPG31" s="31"/>
      <c r="RPH31" s="31"/>
      <c r="RPI31" s="31"/>
      <c r="RPJ31" s="31"/>
      <c r="RPK31" s="31"/>
      <c r="RPL31" s="31"/>
      <c r="RPM31" s="31"/>
      <c r="RPN31" s="31"/>
      <c r="RPO31" s="31"/>
      <c r="RPP31" s="31"/>
      <c r="RPQ31" s="31"/>
      <c r="RPR31" s="31"/>
      <c r="RPS31" s="31"/>
      <c r="RPT31" s="31"/>
      <c r="RPU31" s="31"/>
      <c r="RPV31" s="31"/>
      <c r="RPW31" s="31"/>
      <c r="RPX31" s="31"/>
      <c r="RPY31" s="31"/>
      <c r="RPZ31" s="31"/>
      <c r="RQA31" s="31"/>
      <c r="RQB31" s="31"/>
      <c r="RQC31" s="31"/>
      <c r="RQD31" s="31"/>
      <c r="RQE31" s="31"/>
      <c r="RQF31" s="31"/>
      <c r="RQG31" s="31"/>
      <c r="RQH31" s="31"/>
      <c r="RQI31" s="31"/>
      <c r="RQJ31" s="31"/>
      <c r="RQK31" s="31"/>
      <c r="RQL31" s="31"/>
      <c r="RQM31" s="31"/>
      <c r="RQN31" s="31"/>
      <c r="RQO31" s="31"/>
      <c r="RQP31" s="31"/>
      <c r="RQQ31" s="31"/>
      <c r="RQR31" s="31"/>
      <c r="RQS31" s="31"/>
      <c r="RQT31" s="31"/>
      <c r="RQU31" s="31"/>
      <c r="RQV31" s="31"/>
      <c r="RQW31" s="31"/>
      <c r="RQX31" s="31"/>
      <c r="RQY31" s="31"/>
      <c r="RQZ31" s="31"/>
      <c r="RRA31" s="31"/>
      <c r="RRB31" s="31"/>
      <c r="RRC31" s="31"/>
      <c r="RRD31" s="31"/>
      <c r="RRE31" s="31"/>
      <c r="RRF31" s="31"/>
      <c r="RRG31" s="31"/>
      <c r="RRH31" s="31"/>
      <c r="RRI31" s="31"/>
      <c r="RRJ31" s="31"/>
      <c r="RRK31" s="31"/>
      <c r="RRL31" s="31"/>
      <c r="RRM31" s="31"/>
      <c r="RRN31" s="31"/>
      <c r="RRO31" s="31"/>
      <c r="RRP31" s="31"/>
      <c r="RRQ31" s="31"/>
      <c r="RRR31" s="31"/>
      <c r="RRS31" s="31"/>
      <c r="RRT31" s="31"/>
      <c r="RRU31" s="31"/>
      <c r="RRV31" s="31"/>
      <c r="RRW31" s="31"/>
      <c r="RRX31" s="31"/>
      <c r="RRY31" s="31"/>
      <c r="RRZ31" s="31"/>
      <c r="RSA31" s="31"/>
      <c r="RSB31" s="31"/>
      <c r="RSC31" s="31"/>
      <c r="RSD31" s="31"/>
      <c r="RSE31" s="31"/>
      <c r="RSF31" s="31"/>
      <c r="RSG31" s="31"/>
      <c r="RSH31" s="31"/>
      <c r="RSI31" s="31"/>
      <c r="RSJ31" s="31"/>
      <c r="RSK31" s="31"/>
      <c r="RSL31" s="31"/>
      <c r="RSM31" s="31"/>
      <c r="RSN31" s="31"/>
      <c r="RSO31" s="31"/>
      <c r="RSP31" s="31"/>
      <c r="RSQ31" s="31"/>
      <c r="RSR31" s="31"/>
      <c r="RSS31" s="31"/>
      <c r="RST31" s="31"/>
      <c r="RSU31" s="31"/>
      <c r="RSV31" s="31"/>
      <c r="RSW31" s="31"/>
      <c r="RSX31" s="31"/>
      <c r="RSY31" s="31"/>
      <c r="RSZ31" s="31"/>
      <c r="RTA31" s="31"/>
      <c r="RTB31" s="31"/>
      <c r="RTC31" s="31"/>
      <c r="RTD31" s="31"/>
      <c r="RTE31" s="31"/>
      <c r="RTF31" s="31"/>
      <c r="RTG31" s="31"/>
      <c r="RTH31" s="31"/>
      <c r="RTI31" s="31"/>
      <c r="RTJ31" s="31"/>
      <c r="RTK31" s="31"/>
      <c r="RTL31" s="31"/>
      <c r="RTM31" s="31"/>
      <c r="RTN31" s="31"/>
      <c r="RTO31" s="31"/>
      <c r="RTP31" s="31"/>
      <c r="RTQ31" s="31"/>
      <c r="RTR31" s="31"/>
      <c r="RTS31" s="31"/>
      <c r="RTT31" s="31"/>
      <c r="RTU31" s="31"/>
      <c r="RTV31" s="31"/>
      <c r="RTW31" s="31"/>
      <c r="RTX31" s="31"/>
      <c r="RTY31" s="31"/>
      <c r="RTZ31" s="31"/>
      <c r="RUA31" s="31"/>
      <c r="RUB31" s="31"/>
      <c r="RUC31" s="31"/>
      <c r="RUD31" s="31"/>
      <c r="RUE31" s="31"/>
      <c r="RUF31" s="31"/>
      <c r="RUG31" s="31"/>
      <c r="RUH31" s="31"/>
      <c r="RUI31" s="31"/>
      <c r="RUJ31" s="31"/>
      <c r="RUK31" s="31"/>
      <c r="RUL31" s="31"/>
      <c r="RUM31" s="31"/>
      <c r="RUN31" s="31"/>
      <c r="RUO31" s="31"/>
      <c r="RUP31" s="31"/>
      <c r="RUQ31" s="31"/>
      <c r="RUR31" s="31"/>
      <c r="RUS31" s="31"/>
      <c r="RUT31" s="31"/>
      <c r="RUU31" s="31"/>
      <c r="RUV31" s="31"/>
      <c r="RUW31" s="31"/>
      <c r="RUX31" s="31"/>
      <c r="RUY31" s="31"/>
      <c r="RUZ31" s="31"/>
      <c r="RVA31" s="31"/>
      <c r="RVB31" s="31"/>
      <c r="RVC31" s="31"/>
      <c r="RVD31" s="31"/>
      <c r="RVE31" s="31"/>
      <c r="RVF31" s="31"/>
      <c r="RVG31" s="31"/>
      <c r="RVH31" s="31"/>
      <c r="RVI31" s="31"/>
      <c r="RVJ31" s="31"/>
      <c r="RVK31" s="31"/>
      <c r="RVL31" s="31"/>
      <c r="RVM31" s="31"/>
      <c r="RVN31" s="31"/>
      <c r="RVO31" s="31"/>
      <c r="RVP31" s="31"/>
      <c r="RVQ31" s="31"/>
      <c r="RVR31" s="31"/>
      <c r="RVS31" s="31"/>
      <c r="RVT31" s="31"/>
      <c r="RVU31" s="31"/>
      <c r="RVV31" s="31"/>
      <c r="RVW31" s="31"/>
      <c r="RVX31" s="31"/>
      <c r="RVY31" s="31"/>
      <c r="RVZ31" s="31"/>
      <c r="RWA31" s="31"/>
      <c r="RWB31" s="31"/>
      <c r="RWC31" s="31"/>
      <c r="RWD31" s="31"/>
      <c r="RWE31" s="31"/>
      <c r="RWF31" s="31"/>
      <c r="RWG31" s="31"/>
      <c r="RWH31" s="31"/>
      <c r="RWI31" s="31"/>
      <c r="RWJ31" s="31"/>
      <c r="RWK31" s="31"/>
      <c r="RWL31" s="31"/>
      <c r="RWM31" s="31"/>
      <c r="RWN31" s="31"/>
      <c r="RWO31" s="31"/>
      <c r="RWP31" s="31"/>
      <c r="RWQ31" s="31"/>
      <c r="RWR31" s="31"/>
      <c r="RWS31" s="31"/>
      <c r="RWT31" s="31"/>
      <c r="RWU31" s="31"/>
      <c r="RWV31" s="31"/>
      <c r="RWW31" s="31"/>
      <c r="RWX31" s="31"/>
      <c r="RWY31" s="31"/>
      <c r="RWZ31" s="31"/>
      <c r="RXA31" s="31"/>
      <c r="RXB31" s="31"/>
      <c r="RXC31" s="31"/>
      <c r="RXD31" s="31"/>
      <c r="RXE31" s="31"/>
      <c r="RXF31" s="31"/>
      <c r="RXG31" s="31"/>
      <c r="RXH31" s="31"/>
      <c r="RXI31" s="31"/>
      <c r="RXJ31" s="31"/>
      <c r="RXK31" s="31"/>
      <c r="RXL31" s="31"/>
      <c r="RXM31" s="31"/>
      <c r="RXN31" s="31"/>
      <c r="RXO31" s="31"/>
      <c r="RXP31" s="31"/>
      <c r="RXQ31" s="31"/>
      <c r="RXR31" s="31"/>
      <c r="RXS31" s="31"/>
      <c r="RXT31" s="31"/>
      <c r="RXU31" s="31"/>
      <c r="RXV31" s="31"/>
      <c r="RXW31" s="31"/>
      <c r="RXX31" s="31"/>
      <c r="RXY31" s="31"/>
      <c r="RXZ31" s="31"/>
      <c r="RYA31" s="31"/>
      <c r="RYB31" s="31"/>
      <c r="RYC31" s="31"/>
      <c r="RYD31" s="31"/>
      <c r="RYE31" s="31"/>
      <c r="RYF31" s="31"/>
      <c r="RYG31" s="31"/>
      <c r="RYH31" s="31"/>
      <c r="RYI31" s="31"/>
      <c r="RYJ31" s="31"/>
      <c r="RYK31" s="31"/>
      <c r="RYL31" s="31"/>
      <c r="RYM31" s="31"/>
      <c r="RYN31" s="31"/>
      <c r="RYO31" s="31"/>
      <c r="RYP31" s="31"/>
      <c r="RYQ31" s="31"/>
      <c r="RYR31" s="31"/>
      <c r="RYS31" s="31"/>
      <c r="RYT31" s="31"/>
      <c r="RYU31" s="31"/>
      <c r="RYV31" s="31"/>
      <c r="RYW31" s="31"/>
      <c r="RYX31" s="31"/>
      <c r="RYY31" s="31"/>
      <c r="RYZ31" s="31"/>
      <c r="RZA31" s="31"/>
      <c r="RZB31" s="31"/>
      <c r="RZC31" s="31"/>
      <c r="RZD31" s="31"/>
      <c r="RZE31" s="31"/>
      <c r="RZF31" s="31"/>
      <c r="RZG31" s="31"/>
      <c r="RZH31" s="31"/>
      <c r="RZI31" s="31"/>
      <c r="RZJ31" s="31"/>
      <c r="RZK31" s="31"/>
      <c r="RZL31" s="31"/>
      <c r="RZM31" s="31"/>
      <c r="RZN31" s="31"/>
      <c r="RZO31" s="31"/>
      <c r="RZP31" s="31"/>
      <c r="RZQ31" s="31"/>
      <c r="RZR31" s="31"/>
      <c r="RZS31" s="31"/>
      <c r="RZT31" s="31"/>
      <c r="RZU31" s="31"/>
      <c r="RZV31" s="31"/>
      <c r="RZW31" s="31"/>
      <c r="RZX31" s="31"/>
      <c r="RZY31" s="31"/>
      <c r="RZZ31" s="31"/>
      <c r="SAA31" s="31"/>
      <c r="SAB31" s="31"/>
      <c r="SAC31" s="31"/>
      <c r="SAD31" s="31"/>
      <c r="SAE31" s="31"/>
      <c r="SAF31" s="31"/>
      <c r="SAG31" s="31"/>
      <c r="SAH31" s="31"/>
      <c r="SAI31" s="31"/>
      <c r="SAJ31" s="31"/>
      <c r="SAK31" s="31"/>
      <c r="SAL31" s="31"/>
      <c r="SAM31" s="31"/>
      <c r="SAN31" s="31"/>
      <c r="SAO31" s="31"/>
      <c r="SAP31" s="31"/>
      <c r="SAQ31" s="31"/>
      <c r="SAR31" s="31"/>
      <c r="SAS31" s="31"/>
      <c r="SAT31" s="31"/>
      <c r="SAU31" s="31"/>
      <c r="SAV31" s="31"/>
      <c r="SAW31" s="31"/>
      <c r="SAX31" s="31"/>
      <c r="SAY31" s="31"/>
      <c r="SAZ31" s="31"/>
      <c r="SBA31" s="31"/>
      <c r="SBB31" s="31"/>
      <c r="SBC31" s="31"/>
      <c r="SBD31" s="31"/>
      <c r="SBE31" s="31"/>
      <c r="SBF31" s="31"/>
      <c r="SBG31" s="31"/>
      <c r="SBH31" s="31"/>
      <c r="SBI31" s="31"/>
      <c r="SBJ31" s="31"/>
      <c r="SBK31" s="31"/>
      <c r="SBL31" s="31"/>
      <c r="SBM31" s="31"/>
      <c r="SBN31" s="31"/>
      <c r="SBO31" s="31"/>
      <c r="SBP31" s="31"/>
      <c r="SBQ31" s="31"/>
      <c r="SBR31" s="31"/>
      <c r="SBS31" s="31"/>
      <c r="SBT31" s="31"/>
      <c r="SBU31" s="31"/>
      <c r="SBV31" s="31"/>
      <c r="SBW31" s="31"/>
      <c r="SBX31" s="31"/>
      <c r="SBY31" s="31"/>
      <c r="SBZ31" s="31"/>
      <c r="SCA31" s="31"/>
      <c r="SCB31" s="31"/>
      <c r="SCC31" s="31"/>
      <c r="SCD31" s="31"/>
      <c r="SCE31" s="31"/>
      <c r="SCF31" s="31"/>
      <c r="SCG31" s="31"/>
      <c r="SCH31" s="31"/>
      <c r="SCI31" s="31"/>
      <c r="SCJ31" s="31"/>
      <c r="SCK31" s="31"/>
      <c r="SCL31" s="31"/>
      <c r="SCM31" s="31"/>
      <c r="SCN31" s="31"/>
      <c r="SCO31" s="31"/>
      <c r="SCP31" s="31"/>
      <c r="SCQ31" s="31"/>
      <c r="SCR31" s="31"/>
      <c r="SCS31" s="31"/>
      <c r="SCT31" s="31"/>
      <c r="SCU31" s="31"/>
      <c r="SCV31" s="31"/>
      <c r="SCW31" s="31"/>
      <c r="SCX31" s="31"/>
      <c r="SCY31" s="31"/>
      <c r="SCZ31" s="31"/>
      <c r="SDA31" s="31"/>
      <c r="SDB31" s="31"/>
      <c r="SDC31" s="31"/>
      <c r="SDD31" s="31"/>
      <c r="SDE31" s="31"/>
      <c r="SDF31" s="31"/>
      <c r="SDG31" s="31"/>
      <c r="SDH31" s="31"/>
      <c r="SDI31" s="31"/>
      <c r="SDJ31" s="31"/>
      <c r="SDK31" s="31"/>
      <c r="SDL31" s="31"/>
      <c r="SDM31" s="31"/>
      <c r="SDN31" s="31"/>
      <c r="SDO31" s="31"/>
      <c r="SDP31" s="31"/>
      <c r="SDQ31" s="31"/>
      <c r="SDR31" s="31"/>
      <c r="SDS31" s="31"/>
      <c r="SDT31" s="31"/>
      <c r="SDU31" s="31"/>
      <c r="SDV31" s="31"/>
      <c r="SDW31" s="31"/>
      <c r="SDX31" s="31"/>
      <c r="SDY31" s="31"/>
      <c r="SDZ31" s="31"/>
      <c r="SEA31" s="31"/>
      <c r="SEB31" s="31"/>
      <c r="SEC31" s="31"/>
      <c r="SED31" s="31"/>
      <c r="SEE31" s="31"/>
      <c r="SEF31" s="31"/>
      <c r="SEG31" s="31"/>
      <c r="SEH31" s="31"/>
      <c r="SEI31" s="31"/>
      <c r="SEJ31" s="31"/>
      <c r="SEK31" s="31"/>
      <c r="SEL31" s="31"/>
      <c r="SEM31" s="31"/>
      <c r="SEN31" s="31"/>
      <c r="SEO31" s="31"/>
      <c r="SEP31" s="31"/>
      <c r="SEQ31" s="31"/>
      <c r="SER31" s="31"/>
      <c r="SES31" s="31"/>
      <c r="SET31" s="31"/>
      <c r="SEU31" s="31"/>
      <c r="SEV31" s="31"/>
      <c r="SEW31" s="31"/>
      <c r="SEX31" s="31"/>
      <c r="SEY31" s="31"/>
      <c r="SEZ31" s="31"/>
      <c r="SFA31" s="31"/>
      <c r="SFB31" s="31"/>
      <c r="SFC31" s="31"/>
      <c r="SFD31" s="31"/>
      <c r="SFE31" s="31"/>
      <c r="SFF31" s="31"/>
      <c r="SFG31" s="31"/>
      <c r="SFH31" s="31"/>
      <c r="SFI31" s="31"/>
      <c r="SFJ31" s="31"/>
      <c r="SFK31" s="31"/>
      <c r="SFL31" s="31"/>
      <c r="SFM31" s="31"/>
      <c r="SFN31" s="31"/>
      <c r="SFO31" s="31"/>
      <c r="SFP31" s="31"/>
      <c r="SFQ31" s="31"/>
      <c r="SFR31" s="31"/>
      <c r="SFS31" s="31"/>
      <c r="SFT31" s="31"/>
      <c r="SFU31" s="31"/>
      <c r="SFV31" s="31"/>
      <c r="SFW31" s="31"/>
      <c r="SFX31" s="31"/>
      <c r="SFY31" s="31"/>
      <c r="SFZ31" s="31"/>
      <c r="SGA31" s="31"/>
      <c r="SGB31" s="31"/>
      <c r="SGC31" s="31"/>
      <c r="SGD31" s="31"/>
      <c r="SGE31" s="31"/>
      <c r="SGF31" s="31"/>
      <c r="SGG31" s="31"/>
      <c r="SGH31" s="31"/>
      <c r="SGI31" s="31"/>
      <c r="SGJ31" s="31"/>
      <c r="SGK31" s="31"/>
      <c r="SGL31" s="31"/>
      <c r="SGM31" s="31"/>
      <c r="SGN31" s="31"/>
      <c r="SGO31" s="31"/>
      <c r="SGP31" s="31"/>
      <c r="SGQ31" s="31"/>
      <c r="SGR31" s="31"/>
      <c r="SGS31" s="31"/>
      <c r="SGT31" s="31"/>
      <c r="SGU31" s="31"/>
      <c r="SGV31" s="31"/>
      <c r="SGW31" s="31"/>
      <c r="SGX31" s="31"/>
      <c r="SGY31" s="31"/>
      <c r="SGZ31" s="31"/>
      <c r="SHA31" s="31"/>
      <c r="SHB31" s="31"/>
      <c r="SHC31" s="31"/>
      <c r="SHD31" s="31"/>
      <c r="SHE31" s="31"/>
      <c r="SHF31" s="31"/>
      <c r="SHG31" s="31"/>
      <c r="SHH31" s="31"/>
      <c r="SHI31" s="31"/>
      <c r="SHJ31" s="31"/>
      <c r="SHK31" s="31"/>
      <c r="SHL31" s="31"/>
      <c r="SHM31" s="31"/>
      <c r="SHN31" s="31"/>
      <c r="SHO31" s="31"/>
      <c r="SHP31" s="31"/>
      <c r="SHQ31" s="31"/>
      <c r="SHR31" s="31"/>
      <c r="SHS31" s="31"/>
      <c r="SHT31" s="31"/>
      <c r="SHU31" s="31"/>
      <c r="SHV31" s="31"/>
      <c r="SHW31" s="31"/>
      <c r="SHX31" s="31"/>
      <c r="SHY31" s="31"/>
      <c r="SHZ31" s="31"/>
      <c r="SIA31" s="31"/>
      <c r="SIB31" s="31"/>
      <c r="SIC31" s="31"/>
      <c r="SID31" s="31"/>
      <c r="SIE31" s="31"/>
      <c r="SIF31" s="31"/>
      <c r="SIG31" s="31"/>
      <c r="SIH31" s="31"/>
      <c r="SII31" s="31"/>
      <c r="SIJ31" s="31"/>
      <c r="SIK31" s="31"/>
      <c r="SIL31" s="31"/>
      <c r="SIM31" s="31"/>
      <c r="SIN31" s="31"/>
      <c r="SIO31" s="31"/>
      <c r="SIP31" s="31"/>
      <c r="SIQ31" s="31"/>
      <c r="SIR31" s="31"/>
      <c r="SIS31" s="31"/>
      <c r="SIT31" s="31"/>
      <c r="SIU31" s="31"/>
      <c r="SIV31" s="31"/>
      <c r="SIW31" s="31"/>
      <c r="SIX31" s="31"/>
      <c r="SIY31" s="31"/>
      <c r="SIZ31" s="31"/>
      <c r="SJA31" s="31"/>
      <c r="SJB31" s="31"/>
      <c r="SJC31" s="31"/>
      <c r="SJD31" s="31"/>
      <c r="SJE31" s="31"/>
      <c r="SJF31" s="31"/>
      <c r="SJG31" s="31"/>
      <c r="SJH31" s="31"/>
      <c r="SJI31" s="31"/>
      <c r="SJJ31" s="31"/>
      <c r="SJK31" s="31"/>
      <c r="SJL31" s="31"/>
      <c r="SJM31" s="31"/>
      <c r="SJN31" s="31"/>
      <c r="SJO31" s="31"/>
      <c r="SJP31" s="31"/>
      <c r="SJQ31" s="31"/>
      <c r="SJR31" s="31"/>
      <c r="SJS31" s="31"/>
      <c r="SJT31" s="31"/>
      <c r="SJU31" s="31"/>
      <c r="SJV31" s="31"/>
      <c r="SJW31" s="31"/>
      <c r="SJX31" s="31"/>
      <c r="SJY31" s="31"/>
      <c r="SJZ31" s="31"/>
      <c r="SKA31" s="31"/>
      <c r="SKB31" s="31"/>
      <c r="SKC31" s="31"/>
      <c r="SKD31" s="31"/>
      <c r="SKE31" s="31"/>
      <c r="SKF31" s="31"/>
      <c r="SKG31" s="31"/>
      <c r="SKH31" s="31"/>
      <c r="SKI31" s="31"/>
      <c r="SKJ31" s="31"/>
      <c r="SKK31" s="31"/>
      <c r="SKL31" s="31"/>
      <c r="SKM31" s="31"/>
      <c r="SKN31" s="31"/>
      <c r="SKO31" s="31"/>
      <c r="SKP31" s="31"/>
      <c r="SKQ31" s="31"/>
      <c r="SKR31" s="31"/>
      <c r="SKS31" s="31"/>
      <c r="SKT31" s="31"/>
      <c r="SKU31" s="31"/>
      <c r="SKV31" s="31"/>
      <c r="SKW31" s="31"/>
      <c r="SKX31" s="31"/>
      <c r="SKY31" s="31"/>
      <c r="SKZ31" s="31"/>
      <c r="SLA31" s="31"/>
      <c r="SLB31" s="31"/>
      <c r="SLC31" s="31"/>
      <c r="SLD31" s="31"/>
      <c r="SLE31" s="31"/>
      <c r="SLF31" s="31"/>
      <c r="SLG31" s="31"/>
      <c r="SLH31" s="31"/>
      <c r="SLI31" s="31"/>
      <c r="SLJ31" s="31"/>
      <c r="SLK31" s="31"/>
      <c r="SLL31" s="31"/>
      <c r="SLM31" s="31"/>
      <c r="SLN31" s="31"/>
      <c r="SLO31" s="31"/>
      <c r="SLP31" s="31"/>
      <c r="SLQ31" s="31"/>
      <c r="SLR31" s="31"/>
      <c r="SLS31" s="31"/>
      <c r="SLT31" s="31"/>
      <c r="SLU31" s="31"/>
      <c r="SLV31" s="31"/>
      <c r="SLW31" s="31"/>
      <c r="SLX31" s="31"/>
      <c r="SLY31" s="31"/>
      <c r="SLZ31" s="31"/>
      <c r="SMA31" s="31"/>
      <c r="SMB31" s="31"/>
      <c r="SMC31" s="31"/>
      <c r="SMD31" s="31"/>
      <c r="SME31" s="31"/>
      <c r="SMF31" s="31"/>
      <c r="SMG31" s="31"/>
      <c r="SMH31" s="31"/>
      <c r="SMI31" s="31"/>
      <c r="SMJ31" s="31"/>
      <c r="SMK31" s="31"/>
      <c r="SML31" s="31"/>
      <c r="SMM31" s="31"/>
      <c r="SMN31" s="31"/>
      <c r="SMO31" s="31"/>
      <c r="SMP31" s="31"/>
      <c r="SMQ31" s="31"/>
      <c r="SMR31" s="31"/>
      <c r="SMS31" s="31"/>
      <c r="SMT31" s="31"/>
      <c r="SMU31" s="31"/>
      <c r="SMV31" s="31"/>
      <c r="SMW31" s="31"/>
      <c r="SMX31" s="31"/>
      <c r="SMY31" s="31"/>
      <c r="SMZ31" s="31"/>
      <c r="SNA31" s="31"/>
      <c r="SNB31" s="31"/>
      <c r="SNC31" s="31"/>
      <c r="SND31" s="31"/>
      <c r="SNE31" s="31"/>
      <c r="SNF31" s="31"/>
      <c r="SNG31" s="31"/>
      <c r="SNH31" s="31"/>
      <c r="SNI31" s="31"/>
      <c r="SNJ31" s="31"/>
      <c r="SNK31" s="31"/>
      <c r="SNL31" s="31"/>
      <c r="SNM31" s="31"/>
      <c r="SNN31" s="31"/>
      <c r="SNO31" s="31"/>
      <c r="SNP31" s="31"/>
      <c r="SNQ31" s="31"/>
      <c r="SNR31" s="31"/>
      <c r="SNS31" s="31"/>
      <c r="SNT31" s="31"/>
      <c r="SNU31" s="31"/>
      <c r="SNV31" s="31"/>
      <c r="SNW31" s="31"/>
      <c r="SNX31" s="31"/>
      <c r="SNY31" s="31"/>
      <c r="SNZ31" s="31"/>
      <c r="SOA31" s="31"/>
      <c r="SOB31" s="31"/>
      <c r="SOC31" s="31"/>
      <c r="SOD31" s="31"/>
      <c r="SOE31" s="31"/>
      <c r="SOF31" s="31"/>
      <c r="SOG31" s="31"/>
      <c r="SOH31" s="31"/>
      <c r="SOI31" s="31"/>
      <c r="SOJ31" s="31"/>
      <c r="SOK31" s="31"/>
      <c r="SOL31" s="31"/>
      <c r="SOM31" s="31"/>
      <c r="SON31" s="31"/>
      <c r="SOO31" s="31"/>
      <c r="SOP31" s="31"/>
      <c r="SOQ31" s="31"/>
      <c r="SOR31" s="31"/>
      <c r="SOS31" s="31"/>
      <c r="SOT31" s="31"/>
      <c r="SOU31" s="31"/>
      <c r="SOV31" s="31"/>
      <c r="SOW31" s="31"/>
      <c r="SOX31" s="31"/>
      <c r="SOY31" s="31"/>
      <c r="SOZ31" s="31"/>
      <c r="SPA31" s="31"/>
      <c r="SPB31" s="31"/>
      <c r="SPC31" s="31"/>
      <c r="SPD31" s="31"/>
      <c r="SPE31" s="31"/>
      <c r="SPF31" s="31"/>
      <c r="SPG31" s="31"/>
      <c r="SPH31" s="31"/>
      <c r="SPI31" s="31"/>
      <c r="SPJ31" s="31"/>
      <c r="SPK31" s="31"/>
      <c r="SPL31" s="31"/>
      <c r="SPM31" s="31"/>
      <c r="SPN31" s="31"/>
      <c r="SPO31" s="31"/>
      <c r="SPP31" s="31"/>
      <c r="SPQ31" s="31"/>
      <c r="SPR31" s="31"/>
      <c r="SPS31" s="31"/>
      <c r="SPT31" s="31"/>
      <c r="SPU31" s="31"/>
      <c r="SPV31" s="31"/>
      <c r="SPW31" s="31"/>
      <c r="SPX31" s="31"/>
      <c r="SPY31" s="31"/>
      <c r="SPZ31" s="31"/>
      <c r="SQA31" s="31"/>
      <c r="SQB31" s="31"/>
      <c r="SQC31" s="31"/>
      <c r="SQD31" s="31"/>
      <c r="SQE31" s="31"/>
      <c r="SQF31" s="31"/>
      <c r="SQG31" s="31"/>
      <c r="SQH31" s="31"/>
      <c r="SQI31" s="31"/>
      <c r="SQJ31" s="31"/>
      <c r="SQK31" s="31"/>
      <c r="SQL31" s="31"/>
      <c r="SQM31" s="31"/>
      <c r="SQN31" s="31"/>
      <c r="SQO31" s="31"/>
      <c r="SQP31" s="31"/>
      <c r="SQQ31" s="31"/>
      <c r="SQR31" s="31"/>
      <c r="SQS31" s="31"/>
      <c r="SQT31" s="31"/>
      <c r="SQU31" s="31"/>
      <c r="SQV31" s="31"/>
      <c r="SQW31" s="31"/>
      <c r="SQX31" s="31"/>
      <c r="SQY31" s="31"/>
      <c r="SQZ31" s="31"/>
      <c r="SRA31" s="31"/>
      <c r="SRB31" s="31"/>
      <c r="SRC31" s="31"/>
      <c r="SRD31" s="31"/>
      <c r="SRE31" s="31"/>
      <c r="SRF31" s="31"/>
      <c r="SRG31" s="31"/>
      <c r="SRH31" s="31"/>
      <c r="SRI31" s="31"/>
      <c r="SRJ31" s="31"/>
      <c r="SRK31" s="31"/>
      <c r="SRL31" s="31"/>
      <c r="SRM31" s="31"/>
      <c r="SRN31" s="31"/>
      <c r="SRO31" s="31"/>
      <c r="SRP31" s="31"/>
      <c r="SRQ31" s="31"/>
      <c r="SRR31" s="31"/>
      <c r="SRS31" s="31"/>
      <c r="SRT31" s="31"/>
      <c r="SRU31" s="31"/>
      <c r="SRV31" s="31"/>
      <c r="SRW31" s="31"/>
      <c r="SRX31" s="31"/>
      <c r="SRY31" s="31"/>
      <c r="SRZ31" s="31"/>
      <c r="SSA31" s="31"/>
      <c r="SSB31" s="31"/>
      <c r="SSC31" s="31"/>
      <c r="SSD31" s="31"/>
      <c r="SSE31" s="31"/>
      <c r="SSF31" s="31"/>
      <c r="SSG31" s="31"/>
      <c r="SSH31" s="31"/>
      <c r="SSI31" s="31"/>
      <c r="SSJ31" s="31"/>
      <c r="SSK31" s="31"/>
      <c r="SSL31" s="31"/>
      <c r="SSM31" s="31"/>
      <c r="SSN31" s="31"/>
      <c r="SSO31" s="31"/>
      <c r="SSP31" s="31"/>
      <c r="SSQ31" s="31"/>
      <c r="SSR31" s="31"/>
      <c r="SSS31" s="31"/>
      <c r="SST31" s="31"/>
      <c r="SSU31" s="31"/>
      <c r="SSV31" s="31"/>
      <c r="SSW31" s="31"/>
      <c r="SSX31" s="31"/>
      <c r="SSY31" s="31"/>
      <c r="SSZ31" s="31"/>
      <c r="STA31" s="31"/>
      <c r="STB31" s="31"/>
      <c r="STC31" s="31"/>
      <c r="STD31" s="31"/>
      <c r="STE31" s="31"/>
      <c r="STF31" s="31"/>
      <c r="STG31" s="31"/>
      <c r="STH31" s="31"/>
      <c r="STI31" s="31"/>
      <c r="STJ31" s="31"/>
      <c r="STK31" s="31"/>
      <c r="STL31" s="31"/>
      <c r="STM31" s="31"/>
      <c r="STN31" s="31"/>
      <c r="STO31" s="31"/>
      <c r="STP31" s="31"/>
      <c r="STQ31" s="31"/>
      <c r="STR31" s="31"/>
      <c r="STS31" s="31"/>
      <c r="STT31" s="31"/>
      <c r="STU31" s="31"/>
      <c r="STV31" s="31"/>
      <c r="STW31" s="31"/>
      <c r="STX31" s="31"/>
      <c r="STY31" s="31"/>
      <c r="STZ31" s="31"/>
      <c r="SUA31" s="31"/>
      <c r="SUB31" s="31"/>
      <c r="SUC31" s="31"/>
      <c r="SUD31" s="31"/>
      <c r="SUE31" s="31"/>
      <c r="SUF31" s="31"/>
      <c r="SUG31" s="31"/>
      <c r="SUH31" s="31"/>
      <c r="SUI31" s="31"/>
      <c r="SUJ31" s="31"/>
      <c r="SUK31" s="31"/>
      <c r="SUL31" s="31"/>
      <c r="SUM31" s="31"/>
      <c r="SUN31" s="31"/>
      <c r="SUO31" s="31"/>
      <c r="SUP31" s="31"/>
      <c r="SUQ31" s="31"/>
      <c r="SUR31" s="31"/>
      <c r="SUS31" s="31"/>
      <c r="SUT31" s="31"/>
      <c r="SUU31" s="31"/>
      <c r="SUV31" s="31"/>
      <c r="SUW31" s="31"/>
      <c r="SUX31" s="31"/>
      <c r="SUY31" s="31"/>
      <c r="SUZ31" s="31"/>
      <c r="SVA31" s="31"/>
      <c r="SVB31" s="31"/>
      <c r="SVC31" s="31"/>
      <c r="SVD31" s="31"/>
      <c r="SVE31" s="31"/>
      <c r="SVF31" s="31"/>
      <c r="SVG31" s="31"/>
      <c r="SVH31" s="31"/>
      <c r="SVI31" s="31"/>
      <c r="SVJ31" s="31"/>
      <c r="SVK31" s="31"/>
      <c r="SVL31" s="31"/>
      <c r="SVM31" s="31"/>
      <c r="SVN31" s="31"/>
      <c r="SVO31" s="31"/>
      <c r="SVP31" s="31"/>
      <c r="SVQ31" s="31"/>
      <c r="SVR31" s="31"/>
      <c r="SVS31" s="31"/>
      <c r="SVT31" s="31"/>
      <c r="SVU31" s="31"/>
      <c r="SVV31" s="31"/>
      <c r="SVW31" s="31"/>
      <c r="SVX31" s="31"/>
      <c r="SVY31" s="31"/>
      <c r="SVZ31" s="31"/>
      <c r="SWA31" s="31"/>
      <c r="SWB31" s="31"/>
      <c r="SWC31" s="31"/>
      <c r="SWD31" s="31"/>
      <c r="SWE31" s="31"/>
      <c r="SWF31" s="31"/>
      <c r="SWG31" s="31"/>
      <c r="SWH31" s="31"/>
      <c r="SWI31" s="31"/>
      <c r="SWJ31" s="31"/>
      <c r="SWK31" s="31"/>
      <c r="SWL31" s="31"/>
      <c r="SWM31" s="31"/>
      <c r="SWN31" s="31"/>
      <c r="SWO31" s="31"/>
      <c r="SWP31" s="31"/>
      <c r="SWQ31" s="31"/>
      <c r="SWR31" s="31"/>
      <c r="SWS31" s="31"/>
      <c r="SWT31" s="31"/>
      <c r="SWU31" s="31"/>
      <c r="SWV31" s="31"/>
      <c r="SWW31" s="31"/>
      <c r="SWX31" s="31"/>
      <c r="SWY31" s="31"/>
      <c r="SWZ31" s="31"/>
      <c r="SXA31" s="31"/>
      <c r="SXB31" s="31"/>
      <c r="SXC31" s="31"/>
      <c r="SXD31" s="31"/>
      <c r="SXE31" s="31"/>
      <c r="SXF31" s="31"/>
      <c r="SXG31" s="31"/>
      <c r="SXH31" s="31"/>
      <c r="SXI31" s="31"/>
      <c r="SXJ31" s="31"/>
      <c r="SXK31" s="31"/>
      <c r="SXL31" s="31"/>
      <c r="SXM31" s="31"/>
      <c r="SXN31" s="31"/>
      <c r="SXO31" s="31"/>
      <c r="SXP31" s="31"/>
      <c r="SXQ31" s="31"/>
      <c r="SXR31" s="31"/>
      <c r="SXS31" s="31"/>
      <c r="SXT31" s="31"/>
      <c r="SXU31" s="31"/>
      <c r="SXV31" s="31"/>
      <c r="SXW31" s="31"/>
      <c r="SXX31" s="31"/>
      <c r="SXY31" s="31"/>
      <c r="SXZ31" s="31"/>
      <c r="SYA31" s="31"/>
      <c r="SYB31" s="31"/>
      <c r="SYC31" s="31"/>
      <c r="SYD31" s="31"/>
      <c r="SYE31" s="31"/>
      <c r="SYF31" s="31"/>
      <c r="SYG31" s="31"/>
      <c r="SYH31" s="31"/>
      <c r="SYI31" s="31"/>
      <c r="SYJ31" s="31"/>
      <c r="SYK31" s="31"/>
      <c r="SYL31" s="31"/>
      <c r="SYM31" s="31"/>
      <c r="SYN31" s="31"/>
      <c r="SYO31" s="31"/>
      <c r="SYP31" s="31"/>
      <c r="SYQ31" s="31"/>
      <c r="SYR31" s="31"/>
      <c r="SYS31" s="31"/>
      <c r="SYT31" s="31"/>
      <c r="SYU31" s="31"/>
      <c r="SYV31" s="31"/>
      <c r="SYW31" s="31"/>
      <c r="SYX31" s="31"/>
      <c r="SYY31" s="31"/>
      <c r="SYZ31" s="31"/>
      <c r="SZA31" s="31"/>
      <c r="SZB31" s="31"/>
      <c r="SZC31" s="31"/>
      <c r="SZD31" s="31"/>
      <c r="SZE31" s="31"/>
      <c r="SZF31" s="31"/>
      <c r="SZG31" s="31"/>
      <c r="SZH31" s="31"/>
      <c r="SZI31" s="31"/>
      <c r="SZJ31" s="31"/>
      <c r="SZK31" s="31"/>
      <c r="SZL31" s="31"/>
      <c r="SZM31" s="31"/>
      <c r="SZN31" s="31"/>
      <c r="SZO31" s="31"/>
      <c r="SZP31" s="31"/>
      <c r="SZQ31" s="31"/>
      <c r="SZR31" s="31"/>
      <c r="SZS31" s="31"/>
      <c r="SZT31" s="31"/>
      <c r="SZU31" s="31"/>
      <c r="SZV31" s="31"/>
      <c r="SZW31" s="31"/>
      <c r="SZX31" s="31"/>
      <c r="SZY31" s="31"/>
      <c r="SZZ31" s="31"/>
      <c r="TAA31" s="31"/>
      <c r="TAB31" s="31"/>
      <c r="TAC31" s="31"/>
      <c r="TAD31" s="31"/>
      <c r="TAE31" s="31"/>
      <c r="TAF31" s="31"/>
      <c r="TAG31" s="31"/>
      <c r="TAH31" s="31"/>
      <c r="TAI31" s="31"/>
      <c r="TAJ31" s="31"/>
      <c r="TAK31" s="31"/>
      <c r="TAL31" s="31"/>
      <c r="TAM31" s="31"/>
      <c r="TAN31" s="31"/>
      <c r="TAO31" s="31"/>
      <c r="TAP31" s="31"/>
      <c r="TAQ31" s="31"/>
      <c r="TAR31" s="31"/>
      <c r="TAS31" s="31"/>
      <c r="TAT31" s="31"/>
      <c r="TAU31" s="31"/>
      <c r="TAV31" s="31"/>
      <c r="TAW31" s="31"/>
      <c r="TAX31" s="31"/>
      <c r="TAY31" s="31"/>
      <c r="TAZ31" s="31"/>
      <c r="TBA31" s="31"/>
      <c r="TBB31" s="31"/>
      <c r="TBC31" s="31"/>
      <c r="TBD31" s="31"/>
      <c r="TBE31" s="31"/>
      <c r="TBF31" s="31"/>
      <c r="TBG31" s="31"/>
      <c r="TBH31" s="31"/>
      <c r="TBI31" s="31"/>
      <c r="TBJ31" s="31"/>
      <c r="TBK31" s="31"/>
      <c r="TBL31" s="31"/>
      <c r="TBM31" s="31"/>
      <c r="TBN31" s="31"/>
      <c r="TBO31" s="31"/>
      <c r="TBP31" s="31"/>
      <c r="TBQ31" s="31"/>
      <c r="TBR31" s="31"/>
      <c r="TBS31" s="31"/>
      <c r="TBT31" s="31"/>
      <c r="TBU31" s="31"/>
      <c r="TBV31" s="31"/>
      <c r="TBW31" s="31"/>
      <c r="TBX31" s="31"/>
      <c r="TBY31" s="31"/>
      <c r="TBZ31" s="31"/>
      <c r="TCA31" s="31"/>
      <c r="TCB31" s="31"/>
      <c r="TCC31" s="31"/>
      <c r="TCD31" s="31"/>
      <c r="TCE31" s="31"/>
      <c r="TCF31" s="31"/>
      <c r="TCG31" s="31"/>
      <c r="TCH31" s="31"/>
      <c r="TCI31" s="31"/>
      <c r="TCJ31" s="31"/>
      <c r="TCK31" s="31"/>
      <c r="TCL31" s="31"/>
      <c r="TCM31" s="31"/>
      <c r="TCN31" s="31"/>
      <c r="TCO31" s="31"/>
      <c r="TCP31" s="31"/>
      <c r="TCQ31" s="31"/>
      <c r="TCR31" s="31"/>
      <c r="TCS31" s="31"/>
      <c r="TCT31" s="31"/>
      <c r="TCU31" s="31"/>
      <c r="TCV31" s="31"/>
      <c r="TCW31" s="31"/>
      <c r="TCX31" s="31"/>
      <c r="TCY31" s="31"/>
      <c r="TCZ31" s="31"/>
      <c r="TDA31" s="31"/>
      <c r="TDB31" s="31"/>
      <c r="TDC31" s="31"/>
      <c r="TDD31" s="31"/>
      <c r="TDE31" s="31"/>
      <c r="TDF31" s="31"/>
      <c r="TDG31" s="31"/>
      <c r="TDH31" s="31"/>
      <c r="TDI31" s="31"/>
      <c r="TDJ31" s="31"/>
      <c r="TDK31" s="31"/>
      <c r="TDL31" s="31"/>
      <c r="TDM31" s="31"/>
      <c r="TDN31" s="31"/>
      <c r="TDO31" s="31"/>
      <c r="TDP31" s="31"/>
      <c r="TDQ31" s="31"/>
      <c r="TDR31" s="31"/>
      <c r="TDS31" s="31"/>
      <c r="TDT31" s="31"/>
      <c r="TDU31" s="31"/>
      <c r="TDV31" s="31"/>
      <c r="TDW31" s="31"/>
      <c r="TDX31" s="31"/>
      <c r="TDY31" s="31"/>
      <c r="TDZ31" s="31"/>
      <c r="TEA31" s="31"/>
      <c r="TEB31" s="31"/>
      <c r="TEC31" s="31"/>
      <c r="TED31" s="31"/>
      <c r="TEE31" s="31"/>
      <c r="TEF31" s="31"/>
      <c r="TEG31" s="31"/>
      <c r="TEH31" s="31"/>
      <c r="TEI31" s="31"/>
      <c r="TEJ31" s="31"/>
      <c r="TEK31" s="31"/>
      <c r="TEL31" s="31"/>
      <c r="TEM31" s="31"/>
      <c r="TEN31" s="31"/>
      <c r="TEO31" s="31"/>
      <c r="TEP31" s="31"/>
      <c r="TEQ31" s="31"/>
      <c r="TER31" s="31"/>
      <c r="TES31" s="31"/>
      <c r="TET31" s="31"/>
      <c r="TEU31" s="31"/>
      <c r="TEV31" s="31"/>
      <c r="TEW31" s="31"/>
      <c r="TEX31" s="31"/>
      <c r="TEY31" s="31"/>
      <c r="TEZ31" s="31"/>
      <c r="TFA31" s="31"/>
      <c r="TFB31" s="31"/>
      <c r="TFC31" s="31"/>
      <c r="TFD31" s="31"/>
      <c r="TFE31" s="31"/>
      <c r="TFF31" s="31"/>
      <c r="TFG31" s="31"/>
      <c r="TFH31" s="31"/>
      <c r="TFI31" s="31"/>
      <c r="TFJ31" s="31"/>
      <c r="TFK31" s="31"/>
      <c r="TFL31" s="31"/>
      <c r="TFM31" s="31"/>
      <c r="TFN31" s="31"/>
      <c r="TFO31" s="31"/>
      <c r="TFP31" s="31"/>
      <c r="TFQ31" s="31"/>
      <c r="TFR31" s="31"/>
      <c r="TFS31" s="31"/>
      <c r="TFT31" s="31"/>
      <c r="TFU31" s="31"/>
      <c r="TFV31" s="31"/>
      <c r="TFW31" s="31"/>
      <c r="TFX31" s="31"/>
      <c r="TFY31" s="31"/>
      <c r="TFZ31" s="31"/>
      <c r="TGA31" s="31"/>
      <c r="TGB31" s="31"/>
      <c r="TGC31" s="31"/>
      <c r="TGD31" s="31"/>
      <c r="TGE31" s="31"/>
      <c r="TGF31" s="31"/>
      <c r="TGG31" s="31"/>
      <c r="TGH31" s="31"/>
      <c r="TGI31" s="31"/>
      <c r="TGJ31" s="31"/>
      <c r="TGK31" s="31"/>
      <c r="TGL31" s="31"/>
      <c r="TGM31" s="31"/>
      <c r="TGN31" s="31"/>
      <c r="TGO31" s="31"/>
      <c r="TGP31" s="31"/>
      <c r="TGQ31" s="31"/>
      <c r="TGR31" s="31"/>
      <c r="TGS31" s="31"/>
      <c r="TGT31" s="31"/>
      <c r="TGU31" s="31"/>
      <c r="TGV31" s="31"/>
      <c r="TGW31" s="31"/>
      <c r="TGX31" s="31"/>
      <c r="TGY31" s="31"/>
      <c r="TGZ31" s="31"/>
      <c r="THA31" s="31"/>
      <c r="THB31" s="31"/>
      <c r="THC31" s="31"/>
      <c r="THD31" s="31"/>
      <c r="THE31" s="31"/>
      <c r="THF31" s="31"/>
      <c r="THG31" s="31"/>
      <c r="THH31" s="31"/>
      <c r="THI31" s="31"/>
      <c r="THJ31" s="31"/>
      <c r="THK31" s="31"/>
      <c r="THL31" s="31"/>
      <c r="THM31" s="31"/>
      <c r="THN31" s="31"/>
      <c r="THO31" s="31"/>
      <c r="THP31" s="31"/>
      <c r="THQ31" s="31"/>
      <c r="THR31" s="31"/>
      <c r="THS31" s="31"/>
      <c r="THT31" s="31"/>
      <c r="THU31" s="31"/>
      <c r="THV31" s="31"/>
      <c r="THW31" s="31"/>
      <c r="THX31" s="31"/>
      <c r="THY31" s="31"/>
      <c r="THZ31" s="31"/>
      <c r="TIA31" s="31"/>
      <c r="TIB31" s="31"/>
      <c r="TIC31" s="31"/>
      <c r="TID31" s="31"/>
      <c r="TIE31" s="31"/>
      <c r="TIF31" s="31"/>
      <c r="TIG31" s="31"/>
      <c r="TIH31" s="31"/>
      <c r="TII31" s="31"/>
      <c r="TIJ31" s="31"/>
      <c r="TIK31" s="31"/>
      <c r="TIL31" s="31"/>
      <c r="TIM31" s="31"/>
      <c r="TIN31" s="31"/>
      <c r="TIO31" s="31"/>
      <c r="TIP31" s="31"/>
      <c r="TIQ31" s="31"/>
      <c r="TIR31" s="31"/>
      <c r="TIS31" s="31"/>
      <c r="TIT31" s="31"/>
      <c r="TIU31" s="31"/>
      <c r="TIV31" s="31"/>
      <c r="TIW31" s="31"/>
      <c r="TIX31" s="31"/>
      <c r="TIY31" s="31"/>
      <c r="TIZ31" s="31"/>
      <c r="TJA31" s="31"/>
      <c r="TJB31" s="31"/>
      <c r="TJC31" s="31"/>
      <c r="TJD31" s="31"/>
      <c r="TJE31" s="31"/>
      <c r="TJF31" s="31"/>
      <c r="TJG31" s="31"/>
      <c r="TJH31" s="31"/>
      <c r="TJI31" s="31"/>
      <c r="TJJ31" s="31"/>
      <c r="TJK31" s="31"/>
      <c r="TJL31" s="31"/>
      <c r="TJM31" s="31"/>
      <c r="TJN31" s="31"/>
      <c r="TJO31" s="31"/>
      <c r="TJP31" s="31"/>
      <c r="TJQ31" s="31"/>
      <c r="TJR31" s="31"/>
      <c r="TJS31" s="31"/>
      <c r="TJT31" s="31"/>
      <c r="TJU31" s="31"/>
      <c r="TJV31" s="31"/>
      <c r="TJW31" s="31"/>
      <c r="TJX31" s="31"/>
      <c r="TJY31" s="31"/>
      <c r="TJZ31" s="31"/>
      <c r="TKA31" s="31"/>
      <c r="TKB31" s="31"/>
      <c r="TKC31" s="31"/>
      <c r="TKD31" s="31"/>
      <c r="TKE31" s="31"/>
      <c r="TKF31" s="31"/>
      <c r="TKG31" s="31"/>
      <c r="TKH31" s="31"/>
      <c r="TKI31" s="31"/>
      <c r="TKJ31" s="31"/>
      <c r="TKK31" s="31"/>
      <c r="TKL31" s="31"/>
      <c r="TKM31" s="31"/>
      <c r="TKN31" s="31"/>
      <c r="TKO31" s="31"/>
      <c r="TKP31" s="31"/>
      <c r="TKQ31" s="31"/>
      <c r="TKR31" s="31"/>
      <c r="TKS31" s="31"/>
      <c r="TKT31" s="31"/>
      <c r="TKU31" s="31"/>
      <c r="TKV31" s="31"/>
      <c r="TKW31" s="31"/>
      <c r="TKX31" s="31"/>
      <c r="TKY31" s="31"/>
      <c r="TKZ31" s="31"/>
      <c r="TLA31" s="31"/>
      <c r="TLB31" s="31"/>
      <c r="TLC31" s="31"/>
      <c r="TLD31" s="31"/>
      <c r="TLE31" s="31"/>
      <c r="TLF31" s="31"/>
      <c r="TLG31" s="31"/>
      <c r="TLH31" s="31"/>
      <c r="TLI31" s="31"/>
      <c r="TLJ31" s="31"/>
      <c r="TLK31" s="31"/>
      <c r="TLL31" s="31"/>
      <c r="TLM31" s="31"/>
      <c r="TLN31" s="31"/>
      <c r="TLO31" s="31"/>
      <c r="TLP31" s="31"/>
      <c r="TLQ31" s="31"/>
      <c r="TLR31" s="31"/>
      <c r="TLS31" s="31"/>
      <c r="TLT31" s="31"/>
      <c r="TLU31" s="31"/>
      <c r="TLV31" s="31"/>
      <c r="TLW31" s="31"/>
      <c r="TLX31" s="31"/>
      <c r="TLY31" s="31"/>
      <c r="TLZ31" s="31"/>
      <c r="TMA31" s="31"/>
      <c r="TMB31" s="31"/>
      <c r="TMC31" s="31"/>
      <c r="TMD31" s="31"/>
      <c r="TME31" s="31"/>
      <c r="TMF31" s="31"/>
      <c r="TMG31" s="31"/>
      <c r="TMH31" s="31"/>
      <c r="TMI31" s="31"/>
      <c r="TMJ31" s="31"/>
      <c r="TMK31" s="31"/>
      <c r="TML31" s="31"/>
      <c r="TMM31" s="31"/>
      <c r="TMN31" s="31"/>
      <c r="TMO31" s="31"/>
      <c r="TMP31" s="31"/>
      <c r="TMQ31" s="31"/>
      <c r="TMR31" s="31"/>
      <c r="TMS31" s="31"/>
      <c r="TMT31" s="31"/>
      <c r="TMU31" s="31"/>
      <c r="TMV31" s="31"/>
      <c r="TMW31" s="31"/>
      <c r="TMX31" s="31"/>
      <c r="TMY31" s="31"/>
      <c r="TMZ31" s="31"/>
      <c r="TNA31" s="31"/>
      <c r="TNB31" s="31"/>
      <c r="TNC31" s="31"/>
      <c r="TND31" s="31"/>
      <c r="TNE31" s="31"/>
      <c r="TNF31" s="31"/>
      <c r="TNG31" s="31"/>
      <c r="TNH31" s="31"/>
      <c r="TNI31" s="31"/>
      <c r="TNJ31" s="31"/>
      <c r="TNK31" s="31"/>
      <c r="TNL31" s="31"/>
      <c r="TNM31" s="31"/>
      <c r="TNN31" s="31"/>
      <c r="TNO31" s="31"/>
      <c r="TNP31" s="31"/>
      <c r="TNQ31" s="31"/>
      <c r="TNR31" s="31"/>
      <c r="TNS31" s="31"/>
      <c r="TNT31" s="31"/>
      <c r="TNU31" s="31"/>
      <c r="TNV31" s="31"/>
      <c r="TNW31" s="31"/>
      <c r="TNX31" s="31"/>
      <c r="TNY31" s="31"/>
      <c r="TNZ31" s="31"/>
      <c r="TOA31" s="31"/>
      <c r="TOB31" s="31"/>
      <c r="TOC31" s="31"/>
      <c r="TOD31" s="31"/>
      <c r="TOE31" s="31"/>
      <c r="TOF31" s="31"/>
      <c r="TOG31" s="31"/>
      <c r="TOH31" s="31"/>
      <c r="TOI31" s="31"/>
      <c r="TOJ31" s="31"/>
      <c r="TOK31" s="31"/>
      <c r="TOL31" s="31"/>
      <c r="TOM31" s="31"/>
      <c r="TON31" s="31"/>
      <c r="TOO31" s="31"/>
      <c r="TOP31" s="31"/>
      <c r="TOQ31" s="31"/>
      <c r="TOR31" s="31"/>
      <c r="TOS31" s="31"/>
      <c r="TOT31" s="31"/>
      <c r="TOU31" s="31"/>
      <c r="TOV31" s="31"/>
      <c r="TOW31" s="31"/>
      <c r="TOX31" s="31"/>
      <c r="TOY31" s="31"/>
      <c r="TOZ31" s="31"/>
      <c r="TPA31" s="31"/>
      <c r="TPB31" s="31"/>
      <c r="TPC31" s="31"/>
      <c r="TPD31" s="31"/>
      <c r="TPE31" s="31"/>
      <c r="TPF31" s="31"/>
      <c r="TPG31" s="31"/>
      <c r="TPH31" s="31"/>
      <c r="TPI31" s="31"/>
      <c r="TPJ31" s="31"/>
      <c r="TPK31" s="31"/>
      <c r="TPL31" s="31"/>
      <c r="TPM31" s="31"/>
      <c r="TPN31" s="31"/>
      <c r="TPO31" s="31"/>
      <c r="TPP31" s="31"/>
      <c r="TPQ31" s="31"/>
      <c r="TPR31" s="31"/>
      <c r="TPS31" s="31"/>
      <c r="TPT31" s="31"/>
      <c r="TPU31" s="31"/>
      <c r="TPV31" s="31"/>
      <c r="TPW31" s="31"/>
      <c r="TPX31" s="31"/>
      <c r="TPY31" s="31"/>
      <c r="TPZ31" s="31"/>
      <c r="TQA31" s="31"/>
      <c r="TQB31" s="31"/>
      <c r="TQC31" s="31"/>
      <c r="TQD31" s="31"/>
      <c r="TQE31" s="31"/>
      <c r="TQF31" s="31"/>
      <c r="TQG31" s="31"/>
      <c r="TQH31" s="31"/>
      <c r="TQI31" s="31"/>
      <c r="TQJ31" s="31"/>
      <c r="TQK31" s="31"/>
      <c r="TQL31" s="31"/>
      <c r="TQM31" s="31"/>
      <c r="TQN31" s="31"/>
      <c r="TQO31" s="31"/>
      <c r="TQP31" s="31"/>
      <c r="TQQ31" s="31"/>
      <c r="TQR31" s="31"/>
      <c r="TQS31" s="31"/>
      <c r="TQT31" s="31"/>
      <c r="TQU31" s="31"/>
      <c r="TQV31" s="31"/>
      <c r="TQW31" s="31"/>
      <c r="TQX31" s="31"/>
      <c r="TQY31" s="31"/>
      <c r="TQZ31" s="31"/>
      <c r="TRA31" s="31"/>
      <c r="TRB31" s="31"/>
      <c r="TRC31" s="31"/>
      <c r="TRD31" s="31"/>
      <c r="TRE31" s="31"/>
      <c r="TRF31" s="31"/>
      <c r="TRG31" s="31"/>
      <c r="TRH31" s="31"/>
      <c r="TRI31" s="31"/>
      <c r="TRJ31" s="31"/>
      <c r="TRK31" s="31"/>
      <c r="TRL31" s="31"/>
      <c r="TRM31" s="31"/>
      <c r="TRN31" s="31"/>
      <c r="TRO31" s="31"/>
      <c r="TRP31" s="31"/>
      <c r="TRQ31" s="31"/>
      <c r="TRR31" s="31"/>
      <c r="TRS31" s="31"/>
      <c r="TRT31" s="31"/>
      <c r="TRU31" s="31"/>
      <c r="TRV31" s="31"/>
      <c r="TRW31" s="31"/>
      <c r="TRX31" s="31"/>
      <c r="TRY31" s="31"/>
      <c r="TRZ31" s="31"/>
      <c r="TSA31" s="31"/>
      <c r="TSB31" s="31"/>
      <c r="TSC31" s="31"/>
      <c r="TSD31" s="31"/>
      <c r="TSE31" s="31"/>
      <c r="TSF31" s="31"/>
      <c r="TSG31" s="31"/>
      <c r="TSH31" s="31"/>
      <c r="TSI31" s="31"/>
      <c r="TSJ31" s="31"/>
      <c r="TSK31" s="31"/>
      <c r="TSL31" s="31"/>
      <c r="TSM31" s="31"/>
      <c r="TSN31" s="31"/>
      <c r="TSO31" s="31"/>
      <c r="TSP31" s="31"/>
      <c r="TSQ31" s="31"/>
      <c r="TSR31" s="31"/>
      <c r="TSS31" s="31"/>
      <c r="TST31" s="31"/>
      <c r="TSU31" s="31"/>
      <c r="TSV31" s="31"/>
      <c r="TSW31" s="31"/>
      <c r="TSX31" s="31"/>
      <c r="TSY31" s="31"/>
      <c r="TSZ31" s="31"/>
      <c r="TTA31" s="31"/>
      <c r="TTB31" s="31"/>
      <c r="TTC31" s="31"/>
      <c r="TTD31" s="31"/>
      <c r="TTE31" s="31"/>
      <c r="TTF31" s="31"/>
      <c r="TTG31" s="31"/>
      <c r="TTH31" s="31"/>
      <c r="TTI31" s="31"/>
      <c r="TTJ31" s="31"/>
      <c r="TTK31" s="31"/>
      <c r="TTL31" s="31"/>
      <c r="TTM31" s="31"/>
      <c r="TTN31" s="31"/>
      <c r="TTO31" s="31"/>
      <c r="TTP31" s="31"/>
      <c r="TTQ31" s="31"/>
      <c r="TTR31" s="31"/>
      <c r="TTS31" s="31"/>
      <c r="TTT31" s="31"/>
      <c r="TTU31" s="31"/>
      <c r="TTV31" s="31"/>
      <c r="TTW31" s="31"/>
      <c r="TTX31" s="31"/>
      <c r="TTY31" s="31"/>
      <c r="TTZ31" s="31"/>
      <c r="TUA31" s="31"/>
      <c r="TUB31" s="31"/>
      <c r="TUC31" s="31"/>
      <c r="TUD31" s="31"/>
      <c r="TUE31" s="31"/>
      <c r="TUF31" s="31"/>
      <c r="TUG31" s="31"/>
      <c r="TUH31" s="31"/>
      <c r="TUI31" s="31"/>
      <c r="TUJ31" s="31"/>
      <c r="TUK31" s="31"/>
      <c r="TUL31" s="31"/>
      <c r="TUM31" s="31"/>
      <c r="TUN31" s="31"/>
      <c r="TUO31" s="31"/>
      <c r="TUP31" s="31"/>
      <c r="TUQ31" s="31"/>
      <c r="TUR31" s="31"/>
      <c r="TUS31" s="31"/>
      <c r="TUT31" s="31"/>
      <c r="TUU31" s="31"/>
      <c r="TUV31" s="31"/>
      <c r="TUW31" s="31"/>
      <c r="TUX31" s="31"/>
      <c r="TUY31" s="31"/>
      <c r="TUZ31" s="31"/>
      <c r="TVA31" s="31"/>
      <c r="TVB31" s="31"/>
      <c r="TVC31" s="31"/>
      <c r="TVD31" s="31"/>
      <c r="TVE31" s="31"/>
      <c r="TVF31" s="31"/>
      <c r="TVG31" s="31"/>
      <c r="TVH31" s="31"/>
      <c r="TVI31" s="31"/>
      <c r="TVJ31" s="31"/>
      <c r="TVK31" s="31"/>
      <c r="TVL31" s="31"/>
      <c r="TVM31" s="31"/>
      <c r="TVN31" s="31"/>
      <c r="TVO31" s="31"/>
      <c r="TVP31" s="31"/>
      <c r="TVQ31" s="31"/>
      <c r="TVR31" s="31"/>
      <c r="TVS31" s="31"/>
      <c r="TVT31" s="31"/>
      <c r="TVU31" s="31"/>
      <c r="TVV31" s="31"/>
      <c r="TVW31" s="31"/>
      <c r="TVX31" s="31"/>
      <c r="TVY31" s="31"/>
      <c r="TVZ31" s="31"/>
      <c r="TWA31" s="31"/>
      <c r="TWB31" s="31"/>
      <c r="TWC31" s="31"/>
      <c r="TWD31" s="31"/>
      <c r="TWE31" s="31"/>
      <c r="TWF31" s="31"/>
      <c r="TWG31" s="31"/>
      <c r="TWH31" s="31"/>
      <c r="TWI31" s="31"/>
      <c r="TWJ31" s="31"/>
      <c r="TWK31" s="31"/>
      <c r="TWL31" s="31"/>
      <c r="TWM31" s="31"/>
      <c r="TWN31" s="31"/>
      <c r="TWO31" s="31"/>
      <c r="TWP31" s="31"/>
      <c r="TWQ31" s="31"/>
      <c r="TWR31" s="31"/>
      <c r="TWS31" s="31"/>
      <c r="TWT31" s="31"/>
      <c r="TWU31" s="31"/>
      <c r="TWV31" s="31"/>
      <c r="TWW31" s="31"/>
      <c r="TWX31" s="31"/>
      <c r="TWY31" s="31"/>
      <c r="TWZ31" s="31"/>
      <c r="TXA31" s="31"/>
      <c r="TXB31" s="31"/>
      <c r="TXC31" s="31"/>
      <c r="TXD31" s="31"/>
      <c r="TXE31" s="31"/>
      <c r="TXF31" s="31"/>
      <c r="TXG31" s="31"/>
      <c r="TXH31" s="31"/>
      <c r="TXI31" s="31"/>
      <c r="TXJ31" s="31"/>
      <c r="TXK31" s="31"/>
      <c r="TXL31" s="31"/>
      <c r="TXM31" s="31"/>
      <c r="TXN31" s="31"/>
      <c r="TXO31" s="31"/>
      <c r="TXP31" s="31"/>
      <c r="TXQ31" s="31"/>
      <c r="TXR31" s="31"/>
      <c r="TXS31" s="31"/>
      <c r="TXT31" s="31"/>
      <c r="TXU31" s="31"/>
      <c r="TXV31" s="31"/>
      <c r="TXW31" s="31"/>
      <c r="TXX31" s="31"/>
      <c r="TXY31" s="31"/>
      <c r="TXZ31" s="31"/>
      <c r="TYA31" s="31"/>
      <c r="TYB31" s="31"/>
      <c r="TYC31" s="31"/>
      <c r="TYD31" s="31"/>
      <c r="TYE31" s="31"/>
      <c r="TYF31" s="31"/>
      <c r="TYG31" s="31"/>
      <c r="TYH31" s="31"/>
      <c r="TYI31" s="31"/>
      <c r="TYJ31" s="31"/>
      <c r="TYK31" s="31"/>
      <c r="TYL31" s="31"/>
      <c r="TYM31" s="31"/>
      <c r="TYN31" s="31"/>
      <c r="TYO31" s="31"/>
      <c r="TYP31" s="31"/>
      <c r="TYQ31" s="31"/>
      <c r="TYR31" s="31"/>
      <c r="TYS31" s="31"/>
      <c r="TYT31" s="31"/>
      <c r="TYU31" s="31"/>
      <c r="TYV31" s="31"/>
      <c r="TYW31" s="31"/>
      <c r="TYX31" s="31"/>
      <c r="TYY31" s="31"/>
      <c r="TYZ31" s="31"/>
      <c r="TZA31" s="31"/>
      <c r="TZB31" s="31"/>
      <c r="TZC31" s="31"/>
      <c r="TZD31" s="31"/>
      <c r="TZE31" s="31"/>
      <c r="TZF31" s="31"/>
      <c r="TZG31" s="31"/>
      <c r="TZH31" s="31"/>
      <c r="TZI31" s="31"/>
      <c r="TZJ31" s="31"/>
      <c r="TZK31" s="31"/>
      <c r="TZL31" s="31"/>
      <c r="TZM31" s="31"/>
      <c r="TZN31" s="31"/>
      <c r="TZO31" s="31"/>
      <c r="TZP31" s="31"/>
      <c r="TZQ31" s="31"/>
      <c r="TZR31" s="31"/>
      <c r="TZS31" s="31"/>
      <c r="TZT31" s="31"/>
      <c r="TZU31" s="31"/>
      <c r="TZV31" s="31"/>
      <c r="TZW31" s="31"/>
      <c r="TZX31" s="31"/>
      <c r="TZY31" s="31"/>
      <c r="TZZ31" s="31"/>
      <c r="UAA31" s="31"/>
      <c r="UAB31" s="31"/>
      <c r="UAC31" s="31"/>
      <c r="UAD31" s="31"/>
      <c r="UAE31" s="31"/>
      <c r="UAF31" s="31"/>
      <c r="UAG31" s="31"/>
      <c r="UAH31" s="31"/>
      <c r="UAI31" s="31"/>
      <c r="UAJ31" s="31"/>
      <c r="UAK31" s="31"/>
      <c r="UAL31" s="31"/>
      <c r="UAM31" s="31"/>
      <c r="UAN31" s="31"/>
      <c r="UAO31" s="31"/>
      <c r="UAP31" s="31"/>
      <c r="UAQ31" s="31"/>
      <c r="UAR31" s="31"/>
      <c r="UAS31" s="31"/>
      <c r="UAT31" s="31"/>
      <c r="UAU31" s="31"/>
      <c r="UAV31" s="31"/>
      <c r="UAW31" s="31"/>
      <c r="UAX31" s="31"/>
      <c r="UAY31" s="31"/>
      <c r="UAZ31" s="31"/>
      <c r="UBA31" s="31"/>
      <c r="UBB31" s="31"/>
      <c r="UBC31" s="31"/>
      <c r="UBD31" s="31"/>
      <c r="UBE31" s="31"/>
      <c r="UBF31" s="31"/>
      <c r="UBG31" s="31"/>
      <c r="UBH31" s="31"/>
      <c r="UBI31" s="31"/>
      <c r="UBJ31" s="31"/>
      <c r="UBK31" s="31"/>
      <c r="UBL31" s="31"/>
      <c r="UBM31" s="31"/>
      <c r="UBN31" s="31"/>
      <c r="UBO31" s="31"/>
      <c r="UBP31" s="31"/>
      <c r="UBQ31" s="31"/>
      <c r="UBR31" s="31"/>
      <c r="UBS31" s="31"/>
      <c r="UBT31" s="31"/>
      <c r="UBU31" s="31"/>
      <c r="UBV31" s="31"/>
      <c r="UBW31" s="31"/>
      <c r="UBX31" s="31"/>
      <c r="UBY31" s="31"/>
      <c r="UBZ31" s="31"/>
      <c r="UCA31" s="31"/>
      <c r="UCB31" s="31"/>
      <c r="UCC31" s="31"/>
      <c r="UCD31" s="31"/>
      <c r="UCE31" s="31"/>
      <c r="UCF31" s="31"/>
      <c r="UCG31" s="31"/>
      <c r="UCH31" s="31"/>
      <c r="UCI31" s="31"/>
      <c r="UCJ31" s="31"/>
      <c r="UCK31" s="31"/>
      <c r="UCL31" s="31"/>
      <c r="UCM31" s="31"/>
      <c r="UCN31" s="31"/>
      <c r="UCO31" s="31"/>
      <c r="UCP31" s="31"/>
      <c r="UCQ31" s="31"/>
      <c r="UCR31" s="31"/>
      <c r="UCS31" s="31"/>
      <c r="UCT31" s="31"/>
      <c r="UCU31" s="31"/>
      <c r="UCV31" s="31"/>
      <c r="UCW31" s="31"/>
      <c r="UCX31" s="31"/>
      <c r="UCY31" s="31"/>
      <c r="UCZ31" s="31"/>
      <c r="UDA31" s="31"/>
      <c r="UDB31" s="31"/>
      <c r="UDC31" s="31"/>
      <c r="UDD31" s="31"/>
      <c r="UDE31" s="31"/>
      <c r="UDF31" s="31"/>
      <c r="UDG31" s="31"/>
      <c r="UDH31" s="31"/>
      <c r="UDI31" s="31"/>
      <c r="UDJ31" s="31"/>
      <c r="UDK31" s="31"/>
      <c r="UDL31" s="31"/>
      <c r="UDM31" s="31"/>
      <c r="UDN31" s="31"/>
      <c r="UDO31" s="31"/>
      <c r="UDP31" s="31"/>
      <c r="UDQ31" s="31"/>
      <c r="UDR31" s="31"/>
      <c r="UDS31" s="31"/>
      <c r="UDT31" s="31"/>
      <c r="UDU31" s="31"/>
      <c r="UDV31" s="31"/>
      <c r="UDW31" s="31"/>
      <c r="UDX31" s="31"/>
      <c r="UDY31" s="31"/>
      <c r="UDZ31" s="31"/>
      <c r="UEA31" s="31"/>
      <c r="UEB31" s="31"/>
      <c r="UEC31" s="31"/>
      <c r="UED31" s="31"/>
      <c r="UEE31" s="31"/>
      <c r="UEF31" s="31"/>
      <c r="UEG31" s="31"/>
      <c r="UEH31" s="31"/>
      <c r="UEI31" s="31"/>
      <c r="UEJ31" s="31"/>
      <c r="UEK31" s="31"/>
      <c r="UEL31" s="31"/>
      <c r="UEM31" s="31"/>
      <c r="UEN31" s="31"/>
      <c r="UEO31" s="31"/>
      <c r="UEP31" s="31"/>
      <c r="UEQ31" s="31"/>
      <c r="UER31" s="31"/>
      <c r="UES31" s="31"/>
      <c r="UET31" s="31"/>
      <c r="UEU31" s="31"/>
      <c r="UEV31" s="31"/>
      <c r="UEW31" s="31"/>
      <c r="UEX31" s="31"/>
      <c r="UEY31" s="31"/>
      <c r="UEZ31" s="31"/>
      <c r="UFA31" s="31"/>
      <c r="UFB31" s="31"/>
      <c r="UFC31" s="31"/>
      <c r="UFD31" s="31"/>
      <c r="UFE31" s="31"/>
      <c r="UFF31" s="31"/>
      <c r="UFG31" s="31"/>
      <c r="UFH31" s="31"/>
      <c r="UFI31" s="31"/>
      <c r="UFJ31" s="31"/>
      <c r="UFK31" s="31"/>
      <c r="UFL31" s="31"/>
      <c r="UFM31" s="31"/>
      <c r="UFN31" s="31"/>
      <c r="UFO31" s="31"/>
      <c r="UFP31" s="31"/>
      <c r="UFQ31" s="31"/>
      <c r="UFR31" s="31"/>
      <c r="UFS31" s="31"/>
      <c r="UFT31" s="31"/>
      <c r="UFU31" s="31"/>
      <c r="UFV31" s="31"/>
      <c r="UFW31" s="31"/>
      <c r="UFX31" s="31"/>
      <c r="UFY31" s="31"/>
      <c r="UFZ31" s="31"/>
      <c r="UGA31" s="31"/>
      <c r="UGB31" s="31"/>
      <c r="UGC31" s="31"/>
      <c r="UGD31" s="31"/>
      <c r="UGE31" s="31"/>
      <c r="UGF31" s="31"/>
      <c r="UGG31" s="31"/>
      <c r="UGH31" s="31"/>
      <c r="UGI31" s="31"/>
      <c r="UGJ31" s="31"/>
      <c r="UGK31" s="31"/>
      <c r="UGL31" s="31"/>
      <c r="UGM31" s="31"/>
      <c r="UGN31" s="31"/>
      <c r="UGO31" s="31"/>
      <c r="UGP31" s="31"/>
      <c r="UGQ31" s="31"/>
      <c r="UGR31" s="31"/>
      <c r="UGS31" s="31"/>
      <c r="UGT31" s="31"/>
      <c r="UGU31" s="31"/>
      <c r="UGV31" s="31"/>
      <c r="UGW31" s="31"/>
      <c r="UGX31" s="31"/>
      <c r="UGY31" s="31"/>
      <c r="UGZ31" s="31"/>
      <c r="UHA31" s="31"/>
      <c r="UHB31" s="31"/>
      <c r="UHC31" s="31"/>
      <c r="UHD31" s="31"/>
      <c r="UHE31" s="31"/>
      <c r="UHF31" s="31"/>
      <c r="UHG31" s="31"/>
      <c r="UHH31" s="31"/>
      <c r="UHI31" s="31"/>
      <c r="UHJ31" s="31"/>
      <c r="UHK31" s="31"/>
      <c r="UHL31" s="31"/>
      <c r="UHM31" s="31"/>
      <c r="UHN31" s="31"/>
      <c r="UHO31" s="31"/>
      <c r="UHP31" s="31"/>
      <c r="UHQ31" s="31"/>
      <c r="UHR31" s="31"/>
      <c r="UHS31" s="31"/>
      <c r="UHT31" s="31"/>
      <c r="UHU31" s="31"/>
      <c r="UHV31" s="31"/>
      <c r="UHW31" s="31"/>
      <c r="UHX31" s="31"/>
      <c r="UHY31" s="31"/>
      <c r="UHZ31" s="31"/>
      <c r="UIA31" s="31"/>
      <c r="UIB31" s="31"/>
      <c r="UIC31" s="31"/>
      <c r="UID31" s="31"/>
      <c r="UIE31" s="31"/>
      <c r="UIF31" s="31"/>
      <c r="UIG31" s="31"/>
      <c r="UIH31" s="31"/>
      <c r="UII31" s="31"/>
      <c r="UIJ31" s="31"/>
      <c r="UIK31" s="31"/>
      <c r="UIL31" s="31"/>
      <c r="UIM31" s="31"/>
      <c r="UIN31" s="31"/>
      <c r="UIO31" s="31"/>
      <c r="UIP31" s="31"/>
      <c r="UIQ31" s="31"/>
      <c r="UIR31" s="31"/>
      <c r="UIS31" s="31"/>
      <c r="UIT31" s="31"/>
      <c r="UIU31" s="31"/>
      <c r="UIV31" s="31"/>
      <c r="UIW31" s="31"/>
      <c r="UIX31" s="31"/>
      <c r="UIY31" s="31"/>
      <c r="UIZ31" s="31"/>
      <c r="UJA31" s="31"/>
      <c r="UJB31" s="31"/>
      <c r="UJC31" s="31"/>
      <c r="UJD31" s="31"/>
      <c r="UJE31" s="31"/>
      <c r="UJF31" s="31"/>
      <c r="UJG31" s="31"/>
      <c r="UJH31" s="31"/>
      <c r="UJI31" s="31"/>
      <c r="UJJ31" s="31"/>
      <c r="UJK31" s="31"/>
      <c r="UJL31" s="31"/>
      <c r="UJM31" s="31"/>
      <c r="UJN31" s="31"/>
      <c r="UJO31" s="31"/>
      <c r="UJP31" s="31"/>
      <c r="UJQ31" s="31"/>
      <c r="UJR31" s="31"/>
      <c r="UJS31" s="31"/>
      <c r="UJT31" s="31"/>
      <c r="UJU31" s="31"/>
      <c r="UJV31" s="31"/>
      <c r="UJW31" s="31"/>
      <c r="UJX31" s="31"/>
      <c r="UJY31" s="31"/>
      <c r="UJZ31" s="31"/>
      <c r="UKA31" s="31"/>
      <c r="UKB31" s="31"/>
      <c r="UKC31" s="31"/>
      <c r="UKD31" s="31"/>
      <c r="UKE31" s="31"/>
      <c r="UKF31" s="31"/>
      <c r="UKG31" s="31"/>
      <c r="UKH31" s="31"/>
      <c r="UKI31" s="31"/>
      <c r="UKJ31" s="31"/>
      <c r="UKK31" s="31"/>
      <c r="UKL31" s="31"/>
      <c r="UKM31" s="31"/>
      <c r="UKN31" s="31"/>
      <c r="UKO31" s="31"/>
      <c r="UKP31" s="31"/>
      <c r="UKQ31" s="31"/>
      <c r="UKR31" s="31"/>
      <c r="UKS31" s="31"/>
      <c r="UKT31" s="31"/>
      <c r="UKU31" s="31"/>
      <c r="UKV31" s="31"/>
      <c r="UKW31" s="31"/>
      <c r="UKX31" s="31"/>
      <c r="UKY31" s="31"/>
      <c r="UKZ31" s="31"/>
      <c r="ULA31" s="31"/>
      <c r="ULB31" s="31"/>
      <c r="ULC31" s="31"/>
      <c r="ULD31" s="31"/>
      <c r="ULE31" s="31"/>
      <c r="ULF31" s="31"/>
      <c r="ULG31" s="31"/>
      <c r="ULH31" s="31"/>
      <c r="ULI31" s="31"/>
      <c r="ULJ31" s="31"/>
      <c r="ULK31" s="31"/>
      <c r="ULL31" s="31"/>
      <c r="ULM31" s="31"/>
      <c r="ULN31" s="31"/>
      <c r="ULO31" s="31"/>
      <c r="ULP31" s="31"/>
      <c r="ULQ31" s="31"/>
      <c r="ULR31" s="31"/>
      <c r="ULS31" s="31"/>
      <c r="ULT31" s="31"/>
      <c r="ULU31" s="31"/>
      <c r="ULV31" s="31"/>
      <c r="ULW31" s="31"/>
      <c r="ULX31" s="31"/>
      <c r="ULY31" s="31"/>
      <c r="ULZ31" s="31"/>
      <c r="UMA31" s="31"/>
      <c r="UMB31" s="31"/>
      <c r="UMC31" s="31"/>
      <c r="UMD31" s="31"/>
      <c r="UME31" s="31"/>
      <c r="UMF31" s="31"/>
      <c r="UMG31" s="31"/>
      <c r="UMH31" s="31"/>
      <c r="UMI31" s="31"/>
      <c r="UMJ31" s="31"/>
      <c r="UMK31" s="31"/>
      <c r="UML31" s="31"/>
      <c r="UMM31" s="31"/>
      <c r="UMN31" s="31"/>
      <c r="UMO31" s="31"/>
      <c r="UMP31" s="31"/>
      <c r="UMQ31" s="31"/>
      <c r="UMR31" s="31"/>
      <c r="UMS31" s="31"/>
      <c r="UMT31" s="31"/>
      <c r="UMU31" s="31"/>
      <c r="UMV31" s="31"/>
      <c r="UMW31" s="31"/>
      <c r="UMX31" s="31"/>
      <c r="UMY31" s="31"/>
      <c r="UMZ31" s="31"/>
      <c r="UNA31" s="31"/>
      <c r="UNB31" s="31"/>
      <c r="UNC31" s="31"/>
      <c r="UND31" s="31"/>
      <c r="UNE31" s="31"/>
      <c r="UNF31" s="31"/>
      <c r="UNG31" s="31"/>
      <c r="UNH31" s="31"/>
      <c r="UNI31" s="31"/>
      <c r="UNJ31" s="31"/>
      <c r="UNK31" s="31"/>
      <c r="UNL31" s="31"/>
      <c r="UNM31" s="31"/>
      <c r="UNN31" s="31"/>
      <c r="UNO31" s="31"/>
      <c r="UNP31" s="31"/>
      <c r="UNQ31" s="31"/>
      <c r="UNR31" s="31"/>
      <c r="UNS31" s="31"/>
      <c r="UNT31" s="31"/>
      <c r="UNU31" s="31"/>
      <c r="UNV31" s="31"/>
      <c r="UNW31" s="31"/>
      <c r="UNX31" s="31"/>
      <c r="UNY31" s="31"/>
      <c r="UNZ31" s="31"/>
      <c r="UOA31" s="31"/>
      <c r="UOB31" s="31"/>
      <c r="UOC31" s="31"/>
      <c r="UOD31" s="31"/>
      <c r="UOE31" s="31"/>
      <c r="UOF31" s="31"/>
      <c r="UOG31" s="31"/>
      <c r="UOH31" s="31"/>
      <c r="UOI31" s="31"/>
      <c r="UOJ31" s="31"/>
      <c r="UOK31" s="31"/>
      <c r="UOL31" s="31"/>
      <c r="UOM31" s="31"/>
      <c r="UON31" s="31"/>
      <c r="UOO31" s="31"/>
      <c r="UOP31" s="31"/>
      <c r="UOQ31" s="31"/>
      <c r="UOR31" s="31"/>
      <c r="UOS31" s="31"/>
      <c r="UOT31" s="31"/>
      <c r="UOU31" s="31"/>
      <c r="UOV31" s="31"/>
      <c r="UOW31" s="31"/>
      <c r="UOX31" s="31"/>
      <c r="UOY31" s="31"/>
      <c r="UOZ31" s="31"/>
      <c r="UPA31" s="31"/>
      <c r="UPB31" s="31"/>
      <c r="UPC31" s="31"/>
      <c r="UPD31" s="31"/>
      <c r="UPE31" s="31"/>
      <c r="UPF31" s="31"/>
      <c r="UPG31" s="31"/>
      <c r="UPH31" s="31"/>
      <c r="UPI31" s="31"/>
      <c r="UPJ31" s="31"/>
      <c r="UPK31" s="31"/>
      <c r="UPL31" s="31"/>
      <c r="UPM31" s="31"/>
      <c r="UPN31" s="31"/>
      <c r="UPO31" s="31"/>
      <c r="UPP31" s="31"/>
      <c r="UPQ31" s="31"/>
      <c r="UPR31" s="31"/>
      <c r="UPS31" s="31"/>
      <c r="UPT31" s="31"/>
      <c r="UPU31" s="31"/>
      <c r="UPV31" s="31"/>
      <c r="UPW31" s="31"/>
      <c r="UPX31" s="31"/>
      <c r="UPY31" s="31"/>
      <c r="UPZ31" s="31"/>
      <c r="UQA31" s="31"/>
      <c r="UQB31" s="31"/>
      <c r="UQC31" s="31"/>
      <c r="UQD31" s="31"/>
      <c r="UQE31" s="31"/>
      <c r="UQF31" s="31"/>
      <c r="UQG31" s="31"/>
      <c r="UQH31" s="31"/>
      <c r="UQI31" s="31"/>
      <c r="UQJ31" s="31"/>
      <c r="UQK31" s="31"/>
      <c r="UQL31" s="31"/>
      <c r="UQM31" s="31"/>
      <c r="UQN31" s="31"/>
      <c r="UQO31" s="31"/>
      <c r="UQP31" s="31"/>
      <c r="UQQ31" s="31"/>
      <c r="UQR31" s="31"/>
      <c r="UQS31" s="31"/>
      <c r="UQT31" s="31"/>
      <c r="UQU31" s="31"/>
      <c r="UQV31" s="31"/>
      <c r="UQW31" s="31"/>
      <c r="UQX31" s="31"/>
      <c r="UQY31" s="31"/>
      <c r="UQZ31" s="31"/>
      <c r="URA31" s="31"/>
      <c r="URB31" s="31"/>
      <c r="URC31" s="31"/>
      <c r="URD31" s="31"/>
      <c r="URE31" s="31"/>
      <c r="URF31" s="31"/>
      <c r="URG31" s="31"/>
      <c r="URH31" s="31"/>
      <c r="URI31" s="31"/>
      <c r="URJ31" s="31"/>
      <c r="URK31" s="31"/>
      <c r="URL31" s="31"/>
      <c r="URM31" s="31"/>
      <c r="URN31" s="31"/>
      <c r="URO31" s="31"/>
      <c r="URP31" s="31"/>
      <c r="URQ31" s="31"/>
      <c r="URR31" s="31"/>
      <c r="URS31" s="31"/>
      <c r="URT31" s="31"/>
      <c r="URU31" s="31"/>
      <c r="URV31" s="31"/>
      <c r="URW31" s="31"/>
      <c r="URX31" s="31"/>
      <c r="URY31" s="31"/>
      <c r="URZ31" s="31"/>
      <c r="USA31" s="31"/>
      <c r="USB31" s="31"/>
      <c r="USC31" s="31"/>
      <c r="USD31" s="31"/>
      <c r="USE31" s="31"/>
      <c r="USF31" s="31"/>
      <c r="USG31" s="31"/>
      <c r="USH31" s="31"/>
      <c r="USI31" s="31"/>
      <c r="USJ31" s="31"/>
      <c r="USK31" s="31"/>
      <c r="USL31" s="31"/>
      <c r="USM31" s="31"/>
      <c r="USN31" s="31"/>
      <c r="USO31" s="31"/>
      <c r="USP31" s="31"/>
      <c r="USQ31" s="31"/>
      <c r="USR31" s="31"/>
      <c r="USS31" s="31"/>
      <c r="UST31" s="31"/>
      <c r="USU31" s="31"/>
      <c r="USV31" s="31"/>
      <c r="USW31" s="31"/>
      <c r="USX31" s="31"/>
      <c r="USY31" s="31"/>
      <c r="USZ31" s="31"/>
      <c r="UTA31" s="31"/>
      <c r="UTB31" s="31"/>
      <c r="UTC31" s="31"/>
      <c r="UTD31" s="31"/>
      <c r="UTE31" s="31"/>
      <c r="UTF31" s="31"/>
      <c r="UTG31" s="31"/>
      <c r="UTH31" s="31"/>
      <c r="UTI31" s="31"/>
      <c r="UTJ31" s="31"/>
      <c r="UTK31" s="31"/>
      <c r="UTL31" s="31"/>
      <c r="UTM31" s="31"/>
      <c r="UTN31" s="31"/>
      <c r="UTO31" s="31"/>
      <c r="UTP31" s="31"/>
      <c r="UTQ31" s="31"/>
      <c r="UTR31" s="31"/>
      <c r="UTS31" s="31"/>
      <c r="UTT31" s="31"/>
      <c r="UTU31" s="31"/>
      <c r="UTV31" s="31"/>
      <c r="UTW31" s="31"/>
      <c r="UTX31" s="31"/>
      <c r="UTY31" s="31"/>
      <c r="UTZ31" s="31"/>
      <c r="UUA31" s="31"/>
      <c r="UUB31" s="31"/>
      <c r="UUC31" s="31"/>
      <c r="UUD31" s="31"/>
      <c r="UUE31" s="31"/>
      <c r="UUF31" s="31"/>
      <c r="UUG31" s="31"/>
      <c r="UUH31" s="31"/>
      <c r="UUI31" s="31"/>
      <c r="UUJ31" s="31"/>
      <c r="UUK31" s="31"/>
      <c r="UUL31" s="31"/>
      <c r="UUM31" s="31"/>
      <c r="UUN31" s="31"/>
      <c r="UUO31" s="31"/>
      <c r="UUP31" s="31"/>
      <c r="UUQ31" s="31"/>
      <c r="UUR31" s="31"/>
      <c r="UUS31" s="31"/>
      <c r="UUT31" s="31"/>
      <c r="UUU31" s="31"/>
      <c r="UUV31" s="31"/>
      <c r="UUW31" s="31"/>
      <c r="UUX31" s="31"/>
      <c r="UUY31" s="31"/>
      <c r="UUZ31" s="31"/>
      <c r="UVA31" s="31"/>
      <c r="UVB31" s="31"/>
      <c r="UVC31" s="31"/>
      <c r="UVD31" s="31"/>
      <c r="UVE31" s="31"/>
      <c r="UVF31" s="31"/>
      <c r="UVG31" s="31"/>
      <c r="UVH31" s="31"/>
      <c r="UVI31" s="31"/>
      <c r="UVJ31" s="31"/>
      <c r="UVK31" s="31"/>
      <c r="UVL31" s="31"/>
      <c r="UVM31" s="31"/>
      <c r="UVN31" s="31"/>
      <c r="UVO31" s="31"/>
      <c r="UVP31" s="31"/>
      <c r="UVQ31" s="31"/>
      <c r="UVR31" s="31"/>
      <c r="UVS31" s="31"/>
      <c r="UVT31" s="31"/>
      <c r="UVU31" s="31"/>
      <c r="UVV31" s="31"/>
      <c r="UVW31" s="31"/>
      <c r="UVX31" s="31"/>
      <c r="UVY31" s="31"/>
      <c r="UVZ31" s="31"/>
      <c r="UWA31" s="31"/>
      <c r="UWB31" s="31"/>
      <c r="UWC31" s="31"/>
      <c r="UWD31" s="31"/>
      <c r="UWE31" s="31"/>
      <c r="UWF31" s="31"/>
      <c r="UWG31" s="31"/>
      <c r="UWH31" s="31"/>
      <c r="UWI31" s="31"/>
      <c r="UWJ31" s="31"/>
      <c r="UWK31" s="31"/>
      <c r="UWL31" s="31"/>
      <c r="UWM31" s="31"/>
      <c r="UWN31" s="31"/>
      <c r="UWO31" s="31"/>
      <c r="UWP31" s="31"/>
      <c r="UWQ31" s="31"/>
      <c r="UWR31" s="31"/>
      <c r="UWS31" s="31"/>
      <c r="UWT31" s="31"/>
      <c r="UWU31" s="31"/>
      <c r="UWV31" s="31"/>
      <c r="UWW31" s="31"/>
      <c r="UWX31" s="31"/>
      <c r="UWY31" s="31"/>
      <c r="UWZ31" s="31"/>
      <c r="UXA31" s="31"/>
      <c r="UXB31" s="31"/>
      <c r="UXC31" s="31"/>
      <c r="UXD31" s="31"/>
      <c r="UXE31" s="31"/>
      <c r="UXF31" s="31"/>
      <c r="UXG31" s="31"/>
      <c r="UXH31" s="31"/>
      <c r="UXI31" s="31"/>
      <c r="UXJ31" s="31"/>
      <c r="UXK31" s="31"/>
      <c r="UXL31" s="31"/>
      <c r="UXM31" s="31"/>
      <c r="UXN31" s="31"/>
      <c r="UXO31" s="31"/>
      <c r="UXP31" s="31"/>
      <c r="UXQ31" s="31"/>
      <c r="UXR31" s="31"/>
      <c r="UXS31" s="31"/>
      <c r="UXT31" s="31"/>
      <c r="UXU31" s="31"/>
      <c r="UXV31" s="31"/>
      <c r="UXW31" s="31"/>
      <c r="UXX31" s="31"/>
      <c r="UXY31" s="31"/>
      <c r="UXZ31" s="31"/>
      <c r="UYA31" s="31"/>
      <c r="UYB31" s="31"/>
      <c r="UYC31" s="31"/>
      <c r="UYD31" s="31"/>
      <c r="UYE31" s="31"/>
      <c r="UYF31" s="31"/>
      <c r="UYG31" s="31"/>
      <c r="UYH31" s="31"/>
      <c r="UYI31" s="31"/>
      <c r="UYJ31" s="31"/>
      <c r="UYK31" s="31"/>
      <c r="UYL31" s="31"/>
      <c r="UYM31" s="31"/>
      <c r="UYN31" s="31"/>
      <c r="UYO31" s="31"/>
      <c r="UYP31" s="31"/>
      <c r="UYQ31" s="31"/>
      <c r="UYR31" s="31"/>
      <c r="UYS31" s="31"/>
      <c r="UYT31" s="31"/>
      <c r="UYU31" s="31"/>
      <c r="UYV31" s="31"/>
      <c r="UYW31" s="31"/>
      <c r="UYX31" s="31"/>
      <c r="UYY31" s="31"/>
      <c r="UYZ31" s="31"/>
      <c r="UZA31" s="31"/>
      <c r="UZB31" s="31"/>
      <c r="UZC31" s="31"/>
      <c r="UZD31" s="31"/>
      <c r="UZE31" s="31"/>
      <c r="UZF31" s="31"/>
      <c r="UZG31" s="31"/>
      <c r="UZH31" s="31"/>
      <c r="UZI31" s="31"/>
      <c r="UZJ31" s="31"/>
      <c r="UZK31" s="31"/>
      <c r="UZL31" s="31"/>
      <c r="UZM31" s="31"/>
      <c r="UZN31" s="31"/>
      <c r="UZO31" s="31"/>
      <c r="UZP31" s="31"/>
      <c r="UZQ31" s="31"/>
      <c r="UZR31" s="31"/>
      <c r="UZS31" s="31"/>
      <c r="UZT31" s="31"/>
      <c r="UZU31" s="31"/>
      <c r="UZV31" s="31"/>
      <c r="UZW31" s="31"/>
      <c r="UZX31" s="31"/>
      <c r="UZY31" s="31"/>
      <c r="UZZ31" s="31"/>
      <c r="VAA31" s="31"/>
      <c r="VAB31" s="31"/>
      <c r="VAC31" s="31"/>
      <c r="VAD31" s="31"/>
      <c r="VAE31" s="31"/>
      <c r="VAF31" s="31"/>
      <c r="VAG31" s="31"/>
      <c r="VAH31" s="31"/>
      <c r="VAI31" s="31"/>
      <c r="VAJ31" s="31"/>
      <c r="VAK31" s="31"/>
      <c r="VAL31" s="31"/>
      <c r="VAM31" s="31"/>
      <c r="VAN31" s="31"/>
      <c r="VAO31" s="31"/>
      <c r="VAP31" s="31"/>
      <c r="VAQ31" s="31"/>
      <c r="VAR31" s="31"/>
      <c r="VAS31" s="31"/>
      <c r="VAT31" s="31"/>
      <c r="VAU31" s="31"/>
      <c r="VAV31" s="31"/>
      <c r="VAW31" s="31"/>
      <c r="VAX31" s="31"/>
      <c r="VAY31" s="31"/>
      <c r="VAZ31" s="31"/>
      <c r="VBA31" s="31"/>
      <c r="VBB31" s="31"/>
      <c r="VBC31" s="31"/>
      <c r="VBD31" s="31"/>
      <c r="VBE31" s="31"/>
      <c r="VBF31" s="31"/>
      <c r="VBG31" s="31"/>
      <c r="VBH31" s="31"/>
      <c r="VBI31" s="31"/>
      <c r="VBJ31" s="31"/>
      <c r="VBK31" s="31"/>
      <c r="VBL31" s="31"/>
      <c r="VBM31" s="31"/>
      <c r="VBN31" s="31"/>
      <c r="VBO31" s="31"/>
      <c r="VBP31" s="31"/>
      <c r="VBQ31" s="31"/>
      <c r="VBR31" s="31"/>
      <c r="VBS31" s="31"/>
      <c r="VBT31" s="31"/>
      <c r="VBU31" s="31"/>
      <c r="VBV31" s="31"/>
      <c r="VBW31" s="31"/>
      <c r="VBX31" s="31"/>
      <c r="VBY31" s="31"/>
      <c r="VBZ31" s="31"/>
      <c r="VCA31" s="31"/>
      <c r="VCB31" s="31"/>
      <c r="VCC31" s="31"/>
      <c r="VCD31" s="31"/>
      <c r="VCE31" s="31"/>
      <c r="VCF31" s="31"/>
      <c r="VCG31" s="31"/>
      <c r="VCH31" s="31"/>
      <c r="VCI31" s="31"/>
      <c r="VCJ31" s="31"/>
      <c r="VCK31" s="31"/>
      <c r="VCL31" s="31"/>
      <c r="VCM31" s="31"/>
      <c r="VCN31" s="31"/>
      <c r="VCO31" s="31"/>
      <c r="VCP31" s="31"/>
      <c r="VCQ31" s="31"/>
      <c r="VCR31" s="31"/>
      <c r="VCS31" s="31"/>
      <c r="VCT31" s="31"/>
      <c r="VCU31" s="31"/>
      <c r="VCV31" s="31"/>
      <c r="VCW31" s="31"/>
      <c r="VCX31" s="31"/>
      <c r="VCY31" s="31"/>
      <c r="VCZ31" s="31"/>
      <c r="VDA31" s="31"/>
      <c r="VDB31" s="31"/>
      <c r="VDC31" s="31"/>
      <c r="VDD31" s="31"/>
      <c r="VDE31" s="31"/>
      <c r="VDF31" s="31"/>
      <c r="VDG31" s="31"/>
      <c r="VDH31" s="31"/>
      <c r="VDI31" s="31"/>
      <c r="VDJ31" s="31"/>
      <c r="VDK31" s="31"/>
      <c r="VDL31" s="31"/>
      <c r="VDM31" s="31"/>
      <c r="VDN31" s="31"/>
      <c r="VDO31" s="31"/>
      <c r="VDP31" s="31"/>
      <c r="VDQ31" s="31"/>
      <c r="VDR31" s="31"/>
      <c r="VDS31" s="31"/>
      <c r="VDT31" s="31"/>
      <c r="VDU31" s="31"/>
      <c r="VDV31" s="31"/>
      <c r="VDW31" s="31"/>
      <c r="VDX31" s="31"/>
      <c r="VDY31" s="31"/>
      <c r="VDZ31" s="31"/>
      <c r="VEA31" s="31"/>
      <c r="VEB31" s="31"/>
      <c r="VEC31" s="31"/>
      <c r="VED31" s="31"/>
      <c r="VEE31" s="31"/>
      <c r="VEF31" s="31"/>
      <c r="VEG31" s="31"/>
      <c r="VEH31" s="31"/>
      <c r="VEI31" s="31"/>
      <c r="VEJ31" s="31"/>
      <c r="VEK31" s="31"/>
      <c r="VEL31" s="31"/>
      <c r="VEM31" s="31"/>
      <c r="VEN31" s="31"/>
      <c r="VEO31" s="31"/>
      <c r="VEP31" s="31"/>
      <c r="VEQ31" s="31"/>
      <c r="VER31" s="31"/>
      <c r="VES31" s="31"/>
      <c r="VET31" s="31"/>
      <c r="VEU31" s="31"/>
      <c r="VEV31" s="31"/>
      <c r="VEW31" s="31"/>
      <c r="VEX31" s="31"/>
      <c r="VEY31" s="31"/>
      <c r="VEZ31" s="31"/>
      <c r="VFA31" s="31"/>
      <c r="VFB31" s="31"/>
      <c r="VFC31" s="31"/>
      <c r="VFD31" s="31"/>
      <c r="VFE31" s="31"/>
      <c r="VFF31" s="31"/>
      <c r="VFG31" s="31"/>
      <c r="VFH31" s="31"/>
      <c r="VFI31" s="31"/>
      <c r="VFJ31" s="31"/>
      <c r="VFK31" s="31"/>
      <c r="VFL31" s="31"/>
      <c r="VFM31" s="31"/>
      <c r="VFN31" s="31"/>
      <c r="VFO31" s="31"/>
      <c r="VFP31" s="31"/>
      <c r="VFQ31" s="31"/>
      <c r="VFR31" s="31"/>
      <c r="VFS31" s="31"/>
      <c r="VFT31" s="31"/>
      <c r="VFU31" s="31"/>
      <c r="VFV31" s="31"/>
      <c r="VFW31" s="31"/>
      <c r="VFX31" s="31"/>
      <c r="VFY31" s="31"/>
      <c r="VFZ31" s="31"/>
      <c r="VGA31" s="31"/>
      <c r="VGB31" s="31"/>
      <c r="VGC31" s="31"/>
      <c r="VGD31" s="31"/>
      <c r="VGE31" s="31"/>
      <c r="VGF31" s="31"/>
      <c r="VGG31" s="31"/>
      <c r="VGH31" s="31"/>
      <c r="VGI31" s="31"/>
      <c r="VGJ31" s="31"/>
      <c r="VGK31" s="31"/>
      <c r="VGL31" s="31"/>
      <c r="VGM31" s="31"/>
      <c r="VGN31" s="31"/>
      <c r="VGO31" s="31"/>
      <c r="VGP31" s="31"/>
      <c r="VGQ31" s="31"/>
      <c r="VGR31" s="31"/>
      <c r="VGS31" s="31"/>
      <c r="VGT31" s="31"/>
      <c r="VGU31" s="31"/>
      <c r="VGV31" s="31"/>
      <c r="VGW31" s="31"/>
      <c r="VGX31" s="31"/>
      <c r="VGY31" s="31"/>
      <c r="VGZ31" s="31"/>
      <c r="VHA31" s="31"/>
      <c r="VHB31" s="31"/>
      <c r="VHC31" s="31"/>
      <c r="VHD31" s="31"/>
      <c r="VHE31" s="31"/>
      <c r="VHF31" s="31"/>
      <c r="VHG31" s="31"/>
      <c r="VHH31" s="31"/>
      <c r="VHI31" s="31"/>
      <c r="VHJ31" s="31"/>
      <c r="VHK31" s="31"/>
      <c r="VHL31" s="31"/>
      <c r="VHM31" s="31"/>
      <c r="VHN31" s="31"/>
      <c r="VHO31" s="31"/>
      <c r="VHP31" s="31"/>
      <c r="VHQ31" s="31"/>
      <c r="VHR31" s="31"/>
      <c r="VHS31" s="31"/>
      <c r="VHT31" s="31"/>
      <c r="VHU31" s="31"/>
      <c r="VHV31" s="31"/>
      <c r="VHW31" s="31"/>
      <c r="VHX31" s="31"/>
      <c r="VHY31" s="31"/>
      <c r="VHZ31" s="31"/>
      <c r="VIA31" s="31"/>
      <c r="VIB31" s="31"/>
      <c r="VIC31" s="31"/>
      <c r="VID31" s="31"/>
      <c r="VIE31" s="31"/>
      <c r="VIF31" s="31"/>
      <c r="VIG31" s="31"/>
      <c r="VIH31" s="31"/>
      <c r="VII31" s="31"/>
      <c r="VIJ31" s="31"/>
      <c r="VIK31" s="31"/>
      <c r="VIL31" s="31"/>
      <c r="VIM31" s="31"/>
      <c r="VIN31" s="31"/>
      <c r="VIO31" s="31"/>
      <c r="VIP31" s="31"/>
      <c r="VIQ31" s="31"/>
      <c r="VIR31" s="31"/>
      <c r="VIS31" s="31"/>
      <c r="VIT31" s="31"/>
      <c r="VIU31" s="31"/>
      <c r="VIV31" s="31"/>
      <c r="VIW31" s="31"/>
      <c r="VIX31" s="31"/>
      <c r="VIY31" s="31"/>
      <c r="VIZ31" s="31"/>
      <c r="VJA31" s="31"/>
      <c r="VJB31" s="31"/>
      <c r="VJC31" s="31"/>
      <c r="VJD31" s="31"/>
      <c r="VJE31" s="31"/>
      <c r="VJF31" s="31"/>
      <c r="VJG31" s="31"/>
      <c r="VJH31" s="31"/>
      <c r="VJI31" s="31"/>
      <c r="VJJ31" s="31"/>
      <c r="VJK31" s="31"/>
      <c r="VJL31" s="31"/>
      <c r="VJM31" s="31"/>
      <c r="VJN31" s="31"/>
      <c r="VJO31" s="31"/>
      <c r="VJP31" s="31"/>
      <c r="VJQ31" s="31"/>
      <c r="VJR31" s="31"/>
      <c r="VJS31" s="31"/>
      <c r="VJT31" s="31"/>
      <c r="VJU31" s="31"/>
      <c r="VJV31" s="31"/>
      <c r="VJW31" s="31"/>
      <c r="VJX31" s="31"/>
      <c r="VJY31" s="31"/>
      <c r="VJZ31" s="31"/>
      <c r="VKA31" s="31"/>
      <c r="VKB31" s="31"/>
      <c r="VKC31" s="31"/>
      <c r="VKD31" s="31"/>
      <c r="VKE31" s="31"/>
      <c r="VKF31" s="31"/>
      <c r="VKG31" s="31"/>
      <c r="VKH31" s="31"/>
      <c r="VKI31" s="31"/>
      <c r="VKJ31" s="31"/>
      <c r="VKK31" s="31"/>
      <c r="VKL31" s="31"/>
      <c r="VKM31" s="31"/>
      <c r="VKN31" s="31"/>
      <c r="VKO31" s="31"/>
      <c r="VKP31" s="31"/>
      <c r="VKQ31" s="31"/>
      <c r="VKR31" s="31"/>
      <c r="VKS31" s="31"/>
      <c r="VKT31" s="31"/>
      <c r="VKU31" s="31"/>
      <c r="VKV31" s="31"/>
      <c r="VKW31" s="31"/>
      <c r="VKX31" s="31"/>
      <c r="VKY31" s="31"/>
      <c r="VKZ31" s="31"/>
      <c r="VLA31" s="31"/>
      <c r="VLB31" s="31"/>
      <c r="VLC31" s="31"/>
      <c r="VLD31" s="31"/>
      <c r="VLE31" s="31"/>
      <c r="VLF31" s="31"/>
      <c r="VLG31" s="31"/>
      <c r="VLH31" s="31"/>
      <c r="VLI31" s="31"/>
      <c r="VLJ31" s="31"/>
      <c r="VLK31" s="31"/>
      <c r="VLL31" s="31"/>
      <c r="VLM31" s="31"/>
      <c r="VLN31" s="31"/>
      <c r="VLO31" s="31"/>
      <c r="VLP31" s="31"/>
      <c r="VLQ31" s="31"/>
      <c r="VLR31" s="31"/>
      <c r="VLS31" s="31"/>
      <c r="VLT31" s="31"/>
      <c r="VLU31" s="31"/>
      <c r="VLV31" s="31"/>
      <c r="VLW31" s="31"/>
      <c r="VLX31" s="31"/>
      <c r="VLY31" s="31"/>
      <c r="VLZ31" s="31"/>
      <c r="VMA31" s="31"/>
      <c r="VMB31" s="31"/>
      <c r="VMC31" s="31"/>
      <c r="VMD31" s="31"/>
      <c r="VME31" s="31"/>
      <c r="VMF31" s="31"/>
      <c r="VMG31" s="31"/>
      <c r="VMH31" s="31"/>
      <c r="VMI31" s="31"/>
      <c r="VMJ31" s="31"/>
      <c r="VMK31" s="31"/>
      <c r="VML31" s="31"/>
      <c r="VMM31" s="31"/>
      <c r="VMN31" s="31"/>
      <c r="VMO31" s="31"/>
      <c r="VMP31" s="31"/>
      <c r="VMQ31" s="31"/>
      <c r="VMR31" s="31"/>
      <c r="VMS31" s="31"/>
      <c r="VMT31" s="31"/>
      <c r="VMU31" s="31"/>
      <c r="VMV31" s="31"/>
      <c r="VMW31" s="31"/>
      <c r="VMX31" s="31"/>
      <c r="VMY31" s="31"/>
      <c r="VMZ31" s="31"/>
      <c r="VNA31" s="31"/>
      <c r="VNB31" s="31"/>
      <c r="VNC31" s="31"/>
      <c r="VND31" s="31"/>
      <c r="VNE31" s="31"/>
      <c r="VNF31" s="31"/>
      <c r="VNG31" s="31"/>
      <c r="VNH31" s="31"/>
      <c r="VNI31" s="31"/>
      <c r="VNJ31" s="31"/>
      <c r="VNK31" s="31"/>
      <c r="VNL31" s="31"/>
      <c r="VNM31" s="31"/>
      <c r="VNN31" s="31"/>
      <c r="VNO31" s="31"/>
      <c r="VNP31" s="31"/>
      <c r="VNQ31" s="31"/>
      <c r="VNR31" s="31"/>
      <c r="VNS31" s="31"/>
      <c r="VNT31" s="31"/>
      <c r="VNU31" s="31"/>
      <c r="VNV31" s="31"/>
      <c r="VNW31" s="31"/>
      <c r="VNX31" s="31"/>
      <c r="VNY31" s="31"/>
      <c r="VNZ31" s="31"/>
      <c r="VOA31" s="31"/>
      <c r="VOB31" s="31"/>
      <c r="VOC31" s="31"/>
      <c r="VOD31" s="31"/>
      <c r="VOE31" s="31"/>
      <c r="VOF31" s="31"/>
      <c r="VOG31" s="31"/>
      <c r="VOH31" s="31"/>
      <c r="VOI31" s="31"/>
      <c r="VOJ31" s="31"/>
      <c r="VOK31" s="31"/>
      <c r="VOL31" s="31"/>
      <c r="VOM31" s="31"/>
      <c r="VON31" s="31"/>
      <c r="VOO31" s="31"/>
      <c r="VOP31" s="31"/>
      <c r="VOQ31" s="31"/>
      <c r="VOR31" s="31"/>
      <c r="VOS31" s="31"/>
      <c r="VOT31" s="31"/>
      <c r="VOU31" s="31"/>
      <c r="VOV31" s="31"/>
      <c r="VOW31" s="31"/>
      <c r="VOX31" s="31"/>
      <c r="VOY31" s="31"/>
      <c r="VOZ31" s="31"/>
      <c r="VPA31" s="31"/>
      <c r="VPB31" s="31"/>
      <c r="VPC31" s="31"/>
      <c r="VPD31" s="31"/>
      <c r="VPE31" s="31"/>
      <c r="VPF31" s="31"/>
      <c r="VPG31" s="31"/>
      <c r="VPH31" s="31"/>
      <c r="VPI31" s="31"/>
      <c r="VPJ31" s="31"/>
      <c r="VPK31" s="31"/>
      <c r="VPL31" s="31"/>
      <c r="VPM31" s="31"/>
      <c r="VPN31" s="31"/>
      <c r="VPO31" s="31"/>
      <c r="VPP31" s="31"/>
      <c r="VPQ31" s="31"/>
      <c r="VPR31" s="31"/>
      <c r="VPS31" s="31"/>
      <c r="VPT31" s="31"/>
      <c r="VPU31" s="31"/>
      <c r="VPV31" s="31"/>
      <c r="VPW31" s="31"/>
      <c r="VPX31" s="31"/>
      <c r="VPY31" s="31"/>
      <c r="VPZ31" s="31"/>
      <c r="VQA31" s="31"/>
      <c r="VQB31" s="31"/>
      <c r="VQC31" s="31"/>
      <c r="VQD31" s="31"/>
      <c r="VQE31" s="31"/>
      <c r="VQF31" s="31"/>
      <c r="VQG31" s="31"/>
      <c r="VQH31" s="31"/>
      <c r="VQI31" s="31"/>
      <c r="VQJ31" s="31"/>
      <c r="VQK31" s="31"/>
      <c r="VQL31" s="31"/>
      <c r="VQM31" s="31"/>
      <c r="VQN31" s="31"/>
      <c r="VQO31" s="31"/>
      <c r="VQP31" s="31"/>
      <c r="VQQ31" s="31"/>
      <c r="VQR31" s="31"/>
      <c r="VQS31" s="31"/>
      <c r="VQT31" s="31"/>
      <c r="VQU31" s="31"/>
      <c r="VQV31" s="31"/>
      <c r="VQW31" s="31"/>
      <c r="VQX31" s="31"/>
      <c r="VQY31" s="31"/>
      <c r="VQZ31" s="31"/>
      <c r="VRA31" s="31"/>
      <c r="VRB31" s="31"/>
      <c r="VRC31" s="31"/>
      <c r="VRD31" s="31"/>
      <c r="VRE31" s="31"/>
      <c r="VRF31" s="31"/>
      <c r="VRG31" s="31"/>
      <c r="VRH31" s="31"/>
      <c r="VRI31" s="31"/>
      <c r="VRJ31" s="31"/>
      <c r="VRK31" s="31"/>
      <c r="VRL31" s="31"/>
      <c r="VRM31" s="31"/>
      <c r="VRN31" s="31"/>
      <c r="VRO31" s="31"/>
      <c r="VRP31" s="31"/>
      <c r="VRQ31" s="31"/>
      <c r="VRR31" s="31"/>
      <c r="VRS31" s="31"/>
      <c r="VRT31" s="31"/>
      <c r="VRU31" s="31"/>
      <c r="VRV31" s="31"/>
      <c r="VRW31" s="31"/>
      <c r="VRX31" s="31"/>
      <c r="VRY31" s="31"/>
      <c r="VRZ31" s="31"/>
      <c r="VSA31" s="31"/>
      <c r="VSB31" s="31"/>
      <c r="VSC31" s="31"/>
      <c r="VSD31" s="31"/>
      <c r="VSE31" s="31"/>
      <c r="VSF31" s="31"/>
      <c r="VSG31" s="31"/>
      <c r="VSH31" s="31"/>
      <c r="VSI31" s="31"/>
      <c r="VSJ31" s="31"/>
      <c r="VSK31" s="31"/>
      <c r="VSL31" s="31"/>
      <c r="VSM31" s="31"/>
      <c r="VSN31" s="31"/>
      <c r="VSO31" s="31"/>
      <c r="VSP31" s="31"/>
      <c r="VSQ31" s="31"/>
      <c r="VSR31" s="31"/>
      <c r="VSS31" s="31"/>
      <c r="VST31" s="31"/>
      <c r="VSU31" s="31"/>
      <c r="VSV31" s="31"/>
      <c r="VSW31" s="31"/>
      <c r="VSX31" s="31"/>
      <c r="VSY31" s="31"/>
      <c r="VSZ31" s="31"/>
      <c r="VTA31" s="31"/>
      <c r="VTB31" s="31"/>
      <c r="VTC31" s="31"/>
      <c r="VTD31" s="31"/>
      <c r="VTE31" s="31"/>
      <c r="VTF31" s="31"/>
      <c r="VTG31" s="31"/>
      <c r="VTH31" s="31"/>
      <c r="VTI31" s="31"/>
      <c r="VTJ31" s="31"/>
      <c r="VTK31" s="31"/>
      <c r="VTL31" s="31"/>
      <c r="VTM31" s="31"/>
      <c r="VTN31" s="31"/>
      <c r="VTO31" s="31"/>
      <c r="VTP31" s="31"/>
      <c r="VTQ31" s="31"/>
      <c r="VTR31" s="31"/>
      <c r="VTS31" s="31"/>
      <c r="VTT31" s="31"/>
      <c r="VTU31" s="31"/>
      <c r="VTV31" s="31"/>
      <c r="VTW31" s="31"/>
      <c r="VTX31" s="31"/>
      <c r="VTY31" s="31"/>
      <c r="VTZ31" s="31"/>
      <c r="VUA31" s="31"/>
      <c r="VUB31" s="31"/>
      <c r="VUC31" s="31"/>
      <c r="VUD31" s="31"/>
      <c r="VUE31" s="31"/>
      <c r="VUF31" s="31"/>
      <c r="VUG31" s="31"/>
      <c r="VUH31" s="31"/>
      <c r="VUI31" s="31"/>
      <c r="VUJ31" s="31"/>
      <c r="VUK31" s="31"/>
      <c r="VUL31" s="31"/>
      <c r="VUM31" s="31"/>
      <c r="VUN31" s="31"/>
      <c r="VUO31" s="31"/>
      <c r="VUP31" s="31"/>
      <c r="VUQ31" s="31"/>
      <c r="VUR31" s="31"/>
      <c r="VUS31" s="31"/>
      <c r="VUT31" s="31"/>
      <c r="VUU31" s="31"/>
      <c r="VUV31" s="31"/>
      <c r="VUW31" s="31"/>
      <c r="VUX31" s="31"/>
      <c r="VUY31" s="31"/>
      <c r="VUZ31" s="31"/>
      <c r="VVA31" s="31"/>
      <c r="VVB31" s="31"/>
      <c r="VVC31" s="31"/>
      <c r="VVD31" s="31"/>
      <c r="VVE31" s="31"/>
      <c r="VVF31" s="31"/>
      <c r="VVG31" s="31"/>
      <c r="VVH31" s="31"/>
      <c r="VVI31" s="31"/>
      <c r="VVJ31" s="31"/>
      <c r="VVK31" s="31"/>
      <c r="VVL31" s="31"/>
      <c r="VVM31" s="31"/>
      <c r="VVN31" s="31"/>
      <c r="VVO31" s="31"/>
      <c r="VVP31" s="31"/>
      <c r="VVQ31" s="31"/>
      <c r="VVR31" s="31"/>
      <c r="VVS31" s="31"/>
      <c r="VVT31" s="31"/>
      <c r="VVU31" s="31"/>
      <c r="VVV31" s="31"/>
      <c r="VVW31" s="31"/>
      <c r="VVX31" s="31"/>
      <c r="VVY31" s="31"/>
      <c r="VVZ31" s="31"/>
      <c r="VWA31" s="31"/>
      <c r="VWB31" s="31"/>
      <c r="VWC31" s="31"/>
      <c r="VWD31" s="31"/>
      <c r="VWE31" s="31"/>
      <c r="VWF31" s="31"/>
      <c r="VWG31" s="31"/>
      <c r="VWH31" s="31"/>
      <c r="VWI31" s="31"/>
      <c r="VWJ31" s="31"/>
      <c r="VWK31" s="31"/>
      <c r="VWL31" s="31"/>
      <c r="VWM31" s="31"/>
      <c r="VWN31" s="31"/>
      <c r="VWO31" s="31"/>
      <c r="VWP31" s="31"/>
      <c r="VWQ31" s="31"/>
      <c r="VWR31" s="31"/>
      <c r="VWS31" s="31"/>
      <c r="VWT31" s="31"/>
      <c r="VWU31" s="31"/>
      <c r="VWV31" s="31"/>
      <c r="VWW31" s="31"/>
      <c r="VWX31" s="31"/>
      <c r="VWY31" s="31"/>
      <c r="VWZ31" s="31"/>
      <c r="VXA31" s="31"/>
      <c r="VXB31" s="31"/>
      <c r="VXC31" s="31"/>
      <c r="VXD31" s="31"/>
      <c r="VXE31" s="31"/>
      <c r="VXF31" s="31"/>
      <c r="VXG31" s="31"/>
      <c r="VXH31" s="31"/>
      <c r="VXI31" s="31"/>
      <c r="VXJ31" s="31"/>
      <c r="VXK31" s="31"/>
      <c r="VXL31" s="31"/>
      <c r="VXM31" s="31"/>
      <c r="VXN31" s="31"/>
      <c r="VXO31" s="31"/>
      <c r="VXP31" s="31"/>
      <c r="VXQ31" s="31"/>
      <c r="VXR31" s="31"/>
      <c r="VXS31" s="31"/>
      <c r="VXT31" s="31"/>
      <c r="VXU31" s="31"/>
      <c r="VXV31" s="31"/>
      <c r="VXW31" s="31"/>
      <c r="VXX31" s="31"/>
      <c r="VXY31" s="31"/>
      <c r="VXZ31" s="31"/>
      <c r="VYA31" s="31"/>
      <c r="VYB31" s="31"/>
      <c r="VYC31" s="31"/>
      <c r="VYD31" s="31"/>
      <c r="VYE31" s="31"/>
      <c r="VYF31" s="31"/>
      <c r="VYG31" s="31"/>
      <c r="VYH31" s="31"/>
      <c r="VYI31" s="31"/>
      <c r="VYJ31" s="31"/>
      <c r="VYK31" s="31"/>
      <c r="VYL31" s="31"/>
      <c r="VYM31" s="31"/>
      <c r="VYN31" s="31"/>
      <c r="VYO31" s="31"/>
      <c r="VYP31" s="31"/>
      <c r="VYQ31" s="31"/>
      <c r="VYR31" s="31"/>
      <c r="VYS31" s="31"/>
      <c r="VYT31" s="31"/>
      <c r="VYU31" s="31"/>
      <c r="VYV31" s="31"/>
      <c r="VYW31" s="31"/>
      <c r="VYX31" s="31"/>
      <c r="VYY31" s="31"/>
      <c r="VYZ31" s="31"/>
      <c r="VZA31" s="31"/>
      <c r="VZB31" s="31"/>
      <c r="VZC31" s="31"/>
      <c r="VZD31" s="31"/>
      <c r="VZE31" s="31"/>
      <c r="VZF31" s="31"/>
      <c r="VZG31" s="31"/>
      <c r="VZH31" s="31"/>
      <c r="VZI31" s="31"/>
      <c r="VZJ31" s="31"/>
      <c r="VZK31" s="31"/>
      <c r="VZL31" s="31"/>
      <c r="VZM31" s="31"/>
      <c r="VZN31" s="31"/>
      <c r="VZO31" s="31"/>
      <c r="VZP31" s="31"/>
      <c r="VZQ31" s="31"/>
      <c r="VZR31" s="31"/>
      <c r="VZS31" s="31"/>
      <c r="VZT31" s="31"/>
      <c r="VZU31" s="31"/>
      <c r="VZV31" s="31"/>
      <c r="VZW31" s="31"/>
      <c r="VZX31" s="31"/>
      <c r="VZY31" s="31"/>
      <c r="VZZ31" s="31"/>
      <c r="WAA31" s="31"/>
      <c r="WAB31" s="31"/>
      <c r="WAC31" s="31"/>
      <c r="WAD31" s="31"/>
      <c r="WAE31" s="31"/>
      <c r="WAF31" s="31"/>
      <c r="WAG31" s="31"/>
      <c r="WAH31" s="31"/>
      <c r="WAI31" s="31"/>
      <c r="WAJ31" s="31"/>
      <c r="WAK31" s="31"/>
      <c r="WAL31" s="31"/>
      <c r="WAM31" s="31"/>
      <c r="WAN31" s="31"/>
      <c r="WAO31" s="31"/>
      <c r="WAP31" s="31"/>
      <c r="WAQ31" s="31"/>
      <c r="WAR31" s="31"/>
      <c r="WAS31" s="31"/>
      <c r="WAT31" s="31"/>
      <c r="WAU31" s="31"/>
      <c r="WAV31" s="31"/>
      <c r="WAW31" s="31"/>
      <c r="WAX31" s="31"/>
      <c r="WAY31" s="31"/>
      <c r="WAZ31" s="31"/>
      <c r="WBA31" s="31"/>
      <c r="WBB31" s="31"/>
      <c r="WBC31" s="31"/>
      <c r="WBD31" s="31"/>
      <c r="WBE31" s="31"/>
      <c r="WBF31" s="31"/>
      <c r="WBG31" s="31"/>
      <c r="WBH31" s="31"/>
      <c r="WBI31" s="31"/>
      <c r="WBJ31" s="31"/>
      <c r="WBK31" s="31"/>
      <c r="WBL31" s="31"/>
      <c r="WBM31" s="31"/>
      <c r="WBN31" s="31"/>
      <c r="WBO31" s="31"/>
      <c r="WBP31" s="31"/>
      <c r="WBQ31" s="31"/>
      <c r="WBR31" s="31"/>
      <c r="WBS31" s="31"/>
      <c r="WBT31" s="31"/>
      <c r="WBU31" s="31"/>
      <c r="WBV31" s="31"/>
      <c r="WBW31" s="31"/>
      <c r="WBX31" s="31"/>
      <c r="WBY31" s="31"/>
      <c r="WBZ31" s="31"/>
      <c r="WCA31" s="31"/>
      <c r="WCB31" s="31"/>
      <c r="WCC31" s="31"/>
      <c r="WCD31" s="31"/>
      <c r="WCE31" s="31"/>
      <c r="WCF31" s="31"/>
      <c r="WCG31" s="31"/>
      <c r="WCH31" s="31"/>
      <c r="WCI31" s="31"/>
      <c r="WCJ31" s="31"/>
      <c r="WCK31" s="31"/>
      <c r="WCL31" s="31"/>
      <c r="WCM31" s="31"/>
      <c r="WCN31" s="31"/>
      <c r="WCO31" s="31"/>
      <c r="WCP31" s="31"/>
      <c r="WCQ31" s="31"/>
      <c r="WCR31" s="31"/>
      <c r="WCS31" s="31"/>
      <c r="WCT31" s="31"/>
      <c r="WCU31" s="31"/>
      <c r="WCV31" s="31"/>
      <c r="WCW31" s="31"/>
      <c r="WCX31" s="31"/>
      <c r="WCY31" s="31"/>
      <c r="WCZ31" s="31"/>
      <c r="WDA31" s="31"/>
      <c r="WDB31" s="31"/>
      <c r="WDC31" s="31"/>
      <c r="WDD31" s="31"/>
      <c r="WDE31" s="31"/>
      <c r="WDF31" s="31"/>
      <c r="WDG31" s="31"/>
      <c r="WDH31" s="31"/>
      <c r="WDI31" s="31"/>
      <c r="WDJ31" s="31"/>
      <c r="WDK31" s="31"/>
      <c r="WDL31" s="31"/>
      <c r="WDM31" s="31"/>
      <c r="WDN31" s="31"/>
      <c r="WDO31" s="31"/>
      <c r="WDP31" s="31"/>
      <c r="WDQ31" s="31"/>
      <c r="WDR31" s="31"/>
      <c r="WDS31" s="31"/>
      <c r="WDT31" s="31"/>
      <c r="WDU31" s="31"/>
      <c r="WDV31" s="31"/>
      <c r="WDW31" s="31"/>
      <c r="WDX31" s="31"/>
      <c r="WDY31" s="31"/>
      <c r="WDZ31" s="31"/>
      <c r="WEA31" s="31"/>
      <c r="WEB31" s="31"/>
      <c r="WEC31" s="31"/>
      <c r="WED31" s="31"/>
      <c r="WEE31" s="31"/>
      <c r="WEF31" s="31"/>
      <c r="WEG31" s="31"/>
      <c r="WEH31" s="31"/>
      <c r="WEI31" s="31"/>
      <c r="WEJ31" s="31"/>
      <c r="WEK31" s="31"/>
      <c r="WEL31" s="31"/>
      <c r="WEM31" s="31"/>
      <c r="WEN31" s="31"/>
      <c r="WEO31" s="31"/>
      <c r="WEP31" s="31"/>
      <c r="WEQ31" s="31"/>
      <c r="WER31" s="31"/>
      <c r="WES31" s="31"/>
      <c r="WET31" s="31"/>
      <c r="WEU31" s="31"/>
      <c r="WEV31" s="31"/>
      <c r="WEW31" s="31"/>
      <c r="WEX31" s="31"/>
      <c r="WEY31" s="31"/>
      <c r="WEZ31" s="31"/>
      <c r="WFA31" s="31"/>
      <c r="WFB31" s="31"/>
      <c r="WFC31" s="31"/>
      <c r="WFD31" s="31"/>
      <c r="WFE31" s="31"/>
      <c r="WFF31" s="31"/>
      <c r="WFG31" s="31"/>
      <c r="WFH31" s="31"/>
      <c r="WFI31" s="31"/>
      <c r="WFJ31" s="31"/>
      <c r="WFK31" s="31"/>
      <c r="WFL31" s="31"/>
      <c r="WFM31" s="31"/>
      <c r="WFN31" s="31"/>
      <c r="WFO31" s="31"/>
      <c r="WFP31" s="31"/>
      <c r="WFQ31" s="31"/>
      <c r="WFR31" s="31"/>
      <c r="WFS31" s="31"/>
      <c r="WFT31" s="31"/>
      <c r="WFU31" s="31"/>
      <c r="WFV31" s="31"/>
      <c r="WFW31" s="31"/>
      <c r="WFX31" s="31"/>
      <c r="WFY31" s="31"/>
      <c r="WFZ31" s="31"/>
      <c r="WGA31" s="31"/>
      <c r="WGB31" s="31"/>
      <c r="WGC31" s="31"/>
      <c r="WGD31" s="31"/>
      <c r="WGE31" s="31"/>
      <c r="WGF31" s="31"/>
      <c r="WGG31" s="31"/>
      <c r="WGH31" s="31"/>
      <c r="WGI31" s="31"/>
      <c r="WGJ31" s="31"/>
      <c r="WGK31" s="31"/>
      <c r="WGL31" s="31"/>
      <c r="WGM31" s="31"/>
      <c r="WGN31" s="31"/>
      <c r="WGO31" s="31"/>
      <c r="WGP31" s="31"/>
      <c r="WGQ31" s="31"/>
      <c r="WGR31" s="31"/>
      <c r="WGS31" s="31"/>
      <c r="WGT31" s="31"/>
      <c r="WGU31" s="31"/>
      <c r="WGV31" s="31"/>
      <c r="WGW31" s="31"/>
      <c r="WGX31" s="31"/>
      <c r="WGY31" s="31"/>
      <c r="WGZ31" s="31"/>
      <c r="WHA31" s="31"/>
      <c r="WHB31" s="31"/>
      <c r="WHC31" s="31"/>
      <c r="WHD31" s="31"/>
      <c r="WHE31" s="31"/>
      <c r="WHF31" s="31"/>
      <c r="WHG31" s="31"/>
      <c r="WHH31" s="31"/>
      <c r="WHI31" s="31"/>
      <c r="WHJ31" s="31"/>
      <c r="WHK31" s="31"/>
      <c r="WHL31" s="31"/>
      <c r="WHM31" s="31"/>
      <c r="WHN31" s="31"/>
      <c r="WHO31" s="31"/>
      <c r="WHP31" s="31"/>
      <c r="WHQ31" s="31"/>
      <c r="WHR31" s="31"/>
      <c r="WHS31" s="31"/>
      <c r="WHT31" s="31"/>
      <c r="WHU31" s="31"/>
      <c r="WHV31" s="31"/>
      <c r="WHW31" s="31"/>
      <c r="WHX31" s="31"/>
      <c r="WHY31" s="31"/>
      <c r="WHZ31" s="31"/>
      <c r="WIA31" s="31"/>
      <c r="WIB31" s="31"/>
      <c r="WIC31" s="31"/>
      <c r="WID31" s="31"/>
      <c r="WIE31" s="31"/>
      <c r="WIF31" s="31"/>
      <c r="WIG31" s="31"/>
      <c r="WIH31" s="31"/>
      <c r="WII31" s="31"/>
      <c r="WIJ31" s="31"/>
      <c r="WIK31" s="31"/>
      <c r="WIL31" s="31"/>
      <c r="WIM31" s="31"/>
      <c r="WIN31" s="31"/>
      <c r="WIO31" s="31"/>
      <c r="WIP31" s="31"/>
      <c r="WIQ31" s="31"/>
      <c r="WIR31" s="31"/>
      <c r="WIS31" s="31"/>
      <c r="WIT31" s="31"/>
      <c r="WIU31" s="31"/>
      <c r="WIV31" s="31"/>
      <c r="WIW31" s="31"/>
      <c r="WIX31" s="31"/>
      <c r="WIY31" s="31"/>
      <c r="WIZ31" s="31"/>
      <c r="WJA31" s="31"/>
      <c r="WJB31" s="31"/>
      <c r="WJC31" s="31"/>
      <c r="WJD31" s="31"/>
      <c r="WJE31" s="31"/>
      <c r="WJF31" s="31"/>
      <c r="WJG31" s="31"/>
      <c r="WJH31" s="31"/>
      <c r="WJI31" s="31"/>
      <c r="WJJ31" s="31"/>
      <c r="WJK31" s="31"/>
      <c r="WJL31" s="31"/>
      <c r="WJM31" s="31"/>
      <c r="WJN31" s="31"/>
      <c r="WJO31" s="31"/>
      <c r="WJP31" s="31"/>
      <c r="WJQ31" s="31"/>
      <c r="WJR31" s="31"/>
      <c r="WJS31" s="31"/>
      <c r="WJT31" s="31"/>
      <c r="WJU31" s="31"/>
      <c r="WJV31" s="31"/>
      <c r="WJW31" s="31"/>
      <c r="WJX31" s="31"/>
      <c r="WJY31" s="31"/>
      <c r="WJZ31" s="31"/>
      <c r="WKA31" s="31"/>
      <c r="WKB31" s="31"/>
      <c r="WKC31" s="31"/>
      <c r="WKD31" s="31"/>
      <c r="WKE31" s="31"/>
      <c r="WKF31" s="31"/>
      <c r="WKG31" s="31"/>
      <c r="WKH31" s="31"/>
      <c r="WKI31" s="31"/>
      <c r="WKJ31" s="31"/>
      <c r="WKK31" s="31"/>
      <c r="WKL31" s="31"/>
      <c r="WKM31" s="31"/>
      <c r="WKN31" s="31"/>
      <c r="WKO31" s="31"/>
      <c r="WKP31" s="31"/>
      <c r="WKQ31" s="31"/>
      <c r="WKR31" s="31"/>
      <c r="WKS31" s="31"/>
      <c r="WKT31" s="31"/>
      <c r="WKU31" s="31"/>
      <c r="WKV31" s="31"/>
      <c r="WKW31" s="31"/>
      <c r="WKX31" s="31"/>
      <c r="WKY31" s="31"/>
      <c r="WKZ31" s="31"/>
      <c r="WLA31" s="31"/>
      <c r="WLB31" s="31"/>
      <c r="WLC31" s="31"/>
      <c r="WLD31" s="31"/>
      <c r="WLE31" s="31"/>
      <c r="WLF31" s="31"/>
      <c r="WLG31" s="31"/>
      <c r="WLH31" s="31"/>
      <c r="WLI31" s="31"/>
      <c r="WLJ31" s="31"/>
      <c r="WLK31" s="31"/>
      <c r="WLL31" s="31"/>
      <c r="WLM31" s="31"/>
      <c r="WLN31" s="31"/>
      <c r="WLO31" s="31"/>
      <c r="WLP31" s="31"/>
      <c r="WLQ31" s="31"/>
      <c r="WLR31" s="31"/>
      <c r="WLS31" s="31"/>
      <c r="WLT31" s="31"/>
      <c r="WLU31" s="31"/>
      <c r="WLV31" s="31"/>
      <c r="WLW31" s="31"/>
      <c r="WLX31" s="31"/>
      <c r="WLY31" s="31"/>
      <c r="WLZ31" s="31"/>
      <c r="WMA31" s="31"/>
      <c r="WMB31" s="31"/>
      <c r="WMC31" s="31"/>
      <c r="WMD31" s="31"/>
      <c r="WME31" s="31"/>
      <c r="WMF31" s="31"/>
      <c r="WMG31" s="31"/>
      <c r="WMH31" s="31"/>
      <c r="WMI31" s="31"/>
      <c r="WMJ31" s="31"/>
      <c r="WMK31" s="31"/>
      <c r="WML31" s="31"/>
      <c r="WMM31" s="31"/>
      <c r="WMN31" s="31"/>
      <c r="WMO31" s="31"/>
      <c r="WMP31" s="31"/>
      <c r="WMQ31" s="31"/>
      <c r="WMR31" s="31"/>
      <c r="WMS31" s="31"/>
      <c r="WMT31" s="31"/>
      <c r="WMU31" s="31"/>
      <c r="WMV31" s="31"/>
      <c r="WMW31" s="31"/>
      <c r="WMX31" s="31"/>
      <c r="WMY31" s="31"/>
      <c r="WMZ31" s="31"/>
      <c r="WNA31" s="31"/>
      <c r="WNB31" s="31"/>
      <c r="WNC31" s="31"/>
      <c r="WND31" s="31"/>
      <c r="WNE31" s="31"/>
      <c r="WNF31" s="31"/>
      <c r="WNG31" s="31"/>
      <c r="WNH31" s="31"/>
      <c r="WNI31" s="31"/>
      <c r="WNJ31" s="31"/>
      <c r="WNK31" s="31"/>
      <c r="WNL31" s="31"/>
      <c r="WNM31" s="31"/>
      <c r="WNN31" s="31"/>
      <c r="WNO31" s="31"/>
      <c r="WNP31" s="31"/>
      <c r="WNQ31" s="31"/>
      <c r="WNR31" s="31"/>
      <c r="WNS31" s="31"/>
      <c r="WNT31" s="31"/>
      <c r="WNU31" s="31"/>
      <c r="WNV31" s="31"/>
      <c r="WNW31" s="31"/>
      <c r="WNX31" s="31"/>
      <c r="WNY31" s="31"/>
      <c r="WNZ31" s="31"/>
      <c r="WOA31" s="31"/>
      <c r="WOB31" s="31"/>
      <c r="WOC31" s="31"/>
      <c r="WOD31" s="31"/>
      <c r="WOE31" s="31"/>
      <c r="WOF31" s="31"/>
      <c r="WOG31" s="31"/>
      <c r="WOH31" s="31"/>
      <c r="WOI31" s="31"/>
      <c r="WOJ31" s="31"/>
      <c r="WOK31" s="31"/>
      <c r="WOL31" s="31"/>
      <c r="WOM31" s="31"/>
      <c r="WON31" s="31"/>
      <c r="WOO31" s="31"/>
      <c r="WOP31" s="31"/>
      <c r="WOQ31" s="31"/>
      <c r="WOR31" s="31"/>
      <c r="WOS31" s="31"/>
      <c r="WOT31" s="31"/>
      <c r="WOU31" s="31"/>
      <c r="WOV31" s="31"/>
      <c r="WOW31" s="31"/>
      <c r="WOX31" s="31"/>
      <c r="WOY31" s="31"/>
      <c r="WOZ31" s="31"/>
      <c r="WPA31" s="31"/>
      <c r="WPB31" s="31"/>
      <c r="WPC31" s="31"/>
      <c r="WPD31" s="31"/>
      <c r="WPE31" s="31"/>
      <c r="WPF31" s="31"/>
      <c r="WPG31" s="31"/>
      <c r="WPH31" s="31"/>
      <c r="WPI31" s="31"/>
      <c r="WPJ31" s="31"/>
      <c r="WPK31" s="31"/>
      <c r="WPL31" s="31"/>
      <c r="WPM31" s="31"/>
      <c r="WPN31" s="31"/>
      <c r="WPO31" s="31"/>
      <c r="WPP31" s="31"/>
      <c r="WPQ31" s="31"/>
      <c r="WPR31" s="31"/>
      <c r="WPS31" s="31"/>
      <c r="WPT31" s="31"/>
      <c r="WPU31" s="31"/>
      <c r="WPV31" s="31"/>
      <c r="WPW31" s="31"/>
      <c r="WPX31" s="31"/>
      <c r="WPY31" s="31"/>
      <c r="WPZ31" s="31"/>
      <c r="WQA31" s="31"/>
      <c r="WQB31" s="31"/>
      <c r="WQC31" s="31"/>
      <c r="WQD31" s="31"/>
      <c r="WQE31" s="31"/>
      <c r="WQF31" s="31"/>
      <c r="WQG31" s="31"/>
      <c r="WQH31" s="31"/>
      <c r="WQI31" s="31"/>
      <c r="WQJ31" s="31"/>
      <c r="WQK31" s="31"/>
      <c r="WQL31" s="31"/>
      <c r="WQM31" s="31"/>
      <c r="WQN31" s="31"/>
      <c r="WQO31" s="31"/>
      <c r="WQP31" s="31"/>
      <c r="WQQ31" s="31"/>
      <c r="WQR31" s="31"/>
      <c r="WQS31" s="31"/>
      <c r="WQT31" s="31"/>
      <c r="WQU31" s="31"/>
      <c r="WQV31" s="31"/>
      <c r="WQW31" s="31"/>
      <c r="WQX31" s="31"/>
      <c r="WQY31" s="31"/>
      <c r="WQZ31" s="31"/>
      <c r="WRA31" s="31"/>
      <c r="WRB31" s="31"/>
      <c r="WRC31" s="31"/>
      <c r="WRD31" s="31"/>
      <c r="WRE31" s="31"/>
      <c r="WRF31" s="31"/>
      <c r="WRG31" s="31"/>
      <c r="WRH31" s="31"/>
      <c r="WRI31" s="31"/>
      <c r="WRJ31" s="31"/>
      <c r="WRK31" s="31"/>
      <c r="WRL31" s="31"/>
      <c r="WRM31" s="31"/>
      <c r="WRN31" s="31"/>
      <c r="WRO31" s="31"/>
      <c r="WRP31" s="31"/>
      <c r="WRQ31" s="31"/>
      <c r="WRR31" s="31"/>
      <c r="WRS31" s="31"/>
      <c r="WRT31" s="31"/>
      <c r="WRU31" s="31"/>
      <c r="WRV31" s="31"/>
      <c r="WRW31" s="31"/>
      <c r="WRX31" s="31"/>
      <c r="WRY31" s="31"/>
      <c r="WRZ31" s="31"/>
      <c r="WSA31" s="31"/>
      <c r="WSB31" s="31"/>
      <c r="WSC31" s="31"/>
      <c r="WSD31" s="31"/>
      <c r="WSE31" s="31"/>
      <c r="WSF31" s="31"/>
      <c r="WSG31" s="31"/>
      <c r="WSH31" s="31"/>
      <c r="WSI31" s="31"/>
      <c r="WSJ31" s="31"/>
      <c r="WSK31" s="31"/>
      <c r="WSL31" s="31"/>
      <c r="WSM31" s="31"/>
      <c r="WSN31" s="31"/>
      <c r="WSO31" s="31"/>
      <c r="WSP31" s="31"/>
      <c r="WSQ31" s="31"/>
      <c r="WSR31" s="31"/>
      <c r="WSS31" s="31"/>
      <c r="WST31" s="31"/>
      <c r="WSU31" s="31"/>
      <c r="WSV31" s="31"/>
      <c r="WSW31" s="31"/>
      <c r="WSX31" s="31"/>
      <c r="WSY31" s="31"/>
      <c r="WSZ31" s="31"/>
      <c r="WTA31" s="31"/>
      <c r="WTB31" s="31"/>
      <c r="WTC31" s="31"/>
      <c r="WTD31" s="31"/>
      <c r="WTE31" s="31"/>
      <c r="WTF31" s="31"/>
      <c r="WTG31" s="31"/>
      <c r="WTH31" s="31"/>
      <c r="WTI31" s="31"/>
      <c r="WTJ31" s="31"/>
      <c r="WTK31" s="31"/>
      <c r="WTL31" s="31"/>
      <c r="WTM31" s="31"/>
      <c r="WTN31" s="31"/>
      <c r="WTO31" s="31"/>
      <c r="WTP31" s="31"/>
      <c r="WTQ31" s="31"/>
      <c r="WTR31" s="31"/>
      <c r="WTS31" s="31"/>
      <c r="WTT31" s="31"/>
      <c r="WTU31" s="31"/>
      <c r="WTV31" s="31"/>
      <c r="WTW31" s="31"/>
      <c r="WTX31" s="31"/>
      <c r="WTY31" s="31"/>
      <c r="WTZ31" s="31"/>
      <c r="WUA31" s="31"/>
      <c r="WUB31" s="31"/>
      <c r="WUC31" s="31"/>
      <c r="WUD31" s="31"/>
      <c r="WUE31" s="31"/>
      <c r="WUF31" s="31"/>
      <c r="WUG31" s="31"/>
      <c r="WUH31" s="31"/>
      <c r="WUI31" s="31"/>
      <c r="WUJ31" s="31"/>
      <c r="WUK31" s="31"/>
      <c r="WUL31" s="31"/>
      <c r="WUM31" s="31"/>
      <c r="WUN31" s="31"/>
      <c r="WUO31" s="31"/>
      <c r="WUP31" s="31"/>
      <c r="WUQ31" s="31"/>
      <c r="WUR31" s="31"/>
      <c r="WUS31" s="31"/>
      <c r="WUT31" s="31"/>
      <c r="WUU31" s="31"/>
      <c r="WUV31" s="31"/>
      <c r="WUW31" s="31"/>
      <c r="WUX31" s="31"/>
      <c r="WUY31" s="31"/>
      <c r="WUZ31" s="31"/>
      <c r="WVA31" s="31"/>
      <c r="WVB31" s="31"/>
      <c r="WVC31" s="31"/>
      <c r="WVD31" s="31"/>
      <c r="WVE31" s="31"/>
      <c r="WVF31" s="31"/>
      <c r="WVG31" s="31"/>
      <c r="WVH31" s="31"/>
      <c r="WVI31" s="31"/>
      <c r="WVJ31" s="31"/>
      <c r="WVK31" s="31"/>
      <c r="WVL31" s="31"/>
      <c r="WVM31" s="31"/>
      <c r="WVN31" s="31"/>
      <c r="WVO31" s="31"/>
      <c r="WVP31" s="31"/>
      <c r="WVQ31" s="31"/>
      <c r="WVR31" s="31"/>
      <c r="WVS31" s="31"/>
      <c r="WVT31" s="31"/>
      <c r="WVU31" s="31"/>
      <c r="WVV31" s="31"/>
      <c r="WVW31" s="31"/>
      <c r="WVX31" s="31"/>
      <c r="WVY31" s="31"/>
      <c r="WVZ31" s="31"/>
      <c r="WWA31" s="31"/>
      <c r="WWB31" s="31"/>
      <c r="WWC31" s="31"/>
      <c r="WWD31" s="31"/>
      <c r="WWE31" s="31"/>
      <c r="WWF31" s="31"/>
      <c r="WWG31" s="31"/>
      <c r="WWH31" s="31"/>
      <c r="WWI31" s="31"/>
      <c r="WWJ31" s="31"/>
      <c r="WWK31" s="31"/>
      <c r="WWL31" s="31"/>
      <c r="WWM31" s="31"/>
      <c r="WWN31" s="31"/>
      <c r="WWO31" s="31"/>
      <c r="WWP31" s="31"/>
      <c r="WWQ31" s="31"/>
      <c r="WWR31" s="31"/>
      <c r="WWS31" s="31"/>
      <c r="WWT31" s="31"/>
      <c r="WWU31" s="31"/>
      <c r="WWV31" s="31"/>
      <c r="WWW31" s="31"/>
      <c r="WWX31" s="31"/>
      <c r="WWY31" s="31"/>
      <c r="WWZ31" s="31"/>
      <c r="WXA31" s="31"/>
      <c r="WXB31" s="31"/>
      <c r="WXC31" s="31"/>
      <c r="WXD31" s="31"/>
      <c r="WXE31" s="31"/>
      <c r="WXF31" s="31"/>
      <c r="WXG31" s="31"/>
      <c r="WXH31" s="31"/>
      <c r="WXI31" s="31"/>
      <c r="WXJ31" s="31"/>
      <c r="WXK31" s="31"/>
      <c r="WXL31" s="31"/>
      <c r="WXM31" s="31"/>
      <c r="WXN31" s="31"/>
      <c r="WXO31" s="31"/>
      <c r="WXP31" s="31"/>
      <c r="WXQ31" s="31"/>
      <c r="WXR31" s="31"/>
      <c r="WXS31" s="31"/>
      <c r="WXT31" s="31"/>
      <c r="WXU31" s="31"/>
      <c r="WXV31" s="31"/>
      <c r="WXW31" s="31"/>
      <c r="WXX31" s="31"/>
      <c r="WXY31" s="31"/>
      <c r="WXZ31" s="31"/>
      <c r="WYA31" s="31"/>
      <c r="WYB31" s="31"/>
      <c r="WYC31" s="31"/>
      <c r="WYD31" s="31"/>
      <c r="WYE31" s="31"/>
      <c r="WYF31" s="31"/>
      <c r="WYG31" s="31"/>
      <c r="WYH31" s="31"/>
      <c r="WYI31" s="31"/>
      <c r="WYJ31" s="31"/>
      <c r="WYK31" s="31"/>
      <c r="WYL31" s="31"/>
      <c r="WYM31" s="31"/>
      <c r="WYN31" s="31"/>
      <c r="WYO31" s="31"/>
      <c r="WYP31" s="31"/>
      <c r="WYQ31" s="31"/>
      <c r="WYR31" s="31"/>
      <c r="WYS31" s="31"/>
      <c r="WYT31" s="31"/>
      <c r="WYU31" s="31"/>
      <c r="WYV31" s="31"/>
      <c r="WYW31" s="31"/>
      <c r="WYX31" s="31"/>
      <c r="WYY31" s="31"/>
      <c r="WYZ31" s="31"/>
      <c r="WZA31" s="31"/>
      <c r="WZB31" s="31"/>
      <c r="WZC31" s="31"/>
      <c r="WZD31" s="31"/>
      <c r="WZE31" s="31"/>
      <c r="WZF31" s="31"/>
      <c r="WZG31" s="31"/>
      <c r="WZH31" s="31"/>
      <c r="WZI31" s="31"/>
      <c r="WZJ31" s="31"/>
      <c r="WZK31" s="31"/>
      <c r="WZL31" s="31"/>
      <c r="WZM31" s="31"/>
      <c r="WZN31" s="31"/>
      <c r="WZO31" s="31"/>
      <c r="WZP31" s="31"/>
      <c r="WZQ31" s="31"/>
      <c r="WZR31" s="31"/>
      <c r="WZS31" s="31"/>
      <c r="WZT31" s="31"/>
      <c r="WZU31" s="31"/>
      <c r="WZV31" s="31"/>
      <c r="WZW31" s="31"/>
      <c r="WZX31" s="31"/>
      <c r="WZY31" s="31"/>
      <c r="WZZ31" s="31"/>
      <c r="XAA31" s="31"/>
      <c r="XAB31" s="31"/>
      <c r="XAC31" s="31"/>
      <c r="XAD31" s="31"/>
      <c r="XAE31" s="31"/>
      <c r="XAF31" s="31"/>
      <c r="XAG31" s="31"/>
      <c r="XAH31" s="31"/>
      <c r="XAI31" s="31"/>
      <c r="XAJ31" s="31"/>
      <c r="XAK31" s="31"/>
      <c r="XAL31" s="31"/>
      <c r="XAM31" s="31"/>
      <c r="XAN31" s="31"/>
      <c r="XAO31" s="31"/>
      <c r="XAP31" s="31"/>
      <c r="XAQ31" s="31"/>
      <c r="XAR31" s="31"/>
      <c r="XAS31" s="31"/>
      <c r="XAT31" s="31"/>
      <c r="XAU31" s="31"/>
      <c r="XAV31" s="31"/>
      <c r="XAW31" s="31"/>
      <c r="XAX31" s="31"/>
      <c r="XAY31" s="31"/>
      <c r="XAZ31" s="31"/>
      <c r="XBA31" s="31"/>
      <c r="XBB31" s="31"/>
      <c r="XBC31" s="31"/>
      <c r="XBD31" s="31"/>
      <c r="XBE31" s="31"/>
      <c r="XBF31" s="31"/>
      <c r="XBG31" s="31"/>
      <c r="XBH31" s="31"/>
      <c r="XBI31" s="31"/>
      <c r="XBJ31" s="31"/>
      <c r="XBK31" s="31"/>
      <c r="XBL31" s="31"/>
      <c r="XBM31" s="31"/>
      <c r="XBN31" s="31"/>
      <c r="XBO31" s="31"/>
      <c r="XBP31" s="31"/>
      <c r="XBQ31" s="31"/>
      <c r="XBR31" s="31"/>
      <c r="XBS31" s="31"/>
      <c r="XBT31" s="31"/>
      <c r="XBU31" s="31"/>
      <c r="XBV31" s="31"/>
      <c r="XBW31" s="31"/>
      <c r="XBX31" s="31"/>
      <c r="XBY31" s="31"/>
      <c r="XBZ31" s="31"/>
      <c r="XCA31" s="31"/>
      <c r="XCB31" s="31"/>
      <c r="XCC31" s="31"/>
      <c r="XCD31" s="31"/>
      <c r="XCE31" s="31"/>
      <c r="XCF31" s="31"/>
      <c r="XCG31" s="31"/>
      <c r="XCH31" s="31"/>
      <c r="XCI31" s="31"/>
      <c r="XCJ31" s="31"/>
      <c r="XCK31" s="31"/>
      <c r="XCL31" s="31"/>
      <c r="XCM31" s="31"/>
      <c r="XCN31" s="31"/>
      <c r="XCO31" s="31"/>
      <c r="XCP31" s="31"/>
      <c r="XCQ31" s="31"/>
      <c r="XCR31" s="31"/>
      <c r="XCS31" s="31"/>
      <c r="XCT31" s="31"/>
      <c r="XCU31" s="31"/>
      <c r="XCV31" s="31"/>
      <c r="XCW31" s="31"/>
      <c r="XCX31" s="31"/>
      <c r="XCY31" s="31"/>
      <c r="XCZ31" s="31"/>
      <c r="XDA31" s="31"/>
      <c r="XDB31" s="31"/>
      <c r="XDC31" s="31"/>
      <c r="XDD31" s="31"/>
      <c r="XDE31" s="31"/>
      <c r="XDF31" s="31"/>
      <c r="XDG31" s="31"/>
      <c r="XDH31" s="31"/>
      <c r="XDI31" s="31"/>
      <c r="XDJ31" s="31"/>
      <c r="XDK31" s="31"/>
      <c r="XDL31" s="31"/>
      <c r="XDM31" s="31"/>
      <c r="XDN31" s="31"/>
      <c r="XDO31" s="31"/>
      <c r="XDP31" s="31"/>
      <c r="XDQ31" s="31"/>
      <c r="XDR31" s="31"/>
      <c r="XDS31" s="31"/>
      <c r="XDT31" s="31"/>
      <c r="XDU31" s="31"/>
      <c r="XDV31" s="31"/>
      <c r="XDW31" s="31"/>
      <c r="XDX31" s="31"/>
      <c r="XDY31" s="31"/>
      <c r="XDZ31" s="31"/>
      <c r="XEA31" s="31"/>
      <c r="XEB31" s="31"/>
      <c r="XEC31" s="31"/>
      <c r="XED31" s="31"/>
      <c r="XEE31" s="31"/>
      <c r="XEF31" s="31"/>
      <c r="XEG31" s="31"/>
      <c r="XEH31" s="31"/>
      <c r="XEI31" s="31"/>
      <c r="XEJ31" s="31"/>
      <c r="XEK31" s="31"/>
      <c r="XEL31" s="31"/>
      <c r="XEM31" s="31"/>
      <c r="XEN31" s="31"/>
      <c r="XEO31" s="31"/>
      <c r="XEP31" s="31"/>
      <c r="XEQ31" s="31"/>
      <c r="XER31" s="31"/>
      <c r="XES31" s="31"/>
      <c r="XET31" s="31"/>
      <c r="XEU31" s="31"/>
      <c r="XEV31" s="31"/>
      <c r="XEW31" s="82"/>
      <c r="XEX31" s="82"/>
      <c r="XEY31" s="82"/>
      <c r="XEZ31" s="82"/>
      <c r="XFA31" s="82"/>
      <c r="XFB31" s="82"/>
      <c r="XFC31" s="82"/>
      <c r="XFD31" s="82"/>
    </row>
    <row r="32" s="10" customFormat="1" customHeight="1" spans="1:16384">
      <c r="A32" s="67" t="s">
        <v>82</v>
      </c>
      <c r="B32" s="67"/>
      <c r="C32" s="67"/>
      <c r="D32" s="67"/>
      <c r="E32" s="67"/>
      <c r="F32" s="67"/>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c r="OIQ32" s="31"/>
      <c r="OIR32" s="31"/>
      <c r="OIS32" s="31"/>
      <c r="OIT32" s="31"/>
      <c r="OIU32" s="31"/>
      <c r="OIV32" s="31"/>
      <c r="OIW32" s="31"/>
      <c r="OIX32" s="31"/>
      <c r="OIY32" s="31"/>
      <c r="OIZ32" s="31"/>
      <c r="OJA32" s="31"/>
      <c r="OJB32" s="31"/>
      <c r="OJC32" s="31"/>
      <c r="OJD32" s="31"/>
      <c r="OJE32" s="31"/>
      <c r="OJF32" s="31"/>
      <c r="OJG32" s="31"/>
      <c r="OJH32" s="31"/>
      <c r="OJI32" s="31"/>
      <c r="OJJ32" s="31"/>
      <c r="OJK32" s="31"/>
      <c r="OJL32" s="31"/>
      <c r="OJM32" s="31"/>
      <c r="OJN32" s="31"/>
      <c r="OJO32" s="31"/>
      <c r="OJP32" s="31"/>
      <c r="OJQ32" s="31"/>
      <c r="OJR32" s="31"/>
      <c r="OJS32" s="31"/>
      <c r="OJT32" s="31"/>
      <c r="OJU32" s="31"/>
      <c r="OJV32" s="31"/>
      <c r="OJW32" s="31"/>
      <c r="OJX32" s="31"/>
      <c r="OJY32" s="31"/>
      <c r="OJZ32" s="31"/>
      <c r="OKA32" s="31"/>
      <c r="OKB32" s="31"/>
      <c r="OKC32" s="31"/>
      <c r="OKD32" s="31"/>
      <c r="OKE32" s="31"/>
      <c r="OKF32" s="31"/>
      <c r="OKG32" s="31"/>
      <c r="OKH32" s="31"/>
      <c r="OKI32" s="31"/>
      <c r="OKJ32" s="31"/>
      <c r="OKK32" s="31"/>
      <c r="OKL32" s="31"/>
      <c r="OKM32" s="31"/>
      <c r="OKN32" s="31"/>
      <c r="OKO32" s="31"/>
      <c r="OKP32" s="31"/>
      <c r="OKQ32" s="31"/>
      <c r="OKR32" s="31"/>
      <c r="OKS32" s="31"/>
      <c r="OKT32" s="31"/>
      <c r="OKU32" s="31"/>
      <c r="OKV32" s="31"/>
      <c r="OKW32" s="31"/>
      <c r="OKX32" s="31"/>
      <c r="OKY32" s="31"/>
      <c r="OKZ32" s="31"/>
      <c r="OLA32" s="31"/>
      <c r="OLB32" s="31"/>
      <c r="OLC32" s="31"/>
      <c r="OLD32" s="31"/>
      <c r="OLE32" s="31"/>
      <c r="OLF32" s="31"/>
      <c r="OLG32" s="31"/>
      <c r="OLH32" s="31"/>
      <c r="OLI32" s="31"/>
      <c r="OLJ32" s="31"/>
      <c r="OLK32" s="31"/>
      <c r="OLL32" s="31"/>
      <c r="OLM32" s="31"/>
      <c r="OLN32" s="31"/>
      <c r="OLO32" s="31"/>
      <c r="OLP32" s="31"/>
      <c r="OLQ32" s="31"/>
      <c r="OLR32" s="31"/>
      <c r="OLS32" s="31"/>
      <c r="OLT32" s="31"/>
      <c r="OLU32" s="31"/>
      <c r="OLV32" s="31"/>
      <c r="OLW32" s="31"/>
      <c r="OLX32" s="31"/>
      <c r="OLY32" s="31"/>
      <c r="OLZ32" s="31"/>
      <c r="OMA32" s="31"/>
      <c r="OMB32" s="31"/>
      <c r="OMC32" s="31"/>
      <c r="OMD32" s="31"/>
      <c r="OME32" s="31"/>
      <c r="OMF32" s="31"/>
      <c r="OMG32" s="31"/>
      <c r="OMH32" s="31"/>
      <c r="OMI32" s="31"/>
      <c r="OMJ32" s="31"/>
      <c r="OMK32" s="31"/>
      <c r="OML32" s="31"/>
      <c r="OMM32" s="31"/>
      <c r="OMN32" s="31"/>
      <c r="OMO32" s="31"/>
      <c r="OMP32" s="31"/>
      <c r="OMQ32" s="31"/>
      <c r="OMR32" s="31"/>
      <c r="OMS32" s="31"/>
      <c r="OMT32" s="31"/>
      <c r="OMU32" s="31"/>
      <c r="OMV32" s="31"/>
      <c r="OMW32" s="31"/>
      <c r="OMX32" s="31"/>
      <c r="OMY32" s="31"/>
      <c r="OMZ32" s="31"/>
      <c r="ONA32" s="31"/>
      <c r="ONB32" s="31"/>
      <c r="ONC32" s="31"/>
      <c r="OND32" s="31"/>
      <c r="ONE32" s="31"/>
      <c r="ONF32" s="31"/>
      <c r="ONG32" s="31"/>
      <c r="ONH32" s="31"/>
      <c r="ONI32" s="31"/>
      <c r="ONJ32" s="31"/>
      <c r="ONK32" s="31"/>
      <c r="ONL32" s="31"/>
      <c r="ONM32" s="31"/>
      <c r="ONN32" s="31"/>
      <c r="ONO32" s="31"/>
      <c r="ONP32" s="31"/>
      <c r="ONQ32" s="31"/>
      <c r="ONR32" s="31"/>
      <c r="ONS32" s="31"/>
      <c r="ONT32" s="31"/>
      <c r="ONU32" s="31"/>
      <c r="ONV32" s="31"/>
      <c r="ONW32" s="31"/>
      <c r="ONX32" s="31"/>
      <c r="ONY32" s="31"/>
      <c r="ONZ32" s="31"/>
      <c r="OOA32" s="31"/>
      <c r="OOB32" s="31"/>
      <c r="OOC32" s="31"/>
      <c r="OOD32" s="31"/>
      <c r="OOE32" s="31"/>
      <c r="OOF32" s="31"/>
      <c r="OOG32" s="31"/>
      <c r="OOH32" s="31"/>
      <c r="OOI32" s="31"/>
      <c r="OOJ32" s="31"/>
      <c r="OOK32" s="31"/>
      <c r="OOL32" s="31"/>
      <c r="OOM32" s="31"/>
      <c r="OON32" s="31"/>
      <c r="OOO32" s="31"/>
      <c r="OOP32" s="31"/>
      <c r="OOQ32" s="31"/>
      <c r="OOR32" s="31"/>
      <c r="OOS32" s="31"/>
      <c r="OOT32" s="31"/>
      <c r="OOU32" s="31"/>
      <c r="OOV32" s="31"/>
      <c r="OOW32" s="31"/>
      <c r="OOX32" s="31"/>
      <c r="OOY32" s="31"/>
      <c r="OOZ32" s="31"/>
      <c r="OPA32" s="31"/>
      <c r="OPB32" s="31"/>
      <c r="OPC32" s="31"/>
      <c r="OPD32" s="31"/>
      <c r="OPE32" s="31"/>
      <c r="OPF32" s="31"/>
      <c r="OPG32" s="31"/>
      <c r="OPH32" s="31"/>
      <c r="OPI32" s="31"/>
      <c r="OPJ32" s="31"/>
      <c r="OPK32" s="31"/>
      <c r="OPL32" s="31"/>
      <c r="OPM32" s="31"/>
      <c r="OPN32" s="31"/>
      <c r="OPO32" s="31"/>
      <c r="OPP32" s="31"/>
      <c r="OPQ32" s="31"/>
      <c r="OPR32" s="31"/>
      <c r="OPS32" s="31"/>
      <c r="OPT32" s="31"/>
      <c r="OPU32" s="31"/>
      <c r="OPV32" s="31"/>
      <c r="OPW32" s="31"/>
      <c r="OPX32" s="31"/>
      <c r="OPY32" s="31"/>
      <c r="OPZ32" s="31"/>
      <c r="OQA32" s="31"/>
      <c r="OQB32" s="31"/>
      <c r="OQC32" s="31"/>
      <c r="OQD32" s="31"/>
      <c r="OQE32" s="31"/>
      <c r="OQF32" s="31"/>
      <c r="OQG32" s="31"/>
      <c r="OQH32" s="31"/>
      <c r="OQI32" s="31"/>
      <c r="OQJ32" s="31"/>
      <c r="OQK32" s="31"/>
      <c r="OQL32" s="31"/>
      <c r="OQM32" s="31"/>
      <c r="OQN32" s="31"/>
      <c r="OQO32" s="31"/>
      <c r="OQP32" s="31"/>
      <c r="OQQ32" s="31"/>
      <c r="OQR32" s="31"/>
      <c r="OQS32" s="31"/>
      <c r="OQT32" s="31"/>
      <c r="OQU32" s="31"/>
      <c r="OQV32" s="31"/>
      <c r="OQW32" s="31"/>
      <c r="OQX32" s="31"/>
      <c r="OQY32" s="31"/>
      <c r="OQZ32" s="31"/>
      <c r="ORA32" s="31"/>
      <c r="ORB32" s="31"/>
      <c r="ORC32" s="31"/>
      <c r="ORD32" s="31"/>
      <c r="ORE32" s="31"/>
      <c r="ORF32" s="31"/>
      <c r="ORG32" s="31"/>
      <c r="ORH32" s="31"/>
      <c r="ORI32" s="31"/>
      <c r="ORJ32" s="31"/>
      <c r="ORK32" s="31"/>
      <c r="ORL32" s="31"/>
      <c r="ORM32" s="31"/>
      <c r="ORN32" s="31"/>
      <c r="ORO32" s="31"/>
      <c r="ORP32" s="31"/>
      <c r="ORQ32" s="31"/>
      <c r="ORR32" s="31"/>
      <c r="ORS32" s="31"/>
      <c r="ORT32" s="31"/>
      <c r="ORU32" s="31"/>
      <c r="ORV32" s="31"/>
      <c r="ORW32" s="31"/>
      <c r="ORX32" s="31"/>
      <c r="ORY32" s="31"/>
      <c r="ORZ32" s="31"/>
      <c r="OSA32" s="31"/>
      <c r="OSB32" s="31"/>
      <c r="OSC32" s="31"/>
      <c r="OSD32" s="31"/>
      <c r="OSE32" s="31"/>
      <c r="OSF32" s="31"/>
      <c r="OSG32" s="31"/>
      <c r="OSH32" s="31"/>
      <c r="OSI32" s="31"/>
      <c r="OSJ32" s="31"/>
      <c r="OSK32" s="31"/>
      <c r="OSL32" s="31"/>
      <c r="OSM32" s="31"/>
      <c r="OSN32" s="31"/>
      <c r="OSO32" s="31"/>
      <c r="OSP32" s="31"/>
      <c r="OSQ32" s="31"/>
      <c r="OSR32" s="31"/>
      <c r="OSS32" s="31"/>
      <c r="OST32" s="31"/>
      <c r="OSU32" s="31"/>
      <c r="OSV32" s="31"/>
      <c r="OSW32" s="31"/>
      <c r="OSX32" s="31"/>
      <c r="OSY32" s="31"/>
      <c r="OSZ32" s="31"/>
      <c r="OTA32" s="31"/>
      <c r="OTB32" s="31"/>
      <c r="OTC32" s="31"/>
      <c r="OTD32" s="31"/>
      <c r="OTE32" s="31"/>
      <c r="OTF32" s="31"/>
      <c r="OTG32" s="31"/>
      <c r="OTH32" s="31"/>
      <c r="OTI32" s="31"/>
      <c r="OTJ32" s="31"/>
      <c r="OTK32" s="31"/>
      <c r="OTL32" s="31"/>
      <c r="OTM32" s="31"/>
      <c r="OTN32" s="31"/>
      <c r="OTO32" s="31"/>
      <c r="OTP32" s="31"/>
      <c r="OTQ32" s="31"/>
      <c r="OTR32" s="31"/>
      <c r="OTS32" s="31"/>
      <c r="OTT32" s="31"/>
      <c r="OTU32" s="31"/>
      <c r="OTV32" s="31"/>
      <c r="OTW32" s="31"/>
      <c r="OTX32" s="31"/>
      <c r="OTY32" s="31"/>
      <c r="OTZ32" s="31"/>
      <c r="OUA32" s="31"/>
      <c r="OUB32" s="31"/>
      <c r="OUC32" s="31"/>
      <c r="OUD32" s="31"/>
      <c r="OUE32" s="31"/>
      <c r="OUF32" s="31"/>
      <c r="OUG32" s="31"/>
      <c r="OUH32" s="31"/>
      <c r="OUI32" s="31"/>
      <c r="OUJ32" s="31"/>
      <c r="OUK32" s="31"/>
      <c r="OUL32" s="31"/>
      <c r="OUM32" s="31"/>
      <c r="OUN32" s="31"/>
      <c r="OUO32" s="31"/>
      <c r="OUP32" s="31"/>
      <c r="OUQ32" s="31"/>
      <c r="OUR32" s="31"/>
      <c r="OUS32" s="31"/>
      <c r="OUT32" s="31"/>
      <c r="OUU32" s="31"/>
      <c r="OUV32" s="31"/>
      <c r="OUW32" s="31"/>
      <c r="OUX32" s="31"/>
      <c r="OUY32" s="31"/>
      <c r="OUZ32" s="31"/>
      <c r="OVA32" s="31"/>
      <c r="OVB32" s="31"/>
      <c r="OVC32" s="31"/>
      <c r="OVD32" s="31"/>
      <c r="OVE32" s="31"/>
      <c r="OVF32" s="31"/>
      <c r="OVG32" s="31"/>
      <c r="OVH32" s="31"/>
      <c r="OVI32" s="31"/>
      <c r="OVJ32" s="31"/>
      <c r="OVK32" s="31"/>
      <c r="OVL32" s="31"/>
      <c r="OVM32" s="31"/>
      <c r="OVN32" s="31"/>
      <c r="OVO32" s="31"/>
      <c r="OVP32" s="31"/>
      <c r="OVQ32" s="31"/>
      <c r="OVR32" s="31"/>
      <c r="OVS32" s="31"/>
      <c r="OVT32" s="31"/>
      <c r="OVU32" s="31"/>
      <c r="OVV32" s="31"/>
      <c r="OVW32" s="31"/>
      <c r="OVX32" s="31"/>
      <c r="OVY32" s="31"/>
      <c r="OVZ32" s="31"/>
      <c r="OWA32" s="31"/>
      <c r="OWB32" s="31"/>
      <c r="OWC32" s="31"/>
      <c r="OWD32" s="31"/>
      <c r="OWE32" s="31"/>
      <c r="OWF32" s="31"/>
      <c r="OWG32" s="31"/>
      <c r="OWH32" s="31"/>
      <c r="OWI32" s="31"/>
      <c r="OWJ32" s="31"/>
      <c r="OWK32" s="31"/>
      <c r="OWL32" s="31"/>
      <c r="OWM32" s="31"/>
      <c r="OWN32" s="31"/>
      <c r="OWO32" s="31"/>
      <c r="OWP32" s="31"/>
      <c r="OWQ32" s="31"/>
      <c r="OWR32" s="31"/>
      <c r="OWS32" s="31"/>
      <c r="OWT32" s="31"/>
      <c r="OWU32" s="31"/>
      <c r="OWV32" s="31"/>
      <c r="OWW32" s="31"/>
      <c r="OWX32" s="31"/>
      <c r="OWY32" s="31"/>
      <c r="OWZ32" s="31"/>
      <c r="OXA32" s="31"/>
      <c r="OXB32" s="31"/>
      <c r="OXC32" s="31"/>
      <c r="OXD32" s="31"/>
      <c r="OXE32" s="31"/>
      <c r="OXF32" s="31"/>
      <c r="OXG32" s="31"/>
      <c r="OXH32" s="31"/>
      <c r="OXI32" s="31"/>
      <c r="OXJ32" s="31"/>
      <c r="OXK32" s="31"/>
      <c r="OXL32" s="31"/>
      <c r="OXM32" s="31"/>
      <c r="OXN32" s="31"/>
      <c r="OXO32" s="31"/>
      <c r="OXP32" s="31"/>
      <c r="OXQ32" s="31"/>
      <c r="OXR32" s="31"/>
      <c r="OXS32" s="31"/>
      <c r="OXT32" s="31"/>
      <c r="OXU32" s="31"/>
      <c r="OXV32" s="31"/>
      <c r="OXW32" s="31"/>
      <c r="OXX32" s="31"/>
      <c r="OXY32" s="31"/>
      <c r="OXZ32" s="31"/>
      <c r="OYA32" s="31"/>
      <c r="OYB32" s="31"/>
      <c r="OYC32" s="31"/>
      <c r="OYD32" s="31"/>
      <c r="OYE32" s="31"/>
      <c r="OYF32" s="31"/>
      <c r="OYG32" s="31"/>
      <c r="OYH32" s="31"/>
      <c r="OYI32" s="31"/>
      <c r="OYJ32" s="31"/>
      <c r="OYK32" s="31"/>
      <c r="OYL32" s="31"/>
      <c r="OYM32" s="31"/>
      <c r="OYN32" s="31"/>
      <c r="OYO32" s="31"/>
      <c r="OYP32" s="31"/>
      <c r="OYQ32" s="31"/>
      <c r="OYR32" s="31"/>
      <c r="OYS32" s="31"/>
      <c r="OYT32" s="31"/>
      <c r="OYU32" s="31"/>
      <c r="OYV32" s="31"/>
      <c r="OYW32" s="31"/>
      <c r="OYX32" s="31"/>
      <c r="OYY32" s="31"/>
      <c r="OYZ32" s="31"/>
      <c r="OZA32" s="31"/>
      <c r="OZB32" s="31"/>
      <c r="OZC32" s="31"/>
      <c r="OZD32" s="31"/>
      <c r="OZE32" s="31"/>
      <c r="OZF32" s="31"/>
      <c r="OZG32" s="31"/>
      <c r="OZH32" s="31"/>
      <c r="OZI32" s="31"/>
      <c r="OZJ32" s="31"/>
      <c r="OZK32" s="31"/>
      <c r="OZL32" s="31"/>
      <c r="OZM32" s="31"/>
      <c r="OZN32" s="31"/>
      <c r="OZO32" s="31"/>
      <c r="OZP32" s="31"/>
      <c r="OZQ32" s="31"/>
      <c r="OZR32" s="31"/>
      <c r="OZS32" s="31"/>
      <c r="OZT32" s="31"/>
      <c r="OZU32" s="31"/>
      <c r="OZV32" s="31"/>
      <c r="OZW32" s="31"/>
      <c r="OZX32" s="31"/>
      <c r="OZY32" s="31"/>
      <c r="OZZ32" s="31"/>
      <c r="PAA32" s="31"/>
      <c r="PAB32" s="31"/>
      <c r="PAC32" s="31"/>
      <c r="PAD32" s="31"/>
      <c r="PAE32" s="31"/>
      <c r="PAF32" s="31"/>
      <c r="PAG32" s="31"/>
      <c r="PAH32" s="31"/>
      <c r="PAI32" s="31"/>
      <c r="PAJ32" s="31"/>
      <c r="PAK32" s="31"/>
      <c r="PAL32" s="31"/>
      <c r="PAM32" s="31"/>
      <c r="PAN32" s="31"/>
      <c r="PAO32" s="31"/>
      <c r="PAP32" s="31"/>
      <c r="PAQ32" s="31"/>
      <c r="PAR32" s="31"/>
      <c r="PAS32" s="31"/>
      <c r="PAT32" s="31"/>
      <c r="PAU32" s="31"/>
      <c r="PAV32" s="31"/>
      <c r="PAW32" s="31"/>
      <c r="PAX32" s="31"/>
      <c r="PAY32" s="31"/>
      <c r="PAZ32" s="31"/>
      <c r="PBA32" s="31"/>
      <c r="PBB32" s="31"/>
      <c r="PBC32" s="31"/>
      <c r="PBD32" s="31"/>
      <c r="PBE32" s="31"/>
      <c r="PBF32" s="31"/>
      <c r="PBG32" s="31"/>
      <c r="PBH32" s="31"/>
      <c r="PBI32" s="31"/>
      <c r="PBJ32" s="31"/>
      <c r="PBK32" s="31"/>
      <c r="PBL32" s="31"/>
      <c r="PBM32" s="31"/>
      <c r="PBN32" s="31"/>
      <c r="PBO32" s="31"/>
      <c r="PBP32" s="31"/>
      <c r="PBQ32" s="31"/>
      <c r="PBR32" s="31"/>
      <c r="PBS32" s="31"/>
      <c r="PBT32" s="31"/>
      <c r="PBU32" s="31"/>
      <c r="PBV32" s="31"/>
      <c r="PBW32" s="31"/>
      <c r="PBX32" s="31"/>
      <c r="PBY32" s="31"/>
      <c r="PBZ32" s="31"/>
      <c r="PCA32" s="31"/>
      <c r="PCB32" s="31"/>
      <c r="PCC32" s="31"/>
      <c r="PCD32" s="31"/>
      <c r="PCE32" s="31"/>
      <c r="PCF32" s="31"/>
      <c r="PCG32" s="31"/>
      <c r="PCH32" s="31"/>
      <c r="PCI32" s="31"/>
      <c r="PCJ32" s="31"/>
      <c r="PCK32" s="31"/>
      <c r="PCL32" s="31"/>
      <c r="PCM32" s="31"/>
      <c r="PCN32" s="31"/>
      <c r="PCO32" s="31"/>
      <c r="PCP32" s="31"/>
      <c r="PCQ32" s="31"/>
      <c r="PCR32" s="31"/>
      <c r="PCS32" s="31"/>
      <c r="PCT32" s="31"/>
      <c r="PCU32" s="31"/>
      <c r="PCV32" s="31"/>
      <c r="PCW32" s="31"/>
      <c r="PCX32" s="31"/>
      <c r="PCY32" s="31"/>
      <c r="PCZ32" s="31"/>
      <c r="PDA32" s="31"/>
      <c r="PDB32" s="31"/>
      <c r="PDC32" s="31"/>
      <c r="PDD32" s="31"/>
      <c r="PDE32" s="31"/>
      <c r="PDF32" s="31"/>
      <c r="PDG32" s="31"/>
      <c r="PDH32" s="31"/>
      <c r="PDI32" s="31"/>
      <c r="PDJ32" s="31"/>
      <c r="PDK32" s="31"/>
      <c r="PDL32" s="31"/>
      <c r="PDM32" s="31"/>
      <c r="PDN32" s="31"/>
      <c r="PDO32" s="31"/>
      <c r="PDP32" s="31"/>
      <c r="PDQ32" s="31"/>
      <c r="PDR32" s="31"/>
      <c r="PDS32" s="31"/>
      <c r="PDT32" s="31"/>
      <c r="PDU32" s="31"/>
      <c r="PDV32" s="31"/>
      <c r="PDW32" s="31"/>
      <c r="PDX32" s="31"/>
      <c r="PDY32" s="31"/>
      <c r="PDZ32" s="31"/>
      <c r="PEA32" s="31"/>
      <c r="PEB32" s="31"/>
      <c r="PEC32" s="31"/>
      <c r="PED32" s="31"/>
      <c r="PEE32" s="31"/>
      <c r="PEF32" s="31"/>
      <c r="PEG32" s="31"/>
      <c r="PEH32" s="31"/>
      <c r="PEI32" s="31"/>
      <c r="PEJ32" s="31"/>
      <c r="PEK32" s="31"/>
      <c r="PEL32" s="31"/>
      <c r="PEM32" s="31"/>
      <c r="PEN32" s="31"/>
      <c r="PEO32" s="31"/>
      <c r="PEP32" s="31"/>
      <c r="PEQ32" s="31"/>
      <c r="PER32" s="31"/>
      <c r="PES32" s="31"/>
      <c r="PET32" s="31"/>
      <c r="PEU32" s="31"/>
      <c r="PEV32" s="31"/>
      <c r="PEW32" s="31"/>
      <c r="PEX32" s="31"/>
      <c r="PEY32" s="31"/>
      <c r="PEZ32" s="31"/>
      <c r="PFA32" s="31"/>
      <c r="PFB32" s="31"/>
      <c r="PFC32" s="31"/>
      <c r="PFD32" s="31"/>
      <c r="PFE32" s="31"/>
      <c r="PFF32" s="31"/>
      <c r="PFG32" s="31"/>
      <c r="PFH32" s="31"/>
      <c r="PFI32" s="31"/>
      <c r="PFJ32" s="31"/>
      <c r="PFK32" s="31"/>
      <c r="PFL32" s="31"/>
      <c r="PFM32" s="31"/>
      <c r="PFN32" s="31"/>
      <c r="PFO32" s="31"/>
      <c r="PFP32" s="31"/>
      <c r="PFQ32" s="31"/>
      <c r="PFR32" s="31"/>
      <c r="PFS32" s="31"/>
      <c r="PFT32" s="31"/>
      <c r="PFU32" s="31"/>
      <c r="PFV32" s="31"/>
      <c r="PFW32" s="31"/>
      <c r="PFX32" s="31"/>
      <c r="PFY32" s="31"/>
      <c r="PFZ32" s="31"/>
      <c r="PGA32" s="31"/>
      <c r="PGB32" s="31"/>
      <c r="PGC32" s="31"/>
      <c r="PGD32" s="31"/>
      <c r="PGE32" s="31"/>
      <c r="PGF32" s="31"/>
      <c r="PGG32" s="31"/>
      <c r="PGH32" s="31"/>
      <c r="PGI32" s="31"/>
      <c r="PGJ32" s="31"/>
      <c r="PGK32" s="31"/>
      <c r="PGL32" s="31"/>
      <c r="PGM32" s="31"/>
      <c r="PGN32" s="31"/>
      <c r="PGO32" s="31"/>
      <c r="PGP32" s="31"/>
      <c r="PGQ32" s="31"/>
      <c r="PGR32" s="31"/>
      <c r="PGS32" s="31"/>
      <c r="PGT32" s="31"/>
      <c r="PGU32" s="31"/>
      <c r="PGV32" s="31"/>
      <c r="PGW32" s="31"/>
      <c r="PGX32" s="31"/>
      <c r="PGY32" s="31"/>
      <c r="PGZ32" s="31"/>
      <c r="PHA32" s="31"/>
      <c r="PHB32" s="31"/>
      <c r="PHC32" s="31"/>
      <c r="PHD32" s="31"/>
      <c r="PHE32" s="31"/>
      <c r="PHF32" s="31"/>
      <c r="PHG32" s="31"/>
      <c r="PHH32" s="31"/>
      <c r="PHI32" s="31"/>
      <c r="PHJ32" s="31"/>
      <c r="PHK32" s="31"/>
      <c r="PHL32" s="31"/>
      <c r="PHM32" s="31"/>
      <c r="PHN32" s="31"/>
      <c r="PHO32" s="31"/>
      <c r="PHP32" s="31"/>
      <c r="PHQ32" s="31"/>
      <c r="PHR32" s="31"/>
      <c r="PHS32" s="31"/>
      <c r="PHT32" s="31"/>
      <c r="PHU32" s="31"/>
      <c r="PHV32" s="31"/>
      <c r="PHW32" s="31"/>
      <c r="PHX32" s="31"/>
      <c r="PHY32" s="31"/>
      <c r="PHZ32" s="31"/>
      <c r="PIA32" s="31"/>
      <c r="PIB32" s="31"/>
      <c r="PIC32" s="31"/>
      <c r="PID32" s="31"/>
      <c r="PIE32" s="31"/>
      <c r="PIF32" s="31"/>
      <c r="PIG32" s="31"/>
      <c r="PIH32" s="31"/>
      <c r="PII32" s="31"/>
      <c r="PIJ32" s="31"/>
      <c r="PIK32" s="31"/>
      <c r="PIL32" s="31"/>
      <c r="PIM32" s="31"/>
      <c r="PIN32" s="31"/>
      <c r="PIO32" s="31"/>
      <c r="PIP32" s="31"/>
      <c r="PIQ32" s="31"/>
      <c r="PIR32" s="31"/>
      <c r="PIS32" s="31"/>
      <c r="PIT32" s="31"/>
      <c r="PIU32" s="31"/>
      <c r="PIV32" s="31"/>
      <c r="PIW32" s="31"/>
      <c r="PIX32" s="31"/>
      <c r="PIY32" s="31"/>
      <c r="PIZ32" s="31"/>
      <c r="PJA32" s="31"/>
      <c r="PJB32" s="31"/>
      <c r="PJC32" s="31"/>
      <c r="PJD32" s="31"/>
      <c r="PJE32" s="31"/>
      <c r="PJF32" s="31"/>
      <c r="PJG32" s="31"/>
      <c r="PJH32" s="31"/>
      <c r="PJI32" s="31"/>
      <c r="PJJ32" s="31"/>
      <c r="PJK32" s="31"/>
      <c r="PJL32" s="31"/>
      <c r="PJM32" s="31"/>
      <c r="PJN32" s="31"/>
      <c r="PJO32" s="31"/>
      <c r="PJP32" s="31"/>
      <c r="PJQ32" s="31"/>
      <c r="PJR32" s="31"/>
      <c r="PJS32" s="31"/>
      <c r="PJT32" s="31"/>
      <c r="PJU32" s="31"/>
      <c r="PJV32" s="31"/>
      <c r="PJW32" s="31"/>
      <c r="PJX32" s="31"/>
      <c r="PJY32" s="31"/>
      <c r="PJZ32" s="31"/>
      <c r="PKA32" s="31"/>
      <c r="PKB32" s="31"/>
      <c r="PKC32" s="31"/>
      <c r="PKD32" s="31"/>
      <c r="PKE32" s="31"/>
      <c r="PKF32" s="31"/>
      <c r="PKG32" s="31"/>
      <c r="PKH32" s="31"/>
      <c r="PKI32" s="31"/>
      <c r="PKJ32" s="31"/>
      <c r="PKK32" s="31"/>
      <c r="PKL32" s="31"/>
      <c r="PKM32" s="31"/>
      <c r="PKN32" s="31"/>
      <c r="PKO32" s="31"/>
      <c r="PKP32" s="31"/>
      <c r="PKQ32" s="31"/>
      <c r="PKR32" s="31"/>
      <c r="PKS32" s="31"/>
      <c r="PKT32" s="31"/>
      <c r="PKU32" s="31"/>
      <c r="PKV32" s="31"/>
      <c r="PKW32" s="31"/>
      <c r="PKX32" s="31"/>
      <c r="PKY32" s="31"/>
      <c r="PKZ32" s="31"/>
      <c r="PLA32" s="31"/>
      <c r="PLB32" s="31"/>
      <c r="PLC32" s="31"/>
      <c r="PLD32" s="31"/>
      <c r="PLE32" s="31"/>
      <c r="PLF32" s="31"/>
      <c r="PLG32" s="31"/>
      <c r="PLH32" s="31"/>
      <c r="PLI32" s="31"/>
      <c r="PLJ32" s="31"/>
      <c r="PLK32" s="31"/>
      <c r="PLL32" s="31"/>
      <c r="PLM32" s="31"/>
      <c r="PLN32" s="31"/>
      <c r="PLO32" s="31"/>
      <c r="PLP32" s="31"/>
      <c r="PLQ32" s="31"/>
      <c r="PLR32" s="31"/>
      <c r="PLS32" s="31"/>
      <c r="PLT32" s="31"/>
      <c r="PLU32" s="31"/>
      <c r="PLV32" s="31"/>
      <c r="PLW32" s="31"/>
      <c r="PLX32" s="31"/>
      <c r="PLY32" s="31"/>
      <c r="PLZ32" s="31"/>
      <c r="PMA32" s="31"/>
      <c r="PMB32" s="31"/>
      <c r="PMC32" s="31"/>
      <c r="PMD32" s="31"/>
      <c r="PME32" s="31"/>
      <c r="PMF32" s="31"/>
      <c r="PMG32" s="31"/>
      <c r="PMH32" s="31"/>
      <c r="PMI32" s="31"/>
      <c r="PMJ32" s="31"/>
      <c r="PMK32" s="31"/>
      <c r="PML32" s="31"/>
      <c r="PMM32" s="31"/>
      <c r="PMN32" s="31"/>
      <c r="PMO32" s="31"/>
      <c r="PMP32" s="31"/>
      <c r="PMQ32" s="31"/>
      <c r="PMR32" s="31"/>
      <c r="PMS32" s="31"/>
      <c r="PMT32" s="31"/>
      <c r="PMU32" s="31"/>
      <c r="PMV32" s="31"/>
      <c r="PMW32" s="31"/>
      <c r="PMX32" s="31"/>
      <c r="PMY32" s="31"/>
      <c r="PMZ32" s="31"/>
      <c r="PNA32" s="31"/>
      <c r="PNB32" s="31"/>
      <c r="PNC32" s="31"/>
      <c r="PND32" s="31"/>
      <c r="PNE32" s="31"/>
      <c r="PNF32" s="31"/>
      <c r="PNG32" s="31"/>
      <c r="PNH32" s="31"/>
      <c r="PNI32" s="31"/>
      <c r="PNJ32" s="31"/>
      <c r="PNK32" s="31"/>
      <c r="PNL32" s="31"/>
      <c r="PNM32" s="31"/>
      <c r="PNN32" s="31"/>
      <c r="PNO32" s="31"/>
      <c r="PNP32" s="31"/>
      <c r="PNQ32" s="31"/>
      <c r="PNR32" s="31"/>
      <c r="PNS32" s="31"/>
      <c r="PNT32" s="31"/>
      <c r="PNU32" s="31"/>
      <c r="PNV32" s="31"/>
      <c r="PNW32" s="31"/>
      <c r="PNX32" s="31"/>
      <c r="PNY32" s="31"/>
      <c r="PNZ32" s="31"/>
      <c r="POA32" s="31"/>
      <c r="POB32" s="31"/>
      <c r="POC32" s="31"/>
      <c r="POD32" s="31"/>
      <c r="POE32" s="31"/>
      <c r="POF32" s="31"/>
      <c r="POG32" s="31"/>
      <c r="POH32" s="31"/>
      <c r="POI32" s="31"/>
      <c r="POJ32" s="31"/>
      <c r="POK32" s="31"/>
      <c r="POL32" s="31"/>
      <c r="POM32" s="31"/>
      <c r="PON32" s="31"/>
      <c r="POO32" s="31"/>
      <c r="POP32" s="31"/>
      <c r="POQ32" s="31"/>
      <c r="POR32" s="31"/>
      <c r="POS32" s="31"/>
      <c r="POT32" s="31"/>
      <c r="POU32" s="31"/>
      <c r="POV32" s="31"/>
      <c r="POW32" s="31"/>
      <c r="POX32" s="31"/>
      <c r="POY32" s="31"/>
      <c r="POZ32" s="31"/>
      <c r="PPA32" s="31"/>
      <c r="PPB32" s="31"/>
      <c r="PPC32" s="31"/>
      <c r="PPD32" s="31"/>
      <c r="PPE32" s="31"/>
      <c r="PPF32" s="31"/>
      <c r="PPG32" s="31"/>
      <c r="PPH32" s="31"/>
      <c r="PPI32" s="31"/>
      <c r="PPJ32" s="31"/>
      <c r="PPK32" s="31"/>
      <c r="PPL32" s="31"/>
      <c r="PPM32" s="31"/>
      <c r="PPN32" s="31"/>
      <c r="PPO32" s="31"/>
      <c r="PPP32" s="31"/>
      <c r="PPQ32" s="31"/>
      <c r="PPR32" s="31"/>
      <c r="PPS32" s="31"/>
      <c r="PPT32" s="31"/>
      <c r="PPU32" s="31"/>
      <c r="PPV32" s="31"/>
      <c r="PPW32" s="31"/>
      <c r="PPX32" s="31"/>
      <c r="PPY32" s="31"/>
      <c r="PPZ32" s="31"/>
      <c r="PQA32" s="31"/>
      <c r="PQB32" s="31"/>
      <c r="PQC32" s="31"/>
      <c r="PQD32" s="31"/>
      <c r="PQE32" s="31"/>
      <c r="PQF32" s="31"/>
      <c r="PQG32" s="31"/>
      <c r="PQH32" s="31"/>
      <c r="PQI32" s="31"/>
      <c r="PQJ32" s="31"/>
      <c r="PQK32" s="31"/>
      <c r="PQL32" s="31"/>
      <c r="PQM32" s="31"/>
      <c r="PQN32" s="31"/>
      <c r="PQO32" s="31"/>
      <c r="PQP32" s="31"/>
      <c r="PQQ32" s="31"/>
      <c r="PQR32" s="31"/>
      <c r="PQS32" s="31"/>
      <c r="PQT32" s="31"/>
      <c r="PQU32" s="31"/>
      <c r="PQV32" s="31"/>
      <c r="PQW32" s="31"/>
      <c r="PQX32" s="31"/>
      <c r="PQY32" s="31"/>
      <c r="PQZ32" s="31"/>
      <c r="PRA32" s="31"/>
      <c r="PRB32" s="31"/>
      <c r="PRC32" s="31"/>
      <c r="PRD32" s="31"/>
      <c r="PRE32" s="31"/>
      <c r="PRF32" s="31"/>
      <c r="PRG32" s="31"/>
      <c r="PRH32" s="31"/>
      <c r="PRI32" s="31"/>
      <c r="PRJ32" s="31"/>
      <c r="PRK32" s="31"/>
      <c r="PRL32" s="31"/>
      <c r="PRM32" s="31"/>
      <c r="PRN32" s="31"/>
      <c r="PRO32" s="31"/>
      <c r="PRP32" s="31"/>
      <c r="PRQ32" s="31"/>
      <c r="PRR32" s="31"/>
      <c r="PRS32" s="31"/>
      <c r="PRT32" s="31"/>
      <c r="PRU32" s="31"/>
      <c r="PRV32" s="31"/>
      <c r="PRW32" s="31"/>
      <c r="PRX32" s="31"/>
      <c r="PRY32" s="31"/>
      <c r="PRZ32" s="31"/>
      <c r="PSA32" s="31"/>
      <c r="PSB32" s="31"/>
      <c r="PSC32" s="31"/>
      <c r="PSD32" s="31"/>
      <c r="PSE32" s="31"/>
      <c r="PSF32" s="31"/>
      <c r="PSG32" s="31"/>
      <c r="PSH32" s="31"/>
      <c r="PSI32" s="31"/>
      <c r="PSJ32" s="31"/>
      <c r="PSK32" s="31"/>
      <c r="PSL32" s="31"/>
      <c r="PSM32" s="31"/>
      <c r="PSN32" s="31"/>
      <c r="PSO32" s="31"/>
      <c r="PSP32" s="31"/>
      <c r="PSQ32" s="31"/>
      <c r="PSR32" s="31"/>
      <c r="PSS32" s="31"/>
      <c r="PST32" s="31"/>
      <c r="PSU32" s="31"/>
      <c r="PSV32" s="31"/>
      <c r="PSW32" s="31"/>
      <c r="PSX32" s="31"/>
      <c r="PSY32" s="31"/>
      <c r="PSZ32" s="31"/>
      <c r="PTA32" s="31"/>
      <c r="PTB32" s="31"/>
      <c r="PTC32" s="31"/>
      <c r="PTD32" s="31"/>
      <c r="PTE32" s="31"/>
      <c r="PTF32" s="31"/>
      <c r="PTG32" s="31"/>
      <c r="PTH32" s="31"/>
      <c r="PTI32" s="31"/>
      <c r="PTJ32" s="31"/>
      <c r="PTK32" s="31"/>
      <c r="PTL32" s="31"/>
      <c r="PTM32" s="31"/>
      <c r="PTN32" s="31"/>
      <c r="PTO32" s="31"/>
      <c r="PTP32" s="31"/>
      <c r="PTQ32" s="31"/>
      <c r="PTR32" s="31"/>
      <c r="PTS32" s="31"/>
      <c r="PTT32" s="31"/>
      <c r="PTU32" s="31"/>
      <c r="PTV32" s="31"/>
      <c r="PTW32" s="31"/>
      <c r="PTX32" s="31"/>
      <c r="PTY32" s="31"/>
      <c r="PTZ32" s="31"/>
      <c r="PUA32" s="31"/>
      <c r="PUB32" s="31"/>
      <c r="PUC32" s="31"/>
      <c r="PUD32" s="31"/>
      <c r="PUE32" s="31"/>
      <c r="PUF32" s="31"/>
      <c r="PUG32" s="31"/>
      <c r="PUH32" s="31"/>
      <c r="PUI32" s="31"/>
      <c r="PUJ32" s="31"/>
      <c r="PUK32" s="31"/>
      <c r="PUL32" s="31"/>
      <c r="PUM32" s="31"/>
      <c r="PUN32" s="31"/>
      <c r="PUO32" s="31"/>
      <c r="PUP32" s="31"/>
      <c r="PUQ32" s="31"/>
      <c r="PUR32" s="31"/>
      <c r="PUS32" s="31"/>
      <c r="PUT32" s="31"/>
      <c r="PUU32" s="31"/>
      <c r="PUV32" s="31"/>
      <c r="PUW32" s="31"/>
      <c r="PUX32" s="31"/>
      <c r="PUY32" s="31"/>
      <c r="PUZ32" s="31"/>
      <c r="PVA32" s="31"/>
      <c r="PVB32" s="31"/>
      <c r="PVC32" s="31"/>
      <c r="PVD32" s="31"/>
      <c r="PVE32" s="31"/>
      <c r="PVF32" s="31"/>
      <c r="PVG32" s="31"/>
      <c r="PVH32" s="31"/>
      <c r="PVI32" s="31"/>
      <c r="PVJ32" s="31"/>
      <c r="PVK32" s="31"/>
      <c r="PVL32" s="31"/>
      <c r="PVM32" s="31"/>
      <c r="PVN32" s="31"/>
      <c r="PVO32" s="31"/>
      <c r="PVP32" s="31"/>
      <c r="PVQ32" s="31"/>
      <c r="PVR32" s="31"/>
      <c r="PVS32" s="31"/>
      <c r="PVT32" s="31"/>
      <c r="PVU32" s="31"/>
      <c r="PVV32" s="31"/>
      <c r="PVW32" s="31"/>
      <c r="PVX32" s="31"/>
      <c r="PVY32" s="31"/>
      <c r="PVZ32" s="31"/>
      <c r="PWA32" s="31"/>
      <c r="PWB32" s="31"/>
      <c r="PWC32" s="31"/>
      <c r="PWD32" s="31"/>
      <c r="PWE32" s="31"/>
      <c r="PWF32" s="31"/>
      <c r="PWG32" s="31"/>
      <c r="PWH32" s="31"/>
      <c r="PWI32" s="31"/>
      <c r="PWJ32" s="31"/>
      <c r="PWK32" s="31"/>
      <c r="PWL32" s="31"/>
      <c r="PWM32" s="31"/>
      <c r="PWN32" s="31"/>
      <c r="PWO32" s="31"/>
      <c r="PWP32" s="31"/>
      <c r="PWQ32" s="31"/>
      <c r="PWR32" s="31"/>
      <c r="PWS32" s="31"/>
      <c r="PWT32" s="31"/>
      <c r="PWU32" s="31"/>
      <c r="PWV32" s="31"/>
      <c r="PWW32" s="31"/>
      <c r="PWX32" s="31"/>
      <c r="PWY32" s="31"/>
      <c r="PWZ32" s="31"/>
      <c r="PXA32" s="31"/>
      <c r="PXB32" s="31"/>
      <c r="PXC32" s="31"/>
      <c r="PXD32" s="31"/>
      <c r="PXE32" s="31"/>
      <c r="PXF32" s="31"/>
      <c r="PXG32" s="31"/>
      <c r="PXH32" s="31"/>
      <c r="PXI32" s="31"/>
      <c r="PXJ32" s="31"/>
      <c r="PXK32" s="31"/>
      <c r="PXL32" s="31"/>
      <c r="PXM32" s="31"/>
      <c r="PXN32" s="31"/>
      <c r="PXO32" s="31"/>
      <c r="PXP32" s="31"/>
      <c r="PXQ32" s="31"/>
      <c r="PXR32" s="31"/>
      <c r="PXS32" s="31"/>
      <c r="PXT32" s="31"/>
      <c r="PXU32" s="31"/>
      <c r="PXV32" s="31"/>
      <c r="PXW32" s="31"/>
      <c r="PXX32" s="31"/>
      <c r="PXY32" s="31"/>
      <c r="PXZ32" s="31"/>
      <c r="PYA32" s="31"/>
      <c r="PYB32" s="31"/>
      <c r="PYC32" s="31"/>
      <c r="PYD32" s="31"/>
      <c r="PYE32" s="31"/>
      <c r="PYF32" s="31"/>
      <c r="PYG32" s="31"/>
      <c r="PYH32" s="31"/>
      <c r="PYI32" s="31"/>
      <c r="PYJ32" s="31"/>
      <c r="PYK32" s="31"/>
      <c r="PYL32" s="31"/>
      <c r="PYM32" s="31"/>
      <c r="PYN32" s="31"/>
      <c r="PYO32" s="31"/>
      <c r="PYP32" s="31"/>
      <c r="PYQ32" s="31"/>
      <c r="PYR32" s="31"/>
      <c r="PYS32" s="31"/>
      <c r="PYT32" s="31"/>
      <c r="PYU32" s="31"/>
      <c r="PYV32" s="31"/>
      <c r="PYW32" s="31"/>
      <c r="PYX32" s="31"/>
      <c r="PYY32" s="31"/>
      <c r="PYZ32" s="31"/>
      <c r="PZA32" s="31"/>
      <c r="PZB32" s="31"/>
      <c r="PZC32" s="31"/>
      <c r="PZD32" s="31"/>
      <c r="PZE32" s="31"/>
      <c r="PZF32" s="31"/>
      <c r="PZG32" s="31"/>
      <c r="PZH32" s="31"/>
      <c r="PZI32" s="31"/>
      <c r="PZJ32" s="31"/>
      <c r="PZK32" s="31"/>
      <c r="PZL32" s="31"/>
      <c r="PZM32" s="31"/>
      <c r="PZN32" s="31"/>
      <c r="PZO32" s="31"/>
      <c r="PZP32" s="31"/>
      <c r="PZQ32" s="31"/>
      <c r="PZR32" s="31"/>
      <c r="PZS32" s="31"/>
      <c r="PZT32" s="31"/>
      <c r="PZU32" s="31"/>
      <c r="PZV32" s="31"/>
      <c r="PZW32" s="31"/>
      <c r="PZX32" s="31"/>
      <c r="PZY32" s="31"/>
      <c r="PZZ32" s="31"/>
      <c r="QAA32" s="31"/>
      <c r="QAB32" s="31"/>
      <c r="QAC32" s="31"/>
      <c r="QAD32" s="31"/>
      <c r="QAE32" s="31"/>
      <c r="QAF32" s="31"/>
      <c r="QAG32" s="31"/>
      <c r="QAH32" s="31"/>
      <c r="QAI32" s="31"/>
      <c r="QAJ32" s="31"/>
      <c r="QAK32" s="31"/>
      <c r="QAL32" s="31"/>
      <c r="QAM32" s="31"/>
      <c r="QAN32" s="31"/>
      <c r="QAO32" s="31"/>
      <c r="QAP32" s="31"/>
      <c r="QAQ32" s="31"/>
      <c r="QAR32" s="31"/>
      <c r="QAS32" s="31"/>
      <c r="QAT32" s="31"/>
      <c r="QAU32" s="31"/>
      <c r="QAV32" s="31"/>
      <c r="QAW32" s="31"/>
      <c r="QAX32" s="31"/>
      <c r="QAY32" s="31"/>
      <c r="QAZ32" s="31"/>
      <c r="QBA32" s="31"/>
      <c r="QBB32" s="31"/>
      <c r="QBC32" s="31"/>
      <c r="QBD32" s="31"/>
      <c r="QBE32" s="31"/>
      <c r="QBF32" s="31"/>
      <c r="QBG32" s="31"/>
      <c r="QBH32" s="31"/>
      <c r="QBI32" s="31"/>
      <c r="QBJ32" s="31"/>
      <c r="QBK32" s="31"/>
      <c r="QBL32" s="31"/>
      <c r="QBM32" s="31"/>
      <c r="QBN32" s="31"/>
      <c r="QBO32" s="31"/>
      <c r="QBP32" s="31"/>
      <c r="QBQ32" s="31"/>
      <c r="QBR32" s="31"/>
      <c r="QBS32" s="31"/>
      <c r="QBT32" s="31"/>
      <c r="QBU32" s="31"/>
      <c r="QBV32" s="31"/>
      <c r="QBW32" s="31"/>
      <c r="QBX32" s="31"/>
      <c r="QBY32" s="31"/>
      <c r="QBZ32" s="31"/>
      <c r="QCA32" s="31"/>
      <c r="QCB32" s="31"/>
      <c r="QCC32" s="31"/>
      <c r="QCD32" s="31"/>
      <c r="QCE32" s="31"/>
      <c r="QCF32" s="31"/>
      <c r="QCG32" s="31"/>
      <c r="QCH32" s="31"/>
      <c r="QCI32" s="31"/>
      <c r="QCJ32" s="31"/>
      <c r="QCK32" s="31"/>
      <c r="QCL32" s="31"/>
      <c r="QCM32" s="31"/>
      <c r="QCN32" s="31"/>
      <c r="QCO32" s="31"/>
      <c r="QCP32" s="31"/>
      <c r="QCQ32" s="31"/>
      <c r="QCR32" s="31"/>
      <c r="QCS32" s="31"/>
      <c r="QCT32" s="31"/>
      <c r="QCU32" s="31"/>
      <c r="QCV32" s="31"/>
      <c r="QCW32" s="31"/>
      <c r="QCX32" s="31"/>
      <c r="QCY32" s="31"/>
      <c r="QCZ32" s="31"/>
      <c r="QDA32" s="31"/>
      <c r="QDB32" s="31"/>
      <c r="QDC32" s="31"/>
      <c r="QDD32" s="31"/>
      <c r="QDE32" s="31"/>
      <c r="QDF32" s="31"/>
      <c r="QDG32" s="31"/>
      <c r="QDH32" s="31"/>
      <c r="QDI32" s="31"/>
      <c r="QDJ32" s="31"/>
      <c r="QDK32" s="31"/>
      <c r="QDL32" s="31"/>
      <c r="QDM32" s="31"/>
      <c r="QDN32" s="31"/>
      <c r="QDO32" s="31"/>
      <c r="QDP32" s="31"/>
      <c r="QDQ32" s="31"/>
      <c r="QDR32" s="31"/>
      <c r="QDS32" s="31"/>
      <c r="QDT32" s="31"/>
      <c r="QDU32" s="31"/>
      <c r="QDV32" s="31"/>
      <c r="QDW32" s="31"/>
      <c r="QDX32" s="31"/>
      <c r="QDY32" s="31"/>
      <c r="QDZ32" s="31"/>
      <c r="QEA32" s="31"/>
      <c r="QEB32" s="31"/>
      <c r="QEC32" s="31"/>
      <c r="QED32" s="31"/>
      <c r="QEE32" s="31"/>
      <c r="QEF32" s="31"/>
      <c r="QEG32" s="31"/>
      <c r="QEH32" s="31"/>
      <c r="QEI32" s="31"/>
      <c r="QEJ32" s="31"/>
      <c r="QEK32" s="31"/>
      <c r="QEL32" s="31"/>
      <c r="QEM32" s="31"/>
      <c r="QEN32" s="31"/>
      <c r="QEO32" s="31"/>
      <c r="QEP32" s="31"/>
      <c r="QEQ32" s="31"/>
      <c r="QER32" s="31"/>
      <c r="QES32" s="31"/>
      <c r="QET32" s="31"/>
      <c r="QEU32" s="31"/>
      <c r="QEV32" s="31"/>
      <c r="QEW32" s="31"/>
      <c r="QEX32" s="31"/>
      <c r="QEY32" s="31"/>
      <c r="QEZ32" s="31"/>
      <c r="QFA32" s="31"/>
      <c r="QFB32" s="31"/>
      <c r="QFC32" s="31"/>
      <c r="QFD32" s="31"/>
      <c r="QFE32" s="31"/>
      <c r="QFF32" s="31"/>
      <c r="QFG32" s="31"/>
      <c r="QFH32" s="31"/>
      <c r="QFI32" s="31"/>
      <c r="QFJ32" s="31"/>
      <c r="QFK32" s="31"/>
      <c r="QFL32" s="31"/>
      <c r="QFM32" s="31"/>
      <c r="QFN32" s="31"/>
      <c r="QFO32" s="31"/>
      <c r="QFP32" s="31"/>
      <c r="QFQ32" s="31"/>
      <c r="QFR32" s="31"/>
      <c r="QFS32" s="31"/>
      <c r="QFT32" s="31"/>
      <c r="QFU32" s="31"/>
      <c r="QFV32" s="31"/>
      <c r="QFW32" s="31"/>
      <c r="QFX32" s="31"/>
      <c r="QFY32" s="31"/>
      <c r="QFZ32" s="31"/>
      <c r="QGA32" s="31"/>
      <c r="QGB32" s="31"/>
      <c r="QGC32" s="31"/>
      <c r="QGD32" s="31"/>
      <c r="QGE32" s="31"/>
      <c r="QGF32" s="31"/>
      <c r="QGG32" s="31"/>
      <c r="QGH32" s="31"/>
      <c r="QGI32" s="31"/>
      <c r="QGJ32" s="31"/>
      <c r="QGK32" s="31"/>
      <c r="QGL32" s="31"/>
      <c r="QGM32" s="31"/>
      <c r="QGN32" s="31"/>
      <c r="QGO32" s="31"/>
      <c r="QGP32" s="31"/>
      <c r="QGQ32" s="31"/>
      <c r="QGR32" s="31"/>
      <c r="QGS32" s="31"/>
      <c r="QGT32" s="31"/>
      <c r="QGU32" s="31"/>
      <c r="QGV32" s="31"/>
      <c r="QGW32" s="31"/>
      <c r="QGX32" s="31"/>
      <c r="QGY32" s="31"/>
      <c r="QGZ32" s="31"/>
      <c r="QHA32" s="31"/>
      <c r="QHB32" s="31"/>
      <c r="QHC32" s="31"/>
      <c r="QHD32" s="31"/>
      <c r="QHE32" s="31"/>
      <c r="QHF32" s="31"/>
      <c r="QHG32" s="31"/>
      <c r="QHH32" s="31"/>
      <c r="QHI32" s="31"/>
      <c r="QHJ32" s="31"/>
      <c r="QHK32" s="31"/>
      <c r="QHL32" s="31"/>
      <c r="QHM32" s="31"/>
      <c r="QHN32" s="31"/>
      <c r="QHO32" s="31"/>
      <c r="QHP32" s="31"/>
      <c r="QHQ32" s="31"/>
      <c r="QHR32" s="31"/>
      <c r="QHS32" s="31"/>
      <c r="QHT32" s="31"/>
      <c r="QHU32" s="31"/>
      <c r="QHV32" s="31"/>
      <c r="QHW32" s="31"/>
      <c r="QHX32" s="31"/>
      <c r="QHY32" s="31"/>
      <c r="QHZ32" s="31"/>
      <c r="QIA32" s="31"/>
      <c r="QIB32" s="31"/>
      <c r="QIC32" s="31"/>
      <c r="QID32" s="31"/>
      <c r="QIE32" s="31"/>
      <c r="QIF32" s="31"/>
      <c r="QIG32" s="31"/>
      <c r="QIH32" s="31"/>
      <c r="QII32" s="31"/>
      <c r="QIJ32" s="31"/>
      <c r="QIK32" s="31"/>
      <c r="QIL32" s="31"/>
      <c r="QIM32" s="31"/>
      <c r="QIN32" s="31"/>
      <c r="QIO32" s="31"/>
      <c r="QIP32" s="31"/>
      <c r="QIQ32" s="31"/>
      <c r="QIR32" s="31"/>
      <c r="QIS32" s="31"/>
      <c r="QIT32" s="31"/>
      <c r="QIU32" s="31"/>
      <c r="QIV32" s="31"/>
      <c r="QIW32" s="31"/>
      <c r="QIX32" s="31"/>
      <c r="QIY32" s="31"/>
      <c r="QIZ32" s="31"/>
      <c r="QJA32" s="31"/>
      <c r="QJB32" s="31"/>
      <c r="QJC32" s="31"/>
      <c r="QJD32" s="31"/>
      <c r="QJE32" s="31"/>
      <c r="QJF32" s="31"/>
      <c r="QJG32" s="31"/>
      <c r="QJH32" s="31"/>
      <c r="QJI32" s="31"/>
      <c r="QJJ32" s="31"/>
      <c r="QJK32" s="31"/>
      <c r="QJL32" s="31"/>
      <c r="QJM32" s="31"/>
      <c r="QJN32" s="31"/>
      <c r="QJO32" s="31"/>
      <c r="QJP32" s="31"/>
      <c r="QJQ32" s="31"/>
      <c r="QJR32" s="31"/>
      <c r="QJS32" s="31"/>
      <c r="QJT32" s="31"/>
      <c r="QJU32" s="31"/>
      <c r="QJV32" s="31"/>
      <c r="QJW32" s="31"/>
      <c r="QJX32" s="31"/>
      <c r="QJY32" s="31"/>
      <c r="QJZ32" s="31"/>
      <c r="QKA32" s="31"/>
      <c r="QKB32" s="31"/>
      <c r="QKC32" s="31"/>
      <c r="QKD32" s="31"/>
      <c r="QKE32" s="31"/>
      <c r="QKF32" s="31"/>
      <c r="QKG32" s="31"/>
      <c r="QKH32" s="31"/>
      <c r="QKI32" s="31"/>
      <c r="QKJ32" s="31"/>
      <c r="QKK32" s="31"/>
      <c r="QKL32" s="31"/>
      <c r="QKM32" s="31"/>
      <c r="QKN32" s="31"/>
      <c r="QKO32" s="31"/>
      <c r="QKP32" s="31"/>
      <c r="QKQ32" s="31"/>
      <c r="QKR32" s="31"/>
      <c r="QKS32" s="31"/>
      <c r="QKT32" s="31"/>
      <c r="QKU32" s="31"/>
      <c r="QKV32" s="31"/>
      <c r="QKW32" s="31"/>
      <c r="QKX32" s="31"/>
      <c r="QKY32" s="31"/>
      <c r="QKZ32" s="31"/>
      <c r="QLA32" s="31"/>
      <c r="QLB32" s="31"/>
      <c r="QLC32" s="31"/>
      <c r="QLD32" s="31"/>
      <c r="QLE32" s="31"/>
      <c r="QLF32" s="31"/>
      <c r="QLG32" s="31"/>
      <c r="QLH32" s="31"/>
      <c r="QLI32" s="31"/>
      <c r="QLJ32" s="31"/>
      <c r="QLK32" s="31"/>
      <c r="QLL32" s="31"/>
      <c r="QLM32" s="31"/>
      <c r="QLN32" s="31"/>
      <c r="QLO32" s="31"/>
      <c r="QLP32" s="31"/>
      <c r="QLQ32" s="31"/>
      <c r="QLR32" s="31"/>
      <c r="QLS32" s="31"/>
      <c r="QLT32" s="31"/>
      <c r="QLU32" s="31"/>
      <c r="QLV32" s="31"/>
      <c r="QLW32" s="31"/>
      <c r="QLX32" s="31"/>
      <c r="QLY32" s="31"/>
      <c r="QLZ32" s="31"/>
      <c r="QMA32" s="31"/>
      <c r="QMB32" s="31"/>
      <c r="QMC32" s="31"/>
      <c r="QMD32" s="31"/>
      <c r="QME32" s="31"/>
      <c r="QMF32" s="31"/>
      <c r="QMG32" s="31"/>
      <c r="QMH32" s="31"/>
      <c r="QMI32" s="31"/>
      <c r="QMJ32" s="31"/>
      <c r="QMK32" s="31"/>
      <c r="QML32" s="31"/>
      <c r="QMM32" s="31"/>
      <c r="QMN32" s="31"/>
      <c r="QMO32" s="31"/>
      <c r="QMP32" s="31"/>
      <c r="QMQ32" s="31"/>
      <c r="QMR32" s="31"/>
      <c r="QMS32" s="31"/>
      <c r="QMT32" s="31"/>
      <c r="QMU32" s="31"/>
      <c r="QMV32" s="31"/>
      <c r="QMW32" s="31"/>
      <c r="QMX32" s="31"/>
      <c r="QMY32" s="31"/>
      <c r="QMZ32" s="31"/>
      <c r="QNA32" s="31"/>
      <c r="QNB32" s="31"/>
      <c r="QNC32" s="31"/>
      <c r="QND32" s="31"/>
      <c r="QNE32" s="31"/>
      <c r="QNF32" s="31"/>
      <c r="QNG32" s="31"/>
      <c r="QNH32" s="31"/>
      <c r="QNI32" s="31"/>
      <c r="QNJ32" s="31"/>
      <c r="QNK32" s="31"/>
      <c r="QNL32" s="31"/>
      <c r="QNM32" s="31"/>
      <c r="QNN32" s="31"/>
      <c r="QNO32" s="31"/>
      <c r="QNP32" s="31"/>
      <c r="QNQ32" s="31"/>
      <c r="QNR32" s="31"/>
      <c r="QNS32" s="31"/>
      <c r="QNT32" s="31"/>
      <c r="QNU32" s="31"/>
      <c r="QNV32" s="31"/>
      <c r="QNW32" s="31"/>
      <c r="QNX32" s="31"/>
      <c r="QNY32" s="31"/>
      <c r="QNZ32" s="31"/>
      <c r="QOA32" s="31"/>
      <c r="QOB32" s="31"/>
      <c r="QOC32" s="31"/>
      <c r="QOD32" s="31"/>
      <c r="QOE32" s="31"/>
      <c r="QOF32" s="31"/>
      <c r="QOG32" s="31"/>
      <c r="QOH32" s="31"/>
      <c r="QOI32" s="31"/>
      <c r="QOJ32" s="31"/>
      <c r="QOK32" s="31"/>
      <c r="QOL32" s="31"/>
      <c r="QOM32" s="31"/>
      <c r="QON32" s="31"/>
      <c r="QOO32" s="31"/>
      <c r="QOP32" s="31"/>
      <c r="QOQ32" s="31"/>
      <c r="QOR32" s="31"/>
      <c r="QOS32" s="31"/>
      <c r="QOT32" s="31"/>
      <c r="QOU32" s="31"/>
      <c r="QOV32" s="31"/>
      <c r="QOW32" s="31"/>
      <c r="QOX32" s="31"/>
      <c r="QOY32" s="31"/>
      <c r="QOZ32" s="31"/>
      <c r="QPA32" s="31"/>
      <c r="QPB32" s="31"/>
      <c r="QPC32" s="31"/>
      <c r="QPD32" s="31"/>
      <c r="QPE32" s="31"/>
      <c r="QPF32" s="31"/>
      <c r="QPG32" s="31"/>
      <c r="QPH32" s="31"/>
      <c r="QPI32" s="31"/>
      <c r="QPJ32" s="31"/>
      <c r="QPK32" s="31"/>
      <c r="QPL32" s="31"/>
      <c r="QPM32" s="31"/>
      <c r="QPN32" s="31"/>
      <c r="QPO32" s="31"/>
      <c r="QPP32" s="31"/>
      <c r="QPQ32" s="31"/>
      <c r="QPR32" s="31"/>
      <c r="QPS32" s="31"/>
      <c r="QPT32" s="31"/>
      <c r="QPU32" s="31"/>
      <c r="QPV32" s="31"/>
      <c r="QPW32" s="31"/>
      <c r="QPX32" s="31"/>
      <c r="QPY32" s="31"/>
      <c r="QPZ32" s="31"/>
      <c r="QQA32" s="31"/>
      <c r="QQB32" s="31"/>
      <c r="QQC32" s="31"/>
      <c r="QQD32" s="31"/>
      <c r="QQE32" s="31"/>
      <c r="QQF32" s="31"/>
      <c r="QQG32" s="31"/>
      <c r="QQH32" s="31"/>
      <c r="QQI32" s="31"/>
      <c r="QQJ32" s="31"/>
      <c r="QQK32" s="31"/>
      <c r="QQL32" s="31"/>
      <c r="QQM32" s="31"/>
      <c r="QQN32" s="31"/>
      <c r="QQO32" s="31"/>
      <c r="QQP32" s="31"/>
      <c r="QQQ32" s="31"/>
      <c r="QQR32" s="31"/>
      <c r="QQS32" s="31"/>
      <c r="QQT32" s="31"/>
      <c r="QQU32" s="31"/>
      <c r="QQV32" s="31"/>
      <c r="QQW32" s="31"/>
      <c r="QQX32" s="31"/>
      <c r="QQY32" s="31"/>
      <c r="QQZ32" s="31"/>
      <c r="QRA32" s="31"/>
      <c r="QRB32" s="31"/>
      <c r="QRC32" s="31"/>
      <c r="QRD32" s="31"/>
      <c r="QRE32" s="31"/>
      <c r="QRF32" s="31"/>
      <c r="QRG32" s="31"/>
      <c r="QRH32" s="31"/>
      <c r="QRI32" s="31"/>
      <c r="QRJ32" s="31"/>
      <c r="QRK32" s="31"/>
      <c r="QRL32" s="31"/>
      <c r="QRM32" s="31"/>
      <c r="QRN32" s="31"/>
      <c r="QRO32" s="31"/>
      <c r="QRP32" s="31"/>
      <c r="QRQ32" s="31"/>
      <c r="QRR32" s="31"/>
      <c r="QRS32" s="31"/>
      <c r="QRT32" s="31"/>
      <c r="QRU32" s="31"/>
      <c r="QRV32" s="31"/>
      <c r="QRW32" s="31"/>
      <c r="QRX32" s="31"/>
      <c r="QRY32" s="31"/>
      <c r="QRZ32" s="31"/>
      <c r="QSA32" s="31"/>
      <c r="QSB32" s="31"/>
      <c r="QSC32" s="31"/>
      <c r="QSD32" s="31"/>
      <c r="QSE32" s="31"/>
      <c r="QSF32" s="31"/>
      <c r="QSG32" s="31"/>
      <c r="QSH32" s="31"/>
      <c r="QSI32" s="31"/>
      <c r="QSJ32" s="31"/>
      <c r="QSK32" s="31"/>
      <c r="QSL32" s="31"/>
      <c r="QSM32" s="31"/>
      <c r="QSN32" s="31"/>
      <c r="QSO32" s="31"/>
      <c r="QSP32" s="31"/>
      <c r="QSQ32" s="31"/>
      <c r="QSR32" s="31"/>
      <c r="QSS32" s="31"/>
      <c r="QST32" s="31"/>
      <c r="QSU32" s="31"/>
      <c r="QSV32" s="31"/>
      <c r="QSW32" s="31"/>
      <c r="QSX32" s="31"/>
      <c r="QSY32" s="31"/>
      <c r="QSZ32" s="31"/>
      <c r="QTA32" s="31"/>
      <c r="QTB32" s="31"/>
      <c r="QTC32" s="31"/>
      <c r="QTD32" s="31"/>
      <c r="QTE32" s="31"/>
      <c r="QTF32" s="31"/>
      <c r="QTG32" s="31"/>
      <c r="QTH32" s="31"/>
      <c r="QTI32" s="31"/>
      <c r="QTJ32" s="31"/>
      <c r="QTK32" s="31"/>
      <c r="QTL32" s="31"/>
      <c r="QTM32" s="31"/>
      <c r="QTN32" s="31"/>
      <c r="QTO32" s="31"/>
      <c r="QTP32" s="31"/>
      <c r="QTQ32" s="31"/>
      <c r="QTR32" s="31"/>
      <c r="QTS32" s="31"/>
      <c r="QTT32" s="31"/>
      <c r="QTU32" s="31"/>
      <c r="QTV32" s="31"/>
      <c r="QTW32" s="31"/>
      <c r="QTX32" s="31"/>
      <c r="QTY32" s="31"/>
      <c r="QTZ32" s="31"/>
      <c r="QUA32" s="31"/>
      <c r="QUB32" s="31"/>
      <c r="QUC32" s="31"/>
      <c r="QUD32" s="31"/>
      <c r="QUE32" s="31"/>
      <c r="QUF32" s="31"/>
      <c r="QUG32" s="31"/>
      <c r="QUH32" s="31"/>
      <c r="QUI32" s="31"/>
      <c r="QUJ32" s="31"/>
      <c r="QUK32" s="31"/>
      <c r="QUL32" s="31"/>
      <c r="QUM32" s="31"/>
      <c r="QUN32" s="31"/>
      <c r="QUO32" s="31"/>
      <c r="QUP32" s="31"/>
      <c r="QUQ32" s="31"/>
      <c r="QUR32" s="31"/>
      <c r="QUS32" s="31"/>
      <c r="QUT32" s="31"/>
      <c r="QUU32" s="31"/>
      <c r="QUV32" s="31"/>
      <c r="QUW32" s="31"/>
      <c r="QUX32" s="31"/>
      <c r="QUY32" s="31"/>
      <c r="QUZ32" s="31"/>
      <c r="QVA32" s="31"/>
      <c r="QVB32" s="31"/>
      <c r="QVC32" s="31"/>
      <c r="QVD32" s="31"/>
      <c r="QVE32" s="31"/>
      <c r="QVF32" s="31"/>
      <c r="QVG32" s="31"/>
      <c r="QVH32" s="31"/>
      <c r="QVI32" s="31"/>
      <c r="QVJ32" s="31"/>
      <c r="QVK32" s="31"/>
      <c r="QVL32" s="31"/>
      <c r="QVM32" s="31"/>
      <c r="QVN32" s="31"/>
      <c r="QVO32" s="31"/>
      <c r="QVP32" s="31"/>
      <c r="QVQ32" s="31"/>
      <c r="QVR32" s="31"/>
      <c r="QVS32" s="31"/>
      <c r="QVT32" s="31"/>
      <c r="QVU32" s="31"/>
      <c r="QVV32" s="31"/>
      <c r="QVW32" s="31"/>
      <c r="QVX32" s="31"/>
      <c r="QVY32" s="31"/>
      <c r="QVZ32" s="31"/>
      <c r="QWA32" s="31"/>
      <c r="QWB32" s="31"/>
      <c r="QWC32" s="31"/>
      <c r="QWD32" s="31"/>
      <c r="QWE32" s="31"/>
      <c r="QWF32" s="31"/>
      <c r="QWG32" s="31"/>
      <c r="QWH32" s="31"/>
      <c r="QWI32" s="31"/>
      <c r="QWJ32" s="31"/>
      <c r="QWK32" s="31"/>
      <c r="QWL32" s="31"/>
      <c r="QWM32" s="31"/>
      <c r="QWN32" s="31"/>
      <c r="QWO32" s="31"/>
      <c r="QWP32" s="31"/>
      <c r="QWQ32" s="31"/>
      <c r="QWR32" s="31"/>
      <c r="QWS32" s="31"/>
      <c r="QWT32" s="31"/>
      <c r="QWU32" s="31"/>
      <c r="QWV32" s="31"/>
      <c r="QWW32" s="31"/>
      <c r="QWX32" s="31"/>
      <c r="QWY32" s="31"/>
      <c r="QWZ32" s="31"/>
      <c r="QXA32" s="31"/>
      <c r="QXB32" s="31"/>
      <c r="QXC32" s="31"/>
      <c r="QXD32" s="31"/>
      <c r="QXE32" s="31"/>
      <c r="QXF32" s="31"/>
      <c r="QXG32" s="31"/>
      <c r="QXH32" s="31"/>
      <c r="QXI32" s="31"/>
      <c r="QXJ32" s="31"/>
      <c r="QXK32" s="31"/>
      <c r="QXL32" s="31"/>
      <c r="QXM32" s="31"/>
      <c r="QXN32" s="31"/>
      <c r="QXO32" s="31"/>
      <c r="QXP32" s="31"/>
      <c r="QXQ32" s="31"/>
      <c r="QXR32" s="31"/>
      <c r="QXS32" s="31"/>
      <c r="QXT32" s="31"/>
      <c r="QXU32" s="31"/>
      <c r="QXV32" s="31"/>
      <c r="QXW32" s="31"/>
      <c r="QXX32" s="31"/>
      <c r="QXY32" s="31"/>
      <c r="QXZ32" s="31"/>
      <c r="QYA32" s="31"/>
      <c r="QYB32" s="31"/>
      <c r="QYC32" s="31"/>
      <c r="QYD32" s="31"/>
      <c r="QYE32" s="31"/>
      <c r="QYF32" s="31"/>
      <c r="QYG32" s="31"/>
      <c r="QYH32" s="31"/>
      <c r="QYI32" s="31"/>
      <c r="QYJ32" s="31"/>
      <c r="QYK32" s="31"/>
      <c r="QYL32" s="31"/>
      <c r="QYM32" s="31"/>
      <c r="QYN32" s="31"/>
      <c r="QYO32" s="31"/>
      <c r="QYP32" s="31"/>
      <c r="QYQ32" s="31"/>
      <c r="QYR32" s="31"/>
      <c r="QYS32" s="31"/>
      <c r="QYT32" s="31"/>
      <c r="QYU32" s="31"/>
      <c r="QYV32" s="31"/>
      <c r="QYW32" s="31"/>
      <c r="QYX32" s="31"/>
      <c r="QYY32" s="31"/>
      <c r="QYZ32" s="31"/>
      <c r="QZA32" s="31"/>
      <c r="QZB32" s="31"/>
      <c r="QZC32" s="31"/>
      <c r="QZD32" s="31"/>
      <c r="QZE32" s="31"/>
      <c r="QZF32" s="31"/>
      <c r="QZG32" s="31"/>
      <c r="QZH32" s="31"/>
      <c r="QZI32" s="31"/>
      <c r="QZJ32" s="31"/>
      <c r="QZK32" s="31"/>
      <c r="QZL32" s="31"/>
      <c r="QZM32" s="31"/>
      <c r="QZN32" s="31"/>
      <c r="QZO32" s="31"/>
      <c r="QZP32" s="31"/>
      <c r="QZQ32" s="31"/>
      <c r="QZR32" s="31"/>
      <c r="QZS32" s="31"/>
      <c r="QZT32" s="31"/>
      <c r="QZU32" s="31"/>
      <c r="QZV32" s="31"/>
      <c r="QZW32" s="31"/>
      <c r="QZX32" s="31"/>
      <c r="QZY32" s="31"/>
      <c r="QZZ32" s="31"/>
      <c r="RAA32" s="31"/>
      <c r="RAB32" s="31"/>
      <c r="RAC32" s="31"/>
      <c r="RAD32" s="31"/>
      <c r="RAE32" s="31"/>
      <c r="RAF32" s="31"/>
      <c r="RAG32" s="31"/>
      <c r="RAH32" s="31"/>
      <c r="RAI32" s="31"/>
      <c r="RAJ32" s="31"/>
      <c r="RAK32" s="31"/>
      <c r="RAL32" s="31"/>
      <c r="RAM32" s="31"/>
      <c r="RAN32" s="31"/>
      <c r="RAO32" s="31"/>
      <c r="RAP32" s="31"/>
      <c r="RAQ32" s="31"/>
      <c r="RAR32" s="31"/>
      <c r="RAS32" s="31"/>
      <c r="RAT32" s="31"/>
      <c r="RAU32" s="31"/>
      <c r="RAV32" s="31"/>
      <c r="RAW32" s="31"/>
      <c r="RAX32" s="31"/>
      <c r="RAY32" s="31"/>
      <c r="RAZ32" s="31"/>
      <c r="RBA32" s="31"/>
      <c r="RBB32" s="31"/>
      <c r="RBC32" s="31"/>
      <c r="RBD32" s="31"/>
      <c r="RBE32" s="31"/>
      <c r="RBF32" s="31"/>
      <c r="RBG32" s="31"/>
      <c r="RBH32" s="31"/>
      <c r="RBI32" s="31"/>
      <c r="RBJ32" s="31"/>
      <c r="RBK32" s="31"/>
      <c r="RBL32" s="31"/>
      <c r="RBM32" s="31"/>
      <c r="RBN32" s="31"/>
      <c r="RBO32" s="31"/>
      <c r="RBP32" s="31"/>
      <c r="RBQ32" s="31"/>
      <c r="RBR32" s="31"/>
      <c r="RBS32" s="31"/>
      <c r="RBT32" s="31"/>
      <c r="RBU32" s="31"/>
      <c r="RBV32" s="31"/>
      <c r="RBW32" s="31"/>
      <c r="RBX32" s="31"/>
      <c r="RBY32" s="31"/>
      <c r="RBZ32" s="31"/>
      <c r="RCA32" s="31"/>
      <c r="RCB32" s="31"/>
      <c r="RCC32" s="31"/>
      <c r="RCD32" s="31"/>
      <c r="RCE32" s="31"/>
      <c r="RCF32" s="31"/>
      <c r="RCG32" s="31"/>
      <c r="RCH32" s="31"/>
      <c r="RCI32" s="31"/>
      <c r="RCJ32" s="31"/>
      <c r="RCK32" s="31"/>
      <c r="RCL32" s="31"/>
      <c r="RCM32" s="31"/>
      <c r="RCN32" s="31"/>
      <c r="RCO32" s="31"/>
      <c r="RCP32" s="31"/>
      <c r="RCQ32" s="31"/>
      <c r="RCR32" s="31"/>
      <c r="RCS32" s="31"/>
      <c r="RCT32" s="31"/>
      <c r="RCU32" s="31"/>
      <c r="RCV32" s="31"/>
      <c r="RCW32" s="31"/>
      <c r="RCX32" s="31"/>
      <c r="RCY32" s="31"/>
      <c r="RCZ32" s="31"/>
      <c r="RDA32" s="31"/>
      <c r="RDB32" s="31"/>
      <c r="RDC32" s="31"/>
      <c r="RDD32" s="31"/>
      <c r="RDE32" s="31"/>
      <c r="RDF32" s="31"/>
      <c r="RDG32" s="31"/>
      <c r="RDH32" s="31"/>
      <c r="RDI32" s="31"/>
      <c r="RDJ32" s="31"/>
      <c r="RDK32" s="31"/>
      <c r="RDL32" s="31"/>
      <c r="RDM32" s="31"/>
      <c r="RDN32" s="31"/>
      <c r="RDO32" s="31"/>
      <c r="RDP32" s="31"/>
      <c r="RDQ32" s="31"/>
      <c r="RDR32" s="31"/>
      <c r="RDS32" s="31"/>
      <c r="RDT32" s="31"/>
      <c r="RDU32" s="31"/>
      <c r="RDV32" s="31"/>
      <c r="RDW32" s="31"/>
      <c r="RDX32" s="31"/>
      <c r="RDY32" s="31"/>
      <c r="RDZ32" s="31"/>
      <c r="REA32" s="31"/>
      <c r="REB32" s="31"/>
      <c r="REC32" s="31"/>
      <c r="RED32" s="31"/>
      <c r="REE32" s="31"/>
      <c r="REF32" s="31"/>
      <c r="REG32" s="31"/>
      <c r="REH32" s="31"/>
      <c r="REI32" s="31"/>
      <c r="REJ32" s="31"/>
      <c r="REK32" s="31"/>
      <c r="REL32" s="31"/>
      <c r="REM32" s="31"/>
      <c r="REN32" s="31"/>
      <c r="REO32" s="31"/>
      <c r="REP32" s="31"/>
      <c r="REQ32" s="31"/>
      <c r="RER32" s="31"/>
      <c r="RES32" s="31"/>
      <c r="RET32" s="31"/>
      <c r="REU32" s="31"/>
      <c r="REV32" s="31"/>
      <c r="REW32" s="31"/>
      <c r="REX32" s="31"/>
      <c r="REY32" s="31"/>
      <c r="REZ32" s="31"/>
      <c r="RFA32" s="31"/>
      <c r="RFB32" s="31"/>
      <c r="RFC32" s="31"/>
      <c r="RFD32" s="31"/>
      <c r="RFE32" s="31"/>
      <c r="RFF32" s="31"/>
      <c r="RFG32" s="31"/>
      <c r="RFH32" s="31"/>
      <c r="RFI32" s="31"/>
      <c r="RFJ32" s="31"/>
      <c r="RFK32" s="31"/>
      <c r="RFL32" s="31"/>
      <c r="RFM32" s="31"/>
      <c r="RFN32" s="31"/>
      <c r="RFO32" s="31"/>
      <c r="RFP32" s="31"/>
      <c r="RFQ32" s="31"/>
      <c r="RFR32" s="31"/>
      <c r="RFS32" s="31"/>
      <c r="RFT32" s="31"/>
      <c r="RFU32" s="31"/>
      <c r="RFV32" s="31"/>
      <c r="RFW32" s="31"/>
      <c r="RFX32" s="31"/>
      <c r="RFY32" s="31"/>
      <c r="RFZ32" s="31"/>
      <c r="RGA32" s="31"/>
      <c r="RGB32" s="31"/>
      <c r="RGC32" s="31"/>
      <c r="RGD32" s="31"/>
      <c r="RGE32" s="31"/>
      <c r="RGF32" s="31"/>
      <c r="RGG32" s="31"/>
      <c r="RGH32" s="31"/>
      <c r="RGI32" s="31"/>
      <c r="RGJ32" s="31"/>
      <c r="RGK32" s="31"/>
      <c r="RGL32" s="31"/>
      <c r="RGM32" s="31"/>
      <c r="RGN32" s="31"/>
      <c r="RGO32" s="31"/>
      <c r="RGP32" s="31"/>
      <c r="RGQ32" s="31"/>
      <c r="RGR32" s="31"/>
      <c r="RGS32" s="31"/>
      <c r="RGT32" s="31"/>
      <c r="RGU32" s="31"/>
      <c r="RGV32" s="31"/>
      <c r="RGW32" s="31"/>
      <c r="RGX32" s="31"/>
      <c r="RGY32" s="31"/>
      <c r="RGZ32" s="31"/>
      <c r="RHA32" s="31"/>
      <c r="RHB32" s="31"/>
      <c r="RHC32" s="31"/>
      <c r="RHD32" s="31"/>
      <c r="RHE32" s="31"/>
      <c r="RHF32" s="31"/>
      <c r="RHG32" s="31"/>
      <c r="RHH32" s="31"/>
      <c r="RHI32" s="31"/>
      <c r="RHJ32" s="31"/>
      <c r="RHK32" s="31"/>
      <c r="RHL32" s="31"/>
      <c r="RHM32" s="31"/>
      <c r="RHN32" s="31"/>
      <c r="RHO32" s="31"/>
      <c r="RHP32" s="31"/>
      <c r="RHQ32" s="31"/>
      <c r="RHR32" s="31"/>
      <c r="RHS32" s="31"/>
      <c r="RHT32" s="31"/>
      <c r="RHU32" s="31"/>
      <c r="RHV32" s="31"/>
      <c r="RHW32" s="31"/>
      <c r="RHX32" s="31"/>
      <c r="RHY32" s="31"/>
      <c r="RHZ32" s="31"/>
      <c r="RIA32" s="31"/>
      <c r="RIB32" s="31"/>
      <c r="RIC32" s="31"/>
      <c r="RID32" s="31"/>
      <c r="RIE32" s="31"/>
      <c r="RIF32" s="31"/>
      <c r="RIG32" s="31"/>
      <c r="RIH32" s="31"/>
      <c r="RII32" s="31"/>
      <c r="RIJ32" s="31"/>
      <c r="RIK32" s="31"/>
      <c r="RIL32" s="31"/>
      <c r="RIM32" s="31"/>
      <c r="RIN32" s="31"/>
      <c r="RIO32" s="31"/>
      <c r="RIP32" s="31"/>
      <c r="RIQ32" s="31"/>
      <c r="RIR32" s="31"/>
      <c r="RIS32" s="31"/>
      <c r="RIT32" s="31"/>
      <c r="RIU32" s="31"/>
      <c r="RIV32" s="31"/>
      <c r="RIW32" s="31"/>
      <c r="RIX32" s="31"/>
      <c r="RIY32" s="31"/>
      <c r="RIZ32" s="31"/>
      <c r="RJA32" s="31"/>
      <c r="RJB32" s="31"/>
      <c r="RJC32" s="31"/>
      <c r="RJD32" s="31"/>
      <c r="RJE32" s="31"/>
      <c r="RJF32" s="31"/>
      <c r="RJG32" s="31"/>
      <c r="RJH32" s="31"/>
      <c r="RJI32" s="31"/>
      <c r="RJJ32" s="31"/>
      <c r="RJK32" s="31"/>
      <c r="RJL32" s="31"/>
      <c r="RJM32" s="31"/>
      <c r="RJN32" s="31"/>
      <c r="RJO32" s="31"/>
      <c r="RJP32" s="31"/>
      <c r="RJQ32" s="31"/>
      <c r="RJR32" s="31"/>
      <c r="RJS32" s="31"/>
      <c r="RJT32" s="31"/>
      <c r="RJU32" s="31"/>
      <c r="RJV32" s="31"/>
      <c r="RJW32" s="31"/>
      <c r="RJX32" s="31"/>
      <c r="RJY32" s="31"/>
      <c r="RJZ32" s="31"/>
      <c r="RKA32" s="31"/>
      <c r="RKB32" s="31"/>
      <c r="RKC32" s="31"/>
      <c r="RKD32" s="31"/>
      <c r="RKE32" s="31"/>
      <c r="RKF32" s="31"/>
      <c r="RKG32" s="31"/>
      <c r="RKH32" s="31"/>
      <c r="RKI32" s="31"/>
      <c r="RKJ32" s="31"/>
      <c r="RKK32" s="31"/>
      <c r="RKL32" s="31"/>
      <c r="RKM32" s="31"/>
      <c r="RKN32" s="31"/>
      <c r="RKO32" s="31"/>
      <c r="RKP32" s="31"/>
      <c r="RKQ32" s="31"/>
      <c r="RKR32" s="31"/>
      <c r="RKS32" s="31"/>
      <c r="RKT32" s="31"/>
      <c r="RKU32" s="31"/>
      <c r="RKV32" s="31"/>
      <c r="RKW32" s="31"/>
      <c r="RKX32" s="31"/>
      <c r="RKY32" s="31"/>
      <c r="RKZ32" s="31"/>
      <c r="RLA32" s="31"/>
      <c r="RLB32" s="31"/>
      <c r="RLC32" s="31"/>
      <c r="RLD32" s="31"/>
      <c r="RLE32" s="31"/>
      <c r="RLF32" s="31"/>
      <c r="RLG32" s="31"/>
      <c r="RLH32" s="31"/>
      <c r="RLI32" s="31"/>
      <c r="RLJ32" s="31"/>
      <c r="RLK32" s="31"/>
      <c r="RLL32" s="31"/>
      <c r="RLM32" s="31"/>
      <c r="RLN32" s="31"/>
      <c r="RLO32" s="31"/>
      <c r="RLP32" s="31"/>
      <c r="RLQ32" s="31"/>
      <c r="RLR32" s="31"/>
      <c r="RLS32" s="31"/>
      <c r="RLT32" s="31"/>
      <c r="RLU32" s="31"/>
      <c r="RLV32" s="31"/>
      <c r="RLW32" s="31"/>
      <c r="RLX32" s="31"/>
      <c r="RLY32" s="31"/>
      <c r="RLZ32" s="31"/>
      <c r="RMA32" s="31"/>
      <c r="RMB32" s="31"/>
      <c r="RMC32" s="31"/>
      <c r="RMD32" s="31"/>
      <c r="RME32" s="31"/>
      <c r="RMF32" s="31"/>
      <c r="RMG32" s="31"/>
      <c r="RMH32" s="31"/>
      <c r="RMI32" s="31"/>
      <c r="RMJ32" s="31"/>
      <c r="RMK32" s="31"/>
      <c r="RML32" s="31"/>
      <c r="RMM32" s="31"/>
      <c r="RMN32" s="31"/>
      <c r="RMO32" s="31"/>
      <c r="RMP32" s="31"/>
      <c r="RMQ32" s="31"/>
      <c r="RMR32" s="31"/>
      <c r="RMS32" s="31"/>
      <c r="RMT32" s="31"/>
      <c r="RMU32" s="31"/>
      <c r="RMV32" s="31"/>
      <c r="RMW32" s="31"/>
      <c r="RMX32" s="31"/>
      <c r="RMY32" s="31"/>
      <c r="RMZ32" s="31"/>
      <c r="RNA32" s="31"/>
      <c r="RNB32" s="31"/>
      <c r="RNC32" s="31"/>
      <c r="RND32" s="31"/>
      <c r="RNE32" s="31"/>
      <c r="RNF32" s="31"/>
      <c r="RNG32" s="31"/>
      <c r="RNH32" s="31"/>
      <c r="RNI32" s="31"/>
      <c r="RNJ32" s="31"/>
      <c r="RNK32" s="31"/>
      <c r="RNL32" s="31"/>
      <c r="RNM32" s="31"/>
      <c r="RNN32" s="31"/>
      <c r="RNO32" s="31"/>
      <c r="RNP32" s="31"/>
      <c r="RNQ32" s="31"/>
      <c r="RNR32" s="31"/>
      <c r="RNS32" s="31"/>
      <c r="RNT32" s="31"/>
      <c r="RNU32" s="31"/>
      <c r="RNV32" s="31"/>
      <c r="RNW32" s="31"/>
      <c r="RNX32" s="31"/>
      <c r="RNY32" s="31"/>
      <c r="RNZ32" s="31"/>
      <c r="ROA32" s="31"/>
      <c r="ROB32" s="31"/>
      <c r="ROC32" s="31"/>
      <c r="ROD32" s="31"/>
      <c r="ROE32" s="31"/>
      <c r="ROF32" s="31"/>
      <c r="ROG32" s="31"/>
      <c r="ROH32" s="31"/>
      <c r="ROI32" s="31"/>
      <c r="ROJ32" s="31"/>
      <c r="ROK32" s="31"/>
      <c r="ROL32" s="31"/>
      <c r="ROM32" s="31"/>
      <c r="RON32" s="31"/>
      <c r="ROO32" s="31"/>
      <c r="ROP32" s="31"/>
      <c r="ROQ32" s="31"/>
      <c r="ROR32" s="31"/>
      <c r="ROS32" s="31"/>
      <c r="ROT32" s="31"/>
      <c r="ROU32" s="31"/>
      <c r="ROV32" s="31"/>
      <c r="ROW32" s="31"/>
      <c r="ROX32" s="31"/>
      <c r="ROY32" s="31"/>
      <c r="ROZ32" s="31"/>
      <c r="RPA32" s="31"/>
      <c r="RPB32" s="31"/>
      <c r="RPC32" s="31"/>
      <c r="RPD32" s="31"/>
      <c r="RPE32" s="31"/>
      <c r="RPF32" s="31"/>
      <c r="RPG32" s="31"/>
      <c r="RPH32" s="31"/>
      <c r="RPI32" s="31"/>
      <c r="RPJ32" s="31"/>
      <c r="RPK32" s="31"/>
      <c r="RPL32" s="31"/>
      <c r="RPM32" s="31"/>
      <c r="RPN32" s="31"/>
      <c r="RPO32" s="31"/>
      <c r="RPP32" s="31"/>
      <c r="RPQ32" s="31"/>
      <c r="RPR32" s="31"/>
      <c r="RPS32" s="31"/>
      <c r="RPT32" s="31"/>
      <c r="RPU32" s="31"/>
      <c r="RPV32" s="31"/>
      <c r="RPW32" s="31"/>
      <c r="RPX32" s="31"/>
      <c r="RPY32" s="31"/>
      <c r="RPZ32" s="31"/>
      <c r="RQA32" s="31"/>
      <c r="RQB32" s="31"/>
      <c r="RQC32" s="31"/>
      <c r="RQD32" s="31"/>
      <c r="RQE32" s="31"/>
      <c r="RQF32" s="31"/>
      <c r="RQG32" s="31"/>
      <c r="RQH32" s="31"/>
      <c r="RQI32" s="31"/>
      <c r="RQJ32" s="31"/>
      <c r="RQK32" s="31"/>
      <c r="RQL32" s="31"/>
      <c r="RQM32" s="31"/>
      <c r="RQN32" s="31"/>
      <c r="RQO32" s="31"/>
      <c r="RQP32" s="31"/>
      <c r="RQQ32" s="31"/>
      <c r="RQR32" s="31"/>
      <c r="RQS32" s="31"/>
      <c r="RQT32" s="31"/>
      <c r="RQU32" s="31"/>
      <c r="RQV32" s="31"/>
      <c r="RQW32" s="31"/>
      <c r="RQX32" s="31"/>
      <c r="RQY32" s="31"/>
      <c r="RQZ32" s="31"/>
      <c r="RRA32" s="31"/>
      <c r="RRB32" s="31"/>
      <c r="RRC32" s="31"/>
      <c r="RRD32" s="31"/>
      <c r="RRE32" s="31"/>
      <c r="RRF32" s="31"/>
      <c r="RRG32" s="31"/>
      <c r="RRH32" s="31"/>
      <c r="RRI32" s="31"/>
      <c r="RRJ32" s="31"/>
      <c r="RRK32" s="31"/>
      <c r="RRL32" s="31"/>
      <c r="RRM32" s="31"/>
      <c r="RRN32" s="31"/>
      <c r="RRO32" s="31"/>
      <c r="RRP32" s="31"/>
      <c r="RRQ32" s="31"/>
      <c r="RRR32" s="31"/>
      <c r="RRS32" s="31"/>
      <c r="RRT32" s="31"/>
      <c r="RRU32" s="31"/>
      <c r="RRV32" s="31"/>
      <c r="RRW32" s="31"/>
      <c r="RRX32" s="31"/>
      <c r="RRY32" s="31"/>
      <c r="RRZ32" s="31"/>
      <c r="RSA32" s="31"/>
      <c r="RSB32" s="31"/>
      <c r="RSC32" s="31"/>
      <c r="RSD32" s="31"/>
      <c r="RSE32" s="31"/>
      <c r="RSF32" s="31"/>
      <c r="RSG32" s="31"/>
      <c r="RSH32" s="31"/>
      <c r="RSI32" s="31"/>
      <c r="RSJ32" s="31"/>
      <c r="RSK32" s="31"/>
      <c r="RSL32" s="31"/>
      <c r="RSM32" s="31"/>
      <c r="RSN32" s="31"/>
      <c r="RSO32" s="31"/>
      <c r="RSP32" s="31"/>
      <c r="RSQ32" s="31"/>
      <c r="RSR32" s="31"/>
      <c r="RSS32" s="31"/>
      <c r="RST32" s="31"/>
      <c r="RSU32" s="31"/>
      <c r="RSV32" s="31"/>
      <c r="RSW32" s="31"/>
      <c r="RSX32" s="31"/>
      <c r="RSY32" s="31"/>
      <c r="RSZ32" s="31"/>
      <c r="RTA32" s="31"/>
      <c r="RTB32" s="31"/>
      <c r="RTC32" s="31"/>
      <c r="RTD32" s="31"/>
      <c r="RTE32" s="31"/>
      <c r="RTF32" s="31"/>
      <c r="RTG32" s="31"/>
      <c r="RTH32" s="31"/>
      <c r="RTI32" s="31"/>
      <c r="RTJ32" s="31"/>
      <c r="RTK32" s="31"/>
      <c r="RTL32" s="31"/>
      <c r="RTM32" s="31"/>
      <c r="RTN32" s="31"/>
      <c r="RTO32" s="31"/>
      <c r="RTP32" s="31"/>
      <c r="RTQ32" s="31"/>
      <c r="RTR32" s="31"/>
      <c r="RTS32" s="31"/>
      <c r="RTT32" s="31"/>
      <c r="RTU32" s="31"/>
      <c r="RTV32" s="31"/>
      <c r="RTW32" s="31"/>
      <c r="RTX32" s="31"/>
      <c r="RTY32" s="31"/>
      <c r="RTZ32" s="31"/>
      <c r="RUA32" s="31"/>
      <c r="RUB32" s="31"/>
      <c r="RUC32" s="31"/>
      <c r="RUD32" s="31"/>
      <c r="RUE32" s="31"/>
      <c r="RUF32" s="31"/>
      <c r="RUG32" s="31"/>
      <c r="RUH32" s="31"/>
      <c r="RUI32" s="31"/>
      <c r="RUJ32" s="31"/>
      <c r="RUK32" s="31"/>
      <c r="RUL32" s="31"/>
      <c r="RUM32" s="31"/>
      <c r="RUN32" s="31"/>
      <c r="RUO32" s="31"/>
      <c r="RUP32" s="31"/>
      <c r="RUQ32" s="31"/>
      <c r="RUR32" s="31"/>
      <c r="RUS32" s="31"/>
      <c r="RUT32" s="31"/>
      <c r="RUU32" s="31"/>
      <c r="RUV32" s="31"/>
      <c r="RUW32" s="31"/>
      <c r="RUX32" s="31"/>
      <c r="RUY32" s="31"/>
      <c r="RUZ32" s="31"/>
      <c r="RVA32" s="31"/>
      <c r="RVB32" s="31"/>
      <c r="RVC32" s="31"/>
      <c r="RVD32" s="31"/>
      <c r="RVE32" s="31"/>
      <c r="RVF32" s="31"/>
      <c r="RVG32" s="31"/>
      <c r="RVH32" s="31"/>
      <c r="RVI32" s="31"/>
      <c r="RVJ32" s="31"/>
      <c r="RVK32" s="31"/>
      <c r="RVL32" s="31"/>
      <c r="RVM32" s="31"/>
      <c r="RVN32" s="31"/>
      <c r="RVO32" s="31"/>
      <c r="RVP32" s="31"/>
      <c r="RVQ32" s="31"/>
      <c r="RVR32" s="31"/>
      <c r="RVS32" s="31"/>
      <c r="RVT32" s="31"/>
      <c r="RVU32" s="31"/>
      <c r="RVV32" s="31"/>
      <c r="RVW32" s="31"/>
      <c r="RVX32" s="31"/>
      <c r="RVY32" s="31"/>
      <c r="RVZ32" s="31"/>
      <c r="RWA32" s="31"/>
      <c r="RWB32" s="31"/>
      <c r="RWC32" s="31"/>
      <c r="RWD32" s="31"/>
      <c r="RWE32" s="31"/>
      <c r="RWF32" s="31"/>
      <c r="RWG32" s="31"/>
      <c r="RWH32" s="31"/>
      <c r="RWI32" s="31"/>
      <c r="RWJ32" s="31"/>
      <c r="RWK32" s="31"/>
      <c r="RWL32" s="31"/>
      <c r="RWM32" s="31"/>
      <c r="RWN32" s="31"/>
      <c r="RWO32" s="31"/>
      <c r="RWP32" s="31"/>
      <c r="RWQ32" s="31"/>
      <c r="RWR32" s="31"/>
      <c r="RWS32" s="31"/>
      <c r="RWT32" s="31"/>
      <c r="RWU32" s="31"/>
      <c r="RWV32" s="31"/>
      <c r="RWW32" s="31"/>
      <c r="RWX32" s="31"/>
      <c r="RWY32" s="31"/>
      <c r="RWZ32" s="31"/>
      <c r="RXA32" s="31"/>
      <c r="RXB32" s="31"/>
      <c r="RXC32" s="31"/>
      <c r="RXD32" s="31"/>
      <c r="RXE32" s="31"/>
      <c r="RXF32" s="31"/>
      <c r="RXG32" s="31"/>
      <c r="RXH32" s="31"/>
      <c r="RXI32" s="31"/>
      <c r="RXJ32" s="31"/>
      <c r="RXK32" s="31"/>
      <c r="RXL32" s="31"/>
      <c r="RXM32" s="31"/>
      <c r="RXN32" s="31"/>
      <c r="RXO32" s="31"/>
      <c r="RXP32" s="31"/>
      <c r="RXQ32" s="31"/>
      <c r="RXR32" s="31"/>
      <c r="RXS32" s="31"/>
      <c r="RXT32" s="31"/>
      <c r="RXU32" s="31"/>
      <c r="RXV32" s="31"/>
      <c r="RXW32" s="31"/>
      <c r="RXX32" s="31"/>
      <c r="RXY32" s="31"/>
      <c r="RXZ32" s="31"/>
      <c r="RYA32" s="31"/>
      <c r="RYB32" s="31"/>
      <c r="RYC32" s="31"/>
      <c r="RYD32" s="31"/>
      <c r="RYE32" s="31"/>
      <c r="RYF32" s="31"/>
      <c r="RYG32" s="31"/>
      <c r="RYH32" s="31"/>
      <c r="RYI32" s="31"/>
      <c r="RYJ32" s="31"/>
      <c r="RYK32" s="31"/>
      <c r="RYL32" s="31"/>
      <c r="RYM32" s="31"/>
      <c r="RYN32" s="31"/>
      <c r="RYO32" s="31"/>
      <c r="RYP32" s="31"/>
      <c r="RYQ32" s="31"/>
      <c r="RYR32" s="31"/>
      <c r="RYS32" s="31"/>
      <c r="RYT32" s="31"/>
      <c r="RYU32" s="31"/>
      <c r="RYV32" s="31"/>
      <c r="RYW32" s="31"/>
      <c r="RYX32" s="31"/>
      <c r="RYY32" s="31"/>
      <c r="RYZ32" s="31"/>
      <c r="RZA32" s="31"/>
      <c r="RZB32" s="31"/>
      <c r="RZC32" s="31"/>
      <c r="RZD32" s="31"/>
      <c r="RZE32" s="31"/>
      <c r="RZF32" s="31"/>
      <c r="RZG32" s="31"/>
      <c r="RZH32" s="31"/>
      <c r="RZI32" s="31"/>
      <c r="RZJ32" s="31"/>
      <c r="RZK32" s="31"/>
      <c r="RZL32" s="31"/>
      <c r="RZM32" s="31"/>
      <c r="RZN32" s="31"/>
      <c r="RZO32" s="31"/>
      <c r="RZP32" s="31"/>
      <c r="RZQ32" s="31"/>
      <c r="RZR32" s="31"/>
      <c r="RZS32" s="31"/>
      <c r="RZT32" s="31"/>
      <c r="RZU32" s="31"/>
      <c r="RZV32" s="31"/>
      <c r="RZW32" s="31"/>
      <c r="RZX32" s="31"/>
      <c r="RZY32" s="31"/>
      <c r="RZZ32" s="31"/>
      <c r="SAA32" s="31"/>
      <c r="SAB32" s="31"/>
      <c r="SAC32" s="31"/>
      <c r="SAD32" s="31"/>
      <c r="SAE32" s="31"/>
      <c r="SAF32" s="31"/>
      <c r="SAG32" s="31"/>
      <c r="SAH32" s="31"/>
      <c r="SAI32" s="31"/>
      <c r="SAJ32" s="31"/>
      <c r="SAK32" s="31"/>
      <c r="SAL32" s="31"/>
      <c r="SAM32" s="31"/>
      <c r="SAN32" s="31"/>
      <c r="SAO32" s="31"/>
      <c r="SAP32" s="31"/>
      <c r="SAQ32" s="31"/>
      <c r="SAR32" s="31"/>
      <c r="SAS32" s="31"/>
      <c r="SAT32" s="31"/>
      <c r="SAU32" s="31"/>
      <c r="SAV32" s="31"/>
      <c r="SAW32" s="31"/>
      <c r="SAX32" s="31"/>
      <c r="SAY32" s="31"/>
      <c r="SAZ32" s="31"/>
      <c r="SBA32" s="31"/>
      <c r="SBB32" s="31"/>
      <c r="SBC32" s="31"/>
      <c r="SBD32" s="31"/>
      <c r="SBE32" s="31"/>
      <c r="SBF32" s="31"/>
      <c r="SBG32" s="31"/>
      <c r="SBH32" s="31"/>
      <c r="SBI32" s="31"/>
      <c r="SBJ32" s="31"/>
      <c r="SBK32" s="31"/>
      <c r="SBL32" s="31"/>
      <c r="SBM32" s="31"/>
      <c r="SBN32" s="31"/>
      <c r="SBO32" s="31"/>
      <c r="SBP32" s="31"/>
      <c r="SBQ32" s="31"/>
      <c r="SBR32" s="31"/>
      <c r="SBS32" s="31"/>
      <c r="SBT32" s="31"/>
      <c r="SBU32" s="31"/>
      <c r="SBV32" s="31"/>
      <c r="SBW32" s="31"/>
      <c r="SBX32" s="31"/>
      <c r="SBY32" s="31"/>
      <c r="SBZ32" s="31"/>
      <c r="SCA32" s="31"/>
      <c r="SCB32" s="31"/>
      <c r="SCC32" s="31"/>
      <c r="SCD32" s="31"/>
      <c r="SCE32" s="31"/>
      <c r="SCF32" s="31"/>
      <c r="SCG32" s="31"/>
      <c r="SCH32" s="31"/>
      <c r="SCI32" s="31"/>
      <c r="SCJ32" s="31"/>
      <c r="SCK32" s="31"/>
      <c r="SCL32" s="31"/>
      <c r="SCM32" s="31"/>
      <c r="SCN32" s="31"/>
      <c r="SCO32" s="31"/>
      <c r="SCP32" s="31"/>
      <c r="SCQ32" s="31"/>
      <c r="SCR32" s="31"/>
      <c r="SCS32" s="31"/>
      <c r="SCT32" s="31"/>
      <c r="SCU32" s="31"/>
      <c r="SCV32" s="31"/>
      <c r="SCW32" s="31"/>
      <c r="SCX32" s="31"/>
      <c r="SCY32" s="31"/>
      <c r="SCZ32" s="31"/>
      <c r="SDA32" s="31"/>
      <c r="SDB32" s="31"/>
      <c r="SDC32" s="31"/>
      <c r="SDD32" s="31"/>
      <c r="SDE32" s="31"/>
      <c r="SDF32" s="31"/>
      <c r="SDG32" s="31"/>
      <c r="SDH32" s="31"/>
      <c r="SDI32" s="31"/>
      <c r="SDJ32" s="31"/>
      <c r="SDK32" s="31"/>
      <c r="SDL32" s="31"/>
      <c r="SDM32" s="31"/>
      <c r="SDN32" s="31"/>
      <c r="SDO32" s="31"/>
      <c r="SDP32" s="31"/>
      <c r="SDQ32" s="31"/>
      <c r="SDR32" s="31"/>
      <c r="SDS32" s="31"/>
      <c r="SDT32" s="31"/>
      <c r="SDU32" s="31"/>
      <c r="SDV32" s="31"/>
      <c r="SDW32" s="31"/>
      <c r="SDX32" s="31"/>
      <c r="SDY32" s="31"/>
      <c r="SDZ32" s="31"/>
      <c r="SEA32" s="31"/>
      <c r="SEB32" s="31"/>
      <c r="SEC32" s="31"/>
      <c r="SED32" s="31"/>
      <c r="SEE32" s="31"/>
      <c r="SEF32" s="31"/>
      <c r="SEG32" s="31"/>
      <c r="SEH32" s="31"/>
      <c r="SEI32" s="31"/>
      <c r="SEJ32" s="31"/>
      <c r="SEK32" s="31"/>
      <c r="SEL32" s="31"/>
      <c r="SEM32" s="31"/>
      <c r="SEN32" s="31"/>
      <c r="SEO32" s="31"/>
      <c r="SEP32" s="31"/>
      <c r="SEQ32" s="31"/>
      <c r="SER32" s="31"/>
      <c r="SES32" s="31"/>
      <c r="SET32" s="31"/>
      <c r="SEU32" s="31"/>
      <c r="SEV32" s="31"/>
      <c r="SEW32" s="31"/>
      <c r="SEX32" s="31"/>
      <c r="SEY32" s="31"/>
      <c r="SEZ32" s="31"/>
      <c r="SFA32" s="31"/>
      <c r="SFB32" s="31"/>
      <c r="SFC32" s="31"/>
      <c r="SFD32" s="31"/>
      <c r="SFE32" s="31"/>
      <c r="SFF32" s="31"/>
      <c r="SFG32" s="31"/>
      <c r="SFH32" s="31"/>
      <c r="SFI32" s="31"/>
      <c r="SFJ32" s="31"/>
      <c r="SFK32" s="31"/>
      <c r="SFL32" s="31"/>
      <c r="SFM32" s="31"/>
      <c r="SFN32" s="31"/>
      <c r="SFO32" s="31"/>
      <c r="SFP32" s="31"/>
      <c r="SFQ32" s="31"/>
      <c r="SFR32" s="31"/>
      <c r="SFS32" s="31"/>
      <c r="SFT32" s="31"/>
      <c r="SFU32" s="31"/>
      <c r="SFV32" s="31"/>
      <c r="SFW32" s="31"/>
      <c r="SFX32" s="31"/>
      <c r="SFY32" s="31"/>
      <c r="SFZ32" s="31"/>
      <c r="SGA32" s="31"/>
      <c r="SGB32" s="31"/>
      <c r="SGC32" s="31"/>
      <c r="SGD32" s="31"/>
      <c r="SGE32" s="31"/>
      <c r="SGF32" s="31"/>
      <c r="SGG32" s="31"/>
      <c r="SGH32" s="31"/>
      <c r="SGI32" s="31"/>
      <c r="SGJ32" s="31"/>
      <c r="SGK32" s="31"/>
      <c r="SGL32" s="31"/>
      <c r="SGM32" s="31"/>
      <c r="SGN32" s="31"/>
      <c r="SGO32" s="31"/>
      <c r="SGP32" s="31"/>
      <c r="SGQ32" s="31"/>
      <c r="SGR32" s="31"/>
      <c r="SGS32" s="31"/>
      <c r="SGT32" s="31"/>
      <c r="SGU32" s="31"/>
      <c r="SGV32" s="31"/>
      <c r="SGW32" s="31"/>
      <c r="SGX32" s="31"/>
      <c r="SGY32" s="31"/>
      <c r="SGZ32" s="31"/>
      <c r="SHA32" s="31"/>
      <c r="SHB32" s="31"/>
      <c r="SHC32" s="31"/>
      <c r="SHD32" s="31"/>
      <c r="SHE32" s="31"/>
      <c r="SHF32" s="31"/>
      <c r="SHG32" s="31"/>
      <c r="SHH32" s="31"/>
      <c r="SHI32" s="31"/>
      <c r="SHJ32" s="31"/>
      <c r="SHK32" s="31"/>
      <c r="SHL32" s="31"/>
      <c r="SHM32" s="31"/>
      <c r="SHN32" s="31"/>
      <c r="SHO32" s="31"/>
      <c r="SHP32" s="31"/>
      <c r="SHQ32" s="31"/>
      <c r="SHR32" s="31"/>
      <c r="SHS32" s="31"/>
      <c r="SHT32" s="31"/>
      <c r="SHU32" s="31"/>
      <c r="SHV32" s="31"/>
      <c r="SHW32" s="31"/>
      <c r="SHX32" s="31"/>
      <c r="SHY32" s="31"/>
      <c r="SHZ32" s="31"/>
      <c r="SIA32" s="31"/>
      <c r="SIB32" s="31"/>
      <c r="SIC32" s="31"/>
      <c r="SID32" s="31"/>
      <c r="SIE32" s="31"/>
      <c r="SIF32" s="31"/>
      <c r="SIG32" s="31"/>
      <c r="SIH32" s="31"/>
      <c r="SII32" s="31"/>
      <c r="SIJ32" s="31"/>
      <c r="SIK32" s="31"/>
      <c r="SIL32" s="31"/>
      <c r="SIM32" s="31"/>
      <c r="SIN32" s="31"/>
      <c r="SIO32" s="31"/>
      <c r="SIP32" s="31"/>
      <c r="SIQ32" s="31"/>
      <c r="SIR32" s="31"/>
      <c r="SIS32" s="31"/>
      <c r="SIT32" s="31"/>
      <c r="SIU32" s="31"/>
      <c r="SIV32" s="31"/>
      <c r="SIW32" s="31"/>
      <c r="SIX32" s="31"/>
      <c r="SIY32" s="31"/>
      <c r="SIZ32" s="31"/>
      <c r="SJA32" s="31"/>
      <c r="SJB32" s="31"/>
      <c r="SJC32" s="31"/>
      <c r="SJD32" s="31"/>
      <c r="SJE32" s="31"/>
      <c r="SJF32" s="31"/>
      <c r="SJG32" s="31"/>
      <c r="SJH32" s="31"/>
      <c r="SJI32" s="31"/>
      <c r="SJJ32" s="31"/>
      <c r="SJK32" s="31"/>
      <c r="SJL32" s="31"/>
      <c r="SJM32" s="31"/>
      <c r="SJN32" s="31"/>
      <c r="SJO32" s="31"/>
      <c r="SJP32" s="31"/>
      <c r="SJQ32" s="31"/>
      <c r="SJR32" s="31"/>
      <c r="SJS32" s="31"/>
      <c r="SJT32" s="31"/>
      <c r="SJU32" s="31"/>
      <c r="SJV32" s="31"/>
      <c r="SJW32" s="31"/>
      <c r="SJX32" s="31"/>
      <c r="SJY32" s="31"/>
      <c r="SJZ32" s="31"/>
      <c r="SKA32" s="31"/>
      <c r="SKB32" s="31"/>
      <c r="SKC32" s="31"/>
      <c r="SKD32" s="31"/>
      <c r="SKE32" s="31"/>
      <c r="SKF32" s="31"/>
      <c r="SKG32" s="31"/>
      <c r="SKH32" s="31"/>
      <c r="SKI32" s="31"/>
      <c r="SKJ32" s="31"/>
      <c r="SKK32" s="31"/>
      <c r="SKL32" s="31"/>
      <c r="SKM32" s="31"/>
      <c r="SKN32" s="31"/>
      <c r="SKO32" s="31"/>
      <c r="SKP32" s="31"/>
      <c r="SKQ32" s="31"/>
      <c r="SKR32" s="31"/>
      <c r="SKS32" s="31"/>
      <c r="SKT32" s="31"/>
      <c r="SKU32" s="31"/>
      <c r="SKV32" s="31"/>
      <c r="SKW32" s="31"/>
      <c r="SKX32" s="31"/>
      <c r="SKY32" s="31"/>
      <c r="SKZ32" s="31"/>
      <c r="SLA32" s="31"/>
      <c r="SLB32" s="31"/>
      <c r="SLC32" s="31"/>
      <c r="SLD32" s="31"/>
      <c r="SLE32" s="31"/>
      <c r="SLF32" s="31"/>
      <c r="SLG32" s="31"/>
      <c r="SLH32" s="31"/>
      <c r="SLI32" s="31"/>
      <c r="SLJ32" s="31"/>
      <c r="SLK32" s="31"/>
      <c r="SLL32" s="31"/>
      <c r="SLM32" s="31"/>
      <c r="SLN32" s="31"/>
      <c r="SLO32" s="31"/>
      <c r="SLP32" s="31"/>
      <c r="SLQ32" s="31"/>
      <c r="SLR32" s="31"/>
      <c r="SLS32" s="31"/>
      <c r="SLT32" s="31"/>
      <c r="SLU32" s="31"/>
      <c r="SLV32" s="31"/>
      <c r="SLW32" s="31"/>
      <c r="SLX32" s="31"/>
      <c r="SLY32" s="31"/>
      <c r="SLZ32" s="31"/>
      <c r="SMA32" s="31"/>
      <c r="SMB32" s="31"/>
      <c r="SMC32" s="31"/>
      <c r="SMD32" s="31"/>
      <c r="SME32" s="31"/>
      <c r="SMF32" s="31"/>
      <c r="SMG32" s="31"/>
      <c r="SMH32" s="31"/>
      <c r="SMI32" s="31"/>
      <c r="SMJ32" s="31"/>
      <c r="SMK32" s="31"/>
      <c r="SML32" s="31"/>
      <c r="SMM32" s="31"/>
      <c r="SMN32" s="31"/>
      <c r="SMO32" s="31"/>
      <c r="SMP32" s="31"/>
      <c r="SMQ32" s="31"/>
      <c r="SMR32" s="31"/>
      <c r="SMS32" s="31"/>
      <c r="SMT32" s="31"/>
      <c r="SMU32" s="31"/>
      <c r="SMV32" s="31"/>
      <c r="SMW32" s="31"/>
      <c r="SMX32" s="31"/>
      <c r="SMY32" s="31"/>
      <c r="SMZ32" s="31"/>
      <c r="SNA32" s="31"/>
      <c r="SNB32" s="31"/>
      <c r="SNC32" s="31"/>
      <c r="SND32" s="31"/>
      <c r="SNE32" s="31"/>
      <c r="SNF32" s="31"/>
      <c r="SNG32" s="31"/>
      <c r="SNH32" s="31"/>
      <c r="SNI32" s="31"/>
      <c r="SNJ32" s="31"/>
      <c r="SNK32" s="31"/>
      <c r="SNL32" s="31"/>
      <c r="SNM32" s="31"/>
      <c r="SNN32" s="31"/>
      <c r="SNO32" s="31"/>
      <c r="SNP32" s="31"/>
      <c r="SNQ32" s="31"/>
      <c r="SNR32" s="31"/>
      <c r="SNS32" s="31"/>
      <c r="SNT32" s="31"/>
      <c r="SNU32" s="31"/>
      <c r="SNV32" s="31"/>
      <c r="SNW32" s="31"/>
      <c r="SNX32" s="31"/>
      <c r="SNY32" s="31"/>
      <c r="SNZ32" s="31"/>
      <c r="SOA32" s="31"/>
      <c r="SOB32" s="31"/>
      <c r="SOC32" s="31"/>
      <c r="SOD32" s="31"/>
      <c r="SOE32" s="31"/>
      <c r="SOF32" s="31"/>
      <c r="SOG32" s="31"/>
      <c r="SOH32" s="31"/>
      <c r="SOI32" s="31"/>
      <c r="SOJ32" s="31"/>
      <c r="SOK32" s="31"/>
      <c r="SOL32" s="31"/>
      <c r="SOM32" s="31"/>
      <c r="SON32" s="31"/>
      <c r="SOO32" s="31"/>
      <c r="SOP32" s="31"/>
      <c r="SOQ32" s="31"/>
      <c r="SOR32" s="31"/>
      <c r="SOS32" s="31"/>
      <c r="SOT32" s="31"/>
      <c r="SOU32" s="31"/>
      <c r="SOV32" s="31"/>
      <c r="SOW32" s="31"/>
      <c r="SOX32" s="31"/>
      <c r="SOY32" s="31"/>
      <c r="SOZ32" s="31"/>
      <c r="SPA32" s="31"/>
      <c r="SPB32" s="31"/>
      <c r="SPC32" s="31"/>
      <c r="SPD32" s="31"/>
      <c r="SPE32" s="31"/>
      <c r="SPF32" s="31"/>
      <c r="SPG32" s="31"/>
      <c r="SPH32" s="31"/>
      <c r="SPI32" s="31"/>
      <c r="SPJ32" s="31"/>
      <c r="SPK32" s="31"/>
      <c r="SPL32" s="31"/>
      <c r="SPM32" s="31"/>
      <c r="SPN32" s="31"/>
      <c r="SPO32" s="31"/>
      <c r="SPP32" s="31"/>
      <c r="SPQ32" s="31"/>
      <c r="SPR32" s="31"/>
      <c r="SPS32" s="31"/>
      <c r="SPT32" s="31"/>
      <c r="SPU32" s="31"/>
      <c r="SPV32" s="31"/>
      <c r="SPW32" s="31"/>
      <c r="SPX32" s="31"/>
      <c r="SPY32" s="31"/>
      <c r="SPZ32" s="31"/>
      <c r="SQA32" s="31"/>
      <c r="SQB32" s="31"/>
      <c r="SQC32" s="31"/>
      <c r="SQD32" s="31"/>
      <c r="SQE32" s="31"/>
      <c r="SQF32" s="31"/>
      <c r="SQG32" s="31"/>
      <c r="SQH32" s="31"/>
      <c r="SQI32" s="31"/>
      <c r="SQJ32" s="31"/>
      <c r="SQK32" s="31"/>
      <c r="SQL32" s="31"/>
      <c r="SQM32" s="31"/>
      <c r="SQN32" s="31"/>
      <c r="SQO32" s="31"/>
      <c r="SQP32" s="31"/>
      <c r="SQQ32" s="31"/>
      <c r="SQR32" s="31"/>
      <c r="SQS32" s="31"/>
      <c r="SQT32" s="31"/>
      <c r="SQU32" s="31"/>
      <c r="SQV32" s="31"/>
      <c r="SQW32" s="31"/>
      <c r="SQX32" s="31"/>
      <c r="SQY32" s="31"/>
      <c r="SQZ32" s="31"/>
      <c r="SRA32" s="31"/>
      <c r="SRB32" s="31"/>
      <c r="SRC32" s="31"/>
      <c r="SRD32" s="31"/>
      <c r="SRE32" s="31"/>
      <c r="SRF32" s="31"/>
      <c r="SRG32" s="31"/>
      <c r="SRH32" s="31"/>
      <c r="SRI32" s="31"/>
      <c r="SRJ32" s="31"/>
      <c r="SRK32" s="31"/>
      <c r="SRL32" s="31"/>
      <c r="SRM32" s="31"/>
      <c r="SRN32" s="31"/>
      <c r="SRO32" s="31"/>
      <c r="SRP32" s="31"/>
      <c r="SRQ32" s="31"/>
      <c r="SRR32" s="31"/>
      <c r="SRS32" s="31"/>
      <c r="SRT32" s="31"/>
      <c r="SRU32" s="31"/>
      <c r="SRV32" s="31"/>
      <c r="SRW32" s="31"/>
      <c r="SRX32" s="31"/>
      <c r="SRY32" s="31"/>
      <c r="SRZ32" s="31"/>
      <c r="SSA32" s="31"/>
      <c r="SSB32" s="31"/>
      <c r="SSC32" s="31"/>
      <c r="SSD32" s="31"/>
      <c r="SSE32" s="31"/>
      <c r="SSF32" s="31"/>
      <c r="SSG32" s="31"/>
      <c r="SSH32" s="31"/>
      <c r="SSI32" s="31"/>
      <c r="SSJ32" s="31"/>
      <c r="SSK32" s="31"/>
      <c r="SSL32" s="31"/>
      <c r="SSM32" s="31"/>
      <c r="SSN32" s="31"/>
      <c r="SSO32" s="31"/>
      <c r="SSP32" s="31"/>
      <c r="SSQ32" s="31"/>
      <c r="SSR32" s="31"/>
      <c r="SSS32" s="31"/>
      <c r="SST32" s="31"/>
      <c r="SSU32" s="31"/>
      <c r="SSV32" s="31"/>
      <c r="SSW32" s="31"/>
      <c r="SSX32" s="31"/>
      <c r="SSY32" s="31"/>
      <c r="SSZ32" s="31"/>
      <c r="STA32" s="31"/>
      <c r="STB32" s="31"/>
      <c r="STC32" s="31"/>
      <c r="STD32" s="31"/>
      <c r="STE32" s="31"/>
      <c r="STF32" s="31"/>
      <c r="STG32" s="31"/>
      <c r="STH32" s="31"/>
      <c r="STI32" s="31"/>
      <c r="STJ32" s="31"/>
      <c r="STK32" s="31"/>
      <c r="STL32" s="31"/>
      <c r="STM32" s="31"/>
      <c r="STN32" s="31"/>
      <c r="STO32" s="31"/>
      <c r="STP32" s="31"/>
      <c r="STQ32" s="31"/>
      <c r="STR32" s="31"/>
      <c r="STS32" s="31"/>
      <c r="STT32" s="31"/>
      <c r="STU32" s="31"/>
      <c r="STV32" s="31"/>
      <c r="STW32" s="31"/>
      <c r="STX32" s="31"/>
      <c r="STY32" s="31"/>
      <c r="STZ32" s="31"/>
      <c r="SUA32" s="31"/>
      <c r="SUB32" s="31"/>
      <c r="SUC32" s="31"/>
      <c r="SUD32" s="31"/>
      <c r="SUE32" s="31"/>
      <c r="SUF32" s="31"/>
      <c r="SUG32" s="31"/>
      <c r="SUH32" s="31"/>
      <c r="SUI32" s="31"/>
      <c r="SUJ32" s="31"/>
      <c r="SUK32" s="31"/>
      <c r="SUL32" s="31"/>
      <c r="SUM32" s="31"/>
      <c r="SUN32" s="31"/>
      <c r="SUO32" s="31"/>
      <c r="SUP32" s="31"/>
      <c r="SUQ32" s="31"/>
      <c r="SUR32" s="31"/>
      <c r="SUS32" s="31"/>
      <c r="SUT32" s="31"/>
      <c r="SUU32" s="31"/>
      <c r="SUV32" s="31"/>
      <c r="SUW32" s="31"/>
      <c r="SUX32" s="31"/>
      <c r="SUY32" s="31"/>
      <c r="SUZ32" s="31"/>
      <c r="SVA32" s="31"/>
      <c r="SVB32" s="31"/>
      <c r="SVC32" s="31"/>
      <c r="SVD32" s="31"/>
      <c r="SVE32" s="31"/>
      <c r="SVF32" s="31"/>
      <c r="SVG32" s="31"/>
      <c r="SVH32" s="31"/>
      <c r="SVI32" s="31"/>
      <c r="SVJ32" s="31"/>
      <c r="SVK32" s="31"/>
      <c r="SVL32" s="31"/>
      <c r="SVM32" s="31"/>
      <c r="SVN32" s="31"/>
      <c r="SVO32" s="31"/>
      <c r="SVP32" s="31"/>
      <c r="SVQ32" s="31"/>
      <c r="SVR32" s="31"/>
      <c r="SVS32" s="31"/>
      <c r="SVT32" s="31"/>
      <c r="SVU32" s="31"/>
      <c r="SVV32" s="31"/>
      <c r="SVW32" s="31"/>
      <c r="SVX32" s="31"/>
      <c r="SVY32" s="31"/>
      <c r="SVZ32" s="31"/>
      <c r="SWA32" s="31"/>
      <c r="SWB32" s="31"/>
      <c r="SWC32" s="31"/>
      <c r="SWD32" s="31"/>
      <c r="SWE32" s="31"/>
      <c r="SWF32" s="31"/>
      <c r="SWG32" s="31"/>
      <c r="SWH32" s="31"/>
      <c r="SWI32" s="31"/>
      <c r="SWJ32" s="31"/>
      <c r="SWK32" s="31"/>
      <c r="SWL32" s="31"/>
      <c r="SWM32" s="31"/>
      <c r="SWN32" s="31"/>
      <c r="SWO32" s="31"/>
      <c r="SWP32" s="31"/>
      <c r="SWQ32" s="31"/>
      <c r="SWR32" s="31"/>
      <c r="SWS32" s="31"/>
      <c r="SWT32" s="31"/>
      <c r="SWU32" s="31"/>
      <c r="SWV32" s="31"/>
      <c r="SWW32" s="31"/>
      <c r="SWX32" s="31"/>
      <c r="SWY32" s="31"/>
      <c r="SWZ32" s="31"/>
      <c r="SXA32" s="31"/>
      <c r="SXB32" s="31"/>
      <c r="SXC32" s="31"/>
      <c r="SXD32" s="31"/>
      <c r="SXE32" s="31"/>
      <c r="SXF32" s="31"/>
      <c r="SXG32" s="31"/>
      <c r="SXH32" s="31"/>
      <c r="SXI32" s="31"/>
      <c r="SXJ32" s="31"/>
      <c r="SXK32" s="31"/>
      <c r="SXL32" s="31"/>
      <c r="SXM32" s="31"/>
      <c r="SXN32" s="31"/>
      <c r="SXO32" s="31"/>
      <c r="SXP32" s="31"/>
      <c r="SXQ32" s="31"/>
      <c r="SXR32" s="31"/>
      <c r="SXS32" s="31"/>
      <c r="SXT32" s="31"/>
      <c r="SXU32" s="31"/>
      <c r="SXV32" s="31"/>
      <c r="SXW32" s="31"/>
      <c r="SXX32" s="31"/>
      <c r="SXY32" s="31"/>
      <c r="SXZ32" s="31"/>
      <c r="SYA32" s="31"/>
      <c r="SYB32" s="31"/>
      <c r="SYC32" s="31"/>
      <c r="SYD32" s="31"/>
      <c r="SYE32" s="31"/>
      <c r="SYF32" s="31"/>
      <c r="SYG32" s="31"/>
      <c r="SYH32" s="31"/>
      <c r="SYI32" s="31"/>
      <c r="SYJ32" s="31"/>
      <c r="SYK32" s="31"/>
      <c r="SYL32" s="31"/>
      <c r="SYM32" s="31"/>
      <c r="SYN32" s="31"/>
      <c r="SYO32" s="31"/>
      <c r="SYP32" s="31"/>
      <c r="SYQ32" s="31"/>
      <c r="SYR32" s="31"/>
      <c r="SYS32" s="31"/>
      <c r="SYT32" s="31"/>
      <c r="SYU32" s="31"/>
      <c r="SYV32" s="31"/>
      <c r="SYW32" s="31"/>
      <c r="SYX32" s="31"/>
      <c r="SYY32" s="31"/>
      <c r="SYZ32" s="31"/>
      <c r="SZA32" s="31"/>
      <c r="SZB32" s="31"/>
      <c r="SZC32" s="31"/>
      <c r="SZD32" s="31"/>
      <c r="SZE32" s="31"/>
      <c r="SZF32" s="31"/>
      <c r="SZG32" s="31"/>
      <c r="SZH32" s="31"/>
      <c r="SZI32" s="31"/>
      <c r="SZJ32" s="31"/>
      <c r="SZK32" s="31"/>
      <c r="SZL32" s="31"/>
      <c r="SZM32" s="31"/>
      <c r="SZN32" s="31"/>
      <c r="SZO32" s="31"/>
      <c r="SZP32" s="31"/>
      <c r="SZQ32" s="31"/>
      <c r="SZR32" s="31"/>
      <c r="SZS32" s="31"/>
      <c r="SZT32" s="31"/>
      <c r="SZU32" s="31"/>
      <c r="SZV32" s="31"/>
      <c r="SZW32" s="31"/>
      <c r="SZX32" s="31"/>
      <c r="SZY32" s="31"/>
      <c r="SZZ32" s="31"/>
      <c r="TAA32" s="31"/>
      <c r="TAB32" s="31"/>
      <c r="TAC32" s="31"/>
      <c r="TAD32" s="31"/>
      <c r="TAE32" s="31"/>
      <c r="TAF32" s="31"/>
      <c r="TAG32" s="31"/>
      <c r="TAH32" s="31"/>
      <c r="TAI32" s="31"/>
      <c r="TAJ32" s="31"/>
      <c r="TAK32" s="31"/>
      <c r="TAL32" s="31"/>
      <c r="TAM32" s="31"/>
      <c r="TAN32" s="31"/>
      <c r="TAO32" s="31"/>
      <c r="TAP32" s="31"/>
      <c r="TAQ32" s="31"/>
      <c r="TAR32" s="31"/>
      <c r="TAS32" s="31"/>
      <c r="TAT32" s="31"/>
      <c r="TAU32" s="31"/>
      <c r="TAV32" s="31"/>
      <c r="TAW32" s="31"/>
      <c r="TAX32" s="31"/>
      <c r="TAY32" s="31"/>
      <c r="TAZ32" s="31"/>
      <c r="TBA32" s="31"/>
      <c r="TBB32" s="31"/>
      <c r="TBC32" s="31"/>
      <c r="TBD32" s="31"/>
      <c r="TBE32" s="31"/>
      <c r="TBF32" s="31"/>
      <c r="TBG32" s="31"/>
      <c r="TBH32" s="31"/>
      <c r="TBI32" s="31"/>
      <c r="TBJ32" s="31"/>
      <c r="TBK32" s="31"/>
      <c r="TBL32" s="31"/>
      <c r="TBM32" s="31"/>
      <c r="TBN32" s="31"/>
      <c r="TBO32" s="31"/>
      <c r="TBP32" s="31"/>
      <c r="TBQ32" s="31"/>
      <c r="TBR32" s="31"/>
      <c r="TBS32" s="31"/>
      <c r="TBT32" s="31"/>
      <c r="TBU32" s="31"/>
      <c r="TBV32" s="31"/>
      <c r="TBW32" s="31"/>
      <c r="TBX32" s="31"/>
      <c r="TBY32" s="31"/>
      <c r="TBZ32" s="31"/>
      <c r="TCA32" s="31"/>
      <c r="TCB32" s="31"/>
      <c r="TCC32" s="31"/>
      <c r="TCD32" s="31"/>
      <c r="TCE32" s="31"/>
      <c r="TCF32" s="31"/>
      <c r="TCG32" s="31"/>
      <c r="TCH32" s="31"/>
      <c r="TCI32" s="31"/>
      <c r="TCJ32" s="31"/>
      <c r="TCK32" s="31"/>
      <c r="TCL32" s="31"/>
      <c r="TCM32" s="31"/>
      <c r="TCN32" s="31"/>
      <c r="TCO32" s="31"/>
      <c r="TCP32" s="31"/>
      <c r="TCQ32" s="31"/>
      <c r="TCR32" s="31"/>
      <c r="TCS32" s="31"/>
      <c r="TCT32" s="31"/>
      <c r="TCU32" s="31"/>
      <c r="TCV32" s="31"/>
      <c r="TCW32" s="31"/>
      <c r="TCX32" s="31"/>
      <c r="TCY32" s="31"/>
      <c r="TCZ32" s="31"/>
      <c r="TDA32" s="31"/>
      <c r="TDB32" s="31"/>
      <c r="TDC32" s="31"/>
      <c r="TDD32" s="31"/>
      <c r="TDE32" s="31"/>
      <c r="TDF32" s="31"/>
      <c r="TDG32" s="31"/>
      <c r="TDH32" s="31"/>
      <c r="TDI32" s="31"/>
      <c r="TDJ32" s="31"/>
      <c r="TDK32" s="31"/>
      <c r="TDL32" s="31"/>
      <c r="TDM32" s="31"/>
      <c r="TDN32" s="31"/>
      <c r="TDO32" s="31"/>
      <c r="TDP32" s="31"/>
      <c r="TDQ32" s="31"/>
      <c r="TDR32" s="31"/>
      <c r="TDS32" s="31"/>
      <c r="TDT32" s="31"/>
      <c r="TDU32" s="31"/>
      <c r="TDV32" s="31"/>
      <c r="TDW32" s="31"/>
      <c r="TDX32" s="31"/>
      <c r="TDY32" s="31"/>
      <c r="TDZ32" s="31"/>
      <c r="TEA32" s="31"/>
      <c r="TEB32" s="31"/>
      <c r="TEC32" s="31"/>
      <c r="TED32" s="31"/>
      <c r="TEE32" s="31"/>
      <c r="TEF32" s="31"/>
      <c r="TEG32" s="31"/>
      <c r="TEH32" s="31"/>
      <c r="TEI32" s="31"/>
      <c r="TEJ32" s="31"/>
      <c r="TEK32" s="31"/>
      <c r="TEL32" s="31"/>
      <c r="TEM32" s="31"/>
      <c r="TEN32" s="31"/>
      <c r="TEO32" s="31"/>
      <c r="TEP32" s="31"/>
      <c r="TEQ32" s="31"/>
      <c r="TER32" s="31"/>
      <c r="TES32" s="31"/>
      <c r="TET32" s="31"/>
      <c r="TEU32" s="31"/>
      <c r="TEV32" s="31"/>
      <c r="TEW32" s="31"/>
      <c r="TEX32" s="31"/>
      <c r="TEY32" s="31"/>
      <c r="TEZ32" s="31"/>
      <c r="TFA32" s="31"/>
      <c r="TFB32" s="31"/>
      <c r="TFC32" s="31"/>
      <c r="TFD32" s="31"/>
      <c r="TFE32" s="31"/>
      <c r="TFF32" s="31"/>
      <c r="TFG32" s="31"/>
      <c r="TFH32" s="31"/>
      <c r="TFI32" s="31"/>
      <c r="TFJ32" s="31"/>
      <c r="TFK32" s="31"/>
      <c r="TFL32" s="31"/>
      <c r="TFM32" s="31"/>
      <c r="TFN32" s="31"/>
      <c r="TFO32" s="31"/>
      <c r="TFP32" s="31"/>
      <c r="TFQ32" s="31"/>
      <c r="TFR32" s="31"/>
      <c r="TFS32" s="31"/>
      <c r="TFT32" s="31"/>
      <c r="TFU32" s="31"/>
      <c r="TFV32" s="31"/>
      <c r="TFW32" s="31"/>
      <c r="TFX32" s="31"/>
      <c r="TFY32" s="31"/>
      <c r="TFZ32" s="31"/>
      <c r="TGA32" s="31"/>
      <c r="TGB32" s="31"/>
      <c r="TGC32" s="31"/>
      <c r="TGD32" s="31"/>
      <c r="TGE32" s="31"/>
      <c r="TGF32" s="31"/>
      <c r="TGG32" s="31"/>
      <c r="TGH32" s="31"/>
      <c r="TGI32" s="31"/>
      <c r="TGJ32" s="31"/>
      <c r="TGK32" s="31"/>
      <c r="TGL32" s="31"/>
      <c r="TGM32" s="31"/>
      <c r="TGN32" s="31"/>
      <c r="TGO32" s="31"/>
      <c r="TGP32" s="31"/>
      <c r="TGQ32" s="31"/>
      <c r="TGR32" s="31"/>
      <c r="TGS32" s="31"/>
      <c r="TGT32" s="31"/>
      <c r="TGU32" s="31"/>
      <c r="TGV32" s="31"/>
      <c r="TGW32" s="31"/>
      <c r="TGX32" s="31"/>
      <c r="TGY32" s="31"/>
      <c r="TGZ32" s="31"/>
      <c r="THA32" s="31"/>
      <c r="THB32" s="31"/>
      <c r="THC32" s="31"/>
      <c r="THD32" s="31"/>
      <c r="THE32" s="31"/>
      <c r="THF32" s="31"/>
      <c r="THG32" s="31"/>
      <c r="THH32" s="31"/>
      <c r="THI32" s="31"/>
      <c r="THJ32" s="31"/>
      <c r="THK32" s="31"/>
      <c r="THL32" s="31"/>
      <c r="THM32" s="31"/>
      <c r="THN32" s="31"/>
      <c r="THO32" s="31"/>
      <c r="THP32" s="31"/>
      <c r="THQ32" s="31"/>
      <c r="THR32" s="31"/>
      <c r="THS32" s="31"/>
      <c r="THT32" s="31"/>
      <c r="THU32" s="31"/>
      <c r="THV32" s="31"/>
      <c r="THW32" s="31"/>
      <c r="THX32" s="31"/>
      <c r="THY32" s="31"/>
      <c r="THZ32" s="31"/>
      <c r="TIA32" s="31"/>
      <c r="TIB32" s="31"/>
      <c r="TIC32" s="31"/>
      <c r="TID32" s="31"/>
      <c r="TIE32" s="31"/>
      <c r="TIF32" s="31"/>
      <c r="TIG32" s="31"/>
      <c r="TIH32" s="31"/>
      <c r="TII32" s="31"/>
      <c r="TIJ32" s="31"/>
      <c r="TIK32" s="31"/>
      <c r="TIL32" s="31"/>
      <c r="TIM32" s="31"/>
      <c r="TIN32" s="31"/>
      <c r="TIO32" s="31"/>
      <c r="TIP32" s="31"/>
      <c r="TIQ32" s="31"/>
      <c r="TIR32" s="31"/>
      <c r="TIS32" s="31"/>
      <c r="TIT32" s="31"/>
      <c r="TIU32" s="31"/>
      <c r="TIV32" s="31"/>
      <c r="TIW32" s="31"/>
      <c r="TIX32" s="31"/>
      <c r="TIY32" s="31"/>
      <c r="TIZ32" s="31"/>
      <c r="TJA32" s="31"/>
      <c r="TJB32" s="31"/>
      <c r="TJC32" s="31"/>
      <c r="TJD32" s="31"/>
      <c r="TJE32" s="31"/>
      <c r="TJF32" s="31"/>
      <c r="TJG32" s="31"/>
      <c r="TJH32" s="31"/>
      <c r="TJI32" s="31"/>
      <c r="TJJ32" s="31"/>
      <c r="TJK32" s="31"/>
      <c r="TJL32" s="31"/>
      <c r="TJM32" s="31"/>
      <c r="TJN32" s="31"/>
      <c r="TJO32" s="31"/>
      <c r="TJP32" s="31"/>
      <c r="TJQ32" s="31"/>
      <c r="TJR32" s="31"/>
      <c r="TJS32" s="31"/>
      <c r="TJT32" s="31"/>
      <c r="TJU32" s="31"/>
      <c r="TJV32" s="31"/>
      <c r="TJW32" s="31"/>
      <c r="TJX32" s="31"/>
      <c r="TJY32" s="31"/>
      <c r="TJZ32" s="31"/>
      <c r="TKA32" s="31"/>
      <c r="TKB32" s="31"/>
      <c r="TKC32" s="31"/>
      <c r="TKD32" s="31"/>
      <c r="TKE32" s="31"/>
      <c r="TKF32" s="31"/>
      <c r="TKG32" s="31"/>
      <c r="TKH32" s="31"/>
      <c r="TKI32" s="31"/>
      <c r="TKJ32" s="31"/>
      <c r="TKK32" s="31"/>
      <c r="TKL32" s="31"/>
      <c r="TKM32" s="31"/>
      <c r="TKN32" s="31"/>
      <c r="TKO32" s="31"/>
      <c r="TKP32" s="31"/>
      <c r="TKQ32" s="31"/>
      <c r="TKR32" s="31"/>
      <c r="TKS32" s="31"/>
      <c r="TKT32" s="31"/>
      <c r="TKU32" s="31"/>
      <c r="TKV32" s="31"/>
      <c r="TKW32" s="31"/>
      <c r="TKX32" s="31"/>
      <c r="TKY32" s="31"/>
      <c r="TKZ32" s="31"/>
      <c r="TLA32" s="31"/>
      <c r="TLB32" s="31"/>
      <c r="TLC32" s="31"/>
      <c r="TLD32" s="31"/>
      <c r="TLE32" s="31"/>
      <c r="TLF32" s="31"/>
      <c r="TLG32" s="31"/>
      <c r="TLH32" s="31"/>
      <c r="TLI32" s="31"/>
      <c r="TLJ32" s="31"/>
      <c r="TLK32" s="31"/>
      <c r="TLL32" s="31"/>
      <c r="TLM32" s="31"/>
      <c r="TLN32" s="31"/>
      <c r="TLO32" s="31"/>
      <c r="TLP32" s="31"/>
      <c r="TLQ32" s="31"/>
      <c r="TLR32" s="31"/>
      <c r="TLS32" s="31"/>
      <c r="TLT32" s="31"/>
      <c r="TLU32" s="31"/>
      <c r="TLV32" s="31"/>
      <c r="TLW32" s="31"/>
      <c r="TLX32" s="31"/>
      <c r="TLY32" s="31"/>
      <c r="TLZ32" s="31"/>
      <c r="TMA32" s="31"/>
      <c r="TMB32" s="31"/>
      <c r="TMC32" s="31"/>
      <c r="TMD32" s="31"/>
      <c r="TME32" s="31"/>
      <c r="TMF32" s="31"/>
      <c r="TMG32" s="31"/>
      <c r="TMH32" s="31"/>
      <c r="TMI32" s="31"/>
      <c r="TMJ32" s="31"/>
      <c r="TMK32" s="31"/>
      <c r="TML32" s="31"/>
      <c r="TMM32" s="31"/>
      <c r="TMN32" s="31"/>
      <c r="TMO32" s="31"/>
      <c r="TMP32" s="31"/>
      <c r="TMQ32" s="31"/>
      <c r="TMR32" s="31"/>
      <c r="TMS32" s="31"/>
      <c r="TMT32" s="31"/>
      <c r="TMU32" s="31"/>
      <c r="TMV32" s="31"/>
      <c r="TMW32" s="31"/>
      <c r="TMX32" s="31"/>
      <c r="TMY32" s="31"/>
      <c r="TMZ32" s="31"/>
      <c r="TNA32" s="31"/>
      <c r="TNB32" s="31"/>
      <c r="TNC32" s="31"/>
      <c r="TND32" s="31"/>
      <c r="TNE32" s="31"/>
      <c r="TNF32" s="31"/>
      <c r="TNG32" s="31"/>
      <c r="TNH32" s="31"/>
      <c r="TNI32" s="31"/>
      <c r="TNJ32" s="31"/>
      <c r="TNK32" s="31"/>
      <c r="TNL32" s="31"/>
      <c r="TNM32" s="31"/>
      <c r="TNN32" s="31"/>
      <c r="TNO32" s="31"/>
      <c r="TNP32" s="31"/>
      <c r="TNQ32" s="31"/>
      <c r="TNR32" s="31"/>
      <c r="TNS32" s="31"/>
      <c r="TNT32" s="31"/>
      <c r="TNU32" s="31"/>
      <c r="TNV32" s="31"/>
      <c r="TNW32" s="31"/>
      <c r="TNX32" s="31"/>
      <c r="TNY32" s="31"/>
      <c r="TNZ32" s="31"/>
      <c r="TOA32" s="31"/>
      <c r="TOB32" s="31"/>
      <c r="TOC32" s="31"/>
      <c r="TOD32" s="31"/>
      <c r="TOE32" s="31"/>
      <c r="TOF32" s="31"/>
      <c r="TOG32" s="31"/>
      <c r="TOH32" s="31"/>
      <c r="TOI32" s="31"/>
      <c r="TOJ32" s="31"/>
      <c r="TOK32" s="31"/>
      <c r="TOL32" s="31"/>
      <c r="TOM32" s="31"/>
      <c r="TON32" s="31"/>
      <c r="TOO32" s="31"/>
      <c r="TOP32" s="31"/>
      <c r="TOQ32" s="31"/>
      <c r="TOR32" s="31"/>
      <c r="TOS32" s="31"/>
      <c r="TOT32" s="31"/>
      <c r="TOU32" s="31"/>
      <c r="TOV32" s="31"/>
      <c r="TOW32" s="31"/>
      <c r="TOX32" s="31"/>
      <c r="TOY32" s="31"/>
      <c r="TOZ32" s="31"/>
      <c r="TPA32" s="31"/>
      <c r="TPB32" s="31"/>
      <c r="TPC32" s="31"/>
      <c r="TPD32" s="31"/>
      <c r="TPE32" s="31"/>
      <c r="TPF32" s="31"/>
      <c r="TPG32" s="31"/>
      <c r="TPH32" s="31"/>
      <c r="TPI32" s="31"/>
      <c r="TPJ32" s="31"/>
      <c r="TPK32" s="31"/>
      <c r="TPL32" s="31"/>
      <c r="TPM32" s="31"/>
      <c r="TPN32" s="31"/>
      <c r="TPO32" s="31"/>
      <c r="TPP32" s="31"/>
      <c r="TPQ32" s="31"/>
      <c r="TPR32" s="31"/>
      <c r="TPS32" s="31"/>
      <c r="TPT32" s="31"/>
      <c r="TPU32" s="31"/>
      <c r="TPV32" s="31"/>
      <c r="TPW32" s="31"/>
      <c r="TPX32" s="31"/>
      <c r="TPY32" s="31"/>
      <c r="TPZ32" s="31"/>
      <c r="TQA32" s="31"/>
      <c r="TQB32" s="31"/>
      <c r="TQC32" s="31"/>
      <c r="TQD32" s="31"/>
      <c r="TQE32" s="31"/>
      <c r="TQF32" s="31"/>
      <c r="TQG32" s="31"/>
      <c r="TQH32" s="31"/>
      <c r="TQI32" s="31"/>
      <c r="TQJ32" s="31"/>
      <c r="TQK32" s="31"/>
      <c r="TQL32" s="31"/>
      <c r="TQM32" s="31"/>
      <c r="TQN32" s="31"/>
      <c r="TQO32" s="31"/>
      <c r="TQP32" s="31"/>
      <c r="TQQ32" s="31"/>
      <c r="TQR32" s="31"/>
      <c r="TQS32" s="31"/>
      <c r="TQT32" s="31"/>
      <c r="TQU32" s="31"/>
      <c r="TQV32" s="31"/>
      <c r="TQW32" s="31"/>
      <c r="TQX32" s="31"/>
      <c r="TQY32" s="31"/>
      <c r="TQZ32" s="31"/>
      <c r="TRA32" s="31"/>
      <c r="TRB32" s="31"/>
      <c r="TRC32" s="31"/>
      <c r="TRD32" s="31"/>
      <c r="TRE32" s="31"/>
      <c r="TRF32" s="31"/>
      <c r="TRG32" s="31"/>
      <c r="TRH32" s="31"/>
      <c r="TRI32" s="31"/>
      <c r="TRJ32" s="31"/>
      <c r="TRK32" s="31"/>
      <c r="TRL32" s="31"/>
      <c r="TRM32" s="31"/>
      <c r="TRN32" s="31"/>
      <c r="TRO32" s="31"/>
      <c r="TRP32" s="31"/>
      <c r="TRQ32" s="31"/>
      <c r="TRR32" s="31"/>
      <c r="TRS32" s="31"/>
      <c r="TRT32" s="31"/>
      <c r="TRU32" s="31"/>
      <c r="TRV32" s="31"/>
      <c r="TRW32" s="31"/>
      <c r="TRX32" s="31"/>
      <c r="TRY32" s="31"/>
      <c r="TRZ32" s="31"/>
      <c r="TSA32" s="31"/>
      <c r="TSB32" s="31"/>
      <c r="TSC32" s="31"/>
      <c r="TSD32" s="31"/>
      <c r="TSE32" s="31"/>
      <c r="TSF32" s="31"/>
      <c r="TSG32" s="31"/>
      <c r="TSH32" s="31"/>
      <c r="TSI32" s="31"/>
      <c r="TSJ32" s="31"/>
      <c r="TSK32" s="31"/>
      <c r="TSL32" s="31"/>
      <c r="TSM32" s="31"/>
      <c r="TSN32" s="31"/>
      <c r="TSO32" s="31"/>
      <c r="TSP32" s="31"/>
      <c r="TSQ32" s="31"/>
      <c r="TSR32" s="31"/>
      <c r="TSS32" s="31"/>
      <c r="TST32" s="31"/>
      <c r="TSU32" s="31"/>
      <c r="TSV32" s="31"/>
      <c r="TSW32" s="31"/>
      <c r="TSX32" s="31"/>
      <c r="TSY32" s="31"/>
      <c r="TSZ32" s="31"/>
      <c r="TTA32" s="31"/>
      <c r="TTB32" s="31"/>
      <c r="TTC32" s="31"/>
      <c r="TTD32" s="31"/>
      <c r="TTE32" s="31"/>
      <c r="TTF32" s="31"/>
      <c r="TTG32" s="31"/>
      <c r="TTH32" s="31"/>
      <c r="TTI32" s="31"/>
      <c r="TTJ32" s="31"/>
      <c r="TTK32" s="31"/>
      <c r="TTL32" s="31"/>
      <c r="TTM32" s="31"/>
      <c r="TTN32" s="31"/>
      <c r="TTO32" s="31"/>
      <c r="TTP32" s="31"/>
      <c r="TTQ32" s="31"/>
      <c r="TTR32" s="31"/>
      <c r="TTS32" s="31"/>
      <c r="TTT32" s="31"/>
      <c r="TTU32" s="31"/>
      <c r="TTV32" s="31"/>
      <c r="TTW32" s="31"/>
      <c r="TTX32" s="31"/>
      <c r="TTY32" s="31"/>
      <c r="TTZ32" s="31"/>
      <c r="TUA32" s="31"/>
      <c r="TUB32" s="31"/>
      <c r="TUC32" s="31"/>
      <c r="TUD32" s="31"/>
      <c r="TUE32" s="31"/>
      <c r="TUF32" s="31"/>
      <c r="TUG32" s="31"/>
      <c r="TUH32" s="31"/>
      <c r="TUI32" s="31"/>
      <c r="TUJ32" s="31"/>
      <c r="TUK32" s="31"/>
      <c r="TUL32" s="31"/>
      <c r="TUM32" s="31"/>
      <c r="TUN32" s="31"/>
      <c r="TUO32" s="31"/>
      <c r="TUP32" s="31"/>
      <c r="TUQ32" s="31"/>
      <c r="TUR32" s="31"/>
      <c r="TUS32" s="31"/>
      <c r="TUT32" s="31"/>
      <c r="TUU32" s="31"/>
      <c r="TUV32" s="31"/>
      <c r="TUW32" s="31"/>
      <c r="TUX32" s="31"/>
      <c r="TUY32" s="31"/>
      <c r="TUZ32" s="31"/>
      <c r="TVA32" s="31"/>
      <c r="TVB32" s="31"/>
      <c r="TVC32" s="31"/>
      <c r="TVD32" s="31"/>
      <c r="TVE32" s="31"/>
      <c r="TVF32" s="31"/>
      <c r="TVG32" s="31"/>
      <c r="TVH32" s="31"/>
      <c r="TVI32" s="31"/>
      <c r="TVJ32" s="31"/>
      <c r="TVK32" s="31"/>
      <c r="TVL32" s="31"/>
      <c r="TVM32" s="31"/>
      <c r="TVN32" s="31"/>
      <c r="TVO32" s="31"/>
      <c r="TVP32" s="31"/>
      <c r="TVQ32" s="31"/>
      <c r="TVR32" s="31"/>
      <c r="TVS32" s="31"/>
      <c r="TVT32" s="31"/>
      <c r="TVU32" s="31"/>
      <c r="TVV32" s="31"/>
      <c r="TVW32" s="31"/>
      <c r="TVX32" s="31"/>
      <c r="TVY32" s="31"/>
      <c r="TVZ32" s="31"/>
      <c r="TWA32" s="31"/>
      <c r="TWB32" s="31"/>
      <c r="TWC32" s="31"/>
      <c r="TWD32" s="31"/>
      <c r="TWE32" s="31"/>
      <c r="TWF32" s="31"/>
      <c r="TWG32" s="31"/>
      <c r="TWH32" s="31"/>
      <c r="TWI32" s="31"/>
      <c r="TWJ32" s="31"/>
      <c r="TWK32" s="31"/>
      <c r="TWL32" s="31"/>
      <c r="TWM32" s="31"/>
      <c r="TWN32" s="31"/>
      <c r="TWO32" s="31"/>
      <c r="TWP32" s="31"/>
      <c r="TWQ32" s="31"/>
      <c r="TWR32" s="31"/>
      <c r="TWS32" s="31"/>
      <c r="TWT32" s="31"/>
      <c r="TWU32" s="31"/>
      <c r="TWV32" s="31"/>
      <c r="TWW32" s="31"/>
      <c r="TWX32" s="31"/>
      <c r="TWY32" s="31"/>
      <c r="TWZ32" s="31"/>
      <c r="TXA32" s="31"/>
      <c r="TXB32" s="31"/>
      <c r="TXC32" s="31"/>
      <c r="TXD32" s="31"/>
      <c r="TXE32" s="31"/>
      <c r="TXF32" s="31"/>
      <c r="TXG32" s="31"/>
      <c r="TXH32" s="31"/>
      <c r="TXI32" s="31"/>
      <c r="TXJ32" s="31"/>
      <c r="TXK32" s="31"/>
      <c r="TXL32" s="31"/>
      <c r="TXM32" s="31"/>
      <c r="TXN32" s="31"/>
      <c r="TXO32" s="31"/>
      <c r="TXP32" s="31"/>
      <c r="TXQ32" s="31"/>
      <c r="TXR32" s="31"/>
      <c r="TXS32" s="31"/>
      <c r="TXT32" s="31"/>
      <c r="TXU32" s="31"/>
      <c r="TXV32" s="31"/>
      <c r="TXW32" s="31"/>
      <c r="TXX32" s="31"/>
      <c r="TXY32" s="31"/>
      <c r="TXZ32" s="31"/>
      <c r="TYA32" s="31"/>
      <c r="TYB32" s="31"/>
      <c r="TYC32" s="31"/>
      <c r="TYD32" s="31"/>
      <c r="TYE32" s="31"/>
      <c r="TYF32" s="31"/>
      <c r="TYG32" s="31"/>
      <c r="TYH32" s="31"/>
      <c r="TYI32" s="31"/>
      <c r="TYJ32" s="31"/>
      <c r="TYK32" s="31"/>
      <c r="TYL32" s="31"/>
      <c r="TYM32" s="31"/>
      <c r="TYN32" s="31"/>
      <c r="TYO32" s="31"/>
      <c r="TYP32" s="31"/>
      <c r="TYQ32" s="31"/>
      <c r="TYR32" s="31"/>
      <c r="TYS32" s="31"/>
      <c r="TYT32" s="31"/>
      <c r="TYU32" s="31"/>
      <c r="TYV32" s="31"/>
      <c r="TYW32" s="31"/>
      <c r="TYX32" s="31"/>
      <c r="TYY32" s="31"/>
      <c r="TYZ32" s="31"/>
      <c r="TZA32" s="31"/>
      <c r="TZB32" s="31"/>
      <c r="TZC32" s="31"/>
      <c r="TZD32" s="31"/>
      <c r="TZE32" s="31"/>
      <c r="TZF32" s="31"/>
      <c r="TZG32" s="31"/>
      <c r="TZH32" s="31"/>
      <c r="TZI32" s="31"/>
      <c r="TZJ32" s="31"/>
      <c r="TZK32" s="31"/>
      <c r="TZL32" s="31"/>
      <c r="TZM32" s="31"/>
      <c r="TZN32" s="31"/>
      <c r="TZO32" s="31"/>
      <c r="TZP32" s="31"/>
      <c r="TZQ32" s="31"/>
      <c r="TZR32" s="31"/>
      <c r="TZS32" s="31"/>
      <c r="TZT32" s="31"/>
      <c r="TZU32" s="31"/>
      <c r="TZV32" s="31"/>
      <c r="TZW32" s="31"/>
      <c r="TZX32" s="31"/>
      <c r="TZY32" s="31"/>
      <c r="TZZ32" s="31"/>
      <c r="UAA32" s="31"/>
      <c r="UAB32" s="31"/>
      <c r="UAC32" s="31"/>
      <c r="UAD32" s="31"/>
      <c r="UAE32" s="31"/>
      <c r="UAF32" s="31"/>
      <c r="UAG32" s="31"/>
      <c r="UAH32" s="31"/>
      <c r="UAI32" s="31"/>
      <c r="UAJ32" s="31"/>
      <c r="UAK32" s="31"/>
      <c r="UAL32" s="31"/>
      <c r="UAM32" s="31"/>
      <c r="UAN32" s="31"/>
      <c r="UAO32" s="31"/>
      <c r="UAP32" s="31"/>
      <c r="UAQ32" s="31"/>
      <c r="UAR32" s="31"/>
      <c r="UAS32" s="31"/>
      <c r="UAT32" s="31"/>
      <c r="UAU32" s="31"/>
      <c r="UAV32" s="31"/>
      <c r="UAW32" s="31"/>
      <c r="UAX32" s="31"/>
      <c r="UAY32" s="31"/>
      <c r="UAZ32" s="31"/>
      <c r="UBA32" s="31"/>
      <c r="UBB32" s="31"/>
      <c r="UBC32" s="31"/>
      <c r="UBD32" s="31"/>
      <c r="UBE32" s="31"/>
      <c r="UBF32" s="31"/>
      <c r="UBG32" s="31"/>
      <c r="UBH32" s="31"/>
      <c r="UBI32" s="31"/>
      <c r="UBJ32" s="31"/>
      <c r="UBK32" s="31"/>
      <c r="UBL32" s="31"/>
      <c r="UBM32" s="31"/>
      <c r="UBN32" s="31"/>
      <c r="UBO32" s="31"/>
      <c r="UBP32" s="31"/>
      <c r="UBQ32" s="31"/>
      <c r="UBR32" s="31"/>
      <c r="UBS32" s="31"/>
      <c r="UBT32" s="31"/>
      <c r="UBU32" s="31"/>
      <c r="UBV32" s="31"/>
      <c r="UBW32" s="31"/>
      <c r="UBX32" s="31"/>
      <c r="UBY32" s="31"/>
      <c r="UBZ32" s="31"/>
      <c r="UCA32" s="31"/>
      <c r="UCB32" s="31"/>
      <c r="UCC32" s="31"/>
      <c r="UCD32" s="31"/>
      <c r="UCE32" s="31"/>
      <c r="UCF32" s="31"/>
      <c r="UCG32" s="31"/>
      <c r="UCH32" s="31"/>
      <c r="UCI32" s="31"/>
      <c r="UCJ32" s="31"/>
      <c r="UCK32" s="31"/>
      <c r="UCL32" s="31"/>
      <c r="UCM32" s="31"/>
      <c r="UCN32" s="31"/>
      <c r="UCO32" s="31"/>
      <c r="UCP32" s="31"/>
      <c r="UCQ32" s="31"/>
      <c r="UCR32" s="31"/>
      <c r="UCS32" s="31"/>
      <c r="UCT32" s="31"/>
      <c r="UCU32" s="31"/>
      <c r="UCV32" s="31"/>
      <c r="UCW32" s="31"/>
      <c r="UCX32" s="31"/>
      <c r="UCY32" s="31"/>
      <c r="UCZ32" s="31"/>
      <c r="UDA32" s="31"/>
      <c r="UDB32" s="31"/>
      <c r="UDC32" s="31"/>
      <c r="UDD32" s="31"/>
      <c r="UDE32" s="31"/>
      <c r="UDF32" s="31"/>
      <c r="UDG32" s="31"/>
      <c r="UDH32" s="31"/>
      <c r="UDI32" s="31"/>
      <c r="UDJ32" s="31"/>
      <c r="UDK32" s="31"/>
      <c r="UDL32" s="31"/>
      <c r="UDM32" s="31"/>
      <c r="UDN32" s="31"/>
      <c r="UDO32" s="31"/>
      <c r="UDP32" s="31"/>
      <c r="UDQ32" s="31"/>
      <c r="UDR32" s="31"/>
      <c r="UDS32" s="31"/>
      <c r="UDT32" s="31"/>
      <c r="UDU32" s="31"/>
      <c r="UDV32" s="31"/>
      <c r="UDW32" s="31"/>
      <c r="UDX32" s="31"/>
      <c r="UDY32" s="31"/>
      <c r="UDZ32" s="31"/>
      <c r="UEA32" s="31"/>
      <c r="UEB32" s="31"/>
      <c r="UEC32" s="31"/>
      <c r="UED32" s="31"/>
      <c r="UEE32" s="31"/>
      <c r="UEF32" s="31"/>
      <c r="UEG32" s="31"/>
      <c r="UEH32" s="31"/>
      <c r="UEI32" s="31"/>
      <c r="UEJ32" s="31"/>
      <c r="UEK32" s="31"/>
      <c r="UEL32" s="31"/>
      <c r="UEM32" s="31"/>
      <c r="UEN32" s="31"/>
      <c r="UEO32" s="31"/>
      <c r="UEP32" s="31"/>
      <c r="UEQ32" s="31"/>
      <c r="UER32" s="31"/>
      <c r="UES32" s="31"/>
      <c r="UET32" s="31"/>
      <c r="UEU32" s="31"/>
      <c r="UEV32" s="31"/>
      <c r="UEW32" s="31"/>
      <c r="UEX32" s="31"/>
      <c r="UEY32" s="31"/>
      <c r="UEZ32" s="31"/>
      <c r="UFA32" s="31"/>
      <c r="UFB32" s="31"/>
      <c r="UFC32" s="31"/>
      <c r="UFD32" s="31"/>
      <c r="UFE32" s="31"/>
      <c r="UFF32" s="31"/>
      <c r="UFG32" s="31"/>
      <c r="UFH32" s="31"/>
      <c r="UFI32" s="31"/>
      <c r="UFJ32" s="31"/>
      <c r="UFK32" s="31"/>
      <c r="UFL32" s="31"/>
      <c r="UFM32" s="31"/>
      <c r="UFN32" s="31"/>
      <c r="UFO32" s="31"/>
      <c r="UFP32" s="31"/>
      <c r="UFQ32" s="31"/>
      <c r="UFR32" s="31"/>
      <c r="UFS32" s="31"/>
      <c r="UFT32" s="31"/>
      <c r="UFU32" s="31"/>
      <c r="UFV32" s="31"/>
      <c r="UFW32" s="31"/>
      <c r="UFX32" s="31"/>
      <c r="UFY32" s="31"/>
      <c r="UFZ32" s="31"/>
      <c r="UGA32" s="31"/>
      <c r="UGB32" s="31"/>
      <c r="UGC32" s="31"/>
      <c r="UGD32" s="31"/>
      <c r="UGE32" s="31"/>
      <c r="UGF32" s="31"/>
      <c r="UGG32" s="31"/>
      <c r="UGH32" s="31"/>
      <c r="UGI32" s="31"/>
      <c r="UGJ32" s="31"/>
      <c r="UGK32" s="31"/>
      <c r="UGL32" s="31"/>
      <c r="UGM32" s="31"/>
      <c r="UGN32" s="31"/>
      <c r="UGO32" s="31"/>
      <c r="UGP32" s="31"/>
      <c r="UGQ32" s="31"/>
      <c r="UGR32" s="31"/>
      <c r="UGS32" s="31"/>
      <c r="UGT32" s="31"/>
      <c r="UGU32" s="31"/>
      <c r="UGV32" s="31"/>
      <c r="UGW32" s="31"/>
      <c r="UGX32" s="31"/>
      <c r="UGY32" s="31"/>
      <c r="UGZ32" s="31"/>
      <c r="UHA32" s="31"/>
      <c r="UHB32" s="31"/>
      <c r="UHC32" s="31"/>
      <c r="UHD32" s="31"/>
      <c r="UHE32" s="31"/>
      <c r="UHF32" s="31"/>
      <c r="UHG32" s="31"/>
      <c r="UHH32" s="31"/>
      <c r="UHI32" s="31"/>
      <c r="UHJ32" s="31"/>
      <c r="UHK32" s="31"/>
      <c r="UHL32" s="31"/>
      <c r="UHM32" s="31"/>
      <c r="UHN32" s="31"/>
      <c r="UHO32" s="31"/>
      <c r="UHP32" s="31"/>
      <c r="UHQ32" s="31"/>
      <c r="UHR32" s="31"/>
      <c r="UHS32" s="31"/>
      <c r="UHT32" s="31"/>
      <c r="UHU32" s="31"/>
      <c r="UHV32" s="31"/>
      <c r="UHW32" s="31"/>
      <c r="UHX32" s="31"/>
      <c r="UHY32" s="31"/>
      <c r="UHZ32" s="31"/>
      <c r="UIA32" s="31"/>
      <c r="UIB32" s="31"/>
      <c r="UIC32" s="31"/>
      <c r="UID32" s="31"/>
      <c r="UIE32" s="31"/>
      <c r="UIF32" s="31"/>
      <c r="UIG32" s="31"/>
      <c r="UIH32" s="31"/>
      <c r="UII32" s="31"/>
      <c r="UIJ32" s="31"/>
      <c r="UIK32" s="31"/>
      <c r="UIL32" s="31"/>
      <c r="UIM32" s="31"/>
      <c r="UIN32" s="31"/>
      <c r="UIO32" s="31"/>
      <c r="UIP32" s="31"/>
      <c r="UIQ32" s="31"/>
      <c r="UIR32" s="31"/>
      <c r="UIS32" s="31"/>
      <c r="UIT32" s="31"/>
      <c r="UIU32" s="31"/>
      <c r="UIV32" s="31"/>
      <c r="UIW32" s="31"/>
      <c r="UIX32" s="31"/>
      <c r="UIY32" s="31"/>
      <c r="UIZ32" s="31"/>
      <c r="UJA32" s="31"/>
      <c r="UJB32" s="31"/>
      <c r="UJC32" s="31"/>
      <c r="UJD32" s="31"/>
      <c r="UJE32" s="31"/>
      <c r="UJF32" s="31"/>
      <c r="UJG32" s="31"/>
      <c r="UJH32" s="31"/>
      <c r="UJI32" s="31"/>
      <c r="UJJ32" s="31"/>
      <c r="UJK32" s="31"/>
      <c r="UJL32" s="31"/>
      <c r="UJM32" s="31"/>
      <c r="UJN32" s="31"/>
      <c r="UJO32" s="31"/>
      <c r="UJP32" s="31"/>
      <c r="UJQ32" s="31"/>
      <c r="UJR32" s="31"/>
      <c r="UJS32" s="31"/>
      <c r="UJT32" s="31"/>
      <c r="UJU32" s="31"/>
      <c r="UJV32" s="31"/>
      <c r="UJW32" s="31"/>
      <c r="UJX32" s="31"/>
      <c r="UJY32" s="31"/>
      <c r="UJZ32" s="31"/>
      <c r="UKA32" s="31"/>
      <c r="UKB32" s="31"/>
      <c r="UKC32" s="31"/>
      <c r="UKD32" s="31"/>
      <c r="UKE32" s="31"/>
      <c r="UKF32" s="31"/>
      <c r="UKG32" s="31"/>
      <c r="UKH32" s="31"/>
      <c r="UKI32" s="31"/>
      <c r="UKJ32" s="31"/>
      <c r="UKK32" s="31"/>
      <c r="UKL32" s="31"/>
      <c r="UKM32" s="31"/>
      <c r="UKN32" s="31"/>
      <c r="UKO32" s="31"/>
      <c r="UKP32" s="31"/>
      <c r="UKQ32" s="31"/>
      <c r="UKR32" s="31"/>
      <c r="UKS32" s="31"/>
      <c r="UKT32" s="31"/>
      <c r="UKU32" s="31"/>
      <c r="UKV32" s="31"/>
      <c r="UKW32" s="31"/>
      <c r="UKX32" s="31"/>
      <c r="UKY32" s="31"/>
      <c r="UKZ32" s="31"/>
      <c r="ULA32" s="31"/>
      <c r="ULB32" s="31"/>
      <c r="ULC32" s="31"/>
      <c r="ULD32" s="31"/>
      <c r="ULE32" s="31"/>
      <c r="ULF32" s="31"/>
      <c r="ULG32" s="31"/>
      <c r="ULH32" s="31"/>
      <c r="ULI32" s="31"/>
      <c r="ULJ32" s="31"/>
      <c r="ULK32" s="31"/>
      <c r="ULL32" s="31"/>
      <c r="ULM32" s="31"/>
      <c r="ULN32" s="31"/>
      <c r="ULO32" s="31"/>
      <c r="ULP32" s="31"/>
      <c r="ULQ32" s="31"/>
      <c r="ULR32" s="31"/>
      <c r="ULS32" s="31"/>
      <c r="ULT32" s="31"/>
      <c r="ULU32" s="31"/>
      <c r="ULV32" s="31"/>
      <c r="ULW32" s="31"/>
      <c r="ULX32" s="31"/>
      <c r="ULY32" s="31"/>
      <c r="ULZ32" s="31"/>
      <c r="UMA32" s="31"/>
      <c r="UMB32" s="31"/>
      <c r="UMC32" s="31"/>
      <c r="UMD32" s="31"/>
      <c r="UME32" s="31"/>
      <c r="UMF32" s="31"/>
      <c r="UMG32" s="31"/>
      <c r="UMH32" s="31"/>
      <c r="UMI32" s="31"/>
      <c r="UMJ32" s="31"/>
      <c r="UMK32" s="31"/>
      <c r="UML32" s="31"/>
      <c r="UMM32" s="31"/>
      <c r="UMN32" s="31"/>
      <c r="UMO32" s="31"/>
      <c r="UMP32" s="31"/>
      <c r="UMQ32" s="31"/>
      <c r="UMR32" s="31"/>
      <c r="UMS32" s="31"/>
      <c r="UMT32" s="31"/>
      <c r="UMU32" s="31"/>
      <c r="UMV32" s="31"/>
      <c r="UMW32" s="31"/>
      <c r="UMX32" s="31"/>
      <c r="UMY32" s="31"/>
      <c r="UMZ32" s="31"/>
      <c r="UNA32" s="31"/>
      <c r="UNB32" s="31"/>
      <c r="UNC32" s="31"/>
      <c r="UND32" s="31"/>
      <c r="UNE32" s="31"/>
      <c r="UNF32" s="31"/>
      <c r="UNG32" s="31"/>
      <c r="UNH32" s="31"/>
      <c r="UNI32" s="31"/>
      <c r="UNJ32" s="31"/>
      <c r="UNK32" s="31"/>
      <c r="UNL32" s="31"/>
      <c r="UNM32" s="31"/>
      <c r="UNN32" s="31"/>
      <c r="UNO32" s="31"/>
      <c r="UNP32" s="31"/>
      <c r="UNQ32" s="31"/>
      <c r="UNR32" s="31"/>
      <c r="UNS32" s="31"/>
      <c r="UNT32" s="31"/>
      <c r="UNU32" s="31"/>
      <c r="UNV32" s="31"/>
      <c r="UNW32" s="31"/>
      <c r="UNX32" s="31"/>
      <c r="UNY32" s="31"/>
      <c r="UNZ32" s="31"/>
      <c r="UOA32" s="31"/>
      <c r="UOB32" s="31"/>
      <c r="UOC32" s="31"/>
      <c r="UOD32" s="31"/>
      <c r="UOE32" s="31"/>
      <c r="UOF32" s="31"/>
      <c r="UOG32" s="31"/>
      <c r="UOH32" s="31"/>
      <c r="UOI32" s="31"/>
      <c r="UOJ32" s="31"/>
      <c r="UOK32" s="31"/>
      <c r="UOL32" s="31"/>
      <c r="UOM32" s="31"/>
      <c r="UON32" s="31"/>
      <c r="UOO32" s="31"/>
      <c r="UOP32" s="31"/>
      <c r="UOQ32" s="31"/>
      <c r="UOR32" s="31"/>
      <c r="UOS32" s="31"/>
      <c r="UOT32" s="31"/>
      <c r="UOU32" s="31"/>
      <c r="UOV32" s="31"/>
      <c r="UOW32" s="31"/>
      <c r="UOX32" s="31"/>
      <c r="UOY32" s="31"/>
      <c r="UOZ32" s="31"/>
      <c r="UPA32" s="31"/>
      <c r="UPB32" s="31"/>
      <c r="UPC32" s="31"/>
      <c r="UPD32" s="31"/>
      <c r="UPE32" s="31"/>
      <c r="UPF32" s="31"/>
      <c r="UPG32" s="31"/>
      <c r="UPH32" s="31"/>
      <c r="UPI32" s="31"/>
      <c r="UPJ32" s="31"/>
      <c r="UPK32" s="31"/>
      <c r="UPL32" s="31"/>
      <c r="UPM32" s="31"/>
      <c r="UPN32" s="31"/>
      <c r="UPO32" s="31"/>
      <c r="UPP32" s="31"/>
      <c r="UPQ32" s="31"/>
      <c r="UPR32" s="31"/>
      <c r="UPS32" s="31"/>
      <c r="UPT32" s="31"/>
      <c r="UPU32" s="31"/>
      <c r="UPV32" s="31"/>
      <c r="UPW32" s="31"/>
      <c r="UPX32" s="31"/>
      <c r="UPY32" s="31"/>
      <c r="UPZ32" s="31"/>
      <c r="UQA32" s="31"/>
      <c r="UQB32" s="31"/>
      <c r="UQC32" s="31"/>
      <c r="UQD32" s="31"/>
      <c r="UQE32" s="31"/>
      <c r="UQF32" s="31"/>
      <c r="UQG32" s="31"/>
      <c r="UQH32" s="31"/>
      <c r="UQI32" s="31"/>
      <c r="UQJ32" s="31"/>
      <c r="UQK32" s="31"/>
      <c r="UQL32" s="31"/>
      <c r="UQM32" s="31"/>
      <c r="UQN32" s="31"/>
      <c r="UQO32" s="31"/>
      <c r="UQP32" s="31"/>
      <c r="UQQ32" s="31"/>
      <c r="UQR32" s="31"/>
      <c r="UQS32" s="31"/>
      <c r="UQT32" s="31"/>
      <c r="UQU32" s="31"/>
      <c r="UQV32" s="31"/>
      <c r="UQW32" s="31"/>
      <c r="UQX32" s="31"/>
      <c r="UQY32" s="31"/>
      <c r="UQZ32" s="31"/>
      <c r="URA32" s="31"/>
      <c r="URB32" s="31"/>
      <c r="URC32" s="31"/>
      <c r="URD32" s="31"/>
      <c r="URE32" s="31"/>
      <c r="URF32" s="31"/>
      <c r="URG32" s="31"/>
      <c r="URH32" s="31"/>
      <c r="URI32" s="31"/>
      <c r="URJ32" s="31"/>
      <c r="URK32" s="31"/>
      <c r="URL32" s="31"/>
      <c r="URM32" s="31"/>
      <c r="URN32" s="31"/>
      <c r="URO32" s="31"/>
      <c r="URP32" s="31"/>
      <c r="URQ32" s="31"/>
      <c r="URR32" s="31"/>
      <c r="URS32" s="31"/>
      <c r="URT32" s="31"/>
      <c r="URU32" s="31"/>
      <c r="URV32" s="31"/>
      <c r="URW32" s="31"/>
      <c r="URX32" s="31"/>
      <c r="URY32" s="31"/>
      <c r="URZ32" s="31"/>
      <c r="USA32" s="31"/>
      <c r="USB32" s="31"/>
      <c r="USC32" s="31"/>
      <c r="USD32" s="31"/>
      <c r="USE32" s="31"/>
      <c r="USF32" s="31"/>
      <c r="USG32" s="31"/>
      <c r="USH32" s="31"/>
      <c r="USI32" s="31"/>
      <c r="USJ32" s="31"/>
      <c r="USK32" s="31"/>
      <c r="USL32" s="31"/>
      <c r="USM32" s="31"/>
      <c r="USN32" s="31"/>
      <c r="USO32" s="31"/>
      <c r="USP32" s="31"/>
      <c r="USQ32" s="31"/>
      <c r="USR32" s="31"/>
      <c r="USS32" s="31"/>
      <c r="UST32" s="31"/>
      <c r="USU32" s="31"/>
      <c r="USV32" s="31"/>
      <c r="USW32" s="31"/>
      <c r="USX32" s="31"/>
      <c r="USY32" s="31"/>
      <c r="USZ32" s="31"/>
      <c r="UTA32" s="31"/>
      <c r="UTB32" s="31"/>
      <c r="UTC32" s="31"/>
      <c r="UTD32" s="31"/>
      <c r="UTE32" s="31"/>
      <c r="UTF32" s="31"/>
      <c r="UTG32" s="31"/>
      <c r="UTH32" s="31"/>
      <c r="UTI32" s="31"/>
      <c r="UTJ32" s="31"/>
      <c r="UTK32" s="31"/>
      <c r="UTL32" s="31"/>
      <c r="UTM32" s="31"/>
      <c r="UTN32" s="31"/>
      <c r="UTO32" s="31"/>
      <c r="UTP32" s="31"/>
      <c r="UTQ32" s="31"/>
      <c r="UTR32" s="31"/>
      <c r="UTS32" s="31"/>
      <c r="UTT32" s="31"/>
      <c r="UTU32" s="31"/>
      <c r="UTV32" s="31"/>
      <c r="UTW32" s="31"/>
      <c r="UTX32" s="31"/>
      <c r="UTY32" s="31"/>
      <c r="UTZ32" s="31"/>
      <c r="UUA32" s="31"/>
      <c r="UUB32" s="31"/>
      <c r="UUC32" s="31"/>
      <c r="UUD32" s="31"/>
      <c r="UUE32" s="31"/>
      <c r="UUF32" s="31"/>
      <c r="UUG32" s="31"/>
      <c r="UUH32" s="31"/>
      <c r="UUI32" s="31"/>
      <c r="UUJ32" s="31"/>
      <c r="UUK32" s="31"/>
      <c r="UUL32" s="31"/>
      <c r="UUM32" s="31"/>
      <c r="UUN32" s="31"/>
      <c r="UUO32" s="31"/>
      <c r="UUP32" s="31"/>
      <c r="UUQ32" s="31"/>
      <c r="UUR32" s="31"/>
      <c r="UUS32" s="31"/>
      <c r="UUT32" s="31"/>
      <c r="UUU32" s="31"/>
      <c r="UUV32" s="31"/>
      <c r="UUW32" s="31"/>
      <c r="UUX32" s="31"/>
      <c r="UUY32" s="31"/>
      <c r="UUZ32" s="31"/>
      <c r="UVA32" s="31"/>
      <c r="UVB32" s="31"/>
      <c r="UVC32" s="31"/>
      <c r="UVD32" s="31"/>
      <c r="UVE32" s="31"/>
      <c r="UVF32" s="31"/>
      <c r="UVG32" s="31"/>
      <c r="UVH32" s="31"/>
      <c r="UVI32" s="31"/>
      <c r="UVJ32" s="31"/>
      <c r="UVK32" s="31"/>
      <c r="UVL32" s="31"/>
      <c r="UVM32" s="31"/>
      <c r="UVN32" s="31"/>
      <c r="UVO32" s="31"/>
      <c r="UVP32" s="31"/>
      <c r="UVQ32" s="31"/>
      <c r="UVR32" s="31"/>
      <c r="UVS32" s="31"/>
      <c r="UVT32" s="31"/>
      <c r="UVU32" s="31"/>
      <c r="UVV32" s="31"/>
      <c r="UVW32" s="31"/>
      <c r="UVX32" s="31"/>
      <c r="UVY32" s="31"/>
      <c r="UVZ32" s="31"/>
      <c r="UWA32" s="31"/>
      <c r="UWB32" s="31"/>
      <c r="UWC32" s="31"/>
      <c r="UWD32" s="31"/>
      <c r="UWE32" s="31"/>
      <c r="UWF32" s="31"/>
      <c r="UWG32" s="31"/>
      <c r="UWH32" s="31"/>
      <c r="UWI32" s="31"/>
      <c r="UWJ32" s="31"/>
      <c r="UWK32" s="31"/>
      <c r="UWL32" s="31"/>
      <c r="UWM32" s="31"/>
      <c r="UWN32" s="31"/>
      <c r="UWO32" s="31"/>
      <c r="UWP32" s="31"/>
      <c r="UWQ32" s="31"/>
      <c r="UWR32" s="31"/>
      <c r="UWS32" s="31"/>
      <c r="UWT32" s="31"/>
      <c r="UWU32" s="31"/>
      <c r="UWV32" s="31"/>
      <c r="UWW32" s="31"/>
      <c r="UWX32" s="31"/>
      <c r="UWY32" s="31"/>
      <c r="UWZ32" s="31"/>
      <c r="UXA32" s="31"/>
      <c r="UXB32" s="31"/>
      <c r="UXC32" s="31"/>
      <c r="UXD32" s="31"/>
      <c r="UXE32" s="31"/>
      <c r="UXF32" s="31"/>
      <c r="UXG32" s="31"/>
      <c r="UXH32" s="31"/>
      <c r="UXI32" s="31"/>
      <c r="UXJ32" s="31"/>
      <c r="UXK32" s="31"/>
      <c r="UXL32" s="31"/>
      <c r="UXM32" s="31"/>
      <c r="UXN32" s="31"/>
      <c r="UXO32" s="31"/>
      <c r="UXP32" s="31"/>
      <c r="UXQ32" s="31"/>
      <c r="UXR32" s="31"/>
      <c r="UXS32" s="31"/>
      <c r="UXT32" s="31"/>
      <c r="UXU32" s="31"/>
      <c r="UXV32" s="31"/>
      <c r="UXW32" s="31"/>
      <c r="UXX32" s="31"/>
      <c r="UXY32" s="31"/>
      <c r="UXZ32" s="31"/>
      <c r="UYA32" s="31"/>
      <c r="UYB32" s="31"/>
      <c r="UYC32" s="31"/>
      <c r="UYD32" s="31"/>
      <c r="UYE32" s="31"/>
      <c r="UYF32" s="31"/>
      <c r="UYG32" s="31"/>
      <c r="UYH32" s="31"/>
      <c r="UYI32" s="31"/>
      <c r="UYJ32" s="31"/>
      <c r="UYK32" s="31"/>
      <c r="UYL32" s="31"/>
      <c r="UYM32" s="31"/>
      <c r="UYN32" s="31"/>
      <c r="UYO32" s="31"/>
      <c r="UYP32" s="31"/>
      <c r="UYQ32" s="31"/>
      <c r="UYR32" s="31"/>
      <c r="UYS32" s="31"/>
      <c r="UYT32" s="31"/>
      <c r="UYU32" s="31"/>
      <c r="UYV32" s="31"/>
      <c r="UYW32" s="31"/>
      <c r="UYX32" s="31"/>
      <c r="UYY32" s="31"/>
      <c r="UYZ32" s="31"/>
      <c r="UZA32" s="31"/>
      <c r="UZB32" s="31"/>
      <c r="UZC32" s="31"/>
      <c r="UZD32" s="31"/>
      <c r="UZE32" s="31"/>
      <c r="UZF32" s="31"/>
      <c r="UZG32" s="31"/>
      <c r="UZH32" s="31"/>
      <c r="UZI32" s="31"/>
      <c r="UZJ32" s="31"/>
      <c r="UZK32" s="31"/>
      <c r="UZL32" s="31"/>
      <c r="UZM32" s="31"/>
      <c r="UZN32" s="31"/>
      <c r="UZO32" s="31"/>
      <c r="UZP32" s="31"/>
      <c r="UZQ32" s="31"/>
      <c r="UZR32" s="31"/>
      <c r="UZS32" s="31"/>
      <c r="UZT32" s="31"/>
      <c r="UZU32" s="31"/>
      <c r="UZV32" s="31"/>
      <c r="UZW32" s="31"/>
      <c r="UZX32" s="31"/>
      <c r="UZY32" s="31"/>
      <c r="UZZ32" s="31"/>
      <c r="VAA32" s="31"/>
      <c r="VAB32" s="31"/>
      <c r="VAC32" s="31"/>
      <c r="VAD32" s="31"/>
      <c r="VAE32" s="31"/>
      <c r="VAF32" s="31"/>
      <c r="VAG32" s="31"/>
      <c r="VAH32" s="31"/>
      <c r="VAI32" s="31"/>
      <c r="VAJ32" s="31"/>
      <c r="VAK32" s="31"/>
      <c r="VAL32" s="31"/>
      <c r="VAM32" s="31"/>
      <c r="VAN32" s="31"/>
      <c r="VAO32" s="31"/>
      <c r="VAP32" s="31"/>
      <c r="VAQ32" s="31"/>
      <c r="VAR32" s="31"/>
      <c r="VAS32" s="31"/>
      <c r="VAT32" s="31"/>
      <c r="VAU32" s="31"/>
      <c r="VAV32" s="31"/>
      <c r="VAW32" s="31"/>
      <c r="VAX32" s="31"/>
      <c r="VAY32" s="31"/>
      <c r="VAZ32" s="31"/>
      <c r="VBA32" s="31"/>
      <c r="VBB32" s="31"/>
      <c r="VBC32" s="31"/>
      <c r="VBD32" s="31"/>
      <c r="VBE32" s="31"/>
      <c r="VBF32" s="31"/>
      <c r="VBG32" s="31"/>
      <c r="VBH32" s="31"/>
      <c r="VBI32" s="31"/>
      <c r="VBJ32" s="31"/>
      <c r="VBK32" s="31"/>
      <c r="VBL32" s="31"/>
      <c r="VBM32" s="31"/>
      <c r="VBN32" s="31"/>
      <c r="VBO32" s="31"/>
      <c r="VBP32" s="31"/>
      <c r="VBQ32" s="31"/>
      <c r="VBR32" s="31"/>
      <c r="VBS32" s="31"/>
      <c r="VBT32" s="31"/>
      <c r="VBU32" s="31"/>
      <c r="VBV32" s="31"/>
      <c r="VBW32" s="31"/>
      <c r="VBX32" s="31"/>
      <c r="VBY32" s="31"/>
      <c r="VBZ32" s="31"/>
      <c r="VCA32" s="31"/>
      <c r="VCB32" s="31"/>
      <c r="VCC32" s="31"/>
      <c r="VCD32" s="31"/>
      <c r="VCE32" s="31"/>
      <c r="VCF32" s="31"/>
      <c r="VCG32" s="31"/>
      <c r="VCH32" s="31"/>
      <c r="VCI32" s="31"/>
      <c r="VCJ32" s="31"/>
      <c r="VCK32" s="31"/>
      <c r="VCL32" s="31"/>
      <c r="VCM32" s="31"/>
      <c r="VCN32" s="31"/>
      <c r="VCO32" s="31"/>
      <c r="VCP32" s="31"/>
      <c r="VCQ32" s="31"/>
      <c r="VCR32" s="31"/>
      <c r="VCS32" s="31"/>
      <c r="VCT32" s="31"/>
      <c r="VCU32" s="31"/>
      <c r="VCV32" s="31"/>
      <c r="VCW32" s="31"/>
      <c r="VCX32" s="31"/>
      <c r="VCY32" s="31"/>
      <c r="VCZ32" s="31"/>
      <c r="VDA32" s="31"/>
      <c r="VDB32" s="31"/>
      <c r="VDC32" s="31"/>
      <c r="VDD32" s="31"/>
      <c r="VDE32" s="31"/>
      <c r="VDF32" s="31"/>
      <c r="VDG32" s="31"/>
      <c r="VDH32" s="31"/>
      <c r="VDI32" s="31"/>
      <c r="VDJ32" s="31"/>
      <c r="VDK32" s="31"/>
      <c r="VDL32" s="31"/>
      <c r="VDM32" s="31"/>
      <c r="VDN32" s="31"/>
      <c r="VDO32" s="31"/>
      <c r="VDP32" s="31"/>
      <c r="VDQ32" s="31"/>
      <c r="VDR32" s="31"/>
      <c r="VDS32" s="31"/>
      <c r="VDT32" s="31"/>
      <c r="VDU32" s="31"/>
      <c r="VDV32" s="31"/>
      <c r="VDW32" s="31"/>
      <c r="VDX32" s="31"/>
      <c r="VDY32" s="31"/>
      <c r="VDZ32" s="31"/>
      <c r="VEA32" s="31"/>
      <c r="VEB32" s="31"/>
      <c r="VEC32" s="31"/>
      <c r="VED32" s="31"/>
      <c r="VEE32" s="31"/>
      <c r="VEF32" s="31"/>
      <c r="VEG32" s="31"/>
      <c r="VEH32" s="31"/>
      <c r="VEI32" s="31"/>
      <c r="VEJ32" s="31"/>
      <c r="VEK32" s="31"/>
      <c r="VEL32" s="31"/>
      <c r="VEM32" s="31"/>
      <c r="VEN32" s="31"/>
      <c r="VEO32" s="31"/>
      <c r="VEP32" s="31"/>
      <c r="VEQ32" s="31"/>
      <c r="VER32" s="31"/>
      <c r="VES32" s="31"/>
      <c r="VET32" s="31"/>
      <c r="VEU32" s="31"/>
      <c r="VEV32" s="31"/>
      <c r="VEW32" s="31"/>
      <c r="VEX32" s="31"/>
      <c r="VEY32" s="31"/>
      <c r="VEZ32" s="31"/>
      <c r="VFA32" s="31"/>
      <c r="VFB32" s="31"/>
      <c r="VFC32" s="31"/>
      <c r="VFD32" s="31"/>
      <c r="VFE32" s="31"/>
      <c r="VFF32" s="31"/>
      <c r="VFG32" s="31"/>
      <c r="VFH32" s="31"/>
      <c r="VFI32" s="31"/>
      <c r="VFJ32" s="31"/>
      <c r="VFK32" s="31"/>
      <c r="VFL32" s="31"/>
      <c r="VFM32" s="31"/>
      <c r="VFN32" s="31"/>
      <c r="VFO32" s="31"/>
      <c r="VFP32" s="31"/>
      <c r="VFQ32" s="31"/>
      <c r="VFR32" s="31"/>
      <c r="VFS32" s="31"/>
      <c r="VFT32" s="31"/>
      <c r="VFU32" s="31"/>
      <c r="VFV32" s="31"/>
      <c r="VFW32" s="31"/>
      <c r="VFX32" s="31"/>
      <c r="VFY32" s="31"/>
      <c r="VFZ32" s="31"/>
      <c r="VGA32" s="31"/>
      <c r="VGB32" s="31"/>
      <c r="VGC32" s="31"/>
      <c r="VGD32" s="31"/>
      <c r="VGE32" s="31"/>
      <c r="VGF32" s="31"/>
      <c r="VGG32" s="31"/>
      <c r="VGH32" s="31"/>
      <c r="VGI32" s="31"/>
      <c r="VGJ32" s="31"/>
      <c r="VGK32" s="31"/>
      <c r="VGL32" s="31"/>
      <c r="VGM32" s="31"/>
      <c r="VGN32" s="31"/>
      <c r="VGO32" s="31"/>
      <c r="VGP32" s="31"/>
      <c r="VGQ32" s="31"/>
      <c r="VGR32" s="31"/>
      <c r="VGS32" s="31"/>
      <c r="VGT32" s="31"/>
      <c r="VGU32" s="31"/>
      <c r="VGV32" s="31"/>
      <c r="VGW32" s="31"/>
      <c r="VGX32" s="31"/>
      <c r="VGY32" s="31"/>
      <c r="VGZ32" s="31"/>
      <c r="VHA32" s="31"/>
      <c r="VHB32" s="31"/>
      <c r="VHC32" s="31"/>
      <c r="VHD32" s="31"/>
      <c r="VHE32" s="31"/>
      <c r="VHF32" s="31"/>
      <c r="VHG32" s="31"/>
      <c r="VHH32" s="31"/>
      <c r="VHI32" s="31"/>
      <c r="VHJ32" s="31"/>
      <c r="VHK32" s="31"/>
      <c r="VHL32" s="31"/>
      <c r="VHM32" s="31"/>
      <c r="VHN32" s="31"/>
      <c r="VHO32" s="31"/>
      <c r="VHP32" s="31"/>
      <c r="VHQ32" s="31"/>
      <c r="VHR32" s="31"/>
      <c r="VHS32" s="31"/>
      <c r="VHT32" s="31"/>
      <c r="VHU32" s="31"/>
      <c r="VHV32" s="31"/>
      <c r="VHW32" s="31"/>
      <c r="VHX32" s="31"/>
      <c r="VHY32" s="31"/>
      <c r="VHZ32" s="31"/>
      <c r="VIA32" s="31"/>
      <c r="VIB32" s="31"/>
      <c r="VIC32" s="31"/>
      <c r="VID32" s="31"/>
      <c r="VIE32" s="31"/>
      <c r="VIF32" s="31"/>
      <c r="VIG32" s="31"/>
      <c r="VIH32" s="31"/>
      <c r="VII32" s="31"/>
      <c r="VIJ32" s="31"/>
      <c r="VIK32" s="31"/>
      <c r="VIL32" s="31"/>
      <c r="VIM32" s="31"/>
      <c r="VIN32" s="31"/>
      <c r="VIO32" s="31"/>
      <c r="VIP32" s="31"/>
      <c r="VIQ32" s="31"/>
      <c r="VIR32" s="31"/>
      <c r="VIS32" s="31"/>
      <c r="VIT32" s="31"/>
      <c r="VIU32" s="31"/>
      <c r="VIV32" s="31"/>
      <c r="VIW32" s="31"/>
      <c r="VIX32" s="31"/>
      <c r="VIY32" s="31"/>
      <c r="VIZ32" s="31"/>
      <c r="VJA32" s="31"/>
      <c r="VJB32" s="31"/>
      <c r="VJC32" s="31"/>
      <c r="VJD32" s="31"/>
      <c r="VJE32" s="31"/>
      <c r="VJF32" s="31"/>
      <c r="VJG32" s="31"/>
      <c r="VJH32" s="31"/>
      <c r="VJI32" s="31"/>
      <c r="VJJ32" s="31"/>
      <c r="VJK32" s="31"/>
      <c r="VJL32" s="31"/>
      <c r="VJM32" s="31"/>
      <c r="VJN32" s="31"/>
      <c r="VJO32" s="31"/>
      <c r="VJP32" s="31"/>
      <c r="VJQ32" s="31"/>
      <c r="VJR32" s="31"/>
      <c r="VJS32" s="31"/>
      <c r="VJT32" s="31"/>
      <c r="VJU32" s="31"/>
      <c r="VJV32" s="31"/>
      <c r="VJW32" s="31"/>
      <c r="VJX32" s="31"/>
      <c r="VJY32" s="31"/>
      <c r="VJZ32" s="31"/>
      <c r="VKA32" s="31"/>
      <c r="VKB32" s="31"/>
      <c r="VKC32" s="31"/>
      <c r="VKD32" s="31"/>
      <c r="VKE32" s="31"/>
      <c r="VKF32" s="31"/>
      <c r="VKG32" s="31"/>
      <c r="VKH32" s="31"/>
      <c r="VKI32" s="31"/>
      <c r="VKJ32" s="31"/>
      <c r="VKK32" s="31"/>
      <c r="VKL32" s="31"/>
      <c r="VKM32" s="31"/>
      <c r="VKN32" s="31"/>
      <c r="VKO32" s="31"/>
      <c r="VKP32" s="31"/>
      <c r="VKQ32" s="31"/>
      <c r="VKR32" s="31"/>
      <c r="VKS32" s="31"/>
      <c r="VKT32" s="31"/>
      <c r="VKU32" s="31"/>
      <c r="VKV32" s="31"/>
      <c r="VKW32" s="31"/>
      <c r="VKX32" s="31"/>
      <c r="VKY32" s="31"/>
      <c r="VKZ32" s="31"/>
      <c r="VLA32" s="31"/>
      <c r="VLB32" s="31"/>
      <c r="VLC32" s="31"/>
      <c r="VLD32" s="31"/>
      <c r="VLE32" s="31"/>
      <c r="VLF32" s="31"/>
      <c r="VLG32" s="31"/>
      <c r="VLH32" s="31"/>
      <c r="VLI32" s="31"/>
      <c r="VLJ32" s="31"/>
      <c r="VLK32" s="31"/>
      <c r="VLL32" s="31"/>
      <c r="VLM32" s="31"/>
      <c r="VLN32" s="31"/>
      <c r="VLO32" s="31"/>
      <c r="VLP32" s="31"/>
      <c r="VLQ32" s="31"/>
      <c r="VLR32" s="31"/>
      <c r="VLS32" s="31"/>
      <c r="VLT32" s="31"/>
      <c r="VLU32" s="31"/>
      <c r="VLV32" s="31"/>
      <c r="VLW32" s="31"/>
      <c r="VLX32" s="31"/>
      <c r="VLY32" s="31"/>
      <c r="VLZ32" s="31"/>
      <c r="VMA32" s="31"/>
      <c r="VMB32" s="31"/>
      <c r="VMC32" s="31"/>
      <c r="VMD32" s="31"/>
      <c r="VME32" s="31"/>
      <c r="VMF32" s="31"/>
      <c r="VMG32" s="31"/>
      <c r="VMH32" s="31"/>
      <c r="VMI32" s="31"/>
      <c r="VMJ32" s="31"/>
      <c r="VMK32" s="31"/>
      <c r="VML32" s="31"/>
      <c r="VMM32" s="31"/>
      <c r="VMN32" s="31"/>
      <c r="VMO32" s="31"/>
      <c r="VMP32" s="31"/>
      <c r="VMQ32" s="31"/>
      <c r="VMR32" s="31"/>
      <c r="VMS32" s="31"/>
      <c r="VMT32" s="31"/>
      <c r="VMU32" s="31"/>
      <c r="VMV32" s="31"/>
      <c r="VMW32" s="31"/>
      <c r="VMX32" s="31"/>
      <c r="VMY32" s="31"/>
      <c r="VMZ32" s="31"/>
      <c r="VNA32" s="31"/>
      <c r="VNB32" s="31"/>
      <c r="VNC32" s="31"/>
      <c r="VND32" s="31"/>
      <c r="VNE32" s="31"/>
      <c r="VNF32" s="31"/>
      <c r="VNG32" s="31"/>
      <c r="VNH32" s="31"/>
      <c r="VNI32" s="31"/>
      <c r="VNJ32" s="31"/>
      <c r="VNK32" s="31"/>
      <c r="VNL32" s="31"/>
      <c r="VNM32" s="31"/>
      <c r="VNN32" s="31"/>
      <c r="VNO32" s="31"/>
      <c r="VNP32" s="31"/>
      <c r="VNQ32" s="31"/>
      <c r="VNR32" s="31"/>
      <c r="VNS32" s="31"/>
      <c r="VNT32" s="31"/>
      <c r="VNU32" s="31"/>
      <c r="VNV32" s="31"/>
      <c r="VNW32" s="31"/>
      <c r="VNX32" s="31"/>
      <c r="VNY32" s="31"/>
      <c r="VNZ32" s="31"/>
      <c r="VOA32" s="31"/>
      <c r="VOB32" s="31"/>
      <c r="VOC32" s="31"/>
      <c r="VOD32" s="31"/>
      <c r="VOE32" s="31"/>
      <c r="VOF32" s="31"/>
      <c r="VOG32" s="31"/>
      <c r="VOH32" s="31"/>
      <c r="VOI32" s="31"/>
      <c r="VOJ32" s="31"/>
      <c r="VOK32" s="31"/>
      <c r="VOL32" s="31"/>
      <c r="VOM32" s="31"/>
      <c r="VON32" s="31"/>
      <c r="VOO32" s="31"/>
      <c r="VOP32" s="31"/>
      <c r="VOQ32" s="31"/>
      <c r="VOR32" s="31"/>
      <c r="VOS32" s="31"/>
      <c r="VOT32" s="31"/>
      <c r="VOU32" s="31"/>
      <c r="VOV32" s="31"/>
      <c r="VOW32" s="31"/>
      <c r="VOX32" s="31"/>
      <c r="VOY32" s="31"/>
      <c r="VOZ32" s="31"/>
      <c r="VPA32" s="31"/>
      <c r="VPB32" s="31"/>
      <c r="VPC32" s="31"/>
      <c r="VPD32" s="31"/>
      <c r="VPE32" s="31"/>
      <c r="VPF32" s="31"/>
      <c r="VPG32" s="31"/>
      <c r="VPH32" s="31"/>
      <c r="VPI32" s="31"/>
      <c r="VPJ32" s="31"/>
      <c r="VPK32" s="31"/>
      <c r="VPL32" s="31"/>
      <c r="VPM32" s="31"/>
      <c r="VPN32" s="31"/>
      <c r="VPO32" s="31"/>
      <c r="VPP32" s="31"/>
      <c r="VPQ32" s="31"/>
      <c r="VPR32" s="31"/>
      <c r="VPS32" s="31"/>
      <c r="VPT32" s="31"/>
      <c r="VPU32" s="31"/>
      <c r="VPV32" s="31"/>
      <c r="VPW32" s="31"/>
      <c r="VPX32" s="31"/>
      <c r="VPY32" s="31"/>
      <c r="VPZ32" s="31"/>
      <c r="VQA32" s="31"/>
      <c r="VQB32" s="31"/>
      <c r="VQC32" s="31"/>
      <c r="VQD32" s="31"/>
      <c r="VQE32" s="31"/>
      <c r="VQF32" s="31"/>
      <c r="VQG32" s="31"/>
      <c r="VQH32" s="31"/>
      <c r="VQI32" s="31"/>
      <c r="VQJ32" s="31"/>
      <c r="VQK32" s="31"/>
      <c r="VQL32" s="31"/>
      <c r="VQM32" s="31"/>
      <c r="VQN32" s="31"/>
      <c r="VQO32" s="31"/>
      <c r="VQP32" s="31"/>
      <c r="VQQ32" s="31"/>
      <c r="VQR32" s="31"/>
      <c r="VQS32" s="31"/>
      <c r="VQT32" s="31"/>
      <c r="VQU32" s="31"/>
      <c r="VQV32" s="31"/>
      <c r="VQW32" s="31"/>
      <c r="VQX32" s="31"/>
      <c r="VQY32" s="31"/>
      <c r="VQZ32" s="31"/>
      <c r="VRA32" s="31"/>
      <c r="VRB32" s="31"/>
      <c r="VRC32" s="31"/>
      <c r="VRD32" s="31"/>
      <c r="VRE32" s="31"/>
      <c r="VRF32" s="31"/>
      <c r="VRG32" s="31"/>
      <c r="VRH32" s="31"/>
      <c r="VRI32" s="31"/>
      <c r="VRJ32" s="31"/>
      <c r="VRK32" s="31"/>
      <c r="VRL32" s="31"/>
      <c r="VRM32" s="31"/>
      <c r="VRN32" s="31"/>
      <c r="VRO32" s="31"/>
      <c r="VRP32" s="31"/>
      <c r="VRQ32" s="31"/>
      <c r="VRR32" s="31"/>
      <c r="VRS32" s="31"/>
      <c r="VRT32" s="31"/>
      <c r="VRU32" s="31"/>
      <c r="VRV32" s="31"/>
      <c r="VRW32" s="31"/>
      <c r="VRX32" s="31"/>
      <c r="VRY32" s="31"/>
      <c r="VRZ32" s="31"/>
      <c r="VSA32" s="31"/>
      <c r="VSB32" s="31"/>
      <c r="VSC32" s="31"/>
      <c r="VSD32" s="31"/>
      <c r="VSE32" s="31"/>
      <c r="VSF32" s="31"/>
      <c r="VSG32" s="31"/>
      <c r="VSH32" s="31"/>
      <c r="VSI32" s="31"/>
      <c r="VSJ32" s="31"/>
      <c r="VSK32" s="31"/>
      <c r="VSL32" s="31"/>
      <c r="VSM32" s="31"/>
      <c r="VSN32" s="31"/>
      <c r="VSO32" s="31"/>
      <c r="VSP32" s="31"/>
      <c r="VSQ32" s="31"/>
      <c r="VSR32" s="31"/>
      <c r="VSS32" s="31"/>
      <c r="VST32" s="31"/>
      <c r="VSU32" s="31"/>
      <c r="VSV32" s="31"/>
      <c r="VSW32" s="31"/>
      <c r="VSX32" s="31"/>
      <c r="VSY32" s="31"/>
      <c r="VSZ32" s="31"/>
      <c r="VTA32" s="31"/>
      <c r="VTB32" s="31"/>
      <c r="VTC32" s="31"/>
      <c r="VTD32" s="31"/>
      <c r="VTE32" s="31"/>
      <c r="VTF32" s="31"/>
      <c r="VTG32" s="31"/>
      <c r="VTH32" s="31"/>
      <c r="VTI32" s="31"/>
      <c r="VTJ32" s="31"/>
      <c r="VTK32" s="31"/>
      <c r="VTL32" s="31"/>
      <c r="VTM32" s="31"/>
      <c r="VTN32" s="31"/>
      <c r="VTO32" s="31"/>
      <c r="VTP32" s="31"/>
      <c r="VTQ32" s="31"/>
      <c r="VTR32" s="31"/>
      <c r="VTS32" s="31"/>
      <c r="VTT32" s="31"/>
      <c r="VTU32" s="31"/>
      <c r="VTV32" s="31"/>
      <c r="VTW32" s="31"/>
      <c r="VTX32" s="31"/>
      <c r="VTY32" s="31"/>
      <c r="VTZ32" s="31"/>
      <c r="VUA32" s="31"/>
      <c r="VUB32" s="31"/>
      <c r="VUC32" s="31"/>
      <c r="VUD32" s="31"/>
      <c r="VUE32" s="31"/>
      <c r="VUF32" s="31"/>
      <c r="VUG32" s="31"/>
      <c r="VUH32" s="31"/>
      <c r="VUI32" s="31"/>
      <c r="VUJ32" s="31"/>
      <c r="VUK32" s="31"/>
      <c r="VUL32" s="31"/>
      <c r="VUM32" s="31"/>
      <c r="VUN32" s="31"/>
      <c r="VUO32" s="31"/>
      <c r="VUP32" s="31"/>
      <c r="VUQ32" s="31"/>
      <c r="VUR32" s="31"/>
      <c r="VUS32" s="31"/>
      <c r="VUT32" s="31"/>
      <c r="VUU32" s="31"/>
      <c r="VUV32" s="31"/>
      <c r="VUW32" s="31"/>
      <c r="VUX32" s="31"/>
      <c r="VUY32" s="31"/>
      <c r="VUZ32" s="31"/>
      <c r="VVA32" s="31"/>
      <c r="VVB32" s="31"/>
      <c r="VVC32" s="31"/>
      <c r="VVD32" s="31"/>
      <c r="VVE32" s="31"/>
      <c r="VVF32" s="31"/>
      <c r="VVG32" s="31"/>
      <c r="VVH32" s="31"/>
      <c r="VVI32" s="31"/>
      <c r="VVJ32" s="31"/>
      <c r="VVK32" s="31"/>
      <c r="VVL32" s="31"/>
      <c r="VVM32" s="31"/>
      <c r="VVN32" s="31"/>
      <c r="VVO32" s="31"/>
      <c r="VVP32" s="31"/>
      <c r="VVQ32" s="31"/>
      <c r="VVR32" s="31"/>
      <c r="VVS32" s="31"/>
      <c r="VVT32" s="31"/>
      <c r="VVU32" s="31"/>
      <c r="VVV32" s="31"/>
      <c r="VVW32" s="31"/>
      <c r="VVX32" s="31"/>
      <c r="VVY32" s="31"/>
      <c r="VVZ32" s="31"/>
      <c r="VWA32" s="31"/>
      <c r="VWB32" s="31"/>
      <c r="VWC32" s="31"/>
      <c r="VWD32" s="31"/>
      <c r="VWE32" s="31"/>
      <c r="VWF32" s="31"/>
      <c r="VWG32" s="31"/>
      <c r="VWH32" s="31"/>
      <c r="VWI32" s="31"/>
      <c r="VWJ32" s="31"/>
      <c r="VWK32" s="31"/>
      <c r="VWL32" s="31"/>
      <c r="VWM32" s="31"/>
      <c r="VWN32" s="31"/>
      <c r="VWO32" s="31"/>
      <c r="VWP32" s="31"/>
      <c r="VWQ32" s="31"/>
      <c r="VWR32" s="31"/>
      <c r="VWS32" s="31"/>
      <c r="VWT32" s="31"/>
      <c r="VWU32" s="31"/>
      <c r="VWV32" s="31"/>
      <c r="VWW32" s="31"/>
      <c r="VWX32" s="31"/>
      <c r="VWY32" s="31"/>
      <c r="VWZ32" s="31"/>
      <c r="VXA32" s="31"/>
      <c r="VXB32" s="31"/>
      <c r="VXC32" s="31"/>
      <c r="VXD32" s="31"/>
      <c r="VXE32" s="31"/>
      <c r="VXF32" s="31"/>
      <c r="VXG32" s="31"/>
      <c r="VXH32" s="31"/>
      <c r="VXI32" s="31"/>
      <c r="VXJ32" s="31"/>
      <c r="VXK32" s="31"/>
      <c r="VXL32" s="31"/>
      <c r="VXM32" s="31"/>
      <c r="VXN32" s="31"/>
      <c r="VXO32" s="31"/>
      <c r="VXP32" s="31"/>
      <c r="VXQ32" s="31"/>
      <c r="VXR32" s="31"/>
      <c r="VXS32" s="31"/>
      <c r="VXT32" s="31"/>
      <c r="VXU32" s="31"/>
      <c r="VXV32" s="31"/>
      <c r="VXW32" s="31"/>
      <c r="VXX32" s="31"/>
      <c r="VXY32" s="31"/>
      <c r="VXZ32" s="31"/>
      <c r="VYA32" s="31"/>
      <c r="VYB32" s="31"/>
      <c r="VYC32" s="31"/>
      <c r="VYD32" s="31"/>
      <c r="VYE32" s="31"/>
      <c r="VYF32" s="31"/>
      <c r="VYG32" s="31"/>
      <c r="VYH32" s="31"/>
      <c r="VYI32" s="31"/>
      <c r="VYJ32" s="31"/>
      <c r="VYK32" s="31"/>
      <c r="VYL32" s="31"/>
      <c r="VYM32" s="31"/>
      <c r="VYN32" s="31"/>
      <c r="VYO32" s="31"/>
      <c r="VYP32" s="31"/>
      <c r="VYQ32" s="31"/>
      <c r="VYR32" s="31"/>
      <c r="VYS32" s="31"/>
      <c r="VYT32" s="31"/>
      <c r="VYU32" s="31"/>
      <c r="VYV32" s="31"/>
      <c r="VYW32" s="31"/>
      <c r="VYX32" s="31"/>
      <c r="VYY32" s="31"/>
      <c r="VYZ32" s="31"/>
      <c r="VZA32" s="31"/>
      <c r="VZB32" s="31"/>
      <c r="VZC32" s="31"/>
      <c r="VZD32" s="31"/>
      <c r="VZE32" s="31"/>
      <c r="VZF32" s="31"/>
      <c r="VZG32" s="31"/>
      <c r="VZH32" s="31"/>
      <c r="VZI32" s="31"/>
      <c r="VZJ32" s="31"/>
      <c r="VZK32" s="31"/>
      <c r="VZL32" s="31"/>
      <c r="VZM32" s="31"/>
      <c r="VZN32" s="31"/>
      <c r="VZO32" s="31"/>
      <c r="VZP32" s="31"/>
      <c r="VZQ32" s="31"/>
      <c r="VZR32" s="31"/>
      <c r="VZS32" s="31"/>
      <c r="VZT32" s="31"/>
      <c r="VZU32" s="31"/>
      <c r="VZV32" s="31"/>
      <c r="VZW32" s="31"/>
      <c r="VZX32" s="31"/>
      <c r="VZY32" s="31"/>
      <c r="VZZ32" s="31"/>
      <c r="WAA32" s="31"/>
      <c r="WAB32" s="31"/>
      <c r="WAC32" s="31"/>
      <c r="WAD32" s="31"/>
      <c r="WAE32" s="31"/>
      <c r="WAF32" s="31"/>
      <c r="WAG32" s="31"/>
      <c r="WAH32" s="31"/>
      <c r="WAI32" s="31"/>
      <c r="WAJ32" s="31"/>
      <c r="WAK32" s="31"/>
      <c r="WAL32" s="31"/>
      <c r="WAM32" s="31"/>
      <c r="WAN32" s="31"/>
      <c r="WAO32" s="31"/>
      <c r="WAP32" s="31"/>
      <c r="WAQ32" s="31"/>
      <c r="WAR32" s="31"/>
      <c r="WAS32" s="31"/>
      <c r="WAT32" s="31"/>
      <c r="WAU32" s="31"/>
      <c r="WAV32" s="31"/>
      <c r="WAW32" s="31"/>
      <c r="WAX32" s="31"/>
      <c r="WAY32" s="31"/>
      <c r="WAZ32" s="31"/>
      <c r="WBA32" s="31"/>
      <c r="WBB32" s="31"/>
      <c r="WBC32" s="31"/>
      <c r="WBD32" s="31"/>
      <c r="WBE32" s="31"/>
      <c r="WBF32" s="31"/>
      <c r="WBG32" s="31"/>
      <c r="WBH32" s="31"/>
      <c r="WBI32" s="31"/>
      <c r="WBJ32" s="31"/>
      <c r="WBK32" s="31"/>
      <c r="WBL32" s="31"/>
      <c r="WBM32" s="31"/>
      <c r="WBN32" s="31"/>
      <c r="WBO32" s="31"/>
      <c r="WBP32" s="31"/>
      <c r="WBQ32" s="31"/>
      <c r="WBR32" s="31"/>
      <c r="WBS32" s="31"/>
      <c r="WBT32" s="31"/>
      <c r="WBU32" s="31"/>
      <c r="WBV32" s="31"/>
      <c r="WBW32" s="31"/>
      <c r="WBX32" s="31"/>
      <c r="WBY32" s="31"/>
      <c r="WBZ32" s="31"/>
      <c r="WCA32" s="31"/>
      <c r="WCB32" s="31"/>
      <c r="WCC32" s="31"/>
      <c r="WCD32" s="31"/>
      <c r="WCE32" s="31"/>
      <c r="WCF32" s="31"/>
      <c r="WCG32" s="31"/>
      <c r="WCH32" s="31"/>
      <c r="WCI32" s="31"/>
      <c r="WCJ32" s="31"/>
      <c r="WCK32" s="31"/>
      <c r="WCL32" s="31"/>
      <c r="WCM32" s="31"/>
      <c r="WCN32" s="31"/>
      <c r="WCO32" s="31"/>
      <c r="WCP32" s="31"/>
      <c r="WCQ32" s="31"/>
      <c r="WCR32" s="31"/>
      <c r="WCS32" s="31"/>
      <c r="WCT32" s="31"/>
      <c r="WCU32" s="31"/>
      <c r="WCV32" s="31"/>
      <c r="WCW32" s="31"/>
      <c r="WCX32" s="31"/>
      <c r="WCY32" s="31"/>
      <c r="WCZ32" s="31"/>
      <c r="WDA32" s="31"/>
      <c r="WDB32" s="31"/>
      <c r="WDC32" s="31"/>
      <c r="WDD32" s="31"/>
      <c r="WDE32" s="31"/>
      <c r="WDF32" s="31"/>
      <c r="WDG32" s="31"/>
      <c r="WDH32" s="31"/>
      <c r="WDI32" s="31"/>
      <c r="WDJ32" s="31"/>
      <c r="WDK32" s="31"/>
      <c r="WDL32" s="31"/>
      <c r="WDM32" s="31"/>
      <c r="WDN32" s="31"/>
      <c r="WDO32" s="31"/>
      <c r="WDP32" s="31"/>
      <c r="WDQ32" s="31"/>
      <c r="WDR32" s="31"/>
      <c r="WDS32" s="31"/>
      <c r="WDT32" s="31"/>
      <c r="WDU32" s="31"/>
      <c r="WDV32" s="31"/>
      <c r="WDW32" s="31"/>
      <c r="WDX32" s="31"/>
      <c r="WDY32" s="31"/>
      <c r="WDZ32" s="31"/>
      <c r="WEA32" s="31"/>
      <c r="WEB32" s="31"/>
      <c r="WEC32" s="31"/>
      <c r="WED32" s="31"/>
      <c r="WEE32" s="31"/>
      <c r="WEF32" s="31"/>
      <c r="WEG32" s="31"/>
      <c r="WEH32" s="31"/>
      <c r="WEI32" s="31"/>
      <c r="WEJ32" s="31"/>
      <c r="WEK32" s="31"/>
      <c r="WEL32" s="31"/>
      <c r="WEM32" s="31"/>
      <c r="WEN32" s="31"/>
      <c r="WEO32" s="31"/>
      <c r="WEP32" s="31"/>
      <c r="WEQ32" s="31"/>
      <c r="WER32" s="31"/>
      <c r="WES32" s="31"/>
      <c r="WET32" s="31"/>
      <c r="WEU32" s="31"/>
      <c r="WEV32" s="31"/>
      <c r="WEW32" s="31"/>
      <c r="WEX32" s="31"/>
      <c r="WEY32" s="31"/>
      <c r="WEZ32" s="31"/>
      <c r="WFA32" s="31"/>
      <c r="WFB32" s="31"/>
      <c r="WFC32" s="31"/>
      <c r="WFD32" s="31"/>
      <c r="WFE32" s="31"/>
      <c r="WFF32" s="31"/>
      <c r="WFG32" s="31"/>
      <c r="WFH32" s="31"/>
      <c r="WFI32" s="31"/>
      <c r="WFJ32" s="31"/>
      <c r="WFK32" s="31"/>
      <c r="WFL32" s="31"/>
      <c r="WFM32" s="31"/>
      <c r="WFN32" s="31"/>
      <c r="WFO32" s="31"/>
      <c r="WFP32" s="31"/>
      <c r="WFQ32" s="31"/>
      <c r="WFR32" s="31"/>
      <c r="WFS32" s="31"/>
      <c r="WFT32" s="31"/>
      <c r="WFU32" s="31"/>
      <c r="WFV32" s="31"/>
      <c r="WFW32" s="31"/>
      <c r="WFX32" s="31"/>
      <c r="WFY32" s="31"/>
      <c r="WFZ32" s="31"/>
      <c r="WGA32" s="31"/>
      <c r="WGB32" s="31"/>
      <c r="WGC32" s="31"/>
      <c r="WGD32" s="31"/>
      <c r="WGE32" s="31"/>
      <c r="WGF32" s="31"/>
      <c r="WGG32" s="31"/>
      <c r="WGH32" s="31"/>
      <c r="WGI32" s="31"/>
      <c r="WGJ32" s="31"/>
      <c r="WGK32" s="31"/>
      <c r="WGL32" s="31"/>
      <c r="WGM32" s="31"/>
      <c r="WGN32" s="31"/>
      <c r="WGO32" s="31"/>
      <c r="WGP32" s="31"/>
      <c r="WGQ32" s="31"/>
      <c r="WGR32" s="31"/>
      <c r="WGS32" s="31"/>
      <c r="WGT32" s="31"/>
      <c r="WGU32" s="31"/>
      <c r="WGV32" s="31"/>
      <c r="WGW32" s="31"/>
      <c r="WGX32" s="31"/>
      <c r="WGY32" s="31"/>
      <c r="WGZ32" s="31"/>
      <c r="WHA32" s="31"/>
      <c r="WHB32" s="31"/>
      <c r="WHC32" s="31"/>
      <c r="WHD32" s="31"/>
      <c r="WHE32" s="31"/>
      <c r="WHF32" s="31"/>
      <c r="WHG32" s="31"/>
      <c r="WHH32" s="31"/>
      <c r="WHI32" s="31"/>
      <c r="WHJ32" s="31"/>
      <c r="WHK32" s="31"/>
      <c r="WHL32" s="31"/>
      <c r="WHM32" s="31"/>
      <c r="WHN32" s="31"/>
      <c r="WHO32" s="31"/>
      <c r="WHP32" s="31"/>
      <c r="WHQ32" s="31"/>
      <c r="WHR32" s="31"/>
      <c r="WHS32" s="31"/>
      <c r="WHT32" s="31"/>
      <c r="WHU32" s="31"/>
      <c r="WHV32" s="31"/>
      <c r="WHW32" s="31"/>
      <c r="WHX32" s="31"/>
      <c r="WHY32" s="31"/>
      <c r="WHZ32" s="31"/>
      <c r="WIA32" s="31"/>
      <c r="WIB32" s="31"/>
      <c r="WIC32" s="31"/>
      <c r="WID32" s="31"/>
      <c r="WIE32" s="31"/>
      <c r="WIF32" s="31"/>
      <c r="WIG32" s="31"/>
      <c r="WIH32" s="31"/>
      <c r="WII32" s="31"/>
      <c r="WIJ32" s="31"/>
      <c r="WIK32" s="31"/>
      <c r="WIL32" s="31"/>
      <c r="WIM32" s="31"/>
      <c r="WIN32" s="31"/>
      <c r="WIO32" s="31"/>
      <c r="WIP32" s="31"/>
      <c r="WIQ32" s="31"/>
      <c r="WIR32" s="31"/>
      <c r="WIS32" s="31"/>
      <c r="WIT32" s="31"/>
      <c r="WIU32" s="31"/>
      <c r="WIV32" s="31"/>
      <c r="WIW32" s="31"/>
      <c r="WIX32" s="31"/>
      <c r="WIY32" s="31"/>
      <c r="WIZ32" s="31"/>
      <c r="WJA32" s="31"/>
      <c r="WJB32" s="31"/>
      <c r="WJC32" s="31"/>
      <c r="WJD32" s="31"/>
      <c r="WJE32" s="31"/>
      <c r="WJF32" s="31"/>
      <c r="WJG32" s="31"/>
      <c r="WJH32" s="31"/>
      <c r="WJI32" s="31"/>
      <c r="WJJ32" s="31"/>
      <c r="WJK32" s="31"/>
      <c r="WJL32" s="31"/>
      <c r="WJM32" s="31"/>
      <c r="WJN32" s="31"/>
      <c r="WJO32" s="31"/>
      <c r="WJP32" s="31"/>
      <c r="WJQ32" s="31"/>
      <c r="WJR32" s="31"/>
      <c r="WJS32" s="31"/>
      <c r="WJT32" s="31"/>
      <c r="WJU32" s="31"/>
      <c r="WJV32" s="31"/>
      <c r="WJW32" s="31"/>
      <c r="WJX32" s="31"/>
      <c r="WJY32" s="31"/>
      <c r="WJZ32" s="31"/>
      <c r="WKA32" s="31"/>
      <c r="WKB32" s="31"/>
      <c r="WKC32" s="31"/>
      <c r="WKD32" s="31"/>
      <c r="WKE32" s="31"/>
      <c r="WKF32" s="31"/>
      <c r="WKG32" s="31"/>
      <c r="WKH32" s="31"/>
      <c r="WKI32" s="31"/>
      <c r="WKJ32" s="31"/>
      <c r="WKK32" s="31"/>
      <c r="WKL32" s="31"/>
      <c r="WKM32" s="31"/>
      <c r="WKN32" s="31"/>
      <c r="WKO32" s="31"/>
      <c r="WKP32" s="31"/>
      <c r="WKQ32" s="31"/>
      <c r="WKR32" s="31"/>
      <c r="WKS32" s="31"/>
      <c r="WKT32" s="31"/>
      <c r="WKU32" s="31"/>
      <c r="WKV32" s="31"/>
      <c r="WKW32" s="31"/>
      <c r="WKX32" s="31"/>
      <c r="WKY32" s="31"/>
      <c r="WKZ32" s="31"/>
      <c r="WLA32" s="31"/>
      <c r="WLB32" s="31"/>
      <c r="WLC32" s="31"/>
      <c r="WLD32" s="31"/>
      <c r="WLE32" s="31"/>
      <c r="WLF32" s="31"/>
      <c r="WLG32" s="31"/>
      <c r="WLH32" s="31"/>
      <c r="WLI32" s="31"/>
      <c r="WLJ32" s="31"/>
      <c r="WLK32" s="31"/>
      <c r="WLL32" s="31"/>
      <c r="WLM32" s="31"/>
      <c r="WLN32" s="31"/>
      <c r="WLO32" s="31"/>
      <c r="WLP32" s="31"/>
      <c r="WLQ32" s="31"/>
      <c r="WLR32" s="31"/>
      <c r="WLS32" s="31"/>
      <c r="WLT32" s="31"/>
      <c r="WLU32" s="31"/>
      <c r="WLV32" s="31"/>
      <c r="WLW32" s="31"/>
      <c r="WLX32" s="31"/>
      <c r="WLY32" s="31"/>
      <c r="WLZ32" s="31"/>
      <c r="WMA32" s="31"/>
      <c r="WMB32" s="31"/>
      <c r="WMC32" s="31"/>
      <c r="WMD32" s="31"/>
      <c r="WME32" s="31"/>
      <c r="WMF32" s="31"/>
      <c r="WMG32" s="31"/>
      <c r="WMH32" s="31"/>
      <c r="WMI32" s="31"/>
      <c r="WMJ32" s="31"/>
      <c r="WMK32" s="31"/>
      <c r="WML32" s="31"/>
      <c r="WMM32" s="31"/>
      <c r="WMN32" s="31"/>
      <c r="WMO32" s="31"/>
      <c r="WMP32" s="31"/>
      <c r="WMQ32" s="31"/>
      <c r="WMR32" s="31"/>
      <c r="WMS32" s="31"/>
      <c r="WMT32" s="31"/>
      <c r="WMU32" s="31"/>
      <c r="WMV32" s="31"/>
      <c r="WMW32" s="31"/>
      <c r="WMX32" s="31"/>
      <c r="WMY32" s="31"/>
      <c r="WMZ32" s="31"/>
      <c r="WNA32" s="31"/>
      <c r="WNB32" s="31"/>
      <c r="WNC32" s="31"/>
      <c r="WND32" s="31"/>
      <c r="WNE32" s="31"/>
      <c r="WNF32" s="31"/>
      <c r="WNG32" s="31"/>
      <c r="WNH32" s="31"/>
      <c r="WNI32" s="31"/>
      <c r="WNJ32" s="31"/>
      <c r="WNK32" s="31"/>
      <c r="WNL32" s="31"/>
      <c r="WNM32" s="31"/>
      <c r="WNN32" s="31"/>
      <c r="WNO32" s="31"/>
      <c r="WNP32" s="31"/>
      <c r="WNQ32" s="31"/>
      <c r="WNR32" s="31"/>
      <c r="WNS32" s="31"/>
      <c r="WNT32" s="31"/>
      <c r="WNU32" s="31"/>
      <c r="WNV32" s="31"/>
      <c r="WNW32" s="31"/>
      <c r="WNX32" s="31"/>
      <c r="WNY32" s="31"/>
      <c r="WNZ32" s="31"/>
      <c r="WOA32" s="31"/>
      <c r="WOB32" s="31"/>
      <c r="WOC32" s="31"/>
      <c r="WOD32" s="31"/>
      <c r="WOE32" s="31"/>
      <c r="WOF32" s="31"/>
      <c r="WOG32" s="31"/>
      <c r="WOH32" s="31"/>
      <c r="WOI32" s="31"/>
      <c r="WOJ32" s="31"/>
      <c r="WOK32" s="31"/>
      <c r="WOL32" s="31"/>
      <c r="WOM32" s="31"/>
      <c r="WON32" s="31"/>
      <c r="WOO32" s="31"/>
      <c r="WOP32" s="31"/>
      <c r="WOQ32" s="31"/>
      <c r="WOR32" s="31"/>
      <c r="WOS32" s="31"/>
      <c r="WOT32" s="31"/>
      <c r="WOU32" s="31"/>
      <c r="WOV32" s="31"/>
      <c r="WOW32" s="31"/>
      <c r="WOX32" s="31"/>
      <c r="WOY32" s="31"/>
      <c r="WOZ32" s="31"/>
      <c r="WPA32" s="31"/>
      <c r="WPB32" s="31"/>
      <c r="WPC32" s="31"/>
      <c r="WPD32" s="31"/>
      <c r="WPE32" s="31"/>
      <c r="WPF32" s="31"/>
      <c r="WPG32" s="31"/>
      <c r="WPH32" s="31"/>
      <c r="WPI32" s="31"/>
      <c r="WPJ32" s="31"/>
      <c r="WPK32" s="31"/>
      <c r="WPL32" s="31"/>
      <c r="WPM32" s="31"/>
      <c r="WPN32" s="31"/>
      <c r="WPO32" s="31"/>
      <c r="WPP32" s="31"/>
      <c r="WPQ32" s="31"/>
      <c r="WPR32" s="31"/>
      <c r="WPS32" s="31"/>
      <c r="WPT32" s="31"/>
      <c r="WPU32" s="31"/>
      <c r="WPV32" s="31"/>
      <c r="WPW32" s="31"/>
      <c r="WPX32" s="31"/>
      <c r="WPY32" s="31"/>
      <c r="WPZ32" s="31"/>
      <c r="WQA32" s="31"/>
      <c r="WQB32" s="31"/>
      <c r="WQC32" s="31"/>
      <c r="WQD32" s="31"/>
      <c r="WQE32" s="31"/>
      <c r="WQF32" s="31"/>
      <c r="WQG32" s="31"/>
      <c r="WQH32" s="31"/>
      <c r="WQI32" s="31"/>
      <c r="WQJ32" s="31"/>
      <c r="WQK32" s="31"/>
      <c r="WQL32" s="31"/>
      <c r="WQM32" s="31"/>
      <c r="WQN32" s="31"/>
      <c r="WQO32" s="31"/>
      <c r="WQP32" s="31"/>
      <c r="WQQ32" s="31"/>
      <c r="WQR32" s="31"/>
      <c r="WQS32" s="31"/>
      <c r="WQT32" s="31"/>
      <c r="WQU32" s="31"/>
      <c r="WQV32" s="31"/>
      <c r="WQW32" s="31"/>
      <c r="WQX32" s="31"/>
      <c r="WQY32" s="31"/>
      <c r="WQZ32" s="31"/>
      <c r="WRA32" s="31"/>
      <c r="WRB32" s="31"/>
      <c r="WRC32" s="31"/>
      <c r="WRD32" s="31"/>
      <c r="WRE32" s="31"/>
      <c r="WRF32" s="31"/>
      <c r="WRG32" s="31"/>
      <c r="WRH32" s="31"/>
      <c r="WRI32" s="31"/>
      <c r="WRJ32" s="31"/>
      <c r="WRK32" s="31"/>
      <c r="WRL32" s="31"/>
      <c r="WRM32" s="31"/>
      <c r="WRN32" s="31"/>
      <c r="WRO32" s="31"/>
      <c r="WRP32" s="31"/>
      <c r="WRQ32" s="31"/>
      <c r="WRR32" s="31"/>
      <c r="WRS32" s="31"/>
      <c r="WRT32" s="31"/>
      <c r="WRU32" s="31"/>
      <c r="WRV32" s="31"/>
      <c r="WRW32" s="31"/>
      <c r="WRX32" s="31"/>
      <c r="WRY32" s="31"/>
      <c r="WRZ32" s="31"/>
      <c r="WSA32" s="31"/>
      <c r="WSB32" s="31"/>
      <c r="WSC32" s="31"/>
      <c r="WSD32" s="31"/>
      <c r="WSE32" s="31"/>
      <c r="WSF32" s="31"/>
      <c r="WSG32" s="31"/>
      <c r="WSH32" s="31"/>
      <c r="WSI32" s="31"/>
      <c r="WSJ32" s="31"/>
      <c r="WSK32" s="31"/>
      <c r="WSL32" s="31"/>
      <c r="WSM32" s="31"/>
      <c r="WSN32" s="31"/>
      <c r="WSO32" s="31"/>
      <c r="WSP32" s="31"/>
      <c r="WSQ32" s="31"/>
      <c r="WSR32" s="31"/>
      <c r="WSS32" s="31"/>
      <c r="WST32" s="31"/>
      <c r="WSU32" s="31"/>
      <c r="WSV32" s="31"/>
      <c r="WSW32" s="31"/>
      <c r="WSX32" s="31"/>
      <c r="WSY32" s="31"/>
      <c r="WSZ32" s="31"/>
      <c r="WTA32" s="31"/>
      <c r="WTB32" s="31"/>
      <c r="WTC32" s="31"/>
      <c r="WTD32" s="31"/>
      <c r="WTE32" s="31"/>
      <c r="WTF32" s="31"/>
      <c r="WTG32" s="31"/>
      <c r="WTH32" s="31"/>
      <c r="WTI32" s="31"/>
      <c r="WTJ32" s="31"/>
      <c r="WTK32" s="31"/>
      <c r="WTL32" s="31"/>
      <c r="WTM32" s="31"/>
      <c r="WTN32" s="31"/>
      <c r="WTO32" s="31"/>
      <c r="WTP32" s="31"/>
      <c r="WTQ32" s="31"/>
      <c r="WTR32" s="31"/>
      <c r="WTS32" s="31"/>
      <c r="WTT32" s="31"/>
      <c r="WTU32" s="31"/>
      <c r="WTV32" s="31"/>
      <c r="WTW32" s="31"/>
      <c r="WTX32" s="31"/>
      <c r="WTY32" s="31"/>
      <c r="WTZ32" s="31"/>
      <c r="WUA32" s="31"/>
      <c r="WUB32" s="31"/>
      <c r="WUC32" s="31"/>
      <c r="WUD32" s="31"/>
      <c r="WUE32" s="31"/>
      <c r="WUF32" s="31"/>
      <c r="WUG32" s="31"/>
      <c r="WUH32" s="31"/>
      <c r="WUI32" s="31"/>
      <c r="WUJ32" s="31"/>
      <c r="WUK32" s="31"/>
      <c r="WUL32" s="31"/>
      <c r="WUM32" s="31"/>
      <c r="WUN32" s="31"/>
      <c r="WUO32" s="31"/>
      <c r="WUP32" s="31"/>
      <c r="WUQ32" s="31"/>
      <c r="WUR32" s="31"/>
      <c r="WUS32" s="31"/>
      <c r="WUT32" s="31"/>
      <c r="WUU32" s="31"/>
      <c r="WUV32" s="31"/>
      <c r="WUW32" s="31"/>
      <c r="WUX32" s="31"/>
      <c r="WUY32" s="31"/>
      <c r="WUZ32" s="31"/>
      <c r="WVA32" s="31"/>
      <c r="WVB32" s="31"/>
      <c r="WVC32" s="31"/>
      <c r="WVD32" s="31"/>
      <c r="WVE32" s="31"/>
      <c r="WVF32" s="31"/>
      <c r="WVG32" s="31"/>
      <c r="WVH32" s="31"/>
      <c r="WVI32" s="31"/>
      <c r="WVJ32" s="31"/>
      <c r="WVK32" s="31"/>
      <c r="WVL32" s="31"/>
      <c r="WVM32" s="31"/>
      <c r="WVN32" s="31"/>
      <c r="WVO32" s="31"/>
      <c r="WVP32" s="31"/>
      <c r="WVQ32" s="31"/>
      <c r="WVR32" s="31"/>
      <c r="WVS32" s="31"/>
      <c r="WVT32" s="31"/>
      <c r="WVU32" s="31"/>
      <c r="WVV32" s="31"/>
      <c r="WVW32" s="31"/>
      <c r="WVX32" s="31"/>
      <c r="WVY32" s="31"/>
      <c r="WVZ32" s="31"/>
      <c r="WWA32" s="31"/>
      <c r="WWB32" s="31"/>
      <c r="WWC32" s="31"/>
      <c r="WWD32" s="31"/>
      <c r="WWE32" s="31"/>
      <c r="WWF32" s="31"/>
      <c r="WWG32" s="31"/>
      <c r="WWH32" s="31"/>
      <c r="WWI32" s="31"/>
      <c r="WWJ32" s="31"/>
      <c r="WWK32" s="31"/>
      <c r="WWL32" s="31"/>
      <c r="WWM32" s="31"/>
      <c r="WWN32" s="31"/>
      <c r="WWO32" s="31"/>
      <c r="WWP32" s="31"/>
      <c r="WWQ32" s="31"/>
      <c r="WWR32" s="31"/>
      <c r="WWS32" s="31"/>
      <c r="WWT32" s="31"/>
      <c r="WWU32" s="31"/>
      <c r="WWV32" s="31"/>
      <c r="WWW32" s="31"/>
      <c r="WWX32" s="31"/>
      <c r="WWY32" s="31"/>
      <c r="WWZ32" s="31"/>
      <c r="WXA32" s="31"/>
      <c r="WXB32" s="31"/>
      <c r="WXC32" s="31"/>
      <c r="WXD32" s="31"/>
      <c r="WXE32" s="31"/>
      <c r="WXF32" s="31"/>
      <c r="WXG32" s="31"/>
      <c r="WXH32" s="31"/>
      <c r="WXI32" s="31"/>
      <c r="WXJ32" s="31"/>
      <c r="WXK32" s="31"/>
      <c r="WXL32" s="31"/>
      <c r="WXM32" s="31"/>
      <c r="WXN32" s="31"/>
      <c r="WXO32" s="31"/>
      <c r="WXP32" s="31"/>
      <c r="WXQ32" s="31"/>
      <c r="WXR32" s="31"/>
      <c r="WXS32" s="31"/>
      <c r="WXT32" s="31"/>
      <c r="WXU32" s="31"/>
      <c r="WXV32" s="31"/>
      <c r="WXW32" s="31"/>
      <c r="WXX32" s="31"/>
      <c r="WXY32" s="31"/>
      <c r="WXZ32" s="31"/>
      <c r="WYA32" s="31"/>
      <c r="WYB32" s="31"/>
      <c r="WYC32" s="31"/>
      <c r="WYD32" s="31"/>
      <c r="WYE32" s="31"/>
      <c r="WYF32" s="31"/>
      <c r="WYG32" s="31"/>
      <c r="WYH32" s="31"/>
      <c r="WYI32" s="31"/>
      <c r="WYJ32" s="31"/>
      <c r="WYK32" s="31"/>
      <c r="WYL32" s="31"/>
      <c r="WYM32" s="31"/>
      <c r="WYN32" s="31"/>
      <c r="WYO32" s="31"/>
      <c r="WYP32" s="31"/>
      <c r="WYQ32" s="31"/>
      <c r="WYR32" s="31"/>
      <c r="WYS32" s="31"/>
      <c r="WYT32" s="31"/>
      <c r="WYU32" s="31"/>
      <c r="WYV32" s="31"/>
      <c r="WYW32" s="31"/>
      <c r="WYX32" s="31"/>
      <c r="WYY32" s="31"/>
      <c r="WYZ32" s="31"/>
      <c r="WZA32" s="31"/>
      <c r="WZB32" s="31"/>
      <c r="WZC32" s="31"/>
      <c r="WZD32" s="31"/>
      <c r="WZE32" s="31"/>
      <c r="WZF32" s="31"/>
      <c r="WZG32" s="31"/>
      <c r="WZH32" s="31"/>
      <c r="WZI32" s="31"/>
      <c r="WZJ32" s="31"/>
      <c r="WZK32" s="31"/>
      <c r="WZL32" s="31"/>
      <c r="WZM32" s="31"/>
      <c r="WZN32" s="31"/>
      <c r="WZO32" s="31"/>
      <c r="WZP32" s="31"/>
      <c r="WZQ32" s="31"/>
      <c r="WZR32" s="31"/>
      <c r="WZS32" s="31"/>
      <c r="WZT32" s="31"/>
      <c r="WZU32" s="31"/>
      <c r="WZV32" s="31"/>
      <c r="WZW32" s="31"/>
      <c r="WZX32" s="31"/>
      <c r="WZY32" s="31"/>
      <c r="WZZ32" s="31"/>
      <c r="XAA32" s="31"/>
      <c r="XAB32" s="31"/>
      <c r="XAC32" s="31"/>
      <c r="XAD32" s="31"/>
      <c r="XAE32" s="31"/>
      <c r="XAF32" s="31"/>
      <c r="XAG32" s="31"/>
      <c r="XAH32" s="31"/>
      <c r="XAI32" s="31"/>
      <c r="XAJ32" s="31"/>
      <c r="XAK32" s="31"/>
      <c r="XAL32" s="31"/>
      <c r="XAM32" s="31"/>
      <c r="XAN32" s="31"/>
      <c r="XAO32" s="31"/>
      <c r="XAP32" s="31"/>
      <c r="XAQ32" s="31"/>
      <c r="XAR32" s="31"/>
      <c r="XAS32" s="31"/>
      <c r="XAT32" s="31"/>
      <c r="XAU32" s="31"/>
      <c r="XAV32" s="31"/>
      <c r="XAW32" s="31"/>
      <c r="XAX32" s="31"/>
      <c r="XAY32" s="31"/>
      <c r="XAZ32" s="31"/>
      <c r="XBA32" s="31"/>
      <c r="XBB32" s="31"/>
      <c r="XBC32" s="31"/>
      <c r="XBD32" s="31"/>
      <c r="XBE32" s="31"/>
      <c r="XBF32" s="31"/>
      <c r="XBG32" s="31"/>
      <c r="XBH32" s="31"/>
      <c r="XBI32" s="31"/>
      <c r="XBJ32" s="31"/>
      <c r="XBK32" s="31"/>
      <c r="XBL32" s="31"/>
      <c r="XBM32" s="31"/>
      <c r="XBN32" s="31"/>
      <c r="XBO32" s="31"/>
      <c r="XBP32" s="31"/>
      <c r="XBQ32" s="31"/>
      <c r="XBR32" s="31"/>
      <c r="XBS32" s="31"/>
      <c r="XBT32" s="31"/>
      <c r="XBU32" s="31"/>
      <c r="XBV32" s="31"/>
      <c r="XBW32" s="31"/>
      <c r="XBX32" s="31"/>
      <c r="XBY32" s="31"/>
      <c r="XBZ32" s="31"/>
      <c r="XCA32" s="31"/>
      <c r="XCB32" s="31"/>
      <c r="XCC32" s="31"/>
      <c r="XCD32" s="31"/>
      <c r="XCE32" s="31"/>
      <c r="XCF32" s="31"/>
      <c r="XCG32" s="31"/>
      <c r="XCH32" s="31"/>
      <c r="XCI32" s="31"/>
      <c r="XCJ32" s="31"/>
      <c r="XCK32" s="31"/>
      <c r="XCL32" s="31"/>
      <c r="XCM32" s="31"/>
      <c r="XCN32" s="31"/>
      <c r="XCO32" s="31"/>
      <c r="XCP32" s="31"/>
      <c r="XCQ32" s="31"/>
      <c r="XCR32" s="31"/>
      <c r="XCS32" s="31"/>
      <c r="XCT32" s="31"/>
      <c r="XCU32" s="31"/>
      <c r="XCV32" s="31"/>
      <c r="XCW32" s="31"/>
      <c r="XCX32" s="31"/>
      <c r="XCY32" s="31"/>
      <c r="XCZ32" s="31"/>
      <c r="XDA32" s="31"/>
      <c r="XDB32" s="31"/>
      <c r="XDC32" s="31"/>
      <c r="XDD32" s="31"/>
      <c r="XDE32" s="31"/>
      <c r="XDF32" s="31"/>
      <c r="XDG32" s="31"/>
      <c r="XDH32" s="31"/>
      <c r="XDI32" s="31"/>
      <c r="XDJ32" s="31"/>
      <c r="XDK32" s="31"/>
      <c r="XDL32" s="31"/>
      <c r="XDM32" s="31"/>
      <c r="XDN32" s="31"/>
      <c r="XDO32" s="31"/>
      <c r="XDP32" s="31"/>
      <c r="XDQ32" s="31"/>
      <c r="XDR32" s="31"/>
      <c r="XDS32" s="31"/>
      <c r="XDT32" s="31"/>
      <c r="XDU32" s="31"/>
      <c r="XDV32" s="31"/>
      <c r="XDW32" s="31"/>
      <c r="XDX32" s="31"/>
      <c r="XDY32" s="31"/>
      <c r="XDZ32" s="31"/>
      <c r="XEA32" s="31"/>
      <c r="XEB32" s="31"/>
      <c r="XEC32" s="31"/>
      <c r="XED32" s="31"/>
      <c r="XEE32" s="31"/>
      <c r="XEF32" s="31"/>
      <c r="XEG32" s="31"/>
      <c r="XEH32" s="31"/>
      <c r="XEI32" s="31"/>
      <c r="XEJ32" s="31"/>
      <c r="XEK32" s="31"/>
      <c r="XEL32" s="31"/>
      <c r="XEM32" s="31"/>
      <c r="XEN32" s="31"/>
      <c r="XEO32" s="31"/>
      <c r="XEP32" s="31"/>
      <c r="XEQ32" s="31"/>
      <c r="XER32" s="31"/>
      <c r="XES32" s="31"/>
      <c r="XET32" s="31"/>
      <c r="XEU32" s="31"/>
      <c r="XEV32" s="31"/>
      <c r="XEW32" s="82"/>
      <c r="XEX32" s="82"/>
      <c r="XEY32" s="82"/>
      <c r="XEZ32" s="82"/>
      <c r="XFA32" s="82"/>
      <c r="XFB32" s="82"/>
      <c r="XFC32" s="82"/>
      <c r="XFD32" s="82"/>
    </row>
    <row r="33" s="11" customFormat="1" customHeight="1" spans="1:16384">
      <c r="A33" s="33" t="s">
        <v>1</v>
      </c>
      <c r="B33" s="34" t="s">
        <v>83</v>
      </c>
      <c r="C33" s="34" t="s">
        <v>3</v>
      </c>
      <c r="D33" s="34" t="s">
        <v>4</v>
      </c>
      <c r="E33" s="34" t="s">
        <v>5</v>
      </c>
      <c r="F33" s="34" t="s">
        <v>6</v>
      </c>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8"/>
      <c r="BT33" s="68"/>
      <c r="BU33" s="68"/>
      <c r="BV33" s="68"/>
      <c r="BW33" s="68"/>
      <c r="BX33" s="68"/>
      <c r="BY33" s="68"/>
      <c r="BZ33" s="68"/>
      <c r="CA33" s="68"/>
      <c r="CB33" s="68"/>
      <c r="CC33" s="68"/>
      <c r="CD33" s="68"/>
      <c r="CE33" s="68"/>
      <c r="CF33" s="68"/>
      <c r="CG33" s="68"/>
      <c r="CH33" s="68"/>
      <c r="CI33" s="68"/>
      <c r="CJ33" s="68"/>
      <c r="CK33" s="68"/>
      <c r="CL33" s="68"/>
      <c r="CM33" s="68"/>
      <c r="CN33" s="68"/>
      <c r="CO33" s="68"/>
      <c r="CP33" s="68"/>
      <c r="CQ33" s="68"/>
      <c r="CR33" s="68"/>
      <c r="CS33" s="68"/>
      <c r="CT33" s="68"/>
      <c r="CU33" s="68"/>
      <c r="CV33" s="68"/>
      <c r="CW33" s="68"/>
      <c r="CX33" s="68"/>
      <c r="CY33" s="68"/>
      <c r="CZ33" s="68"/>
      <c r="DA33" s="68"/>
      <c r="DB33" s="68"/>
      <c r="DC33" s="68"/>
      <c r="DD33" s="68"/>
      <c r="DE33" s="68"/>
      <c r="DF33" s="68"/>
      <c r="DG33" s="68"/>
      <c r="DH33" s="68"/>
      <c r="DI33" s="68"/>
      <c r="DJ33" s="68"/>
      <c r="DK33" s="68"/>
      <c r="DL33" s="68"/>
      <c r="DM33" s="68"/>
      <c r="DN33" s="68"/>
      <c r="DO33" s="68"/>
      <c r="DP33" s="68"/>
      <c r="DQ33" s="68"/>
      <c r="DR33" s="68"/>
      <c r="DS33" s="68"/>
      <c r="DT33" s="68"/>
      <c r="DU33" s="68"/>
      <c r="DV33" s="68"/>
      <c r="DW33" s="68"/>
      <c r="DX33" s="68"/>
      <c r="DY33" s="68"/>
      <c r="DZ33" s="68"/>
      <c r="EA33" s="68"/>
      <c r="EB33" s="68"/>
      <c r="EC33" s="68"/>
      <c r="ED33" s="68"/>
      <c r="EE33" s="68"/>
      <c r="EF33" s="68"/>
      <c r="EG33" s="68"/>
      <c r="EH33" s="68"/>
      <c r="EI33" s="68"/>
      <c r="EJ33" s="68"/>
      <c r="EK33" s="68"/>
      <c r="EL33" s="68"/>
      <c r="EM33" s="68"/>
      <c r="EN33" s="68"/>
      <c r="EO33" s="68"/>
      <c r="EP33" s="68"/>
      <c r="EQ33" s="68"/>
      <c r="ER33" s="68"/>
      <c r="ES33" s="68"/>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68"/>
      <c r="HN33" s="68"/>
      <c r="HO33" s="68"/>
      <c r="HP33" s="68"/>
      <c r="HQ33" s="68"/>
      <c r="HR33" s="68"/>
      <c r="HS33" s="68"/>
      <c r="HT33" s="68"/>
      <c r="HU33" s="68"/>
      <c r="HV33" s="68"/>
      <c r="HW33" s="68"/>
      <c r="HX33" s="68"/>
      <c r="HY33" s="68"/>
      <c r="HZ33" s="68"/>
      <c r="IA33" s="68"/>
      <c r="IB33" s="68"/>
      <c r="IC33" s="68"/>
      <c r="ID33" s="68"/>
      <c r="IE33" s="68"/>
      <c r="IF33" s="68"/>
      <c r="IG33" s="68"/>
      <c r="IH33" s="68"/>
      <c r="II33" s="68"/>
      <c r="IJ33" s="68"/>
      <c r="IK33" s="68"/>
      <c r="IL33" s="68"/>
      <c r="IM33" s="68"/>
      <c r="IN33" s="68"/>
      <c r="IO33" s="68"/>
      <c r="IP33" s="68"/>
      <c r="IQ33" s="68"/>
      <c r="IR33" s="68"/>
      <c r="IS33" s="68"/>
      <c r="IT33" s="68"/>
      <c r="IU33" s="68"/>
      <c r="IV33" s="68"/>
      <c r="IW33" s="68"/>
      <c r="IX33" s="68"/>
      <c r="IY33" s="68"/>
      <c r="IZ33" s="68"/>
      <c r="JA33" s="68"/>
      <c r="JB33" s="68"/>
      <c r="JC33" s="68"/>
      <c r="JD33" s="68"/>
      <c r="JE33" s="68"/>
      <c r="JF33" s="68"/>
      <c r="JG33" s="68"/>
      <c r="JH33" s="68"/>
      <c r="JI33" s="68"/>
      <c r="JJ33" s="68"/>
      <c r="JK33" s="68"/>
      <c r="JL33" s="68"/>
      <c r="JM33" s="68"/>
      <c r="JN33" s="68"/>
      <c r="JO33" s="68"/>
      <c r="JP33" s="68"/>
      <c r="JQ33" s="68"/>
      <c r="JR33" s="68"/>
      <c r="JS33" s="68"/>
      <c r="JT33" s="68"/>
      <c r="JU33" s="68"/>
      <c r="JV33" s="68"/>
      <c r="JW33" s="68"/>
      <c r="JX33" s="68"/>
      <c r="JY33" s="68"/>
      <c r="JZ33" s="68"/>
      <c r="KA33" s="68"/>
      <c r="KB33" s="68"/>
      <c r="KC33" s="68"/>
      <c r="KD33" s="68"/>
      <c r="KE33" s="68"/>
      <c r="KF33" s="68"/>
      <c r="KG33" s="68"/>
      <c r="KH33" s="68"/>
      <c r="KI33" s="68"/>
      <c r="KJ33" s="68"/>
      <c r="KK33" s="68"/>
      <c r="KL33" s="68"/>
      <c r="KM33" s="68"/>
      <c r="KN33" s="68"/>
      <c r="KO33" s="68"/>
      <c r="KP33" s="68"/>
      <c r="KQ33" s="68"/>
      <c r="KR33" s="68"/>
      <c r="KS33" s="68"/>
      <c r="KT33" s="68"/>
      <c r="KU33" s="68"/>
      <c r="KV33" s="68"/>
      <c r="KW33" s="68"/>
      <c r="KX33" s="68"/>
      <c r="KY33" s="68"/>
      <c r="KZ33" s="68"/>
      <c r="LA33" s="68"/>
      <c r="LB33" s="68"/>
      <c r="LC33" s="68"/>
      <c r="LD33" s="68"/>
      <c r="LE33" s="68"/>
      <c r="LF33" s="68"/>
      <c r="LG33" s="68"/>
      <c r="LH33" s="68"/>
      <c r="LI33" s="68"/>
      <c r="LJ33" s="68"/>
      <c r="LK33" s="68"/>
      <c r="LL33" s="68"/>
      <c r="LM33" s="68"/>
      <c r="LN33" s="68"/>
      <c r="LO33" s="68"/>
      <c r="LP33" s="68"/>
      <c r="LQ33" s="68"/>
      <c r="LR33" s="68"/>
      <c r="LS33" s="68"/>
      <c r="LT33" s="68"/>
      <c r="LU33" s="68"/>
      <c r="LV33" s="68"/>
      <c r="LW33" s="68"/>
      <c r="LX33" s="68"/>
      <c r="LY33" s="68"/>
      <c r="LZ33" s="68"/>
      <c r="MA33" s="68"/>
      <c r="MB33" s="68"/>
      <c r="MC33" s="68"/>
      <c r="MD33" s="68"/>
      <c r="ME33" s="68"/>
      <c r="MF33" s="68"/>
      <c r="MG33" s="68"/>
      <c r="MH33" s="68"/>
      <c r="MI33" s="68"/>
      <c r="MJ33" s="68"/>
      <c r="MK33" s="68"/>
      <c r="ML33" s="68"/>
      <c r="MM33" s="68"/>
      <c r="MN33" s="68"/>
      <c r="MO33" s="68"/>
      <c r="MP33" s="68"/>
      <c r="MQ33" s="68"/>
      <c r="MR33" s="68"/>
      <c r="MS33" s="68"/>
      <c r="MT33" s="68"/>
      <c r="MU33" s="68"/>
      <c r="MV33" s="68"/>
      <c r="MW33" s="68"/>
      <c r="MX33" s="68"/>
      <c r="MY33" s="68"/>
      <c r="MZ33" s="68"/>
      <c r="NA33" s="68"/>
      <c r="NB33" s="68"/>
      <c r="NC33" s="68"/>
      <c r="ND33" s="68"/>
      <c r="NE33" s="68"/>
      <c r="NF33" s="68"/>
      <c r="NG33" s="68"/>
      <c r="NH33" s="68"/>
      <c r="NI33" s="68"/>
      <c r="NJ33" s="68"/>
      <c r="NK33" s="68"/>
      <c r="NL33" s="68"/>
      <c r="NM33" s="68"/>
      <c r="NN33" s="68"/>
      <c r="NO33" s="68"/>
      <c r="NP33" s="68"/>
      <c r="NQ33" s="68"/>
      <c r="NR33" s="68"/>
      <c r="NS33" s="68"/>
      <c r="NT33" s="68"/>
      <c r="NU33" s="68"/>
      <c r="NV33" s="68"/>
      <c r="NW33" s="68"/>
      <c r="NX33" s="68"/>
      <c r="NY33" s="68"/>
      <c r="NZ33" s="68"/>
      <c r="OA33" s="68"/>
      <c r="OB33" s="68"/>
      <c r="OC33" s="68"/>
      <c r="OD33" s="68"/>
      <c r="OE33" s="68"/>
      <c r="OF33" s="68"/>
      <c r="OG33" s="68"/>
      <c r="OH33" s="68"/>
      <c r="OI33" s="68"/>
      <c r="OJ33" s="68"/>
      <c r="OK33" s="68"/>
      <c r="OL33" s="68"/>
      <c r="OM33" s="68"/>
      <c r="ON33" s="68"/>
      <c r="OO33" s="68"/>
      <c r="OP33" s="68"/>
      <c r="OQ33" s="68"/>
      <c r="OR33" s="68"/>
      <c r="OS33" s="68"/>
      <c r="OT33" s="68"/>
      <c r="OU33" s="68"/>
      <c r="OV33" s="68"/>
      <c r="OW33" s="68"/>
      <c r="OX33" s="68"/>
      <c r="OY33" s="68"/>
      <c r="OZ33" s="68"/>
      <c r="PA33" s="68"/>
      <c r="PB33" s="68"/>
      <c r="PC33" s="68"/>
      <c r="PD33" s="68"/>
      <c r="PE33" s="68"/>
      <c r="PF33" s="68"/>
      <c r="PG33" s="68"/>
      <c r="PH33" s="68"/>
      <c r="PI33" s="68"/>
      <c r="PJ33" s="68"/>
      <c r="PK33" s="68"/>
      <c r="PL33" s="68"/>
      <c r="PM33" s="68"/>
      <c r="PN33" s="68"/>
      <c r="PO33" s="68"/>
      <c r="PP33" s="68"/>
      <c r="PQ33" s="68"/>
      <c r="PR33" s="68"/>
      <c r="PS33" s="68"/>
      <c r="PT33" s="68"/>
      <c r="PU33" s="68"/>
      <c r="PV33" s="68"/>
      <c r="PW33" s="68"/>
      <c r="PX33" s="68"/>
      <c r="PY33" s="68"/>
      <c r="PZ33" s="68"/>
      <c r="QA33" s="68"/>
      <c r="QB33" s="68"/>
      <c r="QC33" s="68"/>
      <c r="QD33" s="68"/>
      <c r="QE33" s="68"/>
      <c r="QF33" s="68"/>
      <c r="QG33" s="68"/>
      <c r="QH33" s="68"/>
      <c r="QI33" s="68"/>
      <c r="QJ33" s="68"/>
      <c r="QK33" s="68"/>
      <c r="QL33" s="68"/>
      <c r="QM33" s="68"/>
      <c r="QN33" s="68"/>
      <c r="QO33" s="68"/>
      <c r="QP33" s="68"/>
      <c r="QQ33" s="68"/>
      <c r="QR33" s="68"/>
      <c r="QS33" s="68"/>
      <c r="QT33" s="68"/>
      <c r="QU33" s="68"/>
      <c r="QV33" s="68"/>
      <c r="QW33" s="68"/>
      <c r="QX33" s="68"/>
      <c r="QY33" s="68"/>
      <c r="QZ33" s="68"/>
      <c r="RA33" s="68"/>
      <c r="RB33" s="68"/>
      <c r="RC33" s="68"/>
      <c r="RD33" s="68"/>
      <c r="RE33" s="68"/>
      <c r="RF33" s="68"/>
      <c r="RG33" s="68"/>
      <c r="RH33" s="68"/>
      <c r="RI33" s="68"/>
      <c r="RJ33" s="68"/>
      <c r="RK33" s="68"/>
      <c r="RL33" s="68"/>
      <c r="RM33" s="68"/>
      <c r="RN33" s="68"/>
      <c r="RO33" s="68"/>
      <c r="RP33" s="68"/>
      <c r="RQ33" s="68"/>
      <c r="RR33" s="68"/>
      <c r="RS33" s="68"/>
      <c r="RT33" s="68"/>
      <c r="RU33" s="68"/>
      <c r="RV33" s="68"/>
      <c r="RW33" s="68"/>
      <c r="RX33" s="68"/>
      <c r="RY33" s="68"/>
      <c r="RZ33" s="68"/>
      <c r="SA33" s="68"/>
      <c r="SB33" s="68"/>
      <c r="SC33" s="68"/>
      <c r="SD33" s="68"/>
      <c r="SE33" s="68"/>
      <c r="SF33" s="68"/>
      <c r="SG33" s="68"/>
      <c r="SH33" s="68"/>
      <c r="SI33" s="68"/>
      <c r="SJ33" s="68"/>
      <c r="SK33" s="68"/>
      <c r="SL33" s="68"/>
      <c r="SM33" s="68"/>
      <c r="SN33" s="68"/>
      <c r="SO33" s="68"/>
      <c r="SP33" s="68"/>
      <c r="SQ33" s="68"/>
      <c r="SR33" s="68"/>
      <c r="SS33" s="68"/>
      <c r="ST33" s="68"/>
      <c r="SU33" s="68"/>
      <c r="SV33" s="68"/>
      <c r="SW33" s="68"/>
      <c r="SX33" s="68"/>
      <c r="SY33" s="68"/>
      <c r="SZ33" s="68"/>
      <c r="TA33" s="68"/>
      <c r="TB33" s="68"/>
      <c r="TC33" s="68"/>
      <c r="TD33" s="68"/>
      <c r="TE33" s="68"/>
      <c r="TF33" s="68"/>
      <c r="TG33" s="68"/>
      <c r="TH33" s="68"/>
      <c r="TI33" s="68"/>
      <c r="TJ33" s="68"/>
      <c r="TK33" s="68"/>
      <c r="TL33" s="68"/>
      <c r="TM33" s="68"/>
      <c r="TN33" s="68"/>
      <c r="TO33" s="68"/>
      <c r="TP33" s="68"/>
      <c r="TQ33" s="68"/>
      <c r="TR33" s="68"/>
      <c r="TS33" s="68"/>
      <c r="TT33" s="68"/>
      <c r="TU33" s="68"/>
      <c r="TV33" s="68"/>
      <c r="TW33" s="68"/>
      <c r="TX33" s="68"/>
      <c r="TY33" s="68"/>
      <c r="TZ33" s="68"/>
      <c r="UA33" s="68"/>
      <c r="UB33" s="68"/>
      <c r="UC33" s="68"/>
      <c r="UD33" s="68"/>
      <c r="UE33" s="68"/>
      <c r="UF33" s="68"/>
      <c r="UG33" s="68"/>
      <c r="UH33" s="68"/>
      <c r="UI33" s="68"/>
      <c r="UJ33" s="68"/>
      <c r="UK33" s="68"/>
      <c r="UL33" s="68"/>
      <c r="UM33" s="68"/>
      <c r="UN33" s="68"/>
      <c r="UO33" s="68"/>
      <c r="UP33" s="68"/>
      <c r="UQ33" s="68"/>
      <c r="UR33" s="68"/>
      <c r="US33" s="68"/>
      <c r="UT33" s="68"/>
      <c r="UU33" s="68"/>
      <c r="UV33" s="68"/>
      <c r="UW33" s="68"/>
      <c r="UX33" s="68"/>
      <c r="UY33" s="68"/>
      <c r="UZ33" s="68"/>
      <c r="VA33" s="68"/>
      <c r="VB33" s="68"/>
      <c r="VC33" s="68"/>
      <c r="VD33" s="68"/>
      <c r="VE33" s="68"/>
      <c r="VF33" s="68"/>
      <c r="VG33" s="68"/>
      <c r="VH33" s="68"/>
      <c r="VI33" s="68"/>
      <c r="VJ33" s="68"/>
      <c r="VK33" s="68"/>
      <c r="VL33" s="68"/>
      <c r="VM33" s="68"/>
      <c r="VN33" s="68"/>
      <c r="VO33" s="68"/>
      <c r="VP33" s="68"/>
      <c r="VQ33" s="68"/>
      <c r="VR33" s="68"/>
      <c r="VS33" s="68"/>
      <c r="VT33" s="68"/>
      <c r="VU33" s="68"/>
      <c r="VV33" s="68"/>
      <c r="VW33" s="68"/>
      <c r="VX33" s="68"/>
      <c r="VY33" s="68"/>
      <c r="VZ33" s="68"/>
      <c r="WA33" s="68"/>
      <c r="WB33" s="68"/>
      <c r="WC33" s="68"/>
      <c r="WD33" s="68"/>
      <c r="WE33" s="68"/>
      <c r="WF33" s="68"/>
      <c r="WG33" s="68"/>
      <c r="WH33" s="68"/>
      <c r="WI33" s="68"/>
      <c r="WJ33" s="68"/>
      <c r="WK33" s="68"/>
      <c r="WL33" s="68"/>
      <c r="WM33" s="68"/>
      <c r="WN33" s="68"/>
      <c r="WO33" s="68"/>
      <c r="WP33" s="68"/>
      <c r="WQ33" s="68"/>
      <c r="WR33" s="68"/>
      <c r="WS33" s="68"/>
      <c r="WT33" s="68"/>
      <c r="WU33" s="68"/>
      <c r="WV33" s="68"/>
      <c r="WW33" s="68"/>
      <c r="WX33" s="68"/>
      <c r="WY33" s="68"/>
      <c r="WZ33" s="68"/>
      <c r="XA33" s="68"/>
      <c r="XB33" s="68"/>
      <c r="XC33" s="68"/>
      <c r="XD33" s="68"/>
      <c r="XE33" s="68"/>
      <c r="XF33" s="68"/>
      <c r="XG33" s="68"/>
      <c r="XH33" s="68"/>
      <c r="XI33" s="68"/>
      <c r="XJ33" s="68"/>
      <c r="XK33" s="68"/>
      <c r="XL33" s="68"/>
      <c r="XM33" s="68"/>
      <c r="XN33" s="68"/>
      <c r="XO33" s="68"/>
      <c r="XP33" s="68"/>
      <c r="XQ33" s="68"/>
      <c r="XR33" s="68"/>
      <c r="XS33" s="68"/>
      <c r="XT33" s="68"/>
      <c r="XU33" s="68"/>
      <c r="XV33" s="68"/>
      <c r="XW33" s="68"/>
      <c r="XX33" s="68"/>
      <c r="XY33" s="68"/>
      <c r="XZ33" s="68"/>
      <c r="YA33" s="68"/>
      <c r="YB33" s="68"/>
      <c r="YC33" s="68"/>
      <c r="YD33" s="68"/>
      <c r="YE33" s="68"/>
      <c r="YF33" s="68"/>
      <c r="YG33" s="68"/>
      <c r="YH33" s="68"/>
      <c r="YI33" s="68"/>
      <c r="YJ33" s="68"/>
      <c r="YK33" s="68"/>
      <c r="YL33" s="68"/>
      <c r="YM33" s="68"/>
      <c r="YN33" s="68"/>
      <c r="YO33" s="68"/>
      <c r="YP33" s="68"/>
      <c r="YQ33" s="68"/>
      <c r="YR33" s="68"/>
      <c r="YS33" s="68"/>
      <c r="YT33" s="68"/>
      <c r="YU33" s="68"/>
      <c r="YV33" s="68"/>
      <c r="YW33" s="68"/>
      <c r="YX33" s="68"/>
      <c r="YY33" s="68"/>
      <c r="YZ33" s="68"/>
      <c r="ZA33" s="68"/>
      <c r="ZB33" s="68"/>
      <c r="ZC33" s="68"/>
      <c r="ZD33" s="68"/>
      <c r="ZE33" s="68"/>
      <c r="ZF33" s="68"/>
      <c r="ZG33" s="68"/>
      <c r="ZH33" s="68"/>
      <c r="ZI33" s="68"/>
      <c r="ZJ33" s="68"/>
      <c r="ZK33" s="68"/>
      <c r="ZL33" s="68"/>
      <c r="ZM33" s="68"/>
      <c r="ZN33" s="68"/>
      <c r="ZO33" s="68"/>
      <c r="ZP33" s="68"/>
      <c r="ZQ33" s="68"/>
      <c r="ZR33" s="68"/>
      <c r="ZS33" s="68"/>
      <c r="ZT33" s="68"/>
      <c r="ZU33" s="68"/>
      <c r="ZV33" s="68"/>
      <c r="ZW33" s="68"/>
      <c r="ZX33" s="68"/>
      <c r="ZY33" s="68"/>
      <c r="ZZ33" s="68"/>
      <c r="AAA33" s="68"/>
      <c r="AAB33" s="68"/>
      <c r="AAC33" s="68"/>
      <c r="AAD33" s="68"/>
      <c r="AAE33" s="68"/>
      <c r="AAF33" s="68"/>
      <c r="AAG33" s="68"/>
      <c r="AAH33" s="68"/>
      <c r="AAI33" s="68"/>
      <c r="AAJ33" s="68"/>
      <c r="AAK33" s="68"/>
      <c r="AAL33" s="68"/>
      <c r="AAM33" s="68"/>
      <c r="AAN33" s="68"/>
      <c r="AAO33" s="68"/>
      <c r="AAP33" s="68"/>
      <c r="AAQ33" s="68"/>
      <c r="AAR33" s="68"/>
      <c r="AAS33" s="68"/>
      <c r="AAT33" s="68"/>
      <c r="AAU33" s="68"/>
      <c r="AAV33" s="68"/>
      <c r="AAW33" s="68"/>
      <c r="AAX33" s="68"/>
      <c r="AAY33" s="68"/>
      <c r="AAZ33" s="68"/>
      <c r="ABA33" s="68"/>
      <c r="ABB33" s="68"/>
      <c r="ABC33" s="68"/>
      <c r="ABD33" s="68"/>
      <c r="ABE33" s="68"/>
      <c r="ABF33" s="68"/>
      <c r="ABG33" s="68"/>
      <c r="ABH33" s="68"/>
      <c r="ABI33" s="68"/>
      <c r="ABJ33" s="68"/>
      <c r="ABK33" s="68"/>
      <c r="ABL33" s="68"/>
      <c r="ABM33" s="68"/>
      <c r="ABN33" s="68"/>
      <c r="ABO33" s="68"/>
      <c r="ABP33" s="68"/>
      <c r="ABQ33" s="68"/>
      <c r="ABR33" s="68"/>
      <c r="ABS33" s="68"/>
      <c r="ABT33" s="68"/>
      <c r="ABU33" s="68"/>
      <c r="ABV33" s="68"/>
      <c r="ABW33" s="68"/>
      <c r="ABX33" s="68"/>
      <c r="ABY33" s="68"/>
      <c r="ABZ33" s="68"/>
      <c r="ACA33" s="68"/>
      <c r="ACB33" s="68"/>
      <c r="ACC33" s="68"/>
      <c r="ACD33" s="68"/>
      <c r="ACE33" s="68"/>
      <c r="ACF33" s="68"/>
      <c r="ACG33" s="68"/>
      <c r="ACH33" s="68"/>
      <c r="ACI33" s="68"/>
      <c r="ACJ33" s="68"/>
      <c r="ACK33" s="68"/>
      <c r="ACL33" s="68"/>
      <c r="ACM33" s="68"/>
      <c r="ACN33" s="68"/>
      <c r="ACO33" s="68"/>
      <c r="ACP33" s="68"/>
      <c r="ACQ33" s="68"/>
      <c r="ACR33" s="68"/>
      <c r="ACS33" s="68"/>
      <c r="ACT33" s="68"/>
      <c r="ACU33" s="68"/>
      <c r="ACV33" s="68"/>
      <c r="ACW33" s="68"/>
      <c r="ACX33" s="68"/>
      <c r="ACY33" s="68"/>
      <c r="ACZ33" s="68"/>
      <c r="ADA33" s="68"/>
      <c r="ADB33" s="68"/>
      <c r="ADC33" s="68"/>
      <c r="ADD33" s="68"/>
      <c r="ADE33" s="68"/>
      <c r="ADF33" s="68"/>
      <c r="ADG33" s="68"/>
      <c r="ADH33" s="68"/>
      <c r="ADI33" s="68"/>
      <c r="ADJ33" s="68"/>
      <c r="ADK33" s="68"/>
      <c r="ADL33" s="68"/>
      <c r="ADM33" s="68"/>
      <c r="ADN33" s="68"/>
      <c r="ADO33" s="68"/>
      <c r="ADP33" s="68"/>
      <c r="ADQ33" s="68"/>
      <c r="ADR33" s="68"/>
      <c r="ADS33" s="68"/>
      <c r="ADT33" s="68"/>
      <c r="ADU33" s="68"/>
      <c r="ADV33" s="68"/>
      <c r="ADW33" s="68"/>
      <c r="ADX33" s="68"/>
      <c r="ADY33" s="68"/>
      <c r="ADZ33" s="68"/>
      <c r="AEA33" s="68"/>
      <c r="AEB33" s="68"/>
      <c r="AEC33" s="68"/>
      <c r="AED33" s="68"/>
      <c r="AEE33" s="68"/>
      <c r="AEF33" s="68"/>
      <c r="AEG33" s="68"/>
      <c r="AEH33" s="68"/>
      <c r="AEI33" s="68"/>
      <c r="AEJ33" s="68"/>
      <c r="AEK33" s="68"/>
      <c r="AEL33" s="68"/>
      <c r="AEM33" s="68"/>
      <c r="AEN33" s="68"/>
      <c r="AEO33" s="68"/>
      <c r="AEP33" s="68"/>
      <c r="AEQ33" s="68"/>
      <c r="AER33" s="68"/>
      <c r="AES33" s="68"/>
      <c r="AET33" s="68"/>
      <c r="AEU33" s="68"/>
      <c r="AEV33" s="68"/>
      <c r="AEW33" s="68"/>
      <c r="AEX33" s="68"/>
      <c r="AEY33" s="68"/>
      <c r="AEZ33" s="68"/>
      <c r="AFA33" s="68"/>
      <c r="AFB33" s="68"/>
      <c r="AFC33" s="68"/>
      <c r="AFD33" s="68"/>
      <c r="AFE33" s="68"/>
      <c r="AFF33" s="68"/>
      <c r="AFG33" s="68"/>
      <c r="AFH33" s="68"/>
      <c r="AFI33" s="68"/>
      <c r="AFJ33" s="68"/>
      <c r="AFK33" s="68"/>
      <c r="AFL33" s="68"/>
      <c r="AFM33" s="68"/>
      <c r="AFN33" s="68"/>
      <c r="AFO33" s="68"/>
      <c r="AFP33" s="68"/>
      <c r="AFQ33" s="68"/>
      <c r="AFR33" s="68"/>
      <c r="AFS33" s="68"/>
      <c r="AFT33" s="68"/>
      <c r="AFU33" s="68"/>
      <c r="AFV33" s="68"/>
      <c r="AFW33" s="68"/>
      <c r="AFX33" s="68"/>
      <c r="AFY33" s="68"/>
      <c r="AFZ33" s="68"/>
      <c r="AGA33" s="68"/>
      <c r="AGB33" s="68"/>
      <c r="AGC33" s="68"/>
      <c r="AGD33" s="68"/>
      <c r="AGE33" s="68"/>
      <c r="AGF33" s="68"/>
      <c r="AGG33" s="68"/>
      <c r="AGH33" s="68"/>
      <c r="AGI33" s="68"/>
      <c r="AGJ33" s="68"/>
      <c r="AGK33" s="68"/>
      <c r="AGL33" s="68"/>
      <c r="AGM33" s="68"/>
      <c r="AGN33" s="68"/>
      <c r="AGO33" s="68"/>
      <c r="AGP33" s="68"/>
      <c r="AGQ33" s="68"/>
      <c r="AGR33" s="68"/>
      <c r="AGS33" s="68"/>
      <c r="AGT33" s="68"/>
      <c r="AGU33" s="68"/>
      <c r="AGV33" s="68"/>
      <c r="AGW33" s="68"/>
      <c r="AGX33" s="68"/>
      <c r="AGY33" s="68"/>
      <c r="AGZ33" s="68"/>
      <c r="AHA33" s="68"/>
      <c r="AHB33" s="68"/>
      <c r="AHC33" s="68"/>
      <c r="AHD33" s="68"/>
      <c r="AHE33" s="68"/>
      <c r="AHF33" s="68"/>
      <c r="AHG33" s="68"/>
      <c r="AHH33" s="68"/>
      <c r="AHI33" s="68"/>
      <c r="AHJ33" s="68"/>
      <c r="AHK33" s="68"/>
      <c r="AHL33" s="68"/>
      <c r="AHM33" s="68"/>
      <c r="AHN33" s="68"/>
      <c r="AHO33" s="68"/>
      <c r="AHP33" s="68"/>
      <c r="AHQ33" s="68"/>
      <c r="AHR33" s="68"/>
      <c r="AHS33" s="68"/>
      <c r="AHT33" s="68"/>
      <c r="AHU33" s="68"/>
      <c r="AHV33" s="68"/>
      <c r="AHW33" s="68"/>
      <c r="AHX33" s="68"/>
      <c r="AHY33" s="68"/>
      <c r="AHZ33" s="68"/>
      <c r="AIA33" s="68"/>
      <c r="AIB33" s="68"/>
      <c r="AIC33" s="68"/>
      <c r="AID33" s="68"/>
      <c r="AIE33" s="68"/>
      <c r="AIF33" s="68"/>
      <c r="AIG33" s="68"/>
      <c r="AIH33" s="68"/>
      <c r="AII33" s="68"/>
      <c r="AIJ33" s="68"/>
      <c r="AIK33" s="68"/>
      <c r="AIL33" s="68"/>
      <c r="AIM33" s="68"/>
      <c r="AIN33" s="68"/>
      <c r="AIO33" s="68"/>
      <c r="AIP33" s="68"/>
      <c r="AIQ33" s="68"/>
      <c r="AIR33" s="68"/>
      <c r="AIS33" s="68"/>
      <c r="AIT33" s="68"/>
      <c r="AIU33" s="68"/>
      <c r="AIV33" s="68"/>
      <c r="AIW33" s="68"/>
      <c r="AIX33" s="68"/>
      <c r="AIY33" s="68"/>
      <c r="AIZ33" s="68"/>
      <c r="AJA33" s="68"/>
      <c r="AJB33" s="68"/>
      <c r="AJC33" s="68"/>
      <c r="AJD33" s="68"/>
      <c r="AJE33" s="68"/>
      <c r="AJF33" s="68"/>
      <c r="AJG33" s="68"/>
      <c r="AJH33" s="68"/>
      <c r="AJI33" s="68"/>
      <c r="AJJ33" s="68"/>
      <c r="AJK33" s="68"/>
      <c r="AJL33" s="68"/>
      <c r="AJM33" s="68"/>
      <c r="AJN33" s="68"/>
      <c r="AJO33" s="68"/>
      <c r="AJP33" s="68"/>
      <c r="AJQ33" s="68"/>
      <c r="AJR33" s="68"/>
      <c r="AJS33" s="68"/>
      <c r="AJT33" s="68"/>
      <c r="AJU33" s="68"/>
      <c r="AJV33" s="68"/>
      <c r="AJW33" s="68"/>
      <c r="AJX33" s="68"/>
      <c r="AJY33" s="68"/>
      <c r="AJZ33" s="68"/>
      <c r="AKA33" s="68"/>
      <c r="AKB33" s="68"/>
      <c r="AKC33" s="68"/>
      <c r="AKD33" s="68"/>
      <c r="AKE33" s="68"/>
      <c r="AKF33" s="68"/>
      <c r="AKG33" s="68"/>
      <c r="AKH33" s="68"/>
      <c r="AKI33" s="68"/>
      <c r="AKJ33" s="68"/>
      <c r="AKK33" s="68"/>
      <c r="AKL33" s="68"/>
      <c r="AKM33" s="68"/>
      <c r="AKN33" s="68"/>
      <c r="AKO33" s="68"/>
      <c r="AKP33" s="68"/>
      <c r="AKQ33" s="68"/>
      <c r="AKR33" s="68"/>
      <c r="AKS33" s="68"/>
      <c r="AKT33" s="68"/>
      <c r="AKU33" s="68"/>
      <c r="AKV33" s="68"/>
      <c r="AKW33" s="68"/>
      <c r="AKX33" s="68"/>
      <c r="AKY33" s="68"/>
      <c r="AKZ33" s="68"/>
      <c r="ALA33" s="68"/>
      <c r="ALB33" s="68"/>
      <c r="ALC33" s="68"/>
      <c r="ALD33" s="68"/>
      <c r="ALE33" s="68"/>
      <c r="ALF33" s="68"/>
      <c r="ALG33" s="68"/>
      <c r="ALH33" s="68"/>
      <c r="ALI33" s="68"/>
      <c r="ALJ33" s="68"/>
      <c r="ALK33" s="68"/>
      <c r="ALL33" s="68"/>
      <c r="ALM33" s="68"/>
      <c r="ALN33" s="68"/>
      <c r="ALO33" s="68"/>
      <c r="ALP33" s="68"/>
      <c r="ALQ33" s="68"/>
      <c r="ALR33" s="68"/>
      <c r="ALS33" s="68"/>
      <c r="ALT33" s="68"/>
      <c r="ALU33" s="68"/>
      <c r="ALV33" s="68"/>
      <c r="ALW33" s="68"/>
      <c r="ALX33" s="68"/>
      <c r="ALY33" s="68"/>
      <c r="ALZ33" s="68"/>
      <c r="AMA33" s="68"/>
      <c r="AMB33" s="68"/>
      <c r="AMC33" s="68"/>
      <c r="AMD33" s="68"/>
      <c r="AME33" s="68"/>
      <c r="AMF33" s="68"/>
      <c r="AMG33" s="68"/>
      <c r="AMH33" s="68"/>
      <c r="AMI33" s="68"/>
      <c r="AMJ33" s="68"/>
      <c r="AMK33" s="68"/>
      <c r="AML33" s="68"/>
      <c r="AMM33" s="68"/>
      <c r="AMN33" s="68"/>
      <c r="AMO33" s="68"/>
      <c r="AMP33" s="68"/>
      <c r="AMQ33" s="68"/>
      <c r="AMR33" s="68"/>
      <c r="AMS33" s="68"/>
      <c r="AMT33" s="68"/>
      <c r="AMU33" s="68"/>
      <c r="AMV33" s="68"/>
      <c r="AMW33" s="68"/>
      <c r="AMX33" s="68"/>
      <c r="AMY33" s="68"/>
      <c r="AMZ33" s="68"/>
      <c r="ANA33" s="68"/>
      <c r="ANB33" s="68"/>
      <c r="ANC33" s="68"/>
      <c r="AND33" s="68"/>
      <c r="ANE33" s="68"/>
      <c r="ANF33" s="68"/>
      <c r="ANG33" s="68"/>
      <c r="ANH33" s="68"/>
      <c r="ANI33" s="68"/>
      <c r="ANJ33" s="68"/>
      <c r="ANK33" s="68"/>
      <c r="ANL33" s="68"/>
      <c r="ANM33" s="68"/>
      <c r="ANN33" s="68"/>
      <c r="ANO33" s="68"/>
      <c r="ANP33" s="68"/>
      <c r="ANQ33" s="68"/>
      <c r="ANR33" s="68"/>
      <c r="ANS33" s="68"/>
      <c r="ANT33" s="68"/>
      <c r="ANU33" s="68"/>
      <c r="ANV33" s="68"/>
      <c r="ANW33" s="68"/>
      <c r="ANX33" s="68"/>
      <c r="ANY33" s="68"/>
      <c r="ANZ33" s="68"/>
      <c r="AOA33" s="68"/>
      <c r="AOB33" s="68"/>
      <c r="AOC33" s="68"/>
      <c r="AOD33" s="68"/>
      <c r="AOE33" s="68"/>
      <c r="AOF33" s="68"/>
      <c r="AOG33" s="68"/>
      <c r="AOH33" s="68"/>
      <c r="AOI33" s="68"/>
      <c r="AOJ33" s="68"/>
      <c r="AOK33" s="68"/>
      <c r="AOL33" s="68"/>
      <c r="AOM33" s="68"/>
      <c r="AON33" s="68"/>
      <c r="AOO33" s="68"/>
      <c r="AOP33" s="68"/>
      <c r="AOQ33" s="68"/>
      <c r="AOR33" s="68"/>
      <c r="AOS33" s="68"/>
      <c r="AOT33" s="68"/>
      <c r="AOU33" s="68"/>
      <c r="AOV33" s="68"/>
      <c r="AOW33" s="68"/>
      <c r="AOX33" s="68"/>
      <c r="AOY33" s="68"/>
      <c r="AOZ33" s="68"/>
      <c r="APA33" s="68"/>
      <c r="APB33" s="68"/>
      <c r="APC33" s="68"/>
      <c r="APD33" s="68"/>
      <c r="APE33" s="68"/>
      <c r="APF33" s="68"/>
      <c r="APG33" s="68"/>
      <c r="APH33" s="68"/>
      <c r="API33" s="68"/>
      <c r="APJ33" s="68"/>
      <c r="APK33" s="68"/>
      <c r="APL33" s="68"/>
      <c r="APM33" s="68"/>
      <c r="APN33" s="68"/>
      <c r="APO33" s="68"/>
      <c r="APP33" s="68"/>
      <c r="APQ33" s="68"/>
      <c r="APR33" s="68"/>
      <c r="APS33" s="68"/>
      <c r="APT33" s="68"/>
      <c r="APU33" s="68"/>
      <c r="APV33" s="68"/>
      <c r="APW33" s="68"/>
      <c r="APX33" s="68"/>
      <c r="APY33" s="68"/>
      <c r="APZ33" s="68"/>
      <c r="AQA33" s="68"/>
      <c r="AQB33" s="68"/>
      <c r="AQC33" s="68"/>
      <c r="AQD33" s="68"/>
      <c r="AQE33" s="68"/>
      <c r="AQF33" s="68"/>
      <c r="AQG33" s="68"/>
      <c r="AQH33" s="68"/>
      <c r="AQI33" s="68"/>
      <c r="AQJ33" s="68"/>
      <c r="AQK33" s="68"/>
      <c r="AQL33" s="68"/>
      <c r="AQM33" s="68"/>
      <c r="AQN33" s="68"/>
      <c r="AQO33" s="68"/>
      <c r="AQP33" s="68"/>
      <c r="AQQ33" s="68"/>
      <c r="AQR33" s="68"/>
      <c r="AQS33" s="68"/>
      <c r="AQT33" s="68"/>
      <c r="AQU33" s="68"/>
      <c r="AQV33" s="68"/>
      <c r="AQW33" s="68"/>
      <c r="AQX33" s="68"/>
      <c r="AQY33" s="68"/>
      <c r="AQZ33" s="68"/>
      <c r="ARA33" s="68"/>
      <c r="ARB33" s="68"/>
      <c r="ARC33" s="68"/>
      <c r="ARD33" s="68"/>
      <c r="ARE33" s="68"/>
      <c r="ARF33" s="68"/>
      <c r="ARG33" s="68"/>
      <c r="ARH33" s="68"/>
      <c r="ARI33" s="68"/>
      <c r="ARJ33" s="68"/>
      <c r="ARK33" s="68"/>
      <c r="ARL33" s="68"/>
      <c r="ARM33" s="68"/>
      <c r="ARN33" s="68"/>
      <c r="ARO33" s="68"/>
      <c r="ARP33" s="68"/>
      <c r="ARQ33" s="68"/>
      <c r="ARR33" s="68"/>
      <c r="ARS33" s="68"/>
      <c r="ART33" s="68"/>
      <c r="ARU33" s="68"/>
      <c r="ARV33" s="68"/>
      <c r="ARW33" s="68"/>
      <c r="ARX33" s="68"/>
      <c r="ARY33" s="68"/>
      <c r="ARZ33" s="68"/>
      <c r="ASA33" s="68"/>
      <c r="ASB33" s="68"/>
      <c r="ASC33" s="68"/>
      <c r="ASD33" s="68"/>
      <c r="ASE33" s="68"/>
      <c r="ASF33" s="68"/>
      <c r="ASG33" s="68"/>
      <c r="ASH33" s="68"/>
      <c r="ASI33" s="68"/>
      <c r="ASJ33" s="68"/>
      <c r="ASK33" s="68"/>
      <c r="ASL33" s="68"/>
      <c r="ASM33" s="68"/>
      <c r="ASN33" s="68"/>
      <c r="ASO33" s="68"/>
      <c r="ASP33" s="68"/>
      <c r="ASQ33" s="68"/>
      <c r="ASR33" s="68"/>
      <c r="ASS33" s="68"/>
      <c r="AST33" s="68"/>
      <c r="ASU33" s="68"/>
      <c r="ASV33" s="68"/>
      <c r="ASW33" s="68"/>
      <c r="ASX33" s="68"/>
      <c r="ASY33" s="68"/>
      <c r="ASZ33" s="68"/>
      <c r="ATA33" s="68"/>
      <c r="ATB33" s="68"/>
      <c r="ATC33" s="68"/>
      <c r="ATD33" s="68"/>
      <c r="ATE33" s="68"/>
      <c r="ATF33" s="68"/>
      <c r="ATG33" s="68"/>
      <c r="ATH33" s="68"/>
      <c r="ATI33" s="68"/>
      <c r="ATJ33" s="68"/>
      <c r="ATK33" s="68"/>
      <c r="ATL33" s="68"/>
      <c r="ATM33" s="68"/>
      <c r="ATN33" s="68"/>
      <c r="ATO33" s="68"/>
      <c r="ATP33" s="68"/>
      <c r="ATQ33" s="68"/>
      <c r="ATR33" s="68"/>
      <c r="ATS33" s="68"/>
      <c r="ATT33" s="68"/>
      <c r="ATU33" s="68"/>
      <c r="ATV33" s="68"/>
      <c r="ATW33" s="68"/>
      <c r="ATX33" s="68"/>
      <c r="ATY33" s="68"/>
      <c r="ATZ33" s="68"/>
      <c r="AUA33" s="68"/>
      <c r="AUB33" s="68"/>
      <c r="AUC33" s="68"/>
      <c r="AUD33" s="68"/>
      <c r="AUE33" s="68"/>
      <c r="AUF33" s="68"/>
      <c r="AUG33" s="68"/>
      <c r="AUH33" s="68"/>
      <c r="AUI33" s="68"/>
      <c r="AUJ33" s="68"/>
      <c r="AUK33" s="68"/>
      <c r="AUL33" s="68"/>
      <c r="AUM33" s="68"/>
      <c r="AUN33" s="68"/>
      <c r="AUO33" s="68"/>
      <c r="AUP33" s="68"/>
      <c r="AUQ33" s="68"/>
      <c r="AUR33" s="68"/>
      <c r="AUS33" s="68"/>
      <c r="AUT33" s="68"/>
      <c r="AUU33" s="68"/>
      <c r="AUV33" s="68"/>
      <c r="AUW33" s="68"/>
      <c r="AUX33" s="68"/>
      <c r="AUY33" s="68"/>
      <c r="AUZ33" s="68"/>
      <c r="AVA33" s="68"/>
      <c r="AVB33" s="68"/>
      <c r="AVC33" s="68"/>
      <c r="AVD33" s="68"/>
      <c r="AVE33" s="68"/>
      <c r="AVF33" s="68"/>
      <c r="AVG33" s="68"/>
      <c r="AVH33" s="68"/>
      <c r="AVI33" s="68"/>
      <c r="AVJ33" s="68"/>
      <c r="AVK33" s="68"/>
      <c r="AVL33" s="68"/>
      <c r="AVM33" s="68"/>
      <c r="AVN33" s="68"/>
      <c r="AVO33" s="68"/>
      <c r="AVP33" s="68"/>
      <c r="AVQ33" s="68"/>
      <c r="AVR33" s="68"/>
      <c r="AVS33" s="68"/>
      <c r="AVT33" s="68"/>
      <c r="AVU33" s="68"/>
      <c r="AVV33" s="68"/>
      <c r="AVW33" s="68"/>
      <c r="AVX33" s="68"/>
      <c r="AVY33" s="68"/>
      <c r="AVZ33" s="68"/>
      <c r="AWA33" s="68"/>
      <c r="AWB33" s="68"/>
      <c r="AWC33" s="68"/>
      <c r="AWD33" s="68"/>
      <c r="AWE33" s="68"/>
      <c r="AWF33" s="68"/>
      <c r="AWG33" s="68"/>
      <c r="AWH33" s="68"/>
      <c r="AWI33" s="68"/>
      <c r="AWJ33" s="68"/>
      <c r="AWK33" s="68"/>
      <c r="AWL33" s="68"/>
      <c r="AWM33" s="68"/>
      <c r="AWN33" s="68"/>
      <c r="AWO33" s="68"/>
      <c r="AWP33" s="68"/>
      <c r="AWQ33" s="68"/>
      <c r="AWR33" s="68"/>
      <c r="AWS33" s="68"/>
      <c r="AWT33" s="68"/>
      <c r="AWU33" s="68"/>
      <c r="AWV33" s="68"/>
      <c r="AWW33" s="68"/>
      <c r="AWX33" s="68"/>
      <c r="AWY33" s="68"/>
      <c r="AWZ33" s="68"/>
      <c r="AXA33" s="68"/>
      <c r="AXB33" s="68"/>
      <c r="AXC33" s="68"/>
      <c r="AXD33" s="68"/>
      <c r="AXE33" s="68"/>
      <c r="AXF33" s="68"/>
      <c r="AXG33" s="68"/>
      <c r="AXH33" s="68"/>
      <c r="AXI33" s="68"/>
      <c r="AXJ33" s="68"/>
      <c r="AXK33" s="68"/>
      <c r="AXL33" s="68"/>
      <c r="AXM33" s="68"/>
      <c r="AXN33" s="68"/>
      <c r="AXO33" s="68"/>
      <c r="AXP33" s="68"/>
      <c r="AXQ33" s="68"/>
      <c r="AXR33" s="68"/>
      <c r="AXS33" s="68"/>
      <c r="AXT33" s="68"/>
      <c r="AXU33" s="68"/>
      <c r="AXV33" s="68"/>
      <c r="AXW33" s="68"/>
      <c r="AXX33" s="68"/>
      <c r="AXY33" s="68"/>
      <c r="AXZ33" s="68"/>
      <c r="AYA33" s="68"/>
      <c r="AYB33" s="68"/>
      <c r="AYC33" s="68"/>
      <c r="AYD33" s="68"/>
      <c r="AYE33" s="68"/>
      <c r="AYF33" s="68"/>
      <c r="AYG33" s="68"/>
      <c r="AYH33" s="68"/>
      <c r="AYI33" s="68"/>
      <c r="AYJ33" s="68"/>
      <c r="AYK33" s="68"/>
      <c r="AYL33" s="68"/>
      <c r="AYM33" s="68"/>
      <c r="AYN33" s="68"/>
      <c r="AYO33" s="68"/>
      <c r="AYP33" s="68"/>
      <c r="AYQ33" s="68"/>
      <c r="AYR33" s="68"/>
      <c r="AYS33" s="68"/>
      <c r="AYT33" s="68"/>
      <c r="AYU33" s="68"/>
      <c r="AYV33" s="68"/>
      <c r="AYW33" s="68"/>
      <c r="AYX33" s="68"/>
      <c r="AYY33" s="68"/>
      <c r="AYZ33" s="68"/>
      <c r="AZA33" s="68"/>
      <c r="AZB33" s="68"/>
      <c r="AZC33" s="68"/>
      <c r="AZD33" s="68"/>
      <c r="AZE33" s="68"/>
      <c r="AZF33" s="68"/>
      <c r="AZG33" s="68"/>
      <c r="AZH33" s="68"/>
      <c r="AZI33" s="68"/>
      <c r="AZJ33" s="68"/>
      <c r="AZK33" s="68"/>
      <c r="AZL33" s="68"/>
      <c r="AZM33" s="68"/>
      <c r="AZN33" s="68"/>
      <c r="AZO33" s="68"/>
      <c r="AZP33" s="68"/>
      <c r="AZQ33" s="68"/>
      <c r="AZR33" s="68"/>
      <c r="AZS33" s="68"/>
      <c r="AZT33" s="68"/>
      <c r="AZU33" s="68"/>
      <c r="AZV33" s="68"/>
      <c r="AZW33" s="68"/>
      <c r="AZX33" s="68"/>
      <c r="AZY33" s="68"/>
      <c r="AZZ33" s="68"/>
      <c r="BAA33" s="68"/>
      <c r="BAB33" s="68"/>
      <c r="BAC33" s="68"/>
      <c r="BAD33" s="68"/>
      <c r="BAE33" s="68"/>
      <c r="BAF33" s="68"/>
      <c r="BAG33" s="68"/>
      <c r="BAH33" s="68"/>
      <c r="BAI33" s="68"/>
      <c r="BAJ33" s="68"/>
      <c r="BAK33" s="68"/>
      <c r="BAL33" s="68"/>
      <c r="BAM33" s="68"/>
      <c r="BAN33" s="68"/>
      <c r="BAO33" s="68"/>
      <c r="BAP33" s="68"/>
      <c r="BAQ33" s="68"/>
      <c r="BAR33" s="68"/>
      <c r="BAS33" s="68"/>
      <c r="BAT33" s="68"/>
      <c r="BAU33" s="68"/>
      <c r="BAV33" s="68"/>
      <c r="BAW33" s="68"/>
      <c r="BAX33" s="68"/>
      <c r="BAY33" s="68"/>
      <c r="BAZ33" s="68"/>
      <c r="BBA33" s="68"/>
      <c r="BBB33" s="68"/>
      <c r="BBC33" s="68"/>
      <c r="BBD33" s="68"/>
      <c r="BBE33" s="68"/>
      <c r="BBF33" s="68"/>
      <c r="BBG33" s="68"/>
      <c r="BBH33" s="68"/>
      <c r="BBI33" s="68"/>
      <c r="BBJ33" s="68"/>
      <c r="BBK33" s="68"/>
      <c r="BBL33" s="68"/>
      <c r="BBM33" s="68"/>
      <c r="BBN33" s="68"/>
      <c r="BBO33" s="68"/>
      <c r="BBP33" s="68"/>
      <c r="BBQ33" s="68"/>
      <c r="BBR33" s="68"/>
      <c r="BBS33" s="68"/>
      <c r="BBT33" s="68"/>
      <c r="BBU33" s="68"/>
      <c r="BBV33" s="68"/>
      <c r="BBW33" s="68"/>
      <c r="BBX33" s="68"/>
      <c r="BBY33" s="68"/>
      <c r="BBZ33" s="68"/>
      <c r="BCA33" s="68"/>
      <c r="BCB33" s="68"/>
      <c r="BCC33" s="68"/>
      <c r="BCD33" s="68"/>
      <c r="BCE33" s="68"/>
      <c r="BCF33" s="68"/>
      <c r="BCG33" s="68"/>
      <c r="BCH33" s="68"/>
      <c r="BCI33" s="68"/>
      <c r="BCJ33" s="68"/>
      <c r="BCK33" s="68"/>
      <c r="BCL33" s="68"/>
      <c r="BCM33" s="68"/>
      <c r="BCN33" s="68"/>
      <c r="BCO33" s="68"/>
      <c r="BCP33" s="68"/>
      <c r="BCQ33" s="68"/>
      <c r="BCR33" s="68"/>
      <c r="BCS33" s="68"/>
      <c r="BCT33" s="68"/>
      <c r="BCU33" s="68"/>
      <c r="BCV33" s="68"/>
      <c r="BCW33" s="68"/>
      <c r="BCX33" s="68"/>
      <c r="BCY33" s="68"/>
      <c r="BCZ33" s="68"/>
      <c r="BDA33" s="68"/>
      <c r="BDB33" s="68"/>
      <c r="BDC33" s="68"/>
      <c r="BDD33" s="68"/>
      <c r="BDE33" s="68"/>
      <c r="BDF33" s="68"/>
      <c r="BDG33" s="68"/>
      <c r="BDH33" s="68"/>
      <c r="BDI33" s="68"/>
      <c r="BDJ33" s="68"/>
      <c r="BDK33" s="68"/>
      <c r="BDL33" s="68"/>
      <c r="BDM33" s="68"/>
      <c r="BDN33" s="68"/>
      <c r="BDO33" s="68"/>
      <c r="BDP33" s="68"/>
      <c r="BDQ33" s="68"/>
      <c r="BDR33" s="68"/>
      <c r="BDS33" s="68"/>
      <c r="BDT33" s="68"/>
      <c r="BDU33" s="68"/>
      <c r="BDV33" s="68"/>
      <c r="BDW33" s="68"/>
      <c r="BDX33" s="68"/>
      <c r="BDY33" s="68"/>
      <c r="BDZ33" s="68"/>
      <c r="BEA33" s="68"/>
      <c r="BEB33" s="68"/>
      <c r="BEC33" s="68"/>
      <c r="BED33" s="68"/>
      <c r="BEE33" s="68"/>
      <c r="BEF33" s="68"/>
      <c r="BEG33" s="68"/>
      <c r="BEH33" s="68"/>
      <c r="BEI33" s="68"/>
      <c r="BEJ33" s="68"/>
      <c r="BEK33" s="68"/>
      <c r="BEL33" s="68"/>
      <c r="BEM33" s="68"/>
      <c r="BEN33" s="68"/>
      <c r="BEO33" s="68"/>
      <c r="BEP33" s="68"/>
      <c r="BEQ33" s="68"/>
      <c r="BER33" s="68"/>
      <c r="BES33" s="68"/>
      <c r="BET33" s="68"/>
      <c r="BEU33" s="68"/>
      <c r="BEV33" s="68"/>
      <c r="BEW33" s="68"/>
      <c r="BEX33" s="68"/>
      <c r="BEY33" s="68"/>
      <c r="BEZ33" s="68"/>
      <c r="BFA33" s="68"/>
      <c r="BFB33" s="68"/>
      <c r="BFC33" s="68"/>
      <c r="BFD33" s="68"/>
      <c r="BFE33" s="68"/>
      <c r="BFF33" s="68"/>
      <c r="BFG33" s="68"/>
      <c r="BFH33" s="68"/>
      <c r="BFI33" s="68"/>
      <c r="BFJ33" s="68"/>
      <c r="BFK33" s="68"/>
      <c r="BFL33" s="68"/>
      <c r="BFM33" s="68"/>
      <c r="BFN33" s="68"/>
      <c r="BFO33" s="68"/>
      <c r="BFP33" s="68"/>
      <c r="BFQ33" s="68"/>
      <c r="BFR33" s="68"/>
      <c r="BFS33" s="68"/>
      <c r="BFT33" s="68"/>
      <c r="BFU33" s="68"/>
      <c r="BFV33" s="68"/>
      <c r="BFW33" s="68"/>
      <c r="BFX33" s="68"/>
      <c r="BFY33" s="68"/>
      <c r="BFZ33" s="68"/>
      <c r="BGA33" s="68"/>
      <c r="BGB33" s="68"/>
      <c r="BGC33" s="68"/>
      <c r="BGD33" s="68"/>
      <c r="BGE33" s="68"/>
      <c r="BGF33" s="68"/>
      <c r="BGG33" s="68"/>
      <c r="BGH33" s="68"/>
      <c r="BGI33" s="68"/>
      <c r="BGJ33" s="68"/>
      <c r="BGK33" s="68"/>
      <c r="BGL33" s="68"/>
      <c r="BGM33" s="68"/>
      <c r="BGN33" s="68"/>
      <c r="BGO33" s="68"/>
      <c r="BGP33" s="68"/>
      <c r="BGQ33" s="68"/>
      <c r="BGR33" s="68"/>
      <c r="BGS33" s="68"/>
      <c r="BGT33" s="68"/>
      <c r="BGU33" s="68"/>
      <c r="BGV33" s="68"/>
      <c r="BGW33" s="68"/>
      <c r="BGX33" s="68"/>
      <c r="BGY33" s="68"/>
      <c r="BGZ33" s="68"/>
      <c r="BHA33" s="68"/>
      <c r="BHB33" s="68"/>
      <c r="BHC33" s="68"/>
      <c r="BHD33" s="68"/>
      <c r="BHE33" s="68"/>
      <c r="BHF33" s="68"/>
      <c r="BHG33" s="68"/>
      <c r="BHH33" s="68"/>
      <c r="BHI33" s="68"/>
      <c r="BHJ33" s="68"/>
      <c r="BHK33" s="68"/>
      <c r="BHL33" s="68"/>
      <c r="BHM33" s="68"/>
      <c r="BHN33" s="68"/>
      <c r="BHO33" s="68"/>
      <c r="BHP33" s="68"/>
      <c r="BHQ33" s="68"/>
      <c r="BHR33" s="68"/>
      <c r="BHS33" s="68"/>
      <c r="BHT33" s="68"/>
      <c r="BHU33" s="68"/>
      <c r="BHV33" s="68"/>
      <c r="BHW33" s="68"/>
      <c r="BHX33" s="68"/>
      <c r="BHY33" s="68"/>
      <c r="BHZ33" s="68"/>
      <c r="BIA33" s="68"/>
      <c r="BIB33" s="68"/>
      <c r="BIC33" s="68"/>
      <c r="BID33" s="68"/>
      <c r="BIE33" s="68"/>
      <c r="BIF33" s="68"/>
      <c r="BIG33" s="68"/>
      <c r="BIH33" s="68"/>
      <c r="BII33" s="68"/>
      <c r="BIJ33" s="68"/>
      <c r="BIK33" s="68"/>
      <c r="BIL33" s="68"/>
      <c r="BIM33" s="68"/>
      <c r="BIN33" s="68"/>
      <c r="BIO33" s="68"/>
      <c r="BIP33" s="68"/>
      <c r="BIQ33" s="68"/>
      <c r="BIR33" s="68"/>
      <c r="BIS33" s="68"/>
      <c r="BIT33" s="68"/>
      <c r="BIU33" s="68"/>
      <c r="BIV33" s="68"/>
      <c r="BIW33" s="68"/>
      <c r="BIX33" s="68"/>
      <c r="BIY33" s="68"/>
      <c r="BIZ33" s="68"/>
      <c r="BJA33" s="68"/>
      <c r="BJB33" s="68"/>
      <c r="BJC33" s="68"/>
      <c r="BJD33" s="68"/>
      <c r="BJE33" s="68"/>
      <c r="BJF33" s="68"/>
      <c r="BJG33" s="68"/>
      <c r="BJH33" s="68"/>
      <c r="BJI33" s="68"/>
      <c r="BJJ33" s="68"/>
      <c r="BJK33" s="68"/>
      <c r="BJL33" s="68"/>
      <c r="BJM33" s="68"/>
      <c r="BJN33" s="68"/>
      <c r="BJO33" s="68"/>
      <c r="BJP33" s="68"/>
      <c r="BJQ33" s="68"/>
      <c r="BJR33" s="68"/>
      <c r="BJS33" s="68"/>
      <c r="BJT33" s="68"/>
      <c r="BJU33" s="68"/>
      <c r="BJV33" s="68"/>
      <c r="BJW33" s="68"/>
      <c r="BJX33" s="68"/>
      <c r="BJY33" s="68"/>
      <c r="BJZ33" s="68"/>
      <c r="BKA33" s="68"/>
      <c r="BKB33" s="68"/>
      <c r="BKC33" s="68"/>
      <c r="BKD33" s="68"/>
      <c r="BKE33" s="68"/>
      <c r="BKF33" s="68"/>
      <c r="BKG33" s="68"/>
      <c r="BKH33" s="68"/>
      <c r="BKI33" s="68"/>
      <c r="BKJ33" s="68"/>
      <c r="BKK33" s="68"/>
      <c r="BKL33" s="68"/>
      <c r="BKM33" s="68"/>
      <c r="BKN33" s="68"/>
      <c r="BKO33" s="68"/>
      <c r="BKP33" s="68"/>
      <c r="BKQ33" s="68"/>
      <c r="BKR33" s="68"/>
      <c r="BKS33" s="68"/>
      <c r="BKT33" s="68"/>
      <c r="BKU33" s="68"/>
      <c r="BKV33" s="68"/>
      <c r="BKW33" s="68"/>
      <c r="BKX33" s="68"/>
      <c r="BKY33" s="68"/>
      <c r="BKZ33" s="68"/>
      <c r="BLA33" s="68"/>
      <c r="BLB33" s="68"/>
      <c r="BLC33" s="68"/>
      <c r="BLD33" s="68"/>
      <c r="BLE33" s="68"/>
      <c r="BLF33" s="68"/>
      <c r="BLG33" s="68"/>
      <c r="BLH33" s="68"/>
      <c r="BLI33" s="68"/>
      <c r="BLJ33" s="68"/>
      <c r="BLK33" s="68"/>
      <c r="BLL33" s="68"/>
      <c r="BLM33" s="68"/>
      <c r="BLN33" s="68"/>
      <c r="BLO33" s="68"/>
      <c r="BLP33" s="68"/>
      <c r="BLQ33" s="68"/>
      <c r="BLR33" s="68"/>
      <c r="BLS33" s="68"/>
      <c r="BLT33" s="68"/>
      <c r="BLU33" s="68"/>
      <c r="BLV33" s="68"/>
      <c r="BLW33" s="68"/>
      <c r="BLX33" s="68"/>
      <c r="BLY33" s="68"/>
      <c r="BLZ33" s="68"/>
      <c r="BMA33" s="68"/>
      <c r="BMB33" s="68"/>
      <c r="BMC33" s="68"/>
      <c r="BMD33" s="68"/>
      <c r="BME33" s="68"/>
      <c r="BMF33" s="68"/>
      <c r="BMG33" s="68"/>
      <c r="BMH33" s="68"/>
      <c r="BMI33" s="68"/>
      <c r="BMJ33" s="68"/>
      <c r="BMK33" s="68"/>
      <c r="BML33" s="68"/>
      <c r="BMM33" s="68"/>
      <c r="BMN33" s="68"/>
      <c r="BMO33" s="68"/>
      <c r="BMP33" s="68"/>
      <c r="BMQ33" s="68"/>
      <c r="BMR33" s="68"/>
      <c r="BMS33" s="68"/>
      <c r="BMT33" s="68"/>
      <c r="BMU33" s="68"/>
      <c r="BMV33" s="68"/>
      <c r="BMW33" s="68"/>
      <c r="BMX33" s="68"/>
      <c r="BMY33" s="68"/>
      <c r="BMZ33" s="68"/>
      <c r="BNA33" s="68"/>
      <c r="BNB33" s="68"/>
      <c r="BNC33" s="68"/>
      <c r="BND33" s="68"/>
      <c r="BNE33" s="68"/>
      <c r="BNF33" s="68"/>
      <c r="BNG33" s="68"/>
      <c r="BNH33" s="68"/>
      <c r="BNI33" s="68"/>
      <c r="BNJ33" s="68"/>
      <c r="BNK33" s="68"/>
      <c r="BNL33" s="68"/>
      <c r="BNM33" s="68"/>
      <c r="BNN33" s="68"/>
      <c r="BNO33" s="68"/>
      <c r="BNP33" s="68"/>
      <c r="BNQ33" s="68"/>
      <c r="BNR33" s="68"/>
      <c r="BNS33" s="68"/>
      <c r="BNT33" s="68"/>
      <c r="BNU33" s="68"/>
      <c r="BNV33" s="68"/>
      <c r="BNW33" s="68"/>
      <c r="BNX33" s="68"/>
      <c r="BNY33" s="68"/>
      <c r="BNZ33" s="68"/>
      <c r="BOA33" s="68"/>
      <c r="BOB33" s="68"/>
      <c r="BOC33" s="68"/>
      <c r="BOD33" s="68"/>
      <c r="BOE33" s="68"/>
      <c r="BOF33" s="68"/>
      <c r="BOG33" s="68"/>
      <c r="BOH33" s="68"/>
      <c r="BOI33" s="68"/>
      <c r="BOJ33" s="68"/>
      <c r="BOK33" s="68"/>
      <c r="BOL33" s="68"/>
      <c r="BOM33" s="68"/>
      <c r="BON33" s="68"/>
      <c r="BOO33" s="68"/>
      <c r="BOP33" s="68"/>
      <c r="BOQ33" s="68"/>
      <c r="BOR33" s="68"/>
      <c r="BOS33" s="68"/>
      <c r="BOT33" s="68"/>
      <c r="BOU33" s="68"/>
      <c r="BOV33" s="68"/>
      <c r="BOW33" s="68"/>
      <c r="BOX33" s="68"/>
      <c r="BOY33" s="68"/>
      <c r="BOZ33" s="68"/>
      <c r="BPA33" s="68"/>
      <c r="BPB33" s="68"/>
      <c r="BPC33" s="68"/>
      <c r="BPD33" s="68"/>
      <c r="BPE33" s="68"/>
      <c r="BPF33" s="68"/>
      <c r="BPG33" s="68"/>
      <c r="BPH33" s="68"/>
      <c r="BPI33" s="68"/>
      <c r="BPJ33" s="68"/>
      <c r="BPK33" s="68"/>
      <c r="BPL33" s="68"/>
      <c r="BPM33" s="68"/>
      <c r="BPN33" s="68"/>
      <c r="BPO33" s="68"/>
      <c r="BPP33" s="68"/>
      <c r="BPQ33" s="68"/>
      <c r="BPR33" s="68"/>
      <c r="BPS33" s="68"/>
      <c r="BPT33" s="68"/>
      <c r="BPU33" s="68"/>
      <c r="BPV33" s="68"/>
      <c r="BPW33" s="68"/>
      <c r="BPX33" s="68"/>
      <c r="BPY33" s="68"/>
      <c r="BPZ33" s="68"/>
      <c r="BQA33" s="68"/>
      <c r="BQB33" s="68"/>
      <c r="BQC33" s="68"/>
      <c r="BQD33" s="68"/>
      <c r="BQE33" s="68"/>
      <c r="BQF33" s="68"/>
      <c r="BQG33" s="68"/>
      <c r="BQH33" s="68"/>
      <c r="BQI33" s="68"/>
      <c r="BQJ33" s="68"/>
      <c r="BQK33" s="68"/>
      <c r="BQL33" s="68"/>
      <c r="BQM33" s="68"/>
      <c r="BQN33" s="68"/>
      <c r="BQO33" s="68"/>
      <c r="BQP33" s="68"/>
      <c r="BQQ33" s="68"/>
      <c r="BQR33" s="68"/>
      <c r="BQS33" s="68"/>
      <c r="BQT33" s="68"/>
      <c r="BQU33" s="68"/>
      <c r="BQV33" s="68"/>
      <c r="BQW33" s="68"/>
      <c r="BQX33" s="68"/>
      <c r="BQY33" s="68"/>
      <c r="BQZ33" s="68"/>
      <c r="BRA33" s="68"/>
      <c r="BRB33" s="68"/>
      <c r="BRC33" s="68"/>
      <c r="BRD33" s="68"/>
      <c r="BRE33" s="68"/>
      <c r="BRF33" s="68"/>
      <c r="BRG33" s="68"/>
      <c r="BRH33" s="68"/>
      <c r="BRI33" s="68"/>
      <c r="BRJ33" s="68"/>
      <c r="BRK33" s="68"/>
      <c r="BRL33" s="68"/>
      <c r="BRM33" s="68"/>
      <c r="BRN33" s="68"/>
      <c r="BRO33" s="68"/>
      <c r="BRP33" s="68"/>
      <c r="BRQ33" s="68"/>
      <c r="BRR33" s="68"/>
      <c r="BRS33" s="68"/>
      <c r="BRT33" s="68"/>
      <c r="BRU33" s="68"/>
      <c r="BRV33" s="68"/>
      <c r="BRW33" s="68"/>
      <c r="BRX33" s="68"/>
      <c r="BRY33" s="68"/>
      <c r="BRZ33" s="68"/>
      <c r="BSA33" s="68"/>
      <c r="BSB33" s="68"/>
      <c r="BSC33" s="68"/>
      <c r="BSD33" s="68"/>
      <c r="BSE33" s="68"/>
      <c r="BSF33" s="68"/>
      <c r="BSG33" s="68"/>
      <c r="BSH33" s="68"/>
      <c r="BSI33" s="68"/>
      <c r="BSJ33" s="68"/>
      <c r="BSK33" s="68"/>
      <c r="BSL33" s="68"/>
      <c r="BSM33" s="68"/>
      <c r="BSN33" s="68"/>
      <c r="BSO33" s="68"/>
      <c r="BSP33" s="68"/>
      <c r="BSQ33" s="68"/>
      <c r="BSR33" s="68"/>
      <c r="BSS33" s="68"/>
      <c r="BST33" s="68"/>
      <c r="BSU33" s="68"/>
      <c r="BSV33" s="68"/>
      <c r="BSW33" s="68"/>
      <c r="BSX33" s="68"/>
      <c r="BSY33" s="68"/>
      <c r="BSZ33" s="68"/>
      <c r="BTA33" s="68"/>
      <c r="BTB33" s="68"/>
      <c r="BTC33" s="68"/>
      <c r="BTD33" s="68"/>
      <c r="BTE33" s="68"/>
      <c r="BTF33" s="68"/>
      <c r="BTG33" s="68"/>
      <c r="BTH33" s="68"/>
      <c r="BTI33" s="68"/>
      <c r="BTJ33" s="68"/>
      <c r="BTK33" s="68"/>
      <c r="BTL33" s="68"/>
      <c r="BTM33" s="68"/>
      <c r="BTN33" s="68"/>
      <c r="BTO33" s="68"/>
      <c r="BTP33" s="68"/>
      <c r="BTQ33" s="68"/>
      <c r="BTR33" s="68"/>
      <c r="BTS33" s="68"/>
      <c r="BTT33" s="68"/>
      <c r="BTU33" s="68"/>
      <c r="BTV33" s="68"/>
      <c r="BTW33" s="68"/>
      <c r="BTX33" s="68"/>
      <c r="BTY33" s="68"/>
      <c r="BTZ33" s="68"/>
      <c r="BUA33" s="68"/>
      <c r="BUB33" s="68"/>
      <c r="BUC33" s="68"/>
      <c r="BUD33" s="68"/>
      <c r="BUE33" s="68"/>
      <c r="BUF33" s="68"/>
      <c r="BUG33" s="68"/>
      <c r="BUH33" s="68"/>
      <c r="BUI33" s="68"/>
      <c r="BUJ33" s="68"/>
      <c r="BUK33" s="68"/>
      <c r="BUL33" s="68"/>
      <c r="BUM33" s="68"/>
      <c r="BUN33" s="68"/>
      <c r="BUO33" s="68"/>
      <c r="BUP33" s="68"/>
      <c r="BUQ33" s="68"/>
      <c r="BUR33" s="68"/>
      <c r="BUS33" s="68"/>
      <c r="BUT33" s="68"/>
      <c r="BUU33" s="68"/>
      <c r="BUV33" s="68"/>
      <c r="BUW33" s="68"/>
      <c r="BUX33" s="68"/>
      <c r="BUY33" s="68"/>
      <c r="BUZ33" s="68"/>
      <c r="BVA33" s="68"/>
      <c r="BVB33" s="68"/>
      <c r="BVC33" s="68"/>
      <c r="BVD33" s="68"/>
      <c r="BVE33" s="68"/>
      <c r="BVF33" s="68"/>
      <c r="BVG33" s="68"/>
      <c r="BVH33" s="68"/>
      <c r="BVI33" s="68"/>
      <c r="BVJ33" s="68"/>
      <c r="BVK33" s="68"/>
      <c r="BVL33" s="68"/>
      <c r="BVM33" s="68"/>
      <c r="BVN33" s="68"/>
      <c r="BVO33" s="68"/>
      <c r="BVP33" s="68"/>
      <c r="BVQ33" s="68"/>
      <c r="BVR33" s="68"/>
      <c r="BVS33" s="68"/>
      <c r="BVT33" s="68"/>
      <c r="BVU33" s="68"/>
      <c r="BVV33" s="68"/>
      <c r="BVW33" s="68"/>
      <c r="BVX33" s="68"/>
      <c r="BVY33" s="68"/>
      <c r="BVZ33" s="68"/>
      <c r="BWA33" s="68"/>
      <c r="BWB33" s="68"/>
      <c r="BWC33" s="68"/>
      <c r="BWD33" s="68"/>
      <c r="BWE33" s="68"/>
      <c r="BWF33" s="68"/>
      <c r="BWG33" s="68"/>
      <c r="BWH33" s="68"/>
      <c r="BWI33" s="68"/>
      <c r="BWJ33" s="68"/>
      <c r="BWK33" s="68"/>
      <c r="BWL33" s="68"/>
      <c r="BWM33" s="68"/>
      <c r="BWN33" s="68"/>
      <c r="BWO33" s="68"/>
      <c r="BWP33" s="68"/>
      <c r="BWQ33" s="68"/>
      <c r="BWR33" s="68"/>
      <c r="BWS33" s="68"/>
      <c r="BWT33" s="68"/>
      <c r="BWU33" s="68"/>
      <c r="BWV33" s="68"/>
      <c r="BWW33" s="68"/>
      <c r="BWX33" s="68"/>
      <c r="BWY33" s="68"/>
      <c r="BWZ33" s="68"/>
      <c r="BXA33" s="68"/>
      <c r="BXB33" s="68"/>
      <c r="BXC33" s="68"/>
      <c r="BXD33" s="68"/>
      <c r="BXE33" s="68"/>
      <c r="BXF33" s="68"/>
      <c r="BXG33" s="68"/>
      <c r="BXH33" s="68"/>
      <c r="BXI33" s="68"/>
      <c r="BXJ33" s="68"/>
      <c r="BXK33" s="68"/>
      <c r="BXL33" s="68"/>
      <c r="BXM33" s="68"/>
      <c r="BXN33" s="68"/>
      <c r="BXO33" s="68"/>
      <c r="BXP33" s="68"/>
      <c r="BXQ33" s="68"/>
      <c r="BXR33" s="68"/>
      <c r="BXS33" s="68"/>
      <c r="BXT33" s="68"/>
      <c r="BXU33" s="68"/>
      <c r="BXV33" s="68"/>
      <c r="BXW33" s="68"/>
      <c r="BXX33" s="68"/>
      <c r="BXY33" s="68"/>
      <c r="BXZ33" s="68"/>
      <c r="BYA33" s="68"/>
      <c r="BYB33" s="68"/>
      <c r="BYC33" s="68"/>
      <c r="BYD33" s="68"/>
      <c r="BYE33" s="68"/>
      <c r="BYF33" s="68"/>
      <c r="BYG33" s="68"/>
      <c r="BYH33" s="68"/>
      <c r="BYI33" s="68"/>
      <c r="BYJ33" s="68"/>
      <c r="BYK33" s="68"/>
      <c r="BYL33" s="68"/>
      <c r="BYM33" s="68"/>
      <c r="BYN33" s="68"/>
      <c r="BYO33" s="68"/>
      <c r="BYP33" s="68"/>
      <c r="BYQ33" s="68"/>
      <c r="BYR33" s="68"/>
      <c r="BYS33" s="68"/>
      <c r="BYT33" s="68"/>
      <c r="BYU33" s="68"/>
      <c r="BYV33" s="68"/>
      <c r="BYW33" s="68"/>
      <c r="BYX33" s="68"/>
      <c r="BYY33" s="68"/>
      <c r="BYZ33" s="68"/>
      <c r="BZA33" s="68"/>
      <c r="BZB33" s="68"/>
      <c r="BZC33" s="68"/>
      <c r="BZD33" s="68"/>
      <c r="BZE33" s="68"/>
      <c r="BZF33" s="68"/>
      <c r="BZG33" s="68"/>
      <c r="BZH33" s="68"/>
      <c r="BZI33" s="68"/>
      <c r="BZJ33" s="68"/>
      <c r="BZK33" s="68"/>
      <c r="BZL33" s="68"/>
      <c r="BZM33" s="68"/>
      <c r="BZN33" s="68"/>
      <c r="BZO33" s="68"/>
      <c r="BZP33" s="68"/>
      <c r="BZQ33" s="68"/>
      <c r="BZR33" s="68"/>
      <c r="BZS33" s="68"/>
      <c r="BZT33" s="68"/>
      <c r="BZU33" s="68"/>
      <c r="BZV33" s="68"/>
      <c r="BZW33" s="68"/>
      <c r="BZX33" s="68"/>
      <c r="BZY33" s="68"/>
      <c r="BZZ33" s="68"/>
      <c r="CAA33" s="68"/>
      <c r="CAB33" s="68"/>
      <c r="CAC33" s="68"/>
      <c r="CAD33" s="68"/>
      <c r="CAE33" s="68"/>
      <c r="CAF33" s="68"/>
      <c r="CAG33" s="68"/>
      <c r="CAH33" s="68"/>
      <c r="CAI33" s="68"/>
      <c r="CAJ33" s="68"/>
      <c r="CAK33" s="68"/>
      <c r="CAL33" s="68"/>
      <c r="CAM33" s="68"/>
      <c r="CAN33" s="68"/>
      <c r="CAO33" s="68"/>
      <c r="CAP33" s="68"/>
      <c r="CAQ33" s="68"/>
      <c r="CAR33" s="68"/>
      <c r="CAS33" s="68"/>
      <c r="CAT33" s="68"/>
      <c r="CAU33" s="68"/>
      <c r="CAV33" s="68"/>
      <c r="CAW33" s="68"/>
      <c r="CAX33" s="68"/>
      <c r="CAY33" s="68"/>
      <c r="CAZ33" s="68"/>
      <c r="CBA33" s="68"/>
      <c r="CBB33" s="68"/>
      <c r="CBC33" s="68"/>
      <c r="CBD33" s="68"/>
      <c r="CBE33" s="68"/>
      <c r="CBF33" s="68"/>
      <c r="CBG33" s="68"/>
      <c r="CBH33" s="68"/>
      <c r="CBI33" s="68"/>
      <c r="CBJ33" s="68"/>
      <c r="CBK33" s="68"/>
      <c r="CBL33" s="68"/>
      <c r="CBM33" s="68"/>
      <c r="CBN33" s="68"/>
      <c r="CBO33" s="68"/>
      <c r="CBP33" s="68"/>
      <c r="CBQ33" s="68"/>
      <c r="CBR33" s="68"/>
      <c r="CBS33" s="68"/>
      <c r="CBT33" s="68"/>
      <c r="CBU33" s="68"/>
      <c r="CBV33" s="68"/>
      <c r="CBW33" s="68"/>
      <c r="CBX33" s="68"/>
      <c r="CBY33" s="68"/>
      <c r="CBZ33" s="68"/>
      <c r="CCA33" s="68"/>
      <c r="CCB33" s="68"/>
      <c r="CCC33" s="68"/>
      <c r="CCD33" s="68"/>
      <c r="CCE33" s="68"/>
      <c r="CCF33" s="68"/>
      <c r="CCG33" s="68"/>
      <c r="CCH33" s="68"/>
      <c r="CCI33" s="68"/>
      <c r="CCJ33" s="68"/>
      <c r="CCK33" s="68"/>
      <c r="CCL33" s="68"/>
      <c r="CCM33" s="68"/>
      <c r="CCN33" s="68"/>
      <c r="CCO33" s="68"/>
      <c r="CCP33" s="68"/>
      <c r="CCQ33" s="68"/>
      <c r="CCR33" s="68"/>
      <c r="CCS33" s="68"/>
      <c r="CCT33" s="68"/>
      <c r="CCU33" s="68"/>
      <c r="CCV33" s="68"/>
      <c r="CCW33" s="68"/>
      <c r="CCX33" s="68"/>
      <c r="CCY33" s="68"/>
      <c r="CCZ33" s="68"/>
      <c r="CDA33" s="68"/>
      <c r="CDB33" s="68"/>
      <c r="CDC33" s="68"/>
      <c r="CDD33" s="68"/>
      <c r="CDE33" s="68"/>
      <c r="CDF33" s="68"/>
      <c r="CDG33" s="68"/>
      <c r="CDH33" s="68"/>
      <c r="CDI33" s="68"/>
      <c r="CDJ33" s="68"/>
      <c r="CDK33" s="68"/>
      <c r="CDL33" s="68"/>
      <c r="CDM33" s="68"/>
      <c r="CDN33" s="68"/>
      <c r="CDO33" s="68"/>
      <c r="CDP33" s="68"/>
      <c r="CDQ33" s="68"/>
      <c r="CDR33" s="68"/>
      <c r="CDS33" s="68"/>
      <c r="CDT33" s="68"/>
      <c r="CDU33" s="68"/>
      <c r="CDV33" s="68"/>
      <c r="CDW33" s="68"/>
      <c r="CDX33" s="68"/>
      <c r="CDY33" s="68"/>
      <c r="CDZ33" s="68"/>
      <c r="CEA33" s="68"/>
      <c r="CEB33" s="68"/>
      <c r="CEC33" s="68"/>
      <c r="CED33" s="68"/>
      <c r="CEE33" s="68"/>
      <c r="CEF33" s="68"/>
      <c r="CEG33" s="68"/>
      <c r="CEH33" s="68"/>
      <c r="CEI33" s="68"/>
      <c r="CEJ33" s="68"/>
      <c r="CEK33" s="68"/>
      <c r="CEL33" s="68"/>
      <c r="CEM33" s="68"/>
      <c r="CEN33" s="68"/>
      <c r="CEO33" s="68"/>
      <c r="CEP33" s="68"/>
      <c r="CEQ33" s="68"/>
      <c r="CER33" s="68"/>
      <c r="CES33" s="68"/>
      <c r="CET33" s="68"/>
      <c r="CEU33" s="68"/>
      <c r="CEV33" s="68"/>
      <c r="CEW33" s="68"/>
      <c r="CEX33" s="68"/>
      <c r="CEY33" s="68"/>
      <c r="CEZ33" s="68"/>
      <c r="CFA33" s="68"/>
      <c r="CFB33" s="68"/>
      <c r="CFC33" s="68"/>
      <c r="CFD33" s="68"/>
      <c r="CFE33" s="68"/>
      <c r="CFF33" s="68"/>
      <c r="CFG33" s="68"/>
      <c r="CFH33" s="68"/>
      <c r="CFI33" s="68"/>
      <c r="CFJ33" s="68"/>
      <c r="CFK33" s="68"/>
      <c r="CFL33" s="68"/>
      <c r="CFM33" s="68"/>
      <c r="CFN33" s="68"/>
      <c r="CFO33" s="68"/>
      <c r="CFP33" s="68"/>
      <c r="CFQ33" s="68"/>
      <c r="CFR33" s="68"/>
      <c r="CFS33" s="68"/>
      <c r="CFT33" s="68"/>
      <c r="CFU33" s="68"/>
      <c r="CFV33" s="68"/>
      <c r="CFW33" s="68"/>
      <c r="CFX33" s="68"/>
      <c r="CFY33" s="68"/>
      <c r="CFZ33" s="68"/>
      <c r="CGA33" s="68"/>
      <c r="CGB33" s="68"/>
      <c r="CGC33" s="68"/>
      <c r="CGD33" s="68"/>
      <c r="CGE33" s="68"/>
      <c r="CGF33" s="68"/>
      <c r="CGG33" s="68"/>
      <c r="CGH33" s="68"/>
      <c r="CGI33" s="68"/>
      <c r="CGJ33" s="68"/>
      <c r="CGK33" s="68"/>
      <c r="CGL33" s="68"/>
      <c r="CGM33" s="68"/>
      <c r="CGN33" s="68"/>
      <c r="CGO33" s="68"/>
      <c r="CGP33" s="68"/>
      <c r="CGQ33" s="68"/>
      <c r="CGR33" s="68"/>
      <c r="CGS33" s="68"/>
      <c r="CGT33" s="68"/>
      <c r="CGU33" s="68"/>
      <c r="CGV33" s="68"/>
      <c r="CGW33" s="68"/>
      <c r="CGX33" s="68"/>
      <c r="CGY33" s="68"/>
      <c r="CGZ33" s="68"/>
      <c r="CHA33" s="68"/>
      <c r="CHB33" s="68"/>
      <c r="CHC33" s="68"/>
      <c r="CHD33" s="68"/>
      <c r="CHE33" s="68"/>
      <c r="CHF33" s="68"/>
      <c r="CHG33" s="68"/>
      <c r="CHH33" s="68"/>
      <c r="CHI33" s="68"/>
      <c r="CHJ33" s="68"/>
      <c r="CHK33" s="68"/>
      <c r="CHL33" s="68"/>
      <c r="CHM33" s="68"/>
      <c r="CHN33" s="68"/>
      <c r="CHO33" s="68"/>
      <c r="CHP33" s="68"/>
      <c r="CHQ33" s="68"/>
      <c r="CHR33" s="68"/>
      <c r="CHS33" s="68"/>
      <c r="CHT33" s="68"/>
      <c r="CHU33" s="68"/>
      <c r="CHV33" s="68"/>
      <c r="CHW33" s="68"/>
      <c r="CHX33" s="68"/>
      <c r="CHY33" s="68"/>
      <c r="CHZ33" s="68"/>
      <c r="CIA33" s="68"/>
      <c r="CIB33" s="68"/>
      <c r="CIC33" s="68"/>
      <c r="CID33" s="68"/>
      <c r="CIE33" s="68"/>
      <c r="CIF33" s="68"/>
      <c r="CIG33" s="68"/>
      <c r="CIH33" s="68"/>
      <c r="CII33" s="68"/>
      <c r="CIJ33" s="68"/>
      <c r="CIK33" s="68"/>
      <c r="CIL33" s="68"/>
      <c r="CIM33" s="68"/>
      <c r="CIN33" s="68"/>
      <c r="CIO33" s="68"/>
      <c r="CIP33" s="68"/>
      <c r="CIQ33" s="68"/>
      <c r="CIR33" s="68"/>
      <c r="CIS33" s="68"/>
      <c r="CIT33" s="68"/>
      <c r="CIU33" s="68"/>
      <c r="CIV33" s="68"/>
      <c r="CIW33" s="68"/>
      <c r="CIX33" s="68"/>
      <c r="CIY33" s="68"/>
      <c r="CIZ33" s="68"/>
      <c r="CJA33" s="68"/>
      <c r="CJB33" s="68"/>
      <c r="CJC33" s="68"/>
      <c r="CJD33" s="68"/>
      <c r="CJE33" s="68"/>
      <c r="CJF33" s="68"/>
      <c r="CJG33" s="68"/>
      <c r="CJH33" s="68"/>
      <c r="CJI33" s="68"/>
      <c r="CJJ33" s="68"/>
      <c r="CJK33" s="68"/>
      <c r="CJL33" s="68"/>
      <c r="CJM33" s="68"/>
      <c r="CJN33" s="68"/>
      <c r="CJO33" s="68"/>
      <c r="CJP33" s="68"/>
      <c r="CJQ33" s="68"/>
      <c r="CJR33" s="68"/>
      <c r="CJS33" s="68"/>
      <c r="CJT33" s="68"/>
      <c r="CJU33" s="68"/>
      <c r="CJV33" s="68"/>
      <c r="CJW33" s="68"/>
      <c r="CJX33" s="68"/>
      <c r="CJY33" s="68"/>
      <c r="CJZ33" s="68"/>
      <c r="CKA33" s="68"/>
      <c r="CKB33" s="68"/>
      <c r="CKC33" s="68"/>
      <c r="CKD33" s="68"/>
      <c r="CKE33" s="68"/>
      <c r="CKF33" s="68"/>
      <c r="CKG33" s="68"/>
      <c r="CKH33" s="68"/>
      <c r="CKI33" s="68"/>
      <c r="CKJ33" s="68"/>
      <c r="CKK33" s="68"/>
      <c r="CKL33" s="68"/>
      <c r="CKM33" s="68"/>
      <c r="CKN33" s="68"/>
      <c r="CKO33" s="68"/>
      <c r="CKP33" s="68"/>
      <c r="CKQ33" s="68"/>
      <c r="CKR33" s="68"/>
      <c r="CKS33" s="68"/>
      <c r="CKT33" s="68"/>
      <c r="CKU33" s="68"/>
      <c r="CKV33" s="68"/>
      <c r="CKW33" s="68"/>
      <c r="CKX33" s="68"/>
      <c r="CKY33" s="68"/>
      <c r="CKZ33" s="68"/>
      <c r="CLA33" s="68"/>
      <c r="CLB33" s="68"/>
      <c r="CLC33" s="68"/>
      <c r="CLD33" s="68"/>
      <c r="CLE33" s="68"/>
      <c r="CLF33" s="68"/>
      <c r="CLG33" s="68"/>
      <c r="CLH33" s="68"/>
      <c r="CLI33" s="68"/>
      <c r="CLJ33" s="68"/>
      <c r="CLK33" s="68"/>
      <c r="CLL33" s="68"/>
      <c r="CLM33" s="68"/>
      <c r="CLN33" s="68"/>
      <c r="CLO33" s="68"/>
      <c r="CLP33" s="68"/>
      <c r="CLQ33" s="68"/>
      <c r="CLR33" s="68"/>
      <c r="CLS33" s="68"/>
      <c r="CLT33" s="68"/>
      <c r="CLU33" s="68"/>
      <c r="CLV33" s="68"/>
      <c r="CLW33" s="68"/>
      <c r="CLX33" s="68"/>
      <c r="CLY33" s="68"/>
      <c r="CLZ33" s="68"/>
      <c r="CMA33" s="68"/>
      <c r="CMB33" s="68"/>
      <c r="CMC33" s="68"/>
      <c r="CMD33" s="68"/>
      <c r="CME33" s="68"/>
      <c r="CMF33" s="68"/>
      <c r="CMG33" s="68"/>
      <c r="CMH33" s="68"/>
      <c r="CMI33" s="68"/>
      <c r="CMJ33" s="68"/>
      <c r="CMK33" s="68"/>
      <c r="CML33" s="68"/>
      <c r="CMM33" s="68"/>
      <c r="CMN33" s="68"/>
      <c r="CMO33" s="68"/>
      <c r="CMP33" s="68"/>
      <c r="CMQ33" s="68"/>
      <c r="CMR33" s="68"/>
      <c r="CMS33" s="68"/>
      <c r="CMT33" s="68"/>
      <c r="CMU33" s="68"/>
      <c r="CMV33" s="68"/>
      <c r="CMW33" s="68"/>
      <c r="CMX33" s="68"/>
      <c r="CMY33" s="68"/>
      <c r="CMZ33" s="68"/>
      <c r="CNA33" s="68"/>
      <c r="CNB33" s="68"/>
      <c r="CNC33" s="68"/>
      <c r="CND33" s="68"/>
      <c r="CNE33" s="68"/>
      <c r="CNF33" s="68"/>
      <c r="CNG33" s="68"/>
      <c r="CNH33" s="68"/>
      <c r="CNI33" s="68"/>
      <c r="CNJ33" s="68"/>
      <c r="CNK33" s="68"/>
      <c r="CNL33" s="68"/>
      <c r="CNM33" s="68"/>
      <c r="CNN33" s="68"/>
      <c r="CNO33" s="68"/>
      <c r="CNP33" s="68"/>
      <c r="CNQ33" s="68"/>
      <c r="CNR33" s="68"/>
      <c r="CNS33" s="68"/>
      <c r="CNT33" s="68"/>
      <c r="CNU33" s="68"/>
      <c r="CNV33" s="68"/>
      <c r="CNW33" s="68"/>
      <c r="CNX33" s="68"/>
      <c r="CNY33" s="68"/>
      <c r="CNZ33" s="68"/>
      <c r="COA33" s="68"/>
      <c r="COB33" s="68"/>
      <c r="COC33" s="68"/>
      <c r="COD33" s="68"/>
      <c r="COE33" s="68"/>
      <c r="COF33" s="68"/>
      <c r="COG33" s="68"/>
      <c r="COH33" s="68"/>
      <c r="COI33" s="68"/>
      <c r="COJ33" s="68"/>
      <c r="COK33" s="68"/>
      <c r="COL33" s="68"/>
      <c r="COM33" s="68"/>
      <c r="CON33" s="68"/>
      <c r="COO33" s="68"/>
      <c r="COP33" s="68"/>
      <c r="COQ33" s="68"/>
      <c r="COR33" s="68"/>
      <c r="COS33" s="68"/>
      <c r="COT33" s="68"/>
      <c r="COU33" s="68"/>
      <c r="COV33" s="68"/>
      <c r="COW33" s="68"/>
      <c r="COX33" s="68"/>
      <c r="COY33" s="68"/>
      <c r="COZ33" s="68"/>
      <c r="CPA33" s="68"/>
      <c r="CPB33" s="68"/>
      <c r="CPC33" s="68"/>
      <c r="CPD33" s="68"/>
      <c r="CPE33" s="68"/>
      <c r="CPF33" s="68"/>
      <c r="CPG33" s="68"/>
      <c r="CPH33" s="68"/>
      <c r="CPI33" s="68"/>
      <c r="CPJ33" s="68"/>
      <c r="CPK33" s="68"/>
      <c r="CPL33" s="68"/>
      <c r="CPM33" s="68"/>
      <c r="CPN33" s="68"/>
      <c r="CPO33" s="68"/>
      <c r="CPP33" s="68"/>
      <c r="CPQ33" s="68"/>
      <c r="CPR33" s="68"/>
      <c r="CPS33" s="68"/>
      <c r="CPT33" s="68"/>
      <c r="CPU33" s="68"/>
      <c r="CPV33" s="68"/>
      <c r="CPW33" s="68"/>
      <c r="CPX33" s="68"/>
      <c r="CPY33" s="68"/>
      <c r="CPZ33" s="68"/>
      <c r="CQA33" s="68"/>
      <c r="CQB33" s="68"/>
      <c r="CQC33" s="68"/>
      <c r="CQD33" s="68"/>
      <c r="CQE33" s="68"/>
      <c r="CQF33" s="68"/>
      <c r="CQG33" s="68"/>
      <c r="CQH33" s="68"/>
      <c r="CQI33" s="68"/>
      <c r="CQJ33" s="68"/>
      <c r="CQK33" s="68"/>
      <c r="CQL33" s="68"/>
      <c r="CQM33" s="68"/>
      <c r="CQN33" s="68"/>
      <c r="CQO33" s="68"/>
      <c r="CQP33" s="68"/>
      <c r="CQQ33" s="68"/>
      <c r="CQR33" s="68"/>
      <c r="CQS33" s="68"/>
      <c r="CQT33" s="68"/>
      <c r="CQU33" s="68"/>
      <c r="CQV33" s="68"/>
      <c r="CQW33" s="68"/>
      <c r="CQX33" s="68"/>
      <c r="CQY33" s="68"/>
      <c r="CQZ33" s="68"/>
      <c r="CRA33" s="68"/>
      <c r="CRB33" s="68"/>
      <c r="CRC33" s="68"/>
      <c r="CRD33" s="68"/>
      <c r="CRE33" s="68"/>
      <c r="CRF33" s="68"/>
      <c r="CRG33" s="68"/>
      <c r="CRH33" s="68"/>
      <c r="CRI33" s="68"/>
      <c r="CRJ33" s="68"/>
      <c r="CRK33" s="68"/>
      <c r="CRL33" s="68"/>
      <c r="CRM33" s="68"/>
      <c r="CRN33" s="68"/>
      <c r="CRO33" s="68"/>
      <c r="CRP33" s="68"/>
      <c r="CRQ33" s="68"/>
      <c r="CRR33" s="68"/>
      <c r="CRS33" s="68"/>
      <c r="CRT33" s="68"/>
      <c r="CRU33" s="68"/>
      <c r="CRV33" s="68"/>
      <c r="CRW33" s="68"/>
      <c r="CRX33" s="68"/>
      <c r="CRY33" s="68"/>
      <c r="CRZ33" s="68"/>
      <c r="CSA33" s="68"/>
      <c r="CSB33" s="68"/>
      <c r="CSC33" s="68"/>
      <c r="CSD33" s="68"/>
      <c r="CSE33" s="68"/>
      <c r="CSF33" s="68"/>
      <c r="CSG33" s="68"/>
      <c r="CSH33" s="68"/>
      <c r="CSI33" s="68"/>
      <c r="CSJ33" s="68"/>
      <c r="CSK33" s="68"/>
      <c r="CSL33" s="68"/>
      <c r="CSM33" s="68"/>
      <c r="CSN33" s="68"/>
      <c r="CSO33" s="68"/>
      <c r="CSP33" s="68"/>
      <c r="CSQ33" s="68"/>
      <c r="CSR33" s="68"/>
      <c r="CSS33" s="68"/>
      <c r="CST33" s="68"/>
      <c r="CSU33" s="68"/>
      <c r="CSV33" s="68"/>
      <c r="CSW33" s="68"/>
      <c r="CSX33" s="68"/>
      <c r="CSY33" s="68"/>
      <c r="CSZ33" s="68"/>
      <c r="CTA33" s="68"/>
      <c r="CTB33" s="68"/>
      <c r="CTC33" s="68"/>
      <c r="CTD33" s="68"/>
      <c r="CTE33" s="68"/>
      <c r="CTF33" s="68"/>
      <c r="CTG33" s="68"/>
      <c r="CTH33" s="68"/>
      <c r="CTI33" s="68"/>
      <c r="CTJ33" s="68"/>
      <c r="CTK33" s="68"/>
      <c r="CTL33" s="68"/>
      <c r="CTM33" s="68"/>
      <c r="CTN33" s="68"/>
      <c r="CTO33" s="68"/>
      <c r="CTP33" s="68"/>
      <c r="CTQ33" s="68"/>
      <c r="CTR33" s="68"/>
      <c r="CTS33" s="68"/>
      <c r="CTT33" s="68"/>
      <c r="CTU33" s="68"/>
      <c r="CTV33" s="68"/>
      <c r="CTW33" s="68"/>
      <c r="CTX33" s="68"/>
      <c r="CTY33" s="68"/>
      <c r="CTZ33" s="68"/>
      <c r="CUA33" s="68"/>
      <c r="CUB33" s="68"/>
      <c r="CUC33" s="68"/>
      <c r="CUD33" s="68"/>
      <c r="CUE33" s="68"/>
      <c r="CUF33" s="68"/>
      <c r="CUG33" s="68"/>
      <c r="CUH33" s="68"/>
      <c r="CUI33" s="68"/>
      <c r="CUJ33" s="68"/>
      <c r="CUK33" s="68"/>
      <c r="CUL33" s="68"/>
      <c r="CUM33" s="68"/>
      <c r="CUN33" s="68"/>
      <c r="CUO33" s="68"/>
      <c r="CUP33" s="68"/>
      <c r="CUQ33" s="68"/>
      <c r="CUR33" s="68"/>
      <c r="CUS33" s="68"/>
      <c r="CUT33" s="68"/>
      <c r="CUU33" s="68"/>
      <c r="CUV33" s="68"/>
      <c r="CUW33" s="68"/>
      <c r="CUX33" s="68"/>
      <c r="CUY33" s="68"/>
      <c r="CUZ33" s="68"/>
      <c r="CVA33" s="68"/>
      <c r="CVB33" s="68"/>
      <c r="CVC33" s="68"/>
      <c r="CVD33" s="68"/>
      <c r="CVE33" s="68"/>
      <c r="CVF33" s="68"/>
      <c r="CVG33" s="68"/>
      <c r="CVH33" s="68"/>
      <c r="CVI33" s="68"/>
      <c r="CVJ33" s="68"/>
      <c r="CVK33" s="68"/>
      <c r="CVL33" s="68"/>
      <c r="CVM33" s="68"/>
      <c r="CVN33" s="68"/>
      <c r="CVO33" s="68"/>
      <c r="CVP33" s="68"/>
      <c r="CVQ33" s="68"/>
      <c r="CVR33" s="68"/>
      <c r="CVS33" s="68"/>
      <c r="CVT33" s="68"/>
      <c r="CVU33" s="68"/>
      <c r="CVV33" s="68"/>
      <c r="CVW33" s="68"/>
      <c r="CVX33" s="68"/>
      <c r="CVY33" s="68"/>
      <c r="CVZ33" s="68"/>
      <c r="CWA33" s="68"/>
      <c r="CWB33" s="68"/>
      <c r="CWC33" s="68"/>
      <c r="CWD33" s="68"/>
      <c r="CWE33" s="68"/>
      <c r="CWF33" s="68"/>
      <c r="CWG33" s="68"/>
      <c r="CWH33" s="68"/>
      <c r="CWI33" s="68"/>
      <c r="CWJ33" s="68"/>
      <c r="CWK33" s="68"/>
      <c r="CWL33" s="68"/>
      <c r="CWM33" s="68"/>
      <c r="CWN33" s="68"/>
      <c r="CWO33" s="68"/>
      <c r="CWP33" s="68"/>
      <c r="CWQ33" s="68"/>
      <c r="CWR33" s="68"/>
      <c r="CWS33" s="68"/>
      <c r="CWT33" s="68"/>
      <c r="CWU33" s="68"/>
      <c r="CWV33" s="68"/>
      <c r="CWW33" s="68"/>
      <c r="CWX33" s="68"/>
      <c r="CWY33" s="68"/>
      <c r="CWZ33" s="68"/>
      <c r="CXA33" s="68"/>
      <c r="CXB33" s="68"/>
      <c r="CXC33" s="68"/>
      <c r="CXD33" s="68"/>
      <c r="CXE33" s="68"/>
      <c r="CXF33" s="68"/>
      <c r="CXG33" s="68"/>
      <c r="CXH33" s="68"/>
      <c r="CXI33" s="68"/>
      <c r="CXJ33" s="68"/>
      <c r="CXK33" s="68"/>
      <c r="CXL33" s="68"/>
      <c r="CXM33" s="68"/>
      <c r="CXN33" s="68"/>
      <c r="CXO33" s="68"/>
      <c r="CXP33" s="68"/>
      <c r="CXQ33" s="68"/>
      <c r="CXR33" s="68"/>
      <c r="CXS33" s="68"/>
      <c r="CXT33" s="68"/>
      <c r="CXU33" s="68"/>
      <c r="CXV33" s="68"/>
      <c r="CXW33" s="68"/>
      <c r="CXX33" s="68"/>
      <c r="CXY33" s="68"/>
      <c r="CXZ33" s="68"/>
      <c r="CYA33" s="68"/>
      <c r="CYB33" s="68"/>
      <c r="CYC33" s="68"/>
      <c r="CYD33" s="68"/>
      <c r="CYE33" s="68"/>
      <c r="CYF33" s="68"/>
      <c r="CYG33" s="68"/>
      <c r="CYH33" s="68"/>
      <c r="CYI33" s="68"/>
      <c r="CYJ33" s="68"/>
      <c r="CYK33" s="68"/>
      <c r="CYL33" s="68"/>
      <c r="CYM33" s="68"/>
      <c r="CYN33" s="68"/>
      <c r="CYO33" s="68"/>
      <c r="CYP33" s="68"/>
      <c r="CYQ33" s="68"/>
      <c r="CYR33" s="68"/>
      <c r="CYS33" s="68"/>
      <c r="CYT33" s="68"/>
      <c r="CYU33" s="68"/>
      <c r="CYV33" s="68"/>
      <c r="CYW33" s="68"/>
      <c r="CYX33" s="68"/>
      <c r="CYY33" s="68"/>
      <c r="CYZ33" s="68"/>
      <c r="CZA33" s="68"/>
      <c r="CZB33" s="68"/>
      <c r="CZC33" s="68"/>
      <c r="CZD33" s="68"/>
      <c r="CZE33" s="68"/>
      <c r="CZF33" s="68"/>
      <c r="CZG33" s="68"/>
      <c r="CZH33" s="68"/>
      <c r="CZI33" s="68"/>
      <c r="CZJ33" s="68"/>
      <c r="CZK33" s="68"/>
      <c r="CZL33" s="68"/>
      <c r="CZM33" s="68"/>
      <c r="CZN33" s="68"/>
      <c r="CZO33" s="68"/>
      <c r="CZP33" s="68"/>
      <c r="CZQ33" s="68"/>
      <c r="CZR33" s="68"/>
      <c r="CZS33" s="68"/>
      <c r="CZT33" s="68"/>
      <c r="CZU33" s="68"/>
      <c r="CZV33" s="68"/>
      <c r="CZW33" s="68"/>
      <c r="CZX33" s="68"/>
      <c r="CZY33" s="68"/>
      <c r="CZZ33" s="68"/>
      <c r="DAA33" s="68"/>
      <c r="DAB33" s="68"/>
      <c r="DAC33" s="68"/>
      <c r="DAD33" s="68"/>
      <c r="DAE33" s="68"/>
      <c r="DAF33" s="68"/>
      <c r="DAG33" s="68"/>
      <c r="DAH33" s="68"/>
      <c r="DAI33" s="68"/>
      <c r="DAJ33" s="68"/>
      <c r="DAK33" s="68"/>
      <c r="DAL33" s="68"/>
      <c r="DAM33" s="68"/>
      <c r="DAN33" s="68"/>
      <c r="DAO33" s="68"/>
      <c r="DAP33" s="68"/>
      <c r="DAQ33" s="68"/>
      <c r="DAR33" s="68"/>
      <c r="DAS33" s="68"/>
      <c r="DAT33" s="68"/>
      <c r="DAU33" s="68"/>
      <c r="DAV33" s="68"/>
      <c r="DAW33" s="68"/>
      <c r="DAX33" s="68"/>
      <c r="DAY33" s="68"/>
      <c r="DAZ33" s="68"/>
      <c r="DBA33" s="68"/>
      <c r="DBB33" s="68"/>
      <c r="DBC33" s="68"/>
      <c r="DBD33" s="68"/>
      <c r="DBE33" s="68"/>
      <c r="DBF33" s="68"/>
      <c r="DBG33" s="68"/>
      <c r="DBH33" s="68"/>
      <c r="DBI33" s="68"/>
      <c r="DBJ33" s="68"/>
      <c r="DBK33" s="68"/>
      <c r="DBL33" s="68"/>
      <c r="DBM33" s="68"/>
      <c r="DBN33" s="68"/>
      <c r="DBO33" s="68"/>
      <c r="DBP33" s="68"/>
      <c r="DBQ33" s="68"/>
      <c r="DBR33" s="68"/>
      <c r="DBS33" s="68"/>
      <c r="DBT33" s="68"/>
      <c r="DBU33" s="68"/>
      <c r="DBV33" s="68"/>
      <c r="DBW33" s="68"/>
      <c r="DBX33" s="68"/>
      <c r="DBY33" s="68"/>
      <c r="DBZ33" s="68"/>
      <c r="DCA33" s="68"/>
      <c r="DCB33" s="68"/>
      <c r="DCC33" s="68"/>
      <c r="DCD33" s="68"/>
      <c r="DCE33" s="68"/>
      <c r="DCF33" s="68"/>
      <c r="DCG33" s="68"/>
      <c r="DCH33" s="68"/>
      <c r="DCI33" s="68"/>
      <c r="DCJ33" s="68"/>
      <c r="DCK33" s="68"/>
      <c r="DCL33" s="68"/>
      <c r="DCM33" s="68"/>
      <c r="DCN33" s="68"/>
      <c r="DCO33" s="68"/>
      <c r="DCP33" s="68"/>
      <c r="DCQ33" s="68"/>
      <c r="DCR33" s="68"/>
      <c r="DCS33" s="68"/>
      <c r="DCT33" s="68"/>
      <c r="DCU33" s="68"/>
      <c r="DCV33" s="68"/>
      <c r="DCW33" s="68"/>
      <c r="DCX33" s="68"/>
      <c r="DCY33" s="68"/>
      <c r="DCZ33" s="68"/>
      <c r="DDA33" s="68"/>
      <c r="DDB33" s="68"/>
      <c r="DDC33" s="68"/>
      <c r="DDD33" s="68"/>
      <c r="DDE33" s="68"/>
      <c r="DDF33" s="68"/>
      <c r="DDG33" s="68"/>
      <c r="DDH33" s="68"/>
      <c r="DDI33" s="68"/>
      <c r="DDJ33" s="68"/>
      <c r="DDK33" s="68"/>
      <c r="DDL33" s="68"/>
      <c r="DDM33" s="68"/>
      <c r="DDN33" s="68"/>
      <c r="DDO33" s="68"/>
      <c r="DDP33" s="68"/>
      <c r="DDQ33" s="68"/>
      <c r="DDR33" s="68"/>
      <c r="DDS33" s="68"/>
      <c r="DDT33" s="68"/>
      <c r="DDU33" s="68"/>
      <c r="DDV33" s="68"/>
      <c r="DDW33" s="68"/>
      <c r="DDX33" s="68"/>
      <c r="DDY33" s="68"/>
      <c r="DDZ33" s="68"/>
      <c r="DEA33" s="68"/>
      <c r="DEB33" s="68"/>
      <c r="DEC33" s="68"/>
      <c r="DED33" s="68"/>
      <c r="DEE33" s="68"/>
      <c r="DEF33" s="68"/>
      <c r="DEG33" s="68"/>
      <c r="DEH33" s="68"/>
      <c r="DEI33" s="68"/>
      <c r="DEJ33" s="68"/>
      <c r="DEK33" s="68"/>
      <c r="DEL33" s="68"/>
      <c r="DEM33" s="68"/>
      <c r="DEN33" s="68"/>
      <c r="DEO33" s="68"/>
      <c r="DEP33" s="68"/>
      <c r="DEQ33" s="68"/>
      <c r="DER33" s="68"/>
      <c r="DES33" s="68"/>
      <c r="DET33" s="68"/>
      <c r="DEU33" s="68"/>
      <c r="DEV33" s="68"/>
      <c r="DEW33" s="68"/>
      <c r="DEX33" s="68"/>
      <c r="DEY33" s="68"/>
      <c r="DEZ33" s="68"/>
      <c r="DFA33" s="68"/>
      <c r="DFB33" s="68"/>
      <c r="DFC33" s="68"/>
      <c r="DFD33" s="68"/>
      <c r="DFE33" s="68"/>
      <c r="DFF33" s="68"/>
      <c r="DFG33" s="68"/>
      <c r="DFH33" s="68"/>
      <c r="DFI33" s="68"/>
      <c r="DFJ33" s="68"/>
      <c r="DFK33" s="68"/>
      <c r="DFL33" s="68"/>
      <c r="DFM33" s="68"/>
      <c r="DFN33" s="68"/>
      <c r="DFO33" s="68"/>
      <c r="DFP33" s="68"/>
      <c r="DFQ33" s="68"/>
      <c r="DFR33" s="68"/>
      <c r="DFS33" s="68"/>
      <c r="DFT33" s="68"/>
      <c r="DFU33" s="68"/>
      <c r="DFV33" s="68"/>
      <c r="DFW33" s="68"/>
      <c r="DFX33" s="68"/>
      <c r="DFY33" s="68"/>
      <c r="DFZ33" s="68"/>
      <c r="DGA33" s="68"/>
      <c r="DGB33" s="68"/>
      <c r="DGC33" s="68"/>
      <c r="DGD33" s="68"/>
      <c r="DGE33" s="68"/>
      <c r="DGF33" s="68"/>
      <c r="DGG33" s="68"/>
      <c r="DGH33" s="68"/>
      <c r="DGI33" s="68"/>
      <c r="DGJ33" s="68"/>
      <c r="DGK33" s="68"/>
      <c r="DGL33" s="68"/>
      <c r="DGM33" s="68"/>
      <c r="DGN33" s="68"/>
      <c r="DGO33" s="68"/>
      <c r="DGP33" s="68"/>
      <c r="DGQ33" s="68"/>
      <c r="DGR33" s="68"/>
      <c r="DGS33" s="68"/>
      <c r="DGT33" s="68"/>
      <c r="DGU33" s="68"/>
      <c r="DGV33" s="68"/>
      <c r="DGW33" s="68"/>
      <c r="DGX33" s="68"/>
      <c r="DGY33" s="68"/>
      <c r="DGZ33" s="68"/>
      <c r="DHA33" s="68"/>
      <c r="DHB33" s="68"/>
      <c r="DHC33" s="68"/>
      <c r="DHD33" s="68"/>
      <c r="DHE33" s="68"/>
      <c r="DHF33" s="68"/>
      <c r="DHG33" s="68"/>
      <c r="DHH33" s="68"/>
      <c r="DHI33" s="68"/>
      <c r="DHJ33" s="68"/>
      <c r="DHK33" s="68"/>
      <c r="DHL33" s="68"/>
      <c r="DHM33" s="68"/>
      <c r="DHN33" s="68"/>
      <c r="DHO33" s="68"/>
      <c r="DHP33" s="68"/>
      <c r="DHQ33" s="68"/>
      <c r="DHR33" s="68"/>
      <c r="DHS33" s="68"/>
      <c r="DHT33" s="68"/>
      <c r="DHU33" s="68"/>
      <c r="DHV33" s="68"/>
      <c r="DHW33" s="68"/>
      <c r="DHX33" s="68"/>
      <c r="DHY33" s="68"/>
      <c r="DHZ33" s="68"/>
      <c r="DIA33" s="68"/>
      <c r="DIB33" s="68"/>
      <c r="DIC33" s="68"/>
      <c r="DID33" s="68"/>
      <c r="DIE33" s="68"/>
      <c r="DIF33" s="68"/>
      <c r="DIG33" s="68"/>
      <c r="DIH33" s="68"/>
      <c r="DII33" s="68"/>
      <c r="DIJ33" s="68"/>
      <c r="DIK33" s="68"/>
      <c r="DIL33" s="68"/>
      <c r="DIM33" s="68"/>
      <c r="DIN33" s="68"/>
      <c r="DIO33" s="68"/>
      <c r="DIP33" s="68"/>
      <c r="DIQ33" s="68"/>
      <c r="DIR33" s="68"/>
      <c r="DIS33" s="68"/>
      <c r="DIT33" s="68"/>
      <c r="DIU33" s="68"/>
      <c r="DIV33" s="68"/>
      <c r="DIW33" s="68"/>
      <c r="DIX33" s="68"/>
      <c r="DIY33" s="68"/>
      <c r="DIZ33" s="68"/>
      <c r="DJA33" s="68"/>
      <c r="DJB33" s="68"/>
      <c r="DJC33" s="68"/>
      <c r="DJD33" s="68"/>
      <c r="DJE33" s="68"/>
      <c r="DJF33" s="68"/>
      <c r="DJG33" s="68"/>
      <c r="DJH33" s="68"/>
      <c r="DJI33" s="68"/>
      <c r="DJJ33" s="68"/>
      <c r="DJK33" s="68"/>
      <c r="DJL33" s="68"/>
      <c r="DJM33" s="68"/>
      <c r="DJN33" s="68"/>
      <c r="DJO33" s="68"/>
      <c r="DJP33" s="68"/>
      <c r="DJQ33" s="68"/>
      <c r="DJR33" s="68"/>
      <c r="DJS33" s="68"/>
      <c r="DJT33" s="68"/>
      <c r="DJU33" s="68"/>
      <c r="DJV33" s="68"/>
      <c r="DJW33" s="68"/>
      <c r="DJX33" s="68"/>
      <c r="DJY33" s="68"/>
      <c r="DJZ33" s="68"/>
      <c r="DKA33" s="68"/>
      <c r="DKB33" s="68"/>
      <c r="DKC33" s="68"/>
      <c r="DKD33" s="68"/>
      <c r="DKE33" s="68"/>
      <c r="DKF33" s="68"/>
      <c r="DKG33" s="68"/>
      <c r="DKH33" s="68"/>
      <c r="DKI33" s="68"/>
      <c r="DKJ33" s="68"/>
      <c r="DKK33" s="68"/>
      <c r="DKL33" s="68"/>
      <c r="DKM33" s="68"/>
      <c r="DKN33" s="68"/>
      <c r="DKO33" s="68"/>
      <c r="DKP33" s="68"/>
      <c r="DKQ33" s="68"/>
      <c r="DKR33" s="68"/>
      <c r="DKS33" s="68"/>
      <c r="DKT33" s="68"/>
      <c r="DKU33" s="68"/>
      <c r="DKV33" s="68"/>
      <c r="DKW33" s="68"/>
      <c r="DKX33" s="68"/>
      <c r="DKY33" s="68"/>
      <c r="DKZ33" s="68"/>
      <c r="DLA33" s="68"/>
      <c r="DLB33" s="68"/>
      <c r="DLC33" s="68"/>
      <c r="DLD33" s="68"/>
      <c r="DLE33" s="68"/>
      <c r="DLF33" s="68"/>
      <c r="DLG33" s="68"/>
      <c r="DLH33" s="68"/>
      <c r="DLI33" s="68"/>
      <c r="DLJ33" s="68"/>
      <c r="DLK33" s="68"/>
      <c r="DLL33" s="68"/>
      <c r="DLM33" s="68"/>
      <c r="DLN33" s="68"/>
      <c r="DLO33" s="68"/>
      <c r="DLP33" s="68"/>
      <c r="DLQ33" s="68"/>
      <c r="DLR33" s="68"/>
      <c r="DLS33" s="68"/>
      <c r="DLT33" s="68"/>
      <c r="DLU33" s="68"/>
      <c r="DLV33" s="68"/>
      <c r="DLW33" s="68"/>
      <c r="DLX33" s="68"/>
      <c r="DLY33" s="68"/>
      <c r="DLZ33" s="68"/>
      <c r="DMA33" s="68"/>
      <c r="DMB33" s="68"/>
      <c r="DMC33" s="68"/>
      <c r="DMD33" s="68"/>
      <c r="DME33" s="68"/>
      <c r="DMF33" s="68"/>
      <c r="DMG33" s="68"/>
      <c r="DMH33" s="68"/>
      <c r="DMI33" s="68"/>
      <c r="DMJ33" s="68"/>
      <c r="DMK33" s="68"/>
      <c r="DML33" s="68"/>
      <c r="DMM33" s="68"/>
      <c r="DMN33" s="68"/>
      <c r="DMO33" s="68"/>
      <c r="DMP33" s="68"/>
      <c r="DMQ33" s="68"/>
      <c r="DMR33" s="68"/>
      <c r="DMS33" s="68"/>
      <c r="DMT33" s="68"/>
      <c r="DMU33" s="68"/>
      <c r="DMV33" s="68"/>
      <c r="DMW33" s="68"/>
      <c r="DMX33" s="68"/>
      <c r="DMY33" s="68"/>
      <c r="DMZ33" s="68"/>
      <c r="DNA33" s="68"/>
      <c r="DNB33" s="68"/>
      <c r="DNC33" s="68"/>
      <c r="DND33" s="68"/>
      <c r="DNE33" s="68"/>
      <c r="DNF33" s="68"/>
      <c r="DNG33" s="68"/>
      <c r="DNH33" s="68"/>
      <c r="DNI33" s="68"/>
      <c r="DNJ33" s="68"/>
      <c r="DNK33" s="68"/>
      <c r="DNL33" s="68"/>
      <c r="DNM33" s="68"/>
      <c r="DNN33" s="68"/>
      <c r="DNO33" s="68"/>
      <c r="DNP33" s="68"/>
      <c r="DNQ33" s="68"/>
      <c r="DNR33" s="68"/>
      <c r="DNS33" s="68"/>
      <c r="DNT33" s="68"/>
      <c r="DNU33" s="68"/>
      <c r="DNV33" s="68"/>
      <c r="DNW33" s="68"/>
      <c r="DNX33" s="68"/>
      <c r="DNY33" s="68"/>
      <c r="DNZ33" s="68"/>
      <c r="DOA33" s="68"/>
      <c r="DOB33" s="68"/>
      <c r="DOC33" s="68"/>
      <c r="DOD33" s="68"/>
      <c r="DOE33" s="68"/>
      <c r="DOF33" s="68"/>
      <c r="DOG33" s="68"/>
      <c r="DOH33" s="68"/>
      <c r="DOI33" s="68"/>
      <c r="DOJ33" s="68"/>
      <c r="DOK33" s="68"/>
      <c r="DOL33" s="68"/>
      <c r="DOM33" s="68"/>
      <c r="DON33" s="68"/>
      <c r="DOO33" s="68"/>
      <c r="DOP33" s="68"/>
      <c r="DOQ33" s="68"/>
      <c r="DOR33" s="68"/>
      <c r="DOS33" s="68"/>
      <c r="DOT33" s="68"/>
      <c r="DOU33" s="68"/>
      <c r="DOV33" s="68"/>
      <c r="DOW33" s="68"/>
      <c r="DOX33" s="68"/>
      <c r="DOY33" s="68"/>
      <c r="DOZ33" s="68"/>
      <c r="DPA33" s="68"/>
      <c r="DPB33" s="68"/>
      <c r="DPC33" s="68"/>
      <c r="DPD33" s="68"/>
      <c r="DPE33" s="68"/>
      <c r="DPF33" s="68"/>
      <c r="DPG33" s="68"/>
      <c r="DPH33" s="68"/>
      <c r="DPI33" s="68"/>
      <c r="DPJ33" s="68"/>
      <c r="DPK33" s="68"/>
      <c r="DPL33" s="68"/>
      <c r="DPM33" s="68"/>
      <c r="DPN33" s="68"/>
      <c r="DPO33" s="68"/>
      <c r="DPP33" s="68"/>
      <c r="DPQ33" s="68"/>
      <c r="DPR33" s="68"/>
      <c r="DPS33" s="68"/>
      <c r="DPT33" s="68"/>
      <c r="DPU33" s="68"/>
      <c r="DPV33" s="68"/>
      <c r="DPW33" s="68"/>
      <c r="DPX33" s="68"/>
      <c r="DPY33" s="68"/>
      <c r="DPZ33" s="68"/>
      <c r="DQA33" s="68"/>
      <c r="DQB33" s="68"/>
      <c r="DQC33" s="68"/>
      <c r="DQD33" s="68"/>
      <c r="DQE33" s="68"/>
      <c r="DQF33" s="68"/>
      <c r="DQG33" s="68"/>
      <c r="DQH33" s="68"/>
      <c r="DQI33" s="68"/>
      <c r="DQJ33" s="68"/>
      <c r="DQK33" s="68"/>
      <c r="DQL33" s="68"/>
      <c r="DQM33" s="68"/>
      <c r="DQN33" s="68"/>
      <c r="DQO33" s="68"/>
      <c r="DQP33" s="68"/>
      <c r="DQQ33" s="68"/>
      <c r="DQR33" s="68"/>
      <c r="DQS33" s="68"/>
      <c r="DQT33" s="68"/>
      <c r="DQU33" s="68"/>
      <c r="DQV33" s="68"/>
      <c r="DQW33" s="68"/>
      <c r="DQX33" s="68"/>
      <c r="DQY33" s="68"/>
      <c r="DQZ33" s="68"/>
      <c r="DRA33" s="68"/>
      <c r="DRB33" s="68"/>
      <c r="DRC33" s="68"/>
      <c r="DRD33" s="68"/>
      <c r="DRE33" s="68"/>
      <c r="DRF33" s="68"/>
      <c r="DRG33" s="68"/>
      <c r="DRH33" s="68"/>
      <c r="DRI33" s="68"/>
      <c r="DRJ33" s="68"/>
      <c r="DRK33" s="68"/>
      <c r="DRL33" s="68"/>
      <c r="DRM33" s="68"/>
      <c r="DRN33" s="68"/>
      <c r="DRO33" s="68"/>
      <c r="DRP33" s="68"/>
      <c r="DRQ33" s="68"/>
      <c r="DRR33" s="68"/>
      <c r="DRS33" s="68"/>
      <c r="DRT33" s="68"/>
      <c r="DRU33" s="68"/>
      <c r="DRV33" s="68"/>
      <c r="DRW33" s="68"/>
      <c r="DRX33" s="68"/>
      <c r="DRY33" s="68"/>
      <c r="DRZ33" s="68"/>
      <c r="DSA33" s="68"/>
      <c r="DSB33" s="68"/>
      <c r="DSC33" s="68"/>
      <c r="DSD33" s="68"/>
      <c r="DSE33" s="68"/>
      <c r="DSF33" s="68"/>
      <c r="DSG33" s="68"/>
      <c r="DSH33" s="68"/>
      <c r="DSI33" s="68"/>
      <c r="DSJ33" s="68"/>
      <c r="DSK33" s="68"/>
      <c r="DSL33" s="68"/>
      <c r="DSM33" s="68"/>
      <c r="DSN33" s="68"/>
      <c r="DSO33" s="68"/>
      <c r="DSP33" s="68"/>
      <c r="DSQ33" s="68"/>
      <c r="DSR33" s="68"/>
      <c r="DSS33" s="68"/>
      <c r="DST33" s="68"/>
      <c r="DSU33" s="68"/>
      <c r="DSV33" s="68"/>
      <c r="DSW33" s="68"/>
      <c r="DSX33" s="68"/>
      <c r="DSY33" s="68"/>
      <c r="DSZ33" s="68"/>
      <c r="DTA33" s="68"/>
      <c r="DTB33" s="68"/>
      <c r="DTC33" s="68"/>
      <c r="DTD33" s="68"/>
      <c r="DTE33" s="68"/>
      <c r="DTF33" s="68"/>
      <c r="DTG33" s="68"/>
      <c r="DTH33" s="68"/>
      <c r="DTI33" s="68"/>
      <c r="DTJ33" s="68"/>
      <c r="DTK33" s="68"/>
      <c r="DTL33" s="68"/>
      <c r="DTM33" s="68"/>
      <c r="DTN33" s="68"/>
      <c r="DTO33" s="68"/>
      <c r="DTP33" s="68"/>
      <c r="DTQ33" s="68"/>
      <c r="DTR33" s="68"/>
      <c r="DTS33" s="68"/>
      <c r="DTT33" s="68"/>
      <c r="DTU33" s="68"/>
      <c r="DTV33" s="68"/>
      <c r="DTW33" s="68"/>
      <c r="DTX33" s="68"/>
      <c r="DTY33" s="68"/>
      <c r="DTZ33" s="68"/>
      <c r="DUA33" s="68"/>
      <c r="DUB33" s="68"/>
      <c r="DUC33" s="68"/>
      <c r="DUD33" s="68"/>
      <c r="DUE33" s="68"/>
      <c r="DUF33" s="68"/>
      <c r="DUG33" s="68"/>
      <c r="DUH33" s="68"/>
      <c r="DUI33" s="68"/>
      <c r="DUJ33" s="68"/>
      <c r="DUK33" s="68"/>
      <c r="DUL33" s="68"/>
      <c r="DUM33" s="68"/>
      <c r="DUN33" s="68"/>
      <c r="DUO33" s="68"/>
      <c r="DUP33" s="68"/>
      <c r="DUQ33" s="68"/>
      <c r="DUR33" s="68"/>
      <c r="DUS33" s="68"/>
      <c r="DUT33" s="68"/>
      <c r="DUU33" s="68"/>
      <c r="DUV33" s="68"/>
      <c r="DUW33" s="68"/>
      <c r="DUX33" s="68"/>
      <c r="DUY33" s="68"/>
      <c r="DUZ33" s="68"/>
      <c r="DVA33" s="68"/>
      <c r="DVB33" s="68"/>
      <c r="DVC33" s="68"/>
      <c r="DVD33" s="68"/>
      <c r="DVE33" s="68"/>
      <c r="DVF33" s="68"/>
      <c r="DVG33" s="68"/>
      <c r="DVH33" s="68"/>
      <c r="DVI33" s="68"/>
      <c r="DVJ33" s="68"/>
      <c r="DVK33" s="68"/>
      <c r="DVL33" s="68"/>
      <c r="DVM33" s="68"/>
      <c r="DVN33" s="68"/>
      <c r="DVO33" s="68"/>
      <c r="DVP33" s="68"/>
      <c r="DVQ33" s="68"/>
      <c r="DVR33" s="68"/>
      <c r="DVS33" s="68"/>
      <c r="DVT33" s="68"/>
      <c r="DVU33" s="68"/>
      <c r="DVV33" s="68"/>
      <c r="DVW33" s="68"/>
      <c r="DVX33" s="68"/>
      <c r="DVY33" s="68"/>
      <c r="DVZ33" s="68"/>
      <c r="DWA33" s="68"/>
      <c r="DWB33" s="68"/>
      <c r="DWC33" s="68"/>
      <c r="DWD33" s="68"/>
      <c r="DWE33" s="68"/>
      <c r="DWF33" s="68"/>
      <c r="DWG33" s="68"/>
      <c r="DWH33" s="68"/>
      <c r="DWI33" s="68"/>
      <c r="DWJ33" s="68"/>
      <c r="DWK33" s="68"/>
      <c r="DWL33" s="68"/>
      <c r="DWM33" s="68"/>
      <c r="DWN33" s="68"/>
      <c r="DWO33" s="68"/>
      <c r="DWP33" s="68"/>
      <c r="DWQ33" s="68"/>
      <c r="DWR33" s="68"/>
      <c r="DWS33" s="68"/>
      <c r="DWT33" s="68"/>
      <c r="DWU33" s="68"/>
      <c r="DWV33" s="68"/>
      <c r="DWW33" s="68"/>
      <c r="DWX33" s="68"/>
      <c r="DWY33" s="68"/>
      <c r="DWZ33" s="68"/>
      <c r="DXA33" s="68"/>
      <c r="DXB33" s="68"/>
      <c r="DXC33" s="68"/>
      <c r="DXD33" s="68"/>
      <c r="DXE33" s="68"/>
      <c r="DXF33" s="68"/>
      <c r="DXG33" s="68"/>
      <c r="DXH33" s="68"/>
      <c r="DXI33" s="68"/>
      <c r="DXJ33" s="68"/>
      <c r="DXK33" s="68"/>
      <c r="DXL33" s="68"/>
      <c r="DXM33" s="68"/>
      <c r="DXN33" s="68"/>
      <c r="DXO33" s="68"/>
      <c r="DXP33" s="68"/>
      <c r="DXQ33" s="68"/>
      <c r="DXR33" s="68"/>
      <c r="DXS33" s="68"/>
      <c r="DXT33" s="68"/>
      <c r="DXU33" s="68"/>
      <c r="DXV33" s="68"/>
      <c r="DXW33" s="68"/>
      <c r="DXX33" s="68"/>
      <c r="DXY33" s="68"/>
      <c r="DXZ33" s="68"/>
      <c r="DYA33" s="68"/>
      <c r="DYB33" s="68"/>
      <c r="DYC33" s="68"/>
      <c r="DYD33" s="68"/>
      <c r="DYE33" s="68"/>
      <c r="DYF33" s="68"/>
      <c r="DYG33" s="68"/>
      <c r="DYH33" s="68"/>
      <c r="DYI33" s="68"/>
      <c r="DYJ33" s="68"/>
      <c r="DYK33" s="68"/>
      <c r="DYL33" s="68"/>
      <c r="DYM33" s="68"/>
      <c r="DYN33" s="68"/>
      <c r="DYO33" s="68"/>
      <c r="DYP33" s="68"/>
      <c r="DYQ33" s="68"/>
      <c r="DYR33" s="68"/>
      <c r="DYS33" s="68"/>
      <c r="DYT33" s="68"/>
      <c r="DYU33" s="68"/>
      <c r="DYV33" s="68"/>
      <c r="DYW33" s="68"/>
      <c r="DYX33" s="68"/>
      <c r="DYY33" s="68"/>
      <c r="DYZ33" s="68"/>
      <c r="DZA33" s="68"/>
      <c r="DZB33" s="68"/>
      <c r="DZC33" s="68"/>
      <c r="DZD33" s="68"/>
      <c r="DZE33" s="68"/>
      <c r="DZF33" s="68"/>
      <c r="DZG33" s="68"/>
      <c r="DZH33" s="68"/>
      <c r="DZI33" s="68"/>
      <c r="DZJ33" s="68"/>
      <c r="DZK33" s="68"/>
      <c r="DZL33" s="68"/>
      <c r="DZM33" s="68"/>
      <c r="DZN33" s="68"/>
      <c r="DZO33" s="68"/>
      <c r="DZP33" s="68"/>
      <c r="DZQ33" s="68"/>
      <c r="DZR33" s="68"/>
      <c r="DZS33" s="68"/>
      <c r="DZT33" s="68"/>
      <c r="DZU33" s="68"/>
      <c r="DZV33" s="68"/>
      <c r="DZW33" s="68"/>
      <c r="DZX33" s="68"/>
      <c r="DZY33" s="68"/>
      <c r="DZZ33" s="68"/>
      <c r="EAA33" s="68"/>
      <c r="EAB33" s="68"/>
      <c r="EAC33" s="68"/>
      <c r="EAD33" s="68"/>
      <c r="EAE33" s="68"/>
      <c r="EAF33" s="68"/>
      <c r="EAG33" s="68"/>
      <c r="EAH33" s="68"/>
      <c r="EAI33" s="68"/>
      <c r="EAJ33" s="68"/>
      <c r="EAK33" s="68"/>
      <c r="EAL33" s="68"/>
      <c r="EAM33" s="68"/>
      <c r="EAN33" s="68"/>
      <c r="EAO33" s="68"/>
      <c r="EAP33" s="68"/>
      <c r="EAQ33" s="68"/>
      <c r="EAR33" s="68"/>
      <c r="EAS33" s="68"/>
      <c r="EAT33" s="68"/>
      <c r="EAU33" s="68"/>
      <c r="EAV33" s="68"/>
      <c r="EAW33" s="68"/>
      <c r="EAX33" s="68"/>
      <c r="EAY33" s="68"/>
      <c r="EAZ33" s="68"/>
      <c r="EBA33" s="68"/>
      <c r="EBB33" s="68"/>
      <c r="EBC33" s="68"/>
      <c r="EBD33" s="68"/>
      <c r="EBE33" s="68"/>
      <c r="EBF33" s="68"/>
      <c r="EBG33" s="68"/>
      <c r="EBH33" s="68"/>
      <c r="EBI33" s="68"/>
      <c r="EBJ33" s="68"/>
      <c r="EBK33" s="68"/>
      <c r="EBL33" s="68"/>
      <c r="EBM33" s="68"/>
      <c r="EBN33" s="68"/>
      <c r="EBO33" s="68"/>
      <c r="EBP33" s="68"/>
      <c r="EBQ33" s="68"/>
      <c r="EBR33" s="68"/>
      <c r="EBS33" s="68"/>
      <c r="EBT33" s="68"/>
      <c r="EBU33" s="68"/>
      <c r="EBV33" s="68"/>
      <c r="EBW33" s="68"/>
      <c r="EBX33" s="68"/>
      <c r="EBY33" s="68"/>
      <c r="EBZ33" s="68"/>
      <c r="ECA33" s="68"/>
      <c r="ECB33" s="68"/>
      <c r="ECC33" s="68"/>
      <c r="ECD33" s="68"/>
      <c r="ECE33" s="68"/>
      <c r="ECF33" s="68"/>
      <c r="ECG33" s="68"/>
      <c r="ECH33" s="68"/>
      <c r="ECI33" s="68"/>
      <c r="ECJ33" s="68"/>
      <c r="ECK33" s="68"/>
      <c r="ECL33" s="68"/>
      <c r="ECM33" s="68"/>
      <c r="ECN33" s="68"/>
      <c r="ECO33" s="68"/>
      <c r="ECP33" s="68"/>
      <c r="ECQ33" s="68"/>
      <c r="ECR33" s="68"/>
      <c r="ECS33" s="68"/>
      <c r="ECT33" s="68"/>
      <c r="ECU33" s="68"/>
      <c r="ECV33" s="68"/>
      <c r="ECW33" s="68"/>
      <c r="ECX33" s="68"/>
      <c r="ECY33" s="68"/>
      <c r="ECZ33" s="68"/>
      <c r="EDA33" s="68"/>
      <c r="EDB33" s="68"/>
      <c r="EDC33" s="68"/>
      <c r="EDD33" s="68"/>
      <c r="EDE33" s="68"/>
      <c r="EDF33" s="68"/>
      <c r="EDG33" s="68"/>
      <c r="EDH33" s="68"/>
      <c r="EDI33" s="68"/>
      <c r="EDJ33" s="68"/>
      <c r="EDK33" s="68"/>
      <c r="EDL33" s="68"/>
      <c r="EDM33" s="68"/>
      <c r="EDN33" s="68"/>
      <c r="EDO33" s="68"/>
      <c r="EDP33" s="68"/>
      <c r="EDQ33" s="68"/>
      <c r="EDR33" s="68"/>
      <c r="EDS33" s="68"/>
      <c r="EDT33" s="68"/>
      <c r="EDU33" s="68"/>
      <c r="EDV33" s="68"/>
      <c r="EDW33" s="68"/>
      <c r="EDX33" s="68"/>
      <c r="EDY33" s="68"/>
      <c r="EDZ33" s="68"/>
      <c r="EEA33" s="68"/>
      <c r="EEB33" s="68"/>
      <c r="EEC33" s="68"/>
      <c r="EED33" s="68"/>
      <c r="EEE33" s="68"/>
      <c r="EEF33" s="68"/>
      <c r="EEG33" s="68"/>
      <c r="EEH33" s="68"/>
      <c r="EEI33" s="68"/>
      <c r="EEJ33" s="68"/>
      <c r="EEK33" s="68"/>
      <c r="EEL33" s="68"/>
      <c r="EEM33" s="68"/>
      <c r="EEN33" s="68"/>
      <c r="EEO33" s="68"/>
      <c r="EEP33" s="68"/>
      <c r="EEQ33" s="68"/>
      <c r="EER33" s="68"/>
      <c r="EES33" s="68"/>
      <c r="EET33" s="68"/>
      <c r="EEU33" s="68"/>
      <c r="EEV33" s="68"/>
      <c r="EEW33" s="68"/>
      <c r="EEX33" s="68"/>
      <c r="EEY33" s="68"/>
      <c r="EEZ33" s="68"/>
      <c r="EFA33" s="68"/>
      <c r="EFB33" s="68"/>
      <c r="EFC33" s="68"/>
      <c r="EFD33" s="68"/>
      <c r="EFE33" s="68"/>
      <c r="EFF33" s="68"/>
      <c r="EFG33" s="68"/>
      <c r="EFH33" s="68"/>
      <c r="EFI33" s="68"/>
      <c r="EFJ33" s="68"/>
      <c r="EFK33" s="68"/>
      <c r="EFL33" s="68"/>
      <c r="EFM33" s="68"/>
      <c r="EFN33" s="68"/>
      <c r="EFO33" s="68"/>
      <c r="EFP33" s="68"/>
      <c r="EFQ33" s="68"/>
      <c r="EFR33" s="68"/>
      <c r="EFS33" s="68"/>
      <c r="EFT33" s="68"/>
      <c r="EFU33" s="68"/>
      <c r="EFV33" s="68"/>
      <c r="EFW33" s="68"/>
      <c r="EFX33" s="68"/>
      <c r="EFY33" s="68"/>
      <c r="EFZ33" s="68"/>
      <c r="EGA33" s="68"/>
      <c r="EGB33" s="68"/>
      <c r="EGC33" s="68"/>
      <c r="EGD33" s="68"/>
      <c r="EGE33" s="68"/>
      <c r="EGF33" s="68"/>
      <c r="EGG33" s="68"/>
      <c r="EGH33" s="68"/>
      <c r="EGI33" s="68"/>
      <c r="EGJ33" s="68"/>
      <c r="EGK33" s="68"/>
      <c r="EGL33" s="68"/>
      <c r="EGM33" s="68"/>
      <c r="EGN33" s="68"/>
      <c r="EGO33" s="68"/>
      <c r="EGP33" s="68"/>
      <c r="EGQ33" s="68"/>
      <c r="EGR33" s="68"/>
      <c r="EGS33" s="68"/>
      <c r="EGT33" s="68"/>
      <c r="EGU33" s="68"/>
      <c r="EGV33" s="68"/>
      <c r="EGW33" s="68"/>
      <c r="EGX33" s="68"/>
      <c r="EGY33" s="68"/>
      <c r="EGZ33" s="68"/>
      <c r="EHA33" s="68"/>
      <c r="EHB33" s="68"/>
      <c r="EHC33" s="68"/>
      <c r="EHD33" s="68"/>
      <c r="EHE33" s="68"/>
      <c r="EHF33" s="68"/>
      <c r="EHG33" s="68"/>
      <c r="EHH33" s="68"/>
      <c r="EHI33" s="68"/>
      <c r="EHJ33" s="68"/>
      <c r="EHK33" s="68"/>
      <c r="EHL33" s="68"/>
      <c r="EHM33" s="68"/>
      <c r="EHN33" s="68"/>
      <c r="EHO33" s="68"/>
      <c r="EHP33" s="68"/>
      <c r="EHQ33" s="68"/>
      <c r="EHR33" s="68"/>
      <c r="EHS33" s="68"/>
      <c r="EHT33" s="68"/>
      <c r="EHU33" s="68"/>
      <c r="EHV33" s="68"/>
      <c r="EHW33" s="68"/>
      <c r="EHX33" s="68"/>
      <c r="EHY33" s="68"/>
      <c r="EHZ33" s="68"/>
      <c r="EIA33" s="68"/>
      <c r="EIB33" s="68"/>
      <c r="EIC33" s="68"/>
      <c r="EID33" s="68"/>
      <c r="EIE33" s="68"/>
      <c r="EIF33" s="68"/>
      <c r="EIG33" s="68"/>
      <c r="EIH33" s="68"/>
      <c r="EII33" s="68"/>
      <c r="EIJ33" s="68"/>
      <c r="EIK33" s="68"/>
      <c r="EIL33" s="68"/>
      <c r="EIM33" s="68"/>
      <c r="EIN33" s="68"/>
      <c r="EIO33" s="68"/>
      <c r="EIP33" s="68"/>
      <c r="EIQ33" s="68"/>
      <c r="EIR33" s="68"/>
      <c r="EIS33" s="68"/>
      <c r="EIT33" s="68"/>
      <c r="EIU33" s="68"/>
      <c r="EIV33" s="68"/>
      <c r="EIW33" s="68"/>
      <c r="EIX33" s="68"/>
      <c r="EIY33" s="68"/>
      <c r="EIZ33" s="68"/>
      <c r="EJA33" s="68"/>
      <c r="EJB33" s="68"/>
      <c r="EJC33" s="68"/>
      <c r="EJD33" s="68"/>
      <c r="EJE33" s="68"/>
      <c r="EJF33" s="68"/>
      <c r="EJG33" s="68"/>
      <c r="EJH33" s="68"/>
      <c r="EJI33" s="68"/>
      <c r="EJJ33" s="68"/>
      <c r="EJK33" s="68"/>
      <c r="EJL33" s="68"/>
      <c r="EJM33" s="68"/>
      <c r="EJN33" s="68"/>
      <c r="EJO33" s="68"/>
      <c r="EJP33" s="68"/>
      <c r="EJQ33" s="68"/>
      <c r="EJR33" s="68"/>
      <c r="EJS33" s="68"/>
      <c r="EJT33" s="68"/>
      <c r="EJU33" s="68"/>
      <c r="EJV33" s="68"/>
      <c r="EJW33" s="68"/>
      <c r="EJX33" s="68"/>
      <c r="EJY33" s="68"/>
      <c r="EJZ33" s="68"/>
      <c r="EKA33" s="68"/>
      <c r="EKB33" s="68"/>
      <c r="EKC33" s="68"/>
      <c r="EKD33" s="68"/>
      <c r="EKE33" s="68"/>
      <c r="EKF33" s="68"/>
      <c r="EKG33" s="68"/>
      <c r="EKH33" s="68"/>
      <c r="EKI33" s="68"/>
      <c r="EKJ33" s="68"/>
      <c r="EKK33" s="68"/>
      <c r="EKL33" s="68"/>
      <c r="EKM33" s="68"/>
      <c r="EKN33" s="68"/>
      <c r="EKO33" s="68"/>
      <c r="EKP33" s="68"/>
      <c r="EKQ33" s="68"/>
      <c r="EKR33" s="68"/>
      <c r="EKS33" s="68"/>
      <c r="EKT33" s="68"/>
      <c r="EKU33" s="68"/>
      <c r="EKV33" s="68"/>
      <c r="EKW33" s="68"/>
      <c r="EKX33" s="68"/>
      <c r="EKY33" s="68"/>
      <c r="EKZ33" s="68"/>
      <c r="ELA33" s="68"/>
      <c r="ELB33" s="68"/>
      <c r="ELC33" s="68"/>
      <c r="ELD33" s="68"/>
      <c r="ELE33" s="68"/>
      <c r="ELF33" s="68"/>
      <c r="ELG33" s="68"/>
      <c r="ELH33" s="68"/>
      <c r="ELI33" s="68"/>
      <c r="ELJ33" s="68"/>
      <c r="ELK33" s="68"/>
      <c r="ELL33" s="68"/>
      <c r="ELM33" s="68"/>
      <c r="ELN33" s="68"/>
      <c r="ELO33" s="68"/>
      <c r="ELP33" s="68"/>
      <c r="ELQ33" s="68"/>
      <c r="ELR33" s="68"/>
      <c r="ELS33" s="68"/>
      <c r="ELT33" s="68"/>
      <c r="ELU33" s="68"/>
      <c r="ELV33" s="68"/>
      <c r="ELW33" s="68"/>
      <c r="ELX33" s="68"/>
      <c r="ELY33" s="68"/>
      <c r="ELZ33" s="68"/>
      <c r="EMA33" s="68"/>
      <c r="EMB33" s="68"/>
      <c r="EMC33" s="68"/>
      <c r="EMD33" s="68"/>
      <c r="EME33" s="68"/>
      <c r="EMF33" s="68"/>
      <c r="EMG33" s="68"/>
      <c r="EMH33" s="68"/>
      <c r="EMI33" s="68"/>
      <c r="EMJ33" s="68"/>
      <c r="EMK33" s="68"/>
      <c r="EML33" s="68"/>
      <c r="EMM33" s="68"/>
      <c r="EMN33" s="68"/>
      <c r="EMO33" s="68"/>
      <c r="EMP33" s="68"/>
      <c r="EMQ33" s="68"/>
      <c r="EMR33" s="68"/>
      <c r="EMS33" s="68"/>
      <c r="EMT33" s="68"/>
      <c r="EMU33" s="68"/>
      <c r="EMV33" s="68"/>
      <c r="EMW33" s="68"/>
      <c r="EMX33" s="68"/>
      <c r="EMY33" s="68"/>
      <c r="EMZ33" s="68"/>
      <c r="ENA33" s="68"/>
      <c r="ENB33" s="68"/>
      <c r="ENC33" s="68"/>
      <c r="END33" s="68"/>
      <c r="ENE33" s="68"/>
      <c r="ENF33" s="68"/>
      <c r="ENG33" s="68"/>
      <c r="ENH33" s="68"/>
      <c r="ENI33" s="68"/>
      <c r="ENJ33" s="68"/>
      <c r="ENK33" s="68"/>
      <c r="ENL33" s="68"/>
      <c r="ENM33" s="68"/>
      <c r="ENN33" s="68"/>
      <c r="ENO33" s="68"/>
      <c r="ENP33" s="68"/>
      <c r="ENQ33" s="68"/>
      <c r="ENR33" s="68"/>
      <c r="ENS33" s="68"/>
      <c r="ENT33" s="68"/>
      <c r="ENU33" s="68"/>
      <c r="ENV33" s="68"/>
      <c r="ENW33" s="68"/>
      <c r="ENX33" s="68"/>
      <c r="ENY33" s="68"/>
      <c r="ENZ33" s="68"/>
      <c r="EOA33" s="68"/>
      <c r="EOB33" s="68"/>
      <c r="EOC33" s="68"/>
      <c r="EOD33" s="68"/>
      <c r="EOE33" s="68"/>
      <c r="EOF33" s="68"/>
      <c r="EOG33" s="68"/>
      <c r="EOH33" s="68"/>
      <c r="EOI33" s="68"/>
      <c r="EOJ33" s="68"/>
      <c r="EOK33" s="68"/>
      <c r="EOL33" s="68"/>
      <c r="EOM33" s="68"/>
      <c r="EON33" s="68"/>
      <c r="EOO33" s="68"/>
      <c r="EOP33" s="68"/>
      <c r="EOQ33" s="68"/>
      <c r="EOR33" s="68"/>
      <c r="EOS33" s="68"/>
      <c r="EOT33" s="68"/>
      <c r="EOU33" s="68"/>
      <c r="EOV33" s="68"/>
      <c r="EOW33" s="68"/>
      <c r="EOX33" s="68"/>
      <c r="EOY33" s="68"/>
      <c r="EOZ33" s="68"/>
      <c r="EPA33" s="68"/>
      <c r="EPB33" s="68"/>
      <c r="EPC33" s="68"/>
      <c r="EPD33" s="68"/>
      <c r="EPE33" s="68"/>
      <c r="EPF33" s="68"/>
      <c r="EPG33" s="68"/>
      <c r="EPH33" s="68"/>
      <c r="EPI33" s="68"/>
      <c r="EPJ33" s="68"/>
      <c r="EPK33" s="68"/>
      <c r="EPL33" s="68"/>
      <c r="EPM33" s="68"/>
      <c r="EPN33" s="68"/>
      <c r="EPO33" s="68"/>
      <c r="EPP33" s="68"/>
      <c r="EPQ33" s="68"/>
      <c r="EPR33" s="68"/>
      <c r="EPS33" s="68"/>
      <c r="EPT33" s="68"/>
      <c r="EPU33" s="68"/>
      <c r="EPV33" s="68"/>
      <c r="EPW33" s="68"/>
      <c r="EPX33" s="68"/>
      <c r="EPY33" s="68"/>
      <c r="EPZ33" s="68"/>
      <c r="EQA33" s="68"/>
      <c r="EQB33" s="68"/>
      <c r="EQC33" s="68"/>
      <c r="EQD33" s="68"/>
      <c r="EQE33" s="68"/>
      <c r="EQF33" s="68"/>
      <c r="EQG33" s="68"/>
      <c r="EQH33" s="68"/>
      <c r="EQI33" s="68"/>
      <c r="EQJ33" s="68"/>
      <c r="EQK33" s="68"/>
      <c r="EQL33" s="68"/>
      <c r="EQM33" s="68"/>
      <c r="EQN33" s="68"/>
      <c r="EQO33" s="68"/>
      <c r="EQP33" s="68"/>
      <c r="EQQ33" s="68"/>
      <c r="EQR33" s="68"/>
      <c r="EQS33" s="68"/>
      <c r="EQT33" s="68"/>
      <c r="EQU33" s="68"/>
      <c r="EQV33" s="68"/>
      <c r="EQW33" s="68"/>
      <c r="EQX33" s="68"/>
      <c r="EQY33" s="68"/>
      <c r="EQZ33" s="68"/>
      <c r="ERA33" s="68"/>
      <c r="ERB33" s="68"/>
      <c r="ERC33" s="68"/>
      <c r="ERD33" s="68"/>
      <c r="ERE33" s="68"/>
      <c r="ERF33" s="68"/>
      <c r="ERG33" s="68"/>
      <c r="ERH33" s="68"/>
      <c r="ERI33" s="68"/>
      <c r="ERJ33" s="68"/>
      <c r="ERK33" s="68"/>
      <c r="ERL33" s="68"/>
      <c r="ERM33" s="68"/>
      <c r="ERN33" s="68"/>
      <c r="ERO33" s="68"/>
      <c r="ERP33" s="68"/>
      <c r="ERQ33" s="68"/>
      <c r="ERR33" s="68"/>
      <c r="ERS33" s="68"/>
      <c r="ERT33" s="68"/>
      <c r="ERU33" s="68"/>
      <c r="ERV33" s="68"/>
      <c r="ERW33" s="68"/>
      <c r="ERX33" s="68"/>
      <c r="ERY33" s="68"/>
      <c r="ERZ33" s="68"/>
      <c r="ESA33" s="68"/>
      <c r="ESB33" s="68"/>
      <c r="ESC33" s="68"/>
      <c r="ESD33" s="68"/>
      <c r="ESE33" s="68"/>
      <c r="ESF33" s="68"/>
      <c r="ESG33" s="68"/>
      <c r="ESH33" s="68"/>
      <c r="ESI33" s="68"/>
      <c r="ESJ33" s="68"/>
      <c r="ESK33" s="68"/>
      <c r="ESL33" s="68"/>
      <c r="ESM33" s="68"/>
      <c r="ESN33" s="68"/>
      <c r="ESO33" s="68"/>
      <c r="ESP33" s="68"/>
      <c r="ESQ33" s="68"/>
      <c r="ESR33" s="68"/>
      <c r="ESS33" s="68"/>
      <c r="EST33" s="68"/>
      <c r="ESU33" s="68"/>
      <c r="ESV33" s="68"/>
      <c r="ESW33" s="68"/>
      <c r="ESX33" s="68"/>
      <c r="ESY33" s="68"/>
      <c r="ESZ33" s="68"/>
      <c r="ETA33" s="68"/>
      <c r="ETB33" s="68"/>
      <c r="ETC33" s="68"/>
      <c r="ETD33" s="68"/>
      <c r="ETE33" s="68"/>
      <c r="ETF33" s="68"/>
      <c r="ETG33" s="68"/>
      <c r="ETH33" s="68"/>
      <c r="ETI33" s="68"/>
      <c r="ETJ33" s="68"/>
      <c r="ETK33" s="68"/>
      <c r="ETL33" s="68"/>
      <c r="ETM33" s="68"/>
      <c r="ETN33" s="68"/>
      <c r="ETO33" s="68"/>
      <c r="ETP33" s="68"/>
      <c r="ETQ33" s="68"/>
      <c r="ETR33" s="68"/>
      <c r="ETS33" s="68"/>
      <c r="ETT33" s="68"/>
      <c r="ETU33" s="68"/>
      <c r="ETV33" s="68"/>
      <c r="ETW33" s="68"/>
      <c r="ETX33" s="68"/>
      <c r="ETY33" s="68"/>
      <c r="ETZ33" s="68"/>
      <c r="EUA33" s="68"/>
      <c r="EUB33" s="68"/>
      <c r="EUC33" s="68"/>
      <c r="EUD33" s="68"/>
      <c r="EUE33" s="68"/>
      <c r="EUF33" s="68"/>
      <c r="EUG33" s="68"/>
      <c r="EUH33" s="68"/>
      <c r="EUI33" s="68"/>
      <c r="EUJ33" s="68"/>
      <c r="EUK33" s="68"/>
      <c r="EUL33" s="68"/>
      <c r="EUM33" s="68"/>
      <c r="EUN33" s="68"/>
      <c r="EUO33" s="68"/>
      <c r="EUP33" s="68"/>
      <c r="EUQ33" s="68"/>
      <c r="EUR33" s="68"/>
      <c r="EUS33" s="68"/>
      <c r="EUT33" s="68"/>
      <c r="EUU33" s="68"/>
      <c r="EUV33" s="68"/>
      <c r="EUW33" s="68"/>
      <c r="EUX33" s="68"/>
      <c r="EUY33" s="68"/>
      <c r="EUZ33" s="68"/>
      <c r="EVA33" s="68"/>
      <c r="EVB33" s="68"/>
      <c r="EVC33" s="68"/>
      <c r="EVD33" s="68"/>
      <c r="EVE33" s="68"/>
      <c r="EVF33" s="68"/>
      <c r="EVG33" s="68"/>
      <c r="EVH33" s="68"/>
      <c r="EVI33" s="68"/>
      <c r="EVJ33" s="68"/>
      <c r="EVK33" s="68"/>
      <c r="EVL33" s="68"/>
      <c r="EVM33" s="68"/>
      <c r="EVN33" s="68"/>
      <c r="EVO33" s="68"/>
      <c r="EVP33" s="68"/>
      <c r="EVQ33" s="68"/>
      <c r="EVR33" s="68"/>
      <c r="EVS33" s="68"/>
      <c r="EVT33" s="68"/>
      <c r="EVU33" s="68"/>
      <c r="EVV33" s="68"/>
      <c r="EVW33" s="68"/>
      <c r="EVX33" s="68"/>
      <c r="EVY33" s="68"/>
      <c r="EVZ33" s="68"/>
      <c r="EWA33" s="68"/>
      <c r="EWB33" s="68"/>
      <c r="EWC33" s="68"/>
      <c r="EWD33" s="68"/>
      <c r="EWE33" s="68"/>
      <c r="EWF33" s="68"/>
      <c r="EWG33" s="68"/>
      <c r="EWH33" s="68"/>
      <c r="EWI33" s="68"/>
      <c r="EWJ33" s="68"/>
      <c r="EWK33" s="68"/>
      <c r="EWL33" s="68"/>
      <c r="EWM33" s="68"/>
      <c r="EWN33" s="68"/>
      <c r="EWO33" s="68"/>
      <c r="EWP33" s="68"/>
      <c r="EWQ33" s="68"/>
      <c r="EWR33" s="68"/>
      <c r="EWS33" s="68"/>
      <c r="EWT33" s="68"/>
      <c r="EWU33" s="68"/>
      <c r="EWV33" s="68"/>
      <c r="EWW33" s="68"/>
      <c r="EWX33" s="68"/>
      <c r="EWY33" s="68"/>
      <c r="EWZ33" s="68"/>
      <c r="EXA33" s="68"/>
      <c r="EXB33" s="68"/>
      <c r="EXC33" s="68"/>
      <c r="EXD33" s="68"/>
      <c r="EXE33" s="68"/>
      <c r="EXF33" s="68"/>
      <c r="EXG33" s="68"/>
      <c r="EXH33" s="68"/>
      <c r="EXI33" s="68"/>
      <c r="EXJ33" s="68"/>
      <c r="EXK33" s="68"/>
      <c r="EXL33" s="68"/>
      <c r="EXM33" s="68"/>
      <c r="EXN33" s="68"/>
      <c r="EXO33" s="68"/>
      <c r="EXP33" s="68"/>
      <c r="EXQ33" s="68"/>
      <c r="EXR33" s="68"/>
      <c r="EXS33" s="68"/>
      <c r="EXT33" s="68"/>
      <c r="EXU33" s="68"/>
      <c r="EXV33" s="68"/>
      <c r="EXW33" s="68"/>
      <c r="EXX33" s="68"/>
      <c r="EXY33" s="68"/>
      <c r="EXZ33" s="68"/>
      <c r="EYA33" s="68"/>
      <c r="EYB33" s="68"/>
      <c r="EYC33" s="68"/>
      <c r="EYD33" s="68"/>
      <c r="EYE33" s="68"/>
      <c r="EYF33" s="68"/>
      <c r="EYG33" s="68"/>
      <c r="EYH33" s="68"/>
      <c r="EYI33" s="68"/>
      <c r="EYJ33" s="68"/>
      <c r="EYK33" s="68"/>
      <c r="EYL33" s="68"/>
      <c r="EYM33" s="68"/>
      <c r="EYN33" s="68"/>
      <c r="EYO33" s="68"/>
      <c r="EYP33" s="68"/>
      <c r="EYQ33" s="68"/>
      <c r="EYR33" s="68"/>
      <c r="EYS33" s="68"/>
      <c r="EYT33" s="68"/>
      <c r="EYU33" s="68"/>
      <c r="EYV33" s="68"/>
      <c r="EYW33" s="68"/>
      <c r="EYX33" s="68"/>
      <c r="EYY33" s="68"/>
      <c r="EYZ33" s="68"/>
      <c r="EZA33" s="68"/>
      <c r="EZB33" s="68"/>
      <c r="EZC33" s="68"/>
      <c r="EZD33" s="68"/>
      <c r="EZE33" s="68"/>
      <c r="EZF33" s="68"/>
      <c r="EZG33" s="68"/>
      <c r="EZH33" s="68"/>
      <c r="EZI33" s="68"/>
      <c r="EZJ33" s="68"/>
      <c r="EZK33" s="68"/>
      <c r="EZL33" s="68"/>
      <c r="EZM33" s="68"/>
      <c r="EZN33" s="68"/>
      <c r="EZO33" s="68"/>
      <c r="EZP33" s="68"/>
      <c r="EZQ33" s="68"/>
      <c r="EZR33" s="68"/>
      <c r="EZS33" s="68"/>
      <c r="EZT33" s="68"/>
      <c r="EZU33" s="68"/>
      <c r="EZV33" s="68"/>
      <c r="EZW33" s="68"/>
      <c r="EZX33" s="68"/>
      <c r="EZY33" s="68"/>
      <c r="EZZ33" s="68"/>
      <c r="FAA33" s="68"/>
      <c r="FAB33" s="68"/>
      <c r="FAC33" s="68"/>
      <c r="FAD33" s="68"/>
      <c r="FAE33" s="68"/>
      <c r="FAF33" s="68"/>
      <c r="FAG33" s="68"/>
      <c r="FAH33" s="68"/>
      <c r="FAI33" s="68"/>
      <c r="FAJ33" s="68"/>
      <c r="FAK33" s="68"/>
      <c r="FAL33" s="68"/>
      <c r="FAM33" s="68"/>
      <c r="FAN33" s="68"/>
      <c r="FAO33" s="68"/>
      <c r="FAP33" s="68"/>
      <c r="FAQ33" s="68"/>
      <c r="FAR33" s="68"/>
      <c r="FAS33" s="68"/>
      <c r="FAT33" s="68"/>
      <c r="FAU33" s="68"/>
      <c r="FAV33" s="68"/>
      <c r="FAW33" s="68"/>
      <c r="FAX33" s="68"/>
      <c r="FAY33" s="68"/>
      <c r="FAZ33" s="68"/>
      <c r="FBA33" s="68"/>
      <c r="FBB33" s="68"/>
      <c r="FBC33" s="68"/>
      <c r="FBD33" s="68"/>
      <c r="FBE33" s="68"/>
      <c r="FBF33" s="68"/>
      <c r="FBG33" s="68"/>
      <c r="FBH33" s="68"/>
      <c r="FBI33" s="68"/>
      <c r="FBJ33" s="68"/>
      <c r="FBK33" s="68"/>
      <c r="FBL33" s="68"/>
      <c r="FBM33" s="68"/>
      <c r="FBN33" s="68"/>
      <c r="FBO33" s="68"/>
      <c r="FBP33" s="68"/>
      <c r="FBQ33" s="68"/>
      <c r="FBR33" s="68"/>
      <c r="FBS33" s="68"/>
      <c r="FBT33" s="68"/>
      <c r="FBU33" s="68"/>
      <c r="FBV33" s="68"/>
      <c r="FBW33" s="68"/>
      <c r="FBX33" s="68"/>
      <c r="FBY33" s="68"/>
      <c r="FBZ33" s="68"/>
      <c r="FCA33" s="68"/>
      <c r="FCB33" s="68"/>
      <c r="FCC33" s="68"/>
      <c r="FCD33" s="68"/>
      <c r="FCE33" s="68"/>
      <c r="FCF33" s="68"/>
      <c r="FCG33" s="68"/>
      <c r="FCH33" s="68"/>
      <c r="FCI33" s="68"/>
      <c r="FCJ33" s="68"/>
      <c r="FCK33" s="68"/>
      <c r="FCL33" s="68"/>
      <c r="FCM33" s="68"/>
      <c r="FCN33" s="68"/>
      <c r="FCO33" s="68"/>
      <c r="FCP33" s="68"/>
      <c r="FCQ33" s="68"/>
      <c r="FCR33" s="68"/>
      <c r="FCS33" s="68"/>
      <c r="FCT33" s="68"/>
      <c r="FCU33" s="68"/>
      <c r="FCV33" s="68"/>
      <c r="FCW33" s="68"/>
      <c r="FCX33" s="68"/>
      <c r="FCY33" s="68"/>
      <c r="FCZ33" s="68"/>
      <c r="FDA33" s="68"/>
      <c r="FDB33" s="68"/>
      <c r="FDC33" s="68"/>
      <c r="FDD33" s="68"/>
      <c r="FDE33" s="68"/>
      <c r="FDF33" s="68"/>
      <c r="FDG33" s="68"/>
      <c r="FDH33" s="68"/>
      <c r="FDI33" s="68"/>
      <c r="FDJ33" s="68"/>
      <c r="FDK33" s="68"/>
      <c r="FDL33" s="68"/>
      <c r="FDM33" s="68"/>
      <c r="FDN33" s="68"/>
      <c r="FDO33" s="68"/>
      <c r="FDP33" s="68"/>
      <c r="FDQ33" s="68"/>
      <c r="FDR33" s="68"/>
      <c r="FDS33" s="68"/>
      <c r="FDT33" s="68"/>
      <c r="FDU33" s="68"/>
      <c r="FDV33" s="68"/>
      <c r="FDW33" s="68"/>
      <c r="FDX33" s="68"/>
      <c r="FDY33" s="68"/>
      <c r="FDZ33" s="68"/>
      <c r="FEA33" s="68"/>
      <c r="FEB33" s="68"/>
      <c r="FEC33" s="68"/>
      <c r="FED33" s="68"/>
      <c r="FEE33" s="68"/>
      <c r="FEF33" s="68"/>
      <c r="FEG33" s="68"/>
      <c r="FEH33" s="68"/>
      <c r="FEI33" s="68"/>
      <c r="FEJ33" s="68"/>
      <c r="FEK33" s="68"/>
      <c r="FEL33" s="68"/>
      <c r="FEM33" s="68"/>
      <c r="FEN33" s="68"/>
      <c r="FEO33" s="68"/>
      <c r="FEP33" s="68"/>
      <c r="FEQ33" s="68"/>
      <c r="FER33" s="68"/>
      <c r="FES33" s="68"/>
      <c r="FET33" s="68"/>
      <c r="FEU33" s="68"/>
      <c r="FEV33" s="68"/>
      <c r="FEW33" s="68"/>
      <c r="FEX33" s="68"/>
      <c r="FEY33" s="68"/>
      <c r="FEZ33" s="68"/>
      <c r="FFA33" s="68"/>
      <c r="FFB33" s="68"/>
      <c r="FFC33" s="68"/>
      <c r="FFD33" s="68"/>
      <c r="FFE33" s="68"/>
      <c r="FFF33" s="68"/>
      <c r="FFG33" s="68"/>
      <c r="FFH33" s="68"/>
      <c r="FFI33" s="68"/>
      <c r="FFJ33" s="68"/>
      <c r="FFK33" s="68"/>
      <c r="FFL33" s="68"/>
      <c r="FFM33" s="68"/>
      <c r="FFN33" s="68"/>
      <c r="FFO33" s="68"/>
      <c r="FFP33" s="68"/>
      <c r="FFQ33" s="68"/>
      <c r="FFR33" s="68"/>
      <c r="FFS33" s="68"/>
      <c r="FFT33" s="68"/>
      <c r="FFU33" s="68"/>
      <c r="FFV33" s="68"/>
      <c r="FFW33" s="68"/>
      <c r="FFX33" s="68"/>
      <c r="FFY33" s="68"/>
      <c r="FFZ33" s="68"/>
      <c r="FGA33" s="68"/>
      <c r="FGB33" s="68"/>
      <c r="FGC33" s="68"/>
      <c r="FGD33" s="68"/>
      <c r="FGE33" s="68"/>
      <c r="FGF33" s="68"/>
      <c r="FGG33" s="68"/>
      <c r="FGH33" s="68"/>
      <c r="FGI33" s="68"/>
      <c r="FGJ33" s="68"/>
      <c r="FGK33" s="68"/>
      <c r="FGL33" s="68"/>
      <c r="FGM33" s="68"/>
      <c r="FGN33" s="68"/>
      <c r="FGO33" s="68"/>
      <c r="FGP33" s="68"/>
      <c r="FGQ33" s="68"/>
      <c r="FGR33" s="68"/>
      <c r="FGS33" s="68"/>
      <c r="FGT33" s="68"/>
      <c r="FGU33" s="68"/>
      <c r="FGV33" s="68"/>
      <c r="FGW33" s="68"/>
      <c r="FGX33" s="68"/>
      <c r="FGY33" s="68"/>
      <c r="FGZ33" s="68"/>
      <c r="FHA33" s="68"/>
      <c r="FHB33" s="68"/>
      <c r="FHC33" s="68"/>
      <c r="FHD33" s="68"/>
      <c r="FHE33" s="68"/>
      <c r="FHF33" s="68"/>
      <c r="FHG33" s="68"/>
      <c r="FHH33" s="68"/>
      <c r="FHI33" s="68"/>
      <c r="FHJ33" s="68"/>
      <c r="FHK33" s="68"/>
      <c r="FHL33" s="68"/>
      <c r="FHM33" s="68"/>
      <c r="FHN33" s="68"/>
      <c r="FHO33" s="68"/>
      <c r="FHP33" s="68"/>
      <c r="FHQ33" s="68"/>
      <c r="FHR33" s="68"/>
      <c r="FHS33" s="68"/>
      <c r="FHT33" s="68"/>
      <c r="FHU33" s="68"/>
      <c r="FHV33" s="68"/>
      <c r="FHW33" s="68"/>
      <c r="FHX33" s="68"/>
      <c r="FHY33" s="68"/>
      <c r="FHZ33" s="68"/>
      <c r="FIA33" s="68"/>
      <c r="FIB33" s="68"/>
      <c r="FIC33" s="68"/>
      <c r="FID33" s="68"/>
      <c r="FIE33" s="68"/>
      <c r="FIF33" s="68"/>
      <c r="FIG33" s="68"/>
      <c r="FIH33" s="68"/>
      <c r="FII33" s="68"/>
      <c r="FIJ33" s="68"/>
      <c r="FIK33" s="68"/>
      <c r="FIL33" s="68"/>
      <c r="FIM33" s="68"/>
      <c r="FIN33" s="68"/>
      <c r="FIO33" s="68"/>
      <c r="FIP33" s="68"/>
      <c r="FIQ33" s="68"/>
      <c r="FIR33" s="68"/>
      <c r="FIS33" s="68"/>
      <c r="FIT33" s="68"/>
      <c r="FIU33" s="68"/>
      <c r="FIV33" s="68"/>
      <c r="FIW33" s="68"/>
      <c r="FIX33" s="68"/>
      <c r="FIY33" s="68"/>
      <c r="FIZ33" s="68"/>
      <c r="FJA33" s="68"/>
      <c r="FJB33" s="68"/>
      <c r="FJC33" s="68"/>
      <c r="FJD33" s="68"/>
      <c r="FJE33" s="68"/>
      <c r="FJF33" s="68"/>
      <c r="FJG33" s="68"/>
      <c r="FJH33" s="68"/>
      <c r="FJI33" s="68"/>
      <c r="FJJ33" s="68"/>
      <c r="FJK33" s="68"/>
      <c r="FJL33" s="68"/>
      <c r="FJM33" s="68"/>
      <c r="FJN33" s="68"/>
      <c r="FJO33" s="68"/>
      <c r="FJP33" s="68"/>
      <c r="FJQ33" s="68"/>
      <c r="FJR33" s="68"/>
      <c r="FJS33" s="68"/>
      <c r="FJT33" s="68"/>
      <c r="FJU33" s="68"/>
      <c r="FJV33" s="68"/>
      <c r="FJW33" s="68"/>
      <c r="FJX33" s="68"/>
      <c r="FJY33" s="68"/>
      <c r="FJZ33" s="68"/>
      <c r="FKA33" s="68"/>
      <c r="FKB33" s="68"/>
      <c r="FKC33" s="68"/>
      <c r="FKD33" s="68"/>
      <c r="FKE33" s="68"/>
      <c r="FKF33" s="68"/>
      <c r="FKG33" s="68"/>
      <c r="FKH33" s="68"/>
      <c r="FKI33" s="68"/>
      <c r="FKJ33" s="68"/>
      <c r="FKK33" s="68"/>
      <c r="FKL33" s="68"/>
      <c r="FKM33" s="68"/>
      <c r="FKN33" s="68"/>
      <c r="FKO33" s="68"/>
      <c r="FKP33" s="68"/>
      <c r="FKQ33" s="68"/>
      <c r="FKR33" s="68"/>
      <c r="FKS33" s="68"/>
      <c r="FKT33" s="68"/>
      <c r="FKU33" s="68"/>
      <c r="FKV33" s="68"/>
      <c r="FKW33" s="68"/>
      <c r="FKX33" s="68"/>
      <c r="FKY33" s="68"/>
      <c r="FKZ33" s="68"/>
      <c r="FLA33" s="68"/>
      <c r="FLB33" s="68"/>
      <c r="FLC33" s="68"/>
      <c r="FLD33" s="68"/>
      <c r="FLE33" s="68"/>
      <c r="FLF33" s="68"/>
      <c r="FLG33" s="68"/>
      <c r="FLH33" s="68"/>
      <c r="FLI33" s="68"/>
      <c r="FLJ33" s="68"/>
      <c r="FLK33" s="68"/>
      <c r="FLL33" s="68"/>
      <c r="FLM33" s="68"/>
      <c r="FLN33" s="68"/>
      <c r="FLO33" s="68"/>
      <c r="FLP33" s="68"/>
      <c r="FLQ33" s="68"/>
      <c r="FLR33" s="68"/>
      <c r="FLS33" s="68"/>
      <c r="FLT33" s="68"/>
      <c r="FLU33" s="68"/>
      <c r="FLV33" s="68"/>
      <c r="FLW33" s="68"/>
      <c r="FLX33" s="68"/>
      <c r="FLY33" s="68"/>
      <c r="FLZ33" s="68"/>
      <c r="FMA33" s="68"/>
      <c r="FMB33" s="68"/>
      <c r="FMC33" s="68"/>
      <c r="FMD33" s="68"/>
      <c r="FME33" s="68"/>
      <c r="FMF33" s="68"/>
      <c r="FMG33" s="68"/>
      <c r="FMH33" s="68"/>
      <c r="FMI33" s="68"/>
      <c r="FMJ33" s="68"/>
      <c r="FMK33" s="68"/>
      <c r="FML33" s="68"/>
      <c r="FMM33" s="68"/>
      <c r="FMN33" s="68"/>
      <c r="FMO33" s="68"/>
      <c r="FMP33" s="68"/>
      <c r="FMQ33" s="68"/>
      <c r="FMR33" s="68"/>
      <c r="FMS33" s="68"/>
      <c r="FMT33" s="68"/>
      <c r="FMU33" s="68"/>
      <c r="FMV33" s="68"/>
      <c r="FMW33" s="68"/>
      <c r="FMX33" s="68"/>
      <c r="FMY33" s="68"/>
      <c r="FMZ33" s="68"/>
      <c r="FNA33" s="68"/>
      <c r="FNB33" s="68"/>
      <c r="FNC33" s="68"/>
      <c r="FND33" s="68"/>
      <c r="FNE33" s="68"/>
      <c r="FNF33" s="68"/>
      <c r="FNG33" s="68"/>
      <c r="FNH33" s="68"/>
      <c r="FNI33" s="68"/>
      <c r="FNJ33" s="68"/>
      <c r="FNK33" s="68"/>
      <c r="FNL33" s="68"/>
      <c r="FNM33" s="68"/>
      <c r="FNN33" s="68"/>
      <c r="FNO33" s="68"/>
      <c r="FNP33" s="68"/>
      <c r="FNQ33" s="68"/>
      <c r="FNR33" s="68"/>
      <c r="FNS33" s="68"/>
      <c r="FNT33" s="68"/>
      <c r="FNU33" s="68"/>
      <c r="FNV33" s="68"/>
      <c r="FNW33" s="68"/>
      <c r="FNX33" s="68"/>
      <c r="FNY33" s="68"/>
      <c r="FNZ33" s="68"/>
      <c r="FOA33" s="68"/>
      <c r="FOB33" s="68"/>
      <c r="FOC33" s="68"/>
      <c r="FOD33" s="68"/>
      <c r="FOE33" s="68"/>
      <c r="FOF33" s="68"/>
      <c r="FOG33" s="68"/>
      <c r="FOH33" s="68"/>
      <c r="FOI33" s="68"/>
      <c r="FOJ33" s="68"/>
      <c r="FOK33" s="68"/>
      <c r="FOL33" s="68"/>
      <c r="FOM33" s="68"/>
      <c r="FON33" s="68"/>
      <c r="FOO33" s="68"/>
      <c r="FOP33" s="68"/>
      <c r="FOQ33" s="68"/>
      <c r="FOR33" s="68"/>
      <c r="FOS33" s="68"/>
      <c r="FOT33" s="68"/>
      <c r="FOU33" s="68"/>
      <c r="FOV33" s="68"/>
      <c r="FOW33" s="68"/>
      <c r="FOX33" s="68"/>
      <c r="FOY33" s="68"/>
      <c r="FOZ33" s="68"/>
      <c r="FPA33" s="68"/>
      <c r="FPB33" s="68"/>
      <c r="FPC33" s="68"/>
      <c r="FPD33" s="68"/>
      <c r="FPE33" s="68"/>
      <c r="FPF33" s="68"/>
      <c r="FPG33" s="68"/>
      <c r="FPH33" s="68"/>
      <c r="FPI33" s="68"/>
      <c r="FPJ33" s="68"/>
      <c r="FPK33" s="68"/>
      <c r="FPL33" s="68"/>
      <c r="FPM33" s="68"/>
      <c r="FPN33" s="68"/>
      <c r="FPO33" s="68"/>
      <c r="FPP33" s="68"/>
      <c r="FPQ33" s="68"/>
      <c r="FPR33" s="68"/>
      <c r="FPS33" s="68"/>
      <c r="FPT33" s="68"/>
      <c r="FPU33" s="68"/>
      <c r="FPV33" s="68"/>
      <c r="FPW33" s="68"/>
      <c r="FPX33" s="68"/>
      <c r="FPY33" s="68"/>
      <c r="FPZ33" s="68"/>
      <c r="FQA33" s="68"/>
      <c r="FQB33" s="68"/>
      <c r="FQC33" s="68"/>
      <c r="FQD33" s="68"/>
      <c r="FQE33" s="68"/>
      <c r="FQF33" s="68"/>
      <c r="FQG33" s="68"/>
      <c r="FQH33" s="68"/>
      <c r="FQI33" s="68"/>
      <c r="FQJ33" s="68"/>
      <c r="FQK33" s="68"/>
      <c r="FQL33" s="68"/>
      <c r="FQM33" s="68"/>
      <c r="FQN33" s="68"/>
      <c r="FQO33" s="68"/>
      <c r="FQP33" s="68"/>
      <c r="FQQ33" s="68"/>
      <c r="FQR33" s="68"/>
      <c r="FQS33" s="68"/>
      <c r="FQT33" s="68"/>
      <c r="FQU33" s="68"/>
      <c r="FQV33" s="68"/>
      <c r="FQW33" s="68"/>
      <c r="FQX33" s="68"/>
      <c r="FQY33" s="68"/>
      <c r="FQZ33" s="68"/>
      <c r="FRA33" s="68"/>
      <c r="FRB33" s="68"/>
      <c r="FRC33" s="68"/>
      <c r="FRD33" s="68"/>
      <c r="FRE33" s="68"/>
      <c r="FRF33" s="68"/>
      <c r="FRG33" s="68"/>
      <c r="FRH33" s="68"/>
      <c r="FRI33" s="68"/>
      <c r="FRJ33" s="68"/>
      <c r="FRK33" s="68"/>
      <c r="FRL33" s="68"/>
      <c r="FRM33" s="68"/>
      <c r="FRN33" s="68"/>
      <c r="FRO33" s="68"/>
      <c r="FRP33" s="68"/>
      <c r="FRQ33" s="68"/>
      <c r="FRR33" s="68"/>
      <c r="FRS33" s="68"/>
      <c r="FRT33" s="68"/>
      <c r="FRU33" s="68"/>
      <c r="FRV33" s="68"/>
      <c r="FRW33" s="68"/>
      <c r="FRX33" s="68"/>
      <c r="FRY33" s="68"/>
      <c r="FRZ33" s="68"/>
      <c r="FSA33" s="68"/>
      <c r="FSB33" s="68"/>
      <c r="FSC33" s="68"/>
      <c r="FSD33" s="68"/>
      <c r="FSE33" s="68"/>
      <c r="FSF33" s="68"/>
      <c r="FSG33" s="68"/>
      <c r="FSH33" s="68"/>
      <c r="FSI33" s="68"/>
      <c r="FSJ33" s="68"/>
      <c r="FSK33" s="68"/>
      <c r="FSL33" s="68"/>
      <c r="FSM33" s="68"/>
      <c r="FSN33" s="68"/>
      <c r="FSO33" s="68"/>
      <c r="FSP33" s="68"/>
      <c r="FSQ33" s="68"/>
      <c r="FSR33" s="68"/>
      <c r="FSS33" s="68"/>
      <c r="FST33" s="68"/>
      <c r="FSU33" s="68"/>
      <c r="FSV33" s="68"/>
      <c r="FSW33" s="68"/>
      <c r="FSX33" s="68"/>
      <c r="FSY33" s="68"/>
      <c r="FSZ33" s="68"/>
      <c r="FTA33" s="68"/>
      <c r="FTB33" s="68"/>
      <c r="FTC33" s="68"/>
      <c r="FTD33" s="68"/>
      <c r="FTE33" s="68"/>
      <c r="FTF33" s="68"/>
      <c r="FTG33" s="68"/>
      <c r="FTH33" s="68"/>
      <c r="FTI33" s="68"/>
      <c r="FTJ33" s="68"/>
      <c r="FTK33" s="68"/>
      <c r="FTL33" s="68"/>
      <c r="FTM33" s="68"/>
      <c r="FTN33" s="68"/>
      <c r="FTO33" s="68"/>
      <c r="FTP33" s="68"/>
      <c r="FTQ33" s="68"/>
      <c r="FTR33" s="68"/>
      <c r="FTS33" s="68"/>
      <c r="FTT33" s="68"/>
      <c r="FTU33" s="68"/>
      <c r="FTV33" s="68"/>
      <c r="FTW33" s="68"/>
      <c r="FTX33" s="68"/>
      <c r="FTY33" s="68"/>
      <c r="FTZ33" s="68"/>
      <c r="FUA33" s="68"/>
      <c r="FUB33" s="68"/>
      <c r="FUC33" s="68"/>
      <c r="FUD33" s="68"/>
      <c r="FUE33" s="68"/>
      <c r="FUF33" s="68"/>
      <c r="FUG33" s="68"/>
      <c r="FUH33" s="68"/>
      <c r="FUI33" s="68"/>
      <c r="FUJ33" s="68"/>
      <c r="FUK33" s="68"/>
      <c r="FUL33" s="68"/>
      <c r="FUM33" s="68"/>
      <c r="FUN33" s="68"/>
      <c r="FUO33" s="68"/>
      <c r="FUP33" s="68"/>
      <c r="FUQ33" s="68"/>
      <c r="FUR33" s="68"/>
      <c r="FUS33" s="68"/>
      <c r="FUT33" s="68"/>
      <c r="FUU33" s="68"/>
      <c r="FUV33" s="68"/>
      <c r="FUW33" s="68"/>
      <c r="FUX33" s="68"/>
      <c r="FUY33" s="68"/>
      <c r="FUZ33" s="68"/>
      <c r="FVA33" s="68"/>
      <c r="FVB33" s="68"/>
      <c r="FVC33" s="68"/>
      <c r="FVD33" s="68"/>
      <c r="FVE33" s="68"/>
      <c r="FVF33" s="68"/>
      <c r="FVG33" s="68"/>
      <c r="FVH33" s="68"/>
      <c r="FVI33" s="68"/>
      <c r="FVJ33" s="68"/>
      <c r="FVK33" s="68"/>
      <c r="FVL33" s="68"/>
      <c r="FVM33" s="68"/>
      <c r="FVN33" s="68"/>
      <c r="FVO33" s="68"/>
      <c r="FVP33" s="68"/>
      <c r="FVQ33" s="68"/>
      <c r="FVR33" s="68"/>
      <c r="FVS33" s="68"/>
      <c r="FVT33" s="68"/>
      <c r="FVU33" s="68"/>
      <c r="FVV33" s="68"/>
      <c r="FVW33" s="68"/>
      <c r="FVX33" s="68"/>
      <c r="FVY33" s="68"/>
      <c r="FVZ33" s="68"/>
      <c r="FWA33" s="68"/>
      <c r="FWB33" s="68"/>
      <c r="FWC33" s="68"/>
      <c r="FWD33" s="68"/>
      <c r="FWE33" s="68"/>
      <c r="FWF33" s="68"/>
      <c r="FWG33" s="68"/>
      <c r="FWH33" s="68"/>
      <c r="FWI33" s="68"/>
      <c r="FWJ33" s="68"/>
      <c r="FWK33" s="68"/>
      <c r="FWL33" s="68"/>
      <c r="FWM33" s="68"/>
      <c r="FWN33" s="68"/>
      <c r="FWO33" s="68"/>
      <c r="FWP33" s="68"/>
      <c r="FWQ33" s="68"/>
      <c r="FWR33" s="68"/>
      <c r="FWS33" s="68"/>
      <c r="FWT33" s="68"/>
      <c r="FWU33" s="68"/>
      <c r="FWV33" s="68"/>
      <c r="FWW33" s="68"/>
      <c r="FWX33" s="68"/>
      <c r="FWY33" s="68"/>
      <c r="FWZ33" s="68"/>
      <c r="FXA33" s="68"/>
      <c r="FXB33" s="68"/>
      <c r="FXC33" s="68"/>
      <c r="FXD33" s="68"/>
      <c r="FXE33" s="68"/>
      <c r="FXF33" s="68"/>
      <c r="FXG33" s="68"/>
      <c r="FXH33" s="68"/>
      <c r="FXI33" s="68"/>
      <c r="FXJ33" s="68"/>
      <c r="FXK33" s="68"/>
      <c r="FXL33" s="68"/>
      <c r="FXM33" s="68"/>
      <c r="FXN33" s="68"/>
      <c r="FXO33" s="68"/>
      <c r="FXP33" s="68"/>
      <c r="FXQ33" s="68"/>
      <c r="FXR33" s="68"/>
      <c r="FXS33" s="68"/>
      <c r="FXT33" s="68"/>
      <c r="FXU33" s="68"/>
      <c r="FXV33" s="68"/>
      <c r="FXW33" s="68"/>
      <c r="FXX33" s="68"/>
      <c r="FXY33" s="68"/>
      <c r="FXZ33" s="68"/>
      <c r="FYA33" s="68"/>
      <c r="FYB33" s="68"/>
      <c r="FYC33" s="68"/>
      <c r="FYD33" s="68"/>
      <c r="FYE33" s="68"/>
      <c r="FYF33" s="68"/>
      <c r="FYG33" s="68"/>
      <c r="FYH33" s="68"/>
      <c r="FYI33" s="68"/>
      <c r="FYJ33" s="68"/>
      <c r="FYK33" s="68"/>
      <c r="FYL33" s="68"/>
      <c r="FYM33" s="68"/>
      <c r="FYN33" s="68"/>
      <c r="FYO33" s="68"/>
      <c r="FYP33" s="68"/>
      <c r="FYQ33" s="68"/>
      <c r="FYR33" s="68"/>
      <c r="FYS33" s="68"/>
      <c r="FYT33" s="68"/>
      <c r="FYU33" s="68"/>
      <c r="FYV33" s="68"/>
      <c r="FYW33" s="68"/>
      <c r="FYX33" s="68"/>
      <c r="FYY33" s="68"/>
      <c r="FYZ33" s="68"/>
      <c r="FZA33" s="68"/>
      <c r="FZB33" s="68"/>
      <c r="FZC33" s="68"/>
      <c r="FZD33" s="68"/>
      <c r="FZE33" s="68"/>
      <c r="FZF33" s="68"/>
      <c r="FZG33" s="68"/>
      <c r="FZH33" s="68"/>
      <c r="FZI33" s="68"/>
      <c r="FZJ33" s="68"/>
      <c r="FZK33" s="68"/>
      <c r="FZL33" s="68"/>
      <c r="FZM33" s="68"/>
      <c r="FZN33" s="68"/>
      <c r="FZO33" s="68"/>
      <c r="FZP33" s="68"/>
      <c r="FZQ33" s="68"/>
      <c r="FZR33" s="68"/>
      <c r="FZS33" s="68"/>
      <c r="FZT33" s="68"/>
      <c r="FZU33" s="68"/>
      <c r="FZV33" s="68"/>
      <c r="FZW33" s="68"/>
      <c r="FZX33" s="68"/>
      <c r="FZY33" s="68"/>
      <c r="FZZ33" s="68"/>
      <c r="GAA33" s="68"/>
      <c r="GAB33" s="68"/>
      <c r="GAC33" s="68"/>
      <c r="GAD33" s="68"/>
      <c r="GAE33" s="68"/>
      <c r="GAF33" s="68"/>
      <c r="GAG33" s="68"/>
      <c r="GAH33" s="68"/>
      <c r="GAI33" s="68"/>
      <c r="GAJ33" s="68"/>
      <c r="GAK33" s="68"/>
      <c r="GAL33" s="68"/>
      <c r="GAM33" s="68"/>
      <c r="GAN33" s="68"/>
      <c r="GAO33" s="68"/>
      <c r="GAP33" s="68"/>
      <c r="GAQ33" s="68"/>
      <c r="GAR33" s="68"/>
      <c r="GAS33" s="68"/>
      <c r="GAT33" s="68"/>
      <c r="GAU33" s="68"/>
      <c r="GAV33" s="68"/>
      <c r="GAW33" s="68"/>
      <c r="GAX33" s="68"/>
      <c r="GAY33" s="68"/>
      <c r="GAZ33" s="68"/>
      <c r="GBA33" s="68"/>
      <c r="GBB33" s="68"/>
      <c r="GBC33" s="68"/>
      <c r="GBD33" s="68"/>
      <c r="GBE33" s="68"/>
      <c r="GBF33" s="68"/>
      <c r="GBG33" s="68"/>
      <c r="GBH33" s="68"/>
      <c r="GBI33" s="68"/>
      <c r="GBJ33" s="68"/>
      <c r="GBK33" s="68"/>
      <c r="GBL33" s="68"/>
      <c r="GBM33" s="68"/>
      <c r="GBN33" s="68"/>
      <c r="GBO33" s="68"/>
      <c r="GBP33" s="68"/>
      <c r="GBQ33" s="68"/>
      <c r="GBR33" s="68"/>
      <c r="GBS33" s="68"/>
      <c r="GBT33" s="68"/>
      <c r="GBU33" s="68"/>
      <c r="GBV33" s="68"/>
      <c r="GBW33" s="68"/>
      <c r="GBX33" s="68"/>
      <c r="GBY33" s="68"/>
      <c r="GBZ33" s="68"/>
      <c r="GCA33" s="68"/>
      <c r="GCB33" s="68"/>
      <c r="GCC33" s="68"/>
      <c r="GCD33" s="68"/>
      <c r="GCE33" s="68"/>
      <c r="GCF33" s="68"/>
      <c r="GCG33" s="68"/>
      <c r="GCH33" s="68"/>
      <c r="GCI33" s="68"/>
      <c r="GCJ33" s="68"/>
      <c r="GCK33" s="68"/>
      <c r="GCL33" s="68"/>
      <c r="GCM33" s="68"/>
      <c r="GCN33" s="68"/>
      <c r="GCO33" s="68"/>
      <c r="GCP33" s="68"/>
      <c r="GCQ33" s="68"/>
      <c r="GCR33" s="68"/>
      <c r="GCS33" s="68"/>
      <c r="GCT33" s="68"/>
      <c r="GCU33" s="68"/>
      <c r="GCV33" s="68"/>
      <c r="GCW33" s="68"/>
      <c r="GCX33" s="68"/>
      <c r="GCY33" s="68"/>
      <c r="GCZ33" s="68"/>
      <c r="GDA33" s="68"/>
      <c r="GDB33" s="68"/>
      <c r="GDC33" s="68"/>
      <c r="GDD33" s="68"/>
      <c r="GDE33" s="68"/>
      <c r="GDF33" s="68"/>
      <c r="GDG33" s="68"/>
      <c r="GDH33" s="68"/>
      <c r="GDI33" s="68"/>
      <c r="GDJ33" s="68"/>
      <c r="GDK33" s="68"/>
      <c r="GDL33" s="68"/>
      <c r="GDM33" s="68"/>
      <c r="GDN33" s="68"/>
      <c r="GDO33" s="68"/>
      <c r="GDP33" s="68"/>
      <c r="GDQ33" s="68"/>
      <c r="GDR33" s="68"/>
      <c r="GDS33" s="68"/>
      <c r="GDT33" s="68"/>
      <c r="GDU33" s="68"/>
      <c r="GDV33" s="68"/>
      <c r="GDW33" s="68"/>
      <c r="GDX33" s="68"/>
      <c r="GDY33" s="68"/>
      <c r="GDZ33" s="68"/>
      <c r="GEA33" s="68"/>
      <c r="GEB33" s="68"/>
      <c r="GEC33" s="68"/>
      <c r="GED33" s="68"/>
      <c r="GEE33" s="68"/>
      <c r="GEF33" s="68"/>
      <c r="GEG33" s="68"/>
      <c r="GEH33" s="68"/>
      <c r="GEI33" s="68"/>
      <c r="GEJ33" s="68"/>
      <c r="GEK33" s="68"/>
      <c r="GEL33" s="68"/>
      <c r="GEM33" s="68"/>
      <c r="GEN33" s="68"/>
      <c r="GEO33" s="68"/>
      <c r="GEP33" s="68"/>
      <c r="GEQ33" s="68"/>
      <c r="GER33" s="68"/>
      <c r="GES33" s="68"/>
      <c r="GET33" s="68"/>
      <c r="GEU33" s="68"/>
      <c r="GEV33" s="68"/>
      <c r="GEW33" s="68"/>
      <c r="GEX33" s="68"/>
      <c r="GEY33" s="68"/>
      <c r="GEZ33" s="68"/>
      <c r="GFA33" s="68"/>
      <c r="GFB33" s="68"/>
      <c r="GFC33" s="68"/>
      <c r="GFD33" s="68"/>
      <c r="GFE33" s="68"/>
      <c r="GFF33" s="68"/>
      <c r="GFG33" s="68"/>
      <c r="GFH33" s="68"/>
      <c r="GFI33" s="68"/>
      <c r="GFJ33" s="68"/>
      <c r="GFK33" s="68"/>
      <c r="GFL33" s="68"/>
      <c r="GFM33" s="68"/>
      <c r="GFN33" s="68"/>
      <c r="GFO33" s="68"/>
      <c r="GFP33" s="68"/>
      <c r="GFQ33" s="68"/>
      <c r="GFR33" s="68"/>
      <c r="GFS33" s="68"/>
      <c r="GFT33" s="68"/>
      <c r="GFU33" s="68"/>
      <c r="GFV33" s="68"/>
      <c r="GFW33" s="68"/>
      <c r="GFX33" s="68"/>
      <c r="GFY33" s="68"/>
      <c r="GFZ33" s="68"/>
      <c r="GGA33" s="68"/>
      <c r="GGB33" s="68"/>
      <c r="GGC33" s="68"/>
      <c r="GGD33" s="68"/>
      <c r="GGE33" s="68"/>
      <c r="GGF33" s="68"/>
      <c r="GGG33" s="68"/>
      <c r="GGH33" s="68"/>
      <c r="GGI33" s="68"/>
      <c r="GGJ33" s="68"/>
      <c r="GGK33" s="68"/>
      <c r="GGL33" s="68"/>
      <c r="GGM33" s="68"/>
      <c r="GGN33" s="68"/>
      <c r="GGO33" s="68"/>
      <c r="GGP33" s="68"/>
      <c r="GGQ33" s="68"/>
      <c r="GGR33" s="68"/>
      <c r="GGS33" s="68"/>
      <c r="GGT33" s="68"/>
      <c r="GGU33" s="68"/>
      <c r="GGV33" s="68"/>
      <c r="GGW33" s="68"/>
      <c r="GGX33" s="68"/>
      <c r="GGY33" s="68"/>
      <c r="GGZ33" s="68"/>
      <c r="GHA33" s="68"/>
      <c r="GHB33" s="68"/>
      <c r="GHC33" s="68"/>
      <c r="GHD33" s="68"/>
      <c r="GHE33" s="68"/>
      <c r="GHF33" s="68"/>
      <c r="GHG33" s="68"/>
      <c r="GHH33" s="68"/>
      <c r="GHI33" s="68"/>
      <c r="GHJ33" s="68"/>
      <c r="GHK33" s="68"/>
      <c r="GHL33" s="68"/>
      <c r="GHM33" s="68"/>
      <c r="GHN33" s="68"/>
      <c r="GHO33" s="68"/>
      <c r="GHP33" s="68"/>
      <c r="GHQ33" s="68"/>
      <c r="GHR33" s="68"/>
      <c r="GHS33" s="68"/>
      <c r="GHT33" s="68"/>
      <c r="GHU33" s="68"/>
      <c r="GHV33" s="68"/>
      <c r="GHW33" s="68"/>
      <c r="GHX33" s="68"/>
      <c r="GHY33" s="68"/>
      <c r="GHZ33" s="68"/>
      <c r="GIA33" s="68"/>
      <c r="GIB33" s="68"/>
      <c r="GIC33" s="68"/>
      <c r="GID33" s="68"/>
      <c r="GIE33" s="68"/>
      <c r="GIF33" s="68"/>
      <c r="GIG33" s="68"/>
      <c r="GIH33" s="68"/>
      <c r="GII33" s="68"/>
      <c r="GIJ33" s="68"/>
      <c r="GIK33" s="68"/>
      <c r="GIL33" s="68"/>
      <c r="GIM33" s="68"/>
      <c r="GIN33" s="68"/>
      <c r="GIO33" s="68"/>
      <c r="GIP33" s="68"/>
      <c r="GIQ33" s="68"/>
      <c r="GIR33" s="68"/>
      <c r="GIS33" s="68"/>
      <c r="GIT33" s="68"/>
      <c r="GIU33" s="68"/>
      <c r="GIV33" s="68"/>
      <c r="GIW33" s="68"/>
      <c r="GIX33" s="68"/>
      <c r="GIY33" s="68"/>
      <c r="GIZ33" s="68"/>
      <c r="GJA33" s="68"/>
      <c r="GJB33" s="68"/>
      <c r="GJC33" s="68"/>
      <c r="GJD33" s="68"/>
      <c r="GJE33" s="68"/>
      <c r="GJF33" s="68"/>
      <c r="GJG33" s="68"/>
      <c r="GJH33" s="68"/>
      <c r="GJI33" s="68"/>
      <c r="GJJ33" s="68"/>
      <c r="GJK33" s="68"/>
      <c r="GJL33" s="68"/>
      <c r="GJM33" s="68"/>
      <c r="GJN33" s="68"/>
      <c r="GJO33" s="68"/>
      <c r="GJP33" s="68"/>
      <c r="GJQ33" s="68"/>
      <c r="GJR33" s="68"/>
      <c r="GJS33" s="68"/>
      <c r="GJT33" s="68"/>
      <c r="GJU33" s="68"/>
      <c r="GJV33" s="68"/>
      <c r="GJW33" s="68"/>
      <c r="GJX33" s="68"/>
      <c r="GJY33" s="68"/>
      <c r="GJZ33" s="68"/>
      <c r="GKA33" s="68"/>
      <c r="GKB33" s="68"/>
      <c r="GKC33" s="68"/>
      <c r="GKD33" s="68"/>
      <c r="GKE33" s="68"/>
      <c r="GKF33" s="68"/>
      <c r="GKG33" s="68"/>
      <c r="GKH33" s="68"/>
      <c r="GKI33" s="68"/>
      <c r="GKJ33" s="68"/>
      <c r="GKK33" s="68"/>
      <c r="GKL33" s="68"/>
      <c r="GKM33" s="68"/>
      <c r="GKN33" s="68"/>
      <c r="GKO33" s="68"/>
      <c r="GKP33" s="68"/>
      <c r="GKQ33" s="68"/>
      <c r="GKR33" s="68"/>
      <c r="GKS33" s="68"/>
      <c r="GKT33" s="68"/>
      <c r="GKU33" s="68"/>
      <c r="GKV33" s="68"/>
      <c r="GKW33" s="68"/>
      <c r="GKX33" s="68"/>
      <c r="GKY33" s="68"/>
      <c r="GKZ33" s="68"/>
      <c r="GLA33" s="68"/>
      <c r="GLB33" s="68"/>
      <c r="GLC33" s="68"/>
      <c r="GLD33" s="68"/>
      <c r="GLE33" s="68"/>
      <c r="GLF33" s="68"/>
      <c r="GLG33" s="68"/>
      <c r="GLH33" s="68"/>
      <c r="GLI33" s="68"/>
      <c r="GLJ33" s="68"/>
      <c r="GLK33" s="68"/>
      <c r="GLL33" s="68"/>
      <c r="GLM33" s="68"/>
      <c r="GLN33" s="68"/>
      <c r="GLO33" s="68"/>
      <c r="GLP33" s="68"/>
      <c r="GLQ33" s="68"/>
      <c r="GLR33" s="68"/>
      <c r="GLS33" s="68"/>
      <c r="GLT33" s="68"/>
      <c r="GLU33" s="68"/>
      <c r="GLV33" s="68"/>
      <c r="GLW33" s="68"/>
      <c r="GLX33" s="68"/>
      <c r="GLY33" s="68"/>
      <c r="GLZ33" s="68"/>
      <c r="GMA33" s="68"/>
      <c r="GMB33" s="68"/>
      <c r="GMC33" s="68"/>
      <c r="GMD33" s="68"/>
      <c r="GME33" s="68"/>
      <c r="GMF33" s="68"/>
      <c r="GMG33" s="68"/>
      <c r="GMH33" s="68"/>
      <c r="GMI33" s="68"/>
      <c r="GMJ33" s="68"/>
      <c r="GMK33" s="68"/>
      <c r="GML33" s="68"/>
      <c r="GMM33" s="68"/>
      <c r="GMN33" s="68"/>
      <c r="GMO33" s="68"/>
      <c r="GMP33" s="68"/>
      <c r="GMQ33" s="68"/>
      <c r="GMR33" s="68"/>
      <c r="GMS33" s="68"/>
      <c r="GMT33" s="68"/>
      <c r="GMU33" s="68"/>
      <c r="GMV33" s="68"/>
      <c r="GMW33" s="68"/>
      <c r="GMX33" s="68"/>
      <c r="GMY33" s="68"/>
      <c r="GMZ33" s="68"/>
      <c r="GNA33" s="68"/>
      <c r="GNB33" s="68"/>
      <c r="GNC33" s="68"/>
      <c r="GND33" s="68"/>
      <c r="GNE33" s="68"/>
      <c r="GNF33" s="68"/>
      <c r="GNG33" s="68"/>
      <c r="GNH33" s="68"/>
      <c r="GNI33" s="68"/>
      <c r="GNJ33" s="68"/>
      <c r="GNK33" s="68"/>
      <c r="GNL33" s="68"/>
      <c r="GNM33" s="68"/>
      <c r="GNN33" s="68"/>
      <c r="GNO33" s="68"/>
      <c r="GNP33" s="68"/>
      <c r="GNQ33" s="68"/>
      <c r="GNR33" s="68"/>
      <c r="GNS33" s="68"/>
      <c r="GNT33" s="68"/>
      <c r="GNU33" s="68"/>
      <c r="GNV33" s="68"/>
      <c r="GNW33" s="68"/>
      <c r="GNX33" s="68"/>
      <c r="GNY33" s="68"/>
      <c r="GNZ33" s="68"/>
      <c r="GOA33" s="68"/>
      <c r="GOB33" s="68"/>
      <c r="GOC33" s="68"/>
      <c r="GOD33" s="68"/>
      <c r="GOE33" s="68"/>
      <c r="GOF33" s="68"/>
      <c r="GOG33" s="68"/>
      <c r="GOH33" s="68"/>
      <c r="GOI33" s="68"/>
      <c r="GOJ33" s="68"/>
      <c r="GOK33" s="68"/>
      <c r="GOL33" s="68"/>
      <c r="GOM33" s="68"/>
      <c r="GON33" s="68"/>
      <c r="GOO33" s="68"/>
      <c r="GOP33" s="68"/>
      <c r="GOQ33" s="68"/>
      <c r="GOR33" s="68"/>
      <c r="GOS33" s="68"/>
      <c r="GOT33" s="68"/>
      <c r="GOU33" s="68"/>
      <c r="GOV33" s="68"/>
      <c r="GOW33" s="68"/>
      <c r="GOX33" s="68"/>
      <c r="GOY33" s="68"/>
      <c r="GOZ33" s="68"/>
      <c r="GPA33" s="68"/>
      <c r="GPB33" s="68"/>
      <c r="GPC33" s="68"/>
      <c r="GPD33" s="68"/>
      <c r="GPE33" s="68"/>
      <c r="GPF33" s="68"/>
      <c r="GPG33" s="68"/>
      <c r="GPH33" s="68"/>
      <c r="GPI33" s="68"/>
      <c r="GPJ33" s="68"/>
      <c r="GPK33" s="68"/>
      <c r="GPL33" s="68"/>
      <c r="GPM33" s="68"/>
      <c r="GPN33" s="68"/>
      <c r="GPO33" s="68"/>
      <c r="GPP33" s="68"/>
      <c r="GPQ33" s="68"/>
      <c r="GPR33" s="68"/>
      <c r="GPS33" s="68"/>
      <c r="GPT33" s="68"/>
      <c r="GPU33" s="68"/>
      <c r="GPV33" s="68"/>
      <c r="GPW33" s="68"/>
      <c r="GPX33" s="68"/>
      <c r="GPY33" s="68"/>
      <c r="GPZ33" s="68"/>
      <c r="GQA33" s="68"/>
      <c r="GQB33" s="68"/>
      <c r="GQC33" s="68"/>
      <c r="GQD33" s="68"/>
      <c r="GQE33" s="68"/>
      <c r="GQF33" s="68"/>
      <c r="GQG33" s="68"/>
      <c r="GQH33" s="68"/>
      <c r="GQI33" s="68"/>
      <c r="GQJ33" s="68"/>
      <c r="GQK33" s="68"/>
      <c r="GQL33" s="68"/>
      <c r="GQM33" s="68"/>
      <c r="GQN33" s="68"/>
      <c r="GQO33" s="68"/>
      <c r="GQP33" s="68"/>
      <c r="GQQ33" s="68"/>
      <c r="GQR33" s="68"/>
      <c r="GQS33" s="68"/>
      <c r="GQT33" s="68"/>
      <c r="GQU33" s="68"/>
      <c r="GQV33" s="68"/>
      <c r="GQW33" s="68"/>
      <c r="GQX33" s="68"/>
      <c r="GQY33" s="68"/>
      <c r="GQZ33" s="68"/>
      <c r="GRA33" s="68"/>
      <c r="GRB33" s="68"/>
      <c r="GRC33" s="68"/>
      <c r="GRD33" s="68"/>
      <c r="GRE33" s="68"/>
      <c r="GRF33" s="68"/>
      <c r="GRG33" s="68"/>
      <c r="GRH33" s="68"/>
      <c r="GRI33" s="68"/>
      <c r="GRJ33" s="68"/>
      <c r="GRK33" s="68"/>
      <c r="GRL33" s="68"/>
      <c r="GRM33" s="68"/>
      <c r="GRN33" s="68"/>
      <c r="GRO33" s="68"/>
      <c r="GRP33" s="68"/>
      <c r="GRQ33" s="68"/>
      <c r="GRR33" s="68"/>
      <c r="GRS33" s="68"/>
      <c r="GRT33" s="68"/>
      <c r="GRU33" s="68"/>
      <c r="GRV33" s="68"/>
      <c r="GRW33" s="68"/>
      <c r="GRX33" s="68"/>
      <c r="GRY33" s="68"/>
      <c r="GRZ33" s="68"/>
      <c r="GSA33" s="68"/>
      <c r="GSB33" s="68"/>
      <c r="GSC33" s="68"/>
      <c r="GSD33" s="68"/>
      <c r="GSE33" s="68"/>
      <c r="GSF33" s="68"/>
      <c r="GSG33" s="68"/>
      <c r="GSH33" s="68"/>
      <c r="GSI33" s="68"/>
      <c r="GSJ33" s="68"/>
      <c r="GSK33" s="68"/>
      <c r="GSL33" s="68"/>
      <c r="GSM33" s="68"/>
      <c r="GSN33" s="68"/>
      <c r="GSO33" s="68"/>
      <c r="GSP33" s="68"/>
      <c r="GSQ33" s="68"/>
      <c r="GSR33" s="68"/>
      <c r="GSS33" s="68"/>
      <c r="GST33" s="68"/>
      <c r="GSU33" s="68"/>
      <c r="GSV33" s="68"/>
      <c r="GSW33" s="68"/>
      <c r="GSX33" s="68"/>
      <c r="GSY33" s="68"/>
      <c r="GSZ33" s="68"/>
      <c r="GTA33" s="68"/>
      <c r="GTB33" s="68"/>
      <c r="GTC33" s="68"/>
      <c r="GTD33" s="68"/>
      <c r="GTE33" s="68"/>
      <c r="GTF33" s="68"/>
      <c r="GTG33" s="68"/>
      <c r="GTH33" s="68"/>
      <c r="GTI33" s="68"/>
      <c r="GTJ33" s="68"/>
      <c r="GTK33" s="68"/>
      <c r="GTL33" s="68"/>
      <c r="GTM33" s="68"/>
      <c r="GTN33" s="68"/>
      <c r="GTO33" s="68"/>
      <c r="GTP33" s="68"/>
      <c r="GTQ33" s="68"/>
      <c r="GTR33" s="68"/>
      <c r="GTS33" s="68"/>
      <c r="GTT33" s="68"/>
      <c r="GTU33" s="68"/>
      <c r="GTV33" s="68"/>
      <c r="GTW33" s="68"/>
      <c r="GTX33" s="68"/>
      <c r="GTY33" s="68"/>
      <c r="GTZ33" s="68"/>
      <c r="GUA33" s="68"/>
      <c r="GUB33" s="68"/>
      <c r="GUC33" s="68"/>
      <c r="GUD33" s="68"/>
      <c r="GUE33" s="68"/>
      <c r="GUF33" s="68"/>
      <c r="GUG33" s="68"/>
      <c r="GUH33" s="68"/>
      <c r="GUI33" s="68"/>
      <c r="GUJ33" s="68"/>
      <c r="GUK33" s="68"/>
      <c r="GUL33" s="68"/>
      <c r="GUM33" s="68"/>
      <c r="GUN33" s="68"/>
      <c r="GUO33" s="68"/>
      <c r="GUP33" s="68"/>
      <c r="GUQ33" s="68"/>
      <c r="GUR33" s="68"/>
      <c r="GUS33" s="68"/>
      <c r="GUT33" s="68"/>
      <c r="GUU33" s="68"/>
      <c r="GUV33" s="68"/>
      <c r="GUW33" s="68"/>
      <c r="GUX33" s="68"/>
      <c r="GUY33" s="68"/>
      <c r="GUZ33" s="68"/>
      <c r="GVA33" s="68"/>
      <c r="GVB33" s="68"/>
      <c r="GVC33" s="68"/>
      <c r="GVD33" s="68"/>
      <c r="GVE33" s="68"/>
      <c r="GVF33" s="68"/>
      <c r="GVG33" s="68"/>
      <c r="GVH33" s="68"/>
      <c r="GVI33" s="68"/>
      <c r="GVJ33" s="68"/>
      <c r="GVK33" s="68"/>
      <c r="GVL33" s="68"/>
      <c r="GVM33" s="68"/>
      <c r="GVN33" s="68"/>
      <c r="GVO33" s="68"/>
      <c r="GVP33" s="68"/>
      <c r="GVQ33" s="68"/>
      <c r="GVR33" s="68"/>
      <c r="GVS33" s="68"/>
      <c r="GVT33" s="68"/>
      <c r="GVU33" s="68"/>
      <c r="GVV33" s="68"/>
      <c r="GVW33" s="68"/>
      <c r="GVX33" s="68"/>
      <c r="GVY33" s="68"/>
      <c r="GVZ33" s="68"/>
      <c r="GWA33" s="68"/>
      <c r="GWB33" s="68"/>
      <c r="GWC33" s="68"/>
      <c r="GWD33" s="68"/>
      <c r="GWE33" s="68"/>
      <c r="GWF33" s="68"/>
      <c r="GWG33" s="68"/>
      <c r="GWH33" s="68"/>
      <c r="GWI33" s="68"/>
      <c r="GWJ33" s="68"/>
      <c r="GWK33" s="68"/>
      <c r="GWL33" s="68"/>
      <c r="GWM33" s="68"/>
      <c r="GWN33" s="68"/>
      <c r="GWO33" s="68"/>
      <c r="GWP33" s="68"/>
      <c r="GWQ33" s="68"/>
      <c r="GWR33" s="68"/>
      <c r="GWS33" s="68"/>
      <c r="GWT33" s="68"/>
      <c r="GWU33" s="68"/>
      <c r="GWV33" s="68"/>
      <c r="GWW33" s="68"/>
      <c r="GWX33" s="68"/>
      <c r="GWY33" s="68"/>
      <c r="GWZ33" s="68"/>
      <c r="GXA33" s="68"/>
      <c r="GXB33" s="68"/>
      <c r="GXC33" s="68"/>
      <c r="GXD33" s="68"/>
      <c r="GXE33" s="68"/>
      <c r="GXF33" s="68"/>
      <c r="GXG33" s="68"/>
      <c r="GXH33" s="68"/>
      <c r="GXI33" s="68"/>
      <c r="GXJ33" s="68"/>
      <c r="GXK33" s="68"/>
      <c r="GXL33" s="68"/>
      <c r="GXM33" s="68"/>
      <c r="GXN33" s="68"/>
      <c r="GXO33" s="68"/>
      <c r="GXP33" s="68"/>
      <c r="GXQ33" s="68"/>
      <c r="GXR33" s="68"/>
      <c r="GXS33" s="68"/>
      <c r="GXT33" s="68"/>
      <c r="GXU33" s="68"/>
      <c r="GXV33" s="68"/>
      <c r="GXW33" s="68"/>
      <c r="GXX33" s="68"/>
      <c r="GXY33" s="68"/>
      <c r="GXZ33" s="68"/>
      <c r="GYA33" s="68"/>
      <c r="GYB33" s="68"/>
      <c r="GYC33" s="68"/>
      <c r="GYD33" s="68"/>
      <c r="GYE33" s="68"/>
      <c r="GYF33" s="68"/>
      <c r="GYG33" s="68"/>
      <c r="GYH33" s="68"/>
      <c r="GYI33" s="68"/>
      <c r="GYJ33" s="68"/>
      <c r="GYK33" s="68"/>
      <c r="GYL33" s="68"/>
      <c r="GYM33" s="68"/>
      <c r="GYN33" s="68"/>
      <c r="GYO33" s="68"/>
      <c r="GYP33" s="68"/>
      <c r="GYQ33" s="68"/>
      <c r="GYR33" s="68"/>
      <c r="GYS33" s="68"/>
      <c r="GYT33" s="68"/>
      <c r="GYU33" s="68"/>
      <c r="GYV33" s="68"/>
      <c r="GYW33" s="68"/>
      <c r="GYX33" s="68"/>
      <c r="GYY33" s="68"/>
      <c r="GYZ33" s="68"/>
      <c r="GZA33" s="68"/>
      <c r="GZB33" s="68"/>
      <c r="GZC33" s="68"/>
      <c r="GZD33" s="68"/>
      <c r="GZE33" s="68"/>
      <c r="GZF33" s="68"/>
      <c r="GZG33" s="68"/>
      <c r="GZH33" s="68"/>
      <c r="GZI33" s="68"/>
      <c r="GZJ33" s="68"/>
      <c r="GZK33" s="68"/>
      <c r="GZL33" s="68"/>
      <c r="GZM33" s="68"/>
      <c r="GZN33" s="68"/>
      <c r="GZO33" s="68"/>
      <c r="GZP33" s="68"/>
      <c r="GZQ33" s="68"/>
      <c r="GZR33" s="68"/>
      <c r="GZS33" s="68"/>
      <c r="GZT33" s="68"/>
      <c r="GZU33" s="68"/>
      <c r="GZV33" s="68"/>
      <c r="GZW33" s="68"/>
      <c r="GZX33" s="68"/>
      <c r="GZY33" s="68"/>
      <c r="GZZ33" s="68"/>
      <c r="HAA33" s="68"/>
      <c r="HAB33" s="68"/>
      <c r="HAC33" s="68"/>
      <c r="HAD33" s="68"/>
      <c r="HAE33" s="68"/>
      <c r="HAF33" s="68"/>
      <c r="HAG33" s="68"/>
      <c r="HAH33" s="68"/>
      <c r="HAI33" s="68"/>
      <c r="HAJ33" s="68"/>
      <c r="HAK33" s="68"/>
      <c r="HAL33" s="68"/>
      <c r="HAM33" s="68"/>
      <c r="HAN33" s="68"/>
      <c r="HAO33" s="68"/>
      <c r="HAP33" s="68"/>
      <c r="HAQ33" s="68"/>
      <c r="HAR33" s="68"/>
      <c r="HAS33" s="68"/>
      <c r="HAT33" s="68"/>
      <c r="HAU33" s="68"/>
      <c r="HAV33" s="68"/>
      <c r="HAW33" s="68"/>
      <c r="HAX33" s="68"/>
      <c r="HAY33" s="68"/>
      <c r="HAZ33" s="68"/>
      <c r="HBA33" s="68"/>
      <c r="HBB33" s="68"/>
      <c r="HBC33" s="68"/>
      <c r="HBD33" s="68"/>
      <c r="HBE33" s="68"/>
      <c r="HBF33" s="68"/>
      <c r="HBG33" s="68"/>
      <c r="HBH33" s="68"/>
      <c r="HBI33" s="68"/>
      <c r="HBJ33" s="68"/>
      <c r="HBK33" s="68"/>
      <c r="HBL33" s="68"/>
      <c r="HBM33" s="68"/>
      <c r="HBN33" s="68"/>
      <c r="HBO33" s="68"/>
      <c r="HBP33" s="68"/>
      <c r="HBQ33" s="68"/>
      <c r="HBR33" s="68"/>
      <c r="HBS33" s="68"/>
      <c r="HBT33" s="68"/>
      <c r="HBU33" s="68"/>
      <c r="HBV33" s="68"/>
      <c r="HBW33" s="68"/>
      <c r="HBX33" s="68"/>
      <c r="HBY33" s="68"/>
      <c r="HBZ33" s="68"/>
      <c r="HCA33" s="68"/>
      <c r="HCB33" s="68"/>
      <c r="HCC33" s="68"/>
      <c r="HCD33" s="68"/>
      <c r="HCE33" s="68"/>
      <c r="HCF33" s="68"/>
      <c r="HCG33" s="68"/>
      <c r="HCH33" s="68"/>
      <c r="HCI33" s="68"/>
      <c r="HCJ33" s="68"/>
      <c r="HCK33" s="68"/>
      <c r="HCL33" s="68"/>
      <c r="HCM33" s="68"/>
      <c r="HCN33" s="68"/>
      <c r="HCO33" s="68"/>
      <c r="HCP33" s="68"/>
      <c r="HCQ33" s="68"/>
      <c r="HCR33" s="68"/>
      <c r="HCS33" s="68"/>
      <c r="HCT33" s="68"/>
      <c r="HCU33" s="68"/>
      <c r="HCV33" s="68"/>
      <c r="HCW33" s="68"/>
      <c r="HCX33" s="68"/>
      <c r="HCY33" s="68"/>
      <c r="HCZ33" s="68"/>
      <c r="HDA33" s="68"/>
      <c r="HDB33" s="68"/>
      <c r="HDC33" s="68"/>
      <c r="HDD33" s="68"/>
      <c r="HDE33" s="68"/>
      <c r="HDF33" s="68"/>
      <c r="HDG33" s="68"/>
      <c r="HDH33" s="68"/>
      <c r="HDI33" s="68"/>
      <c r="HDJ33" s="68"/>
      <c r="HDK33" s="68"/>
      <c r="HDL33" s="68"/>
      <c r="HDM33" s="68"/>
      <c r="HDN33" s="68"/>
      <c r="HDO33" s="68"/>
      <c r="HDP33" s="68"/>
      <c r="HDQ33" s="68"/>
      <c r="HDR33" s="68"/>
      <c r="HDS33" s="68"/>
      <c r="HDT33" s="68"/>
      <c r="HDU33" s="68"/>
      <c r="HDV33" s="68"/>
      <c r="HDW33" s="68"/>
      <c r="HDX33" s="68"/>
      <c r="HDY33" s="68"/>
      <c r="HDZ33" s="68"/>
      <c r="HEA33" s="68"/>
      <c r="HEB33" s="68"/>
      <c r="HEC33" s="68"/>
      <c r="HED33" s="68"/>
      <c r="HEE33" s="68"/>
      <c r="HEF33" s="68"/>
      <c r="HEG33" s="68"/>
      <c r="HEH33" s="68"/>
      <c r="HEI33" s="68"/>
      <c r="HEJ33" s="68"/>
      <c r="HEK33" s="68"/>
      <c r="HEL33" s="68"/>
      <c r="HEM33" s="68"/>
      <c r="HEN33" s="68"/>
      <c r="HEO33" s="68"/>
      <c r="HEP33" s="68"/>
      <c r="HEQ33" s="68"/>
      <c r="HER33" s="68"/>
      <c r="HES33" s="68"/>
      <c r="HET33" s="68"/>
      <c r="HEU33" s="68"/>
      <c r="HEV33" s="68"/>
      <c r="HEW33" s="68"/>
      <c r="HEX33" s="68"/>
      <c r="HEY33" s="68"/>
      <c r="HEZ33" s="68"/>
      <c r="HFA33" s="68"/>
      <c r="HFB33" s="68"/>
      <c r="HFC33" s="68"/>
      <c r="HFD33" s="68"/>
      <c r="HFE33" s="68"/>
      <c r="HFF33" s="68"/>
      <c r="HFG33" s="68"/>
      <c r="HFH33" s="68"/>
      <c r="HFI33" s="68"/>
      <c r="HFJ33" s="68"/>
      <c r="HFK33" s="68"/>
      <c r="HFL33" s="68"/>
      <c r="HFM33" s="68"/>
      <c r="HFN33" s="68"/>
      <c r="HFO33" s="68"/>
      <c r="HFP33" s="68"/>
      <c r="HFQ33" s="68"/>
      <c r="HFR33" s="68"/>
      <c r="HFS33" s="68"/>
      <c r="HFT33" s="68"/>
      <c r="HFU33" s="68"/>
      <c r="HFV33" s="68"/>
      <c r="HFW33" s="68"/>
      <c r="HFX33" s="68"/>
      <c r="HFY33" s="68"/>
      <c r="HFZ33" s="68"/>
      <c r="HGA33" s="68"/>
      <c r="HGB33" s="68"/>
      <c r="HGC33" s="68"/>
      <c r="HGD33" s="68"/>
      <c r="HGE33" s="68"/>
      <c r="HGF33" s="68"/>
      <c r="HGG33" s="68"/>
      <c r="HGH33" s="68"/>
      <c r="HGI33" s="68"/>
      <c r="HGJ33" s="68"/>
      <c r="HGK33" s="68"/>
      <c r="HGL33" s="68"/>
      <c r="HGM33" s="68"/>
      <c r="HGN33" s="68"/>
      <c r="HGO33" s="68"/>
      <c r="HGP33" s="68"/>
      <c r="HGQ33" s="68"/>
      <c r="HGR33" s="68"/>
      <c r="HGS33" s="68"/>
      <c r="HGT33" s="68"/>
      <c r="HGU33" s="68"/>
      <c r="HGV33" s="68"/>
      <c r="HGW33" s="68"/>
      <c r="HGX33" s="68"/>
      <c r="HGY33" s="68"/>
      <c r="HGZ33" s="68"/>
      <c r="HHA33" s="68"/>
      <c r="HHB33" s="68"/>
      <c r="HHC33" s="68"/>
      <c r="HHD33" s="68"/>
      <c r="HHE33" s="68"/>
      <c r="HHF33" s="68"/>
      <c r="HHG33" s="68"/>
      <c r="HHH33" s="68"/>
      <c r="HHI33" s="68"/>
      <c r="HHJ33" s="68"/>
      <c r="HHK33" s="68"/>
      <c r="HHL33" s="68"/>
      <c r="HHM33" s="68"/>
      <c r="HHN33" s="68"/>
      <c r="HHO33" s="68"/>
      <c r="HHP33" s="68"/>
      <c r="HHQ33" s="68"/>
      <c r="HHR33" s="68"/>
      <c r="HHS33" s="68"/>
      <c r="HHT33" s="68"/>
      <c r="HHU33" s="68"/>
      <c r="HHV33" s="68"/>
      <c r="HHW33" s="68"/>
      <c r="HHX33" s="68"/>
      <c r="HHY33" s="68"/>
      <c r="HHZ33" s="68"/>
      <c r="HIA33" s="68"/>
      <c r="HIB33" s="68"/>
      <c r="HIC33" s="68"/>
      <c r="HID33" s="68"/>
      <c r="HIE33" s="68"/>
      <c r="HIF33" s="68"/>
      <c r="HIG33" s="68"/>
      <c r="HIH33" s="68"/>
      <c r="HII33" s="68"/>
      <c r="HIJ33" s="68"/>
      <c r="HIK33" s="68"/>
      <c r="HIL33" s="68"/>
      <c r="HIM33" s="68"/>
      <c r="HIN33" s="68"/>
      <c r="HIO33" s="68"/>
      <c r="HIP33" s="68"/>
      <c r="HIQ33" s="68"/>
      <c r="HIR33" s="68"/>
      <c r="HIS33" s="68"/>
      <c r="HIT33" s="68"/>
      <c r="HIU33" s="68"/>
      <c r="HIV33" s="68"/>
      <c r="HIW33" s="68"/>
      <c r="HIX33" s="68"/>
      <c r="HIY33" s="68"/>
      <c r="HIZ33" s="68"/>
      <c r="HJA33" s="68"/>
      <c r="HJB33" s="68"/>
      <c r="HJC33" s="68"/>
      <c r="HJD33" s="68"/>
      <c r="HJE33" s="68"/>
      <c r="HJF33" s="68"/>
      <c r="HJG33" s="68"/>
      <c r="HJH33" s="68"/>
      <c r="HJI33" s="68"/>
      <c r="HJJ33" s="68"/>
      <c r="HJK33" s="68"/>
      <c r="HJL33" s="68"/>
      <c r="HJM33" s="68"/>
      <c r="HJN33" s="68"/>
      <c r="HJO33" s="68"/>
      <c r="HJP33" s="68"/>
      <c r="HJQ33" s="68"/>
      <c r="HJR33" s="68"/>
      <c r="HJS33" s="68"/>
      <c r="HJT33" s="68"/>
      <c r="HJU33" s="68"/>
      <c r="HJV33" s="68"/>
      <c r="HJW33" s="68"/>
      <c r="HJX33" s="68"/>
      <c r="HJY33" s="68"/>
      <c r="HJZ33" s="68"/>
      <c r="HKA33" s="68"/>
      <c r="HKB33" s="68"/>
      <c r="HKC33" s="68"/>
      <c r="HKD33" s="68"/>
      <c r="HKE33" s="68"/>
      <c r="HKF33" s="68"/>
      <c r="HKG33" s="68"/>
      <c r="HKH33" s="68"/>
      <c r="HKI33" s="68"/>
      <c r="HKJ33" s="68"/>
      <c r="HKK33" s="68"/>
      <c r="HKL33" s="68"/>
      <c r="HKM33" s="68"/>
      <c r="HKN33" s="68"/>
      <c r="HKO33" s="68"/>
      <c r="HKP33" s="68"/>
      <c r="HKQ33" s="68"/>
      <c r="HKR33" s="68"/>
      <c r="HKS33" s="68"/>
      <c r="HKT33" s="68"/>
      <c r="HKU33" s="68"/>
      <c r="HKV33" s="68"/>
      <c r="HKW33" s="68"/>
      <c r="HKX33" s="68"/>
      <c r="HKY33" s="68"/>
      <c r="HKZ33" s="68"/>
      <c r="HLA33" s="68"/>
      <c r="HLB33" s="68"/>
      <c r="HLC33" s="68"/>
      <c r="HLD33" s="68"/>
      <c r="HLE33" s="68"/>
      <c r="HLF33" s="68"/>
      <c r="HLG33" s="68"/>
      <c r="HLH33" s="68"/>
      <c r="HLI33" s="68"/>
      <c r="HLJ33" s="68"/>
      <c r="HLK33" s="68"/>
      <c r="HLL33" s="68"/>
      <c r="HLM33" s="68"/>
      <c r="HLN33" s="68"/>
      <c r="HLO33" s="68"/>
      <c r="HLP33" s="68"/>
      <c r="HLQ33" s="68"/>
      <c r="HLR33" s="68"/>
      <c r="HLS33" s="68"/>
      <c r="HLT33" s="68"/>
      <c r="HLU33" s="68"/>
      <c r="HLV33" s="68"/>
      <c r="HLW33" s="68"/>
      <c r="HLX33" s="68"/>
      <c r="HLY33" s="68"/>
      <c r="HLZ33" s="68"/>
      <c r="HMA33" s="68"/>
      <c r="HMB33" s="68"/>
      <c r="HMC33" s="68"/>
      <c r="HMD33" s="68"/>
      <c r="HME33" s="68"/>
      <c r="HMF33" s="68"/>
      <c r="HMG33" s="68"/>
      <c r="HMH33" s="68"/>
      <c r="HMI33" s="68"/>
      <c r="HMJ33" s="68"/>
      <c r="HMK33" s="68"/>
      <c r="HML33" s="68"/>
      <c r="HMM33" s="68"/>
      <c r="HMN33" s="68"/>
      <c r="HMO33" s="68"/>
      <c r="HMP33" s="68"/>
      <c r="HMQ33" s="68"/>
      <c r="HMR33" s="68"/>
      <c r="HMS33" s="68"/>
      <c r="HMT33" s="68"/>
      <c r="HMU33" s="68"/>
      <c r="HMV33" s="68"/>
      <c r="HMW33" s="68"/>
      <c r="HMX33" s="68"/>
      <c r="HMY33" s="68"/>
      <c r="HMZ33" s="68"/>
      <c r="HNA33" s="68"/>
      <c r="HNB33" s="68"/>
      <c r="HNC33" s="68"/>
      <c r="HND33" s="68"/>
      <c r="HNE33" s="68"/>
      <c r="HNF33" s="68"/>
      <c r="HNG33" s="68"/>
      <c r="HNH33" s="68"/>
      <c r="HNI33" s="68"/>
      <c r="HNJ33" s="68"/>
      <c r="HNK33" s="68"/>
      <c r="HNL33" s="68"/>
      <c r="HNM33" s="68"/>
      <c r="HNN33" s="68"/>
      <c r="HNO33" s="68"/>
      <c r="HNP33" s="68"/>
      <c r="HNQ33" s="68"/>
      <c r="HNR33" s="68"/>
      <c r="HNS33" s="68"/>
      <c r="HNT33" s="68"/>
      <c r="HNU33" s="68"/>
      <c r="HNV33" s="68"/>
      <c r="HNW33" s="68"/>
      <c r="HNX33" s="68"/>
      <c r="HNY33" s="68"/>
      <c r="HNZ33" s="68"/>
      <c r="HOA33" s="68"/>
      <c r="HOB33" s="68"/>
      <c r="HOC33" s="68"/>
      <c r="HOD33" s="68"/>
      <c r="HOE33" s="68"/>
      <c r="HOF33" s="68"/>
      <c r="HOG33" s="68"/>
      <c r="HOH33" s="68"/>
      <c r="HOI33" s="68"/>
      <c r="HOJ33" s="68"/>
      <c r="HOK33" s="68"/>
      <c r="HOL33" s="68"/>
      <c r="HOM33" s="68"/>
      <c r="HON33" s="68"/>
      <c r="HOO33" s="68"/>
      <c r="HOP33" s="68"/>
      <c r="HOQ33" s="68"/>
      <c r="HOR33" s="68"/>
      <c r="HOS33" s="68"/>
      <c r="HOT33" s="68"/>
      <c r="HOU33" s="68"/>
      <c r="HOV33" s="68"/>
      <c r="HOW33" s="68"/>
      <c r="HOX33" s="68"/>
      <c r="HOY33" s="68"/>
      <c r="HOZ33" s="68"/>
      <c r="HPA33" s="68"/>
      <c r="HPB33" s="68"/>
      <c r="HPC33" s="68"/>
      <c r="HPD33" s="68"/>
      <c r="HPE33" s="68"/>
      <c r="HPF33" s="68"/>
      <c r="HPG33" s="68"/>
      <c r="HPH33" s="68"/>
      <c r="HPI33" s="68"/>
      <c r="HPJ33" s="68"/>
      <c r="HPK33" s="68"/>
      <c r="HPL33" s="68"/>
      <c r="HPM33" s="68"/>
      <c r="HPN33" s="68"/>
      <c r="HPO33" s="68"/>
      <c r="HPP33" s="68"/>
      <c r="HPQ33" s="68"/>
      <c r="HPR33" s="68"/>
      <c r="HPS33" s="68"/>
      <c r="HPT33" s="68"/>
      <c r="HPU33" s="68"/>
      <c r="HPV33" s="68"/>
      <c r="HPW33" s="68"/>
      <c r="HPX33" s="68"/>
      <c r="HPY33" s="68"/>
      <c r="HPZ33" s="68"/>
      <c r="HQA33" s="68"/>
      <c r="HQB33" s="68"/>
      <c r="HQC33" s="68"/>
      <c r="HQD33" s="68"/>
      <c r="HQE33" s="68"/>
      <c r="HQF33" s="68"/>
      <c r="HQG33" s="68"/>
      <c r="HQH33" s="68"/>
      <c r="HQI33" s="68"/>
      <c r="HQJ33" s="68"/>
      <c r="HQK33" s="68"/>
      <c r="HQL33" s="68"/>
      <c r="HQM33" s="68"/>
      <c r="HQN33" s="68"/>
      <c r="HQO33" s="68"/>
      <c r="HQP33" s="68"/>
      <c r="HQQ33" s="68"/>
      <c r="HQR33" s="68"/>
      <c r="HQS33" s="68"/>
      <c r="HQT33" s="68"/>
      <c r="HQU33" s="68"/>
      <c r="HQV33" s="68"/>
      <c r="HQW33" s="68"/>
      <c r="HQX33" s="68"/>
      <c r="HQY33" s="68"/>
      <c r="HQZ33" s="68"/>
      <c r="HRA33" s="68"/>
      <c r="HRB33" s="68"/>
      <c r="HRC33" s="68"/>
      <c r="HRD33" s="68"/>
      <c r="HRE33" s="68"/>
      <c r="HRF33" s="68"/>
      <c r="HRG33" s="68"/>
      <c r="HRH33" s="68"/>
      <c r="HRI33" s="68"/>
      <c r="HRJ33" s="68"/>
      <c r="HRK33" s="68"/>
      <c r="HRL33" s="68"/>
      <c r="HRM33" s="68"/>
      <c r="HRN33" s="68"/>
      <c r="HRO33" s="68"/>
      <c r="HRP33" s="68"/>
      <c r="HRQ33" s="68"/>
      <c r="HRR33" s="68"/>
      <c r="HRS33" s="68"/>
      <c r="HRT33" s="68"/>
      <c r="HRU33" s="68"/>
      <c r="HRV33" s="68"/>
      <c r="HRW33" s="68"/>
      <c r="HRX33" s="68"/>
      <c r="HRY33" s="68"/>
      <c r="HRZ33" s="68"/>
      <c r="HSA33" s="68"/>
      <c r="HSB33" s="68"/>
      <c r="HSC33" s="68"/>
      <c r="HSD33" s="68"/>
      <c r="HSE33" s="68"/>
      <c r="HSF33" s="68"/>
      <c r="HSG33" s="68"/>
      <c r="HSH33" s="68"/>
      <c r="HSI33" s="68"/>
      <c r="HSJ33" s="68"/>
      <c r="HSK33" s="68"/>
      <c r="HSL33" s="68"/>
      <c r="HSM33" s="68"/>
      <c r="HSN33" s="68"/>
      <c r="HSO33" s="68"/>
      <c r="HSP33" s="68"/>
      <c r="HSQ33" s="68"/>
      <c r="HSR33" s="68"/>
      <c r="HSS33" s="68"/>
      <c r="HST33" s="68"/>
      <c r="HSU33" s="68"/>
      <c r="HSV33" s="68"/>
      <c r="HSW33" s="68"/>
      <c r="HSX33" s="68"/>
      <c r="HSY33" s="68"/>
      <c r="HSZ33" s="68"/>
      <c r="HTA33" s="68"/>
      <c r="HTB33" s="68"/>
      <c r="HTC33" s="68"/>
      <c r="HTD33" s="68"/>
      <c r="HTE33" s="68"/>
      <c r="HTF33" s="68"/>
      <c r="HTG33" s="68"/>
      <c r="HTH33" s="68"/>
      <c r="HTI33" s="68"/>
      <c r="HTJ33" s="68"/>
      <c r="HTK33" s="68"/>
      <c r="HTL33" s="68"/>
      <c r="HTM33" s="68"/>
      <c r="HTN33" s="68"/>
      <c r="HTO33" s="68"/>
      <c r="HTP33" s="68"/>
      <c r="HTQ33" s="68"/>
      <c r="HTR33" s="68"/>
      <c r="HTS33" s="68"/>
      <c r="HTT33" s="68"/>
      <c r="HTU33" s="68"/>
      <c r="HTV33" s="68"/>
      <c r="HTW33" s="68"/>
      <c r="HTX33" s="68"/>
      <c r="HTY33" s="68"/>
      <c r="HTZ33" s="68"/>
      <c r="HUA33" s="68"/>
      <c r="HUB33" s="68"/>
      <c r="HUC33" s="68"/>
      <c r="HUD33" s="68"/>
      <c r="HUE33" s="68"/>
      <c r="HUF33" s="68"/>
      <c r="HUG33" s="68"/>
      <c r="HUH33" s="68"/>
      <c r="HUI33" s="68"/>
      <c r="HUJ33" s="68"/>
      <c r="HUK33" s="68"/>
      <c r="HUL33" s="68"/>
      <c r="HUM33" s="68"/>
      <c r="HUN33" s="68"/>
      <c r="HUO33" s="68"/>
      <c r="HUP33" s="68"/>
      <c r="HUQ33" s="68"/>
      <c r="HUR33" s="68"/>
      <c r="HUS33" s="68"/>
      <c r="HUT33" s="68"/>
      <c r="HUU33" s="68"/>
      <c r="HUV33" s="68"/>
      <c r="HUW33" s="68"/>
      <c r="HUX33" s="68"/>
      <c r="HUY33" s="68"/>
      <c r="HUZ33" s="68"/>
      <c r="HVA33" s="68"/>
      <c r="HVB33" s="68"/>
      <c r="HVC33" s="68"/>
      <c r="HVD33" s="68"/>
      <c r="HVE33" s="68"/>
      <c r="HVF33" s="68"/>
      <c r="HVG33" s="68"/>
      <c r="HVH33" s="68"/>
      <c r="HVI33" s="68"/>
      <c r="HVJ33" s="68"/>
      <c r="HVK33" s="68"/>
      <c r="HVL33" s="68"/>
      <c r="HVM33" s="68"/>
      <c r="HVN33" s="68"/>
      <c r="HVO33" s="68"/>
      <c r="HVP33" s="68"/>
      <c r="HVQ33" s="68"/>
      <c r="HVR33" s="68"/>
      <c r="HVS33" s="68"/>
      <c r="HVT33" s="68"/>
      <c r="HVU33" s="68"/>
      <c r="HVV33" s="68"/>
      <c r="HVW33" s="68"/>
      <c r="HVX33" s="68"/>
      <c r="HVY33" s="68"/>
      <c r="HVZ33" s="68"/>
      <c r="HWA33" s="68"/>
      <c r="HWB33" s="68"/>
      <c r="HWC33" s="68"/>
      <c r="HWD33" s="68"/>
      <c r="HWE33" s="68"/>
      <c r="HWF33" s="68"/>
      <c r="HWG33" s="68"/>
      <c r="HWH33" s="68"/>
      <c r="HWI33" s="68"/>
      <c r="HWJ33" s="68"/>
      <c r="HWK33" s="68"/>
      <c r="HWL33" s="68"/>
      <c r="HWM33" s="68"/>
      <c r="HWN33" s="68"/>
      <c r="HWO33" s="68"/>
      <c r="HWP33" s="68"/>
      <c r="HWQ33" s="68"/>
      <c r="HWR33" s="68"/>
      <c r="HWS33" s="68"/>
      <c r="HWT33" s="68"/>
      <c r="HWU33" s="68"/>
      <c r="HWV33" s="68"/>
      <c r="HWW33" s="68"/>
      <c r="HWX33" s="68"/>
      <c r="HWY33" s="68"/>
      <c r="HWZ33" s="68"/>
      <c r="HXA33" s="68"/>
      <c r="HXB33" s="68"/>
      <c r="HXC33" s="68"/>
      <c r="HXD33" s="68"/>
      <c r="HXE33" s="68"/>
      <c r="HXF33" s="68"/>
      <c r="HXG33" s="68"/>
      <c r="HXH33" s="68"/>
      <c r="HXI33" s="68"/>
      <c r="HXJ33" s="68"/>
      <c r="HXK33" s="68"/>
      <c r="HXL33" s="68"/>
      <c r="HXM33" s="68"/>
      <c r="HXN33" s="68"/>
      <c r="HXO33" s="68"/>
      <c r="HXP33" s="68"/>
      <c r="HXQ33" s="68"/>
      <c r="HXR33" s="68"/>
      <c r="HXS33" s="68"/>
      <c r="HXT33" s="68"/>
      <c r="HXU33" s="68"/>
      <c r="HXV33" s="68"/>
      <c r="HXW33" s="68"/>
      <c r="HXX33" s="68"/>
      <c r="HXY33" s="68"/>
      <c r="HXZ33" s="68"/>
      <c r="HYA33" s="68"/>
      <c r="HYB33" s="68"/>
      <c r="HYC33" s="68"/>
      <c r="HYD33" s="68"/>
      <c r="HYE33" s="68"/>
      <c r="HYF33" s="68"/>
      <c r="HYG33" s="68"/>
      <c r="HYH33" s="68"/>
      <c r="HYI33" s="68"/>
      <c r="HYJ33" s="68"/>
      <c r="HYK33" s="68"/>
      <c r="HYL33" s="68"/>
      <c r="HYM33" s="68"/>
      <c r="HYN33" s="68"/>
      <c r="HYO33" s="68"/>
      <c r="HYP33" s="68"/>
      <c r="HYQ33" s="68"/>
      <c r="HYR33" s="68"/>
      <c r="HYS33" s="68"/>
      <c r="HYT33" s="68"/>
      <c r="HYU33" s="68"/>
      <c r="HYV33" s="68"/>
      <c r="HYW33" s="68"/>
      <c r="HYX33" s="68"/>
      <c r="HYY33" s="68"/>
      <c r="HYZ33" s="68"/>
      <c r="HZA33" s="68"/>
      <c r="HZB33" s="68"/>
      <c r="HZC33" s="68"/>
      <c r="HZD33" s="68"/>
      <c r="HZE33" s="68"/>
      <c r="HZF33" s="68"/>
      <c r="HZG33" s="68"/>
      <c r="HZH33" s="68"/>
      <c r="HZI33" s="68"/>
      <c r="HZJ33" s="68"/>
      <c r="HZK33" s="68"/>
      <c r="HZL33" s="68"/>
      <c r="HZM33" s="68"/>
      <c r="HZN33" s="68"/>
      <c r="HZO33" s="68"/>
      <c r="HZP33" s="68"/>
      <c r="HZQ33" s="68"/>
      <c r="HZR33" s="68"/>
      <c r="HZS33" s="68"/>
      <c r="HZT33" s="68"/>
      <c r="HZU33" s="68"/>
      <c r="HZV33" s="68"/>
      <c r="HZW33" s="68"/>
      <c r="HZX33" s="68"/>
      <c r="HZY33" s="68"/>
      <c r="HZZ33" s="68"/>
      <c r="IAA33" s="68"/>
      <c r="IAB33" s="68"/>
      <c r="IAC33" s="68"/>
      <c r="IAD33" s="68"/>
      <c r="IAE33" s="68"/>
      <c r="IAF33" s="68"/>
      <c r="IAG33" s="68"/>
      <c r="IAH33" s="68"/>
      <c r="IAI33" s="68"/>
      <c r="IAJ33" s="68"/>
      <c r="IAK33" s="68"/>
      <c r="IAL33" s="68"/>
      <c r="IAM33" s="68"/>
      <c r="IAN33" s="68"/>
      <c r="IAO33" s="68"/>
      <c r="IAP33" s="68"/>
      <c r="IAQ33" s="68"/>
      <c r="IAR33" s="68"/>
      <c r="IAS33" s="68"/>
      <c r="IAT33" s="68"/>
      <c r="IAU33" s="68"/>
      <c r="IAV33" s="68"/>
      <c r="IAW33" s="68"/>
      <c r="IAX33" s="68"/>
      <c r="IAY33" s="68"/>
      <c r="IAZ33" s="68"/>
      <c r="IBA33" s="68"/>
      <c r="IBB33" s="68"/>
      <c r="IBC33" s="68"/>
      <c r="IBD33" s="68"/>
      <c r="IBE33" s="68"/>
      <c r="IBF33" s="68"/>
      <c r="IBG33" s="68"/>
      <c r="IBH33" s="68"/>
      <c r="IBI33" s="68"/>
      <c r="IBJ33" s="68"/>
      <c r="IBK33" s="68"/>
      <c r="IBL33" s="68"/>
      <c r="IBM33" s="68"/>
      <c r="IBN33" s="68"/>
      <c r="IBO33" s="68"/>
      <c r="IBP33" s="68"/>
      <c r="IBQ33" s="68"/>
      <c r="IBR33" s="68"/>
      <c r="IBS33" s="68"/>
      <c r="IBT33" s="68"/>
      <c r="IBU33" s="68"/>
      <c r="IBV33" s="68"/>
      <c r="IBW33" s="68"/>
      <c r="IBX33" s="68"/>
      <c r="IBY33" s="68"/>
      <c r="IBZ33" s="68"/>
      <c r="ICA33" s="68"/>
      <c r="ICB33" s="68"/>
      <c r="ICC33" s="68"/>
      <c r="ICD33" s="68"/>
      <c r="ICE33" s="68"/>
      <c r="ICF33" s="68"/>
      <c r="ICG33" s="68"/>
      <c r="ICH33" s="68"/>
      <c r="ICI33" s="68"/>
      <c r="ICJ33" s="68"/>
      <c r="ICK33" s="68"/>
      <c r="ICL33" s="68"/>
      <c r="ICM33" s="68"/>
      <c r="ICN33" s="68"/>
      <c r="ICO33" s="68"/>
      <c r="ICP33" s="68"/>
      <c r="ICQ33" s="68"/>
      <c r="ICR33" s="68"/>
      <c r="ICS33" s="68"/>
      <c r="ICT33" s="68"/>
      <c r="ICU33" s="68"/>
      <c r="ICV33" s="68"/>
      <c r="ICW33" s="68"/>
      <c r="ICX33" s="68"/>
      <c r="ICY33" s="68"/>
      <c r="ICZ33" s="68"/>
      <c r="IDA33" s="68"/>
      <c r="IDB33" s="68"/>
      <c r="IDC33" s="68"/>
      <c r="IDD33" s="68"/>
      <c r="IDE33" s="68"/>
      <c r="IDF33" s="68"/>
      <c r="IDG33" s="68"/>
      <c r="IDH33" s="68"/>
      <c r="IDI33" s="68"/>
      <c r="IDJ33" s="68"/>
      <c r="IDK33" s="68"/>
      <c r="IDL33" s="68"/>
      <c r="IDM33" s="68"/>
      <c r="IDN33" s="68"/>
      <c r="IDO33" s="68"/>
      <c r="IDP33" s="68"/>
      <c r="IDQ33" s="68"/>
      <c r="IDR33" s="68"/>
      <c r="IDS33" s="68"/>
      <c r="IDT33" s="68"/>
      <c r="IDU33" s="68"/>
      <c r="IDV33" s="68"/>
      <c r="IDW33" s="68"/>
      <c r="IDX33" s="68"/>
      <c r="IDY33" s="68"/>
      <c r="IDZ33" s="68"/>
      <c r="IEA33" s="68"/>
      <c r="IEB33" s="68"/>
      <c r="IEC33" s="68"/>
      <c r="IED33" s="68"/>
      <c r="IEE33" s="68"/>
      <c r="IEF33" s="68"/>
      <c r="IEG33" s="68"/>
      <c r="IEH33" s="68"/>
      <c r="IEI33" s="68"/>
      <c r="IEJ33" s="68"/>
      <c r="IEK33" s="68"/>
      <c r="IEL33" s="68"/>
      <c r="IEM33" s="68"/>
      <c r="IEN33" s="68"/>
      <c r="IEO33" s="68"/>
      <c r="IEP33" s="68"/>
      <c r="IEQ33" s="68"/>
      <c r="IER33" s="68"/>
      <c r="IES33" s="68"/>
      <c r="IET33" s="68"/>
      <c r="IEU33" s="68"/>
      <c r="IEV33" s="68"/>
      <c r="IEW33" s="68"/>
      <c r="IEX33" s="68"/>
      <c r="IEY33" s="68"/>
      <c r="IEZ33" s="68"/>
      <c r="IFA33" s="68"/>
      <c r="IFB33" s="68"/>
      <c r="IFC33" s="68"/>
      <c r="IFD33" s="68"/>
      <c r="IFE33" s="68"/>
      <c r="IFF33" s="68"/>
      <c r="IFG33" s="68"/>
      <c r="IFH33" s="68"/>
      <c r="IFI33" s="68"/>
      <c r="IFJ33" s="68"/>
      <c r="IFK33" s="68"/>
      <c r="IFL33" s="68"/>
      <c r="IFM33" s="68"/>
      <c r="IFN33" s="68"/>
      <c r="IFO33" s="68"/>
      <c r="IFP33" s="68"/>
      <c r="IFQ33" s="68"/>
      <c r="IFR33" s="68"/>
      <c r="IFS33" s="68"/>
      <c r="IFT33" s="68"/>
      <c r="IFU33" s="68"/>
      <c r="IFV33" s="68"/>
      <c r="IFW33" s="68"/>
      <c r="IFX33" s="68"/>
      <c r="IFY33" s="68"/>
      <c r="IFZ33" s="68"/>
      <c r="IGA33" s="68"/>
      <c r="IGB33" s="68"/>
      <c r="IGC33" s="68"/>
      <c r="IGD33" s="68"/>
      <c r="IGE33" s="68"/>
      <c r="IGF33" s="68"/>
      <c r="IGG33" s="68"/>
      <c r="IGH33" s="68"/>
      <c r="IGI33" s="68"/>
      <c r="IGJ33" s="68"/>
      <c r="IGK33" s="68"/>
      <c r="IGL33" s="68"/>
      <c r="IGM33" s="68"/>
      <c r="IGN33" s="68"/>
      <c r="IGO33" s="68"/>
      <c r="IGP33" s="68"/>
      <c r="IGQ33" s="68"/>
      <c r="IGR33" s="68"/>
      <c r="IGS33" s="68"/>
      <c r="IGT33" s="68"/>
      <c r="IGU33" s="68"/>
      <c r="IGV33" s="68"/>
      <c r="IGW33" s="68"/>
      <c r="IGX33" s="68"/>
      <c r="IGY33" s="68"/>
      <c r="IGZ33" s="68"/>
      <c r="IHA33" s="68"/>
      <c r="IHB33" s="68"/>
      <c r="IHC33" s="68"/>
      <c r="IHD33" s="68"/>
      <c r="IHE33" s="68"/>
      <c r="IHF33" s="68"/>
      <c r="IHG33" s="68"/>
      <c r="IHH33" s="68"/>
      <c r="IHI33" s="68"/>
      <c r="IHJ33" s="68"/>
      <c r="IHK33" s="68"/>
      <c r="IHL33" s="68"/>
      <c r="IHM33" s="68"/>
      <c r="IHN33" s="68"/>
      <c r="IHO33" s="68"/>
      <c r="IHP33" s="68"/>
      <c r="IHQ33" s="68"/>
      <c r="IHR33" s="68"/>
      <c r="IHS33" s="68"/>
      <c r="IHT33" s="68"/>
      <c r="IHU33" s="68"/>
      <c r="IHV33" s="68"/>
      <c r="IHW33" s="68"/>
      <c r="IHX33" s="68"/>
      <c r="IHY33" s="68"/>
      <c r="IHZ33" s="68"/>
      <c r="IIA33" s="68"/>
      <c r="IIB33" s="68"/>
      <c r="IIC33" s="68"/>
      <c r="IID33" s="68"/>
      <c r="IIE33" s="68"/>
      <c r="IIF33" s="68"/>
      <c r="IIG33" s="68"/>
      <c r="IIH33" s="68"/>
      <c r="III33" s="68"/>
      <c r="IIJ33" s="68"/>
      <c r="IIK33" s="68"/>
      <c r="IIL33" s="68"/>
      <c r="IIM33" s="68"/>
      <c r="IIN33" s="68"/>
      <c r="IIO33" s="68"/>
      <c r="IIP33" s="68"/>
      <c r="IIQ33" s="68"/>
      <c r="IIR33" s="68"/>
      <c r="IIS33" s="68"/>
      <c r="IIT33" s="68"/>
      <c r="IIU33" s="68"/>
      <c r="IIV33" s="68"/>
      <c r="IIW33" s="68"/>
      <c r="IIX33" s="68"/>
      <c r="IIY33" s="68"/>
      <c r="IIZ33" s="68"/>
      <c r="IJA33" s="68"/>
      <c r="IJB33" s="68"/>
      <c r="IJC33" s="68"/>
      <c r="IJD33" s="68"/>
      <c r="IJE33" s="68"/>
      <c r="IJF33" s="68"/>
      <c r="IJG33" s="68"/>
      <c r="IJH33" s="68"/>
      <c r="IJI33" s="68"/>
      <c r="IJJ33" s="68"/>
      <c r="IJK33" s="68"/>
      <c r="IJL33" s="68"/>
      <c r="IJM33" s="68"/>
      <c r="IJN33" s="68"/>
      <c r="IJO33" s="68"/>
      <c r="IJP33" s="68"/>
      <c r="IJQ33" s="68"/>
      <c r="IJR33" s="68"/>
      <c r="IJS33" s="68"/>
      <c r="IJT33" s="68"/>
      <c r="IJU33" s="68"/>
      <c r="IJV33" s="68"/>
      <c r="IJW33" s="68"/>
      <c r="IJX33" s="68"/>
      <c r="IJY33" s="68"/>
      <c r="IJZ33" s="68"/>
      <c r="IKA33" s="68"/>
      <c r="IKB33" s="68"/>
      <c r="IKC33" s="68"/>
      <c r="IKD33" s="68"/>
      <c r="IKE33" s="68"/>
      <c r="IKF33" s="68"/>
      <c r="IKG33" s="68"/>
      <c r="IKH33" s="68"/>
      <c r="IKI33" s="68"/>
      <c r="IKJ33" s="68"/>
      <c r="IKK33" s="68"/>
      <c r="IKL33" s="68"/>
      <c r="IKM33" s="68"/>
      <c r="IKN33" s="68"/>
      <c r="IKO33" s="68"/>
      <c r="IKP33" s="68"/>
      <c r="IKQ33" s="68"/>
      <c r="IKR33" s="68"/>
      <c r="IKS33" s="68"/>
      <c r="IKT33" s="68"/>
      <c r="IKU33" s="68"/>
      <c r="IKV33" s="68"/>
      <c r="IKW33" s="68"/>
      <c r="IKX33" s="68"/>
      <c r="IKY33" s="68"/>
      <c r="IKZ33" s="68"/>
      <c r="ILA33" s="68"/>
      <c r="ILB33" s="68"/>
      <c r="ILC33" s="68"/>
      <c r="ILD33" s="68"/>
      <c r="ILE33" s="68"/>
      <c r="ILF33" s="68"/>
      <c r="ILG33" s="68"/>
      <c r="ILH33" s="68"/>
      <c r="ILI33" s="68"/>
      <c r="ILJ33" s="68"/>
      <c r="ILK33" s="68"/>
      <c r="ILL33" s="68"/>
      <c r="ILM33" s="68"/>
      <c r="ILN33" s="68"/>
      <c r="ILO33" s="68"/>
      <c r="ILP33" s="68"/>
      <c r="ILQ33" s="68"/>
      <c r="ILR33" s="68"/>
      <c r="ILS33" s="68"/>
      <c r="ILT33" s="68"/>
      <c r="ILU33" s="68"/>
      <c r="ILV33" s="68"/>
      <c r="ILW33" s="68"/>
      <c r="ILX33" s="68"/>
      <c r="ILY33" s="68"/>
      <c r="ILZ33" s="68"/>
      <c r="IMA33" s="68"/>
      <c r="IMB33" s="68"/>
      <c r="IMC33" s="68"/>
      <c r="IMD33" s="68"/>
      <c r="IME33" s="68"/>
      <c r="IMF33" s="68"/>
      <c r="IMG33" s="68"/>
      <c r="IMH33" s="68"/>
      <c r="IMI33" s="68"/>
      <c r="IMJ33" s="68"/>
      <c r="IMK33" s="68"/>
      <c r="IML33" s="68"/>
      <c r="IMM33" s="68"/>
      <c r="IMN33" s="68"/>
      <c r="IMO33" s="68"/>
      <c r="IMP33" s="68"/>
      <c r="IMQ33" s="68"/>
      <c r="IMR33" s="68"/>
      <c r="IMS33" s="68"/>
      <c r="IMT33" s="68"/>
      <c r="IMU33" s="68"/>
      <c r="IMV33" s="68"/>
      <c r="IMW33" s="68"/>
      <c r="IMX33" s="68"/>
      <c r="IMY33" s="68"/>
      <c r="IMZ33" s="68"/>
      <c r="INA33" s="68"/>
      <c r="INB33" s="68"/>
      <c r="INC33" s="68"/>
      <c r="IND33" s="68"/>
      <c r="INE33" s="68"/>
      <c r="INF33" s="68"/>
      <c r="ING33" s="68"/>
      <c r="INH33" s="68"/>
      <c r="INI33" s="68"/>
      <c r="INJ33" s="68"/>
      <c r="INK33" s="68"/>
      <c r="INL33" s="68"/>
      <c r="INM33" s="68"/>
      <c r="INN33" s="68"/>
      <c r="INO33" s="68"/>
      <c r="INP33" s="68"/>
      <c r="INQ33" s="68"/>
      <c r="INR33" s="68"/>
      <c r="INS33" s="68"/>
      <c r="INT33" s="68"/>
      <c r="INU33" s="68"/>
      <c r="INV33" s="68"/>
      <c r="INW33" s="68"/>
      <c r="INX33" s="68"/>
      <c r="INY33" s="68"/>
      <c r="INZ33" s="68"/>
      <c r="IOA33" s="68"/>
      <c r="IOB33" s="68"/>
      <c r="IOC33" s="68"/>
      <c r="IOD33" s="68"/>
      <c r="IOE33" s="68"/>
      <c r="IOF33" s="68"/>
      <c r="IOG33" s="68"/>
      <c r="IOH33" s="68"/>
      <c r="IOI33" s="68"/>
      <c r="IOJ33" s="68"/>
      <c r="IOK33" s="68"/>
      <c r="IOL33" s="68"/>
      <c r="IOM33" s="68"/>
      <c r="ION33" s="68"/>
      <c r="IOO33" s="68"/>
      <c r="IOP33" s="68"/>
      <c r="IOQ33" s="68"/>
      <c r="IOR33" s="68"/>
      <c r="IOS33" s="68"/>
      <c r="IOT33" s="68"/>
      <c r="IOU33" s="68"/>
      <c r="IOV33" s="68"/>
      <c r="IOW33" s="68"/>
      <c r="IOX33" s="68"/>
      <c r="IOY33" s="68"/>
      <c r="IOZ33" s="68"/>
      <c r="IPA33" s="68"/>
      <c r="IPB33" s="68"/>
      <c r="IPC33" s="68"/>
      <c r="IPD33" s="68"/>
      <c r="IPE33" s="68"/>
      <c r="IPF33" s="68"/>
      <c r="IPG33" s="68"/>
      <c r="IPH33" s="68"/>
      <c r="IPI33" s="68"/>
      <c r="IPJ33" s="68"/>
      <c r="IPK33" s="68"/>
      <c r="IPL33" s="68"/>
      <c r="IPM33" s="68"/>
      <c r="IPN33" s="68"/>
      <c r="IPO33" s="68"/>
      <c r="IPP33" s="68"/>
      <c r="IPQ33" s="68"/>
      <c r="IPR33" s="68"/>
      <c r="IPS33" s="68"/>
      <c r="IPT33" s="68"/>
      <c r="IPU33" s="68"/>
      <c r="IPV33" s="68"/>
      <c r="IPW33" s="68"/>
      <c r="IPX33" s="68"/>
      <c r="IPY33" s="68"/>
      <c r="IPZ33" s="68"/>
      <c r="IQA33" s="68"/>
      <c r="IQB33" s="68"/>
      <c r="IQC33" s="68"/>
      <c r="IQD33" s="68"/>
      <c r="IQE33" s="68"/>
      <c r="IQF33" s="68"/>
      <c r="IQG33" s="68"/>
      <c r="IQH33" s="68"/>
      <c r="IQI33" s="68"/>
      <c r="IQJ33" s="68"/>
      <c r="IQK33" s="68"/>
      <c r="IQL33" s="68"/>
      <c r="IQM33" s="68"/>
      <c r="IQN33" s="68"/>
      <c r="IQO33" s="68"/>
      <c r="IQP33" s="68"/>
      <c r="IQQ33" s="68"/>
      <c r="IQR33" s="68"/>
      <c r="IQS33" s="68"/>
      <c r="IQT33" s="68"/>
      <c r="IQU33" s="68"/>
      <c r="IQV33" s="68"/>
      <c r="IQW33" s="68"/>
      <c r="IQX33" s="68"/>
      <c r="IQY33" s="68"/>
      <c r="IQZ33" s="68"/>
      <c r="IRA33" s="68"/>
      <c r="IRB33" s="68"/>
      <c r="IRC33" s="68"/>
      <c r="IRD33" s="68"/>
      <c r="IRE33" s="68"/>
      <c r="IRF33" s="68"/>
      <c r="IRG33" s="68"/>
      <c r="IRH33" s="68"/>
      <c r="IRI33" s="68"/>
      <c r="IRJ33" s="68"/>
      <c r="IRK33" s="68"/>
      <c r="IRL33" s="68"/>
      <c r="IRM33" s="68"/>
      <c r="IRN33" s="68"/>
      <c r="IRO33" s="68"/>
      <c r="IRP33" s="68"/>
      <c r="IRQ33" s="68"/>
      <c r="IRR33" s="68"/>
      <c r="IRS33" s="68"/>
      <c r="IRT33" s="68"/>
      <c r="IRU33" s="68"/>
      <c r="IRV33" s="68"/>
      <c r="IRW33" s="68"/>
      <c r="IRX33" s="68"/>
      <c r="IRY33" s="68"/>
      <c r="IRZ33" s="68"/>
      <c r="ISA33" s="68"/>
      <c r="ISB33" s="68"/>
      <c r="ISC33" s="68"/>
      <c r="ISD33" s="68"/>
      <c r="ISE33" s="68"/>
      <c r="ISF33" s="68"/>
      <c r="ISG33" s="68"/>
      <c r="ISH33" s="68"/>
      <c r="ISI33" s="68"/>
      <c r="ISJ33" s="68"/>
      <c r="ISK33" s="68"/>
      <c r="ISL33" s="68"/>
      <c r="ISM33" s="68"/>
      <c r="ISN33" s="68"/>
      <c r="ISO33" s="68"/>
      <c r="ISP33" s="68"/>
      <c r="ISQ33" s="68"/>
      <c r="ISR33" s="68"/>
      <c r="ISS33" s="68"/>
      <c r="IST33" s="68"/>
      <c r="ISU33" s="68"/>
      <c r="ISV33" s="68"/>
      <c r="ISW33" s="68"/>
      <c r="ISX33" s="68"/>
      <c r="ISY33" s="68"/>
      <c r="ISZ33" s="68"/>
      <c r="ITA33" s="68"/>
      <c r="ITB33" s="68"/>
      <c r="ITC33" s="68"/>
      <c r="ITD33" s="68"/>
      <c r="ITE33" s="68"/>
      <c r="ITF33" s="68"/>
      <c r="ITG33" s="68"/>
      <c r="ITH33" s="68"/>
      <c r="ITI33" s="68"/>
      <c r="ITJ33" s="68"/>
      <c r="ITK33" s="68"/>
      <c r="ITL33" s="68"/>
      <c r="ITM33" s="68"/>
      <c r="ITN33" s="68"/>
      <c r="ITO33" s="68"/>
      <c r="ITP33" s="68"/>
      <c r="ITQ33" s="68"/>
      <c r="ITR33" s="68"/>
      <c r="ITS33" s="68"/>
      <c r="ITT33" s="68"/>
      <c r="ITU33" s="68"/>
      <c r="ITV33" s="68"/>
      <c r="ITW33" s="68"/>
      <c r="ITX33" s="68"/>
      <c r="ITY33" s="68"/>
      <c r="ITZ33" s="68"/>
      <c r="IUA33" s="68"/>
      <c r="IUB33" s="68"/>
      <c r="IUC33" s="68"/>
      <c r="IUD33" s="68"/>
      <c r="IUE33" s="68"/>
      <c r="IUF33" s="68"/>
      <c r="IUG33" s="68"/>
      <c r="IUH33" s="68"/>
      <c r="IUI33" s="68"/>
      <c r="IUJ33" s="68"/>
      <c r="IUK33" s="68"/>
      <c r="IUL33" s="68"/>
      <c r="IUM33" s="68"/>
      <c r="IUN33" s="68"/>
      <c r="IUO33" s="68"/>
      <c r="IUP33" s="68"/>
      <c r="IUQ33" s="68"/>
      <c r="IUR33" s="68"/>
      <c r="IUS33" s="68"/>
      <c r="IUT33" s="68"/>
      <c r="IUU33" s="68"/>
      <c r="IUV33" s="68"/>
      <c r="IUW33" s="68"/>
      <c r="IUX33" s="68"/>
      <c r="IUY33" s="68"/>
      <c r="IUZ33" s="68"/>
      <c r="IVA33" s="68"/>
      <c r="IVB33" s="68"/>
      <c r="IVC33" s="68"/>
      <c r="IVD33" s="68"/>
      <c r="IVE33" s="68"/>
      <c r="IVF33" s="68"/>
      <c r="IVG33" s="68"/>
      <c r="IVH33" s="68"/>
      <c r="IVI33" s="68"/>
      <c r="IVJ33" s="68"/>
      <c r="IVK33" s="68"/>
      <c r="IVL33" s="68"/>
      <c r="IVM33" s="68"/>
      <c r="IVN33" s="68"/>
      <c r="IVO33" s="68"/>
      <c r="IVP33" s="68"/>
      <c r="IVQ33" s="68"/>
      <c r="IVR33" s="68"/>
      <c r="IVS33" s="68"/>
      <c r="IVT33" s="68"/>
      <c r="IVU33" s="68"/>
      <c r="IVV33" s="68"/>
      <c r="IVW33" s="68"/>
      <c r="IVX33" s="68"/>
      <c r="IVY33" s="68"/>
      <c r="IVZ33" s="68"/>
      <c r="IWA33" s="68"/>
      <c r="IWB33" s="68"/>
      <c r="IWC33" s="68"/>
      <c r="IWD33" s="68"/>
      <c r="IWE33" s="68"/>
      <c r="IWF33" s="68"/>
      <c r="IWG33" s="68"/>
      <c r="IWH33" s="68"/>
      <c r="IWI33" s="68"/>
      <c r="IWJ33" s="68"/>
      <c r="IWK33" s="68"/>
      <c r="IWL33" s="68"/>
      <c r="IWM33" s="68"/>
      <c r="IWN33" s="68"/>
      <c r="IWO33" s="68"/>
      <c r="IWP33" s="68"/>
      <c r="IWQ33" s="68"/>
      <c r="IWR33" s="68"/>
      <c r="IWS33" s="68"/>
      <c r="IWT33" s="68"/>
      <c r="IWU33" s="68"/>
      <c r="IWV33" s="68"/>
      <c r="IWW33" s="68"/>
      <c r="IWX33" s="68"/>
      <c r="IWY33" s="68"/>
      <c r="IWZ33" s="68"/>
      <c r="IXA33" s="68"/>
      <c r="IXB33" s="68"/>
      <c r="IXC33" s="68"/>
      <c r="IXD33" s="68"/>
      <c r="IXE33" s="68"/>
      <c r="IXF33" s="68"/>
      <c r="IXG33" s="68"/>
      <c r="IXH33" s="68"/>
      <c r="IXI33" s="68"/>
      <c r="IXJ33" s="68"/>
      <c r="IXK33" s="68"/>
      <c r="IXL33" s="68"/>
      <c r="IXM33" s="68"/>
      <c r="IXN33" s="68"/>
      <c r="IXO33" s="68"/>
      <c r="IXP33" s="68"/>
      <c r="IXQ33" s="68"/>
      <c r="IXR33" s="68"/>
      <c r="IXS33" s="68"/>
      <c r="IXT33" s="68"/>
      <c r="IXU33" s="68"/>
      <c r="IXV33" s="68"/>
      <c r="IXW33" s="68"/>
      <c r="IXX33" s="68"/>
      <c r="IXY33" s="68"/>
      <c r="IXZ33" s="68"/>
      <c r="IYA33" s="68"/>
      <c r="IYB33" s="68"/>
      <c r="IYC33" s="68"/>
      <c r="IYD33" s="68"/>
      <c r="IYE33" s="68"/>
      <c r="IYF33" s="68"/>
      <c r="IYG33" s="68"/>
      <c r="IYH33" s="68"/>
      <c r="IYI33" s="68"/>
      <c r="IYJ33" s="68"/>
      <c r="IYK33" s="68"/>
      <c r="IYL33" s="68"/>
      <c r="IYM33" s="68"/>
      <c r="IYN33" s="68"/>
      <c r="IYO33" s="68"/>
      <c r="IYP33" s="68"/>
      <c r="IYQ33" s="68"/>
      <c r="IYR33" s="68"/>
      <c r="IYS33" s="68"/>
      <c r="IYT33" s="68"/>
      <c r="IYU33" s="68"/>
      <c r="IYV33" s="68"/>
      <c r="IYW33" s="68"/>
      <c r="IYX33" s="68"/>
      <c r="IYY33" s="68"/>
      <c r="IYZ33" s="68"/>
      <c r="IZA33" s="68"/>
      <c r="IZB33" s="68"/>
      <c r="IZC33" s="68"/>
      <c r="IZD33" s="68"/>
      <c r="IZE33" s="68"/>
      <c r="IZF33" s="68"/>
      <c r="IZG33" s="68"/>
      <c r="IZH33" s="68"/>
      <c r="IZI33" s="68"/>
      <c r="IZJ33" s="68"/>
      <c r="IZK33" s="68"/>
      <c r="IZL33" s="68"/>
      <c r="IZM33" s="68"/>
      <c r="IZN33" s="68"/>
      <c r="IZO33" s="68"/>
      <c r="IZP33" s="68"/>
      <c r="IZQ33" s="68"/>
      <c r="IZR33" s="68"/>
      <c r="IZS33" s="68"/>
      <c r="IZT33" s="68"/>
      <c r="IZU33" s="68"/>
      <c r="IZV33" s="68"/>
      <c r="IZW33" s="68"/>
      <c r="IZX33" s="68"/>
      <c r="IZY33" s="68"/>
      <c r="IZZ33" s="68"/>
      <c r="JAA33" s="68"/>
      <c r="JAB33" s="68"/>
      <c r="JAC33" s="68"/>
      <c r="JAD33" s="68"/>
      <c r="JAE33" s="68"/>
      <c r="JAF33" s="68"/>
      <c r="JAG33" s="68"/>
      <c r="JAH33" s="68"/>
      <c r="JAI33" s="68"/>
      <c r="JAJ33" s="68"/>
      <c r="JAK33" s="68"/>
      <c r="JAL33" s="68"/>
      <c r="JAM33" s="68"/>
      <c r="JAN33" s="68"/>
      <c r="JAO33" s="68"/>
      <c r="JAP33" s="68"/>
      <c r="JAQ33" s="68"/>
      <c r="JAR33" s="68"/>
      <c r="JAS33" s="68"/>
      <c r="JAT33" s="68"/>
      <c r="JAU33" s="68"/>
      <c r="JAV33" s="68"/>
      <c r="JAW33" s="68"/>
      <c r="JAX33" s="68"/>
      <c r="JAY33" s="68"/>
      <c r="JAZ33" s="68"/>
      <c r="JBA33" s="68"/>
      <c r="JBB33" s="68"/>
      <c r="JBC33" s="68"/>
      <c r="JBD33" s="68"/>
      <c r="JBE33" s="68"/>
      <c r="JBF33" s="68"/>
      <c r="JBG33" s="68"/>
      <c r="JBH33" s="68"/>
      <c r="JBI33" s="68"/>
      <c r="JBJ33" s="68"/>
      <c r="JBK33" s="68"/>
      <c r="JBL33" s="68"/>
      <c r="JBM33" s="68"/>
      <c r="JBN33" s="68"/>
      <c r="JBO33" s="68"/>
      <c r="JBP33" s="68"/>
      <c r="JBQ33" s="68"/>
      <c r="JBR33" s="68"/>
      <c r="JBS33" s="68"/>
      <c r="JBT33" s="68"/>
      <c r="JBU33" s="68"/>
      <c r="JBV33" s="68"/>
      <c r="JBW33" s="68"/>
      <c r="JBX33" s="68"/>
      <c r="JBY33" s="68"/>
      <c r="JBZ33" s="68"/>
      <c r="JCA33" s="68"/>
      <c r="JCB33" s="68"/>
      <c r="JCC33" s="68"/>
      <c r="JCD33" s="68"/>
      <c r="JCE33" s="68"/>
      <c r="JCF33" s="68"/>
      <c r="JCG33" s="68"/>
      <c r="JCH33" s="68"/>
      <c r="JCI33" s="68"/>
      <c r="JCJ33" s="68"/>
      <c r="JCK33" s="68"/>
      <c r="JCL33" s="68"/>
      <c r="JCM33" s="68"/>
      <c r="JCN33" s="68"/>
      <c r="JCO33" s="68"/>
      <c r="JCP33" s="68"/>
      <c r="JCQ33" s="68"/>
      <c r="JCR33" s="68"/>
      <c r="JCS33" s="68"/>
      <c r="JCT33" s="68"/>
      <c r="JCU33" s="68"/>
      <c r="JCV33" s="68"/>
      <c r="JCW33" s="68"/>
      <c r="JCX33" s="68"/>
      <c r="JCY33" s="68"/>
      <c r="JCZ33" s="68"/>
      <c r="JDA33" s="68"/>
      <c r="JDB33" s="68"/>
      <c r="JDC33" s="68"/>
      <c r="JDD33" s="68"/>
      <c r="JDE33" s="68"/>
      <c r="JDF33" s="68"/>
      <c r="JDG33" s="68"/>
      <c r="JDH33" s="68"/>
      <c r="JDI33" s="68"/>
      <c r="JDJ33" s="68"/>
      <c r="JDK33" s="68"/>
      <c r="JDL33" s="68"/>
      <c r="JDM33" s="68"/>
      <c r="JDN33" s="68"/>
      <c r="JDO33" s="68"/>
      <c r="JDP33" s="68"/>
      <c r="JDQ33" s="68"/>
      <c r="JDR33" s="68"/>
      <c r="JDS33" s="68"/>
      <c r="JDT33" s="68"/>
      <c r="JDU33" s="68"/>
      <c r="JDV33" s="68"/>
      <c r="JDW33" s="68"/>
      <c r="JDX33" s="68"/>
      <c r="JDY33" s="68"/>
      <c r="JDZ33" s="68"/>
      <c r="JEA33" s="68"/>
      <c r="JEB33" s="68"/>
      <c r="JEC33" s="68"/>
      <c r="JED33" s="68"/>
      <c r="JEE33" s="68"/>
      <c r="JEF33" s="68"/>
      <c r="JEG33" s="68"/>
      <c r="JEH33" s="68"/>
      <c r="JEI33" s="68"/>
      <c r="JEJ33" s="68"/>
      <c r="JEK33" s="68"/>
      <c r="JEL33" s="68"/>
      <c r="JEM33" s="68"/>
      <c r="JEN33" s="68"/>
      <c r="JEO33" s="68"/>
      <c r="JEP33" s="68"/>
      <c r="JEQ33" s="68"/>
      <c r="JER33" s="68"/>
      <c r="JES33" s="68"/>
      <c r="JET33" s="68"/>
      <c r="JEU33" s="68"/>
      <c r="JEV33" s="68"/>
      <c r="JEW33" s="68"/>
      <c r="JEX33" s="68"/>
      <c r="JEY33" s="68"/>
      <c r="JEZ33" s="68"/>
      <c r="JFA33" s="68"/>
      <c r="JFB33" s="68"/>
      <c r="JFC33" s="68"/>
      <c r="JFD33" s="68"/>
      <c r="JFE33" s="68"/>
      <c r="JFF33" s="68"/>
      <c r="JFG33" s="68"/>
      <c r="JFH33" s="68"/>
      <c r="JFI33" s="68"/>
      <c r="JFJ33" s="68"/>
      <c r="JFK33" s="68"/>
      <c r="JFL33" s="68"/>
      <c r="JFM33" s="68"/>
      <c r="JFN33" s="68"/>
      <c r="JFO33" s="68"/>
      <c r="JFP33" s="68"/>
      <c r="JFQ33" s="68"/>
      <c r="JFR33" s="68"/>
      <c r="JFS33" s="68"/>
      <c r="JFT33" s="68"/>
      <c r="JFU33" s="68"/>
      <c r="JFV33" s="68"/>
      <c r="JFW33" s="68"/>
      <c r="JFX33" s="68"/>
      <c r="JFY33" s="68"/>
      <c r="JFZ33" s="68"/>
      <c r="JGA33" s="68"/>
      <c r="JGB33" s="68"/>
      <c r="JGC33" s="68"/>
      <c r="JGD33" s="68"/>
      <c r="JGE33" s="68"/>
      <c r="JGF33" s="68"/>
      <c r="JGG33" s="68"/>
      <c r="JGH33" s="68"/>
      <c r="JGI33" s="68"/>
      <c r="JGJ33" s="68"/>
      <c r="JGK33" s="68"/>
      <c r="JGL33" s="68"/>
      <c r="JGM33" s="68"/>
      <c r="JGN33" s="68"/>
      <c r="JGO33" s="68"/>
      <c r="JGP33" s="68"/>
      <c r="JGQ33" s="68"/>
      <c r="JGR33" s="68"/>
      <c r="JGS33" s="68"/>
      <c r="JGT33" s="68"/>
      <c r="JGU33" s="68"/>
      <c r="JGV33" s="68"/>
      <c r="JGW33" s="68"/>
      <c r="JGX33" s="68"/>
      <c r="JGY33" s="68"/>
      <c r="JGZ33" s="68"/>
      <c r="JHA33" s="68"/>
      <c r="JHB33" s="68"/>
      <c r="JHC33" s="68"/>
      <c r="JHD33" s="68"/>
      <c r="JHE33" s="68"/>
      <c r="JHF33" s="68"/>
      <c r="JHG33" s="68"/>
      <c r="JHH33" s="68"/>
      <c r="JHI33" s="68"/>
      <c r="JHJ33" s="68"/>
      <c r="JHK33" s="68"/>
      <c r="JHL33" s="68"/>
      <c r="JHM33" s="68"/>
      <c r="JHN33" s="68"/>
      <c r="JHO33" s="68"/>
      <c r="JHP33" s="68"/>
      <c r="JHQ33" s="68"/>
      <c r="JHR33" s="68"/>
      <c r="JHS33" s="68"/>
      <c r="JHT33" s="68"/>
      <c r="JHU33" s="68"/>
      <c r="JHV33" s="68"/>
      <c r="JHW33" s="68"/>
      <c r="JHX33" s="68"/>
      <c r="JHY33" s="68"/>
      <c r="JHZ33" s="68"/>
      <c r="JIA33" s="68"/>
      <c r="JIB33" s="68"/>
      <c r="JIC33" s="68"/>
      <c r="JID33" s="68"/>
      <c r="JIE33" s="68"/>
      <c r="JIF33" s="68"/>
      <c r="JIG33" s="68"/>
      <c r="JIH33" s="68"/>
      <c r="JII33" s="68"/>
      <c r="JIJ33" s="68"/>
      <c r="JIK33" s="68"/>
      <c r="JIL33" s="68"/>
      <c r="JIM33" s="68"/>
      <c r="JIN33" s="68"/>
      <c r="JIO33" s="68"/>
      <c r="JIP33" s="68"/>
      <c r="JIQ33" s="68"/>
      <c r="JIR33" s="68"/>
      <c r="JIS33" s="68"/>
      <c r="JIT33" s="68"/>
      <c r="JIU33" s="68"/>
      <c r="JIV33" s="68"/>
      <c r="JIW33" s="68"/>
      <c r="JIX33" s="68"/>
      <c r="JIY33" s="68"/>
      <c r="JIZ33" s="68"/>
      <c r="JJA33" s="68"/>
      <c r="JJB33" s="68"/>
      <c r="JJC33" s="68"/>
      <c r="JJD33" s="68"/>
      <c r="JJE33" s="68"/>
      <c r="JJF33" s="68"/>
      <c r="JJG33" s="68"/>
      <c r="JJH33" s="68"/>
      <c r="JJI33" s="68"/>
      <c r="JJJ33" s="68"/>
      <c r="JJK33" s="68"/>
      <c r="JJL33" s="68"/>
      <c r="JJM33" s="68"/>
      <c r="JJN33" s="68"/>
      <c r="JJO33" s="68"/>
      <c r="JJP33" s="68"/>
      <c r="JJQ33" s="68"/>
      <c r="JJR33" s="68"/>
      <c r="JJS33" s="68"/>
      <c r="JJT33" s="68"/>
      <c r="JJU33" s="68"/>
      <c r="JJV33" s="68"/>
      <c r="JJW33" s="68"/>
      <c r="JJX33" s="68"/>
      <c r="JJY33" s="68"/>
      <c r="JJZ33" s="68"/>
      <c r="JKA33" s="68"/>
      <c r="JKB33" s="68"/>
      <c r="JKC33" s="68"/>
      <c r="JKD33" s="68"/>
      <c r="JKE33" s="68"/>
      <c r="JKF33" s="68"/>
      <c r="JKG33" s="68"/>
      <c r="JKH33" s="68"/>
      <c r="JKI33" s="68"/>
      <c r="JKJ33" s="68"/>
      <c r="JKK33" s="68"/>
      <c r="JKL33" s="68"/>
      <c r="JKM33" s="68"/>
      <c r="JKN33" s="68"/>
      <c r="JKO33" s="68"/>
      <c r="JKP33" s="68"/>
      <c r="JKQ33" s="68"/>
      <c r="JKR33" s="68"/>
      <c r="JKS33" s="68"/>
      <c r="JKT33" s="68"/>
      <c r="JKU33" s="68"/>
      <c r="JKV33" s="68"/>
      <c r="JKW33" s="68"/>
      <c r="JKX33" s="68"/>
      <c r="JKY33" s="68"/>
      <c r="JKZ33" s="68"/>
      <c r="JLA33" s="68"/>
      <c r="JLB33" s="68"/>
      <c r="JLC33" s="68"/>
      <c r="JLD33" s="68"/>
      <c r="JLE33" s="68"/>
      <c r="JLF33" s="68"/>
      <c r="JLG33" s="68"/>
      <c r="JLH33" s="68"/>
      <c r="JLI33" s="68"/>
      <c r="JLJ33" s="68"/>
      <c r="JLK33" s="68"/>
      <c r="JLL33" s="68"/>
      <c r="JLM33" s="68"/>
      <c r="JLN33" s="68"/>
      <c r="JLO33" s="68"/>
      <c r="JLP33" s="68"/>
      <c r="JLQ33" s="68"/>
      <c r="JLR33" s="68"/>
      <c r="JLS33" s="68"/>
      <c r="JLT33" s="68"/>
      <c r="JLU33" s="68"/>
      <c r="JLV33" s="68"/>
      <c r="JLW33" s="68"/>
      <c r="JLX33" s="68"/>
      <c r="JLY33" s="68"/>
      <c r="JLZ33" s="68"/>
      <c r="JMA33" s="68"/>
      <c r="JMB33" s="68"/>
      <c r="JMC33" s="68"/>
      <c r="JMD33" s="68"/>
      <c r="JME33" s="68"/>
      <c r="JMF33" s="68"/>
      <c r="JMG33" s="68"/>
      <c r="JMH33" s="68"/>
      <c r="JMI33" s="68"/>
      <c r="JMJ33" s="68"/>
      <c r="JMK33" s="68"/>
      <c r="JML33" s="68"/>
      <c r="JMM33" s="68"/>
      <c r="JMN33" s="68"/>
      <c r="JMO33" s="68"/>
      <c r="JMP33" s="68"/>
      <c r="JMQ33" s="68"/>
      <c r="JMR33" s="68"/>
      <c r="JMS33" s="68"/>
      <c r="JMT33" s="68"/>
      <c r="JMU33" s="68"/>
      <c r="JMV33" s="68"/>
      <c r="JMW33" s="68"/>
      <c r="JMX33" s="68"/>
      <c r="JMY33" s="68"/>
      <c r="JMZ33" s="68"/>
      <c r="JNA33" s="68"/>
      <c r="JNB33" s="68"/>
      <c r="JNC33" s="68"/>
      <c r="JND33" s="68"/>
      <c r="JNE33" s="68"/>
      <c r="JNF33" s="68"/>
      <c r="JNG33" s="68"/>
      <c r="JNH33" s="68"/>
      <c r="JNI33" s="68"/>
      <c r="JNJ33" s="68"/>
      <c r="JNK33" s="68"/>
      <c r="JNL33" s="68"/>
      <c r="JNM33" s="68"/>
      <c r="JNN33" s="68"/>
      <c r="JNO33" s="68"/>
      <c r="JNP33" s="68"/>
      <c r="JNQ33" s="68"/>
      <c r="JNR33" s="68"/>
      <c r="JNS33" s="68"/>
      <c r="JNT33" s="68"/>
      <c r="JNU33" s="68"/>
      <c r="JNV33" s="68"/>
      <c r="JNW33" s="68"/>
      <c r="JNX33" s="68"/>
      <c r="JNY33" s="68"/>
      <c r="JNZ33" s="68"/>
      <c r="JOA33" s="68"/>
      <c r="JOB33" s="68"/>
      <c r="JOC33" s="68"/>
      <c r="JOD33" s="68"/>
      <c r="JOE33" s="68"/>
      <c r="JOF33" s="68"/>
      <c r="JOG33" s="68"/>
      <c r="JOH33" s="68"/>
      <c r="JOI33" s="68"/>
      <c r="JOJ33" s="68"/>
      <c r="JOK33" s="68"/>
      <c r="JOL33" s="68"/>
      <c r="JOM33" s="68"/>
      <c r="JON33" s="68"/>
      <c r="JOO33" s="68"/>
      <c r="JOP33" s="68"/>
      <c r="JOQ33" s="68"/>
      <c r="JOR33" s="68"/>
      <c r="JOS33" s="68"/>
      <c r="JOT33" s="68"/>
      <c r="JOU33" s="68"/>
      <c r="JOV33" s="68"/>
      <c r="JOW33" s="68"/>
      <c r="JOX33" s="68"/>
      <c r="JOY33" s="68"/>
      <c r="JOZ33" s="68"/>
      <c r="JPA33" s="68"/>
      <c r="JPB33" s="68"/>
      <c r="JPC33" s="68"/>
      <c r="JPD33" s="68"/>
      <c r="JPE33" s="68"/>
      <c r="JPF33" s="68"/>
      <c r="JPG33" s="68"/>
      <c r="JPH33" s="68"/>
      <c r="JPI33" s="68"/>
      <c r="JPJ33" s="68"/>
      <c r="JPK33" s="68"/>
      <c r="JPL33" s="68"/>
      <c r="JPM33" s="68"/>
      <c r="JPN33" s="68"/>
      <c r="JPO33" s="68"/>
      <c r="JPP33" s="68"/>
      <c r="JPQ33" s="68"/>
      <c r="JPR33" s="68"/>
      <c r="JPS33" s="68"/>
      <c r="JPT33" s="68"/>
      <c r="JPU33" s="68"/>
      <c r="JPV33" s="68"/>
      <c r="JPW33" s="68"/>
      <c r="JPX33" s="68"/>
      <c r="JPY33" s="68"/>
      <c r="JPZ33" s="68"/>
      <c r="JQA33" s="68"/>
      <c r="JQB33" s="68"/>
      <c r="JQC33" s="68"/>
      <c r="JQD33" s="68"/>
      <c r="JQE33" s="68"/>
      <c r="JQF33" s="68"/>
      <c r="JQG33" s="68"/>
      <c r="JQH33" s="68"/>
      <c r="JQI33" s="68"/>
      <c r="JQJ33" s="68"/>
      <c r="JQK33" s="68"/>
      <c r="JQL33" s="68"/>
      <c r="JQM33" s="68"/>
      <c r="JQN33" s="68"/>
      <c r="JQO33" s="68"/>
      <c r="JQP33" s="68"/>
      <c r="JQQ33" s="68"/>
      <c r="JQR33" s="68"/>
      <c r="JQS33" s="68"/>
      <c r="JQT33" s="68"/>
      <c r="JQU33" s="68"/>
      <c r="JQV33" s="68"/>
      <c r="JQW33" s="68"/>
      <c r="JQX33" s="68"/>
      <c r="JQY33" s="68"/>
      <c r="JQZ33" s="68"/>
      <c r="JRA33" s="68"/>
      <c r="JRB33" s="68"/>
      <c r="JRC33" s="68"/>
      <c r="JRD33" s="68"/>
      <c r="JRE33" s="68"/>
      <c r="JRF33" s="68"/>
      <c r="JRG33" s="68"/>
      <c r="JRH33" s="68"/>
      <c r="JRI33" s="68"/>
      <c r="JRJ33" s="68"/>
      <c r="JRK33" s="68"/>
      <c r="JRL33" s="68"/>
      <c r="JRM33" s="68"/>
      <c r="JRN33" s="68"/>
      <c r="JRO33" s="68"/>
      <c r="JRP33" s="68"/>
      <c r="JRQ33" s="68"/>
      <c r="JRR33" s="68"/>
      <c r="JRS33" s="68"/>
      <c r="JRT33" s="68"/>
      <c r="JRU33" s="68"/>
      <c r="JRV33" s="68"/>
      <c r="JRW33" s="68"/>
      <c r="JRX33" s="68"/>
      <c r="JRY33" s="68"/>
      <c r="JRZ33" s="68"/>
      <c r="JSA33" s="68"/>
      <c r="JSB33" s="68"/>
      <c r="JSC33" s="68"/>
      <c r="JSD33" s="68"/>
      <c r="JSE33" s="68"/>
      <c r="JSF33" s="68"/>
      <c r="JSG33" s="68"/>
      <c r="JSH33" s="68"/>
      <c r="JSI33" s="68"/>
      <c r="JSJ33" s="68"/>
      <c r="JSK33" s="68"/>
      <c r="JSL33" s="68"/>
      <c r="JSM33" s="68"/>
      <c r="JSN33" s="68"/>
      <c r="JSO33" s="68"/>
      <c r="JSP33" s="68"/>
      <c r="JSQ33" s="68"/>
      <c r="JSR33" s="68"/>
      <c r="JSS33" s="68"/>
      <c r="JST33" s="68"/>
      <c r="JSU33" s="68"/>
      <c r="JSV33" s="68"/>
      <c r="JSW33" s="68"/>
      <c r="JSX33" s="68"/>
      <c r="JSY33" s="68"/>
      <c r="JSZ33" s="68"/>
      <c r="JTA33" s="68"/>
      <c r="JTB33" s="68"/>
      <c r="JTC33" s="68"/>
      <c r="JTD33" s="68"/>
      <c r="JTE33" s="68"/>
      <c r="JTF33" s="68"/>
      <c r="JTG33" s="68"/>
      <c r="JTH33" s="68"/>
      <c r="JTI33" s="68"/>
      <c r="JTJ33" s="68"/>
      <c r="JTK33" s="68"/>
      <c r="JTL33" s="68"/>
      <c r="JTM33" s="68"/>
      <c r="JTN33" s="68"/>
      <c r="JTO33" s="68"/>
      <c r="JTP33" s="68"/>
      <c r="JTQ33" s="68"/>
      <c r="JTR33" s="68"/>
      <c r="JTS33" s="68"/>
      <c r="JTT33" s="68"/>
      <c r="JTU33" s="68"/>
      <c r="JTV33" s="68"/>
      <c r="JTW33" s="68"/>
      <c r="JTX33" s="68"/>
      <c r="JTY33" s="68"/>
      <c r="JTZ33" s="68"/>
      <c r="JUA33" s="68"/>
      <c r="JUB33" s="68"/>
      <c r="JUC33" s="68"/>
      <c r="JUD33" s="68"/>
      <c r="JUE33" s="68"/>
      <c r="JUF33" s="68"/>
      <c r="JUG33" s="68"/>
      <c r="JUH33" s="68"/>
      <c r="JUI33" s="68"/>
      <c r="JUJ33" s="68"/>
      <c r="JUK33" s="68"/>
      <c r="JUL33" s="68"/>
      <c r="JUM33" s="68"/>
      <c r="JUN33" s="68"/>
      <c r="JUO33" s="68"/>
      <c r="JUP33" s="68"/>
      <c r="JUQ33" s="68"/>
      <c r="JUR33" s="68"/>
      <c r="JUS33" s="68"/>
      <c r="JUT33" s="68"/>
      <c r="JUU33" s="68"/>
      <c r="JUV33" s="68"/>
      <c r="JUW33" s="68"/>
      <c r="JUX33" s="68"/>
      <c r="JUY33" s="68"/>
      <c r="JUZ33" s="68"/>
      <c r="JVA33" s="68"/>
      <c r="JVB33" s="68"/>
      <c r="JVC33" s="68"/>
      <c r="JVD33" s="68"/>
      <c r="JVE33" s="68"/>
      <c r="JVF33" s="68"/>
      <c r="JVG33" s="68"/>
      <c r="JVH33" s="68"/>
      <c r="JVI33" s="68"/>
      <c r="JVJ33" s="68"/>
      <c r="JVK33" s="68"/>
      <c r="JVL33" s="68"/>
      <c r="JVM33" s="68"/>
      <c r="JVN33" s="68"/>
      <c r="JVO33" s="68"/>
      <c r="JVP33" s="68"/>
      <c r="JVQ33" s="68"/>
      <c r="JVR33" s="68"/>
      <c r="JVS33" s="68"/>
      <c r="JVT33" s="68"/>
      <c r="JVU33" s="68"/>
      <c r="JVV33" s="68"/>
      <c r="JVW33" s="68"/>
      <c r="JVX33" s="68"/>
      <c r="JVY33" s="68"/>
      <c r="JVZ33" s="68"/>
      <c r="JWA33" s="68"/>
      <c r="JWB33" s="68"/>
      <c r="JWC33" s="68"/>
      <c r="JWD33" s="68"/>
      <c r="JWE33" s="68"/>
      <c r="JWF33" s="68"/>
      <c r="JWG33" s="68"/>
      <c r="JWH33" s="68"/>
      <c r="JWI33" s="68"/>
      <c r="JWJ33" s="68"/>
      <c r="JWK33" s="68"/>
      <c r="JWL33" s="68"/>
      <c r="JWM33" s="68"/>
      <c r="JWN33" s="68"/>
      <c r="JWO33" s="68"/>
      <c r="JWP33" s="68"/>
      <c r="JWQ33" s="68"/>
      <c r="JWR33" s="68"/>
      <c r="JWS33" s="68"/>
      <c r="JWT33" s="68"/>
      <c r="JWU33" s="68"/>
      <c r="JWV33" s="68"/>
      <c r="JWW33" s="68"/>
      <c r="JWX33" s="68"/>
      <c r="JWY33" s="68"/>
      <c r="JWZ33" s="68"/>
      <c r="JXA33" s="68"/>
      <c r="JXB33" s="68"/>
      <c r="JXC33" s="68"/>
      <c r="JXD33" s="68"/>
      <c r="JXE33" s="68"/>
      <c r="JXF33" s="68"/>
      <c r="JXG33" s="68"/>
      <c r="JXH33" s="68"/>
      <c r="JXI33" s="68"/>
      <c r="JXJ33" s="68"/>
      <c r="JXK33" s="68"/>
      <c r="JXL33" s="68"/>
      <c r="JXM33" s="68"/>
      <c r="JXN33" s="68"/>
      <c r="JXO33" s="68"/>
      <c r="JXP33" s="68"/>
      <c r="JXQ33" s="68"/>
      <c r="JXR33" s="68"/>
      <c r="JXS33" s="68"/>
      <c r="JXT33" s="68"/>
      <c r="JXU33" s="68"/>
      <c r="JXV33" s="68"/>
      <c r="JXW33" s="68"/>
      <c r="JXX33" s="68"/>
      <c r="JXY33" s="68"/>
      <c r="JXZ33" s="68"/>
      <c r="JYA33" s="68"/>
      <c r="JYB33" s="68"/>
      <c r="JYC33" s="68"/>
      <c r="JYD33" s="68"/>
      <c r="JYE33" s="68"/>
      <c r="JYF33" s="68"/>
      <c r="JYG33" s="68"/>
      <c r="JYH33" s="68"/>
      <c r="JYI33" s="68"/>
      <c r="JYJ33" s="68"/>
      <c r="JYK33" s="68"/>
      <c r="JYL33" s="68"/>
      <c r="JYM33" s="68"/>
      <c r="JYN33" s="68"/>
      <c r="JYO33" s="68"/>
      <c r="JYP33" s="68"/>
      <c r="JYQ33" s="68"/>
      <c r="JYR33" s="68"/>
      <c r="JYS33" s="68"/>
      <c r="JYT33" s="68"/>
      <c r="JYU33" s="68"/>
      <c r="JYV33" s="68"/>
      <c r="JYW33" s="68"/>
      <c r="JYX33" s="68"/>
      <c r="JYY33" s="68"/>
      <c r="JYZ33" s="68"/>
      <c r="JZA33" s="68"/>
      <c r="JZB33" s="68"/>
      <c r="JZC33" s="68"/>
      <c r="JZD33" s="68"/>
      <c r="JZE33" s="68"/>
      <c r="JZF33" s="68"/>
      <c r="JZG33" s="68"/>
      <c r="JZH33" s="68"/>
      <c r="JZI33" s="68"/>
      <c r="JZJ33" s="68"/>
      <c r="JZK33" s="68"/>
      <c r="JZL33" s="68"/>
      <c r="JZM33" s="68"/>
      <c r="JZN33" s="68"/>
      <c r="JZO33" s="68"/>
      <c r="JZP33" s="68"/>
      <c r="JZQ33" s="68"/>
      <c r="JZR33" s="68"/>
      <c r="JZS33" s="68"/>
      <c r="JZT33" s="68"/>
      <c r="JZU33" s="68"/>
      <c r="JZV33" s="68"/>
      <c r="JZW33" s="68"/>
      <c r="JZX33" s="68"/>
      <c r="JZY33" s="68"/>
      <c r="JZZ33" s="68"/>
      <c r="KAA33" s="68"/>
      <c r="KAB33" s="68"/>
      <c r="KAC33" s="68"/>
      <c r="KAD33" s="68"/>
      <c r="KAE33" s="68"/>
      <c r="KAF33" s="68"/>
      <c r="KAG33" s="68"/>
      <c r="KAH33" s="68"/>
      <c r="KAI33" s="68"/>
      <c r="KAJ33" s="68"/>
      <c r="KAK33" s="68"/>
      <c r="KAL33" s="68"/>
      <c r="KAM33" s="68"/>
      <c r="KAN33" s="68"/>
      <c r="KAO33" s="68"/>
      <c r="KAP33" s="68"/>
      <c r="KAQ33" s="68"/>
      <c r="KAR33" s="68"/>
      <c r="KAS33" s="68"/>
      <c r="KAT33" s="68"/>
      <c r="KAU33" s="68"/>
      <c r="KAV33" s="68"/>
      <c r="KAW33" s="68"/>
      <c r="KAX33" s="68"/>
      <c r="KAY33" s="68"/>
      <c r="KAZ33" s="68"/>
      <c r="KBA33" s="68"/>
      <c r="KBB33" s="68"/>
      <c r="KBC33" s="68"/>
      <c r="KBD33" s="68"/>
      <c r="KBE33" s="68"/>
      <c r="KBF33" s="68"/>
      <c r="KBG33" s="68"/>
      <c r="KBH33" s="68"/>
      <c r="KBI33" s="68"/>
      <c r="KBJ33" s="68"/>
      <c r="KBK33" s="68"/>
      <c r="KBL33" s="68"/>
      <c r="KBM33" s="68"/>
      <c r="KBN33" s="68"/>
      <c r="KBO33" s="68"/>
      <c r="KBP33" s="68"/>
      <c r="KBQ33" s="68"/>
      <c r="KBR33" s="68"/>
      <c r="KBS33" s="68"/>
      <c r="KBT33" s="68"/>
      <c r="KBU33" s="68"/>
      <c r="KBV33" s="68"/>
      <c r="KBW33" s="68"/>
      <c r="KBX33" s="68"/>
      <c r="KBY33" s="68"/>
      <c r="KBZ33" s="68"/>
      <c r="KCA33" s="68"/>
      <c r="KCB33" s="68"/>
      <c r="KCC33" s="68"/>
      <c r="KCD33" s="68"/>
      <c r="KCE33" s="68"/>
      <c r="KCF33" s="68"/>
      <c r="KCG33" s="68"/>
      <c r="KCH33" s="68"/>
      <c r="KCI33" s="68"/>
      <c r="KCJ33" s="68"/>
      <c r="KCK33" s="68"/>
      <c r="KCL33" s="68"/>
      <c r="KCM33" s="68"/>
      <c r="KCN33" s="68"/>
      <c r="KCO33" s="68"/>
      <c r="KCP33" s="68"/>
      <c r="KCQ33" s="68"/>
      <c r="KCR33" s="68"/>
      <c r="KCS33" s="68"/>
      <c r="KCT33" s="68"/>
      <c r="KCU33" s="68"/>
      <c r="KCV33" s="68"/>
      <c r="KCW33" s="68"/>
      <c r="KCX33" s="68"/>
      <c r="KCY33" s="68"/>
      <c r="KCZ33" s="68"/>
      <c r="KDA33" s="68"/>
      <c r="KDB33" s="68"/>
      <c r="KDC33" s="68"/>
      <c r="KDD33" s="68"/>
      <c r="KDE33" s="68"/>
      <c r="KDF33" s="68"/>
      <c r="KDG33" s="68"/>
      <c r="KDH33" s="68"/>
      <c r="KDI33" s="68"/>
      <c r="KDJ33" s="68"/>
      <c r="KDK33" s="68"/>
      <c r="KDL33" s="68"/>
      <c r="KDM33" s="68"/>
      <c r="KDN33" s="68"/>
      <c r="KDO33" s="68"/>
      <c r="KDP33" s="68"/>
      <c r="KDQ33" s="68"/>
      <c r="KDR33" s="68"/>
      <c r="KDS33" s="68"/>
      <c r="KDT33" s="68"/>
      <c r="KDU33" s="68"/>
      <c r="KDV33" s="68"/>
      <c r="KDW33" s="68"/>
      <c r="KDX33" s="68"/>
      <c r="KDY33" s="68"/>
      <c r="KDZ33" s="68"/>
      <c r="KEA33" s="68"/>
      <c r="KEB33" s="68"/>
      <c r="KEC33" s="68"/>
      <c r="KED33" s="68"/>
      <c r="KEE33" s="68"/>
      <c r="KEF33" s="68"/>
      <c r="KEG33" s="68"/>
      <c r="KEH33" s="68"/>
      <c r="KEI33" s="68"/>
      <c r="KEJ33" s="68"/>
      <c r="KEK33" s="68"/>
      <c r="KEL33" s="68"/>
      <c r="KEM33" s="68"/>
      <c r="KEN33" s="68"/>
      <c r="KEO33" s="68"/>
      <c r="KEP33" s="68"/>
      <c r="KEQ33" s="68"/>
      <c r="KER33" s="68"/>
      <c r="KES33" s="68"/>
      <c r="KET33" s="68"/>
      <c r="KEU33" s="68"/>
      <c r="KEV33" s="68"/>
      <c r="KEW33" s="68"/>
      <c r="KEX33" s="68"/>
      <c r="KEY33" s="68"/>
      <c r="KEZ33" s="68"/>
      <c r="KFA33" s="68"/>
      <c r="KFB33" s="68"/>
      <c r="KFC33" s="68"/>
      <c r="KFD33" s="68"/>
      <c r="KFE33" s="68"/>
      <c r="KFF33" s="68"/>
      <c r="KFG33" s="68"/>
      <c r="KFH33" s="68"/>
      <c r="KFI33" s="68"/>
      <c r="KFJ33" s="68"/>
      <c r="KFK33" s="68"/>
      <c r="KFL33" s="68"/>
      <c r="KFM33" s="68"/>
      <c r="KFN33" s="68"/>
      <c r="KFO33" s="68"/>
      <c r="KFP33" s="68"/>
      <c r="KFQ33" s="68"/>
      <c r="KFR33" s="68"/>
      <c r="KFS33" s="68"/>
      <c r="KFT33" s="68"/>
      <c r="KFU33" s="68"/>
      <c r="KFV33" s="68"/>
      <c r="KFW33" s="68"/>
      <c r="KFX33" s="68"/>
      <c r="KFY33" s="68"/>
      <c r="KFZ33" s="68"/>
      <c r="KGA33" s="68"/>
      <c r="KGB33" s="68"/>
      <c r="KGC33" s="68"/>
      <c r="KGD33" s="68"/>
      <c r="KGE33" s="68"/>
      <c r="KGF33" s="68"/>
      <c r="KGG33" s="68"/>
      <c r="KGH33" s="68"/>
      <c r="KGI33" s="68"/>
      <c r="KGJ33" s="68"/>
      <c r="KGK33" s="68"/>
      <c r="KGL33" s="68"/>
      <c r="KGM33" s="68"/>
      <c r="KGN33" s="68"/>
      <c r="KGO33" s="68"/>
      <c r="KGP33" s="68"/>
      <c r="KGQ33" s="68"/>
      <c r="KGR33" s="68"/>
      <c r="KGS33" s="68"/>
      <c r="KGT33" s="68"/>
      <c r="KGU33" s="68"/>
      <c r="KGV33" s="68"/>
      <c r="KGW33" s="68"/>
      <c r="KGX33" s="68"/>
      <c r="KGY33" s="68"/>
      <c r="KGZ33" s="68"/>
      <c r="KHA33" s="68"/>
      <c r="KHB33" s="68"/>
      <c r="KHC33" s="68"/>
      <c r="KHD33" s="68"/>
      <c r="KHE33" s="68"/>
      <c r="KHF33" s="68"/>
      <c r="KHG33" s="68"/>
      <c r="KHH33" s="68"/>
      <c r="KHI33" s="68"/>
      <c r="KHJ33" s="68"/>
      <c r="KHK33" s="68"/>
      <c r="KHL33" s="68"/>
      <c r="KHM33" s="68"/>
      <c r="KHN33" s="68"/>
      <c r="KHO33" s="68"/>
      <c r="KHP33" s="68"/>
      <c r="KHQ33" s="68"/>
      <c r="KHR33" s="68"/>
      <c r="KHS33" s="68"/>
      <c r="KHT33" s="68"/>
      <c r="KHU33" s="68"/>
      <c r="KHV33" s="68"/>
      <c r="KHW33" s="68"/>
      <c r="KHX33" s="68"/>
      <c r="KHY33" s="68"/>
      <c r="KHZ33" s="68"/>
      <c r="KIA33" s="68"/>
      <c r="KIB33" s="68"/>
      <c r="KIC33" s="68"/>
      <c r="KID33" s="68"/>
      <c r="KIE33" s="68"/>
      <c r="KIF33" s="68"/>
      <c r="KIG33" s="68"/>
      <c r="KIH33" s="68"/>
      <c r="KII33" s="68"/>
      <c r="KIJ33" s="68"/>
      <c r="KIK33" s="68"/>
      <c r="KIL33" s="68"/>
      <c r="KIM33" s="68"/>
      <c r="KIN33" s="68"/>
      <c r="KIO33" s="68"/>
      <c r="KIP33" s="68"/>
      <c r="KIQ33" s="68"/>
      <c r="KIR33" s="68"/>
      <c r="KIS33" s="68"/>
      <c r="KIT33" s="68"/>
      <c r="KIU33" s="68"/>
      <c r="KIV33" s="68"/>
      <c r="KIW33" s="68"/>
      <c r="KIX33" s="68"/>
      <c r="KIY33" s="68"/>
      <c r="KIZ33" s="68"/>
      <c r="KJA33" s="68"/>
      <c r="KJB33" s="68"/>
      <c r="KJC33" s="68"/>
      <c r="KJD33" s="68"/>
      <c r="KJE33" s="68"/>
      <c r="KJF33" s="68"/>
      <c r="KJG33" s="68"/>
      <c r="KJH33" s="68"/>
      <c r="KJI33" s="68"/>
      <c r="KJJ33" s="68"/>
      <c r="KJK33" s="68"/>
      <c r="KJL33" s="68"/>
      <c r="KJM33" s="68"/>
      <c r="KJN33" s="68"/>
      <c r="KJO33" s="68"/>
      <c r="KJP33" s="68"/>
      <c r="KJQ33" s="68"/>
      <c r="KJR33" s="68"/>
      <c r="KJS33" s="68"/>
      <c r="KJT33" s="68"/>
      <c r="KJU33" s="68"/>
      <c r="KJV33" s="68"/>
      <c r="KJW33" s="68"/>
      <c r="KJX33" s="68"/>
      <c r="KJY33" s="68"/>
      <c r="KJZ33" s="68"/>
      <c r="KKA33" s="68"/>
      <c r="KKB33" s="68"/>
      <c r="KKC33" s="68"/>
      <c r="KKD33" s="68"/>
      <c r="KKE33" s="68"/>
      <c r="KKF33" s="68"/>
      <c r="KKG33" s="68"/>
      <c r="KKH33" s="68"/>
      <c r="KKI33" s="68"/>
      <c r="KKJ33" s="68"/>
      <c r="KKK33" s="68"/>
      <c r="KKL33" s="68"/>
      <c r="KKM33" s="68"/>
      <c r="KKN33" s="68"/>
      <c r="KKO33" s="68"/>
      <c r="KKP33" s="68"/>
      <c r="KKQ33" s="68"/>
      <c r="KKR33" s="68"/>
      <c r="KKS33" s="68"/>
      <c r="KKT33" s="68"/>
      <c r="KKU33" s="68"/>
      <c r="KKV33" s="68"/>
      <c r="KKW33" s="68"/>
      <c r="KKX33" s="68"/>
      <c r="KKY33" s="68"/>
      <c r="KKZ33" s="68"/>
      <c r="KLA33" s="68"/>
      <c r="KLB33" s="68"/>
      <c r="KLC33" s="68"/>
      <c r="KLD33" s="68"/>
      <c r="KLE33" s="68"/>
      <c r="KLF33" s="68"/>
      <c r="KLG33" s="68"/>
      <c r="KLH33" s="68"/>
      <c r="KLI33" s="68"/>
      <c r="KLJ33" s="68"/>
      <c r="KLK33" s="68"/>
      <c r="KLL33" s="68"/>
      <c r="KLM33" s="68"/>
      <c r="KLN33" s="68"/>
      <c r="KLO33" s="68"/>
      <c r="KLP33" s="68"/>
      <c r="KLQ33" s="68"/>
      <c r="KLR33" s="68"/>
      <c r="KLS33" s="68"/>
      <c r="KLT33" s="68"/>
      <c r="KLU33" s="68"/>
      <c r="KLV33" s="68"/>
      <c r="KLW33" s="68"/>
      <c r="KLX33" s="68"/>
      <c r="KLY33" s="68"/>
      <c r="KLZ33" s="68"/>
      <c r="KMA33" s="68"/>
      <c r="KMB33" s="68"/>
      <c r="KMC33" s="68"/>
      <c r="KMD33" s="68"/>
      <c r="KME33" s="68"/>
      <c r="KMF33" s="68"/>
      <c r="KMG33" s="68"/>
      <c r="KMH33" s="68"/>
      <c r="KMI33" s="68"/>
      <c r="KMJ33" s="68"/>
      <c r="KMK33" s="68"/>
      <c r="KML33" s="68"/>
      <c r="KMM33" s="68"/>
      <c r="KMN33" s="68"/>
      <c r="KMO33" s="68"/>
      <c r="KMP33" s="68"/>
      <c r="KMQ33" s="68"/>
      <c r="KMR33" s="68"/>
      <c r="KMS33" s="68"/>
      <c r="KMT33" s="68"/>
      <c r="KMU33" s="68"/>
      <c r="KMV33" s="68"/>
      <c r="KMW33" s="68"/>
      <c r="KMX33" s="68"/>
      <c r="KMY33" s="68"/>
      <c r="KMZ33" s="68"/>
      <c r="KNA33" s="68"/>
      <c r="KNB33" s="68"/>
      <c r="KNC33" s="68"/>
      <c r="KND33" s="68"/>
      <c r="KNE33" s="68"/>
      <c r="KNF33" s="68"/>
      <c r="KNG33" s="68"/>
      <c r="KNH33" s="68"/>
      <c r="KNI33" s="68"/>
      <c r="KNJ33" s="68"/>
      <c r="KNK33" s="68"/>
      <c r="KNL33" s="68"/>
      <c r="KNM33" s="68"/>
      <c r="KNN33" s="68"/>
      <c r="KNO33" s="68"/>
      <c r="KNP33" s="68"/>
      <c r="KNQ33" s="68"/>
      <c r="KNR33" s="68"/>
      <c r="KNS33" s="68"/>
      <c r="KNT33" s="68"/>
      <c r="KNU33" s="68"/>
      <c r="KNV33" s="68"/>
      <c r="KNW33" s="68"/>
      <c r="KNX33" s="68"/>
      <c r="KNY33" s="68"/>
      <c r="KNZ33" s="68"/>
      <c r="KOA33" s="68"/>
      <c r="KOB33" s="68"/>
      <c r="KOC33" s="68"/>
      <c r="KOD33" s="68"/>
      <c r="KOE33" s="68"/>
      <c r="KOF33" s="68"/>
      <c r="KOG33" s="68"/>
      <c r="KOH33" s="68"/>
      <c r="KOI33" s="68"/>
      <c r="KOJ33" s="68"/>
      <c r="KOK33" s="68"/>
      <c r="KOL33" s="68"/>
      <c r="KOM33" s="68"/>
      <c r="KON33" s="68"/>
      <c r="KOO33" s="68"/>
      <c r="KOP33" s="68"/>
      <c r="KOQ33" s="68"/>
      <c r="KOR33" s="68"/>
      <c r="KOS33" s="68"/>
      <c r="KOT33" s="68"/>
      <c r="KOU33" s="68"/>
      <c r="KOV33" s="68"/>
      <c r="KOW33" s="68"/>
      <c r="KOX33" s="68"/>
      <c r="KOY33" s="68"/>
      <c r="KOZ33" s="68"/>
      <c r="KPA33" s="68"/>
      <c r="KPB33" s="68"/>
      <c r="KPC33" s="68"/>
      <c r="KPD33" s="68"/>
      <c r="KPE33" s="68"/>
      <c r="KPF33" s="68"/>
      <c r="KPG33" s="68"/>
      <c r="KPH33" s="68"/>
      <c r="KPI33" s="68"/>
      <c r="KPJ33" s="68"/>
      <c r="KPK33" s="68"/>
      <c r="KPL33" s="68"/>
      <c r="KPM33" s="68"/>
      <c r="KPN33" s="68"/>
      <c r="KPO33" s="68"/>
      <c r="KPP33" s="68"/>
      <c r="KPQ33" s="68"/>
      <c r="KPR33" s="68"/>
      <c r="KPS33" s="68"/>
      <c r="KPT33" s="68"/>
      <c r="KPU33" s="68"/>
      <c r="KPV33" s="68"/>
      <c r="KPW33" s="68"/>
      <c r="KPX33" s="68"/>
      <c r="KPY33" s="68"/>
      <c r="KPZ33" s="68"/>
      <c r="KQA33" s="68"/>
      <c r="KQB33" s="68"/>
      <c r="KQC33" s="68"/>
      <c r="KQD33" s="68"/>
      <c r="KQE33" s="68"/>
      <c r="KQF33" s="68"/>
      <c r="KQG33" s="68"/>
      <c r="KQH33" s="68"/>
      <c r="KQI33" s="68"/>
      <c r="KQJ33" s="68"/>
      <c r="KQK33" s="68"/>
      <c r="KQL33" s="68"/>
      <c r="KQM33" s="68"/>
      <c r="KQN33" s="68"/>
      <c r="KQO33" s="68"/>
      <c r="KQP33" s="68"/>
      <c r="KQQ33" s="68"/>
      <c r="KQR33" s="68"/>
      <c r="KQS33" s="68"/>
      <c r="KQT33" s="68"/>
      <c r="KQU33" s="68"/>
      <c r="KQV33" s="68"/>
      <c r="KQW33" s="68"/>
      <c r="KQX33" s="68"/>
      <c r="KQY33" s="68"/>
      <c r="KQZ33" s="68"/>
      <c r="KRA33" s="68"/>
      <c r="KRB33" s="68"/>
      <c r="KRC33" s="68"/>
      <c r="KRD33" s="68"/>
      <c r="KRE33" s="68"/>
      <c r="KRF33" s="68"/>
      <c r="KRG33" s="68"/>
      <c r="KRH33" s="68"/>
      <c r="KRI33" s="68"/>
      <c r="KRJ33" s="68"/>
      <c r="KRK33" s="68"/>
      <c r="KRL33" s="68"/>
      <c r="KRM33" s="68"/>
      <c r="KRN33" s="68"/>
      <c r="KRO33" s="68"/>
      <c r="KRP33" s="68"/>
      <c r="KRQ33" s="68"/>
      <c r="KRR33" s="68"/>
      <c r="KRS33" s="68"/>
      <c r="KRT33" s="68"/>
      <c r="KRU33" s="68"/>
      <c r="KRV33" s="68"/>
      <c r="KRW33" s="68"/>
      <c r="KRX33" s="68"/>
      <c r="KRY33" s="68"/>
      <c r="KRZ33" s="68"/>
      <c r="KSA33" s="68"/>
      <c r="KSB33" s="68"/>
      <c r="KSC33" s="68"/>
      <c r="KSD33" s="68"/>
      <c r="KSE33" s="68"/>
      <c r="KSF33" s="68"/>
      <c r="KSG33" s="68"/>
      <c r="KSH33" s="68"/>
      <c r="KSI33" s="68"/>
      <c r="KSJ33" s="68"/>
      <c r="KSK33" s="68"/>
      <c r="KSL33" s="68"/>
      <c r="KSM33" s="68"/>
      <c r="KSN33" s="68"/>
      <c r="KSO33" s="68"/>
      <c r="KSP33" s="68"/>
      <c r="KSQ33" s="68"/>
      <c r="KSR33" s="68"/>
      <c r="KSS33" s="68"/>
      <c r="KST33" s="68"/>
      <c r="KSU33" s="68"/>
      <c r="KSV33" s="68"/>
      <c r="KSW33" s="68"/>
      <c r="KSX33" s="68"/>
      <c r="KSY33" s="68"/>
      <c r="KSZ33" s="68"/>
      <c r="KTA33" s="68"/>
      <c r="KTB33" s="68"/>
      <c r="KTC33" s="68"/>
      <c r="KTD33" s="68"/>
      <c r="KTE33" s="68"/>
      <c r="KTF33" s="68"/>
      <c r="KTG33" s="68"/>
      <c r="KTH33" s="68"/>
      <c r="KTI33" s="68"/>
      <c r="KTJ33" s="68"/>
      <c r="KTK33" s="68"/>
      <c r="KTL33" s="68"/>
      <c r="KTM33" s="68"/>
      <c r="KTN33" s="68"/>
      <c r="KTO33" s="68"/>
      <c r="KTP33" s="68"/>
      <c r="KTQ33" s="68"/>
      <c r="KTR33" s="68"/>
      <c r="KTS33" s="68"/>
      <c r="KTT33" s="68"/>
      <c r="KTU33" s="68"/>
      <c r="KTV33" s="68"/>
      <c r="KTW33" s="68"/>
      <c r="KTX33" s="68"/>
      <c r="KTY33" s="68"/>
      <c r="KTZ33" s="68"/>
      <c r="KUA33" s="68"/>
      <c r="KUB33" s="68"/>
      <c r="KUC33" s="68"/>
      <c r="KUD33" s="68"/>
      <c r="KUE33" s="68"/>
      <c r="KUF33" s="68"/>
      <c r="KUG33" s="68"/>
      <c r="KUH33" s="68"/>
      <c r="KUI33" s="68"/>
      <c r="KUJ33" s="68"/>
      <c r="KUK33" s="68"/>
      <c r="KUL33" s="68"/>
      <c r="KUM33" s="68"/>
      <c r="KUN33" s="68"/>
      <c r="KUO33" s="68"/>
      <c r="KUP33" s="68"/>
      <c r="KUQ33" s="68"/>
      <c r="KUR33" s="68"/>
      <c r="KUS33" s="68"/>
      <c r="KUT33" s="68"/>
      <c r="KUU33" s="68"/>
      <c r="KUV33" s="68"/>
      <c r="KUW33" s="68"/>
      <c r="KUX33" s="68"/>
      <c r="KUY33" s="68"/>
      <c r="KUZ33" s="68"/>
      <c r="KVA33" s="68"/>
      <c r="KVB33" s="68"/>
      <c r="KVC33" s="68"/>
      <c r="KVD33" s="68"/>
      <c r="KVE33" s="68"/>
      <c r="KVF33" s="68"/>
      <c r="KVG33" s="68"/>
      <c r="KVH33" s="68"/>
      <c r="KVI33" s="68"/>
      <c r="KVJ33" s="68"/>
      <c r="KVK33" s="68"/>
      <c r="KVL33" s="68"/>
      <c r="KVM33" s="68"/>
      <c r="KVN33" s="68"/>
      <c r="KVO33" s="68"/>
      <c r="KVP33" s="68"/>
      <c r="KVQ33" s="68"/>
      <c r="KVR33" s="68"/>
      <c r="KVS33" s="68"/>
      <c r="KVT33" s="68"/>
      <c r="KVU33" s="68"/>
      <c r="KVV33" s="68"/>
      <c r="KVW33" s="68"/>
      <c r="KVX33" s="68"/>
      <c r="KVY33" s="68"/>
      <c r="KVZ33" s="68"/>
      <c r="KWA33" s="68"/>
      <c r="KWB33" s="68"/>
      <c r="KWC33" s="68"/>
      <c r="KWD33" s="68"/>
      <c r="KWE33" s="68"/>
      <c r="KWF33" s="68"/>
      <c r="KWG33" s="68"/>
      <c r="KWH33" s="68"/>
      <c r="KWI33" s="68"/>
      <c r="KWJ33" s="68"/>
      <c r="KWK33" s="68"/>
      <c r="KWL33" s="68"/>
      <c r="KWM33" s="68"/>
      <c r="KWN33" s="68"/>
      <c r="KWO33" s="68"/>
      <c r="KWP33" s="68"/>
      <c r="KWQ33" s="68"/>
      <c r="KWR33" s="68"/>
      <c r="KWS33" s="68"/>
      <c r="KWT33" s="68"/>
      <c r="KWU33" s="68"/>
      <c r="KWV33" s="68"/>
      <c r="KWW33" s="68"/>
      <c r="KWX33" s="68"/>
      <c r="KWY33" s="68"/>
      <c r="KWZ33" s="68"/>
      <c r="KXA33" s="68"/>
      <c r="KXB33" s="68"/>
      <c r="KXC33" s="68"/>
      <c r="KXD33" s="68"/>
      <c r="KXE33" s="68"/>
      <c r="KXF33" s="68"/>
      <c r="KXG33" s="68"/>
      <c r="KXH33" s="68"/>
      <c r="KXI33" s="68"/>
      <c r="KXJ33" s="68"/>
      <c r="KXK33" s="68"/>
      <c r="KXL33" s="68"/>
      <c r="KXM33" s="68"/>
      <c r="KXN33" s="68"/>
      <c r="KXO33" s="68"/>
      <c r="KXP33" s="68"/>
      <c r="KXQ33" s="68"/>
      <c r="KXR33" s="68"/>
      <c r="KXS33" s="68"/>
      <c r="KXT33" s="68"/>
      <c r="KXU33" s="68"/>
      <c r="KXV33" s="68"/>
      <c r="KXW33" s="68"/>
      <c r="KXX33" s="68"/>
      <c r="KXY33" s="68"/>
      <c r="KXZ33" s="68"/>
      <c r="KYA33" s="68"/>
      <c r="KYB33" s="68"/>
      <c r="KYC33" s="68"/>
      <c r="KYD33" s="68"/>
      <c r="KYE33" s="68"/>
      <c r="KYF33" s="68"/>
      <c r="KYG33" s="68"/>
      <c r="KYH33" s="68"/>
      <c r="KYI33" s="68"/>
      <c r="KYJ33" s="68"/>
      <c r="KYK33" s="68"/>
      <c r="KYL33" s="68"/>
      <c r="KYM33" s="68"/>
      <c r="KYN33" s="68"/>
      <c r="KYO33" s="68"/>
      <c r="KYP33" s="68"/>
      <c r="KYQ33" s="68"/>
      <c r="KYR33" s="68"/>
      <c r="KYS33" s="68"/>
      <c r="KYT33" s="68"/>
      <c r="KYU33" s="68"/>
      <c r="KYV33" s="68"/>
      <c r="KYW33" s="68"/>
      <c r="KYX33" s="68"/>
      <c r="KYY33" s="68"/>
      <c r="KYZ33" s="68"/>
      <c r="KZA33" s="68"/>
      <c r="KZB33" s="68"/>
      <c r="KZC33" s="68"/>
      <c r="KZD33" s="68"/>
      <c r="KZE33" s="68"/>
      <c r="KZF33" s="68"/>
      <c r="KZG33" s="68"/>
      <c r="KZH33" s="68"/>
      <c r="KZI33" s="68"/>
      <c r="KZJ33" s="68"/>
      <c r="KZK33" s="68"/>
      <c r="KZL33" s="68"/>
      <c r="KZM33" s="68"/>
      <c r="KZN33" s="68"/>
      <c r="KZO33" s="68"/>
      <c r="KZP33" s="68"/>
      <c r="KZQ33" s="68"/>
      <c r="KZR33" s="68"/>
      <c r="KZS33" s="68"/>
      <c r="KZT33" s="68"/>
      <c r="KZU33" s="68"/>
      <c r="KZV33" s="68"/>
      <c r="KZW33" s="68"/>
      <c r="KZX33" s="68"/>
      <c r="KZY33" s="68"/>
      <c r="KZZ33" s="68"/>
      <c r="LAA33" s="68"/>
      <c r="LAB33" s="68"/>
      <c r="LAC33" s="68"/>
      <c r="LAD33" s="68"/>
      <c r="LAE33" s="68"/>
      <c r="LAF33" s="68"/>
      <c r="LAG33" s="68"/>
      <c r="LAH33" s="68"/>
      <c r="LAI33" s="68"/>
      <c r="LAJ33" s="68"/>
      <c r="LAK33" s="68"/>
      <c r="LAL33" s="68"/>
      <c r="LAM33" s="68"/>
      <c r="LAN33" s="68"/>
      <c r="LAO33" s="68"/>
      <c r="LAP33" s="68"/>
      <c r="LAQ33" s="68"/>
      <c r="LAR33" s="68"/>
      <c r="LAS33" s="68"/>
      <c r="LAT33" s="68"/>
      <c r="LAU33" s="68"/>
      <c r="LAV33" s="68"/>
      <c r="LAW33" s="68"/>
      <c r="LAX33" s="68"/>
      <c r="LAY33" s="68"/>
      <c r="LAZ33" s="68"/>
      <c r="LBA33" s="68"/>
      <c r="LBB33" s="68"/>
      <c r="LBC33" s="68"/>
      <c r="LBD33" s="68"/>
      <c r="LBE33" s="68"/>
      <c r="LBF33" s="68"/>
      <c r="LBG33" s="68"/>
      <c r="LBH33" s="68"/>
      <c r="LBI33" s="68"/>
      <c r="LBJ33" s="68"/>
      <c r="LBK33" s="68"/>
      <c r="LBL33" s="68"/>
      <c r="LBM33" s="68"/>
      <c r="LBN33" s="68"/>
      <c r="LBO33" s="68"/>
      <c r="LBP33" s="68"/>
      <c r="LBQ33" s="68"/>
      <c r="LBR33" s="68"/>
      <c r="LBS33" s="68"/>
      <c r="LBT33" s="68"/>
      <c r="LBU33" s="68"/>
      <c r="LBV33" s="68"/>
      <c r="LBW33" s="68"/>
      <c r="LBX33" s="68"/>
      <c r="LBY33" s="68"/>
      <c r="LBZ33" s="68"/>
      <c r="LCA33" s="68"/>
      <c r="LCB33" s="68"/>
      <c r="LCC33" s="68"/>
      <c r="LCD33" s="68"/>
      <c r="LCE33" s="68"/>
      <c r="LCF33" s="68"/>
      <c r="LCG33" s="68"/>
      <c r="LCH33" s="68"/>
      <c r="LCI33" s="68"/>
      <c r="LCJ33" s="68"/>
      <c r="LCK33" s="68"/>
      <c r="LCL33" s="68"/>
      <c r="LCM33" s="68"/>
      <c r="LCN33" s="68"/>
      <c r="LCO33" s="68"/>
      <c r="LCP33" s="68"/>
      <c r="LCQ33" s="68"/>
      <c r="LCR33" s="68"/>
      <c r="LCS33" s="68"/>
      <c r="LCT33" s="68"/>
      <c r="LCU33" s="68"/>
      <c r="LCV33" s="68"/>
      <c r="LCW33" s="68"/>
      <c r="LCX33" s="68"/>
      <c r="LCY33" s="68"/>
      <c r="LCZ33" s="68"/>
      <c r="LDA33" s="68"/>
      <c r="LDB33" s="68"/>
      <c r="LDC33" s="68"/>
      <c r="LDD33" s="68"/>
      <c r="LDE33" s="68"/>
      <c r="LDF33" s="68"/>
      <c r="LDG33" s="68"/>
      <c r="LDH33" s="68"/>
      <c r="LDI33" s="68"/>
      <c r="LDJ33" s="68"/>
      <c r="LDK33" s="68"/>
      <c r="LDL33" s="68"/>
      <c r="LDM33" s="68"/>
      <c r="LDN33" s="68"/>
      <c r="LDO33" s="68"/>
      <c r="LDP33" s="68"/>
      <c r="LDQ33" s="68"/>
      <c r="LDR33" s="68"/>
      <c r="LDS33" s="68"/>
      <c r="LDT33" s="68"/>
      <c r="LDU33" s="68"/>
      <c r="LDV33" s="68"/>
      <c r="LDW33" s="68"/>
      <c r="LDX33" s="68"/>
      <c r="LDY33" s="68"/>
      <c r="LDZ33" s="68"/>
      <c r="LEA33" s="68"/>
      <c r="LEB33" s="68"/>
      <c r="LEC33" s="68"/>
      <c r="LED33" s="68"/>
      <c r="LEE33" s="68"/>
      <c r="LEF33" s="68"/>
      <c r="LEG33" s="68"/>
      <c r="LEH33" s="68"/>
      <c r="LEI33" s="68"/>
      <c r="LEJ33" s="68"/>
      <c r="LEK33" s="68"/>
      <c r="LEL33" s="68"/>
      <c r="LEM33" s="68"/>
      <c r="LEN33" s="68"/>
      <c r="LEO33" s="68"/>
      <c r="LEP33" s="68"/>
      <c r="LEQ33" s="68"/>
      <c r="LER33" s="68"/>
      <c r="LES33" s="68"/>
      <c r="LET33" s="68"/>
      <c r="LEU33" s="68"/>
      <c r="LEV33" s="68"/>
      <c r="LEW33" s="68"/>
      <c r="LEX33" s="68"/>
      <c r="LEY33" s="68"/>
      <c r="LEZ33" s="68"/>
      <c r="LFA33" s="68"/>
      <c r="LFB33" s="68"/>
      <c r="LFC33" s="68"/>
      <c r="LFD33" s="68"/>
      <c r="LFE33" s="68"/>
      <c r="LFF33" s="68"/>
      <c r="LFG33" s="68"/>
      <c r="LFH33" s="68"/>
      <c r="LFI33" s="68"/>
      <c r="LFJ33" s="68"/>
      <c r="LFK33" s="68"/>
      <c r="LFL33" s="68"/>
      <c r="LFM33" s="68"/>
      <c r="LFN33" s="68"/>
      <c r="LFO33" s="68"/>
      <c r="LFP33" s="68"/>
      <c r="LFQ33" s="68"/>
      <c r="LFR33" s="68"/>
      <c r="LFS33" s="68"/>
      <c r="LFT33" s="68"/>
      <c r="LFU33" s="68"/>
      <c r="LFV33" s="68"/>
      <c r="LFW33" s="68"/>
      <c r="LFX33" s="68"/>
      <c r="LFY33" s="68"/>
      <c r="LFZ33" s="68"/>
      <c r="LGA33" s="68"/>
      <c r="LGB33" s="68"/>
      <c r="LGC33" s="68"/>
      <c r="LGD33" s="68"/>
      <c r="LGE33" s="68"/>
      <c r="LGF33" s="68"/>
      <c r="LGG33" s="68"/>
      <c r="LGH33" s="68"/>
      <c r="LGI33" s="68"/>
      <c r="LGJ33" s="68"/>
      <c r="LGK33" s="68"/>
      <c r="LGL33" s="68"/>
      <c r="LGM33" s="68"/>
      <c r="LGN33" s="68"/>
      <c r="LGO33" s="68"/>
      <c r="LGP33" s="68"/>
      <c r="LGQ33" s="68"/>
      <c r="LGR33" s="68"/>
      <c r="LGS33" s="68"/>
      <c r="LGT33" s="68"/>
      <c r="LGU33" s="68"/>
      <c r="LGV33" s="68"/>
      <c r="LGW33" s="68"/>
      <c r="LGX33" s="68"/>
      <c r="LGY33" s="68"/>
      <c r="LGZ33" s="68"/>
      <c r="LHA33" s="68"/>
      <c r="LHB33" s="68"/>
      <c r="LHC33" s="68"/>
      <c r="LHD33" s="68"/>
      <c r="LHE33" s="68"/>
      <c r="LHF33" s="68"/>
      <c r="LHG33" s="68"/>
      <c r="LHH33" s="68"/>
      <c r="LHI33" s="68"/>
      <c r="LHJ33" s="68"/>
      <c r="LHK33" s="68"/>
      <c r="LHL33" s="68"/>
      <c r="LHM33" s="68"/>
      <c r="LHN33" s="68"/>
      <c r="LHO33" s="68"/>
      <c r="LHP33" s="68"/>
      <c r="LHQ33" s="68"/>
      <c r="LHR33" s="68"/>
      <c r="LHS33" s="68"/>
      <c r="LHT33" s="68"/>
      <c r="LHU33" s="68"/>
      <c r="LHV33" s="68"/>
      <c r="LHW33" s="68"/>
      <c r="LHX33" s="68"/>
      <c r="LHY33" s="68"/>
      <c r="LHZ33" s="68"/>
      <c r="LIA33" s="68"/>
      <c r="LIB33" s="68"/>
      <c r="LIC33" s="68"/>
      <c r="LID33" s="68"/>
      <c r="LIE33" s="68"/>
      <c r="LIF33" s="68"/>
      <c r="LIG33" s="68"/>
      <c r="LIH33" s="68"/>
      <c r="LII33" s="68"/>
      <c r="LIJ33" s="68"/>
      <c r="LIK33" s="68"/>
      <c r="LIL33" s="68"/>
      <c r="LIM33" s="68"/>
      <c r="LIN33" s="68"/>
      <c r="LIO33" s="68"/>
      <c r="LIP33" s="68"/>
      <c r="LIQ33" s="68"/>
      <c r="LIR33" s="68"/>
      <c r="LIS33" s="68"/>
      <c r="LIT33" s="68"/>
      <c r="LIU33" s="68"/>
      <c r="LIV33" s="68"/>
      <c r="LIW33" s="68"/>
      <c r="LIX33" s="68"/>
      <c r="LIY33" s="68"/>
      <c r="LIZ33" s="68"/>
      <c r="LJA33" s="68"/>
      <c r="LJB33" s="68"/>
      <c r="LJC33" s="68"/>
      <c r="LJD33" s="68"/>
      <c r="LJE33" s="68"/>
      <c r="LJF33" s="68"/>
      <c r="LJG33" s="68"/>
      <c r="LJH33" s="68"/>
      <c r="LJI33" s="68"/>
      <c r="LJJ33" s="68"/>
      <c r="LJK33" s="68"/>
      <c r="LJL33" s="68"/>
      <c r="LJM33" s="68"/>
      <c r="LJN33" s="68"/>
      <c r="LJO33" s="68"/>
      <c r="LJP33" s="68"/>
      <c r="LJQ33" s="68"/>
      <c r="LJR33" s="68"/>
      <c r="LJS33" s="68"/>
      <c r="LJT33" s="68"/>
      <c r="LJU33" s="68"/>
      <c r="LJV33" s="68"/>
      <c r="LJW33" s="68"/>
      <c r="LJX33" s="68"/>
      <c r="LJY33" s="68"/>
      <c r="LJZ33" s="68"/>
      <c r="LKA33" s="68"/>
      <c r="LKB33" s="68"/>
      <c r="LKC33" s="68"/>
      <c r="LKD33" s="68"/>
      <c r="LKE33" s="68"/>
      <c r="LKF33" s="68"/>
      <c r="LKG33" s="68"/>
      <c r="LKH33" s="68"/>
      <c r="LKI33" s="68"/>
      <c r="LKJ33" s="68"/>
      <c r="LKK33" s="68"/>
      <c r="LKL33" s="68"/>
      <c r="LKM33" s="68"/>
      <c r="LKN33" s="68"/>
      <c r="LKO33" s="68"/>
      <c r="LKP33" s="68"/>
      <c r="LKQ33" s="68"/>
      <c r="LKR33" s="68"/>
      <c r="LKS33" s="68"/>
      <c r="LKT33" s="68"/>
      <c r="LKU33" s="68"/>
      <c r="LKV33" s="68"/>
      <c r="LKW33" s="68"/>
      <c r="LKX33" s="68"/>
      <c r="LKY33" s="68"/>
      <c r="LKZ33" s="68"/>
      <c r="LLA33" s="68"/>
      <c r="LLB33" s="68"/>
      <c r="LLC33" s="68"/>
      <c r="LLD33" s="68"/>
      <c r="LLE33" s="68"/>
      <c r="LLF33" s="68"/>
      <c r="LLG33" s="68"/>
      <c r="LLH33" s="68"/>
      <c r="LLI33" s="68"/>
      <c r="LLJ33" s="68"/>
      <c r="LLK33" s="68"/>
      <c r="LLL33" s="68"/>
      <c r="LLM33" s="68"/>
      <c r="LLN33" s="68"/>
      <c r="LLO33" s="68"/>
      <c r="LLP33" s="68"/>
      <c r="LLQ33" s="68"/>
      <c r="LLR33" s="68"/>
      <c r="LLS33" s="68"/>
      <c r="LLT33" s="68"/>
      <c r="LLU33" s="68"/>
      <c r="LLV33" s="68"/>
      <c r="LLW33" s="68"/>
      <c r="LLX33" s="68"/>
      <c r="LLY33" s="68"/>
      <c r="LLZ33" s="68"/>
      <c r="LMA33" s="68"/>
      <c r="LMB33" s="68"/>
      <c r="LMC33" s="68"/>
      <c r="LMD33" s="68"/>
      <c r="LME33" s="68"/>
      <c r="LMF33" s="68"/>
      <c r="LMG33" s="68"/>
      <c r="LMH33" s="68"/>
      <c r="LMI33" s="68"/>
      <c r="LMJ33" s="68"/>
      <c r="LMK33" s="68"/>
      <c r="LML33" s="68"/>
      <c r="LMM33" s="68"/>
      <c r="LMN33" s="68"/>
      <c r="LMO33" s="68"/>
      <c r="LMP33" s="68"/>
      <c r="LMQ33" s="68"/>
      <c r="LMR33" s="68"/>
      <c r="LMS33" s="68"/>
      <c r="LMT33" s="68"/>
      <c r="LMU33" s="68"/>
      <c r="LMV33" s="68"/>
      <c r="LMW33" s="68"/>
      <c r="LMX33" s="68"/>
      <c r="LMY33" s="68"/>
      <c r="LMZ33" s="68"/>
      <c r="LNA33" s="68"/>
      <c r="LNB33" s="68"/>
      <c r="LNC33" s="68"/>
      <c r="LND33" s="68"/>
      <c r="LNE33" s="68"/>
      <c r="LNF33" s="68"/>
      <c r="LNG33" s="68"/>
      <c r="LNH33" s="68"/>
      <c r="LNI33" s="68"/>
      <c r="LNJ33" s="68"/>
      <c r="LNK33" s="68"/>
      <c r="LNL33" s="68"/>
      <c r="LNM33" s="68"/>
      <c r="LNN33" s="68"/>
      <c r="LNO33" s="68"/>
      <c r="LNP33" s="68"/>
      <c r="LNQ33" s="68"/>
      <c r="LNR33" s="68"/>
      <c r="LNS33" s="68"/>
      <c r="LNT33" s="68"/>
      <c r="LNU33" s="68"/>
      <c r="LNV33" s="68"/>
      <c r="LNW33" s="68"/>
      <c r="LNX33" s="68"/>
      <c r="LNY33" s="68"/>
      <c r="LNZ33" s="68"/>
      <c r="LOA33" s="68"/>
      <c r="LOB33" s="68"/>
      <c r="LOC33" s="68"/>
      <c r="LOD33" s="68"/>
      <c r="LOE33" s="68"/>
      <c r="LOF33" s="68"/>
      <c r="LOG33" s="68"/>
      <c r="LOH33" s="68"/>
      <c r="LOI33" s="68"/>
      <c r="LOJ33" s="68"/>
      <c r="LOK33" s="68"/>
      <c r="LOL33" s="68"/>
      <c r="LOM33" s="68"/>
      <c r="LON33" s="68"/>
      <c r="LOO33" s="68"/>
      <c r="LOP33" s="68"/>
      <c r="LOQ33" s="68"/>
      <c r="LOR33" s="68"/>
      <c r="LOS33" s="68"/>
      <c r="LOT33" s="68"/>
      <c r="LOU33" s="68"/>
      <c r="LOV33" s="68"/>
      <c r="LOW33" s="68"/>
      <c r="LOX33" s="68"/>
      <c r="LOY33" s="68"/>
      <c r="LOZ33" s="68"/>
      <c r="LPA33" s="68"/>
      <c r="LPB33" s="68"/>
      <c r="LPC33" s="68"/>
      <c r="LPD33" s="68"/>
      <c r="LPE33" s="68"/>
      <c r="LPF33" s="68"/>
      <c r="LPG33" s="68"/>
      <c r="LPH33" s="68"/>
      <c r="LPI33" s="68"/>
      <c r="LPJ33" s="68"/>
      <c r="LPK33" s="68"/>
      <c r="LPL33" s="68"/>
      <c r="LPM33" s="68"/>
      <c r="LPN33" s="68"/>
      <c r="LPO33" s="68"/>
      <c r="LPP33" s="68"/>
      <c r="LPQ33" s="68"/>
      <c r="LPR33" s="68"/>
      <c r="LPS33" s="68"/>
      <c r="LPT33" s="68"/>
      <c r="LPU33" s="68"/>
      <c r="LPV33" s="68"/>
      <c r="LPW33" s="68"/>
      <c r="LPX33" s="68"/>
      <c r="LPY33" s="68"/>
      <c r="LPZ33" s="68"/>
      <c r="LQA33" s="68"/>
      <c r="LQB33" s="68"/>
      <c r="LQC33" s="68"/>
      <c r="LQD33" s="68"/>
      <c r="LQE33" s="68"/>
      <c r="LQF33" s="68"/>
      <c r="LQG33" s="68"/>
      <c r="LQH33" s="68"/>
      <c r="LQI33" s="68"/>
      <c r="LQJ33" s="68"/>
      <c r="LQK33" s="68"/>
      <c r="LQL33" s="68"/>
      <c r="LQM33" s="68"/>
      <c r="LQN33" s="68"/>
      <c r="LQO33" s="68"/>
      <c r="LQP33" s="68"/>
      <c r="LQQ33" s="68"/>
      <c r="LQR33" s="68"/>
      <c r="LQS33" s="68"/>
      <c r="LQT33" s="68"/>
      <c r="LQU33" s="68"/>
      <c r="LQV33" s="68"/>
      <c r="LQW33" s="68"/>
      <c r="LQX33" s="68"/>
      <c r="LQY33" s="68"/>
      <c r="LQZ33" s="68"/>
      <c r="LRA33" s="68"/>
      <c r="LRB33" s="68"/>
      <c r="LRC33" s="68"/>
      <c r="LRD33" s="68"/>
      <c r="LRE33" s="68"/>
      <c r="LRF33" s="68"/>
      <c r="LRG33" s="68"/>
      <c r="LRH33" s="68"/>
      <c r="LRI33" s="68"/>
      <c r="LRJ33" s="68"/>
      <c r="LRK33" s="68"/>
      <c r="LRL33" s="68"/>
      <c r="LRM33" s="68"/>
      <c r="LRN33" s="68"/>
      <c r="LRO33" s="68"/>
      <c r="LRP33" s="68"/>
      <c r="LRQ33" s="68"/>
      <c r="LRR33" s="68"/>
      <c r="LRS33" s="68"/>
      <c r="LRT33" s="68"/>
      <c r="LRU33" s="68"/>
      <c r="LRV33" s="68"/>
      <c r="LRW33" s="68"/>
      <c r="LRX33" s="68"/>
      <c r="LRY33" s="68"/>
      <c r="LRZ33" s="68"/>
      <c r="LSA33" s="68"/>
      <c r="LSB33" s="68"/>
      <c r="LSC33" s="68"/>
      <c r="LSD33" s="68"/>
      <c r="LSE33" s="68"/>
      <c r="LSF33" s="68"/>
      <c r="LSG33" s="68"/>
      <c r="LSH33" s="68"/>
      <c r="LSI33" s="68"/>
      <c r="LSJ33" s="68"/>
      <c r="LSK33" s="68"/>
      <c r="LSL33" s="68"/>
      <c r="LSM33" s="68"/>
      <c r="LSN33" s="68"/>
      <c r="LSO33" s="68"/>
      <c r="LSP33" s="68"/>
      <c r="LSQ33" s="68"/>
      <c r="LSR33" s="68"/>
      <c r="LSS33" s="68"/>
      <c r="LST33" s="68"/>
      <c r="LSU33" s="68"/>
      <c r="LSV33" s="68"/>
      <c r="LSW33" s="68"/>
      <c r="LSX33" s="68"/>
      <c r="LSY33" s="68"/>
      <c r="LSZ33" s="68"/>
      <c r="LTA33" s="68"/>
      <c r="LTB33" s="68"/>
      <c r="LTC33" s="68"/>
      <c r="LTD33" s="68"/>
      <c r="LTE33" s="68"/>
      <c r="LTF33" s="68"/>
      <c r="LTG33" s="68"/>
      <c r="LTH33" s="68"/>
      <c r="LTI33" s="68"/>
      <c r="LTJ33" s="68"/>
      <c r="LTK33" s="68"/>
      <c r="LTL33" s="68"/>
      <c r="LTM33" s="68"/>
      <c r="LTN33" s="68"/>
      <c r="LTO33" s="68"/>
      <c r="LTP33" s="68"/>
      <c r="LTQ33" s="68"/>
      <c r="LTR33" s="68"/>
      <c r="LTS33" s="68"/>
      <c r="LTT33" s="68"/>
      <c r="LTU33" s="68"/>
      <c r="LTV33" s="68"/>
      <c r="LTW33" s="68"/>
      <c r="LTX33" s="68"/>
      <c r="LTY33" s="68"/>
      <c r="LTZ33" s="68"/>
      <c r="LUA33" s="68"/>
      <c r="LUB33" s="68"/>
      <c r="LUC33" s="68"/>
      <c r="LUD33" s="68"/>
      <c r="LUE33" s="68"/>
      <c r="LUF33" s="68"/>
      <c r="LUG33" s="68"/>
      <c r="LUH33" s="68"/>
      <c r="LUI33" s="68"/>
      <c r="LUJ33" s="68"/>
      <c r="LUK33" s="68"/>
      <c r="LUL33" s="68"/>
      <c r="LUM33" s="68"/>
      <c r="LUN33" s="68"/>
      <c r="LUO33" s="68"/>
      <c r="LUP33" s="68"/>
      <c r="LUQ33" s="68"/>
      <c r="LUR33" s="68"/>
      <c r="LUS33" s="68"/>
      <c r="LUT33" s="68"/>
      <c r="LUU33" s="68"/>
      <c r="LUV33" s="68"/>
      <c r="LUW33" s="68"/>
      <c r="LUX33" s="68"/>
      <c r="LUY33" s="68"/>
      <c r="LUZ33" s="68"/>
      <c r="LVA33" s="68"/>
      <c r="LVB33" s="68"/>
      <c r="LVC33" s="68"/>
      <c r="LVD33" s="68"/>
      <c r="LVE33" s="68"/>
      <c r="LVF33" s="68"/>
      <c r="LVG33" s="68"/>
      <c r="LVH33" s="68"/>
      <c r="LVI33" s="68"/>
      <c r="LVJ33" s="68"/>
      <c r="LVK33" s="68"/>
      <c r="LVL33" s="68"/>
      <c r="LVM33" s="68"/>
      <c r="LVN33" s="68"/>
      <c r="LVO33" s="68"/>
      <c r="LVP33" s="68"/>
      <c r="LVQ33" s="68"/>
      <c r="LVR33" s="68"/>
      <c r="LVS33" s="68"/>
      <c r="LVT33" s="68"/>
      <c r="LVU33" s="68"/>
      <c r="LVV33" s="68"/>
      <c r="LVW33" s="68"/>
      <c r="LVX33" s="68"/>
      <c r="LVY33" s="68"/>
      <c r="LVZ33" s="68"/>
      <c r="LWA33" s="68"/>
      <c r="LWB33" s="68"/>
      <c r="LWC33" s="68"/>
      <c r="LWD33" s="68"/>
      <c r="LWE33" s="68"/>
      <c r="LWF33" s="68"/>
      <c r="LWG33" s="68"/>
      <c r="LWH33" s="68"/>
      <c r="LWI33" s="68"/>
      <c r="LWJ33" s="68"/>
      <c r="LWK33" s="68"/>
      <c r="LWL33" s="68"/>
      <c r="LWM33" s="68"/>
      <c r="LWN33" s="68"/>
      <c r="LWO33" s="68"/>
      <c r="LWP33" s="68"/>
      <c r="LWQ33" s="68"/>
      <c r="LWR33" s="68"/>
      <c r="LWS33" s="68"/>
      <c r="LWT33" s="68"/>
      <c r="LWU33" s="68"/>
      <c r="LWV33" s="68"/>
      <c r="LWW33" s="68"/>
      <c r="LWX33" s="68"/>
      <c r="LWY33" s="68"/>
      <c r="LWZ33" s="68"/>
      <c r="LXA33" s="68"/>
      <c r="LXB33" s="68"/>
      <c r="LXC33" s="68"/>
      <c r="LXD33" s="68"/>
      <c r="LXE33" s="68"/>
      <c r="LXF33" s="68"/>
      <c r="LXG33" s="68"/>
      <c r="LXH33" s="68"/>
      <c r="LXI33" s="68"/>
      <c r="LXJ33" s="68"/>
      <c r="LXK33" s="68"/>
      <c r="LXL33" s="68"/>
      <c r="LXM33" s="68"/>
      <c r="LXN33" s="68"/>
      <c r="LXO33" s="68"/>
      <c r="LXP33" s="68"/>
      <c r="LXQ33" s="68"/>
      <c r="LXR33" s="68"/>
      <c r="LXS33" s="68"/>
      <c r="LXT33" s="68"/>
      <c r="LXU33" s="68"/>
      <c r="LXV33" s="68"/>
      <c r="LXW33" s="68"/>
      <c r="LXX33" s="68"/>
      <c r="LXY33" s="68"/>
      <c r="LXZ33" s="68"/>
      <c r="LYA33" s="68"/>
      <c r="LYB33" s="68"/>
      <c r="LYC33" s="68"/>
      <c r="LYD33" s="68"/>
      <c r="LYE33" s="68"/>
      <c r="LYF33" s="68"/>
      <c r="LYG33" s="68"/>
      <c r="LYH33" s="68"/>
      <c r="LYI33" s="68"/>
      <c r="LYJ33" s="68"/>
      <c r="LYK33" s="68"/>
      <c r="LYL33" s="68"/>
      <c r="LYM33" s="68"/>
      <c r="LYN33" s="68"/>
      <c r="LYO33" s="68"/>
      <c r="LYP33" s="68"/>
      <c r="LYQ33" s="68"/>
      <c r="LYR33" s="68"/>
      <c r="LYS33" s="68"/>
      <c r="LYT33" s="68"/>
      <c r="LYU33" s="68"/>
      <c r="LYV33" s="68"/>
      <c r="LYW33" s="68"/>
      <c r="LYX33" s="68"/>
      <c r="LYY33" s="68"/>
      <c r="LYZ33" s="68"/>
      <c r="LZA33" s="68"/>
      <c r="LZB33" s="68"/>
      <c r="LZC33" s="68"/>
      <c r="LZD33" s="68"/>
      <c r="LZE33" s="68"/>
      <c r="LZF33" s="68"/>
      <c r="LZG33" s="68"/>
      <c r="LZH33" s="68"/>
      <c r="LZI33" s="68"/>
      <c r="LZJ33" s="68"/>
      <c r="LZK33" s="68"/>
      <c r="LZL33" s="68"/>
      <c r="LZM33" s="68"/>
      <c r="LZN33" s="68"/>
      <c r="LZO33" s="68"/>
      <c r="LZP33" s="68"/>
      <c r="LZQ33" s="68"/>
      <c r="LZR33" s="68"/>
      <c r="LZS33" s="68"/>
      <c r="LZT33" s="68"/>
      <c r="LZU33" s="68"/>
      <c r="LZV33" s="68"/>
      <c r="LZW33" s="68"/>
      <c r="LZX33" s="68"/>
      <c r="LZY33" s="68"/>
      <c r="LZZ33" s="68"/>
      <c r="MAA33" s="68"/>
      <c r="MAB33" s="68"/>
      <c r="MAC33" s="68"/>
      <c r="MAD33" s="68"/>
      <c r="MAE33" s="68"/>
      <c r="MAF33" s="68"/>
      <c r="MAG33" s="68"/>
      <c r="MAH33" s="68"/>
      <c r="MAI33" s="68"/>
      <c r="MAJ33" s="68"/>
      <c r="MAK33" s="68"/>
      <c r="MAL33" s="68"/>
      <c r="MAM33" s="68"/>
      <c r="MAN33" s="68"/>
      <c r="MAO33" s="68"/>
      <c r="MAP33" s="68"/>
      <c r="MAQ33" s="68"/>
      <c r="MAR33" s="68"/>
      <c r="MAS33" s="68"/>
      <c r="MAT33" s="68"/>
      <c r="MAU33" s="68"/>
      <c r="MAV33" s="68"/>
      <c r="MAW33" s="68"/>
      <c r="MAX33" s="68"/>
      <c r="MAY33" s="68"/>
      <c r="MAZ33" s="68"/>
      <c r="MBA33" s="68"/>
      <c r="MBB33" s="68"/>
      <c r="MBC33" s="68"/>
      <c r="MBD33" s="68"/>
      <c r="MBE33" s="68"/>
      <c r="MBF33" s="68"/>
      <c r="MBG33" s="68"/>
      <c r="MBH33" s="68"/>
      <c r="MBI33" s="68"/>
      <c r="MBJ33" s="68"/>
      <c r="MBK33" s="68"/>
      <c r="MBL33" s="68"/>
      <c r="MBM33" s="68"/>
      <c r="MBN33" s="68"/>
      <c r="MBO33" s="68"/>
      <c r="MBP33" s="68"/>
      <c r="MBQ33" s="68"/>
      <c r="MBR33" s="68"/>
      <c r="MBS33" s="68"/>
      <c r="MBT33" s="68"/>
      <c r="MBU33" s="68"/>
      <c r="MBV33" s="68"/>
      <c r="MBW33" s="68"/>
      <c r="MBX33" s="68"/>
      <c r="MBY33" s="68"/>
      <c r="MBZ33" s="68"/>
      <c r="MCA33" s="68"/>
      <c r="MCB33" s="68"/>
      <c r="MCC33" s="68"/>
      <c r="MCD33" s="68"/>
      <c r="MCE33" s="68"/>
      <c r="MCF33" s="68"/>
      <c r="MCG33" s="68"/>
      <c r="MCH33" s="68"/>
      <c r="MCI33" s="68"/>
      <c r="MCJ33" s="68"/>
      <c r="MCK33" s="68"/>
      <c r="MCL33" s="68"/>
      <c r="MCM33" s="68"/>
      <c r="MCN33" s="68"/>
      <c r="MCO33" s="68"/>
      <c r="MCP33" s="68"/>
      <c r="MCQ33" s="68"/>
      <c r="MCR33" s="68"/>
      <c r="MCS33" s="68"/>
      <c r="MCT33" s="68"/>
      <c r="MCU33" s="68"/>
      <c r="MCV33" s="68"/>
      <c r="MCW33" s="68"/>
      <c r="MCX33" s="68"/>
      <c r="MCY33" s="68"/>
      <c r="MCZ33" s="68"/>
      <c r="MDA33" s="68"/>
      <c r="MDB33" s="68"/>
      <c r="MDC33" s="68"/>
      <c r="MDD33" s="68"/>
      <c r="MDE33" s="68"/>
      <c r="MDF33" s="68"/>
      <c r="MDG33" s="68"/>
      <c r="MDH33" s="68"/>
      <c r="MDI33" s="68"/>
      <c r="MDJ33" s="68"/>
      <c r="MDK33" s="68"/>
      <c r="MDL33" s="68"/>
      <c r="MDM33" s="68"/>
      <c r="MDN33" s="68"/>
      <c r="MDO33" s="68"/>
      <c r="MDP33" s="68"/>
      <c r="MDQ33" s="68"/>
      <c r="MDR33" s="68"/>
      <c r="MDS33" s="68"/>
      <c r="MDT33" s="68"/>
      <c r="MDU33" s="68"/>
      <c r="MDV33" s="68"/>
      <c r="MDW33" s="68"/>
      <c r="MDX33" s="68"/>
      <c r="MDY33" s="68"/>
      <c r="MDZ33" s="68"/>
      <c r="MEA33" s="68"/>
      <c r="MEB33" s="68"/>
      <c r="MEC33" s="68"/>
      <c r="MED33" s="68"/>
      <c r="MEE33" s="68"/>
      <c r="MEF33" s="68"/>
      <c r="MEG33" s="68"/>
      <c r="MEH33" s="68"/>
      <c r="MEI33" s="68"/>
      <c r="MEJ33" s="68"/>
      <c r="MEK33" s="68"/>
      <c r="MEL33" s="68"/>
      <c r="MEM33" s="68"/>
      <c r="MEN33" s="68"/>
      <c r="MEO33" s="68"/>
      <c r="MEP33" s="68"/>
      <c r="MEQ33" s="68"/>
      <c r="MER33" s="68"/>
      <c r="MES33" s="68"/>
      <c r="MET33" s="68"/>
      <c r="MEU33" s="68"/>
      <c r="MEV33" s="68"/>
      <c r="MEW33" s="68"/>
      <c r="MEX33" s="68"/>
      <c r="MEY33" s="68"/>
      <c r="MEZ33" s="68"/>
      <c r="MFA33" s="68"/>
      <c r="MFB33" s="68"/>
      <c r="MFC33" s="68"/>
      <c r="MFD33" s="68"/>
      <c r="MFE33" s="68"/>
      <c r="MFF33" s="68"/>
      <c r="MFG33" s="68"/>
      <c r="MFH33" s="68"/>
      <c r="MFI33" s="68"/>
      <c r="MFJ33" s="68"/>
      <c r="MFK33" s="68"/>
      <c r="MFL33" s="68"/>
      <c r="MFM33" s="68"/>
      <c r="MFN33" s="68"/>
      <c r="MFO33" s="68"/>
      <c r="MFP33" s="68"/>
      <c r="MFQ33" s="68"/>
      <c r="MFR33" s="68"/>
      <c r="MFS33" s="68"/>
      <c r="MFT33" s="68"/>
      <c r="MFU33" s="68"/>
      <c r="MFV33" s="68"/>
      <c r="MFW33" s="68"/>
      <c r="MFX33" s="68"/>
      <c r="MFY33" s="68"/>
      <c r="MFZ33" s="68"/>
      <c r="MGA33" s="68"/>
      <c r="MGB33" s="68"/>
      <c r="MGC33" s="68"/>
      <c r="MGD33" s="68"/>
      <c r="MGE33" s="68"/>
      <c r="MGF33" s="68"/>
      <c r="MGG33" s="68"/>
      <c r="MGH33" s="68"/>
      <c r="MGI33" s="68"/>
      <c r="MGJ33" s="68"/>
      <c r="MGK33" s="68"/>
      <c r="MGL33" s="68"/>
      <c r="MGM33" s="68"/>
      <c r="MGN33" s="68"/>
      <c r="MGO33" s="68"/>
      <c r="MGP33" s="68"/>
      <c r="MGQ33" s="68"/>
      <c r="MGR33" s="68"/>
      <c r="MGS33" s="68"/>
      <c r="MGT33" s="68"/>
      <c r="MGU33" s="68"/>
      <c r="MGV33" s="68"/>
      <c r="MGW33" s="68"/>
      <c r="MGX33" s="68"/>
      <c r="MGY33" s="68"/>
      <c r="MGZ33" s="68"/>
      <c r="MHA33" s="68"/>
      <c r="MHB33" s="68"/>
      <c r="MHC33" s="68"/>
      <c r="MHD33" s="68"/>
      <c r="MHE33" s="68"/>
      <c r="MHF33" s="68"/>
      <c r="MHG33" s="68"/>
      <c r="MHH33" s="68"/>
      <c r="MHI33" s="68"/>
      <c r="MHJ33" s="68"/>
      <c r="MHK33" s="68"/>
      <c r="MHL33" s="68"/>
      <c r="MHM33" s="68"/>
      <c r="MHN33" s="68"/>
      <c r="MHO33" s="68"/>
      <c r="MHP33" s="68"/>
      <c r="MHQ33" s="68"/>
      <c r="MHR33" s="68"/>
      <c r="MHS33" s="68"/>
      <c r="MHT33" s="68"/>
      <c r="MHU33" s="68"/>
      <c r="MHV33" s="68"/>
      <c r="MHW33" s="68"/>
      <c r="MHX33" s="68"/>
      <c r="MHY33" s="68"/>
      <c r="MHZ33" s="68"/>
      <c r="MIA33" s="68"/>
      <c r="MIB33" s="68"/>
      <c r="MIC33" s="68"/>
      <c r="MID33" s="68"/>
      <c r="MIE33" s="68"/>
      <c r="MIF33" s="68"/>
      <c r="MIG33" s="68"/>
      <c r="MIH33" s="68"/>
      <c r="MII33" s="68"/>
      <c r="MIJ33" s="68"/>
      <c r="MIK33" s="68"/>
      <c r="MIL33" s="68"/>
      <c r="MIM33" s="68"/>
      <c r="MIN33" s="68"/>
      <c r="MIO33" s="68"/>
      <c r="MIP33" s="68"/>
      <c r="MIQ33" s="68"/>
      <c r="MIR33" s="68"/>
      <c r="MIS33" s="68"/>
      <c r="MIT33" s="68"/>
      <c r="MIU33" s="68"/>
      <c r="MIV33" s="68"/>
      <c r="MIW33" s="68"/>
      <c r="MIX33" s="68"/>
      <c r="MIY33" s="68"/>
      <c r="MIZ33" s="68"/>
      <c r="MJA33" s="68"/>
      <c r="MJB33" s="68"/>
      <c r="MJC33" s="68"/>
      <c r="MJD33" s="68"/>
      <c r="MJE33" s="68"/>
      <c r="MJF33" s="68"/>
      <c r="MJG33" s="68"/>
      <c r="MJH33" s="68"/>
      <c r="MJI33" s="68"/>
      <c r="MJJ33" s="68"/>
      <c r="MJK33" s="68"/>
      <c r="MJL33" s="68"/>
      <c r="MJM33" s="68"/>
      <c r="MJN33" s="68"/>
      <c r="MJO33" s="68"/>
      <c r="MJP33" s="68"/>
      <c r="MJQ33" s="68"/>
      <c r="MJR33" s="68"/>
      <c r="MJS33" s="68"/>
      <c r="MJT33" s="68"/>
      <c r="MJU33" s="68"/>
      <c r="MJV33" s="68"/>
      <c r="MJW33" s="68"/>
      <c r="MJX33" s="68"/>
      <c r="MJY33" s="68"/>
      <c r="MJZ33" s="68"/>
      <c r="MKA33" s="68"/>
      <c r="MKB33" s="68"/>
      <c r="MKC33" s="68"/>
      <c r="MKD33" s="68"/>
      <c r="MKE33" s="68"/>
      <c r="MKF33" s="68"/>
      <c r="MKG33" s="68"/>
      <c r="MKH33" s="68"/>
      <c r="MKI33" s="68"/>
      <c r="MKJ33" s="68"/>
      <c r="MKK33" s="68"/>
      <c r="MKL33" s="68"/>
      <c r="MKM33" s="68"/>
      <c r="MKN33" s="68"/>
      <c r="MKO33" s="68"/>
      <c r="MKP33" s="68"/>
      <c r="MKQ33" s="68"/>
      <c r="MKR33" s="68"/>
      <c r="MKS33" s="68"/>
      <c r="MKT33" s="68"/>
      <c r="MKU33" s="68"/>
      <c r="MKV33" s="68"/>
      <c r="MKW33" s="68"/>
      <c r="MKX33" s="68"/>
      <c r="MKY33" s="68"/>
      <c r="MKZ33" s="68"/>
      <c r="MLA33" s="68"/>
      <c r="MLB33" s="68"/>
      <c r="MLC33" s="68"/>
      <c r="MLD33" s="68"/>
      <c r="MLE33" s="68"/>
      <c r="MLF33" s="68"/>
      <c r="MLG33" s="68"/>
      <c r="MLH33" s="68"/>
      <c r="MLI33" s="68"/>
      <c r="MLJ33" s="68"/>
      <c r="MLK33" s="68"/>
      <c r="MLL33" s="68"/>
      <c r="MLM33" s="68"/>
      <c r="MLN33" s="68"/>
      <c r="MLO33" s="68"/>
      <c r="MLP33" s="68"/>
      <c r="MLQ33" s="68"/>
      <c r="MLR33" s="68"/>
      <c r="MLS33" s="68"/>
      <c r="MLT33" s="68"/>
      <c r="MLU33" s="68"/>
      <c r="MLV33" s="68"/>
      <c r="MLW33" s="68"/>
      <c r="MLX33" s="68"/>
      <c r="MLY33" s="68"/>
      <c r="MLZ33" s="68"/>
      <c r="MMA33" s="68"/>
      <c r="MMB33" s="68"/>
      <c r="MMC33" s="68"/>
      <c r="MMD33" s="68"/>
      <c r="MME33" s="68"/>
      <c r="MMF33" s="68"/>
      <c r="MMG33" s="68"/>
      <c r="MMH33" s="68"/>
      <c r="MMI33" s="68"/>
      <c r="MMJ33" s="68"/>
      <c r="MMK33" s="68"/>
      <c r="MML33" s="68"/>
      <c r="MMM33" s="68"/>
      <c r="MMN33" s="68"/>
      <c r="MMO33" s="68"/>
      <c r="MMP33" s="68"/>
      <c r="MMQ33" s="68"/>
      <c r="MMR33" s="68"/>
      <c r="MMS33" s="68"/>
      <c r="MMT33" s="68"/>
      <c r="MMU33" s="68"/>
      <c r="MMV33" s="68"/>
      <c r="MMW33" s="68"/>
      <c r="MMX33" s="68"/>
      <c r="MMY33" s="68"/>
      <c r="MMZ33" s="68"/>
      <c r="MNA33" s="68"/>
      <c r="MNB33" s="68"/>
      <c r="MNC33" s="68"/>
      <c r="MND33" s="68"/>
      <c r="MNE33" s="68"/>
      <c r="MNF33" s="68"/>
      <c r="MNG33" s="68"/>
      <c r="MNH33" s="68"/>
      <c r="MNI33" s="68"/>
      <c r="MNJ33" s="68"/>
      <c r="MNK33" s="68"/>
      <c r="MNL33" s="68"/>
      <c r="MNM33" s="68"/>
      <c r="MNN33" s="68"/>
      <c r="MNO33" s="68"/>
      <c r="MNP33" s="68"/>
      <c r="MNQ33" s="68"/>
      <c r="MNR33" s="68"/>
      <c r="MNS33" s="68"/>
      <c r="MNT33" s="68"/>
      <c r="MNU33" s="68"/>
      <c r="MNV33" s="68"/>
      <c r="MNW33" s="68"/>
      <c r="MNX33" s="68"/>
      <c r="MNY33" s="68"/>
      <c r="MNZ33" s="68"/>
      <c r="MOA33" s="68"/>
      <c r="MOB33" s="68"/>
      <c r="MOC33" s="68"/>
      <c r="MOD33" s="68"/>
      <c r="MOE33" s="68"/>
      <c r="MOF33" s="68"/>
      <c r="MOG33" s="68"/>
      <c r="MOH33" s="68"/>
      <c r="MOI33" s="68"/>
      <c r="MOJ33" s="68"/>
      <c r="MOK33" s="68"/>
      <c r="MOL33" s="68"/>
      <c r="MOM33" s="68"/>
      <c r="MON33" s="68"/>
      <c r="MOO33" s="68"/>
      <c r="MOP33" s="68"/>
      <c r="MOQ33" s="68"/>
      <c r="MOR33" s="68"/>
      <c r="MOS33" s="68"/>
      <c r="MOT33" s="68"/>
      <c r="MOU33" s="68"/>
      <c r="MOV33" s="68"/>
      <c r="MOW33" s="68"/>
      <c r="MOX33" s="68"/>
      <c r="MOY33" s="68"/>
      <c r="MOZ33" s="68"/>
      <c r="MPA33" s="68"/>
      <c r="MPB33" s="68"/>
      <c r="MPC33" s="68"/>
      <c r="MPD33" s="68"/>
      <c r="MPE33" s="68"/>
      <c r="MPF33" s="68"/>
      <c r="MPG33" s="68"/>
      <c r="MPH33" s="68"/>
      <c r="MPI33" s="68"/>
      <c r="MPJ33" s="68"/>
      <c r="MPK33" s="68"/>
      <c r="MPL33" s="68"/>
      <c r="MPM33" s="68"/>
      <c r="MPN33" s="68"/>
      <c r="MPO33" s="68"/>
      <c r="MPP33" s="68"/>
      <c r="MPQ33" s="68"/>
      <c r="MPR33" s="68"/>
      <c r="MPS33" s="68"/>
      <c r="MPT33" s="68"/>
      <c r="MPU33" s="68"/>
      <c r="MPV33" s="68"/>
      <c r="MPW33" s="68"/>
      <c r="MPX33" s="68"/>
      <c r="MPY33" s="68"/>
      <c r="MPZ33" s="68"/>
      <c r="MQA33" s="68"/>
      <c r="MQB33" s="68"/>
      <c r="MQC33" s="68"/>
      <c r="MQD33" s="68"/>
      <c r="MQE33" s="68"/>
      <c r="MQF33" s="68"/>
      <c r="MQG33" s="68"/>
      <c r="MQH33" s="68"/>
      <c r="MQI33" s="68"/>
      <c r="MQJ33" s="68"/>
      <c r="MQK33" s="68"/>
      <c r="MQL33" s="68"/>
      <c r="MQM33" s="68"/>
      <c r="MQN33" s="68"/>
      <c r="MQO33" s="68"/>
      <c r="MQP33" s="68"/>
      <c r="MQQ33" s="68"/>
      <c r="MQR33" s="68"/>
      <c r="MQS33" s="68"/>
      <c r="MQT33" s="68"/>
      <c r="MQU33" s="68"/>
      <c r="MQV33" s="68"/>
      <c r="MQW33" s="68"/>
      <c r="MQX33" s="68"/>
      <c r="MQY33" s="68"/>
      <c r="MQZ33" s="68"/>
      <c r="MRA33" s="68"/>
      <c r="MRB33" s="68"/>
      <c r="MRC33" s="68"/>
      <c r="MRD33" s="68"/>
      <c r="MRE33" s="68"/>
      <c r="MRF33" s="68"/>
      <c r="MRG33" s="68"/>
      <c r="MRH33" s="68"/>
      <c r="MRI33" s="68"/>
      <c r="MRJ33" s="68"/>
      <c r="MRK33" s="68"/>
      <c r="MRL33" s="68"/>
      <c r="MRM33" s="68"/>
      <c r="MRN33" s="68"/>
      <c r="MRO33" s="68"/>
      <c r="MRP33" s="68"/>
      <c r="MRQ33" s="68"/>
      <c r="MRR33" s="68"/>
      <c r="MRS33" s="68"/>
      <c r="MRT33" s="68"/>
      <c r="MRU33" s="68"/>
      <c r="MRV33" s="68"/>
      <c r="MRW33" s="68"/>
      <c r="MRX33" s="68"/>
      <c r="MRY33" s="68"/>
      <c r="MRZ33" s="68"/>
      <c r="MSA33" s="68"/>
      <c r="MSB33" s="68"/>
      <c r="MSC33" s="68"/>
      <c r="MSD33" s="68"/>
      <c r="MSE33" s="68"/>
      <c r="MSF33" s="68"/>
      <c r="MSG33" s="68"/>
      <c r="MSH33" s="68"/>
      <c r="MSI33" s="68"/>
      <c r="MSJ33" s="68"/>
      <c r="MSK33" s="68"/>
      <c r="MSL33" s="68"/>
      <c r="MSM33" s="68"/>
      <c r="MSN33" s="68"/>
      <c r="MSO33" s="68"/>
      <c r="MSP33" s="68"/>
      <c r="MSQ33" s="68"/>
      <c r="MSR33" s="68"/>
      <c r="MSS33" s="68"/>
      <c r="MST33" s="68"/>
      <c r="MSU33" s="68"/>
      <c r="MSV33" s="68"/>
      <c r="MSW33" s="68"/>
      <c r="MSX33" s="68"/>
      <c r="MSY33" s="68"/>
      <c r="MSZ33" s="68"/>
      <c r="MTA33" s="68"/>
      <c r="MTB33" s="68"/>
      <c r="MTC33" s="68"/>
      <c r="MTD33" s="68"/>
      <c r="MTE33" s="68"/>
      <c r="MTF33" s="68"/>
      <c r="MTG33" s="68"/>
      <c r="MTH33" s="68"/>
      <c r="MTI33" s="68"/>
      <c r="MTJ33" s="68"/>
      <c r="MTK33" s="68"/>
      <c r="MTL33" s="68"/>
      <c r="MTM33" s="68"/>
      <c r="MTN33" s="68"/>
      <c r="MTO33" s="68"/>
      <c r="MTP33" s="68"/>
      <c r="MTQ33" s="68"/>
      <c r="MTR33" s="68"/>
      <c r="MTS33" s="68"/>
      <c r="MTT33" s="68"/>
      <c r="MTU33" s="68"/>
      <c r="MTV33" s="68"/>
      <c r="MTW33" s="68"/>
      <c r="MTX33" s="68"/>
      <c r="MTY33" s="68"/>
      <c r="MTZ33" s="68"/>
      <c r="MUA33" s="68"/>
      <c r="MUB33" s="68"/>
      <c r="MUC33" s="68"/>
      <c r="MUD33" s="68"/>
      <c r="MUE33" s="68"/>
      <c r="MUF33" s="68"/>
      <c r="MUG33" s="68"/>
      <c r="MUH33" s="68"/>
      <c r="MUI33" s="68"/>
      <c r="MUJ33" s="68"/>
      <c r="MUK33" s="68"/>
      <c r="MUL33" s="68"/>
      <c r="MUM33" s="68"/>
      <c r="MUN33" s="68"/>
      <c r="MUO33" s="68"/>
      <c r="MUP33" s="68"/>
      <c r="MUQ33" s="68"/>
      <c r="MUR33" s="68"/>
      <c r="MUS33" s="68"/>
      <c r="MUT33" s="68"/>
      <c r="MUU33" s="68"/>
      <c r="MUV33" s="68"/>
      <c r="MUW33" s="68"/>
      <c r="MUX33" s="68"/>
      <c r="MUY33" s="68"/>
      <c r="MUZ33" s="68"/>
      <c r="MVA33" s="68"/>
      <c r="MVB33" s="68"/>
      <c r="MVC33" s="68"/>
      <c r="MVD33" s="68"/>
      <c r="MVE33" s="68"/>
      <c r="MVF33" s="68"/>
      <c r="MVG33" s="68"/>
      <c r="MVH33" s="68"/>
      <c r="MVI33" s="68"/>
      <c r="MVJ33" s="68"/>
      <c r="MVK33" s="68"/>
      <c r="MVL33" s="68"/>
      <c r="MVM33" s="68"/>
      <c r="MVN33" s="68"/>
      <c r="MVO33" s="68"/>
      <c r="MVP33" s="68"/>
      <c r="MVQ33" s="68"/>
      <c r="MVR33" s="68"/>
      <c r="MVS33" s="68"/>
      <c r="MVT33" s="68"/>
      <c r="MVU33" s="68"/>
      <c r="MVV33" s="68"/>
      <c r="MVW33" s="68"/>
      <c r="MVX33" s="68"/>
      <c r="MVY33" s="68"/>
      <c r="MVZ33" s="68"/>
      <c r="MWA33" s="68"/>
      <c r="MWB33" s="68"/>
      <c r="MWC33" s="68"/>
      <c r="MWD33" s="68"/>
      <c r="MWE33" s="68"/>
      <c r="MWF33" s="68"/>
      <c r="MWG33" s="68"/>
      <c r="MWH33" s="68"/>
      <c r="MWI33" s="68"/>
      <c r="MWJ33" s="68"/>
      <c r="MWK33" s="68"/>
      <c r="MWL33" s="68"/>
      <c r="MWM33" s="68"/>
      <c r="MWN33" s="68"/>
      <c r="MWO33" s="68"/>
      <c r="MWP33" s="68"/>
      <c r="MWQ33" s="68"/>
      <c r="MWR33" s="68"/>
      <c r="MWS33" s="68"/>
      <c r="MWT33" s="68"/>
      <c r="MWU33" s="68"/>
      <c r="MWV33" s="68"/>
      <c r="MWW33" s="68"/>
      <c r="MWX33" s="68"/>
      <c r="MWY33" s="68"/>
      <c r="MWZ33" s="68"/>
      <c r="MXA33" s="68"/>
      <c r="MXB33" s="68"/>
      <c r="MXC33" s="68"/>
      <c r="MXD33" s="68"/>
      <c r="MXE33" s="68"/>
      <c r="MXF33" s="68"/>
      <c r="MXG33" s="68"/>
      <c r="MXH33" s="68"/>
      <c r="MXI33" s="68"/>
      <c r="MXJ33" s="68"/>
      <c r="MXK33" s="68"/>
      <c r="MXL33" s="68"/>
      <c r="MXM33" s="68"/>
      <c r="MXN33" s="68"/>
      <c r="MXO33" s="68"/>
      <c r="MXP33" s="68"/>
      <c r="MXQ33" s="68"/>
      <c r="MXR33" s="68"/>
      <c r="MXS33" s="68"/>
      <c r="MXT33" s="68"/>
      <c r="MXU33" s="68"/>
      <c r="MXV33" s="68"/>
      <c r="MXW33" s="68"/>
      <c r="MXX33" s="68"/>
      <c r="MXY33" s="68"/>
      <c r="MXZ33" s="68"/>
      <c r="MYA33" s="68"/>
      <c r="MYB33" s="68"/>
      <c r="MYC33" s="68"/>
      <c r="MYD33" s="68"/>
      <c r="MYE33" s="68"/>
      <c r="MYF33" s="68"/>
      <c r="MYG33" s="68"/>
      <c r="MYH33" s="68"/>
      <c r="MYI33" s="68"/>
      <c r="MYJ33" s="68"/>
      <c r="MYK33" s="68"/>
      <c r="MYL33" s="68"/>
      <c r="MYM33" s="68"/>
      <c r="MYN33" s="68"/>
      <c r="MYO33" s="68"/>
      <c r="MYP33" s="68"/>
      <c r="MYQ33" s="68"/>
      <c r="MYR33" s="68"/>
      <c r="MYS33" s="68"/>
      <c r="MYT33" s="68"/>
      <c r="MYU33" s="68"/>
      <c r="MYV33" s="68"/>
      <c r="MYW33" s="68"/>
      <c r="MYX33" s="68"/>
      <c r="MYY33" s="68"/>
      <c r="MYZ33" s="68"/>
      <c r="MZA33" s="68"/>
      <c r="MZB33" s="68"/>
      <c r="MZC33" s="68"/>
      <c r="MZD33" s="68"/>
      <c r="MZE33" s="68"/>
      <c r="MZF33" s="68"/>
      <c r="MZG33" s="68"/>
      <c r="MZH33" s="68"/>
      <c r="MZI33" s="68"/>
      <c r="MZJ33" s="68"/>
      <c r="MZK33" s="68"/>
      <c r="MZL33" s="68"/>
      <c r="MZM33" s="68"/>
      <c r="MZN33" s="68"/>
      <c r="MZO33" s="68"/>
      <c r="MZP33" s="68"/>
      <c r="MZQ33" s="68"/>
      <c r="MZR33" s="68"/>
      <c r="MZS33" s="68"/>
      <c r="MZT33" s="68"/>
      <c r="MZU33" s="68"/>
      <c r="MZV33" s="68"/>
      <c r="MZW33" s="68"/>
      <c r="MZX33" s="68"/>
      <c r="MZY33" s="68"/>
      <c r="MZZ33" s="68"/>
      <c r="NAA33" s="68"/>
      <c r="NAB33" s="68"/>
      <c r="NAC33" s="68"/>
      <c r="NAD33" s="68"/>
      <c r="NAE33" s="68"/>
      <c r="NAF33" s="68"/>
      <c r="NAG33" s="68"/>
      <c r="NAH33" s="68"/>
      <c r="NAI33" s="68"/>
      <c r="NAJ33" s="68"/>
      <c r="NAK33" s="68"/>
      <c r="NAL33" s="68"/>
      <c r="NAM33" s="68"/>
      <c r="NAN33" s="68"/>
      <c r="NAO33" s="68"/>
      <c r="NAP33" s="68"/>
      <c r="NAQ33" s="68"/>
      <c r="NAR33" s="68"/>
      <c r="NAS33" s="68"/>
      <c r="NAT33" s="68"/>
      <c r="NAU33" s="68"/>
      <c r="NAV33" s="68"/>
      <c r="NAW33" s="68"/>
      <c r="NAX33" s="68"/>
      <c r="NAY33" s="68"/>
      <c r="NAZ33" s="68"/>
      <c r="NBA33" s="68"/>
      <c r="NBB33" s="68"/>
      <c r="NBC33" s="68"/>
      <c r="NBD33" s="68"/>
      <c r="NBE33" s="68"/>
      <c r="NBF33" s="68"/>
      <c r="NBG33" s="68"/>
      <c r="NBH33" s="68"/>
      <c r="NBI33" s="68"/>
      <c r="NBJ33" s="68"/>
      <c r="NBK33" s="68"/>
      <c r="NBL33" s="68"/>
      <c r="NBM33" s="68"/>
      <c r="NBN33" s="68"/>
      <c r="NBO33" s="68"/>
      <c r="NBP33" s="68"/>
      <c r="NBQ33" s="68"/>
      <c r="NBR33" s="68"/>
      <c r="NBS33" s="68"/>
      <c r="NBT33" s="68"/>
      <c r="NBU33" s="68"/>
      <c r="NBV33" s="68"/>
      <c r="NBW33" s="68"/>
      <c r="NBX33" s="68"/>
      <c r="NBY33" s="68"/>
      <c r="NBZ33" s="68"/>
      <c r="NCA33" s="68"/>
      <c r="NCB33" s="68"/>
      <c r="NCC33" s="68"/>
      <c r="NCD33" s="68"/>
      <c r="NCE33" s="68"/>
      <c r="NCF33" s="68"/>
      <c r="NCG33" s="68"/>
      <c r="NCH33" s="68"/>
      <c r="NCI33" s="68"/>
      <c r="NCJ33" s="68"/>
      <c r="NCK33" s="68"/>
      <c r="NCL33" s="68"/>
      <c r="NCM33" s="68"/>
      <c r="NCN33" s="68"/>
      <c r="NCO33" s="68"/>
      <c r="NCP33" s="68"/>
      <c r="NCQ33" s="68"/>
      <c r="NCR33" s="68"/>
      <c r="NCS33" s="68"/>
      <c r="NCT33" s="68"/>
      <c r="NCU33" s="68"/>
      <c r="NCV33" s="68"/>
      <c r="NCW33" s="68"/>
      <c r="NCX33" s="68"/>
      <c r="NCY33" s="68"/>
      <c r="NCZ33" s="68"/>
      <c r="NDA33" s="68"/>
      <c r="NDB33" s="68"/>
      <c r="NDC33" s="68"/>
      <c r="NDD33" s="68"/>
      <c r="NDE33" s="68"/>
      <c r="NDF33" s="68"/>
      <c r="NDG33" s="68"/>
      <c r="NDH33" s="68"/>
      <c r="NDI33" s="68"/>
      <c r="NDJ33" s="68"/>
      <c r="NDK33" s="68"/>
      <c r="NDL33" s="68"/>
      <c r="NDM33" s="68"/>
      <c r="NDN33" s="68"/>
      <c r="NDO33" s="68"/>
      <c r="NDP33" s="68"/>
      <c r="NDQ33" s="68"/>
      <c r="NDR33" s="68"/>
      <c r="NDS33" s="68"/>
      <c r="NDT33" s="68"/>
      <c r="NDU33" s="68"/>
      <c r="NDV33" s="68"/>
      <c r="NDW33" s="68"/>
      <c r="NDX33" s="68"/>
      <c r="NDY33" s="68"/>
      <c r="NDZ33" s="68"/>
      <c r="NEA33" s="68"/>
      <c r="NEB33" s="68"/>
      <c r="NEC33" s="68"/>
      <c r="NED33" s="68"/>
      <c r="NEE33" s="68"/>
      <c r="NEF33" s="68"/>
      <c r="NEG33" s="68"/>
      <c r="NEH33" s="68"/>
      <c r="NEI33" s="68"/>
      <c r="NEJ33" s="68"/>
      <c r="NEK33" s="68"/>
      <c r="NEL33" s="68"/>
      <c r="NEM33" s="68"/>
      <c r="NEN33" s="68"/>
      <c r="NEO33" s="68"/>
      <c r="NEP33" s="68"/>
      <c r="NEQ33" s="68"/>
      <c r="NER33" s="68"/>
      <c r="NES33" s="68"/>
      <c r="NET33" s="68"/>
      <c r="NEU33" s="68"/>
      <c r="NEV33" s="68"/>
      <c r="NEW33" s="68"/>
      <c r="NEX33" s="68"/>
      <c r="NEY33" s="68"/>
      <c r="NEZ33" s="68"/>
      <c r="NFA33" s="68"/>
      <c r="NFB33" s="68"/>
      <c r="NFC33" s="68"/>
      <c r="NFD33" s="68"/>
      <c r="NFE33" s="68"/>
      <c r="NFF33" s="68"/>
      <c r="NFG33" s="68"/>
      <c r="NFH33" s="68"/>
      <c r="NFI33" s="68"/>
      <c r="NFJ33" s="68"/>
      <c r="NFK33" s="68"/>
      <c r="NFL33" s="68"/>
      <c r="NFM33" s="68"/>
      <c r="NFN33" s="68"/>
      <c r="NFO33" s="68"/>
      <c r="NFP33" s="68"/>
      <c r="NFQ33" s="68"/>
      <c r="NFR33" s="68"/>
      <c r="NFS33" s="68"/>
      <c r="NFT33" s="68"/>
      <c r="NFU33" s="68"/>
      <c r="NFV33" s="68"/>
      <c r="NFW33" s="68"/>
      <c r="NFX33" s="68"/>
      <c r="NFY33" s="68"/>
      <c r="NFZ33" s="68"/>
      <c r="NGA33" s="68"/>
      <c r="NGB33" s="68"/>
      <c r="NGC33" s="68"/>
      <c r="NGD33" s="68"/>
      <c r="NGE33" s="68"/>
      <c r="NGF33" s="68"/>
      <c r="NGG33" s="68"/>
      <c r="NGH33" s="68"/>
      <c r="NGI33" s="68"/>
      <c r="NGJ33" s="68"/>
      <c r="NGK33" s="68"/>
      <c r="NGL33" s="68"/>
      <c r="NGM33" s="68"/>
      <c r="NGN33" s="68"/>
      <c r="NGO33" s="68"/>
      <c r="NGP33" s="68"/>
      <c r="NGQ33" s="68"/>
      <c r="NGR33" s="68"/>
      <c r="NGS33" s="68"/>
      <c r="NGT33" s="68"/>
      <c r="NGU33" s="68"/>
      <c r="NGV33" s="68"/>
      <c r="NGW33" s="68"/>
      <c r="NGX33" s="68"/>
      <c r="NGY33" s="68"/>
      <c r="NGZ33" s="68"/>
      <c r="NHA33" s="68"/>
      <c r="NHB33" s="68"/>
      <c r="NHC33" s="68"/>
      <c r="NHD33" s="68"/>
      <c r="NHE33" s="68"/>
      <c r="NHF33" s="68"/>
      <c r="NHG33" s="68"/>
      <c r="NHH33" s="68"/>
      <c r="NHI33" s="68"/>
      <c r="NHJ33" s="68"/>
      <c r="NHK33" s="68"/>
      <c r="NHL33" s="68"/>
      <c r="NHM33" s="68"/>
      <c r="NHN33" s="68"/>
      <c r="NHO33" s="68"/>
      <c r="NHP33" s="68"/>
      <c r="NHQ33" s="68"/>
      <c r="NHR33" s="68"/>
      <c r="NHS33" s="68"/>
      <c r="NHT33" s="68"/>
      <c r="NHU33" s="68"/>
      <c r="NHV33" s="68"/>
      <c r="NHW33" s="68"/>
      <c r="NHX33" s="68"/>
      <c r="NHY33" s="68"/>
      <c r="NHZ33" s="68"/>
      <c r="NIA33" s="68"/>
      <c r="NIB33" s="68"/>
      <c r="NIC33" s="68"/>
      <c r="NID33" s="68"/>
      <c r="NIE33" s="68"/>
      <c r="NIF33" s="68"/>
      <c r="NIG33" s="68"/>
      <c r="NIH33" s="68"/>
      <c r="NII33" s="68"/>
      <c r="NIJ33" s="68"/>
      <c r="NIK33" s="68"/>
      <c r="NIL33" s="68"/>
      <c r="NIM33" s="68"/>
      <c r="NIN33" s="68"/>
      <c r="NIO33" s="68"/>
      <c r="NIP33" s="68"/>
      <c r="NIQ33" s="68"/>
      <c r="NIR33" s="68"/>
      <c r="NIS33" s="68"/>
      <c r="NIT33" s="68"/>
      <c r="NIU33" s="68"/>
      <c r="NIV33" s="68"/>
      <c r="NIW33" s="68"/>
      <c r="NIX33" s="68"/>
      <c r="NIY33" s="68"/>
      <c r="NIZ33" s="68"/>
      <c r="NJA33" s="68"/>
      <c r="NJB33" s="68"/>
      <c r="NJC33" s="68"/>
      <c r="NJD33" s="68"/>
      <c r="NJE33" s="68"/>
      <c r="NJF33" s="68"/>
      <c r="NJG33" s="68"/>
      <c r="NJH33" s="68"/>
      <c r="NJI33" s="68"/>
      <c r="NJJ33" s="68"/>
      <c r="NJK33" s="68"/>
      <c r="NJL33" s="68"/>
      <c r="NJM33" s="68"/>
      <c r="NJN33" s="68"/>
      <c r="NJO33" s="68"/>
      <c r="NJP33" s="68"/>
      <c r="NJQ33" s="68"/>
      <c r="NJR33" s="68"/>
      <c r="NJS33" s="68"/>
      <c r="NJT33" s="68"/>
      <c r="NJU33" s="68"/>
      <c r="NJV33" s="68"/>
      <c r="NJW33" s="68"/>
      <c r="NJX33" s="68"/>
      <c r="NJY33" s="68"/>
      <c r="NJZ33" s="68"/>
      <c r="NKA33" s="68"/>
      <c r="NKB33" s="68"/>
      <c r="NKC33" s="68"/>
      <c r="NKD33" s="68"/>
      <c r="NKE33" s="68"/>
      <c r="NKF33" s="68"/>
      <c r="NKG33" s="68"/>
      <c r="NKH33" s="68"/>
      <c r="NKI33" s="68"/>
      <c r="NKJ33" s="68"/>
      <c r="NKK33" s="68"/>
      <c r="NKL33" s="68"/>
      <c r="NKM33" s="68"/>
      <c r="NKN33" s="68"/>
      <c r="NKO33" s="68"/>
      <c r="NKP33" s="68"/>
      <c r="NKQ33" s="68"/>
      <c r="NKR33" s="68"/>
      <c r="NKS33" s="68"/>
      <c r="NKT33" s="68"/>
      <c r="NKU33" s="68"/>
      <c r="NKV33" s="68"/>
      <c r="NKW33" s="68"/>
      <c r="NKX33" s="68"/>
      <c r="NKY33" s="68"/>
      <c r="NKZ33" s="68"/>
      <c r="NLA33" s="68"/>
      <c r="NLB33" s="68"/>
      <c r="NLC33" s="68"/>
      <c r="NLD33" s="68"/>
      <c r="NLE33" s="68"/>
      <c r="NLF33" s="68"/>
      <c r="NLG33" s="68"/>
      <c r="NLH33" s="68"/>
      <c r="NLI33" s="68"/>
      <c r="NLJ33" s="68"/>
      <c r="NLK33" s="68"/>
      <c r="NLL33" s="68"/>
      <c r="NLM33" s="68"/>
      <c r="NLN33" s="68"/>
      <c r="NLO33" s="68"/>
      <c r="NLP33" s="68"/>
      <c r="NLQ33" s="68"/>
      <c r="NLR33" s="68"/>
      <c r="NLS33" s="68"/>
      <c r="NLT33" s="68"/>
      <c r="NLU33" s="68"/>
      <c r="NLV33" s="68"/>
      <c r="NLW33" s="68"/>
      <c r="NLX33" s="68"/>
      <c r="NLY33" s="68"/>
      <c r="NLZ33" s="68"/>
      <c r="NMA33" s="68"/>
      <c r="NMB33" s="68"/>
      <c r="NMC33" s="68"/>
      <c r="NMD33" s="68"/>
      <c r="NME33" s="68"/>
      <c r="NMF33" s="68"/>
      <c r="NMG33" s="68"/>
      <c r="NMH33" s="68"/>
      <c r="NMI33" s="68"/>
      <c r="NMJ33" s="68"/>
      <c r="NMK33" s="68"/>
      <c r="NML33" s="68"/>
      <c r="NMM33" s="68"/>
      <c r="NMN33" s="68"/>
      <c r="NMO33" s="68"/>
      <c r="NMP33" s="68"/>
      <c r="NMQ33" s="68"/>
      <c r="NMR33" s="68"/>
      <c r="NMS33" s="68"/>
      <c r="NMT33" s="68"/>
      <c r="NMU33" s="68"/>
      <c r="NMV33" s="68"/>
      <c r="NMW33" s="68"/>
      <c r="NMX33" s="68"/>
      <c r="NMY33" s="68"/>
      <c r="NMZ33" s="68"/>
      <c r="NNA33" s="68"/>
      <c r="NNB33" s="68"/>
      <c r="NNC33" s="68"/>
      <c r="NND33" s="68"/>
      <c r="NNE33" s="68"/>
      <c r="NNF33" s="68"/>
      <c r="NNG33" s="68"/>
      <c r="NNH33" s="68"/>
      <c r="NNI33" s="68"/>
      <c r="NNJ33" s="68"/>
      <c r="NNK33" s="68"/>
      <c r="NNL33" s="68"/>
      <c r="NNM33" s="68"/>
      <c r="NNN33" s="68"/>
      <c r="NNO33" s="68"/>
      <c r="NNP33" s="68"/>
      <c r="NNQ33" s="68"/>
      <c r="NNR33" s="68"/>
      <c r="NNS33" s="68"/>
      <c r="NNT33" s="68"/>
      <c r="NNU33" s="68"/>
      <c r="NNV33" s="68"/>
      <c r="NNW33" s="68"/>
      <c r="NNX33" s="68"/>
      <c r="NNY33" s="68"/>
      <c r="NNZ33" s="68"/>
      <c r="NOA33" s="68"/>
      <c r="NOB33" s="68"/>
      <c r="NOC33" s="68"/>
      <c r="NOD33" s="68"/>
      <c r="NOE33" s="68"/>
      <c r="NOF33" s="68"/>
      <c r="NOG33" s="68"/>
      <c r="NOH33" s="68"/>
      <c r="NOI33" s="68"/>
      <c r="NOJ33" s="68"/>
      <c r="NOK33" s="68"/>
      <c r="NOL33" s="68"/>
      <c r="NOM33" s="68"/>
      <c r="NON33" s="68"/>
      <c r="NOO33" s="68"/>
      <c r="NOP33" s="68"/>
      <c r="NOQ33" s="68"/>
      <c r="NOR33" s="68"/>
      <c r="NOS33" s="68"/>
      <c r="NOT33" s="68"/>
      <c r="NOU33" s="68"/>
      <c r="NOV33" s="68"/>
      <c r="NOW33" s="68"/>
      <c r="NOX33" s="68"/>
      <c r="NOY33" s="68"/>
      <c r="NOZ33" s="68"/>
      <c r="NPA33" s="68"/>
      <c r="NPB33" s="68"/>
      <c r="NPC33" s="68"/>
      <c r="NPD33" s="68"/>
      <c r="NPE33" s="68"/>
      <c r="NPF33" s="68"/>
      <c r="NPG33" s="68"/>
      <c r="NPH33" s="68"/>
      <c r="NPI33" s="68"/>
      <c r="NPJ33" s="68"/>
      <c r="NPK33" s="68"/>
      <c r="NPL33" s="68"/>
      <c r="NPM33" s="68"/>
      <c r="NPN33" s="68"/>
      <c r="NPO33" s="68"/>
      <c r="NPP33" s="68"/>
      <c r="NPQ33" s="68"/>
      <c r="NPR33" s="68"/>
      <c r="NPS33" s="68"/>
      <c r="NPT33" s="68"/>
      <c r="NPU33" s="68"/>
      <c r="NPV33" s="68"/>
      <c r="NPW33" s="68"/>
      <c r="NPX33" s="68"/>
      <c r="NPY33" s="68"/>
      <c r="NPZ33" s="68"/>
      <c r="NQA33" s="68"/>
      <c r="NQB33" s="68"/>
      <c r="NQC33" s="68"/>
      <c r="NQD33" s="68"/>
      <c r="NQE33" s="68"/>
      <c r="NQF33" s="68"/>
      <c r="NQG33" s="68"/>
      <c r="NQH33" s="68"/>
      <c r="NQI33" s="68"/>
      <c r="NQJ33" s="68"/>
      <c r="NQK33" s="68"/>
      <c r="NQL33" s="68"/>
      <c r="NQM33" s="68"/>
      <c r="NQN33" s="68"/>
      <c r="NQO33" s="68"/>
      <c r="NQP33" s="68"/>
      <c r="NQQ33" s="68"/>
      <c r="NQR33" s="68"/>
      <c r="NQS33" s="68"/>
      <c r="NQT33" s="68"/>
      <c r="NQU33" s="68"/>
      <c r="NQV33" s="68"/>
      <c r="NQW33" s="68"/>
      <c r="NQX33" s="68"/>
      <c r="NQY33" s="68"/>
      <c r="NQZ33" s="68"/>
      <c r="NRA33" s="68"/>
      <c r="NRB33" s="68"/>
      <c r="NRC33" s="68"/>
      <c r="NRD33" s="68"/>
      <c r="NRE33" s="68"/>
      <c r="NRF33" s="68"/>
      <c r="NRG33" s="68"/>
      <c r="NRH33" s="68"/>
      <c r="NRI33" s="68"/>
      <c r="NRJ33" s="68"/>
      <c r="NRK33" s="68"/>
      <c r="NRL33" s="68"/>
      <c r="NRM33" s="68"/>
      <c r="NRN33" s="68"/>
      <c r="NRO33" s="68"/>
      <c r="NRP33" s="68"/>
      <c r="NRQ33" s="68"/>
      <c r="NRR33" s="68"/>
      <c r="NRS33" s="68"/>
      <c r="NRT33" s="68"/>
      <c r="NRU33" s="68"/>
      <c r="NRV33" s="68"/>
      <c r="NRW33" s="68"/>
      <c r="NRX33" s="68"/>
      <c r="NRY33" s="68"/>
      <c r="NRZ33" s="68"/>
      <c r="NSA33" s="68"/>
      <c r="NSB33" s="68"/>
      <c r="NSC33" s="68"/>
      <c r="NSD33" s="68"/>
      <c r="NSE33" s="68"/>
      <c r="NSF33" s="68"/>
      <c r="NSG33" s="68"/>
      <c r="NSH33" s="68"/>
      <c r="NSI33" s="68"/>
      <c r="NSJ33" s="68"/>
      <c r="NSK33" s="68"/>
      <c r="NSL33" s="68"/>
      <c r="NSM33" s="68"/>
      <c r="NSN33" s="68"/>
      <c r="NSO33" s="68"/>
      <c r="NSP33" s="68"/>
      <c r="NSQ33" s="68"/>
      <c r="NSR33" s="68"/>
      <c r="NSS33" s="68"/>
      <c r="NST33" s="68"/>
      <c r="NSU33" s="68"/>
      <c r="NSV33" s="68"/>
      <c r="NSW33" s="68"/>
      <c r="NSX33" s="68"/>
      <c r="NSY33" s="68"/>
      <c r="NSZ33" s="68"/>
      <c r="NTA33" s="68"/>
      <c r="NTB33" s="68"/>
      <c r="NTC33" s="68"/>
      <c r="NTD33" s="68"/>
      <c r="NTE33" s="68"/>
      <c r="NTF33" s="68"/>
      <c r="NTG33" s="68"/>
      <c r="NTH33" s="68"/>
      <c r="NTI33" s="68"/>
      <c r="NTJ33" s="68"/>
      <c r="NTK33" s="68"/>
      <c r="NTL33" s="68"/>
      <c r="NTM33" s="68"/>
      <c r="NTN33" s="68"/>
      <c r="NTO33" s="68"/>
      <c r="NTP33" s="68"/>
      <c r="NTQ33" s="68"/>
      <c r="NTR33" s="68"/>
      <c r="NTS33" s="68"/>
      <c r="NTT33" s="68"/>
      <c r="NTU33" s="68"/>
      <c r="NTV33" s="68"/>
      <c r="NTW33" s="68"/>
      <c r="NTX33" s="68"/>
      <c r="NTY33" s="68"/>
      <c r="NTZ33" s="68"/>
      <c r="NUA33" s="68"/>
      <c r="NUB33" s="68"/>
      <c r="NUC33" s="68"/>
      <c r="NUD33" s="68"/>
      <c r="NUE33" s="68"/>
      <c r="NUF33" s="68"/>
      <c r="NUG33" s="68"/>
      <c r="NUH33" s="68"/>
      <c r="NUI33" s="68"/>
      <c r="NUJ33" s="68"/>
      <c r="NUK33" s="68"/>
      <c r="NUL33" s="68"/>
      <c r="NUM33" s="68"/>
      <c r="NUN33" s="68"/>
      <c r="NUO33" s="68"/>
      <c r="NUP33" s="68"/>
      <c r="NUQ33" s="68"/>
      <c r="NUR33" s="68"/>
      <c r="NUS33" s="68"/>
      <c r="NUT33" s="68"/>
      <c r="NUU33" s="68"/>
      <c r="NUV33" s="68"/>
      <c r="NUW33" s="68"/>
      <c r="NUX33" s="68"/>
      <c r="NUY33" s="68"/>
      <c r="NUZ33" s="68"/>
      <c r="NVA33" s="68"/>
      <c r="NVB33" s="68"/>
      <c r="NVC33" s="68"/>
      <c r="NVD33" s="68"/>
      <c r="NVE33" s="68"/>
      <c r="NVF33" s="68"/>
      <c r="NVG33" s="68"/>
      <c r="NVH33" s="68"/>
      <c r="NVI33" s="68"/>
      <c r="NVJ33" s="68"/>
      <c r="NVK33" s="68"/>
      <c r="NVL33" s="68"/>
      <c r="NVM33" s="68"/>
      <c r="NVN33" s="68"/>
      <c r="NVO33" s="68"/>
      <c r="NVP33" s="68"/>
      <c r="NVQ33" s="68"/>
      <c r="NVR33" s="68"/>
      <c r="NVS33" s="68"/>
      <c r="NVT33" s="68"/>
      <c r="NVU33" s="68"/>
      <c r="NVV33" s="68"/>
      <c r="NVW33" s="68"/>
      <c r="NVX33" s="68"/>
      <c r="NVY33" s="68"/>
      <c r="NVZ33" s="68"/>
      <c r="NWA33" s="68"/>
      <c r="NWB33" s="68"/>
      <c r="NWC33" s="68"/>
      <c r="NWD33" s="68"/>
      <c r="NWE33" s="68"/>
      <c r="NWF33" s="68"/>
      <c r="NWG33" s="68"/>
      <c r="NWH33" s="68"/>
      <c r="NWI33" s="68"/>
      <c r="NWJ33" s="68"/>
      <c r="NWK33" s="68"/>
      <c r="NWL33" s="68"/>
      <c r="NWM33" s="68"/>
      <c r="NWN33" s="68"/>
      <c r="NWO33" s="68"/>
      <c r="NWP33" s="68"/>
      <c r="NWQ33" s="68"/>
      <c r="NWR33" s="68"/>
      <c r="NWS33" s="68"/>
      <c r="NWT33" s="68"/>
      <c r="NWU33" s="68"/>
      <c r="NWV33" s="68"/>
      <c r="NWW33" s="68"/>
      <c r="NWX33" s="68"/>
      <c r="NWY33" s="68"/>
      <c r="NWZ33" s="68"/>
      <c r="NXA33" s="68"/>
      <c r="NXB33" s="68"/>
      <c r="NXC33" s="68"/>
      <c r="NXD33" s="68"/>
      <c r="NXE33" s="68"/>
      <c r="NXF33" s="68"/>
      <c r="NXG33" s="68"/>
      <c r="NXH33" s="68"/>
      <c r="NXI33" s="68"/>
      <c r="NXJ33" s="68"/>
      <c r="NXK33" s="68"/>
      <c r="NXL33" s="68"/>
      <c r="NXM33" s="68"/>
      <c r="NXN33" s="68"/>
      <c r="NXO33" s="68"/>
      <c r="NXP33" s="68"/>
      <c r="NXQ33" s="68"/>
      <c r="NXR33" s="68"/>
      <c r="NXS33" s="68"/>
      <c r="NXT33" s="68"/>
      <c r="NXU33" s="68"/>
      <c r="NXV33" s="68"/>
      <c r="NXW33" s="68"/>
      <c r="NXX33" s="68"/>
      <c r="NXY33" s="68"/>
      <c r="NXZ33" s="68"/>
      <c r="NYA33" s="68"/>
      <c r="NYB33" s="68"/>
      <c r="NYC33" s="68"/>
      <c r="NYD33" s="68"/>
      <c r="NYE33" s="68"/>
      <c r="NYF33" s="68"/>
      <c r="NYG33" s="68"/>
      <c r="NYH33" s="68"/>
      <c r="NYI33" s="68"/>
      <c r="NYJ33" s="68"/>
      <c r="NYK33" s="68"/>
      <c r="NYL33" s="68"/>
      <c r="NYM33" s="68"/>
      <c r="NYN33" s="68"/>
      <c r="NYO33" s="68"/>
      <c r="NYP33" s="68"/>
      <c r="NYQ33" s="68"/>
      <c r="NYR33" s="68"/>
      <c r="NYS33" s="68"/>
      <c r="NYT33" s="68"/>
      <c r="NYU33" s="68"/>
      <c r="NYV33" s="68"/>
      <c r="NYW33" s="68"/>
      <c r="NYX33" s="68"/>
      <c r="NYY33" s="68"/>
      <c r="NYZ33" s="68"/>
      <c r="NZA33" s="68"/>
      <c r="NZB33" s="68"/>
      <c r="NZC33" s="68"/>
      <c r="NZD33" s="68"/>
      <c r="NZE33" s="68"/>
      <c r="NZF33" s="68"/>
      <c r="NZG33" s="68"/>
      <c r="NZH33" s="68"/>
      <c r="NZI33" s="68"/>
      <c r="NZJ33" s="68"/>
      <c r="NZK33" s="68"/>
      <c r="NZL33" s="68"/>
      <c r="NZM33" s="68"/>
      <c r="NZN33" s="68"/>
      <c r="NZO33" s="68"/>
      <c r="NZP33" s="68"/>
      <c r="NZQ33" s="68"/>
      <c r="NZR33" s="68"/>
      <c r="NZS33" s="68"/>
      <c r="NZT33" s="68"/>
      <c r="NZU33" s="68"/>
      <c r="NZV33" s="68"/>
      <c r="NZW33" s="68"/>
      <c r="NZX33" s="68"/>
      <c r="NZY33" s="68"/>
      <c r="NZZ33" s="68"/>
      <c r="OAA33" s="68"/>
      <c r="OAB33" s="68"/>
      <c r="OAC33" s="68"/>
      <c r="OAD33" s="68"/>
      <c r="OAE33" s="68"/>
      <c r="OAF33" s="68"/>
      <c r="OAG33" s="68"/>
      <c r="OAH33" s="68"/>
      <c r="OAI33" s="68"/>
      <c r="OAJ33" s="68"/>
      <c r="OAK33" s="68"/>
      <c r="OAL33" s="68"/>
      <c r="OAM33" s="68"/>
      <c r="OAN33" s="68"/>
      <c r="OAO33" s="68"/>
      <c r="OAP33" s="68"/>
      <c r="OAQ33" s="68"/>
      <c r="OAR33" s="68"/>
      <c r="OAS33" s="68"/>
      <c r="OAT33" s="68"/>
      <c r="OAU33" s="68"/>
      <c r="OAV33" s="68"/>
      <c r="OAW33" s="68"/>
      <c r="OAX33" s="68"/>
      <c r="OAY33" s="68"/>
      <c r="OAZ33" s="68"/>
      <c r="OBA33" s="68"/>
      <c r="OBB33" s="68"/>
      <c r="OBC33" s="68"/>
      <c r="OBD33" s="68"/>
      <c r="OBE33" s="68"/>
      <c r="OBF33" s="68"/>
      <c r="OBG33" s="68"/>
      <c r="OBH33" s="68"/>
      <c r="OBI33" s="68"/>
      <c r="OBJ33" s="68"/>
      <c r="OBK33" s="68"/>
      <c r="OBL33" s="68"/>
      <c r="OBM33" s="68"/>
      <c r="OBN33" s="68"/>
      <c r="OBO33" s="68"/>
      <c r="OBP33" s="68"/>
      <c r="OBQ33" s="68"/>
      <c r="OBR33" s="68"/>
      <c r="OBS33" s="68"/>
      <c r="OBT33" s="68"/>
      <c r="OBU33" s="68"/>
      <c r="OBV33" s="68"/>
      <c r="OBW33" s="68"/>
      <c r="OBX33" s="68"/>
      <c r="OBY33" s="68"/>
      <c r="OBZ33" s="68"/>
      <c r="OCA33" s="68"/>
      <c r="OCB33" s="68"/>
      <c r="OCC33" s="68"/>
      <c r="OCD33" s="68"/>
      <c r="OCE33" s="68"/>
      <c r="OCF33" s="68"/>
      <c r="OCG33" s="68"/>
      <c r="OCH33" s="68"/>
      <c r="OCI33" s="68"/>
      <c r="OCJ33" s="68"/>
      <c r="OCK33" s="68"/>
      <c r="OCL33" s="68"/>
      <c r="OCM33" s="68"/>
      <c r="OCN33" s="68"/>
      <c r="OCO33" s="68"/>
      <c r="OCP33" s="68"/>
      <c r="OCQ33" s="68"/>
      <c r="OCR33" s="68"/>
      <c r="OCS33" s="68"/>
      <c r="OCT33" s="68"/>
      <c r="OCU33" s="68"/>
      <c r="OCV33" s="68"/>
      <c r="OCW33" s="68"/>
      <c r="OCX33" s="68"/>
      <c r="OCY33" s="68"/>
      <c r="OCZ33" s="68"/>
      <c r="ODA33" s="68"/>
      <c r="ODB33" s="68"/>
      <c r="ODC33" s="68"/>
      <c r="ODD33" s="68"/>
      <c r="ODE33" s="68"/>
      <c r="ODF33" s="68"/>
      <c r="ODG33" s="68"/>
      <c r="ODH33" s="68"/>
      <c r="ODI33" s="68"/>
      <c r="ODJ33" s="68"/>
      <c r="ODK33" s="68"/>
      <c r="ODL33" s="68"/>
      <c r="ODM33" s="68"/>
      <c r="ODN33" s="68"/>
      <c r="ODO33" s="68"/>
      <c r="ODP33" s="68"/>
      <c r="ODQ33" s="68"/>
      <c r="ODR33" s="68"/>
      <c r="ODS33" s="68"/>
      <c r="ODT33" s="68"/>
      <c r="ODU33" s="68"/>
      <c r="ODV33" s="68"/>
      <c r="ODW33" s="68"/>
      <c r="ODX33" s="68"/>
      <c r="ODY33" s="68"/>
      <c r="ODZ33" s="68"/>
      <c r="OEA33" s="68"/>
      <c r="OEB33" s="68"/>
      <c r="OEC33" s="68"/>
      <c r="OED33" s="68"/>
      <c r="OEE33" s="68"/>
      <c r="OEF33" s="68"/>
      <c r="OEG33" s="68"/>
      <c r="OEH33" s="68"/>
      <c r="OEI33" s="68"/>
      <c r="OEJ33" s="68"/>
      <c r="OEK33" s="68"/>
      <c r="OEL33" s="68"/>
      <c r="OEM33" s="68"/>
      <c r="OEN33" s="68"/>
      <c r="OEO33" s="68"/>
      <c r="OEP33" s="68"/>
      <c r="OEQ33" s="68"/>
      <c r="OER33" s="68"/>
      <c r="OES33" s="68"/>
      <c r="OET33" s="68"/>
      <c r="OEU33" s="68"/>
      <c r="OEV33" s="68"/>
      <c r="OEW33" s="68"/>
      <c r="OEX33" s="68"/>
      <c r="OEY33" s="68"/>
      <c r="OEZ33" s="68"/>
      <c r="OFA33" s="68"/>
      <c r="OFB33" s="68"/>
      <c r="OFC33" s="68"/>
      <c r="OFD33" s="68"/>
      <c r="OFE33" s="68"/>
      <c r="OFF33" s="68"/>
      <c r="OFG33" s="68"/>
      <c r="OFH33" s="68"/>
      <c r="OFI33" s="68"/>
      <c r="OFJ33" s="68"/>
      <c r="OFK33" s="68"/>
      <c r="OFL33" s="68"/>
      <c r="OFM33" s="68"/>
      <c r="OFN33" s="68"/>
      <c r="OFO33" s="68"/>
      <c r="OFP33" s="68"/>
      <c r="OFQ33" s="68"/>
      <c r="OFR33" s="68"/>
      <c r="OFS33" s="68"/>
      <c r="OFT33" s="68"/>
      <c r="OFU33" s="68"/>
      <c r="OFV33" s="68"/>
      <c r="OFW33" s="68"/>
      <c r="OFX33" s="68"/>
      <c r="OFY33" s="68"/>
      <c r="OFZ33" s="68"/>
      <c r="OGA33" s="68"/>
      <c r="OGB33" s="68"/>
      <c r="OGC33" s="68"/>
      <c r="OGD33" s="68"/>
      <c r="OGE33" s="68"/>
      <c r="OGF33" s="68"/>
      <c r="OGG33" s="68"/>
      <c r="OGH33" s="68"/>
      <c r="OGI33" s="68"/>
      <c r="OGJ33" s="68"/>
      <c r="OGK33" s="68"/>
      <c r="OGL33" s="68"/>
      <c r="OGM33" s="68"/>
      <c r="OGN33" s="68"/>
      <c r="OGO33" s="68"/>
      <c r="OGP33" s="68"/>
      <c r="OGQ33" s="68"/>
      <c r="OGR33" s="68"/>
      <c r="OGS33" s="68"/>
      <c r="OGT33" s="68"/>
      <c r="OGU33" s="68"/>
      <c r="OGV33" s="68"/>
      <c r="OGW33" s="68"/>
      <c r="OGX33" s="68"/>
      <c r="OGY33" s="68"/>
      <c r="OGZ33" s="68"/>
      <c r="OHA33" s="68"/>
      <c r="OHB33" s="68"/>
      <c r="OHC33" s="68"/>
      <c r="OHD33" s="68"/>
      <c r="OHE33" s="68"/>
      <c r="OHF33" s="68"/>
      <c r="OHG33" s="68"/>
      <c r="OHH33" s="68"/>
      <c r="OHI33" s="68"/>
      <c r="OHJ33" s="68"/>
      <c r="OHK33" s="68"/>
      <c r="OHL33" s="68"/>
      <c r="OHM33" s="68"/>
      <c r="OHN33" s="68"/>
      <c r="OHO33" s="68"/>
      <c r="OHP33" s="68"/>
      <c r="OHQ33" s="68"/>
      <c r="OHR33" s="68"/>
      <c r="OHS33" s="68"/>
      <c r="OHT33" s="68"/>
      <c r="OHU33" s="68"/>
      <c r="OHV33" s="68"/>
      <c r="OHW33" s="68"/>
      <c r="OHX33" s="68"/>
      <c r="OHY33" s="68"/>
      <c r="OHZ33" s="68"/>
      <c r="OIA33" s="68"/>
      <c r="OIB33" s="68"/>
      <c r="OIC33" s="68"/>
      <c r="OID33" s="68"/>
      <c r="OIE33" s="68"/>
      <c r="OIF33" s="68"/>
      <c r="OIG33" s="68"/>
      <c r="OIH33" s="68"/>
      <c r="OII33" s="68"/>
      <c r="OIJ33" s="68"/>
      <c r="OIK33" s="68"/>
      <c r="OIL33" s="68"/>
      <c r="OIM33" s="68"/>
      <c r="OIN33" s="68"/>
      <c r="OIO33" s="68"/>
      <c r="OIP33" s="68"/>
      <c r="OIQ33" s="68"/>
      <c r="OIR33" s="68"/>
      <c r="OIS33" s="68"/>
      <c r="OIT33" s="68"/>
      <c r="OIU33" s="68"/>
      <c r="OIV33" s="68"/>
      <c r="OIW33" s="68"/>
      <c r="OIX33" s="68"/>
      <c r="OIY33" s="68"/>
      <c r="OIZ33" s="68"/>
      <c r="OJA33" s="68"/>
      <c r="OJB33" s="68"/>
      <c r="OJC33" s="68"/>
      <c r="OJD33" s="68"/>
      <c r="OJE33" s="68"/>
      <c r="OJF33" s="68"/>
      <c r="OJG33" s="68"/>
      <c r="OJH33" s="68"/>
      <c r="OJI33" s="68"/>
      <c r="OJJ33" s="68"/>
      <c r="OJK33" s="68"/>
      <c r="OJL33" s="68"/>
      <c r="OJM33" s="68"/>
      <c r="OJN33" s="68"/>
      <c r="OJO33" s="68"/>
      <c r="OJP33" s="68"/>
      <c r="OJQ33" s="68"/>
      <c r="OJR33" s="68"/>
      <c r="OJS33" s="68"/>
      <c r="OJT33" s="68"/>
      <c r="OJU33" s="68"/>
      <c r="OJV33" s="68"/>
      <c r="OJW33" s="68"/>
      <c r="OJX33" s="68"/>
      <c r="OJY33" s="68"/>
      <c r="OJZ33" s="68"/>
      <c r="OKA33" s="68"/>
      <c r="OKB33" s="68"/>
      <c r="OKC33" s="68"/>
      <c r="OKD33" s="68"/>
      <c r="OKE33" s="68"/>
      <c r="OKF33" s="68"/>
      <c r="OKG33" s="68"/>
      <c r="OKH33" s="68"/>
      <c r="OKI33" s="68"/>
      <c r="OKJ33" s="68"/>
      <c r="OKK33" s="68"/>
      <c r="OKL33" s="68"/>
      <c r="OKM33" s="68"/>
      <c r="OKN33" s="68"/>
      <c r="OKO33" s="68"/>
      <c r="OKP33" s="68"/>
      <c r="OKQ33" s="68"/>
      <c r="OKR33" s="68"/>
      <c r="OKS33" s="68"/>
      <c r="OKT33" s="68"/>
      <c r="OKU33" s="68"/>
      <c r="OKV33" s="68"/>
      <c r="OKW33" s="68"/>
      <c r="OKX33" s="68"/>
      <c r="OKY33" s="68"/>
      <c r="OKZ33" s="68"/>
      <c r="OLA33" s="68"/>
      <c r="OLB33" s="68"/>
      <c r="OLC33" s="68"/>
      <c r="OLD33" s="68"/>
      <c r="OLE33" s="68"/>
      <c r="OLF33" s="68"/>
      <c r="OLG33" s="68"/>
      <c r="OLH33" s="68"/>
      <c r="OLI33" s="68"/>
      <c r="OLJ33" s="68"/>
      <c r="OLK33" s="68"/>
      <c r="OLL33" s="68"/>
      <c r="OLM33" s="68"/>
      <c r="OLN33" s="68"/>
      <c r="OLO33" s="68"/>
      <c r="OLP33" s="68"/>
      <c r="OLQ33" s="68"/>
      <c r="OLR33" s="68"/>
      <c r="OLS33" s="68"/>
      <c r="OLT33" s="68"/>
      <c r="OLU33" s="68"/>
      <c r="OLV33" s="68"/>
      <c r="OLW33" s="68"/>
      <c r="OLX33" s="68"/>
      <c r="OLY33" s="68"/>
      <c r="OLZ33" s="68"/>
      <c r="OMA33" s="68"/>
      <c r="OMB33" s="68"/>
      <c r="OMC33" s="68"/>
      <c r="OMD33" s="68"/>
      <c r="OME33" s="68"/>
      <c r="OMF33" s="68"/>
      <c r="OMG33" s="68"/>
      <c r="OMH33" s="68"/>
      <c r="OMI33" s="68"/>
      <c r="OMJ33" s="68"/>
      <c r="OMK33" s="68"/>
      <c r="OML33" s="68"/>
      <c r="OMM33" s="68"/>
      <c r="OMN33" s="68"/>
      <c r="OMO33" s="68"/>
      <c r="OMP33" s="68"/>
      <c r="OMQ33" s="68"/>
      <c r="OMR33" s="68"/>
      <c r="OMS33" s="68"/>
      <c r="OMT33" s="68"/>
      <c r="OMU33" s="68"/>
      <c r="OMV33" s="68"/>
      <c r="OMW33" s="68"/>
      <c r="OMX33" s="68"/>
      <c r="OMY33" s="68"/>
      <c r="OMZ33" s="68"/>
      <c r="ONA33" s="68"/>
      <c r="ONB33" s="68"/>
      <c r="ONC33" s="68"/>
      <c r="OND33" s="68"/>
      <c r="ONE33" s="68"/>
      <c r="ONF33" s="68"/>
      <c r="ONG33" s="68"/>
      <c r="ONH33" s="68"/>
      <c r="ONI33" s="68"/>
      <c r="ONJ33" s="68"/>
      <c r="ONK33" s="68"/>
      <c r="ONL33" s="68"/>
      <c r="ONM33" s="68"/>
      <c r="ONN33" s="68"/>
      <c r="ONO33" s="68"/>
      <c r="ONP33" s="68"/>
      <c r="ONQ33" s="68"/>
      <c r="ONR33" s="68"/>
      <c r="ONS33" s="68"/>
      <c r="ONT33" s="68"/>
      <c r="ONU33" s="68"/>
      <c r="ONV33" s="68"/>
      <c r="ONW33" s="68"/>
      <c r="ONX33" s="68"/>
      <c r="ONY33" s="68"/>
      <c r="ONZ33" s="68"/>
      <c r="OOA33" s="68"/>
      <c r="OOB33" s="68"/>
      <c r="OOC33" s="68"/>
      <c r="OOD33" s="68"/>
      <c r="OOE33" s="68"/>
      <c r="OOF33" s="68"/>
      <c r="OOG33" s="68"/>
      <c r="OOH33" s="68"/>
      <c r="OOI33" s="68"/>
      <c r="OOJ33" s="68"/>
      <c r="OOK33" s="68"/>
      <c r="OOL33" s="68"/>
      <c r="OOM33" s="68"/>
      <c r="OON33" s="68"/>
      <c r="OOO33" s="68"/>
      <c r="OOP33" s="68"/>
      <c r="OOQ33" s="68"/>
      <c r="OOR33" s="68"/>
      <c r="OOS33" s="68"/>
      <c r="OOT33" s="68"/>
      <c r="OOU33" s="68"/>
      <c r="OOV33" s="68"/>
      <c r="OOW33" s="68"/>
      <c r="OOX33" s="68"/>
      <c r="OOY33" s="68"/>
      <c r="OOZ33" s="68"/>
      <c r="OPA33" s="68"/>
      <c r="OPB33" s="68"/>
      <c r="OPC33" s="68"/>
      <c r="OPD33" s="68"/>
      <c r="OPE33" s="68"/>
      <c r="OPF33" s="68"/>
      <c r="OPG33" s="68"/>
      <c r="OPH33" s="68"/>
      <c r="OPI33" s="68"/>
      <c r="OPJ33" s="68"/>
      <c r="OPK33" s="68"/>
      <c r="OPL33" s="68"/>
      <c r="OPM33" s="68"/>
      <c r="OPN33" s="68"/>
      <c r="OPO33" s="68"/>
      <c r="OPP33" s="68"/>
      <c r="OPQ33" s="68"/>
      <c r="OPR33" s="68"/>
      <c r="OPS33" s="68"/>
      <c r="OPT33" s="68"/>
      <c r="OPU33" s="68"/>
      <c r="OPV33" s="68"/>
      <c r="OPW33" s="68"/>
      <c r="OPX33" s="68"/>
      <c r="OPY33" s="68"/>
      <c r="OPZ33" s="68"/>
      <c r="OQA33" s="68"/>
      <c r="OQB33" s="68"/>
      <c r="OQC33" s="68"/>
      <c r="OQD33" s="68"/>
      <c r="OQE33" s="68"/>
      <c r="OQF33" s="68"/>
      <c r="OQG33" s="68"/>
      <c r="OQH33" s="68"/>
      <c r="OQI33" s="68"/>
      <c r="OQJ33" s="68"/>
      <c r="OQK33" s="68"/>
      <c r="OQL33" s="68"/>
      <c r="OQM33" s="68"/>
      <c r="OQN33" s="68"/>
      <c r="OQO33" s="68"/>
      <c r="OQP33" s="68"/>
      <c r="OQQ33" s="68"/>
      <c r="OQR33" s="68"/>
      <c r="OQS33" s="68"/>
      <c r="OQT33" s="68"/>
      <c r="OQU33" s="68"/>
      <c r="OQV33" s="68"/>
      <c r="OQW33" s="68"/>
      <c r="OQX33" s="68"/>
      <c r="OQY33" s="68"/>
      <c r="OQZ33" s="68"/>
      <c r="ORA33" s="68"/>
      <c r="ORB33" s="68"/>
      <c r="ORC33" s="68"/>
      <c r="ORD33" s="68"/>
      <c r="ORE33" s="68"/>
      <c r="ORF33" s="68"/>
      <c r="ORG33" s="68"/>
      <c r="ORH33" s="68"/>
      <c r="ORI33" s="68"/>
      <c r="ORJ33" s="68"/>
      <c r="ORK33" s="68"/>
      <c r="ORL33" s="68"/>
      <c r="ORM33" s="68"/>
      <c r="ORN33" s="68"/>
      <c r="ORO33" s="68"/>
      <c r="ORP33" s="68"/>
      <c r="ORQ33" s="68"/>
      <c r="ORR33" s="68"/>
      <c r="ORS33" s="68"/>
      <c r="ORT33" s="68"/>
      <c r="ORU33" s="68"/>
      <c r="ORV33" s="68"/>
      <c r="ORW33" s="68"/>
      <c r="ORX33" s="68"/>
      <c r="ORY33" s="68"/>
      <c r="ORZ33" s="68"/>
      <c r="OSA33" s="68"/>
      <c r="OSB33" s="68"/>
      <c r="OSC33" s="68"/>
      <c r="OSD33" s="68"/>
      <c r="OSE33" s="68"/>
      <c r="OSF33" s="68"/>
      <c r="OSG33" s="68"/>
      <c r="OSH33" s="68"/>
      <c r="OSI33" s="68"/>
      <c r="OSJ33" s="68"/>
      <c r="OSK33" s="68"/>
      <c r="OSL33" s="68"/>
      <c r="OSM33" s="68"/>
      <c r="OSN33" s="68"/>
      <c r="OSO33" s="68"/>
      <c r="OSP33" s="68"/>
      <c r="OSQ33" s="68"/>
      <c r="OSR33" s="68"/>
      <c r="OSS33" s="68"/>
      <c r="OST33" s="68"/>
      <c r="OSU33" s="68"/>
      <c r="OSV33" s="68"/>
      <c r="OSW33" s="68"/>
      <c r="OSX33" s="68"/>
      <c r="OSY33" s="68"/>
      <c r="OSZ33" s="68"/>
      <c r="OTA33" s="68"/>
      <c r="OTB33" s="68"/>
      <c r="OTC33" s="68"/>
      <c r="OTD33" s="68"/>
      <c r="OTE33" s="68"/>
      <c r="OTF33" s="68"/>
      <c r="OTG33" s="68"/>
      <c r="OTH33" s="68"/>
      <c r="OTI33" s="68"/>
      <c r="OTJ33" s="68"/>
      <c r="OTK33" s="68"/>
      <c r="OTL33" s="68"/>
      <c r="OTM33" s="68"/>
      <c r="OTN33" s="68"/>
      <c r="OTO33" s="68"/>
      <c r="OTP33" s="68"/>
      <c r="OTQ33" s="68"/>
      <c r="OTR33" s="68"/>
      <c r="OTS33" s="68"/>
      <c r="OTT33" s="68"/>
      <c r="OTU33" s="68"/>
      <c r="OTV33" s="68"/>
      <c r="OTW33" s="68"/>
      <c r="OTX33" s="68"/>
      <c r="OTY33" s="68"/>
      <c r="OTZ33" s="68"/>
      <c r="OUA33" s="68"/>
      <c r="OUB33" s="68"/>
      <c r="OUC33" s="68"/>
      <c r="OUD33" s="68"/>
      <c r="OUE33" s="68"/>
      <c r="OUF33" s="68"/>
      <c r="OUG33" s="68"/>
      <c r="OUH33" s="68"/>
      <c r="OUI33" s="68"/>
      <c r="OUJ33" s="68"/>
      <c r="OUK33" s="68"/>
      <c r="OUL33" s="68"/>
      <c r="OUM33" s="68"/>
      <c r="OUN33" s="68"/>
      <c r="OUO33" s="68"/>
      <c r="OUP33" s="68"/>
      <c r="OUQ33" s="68"/>
      <c r="OUR33" s="68"/>
      <c r="OUS33" s="68"/>
      <c r="OUT33" s="68"/>
      <c r="OUU33" s="68"/>
      <c r="OUV33" s="68"/>
      <c r="OUW33" s="68"/>
      <c r="OUX33" s="68"/>
      <c r="OUY33" s="68"/>
      <c r="OUZ33" s="68"/>
      <c r="OVA33" s="68"/>
      <c r="OVB33" s="68"/>
      <c r="OVC33" s="68"/>
      <c r="OVD33" s="68"/>
      <c r="OVE33" s="68"/>
      <c r="OVF33" s="68"/>
      <c r="OVG33" s="68"/>
      <c r="OVH33" s="68"/>
      <c r="OVI33" s="68"/>
      <c r="OVJ33" s="68"/>
      <c r="OVK33" s="68"/>
      <c r="OVL33" s="68"/>
      <c r="OVM33" s="68"/>
      <c r="OVN33" s="68"/>
      <c r="OVO33" s="68"/>
      <c r="OVP33" s="68"/>
      <c r="OVQ33" s="68"/>
      <c r="OVR33" s="68"/>
      <c r="OVS33" s="68"/>
      <c r="OVT33" s="68"/>
      <c r="OVU33" s="68"/>
      <c r="OVV33" s="68"/>
      <c r="OVW33" s="68"/>
      <c r="OVX33" s="68"/>
      <c r="OVY33" s="68"/>
      <c r="OVZ33" s="68"/>
      <c r="OWA33" s="68"/>
      <c r="OWB33" s="68"/>
      <c r="OWC33" s="68"/>
      <c r="OWD33" s="68"/>
      <c r="OWE33" s="68"/>
      <c r="OWF33" s="68"/>
      <c r="OWG33" s="68"/>
      <c r="OWH33" s="68"/>
      <c r="OWI33" s="68"/>
      <c r="OWJ33" s="68"/>
      <c r="OWK33" s="68"/>
      <c r="OWL33" s="68"/>
      <c r="OWM33" s="68"/>
      <c r="OWN33" s="68"/>
      <c r="OWO33" s="68"/>
      <c r="OWP33" s="68"/>
      <c r="OWQ33" s="68"/>
      <c r="OWR33" s="68"/>
      <c r="OWS33" s="68"/>
      <c r="OWT33" s="68"/>
      <c r="OWU33" s="68"/>
      <c r="OWV33" s="68"/>
      <c r="OWW33" s="68"/>
      <c r="OWX33" s="68"/>
      <c r="OWY33" s="68"/>
      <c r="OWZ33" s="68"/>
      <c r="OXA33" s="68"/>
      <c r="OXB33" s="68"/>
      <c r="OXC33" s="68"/>
      <c r="OXD33" s="68"/>
      <c r="OXE33" s="68"/>
      <c r="OXF33" s="68"/>
      <c r="OXG33" s="68"/>
      <c r="OXH33" s="68"/>
      <c r="OXI33" s="68"/>
      <c r="OXJ33" s="68"/>
      <c r="OXK33" s="68"/>
      <c r="OXL33" s="68"/>
      <c r="OXM33" s="68"/>
      <c r="OXN33" s="68"/>
      <c r="OXO33" s="68"/>
      <c r="OXP33" s="68"/>
      <c r="OXQ33" s="68"/>
      <c r="OXR33" s="68"/>
      <c r="OXS33" s="68"/>
      <c r="OXT33" s="68"/>
      <c r="OXU33" s="68"/>
      <c r="OXV33" s="68"/>
      <c r="OXW33" s="68"/>
      <c r="OXX33" s="68"/>
      <c r="OXY33" s="68"/>
      <c r="OXZ33" s="68"/>
      <c r="OYA33" s="68"/>
      <c r="OYB33" s="68"/>
      <c r="OYC33" s="68"/>
      <c r="OYD33" s="68"/>
      <c r="OYE33" s="68"/>
      <c r="OYF33" s="68"/>
      <c r="OYG33" s="68"/>
      <c r="OYH33" s="68"/>
      <c r="OYI33" s="68"/>
      <c r="OYJ33" s="68"/>
      <c r="OYK33" s="68"/>
      <c r="OYL33" s="68"/>
      <c r="OYM33" s="68"/>
      <c r="OYN33" s="68"/>
      <c r="OYO33" s="68"/>
      <c r="OYP33" s="68"/>
      <c r="OYQ33" s="68"/>
      <c r="OYR33" s="68"/>
      <c r="OYS33" s="68"/>
      <c r="OYT33" s="68"/>
      <c r="OYU33" s="68"/>
      <c r="OYV33" s="68"/>
      <c r="OYW33" s="68"/>
      <c r="OYX33" s="68"/>
      <c r="OYY33" s="68"/>
      <c r="OYZ33" s="68"/>
      <c r="OZA33" s="68"/>
      <c r="OZB33" s="68"/>
      <c r="OZC33" s="68"/>
      <c r="OZD33" s="68"/>
      <c r="OZE33" s="68"/>
      <c r="OZF33" s="68"/>
      <c r="OZG33" s="68"/>
      <c r="OZH33" s="68"/>
      <c r="OZI33" s="68"/>
      <c r="OZJ33" s="68"/>
      <c r="OZK33" s="68"/>
      <c r="OZL33" s="68"/>
      <c r="OZM33" s="68"/>
      <c r="OZN33" s="68"/>
      <c r="OZO33" s="68"/>
      <c r="OZP33" s="68"/>
      <c r="OZQ33" s="68"/>
      <c r="OZR33" s="68"/>
      <c r="OZS33" s="68"/>
      <c r="OZT33" s="68"/>
      <c r="OZU33" s="68"/>
      <c r="OZV33" s="68"/>
      <c r="OZW33" s="68"/>
      <c r="OZX33" s="68"/>
      <c r="OZY33" s="68"/>
      <c r="OZZ33" s="68"/>
      <c r="PAA33" s="68"/>
      <c r="PAB33" s="68"/>
      <c r="PAC33" s="68"/>
      <c r="PAD33" s="68"/>
      <c r="PAE33" s="68"/>
      <c r="PAF33" s="68"/>
      <c r="PAG33" s="68"/>
      <c r="PAH33" s="68"/>
      <c r="PAI33" s="68"/>
      <c r="PAJ33" s="68"/>
      <c r="PAK33" s="68"/>
      <c r="PAL33" s="68"/>
      <c r="PAM33" s="68"/>
      <c r="PAN33" s="68"/>
      <c r="PAO33" s="68"/>
      <c r="PAP33" s="68"/>
      <c r="PAQ33" s="68"/>
      <c r="PAR33" s="68"/>
      <c r="PAS33" s="68"/>
      <c r="PAT33" s="68"/>
      <c r="PAU33" s="68"/>
      <c r="PAV33" s="68"/>
      <c r="PAW33" s="68"/>
      <c r="PAX33" s="68"/>
      <c r="PAY33" s="68"/>
      <c r="PAZ33" s="68"/>
      <c r="PBA33" s="68"/>
      <c r="PBB33" s="68"/>
      <c r="PBC33" s="68"/>
      <c r="PBD33" s="68"/>
      <c r="PBE33" s="68"/>
      <c r="PBF33" s="68"/>
      <c r="PBG33" s="68"/>
      <c r="PBH33" s="68"/>
      <c r="PBI33" s="68"/>
      <c r="PBJ33" s="68"/>
      <c r="PBK33" s="68"/>
      <c r="PBL33" s="68"/>
      <c r="PBM33" s="68"/>
      <c r="PBN33" s="68"/>
      <c r="PBO33" s="68"/>
      <c r="PBP33" s="68"/>
      <c r="PBQ33" s="68"/>
      <c r="PBR33" s="68"/>
      <c r="PBS33" s="68"/>
      <c r="PBT33" s="68"/>
      <c r="PBU33" s="68"/>
      <c r="PBV33" s="68"/>
      <c r="PBW33" s="68"/>
      <c r="PBX33" s="68"/>
      <c r="PBY33" s="68"/>
      <c r="PBZ33" s="68"/>
      <c r="PCA33" s="68"/>
      <c r="PCB33" s="68"/>
      <c r="PCC33" s="68"/>
      <c r="PCD33" s="68"/>
      <c r="PCE33" s="68"/>
      <c r="PCF33" s="68"/>
      <c r="PCG33" s="68"/>
      <c r="PCH33" s="68"/>
      <c r="PCI33" s="68"/>
      <c r="PCJ33" s="68"/>
      <c r="PCK33" s="68"/>
      <c r="PCL33" s="68"/>
      <c r="PCM33" s="68"/>
      <c r="PCN33" s="68"/>
      <c r="PCO33" s="68"/>
      <c r="PCP33" s="68"/>
      <c r="PCQ33" s="68"/>
      <c r="PCR33" s="68"/>
      <c r="PCS33" s="68"/>
      <c r="PCT33" s="68"/>
      <c r="PCU33" s="68"/>
      <c r="PCV33" s="68"/>
      <c r="PCW33" s="68"/>
      <c r="PCX33" s="68"/>
      <c r="PCY33" s="68"/>
      <c r="PCZ33" s="68"/>
      <c r="PDA33" s="68"/>
      <c r="PDB33" s="68"/>
      <c r="PDC33" s="68"/>
      <c r="PDD33" s="68"/>
      <c r="PDE33" s="68"/>
      <c r="PDF33" s="68"/>
      <c r="PDG33" s="68"/>
      <c r="PDH33" s="68"/>
      <c r="PDI33" s="68"/>
      <c r="PDJ33" s="68"/>
      <c r="PDK33" s="68"/>
      <c r="PDL33" s="68"/>
      <c r="PDM33" s="68"/>
      <c r="PDN33" s="68"/>
      <c r="PDO33" s="68"/>
      <c r="PDP33" s="68"/>
      <c r="PDQ33" s="68"/>
      <c r="PDR33" s="68"/>
      <c r="PDS33" s="68"/>
      <c r="PDT33" s="68"/>
      <c r="PDU33" s="68"/>
      <c r="PDV33" s="68"/>
      <c r="PDW33" s="68"/>
      <c r="PDX33" s="68"/>
      <c r="PDY33" s="68"/>
      <c r="PDZ33" s="68"/>
      <c r="PEA33" s="68"/>
      <c r="PEB33" s="68"/>
      <c r="PEC33" s="68"/>
      <c r="PED33" s="68"/>
      <c r="PEE33" s="68"/>
      <c r="PEF33" s="68"/>
      <c r="PEG33" s="68"/>
      <c r="PEH33" s="68"/>
      <c r="PEI33" s="68"/>
      <c r="PEJ33" s="68"/>
      <c r="PEK33" s="68"/>
      <c r="PEL33" s="68"/>
      <c r="PEM33" s="68"/>
      <c r="PEN33" s="68"/>
      <c r="PEO33" s="68"/>
      <c r="PEP33" s="68"/>
      <c r="PEQ33" s="68"/>
      <c r="PER33" s="68"/>
      <c r="PES33" s="68"/>
      <c r="PET33" s="68"/>
      <c r="PEU33" s="68"/>
      <c r="PEV33" s="68"/>
      <c r="PEW33" s="68"/>
      <c r="PEX33" s="68"/>
      <c r="PEY33" s="68"/>
      <c r="PEZ33" s="68"/>
      <c r="PFA33" s="68"/>
      <c r="PFB33" s="68"/>
      <c r="PFC33" s="68"/>
      <c r="PFD33" s="68"/>
      <c r="PFE33" s="68"/>
      <c r="PFF33" s="68"/>
      <c r="PFG33" s="68"/>
      <c r="PFH33" s="68"/>
      <c r="PFI33" s="68"/>
      <c r="PFJ33" s="68"/>
      <c r="PFK33" s="68"/>
      <c r="PFL33" s="68"/>
      <c r="PFM33" s="68"/>
      <c r="PFN33" s="68"/>
      <c r="PFO33" s="68"/>
      <c r="PFP33" s="68"/>
      <c r="PFQ33" s="68"/>
      <c r="PFR33" s="68"/>
      <c r="PFS33" s="68"/>
      <c r="PFT33" s="68"/>
      <c r="PFU33" s="68"/>
      <c r="PFV33" s="68"/>
      <c r="PFW33" s="68"/>
      <c r="PFX33" s="68"/>
      <c r="PFY33" s="68"/>
      <c r="PFZ33" s="68"/>
      <c r="PGA33" s="68"/>
      <c r="PGB33" s="68"/>
      <c r="PGC33" s="68"/>
      <c r="PGD33" s="68"/>
      <c r="PGE33" s="68"/>
      <c r="PGF33" s="68"/>
      <c r="PGG33" s="68"/>
      <c r="PGH33" s="68"/>
      <c r="PGI33" s="68"/>
      <c r="PGJ33" s="68"/>
      <c r="PGK33" s="68"/>
      <c r="PGL33" s="68"/>
      <c r="PGM33" s="68"/>
      <c r="PGN33" s="68"/>
      <c r="PGO33" s="68"/>
      <c r="PGP33" s="68"/>
      <c r="PGQ33" s="68"/>
      <c r="PGR33" s="68"/>
      <c r="PGS33" s="68"/>
      <c r="PGT33" s="68"/>
      <c r="PGU33" s="68"/>
      <c r="PGV33" s="68"/>
      <c r="PGW33" s="68"/>
      <c r="PGX33" s="68"/>
      <c r="PGY33" s="68"/>
      <c r="PGZ33" s="68"/>
      <c r="PHA33" s="68"/>
      <c r="PHB33" s="68"/>
      <c r="PHC33" s="68"/>
      <c r="PHD33" s="68"/>
      <c r="PHE33" s="68"/>
      <c r="PHF33" s="68"/>
      <c r="PHG33" s="68"/>
      <c r="PHH33" s="68"/>
      <c r="PHI33" s="68"/>
      <c r="PHJ33" s="68"/>
      <c r="PHK33" s="68"/>
      <c r="PHL33" s="68"/>
      <c r="PHM33" s="68"/>
      <c r="PHN33" s="68"/>
      <c r="PHO33" s="68"/>
      <c r="PHP33" s="68"/>
      <c r="PHQ33" s="68"/>
      <c r="PHR33" s="68"/>
      <c r="PHS33" s="68"/>
      <c r="PHT33" s="68"/>
      <c r="PHU33" s="68"/>
      <c r="PHV33" s="68"/>
      <c r="PHW33" s="68"/>
      <c r="PHX33" s="68"/>
      <c r="PHY33" s="68"/>
      <c r="PHZ33" s="68"/>
      <c r="PIA33" s="68"/>
      <c r="PIB33" s="68"/>
      <c r="PIC33" s="68"/>
      <c r="PID33" s="68"/>
      <c r="PIE33" s="68"/>
      <c r="PIF33" s="68"/>
      <c r="PIG33" s="68"/>
      <c r="PIH33" s="68"/>
      <c r="PII33" s="68"/>
      <c r="PIJ33" s="68"/>
      <c r="PIK33" s="68"/>
      <c r="PIL33" s="68"/>
      <c r="PIM33" s="68"/>
      <c r="PIN33" s="68"/>
      <c r="PIO33" s="68"/>
      <c r="PIP33" s="68"/>
      <c r="PIQ33" s="68"/>
      <c r="PIR33" s="68"/>
      <c r="PIS33" s="68"/>
      <c r="PIT33" s="68"/>
      <c r="PIU33" s="68"/>
      <c r="PIV33" s="68"/>
      <c r="PIW33" s="68"/>
      <c r="PIX33" s="68"/>
      <c r="PIY33" s="68"/>
      <c r="PIZ33" s="68"/>
      <c r="PJA33" s="68"/>
      <c r="PJB33" s="68"/>
      <c r="PJC33" s="68"/>
      <c r="PJD33" s="68"/>
      <c r="PJE33" s="68"/>
      <c r="PJF33" s="68"/>
      <c r="PJG33" s="68"/>
      <c r="PJH33" s="68"/>
      <c r="PJI33" s="68"/>
      <c r="PJJ33" s="68"/>
      <c r="PJK33" s="68"/>
      <c r="PJL33" s="68"/>
      <c r="PJM33" s="68"/>
      <c r="PJN33" s="68"/>
      <c r="PJO33" s="68"/>
      <c r="PJP33" s="68"/>
      <c r="PJQ33" s="68"/>
      <c r="PJR33" s="68"/>
      <c r="PJS33" s="68"/>
      <c r="PJT33" s="68"/>
      <c r="PJU33" s="68"/>
      <c r="PJV33" s="68"/>
      <c r="PJW33" s="68"/>
      <c r="PJX33" s="68"/>
      <c r="PJY33" s="68"/>
      <c r="PJZ33" s="68"/>
      <c r="PKA33" s="68"/>
      <c r="PKB33" s="68"/>
      <c r="PKC33" s="68"/>
      <c r="PKD33" s="68"/>
      <c r="PKE33" s="68"/>
      <c r="PKF33" s="68"/>
      <c r="PKG33" s="68"/>
      <c r="PKH33" s="68"/>
      <c r="PKI33" s="68"/>
      <c r="PKJ33" s="68"/>
      <c r="PKK33" s="68"/>
      <c r="PKL33" s="68"/>
      <c r="PKM33" s="68"/>
      <c r="PKN33" s="68"/>
      <c r="PKO33" s="68"/>
      <c r="PKP33" s="68"/>
      <c r="PKQ33" s="68"/>
      <c r="PKR33" s="68"/>
      <c r="PKS33" s="68"/>
      <c r="PKT33" s="68"/>
      <c r="PKU33" s="68"/>
      <c r="PKV33" s="68"/>
      <c r="PKW33" s="68"/>
      <c r="PKX33" s="68"/>
      <c r="PKY33" s="68"/>
      <c r="PKZ33" s="68"/>
      <c r="PLA33" s="68"/>
      <c r="PLB33" s="68"/>
      <c r="PLC33" s="68"/>
      <c r="PLD33" s="68"/>
      <c r="PLE33" s="68"/>
      <c r="PLF33" s="68"/>
      <c r="PLG33" s="68"/>
      <c r="PLH33" s="68"/>
      <c r="PLI33" s="68"/>
      <c r="PLJ33" s="68"/>
      <c r="PLK33" s="68"/>
      <c r="PLL33" s="68"/>
      <c r="PLM33" s="68"/>
      <c r="PLN33" s="68"/>
      <c r="PLO33" s="68"/>
      <c r="PLP33" s="68"/>
      <c r="PLQ33" s="68"/>
      <c r="PLR33" s="68"/>
      <c r="PLS33" s="68"/>
      <c r="PLT33" s="68"/>
      <c r="PLU33" s="68"/>
      <c r="PLV33" s="68"/>
      <c r="PLW33" s="68"/>
      <c r="PLX33" s="68"/>
      <c r="PLY33" s="68"/>
      <c r="PLZ33" s="68"/>
      <c r="PMA33" s="68"/>
      <c r="PMB33" s="68"/>
      <c r="PMC33" s="68"/>
      <c r="PMD33" s="68"/>
      <c r="PME33" s="68"/>
      <c r="PMF33" s="68"/>
      <c r="PMG33" s="68"/>
      <c r="PMH33" s="68"/>
      <c r="PMI33" s="68"/>
      <c r="PMJ33" s="68"/>
      <c r="PMK33" s="68"/>
      <c r="PML33" s="68"/>
      <c r="PMM33" s="68"/>
      <c r="PMN33" s="68"/>
      <c r="PMO33" s="68"/>
      <c r="PMP33" s="68"/>
      <c r="PMQ33" s="68"/>
      <c r="PMR33" s="68"/>
      <c r="PMS33" s="68"/>
      <c r="PMT33" s="68"/>
      <c r="PMU33" s="68"/>
      <c r="PMV33" s="68"/>
      <c r="PMW33" s="68"/>
      <c r="PMX33" s="68"/>
      <c r="PMY33" s="68"/>
      <c r="PMZ33" s="68"/>
      <c r="PNA33" s="68"/>
      <c r="PNB33" s="68"/>
      <c r="PNC33" s="68"/>
      <c r="PND33" s="68"/>
      <c r="PNE33" s="68"/>
      <c r="PNF33" s="68"/>
      <c r="PNG33" s="68"/>
      <c r="PNH33" s="68"/>
      <c r="PNI33" s="68"/>
      <c r="PNJ33" s="68"/>
      <c r="PNK33" s="68"/>
      <c r="PNL33" s="68"/>
      <c r="PNM33" s="68"/>
      <c r="PNN33" s="68"/>
      <c r="PNO33" s="68"/>
      <c r="PNP33" s="68"/>
      <c r="PNQ33" s="68"/>
      <c r="PNR33" s="68"/>
      <c r="PNS33" s="68"/>
      <c r="PNT33" s="68"/>
      <c r="PNU33" s="68"/>
      <c r="PNV33" s="68"/>
      <c r="PNW33" s="68"/>
      <c r="PNX33" s="68"/>
      <c r="PNY33" s="68"/>
      <c r="PNZ33" s="68"/>
      <c r="POA33" s="68"/>
      <c r="POB33" s="68"/>
      <c r="POC33" s="68"/>
      <c r="POD33" s="68"/>
      <c r="POE33" s="68"/>
      <c r="POF33" s="68"/>
      <c r="POG33" s="68"/>
      <c r="POH33" s="68"/>
      <c r="POI33" s="68"/>
      <c r="POJ33" s="68"/>
      <c r="POK33" s="68"/>
      <c r="POL33" s="68"/>
      <c r="POM33" s="68"/>
      <c r="PON33" s="68"/>
      <c r="POO33" s="68"/>
      <c r="POP33" s="68"/>
      <c r="POQ33" s="68"/>
      <c r="POR33" s="68"/>
      <c r="POS33" s="68"/>
      <c r="POT33" s="68"/>
      <c r="POU33" s="68"/>
      <c r="POV33" s="68"/>
      <c r="POW33" s="68"/>
      <c r="POX33" s="68"/>
      <c r="POY33" s="68"/>
      <c r="POZ33" s="68"/>
      <c r="PPA33" s="68"/>
      <c r="PPB33" s="68"/>
      <c r="PPC33" s="68"/>
      <c r="PPD33" s="68"/>
      <c r="PPE33" s="68"/>
      <c r="PPF33" s="68"/>
      <c r="PPG33" s="68"/>
      <c r="PPH33" s="68"/>
      <c r="PPI33" s="68"/>
      <c r="PPJ33" s="68"/>
      <c r="PPK33" s="68"/>
      <c r="PPL33" s="68"/>
      <c r="PPM33" s="68"/>
      <c r="PPN33" s="68"/>
      <c r="PPO33" s="68"/>
      <c r="PPP33" s="68"/>
      <c r="PPQ33" s="68"/>
      <c r="PPR33" s="68"/>
      <c r="PPS33" s="68"/>
      <c r="PPT33" s="68"/>
      <c r="PPU33" s="68"/>
      <c r="PPV33" s="68"/>
      <c r="PPW33" s="68"/>
      <c r="PPX33" s="68"/>
      <c r="PPY33" s="68"/>
      <c r="PPZ33" s="68"/>
      <c r="PQA33" s="68"/>
      <c r="PQB33" s="68"/>
      <c r="PQC33" s="68"/>
      <c r="PQD33" s="68"/>
      <c r="PQE33" s="68"/>
      <c r="PQF33" s="68"/>
      <c r="PQG33" s="68"/>
      <c r="PQH33" s="68"/>
      <c r="PQI33" s="68"/>
      <c r="PQJ33" s="68"/>
      <c r="PQK33" s="68"/>
      <c r="PQL33" s="68"/>
      <c r="PQM33" s="68"/>
      <c r="PQN33" s="68"/>
      <c r="PQO33" s="68"/>
      <c r="PQP33" s="68"/>
      <c r="PQQ33" s="68"/>
      <c r="PQR33" s="68"/>
      <c r="PQS33" s="68"/>
      <c r="PQT33" s="68"/>
      <c r="PQU33" s="68"/>
      <c r="PQV33" s="68"/>
      <c r="PQW33" s="68"/>
      <c r="PQX33" s="68"/>
      <c r="PQY33" s="68"/>
      <c r="PQZ33" s="68"/>
      <c r="PRA33" s="68"/>
      <c r="PRB33" s="68"/>
      <c r="PRC33" s="68"/>
      <c r="PRD33" s="68"/>
      <c r="PRE33" s="68"/>
      <c r="PRF33" s="68"/>
      <c r="PRG33" s="68"/>
      <c r="PRH33" s="68"/>
      <c r="PRI33" s="68"/>
      <c r="PRJ33" s="68"/>
      <c r="PRK33" s="68"/>
      <c r="PRL33" s="68"/>
      <c r="PRM33" s="68"/>
      <c r="PRN33" s="68"/>
      <c r="PRO33" s="68"/>
      <c r="PRP33" s="68"/>
      <c r="PRQ33" s="68"/>
      <c r="PRR33" s="68"/>
      <c r="PRS33" s="68"/>
      <c r="PRT33" s="68"/>
      <c r="PRU33" s="68"/>
      <c r="PRV33" s="68"/>
      <c r="PRW33" s="68"/>
      <c r="PRX33" s="68"/>
      <c r="PRY33" s="68"/>
      <c r="PRZ33" s="68"/>
      <c r="PSA33" s="68"/>
      <c r="PSB33" s="68"/>
      <c r="PSC33" s="68"/>
      <c r="PSD33" s="68"/>
      <c r="PSE33" s="68"/>
      <c r="PSF33" s="68"/>
      <c r="PSG33" s="68"/>
      <c r="PSH33" s="68"/>
      <c r="PSI33" s="68"/>
      <c r="PSJ33" s="68"/>
      <c r="PSK33" s="68"/>
      <c r="PSL33" s="68"/>
      <c r="PSM33" s="68"/>
      <c r="PSN33" s="68"/>
      <c r="PSO33" s="68"/>
      <c r="PSP33" s="68"/>
      <c r="PSQ33" s="68"/>
      <c r="PSR33" s="68"/>
      <c r="PSS33" s="68"/>
      <c r="PST33" s="68"/>
      <c r="PSU33" s="68"/>
      <c r="PSV33" s="68"/>
      <c r="PSW33" s="68"/>
      <c r="PSX33" s="68"/>
      <c r="PSY33" s="68"/>
      <c r="PSZ33" s="68"/>
      <c r="PTA33" s="68"/>
      <c r="PTB33" s="68"/>
      <c r="PTC33" s="68"/>
      <c r="PTD33" s="68"/>
      <c r="PTE33" s="68"/>
      <c r="PTF33" s="68"/>
      <c r="PTG33" s="68"/>
      <c r="PTH33" s="68"/>
      <c r="PTI33" s="68"/>
      <c r="PTJ33" s="68"/>
      <c r="PTK33" s="68"/>
      <c r="PTL33" s="68"/>
      <c r="PTM33" s="68"/>
      <c r="PTN33" s="68"/>
      <c r="PTO33" s="68"/>
      <c r="PTP33" s="68"/>
      <c r="PTQ33" s="68"/>
      <c r="PTR33" s="68"/>
      <c r="PTS33" s="68"/>
      <c r="PTT33" s="68"/>
      <c r="PTU33" s="68"/>
      <c r="PTV33" s="68"/>
      <c r="PTW33" s="68"/>
      <c r="PTX33" s="68"/>
      <c r="PTY33" s="68"/>
      <c r="PTZ33" s="68"/>
      <c r="PUA33" s="68"/>
      <c r="PUB33" s="68"/>
      <c r="PUC33" s="68"/>
      <c r="PUD33" s="68"/>
      <c r="PUE33" s="68"/>
      <c r="PUF33" s="68"/>
      <c r="PUG33" s="68"/>
      <c r="PUH33" s="68"/>
      <c r="PUI33" s="68"/>
      <c r="PUJ33" s="68"/>
      <c r="PUK33" s="68"/>
      <c r="PUL33" s="68"/>
      <c r="PUM33" s="68"/>
      <c r="PUN33" s="68"/>
      <c r="PUO33" s="68"/>
      <c r="PUP33" s="68"/>
      <c r="PUQ33" s="68"/>
      <c r="PUR33" s="68"/>
      <c r="PUS33" s="68"/>
      <c r="PUT33" s="68"/>
      <c r="PUU33" s="68"/>
      <c r="PUV33" s="68"/>
      <c r="PUW33" s="68"/>
      <c r="PUX33" s="68"/>
      <c r="PUY33" s="68"/>
      <c r="PUZ33" s="68"/>
      <c r="PVA33" s="68"/>
      <c r="PVB33" s="68"/>
      <c r="PVC33" s="68"/>
      <c r="PVD33" s="68"/>
      <c r="PVE33" s="68"/>
      <c r="PVF33" s="68"/>
      <c r="PVG33" s="68"/>
      <c r="PVH33" s="68"/>
      <c r="PVI33" s="68"/>
      <c r="PVJ33" s="68"/>
      <c r="PVK33" s="68"/>
      <c r="PVL33" s="68"/>
      <c r="PVM33" s="68"/>
      <c r="PVN33" s="68"/>
      <c r="PVO33" s="68"/>
      <c r="PVP33" s="68"/>
      <c r="PVQ33" s="68"/>
      <c r="PVR33" s="68"/>
      <c r="PVS33" s="68"/>
      <c r="PVT33" s="68"/>
      <c r="PVU33" s="68"/>
      <c r="PVV33" s="68"/>
      <c r="PVW33" s="68"/>
      <c r="PVX33" s="68"/>
      <c r="PVY33" s="68"/>
      <c r="PVZ33" s="68"/>
      <c r="PWA33" s="68"/>
      <c r="PWB33" s="68"/>
      <c r="PWC33" s="68"/>
      <c r="PWD33" s="68"/>
      <c r="PWE33" s="68"/>
      <c r="PWF33" s="68"/>
      <c r="PWG33" s="68"/>
      <c r="PWH33" s="68"/>
      <c r="PWI33" s="68"/>
      <c r="PWJ33" s="68"/>
      <c r="PWK33" s="68"/>
      <c r="PWL33" s="68"/>
      <c r="PWM33" s="68"/>
      <c r="PWN33" s="68"/>
      <c r="PWO33" s="68"/>
      <c r="PWP33" s="68"/>
      <c r="PWQ33" s="68"/>
      <c r="PWR33" s="68"/>
      <c r="PWS33" s="68"/>
      <c r="PWT33" s="68"/>
      <c r="PWU33" s="68"/>
      <c r="PWV33" s="68"/>
      <c r="PWW33" s="68"/>
      <c r="PWX33" s="68"/>
      <c r="PWY33" s="68"/>
      <c r="PWZ33" s="68"/>
      <c r="PXA33" s="68"/>
      <c r="PXB33" s="68"/>
      <c r="PXC33" s="68"/>
      <c r="PXD33" s="68"/>
      <c r="PXE33" s="68"/>
      <c r="PXF33" s="68"/>
      <c r="PXG33" s="68"/>
      <c r="PXH33" s="68"/>
      <c r="PXI33" s="68"/>
      <c r="PXJ33" s="68"/>
      <c r="PXK33" s="68"/>
      <c r="PXL33" s="68"/>
      <c r="PXM33" s="68"/>
      <c r="PXN33" s="68"/>
      <c r="PXO33" s="68"/>
      <c r="PXP33" s="68"/>
      <c r="PXQ33" s="68"/>
      <c r="PXR33" s="68"/>
      <c r="PXS33" s="68"/>
      <c r="PXT33" s="68"/>
      <c r="PXU33" s="68"/>
      <c r="PXV33" s="68"/>
      <c r="PXW33" s="68"/>
      <c r="PXX33" s="68"/>
      <c r="PXY33" s="68"/>
      <c r="PXZ33" s="68"/>
      <c r="PYA33" s="68"/>
      <c r="PYB33" s="68"/>
      <c r="PYC33" s="68"/>
      <c r="PYD33" s="68"/>
      <c r="PYE33" s="68"/>
      <c r="PYF33" s="68"/>
      <c r="PYG33" s="68"/>
      <c r="PYH33" s="68"/>
      <c r="PYI33" s="68"/>
      <c r="PYJ33" s="68"/>
      <c r="PYK33" s="68"/>
      <c r="PYL33" s="68"/>
      <c r="PYM33" s="68"/>
      <c r="PYN33" s="68"/>
      <c r="PYO33" s="68"/>
      <c r="PYP33" s="68"/>
      <c r="PYQ33" s="68"/>
      <c r="PYR33" s="68"/>
      <c r="PYS33" s="68"/>
      <c r="PYT33" s="68"/>
      <c r="PYU33" s="68"/>
      <c r="PYV33" s="68"/>
      <c r="PYW33" s="68"/>
      <c r="PYX33" s="68"/>
      <c r="PYY33" s="68"/>
      <c r="PYZ33" s="68"/>
      <c r="PZA33" s="68"/>
      <c r="PZB33" s="68"/>
      <c r="PZC33" s="68"/>
      <c r="PZD33" s="68"/>
      <c r="PZE33" s="68"/>
      <c r="PZF33" s="68"/>
      <c r="PZG33" s="68"/>
      <c r="PZH33" s="68"/>
      <c r="PZI33" s="68"/>
      <c r="PZJ33" s="68"/>
      <c r="PZK33" s="68"/>
      <c r="PZL33" s="68"/>
      <c r="PZM33" s="68"/>
      <c r="PZN33" s="68"/>
      <c r="PZO33" s="68"/>
      <c r="PZP33" s="68"/>
      <c r="PZQ33" s="68"/>
      <c r="PZR33" s="68"/>
      <c r="PZS33" s="68"/>
      <c r="PZT33" s="68"/>
      <c r="PZU33" s="68"/>
      <c r="PZV33" s="68"/>
      <c r="PZW33" s="68"/>
      <c r="PZX33" s="68"/>
      <c r="PZY33" s="68"/>
      <c r="PZZ33" s="68"/>
      <c r="QAA33" s="68"/>
      <c r="QAB33" s="68"/>
      <c r="QAC33" s="68"/>
      <c r="QAD33" s="68"/>
      <c r="QAE33" s="68"/>
      <c r="QAF33" s="68"/>
      <c r="QAG33" s="68"/>
      <c r="QAH33" s="68"/>
      <c r="QAI33" s="68"/>
      <c r="QAJ33" s="68"/>
      <c r="QAK33" s="68"/>
      <c r="QAL33" s="68"/>
      <c r="QAM33" s="68"/>
      <c r="QAN33" s="68"/>
      <c r="QAO33" s="68"/>
      <c r="QAP33" s="68"/>
      <c r="QAQ33" s="68"/>
      <c r="QAR33" s="68"/>
      <c r="QAS33" s="68"/>
      <c r="QAT33" s="68"/>
      <c r="QAU33" s="68"/>
      <c r="QAV33" s="68"/>
      <c r="QAW33" s="68"/>
      <c r="QAX33" s="68"/>
      <c r="QAY33" s="68"/>
      <c r="QAZ33" s="68"/>
      <c r="QBA33" s="68"/>
      <c r="QBB33" s="68"/>
      <c r="QBC33" s="68"/>
      <c r="QBD33" s="68"/>
      <c r="QBE33" s="68"/>
      <c r="QBF33" s="68"/>
      <c r="QBG33" s="68"/>
      <c r="QBH33" s="68"/>
      <c r="QBI33" s="68"/>
      <c r="QBJ33" s="68"/>
      <c r="QBK33" s="68"/>
      <c r="QBL33" s="68"/>
      <c r="QBM33" s="68"/>
      <c r="QBN33" s="68"/>
      <c r="QBO33" s="68"/>
      <c r="QBP33" s="68"/>
      <c r="QBQ33" s="68"/>
      <c r="QBR33" s="68"/>
      <c r="QBS33" s="68"/>
      <c r="QBT33" s="68"/>
      <c r="QBU33" s="68"/>
      <c r="QBV33" s="68"/>
      <c r="QBW33" s="68"/>
      <c r="QBX33" s="68"/>
      <c r="QBY33" s="68"/>
      <c r="QBZ33" s="68"/>
      <c r="QCA33" s="68"/>
      <c r="QCB33" s="68"/>
      <c r="QCC33" s="68"/>
      <c r="QCD33" s="68"/>
      <c r="QCE33" s="68"/>
      <c r="QCF33" s="68"/>
      <c r="QCG33" s="68"/>
      <c r="QCH33" s="68"/>
      <c r="QCI33" s="68"/>
      <c r="QCJ33" s="68"/>
      <c r="QCK33" s="68"/>
      <c r="QCL33" s="68"/>
      <c r="QCM33" s="68"/>
      <c r="QCN33" s="68"/>
      <c r="QCO33" s="68"/>
      <c r="QCP33" s="68"/>
      <c r="QCQ33" s="68"/>
      <c r="QCR33" s="68"/>
      <c r="QCS33" s="68"/>
      <c r="QCT33" s="68"/>
      <c r="QCU33" s="68"/>
      <c r="QCV33" s="68"/>
      <c r="QCW33" s="68"/>
      <c r="QCX33" s="68"/>
      <c r="QCY33" s="68"/>
      <c r="QCZ33" s="68"/>
      <c r="QDA33" s="68"/>
      <c r="QDB33" s="68"/>
      <c r="QDC33" s="68"/>
      <c r="QDD33" s="68"/>
      <c r="QDE33" s="68"/>
      <c r="QDF33" s="68"/>
      <c r="QDG33" s="68"/>
      <c r="QDH33" s="68"/>
      <c r="QDI33" s="68"/>
      <c r="QDJ33" s="68"/>
      <c r="QDK33" s="68"/>
      <c r="QDL33" s="68"/>
      <c r="QDM33" s="68"/>
      <c r="QDN33" s="68"/>
      <c r="QDO33" s="68"/>
      <c r="QDP33" s="68"/>
      <c r="QDQ33" s="68"/>
      <c r="QDR33" s="68"/>
      <c r="QDS33" s="68"/>
      <c r="QDT33" s="68"/>
      <c r="QDU33" s="68"/>
      <c r="QDV33" s="68"/>
      <c r="QDW33" s="68"/>
      <c r="QDX33" s="68"/>
      <c r="QDY33" s="68"/>
      <c r="QDZ33" s="68"/>
      <c r="QEA33" s="68"/>
      <c r="QEB33" s="68"/>
      <c r="QEC33" s="68"/>
      <c r="QED33" s="68"/>
      <c r="QEE33" s="68"/>
      <c r="QEF33" s="68"/>
      <c r="QEG33" s="68"/>
      <c r="QEH33" s="68"/>
      <c r="QEI33" s="68"/>
      <c r="QEJ33" s="68"/>
      <c r="QEK33" s="68"/>
      <c r="QEL33" s="68"/>
      <c r="QEM33" s="68"/>
      <c r="QEN33" s="68"/>
      <c r="QEO33" s="68"/>
      <c r="QEP33" s="68"/>
      <c r="QEQ33" s="68"/>
      <c r="QER33" s="68"/>
      <c r="QES33" s="68"/>
      <c r="QET33" s="68"/>
      <c r="QEU33" s="68"/>
      <c r="QEV33" s="68"/>
      <c r="QEW33" s="68"/>
      <c r="QEX33" s="68"/>
      <c r="QEY33" s="68"/>
      <c r="QEZ33" s="68"/>
      <c r="QFA33" s="68"/>
      <c r="QFB33" s="68"/>
      <c r="QFC33" s="68"/>
      <c r="QFD33" s="68"/>
      <c r="QFE33" s="68"/>
      <c r="QFF33" s="68"/>
      <c r="QFG33" s="68"/>
      <c r="QFH33" s="68"/>
      <c r="QFI33" s="68"/>
      <c r="QFJ33" s="68"/>
      <c r="QFK33" s="68"/>
      <c r="QFL33" s="68"/>
      <c r="QFM33" s="68"/>
      <c r="QFN33" s="68"/>
      <c r="QFO33" s="68"/>
      <c r="QFP33" s="68"/>
      <c r="QFQ33" s="68"/>
      <c r="QFR33" s="68"/>
      <c r="QFS33" s="68"/>
      <c r="QFT33" s="68"/>
      <c r="QFU33" s="68"/>
      <c r="QFV33" s="68"/>
      <c r="QFW33" s="68"/>
      <c r="QFX33" s="68"/>
      <c r="QFY33" s="68"/>
      <c r="QFZ33" s="68"/>
      <c r="QGA33" s="68"/>
      <c r="QGB33" s="68"/>
      <c r="QGC33" s="68"/>
      <c r="QGD33" s="68"/>
      <c r="QGE33" s="68"/>
      <c r="QGF33" s="68"/>
      <c r="QGG33" s="68"/>
      <c r="QGH33" s="68"/>
      <c r="QGI33" s="68"/>
      <c r="QGJ33" s="68"/>
      <c r="QGK33" s="68"/>
      <c r="QGL33" s="68"/>
      <c r="QGM33" s="68"/>
      <c r="QGN33" s="68"/>
      <c r="QGO33" s="68"/>
      <c r="QGP33" s="68"/>
      <c r="QGQ33" s="68"/>
      <c r="QGR33" s="68"/>
      <c r="QGS33" s="68"/>
      <c r="QGT33" s="68"/>
      <c r="QGU33" s="68"/>
      <c r="QGV33" s="68"/>
      <c r="QGW33" s="68"/>
      <c r="QGX33" s="68"/>
      <c r="QGY33" s="68"/>
      <c r="QGZ33" s="68"/>
      <c r="QHA33" s="68"/>
      <c r="QHB33" s="68"/>
      <c r="QHC33" s="68"/>
      <c r="QHD33" s="68"/>
      <c r="QHE33" s="68"/>
      <c r="QHF33" s="68"/>
      <c r="QHG33" s="68"/>
      <c r="QHH33" s="68"/>
      <c r="QHI33" s="68"/>
      <c r="QHJ33" s="68"/>
      <c r="QHK33" s="68"/>
      <c r="QHL33" s="68"/>
      <c r="QHM33" s="68"/>
      <c r="QHN33" s="68"/>
      <c r="QHO33" s="68"/>
      <c r="QHP33" s="68"/>
      <c r="QHQ33" s="68"/>
      <c r="QHR33" s="68"/>
      <c r="QHS33" s="68"/>
      <c r="QHT33" s="68"/>
      <c r="QHU33" s="68"/>
      <c r="QHV33" s="68"/>
      <c r="QHW33" s="68"/>
      <c r="QHX33" s="68"/>
      <c r="QHY33" s="68"/>
      <c r="QHZ33" s="68"/>
      <c r="QIA33" s="68"/>
      <c r="QIB33" s="68"/>
      <c r="QIC33" s="68"/>
      <c r="QID33" s="68"/>
      <c r="QIE33" s="68"/>
      <c r="QIF33" s="68"/>
      <c r="QIG33" s="68"/>
      <c r="QIH33" s="68"/>
      <c r="QII33" s="68"/>
      <c r="QIJ33" s="68"/>
      <c r="QIK33" s="68"/>
      <c r="QIL33" s="68"/>
      <c r="QIM33" s="68"/>
      <c r="QIN33" s="68"/>
      <c r="QIO33" s="68"/>
      <c r="QIP33" s="68"/>
      <c r="QIQ33" s="68"/>
      <c r="QIR33" s="68"/>
      <c r="QIS33" s="68"/>
      <c r="QIT33" s="68"/>
      <c r="QIU33" s="68"/>
      <c r="QIV33" s="68"/>
      <c r="QIW33" s="68"/>
      <c r="QIX33" s="68"/>
      <c r="QIY33" s="68"/>
      <c r="QIZ33" s="68"/>
      <c r="QJA33" s="68"/>
      <c r="QJB33" s="68"/>
      <c r="QJC33" s="68"/>
      <c r="QJD33" s="68"/>
      <c r="QJE33" s="68"/>
      <c r="QJF33" s="68"/>
      <c r="QJG33" s="68"/>
      <c r="QJH33" s="68"/>
      <c r="QJI33" s="68"/>
      <c r="QJJ33" s="68"/>
      <c r="QJK33" s="68"/>
      <c r="QJL33" s="68"/>
      <c r="QJM33" s="68"/>
      <c r="QJN33" s="68"/>
      <c r="QJO33" s="68"/>
      <c r="QJP33" s="68"/>
      <c r="QJQ33" s="68"/>
      <c r="QJR33" s="68"/>
      <c r="QJS33" s="68"/>
      <c r="QJT33" s="68"/>
      <c r="QJU33" s="68"/>
      <c r="QJV33" s="68"/>
      <c r="QJW33" s="68"/>
      <c r="QJX33" s="68"/>
      <c r="QJY33" s="68"/>
      <c r="QJZ33" s="68"/>
      <c r="QKA33" s="68"/>
      <c r="QKB33" s="68"/>
      <c r="QKC33" s="68"/>
      <c r="QKD33" s="68"/>
      <c r="QKE33" s="68"/>
      <c r="QKF33" s="68"/>
      <c r="QKG33" s="68"/>
      <c r="QKH33" s="68"/>
      <c r="QKI33" s="68"/>
      <c r="QKJ33" s="68"/>
      <c r="QKK33" s="68"/>
      <c r="QKL33" s="68"/>
      <c r="QKM33" s="68"/>
      <c r="QKN33" s="68"/>
      <c r="QKO33" s="68"/>
      <c r="QKP33" s="68"/>
      <c r="QKQ33" s="68"/>
      <c r="QKR33" s="68"/>
      <c r="QKS33" s="68"/>
      <c r="QKT33" s="68"/>
      <c r="QKU33" s="68"/>
      <c r="QKV33" s="68"/>
      <c r="QKW33" s="68"/>
      <c r="QKX33" s="68"/>
      <c r="QKY33" s="68"/>
      <c r="QKZ33" s="68"/>
      <c r="QLA33" s="68"/>
      <c r="QLB33" s="68"/>
      <c r="QLC33" s="68"/>
      <c r="QLD33" s="68"/>
      <c r="QLE33" s="68"/>
      <c r="QLF33" s="68"/>
      <c r="QLG33" s="68"/>
      <c r="QLH33" s="68"/>
      <c r="QLI33" s="68"/>
      <c r="QLJ33" s="68"/>
      <c r="QLK33" s="68"/>
      <c r="QLL33" s="68"/>
      <c r="QLM33" s="68"/>
      <c r="QLN33" s="68"/>
      <c r="QLO33" s="68"/>
      <c r="QLP33" s="68"/>
      <c r="QLQ33" s="68"/>
      <c r="QLR33" s="68"/>
      <c r="QLS33" s="68"/>
      <c r="QLT33" s="68"/>
      <c r="QLU33" s="68"/>
      <c r="QLV33" s="68"/>
      <c r="QLW33" s="68"/>
      <c r="QLX33" s="68"/>
      <c r="QLY33" s="68"/>
      <c r="QLZ33" s="68"/>
      <c r="QMA33" s="68"/>
      <c r="QMB33" s="68"/>
      <c r="QMC33" s="68"/>
      <c r="QMD33" s="68"/>
      <c r="QME33" s="68"/>
      <c r="QMF33" s="68"/>
      <c r="QMG33" s="68"/>
      <c r="QMH33" s="68"/>
      <c r="QMI33" s="68"/>
      <c r="QMJ33" s="68"/>
      <c r="QMK33" s="68"/>
      <c r="QML33" s="68"/>
      <c r="QMM33" s="68"/>
      <c r="QMN33" s="68"/>
      <c r="QMO33" s="68"/>
      <c r="QMP33" s="68"/>
      <c r="QMQ33" s="68"/>
      <c r="QMR33" s="68"/>
      <c r="QMS33" s="68"/>
      <c r="QMT33" s="68"/>
      <c r="QMU33" s="68"/>
      <c r="QMV33" s="68"/>
      <c r="QMW33" s="68"/>
      <c r="QMX33" s="68"/>
      <c r="QMY33" s="68"/>
      <c r="QMZ33" s="68"/>
      <c r="QNA33" s="68"/>
      <c r="QNB33" s="68"/>
      <c r="QNC33" s="68"/>
      <c r="QND33" s="68"/>
      <c r="QNE33" s="68"/>
      <c r="QNF33" s="68"/>
      <c r="QNG33" s="68"/>
      <c r="QNH33" s="68"/>
      <c r="QNI33" s="68"/>
      <c r="QNJ33" s="68"/>
      <c r="QNK33" s="68"/>
      <c r="QNL33" s="68"/>
      <c r="QNM33" s="68"/>
      <c r="QNN33" s="68"/>
      <c r="QNO33" s="68"/>
      <c r="QNP33" s="68"/>
      <c r="QNQ33" s="68"/>
      <c r="QNR33" s="68"/>
      <c r="QNS33" s="68"/>
      <c r="QNT33" s="68"/>
      <c r="QNU33" s="68"/>
      <c r="QNV33" s="68"/>
      <c r="QNW33" s="68"/>
      <c r="QNX33" s="68"/>
      <c r="QNY33" s="68"/>
      <c r="QNZ33" s="68"/>
      <c r="QOA33" s="68"/>
      <c r="QOB33" s="68"/>
      <c r="QOC33" s="68"/>
      <c r="QOD33" s="68"/>
      <c r="QOE33" s="68"/>
      <c r="QOF33" s="68"/>
      <c r="QOG33" s="68"/>
      <c r="QOH33" s="68"/>
      <c r="QOI33" s="68"/>
      <c r="QOJ33" s="68"/>
      <c r="QOK33" s="68"/>
      <c r="QOL33" s="68"/>
      <c r="QOM33" s="68"/>
      <c r="QON33" s="68"/>
      <c r="QOO33" s="68"/>
      <c r="QOP33" s="68"/>
      <c r="QOQ33" s="68"/>
      <c r="QOR33" s="68"/>
      <c r="QOS33" s="68"/>
      <c r="QOT33" s="68"/>
      <c r="QOU33" s="68"/>
      <c r="QOV33" s="68"/>
      <c r="QOW33" s="68"/>
      <c r="QOX33" s="68"/>
      <c r="QOY33" s="68"/>
      <c r="QOZ33" s="68"/>
      <c r="QPA33" s="68"/>
      <c r="QPB33" s="68"/>
      <c r="QPC33" s="68"/>
      <c r="QPD33" s="68"/>
      <c r="QPE33" s="68"/>
      <c r="QPF33" s="68"/>
      <c r="QPG33" s="68"/>
      <c r="QPH33" s="68"/>
      <c r="QPI33" s="68"/>
      <c r="QPJ33" s="68"/>
      <c r="QPK33" s="68"/>
      <c r="QPL33" s="68"/>
      <c r="QPM33" s="68"/>
      <c r="QPN33" s="68"/>
      <c r="QPO33" s="68"/>
      <c r="QPP33" s="68"/>
      <c r="QPQ33" s="68"/>
      <c r="QPR33" s="68"/>
      <c r="QPS33" s="68"/>
      <c r="QPT33" s="68"/>
      <c r="QPU33" s="68"/>
      <c r="QPV33" s="68"/>
      <c r="QPW33" s="68"/>
      <c r="QPX33" s="68"/>
      <c r="QPY33" s="68"/>
      <c r="QPZ33" s="68"/>
      <c r="QQA33" s="68"/>
      <c r="QQB33" s="68"/>
      <c r="QQC33" s="68"/>
      <c r="QQD33" s="68"/>
      <c r="QQE33" s="68"/>
      <c r="QQF33" s="68"/>
      <c r="QQG33" s="68"/>
      <c r="QQH33" s="68"/>
      <c r="QQI33" s="68"/>
      <c r="QQJ33" s="68"/>
      <c r="QQK33" s="68"/>
      <c r="QQL33" s="68"/>
      <c r="QQM33" s="68"/>
      <c r="QQN33" s="68"/>
      <c r="QQO33" s="68"/>
      <c r="QQP33" s="68"/>
      <c r="QQQ33" s="68"/>
      <c r="QQR33" s="68"/>
      <c r="QQS33" s="68"/>
      <c r="QQT33" s="68"/>
      <c r="QQU33" s="68"/>
      <c r="QQV33" s="68"/>
      <c r="QQW33" s="68"/>
      <c r="QQX33" s="68"/>
      <c r="QQY33" s="68"/>
      <c r="QQZ33" s="68"/>
      <c r="QRA33" s="68"/>
      <c r="QRB33" s="68"/>
      <c r="QRC33" s="68"/>
      <c r="QRD33" s="68"/>
      <c r="QRE33" s="68"/>
      <c r="QRF33" s="68"/>
      <c r="QRG33" s="68"/>
      <c r="QRH33" s="68"/>
      <c r="QRI33" s="68"/>
      <c r="QRJ33" s="68"/>
      <c r="QRK33" s="68"/>
      <c r="QRL33" s="68"/>
      <c r="QRM33" s="68"/>
      <c r="QRN33" s="68"/>
      <c r="QRO33" s="68"/>
      <c r="QRP33" s="68"/>
      <c r="QRQ33" s="68"/>
      <c r="QRR33" s="68"/>
      <c r="QRS33" s="68"/>
      <c r="QRT33" s="68"/>
      <c r="QRU33" s="68"/>
      <c r="QRV33" s="68"/>
      <c r="QRW33" s="68"/>
      <c r="QRX33" s="68"/>
      <c r="QRY33" s="68"/>
      <c r="QRZ33" s="68"/>
      <c r="QSA33" s="68"/>
      <c r="QSB33" s="68"/>
      <c r="QSC33" s="68"/>
      <c r="QSD33" s="68"/>
      <c r="QSE33" s="68"/>
      <c r="QSF33" s="68"/>
      <c r="QSG33" s="68"/>
      <c r="QSH33" s="68"/>
      <c r="QSI33" s="68"/>
      <c r="QSJ33" s="68"/>
      <c r="QSK33" s="68"/>
      <c r="QSL33" s="68"/>
      <c r="QSM33" s="68"/>
      <c r="QSN33" s="68"/>
      <c r="QSO33" s="68"/>
      <c r="QSP33" s="68"/>
      <c r="QSQ33" s="68"/>
      <c r="QSR33" s="68"/>
      <c r="QSS33" s="68"/>
      <c r="QST33" s="68"/>
      <c r="QSU33" s="68"/>
      <c r="QSV33" s="68"/>
      <c r="QSW33" s="68"/>
      <c r="QSX33" s="68"/>
      <c r="QSY33" s="68"/>
      <c r="QSZ33" s="68"/>
      <c r="QTA33" s="68"/>
      <c r="QTB33" s="68"/>
      <c r="QTC33" s="68"/>
      <c r="QTD33" s="68"/>
      <c r="QTE33" s="68"/>
      <c r="QTF33" s="68"/>
      <c r="QTG33" s="68"/>
      <c r="QTH33" s="68"/>
      <c r="QTI33" s="68"/>
      <c r="QTJ33" s="68"/>
      <c r="QTK33" s="68"/>
      <c r="QTL33" s="68"/>
      <c r="QTM33" s="68"/>
      <c r="QTN33" s="68"/>
      <c r="QTO33" s="68"/>
      <c r="QTP33" s="68"/>
      <c r="QTQ33" s="68"/>
      <c r="QTR33" s="68"/>
      <c r="QTS33" s="68"/>
      <c r="QTT33" s="68"/>
      <c r="QTU33" s="68"/>
      <c r="QTV33" s="68"/>
      <c r="QTW33" s="68"/>
      <c r="QTX33" s="68"/>
      <c r="QTY33" s="68"/>
      <c r="QTZ33" s="68"/>
      <c r="QUA33" s="68"/>
      <c r="QUB33" s="68"/>
      <c r="QUC33" s="68"/>
      <c r="QUD33" s="68"/>
      <c r="QUE33" s="68"/>
      <c r="QUF33" s="68"/>
      <c r="QUG33" s="68"/>
      <c r="QUH33" s="68"/>
      <c r="QUI33" s="68"/>
      <c r="QUJ33" s="68"/>
      <c r="QUK33" s="68"/>
      <c r="QUL33" s="68"/>
      <c r="QUM33" s="68"/>
      <c r="QUN33" s="68"/>
      <c r="QUO33" s="68"/>
      <c r="QUP33" s="68"/>
      <c r="QUQ33" s="68"/>
      <c r="QUR33" s="68"/>
      <c r="QUS33" s="68"/>
      <c r="QUT33" s="68"/>
      <c r="QUU33" s="68"/>
      <c r="QUV33" s="68"/>
      <c r="QUW33" s="68"/>
      <c r="QUX33" s="68"/>
      <c r="QUY33" s="68"/>
      <c r="QUZ33" s="68"/>
      <c r="QVA33" s="68"/>
      <c r="QVB33" s="68"/>
      <c r="QVC33" s="68"/>
      <c r="QVD33" s="68"/>
      <c r="QVE33" s="68"/>
      <c r="QVF33" s="68"/>
      <c r="QVG33" s="68"/>
      <c r="QVH33" s="68"/>
      <c r="QVI33" s="68"/>
      <c r="QVJ33" s="68"/>
      <c r="QVK33" s="68"/>
      <c r="QVL33" s="68"/>
      <c r="QVM33" s="68"/>
      <c r="QVN33" s="68"/>
      <c r="QVO33" s="68"/>
      <c r="QVP33" s="68"/>
      <c r="QVQ33" s="68"/>
      <c r="QVR33" s="68"/>
      <c r="QVS33" s="68"/>
      <c r="QVT33" s="68"/>
      <c r="QVU33" s="68"/>
      <c r="QVV33" s="68"/>
      <c r="QVW33" s="68"/>
      <c r="QVX33" s="68"/>
      <c r="QVY33" s="68"/>
      <c r="QVZ33" s="68"/>
      <c r="QWA33" s="68"/>
      <c r="QWB33" s="68"/>
      <c r="QWC33" s="68"/>
      <c r="QWD33" s="68"/>
      <c r="QWE33" s="68"/>
      <c r="QWF33" s="68"/>
      <c r="QWG33" s="68"/>
      <c r="QWH33" s="68"/>
      <c r="QWI33" s="68"/>
      <c r="QWJ33" s="68"/>
      <c r="QWK33" s="68"/>
      <c r="QWL33" s="68"/>
      <c r="QWM33" s="68"/>
      <c r="QWN33" s="68"/>
      <c r="QWO33" s="68"/>
      <c r="QWP33" s="68"/>
      <c r="QWQ33" s="68"/>
      <c r="QWR33" s="68"/>
      <c r="QWS33" s="68"/>
      <c r="QWT33" s="68"/>
      <c r="QWU33" s="68"/>
      <c r="QWV33" s="68"/>
      <c r="QWW33" s="68"/>
      <c r="QWX33" s="68"/>
      <c r="QWY33" s="68"/>
      <c r="QWZ33" s="68"/>
      <c r="QXA33" s="68"/>
      <c r="QXB33" s="68"/>
      <c r="QXC33" s="68"/>
      <c r="QXD33" s="68"/>
      <c r="QXE33" s="68"/>
      <c r="QXF33" s="68"/>
      <c r="QXG33" s="68"/>
      <c r="QXH33" s="68"/>
      <c r="QXI33" s="68"/>
      <c r="QXJ33" s="68"/>
      <c r="QXK33" s="68"/>
      <c r="QXL33" s="68"/>
      <c r="QXM33" s="68"/>
      <c r="QXN33" s="68"/>
      <c r="QXO33" s="68"/>
      <c r="QXP33" s="68"/>
      <c r="QXQ33" s="68"/>
      <c r="QXR33" s="68"/>
      <c r="QXS33" s="68"/>
      <c r="QXT33" s="68"/>
      <c r="QXU33" s="68"/>
      <c r="QXV33" s="68"/>
      <c r="QXW33" s="68"/>
      <c r="QXX33" s="68"/>
      <c r="QXY33" s="68"/>
      <c r="QXZ33" s="68"/>
      <c r="QYA33" s="68"/>
      <c r="QYB33" s="68"/>
      <c r="QYC33" s="68"/>
      <c r="QYD33" s="68"/>
      <c r="QYE33" s="68"/>
      <c r="QYF33" s="68"/>
      <c r="QYG33" s="68"/>
      <c r="QYH33" s="68"/>
      <c r="QYI33" s="68"/>
      <c r="QYJ33" s="68"/>
      <c r="QYK33" s="68"/>
      <c r="QYL33" s="68"/>
      <c r="QYM33" s="68"/>
      <c r="QYN33" s="68"/>
      <c r="QYO33" s="68"/>
      <c r="QYP33" s="68"/>
      <c r="QYQ33" s="68"/>
      <c r="QYR33" s="68"/>
      <c r="QYS33" s="68"/>
      <c r="QYT33" s="68"/>
      <c r="QYU33" s="68"/>
      <c r="QYV33" s="68"/>
      <c r="QYW33" s="68"/>
      <c r="QYX33" s="68"/>
      <c r="QYY33" s="68"/>
      <c r="QYZ33" s="68"/>
      <c r="QZA33" s="68"/>
      <c r="QZB33" s="68"/>
      <c r="QZC33" s="68"/>
      <c r="QZD33" s="68"/>
      <c r="QZE33" s="68"/>
      <c r="QZF33" s="68"/>
      <c r="QZG33" s="68"/>
      <c r="QZH33" s="68"/>
      <c r="QZI33" s="68"/>
      <c r="QZJ33" s="68"/>
      <c r="QZK33" s="68"/>
      <c r="QZL33" s="68"/>
      <c r="QZM33" s="68"/>
      <c r="QZN33" s="68"/>
      <c r="QZO33" s="68"/>
      <c r="QZP33" s="68"/>
      <c r="QZQ33" s="68"/>
      <c r="QZR33" s="68"/>
      <c r="QZS33" s="68"/>
      <c r="QZT33" s="68"/>
      <c r="QZU33" s="68"/>
      <c r="QZV33" s="68"/>
      <c r="QZW33" s="68"/>
      <c r="QZX33" s="68"/>
      <c r="QZY33" s="68"/>
      <c r="QZZ33" s="68"/>
      <c r="RAA33" s="68"/>
      <c r="RAB33" s="68"/>
      <c r="RAC33" s="68"/>
      <c r="RAD33" s="68"/>
      <c r="RAE33" s="68"/>
      <c r="RAF33" s="68"/>
      <c r="RAG33" s="68"/>
      <c r="RAH33" s="68"/>
      <c r="RAI33" s="68"/>
      <c r="RAJ33" s="68"/>
      <c r="RAK33" s="68"/>
      <c r="RAL33" s="68"/>
      <c r="RAM33" s="68"/>
      <c r="RAN33" s="68"/>
      <c r="RAO33" s="68"/>
      <c r="RAP33" s="68"/>
      <c r="RAQ33" s="68"/>
      <c r="RAR33" s="68"/>
      <c r="RAS33" s="68"/>
      <c r="RAT33" s="68"/>
      <c r="RAU33" s="68"/>
      <c r="RAV33" s="68"/>
      <c r="RAW33" s="68"/>
      <c r="RAX33" s="68"/>
      <c r="RAY33" s="68"/>
      <c r="RAZ33" s="68"/>
      <c r="RBA33" s="68"/>
      <c r="RBB33" s="68"/>
      <c r="RBC33" s="68"/>
      <c r="RBD33" s="68"/>
      <c r="RBE33" s="68"/>
      <c r="RBF33" s="68"/>
      <c r="RBG33" s="68"/>
      <c r="RBH33" s="68"/>
      <c r="RBI33" s="68"/>
      <c r="RBJ33" s="68"/>
      <c r="RBK33" s="68"/>
      <c r="RBL33" s="68"/>
      <c r="RBM33" s="68"/>
      <c r="RBN33" s="68"/>
      <c r="RBO33" s="68"/>
      <c r="RBP33" s="68"/>
      <c r="RBQ33" s="68"/>
      <c r="RBR33" s="68"/>
      <c r="RBS33" s="68"/>
      <c r="RBT33" s="68"/>
      <c r="RBU33" s="68"/>
      <c r="RBV33" s="68"/>
      <c r="RBW33" s="68"/>
      <c r="RBX33" s="68"/>
      <c r="RBY33" s="68"/>
      <c r="RBZ33" s="68"/>
      <c r="RCA33" s="68"/>
      <c r="RCB33" s="68"/>
      <c r="RCC33" s="68"/>
      <c r="RCD33" s="68"/>
      <c r="RCE33" s="68"/>
      <c r="RCF33" s="68"/>
      <c r="RCG33" s="68"/>
      <c r="RCH33" s="68"/>
      <c r="RCI33" s="68"/>
      <c r="RCJ33" s="68"/>
      <c r="RCK33" s="68"/>
      <c r="RCL33" s="68"/>
      <c r="RCM33" s="68"/>
      <c r="RCN33" s="68"/>
      <c r="RCO33" s="68"/>
      <c r="RCP33" s="68"/>
      <c r="RCQ33" s="68"/>
      <c r="RCR33" s="68"/>
      <c r="RCS33" s="68"/>
      <c r="RCT33" s="68"/>
      <c r="RCU33" s="68"/>
      <c r="RCV33" s="68"/>
      <c r="RCW33" s="68"/>
      <c r="RCX33" s="68"/>
      <c r="RCY33" s="68"/>
      <c r="RCZ33" s="68"/>
      <c r="RDA33" s="68"/>
      <c r="RDB33" s="68"/>
      <c r="RDC33" s="68"/>
      <c r="RDD33" s="68"/>
      <c r="RDE33" s="68"/>
      <c r="RDF33" s="68"/>
      <c r="RDG33" s="68"/>
      <c r="RDH33" s="68"/>
      <c r="RDI33" s="68"/>
      <c r="RDJ33" s="68"/>
      <c r="RDK33" s="68"/>
      <c r="RDL33" s="68"/>
      <c r="RDM33" s="68"/>
      <c r="RDN33" s="68"/>
      <c r="RDO33" s="68"/>
      <c r="RDP33" s="68"/>
      <c r="RDQ33" s="68"/>
      <c r="RDR33" s="68"/>
      <c r="RDS33" s="68"/>
      <c r="RDT33" s="68"/>
      <c r="RDU33" s="68"/>
      <c r="RDV33" s="68"/>
      <c r="RDW33" s="68"/>
      <c r="RDX33" s="68"/>
      <c r="RDY33" s="68"/>
      <c r="RDZ33" s="68"/>
      <c r="REA33" s="68"/>
      <c r="REB33" s="68"/>
      <c r="REC33" s="68"/>
      <c r="RED33" s="68"/>
      <c r="REE33" s="68"/>
      <c r="REF33" s="68"/>
      <c r="REG33" s="68"/>
      <c r="REH33" s="68"/>
      <c r="REI33" s="68"/>
      <c r="REJ33" s="68"/>
      <c r="REK33" s="68"/>
      <c r="REL33" s="68"/>
      <c r="REM33" s="68"/>
      <c r="REN33" s="68"/>
      <c r="REO33" s="68"/>
      <c r="REP33" s="68"/>
      <c r="REQ33" s="68"/>
      <c r="RER33" s="68"/>
      <c r="RES33" s="68"/>
      <c r="RET33" s="68"/>
      <c r="REU33" s="68"/>
      <c r="REV33" s="68"/>
      <c r="REW33" s="68"/>
      <c r="REX33" s="68"/>
      <c r="REY33" s="68"/>
      <c r="REZ33" s="68"/>
      <c r="RFA33" s="68"/>
      <c r="RFB33" s="68"/>
      <c r="RFC33" s="68"/>
      <c r="RFD33" s="68"/>
      <c r="RFE33" s="68"/>
      <c r="RFF33" s="68"/>
      <c r="RFG33" s="68"/>
      <c r="RFH33" s="68"/>
      <c r="RFI33" s="68"/>
      <c r="RFJ33" s="68"/>
      <c r="RFK33" s="68"/>
      <c r="RFL33" s="68"/>
      <c r="RFM33" s="68"/>
      <c r="RFN33" s="68"/>
      <c r="RFO33" s="68"/>
      <c r="RFP33" s="68"/>
      <c r="RFQ33" s="68"/>
      <c r="RFR33" s="68"/>
      <c r="RFS33" s="68"/>
      <c r="RFT33" s="68"/>
      <c r="RFU33" s="68"/>
      <c r="RFV33" s="68"/>
      <c r="RFW33" s="68"/>
      <c r="RFX33" s="68"/>
      <c r="RFY33" s="68"/>
      <c r="RFZ33" s="68"/>
      <c r="RGA33" s="68"/>
      <c r="RGB33" s="68"/>
      <c r="RGC33" s="68"/>
      <c r="RGD33" s="68"/>
      <c r="RGE33" s="68"/>
      <c r="RGF33" s="68"/>
      <c r="RGG33" s="68"/>
      <c r="RGH33" s="68"/>
      <c r="RGI33" s="68"/>
      <c r="RGJ33" s="68"/>
      <c r="RGK33" s="68"/>
      <c r="RGL33" s="68"/>
      <c r="RGM33" s="68"/>
      <c r="RGN33" s="68"/>
      <c r="RGO33" s="68"/>
      <c r="RGP33" s="68"/>
      <c r="RGQ33" s="68"/>
      <c r="RGR33" s="68"/>
      <c r="RGS33" s="68"/>
      <c r="RGT33" s="68"/>
      <c r="RGU33" s="68"/>
      <c r="RGV33" s="68"/>
      <c r="RGW33" s="68"/>
      <c r="RGX33" s="68"/>
      <c r="RGY33" s="68"/>
      <c r="RGZ33" s="68"/>
      <c r="RHA33" s="68"/>
      <c r="RHB33" s="68"/>
      <c r="RHC33" s="68"/>
      <c r="RHD33" s="68"/>
      <c r="RHE33" s="68"/>
      <c r="RHF33" s="68"/>
      <c r="RHG33" s="68"/>
      <c r="RHH33" s="68"/>
      <c r="RHI33" s="68"/>
      <c r="RHJ33" s="68"/>
      <c r="RHK33" s="68"/>
      <c r="RHL33" s="68"/>
      <c r="RHM33" s="68"/>
      <c r="RHN33" s="68"/>
      <c r="RHO33" s="68"/>
      <c r="RHP33" s="68"/>
      <c r="RHQ33" s="68"/>
      <c r="RHR33" s="68"/>
      <c r="RHS33" s="68"/>
      <c r="RHT33" s="68"/>
      <c r="RHU33" s="68"/>
      <c r="RHV33" s="68"/>
      <c r="RHW33" s="68"/>
      <c r="RHX33" s="68"/>
      <c r="RHY33" s="68"/>
      <c r="RHZ33" s="68"/>
      <c r="RIA33" s="68"/>
      <c r="RIB33" s="68"/>
      <c r="RIC33" s="68"/>
      <c r="RID33" s="68"/>
      <c r="RIE33" s="68"/>
      <c r="RIF33" s="68"/>
      <c r="RIG33" s="68"/>
      <c r="RIH33" s="68"/>
      <c r="RII33" s="68"/>
      <c r="RIJ33" s="68"/>
      <c r="RIK33" s="68"/>
      <c r="RIL33" s="68"/>
      <c r="RIM33" s="68"/>
      <c r="RIN33" s="68"/>
      <c r="RIO33" s="68"/>
      <c r="RIP33" s="68"/>
      <c r="RIQ33" s="68"/>
      <c r="RIR33" s="68"/>
      <c r="RIS33" s="68"/>
      <c r="RIT33" s="68"/>
      <c r="RIU33" s="68"/>
      <c r="RIV33" s="68"/>
      <c r="RIW33" s="68"/>
      <c r="RIX33" s="68"/>
      <c r="RIY33" s="68"/>
      <c r="RIZ33" s="68"/>
      <c r="RJA33" s="68"/>
      <c r="RJB33" s="68"/>
      <c r="RJC33" s="68"/>
      <c r="RJD33" s="68"/>
      <c r="RJE33" s="68"/>
      <c r="RJF33" s="68"/>
      <c r="RJG33" s="68"/>
      <c r="RJH33" s="68"/>
      <c r="RJI33" s="68"/>
      <c r="RJJ33" s="68"/>
      <c r="RJK33" s="68"/>
      <c r="RJL33" s="68"/>
      <c r="RJM33" s="68"/>
      <c r="RJN33" s="68"/>
      <c r="RJO33" s="68"/>
      <c r="RJP33" s="68"/>
      <c r="RJQ33" s="68"/>
      <c r="RJR33" s="68"/>
      <c r="RJS33" s="68"/>
      <c r="RJT33" s="68"/>
      <c r="RJU33" s="68"/>
      <c r="RJV33" s="68"/>
      <c r="RJW33" s="68"/>
      <c r="RJX33" s="68"/>
      <c r="RJY33" s="68"/>
      <c r="RJZ33" s="68"/>
      <c r="RKA33" s="68"/>
      <c r="RKB33" s="68"/>
      <c r="RKC33" s="68"/>
      <c r="RKD33" s="68"/>
      <c r="RKE33" s="68"/>
      <c r="RKF33" s="68"/>
      <c r="RKG33" s="68"/>
      <c r="RKH33" s="68"/>
      <c r="RKI33" s="68"/>
      <c r="RKJ33" s="68"/>
      <c r="RKK33" s="68"/>
      <c r="RKL33" s="68"/>
      <c r="RKM33" s="68"/>
      <c r="RKN33" s="68"/>
      <c r="RKO33" s="68"/>
      <c r="RKP33" s="68"/>
      <c r="RKQ33" s="68"/>
      <c r="RKR33" s="68"/>
      <c r="RKS33" s="68"/>
      <c r="RKT33" s="68"/>
      <c r="RKU33" s="68"/>
      <c r="RKV33" s="68"/>
      <c r="RKW33" s="68"/>
      <c r="RKX33" s="68"/>
      <c r="RKY33" s="68"/>
      <c r="RKZ33" s="68"/>
      <c r="RLA33" s="68"/>
      <c r="RLB33" s="68"/>
      <c r="RLC33" s="68"/>
      <c r="RLD33" s="68"/>
      <c r="RLE33" s="68"/>
      <c r="RLF33" s="68"/>
      <c r="RLG33" s="68"/>
      <c r="RLH33" s="68"/>
      <c r="RLI33" s="68"/>
      <c r="RLJ33" s="68"/>
      <c r="RLK33" s="68"/>
      <c r="RLL33" s="68"/>
      <c r="RLM33" s="68"/>
      <c r="RLN33" s="68"/>
      <c r="RLO33" s="68"/>
      <c r="RLP33" s="68"/>
      <c r="RLQ33" s="68"/>
      <c r="RLR33" s="68"/>
      <c r="RLS33" s="68"/>
      <c r="RLT33" s="68"/>
      <c r="RLU33" s="68"/>
      <c r="RLV33" s="68"/>
      <c r="RLW33" s="68"/>
      <c r="RLX33" s="68"/>
      <c r="RLY33" s="68"/>
      <c r="RLZ33" s="68"/>
      <c r="RMA33" s="68"/>
      <c r="RMB33" s="68"/>
      <c r="RMC33" s="68"/>
      <c r="RMD33" s="68"/>
      <c r="RME33" s="68"/>
      <c r="RMF33" s="68"/>
      <c r="RMG33" s="68"/>
      <c r="RMH33" s="68"/>
      <c r="RMI33" s="68"/>
      <c r="RMJ33" s="68"/>
      <c r="RMK33" s="68"/>
      <c r="RML33" s="68"/>
      <c r="RMM33" s="68"/>
      <c r="RMN33" s="68"/>
      <c r="RMO33" s="68"/>
      <c r="RMP33" s="68"/>
      <c r="RMQ33" s="68"/>
      <c r="RMR33" s="68"/>
      <c r="RMS33" s="68"/>
      <c r="RMT33" s="68"/>
      <c r="RMU33" s="68"/>
      <c r="RMV33" s="68"/>
      <c r="RMW33" s="68"/>
      <c r="RMX33" s="68"/>
      <c r="RMY33" s="68"/>
      <c r="RMZ33" s="68"/>
      <c r="RNA33" s="68"/>
      <c r="RNB33" s="68"/>
      <c r="RNC33" s="68"/>
      <c r="RND33" s="68"/>
      <c r="RNE33" s="68"/>
      <c r="RNF33" s="68"/>
      <c r="RNG33" s="68"/>
      <c r="RNH33" s="68"/>
      <c r="RNI33" s="68"/>
      <c r="RNJ33" s="68"/>
      <c r="RNK33" s="68"/>
      <c r="RNL33" s="68"/>
      <c r="RNM33" s="68"/>
      <c r="RNN33" s="68"/>
      <c r="RNO33" s="68"/>
      <c r="RNP33" s="68"/>
      <c r="RNQ33" s="68"/>
      <c r="RNR33" s="68"/>
      <c r="RNS33" s="68"/>
      <c r="RNT33" s="68"/>
      <c r="RNU33" s="68"/>
      <c r="RNV33" s="68"/>
      <c r="RNW33" s="68"/>
      <c r="RNX33" s="68"/>
      <c r="RNY33" s="68"/>
      <c r="RNZ33" s="68"/>
      <c r="ROA33" s="68"/>
      <c r="ROB33" s="68"/>
      <c r="ROC33" s="68"/>
      <c r="ROD33" s="68"/>
      <c r="ROE33" s="68"/>
      <c r="ROF33" s="68"/>
      <c r="ROG33" s="68"/>
      <c r="ROH33" s="68"/>
      <c r="ROI33" s="68"/>
      <c r="ROJ33" s="68"/>
      <c r="ROK33" s="68"/>
      <c r="ROL33" s="68"/>
      <c r="ROM33" s="68"/>
      <c r="RON33" s="68"/>
      <c r="ROO33" s="68"/>
      <c r="ROP33" s="68"/>
      <c r="ROQ33" s="68"/>
      <c r="ROR33" s="68"/>
      <c r="ROS33" s="68"/>
      <c r="ROT33" s="68"/>
      <c r="ROU33" s="68"/>
      <c r="ROV33" s="68"/>
      <c r="ROW33" s="68"/>
      <c r="ROX33" s="68"/>
      <c r="ROY33" s="68"/>
      <c r="ROZ33" s="68"/>
      <c r="RPA33" s="68"/>
      <c r="RPB33" s="68"/>
      <c r="RPC33" s="68"/>
      <c r="RPD33" s="68"/>
      <c r="RPE33" s="68"/>
      <c r="RPF33" s="68"/>
      <c r="RPG33" s="68"/>
      <c r="RPH33" s="68"/>
      <c r="RPI33" s="68"/>
      <c r="RPJ33" s="68"/>
      <c r="RPK33" s="68"/>
      <c r="RPL33" s="68"/>
      <c r="RPM33" s="68"/>
      <c r="RPN33" s="68"/>
      <c r="RPO33" s="68"/>
      <c r="RPP33" s="68"/>
      <c r="RPQ33" s="68"/>
      <c r="RPR33" s="68"/>
      <c r="RPS33" s="68"/>
      <c r="RPT33" s="68"/>
      <c r="RPU33" s="68"/>
      <c r="RPV33" s="68"/>
      <c r="RPW33" s="68"/>
      <c r="RPX33" s="68"/>
      <c r="RPY33" s="68"/>
      <c r="RPZ33" s="68"/>
      <c r="RQA33" s="68"/>
      <c r="RQB33" s="68"/>
      <c r="RQC33" s="68"/>
      <c r="RQD33" s="68"/>
      <c r="RQE33" s="68"/>
      <c r="RQF33" s="68"/>
      <c r="RQG33" s="68"/>
      <c r="RQH33" s="68"/>
      <c r="RQI33" s="68"/>
      <c r="RQJ33" s="68"/>
      <c r="RQK33" s="68"/>
      <c r="RQL33" s="68"/>
      <c r="RQM33" s="68"/>
      <c r="RQN33" s="68"/>
      <c r="RQO33" s="68"/>
      <c r="RQP33" s="68"/>
      <c r="RQQ33" s="68"/>
      <c r="RQR33" s="68"/>
      <c r="RQS33" s="68"/>
      <c r="RQT33" s="68"/>
      <c r="RQU33" s="68"/>
      <c r="RQV33" s="68"/>
      <c r="RQW33" s="68"/>
      <c r="RQX33" s="68"/>
      <c r="RQY33" s="68"/>
      <c r="RQZ33" s="68"/>
      <c r="RRA33" s="68"/>
      <c r="RRB33" s="68"/>
      <c r="RRC33" s="68"/>
      <c r="RRD33" s="68"/>
      <c r="RRE33" s="68"/>
      <c r="RRF33" s="68"/>
      <c r="RRG33" s="68"/>
      <c r="RRH33" s="68"/>
      <c r="RRI33" s="68"/>
      <c r="RRJ33" s="68"/>
      <c r="RRK33" s="68"/>
      <c r="RRL33" s="68"/>
      <c r="RRM33" s="68"/>
      <c r="RRN33" s="68"/>
      <c r="RRO33" s="68"/>
      <c r="RRP33" s="68"/>
      <c r="RRQ33" s="68"/>
      <c r="RRR33" s="68"/>
      <c r="RRS33" s="68"/>
      <c r="RRT33" s="68"/>
      <c r="RRU33" s="68"/>
      <c r="RRV33" s="68"/>
      <c r="RRW33" s="68"/>
      <c r="RRX33" s="68"/>
      <c r="RRY33" s="68"/>
      <c r="RRZ33" s="68"/>
      <c r="RSA33" s="68"/>
      <c r="RSB33" s="68"/>
      <c r="RSC33" s="68"/>
      <c r="RSD33" s="68"/>
      <c r="RSE33" s="68"/>
      <c r="RSF33" s="68"/>
      <c r="RSG33" s="68"/>
      <c r="RSH33" s="68"/>
      <c r="RSI33" s="68"/>
      <c r="RSJ33" s="68"/>
      <c r="RSK33" s="68"/>
      <c r="RSL33" s="68"/>
      <c r="RSM33" s="68"/>
      <c r="RSN33" s="68"/>
      <c r="RSO33" s="68"/>
      <c r="RSP33" s="68"/>
      <c r="RSQ33" s="68"/>
      <c r="RSR33" s="68"/>
      <c r="RSS33" s="68"/>
      <c r="RST33" s="68"/>
      <c r="RSU33" s="68"/>
      <c r="RSV33" s="68"/>
      <c r="RSW33" s="68"/>
      <c r="RSX33" s="68"/>
      <c r="RSY33" s="68"/>
      <c r="RSZ33" s="68"/>
      <c r="RTA33" s="68"/>
      <c r="RTB33" s="68"/>
      <c r="RTC33" s="68"/>
      <c r="RTD33" s="68"/>
      <c r="RTE33" s="68"/>
      <c r="RTF33" s="68"/>
      <c r="RTG33" s="68"/>
      <c r="RTH33" s="68"/>
      <c r="RTI33" s="68"/>
      <c r="RTJ33" s="68"/>
      <c r="RTK33" s="68"/>
      <c r="RTL33" s="68"/>
      <c r="RTM33" s="68"/>
      <c r="RTN33" s="68"/>
      <c r="RTO33" s="68"/>
      <c r="RTP33" s="68"/>
      <c r="RTQ33" s="68"/>
      <c r="RTR33" s="68"/>
      <c r="RTS33" s="68"/>
      <c r="RTT33" s="68"/>
      <c r="RTU33" s="68"/>
      <c r="RTV33" s="68"/>
      <c r="RTW33" s="68"/>
      <c r="RTX33" s="68"/>
      <c r="RTY33" s="68"/>
      <c r="RTZ33" s="68"/>
      <c r="RUA33" s="68"/>
      <c r="RUB33" s="68"/>
      <c r="RUC33" s="68"/>
      <c r="RUD33" s="68"/>
      <c r="RUE33" s="68"/>
      <c r="RUF33" s="68"/>
      <c r="RUG33" s="68"/>
      <c r="RUH33" s="68"/>
      <c r="RUI33" s="68"/>
      <c r="RUJ33" s="68"/>
      <c r="RUK33" s="68"/>
      <c r="RUL33" s="68"/>
      <c r="RUM33" s="68"/>
      <c r="RUN33" s="68"/>
      <c r="RUO33" s="68"/>
      <c r="RUP33" s="68"/>
      <c r="RUQ33" s="68"/>
      <c r="RUR33" s="68"/>
      <c r="RUS33" s="68"/>
      <c r="RUT33" s="68"/>
      <c r="RUU33" s="68"/>
      <c r="RUV33" s="68"/>
      <c r="RUW33" s="68"/>
      <c r="RUX33" s="68"/>
      <c r="RUY33" s="68"/>
      <c r="RUZ33" s="68"/>
      <c r="RVA33" s="68"/>
      <c r="RVB33" s="68"/>
      <c r="RVC33" s="68"/>
      <c r="RVD33" s="68"/>
      <c r="RVE33" s="68"/>
      <c r="RVF33" s="68"/>
      <c r="RVG33" s="68"/>
      <c r="RVH33" s="68"/>
      <c r="RVI33" s="68"/>
      <c r="RVJ33" s="68"/>
      <c r="RVK33" s="68"/>
      <c r="RVL33" s="68"/>
      <c r="RVM33" s="68"/>
      <c r="RVN33" s="68"/>
      <c r="RVO33" s="68"/>
      <c r="RVP33" s="68"/>
      <c r="RVQ33" s="68"/>
      <c r="RVR33" s="68"/>
      <c r="RVS33" s="68"/>
      <c r="RVT33" s="68"/>
      <c r="RVU33" s="68"/>
      <c r="RVV33" s="68"/>
      <c r="RVW33" s="68"/>
      <c r="RVX33" s="68"/>
      <c r="RVY33" s="68"/>
      <c r="RVZ33" s="68"/>
      <c r="RWA33" s="68"/>
      <c r="RWB33" s="68"/>
      <c r="RWC33" s="68"/>
      <c r="RWD33" s="68"/>
      <c r="RWE33" s="68"/>
      <c r="RWF33" s="68"/>
      <c r="RWG33" s="68"/>
      <c r="RWH33" s="68"/>
      <c r="RWI33" s="68"/>
      <c r="RWJ33" s="68"/>
      <c r="RWK33" s="68"/>
      <c r="RWL33" s="68"/>
      <c r="RWM33" s="68"/>
      <c r="RWN33" s="68"/>
      <c r="RWO33" s="68"/>
      <c r="RWP33" s="68"/>
      <c r="RWQ33" s="68"/>
      <c r="RWR33" s="68"/>
      <c r="RWS33" s="68"/>
      <c r="RWT33" s="68"/>
      <c r="RWU33" s="68"/>
      <c r="RWV33" s="68"/>
      <c r="RWW33" s="68"/>
      <c r="RWX33" s="68"/>
      <c r="RWY33" s="68"/>
      <c r="RWZ33" s="68"/>
      <c r="RXA33" s="68"/>
      <c r="RXB33" s="68"/>
      <c r="RXC33" s="68"/>
      <c r="RXD33" s="68"/>
      <c r="RXE33" s="68"/>
      <c r="RXF33" s="68"/>
      <c r="RXG33" s="68"/>
      <c r="RXH33" s="68"/>
      <c r="RXI33" s="68"/>
      <c r="RXJ33" s="68"/>
      <c r="RXK33" s="68"/>
      <c r="RXL33" s="68"/>
      <c r="RXM33" s="68"/>
      <c r="RXN33" s="68"/>
      <c r="RXO33" s="68"/>
      <c r="RXP33" s="68"/>
      <c r="RXQ33" s="68"/>
      <c r="RXR33" s="68"/>
      <c r="RXS33" s="68"/>
      <c r="RXT33" s="68"/>
      <c r="RXU33" s="68"/>
      <c r="RXV33" s="68"/>
      <c r="RXW33" s="68"/>
      <c r="RXX33" s="68"/>
      <c r="RXY33" s="68"/>
      <c r="RXZ33" s="68"/>
      <c r="RYA33" s="68"/>
      <c r="RYB33" s="68"/>
      <c r="RYC33" s="68"/>
      <c r="RYD33" s="68"/>
      <c r="RYE33" s="68"/>
      <c r="RYF33" s="68"/>
      <c r="RYG33" s="68"/>
      <c r="RYH33" s="68"/>
      <c r="RYI33" s="68"/>
      <c r="RYJ33" s="68"/>
      <c r="RYK33" s="68"/>
      <c r="RYL33" s="68"/>
      <c r="RYM33" s="68"/>
      <c r="RYN33" s="68"/>
      <c r="RYO33" s="68"/>
      <c r="RYP33" s="68"/>
      <c r="RYQ33" s="68"/>
      <c r="RYR33" s="68"/>
      <c r="RYS33" s="68"/>
      <c r="RYT33" s="68"/>
      <c r="RYU33" s="68"/>
      <c r="RYV33" s="68"/>
      <c r="RYW33" s="68"/>
      <c r="RYX33" s="68"/>
      <c r="RYY33" s="68"/>
      <c r="RYZ33" s="68"/>
      <c r="RZA33" s="68"/>
      <c r="RZB33" s="68"/>
      <c r="RZC33" s="68"/>
      <c r="RZD33" s="68"/>
      <c r="RZE33" s="68"/>
      <c r="RZF33" s="68"/>
      <c r="RZG33" s="68"/>
      <c r="RZH33" s="68"/>
      <c r="RZI33" s="68"/>
      <c r="RZJ33" s="68"/>
      <c r="RZK33" s="68"/>
      <c r="RZL33" s="68"/>
      <c r="RZM33" s="68"/>
      <c r="RZN33" s="68"/>
      <c r="RZO33" s="68"/>
      <c r="RZP33" s="68"/>
      <c r="RZQ33" s="68"/>
      <c r="RZR33" s="68"/>
      <c r="RZS33" s="68"/>
      <c r="RZT33" s="68"/>
      <c r="RZU33" s="68"/>
      <c r="RZV33" s="68"/>
      <c r="RZW33" s="68"/>
      <c r="RZX33" s="68"/>
      <c r="RZY33" s="68"/>
      <c r="RZZ33" s="68"/>
      <c r="SAA33" s="68"/>
      <c r="SAB33" s="68"/>
      <c r="SAC33" s="68"/>
      <c r="SAD33" s="68"/>
      <c r="SAE33" s="68"/>
      <c r="SAF33" s="68"/>
      <c r="SAG33" s="68"/>
      <c r="SAH33" s="68"/>
      <c r="SAI33" s="68"/>
      <c r="SAJ33" s="68"/>
      <c r="SAK33" s="68"/>
      <c r="SAL33" s="68"/>
      <c r="SAM33" s="68"/>
      <c r="SAN33" s="68"/>
      <c r="SAO33" s="68"/>
      <c r="SAP33" s="68"/>
      <c r="SAQ33" s="68"/>
      <c r="SAR33" s="68"/>
      <c r="SAS33" s="68"/>
      <c r="SAT33" s="68"/>
      <c r="SAU33" s="68"/>
      <c r="SAV33" s="68"/>
      <c r="SAW33" s="68"/>
      <c r="SAX33" s="68"/>
      <c r="SAY33" s="68"/>
      <c r="SAZ33" s="68"/>
      <c r="SBA33" s="68"/>
      <c r="SBB33" s="68"/>
      <c r="SBC33" s="68"/>
      <c r="SBD33" s="68"/>
      <c r="SBE33" s="68"/>
      <c r="SBF33" s="68"/>
      <c r="SBG33" s="68"/>
      <c r="SBH33" s="68"/>
      <c r="SBI33" s="68"/>
      <c r="SBJ33" s="68"/>
      <c r="SBK33" s="68"/>
      <c r="SBL33" s="68"/>
      <c r="SBM33" s="68"/>
      <c r="SBN33" s="68"/>
      <c r="SBO33" s="68"/>
      <c r="SBP33" s="68"/>
      <c r="SBQ33" s="68"/>
      <c r="SBR33" s="68"/>
      <c r="SBS33" s="68"/>
      <c r="SBT33" s="68"/>
      <c r="SBU33" s="68"/>
      <c r="SBV33" s="68"/>
      <c r="SBW33" s="68"/>
      <c r="SBX33" s="68"/>
      <c r="SBY33" s="68"/>
      <c r="SBZ33" s="68"/>
      <c r="SCA33" s="68"/>
      <c r="SCB33" s="68"/>
      <c r="SCC33" s="68"/>
      <c r="SCD33" s="68"/>
      <c r="SCE33" s="68"/>
      <c r="SCF33" s="68"/>
      <c r="SCG33" s="68"/>
      <c r="SCH33" s="68"/>
      <c r="SCI33" s="68"/>
      <c r="SCJ33" s="68"/>
      <c r="SCK33" s="68"/>
      <c r="SCL33" s="68"/>
      <c r="SCM33" s="68"/>
      <c r="SCN33" s="68"/>
      <c r="SCO33" s="68"/>
      <c r="SCP33" s="68"/>
      <c r="SCQ33" s="68"/>
      <c r="SCR33" s="68"/>
      <c r="SCS33" s="68"/>
      <c r="SCT33" s="68"/>
      <c r="SCU33" s="68"/>
      <c r="SCV33" s="68"/>
      <c r="SCW33" s="68"/>
      <c r="SCX33" s="68"/>
      <c r="SCY33" s="68"/>
      <c r="SCZ33" s="68"/>
      <c r="SDA33" s="68"/>
      <c r="SDB33" s="68"/>
      <c r="SDC33" s="68"/>
      <c r="SDD33" s="68"/>
      <c r="SDE33" s="68"/>
      <c r="SDF33" s="68"/>
      <c r="SDG33" s="68"/>
      <c r="SDH33" s="68"/>
      <c r="SDI33" s="68"/>
      <c r="SDJ33" s="68"/>
      <c r="SDK33" s="68"/>
      <c r="SDL33" s="68"/>
      <c r="SDM33" s="68"/>
      <c r="SDN33" s="68"/>
      <c r="SDO33" s="68"/>
      <c r="SDP33" s="68"/>
      <c r="SDQ33" s="68"/>
      <c r="SDR33" s="68"/>
      <c r="SDS33" s="68"/>
      <c r="SDT33" s="68"/>
      <c r="SDU33" s="68"/>
      <c r="SDV33" s="68"/>
      <c r="SDW33" s="68"/>
      <c r="SDX33" s="68"/>
      <c r="SDY33" s="68"/>
      <c r="SDZ33" s="68"/>
      <c r="SEA33" s="68"/>
      <c r="SEB33" s="68"/>
      <c r="SEC33" s="68"/>
      <c r="SED33" s="68"/>
      <c r="SEE33" s="68"/>
      <c r="SEF33" s="68"/>
      <c r="SEG33" s="68"/>
      <c r="SEH33" s="68"/>
      <c r="SEI33" s="68"/>
      <c r="SEJ33" s="68"/>
      <c r="SEK33" s="68"/>
      <c r="SEL33" s="68"/>
      <c r="SEM33" s="68"/>
      <c r="SEN33" s="68"/>
      <c r="SEO33" s="68"/>
      <c r="SEP33" s="68"/>
      <c r="SEQ33" s="68"/>
      <c r="SER33" s="68"/>
      <c r="SES33" s="68"/>
      <c r="SET33" s="68"/>
      <c r="SEU33" s="68"/>
      <c r="SEV33" s="68"/>
      <c r="SEW33" s="68"/>
      <c r="SEX33" s="68"/>
      <c r="SEY33" s="68"/>
      <c r="SEZ33" s="68"/>
      <c r="SFA33" s="68"/>
      <c r="SFB33" s="68"/>
      <c r="SFC33" s="68"/>
      <c r="SFD33" s="68"/>
      <c r="SFE33" s="68"/>
      <c r="SFF33" s="68"/>
      <c r="SFG33" s="68"/>
      <c r="SFH33" s="68"/>
      <c r="SFI33" s="68"/>
      <c r="SFJ33" s="68"/>
      <c r="SFK33" s="68"/>
      <c r="SFL33" s="68"/>
      <c r="SFM33" s="68"/>
      <c r="SFN33" s="68"/>
      <c r="SFO33" s="68"/>
      <c r="SFP33" s="68"/>
      <c r="SFQ33" s="68"/>
      <c r="SFR33" s="68"/>
      <c r="SFS33" s="68"/>
      <c r="SFT33" s="68"/>
      <c r="SFU33" s="68"/>
      <c r="SFV33" s="68"/>
      <c r="SFW33" s="68"/>
      <c r="SFX33" s="68"/>
      <c r="SFY33" s="68"/>
      <c r="SFZ33" s="68"/>
      <c r="SGA33" s="68"/>
      <c r="SGB33" s="68"/>
      <c r="SGC33" s="68"/>
      <c r="SGD33" s="68"/>
      <c r="SGE33" s="68"/>
      <c r="SGF33" s="68"/>
      <c r="SGG33" s="68"/>
      <c r="SGH33" s="68"/>
      <c r="SGI33" s="68"/>
      <c r="SGJ33" s="68"/>
      <c r="SGK33" s="68"/>
      <c r="SGL33" s="68"/>
      <c r="SGM33" s="68"/>
      <c r="SGN33" s="68"/>
      <c r="SGO33" s="68"/>
      <c r="SGP33" s="68"/>
      <c r="SGQ33" s="68"/>
      <c r="SGR33" s="68"/>
      <c r="SGS33" s="68"/>
      <c r="SGT33" s="68"/>
      <c r="SGU33" s="68"/>
      <c r="SGV33" s="68"/>
      <c r="SGW33" s="68"/>
      <c r="SGX33" s="68"/>
      <c r="SGY33" s="68"/>
      <c r="SGZ33" s="68"/>
      <c r="SHA33" s="68"/>
      <c r="SHB33" s="68"/>
      <c r="SHC33" s="68"/>
      <c r="SHD33" s="68"/>
      <c r="SHE33" s="68"/>
      <c r="SHF33" s="68"/>
      <c r="SHG33" s="68"/>
      <c r="SHH33" s="68"/>
      <c r="SHI33" s="68"/>
      <c r="SHJ33" s="68"/>
      <c r="SHK33" s="68"/>
      <c r="SHL33" s="68"/>
      <c r="SHM33" s="68"/>
      <c r="SHN33" s="68"/>
      <c r="SHO33" s="68"/>
      <c r="SHP33" s="68"/>
      <c r="SHQ33" s="68"/>
      <c r="SHR33" s="68"/>
      <c r="SHS33" s="68"/>
      <c r="SHT33" s="68"/>
      <c r="SHU33" s="68"/>
      <c r="SHV33" s="68"/>
      <c r="SHW33" s="68"/>
      <c r="SHX33" s="68"/>
      <c r="SHY33" s="68"/>
      <c r="SHZ33" s="68"/>
      <c r="SIA33" s="68"/>
      <c r="SIB33" s="68"/>
      <c r="SIC33" s="68"/>
      <c r="SID33" s="68"/>
      <c r="SIE33" s="68"/>
      <c r="SIF33" s="68"/>
      <c r="SIG33" s="68"/>
      <c r="SIH33" s="68"/>
      <c r="SII33" s="68"/>
      <c r="SIJ33" s="68"/>
      <c r="SIK33" s="68"/>
      <c r="SIL33" s="68"/>
      <c r="SIM33" s="68"/>
      <c r="SIN33" s="68"/>
      <c r="SIO33" s="68"/>
      <c r="SIP33" s="68"/>
      <c r="SIQ33" s="68"/>
      <c r="SIR33" s="68"/>
      <c r="SIS33" s="68"/>
      <c r="SIT33" s="68"/>
      <c r="SIU33" s="68"/>
      <c r="SIV33" s="68"/>
      <c r="SIW33" s="68"/>
      <c r="SIX33" s="68"/>
      <c r="SIY33" s="68"/>
      <c r="SIZ33" s="68"/>
      <c r="SJA33" s="68"/>
      <c r="SJB33" s="68"/>
      <c r="SJC33" s="68"/>
      <c r="SJD33" s="68"/>
      <c r="SJE33" s="68"/>
      <c r="SJF33" s="68"/>
      <c r="SJG33" s="68"/>
      <c r="SJH33" s="68"/>
      <c r="SJI33" s="68"/>
      <c r="SJJ33" s="68"/>
      <c r="SJK33" s="68"/>
      <c r="SJL33" s="68"/>
      <c r="SJM33" s="68"/>
      <c r="SJN33" s="68"/>
      <c r="SJO33" s="68"/>
      <c r="SJP33" s="68"/>
      <c r="SJQ33" s="68"/>
      <c r="SJR33" s="68"/>
      <c r="SJS33" s="68"/>
      <c r="SJT33" s="68"/>
      <c r="SJU33" s="68"/>
      <c r="SJV33" s="68"/>
      <c r="SJW33" s="68"/>
      <c r="SJX33" s="68"/>
      <c r="SJY33" s="68"/>
      <c r="SJZ33" s="68"/>
      <c r="SKA33" s="68"/>
      <c r="SKB33" s="68"/>
      <c r="SKC33" s="68"/>
      <c r="SKD33" s="68"/>
      <c r="SKE33" s="68"/>
      <c r="SKF33" s="68"/>
      <c r="SKG33" s="68"/>
      <c r="SKH33" s="68"/>
      <c r="SKI33" s="68"/>
      <c r="SKJ33" s="68"/>
      <c r="SKK33" s="68"/>
      <c r="SKL33" s="68"/>
      <c r="SKM33" s="68"/>
      <c r="SKN33" s="68"/>
      <c r="SKO33" s="68"/>
      <c r="SKP33" s="68"/>
      <c r="SKQ33" s="68"/>
      <c r="SKR33" s="68"/>
      <c r="SKS33" s="68"/>
      <c r="SKT33" s="68"/>
      <c r="SKU33" s="68"/>
      <c r="SKV33" s="68"/>
      <c r="SKW33" s="68"/>
      <c r="SKX33" s="68"/>
      <c r="SKY33" s="68"/>
      <c r="SKZ33" s="68"/>
      <c r="SLA33" s="68"/>
      <c r="SLB33" s="68"/>
      <c r="SLC33" s="68"/>
      <c r="SLD33" s="68"/>
      <c r="SLE33" s="68"/>
      <c r="SLF33" s="68"/>
      <c r="SLG33" s="68"/>
      <c r="SLH33" s="68"/>
      <c r="SLI33" s="68"/>
      <c r="SLJ33" s="68"/>
      <c r="SLK33" s="68"/>
      <c r="SLL33" s="68"/>
      <c r="SLM33" s="68"/>
      <c r="SLN33" s="68"/>
      <c r="SLO33" s="68"/>
      <c r="SLP33" s="68"/>
      <c r="SLQ33" s="68"/>
      <c r="SLR33" s="68"/>
      <c r="SLS33" s="68"/>
      <c r="SLT33" s="68"/>
      <c r="SLU33" s="68"/>
      <c r="SLV33" s="68"/>
      <c r="SLW33" s="68"/>
      <c r="SLX33" s="68"/>
      <c r="SLY33" s="68"/>
      <c r="SLZ33" s="68"/>
      <c r="SMA33" s="68"/>
      <c r="SMB33" s="68"/>
      <c r="SMC33" s="68"/>
      <c r="SMD33" s="68"/>
      <c r="SME33" s="68"/>
      <c r="SMF33" s="68"/>
      <c r="SMG33" s="68"/>
      <c r="SMH33" s="68"/>
      <c r="SMI33" s="68"/>
      <c r="SMJ33" s="68"/>
      <c r="SMK33" s="68"/>
      <c r="SML33" s="68"/>
      <c r="SMM33" s="68"/>
      <c r="SMN33" s="68"/>
      <c r="SMO33" s="68"/>
      <c r="SMP33" s="68"/>
      <c r="SMQ33" s="68"/>
      <c r="SMR33" s="68"/>
      <c r="SMS33" s="68"/>
      <c r="SMT33" s="68"/>
      <c r="SMU33" s="68"/>
      <c r="SMV33" s="68"/>
      <c r="SMW33" s="68"/>
      <c r="SMX33" s="68"/>
      <c r="SMY33" s="68"/>
      <c r="SMZ33" s="68"/>
      <c r="SNA33" s="68"/>
      <c r="SNB33" s="68"/>
      <c r="SNC33" s="68"/>
      <c r="SND33" s="68"/>
      <c r="SNE33" s="68"/>
      <c r="SNF33" s="68"/>
      <c r="SNG33" s="68"/>
      <c r="SNH33" s="68"/>
      <c r="SNI33" s="68"/>
      <c r="SNJ33" s="68"/>
      <c r="SNK33" s="68"/>
      <c r="SNL33" s="68"/>
      <c r="SNM33" s="68"/>
      <c r="SNN33" s="68"/>
      <c r="SNO33" s="68"/>
      <c r="SNP33" s="68"/>
      <c r="SNQ33" s="68"/>
      <c r="SNR33" s="68"/>
      <c r="SNS33" s="68"/>
      <c r="SNT33" s="68"/>
      <c r="SNU33" s="68"/>
      <c r="SNV33" s="68"/>
      <c r="SNW33" s="68"/>
      <c r="SNX33" s="68"/>
      <c r="SNY33" s="68"/>
      <c r="SNZ33" s="68"/>
      <c r="SOA33" s="68"/>
      <c r="SOB33" s="68"/>
      <c r="SOC33" s="68"/>
      <c r="SOD33" s="68"/>
      <c r="SOE33" s="68"/>
      <c r="SOF33" s="68"/>
      <c r="SOG33" s="68"/>
      <c r="SOH33" s="68"/>
      <c r="SOI33" s="68"/>
      <c r="SOJ33" s="68"/>
      <c r="SOK33" s="68"/>
      <c r="SOL33" s="68"/>
      <c r="SOM33" s="68"/>
      <c r="SON33" s="68"/>
      <c r="SOO33" s="68"/>
      <c r="SOP33" s="68"/>
      <c r="SOQ33" s="68"/>
      <c r="SOR33" s="68"/>
      <c r="SOS33" s="68"/>
      <c r="SOT33" s="68"/>
      <c r="SOU33" s="68"/>
      <c r="SOV33" s="68"/>
      <c r="SOW33" s="68"/>
      <c r="SOX33" s="68"/>
      <c r="SOY33" s="68"/>
      <c r="SOZ33" s="68"/>
      <c r="SPA33" s="68"/>
      <c r="SPB33" s="68"/>
      <c r="SPC33" s="68"/>
      <c r="SPD33" s="68"/>
      <c r="SPE33" s="68"/>
      <c r="SPF33" s="68"/>
      <c r="SPG33" s="68"/>
      <c r="SPH33" s="68"/>
      <c r="SPI33" s="68"/>
      <c r="SPJ33" s="68"/>
      <c r="SPK33" s="68"/>
      <c r="SPL33" s="68"/>
      <c r="SPM33" s="68"/>
      <c r="SPN33" s="68"/>
      <c r="SPO33" s="68"/>
      <c r="SPP33" s="68"/>
      <c r="SPQ33" s="68"/>
      <c r="SPR33" s="68"/>
      <c r="SPS33" s="68"/>
      <c r="SPT33" s="68"/>
      <c r="SPU33" s="68"/>
      <c r="SPV33" s="68"/>
      <c r="SPW33" s="68"/>
      <c r="SPX33" s="68"/>
      <c r="SPY33" s="68"/>
      <c r="SPZ33" s="68"/>
      <c r="SQA33" s="68"/>
      <c r="SQB33" s="68"/>
      <c r="SQC33" s="68"/>
      <c r="SQD33" s="68"/>
      <c r="SQE33" s="68"/>
      <c r="SQF33" s="68"/>
      <c r="SQG33" s="68"/>
      <c r="SQH33" s="68"/>
      <c r="SQI33" s="68"/>
      <c r="SQJ33" s="68"/>
      <c r="SQK33" s="68"/>
      <c r="SQL33" s="68"/>
      <c r="SQM33" s="68"/>
      <c r="SQN33" s="68"/>
      <c r="SQO33" s="68"/>
      <c r="SQP33" s="68"/>
      <c r="SQQ33" s="68"/>
      <c r="SQR33" s="68"/>
      <c r="SQS33" s="68"/>
      <c r="SQT33" s="68"/>
      <c r="SQU33" s="68"/>
      <c r="SQV33" s="68"/>
      <c r="SQW33" s="68"/>
      <c r="SQX33" s="68"/>
      <c r="SQY33" s="68"/>
      <c r="SQZ33" s="68"/>
      <c r="SRA33" s="68"/>
      <c r="SRB33" s="68"/>
      <c r="SRC33" s="68"/>
      <c r="SRD33" s="68"/>
      <c r="SRE33" s="68"/>
      <c r="SRF33" s="68"/>
      <c r="SRG33" s="68"/>
      <c r="SRH33" s="68"/>
      <c r="SRI33" s="68"/>
      <c r="SRJ33" s="68"/>
      <c r="SRK33" s="68"/>
      <c r="SRL33" s="68"/>
      <c r="SRM33" s="68"/>
      <c r="SRN33" s="68"/>
      <c r="SRO33" s="68"/>
      <c r="SRP33" s="68"/>
      <c r="SRQ33" s="68"/>
      <c r="SRR33" s="68"/>
      <c r="SRS33" s="68"/>
      <c r="SRT33" s="68"/>
      <c r="SRU33" s="68"/>
      <c r="SRV33" s="68"/>
      <c r="SRW33" s="68"/>
      <c r="SRX33" s="68"/>
      <c r="SRY33" s="68"/>
      <c r="SRZ33" s="68"/>
      <c r="SSA33" s="68"/>
      <c r="SSB33" s="68"/>
      <c r="SSC33" s="68"/>
      <c r="SSD33" s="68"/>
      <c r="SSE33" s="68"/>
      <c r="SSF33" s="68"/>
      <c r="SSG33" s="68"/>
      <c r="SSH33" s="68"/>
      <c r="SSI33" s="68"/>
      <c r="SSJ33" s="68"/>
      <c r="SSK33" s="68"/>
      <c r="SSL33" s="68"/>
      <c r="SSM33" s="68"/>
      <c r="SSN33" s="68"/>
      <c r="SSO33" s="68"/>
      <c r="SSP33" s="68"/>
      <c r="SSQ33" s="68"/>
      <c r="SSR33" s="68"/>
      <c r="SSS33" s="68"/>
      <c r="SST33" s="68"/>
      <c r="SSU33" s="68"/>
      <c r="SSV33" s="68"/>
      <c r="SSW33" s="68"/>
      <c r="SSX33" s="68"/>
      <c r="SSY33" s="68"/>
      <c r="SSZ33" s="68"/>
      <c r="STA33" s="68"/>
      <c r="STB33" s="68"/>
      <c r="STC33" s="68"/>
      <c r="STD33" s="68"/>
      <c r="STE33" s="68"/>
      <c r="STF33" s="68"/>
      <c r="STG33" s="68"/>
      <c r="STH33" s="68"/>
      <c r="STI33" s="68"/>
      <c r="STJ33" s="68"/>
      <c r="STK33" s="68"/>
      <c r="STL33" s="68"/>
      <c r="STM33" s="68"/>
      <c r="STN33" s="68"/>
      <c r="STO33" s="68"/>
      <c r="STP33" s="68"/>
      <c r="STQ33" s="68"/>
      <c r="STR33" s="68"/>
      <c r="STS33" s="68"/>
      <c r="STT33" s="68"/>
      <c r="STU33" s="68"/>
      <c r="STV33" s="68"/>
      <c r="STW33" s="68"/>
      <c r="STX33" s="68"/>
      <c r="STY33" s="68"/>
      <c r="STZ33" s="68"/>
      <c r="SUA33" s="68"/>
      <c r="SUB33" s="68"/>
      <c r="SUC33" s="68"/>
      <c r="SUD33" s="68"/>
      <c r="SUE33" s="68"/>
      <c r="SUF33" s="68"/>
      <c r="SUG33" s="68"/>
      <c r="SUH33" s="68"/>
      <c r="SUI33" s="68"/>
      <c r="SUJ33" s="68"/>
      <c r="SUK33" s="68"/>
      <c r="SUL33" s="68"/>
      <c r="SUM33" s="68"/>
      <c r="SUN33" s="68"/>
      <c r="SUO33" s="68"/>
      <c r="SUP33" s="68"/>
      <c r="SUQ33" s="68"/>
      <c r="SUR33" s="68"/>
      <c r="SUS33" s="68"/>
      <c r="SUT33" s="68"/>
      <c r="SUU33" s="68"/>
      <c r="SUV33" s="68"/>
      <c r="SUW33" s="68"/>
      <c r="SUX33" s="68"/>
      <c r="SUY33" s="68"/>
      <c r="SUZ33" s="68"/>
      <c r="SVA33" s="68"/>
      <c r="SVB33" s="68"/>
      <c r="SVC33" s="68"/>
      <c r="SVD33" s="68"/>
      <c r="SVE33" s="68"/>
      <c r="SVF33" s="68"/>
      <c r="SVG33" s="68"/>
      <c r="SVH33" s="68"/>
      <c r="SVI33" s="68"/>
      <c r="SVJ33" s="68"/>
      <c r="SVK33" s="68"/>
      <c r="SVL33" s="68"/>
      <c r="SVM33" s="68"/>
      <c r="SVN33" s="68"/>
      <c r="SVO33" s="68"/>
      <c r="SVP33" s="68"/>
      <c r="SVQ33" s="68"/>
      <c r="SVR33" s="68"/>
      <c r="SVS33" s="68"/>
      <c r="SVT33" s="68"/>
      <c r="SVU33" s="68"/>
      <c r="SVV33" s="68"/>
      <c r="SVW33" s="68"/>
      <c r="SVX33" s="68"/>
      <c r="SVY33" s="68"/>
      <c r="SVZ33" s="68"/>
      <c r="SWA33" s="68"/>
      <c r="SWB33" s="68"/>
      <c r="SWC33" s="68"/>
      <c r="SWD33" s="68"/>
      <c r="SWE33" s="68"/>
      <c r="SWF33" s="68"/>
      <c r="SWG33" s="68"/>
      <c r="SWH33" s="68"/>
      <c r="SWI33" s="68"/>
      <c r="SWJ33" s="68"/>
      <c r="SWK33" s="68"/>
      <c r="SWL33" s="68"/>
      <c r="SWM33" s="68"/>
      <c r="SWN33" s="68"/>
      <c r="SWO33" s="68"/>
      <c r="SWP33" s="68"/>
      <c r="SWQ33" s="68"/>
      <c r="SWR33" s="68"/>
      <c r="SWS33" s="68"/>
      <c r="SWT33" s="68"/>
      <c r="SWU33" s="68"/>
      <c r="SWV33" s="68"/>
      <c r="SWW33" s="68"/>
      <c r="SWX33" s="68"/>
      <c r="SWY33" s="68"/>
      <c r="SWZ33" s="68"/>
      <c r="SXA33" s="68"/>
      <c r="SXB33" s="68"/>
      <c r="SXC33" s="68"/>
      <c r="SXD33" s="68"/>
      <c r="SXE33" s="68"/>
      <c r="SXF33" s="68"/>
      <c r="SXG33" s="68"/>
      <c r="SXH33" s="68"/>
      <c r="SXI33" s="68"/>
      <c r="SXJ33" s="68"/>
      <c r="SXK33" s="68"/>
      <c r="SXL33" s="68"/>
      <c r="SXM33" s="68"/>
      <c r="SXN33" s="68"/>
      <c r="SXO33" s="68"/>
      <c r="SXP33" s="68"/>
      <c r="SXQ33" s="68"/>
      <c r="SXR33" s="68"/>
      <c r="SXS33" s="68"/>
      <c r="SXT33" s="68"/>
      <c r="SXU33" s="68"/>
      <c r="SXV33" s="68"/>
      <c r="SXW33" s="68"/>
      <c r="SXX33" s="68"/>
      <c r="SXY33" s="68"/>
      <c r="SXZ33" s="68"/>
      <c r="SYA33" s="68"/>
      <c r="SYB33" s="68"/>
      <c r="SYC33" s="68"/>
      <c r="SYD33" s="68"/>
      <c r="SYE33" s="68"/>
      <c r="SYF33" s="68"/>
      <c r="SYG33" s="68"/>
      <c r="SYH33" s="68"/>
      <c r="SYI33" s="68"/>
      <c r="SYJ33" s="68"/>
      <c r="SYK33" s="68"/>
      <c r="SYL33" s="68"/>
      <c r="SYM33" s="68"/>
      <c r="SYN33" s="68"/>
      <c r="SYO33" s="68"/>
      <c r="SYP33" s="68"/>
      <c r="SYQ33" s="68"/>
      <c r="SYR33" s="68"/>
      <c r="SYS33" s="68"/>
      <c r="SYT33" s="68"/>
      <c r="SYU33" s="68"/>
      <c r="SYV33" s="68"/>
      <c r="SYW33" s="68"/>
      <c r="SYX33" s="68"/>
      <c r="SYY33" s="68"/>
      <c r="SYZ33" s="68"/>
      <c r="SZA33" s="68"/>
      <c r="SZB33" s="68"/>
      <c r="SZC33" s="68"/>
      <c r="SZD33" s="68"/>
      <c r="SZE33" s="68"/>
      <c r="SZF33" s="68"/>
      <c r="SZG33" s="68"/>
      <c r="SZH33" s="68"/>
      <c r="SZI33" s="68"/>
      <c r="SZJ33" s="68"/>
      <c r="SZK33" s="68"/>
      <c r="SZL33" s="68"/>
      <c r="SZM33" s="68"/>
      <c r="SZN33" s="68"/>
      <c r="SZO33" s="68"/>
      <c r="SZP33" s="68"/>
      <c r="SZQ33" s="68"/>
      <c r="SZR33" s="68"/>
      <c r="SZS33" s="68"/>
      <c r="SZT33" s="68"/>
      <c r="SZU33" s="68"/>
      <c r="SZV33" s="68"/>
      <c r="SZW33" s="68"/>
      <c r="SZX33" s="68"/>
      <c r="SZY33" s="68"/>
      <c r="SZZ33" s="68"/>
      <c r="TAA33" s="68"/>
      <c r="TAB33" s="68"/>
      <c r="TAC33" s="68"/>
      <c r="TAD33" s="68"/>
      <c r="TAE33" s="68"/>
      <c r="TAF33" s="68"/>
      <c r="TAG33" s="68"/>
      <c r="TAH33" s="68"/>
      <c r="TAI33" s="68"/>
      <c r="TAJ33" s="68"/>
      <c r="TAK33" s="68"/>
      <c r="TAL33" s="68"/>
      <c r="TAM33" s="68"/>
      <c r="TAN33" s="68"/>
      <c r="TAO33" s="68"/>
      <c r="TAP33" s="68"/>
      <c r="TAQ33" s="68"/>
      <c r="TAR33" s="68"/>
      <c r="TAS33" s="68"/>
      <c r="TAT33" s="68"/>
      <c r="TAU33" s="68"/>
      <c r="TAV33" s="68"/>
      <c r="TAW33" s="68"/>
      <c r="TAX33" s="68"/>
      <c r="TAY33" s="68"/>
      <c r="TAZ33" s="68"/>
      <c r="TBA33" s="68"/>
      <c r="TBB33" s="68"/>
      <c r="TBC33" s="68"/>
      <c r="TBD33" s="68"/>
      <c r="TBE33" s="68"/>
      <c r="TBF33" s="68"/>
      <c r="TBG33" s="68"/>
      <c r="TBH33" s="68"/>
      <c r="TBI33" s="68"/>
      <c r="TBJ33" s="68"/>
      <c r="TBK33" s="68"/>
      <c r="TBL33" s="68"/>
      <c r="TBM33" s="68"/>
      <c r="TBN33" s="68"/>
      <c r="TBO33" s="68"/>
      <c r="TBP33" s="68"/>
      <c r="TBQ33" s="68"/>
      <c r="TBR33" s="68"/>
      <c r="TBS33" s="68"/>
      <c r="TBT33" s="68"/>
      <c r="TBU33" s="68"/>
      <c r="TBV33" s="68"/>
      <c r="TBW33" s="68"/>
      <c r="TBX33" s="68"/>
      <c r="TBY33" s="68"/>
      <c r="TBZ33" s="68"/>
      <c r="TCA33" s="68"/>
      <c r="TCB33" s="68"/>
      <c r="TCC33" s="68"/>
      <c r="TCD33" s="68"/>
      <c r="TCE33" s="68"/>
      <c r="TCF33" s="68"/>
      <c r="TCG33" s="68"/>
      <c r="TCH33" s="68"/>
      <c r="TCI33" s="68"/>
      <c r="TCJ33" s="68"/>
      <c r="TCK33" s="68"/>
      <c r="TCL33" s="68"/>
      <c r="TCM33" s="68"/>
      <c r="TCN33" s="68"/>
      <c r="TCO33" s="68"/>
      <c r="TCP33" s="68"/>
      <c r="TCQ33" s="68"/>
      <c r="TCR33" s="68"/>
      <c r="TCS33" s="68"/>
      <c r="TCT33" s="68"/>
      <c r="TCU33" s="68"/>
      <c r="TCV33" s="68"/>
      <c r="TCW33" s="68"/>
      <c r="TCX33" s="68"/>
      <c r="TCY33" s="68"/>
      <c r="TCZ33" s="68"/>
      <c r="TDA33" s="68"/>
      <c r="TDB33" s="68"/>
      <c r="TDC33" s="68"/>
      <c r="TDD33" s="68"/>
      <c r="TDE33" s="68"/>
      <c r="TDF33" s="68"/>
      <c r="TDG33" s="68"/>
      <c r="TDH33" s="68"/>
      <c r="TDI33" s="68"/>
      <c r="TDJ33" s="68"/>
      <c r="TDK33" s="68"/>
      <c r="TDL33" s="68"/>
      <c r="TDM33" s="68"/>
      <c r="TDN33" s="68"/>
      <c r="TDO33" s="68"/>
      <c r="TDP33" s="68"/>
      <c r="TDQ33" s="68"/>
      <c r="TDR33" s="68"/>
      <c r="TDS33" s="68"/>
      <c r="TDT33" s="68"/>
      <c r="TDU33" s="68"/>
      <c r="TDV33" s="68"/>
      <c r="TDW33" s="68"/>
      <c r="TDX33" s="68"/>
      <c r="TDY33" s="68"/>
      <c r="TDZ33" s="68"/>
      <c r="TEA33" s="68"/>
      <c r="TEB33" s="68"/>
      <c r="TEC33" s="68"/>
      <c r="TED33" s="68"/>
      <c r="TEE33" s="68"/>
      <c r="TEF33" s="68"/>
      <c r="TEG33" s="68"/>
      <c r="TEH33" s="68"/>
      <c r="TEI33" s="68"/>
      <c r="TEJ33" s="68"/>
      <c r="TEK33" s="68"/>
      <c r="TEL33" s="68"/>
      <c r="TEM33" s="68"/>
      <c r="TEN33" s="68"/>
      <c r="TEO33" s="68"/>
      <c r="TEP33" s="68"/>
      <c r="TEQ33" s="68"/>
      <c r="TER33" s="68"/>
      <c r="TES33" s="68"/>
      <c r="TET33" s="68"/>
      <c r="TEU33" s="68"/>
      <c r="TEV33" s="68"/>
      <c r="TEW33" s="68"/>
      <c r="TEX33" s="68"/>
      <c r="TEY33" s="68"/>
      <c r="TEZ33" s="68"/>
      <c r="TFA33" s="68"/>
      <c r="TFB33" s="68"/>
      <c r="TFC33" s="68"/>
      <c r="TFD33" s="68"/>
      <c r="TFE33" s="68"/>
      <c r="TFF33" s="68"/>
      <c r="TFG33" s="68"/>
      <c r="TFH33" s="68"/>
      <c r="TFI33" s="68"/>
      <c r="TFJ33" s="68"/>
      <c r="TFK33" s="68"/>
      <c r="TFL33" s="68"/>
      <c r="TFM33" s="68"/>
      <c r="TFN33" s="68"/>
      <c r="TFO33" s="68"/>
      <c r="TFP33" s="68"/>
      <c r="TFQ33" s="68"/>
      <c r="TFR33" s="68"/>
      <c r="TFS33" s="68"/>
      <c r="TFT33" s="68"/>
      <c r="TFU33" s="68"/>
      <c r="TFV33" s="68"/>
      <c r="TFW33" s="68"/>
      <c r="TFX33" s="68"/>
      <c r="TFY33" s="68"/>
      <c r="TFZ33" s="68"/>
      <c r="TGA33" s="68"/>
      <c r="TGB33" s="68"/>
      <c r="TGC33" s="68"/>
      <c r="TGD33" s="68"/>
      <c r="TGE33" s="68"/>
      <c r="TGF33" s="68"/>
      <c r="TGG33" s="68"/>
      <c r="TGH33" s="68"/>
      <c r="TGI33" s="68"/>
      <c r="TGJ33" s="68"/>
      <c r="TGK33" s="68"/>
      <c r="TGL33" s="68"/>
      <c r="TGM33" s="68"/>
      <c r="TGN33" s="68"/>
      <c r="TGO33" s="68"/>
      <c r="TGP33" s="68"/>
      <c r="TGQ33" s="68"/>
      <c r="TGR33" s="68"/>
      <c r="TGS33" s="68"/>
      <c r="TGT33" s="68"/>
      <c r="TGU33" s="68"/>
      <c r="TGV33" s="68"/>
      <c r="TGW33" s="68"/>
      <c r="TGX33" s="68"/>
      <c r="TGY33" s="68"/>
      <c r="TGZ33" s="68"/>
      <c r="THA33" s="68"/>
      <c r="THB33" s="68"/>
      <c r="THC33" s="68"/>
      <c r="THD33" s="68"/>
      <c r="THE33" s="68"/>
      <c r="THF33" s="68"/>
      <c r="THG33" s="68"/>
      <c r="THH33" s="68"/>
      <c r="THI33" s="68"/>
      <c r="THJ33" s="68"/>
      <c r="THK33" s="68"/>
      <c r="THL33" s="68"/>
      <c r="THM33" s="68"/>
      <c r="THN33" s="68"/>
      <c r="THO33" s="68"/>
      <c r="THP33" s="68"/>
      <c r="THQ33" s="68"/>
      <c r="THR33" s="68"/>
      <c r="THS33" s="68"/>
      <c r="THT33" s="68"/>
      <c r="THU33" s="68"/>
      <c r="THV33" s="68"/>
      <c r="THW33" s="68"/>
      <c r="THX33" s="68"/>
      <c r="THY33" s="68"/>
      <c r="THZ33" s="68"/>
      <c r="TIA33" s="68"/>
      <c r="TIB33" s="68"/>
      <c r="TIC33" s="68"/>
      <c r="TID33" s="68"/>
      <c r="TIE33" s="68"/>
      <c r="TIF33" s="68"/>
      <c r="TIG33" s="68"/>
      <c r="TIH33" s="68"/>
      <c r="TII33" s="68"/>
      <c r="TIJ33" s="68"/>
      <c r="TIK33" s="68"/>
      <c r="TIL33" s="68"/>
      <c r="TIM33" s="68"/>
      <c r="TIN33" s="68"/>
      <c r="TIO33" s="68"/>
      <c r="TIP33" s="68"/>
      <c r="TIQ33" s="68"/>
      <c r="TIR33" s="68"/>
      <c r="TIS33" s="68"/>
      <c r="TIT33" s="68"/>
      <c r="TIU33" s="68"/>
      <c r="TIV33" s="68"/>
      <c r="TIW33" s="68"/>
      <c r="TIX33" s="68"/>
      <c r="TIY33" s="68"/>
      <c r="TIZ33" s="68"/>
      <c r="TJA33" s="68"/>
      <c r="TJB33" s="68"/>
      <c r="TJC33" s="68"/>
      <c r="TJD33" s="68"/>
      <c r="TJE33" s="68"/>
      <c r="TJF33" s="68"/>
      <c r="TJG33" s="68"/>
      <c r="TJH33" s="68"/>
      <c r="TJI33" s="68"/>
      <c r="TJJ33" s="68"/>
      <c r="TJK33" s="68"/>
      <c r="TJL33" s="68"/>
      <c r="TJM33" s="68"/>
      <c r="TJN33" s="68"/>
      <c r="TJO33" s="68"/>
      <c r="TJP33" s="68"/>
      <c r="TJQ33" s="68"/>
      <c r="TJR33" s="68"/>
      <c r="TJS33" s="68"/>
      <c r="TJT33" s="68"/>
      <c r="TJU33" s="68"/>
      <c r="TJV33" s="68"/>
      <c r="TJW33" s="68"/>
      <c r="TJX33" s="68"/>
      <c r="TJY33" s="68"/>
      <c r="TJZ33" s="68"/>
      <c r="TKA33" s="68"/>
      <c r="TKB33" s="68"/>
      <c r="TKC33" s="68"/>
      <c r="TKD33" s="68"/>
      <c r="TKE33" s="68"/>
      <c r="TKF33" s="68"/>
      <c r="TKG33" s="68"/>
      <c r="TKH33" s="68"/>
      <c r="TKI33" s="68"/>
      <c r="TKJ33" s="68"/>
      <c r="TKK33" s="68"/>
      <c r="TKL33" s="68"/>
      <c r="TKM33" s="68"/>
      <c r="TKN33" s="68"/>
      <c r="TKO33" s="68"/>
      <c r="TKP33" s="68"/>
      <c r="TKQ33" s="68"/>
      <c r="TKR33" s="68"/>
      <c r="TKS33" s="68"/>
      <c r="TKT33" s="68"/>
      <c r="TKU33" s="68"/>
      <c r="TKV33" s="68"/>
      <c r="TKW33" s="68"/>
      <c r="TKX33" s="68"/>
      <c r="TKY33" s="68"/>
      <c r="TKZ33" s="68"/>
      <c r="TLA33" s="68"/>
      <c r="TLB33" s="68"/>
      <c r="TLC33" s="68"/>
      <c r="TLD33" s="68"/>
      <c r="TLE33" s="68"/>
      <c r="TLF33" s="68"/>
      <c r="TLG33" s="68"/>
      <c r="TLH33" s="68"/>
      <c r="TLI33" s="68"/>
      <c r="TLJ33" s="68"/>
      <c r="TLK33" s="68"/>
      <c r="TLL33" s="68"/>
      <c r="TLM33" s="68"/>
      <c r="TLN33" s="68"/>
      <c r="TLO33" s="68"/>
      <c r="TLP33" s="68"/>
      <c r="TLQ33" s="68"/>
      <c r="TLR33" s="68"/>
      <c r="TLS33" s="68"/>
      <c r="TLT33" s="68"/>
      <c r="TLU33" s="68"/>
      <c r="TLV33" s="68"/>
      <c r="TLW33" s="68"/>
      <c r="TLX33" s="68"/>
      <c r="TLY33" s="68"/>
      <c r="TLZ33" s="68"/>
      <c r="TMA33" s="68"/>
      <c r="TMB33" s="68"/>
      <c r="TMC33" s="68"/>
      <c r="TMD33" s="68"/>
      <c r="TME33" s="68"/>
      <c r="TMF33" s="68"/>
      <c r="TMG33" s="68"/>
      <c r="TMH33" s="68"/>
      <c r="TMI33" s="68"/>
      <c r="TMJ33" s="68"/>
      <c r="TMK33" s="68"/>
      <c r="TML33" s="68"/>
      <c r="TMM33" s="68"/>
      <c r="TMN33" s="68"/>
      <c r="TMO33" s="68"/>
      <c r="TMP33" s="68"/>
      <c r="TMQ33" s="68"/>
      <c r="TMR33" s="68"/>
      <c r="TMS33" s="68"/>
      <c r="TMT33" s="68"/>
      <c r="TMU33" s="68"/>
      <c r="TMV33" s="68"/>
      <c r="TMW33" s="68"/>
      <c r="TMX33" s="68"/>
      <c r="TMY33" s="68"/>
      <c r="TMZ33" s="68"/>
      <c r="TNA33" s="68"/>
      <c r="TNB33" s="68"/>
      <c r="TNC33" s="68"/>
      <c r="TND33" s="68"/>
      <c r="TNE33" s="68"/>
      <c r="TNF33" s="68"/>
      <c r="TNG33" s="68"/>
      <c r="TNH33" s="68"/>
      <c r="TNI33" s="68"/>
      <c r="TNJ33" s="68"/>
      <c r="TNK33" s="68"/>
      <c r="TNL33" s="68"/>
      <c r="TNM33" s="68"/>
      <c r="TNN33" s="68"/>
      <c r="TNO33" s="68"/>
      <c r="TNP33" s="68"/>
      <c r="TNQ33" s="68"/>
      <c r="TNR33" s="68"/>
      <c r="TNS33" s="68"/>
      <c r="TNT33" s="68"/>
      <c r="TNU33" s="68"/>
      <c r="TNV33" s="68"/>
      <c r="TNW33" s="68"/>
      <c r="TNX33" s="68"/>
      <c r="TNY33" s="68"/>
      <c r="TNZ33" s="68"/>
      <c r="TOA33" s="68"/>
      <c r="TOB33" s="68"/>
      <c r="TOC33" s="68"/>
      <c r="TOD33" s="68"/>
      <c r="TOE33" s="68"/>
      <c r="TOF33" s="68"/>
      <c r="TOG33" s="68"/>
      <c r="TOH33" s="68"/>
      <c r="TOI33" s="68"/>
      <c r="TOJ33" s="68"/>
      <c r="TOK33" s="68"/>
      <c r="TOL33" s="68"/>
      <c r="TOM33" s="68"/>
      <c r="TON33" s="68"/>
      <c r="TOO33" s="68"/>
      <c r="TOP33" s="68"/>
      <c r="TOQ33" s="68"/>
      <c r="TOR33" s="68"/>
      <c r="TOS33" s="68"/>
      <c r="TOT33" s="68"/>
      <c r="TOU33" s="68"/>
      <c r="TOV33" s="68"/>
      <c r="TOW33" s="68"/>
      <c r="TOX33" s="68"/>
      <c r="TOY33" s="68"/>
      <c r="TOZ33" s="68"/>
      <c r="TPA33" s="68"/>
      <c r="TPB33" s="68"/>
      <c r="TPC33" s="68"/>
      <c r="TPD33" s="68"/>
      <c r="TPE33" s="68"/>
      <c r="TPF33" s="68"/>
      <c r="TPG33" s="68"/>
      <c r="TPH33" s="68"/>
      <c r="TPI33" s="68"/>
      <c r="TPJ33" s="68"/>
      <c r="TPK33" s="68"/>
      <c r="TPL33" s="68"/>
      <c r="TPM33" s="68"/>
      <c r="TPN33" s="68"/>
      <c r="TPO33" s="68"/>
      <c r="TPP33" s="68"/>
      <c r="TPQ33" s="68"/>
      <c r="TPR33" s="68"/>
      <c r="TPS33" s="68"/>
      <c r="TPT33" s="68"/>
      <c r="TPU33" s="68"/>
      <c r="TPV33" s="68"/>
      <c r="TPW33" s="68"/>
      <c r="TPX33" s="68"/>
      <c r="TPY33" s="68"/>
      <c r="TPZ33" s="68"/>
      <c r="TQA33" s="68"/>
      <c r="TQB33" s="68"/>
      <c r="TQC33" s="68"/>
      <c r="TQD33" s="68"/>
      <c r="TQE33" s="68"/>
      <c r="TQF33" s="68"/>
      <c r="TQG33" s="68"/>
      <c r="TQH33" s="68"/>
      <c r="TQI33" s="68"/>
      <c r="TQJ33" s="68"/>
      <c r="TQK33" s="68"/>
      <c r="TQL33" s="68"/>
      <c r="TQM33" s="68"/>
      <c r="TQN33" s="68"/>
      <c r="TQO33" s="68"/>
      <c r="TQP33" s="68"/>
      <c r="TQQ33" s="68"/>
      <c r="TQR33" s="68"/>
      <c r="TQS33" s="68"/>
      <c r="TQT33" s="68"/>
      <c r="TQU33" s="68"/>
      <c r="TQV33" s="68"/>
      <c r="TQW33" s="68"/>
      <c r="TQX33" s="68"/>
      <c r="TQY33" s="68"/>
      <c r="TQZ33" s="68"/>
      <c r="TRA33" s="68"/>
      <c r="TRB33" s="68"/>
      <c r="TRC33" s="68"/>
      <c r="TRD33" s="68"/>
      <c r="TRE33" s="68"/>
      <c r="TRF33" s="68"/>
      <c r="TRG33" s="68"/>
      <c r="TRH33" s="68"/>
      <c r="TRI33" s="68"/>
      <c r="TRJ33" s="68"/>
      <c r="TRK33" s="68"/>
      <c r="TRL33" s="68"/>
      <c r="TRM33" s="68"/>
      <c r="TRN33" s="68"/>
      <c r="TRO33" s="68"/>
      <c r="TRP33" s="68"/>
      <c r="TRQ33" s="68"/>
      <c r="TRR33" s="68"/>
      <c r="TRS33" s="68"/>
      <c r="TRT33" s="68"/>
      <c r="TRU33" s="68"/>
      <c r="TRV33" s="68"/>
      <c r="TRW33" s="68"/>
      <c r="TRX33" s="68"/>
      <c r="TRY33" s="68"/>
      <c r="TRZ33" s="68"/>
      <c r="TSA33" s="68"/>
      <c r="TSB33" s="68"/>
      <c r="TSC33" s="68"/>
      <c r="TSD33" s="68"/>
      <c r="TSE33" s="68"/>
      <c r="TSF33" s="68"/>
      <c r="TSG33" s="68"/>
      <c r="TSH33" s="68"/>
      <c r="TSI33" s="68"/>
      <c r="TSJ33" s="68"/>
      <c r="TSK33" s="68"/>
      <c r="TSL33" s="68"/>
      <c r="TSM33" s="68"/>
      <c r="TSN33" s="68"/>
      <c r="TSO33" s="68"/>
      <c r="TSP33" s="68"/>
      <c r="TSQ33" s="68"/>
      <c r="TSR33" s="68"/>
      <c r="TSS33" s="68"/>
      <c r="TST33" s="68"/>
      <c r="TSU33" s="68"/>
      <c r="TSV33" s="68"/>
      <c r="TSW33" s="68"/>
      <c r="TSX33" s="68"/>
      <c r="TSY33" s="68"/>
      <c r="TSZ33" s="68"/>
      <c r="TTA33" s="68"/>
      <c r="TTB33" s="68"/>
      <c r="TTC33" s="68"/>
      <c r="TTD33" s="68"/>
      <c r="TTE33" s="68"/>
      <c r="TTF33" s="68"/>
      <c r="TTG33" s="68"/>
      <c r="TTH33" s="68"/>
      <c r="TTI33" s="68"/>
      <c r="TTJ33" s="68"/>
      <c r="TTK33" s="68"/>
      <c r="TTL33" s="68"/>
      <c r="TTM33" s="68"/>
      <c r="TTN33" s="68"/>
      <c r="TTO33" s="68"/>
      <c r="TTP33" s="68"/>
      <c r="TTQ33" s="68"/>
      <c r="TTR33" s="68"/>
      <c r="TTS33" s="68"/>
      <c r="TTT33" s="68"/>
      <c r="TTU33" s="68"/>
      <c r="TTV33" s="68"/>
      <c r="TTW33" s="68"/>
      <c r="TTX33" s="68"/>
      <c r="TTY33" s="68"/>
      <c r="TTZ33" s="68"/>
      <c r="TUA33" s="68"/>
      <c r="TUB33" s="68"/>
      <c r="TUC33" s="68"/>
      <c r="TUD33" s="68"/>
      <c r="TUE33" s="68"/>
      <c r="TUF33" s="68"/>
      <c r="TUG33" s="68"/>
      <c r="TUH33" s="68"/>
      <c r="TUI33" s="68"/>
      <c r="TUJ33" s="68"/>
      <c r="TUK33" s="68"/>
      <c r="TUL33" s="68"/>
      <c r="TUM33" s="68"/>
      <c r="TUN33" s="68"/>
      <c r="TUO33" s="68"/>
      <c r="TUP33" s="68"/>
      <c r="TUQ33" s="68"/>
      <c r="TUR33" s="68"/>
      <c r="TUS33" s="68"/>
      <c r="TUT33" s="68"/>
      <c r="TUU33" s="68"/>
      <c r="TUV33" s="68"/>
      <c r="TUW33" s="68"/>
      <c r="TUX33" s="68"/>
      <c r="TUY33" s="68"/>
      <c r="TUZ33" s="68"/>
      <c r="TVA33" s="68"/>
      <c r="TVB33" s="68"/>
      <c r="TVC33" s="68"/>
      <c r="TVD33" s="68"/>
      <c r="TVE33" s="68"/>
      <c r="TVF33" s="68"/>
      <c r="TVG33" s="68"/>
      <c r="TVH33" s="68"/>
      <c r="TVI33" s="68"/>
      <c r="TVJ33" s="68"/>
      <c r="TVK33" s="68"/>
      <c r="TVL33" s="68"/>
      <c r="TVM33" s="68"/>
      <c r="TVN33" s="68"/>
      <c r="TVO33" s="68"/>
      <c r="TVP33" s="68"/>
      <c r="TVQ33" s="68"/>
      <c r="TVR33" s="68"/>
      <c r="TVS33" s="68"/>
      <c r="TVT33" s="68"/>
      <c r="TVU33" s="68"/>
      <c r="TVV33" s="68"/>
      <c r="TVW33" s="68"/>
      <c r="TVX33" s="68"/>
      <c r="TVY33" s="68"/>
      <c r="TVZ33" s="68"/>
      <c r="TWA33" s="68"/>
      <c r="TWB33" s="68"/>
      <c r="TWC33" s="68"/>
      <c r="TWD33" s="68"/>
      <c r="TWE33" s="68"/>
      <c r="TWF33" s="68"/>
      <c r="TWG33" s="68"/>
      <c r="TWH33" s="68"/>
      <c r="TWI33" s="68"/>
      <c r="TWJ33" s="68"/>
      <c r="TWK33" s="68"/>
      <c r="TWL33" s="68"/>
      <c r="TWM33" s="68"/>
      <c r="TWN33" s="68"/>
      <c r="TWO33" s="68"/>
      <c r="TWP33" s="68"/>
      <c r="TWQ33" s="68"/>
      <c r="TWR33" s="68"/>
      <c r="TWS33" s="68"/>
      <c r="TWT33" s="68"/>
      <c r="TWU33" s="68"/>
      <c r="TWV33" s="68"/>
      <c r="TWW33" s="68"/>
      <c r="TWX33" s="68"/>
      <c r="TWY33" s="68"/>
      <c r="TWZ33" s="68"/>
      <c r="TXA33" s="68"/>
      <c r="TXB33" s="68"/>
      <c r="TXC33" s="68"/>
      <c r="TXD33" s="68"/>
      <c r="TXE33" s="68"/>
      <c r="TXF33" s="68"/>
      <c r="TXG33" s="68"/>
      <c r="TXH33" s="68"/>
      <c r="TXI33" s="68"/>
      <c r="TXJ33" s="68"/>
      <c r="TXK33" s="68"/>
      <c r="TXL33" s="68"/>
      <c r="TXM33" s="68"/>
      <c r="TXN33" s="68"/>
      <c r="TXO33" s="68"/>
      <c r="TXP33" s="68"/>
      <c r="TXQ33" s="68"/>
      <c r="TXR33" s="68"/>
      <c r="TXS33" s="68"/>
      <c r="TXT33" s="68"/>
      <c r="TXU33" s="68"/>
      <c r="TXV33" s="68"/>
      <c r="TXW33" s="68"/>
      <c r="TXX33" s="68"/>
      <c r="TXY33" s="68"/>
      <c r="TXZ33" s="68"/>
      <c r="TYA33" s="68"/>
      <c r="TYB33" s="68"/>
      <c r="TYC33" s="68"/>
      <c r="TYD33" s="68"/>
      <c r="TYE33" s="68"/>
      <c r="TYF33" s="68"/>
      <c r="TYG33" s="68"/>
      <c r="TYH33" s="68"/>
      <c r="TYI33" s="68"/>
      <c r="TYJ33" s="68"/>
      <c r="TYK33" s="68"/>
      <c r="TYL33" s="68"/>
      <c r="TYM33" s="68"/>
      <c r="TYN33" s="68"/>
      <c r="TYO33" s="68"/>
      <c r="TYP33" s="68"/>
      <c r="TYQ33" s="68"/>
      <c r="TYR33" s="68"/>
      <c r="TYS33" s="68"/>
      <c r="TYT33" s="68"/>
      <c r="TYU33" s="68"/>
      <c r="TYV33" s="68"/>
      <c r="TYW33" s="68"/>
      <c r="TYX33" s="68"/>
      <c r="TYY33" s="68"/>
      <c r="TYZ33" s="68"/>
      <c r="TZA33" s="68"/>
      <c r="TZB33" s="68"/>
      <c r="TZC33" s="68"/>
      <c r="TZD33" s="68"/>
      <c r="TZE33" s="68"/>
      <c r="TZF33" s="68"/>
      <c r="TZG33" s="68"/>
      <c r="TZH33" s="68"/>
      <c r="TZI33" s="68"/>
      <c r="TZJ33" s="68"/>
      <c r="TZK33" s="68"/>
      <c r="TZL33" s="68"/>
      <c r="TZM33" s="68"/>
      <c r="TZN33" s="68"/>
      <c r="TZO33" s="68"/>
      <c r="TZP33" s="68"/>
      <c r="TZQ33" s="68"/>
      <c r="TZR33" s="68"/>
      <c r="TZS33" s="68"/>
      <c r="TZT33" s="68"/>
      <c r="TZU33" s="68"/>
      <c r="TZV33" s="68"/>
      <c r="TZW33" s="68"/>
      <c r="TZX33" s="68"/>
      <c r="TZY33" s="68"/>
      <c r="TZZ33" s="68"/>
      <c r="UAA33" s="68"/>
      <c r="UAB33" s="68"/>
      <c r="UAC33" s="68"/>
      <c r="UAD33" s="68"/>
      <c r="UAE33" s="68"/>
      <c r="UAF33" s="68"/>
      <c r="UAG33" s="68"/>
      <c r="UAH33" s="68"/>
      <c r="UAI33" s="68"/>
      <c r="UAJ33" s="68"/>
      <c r="UAK33" s="68"/>
      <c r="UAL33" s="68"/>
      <c r="UAM33" s="68"/>
      <c r="UAN33" s="68"/>
      <c r="UAO33" s="68"/>
      <c r="UAP33" s="68"/>
      <c r="UAQ33" s="68"/>
      <c r="UAR33" s="68"/>
      <c r="UAS33" s="68"/>
      <c r="UAT33" s="68"/>
      <c r="UAU33" s="68"/>
      <c r="UAV33" s="68"/>
      <c r="UAW33" s="68"/>
      <c r="UAX33" s="68"/>
      <c r="UAY33" s="68"/>
      <c r="UAZ33" s="68"/>
      <c r="UBA33" s="68"/>
      <c r="UBB33" s="68"/>
      <c r="UBC33" s="68"/>
      <c r="UBD33" s="68"/>
      <c r="UBE33" s="68"/>
      <c r="UBF33" s="68"/>
      <c r="UBG33" s="68"/>
      <c r="UBH33" s="68"/>
      <c r="UBI33" s="68"/>
      <c r="UBJ33" s="68"/>
      <c r="UBK33" s="68"/>
      <c r="UBL33" s="68"/>
      <c r="UBM33" s="68"/>
      <c r="UBN33" s="68"/>
      <c r="UBO33" s="68"/>
      <c r="UBP33" s="68"/>
      <c r="UBQ33" s="68"/>
      <c r="UBR33" s="68"/>
      <c r="UBS33" s="68"/>
      <c r="UBT33" s="68"/>
      <c r="UBU33" s="68"/>
      <c r="UBV33" s="68"/>
      <c r="UBW33" s="68"/>
      <c r="UBX33" s="68"/>
      <c r="UBY33" s="68"/>
      <c r="UBZ33" s="68"/>
      <c r="UCA33" s="68"/>
      <c r="UCB33" s="68"/>
      <c r="UCC33" s="68"/>
      <c r="UCD33" s="68"/>
      <c r="UCE33" s="68"/>
      <c r="UCF33" s="68"/>
      <c r="UCG33" s="68"/>
      <c r="UCH33" s="68"/>
      <c r="UCI33" s="68"/>
      <c r="UCJ33" s="68"/>
      <c r="UCK33" s="68"/>
      <c r="UCL33" s="68"/>
      <c r="UCM33" s="68"/>
      <c r="UCN33" s="68"/>
      <c r="UCO33" s="68"/>
      <c r="UCP33" s="68"/>
      <c r="UCQ33" s="68"/>
      <c r="UCR33" s="68"/>
      <c r="UCS33" s="68"/>
      <c r="UCT33" s="68"/>
      <c r="UCU33" s="68"/>
      <c r="UCV33" s="68"/>
      <c r="UCW33" s="68"/>
      <c r="UCX33" s="68"/>
      <c r="UCY33" s="68"/>
      <c r="UCZ33" s="68"/>
      <c r="UDA33" s="68"/>
      <c r="UDB33" s="68"/>
      <c r="UDC33" s="68"/>
      <c r="UDD33" s="68"/>
      <c r="UDE33" s="68"/>
      <c r="UDF33" s="68"/>
      <c r="UDG33" s="68"/>
      <c r="UDH33" s="68"/>
      <c r="UDI33" s="68"/>
      <c r="UDJ33" s="68"/>
      <c r="UDK33" s="68"/>
      <c r="UDL33" s="68"/>
      <c r="UDM33" s="68"/>
      <c r="UDN33" s="68"/>
      <c r="UDO33" s="68"/>
      <c r="UDP33" s="68"/>
      <c r="UDQ33" s="68"/>
      <c r="UDR33" s="68"/>
      <c r="UDS33" s="68"/>
      <c r="UDT33" s="68"/>
      <c r="UDU33" s="68"/>
      <c r="UDV33" s="68"/>
      <c r="UDW33" s="68"/>
      <c r="UDX33" s="68"/>
      <c r="UDY33" s="68"/>
      <c r="UDZ33" s="68"/>
      <c r="UEA33" s="68"/>
      <c r="UEB33" s="68"/>
      <c r="UEC33" s="68"/>
      <c r="UED33" s="68"/>
      <c r="UEE33" s="68"/>
      <c r="UEF33" s="68"/>
      <c r="UEG33" s="68"/>
      <c r="UEH33" s="68"/>
      <c r="UEI33" s="68"/>
      <c r="UEJ33" s="68"/>
      <c r="UEK33" s="68"/>
      <c r="UEL33" s="68"/>
      <c r="UEM33" s="68"/>
      <c r="UEN33" s="68"/>
      <c r="UEO33" s="68"/>
      <c r="UEP33" s="68"/>
      <c r="UEQ33" s="68"/>
      <c r="UER33" s="68"/>
      <c r="UES33" s="68"/>
      <c r="UET33" s="68"/>
      <c r="UEU33" s="68"/>
      <c r="UEV33" s="68"/>
      <c r="UEW33" s="68"/>
      <c r="UEX33" s="68"/>
      <c r="UEY33" s="68"/>
      <c r="UEZ33" s="68"/>
      <c r="UFA33" s="68"/>
      <c r="UFB33" s="68"/>
      <c r="UFC33" s="68"/>
      <c r="UFD33" s="68"/>
      <c r="UFE33" s="68"/>
      <c r="UFF33" s="68"/>
      <c r="UFG33" s="68"/>
      <c r="UFH33" s="68"/>
      <c r="UFI33" s="68"/>
      <c r="UFJ33" s="68"/>
      <c r="UFK33" s="68"/>
      <c r="UFL33" s="68"/>
      <c r="UFM33" s="68"/>
      <c r="UFN33" s="68"/>
      <c r="UFO33" s="68"/>
      <c r="UFP33" s="68"/>
      <c r="UFQ33" s="68"/>
      <c r="UFR33" s="68"/>
      <c r="UFS33" s="68"/>
      <c r="UFT33" s="68"/>
      <c r="UFU33" s="68"/>
      <c r="UFV33" s="68"/>
      <c r="UFW33" s="68"/>
      <c r="UFX33" s="68"/>
      <c r="UFY33" s="68"/>
      <c r="UFZ33" s="68"/>
      <c r="UGA33" s="68"/>
      <c r="UGB33" s="68"/>
      <c r="UGC33" s="68"/>
      <c r="UGD33" s="68"/>
      <c r="UGE33" s="68"/>
      <c r="UGF33" s="68"/>
      <c r="UGG33" s="68"/>
      <c r="UGH33" s="68"/>
      <c r="UGI33" s="68"/>
      <c r="UGJ33" s="68"/>
      <c r="UGK33" s="68"/>
      <c r="UGL33" s="68"/>
      <c r="UGM33" s="68"/>
      <c r="UGN33" s="68"/>
      <c r="UGO33" s="68"/>
      <c r="UGP33" s="68"/>
      <c r="UGQ33" s="68"/>
      <c r="UGR33" s="68"/>
      <c r="UGS33" s="68"/>
      <c r="UGT33" s="68"/>
      <c r="UGU33" s="68"/>
      <c r="UGV33" s="68"/>
      <c r="UGW33" s="68"/>
      <c r="UGX33" s="68"/>
      <c r="UGY33" s="68"/>
      <c r="UGZ33" s="68"/>
      <c r="UHA33" s="68"/>
      <c r="UHB33" s="68"/>
      <c r="UHC33" s="68"/>
      <c r="UHD33" s="68"/>
      <c r="UHE33" s="68"/>
      <c r="UHF33" s="68"/>
      <c r="UHG33" s="68"/>
      <c r="UHH33" s="68"/>
      <c r="UHI33" s="68"/>
      <c r="UHJ33" s="68"/>
      <c r="UHK33" s="68"/>
      <c r="UHL33" s="68"/>
      <c r="UHM33" s="68"/>
      <c r="UHN33" s="68"/>
      <c r="UHO33" s="68"/>
      <c r="UHP33" s="68"/>
      <c r="UHQ33" s="68"/>
      <c r="UHR33" s="68"/>
      <c r="UHS33" s="68"/>
      <c r="UHT33" s="68"/>
      <c r="UHU33" s="68"/>
      <c r="UHV33" s="68"/>
      <c r="UHW33" s="68"/>
      <c r="UHX33" s="68"/>
      <c r="UHY33" s="68"/>
      <c r="UHZ33" s="68"/>
      <c r="UIA33" s="68"/>
      <c r="UIB33" s="68"/>
      <c r="UIC33" s="68"/>
      <c r="UID33" s="68"/>
      <c r="UIE33" s="68"/>
      <c r="UIF33" s="68"/>
      <c r="UIG33" s="68"/>
      <c r="UIH33" s="68"/>
      <c r="UII33" s="68"/>
      <c r="UIJ33" s="68"/>
      <c r="UIK33" s="68"/>
      <c r="UIL33" s="68"/>
      <c r="UIM33" s="68"/>
      <c r="UIN33" s="68"/>
      <c r="UIO33" s="68"/>
      <c r="UIP33" s="68"/>
      <c r="UIQ33" s="68"/>
      <c r="UIR33" s="68"/>
      <c r="UIS33" s="68"/>
      <c r="UIT33" s="68"/>
      <c r="UIU33" s="68"/>
      <c r="UIV33" s="68"/>
      <c r="UIW33" s="68"/>
      <c r="UIX33" s="68"/>
      <c r="UIY33" s="68"/>
      <c r="UIZ33" s="68"/>
      <c r="UJA33" s="68"/>
      <c r="UJB33" s="68"/>
      <c r="UJC33" s="68"/>
      <c r="UJD33" s="68"/>
      <c r="UJE33" s="68"/>
      <c r="UJF33" s="68"/>
      <c r="UJG33" s="68"/>
      <c r="UJH33" s="68"/>
      <c r="UJI33" s="68"/>
      <c r="UJJ33" s="68"/>
      <c r="UJK33" s="68"/>
      <c r="UJL33" s="68"/>
      <c r="UJM33" s="68"/>
      <c r="UJN33" s="68"/>
      <c r="UJO33" s="68"/>
      <c r="UJP33" s="68"/>
      <c r="UJQ33" s="68"/>
      <c r="UJR33" s="68"/>
      <c r="UJS33" s="68"/>
      <c r="UJT33" s="68"/>
      <c r="UJU33" s="68"/>
      <c r="UJV33" s="68"/>
      <c r="UJW33" s="68"/>
      <c r="UJX33" s="68"/>
      <c r="UJY33" s="68"/>
      <c r="UJZ33" s="68"/>
      <c r="UKA33" s="68"/>
      <c r="UKB33" s="68"/>
      <c r="UKC33" s="68"/>
      <c r="UKD33" s="68"/>
      <c r="UKE33" s="68"/>
      <c r="UKF33" s="68"/>
      <c r="UKG33" s="68"/>
      <c r="UKH33" s="68"/>
      <c r="UKI33" s="68"/>
      <c r="UKJ33" s="68"/>
      <c r="UKK33" s="68"/>
      <c r="UKL33" s="68"/>
      <c r="UKM33" s="68"/>
      <c r="UKN33" s="68"/>
      <c r="UKO33" s="68"/>
      <c r="UKP33" s="68"/>
      <c r="UKQ33" s="68"/>
      <c r="UKR33" s="68"/>
      <c r="UKS33" s="68"/>
      <c r="UKT33" s="68"/>
      <c r="UKU33" s="68"/>
      <c r="UKV33" s="68"/>
      <c r="UKW33" s="68"/>
      <c r="UKX33" s="68"/>
      <c r="UKY33" s="68"/>
      <c r="UKZ33" s="68"/>
      <c r="ULA33" s="68"/>
      <c r="ULB33" s="68"/>
      <c r="ULC33" s="68"/>
      <c r="ULD33" s="68"/>
      <c r="ULE33" s="68"/>
      <c r="ULF33" s="68"/>
      <c r="ULG33" s="68"/>
      <c r="ULH33" s="68"/>
      <c r="ULI33" s="68"/>
      <c r="ULJ33" s="68"/>
      <c r="ULK33" s="68"/>
      <c r="ULL33" s="68"/>
      <c r="ULM33" s="68"/>
      <c r="ULN33" s="68"/>
      <c r="ULO33" s="68"/>
      <c r="ULP33" s="68"/>
      <c r="ULQ33" s="68"/>
      <c r="ULR33" s="68"/>
      <c r="ULS33" s="68"/>
      <c r="ULT33" s="68"/>
      <c r="ULU33" s="68"/>
      <c r="ULV33" s="68"/>
      <c r="ULW33" s="68"/>
      <c r="ULX33" s="68"/>
      <c r="ULY33" s="68"/>
      <c r="ULZ33" s="68"/>
      <c r="UMA33" s="68"/>
      <c r="UMB33" s="68"/>
      <c r="UMC33" s="68"/>
      <c r="UMD33" s="68"/>
      <c r="UME33" s="68"/>
      <c r="UMF33" s="68"/>
      <c r="UMG33" s="68"/>
      <c r="UMH33" s="68"/>
      <c r="UMI33" s="68"/>
      <c r="UMJ33" s="68"/>
      <c r="UMK33" s="68"/>
      <c r="UML33" s="68"/>
      <c r="UMM33" s="68"/>
      <c r="UMN33" s="68"/>
      <c r="UMO33" s="68"/>
      <c r="UMP33" s="68"/>
      <c r="UMQ33" s="68"/>
      <c r="UMR33" s="68"/>
      <c r="UMS33" s="68"/>
      <c r="UMT33" s="68"/>
      <c r="UMU33" s="68"/>
      <c r="UMV33" s="68"/>
      <c r="UMW33" s="68"/>
      <c r="UMX33" s="68"/>
      <c r="UMY33" s="68"/>
      <c r="UMZ33" s="68"/>
      <c r="UNA33" s="68"/>
      <c r="UNB33" s="68"/>
      <c r="UNC33" s="68"/>
      <c r="UND33" s="68"/>
      <c r="UNE33" s="68"/>
      <c r="UNF33" s="68"/>
      <c r="UNG33" s="68"/>
      <c r="UNH33" s="68"/>
      <c r="UNI33" s="68"/>
      <c r="UNJ33" s="68"/>
      <c r="UNK33" s="68"/>
      <c r="UNL33" s="68"/>
      <c r="UNM33" s="68"/>
      <c r="UNN33" s="68"/>
      <c r="UNO33" s="68"/>
      <c r="UNP33" s="68"/>
      <c r="UNQ33" s="68"/>
      <c r="UNR33" s="68"/>
      <c r="UNS33" s="68"/>
      <c r="UNT33" s="68"/>
      <c r="UNU33" s="68"/>
      <c r="UNV33" s="68"/>
      <c r="UNW33" s="68"/>
      <c r="UNX33" s="68"/>
      <c r="UNY33" s="68"/>
      <c r="UNZ33" s="68"/>
      <c r="UOA33" s="68"/>
      <c r="UOB33" s="68"/>
      <c r="UOC33" s="68"/>
      <c r="UOD33" s="68"/>
      <c r="UOE33" s="68"/>
      <c r="UOF33" s="68"/>
      <c r="UOG33" s="68"/>
      <c r="UOH33" s="68"/>
      <c r="UOI33" s="68"/>
      <c r="UOJ33" s="68"/>
      <c r="UOK33" s="68"/>
      <c r="UOL33" s="68"/>
      <c r="UOM33" s="68"/>
      <c r="UON33" s="68"/>
      <c r="UOO33" s="68"/>
      <c r="UOP33" s="68"/>
      <c r="UOQ33" s="68"/>
      <c r="UOR33" s="68"/>
      <c r="UOS33" s="68"/>
      <c r="UOT33" s="68"/>
      <c r="UOU33" s="68"/>
      <c r="UOV33" s="68"/>
      <c r="UOW33" s="68"/>
      <c r="UOX33" s="68"/>
      <c r="UOY33" s="68"/>
      <c r="UOZ33" s="68"/>
      <c r="UPA33" s="68"/>
      <c r="UPB33" s="68"/>
      <c r="UPC33" s="68"/>
      <c r="UPD33" s="68"/>
      <c r="UPE33" s="68"/>
      <c r="UPF33" s="68"/>
      <c r="UPG33" s="68"/>
      <c r="UPH33" s="68"/>
      <c r="UPI33" s="68"/>
      <c r="UPJ33" s="68"/>
      <c r="UPK33" s="68"/>
      <c r="UPL33" s="68"/>
      <c r="UPM33" s="68"/>
      <c r="UPN33" s="68"/>
      <c r="UPO33" s="68"/>
      <c r="UPP33" s="68"/>
      <c r="UPQ33" s="68"/>
      <c r="UPR33" s="68"/>
      <c r="UPS33" s="68"/>
      <c r="UPT33" s="68"/>
      <c r="UPU33" s="68"/>
      <c r="UPV33" s="68"/>
      <c r="UPW33" s="68"/>
      <c r="UPX33" s="68"/>
      <c r="UPY33" s="68"/>
      <c r="UPZ33" s="68"/>
      <c r="UQA33" s="68"/>
      <c r="UQB33" s="68"/>
      <c r="UQC33" s="68"/>
      <c r="UQD33" s="68"/>
      <c r="UQE33" s="68"/>
      <c r="UQF33" s="68"/>
      <c r="UQG33" s="68"/>
      <c r="UQH33" s="68"/>
      <c r="UQI33" s="68"/>
      <c r="UQJ33" s="68"/>
      <c r="UQK33" s="68"/>
      <c r="UQL33" s="68"/>
      <c r="UQM33" s="68"/>
      <c r="UQN33" s="68"/>
      <c r="UQO33" s="68"/>
      <c r="UQP33" s="68"/>
      <c r="UQQ33" s="68"/>
      <c r="UQR33" s="68"/>
      <c r="UQS33" s="68"/>
      <c r="UQT33" s="68"/>
      <c r="UQU33" s="68"/>
      <c r="UQV33" s="68"/>
      <c r="UQW33" s="68"/>
      <c r="UQX33" s="68"/>
      <c r="UQY33" s="68"/>
      <c r="UQZ33" s="68"/>
      <c r="URA33" s="68"/>
      <c r="URB33" s="68"/>
      <c r="URC33" s="68"/>
      <c r="URD33" s="68"/>
      <c r="URE33" s="68"/>
      <c r="URF33" s="68"/>
      <c r="URG33" s="68"/>
      <c r="URH33" s="68"/>
      <c r="URI33" s="68"/>
      <c r="URJ33" s="68"/>
      <c r="URK33" s="68"/>
      <c r="URL33" s="68"/>
      <c r="URM33" s="68"/>
      <c r="URN33" s="68"/>
      <c r="URO33" s="68"/>
      <c r="URP33" s="68"/>
      <c r="URQ33" s="68"/>
      <c r="URR33" s="68"/>
      <c r="URS33" s="68"/>
      <c r="URT33" s="68"/>
      <c r="URU33" s="68"/>
      <c r="URV33" s="68"/>
      <c r="URW33" s="68"/>
      <c r="URX33" s="68"/>
      <c r="URY33" s="68"/>
      <c r="URZ33" s="68"/>
      <c r="USA33" s="68"/>
      <c r="USB33" s="68"/>
      <c r="USC33" s="68"/>
      <c r="USD33" s="68"/>
      <c r="USE33" s="68"/>
      <c r="USF33" s="68"/>
      <c r="USG33" s="68"/>
      <c r="USH33" s="68"/>
      <c r="USI33" s="68"/>
      <c r="USJ33" s="68"/>
      <c r="USK33" s="68"/>
      <c r="USL33" s="68"/>
      <c r="USM33" s="68"/>
      <c r="USN33" s="68"/>
      <c r="USO33" s="68"/>
      <c r="USP33" s="68"/>
      <c r="USQ33" s="68"/>
      <c r="USR33" s="68"/>
      <c r="USS33" s="68"/>
      <c r="UST33" s="68"/>
      <c r="USU33" s="68"/>
      <c r="USV33" s="68"/>
      <c r="USW33" s="68"/>
      <c r="USX33" s="68"/>
      <c r="USY33" s="68"/>
      <c r="USZ33" s="68"/>
      <c r="UTA33" s="68"/>
      <c r="UTB33" s="68"/>
      <c r="UTC33" s="68"/>
      <c r="UTD33" s="68"/>
      <c r="UTE33" s="68"/>
      <c r="UTF33" s="68"/>
      <c r="UTG33" s="68"/>
      <c r="UTH33" s="68"/>
      <c r="UTI33" s="68"/>
      <c r="UTJ33" s="68"/>
      <c r="UTK33" s="68"/>
      <c r="UTL33" s="68"/>
      <c r="UTM33" s="68"/>
      <c r="UTN33" s="68"/>
      <c r="UTO33" s="68"/>
      <c r="UTP33" s="68"/>
      <c r="UTQ33" s="68"/>
      <c r="UTR33" s="68"/>
      <c r="UTS33" s="68"/>
      <c r="UTT33" s="68"/>
      <c r="UTU33" s="68"/>
      <c r="UTV33" s="68"/>
      <c r="UTW33" s="68"/>
      <c r="UTX33" s="68"/>
      <c r="UTY33" s="68"/>
      <c r="UTZ33" s="68"/>
      <c r="UUA33" s="68"/>
      <c r="UUB33" s="68"/>
      <c r="UUC33" s="68"/>
      <c r="UUD33" s="68"/>
      <c r="UUE33" s="68"/>
      <c r="UUF33" s="68"/>
      <c r="UUG33" s="68"/>
      <c r="UUH33" s="68"/>
      <c r="UUI33" s="68"/>
      <c r="UUJ33" s="68"/>
      <c r="UUK33" s="68"/>
      <c r="UUL33" s="68"/>
      <c r="UUM33" s="68"/>
      <c r="UUN33" s="68"/>
      <c r="UUO33" s="68"/>
      <c r="UUP33" s="68"/>
      <c r="UUQ33" s="68"/>
      <c r="UUR33" s="68"/>
      <c r="UUS33" s="68"/>
      <c r="UUT33" s="68"/>
      <c r="UUU33" s="68"/>
      <c r="UUV33" s="68"/>
      <c r="UUW33" s="68"/>
      <c r="UUX33" s="68"/>
      <c r="UUY33" s="68"/>
      <c r="UUZ33" s="68"/>
      <c r="UVA33" s="68"/>
      <c r="UVB33" s="68"/>
      <c r="UVC33" s="68"/>
      <c r="UVD33" s="68"/>
      <c r="UVE33" s="68"/>
      <c r="UVF33" s="68"/>
      <c r="UVG33" s="68"/>
      <c r="UVH33" s="68"/>
      <c r="UVI33" s="68"/>
      <c r="UVJ33" s="68"/>
      <c r="UVK33" s="68"/>
      <c r="UVL33" s="68"/>
      <c r="UVM33" s="68"/>
      <c r="UVN33" s="68"/>
      <c r="UVO33" s="68"/>
      <c r="UVP33" s="68"/>
      <c r="UVQ33" s="68"/>
      <c r="UVR33" s="68"/>
      <c r="UVS33" s="68"/>
      <c r="UVT33" s="68"/>
      <c r="UVU33" s="68"/>
      <c r="UVV33" s="68"/>
      <c r="UVW33" s="68"/>
      <c r="UVX33" s="68"/>
      <c r="UVY33" s="68"/>
      <c r="UVZ33" s="68"/>
      <c r="UWA33" s="68"/>
      <c r="UWB33" s="68"/>
      <c r="UWC33" s="68"/>
      <c r="UWD33" s="68"/>
      <c r="UWE33" s="68"/>
      <c r="UWF33" s="68"/>
      <c r="UWG33" s="68"/>
      <c r="UWH33" s="68"/>
      <c r="UWI33" s="68"/>
      <c r="UWJ33" s="68"/>
      <c r="UWK33" s="68"/>
      <c r="UWL33" s="68"/>
      <c r="UWM33" s="68"/>
      <c r="UWN33" s="68"/>
      <c r="UWO33" s="68"/>
      <c r="UWP33" s="68"/>
      <c r="UWQ33" s="68"/>
      <c r="UWR33" s="68"/>
      <c r="UWS33" s="68"/>
      <c r="UWT33" s="68"/>
      <c r="UWU33" s="68"/>
      <c r="UWV33" s="68"/>
      <c r="UWW33" s="68"/>
      <c r="UWX33" s="68"/>
      <c r="UWY33" s="68"/>
      <c r="UWZ33" s="68"/>
      <c r="UXA33" s="68"/>
      <c r="UXB33" s="68"/>
      <c r="UXC33" s="68"/>
      <c r="UXD33" s="68"/>
      <c r="UXE33" s="68"/>
      <c r="UXF33" s="68"/>
      <c r="UXG33" s="68"/>
      <c r="UXH33" s="68"/>
      <c r="UXI33" s="68"/>
      <c r="UXJ33" s="68"/>
      <c r="UXK33" s="68"/>
      <c r="UXL33" s="68"/>
      <c r="UXM33" s="68"/>
      <c r="UXN33" s="68"/>
      <c r="UXO33" s="68"/>
      <c r="UXP33" s="68"/>
      <c r="UXQ33" s="68"/>
      <c r="UXR33" s="68"/>
      <c r="UXS33" s="68"/>
      <c r="UXT33" s="68"/>
      <c r="UXU33" s="68"/>
      <c r="UXV33" s="68"/>
      <c r="UXW33" s="68"/>
      <c r="UXX33" s="68"/>
      <c r="UXY33" s="68"/>
      <c r="UXZ33" s="68"/>
      <c r="UYA33" s="68"/>
      <c r="UYB33" s="68"/>
      <c r="UYC33" s="68"/>
      <c r="UYD33" s="68"/>
      <c r="UYE33" s="68"/>
      <c r="UYF33" s="68"/>
      <c r="UYG33" s="68"/>
      <c r="UYH33" s="68"/>
      <c r="UYI33" s="68"/>
      <c r="UYJ33" s="68"/>
      <c r="UYK33" s="68"/>
      <c r="UYL33" s="68"/>
      <c r="UYM33" s="68"/>
      <c r="UYN33" s="68"/>
      <c r="UYO33" s="68"/>
      <c r="UYP33" s="68"/>
      <c r="UYQ33" s="68"/>
      <c r="UYR33" s="68"/>
      <c r="UYS33" s="68"/>
      <c r="UYT33" s="68"/>
      <c r="UYU33" s="68"/>
      <c r="UYV33" s="68"/>
      <c r="UYW33" s="68"/>
      <c r="UYX33" s="68"/>
      <c r="UYY33" s="68"/>
      <c r="UYZ33" s="68"/>
      <c r="UZA33" s="68"/>
      <c r="UZB33" s="68"/>
      <c r="UZC33" s="68"/>
      <c r="UZD33" s="68"/>
      <c r="UZE33" s="68"/>
      <c r="UZF33" s="68"/>
      <c r="UZG33" s="68"/>
      <c r="UZH33" s="68"/>
      <c r="UZI33" s="68"/>
      <c r="UZJ33" s="68"/>
      <c r="UZK33" s="68"/>
      <c r="UZL33" s="68"/>
      <c r="UZM33" s="68"/>
      <c r="UZN33" s="68"/>
      <c r="UZO33" s="68"/>
      <c r="UZP33" s="68"/>
      <c r="UZQ33" s="68"/>
      <c r="UZR33" s="68"/>
      <c r="UZS33" s="68"/>
      <c r="UZT33" s="68"/>
      <c r="UZU33" s="68"/>
      <c r="UZV33" s="68"/>
      <c r="UZW33" s="68"/>
      <c r="UZX33" s="68"/>
      <c r="UZY33" s="68"/>
      <c r="UZZ33" s="68"/>
      <c r="VAA33" s="68"/>
      <c r="VAB33" s="68"/>
      <c r="VAC33" s="68"/>
      <c r="VAD33" s="68"/>
      <c r="VAE33" s="68"/>
      <c r="VAF33" s="68"/>
      <c r="VAG33" s="68"/>
      <c r="VAH33" s="68"/>
      <c r="VAI33" s="68"/>
      <c r="VAJ33" s="68"/>
      <c r="VAK33" s="68"/>
      <c r="VAL33" s="68"/>
      <c r="VAM33" s="68"/>
      <c r="VAN33" s="68"/>
      <c r="VAO33" s="68"/>
      <c r="VAP33" s="68"/>
      <c r="VAQ33" s="68"/>
      <c r="VAR33" s="68"/>
      <c r="VAS33" s="68"/>
      <c r="VAT33" s="68"/>
      <c r="VAU33" s="68"/>
      <c r="VAV33" s="68"/>
      <c r="VAW33" s="68"/>
      <c r="VAX33" s="68"/>
      <c r="VAY33" s="68"/>
      <c r="VAZ33" s="68"/>
      <c r="VBA33" s="68"/>
      <c r="VBB33" s="68"/>
      <c r="VBC33" s="68"/>
      <c r="VBD33" s="68"/>
      <c r="VBE33" s="68"/>
      <c r="VBF33" s="68"/>
      <c r="VBG33" s="68"/>
      <c r="VBH33" s="68"/>
      <c r="VBI33" s="68"/>
      <c r="VBJ33" s="68"/>
      <c r="VBK33" s="68"/>
      <c r="VBL33" s="68"/>
      <c r="VBM33" s="68"/>
      <c r="VBN33" s="68"/>
      <c r="VBO33" s="68"/>
      <c r="VBP33" s="68"/>
      <c r="VBQ33" s="68"/>
      <c r="VBR33" s="68"/>
      <c r="VBS33" s="68"/>
      <c r="VBT33" s="68"/>
      <c r="VBU33" s="68"/>
      <c r="VBV33" s="68"/>
      <c r="VBW33" s="68"/>
      <c r="VBX33" s="68"/>
      <c r="VBY33" s="68"/>
      <c r="VBZ33" s="68"/>
      <c r="VCA33" s="68"/>
      <c r="VCB33" s="68"/>
      <c r="VCC33" s="68"/>
      <c r="VCD33" s="68"/>
      <c r="VCE33" s="68"/>
      <c r="VCF33" s="68"/>
      <c r="VCG33" s="68"/>
      <c r="VCH33" s="68"/>
      <c r="VCI33" s="68"/>
      <c r="VCJ33" s="68"/>
      <c r="VCK33" s="68"/>
      <c r="VCL33" s="68"/>
      <c r="VCM33" s="68"/>
      <c r="VCN33" s="68"/>
      <c r="VCO33" s="68"/>
      <c r="VCP33" s="68"/>
      <c r="VCQ33" s="68"/>
      <c r="VCR33" s="68"/>
      <c r="VCS33" s="68"/>
      <c r="VCT33" s="68"/>
      <c r="VCU33" s="68"/>
      <c r="VCV33" s="68"/>
      <c r="VCW33" s="68"/>
      <c r="VCX33" s="68"/>
      <c r="VCY33" s="68"/>
      <c r="VCZ33" s="68"/>
      <c r="VDA33" s="68"/>
      <c r="VDB33" s="68"/>
      <c r="VDC33" s="68"/>
      <c r="VDD33" s="68"/>
      <c r="VDE33" s="68"/>
      <c r="VDF33" s="68"/>
      <c r="VDG33" s="68"/>
      <c r="VDH33" s="68"/>
      <c r="VDI33" s="68"/>
      <c r="VDJ33" s="68"/>
      <c r="VDK33" s="68"/>
      <c r="VDL33" s="68"/>
      <c r="VDM33" s="68"/>
      <c r="VDN33" s="68"/>
      <c r="VDO33" s="68"/>
      <c r="VDP33" s="68"/>
      <c r="VDQ33" s="68"/>
      <c r="VDR33" s="68"/>
      <c r="VDS33" s="68"/>
      <c r="VDT33" s="68"/>
      <c r="VDU33" s="68"/>
      <c r="VDV33" s="68"/>
      <c r="VDW33" s="68"/>
      <c r="VDX33" s="68"/>
      <c r="VDY33" s="68"/>
      <c r="VDZ33" s="68"/>
      <c r="VEA33" s="68"/>
      <c r="VEB33" s="68"/>
      <c r="VEC33" s="68"/>
      <c r="VED33" s="68"/>
      <c r="VEE33" s="68"/>
      <c r="VEF33" s="68"/>
      <c r="VEG33" s="68"/>
      <c r="VEH33" s="68"/>
      <c r="VEI33" s="68"/>
      <c r="VEJ33" s="68"/>
      <c r="VEK33" s="68"/>
      <c r="VEL33" s="68"/>
      <c r="VEM33" s="68"/>
      <c r="VEN33" s="68"/>
      <c r="VEO33" s="68"/>
      <c r="VEP33" s="68"/>
      <c r="VEQ33" s="68"/>
      <c r="VER33" s="68"/>
      <c r="VES33" s="68"/>
      <c r="VET33" s="68"/>
      <c r="VEU33" s="68"/>
      <c r="VEV33" s="68"/>
      <c r="VEW33" s="68"/>
      <c r="VEX33" s="68"/>
      <c r="VEY33" s="68"/>
      <c r="VEZ33" s="68"/>
      <c r="VFA33" s="68"/>
      <c r="VFB33" s="68"/>
      <c r="VFC33" s="68"/>
      <c r="VFD33" s="68"/>
      <c r="VFE33" s="68"/>
      <c r="VFF33" s="68"/>
      <c r="VFG33" s="68"/>
      <c r="VFH33" s="68"/>
      <c r="VFI33" s="68"/>
      <c r="VFJ33" s="68"/>
      <c r="VFK33" s="68"/>
      <c r="VFL33" s="68"/>
      <c r="VFM33" s="68"/>
      <c r="VFN33" s="68"/>
      <c r="VFO33" s="68"/>
      <c r="VFP33" s="68"/>
      <c r="VFQ33" s="68"/>
      <c r="VFR33" s="68"/>
      <c r="VFS33" s="68"/>
      <c r="VFT33" s="68"/>
      <c r="VFU33" s="68"/>
      <c r="VFV33" s="68"/>
      <c r="VFW33" s="68"/>
      <c r="VFX33" s="68"/>
      <c r="VFY33" s="68"/>
      <c r="VFZ33" s="68"/>
      <c r="VGA33" s="68"/>
      <c r="VGB33" s="68"/>
      <c r="VGC33" s="68"/>
      <c r="VGD33" s="68"/>
      <c r="VGE33" s="68"/>
      <c r="VGF33" s="68"/>
      <c r="VGG33" s="68"/>
      <c r="VGH33" s="68"/>
      <c r="VGI33" s="68"/>
      <c r="VGJ33" s="68"/>
      <c r="VGK33" s="68"/>
      <c r="VGL33" s="68"/>
      <c r="VGM33" s="68"/>
      <c r="VGN33" s="68"/>
      <c r="VGO33" s="68"/>
      <c r="VGP33" s="68"/>
      <c r="VGQ33" s="68"/>
      <c r="VGR33" s="68"/>
      <c r="VGS33" s="68"/>
      <c r="VGT33" s="68"/>
      <c r="VGU33" s="68"/>
      <c r="VGV33" s="68"/>
      <c r="VGW33" s="68"/>
      <c r="VGX33" s="68"/>
      <c r="VGY33" s="68"/>
      <c r="VGZ33" s="68"/>
      <c r="VHA33" s="68"/>
      <c r="VHB33" s="68"/>
      <c r="VHC33" s="68"/>
      <c r="VHD33" s="68"/>
      <c r="VHE33" s="68"/>
      <c r="VHF33" s="68"/>
      <c r="VHG33" s="68"/>
      <c r="VHH33" s="68"/>
      <c r="VHI33" s="68"/>
      <c r="VHJ33" s="68"/>
      <c r="VHK33" s="68"/>
      <c r="VHL33" s="68"/>
      <c r="VHM33" s="68"/>
      <c r="VHN33" s="68"/>
      <c r="VHO33" s="68"/>
      <c r="VHP33" s="68"/>
      <c r="VHQ33" s="68"/>
      <c r="VHR33" s="68"/>
      <c r="VHS33" s="68"/>
      <c r="VHT33" s="68"/>
      <c r="VHU33" s="68"/>
      <c r="VHV33" s="68"/>
      <c r="VHW33" s="68"/>
      <c r="VHX33" s="68"/>
      <c r="VHY33" s="68"/>
      <c r="VHZ33" s="68"/>
      <c r="VIA33" s="68"/>
      <c r="VIB33" s="68"/>
      <c r="VIC33" s="68"/>
      <c r="VID33" s="68"/>
      <c r="VIE33" s="68"/>
      <c r="VIF33" s="68"/>
      <c r="VIG33" s="68"/>
      <c r="VIH33" s="68"/>
      <c r="VII33" s="68"/>
      <c r="VIJ33" s="68"/>
      <c r="VIK33" s="68"/>
      <c r="VIL33" s="68"/>
      <c r="VIM33" s="68"/>
      <c r="VIN33" s="68"/>
      <c r="VIO33" s="68"/>
      <c r="VIP33" s="68"/>
      <c r="VIQ33" s="68"/>
      <c r="VIR33" s="68"/>
      <c r="VIS33" s="68"/>
      <c r="VIT33" s="68"/>
      <c r="VIU33" s="68"/>
      <c r="VIV33" s="68"/>
      <c r="VIW33" s="68"/>
      <c r="VIX33" s="68"/>
      <c r="VIY33" s="68"/>
      <c r="VIZ33" s="68"/>
      <c r="VJA33" s="68"/>
      <c r="VJB33" s="68"/>
      <c r="VJC33" s="68"/>
      <c r="VJD33" s="68"/>
      <c r="VJE33" s="68"/>
      <c r="VJF33" s="68"/>
      <c r="VJG33" s="68"/>
      <c r="VJH33" s="68"/>
      <c r="VJI33" s="68"/>
      <c r="VJJ33" s="68"/>
      <c r="VJK33" s="68"/>
      <c r="VJL33" s="68"/>
      <c r="VJM33" s="68"/>
      <c r="VJN33" s="68"/>
      <c r="VJO33" s="68"/>
      <c r="VJP33" s="68"/>
      <c r="VJQ33" s="68"/>
      <c r="VJR33" s="68"/>
      <c r="VJS33" s="68"/>
      <c r="VJT33" s="68"/>
      <c r="VJU33" s="68"/>
      <c r="VJV33" s="68"/>
      <c r="VJW33" s="68"/>
      <c r="VJX33" s="68"/>
      <c r="VJY33" s="68"/>
      <c r="VJZ33" s="68"/>
      <c r="VKA33" s="68"/>
      <c r="VKB33" s="68"/>
      <c r="VKC33" s="68"/>
      <c r="VKD33" s="68"/>
      <c r="VKE33" s="68"/>
      <c r="VKF33" s="68"/>
      <c r="VKG33" s="68"/>
      <c r="VKH33" s="68"/>
      <c r="VKI33" s="68"/>
      <c r="VKJ33" s="68"/>
      <c r="VKK33" s="68"/>
      <c r="VKL33" s="68"/>
      <c r="VKM33" s="68"/>
      <c r="VKN33" s="68"/>
      <c r="VKO33" s="68"/>
      <c r="VKP33" s="68"/>
      <c r="VKQ33" s="68"/>
      <c r="VKR33" s="68"/>
      <c r="VKS33" s="68"/>
      <c r="VKT33" s="68"/>
      <c r="VKU33" s="68"/>
      <c r="VKV33" s="68"/>
      <c r="VKW33" s="68"/>
      <c r="VKX33" s="68"/>
      <c r="VKY33" s="68"/>
      <c r="VKZ33" s="68"/>
      <c r="VLA33" s="68"/>
      <c r="VLB33" s="68"/>
      <c r="VLC33" s="68"/>
      <c r="VLD33" s="68"/>
      <c r="VLE33" s="68"/>
      <c r="VLF33" s="68"/>
      <c r="VLG33" s="68"/>
      <c r="VLH33" s="68"/>
      <c r="VLI33" s="68"/>
      <c r="VLJ33" s="68"/>
      <c r="VLK33" s="68"/>
      <c r="VLL33" s="68"/>
      <c r="VLM33" s="68"/>
      <c r="VLN33" s="68"/>
      <c r="VLO33" s="68"/>
      <c r="VLP33" s="68"/>
      <c r="VLQ33" s="68"/>
      <c r="VLR33" s="68"/>
      <c r="VLS33" s="68"/>
      <c r="VLT33" s="68"/>
      <c r="VLU33" s="68"/>
      <c r="VLV33" s="68"/>
      <c r="VLW33" s="68"/>
      <c r="VLX33" s="68"/>
      <c r="VLY33" s="68"/>
      <c r="VLZ33" s="68"/>
      <c r="VMA33" s="68"/>
      <c r="VMB33" s="68"/>
      <c r="VMC33" s="68"/>
      <c r="VMD33" s="68"/>
      <c r="VME33" s="68"/>
      <c r="VMF33" s="68"/>
      <c r="VMG33" s="68"/>
      <c r="VMH33" s="68"/>
      <c r="VMI33" s="68"/>
      <c r="VMJ33" s="68"/>
      <c r="VMK33" s="68"/>
      <c r="VML33" s="68"/>
      <c r="VMM33" s="68"/>
      <c r="VMN33" s="68"/>
      <c r="VMO33" s="68"/>
      <c r="VMP33" s="68"/>
      <c r="VMQ33" s="68"/>
      <c r="VMR33" s="68"/>
      <c r="VMS33" s="68"/>
      <c r="VMT33" s="68"/>
      <c r="VMU33" s="68"/>
      <c r="VMV33" s="68"/>
      <c r="VMW33" s="68"/>
      <c r="VMX33" s="68"/>
      <c r="VMY33" s="68"/>
      <c r="VMZ33" s="68"/>
      <c r="VNA33" s="68"/>
      <c r="VNB33" s="68"/>
      <c r="VNC33" s="68"/>
      <c r="VND33" s="68"/>
      <c r="VNE33" s="68"/>
      <c r="VNF33" s="68"/>
      <c r="VNG33" s="68"/>
      <c r="VNH33" s="68"/>
      <c r="VNI33" s="68"/>
      <c r="VNJ33" s="68"/>
      <c r="VNK33" s="68"/>
      <c r="VNL33" s="68"/>
      <c r="VNM33" s="68"/>
      <c r="VNN33" s="68"/>
      <c r="VNO33" s="68"/>
      <c r="VNP33" s="68"/>
      <c r="VNQ33" s="68"/>
      <c r="VNR33" s="68"/>
      <c r="VNS33" s="68"/>
      <c r="VNT33" s="68"/>
      <c r="VNU33" s="68"/>
      <c r="VNV33" s="68"/>
      <c r="VNW33" s="68"/>
      <c r="VNX33" s="68"/>
      <c r="VNY33" s="68"/>
      <c r="VNZ33" s="68"/>
      <c r="VOA33" s="68"/>
      <c r="VOB33" s="68"/>
      <c r="VOC33" s="68"/>
      <c r="VOD33" s="68"/>
      <c r="VOE33" s="68"/>
      <c r="VOF33" s="68"/>
      <c r="VOG33" s="68"/>
      <c r="VOH33" s="68"/>
      <c r="VOI33" s="68"/>
      <c r="VOJ33" s="68"/>
      <c r="VOK33" s="68"/>
      <c r="VOL33" s="68"/>
      <c r="VOM33" s="68"/>
      <c r="VON33" s="68"/>
      <c r="VOO33" s="68"/>
      <c r="VOP33" s="68"/>
      <c r="VOQ33" s="68"/>
      <c r="VOR33" s="68"/>
      <c r="VOS33" s="68"/>
      <c r="VOT33" s="68"/>
      <c r="VOU33" s="68"/>
      <c r="VOV33" s="68"/>
      <c r="VOW33" s="68"/>
      <c r="VOX33" s="68"/>
      <c r="VOY33" s="68"/>
      <c r="VOZ33" s="68"/>
      <c r="VPA33" s="68"/>
      <c r="VPB33" s="68"/>
      <c r="VPC33" s="68"/>
      <c r="VPD33" s="68"/>
      <c r="VPE33" s="68"/>
      <c r="VPF33" s="68"/>
      <c r="VPG33" s="68"/>
      <c r="VPH33" s="68"/>
      <c r="VPI33" s="68"/>
      <c r="VPJ33" s="68"/>
      <c r="VPK33" s="68"/>
      <c r="VPL33" s="68"/>
      <c r="VPM33" s="68"/>
      <c r="VPN33" s="68"/>
      <c r="VPO33" s="68"/>
      <c r="VPP33" s="68"/>
      <c r="VPQ33" s="68"/>
      <c r="VPR33" s="68"/>
      <c r="VPS33" s="68"/>
      <c r="VPT33" s="68"/>
      <c r="VPU33" s="68"/>
      <c r="VPV33" s="68"/>
      <c r="VPW33" s="68"/>
      <c r="VPX33" s="68"/>
      <c r="VPY33" s="68"/>
      <c r="VPZ33" s="68"/>
      <c r="VQA33" s="68"/>
      <c r="VQB33" s="68"/>
      <c r="VQC33" s="68"/>
      <c r="VQD33" s="68"/>
      <c r="VQE33" s="68"/>
      <c r="VQF33" s="68"/>
      <c r="VQG33" s="68"/>
      <c r="VQH33" s="68"/>
      <c r="VQI33" s="68"/>
      <c r="VQJ33" s="68"/>
      <c r="VQK33" s="68"/>
      <c r="VQL33" s="68"/>
      <c r="VQM33" s="68"/>
      <c r="VQN33" s="68"/>
      <c r="VQO33" s="68"/>
      <c r="VQP33" s="68"/>
      <c r="VQQ33" s="68"/>
      <c r="VQR33" s="68"/>
      <c r="VQS33" s="68"/>
      <c r="VQT33" s="68"/>
      <c r="VQU33" s="68"/>
      <c r="VQV33" s="68"/>
      <c r="VQW33" s="68"/>
      <c r="VQX33" s="68"/>
      <c r="VQY33" s="68"/>
      <c r="VQZ33" s="68"/>
      <c r="VRA33" s="68"/>
      <c r="VRB33" s="68"/>
      <c r="VRC33" s="68"/>
      <c r="VRD33" s="68"/>
      <c r="VRE33" s="68"/>
      <c r="VRF33" s="68"/>
      <c r="VRG33" s="68"/>
      <c r="VRH33" s="68"/>
      <c r="VRI33" s="68"/>
      <c r="VRJ33" s="68"/>
      <c r="VRK33" s="68"/>
      <c r="VRL33" s="68"/>
      <c r="VRM33" s="68"/>
      <c r="VRN33" s="68"/>
      <c r="VRO33" s="68"/>
      <c r="VRP33" s="68"/>
      <c r="VRQ33" s="68"/>
      <c r="VRR33" s="68"/>
      <c r="VRS33" s="68"/>
      <c r="VRT33" s="68"/>
      <c r="VRU33" s="68"/>
      <c r="VRV33" s="68"/>
      <c r="VRW33" s="68"/>
      <c r="VRX33" s="68"/>
      <c r="VRY33" s="68"/>
      <c r="VRZ33" s="68"/>
      <c r="VSA33" s="68"/>
      <c r="VSB33" s="68"/>
      <c r="VSC33" s="68"/>
      <c r="VSD33" s="68"/>
      <c r="VSE33" s="68"/>
      <c r="VSF33" s="68"/>
      <c r="VSG33" s="68"/>
      <c r="VSH33" s="68"/>
      <c r="VSI33" s="68"/>
      <c r="VSJ33" s="68"/>
      <c r="VSK33" s="68"/>
      <c r="VSL33" s="68"/>
      <c r="VSM33" s="68"/>
      <c r="VSN33" s="68"/>
      <c r="VSO33" s="68"/>
      <c r="VSP33" s="68"/>
      <c r="VSQ33" s="68"/>
      <c r="VSR33" s="68"/>
      <c r="VSS33" s="68"/>
      <c r="VST33" s="68"/>
      <c r="VSU33" s="68"/>
      <c r="VSV33" s="68"/>
      <c r="VSW33" s="68"/>
      <c r="VSX33" s="68"/>
      <c r="VSY33" s="68"/>
      <c r="VSZ33" s="68"/>
      <c r="VTA33" s="68"/>
      <c r="VTB33" s="68"/>
      <c r="VTC33" s="68"/>
      <c r="VTD33" s="68"/>
      <c r="VTE33" s="68"/>
      <c r="VTF33" s="68"/>
      <c r="VTG33" s="68"/>
      <c r="VTH33" s="68"/>
      <c r="VTI33" s="68"/>
      <c r="VTJ33" s="68"/>
      <c r="VTK33" s="68"/>
      <c r="VTL33" s="68"/>
      <c r="VTM33" s="68"/>
      <c r="VTN33" s="68"/>
      <c r="VTO33" s="68"/>
      <c r="VTP33" s="68"/>
      <c r="VTQ33" s="68"/>
      <c r="VTR33" s="68"/>
      <c r="VTS33" s="68"/>
      <c r="VTT33" s="68"/>
      <c r="VTU33" s="68"/>
      <c r="VTV33" s="68"/>
      <c r="VTW33" s="68"/>
      <c r="VTX33" s="68"/>
      <c r="VTY33" s="68"/>
      <c r="VTZ33" s="68"/>
      <c r="VUA33" s="68"/>
      <c r="VUB33" s="68"/>
      <c r="VUC33" s="68"/>
      <c r="VUD33" s="68"/>
      <c r="VUE33" s="68"/>
      <c r="VUF33" s="68"/>
      <c r="VUG33" s="68"/>
      <c r="VUH33" s="68"/>
      <c r="VUI33" s="68"/>
      <c r="VUJ33" s="68"/>
      <c r="VUK33" s="68"/>
      <c r="VUL33" s="68"/>
      <c r="VUM33" s="68"/>
      <c r="VUN33" s="68"/>
      <c r="VUO33" s="68"/>
      <c r="VUP33" s="68"/>
      <c r="VUQ33" s="68"/>
      <c r="VUR33" s="68"/>
      <c r="VUS33" s="68"/>
      <c r="VUT33" s="68"/>
      <c r="VUU33" s="68"/>
      <c r="VUV33" s="68"/>
      <c r="VUW33" s="68"/>
      <c r="VUX33" s="68"/>
      <c r="VUY33" s="68"/>
      <c r="VUZ33" s="68"/>
      <c r="VVA33" s="68"/>
      <c r="VVB33" s="68"/>
      <c r="VVC33" s="68"/>
      <c r="VVD33" s="68"/>
      <c r="VVE33" s="68"/>
      <c r="VVF33" s="68"/>
      <c r="VVG33" s="68"/>
      <c r="VVH33" s="68"/>
      <c r="VVI33" s="68"/>
      <c r="VVJ33" s="68"/>
      <c r="VVK33" s="68"/>
      <c r="VVL33" s="68"/>
      <c r="VVM33" s="68"/>
      <c r="VVN33" s="68"/>
      <c r="VVO33" s="68"/>
      <c r="VVP33" s="68"/>
      <c r="VVQ33" s="68"/>
      <c r="VVR33" s="68"/>
      <c r="VVS33" s="68"/>
      <c r="VVT33" s="68"/>
      <c r="VVU33" s="68"/>
      <c r="VVV33" s="68"/>
      <c r="VVW33" s="68"/>
      <c r="VVX33" s="68"/>
      <c r="VVY33" s="68"/>
      <c r="VVZ33" s="68"/>
      <c r="VWA33" s="68"/>
      <c r="VWB33" s="68"/>
      <c r="VWC33" s="68"/>
      <c r="VWD33" s="68"/>
      <c r="VWE33" s="68"/>
      <c r="VWF33" s="68"/>
      <c r="VWG33" s="68"/>
      <c r="VWH33" s="68"/>
      <c r="VWI33" s="68"/>
      <c r="VWJ33" s="68"/>
      <c r="VWK33" s="68"/>
      <c r="VWL33" s="68"/>
      <c r="VWM33" s="68"/>
      <c r="VWN33" s="68"/>
      <c r="VWO33" s="68"/>
      <c r="VWP33" s="68"/>
      <c r="VWQ33" s="68"/>
      <c r="VWR33" s="68"/>
      <c r="VWS33" s="68"/>
      <c r="VWT33" s="68"/>
      <c r="VWU33" s="68"/>
      <c r="VWV33" s="68"/>
      <c r="VWW33" s="68"/>
      <c r="VWX33" s="68"/>
      <c r="VWY33" s="68"/>
      <c r="VWZ33" s="68"/>
      <c r="VXA33" s="68"/>
      <c r="VXB33" s="68"/>
      <c r="VXC33" s="68"/>
      <c r="VXD33" s="68"/>
      <c r="VXE33" s="68"/>
      <c r="VXF33" s="68"/>
      <c r="VXG33" s="68"/>
      <c r="VXH33" s="68"/>
      <c r="VXI33" s="68"/>
      <c r="VXJ33" s="68"/>
      <c r="VXK33" s="68"/>
      <c r="VXL33" s="68"/>
      <c r="VXM33" s="68"/>
      <c r="VXN33" s="68"/>
      <c r="VXO33" s="68"/>
      <c r="VXP33" s="68"/>
      <c r="VXQ33" s="68"/>
      <c r="VXR33" s="68"/>
      <c r="VXS33" s="68"/>
      <c r="VXT33" s="68"/>
      <c r="VXU33" s="68"/>
      <c r="VXV33" s="68"/>
      <c r="VXW33" s="68"/>
      <c r="VXX33" s="68"/>
      <c r="VXY33" s="68"/>
      <c r="VXZ33" s="68"/>
      <c r="VYA33" s="68"/>
      <c r="VYB33" s="68"/>
      <c r="VYC33" s="68"/>
      <c r="VYD33" s="68"/>
      <c r="VYE33" s="68"/>
      <c r="VYF33" s="68"/>
      <c r="VYG33" s="68"/>
      <c r="VYH33" s="68"/>
      <c r="VYI33" s="68"/>
      <c r="VYJ33" s="68"/>
      <c r="VYK33" s="68"/>
      <c r="VYL33" s="68"/>
      <c r="VYM33" s="68"/>
      <c r="VYN33" s="68"/>
      <c r="VYO33" s="68"/>
      <c r="VYP33" s="68"/>
      <c r="VYQ33" s="68"/>
      <c r="VYR33" s="68"/>
      <c r="VYS33" s="68"/>
      <c r="VYT33" s="68"/>
      <c r="VYU33" s="68"/>
      <c r="VYV33" s="68"/>
      <c r="VYW33" s="68"/>
      <c r="VYX33" s="68"/>
      <c r="VYY33" s="68"/>
      <c r="VYZ33" s="68"/>
      <c r="VZA33" s="68"/>
      <c r="VZB33" s="68"/>
      <c r="VZC33" s="68"/>
      <c r="VZD33" s="68"/>
      <c r="VZE33" s="68"/>
      <c r="VZF33" s="68"/>
      <c r="VZG33" s="68"/>
      <c r="VZH33" s="68"/>
      <c r="VZI33" s="68"/>
      <c r="VZJ33" s="68"/>
      <c r="VZK33" s="68"/>
      <c r="VZL33" s="68"/>
      <c r="VZM33" s="68"/>
      <c r="VZN33" s="68"/>
      <c r="VZO33" s="68"/>
      <c r="VZP33" s="68"/>
      <c r="VZQ33" s="68"/>
      <c r="VZR33" s="68"/>
      <c r="VZS33" s="68"/>
      <c r="VZT33" s="68"/>
      <c r="VZU33" s="68"/>
      <c r="VZV33" s="68"/>
      <c r="VZW33" s="68"/>
      <c r="VZX33" s="68"/>
      <c r="VZY33" s="68"/>
      <c r="VZZ33" s="68"/>
      <c r="WAA33" s="68"/>
      <c r="WAB33" s="68"/>
      <c r="WAC33" s="68"/>
      <c r="WAD33" s="68"/>
      <c r="WAE33" s="68"/>
      <c r="WAF33" s="68"/>
      <c r="WAG33" s="68"/>
      <c r="WAH33" s="68"/>
      <c r="WAI33" s="68"/>
      <c r="WAJ33" s="68"/>
      <c r="WAK33" s="68"/>
      <c r="WAL33" s="68"/>
      <c r="WAM33" s="68"/>
      <c r="WAN33" s="68"/>
      <c r="WAO33" s="68"/>
      <c r="WAP33" s="68"/>
      <c r="WAQ33" s="68"/>
      <c r="WAR33" s="68"/>
      <c r="WAS33" s="68"/>
      <c r="WAT33" s="68"/>
      <c r="WAU33" s="68"/>
      <c r="WAV33" s="68"/>
      <c r="WAW33" s="68"/>
      <c r="WAX33" s="68"/>
      <c r="WAY33" s="68"/>
      <c r="WAZ33" s="68"/>
      <c r="WBA33" s="68"/>
      <c r="WBB33" s="68"/>
      <c r="WBC33" s="68"/>
      <c r="WBD33" s="68"/>
      <c r="WBE33" s="68"/>
      <c r="WBF33" s="68"/>
      <c r="WBG33" s="68"/>
      <c r="WBH33" s="68"/>
      <c r="WBI33" s="68"/>
      <c r="WBJ33" s="68"/>
      <c r="WBK33" s="68"/>
      <c r="WBL33" s="68"/>
      <c r="WBM33" s="68"/>
      <c r="WBN33" s="68"/>
      <c r="WBO33" s="68"/>
      <c r="WBP33" s="68"/>
      <c r="WBQ33" s="68"/>
      <c r="WBR33" s="68"/>
      <c r="WBS33" s="68"/>
      <c r="WBT33" s="68"/>
      <c r="WBU33" s="68"/>
      <c r="WBV33" s="68"/>
      <c r="WBW33" s="68"/>
      <c r="WBX33" s="68"/>
      <c r="WBY33" s="68"/>
      <c r="WBZ33" s="68"/>
      <c r="WCA33" s="68"/>
      <c r="WCB33" s="68"/>
      <c r="WCC33" s="68"/>
      <c r="WCD33" s="68"/>
      <c r="WCE33" s="68"/>
      <c r="WCF33" s="68"/>
      <c r="WCG33" s="68"/>
      <c r="WCH33" s="68"/>
      <c r="WCI33" s="68"/>
      <c r="WCJ33" s="68"/>
      <c r="WCK33" s="68"/>
      <c r="WCL33" s="68"/>
      <c r="WCM33" s="68"/>
      <c r="WCN33" s="68"/>
      <c r="WCO33" s="68"/>
      <c r="WCP33" s="68"/>
      <c r="WCQ33" s="68"/>
      <c r="WCR33" s="68"/>
      <c r="WCS33" s="68"/>
      <c r="WCT33" s="68"/>
      <c r="WCU33" s="68"/>
      <c r="WCV33" s="68"/>
      <c r="WCW33" s="68"/>
      <c r="WCX33" s="68"/>
      <c r="WCY33" s="68"/>
      <c r="WCZ33" s="68"/>
      <c r="WDA33" s="68"/>
      <c r="WDB33" s="68"/>
      <c r="WDC33" s="68"/>
      <c r="WDD33" s="68"/>
      <c r="WDE33" s="68"/>
      <c r="WDF33" s="68"/>
      <c r="WDG33" s="68"/>
      <c r="WDH33" s="68"/>
      <c r="WDI33" s="68"/>
      <c r="WDJ33" s="68"/>
      <c r="WDK33" s="68"/>
      <c r="WDL33" s="68"/>
      <c r="WDM33" s="68"/>
      <c r="WDN33" s="68"/>
      <c r="WDO33" s="68"/>
      <c r="WDP33" s="68"/>
      <c r="WDQ33" s="68"/>
      <c r="WDR33" s="68"/>
      <c r="WDS33" s="68"/>
      <c r="WDT33" s="68"/>
      <c r="WDU33" s="68"/>
      <c r="WDV33" s="68"/>
      <c r="WDW33" s="68"/>
      <c r="WDX33" s="68"/>
      <c r="WDY33" s="68"/>
      <c r="WDZ33" s="68"/>
      <c r="WEA33" s="68"/>
      <c r="WEB33" s="68"/>
      <c r="WEC33" s="68"/>
      <c r="WED33" s="68"/>
      <c r="WEE33" s="68"/>
      <c r="WEF33" s="68"/>
      <c r="WEG33" s="68"/>
      <c r="WEH33" s="68"/>
      <c r="WEI33" s="68"/>
      <c r="WEJ33" s="68"/>
      <c r="WEK33" s="68"/>
      <c r="WEL33" s="68"/>
      <c r="WEM33" s="68"/>
      <c r="WEN33" s="68"/>
      <c r="WEO33" s="68"/>
      <c r="WEP33" s="68"/>
      <c r="WEQ33" s="68"/>
      <c r="WER33" s="68"/>
      <c r="WES33" s="68"/>
      <c r="WET33" s="68"/>
      <c r="WEU33" s="68"/>
      <c r="WEV33" s="68"/>
      <c r="WEW33" s="68"/>
      <c r="WEX33" s="68"/>
      <c r="WEY33" s="68"/>
      <c r="WEZ33" s="68"/>
      <c r="WFA33" s="68"/>
      <c r="WFB33" s="68"/>
      <c r="WFC33" s="68"/>
      <c r="WFD33" s="68"/>
      <c r="WFE33" s="68"/>
      <c r="WFF33" s="68"/>
      <c r="WFG33" s="68"/>
      <c r="WFH33" s="68"/>
      <c r="WFI33" s="68"/>
      <c r="WFJ33" s="68"/>
      <c r="WFK33" s="68"/>
      <c r="WFL33" s="68"/>
      <c r="WFM33" s="68"/>
      <c r="WFN33" s="68"/>
      <c r="WFO33" s="68"/>
      <c r="WFP33" s="68"/>
      <c r="WFQ33" s="68"/>
      <c r="WFR33" s="68"/>
      <c r="WFS33" s="68"/>
      <c r="WFT33" s="68"/>
      <c r="WFU33" s="68"/>
      <c r="WFV33" s="68"/>
      <c r="WFW33" s="68"/>
      <c r="WFX33" s="68"/>
      <c r="WFY33" s="68"/>
      <c r="WFZ33" s="68"/>
      <c r="WGA33" s="68"/>
      <c r="WGB33" s="68"/>
      <c r="WGC33" s="68"/>
      <c r="WGD33" s="68"/>
      <c r="WGE33" s="68"/>
      <c r="WGF33" s="68"/>
      <c r="WGG33" s="68"/>
      <c r="WGH33" s="68"/>
      <c r="WGI33" s="68"/>
      <c r="WGJ33" s="68"/>
      <c r="WGK33" s="68"/>
      <c r="WGL33" s="68"/>
      <c r="WGM33" s="68"/>
      <c r="WGN33" s="68"/>
      <c r="WGO33" s="68"/>
      <c r="WGP33" s="68"/>
      <c r="WGQ33" s="68"/>
      <c r="WGR33" s="68"/>
      <c r="WGS33" s="68"/>
      <c r="WGT33" s="68"/>
      <c r="WGU33" s="68"/>
      <c r="WGV33" s="68"/>
      <c r="WGW33" s="68"/>
      <c r="WGX33" s="68"/>
      <c r="WGY33" s="68"/>
      <c r="WGZ33" s="68"/>
      <c r="WHA33" s="68"/>
      <c r="WHB33" s="68"/>
      <c r="WHC33" s="68"/>
      <c r="WHD33" s="68"/>
      <c r="WHE33" s="68"/>
      <c r="WHF33" s="68"/>
      <c r="WHG33" s="68"/>
      <c r="WHH33" s="68"/>
      <c r="WHI33" s="68"/>
      <c r="WHJ33" s="68"/>
      <c r="WHK33" s="68"/>
      <c r="WHL33" s="68"/>
      <c r="WHM33" s="68"/>
      <c r="WHN33" s="68"/>
      <c r="WHO33" s="68"/>
      <c r="WHP33" s="68"/>
      <c r="WHQ33" s="68"/>
      <c r="WHR33" s="68"/>
      <c r="WHS33" s="68"/>
      <c r="WHT33" s="68"/>
      <c r="WHU33" s="68"/>
      <c r="WHV33" s="68"/>
      <c r="WHW33" s="68"/>
      <c r="WHX33" s="68"/>
      <c r="WHY33" s="68"/>
      <c r="WHZ33" s="68"/>
      <c r="WIA33" s="68"/>
      <c r="WIB33" s="68"/>
      <c r="WIC33" s="68"/>
      <c r="WID33" s="68"/>
      <c r="WIE33" s="68"/>
      <c r="WIF33" s="68"/>
      <c r="WIG33" s="68"/>
      <c r="WIH33" s="68"/>
      <c r="WII33" s="68"/>
      <c r="WIJ33" s="68"/>
      <c r="WIK33" s="68"/>
      <c r="WIL33" s="68"/>
      <c r="WIM33" s="68"/>
      <c r="WIN33" s="68"/>
      <c r="WIO33" s="68"/>
      <c r="WIP33" s="68"/>
      <c r="WIQ33" s="68"/>
      <c r="WIR33" s="68"/>
      <c r="WIS33" s="68"/>
      <c r="WIT33" s="68"/>
      <c r="WIU33" s="68"/>
      <c r="WIV33" s="68"/>
      <c r="WIW33" s="68"/>
      <c r="WIX33" s="68"/>
      <c r="WIY33" s="68"/>
      <c r="WIZ33" s="68"/>
      <c r="WJA33" s="68"/>
      <c r="WJB33" s="68"/>
      <c r="WJC33" s="68"/>
      <c r="WJD33" s="68"/>
      <c r="WJE33" s="68"/>
      <c r="WJF33" s="68"/>
      <c r="WJG33" s="68"/>
      <c r="WJH33" s="68"/>
      <c r="WJI33" s="68"/>
      <c r="WJJ33" s="68"/>
      <c r="WJK33" s="68"/>
      <c r="WJL33" s="68"/>
      <c r="WJM33" s="68"/>
      <c r="WJN33" s="68"/>
      <c r="WJO33" s="68"/>
      <c r="WJP33" s="68"/>
      <c r="WJQ33" s="68"/>
      <c r="WJR33" s="68"/>
      <c r="WJS33" s="68"/>
      <c r="WJT33" s="68"/>
      <c r="WJU33" s="68"/>
      <c r="WJV33" s="68"/>
      <c r="WJW33" s="68"/>
      <c r="WJX33" s="68"/>
      <c r="WJY33" s="68"/>
      <c r="WJZ33" s="68"/>
      <c r="WKA33" s="68"/>
      <c r="WKB33" s="68"/>
      <c r="WKC33" s="68"/>
      <c r="WKD33" s="68"/>
      <c r="WKE33" s="68"/>
      <c r="WKF33" s="68"/>
      <c r="WKG33" s="68"/>
      <c r="WKH33" s="68"/>
      <c r="WKI33" s="68"/>
      <c r="WKJ33" s="68"/>
      <c r="WKK33" s="68"/>
      <c r="WKL33" s="68"/>
      <c r="WKM33" s="68"/>
      <c r="WKN33" s="68"/>
      <c r="WKO33" s="68"/>
      <c r="WKP33" s="68"/>
      <c r="WKQ33" s="68"/>
      <c r="WKR33" s="68"/>
      <c r="WKS33" s="68"/>
      <c r="WKT33" s="68"/>
      <c r="WKU33" s="68"/>
      <c r="WKV33" s="68"/>
      <c r="WKW33" s="68"/>
      <c r="WKX33" s="68"/>
      <c r="WKY33" s="68"/>
      <c r="WKZ33" s="68"/>
      <c r="WLA33" s="68"/>
      <c r="WLB33" s="68"/>
      <c r="WLC33" s="68"/>
      <c r="WLD33" s="68"/>
      <c r="WLE33" s="68"/>
      <c r="WLF33" s="68"/>
      <c r="WLG33" s="68"/>
      <c r="WLH33" s="68"/>
      <c r="WLI33" s="68"/>
      <c r="WLJ33" s="68"/>
      <c r="WLK33" s="68"/>
      <c r="WLL33" s="68"/>
      <c r="WLM33" s="68"/>
      <c r="WLN33" s="68"/>
      <c r="WLO33" s="68"/>
      <c r="WLP33" s="68"/>
      <c r="WLQ33" s="68"/>
      <c r="WLR33" s="68"/>
      <c r="WLS33" s="68"/>
      <c r="WLT33" s="68"/>
      <c r="WLU33" s="68"/>
      <c r="WLV33" s="68"/>
      <c r="WLW33" s="68"/>
      <c r="WLX33" s="68"/>
      <c r="WLY33" s="68"/>
      <c r="WLZ33" s="68"/>
      <c r="WMA33" s="68"/>
      <c r="WMB33" s="68"/>
      <c r="WMC33" s="68"/>
      <c r="WMD33" s="68"/>
      <c r="WME33" s="68"/>
      <c r="WMF33" s="68"/>
      <c r="WMG33" s="68"/>
      <c r="WMH33" s="68"/>
      <c r="WMI33" s="68"/>
      <c r="WMJ33" s="68"/>
      <c r="WMK33" s="68"/>
      <c r="WML33" s="68"/>
      <c r="WMM33" s="68"/>
      <c r="WMN33" s="68"/>
      <c r="WMO33" s="68"/>
      <c r="WMP33" s="68"/>
      <c r="WMQ33" s="68"/>
      <c r="WMR33" s="68"/>
      <c r="WMS33" s="68"/>
      <c r="WMT33" s="68"/>
      <c r="WMU33" s="68"/>
      <c r="WMV33" s="68"/>
      <c r="WMW33" s="68"/>
      <c r="WMX33" s="68"/>
      <c r="WMY33" s="68"/>
      <c r="WMZ33" s="68"/>
      <c r="WNA33" s="68"/>
      <c r="WNB33" s="68"/>
      <c r="WNC33" s="68"/>
      <c r="WND33" s="68"/>
      <c r="WNE33" s="68"/>
      <c r="WNF33" s="68"/>
      <c r="WNG33" s="68"/>
      <c r="WNH33" s="68"/>
      <c r="WNI33" s="68"/>
      <c r="WNJ33" s="68"/>
      <c r="WNK33" s="68"/>
      <c r="WNL33" s="68"/>
      <c r="WNM33" s="68"/>
      <c r="WNN33" s="68"/>
      <c r="WNO33" s="68"/>
      <c r="WNP33" s="68"/>
      <c r="WNQ33" s="68"/>
      <c r="WNR33" s="68"/>
      <c r="WNS33" s="68"/>
      <c r="WNT33" s="68"/>
      <c r="WNU33" s="68"/>
      <c r="WNV33" s="68"/>
      <c r="WNW33" s="68"/>
      <c r="WNX33" s="68"/>
      <c r="WNY33" s="68"/>
      <c r="WNZ33" s="68"/>
      <c r="WOA33" s="68"/>
      <c r="WOB33" s="68"/>
      <c r="WOC33" s="68"/>
      <c r="WOD33" s="68"/>
      <c r="WOE33" s="68"/>
      <c r="WOF33" s="68"/>
      <c r="WOG33" s="68"/>
      <c r="WOH33" s="68"/>
      <c r="WOI33" s="68"/>
      <c r="WOJ33" s="68"/>
      <c r="WOK33" s="68"/>
      <c r="WOL33" s="68"/>
      <c r="WOM33" s="68"/>
      <c r="WON33" s="68"/>
      <c r="WOO33" s="68"/>
      <c r="WOP33" s="68"/>
      <c r="WOQ33" s="68"/>
      <c r="WOR33" s="68"/>
      <c r="WOS33" s="68"/>
      <c r="WOT33" s="68"/>
      <c r="WOU33" s="68"/>
      <c r="WOV33" s="68"/>
      <c r="WOW33" s="68"/>
      <c r="WOX33" s="68"/>
      <c r="WOY33" s="68"/>
      <c r="WOZ33" s="68"/>
      <c r="WPA33" s="68"/>
      <c r="WPB33" s="68"/>
      <c r="WPC33" s="68"/>
      <c r="WPD33" s="68"/>
      <c r="WPE33" s="68"/>
      <c r="WPF33" s="68"/>
      <c r="WPG33" s="68"/>
      <c r="WPH33" s="68"/>
      <c r="WPI33" s="68"/>
      <c r="WPJ33" s="68"/>
      <c r="WPK33" s="68"/>
      <c r="WPL33" s="68"/>
      <c r="WPM33" s="68"/>
      <c r="WPN33" s="68"/>
      <c r="WPO33" s="68"/>
      <c r="WPP33" s="68"/>
      <c r="WPQ33" s="68"/>
      <c r="WPR33" s="68"/>
      <c r="WPS33" s="68"/>
      <c r="WPT33" s="68"/>
      <c r="WPU33" s="68"/>
      <c r="WPV33" s="68"/>
      <c r="WPW33" s="68"/>
      <c r="WPX33" s="68"/>
      <c r="WPY33" s="68"/>
      <c r="WPZ33" s="68"/>
      <c r="WQA33" s="68"/>
      <c r="WQB33" s="68"/>
      <c r="WQC33" s="68"/>
      <c r="WQD33" s="68"/>
      <c r="WQE33" s="68"/>
      <c r="WQF33" s="68"/>
      <c r="WQG33" s="68"/>
      <c r="WQH33" s="68"/>
      <c r="WQI33" s="68"/>
      <c r="WQJ33" s="68"/>
      <c r="WQK33" s="68"/>
      <c r="WQL33" s="68"/>
      <c r="WQM33" s="68"/>
      <c r="WQN33" s="68"/>
      <c r="WQO33" s="68"/>
      <c r="WQP33" s="68"/>
      <c r="WQQ33" s="68"/>
      <c r="WQR33" s="68"/>
      <c r="WQS33" s="68"/>
      <c r="WQT33" s="68"/>
      <c r="WQU33" s="68"/>
      <c r="WQV33" s="68"/>
      <c r="WQW33" s="68"/>
      <c r="WQX33" s="68"/>
      <c r="WQY33" s="68"/>
      <c r="WQZ33" s="68"/>
      <c r="WRA33" s="68"/>
      <c r="WRB33" s="68"/>
      <c r="WRC33" s="68"/>
      <c r="WRD33" s="68"/>
      <c r="WRE33" s="68"/>
      <c r="WRF33" s="68"/>
      <c r="WRG33" s="68"/>
      <c r="WRH33" s="68"/>
      <c r="WRI33" s="68"/>
      <c r="WRJ33" s="68"/>
      <c r="WRK33" s="68"/>
      <c r="WRL33" s="68"/>
      <c r="WRM33" s="68"/>
      <c r="WRN33" s="68"/>
      <c r="WRO33" s="68"/>
      <c r="WRP33" s="68"/>
      <c r="WRQ33" s="68"/>
      <c r="WRR33" s="68"/>
      <c r="WRS33" s="68"/>
      <c r="WRT33" s="68"/>
      <c r="WRU33" s="68"/>
      <c r="WRV33" s="68"/>
      <c r="WRW33" s="68"/>
      <c r="WRX33" s="68"/>
      <c r="WRY33" s="68"/>
      <c r="WRZ33" s="68"/>
      <c r="WSA33" s="68"/>
      <c r="WSB33" s="68"/>
      <c r="WSC33" s="68"/>
      <c r="WSD33" s="68"/>
      <c r="WSE33" s="68"/>
      <c r="WSF33" s="68"/>
      <c r="WSG33" s="68"/>
      <c r="WSH33" s="68"/>
      <c r="WSI33" s="68"/>
      <c r="WSJ33" s="68"/>
      <c r="WSK33" s="68"/>
      <c r="WSL33" s="68"/>
      <c r="WSM33" s="68"/>
      <c r="WSN33" s="68"/>
      <c r="WSO33" s="68"/>
      <c r="WSP33" s="68"/>
      <c r="WSQ33" s="68"/>
      <c r="WSR33" s="68"/>
      <c r="WSS33" s="68"/>
      <c r="WST33" s="68"/>
      <c r="WSU33" s="68"/>
      <c r="WSV33" s="68"/>
      <c r="WSW33" s="68"/>
      <c r="WSX33" s="68"/>
      <c r="WSY33" s="68"/>
      <c r="WSZ33" s="68"/>
      <c r="WTA33" s="68"/>
      <c r="WTB33" s="68"/>
      <c r="WTC33" s="68"/>
      <c r="WTD33" s="68"/>
      <c r="WTE33" s="68"/>
      <c r="WTF33" s="68"/>
      <c r="WTG33" s="68"/>
      <c r="WTH33" s="68"/>
      <c r="WTI33" s="68"/>
      <c r="WTJ33" s="68"/>
      <c r="WTK33" s="68"/>
      <c r="WTL33" s="68"/>
      <c r="WTM33" s="68"/>
      <c r="WTN33" s="68"/>
      <c r="WTO33" s="68"/>
      <c r="WTP33" s="68"/>
      <c r="WTQ33" s="68"/>
      <c r="WTR33" s="68"/>
      <c r="WTS33" s="68"/>
      <c r="WTT33" s="68"/>
      <c r="WTU33" s="68"/>
      <c r="WTV33" s="68"/>
      <c r="WTW33" s="68"/>
      <c r="WTX33" s="68"/>
      <c r="WTY33" s="68"/>
      <c r="WTZ33" s="68"/>
      <c r="WUA33" s="68"/>
      <c r="WUB33" s="68"/>
      <c r="WUC33" s="68"/>
      <c r="WUD33" s="68"/>
      <c r="WUE33" s="68"/>
      <c r="WUF33" s="68"/>
      <c r="WUG33" s="68"/>
      <c r="WUH33" s="68"/>
      <c r="WUI33" s="68"/>
      <c r="WUJ33" s="68"/>
      <c r="WUK33" s="68"/>
      <c r="WUL33" s="68"/>
      <c r="WUM33" s="68"/>
      <c r="WUN33" s="68"/>
      <c r="WUO33" s="68"/>
      <c r="WUP33" s="68"/>
      <c r="WUQ33" s="68"/>
      <c r="WUR33" s="68"/>
      <c r="WUS33" s="68"/>
      <c r="WUT33" s="68"/>
      <c r="WUU33" s="68"/>
      <c r="WUV33" s="68"/>
      <c r="WUW33" s="68"/>
      <c r="WUX33" s="68"/>
      <c r="WUY33" s="68"/>
      <c r="WUZ33" s="68"/>
      <c r="WVA33" s="68"/>
      <c r="WVB33" s="68"/>
      <c r="WVC33" s="68"/>
      <c r="WVD33" s="68"/>
      <c r="WVE33" s="68"/>
      <c r="WVF33" s="68"/>
      <c r="WVG33" s="68"/>
      <c r="WVH33" s="68"/>
      <c r="WVI33" s="68"/>
      <c r="WVJ33" s="68"/>
      <c r="WVK33" s="68"/>
      <c r="WVL33" s="68"/>
      <c r="WVM33" s="68"/>
      <c r="WVN33" s="68"/>
      <c r="WVO33" s="68"/>
      <c r="WVP33" s="68"/>
      <c r="WVQ33" s="68"/>
      <c r="WVR33" s="68"/>
      <c r="WVS33" s="68"/>
      <c r="WVT33" s="68"/>
      <c r="WVU33" s="68"/>
      <c r="WVV33" s="68"/>
      <c r="WVW33" s="68"/>
      <c r="WVX33" s="68"/>
      <c r="WVY33" s="68"/>
      <c r="WVZ33" s="68"/>
      <c r="WWA33" s="68"/>
      <c r="WWB33" s="68"/>
      <c r="WWC33" s="68"/>
      <c r="WWD33" s="68"/>
      <c r="WWE33" s="68"/>
      <c r="WWF33" s="68"/>
      <c r="WWG33" s="68"/>
      <c r="WWH33" s="68"/>
      <c r="WWI33" s="68"/>
      <c r="WWJ33" s="68"/>
      <c r="WWK33" s="68"/>
      <c r="WWL33" s="68"/>
      <c r="WWM33" s="68"/>
      <c r="WWN33" s="68"/>
      <c r="WWO33" s="68"/>
      <c r="WWP33" s="68"/>
      <c r="WWQ33" s="68"/>
      <c r="WWR33" s="68"/>
      <c r="WWS33" s="68"/>
      <c r="WWT33" s="68"/>
      <c r="WWU33" s="68"/>
      <c r="WWV33" s="68"/>
      <c r="WWW33" s="68"/>
      <c r="WWX33" s="68"/>
      <c r="WWY33" s="68"/>
      <c r="WWZ33" s="68"/>
      <c r="WXA33" s="68"/>
      <c r="WXB33" s="68"/>
      <c r="WXC33" s="68"/>
      <c r="WXD33" s="68"/>
      <c r="WXE33" s="68"/>
      <c r="WXF33" s="68"/>
      <c r="WXG33" s="68"/>
      <c r="WXH33" s="68"/>
      <c r="WXI33" s="68"/>
      <c r="WXJ33" s="68"/>
      <c r="WXK33" s="68"/>
      <c r="WXL33" s="68"/>
      <c r="WXM33" s="68"/>
      <c r="WXN33" s="68"/>
      <c r="WXO33" s="68"/>
      <c r="WXP33" s="68"/>
      <c r="WXQ33" s="68"/>
      <c r="WXR33" s="68"/>
      <c r="WXS33" s="68"/>
      <c r="WXT33" s="68"/>
      <c r="WXU33" s="68"/>
      <c r="WXV33" s="68"/>
      <c r="WXW33" s="68"/>
      <c r="WXX33" s="68"/>
      <c r="WXY33" s="68"/>
      <c r="WXZ33" s="68"/>
      <c r="WYA33" s="68"/>
      <c r="WYB33" s="68"/>
      <c r="WYC33" s="68"/>
      <c r="WYD33" s="68"/>
      <c r="WYE33" s="68"/>
      <c r="WYF33" s="68"/>
      <c r="WYG33" s="68"/>
      <c r="WYH33" s="68"/>
      <c r="WYI33" s="68"/>
      <c r="WYJ33" s="68"/>
      <c r="WYK33" s="68"/>
      <c r="WYL33" s="68"/>
      <c r="WYM33" s="68"/>
      <c r="WYN33" s="68"/>
      <c r="WYO33" s="68"/>
      <c r="WYP33" s="68"/>
      <c r="WYQ33" s="68"/>
      <c r="WYR33" s="68"/>
      <c r="WYS33" s="68"/>
      <c r="WYT33" s="68"/>
      <c r="WYU33" s="68"/>
      <c r="WYV33" s="68"/>
      <c r="WYW33" s="68"/>
      <c r="WYX33" s="68"/>
      <c r="WYY33" s="68"/>
      <c r="WYZ33" s="68"/>
      <c r="WZA33" s="68"/>
      <c r="WZB33" s="68"/>
      <c r="WZC33" s="68"/>
      <c r="WZD33" s="68"/>
      <c r="WZE33" s="68"/>
      <c r="WZF33" s="68"/>
      <c r="WZG33" s="68"/>
      <c r="WZH33" s="68"/>
      <c r="WZI33" s="68"/>
      <c r="WZJ33" s="68"/>
      <c r="WZK33" s="68"/>
      <c r="WZL33" s="68"/>
      <c r="WZM33" s="68"/>
      <c r="WZN33" s="68"/>
      <c r="WZO33" s="68"/>
      <c r="WZP33" s="68"/>
      <c r="WZQ33" s="68"/>
      <c r="WZR33" s="68"/>
      <c r="WZS33" s="68"/>
      <c r="WZT33" s="68"/>
      <c r="WZU33" s="68"/>
      <c r="WZV33" s="68"/>
      <c r="WZW33" s="68"/>
      <c r="WZX33" s="68"/>
      <c r="WZY33" s="68"/>
      <c r="WZZ33" s="68"/>
      <c r="XAA33" s="68"/>
      <c r="XAB33" s="68"/>
      <c r="XAC33" s="68"/>
      <c r="XAD33" s="68"/>
      <c r="XAE33" s="68"/>
      <c r="XAF33" s="68"/>
      <c r="XAG33" s="68"/>
      <c r="XAH33" s="68"/>
      <c r="XAI33" s="68"/>
      <c r="XAJ33" s="68"/>
      <c r="XAK33" s="68"/>
      <c r="XAL33" s="68"/>
      <c r="XAM33" s="68"/>
      <c r="XAN33" s="68"/>
      <c r="XAO33" s="68"/>
      <c r="XAP33" s="68"/>
      <c r="XAQ33" s="68"/>
      <c r="XAR33" s="68"/>
      <c r="XAS33" s="68"/>
      <c r="XAT33" s="68"/>
      <c r="XAU33" s="68"/>
      <c r="XAV33" s="68"/>
      <c r="XAW33" s="68"/>
      <c r="XAX33" s="68"/>
      <c r="XAY33" s="68"/>
      <c r="XAZ33" s="68"/>
      <c r="XBA33" s="68"/>
      <c r="XBB33" s="68"/>
      <c r="XBC33" s="68"/>
      <c r="XBD33" s="68"/>
      <c r="XBE33" s="68"/>
      <c r="XBF33" s="68"/>
      <c r="XBG33" s="68"/>
      <c r="XBH33" s="68"/>
      <c r="XBI33" s="68"/>
      <c r="XBJ33" s="68"/>
      <c r="XBK33" s="68"/>
      <c r="XBL33" s="68"/>
      <c r="XBM33" s="68"/>
      <c r="XBN33" s="68"/>
      <c r="XBO33" s="68"/>
      <c r="XBP33" s="68"/>
      <c r="XBQ33" s="68"/>
      <c r="XBR33" s="68"/>
      <c r="XBS33" s="68"/>
      <c r="XBT33" s="68"/>
      <c r="XBU33" s="68"/>
      <c r="XBV33" s="68"/>
      <c r="XBW33" s="68"/>
      <c r="XBX33" s="68"/>
      <c r="XBY33" s="68"/>
      <c r="XBZ33" s="68"/>
      <c r="XCA33" s="68"/>
      <c r="XCB33" s="68"/>
      <c r="XCC33" s="68"/>
      <c r="XCD33" s="68"/>
      <c r="XCE33" s="68"/>
      <c r="XCF33" s="68"/>
      <c r="XCG33" s="68"/>
      <c r="XCH33" s="68"/>
      <c r="XCI33" s="68"/>
      <c r="XCJ33" s="68"/>
      <c r="XCK33" s="68"/>
      <c r="XCL33" s="68"/>
      <c r="XCM33" s="68"/>
      <c r="XCN33" s="68"/>
      <c r="XCO33" s="68"/>
      <c r="XCP33" s="68"/>
      <c r="XCQ33" s="68"/>
      <c r="XCR33" s="68"/>
      <c r="XCS33" s="68"/>
      <c r="XCT33" s="68"/>
      <c r="XCU33" s="68"/>
      <c r="XCV33" s="68"/>
      <c r="XCW33" s="68"/>
      <c r="XCX33" s="68"/>
      <c r="XCY33" s="68"/>
      <c r="XCZ33" s="68"/>
      <c r="XDA33" s="68"/>
      <c r="XDB33" s="68"/>
      <c r="XDC33" s="68"/>
      <c r="XDD33" s="68"/>
      <c r="XDE33" s="68"/>
      <c r="XDF33" s="68"/>
      <c r="XDG33" s="68"/>
      <c r="XDH33" s="68"/>
      <c r="XDI33" s="68"/>
      <c r="XDJ33" s="68"/>
      <c r="XDK33" s="68"/>
      <c r="XDL33" s="68"/>
      <c r="XDM33" s="68"/>
      <c r="XDN33" s="68"/>
      <c r="XDO33" s="68"/>
      <c r="XDP33" s="68"/>
      <c r="XDQ33" s="68"/>
      <c r="XDR33" s="68"/>
      <c r="XDS33" s="68"/>
      <c r="XDT33" s="68"/>
      <c r="XDU33" s="68"/>
      <c r="XDV33" s="68"/>
      <c r="XDW33" s="68"/>
      <c r="XDX33" s="68"/>
      <c r="XDY33" s="68"/>
      <c r="XDZ33" s="68"/>
      <c r="XEA33" s="68"/>
      <c r="XEB33" s="68"/>
      <c r="XEC33" s="68"/>
      <c r="XED33" s="68"/>
      <c r="XEE33" s="68"/>
      <c r="XEF33" s="68"/>
      <c r="XEG33" s="68"/>
      <c r="XEH33" s="68"/>
      <c r="XEI33" s="68"/>
      <c r="XEJ33" s="68"/>
      <c r="XEK33" s="68"/>
      <c r="XEL33" s="68"/>
      <c r="XEM33" s="68"/>
      <c r="XEN33" s="68"/>
      <c r="XEO33" s="68"/>
      <c r="XEP33" s="68"/>
      <c r="XEQ33" s="68"/>
      <c r="XER33" s="68"/>
      <c r="XES33" s="68"/>
      <c r="XET33" s="68"/>
      <c r="XEU33" s="68"/>
      <c r="XEV33" s="68"/>
      <c r="XEW33" s="83"/>
      <c r="XEX33" s="84"/>
      <c r="XEY33" s="84"/>
      <c r="XEZ33" s="84"/>
      <c r="XFA33" s="84"/>
      <c r="XFB33" s="84"/>
      <c r="XFC33" s="84"/>
      <c r="XFD33" s="82"/>
    </row>
    <row r="34" s="12" customFormat="1" customHeight="1" spans="1:6">
      <c r="A34" s="43">
        <v>1</v>
      </c>
      <c r="B34" s="44" t="s">
        <v>84</v>
      </c>
      <c r="C34" s="38" t="s">
        <v>85</v>
      </c>
      <c r="D34" s="45" t="s">
        <v>86</v>
      </c>
      <c r="E34" s="46" t="s">
        <v>87</v>
      </c>
      <c r="F34" s="47" t="s">
        <v>11</v>
      </c>
    </row>
    <row r="35" s="12" customFormat="1" customHeight="1" spans="1:6">
      <c r="A35" s="43">
        <v>2</v>
      </c>
      <c r="B35" s="44" t="s">
        <v>88</v>
      </c>
      <c r="C35" s="38" t="s">
        <v>89</v>
      </c>
      <c r="D35" s="45" t="s">
        <v>90</v>
      </c>
      <c r="E35" s="46" t="s">
        <v>29</v>
      </c>
      <c r="F35" s="47" t="s">
        <v>11</v>
      </c>
    </row>
    <row r="36" s="12" customFormat="1" customHeight="1" spans="1:6">
      <c r="A36" s="43">
        <v>3</v>
      </c>
      <c r="B36" s="44" t="s">
        <v>91</v>
      </c>
      <c r="C36" s="38" t="s">
        <v>92</v>
      </c>
      <c r="D36" s="45" t="s">
        <v>93</v>
      </c>
      <c r="E36" s="46" t="s">
        <v>25</v>
      </c>
      <c r="F36" s="47" t="s">
        <v>11</v>
      </c>
    </row>
    <row r="37" s="12" customFormat="1" customHeight="1" spans="1:6">
      <c r="A37" s="43">
        <v>4</v>
      </c>
      <c r="B37" s="44" t="s">
        <v>94</v>
      </c>
      <c r="C37" s="38" t="s">
        <v>95</v>
      </c>
      <c r="D37" s="45" t="s">
        <v>96</v>
      </c>
      <c r="E37" s="46" t="s">
        <v>61</v>
      </c>
      <c r="F37" s="47" t="s">
        <v>11</v>
      </c>
    </row>
    <row r="38" s="12" customFormat="1" customHeight="1" spans="1:6">
      <c r="A38" s="43">
        <v>5</v>
      </c>
      <c r="B38" s="44" t="s">
        <v>97</v>
      </c>
      <c r="C38" s="38" t="s">
        <v>98</v>
      </c>
      <c r="D38" s="45" t="s">
        <v>99</v>
      </c>
      <c r="E38" s="46" t="s">
        <v>100</v>
      </c>
      <c r="F38" s="47" t="s">
        <v>11</v>
      </c>
    </row>
    <row r="39" s="12" customFormat="1" customHeight="1" spans="1:6">
      <c r="A39" s="43">
        <v>6</v>
      </c>
      <c r="B39" s="44" t="s">
        <v>101</v>
      </c>
      <c r="C39" s="38" t="s">
        <v>102</v>
      </c>
      <c r="D39" s="45" t="s">
        <v>103</v>
      </c>
      <c r="E39" s="46" t="s">
        <v>104</v>
      </c>
      <c r="F39" s="47" t="s">
        <v>105</v>
      </c>
    </row>
    <row r="40" s="12" customFormat="1" customHeight="1" spans="1:6">
      <c r="A40" s="43">
        <v>7</v>
      </c>
      <c r="B40" s="49" t="s">
        <v>106</v>
      </c>
      <c r="C40" s="50" t="s">
        <v>107</v>
      </c>
      <c r="D40" s="50" t="s">
        <v>108</v>
      </c>
      <c r="E40" s="51" t="s">
        <v>57</v>
      </c>
      <c r="F40" s="52" t="s">
        <v>105</v>
      </c>
    </row>
    <row r="41" s="12" customFormat="1" customHeight="1" spans="1:6">
      <c r="A41" s="43">
        <v>8</v>
      </c>
      <c r="B41" s="53" t="s">
        <v>109</v>
      </c>
      <c r="C41" s="54" t="s">
        <v>98</v>
      </c>
      <c r="D41" s="51" t="s">
        <v>99</v>
      </c>
      <c r="E41" s="51" t="s">
        <v>110</v>
      </c>
      <c r="F41" s="55" t="s">
        <v>111</v>
      </c>
    </row>
    <row r="42" s="13" customFormat="1" customHeight="1" spans="1:33">
      <c r="A42" s="43">
        <v>9</v>
      </c>
      <c r="B42" s="53" t="s">
        <v>112</v>
      </c>
      <c r="C42" s="54" t="s">
        <v>92</v>
      </c>
      <c r="D42" s="51" t="s">
        <v>93</v>
      </c>
      <c r="E42" s="51" t="s">
        <v>110</v>
      </c>
      <c r="F42" s="55" t="s">
        <v>111</v>
      </c>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row>
    <row r="43" s="12" customFormat="1" customHeight="1" spans="1:6">
      <c r="A43" s="43">
        <v>10</v>
      </c>
      <c r="B43" s="53" t="s">
        <v>113</v>
      </c>
      <c r="C43" s="54" t="s">
        <v>114</v>
      </c>
      <c r="D43" s="51" t="s">
        <v>115</v>
      </c>
      <c r="E43" s="51" t="s">
        <v>116</v>
      </c>
      <c r="F43" s="55" t="s">
        <v>111</v>
      </c>
    </row>
    <row r="44" s="14" customFormat="1" customHeight="1" spans="1:33">
      <c r="A44" s="43">
        <v>11</v>
      </c>
      <c r="B44" s="49" t="s">
        <v>117</v>
      </c>
      <c r="C44" s="50" t="s">
        <v>118</v>
      </c>
      <c r="D44" s="50" t="s">
        <v>96</v>
      </c>
      <c r="E44" s="50" t="s">
        <v>119</v>
      </c>
      <c r="F44" s="50" t="s">
        <v>18</v>
      </c>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row>
    <row r="45" s="15" customFormat="1" customHeight="1" spans="1:33">
      <c r="A45" s="43">
        <v>12</v>
      </c>
      <c r="B45" s="49" t="s">
        <v>120</v>
      </c>
      <c r="C45" s="50" t="s">
        <v>121</v>
      </c>
      <c r="D45" s="50" t="s">
        <v>115</v>
      </c>
      <c r="E45" s="50" t="s">
        <v>122</v>
      </c>
      <c r="F45" s="50" t="s">
        <v>18</v>
      </c>
      <c r="G45" s="13"/>
      <c r="H45" s="13"/>
      <c r="I45" s="13" t="s">
        <v>123</v>
      </c>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15" customFormat="1" customHeight="1" spans="1:33">
      <c r="A46" s="43">
        <v>13</v>
      </c>
      <c r="B46" s="49" t="s">
        <v>124</v>
      </c>
      <c r="C46" s="50" t="s">
        <v>92</v>
      </c>
      <c r="D46" s="50" t="s">
        <v>93</v>
      </c>
      <c r="E46" s="50" t="s">
        <v>25</v>
      </c>
      <c r="F46" s="50" t="s">
        <v>125</v>
      </c>
      <c r="G46" s="13"/>
      <c r="H46" s="13"/>
      <c r="I46" s="13" t="s">
        <v>123</v>
      </c>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15" customFormat="1" customHeight="1" spans="1:33">
      <c r="A47" s="43">
        <v>14</v>
      </c>
      <c r="B47" s="71" t="s">
        <v>126</v>
      </c>
      <c r="C47" s="54" t="s">
        <v>127</v>
      </c>
      <c r="D47" s="72" t="s">
        <v>115</v>
      </c>
      <c r="E47" s="52" t="s">
        <v>128</v>
      </c>
      <c r="F47" s="56" t="s">
        <v>125</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16" customFormat="1" customHeight="1" spans="1:7">
      <c r="A48" s="43">
        <v>15</v>
      </c>
      <c r="B48" s="71" t="s">
        <v>129</v>
      </c>
      <c r="C48" s="54" t="s">
        <v>130</v>
      </c>
      <c r="D48" s="72" t="s">
        <v>96</v>
      </c>
      <c r="E48" s="52" t="s">
        <v>52</v>
      </c>
      <c r="F48" s="56" t="s">
        <v>125</v>
      </c>
      <c r="G48" s="12"/>
    </row>
    <row r="49" s="4" customFormat="1" customHeight="1" spans="1:33">
      <c r="A49" s="43">
        <v>16</v>
      </c>
      <c r="B49" s="71" t="s">
        <v>131</v>
      </c>
      <c r="C49" s="54" t="s">
        <v>92</v>
      </c>
      <c r="D49" s="72" t="s">
        <v>93</v>
      </c>
      <c r="E49" s="52" t="s">
        <v>52</v>
      </c>
      <c r="F49" s="56" t="s">
        <v>125</v>
      </c>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row>
    <row r="50" s="4" customFormat="1" customHeight="1" spans="1:7">
      <c r="A50" s="43">
        <v>17</v>
      </c>
      <c r="B50" s="74" t="s">
        <v>132</v>
      </c>
      <c r="C50" s="74" t="s">
        <v>133</v>
      </c>
      <c r="D50" s="74" t="s">
        <v>134</v>
      </c>
      <c r="E50" s="74" t="s">
        <v>135</v>
      </c>
      <c r="F50" s="74" t="s">
        <v>125</v>
      </c>
      <c r="G50" s="73"/>
    </row>
    <row r="51" s="4" customFormat="1" customHeight="1" spans="1:33">
      <c r="A51" s="43">
        <v>18</v>
      </c>
      <c r="B51" s="74" t="s">
        <v>136</v>
      </c>
      <c r="C51" s="74" t="s">
        <v>137</v>
      </c>
      <c r="D51" s="74" t="s">
        <v>138</v>
      </c>
      <c r="E51" s="74" t="s">
        <v>52</v>
      </c>
      <c r="F51" s="74" t="s">
        <v>125</v>
      </c>
      <c r="G51" s="73"/>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row>
    <row r="52" s="17" customFormat="1" customHeight="1" spans="1:16383">
      <c r="A52" s="67" t="s">
        <v>139</v>
      </c>
      <c r="B52" s="67"/>
      <c r="C52" s="67"/>
      <c r="D52" s="67"/>
      <c r="E52" s="67"/>
      <c r="F52" s="67"/>
      <c r="XEW52" s="25"/>
      <c r="XEX52" s="25"/>
      <c r="XEY52" s="25"/>
      <c r="XEZ52" s="25"/>
      <c r="XFA52" s="25"/>
      <c r="XFB52" s="25"/>
      <c r="XFC52" s="25"/>
    </row>
    <row r="53" s="4" customFormat="1" ht="24" customHeight="1" spans="1:6">
      <c r="A53" s="75">
        <v>19</v>
      </c>
      <c r="B53" s="53" t="s">
        <v>140</v>
      </c>
      <c r="C53" s="76" t="s">
        <v>92</v>
      </c>
      <c r="D53" s="77" t="s">
        <v>141</v>
      </c>
      <c r="E53" s="77" t="s">
        <v>142</v>
      </c>
      <c r="F53" s="52" t="s">
        <v>143</v>
      </c>
    </row>
    <row r="54" s="4" customFormat="1" customHeight="1" spans="1:6">
      <c r="A54" s="75">
        <v>20</v>
      </c>
      <c r="B54" s="76" t="s">
        <v>144</v>
      </c>
      <c r="C54" s="77" t="s">
        <v>145</v>
      </c>
      <c r="D54" s="77" t="s">
        <v>108</v>
      </c>
      <c r="E54" s="77" t="s">
        <v>49</v>
      </c>
      <c r="F54" s="52" t="s">
        <v>143</v>
      </c>
    </row>
    <row r="55" s="4" customFormat="1" customHeight="1" spans="1:6">
      <c r="A55" s="75">
        <v>21</v>
      </c>
      <c r="B55" s="53" t="s">
        <v>146</v>
      </c>
      <c r="C55" s="77" t="s">
        <v>147</v>
      </c>
      <c r="D55" s="76" t="s">
        <v>103</v>
      </c>
      <c r="E55" s="77" t="s">
        <v>148</v>
      </c>
      <c r="F55" s="52" t="s">
        <v>143</v>
      </c>
    </row>
    <row r="56" s="4" customFormat="1" customHeight="1" spans="1:6">
      <c r="A56" s="75">
        <v>22</v>
      </c>
      <c r="B56" s="53" t="s">
        <v>149</v>
      </c>
      <c r="C56" s="77" t="s">
        <v>150</v>
      </c>
      <c r="D56" s="76" t="s">
        <v>151</v>
      </c>
      <c r="E56" s="77" t="s">
        <v>152</v>
      </c>
      <c r="F56" s="52" t="s">
        <v>143</v>
      </c>
    </row>
    <row r="57" s="4" customFormat="1" customHeight="1" spans="1:6">
      <c r="A57" s="75">
        <v>23</v>
      </c>
      <c r="B57" s="53" t="s">
        <v>153</v>
      </c>
      <c r="C57" s="76" t="s">
        <v>92</v>
      </c>
      <c r="D57" s="76" t="s">
        <v>93</v>
      </c>
      <c r="E57" s="77" t="s">
        <v>100</v>
      </c>
      <c r="F57" s="52" t="s">
        <v>143</v>
      </c>
    </row>
    <row r="58" s="4" customFormat="1" customHeight="1" spans="1:6">
      <c r="A58" s="75">
        <v>24</v>
      </c>
      <c r="B58" s="53" t="s">
        <v>154</v>
      </c>
      <c r="C58" s="77" t="s">
        <v>155</v>
      </c>
      <c r="D58" s="76" t="s">
        <v>156</v>
      </c>
      <c r="E58" s="77" t="s">
        <v>157</v>
      </c>
      <c r="F58" s="52" t="s">
        <v>143</v>
      </c>
    </row>
    <row r="59" s="4" customFormat="1" customHeight="1" spans="1:6">
      <c r="A59" s="75">
        <v>25</v>
      </c>
      <c r="B59" s="78" t="s">
        <v>158</v>
      </c>
      <c r="C59" s="54" t="s">
        <v>159</v>
      </c>
      <c r="D59" s="72" t="s">
        <v>160</v>
      </c>
      <c r="E59" s="79" t="s">
        <v>128</v>
      </c>
      <c r="F59" s="53" t="s">
        <v>161</v>
      </c>
    </row>
    <row r="60" s="4" customFormat="1" customHeight="1" spans="1:6">
      <c r="A60" s="75">
        <v>26</v>
      </c>
      <c r="B60" s="78" t="s">
        <v>162</v>
      </c>
      <c r="C60" s="54" t="s">
        <v>159</v>
      </c>
      <c r="D60" s="72" t="s">
        <v>160</v>
      </c>
      <c r="E60" s="79" t="s">
        <v>29</v>
      </c>
      <c r="F60" s="53" t="s">
        <v>161</v>
      </c>
    </row>
    <row r="61" s="4" customFormat="1" customHeight="1" spans="1:6">
      <c r="A61" s="75">
        <v>27</v>
      </c>
      <c r="B61" s="78" t="s">
        <v>163</v>
      </c>
      <c r="C61" s="77" t="s">
        <v>164</v>
      </c>
      <c r="D61" s="72" t="s">
        <v>165</v>
      </c>
      <c r="E61" s="79" t="s">
        <v>166</v>
      </c>
      <c r="F61" s="53" t="s">
        <v>161</v>
      </c>
    </row>
    <row r="62" s="4" customFormat="1" customHeight="1" spans="1:6">
      <c r="A62" s="75">
        <v>28</v>
      </c>
      <c r="B62" s="71" t="s">
        <v>167</v>
      </c>
      <c r="C62" s="54" t="s">
        <v>92</v>
      </c>
      <c r="D62" s="72" t="s">
        <v>93</v>
      </c>
      <c r="E62" s="51" t="s">
        <v>168</v>
      </c>
      <c r="F62" s="53" t="s">
        <v>161</v>
      </c>
    </row>
    <row r="63" s="4" customFormat="1" customHeight="1" spans="1:6">
      <c r="A63" s="75">
        <v>29</v>
      </c>
      <c r="B63" s="53" t="s">
        <v>169</v>
      </c>
      <c r="C63" s="54" t="s">
        <v>170</v>
      </c>
      <c r="D63" s="77" t="s">
        <v>93</v>
      </c>
      <c r="E63" s="51" t="s">
        <v>25</v>
      </c>
      <c r="F63" s="52" t="s">
        <v>26</v>
      </c>
    </row>
    <row r="64" s="4" customFormat="1" customHeight="1" spans="1:6">
      <c r="A64" s="75">
        <v>30</v>
      </c>
      <c r="B64" s="53" t="s">
        <v>171</v>
      </c>
      <c r="C64" s="53" t="s">
        <v>170</v>
      </c>
      <c r="D64" s="53" t="s">
        <v>93</v>
      </c>
      <c r="E64" s="80" t="s">
        <v>49</v>
      </c>
      <c r="F64" s="53" t="s">
        <v>172</v>
      </c>
    </row>
    <row r="65" s="4" customFormat="1" customHeight="1" spans="1:6">
      <c r="A65" s="75">
        <v>31</v>
      </c>
      <c r="B65" s="53" t="s">
        <v>173</v>
      </c>
      <c r="C65" s="53" t="s">
        <v>164</v>
      </c>
      <c r="D65" s="53" t="s">
        <v>115</v>
      </c>
      <c r="E65" s="80" t="s">
        <v>174</v>
      </c>
      <c r="F65" s="53" t="s">
        <v>172</v>
      </c>
    </row>
    <row r="66" s="4" customFormat="1" customHeight="1" spans="1:6">
      <c r="A66" s="75">
        <v>32</v>
      </c>
      <c r="B66" s="53" t="s">
        <v>175</v>
      </c>
      <c r="C66" s="54" t="s">
        <v>176</v>
      </c>
      <c r="D66" s="51" t="s">
        <v>93</v>
      </c>
      <c r="E66" s="51" t="s">
        <v>61</v>
      </c>
      <c r="F66" s="55" t="s">
        <v>30</v>
      </c>
    </row>
    <row r="67" s="4" customFormat="1" customHeight="1" spans="1:6">
      <c r="A67" s="75">
        <v>33</v>
      </c>
      <c r="B67" s="53" t="s">
        <v>177</v>
      </c>
      <c r="C67" s="54" t="s">
        <v>92</v>
      </c>
      <c r="D67" s="51" t="s">
        <v>93</v>
      </c>
      <c r="E67" s="51" t="s">
        <v>168</v>
      </c>
      <c r="F67" s="55" t="s">
        <v>30</v>
      </c>
    </row>
    <row r="68" s="4" customFormat="1" customHeight="1" spans="1:6">
      <c r="A68" s="75">
        <v>34</v>
      </c>
      <c r="B68" s="53" t="s">
        <v>178</v>
      </c>
      <c r="C68" s="54" t="s">
        <v>179</v>
      </c>
      <c r="D68" s="51" t="s">
        <v>93</v>
      </c>
      <c r="E68" s="51" t="s">
        <v>168</v>
      </c>
      <c r="F68" s="55" t="s">
        <v>30</v>
      </c>
    </row>
    <row r="69" s="4" customFormat="1" customHeight="1" spans="1:6">
      <c r="A69" s="75">
        <v>35</v>
      </c>
      <c r="B69" s="72" t="s">
        <v>180</v>
      </c>
      <c r="C69" s="72" t="s">
        <v>181</v>
      </c>
      <c r="D69" s="72" t="s">
        <v>182</v>
      </c>
      <c r="E69" s="85" t="s">
        <v>183</v>
      </c>
      <c r="F69" s="52" t="s">
        <v>184</v>
      </c>
    </row>
    <row r="70" s="4" customFormat="1" customHeight="1" spans="1:6">
      <c r="A70" s="75">
        <v>36</v>
      </c>
      <c r="B70" s="72" t="s">
        <v>185</v>
      </c>
      <c r="C70" s="72" t="s">
        <v>186</v>
      </c>
      <c r="D70" s="72" t="s">
        <v>187</v>
      </c>
      <c r="E70" s="85" t="s">
        <v>183</v>
      </c>
      <c r="F70" s="52" t="s">
        <v>184</v>
      </c>
    </row>
    <row r="71" s="4" customFormat="1" customHeight="1" spans="1:6">
      <c r="A71" s="75">
        <v>37</v>
      </c>
      <c r="B71" s="53" t="s">
        <v>188</v>
      </c>
      <c r="C71" s="54" t="s">
        <v>176</v>
      </c>
      <c r="D71" s="72" t="s">
        <v>93</v>
      </c>
      <c r="E71" s="51" t="s">
        <v>61</v>
      </c>
      <c r="F71" s="52" t="s">
        <v>189</v>
      </c>
    </row>
    <row r="72" s="4" customFormat="1" customHeight="1" spans="1:6">
      <c r="A72" s="75">
        <v>38</v>
      </c>
      <c r="B72" s="53" t="s">
        <v>190</v>
      </c>
      <c r="C72" s="54" t="s">
        <v>147</v>
      </c>
      <c r="D72" s="72" t="s">
        <v>103</v>
      </c>
      <c r="E72" s="51" t="s">
        <v>191</v>
      </c>
      <c r="F72" s="52" t="s">
        <v>189</v>
      </c>
    </row>
    <row r="73" s="4" customFormat="1" customHeight="1" spans="1:6">
      <c r="A73" s="75">
        <v>39</v>
      </c>
      <c r="B73" s="49" t="s">
        <v>192</v>
      </c>
      <c r="C73" s="49" t="s">
        <v>193</v>
      </c>
      <c r="D73" s="49" t="s">
        <v>194</v>
      </c>
      <c r="E73" s="86" t="s">
        <v>195</v>
      </c>
      <c r="F73" s="49" t="s">
        <v>36</v>
      </c>
    </row>
    <row r="74" s="4" customFormat="1" customHeight="1" spans="1:6">
      <c r="A74" s="75">
        <v>40</v>
      </c>
      <c r="B74" s="53" t="s">
        <v>196</v>
      </c>
      <c r="C74" s="53" t="s">
        <v>92</v>
      </c>
      <c r="D74" s="51" t="s">
        <v>93</v>
      </c>
      <c r="E74" s="87" t="s">
        <v>197</v>
      </c>
      <c r="F74" s="52" t="s">
        <v>198</v>
      </c>
    </row>
    <row r="75" s="17" customFormat="1" customHeight="1" spans="1:16383">
      <c r="A75" s="67" t="s">
        <v>199</v>
      </c>
      <c r="B75" s="88"/>
      <c r="C75" s="88"/>
      <c r="D75" s="88"/>
      <c r="E75" s="88"/>
      <c r="F75" s="88"/>
      <c r="XEW75" s="25"/>
      <c r="XEX75" s="25"/>
      <c r="XEY75" s="25"/>
      <c r="XEZ75" s="25"/>
      <c r="XFA75" s="25"/>
      <c r="XFB75" s="25"/>
      <c r="XFC75" s="25"/>
    </row>
    <row r="76" s="18" customFormat="1" customHeight="1" spans="1:16384">
      <c r="A76" s="75">
        <v>41</v>
      </c>
      <c r="B76" s="53" t="s">
        <v>200</v>
      </c>
      <c r="C76" s="54" t="s">
        <v>201</v>
      </c>
      <c r="D76" s="77" t="s">
        <v>108</v>
      </c>
      <c r="E76" s="51" t="s">
        <v>70</v>
      </c>
      <c r="F76" s="52" t="s">
        <v>202</v>
      </c>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c r="DH76" s="89"/>
      <c r="DI76" s="89"/>
      <c r="DJ76" s="89"/>
      <c r="DK76" s="89"/>
      <c r="DL76" s="89"/>
      <c r="DM76" s="89"/>
      <c r="DN76" s="89"/>
      <c r="DO76" s="89"/>
      <c r="DP76" s="89"/>
      <c r="DQ76" s="89"/>
      <c r="DR76" s="89"/>
      <c r="DS76" s="89"/>
      <c r="DT76" s="89"/>
      <c r="DU76" s="89"/>
      <c r="DV76" s="89"/>
      <c r="DW76" s="89"/>
      <c r="DX76" s="89"/>
      <c r="DY76" s="89"/>
      <c r="DZ76" s="89"/>
      <c r="EA76" s="89"/>
      <c r="EB76" s="89"/>
      <c r="EC76" s="89"/>
      <c r="ED76" s="89"/>
      <c r="EE76" s="89"/>
      <c r="EF76" s="89"/>
      <c r="EG76" s="89"/>
      <c r="EH76" s="89"/>
      <c r="EI76" s="89"/>
      <c r="EJ76" s="89"/>
      <c r="EK76" s="89"/>
      <c r="EL76" s="89"/>
      <c r="EM76" s="89"/>
      <c r="EN76" s="89"/>
      <c r="EO76" s="89"/>
      <c r="EP76" s="89"/>
      <c r="EQ76" s="89"/>
      <c r="ER76" s="89"/>
      <c r="ES76" s="89"/>
      <c r="ET76" s="89"/>
      <c r="EU76" s="89"/>
      <c r="EV76" s="89"/>
      <c r="EW76" s="89"/>
      <c r="EX76" s="89"/>
      <c r="EY76" s="89"/>
      <c r="EZ76" s="89"/>
      <c r="FA76" s="89"/>
      <c r="FB76" s="89"/>
      <c r="FC76" s="89"/>
      <c r="FD76" s="89"/>
      <c r="FE76" s="89"/>
      <c r="FF76" s="89"/>
      <c r="FG76" s="89"/>
      <c r="FH76" s="89"/>
      <c r="FI76" s="89"/>
      <c r="FJ76" s="89"/>
      <c r="FK76" s="89"/>
      <c r="FL76" s="89"/>
      <c r="FM76" s="89"/>
      <c r="FN76" s="89"/>
      <c r="FO76" s="89"/>
      <c r="FP76" s="89"/>
      <c r="FQ76" s="89"/>
      <c r="FR76" s="89"/>
      <c r="FS76" s="89"/>
      <c r="FT76" s="89"/>
      <c r="FU76" s="89"/>
      <c r="FV76" s="89"/>
      <c r="FW76" s="89"/>
      <c r="FX76" s="89"/>
      <c r="FY76" s="89"/>
      <c r="FZ76" s="89"/>
      <c r="GA76" s="89"/>
      <c r="GB76" s="89"/>
      <c r="GC76" s="89"/>
      <c r="GD76" s="89"/>
      <c r="GE76" s="89"/>
      <c r="GF76" s="89"/>
      <c r="GG76" s="89"/>
      <c r="GH76" s="89"/>
      <c r="GI76" s="89"/>
      <c r="GJ76" s="89"/>
      <c r="GK76" s="89"/>
      <c r="GL76" s="89"/>
      <c r="GM76" s="89"/>
      <c r="GN76" s="89"/>
      <c r="GO76" s="89"/>
      <c r="GP76" s="89"/>
      <c r="GQ76" s="89"/>
      <c r="GR76" s="89"/>
      <c r="GS76" s="89"/>
      <c r="GT76" s="89"/>
      <c r="GU76" s="89"/>
      <c r="GV76" s="89"/>
      <c r="GW76" s="89"/>
      <c r="GX76" s="89"/>
      <c r="GY76" s="89"/>
      <c r="GZ76" s="89"/>
      <c r="HA76" s="89"/>
      <c r="HB76" s="89"/>
      <c r="HC76" s="89"/>
      <c r="HD76" s="89"/>
      <c r="HE76" s="89"/>
      <c r="HF76" s="89"/>
      <c r="HG76" s="89"/>
      <c r="HH76" s="89"/>
      <c r="HI76" s="89"/>
      <c r="HJ76" s="89"/>
      <c r="HK76" s="89"/>
      <c r="HL76" s="89"/>
      <c r="HM76" s="89"/>
      <c r="HN76" s="89"/>
      <c r="HO76" s="89"/>
      <c r="HP76" s="89"/>
      <c r="HQ76" s="89"/>
      <c r="HR76" s="89"/>
      <c r="HS76" s="89"/>
      <c r="HT76" s="89"/>
      <c r="HU76" s="89"/>
      <c r="HV76" s="89"/>
      <c r="HW76" s="89"/>
      <c r="HX76" s="89"/>
      <c r="HY76" s="89"/>
      <c r="HZ76" s="89"/>
      <c r="IA76" s="89"/>
      <c r="IB76" s="89"/>
      <c r="IC76" s="89"/>
      <c r="ID76" s="89"/>
      <c r="IE76" s="89"/>
      <c r="IF76" s="89"/>
      <c r="IG76" s="89"/>
      <c r="IH76" s="89"/>
      <c r="II76" s="89"/>
      <c r="IJ76" s="89"/>
      <c r="IK76" s="89"/>
      <c r="IL76" s="89"/>
      <c r="IM76" s="89"/>
      <c r="IN76" s="89"/>
      <c r="IO76" s="89"/>
      <c r="IP76" s="89"/>
      <c r="IQ76" s="89"/>
      <c r="IR76" s="89"/>
      <c r="IS76" s="89"/>
      <c r="IT76" s="89"/>
      <c r="IU76" s="89"/>
      <c r="IV76" s="89"/>
      <c r="IW76" s="89"/>
      <c r="IX76" s="89"/>
      <c r="IY76" s="89"/>
      <c r="IZ76" s="89"/>
      <c r="JA76" s="89"/>
      <c r="JB76" s="89"/>
      <c r="JC76" s="89"/>
      <c r="JD76" s="89"/>
      <c r="JE76" s="89"/>
      <c r="JF76" s="89"/>
      <c r="JG76" s="89"/>
      <c r="JH76" s="89"/>
      <c r="JI76" s="89"/>
      <c r="JJ76" s="89"/>
      <c r="JK76" s="89"/>
      <c r="JL76" s="89"/>
      <c r="JM76" s="89"/>
      <c r="JN76" s="89"/>
      <c r="JO76" s="89"/>
      <c r="JP76" s="89"/>
      <c r="JQ76" s="89"/>
      <c r="JR76" s="89"/>
      <c r="JS76" s="89"/>
      <c r="JT76" s="89"/>
      <c r="JU76" s="89"/>
      <c r="JV76" s="89"/>
      <c r="JW76" s="89"/>
      <c r="JX76" s="89"/>
      <c r="JY76" s="89"/>
      <c r="JZ76" s="89"/>
      <c r="KA76" s="89"/>
      <c r="KB76" s="89"/>
      <c r="KC76" s="89"/>
      <c r="KD76" s="89"/>
      <c r="KE76" s="89"/>
      <c r="KF76" s="89"/>
      <c r="KG76" s="89"/>
      <c r="KH76" s="89"/>
      <c r="KI76" s="89"/>
      <c r="KJ76" s="89"/>
      <c r="KK76" s="89"/>
      <c r="KL76" s="89"/>
      <c r="KM76" s="89"/>
      <c r="KN76" s="89"/>
      <c r="KO76" s="89"/>
      <c r="KP76" s="89"/>
      <c r="KQ76" s="89"/>
      <c r="KR76" s="89"/>
      <c r="KS76" s="89"/>
      <c r="KT76" s="89"/>
      <c r="KU76" s="89"/>
      <c r="KV76" s="89"/>
      <c r="KW76" s="89"/>
      <c r="KX76" s="89"/>
      <c r="KY76" s="89"/>
      <c r="KZ76" s="89"/>
      <c r="LA76" s="89"/>
      <c r="LB76" s="89"/>
      <c r="LC76" s="89"/>
      <c r="LD76" s="89"/>
      <c r="LE76" s="89"/>
      <c r="LF76" s="89"/>
      <c r="LG76" s="89"/>
      <c r="LH76" s="89"/>
      <c r="LI76" s="89"/>
      <c r="LJ76" s="89"/>
      <c r="LK76" s="89"/>
      <c r="LL76" s="89"/>
      <c r="LM76" s="89"/>
      <c r="LN76" s="89"/>
      <c r="LO76" s="89"/>
      <c r="LP76" s="89"/>
      <c r="LQ76" s="89"/>
      <c r="LR76" s="89"/>
      <c r="LS76" s="89"/>
      <c r="LT76" s="89"/>
      <c r="LU76" s="89"/>
      <c r="LV76" s="89"/>
      <c r="LW76" s="89"/>
      <c r="LX76" s="89"/>
      <c r="LY76" s="89"/>
      <c r="LZ76" s="89"/>
      <c r="MA76" s="89"/>
      <c r="MB76" s="89"/>
      <c r="MC76" s="89"/>
      <c r="MD76" s="89"/>
      <c r="ME76" s="89"/>
      <c r="MF76" s="89"/>
      <c r="MG76" s="89"/>
      <c r="MH76" s="89"/>
      <c r="MI76" s="89"/>
      <c r="MJ76" s="89"/>
      <c r="MK76" s="89"/>
      <c r="ML76" s="89"/>
      <c r="MM76" s="89"/>
      <c r="MN76" s="89"/>
      <c r="MO76" s="89"/>
      <c r="MP76" s="89"/>
      <c r="MQ76" s="89"/>
      <c r="MR76" s="89"/>
      <c r="MS76" s="89"/>
      <c r="MT76" s="89"/>
      <c r="MU76" s="89"/>
      <c r="MV76" s="89"/>
      <c r="MW76" s="89"/>
      <c r="MX76" s="89"/>
      <c r="MY76" s="89"/>
      <c r="MZ76" s="89"/>
      <c r="NA76" s="89"/>
      <c r="NB76" s="89"/>
      <c r="NC76" s="89"/>
      <c r="ND76" s="89"/>
      <c r="NE76" s="89"/>
      <c r="NF76" s="89"/>
      <c r="NG76" s="89"/>
      <c r="NH76" s="89"/>
      <c r="NI76" s="89"/>
      <c r="NJ76" s="89"/>
      <c r="NK76" s="89"/>
      <c r="NL76" s="89"/>
      <c r="NM76" s="89"/>
      <c r="NN76" s="89"/>
      <c r="NO76" s="89"/>
      <c r="NP76" s="89"/>
      <c r="NQ76" s="89"/>
      <c r="NR76" s="89"/>
      <c r="NS76" s="89"/>
      <c r="NT76" s="89"/>
      <c r="NU76" s="89"/>
      <c r="NV76" s="89"/>
      <c r="NW76" s="89"/>
      <c r="NX76" s="89"/>
      <c r="NY76" s="89"/>
      <c r="NZ76" s="89"/>
      <c r="OA76" s="89"/>
      <c r="OB76" s="89"/>
      <c r="OC76" s="89"/>
      <c r="OD76" s="89"/>
      <c r="OE76" s="89"/>
      <c r="OF76" s="89"/>
      <c r="OG76" s="89"/>
      <c r="OH76" s="89"/>
      <c r="OI76" s="89"/>
      <c r="OJ76" s="89"/>
      <c r="OK76" s="89"/>
      <c r="OL76" s="89"/>
      <c r="OM76" s="89"/>
      <c r="ON76" s="89"/>
      <c r="OO76" s="89"/>
      <c r="OP76" s="89"/>
      <c r="OQ76" s="89"/>
      <c r="OR76" s="89"/>
      <c r="OS76" s="89"/>
      <c r="OT76" s="89"/>
      <c r="OU76" s="89"/>
      <c r="OV76" s="89"/>
      <c r="OW76" s="89"/>
      <c r="OX76" s="89"/>
      <c r="OY76" s="89"/>
      <c r="OZ76" s="89"/>
      <c r="PA76" s="89"/>
      <c r="PB76" s="89"/>
      <c r="PC76" s="89"/>
      <c r="PD76" s="89"/>
      <c r="PE76" s="89"/>
      <c r="PF76" s="89"/>
      <c r="PG76" s="89"/>
      <c r="PH76" s="89"/>
      <c r="PI76" s="89"/>
      <c r="PJ76" s="89"/>
      <c r="PK76" s="89"/>
      <c r="PL76" s="89"/>
      <c r="PM76" s="89"/>
      <c r="PN76" s="89"/>
      <c r="PO76" s="89"/>
      <c r="PP76" s="89"/>
      <c r="PQ76" s="89"/>
      <c r="PR76" s="89"/>
      <c r="PS76" s="89"/>
      <c r="PT76" s="89"/>
      <c r="PU76" s="89"/>
      <c r="PV76" s="89"/>
      <c r="PW76" s="89"/>
      <c r="PX76" s="89"/>
      <c r="PY76" s="89"/>
      <c r="PZ76" s="89"/>
      <c r="QA76" s="89"/>
      <c r="QB76" s="89"/>
      <c r="QC76" s="89"/>
      <c r="QD76" s="89"/>
      <c r="QE76" s="89"/>
      <c r="QF76" s="89"/>
      <c r="QG76" s="89"/>
      <c r="QH76" s="89"/>
      <c r="QI76" s="89"/>
      <c r="QJ76" s="89"/>
      <c r="QK76" s="89"/>
      <c r="QL76" s="89"/>
      <c r="QM76" s="89"/>
      <c r="QN76" s="89"/>
      <c r="QO76" s="89"/>
      <c r="QP76" s="89"/>
      <c r="QQ76" s="89"/>
      <c r="QR76" s="89"/>
      <c r="QS76" s="89"/>
      <c r="QT76" s="89"/>
      <c r="QU76" s="89"/>
      <c r="QV76" s="89"/>
      <c r="QW76" s="89"/>
      <c r="QX76" s="89"/>
      <c r="QY76" s="89"/>
      <c r="QZ76" s="89"/>
      <c r="RA76" s="89"/>
      <c r="RB76" s="89"/>
      <c r="RC76" s="89"/>
      <c r="RD76" s="89"/>
      <c r="RE76" s="89"/>
      <c r="RF76" s="89"/>
      <c r="RG76" s="89"/>
      <c r="RH76" s="89"/>
      <c r="RI76" s="89"/>
      <c r="RJ76" s="89"/>
      <c r="RK76" s="89"/>
      <c r="RL76" s="89"/>
      <c r="RM76" s="89"/>
      <c r="RN76" s="89"/>
      <c r="RO76" s="89"/>
      <c r="RP76" s="89"/>
      <c r="RQ76" s="89"/>
      <c r="RR76" s="89"/>
      <c r="RS76" s="89"/>
      <c r="RT76" s="89"/>
      <c r="RU76" s="89"/>
      <c r="RV76" s="89"/>
      <c r="RW76" s="89"/>
      <c r="RX76" s="89"/>
      <c r="RY76" s="89"/>
      <c r="RZ76" s="89"/>
      <c r="SA76" s="89"/>
      <c r="SB76" s="89"/>
      <c r="SC76" s="89"/>
      <c r="SD76" s="89"/>
      <c r="SE76" s="89"/>
      <c r="SF76" s="89"/>
      <c r="SG76" s="89"/>
      <c r="SH76" s="89"/>
      <c r="SI76" s="89"/>
      <c r="SJ76" s="89"/>
      <c r="SK76" s="89"/>
      <c r="SL76" s="89"/>
      <c r="SM76" s="89"/>
      <c r="SN76" s="89"/>
      <c r="SO76" s="89"/>
      <c r="SP76" s="89"/>
      <c r="SQ76" s="89"/>
      <c r="SR76" s="89"/>
      <c r="SS76" s="89"/>
      <c r="ST76" s="89"/>
      <c r="SU76" s="89"/>
      <c r="SV76" s="89"/>
      <c r="SW76" s="89"/>
      <c r="SX76" s="89"/>
      <c r="SY76" s="89"/>
      <c r="SZ76" s="89"/>
      <c r="TA76" s="89"/>
      <c r="TB76" s="89"/>
      <c r="TC76" s="89"/>
      <c r="TD76" s="89"/>
      <c r="TE76" s="89"/>
      <c r="TF76" s="89"/>
      <c r="TG76" s="89"/>
      <c r="TH76" s="89"/>
      <c r="TI76" s="89"/>
      <c r="TJ76" s="89"/>
      <c r="TK76" s="89"/>
      <c r="TL76" s="89"/>
      <c r="TM76" s="89"/>
      <c r="TN76" s="89"/>
      <c r="TO76" s="89"/>
      <c r="TP76" s="89"/>
      <c r="TQ76" s="89"/>
      <c r="TR76" s="89"/>
      <c r="TS76" s="89"/>
      <c r="TT76" s="89"/>
      <c r="TU76" s="89"/>
      <c r="TV76" s="89"/>
      <c r="TW76" s="89"/>
      <c r="TX76" s="89"/>
      <c r="TY76" s="89"/>
      <c r="TZ76" s="89"/>
      <c r="UA76" s="89"/>
      <c r="UB76" s="89"/>
      <c r="UC76" s="89"/>
      <c r="UD76" s="89"/>
      <c r="UE76" s="89"/>
      <c r="UF76" s="89"/>
      <c r="UG76" s="89"/>
      <c r="UH76" s="89"/>
      <c r="UI76" s="89"/>
      <c r="UJ76" s="89"/>
      <c r="UK76" s="89"/>
      <c r="UL76" s="89"/>
      <c r="UM76" s="89"/>
      <c r="UN76" s="89"/>
      <c r="UO76" s="89"/>
      <c r="UP76" s="89"/>
      <c r="UQ76" s="89"/>
      <c r="UR76" s="89"/>
      <c r="US76" s="89"/>
      <c r="UT76" s="89"/>
      <c r="UU76" s="89"/>
      <c r="UV76" s="89"/>
      <c r="UW76" s="89"/>
      <c r="UX76" s="89"/>
      <c r="UY76" s="89"/>
      <c r="UZ76" s="89"/>
      <c r="VA76" s="89"/>
      <c r="VB76" s="89"/>
      <c r="VC76" s="89"/>
      <c r="VD76" s="89"/>
      <c r="VE76" s="89"/>
      <c r="VF76" s="89"/>
      <c r="VG76" s="89"/>
      <c r="VH76" s="89"/>
      <c r="VI76" s="89"/>
      <c r="VJ76" s="89"/>
      <c r="VK76" s="89"/>
      <c r="VL76" s="89"/>
      <c r="VM76" s="89"/>
      <c r="VN76" s="89"/>
      <c r="VO76" s="89"/>
      <c r="VP76" s="89"/>
      <c r="VQ76" s="89"/>
      <c r="VR76" s="89"/>
      <c r="VS76" s="89"/>
      <c r="VT76" s="89"/>
      <c r="VU76" s="89"/>
      <c r="VV76" s="89"/>
      <c r="VW76" s="89"/>
      <c r="VX76" s="89"/>
      <c r="VY76" s="89"/>
      <c r="VZ76" s="89"/>
      <c r="WA76" s="89"/>
      <c r="WB76" s="89"/>
      <c r="WC76" s="89"/>
      <c r="WD76" s="89"/>
      <c r="WE76" s="89"/>
      <c r="WF76" s="89"/>
      <c r="WG76" s="89"/>
      <c r="WH76" s="89"/>
      <c r="WI76" s="89"/>
      <c r="WJ76" s="89"/>
      <c r="WK76" s="89"/>
      <c r="WL76" s="89"/>
      <c r="WM76" s="89"/>
      <c r="WN76" s="89"/>
      <c r="WO76" s="89"/>
      <c r="WP76" s="89"/>
      <c r="WQ76" s="89"/>
      <c r="WR76" s="89"/>
      <c r="WS76" s="89"/>
      <c r="WT76" s="89"/>
      <c r="WU76" s="89"/>
      <c r="WV76" s="89"/>
      <c r="WW76" s="89"/>
      <c r="WX76" s="89"/>
      <c r="WY76" s="89"/>
      <c r="WZ76" s="89"/>
      <c r="XA76" s="89"/>
      <c r="XB76" s="89"/>
      <c r="XC76" s="89"/>
      <c r="XD76" s="89"/>
      <c r="XE76" s="89"/>
      <c r="XF76" s="89"/>
      <c r="XG76" s="89"/>
      <c r="XH76" s="89"/>
      <c r="XI76" s="89"/>
      <c r="XJ76" s="89"/>
      <c r="XK76" s="89"/>
      <c r="XL76" s="89"/>
      <c r="XM76" s="89"/>
      <c r="XN76" s="89"/>
      <c r="XO76" s="89"/>
      <c r="XP76" s="89"/>
      <c r="XQ76" s="89"/>
      <c r="XR76" s="89"/>
      <c r="XS76" s="89"/>
      <c r="XT76" s="89"/>
      <c r="XU76" s="89"/>
      <c r="XV76" s="89"/>
      <c r="XW76" s="89"/>
      <c r="XX76" s="89"/>
      <c r="XY76" s="89"/>
      <c r="XZ76" s="89"/>
      <c r="YA76" s="89"/>
      <c r="YB76" s="89"/>
      <c r="YC76" s="89"/>
      <c r="YD76" s="89"/>
      <c r="YE76" s="89"/>
      <c r="YF76" s="89"/>
      <c r="YG76" s="89"/>
      <c r="YH76" s="89"/>
      <c r="YI76" s="89"/>
      <c r="YJ76" s="89"/>
      <c r="YK76" s="89"/>
      <c r="YL76" s="89"/>
      <c r="YM76" s="89"/>
      <c r="YN76" s="89"/>
      <c r="YO76" s="89"/>
      <c r="YP76" s="89"/>
      <c r="YQ76" s="89"/>
      <c r="YR76" s="89"/>
      <c r="YS76" s="89"/>
      <c r="YT76" s="89"/>
      <c r="YU76" s="89"/>
      <c r="YV76" s="89"/>
      <c r="YW76" s="89"/>
      <c r="YX76" s="89"/>
      <c r="YY76" s="89"/>
      <c r="YZ76" s="89"/>
      <c r="ZA76" s="89"/>
      <c r="ZB76" s="89"/>
      <c r="ZC76" s="89"/>
      <c r="ZD76" s="89"/>
      <c r="ZE76" s="89"/>
      <c r="ZF76" s="89"/>
      <c r="ZG76" s="89"/>
      <c r="ZH76" s="89"/>
      <c r="ZI76" s="89"/>
      <c r="ZJ76" s="89"/>
      <c r="ZK76" s="89"/>
      <c r="ZL76" s="89"/>
      <c r="ZM76" s="89"/>
      <c r="ZN76" s="89"/>
      <c r="ZO76" s="89"/>
      <c r="ZP76" s="89"/>
      <c r="ZQ76" s="89"/>
      <c r="ZR76" s="89"/>
      <c r="ZS76" s="89"/>
      <c r="ZT76" s="89"/>
      <c r="ZU76" s="89"/>
      <c r="ZV76" s="89"/>
      <c r="ZW76" s="89"/>
      <c r="ZX76" s="89"/>
      <c r="ZY76" s="89"/>
      <c r="ZZ76" s="89"/>
      <c r="AAA76" s="89"/>
      <c r="AAB76" s="89"/>
      <c r="AAC76" s="89"/>
      <c r="AAD76" s="89"/>
      <c r="AAE76" s="89"/>
      <c r="AAF76" s="89"/>
      <c r="AAG76" s="89"/>
      <c r="AAH76" s="89"/>
      <c r="AAI76" s="89"/>
      <c r="AAJ76" s="89"/>
      <c r="AAK76" s="89"/>
      <c r="AAL76" s="89"/>
      <c r="AAM76" s="89"/>
      <c r="AAN76" s="89"/>
      <c r="AAO76" s="89"/>
      <c r="AAP76" s="89"/>
      <c r="AAQ76" s="89"/>
      <c r="AAR76" s="89"/>
      <c r="AAS76" s="89"/>
      <c r="AAT76" s="89"/>
      <c r="AAU76" s="89"/>
      <c r="AAV76" s="89"/>
      <c r="AAW76" s="89"/>
      <c r="AAX76" s="89"/>
      <c r="AAY76" s="89"/>
      <c r="AAZ76" s="89"/>
      <c r="ABA76" s="89"/>
      <c r="ABB76" s="89"/>
      <c r="ABC76" s="89"/>
      <c r="ABD76" s="89"/>
      <c r="ABE76" s="89"/>
      <c r="ABF76" s="89"/>
      <c r="ABG76" s="89"/>
      <c r="ABH76" s="89"/>
      <c r="ABI76" s="89"/>
      <c r="ABJ76" s="89"/>
      <c r="ABK76" s="89"/>
      <c r="ABL76" s="89"/>
      <c r="ABM76" s="89"/>
      <c r="ABN76" s="89"/>
      <c r="ABO76" s="89"/>
      <c r="ABP76" s="89"/>
      <c r="ABQ76" s="89"/>
      <c r="ABR76" s="89"/>
      <c r="ABS76" s="89"/>
      <c r="ABT76" s="89"/>
      <c r="ABU76" s="89"/>
      <c r="ABV76" s="89"/>
      <c r="ABW76" s="89"/>
      <c r="ABX76" s="89"/>
      <c r="ABY76" s="89"/>
      <c r="ABZ76" s="89"/>
      <c r="ACA76" s="89"/>
      <c r="ACB76" s="89"/>
      <c r="ACC76" s="89"/>
      <c r="ACD76" s="89"/>
      <c r="ACE76" s="89"/>
      <c r="ACF76" s="89"/>
      <c r="ACG76" s="89"/>
      <c r="ACH76" s="89"/>
      <c r="ACI76" s="89"/>
      <c r="ACJ76" s="89"/>
      <c r="ACK76" s="89"/>
      <c r="ACL76" s="89"/>
      <c r="ACM76" s="89"/>
      <c r="ACN76" s="89"/>
      <c r="ACO76" s="89"/>
      <c r="ACP76" s="89"/>
      <c r="ACQ76" s="89"/>
      <c r="ACR76" s="89"/>
      <c r="ACS76" s="89"/>
      <c r="ACT76" s="89"/>
      <c r="ACU76" s="89"/>
      <c r="ACV76" s="89"/>
      <c r="ACW76" s="89"/>
      <c r="ACX76" s="89"/>
      <c r="ACY76" s="89"/>
      <c r="ACZ76" s="89"/>
      <c r="ADA76" s="89"/>
      <c r="ADB76" s="89"/>
      <c r="ADC76" s="89"/>
      <c r="ADD76" s="89"/>
      <c r="ADE76" s="89"/>
      <c r="ADF76" s="89"/>
      <c r="ADG76" s="89"/>
      <c r="ADH76" s="89"/>
      <c r="ADI76" s="89"/>
      <c r="ADJ76" s="89"/>
      <c r="ADK76" s="89"/>
      <c r="ADL76" s="89"/>
      <c r="ADM76" s="89"/>
      <c r="ADN76" s="89"/>
      <c r="ADO76" s="89"/>
      <c r="ADP76" s="89"/>
      <c r="ADQ76" s="89"/>
      <c r="ADR76" s="89"/>
      <c r="ADS76" s="89"/>
      <c r="ADT76" s="89"/>
      <c r="ADU76" s="89"/>
      <c r="ADV76" s="89"/>
      <c r="ADW76" s="89"/>
      <c r="ADX76" s="89"/>
      <c r="ADY76" s="89"/>
      <c r="ADZ76" s="89"/>
      <c r="AEA76" s="89"/>
      <c r="AEB76" s="89"/>
      <c r="AEC76" s="89"/>
      <c r="AED76" s="89"/>
      <c r="AEE76" s="89"/>
      <c r="AEF76" s="89"/>
      <c r="AEG76" s="89"/>
      <c r="AEH76" s="89"/>
      <c r="AEI76" s="89"/>
      <c r="AEJ76" s="89"/>
      <c r="AEK76" s="89"/>
      <c r="AEL76" s="89"/>
      <c r="AEM76" s="89"/>
      <c r="AEN76" s="89"/>
      <c r="AEO76" s="89"/>
      <c r="AEP76" s="89"/>
      <c r="AEQ76" s="89"/>
      <c r="AER76" s="89"/>
      <c r="AES76" s="89"/>
      <c r="AET76" s="89"/>
      <c r="AEU76" s="89"/>
      <c r="AEV76" s="89"/>
      <c r="AEW76" s="89"/>
      <c r="AEX76" s="89"/>
      <c r="AEY76" s="89"/>
      <c r="AEZ76" s="89"/>
      <c r="AFA76" s="89"/>
      <c r="AFB76" s="89"/>
      <c r="AFC76" s="89"/>
      <c r="AFD76" s="89"/>
      <c r="AFE76" s="89"/>
      <c r="AFF76" s="89"/>
      <c r="AFG76" s="89"/>
      <c r="AFH76" s="89"/>
      <c r="AFI76" s="89"/>
      <c r="AFJ76" s="89"/>
      <c r="AFK76" s="89"/>
      <c r="AFL76" s="89"/>
      <c r="AFM76" s="89"/>
      <c r="AFN76" s="89"/>
      <c r="AFO76" s="89"/>
      <c r="AFP76" s="89"/>
      <c r="AFQ76" s="89"/>
      <c r="AFR76" s="89"/>
      <c r="AFS76" s="89"/>
      <c r="AFT76" s="89"/>
      <c r="AFU76" s="89"/>
      <c r="AFV76" s="89"/>
      <c r="AFW76" s="89"/>
      <c r="AFX76" s="89"/>
      <c r="AFY76" s="89"/>
      <c r="AFZ76" s="89"/>
      <c r="AGA76" s="89"/>
      <c r="AGB76" s="89"/>
      <c r="AGC76" s="89"/>
      <c r="AGD76" s="89"/>
      <c r="AGE76" s="89"/>
      <c r="AGF76" s="89"/>
      <c r="AGG76" s="89"/>
      <c r="AGH76" s="89"/>
      <c r="AGI76" s="89"/>
      <c r="AGJ76" s="89"/>
      <c r="AGK76" s="89"/>
      <c r="AGL76" s="89"/>
      <c r="AGM76" s="89"/>
      <c r="AGN76" s="89"/>
      <c r="AGO76" s="89"/>
      <c r="AGP76" s="89"/>
      <c r="AGQ76" s="89"/>
      <c r="AGR76" s="89"/>
      <c r="AGS76" s="89"/>
      <c r="AGT76" s="89"/>
      <c r="AGU76" s="89"/>
      <c r="AGV76" s="89"/>
      <c r="AGW76" s="89"/>
      <c r="AGX76" s="89"/>
      <c r="AGY76" s="89"/>
      <c r="AGZ76" s="89"/>
      <c r="AHA76" s="89"/>
      <c r="AHB76" s="89"/>
      <c r="AHC76" s="89"/>
      <c r="AHD76" s="89"/>
      <c r="AHE76" s="89"/>
      <c r="AHF76" s="89"/>
      <c r="AHG76" s="89"/>
      <c r="AHH76" s="89"/>
      <c r="AHI76" s="89"/>
      <c r="AHJ76" s="89"/>
      <c r="AHK76" s="89"/>
      <c r="AHL76" s="89"/>
      <c r="AHM76" s="89"/>
      <c r="AHN76" s="89"/>
      <c r="AHO76" s="89"/>
      <c r="AHP76" s="89"/>
      <c r="AHQ76" s="89"/>
      <c r="AHR76" s="89"/>
      <c r="AHS76" s="89"/>
      <c r="AHT76" s="89"/>
      <c r="AHU76" s="89"/>
      <c r="AHV76" s="89"/>
      <c r="AHW76" s="89"/>
      <c r="AHX76" s="89"/>
      <c r="AHY76" s="89"/>
      <c r="AHZ76" s="89"/>
      <c r="AIA76" s="89"/>
      <c r="AIB76" s="89"/>
      <c r="AIC76" s="89"/>
      <c r="AID76" s="89"/>
      <c r="AIE76" s="89"/>
      <c r="AIF76" s="89"/>
      <c r="AIG76" s="89"/>
      <c r="AIH76" s="89"/>
      <c r="AII76" s="89"/>
      <c r="AIJ76" s="89"/>
      <c r="AIK76" s="89"/>
      <c r="AIL76" s="89"/>
      <c r="AIM76" s="89"/>
      <c r="AIN76" s="89"/>
      <c r="AIO76" s="89"/>
      <c r="AIP76" s="89"/>
      <c r="AIQ76" s="89"/>
      <c r="AIR76" s="89"/>
      <c r="AIS76" s="89"/>
      <c r="AIT76" s="89"/>
      <c r="AIU76" s="89"/>
      <c r="AIV76" s="89"/>
      <c r="AIW76" s="89"/>
      <c r="AIX76" s="89"/>
      <c r="AIY76" s="89"/>
      <c r="AIZ76" s="89"/>
      <c r="AJA76" s="89"/>
      <c r="AJB76" s="89"/>
      <c r="AJC76" s="89"/>
      <c r="AJD76" s="89"/>
      <c r="AJE76" s="89"/>
      <c r="AJF76" s="89"/>
      <c r="AJG76" s="89"/>
      <c r="AJH76" s="89"/>
      <c r="AJI76" s="89"/>
      <c r="AJJ76" s="89"/>
      <c r="AJK76" s="89"/>
      <c r="AJL76" s="89"/>
      <c r="AJM76" s="89"/>
      <c r="AJN76" s="89"/>
      <c r="AJO76" s="89"/>
      <c r="AJP76" s="89"/>
      <c r="AJQ76" s="89"/>
      <c r="AJR76" s="89"/>
      <c r="AJS76" s="89"/>
      <c r="AJT76" s="89"/>
      <c r="AJU76" s="89"/>
      <c r="AJV76" s="89"/>
      <c r="AJW76" s="89"/>
      <c r="AJX76" s="89"/>
      <c r="AJY76" s="89"/>
      <c r="AJZ76" s="89"/>
      <c r="AKA76" s="89"/>
      <c r="AKB76" s="89"/>
      <c r="AKC76" s="89"/>
      <c r="AKD76" s="89"/>
      <c r="AKE76" s="89"/>
      <c r="AKF76" s="89"/>
      <c r="AKG76" s="89"/>
      <c r="AKH76" s="89"/>
      <c r="AKI76" s="89"/>
      <c r="AKJ76" s="89"/>
      <c r="AKK76" s="89"/>
      <c r="AKL76" s="89"/>
      <c r="AKM76" s="89"/>
      <c r="AKN76" s="89"/>
      <c r="AKO76" s="89"/>
      <c r="AKP76" s="89"/>
      <c r="AKQ76" s="89"/>
      <c r="AKR76" s="89"/>
      <c r="AKS76" s="89"/>
      <c r="AKT76" s="89"/>
      <c r="AKU76" s="89"/>
      <c r="AKV76" s="89"/>
      <c r="AKW76" s="89"/>
      <c r="AKX76" s="89"/>
      <c r="AKY76" s="89"/>
      <c r="AKZ76" s="89"/>
      <c r="ALA76" s="89"/>
      <c r="ALB76" s="89"/>
      <c r="ALC76" s="89"/>
      <c r="ALD76" s="89"/>
      <c r="ALE76" s="89"/>
      <c r="ALF76" s="89"/>
      <c r="ALG76" s="89"/>
      <c r="ALH76" s="89"/>
      <c r="ALI76" s="89"/>
      <c r="ALJ76" s="89"/>
      <c r="ALK76" s="89"/>
      <c r="ALL76" s="89"/>
      <c r="ALM76" s="89"/>
      <c r="ALN76" s="89"/>
      <c r="ALO76" s="89"/>
      <c r="ALP76" s="89"/>
      <c r="ALQ76" s="89"/>
      <c r="ALR76" s="89"/>
      <c r="ALS76" s="89"/>
      <c r="ALT76" s="89"/>
      <c r="ALU76" s="89"/>
      <c r="ALV76" s="89"/>
      <c r="ALW76" s="89"/>
      <c r="ALX76" s="89"/>
      <c r="ALY76" s="89"/>
      <c r="ALZ76" s="89"/>
      <c r="AMA76" s="89"/>
      <c r="AMB76" s="89"/>
      <c r="AMC76" s="89"/>
      <c r="AMD76" s="89"/>
      <c r="AME76" s="89"/>
      <c r="AMF76" s="89"/>
      <c r="AMG76" s="89"/>
      <c r="AMH76" s="89"/>
      <c r="AMI76" s="89"/>
      <c r="AMJ76" s="89"/>
      <c r="AMK76" s="89"/>
      <c r="AML76" s="89"/>
      <c r="AMM76" s="89"/>
      <c r="AMN76" s="89"/>
      <c r="AMO76" s="89"/>
      <c r="AMP76" s="89"/>
      <c r="AMQ76" s="89"/>
      <c r="AMR76" s="89"/>
      <c r="AMS76" s="89"/>
      <c r="AMT76" s="89"/>
      <c r="AMU76" s="89"/>
      <c r="AMV76" s="89"/>
      <c r="AMW76" s="89"/>
      <c r="AMX76" s="89"/>
      <c r="AMY76" s="89"/>
      <c r="AMZ76" s="89"/>
      <c r="ANA76" s="89"/>
      <c r="ANB76" s="89"/>
      <c r="ANC76" s="89"/>
      <c r="AND76" s="89"/>
      <c r="ANE76" s="89"/>
      <c r="ANF76" s="89"/>
      <c r="ANG76" s="89"/>
      <c r="ANH76" s="89"/>
      <c r="ANI76" s="89"/>
      <c r="ANJ76" s="89"/>
      <c r="ANK76" s="89"/>
      <c r="ANL76" s="89"/>
      <c r="ANM76" s="89"/>
      <c r="ANN76" s="89"/>
      <c r="ANO76" s="89"/>
      <c r="ANP76" s="89"/>
      <c r="ANQ76" s="89"/>
      <c r="ANR76" s="89"/>
      <c r="ANS76" s="89"/>
      <c r="ANT76" s="89"/>
      <c r="ANU76" s="89"/>
      <c r="ANV76" s="89"/>
      <c r="ANW76" s="89"/>
      <c r="ANX76" s="89"/>
      <c r="ANY76" s="89"/>
      <c r="ANZ76" s="89"/>
      <c r="AOA76" s="89"/>
      <c r="AOB76" s="89"/>
      <c r="AOC76" s="89"/>
      <c r="AOD76" s="89"/>
      <c r="AOE76" s="89"/>
      <c r="AOF76" s="89"/>
      <c r="AOG76" s="89"/>
      <c r="AOH76" s="89"/>
      <c r="AOI76" s="89"/>
      <c r="AOJ76" s="89"/>
      <c r="AOK76" s="89"/>
      <c r="AOL76" s="89"/>
      <c r="AOM76" s="89"/>
      <c r="AON76" s="89"/>
      <c r="AOO76" s="89"/>
      <c r="AOP76" s="89"/>
      <c r="AOQ76" s="89"/>
      <c r="AOR76" s="89"/>
      <c r="AOS76" s="89"/>
      <c r="AOT76" s="89"/>
      <c r="AOU76" s="89"/>
      <c r="AOV76" s="89"/>
      <c r="AOW76" s="89"/>
      <c r="AOX76" s="89"/>
      <c r="AOY76" s="89"/>
      <c r="AOZ76" s="89"/>
      <c r="APA76" s="89"/>
      <c r="APB76" s="89"/>
      <c r="APC76" s="89"/>
      <c r="APD76" s="89"/>
      <c r="APE76" s="89"/>
      <c r="APF76" s="89"/>
      <c r="APG76" s="89"/>
      <c r="APH76" s="89"/>
      <c r="API76" s="89"/>
      <c r="APJ76" s="89"/>
      <c r="APK76" s="89"/>
      <c r="APL76" s="89"/>
      <c r="APM76" s="89"/>
      <c r="APN76" s="89"/>
      <c r="APO76" s="89"/>
      <c r="APP76" s="89"/>
      <c r="APQ76" s="89"/>
      <c r="APR76" s="89"/>
      <c r="APS76" s="89"/>
      <c r="APT76" s="89"/>
      <c r="APU76" s="89"/>
      <c r="APV76" s="89"/>
      <c r="APW76" s="89"/>
      <c r="APX76" s="89"/>
      <c r="APY76" s="89"/>
      <c r="APZ76" s="89"/>
      <c r="AQA76" s="89"/>
      <c r="AQB76" s="89"/>
      <c r="AQC76" s="89"/>
      <c r="AQD76" s="89"/>
      <c r="AQE76" s="89"/>
      <c r="AQF76" s="89"/>
      <c r="AQG76" s="89"/>
      <c r="AQH76" s="89"/>
      <c r="AQI76" s="89"/>
      <c r="AQJ76" s="89"/>
      <c r="AQK76" s="89"/>
      <c r="AQL76" s="89"/>
      <c r="AQM76" s="89"/>
      <c r="AQN76" s="89"/>
      <c r="AQO76" s="89"/>
      <c r="AQP76" s="89"/>
      <c r="AQQ76" s="89"/>
      <c r="AQR76" s="89"/>
      <c r="AQS76" s="89"/>
      <c r="AQT76" s="89"/>
      <c r="AQU76" s="89"/>
      <c r="AQV76" s="89"/>
      <c r="AQW76" s="89"/>
      <c r="AQX76" s="89"/>
      <c r="AQY76" s="89"/>
      <c r="AQZ76" s="89"/>
      <c r="ARA76" s="89"/>
      <c r="ARB76" s="89"/>
      <c r="ARC76" s="89"/>
      <c r="ARD76" s="89"/>
      <c r="ARE76" s="89"/>
      <c r="ARF76" s="89"/>
      <c r="ARG76" s="89"/>
      <c r="ARH76" s="89"/>
      <c r="ARI76" s="89"/>
      <c r="ARJ76" s="89"/>
      <c r="ARK76" s="89"/>
      <c r="ARL76" s="89"/>
      <c r="ARM76" s="89"/>
      <c r="ARN76" s="89"/>
      <c r="ARO76" s="89"/>
      <c r="ARP76" s="89"/>
      <c r="ARQ76" s="89"/>
      <c r="ARR76" s="89"/>
      <c r="ARS76" s="89"/>
      <c r="ART76" s="89"/>
      <c r="ARU76" s="89"/>
      <c r="ARV76" s="89"/>
      <c r="ARW76" s="89"/>
      <c r="ARX76" s="89"/>
      <c r="ARY76" s="89"/>
      <c r="ARZ76" s="89"/>
      <c r="ASA76" s="89"/>
      <c r="ASB76" s="89"/>
      <c r="ASC76" s="89"/>
      <c r="ASD76" s="89"/>
      <c r="ASE76" s="89"/>
      <c r="ASF76" s="89"/>
      <c r="ASG76" s="89"/>
      <c r="ASH76" s="89"/>
      <c r="ASI76" s="89"/>
      <c r="ASJ76" s="89"/>
      <c r="ASK76" s="89"/>
      <c r="ASL76" s="89"/>
      <c r="ASM76" s="89"/>
      <c r="ASN76" s="89"/>
      <c r="ASO76" s="89"/>
      <c r="ASP76" s="89"/>
      <c r="ASQ76" s="89"/>
      <c r="ASR76" s="89"/>
      <c r="ASS76" s="89"/>
      <c r="AST76" s="89"/>
      <c r="ASU76" s="89"/>
      <c r="ASV76" s="89"/>
      <c r="ASW76" s="89"/>
      <c r="ASX76" s="89"/>
      <c r="ASY76" s="89"/>
      <c r="ASZ76" s="89"/>
      <c r="ATA76" s="89"/>
      <c r="ATB76" s="89"/>
      <c r="ATC76" s="89"/>
      <c r="ATD76" s="89"/>
      <c r="ATE76" s="89"/>
      <c r="ATF76" s="89"/>
      <c r="ATG76" s="89"/>
      <c r="ATH76" s="89"/>
      <c r="ATI76" s="89"/>
      <c r="ATJ76" s="89"/>
      <c r="ATK76" s="89"/>
      <c r="ATL76" s="89"/>
      <c r="ATM76" s="89"/>
      <c r="ATN76" s="89"/>
      <c r="ATO76" s="89"/>
      <c r="ATP76" s="89"/>
      <c r="ATQ76" s="89"/>
      <c r="ATR76" s="89"/>
      <c r="ATS76" s="89"/>
      <c r="ATT76" s="89"/>
      <c r="ATU76" s="89"/>
      <c r="ATV76" s="89"/>
      <c r="ATW76" s="89"/>
      <c r="ATX76" s="89"/>
      <c r="ATY76" s="89"/>
      <c r="ATZ76" s="89"/>
      <c r="AUA76" s="89"/>
      <c r="AUB76" s="89"/>
      <c r="AUC76" s="89"/>
      <c r="AUD76" s="89"/>
      <c r="AUE76" s="89"/>
      <c r="AUF76" s="89"/>
      <c r="AUG76" s="89"/>
      <c r="AUH76" s="89"/>
      <c r="AUI76" s="89"/>
      <c r="AUJ76" s="89"/>
      <c r="AUK76" s="89"/>
      <c r="AUL76" s="89"/>
      <c r="AUM76" s="89"/>
      <c r="AUN76" s="89"/>
      <c r="AUO76" s="89"/>
      <c r="AUP76" s="89"/>
      <c r="AUQ76" s="89"/>
      <c r="AUR76" s="89"/>
      <c r="AUS76" s="89"/>
      <c r="AUT76" s="89"/>
      <c r="AUU76" s="89"/>
      <c r="AUV76" s="89"/>
      <c r="AUW76" s="89"/>
      <c r="AUX76" s="89"/>
      <c r="AUY76" s="89"/>
      <c r="AUZ76" s="89"/>
      <c r="AVA76" s="89"/>
      <c r="AVB76" s="89"/>
      <c r="AVC76" s="89"/>
      <c r="AVD76" s="89"/>
      <c r="AVE76" s="89"/>
      <c r="AVF76" s="89"/>
      <c r="AVG76" s="89"/>
      <c r="AVH76" s="89"/>
      <c r="AVI76" s="89"/>
      <c r="AVJ76" s="89"/>
      <c r="AVK76" s="89"/>
      <c r="AVL76" s="89"/>
      <c r="AVM76" s="89"/>
      <c r="AVN76" s="89"/>
      <c r="AVO76" s="89"/>
      <c r="AVP76" s="89"/>
      <c r="AVQ76" s="89"/>
      <c r="AVR76" s="89"/>
      <c r="AVS76" s="89"/>
      <c r="AVT76" s="89"/>
      <c r="AVU76" s="89"/>
      <c r="AVV76" s="89"/>
      <c r="AVW76" s="89"/>
      <c r="AVX76" s="89"/>
      <c r="AVY76" s="89"/>
      <c r="AVZ76" s="89"/>
      <c r="AWA76" s="89"/>
      <c r="AWB76" s="89"/>
      <c r="AWC76" s="89"/>
      <c r="AWD76" s="89"/>
      <c r="AWE76" s="89"/>
      <c r="AWF76" s="89"/>
      <c r="AWG76" s="89"/>
      <c r="AWH76" s="89"/>
      <c r="AWI76" s="89"/>
      <c r="AWJ76" s="89"/>
      <c r="AWK76" s="89"/>
      <c r="AWL76" s="89"/>
      <c r="AWM76" s="89"/>
      <c r="AWN76" s="89"/>
      <c r="AWO76" s="89"/>
      <c r="AWP76" s="89"/>
      <c r="AWQ76" s="89"/>
      <c r="AWR76" s="89"/>
      <c r="AWS76" s="89"/>
      <c r="AWT76" s="89"/>
      <c r="AWU76" s="89"/>
      <c r="AWV76" s="89"/>
      <c r="AWW76" s="89"/>
      <c r="AWX76" s="89"/>
      <c r="AWY76" s="89"/>
      <c r="AWZ76" s="89"/>
      <c r="AXA76" s="89"/>
      <c r="AXB76" s="89"/>
      <c r="AXC76" s="89"/>
      <c r="AXD76" s="89"/>
      <c r="AXE76" s="89"/>
      <c r="AXF76" s="89"/>
      <c r="AXG76" s="89"/>
      <c r="AXH76" s="89"/>
      <c r="AXI76" s="89"/>
      <c r="AXJ76" s="89"/>
      <c r="AXK76" s="89"/>
      <c r="AXL76" s="89"/>
      <c r="AXM76" s="89"/>
      <c r="AXN76" s="89"/>
      <c r="AXO76" s="89"/>
      <c r="AXP76" s="89"/>
      <c r="AXQ76" s="89"/>
      <c r="AXR76" s="89"/>
      <c r="AXS76" s="89"/>
      <c r="AXT76" s="89"/>
      <c r="AXU76" s="89"/>
      <c r="AXV76" s="89"/>
      <c r="AXW76" s="89"/>
      <c r="AXX76" s="89"/>
      <c r="AXY76" s="89"/>
      <c r="AXZ76" s="89"/>
      <c r="AYA76" s="89"/>
      <c r="AYB76" s="89"/>
      <c r="AYC76" s="89"/>
      <c r="AYD76" s="89"/>
      <c r="AYE76" s="89"/>
      <c r="AYF76" s="89"/>
      <c r="AYG76" s="89"/>
      <c r="AYH76" s="89"/>
      <c r="AYI76" s="89"/>
      <c r="AYJ76" s="89"/>
      <c r="AYK76" s="89"/>
      <c r="AYL76" s="89"/>
      <c r="AYM76" s="89"/>
      <c r="AYN76" s="89"/>
      <c r="AYO76" s="89"/>
      <c r="AYP76" s="89"/>
      <c r="AYQ76" s="89"/>
      <c r="AYR76" s="89"/>
      <c r="AYS76" s="89"/>
      <c r="AYT76" s="89"/>
      <c r="AYU76" s="89"/>
      <c r="AYV76" s="89"/>
      <c r="AYW76" s="89"/>
      <c r="AYX76" s="89"/>
      <c r="AYY76" s="89"/>
      <c r="AYZ76" s="89"/>
      <c r="AZA76" s="89"/>
      <c r="AZB76" s="89"/>
      <c r="AZC76" s="89"/>
      <c r="AZD76" s="89"/>
      <c r="AZE76" s="89"/>
      <c r="AZF76" s="89"/>
      <c r="AZG76" s="89"/>
      <c r="AZH76" s="89"/>
      <c r="AZI76" s="89"/>
      <c r="AZJ76" s="89"/>
      <c r="AZK76" s="89"/>
      <c r="AZL76" s="89"/>
      <c r="AZM76" s="89"/>
      <c r="AZN76" s="89"/>
      <c r="AZO76" s="89"/>
      <c r="AZP76" s="89"/>
      <c r="AZQ76" s="89"/>
      <c r="AZR76" s="89"/>
      <c r="AZS76" s="89"/>
      <c r="AZT76" s="89"/>
      <c r="AZU76" s="89"/>
      <c r="AZV76" s="89"/>
      <c r="AZW76" s="89"/>
      <c r="AZX76" s="89"/>
      <c r="AZY76" s="89"/>
      <c r="AZZ76" s="89"/>
      <c r="BAA76" s="89"/>
      <c r="BAB76" s="89"/>
      <c r="BAC76" s="89"/>
      <c r="BAD76" s="89"/>
      <c r="BAE76" s="89"/>
      <c r="BAF76" s="89"/>
      <c r="BAG76" s="89"/>
      <c r="BAH76" s="89"/>
      <c r="BAI76" s="89"/>
      <c r="BAJ76" s="89"/>
      <c r="BAK76" s="89"/>
      <c r="BAL76" s="89"/>
      <c r="BAM76" s="89"/>
      <c r="BAN76" s="89"/>
      <c r="BAO76" s="89"/>
      <c r="BAP76" s="89"/>
      <c r="BAQ76" s="89"/>
      <c r="BAR76" s="89"/>
      <c r="BAS76" s="89"/>
      <c r="BAT76" s="89"/>
      <c r="BAU76" s="89"/>
      <c r="BAV76" s="89"/>
      <c r="BAW76" s="89"/>
      <c r="BAX76" s="89"/>
      <c r="BAY76" s="89"/>
      <c r="BAZ76" s="89"/>
      <c r="BBA76" s="89"/>
      <c r="BBB76" s="89"/>
      <c r="BBC76" s="89"/>
      <c r="BBD76" s="89"/>
      <c r="BBE76" s="89"/>
      <c r="BBF76" s="89"/>
      <c r="BBG76" s="89"/>
      <c r="BBH76" s="89"/>
      <c r="BBI76" s="89"/>
      <c r="BBJ76" s="89"/>
      <c r="BBK76" s="89"/>
      <c r="BBL76" s="89"/>
      <c r="BBM76" s="89"/>
      <c r="BBN76" s="89"/>
      <c r="BBO76" s="89"/>
      <c r="BBP76" s="89"/>
      <c r="BBQ76" s="89"/>
      <c r="BBR76" s="89"/>
      <c r="BBS76" s="89"/>
      <c r="BBT76" s="89"/>
      <c r="BBU76" s="89"/>
      <c r="BBV76" s="89"/>
      <c r="BBW76" s="89"/>
      <c r="BBX76" s="89"/>
      <c r="BBY76" s="89"/>
      <c r="BBZ76" s="89"/>
      <c r="BCA76" s="89"/>
      <c r="BCB76" s="89"/>
      <c r="BCC76" s="89"/>
      <c r="BCD76" s="89"/>
      <c r="BCE76" s="89"/>
      <c r="BCF76" s="89"/>
      <c r="BCG76" s="89"/>
      <c r="BCH76" s="89"/>
      <c r="BCI76" s="89"/>
      <c r="BCJ76" s="89"/>
      <c r="BCK76" s="89"/>
      <c r="BCL76" s="89"/>
      <c r="BCM76" s="89"/>
      <c r="BCN76" s="89"/>
      <c r="BCO76" s="89"/>
      <c r="BCP76" s="89"/>
      <c r="BCQ76" s="89"/>
      <c r="BCR76" s="89"/>
      <c r="BCS76" s="89"/>
      <c r="BCT76" s="89"/>
      <c r="BCU76" s="89"/>
      <c r="BCV76" s="89"/>
      <c r="BCW76" s="89"/>
      <c r="BCX76" s="89"/>
      <c r="BCY76" s="89"/>
      <c r="BCZ76" s="89"/>
      <c r="BDA76" s="89"/>
      <c r="BDB76" s="89"/>
      <c r="BDC76" s="89"/>
      <c r="BDD76" s="89"/>
      <c r="BDE76" s="89"/>
      <c r="BDF76" s="89"/>
      <c r="BDG76" s="89"/>
      <c r="BDH76" s="89"/>
      <c r="BDI76" s="89"/>
      <c r="BDJ76" s="89"/>
      <c r="BDK76" s="89"/>
      <c r="BDL76" s="89"/>
      <c r="BDM76" s="89"/>
      <c r="BDN76" s="89"/>
      <c r="BDO76" s="89"/>
      <c r="BDP76" s="89"/>
      <c r="BDQ76" s="89"/>
      <c r="BDR76" s="89"/>
      <c r="BDS76" s="89"/>
      <c r="BDT76" s="89"/>
      <c r="BDU76" s="89"/>
      <c r="BDV76" s="89"/>
      <c r="BDW76" s="89"/>
      <c r="BDX76" s="89"/>
      <c r="BDY76" s="89"/>
      <c r="BDZ76" s="89"/>
      <c r="BEA76" s="89"/>
      <c r="BEB76" s="89"/>
      <c r="BEC76" s="89"/>
      <c r="BED76" s="89"/>
      <c r="BEE76" s="89"/>
      <c r="BEF76" s="89"/>
      <c r="BEG76" s="89"/>
      <c r="BEH76" s="89"/>
      <c r="BEI76" s="89"/>
      <c r="BEJ76" s="89"/>
      <c r="BEK76" s="89"/>
      <c r="BEL76" s="89"/>
      <c r="BEM76" s="89"/>
      <c r="BEN76" s="89"/>
      <c r="BEO76" s="89"/>
      <c r="BEP76" s="89"/>
      <c r="BEQ76" s="89"/>
      <c r="BER76" s="89"/>
      <c r="BES76" s="89"/>
      <c r="BET76" s="89"/>
      <c r="BEU76" s="89"/>
      <c r="BEV76" s="89"/>
      <c r="BEW76" s="89"/>
      <c r="BEX76" s="89"/>
      <c r="BEY76" s="89"/>
      <c r="BEZ76" s="89"/>
      <c r="BFA76" s="89"/>
      <c r="BFB76" s="89"/>
      <c r="BFC76" s="89"/>
      <c r="BFD76" s="89"/>
      <c r="BFE76" s="89"/>
      <c r="BFF76" s="89"/>
      <c r="BFG76" s="89"/>
      <c r="BFH76" s="89"/>
      <c r="BFI76" s="89"/>
      <c r="BFJ76" s="89"/>
      <c r="BFK76" s="89"/>
      <c r="BFL76" s="89"/>
      <c r="BFM76" s="89"/>
      <c r="BFN76" s="89"/>
      <c r="BFO76" s="89"/>
      <c r="BFP76" s="89"/>
      <c r="BFQ76" s="89"/>
      <c r="BFR76" s="89"/>
      <c r="BFS76" s="89"/>
      <c r="BFT76" s="89"/>
      <c r="BFU76" s="89"/>
      <c r="BFV76" s="89"/>
      <c r="BFW76" s="89"/>
      <c r="BFX76" s="89"/>
      <c r="BFY76" s="89"/>
      <c r="BFZ76" s="89"/>
      <c r="BGA76" s="89"/>
      <c r="BGB76" s="89"/>
      <c r="BGC76" s="89"/>
      <c r="BGD76" s="89"/>
      <c r="BGE76" s="89"/>
      <c r="BGF76" s="89"/>
      <c r="BGG76" s="89"/>
      <c r="BGH76" s="89"/>
      <c r="BGI76" s="89"/>
      <c r="BGJ76" s="89"/>
      <c r="BGK76" s="89"/>
      <c r="BGL76" s="89"/>
      <c r="BGM76" s="89"/>
      <c r="BGN76" s="89"/>
      <c r="BGO76" s="89"/>
      <c r="BGP76" s="89"/>
      <c r="BGQ76" s="89"/>
      <c r="BGR76" s="89"/>
      <c r="BGS76" s="89"/>
      <c r="BGT76" s="89"/>
      <c r="BGU76" s="89"/>
      <c r="BGV76" s="89"/>
      <c r="BGW76" s="89"/>
      <c r="BGX76" s="89"/>
      <c r="BGY76" s="89"/>
      <c r="BGZ76" s="89"/>
      <c r="BHA76" s="89"/>
      <c r="BHB76" s="89"/>
      <c r="BHC76" s="89"/>
      <c r="BHD76" s="89"/>
      <c r="BHE76" s="89"/>
      <c r="BHF76" s="89"/>
      <c r="BHG76" s="89"/>
      <c r="BHH76" s="89"/>
      <c r="BHI76" s="89"/>
      <c r="BHJ76" s="89"/>
      <c r="BHK76" s="89"/>
      <c r="BHL76" s="89"/>
      <c r="BHM76" s="89"/>
      <c r="BHN76" s="89"/>
      <c r="BHO76" s="89"/>
      <c r="BHP76" s="89"/>
      <c r="BHQ76" s="89"/>
      <c r="BHR76" s="89"/>
      <c r="BHS76" s="89"/>
      <c r="BHT76" s="89"/>
      <c r="BHU76" s="89"/>
      <c r="BHV76" s="89"/>
      <c r="BHW76" s="89"/>
      <c r="BHX76" s="89"/>
      <c r="BHY76" s="89"/>
      <c r="BHZ76" s="89"/>
      <c r="BIA76" s="89"/>
      <c r="BIB76" s="89"/>
      <c r="BIC76" s="89"/>
      <c r="BID76" s="89"/>
      <c r="BIE76" s="89"/>
      <c r="BIF76" s="89"/>
      <c r="BIG76" s="89"/>
      <c r="BIH76" s="89"/>
      <c r="BII76" s="89"/>
      <c r="BIJ76" s="89"/>
      <c r="BIK76" s="89"/>
      <c r="BIL76" s="89"/>
      <c r="BIM76" s="89"/>
      <c r="BIN76" s="89"/>
      <c r="BIO76" s="89"/>
      <c r="BIP76" s="89"/>
      <c r="BIQ76" s="89"/>
      <c r="BIR76" s="89"/>
      <c r="BIS76" s="89"/>
      <c r="BIT76" s="89"/>
      <c r="BIU76" s="89"/>
      <c r="BIV76" s="89"/>
      <c r="BIW76" s="89"/>
      <c r="BIX76" s="89"/>
      <c r="BIY76" s="89"/>
      <c r="BIZ76" s="89"/>
      <c r="BJA76" s="89"/>
      <c r="BJB76" s="89"/>
      <c r="BJC76" s="89"/>
      <c r="BJD76" s="89"/>
      <c r="BJE76" s="89"/>
      <c r="BJF76" s="89"/>
      <c r="BJG76" s="89"/>
      <c r="BJH76" s="89"/>
      <c r="BJI76" s="89"/>
      <c r="BJJ76" s="89"/>
      <c r="BJK76" s="89"/>
      <c r="BJL76" s="89"/>
      <c r="BJM76" s="89"/>
      <c r="BJN76" s="89"/>
      <c r="BJO76" s="89"/>
      <c r="BJP76" s="89"/>
      <c r="BJQ76" s="89"/>
      <c r="BJR76" s="89"/>
      <c r="BJS76" s="89"/>
      <c r="BJT76" s="89"/>
      <c r="BJU76" s="89"/>
      <c r="BJV76" s="89"/>
      <c r="BJW76" s="89"/>
      <c r="BJX76" s="89"/>
      <c r="BJY76" s="89"/>
      <c r="BJZ76" s="89"/>
      <c r="BKA76" s="89"/>
      <c r="BKB76" s="89"/>
      <c r="BKC76" s="89"/>
      <c r="BKD76" s="89"/>
      <c r="BKE76" s="89"/>
      <c r="BKF76" s="89"/>
      <c r="BKG76" s="89"/>
      <c r="BKH76" s="89"/>
      <c r="BKI76" s="89"/>
      <c r="BKJ76" s="89"/>
      <c r="BKK76" s="89"/>
      <c r="BKL76" s="89"/>
      <c r="BKM76" s="89"/>
      <c r="BKN76" s="89"/>
      <c r="BKO76" s="89"/>
      <c r="BKP76" s="89"/>
      <c r="BKQ76" s="89"/>
      <c r="BKR76" s="89"/>
      <c r="BKS76" s="89"/>
      <c r="BKT76" s="89"/>
      <c r="BKU76" s="89"/>
      <c r="BKV76" s="89"/>
      <c r="BKW76" s="89"/>
      <c r="BKX76" s="89"/>
      <c r="BKY76" s="89"/>
      <c r="BKZ76" s="89"/>
      <c r="BLA76" s="89"/>
      <c r="BLB76" s="89"/>
      <c r="BLC76" s="89"/>
      <c r="BLD76" s="89"/>
      <c r="BLE76" s="89"/>
      <c r="BLF76" s="89"/>
      <c r="BLG76" s="89"/>
      <c r="BLH76" s="89"/>
      <c r="BLI76" s="89"/>
      <c r="BLJ76" s="89"/>
      <c r="BLK76" s="89"/>
      <c r="BLL76" s="89"/>
      <c r="BLM76" s="89"/>
      <c r="BLN76" s="89"/>
      <c r="BLO76" s="89"/>
      <c r="BLP76" s="89"/>
      <c r="BLQ76" s="89"/>
      <c r="BLR76" s="89"/>
      <c r="BLS76" s="89"/>
      <c r="BLT76" s="89"/>
      <c r="BLU76" s="89"/>
      <c r="BLV76" s="89"/>
      <c r="BLW76" s="89"/>
      <c r="BLX76" s="89"/>
      <c r="BLY76" s="89"/>
      <c r="BLZ76" s="89"/>
      <c r="BMA76" s="89"/>
      <c r="BMB76" s="89"/>
      <c r="BMC76" s="89"/>
      <c r="BMD76" s="89"/>
      <c r="BME76" s="89"/>
      <c r="BMF76" s="89"/>
      <c r="BMG76" s="89"/>
      <c r="BMH76" s="89"/>
      <c r="BMI76" s="89"/>
      <c r="BMJ76" s="89"/>
      <c r="BMK76" s="89"/>
      <c r="BML76" s="89"/>
      <c r="BMM76" s="89"/>
      <c r="BMN76" s="89"/>
      <c r="BMO76" s="89"/>
      <c r="BMP76" s="89"/>
      <c r="BMQ76" s="89"/>
      <c r="BMR76" s="89"/>
      <c r="BMS76" s="89"/>
      <c r="BMT76" s="89"/>
      <c r="BMU76" s="89"/>
      <c r="BMV76" s="89"/>
      <c r="BMW76" s="89"/>
      <c r="BMX76" s="89"/>
      <c r="BMY76" s="89"/>
      <c r="BMZ76" s="89"/>
      <c r="BNA76" s="89"/>
      <c r="BNB76" s="89"/>
      <c r="BNC76" s="89"/>
      <c r="BND76" s="89"/>
      <c r="BNE76" s="89"/>
      <c r="BNF76" s="89"/>
      <c r="BNG76" s="89"/>
      <c r="BNH76" s="89"/>
      <c r="BNI76" s="89"/>
      <c r="BNJ76" s="89"/>
      <c r="BNK76" s="89"/>
      <c r="BNL76" s="89"/>
      <c r="BNM76" s="89"/>
      <c r="BNN76" s="89"/>
      <c r="BNO76" s="89"/>
      <c r="BNP76" s="89"/>
      <c r="BNQ76" s="89"/>
      <c r="BNR76" s="89"/>
      <c r="BNS76" s="89"/>
      <c r="BNT76" s="89"/>
      <c r="BNU76" s="89"/>
      <c r="BNV76" s="89"/>
      <c r="BNW76" s="89"/>
      <c r="BNX76" s="89"/>
      <c r="BNY76" s="89"/>
      <c r="BNZ76" s="89"/>
      <c r="BOA76" s="89"/>
      <c r="BOB76" s="89"/>
      <c r="BOC76" s="89"/>
      <c r="BOD76" s="89"/>
      <c r="BOE76" s="89"/>
      <c r="BOF76" s="89"/>
      <c r="BOG76" s="89"/>
      <c r="BOH76" s="89"/>
      <c r="BOI76" s="89"/>
      <c r="BOJ76" s="89"/>
      <c r="BOK76" s="89"/>
      <c r="BOL76" s="89"/>
      <c r="BOM76" s="89"/>
      <c r="BON76" s="89"/>
      <c r="BOO76" s="89"/>
      <c r="BOP76" s="89"/>
      <c r="BOQ76" s="89"/>
      <c r="BOR76" s="89"/>
      <c r="BOS76" s="89"/>
      <c r="BOT76" s="89"/>
      <c r="BOU76" s="89"/>
      <c r="BOV76" s="89"/>
      <c r="BOW76" s="89"/>
      <c r="BOX76" s="89"/>
      <c r="BOY76" s="89"/>
      <c r="BOZ76" s="89"/>
      <c r="BPA76" s="89"/>
      <c r="BPB76" s="89"/>
      <c r="BPC76" s="89"/>
      <c r="BPD76" s="89"/>
      <c r="BPE76" s="89"/>
      <c r="BPF76" s="89"/>
      <c r="BPG76" s="89"/>
      <c r="BPH76" s="89"/>
      <c r="BPI76" s="89"/>
      <c r="BPJ76" s="89"/>
      <c r="BPK76" s="89"/>
      <c r="BPL76" s="89"/>
      <c r="BPM76" s="89"/>
      <c r="BPN76" s="89"/>
      <c r="BPO76" s="89"/>
      <c r="BPP76" s="89"/>
      <c r="BPQ76" s="89"/>
      <c r="BPR76" s="89"/>
      <c r="BPS76" s="89"/>
      <c r="BPT76" s="89"/>
      <c r="BPU76" s="89"/>
      <c r="BPV76" s="89"/>
      <c r="BPW76" s="89"/>
      <c r="BPX76" s="89"/>
      <c r="BPY76" s="89"/>
      <c r="BPZ76" s="89"/>
      <c r="BQA76" s="89"/>
      <c r="BQB76" s="89"/>
      <c r="BQC76" s="89"/>
      <c r="BQD76" s="89"/>
      <c r="BQE76" s="89"/>
      <c r="BQF76" s="89"/>
      <c r="BQG76" s="89"/>
      <c r="BQH76" s="89"/>
      <c r="BQI76" s="89"/>
      <c r="BQJ76" s="89"/>
      <c r="BQK76" s="89"/>
      <c r="BQL76" s="89"/>
      <c r="BQM76" s="89"/>
      <c r="BQN76" s="89"/>
      <c r="BQO76" s="89"/>
      <c r="BQP76" s="89"/>
      <c r="BQQ76" s="89"/>
      <c r="BQR76" s="89"/>
      <c r="BQS76" s="89"/>
      <c r="BQT76" s="89"/>
      <c r="BQU76" s="89"/>
      <c r="BQV76" s="89"/>
      <c r="BQW76" s="89"/>
      <c r="BQX76" s="89"/>
      <c r="BQY76" s="89"/>
      <c r="BQZ76" s="89"/>
      <c r="BRA76" s="89"/>
      <c r="BRB76" s="89"/>
      <c r="BRC76" s="89"/>
      <c r="BRD76" s="89"/>
      <c r="BRE76" s="89"/>
      <c r="BRF76" s="89"/>
      <c r="BRG76" s="89"/>
      <c r="BRH76" s="89"/>
      <c r="BRI76" s="89"/>
      <c r="BRJ76" s="89"/>
      <c r="BRK76" s="89"/>
      <c r="BRL76" s="89"/>
      <c r="BRM76" s="89"/>
      <c r="BRN76" s="89"/>
      <c r="BRO76" s="89"/>
      <c r="BRP76" s="89"/>
      <c r="BRQ76" s="89"/>
      <c r="BRR76" s="89"/>
      <c r="BRS76" s="89"/>
      <c r="BRT76" s="89"/>
      <c r="BRU76" s="89"/>
      <c r="BRV76" s="89"/>
      <c r="BRW76" s="89"/>
      <c r="BRX76" s="89"/>
      <c r="BRY76" s="89"/>
      <c r="BRZ76" s="89"/>
      <c r="BSA76" s="89"/>
      <c r="BSB76" s="89"/>
      <c r="BSC76" s="89"/>
      <c r="BSD76" s="89"/>
      <c r="BSE76" s="89"/>
      <c r="BSF76" s="89"/>
      <c r="BSG76" s="89"/>
      <c r="BSH76" s="89"/>
      <c r="BSI76" s="89"/>
      <c r="BSJ76" s="89"/>
      <c r="BSK76" s="89"/>
      <c r="BSL76" s="89"/>
      <c r="BSM76" s="89"/>
      <c r="BSN76" s="89"/>
      <c r="BSO76" s="89"/>
      <c r="BSP76" s="89"/>
      <c r="BSQ76" s="89"/>
      <c r="BSR76" s="89"/>
      <c r="BSS76" s="89"/>
      <c r="BST76" s="89"/>
      <c r="BSU76" s="89"/>
      <c r="BSV76" s="89"/>
      <c r="BSW76" s="89"/>
      <c r="BSX76" s="89"/>
      <c r="BSY76" s="89"/>
      <c r="BSZ76" s="89"/>
      <c r="BTA76" s="89"/>
      <c r="BTB76" s="89"/>
      <c r="BTC76" s="89"/>
      <c r="BTD76" s="89"/>
      <c r="BTE76" s="89"/>
      <c r="BTF76" s="89"/>
      <c r="BTG76" s="89"/>
      <c r="BTH76" s="89"/>
      <c r="BTI76" s="89"/>
      <c r="BTJ76" s="89"/>
      <c r="BTK76" s="89"/>
      <c r="BTL76" s="89"/>
      <c r="BTM76" s="89"/>
      <c r="BTN76" s="89"/>
      <c r="BTO76" s="89"/>
      <c r="BTP76" s="89"/>
      <c r="BTQ76" s="89"/>
      <c r="BTR76" s="89"/>
      <c r="BTS76" s="89"/>
      <c r="BTT76" s="89"/>
      <c r="BTU76" s="89"/>
      <c r="BTV76" s="89"/>
      <c r="BTW76" s="89"/>
      <c r="BTX76" s="89"/>
      <c r="BTY76" s="89"/>
      <c r="BTZ76" s="89"/>
      <c r="BUA76" s="89"/>
      <c r="BUB76" s="89"/>
      <c r="BUC76" s="89"/>
      <c r="BUD76" s="89"/>
      <c r="BUE76" s="89"/>
      <c r="BUF76" s="89"/>
      <c r="BUG76" s="89"/>
      <c r="BUH76" s="89"/>
      <c r="BUI76" s="89"/>
      <c r="BUJ76" s="89"/>
      <c r="BUK76" s="89"/>
      <c r="BUL76" s="89"/>
      <c r="BUM76" s="89"/>
      <c r="BUN76" s="89"/>
      <c r="BUO76" s="89"/>
      <c r="BUP76" s="89"/>
      <c r="BUQ76" s="89"/>
      <c r="BUR76" s="89"/>
      <c r="BUS76" s="89"/>
      <c r="BUT76" s="89"/>
      <c r="BUU76" s="89"/>
      <c r="BUV76" s="89"/>
      <c r="BUW76" s="89"/>
      <c r="BUX76" s="89"/>
      <c r="BUY76" s="89"/>
      <c r="BUZ76" s="89"/>
      <c r="BVA76" s="89"/>
      <c r="BVB76" s="89"/>
      <c r="BVC76" s="89"/>
      <c r="BVD76" s="89"/>
      <c r="BVE76" s="89"/>
      <c r="BVF76" s="89"/>
      <c r="BVG76" s="89"/>
      <c r="BVH76" s="89"/>
      <c r="BVI76" s="89"/>
      <c r="BVJ76" s="89"/>
      <c r="BVK76" s="89"/>
      <c r="BVL76" s="89"/>
      <c r="BVM76" s="89"/>
      <c r="BVN76" s="89"/>
      <c r="BVO76" s="89"/>
      <c r="BVP76" s="89"/>
      <c r="BVQ76" s="89"/>
      <c r="BVR76" s="89"/>
      <c r="BVS76" s="89"/>
      <c r="BVT76" s="89"/>
      <c r="BVU76" s="89"/>
      <c r="BVV76" s="89"/>
      <c r="BVW76" s="89"/>
      <c r="BVX76" s="89"/>
      <c r="BVY76" s="89"/>
      <c r="BVZ76" s="89"/>
      <c r="BWA76" s="89"/>
      <c r="BWB76" s="89"/>
      <c r="BWC76" s="89"/>
      <c r="BWD76" s="89"/>
      <c r="BWE76" s="89"/>
      <c r="BWF76" s="89"/>
      <c r="BWG76" s="89"/>
      <c r="BWH76" s="89"/>
      <c r="BWI76" s="89"/>
      <c r="BWJ76" s="89"/>
      <c r="BWK76" s="89"/>
      <c r="BWL76" s="89"/>
      <c r="BWM76" s="89"/>
      <c r="BWN76" s="89"/>
      <c r="BWO76" s="89"/>
      <c r="BWP76" s="89"/>
      <c r="BWQ76" s="89"/>
      <c r="BWR76" s="89"/>
      <c r="BWS76" s="89"/>
      <c r="BWT76" s="89"/>
      <c r="BWU76" s="89"/>
      <c r="BWV76" s="89"/>
      <c r="BWW76" s="89"/>
      <c r="BWX76" s="89"/>
      <c r="BWY76" s="89"/>
      <c r="BWZ76" s="89"/>
      <c r="BXA76" s="89"/>
      <c r="BXB76" s="89"/>
      <c r="BXC76" s="89"/>
      <c r="BXD76" s="89"/>
      <c r="BXE76" s="89"/>
      <c r="BXF76" s="89"/>
      <c r="BXG76" s="89"/>
      <c r="BXH76" s="89"/>
      <c r="BXI76" s="89"/>
      <c r="BXJ76" s="89"/>
      <c r="BXK76" s="89"/>
      <c r="BXL76" s="89"/>
      <c r="BXM76" s="89"/>
      <c r="BXN76" s="89"/>
      <c r="BXO76" s="89"/>
      <c r="BXP76" s="89"/>
      <c r="BXQ76" s="89"/>
      <c r="BXR76" s="89"/>
      <c r="BXS76" s="89"/>
      <c r="BXT76" s="89"/>
      <c r="BXU76" s="89"/>
      <c r="BXV76" s="89"/>
      <c r="BXW76" s="89"/>
      <c r="BXX76" s="89"/>
      <c r="BXY76" s="89"/>
      <c r="BXZ76" s="89"/>
      <c r="BYA76" s="89"/>
      <c r="BYB76" s="89"/>
      <c r="BYC76" s="89"/>
      <c r="BYD76" s="89"/>
      <c r="BYE76" s="89"/>
      <c r="BYF76" s="89"/>
      <c r="BYG76" s="89"/>
      <c r="BYH76" s="89"/>
      <c r="BYI76" s="89"/>
      <c r="BYJ76" s="89"/>
      <c r="BYK76" s="89"/>
      <c r="BYL76" s="89"/>
      <c r="BYM76" s="89"/>
      <c r="BYN76" s="89"/>
      <c r="BYO76" s="89"/>
      <c r="BYP76" s="89"/>
      <c r="BYQ76" s="89"/>
      <c r="BYR76" s="89"/>
      <c r="BYS76" s="89"/>
      <c r="BYT76" s="89"/>
      <c r="BYU76" s="89"/>
      <c r="BYV76" s="89"/>
      <c r="BYW76" s="89"/>
      <c r="BYX76" s="89"/>
      <c r="BYY76" s="89"/>
      <c r="BYZ76" s="89"/>
      <c r="BZA76" s="89"/>
      <c r="BZB76" s="89"/>
      <c r="BZC76" s="89"/>
      <c r="BZD76" s="89"/>
      <c r="BZE76" s="89"/>
      <c r="BZF76" s="89"/>
      <c r="BZG76" s="89"/>
      <c r="BZH76" s="89"/>
      <c r="BZI76" s="89"/>
      <c r="BZJ76" s="89"/>
      <c r="BZK76" s="89"/>
      <c r="BZL76" s="89"/>
      <c r="BZM76" s="89"/>
      <c r="BZN76" s="89"/>
      <c r="BZO76" s="89"/>
      <c r="BZP76" s="89"/>
      <c r="BZQ76" s="89"/>
      <c r="BZR76" s="89"/>
      <c r="BZS76" s="89"/>
      <c r="BZT76" s="89"/>
      <c r="BZU76" s="89"/>
      <c r="BZV76" s="89"/>
      <c r="BZW76" s="89"/>
      <c r="BZX76" s="89"/>
      <c r="BZY76" s="89"/>
      <c r="BZZ76" s="89"/>
      <c r="CAA76" s="89"/>
      <c r="CAB76" s="89"/>
      <c r="CAC76" s="89"/>
      <c r="CAD76" s="89"/>
      <c r="CAE76" s="89"/>
      <c r="CAF76" s="89"/>
      <c r="CAG76" s="89"/>
      <c r="CAH76" s="89"/>
      <c r="CAI76" s="89"/>
      <c r="CAJ76" s="89"/>
      <c r="CAK76" s="89"/>
      <c r="CAL76" s="89"/>
      <c r="CAM76" s="89"/>
      <c r="CAN76" s="89"/>
      <c r="CAO76" s="89"/>
      <c r="CAP76" s="89"/>
      <c r="CAQ76" s="89"/>
      <c r="CAR76" s="89"/>
      <c r="CAS76" s="89"/>
      <c r="CAT76" s="89"/>
      <c r="CAU76" s="89"/>
      <c r="CAV76" s="89"/>
      <c r="CAW76" s="89"/>
      <c r="CAX76" s="89"/>
      <c r="CAY76" s="89"/>
      <c r="CAZ76" s="89"/>
      <c r="CBA76" s="89"/>
      <c r="CBB76" s="89"/>
      <c r="CBC76" s="89"/>
      <c r="CBD76" s="89"/>
      <c r="CBE76" s="89"/>
      <c r="CBF76" s="89"/>
      <c r="CBG76" s="89"/>
      <c r="CBH76" s="89"/>
      <c r="CBI76" s="89"/>
      <c r="CBJ76" s="89"/>
      <c r="CBK76" s="89"/>
      <c r="CBL76" s="89"/>
      <c r="CBM76" s="89"/>
      <c r="CBN76" s="89"/>
      <c r="CBO76" s="89"/>
      <c r="CBP76" s="89"/>
      <c r="CBQ76" s="89"/>
      <c r="CBR76" s="89"/>
      <c r="CBS76" s="89"/>
      <c r="CBT76" s="89"/>
      <c r="CBU76" s="89"/>
      <c r="CBV76" s="89"/>
      <c r="CBW76" s="89"/>
      <c r="CBX76" s="89"/>
      <c r="CBY76" s="89"/>
      <c r="CBZ76" s="89"/>
      <c r="CCA76" s="89"/>
      <c r="CCB76" s="89"/>
      <c r="CCC76" s="89"/>
      <c r="CCD76" s="89"/>
      <c r="CCE76" s="89"/>
      <c r="CCF76" s="89"/>
      <c r="CCG76" s="89"/>
      <c r="CCH76" s="89"/>
      <c r="CCI76" s="89"/>
      <c r="CCJ76" s="89"/>
      <c r="CCK76" s="89"/>
      <c r="CCL76" s="89"/>
      <c r="CCM76" s="89"/>
      <c r="CCN76" s="89"/>
      <c r="CCO76" s="89"/>
      <c r="CCP76" s="89"/>
      <c r="CCQ76" s="89"/>
      <c r="CCR76" s="89"/>
      <c r="CCS76" s="89"/>
      <c r="CCT76" s="89"/>
      <c r="CCU76" s="89"/>
      <c r="CCV76" s="89"/>
      <c r="CCW76" s="89"/>
      <c r="CCX76" s="89"/>
      <c r="CCY76" s="89"/>
      <c r="CCZ76" s="89"/>
      <c r="CDA76" s="89"/>
      <c r="CDB76" s="89"/>
      <c r="CDC76" s="89"/>
      <c r="CDD76" s="89"/>
      <c r="CDE76" s="89"/>
      <c r="CDF76" s="89"/>
      <c r="CDG76" s="89"/>
      <c r="CDH76" s="89"/>
      <c r="CDI76" s="89"/>
      <c r="CDJ76" s="89"/>
      <c r="CDK76" s="89"/>
      <c r="CDL76" s="89"/>
      <c r="CDM76" s="89"/>
      <c r="CDN76" s="89"/>
      <c r="CDO76" s="89"/>
      <c r="CDP76" s="89"/>
      <c r="CDQ76" s="89"/>
      <c r="CDR76" s="89"/>
      <c r="CDS76" s="89"/>
      <c r="CDT76" s="89"/>
      <c r="CDU76" s="89"/>
      <c r="CDV76" s="89"/>
      <c r="CDW76" s="89"/>
      <c r="CDX76" s="89"/>
      <c r="CDY76" s="89"/>
      <c r="CDZ76" s="89"/>
      <c r="CEA76" s="89"/>
      <c r="CEB76" s="89"/>
      <c r="CEC76" s="89"/>
      <c r="CED76" s="89"/>
      <c r="CEE76" s="89"/>
      <c r="CEF76" s="89"/>
      <c r="CEG76" s="89"/>
      <c r="CEH76" s="89"/>
      <c r="CEI76" s="89"/>
      <c r="CEJ76" s="89"/>
      <c r="CEK76" s="89"/>
      <c r="CEL76" s="89"/>
      <c r="CEM76" s="89"/>
      <c r="CEN76" s="89"/>
      <c r="CEO76" s="89"/>
      <c r="CEP76" s="89"/>
      <c r="CEQ76" s="89"/>
      <c r="CER76" s="89"/>
      <c r="CES76" s="89"/>
      <c r="CET76" s="89"/>
      <c r="CEU76" s="89"/>
      <c r="CEV76" s="89"/>
      <c r="CEW76" s="89"/>
      <c r="CEX76" s="89"/>
      <c r="CEY76" s="89"/>
      <c r="CEZ76" s="89"/>
      <c r="CFA76" s="89"/>
      <c r="CFB76" s="89"/>
      <c r="CFC76" s="89"/>
      <c r="CFD76" s="89"/>
      <c r="CFE76" s="89"/>
      <c r="CFF76" s="89"/>
      <c r="CFG76" s="89"/>
      <c r="CFH76" s="89"/>
      <c r="CFI76" s="89"/>
      <c r="CFJ76" s="89"/>
      <c r="CFK76" s="89"/>
      <c r="CFL76" s="89"/>
      <c r="CFM76" s="89"/>
      <c r="CFN76" s="89"/>
      <c r="CFO76" s="89"/>
      <c r="CFP76" s="89"/>
      <c r="CFQ76" s="89"/>
      <c r="CFR76" s="89"/>
      <c r="CFS76" s="89"/>
      <c r="CFT76" s="89"/>
      <c r="CFU76" s="89"/>
      <c r="CFV76" s="89"/>
      <c r="CFW76" s="89"/>
      <c r="CFX76" s="89"/>
      <c r="CFY76" s="89"/>
      <c r="CFZ76" s="89"/>
      <c r="CGA76" s="89"/>
      <c r="CGB76" s="89"/>
      <c r="CGC76" s="89"/>
      <c r="CGD76" s="89"/>
      <c r="CGE76" s="89"/>
      <c r="CGF76" s="89"/>
      <c r="CGG76" s="89"/>
      <c r="CGH76" s="89"/>
      <c r="CGI76" s="89"/>
      <c r="CGJ76" s="89"/>
      <c r="CGK76" s="89"/>
      <c r="CGL76" s="89"/>
      <c r="CGM76" s="89"/>
      <c r="CGN76" s="89"/>
      <c r="CGO76" s="89"/>
      <c r="CGP76" s="89"/>
      <c r="CGQ76" s="89"/>
      <c r="CGR76" s="89"/>
      <c r="CGS76" s="89"/>
      <c r="CGT76" s="89"/>
      <c r="CGU76" s="89"/>
      <c r="CGV76" s="89"/>
      <c r="CGW76" s="89"/>
      <c r="CGX76" s="89"/>
      <c r="CGY76" s="89"/>
      <c r="CGZ76" s="89"/>
      <c r="CHA76" s="89"/>
      <c r="CHB76" s="89"/>
      <c r="CHC76" s="89"/>
      <c r="CHD76" s="89"/>
      <c r="CHE76" s="89"/>
      <c r="CHF76" s="89"/>
      <c r="CHG76" s="89"/>
      <c r="CHH76" s="89"/>
      <c r="CHI76" s="89"/>
      <c r="CHJ76" s="89"/>
      <c r="CHK76" s="89"/>
      <c r="CHL76" s="89"/>
      <c r="CHM76" s="89"/>
      <c r="CHN76" s="89"/>
      <c r="CHO76" s="89"/>
      <c r="CHP76" s="89"/>
      <c r="CHQ76" s="89"/>
      <c r="CHR76" s="89"/>
      <c r="CHS76" s="89"/>
      <c r="CHT76" s="89"/>
      <c r="CHU76" s="89"/>
      <c r="CHV76" s="89"/>
      <c r="CHW76" s="89"/>
      <c r="CHX76" s="89"/>
      <c r="CHY76" s="89"/>
      <c r="CHZ76" s="89"/>
      <c r="CIA76" s="89"/>
      <c r="CIB76" s="89"/>
      <c r="CIC76" s="89"/>
      <c r="CID76" s="89"/>
      <c r="CIE76" s="89"/>
      <c r="CIF76" s="89"/>
      <c r="CIG76" s="89"/>
      <c r="CIH76" s="89"/>
      <c r="CII76" s="89"/>
      <c r="CIJ76" s="89"/>
      <c r="CIK76" s="89"/>
      <c r="CIL76" s="89"/>
      <c r="CIM76" s="89"/>
      <c r="CIN76" s="89"/>
      <c r="CIO76" s="89"/>
      <c r="CIP76" s="89"/>
      <c r="CIQ76" s="89"/>
      <c r="CIR76" s="89"/>
      <c r="CIS76" s="89"/>
      <c r="CIT76" s="89"/>
      <c r="CIU76" s="89"/>
      <c r="CIV76" s="89"/>
      <c r="CIW76" s="89"/>
      <c r="CIX76" s="89"/>
      <c r="CIY76" s="89"/>
      <c r="CIZ76" s="89"/>
      <c r="CJA76" s="89"/>
      <c r="CJB76" s="89"/>
      <c r="CJC76" s="89"/>
      <c r="CJD76" s="89"/>
      <c r="CJE76" s="89"/>
      <c r="CJF76" s="89"/>
      <c r="CJG76" s="89"/>
      <c r="CJH76" s="89"/>
      <c r="CJI76" s="89"/>
      <c r="CJJ76" s="89"/>
      <c r="CJK76" s="89"/>
      <c r="CJL76" s="89"/>
      <c r="CJM76" s="89"/>
      <c r="CJN76" s="89"/>
      <c r="CJO76" s="89"/>
      <c r="CJP76" s="89"/>
      <c r="CJQ76" s="89"/>
      <c r="CJR76" s="89"/>
      <c r="CJS76" s="89"/>
      <c r="CJT76" s="89"/>
      <c r="CJU76" s="89"/>
      <c r="CJV76" s="89"/>
      <c r="CJW76" s="89"/>
      <c r="CJX76" s="89"/>
      <c r="CJY76" s="89"/>
      <c r="CJZ76" s="89"/>
      <c r="CKA76" s="89"/>
      <c r="CKB76" s="89"/>
      <c r="CKC76" s="89"/>
      <c r="CKD76" s="89"/>
      <c r="CKE76" s="89"/>
      <c r="CKF76" s="89"/>
      <c r="CKG76" s="89"/>
      <c r="CKH76" s="89"/>
      <c r="CKI76" s="89"/>
      <c r="CKJ76" s="89"/>
      <c r="CKK76" s="89"/>
      <c r="CKL76" s="89"/>
      <c r="CKM76" s="89"/>
      <c r="CKN76" s="89"/>
      <c r="CKO76" s="89"/>
      <c r="CKP76" s="89"/>
      <c r="CKQ76" s="89"/>
      <c r="CKR76" s="89"/>
      <c r="CKS76" s="89"/>
      <c r="CKT76" s="89"/>
      <c r="CKU76" s="89"/>
      <c r="CKV76" s="89"/>
      <c r="CKW76" s="89"/>
      <c r="CKX76" s="89"/>
      <c r="CKY76" s="89"/>
      <c r="CKZ76" s="89"/>
      <c r="CLA76" s="89"/>
      <c r="CLB76" s="89"/>
      <c r="CLC76" s="89"/>
      <c r="CLD76" s="89"/>
      <c r="CLE76" s="89"/>
      <c r="CLF76" s="89"/>
      <c r="CLG76" s="89"/>
      <c r="CLH76" s="89"/>
      <c r="CLI76" s="89"/>
      <c r="CLJ76" s="89"/>
      <c r="CLK76" s="89"/>
      <c r="CLL76" s="89"/>
      <c r="CLM76" s="89"/>
      <c r="CLN76" s="89"/>
      <c r="CLO76" s="89"/>
      <c r="CLP76" s="89"/>
      <c r="CLQ76" s="89"/>
      <c r="CLR76" s="89"/>
      <c r="CLS76" s="89"/>
      <c r="CLT76" s="89"/>
      <c r="CLU76" s="89"/>
      <c r="CLV76" s="89"/>
      <c r="CLW76" s="89"/>
      <c r="CLX76" s="89"/>
      <c r="CLY76" s="89"/>
      <c r="CLZ76" s="89"/>
      <c r="CMA76" s="89"/>
      <c r="CMB76" s="89"/>
      <c r="CMC76" s="89"/>
      <c r="CMD76" s="89"/>
      <c r="CME76" s="89"/>
      <c r="CMF76" s="89"/>
      <c r="CMG76" s="89"/>
      <c r="CMH76" s="89"/>
      <c r="CMI76" s="89"/>
      <c r="CMJ76" s="89"/>
      <c r="CMK76" s="89"/>
      <c r="CML76" s="89"/>
      <c r="CMM76" s="89"/>
      <c r="CMN76" s="89"/>
      <c r="CMO76" s="89"/>
      <c r="CMP76" s="89"/>
      <c r="CMQ76" s="89"/>
      <c r="CMR76" s="89"/>
      <c r="CMS76" s="89"/>
      <c r="CMT76" s="89"/>
      <c r="CMU76" s="89"/>
      <c r="CMV76" s="89"/>
      <c r="CMW76" s="89"/>
      <c r="CMX76" s="89"/>
      <c r="CMY76" s="89"/>
      <c r="CMZ76" s="89"/>
      <c r="CNA76" s="89"/>
      <c r="CNB76" s="89"/>
      <c r="CNC76" s="89"/>
      <c r="CND76" s="89"/>
      <c r="CNE76" s="89"/>
      <c r="CNF76" s="89"/>
      <c r="CNG76" s="89"/>
      <c r="CNH76" s="89"/>
      <c r="CNI76" s="89"/>
      <c r="CNJ76" s="89"/>
      <c r="CNK76" s="89"/>
      <c r="CNL76" s="89"/>
      <c r="CNM76" s="89"/>
      <c r="CNN76" s="89"/>
      <c r="CNO76" s="89"/>
      <c r="CNP76" s="89"/>
      <c r="CNQ76" s="89"/>
      <c r="CNR76" s="89"/>
      <c r="CNS76" s="89"/>
      <c r="CNT76" s="89"/>
      <c r="CNU76" s="89"/>
      <c r="CNV76" s="89"/>
      <c r="CNW76" s="89"/>
      <c r="CNX76" s="89"/>
      <c r="CNY76" s="89"/>
      <c r="CNZ76" s="89"/>
      <c r="COA76" s="89"/>
      <c r="COB76" s="89"/>
      <c r="COC76" s="89"/>
      <c r="COD76" s="89"/>
      <c r="COE76" s="89"/>
      <c r="COF76" s="89"/>
      <c r="COG76" s="89"/>
      <c r="COH76" s="89"/>
      <c r="COI76" s="89"/>
      <c r="COJ76" s="89"/>
      <c r="COK76" s="89"/>
      <c r="COL76" s="89"/>
      <c r="COM76" s="89"/>
      <c r="CON76" s="89"/>
      <c r="COO76" s="89"/>
      <c r="COP76" s="89"/>
      <c r="COQ76" s="89"/>
      <c r="COR76" s="89"/>
      <c r="COS76" s="89"/>
      <c r="COT76" s="89"/>
      <c r="COU76" s="89"/>
      <c r="COV76" s="89"/>
      <c r="COW76" s="89"/>
      <c r="COX76" s="89"/>
      <c r="COY76" s="89"/>
      <c r="COZ76" s="89"/>
      <c r="CPA76" s="89"/>
      <c r="CPB76" s="89"/>
      <c r="CPC76" s="89"/>
      <c r="CPD76" s="89"/>
      <c r="CPE76" s="89"/>
      <c r="CPF76" s="89"/>
      <c r="CPG76" s="89"/>
      <c r="CPH76" s="89"/>
      <c r="CPI76" s="89"/>
      <c r="CPJ76" s="89"/>
      <c r="CPK76" s="89"/>
      <c r="CPL76" s="89"/>
      <c r="CPM76" s="89"/>
      <c r="CPN76" s="89"/>
      <c r="CPO76" s="89"/>
      <c r="CPP76" s="89"/>
      <c r="CPQ76" s="89"/>
      <c r="CPR76" s="89"/>
      <c r="CPS76" s="89"/>
      <c r="CPT76" s="89"/>
      <c r="CPU76" s="89"/>
      <c r="CPV76" s="89"/>
      <c r="CPW76" s="89"/>
      <c r="CPX76" s="89"/>
      <c r="CPY76" s="89"/>
      <c r="CPZ76" s="89"/>
      <c r="CQA76" s="89"/>
      <c r="CQB76" s="89"/>
      <c r="CQC76" s="89"/>
      <c r="CQD76" s="89"/>
      <c r="CQE76" s="89"/>
      <c r="CQF76" s="89"/>
      <c r="CQG76" s="89"/>
      <c r="CQH76" s="89"/>
      <c r="CQI76" s="89"/>
      <c r="CQJ76" s="89"/>
      <c r="CQK76" s="89"/>
      <c r="CQL76" s="89"/>
      <c r="CQM76" s="89"/>
      <c r="CQN76" s="89"/>
      <c r="CQO76" s="89"/>
      <c r="CQP76" s="89"/>
      <c r="CQQ76" s="89"/>
      <c r="CQR76" s="89"/>
      <c r="CQS76" s="89"/>
      <c r="CQT76" s="89"/>
      <c r="CQU76" s="89"/>
      <c r="CQV76" s="89"/>
      <c r="CQW76" s="89"/>
      <c r="CQX76" s="89"/>
      <c r="CQY76" s="89"/>
      <c r="CQZ76" s="89"/>
      <c r="CRA76" s="89"/>
      <c r="CRB76" s="89"/>
      <c r="CRC76" s="89"/>
      <c r="CRD76" s="89"/>
      <c r="CRE76" s="89"/>
      <c r="CRF76" s="89"/>
      <c r="CRG76" s="89"/>
      <c r="CRH76" s="89"/>
      <c r="CRI76" s="89"/>
      <c r="CRJ76" s="89"/>
      <c r="CRK76" s="89"/>
      <c r="CRL76" s="89"/>
      <c r="CRM76" s="89"/>
      <c r="CRN76" s="89"/>
      <c r="CRO76" s="89"/>
      <c r="CRP76" s="89"/>
      <c r="CRQ76" s="89"/>
      <c r="CRR76" s="89"/>
      <c r="CRS76" s="89"/>
      <c r="CRT76" s="89"/>
      <c r="CRU76" s="89"/>
      <c r="CRV76" s="89"/>
      <c r="CRW76" s="89"/>
      <c r="CRX76" s="89"/>
      <c r="CRY76" s="89"/>
      <c r="CRZ76" s="89"/>
      <c r="CSA76" s="89"/>
      <c r="CSB76" s="89"/>
      <c r="CSC76" s="89"/>
      <c r="CSD76" s="89"/>
      <c r="CSE76" s="89"/>
      <c r="CSF76" s="89"/>
      <c r="CSG76" s="89"/>
      <c r="CSH76" s="89"/>
      <c r="CSI76" s="89"/>
      <c r="CSJ76" s="89"/>
      <c r="CSK76" s="89"/>
      <c r="CSL76" s="89"/>
      <c r="CSM76" s="89"/>
      <c r="CSN76" s="89"/>
      <c r="CSO76" s="89"/>
      <c r="CSP76" s="89"/>
      <c r="CSQ76" s="89"/>
      <c r="CSR76" s="89"/>
      <c r="CSS76" s="89"/>
      <c r="CST76" s="89"/>
      <c r="CSU76" s="89"/>
      <c r="CSV76" s="89"/>
      <c r="CSW76" s="89"/>
      <c r="CSX76" s="89"/>
      <c r="CSY76" s="89"/>
      <c r="CSZ76" s="89"/>
      <c r="CTA76" s="89"/>
      <c r="CTB76" s="89"/>
      <c r="CTC76" s="89"/>
      <c r="CTD76" s="89"/>
      <c r="CTE76" s="89"/>
      <c r="CTF76" s="89"/>
      <c r="CTG76" s="89"/>
      <c r="CTH76" s="89"/>
      <c r="CTI76" s="89"/>
      <c r="CTJ76" s="89"/>
      <c r="CTK76" s="89"/>
      <c r="CTL76" s="89"/>
      <c r="CTM76" s="89"/>
      <c r="CTN76" s="89"/>
      <c r="CTO76" s="89"/>
      <c r="CTP76" s="89"/>
      <c r="CTQ76" s="89"/>
      <c r="CTR76" s="89"/>
      <c r="CTS76" s="89"/>
      <c r="CTT76" s="89"/>
      <c r="CTU76" s="89"/>
      <c r="CTV76" s="89"/>
      <c r="CTW76" s="89"/>
      <c r="CTX76" s="89"/>
      <c r="CTY76" s="89"/>
      <c r="CTZ76" s="89"/>
      <c r="CUA76" s="89"/>
      <c r="CUB76" s="89"/>
      <c r="CUC76" s="89"/>
      <c r="CUD76" s="89"/>
      <c r="CUE76" s="89"/>
      <c r="CUF76" s="89"/>
      <c r="CUG76" s="89"/>
      <c r="CUH76" s="89"/>
      <c r="CUI76" s="89"/>
      <c r="CUJ76" s="89"/>
      <c r="CUK76" s="89"/>
      <c r="CUL76" s="89"/>
      <c r="CUM76" s="89"/>
      <c r="CUN76" s="89"/>
      <c r="CUO76" s="89"/>
      <c r="CUP76" s="89"/>
      <c r="CUQ76" s="89"/>
      <c r="CUR76" s="89"/>
      <c r="CUS76" s="89"/>
      <c r="CUT76" s="89"/>
      <c r="CUU76" s="89"/>
      <c r="CUV76" s="89"/>
      <c r="CUW76" s="89"/>
      <c r="CUX76" s="89"/>
      <c r="CUY76" s="89"/>
      <c r="CUZ76" s="89"/>
      <c r="CVA76" s="89"/>
      <c r="CVB76" s="89"/>
      <c r="CVC76" s="89"/>
      <c r="CVD76" s="89"/>
      <c r="CVE76" s="89"/>
      <c r="CVF76" s="89"/>
      <c r="CVG76" s="89"/>
      <c r="CVH76" s="89"/>
      <c r="CVI76" s="89"/>
      <c r="CVJ76" s="89"/>
      <c r="CVK76" s="89"/>
      <c r="CVL76" s="89"/>
      <c r="CVM76" s="89"/>
      <c r="CVN76" s="89"/>
      <c r="CVO76" s="89"/>
      <c r="CVP76" s="89"/>
      <c r="CVQ76" s="89"/>
      <c r="CVR76" s="89"/>
      <c r="CVS76" s="89"/>
      <c r="CVT76" s="89"/>
      <c r="CVU76" s="89"/>
      <c r="CVV76" s="89"/>
      <c r="CVW76" s="89"/>
      <c r="CVX76" s="89"/>
      <c r="CVY76" s="89"/>
      <c r="CVZ76" s="89"/>
      <c r="CWA76" s="89"/>
      <c r="CWB76" s="89"/>
      <c r="CWC76" s="89"/>
      <c r="CWD76" s="89"/>
      <c r="CWE76" s="89"/>
      <c r="CWF76" s="89"/>
      <c r="CWG76" s="89"/>
      <c r="CWH76" s="89"/>
      <c r="CWI76" s="89"/>
      <c r="CWJ76" s="89"/>
      <c r="CWK76" s="89"/>
      <c r="CWL76" s="89"/>
      <c r="CWM76" s="89"/>
      <c r="CWN76" s="89"/>
      <c r="CWO76" s="89"/>
      <c r="CWP76" s="89"/>
      <c r="CWQ76" s="89"/>
      <c r="CWR76" s="89"/>
      <c r="CWS76" s="89"/>
      <c r="CWT76" s="89"/>
      <c r="CWU76" s="89"/>
      <c r="CWV76" s="89"/>
      <c r="CWW76" s="89"/>
      <c r="CWX76" s="89"/>
      <c r="CWY76" s="89"/>
      <c r="CWZ76" s="89"/>
      <c r="CXA76" s="89"/>
      <c r="CXB76" s="89"/>
      <c r="CXC76" s="89"/>
      <c r="CXD76" s="89"/>
      <c r="CXE76" s="89"/>
      <c r="CXF76" s="89"/>
      <c r="CXG76" s="89"/>
      <c r="CXH76" s="89"/>
      <c r="CXI76" s="89"/>
      <c r="CXJ76" s="89"/>
      <c r="CXK76" s="89"/>
      <c r="CXL76" s="89"/>
      <c r="CXM76" s="89"/>
      <c r="CXN76" s="89"/>
      <c r="CXO76" s="89"/>
      <c r="CXP76" s="89"/>
      <c r="CXQ76" s="89"/>
      <c r="CXR76" s="89"/>
      <c r="CXS76" s="89"/>
      <c r="CXT76" s="89"/>
      <c r="CXU76" s="89"/>
      <c r="CXV76" s="89"/>
      <c r="CXW76" s="89"/>
      <c r="CXX76" s="89"/>
      <c r="CXY76" s="89"/>
      <c r="CXZ76" s="89"/>
      <c r="CYA76" s="89"/>
      <c r="CYB76" s="89"/>
      <c r="CYC76" s="89"/>
      <c r="CYD76" s="89"/>
      <c r="CYE76" s="89"/>
      <c r="CYF76" s="89"/>
      <c r="CYG76" s="89"/>
      <c r="CYH76" s="89"/>
      <c r="CYI76" s="89"/>
      <c r="CYJ76" s="89"/>
      <c r="CYK76" s="89"/>
      <c r="CYL76" s="89"/>
      <c r="CYM76" s="89"/>
      <c r="CYN76" s="89"/>
      <c r="CYO76" s="89"/>
      <c r="CYP76" s="89"/>
      <c r="CYQ76" s="89"/>
      <c r="CYR76" s="89"/>
      <c r="CYS76" s="89"/>
      <c r="CYT76" s="89"/>
      <c r="CYU76" s="89"/>
      <c r="CYV76" s="89"/>
      <c r="CYW76" s="89"/>
      <c r="CYX76" s="89"/>
      <c r="CYY76" s="89"/>
      <c r="CYZ76" s="89"/>
      <c r="CZA76" s="89"/>
      <c r="CZB76" s="89"/>
      <c r="CZC76" s="89"/>
      <c r="CZD76" s="89"/>
      <c r="CZE76" s="89"/>
      <c r="CZF76" s="89"/>
      <c r="CZG76" s="89"/>
      <c r="CZH76" s="89"/>
      <c r="CZI76" s="89"/>
      <c r="CZJ76" s="89"/>
      <c r="CZK76" s="89"/>
      <c r="CZL76" s="89"/>
      <c r="CZM76" s="89"/>
      <c r="CZN76" s="89"/>
      <c r="CZO76" s="89"/>
      <c r="CZP76" s="89"/>
      <c r="CZQ76" s="89"/>
      <c r="CZR76" s="89"/>
      <c r="CZS76" s="89"/>
      <c r="CZT76" s="89"/>
      <c r="CZU76" s="89"/>
      <c r="CZV76" s="89"/>
      <c r="CZW76" s="89"/>
      <c r="CZX76" s="89"/>
      <c r="CZY76" s="89"/>
      <c r="CZZ76" s="89"/>
      <c r="DAA76" s="89"/>
      <c r="DAB76" s="89"/>
      <c r="DAC76" s="89"/>
      <c r="DAD76" s="89"/>
      <c r="DAE76" s="89"/>
      <c r="DAF76" s="89"/>
      <c r="DAG76" s="89"/>
      <c r="DAH76" s="89"/>
      <c r="DAI76" s="89"/>
      <c r="DAJ76" s="89"/>
      <c r="DAK76" s="89"/>
      <c r="DAL76" s="89"/>
      <c r="DAM76" s="89"/>
      <c r="DAN76" s="89"/>
      <c r="DAO76" s="89"/>
      <c r="DAP76" s="89"/>
      <c r="DAQ76" s="89"/>
      <c r="DAR76" s="89"/>
      <c r="DAS76" s="89"/>
      <c r="DAT76" s="89"/>
      <c r="DAU76" s="89"/>
      <c r="DAV76" s="89"/>
      <c r="DAW76" s="89"/>
      <c r="DAX76" s="89"/>
      <c r="DAY76" s="89"/>
      <c r="DAZ76" s="89"/>
      <c r="DBA76" s="89"/>
      <c r="DBB76" s="89"/>
      <c r="DBC76" s="89"/>
      <c r="DBD76" s="89"/>
      <c r="DBE76" s="89"/>
      <c r="DBF76" s="89"/>
      <c r="DBG76" s="89"/>
      <c r="DBH76" s="89"/>
      <c r="DBI76" s="89"/>
      <c r="DBJ76" s="89"/>
      <c r="DBK76" s="89"/>
      <c r="DBL76" s="89"/>
      <c r="DBM76" s="89"/>
      <c r="DBN76" s="89"/>
      <c r="DBO76" s="89"/>
      <c r="DBP76" s="89"/>
      <c r="DBQ76" s="89"/>
      <c r="DBR76" s="89"/>
      <c r="DBS76" s="89"/>
      <c r="DBT76" s="89"/>
      <c r="DBU76" s="89"/>
      <c r="DBV76" s="89"/>
      <c r="DBW76" s="89"/>
      <c r="DBX76" s="89"/>
      <c r="DBY76" s="89"/>
      <c r="DBZ76" s="89"/>
      <c r="DCA76" s="89"/>
      <c r="DCB76" s="89"/>
      <c r="DCC76" s="89"/>
      <c r="DCD76" s="89"/>
      <c r="DCE76" s="89"/>
      <c r="DCF76" s="89"/>
      <c r="DCG76" s="89"/>
      <c r="DCH76" s="89"/>
      <c r="DCI76" s="89"/>
      <c r="DCJ76" s="89"/>
      <c r="DCK76" s="89"/>
      <c r="DCL76" s="89"/>
      <c r="DCM76" s="89"/>
      <c r="DCN76" s="89"/>
      <c r="DCO76" s="89"/>
      <c r="DCP76" s="89"/>
      <c r="DCQ76" s="89"/>
      <c r="DCR76" s="89"/>
      <c r="DCS76" s="89"/>
      <c r="DCT76" s="89"/>
      <c r="DCU76" s="89"/>
      <c r="DCV76" s="89"/>
      <c r="DCW76" s="89"/>
      <c r="DCX76" s="89"/>
      <c r="DCY76" s="89"/>
      <c r="DCZ76" s="89"/>
      <c r="DDA76" s="89"/>
      <c r="DDB76" s="89"/>
      <c r="DDC76" s="89"/>
      <c r="DDD76" s="89"/>
      <c r="DDE76" s="89"/>
      <c r="DDF76" s="89"/>
      <c r="DDG76" s="89"/>
      <c r="DDH76" s="89"/>
      <c r="DDI76" s="89"/>
      <c r="DDJ76" s="89"/>
      <c r="DDK76" s="89"/>
      <c r="DDL76" s="89"/>
      <c r="DDM76" s="89"/>
      <c r="DDN76" s="89"/>
      <c r="DDO76" s="89"/>
      <c r="DDP76" s="89"/>
      <c r="DDQ76" s="89"/>
      <c r="DDR76" s="89"/>
      <c r="DDS76" s="89"/>
      <c r="DDT76" s="89"/>
      <c r="DDU76" s="89"/>
      <c r="DDV76" s="89"/>
      <c r="DDW76" s="89"/>
      <c r="DDX76" s="89"/>
      <c r="DDY76" s="89"/>
      <c r="DDZ76" s="89"/>
      <c r="DEA76" s="89"/>
      <c r="DEB76" s="89"/>
      <c r="DEC76" s="89"/>
      <c r="DED76" s="89"/>
      <c r="DEE76" s="89"/>
      <c r="DEF76" s="89"/>
      <c r="DEG76" s="89"/>
      <c r="DEH76" s="89"/>
      <c r="DEI76" s="89"/>
      <c r="DEJ76" s="89"/>
      <c r="DEK76" s="89"/>
      <c r="DEL76" s="89"/>
      <c r="DEM76" s="89"/>
      <c r="DEN76" s="89"/>
      <c r="DEO76" s="89"/>
      <c r="DEP76" s="89"/>
      <c r="DEQ76" s="89"/>
      <c r="DER76" s="89"/>
      <c r="DES76" s="89"/>
      <c r="DET76" s="89"/>
      <c r="DEU76" s="89"/>
      <c r="DEV76" s="89"/>
      <c r="DEW76" s="89"/>
      <c r="DEX76" s="89"/>
      <c r="DEY76" s="89"/>
      <c r="DEZ76" s="89"/>
      <c r="DFA76" s="89"/>
      <c r="DFB76" s="89"/>
      <c r="DFC76" s="89"/>
      <c r="DFD76" s="89"/>
      <c r="DFE76" s="89"/>
      <c r="DFF76" s="89"/>
      <c r="DFG76" s="89"/>
      <c r="DFH76" s="89"/>
      <c r="DFI76" s="89"/>
      <c r="DFJ76" s="89"/>
      <c r="DFK76" s="89"/>
      <c r="DFL76" s="89"/>
      <c r="DFM76" s="89"/>
      <c r="DFN76" s="89"/>
      <c r="DFO76" s="89"/>
      <c r="DFP76" s="89"/>
      <c r="DFQ76" s="89"/>
      <c r="DFR76" s="89"/>
      <c r="DFS76" s="89"/>
      <c r="DFT76" s="89"/>
      <c r="DFU76" s="89"/>
      <c r="DFV76" s="89"/>
      <c r="DFW76" s="89"/>
      <c r="DFX76" s="89"/>
      <c r="DFY76" s="89"/>
      <c r="DFZ76" s="89"/>
      <c r="DGA76" s="89"/>
      <c r="DGB76" s="89"/>
      <c r="DGC76" s="89"/>
      <c r="DGD76" s="89"/>
      <c r="DGE76" s="89"/>
      <c r="DGF76" s="89"/>
      <c r="DGG76" s="89"/>
      <c r="DGH76" s="89"/>
      <c r="DGI76" s="89"/>
      <c r="DGJ76" s="89"/>
      <c r="DGK76" s="89"/>
      <c r="DGL76" s="89"/>
      <c r="DGM76" s="89"/>
      <c r="DGN76" s="89"/>
      <c r="DGO76" s="89"/>
      <c r="DGP76" s="89"/>
      <c r="DGQ76" s="89"/>
      <c r="DGR76" s="89"/>
      <c r="DGS76" s="89"/>
      <c r="DGT76" s="89"/>
      <c r="DGU76" s="89"/>
      <c r="DGV76" s="89"/>
      <c r="DGW76" s="89"/>
      <c r="DGX76" s="89"/>
      <c r="DGY76" s="89"/>
      <c r="DGZ76" s="89"/>
      <c r="DHA76" s="89"/>
      <c r="DHB76" s="89"/>
      <c r="DHC76" s="89"/>
      <c r="DHD76" s="89"/>
      <c r="DHE76" s="89"/>
      <c r="DHF76" s="89"/>
      <c r="DHG76" s="89"/>
      <c r="DHH76" s="89"/>
      <c r="DHI76" s="89"/>
      <c r="DHJ76" s="89"/>
      <c r="DHK76" s="89"/>
      <c r="DHL76" s="89"/>
      <c r="DHM76" s="89"/>
      <c r="DHN76" s="89"/>
      <c r="DHO76" s="89"/>
      <c r="DHP76" s="89"/>
      <c r="DHQ76" s="89"/>
      <c r="DHR76" s="89"/>
      <c r="DHS76" s="89"/>
      <c r="DHT76" s="89"/>
      <c r="DHU76" s="89"/>
      <c r="DHV76" s="89"/>
      <c r="DHW76" s="89"/>
      <c r="DHX76" s="89"/>
      <c r="DHY76" s="89"/>
      <c r="DHZ76" s="89"/>
      <c r="DIA76" s="89"/>
      <c r="DIB76" s="89"/>
      <c r="DIC76" s="89"/>
      <c r="DID76" s="89"/>
      <c r="DIE76" s="89"/>
      <c r="DIF76" s="89"/>
      <c r="DIG76" s="89"/>
      <c r="DIH76" s="89"/>
      <c r="DII76" s="89"/>
      <c r="DIJ76" s="89"/>
      <c r="DIK76" s="89"/>
      <c r="DIL76" s="89"/>
      <c r="DIM76" s="89"/>
      <c r="DIN76" s="89"/>
      <c r="DIO76" s="89"/>
      <c r="DIP76" s="89"/>
      <c r="DIQ76" s="89"/>
      <c r="DIR76" s="89"/>
      <c r="DIS76" s="89"/>
      <c r="DIT76" s="89"/>
      <c r="DIU76" s="89"/>
      <c r="DIV76" s="89"/>
      <c r="DIW76" s="89"/>
      <c r="DIX76" s="89"/>
      <c r="DIY76" s="89"/>
      <c r="DIZ76" s="89"/>
      <c r="DJA76" s="89"/>
      <c r="DJB76" s="89"/>
      <c r="DJC76" s="89"/>
      <c r="DJD76" s="89"/>
      <c r="DJE76" s="89"/>
      <c r="DJF76" s="89"/>
      <c r="DJG76" s="89"/>
      <c r="DJH76" s="89"/>
      <c r="DJI76" s="89"/>
      <c r="DJJ76" s="89"/>
      <c r="DJK76" s="89"/>
      <c r="DJL76" s="89"/>
      <c r="DJM76" s="89"/>
      <c r="DJN76" s="89"/>
      <c r="DJO76" s="89"/>
      <c r="DJP76" s="89"/>
      <c r="DJQ76" s="89"/>
      <c r="DJR76" s="89"/>
      <c r="DJS76" s="89"/>
      <c r="DJT76" s="89"/>
      <c r="DJU76" s="89"/>
      <c r="DJV76" s="89"/>
      <c r="DJW76" s="89"/>
      <c r="DJX76" s="89"/>
      <c r="DJY76" s="89"/>
      <c r="DJZ76" s="89"/>
      <c r="DKA76" s="89"/>
      <c r="DKB76" s="89"/>
      <c r="DKC76" s="89"/>
      <c r="DKD76" s="89"/>
      <c r="DKE76" s="89"/>
      <c r="DKF76" s="89"/>
      <c r="DKG76" s="89"/>
      <c r="DKH76" s="89"/>
      <c r="DKI76" s="89"/>
      <c r="DKJ76" s="89"/>
      <c r="DKK76" s="89"/>
      <c r="DKL76" s="89"/>
      <c r="DKM76" s="89"/>
      <c r="DKN76" s="89"/>
      <c r="DKO76" s="89"/>
      <c r="DKP76" s="89"/>
      <c r="DKQ76" s="89"/>
      <c r="DKR76" s="89"/>
      <c r="DKS76" s="89"/>
      <c r="DKT76" s="89"/>
      <c r="DKU76" s="89"/>
      <c r="DKV76" s="89"/>
      <c r="DKW76" s="89"/>
      <c r="DKX76" s="89"/>
      <c r="DKY76" s="89"/>
      <c r="DKZ76" s="89"/>
      <c r="DLA76" s="89"/>
      <c r="DLB76" s="89"/>
      <c r="DLC76" s="89"/>
      <c r="DLD76" s="89"/>
      <c r="DLE76" s="89"/>
      <c r="DLF76" s="89"/>
      <c r="DLG76" s="89"/>
      <c r="DLH76" s="89"/>
      <c r="DLI76" s="89"/>
      <c r="DLJ76" s="89"/>
      <c r="DLK76" s="89"/>
      <c r="DLL76" s="89"/>
      <c r="DLM76" s="89"/>
      <c r="DLN76" s="89"/>
      <c r="DLO76" s="89"/>
      <c r="DLP76" s="89"/>
      <c r="DLQ76" s="89"/>
      <c r="DLR76" s="89"/>
      <c r="DLS76" s="89"/>
      <c r="DLT76" s="89"/>
      <c r="DLU76" s="89"/>
      <c r="DLV76" s="89"/>
      <c r="DLW76" s="89"/>
      <c r="DLX76" s="89"/>
      <c r="DLY76" s="89"/>
      <c r="DLZ76" s="89"/>
      <c r="DMA76" s="89"/>
      <c r="DMB76" s="89"/>
      <c r="DMC76" s="89"/>
      <c r="DMD76" s="89"/>
      <c r="DME76" s="89"/>
      <c r="DMF76" s="89"/>
      <c r="DMG76" s="89"/>
      <c r="DMH76" s="89"/>
      <c r="DMI76" s="89"/>
      <c r="DMJ76" s="89"/>
      <c r="DMK76" s="89"/>
      <c r="DML76" s="89"/>
      <c r="DMM76" s="89"/>
      <c r="DMN76" s="89"/>
      <c r="DMO76" s="89"/>
      <c r="DMP76" s="89"/>
      <c r="DMQ76" s="89"/>
      <c r="DMR76" s="89"/>
      <c r="DMS76" s="89"/>
      <c r="DMT76" s="89"/>
      <c r="DMU76" s="89"/>
      <c r="DMV76" s="89"/>
      <c r="DMW76" s="89"/>
      <c r="DMX76" s="89"/>
      <c r="DMY76" s="89"/>
      <c r="DMZ76" s="89"/>
      <c r="DNA76" s="89"/>
      <c r="DNB76" s="89"/>
      <c r="DNC76" s="89"/>
      <c r="DND76" s="89"/>
      <c r="DNE76" s="89"/>
      <c r="DNF76" s="89"/>
      <c r="DNG76" s="89"/>
      <c r="DNH76" s="89"/>
      <c r="DNI76" s="89"/>
      <c r="DNJ76" s="89"/>
      <c r="DNK76" s="89"/>
      <c r="DNL76" s="89"/>
      <c r="DNM76" s="89"/>
      <c r="DNN76" s="89"/>
      <c r="DNO76" s="89"/>
      <c r="DNP76" s="89"/>
      <c r="DNQ76" s="89"/>
      <c r="DNR76" s="89"/>
      <c r="DNS76" s="89"/>
      <c r="DNT76" s="89"/>
      <c r="DNU76" s="89"/>
      <c r="DNV76" s="89"/>
      <c r="DNW76" s="89"/>
      <c r="DNX76" s="89"/>
      <c r="DNY76" s="89"/>
      <c r="DNZ76" s="89"/>
      <c r="DOA76" s="89"/>
      <c r="DOB76" s="89"/>
      <c r="DOC76" s="89"/>
      <c r="DOD76" s="89"/>
      <c r="DOE76" s="89"/>
      <c r="DOF76" s="89"/>
      <c r="DOG76" s="89"/>
      <c r="DOH76" s="89"/>
      <c r="DOI76" s="89"/>
      <c r="DOJ76" s="89"/>
      <c r="DOK76" s="89"/>
      <c r="DOL76" s="89"/>
      <c r="DOM76" s="89"/>
      <c r="DON76" s="89"/>
      <c r="DOO76" s="89"/>
      <c r="DOP76" s="89"/>
      <c r="DOQ76" s="89"/>
      <c r="DOR76" s="89"/>
      <c r="DOS76" s="89"/>
      <c r="DOT76" s="89"/>
      <c r="DOU76" s="89"/>
      <c r="DOV76" s="89"/>
      <c r="DOW76" s="89"/>
      <c r="DOX76" s="89"/>
      <c r="DOY76" s="89"/>
      <c r="DOZ76" s="89"/>
      <c r="DPA76" s="89"/>
      <c r="DPB76" s="89"/>
      <c r="DPC76" s="89"/>
      <c r="DPD76" s="89"/>
      <c r="DPE76" s="89"/>
      <c r="DPF76" s="89"/>
      <c r="DPG76" s="89"/>
      <c r="DPH76" s="89"/>
      <c r="DPI76" s="89"/>
      <c r="DPJ76" s="89"/>
      <c r="DPK76" s="89"/>
      <c r="DPL76" s="89"/>
      <c r="DPM76" s="89"/>
      <c r="DPN76" s="89"/>
      <c r="DPO76" s="89"/>
      <c r="DPP76" s="89"/>
      <c r="DPQ76" s="89"/>
      <c r="DPR76" s="89"/>
      <c r="DPS76" s="89"/>
      <c r="DPT76" s="89"/>
      <c r="DPU76" s="89"/>
      <c r="DPV76" s="89"/>
      <c r="DPW76" s="89"/>
      <c r="DPX76" s="89"/>
      <c r="DPY76" s="89"/>
      <c r="DPZ76" s="89"/>
      <c r="DQA76" s="89"/>
      <c r="DQB76" s="89"/>
      <c r="DQC76" s="89"/>
      <c r="DQD76" s="89"/>
      <c r="DQE76" s="89"/>
      <c r="DQF76" s="89"/>
      <c r="DQG76" s="89"/>
      <c r="DQH76" s="89"/>
      <c r="DQI76" s="89"/>
      <c r="DQJ76" s="89"/>
      <c r="DQK76" s="89"/>
      <c r="DQL76" s="89"/>
      <c r="DQM76" s="89"/>
      <c r="DQN76" s="89"/>
      <c r="DQO76" s="89"/>
      <c r="DQP76" s="89"/>
      <c r="DQQ76" s="89"/>
      <c r="DQR76" s="89"/>
      <c r="DQS76" s="89"/>
      <c r="DQT76" s="89"/>
      <c r="DQU76" s="89"/>
      <c r="DQV76" s="89"/>
      <c r="DQW76" s="89"/>
      <c r="DQX76" s="89"/>
      <c r="DQY76" s="89"/>
      <c r="DQZ76" s="89"/>
      <c r="DRA76" s="89"/>
      <c r="DRB76" s="89"/>
      <c r="DRC76" s="89"/>
      <c r="DRD76" s="89"/>
      <c r="DRE76" s="89"/>
      <c r="DRF76" s="89"/>
      <c r="DRG76" s="89"/>
      <c r="DRH76" s="89"/>
      <c r="DRI76" s="89"/>
      <c r="DRJ76" s="89"/>
      <c r="DRK76" s="89"/>
      <c r="DRL76" s="89"/>
      <c r="DRM76" s="89"/>
      <c r="DRN76" s="89"/>
      <c r="DRO76" s="89"/>
      <c r="DRP76" s="89"/>
      <c r="DRQ76" s="89"/>
      <c r="DRR76" s="89"/>
      <c r="DRS76" s="89"/>
      <c r="DRT76" s="89"/>
      <c r="DRU76" s="89"/>
      <c r="DRV76" s="89"/>
      <c r="DRW76" s="89"/>
      <c r="DRX76" s="89"/>
      <c r="DRY76" s="89"/>
      <c r="DRZ76" s="89"/>
      <c r="DSA76" s="89"/>
      <c r="DSB76" s="89"/>
      <c r="DSC76" s="89"/>
      <c r="DSD76" s="89"/>
      <c r="DSE76" s="89"/>
      <c r="DSF76" s="89"/>
      <c r="DSG76" s="89"/>
      <c r="DSH76" s="89"/>
      <c r="DSI76" s="89"/>
      <c r="DSJ76" s="89"/>
      <c r="DSK76" s="89"/>
      <c r="DSL76" s="89"/>
      <c r="DSM76" s="89"/>
      <c r="DSN76" s="89"/>
      <c r="DSO76" s="89"/>
      <c r="DSP76" s="89"/>
      <c r="DSQ76" s="89"/>
      <c r="DSR76" s="89"/>
      <c r="DSS76" s="89"/>
      <c r="DST76" s="89"/>
      <c r="DSU76" s="89"/>
      <c r="DSV76" s="89"/>
      <c r="DSW76" s="89"/>
      <c r="DSX76" s="89"/>
      <c r="DSY76" s="89"/>
      <c r="DSZ76" s="89"/>
      <c r="DTA76" s="89"/>
      <c r="DTB76" s="89"/>
      <c r="DTC76" s="89"/>
      <c r="DTD76" s="89"/>
      <c r="DTE76" s="89"/>
      <c r="DTF76" s="89"/>
      <c r="DTG76" s="89"/>
      <c r="DTH76" s="89"/>
      <c r="DTI76" s="89"/>
      <c r="DTJ76" s="89"/>
      <c r="DTK76" s="89"/>
      <c r="DTL76" s="89"/>
      <c r="DTM76" s="89"/>
      <c r="DTN76" s="89"/>
      <c r="DTO76" s="89"/>
      <c r="DTP76" s="89"/>
      <c r="DTQ76" s="89"/>
      <c r="DTR76" s="89"/>
      <c r="DTS76" s="89"/>
      <c r="DTT76" s="89"/>
      <c r="DTU76" s="89"/>
      <c r="DTV76" s="89"/>
      <c r="DTW76" s="89"/>
      <c r="DTX76" s="89"/>
      <c r="DTY76" s="89"/>
      <c r="DTZ76" s="89"/>
      <c r="DUA76" s="89"/>
      <c r="DUB76" s="89"/>
      <c r="DUC76" s="89"/>
      <c r="DUD76" s="89"/>
      <c r="DUE76" s="89"/>
      <c r="DUF76" s="89"/>
      <c r="DUG76" s="89"/>
      <c r="DUH76" s="89"/>
      <c r="DUI76" s="89"/>
      <c r="DUJ76" s="89"/>
      <c r="DUK76" s="89"/>
      <c r="DUL76" s="89"/>
      <c r="DUM76" s="89"/>
      <c r="DUN76" s="89"/>
      <c r="DUO76" s="89"/>
      <c r="DUP76" s="89"/>
      <c r="DUQ76" s="89"/>
      <c r="DUR76" s="89"/>
      <c r="DUS76" s="89"/>
      <c r="DUT76" s="89"/>
      <c r="DUU76" s="89"/>
      <c r="DUV76" s="89"/>
      <c r="DUW76" s="89"/>
      <c r="DUX76" s="89"/>
      <c r="DUY76" s="89"/>
      <c r="DUZ76" s="89"/>
      <c r="DVA76" s="89"/>
      <c r="DVB76" s="89"/>
      <c r="DVC76" s="89"/>
      <c r="DVD76" s="89"/>
      <c r="DVE76" s="89"/>
      <c r="DVF76" s="89"/>
      <c r="DVG76" s="89"/>
      <c r="DVH76" s="89"/>
      <c r="DVI76" s="89"/>
      <c r="DVJ76" s="89"/>
      <c r="DVK76" s="89"/>
      <c r="DVL76" s="89"/>
      <c r="DVM76" s="89"/>
      <c r="DVN76" s="89"/>
      <c r="DVO76" s="89"/>
      <c r="DVP76" s="89"/>
      <c r="DVQ76" s="89"/>
      <c r="DVR76" s="89"/>
      <c r="DVS76" s="89"/>
      <c r="DVT76" s="89"/>
      <c r="DVU76" s="89"/>
      <c r="DVV76" s="89"/>
      <c r="DVW76" s="89"/>
      <c r="DVX76" s="89"/>
      <c r="DVY76" s="89"/>
      <c r="DVZ76" s="89"/>
      <c r="DWA76" s="89"/>
      <c r="DWB76" s="89"/>
      <c r="DWC76" s="89"/>
      <c r="DWD76" s="89"/>
      <c r="DWE76" s="89"/>
      <c r="DWF76" s="89"/>
      <c r="DWG76" s="89"/>
      <c r="DWH76" s="89"/>
      <c r="DWI76" s="89"/>
      <c r="DWJ76" s="89"/>
      <c r="DWK76" s="89"/>
      <c r="DWL76" s="89"/>
      <c r="DWM76" s="89"/>
      <c r="DWN76" s="89"/>
      <c r="DWO76" s="89"/>
      <c r="DWP76" s="89"/>
      <c r="DWQ76" s="89"/>
      <c r="DWR76" s="89"/>
      <c r="DWS76" s="89"/>
      <c r="DWT76" s="89"/>
      <c r="DWU76" s="89"/>
      <c r="DWV76" s="89"/>
      <c r="DWW76" s="89"/>
      <c r="DWX76" s="89"/>
      <c r="DWY76" s="89"/>
      <c r="DWZ76" s="89"/>
      <c r="DXA76" s="89"/>
      <c r="DXB76" s="89"/>
      <c r="DXC76" s="89"/>
      <c r="DXD76" s="89"/>
      <c r="DXE76" s="89"/>
      <c r="DXF76" s="89"/>
      <c r="DXG76" s="89"/>
      <c r="DXH76" s="89"/>
      <c r="DXI76" s="89"/>
      <c r="DXJ76" s="89"/>
      <c r="DXK76" s="89"/>
      <c r="DXL76" s="89"/>
      <c r="DXM76" s="89"/>
      <c r="DXN76" s="89"/>
      <c r="DXO76" s="89"/>
      <c r="DXP76" s="89"/>
      <c r="DXQ76" s="89"/>
      <c r="DXR76" s="89"/>
      <c r="DXS76" s="89"/>
      <c r="DXT76" s="89"/>
      <c r="DXU76" s="89"/>
      <c r="DXV76" s="89"/>
      <c r="DXW76" s="89"/>
      <c r="DXX76" s="89"/>
      <c r="DXY76" s="89"/>
      <c r="DXZ76" s="89"/>
      <c r="DYA76" s="89"/>
      <c r="DYB76" s="89"/>
      <c r="DYC76" s="89"/>
      <c r="DYD76" s="89"/>
      <c r="DYE76" s="89"/>
      <c r="DYF76" s="89"/>
      <c r="DYG76" s="89"/>
      <c r="DYH76" s="89"/>
      <c r="DYI76" s="89"/>
      <c r="DYJ76" s="89"/>
      <c r="DYK76" s="89"/>
      <c r="DYL76" s="89"/>
      <c r="DYM76" s="89"/>
      <c r="DYN76" s="89"/>
      <c r="DYO76" s="89"/>
      <c r="DYP76" s="89"/>
      <c r="DYQ76" s="89"/>
      <c r="DYR76" s="89"/>
      <c r="DYS76" s="89"/>
      <c r="DYT76" s="89"/>
      <c r="DYU76" s="89"/>
      <c r="DYV76" s="89"/>
      <c r="DYW76" s="89"/>
      <c r="DYX76" s="89"/>
      <c r="DYY76" s="89"/>
      <c r="DYZ76" s="89"/>
      <c r="DZA76" s="89"/>
      <c r="DZB76" s="89"/>
      <c r="DZC76" s="89"/>
      <c r="DZD76" s="89"/>
      <c r="DZE76" s="89"/>
      <c r="DZF76" s="89"/>
      <c r="DZG76" s="89"/>
      <c r="DZH76" s="89"/>
      <c r="DZI76" s="89"/>
      <c r="DZJ76" s="89"/>
      <c r="DZK76" s="89"/>
      <c r="DZL76" s="89"/>
      <c r="DZM76" s="89"/>
      <c r="DZN76" s="89"/>
      <c r="DZO76" s="89"/>
      <c r="DZP76" s="89"/>
      <c r="DZQ76" s="89"/>
      <c r="DZR76" s="89"/>
      <c r="DZS76" s="89"/>
      <c r="DZT76" s="89"/>
      <c r="DZU76" s="89"/>
      <c r="DZV76" s="89"/>
      <c r="DZW76" s="89"/>
      <c r="DZX76" s="89"/>
      <c r="DZY76" s="89"/>
      <c r="DZZ76" s="89"/>
      <c r="EAA76" s="89"/>
      <c r="EAB76" s="89"/>
      <c r="EAC76" s="89"/>
      <c r="EAD76" s="89"/>
      <c r="EAE76" s="89"/>
      <c r="EAF76" s="89"/>
      <c r="EAG76" s="89"/>
      <c r="EAH76" s="89"/>
      <c r="EAI76" s="89"/>
      <c r="EAJ76" s="89"/>
      <c r="EAK76" s="89"/>
      <c r="EAL76" s="89"/>
      <c r="EAM76" s="89"/>
      <c r="EAN76" s="89"/>
      <c r="EAO76" s="89"/>
      <c r="EAP76" s="89"/>
      <c r="EAQ76" s="89"/>
      <c r="EAR76" s="89"/>
      <c r="EAS76" s="89"/>
      <c r="EAT76" s="89"/>
      <c r="EAU76" s="89"/>
      <c r="EAV76" s="89"/>
      <c r="EAW76" s="89"/>
      <c r="EAX76" s="89"/>
      <c r="EAY76" s="89"/>
      <c r="EAZ76" s="89"/>
      <c r="EBA76" s="89"/>
      <c r="EBB76" s="89"/>
      <c r="EBC76" s="89"/>
      <c r="EBD76" s="89"/>
      <c r="EBE76" s="89"/>
      <c r="EBF76" s="89"/>
      <c r="EBG76" s="89"/>
      <c r="EBH76" s="89"/>
      <c r="EBI76" s="89"/>
      <c r="EBJ76" s="89"/>
      <c r="EBK76" s="89"/>
      <c r="EBL76" s="89"/>
      <c r="EBM76" s="89"/>
      <c r="EBN76" s="89"/>
      <c r="EBO76" s="89"/>
      <c r="EBP76" s="89"/>
      <c r="EBQ76" s="89"/>
      <c r="EBR76" s="89"/>
      <c r="EBS76" s="89"/>
      <c r="EBT76" s="89"/>
      <c r="EBU76" s="89"/>
      <c r="EBV76" s="89"/>
      <c r="EBW76" s="89"/>
      <c r="EBX76" s="89"/>
      <c r="EBY76" s="89"/>
      <c r="EBZ76" s="89"/>
      <c r="ECA76" s="89"/>
      <c r="ECB76" s="89"/>
      <c r="ECC76" s="89"/>
      <c r="ECD76" s="89"/>
      <c r="ECE76" s="89"/>
      <c r="ECF76" s="89"/>
      <c r="ECG76" s="89"/>
      <c r="ECH76" s="89"/>
      <c r="ECI76" s="89"/>
      <c r="ECJ76" s="89"/>
      <c r="ECK76" s="89"/>
      <c r="ECL76" s="89"/>
      <c r="ECM76" s="89"/>
      <c r="ECN76" s="89"/>
      <c r="ECO76" s="89"/>
      <c r="ECP76" s="89"/>
      <c r="ECQ76" s="89"/>
      <c r="ECR76" s="89"/>
      <c r="ECS76" s="89"/>
      <c r="ECT76" s="89"/>
      <c r="ECU76" s="89"/>
      <c r="ECV76" s="89"/>
      <c r="ECW76" s="89"/>
      <c r="ECX76" s="89"/>
      <c r="ECY76" s="89"/>
      <c r="ECZ76" s="89"/>
      <c r="EDA76" s="89"/>
      <c r="EDB76" s="89"/>
      <c r="EDC76" s="89"/>
      <c r="EDD76" s="89"/>
      <c r="EDE76" s="89"/>
      <c r="EDF76" s="89"/>
      <c r="EDG76" s="89"/>
      <c r="EDH76" s="89"/>
      <c r="EDI76" s="89"/>
      <c r="EDJ76" s="89"/>
      <c r="EDK76" s="89"/>
      <c r="EDL76" s="89"/>
      <c r="EDM76" s="89"/>
      <c r="EDN76" s="89"/>
      <c r="EDO76" s="89"/>
      <c r="EDP76" s="89"/>
      <c r="EDQ76" s="89"/>
      <c r="EDR76" s="89"/>
      <c r="EDS76" s="89"/>
      <c r="EDT76" s="89"/>
      <c r="EDU76" s="89"/>
      <c r="EDV76" s="89"/>
      <c r="EDW76" s="89"/>
      <c r="EDX76" s="89"/>
      <c r="EDY76" s="89"/>
      <c r="EDZ76" s="89"/>
      <c r="EEA76" s="89"/>
      <c r="EEB76" s="89"/>
      <c r="EEC76" s="89"/>
      <c r="EED76" s="89"/>
      <c r="EEE76" s="89"/>
      <c r="EEF76" s="89"/>
      <c r="EEG76" s="89"/>
      <c r="EEH76" s="89"/>
      <c r="EEI76" s="89"/>
      <c r="EEJ76" s="89"/>
      <c r="EEK76" s="89"/>
      <c r="EEL76" s="89"/>
      <c r="EEM76" s="89"/>
      <c r="EEN76" s="89"/>
      <c r="EEO76" s="89"/>
      <c r="EEP76" s="89"/>
      <c r="EEQ76" s="89"/>
      <c r="EER76" s="89"/>
      <c r="EES76" s="89"/>
      <c r="EET76" s="89"/>
      <c r="EEU76" s="89"/>
      <c r="EEV76" s="89"/>
      <c r="EEW76" s="89"/>
      <c r="EEX76" s="89"/>
      <c r="EEY76" s="89"/>
      <c r="EEZ76" s="89"/>
      <c r="EFA76" s="89"/>
      <c r="EFB76" s="89"/>
      <c r="EFC76" s="89"/>
      <c r="EFD76" s="89"/>
      <c r="EFE76" s="89"/>
      <c r="EFF76" s="89"/>
      <c r="EFG76" s="89"/>
      <c r="EFH76" s="89"/>
      <c r="EFI76" s="89"/>
      <c r="EFJ76" s="89"/>
      <c r="EFK76" s="89"/>
      <c r="EFL76" s="89"/>
      <c r="EFM76" s="89"/>
      <c r="EFN76" s="89"/>
      <c r="EFO76" s="89"/>
      <c r="EFP76" s="89"/>
      <c r="EFQ76" s="89"/>
      <c r="EFR76" s="89"/>
      <c r="EFS76" s="89"/>
      <c r="EFT76" s="89"/>
      <c r="EFU76" s="89"/>
      <c r="EFV76" s="89"/>
      <c r="EFW76" s="89"/>
      <c r="EFX76" s="89"/>
      <c r="EFY76" s="89"/>
      <c r="EFZ76" s="89"/>
      <c r="EGA76" s="89"/>
      <c r="EGB76" s="89"/>
      <c r="EGC76" s="89"/>
      <c r="EGD76" s="89"/>
      <c r="EGE76" s="89"/>
      <c r="EGF76" s="89"/>
      <c r="EGG76" s="89"/>
      <c r="EGH76" s="89"/>
      <c r="EGI76" s="89"/>
      <c r="EGJ76" s="89"/>
      <c r="EGK76" s="89"/>
      <c r="EGL76" s="89"/>
      <c r="EGM76" s="89"/>
      <c r="EGN76" s="89"/>
      <c r="EGO76" s="89"/>
      <c r="EGP76" s="89"/>
      <c r="EGQ76" s="89"/>
      <c r="EGR76" s="89"/>
      <c r="EGS76" s="89"/>
      <c r="EGT76" s="89"/>
      <c r="EGU76" s="89"/>
      <c r="EGV76" s="89"/>
      <c r="EGW76" s="89"/>
      <c r="EGX76" s="89"/>
      <c r="EGY76" s="89"/>
      <c r="EGZ76" s="89"/>
      <c r="EHA76" s="89"/>
      <c r="EHB76" s="89"/>
      <c r="EHC76" s="89"/>
      <c r="EHD76" s="89"/>
      <c r="EHE76" s="89"/>
      <c r="EHF76" s="89"/>
      <c r="EHG76" s="89"/>
      <c r="EHH76" s="89"/>
      <c r="EHI76" s="89"/>
      <c r="EHJ76" s="89"/>
      <c r="EHK76" s="89"/>
      <c r="EHL76" s="89"/>
      <c r="EHM76" s="89"/>
      <c r="EHN76" s="89"/>
      <c r="EHO76" s="89"/>
      <c r="EHP76" s="89"/>
      <c r="EHQ76" s="89"/>
      <c r="EHR76" s="89"/>
      <c r="EHS76" s="89"/>
      <c r="EHT76" s="89"/>
      <c r="EHU76" s="89"/>
      <c r="EHV76" s="89"/>
      <c r="EHW76" s="89"/>
      <c r="EHX76" s="89"/>
      <c r="EHY76" s="89"/>
      <c r="EHZ76" s="89"/>
      <c r="EIA76" s="89"/>
      <c r="EIB76" s="89"/>
      <c r="EIC76" s="89"/>
      <c r="EID76" s="89"/>
      <c r="EIE76" s="89"/>
      <c r="EIF76" s="89"/>
      <c r="EIG76" s="89"/>
      <c r="EIH76" s="89"/>
      <c r="EII76" s="89"/>
      <c r="EIJ76" s="89"/>
      <c r="EIK76" s="89"/>
      <c r="EIL76" s="89"/>
      <c r="EIM76" s="89"/>
      <c r="EIN76" s="89"/>
      <c r="EIO76" s="89"/>
      <c r="EIP76" s="89"/>
      <c r="EIQ76" s="89"/>
      <c r="EIR76" s="89"/>
      <c r="EIS76" s="89"/>
      <c r="EIT76" s="89"/>
      <c r="EIU76" s="89"/>
      <c r="EIV76" s="89"/>
      <c r="EIW76" s="89"/>
      <c r="EIX76" s="89"/>
      <c r="EIY76" s="89"/>
      <c r="EIZ76" s="89"/>
      <c r="EJA76" s="89"/>
      <c r="EJB76" s="89"/>
      <c r="EJC76" s="89"/>
      <c r="EJD76" s="89"/>
      <c r="EJE76" s="89"/>
      <c r="EJF76" s="89"/>
      <c r="EJG76" s="89"/>
      <c r="EJH76" s="89"/>
      <c r="EJI76" s="89"/>
      <c r="EJJ76" s="89"/>
      <c r="EJK76" s="89"/>
      <c r="EJL76" s="89"/>
      <c r="EJM76" s="89"/>
      <c r="EJN76" s="89"/>
      <c r="EJO76" s="89"/>
      <c r="EJP76" s="89"/>
      <c r="EJQ76" s="89"/>
      <c r="EJR76" s="89"/>
      <c r="EJS76" s="89"/>
      <c r="EJT76" s="89"/>
      <c r="EJU76" s="89"/>
      <c r="EJV76" s="89"/>
      <c r="EJW76" s="89"/>
      <c r="EJX76" s="89"/>
      <c r="EJY76" s="89"/>
      <c r="EJZ76" s="89"/>
      <c r="EKA76" s="89"/>
      <c r="EKB76" s="89"/>
      <c r="EKC76" s="89"/>
      <c r="EKD76" s="89"/>
      <c r="EKE76" s="89"/>
      <c r="EKF76" s="89"/>
      <c r="EKG76" s="89"/>
      <c r="EKH76" s="89"/>
      <c r="EKI76" s="89"/>
      <c r="EKJ76" s="89"/>
      <c r="EKK76" s="89"/>
      <c r="EKL76" s="89"/>
      <c r="EKM76" s="89"/>
      <c r="EKN76" s="89"/>
      <c r="EKO76" s="89"/>
      <c r="EKP76" s="89"/>
      <c r="EKQ76" s="89"/>
      <c r="EKR76" s="89"/>
      <c r="EKS76" s="89"/>
      <c r="EKT76" s="89"/>
      <c r="EKU76" s="89"/>
      <c r="EKV76" s="89"/>
      <c r="EKW76" s="89"/>
      <c r="EKX76" s="89"/>
      <c r="EKY76" s="89"/>
      <c r="EKZ76" s="89"/>
      <c r="ELA76" s="89"/>
      <c r="ELB76" s="89"/>
      <c r="ELC76" s="89"/>
      <c r="ELD76" s="89"/>
      <c r="ELE76" s="89"/>
      <c r="ELF76" s="89"/>
      <c r="ELG76" s="89"/>
      <c r="ELH76" s="89"/>
      <c r="ELI76" s="89"/>
      <c r="ELJ76" s="89"/>
      <c r="ELK76" s="89"/>
      <c r="ELL76" s="89"/>
      <c r="ELM76" s="89"/>
      <c r="ELN76" s="89"/>
      <c r="ELO76" s="89"/>
      <c r="ELP76" s="89"/>
      <c r="ELQ76" s="89"/>
      <c r="ELR76" s="89"/>
      <c r="ELS76" s="89"/>
      <c r="ELT76" s="89"/>
      <c r="ELU76" s="89"/>
      <c r="ELV76" s="89"/>
      <c r="ELW76" s="89"/>
      <c r="ELX76" s="89"/>
      <c r="ELY76" s="89"/>
      <c r="ELZ76" s="89"/>
      <c r="EMA76" s="89"/>
      <c r="EMB76" s="89"/>
      <c r="EMC76" s="89"/>
      <c r="EMD76" s="89"/>
      <c r="EME76" s="89"/>
      <c r="EMF76" s="89"/>
      <c r="EMG76" s="89"/>
      <c r="EMH76" s="89"/>
      <c r="EMI76" s="89"/>
      <c r="EMJ76" s="89"/>
      <c r="EMK76" s="89"/>
      <c r="EML76" s="89"/>
      <c r="EMM76" s="89"/>
      <c r="EMN76" s="89"/>
      <c r="EMO76" s="89"/>
      <c r="EMP76" s="89"/>
      <c r="EMQ76" s="89"/>
      <c r="EMR76" s="89"/>
      <c r="EMS76" s="89"/>
      <c r="EMT76" s="89"/>
      <c r="EMU76" s="89"/>
      <c r="EMV76" s="89"/>
      <c r="EMW76" s="89"/>
      <c r="EMX76" s="89"/>
      <c r="EMY76" s="89"/>
      <c r="EMZ76" s="89"/>
      <c r="ENA76" s="89"/>
      <c r="ENB76" s="89"/>
      <c r="ENC76" s="89"/>
      <c r="END76" s="89"/>
      <c r="ENE76" s="89"/>
      <c r="ENF76" s="89"/>
      <c r="ENG76" s="89"/>
      <c r="ENH76" s="89"/>
      <c r="ENI76" s="89"/>
      <c r="ENJ76" s="89"/>
      <c r="ENK76" s="89"/>
      <c r="ENL76" s="89"/>
      <c r="ENM76" s="89"/>
      <c r="ENN76" s="89"/>
      <c r="ENO76" s="89"/>
      <c r="ENP76" s="89"/>
      <c r="ENQ76" s="89"/>
      <c r="ENR76" s="89"/>
      <c r="ENS76" s="89"/>
      <c r="ENT76" s="89"/>
      <c r="ENU76" s="89"/>
      <c r="ENV76" s="89"/>
      <c r="ENW76" s="89"/>
      <c r="ENX76" s="89"/>
      <c r="ENY76" s="89"/>
      <c r="ENZ76" s="89"/>
      <c r="EOA76" s="89"/>
      <c r="EOB76" s="89"/>
      <c r="EOC76" s="89"/>
      <c r="EOD76" s="89"/>
      <c r="EOE76" s="89"/>
      <c r="EOF76" s="89"/>
      <c r="EOG76" s="89"/>
      <c r="EOH76" s="89"/>
      <c r="EOI76" s="89"/>
      <c r="EOJ76" s="89"/>
      <c r="EOK76" s="89"/>
      <c r="EOL76" s="89"/>
      <c r="EOM76" s="89"/>
      <c r="EON76" s="89"/>
      <c r="EOO76" s="89"/>
      <c r="EOP76" s="89"/>
      <c r="EOQ76" s="89"/>
      <c r="EOR76" s="89"/>
      <c r="EOS76" s="89"/>
      <c r="EOT76" s="89"/>
      <c r="EOU76" s="89"/>
      <c r="EOV76" s="89"/>
      <c r="EOW76" s="89"/>
      <c r="EOX76" s="89"/>
      <c r="EOY76" s="89"/>
      <c r="EOZ76" s="89"/>
      <c r="EPA76" s="89"/>
      <c r="EPB76" s="89"/>
      <c r="EPC76" s="89"/>
      <c r="EPD76" s="89"/>
      <c r="EPE76" s="89"/>
      <c r="EPF76" s="89"/>
      <c r="EPG76" s="89"/>
      <c r="EPH76" s="89"/>
      <c r="EPI76" s="89"/>
      <c r="EPJ76" s="89"/>
      <c r="EPK76" s="89"/>
      <c r="EPL76" s="89"/>
      <c r="EPM76" s="89"/>
      <c r="EPN76" s="89"/>
      <c r="EPO76" s="89"/>
      <c r="EPP76" s="89"/>
      <c r="EPQ76" s="89"/>
      <c r="EPR76" s="89"/>
      <c r="EPS76" s="89"/>
      <c r="EPT76" s="89"/>
      <c r="EPU76" s="89"/>
      <c r="EPV76" s="89"/>
      <c r="EPW76" s="89"/>
      <c r="EPX76" s="89"/>
      <c r="EPY76" s="89"/>
      <c r="EPZ76" s="89"/>
      <c r="EQA76" s="89"/>
      <c r="EQB76" s="89"/>
      <c r="EQC76" s="89"/>
      <c r="EQD76" s="89"/>
      <c r="EQE76" s="89"/>
      <c r="EQF76" s="89"/>
      <c r="EQG76" s="89"/>
      <c r="EQH76" s="89"/>
      <c r="EQI76" s="89"/>
      <c r="EQJ76" s="89"/>
      <c r="EQK76" s="89"/>
      <c r="EQL76" s="89"/>
      <c r="EQM76" s="89"/>
      <c r="EQN76" s="89"/>
      <c r="EQO76" s="89"/>
      <c r="EQP76" s="89"/>
      <c r="EQQ76" s="89"/>
      <c r="EQR76" s="89"/>
      <c r="EQS76" s="89"/>
      <c r="EQT76" s="89"/>
      <c r="EQU76" s="89"/>
      <c r="EQV76" s="89"/>
      <c r="EQW76" s="89"/>
      <c r="EQX76" s="89"/>
      <c r="EQY76" s="89"/>
      <c r="EQZ76" s="89"/>
      <c r="ERA76" s="89"/>
      <c r="ERB76" s="89"/>
      <c r="ERC76" s="89"/>
      <c r="ERD76" s="89"/>
      <c r="ERE76" s="89"/>
      <c r="ERF76" s="89"/>
      <c r="ERG76" s="89"/>
      <c r="ERH76" s="89"/>
      <c r="ERI76" s="89"/>
      <c r="ERJ76" s="89"/>
      <c r="ERK76" s="89"/>
      <c r="ERL76" s="89"/>
      <c r="ERM76" s="89"/>
      <c r="ERN76" s="89"/>
      <c r="ERO76" s="89"/>
      <c r="ERP76" s="89"/>
      <c r="ERQ76" s="89"/>
      <c r="ERR76" s="89"/>
      <c r="ERS76" s="89"/>
      <c r="ERT76" s="89"/>
      <c r="ERU76" s="89"/>
      <c r="ERV76" s="89"/>
      <c r="ERW76" s="89"/>
      <c r="ERX76" s="89"/>
      <c r="ERY76" s="89"/>
      <c r="ERZ76" s="89"/>
      <c r="ESA76" s="89"/>
      <c r="ESB76" s="89"/>
      <c r="ESC76" s="89"/>
      <c r="ESD76" s="89"/>
      <c r="ESE76" s="89"/>
      <c r="ESF76" s="89"/>
      <c r="ESG76" s="89"/>
      <c r="ESH76" s="89"/>
      <c r="ESI76" s="89"/>
      <c r="ESJ76" s="89"/>
      <c r="ESK76" s="89"/>
      <c r="ESL76" s="89"/>
      <c r="ESM76" s="89"/>
      <c r="ESN76" s="89"/>
      <c r="ESO76" s="89"/>
      <c r="ESP76" s="89"/>
      <c r="ESQ76" s="89"/>
      <c r="ESR76" s="89"/>
      <c r="ESS76" s="89"/>
      <c r="EST76" s="89"/>
      <c r="ESU76" s="89"/>
      <c r="ESV76" s="89"/>
      <c r="ESW76" s="89"/>
      <c r="ESX76" s="89"/>
      <c r="ESY76" s="89"/>
      <c r="ESZ76" s="89"/>
      <c r="ETA76" s="89"/>
      <c r="ETB76" s="89"/>
      <c r="ETC76" s="89"/>
      <c r="ETD76" s="89"/>
      <c r="ETE76" s="89"/>
      <c r="ETF76" s="89"/>
      <c r="ETG76" s="89"/>
      <c r="ETH76" s="89"/>
      <c r="ETI76" s="89"/>
      <c r="ETJ76" s="89"/>
      <c r="ETK76" s="89"/>
      <c r="ETL76" s="89"/>
      <c r="ETM76" s="89"/>
      <c r="ETN76" s="89"/>
      <c r="ETO76" s="89"/>
      <c r="ETP76" s="89"/>
      <c r="ETQ76" s="89"/>
      <c r="ETR76" s="89"/>
      <c r="ETS76" s="89"/>
      <c r="ETT76" s="89"/>
      <c r="ETU76" s="89"/>
      <c r="ETV76" s="89"/>
      <c r="ETW76" s="89"/>
      <c r="ETX76" s="89"/>
      <c r="ETY76" s="89"/>
      <c r="ETZ76" s="89"/>
      <c r="EUA76" s="89"/>
      <c r="EUB76" s="89"/>
      <c r="EUC76" s="89"/>
      <c r="EUD76" s="89"/>
      <c r="EUE76" s="89"/>
      <c r="EUF76" s="89"/>
      <c r="EUG76" s="89"/>
      <c r="EUH76" s="89"/>
      <c r="EUI76" s="89"/>
      <c r="EUJ76" s="89"/>
      <c r="EUK76" s="89"/>
      <c r="EUL76" s="89"/>
      <c r="EUM76" s="89"/>
      <c r="EUN76" s="89"/>
      <c r="EUO76" s="89"/>
      <c r="EUP76" s="89"/>
      <c r="EUQ76" s="89"/>
      <c r="EUR76" s="89"/>
      <c r="EUS76" s="89"/>
      <c r="EUT76" s="89"/>
      <c r="EUU76" s="89"/>
      <c r="EUV76" s="89"/>
      <c r="EUW76" s="89"/>
      <c r="EUX76" s="89"/>
      <c r="EUY76" s="89"/>
      <c r="EUZ76" s="89"/>
      <c r="EVA76" s="89"/>
      <c r="EVB76" s="89"/>
      <c r="EVC76" s="89"/>
      <c r="EVD76" s="89"/>
      <c r="EVE76" s="89"/>
      <c r="EVF76" s="89"/>
      <c r="EVG76" s="89"/>
      <c r="EVH76" s="89"/>
      <c r="EVI76" s="89"/>
      <c r="EVJ76" s="89"/>
      <c r="EVK76" s="89"/>
      <c r="EVL76" s="89"/>
      <c r="EVM76" s="89"/>
      <c r="EVN76" s="89"/>
      <c r="EVO76" s="89"/>
      <c r="EVP76" s="89"/>
      <c r="EVQ76" s="89"/>
      <c r="EVR76" s="89"/>
      <c r="EVS76" s="89"/>
      <c r="EVT76" s="89"/>
      <c r="EVU76" s="89"/>
      <c r="EVV76" s="89"/>
      <c r="EVW76" s="89"/>
      <c r="EVX76" s="89"/>
      <c r="EVY76" s="89"/>
      <c r="EVZ76" s="89"/>
      <c r="EWA76" s="89"/>
      <c r="EWB76" s="89"/>
      <c r="EWC76" s="89"/>
      <c r="EWD76" s="89"/>
      <c r="EWE76" s="89"/>
      <c r="EWF76" s="89"/>
      <c r="EWG76" s="89"/>
      <c r="EWH76" s="89"/>
      <c r="EWI76" s="89"/>
      <c r="EWJ76" s="89"/>
      <c r="EWK76" s="89"/>
      <c r="EWL76" s="89"/>
      <c r="EWM76" s="89"/>
      <c r="EWN76" s="89"/>
      <c r="EWO76" s="89"/>
      <c r="EWP76" s="89"/>
      <c r="EWQ76" s="89"/>
      <c r="EWR76" s="89"/>
      <c r="EWS76" s="89"/>
      <c r="EWT76" s="89"/>
      <c r="EWU76" s="89"/>
      <c r="EWV76" s="89"/>
      <c r="EWW76" s="89"/>
      <c r="EWX76" s="89"/>
      <c r="EWY76" s="89"/>
      <c r="EWZ76" s="89"/>
      <c r="EXA76" s="89"/>
      <c r="EXB76" s="89"/>
      <c r="EXC76" s="89"/>
      <c r="EXD76" s="89"/>
      <c r="EXE76" s="89"/>
      <c r="EXF76" s="89"/>
      <c r="EXG76" s="89"/>
      <c r="EXH76" s="89"/>
      <c r="EXI76" s="89"/>
      <c r="EXJ76" s="89"/>
      <c r="EXK76" s="89"/>
      <c r="EXL76" s="89"/>
      <c r="EXM76" s="89"/>
      <c r="EXN76" s="89"/>
      <c r="EXO76" s="89"/>
      <c r="EXP76" s="89"/>
      <c r="EXQ76" s="89"/>
      <c r="EXR76" s="89"/>
      <c r="EXS76" s="89"/>
      <c r="EXT76" s="89"/>
      <c r="EXU76" s="89"/>
      <c r="EXV76" s="89"/>
      <c r="EXW76" s="89"/>
      <c r="EXX76" s="89"/>
      <c r="EXY76" s="89"/>
      <c r="EXZ76" s="89"/>
      <c r="EYA76" s="89"/>
      <c r="EYB76" s="89"/>
      <c r="EYC76" s="89"/>
      <c r="EYD76" s="89"/>
      <c r="EYE76" s="89"/>
      <c r="EYF76" s="89"/>
      <c r="EYG76" s="89"/>
      <c r="EYH76" s="89"/>
      <c r="EYI76" s="89"/>
      <c r="EYJ76" s="89"/>
      <c r="EYK76" s="89"/>
      <c r="EYL76" s="89"/>
      <c r="EYM76" s="89"/>
      <c r="EYN76" s="89"/>
      <c r="EYO76" s="89"/>
      <c r="EYP76" s="89"/>
      <c r="EYQ76" s="89"/>
      <c r="EYR76" s="89"/>
      <c r="EYS76" s="89"/>
      <c r="EYT76" s="89"/>
      <c r="EYU76" s="89"/>
      <c r="EYV76" s="89"/>
      <c r="EYW76" s="89"/>
      <c r="EYX76" s="89"/>
      <c r="EYY76" s="89"/>
      <c r="EYZ76" s="89"/>
      <c r="EZA76" s="89"/>
      <c r="EZB76" s="89"/>
      <c r="EZC76" s="89"/>
      <c r="EZD76" s="89"/>
      <c r="EZE76" s="89"/>
      <c r="EZF76" s="89"/>
      <c r="EZG76" s="89"/>
      <c r="EZH76" s="89"/>
      <c r="EZI76" s="89"/>
      <c r="EZJ76" s="89"/>
      <c r="EZK76" s="89"/>
      <c r="EZL76" s="89"/>
      <c r="EZM76" s="89"/>
      <c r="EZN76" s="89"/>
      <c r="EZO76" s="89"/>
      <c r="EZP76" s="89"/>
      <c r="EZQ76" s="89"/>
      <c r="EZR76" s="89"/>
      <c r="EZS76" s="89"/>
      <c r="EZT76" s="89"/>
      <c r="EZU76" s="89"/>
      <c r="EZV76" s="89"/>
      <c r="EZW76" s="89"/>
      <c r="EZX76" s="89"/>
      <c r="EZY76" s="89"/>
      <c r="EZZ76" s="89"/>
      <c r="FAA76" s="89"/>
      <c r="FAB76" s="89"/>
      <c r="FAC76" s="89"/>
      <c r="FAD76" s="89"/>
      <c r="FAE76" s="89"/>
      <c r="FAF76" s="89"/>
      <c r="FAG76" s="89"/>
      <c r="FAH76" s="89"/>
      <c r="FAI76" s="89"/>
      <c r="FAJ76" s="89"/>
      <c r="FAK76" s="89"/>
      <c r="FAL76" s="89"/>
      <c r="FAM76" s="89"/>
      <c r="FAN76" s="89"/>
      <c r="FAO76" s="89"/>
      <c r="FAP76" s="89"/>
      <c r="FAQ76" s="89"/>
      <c r="FAR76" s="89"/>
      <c r="FAS76" s="89"/>
      <c r="FAT76" s="89"/>
      <c r="FAU76" s="89"/>
      <c r="FAV76" s="89"/>
      <c r="FAW76" s="89"/>
      <c r="FAX76" s="89"/>
      <c r="FAY76" s="89"/>
      <c r="FAZ76" s="89"/>
      <c r="FBA76" s="89"/>
      <c r="FBB76" s="89"/>
      <c r="FBC76" s="89"/>
      <c r="FBD76" s="89"/>
      <c r="FBE76" s="89"/>
      <c r="FBF76" s="89"/>
      <c r="FBG76" s="89"/>
      <c r="FBH76" s="89"/>
      <c r="FBI76" s="89"/>
      <c r="FBJ76" s="89"/>
      <c r="FBK76" s="89"/>
      <c r="FBL76" s="89"/>
      <c r="FBM76" s="89"/>
      <c r="FBN76" s="89"/>
      <c r="FBO76" s="89"/>
      <c r="FBP76" s="89"/>
      <c r="FBQ76" s="89"/>
      <c r="FBR76" s="89"/>
      <c r="FBS76" s="89"/>
      <c r="FBT76" s="89"/>
      <c r="FBU76" s="89"/>
      <c r="FBV76" s="89"/>
      <c r="FBW76" s="89"/>
      <c r="FBX76" s="89"/>
      <c r="FBY76" s="89"/>
      <c r="FBZ76" s="89"/>
      <c r="FCA76" s="89"/>
      <c r="FCB76" s="89"/>
      <c r="FCC76" s="89"/>
      <c r="FCD76" s="89"/>
      <c r="FCE76" s="89"/>
      <c r="FCF76" s="89"/>
      <c r="FCG76" s="89"/>
      <c r="FCH76" s="89"/>
      <c r="FCI76" s="89"/>
      <c r="FCJ76" s="89"/>
      <c r="FCK76" s="89"/>
      <c r="FCL76" s="89"/>
      <c r="FCM76" s="89"/>
      <c r="FCN76" s="89"/>
      <c r="FCO76" s="89"/>
      <c r="FCP76" s="89"/>
      <c r="FCQ76" s="89"/>
      <c r="FCR76" s="89"/>
      <c r="FCS76" s="89"/>
      <c r="FCT76" s="89"/>
      <c r="FCU76" s="89"/>
      <c r="FCV76" s="89"/>
      <c r="FCW76" s="89"/>
      <c r="FCX76" s="89"/>
      <c r="FCY76" s="89"/>
      <c r="FCZ76" s="89"/>
      <c r="FDA76" s="89"/>
      <c r="FDB76" s="89"/>
      <c r="FDC76" s="89"/>
      <c r="FDD76" s="89"/>
      <c r="FDE76" s="89"/>
      <c r="FDF76" s="89"/>
      <c r="FDG76" s="89"/>
      <c r="FDH76" s="89"/>
      <c r="FDI76" s="89"/>
      <c r="FDJ76" s="89"/>
      <c r="FDK76" s="89"/>
      <c r="FDL76" s="89"/>
      <c r="FDM76" s="89"/>
      <c r="FDN76" s="89"/>
      <c r="FDO76" s="89"/>
      <c r="FDP76" s="89"/>
      <c r="FDQ76" s="89"/>
      <c r="FDR76" s="89"/>
      <c r="FDS76" s="89"/>
      <c r="FDT76" s="89"/>
      <c r="FDU76" s="89"/>
      <c r="FDV76" s="89"/>
      <c r="FDW76" s="89"/>
      <c r="FDX76" s="89"/>
      <c r="FDY76" s="89"/>
      <c r="FDZ76" s="89"/>
      <c r="FEA76" s="89"/>
      <c r="FEB76" s="89"/>
      <c r="FEC76" s="89"/>
      <c r="FED76" s="89"/>
      <c r="FEE76" s="89"/>
      <c r="FEF76" s="89"/>
      <c r="FEG76" s="89"/>
      <c r="FEH76" s="89"/>
      <c r="FEI76" s="89"/>
      <c r="FEJ76" s="89"/>
      <c r="FEK76" s="89"/>
      <c r="FEL76" s="89"/>
      <c r="FEM76" s="89"/>
      <c r="FEN76" s="89"/>
      <c r="FEO76" s="89"/>
      <c r="FEP76" s="89"/>
      <c r="FEQ76" s="89"/>
      <c r="FER76" s="89"/>
      <c r="FES76" s="89"/>
      <c r="FET76" s="89"/>
      <c r="FEU76" s="89"/>
      <c r="FEV76" s="89"/>
      <c r="FEW76" s="89"/>
      <c r="FEX76" s="89"/>
      <c r="FEY76" s="89"/>
      <c r="FEZ76" s="89"/>
      <c r="FFA76" s="89"/>
      <c r="FFB76" s="89"/>
      <c r="FFC76" s="89"/>
      <c r="FFD76" s="89"/>
      <c r="FFE76" s="89"/>
      <c r="FFF76" s="89"/>
      <c r="FFG76" s="89"/>
      <c r="FFH76" s="89"/>
      <c r="FFI76" s="89"/>
      <c r="FFJ76" s="89"/>
      <c r="FFK76" s="89"/>
      <c r="FFL76" s="89"/>
      <c r="FFM76" s="89"/>
      <c r="FFN76" s="89"/>
      <c r="FFO76" s="89"/>
      <c r="FFP76" s="89"/>
      <c r="FFQ76" s="89"/>
      <c r="FFR76" s="89"/>
      <c r="FFS76" s="89"/>
      <c r="FFT76" s="89"/>
      <c r="FFU76" s="89"/>
      <c r="FFV76" s="89"/>
      <c r="FFW76" s="89"/>
      <c r="FFX76" s="89"/>
      <c r="FFY76" s="89"/>
      <c r="FFZ76" s="89"/>
      <c r="FGA76" s="89"/>
      <c r="FGB76" s="89"/>
      <c r="FGC76" s="89"/>
      <c r="FGD76" s="89"/>
      <c r="FGE76" s="89"/>
      <c r="FGF76" s="89"/>
      <c r="FGG76" s="89"/>
      <c r="FGH76" s="89"/>
      <c r="FGI76" s="89"/>
      <c r="FGJ76" s="89"/>
      <c r="FGK76" s="89"/>
      <c r="FGL76" s="89"/>
      <c r="FGM76" s="89"/>
      <c r="FGN76" s="89"/>
      <c r="FGO76" s="89"/>
      <c r="FGP76" s="89"/>
      <c r="FGQ76" s="89"/>
      <c r="FGR76" s="89"/>
      <c r="FGS76" s="89"/>
      <c r="FGT76" s="89"/>
      <c r="FGU76" s="89"/>
      <c r="FGV76" s="89"/>
      <c r="FGW76" s="89"/>
      <c r="FGX76" s="89"/>
      <c r="FGY76" s="89"/>
      <c r="FGZ76" s="89"/>
      <c r="FHA76" s="89"/>
      <c r="FHB76" s="89"/>
      <c r="FHC76" s="89"/>
      <c r="FHD76" s="89"/>
      <c r="FHE76" s="89"/>
      <c r="FHF76" s="89"/>
      <c r="FHG76" s="89"/>
      <c r="FHH76" s="89"/>
      <c r="FHI76" s="89"/>
      <c r="FHJ76" s="89"/>
      <c r="FHK76" s="89"/>
      <c r="FHL76" s="89"/>
      <c r="FHM76" s="89"/>
      <c r="FHN76" s="89"/>
      <c r="FHO76" s="89"/>
      <c r="FHP76" s="89"/>
      <c r="FHQ76" s="89"/>
      <c r="FHR76" s="89"/>
      <c r="FHS76" s="89"/>
      <c r="FHT76" s="89"/>
      <c r="FHU76" s="89"/>
      <c r="FHV76" s="89"/>
      <c r="FHW76" s="89"/>
      <c r="FHX76" s="89"/>
      <c r="FHY76" s="89"/>
      <c r="FHZ76" s="89"/>
      <c r="FIA76" s="89"/>
      <c r="FIB76" s="89"/>
      <c r="FIC76" s="89"/>
      <c r="FID76" s="89"/>
      <c r="FIE76" s="89"/>
      <c r="FIF76" s="89"/>
      <c r="FIG76" s="89"/>
      <c r="FIH76" s="89"/>
      <c r="FII76" s="89"/>
      <c r="FIJ76" s="89"/>
      <c r="FIK76" s="89"/>
      <c r="FIL76" s="89"/>
      <c r="FIM76" s="89"/>
      <c r="FIN76" s="89"/>
      <c r="FIO76" s="89"/>
      <c r="FIP76" s="89"/>
      <c r="FIQ76" s="89"/>
      <c r="FIR76" s="89"/>
      <c r="FIS76" s="89"/>
      <c r="FIT76" s="89"/>
      <c r="FIU76" s="89"/>
      <c r="FIV76" s="89"/>
      <c r="FIW76" s="89"/>
      <c r="FIX76" s="89"/>
      <c r="FIY76" s="89"/>
      <c r="FIZ76" s="89"/>
      <c r="FJA76" s="89"/>
      <c r="FJB76" s="89"/>
      <c r="FJC76" s="89"/>
      <c r="FJD76" s="89"/>
      <c r="FJE76" s="89"/>
      <c r="FJF76" s="89"/>
      <c r="FJG76" s="89"/>
      <c r="FJH76" s="89"/>
      <c r="FJI76" s="89"/>
      <c r="FJJ76" s="89"/>
      <c r="FJK76" s="89"/>
      <c r="FJL76" s="89"/>
      <c r="FJM76" s="89"/>
      <c r="FJN76" s="89"/>
      <c r="FJO76" s="89"/>
      <c r="FJP76" s="89"/>
      <c r="FJQ76" s="89"/>
      <c r="FJR76" s="89"/>
      <c r="FJS76" s="89"/>
      <c r="FJT76" s="89"/>
      <c r="FJU76" s="89"/>
      <c r="FJV76" s="89"/>
      <c r="FJW76" s="89"/>
      <c r="FJX76" s="89"/>
      <c r="FJY76" s="89"/>
      <c r="FJZ76" s="89"/>
      <c r="FKA76" s="89"/>
      <c r="FKB76" s="89"/>
      <c r="FKC76" s="89"/>
      <c r="FKD76" s="89"/>
      <c r="FKE76" s="89"/>
      <c r="FKF76" s="89"/>
      <c r="FKG76" s="89"/>
      <c r="FKH76" s="89"/>
      <c r="FKI76" s="89"/>
      <c r="FKJ76" s="89"/>
      <c r="FKK76" s="89"/>
      <c r="FKL76" s="89"/>
      <c r="FKM76" s="89"/>
      <c r="FKN76" s="89"/>
      <c r="FKO76" s="89"/>
      <c r="FKP76" s="89"/>
      <c r="FKQ76" s="89"/>
      <c r="FKR76" s="89"/>
      <c r="FKS76" s="89"/>
      <c r="FKT76" s="89"/>
      <c r="FKU76" s="89"/>
      <c r="FKV76" s="89"/>
      <c r="FKW76" s="89"/>
      <c r="FKX76" s="89"/>
      <c r="FKY76" s="89"/>
      <c r="FKZ76" s="89"/>
      <c r="FLA76" s="89"/>
      <c r="FLB76" s="89"/>
      <c r="FLC76" s="89"/>
      <c r="FLD76" s="89"/>
      <c r="FLE76" s="89"/>
      <c r="FLF76" s="89"/>
      <c r="FLG76" s="89"/>
      <c r="FLH76" s="89"/>
      <c r="FLI76" s="89"/>
      <c r="FLJ76" s="89"/>
      <c r="FLK76" s="89"/>
      <c r="FLL76" s="89"/>
      <c r="FLM76" s="89"/>
      <c r="FLN76" s="89"/>
      <c r="FLO76" s="89"/>
      <c r="FLP76" s="89"/>
      <c r="FLQ76" s="89"/>
      <c r="FLR76" s="89"/>
      <c r="FLS76" s="89"/>
      <c r="FLT76" s="89"/>
      <c r="FLU76" s="89"/>
      <c r="FLV76" s="89"/>
      <c r="FLW76" s="89"/>
      <c r="FLX76" s="89"/>
      <c r="FLY76" s="89"/>
      <c r="FLZ76" s="89"/>
      <c r="FMA76" s="89"/>
      <c r="FMB76" s="89"/>
      <c r="FMC76" s="89"/>
      <c r="FMD76" s="89"/>
      <c r="FME76" s="89"/>
      <c r="FMF76" s="89"/>
      <c r="FMG76" s="89"/>
      <c r="FMH76" s="89"/>
      <c r="FMI76" s="89"/>
      <c r="FMJ76" s="89"/>
      <c r="FMK76" s="89"/>
      <c r="FML76" s="89"/>
      <c r="FMM76" s="89"/>
      <c r="FMN76" s="89"/>
      <c r="FMO76" s="89"/>
      <c r="FMP76" s="89"/>
      <c r="FMQ76" s="89"/>
      <c r="FMR76" s="89"/>
      <c r="FMS76" s="89"/>
      <c r="FMT76" s="89"/>
      <c r="FMU76" s="89"/>
      <c r="FMV76" s="89"/>
      <c r="FMW76" s="89"/>
      <c r="FMX76" s="89"/>
      <c r="FMY76" s="89"/>
      <c r="FMZ76" s="89"/>
      <c r="FNA76" s="89"/>
      <c r="FNB76" s="89"/>
      <c r="FNC76" s="89"/>
      <c r="FND76" s="89"/>
      <c r="FNE76" s="89"/>
      <c r="FNF76" s="89"/>
      <c r="FNG76" s="89"/>
      <c r="FNH76" s="89"/>
      <c r="FNI76" s="89"/>
      <c r="FNJ76" s="89"/>
      <c r="FNK76" s="89"/>
      <c r="FNL76" s="89"/>
      <c r="FNM76" s="89"/>
      <c r="FNN76" s="89"/>
      <c r="FNO76" s="89"/>
      <c r="FNP76" s="89"/>
      <c r="FNQ76" s="89"/>
      <c r="FNR76" s="89"/>
      <c r="FNS76" s="89"/>
      <c r="FNT76" s="89"/>
      <c r="FNU76" s="89"/>
      <c r="FNV76" s="89"/>
      <c r="FNW76" s="89"/>
      <c r="FNX76" s="89"/>
      <c r="FNY76" s="89"/>
      <c r="FNZ76" s="89"/>
      <c r="FOA76" s="89"/>
      <c r="FOB76" s="89"/>
      <c r="FOC76" s="89"/>
      <c r="FOD76" s="89"/>
      <c r="FOE76" s="89"/>
      <c r="FOF76" s="89"/>
      <c r="FOG76" s="89"/>
      <c r="FOH76" s="89"/>
      <c r="FOI76" s="89"/>
      <c r="FOJ76" s="89"/>
      <c r="FOK76" s="89"/>
      <c r="FOL76" s="89"/>
      <c r="FOM76" s="89"/>
      <c r="FON76" s="89"/>
      <c r="FOO76" s="89"/>
      <c r="FOP76" s="89"/>
      <c r="FOQ76" s="89"/>
      <c r="FOR76" s="89"/>
      <c r="FOS76" s="89"/>
      <c r="FOT76" s="89"/>
      <c r="FOU76" s="89"/>
      <c r="FOV76" s="89"/>
      <c r="FOW76" s="89"/>
      <c r="FOX76" s="89"/>
      <c r="FOY76" s="89"/>
      <c r="FOZ76" s="89"/>
      <c r="FPA76" s="89"/>
      <c r="FPB76" s="89"/>
      <c r="FPC76" s="89"/>
      <c r="FPD76" s="89"/>
      <c r="FPE76" s="89"/>
      <c r="FPF76" s="89"/>
      <c r="FPG76" s="89"/>
      <c r="FPH76" s="89"/>
      <c r="FPI76" s="89"/>
      <c r="FPJ76" s="89"/>
      <c r="FPK76" s="89"/>
      <c r="FPL76" s="89"/>
      <c r="FPM76" s="89"/>
      <c r="FPN76" s="89"/>
      <c r="FPO76" s="89"/>
      <c r="FPP76" s="89"/>
      <c r="FPQ76" s="89"/>
      <c r="FPR76" s="89"/>
      <c r="FPS76" s="89"/>
      <c r="FPT76" s="89"/>
      <c r="FPU76" s="89"/>
      <c r="FPV76" s="89"/>
      <c r="FPW76" s="89"/>
      <c r="FPX76" s="89"/>
      <c r="FPY76" s="89"/>
      <c r="FPZ76" s="89"/>
      <c r="FQA76" s="89"/>
      <c r="FQB76" s="89"/>
      <c r="FQC76" s="89"/>
      <c r="FQD76" s="89"/>
      <c r="FQE76" s="89"/>
      <c r="FQF76" s="89"/>
      <c r="FQG76" s="89"/>
      <c r="FQH76" s="89"/>
      <c r="FQI76" s="89"/>
      <c r="FQJ76" s="89"/>
      <c r="FQK76" s="89"/>
      <c r="FQL76" s="89"/>
      <c r="FQM76" s="89"/>
      <c r="FQN76" s="89"/>
      <c r="FQO76" s="89"/>
      <c r="FQP76" s="89"/>
      <c r="FQQ76" s="89"/>
      <c r="FQR76" s="89"/>
      <c r="FQS76" s="89"/>
      <c r="FQT76" s="89"/>
      <c r="FQU76" s="89"/>
      <c r="FQV76" s="89"/>
      <c r="FQW76" s="89"/>
      <c r="FQX76" s="89"/>
      <c r="FQY76" s="89"/>
      <c r="FQZ76" s="89"/>
      <c r="FRA76" s="89"/>
      <c r="FRB76" s="89"/>
      <c r="FRC76" s="89"/>
      <c r="FRD76" s="89"/>
      <c r="FRE76" s="89"/>
      <c r="FRF76" s="89"/>
      <c r="FRG76" s="89"/>
      <c r="FRH76" s="89"/>
      <c r="FRI76" s="89"/>
      <c r="FRJ76" s="89"/>
      <c r="FRK76" s="89"/>
      <c r="FRL76" s="89"/>
      <c r="FRM76" s="89"/>
      <c r="FRN76" s="89"/>
      <c r="FRO76" s="89"/>
      <c r="FRP76" s="89"/>
      <c r="FRQ76" s="89"/>
      <c r="FRR76" s="89"/>
      <c r="FRS76" s="89"/>
      <c r="FRT76" s="89"/>
      <c r="FRU76" s="89"/>
      <c r="FRV76" s="89"/>
      <c r="FRW76" s="89"/>
      <c r="FRX76" s="89"/>
      <c r="FRY76" s="89"/>
      <c r="FRZ76" s="89"/>
      <c r="FSA76" s="89"/>
      <c r="FSB76" s="89"/>
      <c r="FSC76" s="89"/>
      <c r="FSD76" s="89"/>
      <c r="FSE76" s="89"/>
      <c r="FSF76" s="89"/>
      <c r="FSG76" s="89"/>
      <c r="FSH76" s="89"/>
      <c r="FSI76" s="89"/>
      <c r="FSJ76" s="89"/>
      <c r="FSK76" s="89"/>
      <c r="FSL76" s="89"/>
      <c r="FSM76" s="89"/>
      <c r="FSN76" s="89"/>
      <c r="FSO76" s="89"/>
      <c r="FSP76" s="89"/>
      <c r="FSQ76" s="89"/>
      <c r="FSR76" s="89"/>
      <c r="FSS76" s="89"/>
      <c r="FST76" s="89"/>
      <c r="FSU76" s="89"/>
      <c r="FSV76" s="89"/>
      <c r="FSW76" s="89"/>
      <c r="FSX76" s="89"/>
      <c r="FSY76" s="89"/>
      <c r="FSZ76" s="89"/>
      <c r="FTA76" s="89"/>
      <c r="FTB76" s="89"/>
      <c r="FTC76" s="89"/>
      <c r="FTD76" s="89"/>
      <c r="FTE76" s="89"/>
      <c r="FTF76" s="89"/>
      <c r="FTG76" s="89"/>
      <c r="FTH76" s="89"/>
      <c r="FTI76" s="89"/>
      <c r="FTJ76" s="89"/>
      <c r="FTK76" s="89"/>
      <c r="FTL76" s="89"/>
      <c r="FTM76" s="89"/>
      <c r="FTN76" s="89"/>
      <c r="FTO76" s="89"/>
      <c r="FTP76" s="89"/>
      <c r="FTQ76" s="89"/>
      <c r="FTR76" s="89"/>
      <c r="FTS76" s="89"/>
      <c r="FTT76" s="89"/>
      <c r="FTU76" s="89"/>
      <c r="FTV76" s="89"/>
      <c r="FTW76" s="89"/>
      <c r="FTX76" s="89"/>
      <c r="FTY76" s="89"/>
      <c r="FTZ76" s="89"/>
      <c r="FUA76" s="89"/>
      <c r="FUB76" s="89"/>
      <c r="FUC76" s="89"/>
      <c r="FUD76" s="89"/>
      <c r="FUE76" s="89"/>
      <c r="FUF76" s="89"/>
      <c r="FUG76" s="89"/>
      <c r="FUH76" s="89"/>
      <c r="FUI76" s="89"/>
      <c r="FUJ76" s="89"/>
      <c r="FUK76" s="89"/>
      <c r="FUL76" s="89"/>
      <c r="FUM76" s="89"/>
      <c r="FUN76" s="89"/>
      <c r="FUO76" s="89"/>
      <c r="FUP76" s="89"/>
      <c r="FUQ76" s="89"/>
      <c r="FUR76" s="89"/>
      <c r="FUS76" s="89"/>
      <c r="FUT76" s="89"/>
      <c r="FUU76" s="89"/>
      <c r="FUV76" s="89"/>
      <c r="FUW76" s="89"/>
      <c r="FUX76" s="89"/>
      <c r="FUY76" s="89"/>
      <c r="FUZ76" s="89"/>
      <c r="FVA76" s="89"/>
      <c r="FVB76" s="89"/>
      <c r="FVC76" s="89"/>
      <c r="FVD76" s="89"/>
      <c r="FVE76" s="89"/>
      <c r="FVF76" s="89"/>
      <c r="FVG76" s="89"/>
      <c r="FVH76" s="89"/>
      <c r="FVI76" s="89"/>
      <c r="FVJ76" s="89"/>
      <c r="FVK76" s="89"/>
      <c r="FVL76" s="89"/>
      <c r="FVM76" s="89"/>
      <c r="FVN76" s="89"/>
      <c r="FVO76" s="89"/>
      <c r="FVP76" s="89"/>
      <c r="FVQ76" s="89"/>
      <c r="FVR76" s="89"/>
      <c r="FVS76" s="89"/>
      <c r="FVT76" s="89"/>
      <c r="FVU76" s="89"/>
      <c r="FVV76" s="89"/>
      <c r="FVW76" s="89"/>
      <c r="FVX76" s="89"/>
      <c r="FVY76" s="89"/>
      <c r="FVZ76" s="89"/>
      <c r="FWA76" s="89"/>
      <c r="FWB76" s="89"/>
      <c r="FWC76" s="89"/>
      <c r="FWD76" s="89"/>
      <c r="FWE76" s="89"/>
      <c r="FWF76" s="89"/>
      <c r="FWG76" s="89"/>
      <c r="FWH76" s="89"/>
      <c r="FWI76" s="89"/>
      <c r="FWJ76" s="89"/>
      <c r="FWK76" s="89"/>
      <c r="FWL76" s="89"/>
      <c r="FWM76" s="89"/>
      <c r="FWN76" s="89"/>
      <c r="FWO76" s="89"/>
      <c r="FWP76" s="89"/>
      <c r="FWQ76" s="89"/>
      <c r="FWR76" s="89"/>
      <c r="FWS76" s="89"/>
      <c r="FWT76" s="89"/>
      <c r="FWU76" s="89"/>
      <c r="FWV76" s="89"/>
      <c r="FWW76" s="89"/>
      <c r="FWX76" s="89"/>
      <c r="FWY76" s="89"/>
      <c r="FWZ76" s="89"/>
      <c r="FXA76" s="89"/>
      <c r="FXB76" s="89"/>
      <c r="FXC76" s="89"/>
      <c r="FXD76" s="89"/>
      <c r="FXE76" s="89"/>
      <c r="FXF76" s="89"/>
      <c r="FXG76" s="89"/>
      <c r="FXH76" s="89"/>
      <c r="FXI76" s="89"/>
      <c r="FXJ76" s="89"/>
      <c r="FXK76" s="89"/>
      <c r="FXL76" s="89"/>
      <c r="FXM76" s="89"/>
      <c r="FXN76" s="89"/>
      <c r="FXO76" s="89"/>
      <c r="FXP76" s="89"/>
      <c r="FXQ76" s="89"/>
      <c r="FXR76" s="89"/>
      <c r="FXS76" s="89"/>
      <c r="FXT76" s="89"/>
      <c r="FXU76" s="89"/>
      <c r="FXV76" s="89"/>
      <c r="FXW76" s="89"/>
      <c r="FXX76" s="89"/>
      <c r="FXY76" s="89"/>
      <c r="FXZ76" s="89"/>
      <c r="FYA76" s="89"/>
      <c r="FYB76" s="89"/>
      <c r="FYC76" s="89"/>
      <c r="FYD76" s="89"/>
      <c r="FYE76" s="89"/>
      <c r="FYF76" s="89"/>
      <c r="FYG76" s="89"/>
      <c r="FYH76" s="89"/>
      <c r="FYI76" s="89"/>
      <c r="FYJ76" s="89"/>
      <c r="FYK76" s="89"/>
      <c r="FYL76" s="89"/>
      <c r="FYM76" s="89"/>
      <c r="FYN76" s="89"/>
      <c r="FYO76" s="89"/>
      <c r="FYP76" s="89"/>
      <c r="FYQ76" s="89"/>
      <c r="FYR76" s="89"/>
      <c r="FYS76" s="89"/>
      <c r="FYT76" s="89"/>
      <c r="FYU76" s="89"/>
      <c r="FYV76" s="89"/>
      <c r="FYW76" s="89"/>
      <c r="FYX76" s="89"/>
      <c r="FYY76" s="89"/>
      <c r="FYZ76" s="89"/>
      <c r="FZA76" s="89"/>
      <c r="FZB76" s="89"/>
      <c r="FZC76" s="89"/>
      <c r="FZD76" s="89"/>
      <c r="FZE76" s="89"/>
      <c r="FZF76" s="89"/>
      <c r="FZG76" s="89"/>
      <c r="FZH76" s="89"/>
      <c r="FZI76" s="89"/>
      <c r="FZJ76" s="89"/>
      <c r="FZK76" s="89"/>
      <c r="FZL76" s="89"/>
      <c r="FZM76" s="89"/>
      <c r="FZN76" s="89"/>
      <c r="FZO76" s="89"/>
      <c r="FZP76" s="89"/>
      <c r="FZQ76" s="89"/>
      <c r="FZR76" s="89"/>
      <c r="FZS76" s="89"/>
      <c r="FZT76" s="89"/>
      <c r="FZU76" s="89"/>
      <c r="FZV76" s="89"/>
      <c r="FZW76" s="89"/>
      <c r="FZX76" s="89"/>
      <c r="FZY76" s="89"/>
      <c r="FZZ76" s="89"/>
      <c r="GAA76" s="89"/>
      <c r="GAB76" s="89"/>
      <c r="GAC76" s="89"/>
      <c r="GAD76" s="89"/>
      <c r="GAE76" s="89"/>
      <c r="GAF76" s="89"/>
      <c r="GAG76" s="89"/>
      <c r="GAH76" s="89"/>
      <c r="GAI76" s="89"/>
      <c r="GAJ76" s="89"/>
      <c r="GAK76" s="89"/>
      <c r="GAL76" s="89"/>
      <c r="GAM76" s="89"/>
      <c r="GAN76" s="89"/>
      <c r="GAO76" s="89"/>
      <c r="GAP76" s="89"/>
      <c r="GAQ76" s="89"/>
      <c r="GAR76" s="89"/>
      <c r="GAS76" s="89"/>
      <c r="GAT76" s="89"/>
      <c r="GAU76" s="89"/>
      <c r="GAV76" s="89"/>
      <c r="GAW76" s="89"/>
      <c r="GAX76" s="89"/>
      <c r="GAY76" s="89"/>
      <c r="GAZ76" s="89"/>
      <c r="GBA76" s="89"/>
      <c r="GBB76" s="89"/>
      <c r="GBC76" s="89"/>
      <c r="GBD76" s="89"/>
      <c r="GBE76" s="89"/>
      <c r="GBF76" s="89"/>
      <c r="GBG76" s="89"/>
      <c r="GBH76" s="89"/>
      <c r="GBI76" s="89"/>
      <c r="GBJ76" s="89"/>
      <c r="GBK76" s="89"/>
      <c r="GBL76" s="89"/>
      <c r="GBM76" s="89"/>
      <c r="GBN76" s="89"/>
      <c r="GBO76" s="89"/>
      <c r="GBP76" s="89"/>
      <c r="GBQ76" s="89"/>
      <c r="GBR76" s="89"/>
      <c r="GBS76" s="89"/>
      <c r="GBT76" s="89"/>
      <c r="GBU76" s="89"/>
      <c r="GBV76" s="89"/>
      <c r="GBW76" s="89"/>
      <c r="GBX76" s="89"/>
      <c r="GBY76" s="89"/>
      <c r="GBZ76" s="89"/>
      <c r="GCA76" s="89"/>
      <c r="GCB76" s="89"/>
      <c r="GCC76" s="89"/>
      <c r="GCD76" s="89"/>
      <c r="GCE76" s="89"/>
      <c r="GCF76" s="89"/>
      <c r="GCG76" s="89"/>
      <c r="GCH76" s="89"/>
      <c r="GCI76" s="89"/>
      <c r="GCJ76" s="89"/>
      <c r="GCK76" s="89"/>
      <c r="GCL76" s="89"/>
      <c r="GCM76" s="89"/>
      <c r="GCN76" s="89"/>
      <c r="GCO76" s="89"/>
      <c r="GCP76" s="89"/>
      <c r="GCQ76" s="89"/>
      <c r="GCR76" s="89"/>
      <c r="GCS76" s="89"/>
      <c r="GCT76" s="89"/>
      <c r="GCU76" s="89"/>
      <c r="GCV76" s="89"/>
      <c r="GCW76" s="89"/>
      <c r="GCX76" s="89"/>
      <c r="GCY76" s="89"/>
      <c r="GCZ76" s="89"/>
      <c r="GDA76" s="89"/>
      <c r="GDB76" s="89"/>
      <c r="GDC76" s="89"/>
      <c r="GDD76" s="89"/>
      <c r="GDE76" s="89"/>
      <c r="GDF76" s="89"/>
      <c r="GDG76" s="89"/>
      <c r="GDH76" s="89"/>
      <c r="GDI76" s="89"/>
      <c r="GDJ76" s="89"/>
      <c r="GDK76" s="89"/>
      <c r="GDL76" s="89"/>
      <c r="GDM76" s="89"/>
      <c r="GDN76" s="89"/>
      <c r="GDO76" s="89"/>
      <c r="GDP76" s="89"/>
      <c r="GDQ76" s="89"/>
      <c r="GDR76" s="89"/>
      <c r="GDS76" s="89"/>
      <c r="GDT76" s="89"/>
      <c r="GDU76" s="89"/>
      <c r="GDV76" s="89"/>
      <c r="GDW76" s="89"/>
      <c r="GDX76" s="89"/>
      <c r="GDY76" s="89"/>
      <c r="GDZ76" s="89"/>
      <c r="GEA76" s="89"/>
      <c r="GEB76" s="89"/>
      <c r="GEC76" s="89"/>
      <c r="GED76" s="89"/>
      <c r="GEE76" s="89"/>
      <c r="GEF76" s="89"/>
      <c r="GEG76" s="89"/>
      <c r="GEH76" s="89"/>
      <c r="GEI76" s="89"/>
      <c r="GEJ76" s="89"/>
      <c r="GEK76" s="89"/>
      <c r="GEL76" s="89"/>
      <c r="GEM76" s="89"/>
      <c r="GEN76" s="89"/>
      <c r="GEO76" s="89"/>
      <c r="GEP76" s="89"/>
      <c r="GEQ76" s="89"/>
      <c r="GER76" s="89"/>
      <c r="GES76" s="89"/>
      <c r="GET76" s="89"/>
      <c r="GEU76" s="89"/>
      <c r="GEV76" s="89"/>
      <c r="GEW76" s="89"/>
      <c r="GEX76" s="89"/>
      <c r="GEY76" s="89"/>
      <c r="GEZ76" s="89"/>
      <c r="GFA76" s="89"/>
      <c r="GFB76" s="89"/>
      <c r="GFC76" s="89"/>
      <c r="GFD76" s="89"/>
      <c r="GFE76" s="89"/>
      <c r="GFF76" s="89"/>
      <c r="GFG76" s="89"/>
      <c r="GFH76" s="89"/>
      <c r="GFI76" s="89"/>
      <c r="GFJ76" s="89"/>
      <c r="GFK76" s="89"/>
      <c r="GFL76" s="89"/>
      <c r="GFM76" s="89"/>
      <c r="GFN76" s="89"/>
      <c r="GFO76" s="89"/>
      <c r="GFP76" s="89"/>
      <c r="GFQ76" s="89"/>
      <c r="GFR76" s="89"/>
      <c r="GFS76" s="89"/>
      <c r="GFT76" s="89"/>
      <c r="GFU76" s="89"/>
      <c r="GFV76" s="89"/>
      <c r="GFW76" s="89"/>
      <c r="GFX76" s="89"/>
      <c r="GFY76" s="89"/>
      <c r="GFZ76" s="89"/>
      <c r="GGA76" s="89"/>
      <c r="GGB76" s="89"/>
      <c r="GGC76" s="89"/>
      <c r="GGD76" s="89"/>
      <c r="GGE76" s="89"/>
      <c r="GGF76" s="89"/>
      <c r="GGG76" s="89"/>
      <c r="GGH76" s="89"/>
      <c r="GGI76" s="89"/>
      <c r="GGJ76" s="89"/>
      <c r="GGK76" s="89"/>
      <c r="GGL76" s="89"/>
      <c r="GGM76" s="89"/>
      <c r="GGN76" s="89"/>
      <c r="GGO76" s="89"/>
      <c r="GGP76" s="89"/>
      <c r="GGQ76" s="89"/>
      <c r="GGR76" s="89"/>
      <c r="GGS76" s="89"/>
      <c r="GGT76" s="89"/>
      <c r="GGU76" s="89"/>
      <c r="GGV76" s="89"/>
      <c r="GGW76" s="89"/>
      <c r="GGX76" s="89"/>
      <c r="GGY76" s="89"/>
      <c r="GGZ76" s="89"/>
      <c r="GHA76" s="89"/>
      <c r="GHB76" s="89"/>
      <c r="GHC76" s="89"/>
      <c r="GHD76" s="89"/>
      <c r="GHE76" s="89"/>
      <c r="GHF76" s="89"/>
      <c r="GHG76" s="89"/>
      <c r="GHH76" s="89"/>
      <c r="GHI76" s="89"/>
      <c r="GHJ76" s="89"/>
      <c r="GHK76" s="89"/>
      <c r="GHL76" s="89"/>
      <c r="GHM76" s="89"/>
      <c r="GHN76" s="89"/>
      <c r="GHO76" s="89"/>
      <c r="GHP76" s="89"/>
      <c r="GHQ76" s="89"/>
      <c r="GHR76" s="89"/>
      <c r="GHS76" s="89"/>
      <c r="GHT76" s="89"/>
      <c r="GHU76" s="89"/>
      <c r="GHV76" s="89"/>
      <c r="GHW76" s="89"/>
      <c r="GHX76" s="89"/>
      <c r="GHY76" s="89"/>
      <c r="GHZ76" s="89"/>
      <c r="GIA76" s="89"/>
      <c r="GIB76" s="89"/>
      <c r="GIC76" s="89"/>
      <c r="GID76" s="89"/>
      <c r="GIE76" s="89"/>
      <c r="GIF76" s="89"/>
      <c r="GIG76" s="89"/>
      <c r="GIH76" s="89"/>
      <c r="GII76" s="89"/>
      <c r="GIJ76" s="89"/>
      <c r="GIK76" s="89"/>
      <c r="GIL76" s="89"/>
      <c r="GIM76" s="89"/>
      <c r="GIN76" s="89"/>
      <c r="GIO76" s="89"/>
      <c r="GIP76" s="89"/>
      <c r="GIQ76" s="89"/>
      <c r="GIR76" s="89"/>
      <c r="GIS76" s="89"/>
      <c r="GIT76" s="89"/>
      <c r="GIU76" s="89"/>
      <c r="GIV76" s="89"/>
      <c r="GIW76" s="89"/>
      <c r="GIX76" s="89"/>
      <c r="GIY76" s="89"/>
      <c r="GIZ76" s="89"/>
      <c r="GJA76" s="89"/>
      <c r="GJB76" s="89"/>
      <c r="GJC76" s="89"/>
      <c r="GJD76" s="89"/>
      <c r="GJE76" s="89"/>
      <c r="GJF76" s="89"/>
      <c r="GJG76" s="89"/>
      <c r="GJH76" s="89"/>
      <c r="GJI76" s="89"/>
      <c r="GJJ76" s="89"/>
      <c r="GJK76" s="89"/>
      <c r="GJL76" s="89"/>
      <c r="GJM76" s="89"/>
      <c r="GJN76" s="89"/>
      <c r="GJO76" s="89"/>
      <c r="GJP76" s="89"/>
      <c r="GJQ76" s="89"/>
      <c r="GJR76" s="89"/>
      <c r="GJS76" s="89"/>
      <c r="GJT76" s="89"/>
      <c r="GJU76" s="89"/>
      <c r="GJV76" s="89"/>
      <c r="GJW76" s="89"/>
      <c r="GJX76" s="89"/>
      <c r="GJY76" s="89"/>
      <c r="GJZ76" s="89"/>
      <c r="GKA76" s="89"/>
      <c r="GKB76" s="89"/>
      <c r="GKC76" s="89"/>
      <c r="GKD76" s="89"/>
      <c r="GKE76" s="89"/>
      <c r="GKF76" s="89"/>
      <c r="GKG76" s="89"/>
      <c r="GKH76" s="89"/>
      <c r="GKI76" s="89"/>
      <c r="GKJ76" s="89"/>
      <c r="GKK76" s="89"/>
      <c r="GKL76" s="89"/>
      <c r="GKM76" s="89"/>
      <c r="GKN76" s="89"/>
      <c r="GKO76" s="89"/>
      <c r="GKP76" s="89"/>
      <c r="GKQ76" s="89"/>
      <c r="GKR76" s="89"/>
      <c r="GKS76" s="89"/>
      <c r="GKT76" s="89"/>
      <c r="GKU76" s="89"/>
      <c r="GKV76" s="89"/>
      <c r="GKW76" s="89"/>
      <c r="GKX76" s="89"/>
      <c r="GKY76" s="89"/>
      <c r="GKZ76" s="89"/>
      <c r="GLA76" s="89"/>
      <c r="GLB76" s="89"/>
      <c r="GLC76" s="89"/>
      <c r="GLD76" s="89"/>
      <c r="GLE76" s="89"/>
      <c r="GLF76" s="89"/>
      <c r="GLG76" s="89"/>
      <c r="GLH76" s="89"/>
      <c r="GLI76" s="89"/>
      <c r="GLJ76" s="89"/>
      <c r="GLK76" s="89"/>
      <c r="GLL76" s="89"/>
      <c r="GLM76" s="89"/>
      <c r="GLN76" s="89"/>
      <c r="GLO76" s="89"/>
      <c r="GLP76" s="89"/>
      <c r="GLQ76" s="89"/>
      <c r="GLR76" s="89"/>
      <c r="GLS76" s="89"/>
      <c r="GLT76" s="89"/>
      <c r="GLU76" s="89"/>
      <c r="GLV76" s="89"/>
      <c r="GLW76" s="89"/>
      <c r="GLX76" s="89"/>
      <c r="GLY76" s="89"/>
      <c r="GLZ76" s="89"/>
      <c r="GMA76" s="89"/>
      <c r="GMB76" s="89"/>
      <c r="GMC76" s="89"/>
      <c r="GMD76" s="89"/>
      <c r="GME76" s="89"/>
      <c r="GMF76" s="89"/>
      <c r="GMG76" s="89"/>
      <c r="GMH76" s="89"/>
      <c r="GMI76" s="89"/>
      <c r="GMJ76" s="89"/>
      <c r="GMK76" s="89"/>
      <c r="GML76" s="89"/>
      <c r="GMM76" s="89"/>
      <c r="GMN76" s="89"/>
      <c r="GMO76" s="89"/>
      <c r="GMP76" s="89"/>
      <c r="GMQ76" s="89"/>
      <c r="GMR76" s="89"/>
      <c r="GMS76" s="89"/>
      <c r="GMT76" s="89"/>
      <c r="GMU76" s="89"/>
      <c r="GMV76" s="89"/>
      <c r="GMW76" s="89"/>
      <c r="GMX76" s="89"/>
      <c r="GMY76" s="89"/>
      <c r="GMZ76" s="89"/>
      <c r="GNA76" s="89"/>
      <c r="GNB76" s="89"/>
      <c r="GNC76" s="89"/>
      <c r="GND76" s="89"/>
      <c r="GNE76" s="89"/>
      <c r="GNF76" s="89"/>
      <c r="GNG76" s="89"/>
      <c r="GNH76" s="89"/>
      <c r="GNI76" s="89"/>
      <c r="GNJ76" s="89"/>
      <c r="GNK76" s="89"/>
      <c r="GNL76" s="89"/>
      <c r="GNM76" s="89"/>
      <c r="GNN76" s="89"/>
      <c r="GNO76" s="89"/>
      <c r="GNP76" s="89"/>
      <c r="GNQ76" s="89"/>
      <c r="GNR76" s="89"/>
      <c r="GNS76" s="89"/>
      <c r="GNT76" s="89"/>
      <c r="GNU76" s="89"/>
      <c r="GNV76" s="89"/>
      <c r="GNW76" s="89"/>
      <c r="GNX76" s="89"/>
      <c r="GNY76" s="89"/>
      <c r="GNZ76" s="89"/>
      <c r="GOA76" s="89"/>
      <c r="GOB76" s="89"/>
      <c r="GOC76" s="89"/>
      <c r="GOD76" s="89"/>
      <c r="GOE76" s="89"/>
      <c r="GOF76" s="89"/>
      <c r="GOG76" s="89"/>
      <c r="GOH76" s="89"/>
      <c r="GOI76" s="89"/>
      <c r="GOJ76" s="89"/>
      <c r="GOK76" s="89"/>
      <c r="GOL76" s="89"/>
      <c r="GOM76" s="89"/>
      <c r="GON76" s="89"/>
      <c r="GOO76" s="89"/>
      <c r="GOP76" s="89"/>
      <c r="GOQ76" s="89"/>
      <c r="GOR76" s="89"/>
      <c r="GOS76" s="89"/>
      <c r="GOT76" s="89"/>
      <c r="GOU76" s="89"/>
      <c r="GOV76" s="89"/>
      <c r="GOW76" s="89"/>
      <c r="GOX76" s="89"/>
      <c r="GOY76" s="89"/>
      <c r="GOZ76" s="89"/>
      <c r="GPA76" s="89"/>
      <c r="GPB76" s="89"/>
      <c r="GPC76" s="89"/>
      <c r="GPD76" s="89"/>
      <c r="GPE76" s="89"/>
      <c r="GPF76" s="89"/>
      <c r="GPG76" s="89"/>
      <c r="GPH76" s="89"/>
      <c r="GPI76" s="89"/>
      <c r="GPJ76" s="89"/>
      <c r="GPK76" s="89"/>
      <c r="GPL76" s="89"/>
      <c r="GPM76" s="89"/>
      <c r="GPN76" s="89"/>
      <c r="GPO76" s="89"/>
      <c r="GPP76" s="89"/>
      <c r="GPQ76" s="89"/>
      <c r="GPR76" s="89"/>
      <c r="GPS76" s="89"/>
      <c r="GPT76" s="89"/>
      <c r="GPU76" s="89"/>
      <c r="GPV76" s="89"/>
      <c r="GPW76" s="89"/>
      <c r="GPX76" s="89"/>
      <c r="GPY76" s="89"/>
      <c r="GPZ76" s="89"/>
      <c r="GQA76" s="89"/>
      <c r="GQB76" s="89"/>
      <c r="GQC76" s="89"/>
      <c r="GQD76" s="89"/>
      <c r="GQE76" s="89"/>
      <c r="GQF76" s="89"/>
      <c r="GQG76" s="89"/>
      <c r="GQH76" s="89"/>
      <c r="GQI76" s="89"/>
      <c r="GQJ76" s="89"/>
      <c r="GQK76" s="89"/>
      <c r="GQL76" s="89"/>
      <c r="GQM76" s="89"/>
      <c r="GQN76" s="89"/>
      <c r="GQO76" s="89"/>
      <c r="GQP76" s="89"/>
      <c r="GQQ76" s="89"/>
      <c r="GQR76" s="89"/>
      <c r="GQS76" s="89"/>
      <c r="GQT76" s="89"/>
      <c r="GQU76" s="89"/>
      <c r="GQV76" s="89"/>
      <c r="GQW76" s="89"/>
      <c r="GQX76" s="89"/>
      <c r="GQY76" s="89"/>
      <c r="GQZ76" s="89"/>
      <c r="GRA76" s="89"/>
      <c r="GRB76" s="89"/>
      <c r="GRC76" s="89"/>
      <c r="GRD76" s="89"/>
      <c r="GRE76" s="89"/>
      <c r="GRF76" s="89"/>
      <c r="GRG76" s="89"/>
      <c r="GRH76" s="89"/>
      <c r="GRI76" s="89"/>
      <c r="GRJ76" s="89"/>
      <c r="GRK76" s="89"/>
      <c r="GRL76" s="89"/>
      <c r="GRM76" s="89"/>
      <c r="GRN76" s="89"/>
      <c r="GRO76" s="89"/>
      <c r="GRP76" s="89"/>
      <c r="GRQ76" s="89"/>
      <c r="GRR76" s="89"/>
      <c r="GRS76" s="89"/>
      <c r="GRT76" s="89"/>
      <c r="GRU76" s="89"/>
      <c r="GRV76" s="89"/>
      <c r="GRW76" s="89"/>
      <c r="GRX76" s="89"/>
      <c r="GRY76" s="89"/>
      <c r="GRZ76" s="89"/>
      <c r="GSA76" s="89"/>
      <c r="GSB76" s="89"/>
      <c r="GSC76" s="89"/>
      <c r="GSD76" s="89"/>
      <c r="GSE76" s="89"/>
      <c r="GSF76" s="89"/>
      <c r="GSG76" s="89"/>
      <c r="GSH76" s="89"/>
      <c r="GSI76" s="89"/>
      <c r="GSJ76" s="89"/>
      <c r="GSK76" s="89"/>
      <c r="GSL76" s="89"/>
      <c r="GSM76" s="89"/>
      <c r="GSN76" s="89"/>
      <c r="GSO76" s="89"/>
      <c r="GSP76" s="89"/>
      <c r="GSQ76" s="89"/>
      <c r="GSR76" s="89"/>
      <c r="GSS76" s="89"/>
      <c r="GST76" s="89"/>
      <c r="GSU76" s="89"/>
      <c r="GSV76" s="89"/>
      <c r="GSW76" s="89"/>
      <c r="GSX76" s="89"/>
      <c r="GSY76" s="89"/>
      <c r="GSZ76" s="89"/>
      <c r="GTA76" s="89"/>
      <c r="GTB76" s="89"/>
      <c r="GTC76" s="89"/>
      <c r="GTD76" s="89"/>
      <c r="GTE76" s="89"/>
      <c r="GTF76" s="89"/>
      <c r="GTG76" s="89"/>
      <c r="GTH76" s="89"/>
      <c r="GTI76" s="89"/>
      <c r="GTJ76" s="89"/>
      <c r="GTK76" s="89"/>
      <c r="GTL76" s="89"/>
      <c r="GTM76" s="89"/>
      <c r="GTN76" s="89"/>
      <c r="GTO76" s="89"/>
      <c r="GTP76" s="89"/>
      <c r="GTQ76" s="89"/>
      <c r="GTR76" s="89"/>
      <c r="GTS76" s="89"/>
      <c r="GTT76" s="89"/>
      <c r="GTU76" s="89"/>
      <c r="GTV76" s="89"/>
      <c r="GTW76" s="89"/>
      <c r="GTX76" s="89"/>
      <c r="GTY76" s="89"/>
      <c r="GTZ76" s="89"/>
      <c r="GUA76" s="89"/>
      <c r="GUB76" s="89"/>
      <c r="GUC76" s="89"/>
      <c r="GUD76" s="89"/>
      <c r="GUE76" s="89"/>
      <c r="GUF76" s="89"/>
      <c r="GUG76" s="89"/>
      <c r="GUH76" s="89"/>
      <c r="GUI76" s="89"/>
      <c r="GUJ76" s="89"/>
      <c r="GUK76" s="89"/>
      <c r="GUL76" s="89"/>
      <c r="GUM76" s="89"/>
      <c r="GUN76" s="89"/>
      <c r="GUO76" s="89"/>
      <c r="GUP76" s="89"/>
      <c r="GUQ76" s="89"/>
      <c r="GUR76" s="89"/>
      <c r="GUS76" s="89"/>
      <c r="GUT76" s="89"/>
      <c r="GUU76" s="89"/>
      <c r="GUV76" s="89"/>
      <c r="GUW76" s="89"/>
      <c r="GUX76" s="89"/>
      <c r="GUY76" s="89"/>
      <c r="GUZ76" s="89"/>
      <c r="GVA76" s="89"/>
      <c r="GVB76" s="89"/>
      <c r="GVC76" s="89"/>
      <c r="GVD76" s="89"/>
      <c r="GVE76" s="89"/>
      <c r="GVF76" s="89"/>
      <c r="GVG76" s="89"/>
      <c r="GVH76" s="89"/>
      <c r="GVI76" s="89"/>
      <c r="GVJ76" s="89"/>
      <c r="GVK76" s="89"/>
      <c r="GVL76" s="89"/>
      <c r="GVM76" s="89"/>
      <c r="GVN76" s="89"/>
      <c r="GVO76" s="89"/>
      <c r="GVP76" s="89"/>
      <c r="GVQ76" s="89"/>
      <c r="GVR76" s="89"/>
      <c r="GVS76" s="89"/>
      <c r="GVT76" s="89"/>
      <c r="GVU76" s="89"/>
      <c r="GVV76" s="89"/>
      <c r="GVW76" s="89"/>
      <c r="GVX76" s="89"/>
      <c r="GVY76" s="89"/>
      <c r="GVZ76" s="89"/>
      <c r="GWA76" s="89"/>
      <c r="GWB76" s="89"/>
      <c r="GWC76" s="89"/>
      <c r="GWD76" s="89"/>
      <c r="GWE76" s="89"/>
      <c r="GWF76" s="89"/>
      <c r="GWG76" s="89"/>
      <c r="GWH76" s="89"/>
      <c r="GWI76" s="89"/>
      <c r="GWJ76" s="89"/>
      <c r="GWK76" s="89"/>
      <c r="GWL76" s="89"/>
      <c r="GWM76" s="89"/>
      <c r="GWN76" s="89"/>
      <c r="GWO76" s="89"/>
      <c r="GWP76" s="89"/>
      <c r="GWQ76" s="89"/>
      <c r="GWR76" s="89"/>
      <c r="GWS76" s="89"/>
      <c r="GWT76" s="89"/>
      <c r="GWU76" s="89"/>
      <c r="GWV76" s="89"/>
      <c r="GWW76" s="89"/>
      <c r="GWX76" s="89"/>
      <c r="GWY76" s="89"/>
      <c r="GWZ76" s="89"/>
      <c r="GXA76" s="89"/>
      <c r="GXB76" s="89"/>
      <c r="GXC76" s="89"/>
      <c r="GXD76" s="89"/>
      <c r="GXE76" s="89"/>
      <c r="GXF76" s="89"/>
      <c r="GXG76" s="89"/>
      <c r="GXH76" s="89"/>
      <c r="GXI76" s="89"/>
      <c r="GXJ76" s="89"/>
      <c r="GXK76" s="89"/>
      <c r="GXL76" s="89"/>
      <c r="GXM76" s="89"/>
      <c r="GXN76" s="89"/>
      <c r="GXO76" s="89"/>
      <c r="GXP76" s="89"/>
      <c r="GXQ76" s="89"/>
      <c r="GXR76" s="89"/>
      <c r="GXS76" s="89"/>
      <c r="GXT76" s="89"/>
      <c r="GXU76" s="89"/>
      <c r="GXV76" s="89"/>
      <c r="GXW76" s="89"/>
      <c r="GXX76" s="89"/>
      <c r="GXY76" s="89"/>
      <c r="GXZ76" s="89"/>
      <c r="GYA76" s="89"/>
      <c r="GYB76" s="89"/>
      <c r="GYC76" s="89"/>
      <c r="GYD76" s="89"/>
      <c r="GYE76" s="89"/>
      <c r="GYF76" s="89"/>
      <c r="GYG76" s="89"/>
      <c r="GYH76" s="89"/>
      <c r="GYI76" s="89"/>
      <c r="GYJ76" s="89"/>
      <c r="GYK76" s="89"/>
      <c r="GYL76" s="89"/>
      <c r="GYM76" s="89"/>
      <c r="GYN76" s="89"/>
      <c r="GYO76" s="89"/>
      <c r="GYP76" s="89"/>
      <c r="GYQ76" s="89"/>
      <c r="GYR76" s="89"/>
      <c r="GYS76" s="89"/>
      <c r="GYT76" s="89"/>
      <c r="GYU76" s="89"/>
      <c r="GYV76" s="89"/>
      <c r="GYW76" s="89"/>
      <c r="GYX76" s="89"/>
      <c r="GYY76" s="89"/>
      <c r="GYZ76" s="89"/>
      <c r="GZA76" s="89"/>
      <c r="GZB76" s="89"/>
      <c r="GZC76" s="89"/>
      <c r="GZD76" s="89"/>
      <c r="GZE76" s="89"/>
      <c r="GZF76" s="89"/>
      <c r="GZG76" s="89"/>
      <c r="GZH76" s="89"/>
      <c r="GZI76" s="89"/>
      <c r="GZJ76" s="89"/>
      <c r="GZK76" s="89"/>
      <c r="GZL76" s="89"/>
      <c r="GZM76" s="89"/>
      <c r="GZN76" s="89"/>
      <c r="GZO76" s="89"/>
      <c r="GZP76" s="89"/>
      <c r="GZQ76" s="89"/>
      <c r="GZR76" s="89"/>
      <c r="GZS76" s="89"/>
      <c r="GZT76" s="89"/>
      <c r="GZU76" s="89"/>
      <c r="GZV76" s="89"/>
      <c r="GZW76" s="89"/>
      <c r="GZX76" s="89"/>
      <c r="GZY76" s="89"/>
      <c r="GZZ76" s="89"/>
      <c r="HAA76" s="89"/>
      <c r="HAB76" s="89"/>
      <c r="HAC76" s="89"/>
      <c r="HAD76" s="89"/>
      <c r="HAE76" s="89"/>
      <c r="HAF76" s="89"/>
      <c r="HAG76" s="89"/>
      <c r="HAH76" s="89"/>
      <c r="HAI76" s="89"/>
      <c r="HAJ76" s="89"/>
      <c r="HAK76" s="89"/>
      <c r="HAL76" s="89"/>
      <c r="HAM76" s="89"/>
      <c r="HAN76" s="89"/>
      <c r="HAO76" s="89"/>
      <c r="HAP76" s="89"/>
      <c r="HAQ76" s="89"/>
      <c r="HAR76" s="89"/>
      <c r="HAS76" s="89"/>
      <c r="HAT76" s="89"/>
      <c r="HAU76" s="89"/>
      <c r="HAV76" s="89"/>
      <c r="HAW76" s="89"/>
      <c r="HAX76" s="89"/>
      <c r="HAY76" s="89"/>
      <c r="HAZ76" s="89"/>
      <c r="HBA76" s="89"/>
      <c r="HBB76" s="89"/>
      <c r="HBC76" s="89"/>
      <c r="HBD76" s="89"/>
      <c r="HBE76" s="89"/>
      <c r="HBF76" s="89"/>
      <c r="HBG76" s="89"/>
      <c r="HBH76" s="89"/>
      <c r="HBI76" s="89"/>
      <c r="HBJ76" s="89"/>
      <c r="HBK76" s="89"/>
      <c r="HBL76" s="89"/>
      <c r="HBM76" s="89"/>
      <c r="HBN76" s="89"/>
      <c r="HBO76" s="89"/>
      <c r="HBP76" s="89"/>
      <c r="HBQ76" s="89"/>
      <c r="HBR76" s="89"/>
      <c r="HBS76" s="89"/>
      <c r="HBT76" s="89"/>
      <c r="HBU76" s="89"/>
      <c r="HBV76" s="89"/>
      <c r="HBW76" s="89"/>
      <c r="HBX76" s="89"/>
      <c r="HBY76" s="89"/>
      <c r="HBZ76" s="89"/>
      <c r="HCA76" s="89"/>
      <c r="HCB76" s="89"/>
      <c r="HCC76" s="89"/>
      <c r="HCD76" s="89"/>
      <c r="HCE76" s="89"/>
      <c r="HCF76" s="89"/>
      <c r="HCG76" s="89"/>
      <c r="HCH76" s="89"/>
      <c r="HCI76" s="89"/>
      <c r="HCJ76" s="89"/>
      <c r="HCK76" s="89"/>
      <c r="HCL76" s="89"/>
      <c r="HCM76" s="89"/>
      <c r="HCN76" s="89"/>
      <c r="HCO76" s="89"/>
      <c r="HCP76" s="89"/>
      <c r="HCQ76" s="89"/>
      <c r="HCR76" s="89"/>
      <c r="HCS76" s="89"/>
      <c r="HCT76" s="89"/>
      <c r="HCU76" s="89"/>
      <c r="HCV76" s="89"/>
      <c r="HCW76" s="89"/>
      <c r="HCX76" s="89"/>
      <c r="HCY76" s="89"/>
      <c r="HCZ76" s="89"/>
      <c r="HDA76" s="89"/>
      <c r="HDB76" s="89"/>
      <c r="HDC76" s="89"/>
      <c r="HDD76" s="89"/>
      <c r="HDE76" s="89"/>
      <c r="HDF76" s="89"/>
      <c r="HDG76" s="89"/>
      <c r="HDH76" s="89"/>
      <c r="HDI76" s="89"/>
      <c r="HDJ76" s="89"/>
      <c r="HDK76" s="89"/>
      <c r="HDL76" s="89"/>
      <c r="HDM76" s="89"/>
      <c r="HDN76" s="89"/>
      <c r="HDO76" s="89"/>
      <c r="HDP76" s="89"/>
      <c r="HDQ76" s="89"/>
      <c r="HDR76" s="89"/>
      <c r="HDS76" s="89"/>
      <c r="HDT76" s="89"/>
      <c r="HDU76" s="89"/>
      <c r="HDV76" s="89"/>
      <c r="HDW76" s="89"/>
      <c r="HDX76" s="89"/>
      <c r="HDY76" s="89"/>
      <c r="HDZ76" s="89"/>
      <c r="HEA76" s="89"/>
      <c r="HEB76" s="89"/>
      <c r="HEC76" s="89"/>
      <c r="HED76" s="89"/>
      <c r="HEE76" s="89"/>
      <c r="HEF76" s="89"/>
      <c r="HEG76" s="89"/>
      <c r="HEH76" s="89"/>
      <c r="HEI76" s="89"/>
      <c r="HEJ76" s="89"/>
      <c r="HEK76" s="89"/>
      <c r="HEL76" s="89"/>
      <c r="HEM76" s="89"/>
      <c r="HEN76" s="89"/>
      <c r="HEO76" s="89"/>
      <c r="HEP76" s="89"/>
      <c r="HEQ76" s="89"/>
      <c r="HER76" s="89"/>
      <c r="HES76" s="89"/>
      <c r="HET76" s="89"/>
      <c r="HEU76" s="89"/>
      <c r="HEV76" s="89"/>
      <c r="HEW76" s="89"/>
      <c r="HEX76" s="89"/>
      <c r="HEY76" s="89"/>
      <c r="HEZ76" s="89"/>
      <c r="HFA76" s="89"/>
      <c r="HFB76" s="89"/>
      <c r="HFC76" s="89"/>
      <c r="HFD76" s="89"/>
      <c r="HFE76" s="89"/>
      <c r="HFF76" s="89"/>
      <c r="HFG76" s="89"/>
      <c r="HFH76" s="89"/>
      <c r="HFI76" s="89"/>
      <c r="HFJ76" s="89"/>
      <c r="HFK76" s="89"/>
      <c r="HFL76" s="89"/>
      <c r="HFM76" s="89"/>
      <c r="HFN76" s="89"/>
      <c r="HFO76" s="89"/>
      <c r="HFP76" s="89"/>
      <c r="HFQ76" s="89"/>
      <c r="HFR76" s="89"/>
      <c r="HFS76" s="89"/>
      <c r="HFT76" s="89"/>
      <c r="HFU76" s="89"/>
      <c r="HFV76" s="89"/>
      <c r="HFW76" s="89"/>
      <c r="HFX76" s="89"/>
      <c r="HFY76" s="89"/>
      <c r="HFZ76" s="89"/>
      <c r="HGA76" s="89"/>
      <c r="HGB76" s="89"/>
      <c r="HGC76" s="89"/>
      <c r="HGD76" s="89"/>
      <c r="HGE76" s="89"/>
      <c r="HGF76" s="89"/>
      <c r="HGG76" s="89"/>
      <c r="HGH76" s="89"/>
      <c r="HGI76" s="89"/>
      <c r="HGJ76" s="89"/>
      <c r="HGK76" s="89"/>
      <c r="HGL76" s="89"/>
      <c r="HGM76" s="89"/>
      <c r="HGN76" s="89"/>
      <c r="HGO76" s="89"/>
      <c r="HGP76" s="89"/>
      <c r="HGQ76" s="89"/>
      <c r="HGR76" s="89"/>
      <c r="HGS76" s="89"/>
      <c r="HGT76" s="89"/>
      <c r="HGU76" s="89"/>
      <c r="HGV76" s="89"/>
      <c r="HGW76" s="89"/>
      <c r="HGX76" s="89"/>
      <c r="HGY76" s="89"/>
      <c r="HGZ76" s="89"/>
      <c r="HHA76" s="89"/>
      <c r="HHB76" s="89"/>
      <c r="HHC76" s="89"/>
      <c r="HHD76" s="89"/>
      <c r="HHE76" s="89"/>
      <c r="HHF76" s="89"/>
      <c r="HHG76" s="89"/>
      <c r="HHH76" s="89"/>
      <c r="HHI76" s="89"/>
      <c r="HHJ76" s="89"/>
      <c r="HHK76" s="89"/>
      <c r="HHL76" s="89"/>
      <c r="HHM76" s="89"/>
      <c r="HHN76" s="89"/>
      <c r="HHO76" s="89"/>
      <c r="HHP76" s="89"/>
      <c r="HHQ76" s="89"/>
      <c r="HHR76" s="89"/>
      <c r="HHS76" s="89"/>
      <c r="HHT76" s="89"/>
      <c r="HHU76" s="89"/>
      <c r="HHV76" s="89"/>
      <c r="HHW76" s="89"/>
      <c r="HHX76" s="89"/>
      <c r="HHY76" s="89"/>
      <c r="HHZ76" s="89"/>
      <c r="HIA76" s="89"/>
      <c r="HIB76" s="89"/>
      <c r="HIC76" s="89"/>
      <c r="HID76" s="89"/>
      <c r="HIE76" s="89"/>
      <c r="HIF76" s="89"/>
      <c r="HIG76" s="89"/>
      <c r="HIH76" s="89"/>
      <c r="HII76" s="89"/>
      <c r="HIJ76" s="89"/>
      <c r="HIK76" s="89"/>
      <c r="HIL76" s="89"/>
      <c r="HIM76" s="89"/>
      <c r="HIN76" s="89"/>
      <c r="HIO76" s="89"/>
      <c r="HIP76" s="89"/>
      <c r="HIQ76" s="89"/>
      <c r="HIR76" s="89"/>
      <c r="HIS76" s="89"/>
      <c r="HIT76" s="89"/>
      <c r="HIU76" s="89"/>
      <c r="HIV76" s="89"/>
      <c r="HIW76" s="89"/>
      <c r="HIX76" s="89"/>
      <c r="HIY76" s="89"/>
      <c r="HIZ76" s="89"/>
      <c r="HJA76" s="89"/>
      <c r="HJB76" s="89"/>
      <c r="HJC76" s="89"/>
      <c r="HJD76" s="89"/>
      <c r="HJE76" s="89"/>
      <c r="HJF76" s="89"/>
      <c r="HJG76" s="89"/>
      <c r="HJH76" s="89"/>
      <c r="HJI76" s="89"/>
      <c r="HJJ76" s="89"/>
      <c r="HJK76" s="89"/>
      <c r="HJL76" s="89"/>
      <c r="HJM76" s="89"/>
      <c r="HJN76" s="89"/>
      <c r="HJO76" s="89"/>
      <c r="HJP76" s="89"/>
      <c r="HJQ76" s="89"/>
      <c r="HJR76" s="89"/>
      <c r="HJS76" s="89"/>
      <c r="HJT76" s="89"/>
      <c r="HJU76" s="89"/>
      <c r="HJV76" s="89"/>
      <c r="HJW76" s="89"/>
      <c r="HJX76" s="89"/>
      <c r="HJY76" s="89"/>
      <c r="HJZ76" s="89"/>
      <c r="HKA76" s="89"/>
      <c r="HKB76" s="89"/>
      <c r="HKC76" s="89"/>
      <c r="HKD76" s="89"/>
      <c r="HKE76" s="89"/>
      <c r="HKF76" s="89"/>
      <c r="HKG76" s="89"/>
      <c r="HKH76" s="89"/>
      <c r="HKI76" s="89"/>
      <c r="HKJ76" s="89"/>
      <c r="HKK76" s="89"/>
      <c r="HKL76" s="89"/>
      <c r="HKM76" s="89"/>
      <c r="HKN76" s="89"/>
      <c r="HKO76" s="89"/>
      <c r="HKP76" s="89"/>
      <c r="HKQ76" s="89"/>
      <c r="HKR76" s="89"/>
      <c r="HKS76" s="89"/>
      <c r="HKT76" s="89"/>
      <c r="HKU76" s="89"/>
      <c r="HKV76" s="89"/>
      <c r="HKW76" s="89"/>
      <c r="HKX76" s="89"/>
      <c r="HKY76" s="89"/>
      <c r="HKZ76" s="89"/>
      <c r="HLA76" s="89"/>
      <c r="HLB76" s="89"/>
      <c r="HLC76" s="89"/>
      <c r="HLD76" s="89"/>
      <c r="HLE76" s="89"/>
      <c r="HLF76" s="89"/>
      <c r="HLG76" s="89"/>
      <c r="HLH76" s="89"/>
      <c r="HLI76" s="89"/>
      <c r="HLJ76" s="89"/>
      <c r="HLK76" s="89"/>
      <c r="HLL76" s="89"/>
      <c r="HLM76" s="89"/>
      <c r="HLN76" s="89"/>
      <c r="HLO76" s="89"/>
      <c r="HLP76" s="89"/>
      <c r="HLQ76" s="89"/>
      <c r="HLR76" s="89"/>
      <c r="HLS76" s="89"/>
      <c r="HLT76" s="89"/>
      <c r="HLU76" s="89"/>
      <c r="HLV76" s="89"/>
      <c r="HLW76" s="89"/>
      <c r="HLX76" s="89"/>
      <c r="HLY76" s="89"/>
      <c r="HLZ76" s="89"/>
      <c r="HMA76" s="89"/>
      <c r="HMB76" s="89"/>
      <c r="HMC76" s="89"/>
      <c r="HMD76" s="89"/>
      <c r="HME76" s="89"/>
      <c r="HMF76" s="89"/>
      <c r="HMG76" s="89"/>
      <c r="HMH76" s="89"/>
      <c r="HMI76" s="89"/>
      <c r="HMJ76" s="89"/>
      <c r="HMK76" s="89"/>
      <c r="HML76" s="89"/>
      <c r="HMM76" s="89"/>
      <c r="HMN76" s="89"/>
      <c r="HMO76" s="89"/>
      <c r="HMP76" s="89"/>
      <c r="HMQ76" s="89"/>
      <c r="HMR76" s="89"/>
      <c r="HMS76" s="89"/>
      <c r="HMT76" s="89"/>
      <c r="HMU76" s="89"/>
      <c r="HMV76" s="89"/>
      <c r="HMW76" s="89"/>
      <c r="HMX76" s="89"/>
      <c r="HMY76" s="89"/>
      <c r="HMZ76" s="89"/>
      <c r="HNA76" s="89"/>
      <c r="HNB76" s="89"/>
      <c r="HNC76" s="89"/>
      <c r="HND76" s="89"/>
      <c r="HNE76" s="89"/>
      <c r="HNF76" s="89"/>
      <c r="HNG76" s="89"/>
      <c r="HNH76" s="89"/>
      <c r="HNI76" s="89"/>
      <c r="HNJ76" s="89"/>
      <c r="HNK76" s="89"/>
      <c r="HNL76" s="89"/>
      <c r="HNM76" s="89"/>
      <c r="HNN76" s="89"/>
      <c r="HNO76" s="89"/>
      <c r="HNP76" s="89"/>
      <c r="HNQ76" s="89"/>
      <c r="HNR76" s="89"/>
      <c r="HNS76" s="89"/>
      <c r="HNT76" s="89"/>
      <c r="HNU76" s="89"/>
      <c r="HNV76" s="89"/>
      <c r="HNW76" s="89"/>
      <c r="HNX76" s="89"/>
      <c r="HNY76" s="89"/>
      <c r="HNZ76" s="89"/>
      <c r="HOA76" s="89"/>
      <c r="HOB76" s="89"/>
      <c r="HOC76" s="89"/>
      <c r="HOD76" s="89"/>
      <c r="HOE76" s="89"/>
      <c r="HOF76" s="89"/>
      <c r="HOG76" s="89"/>
      <c r="HOH76" s="89"/>
      <c r="HOI76" s="89"/>
      <c r="HOJ76" s="89"/>
      <c r="HOK76" s="89"/>
      <c r="HOL76" s="89"/>
      <c r="HOM76" s="89"/>
      <c r="HON76" s="89"/>
      <c r="HOO76" s="89"/>
      <c r="HOP76" s="89"/>
      <c r="HOQ76" s="89"/>
      <c r="HOR76" s="89"/>
      <c r="HOS76" s="89"/>
      <c r="HOT76" s="89"/>
      <c r="HOU76" s="89"/>
      <c r="HOV76" s="89"/>
      <c r="HOW76" s="89"/>
      <c r="HOX76" s="89"/>
      <c r="HOY76" s="89"/>
      <c r="HOZ76" s="89"/>
      <c r="HPA76" s="89"/>
      <c r="HPB76" s="89"/>
      <c r="HPC76" s="89"/>
      <c r="HPD76" s="89"/>
      <c r="HPE76" s="89"/>
      <c r="HPF76" s="89"/>
      <c r="HPG76" s="89"/>
      <c r="HPH76" s="89"/>
      <c r="HPI76" s="89"/>
      <c r="HPJ76" s="89"/>
      <c r="HPK76" s="89"/>
      <c r="HPL76" s="89"/>
      <c r="HPM76" s="89"/>
      <c r="HPN76" s="89"/>
      <c r="HPO76" s="89"/>
      <c r="HPP76" s="89"/>
      <c r="HPQ76" s="89"/>
      <c r="HPR76" s="89"/>
      <c r="HPS76" s="89"/>
      <c r="HPT76" s="89"/>
      <c r="HPU76" s="89"/>
      <c r="HPV76" s="89"/>
      <c r="HPW76" s="89"/>
      <c r="HPX76" s="89"/>
      <c r="HPY76" s="89"/>
      <c r="HPZ76" s="89"/>
      <c r="HQA76" s="89"/>
      <c r="HQB76" s="89"/>
      <c r="HQC76" s="89"/>
      <c r="HQD76" s="89"/>
      <c r="HQE76" s="89"/>
      <c r="HQF76" s="89"/>
      <c r="HQG76" s="89"/>
      <c r="HQH76" s="89"/>
      <c r="HQI76" s="89"/>
      <c r="HQJ76" s="89"/>
      <c r="HQK76" s="89"/>
      <c r="HQL76" s="89"/>
      <c r="HQM76" s="89"/>
      <c r="HQN76" s="89"/>
      <c r="HQO76" s="89"/>
      <c r="HQP76" s="89"/>
      <c r="HQQ76" s="89"/>
      <c r="HQR76" s="89"/>
      <c r="HQS76" s="89"/>
      <c r="HQT76" s="89"/>
      <c r="HQU76" s="89"/>
      <c r="HQV76" s="89"/>
      <c r="HQW76" s="89"/>
      <c r="HQX76" s="89"/>
      <c r="HQY76" s="89"/>
      <c r="HQZ76" s="89"/>
      <c r="HRA76" s="89"/>
      <c r="HRB76" s="89"/>
      <c r="HRC76" s="89"/>
      <c r="HRD76" s="89"/>
      <c r="HRE76" s="89"/>
      <c r="HRF76" s="89"/>
      <c r="HRG76" s="89"/>
      <c r="HRH76" s="89"/>
      <c r="HRI76" s="89"/>
      <c r="HRJ76" s="89"/>
      <c r="HRK76" s="89"/>
      <c r="HRL76" s="89"/>
      <c r="HRM76" s="89"/>
      <c r="HRN76" s="89"/>
      <c r="HRO76" s="89"/>
      <c r="HRP76" s="89"/>
      <c r="HRQ76" s="89"/>
      <c r="HRR76" s="89"/>
      <c r="HRS76" s="89"/>
      <c r="HRT76" s="89"/>
      <c r="HRU76" s="89"/>
      <c r="HRV76" s="89"/>
      <c r="HRW76" s="89"/>
      <c r="HRX76" s="89"/>
      <c r="HRY76" s="89"/>
      <c r="HRZ76" s="89"/>
      <c r="HSA76" s="89"/>
      <c r="HSB76" s="89"/>
      <c r="HSC76" s="89"/>
      <c r="HSD76" s="89"/>
      <c r="HSE76" s="89"/>
      <c r="HSF76" s="89"/>
      <c r="HSG76" s="89"/>
      <c r="HSH76" s="89"/>
      <c r="HSI76" s="89"/>
      <c r="HSJ76" s="89"/>
      <c r="HSK76" s="89"/>
      <c r="HSL76" s="89"/>
      <c r="HSM76" s="89"/>
      <c r="HSN76" s="89"/>
      <c r="HSO76" s="89"/>
      <c r="HSP76" s="89"/>
      <c r="HSQ76" s="89"/>
      <c r="HSR76" s="89"/>
      <c r="HSS76" s="89"/>
      <c r="HST76" s="89"/>
      <c r="HSU76" s="89"/>
      <c r="HSV76" s="89"/>
      <c r="HSW76" s="89"/>
      <c r="HSX76" s="89"/>
      <c r="HSY76" s="89"/>
      <c r="HSZ76" s="89"/>
      <c r="HTA76" s="89"/>
      <c r="HTB76" s="89"/>
      <c r="HTC76" s="89"/>
      <c r="HTD76" s="89"/>
      <c r="HTE76" s="89"/>
      <c r="HTF76" s="89"/>
      <c r="HTG76" s="89"/>
      <c r="HTH76" s="89"/>
      <c r="HTI76" s="89"/>
      <c r="HTJ76" s="89"/>
      <c r="HTK76" s="89"/>
      <c r="HTL76" s="89"/>
      <c r="HTM76" s="89"/>
      <c r="HTN76" s="89"/>
      <c r="HTO76" s="89"/>
      <c r="HTP76" s="89"/>
      <c r="HTQ76" s="89"/>
      <c r="HTR76" s="89"/>
      <c r="HTS76" s="89"/>
      <c r="HTT76" s="89"/>
      <c r="HTU76" s="89"/>
      <c r="HTV76" s="89"/>
      <c r="HTW76" s="89"/>
      <c r="HTX76" s="89"/>
      <c r="HTY76" s="89"/>
      <c r="HTZ76" s="89"/>
      <c r="HUA76" s="89"/>
      <c r="HUB76" s="89"/>
      <c r="HUC76" s="89"/>
      <c r="HUD76" s="89"/>
      <c r="HUE76" s="89"/>
      <c r="HUF76" s="89"/>
      <c r="HUG76" s="89"/>
      <c r="HUH76" s="89"/>
      <c r="HUI76" s="89"/>
      <c r="HUJ76" s="89"/>
      <c r="HUK76" s="89"/>
      <c r="HUL76" s="89"/>
      <c r="HUM76" s="89"/>
      <c r="HUN76" s="89"/>
      <c r="HUO76" s="89"/>
      <c r="HUP76" s="89"/>
      <c r="HUQ76" s="89"/>
      <c r="HUR76" s="89"/>
      <c r="HUS76" s="89"/>
      <c r="HUT76" s="89"/>
      <c r="HUU76" s="89"/>
      <c r="HUV76" s="89"/>
      <c r="HUW76" s="89"/>
      <c r="HUX76" s="89"/>
      <c r="HUY76" s="89"/>
      <c r="HUZ76" s="89"/>
      <c r="HVA76" s="89"/>
      <c r="HVB76" s="89"/>
      <c r="HVC76" s="89"/>
      <c r="HVD76" s="89"/>
      <c r="HVE76" s="89"/>
      <c r="HVF76" s="89"/>
      <c r="HVG76" s="89"/>
      <c r="HVH76" s="89"/>
      <c r="HVI76" s="89"/>
      <c r="HVJ76" s="89"/>
      <c r="HVK76" s="89"/>
      <c r="HVL76" s="89"/>
      <c r="HVM76" s="89"/>
      <c r="HVN76" s="89"/>
      <c r="HVO76" s="89"/>
      <c r="HVP76" s="89"/>
      <c r="HVQ76" s="89"/>
      <c r="HVR76" s="89"/>
      <c r="HVS76" s="89"/>
      <c r="HVT76" s="89"/>
      <c r="HVU76" s="89"/>
      <c r="HVV76" s="89"/>
      <c r="HVW76" s="89"/>
      <c r="HVX76" s="89"/>
      <c r="HVY76" s="89"/>
      <c r="HVZ76" s="89"/>
      <c r="HWA76" s="89"/>
      <c r="HWB76" s="89"/>
      <c r="HWC76" s="89"/>
      <c r="HWD76" s="89"/>
      <c r="HWE76" s="89"/>
      <c r="HWF76" s="89"/>
      <c r="HWG76" s="89"/>
      <c r="HWH76" s="89"/>
      <c r="HWI76" s="89"/>
      <c r="HWJ76" s="89"/>
      <c r="HWK76" s="89"/>
      <c r="HWL76" s="89"/>
      <c r="HWM76" s="89"/>
      <c r="HWN76" s="89"/>
      <c r="HWO76" s="89"/>
      <c r="HWP76" s="89"/>
      <c r="HWQ76" s="89"/>
      <c r="HWR76" s="89"/>
      <c r="HWS76" s="89"/>
      <c r="HWT76" s="89"/>
      <c r="HWU76" s="89"/>
      <c r="HWV76" s="89"/>
      <c r="HWW76" s="89"/>
      <c r="HWX76" s="89"/>
      <c r="HWY76" s="89"/>
      <c r="HWZ76" s="89"/>
      <c r="HXA76" s="89"/>
      <c r="HXB76" s="89"/>
      <c r="HXC76" s="89"/>
      <c r="HXD76" s="89"/>
      <c r="HXE76" s="89"/>
      <c r="HXF76" s="89"/>
      <c r="HXG76" s="89"/>
      <c r="HXH76" s="89"/>
      <c r="HXI76" s="89"/>
      <c r="HXJ76" s="89"/>
      <c r="HXK76" s="89"/>
      <c r="HXL76" s="89"/>
      <c r="HXM76" s="89"/>
      <c r="HXN76" s="89"/>
      <c r="HXO76" s="89"/>
      <c r="HXP76" s="89"/>
      <c r="HXQ76" s="89"/>
      <c r="HXR76" s="89"/>
      <c r="HXS76" s="89"/>
      <c r="HXT76" s="89"/>
      <c r="HXU76" s="89"/>
      <c r="HXV76" s="89"/>
      <c r="HXW76" s="89"/>
      <c r="HXX76" s="89"/>
      <c r="HXY76" s="89"/>
      <c r="HXZ76" s="89"/>
      <c r="HYA76" s="89"/>
      <c r="HYB76" s="89"/>
      <c r="HYC76" s="89"/>
      <c r="HYD76" s="89"/>
      <c r="HYE76" s="89"/>
      <c r="HYF76" s="89"/>
      <c r="HYG76" s="89"/>
      <c r="HYH76" s="89"/>
      <c r="HYI76" s="89"/>
      <c r="HYJ76" s="89"/>
      <c r="HYK76" s="89"/>
      <c r="HYL76" s="89"/>
      <c r="HYM76" s="89"/>
      <c r="HYN76" s="89"/>
      <c r="HYO76" s="89"/>
      <c r="HYP76" s="89"/>
      <c r="HYQ76" s="89"/>
      <c r="HYR76" s="89"/>
      <c r="HYS76" s="89"/>
      <c r="HYT76" s="89"/>
      <c r="HYU76" s="89"/>
      <c r="HYV76" s="89"/>
      <c r="HYW76" s="89"/>
      <c r="HYX76" s="89"/>
      <c r="HYY76" s="89"/>
      <c r="HYZ76" s="89"/>
      <c r="HZA76" s="89"/>
      <c r="HZB76" s="89"/>
      <c r="HZC76" s="89"/>
      <c r="HZD76" s="89"/>
      <c r="HZE76" s="89"/>
      <c r="HZF76" s="89"/>
      <c r="HZG76" s="89"/>
      <c r="HZH76" s="89"/>
      <c r="HZI76" s="89"/>
      <c r="HZJ76" s="89"/>
      <c r="HZK76" s="89"/>
      <c r="HZL76" s="89"/>
      <c r="HZM76" s="89"/>
      <c r="HZN76" s="89"/>
      <c r="HZO76" s="89"/>
      <c r="HZP76" s="89"/>
      <c r="HZQ76" s="89"/>
      <c r="HZR76" s="89"/>
      <c r="HZS76" s="89"/>
      <c r="HZT76" s="89"/>
      <c r="HZU76" s="89"/>
      <c r="HZV76" s="89"/>
      <c r="HZW76" s="89"/>
      <c r="HZX76" s="89"/>
      <c r="HZY76" s="89"/>
      <c r="HZZ76" s="89"/>
      <c r="IAA76" s="89"/>
      <c r="IAB76" s="89"/>
      <c r="IAC76" s="89"/>
      <c r="IAD76" s="89"/>
      <c r="IAE76" s="89"/>
      <c r="IAF76" s="89"/>
      <c r="IAG76" s="89"/>
      <c r="IAH76" s="89"/>
      <c r="IAI76" s="89"/>
      <c r="IAJ76" s="89"/>
      <c r="IAK76" s="89"/>
      <c r="IAL76" s="89"/>
      <c r="IAM76" s="89"/>
      <c r="IAN76" s="89"/>
      <c r="IAO76" s="89"/>
      <c r="IAP76" s="89"/>
      <c r="IAQ76" s="89"/>
      <c r="IAR76" s="89"/>
      <c r="IAS76" s="89"/>
      <c r="IAT76" s="89"/>
      <c r="IAU76" s="89"/>
      <c r="IAV76" s="89"/>
      <c r="IAW76" s="89"/>
      <c r="IAX76" s="89"/>
      <c r="IAY76" s="89"/>
      <c r="IAZ76" s="89"/>
      <c r="IBA76" s="89"/>
      <c r="IBB76" s="89"/>
      <c r="IBC76" s="89"/>
      <c r="IBD76" s="89"/>
      <c r="IBE76" s="89"/>
      <c r="IBF76" s="89"/>
      <c r="IBG76" s="89"/>
      <c r="IBH76" s="89"/>
      <c r="IBI76" s="89"/>
      <c r="IBJ76" s="89"/>
      <c r="IBK76" s="89"/>
      <c r="IBL76" s="89"/>
      <c r="IBM76" s="89"/>
      <c r="IBN76" s="89"/>
      <c r="IBO76" s="89"/>
      <c r="IBP76" s="89"/>
      <c r="IBQ76" s="89"/>
      <c r="IBR76" s="89"/>
      <c r="IBS76" s="89"/>
      <c r="IBT76" s="89"/>
      <c r="IBU76" s="89"/>
      <c r="IBV76" s="89"/>
      <c r="IBW76" s="89"/>
      <c r="IBX76" s="89"/>
      <c r="IBY76" s="89"/>
      <c r="IBZ76" s="89"/>
      <c r="ICA76" s="89"/>
      <c r="ICB76" s="89"/>
      <c r="ICC76" s="89"/>
      <c r="ICD76" s="89"/>
      <c r="ICE76" s="89"/>
      <c r="ICF76" s="89"/>
      <c r="ICG76" s="89"/>
      <c r="ICH76" s="89"/>
      <c r="ICI76" s="89"/>
      <c r="ICJ76" s="89"/>
      <c r="ICK76" s="89"/>
      <c r="ICL76" s="89"/>
      <c r="ICM76" s="89"/>
      <c r="ICN76" s="89"/>
      <c r="ICO76" s="89"/>
      <c r="ICP76" s="89"/>
      <c r="ICQ76" s="89"/>
      <c r="ICR76" s="89"/>
      <c r="ICS76" s="89"/>
      <c r="ICT76" s="89"/>
      <c r="ICU76" s="89"/>
      <c r="ICV76" s="89"/>
      <c r="ICW76" s="89"/>
      <c r="ICX76" s="89"/>
      <c r="ICY76" s="89"/>
      <c r="ICZ76" s="89"/>
      <c r="IDA76" s="89"/>
      <c r="IDB76" s="89"/>
      <c r="IDC76" s="89"/>
      <c r="IDD76" s="89"/>
      <c r="IDE76" s="89"/>
      <c r="IDF76" s="89"/>
      <c r="IDG76" s="89"/>
      <c r="IDH76" s="89"/>
      <c r="IDI76" s="89"/>
      <c r="IDJ76" s="89"/>
      <c r="IDK76" s="89"/>
      <c r="IDL76" s="89"/>
      <c r="IDM76" s="89"/>
      <c r="IDN76" s="89"/>
      <c r="IDO76" s="89"/>
      <c r="IDP76" s="89"/>
      <c r="IDQ76" s="89"/>
      <c r="IDR76" s="89"/>
      <c r="IDS76" s="89"/>
      <c r="IDT76" s="89"/>
      <c r="IDU76" s="89"/>
      <c r="IDV76" s="89"/>
      <c r="IDW76" s="89"/>
      <c r="IDX76" s="89"/>
      <c r="IDY76" s="89"/>
      <c r="IDZ76" s="89"/>
      <c r="IEA76" s="89"/>
      <c r="IEB76" s="89"/>
      <c r="IEC76" s="89"/>
      <c r="IED76" s="89"/>
      <c r="IEE76" s="89"/>
      <c r="IEF76" s="89"/>
      <c r="IEG76" s="89"/>
      <c r="IEH76" s="89"/>
      <c r="IEI76" s="89"/>
      <c r="IEJ76" s="89"/>
      <c r="IEK76" s="89"/>
      <c r="IEL76" s="89"/>
      <c r="IEM76" s="89"/>
      <c r="IEN76" s="89"/>
      <c r="IEO76" s="89"/>
      <c r="IEP76" s="89"/>
      <c r="IEQ76" s="89"/>
      <c r="IER76" s="89"/>
      <c r="IES76" s="89"/>
      <c r="IET76" s="89"/>
      <c r="IEU76" s="89"/>
      <c r="IEV76" s="89"/>
      <c r="IEW76" s="89"/>
      <c r="IEX76" s="89"/>
      <c r="IEY76" s="89"/>
      <c r="IEZ76" s="89"/>
      <c r="IFA76" s="89"/>
      <c r="IFB76" s="89"/>
      <c r="IFC76" s="89"/>
      <c r="IFD76" s="89"/>
      <c r="IFE76" s="89"/>
      <c r="IFF76" s="89"/>
      <c r="IFG76" s="89"/>
      <c r="IFH76" s="89"/>
      <c r="IFI76" s="89"/>
      <c r="IFJ76" s="89"/>
      <c r="IFK76" s="89"/>
      <c r="IFL76" s="89"/>
      <c r="IFM76" s="89"/>
      <c r="IFN76" s="89"/>
      <c r="IFO76" s="89"/>
      <c r="IFP76" s="89"/>
      <c r="IFQ76" s="89"/>
      <c r="IFR76" s="89"/>
      <c r="IFS76" s="89"/>
      <c r="IFT76" s="89"/>
      <c r="IFU76" s="89"/>
      <c r="IFV76" s="89"/>
      <c r="IFW76" s="89"/>
      <c r="IFX76" s="89"/>
      <c r="IFY76" s="89"/>
      <c r="IFZ76" s="89"/>
      <c r="IGA76" s="89"/>
      <c r="IGB76" s="89"/>
      <c r="IGC76" s="89"/>
      <c r="IGD76" s="89"/>
      <c r="IGE76" s="89"/>
      <c r="IGF76" s="89"/>
      <c r="IGG76" s="89"/>
      <c r="IGH76" s="89"/>
      <c r="IGI76" s="89"/>
      <c r="IGJ76" s="89"/>
      <c r="IGK76" s="89"/>
      <c r="IGL76" s="89"/>
      <c r="IGM76" s="89"/>
      <c r="IGN76" s="89"/>
      <c r="IGO76" s="89"/>
      <c r="IGP76" s="89"/>
      <c r="IGQ76" s="89"/>
      <c r="IGR76" s="89"/>
      <c r="IGS76" s="89"/>
      <c r="IGT76" s="89"/>
      <c r="IGU76" s="89"/>
      <c r="IGV76" s="89"/>
      <c r="IGW76" s="89"/>
      <c r="IGX76" s="89"/>
      <c r="IGY76" s="89"/>
      <c r="IGZ76" s="89"/>
      <c r="IHA76" s="89"/>
      <c r="IHB76" s="89"/>
      <c r="IHC76" s="89"/>
      <c r="IHD76" s="89"/>
      <c r="IHE76" s="89"/>
      <c r="IHF76" s="89"/>
      <c r="IHG76" s="89"/>
      <c r="IHH76" s="89"/>
      <c r="IHI76" s="89"/>
      <c r="IHJ76" s="89"/>
      <c r="IHK76" s="89"/>
      <c r="IHL76" s="89"/>
      <c r="IHM76" s="89"/>
      <c r="IHN76" s="89"/>
      <c r="IHO76" s="89"/>
      <c r="IHP76" s="89"/>
      <c r="IHQ76" s="89"/>
      <c r="IHR76" s="89"/>
      <c r="IHS76" s="89"/>
      <c r="IHT76" s="89"/>
      <c r="IHU76" s="89"/>
      <c r="IHV76" s="89"/>
      <c r="IHW76" s="89"/>
      <c r="IHX76" s="89"/>
      <c r="IHY76" s="89"/>
      <c r="IHZ76" s="89"/>
      <c r="IIA76" s="89"/>
      <c r="IIB76" s="89"/>
      <c r="IIC76" s="89"/>
      <c r="IID76" s="89"/>
      <c r="IIE76" s="89"/>
      <c r="IIF76" s="89"/>
      <c r="IIG76" s="89"/>
      <c r="IIH76" s="89"/>
      <c r="III76" s="89"/>
      <c r="IIJ76" s="89"/>
      <c r="IIK76" s="89"/>
      <c r="IIL76" s="89"/>
      <c r="IIM76" s="89"/>
      <c r="IIN76" s="89"/>
      <c r="IIO76" s="89"/>
      <c r="IIP76" s="89"/>
      <c r="IIQ76" s="89"/>
      <c r="IIR76" s="89"/>
      <c r="IIS76" s="89"/>
      <c r="IIT76" s="89"/>
      <c r="IIU76" s="89"/>
      <c r="IIV76" s="89"/>
      <c r="IIW76" s="89"/>
      <c r="IIX76" s="89"/>
      <c r="IIY76" s="89"/>
      <c r="IIZ76" s="89"/>
      <c r="IJA76" s="89"/>
      <c r="IJB76" s="89"/>
      <c r="IJC76" s="89"/>
      <c r="IJD76" s="89"/>
      <c r="IJE76" s="89"/>
      <c r="IJF76" s="89"/>
      <c r="IJG76" s="89"/>
      <c r="IJH76" s="89"/>
      <c r="IJI76" s="89"/>
      <c r="IJJ76" s="89"/>
      <c r="IJK76" s="89"/>
      <c r="IJL76" s="89"/>
      <c r="IJM76" s="89"/>
      <c r="IJN76" s="89"/>
      <c r="IJO76" s="89"/>
      <c r="IJP76" s="89"/>
      <c r="IJQ76" s="89"/>
      <c r="IJR76" s="89"/>
      <c r="IJS76" s="89"/>
      <c r="IJT76" s="89"/>
      <c r="IJU76" s="89"/>
      <c r="IJV76" s="89"/>
      <c r="IJW76" s="89"/>
      <c r="IJX76" s="89"/>
      <c r="IJY76" s="89"/>
      <c r="IJZ76" s="89"/>
      <c r="IKA76" s="89"/>
      <c r="IKB76" s="89"/>
      <c r="IKC76" s="89"/>
      <c r="IKD76" s="89"/>
      <c r="IKE76" s="89"/>
      <c r="IKF76" s="89"/>
      <c r="IKG76" s="89"/>
      <c r="IKH76" s="89"/>
      <c r="IKI76" s="89"/>
      <c r="IKJ76" s="89"/>
      <c r="IKK76" s="89"/>
      <c r="IKL76" s="89"/>
      <c r="IKM76" s="89"/>
      <c r="IKN76" s="89"/>
      <c r="IKO76" s="89"/>
      <c r="IKP76" s="89"/>
      <c r="IKQ76" s="89"/>
      <c r="IKR76" s="89"/>
      <c r="IKS76" s="89"/>
      <c r="IKT76" s="89"/>
      <c r="IKU76" s="89"/>
      <c r="IKV76" s="89"/>
      <c r="IKW76" s="89"/>
      <c r="IKX76" s="89"/>
      <c r="IKY76" s="89"/>
      <c r="IKZ76" s="89"/>
      <c r="ILA76" s="89"/>
      <c r="ILB76" s="89"/>
      <c r="ILC76" s="89"/>
      <c r="ILD76" s="89"/>
      <c r="ILE76" s="89"/>
      <c r="ILF76" s="89"/>
      <c r="ILG76" s="89"/>
      <c r="ILH76" s="89"/>
      <c r="ILI76" s="89"/>
      <c r="ILJ76" s="89"/>
      <c r="ILK76" s="89"/>
      <c r="ILL76" s="89"/>
      <c r="ILM76" s="89"/>
      <c r="ILN76" s="89"/>
      <c r="ILO76" s="89"/>
      <c r="ILP76" s="89"/>
      <c r="ILQ76" s="89"/>
      <c r="ILR76" s="89"/>
      <c r="ILS76" s="89"/>
      <c r="ILT76" s="89"/>
      <c r="ILU76" s="89"/>
      <c r="ILV76" s="89"/>
      <c r="ILW76" s="89"/>
      <c r="ILX76" s="89"/>
      <c r="ILY76" s="89"/>
      <c r="ILZ76" s="89"/>
      <c r="IMA76" s="89"/>
      <c r="IMB76" s="89"/>
      <c r="IMC76" s="89"/>
      <c r="IMD76" s="89"/>
      <c r="IME76" s="89"/>
      <c r="IMF76" s="89"/>
      <c r="IMG76" s="89"/>
      <c r="IMH76" s="89"/>
      <c r="IMI76" s="89"/>
      <c r="IMJ76" s="89"/>
      <c r="IMK76" s="89"/>
      <c r="IML76" s="89"/>
      <c r="IMM76" s="89"/>
      <c r="IMN76" s="89"/>
      <c r="IMO76" s="89"/>
      <c r="IMP76" s="89"/>
      <c r="IMQ76" s="89"/>
      <c r="IMR76" s="89"/>
      <c r="IMS76" s="89"/>
      <c r="IMT76" s="89"/>
      <c r="IMU76" s="89"/>
      <c r="IMV76" s="89"/>
      <c r="IMW76" s="89"/>
      <c r="IMX76" s="89"/>
      <c r="IMY76" s="89"/>
      <c r="IMZ76" s="89"/>
      <c r="INA76" s="89"/>
      <c r="INB76" s="89"/>
      <c r="INC76" s="89"/>
      <c r="IND76" s="89"/>
      <c r="INE76" s="89"/>
      <c r="INF76" s="89"/>
      <c r="ING76" s="89"/>
      <c r="INH76" s="89"/>
      <c r="INI76" s="89"/>
      <c r="INJ76" s="89"/>
      <c r="INK76" s="89"/>
      <c r="INL76" s="89"/>
      <c r="INM76" s="89"/>
      <c r="INN76" s="89"/>
      <c r="INO76" s="89"/>
      <c r="INP76" s="89"/>
      <c r="INQ76" s="89"/>
      <c r="INR76" s="89"/>
      <c r="INS76" s="89"/>
      <c r="INT76" s="89"/>
      <c r="INU76" s="89"/>
      <c r="INV76" s="89"/>
      <c r="INW76" s="89"/>
      <c r="INX76" s="89"/>
      <c r="INY76" s="89"/>
      <c r="INZ76" s="89"/>
      <c r="IOA76" s="89"/>
      <c r="IOB76" s="89"/>
      <c r="IOC76" s="89"/>
      <c r="IOD76" s="89"/>
      <c r="IOE76" s="89"/>
      <c r="IOF76" s="89"/>
      <c r="IOG76" s="89"/>
      <c r="IOH76" s="89"/>
      <c r="IOI76" s="89"/>
      <c r="IOJ76" s="89"/>
      <c r="IOK76" s="89"/>
      <c r="IOL76" s="89"/>
      <c r="IOM76" s="89"/>
      <c r="ION76" s="89"/>
      <c r="IOO76" s="89"/>
      <c r="IOP76" s="89"/>
      <c r="IOQ76" s="89"/>
      <c r="IOR76" s="89"/>
      <c r="IOS76" s="89"/>
      <c r="IOT76" s="89"/>
      <c r="IOU76" s="89"/>
      <c r="IOV76" s="89"/>
      <c r="IOW76" s="89"/>
      <c r="IOX76" s="89"/>
      <c r="IOY76" s="89"/>
      <c r="IOZ76" s="89"/>
      <c r="IPA76" s="89"/>
      <c r="IPB76" s="89"/>
      <c r="IPC76" s="89"/>
      <c r="IPD76" s="89"/>
      <c r="IPE76" s="89"/>
      <c r="IPF76" s="89"/>
      <c r="IPG76" s="89"/>
      <c r="IPH76" s="89"/>
      <c r="IPI76" s="89"/>
      <c r="IPJ76" s="89"/>
      <c r="IPK76" s="89"/>
      <c r="IPL76" s="89"/>
      <c r="IPM76" s="89"/>
      <c r="IPN76" s="89"/>
      <c r="IPO76" s="89"/>
      <c r="IPP76" s="89"/>
      <c r="IPQ76" s="89"/>
      <c r="IPR76" s="89"/>
      <c r="IPS76" s="89"/>
      <c r="IPT76" s="89"/>
      <c r="IPU76" s="89"/>
      <c r="IPV76" s="89"/>
      <c r="IPW76" s="89"/>
      <c r="IPX76" s="89"/>
      <c r="IPY76" s="89"/>
      <c r="IPZ76" s="89"/>
      <c r="IQA76" s="89"/>
      <c r="IQB76" s="89"/>
      <c r="IQC76" s="89"/>
      <c r="IQD76" s="89"/>
      <c r="IQE76" s="89"/>
      <c r="IQF76" s="89"/>
      <c r="IQG76" s="89"/>
      <c r="IQH76" s="89"/>
      <c r="IQI76" s="89"/>
      <c r="IQJ76" s="89"/>
      <c r="IQK76" s="89"/>
      <c r="IQL76" s="89"/>
      <c r="IQM76" s="89"/>
      <c r="IQN76" s="89"/>
      <c r="IQO76" s="89"/>
      <c r="IQP76" s="89"/>
      <c r="IQQ76" s="89"/>
      <c r="IQR76" s="89"/>
      <c r="IQS76" s="89"/>
      <c r="IQT76" s="89"/>
      <c r="IQU76" s="89"/>
      <c r="IQV76" s="89"/>
      <c r="IQW76" s="89"/>
      <c r="IQX76" s="89"/>
      <c r="IQY76" s="89"/>
      <c r="IQZ76" s="89"/>
      <c r="IRA76" s="89"/>
      <c r="IRB76" s="89"/>
      <c r="IRC76" s="89"/>
      <c r="IRD76" s="89"/>
      <c r="IRE76" s="89"/>
      <c r="IRF76" s="89"/>
      <c r="IRG76" s="89"/>
      <c r="IRH76" s="89"/>
      <c r="IRI76" s="89"/>
      <c r="IRJ76" s="89"/>
      <c r="IRK76" s="89"/>
      <c r="IRL76" s="89"/>
      <c r="IRM76" s="89"/>
      <c r="IRN76" s="89"/>
      <c r="IRO76" s="89"/>
      <c r="IRP76" s="89"/>
      <c r="IRQ76" s="89"/>
      <c r="IRR76" s="89"/>
      <c r="IRS76" s="89"/>
      <c r="IRT76" s="89"/>
      <c r="IRU76" s="89"/>
      <c r="IRV76" s="89"/>
      <c r="IRW76" s="89"/>
      <c r="IRX76" s="89"/>
      <c r="IRY76" s="89"/>
      <c r="IRZ76" s="89"/>
      <c r="ISA76" s="89"/>
      <c r="ISB76" s="89"/>
      <c r="ISC76" s="89"/>
      <c r="ISD76" s="89"/>
      <c r="ISE76" s="89"/>
      <c r="ISF76" s="89"/>
      <c r="ISG76" s="89"/>
      <c r="ISH76" s="89"/>
      <c r="ISI76" s="89"/>
      <c r="ISJ76" s="89"/>
      <c r="ISK76" s="89"/>
      <c r="ISL76" s="89"/>
      <c r="ISM76" s="89"/>
      <c r="ISN76" s="89"/>
      <c r="ISO76" s="89"/>
      <c r="ISP76" s="89"/>
      <c r="ISQ76" s="89"/>
      <c r="ISR76" s="89"/>
      <c r="ISS76" s="89"/>
      <c r="IST76" s="89"/>
      <c r="ISU76" s="89"/>
      <c r="ISV76" s="89"/>
      <c r="ISW76" s="89"/>
      <c r="ISX76" s="89"/>
      <c r="ISY76" s="89"/>
      <c r="ISZ76" s="89"/>
      <c r="ITA76" s="89"/>
      <c r="ITB76" s="89"/>
      <c r="ITC76" s="89"/>
      <c r="ITD76" s="89"/>
      <c r="ITE76" s="89"/>
      <c r="ITF76" s="89"/>
      <c r="ITG76" s="89"/>
      <c r="ITH76" s="89"/>
      <c r="ITI76" s="89"/>
      <c r="ITJ76" s="89"/>
      <c r="ITK76" s="89"/>
      <c r="ITL76" s="89"/>
      <c r="ITM76" s="89"/>
      <c r="ITN76" s="89"/>
      <c r="ITO76" s="89"/>
      <c r="ITP76" s="89"/>
      <c r="ITQ76" s="89"/>
      <c r="ITR76" s="89"/>
      <c r="ITS76" s="89"/>
      <c r="ITT76" s="89"/>
      <c r="ITU76" s="89"/>
      <c r="ITV76" s="89"/>
      <c r="ITW76" s="89"/>
      <c r="ITX76" s="89"/>
      <c r="ITY76" s="89"/>
      <c r="ITZ76" s="89"/>
      <c r="IUA76" s="89"/>
      <c r="IUB76" s="89"/>
      <c r="IUC76" s="89"/>
      <c r="IUD76" s="89"/>
      <c r="IUE76" s="89"/>
      <c r="IUF76" s="89"/>
      <c r="IUG76" s="89"/>
      <c r="IUH76" s="89"/>
      <c r="IUI76" s="89"/>
      <c r="IUJ76" s="89"/>
      <c r="IUK76" s="89"/>
      <c r="IUL76" s="89"/>
      <c r="IUM76" s="89"/>
      <c r="IUN76" s="89"/>
      <c r="IUO76" s="89"/>
      <c r="IUP76" s="89"/>
      <c r="IUQ76" s="89"/>
      <c r="IUR76" s="89"/>
      <c r="IUS76" s="89"/>
      <c r="IUT76" s="89"/>
      <c r="IUU76" s="89"/>
      <c r="IUV76" s="89"/>
      <c r="IUW76" s="89"/>
      <c r="IUX76" s="89"/>
      <c r="IUY76" s="89"/>
      <c r="IUZ76" s="89"/>
      <c r="IVA76" s="89"/>
      <c r="IVB76" s="89"/>
      <c r="IVC76" s="89"/>
      <c r="IVD76" s="89"/>
      <c r="IVE76" s="89"/>
      <c r="IVF76" s="89"/>
      <c r="IVG76" s="89"/>
      <c r="IVH76" s="89"/>
      <c r="IVI76" s="89"/>
      <c r="IVJ76" s="89"/>
      <c r="IVK76" s="89"/>
      <c r="IVL76" s="89"/>
      <c r="IVM76" s="89"/>
      <c r="IVN76" s="89"/>
      <c r="IVO76" s="89"/>
      <c r="IVP76" s="89"/>
      <c r="IVQ76" s="89"/>
      <c r="IVR76" s="89"/>
      <c r="IVS76" s="89"/>
      <c r="IVT76" s="89"/>
      <c r="IVU76" s="89"/>
      <c r="IVV76" s="89"/>
      <c r="IVW76" s="89"/>
      <c r="IVX76" s="89"/>
      <c r="IVY76" s="89"/>
      <c r="IVZ76" s="89"/>
      <c r="IWA76" s="89"/>
      <c r="IWB76" s="89"/>
      <c r="IWC76" s="89"/>
      <c r="IWD76" s="89"/>
      <c r="IWE76" s="89"/>
      <c r="IWF76" s="89"/>
      <c r="IWG76" s="89"/>
      <c r="IWH76" s="89"/>
      <c r="IWI76" s="89"/>
      <c r="IWJ76" s="89"/>
      <c r="IWK76" s="89"/>
      <c r="IWL76" s="89"/>
      <c r="IWM76" s="89"/>
      <c r="IWN76" s="89"/>
      <c r="IWO76" s="89"/>
      <c r="IWP76" s="89"/>
      <c r="IWQ76" s="89"/>
      <c r="IWR76" s="89"/>
      <c r="IWS76" s="89"/>
      <c r="IWT76" s="89"/>
      <c r="IWU76" s="89"/>
      <c r="IWV76" s="89"/>
      <c r="IWW76" s="89"/>
      <c r="IWX76" s="89"/>
      <c r="IWY76" s="89"/>
      <c r="IWZ76" s="89"/>
      <c r="IXA76" s="89"/>
      <c r="IXB76" s="89"/>
      <c r="IXC76" s="89"/>
      <c r="IXD76" s="89"/>
      <c r="IXE76" s="89"/>
      <c r="IXF76" s="89"/>
      <c r="IXG76" s="89"/>
      <c r="IXH76" s="89"/>
      <c r="IXI76" s="89"/>
      <c r="IXJ76" s="89"/>
      <c r="IXK76" s="89"/>
      <c r="IXL76" s="89"/>
      <c r="IXM76" s="89"/>
      <c r="IXN76" s="89"/>
      <c r="IXO76" s="89"/>
      <c r="IXP76" s="89"/>
      <c r="IXQ76" s="89"/>
      <c r="IXR76" s="89"/>
      <c r="IXS76" s="89"/>
      <c r="IXT76" s="89"/>
      <c r="IXU76" s="89"/>
      <c r="IXV76" s="89"/>
      <c r="IXW76" s="89"/>
      <c r="IXX76" s="89"/>
      <c r="IXY76" s="89"/>
      <c r="IXZ76" s="89"/>
      <c r="IYA76" s="89"/>
      <c r="IYB76" s="89"/>
      <c r="IYC76" s="89"/>
      <c r="IYD76" s="89"/>
      <c r="IYE76" s="89"/>
      <c r="IYF76" s="89"/>
      <c r="IYG76" s="89"/>
      <c r="IYH76" s="89"/>
      <c r="IYI76" s="89"/>
      <c r="IYJ76" s="89"/>
      <c r="IYK76" s="89"/>
      <c r="IYL76" s="89"/>
      <c r="IYM76" s="89"/>
      <c r="IYN76" s="89"/>
      <c r="IYO76" s="89"/>
      <c r="IYP76" s="89"/>
      <c r="IYQ76" s="89"/>
      <c r="IYR76" s="89"/>
      <c r="IYS76" s="89"/>
      <c r="IYT76" s="89"/>
      <c r="IYU76" s="89"/>
      <c r="IYV76" s="89"/>
      <c r="IYW76" s="89"/>
      <c r="IYX76" s="89"/>
      <c r="IYY76" s="89"/>
      <c r="IYZ76" s="89"/>
      <c r="IZA76" s="89"/>
      <c r="IZB76" s="89"/>
      <c r="IZC76" s="89"/>
      <c r="IZD76" s="89"/>
      <c r="IZE76" s="89"/>
      <c r="IZF76" s="89"/>
      <c r="IZG76" s="89"/>
      <c r="IZH76" s="89"/>
      <c r="IZI76" s="89"/>
      <c r="IZJ76" s="89"/>
      <c r="IZK76" s="89"/>
      <c r="IZL76" s="89"/>
      <c r="IZM76" s="89"/>
      <c r="IZN76" s="89"/>
      <c r="IZO76" s="89"/>
      <c r="IZP76" s="89"/>
      <c r="IZQ76" s="89"/>
      <c r="IZR76" s="89"/>
      <c r="IZS76" s="89"/>
      <c r="IZT76" s="89"/>
      <c r="IZU76" s="89"/>
      <c r="IZV76" s="89"/>
      <c r="IZW76" s="89"/>
      <c r="IZX76" s="89"/>
      <c r="IZY76" s="89"/>
      <c r="IZZ76" s="89"/>
      <c r="JAA76" s="89"/>
      <c r="JAB76" s="89"/>
      <c r="JAC76" s="89"/>
      <c r="JAD76" s="89"/>
      <c r="JAE76" s="89"/>
      <c r="JAF76" s="89"/>
      <c r="JAG76" s="89"/>
      <c r="JAH76" s="89"/>
      <c r="JAI76" s="89"/>
      <c r="JAJ76" s="89"/>
      <c r="JAK76" s="89"/>
      <c r="JAL76" s="89"/>
      <c r="JAM76" s="89"/>
      <c r="JAN76" s="89"/>
      <c r="JAO76" s="89"/>
      <c r="JAP76" s="89"/>
      <c r="JAQ76" s="89"/>
      <c r="JAR76" s="89"/>
      <c r="JAS76" s="89"/>
      <c r="JAT76" s="89"/>
      <c r="JAU76" s="89"/>
      <c r="JAV76" s="89"/>
      <c r="JAW76" s="89"/>
      <c r="JAX76" s="89"/>
      <c r="JAY76" s="89"/>
      <c r="JAZ76" s="89"/>
      <c r="JBA76" s="89"/>
      <c r="JBB76" s="89"/>
      <c r="JBC76" s="89"/>
      <c r="JBD76" s="89"/>
      <c r="JBE76" s="89"/>
      <c r="JBF76" s="89"/>
      <c r="JBG76" s="89"/>
      <c r="JBH76" s="89"/>
      <c r="JBI76" s="89"/>
      <c r="JBJ76" s="89"/>
      <c r="JBK76" s="89"/>
      <c r="JBL76" s="89"/>
      <c r="JBM76" s="89"/>
      <c r="JBN76" s="89"/>
      <c r="JBO76" s="89"/>
      <c r="JBP76" s="89"/>
      <c r="JBQ76" s="89"/>
      <c r="JBR76" s="89"/>
      <c r="JBS76" s="89"/>
      <c r="JBT76" s="89"/>
      <c r="JBU76" s="89"/>
      <c r="JBV76" s="89"/>
      <c r="JBW76" s="89"/>
      <c r="JBX76" s="89"/>
      <c r="JBY76" s="89"/>
      <c r="JBZ76" s="89"/>
      <c r="JCA76" s="89"/>
      <c r="JCB76" s="89"/>
      <c r="JCC76" s="89"/>
      <c r="JCD76" s="89"/>
      <c r="JCE76" s="89"/>
      <c r="JCF76" s="89"/>
      <c r="JCG76" s="89"/>
      <c r="JCH76" s="89"/>
      <c r="JCI76" s="89"/>
      <c r="JCJ76" s="89"/>
      <c r="JCK76" s="89"/>
      <c r="JCL76" s="89"/>
      <c r="JCM76" s="89"/>
      <c r="JCN76" s="89"/>
      <c r="JCO76" s="89"/>
      <c r="JCP76" s="89"/>
      <c r="JCQ76" s="89"/>
      <c r="JCR76" s="89"/>
      <c r="JCS76" s="89"/>
      <c r="JCT76" s="89"/>
      <c r="JCU76" s="89"/>
      <c r="JCV76" s="89"/>
      <c r="JCW76" s="89"/>
      <c r="JCX76" s="89"/>
      <c r="JCY76" s="89"/>
      <c r="JCZ76" s="89"/>
      <c r="JDA76" s="89"/>
      <c r="JDB76" s="89"/>
      <c r="JDC76" s="89"/>
      <c r="JDD76" s="89"/>
      <c r="JDE76" s="89"/>
      <c r="JDF76" s="89"/>
      <c r="JDG76" s="89"/>
      <c r="JDH76" s="89"/>
      <c r="JDI76" s="89"/>
      <c r="JDJ76" s="89"/>
      <c r="JDK76" s="89"/>
      <c r="JDL76" s="89"/>
      <c r="JDM76" s="89"/>
      <c r="JDN76" s="89"/>
      <c r="JDO76" s="89"/>
      <c r="JDP76" s="89"/>
      <c r="JDQ76" s="89"/>
      <c r="JDR76" s="89"/>
      <c r="JDS76" s="89"/>
      <c r="JDT76" s="89"/>
      <c r="JDU76" s="89"/>
      <c r="JDV76" s="89"/>
      <c r="JDW76" s="89"/>
      <c r="JDX76" s="89"/>
      <c r="JDY76" s="89"/>
      <c r="JDZ76" s="89"/>
      <c r="JEA76" s="89"/>
      <c r="JEB76" s="89"/>
      <c r="JEC76" s="89"/>
      <c r="JED76" s="89"/>
      <c r="JEE76" s="89"/>
      <c r="JEF76" s="89"/>
      <c r="JEG76" s="89"/>
      <c r="JEH76" s="89"/>
      <c r="JEI76" s="89"/>
      <c r="JEJ76" s="89"/>
      <c r="JEK76" s="89"/>
      <c r="JEL76" s="89"/>
      <c r="JEM76" s="89"/>
      <c r="JEN76" s="89"/>
      <c r="JEO76" s="89"/>
      <c r="JEP76" s="89"/>
      <c r="JEQ76" s="89"/>
      <c r="JER76" s="89"/>
      <c r="JES76" s="89"/>
      <c r="JET76" s="89"/>
      <c r="JEU76" s="89"/>
      <c r="JEV76" s="89"/>
      <c r="JEW76" s="89"/>
      <c r="JEX76" s="89"/>
      <c r="JEY76" s="89"/>
      <c r="JEZ76" s="89"/>
      <c r="JFA76" s="89"/>
      <c r="JFB76" s="89"/>
      <c r="JFC76" s="89"/>
      <c r="JFD76" s="89"/>
      <c r="JFE76" s="89"/>
      <c r="JFF76" s="89"/>
      <c r="JFG76" s="89"/>
      <c r="JFH76" s="89"/>
      <c r="JFI76" s="89"/>
      <c r="JFJ76" s="89"/>
      <c r="JFK76" s="89"/>
      <c r="JFL76" s="89"/>
      <c r="JFM76" s="89"/>
      <c r="JFN76" s="89"/>
      <c r="JFO76" s="89"/>
      <c r="JFP76" s="89"/>
      <c r="JFQ76" s="89"/>
      <c r="JFR76" s="89"/>
      <c r="JFS76" s="89"/>
      <c r="JFT76" s="89"/>
      <c r="JFU76" s="89"/>
      <c r="JFV76" s="89"/>
      <c r="JFW76" s="89"/>
      <c r="JFX76" s="89"/>
      <c r="JFY76" s="89"/>
      <c r="JFZ76" s="89"/>
      <c r="JGA76" s="89"/>
      <c r="JGB76" s="89"/>
      <c r="JGC76" s="89"/>
      <c r="JGD76" s="89"/>
      <c r="JGE76" s="89"/>
      <c r="JGF76" s="89"/>
      <c r="JGG76" s="89"/>
      <c r="JGH76" s="89"/>
      <c r="JGI76" s="89"/>
      <c r="JGJ76" s="89"/>
      <c r="JGK76" s="89"/>
      <c r="JGL76" s="89"/>
      <c r="JGM76" s="89"/>
      <c r="JGN76" s="89"/>
      <c r="JGO76" s="89"/>
      <c r="JGP76" s="89"/>
      <c r="JGQ76" s="89"/>
      <c r="JGR76" s="89"/>
      <c r="JGS76" s="89"/>
      <c r="JGT76" s="89"/>
      <c r="JGU76" s="89"/>
      <c r="JGV76" s="89"/>
      <c r="JGW76" s="89"/>
      <c r="JGX76" s="89"/>
      <c r="JGY76" s="89"/>
      <c r="JGZ76" s="89"/>
      <c r="JHA76" s="89"/>
      <c r="JHB76" s="89"/>
      <c r="JHC76" s="89"/>
      <c r="JHD76" s="89"/>
      <c r="JHE76" s="89"/>
      <c r="JHF76" s="89"/>
      <c r="JHG76" s="89"/>
      <c r="JHH76" s="89"/>
      <c r="JHI76" s="89"/>
      <c r="JHJ76" s="89"/>
      <c r="JHK76" s="89"/>
      <c r="JHL76" s="89"/>
      <c r="JHM76" s="89"/>
      <c r="JHN76" s="89"/>
      <c r="JHO76" s="89"/>
      <c r="JHP76" s="89"/>
      <c r="JHQ76" s="89"/>
      <c r="JHR76" s="89"/>
      <c r="JHS76" s="89"/>
      <c r="JHT76" s="89"/>
      <c r="JHU76" s="89"/>
      <c r="JHV76" s="89"/>
      <c r="JHW76" s="89"/>
      <c r="JHX76" s="89"/>
      <c r="JHY76" s="89"/>
      <c r="JHZ76" s="89"/>
      <c r="JIA76" s="89"/>
      <c r="JIB76" s="89"/>
      <c r="JIC76" s="89"/>
      <c r="JID76" s="89"/>
      <c r="JIE76" s="89"/>
      <c r="JIF76" s="89"/>
      <c r="JIG76" s="89"/>
      <c r="JIH76" s="89"/>
      <c r="JII76" s="89"/>
      <c r="JIJ76" s="89"/>
      <c r="JIK76" s="89"/>
      <c r="JIL76" s="89"/>
      <c r="JIM76" s="89"/>
      <c r="JIN76" s="89"/>
      <c r="JIO76" s="89"/>
      <c r="JIP76" s="89"/>
      <c r="JIQ76" s="89"/>
      <c r="JIR76" s="89"/>
      <c r="JIS76" s="89"/>
      <c r="JIT76" s="89"/>
      <c r="JIU76" s="89"/>
      <c r="JIV76" s="89"/>
      <c r="JIW76" s="89"/>
      <c r="JIX76" s="89"/>
      <c r="JIY76" s="89"/>
      <c r="JIZ76" s="89"/>
      <c r="JJA76" s="89"/>
      <c r="JJB76" s="89"/>
      <c r="JJC76" s="89"/>
      <c r="JJD76" s="89"/>
      <c r="JJE76" s="89"/>
      <c r="JJF76" s="89"/>
      <c r="JJG76" s="89"/>
      <c r="JJH76" s="89"/>
      <c r="JJI76" s="89"/>
      <c r="JJJ76" s="89"/>
      <c r="JJK76" s="89"/>
      <c r="JJL76" s="89"/>
      <c r="JJM76" s="89"/>
      <c r="JJN76" s="89"/>
      <c r="JJO76" s="89"/>
      <c r="JJP76" s="89"/>
      <c r="JJQ76" s="89"/>
      <c r="JJR76" s="89"/>
      <c r="JJS76" s="89"/>
      <c r="JJT76" s="89"/>
      <c r="JJU76" s="89"/>
      <c r="JJV76" s="89"/>
      <c r="JJW76" s="89"/>
      <c r="JJX76" s="89"/>
      <c r="JJY76" s="89"/>
      <c r="JJZ76" s="89"/>
      <c r="JKA76" s="89"/>
      <c r="JKB76" s="89"/>
      <c r="JKC76" s="89"/>
      <c r="JKD76" s="89"/>
      <c r="JKE76" s="89"/>
      <c r="JKF76" s="89"/>
      <c r="JKG76" s="89"/>
      <c r="JKH76" s="89"/>
      <c r="JKI76" s="89"/>
      <c r="JKJ76" s="89"/>
      <c r="JKK76" s="89"/>
      <c r="JKL76" s="89"/>
      <c r="JKM76" s="89"/>
      <c r="JKN76" s="89"/>
      <c r="JKO76" s="89"/>
      <c r="JKP76" s="89"/>
      <c r="JKQ76" s="89"/>
      <c r="JKR76" s="89"/>
      <c r="JKS76" s="89"/>
      <c r="JKT76" s="89"/>
      <c r="JKU76" s="89"/>
      <c r="JKV76" s="89"/>
      <c r="JKW76" s="89"/>
      <c r="JKX76" s="89"/>
      <c r="JKY76" s="89"/>
      <c r="JKZ76" s="89"/>
      <c r="JLA76" s="89"/>
      <c r="JLB76" s="89"/>
      <c r="JLC76" s="89"/>
      <c r="JLD76" s="89"/>
      <c r="JLE76" s="89"/>
      <c r="JLF76" s="89"/>
      <c r="JLG76" s="89"/>
      <c r="JLH76" s="89"/>
      <c r="JLI76" s="89"/>
      <c r="JLJ76" s="89"/>
      <c r="JLK76" s="89"/>
      <c r="JLL76" s="89"/>
      <c r="JLM76" s="89"/>
      <c r="JLN76" s="89"/>
      <c r="JLO76" s="89"/>
      <c r="JLP76" s="89"/>
      <c r="JLQ76" s="89"/>
      <c r="JLR76" s="89"/>
      <c r="JLS76" s="89"/>
      <c r="JLT76" s="89"/>
      <c r="JLU76" s="89"/>
      <c r="JLV76" s="89"/>
      <c r="JLW76" s="89"/>
      <c r="JLX76" s="89"/>
      <c r="JLY76" s="89"/>
      <c r="JLZ76" s="89"/>
      <c r="JMA76" s="89"/>
      <c r="JMB76" s="89"/>
      <c r="JMC76" s="89"/>
      <c r="JMD76" s="89"/>
      <c r="JME76" s="89"/>
      <c r="JMF76" s="89"/>
      <c r="JMG76" s="89"/>
      <c r="JMH76" s="89"/>
      <c r="JMI76" s="89"/>
      <c r="JMJ76" s="89"/>
      <c r="JMK76" s="89"/>
      <c r="JML76" s="89"/>
      <c r="JMM76" s="89"/>
      <c r="JMN76" s="89"/>
      <c r="JMO76" s="89"/>
      <c r="JMP76" s="89"/>
      <c r="JMQ76" s="89"/>
      <c r="JMR76" s="89"/>
      <c r="JMS76" s="89"/>
      <c r="JMT76" s="89"/>
      <c r="JMU76" s="89"/>
      <c r="JMV76" s="89"/>
      <c r="JMW76" s="89"/>
      <c r="JMX76" s="89"/>
      <c r="JMY76" s="89"/>
      <c r="JMZ76" s="89"/>
      <c r="JNA76" s="89"/>
      <c r="JNB76" s="89"/>
      <c r="JNC76" s="89"/>
      <c r="JND76" s="89"/>
      <c r="JNE76" s="89"/>
      <c r="JNF76" s="89"/>
      <c r="JNG76" s="89"/>
      <c r="JNH76" s="89"/>
      <c r="JNI76" s="89"/>
      <c r="JNJ76" s="89"/>
      <c r="JNK76" s="89"/>
      <c r="JNL76" s="89"/>
      <c r="JNM76" s="89"/>
      <c r="JNN76" s="89"/>
      <c r="JNO76" s="89"/>
      <c r="JNP76" s="89"/>
      <c r="JNQ76" s="89"/>
      <c r="JNR76" s="89"/>
      <c r="JNS76" s="89"/>
      <c r="JNT76" s="89"/>
      <c r="JNU76" s="89"/>
      <c r="JNV76" s="89"/>
      <c r="JNW76" s="89"/>
      <c r="JNX76" s="89"/>
      <c r="JNY76" s="89"/>
      <c r="JNZ76" s="89"/>
      <c r="JOA76" s="89"/>
      <c r="JOB76" s="89"/>
      <c r="JOC76" s="89"/>
      <c r="JOD76" s="89"/>
      <c r="JOE76" s="89"/>
      <c r="JOF76" s="89"/>
      <c r="JOG76" s="89"/>
      <c r="JOH76" s="89"/>
      <c r="JOI76" s="89"/>
      <c r="JOJ76" s="89"/>
      <c r="JOK76" s="89"/>
      <c r="JOL76" s="89"/>
      <c r="JOM76" s="89"/>
      <c r="JON76" s="89"/>
      <c r="JOO76" s="89"/>
      <c r="JOP76" s="89"/>
      <c r="JOQ76" s="89"/>
      <c r="JOR76" s="89"/>
      <c r="JOS76" s="89"/>
      <c r="JOT76" s="89"/>
      <c r="JOU76" s="89"/>
      <c r="JOV76" s="89"/>
      <c r="JOW76" s="89"/>
      <c r="JOX76" s="89"/>
      <c r="JOY76" s="89"/>
      <c r="JOZ76" s="89"/>
      <c r="JPA76" s="89"/>
      <c r="JPB76" s="89"/>
      <c r="JPC76" s="89"/>
      <c r="JPD76" s="89"/>
      <c r="JPE76" s="89"/>
      <c r="JPF76" s="89"/>
      <c r="JPG76" s="89"/>
      <c r="JPH76" s="89"/>
      <c r="JPI76" s="89"/>
      <c r="JPJ76" s="89"/>
      <c r="JPK76" s="89"/>
      <c r="JPL76" s="89"/>
      <c r="JPM76" s="89"/>
      <c r="JPN76" s="89"/>
      <c r="JPO76" s="89"/>
      <c r="JPP76" s="89"/>
      <c r="JPQ76" s="89"/>
      <c r="JPR76" s="89"/>
      <c r="JPS76" s="89"/>
      <c r="JPT76" s="89"/>
      <c r="JPU76" s="89"/>
      <c r="JPV76" s="89"/>
      <c r="JPW76" s="89"/>
      <c r="JPX76" s="89"/>
      <c r="JPY76" s="89"/>
      <c r="JPZ76" s="89"/>
      <c r="JQA76" s="89"/>
      <c r="JQB76" s="89"/>
      <c r="JQC76" s="89"/>
      <c r="JQD76" s="89"/>
      <c r="JQE76" s="89"/>
      <c r="JQF76" s="89"/>
      <c r="JQG76" s="89"/>
      <c r="JQH76" s="89"/>
      <c r="JQI76" s="89"/>
      <c r="JQJ76" s="89"/>
      <c r="JQK76" s="89"/>
      <c r="JQL76" s="89"/>
      <c r="JQM76" s="89"/>
      <c r="JQN76" s="89"/>
      <c r="JQO76" s="89"/>
      <c r="JQP76" s="89"/>
      <c r="JQQ76" s="89"/>
      <c r="JQR76" s="89"/>
      <c r="JQS76" s="89"/>
      <c r="JQT76" s="89"/>
      <c r="JQU76" s="89"/>
      <c r="JQV76" s="89"/>
      <c r="JQW76" s="89"/>
      <c r="JQX76" s="89"/>
      <c r="JQY76" s="89"/>
      <c r="JQZ76" s="89"/>
      <c r="JRA76" s="89"/>
      <c r="JRB76" s="89"/>
      <c r="JRC76" s="89"/>
      <c r="JRD76" s="89"/>
      <c r="JRE76" s="89"/>
      <c r="JRF76" s="89"/>
      <c r="JRG76" s="89"/>
      <c r="JRH76" s="89"/>
      <c r="JRI76" s="89"/>
      <c r="JRJ76" s="89"/>
      <c r="JRK76" s="89"/>
      <c r="JRL76" s="89"/>
      <c r="JRM76" s="89"/>
      <c r="JRN76" s="89"/>
      <c r="JRO76" s="89"/>
      <c r="JRP76" s="89"/>
      <c r="JRQ76" s="89"/>
      <c r="JRR76" s="89"/>
      <c r="JRS76" s="89"/>
      <c r="JRT76" s="89"/>
      <c r="JRU76" s="89"/>
      <c r="JRV76" s="89"/>
      <c r="JRW76" s="89"/>
      <c r="JRX76" s="89"/>
      <c r="JRY76" s="89"/>
      <c r="JRZ76" s="89"/>
      <c r="JSA76" s="89"/>
      <c r="JSB76" s="89"/>
      <c r="JSC76" s="89"/>
      <c r="JSD76" s="89"/>
      <c r="JSE76" s="89"/>
      <c r="JSF76" s="89"/>
      <c r="JSG76" s="89"/>
      <c r="JSH76" s="89"/>
      <c r="JSI76" s="89"/>
      <c r="JSJ76" s="89"/>
      <c r="JSK76" s="89"/>
      <c r="JSL76" s="89"/>
      <c r="JSM76" s="89"/>
      <c r="JSN76" s="89"/>
      <c r="JSO76" s="89"/>
      <c r="JSP76" s="89"/>
      <c r="JSQ76" s="89"/>
      <c r="JSR76" s="89"/>
      <c r="JSS76" s="89"/>
      <c r="JST76" s="89"/>
      <c r="JSU76" s="89"/>
      <c r="JSV76" s="89"/>
      <c r="JSW76" s="89"/>
      <c r="JSX76" s="89"/>
      <c r="JSY76" s="89"/>
      <c r="JSZ76" s="89"/>
      <c r="JTA76" s="89"/>
      <c r="JTB76" s="89"/>
      <c r="JTC76" s="89"/>
      <c r="JTD76" s="89"/>
      <c r="JTE76" s="89"/>
      <c r="JTF76" s="89"/>
      <c r="JTG76" s="89"/>
      <c r="JTH76" s="89"/>
      <c r="JTI76" s="89"/>
      <c r="JTJ76" s="89"/>
      <c r="JTK76" s="89"/>
      <c r="JTL76" s="89"/>
      <c r="JTM76" s="89"/>
      <c r="JTN76" s="89"/>
      <c r="JTO76" s="89"/>
      <c r="JTP76" s="89"/>
      <c r="JTQ76" s="89"/>
      <c r="JTR76" s="89"/>
      <c r="JTS76" s="89"/>
      <c r="JTT76" s="89"/>
      <c r="JTU76" s="89"/>
      <c r="JTV76" s="89"/>
      <c r="JTW76" s="89"/>
      <c r="JTX76" s="89"/>
      <c r="JTY76" s="89"/>
      <c r="JTZ76" s="89"/>
      <c r="JUA76" s="89"/>
      <c r="JUB76" s="89"/>
      <c r="JUC76" s="89"/>
      <c r="JUD76" s="89"/>
      <c r="JUE76" s="89"/>
      <c r="JUF76" s="89"/>
      <c r="JUG76" s="89"/>
      <c r="JUH76" s="89"/>
      <c r="JUI76" s="89"/>
      <c r="JUJ76" s="89"/>
      <c r="JUK76" s="89"/>
      <c r="JUL76" s="89"/>
      <c r="JUM76" s="89"/>
      <c r="JUN76" s="89"/>
      <c r="JUO76" s="89"/>
      <c r="JUP76" s="89"/>
      <c r="JUQ76" s="89"/>
      <c r="JUR76" s="89"/>
      <c r="JUS76" s="89"/>
      <c r="JUT76" s="89"/>
      <c r="JUU76" s="89"/>
      <c r="JUV76" s="89"/>
      <c r="JUW76" s="89"/>
      <c r="JUX76" s="89"/>
      <c r="JUY76" s="89"/>
      <c r="JUZ76" s="89"/>
      <c r="JVA76" s="89"/>
      <c r="JVB76" s="89"/>
      <c r="JVC76" s="89"/>
      <c r="JVD76" s="89"/>
      <c r="JVE76" s="89"/>
      <c r="JVF76" s="89"/>
      <c r="JVG76" s="89"/>
      <c r="JVH76" s="89"/>
      <c r="JVI76" s="89"/>
      <c r="JVJ76" s="89"/>
      <c r="JVK76" s="89"/>
      <c r="JVL76" s="89"/>
      <c r="JVM76" s="89"/>
      <c r="JVN76" s="89"/>
      <c r="JVO76" s="89"/>
      <c r="JVP76" s="89"/>
      <c r="JVQ76" s="89"/>
      <c r="JVR76" s="89"/>
      <c r="JVS76" s="89"/>
      <c r="JVT76" s="89"/>
      <c r="JVU76" s="89"/>
      <c r="JVV76" s="89"/>
      <c r="JVW76" s="89"/>
      <c r="JVX76" s="89"/>
      <c r="JVY76" s="89"/>
      <c r="JVZ76" s="89"/>
      <c r="JWA76" s="89"/>
      <c r="JWB76" s="89"/>
      <c r="JWC76" s="89"/>
      <c r="JWD76" s="89"/>
      <c r="JWE76" s="89"/>
      <c r="JWF76" s="89"/>
      <c r="JWG76" s="89"/>
      <c r="JWH76" s="89"/>
      <c r="JWI76" s="89"/>
      <c r="JWJ76" s="89"/>
      <c r="JWK76" s="89"/>
      <c r="JWL76" s="89"/>
      <c r="JWM76" s="89"/>
      <c r="JWN76" s="89"/>
      <c r="JWO76" s="89"/>
      <c r="JWP76" s="89"/>
      <c r="JWQ76" s="89"/>
      <c r="JWR76" s="89"/>
      <c r="JWS76" s="89"/>
      <c r="JWT76" s="89"/>
      <c r="JWU76" s="89"/>
      <c r="JWV76" s="89"/>
      <c r="JWW76" s="89"/>
      <c r="JWX76" s="89"/>
      <c r="JWY76" s="89"/>
      <c r="JWZ76" s="89"/>
      <c r="JXA76" s="89"/>
      <c r="JXB76" s="89"/>
      <c r="JXC76" s="89"/>
      <c r="JXD76" s="89"/>
      <c r="JXE76" s="89"/>
      <c r="JXF76" s="89"/>
      <c r="JXG76" s="89"/>
      <c r="JXH76" s="89"/>
      <c r="JXI76" s="89"/>
      <c r="JXJ76" s="89"/>
      <c r="JXK76" s="89"/>
      <c r="JXL76" s="89"/>
      <c r="JXM76" s="89"/>
      <c r="JXN76" s="89"/>
      <c r="JXO76" s="89"/>
      <c r="JXP76" s="89"/>
      <c r="JXQ76" s="89"/>
      <c r="JXR76" s="89"/>
      <c r="JXS76" s="89"/>
      <c r="JXT76" s="89"/>
      <c r="JXU76" s="89"/>
      <c r="JXV76" s="89"/>
      <c r="JXW76" s="89"/>
      <c r="JXX76" s="89"/>
      <c r="JXY76" s="89"/>
      <c r="JXZ76" s="89"/>
      <c r="JYA76" s="89"/>
      <c r="JYB76" s="89"/>
      <c r="JYC76" s="89"/>
      <c r="JYD76" s="89"/>
      <c r="JYE76" s="89"/>
      <c r="JYF76" s="89"/>
      <c r="JYG76" s="89"/>
      <c r="JYH76" s="89"/>
      <c r="JYI76" s="89"/>
      <c r="JYJ76" s="89"/>
      <c r="JYK76" s="89"/>
      <c r="JYL76" s="89"/>
      <c r="JYM76" s="89"/>
      <c r="JYN76" s="89"/>
      <c r="JYO76" s="89"/>
      <c r="JYP76" s="89"/>
      <c r="JYQ76" s="89"/>
      <c r="JYR76" s="89"/>
      <c r="JYS76" s="89"/>
      <c r="JYT76" s="89"/>
      <c r="JYU76" s="89"/>
      <c r="JYV76" s="89"/>
      <c r="JYW76" s="89"/>
      <c r="JYX76" s="89"/>
      <c r="JYY76" s="89"/>
      <c r="JYZ76" s="89"/>
      <c r="JZA76" s="89"/>
      <c r="JZB76" s="89"/>
      <c r="JZC76" s="89"/>
      <c r="JZD76" s="89"/>
      <c r="JZE76" s="89"/>
      <c r="JZF76" s="89"/>
      <c r="JZG76" s="89"/>
      <c r="JZH76" s="89"/>
      <c r="JZI76" s="89"/>
      <c r="JZJ76" s="89"/>
      <c r="JZK76" s="89"/>
      <c r="JZL76" s="89"/>
      <c r="JZM76" s="89"/>
      <c r="JZN76" s="89"/>
      <c r="JZO76" s="89"/>
      <c r="JZP76" s="89"/>
      <c r="JZQ76" s="89"/>
      <c r="JZR76" s="89"/>
      <c r="JZS76" s="89"/>
      <c r="JZT76" s="89"/>
      <c r="JZU76" s="89"/>
      <c r="JZV76" s="89"/>
      <c r="JZW76" s="89"/>
      <c r="JZX76" s="89"/>
      <c r="JZY76" s="89"/>
      <c r="JZZ76" s="89"/>
      <c r="KAA76" s="89"/>
      <c r="KAB76" s="89"/>
      <c r="KAC76" s="89"/>
      <c r="KAD76" s="89"/>
      <c r="KAE76" s="89"/>
      <c r="KAF76" s="89"/>
      <c r="KAG76" s="89"/>
      <c r="KAH76" s="89"/>
      <c r="KAI76" s="89"/>
      <c r="KAJ76" s="89"/>
      <c r="KAK76" s="89"/>
      <c r="KAL76" s="89"/>
      <c r="KAM76" s="89"/>
      <c r="KAN76" s="89"/>
      <c r="KAO76" s="89"/>
      <c r="KAP76" s="89"/>
      <c r="KAQ76" s="89"/>
      <c r="KAR76" s="89"/>
      <c r="KAS76" s="89"/>
      <c r="KAT76" s="89"/>
      <c r="KAU76" s="89"/>
      <c r="KAV76" s="89"/>
      <c r="KAW76" s="89"/>
      <c r="KAX76" s="89"/>
      <c r="KAY76" s="89"/>
      <c r="KAZ76" s="89"/>
      <c r="KBA76" s="89"/>
      <c r="KBB76" s="89"/>
      <c r="KBC76" s="89"/>
      <c r="KBD76" s="89"/>
      <c r="KBE76" s="89"/>
      <c r="KBF76" s="89"/>
      <c r="KBG76" s="89"/>
      <c r="KBH76" s="89"/>
      <c r="KBI76" s="89"/>
      <c r="KBJ76" s="89"/>
      <c r="KBK76" s="89"/>
      <c r="KBL76" s="89"/>
      <c r="KBM76" s="89"/>
      <c r="KBN76" s="89"/>
      <c r="KBO76" s="89"/>
      <c r="KBP76" s="89"/>
      <c r="KBQ76" s="89"/>
      <c r="KBR76" s="89"/>
      <c r="KBS76" s="89"/>
      <c r="KBT76" s="89"/>
      <c r="KBU76" s="89"/>
      <c r="KBV76" s="89"/>
      <c r="KBW76" s="89"/>
      <c r="KBX76" s="89"/>
      <c r="KBY76" s="89"/>
      <c r="KBZ76" s="89"/>
      <c r="KCA76" s="89"/>
      <c r="KCB76" s="89"/>
      <c r="KCC76" s="89"/>
      <c r="KCD76" s="89"/>
      <c r="KCE76" s="89"/>
      <c r="KCF76" s="89"/>
      <c r="KCG76" s="89"/>
      <c r="KCH76" s="89"/>
      <c r="KCI76" s="89"/>
      <c r="KCJ76" s="89"/>
      <c r="KCK76" s="89"/>
      <c r="KCL76" s="89"/>
      <c r="KCM76" s="89"/>
      <c r="KCN76" s="89"/>
      <c r="KCO76" s="89"/>
      <c r="KCP76" s="89"/>
      <c r="KCQ76" s="89"/>
      <c r="KCR76" s="89"/>
      <c r="KCS76" s="89"/>
      <c r="KCT76" s="89"/>
      <c r="KCU76" s="89"/>
      <c r="KCV76" s="89"/>
      <c r="KCW76" s="89"/>
      <c r="KCX76" s="89"/>
      <c r="KCY76" s="89"/>
      <c r="KCZ76" s="89"/>
      <c r="KDA76" s="89"/>
      <c r="KDB76" s="89"/>
      <c r="KDC76" s="89"/>
      <c r="KDD76" s="89"/>
      <c r="KDE76" s="89"/>
      <c r="KDF76" s="89"/>
      <c r="KDG76" s="89"/>
      <c r="KDH76" s="89"/>
      <c r="KDI76" s="89"/>
      <c r="KDJ76" s="89"/>
      <c r="KDK76" s="89"/>
      <c r="KDL76" s="89"/>
      <c r="KDM76" s="89"/>
      <c r="KDN76" s="89"/>
      <c r="KDO76" s="89"/>
      <c r="KDP76" s="89"/>
      <c r="KDQ76" s="89"/>
      <c r="KDR76" s="89"/>
      <c r="KDS76" s="89"/>
      <c r="KDT76" s="89"/>
      <c r="KDU76" s="89"/>
      <c r="KDV76" s="89"/>
      <c r="KDW76" s="89"/>
      <c r="KDX76" s="89"/>
      <c r="KDY76" s="89"/>
      <c r="KDZ76" s="89"/>
      <c r="KEA76" s="89"/>
      <c r="KEB76" s="89"/>
      <c r="KEC76" s="89"/>
      <c r="KED76" s="89"/>
      <c r="KEE76" s="89"/>
      <c r="KEF76" s="89"/>
      <c r="KEG76" s="89"/>
      <c r="KEH76" s="89"/>
      <c r="KEI76" s="89"/>
      <c r="KEJ76" s="89"/>
      <c r="KEK76" s="89"/>
      <c r="KEL76" s="89"/>
      <c r="KEM76" s="89"/>
      <c r="KEN76" s="89"/>
      <c r="KEO76" s="89"/>
      <c r="KEP76" s="89"/>
      <c r="KEQ76" s="89"/>
      <c r="KER76" s="89"/>
      <c r="KES76" s="89"/>
      <c r="KET76" s="89"/>
      <c r="KEU76" s="89"/>
      <c r="KEV76" s="89"/>
      <c r="KEW76" s="89"/>
      <c r="KEX76" s="89"/>
      <c r="KEY76" s="89"/>
      <c r="KEZ76" s="89"/>
      <c r="KFA76" s="89"/>
      <c r="KFB76" s="89"/>
      <c r="KFC76" s="89"/>
      <c r="KFD76" s="89"/>
      <c r="KFE76" s="89"/>
      <c r="KFF76" s="89"/>
      <c r="KFG76" s="89"/>
      <c r="KFH76" s="89"/>
      <c r="KFI76" s="89"/>
      <c r="KFJ76" s="89"/>
      <c r="KFK76" s="89"/>
      <c r="KFL76" s="89"/>
      <c r="KFM76" s="89"/>
      <c r="KFN76" s="89"/>
      <c r="KFO76" s="89"/>
      <c r="KFP76" s="89"/>
      <c r="KFQ76" s="89"/>
      <c r="KFR76" s="89"/>
      <c r="KFS76" s="89"/>
      <c r="KFT76" s="89"/>
      <c r="KFU76" s="89"/>
      <c r="KFV76" s="89"/>
      <c r="KFW76" s="89"/>
      <c r="KFX76" s="89"/>
      <c r="KFY76" s="89"/>
      <c r="KFZ76" s="89"/>
      <c r="KGA76" s="89"/>
      <c r="KGB76" s="89"/>
      <c r="KGC76" s="89"/>
      <c r="KGD76" s="89"/>
      <c r="KGE76" s="89"/>
      <c r="KGF76" s="89"/>
      <c r="KGG76" s="89"/>
      <c r="KGH76" s="89"/>
      <c r="KGI76" s="89"/>
      <c r="KGJ76" s="89"/>
      <c r="KGK76" s="89"/>
      <c r="KGL76" s="89"/>
      <c r="KGM76" s="89"/>
      <c r="KGN76" s="89"/>
      <c r="KGO76" s="89"/>
      <c r="KGP76" s="89"/>
      <c r="KGQ76" s="89"/>
      <c r="KGR76" s="89"/>
      <c r="KGS76" s="89"/>
      <c r="KGT76" s="89"/>
      <c r="KGU76" s="89"/>
      <c r="KGV76" s="89"/>
      <c r="KGW76" s="89"/>
      <c r="KGX76" s="89"/>
      <c r="KGY76" s="89"/>
      <c r="KGZ76" s="89"/>
      <c r="KHA76" s="89"/>
      <c r="KHB76" s="89"/>
      <c r="KHC76" s="89"/>
      <c r="KHD76" s="89"/>
      <c r="KHE76" s="89"/>
      <c r="KHF76" s="89"/>
      <c r="KHG76" s="89"/>
      <c r="KHH76" s="89"/>
      <c r="KHI76" s="89"/>
      <c r="KHJ76" s="89"/>
      <c r="KHK76" s="89"/>
      <c r="KHL76" s="89"/>
      <c r="KHM76" s="89"/>
      <c r="KHN76" s="89"/>
      <c r="KHO76" s="89"/>
      <c r="KHP76" s="89"/>
      <c r="KHQ76" s="89"/>
      <c r="KHR76" s="89"/>
      <c r="KHS76" s="89"/>
      <c r="KHT76" s="89"/>
      <c r="KHU76" s="89"/>
      <c r="KHV76" s="89"/>
      <c r="KHW76" s="89"/>
      <c r="KHX76" s="89"/>
      <c r="KHY76" s="89"/>
      <c r="KHZ76" s="89"/>
      <c r="KIA76" s="89"/>
      <c r="KIB76" s="89"/>
      <c r="KIC76" s="89"/>
      <c r="KID76" s="89"/>
      <c r="KIE76" s="89"/>
      <c r="KIF76" s="89"/>
      <c r="KIG76" s="89"/>
      <c r="KIH76" s="89"/>
      <c r="KII76" s="89"/>
      <c r="KIJ76" s="89"/>
      <c r="KIK76" s="89"/>
      <c r="KIL76" s="89"/>
      <c r="KIM76" s="89"/>
      <c r="KIN76" s="89"/>
      <c r="KIO76" s="89"/>
      <c r="KIP76" s="89"/>
      <c r="KIQ76" s="89"/>
      <c r="KIR76" s="89"/>
      <c r="KIS76" s="89"/>
      <c r="KIT76" s="89"/>
      <c r="KIU76" s="89"/>
      <c r="KIV76" s="89"/>
      <c r="KIW76" s="89"/>
      <c r="KIX76" s="89"/>
      <c r="KIY76" s="89"/>
      <c r="KIZ76" s="89"/>
      <c r="KJA76" s="89"/>
      <c r="KJB76" s="89"/>
      <c r="KJC76" s="89"/>
      <c r="KJD76" s="89"/>
      <c r="KJE76" s="89"/>
      <c r="KJF76" s="89"/>
      <c r="KJG76" s="89"/>
      <c r="KJH76" s="89"/>
      <c r="KJI76" s="89"/>
      <c r="KJJ76" s="89"/>
      <c r="KJK76" s="89"/>
      <c r="KJL76" s="89"/>
      <c r="KJM76" s="89"/>
      <c r="KJN76" s="89"/>
      <c r="KJO76" s="89"/>
      <c r="KJP76" s="89"/>
      <c r="KJQ76" s="89"/>
      <c r="KJR76" s="89"/>
      <c r="KJS76" s="89"/>
      <c r="KJT76" s="89"/>
      <c r="KJU76" s="89"/>
      <c r="KJV76" s="89"/>
      <c r="KJW76" s="89"/>
      <c r="KJX76" s="89"/>
      <c r="KJY76" s="89"/>
      <c r="KJZ76" s="89"/>
      <c r="KKA76" s="89"/>
      <c r="KKB76" s="89"/>
      <c r="KKC76" s="89"/>
      <c r="KKD76" s="89"/>
      <c r="KKE76" s="89"/>
      <c r="KKF76" s="89"/>
      <c r="KKG76" s="89"/>
      <c r="KKH76" s="89"/>
      <c r="KKI76" s="89"/>
      <c r="KKJ76" s="89"/>
      <c r="KKK76" s="89"/>
      <c r="KKL76" s="89"/>
      <c r="KKM76" s="89"/>
      <c r="KKN76" s="89"/>
      <c r="KKO76" s="89"/>
      <c r="KKP76" s="89"/>
      <c r="KKQ76" s="89"/>
      <c r="KKR76" s="89"/>
      <c r="KKS76" s="89"/>
      <c r="KKT76" s="89"/>
      <c r="KKU76" s="89"/>
      <c r="KKV76" s="89"/>
      <c r="KKW76" s="89"/>
      <c r="KKX76" s="89"/>
      <c r="KKY76" s="89"/>
      <c r="KKZ76" s="89"/>
      <c r="KLA76" s="89"/>
      <c r="KLB76" s="89"/>
      <c r="KLC76" s="89"/>
      <c r="KLD76" s="89"/>
      <c r="KLE76" s="89"/>
      <c r="KLF76" s="89"/>
      <c r="KLG76" s="89"/>
      <c r="KLH76" s="89"/>
      <c r="KLI76" s="89"/>
      <c r="KLJ76" s="89"/>
      <c r="KLK76" s="89"/>
      <c r="KLL76" s="89"/>
      <c r="KLM76" s="89"/>
      <c r="KLN76" s="89"/>
      <c r="KLO76" s="89"/>
      <c r="KLP76" s="89"/>
      <c r="KLQ76" s="89"/>
      <c r="KLR76" s="89"/>
      <c r="KLS76" s="89"/>
      <c r="KLT76" s="89"/>
      <c r="KLU76" s="89"/>
      <c r="KLV76" s="89"/>
      <c r="KLW76" s="89"/>
      <c r="KLX76" s="89"/>
      <c r="KLY76" s="89"/>
      <c r="KLZ76" s="89"/>
      <c r="KMA76" s="89"/>
      <c r="KMB76" s="89"/>
      <c r="KMC76" s="89"/>
      <c r="KMD76" s="89"/>
      <c r="KME76" s="89"/>
      <c r="KMF76" s="89"/>
      <c r="KMG76" s="89"/>
      <c r="KMH76" s="89"/>
      <c r="KMI76" s="89"/>
      <c r="KMJ76" s="89"/>
      <c r="KMK76" s="89"/>
      <c r="KML76" s="89"/>
      <c r="KMM76" s="89"/>
      <c r="KMN76" s="89"/>
      <c r="KMO76" s="89"/>
      <c r="KMP76" s="89"/>
      <c r="KMQ76" s="89"/>
      <c r="KMR76" s="89"/>
      <c r="KMS76" s="89"/>
      <c r="KMT76" s="89"/>
      <c r="KMU76" s="89"/>
      <c r="KMV76" s="89"/>
      <c r="KMW76" s="89"/>
      <c r="KMX76" s="89"/>
      <c r="KMY76" s="89"/>
      <c r="KMZ76" s="89"/>
      <c r="KNA76" s="89"/>
      <c r="KNB76" s="89"/>
      <c r="KNC76" s="89"/>
      <c r="KND76" s="89"/>
      <c r="KNE76" s="89"/>
      <c r="KNF76" s="89"/>
      <c r="KNG76" s="89"/>
      <c r="KNH76" s="89"/>
      <c r="KNI76" s="89"/>
      <c r="KNJ76" s="89"/>
      <c r="KNK76" s="89"/>
      <c r="KNL76" s="89"/>
      <c r="KNM76" s="89"/>
      <c r="KNN76" s="89"/>
      <c r="KNO76" s="89"/>
      <c r="KNP76" s="89"/>
      <c r="KNQ76" s="89"/>
      <c r="KNR76" s="89"/>
      <c r="KNS76" s="89"/>
      <c r="KNT76" s="89"/>
      <c r="KNU76" s="89"/>
      <c r="KNV76" s="89"/>
      <c r="KNW76" s="89"/>
      <c r="KNX76" s="89"/>
      <c r="KNY76" s="89"/>
      <c r="KNZ76" s="89"/>
      <c r="KOA76" s="89"/>
      <c r="KOB76" s="89"/>
      <c r="KOC76" s="89"/>
      <c r="KOD76" s="89"/>
      <c r="KOE76" s="89"/>
      <c r="KOF76" s="89"/>
      <c r="KOG76" s="89"/>
      <c r="KOH76" s="89"/>
      <c r="KOI76" s="89"/>
      <c r="KOJ76" s="89"/>
      <c r="KOK76" s="89"/>
      <c r="KOL76" s="89"/>
      <c r="KOM76" s="89"/>
      <c r="KON76" s="89"/>
      <c r="KOO76" s="89"/>
      <c r="KOP76" s="89"/>
      <c r="KOQ76" s="89"/>
      <c r="KOR76" s="89"/>
      <c r="KOS76" s="89"/>
      <c r="KOT76" s="89"/>
      <c r="KOU76" s="89"/>
      <c r="KOV76" s="89"/>
      <c r="KOW76" s="89"/>
      <c r="KOX76" s="89"/>
      <c r="KOY76" s="89"/>
      <c r="KOZ76" s="89"/>
      <c r="KPA76" s="89"/>
      <c r="KPB76" s="89"/>
      <c r="KPC76" s="89"/>
      <c r="KPD76" s="89"/>
      <c r="KPE76" s="89"/>
      <c r="KPF76" s="89"/>
      <c r="KPG76" s="89"/>
      <c r="KPH76" s="89"/>
      <c r="KPI76" s="89"/>
      <c r="KPJ76" s="89"/>
      <c r="KPK76" s="89"/>
      <c r="KPL76" s="89"/>
      <c r="KPM76" s="89"/>
      <c r="KPN76" s="89"/>
      <c r="KPO76" s="89"/>
      <c r="KPP76" s="89"/>
      <c r="KPQ76" s="89"/>
      <c r="KPR76" s="89"/>
      <c r="KPS76" s="89"/>
      <c r="KPT76" s="89"/>
      <c r="KPU76" s="89"/>
      <c r="KPV76" s="89"/>
      <c r="KPW76" s="89"/>
      <c r="KPX76" s="89"/>
      <c r="KPY76" s="89"/>
      <c r="KPZ76" s="89"/>
      <c r="KQA76" s="89"/>
      <c r="KQB76" s="89"/>
      <c r="KQC76" s="89"/>
      <c r="KQD76" s="89"/>
      <c r="KQE76" s="89"/>
      <c r="KQF76" s="89"/>
      <c r="KQG76" s="89"/>
      <c r="KQH76" s="89"/>
      <c r="KQI76" s="89"/>
      <c r="KQJ76" s="89"/>
      <c r="KQK76" s="89"/>
      <c r="KQL76" s="89"/>
      <c r="KQM76" s="89"/>
      <c r="KQN76" s="89"/>
      <c r="KQO76" s="89"/>
      <c r="KQP76" s="89"/>
      <c r="KQQ76" s="89"/>
      <c r="KQR76" s="89"/>
      <c r="KQS76" s="89"/>
      <c r="KQT76" s="89"/>
      <c r="KQU76" s="89"/>
      <c r="KQV76" s="89"/>
      <c r="KQW76" s="89"/>
      <c r="KQX76" s="89"/>
      <c r="KQY76" s="89"/>
      <c r="KQZ76" s="89"/>
      <c r="KRA76" s="89"/>
      <c r="KRB76" s="89"/>
      <c r="KRC76" s="89"/>
      <c r="KRD76" s="89"/>
      <c r="KRE76" s="89"/>
      <c r="KRF76" s="89"/>
      <c r="KRG76" s="89"/>
      <c r="KRH76" s="89"/>
      <c r="KRI76" s="89"/>
      <c r="KRJ76" s="89"/>
      <c r="KRK76" s="89"/>
      <c r="KRL76" s="89"/>
      <c r="KRM76" s="89"/>
      <c r="KRN76" s="89"/>
      <c r="KRO76" s="89"/>
      <c r="KRP76" s="89"/>
      <c r="KRQ76" s="89"/>
      <c r="KRR76" s="89"/>
      <c r="KRS76" s="89"/>
      <c r="KRT76" s="89"/>
      <c r="KRU76" s="89"/>
      <c r="KRV76" s="89"/>
      <c r="KRW76" s="89"/>
      <c r="KRX76" s="89"/>
      <c r="KRY76" s="89"/>
      <c r="KRZ76" s="89"/>
      <c r="KSA76" s="89"/>
      <c r="KSB76" s="89"/>
      <c r="KSC76" s="89"/>
      <c r="KSD76" s="89"/>
      <c r="KSE76" s="89"/>
      <c r="KSF76" s="89"/>
      <c r="KSG76" s="89"/>
      <c r="KSH76" s="89"/>
      <c r="KSI76" s="89"/>
      <c r="KSJ76" s="89"/>
      <c r="KSK76" s="89"/>
      <c r="KSL76" s="89"/>
      <c r="KSM76" s="89"/>
      <c r="KSN76" s="89"/>
      <c r="KSO76" s="89"/>
      <c r="KSP76" s="89"/>
      <c r="KSQ76" s="89"/>
      <c r="KSR76" s="89"/>
      <c r="KSS76" s="89"/>
      <c r="KST76" s="89"/>
      <c r="KSU76" s="89"/>
      <c r="KSV76" s="89"/>
      <c r="KSW76" s="89"/>
      <c r="KSX76" s="89"/>
      <c r="KSY76" s="89"/>
      <c r="KSZ76" s="89"/>
      <c r="KTA76" s="89"/>
      <c r="KTB76" s="89"/>
      <c r="KTC76" s="89"/>
      <c r="KTD76" s="89"/>
      <c r="KTE76" s="89"/>
      <c r="KTF76" s="89"/>
      <c r="KTG76" s="89"/>
      <c r="KTH76" s="89"/>
      <c r="KTI76" s="89"/>
      <c r="KTJ76" s="89"/>
      <c r="KTK76" s="89"/>
      <c r="KTL76" s="89"/>
      <c r="KTM76" s="89"/>
      <c r="KTN76" s="89"/>
      <c r="KTO76" s="89"/>
      <c r="KTP76" s="89"/>
      <c r="KTQ76" s="89"/>
      <c r="KTR76" s="89"/>
      <c r="KTS76" s="89"/>
      <c r="KTT76" s="89"/>
      <c r="KTU76" s="89"/>
      <c r="KTV76" s="89"/>
      <c r="KTW76" s="89"/>
      <c r="KTX76" s="89"/>
      <c r="KTY76" s="89"/>
      <c r="KTZ76" s="89"/>
      <c r="KUA76" s="89"/>
      <c r="KUB76" s="89"/>
      <c r="KUC76" s="89"/>
      <c r="KUD76" s="89"/>
      <c r="KUE76" s="89"/>
      <c r="KUF76" s="89"/>
      <c r="KUG76" s="89"/>
      <c r="KUH76" s="89"/>
      <c r="KUI76" s="89"/>
      <c r="KUJ76" s="89"/>
      <c r="KUK76" s="89"/>
      <c r="KUL76" s="89"/>
      <c r="KUM76" s="89"/>
      <c r="KUN76" s="89"/>
      <c r="KUO76" s="89"/>
      <c r="KUP76" s="89"/>
      <c r="KUQ76" s="89"/>
      <c r="KUR76" s="89"/>
      <c r="KUS76" s="89"/>
      <c r="KUT76" s="89"/>
      <c r="KUU76" s="89"/>
      <c r="KUV76" s="89"/>
      <c r="KUW76" s="89"/>
      <c r="KUX76" s="89"/>
      <c r="KUY76" s="89"/>
      <c r="KUZ76" s="89"/>
      <c r="KVA76" s="89"/>
      <c r="KVB76" s="89"/>
      <c r="KVC76" s="89"/>
      <c r="KVD76" s="89"/>
      <c r="KVE76" s="89"/>
      <c r="KVF76" s="89"/>
      <c r="KVG76" s="89"/>
      <c r="KVH76" s="89"/>
      <c r="KVI76" s="89"/>
      <c r="KVJ76" s="89"/>
      <c r="KVK76" s="89"/>
      <c r="KVL76" s="89"/>
      <c r="KVM76" s="89"/>
      <c r="KVN76" s="89"/>
      <c r="KVO76" s="89"/>
      <c r="KVP76" s="89"/>
      <c r="KVQ76" s="89"/>
      <c r="KVR76" s="89"/>
      <c r="KVS76" s="89"/>
      <c r="KVT76" s="89"/>
      <c r="KVU76" s="89"/>
      <c r="KVV76" s="89"/>
      <c r="KVW76" s="89"/>
      <c r="KVX76" s="89"/>
      <c r="KVY76" s="89"/>
      <c r="KVZ76" s="89"/>
      <c r="KWA76" s="89"/>
      <c r="KWB76" s="89"/>
      <c r="KWC76" s="89"/>
      <c r="KWD76" s="89"/>
      <c r="KWE76" s="89"/>
      <c r="KWF76" s="89"/>
      <c r="KWG76" s="89"/>
      <c r="KWH76" s="89"/>
      <c r="KWI76" s="89"/>
      <c r="KWJ76" s="89"/>
      <c r="KWK76" s="89"/>
      <c r="KWL76" s="89"/>
      <c r="KWM76" s="89"/>
      <c r="KWN76" s="89"/>
      <c r="KWO76" s="89"/>
      <c r="KWP76" s="89"/>
      <c r="KWQ76" s="89"/>
      <c r="KWR76" s="89"/>
      <c r="KWS76" s="89"/>
      <c r="KWT76" s="89"/>
      <c r="KWU76" s="89"/>
      <c r="KWV76" s="89"/>
      <c r="KWW76" s="89"/>
      <c r="KWX76" s="89"/>
      <c r="KWY76" s="89"/>
      <c r="KWZ76" s="89"/>
      <c r="KXA76" s="89"/>
      <c r="KXB76" s="89"/>
      <c r="KXC76" s="89"/>
      <c r="KXD76" s="89"/>
      <c r="KXE76" s="89"/>
      <c r="KXF76" s="89"/>
      <c r="KXG76" s="89"/>
      <c r="KXH76" s="89"/>
      <c r="KXI76" s="89"/>
      <c r="KXJ76" s="89"/>
      <c r="KXK76" s="89"/>
      <c r="KXL76" s="89"/>
      <c r="KXM76" s="89"/>
      <c r="KXN76" s="89"/>
      <c r="KXO76" s="89"/>
      <c r="KXP76" s="89"/>
      <c r="KXQ76" s="89"/>
      <c r="KXR76" s="89"/>
      <c r="KXS76" s="89"/>
      <c r="KXT76" s="89"/>
      <c r="KXU76" s="89"/>
      <c r="KXV76" s="89"/>
      <c r="KXW76" s="89"/>
      <c r="KXX76" s="89"/>
      <c r="KXY76" s="89"/>
      <c r="KXZ76" s="89"/>
      <c r="KYA76" s="89"/>
      <c r="KYB76" s="89"/>
      <c r="KYC76" s="89"/>
      <c r="KYD76" s="89"/>
      <c r="KYE76" s="89"/>
      <c r="KYF76" s="89"/>
      <c r="KYG76" s="89"/>
      <c r="KYH76" s="89"/>
      <c r="KYI76" s="89"/>
      <c r="KYJ76" s="89"/>
      <c r="KYK76" s="89"/>
      <c r="KYL76" s="89"/>
      <c r="KYM76" s="89"/>
      <c r="KYN76" s="89"/>
      <c r="KYO76" s="89"/>
      <c r="KYP76" s="89"/>
      <c r="KYQ76" s="89"/>
      <c r="KYR76" s="89"/>
      <c r="KYS76" s="89"/>
      <c r="KYT76" s="89"/>
      <c r="KYU76" s="89"/>
      <c r="KYV76" s="89"/>
      <c r="KYW76" s="89"/>
      <c r="KYX76" s="89"/>
      <c r="KYY76" s="89"/>
      <c r="KYZ76" s="89"/>
      <c r="KZA76" s="89"/>
      <c r="KZB76" s="89"/>
      <c r="KZC76" s="89"/>
      <c r="KZD76" s="89"/>
      <c r="KZE76" s="89"/>
      <c r="KZF76" s="89"/>
      <c r="KZG76" s="89"/>
      <c r="KZH76" s="89"/>
      <c r="KZI76" s="89"/>
      <c r="KZJ76" s="89"/>
      <c r="KZK76" s="89"/>
      <c r="KZL76" s="89"/>
      <c r="KZM76" s="89"/>
      <c r="KZN76" s="89"/>
      <c r="KZO76" s="89"/>
      <c r="KZP76" s="89"/>
      <c r="KZQ76" s="89"/>
      <c r="KZR76" s="89"/>
      <c r="KZS76" s="89"/>
      <c r="KZT76" s="89"/>
      <c r="KZU76" s="89"/>
      <c r="KZV76" s="89"/>
      <c r="KZW76" s="89"/>
      <c r="KZX76" s="89"/>
      <c r="KZY76" s="89"/>
      <c r="KZZ76" s="89"/>
      <c r="LAA76" s="89"/>
      <c r="LAB76" s="89"/>
      <c r="LAC76" s="89"/>
      <c r="LAD76" s="89"/>
      <c r="LAE76" s="89"/>
      <c r="LAF76" s="89"/>
      <c r="LAG76" s="89"/>
      <c r="LAH76" s="89"/>
      <c r="LAI76" s="89"/>
      <c r="LAJ76" s="89"/>
      <c r="LAK76" s="89"/>
      <c r="LAL76" s="89"/>
      <c r="LAM76" s="89"/>
      <c r="LAN76" s="89"/>
      <c r="LAO76" s="89"/>
      <c r="LAP76" s="89"/>
      <c r="LAQ76" s="89"/>
      <c r="LAR76" s="89"/>
      <c r="LAS76" s="89"/>
      <c r="LAT76" s="89"/>
      <c r="LAU76" s="89"/>
      <c r="LAV76" s="89"/>
      <c r="LAW76" s="89"/>
      <c r="LAX76" s="89"/>
      <c r="LAY76" s="89"/>
      <c r="LAZ76" s="89"/>
      <c r="LBA76" s="89"/>
      <c r="LBB76" s="89"/>
      <c r="LBC76" s="89"/>
      <c r="LBD76" s="89"/>
      <c r="LBE76" s="89"/>
      <c r="LBF76" s="89"/>
      <c r="LBG76" s="89"/>
      <c r="LBH76" s="89"/>
      <c r="LBI76" s="89"/>
      <c r="LBJ76" s="89"/>
      <c r="LBK76" s="89"/>
      <c r="LBL76" s="89"/>
      <c r="LBM76" s="89"/>
      <c r="LBN76" s="89"/>
      <c r="LBO76" s="89"/>
      <c r="LBP76" s="89"/>
      <c r="LBQ76" s="89"/>
      <c r="LBR76" s="89"/>
      <c r="LBS76" s="89"/>
      <c r="LBT76" s="89"/>
      <c r="LBU76" s="89"/>
      <c r="LBV76" s="89"/>
      <c r="LBW76" s="89"/>
      <c r="LBX76" s="89"/>
      <c r="LBY76" s="89"/>
      <c r="LBZ76" s="89"/>
      <c r="LCA76" s="89"/>
      <c r="LCB76" s="89"/>
      <c r="LCC76" s="89"/>
      <c r="LCD76" s="89"/>
      <c r="LCE76" s="89"/>
      <c r="LCF76" s="89"/>
      <c r="LCG76" s="89"/>
      <c r="LCH76" s="89"/>
      <c r="LCI76" s="89"/>
      <c r="LCJ76" s="89"/>
      <c r="LCK76" s="89"/>
      <c r="LCL76" s="89"/>
      <c r="LCM76" s="89"/>
      <c r="LCN76" s="89"/>
      <c r="LCO76" s="89"/>
      <c r="LCP76" s="89"/>
      <c r="LCQ76" s="89"/>
      <c r="LCR76" s="89"/>
      <c r="LCS76" s="89"/>
      <c r="LCT76" s="89"/>
      <c r="LCU76" s="89"/>
      <c r="LCV76" s="89"/>
      <c r="LCW76" s="89"/>
      <c r="LCX76" s="89"/>
      <c r="LCY76" s="89"/>
      <c r="LCZ76" s="89"/>
      <c r="LDA76" s="89"/>
      <c r="LDB76" s="89"/>
      <c r="LDC76" s="89"/>
      <c r="LDD76" s="89"/>
      <c r="LDE76" s="89"/>
      <c r="LDF76" s="89"/>
      <c r="LDG76" s="89"/>
      <c r="LDH76" s="89"/>
      <c r="LDI76" s="89"/>
      <c r="LDJ76" s="89"/>
      <c r="LDK76" s="89"/>
      <c r="LDL76" s="89"/>
      <c r="LDM76" s="89"/>
      <c r="LDN76" s="89"/>
      <c r="LDO76" s="89"/>
      <c r="LDP76" s="89"/>
      <c r="LDQ76" s="89"/>
      <c r="LDR76" s="89"/>
      <c r="LDS76" s="89"/>
      <c r="LDT76" s="89"/>
      <c r="LDU76" s="89"/>
      <c r="LDV76" s="89"/>
      <c r="LDW76" s="89"/>
      <c r="LDX76" s="89"/>
      <c r="LDY76" s="89"/>
      <c r="LDZ76" s="89"/>
      <c r="LEA76" s="89"/>
      <c r="LEB76" s="89"/>
      <c r="LEC76" s="89"/>
      <c r="LED76" s="89"/>
      <c r="LEE76" s="89"/>
      <c r="LEF76" s="89"/>
      <c r="LEG76" s="89"/>
      <c r="LEH76" s="89"/>
      <c r="LEI76" s="89"/>
      <c r="LEJ76" s="89"/>
      <c r="LEK76" s="89"/>
      <c r="LEL76" s="89"/>
      <c r="LEM76" s="89"/>
      <c r="LEN76" s="89"/>
      <c r="LEO76" s="89"/>
      <c r="LEP76" s="89"/>
      <c r="LEQ76" s="89"/>
      <c r="LER76" s="89"/>
      <c r="LES76" s="89"/>
      <c r="LET76" s="89"/>
      <c r="LEU76" s="89"/>
      <c r="LEV76" s="89"/>
      <c r="LEW76" s="89"/>
      <c r="LEX76" s="89"/>
      <c r="LEY76" s="89"/>
      <c r="LEZ76" s="89"/>
      <c r="LFA76" s="89"/>
      <c r="LFB76" s="89"/>
      <c r="LFC76" s="89"/>
      <c r="LFD76" s="89"/>
      <c r="LFE76" s="89"/>
      <c r="LFF76" s="89"/>
      <c r="LFG76" s="89"/>
      <c r="LFH76" s="89"/>
      <c r="LFI76" s="89"/>
      <c r="LFJ76" s="89"/>
      <c r="LFK76" s="89"/>
      <c r="LFL76" s="89"/>
      <c r="LFM76" s="89"/>
      <c r="LFN76" s="89"/>
      <c r="LFO76" s="89"/>
      <c r="LFP76" s="89"/>
      <c r="LFQ76" s="89"/>
      <c r="LFR76" s="89"/>
      <c r="LFS76" s="89"/>
      <c r="LFT76" s="89"/>
      <c r="LFU76" s="89"/>
      <c r="LFV76" s="89"/>
      <c r="LFW76" s="89"/>
      <c r="LFX76" s="89"/>
      <c r="LFY76" s="89"/>
      <c r="LFZ76" s="89"/>
      <c r="LGA76" s="89"/>
      <c r="LGB76" s="89"/>
      <c r="LGC76" s="89"/>
      <c r="LGD76" s="89"/>
      <c r="LGE76" s="89"/>
      <c r="LGF76" s="89"/>
      <c r="LGG76" s="89"/>
      <c r="LGH76" s="89"/>
      <c r="LGI76" s="89"/>
      <c r="LGJ76" s="89"/>
      <c r="LGK76" s="89"/>
      <c r="LGL76" s="89"/>
      <c r="LGM76" s="89"/>
      <c r="LGN76" s="89"/>
      <c r="LGO76" s="89"/>
      <c r="LGP76" s="89"/>
      <c r="LGQ76" s="89"/>
      <c r="LGR76" s="89"/>
      <c r="LGS76" s="89"/>
      <c r="LGT76" s="89"/>
      <c r="LGU76" s="89"/>
      <c r="LGV76" s="89"/>
      <c r="LGW76" s="89"/>
      <c r="LGX76" s="89"/>
      <c r="LGY76" s="89"/>
      <c r="LGZ76" s="89"/>
      <c r="LHA76" s="89"/>
      <c r="LHB76" s="89"/>
      <c r="LHC76" s="89"/>
      <c r="LHD76" s="89"/>
      <c r="LHE76" s="89"/>
      <c r="LHF76" s="89"/>
      <c r="LHG76" s="89"/>
      <c r="LHH76" s="89"/>
      <c r="LHI76" s="89"/>
      <c r="LHJ76" s="89"/>
      <c r="LHK76" s="89"/>
      <c r="LHL76" s="89"/>
      <c r="LHM76" s="89"/>
      <c r="LHN76" s="89"/>
      <c r="LHO76" s="89"/>
      <c r="LHP76" s="89"/>
      <c r="LHQ76" s="89"/>
      <c r="LHR76" s="89"/>
      <c r="LHS76" s="89"/>
      <c r="LHT76" s="89"/>
      <c r="LHU76" s="89"/>
      <c r="LHV76" s="89"/>
      <c r="LHW76" s="89"/>
      <c r="LHX76" s="89"/>
      <c r="LHY76" s="89"/>
      <c r="LHZ76" s="89"/>
      <c r="LIA76" s="89"/>
      <c r="LIB76" s="89"/>
      <c r="LIC76" s="89"/>
      <c r="LID76" s="89"/>
      <c r="LIE76" s="89"/>
      <c r="LIF76" s="89"/>
      <c r="LIG76" s="89"/>
      <c r="LIH76" s="89"/>
      <c r="LII76" s="89"/>
      <c r="LIJ76" s="89"/>
      <c r="LIK76" s="89"/>
      <c r="LIL76" s="89"/>
      <c r="LIM76" s="89"/>
      <c r="LIN76" s="89"/>
      <c r="LIO76" s="89"/>
      <c r="LIP76" s="89"/>
      <c r="LIQ76" s="89"/>
      <c r="LIR76" s="89"/>
      <c r="LIS76" s="89"/>
      <c r="LIT76" s="89"/>
      <c r="LIU76" s="89"/>
      <c r="LIV76" s="89"/>
      <c r="LIW76" s="89"/>
      <c r="LIX76" s="89"/>
      <c r="LIY76" s="89"/>
      <c r="LIZ76" s="89"/>
      <c r="LJA76" s="89"/>
      <c r="LJB76" s="89"/>
      <c r="LJC76" s="89"/>
      <c r="LJD76" s="89"/>
      <c r="LJE76" s="89"/>
      <c r="LJF76" s="89"/>
      <c r="LJG76" s="89"/>
      <c r="LJH76" s="89"/>
      <c r="LJI76" s="89"/>
      <c r="LJJ76" s="89"/>
      <c r="LJK76" s="89"/>
      <c r="LJL76" s="89"/>
      <c r="LJM76" s="89"/>
      <c r="LJN76" s="89"/>
      <c r="LJO76" s="89"/>
      <c r="LJP76" s="89"/>
      <c r="LJQ76" s="89"/>
      <c r="LJR76" s="89"/>
      <c r="LJS76" s="89"/>
      <c r="LJT76" s="89"/>
      <c r="LJU76" s="89"/>
      <c r="LJV76" s="89"/>
      <c r="LJW76" s="89"/>
      <c r="LJX76" s="89"/>
      <c r="LJY76" s="89"/>
      <c r="LJZ76" s="89"/>
      <c r="LKA76" s="89"/>
      <c r="LKB76" s="89"/>
      <c r="LKC76" s="89"/>
      <c r="LKD76" s="89"/>
      <c r="LKE76" s="89"/>
      <c r="LKF76" s="89"/>
      <c r="LKG76" s="89"/>
      <c r="LKH76" s="89"/>
      <c r="LKI76" s="89"/>
      <c r="LKJ76" s="89"/>
      <c r="LKK76" s="89"/>
      <c r="LKL76" s="89"/>
      <c r="LKM76" s="89"/>
      <c r="LKN76" s="89"/>
      <c r="LKO76" s="89"/>
      <c r="LKP76" s="89"/>
      <c r="LKQ76" s="89"/>
      <c r="LKR76" s="89"/>
      <c r="LKS76" s="89"/>
      <c r="LKT76" s="89"/>
      <c r="LKU76" s="89"/>
      <c r="LKV76" s="89"/>
      <c r="LKW76" s="89"/>
      <c r="LKX76" s="89"/>
      <c r="LKY76" s="89"/>
      <c r="LKZ76" s="89"/>
      <c r="LLA76" s="89"/>
      <c r="LLB76" s="89"/>
      <c r="LLC76" s="89"/>
      <c r="LLD76" s="89"/>
      <c r="LLE76" s="89"/>
      <c r="LLF76" s="89"/>
      <c r="LLG76" s="89"/>
      <c r="LLH76" s="89"/>
      <c r="LLI76" s="89"/>
      <c r="LLJ76" s="89"/>
      <c r="LLK76" s="89"/>
      <c r="LLL76" s="89"/>
      <c r="LLM76" s="89"/>
      <c r="LLN76" s="89"/>
      <c r="LLO76" s="89"/>
      <c r="LLP76" s="89"/>
      <c r="LLQ76" s="89"/>
      <c r="LLR76" s="89"/>
      <c r="LLS76" s="89"/>
      <c r="LLT76" s="89"/>
      <c r="LLU76" s="89"/>
      <c r="LLV76" s="89"/>
      <c r="LLW76" s="89"/>
      <c r="LLX76" s="89"/>
      <c r="LLY76" s="89"/>
      <c r="LLZ76" s="89"/>
      <c r="LMA76" s="89"/>
      <c r="LMB76" s="89"/>
      <c r="LMC76" s="89"/>
      <c r="LMD76" s="89"/>
      <c r="LME76" s="89"/>
      <c r="LMF76" s="89"/>
      <c r="LMG76" s="89"/>
      <c r="LMH76" s="89"/>
      <c r="LMI76" s="89"/>
      <c r="LMJ76" s="89"/>
      <c r="LMK76" s="89"/>
      <c r="LML76" s="89"/>
      <c r="LMM76" s="89"/>
      <c r="LMN76" s="89"/>
      <c r="LMO76" s="89"/>
      <c r="LMP76" s="89"/>
      <c r="LMQ76" s="89"/>
      <c r="LMR76" s="89"/>
      <c r="LMS76" s="89"/>
      <c r="LMT76" s="89"/>
      <c r="LMU76" s="89"/>
      <c r="LMV76" s="89"/>
      <c r="LMW76" s="89"/>
      <c r="LMX76" s="89"/>
      <c r="LMY76" s="89"/>
      <c r="LMZ76" s="89"/>
      <c r="LNA76" s="89"/>
      <c r="LNB76" s="89"/>
      <c r="LNC76" s="89"/>
      <c r="LND76" s="89"/>
      <c r="LNE76" s="89"/>
      <c r="LNF76" s="89"/>
      <c r="LNG76" s="89"/>
      <c r="LNH76" s="89"/>
      <c r="LNI76" s="89"/>
      <c r="LNJ76" s="89"/>
      <c r="LNK76" s="89"/>
      <c r="LNL76" s="89"/>
      <c r="LNM76" s="89"/>
      <c r="LNN76" s="89"/>
      <c r="LNO76" s="89"/>
      <c r="LNP76" s="89"/>
      <c r="LNQ76" s="89"/>
      <c r="LNR76" s="89"/>
      <c r="LNS76" s="89"/>
      <c r="LNT76" s="89"/>
      <c r="LNU76" s="89"/>
      <c r="LNV76" s="89"/>
      <c r="LNW76" s="89"/>
      <c r="LNX76" s="89"/>
      <c r="LNY76" s="89"/>
      <c r="LNZ76" s="89"/>
      <c r="LOA76" s="89"/>
      <c r="LOB76" s="89"/>
      <c r="LOC76" s="89"/>
      <c r="LOD76" s="89"/>
      <c r="LOE76" s="89"/>
      <c r="LOF76" s="89"/>
      <c r="LOG76" s="89"/>
      <c r="LOH76" s="89"/>
      <c r="LOI76" s="89"/>
      <c r="LOJ76" s="89"/>
      <c r="LOK76" s="89"/>
      <c r="LOL76" s="89"/>
      <c r="LOM76" s="89"/>
      <c r="LON76" s="89"/>
      <c r="LOO76" s="89"/>
      <c r="LOP76" s="89"/>
      <c r="LOQ76" s="89"/>
      <c r="LOR76" s="89"/>
      <c r="LOS76" s="89"/>
      <c r="LOT76" s="89"/>
      <c r="LOU76" s="89"/>
      <c r="LOV76" s="89"/>
      <c r="LOW76" s="89"/>
      <c r="LOX76" s="89"/>
      <c r="LOY76" s="89"/>
      <c r="LOZ76" s="89"/>
      <c r="LPA76" s="89"/>
      <c r="LPB76" s="89"/>
      <c r="LPC76" s="89"/>
      <c r="LPD76" s="89"/>
      <c r="LPE76" s="89"/>
      <c r="LPF76" s="89"/>
      <c r="LPG76" s="89"/>
      <c r="LPH76" s="89"/>
      <c r="LPI76" s="89"/>
      <c r="LPJ76" s="89"/>
      <c r="LPK76" s="89"/>
      <c r="LPL76" s="89"/>
      <c r="LPM76" s="89"/>
      <c r="LPN76" s="89"/>
      <c r="LPO76" s="89"/>
      <c r="LPP76" s="89"/>
      <c r="LPQ76" s="89"/>
      <c r="LPR76" s="89"/>
      <c r="LPS76" s="89"/>
      <c r="LPT76" s="89"/>
      <c r="LPU76" s="89"/>
      <c r="LPV76" s="89"/>
      <c r="LPW76" s="89"/>
      <c r="LPX76" s="89"/>
      <c r="LPY76" s="89"/>
      <c r="LPZ76" s="89"/>
      <c r="LQA76" s="89"/>
      <c r="LQB76" s="89"/>
      <c r="LQC76" s="89"/>
      <c r="LQD76" s="89"/>
      <c r="LQE76" s="89"/>
      <c r="LQF76" s="89"/>
      <c r="LQG76" s="89"/>
      <c r="LQH76" s="89"/>
      <c r="LQI76" s="89"/>
      <c r="LQJ76" s="89"/>
      <c r="LQK76" s="89"/>
      <c r="LQL76" s="89"/>
      <c r="LQM76" s="89"/>
      <c r="LQN76" s="89"/>
      <c r="LQO76" s="89"/>
      <c r="LQP76" s="89"/>
      <c r="LQQ76" s="89"/>
      <c r="LQR76" s="89"/>
      <c r="LQS76" s="89"/>
      <c r="LQT76" s="89"/>
      <c r="LQU76" s="89"/>
      <c r="LQV76" s="89"/>
      <c r="LQW76" s="89"/>
      <c r="LQX76" s="89"/>
      <c r="LQY76" s="89"/>
      <c r="LQZ76" s="89"/>
      <c r="LRA76" s="89"/>
      <c r="LRB76" s="89"/>
      <c r="LRC76" s="89"/>
      <c r="LRD76" s="89"/>
      <c r="LRE76" s="89"/>
      <c r="LRF76" s="89"/>
      <c r="LRG76" s="89"/>
      <c r="LRH76" s="89"/>
      <c r="LRI76" s="89"/>
      <c r="LRJ76" s="89"/>
      <c r="LRK76" s="89"/>
      <c r="LRL76" s="89"/>
      <c r="LRM76" s="89"/>
      <c r="LRN76" s="89"/>
      <c r="LRO76" s="89"/>
      <c r="LRP76" s="89"/>
      <c r="LRQ76" s="89"/>
      <c r="LRR76" s="89"/>
      <c r="LRS76" s="89"/>
      <c r="LRT76" s="89"/>
      <c r="LRU76" s="89"/>
      <c r="LRV76" s="89"/>
      <c r="LRW76" s="89"/>
      <c r="LRX76" s="89"/>
      <c r="LRY76" s="89"/>
      <c r="LRZ76" s="89"/>
      <c r="LSA76" s="89"/>
      <c r="LSB76" s="89"/>
      <c r="LSC76" s="89"/>
      <c r="LSD76" s="89"/>
      <c r="LSE76" s="89"/>
      <c r="LSF76" s="89"/>
      <c r="LSG76" s="89"/>
      <c r="LSH76" s="89"/>
      <c r="LSI76" s="89"/>
      <c r="LSJ76" s="89"/>
      <c r="LSK76" s="89"/>
      <c r="LSL76" s="89"/>
      <c r="LSM76" s="89"/>
      <c r="LSN76" s="89"/>
      <c r="LSO76" s="89"/>
      <c r="LSP76" s="89"/>
      <c r="LSQ76" s="89"/>
      <c r="LSR76" s="89"/>
      <c r="LSS76" s="89"/>
      <c r="LST76" s="89"/>
      <c r="LSU76" s="89"/>
      <c r="LSV76" s="89"/>
      <c r="LSW76" s="89"/>
      <c r="LSX76" s="89"/>
      <c r="LSY76" s="89"/>
      <c r="LSZ76" s="89"/>
      <c r="LTA76" s="89"/>
      <c r="LTB76" s="89"/>
      <c r="LTC76" s="89"/>
      <c r="LTD76" s="89"/>
      <c r="LTE76" s="89"/>
      <c r="LTF76" s="89"/>
      <c r="LTG76" s="89"/>
      <c r="LTH76" s="89"/>
      <c r="LTI76" s="89"/>
      <c r="LTJ76" s="89"/>
      <c r="LTK76" s="89"/>
      <c r="LTL76" s="89"/>
      <c r="LTM76" s="89"/>
      <c r="LTN76" s="89"/>
      <c r="LTO76" s="89"/>
      <c r="LTP76" s="89"/>
      <c r="LTQ76" s="89"/>
      <c r="LTR76" s="89"/>
      <c r="LTS76" s="89"/>
      <c r="LTT76" s="89"/>
      <c r="LTU76" s="89"/>
      <c r="LTV76" s="89"/>
      <c r="LTW76" s="89"/>
      <c r="LTX76" s="89"/>
      <c r="LTY76" s="89"/>
      <c r="LTZ76" s="89"/>
      <c r="LUA76" s="89"/>
      <c r="LUB76" s="89"/>
      <c r="LUC76" s="89"/>
      <c r="LUD76" s="89"/>
      <c r="LUE76" s="89"/>
      <c r="LUF76" s="89"/>
      <c r="LUG76" s="89"/>
      <c r="LUH76" s="89"/>
      <c r="LUI76" s="89"/>
      <c r="LUJ76" s="89"/>
      <c r="LUK76" s="89"/>
      <c r="LUL76" s="89"/>
      <c r="LUM76" s="89"/>
      <c r="LUN76" s="89"/>
      <c r="LUO76" s="89"/>
      <c r="LUP76" s="89"/>
      <c r="LUQ76" s="89"/>
      <c r="LUR76" s="89"/>
      <c r="LUS76" s="89"/>
      <c r="LUT76" s="89"/>
      <c r="LUU76" s="89"/>
      <c r="LUV76" s="89"/>
      <c r="LUW76" s="89"/>
      <c r="LUX76" s="89"/>
      <c r="LUY76" s="89"/>
      <c r="LUZ76" s="89"/>
      <c r="LVA76" s="89"/>
      <c r="LVB76" s="89"/>
      <c r="LVC76" s="89"/>
      <c r="LVD76" s="89"/>
      <c r="LVE76" s="89"/>
      <c r="LVF76" s="89"/>
      <c r="LVG76" s="89"/>
      <c r="LVH76" s="89"/>
      <c r="LVI76" s="89"/>
      <c r="LVJ76" s="89"/>
      <c r="LVK76" s="89"/>
      <c r="LVL76" s="89"/>
      <c r="LVM76" s="89"/>
      <c r="LVN76" s="89"/>
      <c r="LVO76" s="89"/>
      <c r="LVP76" s="89"/>
      <c r="LVQ76" s="89"/>
      <c r="LVR76" s="89"/>
      <c r="LVS76" s="89"/>
      <c r="LVT76" s="89"/>
      <c r="LVU76" s="89"/>
      <c r="LVV76" s="89"/>
      <c r="LVW76" s="89"/>
      <c r="LVX76" s="89"/>
      <c r="LVY76" s="89"/>
      <c r="LVZ76" s="89"/>
      <c r="LWA76" s="89"/>
      <c r="LWB76" s="89"/>
      <c r="LWC76" s="89"/>
      <c r="LWD76" s="89"/>
      <c r="LWE76" s="89"/>
      <c r="LWF76" s="89"/>
      <c r="LWG76" s="89"/>
      <c r="LWH76" s="89"/>
      <c r="LWI76" s="89"/>
      <c r="LWJ76" s="89"/>
      <c r="LWK76" s="89"/>
      <c r="LWL76" s="89"/>
      <c r="LWM76" s="89"/>
      <c r="LWN76" s="89"/>
      <c r="LWO76" s="89"/>
      <c r="LWP76" s="89"/>
      <c r="LWQ76" s="89"/>
      <c r="LWR76" s="89"/>
      <c r="LWS76" s="89"/>
      <c r="LWT76" s="89"/>
      <c r="LWU76" s="89"/>
      <c r="LWV76" s="89"/>
      <c r="LWW76" s="89"/>
      <c r="LWX76" s="89"/>
      <c r="LWY76" s="89"/>
      <c r="LWZ76" s="89"/>
      <c r="LXA76" s="89"/>
      <c r="LXB76" s="89"/>
      <c r="LXC76" s="89"/>
      <c r="LXD76" s="89"/>
      <c r="LXE76" s="89"/>
      <c r="LXF76" s="89"/>
      <c r="LXG76" s="89"/>
      <c r="LXH76" s="89"/>
      <c r="LXI76" s="89"/>
      <c r="LXJ76" s="89"/>
      <c r="LXK76" s="89"/>
      <c r="LXL76" s="89"/>
      <c r="LXM76" s="89"/>
      <c r="LXN76" s="89"/>
      <c r="LXO76" s="89"/>
      <c r="LXP76" s="89"/>
      <c r="LXQ76" s="89"/>
      <c r="LXR76" s="89"/>
      <c r="LXS76" s="89"/>
      <c r="LXT76" s="89"/>
      <c r="LXU76" s="89"/>
      <c r="LXV76" s="89"/>
      <c r="LXW76" s="89"/>
      <c r="LXX76" s="89"/>
      <c r="LXY76" s="89"/>
      <c r="LXZ76" s="89"/>
      <c r="LYA76" s="89"/>
      <c r="LYB76" s="89"/>
      <c r="LYC76" s="89"/>
      <c r="LYD76" s="89"/>
      <c r="LYE76" s="89"/>
      <c r="LYF76" s="89"/>
      <c r="LYG76" s="89"/>
      <c r="LYH76" s="89"/>
      <c r="LYI76" s="89"/>
      <c r="LYJ76" s="89"/>
      <c r="LYK76" s="89"/>
      <c r="LYL76" s="89"/>
      <c r="LYM76" s="89"/>
      <c r="LYN76" s="89"/>
      <c r="LYO76" s="89"/>
      <c r="LYP76" s="89"/>
      <c r="LYQ76" s="89"/>
      <c r="LYR76" s="89"/>
      <c r="LYS76" s="89"/>
      <c r="LYT76" s="89"/>
      <c r="LYU76" s="89"/>
      <c r="LYV76" s="89"/>
      <c r="LYW76" s="89"/>
      <c r="LYX76" s="89"/>
      <c r="LYY76" s="89"/>
      <c r="LYZ76" s="89"/>
      <c r="LZA76" s="89"/>
      <c r="LZB76" s="89"/>
      <c r="LZC76" s="89"/>
      <c r="LZD76" s="89"/>
      <c r="LZE76" s="89"/>
      <c r="LZF76" s="89"/>
      <c r="LZG76" s="89"/>
      <c r="LZH76" s="89"/>
      <c r="LZI76" s="89"/>
      <c r="LZJ76" s="89"/>
      <c r="LZK76" s="89"/>
      <c r="LZL76" s="89"/>
      <c r="LZM76" s="89"/>
      <c r="LZN76" s="89"/>
      <c r="LZO76" s="89"/>
      <c r="LZP76" s="89"/>
      <c r="LZQ76" s="89"/>
      <c r="LZR76" s="89"/>
      <c r="LZS76" s="89"/>
      <c r="LZT76" s="89"/>
      <c r="LZU76" s="89"/>
      <c r="LZV76" s="89"/>
      <c r="LZW76" s="89"/>
      <c r="LZX76" s="89"/>
      <c r="LZY76" s="89"/>
      <c r="LZZ76" s="89"/>
      <c r="MAA76" s="89"/>
      <c r="MAB76" s="89"/>
      <c r="MAC76" s="89"/>
      <c r="MAD76" s="89"/>
      <c r="MAE76" s="89"/>
      <c r="MAF76" s="89"/>
      <c r="MAG76" s="89"/>
      <c r="MAH76" s="89"/>
      <c r="MAI76" s="89"/>
      <c r="MAJ76" s="89"/>
      <c r="MAK76" s="89"/>
      <c r="MAL76" s="89"/>
      <c r="MAM76" s="89"/>
      <c r="MAN76" s="89"/>
      <c r="MAO76" s="89"/>
      <c r="MAP76" s="89"/>
      <c r="MAQ76" s="89"/>
      <c r="MAR76" s="89"/>
      <c r="MAS76" s="89"/>
      <c r="MAT76" s="89"/>
      <c r="MAU76" s="89"/>
      <c r="MAV76" s="89"/>
      <c r="MAW76" s="89"/>
      <c r="MAX76" s="89"/>
      <c r="MAY76" s="89"/>
      <c r="MAZ76" s="89"/>
      <c r="MBA76" s="89"/>
      <c r="MBB76" s="89"/>
      <c r="MBC76" s="89"/>
      <c r="MBD76" s="89"/>
      <c r="MBE76" s="89"/>
      <c r="MBF76" s="89"/>
      <c r="MBG76" s="89"/>
      <c r="MBH76" s="89"/>
      <c r="MBI76" s="89"/>
      <c r="MBJ76" s="89"/>
      <c r="MBK76" s="89"/>
      <c r="MBL76" s="89"/>
      <c r="MBM76" s="89"/>
      <c r="MBN76" s="89"/>
      <c r="MBO76" s="89"/>
      <c r="MBP76" s="89"/>
      <c r="MBQ76" s="89"/>
      <c r="MBR76" s="89"/>
      <c r="MBS76" s="89"/>
      <c r="MBT76" s="89"/>
      <c r="MBU76" s="89"/>
      <c r="MBV76" s="89"/>
      <c r="MBW76" s="89"/>
      <c r="MBX76" s="89"/>
      <c r="MBY76" s="89"/>
      <c r="MBZ76" s="89"/>
      <c r="MCA76" s="89"/>
      <c r="MCB76" s="89"/>
      <c r="MCC76" s="89"/>
      <c r="MCD76" s="89"/>
      <c r="MCE76" s="89"/>
      <c r="MCF76" s="89"/>
      <c r="MCG76" s="89"/>
      <c r="MCH76" s="89"/>
      <c r="MCI76" s="89"/>
      <c r="MCJ76" s="89"/>
      <c r="MCK76" s="89"/>
      <c r="MCL76" s="89"/>
      <c r="MCM76" s="89"/>
      <c r="MCN76" s="89"/>
      <c r="MCO76" s="89"/>
      <c r="MCP76" s="89"/>
      <c r="MCQ76" s="89"/>
      <c r="MCR76" s="89"/>
      <c r="MCS76" s="89"/>
      <c r="MCT76" s="89"/>
      <c r="MCU76" s="89"/>
      <c r="MCV76" s="89"/>
      <c r="MCW76" s="89"/>
      <c r="MCX76" s="89"/>
      <c r="MCY76" s="89"/>
      <c r="MCZ76" s="89"/>
      <c r="MDA76" s="89"/>
      <c r="MDB76" s="89"/>
      <c r="MDC76" s="89"/>
      <c r="MDD76" s="89"/>
      <c r="MDE76" s="89"/>
      <c r="MDF76" s="89"/>
      <c r="MDG76" s="89"/>
      <c r="MDH76" s="89"/>
      <c r="MDI76" s="89"/>
      <c r="MDJ76" s="89"/>
      <c r="MDK76" s="89"/>
      <c r="MDL76" s="89"/>
      <c r="MDM76" s="89"/>
      <c r="MDN76" s="89"/>
      <c r="MDO76" s="89"/>
      <c r="MDP76" s="89"/>
      <c r="MDQ76" s="89"/>
      <c r="MDR76" s="89"/>
      <c r="MDS76" s="89"/>
      <c r="MDT76" s="89"/>
      <c r="MDU76" s="89"/>
      <c r="MDV76" s="89"/>
      <c r="MDW76" s="89"/>
      <c r="MDX76" s="89"/>
      <c r="MDY76" s="89"/>
      <c r="MDZ76" s="89"/>
      <c r="MEA76" s="89"/>
      <c r="MEB76" s="89"/>
      <c r="MEC76" s="89"/>
      <c r="MED76" s="89"/>
      <c r="MEE76" s="89"/>
      <c r="MEF76" s="89"/>
      <c r="MEG76" s="89"/>
      <c r="MEH76" s="89"/>
      <c r="MEI76" s="89"/>
      <c r="MEJ76" s="89"/>
      <c r="MEK76" s="89"/>
      <c r="MEL76" s="89"/>
      <c r="MEM76" s="89"/>
      <c r="MEN76" s="89"/>
      <c r="MEO76" s="89"/>
      <c r="MEP76" s="89"/>
      <c r="MEQ76" s="89"/>
      <c r="MER76" s="89"/>
      <c r="MES76" s="89"/>
      <c r="MET76" s="89"/>
      <c r="MEU76" s="89"/>
      <c r="MEV76" s="89"/>
      <c r="MEW76" s="89"/>
      <c r="MEX76" s="89"/>
      <c r="MEY76" s="89"/>
      <c r="MEZ76" s="89"/>
      <c r="MFA76" s="89"/>
      <c r="MFB76" s="89"/>
      <c r="MFC76" s="89"/>
      <c r="MFD76" s="89"/>
      <c r="MFE76" s="89"/>
      <c r="MFF76" s="89"/>
      <c r="MFG76" s="89"/>
      <c r="MFH76" s="89"/>
      <c r="MFI76" s="89"/>
      <c r="MFJ76" s="89"/>
      <c r="MFK76" s="89"/>
      <c r="MFL76" s="89"/>
      <c r="MFM76" s="89"/>
      <c r="MFN76" s="89"/>
      <c r="MFO76" s="89"/>
      <c r="MFP76" s="89"/>
      <c r="MFQ76" s="89"/>
      <c r="MFR76" s="89"/>
      <c r="MFS76" s="89"/>
      <c r="MFT76" s="89"/>
      <c r="MFU76" s="89"/>
      <c r="MFV76" s="89"/>
      <c r="MFW76" s="89"/>
      <c r="MFX76" s="89"/>
      <c r="MFY76" s="89"/>
      <c r="MFZ76" s="89"/>
      <c r="MGA76" s="89"/>
      <c r="MGB76" s="89"/>
      <c r="MGC76" s="89"/>
      <c r="MGD76" s="89"/>
      <c r="MGE76" s="89"/>
      <c r="MGF76" s="89"/>
      <c r="MGG76" s="89"/>
      <c r="MGH76" s="89"/>
      <c r="MGI76" s="89"/>
      <c r="MGJ76" s="89"/>
      <c r="MGK76" s="89"/>
      <c r="MGL76" s="89"/>
      <c r="MGM76" s="89"/>
      <c r="MGN76" s="89"/>
      <c r="MGO76" s="89"/>
      <c r="MGP76" s="89"/>
      <c r="MGQ76" s="89"/>
      <c r="MGR76" s="89"/>
      <c r="MGS76" s="89"/>
      <c r="MGT76" s="89"/>
      <c r="MGU76" s="89"/>
      <c r="MGV76" s="89"/>
      <c r="MGW76" s="89"/>
      <c r="MGX76" s="89"/>
      <c r="MGY76" s="89"/>
      <c r="MGZ76" s="89"/>
      <c r="MHA76" s="89"/>
      <c r="MHB76" s="89"/>
      <c r="MHC76" s="89"/>
      <c r="MHD76" s="89"/>
      <c r="MHE76" s="89"/>
      <c r="MHF76" s="89"/>
      <c r="MHG76" s="89"/>
      <c r="MHH76" s="89"/>
      <c r="MHI76" s="89"/>
      <c r="MHJ76" s="89"/>
      <c r="MHK76" s="89"/>
      <c r="MHL76" s="89"/>
      <c r="MHM76" s="89"/>
      <c r="MHN76" s="89"/>
      <c r="MHO76" s="89"/>
      <c r="MHP76" s="89"/>
      <c r="MHQ76" s="89"/>
      <c r="MHR76" s="89"/>
      <c r="MHS76" s="89"/>
      <c r="MHT76" s="89"/>
      <c r="MHU76" s="89"/>
      <c r="MHV76" s="89"/>
      <c r="MHW76" s="89"/>
      <c r="MHX76" s="89"/>
      <c r="MHY76" s="89"/>
      <c r="MHZ76" s="89"/>
      <c r="MIA76" s="89"/>
      <c r="MIB76" s="89"/>
      <c r="MIC76" s="89"/>
      <c r="MID76" s="89"/>
      <c r="MIE76" s="89"/>
      <c r="MIF76" s="89"/>
      <c r="MIG76" s="89"/>
      <c r="MIH76" s="89"/>
      <c r="MII76" s="89"/>
      <c r="MIJ76" s="89"/>
      <c r="MIK76" s="89"/>
      <c r="MIL76" s="89"/>
      <c r="MIM76" s="89"/>
      <c r="MIN76" s="89"/>
      <c r="MIO76" s="89"/>
      <c r="MIP76" s="89"/>
      <c r="MIQ76" s="89"/>
      <c r="MIR76" s="89"/>
      <c r="MIS76" s="89"/>
      <c r="MIT76" s="89"/>
      <c r="MIU76" s="89"/>
      <c r="MIV76" s="89"/>
      <c r="MIW76" s="89"/>
      <c r="MIX76" s="89"/>
      <c r="MIY76" s="89"/>
      <c r="MIZ76" s="89"/>
      <c r="MJA76" s="89"/>
      <c r="MJB76" s="89"/>
      <c r="MJC76" s="89"/>
      <c r="MJD76" s="89"/>
      <c r="MJE76" s="89"/>
      <c r="MJF76" s="89"/>
      <c r="MJG76" s="89"/>
      <c r="MJH76" s="89"/>
      <c r="MJI76" s="89"/>
      <c r="MJJ76" s="89"/>
      <c r="MJK76" s="89"/>
      <c r="MJL76" s="89"/>
      <c r="MJM76" s="89"/>
      <c r="MJN76" s="89"/>
      <c r="MJO76" s="89"/>
      <c r="MJP76" s="89"/>
      <c r="MJQ76" s="89"/>
      <c r="MJR76" s="89"/>
      <c r="MJS76" s="89"/>
      <c r="MJT76" s="89"/>
      <c r="MJU76" s="89"/>
      <c r="MJV76" s="89"/>
      <c r="MJW76" s="89"/>
      <c r="MJX76" s="89"/>
      <c r="MJY76" s="89"/>
      <c r="MJZ76" s="89"/>
      <c r="MKA76" s="89"/>
      <c r="MKB76" s="89"/>
      <c r="MKC76" s="89"/>
      <c r="MKD76" s="89"/>
      <c r="MKE76" s="89"/>
      <c r="MKF76" s="89"/>
      <c r="MKG76" s="89"/>
      <c r="MKH76" s="89"/>
      <c r="MKI76" s="89"/>
      <c r="MKJ76" s="89"/>
      <c r="MKK76" s="89"/>
      <c r="MKL76" s="89"/>
      <c r="MKM76" s="89"/>
      <c r="MKN76" s="89"/>
      <c r="MKO76" s="89"/>
      <c r="MKP76" s="89"/>
      <c r="MKQ76" s="89"/>
      <c r="MKR76" s="89"/>
      <c r="MKS76" s="89"/>
      <c r="MKT76" s="89"/>
      <c r="MKU76" s="89"/>
      <c r="MKV76" s="89"/>
      <c r="MKW76" s="89"/>
      <c r="MKX76" s="89"/>
      <c r="MKY76" s="89"/>
      <c r="MKZ76" s="89"/>
      <c r="MLA76" s="89"/>
      <c r="MLB76" s="89"/>
      <c r="MLC76" s="89"/>
      <c r="MLD76" s="89"/>
      <c r="MLE76" s="89"/>
      <c r="MLF76" s="89"/>
      <c r="MLG76" s="89"/>
      <c r="MLH76" s="89"/>
      <c r="MLI76" s="89"/>
      <c r="MLJ76" s="89"/>
      <c r="MLK76" s="89"/>
      <c r="MLL76" s="89"/>
      <c r="MLM76" s="89"/>
      <c r="MLN76" s="89"/>
      <c r="MLO76" s="89"/>
      <c r="MLP76" s="89"/>
      <c r="MLQ76" s="89"/>
      <c r="MLR76" s="89"/>
      <c r="MLS76" s="89"/>
      <c r="MLT76" s="89"/>
      <c r="MLU76" s="89"/>
      <c r="MLV76" s="89"/>
      <c r="MLW76" s="89"/>
      <c r="MLX76" s="89"/>
      <c r="MLY76" s="89"/>
      <c r="MLZ76" s="89"/>
      <c r="MMA76" s="89"/>
      <c r="MMB76" s="89"/>
      <c r="MMC76" s="89"/>
      <c r="MMD76" s="89"/>
      <c r="MME76" s="89"/>
      <c r="MMF76" s="89"/>
      <c r="MMG76" s="89"/>
      <c r="MMH76" s="89"/>
      <c r="MMI76" s="89"/>
      <c r="MMJ76" s="89"/>
      <c r="MMK76" s="89"/>
      <c r="MML76" s="89"/>
      <c r="MMM76" s="89"/>
      <c r="MMN76" s="89"/>
      <c r="MMO76" s="89"/>
      <c r="MMP76" s="89"/>
      <c r="MMQ76" s="89"/>
      <c r="MMR76" s="89"/>
      <c r="MMS76" s="89"/>
      <c r="MMT76" s="89"/>
      <c r="MMU76" s="89"/>
      <c r="MMV76" s="89"/>
      <c r="MMW76" s="89"/>
      <c r="MMX76" s="89"/>
      <c r="MMY76" s="89"/>
      <c r="MMZ76" s="89"/>
      <c r="MNA76" s="89"/>
      <c r="MNB76" s="89"/>
      <c r="MNC76" s="89"/>
      <c r="MND76" s="89"/>
      <c r="MNE76" s="89"/>
      <c r="MNF76" s="89"/>
      <c r="MNG76" s="89"/>
      <c r="MNH76" s="89"/>
      <c r="MNI76" s="89"/>
      <c r="MNJ76" s="89"/>
      <c r="MNK76" s="89"/>
      <c r="MNL76" s="89"/>
      <c r="MNM76" s="89"/>
      <c r="MNN76" s="89"/>
      <c r="MNO76" s="89"/>
      <c r="MNP76" s="89"/>
      <c r="MNQ76" s="89"/>
      <c r="MNR76" s="89"/>
      <c r="MNS76" s="89"/>
      <c r="MNT76" s="89"/>
      <c r="MNU76" s="89"/>
      <c r="MNV76" s="89"/>
      <c r="MNW76" s="89"/>
      <c r="MNX76" s="89"/>
      <c r="MNY76" s="89"/>
      <c r="MNZ76" s="89"/>
      <c r="MOA76" s="89"/>
      <c r="MOB76" s="89"/>
      <c r="MOC76" s="89"/>
      <c r="MOD76" s="89"/>
      <c r="MOE76" s="89"/>
      <c r="MOF76" s="89"/>
      <c r="MOG76" s="89"/>
      <c r="MOH76" s="89"/>
      <c r="MOI76" s="89"/>
      <c r="MOJ76" s="89"/>
      <c r="MOK76" s="89"/>
      <c r="MOL76" s="89"/>
      <c r="MOM76" s="89"/>
      <c r="MON76" s="89"/>
      <c r="MOO76" s="89"/>
      <c r="MOP76" s="89"/>
      <c r="MOQ76" s="89"/>
      <c r="MOR76" s="89"/>
      <c r="MOS76" s="89"/>
      <c r="MOT76" s="89"/>
      <c r="MOU76" s="89"/>
      <c r="MOV76" s="89"/>
      <c r="MOW76" s="89"/>
      <c r="MOX76" s="89"/>
      <c r="MOY76" s="89"/>
      <c r="MOZ76" s="89"/>
      <c r="MPA76" s="89"/>
      <c r="MPB76" s="89"/>
      <c r="MPC76" s="89"/>
      <c r="MPD76" s="89"/>
      <c r="MPE76" s="89"/>
      <c r="MPF76" s="89"/>
      <c r="MPG76" s="89"/>
      <c r="MPH76" s="89"/>
      <c r="MPI76" s="89"/>
      <c r="MPJ76" s="89"/>
      <c r="MPK76" s="89"/>
      <c r="MPL76" s="89"/>
      <c r="MPM76" s="89"/>
      <c r="MPN76" s="89"/>
      <c r="MPO76" s="89"/>
      <c r="MPP76" s="89"/>
      <c r="MPQ76" s="89"/>
      <c r="MPR76" s="89"/>
      <c r="MPS76" s="89"/>
      <c r="MPT76" s="89"/>
      <c r="MPU76" s="89"/>
      <c r="MPV76" s="89"/>
      <c r="MPW76" s="89"/>
      <c r="MPX76" s="89"/>
      <c r="MPY76" s="89"/>
      <c r="MPZ76" s="89"/>
      <c r="MQA76" s="89"/>
      <c r="MQB76" s="89"/>
      <c r="MQC76" s="89"/>
      <c r="MQD76" s="89"/>
      <c r="MQE76" s="89"/>
      <c r="MQF76" s="89"/>
      <c r="MQG76" s="89"/>
      <c r="MQH76" s="89"/>
      <c r="MQI76" s="89"/>
      <c r="MQJ76" s="89"/>
      <c r="MQK76" s="89"/>
      <c r="MQL76" s="89"/>
      <c r="MQM76" s="89"/>
      <c r="MQN76" s="89"/>
      <c r="MQO76" s="89"/>
      <c r="MQP76" s="89"/>
      <c r="MQQ76" s="89"/>
      <c r="MQR76" s="89"/>
      <c r="MQS76" s="89"/>
      <c r="MQT76" s="89"/>
      <c r="MQU76" s="89"/>
      <c r="MQV76" s="89"/>
      <c r="MQW76" s="89"/>
      <c r="MQX76" s="89"/>
      <c r="MQY76" s="89"/>
      <c r="MQZ76" s="89"/>
      <c r="MRA76" s="89"/>
      <c r="MRB76" s="89"/>
      <c r="MRC76" s="89"/>
      <c r="MRD76" s="89"/>
      <c r="MRE76" s="89"/>
      <c r="MRF76" s="89"/>
      <c r="MRG76" s="89"/>
      <c r="MRH76" s="89"/>
      <c r="MRI76" s="89"/>
      <c r="MRJ76" s="89"/>
      <c r="MRK76" s="89"/>
      <c r="MRL76" s="89"/>
      <c r="MRM76" s="89"/>
      <c r="MRN76" s="89"/>
      <c r="MRO76" s="89"/>
      <c r="MRP76" s="89"/>
      <c r="MRQ76" s="89"/>
      <c r="MRR76" s="89"/>
      <c r="MRS76" s="89"/>
      <c r="MRT76" s="89"/>
      <c r="MRU76" s="89"/>
      <c r="MRV76" s="89"/>
      <c r="MRW76" s="89"/>
      <c r="MRX76" s="89"/>
      <c r="MRY76" s="89"/>
      <c r="MRZ76" s="89"/>
      <c r="MSA76" s="89"/>
      <c r="MSB76" s="89"/>
      <c r="MSC76" s="89"/>
      <c r="MSD76" s="89"/>
      <c r="MSE76" s="89"/>
      <c r="MSF76" s="89"/>
      <c r="MSG76" s="89"/>
      <c r="MSH76" s="89"/>
      <c r="MSI76" s="89"/>
      <c r="MSJ76" s="89"/>
      <c r="MSK76" s="89"/>
      <c r="MSL76" s="89"/>
      <c r="MSM76" s="89"/>
      <c r="MSN76" s="89"/>
      <c r="MSO76" s="89"/>
      <c r="MSP76" s="89"/>
      <c r="MSQ76" s="89"/>
      <c r="MSR76" s="89"/>
      <c r="MSS76" s="89"/>
      <c r="MST76" s="89"/>
      <c r="MSU76" s="89"/>
      <c r="MSV76" s="89"/>
      <c r="MSW76" s="89"/>
      <c r="MSX76" s="89"/>
      <c r="MSY76" s="89"/>
      <c r="MSZ76" s="89"/>
      <c r="MTA76" s="89"/>
      <c r="MTB76" s="89"/>
      <c r="MTC76" s="89"/>
      <c r="MTD76" s="89"/>
      <c r="MTE76" s="89"/>
      <c r="MTF76" s="89"/>
      <c r="MTG76" s="89"/>
      <c r="MTH76" s="89"/>
      <c r="MTI76" s="89"/>
      <c r="MTJ76" s="89"/>
      <c r="MTK76" s="89"/>
      <c r="MTL76" s="89"/>
      <c r="MTM76" s="89"/>
      <c r="MTN76" s="89"/>
      <c r="MTO76" s="89"/>
      <c r="MTP76" s="89"/>
      <c r="MTQ76" s="89"/>
      <c r="MTR76" s="89"/>
      <c r="MTS76" s="89"/>
      <c r="MTT76" s="89"/>
      <c r="MTU76" s="89"/>
      <c r="MTV76" s="89"/>
      <c r="MTW76" s="89"/>
      <c r="MTX76" s="89"/>
      <c r="MTY76" s="89"/>
      <c r="MTZ76" s="89"/>
      <c r="MUA76" s="89"/>
      <c r="MUB76" s="89"/>
      <c r="MUC76" s="89"/>
      <c r="MUD76" s="89"/>
      <c r="MUE76" s="89"/>
      <c r="MUF76" s="89"/>
      <c r="MUG76" s="89"/>
      <c r="MUH76" s="89"/>
      <c r="MUI76" s="89"/>
      <c r="MUJ76" s="89"/>
      <c r="MUK76" s="89"/>
      <c r="MUL76" s="89"/>
      <c r="MUM76" s="89"/>
      <c r="MUN76" s="89"/>
      <c r="MUO76" s="89"/>
      <c r="MUP76" s="89"/>
      <c r="MUQ76" s="89"/>
      <c r="MUR76" s="89"/>
      <c r="MUS76" s="89"/>
      <c r="MUT76" s="89"/>
      <c r="MUU76" s="89"/>
      <c r="MUV76" s="89"/>
      <c r="MUW76" s="89"/>
      <c r="MUX76" s="89"/>
      <c r="MUY76" s="89"/>
      <c r="MUZ76" s="89"/>
      <c r="MVA76" s="89"/>
      <c r="MVB76" s="89"/>
      <c r="MVC76" s="89"/>
      <c r="MVD76" s="89"/>
      <c r="MVE76" s="89"/>
      <c r="MVF76" s="89"/>
      <c r="MVG76" s="89"/>
      <c r="MVH76" s="89"/>
      <c r="MVI76" s="89"/>
      <c r="MVJ76" s="89"/>
      <c r="MVK76" s="89"/>
      <c r="MVL76" s="89"/>
      <c r="MVM76" s="89"/>
      <c r="MVN76" s="89"/>
      <c r="MVO76" s="89"/>
      <c r="MVP76" s="89"/>
      <c r="MVQ76" s="89"/>
      <c r="MVR76" s="89"/>
      <c r="MVS76" s="89"/>
      <c r="MVT76" s="89"/>
      <c r="MVU76" s="89"/>
      <c r="MVV76" s="89"/>
      <c r="MVW76" s="89"/>
      <c r="MVX76" s="89"/>
      <c r="MVY76" s="89"/>
      <c r="MVZ76" s="89"/>
      <c r="MWA76" s="89"/>
      <c r="MWB76" s="89"/>
      <c r="MWC76" s="89"/>
      <c r="MWD76" s="89"/>
      <c r="MWE76" s="89"/>
      <c r="MWF76" s="89"/>
      <c r="MWG76" s="89"/>
      <c r="MWH76" s="89"/>
      <c r="MWI76" s="89"/>
      <c r="MWJ76" s="89"/>
      <c r="MWK76" s="89"/>
      <c r="MWL76" s="89"/>
      <c r="MWM76" s="89"/>
      <c r="MWN76" s="89"/>
      <c r="MWO76" s="89"/>
      <c r="MWP76" s="89"/>
      <c r="MWQ76" s="89"/>
      <c r="MWR76" s="89"/>
      <c r="MWS76" s="89"/>
      <c r="MWT76" s="89"/>
      <c r="MWU76" s="89"/>
      <c r="MWV76" s="89"/>
      <c r="MWW76" s="89"/>
      <c r="MWX76" s="89"/>
      <c r="MWY76" s="89"/>
      <c r="MWZ76" s="89"/>
      <c r="MXA76" s="89"/>
      <c r="MXB76" s="89"/>
      <c r="MXC76" s="89"/>
      <c r="MXD76" s="89"/>
      <c r="MXE76" s="89"/>
      <c r="MXF76" s="89"/>
      <c r="MXG76" s="89"/>
      <c r="MXH76" s="89"/>
      <c r="MXI76" s="89"/>
      <c r="MXJ76" s="89"/>
      <c r="MXK76" s="89"/>
      <c r="MXL76" s="89"/>
      <c r="MXM76" s="89"/>
      <c r="MXN76" s="89"/>
      <c r="MXO76" s="89"/>
      <c r="MXP76" s="89"/>
      <c r="MXQ76" s="89"/>
      <c r="MXR76" s="89"/>
      <c r="MXS76" s="89"/>
      <c r="MXT76" s="89"/>
      <c r="MXU76" s="89"/>
      <c r="MXV76" s="89"/>
      <c r="MXW76" s="89"/>
      <c r="MXX76" s="89"/>
      <c r="MXY76" s="89"/>
      <c r="MXZ76" s="89"/>
      <c r="MYA76" s="89"/>
      <c r="MYB76" s="89"/>
      <c r="MYC76" s="89"/>
      <c r="MYD76" s="89"/>
      <c r="MYE76" s="89"/>
      <c r="MYF76" s="89"/>
      <c r="MYG76" s="89"/>
      <c r="MYH76" s="89"/>
      <c r="MYI76" s="89"/>
      <c r="MYJ76" s="89"/>
      <c r="MYK76" s="89"/>
      <c r="MYL76" s="89"/>
      <c r="MYM76" s="89"/>
      <c r="MYN76" s="89"/>
      <c r="MYO76" s="89"/>
      <c r="MYP76" s="89"/>
      <c r="MYQ76" s="89"/>
      <c r="MYR76" s="89"/>
      <c r="MYS76" s="89"/>
      <c r="MYT76" s="89"/>
      <c r="MYU76" s="89"/>
      <c r="MYV76" s="89"/>
      <c r="MYW76" s="89"/>
      <c r="MYX76" s="89"/>
      <c r="MYY76" s="89"/>
      <c r="MYZ76" s="89"/>
      <c r="MZA76" s="89"/>
      <c r="MZB76" s="89"/>
      <c r="MZC76" s="89"/>
      <c r="MZD76" s="89"/>
      <c r="MZE76" s="89"/>
      <c r="MZF76" s="89"/>
      <c r="MZG76" s="89"/>
      <c r="MZH76" s="89"/>
      <c r="MZI76" s="89"/>
      <c r="MZJ76" s="89"/>
      <c r="MZK76" s="89"/>
      <c r="MZL76" s="89"/>
      <c r="MZM76" s="89"/>
      <c r="MZN76" s="89"/>
      <c r="MZO76" s="89"/>
      <c r="MZP76" s="89"/>
      <c r="MZQ76" s="89"/>
      <c r="MZR76" s="89"/>
      <c r="MZS76" s="89"/>
      <c r="MZT76" s="89"/>
      <c r="MZU76" s="89"/>
      <c r="MZV76" s="89"/>
      <c r="MZW76" s="89"/>
      <c r="MZX76" s="89"/>
      <c r="MZY76" s="89"/>
      <c r="MZZ76" s="89"/>
      <c r="NAA76" s="89"/>
      <c r="NAB76" s="89"/>
      <c r="NAC76" s="89"/>
      <c r="NAD76" s="89"/>
      <c r="NAE76" s="89"/>
      <c r="NAF76" s="89"/>
      <c r="NAG76" s="89"/>
      <c r="NAH76" s="89"/>
      <c r="NAI76" s="89"/>
      <c r="NAJ76" s="89"/>
      <c r="NAK76" s="89"/>
      <c r="NAL76" s="89"/>
      <c r="NAM76" s="89"/>
      <c r="NAN76" s="89"/>
      <c r="NAO76" s="89"/>
      <c r="NAP76" s="89"/>
      <c r="NAQ76" s="89"/>
      <c r="NAR76" s="89"/>
      <c r="NAS76" s="89"/>
      <c r="NAT76" s="89"/>
      <c r="NAU76" s="89"/>
      <c r="NAV76" s="89"/>
      <c r="NAW76" s="89"/>
      <c r="NAX76" s="89"/>
      <c r="NAY76" s="89"/>
      <c r="NAZ76" s="89"/>
      <c r="NBA76" s="89"/>
      <c r="NBB76" s="89"/>
      <c r="NBC76" s="89"/>
      <c r="NBD76" s="89"/>
      <c r="NBE76" s="89"/>
      <c r="NBF76" s="89"/>
      <c r="NBG76" s="89"/>
      <c r="NBH76" s="89"/>
      <c r="NBI76" s="89"/>
      <c r="NBJ76" s="89"/>
      <c r="NBK76" s="89"/>
      <c r="NBL76" s="89"/>
      <c r="NBM76" s="89"/>
      <c r="NBN76" s="89"/>
      <c r="NBO76" s="89"/>
      <c r="NBP76" s="89"/>
      <c r="NBQ76" s="89"/>
      <c r="NBR76" s="89"/>
      <c r="NBS76" s="89"/>
      <c r="NBT76" s="89"/>
      <c r="NBU76" s="89"/>
      <c r="NBV76" s="89"/>
      <c r="NBW76" s="89"/>
      <c r="NBX76" s="89"/>
      <c r="NBY76" s="89"/>
      <c r="NBZ76" s="89"/>
      <c r="NCA76" s="89"/>
      <c r="NCB76" s="89"/>
      <c r="NCC76" s="89"/>
      <c r="NCD76" s="89"/>
      <c r="NCE76" s="89"/>
      <c r="NCF76" s="89"/>
      <c r="NCG76" s="89"/>
      <c r="NCH76" s="89"/>
      <c r="NCI76" s="89"/>
      <c r="NCJ76" s="89"/>
      <c r="NCK76" s="89"/>
      <c r="NCL76" s="89"/>
      <c r="NCM76" s="89"/>
      <c r="NCN76" s="89"/>
      <c r="NCO76" s="89"/>
      <c r="NCP76" s="89"/>
      <c r="NCQ76" s="89"/>
      <c r="NCR76" s="89"/>
      <c r="NCS76" s="89"/>
      <c r="NCT76" s="89"/>
      <c r="NCU76" s="89"/>
      <c r="NCV76" s="89"/>
      <c r="NCW76" s="89"/>
      <c r="NCX76" s="89"/>
      <c r="NCY76" s="89"/>
      <c r="NCZ76" s="89"/>
      <c r="NDA76" s="89"/>
      <c r="NDB76" s="89"/>
      <c r="NDC76" s="89"/>
      <c r="NDD76" s="89"/>
      <c r="NDE76" s="89"/>
      <c r="NDF76" s="89"/>
      <c r="NDG76" s="89"/>
      <c r="NDH76" s="89"/>
      <c r="NDI76" s="89"/>
      <c r="NDJ76" s="89"/>
      <c r="NDK76" s="89"/>
      <c r="NDL76" s="89"/>
      <c r="NDM76" s="89"/>
      <c r="NDN76" s="89"/>
      <c r="NDO76" s="89"/>
      <c r="NDP76" s="89"/>
      <c r="NDQ76" s="89"/>
      <c r="NDR76" s="89"/>
      <c r="NDS76" s="89"/>
      <c r="NDT76" s="89"/>
      <c r="NDU76" s="89"/>
      <c r="NDV76" s="89"/>
      <c r="NDW76" s="89"/>
      <c r="NDX76" s="89"/>
      <c r="NDY76" s="89"/>
      <c r="NDZ76" s="89"/>
      <c r="NEA76" s="89"/>
      <c r="NEB76" s="89"/>
      <c r="NEC76" s="89"/>
      <c r="NED76" s="89"/>
      <c r="NEE76" s="89"/>
      <c r="NEF76" s="89"/>
      <c r="NEG76" s="89"/>
      <c r="NEH76" s="89"/>
      <c r="NEI76" s="89"/>
      <c r="NEJ76" s="89"/>
      <c r="NEK76" s="89"/>
      <c r="NEL76" s="89"/>
      <c r="NEM76" s="89"/>
      <c r="NEN76" s="89"/>
      <c r="NEO76" s="89"/>
      <c r="NEP76" s="89"/>
      <c r="NEQ76" s="89"/>
      <c r="NER76" s="89"/>
      <c r="NES76" s="89"/>
      <c r="NET76" s="89"/>
      <c r="NEU76" s="89"/>
      <c r="NEV76" s="89"/>
      <c r="NEW76" s="89"/>
      <c r="NEX76" s="89"/>
      <c r="NEY76" s="89"/>
      <c r="NEZ76" s="89"/>
      <c r="NFA76" s="89"/>
      <c r="NFB76" s="89"/>
      <c r="NFC76" s="89"/>
      <c r="NFD76" s="89"/>
      <c r="NFE76" s="89"/>
      <c r="NFF76" s="89"/>
      <c r="NFG76" s="89"/>
      <c r="NFH76" s="89"/>
      <c r="NFI76" s="89"/>
      <c r="NFJ76" s="89"/>
      <c r="NFK76" s="89"/>
      <c r="NFL76" s="89"/>
      <c r="NFM76" s="89"/>
      <c r="NFN76" s="89"/>
      <c r="NFO76" s="89"/>
      <c r="NFP76" s="89"/>
      <c r="NFQ76" s="89"/>
      <c r="NFR76" s="89"/>
      <c r="NFS76" s="89"/>
      <c r="NFT76" s="89"/>
      <c r="NFU76" s="89"/>
      <c r="NFV76" s="89"/>
      <c r="NFW76" s="89"/>
      <c r="NFX76" s="89"/>
      <c r="NFY76" s="89"/>
      <c r="NFZ76" s="89"/>
      <c r="NGA76" s="89"/>
      <c r="NGB76" s="89"/>
      <c r="NGC76" s="89"/>
      <c r="NGD76" s="89"/>
      <c r="NGE76" s="89"/>
      <c r="NGF76" s="89"/>
      <c r="NGG76" s="89"/>
      <c r="NGH76" s="89"/>
      <c r="NGI76" s="89"/>
      <c r="NGJ76" s="89"/>
      <c r="NGK76" s="89"/>
      <c r="NGL76" s="89"/>
      <c r="NGM76" s="89"/>
      <c r="NGN76" s="89"/>
      <c r="NGO76" s="89"/>
      <c r="NGP76" s="89"/>
      <c r="NGQ76" s="89"/>
      <c r="NGR76" s="89"/>
      <c r="NGS76" s="89"/>
      <c r="NGT76" s="89"/>
      <c r="NGU76" s="89"/>
      <c r="NGV76" s="89"/>
      <c r="NGW76" s="89"/>
      <c r="NGX76" s="89"/>
      <c r="NGY76" s="89"/>
      <c r="NGZ76" s="89"/>
      <c r="NHA76" s="89"/>
      <c r="NHB76" s="89"/>
      <c r="NHC76" s="89"/>
      <c r="NHD76" s="89"/>
      <c r="NHE76" s="89"/>
      <c r="NHF76" s="89"/>
      <c r="NHG76" s="89"/>
      <c r="NHH76" s="89"/>
      <c r="NHI76" s="89"/>
      <c r="NHJ76" s="89"/>
      <c r="NHK76" s="89"/>
      <c r="NHL76" s="89"/>
      <c r="NHM76" s="89"/>
      <c r="NHN76" s="89"/>
      <c r="NHO76" s="89"/>
      <c r="NHP76" s="89"/>
      <c r="NHQ76" s="89"/>
      <c r="NHR76" s="89"/>
      <c r="NHS76" s="89"/>
      <c r="NHT76" s="89"/>
      <c r="NHU76" s="89"/>
      <c r="NHV76" s="89"/>
      <c r="NHW76" s="89"/>
      <c r="NHX76" s="89"/>
      <c r="NHY76" s="89"/>
      <c r="NHZ76" s="89"/>
      <c r="NIA76" s="89"/>
      <c r="NIB76" s="89"/>
      <c r="NIC76" s="89"/>
      <c r="NID76" s="89"/>
      <c r="NIE76" s="89"/>
      <c r="NIF76" s="89"/>
      <c r="NIG76" s="89"/>
      <c r="NIH76" s="89"/>
      <c r="NII76" s="89"/>
      <c r="NIJ76" s="89"/>
      <c r="NIK76" s="89"/>
      <c r="NIL76" s="89"/>
      <c r="NIM76" s="89"/>
      <c r="NIN76" s="89"/>
      <c r="NIO76" s="89"/>
      <c r="NIP76" s="89"/>
      <c r="NIQ76" s="89"/>
      <c r="NIR76" s="89"/>
      <c r="NIS76" s="89"/>
      <c r="NIT76" s="89"/>
      <c r="NIU76" s="89"/>
      <c r="NIV76" s="89"/>
      <c r="NIW76" s="89"/>
      <c r="NIX76" s="89"/>
      <c r="NIY76" s="89"/>
      <c r="NIZ76" s="89"/>
      <c r="NJA76" s="89"/>
      <c r="NJB76" s="89"/>
      <c r="NJC76" s="89"/>
      <c r="NJD76" s="89"/>
      <c r="NJE76" s="89"/>
      <c r="NJF76" s="89"/>
      <c r="NJG76" s="89"/>
      <c r="NJH76" s="89"/>
      <c r="NJI76" s="89"/>
      <c r="NJJ76" s="89"/>
      <c r="NJK76" s="89"/>
      <c r="NJL76" s="89"/>
      <c r="NJM76" s="89"/>
      <c r="NJN76" s="89"/>
      <c r="NJO76" s="89"/>
      <c r="NJP76" s="89"/>
      <c r="NJQ76" s="89"/>
      <c r="NJR76" s="89"/>
      <c r="NJS76" s="89"/>
      <c r="NJT76" s="89"/>
      <c r="NJU76" s="89"/>
      <c r="NJV76" s="89"/>
      <c r="NJW76" s="89"/>
      <c r="NJX76" s="89"/>
      <c r="NJY76" s="89"/>
      <c r="NJZ76" s="89"/>
      <c r="NKA76" s="89"/>
      <c r="NKB76" s="89"/>
      <c r="NKC76" s="89"/>
      <c r="NKD76" s="89"/>
      <c r="NKE76" s="89"/>
      <c r="NKF76" s="89"/>
      <c r="NKG76" s="89"/>
      <c r="NKH76" s="89"/>
      <c r="NKI76" s="89"/>
      <c r="NKJ76" s="89"/>
      <c r="NKK76" s="89"/>
      <c r="NKL76" s="89"/>
      <c r="NKM76" s="89"/>
      <c r="NKN76" s="89"/>
      <c r="NKO76" s="89"/>
      <c r="NKP76" s="89"/>
      <c r="NKQ76" s="89"/>
      <c r="NKR76" s="89"/>
      <c r="NKS76" s="89"/>
      <c r="NKT76" s="89"/>
      <c r="NKU76" s="89"/>
      <c r="NKV76" s="89"/>
      <c r="NKW76" s="89"/>
      <c r="NKX76" s="89"/>
      <c r="NKY76" s="89"/>
      <c r="NKZ76" s="89"/>
      <c r="NLA76" s="89"/>
      <c r="NLB76" s="89"/>
      <c r="NLC76" s="89"/>
      <c r="NLD76" s="89"/>
      <c r="NLE76" s="89"/>
      <c r="NLF76" s="89"/>
      <c r="NLG76" s="89"/>
      <c r="NLH76" s="89"/>
      <c r="NLI76" s="89"/>
      <c r="NLJ76" s="89"/>
      <c r="NLK76" s="89"/>
      <c r="NLL76" s="89"/>
      <c r="NLM76" s="89"/>
      <c r="NLN76" s="89"/>
      <c r="NLO76" s="89"/>
      <c r="NLP76" s="89"/>
      <c r="NLQ76" s="89"/>
      <c r="NLR76" s="89"/>
      <c r="NLS76" s="89"/>
      <c r="NLT76" s="89"/>
      <c r="NLU76" s="89"/>
      <c r="NLV76" s="89"/>
      <c r="NLW76" s="89"/>
      <c r="NLX76" s="89"/>
      <c r="NLY76" s="89"/>
      <c r="NLZ76" s="89"/>
      <c r="NMA76" s="89"/>
      <c r="NMB76" s="89"/>
      <c r="NMC76" s="89"/>
      <c r="NMD76" s="89"/>
      <c r="NME76" s="89"/>
      <c r="NMF76" s="89"/>
      <c r="NMG76" s="89"/>
      <c r="NMH76" s="89"/>
      <c r="NMI76" s="89"/>
      <c r="NMJ76" s="89"/>
      <c r="NMK76" s="89"/>
      <c r="NML76" s="89"/>
      <c r="NMM76" s="89"/>
      <c r="NMN76" s="89"/>
      <c r="NMO76" s="89"/>
      <c r="NMP76" s="89"/>
      <c r="NMQ76" s="89"/>
      <c r="NMR76" s="89"/>
      <c r="NMS76" s="89"/>
      <c r="NMT76" s="89"/>
      <c r="NMU76" s="89"/>
      <c r="NMV76" s="89"/>
      <c r="NMW76" s="89"/>
      <c r="NMX76" s="89"/>
      <c r="NMY76" s="89"/>
      <c r="NMZ76" s="89"/>
      <c r="NNA76" s="89"/>
      <c r="NNB76" s="89"/>
      <c r="NNC76" s="89"/>
      <c r="NND76" s="89"/>
      <c r="NNE76" s="89"/>
      <c r="NNF76" s="89"/>
      <c r="NNG76" s="89"/>
      <c r="NNH76" s="89"/>
      <c r="NNI76" s="89"/>
      <c r="NNJ76" s="89"/>
      <c r="NNK76" s="89"/>
      <c r="NNL76" s="89"/>
      <c r="NNM76" s="89"/>
      <c r="NNN76" s="89"/>
      <c r="NNO76" s="89"/>
      <c r="NNP76" s="89"/>
      <c r="NNQ76" s="89"/>
      <c r="NNR76" s="89"/>
      <c r="NNS76" s="89"/>
      <c r="NNT76" s="89"/>
      <c r="NNU76" s="89"/>
      <c r="NNV76" s="89"/>
      <c r="NNW76" s="89"/>
      <c r="NNX76" s="89"/>
      <c r="NNY76" s="89"/>
      <c r="NNZ76" s="89"/>
      <c r="NOA76" s="89"/>
      <c r="NOB76" s="89"/>
      <c r="NOC76" s="89"/>
      <c r="NOD76" s="89"/>
      <c r="NOE76" s="89"/>
      <c r="NOF76" s="89"/>
      <c r="NOG76" s="89"/>
      <c r="NOH76" s="89"/>
      <c r="NOI76" s="89"/>
      <c r="NOJ76" s="89"/>
      <c r="NOK76" s="89"/>
      <c r="NOL76" s="89"/>
      <c r="NOM76" s="89"/>
      <c r="NON76" s="89"/>
      <c r="NOO76" s="89"/>
      <c r="NOP76" s="89"/>
      <c r="NOQ76" s="89"/>
      <c r="NOR76" s="89"/>
      <c r="NOS76" s="89"/>
      <c r="NOT76" s="89"/>
      <c r="NOU76" s="89"/>
      <c r="NOV76" s="89"/>
      <c r="NOW76" s="89"/>
      <c r="NOX76" s="89"/>
      <c r="NOY76" s="89"/>
      <c r="NOZ76" s="89"/>
      <c r="NPA76" s="89"/>
      <c r="NPB76" s="89"/>
      <c r="NPC76" s="89"/>
      <c r="NPD76" s="89"/>
      <c r="NPE76" s="89"/>
      <c r="NPF76" s="89"/>
      <c r="NPG76" s="89"/>
      <c r="NPH76" s="89"/>
      <c r="NPI76" s="89"/>
      <c r="NPJ76" s="89"/>
      <c r="NPK76" s="89"/>
      <c r="NPL76" s="89"/>
      <c r="NPM76" s="89"/>
      <c r="NPN76" s="89"/>
      <c r="NPO76" s="89"/>
      <c r="NPP76" s="89"/>
      <c r="NPQ76" s="89"/>
      <c r="NPR76" s="89"/>
      <c r="NPS76" s="89"/>
      <c r="NPT76" s="89"/>
      <c r="NPU76" s="89"/>
      <c r="NPV76" s="89"/>
      <c r="NPW76" s="89"/>
      <c r="NPX76" s="89"/>
      <c r="NPY76" s="89"/>
      <c r="NPZ76" s="89"/>
      <c r="NQA76" s="89"/>
      <c r="NQB76" s="89"/>
      <c r="NQC76" s="89"/>
      <c r="NQD76" s="89"/>
      <c r="NQE76" s="89"/>
      <c r="NQF76" s="89"/>
      <c r="NQG76" s="89"/>
      <c r="NQH76" s="89"/>
      <c r="NQI76" s="89"/>
      <c r="NQJ76" s="89"/>
      <c r="NQK76" s="89"/>
      <c r="NQL76" s="89"/>
      <c r="NQM76" s="89"/>
      <c r="NQN76" s="89"/>
      <c r="NQO76" s="89"/>
      <c r="NQP76" s="89"/>
      <c r="NQQ76" s="89"/>
      <c r="NQR76" s="89"/>
      <c r="NQS76" s="89"/>
      <c r="NQT76" s="89"/>
      <c r="NQU76" s="89"/>
      <c r="NQV76" s="89"/>
      <c r="NQW76" s="89"/>
      <c r="NQX76" s="89"/>
      <c r="NQY76" s="89"/>
      <c r="NQZ76" s="89"/>
      <c r="NRA76" s="89"/>
      <c r="NRB76" s="89"/>
      <c r="NRC76" s="89"/>
      <c r="NRD76" s="89"/>
      <c r="NRE76" s="89"/>
      <c r="NRF76" s="89"/>
      <c r="NRG76" s="89"/>
      <c r="NRH76" s="89"/>
      <c r="NRI76" s="89"/>
      <c r="NRJ76" s="89"/>
      <c r="NRK76" s="89"/>
      <c r="NRL76" s="89"/>
      <c r="NRM76" s="89"/>
      <c r="NRN76" s="89"/>
      <c r="NRO76" s="89"/>
      <c r="NRP76" s="89"/>
      <c r="NRQ76" s="89"/>
      <c r="NRR76" s="89"/>
      <c r="NRS76" s="89"/>
      <c r="NRT76" s="89"/>
      <c r="NRU76" s="89"/>
      <c r="NRV76" s="89"/>
      <c r="NRW76" s="89"/>
      <c r="NRX76" s="89"/>
      <c r="NRY76" s="89"/>
      <c r="NRZ76" s="89"/>
      <c r="NSA76" s="89"/>
      <c r="NSB76" s="89"/>
      <c r="NSC76" s="89"/>
      <c r="NSD76" s="89"/>
      <c r="NSE76" s="89"/>
      <c r="NSF76" s="89"/>
      <c r="NSG76" s="89"/>
      <c r="NSH76" s="89"/>
      <c r="NSI76" s="89"/>
      <c r="NSJ76" s="89"/>
      <c r="NSK76" s="89"/>
      <c r="NSL76" s="89"/>
      <c r="NSM76" s="89"/>
      <c r="NSN76" s="89"/>
      <c r="NSO76" s="89"/>
      <c r="NSP76" s="89"/>
      <c r="NSQ76" s="89"/>
      <c r="NSR76" s="89"/>
      <c r="NSS76" s="89"/>
      <c r="NST76" s="89"/>
      <c r="NSU76" s="89"/>
      <c r="NSV76" s="89"/>
      <c r="NSW76" s="89"/>
      <c r="NSX76" s="89"/>
      <c r="NSY76" s="89"/>
      <c r="NSZ76" s="89"/>
      <c r="NTA76" s="89"/>
      <c r="NTB76" s="89"/>
      <c r="NTC76" s="89"/>
      <c r="NTD76" s="89"/>
      <c r="NTE76" s="89"/>
      <c r="NTF76" s="89"/>
      <c r="NTG76" s="89"/>
      <c r="NTH76" s="89"/>
      <c r="NTI76" s="89"/>
      <c r="NTJ76" s="89"/>
      <c r="NTK76" s="89"/>
      <c r="NTL76" s="89"/>
      <c r="NTM76" s="89"/>
      <c r="NTN76" s="89"/>
      <c r="NTO76" s="89"/>
      <c r="NTP76" s="89"/>
      <c r="NTQ76" s="89"/>
      <c r="NTR76" s="89"/>
      <c r="NTS76" s="89"/>
      <c r="NTT76" s="89"/>
      <c r="NTU76" s="89"/>
      <c r="NTV76" s="89"/>
      <c r="NTW76" s="89"/>
      <c r="NTX76" s="89"/>
      <c r="NTY76" s="89"/>
      <c r="NTZ76" s="89"/>
      <c r="NUA76" s="89"/>
      <c r="NUB76" s="89"/>
      <c r="NUC76" s="89"/>
      <c r="NUD76" s="89"/>
      <c r="NUE76" s="89"/>
      <c r="NUF76" s="89"/>
      <c r="NUG76" s="89"/>
      <c r="NUH76" s="89"/>
      <c r="NUI76" s="89"/>
      <c r="NUJ76" s="89"/>
      <c r="NUK76" s="89"/>
      <c r="NUL76" s="89"/>
      <c r="NUM76" s="89"/>
      <c r="NUN76" s="89"/>
      <c r="NUO76" s="89"/>
      <c r="NUP76" s="89"/>
      <c r="NUQ76" s="89"/>
      <c r="NUR76" s="89"/>
      <c r="NUS76" s="89"/>
      <c r="NUT76" s="89"/>
      <c r="NUU76" s="89"/>
      <c r="NUV76" s="89"/>
      <c r="NUW76" s="89"/>
      <c r="NUX76" s="89"/>
      <c r="NUY76" s="89"/>
      <c r="NUZ76" s="89"/>
      <c r="NVA76" s="89"/>
      <c r="NVB76" s="89"/>
      <c r="NVC76" s="89"/>
      <c r="NVD76" s="89"/>
      <c r="NVE76" s="89"/>
      <c r="NVF76" s="89"/>
      <c r="NVG76" s="89"/>
      <c r="NVH76" s="89"/>
      <c r="NVI76" s="89"/>
      <c r="NVJ76" s="89"/>
      <c r="NVK76" s="89"/>
      <c r="NVL76" s="89"/>
      <c r="NVM76" s="89"/>
      <c r="NVN76" s="89"/>
      <c r="NVO76" s="89"/>
      <c r="NVP76" s="89"/>
      <c r="NVQ76" s="89"/>
      <c r="NVR76" s="89"/>
      <c r="NVS76" s="89"/>
      <c r="NVT76" s="89"/>
      <c r="NVU76" s="89"/>
      <c r="NVV76" s="89"/>
      <c r="NVW76" s="89"/>
      <c r="NVX76" s="89"/>
      <c r="NVY76" s="89"/>
      <c r="NVZ76" s="89"/>
      <c r="NWA76" s="89"/>
      <c r="NWB76" s="89"/>
      <c r="NWC76" s="89"/>
      <c r="NWD76" s="89"/>
      <c r="NWE76" s="89"/>
      <c r="NWF76" s="89"/>
      <c r="NWG76" s="89"/>
      <c r="NWH76" s="89"/>
      <c r="NWI76" s="89"/>
      <c r="NWJ76" s="89"/>
      <c r="NWK76" s="89"/>
      <c r="NWL76" s="89"/>
      <c r="NWM76" s="89"/>
      <c r="NWN76" s="89"/>
      <c r="NWO76" s="89"/>
      <c r="NWP76" s="89"/>
      <c r="NWQ76" s="89"/>
      <c r="NWR76" s="89"/>
      <c r="NWS76" s="89"/>
      <c r="NWT76" s="89"/>
      <c r="NWU76" s="89"/>
      <c r="NWV76" s="89"/>
      <c r="NWW76" s="89"/>
      <c r="NWX76" s="89"/>
      <c r="NWY76" s="89"/>
      <c r="NWZ76" s="89"/>
      <c r="NXA76" s="89"/>
      <c r="NXB76" s="89"/>
      <c r="NXC76" s="89"/>
      <c r="NXD76" s="89"/>
      <c r="NXE76" s="89"/>
      <c r="NXF76" s="89"/>
      <c r="NXG76" s="89"/>
      <c r="NXH76" s="89"/>
      <c r="NXI76" s="89"/>
      <c r="NXJ76" s="89"/>
      <c r="NXK76" s="89"/>
      <c r="NXL76" s="89"/>
      <c r="NXM76" s="89"/>
      <c r="NXN76" s="89"/>
      <c r="NXO76" s="89"/>
      <c r="NXP76" s="89"/>
      <c r="NXQ76" s="89"/>
      <c r="NXR76" s="89"/>
      <c r="NXS76" s="89"/>
      <c r="NXT76" s="89"/>
      <c r="NXU76" s="89"/>
      <c r="NXV76" s="89"/>
      <c r="NXW76" s="89"/>
      <c r="NXX76" s="89"/>
      <c r="NXY76" s="89"/>
      <c r="NXZ76" s="89"/>
      <c r="NYA76" s="89"/>
      <c r="NYB76" s="89"/>
      <c r="NYC76" s="89"/>
      <c r="NYD76" s="89"/>
      <c r="NYE76" s="89"/>
      <c r="NYF76" s="89"/>
      <c r="NYG76" s="89"/>
      <c r="NYH76" s="89"/>
      <c r="NYI76" s="89"/>
      <c r="NYJ76" s="89"/>
      <c r="NYK76" s="89"/>
      <c r="NYL76" s="89"/>
      <c r="NYM76" s="89"/>
      <c r="NYN76" s="89"/>
      <c r="NYO76" s="89"/>
      <c r="NYP76" s="89"/>
      <c r="NYQ76" s="89"/>
      <c r="NYR76" s="89"/>
      <c r="NYS76" s="89"/>
      <c r="NYT76" s="89"/>
      <c r="NYU76" s="89"/>
      <c r="NYV76" s="89"/>
      <c r="NYW76" s="89"/>
      <c r="NYX76" s="89"/>
      <c r="NYY76" s="89"/>
      <c r="NYZ76" s="89"/>
      <c r="NZA76" s="89"/>
      <c r="NZB76" s="89"/>
      <c r="NZC76" s="89"/>
      <c r="NZD76" s="89"/>
      <c r="NZE76" s="89"/>
      <c r="NZF76" s="89"/>
      <c r="NZG76" s="89"/>
      <c r="NZH76" s="89"/>
      <c r="NZI76" s="89"/>
      <c r="NZJ76" s="89"/>
      <c r="NZK76" s="89"/>
      <c r="NZL76" s="89"/>
      <c r="NZM76" s="89"/>
      <c r="NZN76" s="89"/>
      <c r="NZO76" s="89"/>
      <c r="NZP76" s="89"/>
      <c r="NZQ76" s="89"/>
      <c r="NZR76" s="89"/>
      <c r="NZS76" s="89"/>
      <c r="NZT76" s="89"/>
      <c r="NZU76" s="89"/>
      <c r="NZV76" s="89"/>
      <c r="NZW76" s="89"/>
      <c r="NZX76" s="89"/>
      <c r="NZY76" s="89"/>
      <c r="NZZ76" s="89"/>
      <c r="OAA76" s="89"/>
      <c r="OAB76" s="89"/>
      <c r="OAC76" s="89"/>
      <c r="OAD76" s="89"/>
      <c r="OAE76" s="89"/>
      <c r="OAF76" s="89"/>
      <c r="OAG76" s="89"/>
      <c r="OAH76" s="89"/>
      <c r="OAI76" s="89"/>
      <c r="OAJ76" s="89"/>
      <c r="OAK76" s="89"/>
      <c r="OAL76" s="89"/>
      <c r="OAM76" s="89"/>
      <c r="OAN76" s="89"/>
      <c r="OAO76" s="89"/>
      <c r="OAP76" s="89"/>
      <c r="OAQ76" s="89"/>
      <c r="OAR76" s="89"/>
      <c r="OAS76" s="89"/>
      <c r="OAT76" s="89"/>
      <c r="OAU76" s="89"/>
      <c r="OAV76" s="89"/>
      <c r="OAW76" s="89"/>
      <c r="OAX76" s="89"/>
      <c r="OAY76" s="89"/>
      <c r="OAZ76" s="89"/>
      <c r="OBA76" s="89"/>
      <c r="OBB76" s="89"/>
      <c r="OBC76" s="89"/>
      <c r="OBD76" s="89"/>
      <c r="OBE76" s="89"/>
      <c r="OBF76" s="89"/>
      <c r="OBG76" s="89"/>
      <c r="OBH76" s="89"/>
      <c r="OBI76" s="89"/>
      <c r="OBJ76" s="89"/>
      <c r="OBK76" s="89"/>
      <c r="OBL76" s="89"/>
      <c r="OBM76" s="89"/>
      <c r="OBN76" s="89"/>
      <c r="OBO76" s="89"/>
      <c r="OBP76" s="89"/>
      <c r="OBQ76" s="89"/>
      <c r="OBR76" s="89"/>
      <c r="OBS76" s="89"/>
      <c r="OBT76" s="89"/>
      <c r="OBU76" s="89"/>
      <c r="OBV76" s="89"/>
      <c r="OBW76" s="89"/>
      <c r="OBX76" s="89"/>
      <c r="OBY76" s="89"/>
      <c r="OBZ76" s="89"/>
      <c r="OCA76" s="89"/>
      <c r="OCB76" s="89"/>
      <c r="OCC76" s="89"/>
      <c r="OCD76" s="89"/>
      <c r="OCE76" s="89"/>
      <c r="OCF76" s="89"/>
      <c r="OCG76" s="89"/>
      <c r="OCH76" s="89"/>
      <c r="OCI76" s="89"/>
      <c r="OCJ76" s="89"/>
      <c r="OCK76" s="89"/>
      <c r="OCL76" s="89"/>
      <c r="OCM76" s="89"/>
      <c r="OCN76" s="89"/>
      <c r="OCO76" s="89"/>
      <c r="OCP76" s="89"/>
      <c r="OCQ76" s="89"/>
      <c r="OCR76" s="89"/>
      <c r="OCS76" s="89"/>
      <c r="OCT76" s="89"/>
      <c r="OCU76" s="89"/>
      <c r="OCV76" s="89"/>
      <c r="OCW76" s="89"/>
      <c r="OCX76" s="89"/>
      <c r="OCY76" s="89"/>
      <c r="OCZ76" s="89"/>
      <c r="ODA76" s="89"/>
      <c r="ODB76" s="89"/>
      <c r="ODC76" s="89"/>
      <c r="ODD76" s="89"/>
      <c r="ODE76" s="89"/>
      <c r="ODF76" s="89"/>
      <c r="ODG76" s="89"/>
      <c r="ODH76" s="89"/>
      <c r="ODI76" s="89"/>
      <c r="ODJ76" s="89"/>
      <c r="ODK76" s="89"/>
      <c r="ODL76" s="89"/>
      <c r="ODM76" s="89"/>
      <c r="ODN76" s="89"/>
      <c r="ODO76" s="89"/>
      <c r="ODP76" s="89"/>
      <c r="ODQ76" s="89"/>
      <c r="ODR76" s="89"/>
      <c r="ODS76" s="89"/>
      <c r="ODT76" s="89"/>
      <c r="ODU76" s="89"/>
      <c r="ODV76" s="89"/>
      <c r="ODW76" s="89"/>
      <c r="ODX76" s="89"/>
      <c r="ODY76" s="89"/>
      <c r="ODZ76" s="89"/>
      <c r="OEA76" s="89"/>
      <c r="OEB76" s="89"/>
      <c r="OEC76" s="89"/>
      <c r="OED76" s="89"/>
      <c r="OEE76" s="89"/>
      <c r="OEF76" s="89"/>
      <c r="OEG76" s="89"/>
      <c r="OEH76" s="89"/>
      <c r="OEI76" s="89"/>
      <c r="OEJ76" s="89"/>
      <c r="OEK76" s="89"/>
      <c r="OEL76" s="89"/>
      <c r="OEM76" s="89"/>
      <c r="OEN76" s="89"/>
      <c r="OEO76" s="89"/>
      <c r="OEP76" s="89"/>
      <c r="OEQ76" s="89"/>
      <c r="OER76" s="89"/>
      <c r="OES76" s="89"/>
      <c r="OET76" s="89"/>
      <c r="OEU76" s="89"/>
      <c r="OEV76" s="89"/>
      <c r="OEW76" s="89"/>
      <c r="OEX76" s="89"/>
      <c r="OEY76" s="89"/>
      <c r="OEZ76" s="89"/>
      <c r="OFA76" s="89"/>
      <c r="OFB76" s="89"/>
      <c r="OFC76" s="89"/>
      <c r="OFD76" s="89"/>
      <c r="OFE76" s="89"/>
      <c r="OFF76" s="89"/>
      <c r="OFG76" s="89"/>
      <c r="OFH76" s="89"/>
      <c r="OFI76" s="89"/>
      <c r="OFJ76" s="89"/>
      <c r="OFK76" s="89"/>
      <c r="OFL76" s="89"/>
      <c r="OFM76" s="89"/>
      <c r="OFN76" s="89"/>
      <c r="OFO76" s="89"/>
      <c r="OFP76" s="89"/>
      <c r="OFQ76" s="89"/>
      <c r="OFR76" s="89"/>
      <c r="OFS76" s="89"/>
      <c r="OFT76" s="89"/>
      <c r="OFU76" s="89"/>
      <c r="OFV76" s="89"/>
      <c r="OFW76" s="89"/>
      <c r="OFX76" s="89"/>
      <c r="OFY76" s="89"/>
      <c r="OFZ76" s="89"/>
      <c r="OGA76" s="89"/>
      <c r="OGB76" s="89"/>
      <c r="OGC76" s="89"/>
      <c r="OGD76" s="89"/>
      <c r="OGE76" s="89"/>
      <c r="OGF76" s="89"/>
      <c r="OGG76" s="89"/>
      <c r="OGH76" s="89"/>
      <c r="OGI76" s="89"/>
      <c r="OGJ76" s="89"/>
      <c r="OGK76" s="89"/>
      <c r="OGL76" s="89"/>
      <c r="OGM76" s="89"/>
      <c r="OGN76" s="89"/>
      <c r="OGO76" s="89"/>
      <c r="OGP76" s="89"/>
      <c r="OGQ76" s="89"/>
      <c r="OGR76" s="89"/>
      <c r="OGS76" s="89"/>
      <c r="OGT76" s="89"/>
      <c r="OGU76" s="89"/>
      <c r="OGV76" s="89"/>
      <c r="OGW76" s="89"/>
      <c r="OGX76" s="89"/>
      <c r="OGY76" s="89"/>
      <c r="OGZ76" s="89"/>
      <c r="OHA76" s="89"/>
      <c r="OHB76" s="89"/>
      <c r="OHC76" s="89"/>
      <c r="OHD76" s="89"/>
      <c r="OHE76" s="89"/>
      <c r="OHF76" s="89"/>
      <c r="OHG76" s="89"/>
      <c r="OHH76" s="89"/>
      <c r="OHI76" s="89"/>
      <c r="OHJ76" s="89"/>
      <c r="OHK76" s="89"/>
      <c r="OHL76" s="89"/>
      <c r="OHM76" s="89"/>
      <c r="OHN76" s="89"/>
      <c r="OHO76" s="89"/>
      <c r="OHP76" s="89"/>
      <c r="OHQ76" s="89"/>
      <c r="OHR76" s="89"/>
      <c r="OHS76" s="89"/>
      <c r="OHT76" s="89"/>
      <c r="OHU76" s="89"/>
      <c r="OHV76" s="89"/>
      <c r="OHW76" s="89"/>
      <c r="OHX76" s="89"/>
      <c r="OHY76" s="89"/>
      <c r="OHZ76" s="89"/>
      <c r="OIA76" s="89"/>
      <c r="OIB76" s="89"/>
      <c r="OIC76" s="89"/>
      <c r="OID76" s="89"/>
      <c r="OIE76" s="89"/>
      <c r="OIF76" s="89"/>
      <c r="OIG76" s="89"/>
      <c r="OIH76" s="89"/>
      <c r="OII76" s="89"/>
      <c r="OIJ76" s="89"/>
      <c r="OIK76" s="89"/>
      <c r="OIL76" s="89"/>
      <c r="OIM76" s="89"/>
      <c r="OIN76" s="89"/>
      <c r="OIO76" s="89"/>
      <c r="OIP76" s="89"/>
      <c r="OIQ76" s="89"/>
      <c r="OIR76" s="89"/>
      <c r="OIS76" s="89"/>
      <c r="OIT76" s="89"/>
      <c r="OIU76" s="89"/>
      <c r="OIV76" s="89"/>
      <c r="OIW76" s="89"/>
      <c r="OIX76" s="89"/>
      <c r="OIY76" s="89"/>
      <c r="OIZ76" s="89"/>
      <c r="OJA76" s="89"/>
      <c r="OJB76" s="89"/>
      <c r="OJC76" s="89"/>
      <c r="OJD76" s="89"/>
      <c r="OJE76" s="89"/>
      <c r="OJF76" s="89"/>
      <c r="OJG76" s="89"/>
      <c r="OJH76" s="89"/>
      <c r="OJI76" s="89"/>
      <c r="OJJ76" s="89"/>
      <c r="OJK76" s="89"/>
      <c r="OJL76" s="89"/>
      <c r="OJM76" s="89"/>
      <c r="OJN76" s="89"/>
      <c r="OJO76" s="89"/>
      <c r="OJP76" s="89"/>
      <c r="OJQ76" s="89"/>
      <c r="OJR76" s="89"/>
      <c r="OJS76" s="89"/>
      <c r="OJT76" s="89"/>
      <c r="OJU76" s="89"/>
      <c r="OJV76" s="89"/>
      <c r="OJW76" s="89"/>
      <c r="OJX76" s="89"/>
      <c r="OJY76" s="89"/>
      <c r="OJZ76" s="89"/>
      <c r="OKA76" s="89"/>
      <c r="OKB76" s="89"/>
      <c r="OKC76" s="89"/>
      <c r="OKD76" s="89"/>
      <c r="OKE76" s="89"/>
      <c r="OKF76" s="89"/>
      <c r="OKG76" s="89"/>
      <c r="OKH76" s="89"/>
      <c r="OKI76" s="89"/>
      <c r="OKJ76" s="89"/>
      <c r="OKK76" s="89"/>
      <c r="OKL76" s="89"/>
      <c r="OKM76" s="89"/>
      <c r="OKN76" s="89"/>
      <c r="OKO76" s="89"/>
      <c r="OKP76" s="89"/>
      <c r="OKQ76" s="89"/>
      <c r="OKR76" s="89"/>
      <c r="OKS76" s="89"/>
      <c r="OKT76" s="89"/>
      <c r="OKU76" s="89"/>
      <c r="OKV76" s="89"/>
      <c r="OKW76" s="89"/>
      <c r="OKX76" s="89"/>
      <c r="OKY76" s="89"/>
      <c r="OKZ76" s="89"/>
      <c r="OLA76" s="89"/>
      <c r="OLB76" s="89"/>
      <c r="OLC76" s="89"/>
      <c r="OLD76" s="89"/>
      <c r="OLE76" s="89"/>
      <c r="OLF76" s="89"/>
      <c r="OLG76" s="89"/>
      <c r="OLH76" s="89"/>
      <c r="OLI76" s="89"/>
      <c r="OLJ76" s="89"/>
      <c r="OLK76" s="89"/>
      <c r="OLL76" s="89"/>
      <c r="OLM76" s="89"/>
      <c r="OLN76" s="89"/>
      <c r="OLO76" s="89"/>
      <c r="OLP76" s="89"/>
      <c r="OLQ76" s="89"/>
      <c r="OLR76" s="89"/>
      <c r="OLS76" s="89"/>
      <c r="OLT76" s="89"/>
      <c r="OLU76" s="89"/>
      <c r="OLV76" s="89"/>
      <c r="OLW76" s="89"/>
      <c r="OLX76" s="89"/>
      <c r="OLY76" s="89"/>
      <c r="OLZ76" s="89"/>
      <c r="OMA76" s="89"/>
      <c r="OMB76" s="89"/>
      <c r="OMC76" s="89"/>
      <c r="OMD76" s="89"/>
      <c r="OME76" s="89"/>
      <c r="OMF76" s="89"/>
      <c r="OMG76" s="89"/>
      <c r="OMH76" s="89"/>
      <c r="OMI76" s="89"/>
      <c r="OMJ76" s="89"/>
      <c r="OMK76" s="89"/>
      <c r="OML76" s="89"/>
      <c r="OMM76" s="89"/>
      <c r="OMN76" s="89"/>
      <c r="OMO76" s="89"/>
      <c r="OMP76" s="89"/>
      <c r="OMQ76" s="89"/>
      <c r="OMR76" s="89"/>
      <c r="OMS76" s="89"/>
      <c r="OMT76" s="89"/>
      <c r="OMU76" s="89"/>
      <c r="OMV76" s="89"/>
      <c r="OMW76" s="89"/>
      <c r="OMX76" s="89"/>
      <c r="OMY76" s="89"/>
      <c r="OMZ76" s="89"/>
      <c r="ONA76" s="89"/>
      <c r="ONB76" s="89"/>
      <c r="ONC76" s="89"/>
      <c r="OND76" s="89"/>
      <c r="ONE76" s="89"/>
      <c r="ONF76" s="89"/>
      <c r="ONG76" s="89"/>
      <c r="ONH76" s="89"/>
      <c r="ONI76" s="89"/>
      <c r="ONJ76" s="89"/>
      <c r="ONK76" s="89"/>
      <c r="ONL76" s="89"/>
      <c r="ONM76" s="89"/>
      <c r="ONN76" s="89"/>
      <c r="ONO76" s="89"/>
      <c r="ONP76" s="89"/>
      <c r="ONQ76" s="89"/>
      <c r="ONR76" s="89"/>
      <c r="ONS76" s="89"/>
      <c r="ONT76" s="89"/>
      <c r="ONU76" s="89"/>
      <c r="ONV76" s="89"/>
      <c r="ONW76" s="89"/>
      <c r="ONX76" s="89"/>
      <c r="ONY76" s="89"/>
      <c r="ONZ76" s="89"/>
      <c r="OOA76" s="89"/>
      <c r="OOB76" s="89"/>
      <c r="OOC76" s="89"/>
      <c r="OOD76" s="89"/>
      <c r="OOE76" s="89"/>
      <c r="OOF76" s="89"/>
      <c r="OOG76" s="89"/>
      <c r="OOH76" s="89"/>
      <c r="OOI76" s="89"/>
      <c r="OOJ76" s="89"/>
      <c r="OOK76" s="89"/>
      <c r="OOL76" s="89"/>
      <c r="OOM76" s="89"/>
      <c r="OON76" s="89"/>
      <c r="OOO76" s="89"/>
      <c r="OOP76" s="89"/>
      <c r="OOQ76" s="89"/>
      <c r="OOR76" s="89"/>
      <c r="OOS76" s="89"/>
      <c r="OOT76" s="89"/>
      <c r="OOU76" s="89"/>
      <c r="OOV76" s="89"/>
      <c r="OOW76" s="89"/>
      <c r="OOX76" s="89"/>
      <c r="OOY76" s="89"/>
      <c r="OOZ76" s="89"/>
      <c r="OPA76" s="89"/>
      <c r="OPB76" s="89"/>
      <c r="OPC76" s="89"/>
      <c r="OPD76" s="89"/>
      <c r="OPE76" s="89"/>
      <c r="OPF76" s="89"/>
      <c r="OPG76" s="89"/>
      <c r="OPH76" s="89"/>
      <c r="OPI76" s="89"/>
      <c r="OPJ76" s="89"/>
      <c r="OPK76" s="89"/>
      <c r="OPL76" s="89"/>
      <c r="OPM76" s="89"/>
      <c r="OPN76" s="89"/>
      <c r="OPO76" s="89"/>
      <c r="OPP76" s="89"/>
      <c r="OPQ76" s="89"/>
      <c r="OPR76" s="89"/>
      <c r="OPS76" s="89"/>
      <c r="OPT76" s="89"/>
      <c r="OPU76" s="89"/>
      <c r="OPV76" s="89"/>
      <c r="OPW76" s="89"/>
      <c r="OPX76" s="89"/>
      <c r="OPY76" s="89"/>
      <c r="OPZ76" s="89"/>
      <c r="OQA76" s="89"/>
      <c r="OQB76" s="89"/>
      <c r="OQC76" s="89"/>
      <c r="OQD76" s="89"/>
      <c r="OQE76" s="89"/>
      <c r="OQF76" s="89"/>
      <c r="OQG76" s="89"/>
      <c r="OQH76" s="89"/>
      <c r="OQI76" s="89"/>
      <c r="OQJ76" s="89"/>
      <c r="OQK76" s="89"/>
      <c r="OQL76" s="89"/>
      <c r="OQM76" s="89"/>
      <c r="OQN76" s="89"/>
      <c r="OQO76" s="89"/>
      <c r="OQP76" s="89"/>
      <c r="OQQ76" s="89"/>
      <c r="OQR76" s="89"/>
      <c r="OQS76" s="89"/>
      <c r="OQT76" s="89"/>
      <c r="OQU76" s="89"/>
      <c r="OQV76" s="89"/>
      <c r="OQW76" s="89"/>
      <c r="OQX76" s="89"/>
      <c r="OQY76" s="89"/>
      <c r="OQZ76" s="89"/>
      <c r="ORA76" s="89"/>
      <c r="ORB76" s="89"/>
      <c r="ORC76" s="89"/>
      <c r="ORD76" s="89"/>
      <c r="ORE76" s="89"/>
      <c r="ORF76" s="89"/>
      <c r="ORG76" s="89"/>
      <c r="ORH76" s="89"/>
      <c r="ORI76" s="89"/>
      <c r="ORJ76" s="89"/>
      <c r="ORK76" s="89"/>
      <c r="ORL76" s="89"/>
      <c r="ORM76" s="89"/>
      <c r="ORN76" s="89"/>
      <c r="ORO76" s="89"/>
      <c r="ORP76" s="89"/>
      <c r="ORQ76" s="89"/>
      <c r="ORR76" s="89"/>
      <c r="ORS76" s="89"/>
      <c r="ORT76" s="89"/>
      <c r="ORU76" s="89"/>
      <c r="ORV76" s="89"/>
      <c r="ORW76" s="89"/>
      <c r="ORX76" s="89"/>
      <c r="ORY76" s="89"/>
      <c r="ORZ76" s="89"/>
      <c r="OSA76" s="89"/>
      <c r="OSB76" s="89"/>
      <c r="OSC76" s="89"/>
      <c r="OSD76" s="89"/>
      <c r="OSE76" s="89"/>
      <c r="OSF76" s="89"/>
      <c r="OSG76" s="89"/>
      <c r="OSH76" s="89"/>
      <c r="OSI76" s="89"/>
      <c r="OSJ76" s="89"/>
      <c r="OSK76" s="89"/>
      <c r="OSL76" s="89"/>
      <c r="OSM76" s="89"/>
      <c r="OSN76" s="89"/>
      <c r="OSO76" s="89"/>
      <c r="OSP76" s="89"/>
      <c r="OSQ76" s="89"/>
      <c r="OSR76" s="89"/>
      <c r="OSS76" s="89"/>
      <c r="OST76" s="89"/>
      <c r="OSU76" s="89"/>
      <c r="OSV76" s="89"/>
      <c r="OSW76" s="89"/>
      <c r="OSX76" s="89"/>
      <c r="OSY76" s="89"/>
      <c r="OSZ76" s="89"/>
      <c r="OTA76" s="89"/>
      <c r="OTB76" s="89"/>
      <c r="OTC76" s="89"/>
      <c r="OTD76" s="89"/>
      <c r="OTE76" s="89"/>
      <c r="OTF76" s="89"/>
      <c r="OTG76" s="89"/>
      <c r="OTH76" s="89"/>
      <c r="OTI76" s="89"/>
      <c r="OTJ76" s="89"/>
      <c r="OTK76" s="89"/>
      <c r="OTL76" s="89"/>
      <c r="OTM76" s="89"/>
      <c r="OTN76" s="89"/>
      <c r="OTO76" s="89"/>
      <c r="OTP76" s="89"/>
      <c r="OTQ76" s="89"/>
      <c r="OTR76" s="89"/>
      <c r="OTS76" s="89"/>
      <c r="OTT76" s="89"/>
      <c r="OTU76" s="89"/>
      <c r="OTV76" s="89"/>
      <c r="OTW76" s="89"/>
      <c r="OTX76" s="89"/>
      <c r="OTY76" s="89"/>
      <c r="OTZ76" s="89"/>
      <c r="OUA76" s="89"/>
      <c r="OUB76" s="89"/>
      <c r="OUC76" s="89"/>
      <c r="OUD76" s="89"/>
      <c r="OUE76" s="89"/>
      <c r="OUF76" s="89"/>
      <c r="OUG76" s="89"/>
      <c r="OUH76" s="89"/>
      <c r="OUI76" s="89"/>
      <c r="OUJ76" s="89"/>
      <c r="OUK76" s="89"/>
      <c r="OUL76" s="89"/>
      <c r="OUM76" s="89"/>
      <c r="OUN76" s="89"/>
      <c r="OUO76" s="89"/>
      <c r="OUP76" s="89"/>
      <c r="OUQ76" s="89"/>
      <c r="OUR76" s="89"/>
      <c r="OUS76" s="89"/>
      <c r="OUT76" s="89"/>
      <c r="OUU76" s="89"/>
      <c r="OUV76" s="89"/>
      <c r="OUW76" s="89"/>
      <c r="OUX76" s="89"/>
      <c r="OUY76" s="89"/>
      <c r="OUZ76" s="89"/>
      <c r="OVA76" s="89"/>
      <c r="OVB76" s="89"/>
      <c r="OVC76" s="89"/>
      <c r="OVD76" s="89"/>
      <c r="OVE76" s="89"/>
      <c r="OVF76" s="89"/>
      <c r="OVG76" s="89"/>
      <c r="OVH76" s="89"/>
      <c r="OVI76" s="89"/>
      <c r="OVJ76" s="89"/>
      <c r="OVK76" s="89"/>
      <c r="OVL76" s="89"/>
      <c r="OVM76" s="89"/>
      <c r="OVN76" s="89"/>
      <c r="OVO76" s="89"/>
      <c r="OVP76" s="89"/>
      <c r="OVQ76" s="89"/>
      <c r="OVR76" s="89"/>
      <c r="OVS76" s="89"/>
      <c r="OVT76" s="89"/>
      <c r="OVU76" s="89"/>
      <c r="OVV76" s="89"/>
      <c r="OVW76" s="89"/>
      <c r="OVX76" s="89"/>
      <c r="OVY76" s="89"/>
      <c r="OVZ76" s="89"/>
      <c r="OWA76" s="89"/>
      <c r="OWB76" s="89"/>
      <c r="OWC76" s="89"/>
      <c r="OWD76" s="89"/>
      <c r="OWE76" s="89"/>
      <c r="OWF76" s="89"/>
      <c r="OWG76" s="89"/>
      <c r="OWH76" s="89"/>
      <c r="OWI76" s="89"/>
      <c r="OWJ76" s="89"/>
      <c r="OWK76" s="89"/>
      <c r="OWL76" s="89"/>
      <c r="OWM76" s="89"/>
      <c r="OWN76" s="89"/>
      <c r="OWO76" s="89"/>
      <c r="OWP76" s="89"/>
      <c r="OWQ76" s="89"/>
      <c r="OWR76" s="89"/>
      <c r="OWS76" s="89"/>
      <c r="OWT76" s="89"/>
      <c r="OWU76" s="89"/>
      <c r="OWV76" s="89"/>
      <c r="OWW76" s="89"/>
      <c r="OWX76" s="89"/>
      <c r="OWY76" s="89"/>
      <c r="OWZ76" s="89"/>
      <c r="OXA76" s="89"/>
      <c r="OXB76" s="89"/>
      <c r="OXC76" s="89"/>
      <c r="OXD76" s="89"/>
      <c r="OXE76" s="89"/>
      <c r="OXF76" s="89"/>
      <c r="OXG76" s="89"/>
      <c r="OXH76" s="89"/>
      <c r="OXI76" s="89"/>
      <c r="OXJ76" s="89"/>
      <c r="OXK76" s="89"/>
      <c r="OXL76" s="89"/>
      <c r="OXM76" s="89"/>
      <c r="OXN76" s="89"/>
      <c r="OXO76" s="89"/>
      <c r="OXP76" s="89"/>
      <c r="OXQ76" s="89"/>
      <c r="OXR76" s="89"/>
      <c r="OXS76" s="89"/>
      <c r="OXT76" s="89"/>
      <c r="OXU76" s="89"/>
      <c r="OXV76" s="89"/>
      <c r="OXW76" s="89"/>
      <c r="OXX76" s="89"/>
      <c r="OXY76" s="89"/>
      <c r="OXZ76" s="89"/>
      <c r="OYA76" s="89"/>
      <c r="OYB76" s="89"/>
      <c r="OYC76" s="89"/>
      <c r="OYD76" s="89"/>
      <c r="OYE76" s="89"/>
      <c r="OYF76" s="89"/>
      <c r="OYG76" s="89"/>
      <c r="OYH76" s="89"/>
      <c r="OYI76" s="89"/>
      <c r="OYJ76" s="89"/>
      <c r="OYK76" s="89"/>
      <c r="OYL76" s="89"/>
      <c r="OYM76" s="89"/>
      <c r="OYN76" s="89"/>
      <c r="OYO76" s="89"/>
      <c r="OYP76" s="89"/>
      <c r="OYQ76" s="89"/>
      <c r="OYR76" s="89"/>
      <c r="OYS76" s="89"/>
      <c r="OYT76" s="89"/>
      <c r="OYU76" s="89"/>
      <c r="OYV76" s="89"/>
      <c r="OYW76" s="89"/>
      <c r="OYX76" s="89"/>
      <c r="OYY76" s="89"/>
      <c r="OYZ76" s="89"/>
      <c r="OZA76" s="89"/>
      <c r="OZB76" s="89"/>
      <c r="OZC76" s="89"/>
      <c r="OZD76" s="89"/>
      <c r="OZE76" s="89"/>
      <c r="OZF76" s="89"/>
      <c r="OZG76" s="89"/>
      <c r="OZH76" s="89"/>
      <c r="OZI76" s="89"/>
      <c r="OZJ76" s="89"/>
      <c r="OZK76" s="89"/>
      <c r="OZL76" s="89"/>
      <c r="OZM76" s="89"/>
      <c r="OZN76" s="89"/>
      <c r="OZO76" s="89"/>
      <c r="OZP76" s="89"/>
      <c r="OZQ76" s="89"/>
      <c r="OZR76" s="89"/>
      <c r="OZS76" s="89"/>
      <c r="OZT76" s="89"/>
      <c r="OZU76" s="89"/>
      <c r="OZV76" s="89"/>
      <c r="OZW76" s="89"/>
      <c r="OZX76" s="89"/>
      <c r="OZY76" s="89"/>
      <c r="OZZ76" s="89"/>
      <c r="PAA76" s="89"/>
      <c r="PAB76" s="89"/>
      <c r="PAC76" s="89"/>
      <c r="PAD76" s="89"/>
      <c r="PAE76" s="89"/>
      <c r="PAF76" s="89"/>
      <c r="PAG76" s="89"/>
      <c r="PAH76" s="89"/>
      <c r="PAI76" s="89"/>
      <c r="PAJ76" s="89"/>
      <c r="PAK76" s="89"/>
      <c r="PAL76" s="89"/>
      <c r="PAM76" s="89"/>
      <c r="PAN76" s="89"/>
      <c r="PAO76" s="89"/>
      <c r="PAP76" s="89"/>
      <c r="PAQ76" s="89"/>
      <c r="PAR76" s="89"/>
      <c r="PAS76" s="89"/>
      <c r="PAT76" s="89"/>
      <c r="PAU76" s="89"/>
      <c r="PAV76" s="89"/>
      <c r="PAW76" s="89"/>
      <c r="PAX76" s="89"/>
      <c r="PAY76" s="89"/>
      <c r="PAZ76" s="89"/>
      <c r="PBA76" s="89"/>
      <c r="PBB76" s="89"/>
      <c r="PBC76" s="89"/>
      <c r="PBD76" s="89"/>
      <c r="PBE76" s="89"/>
      <c r="PBF76" s="89"/>
      <c r="PBG76" s="89"/>
      <c r="PBH76" s="89"/>
      <c r="PBI76" s="89"/>
      <c r="PBJ76" s="89"/>
      <c r="PBK76" s="89"/>
      <c r="PBL76" s="89"/>
      <c r="PBM76" s="89"/>
      <c r="PBN76" s="89"/>
      <c r="PBO76" s="89"/>
      <c r="PBP76" s="89"/>
      <c r="PBQ76" s="89"/>
      <c r="PBR76" s="89"/>
      <c r="PBS76" s="89"/>
      <c r="PBT76" s="89"/>
      <c r="PBU76" s="89"/>
      <c r="PBV76" s="89"/>
      <c r="PBW76" s="89"/>
      <c r="PBX76" s="89"/>
      <c r="PBY76" s="89"/>
      <c r="PBZ76" s="89"/>
      <c r="PCA76" s="89"/>
      <c r="PCB76" s="89"/>
      <c r="PCC76" s="89"/>
      <c r="PCD76" s="89"/>
      <c r="PCE76" s="89"/>
      <c r="PCF76" s="89"/>
      <c r="PCG76" s="89"/>
      <c r="PCH76" s="89"/>
      <c r="PCI76" s="89"/>
      <c r="PCJ76" s="89"/>
      <c r="PCK76" s="89"/>
      <c r="PCL76" s="89"/>
      <c r="PCM76" s="89"/>
      <c r="PCN76" s="89"/>
      <c r="PCO76" s="89"/>
      <c r="PCP76" s="89"/>
      <c r="PCQ76" s="89"/>
      <c r="PCR76" s="89"/>
      <c r="PCS76" s="89"/>
      <c r="PCT76" s="89"/>
      <c r="PCU76" s="89"/>
      <c r="PCV76" s="89"/>
      <c r="PCW76" s="89"/>
      <c r="PCX76" s="89"/>
      <c r="PCY76" s="89"/>
      <c r="PCZ76" s="89"/>
      <c r="PDA76" s="89"/>
      <c r="PDB76" s="89"/>
      <c r="PDC76" s="89"/>
      <c r="PDD76" s="89"/>
      <c r="PDE76" s="89"/>
      <c r="PDF76" s="89"/>
      <c r="PDG76" s="89"/>
      <c r="PDH76" s="89"/>
      <c r="PDI76" s="89"/>
      <c r="PDJ76" s="89"/>
      <c r="PDK76" s="89"/>
      <c r="PDL76" s="89"/>
      <c r="PDM76" s="89"/>
      <c r="PDN76" s="89"/>
      <c r="PDO76" s="89"/>
      <c r="PDP76" s="89"/>
      <c r="PDQ76" s="89"/>
      <c r="PDR76" s="89"/>
      <c r="PDS76" s="89"/>
      <c r="PDT76" s="89"/>
      <c r="PDU76" s="89"/>
      <c r="PDV76" s="89"/>
      <c r="PDW76" s="89"/>
      <c r="PDX76" s="89"/>
      <c r="PDY76" s="89"/>
      <c r="PDZ76" s="89"/>
      <c r="PEA76" s="89"/>
      <c r="PEB76" s="89"/>
      <c r="PEC76" s="89"/>
      <c r="PED76" s="89"/>
      <c r="PEE76" s="89"/>
      <c r="PEF76" s="89"/>
      <c r="PEG76" s="89"/>
      <c r="PEH76" s="89"/>
      <c r="PEI76" s="89"/>
      <c r="PEJ76" s="89"/>
      <c r="PEK76" s="89"/>
      <c r="PEL76" s="89"/>
      <c r="PEM76" s="89"/>
      <c r="PEN76" s="89"/>
      <c r="PEO76" s="89"/>
      <c r="PEP76" s="89"/>
      <c r="PEQ76" s="89"/>
      <c r="PER76" s="89"/>
      <c r="PES76" s="89"/>
      <c r="PET76" s="89"/>
      <c r="PEU76" s="89"/>
      <c r="PEV76" s="89"/>
      <c r="PEW76" s="89"/>
      <c r="PEX76" s="89"/>
      <c r="PEY76" s="89"/>
      <c r="PEZ76" s="89"/>
      <c r="PFA76" s="89"/>
      <c r="PFB76" s="89"/>
      <c r="PFC76" s="89"/>
      <c r="PFD76" s="89"/>
      <c r="PFE76" s="89"/>
      <c r="PFF76" s="89"/>
      <c r="PFG76" s="89"/>
      <c r="PFH76" s="89"/>
      <c r="PFI76" s="89"/>
      <c r="PFJ76" s="89"/>
      <c r="PFK76" s="89"/>
      <c r="PFL76" s="89"/>
      <c r="PFM76" s="89"/>
      <c r="PFN76" s="89"/>
      <c r="PFO76" s="89"/>
      <c r="PFP76" s="89"/>
      <c r="PFQ76" s="89"/>
      <c r="PFR76" s="89"/>
      <c r="PFS76" s="89"/>
      <c r="PFT76" s="89"/>
      <c r="PFU76" s="89"/>
      <c r="PFV76" s="89"/>
      <c r="PFW76" s="89"/>
      <c r="PFX76" s="89"/>
      <c r="PFY76" s="89"/>
      <c r="PFZ76" s="89"/>
      <c r="PGA76" s="89"/>
      <c r="PGB76" s="89"/>
      <c r="PGC76" s="89"/>
      <c r="PGD76" s="89"/>
      <c r="PGE76" s="89"/>
      <c r="PGF76" s="89"/>
      <c r="PGG76" s="89"/>
      <c r="PGH76" s="89"/>
      <c r="PGI76" s="89"/>
      <c r="PGJ76" s="89"/>
      <c r="PGK76" s="89"/>
      <c r="PGL76" s="89"/>
      <c r="PGM76" s="89"/>
      <c r="PGN76" s="89"/>
      <c r="PGO76" s="89"/>
      <c r="PGP76" s="89"/>
      <c r="PGQ76" s="89"/>
      <c r="PGR76" s="89"/>
      <c r="PGS76" s="89"/>
      <c r="PGT76" s="89"/>
      <c r="PGU76" s="89"/>
      <c r="PGV76" s="89"/>
      <c r="PGW76" s="89"/>
      <c r="PGX76" s="89"/>
      <c r="PGY76" s="89"/>
      <c r="PGZ76" s="89"/>
      <c r="PHA76" s="89"/>
      <c r="PHB76" s="89"/>
      <c r="PHC76" s="89"/>
      <c r="PHD76" s="89"/>
      <c r="PHE76" s="89"/>
      <c r="PHF76" s="89"/>
      <c r="PHG76" s="89"/>
      <c r="PHH76" s="89"/>
      <c r="PHI76" s="89"/>
      <c r="PHJ76" s="89"/>
      <c r="PHK76" s="89"/>
      <c r="PHL76" s="89"/>
      <c r="PHM76" s="89"/>
      <c r="PHN76" s="89"/>
      <c r="PHO76" s="89"/>
      <c r="PHP76" s="89"/>
      <c r="PHQ76" s="89"/>
      <c r="PHR76" s="89"/>
      <c r="PHS76" s="89"/>
      <c r="PHT76" s="89"/>
      <c r="PHU76" s="89"/>
      <c r="PHV76" s="89"/>
      <c r="PHW76" s="89"/>
      <c r="PHX76" s="89"/>
      <c r="PHY76" s="89"/>
      <c r="PHZ76" s="89"/>
      <c r="PIA76" s="89"/>
      <c r="PIB76" s="89"/>
      <c r="PIC76" s="89"/>
      <c r="PID76" s="89"/>
      <c r="PIE76" s="89"/>
      <c r="PIF76" s="89"/>
      <c r="PIG76" s="89"/>
      <c r="PIH76" s="89"/>
      <c r="PII76" s="89"/>
      <c r="PIJ76" s="89"/>
      <c r="PIK76" s="89"/>
      <c r="PIL76" s="89"/>
      <c r="PIM76" s="89"/>
      <c r="PIN76" s="89"/>
      <c r="PIO76" s="89"/>
      <c r="PIP76" s="89"/>
      <c r="PIQ76" s="89"/>
      <c r="PIR76" s="89"/>
      <c r="PIS76" s="89"/>
      <c r="PIT76" s="89"/>
      <c r="PIU76" s="89"/>
      <c r="PIV76" s="89"/>
      <c r="PIW76" s="89"/>
      <c r="PIX76" s="89"/>
      <c r="PIY76" s="89"/>
      <c r="PIZ76" s="89"/>
      <c r="PJA76" s="89"/>
      <c r="PJB76" s="89"/>
      <c r="PJC76" s="89"/>
      <c r="PJD76" s="89"/>
      <c r="PJE76" s="89"/>
      <c r="PJF76" s="89"/>
      <c r="PJG76" s="89"/>
      <c r="PJH76" s="89"/>
      <c r="PJI76" s="89"/>
      <c r="PJJ76" s="89"/>
      <c r="PJK76" s="89"/>
      <c r="PJL76" s="89"/>
      <c r="PJM76" s="89"/>
      <c r="PJN76" s="89"/>
      <c r="PJO76" s="89"/>
      <c r="PJP76" s="89"/>
      <c r="PJQ76" s="89"/>
      <c r="PJR76" s="89"/>
      <c r="PJS76" s="89"/>
      <c r="PJT76" s="89"/>
      <c r="PJU76" s="89"/>
      <c r="PJV76" s="89"/>
      <c r="PJW76" s="89"/>
      <c r="PJX76" s="89"/>
      <c r="PJY76" s="89"/>
      <c r="PJZ76" s="89"/>
      <c r="PKA76" s="89"/>
      <c r="PKB76" s="89"/>
      <c r="PKC76" s="89"/>
      <c r="PKD76" s="89"/>
      <c r="PKE76" s="89"/>
      <c r="PKF76" s="89"/>
      <c r="PKG76" s="89"/>
      <c r="PKH76" s="89"/>
      <c r="PKI76" s="89"/>
      <c r="PKJ76" s="89"/>
      <c r="PKK76" s="89"/>
      <c r="PKL76" s="89"/>
      <c r="PKM76" s="89"/>
      <c r="PKN76" s="89"/>
      <c r="PKO76" s="89"/>
      <c r="PKP76" s="89"/>
      <c r="PKQ76" s="89"/>
      <c r="PKR76" s="89"/>
      <c r="PKS76" s="89"/>
      <c r="PKT76" s="89"/>
      <c r="PKU76" s="89"/>
      <c r="PKV76" s="89"/>
      <c r="PKW76" s="89"/>
      <c r="PKX76" s="89"/>
      <c r="PKY76" s="89"/>
      <c r="PKZ76" s="89"/>
      <c r="PLA76" s="89"/>
      <c r="PLB76" s="89"/>
      <c r="PLC76" s="89"/>
      <c r="PLD76" s="89"/>
      <c r="PLE76" s="89"/>
      <c r="PLF76" s="89"/>
      <c r="PLG76" s="89"/>
      <c r="PLH76" s="89"/>
      <c r="PLI76" s="89"/>
      <c r="PLJ76" s="89"/>
      <c r="PLK76" s="89"/>
      <c r="PLL76" s="89"/>
      <c r="PLM76" s="89"/>
      <c r="PLN76" s="89"/>
      <c r="PLO76" s="89"/>
      <c r="PLP76" s="89"/>
      <c r="PLQ76" s="89"/>
      <c r="PLR76" s="89"/>
      <c r="PLS76" s="89"/>
      <c r="PLT76" s="89"/>
      <c r="PLU76" s="89"/>
      <c r="PLV76" s="89"/>
      <c r="PLW76" s="89"/>
      <c r="PLX76" s="89"/>
      <c r="PLY76" s="89"/>
      <c r="PLZ76" s="89"/>
      <c r="PMA76" s="89"/>
      <c r="PMB76" s="89"/>
      <c r="PMC76" s="89"/>
      <c r="PMD76" s="89"/>
      <c r="PME76" s="89"/>
      <c r="PMF76" s="89"/>
      <c r="PMG76" s="89"/>
      <c r="PMH76" s="89"/>
      <c r="PMI76" s="89"/>
      <c r="PMJ76" s="89"/>
      <c r="PMK76" s="89"/>
      <c r="PML76" s="89"/>
      <c r="PMM76" s="89"/>
      <c r="PMN76" s="89"/>
      <c r="PMO76" s="89"/>
      <c r="PMP76" s="89"/>
      <c r="PMQ76" s="89"/>
      <c r="PMR76" s="89"/>
      <c r="PMS76" s="89"/>
      <c r="PMT76" s="89"/>
      <c r="PMU76" s="89"/>
      <c r="PMV76" s="89"/>
      <c r="PMW76" s="89"/>
      <c r="PMX76" s="89"/>
      <c r="PMY76" s="89"/>
      <c r="PMZ76" s="89"/>
      <c r="PNA76" s="89"/>
      <c r="PNB76" s="89"/>
      <c r="PNC76" s="89"/>
      <c r="PND76" s="89"/>
      <c r="PNE76" s="89"/>
      <c r="PNF76" s="89"/>
      <c r="PNG76" s="89"/>
      <c r="PNH76" s="89"/>
      <c r="PNI76" s="89"/>
      <c r="PNJ76" s="89"/>
      <c r="PNK76" s="89"/>
      <c r="PNL76" s="89"/>
      <c r="PNM76" s="89"/>
      <c r="PNN76" s="89"/>
      <c r="PNO76" s="89"/>
      <c r="PNP76" s="89"/>
      <c r="PNQ76" s="89"/>
      <c r="PNR76" s="89"/>
      <c r="PNS76" s="89"/>
      <c r="PNT76" s="89"/>
      <c r="PNU76" s="89"/>
      <c r="PNV76" s="89"/>
      <c r="PNW76" s="89"/>
      <c r="PNX76" s="89"/>
      <c r="PNY76" s="89"/>
      <c r="PNZ76" s="89"/>
      <c r="POA76" s="89"/>
      <c r="POB76" s="89"/>
      <c r="POC76" s="89"/>
      <c r="POD76" s="89"/>
      <c r="POE76" s="89"/>
      <c r="POF76" s="89"/>
      <c r="POG76" s="89"/>
      <c r="POH76" s="89"/>
      <c r="POI76" s="89"/>
      <c r="POJ76" s="89"/>
      <c r="POK76" s="89"/>
      <c r="POL76" s="89"/>
      <c r="POM76" s="89"/>
      <c r="PON76" s="89"/>
      <c r="POO76" s="89"/>
      <c r="POP76" s="89"/>
      <c r="POQ76" s="89"/>
      <c r="POR76" s="89"/>
      <c r="POS76" s="89"/>
      <c r="POT76" s="89"/>
      <c r="POU76" s="89"/>
      <c r="POV76" s="89"/>
      <c r="POW76" s="89"/>
      <c r="POX76" s="89"/>
      <c r="POY76" s="89"/>
      <c r="POZ76" s="89"/>
      <c r="PPA76" s="89"/>
      <c r="PPB76" s="89"/>
      <c r="PPC76" s="89"/>
      <c r="PPD76" s="89"/>
      <c r="PPE76" s="89"/>
      <c r="PPF76" s="89"/>
      <c r="PPG76" s="89"/>
      <c r="PPH76" s="89"/>
      <c r="PPI76" s="89"/>
      <c r="PPJ76" s="89"/>
      <c r="PPK76" s="89"/>
      <c r="PPL76" s="89"/>
      <c r="PPM76" s="89"/>
      <c r="PPN76" s="89"/>
      <c r="PPO76" s="89"/>
      <c r="PPP76" s="89"/>
      <c r="PPQ76" s="89"/>
      <c r="PPR76" s="89"/>
      <c r="PPS76" s="89"/>
      <c r="PPT76" s="89"/>
      <c r="PPU76" s="89"/>
      <c r="PPV76" s="89"/>
      <c r="PPW76" s="89"/>
      <c r="PPX76" s="89"/>
      <c r="PPY76" s="89"/>
      <c r="PPZ76" s="89"/>
      <c r="PQA76" s="89"/>
      <c r="PQB76" s="89"/>
      <c r="PQC76" s="89"/>
      <c r="PQD76" s="89"/>
      <c r="PQE76" s="89"/>
      <c r="PQF76" s="89"/>
      <c r="PQG76" s="89"/>
      <c r="PQH76" s="89"/>
      <c r="PQI76" s="89"/>
      <c r="PQJ76" s="89"/>
      <c r="PQK76" s="89"/>
      <c r="PQL76" s="89"/>
      <c r="PQM76" s="89"/>
      <c r="PQN76" s="89"/>
      <c r="PQO76" s="89"/>
      <c r="PQP76" s="89"/>
      <c r="PQQ76" s="89"/>
      <c r="PQR76" s="89"/>
      <c r="PQS76" s="89"/>
      <c r="PQT76" s="89"/>
      <c r="PQU76" s="89"/>
      <c r="PQV76" s="89"/>
      <c r="PQW76" s="89"/>
      <c r="PQX76" s="89"/>
      <c r="PQY76" s="89"/>
      <c r="PQZ76" s="89"/>
      <c r="PRA76" s="89"/>
      <c r="PRB76" s="89"/>
      <c r="PRC76" s="89"/>
      <c r="PRD76" s="89"/>
      <c r="PRE76" s="89"/>
      <c r="PRF76" s="89"/>
      <c r="PRG76" s="89"/>
      <c r="PRH76" s="89"/>
      <c r="PRI76" s="89"/>
      <c r="PRJ76" s="89"/>
      <c r="PRK76" s="89"/>
      <c r="PRL76" s="89"/>
      <c r="PRM76" s="89"/>
      <c r="PRN76" s="89"/>
      <c r="PRO76" s="89"/>
      <c r="PRP76" s="89"/>
      <c r="PRQ76" s="89"/>
      <c r="PRR76" s="89"/>
      <c r="PRS76" s="89"/>
      <c r="PRT76" s="89"/>
      <c r="PRU76" s="89"/>
      <c r="PRV76" s="89"/>
      <c r="PRW76" s="89"/>
      <c r="PRX76" s="89"/>
      <c r="PRY76" s="89"/>
      <c r="PRZ76" s="89"/>
      <c r="PSA76" s="89"/>
      <c r="PSB76" s="89"/>
      <c r="PSC76" s="89"/>
      <c r="PSD76" s="89"/>
      <c r="PSE76" s="89"/>
      <c r="PSF76" s="89"/>
      <c r="PSG76" s="89"/>
      <c r="PSH76" s="89"/>
      <c r="PSI76" s="89"/>
      <c r="PSJ76" s="89"/>
      <c r="PSK76" s="89"/>
      <c r="PSL76" s="89"/>
      <c r="PSM76" s="89"/>
      <c r="PSN76" s="89"/>
      <c r="PSO76" s="89"/>
      <c r="PSP76" s="89"/>
      <c r="PSQ76" s="89"/>
      <c r="PSR76" s="89"/>
      <c r="PSS76" s="89"/>
      <c r="PST76" s="89"/>
      <c r="PSU76" s="89"/>
      <c r="PSV76" s="89"/>
      <c r="PSW76" s="89"/>
      <c r="PSX76" s="89"/>
      <c r="PSY76" s="89"/>
      <c r="PSZ76" s="89"/>
      <c r="PTA76" s="89"/>
      <c r="PTB76" s="89"/>
      <c r="PTC76" s="89"/>
      <c r="PTD76" s="89"/>
      <c r="PTE76" s="89"/>
      <c r="PTF76" s="89"/>
      <c r="PTG76" s="89"/>
      <c r="PTH76" s="89"/>
      <c r="PTI76" s="89"/>
      <c r="PTJ76" s="89"/>
      <c r="PTK76" s="89"/>
      <c r="PTL76" s="89"/>
      <c r="PTM76" s="89"/>
      <c r="PTN76" s="89"/>
      <c r="PTO76" s="89"/>
      <c r="PTP76" s="89"/>
      <c r="PTQ76" s="89"/>
      <c r="PTR76" s="89"/>
      <c r="PTS76" s="89"/>
      <c r="PTT76" s="89"/>
      <c r="PTU76" s="89"/>
      <c r="PTV76" s="89"/>
      <c r="PTW76" s="89"/>
      <c r="PTX76" s="89"/>
      <c r="PTY76" s="89"/>
      <c r="PTZ76" s="89"/>
      <c r="PUA76" s="89"/>
      <c r="PUB76" s="89"/>
      <c r="PUC76" s="89"/>
      <c r="PUD76" s="89"/>
      <c r="PUE76" s="89"/>
      <c r="PUF76" s="89"/>
      <c r="PUG76" s="89"/>
      <c r="PUH76" s="89"/>
      <c r="PUI76" s="89"/>
      <c r="PUJ76" s="89"/>
      <c r="PUK76" s="89"/>
      <c r="PUL76" s="89"/>
      <c r="PUM76" s="89"/>
      <c r="PUN76" s="89"/>
      <c r="PUO76" s="89"/>
      <c r="PUP76" s="89"/>
      <c r="PUQ76" s="89"/>
      <c r="PUR76" s="89"/>
      <c r="PUS76" s="89"/>
      <c r="PUT76" s="89"/>
      <c r="PUU76" s="89"/>
      <c r="PUV76" s="89"/>
      <c r="PUW76" s="89"/>
      <c r="PUX76" s="89"/>
      <c r="PUY76" s="89"/>
      <c r="PUZ76" s="89"/>
      <c r="PVA76" s="89"/>
      <c r="PVB76" s="89"/>
      <c r="PVC76" s="89"/>
      <c r="PVD76" s="89"/>
      <c r="PVE76" s="89"/>
      <c r="PVF76" s="89"/>
      <c r="PVG76" s="89"/>
      <c r="PVH76" s="89"/>
      <c r="PVI76" s="89"/>
      <c r="PVJ76" s="89"/>
      <c r="PVK76" s="89"/>
      <c r="PVL76" s="89"/>
      <c r="PVM76" s="89"/>
      <c r="PVN76" s="89"/>
      <c r="PVO76" s="89"/>
      <c r="PVP76" s="89"/>
      <c r="PVQ76" s="89"/>
      <c r="PVR76" s="89"/>
      <c r="PVS76" s="89"/>
      <c r="PVT76" s="89"/>
      <c r="PVU76" s="89"/>
      <c r="PVV76" s="89"/>
      <c r="PVW76" s="89"/>
      <c r="PVX76" s="89"/>
      <c r="PVY76" s="89"/>
      <c r="PVZ76" s="89"/>
      <c r="PWA76" s="89"/>
      <c r="PWB76" s="89"/>
      <c r="PWC76" s="89"/>
      <c r="PWD76" s="89"/>
      <c r="PWE76" s="89"/>
      <c r="PWF76" s="89"/>
      <c r="PWG76" s="89"/>
      <c r="PWH76" s="89"/>
      <c r="PWI76" s="89"/>
      <c r="PWJ76" s="89"/>
      <c r="PWK76" s="89"/>
      <c r="PWL76" s="89"/>
      <c r="PWM76" s="89"/>
      <c r="PWN76" s="89"/>
      <c r="PWO76" s="89"/>
      <c r="PWP76" s="89"/>
      <c r="PWQ76" s="89"/>
      <c r="PWR76" s="89"/>
      <c r="PWS76" s="89"/>
      <c r="PWT76" s="89"/>
      <c r="PWU76" s="89"/>
      <c r="PWV76" s="89"/>
      <c r="PWW76" s="89"/>
      <c r="PWX76" s="89"/>
      <c r="PWY76" s="89"/>
      <c r="PWZ76" s="89"/>
      <c r="PXA76" s="89"/>
      <c r="PXB76" s="89"/>
      <c r="PXC76" s="89"/>
      <c r="PXD76" s="89"/>
      <c r="PXE76" s="89"/>
      <c r="PXF76" s="89"/>
      <c r="PXG76" s="89"/>
      <c r="PXH76" s="89"/>
      <c r="PXI76" s="89"/>
      <c r="PXJ76" s="89"/>
      <c r="PXK76" s="89"/>
      <c r="PXL76" s="89"/>
      <c r="PXM76" s="89"/>
      <c r="PXN76" s="89"/>
      <c r="PXO76" s="89"/>
      <c r="PXP76" s="89"/>
      <c r="PXQ76" s="89"/>
      <c r="PXR76" s="89"/>
      <c r="PXS76" s="89"/>
      <c r="PXT76" s="89"/>
      <c r="PXU76" s="89"/>
      <c r="PXV76" s="89"/>
      <c r="PXW76" s="89"/>
      <c r="PXX76" s="89"/>
      <c r="PXY76" s="89"/>
      <c r="PXZ76" s="89"/>
      <c r="PYA76" s="89"/>
      <c r="PYB76" s="89"/>
      <c r="PYC76" s="89"/>
      <c r="PYD76" s="89"/>
      <c r="PYE76" s="89"/>
      <c r="PYF76" s="89"/>
      <c r="PYG76" s="89"/>
      <c r="PYH76" s="89"/>
      <c r="PYI76" s="89"/>
      <c r="PYJ76" s="89"/>
      <c r="PYK76" s="89"/>
      <c r="PYL76" s="89"/>
      <c r="PYM76" s="89"/>
      <c r="PYN76" s="89"/>
      <c r="PYO76" s="89"/>
      <c r="PYP76" s="89"/>
      <c r="PYQ76" s="89"/>
      <c r="PYR76" s="89"/>
      <c r="PYS76" s="89"/>
      <c r="PYT76" s="89"/>
      <c r="PYU76" s="89"/>
      <c r="PYV76" s="89"/>
      <c r="PYW76" s="89"/>
      <c r="PYX76" s="89"/>
      <c r="PYY76" s="89"/>
      <c r="PYZ76" s="89"/>
      <c r="PZA76" s="89"/>
      <c r="PZB76" s="89"/>
      <c r="PZC76" s="89"/>
      <c r="PZD76" s="89"/>
      <c r="PZE76" s="89"/>
      <c r="PZF76" s="89"/>
      <c r="PZG76" s="89"/>
      <c r="PZH76" s="89"/>
      <c r="PZI76" s="89"/>
      <c r="PZJ76" s="89"/>
      <c r="PZK76" s="89"/>
      <c r="PZL76" s="89"/>
      <c r="PZM76" s="89"/>
      <c r="PZN76" s="89"/>
      <c r="PZO76" s="89"/>
      <c r="PZP76" s="89"/>
      <c r="PZQ76" s="89"/>
      <c r="PZR76" s="89"/>
      <c r="PZS76" s="89"/>
      <c r="PZT76" s="89"/>
      <c r="PZU76" s="89"/>
      <c r="PZV76" s="89"/>
      <c r="PZW76" s="89"/>
      <c r="PZX76" s="89"/>
      <c r="PZY76" s="89"/>
      <c r="PZZ76" s="89"/>
      <c r="QAA76" s="89"/>
      <c r="QAB76" s="89"/>
      <c r="QAC76" s="89"/>
      <c r="QAD76" s="89"/>
      <c r="QAE76" s="89"/>
      <c r="QAF76" s="89"/>
      <c r="QAG76" s="89"/>
      <c r="QAH76" s="89"/>
      <c r="QAI76" s="89"/>
      <c r="QAJ76" s="89"/>
      <c r="QAK76" s="89"/>
      <c r="QAL76" s="89"/>
      <c r="QAM76" s="89"/>
      <c r="QAN76" s="89"/>
      <c r="QAO76" s="89"/>
      <c r="QAP76" s="89"/>
      <c r="QAQ76" s="89"/>
      <c r="QAR76" s="89"/>
      <c r="QAS76" s="89"/>
      <c r="QAT76" s="89"/>
      <c r="QAU76" s="89"/>
      <c r="QAV76" s="89"/>
      <c r="QAW76" s="89"/>
      <c r="QAX76" s="89"/>
      <c r="QAY76" s="89"/>
      <c r="QAZ76" s="89"/>
      <c r="QBA76" s="89"/>
      <c r="QBB76" s="89"/>
      <c r="QBC76" s="89"/>
      <c r="QBD76" s="89"/>
      <c r="QBE76" s="89"/>
      <c r="QBF76" s="89"/>
      <c r="QBG76" s="89"/>
      <c r="QBH76" s="89"/>
      <c r="QBI76" s="89"/>
      <c r="QBJ76" s="89"/>
      <c r="QBK76" s="89"/>
      <c r="QBL76" s="89"/>
      <c r="QBM76" s="89"/>
      <c r="QBN76" s="89"/>
      <c r="QBO76" s="89"/>
      <c r="QBP76" s="89"/>
      <c r="QBQ76" s="89"/>
      <c r="QBR76" s="89"/>
      <c r="QBS76" s="89"/>
      <c r="QBT76" s="89"/>
      <c r="QBU76" s="89"/>
      <c r="QBV76" s="89"/>
      <c r="QBW76" s="89"/>
      <c r="QBX76" s="89"/>
      <c r="QBY76" s="89"/>
      <c r="QBZ76" s="89"/>
      <c r="QCA76" s="89"/>
      <c r="QCB76" s="89"/>
      <c r="QCC76" s="89"/>
      <c r="QCD76" s="89"/>
      <c r="QCE76" s="89"/>
      <c r="QCF76" s="89"/>
      <c r="QCG76" s="89"/>
      <c r="QCH76" s="89"/>
      <c r="QCI76" s="89"/>
      <c r="QCJ76" s="89"/>
      <c r="QCK76" s="89"/>
      <c r="QCL76" s="89"/>
      <c r="QCM76" s="89"/>
      <c r="QCN76" s="89"/>
      <c r="QCO76" s="89"/>
      <c r="QCP76" s="89"/>
      <c r="QCQ76" s="89"/>
      <c r="QCR76" s="89"/>
      <c r="QCS76" s="89"/>
      <c r="QCT76" s="89"/>
      <c r="QCU76" s="89"/>
      <c r="QCV76" s="89"/>
      <c r="QCW76" s="89"/>
      <c r="QCX76" s="89"/>
      <c r="QCY76" s="89"/>
      <c r="QCZ76" s="89"/>
      <c r="QDA76" s="89"/>
      <c r="QDB76" s="89"/>
      <c r="QDC76" s="89"/>
      <c r="QDD76" s="89"/>
      <c r="QDE76" s="89"/>
      <c r="QDF76" s="89"/>
      <c r="QDG76" s="89"/>
      <c r="QDH76" s="89"/>
      <c r="QDI76" s="89"/>
      <c r="QDJ76" s="89"/>
      <c r="QDK76" s="89"/>
      <c r="QDL76" s="89"/>
      <c r="QDM76" s="89"/>
      <c r="QDN76" s="89"/>
      <c r="QDO76" s="89"/>
      <c r="QDP76" s="89"/>
      <c r="QDQ76" s="89"/>
      <c r="QDR76" s="89"/>
      <c r="QDS76" s="89"/>
      <c r="QDT76" s="89"/>
      <c r="QDU76" s="89"/>
      <c r="QDV76" s="89"/>
      <c r="QDW76" s="89"/>
      <c r="QDX76" s="89"/>
      <c r="QDY76" s="89"/>
      <c r="QDZ76" s="89"/>
      <c r="QEA76" s="89"/>
      <c r="QEB76" s="89"/>
      <c r="QEC76" s="89"/>
      <c r="QED76" s="89"/>
      <c r="QEE76" s="89"/>
      <c r="QEF76" s="89"/>
      <c r="QEG76" s="89"/>
      <c r="QEH76" s="89"/>
      <c r="QEI76" s="89"/>
      <c r="QEJ76" s="89"/>
      <c r="QEK76" s="89"/>
      <c r="QEL76" s="89"/>
      <c r="QEM76" s="89"/>
      <c r="QEN76" s="89"/>
      <c r="QEO76" s="89"/>
      <c r="QEP76" s="89"/>
      <c r="QEQ76" s="89"/>
      <c r="QER76" s="89"/>
      <c r="QES76" s="89"/>
      <c r="QET76" s="89"/>
      <c r="QEU76" s="89"/>
      <c r="QEV76" s="89"/>
      <c r="QEW76" s="89"/>
      <c r="QEX76" s="89"/>
      <c r="QEY76" s="89"/>
      <c r="QEZ76" s="89"/>
      <c r="QFA76" s="89"/>
      <c r="QFB76" s="89"/>
      <c r="QFC76" s="89"/>
      <c r="QFD76" s="89"/>
      <c r="QFE76" s="89"/>
      <c r="QFF76" s="89"/>
      <c r="QFG76" s="89"/>
      <c r="QFH76" s="89"/>
      <c r="QFI76" s="89"/>
      <c r="QFJ76" s="89"/>
      <c r="QFK76" s="89"/>
      <c r="QFL76" s="89"/>
      <c r="QFM76" s="89"/>
      <c r="QFN76" s="89"/>
      <c r="QFO76" s="89"/>
      <c r="QFP76" s="89"/>
      <c r="QFQ76" s="89"/>
      <c r="QFR76" s="89"/>
      <c r="QFS76" s="89"/>
      <c r="QFT76" s="89"/>
      <c r="QFU76" s="89"/>
      <c r="QFV76" s="89"/>
      <c r="QFW76" s="89"/>
      <c r="QFX76" s="89"/>
      <c r="QFY76" s="89"/>
      <c r="QFZ76" s="89"/>
      <c r="QGA76" s="89"/>
      <c r="QGB76" s="89"/>
      <c r="QGC76" s="89"/>
      <c r="QGD76" s="89"/>
      <c r="QGE76" s="89"/>
      <c r="QGF76" s="89"/>
      <c r="QGG76" s="89"/>
      <c r="QGH76" s="89"/>
      <c r="QGI76" s="89"/>
      <c r="QGJ76" s="89"/>
      <c r="QGK76" s="89"/>
      <c r="QGL76" s="89"/>
      <c r="QGM76" s="89"/>
      <c r="QGN76" s="89"/>
      <c r="QGO76" s="89"/>
      <c r="QGP76" s="89"/>
      <c r="QGQ76" s="89"/>
      <c r="QGR76" s="89"/>
      <c r="QGS76" s="89"/>
      <c r="QGT76" s="89"/>
      <c r="QGU76" s="89"/>
      <c r="QGV76" s="89"/>
      <c r="QGW76" s="89"/>
      <c r="QGX76" s="89"/>
      <c r="QGY76" s="89"/>
      <c r="QGZ76" s="89"/>
      <c r="QHA76" s="89"/>
      <c r="QHB76" s="89"/>
      <c r="QHC76" s="89"/>
      <c r="QHD76" s="89"/>
      <c r="QHE76" s="89"/>
      <c r="QHF76" s="89"/>
      <c r="QHG76" s="89"/>
      <c r="QHH76" s="89"/>
      <c r="QHI76" s="89"/>
      <c r="QHJ76" s="89"/>
      <c r="QHK76" s="89"/>
      <c r="QHL76" s="89"/>
      <c r="QHM76" s="89"/>
      <c r="QHN76" s="89"/>
      <c r="QHO76" s="89"/>
      <c r="QHP76" s="89"/>
      <c r="QHQ76" s="89"/>
      <c r="QHR76" s="89"/>
      <c r="QHS76" s="89"/>
      <c r="QHT76" s="89"/>
      <c r="QHU76" s="89"/>
      <c r="QHV76" s="89"/>
      <c r="QHW76" s="89"/>
      <c r="QHX76" s="89"/>
      <c r="QHY76" s="89"/>
      <c r="QHZ76" s="89"/>
      <c r="QIA76" s="89"/>
      <c r="QIB76" s="89"/>
      <c r="QIC76" s="89"/>
      <c r="QID76" s="89"/>
      <c r="QIE76" s="89"/>
      <c r="QIF76" s="89"/>
      <c r="QIG76" s="89"/>
      <c r="QIH76" s="89"/>
      <c r="QII76" s="89"/>
      <c r="QIJ76" s="89"/>
      <c r="QIK76" s="89"/>
      <c r="QIL76" s="89"/>
      <c r="QIM76" s="89"/>
      <c r="QIN76" s="89"/>
      <c r="QIO76" s="89"/>
      <c r="QIP76" s="89"/>
      <c r="QIQ76" s="89"/>
      <c r="QIR76" s="89"/>
      <c r="QIS76" s="89"/>
      <c r="QIT76" s="89"/>
      <c r="QIU76" s="89"/>
      <c r="QIV76" s="89"/>
      <c r="QIW76" s="89"/>
      <c r="QIX76" s="89"/>
      <c r="QIY76" s="89"/>
      <c r="QIZ76" s="89"/>
      <c r="QJA76" s="89"/>
      <c r="QJB76" s="89"/>
      <c r="QJC76" s="89"/>
      <c r="QJD76" s="89"/>
      <c r="QJE76" s="89"/>
      <c r="QJF76" s="89"/>
      <c r="QJG76" s="89"/>
      <c r="QJH76" s="89"/>
      <c r="QJI76" s="89"/>
      <c r="QJJ76" s="89"/>
      <c r="QJK76" s="89"/>
      <c r="QJL76" s="89"/>
      <c r="QJM76" s="89"/>
      <c r="QJN76" s="89"/>
      <c r="QJO76" s="89"/>
      <c r="QJP76" s="89"/>
      <c r="QJQ76" s="89"/>
      <c r="QJR76" s="89"/>
      <c r="QJS76" s="89"/>
      <c r="QJT76" s="89"/>
      <c r="QJU76" s="89"/>
      <c r="QJV76" s="89"/>
      <c r="QJW76" s="89"/>
      <c r="QJX76" s="89"/>
      <c r="QJY76" s="89"/>
      <c r="QJZ76" s="89"/>
      <c r="QKA76" s="89"/>
      <c r="QKB76" s="89"/>
      <c r="QKC76" s="89"/>
      <c r="QKD76" s="89"/>
      <c r="QKE76" s="89"/>
      <c r="QKF76" s="89"/>
      <c r="QKG76" s="89"/>
      <c r="QKH76" s="89"/>
      <c r="QKI76" s="89"/>
      <c r="QKJ76" s="89"/>
      <c r="QKK76" s="89"/>
      <c r="QKL76" s="89"/>
      <c r="QKM76" s="89"/>
      <c r="QKN76" s="89"/>
      <c r="QKO76" s="89"/>
      <c r="QKP76" s="89"/>
      <c r="QKQ76" s="89"/>
      <c r="QKR76" s="89"/>
      <c r="QKS76" s="89"/>
      <c r="QKT76" s="89"/>
      <c r="QKU76" s="89"/>
      <c r="QKV76" s="89"/>
      <c r="QKW76" s="89"/>
      <c r="QKX76" s="89"/>
      <c r="QKY76" s="89"/>
      <c r="QKZ76" s="89"/>
      <c r="QLA76" s="89"/>
      <c r="QLB76" s="89"/>
      <c r="QLC76" s="89"/>
      <c r="QLD76" s="89"/>
      <c r="QLE76" s="89"/>
      <c r="QLF76" s="89"/>
      <c r="QLG76" s="89"/>
      <c r="QLH76" s="89"/>
      <c r="QLI76" s="89"/>
      <c r="QLJ76" s="89"/>
      <c r="QLK76" s="89"/>
      <c r="QLL76" s="89"/>
      <c r="QLM76" s="89"/>
      <c r="QLN76" s="89"/>
      <c r="QLO76" s="89"/>
      <c r="QLP76" s="89"/>
      <c r="QLQ76" s="89"/>
      <c r="QLR76" s="89"/>
      <c r="QLS76" s="89"/>
      <c r="QLT76" s="89"/>
      <c r="QLU76" s="89"/>
      <c r="QLV76" s="89"/>
      <c r="QLW76" s="89"/>
      <c r="QLX76" s="89"/>
      <c r="QLY76" s="89"/>
      <c r="QLZ76" s="89"/>
      <c r="QMA76" s="89"/>
      <c r="QMB76" s="89"/>
      <c r="QMC76" s="89"/>
      <c r="QMD76" s="89"/>
      <c r="QME76" s="89"/>
      <c r="QMF76" s="89"/>
      <c r="QMG76" s="89"/>
      <c r="QMH76" s="89"/>
      <c r="QMI76" s="89"/>
      <c r="QMJ76" s="89"/>
      <c r="QMK76" s="89"/>
      <c r="QML76" s="89"/>
      <c r="QMM76" s="89"/>
      <c r="QMN76" s="89"/>
      <c r="QMO76" s="89"/>
      <c r="QMP76" s="89"/>
      <c r="QMQ76" s="89"/>
      <c r="QMR76" s="89"/>
      <c r="QMS76" s="89"/>
      <c r="QMT76" s="89"/>
      <c r="QMU76" s="89"/>
      <c r="QMV76" s="89"/>
      <c r="QMW76" s="89"/>
      <c r="QMX76" s="89"/>
      <c r="QMY76" s="89"/>
      <c r="QMZ76" s="89"/>
      <c r="QNA76" s="89"/>
      <c r="QNB76" s="89"/>
      <c r="QNC76" s="89"/>
      <c r="QND76" s="89"/>
      <c r="QNE76" s="89"/>
      <c r="QNF76" s="89"/>
      <c r="QNG76" s="89"/>
      <c r="QNH76" s="89"/>
      <c r="QNI76" s="89"/>
      <c r="QNJ76" s="89"/>
      <c r="QNK76" s="89"/>
      <c r="QNL76" s="89"/>
      <c r="QNM76" s="89"/>
      <c r="QNN76" s="89"/>
      <c r="QNO76" s="89"/>
      <c r="QNP76" s="89"/>
      <c r="QNQ76" s="89"/>
      <c r="QNR76" s="89"/>
      <c r="QNS76" s="89"/>
      <c r="QNT76" s="89"/>
      <c r="QNU76" s="89"/>
      <c r="QNV76" s="89"/>
      <c r="QNW76" s="89"/>
      <c r="QNX76" s="89"/>
      <c r="QNY76" s="89"/>
      <c r="QNZ76" s="89"/>
      <c r="QOA76" s="89"/>
      <c r="QOB76" s="89"/>
      <c r="QOC76" s="89"/>
      <c r="QOD76" s="89"/>
      <c r="QOE76" s="89"/>
      <c r="QOF76" s="89"/>
      <c r="QOG76" s="89"/>
      <c r="QOH76" s="89"/>
      <c r="QOI76" s="89"/>
      <c r="QOJ76" s="89"/>
      <c r="QOK76" s="89"/>
      <c r="QOL76" s="89"/>
      <c r="QOM76" s="89"/>
      <c r="QON76" s="89"/>
      <c r="QOO76" s="89"/>
      <c r="QOP76" s="89"/>
      <c r="QOQ76" s="89"/>
      <c r="QOR76" s="89"/>
      <c r="QOS76" s="89"/>
      <c r="QOT76" s="89"/>
      <c r="QOU76" s="89"/>
      <c r="QOV76" s="89"/>
      <c r="QOW76" s="89"/>
      <c r="QOX76" s="89"/>
      <c r="QOY76" s="89"/>
      <c r="QOZ76" s="89"/>
      <c r="QPA76" s="89"/>
      <c r="QPB76" s="89"/>
      <c r="QPC76" s="89"/>
      <c r="QPD76" s="89"/>
      <c r="QPE76" s="89"/>
      <c r="QPF76" s="89"/>
      <c r="QPG76" s="89"/>
      <c r="QPH76" s="89"/>
      <c r="QPI76" s="89"/>
      <c r="QPJ76" s="89"/>
      <c r="QPK76" s="89"/>
      <c r="QPL76" s="89"/>
      <c r="QPM76" s="89"/>
      <c r="QPN76" s="89"/>
      <c r="QPO76" s="89"/>
      <c r="QPP76" s="89"/>
      <c r="QPQ76" s="89"/>
      <c r="QPR76" s="89"/>
      <c r="QPS76" s="89"/>
      <c r="QPT76" s="89"/>
      <c r="QPU76" s="89"/>
      <c r="QPV76" s="89"/>
      <c r="QPW76" s="89"/>
      <c r="QPX76" s="89"/>
      <c r="QPY76" s="89"/>
      <c r="QPZ76" s="89"/>
      <c r="QQA76" s="89"/>
      <c r="QQB76" s="89"/>
      <c r="QQC76" s="89"/>
      <c r="QQD76" s="89"/>
      <c r="QQE76" s="89"/>
      <c r="QQF76" s="89"/>
      <c r="QQG76" s="89"/>
      <c r="QQH76" s="89"/>
      <c r="QQI76" s="89"/>
      <c r="QQJ76" s="89"/>
      <c r="QQK76" s="89"/>
      <c r="QQL76" s="89"/>
      <c r="QQM76" s="89"/>
      <c r="QQN76" s="89"/>
      <c r="QQO76" s="89"/>
      <c r="QQP76" s="89"/>
      <c r="QQQ76" s="89"/>
      <c r="QQR76" s="89"/>
      <c r="QQS76" s="89"/>
      <c r="QQT76" s="89"/>
      <c r="QQU76" s="89"/>
      <c r="QQV76" s="89"/>
      <c r="QQW76" s="89"/>
      <c r="QQX76" s="89"/>
      <c r="QQY76" s="89"/>
      <c r="QQZ76" s="89"/>
      <c r="QRA76" s="89"/>
      <c r="QRB76" s="89"/>
      <c r="QRC76" s="89"/>
      <c r="QRD76" s="89"/>
      <c r="QRE76" s="89"/>
      <c r="QRF76" s="89"/>
      <c r="QRG76" s="89"/>
      <c r="QRH76" s="89"/>
      <c r="QRI76" s="89"/>
      <c r="QRJ76" s="89"/>
      <c r="QRK76" s="89"/>
      <c r="QRL76" s="89"/>
      <c r="QRM76" s="89"/>
      <c r="QRN76" s="89"/>
      <c r="QRO76" s="89"/>
      <c r="QRP76" s="89"/>
      <c r="QRQ76" s="89"/>
      <c r="QRR76" s="89"/>
      <c r="QRS76" s="89"/>
      <c r="QRT76" s="89"/>
      <c r="QRU76" s="89"/>
      <c r="QRV76" s="89"/>
      <c r="QRW76" s="89"/>
      <c r="QRX76" s="89"/>
      <c r="QRY76" s="89"/>
      <c r="QRZ76" s="89"/>
      <c r="QSA76" s="89"/>
      <c r="QSB76" s="89"/>
      <c r="QSC76" s="89"/>
      <c r="QSD76" s="89"/>
      <c r="QSE76" s="89"/>
      <c r="QSF76" s="89"/>
      <c r="QSG76" s="89"/>
      <c r="QSH76" s="89"/>
      <c r="QSI76" s="89"/>
      <c r="QSJ76" s="89"/>
      <c r="QSK76" s="89"/>
      <c r="QSL76" s="89"/>
      <c r="QSM76" s="89"/>
      <c r="QSN76" s="89"/>
      <c r="QSO76" s="89"/>
      <c r="QSP76" s="89"/>
      <c r="QSQ76" s="89"/>
      <c r="QSR76" s="89"/>
      <c r="QSS76" s="89"/>
      <c r="QST76" s="89"/>
      <c r="QSU76" s="89"/>
      <c r="QSV76" s="89"/>
      <c r="QSW76" s="89"/>
      <c r="QSX76" s="89"/>
      <c r="QSY76" s="89"/>
      <c r="QSZ76" s="89"/>
      <c r="QTA76" s="89"/>
      <c r="QTB76" s="89"/>
      <c r="QTC76" s="89"/>
      <c r="QTD76" s="89"/>
      <c r="QTE76" s="89"/>
      <c r="QTF76" s="89"/>
      <c r="QTG76" s="89"/>
      <c r="QTH76" s="89"/>
      <c r="QTI76" s="89"/>
      <c r="QTJ76" s="89"/>
      <c r="QTK76" s="89"/>
      <c r="QTL76" s="89"/>
      <c r="QTM76" s="89"/>
      <c r="QTN76" s="89"/>
      <c r="QTO76" s="89"/>
      <c r="QTP76" s="89"/>
      <c r="QTQ76" s="89"/>
      <c r="QTR76" s="89"/>
      <c r="QTS76" s="89"/>
      <c r="QTT76" s="89"/>
      <c r="QTU76" s="89"/>
      <c r="QTV76" s="89"/>
      <c r="QTW76" s="89"/>
      <c r="QTX76" s="89"/>
      <c r="QTY76" s="89"/>
      <c r="QTZ76" s="89"/>
      <c r="QUA76" s="89"/>
      <c r="QUB76" s="89"/>
      <c r="QUC76" s="89"/>
      <c r="QUD76" s="89"/>
      <c r="QUE76" s="89"/>
      <c r="QUF76" s="89"/>
      <c r="QUG76" s="89"/>
      <c r="QUH76" s="89"/>
      <c r="QUI76" s="89"/>
      <c r="QUJ76" s="89"/>
      <c r="QUK76" s="89"/>
      <c r="QUL76" s="89"/>
      <c r="QUM76" s="89"/>
      <c r="QUN76" s="89"/>
      <c r="QUO76" s="89"/>
      <c r="QUP76" s="89"/>
      <c r="QUQ76" s="89"/>
      <c r="QUR76" s="89"/>
      <c r="QUS76" s="89"/>
      <c r="QUT76" s="89"/>
      <c r="QUU76" s="89"/>
      <c r="QUV76" s="89"/>
      <c r="QUW76" s="89"/>
      <c r="QUX76" s="89"/>
      <c r="QUY76" s="89"/>
      <c r="QUZ76" s="89"/>
      <c r="QVA76" s="89"/>
      <c r="QVB76" s="89"/>
      <c r="QVC76" s="89"/>
      <c r="QVD76" s="89"/>
      <c r="QVE76" s="89"/>
      <c r="QVF76" s="89"/>
      <c r="QVG76" s="89"/>
      <c r="QVH76" s="89"/>
      <c r="QVI76" s="89"/>
      <c r="QVJ76" s="89"/>
      <c r="QVK76" s="89"/>
      <c r="QVL76" s="89"/>
      <c r="QVM76" s="89"/>
      <c r="QVN76" s="89"/>
      <c r="QVO76" s="89"/>
      <c r="QVP76" s="89"/>
      <c r="QVQ76" s="89"/>
      <c r="QVR76" s="89"/>
      <c r="QVS76" s="89"/>
      <c r="QVT76" s="89"/>
      <c r="QVU76" s="89"/>
      <c r="QVV76" s="89"/>
      <c r="QVW76" s="89"/>
      <c r="QVX76" s="89"/>
      <c r="QVY76" s="89"/>
      <c r="QVZ76" s="89"/>
      <c r="QWA76" s="89"/>
      <c r="QWB76" s="89"/>
      <c r="QWC76" s="89"/>
      <c r="QWD76" s="89"/>
      <c r="QWE76" s="89"/>
      <c r="QWF76" s="89"/>
      <c r="QWG76" s="89"/>
      <c r="QWH76" s="89"/>
      <c r="QWI76" s="89"/>
      <c r="QWJ76" s="89"/>
      <c r="QWK76" s="89"/>
      <c r="QWL76" s="89"/>
      <c r="QWM76" s="89"/>
      <c r="QWN76" s="89"/>
      <c r="QWO76" s="89"/>
      <c r="QWP76" s="89"/>
      <c r="QWQ76" s="89"/>
      <c r="QWR76" s="89"/>
      <c r="QWS76" s="89"/>
      <c r="QWT76" s="89"/>
      <c r="QWU76" s="89"/>
      <c r="QWV76" s="89"/>
      <c r="QWW76" s="89"/>
      <c r="QWX76" s="89"/>
      <c r="QWY76" s="89"/>
      <c r="QWZ76" s="89"/>
      <c r="QXA76" s="89"/>
      <c r="QXB76" s="89"/>
      <c r="QXC76" s="89"/>
      <c r="QXD76" s="89"/>
      <c r="QXE76" s="89"/>
      <c r="QXF76" s="89"/>
      <c r="QXG76" s="89"/>
      <c r="QXH76" s="89"/>
      <c r="QXI76" s="89"/>
      <c r="QXJ76" s="89"/>
      <c r="QXK76" s="89"/>
      <c r="QXL76" s="89"/>
      <c r="QXM76" s="89"/>
      <c r="QXN76" s="89"/>
      <c r="QXO76" s="89"/>
      <c r="QXP76" s="89"/>
      <c r="QXQ76" s="89"/>
      <c r="QXR76" s="89"/>
      <c r="QXS76" s="89"/>
      <c r="QXT76" s="89"/>
      <c r="QXU76" s="89"/>
      <c r="QXV76" s="89"/>
      <c r="QXW76" s="89"/>
      <c r="QXX76" s="89"/>
      <c r="QXY76" s="89"/>
      <c r="QXZ76" s="89"/>
      <c r="QYA76" s="89"/>
      <c r="QYB76" s="89"/>
      <c r="QYC76" s="89"/>
      <c r="QYD76" s="89"/>
      <c r="QYE76" s="89"/>
      <c r="QYF76" s="89"/>
      <c r="QYG76" s="89"/>
      <c r="QYH76" s="89"/>
      <c r="QYI76" s="89"/>
      <c r="QYJ76" s="89"/>
      <c r="QYK76" s="89"/>
      <c r="QYL76" s="89"/>
      <c r="QYM76" s="89"/>
      <c r="QYN76" s="89"/>
      <c r="QYO76" s="89"/>
      <c r="QYP76" s="89"/>
      <c r="QYQ76" s="89"/>
      <c r="QYR76" s="89"/>
      <c r="QYS76" s="89"/>
      <c r="QYT76" s="89"/>
      <c r="QYU76" s="89"/>
      <c r="QYV76" s="89"/>
      <c r="QYW76" s="89"/>
      <c r="QYX76" s="89"/>
      <c r="QYY76" s="89"/>
      <c r="QYZ76" s="89"/>
      <c r="QZA76" s="89"/>
      <c r="QZB76" s="89"/>
      <c r="QZC76" s="89"/>
      <c r="QZD76" s="89"/>
      <c r="QZE76" s="89"/>
      <c r="QZF76" s="89"/>
      <c r="QZG76" s="89"/>
      <c r="QZH76" s="89"/>
      <c r="QZI76" s="89"/>
      <c r="QZJ76" s="89"/>
      <c r="QZK76" s="89"/>
      <c r="QZL76" s="89"/>
      <c r="QZM76" s="89"/>
      <c r="QZN76" s="89"/>
      <c r="QZO76" s="89"/>
      <c r="QZP76" s="89"/>
      <c r="QZQ76" s="89"/>
      <c r="QZR76" s="89"/>
      <c r="QZS76" s="89"/>
      <c r="QZT76" s="89"/>
      <c r="QZU76" s="89"/>
      <c r="QZV76" s="89"/>
      <c r="QZW76" s="89"/>
      <c r="QZX76" s="89"/>
      <c r="QZY76" s="89"/>
      <c r="QZZ76" s="89"/>
      <c r="RAA76" s="89"/>
      <c r="RAB76" s="89"/>
      <c r="RAC76" s="89"/>
      <c r="RAD76" s="89"/>
      <c r="RAE76" s="89"/>
      <c r="RAF76" s="89"/>
      <c r="RAG76" s="89"/>
      <c r="RAH76" s="89"/>
      <c r="RAI76" s="89"/>
      <c r="RAJ76" s="89"/>
      <c r="RAK76" s="89"/>
      <c r="RAL76" s="89"/>
      <c r="RAM76" s="89"/>
      <c r="RAN76" s="89"/>
      <c r="RAO76" s="89"/>
      <c r="RAP76" s="89"/>
      <c r="RAQ76" s="89"/>
      <c r="RAR76" s="89"/>
      <c r="RAS76" s="89"/>
      <c r="RAT76" s="89"/>
      <c r="RAU76" s="89"/>
      <c r="RAV76" s="89"/>
      <c r="RAW76" s="89"/>
      <c r="RAX76" s="89"/>
      <c r="RAY76" s="89"/>
      <c r="RAZ76" s="89"/>
      <c r="RBA76" s="89"/>
      <c r="RBB76" s="89"/>
      <c r="RBC76" s="89"/>
      <c r="RBD76" s="89"/>
      <c r="RBE76" s="89"/>
      <c r="RBF76" s="89"/>
      <c r="RBG76" s="89"/>
      <c r="RBH76" s="89"/>
      <c r="RBI76" s="89"/>
      <c r="RBJ76" s="89"/>
      <c r="RBK76" s="89"/>
      <c r="RBL76" s="89"/>
      <c r="RBM76" s="89"/>
      <c r="RBN76" s="89"/>
      <c r="RBO76" s="89"/>
      <c r="RBP76" s="89"/>
      <c r="RBQ76" s="89"/>
      <c r="RBR76" s="89"/>
      <c r="RBS76" s="89"/>
      <c r="RBT76" s="89"/>
      <c r="RBU76" s="89"/>
      <c r="RBV76" s="89"/>
      <c r="RBW76" s="89"/>
      <c r="RBX76" s="89"/>
      <c r="RBY76" s="89"/>
      <c r="RBZ76" s="89"/>
      <c r="RCA76" s="89"/>
      <c r="RCB76" s="89"/>
      <c r="RCC76" s="89"/>
      <c r="RCD76" s="89"/>
      <c r="RCE76" s="89"/>
      <c r="RCF76" s="89"/>
      <c r="RCG76" s="89"/>
      <c r="RCH76" s="89"/>
      <c r="RCI76" s="89"/>
      <c r="RCJ76" s="89"/>
      <c r="RCK76" s="89"/>
      <c r="RCL76" s="89"/>
      <c r="RCM76" s="89"/>
      <c r="RCN76" s="89"/>
      <c r="RCO76" s="89"/>
      <c r="RCP76" s="89"/>
      <c r="RCQ76" s="89"/>
      <c r="RCR76" s="89"/>
      <c r="RCS76" s="89"/>
      <c r="RCT76" s="89"/>
      <c r="RCU76" s="89"/>
      <c r="RCV76" s="89"/>
      <c r="RCW76" s="89"/>
      <c r="RCX76" s="89"/>
      <c r="RCY76" s="89"/>
      <c r="RCZ76" s="89"/>
      <c r="RDA76" s="89"/>
      <c r="RDB76" s="89"/>
      <c r="RDC76" s="89"/>
      <c r="RDD76" s="89"/>
      <c r="RDE76" s="89"/>
      <c r="RDF76" s="89"/>
      <c r="RDG76" s="89"/>
      <c r="RDH76" s="89"/>
      <c r="RDI76" s="89"/>
      <c r="RDJ76" s="89"/>
      <c r="RDK76" s="89"/>
      <c r="RDL76" s="89"/>
      <c r="RDM76" s="89"/>
      <c r="RDN76" s="89"/>
      <c r="RDO76" s="89"/>
      <c r="RDP76" s="89"/>
      <c r="RDQ76" s="89"/>
      <c r="RDR76" s="89"/>
      <c r="RDS76" s="89"/>
      <c r="RDT76" s="89"/>
      <c r="RDU76" s="89"/>
      <c r="RDV76" s="89"/>
      <c r="RDW76" s="89"/>
      <c r="RDX76" s="89"/>
      <c r="RDY76" s="89"/>
      <c r="RDZ76" s="89"/>
      <c r="REA76" s="89"/>
      <c r="REB76" s="89"/>
      <c r="REC76" s="89"/>
      <c r="RED76" s="89"/>
      <c r="REE76" s="89"/>
      <c r="REF76" s="89"/>
      <c r="REG76" s="89"/>
      <c r="REH76" s="89"/>
      <c r="REI76" s="89"/>
      <c r="REJ76" s="89"/>
      <c r="REK76" s="89"/>
      <c r="REL76" s="89"/>
      <c r="REM76" s="89"/>
      <c r="REN76" s="89"/>
      <c r="REO76" s="89"/>
      <c r="REP76" s="89"/>
      <c r="REQ76" s="89"/>
      <c r="RER76" s="89"/>
      <c r="RES76" s="89"/>
      <c r="RET76" s="89"/>
      <c r="REU76" s="89"/>
      <c r="REV76" s="89"/>
      <c r="REW76" s="89"/>
      <c r="REX76" s="89"/>
      <c r="REY76" s="89"/>
      <c r="REZ76" s="89"/>
      <c r="RFA76" s="89"/>
      <c r="RFB76" s="89"/>
      <c r="RFC76" s="89"/>
      <c r="RFD76" s="89"/>
      <c r="RFE76" s="89"/>
      <c r="RFF76" s="89"/>
      <c r="RFG76" s="89"/>
      <c r="RFH76" s="89"/>
      <c r="RFI76" s="89"/>
      <c r="RFJ76" s="89"/>
      <c r="RFK76" s="89"/>
      <c r="RFL76" s="89"/>
      <c r="RFM76" s="89"/>
      <c r="RFN76" s="89"/>
      <c r="RFO76" s="89"/>
      <c r="RFP76" s="89"/>
      <c r="RFQ76" s="89"/>
      <c r="RFR76" s="89"/>
      <c r="RFS76" s="89"/>
      <c r="RFT76" s="89"/>
      <c r="RFU76" s="89"/>
      <c r="RFV76" s="89"/>
      <c r="RFW76" s="89"/>
      <c r="RFX76" s="89"/>
      <c r="RFY76" s="89"/>
      <c r="RFZ76" s="89"/>
      <c r="RGA76" s="89"/>
      <c r="RGB76" s="89"/>
      <c r="RGC76" s="89"/>
      <c r="RGD76" s="89"/>
      <c r="RGE76" s="89"/>
      <c r="RGF76" s="89"/>
      <c r="RGG76" s="89"/>
      <c r="RGH76" s="89"/>
      <c r="RGI76" s="89"/>
      <c r="RGJ76" s="89"/>
      <c r="RGK76" s="89"/>
      <c r="RGL76" s="89"/>
      <c r="RGM76" s="89"/>
      <c r="RGN76" s="89"/>
      <c r="RGO76" s="89"/>
      <c r="RGP76" s="89"/>
      <c r="RGQ76" s="89"/>
      <c r="RGR76" s="89"/>
      <c r="RGS76" s="89"/>
      <c r="RGT76" s="89"/>
      <c r="RGU76" s="89"/>
      <c r="RGV76" s="89"/>
      <c r="RGW76" s="89"/>
      <c r="RGX76" s="89"/>
      <c r="RGY76" s="89"/>
      <c r="RGZ76" s="89"/>
      <c r="RHA76" s="89"/>
      <c r="RHB76" s="89"/>
      <c r="RHC76" s="89"/>
      <c r="RHD76" s="89"/>
      <c r="RHE76" s="89"/>
      <c r="RHF76" s="89"/>
      <c r="RHG76" s="89"/>
      <c r="RHH76" s="89"/>
      <c r="RHI76" s="89"/>
      <c r="RHJ76" s="89"/>
      <c r="RHK76" s="89"/>
      <c r="RHL76" s="89"/>
      <c r="RHM76" s="89"/>
      <c r="RHN76" s="89"/>
      <c r="RHO76" s="89"/>
      <c r="RHP76" s="89"/>
      <c r="RHQ76" s="89"/>
      <c r="RHR76" s="89"/>
      <c r="RHS76" s="89"/>
      <c r="RHT76" s="89"/>
      <c r="RHU76" s="89"/>
      <c r="RHV76" s="89"/>
      <c r="RHW76" s="89"/>
      <c r="RHX76" s="89"/>
      <c r="RHY76" s="89"/>
      <c r="RHZ76" s="89"/>
      <c r="RIA76" s="89"/>
      <c r="RIB76" s="89"/>
      <c r="RIC76" s="89"/>
      <c r="RID76" s="89"/>
      <c r="RIE76" s="89"/>
      <c r="RIF76" s="89"/>
      <c r="RIG76" s="89"/>
      <c r="RIH76" s="89"/>
      <c r="RII76" s="89"/>
      <c r="RIJ76" s="89"/>
      <c r="RIK76" s="89"/>
      <c r="RIL76" s="89"/>
      <c r="RIM76" s="89"/>
      <c r="RIN76" s="89"/>
      <c r="RIO76" s="89"/>
      <c r="RIP76" s="89"/>
      <c r="RIQ76" s="89"/>
      <c r="RIR76" s="89"/>
      <c r="RIS76" s="89"/>
      <c r="RIT76" s="89"/>
      <c r="RIU76" s="89"/>
      <c r="RIV76" s="89"/>
      <c r="RIW76" s="89"/>
      <c r="RIX76" s="89"/>
      <c r="RIY76" s="89"/>
      <c r="RIZ76" s="89"/>
      <c r="RJA76" s="89"/>
      <c r="RJB76" s="89"/>
      <c r="RJC76" s="89"/>
      <c r="RJD76" s="89"/>
      <c r="RJE76" s="89"/>
      <c r="RJF76" s="89"/>
      <c r="RJG76" s="89"/>
      <c r="RJH76" s="89"/>
      <c r="RJI76" s="89"/>
      <c r="RJJ76" s="89"/>
      <c r="RJK76" s="89"/>
      <c r="RJL76" s="89"/>
      <c r="RJM76" s="89"/>
      <c r="RJN76" s="89"/>
      <c r="RJO76" s="89"/>
      <c r="RJP76" s="89"/>
      <c r="RJQ76" s="89"/>
      <c r="RJR76" s="89"/>
      <c r="RJS76" s="89"/>
      <c r="RJT76" s="89"/>
      <c r="RJU76" s="89"/>
      <c r="RJV76" s="89"/>
      <c r="RJW76" s="89"/>
      <c r="RJX76" s="89"/>
      <c r="RJY76" s="89"/>
      <c r="RJZ76" s="89"/>
      <c r="RKA76" s="89"/>
      <c r="RKB76" s="89"/>
      <c r="RKC76" s="89"/>
      <c r="RKD76" s="89"/>
      <c r="RKE76" s="89"/>
      <c r="RKF76" s="89"/>
      <c r="RKG76" s="89"/>
      <c r="RKH76" s="89"/>
      <c r="RKI76" s="89"/>
      <c r="RKJ76" s="89"/>
      <c r="RKK76" s="89"/>
      <c r="RKL76" s="89"/>
      <c r="RKM76" s="89"/>
      <c r="RKN76" s="89"/>
      <c r="RKO76" s="89"/>
      <c r="RKP76" s="89"/>
      <c r="RKQ76" s="89"/>
      <c r="RKR76" s="89"/>
      <c r="RKS76" s="89"/>
      <c r="RKT76" s="89"/>
      <c r="RKU76" s="89"/>
      <c r="RKV76" s="89"/>
      <c r="RKW76" s="89"/>
      <c r="RKX76" s="89"/>
      <c r="RKY76" s="89"/>
      <c r="RKZ76" s="89"/>
      <c r="RLA76" s="89"/>
      <c r="RLB76" s="89"/>
      <c r="RLC76" s="89"/>
      <c r="RLD76" s="89"/>
      <c r="RLE76" s="89"/>
      <c r="RLF76" s="89"/>
      <c r="RLG76" s="89"/>
      <c r="RLH76" s="89"/>
      <c r="RLI76" s="89"/>
      <c r="RLJ76" s="89"/>
      <c r="RLK76" s="89"/>
      <c r="RLL76" s="89"/>
      <c r="RLM76" s="89"/>
      <c r="RLN76" s="89"/>
      <c r="RLO76" s="89"/>
      <c r="RLP76" s="89"/>
      <c r="RLQ76" s="89"/>
      <c r="RLR76" s="89"/>
      <c r="RLS76" s="89"/>
      <c r="RLT76" s="89"/>
      <c r="RLU76" s="89"/>
      <c r="RLV76" s="89"/>
      <c r="RLW76" s="89"/>
      <c r="RLX76" s="89"/>
      <c r="RLY76" s="89"/>
      <c r="RLZ76" s="89"/>
      <c r="RMA76" s="89"/>
      <c r="RMB76" s="89"/>
      <c r="RMC76" s="89"/>
      <c r="RMD76" s="89"/>
      <c r="RME76" s="89"/>
      <c r="RMF76" s="89"/>
      <c r="RMG76" s="89"/>
      <c r="RMH76" s="89"/>
      <c r="RMI76" s="89"/>
      <c r="RMJ76" s="89"/>
      <c r="RMK76" s="89"/>
      <c r="RML76" s="89"/>
      <c r="RMM76" s="89"/>
      <c r="RMN76" s="89"/>
      <c r="RMO76" s="89"/>
      <c r="RMP76" s="89"/>
      <c r="RMQ76" s="89"/>
      <c r="RMR76" s="89"/>
      <c r="RMS76" s="89"/>
      <c r="RMT76" s="89"/>
      <c r="RMU76" s="89"/>
      <c r="RMV76" s="89"/>
      <c r="RMW76" s="89"/>
      <c r="RMX76" s="89"/>
      <c r="RMY76" s="89"/>
      <c r="RMZ76" s="89"/>
      <c r="RNA76" s="89"/>
      <c r="RNB76" s="89"/>
      <c r="RNC76" s="89"/>
      <c r="RND76" s="89"/>
      <c r="RNE76" s="89"/>
      <c r="RNF76" s="89"/>
      <c r="RNG76" s="89"/>
      <c r="RNH76" s="89"/>
      <c r="RNI76" s="89"/>
      <c r="RNJ76" s="89"/>
      <c r="RNK76" s="89"/>
      <c r="RNL76" s="89"/>
      <c r="RNM76" s="89"/>
      <c r="RNN76" s="89"/>
      <c r="RNO76" s="89"/>
      <c r="RNP76" s="89"/>
      <c r="RNQ76" s="89"/>
      <c r="RNR76" s="89"/>
      <c r="RNS76" s="89"/>
      <c r="RNT76" s="89"/>
      <c r="RNU76" s="89"/>
      <c r="RNV76" s="89"/>
      <c r="RNW76" s="89"/>
      <c r="RNX76" s="89"/>
      <c r="RNY76" s="89"/>
      <c r="RNZ76" s="89"/>
      <c r="ROA76" s="89"/>
      <c r="ROB76" s="89"/>
      <c r="ROC76" s="89"/>
      <c r="ROD76" s="89"/>
      <c r="ROE76" s="89"/>
      <c r="ROF76" s="89"/>
      <c r="ROG76" s="89"/>
      <c r="ROH76" s="89"/>
      <c r="ROI76" s="89"/>
      <c r="ROJ76" s="89"/>
      <c r="ROK76" s="89"/>
      <c r="ROL76" s="89"/>
      <c r="ROM76" s="89"/>
      <c r="RON76" s="89"/>
      <c r="ROO76" s="89"/>
      <c r="ROP76" s="89"/>
      <c r="ROQ76" s="89"/>
      <c r="ROR76" s="89"/>
      <c r="ROS76" s="89"/>
      <c r="ROT76" s="89"/>
      <c r="ROU76" s="89"/>
      <c r="ROV76" s="89"/>
      <c r="ROW76" s="89"/>
      <c r="ROX76" s="89"/>
      <c r="ROY76" s="89"/>
      <c r="ROZ76" s="89"/>
      <c r="RPA76" s="89"/>
      <c r="RPB76" s="89"/>
      <c r="RPC76" s="89"/>
      <c r="RPD76" s="89"/>
      <c r="RPE76" s="89"/>
      <c r="RPF76" s="89"/>
      <c r="RPG76" s="89"/>
      <c r="RPH76" s="89"/>
      <c r="RPI76" s="89"/>
      <c r="RPJ76" s="89"/>
      <c r="RPK76" s="89"/>
      <c r="RPL76" s="89"/>
      <c r="RPM76" s="89"/>
      <c r="RPN76" s="89"/>
      <c r="RPO76" s="89"/>
      <c r="RPP76" s="89"/>
      <c r="RPQ76" s="89"/>
      <c r="RPR76" s="89"/>
      <c r="RPS76" s="89"/>
      <c r="RPT76" s="89"/>
      <c r="RPU76" s="89"/>
      <c r="RPV76" s="89"/>
      <c r="RPW76" s="89"/>
      <c r="RPX76" s="89"/>
      <c r="RPY76" s="89"/>
      <c r="RPZ76" s="89"/>
      <c r="RQA76" s="89"/>
      <c r="RQB76" s="89"/>
      <c r="RQC76" s="89"/>
      <c r="RQD76" s="89"/>
      <c r="RQE76" s="89"/>
      <c r="RQF76" s="89"/>
      <c r="RQG76" s="89"/>
      <c r="RQH76" s="89"/>
      <c r="RQI76" s="89"/>
      <c r="RQJ76" s="89"/>
      <c r="RQK76" s="89"/>
      <c r="RQL76" s="89"/>
      <c r="RQM76" s="89"/>
      <c r="RQN76" s="89"/>
      <c r="RQO76" s="89"/>
      <c r="RQP76" s="89"/>
      <c r="RQQ76" s="89"/>
      <c r="RQR76" s="89"/>
      <c r="RQS76" s="89"/>
      <c r="RQT76" s="89"/>
      <c r="RQU76" s="89"/>
      <c r="RQV76" s="89"/>
      <c r="RQW76" s="89"/>
      <c r="RQX76" s="89"/>
      <c r="RQY76" s="89"/>
      <c r="RQZ76" s="89"/>
      <c r="RRA76" s="89"/>
      <c r="RRB76" s="89"/>
      <c r="RRC76" s="89"/>
      <c r="RRD76" s="89"/>
      <c r="RRE76" s="89"/>
      <c r="RRF76" s="89"/>
      <c r="RRG76" s="89"/>
      <c r="RRH76" s="89"/>
      <c r="RRI76" s="89"/>
      <c r="RRJ76" s="89"/>
      <c r="RRK76" s="89"/>
      <c r="RRL76" s="89"/>
      <c r="RRM76" s="89"/>
      <c r="RRN76" s="89"/>
      <c r="RRO76" s="89"/>
      <c r="RRP76" s="89"/>
      <c r="RRQ76" s="89"/>
      <c r="RRR76" s="89"/>
      <c r="RRS76" s="89"/>
      <c r="RRT76" s="89"/>
      <c r="RRU76" s="89"/>
      <c r="RRV76" s="89"/>
      <c r="RRW76" s="89"/>
      <c r="RRX76" s="89"/>
      <c r="RRY76" s="89"/>
      <c r="RRZ76" s="89"/>
      <c r="RSA76" s="89"/>
      <c r="RSB76" s="89"/>
      <c r="RSC76" s="89"/>
      <c r="RSD76" s="89"/>
      <c r="RSE76" s="89"/>
      <c r="RSF76" s="89"/>
      <c r="RSG76" s="89"/>
      <c r="RSH76" s="89"/>
      <c r="RSI76" s="89"/>
      <c r="RSJ76" s="89"/>
      <c r="RSK76" s="89"/>
      <c r="RSL76" s="89"/>
      <c r="RSM76" s="89"/>
      <c r="RSN76" s="89"/>
      <c r="RSO76" s="89"/>
      <c r="RSP76" s="89"/>
      <c r="RSQ76" s="89"/>
      <c r="RSR76" s="89"/>
      <c r="RSS76" s="89"/>
      <c r="RST76" s="89"/>
      <c r="RSU76" s="89"/>
      <c r="RSV76" s="89"/>
      <c r="RSW76" s="89"/>
      <c r="RSX76" s="89"/>
      <c r="RSY76" s="89"/>
      <c r="RSZ76" s="89"/>
      <c r="RTA76" s="89"/>
      <c r="RTB76" s="89"/>
      <c r="RTC76" s="89"/>
      <c r="RTD76" s="89"/>
      <c r="RTE76" s="89"/>
      <c r="RTF76" s="89"/>
      <c r="RTG76" s="89"/>
      <c r="RTH76" s="89"/>
      <c r="RTI76" s="89"/>
      <c r="RTJ76" s="89"/>
      <c r="RTK76" s="89"/>
      <c r="RTL76" s="89"/>
      <c r="RTM76" s="89"/>
      <c r="RTN76" s="89"/>
      <c r="RTO76" s="89"/>
      <c r="RTP76" s="89"/>
      <c r="RTQ76" s="89"/>
      <c r="RTR76" s="89"/>
      <c r="RTS76" s="89"/>
      <c r="RTT76" s="89"/>
      <c r="RTU76" s="89"/>
      <c r="RTV76" s="89"/>
      <c r="RTW76" s="89"/>
      <c r="RTX76" s="89"/>
      <c r="RTY76" s="89"/>
      <c r="RTZ76" s="89"/>
      <c r="RUA76" s="89"/>
      <c r="RUB76" s="89"/>
      <c r="RUC76" s="89"/>
      <c r="RUD76" s="89"/>
      <c r="RUE76" s="89"/>
      <c r="RUF76" s="89"/>
      <c r="RUG76" s="89"/>
      <c r="RUH76" s="89"/>
      <c r="RUI76" s="89"/>
      <c r="RUJ76" s="89"/>
      <c r="RUK76" s="89"/>
      <c r="RUL76" s="89"/>
      <c r="RUM76" s="89"/>
      <c r="RUN76" s="89"/>
      <c r="RUO76" s="89"/>
      <c r="RUP76" s="89"/>
      <c r="RUQ76" s="89"/>
      <c r="RUR76" s="89"/>
      <c r="RUS76" s="89"/>
      <c r="RUT76" s="89"/>
      <c r="RUU76" s="89"/>
      <c r="RUV76" s="89"/>
      <c r="RUW76" s="89"/>
      <c r="RUX76" s="89"/>
      <c r="RUY76" s="89"/>
      <c r="RUZ76" s="89"/>
      <c r="RVA76" s="89"/>
      <c r="RVB76" s="89"/>
      <c r="RVC76" s="89"/>
      <c r="RVD76" s="89"/>
      <c r="RVE76" s="89"/>
      <c r="RVF76" s="89"/>
      <c r="RVG76" s="89"/>
      <c r="RVH76" s="89"/>
      <c r="RVI76" s="89"/>
      <c r="RVJ76" s="89"/>
      <c r="RVK76" s="89"/>
      <c r="RVL76" s="89"/>
      <c r="RVM76" s="89"/>
      <c r="RVN76" s="89"/>
      <c r="RVO76" s="89"/>
      <c r="RVP76" s="89"/>
      <c r="RVQ76" s="89"/>
      <c r="RVR76" s="89"/>
      <c r="RVS76" s="89"/>
      <c r="RVT76" s="89"/>
      <c r="RVU76" s="89"/>
      <c r="RVV76" s="89"/>
      <c r="RVW76" s="89"/>
      <c r="RVX76" s="89"/>
      <c r="RVY76" s="89"/>
      <c r="RVZ76" s="89"/>
      <c r="RWA76" s="89"/>
      <c r="RWB76" s="89"/>
      <c r="RWC76" s="89"/>
      <c r="RWD76" s="89"/>
      <c r="RWE76" s="89"/>
      <c r="RWF76" s="89"/>
      <c r="RWG76" s="89"/>
      <c r="RWH76" s="89"/>
      <c r="RWI76" s="89"/>
      <c r="RWJ76" s="89"/>
      <c r="RWK76" s="89"/>
      <c r="RWL76" s="89"/>
      <c r="RWM76" s="89"/>
      <c r="RWN76" s="89"/>
      <c r="RWO76" s="89"/>
      <c r="RWP76" s="89"/>
      <c r="RWQ76" s="89"/>
      <c r="RWR76" s="89"/>
      <c r="RWS76" s="89"/>
      <c r="RWT76" s="89"/>
      <c r="RWU76" s="89"/>
      <c r="RWV76" s="89"/>
      <c r="RWW76" s="89"/>
      <c r="RWX76" s="89"/>
      <c r="RWY76" s="89"/>
      <c r="RWZ76" s="89"/>
      <c r="RXA76" s="89"/>
      <c r="RXB76" s="89"/>
      <c r="RXC76" s="89"/>
      <c r="RXD76" s="89"/>
      <c r="RXE76" s="89"/>
      <c r="RXF76" s="89"/>
      <c r="RXG76" s="89"/>
      <c r="RXH76" s="89"/>
      <c r="RXI76" s="89"/>
      <c r="RXJ76" s="89"/>
      <c r="RXK76" s="89"/>
      <c r="RXL76" s="89"/>
      <c r="RXM76" s="89"/>
      <c r="RXN76" s="89"/>
      <c r="RXO76" s="89"/>
      <c r="RXP76" s="89"/>
      <c r="RXQ76" s="89"/>
      <c r="RXR76" s="89"/>
      <c r="RXS76" s="89"/>
      <c r="RXT76" s="89"/>
      <c r="RXU76" s="89"/>
      <c r="RXV76" s="89"/>
      <c r="RXW76" s="89"/>
      <c r="RXX76" s="89"/>
      <c r="RXY76" s="89"/>
      <c r="RXZ76" s="89"/>
      <c r="RYA76" s="89"/>
      <c r="RYB76" s="89"/>
      <c r="RYC76" s="89"/>
      <c r="RYD76" s="89"/>
      <c r="RYE76" s="89"/>
      <c r="RYF76" s="89"/>
      <c r="RYG76" s="89"/>
      <c r="RYH76" s="89"/>
      <c r="RYI76" s="89"/>
      <c r="RYJ76" s="89"/>
      <c r="RYK76" s="89"/>
      <c r="RYL76" s="89"/>
      <c r="RYM76" s="89"/>
      <c r="RYN76" s="89"/>
      <c r="RYO76" s="89"/>
      <c r="RYP76" s="89"/>
      <c r="RYQ76" s="89"/>
      <c r="RYR76" s="89"/>
      <c r="RYS76" s="89"/>
      <c r="RYT76" s="89"/>
      <c r="RYU76" s="89"/>
      <c r="RYV76" s="89"/>
      <c r="RYW76" s="89"/>
      <c r="RYX76" s="89"/>
      <c r="RYY76" s="89"/>
      <c r="RYZ76" s="89"/>
      <c r="RZA76" s="89"/>
      <c r="RZB76" s="89"/>
      <c r="RZC76" s="89"/>
      <c r="RZD76" s="89"/>
      <c r="RZE76" s="89"/>
      <c r="RZF76" s="89"/>
      <c r="RZG76" s="89"/>
      <c r="RZH76" s="89"/>
      <c r="RZI76" s="89"/>
      <c r="RZJ76" s="89"/>
      <c r="RZK76" s="89"/>
      <c r="RZL76" s="89"/>
      <c r="RZM76" s="89"/>
      <c r="RZN76" s="89"/>
      <c r="RZO76" s="89"/>
      <c r="RZP76" s="89"/>
      <c r="RZQ76" s="89"/>
      <c r="RZR76" s="89"/>
      <c r="RZS76" s="89"/>
      <c r="RZT76" s="89"/>
      <c r="RZU76" s="89"/>
      <c r="RZV76" s="89"/>
      <c r="RZW76" s="89"/>
      <c r="RZX76" s="89"/>
      <c r="RZY76" s="89"/>
      <c r="RZZ76" s="89"/>
      <c r="SAA76" s="89"/>
      <c r="SAB76" s="89"/>
      <c r="SAC76" s="89"/>
      <c r="SAD76" s="89"/>
      <c r="SAE76" s="89"/>
      <c r="SAF76" s="89"/>
      <c r="SAG76" s="89"/>
      <c r="SAH76" s="89"/>
      <c r="SAI76" s="89"/>
      <c r="SAJ76" s="89"/>
      <c r="SAK76" s="89"/>
      <c r="SAL76" s="89"/>
      <c r="SAM76" s="89"/>
      <c r="SAN76" s="89"/>
      <c r="SAO76" s="89"/>
      <c r="SAP76" s="89"/>
      <c r="SAQ76" s="89"/>
      <c r="SAR76" s="89"/>
      <c r="SAS76" s="89"/>
      <c r="SAT76" s="89"/>
      <c r="SAU76" s="89"/>
      <c r="SAV76" s="89"/>
      <c r="SAW76" s="89"/>
      <c r="SAX76" s="89"/>
      <c r="SAY76" s="89"/>
      <c r="SAZ76" s="89"/>
      <c r="SBA76" s="89"/>
      <c r="SBB76" s="89"/>
      <c r="SBC76" s="89"/>
      <c r="SBD76" s="89"/>
      <c r="SBE76" s="89"/>
      <c r="SBF76" s="89"/>
      <c r="SBG76" s="89"/>
      <c r="SBH76" s="89"/>
      <c r="SBI76" s="89"/>
      <c r="SBJ76" s="89"/>
      <c r="SBK76" s="89"/>
      <c r="SBL76" s="89"/>
      <c r="SBM76" s="89"/>
      <c r="SBN76" s="89"/>
      <c r="SBO76" s="89"/>
      <c r="SBP76" s="89"/>
      <c r="SBQ76" s="89"/>
      <c r="SBR76" s="89"/>
      <c r="SBS76" s="89"/>
      <c r="SBT76" s="89"/>
      <c r="SBU76" s="89"/>
      <c r="SBV76" s="89"/>
      <c r="SBW76" s="89"/>
      <c r="SBX76" s="89"/>
      <c r="SBY76" s="89"/>
      <c r="SBZ76" s="89"/>
      <c r="SCA76" s="89"/>
      <c r="SCB76" s="89"/>
      <c r="SCC76" s="89"/>
      <c r="SCD76" s="89"/>
      <c r="SCE76" s="89"/>
      <c r="SCF76" s="89"/>
      <c r="SCG76" s="89"/>
      <c r="SCH76" s="89"/>
      <c r="SCI76" s="89"/>
      <c r="SCJ76" s="89"/>
      <c r="SCK76" s="89"/>
      <c r="SCL76" s="89"/>
      <c r="SCM76" s="89"/>
      <c r="SCN76" s="89"/>
      <c r="SCO76" s="89"/>
      <c r="SCP76" s="89"/>
      <c r="SCQ76" s="89"/>
      <c r="SCR76" s="89"/>
      <c r="SCS76" s="89"/>
      <c r="SCT76" s="89"/>
      <c r="SCU76" s="89"/>
      <c r="SCV76" s="89"/>
      <c r="SCW76" s="89"/>
      <c r="SCX76" s="89"/>
      <c r="SCY76" s="89"/>
      <c r="SCZ76" s="89"/>
      <c r="SDA76" s="89"/>
      <c r="SDB76" s="89"/>
      <c r="SDC76" s="89"/>
      <c r="SDD76" s="89"/>
      <c r="SDE76" s="89"/>
      <c r="SDF76" s="89"/>
      <c r="SDG76" s="89"/>
      <c r="SDH76" s="89"/>
      <c r="SDI76" s="89"/>
      <c r="SDJ76" s="89"/>
      <c r="SDK76" s="89"/>
      <c r="SDL76" s="89"/>
      <c r="SDM76" s="89"/>
      <c r="SDN76" s="89"/>
      <c r="SDO76" s="89"/>
      <c r="SDP76" s="89"/>
      <c r="SDQ76" s="89"/>
      <c r="SDR76" s="89"/>
      <c r="SDS76" s="89"/>
      <c r="SDT76" s="89"/>
      <c r="SDU76" s="89"/>
      <c r="SDV76" s="89"/>
      <c r="SDW76" s="89"/>
      <c r="SDX76" s="89"/>
      <c r="SDY76" s="89"/>
      <c r="SDZ76" s="89"/>
      <c r="SEA76" s="89"/>
      <c r="SEB76" s="89"/>
      <c r="SEC76" s="89"/>
      <c r="SED76" s="89"/>
      <c r="SEE76" s="89"/>
      <c r="SEF76" s="89"/>
      <c r="SEG76" s="89"/>
      <c r="SEH76" s="89"/>
      <c r="SEI76" s="89"/>
      <c r="SEJ76" s="89"/>
      <c r="SEK76" s="89"/>
      <c r="SEL76" s="89"/>
      <c r="SEM76" s="89"/>
      <c r="SEN76" s="89"/>
      <c r="SEO76" s="89"/>
      <c r="SEP76" s="89"/>
      <c r="SEQ76" s="89"/>
      <c r="SER76" s="89"/>
      <c r="SES76" s="89"/>
      <c r="SET76" s="89"/>
      <c r="SEU76" s="89"/>
      <c r="SEV76" s="89"/>
      <c r="SEW76" s="89"/>
      <c r="SEX76" s="89"/>
      <c r="SEY76" s="89"/>
      <c r="SEZ76" s="89"/>
      <c r="SFA76" s="89"/>
      <c r="SFB76" s="89"/>
      <c r="SFC76" s="89"/>
      <c r="SFD76" s="89"/>
      <c r="SFE76" s="89"/>
      <c r="SFF76" s="89"/>
      <c r="SFG76" s="89"/>
      <c r="SFH76" s="89"/>
      <c r="SFI76" s="89"/>
      <c r="SFJ76" s="89"/>
      <c r="SFK76" s="89"/>
      <c r="SFL76" s="89"/>
      <c r="SFM76" s="89"/>
      <c r="SFN76" s="89"/>
      <c r="SFO76" s="89"/>
      <c r="SFP76" s="89"/>
      <c r="SFQ76" s="89"/>
      <c r="SFR76" s="89"/>
      <c r="SFS76" s="89"/>
      <c r="SFT76" s="89"/>
      <c r="SFU76" s="89"/>
      <c r="SFV76" s="89"/>
      <c r="SFW76" s="89"/>
      <c r="SFX76" s="89"/>
      <c r="SFY76" s="89"/>
      <c r="SFZ76" s="89"/>
      <c r="SGA76" s="89"/>
      <c r="SGB76" s="89"/>
      <c r="SGC76" s="89"/>
      <c r="SGD76" s="89"/>
      <c r="SGE76" s="89"/>
      <c r="SGF76" s="89"/>
      <c r="SGG76" s="89"/>
      <c r="SGH76" s="89"/>
      <c r="SGI76" s="89"/>
      <c r="SGJ76" s="89"/>
      <c r="SGK76" s="89"/>
      <c r="SGL76" s="89"/>
      <c r="SGM76" s="89"/>
      <c r="SGN76" s="89"/>
      <c r="SGO76" s="89"/>
      <c r="SGP76" s="89"/>
      <c r="SGQ76" s="89"/>
      <c r="SGR76" s="89"/>
      <c r="SGS76" s="89"/>
      <c r="SGT76" s="89"/>
      <c r="SGU76" s="89"/>
      <c r="SGV76" s="89"/>
      <c r="SGW76" s="89"/>
      <c r="SGX76" s="89"/>
      <c r="SGY76" s="89"/>
      <c r="SGZ76" s="89"/>
      <c r="SHA76" s="89"/>
      <c r="SHB76" s="89"/>
      <c r="SHC76" s="89"/>
      <c r="SHD76" s="89"/>
      <c r="SHE76" s="89"/>
      <c r="SHF76" s="89"/>
      <c r="SHG76" s="89"/>
      <c r="SHH76" s="89"/>
      <c r="SHI76" s="89"/>
      <c r="SHJ76" s="89"/>
      <c r="SHK76" s="89"/>
      <c r="SHL76" s="89"/>
      <c r="SHM76" s="89"/>
      <c r="SHN76" s="89"/>
      <c r="SHO76" s="89"/>
      <c r="SHP76" s="89"/>
      <c r="SHQ76" s="89"/>
      <c r="SHR76" s="89"/>
      <c r="SHS76" s="89"/>
      <c r="SHT76" s="89"/>
      <c r="SHU76" s="89"/>
      <c r="SHV76" s="89"/>
      <c r="SHW76" s="89"/>
      <c r="SHX76" s="89"/>
      <c r="SHY76" s="89"/>
      <c r="SHZ76" s="89"/>
      <c r="SIA76" s="89"/>
      <c r="SIB76" s="89"/>
      <c r="SIC76" s="89"/>
      <c r="SID76" s="89"/>
      <c r="SIE76" s="89"/>
      <c r="SIF76" s="89"/>
      <c r="SIG76" s="89"/>
      <c r="SIH76" s="89"/>
      <c r="SII76" s="89"/>
      <c r="SIJ76" s="89"/>
      <c r="SIK76" s="89"/>
      <c r="SIL76" s="89"/>
      <c r="SIM76" s="89"/>
      <c r="SIN76" s="89"/>
      <c r="SIO76" s="89"/>
      <c r="SIP76" s="89"/>
      <c r="SIQ76" s="89"/>
      <c r="SIR76" s="89"/>
      <c r="SIS76" s="89"/>
      <c r="SIT76" s="89"/>
      <c r="SIU76" s="89"/>
      <c r="SIV76" s="89"/>
      <c r="SIW76" s="89"/>
      <c r="SIX76" s="89"/>
      <c r="SIY76" s="89"/>
      <c r="SIZ76" s="89"/>
      <c r="SJA76" s="89"/>
      <c r="SJB76" s="89"/>
      <c r="SJC76" s="89"/>
      <c r="SJD76" s="89"/>
      <c r="SJE76" s="89"/>
      <c r="SJF76" s="89"/>
      <c r="SJG76" s="89"/>
      <c r="SJH76" s="89"/>
      <c r="SJI76" s="89"/>
      <c r="SJJ76" s="89"/>
      <c r="SJK76" s="89"/>
      <c r="SJL76" s="89"/>
      <c r="SJM76" s="89"/>
      <c r="SJN76" s="89"/>
      <c r="SJO76" s="89"/>
      <c r="SJP76" s="89"/>
      <c r="SJQ76" s="89"/>
      <c r="SJR76" s="89"/>
      <c r="SJS76" s="89"/>
      <c r="SJT76" s="89"/>
      <c r="SJU76" s="89"/>
      <c r="SJV76" s="89"/>
      <c r="SJW76" s="89"/>
      <c r="SJX76" s="89"/>
      <c r="SJY76" s="89"/>
      <c r="SJZ76" s="89"/>
      <c r="SKA76" s="89"/>
      <c r="SKB76" s="89"/>
      <c r="SKC76" s="89"/>
      <c r="SKD76" s="89"/>
      <c r="SKE76" s="89"/>
      <c r="SKF76" s="89"/>
      <c r="SKG76" s="89"/>
      <c r="SKH76" s="89"/>
      <c r="SKI76" s="89"/>
      <c r="SKJ76" s="89"/>
      <c r="SKK76" s="89"/>
      <c r="SKL76" s="89"/>
      <c r="SKM76" s="89"/>
      <c r="SKN76" s="89"/>
      <c r="SKO76" s="89"/>
      <c r="SKP76" s="89"/>
      <c r="SKQ76" s="89"/>
      <c r="SKR76" s="89"/>
      <c r="SKS76" s="89"/>
      <c r="SKT76" s="89"/>
      <c r="SKU76" s="89"/>
      <c r="SKV76" s="89"/>
      <c r="SKW76" s="89"/>
      <c r="SKX76" s="89"/>
      <c r="SKY76" s="89"/>
      <c r="SKZ76" s="89"/>
      <c r="SLA76" s="89"/>
      <c r="SLB76" s="89"/>
      <c r="SLC76" s="89"/>
      <c r="SLD76" s="89"/>
      <c r="SLE76" s="89"/>
      <c r="SLF76" s="89"/>
      <c r="SLG76" s="89"/>
      <c r="SLH76" s="89"/>
      <c r="SLI76" s="89"/>
      <c r="SLJ76" s="89"/>
      <c r="SLK76" s="89"/>
      <c r="SLL76" s="89"/>
      <c r="SLM76" s="89"/>
      <c r="SLN76" s="89"/>
      <c r="SLO76" s="89"/>
      <c r="SLP76" s="89"/>
      <c r="SLQ76" s="89"/>
      <c r="SLR76" s="89"/>
      <c r="SLS76" s="89"/>
      <c r="SLT76" s="89"/>
      <c r="SLU76" s="89"/>
      <c r="SLV76" s="89"/>
      <c r="SLW76" s="89"/>
      <c r="SLX76" s="89"/>
      <c r="SLY76" s="89"/>
      <c r="SLZ76" s="89"/>
      <c r="SMA76" s="89"/>
      <c r="SMB76" s="89"/>
      <c r="SMC76" s="89"/>
      <c r="SMD76" s="89"/>
      <c r="SME76" s="89"/>
      <c r="SMF76" s="89"/>
      <c r="SMG76" s="89"/>
      <c r="SMH76" s="89"/>
      <c r="SMI76" s="89"/>
      <c r="SMJ76" s="89"/>
      <c r="SMK76" s="89"/>
      <c r="SML76" s="89"/>
      <c r="SMM76" s="89"/>
      <c r="SMN76" s="89"/>
      <c r="SMO76" s="89"/>
      <c r="SMP76" s="89"/>
      <c r="SMQ76" s="89"/>
      <c r="SMR76" s="89"/>
      <c r="SMS76" s="89"/>
      <c r="SMT76" s="89"/>
      <c r="SMU76" s="89"/>
      <c r="SMV76" s="89"/>
      <c r="SMW76" s="89"/>
      <c r="SMX76" s="89"/>
      <c r="SMY76" s="89"/>
      <c r="SMZ76" s="89"/>
      <c r="SNA76" s="89"/>
      <c r="SNB76" s="89"/>
      <c r="SNC76" s="89"/>
      <c r="SND76" s="89"/>
      <c r="SNE76" s="89"/>
      <c r="SNF76" s="89"/>
      <c r="SNG76" s="89"/>
      <c r="SNH76" s="89"/>
      <c r="SNI76" s="89"/>
      <c r="SNJ76" s="89"/>
      <c r="SNK76" s="89"/>
      <c r="SNL76" s="89"/>
      <c r="SNM76" s="89"/>
      <c r="SNN76" s="89"/>
      <c r="SNO76" s="89"/>
      <c r="SNP76" s="89"/>
      <c r="SNQ76" s="89"/>
      <c r="SNR76" s="89"/>
      <c r="SNS76" s="89"/>
      <c r="SNT76" s="89"/>
      <c r="SNU76" s="89"/>
      <c r="SNV76" s="89"/>
      <c r="SNW76" s="89"/>
      <c r="SNX76" s="89"/>
      <c r="SNY76" s="89"/>
      <c r="SNZ76" s="89"/>
      <c r="SOA76" s="89"/>
      <c r="SOB76" s="89"/>
      <c r="SOC76" s="89"/>
      <c r="SOD76" s="89"/>
      <c r="SOE76" s="89"/>
      <c r="SOF76" s="89"/>
      <c r="SOG76" s="89"/>
      <c r="SOH76" s="89"/>
      <c r="SOI76" s="89"/>
      <c r="SOJ76" s="89"/>
      <c r="SOK76" s="89"/>
      <c r="SOL76" s="89"/>
      <c r="SOM76" s="89"/>
      <c r="SON76" s="89"/>
      <c r="SOO76" s="89"/>
      <c r="SOP76" s="89"/>
      <c r="SOQ76" s="89"/>
      <c r="SOR76" s="89"/>
      <c r="SOS76" s="89"/>
      <c r="SOT76" s="89"/>
      <c r="SOU76" s="89"/>
      <c r="SOV76" s="89"/>
      <c r="SOW76" s="89"/>
      <c r="SOX76" s="89"/>
      <c r="SOY76" s="89"/>
      <c r="SOZ76" s="89"/>
      <c r="SPA76" s="89"/>
      <c r="SPB76" s="89"/>
      <c r="SPC76" s="89"/>
      <c r="SPD76" s="89"/>
      <c r="SPE76" s="89"/>
      <c r="SPF76" s="89"/>
      <c r="SPG76" s="89"/>
      <c r="SPH76" s="89"/>
      <c r="SPI76" s="89"/>
      <c r="SPJ76" s="89"/>
      <c r="SPK76" s="89"/>
      <c r="SPL76" s="89"/>
      <c r="SPM76" s="89"/>
      <c r="SPN76" s="89"/>
      <c r="SPO76" s="89"/>
      <c r="SPP76" s="89"/>
      <c r="SPQ76" s="89"/>
      <c r="SPR76" s="89"/>
      <c r="SPS76" s="89"/>
      <c r="SPT76" s="89"/>
      <c r="SPU76" s="89"/>
      <c r="SPV76" s="89"/>
      <c r="SPW76" s="89"/>
      <c r="SPX76" s="89"/>
      <c r="SPY76" s="89"/>
      <c r="SPZ76" s="89"/>
      <c r="SQA76" s="89"/>
      <c r="SQB76" s="89"/>
      <c r="SQC76" s="89"/>
      <c r="SQD76" s="89"/>
      <c r="SQE76" s="89"/>
      <c r="SQF76" s="89"/>
      <c r="SQG76" s="89"/>
      <c r="SQH76" s="89"/>
      <c r="SQI76" s="89"/>
      <c r="SQJ76" s="89"/>
      <c r="SQK76" s="89"/>
      <c r="SQL76" s="89"/>
      <c r="SQM76" s="89"/>
      <c r="SQN76" s="89"/>
      <c r="SQO76" s="89"/>
      <c r="SQP76" s="89"/>
      <c r="SQQ76" s="89"/>
      <c r="SQR76" s="89"/>
      <c r="SQS76" s="89"/>
      <c r="SQT76" s="89"/>
      <c r="SQU76" s="89"/>
      <c r="SQV76" s="89"/>
      <c r="SQW76" s="89"/>
      <c r="SQX76" s="89"/>
      <c r="SQY76" s="89"/>
      <c r="SQZ76" s="89"/>
      <c r="SRA76" s="89"/>
      <c r="SRB76" s="89"/>
      <c r="SRC76" s="89"/>
      <c r="SRD76" s="89"/>
      <c r="SRE76" s="89"/>
      <c r="SRF76" s="89"/>
      <c r="SRG76" s="89"/>
      <c r="SRH76" s="89"/>
      <c r="SRI76" s="89"/>
      <c r="SRJ76" s="89"/>
      <c r="SRK76" s="89"/>
      <c r="SRL76" s="89"/>
      <c r="SRM76" s="89"/>
      <c r="SRN76" s="89"/>
      <c r="SRO76" s="89"/>
      <c r="SRP76" s="89"/>
      <c r="SRQ76" s="89"/>
      <c r="SRR76" s="89"/>
      <c r="SRS76" s="89"/>
      <c r="SRT76" s="89"/>
      <c r="SRU76" s="89"/>
      <c r="SRV76" s="89"/>
      <c r="SRW76" s="89"/>
      <c r="SRX76" s="89"/>
      <c r="SRY76" s="89"/>
      <c r="SRZ76" s="89"/>
      <c r="SSA76" s="89"/>
      <c r="SSB76" s="89"/>
      <c r="SSC76" s="89"/>
      <c r="SSD76" s="89"/>
      <c r="SSE76" s="89"/>
      <c r="SSF76" s="89"/>
      <c r="SSG76" s="89"/>
      <c r="SSH76" s="89"/>
      <c r="SSI76" s="89"/>
      <c r="SSJ76" s="89"/>
      <c r="SSK76" s="89"/>
      <c r="SSL76" s="89"/>
      <c r="SSM76" s="89"/>
      <c r="SSN76" s="89"/>
      <c r="SSO76" s="89"/>
      <c r="SSP76" s="89"/>
      <c r="SSQ76" s="89"/>
      <c r="SSR76" s="89"/>
      <c r="SSS76" s="89"/>
      <c r="SST76" s="89"/>
      <c r="SSU76" s="89"/>
      <c r="SSV76" s="89"/>
      <c r="SSW76" s="89"/>
      <c r="SSX76" s="89"/>
      <c r="SSY76" s="89"/>
      <c r="SSZ76" s="89"/>
      <c r="STA76" s="89"/>
      <c r="STB76" s="89"/>
      <c r="STC76" s="89"/>
      <c r="STD76" s="89"/>
      <c r="STE76" s="89"/>
      <c r="STF76" s="89"/>
      <c r="STG76" s="89"/>
      <c r="STH76" s="89"/>
      <c r="STI76" s="89"/>
      <c r="STJ76" s="89"/>
      <c r="STK76" s="89"/>
      <c r="STL76" s="89"/>
      <c r="STM76" s="89"/>
      <c r="STN76" s="89"/>
      <c r="STO76" s="89"/>
      <c r="STP76" s="89"/>
      <c r="STQ76" s="89"/>
      <c r="STR76" s="89"/>
      <c r="STS76" s="89"/>
      <c r="STT76" s="89"/>
      <c r="STU76" s="89"/>
      <c r="STV76" s="89"/>
      <c r="STW76" s="89"/>
      <c r="STX76" s="89"/>
      <c r="STY76" s="89"/>
      <c r="STZ76" s="89"/>
      <c r="SUA76" s="89"/>
      <c r="SUB76" s="89"/>
      <c r="SUC76" s="89"/>
      <c r="SUD76" s="89"/>
      <c r="SUE76" s="89"/>
      <c r="SUF76" s="89"/>
      <c r="SUG76" s="89"/>
      <c r="SUH76" s="89"/>
      <c r="SUI76" s="89"/>
      <c r="SUJ76" s="89"/>
      <c r="SUK76" s="89"/>
      <c r="SUL76" s="89"/>
      <c r="SUM76" s="89"/>
      <c r="SUN76" s="89"/>
      <c r="SUO76" s="89"/>
      <c r="SUP76" s="89"/>
      <c r="SUQ76" s="89"/>
      <c r="SUR76" s="89"/>
      <c r="SUS76" s="89"/>
      <c r="SUT76" s="89"/>
      <c r="SUU76" s="89"/>
      <c r="SUV76" s="89"/>
      <c r="SUW76" s="89"/>
      <c r="SUX76" s="89"/>
      <c r="SUY76" s="89"/>
      <c r="SUZ76" s="89"/>
      <c r="SVA76" s="89"/>
      <c r="SVB76" s="89"/>
      <c r="SVC76" s="89"/>
      <c r="SVD76" s="89"/>
      <c r="SVE76" s="89"/>
      <c r="SVF76" s="89"/>
      <c r="SVG76" s="89"/>
      <c r="SVH76" s="89"/>
      <c r="SVI76" s="89"/>
      <c r="SVJ76" s="89"/>
      <c r="SVK76" s="89"/>
      <c r="SVL76" s="89"/>
      <c r="SVM76" s="89"/>
      <c r="SVN76" s="89"/>
      <c r="SVO76" s="89"/>
      <c r="SVP76" s="89"/>
      <c r="SVQ76" s="89"/>
      <c r="SVR76" s="89"/>
      <c r="SVS76" s="89"/>
      <c r="SVT76" s="89"/>
      <c r="SVU76" s="89"/>
      <c r="SVV76" s="89"/>
      <c r="SVW76" s="89"/>
      <c r="SVX76" s="89"/>
      <c r="SVY76" s="89"/>
      <c r="SVZ76" s="89"/>
      <c r="SWA76" s="89"/>
      <c r="SWB76" s="89"/>
      <c r="SWC76" s="89"/>
      <c r="SWD76" s="89"/>
      <c r="SWE76" s="89"/>
      <c r="SWF76" s="89"/>
      <c r="SWG76" s="89"/>
      <c r="SWH76" s="89"/>
      <c r="SWI76" s="89"/>
      <c r="SWJ76" s="89"/>
      <c r="SWK76" s="89"/>
      <c r="SWL76" s="89"/>
      <c r="SWM76" s="89"/>
      <c r="SWN76" s="89"/>
      <c r="SWO76" s="89"/>
      <c r="SWP76" s="89"/>
      <c r="SWQ76" s="89"/>
      <c r="SWR76" s="89"/>
      <c r="SWS76" s="89"/>
      <c r="SWT76" s="89"/>
      <c r="SWU76" s="89"/>
      <c r="SWV76" s="89"/>
      <c r="SWW76" s="89"/>
      <c r="SWX76" s="89"/>
      <c r="SWY76" s="89"/>
      <c r="SWZ76" s="89"/>
      <c r="SXA76" s="89"/>
      <c r="SXB76" s="89"/>
      <c r="SXC76" s="89"/>
      <c r="SXD76" s="89"/>
      <c r="SXE76" s="89"/>
      <c r="SXF76" s="89"/>
      <c r="SXG76" s="89"/>
      <c r="SXH76" s="89"/>
      <c r="SXI76" s="89"/>
      <c r="SXJ76" s="89"/>
      <c r="SXK76" s="89"/>
      <c r="SXL76" s="89"/>
      <c r="SXM76" s="89"/>
      <c r="SXN76" s="89"/>
      <c r="SXO76" s="89"/>
      <c r="SXP76" s="89"/>
      <c r="SXQ76" s="89"/>
      <c r="SXR76" s="89"/>
      <c r="SXS76" s="89"/>
      <c r="SXT76" s="89"/>
      <c r="SXU76" s="89"/>
      <c r="SXV76" s="89"/>
      <c r="SXW76" s="89"/>
      <c r="SXX76" s="89"/>
      <c r="SXY76" s="89"/>
      <c r="SXZ76" s="89"/>
      <c r="SYA76" s="89"/>
      <c r="SYB76" s="89"/>
      <c r="SYC76" s="89"/>
      <c r="SYD76" s="89"/>
      <c r="SYE76" s="89"/>
      <c r="SYF76" s="89"/>
      <c r="SYG76" s="89"/>
      <c r="SYH76" s="89"/>
      <c r="SYI76" s="89"/>
      <c r="SYJ76" s="89"/>
      <c r="SYK76" s="89"/>
      <c r="SYL76" s="89"/>
      <c r="SYM76" s="89"/>
      <c r="SYN76" s="89"/>
      <c r="SYO76" s="89"/>
      <c r="SYP76" s="89"/>
      <c r="SYQ76" s="89"/>
      <c r="SYR76" s="89"/>
      <c r="SYS76" s="89"/>
      <c r="SYT76" s="89"/>
      <c r="SYU76" s="89"/>
      <c r="SYV76" s="89"/>
      <c r="SYW76" s="89"/>
      <c r="SYX76" s="89"/>
      <c r="SYY76" s="89"/>
      <c r="SYZ76" s="89"/>
      <c r="SZA76" s="89"/>
      <c r="SZB76" s="89"/>
      <c r="SZC76" s="89"/>
      <c r="SZD76" s="89"/>
      <c r="SZE76" s="89"/>
      <c r="SZF76" s="89"/>
      <c r="SZG76" s="89"/>
      <c r="SZH76" s="89"/>
      <c r="SZI76" s="89"/>
      <c r="SZJ76" s="89"/>
      <c r="SZK76" s="89"/>
      <c r="SZL76" s="89"/>
      <c r="SZM76" s="89"/>
      <c r="SZN76" s="89"/>
      <c r="SZO76" s="89"/>
      <c r="SZP76" s="89"/>
      <c r="SZQ76" s="89"/>
      <c r="SZR76" s="89"/>
      <c r="SZS76" s="89"/>
      <c r="SZT76" s="89"/>
      <c r="SZU76" s="89"/>
      <c r="SZV76" s="89"/>
      <c r="SZW76" s="89"/>
      <c r="SZX76" s="89"/>
      <c r="SZY76" s="89"/>
      <c r="SZZ76" s="89"/>
      <c r="TAA76" s="89"/>
      <c r="TAB76" s="89"/>
      <c r="TAC76" s="89"/>
      <c r="TAD76" s="89"/>
      <c r="TAE76" s="89"/>
      <c r="TAF76" s="89"/>
      <c r="TAG76" s="89"/>
      <c r="TAH76" s="89"/>
      <c r="TAI76" s="89"/>
      <c r="TAJ76" s="89"/>
      <c r="TAK76" s="89"/>
      <c r="TAL76" s="89"/>
      <c r="TAM76" s="89"/>
      <c r="TAN76" s="89"/>
      <c r="TAO76" s="89"/>
      <c r="TAP76" s="89"/>
      <c r="TAQ76" s="89"/>
      <c r="TAR76" s="89"/>
      <c r="TAS76" s="89"/>
      <c r="TAT76" s="89"/>
      <c r="TAU76" s="89"/>
      <c r="TAV76" s="89"/>
      <c r="TAW76" s="89"/>
      <c r="TAX76" s="89"/>
      <c r="TAY76" s="89"/>
      <c r="TAZ76" s="89"/>
      <c r="TBA76" s="89"/>
      <c r="TBB76" s="89"/>
      <c r="TBC76" s="89"/>
      <c r="TBD76" s="89"/>
      <c r="TBE76" s="89"/>
      <c r="TBF76" s="89"/>
      <c r="TBG76" s="89"/>
      <c r="TBH76" s="89"/>
      <c r="TBI76" s="89"/>
      <c r="TBJ76" s="89"/>
      <c r="TBK76" s="89"/>
      <c r="TBL76" s="89"/>
      <c r="TBM76" s="89"/>
      <c r="TBN76" s="89"/>
      <c r="TBO76" s="89"/>
      <c r="TBP76" s="89"/>
      <c r="TBQ76" s="89"/>
      <c r="TBR76" s="89"/>
      <c r="TBS76" s="89"/>
      <c r="TBT76" s="89"/>
      <c r="TBU76" s="89"/>
      <c r="TBV76" s="89"/>
      <c r="TBW76" s="89"/>
      <c r="TBX76" s="89"/>
      <c r="TBY76" s="89"/>
      <c r="TBZ76" s="89"/>
      <c r="TCA76" s="89"/>
      <c r="TCB76" s="89"/>
      <c r="TCC76" s="89"/>
      <c r="TCD76" s="89"/>
      <c r="TCE76" s="89"/>
      <c r="TCF76" s="89"/>
      <c r="TCG76" s="89"/>
      <c r="TCH76" s="89"/>
      <c r="TCI76" s="89"/>
      <c r="TCJ76" s="89"/>
      <c r="TCK76" s="89"/>
      <c r="TCL76" s="89"/>
      <c r="TCM76" s="89"/>
      <c r="TCN76" s="89"/>
      <c r="TCO76" s="89"/>
      <c r="TCP76" s="89"/>
      <c r="TCQ76" s="89"/>
      <c r="TCR76" s="89"/>
      <c r="TCS76" s="89"/>
      <c r="TCT76" s="89"/>
      <c r="TCU76" s="89"/>
      <c r="TCV76" s="89"/>
      <c r="TCW76" s="89"/>
      <c r="TCX76" s="89"/>
      <c r="TCY76" s="89"/>
      <c r="TCZ76" s="89"/>
      <c r="TDA76" s="89"/>
      <c r="TDB76" s="89"/>
      <c r="TDC76" s="89"/>
      <c r="TDD76" s="89"/>
      <c r="TDE76" s="89"/>
      <c r="TDF76" s="89"/>
      <c r="TDG76" s="89"/>
      <c r="TDH76" s="89"/>
      <c r="TDI76" s="89"/>
      <c r="TDJ76" s="89"/>
      <c r="TDK76" s="89"/>
      <c r="TDL76" s="89"/>
      <c r="TDM76" s="89"/>
      <c r="TDN76" s="89"/>
      <c r="TDO76" s="89"/>
      <c r="TDP76" s="89"/>
      <c r="TDQ76" s="89"/>
      <c r="TDR76" s="89"/>
      <c r="TDS76" s="89"/>
      <c r="TDT76" s="89"/>
      <c r="TDU76" s="89"/>
      <c r="TDV76" s="89"/>
      <c r="TDW76" s="89"/>
      <c r="TDX76" s="89"/>
      <c r="TDY76" s="89"/>
      <c r="TDZ76" s="89"/>
      <c r="TEA76" s="89"/>
      <c r="TEB76" s="89"/>
      <c r="TEC76" s="89"/>
      <c r="TED76" s="89"/>
      <c r="TEE76" s="89"/>
      <c r="TEF76" s="89"/>
      <c r="TEG76" s="89"/>
      <c r="TEH76" s="89"/>
      <c r="TEI76" s="89"/>
      <c r="TEJ76" s="89"/>
      <c r="TEK76" s="89"/>
      <c r="TEL76" s="89"/>
      <c r="TEM76" s="89"/>
      <c r="TEN76" s="89"/>
      <c r="TEO76" s="89"/>
      <c r="TEP76" s="89"/>
      <c r="TEQ76" s="89"/>
      <c r="TER76" s="89"/>
      <c r="TES76" s="89"/>
      <c r="TET76" s="89"/>
      <c r="TEU76" s="89"/>
      <c r="TEV76" s="89"/>
      <c r="TEW76" s="89"/>
      <c r="TEX76" s="89"/>
      <c r="TEY76" s="89"/>
      <c r="TEZ76" s="89"/>
      <c r="TFA76" s="89"/>
      <c r="TFB76" s="89"/>
      <c r="TFC76" s="89"/>
      <c r="TFD76" s="89"/>
      <c r="TFE76" s="89"/>
      <c r="TFF76" s="89"/>
      <c r="TFG76" s="89"/>
      <c r="TFH76" s="89"/>
      <c r="TFI76" s="89"/>
      <c r="TFJ76" s="89"/>
      <c r="TFK76" s="89"/>
      <c r="TFL76" s="89"/>
      <c r="TFM76" s="89"/>
      <c r="TFN76" s="89"/>
      <c r="TFO76" s="89"/>
      <c r="TFP76" s="89"/>
      <c r="TFQ76" s="89"/>
      <c r="TFR76" s="89"/>
      <c r="TFS76" s="89"/>
      <c r="TFT76" s="89"/>
      <c r="TFU76" s="89"/>
      <c r="TFV76" s="89"/>
      <c r="TFW76" s="89"/>
      <c r="TFX76" s="89"/>
      <c r="TFY76" s="89"/>
      <c r="TFZ76" s="89"/>
      <c r="TGA76" s="89"/>
      <c r="TGB76" s="89"/>
      <c r="TGC76" s="89"/>
      <c r="TGD76" s="89"/>
      <c r="TGE76" s="89"/>
      <c r="TGF76" s="89"/>
      <c r="TGG76" s="89"/>
      <c r="TGH76" s="89"/>
      <c r="TGI76" s="89"/>
      <c r="TGJ76" s="89"/>
      <c r="TGK76" s="89"/>
      <c r="TGL76" s="89"/>
      <c r="TGM76" s="89"/>
      <c r="TGN76" s="89"/>
      <c r="TGO76" s="89"/>
      <c r="TGP76" s="89"/>
      <c r="TGQ76" s="89"/>
      <c r="TGR76" s="89"/>
      <c r="TGS76" s="89"/>
      <c r="TGT76" s="89"/>
      <c r="TGU76" s="89"/>
      <c r="TGV76" s="89"/>
      <c r="TGW76" s="89"/>
      <c r="TGX76" s="89"/>
      <c r="TGY76" s="89"/>
      <c r="TGZ76" s="89"/>
      <c r="THA76" s="89"/>
      <c r="THB76" s="89"/>
      <c r="THC76" s="89"/>
      <c r="THD76" s="89"/>
      <c r="THE76" s="89"/>
      <c r="THF76" s="89"/>
      <c r="THG76" s="89"/>
      <c r="THH76" s="89"/>
      <c r="THI76" s="89"/>
      <c r="THJ76" s="89"/>
      <c r="THK76" s="89"/>
      <c r="THL76" s="89"/>
      <c r="THM76" s="89"/>
      <c r="THN76" s="89"/>
      <c r="THO76" s="89"/>
      <c r="THP76" s="89"/>
      <c r="THQ76" s="89"/>
      <c r="THR76" s="89"/>
      <c r="THS76" s="89"/>
      <c r="THT76" s="89"/>
      <c r="THU76" s="89"/>
      <c r="THV76" s="89"/>
      <c r="THW76" s="89"/>
      <c r="THX76" s="89"/>
      <c r="THY76" s="89"/>
      <c r="THZ76" s="89"/>
      <c r="TIA76" s="89"/>
      <c r="TIB76" s="89"/>
      <c r="TIC76" s="89"/>
      <c r="TID76" s="89"/>
      <c r="TIE76" s="89"/>
      <c r="TIF76" s="89"/>
      <c r="TIG76" s="89"/>
      <c r="TIH76" s="89"/>
      <c r="TII76" s="89"/>
      <c r="TIJ76" s="89"/>
      <c r="TIK76" s="89"/>
      <c r="TIL76" s="89"/>
      <c r="TIM76" s="89"/>
      <c r="TIN76" s="89"/>
      <c r="TIO76" s="89"/>
      <c r="TIP76" s="89"/>
      <c r="TIQ76" s="89"/>
      <c r="TIR76" s="89"/>
      <c r="TIS76" s="89"/>
      <c r="TIT76" s="89"/>
      <c r="TIU76" s="89"/>
      <c r="TIV76" s="89"/>
      <c r="TIW76" s="89"/>
      <c r="TIX76" s="89"/>
      <c r="TIY76" s="89"/>
      <c r="TIZ76" s="89"/>
      <c r="TJA76" s="89"/>
      <c r="TJB76" s="89"/>
      <c r="TJC76" s="89"/>
      <c r="TJD76" s="89"/>
      <c r="TJE76" s="89"/>
      <c r="TJF76" s="89"/>
      <c r="TJG76" s="89"/>
      <c r="TJH76" s="89"/>
      <c r="TJI76" s="89"/>
      <c r="TJJ76" s="89"/>
      <c r="TJK76" s="89"/>
      <c r="TJL76" s="89"/>
      <c r="TJM76" s="89"/>
      <c r="TJN76" s="89"/>
      <c r="TJO76" s="89"/>
      <c r="TJP76" s="89"/>
      <c r="TJQ76" s="89"/>
      <c r="TJR76" s="89"/>
      <c r="TJS76" s="89"/>
      <c r="TJT76" s="89"/>
      <c r="TJU76" s="89"/>
      <c r="TJV76" s="89"/>
      <c r="TJW76" s="89"/>
      <c r="TJX76" s="89"/>
      <c r="TJY76" s="89"/>
      <c r="TJZ76" s="89"/>
      <c r="TKA76" s="89"/>
      <c r="TKB76" s="89"/>
      <c r="TKC76" s="89"/>
      <c r="TKD76" s="89"/>
      <c r="TKE76" s="89"/>
      <c r="TKF76" s="89"/>
      <c r="TKG76" s="89"/>
      <c r="TKH76" s="89"/>
      <c r="TKI76" s="89"/>
      <c r="TKJ76" s="89"/>
      <c r="TKK76" s="89"/>
      <c r="TKL76" s="89"/>
      <c r="TKM76" s="89"/>
      <c r="TKN76" s="89"/>
      <c r="TKO76" s="89"/>
      <c r="TKP76" s="89"/>
      <c r="TKQ76" s="89"/>
      <c r="TKR76" s="89"/>
      <c r="TKS76" s="89"/>
      <c r="TKT76" s="89"/>
      <c r="TKU76" s="89"/>
      <c r="TKV76" s="89"/>
      <c r="TKW76" s="89"/>
      <c r="TKX76" s="89"/>
      <c r="TKY76" s="89"/>
      <c r="TKZ76" s="89"/>
      <c r="TLA76" s="89"/>
      <c r="TLB76" s="89"/>
      <c r="TLC76" s="89"/>
      <c r="TLD76" s="89"/>
      <c r="TLE76" s="89"/>
      <c r="TLF76" s="89"/>
      <c r="TLG76" s="89"/>
      <c r="TLH76" s="89"/>
      <c r="TLI76" s="89"/>
      <c r="TLJ76" s="89"/>
      <c r="TLK76" s="89"/>
      <c r="TLL76" s="89"/>
      <c r="TLM76" s="89"/>
      <c r="TLN76" s="89"/>
      <c r="TLO76" s="89"/>
      <c r="TLP76" s="89"/>
      <c r="TLQ76" s="89"/>
      <c r="TLR76" s="89"/>
      <c r="TLS76" s="89"/>
      <c r="TLT76" s="89"/>
      <c r="TLU76" s="89"/>
      <c r="TLV76" s="89"/>
      <c r="TLW76" s="89"/>
      <c r="TLX76" s="89"/>
      <c r="TLY76" s="89"/>
      <c r="TLZ76" s="89"/>
      <c r="TMA76" s="89"/>
      <c r="TMB76" s="89"/>
      <c r="TMC76" s="89"/>
      <c r="TMD76" s="89"/>
      <c r="TME76" s="89"/>
      <c r="TMF76" s="89"/>
      <c r="TMG76" s="89"/>
      <c r="TMH76" s="89"/>
      <c r="TMI76" s="89"/>
      <c r="TMJ76" s="89"/>
      <c r="TMK76" s="89"/>
      <c r="TML76" s="89"/>
      <c r="TMM76" s="89"/>
      <c r="TMN76" s="89"/>
      <c r="TMO76" s="89"/>
      <c r="TMP76" s="89"/>
      <c r="TMQ76" s="89"/>
      <c r="TMR76" s="89"/>
      <c r="TMS76" s="89"/>
      <c r="TMT76" s="89"/>
      <c r="TMU76" s="89"/>
      <c r="TMV76" s="89"/>
      <c r="TMW76" s="89"/>
      <c r="TMX76" s="89"/>
      <c r="TMY76" s="89"/>
      <c r="TMZ76" s="89"/>
      <c r="TNA76" s="89"/>
      <c r="TNB76" s="89"/>
      <c r="TNC76" s="89"/>
      <c r="TND76" s="89"/>
      <c r="TNE76" s="89"/>
      <c r="TNF76" s="89"/>
      <c r="TNG76" s="89"/>
      <c r="TNH76" s="89"/>
      <c r="TNI76" s="89"/>
      <c r="TNJ76" s="89"/>
      <c r="TNK76" s="89"/>
      <c r="TNL76" s="89"/>
      <c r="TNM76" s="89"/>
      <c r="TNN76" s="89"/>
      <c r="TNO76" s="89"/>
      <c r="TNP76" s="89"/>
      <c r="TNQ76" s="89"/>
      <c r="TNR76" s="89"/>
      <c r="TNS76" s="89"/>
      <c r="TNT76" s="89"/>
      <c r="TNU76" s="89"/>
      <c r="TNV76" s="89"/>
      <c r="TNW76" s="89"/>
      <c r="TNX76" s="89"/>
      <c r="TNY76" s="89"/>
      <c r="TNZ76" s="89"/>
      <c r="TOA76" s="89"/>
      <c r="TOB76" s="89"/>
      <c r="TOC76" s="89"/>
      <c r="TOD76" s="89"/>
      <c r="TOE76" s="89"/>
      <c r="TOF76" s="89"/>
      <c r="TOG76" s="89"/>
      <c r="TOH76" s="89"/>
      <c r="TOI76" s="89"/>
      <c r="TOJ76" s="89"/>
      <c r="TOK76" s="89"/>
      <c r="TOL76" s="89"/>
      <c r="TOM76" s="89"/>
      <c r="TON76" s="89"/>
      <c r="TOO76" s="89"/>
      <c r="TOP76" s="89"/>
      <c r="TOQ76" s="89"/>
      <c r="TOR76" s="89"/>
      <c r="TOS76" s="89"/>
      <c r="TOT76" s="89"/>
      <c r="TOU76" s="89"/>
      <c r="TOV76" s="89"/>
      <c r="TOW76" s="89"/>
      <c r="TOX76" s="89"/>
      <c r="TOY76" s="89"/>
      <c r="TOZ76" s="89"/>
      <c r="TPA76" s="89"/>
      <c r="TPB76" s="89"/>
      <c r="TPC76" s="89"/>
      <c r="TPD76" s="89"/>
      <c r="TPE76" s="89"/>
      <c r="TPF76" s="89"/>
      <c r="TPG76" s="89"/>
      <c r="TPH76" s="89"/>
      <c r="TPI76" s="89"/>
      <c r="TPJ76" s="89"/>
      <c r="TPK76" s="89"/>
      <c r="TPL76" s="89"/>
      <c r="TPM76" s="89"/>
      <c r="TPN76" s="89"/>
      <c r="TPO76" s="89"/>
      <c r="TPP76" s="89"/>
      <c r="TPQ76" s="89"/>
      <c r="TPR76" s="89"/>
      <c r="TPS76" s="89"/>
      <c r="TPT76" s="89"/>
      <c r="TPU76" s="89"/>
      <c r="TPV76" s="89"/>
      <c r="TPW76" s="89"/>
      <c r="TPX76" s="89"/>
      <c r="TPY76" s="89"/>
      <c r="TPZ76" s="89"/>
      <c r="TQA76" s="89"/>
      <c r="TQB76" s="89"/>
      <c r="TQC76" s="89"/>
      <c r="TQD76" s="89"/>
      <c r="TQE76" s="89"/>
      <c r="TQF76" s="89"/>
      <c r="TQG76" s="89"/>
      <c r="TQH76" s="89"/>
      <c r="TQI76" s="89"/>
      <c r="TQJ76" s="89"/>
      <c r="TQK76" s="89"/>
      <c r="TQL76" s="89"/>
      <c r="TQM76" s="89"/>
      <c r="TQN76" s="89"/>
      <c r="TQO76" s="89"/>
      <c r="TQP76" s="89"/>
      <c r="TQQ76" s="89"/>
      <c r="TQR76" s="89"/>
      <c r="TQS76" s="89"/>
      <c r="TQT76" s="89"/>
      <c r="TQU76" s="89"/>
      <c r="TQV76" s="89"/>
      <c r="TQW76" s="89"/>
      <c r="TQX76" s="89"/>
      <c r="TQY76" s="89"/>
      <c r="TQZ76" s="89"/>
      <c r="TRA76" s="89"/>
      <c r="TRB76" s="89"/>
      <c r="TRC76" s="89"/>
      <c r="TRD76" s="89"/>
      <c r="TRE76" s="89"/>
      <c r="TRF76" s="89"/>
      <c r="TRG76" s="89"/>
      <c r="TRH76" s="89"/>
      <c r="TRI76" s="89"/>
      <c r="TRJ76" s="89"/>
      <c r="TRK76" s="89"/>
      <c r="TRL76" s="89"/>
      <c r="TRM76" s="89"/>
      <c r="TRN76" s="89"/>
      <c r="TRO76" s="89"/>
      <c r="TRP76" s="89"/>
      <c r="TRQ76" s="89"/>
      <c r="TRR76" s="89"/>
      <c r="TRS76" s="89"/>
      <c r="TRT76" s="89"/>
      <c r="TRU76" s="89"/>
      <c r="TRV76" s="89"/>
      <c r="TRW76" s="89"/>
      <c r="TRX76" s="89"/>
      <c r="TRY76" s="89"/>
      <c r="TRZ76" s="89"/>
      <c r="TSA76" s="89"/>
      <c r="TSB76" s="89"/>
      <c r="TSC76" s="89"/>
      <c r="TSD76" s="89"/>
      <c r="TSE76" s="89"/>
      <c r="TSF76" s="89"/>
      <c r="TSG76" s="89"/>
      <c r="TSH76" s="89"/>
      <c r="TSI76" s="89"/>
      <c r="TSJ76" s="89"/>
      <c r="TSK76" s="89"/>
      <c r="TSL76" s="89"/>
      <c r="TSM76" s="89"/>
      <c r="TSN76" s="89"/>
      <c r="TSO76" s="89"/>
      <c r="TSP76" s="89"/>
      <c r="TSQ76" s="89"/>
      <c r="TSR76" s="89"/>
      <c r="TSS76" s="89"/>
      <c r="TST76" s="89"/>
      <c r="TSU76" s="89"/>
      <c r="TSV76" s="89"/>
      <c r="TSW76" s="89"/>
      <c r="TSX76" s="89"/>
      <c r="TSY76" s="89"/>
      <c r="TSZ76" s="89"/>
      <c r="TTA76" s="89"/>
      <c r="TTB76" s="89"/>
      <c r="TTC76" s="89"/>
      <c r="TTD76" s="89"/>
      <c r="TTE76" s="89"/>
      <c r="TTF76" s="89"/>
      <c r="TTG76" s="89"/>
      <c r="TTH76" s="89"/>
      <c r="TTI76" s="89"/>
      <c r="TTJ76" s="89"/>
      <c r="TTK76" s="89"/>
      <c r="TTL76" s="89"/>
      <c r="TTM76" s="89"/>
      <c r="TTN76" s="89"/>
      <c r="TTO76" s="89"/>
      <c r="TTP76" s="89"/>
      <c r="TTQ76" s="89"/>
      <c r="TTR76" s="89"/>
      <c r="TTS76" s="89"/>
      <c r="TTT76" s="89"/>
      <c r="TTU76" s="89"/>
      <c r="TTV76" s="89"/>
      <c r="TTW76" s="89"/>
      <c r="TTX76" s="89"/>
      <c r="TTY76" s="89"/>
      <c r="TTZ76" s="89"/>
      <c r="TUA76" s="89"/>
      <c r="TUB76" s="89"/>
      <c r="TUC76" s="89"/>
      <c r="TUD76" s="89"/>
      <c r="TUE76" s="89"/>
      <c r="TUF76" s="89"/>
      <c r="TUG76" s="89"/>
      <c r="TUH76" s="89"/>
      <c r="TUI76" s="89"/>
      <c r="TUJ76" s="89"/>
      <c r="TUK76" s="89"/>
      <c r="TUL76" s="89"/>
      <c r="TUM76" s="89"/>
      <c r="TUN76" s="89"/>
      <c r="TUO76" s="89"/>
      <c r="TUP76" s="89"/>
      <c r="TUQ76" s="89"/>
      <c r="TUR76" s="89"/>
      <c r="TUS76" s="89"/>
      <c r="TUT76" s="89"/>
      <c r="TUU76" s="89"/>
      <c r="TUV76" s="89"/>
      <c r="TUW76" s="89"/>
      <c r="TUX76" s="89"/>
      <c r="TUY76" s="89"/>
      <c r="TUZ76" s="89"/>
      <c r="TVA76" s="89"/>
      <c r="TVB76" s="89"/>
      <c r="TVC76" s="89"/>
      <c r="TVD76" s="89"/>
      <c r="TVE76" s="89"/>
      <c r="TVF76" s="89"/>
      <c r="TVG76" s="89"/>
      <c r="TVH76" s="89"/>
      <c r="TVI76" s="89"/>
      <c r="TVJ76" s="89"/>
      <c r="TVK76" s="89"/>
      <c r="TVL76" s="89"/>
      <c r="TVM76" s="89"/>
      <c r="TVN76" s="89"/>
      <c r="TVO76" s="89"/>
      <c r="TVP76" s="89"/>
      <c r="TVQ76" s="89"/>
      <c r="TVR76" s="89"/>
      <c r="TVS76" s="89"/>
      <c r="TVT76" s="89"/>
      <c r="TVU76" s="89"/>
      <c r="TVV76" s="89"/>
      <c r="TVW76" s="89"/>
      <c r="TVX76" s="89"/>
      <c r="TVY76" s="89"/>
      <c r="TVZ76" s="89"/>
      <c r="TWA76" s="89"/>
      <c r="TWB76" s="89"/>
      <c r="TWC76" s="89"/>
      <c r="TWD76" s="89"/>
      <c r="TWE76" s="89"/>
      <c r="TWF76" s="89"/>
      <c r="TWG76" s="89"/>
      <c r="TWH76" s="89"/>
      <c r="TWI76" s="89"/>
      <c r="TWJ76" s="89"/>
      <c r="TWK76" s="89"/>
      <c r="TWL76" s="89"/>
      <c r="TWM76" s="89"/>
      <c r="TWN76" s="89"/>
      <c r="TWO76" s="89"/>
      <c r="TWP76" s="89"/>
      <c r="TWQ76" s="89"/>
      <c r="TWR76" s="89"/>
      <c r="TWS76" s="89"/>
      <c r="TWT76" s="89"/>
      <c r="TWU76" s="89"/>
      <c r="TWV76" s="89"/>
      <c r="TWW76" s="89"/>
      <c r="TWX76" s="89"/>
      <c r="TWY76" s="89"/>
      <c r="TWZ76" s="89"/>
      <c r="TXA76" s="89"/>
      <c r="TXB76" s="89"/>
      <c r="TXC76" s="89"/>
      <c r="TXD76" s="89"/>
      <c r="TXE76" s="89"/>
      <c r="TXF76" s="89"/>
      <c r="TXG76" s="89"/>
      <c r="TXH76" s="89"/>
      <c r="TXI76" s="89"/>
      <c r="TXJ76" s="89"/>
      <c r="TXK76" s="89"/>
      <c r="TXL76" s="89"/>
      <c r="TXM76" s="89"/>
      <c r="TXN76" s="89"/>
      <c r="TXO76" s="89"/>
      <c r="TXP76" s="89"/>
      <c r="TXQ76" s="89"/>
      <c r="TXR76" s="89"/>
      <c r="TXS76" s="89"/>
      <c r="TXT76" s="89"/>
      <c r="TXU76" s="89"/>
      <c r="TXV76" s="89"/>
      <c r="TXW76" s="89"/>
      <c r="TXX76" s="89"/>
      <c r="TXY76" s="89"/>
      <c r="TXZ76" s="89"/>
      <c r="TYA76" s="89"/>
      <c r="TYB76" s="89"/>
      <c r="TYC76" s="89"/>
      <c r="TYD76" s="89"/>
      <c r="TYE76" s="89"/>
      <c r="TYF76" s="89"/>
      <c r="TYG76" s="89"/>
      <c r="TYH76" s="89"/>
      <c r="TYI76" s="89"/>
      <c r="TYJ76" s="89"/>
      <c r="TYK76" s="89"/>
      <c r="TYL76" s="89"/>
      <c r="TYM76" s="89"/>
      <c r="TYN76" s="89"/>
      <c r="TYO76" s="89"/>
      <c r="TYP76" s="89"/>
      <c r="TYQ76" s="89"/>
      <c r="TYR76" s="89"/>
      <c r="TYS76" s="89"/>
      <c r="TYT76" s="89"/>
      <c r="TYU76" s="89"/>
      <c r="TYV76" s="89"/>
      <c r="TYW76" s="89"/>
      <c r="TYX76" s="89"/>
      <c r="TYY76" s="89"/>
      <c r="TYZ76" s="89"/>
      <c r="TZA76" s="89"/>
      <c r="TZB76" s="89"/>
      <c r="TZC76" s="89"/>
      <c r="TZD76" s="89"/>
      <c r="TZE76" s="89"/>
      <c r="TZF76" s="89"/>
      <c r="TZG76" s="89"/>
      <c r="TZH76" s="89"/>
      <c r="TZI76" s="89"/>
      <c r="TZJ76" s="89"/>
      <c r="TZK76" s="89"/>
      <c r="TZL76" s="89"/>
      <c r="TZM76" s="89"/>
      <c r="TZN76" s="89"/>
      <c r="TZO76" s="89"/>
      <c r="TZP76" s="89"/>
      <c r="TZQ76" s="89"/>
      <c r="TZR76" s="89"/>
      <c r="TZS76" s="89"/>
      <c r="TZT76" s="89"/>
      <c r="TZU76" s="89"/>
      <c r="TZV76" s="89"/>
      <c r="TZW76" s="89"/>
      <c r="TZX76" s="89"/>
      <c r="TZY76" s="89"/>
      <c r="TZZ76" s="89"/>
      <c r="UAA76" s="89"/>
      <c r="UAB76" s="89"/>
      <c r="UAC76" s="89"/>
      <c r="UAD76" s="89"/>
      <c r="UAE76" s="89"/>
      <c r="UAF76" s="89"/>
      <c r="UAG76" s="89"/>
      <c r="UAH76" s="89"/>
      <c r="UAI76" s="89"/>
      <c r="UAJ76" s="89"/>
      <c r="UAK76" s="89"/>
      <c r="UAL76" s="89"/>
      <c r="UAM76" s="89"/>
      <c r="UAN76" s="89"/>
      <c r="UAO76" s="89"/>
      <c r="UAP76" s="89"/>
      <c r="UAQ76" s="89"/>
      <c r="UAR76" s="89"/>
      <c r="UAS76" s="89"/>
      <c r="UAT76" s="89"/>
      <c r="UAU76" s="89"/>
      <c r="UAV76" s="89"/>
      <c r="UAW76" s="89"/>
      <c r="UAX76" s="89"/>
      <c r="UAY76" s="89"/>
      <c r="UAZ76" s="89"/>
      <c r="UBA76" s="89"/>
      <c r="UBB76" s="89"/>
      <c r="UBC76" s="89"/>
      <c r="UBD76" s="89"/>
      <c r="UBE76" s="89"/>
      <c r="UBF76" s="89"/>
      <c r="UBG76" s="89"/>
      <c r="UBH76" s="89"/>
      <c r="UBI76" s="89"/>
      <c r="UBJ76" s="89"/>
      <c r="UBK76" s="89"/>
      <c r="UBL76" s="89"/>
      <c r="UBM76" s="89"/>
      <c r="UBN76" s="89"/>
      <c r="UBO76" s="89"/>
      <c r="UBP76" s="89"/>
      <c r="UBQ76" s="89"/>
      <c r="UBR76" s="89"/>
      <c r="UBS76" s="89"/>
      <c r="UBT76" s="89"/>
      <c r="UBU76" s="89"/>
      <c r="UBV76" s="89"/>
      <c r="UBW76" s="89"/>
      <c r="UBX76" s="89"/>
      <c r="UBY76" s="89"/>
      <c r="UBZ76" s="89"/>
      <c r="UCA76" s="89"/>
      <c r="UCB76" s="89"/>
      <c r="UCC76" s="89"/>
      <c r="UCD76" s="89"/>
      <c r="UCE76" s="89"/>
      <c r="UCF76" s="89"/>
      <c r="UCG76" s="89"/>
      <c r="UCH76" s="89"/>
      <c r="UCI76" s="89"/>
      <c r="UCJ76" s="89"/>
      <c r="UCK76" s="89"/>
      <c r="UCL76" s="89"/>
      <c r="UCM76" s="89"/>
      <c r="UCN76" s="89"/>
      <c r="UCO76" s="89"/>
      <c r="UCP76" s="89"/>
      <c r="UCQ76" s="89"/>
      <c r="UCR76" s="89"/>
      <c r="UCS76" s="89"/>
      <c r="UCT76" s="89"/>
      <c r="UCU76" s="89"/>
      <c r="UCV76" s="89"/>
      <c r="UCW76" s="89"/>
      <c r="UCX76" s="89"/>
      <c r="UCY76" s="89"/>
      <c r="UCZ76" s="89"/>
      <c r="UDA76" s="89"/>
      <c r="UDB76" s="89"/>
      <c r="UDC76" s="89"/>
      <c r="UDD76" s="89"/>
      <c r="UDE76" s="89"/>
      <c r="UDF76" s="89"/>
      <c r="UDG76" s="89"/>
      <c r="UDH76" s="89"/>
      <c r="UDI76" s="89"/>
      <c r="UDJ76" s="89"/>
      <c r="UDK76" s="89"/>
      <c r="UDL76" s="89"/>
      <c r="UDM76" s="89"/>
      <c r="UDN76" s="89"/>
      <c r="UDO76" s="89"/>
      <c r="UDP76" s="89"/>
      <c r="UDQ76" s="89"/>
      <c r="UDR76" s="89"/>
      <c r="UDS76" s="89"/>
      <c r="UDT76" s="89"/>
      <c r="UDU76" s="89"/>
      <c r="UDV76" s="89"/>
      <c r="UDW76" s="89"/>
      <c r="UDX76" s="89"/>
      <c r="UDY76" s="89"/>
      <c r="UDZ76" s="89"/>
      <c r="UEA76" s="89"/>
      <c r="UEB76" s="89"/>
      <c r="UEC76" s="89"/>
      <c r="UED76" s="89"/>
      <c r="UEE76" s="89"/>
      <c r="UEF76" s="89"/>
      <c r="UEG76" s="89"/>
      <c r="UEH76" s="89"/>
      <c r="UEI76" s="89"/>
      <c r="UEJ76" s="89"/>
      <c r="UEK76" s="89"/>
      <c r="UEL76" s="89"/>
      <c r="UEM76" s="89"/>
      <c r="UEN76" s="89"/>
      <c r="UEO76" s="89"/>
      <c r="UEP76" s="89"/>
      <c r="UEQ76" s="89"/>
      <c r="UER76" s="89"/>
      <c r="UES76" s="89"/>
      <c r="UET76" s="89"/>
      <c r="UEU76" s="89"/>
      <c r="UEV76" s="89"/>
      <c r="UEW76" s="89"/>
      <c r="UEX76" s="89"/>
      <c r="UEY76" s="89"/>
      <c r="UEZ76" s="89"/>
      <c r="UFA76" s="89"/>
      <c r="UFB76" s="89"/>
      <c r="UFC76" s="89"/>
      <c r="UFD76" s="89"/>
      <c r="UFE76" s="89"/>
      <c r="UFF76" s="89"/>
      <c r="UFG76" s="89"/>
      <c r="UFH76" s="89"/>
      <c r="UFI76" s="89"/>
      <c r="UFJ76" s="89"/>
      <c r="UFK76" s="89"/>
      <c r="UFL76" s="89"/>
      <c r="UFM76" s="89"/>
      <c r="UFN76" s="89"/>
      <c r="UFO76" s="89"/>
      <c r="UFP76" s="89"/>
      <c r="UFQ76" s="89"/>
      <c r="UFR76" s="89"/>
      <c r="UFS76" s="89"/>
      <c r="UFT76" s="89"/>
      <c r="UFU76" s="89"/>
      <c r="UFV76" s="89"/>
      <c r="UFW76" s="89"/>
      <c r="UFX76" s="89"/>
      <c r="UFY76" s="89"/>
      <c r="UFZ76" s="89"/>
      <c r="UGA76" s="89"/>
      <c r="UGB76" s="89"/>
      <c r="UGC76" s="89"/>
      <c r="UGD76" s="89"/>
      <c r="UGE76" s="89"/>
      <c r="UGF76" s="89"/>
      <c r="UGG76" s="89"/>
      <c r="UGH76" s="89"/>
      <c r="UGI76" s="89"/>
      <c r="UGJ76" s="89"/>
      <c r="UGK76" s="89"/>
      <c r="UGL76" s="89"/>
      <c r="UGM76" s="89"/>
      <c r="UGN76" s="89"/>
      <c r="UGO76" s="89"/>
      <c r="UGP76" s="89"/>
      <c r="UGQ76" s="89"/>
      <c r="UGR76" s="89"/>
      <c r="UGS76" s="89"/>
      <c r="UGT76" s="89"/>
      <c r="UGU76" s="89"/>
      <c r="UGV76" s="89"/>
      <c r="UGW76" s="89"/>
      <c r="UGX76" s="89"/>
      <c r="UGY76" s="89"/>
      <c r="UGZ76" s="89"/>
      <c r="UHA76" s="89"/>
      <c r="UHB76" s="89"/>
      <c r="UHC76" s="89"/>
      <c r="UHD76" s="89"/>
      <c r="UHE76" s="89"/>
      <c r="UHF76" s="89"/>
      <c r="UHG76" s="89"/>
      <c r="UHH76" s="89"/>
      <c r="UHI76" s="89"/>
      <c r="UHJ76" s="89"/>
      <c r="UHK76" s="89"/>
      <c r="UHL76" s="89"/>
      <c r="UHM76" s="89"/>
      <c r="UHN76" s="89"/>
      <c r="UHO76" s="89"/>
      <c r="UHP76" s="89"/>
      <c r="UHQ76" s="89"/>
      <c r="UHR76" s="89"/>
      <c r="UHS76" s="89"/>
      <c r="UHT76" s="89"/>
      <c r="UHU76" s="89"/>
      <c r="UHV76" s="89"/>
      <c r="UHW76" s="89"/>
      <c r="UHX76" s="89"/>
      <c r="UHY76" s="89"/>
      <c r="UHZ76" s="89"/>
      <c r="UIA76" s="89"/>
      <c r="UIB76" s="89"/>
      <c r="UIC76" s="89"/>
      <c r="UID76" s="89"/>
      <c r="UIE76" s="89"/>
      <c r="UIF76" s="89"/>
      <c r="UIG76" s="89"/>
      <c r="UIH76" s="89"/>
      <c r="UII76" s="89"/>
      <c r="UIJ76" s="89"/>
      <c r="UIK76" s="89"/>
      <c r="UIL76" s="89"/>
      <c r="UIM76" s="89"/>
      <c r="UIN76" s="89"/>
      <c r="UIO76" s="89"/>
      <c r="UIP76" s="89"/>
      <c r="UIQ76" s="89"/>
      <c r="UIR76" s="89"/>
      <c r="UIS76" s="89"/>
      <c r="UIT76" s="89"/>
      <c r="UIU76" s="89"/>
      <c r="UIV76" s="89"/>
      <c r="UIW76" s="89"/>
      <c r="UIX76" s="89"/>
      <c r="UIY76" s="89"/>
      <c r="UIZ76" s="89"/>
      <c r="UJA76" s="89"/>
      <c r="UJB76" s="89"/>
      <c r="UJC76" s="89"/>
      <c r="UJD76" s="89"/>
      <c r="UJE76" s="89"/>
      <c r="UJF76" s="89"/>
      <c r="UJG76" s="89"/>
      <c r="UJH76" s="89"/>
      <c r="UJI76" s="89"/>
      <c r="UJJ76" s="89"/>
      <c r="UJK76" s="89"/>
      <c r="UJL76" s="89"/>
      <c r="UJM76" s="89"/>
      <c r="UJN76" s="89"/>
      <c r="UJO76" s="89"/>
      <c r="UJP76" s="89"/>
      <c r="UJQ76" s="89"/>
      <c r="UJR76" s="89"/>
      <c r="UJS76" s="89"/>
      <c r="UJT76" s="89"/>
      <c r="UJU76" s="89"/>
      <c r="UJV76" s="89"/>
      <c r="UJW76" s="89"/>
      <c r="UJX76" s="89"/>
      <c r="UJY76" s="89"/>
      <c r="UJZ76" s="89"/>
      <c r="UKA76" s="89"/>
      <c r="UKB76" s="89"/>
      <c r="UKC76" s="89"/>
      <c r="UKD76" s="89"/>
      <c r="UKE76" s="89"/>
      <c r="UKF76" s="89"/>
      <c r="UKG76" s="89"/>
      <c r="UKH76" s="89"/>
      <c r="UKI76" s="89"/>
      <c r="UKJ76" s="89"/>
      <c r="UKK76" s="89"/>
      <c r="UKL76" s="89"/>
      <c r="UKM76" s="89"/>
      <c r="UKN76" s="89"/>
      <c r="UKO76" s="89"/>
      <c r="UKP76" s="89"/>
      <c r="UKQ76" s="89"/>
      <c r="UKR76" s="89"/>
      <c r="UKS76" s="89"/>
      <c r="UKT76" s="89"/>
      <c r="UKU76" s="89"/>
      <c r="UKV76" s="89"/>
      <c r="UKW76" s="89"/>
      <c r="UKX76" s="89"/>
      <c r="UKY76" s="89"/>
      <c r="UKZ76" s="89"/>
      <c r="ULA76" s="89"/>
      <c r="ULB76" s="89"/>
      <c r="ULC76" s="89"/>
      <c r="ULD76" s="89"/>
      <c r="ULE76" s="89"/>
      <c r="ULF76" s="89"/>
      <c r="ULG76" s="89"/>
      <c r="ULH76" s="89"/>
      <c r="ULI76" s="89"/>
      <c r="ULJ76" s="89"/>
      <c r="ULK76" s="89"/>
      <c r="ULL76" s="89"/>
      <c r="ULM76" s="89"/>
      <c r="ULN76" s="89"/>
      <c r="ULO76" s="89"/>
      <c r="ULP76" s="89"/>
      <c r="ULQ76" s="89"/>
      <c r="ULR76" s="89"/>
      <c r="ULS76" s="89"/>
      <c r="ULT76" s="89"/>
      <c r="ULU76" s="89"/>
      <c r="ULV76" s="89"/>
      <c r="ULW76" s="89"/>
      <c r="ULX76" s="89"/>
      <c r="ULY76" s="89"/>
      <c r="ULZ76" s="89"/>
      <c r="UMA76" s="89"/>
      <c r="UMB76" s="89"/>
      <c r="UMC76" s="89"/>
      <c r="UMD76" s="89"/>
      <c r="UME76" s="89"/>
      <c r="UMF76" s="89"/>
      <c r="UMG76" s="89"/>
      <c r="UMH76" s="89"/>
      <c r="UMI76" s="89"/>
      <c r="UMJ76" s="89"/>
      <c r="UMK76" s="89"/>
      <c r="UML76" s="89"/>
      <c r="UMM76" s="89"/>
      <c r="UMN76" s="89"/>
      <c r="UMO76" s="89"/>
      <c r="UMP76" s="89"/>
      <c r="UMQ76" s="89"/>
      <c r="UMR76" s="89"/>
      <c r="UMS76" s="89"/>
      <c r="UMT76" s="89"/>
      <c r="UMU76" s="89"/>
      <c r="UMV76" s="89"/>
      <c r="UMW76" s="89"/>
      <c r="UMX76" s="89"/>
      <c r="UMY76" s="89"/>
      <c r="UMZ76" s="89"/>
      <c r="UNA76" s="89"/>
      <c r="UNB76" s="89"/>
      <c r="UNC76" s="89"/>
      <c r="UND76" s="89"/>
      <c r="UNE76" s="89"/>
      <c r="UNF76" s="89"/>
      <c r="UNG76" s="89"/>
      <c r="UNH76" s="89"/>
      <c r="UNI76" s="89"/>
      <c r="UNJ76" s="89"/>
      <c r="UNK76" s="89"/>
      <c r="UNL76" s="89"/>
      <c r="UNM76" s="89"/>
      <c r="UNN76" s="89"/>
      <c r="UNO76" s="89"/>
      <c r="UNP76" s="89"/>
      <c r="UNQ76" s="89"/>
      <c r="UNR76" s="89"/>
      <c r="UNS76" s="89"/>
      <c r="UNT76" s="89"/>
      <c r="UNU76" s="89"/>
      <c r="UNV76" s="89"/>
      <c r="UNW76" s="89"/>
      <c r="UNX76" s="89"/>
      <c r="UNY76" s="89"/>
      <c r="UNZ76" s="89"/>
      <c r="UOA76" s="89"/>
      <c r="UOB76" s="89"/>
      <c r="UOC76" s="89"/>
      <c r="UOD76" s="89"/>
      <c r="UOE76" s="89"/>
      <c r="UOF76" s="89"/>
      <c r="UOG76" s="89"/>
      <c r="UOH76" s="89"/>
      <c r="UOI76" s="89"/>
      <c r="UOJ76" s="89"/>
      <c r="UOK76" s="89"/>
      <c r="UOL76" s="89"/>
      <c r="UOM76" s="89"/>
      <c r="UON76" s="89"/>
      <c r="UOO76" s="89"/>
      <c r="UOP76" s="89"/>
      <c r="UOQ76" s="89"/>
      <c r="UOR76" s="89"/>
      <c r="UOS76" s="89"/>
      <c r="UOT76" s="89"/>
      <c r="UOU76" s="89"/>
      <c r="UOV76" s="89"/>
      <c r="UOW76" s="89"/>
      <c r="UOX76" s="89"/>
      <c r="UOY76" s="89"/>
      <c r="UOZ76" s="89"/>
      <c r="UPA76" s="89"/>
      <c r="UPB76" s="89"/>
      <c r="UPC76" s="89"/>
      <c r="UPD76" s="89"/>
      <c r="UPE76" s="89"/>
      <c r="UPF76" s="89"/>
      <c r="UPG76" s="89"/>
      <c r="UPH76" s="89"/>
      <c r="UPI76" s="89"/>
      <c r="UPJ76" s="89"/>
      <c r="UPK76" s="89"/>
      <c r="UPL76" s="89"/>
      <c r="UPM76" s="89"/>
      <c r="UPN76" s="89"/>
      <c r="UPO76" s="89"/>
      <c r="UPP76" s="89"/>
      <c r="UPQ76" s="89"/>
      <c r="UPR76" s="89"/>
      <c r="UPS76" s="89"/>
      <c r="UPT76" s="89"/>
      <c r="UPU76" s="89"/>
      <c r="UPV76" s="89"/>
      <c r="UPW76" s="89"/>
      <c r="UPX76" s="89"/>
      <c r="UPY76" s="89"/>
      <c r="UPZ76" s="89"/>
      <c r="UQA76" s="89"/>
      <c r="UQB76" s="89"/>
      <c r="UQC76" s="89"/>
      <c r="UQD76" s="89"/>
      <c r="UQE76" s="89"/>
      <c r="UQF76" s="89"/>
      <c r="UQG76" s="89"/>
      <c r="UQH76" s="89"/>
      <c r="UQI76" s="89"/>
      <c r="UQJ76" s="89"/>
      <c r="UQK76" s="89"/>
      <c r="UQL76" s="89"/>
      <c r="UQM76" s="89"/>
      <c r="UQN76" s="89"/>
      <c r="UQO76" s="89"/>
      <c r="UQP76" s="89"/>
      <c r="UQQ76" s="89"/>
      <c r="UQR76" s="89"/>
      <c r="UQS76" s="89"/>
      <c r="UQT76" s="89"/>
      <c r="UQU76" s="89"/>
      <c r="UQV76" s="89"/>
      <c r="UQW76" s="89"/>
      <c r="UQX76" s="89"/>
      <c r="UQY76" s="89"/>
      <c r="UQZ76" s="89"/>
      <c r="URA76" s="89"/>
      <c r="URB76" s="89"/>
      <c r="URC76" s="89"/>
      <c r="URD76" s="89"/>
      <c r="URE76" s="89"/>
      <c r="URF76" s="89"/>
      <c r="URG76" s="89"/>
      <c r="URH76" s="89"/>
      <c r="URI76" s="89"/>
      <c r="URJ76" s="89"/>
      <c r="URK76" s="89"/>
      <c r="URL76" s="89"/>
      <c r="URM76" s="89"/>
      <c r="URN76" s="89"/>
      <c r="URO76" s="89"/>
      <c r="URP76" s="89"/>
      <c r="URQ76" s="89"/>
      <c r="URR76" s="89"/>
      <c r="URS76" s="89"/>
      <c r="URT76" s="89"/>
      <c r="URU76" s="89"/>
      <c r="URV76" s="89"/>
      <c r="URW76" s="89"/>
      <c r="URX76" s="89"/>
      <c r="URY76" s="89"/>
      <c r="URZ76" s="89"/>
      <c r="USA76" s="89"/>
      <c r="USB76" s="89"/>
      <c r="USC76" s="89"/>
      <c r="USD76" s="89"/>
      <c r="USE76" s="89"/>
      <c r="USF76" s="89"/>
      <c r="USG76" s="89"/>
      <c r="USH76" s="89"/>
      <c r="USI76" s="89"/>
      <c r="USJ76" s="89"/>
      <c r="USK76" s="89"/>
      <c r="USL76" s="89"/>
      <c r="USM76" s="89"/>
      <c r="USN76" s="89"/>
      <c r="USO76" s="89"/>
      <c r="USP76" s="89"/>
      <c r="USQ76" s="89"/>
      <c r="USR76" s="89"/>
      <c r="USS76" s="89"/>
      <c r="UST76" s="89"/>
      <c r="USU76" s="89"/>
      <c r="USV76" s="89"/>
      <c r="USW76" s="89"/>
      <c r="USX76" s="89"/>
      <c r="USY76" s="89"/>
      <c r="USZ76" s="89"/>
      <c r="UTA76" s="89"/>
      <c r="UTB76" s="89"/>
      <c r="UTC76" s="89"/>
      <c r="UTD76" s="89"/>
      <c r="UTE76" s="89"/>
      <c r="UTF76" s="89"/>
      <c r="UTG76" s="89"/>
      <c r="UTH76" s="89"/>
      <c r="UTI76" s="89"/>
      <c r="UTJ76" s="89"/>
      <c r="UTK76" s="89"/>
      <c r="UTL76" s="89"/>
      <c r="UTM76" s="89"/>
      <c r="UTN76" s="89"/>
      <c r="UTO76" s="89"/>
      <c r="UTP76" s="89"/>
      <c r="UTQ76" s="89"/>
      <c r="UTR76" s="89"/>
      <c r="UTS76" s="89"/>
      <c r="UTT76" s="89"/>
      <c r="UTU76" s="89"/>
      <c r="UTV76" s="89"/>
      <c r="UTW76" s="89"/>
      <c r="UTX76" s="89"/>
      <c r="UTY76" s="89"/>
      <c r="UTZ76" s="89"/>
      <c r="UUA76" s="89"/>
      <c r="UUB76" s="89"/>
      <c r="UUC76" s="89"/>
      <c r="UUD76" s="89"/>
      <c r="UUE76" s="89"/>
      <c r="UUF76" s="89"/>
      <c r="UUG76" s="89"/>
      <c r="UUH76" s="89"/>
      <c r="UUI76" s="89"/>
      <c r="UUJ76" s="89"/>
      <c r="UUK76" s="89"/>
      <c r="UUL76" s="89"/>
      <c r="UUM76" s="89"/>
      <c r="UUN76" s="89"/>
      <c r="UUO76" s="89"/>
      <c r="UUP76" s="89"/>
      <c r="UUQ76" s="89"/>
      <c r="UUR76" s="89"/>
      <c r="UUS76" s="89"/>
      <c r="UUT76" s="89"/>
      <c r="UUU76" s="89"/>
      <c r="UUV76" s="89"/>
      <c r="UUW76" s="89"/>
      <c r="UUX76" s="89"/>
      <c r="UUY76" s="89"/>
      <c r="UUZ76" s="89"/>
      <c r="UVA76" s="89"/>
      <c r="UVB76" s="89"/>
      <c r="UVC76" s="89"/>
      <c r="UVD76" s="89"/>
      <c r="UVE76" s="89"/>
      <c r="UVF76" s="89"/>
      <c r="UVG76" s="89"/>
      <c r="UVH76" s="89"/>
      <c r="UVI76" s="89"/>
      <c r="UVJ76" s="89"/>
      <c r="UVK76" s="89"/>
      <c r="UVL76" s="89"/>
      <c r="UVM76" s="89"/>
      <c r="UVN76" s="89"/>
      <c r="UVO76" s="89"/>
      <c r="UVP76" s="89"/>
      <c r="UVQ76" s="89"/>
      <c r="UVR76" s="89"/>
      <c r="UVS76" s="89"/>
      <c r="UVT76" s="89"/>
      <c r="UVU76" s="89"/>
      <c r="UVV76" s="89"/>
      <c r="UVW76" s="89"/>
      <c r="UVX76" s="89"/>
      <c r="UVY76" s="89"/>
      <c r="UVZ76" s="89"/>
      <c r="UWA76" s="89"/>
      <c r="UWB76" s="89"/>
      <c r="UWC76" s="89"/>
      <c r="UWD76" s="89"/>
      <c r="UWE76" s="89"/>
      <c r="UWF76" s="89"/>
      <c r="UWG76" s="89"/>
      <c r="UWH76" s="89"/>
      <c r="UWI76" s="89"/>
      <c r="UWJ76" s="89"/>
      <c r="UWK76" s="89"/>
      <c r="UWL76" s="89"/>
      <c r="UWM76" s="89"/>
      <c r="UWN76" s="89"/>
      <c r="UWO76" s="89"/>
      <c r="UWP76" s="89"/>
      <c r="UWQ76" s="89"/>
      <c r="UWR76" s="89"/>
      <c r="UWS76" s="89"/>
      <c r="UWT76" s="89"/>
      <c r="UWU76" s="89"/>
      <c r="UWV76" s="89"/>
      <c r="UWW76" s="89"/>
      <c r="UWX76" s="89"/>
      <c r="UWY76" s="89"/>
      <c r="UWZ76" s="89"/>
      <c r="UXA76" s="89"/>
      <c r="UXB76" s="89"/>
      <c r="UXC76" s="89"/>
      <c r="UXD76" s="89"/>
      <c r="UXE76" s="89"/>
      <c r="UXF76" s="89"/>
      <c r="UXG76" s="89"/>
      <c r="UXH76" s="89"/>
      <c r="UXI76" s="89"/>
      <c r="UXJ76" s="89"/>
      <c r="UXK76" s="89"/>
      <c r="UXL76" s="89"/>
      <c r="UXM76" s="89"/>
      <c r="UXN76" s="89"/>
      <c r="UXO76" s="89"/>
      <c r="UXP76" s="89"/>
      <c r="UXQ76" s="89"/>
      <c r="UXR76" s="89"/>
      <c r="UXS76" s="89"/>
      <c r="UXT76" s="89"/>
      <c r="UXU76" s="89"/>
      <c r="UXV76" s="89"/>
      <c r="UXW76" s="89"/>
      <c r="UXX76" s="89"/>
      <c r="UXY76" s="89"/>
      <c r="UXZ76" s="89"/>
      <c r="UYA76" s="89"/>
      <c r="UYB76" s="89"/>
      <c r="UYC76" s="89"/>
      <c r="UYD76" s="89"/>
      <c r="UYE76" s="89"/>
      <c r="UYF76" s="89"/>
      <c r="UYG76" s="89"/>
      <c r="UYH76" s="89"/>
      <c r="UYI76" s="89"/>
      <c r="UYJ76" s="89"/>
      <c r="UYK76" s="89"/>
      <c r="UYL76" s="89"/>
      <c r="UYM76" s="89"/>
      <c r="UYN76" s="89"/>
      <c r="UYO76" s="89"/>
      <c r="UYP76" s="89"/>
      <c r="UYQ76" s="89"/>
      <c r="UYR76" s="89"/>
      <c r="UYS76" s="89"/>
      <c r="UYT76" s="89"/>
      <c r="UYU76" s="89"/>
      <c r="UYV76" s="89"/>
      <c r="UYW76" s="89"/>
      <c r="UYX76" s="89"/>
      <c r="UYY76" s="89"/>
      <c r="UYZ76" s="89"/>
      <c r="UZA76" s="89"/>
      <c r="UZB76" s="89"/>
      <c r="UZC76" s="89"/>
      <c r="UZD76" s="89"/>
      <c r="UZE76" s="89"/>
      <c r="UZF76" s="89"/>
      <c r="UZG76" s="89"/>
      <c r="UZH76" s="89"/>
      <c r="UZI76" s="89"/>
      <c r="UZJ76" s="89"/>
      <c r="UZK76" s="89"/>
      <c r="UZL76" s="89"/>
      <c r="UZM76" s="89"/>
      <c r="UZN76" s="89"/>
      <c r="UZO76" s="89"/>
      <c r="UZP76" s="89"/>
      <c r="UZQ76" s="89"/>
      <c r="UZR76" s="89"/>
      <c r="UZS76" s="89"/>
      <c r="UZT76" s="89"/>
      <c r="UZU76" s="89"/>
      <c r="UZV76" s="89"/>
      <c r="UZW76" s="89"/>
      <c r="UZX76" s="89"/>
      <c r="UZY76" s="89"/>
      <c r="UZZ76" s="89"/>
      <c r="VAA76" s="89"/>
      <c r="VAB76" s="89"/>
      <c r="VAC76" s="89"/>
      <c r="VAD76" s="89"/>
      <c r="VAE76" s="89"/>
      <c r="VAF76" s="89"/>
      <c r="VAG76" s="89"/>
      <c r="VAH76" s="89"/>
      <c r="VAI76" s="89"/>
      <c r="VAJ76" s="89"/>
      <c r="VAK76" s="89"/>
      <c r="VAL76" s="89"/>
      <c r="VAM76" s="89"/>
      <c r="VAN76" s="89"/>
      <c r="VAO76" s="89"/>
      <c r="VAP76" s="89"/>
      <c r="VAQ76" s="89"/>
      <c r="VAR76" s="89"/>
      <c r="VAS76" s="89"/>
      <c r="VAT76" s="89"/>
      <c r="VAU76" s="89"/>
      <c r="VAV76" s="89"/>
      <c r="VAW76" s="89"/>
      <c r="VAX76" s="89"/>
      <c r="VAY76" s="89"/>
      <c r="VAZ76" s="89"/>
      <c r="VBA76" s="89"/>
      <c r="VBB76" s="89"/>
      <c r="VBC76" s="89"/>
      <c r="VBD76" s="89"/>
      <c r="VBE76" s="89"/>
      <c r="VBF76" s="89"/>
      <c r="VBG76" s="89"/>
      <c r="VBH76" s="89"/>
      <c r="VBI76" s="89"/>
      <c r="VBJ76" s="89"/>
      <c r="VBK76" s="89"/>
      <c r="VBL76" s="89"/>
      <c r="VBM76" s="89"/>
      <c r="VBN76" s="89"/>
      <c r="VBO76" s="89"/>
      <c r="VBP76" s="89"/>
      <c r="VBQ76" s="89"/>
      <c r="VBR76" s="89"/>
      <c r="VBS76" s="89"/>
      <c r="VBT76" s="89"/>
      <c r="VBU76" s="89"/>
      <c r="VBV76" s="89"/>
      <c r="VBW76" s="89"/>
      <c r="VBX76" s="89"/>
      <c r="VBY76" s="89"/>
      <c r="VBZ76" s="89"/>
      <c r="VCA76" s="89"/>
      <c r="VCB76" s="89"/>
      <c r="VCC76" s="89"/>
      <c r="VCD76" s="89"/>
      <c r="VCE76" s="89"/>
      <c r="VCF76" s="89"/>
      <c r="VCG76" s="89"/>
      <c r="VCH76" s="89"/>
      <c r="VCI76" s="89"/>
      <c r="VCJ76" s="89"/>
      <c r="VCK76" s="89"/>
      <c r="VCL76" s="89"/>
      <c r="VCM76" s="89"/>
      <c r="VCN76" s="89"/>
      <c r="VCO76" s="89"/>
      <c r="VCP76" s="89"/>
      <c r="VCQ76" s="89"/>
      <c r="VCR76" s="89"/>
      <c r="VCS76" s="89"/>
      <c r="VCT76" s="89"/>
      <c r="VCU76" s="89"/>
      <c r="VCV76" s="89"/>
      <c r="VCW76" s="89"/>
      <c r="VCX76" s="89"/>
      <c r="VCY76" s="89"/>
      <c r="VCZ76" s="89"/>
      <c r="VDA76" s="89"/>
      <c r="VDB76" s="89"/>
      <c r="VDC76" s="89"/>
      <c r="VDD76" s="89"/>
      <c r="VDE76" s="89"/>
      <c r="VDF76" s="89"/>
      <c r="VDG76" s="89"/>
      <c r="VDH76" s="89"/>
      <c r="VDI76" s="89"/>
      <c r="VDJ76" s="89"/>
      <c r="VDK76" s="89"/>
      <c r="VDL76" s="89"/>
      <c r="VDM76" s="89"/>
      <c r="VDN76" s="89"/>
      <c r="VDO76" s="89"/>
      <c r="VDP76" s="89"/>
      <c r="VDQ76" s="89"/>
      <c r="VDR76" s="89"/>
      <c r="VDS76" s="89"/>
      <c r="VDT76" s="89"/>
      <c r="VDU76" s="89"/>
      <c r="VDV76" s="89"/>
      <c r="VDW76" s="89"/>
      <c r="VDX76" s="89"/>
      <c r="VDY76" s="89"/>
      <c r="VDZ76" s="89"/>
      <c r="VEA76" s="89"/>
      <c r="VEB76" s="89"/>
      <c r="VEC76" s="89"/>
      <c r="VED76" s="89"/>
      <c r="VEE76" s="89"/>
      <c r="VEF76" s="89"/>
      <c r="VEG76" s="89"/>
      <c r="VEH76" s="89"/>
      <c r="VEI76" s="89"/>
      <c r="VEJ76" s="89"/>
      <c r="VEK76" s="89"/>
      <c r="VEL76" s="89"/>
      <c r="VEM76" s="89"/>
      <c r="VEN76" s="89"/>
      <c r="VEO76" s="89"/>
      <c r="VEP76" s="89"/>
      <c r="VEQ76" s="89"/>
      <c r="VER76" s="89"/>
      <c r="VES76" s="89"/>
      <c r="VET76" s="89"/>
      <c r="VEU76" s="89"/>
      <c r="VEV76" s="89"/>
      <c r="VEW76" s="89"/>
      <c r="VEX76" s="89"/>
      <c r="VEY76" s="89"/>
      <c r="VEZ76" s="89"/>
      <c r="VFA76" s="89"/>
      <c r="VFB76" s="89"/>
      <c r="VFC76" s="89"/>
      <c r="VFD76" s="89"/>
      <c r="VFE76" s="89"/>
      <c r="VFF76" s="89"/>
      <c r="VFG76" s="89"/>
      <c r="VFH76" s="89"/>
      <c r="VFI76" s="89"/>
      <c r="VFJ76" s="89"/>
      <c r="VFK76" s="89"/>
      <c r="VFL76" s="89"/>
      <c r="VFM76" s="89"/>
      <c r="VFN76" s="89"/>
      <c r="VFO76" s="89"/>
      <c r="VFP76" s="89"/>
      <c r="VFQ76" s="89"/>
      <c r="VFR76" s="89"/>
      <c r="VFS76" s="89"/>
      <c r="VFT76" s="89"/>
      <c r="VFU76" s="89"/>
      <c r="VFV76" s="89"/>
      <c r="VFW76" s="89"/>
      <c r="VFX76" s="89"/>
      <c r="VFY76" s="89"/>
      <c r="VFZ76" s="89"/>
      <c r="VGA76" s="89"/>
      <c r="VGB76" s="89"/>
      <c r="VGC76" s="89"/>
      <c r="VGD76" s="89"/>
      <c r="VGE76" s="89"/>
      <c r="VGF76" s="89"/>
      <c r="VGG76" s="89"/>
      <c r="VGH76" s="89"/>
      <c r="VGI76" s="89"/>
      <c r="VGJ76" s="89"/>
      <c r="VGK76" s="89"/>
      <c r="VGL76" s="89"/>
      <c r="VGM76" s="89"/>
      <c r="VGN76" s="89"/>
      <c r="VGO76" s="89"/>
      <c r="VGP76" s="89"/>
      <c r="VGQ76" s="89"/>
      <c r="VGR76" s="89"/>
      <c r="VGS76" s="89"/>
      <c r="VGT76" s="89"/>
      <c r="VGU76" s="89"/>
      <c r="VGV76" s="89"/>
      <c r="VGW76" s="89"/>
      <c r="VGX76" s="89"/>
      <c r="VGY76" s="89"/>
      <c r="VGZ76" s="89"/>
      <c r="VHA76" s="89"/>
      <c r="VHB76" s="89"/>
      <c r="VHC76" s="89"/>
      <c r="VHD76" s="89"/>
      <c r="VHE76" s="89"/>
      <c r="VHF76" s="89"/>
      <c r="VHG76" s="89"/>
      <c r="VHH76" s="89"/>
      <c r="VHI76" s="89"/>
      <c r="VHJ76" s="89"/>
      <c r="VHK76" s="89"/>
      <c r="VHL76" s="89"/>
      <c r="VHM76" s="89"/>
      <c r="VHN76" s="89"/>
      <c r="VHO76" s="89"/>
      <c r="VHP76" s="89"/>
      <c r="VHQ76" s="89"/>
      <c r="VHR76" s="89"/>
      <c r="VHS76" s="89"/>
      <c r="VHT76" s="89"/>
      <c r="VHU76" s="89"/>
      <c r="VHV76" s="89"/>
      <c r="VHW76" s="89"/>
      <c r="VHX76" s="89"/>
      <c r="VHY76" s="89"/>
      <c r="VHZ76" s="89"/>
      <c r="VIA76" s="89"/>
      <c r="VIB76" s="89"/>
      <c r="VIC76" s="89"/>
      <c r="VID76" s="89"/>
      <c r="VIE76" s="89"/>
      <c r="VIF76" s="89"/>
      <c r="VIG76" s="89"/>
      <c r="VIH76" s="89"/>
      <c r="VII76" s="89"/>
      <c r="VIJ76" s="89"/>
      <c r="VIK76" s="89"/>
      <c r="VIL76" s="89"/>
      <c r="VIM76" s="89"/>
      <c r="VIN76" s="89"/>
      <c r="VIO76" s="89"/>
      <c r="VIP76" s="89"/>
      <c r="VIQ76" s="89"/>
      <c r="VIR76" s="89"/>
      <c r="VIS76" s="89"/>
      <c r="VIT76" s="89"/>
      <c r="VIU76" s="89"/>
      <c r="VIV76" s="89"/>
      <c r="VIW76" s="89"/>
      <c r="VIX76" s="89"/>
      <c r="VIY76" s="89"/>
      <c r="VIZ76" s="89"/>
      <c r="VJA76" s="89"/>
      <c r="VJB76" s="89"/>
      <c r="VJC76" s="89"/>
      <c r="VJD76" s="89"/>
      <c r="VJE76" s="89"/>
      <c r="VJF76" s="89"/>
      <c r="VJG76" s="89"/>
      <c r="VJH76" s="89"/>
      <c r="VJI76" s="89"/>
      <c r="VJJ76" s="89"/>
      <c r="VJK76" s="89"/>
      <c r="VJL76" s="89"/>
      <c r="VJM76" s="89"/>
      <c r="VJN76" s="89"/>
      <c r="VJO76" s="89"/>
      <c r="VJP76" s="89"/>
      <c r="VJQ76" s="89"/>
      <c r="VJR76" s="89"/>
      <c r="VJS76" s="89"/>
      <c r="VJT76" s="89"/>
      <c r="VJU76" s="89"/>
      <c r="VJV76" s="89"/>
      <c r="VJW76" s="89"/>
      <c r="VJX76" s="89"/>
      <c r="VJY76" s="89"/>
      <c r="VJZ76" s="89"/>
      <c r="VKA76" s="89"/>
      <c r="VKB76" s="89"/>
      <c r="VKC76" s="89"/>
      <c r="VKD76" s="89"/>
      <c r="VKE76" s="89"/>
      <c r="VKF76" s="89"/>
      <c r="VKG76" s="89"/>
      <c r="VKH76" s="89"/>
      <c r="VKI76" s="89"/>
      <c r="VKJ76" s="89"/>
      <c r="VKK76" s="89"/>
      <c r="VKL76" s="89"/>
      <c r="VKM76" s="89"/>
      <c r="VKN76" s="89"/>
      <c r="VKO76" s="89"/>
      <c r="VKP76" s="89"/>
      <c r="VKQ76" s="89"/>
      <c r="VKR76" s="89"/>
      <c r="VKS76" s="89"/>
      <c r="VKT76" s="89"/>
      <c r="VKU76" s="89"/>
      <c r="VKV76" s="89"/>
      <c r="VKW76" s="89"/>
      <c r="VKX76" s="89"/>
      <c r="VKY76" s="89"/>
      <c r="VKZ76" s="89"/>
      <c r="VLA76" s="89"/>
      <c r="VLB76" s="89"/>
      <c r="VLC76" s="89"/>
      <c r="VLD76" s="89"/>
      <c r="VLE76" s="89"/>
      <c r="VLF76" s="89"/>
      <c r="VLG76" s="89"/>
      <c r="VLH76" s="89"/>
      <c r="VLI76" s="89"/>
      <c r="VLJ76" s="89"/>
      <c r="VLK76" s="89"/>
      <c r="VLL76" s="89"/>
      <c r="VLM76" s="89"/>
      <c r="VLN76" s="89"/>
      <c r="VLO76" s="89"/>
      <c r="VLP76" s="89"/>
      <c r="VLQ76" s="89"/>
      <c r="VLR76" s="89"/>
      <c r="VLS76" s="89"/>
      <c r="VLT76" s="89"/>
      <c r="VLU76" s="89"/>
      <c r="VLV76" s="89"/>
      <c r="VLW76" s="89"/>
      <c r="VLX76" s="89"/>
      <c r="VLY76" s="89"/>
      <c r="VLZ76" s="89"/>
      <c r="VMA76" s="89"/>
      <c r="VMB76" s="89"/>
      <c r="VMC76" s="89"/>
      <c r="VMD76" s="89"/>
      <c r="VME76" s="89"/>
      <c r="VMF76" s="89"/>
      <c r="VMG76" s="89"/>
      <c r="VMH76" s="89"/>
      <c r="VMI76" s="89"/>
      <c r="VMJ76" s="89"/>
      <c r="VMK76" s="89"/>
      <c r="VML76" s="89"/>
      <c r="VMM76" s="89"/>
      <c r="VMN76" s="89"/>
      <c r="VMO76" s="89"/>
      <c r="VMP76" s="89"/>
      <c r="VMQ76" s="89"/>
      <c r="VMR76" s="89"/>
      <c r="VMS76" s="89"/>
      <c r="VMT76" s="89"/>
      <c r="VMU76" s="89"/>
      <c r="VMV76" s="89"/>
      <c r="VMW76" s="89"/>
      <c r="VMX76" s="89"/>
      <c r="VMY76" s="89"/>
      <c r="VMZ76" s="89"/>
      <c r="VNA76" s="89"/>
      <c r="VNB76" s="89"/>
      <c r="VNC76" s="89"/>
      <c r="VND76" s="89"/>
      <c r="VNE76" s="89"/>
      <c r="VNF76" s="89"/>
      <c r="VNG76" s="89"/>
      <c r="VNH76" s="89"/>
      <c r="VNI76" s="89"/>
      <c r="VNJ76" s="89"/>
      <c r="VNK76" s="89"/>
      <c r="VNL76" s="89"/>
      <c r="VNM76" s="89"/>
      <c r="VNN76" s="89"/>
      <c r="VNO76" s="89"/>
      <c r="VNP76" s="89"/>
      <c r="VNQ76" s="89"/>
      <c r="VNR76" s="89"/>
      <c r="VNS76" s="89"/>
      <c r="VNT76" s="89"/>
      <c r="VNU76" s="89"/>
      <c r="VNV76" s="89"/>
      <c r="VNW76" s="89"/>
      <c r="VNX76" s="89"/>
      <c r="VNY76" s="89"/>
      <c r="VNZ76" s="89"/>
      <c r="VOA76" s="89"/>
      <c r="VOB76" s="89"/>
      <c r="VOC76" s="89"/>
      <c r="VOD76" s="89"/>
      <c r="VOE76" s="89"/>
      <c r="VOF76" s="89"/>
      <c r="VOG76" s="89"/>
      <c r="VOH76" s="89"/>
      <c r="VOI76" s="89"/>
      <c r="VOJ76" s="89"/>
      <c r="VOK76" s="89"/>
      <c r="VOL76" s="89"/>
      <c r="VOM76" s="89"/>
      <c r="VON76" s="89"/>
      <c r="VOO76" s="89"/>
      <c r="VOP76" s="89"/>
      <c r="VOQ76" s="89"/>
      <c r="VOR76" s="89"/>
      <c r="VOS76" s="89"/>
      <c r="VOT76" s="89"/>
      <c r="VOU76" s="89"/>
      <c r="VOV76" s="89"/>
      <c r="VOW76" s="89"/>
      <c r="VOX76" s="89"/>
      <c r="VOY76" s="89"/>
      <c r="VOZ76" s="89"/>
      <c r="VPA76" s="89"/>
      <c r="VPB76" s="89"/>
      <c r="VPC76" s="89"/>
      <c r="VPD76" s="89"/>
      <c r="VPE76" s="89"/>
      <c r="VPF76" s="89"/>
      <c r="VPG76" s="89"/>
      <c r="VPH76" s="89"/>
      <c r="VPI76" s="89"/>
      <c r="VPJ76" s="89"/>
      <c r="VPK76" s="89"/>
      <c r="VPL76" s="89"/>
      <c r="VPM76" s="89"/>
      <c r="VPN76" s="89"/>
      <c r="VPO76" s="89"/>
      <c r="VPP76" s="89"/>
      <c r="VPQ76" s="89"/>
      <c r="VPR76" s="89"/>
      <c r="VPS76" s="89"/>
      <c r="VPT76" s="89"/>
      <c r="VPU76" s="89"/>
      <c r="VPV76" s="89"/>
      <c r="VPW76" s="89"/>
      <c r="VPX76" s="89"/>
      <c r="VPY76" s="89"/>
      <c r="VPZ76" s="89"/>
      <c r="VQA76" s="89"/>
      <c r="VQB76" s="89"/>
      <c r="VQC76" s="89"/>
      <c r="VQD76" s="89"/>
      <c r="VQE76" s="89"/>
      <c r="VQF76" s="89"/>
      <c r="VQG76" s="89"/>
      <c r="VQH76" s="89"/>
      <c r="VQI76" s="89"/>
      <c r="VQJ76" s="89"/>
      <c r="VQK76" s="89"/>
      <c r="VQL76" s="89"/>
      <c r="VQM76" s="89"/>
      <c r="VQN76" s="89"/>
      <c r="VQO76" s="89"/>
      <c r="VQP76" s="89"/>
      <c r="VQQ76" s="89"/>
      <c r="VQR76" s="89"/>
      <c r="VQS76" s="89"/>
      <c r="VQT76" s="89"/>
      <c r="VQU76" s="89"/>
      <c r="VQV76" s="89"/>
      <c r="VQW76" s="89"/>
      <c r="VQX76" s="89"/>
      <c r="VQY76" s="89"/>
      <c r="VQZ76" s="89"/>
      <c r="VRA76" s="89"/>
      <c r="VRB76" s="89"/>
      <c r="VRC76" s="89"/>
      <c r="VRD76" s="89"/>
      <c r="VRE76" s="89"/>
      <c r="VRF76" s="89"/>
      <c r="VRG76" s="89"/>
      <c r="VRH76" s="89"/>
      <c r="VRI76" s="89"/>
      <c r="VRJ76" s="89"/>
      <c r="VRK76" s="89"/>
      <c r="VRL76" s="89"/>
      <c r="VRM76" s="89"/>
      <c r="VRN76" s="89"/>
      <c r="VRO76" s="89"/>
      <c r="VRP76" s="89"/>
      <c r="VRQ76" s="89"/>
      <c r="VRR76" s="89"/>
      <c r="VRS76" s="89"/>
      <c r="VRT76" s="89"/>
      <c r="VRU76" s="89"/>
      <c r="VRV76" s="89"/>
      <c r="VRW76" s="89"/>
      <c r="VRX76" s="89"/>
      <c r="VRY76" s="89"/>
      <c r="VRZ76" s="89"/>
      <c r="VSA76" s="89"/>
      <c r="VSB76" s="89"/>
      <c r="VSC76" s="89"/>
      <c r="VSD76" s="89"/>
      <c r="VSE76" s="89"/>
      <c r="VSF76" s="89"/>
      <c r="VSG76" s="89"/>
      <c r="VSH76" s="89"/>
      <c r="VSI76" s="89"/>
      <c r="VSJ76" s="89"/>
      <c r="VSK76" s="89"/>
      <c r="VSL76" s="89"/>
      <c r="VSM76" s="89"/>
      <c r="VSN76" s="89"/>
      <c r="VSO76" s="89"/>
      <c r="VSP76" s="89"/>
      <c r="VSQ76" s="89"/>
      <c r="VSR76" s="89"/>
      <c r="VSS76" s="89"/>
      <c r="VST76" s="89"/>
      <c r="VSU76" s="89"/>
      <c r="VSV76" s="89"/>
      <c r="VSW76" s="89"/>
      <c r="VSX76" s="89"/>
      <c r="VSY76" s="89"/>
      <c r="VSZ76" s="89"/>
      <c r="VTA76" s="89"/>
      <c r="VTB76" s="89"/>
      <c r="VTC76" s="89"/>
      <c r="VTD76" s="89"/>
      <c r="VTE76" s="89"/>
      <c r="VTF76" s="89"/>
      <c r="VTG76" s="89"/>
      <c r="VTH76" s="89"/>
      <c r="VTI76" s="89"/>
      <c r="VTJ76" s="89"/>
      <c r="VTK76" s="89"/>
      <c r="VTL76" s="89"/>
      <c r="VTM76" s="89"/>
      <c r="VTN76" s="89"/>
      <c r="VTO76" s="89"/>
      <c r="VTP76" s="89"/>
      <c r="VTQ76" s="89"/>
      <c r="VTR76" s="89"/>
      <c r="VTS76" s="89"/>
      <c r="VTT76" s="89"/>
      <c r="VTU76" s="89"/>
      <c r="VTV76" s="89"/>
      <c r="VTW76" s="89"/>
      <c r="VTX76" s="89"/>
      <c r="VTY76" s="89"/>
      <c r="VTZ76" s="89"/>
      <c r="VUA76" s="89"/>
      <c r="VUB76" s="89"/>
      <c r="VUC76" s="89"/>
      <c r="VUD76" s="89"/>
      <c r="VUE76" s="89"/>
      <c r="VUF76" s="89"/>
      <c r="VUG76" s="89"/>
      <c r="VUH76" s="89"/>
      <c r="VUI76" s="89"/>
      <c r="VUJ76" s="89"/>
      <c r="VUK76" s="89"/>
      <c r="VUL76" s="89"/>
      <c r="VUM76" s="89"/>
      <c r="VUN76" s="89"/>
      <c r="VUO76" s="89"/>
      <c r="VUP76" s="89"/>
      <c r="VUQ76" s="89"/>
      <c r="VUR76" s="89"/>
      <c r="VUS76" s="89"/>
      <c r="VUT76" s="89"/>
      <c r="VUU76" s="89"/>
      <c r="VUV76" s="89"/>
      <c r="VUW76" s="89"/>
      <c r="VUX76" s="89"/>
      <c r="VUY76" s="89"/>
      <c r="VUZ76" s="89"/>
      <c r="VVA76" s="89"/>
      <c r="VVB76" s="89"/>
      <c r="VVC76" s="89"/>
      <c r="VVD76" s="89"/>
      <c r="VVE76" s="89"/>
      <c r="VVF76" s="89"/>
      <c r="VVG76" s="89"/>
      <c r="VVH76" s="89"/>
      <c r="VVI76" s="89"/>
      <c r="VVJ76" s="89"/>
      <c r="VVK76" s="89"/>
      <c r="VVL76" s="89"/>
      <c r="VVM76" s="89"/>
      <c r="VVN76" s="89"/>
      <c r="VVO76" s="89"/>
      <c r="VVP76" s="89"/>
      <c r="VVQ76" s="89"/>
      <c r="VVR76" s="89"/>
      <c r="VVS76" s="89"/>
      <c r="VVT76" s="89"/>
      <c r="VVU76" s="89"/>
      <c r="VVV76" s="89"/>
      <c r="VVW76" s="89"/>
      <c r="VVX76" s="89"/>
      <c r="VVY76" s="89"/>
      <c r="VVZ76" s="89"/>
      <c r="VWA76" s="89"/>
      <c r="VWB76" s="89"/>
      <c r="VWC76" s="89"/>
      <c r="VWD76" s="89"/>
      <c r="VWE76" s="89"/>
      <c r="VWF76" s="89"/>
      <c r="VWG76" s="89"/>
      <c r="VWH76" s="89"/>
      <c r="VWI76" s="89"/>
      <c r="VWJ76" s="89"/>
      <c r="VWK76" s="89"/>
      <c r="VWL76" s="89"/>
      <c r="VWM76" s="89"/>
      <c r="VWN76" s="89"/>
      <c r="VWO76" s="89"/>
      <c r="VWP76" s="89"/>
      <c r="VWQ76" s="89"/>
      <c r="VWR76" s="89"/>
      <c r="VWS76" s="89"/>
      <c r="VWT76" s="89"/>
      <c r="VWU76" s="89"/>
      <c r="VWV76" s="89"/>
      <c r="VWW76" s="89"/>
      <c r="VWX76" s="89"/>
      <c r="VWY76" s="89"/>
      <c r="VWZ76" s="89"/>
      <c r="VXA76" s="89"/>
      <c r="VXB76" s="89"/>
      <c r="VXC76" s="89"/>
      <c r="VXD76" s="89"/>
      <c r="VXE76" s="89"/>
      <c r="VXF76" s="89"/>
      <c r="VXG76" s="89"/>
      <c r="VXH76" s="89"/>
      <c r="VXI76" s="89"/>
      <c r="VXJ76" s="89"/>
      <c r="VXK76" s="89"/>
      <c r="VXL76" s="89"/>
      <c r="VXM76" s="89"/>
      <c r="VXN76" s="89"/>
      <c r="VXO76" s="89"/>
      <c r="VXP76" s="89"/>
      <c r="VXQ76" s="89"/>
      <c r="VXR76" s="89"/>
      <c r="VXS76" s="89"/>
      <c r="VXT76" s="89"/>
      <c r="VXU76" s="89"/>
      <c r="VXV76" s="89"/>
      <c r="VXW76" s="89"/>
      <c r="VXX76" s="89"/>
      <c r="VXY76" s="89"/>
      <c r="VXZ76" s="89"/>
      <c r="VYA76" s="89"/>
      <c r="VYB76" s="89"/>
      <c r="VYC76" s="89"/>
      <c r="VYD76" s="89"/>
      <c r="VYE76" s="89"/>
      <c r="VYF76" s="89"/>
      <c r="VYG76" s="89"/>
      <c r="VYH76" s="89"/>
      <c r="VYI76" s="89"/>
      <c r="VYJ76" s="89"/>
      <c r="VYK76" s="89"/>
      <c r="VYL76" s="89"/>
      <c r="VYM76" s="89"/>
      <c r="VYN76" s="89"/>
      <c r="VYO76" s="89"/>
      <c r="VYP76" s="89"/>
      <c r="VYQ76" s="89"/>
      <c r="VYR76" s="89"/>
      <c r="VYS76" s="89"/>
      <c r="VYT76" s="89"/>
      <c r="VYU76" s="89"/>
      <c r="VYV76" s="89"/>
      <c r="VYW76" s="89"/>
      <c r="VYX76" s="89"/>
      <c r="VYY76" s="89"/>
      <c r="VYZ76" s="89"/>
      <c r="VZA76" s="89"/>
      <c r="VZB76" s="89"/>
      <c r="VZC76" s="89"/>
      <c r="VZD76" s="89"/>
      <c r="VZE76" s="89"/>
      <c r="VZF76" s="89"/>
      <c r="VZG76" s="89"/>
      <c r="VZH76" s="89"/>
      <c r="VZI76" s="89"/>
      <c r="VZJ76" s="89"/>
      <c r="VZK76" s="89"/>
      <c r="VZL76" s="89"/>
      <c r="VZM76" s="89"/>
      <c r="VZN76" s="89"/>
      <c r="VZO76" s="89"/>
      <c r="VZP76" s="89"/>
      <c r="VZQ76" s="89"/>
      <c r="VZR76" s="89"/>
      <c r="VZS76" s="89"/>
      <c r="VZT76" s="89"/>
      <c r="VZU76" s="89"/>
      <c r="VZV76" s="89"/>
      <c r="VZW76" s="89"/>
      <c r="VZX76" s="89"/>
      <c r="VZY76" s="89"/>
      <c r="VZZ76" s="89"/>
      <c r="WAA76" s="89"/>
      <c r="WAB76" s="89"/>
      <c r="WAC76" s="89"/>
      <c r="WAD76" s="89"/>
      <c r="WAE76" s="89"/>
      <c r="WAF76" s="89"/>
      <c r="WAG76" s="89"/>
      <c r="WAH76" s="89"/>
      <c r="WAI76" s="89"/>
      <c r="WAJ76" s="89"/>
      <c r="WAK76" s="89"/>
      <c r="WAL76" s="89"/>
      <c r="WAM76" s="89"/>
      <c r="WAN76" s="89"/>
      <c r="WAO76" s="89"/>
      <c r="WAP76" s="89"/>
      <c r="WAQ76" s="89"/>
      <c r="WAR76" s="89"/>
      <c r="WAS76" s="89"/>
      <c r="WAT76" s="89"/>
      <c r="WAU76" s="89"/>
      <c r="WAV76" s="89"/>
      <c r="WAW76" s="89"/>
      <c r="WAX76" s="89"/>
      <c r="WAY76" s="89"/>
      <c r="WAZ76" s="89"/>
      <c r="WBA76" s="89"/>
      <c r="WBB76" s="89"/>
      <c r="WBC76" s="89"/>
      <c r="WBD76" s="89"/>
      <c r="WBE76" s="89"/>
      <c r="WBF76" s="89"/>
      <c r="WBG76" s="89"/>
      <c r="WBH76" s="89"/>
      <c r="WBI76" s="89"/>
      <c r="WBJ76" s="89"/>
      <c r="WBK76" s="89"/>
      <c r="WBL76" s="89"/>
      <c r="WBM76" s="89"/>
      <c r="WBN76" s="89"/>
      <c r="WBO76" s="89"/>
      <c r="WBP76" s="89"/>
      <c r="WBQ76" s="89"/>
      <c r="WBR76" s="89"/>
      <c r="WBS76" s="89"/>
      <c r="WBT76" s="89"/>
      <c r="WBU76" s="89"/>
      <c r="WBV76" s="89"/>
      <c r="WBW76" s="89"/>
      <c r="WBX76" s="89"/>
      <c r="WBY76" s="89"/>
      <c r="WBZ76" s="89"/>
      <c r="WCA76" s="89"/>
      <c r="WCB76" s="89"/>
      <c r="WCC76" s="89"/>
      <c r="WCD76" s="89"/>
      <c r="WCE76" s="89"/>
      <c r="WCF76" s="89"/>
      <c r="WCG76" s="89"/>
      <c r="WCH76" s="89"/>
      <c r="WCI76" s="89"/>
      <c r="WCJ76" s="89"/>
      <c r="WCK76" s="89"/>
      <c r="WCL76" s="89"/>
      <c r="WCM76" s="89"/>
      <c r="WCN76" s="89"/>
      <c r="WCO76" s="89"/>
      <c r="WCP76" s="89"/>
      <c r="WCQ76" s="89"/>
      <c r="WCR76" s="89"/>
      <c r="WCS76" s="89"/>
      <c r="WCT76" s="89"/>
      <c r="WCU76" s="89"/>
      <c r="WCV76" s="89"/>
      <c r="WCW76" s="89"/>
      <c r="WCX76" s="89"/>
      <c r="WCY76" s="89"/>
      <c r="WCZ76" s="89"/>
      <c r="WDA76" s="89"/>
      <c r="WDB76" s="89"/>
      <c r="WDC76" s="89"/>
      <c r="WDD76" s="89"/>
      <c r="WDE76" s="89"/>
      <c r="WDF76" s="89"/>
      <c r="WDG76" s="89"/>
      <c r="WDH76" s="89"/>
      <c r="WDI76" s="89"/>
      <c r="WDJ76" s="89"/>
      <c r="WDK76" s="89"/>
      <c r="WDL76" s="89"/>
      <c r="WDM76" s="89"/>
      <c r="WDN76" s="89"/>
      <c r="WDO76" s="89"/>
      <c r="WDP76" s="89"/>
      <c r="WDQ76" s="89"/>
      <c r="WDR76" s="89"/>
      <c r="WDS76" s="89"/>
      <c r="WDT76" s="89"/>
      <c r="WDU76" s="89"/>
      <c r="WDV76" s="89"/>
      <c r="WDW76" s="89"/>
      <c r="WDX76" s="89"/>
      <c r="WDY76" s="89"/>
      <c r="WDZ76" s="89"/>
      <c r="WEA76" s="89"/>
      <c r="WEB76" s="89"/>
      <c r="WEC76" s="89"/>
      <c r="WED76" s="89"/>
      <c r="WEE76" s="89"/>
      <c r="WEF76" s="89"/>
      <c r="WEG76" s="89"/>
      <c r="WEH76" s="89"/>
      <c r="WEI76" s="89"/>
      <c r="WEJ76" s="89"/>
      <c r="WEK76" s="89"/>
      <c r="WEL76" s="89"/>
      <c r="WEM76" s="89"/>
      <c r="WEN76" s="89"/>
      <c r="WEO76" s="89"/>
      <c r="WEP76" s="89"/>
      <c r="WEQ76" s="89"/>
      <c r="WER76" s="89"/>
      <c r="WES76" s="89"/>
      <c r="WET76" s="89"/>
      <c r="WEU76" s="89"/>
      <c r="WEV76" s="89"/>
      <c r="WEW76" s="89"/>
      <c r="WEX76" s="89"/>
      <c r="WEY76" s="89"/>
      <c r="WEZ76" s="89"/>
      <c r="WFA76" s="89"/>
      <c r="WFB76" s="89"/>
      <c r="WFC76" s="89"/>
      <c r="WFD76" s="89"/>
      <c r="WFE76" s="89"/>
      <c r="WFF76" s="89"/>
      <c r="WFG76" s="89"/>
      <c r="WFH76" s="89"/>
      <c r="WFI76" s="89"/>
      <c r="WFJ76" s="89"/>
      <c r="WFK76" s="89"/>
      <c r="WFL76" s="89"/>
      <c r="WFM76" s="89"/>
      <c r="WFN76" s="89"/>
      <c r="WFO76" s="89"/>
      <c r="WFP76" s="89"/>
      <c r="WFQ76" s="89"/>
      <c r="WFR76" s="89"/>
      <c r="WFS76" s="89"/>
      <c r="WFT76" s="89"/>
      <c r="WFU76" s="89"/>
      <c r="WFV76" s="89"/>
      <c r="WFW76" s="89"/>
      <c r="WFX76" s="89"/>
      <c r="WFY76" s="89"/>
      <c r="WFZ76" s="89"/>
      <c r="WGA76" s="89"/>
      <c r="WGB76" s="89"/>
      <c r="WGC76" s="89"/>
      <c r="WGD76" s="89"/>
      <c r="WGE76" s="89"/>
      <c r="WGF76" s="89"/>
      <c r="WGG76" s="89"/>
      <c r="WGH76" s="89"/>
      <c r="WGI76" s="89"/>
      <c r="WGJ76" s="89"/>
      <c r="WGK76" s="89"/>
      <c r="WGL76" s="89"/>
      <c r="WGM76" s="89"/>
      <c r="WGN76" s="89"/>
      <c r="WGO76" s="89"/>
      <c r="WGP76" s="89"/>
      <c r="WGQ76" s="89"/>
      <c r="WGR76" s="89"/>
      <c r="WGS76" s="89"/>
      <c r="WGT76" s="89"/>
      <c r="WGU76" s="89"/>
      <c r="WGV76" s="89"/>
      <c r="WGW76" s="89"/>
      <c r="WGX76" s="89"/>
      <c r="WGY76" s="89"/>
      <c r="WGZ76" s="89"/>
      <c r="WHA76" s="89"/>
      <c r="WHB76" s="89"/>
      <c r="WHC76" s="89"/>
      <c r="WHD76" s="89"/>
      <c r="WHE76" s="89"/>
      <c r="WHF76" s="89"/>
      <c r="WHG76" s="89"/>
      <c r="WHH76" s="89"/>
      <c r="WHI76" s="89"/>
      <c r="WHJ76" s="89"/>
      <c r="WHK76" s="89"/>
      <c r="WHL76" s="89"/>
      <c r="WHM76" s="89"/>
      <c r="WHN76" s="89"/>
      <c r="WHO76" s="89"/>
      <c r="WHP76" s="89"/>
      <c r="WHQ76" s="89"/>
      <c r="WHR76" s="89"/>
      <c r="WHS76" s="89"/>
      <c r="WHT76" s="89"/>
      <c r="WHU76" s="89"/>
      <c r="WHV76" s="89"/>
      <c r="WHW76" s="89"/>
      <c r="WHX76" s="89"/>
      <c r="WHY76" s="89"/>
      <c r="WHZ76" s="89"/>
      <c r="WIA76" s="89"/>
      <c r="WIB76" s="89"/>
      <c r="WIC76" s="89"/>
      <c r="WID76" s="89"/>
      <c r="WIE76" s="89"/>
      <c r="WIF76" s="89"/>
      <c r="WIG76" s="89"/>
      <c r="WIH76" s="89"/>
      <c r="WII76" s="89"/>
      <c r="WIJ76" s="89"/>
      <c r="WIK76" s="89"/>
      <c r="WIL76" s="89"/>
      <c r="WIM76" s="89"/>
      <c r="WIN76" s="89"/>
      <c r="WIO76" s="89"/>
      <c r="WIP76" s="89"/>
      <c r="WIQ76" s="89"/>
      <c r="WIR76" s="89"/>
      <c r="WIS76" s="89"/>
      <c r="WIT76" s="89"/>
      <c r="WIU76" s="89"/>
      <c r="WIV76" s="89"/>
      <c r="WIW76" s="89"/>
      <c r="WIX76" s="89"/>
      <c r="WIY76" s="89"/>
      <c r="WIZ76" s="89"/>
      <c r="WJA76" s="89"/>
      <c r="WJB76" s="89"/>
      <c r="WJC76" s="89"/>
      <c r="WJD76" s="89"/>
      <c r="WJE76" s="89"/>
      <c r="WJF76" s="89"/>
      <c r="WJG76" s="89"/>
      <c r="WJH76" s="89"/>
      <c r="WJI76" s="89"/>
      <c r="WJJ76" s="89"/>
      <c r="WJK76" s="89"/>
      <c r="WJL76" s="89"/>
      <c r="WJM76" s="89"/>
      <c r="WJN76" s="89"/>
      <c r="WJO76" s="89"/>
      <c r="WJP76" s="89"/>
      <c r="WJQ76" s="89"/>
      <c r="WJR76" s="89"/>
      <c r="WJS76" s="89"/>
      <c r="WJT76" s="89"/>
      <c r="WJU76" s="89"/>
      <c r="WJV76" s="89"/>
      <c r="WJW76" s="89"/>
      <c r="WJX76" s="89"/>
      <c r="WJY76" s="89"/>
      <c r="WJZ76" s="89"/>
      <c r="WKA76" s="89"/>
      <c r="WKB76" s="89"/>
      <c r="WKC76" s="89"/>
      <c r="WKD76" s="89"/>
      <c r="WKE76" s="89"/>
      <c r="WKF76" s="89"/>
      <c r="WKG76" s="89"/>
      <c r="WKH76" s="89"/>
      <c r="WKI76" s="89"/>
      <c r="WKJ76" s="89"/>
      <c r="WKK76" s="89"/>
      <c r="WKL76" s="89"/>
      <c r="WKM76" s="89"/>
      <c r="WKN76" s="89"/>
      <c r="WKO76" s="89"/>
      <c r="WKP76" s="89"/>
      <c r="WKQ76" s="89"/>
      <c r="WKR76" s="89"/>
      <c r="WKS76" s="89"/>
      <c r="WKT76" s="89"/>
      <c r="WKU76" s="89"/>
      <c r="WKV76" s="89"/>
      <c r="WKW76" s="89"/>
      <c r="WKX76" s="89"/>
      <c r="WKY76" s="89"/>
      <c r="WKZ76" s="89"/>
      <c r="WLA76" s="89"/>
      <c r="WLB76" s="89"/>
      <c r="WLC76" s="89"/>
      <c r="WLD76" s="89"/>
      <c r="WLE76" s="89"/>
      <c r="WLF76" s="89"/>
      <c r="WLG76" s="89"/>
      <c r="WLH76" s="89"/>
      <c r="WLI76" s="89"/>
      <c r="WLJ76" s="89"/>
      <c r="WLK76" s="89"/>
      <c r="WLL76" s="89"/>
      <c r="WLM76" s="89"/>
      <c r="WLN76" s="89"/>
      <c r="WLO76" s="89"/>
      <c r="WLP76" s="89"/>
      <c r="WLQ76" s="89"/>
      <c r="WLR76" s="89"/>
      <c r="WLS76" s="89"/>
      <c r="WLT76" s="89"/>
      <c r="WLU76" s="89"/>
      <c r="WLV76" s="89"/>
      <c r="WLW76" s="89"/>
      <c r="WLX76" s="89"/>
      <c r="WLY76" s="89"/>
      <c r="WLZ76" s="89"/>
      <c r="WMA76" s="89"/>
      <c r="WMB76" s="89"/>
      <c r="WMC76" s="89"/>
      <c r="WMD76" s="89"/>
      <c r="WME76" s="89"/>
      <c r="WMF76" s="89"/>
      <c r="WMG76" s="89"/>
      <c r="WMH76" s="89"/>
      <c r="WMI76" s="89"/>
      <c r="WMJ76" s="89"/>
      <c r="WMK76" s="89"/>
      <c r="WML76" s="89"/>
      <c r="WMM76" s="89"/>
      <c r="WMN76" s="89"/>
      <c r="WMO76" s="89"/>
      <c r="WMP76" s="89"/>
      <c r="WMQ76" s="89"/>
      <c r="WMR76" s="89"/>
      <c r="WMS76" s="89"/>
      <c r="WMT76" s="89"/>
      <c r="WMU76" s="89"/>
      <c r="WMV76" s="89"/>
      <c r="WMW76" s="89"/>
      <c r="WMX76" s="89"/>
      <c r="WMY76" s="89"/>
      <c r="WMZ76" s="89"/>
      <c r="WNA76" s="89"/>
      <c r="WNB76" s="89"/>
      <c r="WNC76" s="89"/>
      <c r="WND76" s="89"/>
      <c r="WNE76" s="89"/>
      <c r="WNF76" s="89"/>
      <c r="WNG76" s="89"/>
      <c r="WNH76" s="89"/>
      <c r="WNI76" s="89"/>
      <c r="WNJ76" s="89"/>
      <c r="WNK76" s="89"/>
      <c r="WNL76" s="89"/>
      <c r="WNM76" s="89"/>
      <c r="WNN76" s="89"/>
      <c r="WNO76" s="89"/>
      <c r="WNP76" s="89"/>
      <c r="WNQ76" s="89"/>
      <c r="WNR76" s="89"/>
      <c r="WNS76" s="89"/>
      <c r="WNT76" s="89"/>
      <c r="WNU76" s="89"/>
      <c r="WNV76" s="89"/>
      <c r="WNW76" s="89"/>
      <c r="WNX76" s="89"/>
      <c r="WNY76" s="89"/>
      <c r="WNZ76" s="89"/>
      <c r="WOA76" s="89"/>
      <c r="WOB76" s="89"/>
      <c r="WOC76" s="89"/>
      <c r="WOD76" s="89"/>
      <c r="WOE76" s="89"/>
      <c r="WOF76" s="89"/>
      <c r="WOG76" s="89"/>
      <c r="WOH76" s="89"/>
      <c r="WOI76" s="89"/>
      <c r="WOJ76" s="89"/>
      <c r="WOK76" s="89"/>
      <c r="WOL76" s="89"/>
      <c r="WOM76" s="89"/>
      <c r="WON76" s="89"/>
      <c r="WOO76" s="89"/>
      <c r="WOP76" s="89"/>
      <c r="WOQ76" s="89"/>
      <c r="WOR76" s="89"/>
      <c r="WOS76" s="89"/>
      <c r="WOT76" s="89"/>
      <c r="WOU76" s="89"/>
      <c r="WOV76" s="89"/>
      <c r="WOW76" s="89"/>
      <c r="WOX76" s="89"/>
      <c r="WOY76" s="89"/>
      <c r="WOZ76" s="89"/>
      <c r="WPA76" s="89"/>
      <c r="WPB76" s="89"/>
      <c r="WPC76" s="89"/>
      <c r="WPD76" s="89"/>
      <c r="WPE76" s="89"/>
      <c r="WPF76" s="89"/>
      <c r="WPG76" s="89"/>
      <c r="WPH76" s="89"/>
      <c r="WPI76" s="89"/>
      <c r="WPJ76" s="89"/>
      <c r="WPK76" s="89"/>
      <c r="WPL76" s="89"/>
      <c r="WPM76" s="89"/>
      <c r="WPN76" s="89"/>
      <c r="WPO76" s="89"/>
      <c r="WPP76" s="89"/>
      <c r="WPQ76" s="89"/>
      <c r="WPR76" s="89"/>
      <c r="WPS76" s="89"/>
      <c r="WPT76" s="89"/>
      <c r="WPU76" s="89"/>
      <c r="WPV76" s="89"/>
      <c r="WPW76" s="89"/>
      <c r="WPX76" s="89"/>
      <c r="WPY76" s="89"/>
      <c r="WPZ76" s="89"/>
      <c r="WQA76" s="89"/>
      <c r="WQB76" s="89"/>
      <c r="WQC76" s="89"/>
      <c r="WQD76" s="89"/>
      <c r="WQE76" s="89"/>
      <c r="WQF76" s="89"/>
      <c r="WQG76" s="89"/>
      <c r="WQH76" s="89"/>
      <c r="WQI76" s="89"/>
      <c r="WQJ76" s="89"/>
      <c r="WQK76" s="89"/>
      <c r="WQL76" s="89"/>
      <c r="WQM76" s="89"/>
      <c r="WQN76" s="89"/>
      <c r="WQO76" s="89"/>
      <c r="WQP76" s="89"/>
      <c r="WQQ76" s="89"/>
      <c r="WQR76" s="89"/>
      <c r="WQS76" s="89"/>
      <c r="WQT76" s="89"/>
      <c r="WQU76" s="89"/>
      <c r="WQV76" s="89"/>
      <c r="WQW76" s="89"/>
      <c r="WQX76" s="89"/>
      <c r="WQY76" s="89"/>
      <c r="WQZ76" s="89"/>
      <c r="WRA76" s="89"/>
      <c r="WRB76" s="89"/>
      <c r="WRC76" s="89"/>
      <c r="WRD76" s="89"/>
      <c r="WRE76" s="89"/>
      <c r="WRF76" s="89"/>
      <c r="WRG76" s="89"/>
      <c r="WRH76" s="89"/>
      <c r="WRI76" s="89"/>
      <c r="WRJ76" s="89"/>
      <c r="WRK76" s="89"/>
      <c r="WRL76" s="89"/>
      <c r="WRM76" s="89"/>
      <c r="WRN76" s="89"/>
      <c r="WRO76" s="89"/>
      <c r="WRP76" s="89"/>
      <c r="WRQ76" s="89"/>
      <c r="WRR76" s="89"/>
      <c r="WRS76" s="89"/>
      <c r="WRT76" s="89"/>
      <c r="WRU76" s="89"/>
      <c r="WRV76" s="89"/>
      <c r="WRW76" s="89"/>
      <c r="WRX76" s="89"/>
      <c r="WRY76" s="89"/>
      <c r="WRZ76" s="89"/>
      <c r="WSA76" s="89"/>
      <c r="WSB76" s="89"/>
      <c r="WSC76" s="89"/>
      <c r="WSD76" s="89"/>
      <c r="WSE76" s="89"/>
      <c r="WSF76" s="89"/>
      <c r="WSG76" s="89"/>
      <c r="WSH76" s="89"/>
      <c r="WSI76" s="89"/>
      <c r="WSJ76" s="89"/>
      <c r="WSK76" s="89"/>
      <c r="WSL76" s="89"/>
      <c r="WSM76" s="89"/>
      <c r="WSN76" s="89"/>
      <c r="WSO76" s="89"/>
      <c r="WSP76" s="89"/>
      <c r="WSQ76" s="89"/>
      <c r="WSR76" s="89"/>
      <c r="WSS76" s="89"/>
      <c r="WST76" s="89"/>
      <c r="WSU76" s="89"/>
      <c r="WSV76" s="89"/>
      <c r="WSW76" s="89"/>
      <c r="WSX76" s="89"/>
      <c r="WSY76" s="89"/>
      <c r="WSZ76" s="89"/>
      <c r="WTA76" s="89"/>
      <c r="WTB76" s="89"/>
      <c r="WTC76" s="89"/>
      <c r="WTD76" s="89"/>
      <c r="WTE76" s="89"/>
      <c r="WTF76" s="89"/>
      <c r="WTG76" s="89"/>
      <c r="WTH76" s="89"/>
      <c r="WTI76" s="89"/>
      <c r="WTJ76" s="89"/>
      <c r="WTK76" s="89"/>
      <c r="WTL76" s="89"/>
      <c r="WTM76" s="89"/>
      <c r="WTN76" s="89"/>
      <c r="WTO76" s="89"/>
      <c r="WTP76" s="89"/>
      <c r="WTQ76" s="89"/>
      <c r="WTR76" s="89"/>
      <c r="WTS76" s="89"/>
      <c r="WTT76" s="89"/>
      <c r="WTU76" s="89"/>
      <c r="WTV76" s="89"/>
      <c r="WTW76" s="89"/>
      <c r="WTX76" s="89"/>
      <c r="WTY76" s="89"/>
      <c r="WTZ76" s="89"/>
      <c r="WUA76" s="89"/>
      <c r="WUB76" s="89"/>
      <c r="WUC76" s="89"/>
      <c r="WUD76" s="89"/>
      <c r="WUE76" s="89"/>
      <c r="WUF76" s="89"/>
      <c r="WUG76" s="89"/>
      <c r="WUH76" s="89"/>
      <c r="WUI76" s="89"/>
      <c r="WUJ76" s="89"/>
      <c r="WUK76" s="89"/>
      <c r="WUL76" s="89"/>
      <c r="WUM76" s="89"/>
      <c r="WUN76" s="89"/>
      <c r="WUO76" s="89"/>
      <c r="WUP76" s="89"/>
      <c r="WUQ76" s="89"/>
      <c r="WUR76" s="89"/>
      <c r="WUS76" s="89"/>
      <c r="WUT76" s="89"/>
      <c r="WUU76" s="89"/>
      <c r="WUV76" s="89"/>
      <c r="WUW76" s="89"/>
      <c r="WUX76" s="89"/>
      <c r="WUY76" s="89"/>
      <c r="WUZ76" s="89"/>
      <c r="WVA76" s="89"/>
      <c r="WVB76" s="89"/>
      <c r="WVC76" s="89"/>
      <c r="WVD76" s="89"/>
      <c r="WVE76" s="89"/>
      <c r="WVF76" s="89"/>
      <c r="WVG76" s="89"/>
      <c r="WVH76" s="89"/>
      <c r="WVI76" s="89"/>
      <c r="WVJ76" s="89"/>
      <c r="WVK76" s="89"/>
      <c r="WVL76" s="89"/>
      <c r="WVM76" s="89"/>
      <c r="WVN76" s="89"/>
      <c r="WVO76" s="89"/>
      <c r="WVP76" s="89"/>
      <c r="WVQ76" s="89"/>
      <c r="WVR76" s="89"/>
      <c r="WVS76" s="89"/>
      <c r="WVT76" s="89"/>
      <c r="WVU76" s="89"/>
      <c r="WVV76" s="89"/>
      <c r="WVW76" s="89"/>
      <c r="WVX76" s="89"/>
      <c r="WVY76" s="89"/>
      <c r="WVZ76" s="89"/>
      <c r="WWA76" s="89"/>
      <c r="WWB76" s="89"/>
      <c r="WWC76" s="89"/>
      <c r="WWD76" s="89"/>
      <c r="WWE76" s="89"/>
      <c r="WWF76" s="89"/>
      <c r="WWG76" s="89"/>
      <c r="WWH76" s="89"/>
      <c r="WWI76" s="89"/>
      <c r="WWJ76" s="89"/>
      <c r="WWK76" s="89"/>
      <c r="WWL76" s="89"/>
      <c r="WWM76" s="89"/>
      <c r="WWN76" s="89"/>
      <c r="WWO76" s="89"/>
      <c r="WWP76" s="89"/>
      <c r="WWQ76" s="89"/>
      <c r="WWR76" s="89"/>
      <c r="WWS76" s="89"/>
      <c r="WWT76" s="89"/>
      <c r="WWU76" s="89"/>
      <c r="WWV76" s="89"/>
      <c r="WWW76" s="89"/>
      <c r="WWX76" s="89"/>
      <c r="WWY76" s="89"/>
      <c r="WWZ76" s="89"/>
      <c r="WXA76" s="89"/>
      <c r="WXB76" s="89"/>
      <c r="WXC76" s="89"/>
      <c r="WXD76" s="89"/>
      <c r="WXE76" s="89"/>
      <c r="WXF76" s="89"/>
      <c r="WXG76" s="89"/>
      <c r="WXH76" s="89"/>
      <c r="WXI76" s="89"/>
      <c r="WXJ76" s="89"/>
      <c r="WXK76" s="89"/>
      <c r="WXL76" s="89"/>
      <c r="WXM76" s="89"/>
      <c r="WXN76" s="89"/>
      <c r="WXO76" s="89"/>
      <c r="WXP76" s="89"/>
      <c r="WXQ76" s="89"/>
      <c r="WXR76" s="89"/>
      <c r="WXS76" s="89"/>
      <c r="WXT76" s="89"/>
      <c r="WXU76" s="89"/>
      <c r="WXV76" s="89"/>
      <c r="WXW76" s="89"/>
      <c r="WXX76" s="89"/>
      <c r="WXY76" s="89"/>
      <c r="WXZ76" s="89"/>
      <c r="WYA76" s="89"/>
      <c r="WYB76" s="89"/>
      <c r="WYC76" s="89"/>
      <c r="WYD76" s="89"/>
      <c r="WYE76" s="89"/>
      <c r="WYF76" s="89"/>
      <c r="WYG76" s="89"/>
      <c r="WYH76" s="89"/>
      <c r="WYI76" s="89"/>
      <c r="WYJ76" s="89"/>
      <c r="WYK76" s="89"/>
      <c r="WYL76" s="89"/>
      <c r="WYM76" s="89"/>
      <c r="WYN76" s="89"/>
      <c r="WYO76" s="89"/>
      <c r="WYP76" s="89"/>
      <c r="WYQ76" s="89"/>
      <c r="WYR76" s="89"/>
      <c r="WYS76" s="89"/>
      <c r="WYT76" s="89"/>
      <c r="WYU76" s="89"/>
      <c r="WYV76" s="89"/>
      <c r="WYW76" s="89"/>
      <c r="WYX76" s="89"/>
      <c r="WYY76" s="89"/>
      <c r="WYZ76" s="89"/>
      <c r="WZA76" s="89"/>
      <c r="WZB76" s="89"/>
      <c r="WZC76" s="89"/>
      <c r="WZD76" s="89"/>
      <c r="WZE76" s="89"/>
      <c r="WZF76" s="89"/>
      <c r="WZG76" s="89"/>
      <c r="WZH76" s="89"/>
      <c r="WZI76" s="89"/>
      <c r="WZJ76" s="89"/>
      <c r="WZK76" s="89"/>
      <c r="WZL76" s="89"/>
      <c r="WZM76" s="89"/>
      <c r="WZN76" s="89"/>
      <c r="WZO76" s="89"/>
      <c r="WZP76" s="89"/>
      <c r="WZQ76" s="89"/>
      <c r="WZR76" s="89"/>
      <c r="WZS76" s="89"/>
      <c r="WZT76" s="89"/>
      <c r="WZU76" s="89"/>
      <c r="WZV76" s="89"/>
      <c r="WZW76" s="89"/>
      <c r="WZX76" s="89"/>
      <c r="WZY76" s="89"/>
      <c r="WZZ76" s="89"/>
      <c r="XAA76" s="89"/>
      <c r="XAB76" s="89"/>
      <c r="XAC76" s="89"/>
      <c r="XAD76" s="89"/>
      <c r="XAE76" s="89"/>
      <c r="XAF76" s="89"/>
      <c r="XAG76" s="89"/>
      <c r="XAH76" s="89"/>
      <c r="XAI76" s="89"/>
      <c r="XAJ76" s="89"/>
      <c r="XAK76" s="89"/>
      <c r="XAL76" s="89"/>
      <c r="XAM76" s="89"/>
      <c r="XAN76" s="89"/>
      <c r="XAO76" s="89"/>
      <c r="XAP76" s="89"/>
      <c r="XAQ76" s="89"/>
      <c r="XAR76" s="89"/>
      <c r="XAS76" s="89"/>
      <c r="XAT76" s="89"/>
      <c r="XAU76" s="89"/>
      <c r="XAV76" s="89"/>
      <c r="XAW76" s="89"/>
      <c r="XAX76" s="89"/>
      <c r="XAY76" s="89"/>
      <c r="XAZ76" s="89"/>
      <c r="XBA76" s="89"/>
      <c r="XBB76" s="89"/>
      <c r="XBC76" s="89"/>
      <c r="XBD76" s="89"/>
      <c r="XBE76" s="89"/>
      <c r="XBF76" s="89"/>
      <c r="XBG76" s="89"/>
      <c r="XBH76" s="89"/>
      <c r="XBI76" s="89"/>
      <c r="XBJ76" s="89"/>
      <c r="XBK76" s="89"/>
      <c r="XBL76" s="89"/>
      <c r="XBM76" s="89"/>
      <c r="XBN76" s="89"/>
      <c r="XBO76" s="89"/>
      <c r="XBP76" s="89"/>
      <c r="XBQ76" s="89"/>
      <c r="XBR76" s="89"/>
      <c r="XBS76" s="89"/>
      <c r="XBT76" s="89"/>
      <c r="XBU76" s="89"/>
      <c r="XBV76" s="89"/>
      <c r="XBW76" s="89"/>
      <c r="XBX76" s="89"/>
      <c r="XBY76" s="89"/>
      <c r="XBZ76" s="89"/>
      <c r="XCA76" s="89"/>
      <c r="XCB76" s="89"/>
      <c r="XCC76" s="89"/>
      <c r="XCD76" s="89"/>
      <c r="XCE76" s="89"/>
      <c r="XCF76" s="89"/>
      <c r="XCG76" s="89"/>
      <c r="XCH76" s="89"/>
      <c r="XCI76" s="89"/>
      <c r="XCJ76" s="89"/>
      <c r="XCK76" s="89"/>
      <c r="XCL76" s="89"/>
      <c r="XCM76" s="89"/>
      <c r="XCN76" s="89"/>
      <c r="XCO76" s="89"/>
      <c r="XCP76" s="89"/>
      <c r="XCQ76" s="89"/>
      <c r="XCR76" s="89"/>
      <c r="XCS76" s="89"/>
      <c r="XCT76" s="89"/>
      <c r="XCU76" s="89"/>
      <c r="XCV76" s="89"/>
      <c r="XCW76" s="89"/>
      <c r="XCX76" s="89"/>
      <c r="XCY76" s="89"/>
      <c r="XCZ76" s="89"/>
      <c r="XDA76" s="89"/>
      <c r="XDB76" s="89"/>
      <c r="XDC76" s="89"/>
      <c r="XDD76" s="89"/>
      <c r="XDE76" s="89"/>
      <c r="XDF76" s="89"/>
      <c r="XDG76" s="89"/>
      <c r="XDH76" s="89"/>
      <c r="XDI76" s="89"/>
      <c r="XDJ76" s="89"/>
      <c r="XDK76" s="89"/>
      <c r="XDL76" s="89"/>
      <c r="XDM76" s="89"/>
      <c r="XDN76" s="89"/>
      <c r="XDO76" s="89"/>
      <c r="XDP76" s="89"/>
      <c r="XDQ76" s="89"/>
      <c r="XDR76" s="89"/>
      <c r="XDS76" s="89"/>
      <c r="XDT76" s="89"/>
      <c r="XDU76" s="89"/>
      <c r="XDV76" s="89"/>
      <c r="XDW76" s="89"/>
      <c r="XDX76" s="89"/>
      <c r="XDY76" s="89"/>
      <c r="XDZ76" s="89"/>
      <c r="XEA76" s="89"/>
      <c r="XEB76" s="89"/>
      <c r="XEC76" s="89"/>
      <c r="XED76" s="89"/>
      <c r="XEE76" s="89"/>
      <c r="XEF76" s="89"/>
      <c r="XEG76" s="89"/>
      <c r="XEH76" s="89"/>
      <c r="XEI76" s="89"/>
      <c r="XEJ76" s="89"/>
      <c r="XEK76" s="89"/>
      <c r="XEL76" s="89"/>
      <c r="XEM76" s="89"/>
      <c r="XEN76" s="89"/>
      <c r="XEO76" s="89"/>
      <c r="XEP76" s="89"/>
      <c r="XEQ76" s="89"/>
      <c r="XER76" s="89"/>
      <c r="XES76" s="89"/>
      <c r="XET76" s="89"/>
      <c r="XEU76" s="89"/>
      <c r="XEV76" s="89"/>
      <c r="XEW76" s="18"/>
      <c r="XEX76" s="18"/>
      <c r="XEY76" s="18"/>
      <c r="XEZ76" s="18"/>
      <c r="XFA76" s="18"/>
      <c r="XFB76" s="18"/>
      <c r="XFC76" s="18"/>
      <c r="XFD76" s="119"/>
    </row>
    <row r="77" s="18" customFormat="1" customHeight="1" spans="1:16384">
      <c r="A77" s="75">
        <v>42</v>
      </c>
      <c r="B77" s="53" t="s">
        <v>200</v>
      </c>
      <c r="C77" s="53" t="s">
        <v>203</v>
      </c>
      <c r="D77" s="53" t="s">
        <v>204</v>
      </c>
      <c r="E77" s="53" t="s">
        <v>70</v>
      </c>
      <c r="F77" s="53" t="s">
        <v>202</v>
      </c>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c r="BJ77" s="89"/>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c r="DH77" s="89"/>
      <c r="DI77" s="89"/>
      <c r="DJ77" s="89"/>
      <c r="DK77" s="89"/>
      <c r="DL77" s="89"/>
      <c r="DM77" s="89"/>
      <c r="DN77" s="89"/>
      <c r="DO77" s="89"/>
      <c r="DP77" s="89"/>
      <c r="DQ77" s="89"/>
      <c r="DR77" s="89"/>
      <c r="DS77" s="89"/>
      <c r="DT77" s="89"/>
      <c r="DU77" s="89"/>
      <c r="DV77" s="89"/>
      <c r="DW77" s="89"/>
      <c r="DX77" s="89"/>
      <c r="DY77" s="89"/>
      <c r="DZ77" s="89"/>
      <c r="EA77" s="89"/>
      <c r="EB77" s="89"/>
      <c r="EC77" s="89"/>
      <c r="ED77" s="89"/>
      <c r="EE77" s="89"/>
      <c r="EF77" s="89"/>
      <c r="EG77" s="89"/>
      <c r="EH77" s="89"/>
      <c r="EI77" s="89"/>
      <c r="EJ77" s="89"/>
      <c r="EK77" s="89"/>
      <c r="EL77" s="89"/>
      <c r="EM77" s="89"/>
      <c r="EN77" s="89"/>
      <c r="EO77" s="89"/>
      <c r="EP77" s="89"/>
      <c r="EQ77" s="89"/>
      <c r="ER77" s="89"/>
      <c r="ES77" s="89"/>
      <c r="ET77" s="89"/>
      <c r="EU77" s="89"/>
      <c r="EV77" s="89"/>
      <c r="EW77" s="89"/>
      <c r="EX77" s="89"/>
      <c r="EY77" s="89"/>
      <c r="EZ77" s="89"/>
      <c r="FA77" s="89"/>
      <c r="FB77" s="89"/>
      <c r="FC77" s="89"/>
      <c r="FD77" s="89"/>
      <c r="FE77" s="89"/>
      <c r="FF77" s="89"/>
      <c r="FG77" s="89"/>
      <c r="FH77" s="89"/>
      <c r="FI77" s="89"/>
      <c r="FJ77" s="89"/>
      <c r="FK77" s="89"/>
      <c r="FL77" s="89"/>
      <c r="FM77" s="89"/>
      <c r="FN77" s="89"/>
      <c r="FO77" s="89"/>
      <c r="FP77" s="89"/>
      <c r="FQ77" s="89"/>
      <c r="FR77" s="89"/>
      <c r="FS77" s="89"/>
      <c r="FT77" s="89"/>
      <c r="FU77" s="89"/>
      <c r="FV77" s="89"/>
      <c r="FW77" s="89"/>
      <c r="FX77" s="89"/>
      <c r="FY77" s="89"/>
      <c r="FZ77" s="89"/>
      <c r="GA77" s="89"/>
      <c r="GB77" s="89"/>
      <c r="GC77" s="89"/>
      <c r="GD77" s="89"/>
      <c r="GE77" s="89"/>
      <c r="GF77" s="89"/>
      <c r="GG77" s="89"/>
      <c r="GH77" s="89"/>
      <c r="GI77" s="89"/>
      <c r="GJ77" s="89"/>
      <c r="GK77" s="89"/>
      <c r="GL77" s="89"/>
      <c r="GM77" s="89"/>
      <c r="GN77" s="89"/>
      <c r="GO77" s="89"/>
      <c r="GP77" s="89"/>
      <c r="GQ77" s="89"/>
      <c r="GR77" s="89"/>
      <c r="GS77" s="89"/>
      <c r="GT77" s="89"/>
      <c r="GU77" s="89"/>
      <c r="GV77" s="89"/>
      <c r="GW77" s="89"/>
      <c r="GX77" s="89"/>
      <c r="GY77" s="89"/>
      <c r="GZ77" s="89"/>
      <c r="HA77" s="89"/>
      <c r="HB77" s="89"/>
      <c r="HC77" s="89"/>
      <c r="HD77" s="89"/>
      <c r="HE77" s="89"/>
      <c r="HF77" s="89"/>
      <c r="HG77" s="89"/>
      <c r="HH77" s="89"/>
      <c r="HI77" s="89"/>
      <c r="HJ77" s="89"/>
      <c r="HK77" s="89"/>
      <c r="HL77" s="89"/>
      <c r="HM77" s="89"/>
      <c r="HN77" s="89"/>
      <c r="HO77" s="89"/>
      <c r="HP77" s="89"/>
      <c r="HQ77" s="89"/>
      <c r="HR77" s="89"/>
      <c r="HS77" s="89"/>
      <c r="HT77" s="89"/>
      <c r="HU77" s="89"/>
      <c r="HV77" s="89"/>
      <c r="HW77" s="89"/>
      <c r="HX77" s="89"/>
      <c r="HY77" s="89"/>
      <c r="HZ77" s="89"/>
      <c r="IA77" s="89"/>
      <c r="IB77" s="89"/>
      <c r="IC77" s="89"/>
      <c r="ID77" s="89"/>
      <c r="IE77" s="89"/>
      <c r="IF77" s="89"/>
      <c r="IG77" s="89"/>
      <c r="IH77" s="89"/>
      <c r="II77" s="89"/>
      <c r="IJ77" s="89"/>
      <c r="IK77" s="89"/>
      <c r="IL77" s="89"/>
      <c r="IM77" s="89"/>
      <c r="IN77" s="89"/>
      <c r="IO77" s="89"/>
      <c r="IP77" s="89"/>
      <c r="IQ77" s="89"/>
      <c r="IR77" s="89"/>
      <c r="IS77" s="89"/>
      <c r="IT77" s="89"/>
      <c r="IU77" s="89"/>
      <c r="IV77" s="89"/>
      <c r="IW77" s="89"/>
      <c r="IX77" s="89"/>
      <c r="IY77" s="89"/>
      <c r="IZ77" s="89"/>
      <c r="JA77" s="89"/>
      <c r="JB77" s="89"/>
      <c r="JC77" s="89"/>
      <c r="JD77" s="89"/>
      <c r="JE77" s="89"/>
      <c r="JF77" s="89"/>
      <c r="JG77" s="89"/>
      <c r="JH77" s="89"/>
      <c r="JI77" s="89"/>
      <c r="JJ77" s="89"/>
      <c r="JK77" s="89"/>
      <c r="JL77" s="89"/>
      <c r="JM77" s="89"/>
      <c r="JN77" s="89"/>
      <c r="JO77" s="89"/>
      <c r="JP77" s="89"/>
      <c r="JQ77" s="89"/>
      <c r="JR77" s="89"/>
      <c r="JS77" s="89"/>
      <c r="JT77" s="89"/>
      <c r="JU77" s="89"/>
      <c r="JV77" s="89"/>
      <c r="JW77" s="89"/>
      <c r="JX77" s="89"/>
      <c r="JY77" s="89"/>
      <c r="JZ77" s="89"/>
      <c r="KA77" s="89"/>
      <c r="KB77" s="89"/>
      <c r="KC77" s="89"/>
      <c r="KD77" s="89"/>
      <c r="KE77" s="89"/>
      <c r="KF77" s="89"/>
      <c r="KG77" s="89"/>
      <c r="KH77" s="89"/>
      <c r="KI77" s="89"/>
      <c r="KJ77" s="89"/>
      <c r="KK77" s="89"/>
      <c r="KL77" s="89"/>
      <c r="KM77" s="89"/>
      <c r="KN77" s="89"/>
      <c r="KO77" s="89"/>
      <c r="KP77" s="89"/>
      <c r="KQ77" s="89"/>
      <c r="KR77" s="89"/>
      <c r="KS77" s="89"/>
      <c r="KT77" s="89"/>
      <c r="KU77" s="89"/>
      <c r="KV77" s="89"/>
      <c r="KW77" s="89"/>
      <c r="KX77" s="89"/>
      <c r="KY77" s="89"/>
      <c r="KZ77" s="89"/>
      <c r="LA77" s="89"/>
      <c r="LB77" s="89"/>
      <c r="LC77" s="89"/>
      <c r="LD77" s="89"/>
      <c r="LE77" s="89"/>
      <c r="LF77" s="89"/>
      <c r="LG77" s="89"/>
      <c r="LH77" s="89"/>
      <c r="LI77" s="89"/>
      <c r="LJ77" s="89"/>
      <c r="LK77" s="89"/>
      <c r="LL77" s="89"/>
      <c r="LM77" s="89"/>
      <c r="LN77" s="89"/>
      <c r="LO77" s="89"/>
      <c r="LP77" s="89"/>
      <c r="LQ77" s="89"/>
      <c r="LR77" s="89"/>
      <c r="LS77" s="89"/>
      <c r="LT77" s="89"/>
      <c r="LU77" s="89"/>
      <c r="LV77" s="89"/>
      <c r="LW77" s="89"/>
      <c r="LX77" s="89"/>
      <c r="LY77" s="89"/>
      <c r="LZ77" s="89"/>
      <c r="MA77" s="89"/>
      <c r="MB77" s="89"/>
      <c r="MC77" s="89"/>
      <c r="MD77" s="89"/>
      <c r="ME77" s="89"/>
      <c r="MF77" s="89"/>
      <c r="MG77" s="89"/>
      <c r="MH77" s="89"/>
      <c r="MI77" s="89"/>
      <c r="MJ77" s="89"/>
      <c r="MK77" s="89"/>
      <c r="ML77" s="89"/>
      <c r="MM77" s="89"/>
      <c r="MN77" s="89"/>
      <c r="MO77" s="89"/>
      <c r="MP77" s="89"/>
      <c r="MQ77" s="89"/>
      <c r="MR77" s="89"/>
      <c r="MS77" s="89"/>
      <c r="MT77" s="89"/>
      <c r="MU77" s="89"/>
      <c r="MV77" s="89"/>
      <c r="MW77" s="89"/>
      <c r="MX77" s="89"/>
      <c r="MY77" s="89"/>
      <c r="MZ77" s="89"/>
      <c r="NA77" s="89"/>
      <c r="NB77" s="89"/>
      <c r="NC77" s="89"/>
      <c r="ND77" s="89"/>
      <c r="NE77" s="89"/>
      <c r="NF77" s="89"/>
      <c r="NG77" s="89"/>
      <c r="NH77" s="89"/>
      <c r="NI77" s="89"/>
      <c r="NJ77" s="89"/>
      <c r="NK77" s="89"/>
      <c r="NL77" s="89"/>
      <c r="NM77" s="89"/>
      <c r="NN77" s="89"/>
      <c r="NO77" s="89"/>
      <c r="NP77" s="89"/>
      <c r="NQ77" s="89"/>
      <c r="NR77" s="89"/>
      <c r="NS77" s="89"/>
      <c r="NT77" s="89"/>
      <c r="NU77" s="89"/>
      <c r="NV77" s="89"/>
      <c r="NW77" s="89"/>
      <c r="NX77" s="89"/>
      <c r="NY77" s="89"/>
      <c r="NZ77" s="89"/>
      <c r="OA77" s="89"/>
      <c r="OB77" s="89"/>
      <c r="OC77" s="89"/>
      <c r="OD77" s="89"/>
      <c r="OE77" s="89"/>
      <c r="OF77" s="89"/>
      <c r="OG77" s="89"/>
      <c r="OH77" s="89"/>
      <c r="OI77" s="89"/>
      <c r="OJ77" s="89"/>
      <c r="OK77" s="89"/>
      <c r="OL77" s="89"/>
      <c r="OM77" s="89"/>
      <c r="ON77" s="89"/>
      <c r="OO77" s="89"/>
      <c r="OP77" s="89"/>
      <c r="OQ77" s="89"/>
      <c r="OR77" s="89"/>
      <c r="OS77" s="89"/>
      <c r="OT77" s="89"/>
      <c r="OU77" s="89"/>
      <c r="OV77" s="89"/>
      <c r="OW77" s="89"/>
      <c r="OX77" s="89"/>
      <c r="OY77" s="89"/>
      <c r="OZ77" s="89"/>
      <c r="PA77" s="89"/>
      <c r="PB77" s="89"/>
      <c r="PC77" s="89"/>
      <c r="PD77" s="89"/>
      <c r="PE77" s="89"/>
      <c r="PF77" s="89"/>
      <c r="PG77" s="89"/>
      <c r="PH77" s="89"/>
      <c r="PI77" s="89"/>
      <c r="PJ77" s="89"/>
      <c r="PK77" s="89"/>
      <c r="PL77" s="89"/>
      <c r="PM77" s="89"/>
      <c r="PN77" s="89"/>
      <c r="PO77" s="89"/>
      <c r="PP77" s="89"/>
      <c r="PQ77" s="89"/>
      <c r="PR77" s="89"/>
      <c r="PS77" s="89"/>
      <c r="PT77" s="89"/>
      <c r="PU77" s="89"/>
      <c r="PV77" s="89"/>
      <c r="PW77" s="89"/>
      <c r="PX77" s="89"/>
      <c r="PY77" s="89"/>
      <c r="PZ77" s="89"/>
      <c r="QA77" s="89"/>
      <c r="QB77" s="89"/>
      <c r="QC77" s="89"/>
      <c r="QD77" s="89"/>
      <c r="QE77" s="89"/>
      <c r="QF77" s="89"/>
      <c r="QG77" s="89"/>
      <c r="QH77" s="89"/>
      <c r="QI77" s="89"/>
      <c r="QJ77" s="89"/>
      <c r="QK77" s="89"/>
      <c r="QL77" s="89"/>
      <c r="QM77" s="89"/>
      <c r="QN77" s="89"/>
      <c r="QO77" s="89"/>
      <c r="QP77" s="89"/>
      <c r="QQ77" s="89"/>
      <c r="QR77" s="89"/>
      <c r="QS77" s="89"/>
      <c r="QT77" s="89"/>
      <c r="QU77" s="89"/>
      <c r="QV77" s="89"/>
      <c r="QW77" s="89"/>
      <c r="QX77" s="89"/>
      <c r="QY77" s="89"/>
      <c r="QZ77" s="89"/>
      <c r="RA77" s="89"/>
      <c r="RB77" s="89"/>
      <c r="RC77" s="89"/>
      <c r="RD77" s="89"/>
      <c r="RE77" s="89"/>
      <c r="RF77" s="89"/>
      <c r="RG77" s="89"/>
      <c r="RH77" s="89"/>
      <c r="RI77" s="89"/>
      <c r="RJ77" s="89"/>
      <c r="RK77" s="89"/>
      <c r="RL77" s="89"/>
      <c r="RM77" s="89"/>
      <c r="RN77" s="89"/>
      <c r="RO77" s="89"/>
      <c r="RP77" s="89"/>
      <c r="RQ77" s="89"/>
      <c r="RR77" s="89"/>
      <c r="RS77" s="89"/>
      <c r="RT77" s="89"/>
      <c r="RU77" s="89"/>
      <c r="RV77" s="89"/>
      <c r="RW77" s="89"/>
      <c r="RX77" s="89"/>
      <c r="RY77" s="89"/>
      <c r="RZ77" s="89"/>
      <c r="SA77" s="89"/>
      <c r="SB77" s="89"/>
      <c r="SC77" s="89"/>
      <c r="SD77" s="89"/>
      <c r="SE77" s="89"/>
      <c r="SF77" s="89"/>
      <c r="SG77" s="89"/>
      <c r="SH77" s="89"/>
      <c r="SI77" s="89"/>
      <c r="SJ77" s="89"/>
      <c r="SK77" s="89"/>
      <c r="SL77" s="89"/>
      <c r="SM77" s="89"/>
      <c r="SN77" s="89"/>
      <c r="SO77" s="89"/>
      <c r="SP77" s="89"/>
      <c r="SQ77" s="89"/>
      <c r="SR77" s="89"/>
      <c r="SS77" s="89"/>
      <c r="ST77" s="89"/>
      <c r="SU77" s="89"/>
      <c r="SV77" s="89"/>
      <c r="SW77" s="89"/>
      <c r="SX77" s="89"/>
      <c r="SY77" s="89"/>
      <c r="SZ77" s="89"/>
      <c r="TA77" s="89"/>
      <c r="TB77" s="89"/>
      <c r="TC77" s="89"/>
      <c r="TD77" s="89"/>
      <c r="TE77" s="89"/>
      <c r="TF77" s="89"/>
      <c r="TG77" s="89"/>
      <c r="TH77" s="89"/>
      <c r="TI77" s="89"/>
      <c r="TJ77" s="89"/>
      <c r="TK77" s="89"/>
      <c r="TL77" s="89"/>
      <c r="TM77" s="89"/>
      <c r="TN77" s="89"/>
      <c r="TO77" s="89"/>
      <c r="TP77" s="89"/>
      <c r="TQ77" s="89"/>
      <c r="TR77" s="89"/>
      <c r="TS77" s="89"/>
      <c r="TT77" s="89"/>
      <c r="TU77" s="89"/>
      <c r="TV77" s="89"/>
      <c r="TW77" s="89"/>
      <c r="TX77" s="89"/>
      <c r="TY77" s="89"/>
      <c r="TZ77" s="89"/>
      <c r="UA77" s="89"/>
      <c r="UB77" s="89"/>
      <c r="UC77" s="89"/>
      <c r="UD77" s="89"/>
      <c r="UE77" s="89"/>
      <c r="UF77" s="89"/>
      <c r="UG77" s="89"/>
      <c r="UH77" s="89"/>
      <c r="UI77" s="89"/>
      <c r="UJ77" s="89"/>
      <c r="UK77" s="89"/>
      <c r="UL77" s="89"/>
      <c r="UM77" s="89"/>
      <c r="UN77" s="89"/>
      <c r="UO77" s="89"/>
      <c r="UP77" s="89"/>
      <c r="UQ77" s="89"/>
      <c r="UR77" s="89"/>
      <c r="US77" s="89"/>
      <c r="UT77" s="89"/>
      <c r="UU77" s="89"/>
      <c r="UV77" s="89"/>
      <c r="UW77" s="89"/>
      <c r="UX77" s="89"/>
      <c r="UY77" s="89"/>
      <c r="UZ77" s="89"/>
      <c r="VA77" s="89"/>
      <c r="VB77" s="89"/>
      <c r="VC77" s="89"/>
      <c r="VD77" s="89"/>
      <c r="VE77" s="89"/>
      <c r="VF77" s="89"/>
      <c r="VG77" s="89"/>
      <c r="VH77" s="89"/>
      <c r="VI77" s="89"/>
      <c r="VJ77" s="89"/>
      <c r="VK77" s="89"/>
      <c r="VL77" s="89"/>
      <c r="VM77" s="89"/>
      <c r="VN77" s="89"/>
      <c r="VO77" s="89"/>
      <c r="VP77" s="89"/>
      <c r="VQ77" s="89"/>
      <c r="VR77" s="89"/>
      <c r="VS77" s="89"/>
      <c r="VT77" s="89"/>
      <c r="VU77" s="89"/>
      <c r="VV77" s="89"/>
      <c r="VW77" s="89"/>
      <c r="VX77" s="89"/>
      <c r="VY77" s="89"/>
      <c r="VZ77" s="89"/>
      <c r="WA77" s="89"/>
      <c r="WB77" s="89"/>
      <c r="WC77" s="89"/>
      <c r="WD77" s="89"/>
      <c r="WE77" s="89"/>
      <c r="WF77" s="89"/>
      <c r="WG77" s="89"/>
      <c r="WH77" s="89"/>
      <c r="WI77" s="89"/>
      <c r="WJ77" s="89"/>
      <c r="WK77" s="89"/>
      <c r="WL77" s="89"/>
      <c r="WM77" s="89"/>
      <c r="WN77" s="89"/>
      <c r="WO77" s="89"/>
      <c r="WP77" s="89"/>
      <c r="WQ77" s="89"/>
      <c r="WR77" s="89"/>
      <c r="WS77" s="89"/>
      <c r="WT77" s="89"/>
      <c r="WU77" s="89"/>
      <c r="WV77" s="89"/>
      <c r="WW77" s="89"/>
      <c r="WX77" s="89"/>
      <c r="WY77" s="89"/>
      <c r="WZ77" s="89"/>
      <c r="XA77" s="89"/>
      <c r="XB77" s="89"/>
      <c r="XC77" s="89"/>
      <c r="XD77" s="89"/>
      <c r="XE77" s="89"/>
      <c r="XF77" s="89"/>
      <c r="XG77" s="89"/>
      <c r="XH77" s="89"/>
      <c r="XI77" s="89"/>
      <c r="XJ77" s="89"/>
      <c r="XK77" s="89"/>
      <c r="XL77" s="89"/>
      <c r="XM77" s="89"/>
      <c r="XN77" s="89"/>
      <c r="XO77" s="89"/>
      <c r="XP77" s="89"/>
      <c r="XQ77" s="89"/>
      <c r="XR77" s="89"/>
      <c r="XS77" s="89"/>
      <c r="XT77" s="89"/>
      <c r="XU77" s="89"/>
      <c r="XV77" s="89"/>
      <c r="XW77" s="89"/>
      <c r="XX77" s="89"/>
      <c r="XY77" s="89"/>
      <c r="XZ77" s="89"/>
      <c r="YA77" s="89"/>
      <c r="YB77" s="89"/>
      <c r="YC77" s="89"/>
      <c r="YD77" s="89"/>
      <c r="YE77" s="89"/>
      <c r="YF77" s="89"/>
      <c r="YG77" s="89"/>
      <c r="YH77" s="89"/>
      <c r="YI77" s="89"/>
      <c r="YJ77" s="89"/>
      <c r="YK77" s="89"/>
      <c r="YL77" s="89"/>
      <c r="YM77" s="89"/>
      <c r="YN77" s="89"/>
      <c r="YO77" s="89"/>
      <c r="YP77" s="89"/>
      <c r="YQ77" s="89"/>
      <c r="YR77" s="89"/>
      <c r="YS77" s="89"/>
      <c r="YT77" s="89"/>
      <c r="YU77" s="89"/>
      <c r="YV77" s="89"/>
      <c r="YW77" s="89"/>
      <c r="YX77" s="89"/>
      <c r="YY77" s="89"/>
      <c r="YZ77" s="89"/>
      <c r="ZA77" s="89"/>
      <c r="ZB77" s="89"/>
      <c r="ZC77" s="89"/>
      <c r="ZD77" s="89"/>
      <c r="ZE77" s="89"/>
      <c r="ZF77" s="89"/>
      <c r="ZG77" s="89"/>
      <c r="ZH77" s="89"/>
      <c r="ZI77" s="89"/>
      <c r="ZJ77" s="89"/>
      <c r="ZK77" s="89"/>
      <c r="ZL77" s="89"/>
      <c r="ZM77" s="89"/>
      <c r="ZN77" s="89"/>
      <c r="ZO77" s="89"/>
      <c r="ZP77" s="89"/>
      <c r="ZQ77" s="89"/>
      <c r="ZR77" s="89"/>
      <c r="ZS77" s="89"/>
      <c r="ZT77" s="89"/>
      <c r="ZU77" s="89"/>
      <c r="ZV77" s="89"/>
      <c r="ZW77" s="89"/>
      <c r="ZX77" s="89"/>
      <c r="ZY77" s="89"/>
      <c r="ZZ77" s="89"/>
      <c r="AAA77" s="89"/>
      <c r="AAB77" s="89"/>
      <c r="AAC77" s="89"/>
      <c r="AAD77" s="89"/>
      <c r="AAE77" s="89"/>
      <c r="AAF77" s="89"/>
      <c r="AAG77" s="89"/>
      <c r="AAH77" s="89"/>
      <c r="AAI77" s="89"/>
      <c r="AAJ77" s="89"/>
      <c r="AAK77" s="89"/>
      <c r="AAL77" s="89"/>
      <c r="AAM77" s="89"/>
      <c r="AAN77" s="89"/>
      <c r="AAO77" s="89"/>
      <c r="AAP77" s="89"/>
      <c r="AAQ77" s="89"/>
      <c r="AAR77" s="89"/>
      <c r="AAS77" s="89"/>
      <c r="AAT77" s="89"/>
      <c r="AAU77" s="89"/>
      <c r="AAV77" s="89"/>
      <c r="AAW77" s="89"/>
      <c r="AAX77" s="89"/>
      <c r="AAY77" s="89"/>
      <c r="AAZ77" s="89"/>
      <c r="ABA77" s="89"/>
      <c r="ABB77" s="89"/>
      <c r="ABC77" s="89"/>
      <c r="ABD77" s="89"/>
      <c r="ABE77" s="89"/>
      <c r="ABF77" s="89"/>
      <c r="ABG77" s="89"/>
      <c r="ABH77" s="89"/>
      <c r="ABI77" s="89"/>
      <c r="ABJ77" s="89"/>
      <c r="ABK77" s="89"/>
      <c r="ABL77" s="89"/>
      <c r="ABM77" s="89"/>
      <c r="ABN77" s="89"/>
      <c r="ABO77" s="89"/>
      <c r="ABP77" s="89"/>
      <c r="ABQ77" s="89"/>
      <c r="ABR77" s="89"/>
      <c r="ABS77" s="89"/>
      <c r="ABT77" s="89"/>
      <c r="ABU77" s="89"/>
      <c r="ABV77" s="89"/>
      <c r="ABW77" s="89"/>
      <c r="ABX77" s="89"/>
      <c r="ABY77" s="89"/>
      <c r="ABZ77" s="89"/>
      <c r="ACA77" s="89"/>
      <c r="ACB77" s="89"/>
      <c r="ACC77" s="89"/>
      <c r="ACD77" s="89"/>
      <c r="ACE77" s="89"/>
      <c r="ACF77" s="89"/>
      <c r="ACG77" s="89"/>
      <c r="ACH77" s="89"/>
      <c r="ACI77" s="89"/>
      <c r="ACJ77" s="89"/>
      <c r="ACK77" s="89"/>
      <c r="ACL77" s="89"/>
      <c r="ACM77" s="89"/>
      <c r="ACN77" s="89"/>
      <c r="ACO77" s="89"/>
      <c r="ACP77" s="89"/>
      <c r="ACQ77" s="89"/>
      <c r="ACR77" s="89"/>
      <c r="ACS77" s="89"/>
      <c r="ACT77" s="89"/>
      <c r="ACU77" s="89"/>
      <c r="ACV77" s="89"/>
      <c r="ACW77" s="89"/>
      <c r="ACX77" s="89"/>
      <c r="ACY77" s="89"/>
      <c r="ACZ77" s="89"/>
      <c r="ADA77" s="89"/>
      <c r="ADB77" s="89"/>
      <c r="ADC77" s="89"/>
      <c r="ADD77" s="89"/>
      <c r="ADE77" s="89"/>
      <c r="ADF77" s="89"/>
      <c r="ADG77" s="89"/>
      <c r="ADH77" s="89"/>
      <c r="ADI77" s="89"/>
      <c r="ADJ77" s="89"/>
      <c r="ADK77" s="89"/>
      <c r="ADL77" s="89"/>
      <c r="ADM77" s="89"/>
      <c r="ADN77" s="89"/>
      <c r="ADO77" s="89"/>
      <c r="ADP77" s="89"/>
      <c r="ADQ77" s="89"/>
      <c r="ADR77" s="89"/>
      <c r="ADS77" s="89"/>
      <c r="ADT77" s="89"/>
      <c r="ADU77" s="89"/>
      <c r="ADV77" s="89"/>
      <c r="ADW77" s="89"/>
      <c r="ADX77" s="89"/>
      <c r="ADY77" s="89"/>
      <c r="ADZ77" s="89"/>
      <c r="AEA77" s="89"/>
      <c r="AEB77" s="89"/>
      <c r="AEC77" s="89"/>
      <c r="AED77" s="89"/>
      <c r="AEE77" s="89"/>
      <c r="AEF77" s="89"/>
      <c r="AEG77" s="89"/>
      <c r="AEH77" s="89"/>
      <c r="AEI77" s="89"/>
      <c r="AEJ77" s="89"/>
      <c r="AEK77" s="89"/>
      <c r="AEL77" s="89"/>
      <c r="AEM77" s="89"/>
      <c r="AEN77" s="89"/>
      <c r="AEO77" s="89"/>
      <c r="AEP77" s="89"/>
      <c r="AEQ77" s="89"/>
      <c r="AER77" s="89"/>
      <c r="AES77" s="89"/>
      <c r="AET77" s="89"/>
      <c r="AEU77" s="89"/>
      <c r="AEV77" s="89"/>
      <c r="AEW77" s="89"/>
      <c r="AEX77" s="89"/>
      <c r="AEY77" s="89"/>
      <c r="AEZ77" s="89"/>
      <c r="AFA77" s="89"/>
      <c r="AFB77" s="89"/>
      <c r="AFC77" s="89"/>
      <c r="AFD77" s="89"/>
      <c r="AFE77" s="89"/>
      <c r="AFF77" s="89"/>
      <c r="AFG77" s="89"/>
      <c r="AFH77" s="89"/>
      <c r="AFI77" s="89"/>
      <c r="AFJ77" s="89"/>
      <c r="AFK77" s="89"/>
      <c r="AFL77" s="89"/>
      <c r="AFM77" s="89"/>
      <c r="AFN77" s="89"/>
      <c r="AFO77" s="89"/>
      <c r="AFP77" s="89"/>
      <c r="AFQ77" s="89"/>
      <c r="AFR77" s="89"/>
      <c r="AFS77" s="89"/>
      <c r="AFT77" s="89"/>
      <c r="AFU77" s="89"/>
      <c r="AFV77" s="89"/>
      <c r="AFW77" s="89"/>
      <c r="AFX77" s="89"/>
      <c r="AFY77" s="89"/>
      <c r="AFZ77" s="89"/>
      <c r="AGA77" s="89"/>
      <c r="AGB77" s="89"/>
      <c r="AGC77" s="89"/>
      <c r="AGD77" s="89"/>
      <c r="AGE77" s="89"/>
      <c r="AGF77" s="89"/>
      <c r="AGG77" s="89"/>
      <c r="AGH77" s="89"/>
      <c r="AGI77" s="89"/>
      <c r="AGJ77" s="89"/>
      <c r="AGK77" s="89"/>
      <c r="AGL77" s="89"/>
      <c r="AGM77" s="89"/>
      <c r="AGN77" s="89"/>
      <c r="AGO77" s="89"/>
      <c r="AGP77" s="89"/>
      <c r="AGQ77" s="89"/>
      <c r="AGR77" s="89"/>
      <c r="AGS77" s="89"/>
      <c r="AGT77" s="89"/>
      <c r="AGU77" s="89"/>
      <c r="AGV77" s="89"/>
      <c r="AGW77" s="89"/>
      <c r="AGX77" s="89"/>
      <c r="AGY77" s="89"/>
      <c r="AGZ77" s="89"/>
      <c r="AHA77" s="89"/>
      <c r="AHB77" s="89"/>
      <c r="AHC77" s="89"/>
      <c r="AHD77" s="89"/>
      <c r="AHE77" s="89"/>
      <c r="AHF77" s="89"/>
      <c r="AHG77" s="89"/>
      <c r="AHH77" s="89"/>
      <c r="AHI77" s="89"/>
      <c r="AHJ77" s="89"/>
      <c r="AHK77" s="89"/>
      <c r="AHL77" s="89"/>
      <c r="AHM77" s="89"/>
      <c r="AHN77" s="89"/>
      <c r="AHO77" s="89"/>
      <c r="AHP77" s="89"/>
      <c r="AHQ77" s="89"/>
      <c r="AHR77" s="89"/>
      <c r="AHS77" s="89"/>
      <c r="AHT77" s="89"/>
      <c r="AHU77" s="89"/>
      <c r="AHV77" s="89"/>
      <c r="AHW77" s="89"/>
      <c r="AHX77" s="89"/>
      <c r="AHY77" s="89"/>
      <c r="AHZ77" s="89"/>
      <c r="AIA77" s="89"/>
      <c r="AIB77" s="89"/>
      <c r="AIC77" s="89"/>
      <c r="AID77" s="89"/>
      <c r="AIE77" s="89"/>
      <c r="AIF77" s="89"/>
      <c r="AIG77" s="89"/>
      <c r="AIH77" s="89"/>
      <c r="AII77" s="89"/>
      <c r="AIJ77" s="89"/>
      <c r="AIK77" s="89"/>
      <c r="AIL77" s="89"/>
      <c r="AIM77" s="89"/>
      <c r="AIN77" s="89"/>
      <c r="AIO77" s="89"/>
      <c r="AIP77" s="89"/>
      <c r="AIQ77" s="89"/>
      <c r="AIR77" s="89"/>
      <c r="AIS77" s="89"/>
      <c r="AIT77" s="89"/>
      <c r="AIU77" s="89"/>
      <c r="AIV77" s="89"/>
      <c r="AIW77" s="89"/>
      <c r="AIX77" s="89"/>
      <c r="AIY77" s="89"/>
      <c r="AIZ77" s="89"/>
      <c r="AJA77" s="89"/>
      <c r="AJB77" s="89"/>
      <c r="AJC77" s="89"/>
      <c r="AJD77" s="89"/>
      <c r="AJE77" s="89"/>
      <c r="AJF77" s="89"/>
      <c r="AJG77" s="89"/>
      <c r="AJH77" s="89"/>
      <c r="AJI77" s="89"/>
      <c r="AJJ77" s="89"/>
      <c r="AJK77" s="89"/>
      <c r="AJL77" s="89"/>
      <c r="AJM77" s="89"/>
      <c r="AJN77" s="89"/>
      <c r="AJO77" s="89"/>
      <c r="AJP77" s="89"/>
      <c r="AJQ77" s="89"/>
      <c r="AJR77" s="89"/>
      <c r="AJS77" s="89"/>
      <c r="AJT77" s="89"/>
      <c r="AJU77" s="89"/>
      <c r="AJV77" s="89"/>
      <c r="AJW77" s="89"/>
      <c r="AJX77" s="89"/>
      <c r="AJY77" s="89"/>
      <c r="AJZ77" s="89"/>
      <c r="AKA77" s="89"/>
      <c r="AKB77" s="89"/>
      <c r="AKC77" s="89"/>
      <c r="AKD77" s="89"/>
      <c r="AKE77" s="89"/>
      <c r="AKF77" s="89"/>
      <c r="AKG77" s="89"/>
      <c r="AKH77" s="89"/>
      <c r="AKI77" s="89"/>
      <c r="AKJ77" s="89"/>
      <c r="AKK77" s="89"/>
      <c r="AKL77" s="89"/>
      <c r="AKM77" s="89"/>
      <c r="AKN77" s="89"/>
      <c r="AKO77" s="89"/>
      <c r="AKP77" s="89"/>
      <c r="AKQ77" s="89"/>
      <c r="AKR77" s="89"/>
      <c r="AKS77" s="89"/>
      <c r="AKT77" s="89"/>
      <c r="AKU77" s="89"/>
      <c r="AKV77" s="89"/>
      <c r="AKW77" s="89"/>
      <c r="AKX77" s="89"/>
      <c r="AKY77" s="89"/>
      <c r="AKZ77" s="89"/>
      <c r="ALA77" s="89"/>
      <c r="ALB77" s="89"/>
      <c r="ALC77" s="89"/>
      <c r="ALD77" s="89"/>
      <c r="ALE77" s="89"/>
      <c r="ALF77" s="89"/>
      <c r="ALG77" s="89"/>
      <c r="ALH77" s="89"/>
      <c r="ALI77" s="89"/>
      <c r="ALJ77" s="89"/>
      <c r="ALK77" s="89"/>
      <c r="ALL77" s="89"/>
      <c r="ALM77" s="89"/>
      <c r="ALN77" s="89"/>
      <c r="ALO77" s="89"/>
      <c r="ALP77" s="89"/>
      <c r="ALQ77" s="89"/>
      <c r="ALR77" s="89"/>
      <c r="ALS77" s="89"/>
      <c r="ALT77" s="89"/>
      <c r="ALU77" s="89"/>
      <c r="ALV77" s="89"/>
      <c r="ALW77" s="89"/>
      <c r="ALX77" s="89"/>
      <c r="ALY77" s="89"/>
      <c r="ALZ77" s="89"/>
      <c r="AMA77" s="89"/>
      <c r="AMB77" s="89"/>
      <c r="AMC77" s="89"/>
      <c r="AMD77" s="89"/>
      <c r="AME77" s="89"/>
      <c r="AMF77" s="89"/>
      <c r="AMG77" s="89"/>
      <c r="AMH77" s="89"/>
      <c r="AMI77" s="89"/>
      <c r="AMJ77" s="89"/>
      <c r="AMK77" s="89"/>
      <c r="AML77" s="89"/>
      <c r="AMM77" s="89"/>
      <c r="AMN77" s="89"/>
      <c r="AMO77" s="89"/>
      <c r="AMP77" s="89"/>
      <c r="AMQ77" s="89"/>
      <c r="AMR77" s="89"/>
      <c r="AMS77" s="89"/>
      <c r="AMT77" s="89"/>
      <c r="AMU77" s="89"/>
      <c r="AMV77" s="89"/>
      <c r="AMW77" s="89"/>
      <c r="AMX77" s="89"/>
      <c r="AMY77" s="89"/>
      <c r="AMZ77" s="89"/>
      <c r="ANA77" s="89"/>
      <c r="ANB77" s="89"/>
      <c r="ANC77" s="89"/>
      <c r="AND77" s="89"/>
      <c r="ANE77" s="89"/>
      <c r="ANF77" s="89"/>
      <c r="ANG77" s="89"/>
      <c r="ANH77" s="89"/>
      <c r="ANI77" s="89"/>
      <c r="ANJ77" s="89"/>
      <c r="ANK77" s="89"/>
      <c r="ANL77" s="89"/>
      <c r="ANM77" s="89"/>
      <c r="ANN77" s="89"/>
      <c r="ANO77" s="89"/>
      <c r="ANP77" s="89"/>
      <c r="ANQ77" s="89"/>
      <c r="ANR77" s="89"/>
      <c r="ANS77" s="89"/>
      <c r="ANT77" s="89"/>
      <c r="ANU77" s="89"/>
      <c r="ANV77" s="89"/>
      <c r="ANW77" s="89"/>
      <c r="ANX77" s="89"/>
      <c r="ANY77" s="89"/>
      <c r="ANZ77" s="89"/>
      <c r="AOA77" s="89"/>
      <c r="AOB77" s="89"/>
      <c r="AOC77" s="89"/>
      <c r="AOD77" s="89"/>
      <c r="AOE77" s="89"/>
      <c r="AOF77" s="89"/>
      <c r="AOG77" s="89"/>
      <c r="AOH77" s="89"/>
      <c r="AOI77" s="89"/>
      <c r="AOJ77" s="89"/>
      <c r="AOK77" s="89"/>
      <c r="AOL77" s="89"/>
      <c r="AOM77" s="89"/>
      <c r="AON77" s="89"/>
      <c r="AOO77" s="89"/>
      <c r="AOP77" s="89"/>
      <c r="AOQ77" s="89"/>
      <c r="AOR77" s="89"/>
      <c r="AOS77" s="89"/>
      <c r="AOT77" s="89"/>
      <c r="AOU77" s="89"/>
      <c r="AOV77" s="89"/>
      <c r="AOW77" s="89"/>
      <c r="AOX77" s="89"/>
      <c r="AOY77" s="89"/>
      <c r="AOZ77" s="89"/>
      <c r="APA77" s="89"/>
      <c r="APB77" s="89"/>
      <c r="APC77" s="89"/>
      <c r="APD77" s="89"/>
      <c r="APE77" s="89"/>
      <c r="APF77" s="89"/>
      <c r="APG77" s="89"/>
      <c r="APH77" s="89"/>
      <c r="API77" s="89"/>
      <c r="APJ77" s="89"/>
      <c r="APK77" s="89"/>
      <c r="APL77" s="89"/>
      <c r="APM77" s="89"/>
      <c r="APN77" s="89"/>
      <c r="APO77" s="89"/>
      <c r="APP77" s="89"/>
      <c r="APQ77" s="89"/>
      <c r="APR77" s="89"/>
      <c r="APS77" s="89"/>
      <c r="APT77" s="89"/>
      <c r="APU77" s="89"/>
      <c r="APV77" s="89"/>
      <c r="APW77" s="89"/>
      <c r="APX77" s="89"/>
      <c r="APY77" s="89"/>
      <c r="APZ77" s="89"/>
      <c r="AQA77" s="89"/>
      <c r="AQB77" s="89"/>
      <c r="AQC77" s="89"/>
      <c r="AQD77" s="89"/>
      <c r="AQE77" s="89"/>
      <c r="AQF77" s="89"/>
      <c r="AQG77" s="89"/>
      <c r="AQH77" s="89"/>
      <c r="AQI77" s="89"/>
      <c r="AQJ77" s="89"/>
      <c r="AQK77" s="89"/>
      <c r="AQL77" s="89"/>
      <c r="AQM77" s="89"/>
      <c r="AQN77" s="89"/>
      <c r="AQO77" s="89"/>
      <c r="AQP77" s="89"/>
      <c r="AQQ77" s="89"/>
      <c r="AQR77" s="89"/>
      <c r="AQS77" s="89"/>
      <c r="AQT77" s="89"/>
      <c r="AQU77" s="89"/>
      <c r="AQV77" s="89"/>
      <c r="AQW77" s="89"/>
      <c r="AQX77" s="89"/>
      <c r="AQY77" s="89"/>
      <c r="AQZ77" s="89"/>
      <c r="ARA77" s="89"/>
      <c r="ARB77" s="89"/>
      <c r="ARC77" s="89"/>
      <c r="ARD77" s="89"/>
      <c r="ARE77" s="89"/>
      <c r="ARF77" s="89"/>
      <c r="ARG77" s="89"/>
      <c r="ARH77" s="89"/>
      <c r="ARI77" s="89"/>
      <c r="ARJ77" s="89"/>
      <c r="ARK77" s="89"/>
      <c r="ARL77" s="89"/>
      <c r="ARM77" s="89"/>
      <c r="ARN77" s="89"/>
      <c r="ARO77" s="89"/>
      <c r="ARP77" s="89"/>
      <c r="ARQ77" s="89"/>
      <c r="ARR77" s="89"/>
      <c r="ARS77" s="89"/>
      <c r="ART77" s="89"/>
      <c r="ARU77" s="89"/>
      <c r="ARV77" s="89"/>
      <c r="ARW77" s="89"/>
      <c r="ARX77" s="89"/>
      <c r="ARY77" s="89"/>
      <c r="ARZ77" s="89"/>
      <c r="ASA77" s="89"/>
      <c r="ASB77" s="89"/>
      <c r="ASC77" s="89"/>
      <c r="ASD77" s="89"/>
      <c r="ASE77" s="89"/>
      <c r="ASF77" s="89"/>
      <c r="ASG77" s="89"/>
      <c r="ASH77" s="89"/>
      <c r="ASI77" s="89"/>
      <c r="ASJ77" s="89"/>
      <c r="ASK77" s="89"/>
      <c r="ASL77" s="89"/>
      <c r="ASM77" s="89"/>
      <c r="ASN77" s="89"/>
      <c r="ASO77" s="89"/>
      <c r="ASP77" s="89"/>
      <c r="ASQ77" s="89"/>
      <c r="ASR77" s="89"/>
      <c r="ASS77" s="89"/>
      <c r="AST77" s="89"/>
      <c r="ASU77" s="89"/>
      <c r="ASV77" s="89"/>
      <c r="ASW77" s="89"/>
      <c r="ASX77" s="89"/>
      <c r="ASY77" s="89"/>
      <c r="ASZ77" s="89"/>
      <c r="ATA77" s="89"/>
      <c r="ATB77" s="89"/>
      <c r="ATC77" s="89"/>
      <c r="ATD77" s="89"/>
      <c r="ATE77" s="89"/>
      <c r="ATF77" s="89"/>
      <c r="ATG77" s="89"/>
      <c r="ATH77" s="89"/>
      <c r="ATI77" s="89"/>
      <c r="ATJ77" s="89"/>
      <c r="ATK77" s="89"/>
      <c r="ATL77" s="89"/>
      <c r="ATM77" s="89"/>
      <c r="ATN77" s="89"/>
      <c r="ATO77" s="89"/>
      <c r="ATP77" s="89"/>
      <c r="ATQ77" s="89"/>
      <c r="ATR77" s="89"/>
      <c r="ATS77" s="89"/>
      <c r="ATT77" s="89"/>
      <c r="ATU77" s="89"/>
      <c r="ATV77" s="89"/>
      <c r="ATW77" s="89"/>
      <c r="ATX77" s="89"/>
      <c r="ATY77" s="89"/>
      <c r="ATZ77" s="89"/>
      <c r="AUA77" s="89"/>
      <c r="AUB77" s="89"/>
      <c r="AUC77" s="89"/>
      <c r="AUD77" s="89"/>
      <c r="AUE77" s="89"/>
      <c r="AUF77" s="89"/>
      <c r="AUG77" s="89"/>
      <c r="AUH77" s="89"/>
      <c r="AUI77" s="89"/>
      <c r="AUJ77" s="89"/>
      <c r="AUK77" s="89"/>
      <c r="AUL77" s="89"/>
      <c r="AUM77" s="89"/>
      <c r="AUN77" s="89"/>
      <c r="AUO77" s="89"/>
      <c r="AUP77" s="89"/>
      <c r="AUQ77" s="89"/>
      <c r="AUR77" s="89"/>
      <c r="AUS77" s="89"/>
      <c r="AUT77" s="89"/>
      <c r="AUU77" s="89"/>
      <c r="AUV77" s="89"/>
      <c r="AUW77" s="89"/>
      <c r="AUX77" s="89"/>
      <c r="AUY77" s="89"/>
      <c r="AUZ77" s="89"/>
      <c r="AVA77" s="89"/>
      <c r="AVB77" s="89"/>
      <c r="AVC77" s="89"/>
      <c r="AVD77" s="89"/>
      <c r="AVE77" s="89"/>
      <c r="AVF77" s="89"/>
      <c r="AVG77" s="89"/>
      <c r="AVH77" s="89"/>
      <c r="AVI77" s="89"/>
      <c r="AVJ77" s="89"/>
      <c r="AVK77" s="89"/>
      <c r="AVL77" s="89"/>
      <c r="AVM77" s="89"/>
      <c r="AVN77" s="89"/>
      <c r="AVO77" s="89"/>
      <c r="AVP77" s="89"/>
      <c r="AVQ77" s="89"/>
      <c r="AVR77" s="89"/>
      <c r="AVS77" s="89"/>
      <c r="AVT77" s="89"/>
      <c r="AVU77" s="89"/>
      <c r="AVV77" s="89"/>
      <c r="AVW77" s="89"/>
      <c r="AVX77" s="89"/>
      <c r="AVY77" s="89"/>
      <c r="AVZ77" s="89"/>
      <c r="AWA77" s="89"/>
      <c r="AWB77" s="89"/>
      <c r="AWC77" s="89"/>
      <c r="AWD77" s="89"/>
      <c r="AWE77" s="89"/>
      <c r="AWF77" s="89"/>
      <c r="AWG77" s="89"/>
      <c r="AWH77" s="89"/>
      <c r="AWI77" s="89"/>
      <c r="AWJ77" s="89"/>
      <c r="AWK77" s="89"/>
      <c r="AWL77" s="89"/>
      <c r="AWM77" s="89"/>
      <c r="AWN77" s="89"/>
      <c r="AWO77" s="89"/>
      <c r="AWP77" s="89"/>
      <c r="AWQ77" s="89"/>
      <c r="AWR77" s="89"/>
      <c r="AWS77" s="89"/>
      <c r="AWT77" s="89"/>
      <c r="AWU77" s="89"/>
      <c r="AWV77" s="89"/>
      <c r="AWW77" s="89"/>
      <c r="AWX77" s="89"/>
      <c r="AWY77" s="89"/>
      <c r="AWZ77" s="89"/>
      <c r="AXA77" s="89"/>
      <c r="AXB77" s="89"/>
      <c r="AXC77" s="89"/>
      <c r="AXD77" s="89"/>
      <c r="AXE77" s="89"/>
      <c r="AXF77" s="89"/>
      <c r="AXG77" s="89"/>
      <c r="AXH77" s="89"/>
      <c r="AXI77" s="89"/>
      <c r="AXJ77" s="89"/>
      <c r="AXK77" s="89"/>
      <c r="AXL77" s="89"/>
      <c r="AXM77" s="89"/>
      <c r="AXN77" s="89"/>
      <c r="AXO77" s="89"/>
      <c r="AXP77" s="89"/>
      <c r="AXQ77" s="89"/>
      <c r="AXR77" s="89"/>
      <c r="AXS77" s="89"/>
      <c r="AXT77" s="89"/>
      <c r="AXU77" s="89"/>
      <c r="AXV77" s="89"/>
      <c r="AXW77" s="89"/>
      <c r="AXX77" s="89"/>
      <c r="AXY77" s="89"/>
      <c r="AXZ77" s="89"/>
      <c r="AYA77" s="89"/>
      <c r="AYB77" s="89"/>
      <c r="AYC77" s="89"/>
      <c r="AYD77" s="89"/>
      <c r="AYE77" s="89"/>
      <c r="AYF77" s="89"/>
      <c r="AYG77" s="89"/>
      <c r="AYH77" s="89"/>
      <c r="AYI77" s="89"/>
      <c r="AYJ77" s="89"/>
      <c r="AYK77" s="89"/>
      <c r="AYL77" s="89"/>
      <c r="AYM77" s="89"/>
      <c r="AYN77" s="89"/>
      <c r="AYO77" s="89"/>
      <c r="AYP77" s="89"/>
      <c r="AYQ77" s="89"/>
      <c r="AYR77" s="89"/>
      <c r="AYS77" s="89"/>
      <c r="AYT77" s="89"/>
      <c r="AYU77" s="89"/>
      <c r="AYV77" s="89"/>
      <c r="AYW77" s="89"/>
      <c r="AYX77" s="89"/>
      <c r="AYY77" s="89"/>
      <c r="AYZ77" s="89"/>
      <c r="AZA77" s="89"/>
      <c r="AZB77" s="89"/>
      <c r="AZC77" s="89"/>
      <c r="AZD77" s="89"/>
      <c r="AZE77" s="89"/>
      <c r="AZF77" s="89"/>
      <c r="AZG77" s="89"/>
      <c r="AZH77" s="89"/>
      <c r="AZI77" s="89"/>
      <c r="AZJ77" s="89"/>
      <c r="AZK77" s="89"/>
      <c r="AZL77" s="89"/>
      <c r="AZM77" s="89"/>
      <c r="AZN77" s="89"/>
      <c r="AZO77" s="89"/>
      <c r="AZP77" s="89"/>
      <c r="AZQ77" s="89"/>
      <c r="AZR77" s="89"/>
      <c r="AZS77" s="89"/>
      <c r="AZT77" s="89"/>
      <c r="AZU77" s="89"/>
      <c r="AZV77" s="89"/>
      <c r="AZW77" s="89"/>
      <c r="AZX77" s="89"/>
      <c r="AZY77" s="89"/>
      <c r="AZZ77" s="89"/>
      <c r="BAA77" s="89"/>
      <c r="BAB77" s="89"/>
      <c r="BAC77" s="89"/>
      <c r="BAD77" s="89"/>
      <c r="BAE77" s="89"/>
      <c r="BAF77" s="89"/>
      <c r="BAG77" s="89"/>
      <c r="BAH77" s="89"/>
      <c r="BAI77" s="89"/>
      <c r="BAJ77" s="89"/>
      <c r="BAK77" s="89"/>
      <c r="BAL77" s="89"/>
      <c r="BAM77" s="89"/>
      <c r="BAN77" s="89"/>
      <c r="BAO77" s="89"/>
      <c r="BAP77" s="89"/>
      <c r="BAQ77" s="89"/>
      <c r="BAR77" s="89"/>
      <c r="BAS77" s="89"/>
      <c r="BAT77" s="89"/>
      <c r="BAU77" s="89"/>
      <c r="BAV77" s="89"/>
      <c r="BAW77" s="89"/>
      <c r="BAX77" s="89"/>
      <c r="BAY77" s="89"/>
      <c r="BAZ77" s="89"/>
      <c r="BBA77" s="89"/>
      <c r="BBB77" s="89"/>
      <c r="BBC77" s="89"/>
      <c r="BBD77" s="89"/>
      <c r="BBE77" s="89"/>
      <c r="BBF77" s="89"/>
      <c r="BBG77" s="89"/>
      <c r="BBH77" s="89"/>
      <c r="BBI77" s="89"/>
      <c r="BBJ77" s="89"/>
      <c r="BBK77" s="89"/>
      <c r="BBL77" s="89"/>
      <c r="BBM77" s="89"/>
      <c r="BBN77" s="89"/>
      <c r="BBO77" s="89"/>
      <c r="BBP77" s="89"/>
      <c r="BBQ77" s="89"/>
      <c r="BBR77" s="89"/>
      <c r="BBS77" s="89"/>
      <c r="BBT77" s="89"/>
      <c r="BBU77" s="89"/>
      <c r="BBV77" s="89"/>
      <c r="BBW77" s="89"/>
      <c r="BBX77" s="89"/>
      <c r="BBY77" s="89"/>
      <c r="BBZ77" s="89"/>
      <c r="BCA77" s="89"/>
      <c r="BCB77" s="89"/>
      <c r="BCC77" s="89"/>
      <c r="BCD77" s="89"/>
      <c r="BCE77" s="89"/>
      <c r="BCF77" s="89"/>
      <c r="BCG77" s="89"/>
      <c r="BCH77" s="89"/>
      <c r="BCI77" s="89"/>
      <c r="BCJ77" s="89"/>
      <c r="BCK77" s="89"/>
      <c r="BCL77" s="89"/>
      <c r="BCM77" s="89"/>
      <c r="BCN77" s="89"/>
      <c r="BCO77" s="89"/>
      <c r="BCP77" s="89"/>
      <c r="BCQ77" s="89"/>
      <c r="BCR77" s="89"/>
      <c r="BCS77" s="89"/>
      <c r="BCT77" s="89"/>
      <c r="BCU77" s="89"/>
      <c r="BCV77" s="89"/>
      <c r="BCW77" s="89"/>
      <c r="BCX77" s="89"/>
      <c r="BCY77" s="89"/>
      <c r="BCZ77" s="89"/>
      <c r="BDA77" s="89"/>
      <c r="BDB77" s="89"/>
      <c r="BDC77" s="89"/>
      <c r="BDD77" s="89"/>
      <c r="BDE77" s="89"/>
      <c r="BDF77" s="89"/>
      <c r="BDG77" s="89"/>
      <c r="BDH77" s="89"/>
      <c r="BDI77" s="89"/>
      <c r="BDJ77" s="89"/>
      <c r="BDK77" s="89"/>
      <c r="BDL77" s="89"/>
      <c r="BDM77" s="89"/>
      <c r="BDN77" s="89"/>
      <c r="BDO77" s="89"/>
      <c r="BDP77" s="89"/>
      <c r="BDQ77" s="89"/>
      <c r="BDR77" s="89"/>
      <c r="BDS77" s="89"/>
      <c r="BDT77" s="89"/>
      <c r="BDU77" s="89"/>
      <c r="BDV77" s="89"/>
      <c r="BDW77" s="89"/>
      <c r="BDX77" s="89"/>
      <c r="BDY77" s="89"/>
      <c r="BDZ77" s="89"/>
      <c r="BEA77" s="89"/>
      <c r="BEB77" s="89"/>
      <c r="BEC77" s="89"/>
      <c r="BED77" s="89"/>
      <c r="BEE77" s="89"/>
      <c r="BEF77" s="89"/>
      <c r="BEG77" s="89"/>
      <c r="BEH77" s="89"/>
      <c r="BEI77" s="89"/>
      <c r="BEJ77" s="89"/>
      <c r="BEK77" s="89"/>
      <c r="BEL77" s="89"/>
      <c r="BEM77" s="89"/>
      <c r="BEN77" s="89"/>
      <c r="BEO77" s="89"/>
      <c r="BEP77" s="89"/>
      <c r="BEQ77" s="89"/>
      <c r="BER77" s="89"/>
      <c r="BES77" s="89"/>
      <c r="BET77" s="89"/>
      <c r="BEU77" s="89"/>
      <c r="BEV77" s="89"/>
      <c r="BEW77" s="89"/>
      <c r="BEX77" s="89"/>
      <c r="BEY77" s="89"/>
      <c r="BEZ77" s="89"/>
      <c r="BFA77" s="89"/>
      <c r="BFB77" s="89"/>
      <c r="BFC77" s="89"/>
      <c r="BFD77" s="89"/>
      <c r="BFE77" s="89"/>
      <c r="BFF77" s="89"/>
      <c r="BFG77" s="89"/>
      <c r="BFH77" s="89"/>
      <c r="BFI77" s="89"/>
      <c r="BFJ77" s="89"/>
      <c r="BFK77" s="89"/>
      <c r="BFL77" s="89"/>
      <c r="BFM77" s="89"/>
      <c r="BFN77" s="89"/>
      <c r="BFO77" s="89"/>
      <c r="BFP77" s="89"/>
      <c r="BFQ77" s="89"/>
      <c r="BFR77" s="89"/>
      <c r="BFS77" s="89"/>
      <c r="BFT77" s="89"/>
      <c r="BFU77" s="89"/>
      <c r="BFV77" s="89"/>
      <c r="BFW77" s="89"/>
      <c r="BFX77" s="89"/>
      <c r="BFY77" s="89"/>
      <c r="BFZ77" s="89"/>
      <c r="BGA77" s="89"/>
      <c r="BGB77" s="89"/>
      <c r="BGC77" s="89"/>
      <c r="BGD77" s="89"/>
      <c r="BGE77" s="89"/>
      <c r="BGF77" s="89"/>
      <c r="BGG77" s="89"/>
      <c r="BGH77" s="89"/>
      <c r="BGI77" s="89"/>
      <c r="BGJ77" s="89"/>
      <c r="BGK77" s="89"/>
      <c r="BGL77" s="89"/>
      <c r="BGM77" s="89"/>
      <c r="BGN77" s="89"/>
      <c r="BGO77" s="89"/>
      <c r="BGP77" s="89"/>
      <c r="BGQ77" s="89"/>
      <c r="BGR77" s="89"/>
      <c r="BGS77" s="89"/>
      <c r="BGT77" s="89"/>
      <c r="BGU77" s="89"/>
      <c r="BGV77" s="89"/>
      <c r="BGW77" s="89"/>
      <c r="BGX77" s="89"/>
      <c r="BGY77" s="89"/>
      <c r="BGZ77" s="89"/>
      <c r="BHA77" s="89"/>
      <c r="BHB77" s="89"/>
      <c r="BHC77" s="89"/>
      <c r="BHD77" s="89"/>
      <c r="BHE77" s="89"/>
      <c r="BHF77" s="89"/>
      <c r="BHG77" s="89"/>
      <c r="BHH77" s="89"/>
      <c r="BHI77" s="89"/>
      <c r="BHJ77" s="89"/>
      <c r="BHK77" s="89"/>
      <c r="BHL77" s="89"/>
      <c r="BHM77" s="89"/>
      <c r="BHN77" s="89"/>
      <c r="BHO77" s="89"/>
      <c r="BHP77" s="89"/>
      <c r="BHQ77" s="89"/>
      <c r="BHR77" s="89"/>
      <c r="BHS77" s="89"/>
      <c r="BHT77" s="89"/>
      <c r="BHU77" s="89"/>
      <c r="BHV77" s="89"/>
      <c r="BHW77" s="89"/>
      <c r="BHX77" s="89"/>
      <c r="BHY77" s="89"/>
      <c r="BHZ77" s="89"/>
      <c r="BIA77" s="89"/>
      <c r="BIB77" s="89"/>
      <c r="BIC77" s="89"/>
      <c r="BID77" s="89"/>
      <c r="BIE77" s="89"/>
      <c r="BIF77" s="89"/>
      <c r="BIG77" s="89"/>
      <c r="BIH77" s="89"/>
      <c r="BII77" s="89"/>
      <c r="BIJ77" s="89"/>
      <c r="BIK77" s="89"/>
      <c r="BIL77" s="89"/>
      <c r="BIM77" s="89"/>
      <c r="BIN77" s="89"/>
      <c r="BIO77" s="89"/>
      <c r="BIP77" s="89"/>
      <c r="BIQ77" s="89"/>
      <c r="BIR77" s="89"/>
      <c r="BIS77" s="89"/>
      <c r="BIT77" s="89"/>
      <c r="BIU77" s="89"/>
      <c r="BIV77" s="89"/>
      <c r="BIW77" s="89"/>
      <c r="BIX77" s="89"/>
      <c r="BIY77" s="89"/>
      <c r="BIZ77" s="89"/>
      <c r="BJA77" s="89"/>
      <c r="BJB77" s="89"/>
      <c r="BJC77" s="89"/>
      <c r="BJD77" s="89"/>
      <c r="BJE77" s="89"/>
      <c r="BJF77" s="89"/>
      <c r="BJG77" s="89"/>
      <c r="BJH77" s="89"/>
      <c r="BJI77" s="89"/>
      <c r="BJJ77" s="89"/>
      <c r="BJK77" s="89"/>
      <c r="BJL77" s="89"/>
      <c r="BJM77" s="89"/>
      <c r="BJN77" s="89"/>
      <c r="BJO77" s="89"/>
      <c r="BJP77" s="89"/>
      <c r="BJQ77" s="89"/>
      <c r="BJR77" s="89"/>
      <c r="BJS77" s="89"/>
      <c r="BJT77" s="89"/>
      <c r="BJU77" s="89"/>
      <c r="BJV77" s="89"/>
      <c r="BJW77" s="89"/>
      <c r="BJX77" s="89"/>
      <c r="BJY77" s="89"/>
      <c r="BJZ77" s="89"/>
      <c r="BKA77" s="89"/>
      <c r="BKB77" s="89"/>
      <c r="BKC77" s="89"/>
      <c r="BKD77" s="89"/>
      <c r="BKE77" s="89"/>
      <c r="BKF77" s="89"/>
      <c r="BKG77" s="89"/>
      <c r="BKH77" s="89"/>
      <c r="BKI77" s="89"/>
      <c r="BKJ77" s="89"/>
      <c r="BKK77" s="89"/>
      <c r="BKL77" s="89"/>
      <c r="BKM77" s="89"/>
      <c r="BKN77" s="89"/>
      <c r="BKO77" s="89"/>
      <c r="BKP77" s="89"/>
      <c r="BKQ77" s="89"/>
      <c r="BKR77" s="89"/>
      <c r="BKS77" s="89"/>
      <c r="BKT77" s="89"/>
      <c r="BKU77" s="89"/>
      <c r="BKV77" s="89"/>
      <c r="BKW77" s="89"/>
      <c r="BKX77" s="89"/>
      <c r="BKY77" s="89"/>
      <c r="BKZ77" s="89"/>
      <c r="BLA77" s="89"/>
      <c r="BLB77" s="89"/>
      <c r="BLC77" s="89"/>
      <c r="BLD77" s="89"/>
      <c r="BLE77" s="89"/>
      <c r="BLF77" s="89"/>
      <c r="BLG77" s="89"/>
      <c r="BLH77" s="89"/>
      <c r="BLI77" s="89"/>
      <c r="BLJ77" s="89"/>
      <c r="BLK77" s="89"/>
      <c r="BLL77" s="89"/>
      <c r="BLM77" s="89"/>
      <c r="BLN77" s="89"/>
      <c r="BLO77" s="89"/>
      <c r="BLP77" s="89"/>
      <c r="BLQ77" s="89"/>
      <c r="BLR77" s="89"/>
      <c r="BLS77" s="89"/>
      <c r="BLT77" s="89"/>
      <c r="BLU77" s="89"/>
      <c r="BLV77" s="89"/>
      <c r="BLW77" s="89"/>
      <c r="BLX77" s="89"/>
      <c r="BLY77" s="89"/>
      <c r="BLZ77" s="89"/>
      <c r="BMA77" s="89"/>
      <c r="BMB77" s="89"/>
      <c r="BMC77" s="89"/>
      <c r="BMD77" s="89"/>
      <c r="BME77" s="89"/>
      <c r="BMF77" s="89"/>
      <c r="BMG77" s="89"/>
      <c r="BMH77" s="89"/>
      <c r="BMI77" s="89"/>
      <c r="BMJ77" s="89"/>
      <c r="BMK77" s="89"/>
      <c r="BML77" s="89"/>
      <c r="BMM77" s="89"/>
      <c r="BMN77" s="89"/>
      <c r="BMO77" s="89"/>
      <c r="BMP77" s="89"/>
      <c r="BMQ77" s="89"/>
      <c r="BMR77" s="89"/>
      <c r="BMS77" s="89"/>
      <c r="BMT77" s="89"/>
      <c r="BMU77" s="89"/>
      <c r="BMV77" s="89"/>
      <c r="BMW77" s="89"/>
      <c r="BMX77" s="89"/>
      <c r="BMY77" s="89"/>
      <c r="BMZ77" s="89"/>
      <c r="BNA77" s="89"/>
      <c r="BNB77" s="89"/>
      <c r="BNC77" s="89"/>
      <c r="BND77" s="89"/>
      <c r="BNE77" s="89"/>
      <c r="BNF77" s="89"/>
      <c r="BNG77" s="89"/>
      <c r="BNH77" s="89"/>
      <c r="BNI77" s="89"/>
      <c r="BNJ77" s="89"/>
      <c r="BNK77" s="89"/>
      <c r="BNL77" s="89"/>
      <c r="BNM77" s="89"/>
      <c r="BNN77" s="89"/>
      <c r="BNO77" s="89"/>
      <c r="BNP77" s="89"/>
      <c r="BNQ77" s="89"/>
      <c r="BNR77" s="89"/>
      <c r="BNS77" s="89"/>
      <c r="BNT77" s="89"/>
      <c r="BNU77" s="89"/>
      <c r="BNV77" s="89"/>
      <c r="BNW77" s="89"/>
      <c r="BNX77" s="89"/>
      <c r="BNY77" s="89"/>
      <c r="BNZ77" s="89"/>
      <c r="BOA77" s="89"/>
      <c r="BOB77" s="89"/>
      <c r="BOC77" s="89"/>
      <c r="BOD77" s="89"/>
      <c r="BOE77" s="89"/>
      <c r="BOF77" s="89"/>
      <c r="BOG77" s="89"/>
      <c r="BOH77" s="89"/>
      <c r="BOI77" s="89"/>
      <c r="BOJ77" s="89"/>
      <c r="BOK77" s="89"/>
      <c r="BOL77" s="89"/>
      <c r="BOM77" s="89"/>
      <c r="BON77" s="89"/>
      <c r="BOO77" s="89"/>
      <c r="BOP77" s="89"/>
      <c r="BOQ77" s="89"/>
      <c r="BOR77" s="89"/>
      <c r="BOS77" s="89"/>
      <c r="BOT77" s="89"/>
      <c r="BOU77" s="89"/>
      <c r="BOV77" s="89"/>
      <c r="BOW77" s="89"/>
      <c r="BOX77" s="89"/>
      <c r="BOY77" s="89"/>
      <c r="BOZ77" s="89"/>
      <c r="BPA77" s="89"/>
      <c r="BPB77" s="89"/>
      <c r="BPC77" s="89"/>
      <c r="BPD77" s="89"/>
      <c r="BPE77" s="89"/>
      <c r="BPF77" s="89"/>
      <c r="BPG77" s="89"/>
      <c r="BPH77" s="89"/>
      <c r="BPI77" s="89"/>
      <c r="BPJ77" s="89"/>
      <c r="BPK77" s="89"/>
      <c r="BPL77" s="89"/>
      <c r="BPM77" s="89"/>
      <c r="BPN77" s="89"/>
      <c r="BPO77" s="89"/>
      <c r="BPP77" s="89"/>
      <c r="BPQ77" s="89"/>
      <c r="BPR77" s="89"/>
      <c r="BPS77" s="89"/>
      <c r="BPT77" s="89"/>
      <c r="BPU77" s="89"/>
      <c r="BPV77" s="89"/>
      <c r="BPW77" s="89"/>
      <c r="BPX77" s="89"/>
      <c r="BPY77" s="89"/>
      <c r="BPZ77" s="89"/>
      <c r="BQA77" s="89"/>
      <c r="BQB77" s="89"/>
      <c r="BQC77" s="89"/>
      <c r="BQD77" s="89"/>
      <c r="BQE77" s="89"/>
      <c r="BQF77" s="89"/>
      <c r="BQG77" s="89"/>
      <c r="BQH77" s="89"/>
      <c r="BQI77" s="89"/>
      <c r="BQJ77" s="89"/>
      <c r="BQK77" s="89"/>
      <c r="BQL77" s="89"/>
      <c r="BQM77" s="89"/>
      <c r="BQN77" s="89"/>
      <c r="BQO77" s="89"/>
      <c r="BQP77" s="89"/>
      <c r="BQQ77" s="89"/>
      <c r="BQR77" s="89"/>
      <c r="BQS77" s="89"/>
      <c r="BQT77" s="89"/>
      <c r="BQU77" s="89"/>
      <c r="BQV77" s="89"/>
      <c r="BQW77" s="89"/>
      <c r="BQX77" s="89"/>
      <c r="BQY77" s="89"/>
      <c r="BQZ77" s="89"/>
      <c r="BRA77" s="89"/>
      <c r="BRB77" s="89"/>
      <c r="BRC77" s="89"/>
      <c r="BRD77" s="89"/>
      <c r="BRE77" s="89"/>
      <c r="BRF77" s="89"/>
      <c r="BRG77" s="89"/>
      <c r="BRH77" s="89"/>
      <c r="BRI77" s="89"/>
      <c r="BRJ77" s="89"/>
      <c r="BRK77" s="89"/>
      <c r="BRL77" s="89"/>
      <c r="BRM77" s="89"/>
      <c r="BRN77" s="89"/>
      <c r="BRO77" s="89"/>
      <c r="BRP77" s="89"/>
      <c r="BRQ77" s="89"/>
      <c r="BRR77" s="89"/>
      <c r="BRS77" s="89"/>
      <c r="BRT77" s="89"/>
      <c r="BRU77" s="89"/>
      <c r="BRV77" s="89"/>
      <c r="BRW77" s="89"/>
      <c r="BRX77" s="89"/>
      <c r="BRY77" s="89"/>
      <c r="BRZ77" s="89"/>
      <c r="BSA77" s="89"/>
      <c r="BSB77" s="89"/>
      <c r="BSC77" s="89"/>
      <c r="BSD77" s="89"/>
      <c r="BSE77" s="89"/>
      <c r="BSF77" s="89"/>
      <c r="BSG77" s="89"/>
      <c r="BSH77" s="89"/>
      <c r="BSI77" s="89"/>
      <c r="BSJ77" s="89"/>
      <c r="BSK77" s="89"/>
      <c r="BSL77" s="89"/>
      <c r="BSM77" s="89"/>
      <c r="BSN77" s="89"/>
      <c r="BSO77" s="89"/>
      <c r="BSP77" s="89"/>
      <c r="BSQ77" s="89"/>
      <c r="BSR77" s="89"/>
      <c r="BSS77" s="89"/>
      <c r="BST77" s="89"/>
      <c r="BSU77" s="89"/>
      <c r="BSV77" s="89"/>
      <c r="BSW77" s="89"/>
      <c r="BSX77" s="89"/>
      <c r="BSY77" s="89"/>
      <c r="BSZ77" s="89"/>
      <c r="BTA77" s="89"/>
      <c r="BTB77" s="89"/>
      <c r="BTC77" s="89"/>
      <c r="BTD77" s="89"/>
      <c r="BTE77" s="89"/>
      <c r="BTF77" s="89"/>
      <c r="BTG77" s="89"/>
      <c r="BTH77" s="89"/>
      <c r="BTI77" s="89"/>
      <c r="BTJ77" s="89"/>
      <c r="BTK77" s="89"/>
      <c r="BTL77" s="89"/>
      <c r="BTM77" s="89"/>
      <c r="BTN77" s="89"/>
      <c r="BTO77" s="89"/>
      <c r="BTP77" s="89"/>
      <c r="BTQ77" s="89"/>
      <c r="BTR77" s="89"/>
      <c r="BTS77" s="89"/>
      <c r="BTT77" s="89"/>
      <c r="BTU77" s="89"/>
      <c r="BTV77" s="89"/>
      <c r="BTW77" s="89"/>
      <c r="BTX77" s="89"/>
      <c r="BTY77" s="89"/>
      <c r="BTZ77" s="89"/>
      <c r="BUA77" s="89"/>
      <c r="BUB77" s="89"/>
      <c r="BUC77" s="89"/>
      <c r="BUD77" s="89"/>
      <c r="BUE77" s="89"/>
      <c r="BUF77" s="89"/>
      <c r="BUG77" s="89"/>
      <c r="BUH77" s="89"/>
      <c r="BUI77" s="89"/>
      <c r="BUJ77" s="89"/>
      <c r="BUK77" s="89"/>
      <c r="BUL77" s="89"/>
      <c r="BUM77" s="89"/>
      <c r="BUN77" s="89"/>
      <c r="BUO77" s="89"/>
      <c r="BUP77" s="89"/>
      <c r="BUQ77" s="89"/>
      <c r="BUR77" s="89"/>
      <c r="BUS77" s="89"/>
      <c r="BUT77" s="89"/>
      <c r="BUU77" s="89"/>
      <c r="BUV77" s="89"/>
      <c r="BUW77" s="89"/>
      <c r="BUX77" s="89"/>
      <c r="BUY77" s="89"/>
      <c r="BUZ77" s="89"/>
      <c r="BVA77" s="89"/>
      <c r="BVB77" s="89"/>
      <c r="BVC77" s="89"/>
      <c r="BVD77" s="89"/>
      <c r="BVE77" s="89"/>
      <c r="BVF77" s="89"/>
      <c r="BVG77" s="89"/>
      <c r="BVH77" s="89"/>
      <c r="BVI77" s="89"/>
      <c r="BVJ77" s="89"/>
      <c r="BVK77" s="89"/>
      <c r="BVL77" s="89"/>
      <c r="BVM77" s="89"/>
      <c r="BVN77" s="89"/>
      <c r="BVO77" s="89"/>
      <c r="BVP77" s="89"/>
      <c r="BVQ77" s="89"/>
      <c r="BVR77" s="89"/>
      <c r="BVS77" s="89"/>
      <c r="BVT77" s="89"/>
      <c r="BVU77" s="89"/>
      <c r="BVV77" s="89"/>
      <c r="BVW77" s="89"/>
      <c r="BVX77" s="89"/>
      <c r="BVY77" s="89"/>
      <c r="BVZ77" s="89"/>
      <c r="BWA77" s="89"/>
      <c r="BWB77" s="89"/>
      <c r="BWC77" s="89"/>
      <c r="BWD77" s="89"/>
      <c r="BWE77" s="89"/>
      <c r="BWF77" s="89"/>
      <c r="BWG77" s="89"/>
      <c r="BWH77" s="89"/>
      <c r="BWI77" s="89"/>
      <c r="BWJ77" s="89"/>
      <c r="BWK77" s="89"/>
      <c r="BWL77" s="89"/>
      <c r="BWM77" s="89"/>
      <c r="BWN77" s="89"/>
      <c r="BWO77" s="89"/>
      <c r="BWP77" s="89"/>
      <c r="BWQ77" s="89"/>
      <c r="BWR77" s="89"/>
      <c r="BWS77" s="89"/>
      <c r="BWT77" s="89"/>
      <c r="BWU77" s="89"/>
      <c r="BWV77" s="89"/>
      <c r="BWW77" s="89"/>
      <c r="BWX77" s="89"/>
      <c r="BWY77" s="89"/>
      <c r="BWZ77" s="89"/>
      <c r="BXA77" s="89"/>
      <c r="BXB77" s="89"/>
      <c r="BXC77" s="89"/>
      <c r="BXD77" s="89"/>
      <c r="BXE77" s="89"/>
      <c r="BXF77" s="89"/>
      <c r="BXG77" s="89"/>
      <c r="BXH77" s="89"/>
      <c r="BXI77" s="89"/>
      <c r="BXJ77" s="89"/>
      <c r="BXK77" s="89"/>
      <c r="BXL77" s="89"/>
      <c r="BXM77" s="89"/>
      <c r="BXN77" s="89"/>
      <c r="BXO77" s="89"/>
      <c r="BXP77" s="89"/>
      <c r="BXQ77" s="89"/>
      <c r="BXR77" s="89"/>
      <c r="BXS77" s="89"/>
      <c r="BXT77" s="89"/>
      <c r="BXU77" s="89"/>
      <c r="BXV77" s="89"/>
      <c r="BXW77" s="89"/>
      <c r="BXX77" s="89"/>
      <c r="BXY77" s="89"/>
      <c r="BXZ77" s="89"/>
      <c r="BYA77" s="89"/>
      <c r="BYB77" s="89"/>
      <c r="BYC77" s="89"/>
      <c r="BYD77" s="89"/>
      <c r="BYE77" s="89"/>
      <c r="BYF77" s="89"/>
      <c r="BYG77" s="89"/>
      <c r="BYH77" s="89"/>
      <c r="BYI77" s="89"/>
      <c r="BYJ77" s="89"/>
      <c r="BYK77" s="89"/>
      <c r="BYL77" s="89"/>
      <c r="BYM77" s="89"/>
      <c r="BYN77" s="89"/>
      <c r="BYO77" s="89"/>
      <c r="BYP77" s="89"/>
      <c r="BYQ77" s="89"/>
      <c r="BYR77" s="89"/>
      <c r="BYS77" s="89"/>
      <c r="BYT77" s="89"/>
      <c r="BYU77" s="89"/>
      <c r="BYV77" s="89"/>
      <c r="BYW77" s="89"/>
      <c r="BYX77" s="89"/>
      <c r="BYY77" s="89"/>
      <c r="BYZ77" s="89"/>
      <c r="BZA77" s="89"/>
      <c r="BZB77" s="89"/>
      <c r="BZC77" s="89"/>
      <c r="BZD77" s="89"/>
      <c r="BZE77" s="89"/>
      <c r="BZF77" s="89"/>
      <c r="BZG77" s="89"/>
      <c r="BZH77" s="89"/>
      <c r="BZI77" s="89"/>
      <c r="BZJ77" s="89"/>
      <c r="BZK77" s="89"/>
      <c r="BZL77" s="89"/>
      <c r="BZM77" s="89"/>
      <c r="BZN77" s="89"/>
      <c r="BZO77" s="89"/>
      <c r="BZP77" s="89"/>
      <c r="BZQ77" s="89"/>
      <c r="BZR77" s="89"/>
      <c r="BZS77" s="89"/>
      <c r="BZT77" s="89"/>
      <c r="BZU77" s="89"/>
      <c r="BZV77" s="89"/>
      <c r="BZW77" s="89"/>
      <c r="BZX77" s="89"/>
      <c r="BZY77" s="89"/>
      <c r="BZZ77" s="89"/>
      <c r="CAA77" s="89"/>
      <c r="CAB77" s="89"/>
      <c r="CAC77" s="89"/>
      <c r="CAD77" s="89"/>
      <c r="CAE77" s="89"/>
      <c r="CAF77" s="89"/>
      <c r="CAG77" s="89"/>
      <c r="CAH77" s="89"/>
      <c r="CAI77" s="89"/>
      <c r="CAJ77" s="89"/>
      <c r="CAK77" s="89"/>
      <c r="CAL77" s="89"/>
      <c r="CAM77" s="89"/>
      <c r="CAN77" s="89"/>
      <c r="CAO77" s="89"/>
      <c r="CAP77" s="89"/>
      <c r="CAQ77" s="89"/>
      <c r="CAR77" s="89"/>
      <c r="CAS77" s="89"/>
      <c r="CAT77" s="89"/>
      <c r="CAU77" s="89"/>
      <c r="CAV77" s="89"/>
      <c r="CAW77" s="89"/>
      <c r="CAX77" s="89"/>
      <c r="CAY77" s="89"/>
      <c r="CAZ77" s="89"/>
      <c r="CBA77" s="89"/>
      <c r="CBB77" s="89"/>
      <c r="CBC77" s="89"/>
      <c r="CBD77" s="89"/>
      <c r="CBE77" s="89"/>
      <c r="CBF77" s="89"/>
      <c r="CBG77" s="89"/>
      <c r="CBH77" s="89"/>
      <c r="CBI77" s="89"/>
      <c r="CBJ77" s="89"/>
      <c r="CBK77" s="89"/>
      <c r="CBL77" s="89"/>
      <c r="CBM77" s="89"/>
      <c r="CBN77" s="89"/>
      <c r="CBO77" s="89"/>
      <c r="CBP77" s="89"/>
      <c r="CBQ77" s="89"/>
      <c r="CBR77" s="89"/>
      <c r="CBS77" s="89"/>
      <c r="CBT77" s="89"/>
      <c r="CBU77" s="89"/>
      <c r="CBV77" s="89"/>
      <c r="CBW77" s="89"/>
      <c r="CBX77" s="89"/>
      <c r="CBY77" s="89"/>
      <c r="CBZ77" s="89"/>
      <c r="CCA77" s="89"/>
      <c r="CCB77" s="89"/>
      <c r="CCC77" s="89"/>
      <c r="CCD77" s="89"/>
      <c r="CCE77" s="89"/>
      <c r="CCF77" s="89"/>
      <c r="CCG77" s="89"/>
      <c r="CCH77" s="89"/>
      <c r="CCI77" s="89"/>
      <c r="CCJ77" s="89"/>
      <c r="CCK77" s="89"/>
      <c r="CCL77" s="89"/>
      <c r="CCM77" s="89"/>
      <c r="CCN77" s="89"/>
      <c r="CCO77" s="89"/>
      <c r="CCP77" s="89"/>
      <c r="CCQ77" s="89"/>
      <c r="CCR77" s="89"/>
      <c r="CCS77" s="89"/>
      <c r="CCT77" s="89"/>
      <c r="CCU77" s="89"/>
      <c r="CCV77" s="89"/>
      <c r="CCW77" s="89"/>
      <c r="CCX77" s="89"/>
      <c r="CCY77" s="89"/>
      <c r="CCZ77" s="89"/>
      <c r="CDA77" s="89"/>
      <c r="CDB77" s="89"/>
      <c r="CDC77" s="89"/>
      <c r="CDD77" s="89"/>
      <c r="CDE77" s="89"/>
      <c r="CDF77" s="89"/>
      <c r="CDG77" s="89"/>
      <c r="CDH77" s="89"/>
      <c r="CDI77" s="89"/>
      <c r="CDJ77" s="89"/>
      <c r="CDK77" s="89"/>
      <c r="CDL77" s="89"/>
      <c r="CDM77" s="89"/>
      <c r="CDN77" s="89"/>
      <c r="CDO77" s="89"/>
      <c r="CDP77" s="89"/>
      <c r="CDQ77" s="89"/>
      <c r="CDR77" s="89"/>
      <c r="CDS77" s="89"/>
      <c r="CDT77" s="89"/>
      <c r="CDU77" s="89"/>
      <c r="CDV77" s="89"/>
      <c r="CDW77" s="89"/>
      <c r="CDX77" s="89"/>
      <c r="CDY77" s="89"/>
      <c r="CDZ77" s="89"/>
      <c r="CEA77" s="89"/>
      <c r="CEB77" s="89"/>
      <c r="CEC77" s="89"/>
      <c r="CED77" s="89"/>
      <c r="CEE77" s="89"/>
      <c r="CEF77" s="89"/>
      <c r="CEG77" s="89"/>
      <c r="CEH77" s="89"/>
      <c r="CEI77" s="89"/>
      <c r="CEJ77" s="89"/>
      <c r="CEK77" s="89"/>
      <c r="CEL77" s="89"/>
      <c r="CEM77" s="89"/>
      <c r="CEN77" s="89"/>
      <c r="CEO77" s="89"/>
      <c r="CEP77" s="89"/>
      <c r="CEQ77" s="89"/>
      <c r="CER77" s="89"/>
      <c r="CES77" s="89"/>
      <c r="CET77" s="89"/>
      <c r="CEU77" s="89"/>
      <c r="CEV77" s="89"/>
      <c r="CEW77" s="89"/>
      <c r="CEX77" s="89"/>
      <c r="CEY77" s="89"/>
      <c r="CEZ77" s="89"/>
      <c r="CFA77" s="89"/>
      <c r="CFB77" s="89"/>
      <c r="CFC77" s="89"/>
      <c r="CFD77" s="89"/>
      <c r="CFE77" s="89"/>
      <c r="CFF77" s="89"/>
      <c r="CFG77" s="89"/>
      <c r="CFH77" s="89"/>
      <c r="CFI77" s="89"/>
      <c r="CFJ77" s="89"/>
      <c r="CFK77" s="89"/>
      <c r="CFL77" s="89"/>
      <c r="CFM77" s="89"/>
      <c r="CFN77" s="89"/>
      <c r="CFO77" s="89"/>
      <c r="CFP77" s="89"/>
      <c r="CFQ77" s="89"/>
      <c r="CFR77" s="89"/>
      <c r="CFS77" s="89"/>
      <c r="CFT77" s="89"/>
      <c r="CFU77" s="89"/>
      <c r="CFV77" s="89"/>
      <c r="CFW77" s="89"/>
      <c r="CFX77" s="89"/>
      <c r="CFY77" s="89"/>
      <c r="CFZ77" s="89"/>
      <c r="CGA77" s="89"/>
      <c r="CGB77" s="89"/>
      <c r="CGC77" s="89"/>
      <c r="CGD77" s="89"/>
      <c r="CGE77" s="89"/>
      <c r="CGF77" s="89"/>
      <c r="CGG77" s="89"/>
      <c r="CGH77" s="89"/>
      <c r="CGI77" s="89"/>
      <c r="CGJ77" s="89"/>
      <c r="CGK77" s="89"/>
      <c r="CGL77" s="89"/>
      <c r="CGM77" s="89"/>
      <c r="CGN77" s="89"/>
      <c r="CGO77" s="89"/>
      <c r="CGP77" s="89"/>
      <c r="CGQ77" s="89"/>
      <c r="CGR77" s="89"/>
      <c r="CGS77" s="89"/>
      <c r="CGT77" s="89"/>
      <c r="CGU77" s="89"/>
      <c r="CGV77" s="89"/>
      <c r="CGW77" s="89"/>
      <c r="CGX77" s="89"/>
      <c r="CGY77" s="89"/>
      <c r="CGZ77" s="89"/>
      <c r="CHA77" s="89"/>
      <c r="CHB77" s="89"/>
      <c r="CHC77" s="89"/>
      <c r="CHD77" s="89"/>
      <c r="CHE77" s="89"/>
      <c r="CHF77" s="89"/>
      <c r="CHG77" s="89"/>
      <c r="CHH77" s="89"/>
      <c r="CHI77" s="89"/>
      <c r="CHJ77" s="89"/>
      <c r="CHK77" s="89"/>
      <c r="CHL77" s="89"/>
      <c r="CHM77" s="89"/>
      <c r="CHN77" s="89"/>
      <c r="CHO77" s="89"/>
      <c r="CHP77" s="89"/>
      <c r="CHQ77" s="89"/>
      <c r="CHR77" s="89"/>
      <c r="CHS77" s="89"/>
      <c r="CHT77" s="89"/>
      <c r="CHU77" s="89"/>
      <c r="CHV77" s="89"/>
      <c r="CHW77" s="89"/>
      <c r="CHX77" s="89"/>
      <c r="CHY77" s="89"/>
      <c r="CHZ77" s="89"/>
      <c r="CIA77" s="89"/>
      <c r="CIB77" s="89"/>
      <c r="CIC77" s="89"/>
      <c r="CID77" s="89"/>
      <c r="CIE77" s="89"/>
      <c r="CIF77" s="89"/>
      <c r="CIG77" s="89"/>
      <c r="CIH77" s="89"/>
      <c r="CII77" s="89"/>
      <c r="CIJ77" s="89"/>
      <c r="CIK77" s="89"/>
      <c r="CIL77" s="89"/>
      <c r="CIM77" s="89"/>
      <c r="CIN77" s="89"/>
      <c r="CIO77" s="89"/>
      <c r="CIP77" s="89"/>
      <c r="CIQ77" s="89"/>
      <c r="CIR77" s="89"/>
      <c r="CIS77" s="89"/>
      <c r="CIT77" s="89"/>
      <c r="CIU77" s="89"/>
      <c r="CIV77" s="89"/>
      <c r="CIW77" s="89"/>
      <c r="CIX77" s="89"/>
      <c r="CIY77" s="89"/>
      <c r="CIZ77" s="89"/>
      <c r="CJA77" s="89"/>
      <c r="CJB77" s="89"/>
      <c r="CJC77" s="89"/>
      <c r="CJD77" s="89"/>
      <c r="CJE77" s="89"/>
      <c r="CJF77" s="89"/>
      <c r="CJG77" s="89"/>
      <c r="CJH77" s="89"/>
      <c r="CJI77" s="89"/>
      <c r="CJJ77" s="89"/>
      <c r="CJK77" s="89"/>
      <c r="CJL77" s="89"/>
      <c r="CJM77" s="89"/>
      <c r="CJN77" s="89"/>
      <c r="CJO77" s="89"/>
      <c r="CJP77" s="89"/>
      <c r="CJQ77" s="89"/>
      <c r="CJR77" s="89"/>
      <c r="CJS77" s="89"/>
      <c r="CJT77" s="89"/>
      <c r="CJU77" s="89"/>
      <c r="CJV77" s="89"/>
      <c r="CJW77" s="89"/>
      <c r="CJX77" s="89"/>
      <c r="CJY77" s="89"/>
      <c r="CJZ77" s="89"/>
      <c r="CKA77" s="89"/>
      <c r="CKB77" s="89"/>
      <c r="CKC77" s="89"/>
      <c r="CKD77" s="89"/>
      <c r="CKE77" s="89"/>
      <c r="CKF77" s="89"/>
      <c r="CKG77" s="89"/>
      <c r="CKH77" s="89"/>
      <c r="CKI77" s="89"/>
      <c r="CKJ77" s="89"/>
      <c r="CKK77" s="89"/>
      <c r="CKL77" s="89"/>
      <c r="CKM77" s="89"/>
      <c r="CKN77" s="89"/>
      <c r="CKO77" s="89"/>
      <c r="CKP77" s="89"/>
      <c r="CKQ77" s="89"/>
      <c r="CKR77" s="89"/>
      <c r="CKS77" s="89"/>
      <c r="CKT77" s="89"/>
      <c r="CKU77" s="89"/>
      <c r="CKV77" s="89"/>
      <c r="CKW77" s="89"/>
      <c r="CKX77" s="89"/>
      <c r="CKY77" s="89"/>
      <c r="CKZ77" s="89"/>
      <c r="CLA77" s="89"/>
      <c r="CLB77" s="89"/>
      <c r="CLC77" s="89"/>
      <c r="CLD77" s="89"/>
      <c r="CLE77" s="89"/>
      <c r="CLF77" s="89"/>
      <c r="CLG77" s="89"/>
      <c r="CLH77" s="89"/>
      <c r="CLI77" s="89"/>
      <c r="CLJ77" s="89"/>
      <c r="CLK77" s="89"/>
      <c r="CLL77" s="89"/>
      <c r="CLM77" s="89"/>
      <c r="CLN77" s="89"/>
      <c r="CLO77" s="89"/>
      <c r="CLP77" s="89"/>
      <c r="CLQ77" s="89"/>
      <c r="CLR77" s="89"/>
      <c r="CLS77" s="89"/>
      <c r="CLT77" s="89"/>
      <c r="CLU77" s="89"/>
      <c r="CLV77" s="89"/>
      <c r="CLW77" s="89"/>
      <c r="CLX77" s="89"/>
      <c r="CLY77" s="89"/>
      <c r="CLZ77" s="89"/>
      <c r="CMA77" s="89"/>
      <c r="CMB77" s="89"/>
      <c r="CMC77" s="89"/>
      <c r="CMD77" s="89"/>
      <c r="CME77" s="89"/>
      <c r="CMF77" s="89"/>
      <c r="CMG77" s="89"/>
      <c r="CMH77" s="89"/>
      <c r="CMI77" s="89"/>
      <c r="CMJ77" s="89"/>
      <c r="CMK77" s="89"/>
      <c r="CML77" s="89"/>
      <c r="CMM77" s="89"/>
      <c r="CMN77" s="89"/>
      <c r="CMO77" s="89"/>
      <c r="CMP77" s="89"/>
      <c r="CMQ77" s="89"/>
      <c r="CMR77" s="89"/>
      <c r="CMS77" s="89"/>
      <c r="CMT77" s="89"/>
      <c r="CMU77" s="89"/>
      <c r="CMV77" s="89"/>
      <c r="CMW77" s="89"/>
      <c r="CMX77" s="89"/>
      <c r="CMY77" s="89"/>
      <c r="CMZ77" s="89"/>
      <c r="CNA77" s="89"/>
      <c r="CNB77" s="89"/>
      <c r="CNC77" s="89"/>
      <c r="CND77" s="89"/>
      <c r="CNE77" s="89"/>
      <c r="CNF77" s="89"/>
      <c r="CNG77" s="89"/>
      <c r="CNH77" s="89"/>
      <c r="CNI77" s="89"/>
      <c r="CNJ77" s="89"/>
      <c r="CNK77" s="89"/>
      <c r="CNL77" s="89"/>
      <c r="CNM77" s="89"/>
      <c r="CNN77" s="89"/>
      <c r="CNO77" s="89"/>
      <c r="CNP77" s="89"/>
      <c r="CNQ77" s="89"/>
      <c r="CNR77" s="89"/>
      <c r="CNS77" s="89"/>
      <c r="CNT77" s="89"/>
      <c r="CNU77" s="89"/>
      <c r="CNV77" s="89"/>
      <c r="CNW77" s="89"/>
      <c r="CNX77" s="89"/>
      <c r="CNY77" s="89"/>
      <c r="CNZ77" s="89"/>
      <c r="COA77" s="89"/>
      <c r="COB77" s="89"/>
      <c r="COC77" s="89"/>
      <c r="COD77" s="89"/>
      <c r="COE77" s="89"/>
      <c r="COF77" s="89"/>
      <c r="COG77" s="89"/>
      <c r="COH77" s="89"/>
      <c r="COI77" s="89"/>
      <c r="COJ77" s="89"/>
      <c r="COK77" s="89"/>
      <c r="COL77" s="89"/>
      <c r="COM77" s="89"/>
      <c r="CON77" s="89"/>
      <c r="COO77" s="89"/>
      <c r="COP77" s="89"/>
      <c r="COQ77" s="89"/>
      <c r="COR77" s="89"/>
      <c r="COS77" s="89"/>
      <c r="COT77" s="89"/>
      <c r="COU77" s="89"/>
      <c r="COV77" s="89"/>
      <c r="COW77" s="89"/>
      <c r="COX77" s="89"/>
      <c r="COY77" s="89"/>
      <c r="COZ77" s="89"/>
      <c r="CPA77" s="89"/>
      <c r="CPB77" s="89"/>
      <c r="CPC77" s="89"/>
      <c r="CPD77" s="89"/>
      <c r="CPE77" s="89"/>
      <c r="CPF77" s="89"/>
      <c r="CPG77" s="89"/>
      <c r="CPH77" s="89"/>
      <c r="CPI77" s="89"/>
      <c r="CPJ77" s="89"/>
      <c r="CPK77" s="89"/>
      <c r="CPL77" s="89"/>
      <c r="CPM77" s="89"/>
      <c r="CPN77" s="89"/>
      <c r="CPO77" s="89"/>
      <c r="CPP77" s="89"/>
      <c r="CPQ77" s="89"/>
      <c r="CPR77" s="89"/>
      <c r="CPS77" s="89"/>
      <c r="CPT77" s="89"/>
      <c r="CPU77" s="89"/>
      <c r="CPV77" s="89"/>
      <c r="CPW77" s="89"/>
      <c r="CPX77" s="89"/>
      <c r="CPY77" s="89"/>
      <c r="CPZ77" s="89"/>
      <c r="CQA77" s="89"/>
      <c r="CQB77" s="89"/>
      <c r="CQC77" s="89"/>
      <c r="CQD77" s="89"/>
      <c r="CQE77" s="89"/>
      <c r="CQF77" s="89"/>
      <c r="CQG77" s="89"/>
      <c r="CQH77" s="89"/>
      <c r="CQI77" s="89"/>
      <c r="CQJ77" s="89"/>
      <c r="CQK77" s="89"/>
      <c r="CQL77" s="89"/>
      <c r="CQM77" s="89"/>
      <c r="CQN77" s="89"/>
      <c r="CQO77" s="89"/>
      <c r="CQP77" s="89"/>
      <c r="CQQ77" s="89"/>
      <c r="CQR77" s="89"/>
      <c r="CQS77" s="89"/>
      <c r="CQT77" s="89"/>
      <c r="CQU77" s="89"/>
      <c r="CQV77" s="89"/>
      <c r="CQW77" s="89"/>
      <c r="CQX77" s="89"/>
      <c r="CQY77" s="89"/>
      <c r="CQZ77" s="89"/>
      <c r="CRA77" s="89"/>
      <c r="CRB77" s="89"/>
      <c r="CRC77" s="89"/>
      <c r="CRD77" s="89"/>
      <c r="CRE77" s="89"/>
      <c r="CRF77" s="89"/>
      <c r="CRG77" s="89"/>
      <c r="CRH77" s="89"/>
      <c r="CRI77" s="89"/>
      <c r="CRJ77" s="89"/>
      <c r="CRK77" s="89"/>
      <c r="CRL77" s="89"/>
      <c r="CRM77" s="89"/>
      <c r="CRN77" s="89"/>
      <c r="CRO77" s="89"/>
      <c r="CRP77" s="89"/>
      <c r="CRQ77" s="89"/>
      <c r="CRR77" s="89"/>
      <c r="CRS77" s="89"/>
      <c r="CRT77" s="89"/>
      <c r="CRU77" s="89"/>
      <c r="CRV77" s="89"/>
      <c r="CRW77" s="89"/>
      <c r="CRX77" s="89"/>
      <c r="CRY77" s="89"/>
      <c r="CRZ77" s="89"/>
      <c r="CSA77" s="89"/>
      <c r="CSB77" s="89"/>
      <c r="CSC77" s="89"/>
      <c r="CSD77" s="89"/>
      <c r="CSE77" s="89"/>
      <c r="CSF77" s="89"/>
      <c r="CSG77" s="89"/>
      <c r="CSH77" s="89"/>
      <c r="CSI77" s="89"/>
      <c r="CSJ77" s="89"/>
      <c r="CSK77" s="89"/>
      <c r="CSL77" s="89"/>
      <c r="CSM77" s="89"/>
      <c r="CSN77" s="89"/>
      <c r="CSO77" s="89"/>
      <c r="CSP77" s="89"/>
      <c r="CSQ77" s="89"/>
      <c r="CSR77" s="89"/>
      <c r="CSS77" s="89"/>
      <c r="CST77" s="89"/>
      <c r="CSU77" s="89"/>
      <c r="CSV77" s="89"/>
      <c r="CSW77" s="89"/>
      <c r="CSX77" s="89"/>
      <c r="CSY77" s="89"/>
      <c r="CSZ77" s="89"/>
      <c r="CTA77" s="89"/>
      <c r="CTB77" s="89"/>
      <c r="CTC77" s="89"/>
      <c r="CTD77" s="89"/>
      <c r="CTE77" s="89"/>
      <c r="CTF77" s="89"/>
      <c r="CTG77" s="89"/>
      <c r="CTH77" s="89"/>
      <c r="CTI77" s="89"/>
      <c r="CTJ77" s="89"/>
      <c r="CTK77" s="89"/>
      <c r="CTL77" s="89"/>
      <c r="CTM77" s="89"/>
      <c r="CTN77" s="89"/>
      <c r="CTO77" s="89"/>
      <c r="CTP77" s="89"/>
      <c r="CTQ77" s="89"/>
      <c r="CTR77" s="89"/>
      <c r="CTS77" s="89"/>
      <c r="CTT77" s="89"/>
      <c r="CTU77" s="89"/>
      <c r="CTV77" s="89"/>
      <c r="CTW77" s="89"/>
      <c r="CTX77" s="89"/>
      <c r="CTY77" s="89"/>
      <c r="CTZ77" s="89"/>
      <c r="CUA77" s="89"/>
      <c r="CUB77" s="89"/>
      <c r="CUC77" s="89"/>
      <c r="CUD77" s="89"/>
      <c r="CUE77" s="89"/>
      <c r="CUF77" s="89"/>
      <c r="CUG77" s="89"/>
      <c r="CUH77" s="89"/>
      <c r="CUI77" s="89"/>
      <c r="CUJ77" s="89"/>
      <c r="CUK77" s="89"/>
      <c r="CUL77" s="89"/>
      <c r="CUM77" s="89"/>
      <c r="CUN77" s="89"/>
      <c r="CUO77" s="89"/>
      <c r="CUP77" s="89"/>
      <c r="CUQ77" s="89"/>
      <c r="CUR77" s="89"/>
      <c r="CUS77" s="89"/>
      <c r="CUT77" s="89"/>
      <c r="CUU77" s="89"/>
      <c r="CUV77" s="89"/>
      <c r="CUW77" s="89"/>
      <c r="CUX77" s="89"/>
      <c r="CUY77" s="89"/>
      <c r="CUZ77" s="89"/>
      <c r="CVA77" s="89"/>
      <c r="CVB77" s="89"/>
      <c r="CVC77" s="89"/>
      <c r="CVD77" s="89"/>
      <c r="CVE77" s="89"/>
      <c r="CVF77" s="89"/>
      <c r="CVG77" s="89"/>
      <c r="CVH77" s="89"/>
      <c r="CVI77" s="89"/>
      <c r="CVJ77" s="89"/>
      <c r="CVK77" s="89"/>
      <c r="CVL77" s="89"/>
      <c r="CVM77" s="89"/>
      <c r="CVN77" s="89"/>
      <c r="CVO77" s="89"/>
      <c r="CVP77" s="89"/>
      <c r="CVQ77" s="89"/>
      <c r="CVR77" s="89"/>
      <c r="CVS77" s="89"/>
      <c r="CVT77" s="89"/>
      <c r="CVU77" s="89"/>
      <c r="CVV77" s="89"/>
      <c r="CVW77" s="89"/>
      <c r="CVX77" s="89"/>
      <c r="CVY77" s="89"/>
      <c r="CVZ77" s="89"/>
      <c r="CWA77" s="89"/>
      <c r="CWB77" s="89"/>
      <c r="CWC77" s="89"/>
      <c r="CWD77" s="89"/>
      <c r="CWE77" s="89"/>
      <c r="CWF77" s="89"/>
      <c r="CWG77" s="89"/>
      <c r="CWH77" s="89"/>
      <c r="CWI77" s="89"/>
      <c r="CWJ77" s="89"/>
      <c r="CWK77" s="89"/>
      <c r="CWL77" s="89"/>
      <c r="CWM77" s="89"/>
      <c r="CWN77" s="89"/>
      <c r="CWO77" s="89"/>
      <c r="CWP77" s="89"/>
      <c r="CWQ77" s="89"/>
      <c r="CWR77" s="89"/>
      <c r="CWS77" s="89"/>
      <c r="CWT77" s="89"/>
      <c r="CWU77" s="89"/>
      <c r="CWV77" s="89"/>
      <c r="CWW77" s="89"/>
      <c r="CWX77" s="89"/>
      <c r="CWY77" s="89"/>
      <c r="CWZ77" s="89"/>
      <c r="CXA77" s="89"/>
      <c r="CXB77" s="89"/>
      <c r="CXC77" s="89"/>
      <c r="CXD77" s="89"/>
      <c r="CXE77" s="89"/>
      <c r="CXF77" s="89"/>
      <c r="CXG77" s="89"/>
      <c r="CXH77" s="89"/>
      <c r="CXI77" s="89"/>
      <c r="CXJ77" s="89"/>
      <c r="CXK77" s="89"/>
      <c r="CXL77" s="89"/>
      <c r="CXM77" s="89"/>
      <c r="CXN77" s="89"/>
      <c r="CXO77" s="89"/>
      <c r="CXP77" s="89"/>
      <c r="CXQ77" s="89"/>
      <c r="CXR77" s="89"/>
      <c r="CXS77" s="89"/>
      <c r="CXT77" s="89"/>
      <c r="CXU77" s="89"/>
      <c r="CXV77" s="89"/>
      <c r="CXW77" s="89"/>
      <c r="CXX77" s="89"/>
      <c r="CXY77" s="89"/>
      <c r="CXZ77" s="89"/>
      <c r="CYA77" s="89"/>
      <c r="CYB77" s="89"/>
      <c r="CYC77" s="89"/>
      <c r="CYD77" s="89"/>
      <c r="CYE77" s="89"/>
      <c r="CYF77" s="89"/>
      <c r="CYG77" s="89"/>
      <c r="CYH77" s="89"/>
      <c r="CYI77" s="89"/>
      <c r="CYJ77" s="89"/>
      <c r="CYK77" s="89"/>
      <c r="CYL77" s="89"/>
      <c r="CYM77" s="89"/>
      <c r="CYN77" s="89"/>
      <c r="CYO77" s="89"/>
      <c r="CYP77" s="89"/>
      <c r="CYQ77" s="89"/>
      <c r="CYR77" s="89"/>
      <c r="CYS77" s="89"/>
      <c r="CYT77" s="89"/>
      <c r="CYU77" s="89"/>
      <c r="CYV77" s="89"/>
      <c r="CYW77" s="89"/>
      <c r="CYX77" s="89"/>
      <c r="CYY77" s="89"/>
      <c r="CYZ77" s="89"/>
      <c r="CZA77" s="89"/>
      <c r="CZB77" s="89"/>
      <c r="CZC77" s="89"/>
      <c r="CZD77" s="89"/>
      <c r="CZE77" s="89"/>
      <c r="CZF77" s="89"/>
      <c r="CZG77" s="89"/>
      <c r="CZH77" s="89"/>
      <c r="CZI77" s="89"/>
      <c r="CZJ77" s="89"/>
      <c r="CZK77" s="89"/>
      <c r="CZL77" s="89"/>
      <c r="CZM77" s="89"/>
      <c r="CZN77" s="89"/>
      <c r="CZO77" s="89"/>
      <c r="CZP77" s="89"/>
      <c r="CZQ77" s="89"/>
      <c r="CZR77" s="89"/>
      <c r="CZS77" s="89"/>
      <c r="CZT77" s="89"/>
      <c r="CZU77" s="89"/>
      <c r="CZV77" s="89"/>
      <c r="CZW77" s="89"/>
      <c r="CZX77" s="89"/>
      <c r="CZY77" s="89"/>
      <c r="CZZ77" s="89"/>
      <c r="DAA77" s="89"/>
      <c r="DAB77" s="89"/>
      <c r="DAC77" s="89"/>
      <c r="DAD77" s="89"/>
      <c r="DAE77" s="89"/>
      <c r="DAF77" s="89"/>
      <c r="DAG77" s="89"/>
      <c r="DAH77" s="89"/>
      <c r="DAI77" s="89"/>
      <c r="DAJ77" s="89"/>
      <c r="DAK77" s="89"/>
      <c r="DAL77" s="89"/>
      <c r="DAM77" s="89"/>
      <c r="DAN77" s="89"/>
      <c r="DAO77" s="89"/>
      <c r="DAP77" s="89"/>
      <c r="DAQ77" s="89"/>
      <c r="DAR77" s="89"/>
      <c r="DAS77" s="89"/>
      <c r="DAT77" s="89"/>
      <c r="DAU77" s="89"/>
      <c r="DAV77" s="89"/>
      <c r="DAW77" s="89"/>
      <c r="DAX77" s="89"/>
      <c r="DAY77" s="89"/>
      <c r="DAZ77" s="89"/>
      <c r="DBA77" s="89"/>
      <c r="DBB77" s="89"/>
      <c r="DBC77" s="89"/>
      <c r="DBD77" s="89"/>
      <c r="DBE77" s="89"/>
      <c r="DBF77" s="89"/>
      <c r="DBG77" s="89"/>
      <c r="DBH77" s="89"/>
      <c r="DBI77" s="89"/>
      <c r="DBJ77" s="89"/>
      <c r="DBK77" s="89"/>
      <c r="DBL77" s="89"/>
      <c r="DBM77" s="89"/>
      <c r="DBN77" s="89"/>
      <c r="DBO77" s="89"/>
      <c r="DBP77" s="89"/>
      <c r="DBQ77" s="89"/>
      <c r="DBR77" s="89"/>
      <c r="DBS77" s="89"/>
      <c r="DBT77" s="89"/>
      <c r="DBU77" s="89"/>
      <c r="DBV77" s="89"/>
      <c r="DBW77" s="89"/>
      <c r="DBX77" s="89"/>
      <c r="DBY77" s="89"/>
      <c r="DBZ77" s="89"/>
      <c r="DCA77" s="89"/>
      <c r="DCB77" s="89"/>
      <c r="DCC77" s="89"/>
      <c r="DCD77" s="89"/>
      <c r="DCE77" s="89"/>
      <c r="DCF77" s="89"/>
      <c r="DCG77" s="89"/>
      <c r="DCH77" s="89"/>
      <c r="DCI77" s="89"/>
      <c r="DCJ77" s="89"/>
      <c r="DCK77" s="89"/>
      <c r="DCL77" s="89"/>
      <c r="DCM77" s="89"/>
      <c r="DCN77" s="89"/>
      <c r="DCO77" s="89"/>
      <c r="DCP77" s="89"/>
      <c r="DCQ77" s="89"/>
      <c r="DCR77" s="89"/>
      <c r="DCS77" s="89"/>
      <c r="DCT77" s="89"/>
      <c r="DCU77" s="89"/>
      <c r="DCV77" s="89"/>
      <c r="DCW77" s="89"/>
      <c r="DCX77" s="89"/>
      <c r="DCY77" s="89"/>
      <c r="DCZ77" s="89"/>
      <c r="DDA77" s="89"/>
      <c r="DDB77" s="89"/>
      <c r="DDC77" s="89"/>
      <c r="DDD77" s="89"/>
      <c r="DDE77" s="89"/>
      <c r="DDF77" s="89"/>
      <c r="DDG77" s="89"/>
      <c r="DDH77" s="89"/>
      <c r="DDI77" s="89"/>
      <c r="DDJ77" s="89"/>
      <c r="DDK77" s="89"/>
      <c r="DDL77" s="89"/>
      <c r="DDM77" s="89"/>
      <c r="DDN77" s="89"/>
      <c r="DDO77" s="89"/>
      <c r="DDP77" s="89"/>
      <c r="DDQ77" s="89"/>
      <c r="DDR77" s="89"/>
      <c r="DDS77" s="89"/>
      <c r="DDT77" s="89"/>
      <c r="DDU77" s="89"/>
      <c r="DDV77" s="89"/>
      <c r="DDW77" s="89"/>
      <c r="DDX77" s="89"/>
      <c r="DDY77" s="89"/>
      <c r="DDZ77" s="89"/>
      <c r="DEA77" s="89"/>
      <c r="DEB77" s="89"/>
      <c r="DEC77" s="89"/>
      <c r="DED77" s="89"/>
      <c r="DEE77" s="89"/>
      <c r="DEF77" s="89"/>
      <c r="DEG77" s="89"/>
      <c r="DEH77" s="89"/>
      <c r="DEI77" s="89"/>
      <c r="DEJ77" s="89"/>
      <c r="DEK77" s="89"/>
      <c r="DEL77" s="89"/>
      <c r="DEM77" s="89"/>
      <c r="DEN77" s="89"/>
      <c r="DEO77" s="89"/>
      <c r="DEP77" s="89"/>
      <c r="DEQ77" s="89"/>
      <c r="DER77" s="89"/>
      <c r="DES77" s="89"/>
      <c r="DET77" s="89"/>
      <c r="DEU77" s="89"/>
      <c r="DEV77" s="89"/>
      <c r="DEW77" s="89"/>
      <c r="DEX77" s="89"/>
      <c r="DEY77" s="89"/>
      <c r="DEZ77" s="89"/>
      <c r="DFA77" s="89"/>
      <c r="DFB77" s="89"/>
      <c r="DFC77" s="89"/>
      <c r="DFD77" s="89"/>
      <c r="DFE77" s="89"/>
      <c r="DFF77" s="89"/>
      <c r="DFG77" s="89"/>
      <c r="DFH77" s="89"/>
      <c r="DFI77" s="89"/>
      <c r="DFJ77" s="89"/>
      <c r="DFK77" s="89"/>
      <c r="DFL77" s="89"/>
      <c r="DFM77" s="89"/>
      <c r="DFN77" s="89"/>
      <c r="DFO77" s="89"/>
      <c r="DFP77" s="89"/>
      <c r="DFQ77" s="89"/>
      <c r="DFR77" s="89"/>
      <c r="DFS77" s="89"/>
      <c r="DFT77" s="89"/>
      <c r="DFU77" s="89"/>
      <c r="DFV77" s="89"/>
      <c r="DFW77" s="89"/>
      <c r="DFX77" s="89"/>
      <c r="DFY77" s="89"/>
      <c r="DFZ77" s="89"/>
      <c r="DGA77" s="89"/>
      <c r="DGB77" s="89"/>
      <c r="DGC77" s="89"/>
      <c r="DGD77" s="89"/>
      <c r="DGE77" s="89"/>
      <c r="DGF77" s="89"/>
      <c r="DGG77" s="89"/>
      <c r="DGH77" s="89"/>
      <c r="DGI77" s="89"/>
      <c r="DGJ77" s="89"/>
      <c r="DGK77" s="89"/>
      <c r="DGL77" s="89"/>
      <c r="DGM77" s="89"/>
      <c r="DGN77" s="89"/>
      <c r="DGO77" s="89"/>
      <c r="DGP77" s="89"/>
      <c r="DGQ77" s="89"/>
      <c r="DGR77" s="89"/>
      <c r="DGS77" s="89"/>
      <c r="DGT77" s="89"/>
      <c r="DGU77" s="89"/>
      <c r="DGV77" s="89"/>
      <c r="DGW77" s="89"/>
      <c r="DGX77" s="89"/>
      <c r="DGY77" s="89"/>
      <c r="DGZ77" s="89"/>
      <c r="DHA77" s="89"/>
      <c r="DHB77" s="89"/>
      <c r="DHC77" s="89"/>
      <c r="DHD77" s="89"/>
      <c r="DHE77" s="89"/>
      <c r="DHF77" s="89"/>
      <c r="DHG77" s="89"/>
      <c r="DHH77" s="89"/>
      <c r="DHI77" s="89"/>
      <c r="DHJ77" s="89"/>
      <c r="DHK77" s="89"/>
      <c r="DHL77" s="89"/>
      <c r="DHM77" s="89"/>
      <c r="DHN77" s="89"/>
      <c r="DHO77" s="89"/>
      <c r="DHP77" s="89"/>
      <c r="DHQ77" s="89"/>
      <c r="DHR77" s="89"/>
      <c r="DHS77" s="89"/>
      <c r="DHT77" s="89"/>
      <c r="DHU77" s="89"/>
      <c r="DHV77" s="89"/>
      <c r="DHW77" s="89"/>
      <c r="DHX77" s="89"/>
      <c r="DHY77" s="89"/>
      <c r="DHZ77" s="89"/>
      <c r="DIA77" s="89"/>
      <c r="DIB77" s="89"/>
      <c r="DIC77" s="89"/>
      <c r="DID77" s="89"/>
      <c r="DIE77" s="89"/>
      <c r="DIF77" s="89"/>
      <c r="DIG77" s="89"/>
      <c r="DIH77" s="89"/>
      <c r="DII77" s="89"/>
      <c r="DIJ77" s="89"/>
      <c r="DIK77" s="89"/>
      <c r="DIL77" s="89"/>
      <c r="DIM77" s="89"/>
      <c r="DIN77" s="89"/>
      <c r="DIO77" s="89"/>
      <c r="DIP77" s="89"/>
      <c r="DIQ77" s="89"/>
      <c r="DIR77" s="89"/>
      <c r="DIS77" s="89"/>
      <c r="DIT77" s="89"/>
      <c r="DIU77" s="89"/>
      <c r="DIV77" s="89"/>
      <c r="DIW77" s="89"/>
      <c r="DIX77" s="89"/>
      <c r="DIY77" s="89"/>
      <c r="DIZ77" s="89"/>
      <c r="DJA77" s="89"/>
      <c r="DJB77" s="89"/>
      <c r="DJC77" s="89"/>
      <c r="DJD77" s="89"/>
      <c r="DJE77" s="89"/>
      <c r="DJF77" s="89"/>
      <c r="DJG77" s="89"/>
      <c r="DJH77" s="89"/>
      <c r="DJI77" s="89"/>
      <c r="DJJ77" s="89"/>
      <c r="DJK77" s="89"/>
      <c r="DJL77" s="89"/>
      <c r="DJM77" s="89"/>
      <c r="DJN77" s="89"/>
      <c r="DJO77" s="89"/>
      <c r="DJP77" s="89"/>
      <c r="DJQ77" s="89"/>
      <c r="DJR77" s="89"/>
      <c r="DJS77" s="89"/>
      <c r="DJT77" s="89"/>
      <c r="DJU77" s="89"/>
      <c r="DJV77" s="89"/>
      <c r="DJW77" s="89"/>
      <c r="DJX77" s="89"/>
      <c r="DJY77" s="89"/>
      <c r="DJZ77" s="89"/>
      <c r="DKA77" s="89"/>
      <c r="DKB77" s="89"/>
      <c r="DKC77" s="89"/>
      <c r="DKD77" s="89"/>
      <c r="DKE77" s="89"/>
      <c r="DKF77" s="89"/>
      <c r="DKG77" s="89"/>
      <c r="DKH77" s="89"/>
      <c r="DKI77" s="89"/>
      <c r="DKJ77" s="89"/>
      <c r="DKK77" s="89"/>
      <c r="DKL77" s="89"/>
      <c r="DKM77" s="89"/>
      <c r="DKN77" s="89"/>
      <c r="DKO77" s="89"/>
      <c r="DKP77" s="89"/>
      <c r="DKQ77" s="89"/>
      <c r="DKR77" s="89"/>
      <c r="DKS77" s="89"/>
      <c r="DKT77" s="89"/>
      <c r="DKU77" s="89"/>
      <c r="DKV77" s="89"/>
      <c r="DKW77" s="89"/>
      <c r="DKX77" s="89"/>
      <c r="DKY77" s="89"/>
      <c r="DKZ77" s="89"/>
      <c r="DLA77" s="89"/>
      <c r="DLB77" s="89"/>
      <c r="DLC77" s="89"/>
      <c r="DLD77" s="89"/>
      <c r="DLE77" s="89"/>
      <c r="DLF77" s="89"/>
      <c r="DLG77" s="89"/>
      <c r="DLH77" s="89"/>
      <c r="DLI77" s="89"/>
      <c r="DLJ77" s="89"/>
      <c r="DLK77" s="89"/>
      <c r="DLL77" s="89"/>
      <c r="DLM77" s="89"/>
      <c r="DLN77" s="89"/>
      <c r="DLO77" s="89"/>
      <c r="DLP77" s="89"/>
      <c r="DLQ77" s="89"/>
      <c r="DLR77" s="89"/>
      <c r="DLS77" s="89"/>
      <c r="DLT77" s="89"/>
      <c r="DLU77" s="89"/>
      <c r="DLV77" s="89"/>
      <c r="DLW77" s="89"/>
      <c r="DLX77" s="89"/>
      <c r="DLY77" s="89"/>
      <c r="DLZ77" s="89"/>
      <c r="DMA77" s="89"/>
      <c r="DMB77" s="89"/>
      <c r="DMC77" s="89"/>
      <c r="DMD77" s="89"/>
      <c r="DME77" s="89"/>
      <c r="DMF77" s="89"/>
      <c r="DMG77" s="89"/>
      <c r="DMH77" s="89"/>
      <c r="DMI77" s="89"/>
      <c r="DMJ77" s="89"/>
      <c r="DMK77" s="89"/>
      <c r="DML77" s="89"/>
      <c r="DMM77" s="89"/>
      <c r="DMN77" s="89"/>
      <c r="DMO77" s="89"/>
      <c r="DMP77" s="89"/>
      <c r="DMQ77" s="89"/>
      <c r="DMR77" s="89"/>
      <c r="DMS77" s="89"/>
      <c r="DMT77" s="89"/>
      <c r="DMU77" s="89"/>
      <c r="DMV77" s="89"/>
      <c r="DMW77" s="89"/>
      <c r="DMX77" s="89"/>
      <c r="DMY77" s="89"/>
      <c r="DMZ77" s="89"/>
      <c r="DNA77" s="89"/>
      <c r="DNB77" s="89"/>
      <c r="DNC77" s="89"/>
      <c r="DND77" s="89"/>
      <c r="DNE77" s="89"/>
      <c r="DNF77" s="89"/>
      <c r="DNG77" s="89"/>
      <c r="DNH77" s="89"/>
      <c r="DNI77" s="89"/>
      <c r="DNJ77" s="89"/>
      <c r="DNK77" s="89"/>
      <c r="DNL77" s="89"/>
      <c r="DNM77" s="89"/>
      <c r="DNN77" s="89"/>
      <c r="DNO77" s="89"/>
      <c r="DNP77" s="89"/>
      <c r="DNQ77" s="89"/>
      <c r="DNR77" s="89"/>
      <c r="DNS77" s="89"/>
      <c r="DNT77" s="89"/>
      <c r="DNU77" s="89"/>
      <c r="DNV77" s="89"/>
      <c r="DNW77" s="89"/>
      <c r="DNX77" s="89"/>
      <c r="DNY77" s="89"/>
      <c r="DNZ77" s="89"/>
      <c r="DOA77" s="89"/>
      <c r="DOB77" s="89"/>
      <c r="DOC77" s="89"/>
      <c r="DOD77" s="89"/>
      <c r="DOE77" s="89"/>
      <c r="DOF77" s="89"/>
      <c r="DOG77" s="89"/>
      <c r="DOH77" s="89"/>
      <c r="DOI77" s="89"/>
      <c r="DOJ77" s="89"/>
      <c r="DOK77" s="89"/>
      <c r="DOL77" s="89"/>
      <c r="DOM77" s="89"/>
      <c r="DON77" s="89"/>
      <c r="DOO77" s="89"/>
      <c r="DOP77" s="89"/>
      <c r="DOQ77" s="89"/>
      <c r="DOR77" s="89"/>
      <c r="DOS77" s="89"/>
      <c r="DOT77" s="89"/>
      <c r="DOU77" s="89"/>
      <c r="DOV77" s="89"/>
      <c r="DOW77" s="89"/>
      <c r="DOX77" s="89"/>
      <c r="DOY77" s="89"/>
      <c r="DOZ77" s="89"/>
      <c r="DPA77" s="89"/>
      <c r="DPB77" s="89"/>
      <c r="DPC77" s="89"/>
      <c r="DPD77" s="89"/>
      <c r="DPE77" s="89"/>
      <c r="DPF77" s="89"/>
      <c r="DPG77" s="89"/>
      <c r="DPH77" s="89"/>
      <c r="DPI77" s="89"/>
      <c r="DPJ77" s="89"/>
      <c r="DPK77" s="89"/>
      <c r="DPL77" s="89"/>
      <c r="DPM77" s="89"/>
      <c r="DPN77" s="89"/>
      <c r="DPO77" s="89"/>
      <c r="DPP77" s="89"/>
      <c r="DPQ77" s="89"/>
      <c r="DPR77" s="89"/>
      <c r="DPS77" s="89"/>
      <c r="DPT77" s="89"/>
      <c r="DPU77" s="89"/>
      <c r="DPV77" s="89"/>
      <c r="DPW77" s="89"/>
      <c r="DPX77" s="89"/>
      <c r="DPY77" s="89"/>
      <c r="DPZ77" s="89"/>
      <c r="DQA77" s="89"/>
      <c r="DQB77" s="89"/>
      <c r="DQC77" s="89"/>
      <c r="DQD77" s="89"/>
      <c r="DQE77" s="89"/>
      <c r="DQF77" s="89"/>
      <c r="DQG77" s="89"/>
      <c r="DQH77" s="89"/>
      <c r="DQI77" s="89"/>
      <c r="DQJ77" s="89"/>
      <c r="DQK77" s="89"/>
      <c r="DQL77" s="89"/>
      <c r="DQM77" s="89"/>
      <c r="DQN77" s="89"/>
      <c r="DQO77" s="89"/>
      <c r="DQP77" s="89"/>
      <c r="DQQ77" s="89"/>
      <c r="DQR77" s="89"/>
      <c r="DQS77" s="89"/>
      <c r="DQT77" s="89"/>
      <c r="DQU77" s="89"/>
      <c r="DQV77" s="89"/>
      <c r="DQW77" s="89"/>
      <c r="DQX77" s="89"/>
      <c r="DQY77" s="89"/>
      <c r="DQZ77" s="89"/>
      <c r="DRA77" s="89"/>
      <c r="DRB77" s="89"/>
      <c r="DRC77" s="89"/>
      <c r="DRD77" s="89"/>
      <c r="DRE77" s="89"/>
      <c r="DRF77" s="89"/>
      <c r="DRG77" s="89"/>
      <c r="DRH77" s="89"/>
      <c r="DRI77" s="89"/>
      <c r="DRJ77" s="89"/>
      <c r="DRK77" s="89"/>
      <c r="DRL77" s="89"/>
      <c r="DRM77" s="89"/>
      <c r="DRN77" s="89"/>
      <c r="DRO77" s="89"/>
      <c r="DRP77" s="89"/>
      <c r="DRQ77" s="89"/>
      <c r="DRR77" s="89"/>
      <c r="DRS77" s="89"/>
      <c r="DRT77" s="89"/>
      <c r="DRU77" s="89"/>
      <c r="DRV77" s="89"/>
      <c r="DRW77" s="89"/>
      <c r="DRX77" s="89"/>
      <c r="DRY77" s="89"/>
      <c r="DRZ77" s="89"/>
      <c r="DSA77" s="89"/>
      <c r="DSB77" s="89"/>
      <c r="DSC77" s="89"/>
      <c r="DSD77" s="89"/>
      <c r="DSE77" s="89"/>
      <c r="DSF77" s="89"/>
      <c r="DSG77" s="89"/>
      <c r="DSH77" s="89"/>
      <c r="DSI77" s="89"/>
      <c r="DSJ77" s="89"/>
      <c r="DSK77" s="89"/>
      <c r="DSL77" s="89"/>
      <c r="DSM77" s="89"/>
      <c r="DSN77" s="89"/>
      <c r="DSO77" s="89"/>
      <c r="DSP77" s="89"/>
      <c r="DSQ77" s="89"/>
      <c r="DSR77" s="89"/>
      <c r="DSS77" s="89"/>
      <c r="DST77" s="89"/>
      <c r="DSU77" s="89"/>
      <c r="DSV77" s="89"/>
      <c r="DSW77" s="89"/>
      <c r="DSX77" s="89"/>
      <c r="DSY77" s="89"/>
      <c r="DSZ77" s="89"/>
      <c r="DTA77" s="89"/>
      <c r="DTB77" s="89"/>
      <c r="DTC77" s="89"/>
      <c r="DTD77" s="89"/>
      <c r="DTE77" s="89"/>
      <c r="DTF77" s="89"/>
      <c r="DTG77" s="89"/>
      <c r="DTH77" s="89"/>
      <c r="DTI77" s="89"/>
      <c r="DTJ77" s="89"/>
      <c r="DTK77" s="89"/>
      <c r="DTL77" s="89"/>
      <c r="DTM77" s="89"/>
      <c r="DTN77" s="89"/>
      <c r="DTO77" s="89"/>
      <c r="DTP77" s="89"/>
      <c r="DTQ77" s="89"/>
      <c r="DTR77" s="89"/>
      <c r="DTS77" s="89"/>
      <c r="DTT77" s="89"/>
      <c r="DTU77" s="89"/>
      <c r="DTV77" s="89"/>
      <c r="DTW77" s="89"/>
      <c r="DTX77" s="89"/>
      <c r="DTY77" s="89"/>
      <c r="DTZ77" s="89"/>
      <c r="DUA77" s="89"/>
      <c r="DUB77" s="89"/>
      <c r="DUC77" s="89"/>
      <c r="DUD77" s="89"/>
      <c r="DUE77" s="89"/>
      <c r="DUF77" s="89"/>
      <c r="DUG77" s="89"/>
      <c r="DUH77" s="89"/>
      <c r="DUI77" s="89"/>
      <c r="DUJ77" s="89"/>
      <c r="DUK77" s="89"/>
      <c r="DUL77" s="89"/>
      <c r="DUM77" s="89"/>
      <c r="DUN77" s="89"/>
      <c r="DUO77" s="89"/>
      <c r="DUP77" s="89"/>
      <c r="DUQ77" s="89"/>
      <c r="DUR77" s="89"/>
      <c r="DUS77" s="89"/>
      <c r="DUT77" s="89"/>
      <c r="DUU77" s="89"/>
      <c r="DUV77" s="89"/>
      <c r="DUW77" s="89"/>
      <c r="DUX77" s="89"/>
      <c r="DUY77" s="89"/>
      <c r="DUZ77" s="89"/>
      <c r="DVA77" s="89"/>
      <c r="DVB77" s="89"/>
      <c r="DVC77" s="89"/>
      <c r="DVD77" s="89"/>
      <c r="DVE77" s="89"/>
      <c r="DVF77" s="89"/>
      <c r="DVG77" s="89"/>
      <c r="DVH77" s="89"/>
      <c r="DVI77" s="89"/>
      <c r="DVJ77" s="89"/>
      <c r="DVK77" s="89"/>
      <c r="DVL77" s="89"/>
      <c r="DVM77" s="89"/>
      <c r="DVN77" s="89"/>
      <c r="DVO77" s="89"/>
      <c r="DVP77" s="89"/>
      <c r="DVQ77" s="89"/>
      <c r="DVR77" s="89"/>
      <c r="DVS77" s="89"/>
      <c r="DVT77" s="89"/>
      <c r="DVU77" s="89"/>
      <c r="DVV77" s="89"/>
      <c r="DVW77" s="89"/>
      <c r="DVX77" s="89"/>
      <c r="DVY77" s="89"/>
      <c r="DVZ77" s="89"/>
      <c r="DWA77" s="89"/>
      <c r="DWB77" s="89"/>
      <c r="DWC77" s="89"/>
      <c r="DWD77" s="89"/>
      <c r="DWE77" s="89"/>
      <c r="DWF77" s="89"/>
      <c r="DWG77" s="89"/>
      <c r="DWH77" s="89"/>
      <c r="DWI77" s="89"/>
      <c r="DWJ77" s="89"/>
      <c r="DWK77" s="89"/>
      <c r="DWL77" s="89"/>
      <c r="DWM77" s="89"/>
      <c r="DWN77" s="89"/>
      <c r="DWO77" s="89"/>
      <c r="DWP77" s="89"/>
      <c r="DWQ77" s="89"/>
      <c r="DWR77" s="89"/>
      <c r="DWS77" s="89"/>
      <c r="DWT77" s="89"/>
      <c r="DWU77" s="89"/>
      <c r="DWV77" s="89"/>
      <c r="DWW77" s="89"/>
      <c r="DWX77" s="89"/>
      <c r="DWY77" s="89"/>
      <c r="DWZ77" s="89"/>
      <c r="DXA77" s="89"/>
      <c r="DXB77" s="89"/>
      <c r="DXC77" s="89"/>
      <c r="DXD77" s="89"/>
      <c r="DXE77" s="89"/>
      <c r="DXF77" s="89"/>
      <c r="DXG77" s="89"/>
      <c r="DXH77" s="89"/>
      <c r="DXI77" s="89"/>
      <c r="DXJ77" s="89"/>
      <c r="DXK77" s="89"/>
      <c r="DXL77" s="89"/>
      <c r="DXM77" s="89"/>
      <c r="DXN77" s="89"/>
      <c r="DXO77" s="89"/>
      <c r="DXP77" s="89"/>
      <c r="DXQ77" s="89"/>
      <c r="DXR77" s="89"/>
      <c r="DXS77" s="89"/>
      <c r="DXT77" s="89"/>
      <c r="DXU77" s="89"/>
      <c r="DXV77" s="89"/>
      <c r="DXW77" s="89"/>
      <c r="DXX77" s="89"/>
      <c r="DXY77" s="89"/>
      <c r="DXZ77" s="89"/>
      <c r="DYA77" s="89"/>
      <c r="DYB77" s="89"/>
      <c r="DYC77" s="89"/>
      <c r="DYD77" s="89"/>
      <c r="DYE77" s="89"/>
      <c r="DYF77" s="89"/>
      <c r="DYG77" s="89"/>
      <c r="DYH77" s="89"/>
      <c r="DYI77" s="89"/>
      <c r="DYJ77" s="89"/>
      <c r="DYK77" s="89"/>
      <c r="DYL77" s="89"/>
      <c r="DYM77" s="89"/>
      <c r="DYN77" s="89"/>
      <c r="DYO77" s="89"/>
      <c r="DYP77" s="89"/>
      <c r="DYQ77" s="89"/>
      <c r="DYR77" s="89"/>
      <c r="DYS77" s="89"/>
      <c r="DYT77" s="89"/>
      <c r="DYU77" s="89"/>
      <c r="DYV77" s="89"/>
      <c r="DYW77" s="89"/>
      <c r="DYX77" s="89"/>
      <c r="DYY77" s="89"/>
      <c r="DYZ77" s="89"/>
      <c r="DZA77" s="89"/>
      <c r="DZB77" s="89"/>
      <c r="DZC77" s="89"/>
      <c r="DZD77" s="89"/>
      <c r="DZE77" s="89"/>
      <c r="DZF77" s="89"/>
      <c r="DZG77" s="89"/>
      <c r="DZH77" s="89"/>
      <c r="DZI77" s="89"/>
      <c r="DZJ77" s="89"/>
      <c r="DZK77" s="89"/>
      <c r="DZL77" s="89"/>
      <c r="DZM77" s="89"/>
      <c r="DZN77" s="89"/>
      <c r="DZO77" s="89"/>
      <c r="DZP77" s="89"/>
      <c r="DZQ77" s="89"/>
      <c r="DZR77" s="89"/>
      <c r="DZS77" s="89"/>
      <c r="DZT77" s="89"/>
      <c r="DZU77" s="89"/>
      <c r="DZV77" s="89"/>
      <c r="DZW77" s="89"/>
      <c r="DZX77" s="89"/>
      <c r="DZY77" s="89"/>
      <c r="DZZ77" s="89"/>
      <c r="EAA77" s="89"/>
      <c r="EAB77" s="89"/>
      <c r="EAC77" s="89"/>
      <c r="EAD77" s="89"/>
      <c r="EAE77" s="89"/>
      <c r="EAF77" s="89"/>
      <c r="EAG77" s="89"/>
      <c r="EAH77" s="89"/>
      <c r="EAI77" s="89"/>
      <c r="EAJ77" s="89"/>
      <c r="EAK77" s="89"/>
      <c r="EAL77" s="89"/>
      <c r="EAM77" s="89"/>
      <c r="EAN77" s="89"/>
      <c r="EAO77" s="89"/>
      <c r="EAP77" s="89"/>
      <c r="EAQ77" s="89"/>
      <c r="EAR77" s="89"/>
      <c r="EAS77" s="89"/>
      <c r="EAT77" s="89"/>
      <c r="EAU77" s="89"/>
      <c r="EAV77" s="89"/>
      <c r="EAW77" s="89"/>
      <c r="EAX77" s="89"/>
      <c r="EAY77" s="89"/>
      <c r="EAZ77" s="89"/>
      <c r="EBA77" s="89"/>
      <c r="EBB77" s="89"/>
      <c r="EBC77" s="89"/>
      <c r="EBD77" s="89"/>
      <c r="EBE77" s="89"/>
      <c r="EBF77" s="89"/>
      <c r="EBG77" s="89"/>
      <c r="EBH77" s="89"/>
      <c r="EBI77" s="89"/>
      <c r="EBJ77" s="89"/>
      <c r="EBK77" s="89"/>
      <c r="EBL77" s="89"/>
      <c r="EBM77" s="89"/>
      <c r="EBN77" s="89"/>
      <c r="EBO77" s="89"/>
      <c r="EBP77" s="89"/>
      <c r="EBQ77" s="89"/>
      <c r="EBR77" s="89"/>
      <c r="EBS77" s="89"/>
      <c r="EBT77" s="89"/>
      <c r="EBU77" s="89"/>
      <c r="EBV77" s="89"/>
      <c r="EBW77" s="89"/>
      <c r="EBX77" s="89"/>
      <c r="EBY77" s="89"/>
      <c r="EBZ77" s="89"/>
      <c r="ECA77" s="89"/>
      <c r="ECB77" s="89"/>
      <c r="ECC77" s="89"/>
      <c r="ECD77" s="89"/>
      <c r="ECE77" s="89"/>
      <c r="ECF77" s="89"/>
      <c r="ECG77" s="89"/>
      <c r="ECH77" s="89"/>
      <c r="ECI77" s="89"/>
      <c r="ECJ77" s="89"/>
      <c r="ECK77" s="89"/>
      <c r="ECL77" s="89"/>
      <c r="ECM77" s="89"/>
      <c r="ECN77" s="89"/>
      <c r="ECO77" s="89"/>
      <c r="ECP77" s="89"/>
      <c r="ECQ77" s="89"/>
      <c r="ECR77" s="89"/>
      <c r="ECS77" s="89"/>
      <c r="ECT77" s="89"/>
      <c r="ECU77" s="89"/>
      <c r="ECV77" s="89"/>
      <c r="ECW77" s="89"/>
      <c r="ECX77" s="89"/>
      <c r="ECY77" s="89"/>
      <c r="ECZ77" s="89"/>
      <c r="EDA77" s="89"/>
      <c r="EDB77" s="89"/>
      <c r="EDC77" s="89"/>
      <c r="EDD77" s="89"/>
      <c r="EDE77" s="89"/>
      <c r="EDF77" s="89"/>
      <c r="EDG77" s="89"/>
      <c r="EDH77" s="89"/>
      <c r="EDI77" s="89"/>
      <c r="EDJ77" s="89"/>
      <c r="EDK77" s="89"/>
      <c r="EDL77" s="89"/>
      <c r="EDM77" s="89"/>
      <c r="EDN77" s="89"/>
      <c r="EDO77" s="89"/>
      <c r="EDP77" s="89"/>
      <c r="EDQ77" s="89"/>
      <c r="EDR77" s="89"/>
      <c r="EDS77" s="89"/>
      <c r="EDT77" s="89"/>
      <c r="EDU77" s="89"/>
      <c r="EDV77" s="89"/>
      <c r="EDW77" s="89"/>
      <c r="EDX77" s="89"/>
      <c r="EDY77" s="89"/>
      <c r="EDZ77" s="89"/>
      <c r="EEA77" s="89"/>
      <c r="EEB77" s="89"/>
      <c r="EEC77" s="89"/>
      <c r="EED77" s="89"/>
      <c r="EEE77" s="89"/>
      <c r="EEF77" s="89"/>
      <c r="EEG77" s="89"/>
      <c r="EEH77" s="89"/>
      <c r="EEI77" s="89"/>
      <c r="EEJ77" s="89"/>
      <c r="EEK77" s="89"/>
      <c r="EEL77" s="89"/>
      <c r="EEM77" s="89"/>
      <c r="EEN77" s="89"/>
      <c r="EEO77" s="89"/>
      <c r="EEP77" s="89"/>
      <c r="EEQ77" s="89"/>
      <c r="EER77" s="89"/>
      <c r="EES77" s="89"/>
      <c r="EET77" s="89"/>
      <c r="EEU77" s="89"/>
      <c r="EEV77" s="89"/>
      <c r="EEW77" s="89"/>
      <c r="EEX77" s="89"/>
      <c r="EEY77" s="89"/>
      <c r="EEZ77" s="89"/>
      <c r="EFA77" s="89"/>
      <c r="EFB77" s="89"/>
      <c r="EFC77" s="89"/>
      <c r="EFD77" s="89"/>
      <c r="EFE77" s="89"/>
      <c r="EFF77" s="89"/>
      <c r="EFG77" s="89"/>
      <c r="EFH77" s="89"/>
      <c r="EFI77" s="89"/>
      <c r="EFJ77" s="89"/>
      <c r="EFK77" s="89"/>
      <c r="EFL77" s="89"/>
      <c r="EFM77" s="89"/>
      <c r="EFN77" s="89"/>
      <c r="EFO77" s="89"/>
      <c r="EFP77" s="89"/>
      <c r="EFQ77" s="89"/>
      <c r="EFR77" s="89"/>
      <c r="EFS77" s="89"/>
      <c r="EFT77" s="89"/>
      <c r="EFU77" s="89"/>
      <c r="EFV77" s="89"/>
      <c r="EFW77" s="89"/>
      <c r="EFX77" s="89"/>
      <c r="EFY77" s="89"/>
      <c r="EFZ77" s="89"/>
      <c r="EGA77" s="89"/>
      <c r="EGB77" s="89"/>
      <c r="EGC77" s="89"/>
      <c r="EGD77" s="89"/>
      <c r="EGE77" s="89"/>
      <c r="EGF77" s="89"/>
      <c r="EGG77" s="89"/>
      <c r="EGH77" s="89"/>
      <c r="EGI77" s="89"/>
      <c r="EGJ77" s="89"/>
      <c r="EGK77" s="89"/>
      <c r="EGL77" s="89"/>
      <c r="EGM77" s="89"/>
      <c r="EGN77" s="89"/>
      <c r="EGO77" s="89"/>
      <c r="EGP77" s="89"/>
      <c r="EGQ77" s="89"/>
      <c r="EGR77" s="89"/>
      <c r="EGS77" s="89"/>
      <c r="EGT77" s="89"/>
      <c r="EGU77" s="89"/>
      <c r="EGV77" s="89"/>
      <c r="EGW77" s="89"/>
      <c r="EGX77" s="89"/>
      <c r="EGY77" s="89"/>
      <c r="EGZ77" s="89"/>
      <c r="EHA77" s="89"/>
      <c r="EHB77" s="89"/>
      <c r="EHC77" s="89"/>
      <c r="EHD77" s="89"/>
      <c r="EHE77" s="89"/>
      <c r="EHF77" s="89"/>
      <c r="EHG77" s="89"/>
      <c r="EHH77" s="89"/>
      <c r="EHI77" s="89"/>
      <c r="EHJ77" s="89"/>
      <c r="EHK77" s="89"/>
      <c r="EHL77" s="89"/>
      <c r="EHM77" s="89"/>
      <c r="EHN77" s="89"/>
      <c r="EHO77" s="89"/>
      <c r="EHP77" s="89"/>
      <c r="EHQ77" s="89"/>
      <c r="EHR77" s="89"/>
      <c r="EHS77" s="89"/>
      <c r="EHT77" s="89"/>
      <c r="EHU77" s="89"/>
      <c r="EHV77" s="89"/>
      <c r="EHW77" s="89"/>
      <c r="EHX77" s="89"/>
      <c r="EHY77" s="89"/>
      <c r="EHZ77" s="89"/>
      <c r="EIA77" s="89"/>
      <c r="EIB77" s="89"/>
      <c r="EIC77" s="89"/>
      <c r="EID77" s="89"/>
      <c r="EIE77" s="89"/>
      <c r="EIF77" s="89"/>
      <c r="EIG77" s="89"/>
      <c r="EIH77" s="89"/>
      <c r="EII77" s="89"/>
      <c r="EIJ77" s="89"/>
      <c r="EIK77" s="89"/>
      <c r="EIL77" s="89"/>
      <c r="EIM77" s="89"/>
      <c r="EIN77" s="89"/>
      <c r="EIO77" s="89"/>
      <c r="EIP77" s="89"/>
      <c r="EIQ77" s="89"/>
      <c r="EIR77" s="89"/>
      <c r="EIS77" s="89"/>
      <c r="EIT77" s="89"/>
      <c r="EIU77" s="89"/>
      <c r="EIV77" s="89"/>
      <c r="EIW77" s="89"/>
      <c r="EIX77" s="89"/>
      <c r="EIY77" s="89"/>
      <c r="EIZ77" s="89"/>
      <c r="EJA77" s="89"/>
      <c r="EJB77" s="89"/>
      <c r="EJC77" s="89"/>
      <c r="EJD77" s="89"/>
      <c r="EJE77" s="89"/>
      <c r="EJF77" s="89"/>
      <c r="EJG77" s="89"/>
      <c r="EJH77" s="89"/>
      <c r="EJI77" s="89"/>
      <c r="EJJ77" s="89"/>
      <c r="EJK77" s="89"/>
      <c r="EJL77" s="89"/>
      <c r="EJM77" s="89"/>
      <c r="EJN77" s="89"/>
      <c r="EJO77" s="89"/>
      <c r="EJP77" s="89"/>
      <c r="EJQ77" s="89"/>
      <c r="EJR77" s="89"/>
      <c r="EJS77" s="89"/>
      <c r="EJT77" s="89"/>
      <c r="EJU77" s="89"/>
      <c r="EJV77" s="89"/>
      <c r="EJW77" s="89"/>
      <c r="EJX77" s="89"/>
      <c r="EJY77" s="89"/>
      <c r="EJZ77" s="89"/>
      <c r="EKA77" s="89"/>
      <c r="EKB77" s="89"/>
      <c r="EKC77" s="89"/>
      <c r="EKD77" s="89"/>
      <c r="EKE77" s="89"/>
      <c r="EKF77" s="89"/>
      <c r="EKG77" s="89"/>
      <c r="EKH77" s="89"/>
      <c r="EKI77" s="89"/>
      <c r="EKJ77" s="89"/>
      <c r="EKK77" s="89"/>
      <c r="EKL77" s="89"/>
      <c r="EKM77" s="89"/>
      <c r="EKN77" s="89"/>
      <c r="EKO77" s="89"/>
      <c r="EKP77" s="89"/>
      <c r="EKQ77" s="89"/>
      <c r="EKR77" s="89"/>
      <c r="EKS77" s="89"/>
      <c r="EKT77" s="89"/>
      <c r="EKU77" s="89"/>
      <c r="EKV77" s="89"/>
      <c r="EKW77" s="89"/>
      <c r="EKX77" s="89"/>
      <c r="EKY77" s="89"/>
      <c r="EKZ77" s="89"/>
      <c r="ELA77" s="89"/>
      <c r="ELB77" s="89"/>
      <c r="ELC77" s="89"/>
      <c r="ELD77" s="89"/>
      <c r="ELE77" s="89"/>
      <c r="ELF77" s="89"/>
      <c r="ELG77" s="89"/>
      <c r="ELH77" s="89"/>
      <c r="ELI77" s="89"/>
      <c r="ELJ77" s="89"/>
      <c r="ELK77" s="89"/>
      <c r="ELL77" s="89"/>
      <c r="ELM77" s="89"/>
      <c r="ELN77" s="89"/>
      <c r="ELO77" s="89"/>
      <c r="ELP77" s="89"/>
      <c r="ELQ77" s="89"/>
      <c r="ELR77" s="89"/>
      <c r="ELS77" s="89"/>
      <c r="ELT77" s="89"/>
      <c r="ELU77" s="89"/>
      <c r="ELV77" s="89"/>
      <c r="ELW77" s="89"/>
      <c r="ELX77" s="89"/>
      <c r="ELY77" s="89"/>
      <c r="ELZ77" s="89"/>
      <c r="EMA77" s="89"/>
      <c r="EMB77" s="89"/>
      <c r="EMC77" s="89"/>
      <c r="EMD77" s="89"/>
      <c r="EME77" s="89"/>
      <c r="EMF77" s="89"/>
      <c r="EMG77" s="89"/>
      <c r="EMH77" s="89"/>
      <c r="EMI77" s="89"/>
      <c r="EMJ77" s="89"/>
      <c r="EMK77" s="89"/>
      <c r="EML77" s="89"/>
      <c r="EMM77" s="89"/>
      <c r="EMN77" s="89"/>
      <c r="EMO77" s="89"/>
      <c r="EMP77" s="89"/>
      <c r="EMQ77" s="89"/>
      <c r="EMR77" s="89"/>
      <c r="EMS77" s="89"/>
      <c r="EMT77" s="89"/>
      <c r="EMU77" s="89"/>
      <c r="EMV77" s="89"/>
      <c r="EMW77" s="89"/>
      <c r="EMX77" s="89"/>
      <c r="EMY77" s="89"/>
      <c r="EMZ77" s="89"/>
      <c r="ENA77" s="89"/>
      <c r="ENB77" s="89"/>
      <c r="ENC77" s="89"/>
      <c r="END77" s="89"/>
      <c r="ENE77" s="89"/>
      <c r="ENF77" s="89"/>
      <c r="ENG77" s="89"/>
      <c r="ENH77" s="89"/>
      <c r="ENI77" s="89"/>
      <c r="ENJ77" s="89"/>
      <c r="ENK77" s="89"/>
      <c r="ENL77" s="89"/>
      <c r="ENM77" s="89"/>
      <c r="ENN77" s="89"/>
      <c r="ENO77" s="89"/>
      <c r="ENP77" s="89"/>
      <c r="ENQ77" s="89"/>
      <c r="ENR77" s="89"/>
      <c r="ENS77" s="89"/>
      <c r="ENT77" s="89"/>
      <c r="ENU77" s="89"/>
      <c r="ENV77" s="89"/>
      <c r="ENW77" s="89"/>
      <c r="ENX77" s="89"/>
      <c r="ENY77" s="89"/>
      <c r="ENZ77" s="89"/>
      <c r="EOA77" s="89"/>
      <c r="EOB77" s="89"/>
      <c r="EOC77" s="89"/>
      <c r="EOD77" s="89"/>
      <c r="EOE77" s="89"/>
      <c r="EOF77" s="89"/>
      <c r="EOG77" s="89"/>
      <c r="EOH77" s="89"/>
      <c r="EOI77" s="89"/>
      <c r="EOJ77" s="89"/>
      <c r="EOK77" s="89"/>
      <c r="EOL77" s="89"/>
      <c r="EOM77" s="89"/>
      <c r="EON77" s="89"/>
      <c r="EOO77" s="89"/>
      <c r="EOP77" s="89"/>
      <c r="EOQ77" s="89"/>
      <c r="EOR77" s="89"/>
      <c r="EOS77" s="89"/>
      <c r="EOT77" s="89"/>
      <c r="EOU77" s="89"/>
      <c r="EOV77" s="89"/>
      <c r="EOW77" s="89"/>
      <c r="EOX77" s="89"/>
      <c r="EOY77" s="89"/>
      <c r="EOZ77" s="89"/>
      <c r="EPA77" s="89"/>
      <c r="EPB77" s="89"/>
      <c r="EPC77" s="89"/>
      <c r="EPD77" s="89"/>
      <c r="EPE77" s="89"/>
      <c r="EPF77" s="89"/>
      <c r="EPG77" s="89"/>
      <c r="EPH77" s="89"/>
      <c r="EPI77" s="89"/>
      <c r="EPJ77" s="89"/>
      <c r="EPK77" s="89"/>
      <c r="EPL77" s="89"/>
      <c r="EPM77" s="89"/>
      <c r="EPN77" s="89"/>
      <c r="EPO77" s="89"/>
      <c r="EPP77" s="89"/>
      <c r="EPQ77" s="89"/>
      <c r="EPR77" s="89"/>
      <c r="EPS77" s="89"/>
      <c r="EPT77" s="89"/>
      <c r="EPU77" s="89"/>
      <c r="EPV77" s="89"/>
      <c r="EPW77" s="89"/>
      <c r="EPX77" s="89"/>
      <c r="EPY77" s="89"/>
      <c r="EPZ77" s="89"/>
      <c r="EQA77" s="89"/>
      <c r="EQB77" s="89"/>
      <c r="EQC77" s="89"/>
      <c r="EQD77" s="89"/>
      <c r="EQE77" s="89"/>
      <c r="EQF77" s="89"/>
      <c r="EQG77" s="89"/>
      <c r="EQH77" s="89"/>
      <c r="EQI77" s="89"/>
      <c r="EQJ77" s="89"/>
      <c r="EQK77" s="89"/>
      <c r="EQL77" s="89"/>
      <c r="EQM77" s="89"/>
      <c r="EQN77" s="89"/>
      <c r="EQO77" s="89"/>
      <c r="EQP77" s="89"/>
      <c r="EQQ77" s="89"/>
      <c r="EQR77" s="89"/>
      <c r="EQS77" s="89"/>
      <c r="EQT77" s="89"/>
      <c r="EQU77" s="89"/>
      <c r="EQV77" s="89"/>
      <c r="EQW77" s="89"/>
      <c r="EQX77" s="89"/>
      <c r="EQY77" s="89"/>
      <c r="EQZ77" s="89"/>
      <c r="ERA77" s="89"/>
      <c r="ERB77" s="89"/>
      <c r="ERC77" s="89"/>
      <c r="ERD77" s="89"/>
      <c r="ERE77" s="89"/>
      <c r="ERF77" s="89"/>
      <c r="ERG77" s="89"/>
      <c r="ERH77" s="89"/>
      <c r="ERI77" s="89"/>
      <c r="ERJ77" s="89"/>
      <c r="ERK77" s="89"/>
      <c r="ERL77" s="89"/>
      <c r="ERM77" s="89"/>
      <c r="ERN77" s="89"/>
      <c r="ERO77" s="89"/>
      <c r="ERP77" s="89"/>
      <c r="ERQ77" s="89"/>
      <c r="ERR77" s="89"/>
      <c r="ERS77" s="89"/>
      <c r="ERT77" s="89"/>
      <c r="ERU77" s="89"/>
      <c r="ERV77" s="89"/>
      <c r="ERW77" s="89"/>
      <c r="ERX77" s="89"/>
      <c r="ERY77" s="89"/>
      <c r="ERZ77" s="89"/>
      <c r="ESA77" s="89"/>
      <c r="ESB77" s="89"/>
      <c r="ESC77" s="89"/>
      <c r="ESD77" s="89"/>
      <c r="ESE77" s="89"/>
      <c r="ESF77" s="89"/>
      <c r="ESG77" s="89"/>
      <c r="ESH77" s="89"/>
      <c r="ESI77" s="89"/>
      <c r="ESJ77" s="89"/>
      <c r="ESK77" s="89"/>
      <c r="ESL77" s="89"/>
      <c r="ESM77" s="89"/>
      <c r="ESN77" s="89"/>
      <c r="ESO77" s="89"/>
      <c r="ESP77" s="89"/>
      <c r="ESQ77" s="89"/>
      <c r="ESR77" s="89"/>
      <c r="ESS77" s="89"/>
      <c r="EST77" s="89"/>
      <c r="ESU77" s="89"/>
      <c r="ESV77" s="89"/>
      <c r="ESW77" s="89"/>
      <c r="ESX77" s="89"/>
      <c r="ESY77" s="89"/>
      <c r="ESZ77" s="89"/>
      <c r="ETA77" s="89"/>
      <c r="ETB77" s="89"/>
      <c r="ETC77" s="89"/>
      <c r="ETD77" s="89"/>
      <c r="ETE77" s="89"/>
      <c r="ETF77" s="89"/>
      <c r="ETG77" s="89"/>
      <c r="ETH77" s="89"/>
      <c r="ETI77" s="89"/>
      <c r="ETJ77" s="89"/>
      <c r="ETK77" s="89"/>
      <c r="ETL77" s="89"/>
      <c r="ETM77" s="89"/>
      <c r="ETN77" s="89"/>
      <c r="ETO77" s="89"/>
      <c r="ETP77" s="89"/>
      <c r="ETQ77" s="89"/>
      <c r="ETR77" s="89"/>
      <c r="ETS77" s="89"/>
      <c r="ETT77" s="89"/>
      <c r="ETU77" s="89"/>
      <c r="ETV77" s="89"/>
      <c r="ETW77" s="89"/>
      <c r="ETX77" s="89"/>
      <c r="ETY77" s="89"/>
      <c r="ETZ77" s="89"/>
      <c r="EUA77" s="89"/>
      <c r="EUB77" s="89"/>
      <c r="EUC77" s="89"/>
      <c r="EUD77" s="89"/>
      <c r="EUE77" s="89"/>
      <c r="EUF77" s="89"/>
      <c r="EUG77" s="89"/>
      <c r="EUH77" s="89"/>
      <c r="EUI77" s="89"/>
      <c r="EUJ77" s="89"/>
      <c r="EUK77" s="89"/>
      <c r="EUL77" s="89"/>
      <c r="EUM77" s="89"/>
      <c r="EUN77" s="89"/>
      <c r="EUO77" s="89"/>
      <c r="EUP77" s="89"/>
      <c r="EUQ77" s="89"/>
      <c r="EUR77" s="89"/>
      <c r="EUS77" s="89"/>
      <c r="EUT77" s="89"/>
      <c r="EUU77" s="89"/>
      <c r="EUV77" s="89"/>
      <c r="EUW77" s="89"/>
      <c r="EUX77" s="89"/>
      <c r="EUY77" s="89"/>
      <c r="EUZ77" s="89"/>
      <c r="EVA77" s="89"/>
      <c r="EVB77" s="89"/>
      <c r="EVC77" s="89"/>
      <c r="EVD77" s="89"/>
      <c r="EVE77" s="89"/>
      <c r="EVF77" s="89"/>
      <c r="EVG77" s="89"/>
      <c r="EVH77" s="89"/>
      <c r="EVI77" s="89"/>
      <c r="EVJ77" s="89"/>
      <c r="EVK77" s="89"/>
      <c r="EVL77" s="89"/>
      <c r="EVM77" s="89"/>
      <c r="EVN77" s="89"/>
      <c r="EVO77" s="89"/>
      <c r="EVP77" s="89"/>
      <c r="EVQ77" s="89"/>
      <c r="EVR77" s="89"/>
      <c r="EVS77" s="89"/>
      <c r="EVT77" s="89"/>
      <c r="EVU77" s="89"/>
      <c r="EVV77" s="89"/>
      <c r="EVW77" s="89"/>
      <c r="EVX77" s="89"/>
      <c r="EVY77" s="89"/>
      <c r="EVZ77" s="89"/>
      <c r="EWA77" s="89"/>
      <c r="EWB77" s="89"/>
      <c r="EWC77" s="89"/>
      <c r="EWD77" s="89"/>
      <c r="EWE77" s="89"/>
      <c r="EWF77" s="89"/>
      <c r="EWG77" s="89"/>
      <c r="EWH77" s="89"/>
      <c r="EWI77" s="89"/>
      <c r="EWJ77" s="89"/>
      <c r="EWK77" s="89"/>
      <c r="EWL77" s="89"/>
      <c r="EWM77" s="89"/>
      <c r="EWN77" s="89"/>
      <c r="EWO77" s="89"/>
      <c r="EWP77" s="89"/>
      <c r="EWQ77" s="89"/>
      <c r="EWR77" s="89"/>
      <c r="EWS77" s="89"/>
      <c r="EWT77" s="89"/>
      <c r="EWU77" s="89"/>
      <c r="EWV77" s="89"/>
      <c r="EWW77" s="89"/>
      <c r="EWX77" s="89"/>
      <c r="EWY77" s="89"/>
      <c r="EWZ77" s="89"/>
      <c r="EXA77" s="89"/>
      <c r="EXB77" s="89"/>
      <c r="EXC77" s="89"/>
      <c r="EXD77" s="89"/>
      <c r="EXE77" s="89"/>
      <c r="EXF77" s="89"/>
      <c r="EXG77" s="89"/>
      <c r="EXH77" s="89"/>
      <c r="EXI77" s="89"/>
      <c r="EXJ77" s="89"/>
      <c r="EXK77" s="89"/>
      <c r="EXL77" s="89"/>
      <c r="EXM77" s="89"/>
      <c r="EXN77" s="89"/>
      <c r="EXO77" s="89"/>
      <c r="EXP77" s="89"/>
      <c r="EXQ77" s="89"/>
      <c r="EXR77" s="89"/>
      <c r="EXS77" s="89"/>
      <c r="EXT77" s="89"/>
      <c r="EXU77" s="89"/>
      <c r="EXV77" s="89"/>
      <c r="EXW77" s="89"/>
      <c r="EXX77" s="89"/>
      <c r="EXY77" s="89"/>
      <c r="EXZ77" s="89"/>
      <c r="EYA77" s="89"/>
      <c r="EYB77" s="89"/>
      <c r="EYC77" s="89"/>
      <c r="EYD77" s="89"/>
      <c r="EYE77" s="89"/>
      <c r="EYF77" s="89"/>
      <c r="EYG77" s="89"/>
      <c r="EYH77" s="89"/>
      <c r="EYI77" s="89"/>
      <c r="EYJ77" s="89"/>
      <c r="EYK77" s="89"/>
      <c r="EYL77" s="89"/>
      <c r="EYM77" s="89"/>
      <c r="EYN77" s="89"/>
      <c r="EYO77" s="89"/>
      <c r="EYP77" s="89"/>
      <c r="EYQ77" s="89"/>
      <c r="EYR77" s="89"/>
      <c r="EYS77" s="89"/>
      <c r="EYT77" s="89"/>
      <c r="EYU77" s="89"/>
      <c r="EYV77" s="89"/>
      <c r="EYW77" s="89"/>
      <c r="EYX77" s="89"/>
      <c r="EYY77" s="89"/>
      <c r="EYZ77" s="89"/>
      <c r="EZA77" s="89"/>
      <c r="EZB77" s="89"/>
      <c r="EZC77" s="89"/>
      <c r="EZD77" s="89"/>
      <c r="EZE77" s="89"/>
      <c r="EZF77" s="89"/>
      <c r="EZG77" s="89"/>
      <c r="EZH77" s="89"/>
      <c r="EZI77" s="89"/>
      <c r="EZJ77" s="89"/>
      <c r="EZK77" s="89"/>
      <c r="EZL77" s="89"/>
      <c r="EZM77" s="89"/>
      <c r="EZN77" s="89"/>
      <c r="EZO77" s="89"/>
      <c r="EZP77" s="89"/>
      <c r="EZQ77" s="89"/>
      <c r="EZR77" s="89"/>
      <c r="EZS77" s="89"/>
      <c r="EZT77" s="89"/>
      <c r="EZU77" s="89"/>
      <c r="EZV77" s="89"/>
      <c r="EZW77" s="89"/>
      <c r="EZX77" s="89"/>
      <c r="EZY77" s="89"/>
      <c r="EZZ77" s="89"/>
      <c r="FAA77" s="89"/>
      <c r="FAB77" s="89"/>
      <c r="FAC77" s="89"/>
      <c r="FAD77" s="89"/>
      <c r="FAE77" s="89"/>
      <c r="FAF77" s="89"/>
      <c r="FAG77" s="89"/>
      <c r="FAH77" s="89"/>
      <c r="FAI77" s="89"/>
      <c r="FAJ77" s="89"/>
      <c r="FAK77" s="89"/>
      <c r="FAL77" s="89"/>
      <c r="FAM77" s="89"/>
      <c r="FAN77" s="89"/>
      <c r="FAO77" s="89"/>
      <c r="FAP77" s="89"/>
      <c r="FAQ77" s="89"/>
      <c r="FAR77" s="89"/>
      <c r="FAS77" s="89"/>
      <c r="FAT77" s="89"/>
      <c r="FAU77" s="89"/>
      <c r="FAV77" s="89"/>
      <c r="FAW77" s="89"/>
      <c r="FAX77" s="89"/>
      <c r="FAY77" s="89"/>
      <c r="FAZ77" s="89"/>
      <c r="FBA77" s="89"/>
      <c r="FBB77" s="89"/>
      <c r="FBC77" s="89"/>
      <c r="FBD77" s="89"/>
      <c r="FBE77" s="89"/>
      <c r="FBF77" s="89"/>
      <c r="FBG77" s="89"/>
      <c r="FBH77" s="89"/>
      <c r="FBI77" s="89"/>
      <c r="FBJ77" s="89"/>
      <c r="FBK77" s="89"/>
      <c r="FBL77" s="89"/>
      <c r="FBM77" s="89"/>
      <c r="FBN77" s="89"/>
      <c r="FBO77" s="89"/>
      <c r="FBP77" s="89"/>
      <c r="FBQ77" s="89"/>
      <c r="FBR77" s="89"/>
      <c r="FBS77" s="89"/>
      <c r="FBT77" s="89"/>
      <c r="FBU77" s="89"/>
      <c r="FBV77" s="89"/>
      <c r="FBW77" s="89"/>
      <c r="FBX77" s="89"/>
      <c r="FBY77" s="89"/>
      <c r="FBZ77" s="89"/>
      <c r="FCA77" s="89"/>
      <c r="FCB77" s="89"/>
      <c r="FCC77" s="89"/>
      <c r="FCD77" s="89"/>
      <c r="FCE77" s="89"/>
      <c r="FCF77" s="89"/>
      <c r="FCG77" s="89"/>
      <c r="FCH77" s="89"/>
      <c r="FCI77" s="89"/>
      <c r="FCJ77" s="89"/>
      <c r="FCK77" s="89"/>
      <c r="FCL77" s="89"/>
      <c r="FCM77" s="89"/>
      <c r="FCN77" s="89"/>
      <c r="FCO77" s="89"/>
      <c r="FCP77" s="89"/>
      <c r="FCQ77" s="89"/>
      <c r="FCR77" s="89"/>
      <c r="FCS77" s="89"/>
      <c r="FCT77" s="89"/>
      <c r="FCU77" s="89"/>
      <c r="FCV77" s="89"/>
      <c r="FCW77" s="89"/>
      <c r="FCX77" s="89"/>
      <c r="FCY77" s="89"/>
      <c r="FCZ77" s="89"/>
      <c r="FDA77" s="89"/>
      <c r="FDB77" s="89"/>
      <c r="FDC77" s="89"/>
      <c r="FDD77" s="89"/>
      <c r="FDE77" s="89"/>
      <c r="FDF77" s="89"/>
      <c r="FDG77" s="89"/>
      <c r="FDH77" s="89"/>
      <c r="FDI77" s="89"/>
      <c r="FDJ77" s="89"/>
      <c r="FDK77" s="89"/>
      <c r="FDL77" s="89"/>
      <c r="FDM77" s="89"/>
      <c r="FDN77" s="89"/>
      <c r="FDO77" s="89"/>
      <c r="FDP77" s="89"/>
      <c r="FDQ77" s="89"/>
      <c r="FDR77" s="89"/>
      <c r="FDS77" s="89"/>
      <c r="FDT77" s="89"/>
      <c r="FDU77" s="89"/>
      <c r="FDV77" s="89"/>
      <c r="FDW77" s="89"/>
      <c r="FDX77" s="89"/>
      <c r="FDY77" s="89"/>
      <c r="FDZ77" s="89"/>
      <c r="FEA77" s="89"/>
      <c r="FEB77" s="89"/>
      <c r="FEC77" s="89"/>
      <c r="FED77" s="89"/>
      <c r="FEE77" s="89"/>
      <c r="FEF77" s="89"/>
      <c r="FEG77" s="89"/>
      <c r="FEH77" s="89"/>
      <c r="FEI77" s="89"/>
      <c r="FEJ77" s="89"/>
      <c r="FEK77" s="89"/>
      <c r="FEL77" s="89"/>
      <c r="FEM77" s="89"/>
      <c r="FEN77" s="89"/>
      <c r="FEO77" s="89"/>
      <c r="FEP77" s="89"/>
      <c r="FEQ77" s="89"/>
      <c r="FER77" s="89"/>
      <c r="FES77" s="89"/>
      <c r="FET77" s="89"/>
      <c r="FEU77" s="89"/>
      <c r="FEV77" s="89"/>
      <c r="FEW77" s="89"/>
      <c r="FEX77" s="89"/>
      <c r="FEY77" s="89"/>
      <c r="FEZ77" s="89"/>
      <c r="FFA77" s="89"/>
      <c r="FFB77" s="89"/>
      <c r="FFC77" s="89"/>
      <c r="FFD77" s="89"/>
      <c r="FFE77" s="89"/>
      <c r="FFF77" s="89"/>
      <c r="FFG77" s="89"/>
      <c r="FFH77" s="89"/>
      <c r="FFI77" s="89"/>
      <c r="FFJ77" s="89"/>
      <c r="FFK77" s="89"/>
      <c r="FFL77" s="89"/>
      <c r="FFM77" s="89"/>
      <c r="FFN77" s="89"/>
      <c r="FFO77" s="89"/>
      <c r="FFP77" s="89"/>
      <c r="FFQ77" s="89"/>
      <c r="FFR77" s="89"/>
      <c r="FFS77" s="89"/>
      <c r="FFT77" s="89"/>
      <c r="FFU77" s="89"/>
      <c r="FFV77" s="89"/>
      <c r="FFW77" s="89"/>
      <c r="FFX77" s="89"/>
      <c r="FFY77" s="89"/>
      <c r="FFZ77" s="89"/>
      <c r="FGA77" s="89"/>
      <c r="FGB77" s="89"/>
      <c r="FGC77" s="89"/>
      <c r="FGD77" s="89"/>
      <c r="FGE77" s="89"/>
      <c r="FGF77" s="89"/>
      <c r="FGG77" s="89"/>
      <c r="FGH77" s="89"/>
      <c r="FGI77" s="89"/>
      <c r="FGJ77" s="89"/>
      <c r="FGK77" s="89"/>
      <c r="FGL77" s="89"/>
      <c r="FGM77" s="89"/>
      <c r="FGN77" s="89"/>
      <c r="FGO77" s="89"/>
      <c r="FGP77" s="89"/>
      <c r="FGQ77" s="89"/>
      <c r="FGR77" s="89"/>
      <c r="FGS77" s="89"/>
      <c r="FGT77" s="89"/>
      <c r="FGU77" s="89"/>
      <c r="FGV77" s="89"/>
      <c r="FGW77" s="89"/>
      <c r="FGX77" s="89"/>
      <c r="FGY77" s="89"/>
      <c r="FGZ77" s="89"/>
      <c r="FHA77" s="89"/>
      <c r="FHB77" s="89"/>
      <c r="FHC77" s="89"/>
      <c r="FHD77" s="89"/>
      <c r="FHE77" s="89"/>
      <c r="FHF77" s="89"/>
      <c r="FHG77" s="89"/>
      <c r="FHH77" s="89"/>
      <c r="FHI77" s="89"/>
      <c r="FHJ77" s="89"/>
      <c r="FHK77" s="89"/>
      <c r="FHL77" s="89"/>
      <c r="FHM77" s="89"/>
      <c r="FHN77" s="89"/>
      <c r="FHO77" s="89"/>
      <c r="FHP77" s="89"/>
      <c r="FHQ77" s="89"/>
      <c r="FHR77" s="89"/>
      <c r="FHS77" s="89"/>
      <c r="FHT77" s="89"/>
      <c r="FHU77" s="89"/>
      <c r="FHV77" s="89"/>
      <c r="FHW77" s="89"/>
      <c r="FHX77" s="89"/>
      <c r="FHY77" s="89"/>
      <c r="FHZ77" s="89"/>
      <c r="FIA77" s="89"/>
      <c r="FIB77" s="89"/>
      <c r="FIC77" s="89"/>
      <c r="FID77" s="89"/>
      <c r="FIE77" s="89"/>
      <c r="FIF77" s="89"/>
      <c r="FIG77" s="89"/>
      <c r="FIH77" s="89"/>
      <c r="FII77" s="89"/>
      <c r="FIJ77" s="89"/>
      <c r="FIK77" s="89"/>
      <c r="FIL77" s="89"/>
      <c r="FIM77" s="89"/>
      <c r="FIN77" s="89"/>
      <c r="FIO77" s="89"/>
      <c r="FIP77" s="89"/>
      <c r="FIQ77" s="89"/>
      <c r="FIR77" s="89"/>
      <c r="FIS77" s="89"/>
      <c r="FIT77" s="89"/>
      <c r="FIU77" s="89"/>
      <c r="FIV77" s="89"/>
      <c r="FIW77" s="89"/>
      <c r="FIX77" s="89"/>
      <c r="FIY77" s="89"/>
      <c r="FIZ77" s="89"/>
      <c r="FJA77" s="89"/>
      <c r="FJB77" s="89"/>
      <c r="FJC77" s="89"/>
      <c r="FJD77" s="89"/>
      <c r="FJE77" s="89"/>
      <c r="FJF77" s="89"/>
      <c r="FJG77" s="89"/>
      <c r="FJH77" s="89"/>
      <c r="FJI77" s="89"/>
      <c r="FJJ77" s="89"/>
      <c r="FJK77" s="89"/>
      <c r="FJL77" s="89"/>
      <c r="FJM77" s="89"/>
      <c r="FJN77" s="89"/>
      <c r="FJO77" s="89"/>
      <c r="FJP77" s="89"/>
      <c r="FJQ77" s="89"/>
      <c r="FJR77" s="89"/>
      <c r="FJS77" s="89"/>
      <c r="FJT77" s="89"/>
      <c r="FJU77" s="89"/>
      <c r="FJV77" s="89"/>
      <c r="FJW77" s="89"/>
      <c r="FJX77" s="89"/>
      <c r="FJY77" s="89"/>
      <c r="FJZ77" s="89"/>
      <c r="FKA77" s="89"/>
      <c r="FKB77" s="89"/>
      <c r="FKC77" s="89"/>
      <c r="FKD77" s="89"/>
      <c r="FKE77" s="89"/>
      <c r="FKF77" s="89"/>
      <c r="FKG77" s="89"/>
      <c r="FKH77" s="89"/>
      <c r="FKI77" s="89"/>
      <c r="FKJ77" s="89"/>
      <c r="FKK77" s="89"/>
      <c r="FKL77" s="89"/>
      <c r="FKM77" s="89"/>
      <c r="FKN77" s="89"/>
      <c r="FKO77" s="89"/>
      <c r="FKP77" s="89"/>
      <c r="FKQ77" s="89"/>
      <c r="FKR77" s="89"/>
      <c r="FKS77" s="89"/>
      <c r="FKT77" s="89"/>
      <c r="FKU77" s="89"/>
      <c r="FKV77" s="89"/>
      <c r="FKW77" s="89"/>
      <c r="FKX77" s="89"/>
      <c r="FKY77" s="89"/>
      <c r="FKZ77" s="89"/>
      <c r="FLA77" s="89"/>
      <c r="FLB77" s="89"/>
      <c r="FLC77" s="89"/>
      <c r="FLD77" s="89"/>
      <c r="FLE77" s="89"/>
      <c r="FLF77" s="89"/>
      <c r="FLG77" s="89"/>
      <c r="FLH77" s="89"/>
      <c r="FLI77" s="89"/>
      <c r="FLJ77" s="89"/>
      <c r="FLK77" s="89"/>
      <c r="FLL77" s="89"/>
      <c r="FLM77" s="89"/>
      <c r="FLN77" s="89"/>
      <c r="FLO77" s="89"/>
      <c r="FLP77" s="89"/>
      <c r="FLQ77" s="89"/>
      <c r="FLR77" s="89"/>
      <c r="FLS77" s="89"/>
      <c r="FLT77" s="89"/>
      <c r="FLU77" s="89"/>
      <c r="FLV77" s="89"/>
      <c r="FLW77" s="89"/>
      <c r="FLX77" s="89"/>
      <c r="FLY77" s="89"/>
      <c r="FLZ77" s="89"/>
      <c r="FMA77" s="89"/>
      <c r="FMB77" s="89"/>
      <c r="FMC77" s="89"/>
      <c r="FMD77" s="89"/>
      <c r="FME77" s="89"/>
      <c r="FMF77" s="89"/>
      <c r="FMG77" s="89"/>
      <c r="FMH77" s="89"/>
      <c r="FMI77" s="89"/>
      <c r="FMJ77" s="89"/>
      <c r="FMK77" s="89"/>
      <c r="FML77" s="89"/>
      <c r="FMM77" s="89"/>
      <c r="FMN77" s="89"/>
      <c r="FMO77" s="89"/>
      <c r="FMP77" s="89"/>
      <c r="FMQ77" s="89"/>
      <c r="FMR77" s="89"/>
      <c r="FMS77" s="89"/>
      <c r="FMT77" s="89"/>
      <c r="FMU77" s="89"/>
      <c r="FMV77" s="89"/>
      <c r="FMW77" s="89"/>
      <c r="FMX77" s="89"/>
      <c r="FMY77" s="89"/>
      <c r="FMZ77" s="89"/>
      <c r="FNA77" s="89"/>
      <c r="FNB77" s="89"/>
      <c r="FNC77" s="89"/>
      <c r="FND77" s="89"/>
      <c r="FNE77" s="89"/>
      <c r="FNF77" s="89"/>
      <c r="FNG77" s="89"/>
      <c r="FNH77" s="89"/>
      <c r="FNI77" s="89"/>
      <c r="FNJ77" s="89"/>
      <c r="FNK77" s="89"/>
      <c r="FNL77" s="89"/>
      <c r="FNM77" s="89"/>
      <c r="FNN77" s="89"/>
      <c r="FNO77" s="89"/>
      <c r="FNP77" s="89"/>
      <c r="FNQ77" s="89"/>
      <c r="FNR77" s="89"/>
      <c r="FNS77" s="89"/>
      <c r="FNT77" s="89"/>
      <c r="FNU77" s="89"/>
      <c r="FNV77" s="89"/>
      <c r="FNW77" s="89"/>
      <c r="FNX77" s="89"/>
      <c r="FNY77" s="89"/>
      <c r="FNZ77" s="89"/>
      <c r="FOA77" s="89"/>
      <c r="FOB77" s="89"/>
      <c r="FOC77" s="89"/>
      <c r="FOD77" s="89"/>
      <c r="FOE77" s="89"/>
      <c r="FOF77" s="89"/>
      <c r="FOG77" s="89"/>
      <c r="FOH77" s="89"/>
      <c r="FOI77" s="89"/>
      <c r="FOJ77" s="89"/>
      <c r="FOK77" s="89"/>
      <c r="FOL77" s="89"/>
      <c r="FOM77" s="89"/>
      <c r="FON77" s="89"/>
      <c r="FOO77" s="89"/>
      <c r="FOP77" s="89"/>
      <c r="FOQ77" s="89"/>
      <c r="FOR77" s="89"/>
      <c r="FOS77" s="89"/>
      <c r="FOT77" s="89"/>
      <c r="FOU77" s="89"/>
      <c r="FOV77" s="89"/>
      <c r="FOW77" s="89"/>
      <c r="FOX77" s="89"/>
      <c r="FOY77" s="89"/>
      <c r="FOZ77" s="89"/>
      <c r="FPA77" s="89"/>
      <c r="FPB77" s="89"/>
      <c r="FPC77" s="89"/>
      <c r="FPD77" s="89"/>
      <c r="FPE77" s="89"/>
      <c r="FPF77" s="89"/>
      <c r="FPG77" s="89"/>
      <c r="FPH77" s="89"/>
      <c r="FPI77" s="89"/>
      <c r="FPJ77" s="89"/>
      <c r="FPK77" s="89"/>
      <c r="FPL77" s="89"/>
      <c r="FPM77" s="89"/>
      <c r="FPN77" s="89"/>
      <c r="FPO77" s="89"/>
      <c r="FPP77" s="89"/>
      <c r="FPQ77" s="89"/>
      <c r="FPR77" s="89"/>
      <c r="FPS77" s="89"/>
      <c r="FPT77" s="89"/>
      <c r="FPU77" s="89"/>
      <c r="FPV77" s="89"/>
      <c r="FPW77" s="89"/>
      <c r="FPX77" s="89"/>
      <c r="FPY77" s="89"/>
      <c r="FPZ77" s="89"/>
      <c r="FQA77" s="89"/>
      <c r="FQB77" s="89"/>
      <c r="FQC77" s="89"/>
      <c r="FQD77" s="89"/>
      <c r="FQE77" s="89"/>
      <c r="FQF77" s="89"/>
      <c r="FQG77" s="89"/>
      <c r="FQH77" s="89"/>
      <c r="FQI77" s="89"/>
      <c r="FQJ77" s="89"/>
      <c r="FQK77" s="89"/>
      <c r="FQL77" s="89"/>
      <c r="FQM77" s="89"/>
      <c r="FQN77" s="89"/>
      <c r="FQO77" s="89"/>
      <c r="FQP77" s="89"/>
      <c r="FQQ77" s="89"/>
      <c r="FQR77" s="89"/>
      <c r="FQS77" s="89"/>
      <c r="FQT77" s="89"/>
      <c r="FQU77" s="89"/>
      <c r="FQV77" s="89"/>
      <c r="FQW77" s="89"/>
      <c r="FQX77" s="89"/>
      <c r="FQY77" s="89"/>
      <c r="FQZ77" s="89"/>
      <c r="FRA77" s="89"/>
      <c r="FRB77" s="89"/>
      <c r="FRC77" s="89"/>
      <c r="FRD77" s="89"/>
      <c r="FRE77" s="89"/>
      <c r="FRF77" s="89"/>
      <c r="FRG77" s="89"/>
      <c r="FRH77" s="89"/>
      <c r="FRI77" s="89"/>
      <c r="FRJ77" s="89"/>
      <c r="FRK77" s="89"/>
      <c r="FRL77" s="89"/>
      <c r="FRM77" s="89"/>
      <c r="FRN77" s="89"/>
      <c r="FRO77" s="89"/>
      <c r="FRP77" s="89"/>
      <c r="FRQ77" s="89"/>
      <c r="FRR77" s="89"/>
      <c r="FRS77" s="89"/>
      <c r="FRT77" s="89"/>
      <c r="FRU77" s="89"/>
      <c r="FRV77" s="89"/>
      <c r="FRW77" s="89"/>
      <c r="FRX77" s="89"/>
      <c r="FRY77" s="89"/>
      <c r="FRZ77" s="89"/>
      <c r="FSA77" s="89"/>
      <c r="FSB77" s="89"/>
      <c r="FSC77" s="89"/>
      <c r="FSD77" s="89"/>
      <c r="FSE77" s="89"/>
      <c r="FSF77" s="89"/>
      <c r="FSG77" s="89"/>
      <c r="FSH77" s="89"/>
      <c r="FSI77" s="89"/>
      <c r="FSJ77" s="89"/>
      <c r="FSK77" s="89"/>
      <c r="FSL77" s="89"/>
      <c r="FSM77" s="89"/>
      <c r="FSN77" s="89"/>
      <c r="FSO77" s="89"/>
      <c r="FSP77" s="89"/>
      <c r="FSQ77" s="89"/>
      <c r="FSR77" s="89"/>
      <c r="FSS77" s="89"/>
      <c r="FST77" s="89"/>
      <c r="FSU77" s="89"/>
      <c r="FSV77" s="89"/>
      <c r="FSW77" s="89"/>
      <c r="FSX77" s="89"/>
      <c r="FSY77" s="89"/>
      <c r="FSZ77" s="89"/>
      <c r="FTA77" s="89"/>
      <c r="FTB77" s="89"/>
      <c r="FTC77" s="89"/>
      <c r="FTD77" s="89"/>
      <c r="FTE77" s="89"/>
      <c r="FTF77" s="89"/>
      <c r="FTG77" s="89"/>
      <c r="FTH77" s="89"/>
      <c r="FTI77" s="89"/>
      <c r="FTJ77" s="89"/>
      <c r="FTK77" s="89"/>
      <c r="FTL77" s="89"/>
      <c r="FTM77" s="89"/>
      <c r="FTN77" s="89"/>
      <c r="FTO77" s="89"/>
      <c r="FTP77" s="89"/>
      <c r="FTQ77" s="89"/>
      <c r="FTR77" s="89"/>
      <c r="FTS77" s="89"/>
      <c r="FTT77" s="89"/>
      <c r="FTU77" s="89"/>
      <c r="FTV77" s="89"/>
      <c r="FTW77" s="89"/>
      <c r="FTX77" s="89"/>
      <c r="FTY77" s="89"/>
      <c r="FTZ77" s="89"/>
      <c r="FUA77" s="89"/>
      <c r="FUB77" s="89"/>
      <c r="FUC77" s="89"/>
      <c r="FUD77" s="89"/>
      <c r="FUE77" s="89"/>
      <c r="FUF77" s="89"/>
      <c r="FUG77" s="89"/>
      <c r="FUH77" s="89"/>
      <c r="FUI77" s="89"/>
      <c r="FUJ77" s="89"/>
      <c r="FUK77" s="89"/>
      <c r="FUL77" s="89"/>
      <c r="FUM77" s="89"/>
      <c r="FUN77" s="89"/>
      <c r="FUO77" s="89"/>
      <c r="FUP77" s="89"/>
      <c r="FUQ77" s="89"/>
      <c r="FUR77" s="89"/>
      <c r="FUS77" s="89"/>
      <c r="FUT77" s="89"/>
      <c r="FUU77" s="89"/>
      <c r="FUV77" s="89"/>
      <c r="FUW77" s="89"/>
      <c r="FUX77" s="89"/>
      <c r="FUY77" s="89"/>
      <c r="FUZ77" s="89"/>
      <c r="FVA77" s="89"/>
      <c r="FVB77" s="89"/>
      <c r="FVC77" s="89"/>
      <c r="FVD77" s="89"/>
      <c r="FVE77" s="89"/>
      <c r="FVF77" s="89"/>
      <c r="FVG77" s="89"/>
      <c r="FVH77" s="89"/>
      <c r="FVI77" s="89"/>
      <c r="FVJ77" s="89"/>
      <c r="FVK77" s="89"/>
      <c r="FVL77" s="89"/>
      <c r="FVM77" s="89"/>
      <c r="FVN77" s="89"/>
      <c r="FVO77" s="89"/>
      <c r="FVP77" s="89"/>
      <c r="FVQ77" s="89"/>
      <c r="FVR77" s="89"/>
      <c r="FVS77" s="89"/>
      <c r="FVT77" s="89"/>
      <c r="FVU77" s="89"/>
      <c r="FVV77" s="89"/>
      <c r="FVW77" s="89"/>
      <c r="FVX77" s="89"/>
      <c r="FVY77" s="89"/>
      <c r="FVZ77" s="89"/>
      <c r="FWA77" s="89"/>
      <c r="FWB77" s="89"/>
      <c r="FWC77" s="89"/>
      <c r="FWD77" s="89"/>
      <c r="FWE77" s="89"/>
      <c r="FWF77" s="89"/>
      <c r="FWG77" s="89"/>
      <c r="FWH77" s="89"/>
      <c r="FWI77" s="89"/>
      <c r="FWJ77" s="89"/>
      <c r="FWK77" s="89"/>
      <c r="FWL77" s="89"/>
      <c r="FWM77" s="89"/>
      <c r="FWN77" s="89"/>
      <c r="FWO77" s="89"/>
      <c r="FWP77" s="89"/>
      <c r="FWQ77" s="89"/>
      <c r="FWR77" s="89"/>
      <c r="FWS77" s="89"/>
      <c r="FWT77" s="89"/>
      <c r="FWU77" s="89"/>
      <c r="FWV77" s="89"/>
      <c r="FWW77" s="89"/>
      <c r="FWX77" s="89"/>
      <c r="FWY77" s="89"/>
      <c r="FWZ77" s="89"/>
      <c r="FXA77" s="89"/>
      <c r="FXB77" s="89"/>
      <c r="FXC77" s="89"/>
      <c r="FXD77" s="89"/>
      <c r="FXE77" s="89"/>
      <c r="FXF77" s="89"/>
      <c r="FXG77" s="89"/>
      <c r="FXH77" s="89"/>
      <c r="FXI77" s="89"/>
      <c r="FXJ77" s="89"/>
      <c r="FXK77" s="89"/>
      <c r="FXL77" s="89"/>
      <c r="FXM77" s="89"/>
      <c r="FXN77" s="89"/>
      <c r="FXO77" s="89"/>
      <c r="FXP77" s="89"/>
      <c r="FXQ77" s="89"/>
      <c r="FXR77" s="89"/>
      <c r="FXS77" s="89"/>
      <c r="FXT77" s="89"/>
      <c r="FXU77" s="89"/>
      <c r="FXV77" s="89"/>
      <c r="FXW77" s="89"/>
      <c r="FXX77" s="89"/>
      <c r="FXY77" s="89"/>
      <c r="FXZ77" s="89"/>
      <c r="FYA77" s="89"/>
      <c r="FYB77" s="89"/>
      <c r="FYC77" s="89"/>
      <c r="FYD77" s="89"/>
      <c r="FYE77" s="89"/>
      <c r="FYF77" s="89"/>
      <c r="FYG77" s="89"/>
      <c r="FYH77" s="89"/>
      <c r="FYI77" s="89"/>
      <c r="FYJ77" s="89"/>
      <c r="FYK77" s="89"/>
      <c r="FYL77" s="89"/>
      <c r="FYM77" s="89"/>
      <c r="FYN77" s="89"/>
      <c r="FYO77" s="89"/>
      <c r="FYP77" s="89"/>
      <c r="FYQ77" s="89"/>
      <c r="FYR77" s="89"/>
      <c r="FYS77" s="89"/>
      <c r="FYT77" s="89"/>
      <c r="FYU77" s="89"/>
      <c r="FYV77" s="89"/>
      <c r="FYW77" s="89"/>
      <c r="FYX77" s="89"/>
      <c r="FYY77" s="89"/>
      <c r="FYZ77" s="89"/>
      <c r="FZA77" s="89"/>
      <c r="FZB77" s="89"/>
      <c r="FZC77" s="89"/>
      <c r="FZD77" s="89"/>
      <c r="FZE77" s="89"/>
      <c r="FZF77" s="89"/>
      <c r="FZG77" s="89"/>
      <c r="FZH77" s="89"/>
      <c r="FZI77" s="89"/>
      <c r="FZJ77" s="89"/>
      <c r="FZK77" s="89"/>
      <c r="FZL77" s="89"/>
      <c r="FZM77" s="89"/>
      <c r="FZN77" s="89"/>
      <c r="FZO77" s="89"/>
      <c r="FZP77" s="89"/>
      <c r="FZQ77" s="89"/>
      <c r="FZR77" s="89"/>
      <c r="FZS77" s="89"/>
      <c r="FZT77" s="89"/>
      <c r="FZU77" s="89"/>
      <c r="FZV77" s="89"/>
      <c r="FZW77" s="89"/>
      <c r="FZX77" s="89"/>
      <c r="FZY77" s="89"/>
      <c r="FZZ77" s="89"/>
      <c r="GAA77" s="89"/>
      <c r="GAB77" s="89"/>
      <c r="GAC77" s="89"/>
      <c r="GAD77" s="89"/>
      <c r="GAE77" s="89"/>
      <c r="GAF77" s="89"/>
      <c r="GAG77" s="89"/>
      <c r="GAH77" s="89"/>
      <c r="GAI77" s="89"/>
      <c r="GAJ77" s="89"/>
      <c r="GAK77" s="89"/>
      <c r="GAL77" s="89"/>
      <c r="GAM77" s="89"/>
      <c r="GAN77" s="89"/>
      <c r="GAO77" s="89"/>
      <c r="GAP77" s="89"/>
      <c r="GAQ77" s="89"/>
      <c r="GAR77" s="89"/>
      <c r="GAS77" s="89"/>
      <c r="GAT77" s="89"/>
      <c r="GAU77" s="89"/>
      <c r="GAV77" s="89"/>
      <c r="GAW77" s="89"/>
      <c r="GAX77" s="89"/>
      <c r="GAY77" s="89"/>
      <c r="GAZ77" s="89"/>
      <c r="GBA77" s="89"/>
      <c r="GBB77" s="89"/>
      <c r="GBC77" s="89"/>
      <c r="GBD77" s="89"/>
      <c r="GBE77" s="89"/>
      <c r="GBF77" s="89"/>
      <c r="GBG77" s="89"/>
      <c r="GBH77" s="89"/>
      <c r="GBI77" s="89"/>
      <c r="GBJ77" s="89"/>
      <c r="GBK77" s="89"/>
      <c r="GBL77" s="89"/>
      <c r="GBM77" s="89"/>
      <c r="GBN77" s="89"/>
      <c r="GBO77" s="89"/>
      <c r="GBP77" s="89"/>
      <c r="GBQ77" s="89"/>
      <c r="GBR77" s="89"/>
      <c r="GBS77" s="89"/>
      <c r="GBT77" s="89"/>
      <c r="GBU77" s="89"/>
      <c r="GBV77" s="89"/>
      <c r="GBW77" s="89"/>
      <c r="GBX77" s="89"/>
      <c r="GBY77" s="89"/>
      <c r="GBZ77" s="89"/>
      <c r="GCA77" s="89"/>
      <c r="GCB77" s="89"/>
      <c r="GCC77" s="89"/>
      <c r="GCD77" s="89"/>
      <c r="GCE77" s="89"/>
      <c r="GCF77" s="89"/>
      <c r="GCG77" s="89"/>
      <c r="GCH77" s="89"/>
      <c r="GCI77" s="89"/>
      <c r="GCJ77" s="89"/>
      <c r="GCK77" s="89"/>
      <c r="GCL77" s="89"/>
      <c r="GCM77" s="89"/>
      <c r="GCN77" s="89"/>
      <c r="GCO77" s="89"/>
      <c r="GCP77" s="89"/>
      <c r="GCQ77" s="89"/>
      <c r="GCR77" s="89"/>
      <c r="GCS77" s="89"/>
      <c r="GCT77" s="89"/>
      <c r="GCU77" s="89"/>
      <c r="GCV77" s="89"/>
      <c r="GCW77" s="89"/>
      <c r="GCX77" s="89"/>
      <c r="GCY77" s="89"/>
      <c r="GCZ77" s="89"/>
      <c r="GDA77" s="89"/>
      <c r="GDB77" s="89"/>
      <c r="GDC77" s="89"/>
      <c r="GDD77" s="89"/>
      <c r="GDE77" s="89"/>
      <c r="GDF77" s="89"/>
      <c r="GDG77" s="89"/>
      <c r="GDH77" s="89"/>
      <c r="GDI77" s="89"/>
      <c r="GDJ77" s="89"/>
      <c r="GDK77" s="89"/>
      <c r="GDL77" s="89"/>
      <c r="GDM77" s="89"/>
      <c r="GDN77" s="89"/>
      <c r="GDO77" s="89"/>
      <c r="GDP77" s="89"/>
      <c r="GDQ77" s="89"/>
      <c r="GDR77" s="89"/>
      <c r="GDS77" s="89"/>
      <c r="GDT77" s="89"/>
      <c r="GDU77" s="89"/>
      <c r="GDV77" s="89"/>
      <c r="GDW77" s="89"/>
      <c r="GDX77" s="89"/>
      <c r="GDY77" s="89"/>
      <c r="GDZ77" s="89"/>
      <c r="GEA77" s="89"/>
      <c r="GEB77" s="89"/>
      <c r="GEC77" s="89"/>
      <c r="GED77" s="89"/>
      <c r="GEE77" s="89"/>
      <c r="GEF77" s="89"/>
      <c r="GEG77" s="89"/>
      <c r="GEH77" s="89"/>
      <c r="GEI77" s="89"/>
      <c r="GEJ77" s="89"/>
      <c r="GEK77" s="89"/>
      <c r="GEL77" s="89"/>
      <c r="GEM77" s="89"/>
      <c r="GEN77" s="89"/>
      <c r="GEO77" s="89"/>
      <c r="GEP77" s="89"/>
      <c r="GEQ77" s="89"/>
      <c r="GER77" s="89"/>
      <c r="GES77" s="89"/>
      <c r="GET77" s="89"/>
      <c r="GEU77" s="89"/>
      <c r="GEV77" s="89"/>
      <c r="GEW77" s="89"/>
      <c r="GEX77" s="89"/>
      <c r="GEY77" s="89"/>
      <c r="GEZ77" s="89"/>
      <c r="GFA77" s="89"/>
      <c r="GFB77" s="89"/>
      <c r="GFC77" s="89"/>
      <c r="GFD77" s="89"/>
      <c r="GFE77" s="89"/>
      <c r="GFF77" s="89"/>
      <c r="GFG77" s="89"/>
      <c r="GFH77" s="89"/>
      <c r="GFI77" s="89"/>
      <c r="GFJ77" s="89"/>
      <c r="GFK77" s="89"/>
      <c r="GFL77" s="89"/>
      <c r="GFM77" s="89"/>
      <c r="GFN77" s="89"/>
      <c r="GFO77" s="89"/>
      <c r="GFP77" s="89"/>
      <c r="GFQ77" s="89"/>
      <c r="GFR77" s="89"/>
      <c r="GFS77" s="89"/>
      <c r="GFT77" s="89"/>
      <c r="GFU77" s="89"/>
      <c r="GFV77" s="89"/>
      <c r="GFW77" s="89"/>
      <c r="GFX77" s="89"/>
      <c r="GFY77" s="89"/>
      <c r="GFZ77" s="89"/>
      <c r="GGA77" s="89"/>
      <c r="GGB77" s="89"/>
      <c r="GGC77" s="89"/>
      <c r="GGD77" s="89"/>
      <c r="GGE77" s="89"/>
      <c r="GGF77" s="89"/>
      <c r="GGG77" s="89"/>
      <c r="GGH77" s="89"/>
      <c r="GGI77" s="89"/>
      <c r="GGJ77" s="89"/>
      <c r="GGK77" s="89"/>
      <c r="GGL77" s="89"/>
      <c r="GGM77" s="89"/>
      <c r="GGN77" s="89"/>
      <c r="GGO77" s="89"/>
      <c r="GGP77" s="89"/>
      <c r="GGQ77" s="89"/>
      <c r="GGR77" s="89"/>
      <c r="GGS77" s="89"/>
      <c r="GGT77" s="89"/>
      <c r="GGU77" s="89"/>
      <c r="GGV77" s="89"/>
      <c r="GGW77" s="89"/>
      <c r="GGX77" s="89"/>
      <c r="GGY77" s="89"/>
      <c r="GGZ77" s="89"/>
      <c r="GHA77" s="89"/>
      <c r="GHB77" s="89"/>
      <c r="GHC77" s="89"/>
      <c r="GHD77" s="89"/>
      <c r="GHE77" s="89"/>
      <c r="GHF77" s="89"/>
      <c r="GHG77" s="89"/>
      <c r="GHH77" s="89"/>
      <c r="GHI77" s="89"/>
      <c r="GHJ77" s="89"/>
      <c r="GHK77" s="89"/>
      <c r="GHL77" s="89"/>
      <c r="GHM77" s="89"/>
      <c r="GHN77" s="89"/>
      <c r="GHO77" s="89"/>
      <c r="GHP77" s="89"/>
      <c r="GHQ77" s="89"/>
      <c r="GHR77" s="89"/>
      <c r="GHS77" s="89"/>
      <c r="GHT77" s="89"/>
      <c r="GHU77" s="89"/>
      <c r="GHV77" s="89"/>
      <c r="GHW77" s="89"/>
      <c r="GHX77" s="89"/>
      <c r="GHY77" s="89"/>
      <c r="GHZ77" s="89"/>
      <c r="GIA77" s="89"/>
      <c r="GIB77" s="89"/>
      <c r="GIC77" s="89"/>
      <c r="GID77" s="89"/>
      <c r="GIE77" s="89"/>
      <c r="GIF77" s="89"/>
      <c r="GIG77" s="89"/>
      <c r="GIH77" s="89"/>
      <c r="GII77" s="89"/>
      <c r="GIJ77" s="89"/>
      <c r="GIK77" s="89"/>
      <c r="GIL77" s="89"/>
      <c r="GIM77" s="89"/>
      <c r="GIN77" s="89"/>
      <c r="GIO77" s="89"/>
      <c r="GIP77" s="89"/>
      <c r="GIQ77" s="89"/>
      <c r="GIR77" s="89"/>
      <c r="GIS77" s="89"/>
      <c r="GIT77" s="89"/>
      <c r="GIU77" s="89"/>
      <c r="GIV77" s="89"/>
      <c r="GIW77" s="89"/>
      <c r="GIX77" s="89"/>
      <c r="GIY77" s="89"/>
      <c r="GIZ77" s="89"/>
      <c r="GJA77" s="89"/>
      <c r="GJB77" s="89"/>
      <c r="GJC77" s="89"/>
      <c r="GJD77" s="89"/>
      <c r="GJE77" s="89"/>
      <c r="GJF77" s="89"/>
      <c r="GJG77" s="89"/>
      <c r="GJH77" s="89"/>
      <c r="GJI77" s="89"/>
      <c r="GJJ77" s="89"/>
      <c r="GJK77" s="89"/>
      <c r="GJL77" s="89"/>
      <c r="GJM77" s="89"/>
      <c r="GJN77" s="89"/>
      <c r="GJO77" s="89"/>
      <c r="GJP77" s="89"/>
      <c r="GJQ77" s="89"/>
      <c r="GJR77" s="89"/>
      <c r="GJS77" s="89"/>
      <c r="GJT77" s="89"/>
      <c r="GJU77" s="89"/>
      <c r="GJV77" s="89"/>
      <c r="GJW77" s="89"/>
      <c r="GJX77" s="89"/>
      <c r="GJY77" s="89"/>
      <c r="GJZ77" s="89"/>
      <c r="GKA77" s="89"/>
      <c r="GKB77" s="89"/>
      <c r="GKC77" s="89"/>
      <c r="GKD77" s="89"/>
      <c r="GKE77" s="89"/>
      <c r="GKF77" s="89"/>
      <c r="GKG77" s="89"/>
      <c r="GKH77" s="89"/>
      <c r="GKI77" s="89"/>
      <c r="GKJ77" s="89"/>
      <c r="GKK77" s="89"/>
      <c r="GKL77" s="89"/>
      <c r="GKM77" s="89"/>
      <c r="GKN77" s="89"/>
      <c r="GKO77" s="89"/>
      <c r="GKP77" s="89"/>
      <c r="GKQ77" s="89"/>
      <c r="GKR77" s="89"/>
      <c r="GKS77" s="89"/>
      <c r="GKT77" s="89"/>
      <c r="GKU77" s="89"/>
      <c r="GKV77" s="89"/>
      <c r="GKW77" s="89"/>
      <c r="GKX77" s="89"/>
      <c r="GKY77" s="89"/>
      <c r="GKZ77" s="89"/>
      <c r="GLA77" s="89"/>
      <c r="GLB77" s="89"/>
      <c r="GLC77" s="89"/>
      <c r="GLD77" s="89"/>
      <c r="GLE77" s="89"/>
      <c r="GLF77" s="89"/>
      <c r="GLG77" s="89"/>
      <c r="GLH77" s="89"/>
      <c r="GLI77" s="89"/>
      <c r="GLJ77" s="89"/>
      <c r="GLK77" s="89"/>
      <c r="GLL77" s="89"/>
      <c r="GLM77" s="89"/>
      <c r="GLN77" s="89"/>
      <c r="GLO77" s="89"/>
      <c r="GLP77" s="89"/>
      <c r="GLQ77" s="89"/>
      <c r="GLR77" s="89"/>
      <c r="GLS77" s="89"/>
      <c r="GLT77" s="89"/>
      <c r="GLU77" s="89"/>
      <c r="GLV77" s="89"/>
      <c r="GLW77" s="89"/>
      <c r="GLX77" s="89"/>
      <c r="GLY77" s="89"/>
      <c r="GLZ77" s="89"/>
      <c r="GMA77" s="89"/>
      <c r="GMB77" s="89"/>
      <c r="GMC77" s="89"/>
      <c r="GMD77" s="89"/>
      <c r="GME77" s="89"/>
      <c r="GMF77" s="89"/>
      <c r="GMG77" s="89"/>
      <c r="GMH77" s="89"/>
      <c r="GMI77" s="89"/>
      <c r="GMJ77" s="89"/>
      <c r="GMK77" s="89"/>
      <c r="GML77" s="89"/>
      <c r="GMM77" s="89"/>
      <c r="GMN77" s="89"/>
      <c r="GMO77" s="89"/>
      <c r="GMP77" s="89"/>
      <c r="GMQ77" s="89"/>
      <c r="GMR77" s="89"/>
      <c r="GMS77" s="89"/>
      <c r="GMT77" s="89"/>
      <c r="GMU77" s="89"/>
      <c r="GMV77" s="89"/>
      <c r="GMW77" s="89"/>
      <c r="GMX77" s="89"/>
      <c r="GMY77" s="89"/>
      <c r="GMZ77" s="89"/>
      <c r="GNA77" s="89"/>
      <c r="GNB77" s="89"/>
      <c r="GNC77" s="89"/>
      <c r="GND77" s="89"/>
      <c r="GNE77" s="89"/>
      <c r="GNF77" s="89"/>
      <c r="GNG77" s="89"/>
      <c r="GNH77" s="89"/>
      <c r="GNI77" s="89"/>
      <c r="GNJ77" s="89"/>
      <c r="GNK77" s="89"/>
      <c r="GNL77" s="89"/>
      <c r="GNM77" s="89"/>
      <c r="GNN77" s="89"/>
      <c r="GNO77" s="89"/>
      <c r="GNP77" s="89"/>
      <c r="GNQ77" s="89"/>
      <c r="GNR77" s="89"/>
      <c r="GNS77" s="89"/>
      <c r="GNT77" s="89"/>
      <c r="GNU77" s="89"/>
      <c r="GNV77" s="89"/>
      <c r="GNW77" s="89"/>
      <c r="GNX77" s="89"/>
      <c r="GNY77" s="89"/>
      <c r="GNZ77" s="89"/>
      <c r="GOA77" s="89"/>
      <c r="GOB77" s="89"/>
      <c r="GOC77" s="89"/>
      <c r="GOD77" s="89"/>
      <c r="GOE77" s="89"/>
      <c r="GOF77" s="89"/>
      <c r="GOG77" s="89"/>
      <c r="GOH77" s="89"/>
      <c r="GOI77" s="89"/>
      <c r="GOJ77" s="89"/>
      <c r="GOK77" s="89"/>
      <c r="GOL77" s="89"/>
      <c r="GOM77" s="89"/>
      <c r="GON77" s="89"/>
      <c r="GOO77" s="89"/>
      <c r="GOP77" s="89"/>
      <c r="GOQ77" s="89"/>
      <c r="GOR77" s="89"/>
      <c r="GOS77" s="89"/>
      <c r="GOT77" s="89"/>
      <c r="GOU77" s="89"/>
      <c r="GOV77" s="89"/>
      <c r="GOW77" s="89"/>
      <c r="GOX77" s="89"/>
      <c r="GOY77" s="89"/>
      <c r="GOZ77" s="89"/>
      <c r="GPA77" s="89"/>
      <c r="GPB77" s="89"/>
      <c r="GPC77" s="89"/>
      <c r="GPD77" s="89"/>
      <c r="GPE77" s="89"/>
      <c r="GPF77" s="89"/>
      <c r="GPG77" s="89"/>
      <c r="GPH77" s="89"/>
      <c r="GPI77" s="89"/>
      <c r="GPJ77" s="89"/>
      <c r="GPK77" s="89"/>
      <c r="GPL77" s="89"/>
      <c r="GPM77" s="89"/>
      <c r="GPN77" s="89"/>
      <c r="GPO77" s="89"/>
      <c r="GPP77" s="89"/>
      <c r="GPQ77" s="89"/>
      <c r="GPR77" s="89"/>
      <c r="GPS77" s="89"/>
      <c r="GPT77" s="89"/>
      <c r="GPU77" s="89"/>
      <c r="GPV77" s="89"/>
      <c r="GPW77" s="89"/>
      <c r="GPX77" s="89"/>
      <c r="GPY77" s="89"/>
      <c r="GPZ77" s="89"/>
      <c r="GQA77" s="89"/>
      <c r="GQB77" s="89"/>
      <c r="GQC77" s="89"/>
      <c r="GQD77" s="89"/>
      <c r="GQE77" s="89"/>
      <c r="GQF77" s="89"/>
      <c r="GQG77" s="89"/>
      <c r="GQH77" s="89"/>
      <c r="GQI77" s="89"/>
      <c r="GQJ77" s="89"/>
      <c r="GQK77" s="89"/>
      <c r="GQL77" s="89"/>
      <c r="GQM77" s="89"/>
      <c r="GQN77" s="89"/>
      <c r="GQO77" s="89"/>
      <c r="GQP77" s="89"/>
      <c r="GQQ77" s="89"/>
      <c r="GQR77" s="89"/>
      <c r="GQS77" s="89"/>
      <c r="GQT77" s="89"/>
      <c r="GQU77" s="89"/>
      <c r="GQV77" s="89"/>
      <c r="GQW77" s="89"/>
      <c r="GQX77" s="89"/>
      <c r="GQY77" s="89"/>
      <c r="GQZ77" s="89"/>
      <c r="GRA77" s="89"/>
      <c r="GRB77" s="89"/>
      <c r="GRC77" s="89"/>
      <c r="GRD77" s="89"/>
      <c r="GRE77" s="89"/>
      <c r="GRF77" s="89"/>
      <c r="GRG77" s="89"/>
      <c r="GRH77" s="89"/>
      <c r="GRI77" s="89"/>
      <c r="GRJ77" s="89"/>
      <c r="GRK77" s="89"/>
      <c r="GRL77" s="89"/>
      <c r="GRM77" s="89"/>
      <c r="GRN77" s="89"/>
      <c r="GRO77" s="89"/>
      <c r="GRP77" s="89"/>
      <c r="GRQ77" s="89"/>
      <c r="GRR77" s="89"/>
      <c r="GRS77" s="89"/>
      <c r="GRT77" s="89"/>
      <c r="GRU77" s="89"/>
      <c r="GRV77" s="89"/>
      <c r="GRW77" s="89"/>
      <c r="GRX77" s="89"/>
      <c r="GRY77" s="89"/>
      <c r="GRZ77" s="89"/>
      <c r="GSA77" s="89"/>
      <c r="GSB77" s="89"/>
      <c r="GSC77" s="89"/>
      <c r="GSD77" s="89"/>
      <c r="GSE77" s="89"/>
      <c r="GSF77" s="89"/>
      <c r="GSG77" s="89"/>
      <c r="GSH77" s="89"/>
      <c r="GSI77" s="89"/>
      <c r="GSJ77" s="89"/>
      <c r="GSK77" s="89"/>
      <c r="GSL77" s="89"/>
      <c r="GSM77" s="89"/>
      <c r="GSN77" s="89"/>
      <c r="GSO77" s="89"/>
      <c r="GSP77" s="89"/>
      <c r="GSQ77" s="89"/>
      <c r="GSR77" s="89"/>
      <c r="GSS77" s="89"/>
      <c r="GST77" s="89"/>
      <c r="GSU77" s="89"/>
      <c r="GSV77" s="89"/>
      <c r="GSW77" s="89"/>
      <c r="GSX77" s="89"/>
      <c r="GSY77" s="89"/>
      <c r="GSZ77" s="89"/>
      <c r="GTA77" s="89"/>
      <c r="GTB77" s="89"/>
      <c r="GTC77" s="89"/>
      <c r="GTD77" s="89"/>
      <c r="GTE77" s="89"/>
      <c r="GTF77" s="89"/>
      <c r="GTG77" s="89"/>
      <c r="GTH77" s="89"/>
      <c r="GTI77" s="89"/>
      <c r="GTJ77" s="89"/>
      <c r="GTK77" s="89"/>
      <c r="GTL77" s="89"/>
      <c r="GTM77" s="89"/>
      <c r="GTN77" s="89"/>
      <c r="GTO77" s="89"/>
      <c r="GTP77" s="89"/>
      <c r="GTQ77" s="89"/>
      <c r="GTR77" s="89"/>
      <c r="GTS77" s="89"/>
      <c r="GTT77" s="89"/>
      <c r="GTU77" s="89"/>
      <c r="GTV77" s="89"/>
      <c r="GTW77" s="89"/>
      <c r="GTX77" s="89"/>
      <c r="GTY77" s="89"/>
      <c r="GTZ77" s="89"/>
      <c r="GUA77" s="89"/>
      <c r="GUB77" s="89"/>
      <c r="GUC77" s="89"/>
      <c r="GUD77" s="89"/>
      <c r="GUE77" s="89"/>
      <c r="GUF77" s="89"/>
      <c r="GUG77" s="89"/>
      <c r="GUH77" s="89"/>
      <c r="GUI77" s="89"/>
      <c r="GUJ77" s="89"/>
      <c r="GUK77" s="89"/>
      <c r="GUL77" s="89"/>
      <c r="GUM77" s="89"/>
      <c r="GUN77" s="89"/>
      <c r="GUO77" s="89"/>
      <c r="GUP77" s="89"/>
      <c r="GUQ77" s="89"/>
      <c r="GUR77" s="89"/>
      <c r="GUS77" s="89"/>
      <c r="GUT77" s="89"/>
      <c r="GUU77" s="89"/>
      <c r="GUV77" s="89"/>
      <c r="GUW77" s="89"/>
      <c r="GUX77" s="89"/>
      <c r="GUY77" s="89"/>
      <c r="GUZ77" s="89"/>
      <c r="GVA77" s="89"/>
      <c r="GVB77" s="89"/>
      <c r="GVC77" s="89"/>
      <c r="GVD77" s="89"/>
      <c r="GVE77" s="89"/>
      <c r="GVF77" s="89"/>
      <c r="GVG77" s="89"/>
      <c r="GVH77" s="89"/>
      <c r="GVI77" s="89"/>
      <c r="GVJ77" s="89"/>
      <c r="GVK77" s="89"/>
      <c r="GVL77" s="89"/>
      <c r="GVM77" s="89"/>
      <c r="GVN77" s="89"/>
      <c r="GVO77" s="89"/>
      <c r="GVP77" s="89"/>
      <c r="GVQ77" s="89"/>
      <c r="GVR77" s="89"/>
      <c r="GVS77" s="89"/>
      <c r="GVT77" s="89"/>
      <c r="GVU77" s="89"/>
      <c r="GVV77" s="89"/>
      <c r="GVW77" s="89"/>
      <c r="GVX77" s="89"/>
      <c r="GVY77" s="89"/>
      <c r="GVZ77" s="89"/>
      <c r="GWA77" s="89"/>
      <c r="GWB77" s="89"/>
      <c r="GWC77" s="89"/>
      <c r="GWD77" s="89"/>
      <c r="GWE77" s="89"/>
      <c r="GWF77" s="89"/>
      <c r="GWG77" s="89"/>
      <c r="GWH77" s="89"/>
      <c r="GWI77" s="89"/>
      <c r="GWJ77" s="89"/>
      <c r="GWK77" s="89"/>
      <c r="GWL77" s="89"/>
      <c r="GWM77" s="89"/>
      <c r="GWN77" s="89"/>
      <c r="GWO77" s="89"/>
      <c r="GWP77" s="89"/>
      <c r="GWQ77" s="89"/>
      <c r="GWR77" s="89"/>
      <c r="GWS77" s="89"/>
      <c r="GWT77" s="89"/>
      <c r="GWU77" s="89"/>
      <c r="GWV77" s="89"/>
      <c r="GWW77" s="89"/>
      <c r="GWX77" s="89"/>
      <c r="GWY77" s="89"/>
      <c r="GWZ77" s="89"/>
      <c r="GXA77" s="89"/>
      <c r="GXB77" s="89"/>
      <c r="GXC77" s="89"/>
      <c r="GXD77" s="89"/>
      <c r="GXE77" s="89"/>
      <c r="GXF77" s="89"/>
      <c r="GXG77" s="89"/>
      <c r="GXH77" s="89"/>
      <c r="GXI77" s="89"/>
      <c r="GXJ77" s="89"/>
      <c r="GXK77" s="89"/>
      <c r="GXL77" s="89"/>
      <c r="GXM77" s="89"/>
      <c r="GXN77" s="89"/>
      <c r="GXO77" s="89"/>
      <c r="GXP77" s="89"/>
      <c r="GXQ77" s="89"/>
      <c r="GXR77" s="89"/>
      <c r="GXS77" s="89"/>
      <c r="GXT77" s="89"/>
      <c r="GXU77" s="89"/>
      <c r="GXV77" s="89"/>
      <c r="GXW77" s="89"/>
      <c r="GXX77" s="89"/>
      <c r="GXY77" s="89"/>
      <c r="GXZ77" s="89"/>
      <c r="GYA77" s="89"/>
      <c r="GYB77" s="89"/>
      <c r="GYC77" s="89"/>
      <c r="GYD77" s="89"/>
      <c r="GYE77" s="89"/>
      <c r="GYF77" s="89"/>
      <c r="GYG77" s="89"/>
      <c r="GYH77" s="89"/>
      <c r="GYI77" s="89"/>
      <c r="GYJ77" s="89"/>
      <c r="GYK77" s="89"/>
      <c r="GYL77" s="89"/>
      <c r="GYM77" s="89"/>
      <c r="GYN77" s="89"/>
      <c r="GYO77" s="89"/>
      <c r="GYP77" s="89"/>
      <c r="GYQ77" s="89"/>
      <c r="GYR77" s="89"/>
      <c r="GYS77" s="89"/>
      <c r="GYT77" s="89"/>
      <c r="GYU77" s="89"/>
      <c r="GYV77" s="89"/>
      <c r="GYW77" s="89"/>
      <c r="GYX77" s="89"/>
      <c r="GYY77" s="89"/>
      <c r="GYZ77" s="89"/>
      <c r="GZA77" s="89"/>
      <c r="GZB77" s="89"/>
      <c r="GZC77" s="89"/>
      <c r="GZD77" s="89"/>
      <c r="GZE77" s="89"/>
      <c r="GZF77" s="89"/>
      <c r="GZG77" s="89"/>
      <c r="GZH77" s="89"/>
      <c r="GZI77" s="89"/>
      <c r="GZJ77" s="89"/>
      <c r="GZK77" s="89"/>
      <c r="GZL77" s="89"/>
      <c r="GZM77" s="89"/>
      <c r="GZN77" s="89"/>
      <c r="GZO77" s="89"/>
      <c r="GZP77" s="89"/>
      <c r="GZQ77" s="89"/>
      <c r="GZR77" s="89"/>
      <c r="GZS77" s="89"/>
      <c r="GZT77" s="89"/>
      <c r="GZU77" s="89"/>
      <c r="GZV77" s="89"/>
      <c r="GZW77" s="89"/>
      <c r="GZX77" s="89"/>
      <c r="GZY77" s="89"/>
      <c r="GZZ77" s="89"/>
      <c r="HAA77" s="89"/>
      <c r="HAB77" s="89"/>
      <c r="HAC77" s="89"/>
      <c r="HAD77" s="89"/>
      <c r="HAE77" s="89"/>
      <c r="HAF77" s="89"/>
      <c r="HAG77" s="89"/>
      <c r="HAH77" s="89"/>
      <c r="HAI77" s="89"/>
      <c r="HAJ77" s="89"/>
      <c r="HAK77" s="89"/>
      <c r="HAL77" s="89"/>
      <c r="HAM77" s="89"/>
      <c r="HAN77" s="89"/>
      <c r="HAO77" s="89"/>
      <c r="HAP77" s="89"/>
      <c r="HAQ77" s="89"/>
      <c r="HAR77" s="89"/>
      <c r="HAS77" s="89"/>
      <c r="HAT77" s="89"/>
      <c r="HAU77" s="89"/>
      <c r="HAV77" s="89"/>
      <c r="HAW77" s="89"/>
      <c r="HAX77" s="89"/>
      <c r="HAY77" s="89"/>
      <c r="HAZ77" s="89"/>
      <c r="HBA77" s="89"/>
      <c r="HBB77" s="89"/>
      <c r="HBC77" s="89"/>
      <c r="HBD77" s="89"/>
      <c r="HBE77" s="89"/>
      <c r="HBF77" s="89"/>
      <c r="HBG77" s="89"/>
      <c r="HBH77" s="89"/>
      <c r="HBI77" s="89"/>
      <c r="HBJ77" s="89"/>
      <c r="HBK77" s="89"/>
      <c r="HBL77" s="89"/>
      <c r="HBM77" s="89"/>
      <c r="HBN77" s="89"/>
      <c r="HBO77" s="89"/>
      <c r="HBP77" s="89"/>
      <c r="HBQ77" s="89"/>
      <c r="HBR77" s="89"/>
      <c r="HBS77" s="89"/>
      <c r="HBT77" s="89"/>
      <c r="HBU77" s="89"/>
      <c r="HBV77" s="89"/>
      <c r="HBW77" s="89"/>
      <c r="HBX77" s="89"/>
      <c r="HBY77" s="89"/>
      <c r="HBZ77" s="89"/>
      <c r="HCA77" s="89"/>
      <c r="HCB77" s="89"/>
      <c r="HCC77" s="89"/>
      <c r="HCD77" s="89"/>
      <c r="HCE77" s="89"/>
      <c r="HCF77" s="89"/>
      <c r="HCG77" s="89"/>
      <c r="HCH77" s="89"/>
      <c r="HCI77" s="89"/>
      <c r="HCJ77" s="89"/>
      <c r="HCK77" s="89"/>
      <c r="HCL77" s="89"/>
      <c r="HCM77" s="89"/>
      <c r="HCN77" s="89"/>
      <c r="HCO77" s="89"/>
      <c r="HCP77" s="89"/>
      <c r="HCQ77" s="89"/>
      <c r="HCR77" s="89"/>
      <c r="HCS77" s="89"/>
      <c r="HCT77" s="89"/>
      <c r="HCU77" s="89"/>
      <c r="HCV77" s="89"/>
      <c r="HCW77" s="89"/>
      <c r="HCX77" s="89"/>
      <c r="HCY77" s="89"/>
      <c r="HCZ77" s="89"/>
      <c r="HDA77" s="89"/>
      <c r="HDB77" s="89"/>
      <c r="HDC77" s="89"/>
      <c r="HDD77" s="89"/>
      <c r="HDE77" s="89"/>
      <c r="HDF77" s="89"/>
      <c r="HDG77" s="89"/>
      <c r="HDH77" s="89"/>
      <c r="HDI77" s="89"/>
      <c r="HDJ77" s="89"/>
      <c r="HDK77" s="89"/>
      <c r="HDL77" s="89"/>
      <c r="HDM77" s="89"/>
      <c r="HDN77" s="89"/>
      <c r="HDO77" s="89"/>
      <c r="HDP77" s="89"/>
      <c r="HDQ77" s="89"/>
      <c r="HDR77" s="89"/>
      <c r="HDS77" s="89"/>
      <c r="HDT77" s="89"/>
      <c r="HDU77" s="89"/>
      <c r="HDV77" s="89"/>
      <c r="HDW77" s="89"/>
      <c r="HDX77" s="89"/>
      <c r="HDY77" s="89"/>
      <c r="HDZ77" s="89"/>
      <c r="HEA77" s="89"/>
      <c r="HEB77" s="89"/>
      <c r="HEC77" s="89"/>
      <c r="HED77" s="89"/>
      <c r="HEE77" s="89"/>
      <c r="HEF77" s="89"/>
      <c r="HEG77" s="89"/>
      <c r="HEH77" s="89"/>
      <c r="HEI77" s="89"/>
      <c r="HEJ77" s="89"/>
      <c r="HEK77" s="89"/>
      <c r="HEL77" s="89"/>
      <c r="HEM77" s="89"/>
      <c r="HEN77" s="89"/>
      <c r="HEO77" s="89"/>
      <c r="HEP77" s="89"/>
      <c r="HEQ77" s="89"/>
      <c r="HER77" s="89"/>
      <c r="HES77" s="89"/>
      <c r="HET77" s="89"/>
      <c r="HEU77" s="89"/>
      <c r="HEV77" s="89"/>
      <c r="HEW77" s="89"/>
      <c r="HEX77" s="89"/>
      <c r="HEY77" s="89"/>
      <c r="HEZ77" s="89"/>
      <c r="HFA77" s="89"/>
      <c r="HFB77" s="89"/>
      <c r="HFC77" s="89"/>
      <c r="HFD77" s="89"/>
      <c r="HFE77" s="89"/>
      <c r="HFF77" s="89"/>
      <c r="HFG77" s="89"/>
      <c r="HFH77" s="89"/>
      <c r="HFI77" s="89"/>
      <c r="HFJ77" s="89"/>
      <c r="HFK77" s="89"/>
      <c r="HFL77" s="89"/>
      <c r="HFM77" s="89"/>
      <c r="HFN77" s="89"/>
      <c r="HFO77" s="89"/>
      <c r="HFP77" s="89"/>
      <c r="HFQ77" s="89"/>
      <c r="HFR77" s="89"/>
      <c r="HFS77" s="89"/>
      <c r="HFT77" s="89"/>
      <c r="HFU77" s="89"/>
      <c r="HFV77" s="89"/>
      <c r="HFW77" s="89"/>
      <c r="HFX77" s="89"/>
      <c r="HFY77" s="89"/>
      <c r="HFZ77" s="89"/>
      <c r="HGA77" s="89"/>
      <c r="HGB77" s="89"/>
      <c r="HGC77" s="89"/>
      <c r="HGD77" s="89"/>
      <c r="HGE77" s="89"/>
      <c r="HGF77" s="89"/>
      <c r="HGG77" s="89"/>
      <c r="HGH77" s="89"/>
      <c r="HGI77" s="89"/>
      <c r="HGJ77" s="89"/>
      <c r="HGK77" s="89"/>
      <c r="HGL77" s="89"/>
      <c r="HGM77" s="89"/>
      <c r="HGN77" s="89"/>
      <c r="HGO77" s="89"/>
      <c r="HGP77" s="89"/>
      <c r="HGQ77" s="89"/>
      <c r="HGR77" s="89"/>
      <c r="HGS77" s="89"/>
      <c r="HGT77" s="89"/>
      <c r="HGU77" s="89"/>
      <c r="HGV77" s="89"/>
      <c r="HGW77" s="89"/>
      <c r="HGX77" s="89"/>
      <c r="HGY77" s="89"/>
      <c r="HGZ77" s="89"/>
      <c r="HHA77" s="89"/>
      <c r="HHB77" s="89"/>
      <c r="HHC77" s="89"/>
      <c r="HHD77" s="89"/>
      <c r="HHE77" s="89"/>
      <c r="HHF77" s="89"/>
      <c r="HHG77" s="89"/>
      <c r="HHH77" s="89"/>
      <c r="HHI77" s="89"/>
      <c r="HHJ77" s="89"/>
      <c r="HHK77" s="89"/>
      <c r="HHL77" s="89"/>
      <c r="HHM77" s="89"/>
      <c r="HHN77" s="89"/>
      <c r="HHO77" s="89"/>
      <c r="HHP77" s="89"/>
      <c r="HHQ77" s="89"/>
      <c r="HHR77" s="89"/>
      <c r="HHS77" s="89"/>
      <c r="HHT77" s="89"/>
      <c r="HHU77" s="89"/>
      <c r="HHV77" s="89"/>
      <c r="HHW77" s="89"/>
      <c r="HHX77" s="89"/>
      <c r="HHY77" s="89"/>
      <c r="HHZ77" s="89"/>
      <c r="HIA77" s="89"/>
      <c r="HIB77" s="89"/>
      <c r="HIC77" s="89"/>
      <c r="HID77" s="89"/>
      <c r="HIE77" s="89"/>
      <c r="HIF77" s="89"/>
      <c r="HIG77" s="89"/>
      <c r="HIH77" s="89"/>
      <c r="HII77" s="89"/>
      <c r="HIJ77" s="89"/>
      <c r="HIK77" s="89"/>
      <c r="HIL77" s="89"/>
      <c r="HIM77" s="89"/>
      <c r="HIN77" s="89"/>
      <c r="HIO77" s="89"/>
      <c r="HIP77" s="89"/>
      <c r="HIQ77" s="89"/>
      <c r="HIR77" s="89"/>
      <c r="HIS77" s="89"/>
      <c r="HIT77" s="89"/>
      <c r="HIU77" s="89"/>
      <c r="HIV77" s="89"/>
      <c r="HIW77" s="89"/>
      <c r="HIX77" s="89"/>
      <c r="HIY77" s="89"/>
      <c r="HIZ77" s="89"/>
      <c r="HJA77" s="89"/>
      <c r="HJB77" s="89"/>
      <c r="HJC77" s="89"/>
      <c r="HJD77" s="89"/>
      <c r="HJE77" s="89"/>
      <c r="HJF77" s="89"/>
      <c r="HJG77" s="89"/>
      <c r="HJH77" s="89"/>
      <c r="HJI77" s="89"/>
      <c r="HJJ77" s="89"/>
      <c r="HJK77" s="89"/>
      <c r="HJL77" s="89"/>
      <c r="HJM77" s="89"/>
      <c r="HJN77" s="89"/>
      <c r="HJO77" s="89"/>
      <c r="HJP77" s="89"/>
      <c r="HJQ77" s="89"/>
      <c r="HJR77" s="89"/>
      <c r="HJS77" s="89"/>
      <c r="HJT77" s="89"/>
      <c r="HJU77" s="89"/>
      <c r="HJV77" s="89"/>
      <c r="HJW77" s="89"/>
      <c r="HJX77" s="89"/>
      <c r="HJY77" s="89"/>
      <c r="HJZ77" s="89"/>
      <c r="HKA77" s="89"/>
      <c r="HKB77" s="89"/>
      <c r="HKC77" s="89"/>
      <c r="HKD77" s="89"/>
      <c r="HKE77" s="89"/>
      <c r="HKF77" s="89"/>
      <c r="HKG77" s="89"/>
      <c r="HKH77" s="89"/>
      <c r="HKI77" s="89"/>
      <c r="HKJ77" s="89"/>
      <c r="HKK77" s="89"/>
      <c r="HKL77" s="89"/>
      <c r="HKM77" s="89"/>
      <c r="HKN77" s="89"/>
      <c r="HKO77" s="89"/>
      <c r="HKP77" s="89"/>
      <c r="HKQ77" s="89"/>
      <c r="HKR77" s="89"/>
      <c r="HKS77" s="89"/>
      <c r="HKT77" s="89"/>
      <c r="HKU77" s="89"/>
      <c r="HKV77" s="89"/>
      <c r="HKW77" s="89"/>
      <c r="HKX77" s="89"/>
      <c r="HKY77" s="89"/>
      <c r="HKZ77" s="89"/>
      <c r="HLA77" s="89"/>
      <c r="HLB77" s="89"/>
      <c r="HLC77" s="89"/>
      <c r="HLD77" s="89"/>
      <c r="HLE77" s="89"/>
      <c r="HLF77" s="89"/>
      <c r="HLG77" s="89"/>
      <c r="HLH77" s="89"/>
      <c r="HLI77" s="89"/>
      <c r="HLJ77" s="89"/>
      <c r="HLK77" s="89"/>
      <c r="HLL77" s="89"/>
      <c r="HLM77" s="89"/>
      <c r="HLN77" s="89"/>
      <c r="HLO77" s="89"/>
      <c r="HLP77" s="89"/>
      <c r="HLQ77" s="89"/>
      <c r="HLR77" s="89"/>
      <c r="HLS77" s="89"/>
      <c r="HLT77" s="89"/>
      <c r="HLU77" s="89"/>
      <c r="HLV77" s="89"/>
      <c r="HLW77" s="89"/>
      <c r="HLX77" s="89"/>
      <c r="HLY77" s="89"/>
      <c r="HLZ77" s="89"/>
      <c r="HMA77" s="89"/>
      <c r="HMB77" s="89"/>
      <c r="HMC77" s="89"/>
      <c r="HMD77" s="89"/>
      <c r="HME77" s="89"/>
      <c r="HMF77" s="89"/>
      <c r="HMG77" s="89"/>
      <c r="HMH77" s="89"/>
      <c r="HMI77" s="89"/>
      <c r="HMJ77" s="89"/>
      <c r="HMK77" s="89"/>
      <c r="HML77" s="89"/>
      <c r="HMM77" s="89"/>
      <c r="HMN77" s="89"/>
      <c r="HMO77" s="89"/>
      <c r="HMP77" s="89"/>
      <c r="HMQ77" s="89"/>
      <c r="HMR77" s="89"/>
      <c r="HMS77" s="89"/>
      <c r="HMT77" s="89"/>
      <c r="HMU77" s="89"/>
      <c r="HMV77" s="89"/>
      <c r="HMW77" s="89"/>
      <c r="HMX77" s="89"/>
      <c r="HMY77" s="89"/>
      <c r="HMZ77" s="89"/>
      <c r="HNA77" s="89"/>
      <c r="HNB77" s="89"/>
      <c r="HNC77" s="89"/>
      <c r="HND77" s="89"/>
      <c r="HNE77" s="89"/>
      <c r="HNF77" s="89"/>
      <c r="HNG77" s="89"/>
      <c r="HNH77" s="89"/>
      <c r="HNI77" s="89"/>
      <c r="HNJ77" s="89"/>
      <c r="HNK77" s="89"/>
      <c r="HNL77" s="89"/>
      <c r="HNM77" s="89"/>
      <c r="HNN77" s="89"/>
      <c r="HNO77" s="89"/>
      <c r="HNP77" s="89"/>
      <c r="HNQ77" s="89"/>
      <c r="HNR77" s="89"/>
      <c r="HNS77" s="89"/>
      <c r="HNT77" s="89"/>
      <c r="HNU77" s="89"/>
      <c r="HNV77" s="89"/>
      <c r="HNW77" s="89"/>
      <c r="HNX77" s="89"/>
      <c r="HNY77" s="89"/>
      <c r="HNZ77" s="89"/>
      <c r="HOA77" s="89"/>
      <c r="HOB77" s="89"/>
      <c r="HOC77" s="89"/>
      <c r="HOD77" s="89"/>
      <c r="HOE77" s="89"/>
      <c r="HOF77" s="89"/>
      <c r="HOG77" s="89"/>
      <c r="HOH77" s="89"/>
      <c r="HOI77" s="89"/>
      <c r="HOJ77" s="89"/>
      <c r="HOK77" s="89"/>
      <c r="HOL77" s="89"/>
      <c r="HOM77" s="89"/>
      <c r="HON77" s="89"/>
      <c r="HOO77" s="89"/>
      <c r="HOP77" s="89"/>
      <c r="HOQ77" s="89"/>
      <c r="HOR77" s="89"/>
      <c r="HOS77" s="89"/>
      <c r="HOT77" s="89"/>
      <c r="HOU77" s="89"/>
      <c r="HOV77" s="89"/>
      <c r="HOW77" s="89"/>
      <c r="HOX77" s="89"/>
      <c r="HOY77" s="89"/>
      <c r="HOZ77" s="89"/>
      <c r="HPA77" s="89"/>
      <c r="HPB77" s="89"/>
      <c r="HPC77" s="89"/>
      <c r="HPD77" s="89"/>
      <c r="HPE77" s="89"/>
      <c r="HPF77" s="89"/>
      <c r="HPG77" s="89"/>
      <c r="HPH77" s="89"/>
      <c r="HPI77" s="89"/>
      <c r="HPJ77" s="89"/>
      <c r="HPK77" s="89"/>
      <c r="HPL77" s="89"/>
      <c r="HPM77" s="89"/>
      <c r="HPN77" s="89"/>
      <c r="HPO77" s="89"/>
      <c r="HPP77" s="89"/>
      <c r="HPQ77" s="89"/>
      <c r="HPR77" s="89"/>
      <c r="HPS77" s="89"/>
      <c r="HPT77" s="89"/>
      <c r="HPU77" s="89"/>
      <c r="HPV77" s="89"/>
      <c r="HPW77" s="89"/>
      <c r="HPX77" s="89"/>
      <c r="HPY77" s="89"/>
      <c r="HPZ77" s="89"/>
      <c r="HQA77" s="89"/>
      <c r="HQB77" s="89"/>
      <c r="HQC77" s="89"/>
      <c r="HQD77" s="89"/>
      <c r="HQE77" s="89"/>
      <c r="HQF77" s="89"/>
      <c r="HQG77" s="89"/>
      <c r="HQH77" s="89"/>
      <c r="HQI77" s="89"/>
      <c r="HQJ77" s="89"/>
      <c r="HQK77" s="89"/>
      <c r="HQL77" s="89"/>
      <c r="HQM77" s="89"/>
      <c r="HQN77" s="89"/>
      <c r="HQO77" s="89"/>
      <c r="HQP77" s="89"/>
      <c r="HQQ77" s="89"/>
      <c r="HQR77" s="89"/>
      <c r="HQS77" s="89"/>
      <c r="HQT77" s="89"/>
      <c r="HQU77" s="89"/>
      <c r="HQV77" s="89"/>
      <c r="HQW77" s="89"/>
      <c r="HQX77" s="89"/>
      <c r="HQY77" s="89"/>
      <c r="HQZ77" s="89"/>
      <c r="HRA77" s="89"/>
      <c r="HRB77" s="89"/>
      <c r="HRC77" s="89"/>
      <c r="HRD77" s="89"/>
      <c r="HRE77" s="89"/>
      <c r="HRF77" s="89"/>
      <c r="HRG77" s="89"/>
      <c r="HRH77" s="89"/>
      <c r="HRI77" s="89"/>
      <c r="HRJ77" s="89"/>
      <c r="HRK77" s="89"/>
      <c r="HRL77" s="89"/>
      <c r="HRM77" s="89"/>
      <c r="HRN77" s="89"/>
      <c r="HRO77" s="89"/>
      <c r="HRP77" s="89"/>
      <c r="HRQ77" s="89"/>
      <c r="HRR77" s="89"/>
      <c r="HRS77" s="89"/>
      <c r="HRT77" s="89"/>
      <c r="HRU77" s="89"/>
      <c r="HRV77" s="89"/>
      <c r="HRW77" s="89"/>
      <c r="HRX77" s="89"/>
      <c r="HRY77" s="89"/>
      <c r="HRZ77" s="89"/>
      <c r="HSA77" s="89"/>
      <c r="HSB77" s="89"/>
      <c r="HSC77" s="89"/>
      <c r="HSD77" s="89"/>
      <c r="HSE77" s="89"/>
      <c r="HSF77" s="89"/>
      <c r="HSG77" s="89"/>
      <c r="HSH77" s="89"/>
      <c r="HSI77" s="89"/>
      <c r="HSJ77" s="89"/>
      <c r="HSK77" s="89"/>
      <c r="HSL77" s="89"/>
      <c r="HSM77" s="89"/>
      <c r="HSN77" s="89"/>
      <c r="HSO77" s="89"/>
      <c r="HSP77" s="89"/>
      <c r="HSQ77" s="89"/>
      <c r="HSR77" s="89"/>
      <c r="HSS77" s="89"/>
      <c r="HST77" s="89"/>
      <c r="HSU77" s="89"/>
      <c r="HSV77" s="89"/>
      <c r="HSW77" s="89"/>
      <c r="HSX77" s="89"/>
      <c r="HSY77" s="89"/>
      <c r="HSZ77" s="89"/>
      <c r="HTA77" s="89"/>
      <c r="HTB77" s="89"/>
      <c r="HTC77" s="89"/>
      <c r="HTD77" s="89"/>
      <c r="HTE77" s="89"/>
      <c r="HTF77" s="89"/>
      <c r="HTG77" s="89"/>
      <c r="HTH77" s="89"/>
      <c r="HTI77" s="89"/>
      <c r="HTJ77" s="89"/>
      <c r="HTK77" s="89"/>
      <c r="HTL77" s="89"/>
      <c r="HTM77" s="89"/>
      <c r="HTN77" s="89"/>
      <c r="HTO77" s="89"/>
      <c r="HTP77" s="89"/>
      <c r="HTQ77" s="89"/>
      <c r="HTR77" s="89"/>
      <c r="HTS77" s="89"/>
      <c r="HTT77" s="89"/>
      <c r="HTU77" s="89"/>
      <c r="HTV77" s="89"/>
      <c r="HTW77" s="89"/>
      <c r="HTX77" s="89"/>
      <c r="HTY77" s="89"/>
      <c r="HTZ77" s="89"/>
      <c r="HUA77" s="89"/>
      <c r="HUB77" s="89"/>
      <c r="HUC77" s="89"/>
      <c r="HUD77" s="89"/>
      <c r="HUE77" s="89"/>
      <c r="HUF77" s="89"/>
      <c r="HUG77" s="89"/>
      <c r="HUH77" s="89"/>
      <c r="HUI77" s="89"/>
      <c r="HUJ77" s="89"/>
      <c r="HUK77" s="89"/>
      <c r="HUL77" s="89"/>
      <c r="HUM77" s="89"/>
      <c r="HUN77" s="89"/>
      <c r="HUO77" s="89"/>
      <c r="HUP77" s="89"/>
      <c r="HUQ77" s="89"/>
      <c r="HUR77" s="89"/>
      <c r="HUS77" s="89"/>
      <c r="HUT77" s="89"/>
      <c r="HUU77" s="89"/>
      <c r="HUV77" s="89"/>
      <c r="HUW77" s="89"/>
      <c r="HUX77" s="89"/>
      <c r="HUY77" s="89"/>
      <c r="HUZ77" s="89"/>
      <c r="HVA77" s="89"/>
      <c r="HVB77" s="89"/>
      <c r="HVC77" s="89"/>
      <c r="HVD77" s="89"/>
      <c r="HVE77" s="89"/>
      <c r="HVF77" s="89"/>
      <c r="HVG77" s="89"/>
      <c r="HVH77" s="89"/>
      <c r="HVI77" s="89"/>
      <c r="HVJ77" s="89"/>
      <c r="HVK77" s="89"/>
      <c r="HVL77" s="89"/>
      <c r="HVM77" s="89"/>
      <c r="HVN77" s="89"/>
      <c r="HVO77" s="89"/>
      <c r="HVP77" s="89"/>
      <c r="HVQ77" s="89"/>
      <c r="HVR77" s="89"/>
      <c r="HVS77" s="89"/>
      <c r="HVT77" s="89"/>
      <c r="HVU77" s="89"/>
      <c r="HVV77" s="89"/>
      <c r="HVW77" s="89"/>
      <c r="HVX77" s="89"/>
      <c r="HVY77" s="89"/>
      <c r="HVZ77" s="89"/>
      <c r="HWA77" s="89"/>
      <c r="HWB77" s="89"/>
      <c r="HWC77" s="89"/>
      <c r="HWD77" s="89"/>
      <c r="HWE77" s="89"/>
      <c r="HWF77" s="89"/>
      <c r="HWG77" s="89"/>
      <c r="HWH77" s="89"/>
      <c r="HWI77" s="89"/>
      <c r="HWJ77" s="89"/>
      <c r="HWK77" s="89"/>
      <c r="HWL77" s="89"/>
      <c r="HWM77" s="89"/>
      <c r="HWN77" s="89"/>
      <c r="HWO77" s="89"/>
      <c r="HWP77" s="89"/>
      <c r="HWQ77" s="89"/>
      <c r="HWR77" s="89"/>
      <c r="HWS77" s="89"/>
      <c r="HWT77" s="89"/>
      <c r="HWU77" s="89"/>
      <c r="HWV77" s="89"/>
      <c r="HWW77" s="89"/>
      <c r="HWX77" s="89"/>
      <c r="HWY77" s="89"/>
      <c r="HWZ77" s="89"/>
      <c r="HXA77" s="89"/>
      <c r="HXB77" s="89"/>
      <c r="HXC77" s="89"/>
      <c r="HXD77" s="89"/>
      <c r="HXE77" s="89"/>
      <c r="HXF77" s="89"/>
      <c r="HXG77" s="89"/>
      <c r="HXH77" s="89"/>
      <c r="HXI77" s="89"/>
      <c r="HXJ77" s="89"/>
      <c r="HXK77" s="89"/>
      <c r="HXL77" s="89"/>
      <c r="HXM77" s="89"/>
      <c r="HXN77" s="89"/>
      <c r="HXO77" s="89"/>
      <c r="HXP77" s="89"/>
      <c r="HXQ77" s="89"/>
      <c r="HXR77" s="89"/>
      <c r="HXS77" s="89"/>
      <c r="HXT77" s="89"/>
      <c r="HXU77" s="89"/>
      <c r="HXV77" s="89"/>
      <c r="HXW77" s="89"/>
      <c r="HXX77" s="89"/>
      <c r="HXY77" s="89"/>
      <c r="HXZ77" s="89"/>
      <c r="HYA77" s="89"/>
      <c r="HYB77" s="89"/>
      <c r="HYC77" s="89"/>
      <c r="HYD77" s="89"/>
      <c r="HYE77" s="89"/>
      <c r="HYF77" s="89"/>
      <c r="HYG77" s="89"/>
      <c r="HYH77" s="89"/>
      <c r="HYI77" s="89"/>
      <c r="HYJ77" s="89"/>
      <c r="HYK77" s="89"/>
      <c r="HYL77" s="89"/>
      <c r="HYM77" s="89"/>
      <c r="HYN77" s="89"/>
      <c r="HYO77" s="89"/>
      <c r="HYP77" s="89"/>
      <c r="HYQ77" s="89"/>
      <c r="HYR77" s="89"/>
      <c r="HYS77" s="89"/>
      <c r="HYT77" s="89"/>
      <c r="HYU77" s="89"/>
      <c r="HYV77" s="89"/>
      <c r="HYW77" s="89"/>
      <c r="HYX77" s="89"/>
      <c r="HYY77" s="89"/>
      <c r="HYZ77" s="89"/>
      <c r="HZA77" s="89"/>
      <c r="HZB77" s="89"/>
      <c r="HZC77" s="89"/>
      <c r="HZD77" s="89"/>
      <c r="HZE77" s="89"/>
      <c r="HZF77" s="89"/>
      <c r="HZG77" s="89"/>
      <c r="HZH77" s="89"/>
      <c r="HZI77" s="89"/>
      <c r="HZJ77" s="89"/>
      <c r="HZK77" s="89"/>
      <c r="HZL77" s="89"/>
      <c r="HZM77" s="89"/>
      <c r="HZN77" s="89"/>
      <c r="HZO77" s="89"/>
      <c r="HZP77" s="89"/>
      <c r="HZQ77" s="89"/>
      <c r="HZR77" s="89"/>
      <c r="HZS77" s="89"/>
      <c r="HZT77" s="89"/>
      <c r="HZU77" s="89"/>
      <c r="HZV77" s="89"/>
      <c r="HZW77" s="89"/>
      <c r="HZX77" s="89"/>
      <c r="HZY77" s="89"/>
      <c r="HZZ77" s="89"/>
      <c r="IAA77" s="89"/>
      <c r="IAB77" s="89"/>
      <c r="IAC77" s="89"/>
      <c r="IAD77" s="89"/>
      <c r="IAE77" s="89"/>
      <c r="IAF77" s="89"/>
      <c r="IAG77" s="89"/>
      <c r="IAH77" s="89"/>
      <c r="IAI77" s="89"/>
      <c r="IAJ77" s="89"/>
      <c r="IAK77" s="89"/>
      <c r="IAL77" s="89"/>
      <c r="IAM77" s="89"/>
      <c r="IAN77" s="89"/>
      <c r="IAO77" s="89"/>
      <c r="IAP77" s="89"/>
      <c r="IAQ77" s="89"/>
      <c r="IAR77" s="89"/>
      <c r="IAS77" s="89"/>
      <c r="IAT77" s="89"/>
      <c r="IAU77" s="89"/>
      <c r="IAV77" s="89"/>
      <c r="IAW77" s="89"/>
      <c r="IAX77" s="89"/>
      <c r="IAY77" s="89"/>
      <c r="IAZ77" s="89"/>
      <c r="IBA77" s="89"/>
      <c r="IBB77" s="89"/>
      <c r="IBC77" s="89"/>
      <c r="IBD77" s="89"/>
      <c r="IBE77" s="89"/>
      <c r="IBF77" s="89"/>
      <c r="IBG77" s="89"/>
      <c r="IBH77" s="89"/>
      <c r="IBI77" s="89"/>
      <c r="IBJ77" s="89"/>
      <c r="IBK77" s="89"/>
      <c r="IBL77" s="89"/>
      <c r="IBM77" s="89"/>
      <c r="IBN77" s="89"/>
      <c r="IBO77" s="89"/>
      <c r="IBP77" s="89"/>
      <c r="IBQ77" s="89"/>
      <c r="IBR77" s="89"/>
      <c r="IBS77" s="89"/>
      <c r="IBT77" s="89"/>
      <c r="IBU77" s="89"/>
      <c r="IBV77" s="89"/>
      <c r="IBW77" s="89"/>
      <c r="IBX77" s="89"/>
      <c r="IBY77" s="89"/>
      <c r="IBZ77" s="89"/>
      <c r="ICA77" s="89"/>
      <c r="ICB77" s="89"/>
      <c r="ICC77" s="89"/>
      <c r="ICD77" s="89"/>
      <c r="ICE77" s="89"/>
      <c r="ICF77" s="89"/>
      <c r="ICG77" s="89"/>
      <c r="ICH77" s="89"/>
      <c r="ICI77" s="89"/>
      <c r="ICJ77" s="89"/>
      <c r="ICK77" s="89"/>
      <c r="ICL77" s="89"/>
      <c r="ICM77" s="89"/>
      <c r="ICN77" s="89"/>
      <c r="ICO77" s="89"/>
      <c r="ICP77" s="89"/>
      <c r="ICQ77" s="89"/>
      <c r="ICR77" s="89"/>
      <c r="ICS77" s="89"/>
      <c r="ICT77" s="89"/>
      <c r="ICU77" s="89"/>
      <c r="ICV77" s="89"/>
      <c r="ICW77" s="89"/>
      <c r="ICX77" s="89"/>
      <c r="ICY77" s="89"/>
      <c r="ICZ77" s="89"/>
      <c r="IDA77" s="89"/>
      <c r="IDB77" s="89"/>
      <c r="IDC77" s="89"/>
      <c r="IDD77" s="89"/>
      <c r="IDE77" s="89"/>
      <c r="IDF77" s="89"/>
      <c r="IDG77" s="89"/>
      <c r="IDH77" s="89"/>
      <c r="IDI77" s="89"/>
      <c r="IDJ77" s="89"/>
      <c r="IDK77" s="89"/>
      <c r="IDL77" s="89"/>
      <c r="IDM77" s="89"/>
      <c r="IDN77" s="89"/>
      <c r="IDO77" s="89"/>
      <c r="IDP77" s="89"/>
      <c r="IDQ77" s="89"/>
      <c r="IDR77" s="89"/>
      <c r="IDS77" s="89"/>
      <c r="IDT77" s="89"/>
      <c r="IDU77" s="89"/>
      <c r="IDV77" s="89"/>
      <c r="IDW77" s="89"/>
      <c r="IDX77" s="89"/>
      <c r="IDY77" s="89"/>
      <c r="IDZ77" s="89"/>
      <c r="IEA77" s="89"/>
      <c r="IEB77" s="89"/>
      <c r="IEC77" s="89"/>
      <c r="IED77" s="89"/>
      <c r="IEE77" s="89"/>
      <c r="IEF77" s="89"/>
      <c r="IEG77" s="89"/>
      <c r="IEH77" s="89"/>
      <c r="IEI77" s="89"/>
      <c r="IEJ77" s="89"/>
      <c r="IEK77" s="89"/>
      <c r="IEL77" s="89"/>
      <c r="IEM77" s="89"/>
      <c r="IEN77" s="89"/>
      <c r="IEO77" s="89"/>
      <c r="IEP77" s="89"/>
      <c r="IEQ77" s="89"/>
      <c r="IER77" s="89"/>
      <c r="IES77" s="89"/>
      <c r="IET77" s="89"/>
      <c r="IEU77" s="89"/>
      <c r="IEV77" s="89"/>
      <c r="IEW77" s="89"/>
      <c r="IEX77" s="89"/>
      <c r="IEY77" s="89"/>
      <c r="IEZ77" s="89"/>
      <c r="IFA77" s="89"/>
      <c r="IFB77" s="89"/>
      <c r="IFC77" s="89"/>
      <c r="IFD77" s="89"/>
      <c r="IFE77" s="89"/>
      <c r="IFF77" s="89"/>
      <c r="IFG77" s="89"/>
      <c r="IFH77" s="89"/>
      <c r="IFI77" s="89"/>
      <c r="IFJ77" s="89"/>
      <c r="IFK77" s="89"/>
      <c r="IFL77" s="89"/>
      <c r="IFM77" s="89"/>
      <c r="IFN77" s="89"/>
      <c r="IFO77" s="89"/>
      <c r="IFP77" s="89"/>
      <c r="IFQ77" s="89"/>
      <c r="IFR77" s="89"/>
      <c r="IFS77" s="89"/>
      <c r="IFT77" s="89"/>
      <c r="IFU77" s="89"/>
      <c r="IFV77" s="89"/>
      <c r="IFW77" s="89"/>
      <c r="IFX77" s="89"/>
      <c r="IFY77" s="89"/>
      <c r="IFZ77" s="89"/>
      <c r="IGA77" s="89"/>
      <c r="IGB77" s="89"/>
      <c r="IGC77" s="89"/>
      <c r="IGD77" s="89"/>
      <c r="IGE77" s="89"/>
      <c r="IGF77" s="89"/>
      <c r="IGG77" s="89"/>
      <c r="IGH77" s="89"/>
      <c r="IGI77" s="89"/>
      <c r="IGJ77" s="89"/>
      <c r="IGK77" s="89"/>
      <c r="IGL77" s="89"/>
      <c r="IGM77" s="89"/>
      <c r="IGN77" s="89"/>
      <c r="IGO77" s="89"/>
      <c r="IGP77" s="89"/>
      <c r="IGQ77" s="89"/>
      <c r="IGR77" s="89"/>
      <c r="IGS77" s="89"/>
      <c r="IGT77" s="89"/>
      <c r="IGU77" s="89"/>
      <c r="IGV77" s="89"/>
      <c r="IGW77" s="89"/>
      <c r="IGX77" s="89"/>
      <c r="IGY77" s="89"/>
      <c r="IGZ77" s="89"/>
      <c r="IHA77" s="89"/>
      <c r="IHB77" s="89"/>
      <c r="IHC77" s="89"/>
      <c r="IHD77" s="89"/>
      <c r="IHE77" s="89"/>
      <c r="IHF77" s="89"/>
      <c r="IHG77" s="89"/>
      <c r="IHH77" s="89"/>
      <c r="IHI77" s="89"/>
      <c r="IHJ77" s="89"/>
      <c r="IHK77" s="89"/>
      <c r="IHL77" s="89"/>
      <c r="IHM77" s="89"/>
      <c r="IHN77" s="89"/>
      <c r="IHO77" s="89"/>
      <c r="IHP77" s="89"/>
      <c r="IHQ77" s="89"/>
      <c r="IHR77" s="89"/>
      <c r="IHS77" s="89"/>
      <c r="IHT77" s="89"/>
      <c r="IHU77" s="89"/>
      <c r="IHV77" s="89"/>
      <c r="IHW77" s="89"/>
      <c r="IHX77" s="89"/>
      <c r="IHY77" s="89"/>
      <c r="IHZ77" s="89"/>
      <c r="IIA77" s="89"/>
      <c r="IIB77" s="89"/>
      <c r="IIC77" s="89"/>
      <c r="IID77" s="89"/>
      <c r="IIE77" s="89"/>
      <c r="IIF77" s="89"/>
      <c r="IIG77" s="89"/>
      <c r="IIH77" s="89"/>
      <c r="III77" s="89"/>
      <c r="IIJ77" s="89"/>
      <c r="IIK77" s="89"/>
      <c r="IIL77" s="89"/>
      <c r="IIM77" s="89"/>
      <c r="IIN77" s="89"/>
      <c r="IIO77" s="89"/>
      <c r="IIP77" s="89"/>
      <c r="IIQ77" s="89"/>
      <c r="IIR77" s="89"/>
      <c r="IIS77" s="89"/>
      <c r="IIT77" s="89"/>
      <c r="IIU77" s="89"/>
      <c r="IIV77" s="89"/>
      <c r="IIW77" s="89"/>
      <c r="IIX77" s="89"/>
      <c r="IIY77" s="89"/>
      <c r="IIZ77" s="89"/>
      <c r="IJA77" s="89"/>
      <c r="IJB77" s="89"/>
      <c r="IJC77" s="89"/>
      <c r="IJD77" s="89"/>
      <c r="IJE77" s="89"/>
      <c r="IJF77" s="89"/>
      <c r="IJG77" s="89"/>
      <c r="IJH77" s="89"/>
      <c r="IJI77" s="89"/>
      <c r="IJJ77" s="89"/>
      <c r="IJK77" s="89"/>
      <c r="IJL77" s="89"/>
      <c r="IJM77" s="89"/>
      <c r="IJN77" s="89"/>
      <c r="IJO77" s="89"/>
      <c r="IJP77" s="89"/>
      <c r="IJQ77" s="89"/>
      <c r="IJR77" s="89"/>
      <c r="IJS77" s="89"/>
      <c r="IJT77" s="89"/>
      <c r="IJU77" s="89"/>
      <c r="IJV77" s="89"/>
      <c r="IJW77" s="89"/>
      <c r="IJX77" s="89"/>
      <c r="IJY77" s="89"/>
      <c r="IJZ77" s="89"/>
      <c r="IKA77" s="89"/>
      <c r="IKB77" s="89"/>
      <c r="IKC77" s="89"/>
      <c r="IKD77" s="89"/>
      <c r="IKE77" s="89"/>
      <c r="IKF77" s="89"/>
      <c r="IKG77" s="89"/>
      <c r="IKH77" s="89"/>
      <c r="IKI77" s="89"/>
      <c r="IKJ77" s="89"/>
      <c r="IKK77" s="89"/>
      <c r="IKL77" s="89"/>
      <c r="IKM77" s="89"/>
      <c r="IKN77" s="89"/>
      <c r="IKO77" s="89"/>
      <c r="IKP77" s="89"/>
      <c r="IKQ77" s="89"/>
      <c r="IKR77" s="89"/>
      <c r="IKS77" s="89"/>
      <c r="IKT77" s="89"/>
      <c r="IKU77" s="89"/>
      <c r="IKV77" s="89"/>
      <c r="IKW77" s="89"/>
      <c r="IKX77" s="89"/>
      <c r="IKY77" s="89"/>
      <c r="IKZ77" s="89"/>
      <c r="ILA77" s="89"/>
      <c r="ILB77" s="89"/>
      <c r="ILC77" s="89"/>
      <c r="ILD77" s="89"/>
      <c r="ILE77" s="89"/>
      <c r="ILF77" s="89"/>
      <c r="ILG77" s="89"/>
      <c r="ILH77" s="89"/>
      <c r="ILI77" s="89"/>
      <c r="ILJ77" s="89"/>
      <c r="ILK77" s="89"/>
      <c r="ILL77" s="89"/>
      <c r="ILM77" s="89"/>
      <c r="ILN77" s="89"/>
      <c r="ILO77" s="89"/>
      <c r="ILP77" s="89"/>
      <c r="ILQ77" s="89"/>
      <c r="ILR77" s="89"/>
      <c r="ILS77" s="89"/>
      <c r="ILT77" s="89"/>
      <c r="ILU77" s="89"/>
      <c r="ILV77" s="89"/>
      <c r="ILW77" s="89"/>
      <c r="ILX77" s="89"/>
      <c r="ILY77" s="89"/>
      <c r="ILZ77" s="89"/>
      <c r="IMA77" s="89"/>
      <c r="IMB77" s="89"/>
      <c r="IMC77" s="89"/>
      <c r="IMD77" s="89"/>
      <c r="IME77" s="89"/>
      <c r="IMF77" s="89"/>
      <c r="IMG77" s="89"/>
      <c r="IMH77" s="89"/>
      <c r="IMI77" s="89"/>
      <c r="IMJ77" s="89"/>
      <c r="IMK77" s="89"/>
      <c r="IML77" s="89"/>
      <c r="IMM77" s="89"/>
      <c r="IMN77" s="89"/>
      <c r="IMO77" s="89"/>
      <c r="IMP77" s="89"/>
      <c r="IMQ77" s="89"/>
      <c r="IMR77" s="89"/>
      <c r="IMS77" s="89"/>
      <c r="IMT77" s="89"/>
      <c r="IMU77" s="89"/>
      <c r="IMV77" s="89"/>
      <c r="IMW77" s="89"/>
      <c r="IMX77" s="89"/>
      <c r="IMY77" s="89"/>
      <c r="IMZ77" s="89"/>
      <c r="INA77" s="89"/>
      <c r="INB77" s="89"/>
      <c r="INC77" s="89"/>
      <c r="IND77" s="89"/>
      <c r="INE77" s="89"/>
      <c r="INF77" s="89"/>
      <c r="ING77" s="89"/>
      <c r="INH77" s="89"/>
      <c r="INI77" s="89"/>
      <c r="INJ77" s="89"/>
      <c r="INK77" s="89"/>
      <c r="INL77" s="89"/>
      <c r="INM77" s="89"/>
      <c r="INN77" s="89"/>
      <c r="INO77" s="89"/>
      <c r="INP77" s="89"/>
      <c r="INQ77" s="89"/>
      <c r="INR77" s="89"/>
      <c r="INS77" s="89"/>
      <c r="INT77" s="89"/>
      <c r="INU77" s="89"/>
      <c r="INV77" s="89"/>
      <c r="INW77" s="89"/>
      <c r="INX77" s="89"/>
      <c r="INY77" s="89"/>
      <c r="INZ77" s="89"/>
      <c r="IOA77" s="89"/>
      <c r="IOB77" s="89"/>
      <c r="IOC77" s="89"/>
      <c r="IOD77" s="89"/>
      <c r="IOE77" s="89"/>
      <c r="IOF77" s="89"/>
      <c r="IOG77" s="89"/>
      <c r="IOH77" s="89"/>
      <c r="IOI77" s="89"/>
      <c r="IOJ77" s="89"/>
      <c r="IOK77" s="89"/>
      <c r="IOL77" s="89"/>
      <c r="IOM77" s="89"/>
      <c r="ION77" s="89"/>
      <c r="IOO77" s="89"/>
      <c r="IOP77" s="89"/>
      <c r="IOQ77" s="89"/>
      <c r="IOR77" s="89"/>
      <c r="IOS77" s="89"/>
      <c r="IOT77" s="89"/>
      <c r="IOU77" s="89"/>
      <c r="IOV77" s="89"/>
      <c r="IOW77" s="89"/>
      <c r="IOX77" s="89"/>
      <c r="IOY77" s="89"/>
      <c r="IOZ77" s="89"/>
      <c r="IPA77" s="89"/>
      <c r="IPB77" s="89"/>
      <c r="IPC77" s="89"/>
      <c r="IPD77" s="89"/>
      <c r="IPE77" s="89"/>
      <c r="IPF77" s="89"/>
      <c r="IPG77" s="89"/>
      <c r="IPH77" s="89"/>
      <c r="IPI77" s="89"/>
      <c r="IPJ77" s="89"/>
      <c r="IPK77" s="89"/>
      <c r="IPL77" s="89"/>
      <c r="IPM77" s="89"/>
      <c r="IPN77" s="89"/>
      <c r="IPO77" s="89"/>
      <c r="IPP77" s="89"/>
      <c r="IPQ77" s="89"/>
      <c r="IPR77" s="89"/>
      <c r="IPS77" s="89"/>
      <c r="IPT77" s="89"/>
      <c r="IPU77" s="89"/>
      <c r="IPV77" s="89"/>
      <c r="IPW77" s="89"/>
      <c r="IPX77" s="89"/>
      <c r="IPY77" s="89"/>
      <c r="IPZ77" s="89"/>
      <c r="IQA77" s="89"/>
      <c r="IQB77" s="89"/>
      <c r="IQC77" s="89"/>
      <c r="IQD77" s="89"/>
      <c r="IQE77" s="89"/>
      <c r="IQF77" s="89"/>
      <c r="IQG77" s="89"/>
      <c r="IQH77" s="89"/>
      <c r="IQI77" s="89"/>
      <c r="IQJ77" s="89"/>
      <c r="IQK77" s="89"/>
      <c r="IQL77" s="89"/>
      <c r="IQM77" s="89"/>
      <c r="IQN77" s="89"/>
      <c r="IQO77" s="89"/>
      <c r="IQP77" s="89"/>
      <c r="IQQ77" s="89"/>
      <c r="IQR77" s="89"/>
      <c r="IQS77" s="89"/>
      <c r="IQT77" s="89"/>
      <c r="IQU77" s="89"/>
      <c r="IQV77" s="89"/>
      <c r="IQW77" s="89"/>
      <c r="IQX77" s="89"/>
      <c r="IQY77" s="89"/>
      <c r="IQZ77" s="89"/>
      <c r="IRA77" s="89"/>
      <c r="IRB77" s="89"/>
      <c r="IRC77" s="89"/>
      <c r="IRD77" s="89"/>
      <c r="IRE77" s="89"/>
      <c r="IRF77" s="89"/>
      <c r="IRG77" s="89"/>
      <c r="IRH77" s="89"/>
      <c r="IRI77" s="89"/>
      <c r="IRJ77" s="89"/>
      <c r="IRK77" s="89"/>
      <c r="IRL77" s="89"/>
      <c r="IRM77" s="89"/>
      <c r="IRN77" s="89"/>
      <c r="IRO77" s="89"/>
      <c r="IRP77" s="89"/>
      <c r="IRQ77" s="89"/>
      <c r="IRR77" s="89"/>
      <c r="IRS77" s="89"/>
      <c r="IRT77" s="89"/>
      <c r="IRU77" s="89"/>
      <c r="IRV77" s="89"/>
      <c r="IRW77" s="89"/>
      <c r="IRX77" s="89"/>
      <c r="IRY77" s="89"/>
      <c r="IRZ77" s="89"/>
      <c r="ISA77" s="89"/>
      <c r="ISB77" s="89"/>
      <c r="ISC77" s="89"/>
      <c r="ISD77" s="89"/>
      <c r="ISE77" s="89"/>
      <c r="ISF77" s="89"/>
      <c r="ISG77" s="89"/>
      <c r="ISH77" s="89"/>
      <c r="ISI77" s="89"/>
      <c r="ISJ77" s="89"/>
      <c r="ISK77" s="89"/>
      <c r="ISL77" s="89"/>
      <c r="ISM77" s="89"/>
      <c r="ISN77" s="89"/>
      <c r="ISO77" s="89"/>
      <c r="ISP77" s="89"/>
      <c r="ISQ77" s="89"/>
      <c r="ISR77" s="89"/>
      <c r="ISS77" s="89"/>
      <c r="IST77" s="89"/>
      <c r="ISU77" s="89"/>
      <c r="ISV77" s="89"/>
      <c r="ISW77" s="89"/>
      <c r="ISX77" s="89"/>
      <c r="ISY77" s="89"/>
      <c r="ISZ77" s="89"/>
      <c r="ITA77" s="89"/>
      <c r="ITB77" s="89"/>
      <c r="ITC77" s="89"/>
      <c r="ITD77" s="89"/>
      <c r="ITE77" s="89"/>
      <c r="ITF77" s="89"/>
      <c r="ITG77" s="89"/>
      <c r="ITH77" s="89"/>
      <c r="ITI77" s="89"/>
      <c r="ITJ77" s="89"/>
      <c r="ITK77" s="89"/>
      <c r="ITL77" s="89"/>
      <c r="ITM77" s="89"/>
      <c r="ITN77" s="89"/>
      <c r="ITO77" s="89"/>
      <c r="ITP77" s="89"/>
      <c r="ITQ77" s="89"/>
      <c r="ITR77" s="89"/>
      <c r="ITS77" s="89"/>
      <c r="ITT77" s="89"/>
      <c r="ITU77" s="89"/>
      <c r="ITV77" s="89"/>
      <c r="ITW77" s="89"/>
      <c r="ITX77" s="89"/>
      <c r="ITY77" s="89"/>
      <c r="ITZ77" s="89"/>
      <c r="IUA77" s="89"/>
      <c r="IUB77" s="89"/>
      <c r="IUC77" s="89"/>
      <c r="IUD77" s="89"/>
      <c r="IUE77" s="89"/>
      <c r="IUF77" s="89"/>
      <c r="IUG77" s="89"/>
      <c r="IUH77" s="89"/>
      <c r="IUI77" s="89"/>
      <c r="IUJ77" s="89"/>
      <c r="IUK77" s="89"/>
      <c r="IUL77" s="89"/>
      <c r="IUM77" s="89"/>
      <c r="IUN77" s="89"/>
      <c r="IUO77" s="89"/>
      <c r="IUP77" s="89"/>
      <c r="IUQ77" s="89"/>
      <c r="IUR77" s="89"/>
      <c r="IUS77" s="89"/>
      <c r="IUT77" s="89"/>
      <c r="IUU77" s="89"/>
      <c r="IUV77" s="89"/>
      <c r="IUW77" s="89"/>
      <c r="IUX77" s="89"/>
      <c r="IUY77" s="89"/>
      <c r="IUZ77" s="89"/>
      <c r="IVA77" s="89"/>
      <c r="IVB77" s="89"/>
      <c r="IVC77" s="89"/>
      <c r="IVD77" s="89"/>
      <c r="IVE77" s="89"/>
      <c r="IVF77" s="89"/>
      <c r="IVG77" s="89"/>
      <c r="IVH77" s="89"/>
      <c r="IVI77" s="89"/>
      <c r="IVJ77" s="89"/>
      <c r="IVK77" s="89"/>
      <c r="IVL77" s="89"/>
      <c r="IVM77" s="89"/>
      <c r="IVN77" s="89"/>
      <c r="IVO77" s="89"/>
      <c r="IVP77" s="89"/>
      <c r="IVQ77" s="89"/>
      <c r="IVR77" s="89"/>
      <c r="IVS77" s="89"/>
      <c r="IVT77" s="89"/>
      <c r="IVU77" s="89"/>
      <c r="IVV77" s="89"/>
      <c r="IVW77" s="89"/>
      <c r="IVX77" s="89"/>
      <c r="IVY77" s="89"/>
      <c r="IVZ77" s="89"/>
      <c r="IWA77" s="89"/>
      <c r="IWB77" s="89"/>
      <c r="IWC77" s="89"/>
      <c r="IWD77" s="89"/>
      <c r="IWE77" s="89"/>
      <c r="IWF77" s="89"/>
      <c r="IWG77" s="89"/>
      <c r="IWH77" s="89"/>
      <c r="IWI77" s="89"/>
      <c r="IWJ77" s="89"/>
      <c r="IWK77" s="89"/>
      <c r="IWL77" s="89"/>
      <c r="IWM77" s="89"/>
      <c r="IWN77" s="89"/>
      <c r="IWO77" s="89"/>
      <c r="IWP77" s="89"/>
      <c r="IWQ77" s="89"/>
      <c r="IWR77" s="89"/>
      <c r="IWS77" s="89"/>
      <c r="IWT77" s="89"/>
      <c r="IWU77" s="89"/>
      <c r="IWV77" s="89"/>
      <c r="IWW77" s="89"/>
      <c r="IWX77" s="89"/>
      <c r="IWY77" s="89"/>
      <c r="IWZ77" s="89"/>
      <c r="IXA77" s="89"/>
      <c r="IXB77" s="89"/>
      <c r="IXC77" s="89"/>
      <c r="IXD77" s="89"/>
      <c r="IXE77" s="89"/>
      <c r="IXF77" s="89"/>
      <c r="IXG77" s="89"/>
      <c r="IXH77" s="89"/>
      <c r="IXI77" s="89"/>
      <c r="IXJ77" s="89"/>
      <c r="IXK77" s="89"/>
      <c r="IXL77" s="89"/>
      <c r="IXM77" s="89"/>
      <c r="IXN77" s="89"/>
      <c r="IXO77" s="89"/>
      <c r="IXP77" s="89"/>
      <c r="IXQ77" s="89"/>
      <c r="IXR77" s="89"/>
      <c r="IXS77" s="89"/>
      <c r="IXT77" s="89"/>
      <c r="IXU77" s="89"/>
      <c r="IXV77" s="89"/>
      <c r="IXW77" s="89"/>
      <c r="IXX77" s="89"/>
      <c r="IXY77" s="89"/>
      <c r="IXZ77" s="89"/>
      <c r="IYA77" s="89"/>
      <c r="IYB77" s="89"/>
      <c r="IYC77" s="89"/>
      <c r="IYD77" s="89"/>
      <c r="IYE77" s="89"/>
      <c r="IYF77" s="89"/>
      <c r="IYG77" s="89"/>
      <c r="IYH77" s="89"/>
      <c r="IYI77" s="89"/>
      <c r="IYJ77" s="89"/>
      <c r="IYK77" s="89"/>
      <c r="IYL77" s="89"/>
      <c r="IYM77" s="89"/>
      <c r="IYN77" s="89"/>
      <c r="IYO77" s="89"/>
      <c r="IYP77" s="89"/>
      <c r="IYQ77" s="89"/>
      <c r="IYR77" s="89"/>
      <c r="IYS77" s="89"/>
      <c r="IYT77" s="89"/>
      <c r="IYU77" s="89"/>
      <c r="IYV77" s="89"/>
      <c r="IYW77" s="89"/>
      <c r="IYX77" s="89"/>
      <c r="IYY77" s="89"/>
      <c r="IYZ77" s="89"/>
      <c r="IZA77" s="89"/>
      <c r="IZB77" s="89"/>
      <c r="IZC77" s="89"/>
      <c r="IZD77" s="89"/>
      <c r="IZE77" s="89"/>
      <c r="IZF77" s="89"/>
      <c r="IZG77" s="89"/>
      <c r="IZH77" s="89"/>
      <c r="IZI77" s="89"/>
      <c r="IZJ77" s="89"/>
      <c r="IZK77" s="89"/>
      <c r="IZL77" s="89"/>
      <c r="IZM77" s="89"/>
      <c r="IZN77" s="89"/>
      <c r="IZO77" s="89"/>
      <c r="IZP77" s="89"/>
      <c r="IZQ77" s="89"/>
      <c r="IZR77" s="89"/>
      <c r="IZS77" s="89"/>
      <c r="IZT77" s="89"/>
      <c r="IZU77" s="89"/>
      <c r="IZV77" s="89"/>
      <c r="IZW77" s="89"/>
      <c r="IZX77" s="89"/>
      <c r="IZY77" s="89"/>
      <c r="IZZ77" s="89"/>
      <c r="JAA77" s="89"/>
      <c r="JAB77" s="89"/>
      <c r="JAC77" s="89"/>
      <c r="JAD77" s="89"/>
      <c r="JAE77" s="89"/>
      <c r="JAF77" s="89"/>
      <c r="JAG77" s="89"/>
      <c r="JAH77" s="89"/>
      <c r="JAI77" s="89"/>
      <c r="JAJ77" s="89"/>
      <c r="JAK77" s="89"/>
      <c r="JAL77" s="89"/>
      <c r="JAM77" s="89"/>
      <c r="JAN77" s="89"/>
      <c r="JAO77" s="89"/>
      <c r="JAP77" s="89"/>
      <c r="JAQ77" s="89"/>
      <c r="JAR77" s="89"/>
      <c r="JAS77" s="89"/>
      <c r="JAT77" s="89"/>
      <c r="JAU77" s="89"/>
      <c r="JAV77" s="89"/>
      <c r="JAW77" s="89"/>
      <c r="JAX77" s="89"/>
      <c r="JAY77" s="89"/>
      <c r="JAZ77" s="89"/>
      <c r="JBA77" s="89"/>
      <c r="JBB77" s="89"/>
      <c r="JBC77" s="89"/>
      <c r="JBD77" s="89"/>
      <c r="JBE77" s="89"/>
      <c r="JBF77" s="89"/>
      <c r="JBG77" s="89"/>
      <c r="JBH77" s="89"/>
      <c r="JBI77" s="89"/>
      <c r="JBJ77" s="89"/>
      <c r="JBK77" s="89"/>
      <c r="JBL77" s="89"/>
      <c r="JBM77" s="89"/>
      <c r="JBN77" s="89"/>
      <c r="JBO77" s="89"/>
      <c r="JBP77" s="89"/>
      <c r="JBQ77" s="89"/>
      <c r="JBR77" s="89"/>
      <c r="JBS77" s="89"/>
      <c r="JBT77" s="89"/>
      <c r="JBU77" s="89"/>
      <c r="JBV77" s="89"/>
      <c r="JBW77" s="89"/>
      <c r="JBX77" s="89"/>
      <c r="JBY77" s="89"/>
      <c r="JBZ77" s="89"/>
      <c r="JCA77" s="89"/>
      <c r="JCB77" s="89"/>
      <c r="JCC77" s="89"/>
      <c r="JCD77" s="89"/>
      <c r="JCE77" s="89"/>
      <c r="JCF77" s="89"/>
      <c r="JCG77" s="89"/>
      <c r="JCH77" s="89"/>
      <c r="JCI77" s="89"/>
      <c r="JCJ77" s="89"/>
      <c r="JCK77" s="89"/>
      <c r="JCL77" s="89"/>
      <c r="JCM77" s="89"/>
      <c r="JCN77" s="89"/>
      <c r="JCO77" s="89"/>
      <c r="JCP77" s="89"/>
      <c r="JCQ77" s="89"/>
      <c r="JCR77" s="89"/>
      <c r="JCS77" s="89"/>
      <c r="JCT77" s="89"/>
      <c r="JCU77" s="89"/>
      <c r="JCV77" s="89"/>
      <c r="JCW77" s="89"/>
      <c r="JCX77" s="89"/>
      <c r="JCY77" s="89"/>
      <c r="JCZ77" s="89"/>
      <c r="JDA77" s="89"/>
      <c r="JDB77" s="89"/>
      <c r="JDC77" s="89"/>
      <c r="JDD77" s="89"/>
      <c r="JDE77" s="89"/>
      <c r="JDF77" s="89"/>
      <c r="JDG77" s="89"/>
      <c r="JDH77" s="89"/>
      <c r="JDI77" s="89"/>
      <c r="JDJ77" s="89"/>
      <c r="JDK77" s="89"/>
      <c r="JDL77" s="89"/>
      <c r="JDM77" s="89"/>
      <c r="JDN77" s="89"/>
      <c r="JDO77" s="89"/>
      <c r="JDP77" s="89"/>
      <c r="JDQ77" s="89"/>
      <c r="JDR77" s="89"/>
      <c r="JDS77" s="89"/>
      <c r="JDT77" s="89"/>
      <c r="JDU77" s="89"/>
      <c r="JDV77" s="89"/>
      <c r="JDW77" s="89"/>
      <c r="JDX77" s="89"/>
      <c r="JDY77" s="89"/>
      <c r="JDZ77" s="89"/>
      <c r="JEA77" s="89"/>
      <c r="JEB77" s="89"/>
      <c r="JEC77" s="89"/>
      <c r="JED77" s="89"/>
      <c r="JEE77" s="89"/>
      <c r="JEF77" s="89"/>
      <c r="JEG77" s="89"/>
      <c r="JEH77" s="89"/>
      <c r="JEI77" s="89"/>
      <c r="JEJ77" s="89"/>
      <c r="JEK77" s="89"/>
      <c r="JEL77" s="89"/>
      <c r="JEM77" s="89"/>
      <c r="JEN77" s="89"/>
      <c r="JEO77" s="89"/>
      <c r="JEP77" s="89"/>
      <c r="JEQ77" s="89"/>
      <c r="JER77" s="89"/>
      <c r="JES77" s="89"/>
      <c r="JET77" s="89"/>
      <c r="JEU77" s="89"/>
      <c r="JEV77" s="89"/>
      <c r="JEW77" s="89"/>
      <c r="JEX77" s="89"/>
      <c r="JEY77" s="89"/>
      <c r="JEZ77" s="89"/>
      <c r="JFA77" s="89"/>
      <c r="JFB77" s="89"/>
      <c r="JFC77" s="89"/>
      <c r="JFD77" s="89"/>
      <c r="JFE77" s="89"/>
      <c r="JFF77" s="89"/>
      <c r="JFG77" s="89"/>
      <c r="JFH77" s="89"/>
      <c r="JFI77" s="89"/>
      <c r="JFJ77" s="89"/>
      <c r="JFK77" s="89"/>
      <c r="JFL77" s="89"/>
      <c r="JFM77" s="89"/>
      <c r="JFN77" s="89"/>
      <c r="JFO77" s="89"/>
      <c r="JFP77" s="89"/>
      <c r="JFQ77" s="89"/>
      <c r="JFR77" s="89"/>
      <c r="JFS77" s="89"/>
      <c r="JFT77" s="89"/>
      <c r="JFU77" s="89"/>
      <c r="JFV77" s="89"/>
      <c r="JFW77" s="89"/>
      <c r="JFX77" s="89"/>
      <c r="JFY77" s="89"/>
      <c r="JFZ77" s="89"/>
      <c r="JGA77" s="89"/>
      <c r="JGB77" s="89"/>
      <c r="JGC77" s="89"/>
      <c r="JGD77" s="89"/>
      <c r="JGE77" s="89"/>
      <c r="JGF77" s="89"/>
      <c r="JGG77" s="89"/>
      <c r="JGH77" s="89"/>
      <c r="JGI77" s="89"/>
      <c r="JGJ77" s="89"/>
      <c r="JGK77" s="89"/>
      <c r="JGL77" s="89"/>
      <c r="JGM77" s="89"/>
      <c r="JGN77" s="89"/>
      <c r="JGO77" s="89"/>
      <c r="JGP77" s="89"/>
      <c r="JGQ77" s="89"/>
      <c r="JGR77" s="89"/>
      <c r="JGS77" s="89"/>
      <c r="JGT77" s="89"/>
      <c r="JGU77" s="89"/>
      <c r="JGV77" s="89"/>
      <c r="JGW77" s="89"/>
      <c r="JGX77" s="89"/>
      <c r="JGY77" s="89"/>
      <c r="JGZ77" s="89"/>
      <c r="JHA77" s="89"/>
      <c r="JHB77" s="89"/>
      <c r="JHC77" s="89"/>
      <c r="JHD77" s="89"/>
      <c r="JHE77" s="89"/>
      <c r="JHF77" s="89"/>
      <c r="JHG77" s="89"/>
      <c r="JHH77" s="89"/>
      <c r="JHI77" s="89"/>
      <c r="JHJ77" s="89"/>
      <c r="JHK77" s="89"/>
      <c r="JHL77" s="89"/>
      <c r="JHM77" s="89"/>
      <c r="JHN77" s="89"/>
      <c r="JHO77" s="89"/>
      <c r="JHP77" s="89"/>
      <c r="JHQ77" s="89"/>
      <c r="JHR77" s="89"/>
      <c r="JHS77" s="89"/>
      <c r="JHT77" s="89"/>
      <c r="JHU77" s="89"/>
      <c r="JHV77" s="89"/>
      <c r="JHW77" s="89"/>
      <c r="JHX77" s="89"/>
      <c r="JHY77" s="89"/>
      <c r="JHZ77" s="89"/>
      <c r="JIA77" s="89"/>
      <c r="JIB77" s="89"/>
      <c r="JIC77" s="89"/>
      <c r="JID77" s="89"/>
      <c r="JIE77" s="89"/>
      <c r="JIF77" s="89"/>
      <c r="JIG77" s="89"/>
      <c r="JIH77" s="89"/>
      <c r="JII77" s="89"/>
      <c r="JIJ77" s="89"/>
      <c r="JIK77" s="89"/>
      <c r="JIL77" s="89"/>
      <c r="JIM77" s="89"/>
      <c r="JIN77" s="89"/>
      <c r="JIO77" s="89"/>
      <c r="JIP77" s="89"/>
      <c r="JIQ77" s="89"/>
      <c r="JIR77" s="89"/>
      <c r="JIS77" s="89"/>
      <c r="JIT77" s="89"/>
      <c r="JIU77" s="89"/>
      <c r="JIV77" s="89"/>
      <c r="JIW77" s="89"/>
      <c r="JIX77" s="89"/>
      <c r="JIY77" s="89"/>
      <c r="JIZ77" s="89"/>
      <c r="JJA77" s="89"/>
      <c r="JJB77" s="89"/>
      <c r="JJC77" s="89"/>
      <c r="JJD77" s="89"/>
      <c r="JJE77" s="89"/>
      <c r="JJF77" s="89"/>
      <c r="JJG77" s="89"/>
      <c r="JJH77" s="89"/>
      <c r="JJI77" s="89"/>
      <c r="JJJ77" s="89"/>
      <c r="JJK77" s="89"/>
      <c r="JJL77" s="89"/>
      <c r="JJM77" s="89"/>
      <c r="JJN77" s="89"/>
      <c r="JJO77" s="89"/>
      <c r="JJP77" s="89"/>
      <c r="JJQ77" s="89"/>
      <c r="JJR77" s="89"/>
      <c r="JJS77" s="89"/>
      <c r="JJT77" s="89"/>
      <c r="JJU77" s="89"/>
      <c r="JJV77" s="89"/>
      <c r="JJW77" s="89"/>
      <c r="JJX77" s="89"/>
      <c r="JJY77" s="89"/>
      <c r="JJZ77" s="89"/>
      <c r="JKA77" s="89"/>
      <c r="JKB77" s="89"/>
      <c r="JKC77" s="89"/>
      <c r="JKD77" s="89"/>
      <c r="JKE77" s="89"/>
      <c r="JKF77" s="89"/>
      <c r="JKG77" s="89"/>
      <c r="JKH77" s="89"/>
      <c r="JKI77" s="89"/>
      <c r="JKJ77" s="89"/>
      <c r="JKK77" s="89"/>
      <c r="JKL77" s="89"/>
      <c r="JKM77" s="89"/>
      <c r="JKN77" s="89"/>
      <c r="JKO77" s="89"/>
      <c r="JKP77" s="89"/>
      <c r="JKQ77" s="89"/>
      <c r="JKR77" s="89"/>
      <c r="JKS77" s="89"/>
      <c r="JKT77" s="89"/>
      <c r="JKU77" s="89"/>
      <c r="JKV77" s="89"/>
      <c r="JKW77" s="89"/>
      <c r="JKX77" s="89"/>
      <c r="JKY77" s="89"/>
      <c r="JKZ77" s="89"/>
      <c r="JLA77" s="89"/>
      <c r="JLB77" s="89"/>
      <c r="JLC77" s="89"/>
      <c r="JLD77" s="89"/>
      <c r="JLE77" s="89"/>
      <c r="JLF77" s="89"/>
      <c r="JLG77" s="89"/>
      <c r="JLH77" s="89"/>
      <c r="JLI77" s="89"/>
      <c r="JLJ77" s="89"/>
      <c r="JLK77" s="89"/>
      <c r="JLL77" s="89"/>
      <c r="JLM77" s="89"/>
      <c r="JLN77" s="89"/>
      <c r="JLO77" s="89"/>
      <c r="JLP77" s="89"/>
      <c r="JLQ77" s="89"/>
      <c r="JLR77" s="89"/>
      <c r="JLS77" s="89"/>
      <c r="JLT77" s="89"/>
      <c r="JLU77" s="89"/>
      <c r="JLV77" s="89"/>
      <c r="JLW77" s="89"/>
      <c r="JLX77" s="89"/>
      <c r="JLY77" s="89"/>
      <c r="JLZ77" s="89"/>
      <c r="JMA77" s="89"/>
      <c r="JMB77" s="89"/>
      <c r="JMC77" s="89"/>
      <c r="JMD77" s="89"/>
      <c r="JME77" s="89"/>
      <c r="JMF77" s="89"/>
      <c r="JMG77" s="89"/>
      <c r="JMH77" s="89"/>
      <c r="JMI77" s="89"/>
      <c r="JMJ77" s="89"/>
      <c r="JMK77" s="89"/>
      <c r="JML77" s="89"/>
      <c r="JMM77" s="89"/>
      <c r="JMN77" s="89"/>
      <c r="JMO77" s="89"/>
      <c r="JMP77" s="89"/>
      <c r="JMQ77" s="89"/>
      <c r="JMR77" s="89"/>
      <c r="JMS77" s="89"/>
      <c r="JMT77" s="89"/>
      <c r="JMU77" s="89"/>
      <c r="JMV77" s="89"/>
      <c r="JMW77" s="89"/>
      <c r="JMX77" s="89"/>
      <c r="JMY77" s="89"/>
      <c r="JMZ77" s="89"/>
      <c r="JNA77" s="89"/>
      <c r="JNB77" s="89"/>
      <c r="JNC77" s="89"/>
      <c r="JND77" s="89"/>
      <c r="JNE77" s="89"/>
      <c r="JNF77" s="89"/>
      <c r="JNG77" s="89"/>
      <c r="JNH77" s="89"/>
      <c r="JNI77" s="89"/>
      <c r="JNJ77" s="89"/>
      <c r="JNK77" s="89"/>
      <c r="JNL77" s="89"/>
      <c r="JNM77" s="89"/>
      <c r="JNN77" s="89"/>
      <c r="JNO77" s="89"/>
      <c r="JNP77" s="89"/>
      <c r="JNQ77" s="89"/>
      <c r="JNR77" s="89"/>
      <c r="JNS77" s="89"/>
      <c r="JNT77" s="89"/>
      <c r="JNU77" s="89"/>
      <c r="JNV77" s="89"/>
      <c r="JNW77" s="89"/>
      <c r="JNX77" s="89"/>
      <c r="JNY77" s="89"/>
      <c r="JNZ77" s="89"/>
      <c r="JOA77" s="89"/>
      <c r="JOB77" s="89"/>
      <c r="JOC77" s="89"/>
      <c r="JOD77" s="89"/>
      <c r="JOE77" s="89"/>
      <c r="JOF77" s="89"/>
      <c r="JOG77" s="89"/>
      <c r="JOH77" s="89"/>
      <c r="JOI77" s="89"/>
      <c r="JOJ77" s="89"/>
      <c r="JOK77" s="89"/>
      <c r="JOL77" s="89"/>
      <c r="JOM77" s="89"/>
      <c r="JON77" s="89"/>
      <c r="JOO77" s="89"/>
      <c r="JOP77" s="89"/>
      <c r="JOQ77" s="89"/>
      <c r="JOR77" s="89"/>
      <c r="JOS77" s="89"/>
      <c r="JOT77" s="89"/>
      <c r="JOU77" s="89"/>
      <c r="JOV77" s="89"/>
      <c r="JOW77" s="89"/>
      <c r="JOX77" s="89"/>
      <c r="JOY77" s="89"/>
      <c r="JOZ77" s="89"/>
      <c r="JPA77" s="89"/>
      <c r="JPB77" s="89"/>
      <c r="JPC77" s="89"/>
      <c r="JPD77" s="89"/>
      <c r="JPE77" s="89"/>
      <c r="JPF77" s="89"/>
      <c r="JPG77" s="89"/>
      <c r="JPH77" s="89"/>
      <c r="JPI77" s="89"/>
      <c r="JPJ77" s="89"/>
      <c r="JPK77" s="89"/>
      <c r="JPL77" s="89"/>
      <c r="JPM77" s="89"/>
      <c r="JPN77" s="89"/>
      <c r="JPO77" s="89"/>
      <c r="JPP77" s="89"/>
      <c r="JPQ77" s="89"/>
      <c r="JPR77" s="89"/>
      <c r="JPS77" s="89"/>
      <c r="JPT77" s="89"/>
      <c r="JPU77" s="89"/>
      <c r="JPV77" s="89"/>
      <c r="JPW77" s="89"/>
      <c r="JPX77" s="89"/>
      <c r="JPY77" s="89"/>
      <c r="JPZ77" s="89"/>
      <c r="JQA77" s="89"/>
      <c r="JQB77" s="89"/>
      <c r="JQC77" s="89"/>
      <c r="JQD77" s="89"/>
      <c r="JQE77" s="89"/>
      <c r="JQF77" s="89"/>
      <c r="JQG77" s="89"/>
      <c r="JQH77" s="89"/>
      <c r="JQI77" s="89"/>
      <c r="JQJ77" s="89"/>
      <c r="JQK77" s="89"/>
      <c r="JQL77" s="89"/>
      <c r="JQM77" s="89"/>
      <c r="JQN77" s="89"/>
      <c r="JQO77" s="89"/>
      <c r="JQP77" s="89"/>
      <c r="JQQ77" s="89"/>
      <c r="JQR77" s="89"/>
      <c r="JQS77" s="89"/>
      <c r="JQT77" s="89"/>
      <c r="JQU77" s="89"/>
      <c r="JQV77" s="89"/>
      <c r="JQW77" s="89"/>
      <c r="JQX77" s="89"/>
      <c r="JQY77" s="89"/>
      <c r="JQZ77" s="89"/>
      <c r="JRA77" s="89"/>
      <c r="JRB77" s="89"/>
      <c r="JRC77" s="89"/>
      <c r="JRD77" s="89"/>
      <c r="JRE77" s="89"/>
      <c r="JRF77" s="89"/>
      <c r="JRG77" s="89"/>
      <c r="JRH77" s="89"/>
      <c r="JRI77" s="89"/>
      <c r="JRJ77" s="89"/>
      <c r="JRK77" s="89"/>
      <c r="JRL77" s="89"/>
      <c r="JRM77" s="89"/>
      <c r="JRN77" s="89"/>
      <c r="JRO77" s="89"/>
      <c r="JRP77" s="89"/>
      <c r="JRQ77" s="89"/>
      <c r="JRR77" s="89"/>
      <c r="JRS77" s="89"/>
      <c r="JRT77" s="89"/>
      <c r="JRU77" s="89"/>
      <c r="JRV77" s="89"/>
      <c r="JRW77" s="89"/>
      <c r="JRX77" s="89"/>
      <c r="JRY77" s="89"/>
      <c r="JRZ77" s="89"/>
      <c r="JSA77" s="89"/>
      <c r="JSB77" s="89"/>
      <c r="JSC77" s="89"/>
      <c r="JSD77" s="89"/>
      <c r="JSE77" s="89"/>
      <c r="JSF77" s="89"/>
      <c r="JSG77" s="89"/>
      <c r="JSH77" s="89"/>
      <c r="JSI77" s="89"/>
      <c r="JSJ77" s="89"/>
      <c r="JSK77" s="89"/>
      <c r="JSL77" s="89"/>
      <c r="JSM77" s="89"/>
      <c r="JSN77" s="89"/>
      <c r="JSO77" s="89"/>
      <c r="JSP77" s="89"/>
      <c r="JSQ77" s="89"/>
      <c r="JSR77" s="89"/>
      <c r="JSS77" s="89"/>
      <c r="JST77" s="89"/>
      <c r="JSU77" s="89"/>
      <c r="JSV77" s="89"/>
      <c r="JSW77" s="89"/>
      <c r="JSX77" s="89"/>
      <c r="JSY77" s="89"/>
      <c r="JSZ77" s="89"/>
      <c r="JTA77" s="89"/>
      <c r="JTB77" s="89"/>
      <c r="JTC77" s="89"/>
      <c r="JTD77" s="89"/>
      <c r="JTE77" s="89"/>
      <c r="JTF77" s="89"/>
      <c r="JTG77" s="89"/>
      <c r="JTH77" s="89"/>
      <c r="JTI77" s="89"/>
      <c r="JTJ77" s="89"/>
      <c r="JTK77" s="89"/>
      <c r="JTL77" s="89"/>
      <c r="JTM77" s="89"/>
      <c r="JTN77" s="89"/>
      <c r="JTO77" s="89"/>
      <c r="JTP77" s="89"/>
      <c r="JTQ77" s="89"/>
      <c r="JTR77" s="89"/>
      <c r="JTS77" s="89"/>
      <c r="JTT77" s="89"/>
      <c r="JTU77" s="89"/>
      <c r="JTV77" s="89"/>
      <c r="JTW77" s="89"/>
      <c r="JTX77" s="89"/>
      <c r="JTY77" s="89"/>
      <c r="JTZ77" s="89"/>
      <c r="JUA77" s="89"/>
      <c r="JUB77" s="89"/>
      <c r="JUC77" s="89"/>
      <c r="JUD77" s="89"/>
      <c r="JUE77" s="89"/>
      <c r="JUF77" s="89"/>
      <c r="JUG77" s="89"/>
      <c r="JUH77" s="89"/>
      <c r="JUI77" s="89"/>
      <c r="JUJ77" s="89"/>
      <c r="JUK77" s="89"/>
      <c r="JUL77" s="89"/>
      <c r="JUM77" s="89"/>
      <c r="JUN77" s="89"/>
      <c r="JUO77" s="89"/>
      <c r="JUP77" s="89"/>
      <c r="JUQ77" s="89"/>
      <c r="JUR77" s="89"/>
      <c r="JUS77" s="89"/>
      <c r="JUT77" s="89"/>
      <c r="JUU77" s="89"/>
      <c r="JUV77" s="89"/>
      <c r="JUW77" s="89"/>
      <c r="JUX77" s="89"/>
      <c r="JUY77" s="89"/>
      <c r="JUZ77" s="89"/>
      <c r="JVA77" s="89"/>
      <c r="JVB77" s="89"/>
      <c r="JVC77" s="89"/>
      <c r="JVD77" s="89"/>
      <c r="JVE77" s="89"/>
      <c r="JVF77" s="89"/>
      <c r="JVG77" s="89"/>
      <c r="JVH77" s="89"/>
      <c r="JVI77" s="89"/>
      <c r="JVJ77" s="89"/>
      <c r="JVK77" s="89"/>
      <c r="JVL77" s="89"/>
      <c r="JVM77" s="89"/>
      <c r="JVN77" s="89"/>
      <c r="JVO77" s="89"/>
      <c r="JVP77" s="89"/>
      <c r="JVQ77" s="89"/>
      <c r="JVR77" s="89"/>
      <c r="JVS77" s="89"/>
      <c r="JVT77" s="89"/>
      <c r="JVU77" s="89"/>
      <c r="JVV77" s="89"/>
      <c r="JVW77" s="89"/>
      <c r="JVX77" s="89"/>
      <c r="JVY77" s="89"/>
      <c r="JVZ77" s="89"/>
      <c r="JWA77" s="89"/>
      <c r="JWB77" s="89"/>
      <c r="JWC77" s="89"/>
      <c r="JWD77" s="89"/>
      <c r="JWE77" s="89"/>
      <c r="JWF77" s="89"/>
      <c r="JWG77" s="89"/>
      <c r="JWH77" s="89"/>
      <c r="JWI77" s="89"/>
      <c r="JWJ77" s="89"/>
      <c r="JWK77" s="89"/>
      <c r="JWL77" s="89"/>
      <c r="JWM77" s="89"/>
      <c r="JWN77" s="89"/>
      <c r="JWO77" s="89"/>
      <c r="JWP77" s="89"/>
      <c r="JWQ77" s="89"/>
      <c r="JWR77" s="89"/>
      <c r="JWS77" s="89"/>
      <c r="JWT77" s="89"/>
      <c r="JWU77" s="89"/>
      <c r="JWV77" s="89"/>
      <c r="JWW77" s="89"/>
      <c r="JWX77" s="89"/>
      <c r="JWY77" s="89"/>
      <c r="JWZ77" s="89"/>
      <c r="JXA77" s="89"/>
      <c r="JXB77" s="89"/>
      <c r="JXC77" s="89"/>
      <c r="JXD77" s="89"/>
      <c r="JXE77" s="89"/>
      <c r="JXF77" s="89"/>
      <c r="JXG77" s="89"/>
      <c r="JXH77" s="89"/>
      <c r="JXI77" s="89"/>
      <c r="JXJ77" s="89"/>
      <c r="JXK77" s="89"/>
      <c r="JXL77" s="89"/>
      <c r="JXM77" s="89"/>
      <c r="JXN77" s="89"/>
      <c r="JXO77" s="89"/>
      <c r="JXP77" s="89"/>
      <c r="JXQ77" s="89"/>
      <c r="JXR77" s="89"/>
      <c r="JXS77" s="89"/>
      <c r="JXT77" s="89"/>
      <c r="JXU77" s="89"/>
      <c r="JXV77" s="89"/>
      <c r="JXW77" s="89"/>
      <c r="JXX77" s="89"/>
      <c r="JXY77" s="89"/>
      <c r="JXZ77" s="89"/>
      <c r="JYA77" s="89"/>
      <c r="JYB77" s="89"/>
      <c r="JYC77" s="89"/>
      <c r="JYD77" s="89"/>
      <c r="JYE77" s="89"/>
      <c r="JYF77" s="89"/>
      <c r="JYG77" s="89"/>
      <c r="JYH77" s="89"/>
      <c r="JYI77" s="89"/>
      <c r="JYJ77" s="89"/>
      <c r="JYK77" s="89"/>
      <c r="JYL77" s="89"/>
      <c r="JYM77" s="89"/>
      <c r="JYN77" s="89"/>
      <c r="JYO77" s="89"/>
      <c r="JYP77" s="89"/>
      <c r="JYQ77" s="89"/>
      <c r="JYR77" s="89"/>
      <c r="JYS77" s="89"/>
      <c r="JYT77" s="89"/>
      <c r="JYU77" s="89"/>
      <c r="JYV77" s="89"/>
      <c r="JYW77" s="89"/>
      <c r="JYX77" s="89"/>
      <c r="JYY77" s="89"/>
      <c r="JYZ77" s="89"/>
      <c r="JZA77" s="89"/>
      <c r="JZB77" s="89"/>
      <c r="JZC77" s="89"/>
      <c r="JZD77" s="89"/>
      <c r="JZE77" s="89"/>
      <c r="JZF77" s="89"/>
      <c r="JZG77" s="89"/>
      <c r="JZH77" s="89"/>
      <c r="JZI77" s="89"/>
      <c r="JZJ77" s="89"/>
      <c r="JZK77" s="89"/>
      <c r="JZL77" s="89"/>
      <c r="JZM77" s="89"/>
      <c r="JZN77" s="89"/>
      <c r="JZO77" s="89"/>
      <c r="JZP77" s="89"/>
      <c r="JZQ77" s="89"/>
      <c r="JZR77" s="89"/>
      <c r="JZS77" s="89"/>
      <c r="JZT77" s="89"/>
      <c r="JZU77" s="89"/>
      <c r="JZV77" s="89"/>
      <c r="JZW77" s="89"/>
      <c r="JZX77" s="89"/>
      <c r="JZY77" s="89"/>
      <c r="JZZ77" s="89"/>
      <c r="KAA77" s="89"/>
      <c r="KAB77" s="89"/>
      <c r="KAC77" s="89"/>
      <c r="KAD77" s="89"/>
      <c r="KAE77" s="89"/>
      <c r="KAF77" s="89"/>
      <c r="KAG77" s="89"/>
      <c r="KAH77" s="89"/>
      <c r="KAI77" s="89"/>
      <c r="KAJ77" s="89"/>
      <c r="KAK77" s="89"/>
      <c r="KAL77" s="89"/>
      <c r="KAM77" s="89"/>
      <c r="KAN77" s="89"/>
      <c r="KAO77" s="89"/>
      <c r="KAP77" s="89"/>
      <c r="KAQ77" s="89"/>
      <c r="KAR77" s="89"/>
      <c r="KAS77" s="89"/>
      <c r="KAT77" s="89"/>
      <c r="KAU77" s="89"/>
      <c r="KAV77" s="89"/>
      <c r="KAW77" s="89"/>
      <c r="KAX77" s="89"/>
      <c r="KAY77" s="89"/>
      <c r="KAZ77" s="89"/>
      <c r="KBA77" s="89"/>
      <c r="KBB77" s="89"/>
      <c r="KBC77" s="89"/>
      <c r="KBD77" s="89"/>
      <c r="KBE77" s="89"/>
      <c r="KBF77" s="89"/>
      <c r="KBG77" s="89"/>
      <c r="KBH77" s="89"/>
      <c r="KBI77" s="89"/>
      <c r="KBJ77" s="89"/>
      <c r="KBK77" s="89"/>
      <c r="KBL77" s="89"/>
      <c r="KBM77" s="89"/>
      <c r="KBN77" s="89"/>
      <c r="KBO77" s="89"/>
      <c r="KBP77" s="89"/>
      <c r="KBQ77" s="89"/>
      <c r="KBR77" s="89"/>
      <c r="KBS77" s="89"/>
      <c r="KBT77" s="89"/>
      <c r="KBU77" s="89"/>
      <c r="KBV77" s="89"/>
      <c r="KBW77" s="89"/>
      <c r="KBX77" s="89"/>
      <c r="KBY77" s="89"/>
      <c r="KBZ77" s="89"/>
      <c r="KCA77" s="89"/>
      <c r="KCB77" s="89"/>
      <c r="KCC77" s="89"/>
      <c r="KCD77" s="89"/>
      <c r="KCE77" s="89"/>
      <c r="KCF77" s="89"/>
      <c r="KCG77" s="89"/>
      <c r="KCH77" s="89"/>
      <c r="KCI77" s="89"/>
      <c r="KCJ77" s="89"/>
      <c r="KCK77" s="89"/>
      <c r="KCL77" s="89"/>
      <c r="KCM77" s="89"/>
      <c r="KCN77" s="89"/>
      <c r="KCO77" s="89"/>
      <c r="KCP77" s="89"/>
      <c r="KCQ77" s="89"/>
      <c r="KCR77" s="89"/>
      <c r="KCS77" s="89"/>
      <c r="KCT77" s="89"/>
      <c r="KCU77" s="89"/>
      <c r="KCV77" s="89"/>
      <c r="KCW77" s="89"/>
      <c r="KCX77" s="89"/>
      <c r="KCY77" s="89"/>
      <c r="KCZ77" s="89"/>
      <c r="KDA77" s="89"/>
      <c r="KDB77" s="89"/>
      <c r="KDC77" s="89"/>
      <c r="KDD77" s="89"/>
      <c r="KDE77" s="89"/>
      <c r="KDF77" s="89"/>
      <c r="KDG77" s="89"/>
      <c r="KDH77" s="89"/>
      <c r="KDI77" s="89"/>
      <c r="KDJ77" s="89"/>
      <c r="KDK77" s="89"/>
      <c r="KDL77" s="89"/>
      <c r="KDM77" s="89"/>
      <c r="KDN77" s="89"/>
      <c r="KDO77" s="89"/>
      <c r="KDP77" s="89"/>
      <c r="KDQ77" s="89"/>
      <c r="KDR77" s="89"/>
      <c r="KDS77" s="89"/>
      <c r="KDT77" s="89"/>
      <c r="KDU77" s="89"/>
      <c r="KDV77" s="89"/>
      <c r="KDW77" s="89"/>
      <c r="KDX77" s="89"/>
      <c r="KDY77" s="89"/>
      <c r="KDZ77" s="89"/>
      <c r="KEA77" s="89"/>
      <c r="KEB77" s="89"/>
      <c r="KEC77" s="89"/>
      <c r="KED77" s="89"/>
      <c r="KEE77" s="89"/>
      <c r="KEF77" s="89"/>
      <c r="KEG77" s="89"/>
      <c r="KEH77" s="89"/>
      <c r="KEI77" s="89"/>
      <c r="KEJ77" s="89"/>
      <c r="KEK77" s="89"/>
      <c r="KEL77" s="89"/>
      <c r="KEM77" s="89"/>
      <c r="KEN77" s="89"/>
      <c r="KEO77" s="89"/>
      <c r="KEP77" s="89"/>
      <c r="KEQ77" s="89"/>
      <c r="KER77" s="89"/>
      <c r="KES77" s="89"/>
      <c r="KET77" s="89"/>
      <c r="KEU77" s="89"/>
      <c r="KEV77" s="89"/>
      <c r="KEW77" s="89"/>
      <c r="KEX77" s="89"/>
      <c r="KEY77" s="89"/>
      <c r="KEZ77" s="89"/>
      <c r="KFA77" s="89"/>
      <c r="KFB77" s="89"/>
      <c r="KFC77" s="89"/>
      <c r="KFD77" s="89"/>
      <c r="KFE77" s="89"/>
      <c r="KFF77" s="89"/>
      <c r="KFG77" s="89"/>
      <c r="KFH77" s="89"/>
      <c r="KFI77" s="89"/>
      <c r="KFJ77" s="89"/>
      <c r="KFK77" s="89"/>
      <c r="KFL77" s="89"/>
      <c r="KFM77" s="89"/>
      <c r="KFN77" s="89"/>
      <c r="KFO77" s="89"/>
      <c r="KFP77" s="89"/>
      <c r="KFQ77" s="89"/>
      <c r="KFR77" s="89"/>
      <c r="KFS77" s="89"/>
      <c r="KFT77" s="89"/>
      <c r="KFU77" s="89"/>
      <c r="KFV77" s="89"/>
      <c r="KFW77" s="89"/>
      <c r="KFX77" s="89"/>
      <c r="KFY77" s="89"/>
      <c r="KFZ77" s="89"/>
      <c r="KGA77" s="89"/>
      <c r="KGB77" s="89"/>
      <c r="KGC77" s="89"/>
      <c r="KGD77" s="89"/>
      <c r="KGE77" s="89"/>
      <c r="KGF77" s="89"/>
      <c r="KGG77" s="89"/>
      <c r="KGH77" s="89"/>
      <c r="KGI77" s="89"/>
      <c r="KGJ77" s="89"/>
      <c r="KGK77" s="89"/>
      <c r="KGL77" s="89"/>
      <c r="KGM77" s="89"/>
      <c r="KGN77" s="89"/>
      <c r="KGO77" s="89"/>
      <c r="KGP77" s="89"/>
      <c r="KGQ77" s="89"/>
      <c r="KGR77" s="89"/>
      <c r="KGS77" s="89"/>
      <c r="KGT77" s="89"/>
      <c r="KGU77" s="89"/>
      <c r="KGV77" s="89"/>
      <c r="KGW77" s="89"/>
      <c r="KGX77" s="89"/>
      <c r="KGY77" s="89"/>
      <c r="KGZ77" s="89"/>
      <c r="KHA77" s="89"/>
      <c r="KHB77" s="89"/>
      <c r="KHC77" s="89"/>
      <c r="KHD77" s="89"/>
      <c r="KHE77" s="89"/>
      <c r="KHF77" s="89"/>
      <c r="KHG77" s="89"/>
      <c r="KHH77" s="89"/>
      <c r="KHI77" s="89"/>
      <c r="KHJ77" s="89"/>
      <c r="KHK77" s="89"/>
      <c r="KHL77" s="89"/>
      <c r="KHM77" s="89"/>
      <c r="KHN77" s="89"/>
      <c r="KHO77" s="89"/>
      <c r="KHP77" s="89"/>
      <c r="KHQ77" s="89"/>
      <c r="KHR77" s="89"/>
      <c r="KHS77" s="89"/>
      <c r="KHT77" s="89"/>
      <c r="KHU77" s="89"/>
      <c r="KHV77" s="89"/>
      <c r="KHW77" s="89"/>
      <c r="KHX77" s="89"/>
      <c r="KHY77" s="89"/>
      <c r="KHZ77" s="89"/>
      <c r="KIA77" s="89"/>
      <c r="KIB77" s="89"/>
      <c r="KIC77" s="89"/>
      <c r="KID77" s="89"/>
      <c r="KIE77" s="89"/>
      <c r="KIF77" s="89"/>
      <c r="KIG77" s="89"/>
      <c r="KIH77" s="89"/>
      <c r="KII77" s="89"/>
      <c r="KIJ77" s="89"/>
      <c r="KIK77" s="89"/>
      <c r="KIL77" s="89"/>
      <c r="KIM77" s="89"/>
      <c r="KIN77" s="89"/>
      <c r="KIO77" s="89"/>
      <c r="KIP77" s="89"/>
      <c r="KIQ77" s="89"/>
      <c r="KIR77" s="89"/>
      <c r="KIS77" s="89"/>
      <c r="KIT77" s="89"/>
      <c r="KIU77" s="89"/>
      <c r="KIV77" s="89"/>
      <c r="KIW77" s="89"/>
      <c r="KIX77" s="89"/>
      <c r="KIY77" s="89"/>
      <c r="KIZ77" s="89"/>
      <c r="KJA77" s="89"/>
      <c r="KJB77" s="89"/>
      <c r="KJC77" s="89"/>
      <c r="KJD77" s="89"/>
      <c r="KJE77" s="89"/>
      <c r="KJF77" s="89"/>
      <c r="KJG77" s="89"/>
      <c r="KJH77" s="89"/>
      <c r="KJI77" s="89"/>
      <c r="KJJ77" s="89"/>
      <c r="KJK77" s="89"/>
      <c r="KJL77" s="89"/>
      <c r="KJM77" s="89"/>
      <c r="KJN77" s="89"/>
      <c r="KJO77" s="89"/>
      <c r="KJP77" s="89"/>
      <c r="KJQ77" s="89"/>
      <c r="KJR77" s="89"/>
      <c r="KJS77" s="89"/>
      <c r="KJT77" s="89"/>
      <c r="KJU77" s="89"/>
      <c r="KJV77" s="89"/>
      <c r="KJW77" s="89"/>
      <c r="KJX77" s="89"/>
      <c r="KJY77" s="89"/>
      <c r="KJZ77" s="89"/>
      <c r="KKA77" s="89"/>
      <c r="KKB77" s="89"/>
      <c r="KKC77" s="89"/>
      <c r="KKD77" s="89"/>
      <c r="KKE77" s="89"/>
      <c r="KKF77" s="89"/>
      <c r="KKG77" s="89"/>
      <c r="KKH77" s="89"/>
      <c r="KKI77" s="89"/>
      <c r="KKJ77" s="89"/>
      <c r="KKK77" s="89"/>
      <c r="KKL77" s="89"/>
      <c r="KKM77" s="89"/>
      <c r="KKN77" s="89"/>
      <c r="KKO77" s="89"/>
      <c r="KKP77" s="89"/>
      <c r="KKQ77" s="89"/>
      <c r="KKR77" s="89"/>
      <c r="KKS77" s="89"/>
      <c r="KKT77" s="89"/>
      <c r="KKU77" s="89"/>
      <c r="KKV77" s="89"/>
      <c r="KKW77" s="89"/>
      <c r="KKX77" s="89"/>
      <c r="KKY77" s="89"/>
      <c r="KKZ77" s="89"/>
      <c r="KLA77" s="89"/>
      <c r="KLB77" s="89"/>
      <c r="KLC77" s="89"/>
      <c r="KLD77" s="89"/>
      <c r="KLE77" s="89"/>
      <c r="KLF77" s="89"/>
      <c r="KLG77" s="89"/>
      <c r="KLH77" s="89"/>
      <c r="KLI77" s="89"/>
      <c r="KLJ77" s="89"/>
      <c r="KLK77" s="89"/>
      <c r="KLL77" s="89"/>
      <c r="KLM77" s="89"/>
      <c r="KLN77" s="89"/>
      <c r="KLO77" s="89"/>
      <c r="KLP77" s="89"/>
      <c r="KLQ77" s="89"/>
      <c r="KLR77" s="89"/>
      <c r="KLS77" s="89"/>
      <c r="KLT77" s="89"/>
      <c r="KLU77" s="89"/>
      <c r="KLV77" s="89"/>
      <c r="KLW77" s="89"/>
      <c r="KLX77" s="89"/>
      <c r="KLY77" s="89"/>
      <c r="KLZ77" s="89"/>
      <c r="KMA77" s="89"/>
      <c r="KMB77" s="89"/>
      <c r="KMC77" s="89"/>
      <c r="KMD77" s="89"/>
      <c r="KME77" s="89"/>
      <c r="KMF77" s="89"/>
      <c r="KMG77" s="89"/>
      <c r="KMH77" s="89"/>
      <c r="KMI77" s="89"/>
      <c r="KMJ77" s="89"/>
      <c r="KMK77" s="89"/>
      <c r="KML77" s="89"/>
      <c r="KMM77" s="89"/>
      <c r="KMN77" s="89"/>
      <c r="KMO77" s="89"/>
      <c r="KMP77" s="89"/>
      <c r="KMQ77" s="89"/>
      <c r="KMR77" s="89"/>
      <c r="KMS77" s="89"/>
      <c r="KMT77" s="89"/>
      <c r="KMU77" s="89"/>
      <c r="KMV77" s="89"/>
      <c r="KMW77" s="89"/>
      <c r="KMX77" s="89"/>
      <c r="KMY77" s="89"/>
      <c r="KMZ77" s="89"/>
      <c r="KNA77" s="89"/>
      <c r="KNB77" s="89"/>
      <c r="KNC77" s="89"/>
      <c r="KND77" s="89"/>
      <c r="KNE77" s="89"/>
      <c r="KNF77" s="89"/>
      <c r="KNG77" s="89"/>
      <c r="KNH77" s="89"/>
      <c r="KNI77" s="89"/>
      <c r="KNJ77" s="89"/>
      <c r="KNK77" s="89"/>
      <c r="KNL77" s="89"/>
      <c r="KNM77" s="89"/>
      <c r="KNN77" s="89"/>
      <c r="KNO77" s="89"/>
      <c r="KNP77" s="89"/>
      <c r="KNQ77" s="89"/>
      <c r="KNR77" s="89"/>
      <c r="KNS77" s="89"/>
      <c r="KNT77" s="89"/>
      <c r="KNU77" s="89"/>
      <c r="KNV77" s="89"/>
      <c r="KNW77" s="89"/>
      <c r="KNX77" s="89"/>
      <c r="KNY77" s="89"/>
      <c r="KNZ77" s="89"/>
      <c r="KOA77" s="89"/>
      <c r="KOB77" s="89"/>
      <c r="KOC77" s="89"/>
      <c r="KOD77" s="89"/>
      <c r="KOE77" s="89"/>
      <c r="KOF77" s="89"/>
      <c r="KOG77" s="89"/>
      <c r="KOH77" s="89"/>
      <c r="KOI77" s="89"/>
      <c r="KOJ77" s="89"/>
      <c r="KOK77" s="89"/>
      <c r="KOL77" s="89"/>
      <c r="KOM77" s="89"/>
      <c r="KON77" s="89"/>
      <c r="KOO77" s="89"/>
      <c r="KOP77" s="89"/>
      <c r="KOQ77" s="89"/>
      <c r="KOR77" s="89"/>
      <c r="KOS77" s="89"/>
      <c r="KOT77" s="89"/>
      <c r="KOU77" s="89"/>
      <c r="KOV77" s="89"/>
      <c r="KOW77" s="89"/>
      <c r="KOX77" s="89"/>
      <c r="KOY77" s="89"/>
      <c r="KOZ77" s="89"/>
      <c r="KPA77" s="89"/>
      <c r="KPB77" s="89"/>
      <c r="KPC77" s="89"/>
      <c r="KPD77" s="89"/>
      <c r="KPE77" s="89"/>
      <c r="KPF77" s="89"/>
      <c r="KPG77" s="89"/>
      <c r="KPH77" s="89"/>
      <c r="KPI77" s="89"/>
      <c r="KPJ77" s="89"/>
      <c r="KPK77" s="89"/>
      <c r="KPL77" s="89"/>
      <c r="KPM77" s="89"/>
      <c r="KPN77" s="89"/>
      <c r="KPO77" s="89"/>
      <c r="KPP77" s="89"/>
      <c r="KPQ77" s="89"/>
      <c r="KPR77" s="89"/>
      <c r="KPS77" s="89"/>
      <c r="KPT77" s="89"/>
      <c r="KPU77" s="89"/>
      <c r="KPV77" s="89"/>
      <c r="KPW77" s="89"/>
      <c r="KPX77" s="89"/>
      <c r="KPY77" s="89"/>
      <c r="KPZ77" s="89"/>
      <c r="KQA77" s="89"/>
      <c r="KQB77" s="89"/>
      <c r="KQC77" s="89"/>
      <c r="KQD77" s="89"/>
      <c r="KQE77" s="89"/>
      <c r="KQF77" s="89"/>
      <c r="KQG77" s="89"/>
      <c r="KQH77" s="89"/>
      <c r="KQI77" s="89"/>
      <c r="KQJ77" s="89"/>
      <c r="KQK77" s="89"/>
      <c r="KQL77" s="89"/>
      <c r="KQM77" s="89"/>
      <c r="KQN77" s="89"/>
      <c r="KQO77" s="89"/>
      <c r="KQP77" s="89"/>
      <c r="KQQ77" s="89"/>
      <c r="KQR77" s="89"/>
      <c r="KQS77" s="89"/>
      <c r="KQT77" s="89"/>
      <c r="KQU77" s="89"/>
      <c r="KQV77" s="89"/>
      <c r="KQW77" s="89"/>
      <c r="KQX77" s="89"/>
      <c r="KQY77" s="89"/>
      <c r="KQZ77" s="89"/>
      <c r="KRA77" s="89"/>
      <c r="KRB77" s="89"/>
      <c r="KRC77" s="89"/>
      <c r="KRD77" s="89"/>
      <c r="KRE77" s="89"/>
      <c r="KRF77" s="89"/>
      <c r="KRG77" s="89"/>
      <c r="KRH77" s="89"/>
      <c r="KRI77" s="89"/>
      <c r="KRJ77" s="89"/>
      <c r="KRK77" s="89"/>
      <c r="KRL77" s="89"/>
      <c r="KRM77" s="89"/>
      <c r="KRN77" s="89"/>
      <c r="KRO77" s="89"/>
      <c r="KRP77" s="89"/>
      <c r="KRQ77" s="89"/>
      <c r="KRR77" s="89"/>
      <c r="KRS77" s="89"/>
      <c r="KRT77" s="89"/>
      <c r="KRU77" s="89"/>
      <c r="KRV77" s="89"/>
      <c r="KRW77" s="89"/>
      <c r="KRX77" s="89"/>
      <c r="KRY77" s="89"/>
      <c r="KRZ77" s="89"/>
      <c r="KSA77" s="89"/>
      <c r="KSB77" s="89"/>
      <c r="KSC77" s="89"/>
      <c r="KSD77" s="89"/>
      <c r="KSE77" s="89"/>
      <c r="KSF77" s="89"/>
      <c r="KSG77" s="89"/>
      <c r="KSH77" s="89"/>
      <c r="KSI77" s="89"/>
      <c r="KSJ77" s="89"/>
      <c r="KSK77" s="89"/>
      <c r="KSL77" s="89"/>
      <c r="KSM77" s="89"/>
      <c r="KSN77" s="89"/>
      <c r="KSO77" s="89"/>
      <c r="KSP77" s="89"/>
      <c r="KSQ77" s="89"/>
      <c r="KSR77" s="89"/>
      <c r="KSS77" s="89"/>
      <c r="KST77" s="89"/>
      <c r="KSU77" s="89"/>
      <c r="KSV77" s="89"/>
      <c r="KSW77" s="89"/>
      <c r="KSX77" s="89"/>
      <c r="KSY77" s="89"/>
      <c r="KSZ77" s="89"/>
      <c r="KTA77" s="89"/>
      <c r="KTB77" s="89"/>
      <c r="KTC77" s="89"/>
      <c r="KTD77" s="89"/>
      <c r="KTE77" s="89"/>
      <c r="KTF77" s="89"/>
      <c r="KTG77" s="89"/>
      <c r="KTH77" s="89"/>
      <c r="KTI77" s="89"/>
      <c r="KTJ77" s="89"/>
      <c r="KTK77" s="89"/>
      <c r="KTL77" s="89"/>
      <c r="KTM77" s="89"/>
      <c r="KTN77" s="89"/>
      <c r="KTO77" s="89"/>
      <c r="KTP77" s="89"/>
      <c r="KTQ77" s="89"/>
      <c r="KTR77" s="89"/>
      <c r="KTS77" s="89"/>
      <c r="KTT77" s="89"/>
      <c r="KTU77" s="89"/>
      <c r="KTV77" s="89"/>
      <c r="KTW77" s="89"/>
      <c r="KTX77" s="89"/>
      <c r="KTY77" s="89"/>
      <c r="KTZ77" s="89"/>
      <c r="KUA77" s="89"/>
      <c r="KUB77" s="89"/>
      <c r="KUC77" s="89"/>
      <c r="KUD77" s="89"/>
      <c r="KUE77" s="89"/>
      <c r="KUF77" s="89"/>
      <c r="KUG77" s="89"/>
      <c r="KUH77" s="89"/>
      <c r="KUI77" s="89"/>
      <c r="KUJ77" s="89"/>
      <c r="KUK77" s="89"/>
      <c r="KUL77" s="89"/>
      <c r="KUM77" s="89"/>
      <c r="KUN77" s="89"/>
      <c r="KUO77" s="89"/>
      <c r="KUP77" s="89"/>
      <c r="KUQ77" s="89"/>
      <c r="KUR77" s="89"/>
      <c r="KUS77" s="89"/>
      <c r="KUT77" s="89"/>
      <c r="KUU77" s="89"/>
      <c r="KUV77" s="89"/>
      <c r="KUW77" s="89"/>
      <c r="KUX77" s="89"/>
      <c r="KUY77" s="89"/>
      <c r="KUZ77" s="89"/>
      <c r="KVA77" s="89"/>
      <c r="KVB77" s="89"/>
      <c r="KVC77" s="89"/>
      <c r="KVD77" s="89"/>
      <c r="KVE77" s="89"/>
      <c r="KVF77" s="89"/>
      <c r="KVG77" s="89"/>
      <c r="KVH77" s="89"/>
      <c r="KVI77" s="89"/>
      <c r="KVJ77" s="89"/>
      <c r="KVK77" s="89"/>
      <c r="KVL77" s="89"/>
      <c r="KVM77" s="89"/>
      <c r="KVN77" s="89"/>
      <c r="KVO77" s="89"/>
      <c r="KVP77" s="89"/>
      <c r="KVQ77" s="89"/>
      <c r="KVR77" s="89"/>
      <c r="KVS77" s="89"/>
      <c r="KVT77" s="89"/>
      <c r="KVU77" s="89"/>
      <c r="KVV77" s="89"/>
      <c r="KVW77" s="89"/>
      <c r="KVX77" s="89"/>
      <c r="KVY77" s="89"/>
      <c r="KVZ77" s="89"/>
      <c r="KWA77" s="89"/>
      <c r="KWB77" s="89"/>
      <c r="KWC77" s="89"/>
      <c r="KWD77" s="89"/>
      <c r="KWE77" s="89"/>
      <c r="KWF77" s="89"/>
      <c r="KWG77" s="89"/>
      <c r="KWH77" s="89"/>
      <c r="KWI77" s="89"/>
      <c r="KWJ77" s="89"/>
      <c r="KWK77" s="89"/>
      <c r="KWL77" s="89"/>
      <c r="KWM77" s="89"/>
      <c r="KWN77" s="89"/>
      <c r="KWO77" s="89"/>
      <c r="KWP77" s="89"/>
      <c r="KWQ77" s="89"/>
      <c r="KWR77" s="89"/>
      <c r="KWS77" s="89"/>
      <c r="KWT77" s="89"/>
      <c r="KWU77" s="89"/>
      <c r="KWV77" s="89"/>
      <c r="KWW77" s="89"/>
      <c r="KWX77" s="89"/>
      <c r="KWY77" s="89"/>
      <c r="KWZ77" s="89"/>
      <c r="KXA77" s="89"/>
      <c r="KXB77" s="89"/>
      <c r="KXC77" s="89"/>
      <c r="KXD77" s="89"/>
      <c r="KXE77" s="89"/>
      <c r="KXF77" s="89"/>
      <c r="KXG77" s="89"/>
      <c r="KXH77" s="89"/>
      <c r="KXI77" s="89"/>
      <c r="KXJ77" s="89"/>
      <c r="KXK77" s="89"/>
      <c r="KXL77" s="89"/>
      <c r="KXM77" s="89"/>
      <c r="KXN77" s="89"/>
      <c r="KXO77" s="89"/>
      <c r="KXP77" s="89"/>
      <c r="KXQ77" s="89"/>
      <c r="KXR77" s="89"/>
      <c r="KXS77" s="89"/>
      <c r="KXT77" s="89"/>
      <c r="KXU77" s="89"/>
      <c r="KXV77" s="89"/>
      <c r="KXW77" s="89"/>
      <c r="KXX77" s="89"/>
      <c r="KXY77" s="89"/>
      <c r="KXZ77" s="89"/>
      <c r="KYA77" s="89"/>
      <c r="KYB77" s="89"/>
      <c r="KYC77" s="89"/>
      <c r="KYD77" s="89"/>
      <c r="KYE77" s="89"/>
      <c r="KYF77" s="89"/>
      <c r="KYG77" s="89"/>
      <c r="KYH77" s="89"/>
      <c r="KYI77" s="89"/>
      <c r="KYJ77" s="89"/>
      <c r="KYK77" s="89"/>
      <c r="KYL77" s="89"/>
      <c r="KYM77" s="89"/>
      <c r="KYN77" s="89"/>
      <c r="KYO77" s="89"/>
      <c r="KYP77" s="89"/>
      <c r="KYQ77" s="89"/>
      <c r="KYR77" s="89"/>
      <c r="KYS77" s="89"/>
      <c r="KYT77" s="89"/>
      <c r="KYU77" s="89"/>
      <c r="KYV77" s="89"/>
      <c r="KYW77" s="89"/>
      <c r="KYX77" s="89"/>
      <c r="KYY77" s="89"/>
      <c r="KYZ77" s="89"/>
      <c r="KZA77" s="89"/>
      <c r="KZB77" s="89"/>
      <c r="KZC77" s="89"/>
      <c r="KZD77" s="89"/>
      <c r="KZE77" s="89"/>
      <c r="KZF77" s="89"/>
      <c r="KZG77" s="89"/>
      <c r="KZH77" s="89"/>
      <c r="KZI77" s="89"/>
      <c r="KZJ77" s="89"/>
      <c r="KZK77" s="89"/>
      <c r="KZL77" s="89"/>
      <c r="KZM77" s="89"/>
      <c r="KZN77" s="89"/>
      <c r="KZO77" s="89"/>
      <c r="KZP77" s="89"/>
      <c r="KZQ77" s="89"/>
      <c r="KZR77" s="89"/>
      <c r="KZS77" s="89"/>
      <c r="KZT77" s="89"/>
      <c r="KZU77" s="89"/>
      <c r="KZV77" s="89"/>
      <c r="KZW77" s="89"/>
      <c r="KZX77" s="89"/>
      <c r="KZY77" s="89"/>
      <c r="KZZ77" s="89"/>
      <c r="LAA77" s="89"/>
      <c r="LAB77" s="89"/>
      <c r="LAC77" s="89"/>
      <c r="LAD77" s="89"/>
      <c r="LAE77" s="89"/>
      <c r="LAF77" s="89"/>
      <c r="LAG77" s="89"/>
      <c r="LAH77" s="89"/>
      <c r="LAI77" s="89"/>
      <c r="LAJ77" s="89"/>
      <c r="LAK77" s="89"/>
      <c r="LAL77" s="89"/>
      <c r="LAM77" s="89"/>
      <c r="LAN77" s="89"/>
      <c r="LAO77" s="89"/>
      <c r="LAP77" s="89"/>
      <c r="LAQ77" s="89"/>
      <c r="LAR77" s="89"/>
      <c r="LAS77" s="89"/>
      <c r="LAT77" s="89"/>
      <c r="LAU77" s="89"/>
      <c r="LAV77" s="89"/>
      <c r="LAW77" s="89"/>
      <c r="LAX77" s="89"/>
      <c r="LAY77" s="89"/>
      <c r="LAZ77" s="89"/>
      <c r="LBA77" s="89"/>
      <c r="LBB77" s="89"/>
      <c r="LBC77" s="89"/>
      <c r="LBD77" s="89"/>
      <c r="LBE77" s="89"/>
      <c r="LBF77" s="89"/>
      <c r="LBG77" s="89"/>
      <c r="LBH77" s="89"/>
      <c r="LBI77" s="89"/>
      <c r="LBJ77" s="89"/>
      <c r="LBK77" s="89"/>
      <c r="LBL77" s="89"/>
      <c r="LBM77" s="89"/>
      <c r="LBN77" s="89"/>
      <c r="LBO77" s="89"/>
      <c r="LBP77" s="89"/>
      <c r="LBQ77" s="89"/>
      <c r="LBR77" s="89"/>
      <c r="LBS77" s="89"/>
      <c r="LBT77" s="89"/>
      <c r="LBU77" s="89"/>
      <c r="LBV77" s="89"/>
      <c r="LBW77" s="89"/>
      <c r="LBX77" s="89"/>
      <c r="LBY77" s="89"/>
      <c r="LBZ77" s="89"/>
      <c r="LCA77" s="89"/>
      <c r="LCB77" s="89"/>
      <c r="LCC77" s="89"/>
      <c r="LCD77" s="89"/>
      <c r="LCE77" s="89"/>
      <c r="LCF77" s="89"/>
      <c r="LCG77" s="89"/>
      <c r="LCH77" s="89"/>
      <c r="LCI77" s="89"/>
      <c r="LCJ77" s="89"/>
      <c r="LCK77" s="89"/>
      <c r="LCL77" s="89"/>
      <c r="LCM77" s="89"/>
      <c r="LCN77" s="89"/>
      <c r="LCO77" s="89"/>
      <c r="LCP77" s="89"/>
      <c r="LCQ77" s="89"/>
      <c r="LCR77" s="89"/>
      <c r="LCS77" s="89"/>
      <c r="LCT77" s="89"/>
      <c r="LCU77" s="89"/>
      <c r="LCV77" s="89"/>
      <c r="LCW77" s="89"/>
      <c r="LCX77" s="89"/>
      <c r="LCY77" s="89"/>
      <c r="LCZ77" s="89"/>
      <c r="LDA77" s="89"/>
      <c r="LDB77" s="89"/>
      <c r="LDC77" s="89"/>
      <c r="LDD77" s="89"/>
      <c r="LDE77" s="89"/>
      <c r="LDF77" s="89"/>
      <c r="LDG77" s="89"/>
      <c r="LDH77" s="89"/>
      <c r="LDI77" s="89"/>
      <c r="LDJ77" s="89"/>
      <c r="LDK77" s="89"/>
      <c r="LDL77" s="89"/>
      <c r="LDM77" s="89"/>
      <c r="LDN77" s="89"/>
      <c r="LDO77" s="89"/>
      <c r="LDP77" s="89"/>
      <c r="LDQ77" s="89"/>
      <c r="LDR77" s="89"/>
      <c r="LDS77" s="89"/>
      <c r="LDT77" s="89"/>
      <c r="LDU77" s="89"/>
      <c r="LDV77" s="89"/>
      <c r="LDW77" s="89"/>
      <c r="LDX77" s="89"/>
      <c r="LDY77" s="89"/>
      <c r="LDZ77" s="89"/>
      <c r="LEA77" s="89"/>
      <c r="LEB77" s="89"/>
      <c r="LEC77" s="89"/>
      <c r="LED77" s="89"/>
      <c r="LEE77" s="89"/>
      <c r="LEF77" s="89"/>
      <c r="LEG77" s="89"/>
      <c r="LEH77" s="89"/>
      <c r="LEI77" s="89"/>
      <c r="LEJ77" s="89"/>
      <c r="LEK77" s="89"/>
      <c r="LEL77" s="89"/>
      <c r="LEM77" s="89"/>
      <c r="LEN77" s="89"/>
      <c r="LEO77" s="89"/>
      <c r="LEP77" s="89"/>
      <c r="LEQ77" s="89"/>
      <c r="LER77" s="89"/>
      <c r="LES77" s="89"/>
      <c r="LET77" s="89"/>
      <c r="LEU77" s="89"/>
      <c r="LEV77" s="89"/>
      <c r="LEW77" s="89"/>
      <c r="LEX77" s="89"/>
      <c r="LEY77" s="89"/>
      <c r="LEZ77" s="89"/>
      <c r="LFA77" s="89"/>
      <c r="LFB77" s="89"/>
      <c r="LFC77" s="89"/>
      <c r="LFD77" s="89"/>
      <c r="LFE77" s="89"/>
      <c r="LFF77" s="89"/>
      <c r="LFG77" s="89"/>
      <c r="LFH77" s="89"/>
      <c r="LFI77" s="89"/>
      <c r="LFJ77" s="89"/>
      <c r="LFK77" s="89"/>
      <c r="LFL77" s="89"/>
      <c r="LFM77" s="89"/>
      <c r="LFN77" s="89"/>
      <c r="LFO77" s="89"/>
      <c r="LFP77" s="89"/>
      <c r="LFQ77" s="89"/>
      <c r="LFR77" s="89"/>
      <c r="LFS77" s="89"/>
      <c r="LFT77" s="89"/>
      <c r="LFU77" s="89"/>
      <c r="LFV77" s="89"/>
      <c r="LFW77" s="89"/>
      <c r="LFX77" s="89"/>
      <c r="LFY77" s="89"/>
      <c r="LFZ77" s="89"/>
      <c r="LGA77" s="89"/>
      <c r="LGB77" s="89"/>
      <c r="LGC77" s="89"/>
      <c r="LGD77" s="89"/>
      <c r="LGE77" s="89"/>
      <c r="LGF77" s="89"/>
      <c r="LGG77" s="89"/>
      <c r="LGH77" s="89"/>
      <c r="LGI77" s="89"/>
      <c r="LGJ77" s="89"/>
      <c r="LGK77" s="89"/>
      <c r="LGL77" s="89"/>
      <c r="LGM77" s="89"/>
      <c r="LGN77" s="89"/>
      <c r="LGO77" s="89"/>
      <c r="LGP77" s="89"/>
      <c r="LGQ77" s="89"/>
      <c r="LGR77" s="89"/>
      <c r="LGS77" s="89"/>
      <c r="LGT77" s="89"/>
      <c r="LGU77" s="89"/>
      <c r="LGV77" s="89"/>
      <c r="LGW77" s="89"/>
      <c r="LGX77" s="89"/>
      <c r="LGY77" s="89"/>
      <c r="LGZ77" s="89"/>
      <c r="LHA77" s="89"/>
      <c r="LHB77" s="89"/>
      <c r="LHC77" s="89"/>
      <c r="LHD77" s="89"/>
      <c r="LHE77" s="89"/>
      <c r="LHF77" s="89"/>
      <c r="LHG77" s="89"/>
      <c r="LHH77" s="89"/>
      <c r="LHI77" s="89"/>
      <c r="LHJ77" s="89"/>
      <c r="LHK77" s="89"/>
      <c r="LHL77" s="89"/>
      <c r="LHM77" s="89"/>
      <c r="LHN77" s="89"/>
      <c r="LHO77" s="89"/>
      <c r="LHP77" s="89"/>
      <c r="LHQ77" s="89"/>
      <c r="LHR77" s="89"/>
      <c r="LHS77" s="89"/>
      <c r="LHT77" s="89"/>
      <c r="LHU77" s="89"/>
      <c r="LHV77" s="89"/>
      <c r="LHW77" s="89"/>
      <c r="LHX77" s="89"/>
      <c r="LHY77" s="89"/>
      <c r="LHZ77" s="89"/>
      <c r="LIA77" s="89"/>
      <c r="LIB77" s="89"/>
      <c r="LIC77" s="89"/>
      <c r="LID77" s="89"/>
      <c r="LIE77" s="89"/>
      <c r="LIF77" s="89"/>
      <c r="LIG77" s="89"/>
      <c r="LIH77" s="89"/>
      <c r="LII77" s="89"/>
      <c r="LIJ77" s="89"/>
      <c r="LIK77" s="89"/>
      <c r="LIL77" s="89"/>
      <c r="LIM77" s="89"/>
      <c r="LIN77" s="89"/>
      <c r="LIO77" s="89"/>
      <c r="LIP77" s="89"/>
      <c r="LIQ77" s="89"/>
      <c r="LIR77" s="89"/>
      <c r="LIS77" s="89"/>
      <c r="LIT77" s="89"/>
      <c r="LIU77" s="89"/>
      <c r="LIV77" s="89"/>
      <c r="LIW77" s="89"/>
      <c r="LIX77" s="89"/>
      <c r="LIY77" s="89"/>
      <c r="LIZ77" s="89"/>
      <c r="LJA77" s="89"/>
      <c r="LJB77" s="89"/>
      <c r="LJC77" s="89"/>
      <c r="LJD77" s="89"/>
      <c r="LJE77" s="89"/>
      <c r="LJF77" s="89"/>
      <c r="LJG77" s="89"/>
      <c r="LJH77" s="89"/>
      <c r="LJI77" s="89"/>
      <c r="LJJ77" s="89"/>
      <c r="LJK77" s="89"/>
      <c r="LJL77" s="89"/>
      <c r="LJM77" s="89"/>
      <c r="LJN77" s="89"/>
      <c r="LJO77" s="89"/>
      <c r="LJP77" s="89"/>
      <c r="LJQ77" s="89"/>
      <c r="LJR77" s="89"/>
      <c r="LJS77" s="89"/>
      <c r="LJT77" s="89"/>
      <c r="LJU77" s="89"/>
      <c r="LJV77" s="89"/>
      <c r="LJW77" s="89"/>
      <c r="LJX77" s="89"/>
      <c r="LJY77" s="89"/>
      <c r="LJZ77" s="89"/>
      <c r="LKA77" s="89"/>
      <c r="LKB77" s="89"/>
      <c r="LKC77" s="89"/>
      <c r="LKD77" s="89"/>
      <c r="LKE77" s="89"/>
      <c r="LKF77" s="89"/>
      <c r="LKG77" s="89"/>
      <c r="LKH77" s="89"/>
      <c r="LKI77" s="89"/>
      <c r="LKJ77" s="89"/>
      <c r="LKK77" s="89"/>
      <c r="LKL77" s="89"/>
      <c r="LKM77" s="89"/>
      <c r="LKN77" s="89"/>
      <c r="LKO77" s="89"/>
      <c r="LKP77" s="89"/>
      <c r="LKQ77" s="89"/>
      <c r="LKR77" s="89"/>
      <c r="LKS77" s="89"/>
      <c r="LKT77" s="89"/>
      <c r="LKU77" s="89"/>
      <c r="LKV77" s="89"/>
      <c r="LKW77" s="89"/>
      <c r="LKX77" s="89"/>
      <c r="LKY77" s="89"/>
      <c r="LKZ77" s="89"/>
      <c r="LLA77" s="89"/>
      <c r="LLB77" s="89"/>
      <c r="LLC77" s="89"/>
      <c r="LLD77" s="89"/>
      <c r="LLE77" s="89"/>
      <c r="LLF77" s="89"/>
      <c r="LLG77" s="89"/>
      <c r="LLH77" s="89"/>
      <c r="LLI77" s="89"/>
      <c r="LLJ77" s="89"/>
      <c r="LLK77" s="89"/>
      <c r="LLL77" s="89"/>
      <c r="LLM77" s="89"/>
      <c r="LLN77" s="89"/>
      <c r="LLO77" s="89"/>
      <c r="LLP77" s="89"/>
      <c r="LLQ77" s="89"/>
      <c r="LLR77" s="89"/>
      <c r="LLS77" s="89"/>
      <c r="LLT77" s="89"/>
      <c r="LLU77" s="89"/>
      <c r="LLV77" s="89"/>
      <c r="LLW77" s="89"/>
      <c r="LLX77" s="89"/>
      <c r="LLY77" s="89"/>
      <c r="LLZ77" s="89"/>
      <c r="LMA77" s="89"/>
      <c r="LMB77" s="89"/>
      <c r="LMC77" s="89"/>
      <c r="LMD77" s="89"/>
      <c r="LME77" s="89"/>
      <c r="LMF77" s="89"/>
      <c r="LMG77" s="89"/>
      <c r="LMH77" s="89"/>
      <c r="LMI77" s="89"/>
      <c r="LMJ77" s="89"/>
      <c r="LMK77" s="89"/>
      <c r="LML77" s="89"/>
      <c r="LMM77" s="89"/>
      <c r="LMN77" s="89"/>
      <c r="LMO77" s="89"/>
      <c r="LMP77" s="89"/>
      <c r="LMQ77" s="89"/>
      <c r="LMR77" s="89"/>
      <c r="LMS77" s="89"/>
      <c r="LMT77" s="89"/>
      <c r="LMU77" s="89"/>
      <c r="LMV77" s="89"/>
      <c r="LMW77" s="89"/>
      <c r="LMX77" s="89"/>
      <c r="LMY77" s="89"/>
      <c r="LMZ77" s="89"/>
      <c r="LNA77" s="89"/>
      <c r="LNB77" s="89"/>
      <c r="LNC77" s="89"/>
      <c r="LND77" s="89"/>
      <c r="LNE77" s="89"/>
      <c r="LNF77" s="89"/>
      <c r="LNG77" s="89"/>
      <c r="LNH77" s="89"/>
      <c r="LNI77" s="89"/>
      <c r="LNJ77" s="89"/>
      <c r="LNK77" s="89"/>
      <c r="LNL77" s="89"/>
      <c r="LNM77" s="89"/>
      <c r="LNN77" s="89"/>
      <c r="LNO77" s="89"/>
      <c r="LNP77" s="89"/>
      <c r="LNQ77" s="89"/>
      <c r="LNR77" s="89"/>
      <c r="LNS77" s="89"/>
      <c r="LNT77" s="89"/>
      <c r="LNU77" s="89"/>
      <c r="LNV77" s="89"/>
      <c r="LNW77" s="89"/>
      <c r="LNX77" s="89"/>
      <c r="LNY77" s="89"/>
      <c r="LNZ77" s="89"/>
      <c r="LOA77" s="89"/>
      <c r="LOB77" s="89"/>
      <c r="LOC77" s="89"/>
      <c r="LOD77" s="89"/>
      <c r="LOE77" s="89"/>
      <c r="LOF77" s="89"/>
      <c r="LOG77" s="89"/>
      <c r="LOH77" s="89"/>
      <c r="LOI77" s="89"/>
      <c r="LOJ77" s="89"/>
      <c r="LOK77" s="89"/>
      <c r="LOL77" s="89"/>
      <c r="LOM77" s="89"/>
      <c r="LON77" s="89"/>
      <c r="LOO77" s="89"/>
      <c r="LOP77" s="89"/>
      <c r="LOQ77" s="89"/>
      <c r="LOR77" s="89"/>
      <c r="LOS77" s="89"/>
      <c r="LOT77" s="89"/>
      <c r="LOU77" s="89"/>
      <c r="LOV77" s="89"/>
      <c r="LOW77" s="89"/>
      <c r="LOX77" s="89"/>
      <c r="LOY77" s="89"/>
      <c r="LOZ77" s="89"/>
      <c r="LPA77" s="89"/>
      <c r="LPB77" s="89"/>
      <c r="LPC77" s="89"/>
      <c r="LPD77" s="89"/>
      <c r="LPE77" s="89"/>
      <c r="LPF77" s="89"/>
      <c r="LPG77" s="89"/>
      <c r="LPH77" s="89"/>
      <c r="LPI77" s="89"/>
      <c r="LPJ77" s="89"/>
      <c r="LPK77" s="89"/>
      <c r="LPL77" s="89"/>
      <c r="LPM77" s="89"/>
      <c r="LPN77" s="89"/>
      <c r="LPO77" s="89"/>
      <c r="LPP77" s="89"/>
      <c r="LPQ77" s="89"/>
      <c r="LPR77" s="89"/>
      <c r="LPS77" s="89"/>
      <c r="LPT77" s="89"/>
      <c r="LPU77" s="89"/>
      <c r="LPV77" s="89"/>
      <c r="LPW77" s="89"/>
      <c r="LPX77" s="89"/>
      <c r="LPY77" s="89"/>
      <c r="LPZ77" s="89"/>
      <c r="LQA77" s="89"/>
      <c r="LQB77" s="89"/>
      <c r="LQC77" s="89"/>
      <c r="LQD77" s="89"/>
      <c r="LQE77" s="89"/>
      <c r="LQF77" s="89"/>
      <c r="LQG77" s="89"/>
      <c r="LQH77" s="89"/>
      <c r="LQI77" s="89"/>
      <c r="LQJ77" s="89"/>
      <c r="LQK77" s="89"/>
      <c r="LQL77" s="89"/>
      <c r="LQM77" s="89"/>
      <c r="LQN77" s="89"/>
      <c r="LQO77" s="89"/>
      <c r="LQP77" s="89"/>
      <c r="LQQ77" s="89"/>
      <c r="LQR77" s="89"/>
      <c r="LQS77" s="89"/>
      <c r="LQT77" s="89"/>
      <c r="LQU77" s="89"/>
      <c r="LQV77" s="89"/>
      <c r="LQW77" s="89"/>
      <c r="LQX77" s="89"/>
      <c r="LQY77" s="89"/>
      <c r="LQZ77" s="89"/>
      <c r="LRA77" s="89"/>
      <c r="LRB77" s="89"/>
      <c r="LRC77" s="89"/>
      <c r="LRD77" s="89"/>
      <c r="LRE77" s="89"/>
      <c r="LRF77" s="89"/>
      <c r="LRG77" s="89"/>
      <c r="LRH77" s="89"/>
      <c r="LRI77" s="89"/>
      <c r="LRJ77" s="89"/>
      <c r="LRK77" s="89"/>
      <c r="LRL77" s="89"/>
      <c r="LRM77" s="89"/>
      <c r="LRN77" s="89"/>
      <c r="LRO77" s="89"/>
      <c r="LRP77" s="89"/>
      <c r="LRQ77" s="89"/>
      <c r="LRR77" s="89"/>
      <c r="LRS77" s="89"/>
      <c r="LRT77" s="89"/>
      <c r="LRU77" s="89"/>
      <c r="LRV77" s="89"/>
      <c r="LRW77" s="89"/>
      <c r="LRX77" s="89"/>
      <c r="LRY77" s="89"/>
      <c r="LRZ77" s="89"/>
      <c r="LSA77" s="89"/>
      <c r="LSB77" s="89"/>
      <c r="LSC77" s="89"/>
      <c r="LSD77" s="89"/>
      <c r="LSE77" s="89"/>
      <c r="LSF77" s="89"/>
      <c r="LSG77" s="89"/>
      <c r="LSH77" s="89"/>
      <c r="LSI77" s="89"/>
      <c r="LSJ77" s="89"/>
      <c r="LSK77" s="89"/>
      <c r="LSL77" s="89"/>
      <c r="LSM77" s="89"/>
      <c r="LSN77" s="89"/>
      <c r="LSO77" s="89"/>
      <c r="LSP77" s="89"/>
      <c r="LSQ77" s="89"/>
      <c r="LSR77" s="89"/>
      <c r="LSS77" s="89"/>
      <c r="LST77" s="89"/>
      <c r="LSU77" s="89"/>
      <c r="LSV77" s="89"/>
      <c r="LSW77" s="89"/>
      <c r="LSX77" s="89"/>
      <c r="LSY77" s="89"/>
      <c r="LSZ77" s="89"/>
      <c r="LTA77" s="89"/>
      <c r="LTB77" s="89"/>
      <c r="LTC77" s="89"/>
      <c r="LTD77" s="89"/>
      <c r="LTE77" s="89"/>
      <c r="LTF77" s="89"/>
      <c r="LTG77" s="89"/>
      <c r="LTH77" s="89"/>
      <c r="LTI77" s="89"/>
      <c r="LTJ77" s="89"/>
      <c r="LTK77" s="89"/>
      <c r="LTL77" s="89"/>
      <c r="LTM77" s="89"/>
      <c r="LTN77" s="89"/>
      <c r="LTO77" s="89"/>
      <c r="LTP77" s="89"/>
      <c r="LTQ77" s="89"/>
      <c r="LTR77" s="89"/>
      <c r="LTS77" s="89"/>
      <c r="LTT77" s="89"/>
      <c r="LTU77" s="89"/>
      <c r="LTV77" s="89"/>
      <c r="LTW77" s="89"/>
      <c r="LTX77" s="89"/>
      <c r="LTY77" s="89"/>
      <c r="LTZ77" s="89"/>
      <c r="LUA77" s="89"/>
      <c r="LUB77" s="89"/>
      <c r="LUC77" s="89"/>
      <c r="LUD77" s="89"/>
      <c r="LUE77" s="89"/>
      <c r="LUF77" s="89"/>
      <c r="LUG77" s="89"/>
      <c r="LUH77" s="89"/>
      <c r="LUI77" s="89"/>
      <c r="LUJ77" s="89"/>
      <c r="LUK77" s="89"/>
      <c r="LUL77" s="89"/>
      <c r="LUM77" s="89"/>
      <c r="LUN77" s="89"/>
      <c r="LUO77" s="89"/>
      <c r="LUP77" s="89"/>
      <c r="LUQ77" s="89"/>
      <c r="LUR77" s="89"/>
      <c r="LUS77" s="89"/>
      <c r="LUT77" s="89"/>
      <c r="LUU77" s="89"/>
      <c r="LUV77" s="89"/>
      <c r="LUW77" s="89"/>
      <c r="LUX77" s="89"/>
      <c r="LUY77" s="89"/>
      <c r="LUZ77" s="89"/>
      <c r="LVA77" s="89"/>
      <c r="LVB77" s="89"/>
      <c r="LVC77" s="89"/>
      <c r="LVD77" s="89"/>
      <c r="LVE77" s="89"/>
      <c r="LVF77" s="89"/>
      <c r="LVG77" s="89"/>
      <c r="LVH77" s="89"/>
      <c r="LVI77" s="89"/>
      <c r="LVJ77" s="89"/>
      <c r="LVK77" s="89"/>
      <c r="LVL77" s="89"/>
      <c r="LVM77" s="89"/>
      <c r="LVN77" s="89"/>
      <c r="LVO77" s="89"/>
      <c r="LVP77" s="89"/>
      <c r="LVQ77" s="89"/>
      <c r="LVR77" s="89"/>
      <c r="LVS77" s="89"/>
      <c r="LVT77" s="89"/>
      <c r="LVU77" s="89"/>
      <c r="LVV77" s="89"/>
      <c r="LVW77" s="89"/>
      <c r="LVX77" s="89"/>
      <c r="LVY77" s="89"/>
      <c r="LVZ77" s="89"/>
      <c r="LWA77" s="89"/>
      <c r="LWB77" s="89"/>
      <c r="LWC77" s="89"/>
      <c r="LWD77" s="89"/>
      <c r="LWE77" s="89"/>
      <c r="LWF77" s="89"/>
      <c r="LWG77" s="89"/>
      <c r="LWH77" s="89"/>
      <c r="LWI77" s="89"/>
      <c r="LWJ77" s="89"/>
      <c r="LWK77" s="89"/>
      <c r="LWL77" s="89"/>
      <c r="LWM77" s="89"/>
      <c r="LWN77" s="89"/>
      <c r="LWO77" s="89"/>
      <c r="LWP77" s="89"/>
      <c r="LWQ77" s="89"/>
      <c r="LWR77" s="89"/>
      <c r="LWS77" s="89"/>
      <c r="LWT77" s="89"/>
      <c r="LWU77" s="89"/>
      <c r="LWV77" s="89"/>
      <c r="LWW77" s="89"/>
      <c r="LWX77" s="89"/>
      <c r="LWY77" s="89"/>
      <c r="LWZ77" s="89"/>
      <c r="LXA77" s="89"/>
      <c r="LXB77" s="89"/>
      <c r="LXC77" s="89"/>
      <c r="LXD77" s="89"/>
      <c r="LXE77" s="89"/>
      <c r="LXF77" s="89"/>
      <c r="LXG77" s="89"/>
      <c r="LXH77" s="89"/>
      <c r="LXI77" s="89"/>
      <c r="LXJ77" s="89"/>
      <c r="LXK77" s="89"/>
      <c r="LXL77" s="89"/>
      <c r="LXM77" s="89"/>
      <c r="LXN77" s="89"/>
      <c r="LXO77" s="89"/>
      <c r="LXP77" s="89"/>
      <c r="LXQ77" s="89"/>
      <c r="LXR77" s="89"/>
      <c r="LXS77" s="89"/>
      <c r="LXT77" s="89"/>
      <c r="LXU77" s="89"/>
      <c r="LXV77" s="89"/>
      <c r="LXW77" s="89"/>
      <c r="LXX77" s="89"/>
      <c r="LXY77" s="89"/>
      <c r="LXZ77" s="89"/>
      <c r="LYA77" s="89"/>
      <c r="LYB77" s="89"/>
      <c r="LYC77" s="89"/>
      <c r="LYD77" s="89"/>
      <c r="LYE77" s="89"/>
      <c r="LYF77" s="89"/>
      <c r="LYG77" s="89"/>
      <c r="LYH77" s="89"/>
      <c r="LYI77" s="89"/>
      <c r="LYJ77" s="89"/>
      <c r="LYK77" s="89"/>
      <c r="LYL77" s="89"/>
      <c r="LYM77" s="89"/>
      <c r="LYN77" s="89"/>
      <c r="LYO77" s="89"/>
      <c r="LYP77" s="89"/>
      <c r="LYQ77" s="89"/>
      <c r="LYR77" s="89"/>
      <c r="LYS77" s="89"/>
      <c r="LYT77" s="89"/>
      <c r="LYU77" s="89"/>
      <c r="LYV77" s="89"/>
      <c r="LYW77" s="89"/>
      <c r="LYX77" s="89"/>
      <c r="LYY77" s="89"/>
      <c r="LYZ77" s="89"/>
      <c r="LZA77" s="89"/>
      <c r="LZB77" s="89"/>
      <c r="LZC77" s="89"/>
      <c r="LZD77" s="89"/>
      <c r="LZE77" s="89"/>
      <c r="LZF77" s="89"/>
      <c r="LZG77" s="89"/>
      <c r="LZH77" s="89"/>
      <c r="LZI77" s="89"/>
      <c r="LZJ77" s="89"/>
      <c r="LZK77" s="89"/>
      <c r="LZL77" s="89"/>
      <c r="LZM77" s="89"/>
      <c r="LZN77" s="89"/>
      <c r="LZO77" s="89"/>
      <c r="LZP77" s="89"/>
      <c r="LZQ77" s="89"/>
      <c r="LZR77" s="89"/>
      <c r="LZS77" s="89"/>
      <c r="LZT77" s="89"/>
      <c r="LZU77" s="89"/>
      <c r="LZV77" s="89"/>
      <c r="LZW77" s="89"/>
      <c r="LZX77" s="89"/>
      <c r="LZY77" s="89"/>
      <c r="LZZ77" s="89"/>
      <c r="MAA77" s="89"/>
      <c r="MAB77" s="89"/>
      <c r="MAC77" s="89"/>
      <c r="MAD77" s="89"/>
      <c r="MAE77" s="89"/>
      <c r="MAF77" s="89"/>
      <c r="MAG77" s="89"/>
      <c r="MAH77" s="89"/>
      <c r="MAI77" s="89"/>
      <c r="MAJ77" s="89"/>
      <c r="MAK77" s="89"/>
      <c r="MAL77" s="89"/>
      <c r="MAM77" s="89"/>
      <c r="MAN77" s="89"/>
      <c r="MAO77" s="89"/>
      <c r="MAP77" s="89"/>
      <c r="MAQ77" s="89"/>
      <c r="MAR77" s="89"/>
      <c r="MAS77" s="89"/>
      <c r="MAT77" s="89"/>
      <c r="MAU77" s="89"/>
      <c r="MAV77" s="89"/>
      <c r="MAW77" s="89"/>
      <c r="MAX77" s="89"/>
      <c r="MAY77" s="89"/>
      <c r="MAZ77" s="89"/>
      <c r="MBA77" s="89"/>
      <c r="MBB77" s="89"/>
      <c r="MBC77" s="89"/>
      <c r="MBD77" s="89"/>
      <c r="MBE77" s="89"/>
      <c r="MBF77" s="89"/>
      <c r="MBG77" s="89"/>
      <c r="MBH77" s="89"/>
      <c r="MBI77" s="89"/>
      <c r="MBJ77" s="89"/>
      <c r="MBK77" s="89"/>
      <c r="MBL77" s="89"/>
      <c r="MBM77" s="89"/>
      <c r="MBN77" s="89"/>
      <c r="MBO77" s="89"/>
      <c r="MBP77" s="89"/>
      <c r="MBQ77" s="89"/>
      <c r="MBR77" s="89"/>
      <c r="MBS77" s="89"/>
      <c r="MBT77" s="89"/>
      <c r="MBU77" s="89"/>
      <c r="MBV77" s="89"/>
      <c r="MBW77" s="89"/>
      <c r="MBX77" s="89"/>
      <c r="MBY77" s="89"/>
      <c r="MBZ77" s="89"/>
      <c r="MCA77" s="89"/>
      <c r="MCB77" s="89"/>
      <c r="MCC77" s="89"/>
      <c r="MCD77" s="89"/>
      <c r="MCE77" s="89"/>
      <c r="MCF77" s="89"/>
      <c r="MCG77" s="89"/>
      <c r="MCH77" s="89"/>
      <c r="MCI77" s="89"/>
      <c r="MCJ77" s="89"/>
      <c r="MCK77" s="89"/>
      <c r="MCL77" s="89"/>
      <c r="MCM77" s="89"/>
      <c r="MCN77" s="89"/>
      <c r="MCO77" s="89"/>
      <c r="MCP77" s="89"/>
      <c r="MCQ77" s="89"/>
      <c r="MCR77" s="89"/>
      <c r="MCS77" s="89"/>
      <c r="MCT77" s="89"/>
      <c r="MCU77" s="89"/>
      <c r="MCV77" s="89"/>
      <c r="MCW77" s="89"/>
      <c r="MCX77" s="89"/>
      <c r="MCY77" s="89"/>
      <c r="MCZ77" s="89"/>
      <c r="MDA77" s="89"/>
      <c r="MDB77" s="89"/>
      <c r="MDC77" s="89"/>
      <c r="MDD77" s="89"/>
      <c r="MDE77" s="89"/>
      <c r="MDF77" s="89"/>
      <c r="MDG77" s="89"/>
      <c r="MDH77" s="89"/>
      <c r="MDI77" s="89"/>
      <c r="MDJ77" s="89"/>
      <c r="MDK77" s="89"/>
      <c r="MDL77" s="89"/>
      <c r="MDM77" s="89"/>
      <c r="MDN77" s="89"/>
      <c r="MDO77" s="89"/>
      <c r="MDP77" s="89"/>
      <c r="MDQ77" s="89"/>
      <c r="MDR77" s="89"/>
      <c r="MDS77" s="89"/>
      <c r="MDT77" s="89"/>
      <c r="MDU77" s="89"/>
      <c r="MDV77" s="89"/>
      <c r="MDW77" s="89"/>
      <c r="MDX77" s="89"/>
      <c r="MDY77" s="89"/>
      <c r="MDZ77" s="89"/>
      <c r="MEA77" s="89"/>
      <c r="MEB77" s="89"/>
      <c r="MEC77" s="89"/>
      <c r="MED77" s="89"/>
      <c r="MEE77" s="89"/>
      <c r="MEF77" s="89"/>
      <c r="MEG77" s="89"/>
      <c r="MEH77" s="89"/>
      <c r="MEI77" s="89"/>
      <c r="MEJ77" s="89"/>
      <c r="MEK77" s="89"/>
      <c r="MEL77" s="89"/>
      <c r="MEM77" s="89"/>
      <c r="MEN77" s="89"/>
      <c r="MEO77" s="89"/>
      <c r="MEP77" s="89"/>
      <c r="MEQ77" s="89"/>
      <c r="MER77" s="89"/>
      <c r="MES77" s="89"/>
      <c r="MET77" s="89"/>
      <c r="MEU77" s="89"/>
      <c r="MEV77" s="89"/>
      <c r="MEW77" s="89"/>
      <c r="MEX77" s="89"/>
      <c r="MEY77" s="89"/>
      <c r="MEZ77" s="89"/>
      <c r="MFA77" s="89"/>
      <c r="MFB77" s="89"/>
      <c r="MFC77" s="89"/>
      <c r="MFD77" s="89"/>
      <c r="MFE77" s="89"/>
      <c r="MFF77" s="89"/>
      <c r="MFG77" s="89"/>
      <c r="MFH77" s="89"/>
      <c r="MFI77" s="89"/>
      <c r="MFJ77" s="89"/>
      <c r="MFK77" s="89"/>
      <c r="MFL77" s="89"/>
      <c r="MFM77" s="89"/>
      <c r="MFN77" s="89"/>
      <c r="MFO77" s="89"/>
      <c r="MFP77" s="89"/>
      <c r="MFQ77" s="89"/>
      <c r="MFR77" s="89"/>
      <c r="MFS77" s="89"/>
      <c r="MFT77" s="89"/>
      <c r="MFU77" s="89"/>
      <c r="MFV77" s="89"/>
      <c r="MFW77" s="89"/>
      <c r="MFX77" s="89"/>
      <c r="MFY77" s="89"/>
      <c r="MFZ77" s="89"/>
      <c r="MGA77" s="89"/>
      <c r="MGB77" s="89"/>
      <c r="MGC77" s="89"/>
      <c r="MGD77" s="89"/>
      <c r="MGE77" s="89"/>
      <c r="MGF77" s="89"/>
      <c r="MGG77" s="89"/>
      <c r="MGH77" s="89"/>
      <c r="MGI77" s="89"/>
      <c r="MGJ77" s="89"/>
      <c r="MGK77" s="89"/>
      <c r="MGL77" s="89"/>
      <c r="MGM77" s="89"/>
      <c r="MGN77" s="89"/>
      <c r="MGO77" s="89"/>
      <c r="MGP77" s="89"/>
      <c r="MGQ77" s="89"/>
      <c r="MGR77" s="89"/>
      <c r="MGS77" s="89"/>
      <c r="MGT77" s="89"/>
      <c r="MGU77" s="89"/>
      <c r="MGV77" s="89"/>
      <c r="MGW77" s="89"/>
      <c r="MGX77" s="89"/>
      <c r="MGY77" s="89"/>
      <c r="MGZ77" s="89"/>
      <c r="MHA77" s="89"/>
      <c r="MHB77" s="89"/>
      <c r="MHC77" s="89"/>
      <c r="MHD77" s="89"/>
      <c r="MHE77" s="89"/>
      <c r="MHF77" s="89"/>
      <c r="MHG77" s="89"/>
      <c r="MHH77" s="89"/>
      <c r="MHI77" s="89"/>
      <c r="MHJ77" s="89"/>
      <c r="MHK77" s="89"/>
      <c r="MHL77" s="89"/>
      <c r="MHM77" s="89"/>
      <c r="MHN77" s="89"/>
      <c r="MHO77" s="89"/>
      <c r="MHP77" s="89"/>
      <c r="MHQ77" s="89"/>
      <c r="MHR77" s="89"/>
      <c r="MHS77" s="89"/>
      <c r="MHT77" s="89"/>
      <c r="MHU77" s="89"/>
      <c r="MHV77" s="89"/>
      <c r="MHW77" s="89"/>
      <c r="MHX77" s="89"/>
      <c r="MHY77" s="89"/>
      <c r="MHZ77" s="89"/>
      <c r="MIA77" s="89"/>
      <c r="MIB77" s="89"/>
      <c r="MIC77" s="89"/>
      <c r="MID77" s="89"/>
      <c r="MIE77" s="89"/>
      <c r="MIF77" s="89"/>
      <c r="MIG77" s="89"/>
      <c r="MIH77" s="89"/>
      <c r="MII77" s="89"/>
      <c r="MIJ77" s="89"/>
      <c r="MIK77" s="89"/>
      <c r="MIL77" s="89"/>
      <c r="MIM77" s="89"/>
      <c r="MIN77" s="89"/>
      <c r="MIO77" s="89"/>
      <c r="MIP77" s="89"/>
      <c r="MIQ77" s="89"/>
      <c r="MIR77" s="89"/>
      <c r="MIS77" s="89"/>
      <c r="MIT77" s="89"/>
      <c r="MIU77" s="89"/>
      <c r="MIV77" s="89"/>
      <c r="MIW77" s="89"/>
      <c r="MIX77" s="89"/>
      <c r="MIY77" s="89"/>
      <c r="MIZ77" s="89"/>
      <c r="MJA77" s="89"/>
      <c r="MJB77" s="89"/>
      <c r="MJC77" s="89"/>
      <c r="MJD77" s="89"/>
      <c r="MJE77" s="89"/>
      <c r="MJF77" s="89"/>
      <c r="MJG77" s="89"/>
      <c r="MJH77" s="89"/>
      <c r="MJI77" s="89"/>
      <c r="MJJ77" s="89"/>
      <c r="MJK77" s="89"/>
      <c r="MJL77" s="89"/>
      <c r="MJM77" s="89"/>
      <c r="MJN77" s="89"/>
      <c r="MJO77" s="89"/>
      <c r="MJP77" s="89"/>
      <c r="MJQ77" s="89"/>
      <c r="MJR77" s="89"/>
      <c r="MJS77" s="89"/>
      <c r="MJT77" s="89"/>
      <c r="MJU77" s="89"/>
      <c r="MJV77" s="89"/>
      <c r="MJW77" s="89"/>
      <c r="MJX77" s="89"/>
      <c r="MJY77" s="89"/>
      <c r="MJZ77" s="89"/>
      <c r="MKA77" s="89"/>
      <c r="MKB77" s="89"/>
      <c r="MKC77" s="89"/>
      <c r="MKD77" s="89"/>
      <c r="MKE77" s="89"/>
      <c r="MKF77" s="89"/>
      <c r="MKG77" s="89"/>
      <c r="MKH77" s="89"/>
      <c r="MKI77" s="89"/>
      <c r="MKJ77" s="89"/>
      <c r="MKK77" s="89"/>
      <c r="MKL77" s="89"/>
      <c r="MKM77" s="89"/>
      <c r="MKN77" s="89"/>
      <c r="MKO77" s="89"/>
      <c r="MKP77" s="89"/>
      <c r="MKQ77" s="89"/>
      <c r="MKR77" s="89"/>
      <c r="MKS77" s="89"/>
      <c r="MKT77" s="89"/>
      <c r="MKU77" s="89"/>
      <c r="MKV77" s="89"/>
      <c r="MKW77" s="89"/>
      <c r="MKX77" s="89"/>
      <c r="MKY77" s="89"/>
      <c r="MKZ77" s="89"/>
      <c r="MLA77" s="89"/>
      <c r="MLB77" s="89"/>
      <c r="MLC77" s="89"/>
      <c r="MLD77" s="89"/>
      <c r="MLE77" s="89"/>
      <c r="MLF77" s="89"/>
      <c r="MLG77" s="89"/>
      <c r="MLH77" s="89"/>
      <c r="MLI77" s="89"/>
      <c r="MLJ77" s="89"/>
      <c r="MLK77" s="89"/>
      <c r="MLL77" s="89"/>
      <c r="MLM77" s="89"/>
      <c r="MLN77" s="89"/>
      <c r="MLO77" s="89"/>
      <c r="MLP77" s="89"/>
      <c r="MLQ77" s="89"/>
      <c r="MLR77" s="89"/>
      <c r="MLS77" s="89"/>
      <c r="MLT77" s="89"/>
      <c r="MLU77" s="89"/>
      <c r="MLV77" s="89"/>
      <c r="MLW77" s="89"/>
      <c r="MLX77" s="89"/>
      <c r="MLY77" s="89"/>
      <c r="MLZ77" s="89"/>
      <c r="MMA77" s="89"/>
      <c r="MMB77" s="89"/>
      <c r="MMC77" s="89"/>
      <c r="MMD77" s="89"/>
      <c r="MME77" s="89"/>
      <c r="MMF77" s="89"/>
      <c r="MMG77" s="89"/>
      <c r="MMH77" s="89"/>
      <c r="MMI77" s="89"/>
      <c r="MMJ77" s="89"/>
      <c r="MMK77" s="89"/>
      <c r="MML77" s="89"/>
      <c r="MMM77" s="89"/>
      <c r="MMN77" s="89"/>
      <c r="MMO77" s="89"/>
      <c r="MMP77" s="89"/>
      <c r="MMQ77" s="89"/>
      <c r="MMR77" s="89"/>
      <c r="MMS77" s="89"/>
      <c r="MMT77" s="89"/>
      <c r="MMU77" s="89"/>
      <c r="MMV77" s="89"/>
      <c r="MMW77" s="89"/>
      <c r="MMX77" s="89"/>
      <c r="MMY77" s="89"/>
      <c r="MMZ77" s="89"/>
      <c r="MNA77" s="89"/>
      <c r="MNB77" s="89"/>
      <c r="MNC77" s="89"/>
      <c r="MND77" s="89"/>
      <c r="MNE77" s="89"/>
      <c r="MNF77" s="89"/>
      <c r="MNG77" s="89"/>
      <c r="MNH77" s="89"/>
      <c r="MNI77" s="89"/>
      <c r="MNJ77" s="89"/>
      <c r="MNK77" s="89"/>
      <c r="MNL77" s="89"/>
      <c r="MNM77" s="89"/>
      <c r="MNN77" s="89"/>
      <c r="MNO77" s="89"/>
      <c r="MNP77" s="89"/>
      <c r="MNQ77" s="89"/>
      <c r="MNR77" s="89"/>
      <c r="MNS77" s="89"/>
      <c r="MNT77" s="89"/>
      <c r="MNU77" s="89"/>
      <c r="MNV77" s="89"/>
      <c r="MNW77" s="89"/>
      <c r="MNX77" s="89"/>
      <c r="MNY77" s="89"/>
      <c r="MNZ77" s="89"/>
      <c r="MOA77" s="89"/>
      <c r="MOB77" s="89"/>
      <c r="MOC77" s="89"/>
      <c r="MOD77" s="89"/>
      <c r="MOE77" s="89"/>
      <c r="MOF77" s="89"/>
      <c r="MOG77" s="89"/>
      <c r="MOH77" s="89"/>
      <c r="MOI77" s="89"/>
      <c r="MOJ77" s="89"/>
      <c r="MOK77" s="89"/>
      <c r="MOL77" s="89"/>
      <c r="MOM77" s="89"/>
      <c r="MON77" s="89"/>
      <c r="MOO77" s="89"/>
      <c r="MOP77" s="89"/>
      <c r="MOQ77" s="89"/>
      <c r="MOR77" s="89"/>
      <c r="MOS77" s="89"/>
      <c r="MOT77" s="89"/>
      <c r="MOU77" s="89"/>
      <c r="MOV77" s="89"/>
      <c r="MOW77" s="89"/>
      <c r="MOX77" s="89"/>
      <c r="MOY77" s="89"/>
      <c r="MOZ77" s="89"/>
      <c r="MPA77" s="89"/>
      <c r="MPB77" s="89"/>
      <c r="MPC77" s="89"/>
      <c r="MPD77" s="89"/>
      <c r="MPE77" s="89"/>
      <c r="MPF77" s="89"/>
      <c r="MPG77" s="89"/>
      <c r="MPH77" s="89"/>
      <c r="MPI77" s="89"/>
      <c r="MPJ77" s="89"/>
      <c r="MPK77" s="89"/>
      <c r="MPL77" s="89"/>
      <c r="MPM77" s="89"/>
      <c r="MPN77" s="89"/>
      <c r="MPO77" s="89"/>
      <c r="MPP77" s="89"/>
      <c r="MPQ77" s="89"/>
      <c r="MPR77" s="89"/>
      <c r="MPS77" s="89"/>
      <c r="MPT77" s="89"/>
      <c r="MPU77" s="89"/>
      <c r="MPV77" s="89"/>
      <c r="MPW77" s="89"/>
      <c r="MPX77" s="89"/>
      <c r="MPY77" s="89"/>
      <c r="MPZ77" s="89"/>
      <c r="MQA77" s="89"/>
      <c r="MQB77" s="89"/>
      <c r="MQC77" s="89"/>
      <c r="MQD77" s="89"/>
      <c r="MQE77" s="89"/>
      <c r="MQF77" s="89"/>
      <c r="MQG77" s="89"/>
      <c r="MQH77" s="89"/>
      <c r="MQI77" s="89"/>
      <c r="MQJ77" s="89"/>
      <c r="MQK77" s="89"/>
      <c r="MQL77" s="89"/>
      <c r="MQM77" s="89"/>
      <c r="MQN77" s="89"/>
      <c r="MQO77" s="89"/>
      <c r="MQP77" s="89"/>
      <c r="MQQ77" s="89"/>
      <c r="MQR77" s="89"/>
      <c r="MQS77" s="89"/>
      <c r="MQT77" s="89"/>
      <c r="MQU77" s="89"/>
      <c r="MQV77" s="89"/>
      <c r="MQW77" s="89"/>
      <c r="MQX77" s="89"/>
      <c r="MQY77" s="89"/>
      <c r="MQZ77" s="89"/>
      <c r="MRA77" s="89"/>
      <c r="MRB77" s="89"/>
      <c r="MRC77" s="89"/>
      <c r="MRD77" s="89"/>
      <c r="MRE77" s="89"/>
      <c r="MRF77" s="89"/>
      <c r="MRG77" s="89"/>
      <c r="MRH77" s="89"/>
      <c r="MRI77" s="89"/>
      <c r="MRJ77" s="89"/>
      <c r="MRK77" s="89"/>
      <c r="MRL77" s="89"/>
      <c r="MRM77" s="89"/>
      <c r="MRN77" s="89"/>
      <c r="MRO77" s="89"/>
      <c r="MRP77" s="89"/>
      <c r="MRQ77" s="89"/>
      <c r="MRR77" s="89"/>
      <c r="MRS77" s="89"/>
      <c r="MRT77" s="89"/>
      <c r="MRU77" s="89"/>
      <c r="MRV77" s="89"/>
      <c r="MRW77" s="89"/>
      <c r="MRX77" s="89"/>
      <c r="MRY77" s="89"/>
      <c r="MRZ77" s="89"/>
      <c r="MSA77" s="89"/>
      <c r="MSB77" s="89"/>
      <c r="MSC77" s="89"/>
      <c r="MSD77" s="89"/>
      <c r="MSE77" s="89"/>
      <c r="MSF77" s="89"/>
      <c r="MSG77" s="89"/>
      <c r="MSH77" s="89"/>
      <c r="MSI77" s="89"/>
      <c r="MSJ77" s="89"/>
      <c r="MSK77" s="89"/>
      <c r="MSL77" s="89"/>
      <c r="MSM77" s="89"/>
      <c r="MSN77" s="89"/>
      <c r="MSO77" s="89"/>
      <c r="MSP77" s="89"/>
      <c r="MSQ77" s="89"/>
      <c r="MSR77" s="89"/>
      <c r="MSS77" s="89"/>
      <c r="MST77" s="89"/>
      <c r="MSU77" s="89"/>
      <c r="MSV77" s="89"/>
      <c r="MSW77" s="89"/>
      <c r="MSX77" s="89"/>
      <c r="MSY77" s="89"/>
      <c r="MSZ77" s="89"/>
      <c r="MTA77" s="89"/>
      <c r="MTB77" s="89"/>
      <c r="MTC77" s="89"/>
      <c r="MTD77" s="89"/>
      <c r="MTE77" s="89"/>
      <c r="MTF77" s="89"/>
      <c r="MTG77" s="89"/>
      <c r="MTH77" s="89"/>
      <c r="MTI77" s="89"/>
      <c r="MTJ77" s="89"/>
      <c r="MTK77" s="89"/>
      <c r="MTL77" s="89"/>
      <c r="MTM77" s="89"/>
      <c r="MTN77" s="89"/>
      <c r="MTO77" s="89"/>
      <c r="MTP77" s="89"/>
      <c r="MTQ77" s="89"/>
      <c r="MTR77" s="89"/>
      <c r="MTS77" s="89"/>
      <c r="MTT77" s="89"/>
      <c r="MTU77" s="89"/>
      <c r="MTV77" s="89"/>
      <c r="MTW77" s="89"/>
      <c r="MTX77" s="89"/>
      <c r="MTY77" s="89"/>
      <c r="MTZ77" s="89"/>
      <c r="MUA77" s="89"/>
      <c r="MUB77" s="89"/>
      <c r="MUC77" s="89"/>
      <c r="MUD77" s="89"/>
      <c r="MUE77" s="89"/>
      <c r="MUF77" s="89"/>
      <c r="MUG77" s="89"/>
      <c r="MUH77" s="89"/>
      <c r="MUI77" s="89"/>
      <c r="MUJ77" s="89"/>
      <c r="MUK77" s="89"/>
      <c r="MUL77" s="89"/>
      <c r="MUM77" s="89"/>
      <c r="MUN77" s="89"/>
      <c r="MUO77" s="89"/>
      <c r="MUP77" s="89"/>
      <c r="MUQ77" s="89"/>
      <c r="MUR77" s="89"/>
      <c r="MUS77" s="89"/>
      <c r="MUT77" s="89"/>
      <c r="MUU77" s="89"/>
      <c r="MUV77" s="89"/>
      <c r="MUW77" s="89"/>
      <c r="MUX77" s="89"/>
      <c r="MUY77" s="89"/>
      <c r="MUZ77" s="89"/>
      <c r="MVA77" s="89"/>
      <c r="MVB77" s="89"/>
      <c r="MVC77" s="89"/>
      <c r="MVD77" s="89"/>
      <c r="MVE77" s="89"/>
      <c r="MVF77" s="89"/>
      <c r="MVG77" s="89"/>
      <c r="MVH77" s="89"/>
      <c r="MVI77" s="89"/>
      <c r="MVJ77" s="89"/>
      <c r="MVK77" s="89"/>
      <c r="MVL77" s="89"/>
      <c r="MVM77" s="89"/>
      <c r="MVN77" s="89"/>
      <c r="MVO77" s="89"/>
      <c r="MVP77" s="89"/>
      <c r="MVQ77" s="89"/>
      <c r="MVR77" s="89"/>
      <c r="MVS77" s="89"/>
      <c r="MVT77" s="89"/>
      <c r="MVU77" s="89"/>
      <c r="MVV77" s="89"/>
      <c r="MVW77" s="89"/>
      <c r="MVX77" s="89"/>
      <c r="MVY77" s="89"/>
      <c r="MVZ77" s="89"/>
      <c r="MWA77" s="89"/>
      <c r="MWB77" s="89"/>
      <c r="MWC77" s="89"/>
      <c r="MWD77" s="89"/>
      <c r="MWE77" s="89"/>
      <c r="MWF77" s="89"/>
      <c r="MWG77" s="89"/>
      <c r="MWH77" s="89"/>
      <c r="MWI77" s="89"/>
      <c r="MWJ77" s="89"/>
      <c r="MWK77" s="89"/>
      <c r="MWL77" s="89"/>
      <c r="MWM77" s="89"/>
      <c r="MWN77" s="89"/>
      <c r="MWO77" s="89"/>
      <c r="MWP77" s="89"/>
      <c r="MWQ77" s="89"/>
      <c r="MWR77" s="89"/>
      <c r="MWS77" s="89"/>
      <c r="MWT77" s="89"/>
      <c r="MWU77" s="89"/>
      <c r="MWV77" s="89"/>
      <c r="MWW77" s="89"/>
      <c r="MWX77" s="89"/>
      <c r="MWY77" s="89"/>
      <c r="MWZ77" s="89"/>
      <c r="MXA77" s="89"/>
      <c r="MXB77" s="89"/>
      <c r="MXC77" s="89"/>
      <c r="MXD77" s="89"/>
      <c r="MXE77" s="89"/>
      <c r="MXF77" s="89"/>
      <c r="MXG77" s="89"/>
      <c r="MXH77" s="89"/>
      <c r="MXI77" s="89"/>
      <c r="MXJ77" s="89"/>
      <c r="MXK77" s="89"/>
      <c r="MXL77" s="89"/>
      <c r="MXM77" s="89"/>
      <c r="MXN77" s="89"/>
      <c r="MXO77" s="89"/>
      <c r="MXP77" s="89"/>
      <c r="MXQ77" s="89"/>
      <c r="MXR77" s="89"/>
      <c r="MXS77" s="89"/>
      <c r="MXT77" s="89"/>
      <c r="MXU77" s="89"/>
      <c r="MXV77" s="89"/>
      <c r="MXW77" s="89"/>
      <c r="MXX77" s="89"/>
      <c r="MXY77" s="89"/>
      <c r="MXZ77" s="89"/>
      <c r="MYA77" s="89"/>
      <c r="MYB77" s="89"/>
      <c r="MYC77" s="89"/>
      <c r="MYD77" s="89"/>
      <c r="MYE77" s="89"/>
      <c r="MYF77" s="89"/>
      <c r="MYG77" s="89"/>
      <c r="MYH77" s="89"/>
      <c r="MYI77" s="89"/>
      <c r="MYJ77" s="89"/>
      <c r="MYK77" s="89"/>
      <c r="MYL77" s="89"/>
      <c r="MYM77" s="89"/>
      <c r="MYN77" s="89"/>
      <c r="MYO77" s="89"/>
      <c r="MYP77" s="89"/>
      <c r="MYQ77" s="89"/>
      <c r="MYR77" s="89"/>
      <c r="MYS77" s="89"/>
      <c r="MYT77" s="89"/>
      <c r="MYU77" s="89"/>
      <c r="MYV77" s="89"/>
      <c r="MYW77" s="89"/>
      <c r="MYX77" s="89"/>
      <c r="MYY77" s="89"/>
      <c r="MYZ77" s="89"/>
      <c r="MZA77" s="89"/>
      <c r="MZB77" s="89"/>
      <c r="MZC77" s="89"/>
      <c r="MZD77" s="89"/>
      <c r="MZE77" s="89"/>
      <c r="MZF77" s="89"/>
      <c r="MZG77" s="89"/>
      <c r="MZH77" s="89"/>
      <c r="MZI77" s="89"/>
      <c r="MZJ77" s="89"/>
      <c r="MZK77" s="89"/>
      <c r="MZL77" s="89"/>
      <c r="MZM77" s="89"/>
      <c r="MZN77" s="89"/>
      <c r="MZO77" s="89"/>
      <c r="MZP77" s="89"/>
      <c r="MZQ77" s="89"/>
      <c r="MZR77" s="89"/>
      <c r="MZS77" s="89"/>
      <c r="MZT77" s="89"/>
      <c r="MZU77" s="89"/>
      <c r="MZV77" s="89"/>
      <c r="MZW77" s="89"/>
      <c r="MZX77" s="89"/>
      <c r="MZY77" s="89"/>
      <c r="MZZ77" s="89"/>
      <c r="NAA77" s="89"/>
      <c r="NAB77" s="89"/>
      <c r="NAC77" s="89"/>
      <c r="NAD77" s="89"/>
      <c r="NAE77" s="89"/>
      <c r="NAF77" s="89"/>
      <c r="NAG77" s="89"/>
      <c r="NAH77" s="89"/>
      <c r="NAI77" s="89"/>
      <c r="NAJ77" s="89"/>
      <c r="NAK77" s="89"/>
      <c r="NAL77" s="89"/>
      <c r="NAM77" s="89"/>
      <c r="NAN77" s="89"/>
      <c r="NAO77" s="89"/>
      <c r="NAP77" s="89"/>
      <c r="NAQ77" s="89"/>
      <c r="NAR77" s="89"/>
      <c r="NAS77" s="89"/>
      <c r="NAT77" s="89"/>
      <c r="NAU77" s="89"/>
      <c r="NAV77" s="89"/>
      <c r="NAW77" s="89"/>
      <c r="NAX77" s="89"/>
      <c r="NAY77" s="89"/>
      <c r="NAZ77" s="89"/>
      <c r="NBA77" s="89"/>
      <c r="NBB77" s="89"/>
      <c r="NBC77" s="89"/>
      <c r="NBD77" s="89"/>
      <c r="NBE77" s="89"/>
      <c r="NBF77" s="89"/>
      <c r="NBG77" s="89"/>
      <c r="NBH77" s="89"/>
      <c r="NBI77" s="89"/>
      <c r="NBJ77" s="89"/>
      <c r="NBK77" s="89"/>
      <c r="NBL77" s="89"/>
      <c r="NBM77" s="89"/>
      <c r="NBN77" s="89"/>
      <c r="NBO77" s="89"/>
      <c r="NBP77" s="89"/>
      <c r="NBQ77" s="89"/>
      <c r="NBR77" s="89"/>
      <c r="NBS77" s="89"/>
      <c r="NBT77" s="89"/>
      <c r="NBU77" s="89"/>
      <c r="NBV77" s="89"/>
      <c r="NBW77" s="89"/>
      <c r="NBX77" s="89"/>
      <c r="NBY77" s="89"/>
      <c r="NBZ77" s="89"/>
      <c r="NCA77" s="89"/>
      <c r="NCB77" s="89"/>
      <c r="NCC77" s="89"/>
      <c r="NCD77" s="89"/>
      <c r="NCE77" s="89"/>
      <c r="NCF77" s="89"/>
      <c r="NCG77" s="89"/>
      <c r="NCH77" s="89"/>
      <c r="NCI77" s="89"/>
      <c r="NCJ77" s="89"/>
      <c r="NCK77" s="89"/>
      <c r="NCL77" s="89"/>
      <c r="NCM77" s="89"/>
      <c r="NCN77" s="89"/>
      <c r="NCO77" s="89"/>
      <c r="NCP77" s="89"/>
      <c r="NCQ77" s="89"/>
      <c r="NCR77" s="89"/>
      <c r="NCS77" s="89"/>
      <c r="NCT77" s="89"/>
      <c r="NCU77" s="89"/>
      <c r="NCV77" s="89"/>
      <c r="NCW77" s="89"/>
      <c r="NCX77" s="89"/>
      <c r="NCY77" s="89"/>
      <c r="NCZ77" s="89"/>
      <c r="NDA77" s="89"/>
      <c r="NDB77" s="89"/>
      <c r="NDC77" s="89"/>
      <c r="NDD77" s="89"/>
      <c r="NDE77" s="89"/>
      <c r="NDF77" s="89"/>
      <c r="NDG77" s="89"/>
      <c r="NDH77" s="89"/>
      <c r="NDI77" s="89"/>
      <c r="NDJ77" s="89"/>
      <c r="NDK77" s="89"/>
      <c r="NDL77" s="89"/>
      <c r="NDM77" s="89"/>
      <c r="NDN77" s="89"/>
      <c r="NDO77" s="89"/>
      <c r="NDP77" s="89"/>
      <c r="NDQ77" s="89"/>
      <c r="NDR77" s="89"/>
      <c r="NDS77" s="89"/>
      <c r="NDT77" s="89"/>
      <c r="NDU77" s="89"/>
      <c r="NDV77" s="89"/>
      <c r="NDW77" s="89"/>
      <c r="NDX77" s="89"/>
      <c r="NDY77" s="89"/>
      <c r="NDZ77" s="89"/>
      <c r="NEA77" s="89"/>
      <c r="NEB77" s="89"/>
      <c r="NEC77" s="89"/>
      <c r="NED77" s="89"/>
      <c r="NEE77" s="89"/>
      <c r="NEF77" s="89"/>
      <c r="NEG77" s="89"/>
      <c r="NEH77" s="89"/>
      <c r="NEI77" s="89"/>
      <c r="NEJ77" s="89"/>
      <c r="NEK77" s="89"/>
      <c r="NEL77" s="89"/>
      <c r="NEM77" s="89"/>
      <c r="NEN77" s="89"/>
      <c r="NEO77" s="89"/>
      <c r="NEP77" s="89"/>
      <c r="NEQ77" s="89"/>
      <c r="NER77" s="89"/>
      <c r="NES77" s="89"/>
      <c r="NET77" s="89"/>
      <c r="NEU77" s="89"/>
      <c r="NEV77" s="89"/>
      <c r="NEW77" s="89"/>
      <c r="NEX77" s="89"/>
      <c r="NEY77" s="89"/>
      <c r="NEZ77" s="89"/>
      <c r="NFA77" s="89"/>
      <c r="NFB77" s="89"/>
      <c r="NFC77" s="89"/>
      <c r="NFD77" s="89"/>
      <c r="NFE77" s="89"/>
      <c r="NFF77" s="89"/>
      <c r="NFG77" s="89"/>
      <c r="NFH77" s="89"/>
      <c r="NFI77" s="89"/>
      <c r="NFJ77" s="89"/>
      <c r="NFK77" s="89"/>
      <c r="NFL77" s="89"/>
      <c r="NFM77" s="89"/>
      <c r="NFN77" s="89"/>
      <c r="NFO77" s="89"/>
      <c r="NFP77" s="89"/>
      <c r="NFQ77" s="89"/>
      <c r="NFR77" s="89"/>
      <c r="NFS77" s="89"/>
      <c r="NFT77" s="89"/>
      <c r="NFU77" s="89"/>
      <c r="NFV77" s="89"/>
      <c r="NFW77" s="89"/>
      <c r="NFX77" s="89"/>
      <c r="NFY77" s="89"/>
      <c r="NFZ77" s="89"/>
      <c r="NGA77" s="89"/>
      <c r="NGB77" s="89"/>
      <c r="NGC77" s="89"/>
      <c r="NGD77" s="89"/>
      <c r="NGE77" s="89"/>
      <c r="NGF77" s="89"/>
      <c r="NGG77" s="89"/>
      <c r="NGH77" s="89"/>
      <c r="NGI77" s="89"/>
      <c r="NGJ77" s="89"/>
      <c r="NGK77" s="89"/>
      <c r="NGL77" s="89"/>
      <c r="NGM77" s="89"/>
      <c r="NGN77" s="89"/>
      <c r="NGO77" s="89"/>
      <c r="NGP77" s="89"/>
      <c r="NGQ77" s="89"/>
      <c r="NGR77" s="89"/>
      <c r="NGS77" s="89"/>
      <c r="NGT77" s="89"/>
      <c r="NGU77" s="89"/>
      <c r="NGV77" s="89"/>
      <c r="NGW77" s="89"/>
      <c r="NGX77" s="89"/>
      <c r="NGY77" s="89"/>
      <c r="NGZ77" s="89"/>
      <c r="NHA77" s="89"/>
      <c r="NHB77" s="89"/>
      <c r="NHC77" s="89"/>
      <c r="NHD77" s="89"/>
      <c r="NHE77" s="89"/>
      <c r="NHF77" s="89"/>
      <c r="NHG77" s="89"/>
      <c r="NHH77" s="89"/>
      <c r="NHI77" s="89"/>
      <c r="NHJ77" s="89"/>
      <c r="NHK77" s="89"/>
      <c r="NHL77" s="89"/>
      <c r="NHM77" s="89"/>
      <c r="NHN77" s="89"/>
      <c r="NHO77" s="89"/>
      <c r="NHP77" s="89"/>
      <c r="NHQ77" s="89"/>
      <c r="NHR77" s="89"/>
      <c r="NHS77" s="89"/>
      <c r="NHT77" s="89"/>
      <c r="NHU77" s="89"/>
      <c r="NHV77" s="89"/>
      <c r="NHW77" s="89"/>
      <c r="NHX77" s="89"/>
      <c r="NHY77" s="89"/>
      <c r="NHZ77" s="89"/>
      <c r="NIA77" s="89"/>
      <c r="NIB77" s="89"/>
      <c r="NIC77" s="89"/>
      <c r="NID77" s="89"/>
      <c r="NIE77" s="89"/>
      <c r="NIF77" s="89"/>
      <c r="NIG77" s="89"/>
      <c r="NIH77" s="89"/>
      <c r="NII77" s="89"/>
      <c r="NIJ77" s="89"/>
      <c r="NIK77" s="89"/>
      <c r="NIL77" s="89"/>
      <c r="NIM77" s="89"/>
      <c r="NIN77" s="89"/>
      <c r="NIO77" s="89"/>
      <c r="NIP77" s="89"/>
      <c r="NIQ77" s="89"/>
      <c r="NIR77" s="89"/>
      <c r="NIS77" s="89"/>
      <c r="NIT77" s="89"/>
      <c r="NIU77" s="89"/>
      <c r="NIV77" s="89"/>
      <c r="NIW77" s="89"/>
      <c r="NIX77" s="89"/>
      <c r="NIY77" s="89"/>
      <c r="NIZ77" s="89"/>
      <c r="NJA77" s="89"/>
      <c r="NJB77" s="89"/>
      <c r="NJC77" s="89"/>
      <c r="NJD77" s="89"/>
      <c r="NJE77" s="89"/>
      <c r="NJF77" s="89"/>
      <c r="NJG77" s="89"/>
      <c r="NJH77" s="89"/>
      <c r="NJI77" s="89"/>
      <c r="NJJ77" s="89"/>
      <c r="NJK77" s="89"/>
      <c r="NJL77" s="89"/>
      <c r="NJM77" s="89"/>
      <c r="NJN77" s="89"/>
      <c r="NJO77" s="89"/>
      <c r="NJP77" s="89"/>
      <c r="NJQ77" s="89"/>
      <c r="NJR77" s="89"/>
      <c r="NJS77" s="89"/>
      <c r="NJT77" s="89"/>
      <c r="NJU77" s="89"/>
      <c r="NJV77" s="89"/>
      <c r="NJW77" s="89"/>
      <c r="NJX77" s="89"/>
      <c r="NJY77" s="89"/>
      <c r="NJZ77" s="89"/>
      <c r="NKA77" s="89"/>
      <c r="NKB77" s="89"/>
      <c r="NKC77" s="89"/>
      <c r="NKD77" s="89"/>
      <c r="NKE77" s="89"/>
      <c r="NKF77" s="89"/>
      <c r="NKG77" s="89"/>
      <c r="NKH77" s="89"/>
      <c r="NKI77" s="89"/>
      <c r="NKJ77" s="89"/>
      <c r="NKK77" s="89"/>
      <c r="NKL77" s="89"/>
      <c r="NKM77" s="89"/>
      <c r="NKN77" s="89"/>
      <c r="NKO77" s="89"/>
      <c r="NKP77" s="89"/>
      <c r="NKQ77" s="89"/>
      <c r="NKR77" s="89"/>
      <c r="NKS77" s="89"/>
      <c r="NKT77" s="89"/>
      <c r="NKU77" s="89"/>
      <c r="NKV77" s="89"/>
      <c r="NKW77" s="89"/>
      <c r="NKX77" s="89"/>
      <c r="NKY77" s="89"/>
      <c r="NKZ77" s="89"/>
      <c r="NLA77" s="89"/>
      <c r="NLB77" s="89"/>
      <c r="NLC77" s="89"/>
      <c r="NLD77" s="89"/>
      <c r="NLE77" s="89"/>
      <c r="NLF77" s="89"/>
      <c r="NLG77" s="89"/>
      <c r="NLH77" s="89"/>
      <c r="NLI77" s="89"/>
      <c r="NLJ77" s="89"/>
      <c r="NLK77" s="89"/>
      <c r="NLL77" s="89"/>
      <c r="NLM77" s="89"/>
      <c r="NLN77" s="89"/>
      <c r="NLO77" s="89"/>
      <c r="NLP77" s="89"/>
      <c r="NLQ77" s="89"/>
      <c r="NLR77" s="89"/>
      <c r="NLS77" s="89"/>
      <c r="NLT77" s="89"/>
      <c r="NLU77" s="89"/>
      <c r="NLV77" s="89"/>
      <c r="NLW77" s="89"/>
      <c r="NLX77" s="89"/>
      <c r="NLY77" s="89"/>
      <c r="NLZ77" s="89"/>
      <c r="NMA77" s="89"/>
      <c r="NMB77" s="89"/>
      <c r="NMC77" s="89"/>
      <c r="NMD77" s="89"/>
      <c r="NME77" s="89"/>
      <c r="NMF77" s="89"/>
      <c r="NMG77" s="89"/>
      <c r="NMH77" s="89"/>
      <c r="NMI77" s="89"/>
      <c r="NMJ77" s="89"/>
      <c r="NMK77" s="89"/>
      <c r="NML77" s="89"/>
      <c r="NMM77" s="89"/>
      <c r="NMN77" s="89"/>
      <c r="NMO77" s="89"/>
      <c r="NMP77" s="89"/>
      <c r="NMQ77" s="89"/>
      <c r="NMR77" s="89"/>
      <c r="NMS77" s="89"/>
      <c r="NMT77" s="89"/>
      <c r="NMU77" s="89"/>
      <c r="NMV77" s="89"/>
      <c r="NMW77" s="89"/>
      <c r="NMX77" s="89"/>
      <c r="NMY77" s="89"/>
      <c r="NMZ77" s="89"/>
      <c r="NNA77" s="89"/>
      <c r="NNB77" s="89"/>
      <c r="NNC77" s="89"/>
      <c r="NND77" s="89"/>
      <c r="NNE77" s="89"/>
      <c r="NNF77" s="89"/>
      <c r="NNG77" s="89"/>
      <c r="NNH77" s="89"/>
      <c r="NNI77" s="89"/>
      <c r="NNJ77" s="89"/>
      <c r="NNK77" s="89"/>
      <c r="NNL77" s="89"/>
      <c r="NNM77" s="89"/>
      <c r="NNN77" s="89"/>
      <c r="NNO77" s="89"/>
      <c r="NNP77" s="89"/>
      <c r="NNQ77" s="89"/>
      <c r="NNR77" s="89"/>
      <c r="NNS77" s="89"/>
      <c r="NNT77" s="89"/>
      <c r="NNU77" s="89"/>
      <c r="NNV77" s="89"/>
      <c r="NNW77" s="89"/>
      <c r="NNX77" s="89"/>
      <c r="NNY77" s="89"/>
      <c r="NNZ77" s="89"/>
      <c r="NOA77" s="89"/>
      <c r="NOB77" s="89"/>
      <c r="NOC77" s="89"/>
      <c r="NOD77" s="89"/>
      <c r="NOE77" s="89"/>
      <c r="NOF77" s="89"/>
      <c r="NOG77" s="89"/>
      <c r="NOH77" s="89"/>
      <c r="NOI77" s="89"/>
      <c r="NOJ77" s="89"/>
      <c r="NOK77" s="89"/>
      <c r="NOL77" s="89"/>
      <c r="NOM77" s="89"/>
      <c r="NON77" s="89"/>
      <c r="NOO77" s="89"/>
      <c r="NOP77" s="89"/>
      <c r="NOQ77" s="89"/>
      <c r="NOR77" s="89"/>
      <c r="NOS77" s="89"/>
      <c r="NOT77" s="89"/>
      <c r="NOU77" s="89"/>
      <c r="NOV77" s="89"/>
      <c r="NOW77" s="89"/>
      <c r="NOX77" s="89"/>
      <c r="NOY77" s="89"/>
      <c r="NOZ77" s="89"/>
      <c r="NPA77" s="89"/>
      <c r="NPB77" s="89"/>
      <c r="NPC77" s="89"/>
      <c r="NPD77" s="89"/>
      <c r="NPE77" s="89"/>
      <c r="NPF77" s="89"/>
      <c r="NPG77" s="89"/>
      <c r="NPH77" s="89"/>
      <c r="NPI77" s="89"/>
      <c r="NPJ77" s="89"/>
      <c r="NPK77" s="89"/>
      <c r="NPL77" s="89"/>
      <c r="NPM77" s="89"/>
      <c r="NPN77" s="89"/>
      <c r="NPO77" s="89"/>
      <c r="NPP77" s="89"/>
      <c r="NPQ77" s="89"/>
      <c r="NPR77" s="89"/>
      <c r="NPS77" s="89"/>
      <c r="NPT77" s="89"/>
      <c r="NPU77" s="89"/>
      <c r="NPV77" s="89"/>
      <c r="NPW77" s="89"/>
      <c r="NPX77" s="89"/>
      <c r="NPY77" s="89"/>
      <c r="NPZ77" s="89"/>
      <c r="NQA77" s="89"/>
      <c r="NQB77" s="89"/>
      <c r="NQC77" s="89"/>
      <c r="NQD77" s="89"/>
      <c r="NQE77" s="89"/>
      <c r="NQF77" s="89"/>
      <c r="NQG77" s="89"/>
      <c r="NQH77" s="89"/>
      <c r="NQI77" s="89"/>
      <c r="NQJ77" s="89"/>
      <c r="NQK77" s="89"/>
      <c r="NQL77" s="89"/>
      <c r="NQM77" s="89"/>
      <c r="NQN77" s="89"/>
      <c r="NQO77" s="89"/>
      <c r="NQP77" s="89"/>
      <c r="NQQ77" s="89"/>
      <c r="NQR77" s="89"/>
      <c r="NQS77" s="89"/>
      <c r="NQT77" s="89"/>
      <c r="NQU77" s="89"/>
      <c r="NQV77" s="89"/>
      <c r="NQW77" s="89"/>
      <c r="NQX77" s="89"/>
      <c r="NQY77" s="89"/>
      <c r="NQZ77" s="89"/>
      <c r="NRA77" s="89"/>
      <c r="NRB77" s="89"/>
      <c r="NRC77" s="89"/>
      <c r="NRD77" s="89"/>
      <c r="NRE77" s="89"/>
      <c r="NRF77" s="89"/>
      <c r="NRG77" s="89"/>
      <c r="NRH77" s="89"/>
      <c r="NRI77" s="89"/>
      <c r="NRJ77" s="89"/>
      <c r="NRK77" s="89"/>
      <c r="NRL77" s="89"/>
      <c r="NRM77" s="89"/>
      <c r="NRN77" s="89"/>
      <c r="NRO77" s="89"/>
      <c r="NRP77" s="89"/>
      <c r="NRQ77" s="89"/>
      <c r="NRR77" s="89"/>
      <c r="NRS77" s="89"/>
      <c r="NRT77" s="89"/>
      <c r="NRU77" s="89"/>
      <c r="NRV77" s="89"/>
      <c r="NRW77" s="89"/>
      <c r="NRX77" s="89"/>
      <c r="NRY77" s="89"/>
      <c r="NRZ77" s="89"/>
      <c r="NSA77" s="89"/>
      <c r="NSB77" s="89"/>
      <c r="NSC77" s="89"/>
      <c r="NSD77" s="89"/>
      <c r="NSE77" s="89"/>
      <c r="NSF77" s="89"/>
      <c r="NSG77" s="89"/>
      <c r="NSH77" s="89"/>
      <c r="NSI77" s="89"/>
      <c r="NSJ77" s="89"/>
      <c r="NSK77" s="89"/>
      <c r="NSL77" s="89"/>
      <c r="NSM77" s="89"/>
      <c r="NSN77" s="89"/>
      <c r="NSO77" s="89"/>
      <c r="NSP77" s="89"/>
      <c r="NSQ77" s="89"/>
      <c r="NSR77" s="89"/>
      <c r="NSS77" s="89"/>
      <c r="NST77" s="89"/>
      <c r="NSU77" s="89"/>
      <c r="NSV77" s="89"/>
      <c r="NSW77" s="89"/>
      <c r="NSX77" s="89"/>
      <c r="NSY77" s="89"/>
      <c r="NSZ77" s="89"/>
      <c r="NTA77" s="89"/>
      <c r="NTB77" s="89"/>
      <c r="NTC77" s="89"/>
      <c r="NTD77" s="89"/>
      <c r="NTE77" s="89"/>
      <c r="NTF77" s="89"/>
      <c r="NTG77" s="89"/>
      <c r="NTH77" s="89"/>
      <c r="NTI77" s="89"/>
      <c r="NTJ77" s="89"/>
      <c r="NTK77" s="89"/>
      <c r="NTL77" s="89"/>
      <c r="NTM77" s="89"/>
      <c r="NTN77" s="89"/>
      <c r="NTO77" s="89"/>
      <c r="NTP77" s="89"/>
      <c r="NTQ77" s="89"/>
      <c r="NTR77" s="89"/>
      <c r="NTS77" s="89"/>
      <c r="NTT77" s="89"/>
      <c r="NTU77" s="89"/>
      <c r="NTV77" s="89"/>
      <c r="NTW77" s="89"/>
      <c r="NTX77" s="89"/>
      <c r="NTY77" s="89"/>
      <c r="NTZ77" s="89"/>
      <c r="NUA77" s="89"/>
      <c r="NUB77" s="89"/>
      <c r="NUC77" s="89"/>
      <c r="NUD77" s="89"/>
      <c r="NUE77" s="89"/>
      <c r="NUF77" s="89"/>
      <c r="NUG77" s="89"/>
      <c r="NUH77" s="89"/>
      <c r="NUI77" s="89"/>
      <c r="NUJ77" s="89"/>
      <c r="NUK77" s="89"/>
      <c r="NUL77" s="89"/>
      <c r="NUM77" s="89"/>
      <c r="NUN77" s="89"/>
      <c r="NUO77" s="89"/>
      <c r="NUP77" s="89"/>
      <c r="NUQ77" s="89"/>
      <c r="NUR77" s="89"/>
      <c r="NUS77" s="89"/>
      <c r="NUT77" s="89"/>
      <c r="NUU77" s="89"/>
      <c r="NUV77" s="89"/>
      <c r="NUW77" s="89"/>
      <c r="NUX77" s="89"/>
      <c r="NUY77" s="89"/>
      <c r="NUZ77" s="89"/>
      <c r="NVA77" s="89"/>
      <c r="NVB77" s="89"/>
      <c r="NVC77" s="89"/>
      <c r="NVD77" s="89"/>
      <c r="NVE77" s="89"/>
      <c r="NVF77" s="89"/>
      <c r="NVG77" s="89"/>
      <c r="NVH77" s="89"/>
      <c r="NVI77" s="89"/>
      <c r="NVJ77" s="89"/>
      <c r="NVK77" s="89"/>
      <c r="NVL77" s="89"/>
      <c r="NVM77" s="89"/>
      <c r="NVN77" s="89"/>
      <c r="NVO77" s="89"/>
      <c r="NVP77" s="89"/>
      <c r="NVQ77" s="89"/>
      <c r="NVR77" s="89"/>
      <c r="NVS77" s="89"/>
      <c r="NVT77" s="89"/>
      <c r="NVU77" s="89"/>
      <c r="NVV77" s="89"/>
      <c r="NVW77" s="89"/>
      <c r="NVX77" s="89"/>
      <c r="NVY77" s="89"/>
      <c r="NVZ77" s="89"/>
      <c r="NWA77" s="89"/>
      <c r="NWB77" s="89"/>
      <c r="NWC77" s="89"/>
      <c r="NWD77" s="89"/>
      <c r="NWE77" s="89"/>
      <c r="NWF77" s="89"/>
      <c r="NWG77" s="89"/>
      <c r="NWH77" s="89"/>
      <c r="NWI77" s="89"/>
      <c r="NWJ77" s="89"/>
      <c r="NWK77" s="89"/>
      <c r="NWL77" s="89"/>
      <c r="NWM77" s="89"/>
      <c r="NWN77" s="89"/>
      <c r="NWO77" s="89"/>
      <c r="NWP77" s="89"/>
      <c r="NWQ77" s="89"/>
      <c r="NWR77" s="89"/>
      <c r="NWS77" s="89"/>
      <c r="NWT77" s="89"/>
      <c r="NWU77" s="89"/>
      <c r="NWV77" s="89"/>
      <c r="NWW77" s="89"/>
      <c r="NWX77" s="89"/>
      <c r="NWY77" s="89"/>
      <c r="NWZ77" s="89"/>
      <c r="NXA77" s="89"/>
      <c r="NXB77" s="89"/>
      <c r="NXC77" s="89"/>
      <c r="NXD77" s="89"/>
      <c r="NXE77" s="89"/>
      <c r="NXF77" s="89"/>
      <c r="NXG77" s="89"/>
      <c r="NXH77" s="89"/>
      <c r="NXI77" s="89"/>
      <c r="NXJ77" s="89"/>
      <c r="NXK77" s="89"/>
      <c r="NXL77" s="89"/>
      <c r="NXM77" s="89"/>
      <c r="NXN77" s="89"/>
      <c r="NXO77" s="89"/>
      <c r="NXP77" s="89"/>
      <c r="NXQ77" s="89"/>
      <c r="NXR77" s="89"/>
      <c r="NXS77" s="89"/>
      <c r="NXT77" s="89"/>
      <c r="NXU77" s="89"/>
      <c r="NXV77" s="89"/>
      <c r="NXW77" s="89"/>
      <c r="NXX77" s="89"/>
      <c r="NXY77" s="89"/>
      <c r="NXZ77" s="89"/>
      <c r="NYA77" s="89"/>
      <c r="NYB77" s="89"/>
      <c r="NYC77" s="89"/>
      <c r="NYD77" s="89"/>
      <c r="NYE77" s="89"/>
      <c r="NYF77" s="89"/>
      <c r="NYG77" s="89"/>
      <c r="NYH77" s="89"/>
      <c r="NYI77" s="89"/>
      <c r="NYJ77" s="89"/>
      <c r="NYK77" s="89"/>
      <c r="NYL77" s="89"/>
      <c r="NYM77" s="89"/>
      <c r="NYN77" s="89"/>
      <c r="NYO77" s="89"/>
      <c r="NYP77" s="89"/>
      <c r="NYQ77" s="89"/>
      <c r="NYR77" s="89"/>
      <c r="NYS77" s="89"/>
      <c r="NYT77" s="89"/>
      <c r="NYU77" s="89"/>
      <c r="NYV77" s="89"/>
      <c r="NYW77" s="89"/>
      <c r="NYX77" s="89"/>
      <c r="NYY77" s="89"/>
      <c r="NYZ77" s="89"/>
      <c r="NZA77" s="89"/>
      <c r="NZB77" s="89"/>
      <c r="NZC77" s="89"/>
      <c r="NZD77" s="89"/>
      <c r="NZE77" s="89"/>
      <c r="NZF77" s="89"/>
      <c r="NZG77" s="89"/>
      <c r="NZH77" s="89"/>
      <c r="NZI77" s="89"/>
      <c r="NZJ77" s="89"/>
      <c r="NZK77" s="89"/>
      <c r="NZL77" s="89"/>
      <c r="NZM77" s="89"/>
      <c r="NZN77" s="89"/>
      <c r="NZO77" s="89"/>
      <c r="NZP77" s="89"/>
      <c r="NZQ77" s="89"/>
      <c r="NZR77" s="89"/>
      <c r="NZS77" s="89"/>
      <c r="NZT77" s="89"/>
      <c r="NZU77" s="89"/>
      <c r="NZV77" s="89"/>
      <c r="NZW77" s="89"/>
      <c r="NZX77" s="89"/>
      <c r="NZY77" s="89"/>
      <c r="NZZ77" s="89"/>
      <c r="OAA77" s="89"/>
      <c r="OAB77" s="89"/>
      <c r="OAC77" s="89"/>
      <c r="OAD77" s="89"/>
      <c r="OAE77" s="89"/>
      <c r="OAF77" s="89"/>
      <c r="OAG77" s="89"/>
      <c r="OAH77" s="89"/>
      <c r="OAI77" s="89"/>
      <c r="OAJ77" s="89"/>
      <c r="OAK77" s="89"/>
      <c r="OAL77" s="89"/>
      <c r="OAM77" s="89"/>
      <c r="OAN77" s="89"/>
      <c r="OAO77" s="89"/>
      <c r="OAP77" s="89"/>
      <c r="OAQ77" s="89"/>
      <c r="OAR77" s="89"/>
      <c r="OAS77" s="89"/>
      <c r="OAT77" s="89"/>
      <c r="OAU77" s="89"/>
      <c r="OAV77" s="89"/>
      <c r="OAW77" s="89"/>
      <c r="OAX77" s="89"/>
      <c r="OAY77" s="89"/>
      <c r="OAZ77" s="89"/>
      <c r="OBA77" s="89"/>
      <c r="OBB77" s="89"/>
      <c r="OBC77" s="89"/>
      <c r="OBD77" s="89"/>
      <c r="OBE77" s="89"/>
      <c r="OBF77" s="89"/>
      <c r="OBG77" s="89"/>
      <c r="OBH77" s="89"/>
      <c r="OBI77" s="89"/>
      <c r="OBJ77" s="89"/>
      <c r="OBK77" s="89"/>
      <c r="OBL77" s="89"/>
      <c r="OBM77" s="89"/>
      <c r="OBN77" s="89"/>
      <c r="OBO77" s="89"/>
      <c r="OBP77" s="89"/>
      <c r="OBQ77" s="89"/>
      <c r="OBR77" s="89"/>
      <c r="OBS77" s="89"/>
      <c r="OBT77" s="89"/>
      <c r="OBU77" s="89"/>
      <c r="OBV77" s="89"/>
      <c r="OBW77" s="89"/>
      <c r="OBX77" s="89"/>
      <c r="OBY77" s="89"/>
      <c r="OBZ77" s="89"/>
      <c r="OCA77" s="89"/>
      <c r="OCB77" s="89"/>
      <c r="OCC77" s="89"/>
      <c r="OCD77" s="89"/>
      <c r="OCE77" s="89"/>
      <c r="OCF77" s="89"/>
      <c r="OCG77" s="89"/>
      <c r="OCH77" s="89"/>
      <c r="OCI77" s="89"/>
      <c r="OCJ77" s="89"/>
      <c r="OCK77" s="89"/>
      <c r="OCL77" s="89"/>
      <c r="OCM77" s="89"/>
      <c r="OCN77" s="89"/>
      <c r="OCO77" s="89"/>
      <c r="OCP77" s="89"/>
      <c r="OCQ77" s="89"/>
      <c r="OCR77" s="89"/>
      <c r="OCS77" s="89"/>
      <c r="OCT77" s="89"/>
      <c r="OCU77" s="89"/>
      <c r="OCV77" s="89"/>
      <c r="OCW77" s="89"/>
      <c r="OCX77" s="89"/>
      <c r="OCY77" s="89"/>
      <c r="OCZ77" s="89"/>
      <c r="ODA77" s="89"/>
      <c r="ODB77" s="89"/>
      <c r="ODC77" s="89"/>
      <c r="ODD77" s="89"/>
      <c r="ODE77" s="89"/>
      <c r="ODF77" s="89"/>
      <c r="ODG77" s="89"/>
      <c r="ODH77" s="89"/>
      <c r="ODI77" s="89"/>
      <c r="ODJ77" s="89"/>
      <c r="ODK77" s="89"/>
      <c r="ODL77" s="89"/>
      <c r="ODM77" s="89"/>
      <c r="ODN77" s="89"/>
      <c r="ODO77" s="89"/>
      <c r="ODP77" s="89"/>
      <c r="ODQ77" s="89"/>
      <c r="ODR77" s="89"/>
      <c r="ODS77" s="89"/>
      <c r="ODT77" s="89"/>
      <c r="ODU77" s="89"/>
      <c r="ODV77" s="89"/>
      <c r="ODW77" s="89"/>
      <c r="ODX77" s="89"/>
      <c r="ODY77" s="89"/>
      <c r="ODZ77" s="89"/>
      <c r="OEA77" s="89"/>
      <c r="OEB77" s="89"/>
      <c r="OEC77" s="89"/>
      <c r="OED77" s="89"/>
      <c r="OEE77" s="89"/>
      <c r="OEF77" s="89"/>
      <c r="OEG77" s="89"/>
      <c r="OEH77" s="89"/>
      <c r="OEI77" s="89"/>
      <c r="OEJ77" s="89"/>
      <c r="OEK77" s="89"/>
      <c r="OEL77" s="89"/>
      <c r="OEM77" s="89"/>
      <c r="OEN77" s="89"/>
      <c r="OEO77" s="89"/>
      <c r="OEP77" s="89"/>
      <c r="OEQ77" s="89"/>
      <c r="OER77" s="89"/>
      <c r="OES77" s="89"/>
      <c r="OET77" s="89"/>
      <c r="OEU77" s="89"/>
      <c r="OEV77" s="89"/>
      <c r="OEW77" s="89"/>
      <c r="OEX77" s="89"/>
      <c r="OEY77" s="89"/>
      <c r="OEZ77" s="89"/>
      <c r="OFA77" s="89"/>
      <c r="OFB77" s="89"/>
      <c r="OFC77" s="89"/>
      <c r="OFD77" s="89"/>
      <c r="OFE77" s="89"/>
      <c r="OFF77" s="89"/>
      <c r="OFG77" s="89"/>
      <c r="OFH77" s="89"/>
      <c r="OFI77" s="89"/>
      <c r="OFJ77" s="89"/>
      <c r="OFK77" s="89"/>
      <c r="OFL77" s="89"/>
      <c r="OFM77" s="89"/>
      <c r="OFN77" s="89"/>
      <c r="OFO77" s="89"/>
      <c r="OFP77" s="89"/>
      <c r="OFQ77" s="89"/>
      <c r="OFR77" s="89"/>
      <c r="OFS77" s="89"/>
      <c r="OFT77" s="89"/>
      <c r="OFU77" s="89"/>
      <c r="OFV77" s="89"/>
      <c r="OFW77" s="89"/>
      <c r="OFX77" s="89"/>
      <c r="OFY77" s="89"/>
      <c r="OFZ77" s="89"/>
      <c r="OGA77" s="89"/>
      <c r="OGB77" s="89"/>
      <c r="OGC77" s="89"/>
      <c r="OGD77" s="89"/>
      <c r="OGE77" s="89"/>
      <c r="OGF77" s="89"/>
      <c r="OGG77" s="89"/>
      <c r="OGH77" s="89"/>
      <c r="OGI77" s="89"/>
      <c r="OGJ77" s="89"/>
      <c r="OGK77" s="89"/>
      <c r="OGL77" s="89"/>
      <c r="OGM77" s="89"/>
      <c r="OGN77" s="89"/>
      <c r="OGO77" s="89"/>
      <c r="OGP77" s="89"/>
      <c r="OGQ77" s="89"/>
      <c r="OGR77" s="89"/>
      <c r="OGS77" s="89"/>
      <c r="OGT77" s="89"/>
      <c r="OGU77" s="89"/>
      <c r="OGV77" s="89"/>
      <c r="OGW77" s="89"/>
      <c r="OGX77" s="89"/>
      <c r="OGY77" s="89"/>
      <c r="OGZ77" s="89"/>
      <c r="OHA77" s="89"/>
      <c r="OHB77" s="89"/>
      <c r="OHC77" s="89"/>
      <c r="OHD77" s="89"/>
      <c r="OHE77" s="89"/>
      <c r="OHF77" s="89"/>
      <c r="OHG77" s="89"/>
      <c r="OHH77" s="89"/>
      <c r="OHI77" s="89"/>
      <c r="OHJ77" s="89"/>
      <c r="OHK77" s="89"/>
      <c r="OHL77" s="89"/>
      <c r="OHM77" s="89"/>
      <c r="OHN77" s="89"/>
      <c r="OHO77" s="89"/>
      <c r="OHP77" s="89"/>
      <c r="OHQ77" s="89"/>
      <c r="OHR77" s="89"/>
      <c r="OHS77" s="89"/>
      <c r="OHT77" s="89"/>
      <c r="OHU77" s="89"/>
      <c r="OHV77" s="89"/>
      <c r="OHW77" s="89"/>
      <c r="OHX77" s="89"/>
      <c r="OHY77" s="89"/>
      <c r="OHZ77" s="89"/>
      <c r="OIA77" s="89"/>
      <c r="OIB77" s="89"/>
      <c r="OIC77" s="89"/>
      <c r="OID77" s="89"/>
      <c r="OIE77" s="89"/>
      <c r="OIF77" s="89"/>
      <c r="OIG77" s="89"/>
      <c r="OIH77" s="89"/>
      <c r="OII77" s="89"/>
      <c r="OIJ77" s="89"/>
      <c r="OIK77" s="89"/>
      <c r="OIL77" s="89"/>
      <c r="OIM77" s="89"/>
      <c r="OIN77" s="89"/>
      <c r="OIO77" s="89"/>
      <c r="OIP77" s="89"/>
      <c r="OIQ77" s="89"/>
      <c r="OIR77" s="89"/>
      <c r="OIS77" s="89"/>
      <c r="OIT77" s="89"/>
      <c r="OIU77" s="89"/>
      <c r="OIV77" s="89"/>
      <c r="OIW77" s="89"/>
      <c r="OIX77" s="89"/>
      <c r="OIY77" s="89"/>
      <c r="OIZ77" s="89"/>
      <c r="OJA77" s="89"/>
      <c r="OJB77" s="89"/>
      <c r="OJC77" s="89"/>
      <c r="OJD77" s="89"/>
      <c r="OJE77" s="89"/>
      <c r="OJF77" s="89"/>
      <c r="OJG77" s="89"/>
      <c r="OJH77" s="89"/>
      <c r="OJI77" s="89"/>
      <c r="OJJ77" s="89"/>
      <c r="OJK77" s="89"/>
      <c r="OJL77" s="89"/>
      <c r="OJM77" s="89"/>
      <c r="OJN77" s="89"/>
      <c r="OJO77" s="89"/>
      <c r="OJP77" s="89"/>
      <c r="OJQ77" s="89"/>
      <c r="OJR77" s="89"/>
      <c r="OJS77" s="89"/>
      <c r="OJT77" s="89"/>
      <c r="OJU77" s="89"/>
      <c r="OJV77" s="89"/>
      <c r="OJW77" s="89"/>
      <c r="OJX77" s="89"/>
      <c r="OJY77" s="89"/>
      <c r="OJZ77" s="89"/>
      <c r="OKA77" s="89"/>
      <c r="OKB77" s="89"/>
      <c r="OKC77" s="89"/>
      <c r="OKD77" s="89"/>
      <c r="OKE77" s="89"/>
      <c r="OKF77" s="89"/>
      <c r="OKG77" s="89"/>
      <c r="OKH77" s="89"/>
      <c r="OKI77" s="89"/>
      <c r="OKJ77" s="89"/>
      <c r="OKK77" s="89"/>
      <c r="OKL77" s="89"/>
      <c r="OKM77" s="89"/>
      <c r="OKN77" s="89"/>
      <c r="OKO77" s="89"/>
      <c r="OKP77" s="89"/>
      <c r="OKQ77" s="89"/>
      <c r="OKR77" s="89"/>
      <c r="OKS77" s="89"/>
      <c r="OKT77" s="89"/>
      <c r="OKU77" s="89"/>
      <c r="OKV77" s="89"/>
      <c r="OKW77" s="89"/>
      <c r="OKX77" s="89"/>
      <c r="OKY77" s="89"/>
      <c r="OKZ77" s="89"/>
      <c r="OLA77" s="89"/>
      <c r="OLB77" s="89"/>
      <c r="OLC77" s="89"/>
      <c r="OLD77" s="89"/>
      <c r="OLE77" s="89"/>
      <c r="OLF77" s="89"/>
      <c r="OLG77" s="89"/>
      <c r="OLH77" s="89"/>
      <c r="OLI77" s="89"/>
      <c r="OLJ77" s="89"/>
      <c r="OLK77" s="89"/>
      <c r="OLL77" s="89"/>
      <c r="OLM77" s="89"/>
      <c r="OLN77" s="89"/>
      <c r="OLO77" s="89"/>
      <c r="OLP77" s="89"/>
      <c r="OLQ77" s="89"/>
      <c r="OLR77" s="89"/>
      <c r="OLS77" s="89"/>
      <c r="OLT77" s="89"/>
      <c r="OLU77" s="89"/>
      <c r="OLV77" s="89"/>
      <c r="OLW77" s="89"/>
      <c r="OLX77" s="89"/>
      <c r="OLY77" s="89"/>
      <c r="OLZ77" s="89"/>
      <c r="OMA77" s="89"/>
      <c r="OMB77" s="89"/>
      <c r="OMC77" s="89"/>
      <c r="OMD77" s="89"/>
      <c r="OME77" s="89"/>
      <c r="OMF77" s="89"/>
      <c r="OMG77" s="89"/>
      <c r="OMH77" s="89"/>
      <c r="OMI77" s="89"/>
      <c r="OMJ77" s="89"/>
      <c r="OMK77" s="89"/>
      <c r="OML77" s="89"/>
      <c r="OMM77" s="89"/>
      <c r="OMN77" s="89"/>
      <c r="OMO77" s="89"/>
      <c r="OMP77" s="89"/>
      <c r="OMQ77" s="89"/>
      <c r="OMR77" s="89"/>
      <c r="OMS77" s="89"/>
      <c r="OMT77" s="89"/>
      <c r="OMU77" s="89"/>
      <c r="OMV77" s="89"/>
      <c r="OMW77" s="89"/>
      <c r="OMX77" s="89"/>
      <c r="OMY77" s="89"/>
      <c r="OMZ77" s="89"/>
      <c r="ONA77" s="89"/>
      <c r="ONB77" s="89"/>
      <c r="ONC77" s="89"/>
      <c r="OND77" s="89"/>
      <c r="ONE77" s="89"/>
      <c r="ONF77" s="89"/>
      <c r="ONG77" s="89"/>
      <c r="ONH77" s="89"/>
      <c r="ONI77" s="89"/>
      <c r="ONJ77" s="89"/>
      <c r="ONK77" s="89"/>
      <c r="ONL77" s="89"/>
      <c r="ONM77" s="89"/>
      <c r="ONN77" s="89"/>
      <c r="ONO77" s="89"/>
      <c r="ONP77" s="89"/>
      <c r="ONQ77" s="89"/>
      <c r="ONR77" s="89"/>
      <c r="ONS77" s="89"/>
      <c r="ONT77" s="89"/>
      <c r="ONU77" s="89"/>
      <c r="ONV77" s="89"/>
      <c r="ONW77" s="89"/>
      <c r="ONX77" s="89"/>
      <c r="ONY77" s="89"/>
      <c r="ONZ77" s="89"/>
      <c r="OOA77" s="89"/>
      <c r="OOB77" s="89"/>
      <c r="OOC77" s="89"/>
      <c r="OOD77" s="89"/>
      <c r="OOE77" s="89"/>
      <c r="OOF77" s="89"/>
      <c r="OOG77" s="89"/>
      <c r="OOH77" s="89"/>
      <c r="OOI77" s="89"/>
      <c r="OOJ77" s="89"/>
      <c r="OOK77" s="89"/>
      <c r="OOL77" s="89"/>
      <c r="OOM77" s="89"/>
      <c r="OON77" s="89"/>
      <c r="OOO77" s="89"/>
      <c r="OOP77" s="89"/>
      <c r="OOQ77" s="89"/>
      <c r="OOR77" s="89"/>
      <c r="OOS77" s="89"/>
      <c r="OOT77" s="89"/>
      <c r="OOU77" s="89"/>
      <c r="OOV77" s="89"/>
      <c r="OOW77" s="89"/>
      <c r="OOX77" s="89"/>
      <c r="OOY77" s="89"/>
      <c r="OOZ77" s="89"/>
      <c r="OPA77" s="89"/>
      <c r="OPB77" s="89"/>
      <c r="OPC77" s="89"/>
      <c r="OPD77" s="89"/>
      <c r="OPE77" s="89"/>
      <c r="OPF77" s="89"/>
      <c r="OPG77" s="89"/>
      <c r="OPH77" s="89"/>
      <c r="OPI77" s="89"/>
      <c r="OPJ77" s="89"/>
      <c r="OPK77" s="89"/>
      <c r="OPL77" s="89"/>
      <c r="OPM77" s="89"/>
      <c r="OPN77" s="89"/>
      <c r="OPO77" s="89"/>
      <c r="OPP77" s="89"/>
      <c r="OPQ77" s="89"/>
      <c r="OPR77" s="89"/>
      <c r="OPS77" s="89"/>
      <c r="OPT77" s="89"/>
      <c r="OPU77" s="89"/>
      <c r="OPV77" s="89"/>
      <c r="OPW77" s="89"/>
      <c r="OPX77" s="89"/>
      <c r="OPY77" s="89"/>
      <c r="OPZ77" s="89"/>
      <c r="OQA77" s="89"/>
      <c r="OQB77" s="89"/>
      <c r="OQC77" s="89"/>
      <c r="OQD77" s="89"/>
      <c r="OQE77" s="89"/>
      <c r="OQF77" s="89"/>
      <c r="OQG77" s="89"/>
      <c r="OQH77" s="89"/>
      <c r="OQI77" s="89"/>
      <c r="OQJ77" s="89"/>
      <c r="OQK77" s="89"/>
      <c r="OQL77" s="89"/>
      <c r="OQM77" s="89"/>
      <c r="OQN77" s="89"/>
      <c r="OQO77" s="89"/>
      <c r="OQP77" s="89"/>
      <c r="OQQ77" s="89"/>
      <c r="OQR77" s="89"/>
      <c r="OQS77" s="89"/>
      <c r="OQT77" s="89"/>
      <c r="OQU77" s="89"/>
      <c r="OQV77" s="89"/>
      <c r="OQW77" s="89"/>
      <c r="OQX77" s="89"/>
      <c r="OQY77" s="89"/>
      <c r="OQZ77" s="89"/>
      <c r="ORA77" s="89"/>
      <c r="ORB77" s="89"/>
      <c r="ORC77" s="89"/>
      <c r="ORD77" s="89"/>
      <c r="ORE77" s="89"/>
      <c r="ORF77" s="89"/>
      <c r="ORG77" s="89"/>
      <c r="ORH77" s="89"/>
      <c r="ORI77" s="89"/>
      <c r="ORJ77" s="89"/>
      <c r="ORK77" s="89"/>
      <c r="ORL77" s="89"/>
      <c r="ORM77" s="89"/>
      <c r="ORN77" s="89"/>
      <c r="ORO77" s="89"/>
      <c r="ORP77" s="89"/>
      <c r="ORQ77" s="89"/>
      <c r="ORR77" s="89"/>
      <c r="ORS77" s="89"/>
      <c r="ORT77" s="89"/>
      <c r="ORU77" s="89"/>
      <c r="ORV77" s="89"/>
      <c r="ORW77" s="89"/>
      <c r="ORX77" s="89"/>
      <c r="ORY77" s="89"/>
      <c r="ORZ77" s="89"/>
      <c r="OSA77" s="89"/>
      <c r="OSB77" s="89"/>
      <c r="OSC77" s="89"/>
      <c r="OSD77" s="89"/>
      <c r="OSE77" s="89"/>
      <c r="OSF77" s="89"/>
      <c r="OSG77" s="89"/>
      <c r="OSH77" s="89"/>
      <c r="OSI77" s="89"/>
      <c r="OSJ77" s="89"/>
      <c r="OSK77" s="89"/>
      <c r="OSL77" s="89"/>
      <c r="OSM77" s="89"/>
      <c r="OSN77" s="89"/>
      <c r="OSO77" s="89"/>
      <c r="OSP77" s="89"/>
      <c r="OSQ77" s="89"/>
      <c r="OSR77" s="89"/>
      <c r="OSS77" s="89"/>
      <c r="OST77" s="89"/>
      <c r="OSU77" s="89"/>
      <c r="OSV77" s="89"/>
      <c r="OSW77" s="89"/>
      <c r="OSX77" s="89"/>
      <c r="OSY77" s="89"/>
      <c r="OSZ77" s="89"/>
      <c r="OTA77" s="89"/>
      <c r="OTB77" s="89"/>
      <c r="OTC77" s="89"/>
      <c r="OTD77" s="89"/>
      <c r="OTE77" s="89"/>
      <c r="OTF77" s="89"/>
      <c r="OTG77" s="89"/>
      <c r="OTH77" s="89"/>
      <c r="OTI77" s="89"/>
      <c r="OTJ77" s="89"/>
      <c r="OTK77" s="89"/>
      <c r="OTL77" s="89"/>
      <c r="OTM77" s="89"/>
      <c r="OTN77" s="89"/>
      <c r="OTO77" s="89"/>
      <c r="OTP77" s="89"/>
      <c r="OTQ77" s="89"/>
      <c r="OTR77" s="89"/>
      <c r="OTS77" s="89"/>
      <c r="OTT77" s="89"/>
      <c r="OTU77" s="89"/>
      <c r="OTV77" s="89"/>
      <c r="OTW77" s="89"/>
      <c r="OTX77" s="89"/>
      <c r="OTY77" s="89"/>
      <c r="OTZ77" s="89"/>
      <c r="OUA77" s="89"/>
      <c r="OUB77" s="89"/>
      <c r="OUC77" s="89"/>
      <c r="OUD77" s="89"/>
      <c r="OUE77" s="89"/>
      <c r="OUF77" s="89"/>
      <c r="OUG77" s="89"/>
      <c r="OUH77" s="89"/>
      <c r="OUI77" s="89"/>
      <c r="OUJ77" s="89"/>
      <c r="OUK77" s="89"/>
      <c r="OUL77" s="89"/>
      <c r="OUM77" s="89"/>
      <c r="OUN77" s="89"/>
      <c r="OUO77" s="89"/>
      <c r="OUP77" s="89"/>
      <c r="OUQ77" s="89"/>
      <c r="OUR77" s="89"/>
      <c r="OUS77" s="89"/>
      <c r="OUT77" s="89"/>
      <c r="OUU77" s="89"/>
      <c r="OUV77" s="89"/>
      <c r="OUW77" s="89"/>
      <c r="OUX77" s="89"/>
      <c r="OUY77" s="89"/>
      <c r="OUZ77" s="89"/>
      <c r="OVA77" s="89"/>
      <c r="OVB77" s="89"/>
      <c r="OVC77" s="89"/>
      <c r="OVD77" s="89"/>
      <c r="OVE77" s="89"/>
      <c r="OVF77" s="89"/>
      <c r="OVG77" s="89"/>
      <c r="OVH77" s="89"/>
      <c r="OVI77" s="89"/>
      <c r="OVJ77" s="89"/>
      <c r="OVK77" s="89"/>
      <c r="OVL77" s="89"/>
      <c r="OVM77" s="89"/>
      <c r="OVN77" s="89"/>
      <c r="OVO77" s="89"/>
      <c r="OVP77" s="89"/>
      <c r="OVQ77" s="89"/>
      <c r="OVR77" s="89"/>
      <c r="OVS77" s="89"/>
      <c r="OVT77" s="89"/>
      <c r="OVU77" s="89"/>
      <c r="OVV77" s="89"/>
      <c r="OVW77" s="89"/>
      <c r="OVX77" s="89"/>
      <c r="OVY77" s="89"/>
      <c r="OVZ77" s="89"/>
      <c r="OWA77" s="89"/>
      <c r="OWB77" s="89"/>
      <c r="OWC77" s="89"/>
      <c r="OWD77" s="89"/>
      <c r="OWE77" s="89"/>
      <c r="OWF77" s="89"/>
      <c r="OWG77" s="89"/>
      <c r="OWH77" s="89"/>
      <c r="OWI77" s="89"/>
      <c r="OWJ77" s="89"/>
      <c r="OWK77" s="89"/>
      <c r="OWL77" s="89"/>
      <c r="OWM77" s="89"/>
      <c r="OWN77" s="89"/>
      <c r="OWO77" s="89"/>
      <c r="OWP77" s="89"/>
      <c r="OWQ77" s="89"/>
      <c r="OWR77" s="89"/>
      <c r="OWS77" s="89"/>
      <c r="OWT77" s="89"/>
      <c r="OWU77" s="89"/>
      <c r="OWV77" s="89"/>
      <c r="OWW77" s="89"/>
      <c r="OWX77" s="89"/>
      <c r="OWY77" s="89"/>
      <c r="OWZ77" s="89"/>
      <c r="OXA77" s="89"/>
      <c r="OXB77" s="89"/>
      <c r="OXC77" s="89"/>
      <c r="OXD77" s="89"/>
      <c r="OXE77" s="89"/>
      <c r="OXF77" s="89"/>
      <c r="OXG77" s="89"/>
      <c r="OXH77" s="89"/>
      <c r="OXI77" s="89"/>
      <c r="OXJ77" s="89"/>
      <c r="OXK77" s="89"/>
      <c r="OXL77" s="89"/>
      <c r="OXM77" s="89"/>
      <c r="OXN77" s="89"/>
      <c r="OXO77" s="89"/>
      <c r="OXP77" s="89"/>
      <c r="OXQ77" s="89"/>
      <c r="OXR77" s="89"/>
      <c r="OXS77" s="89"/>
      <c r="OXT77" s="89"/>
      <c r="OXU77" s="89"/>
      <c r="OXV77" s="89"/>
      <c r="OXW77" s="89"/>
      <c r="OXX77" s="89"/>
      <c r="OXY77" s="89"/>
      <c r="OXZ77" s="89"/>
      <c r="OYA77" s="89"/>
      <c r="OYB77" s="89"/>
      <c r="OYC77" s="89"/>
      <c r="OYD77" s="89"/>
      <c r="OYE77" s="89"/>
      <c r="OYF77" s="89"/>
      <c r="OYG77" s="89"/>
      <c r="OYH77" s="89"/>
      <c r="OYI77" s="89"/>
      <c r="OYJ77" s="89"/>
      <c r="OYK77" s="89"/>
      <c r="OYL77" s="89"/>
      <c r="OYM77" s="89"/>
      <c r="OYN77" s="89"/>
      <c r="OYO77" s="89"/>
      <c r="OYP77" s="89"/>
      <c r="OYQ77" s="89"/>
      <c r="OYR77" s="89"/>
      <c r="OYS77" s="89"/>
      <c r="OYT77" s="89"/>
      <c r="OYU77" s="89"/>
      <c r="OYV77" s="89"/>
      <c r="OYW77" s="89"/>
      <c r="OYX77" s="89"/>
      <c r="OYY77" s="89"/>
      <c r="OYZ77" s="89"/>
      <c r="OZA77" s="89"/>
      <c r="OZB77" s="89"/>
      <c r="OZC77" s="89"/>
      <c r="OZD77" s="89"/>
      <c r="OZE77" s="89"/>
      <c r="OZF77" s="89"/>
      <c r="OZG77" s="89"/>
      <c r="OZH77" s="89"/>
      <c r="OZI77" s="89"/>
      <c r="OZJ77" s="89"/>
      <c r="OZK77" s="89"/>
      <c r="OZL77" s="89"/>
      <c r="OZM77" s="89"/>
      <c r="OZN77" s="89"/>
      <c r="OZO77" s="89"/>
      <c r="OZP77" s="89"/>
      <c r="OZQ77" s="89"/>
      <c r="OZR77" s="89"/>
      <c r="OZS77" s="89"/>
      <c r="OZT77" s="89"/>
      <c r="OZU77" s="89"/>
      <c r="OZV77" s="89"/>
      <c r="OZW77" s="89"/>
      <c r="OZX77" s="89"/>
      <c r="OZY77" s="89"/>
      <c r="OZZ77" s="89"/>
      <c r="PAA77" s="89"/>
      <c r="PAB77" s="89"/>
      <c r="PAC77" s="89"/>
      <c r="PAD77" s="89"/>
      <c r="PAE77" s="89"/>
      <c r="PAF77" s="89"/>
      <c r="PAG77" s="89"/>
      <c r="PAH77" s="89"/>
      <c r="PAI77" s="89"/>
      <c r="PAJ77" s="89"/>
      <c r="PAK77" s="89"/>
      <c r="PAL77" s="89"/>
      <c r="PAM77" s="89"/>
      <c r="PAN77" s="89"/>
      <c r="PAO77" s="89"/>
      <c r="PAP77" s="89"/>
      <c r="PAQ77" s="89"/>
      <c r="PAR77" s="89"/>
      <c r="PAS77" s="89"/>
      <c r="PAT77" s="89"/>
      <c r="PAU77" s="89"/>
      <c r="PAV77" s="89"/>
      <c r="PAW77" s="89"/>
      <c r="PAX77" s="89"/>
      <c r="PAY77" s="89"/>
      <c r="PAZ77" s="89"/>
      <c r="PBA77" s="89"/>
      <c r="PBB77" s="89"/>
      <c r="PBC77" s="89"/>
      <c r="PBD77" s="89"/>
      <c r="PBE77" s="89"/>
      <c r="PBF77" s="89"/>
      <c r="PBG77" s="89"/>
      <c r="PBH77" s="89"/>
      <c r="PBI77" s="89"/>
      <c r="PBJ77" s="89"/>
      <c r="PBK77" s="89"/>
      <c r="PBL77" s="89"/>
      <c r="PBM77" s="89"/>
      <c r="PBN77" s="89"/>
      <c r="PBO77" s="89"/>
      <c r="PBP77" s="89"/>
      <c r="PBQ77" s="89"/>
      <c r="PBR77" s="89"/>
      <c r="PBS77" s="89"/>
      <c r="PBT77" s="89"/>
      <c r="PBU77" s="89"/>
      <c r="PBV77" s="89"/>
      <c r="PBW77" s="89"/>
      <c r="PBX77" s="89"/>
      <c r="PBY77" s="89"/>
      <c r="PBZ77" s="89"/>
      <c r="PCA77" s="89"/>
      <c r="PCB77" s="89"/>
      <c r="PCC77" s="89"/>
      <c r="PCD77" s="89"/>
      <c r="PCE77" s="89"/>
      <c r="PCF77" s="89"/>
      <c r="PCG77" s="89"/>
      <c r="PCH77" s="89"/>
      <c r="PCI77" s="89"/>
      <c r="PCJ77" s="89"/>
      <c r="PCK77" s="89"/>
      <c r="PCL77" s="89"/>
      <c r="PCM77" s="89"/>
      <c r="PCN77" s="89"/>
      <c r="PCO77" s="89"/>
      <c r="PCP77" s="89"/>
      <c r="PCQ77" s="89"/>
      <c r="PCR77" s="89"/>
      <c r="PCS77" s="89"/>
      <c r="PCT77" s="89"/>
      <c r="PCU77" s="89"/>
      <c r="PCV77" s="89"/>
      <c r="PCW77" s="89"/>
      <c r="PCX77" s="89"/>
      <c r="PCY77" s="89"/>
      <c r="PCZ77" s="89"/>
      <c r="PDA77" s="89"/>
      <c r="PDB77" s="89"/>
      <c r="PDC77" s="89"/>
      <c r="PDD77" s="89"/>
      <c r="PDE77" s="89"/>
      <c r="PDF77" s="89"/>
      <c r="PDG77" s="89"/>
      <c r="PDH77" s="89"/>
      <c r="PDI77" s="89"/>
      <c r="PDJ77" s="89"/>
      <c r="PDK77" s="89"/>
      <c r="PDL77" s="89"/>
      <c r="PDM77" s="89"/>
      <c r="PDN77" s="89"/>
      <c r="PDO77" s="89"/>
      <c r="PDP77" s="89"/>
      <c r="PDQ77" s="89"/>
      <c r="PDR77" s="89"/>
      <c r="PDS77" s="89"/>
      <c r="PDT77" s="89"/>
      <c r="PDU77" s="89"/>
      <c r="PDV77" s="89"/>
      <c r="PDW77" s="89"/>
      <c r="PDX77" s="89"/>
      <c r="PDY77" s="89"/>
      <c r="PDZ77" s="89"/>
      <c r="PEA77" s="89"/>
      <c r="PEB77" s="89"/>
      <c r="PEC77" s="89"/>
      <c r="PED77" s="89"/>
      <c r="PEE77" s="89"/>
      <c r="PEF77" s="89"/>
      <c r="PEG77" s="89"/>
      <c r="PEH77" s="89"/>
      <c r="PEI77" s="89"/>
      <c r="PEJ77" s="89"/>
      <c r="PEK77" s="89"/>
      <c r="PEL77" s="89"/>
      <c r="PEM77" s="89"/>
      <c r="PEN77" s="89"/>
      <c r="PEO77" s="89"/>
      <c r="PEP77" s="89"/>
      <c r="PEQ77" s="89"/>
      <c r="PER77" s="89"/>
      <c r="PES77" s="89"/>
      <c r="PET77" s="89"/>
      <c r="PEU77" s="89"/>
      <c r="PEV77" s="89"/>
      <c r="PEW77" s="89"/>
      <c r="PEX77" s="89"/>
      <c r="PEY77" s="89"/>
      <c r="PEZ77" s="89"/>
      <c r="PFA77" s="89"/>
      <c r="PFB77" s="89"/>
      <c r="PFC77" s="89"/>
      <c r="PFD77" s="89"/>
      <c r="PFE77" s="89"/>
      <c r="PFF77" s="89"/>
      <c r="PFG77" s="89"/>
      <c r="PFH77" s="89"/>
      <c r="PFI77" s="89"/>
      <c r="PFJ77" s="89"/>
      <c r="PFK77" s="89"/>
      <c r="PFL77" s="89"/>
      <c r="PFM77" s="89"/>
      <c r="PFN77" s="89"/>
      <c r="PFO77" s="89"/>
      <c r="PFP77" s="89"/>
      <c r="PFQ77" s="89"/>
      <c r="PFR77" s="89"/>
      <c r="PFS77" s="89"/>
      <c r="PFT77" s="89"/>
      <c r="PFU77" s="89"/>
      <c r="PFV77" s="89"/>
      <c r="PFW77" s="89"/>
      <c r="PFX77" s="89"/>
      <c r="PFY77" s="89"/>
      <c r="PFZ77" s="89"/>
      <c r="PGA77" s="89"/>
      <c r="PGB77" s="89"/>
      <c r="PGC77" s="89"/>
      <c r="PGD77" s="89"/>
      <c r="PGE77" s="89"/>
      <c r="PGF77" s="89"/>
      <c r="PGG77" s="89"/>
      <c r="PGH77" s="89"/>
      <c r="PGI77" s="89"/>
      <c r="PGJ77" s="89"/>
      <c r="PGK77" s="89"/>
      <c r="PGL77" s="89"/>
      <c r="PGM77" s="89"/>
      <c r="PGN77" s="89"/>
      <c r="PGO77" s="89"/>
      <c r="PGP77" s="89"/>
      <c r="PGQ77" s="89"/>
      <c r="PGR77" s="89"/>
      <c r="PGS77" s="89"/>
      <c r="PGT77" s="89"/>
      <c r="PGU77" s="89"/>
      <c r="PGV77" s="89"/>
      <c r="PGW77" s="89"/>
      <c r="PGX77" s="89"/>
      <c r="PGY77" s="89"/>
      <c r="PGZ77" s="89"/>
      <c r="PHA77" s="89"/>
      <c r="PHB77" s="89"/>
      <c r="PHC77" s="89"/>
      <c r="PHD77" s="89"/>
      <c r="PHE77" s="89"/>
      <c r="PHF77" s="89"/>
      <c r="PHG77" s="89"/>
      <c r="PHH77" s="89"/>
      <c r="PHI77" s="89"/>
      <c r="PHJ77" s="89"/>
      <c r="PHK77" s="89"/>
      <c r="PHL77" s="89"/>
      <c r="PHM77" s="89"/>
      <c r="PHN77" s="89"/>
      <c r="PHO77" s="89"/>
      <c r="PHP77" s="89"/>
      <c r="PHQ77" s="89"/>
      <c r="PHR77" s="89"/>
      <c r="PHS77" s="89"/>
      <c r="PHT77" s="89"/>
      <c r="PHU77" s="89"/>
      <c r="PHV77" s="89"/>
      <c r="PHW77" s="89"/>
      <c r="PHX77" s="89"/>
      <c r="PHY77" s="89"/>
      <c r="PHZ77" s="89"/>
      <c r="PIA77" s="89"/>
      <c r="PIB77" s="89"/>
      <c r="PIC77" s="89"/>
      <c r="PID77" s="89"/>
      <c r="PIE77" s="89"/>
      <c r="PIF77" s="89"/>
      <c r="PIG77" s="89"/>
      <c r="PIH77" s="89"/>
      <c r="PII77" s="89"/>
      <c r="PIJ77" s="89"/>
      <c r="PIK77" s="89"/>
      <c r="PIL77" s="89"/>
      <c r="PIM77" s="89"/>
      <c r="PIN77" s="89"/>
      <c r="PIO77" s="89"/>
      <c r="PIP77" s="89"/>
      <c r="PIQ77" s="89"/>
      <c r="PIR77" s="89"/>
      <c r="PIS77" s="89"/>
      <c r="PIT77" s="89"/>
      <c r="PIU77" s="89"/>
      <c r="PIV77" s="89"/>
      <c r="PIW77" s="89"/>
      <c r="PIX77" s="89"/>
      <c r="PIY77" s="89"/>
      <c r="PIZ77" s="89"/>
      <c r="PJA77" s="89"/>
      <c r="PJB77" s="89"/>
      <c r="PJC77" s="89"/>
      <c r="PJD77" s="89"/>
      <c r="PJE77" s="89"/>
      <c r="PJF77" s="89"/>
      <c r="PJG77" s="89"/>
      <c r="PJH77" s="89"/>
      <c r="PJI77" s="89"/>
      <c r="PJJ77" s="89"/>
      <c r="PJK77" s="89"/>
      <c r="PJL77" s="89"/>
      <c r="PJM77" s="89"/>
      <c r="PJN77" s="89"/>
      <c r="PJO77" s="89"/>
      <c r="PJP77" s="89"/>
      <c r="PJQ77" s="89"/>
      <c r="PJR77" s="89"/>
      <c r="PJS77" s="89"/>
      <c r="PJT77" s="89"/>
      <c r="PJU77" s="89"/>
      <c r="PJV77" s="89"/>
      <c r="PJW77" s="89"/>
      <c r="PJX77" s="89"/>
      <c r="PJY77" s="89"/>
      <c r="PJZ77" s="89"/>
      <c r="PKA77" s="89"/>
      <c r="PKB77" s="89"/>
      <c r="PKC77" s="89"/>
      <c r="PKD77" s="89"/>
      <c r="PKE77" s="89"/>
      <c r="PKF77" s="89"/>
      <c r="PKG77" s="89"/>
      <c r="PKH77" s="89"/>
      <c r="PKI77" s="89"/>
      <c r="PKJ77" s="89"/>
      <c r="PKK77" s="89"/>
      <c r="PKL77" s="89"/>
      <c r="PKM77" s="89"/>
      <c r="PKN77" s="89"/>
      <c r="PKO77" s="89"/>
      <c r="PKP77" s="89"/>
      <c r="PKQ77" s="89"/>
      <c r="PKR77" s="89"/>
      <c r="PKS77" s="89"/>
      <c r="PKT77" s="89"/>
      <c r="PKU77" s="89"/>
      <c r="PKV77" s="89"/>
      <c r="PKW77" s="89"/>
      <c r="PKX77" s="89"/>
      <c r="PKY77" s="89"/>
      <c r="PKZ77" s="89"/>
      <c r="PLA77" s="89"/>
      <c r="PLB77" s="89"/>
      <c r="PLC77" s="89"/>
      <c r="PLD77" s="89"/>
      <c r="PLE77" s="89"/>
      <c r="PLF77" s="89"/>
      <c r="PLG77" s="89"/>
      <c r="PLH77" s="89"/>
      <c r="PLI77" s="89"/>
      <c r="PLJ77" s="89"/>
      <c r="PLK77" s="89"/>
      <c r="PLL77" s="89"/>
      <c r="PLM77" s="89"/>
      <c r="PLN77" s="89"/>
      <c r="PLO77" s="89"/>
      <c r="PLP77" s="89"/>
      <c r="PLQ77" s="89"/>
      <c r="PLR77" s="89"/>
      <c r="PLS77" s="89"/>
      <c r="PLT77" s="89"/>
      <c r="PLU77" s="89"/>
      <c r="PLV77" s="89"/>
      <c r="PLW77" s="89"/>
      <c r="PLX77" s="89"/>
      <c r="PLY77" s="89"/>
      <c r="PLZ77" s="89"/>
      <c r="PMA77" s="89"/>
      <c r="PMB77" s="89"/>
      <c r="PMC77" s="89"/>
      <c r="PMD77" s="89"/>
      <c r="PME77" s="89"/>
      <c r="PMF77" s="89"/>
      <c r="PMG77" s="89"/>
      <c r="PMH77" s="89"/>
      <c r="PMI77" s="89"/>
      <c r="PMJ77" s="89"/>
      <c r="PMK77" s="89"/>
      <c r="PML77" s="89"/>
      <c r="PMM77" s="89"/>
      <c r="PMN77" s="89"/>
      <c r="PMO77" s="89"/>
      <c r="PMP77" s="89"/>
      <c r="PMQ77" s="89"/>
      <c r="PMR77" s="89"/>
      <c r="PMS77" s="89"/>
      <c r="PMT77" s="89"/>
      <c r="PMU77" s="89"/>
      <c r="PMV77" s="89"/>
      <c r="PMW77" s="89"/>
      <c r="PMX77" s="89"/>
      <c r="PMY77" s="89"/>
      <c r="PMZ77" s="89"/>
      <c r="PNA77" s="89"/>
      <c r="PNB77" s="89"/>
      <c r="PNC77" s="89"/>
      <c r="PND77" s="89"/>
      <c r="PNE77" s="89"/>
      <c r="PNF77" s="89"/>
      <c r="PNG77" s="89"/>
      <c r="PNH77" s="89"/>
      <c r="PNI77" s="89"/>
      <c r="PNJ77" s="89"/>
      <c r="PNK77" s="89"/>
      <c r="PNL77" s="89"/>
      <c r="PNM77" s="89"/>
      <c r="PNN77" s="89"/>
      <c r="PNO77" s="89"/>
      <c r="PNP77" s="89"/>
      <c r="PNQ77" s="89"/>
      <c r="PNR77" s="89"/>
      <c r="PNS77" s="89"/>
      <c r="PNT77" s="89"/>
      <c r="PNU77" s="89"/>
      <c r="PNV77" s="89"/>
      <c r="PNW77" s="89"/>
      <c r="PNX77" s="89"/>
      <c r="PNY77" s="89"/>
      <c r="PNZ77" s="89"/>
      <c r="POA77" s="89"/>
      <c r="POB77" s="89"/>
      <c r="POC77" s="89"/>
      <c r="POD77" s="89"/>
      <c r="POE77" s="89"/>
      <c r="POF77" s="89"/>
      <c r="POG77" s="89"/>
      <c r="POH77" s="89"/>
      <c r="POI77" s="89"/>
      <c r="POJ77" s="89"/>
      <c r="POK77" s="89"/>
      <c r="POL77" s="89"/>
      <c r="POM77" s="89"/>
      <c r="PON77" s="89"/>
      <c r="POO77" s="89"/>
      <c r="POP77" s="89"/>
      <c r="POQ77" s="89"/>
      <c r="POR77" s="89"/>
      <c r="POS77" s="89"/>
      <c r="POT77" s="89"/>
      <c r="POU77" s="89"/>
      <c r="POV77" s="89"/>
      <c r="POW77" s="89"/>
      <c r="POX77" s="89"/>
      <c r="POY77" s="89"/>
      <c r="POZ77" s="89"/>
      <c r="PPA77" s="89"/>
      <c r="PPB77" s="89"/>
      <c r="PPC77" s="89"/>
      <c r="PPD77" s="89"/>
      <c r="PPE77" s="89"/>
      <c r="PPF77" s="89"/>
      <c r="PPG77" s="89"/>
      <c r="PPH77" s="89"/>
      <c r="PPI77" s="89"/>
      <c r="PPJ77" s="89"/>
      <c r="PPK77" s="89"/>
      <c r="PPL77" s="89"/>
      <c r="PPM77" s="89"/>
      <c r="PPN77" s="89"/>
      <c r="PPO77" s="89"/>
      <c r="PPP77" s="89"/>
      <c r="PPQ77" s="89"/>
      <c r="PPR77" s="89"/>
      <c r="PPS77" s="89"/>
      <c r="PPT77" s="89"/>
      <c r="PPU77" s="89"/>
      <c r="PPV77" s="89"/>
      <c r="PPW77" s="89"/>
      <c r="PPX77" s="89"/>
      <c r="PPY77" s="89"/>
      <c r="PPZ77" s="89"/>
      <c r="PQA77" s="89"/>
      <c r="PQB77" s="89"/>
      <c r="PQC77" s="89"/>
      <c r="PQD77" s="89"/>
      <c r="PQE77" s="89"/>
      <c r="PQF77" s="89"/>
      <c r="PQG77" s="89"/>
      <c r="PQH77" s="89"/>
      <c r="PQI77" s="89"/>
      <c r="PQJ77" s="89"/>
      <c r="PQK77" s="89"/>
      <c r="PQL77" s="89"/>
      <c r="PQM77" s="89"/>
      <c r="PQN77" s="89"/>
      <c r="PQO77" s="89"/>
      <c r="PQP77" s="89"/>
      <c r="PQQ77" s="89"/>
      <c r="PQR77" s="89"/>
      <c r="PQS77" s="89"/>
      <c r="PQT77" s="89"/>
      <c r="PQU77" s="89"/>
      <c r="PQV77" s="89"/>
      <c r="PQW77" s="89"/>
      <c r="PQX77" s="89"/>
      <c r="PQY77" s="89"/>
      <c r="PQZ77" s="89"/>
      <c r="PRA77" s="89"/>
      <c r="PRB77" s="89"/>
      <c r="PRC77" s="89"/>
      <c r="PRD77" s="89"/>
      <c r="PRE77" s="89"/>
      <c r="PRF77" s="89"/>
      <c r="PRG77" s="89"/>
      <c r="PRH77" s="89"/>
      <c r="PRI77" s="89"/>
      <c r="PRJ77" s="89"/>
      <c r="PRK77" s="89"/>
      <c r="PRL77" s="89"/>
      <c r="PRM77" s="89"/>
      <c r="PRN77" s="89"/>
      <c r="PRO77" s="89"/>
      <c r="PRP77" s="89"/>
      <c r="PRQ77" s="89"/>
      <c r="PRR77" s="89"/>
      <c r="PRS77" s="89"/>
      <c r="PRT77" s="89"/>
      <c r="PRU77" s="89"/>
      <c r="PRV77" s="89"/>
      <c r="PRW77" s="89"/>
      <c r="PRX77" s="89"/>
      <c r="PRY77" s="89"/>
      <c r="PRZ77" s="89"/>
      <c r="PSA77" s="89"/>
      <c r="PSB77" s="89"/>
      <c r="PSC77" s="89"/>
      <c r="PSD77" s="89"/>
      <c r="PSE77" s="89"/>
      <c r="PSF77" s="89"/>
      <c r="PSG77" s="89"/>
      <c r="PSH77" s="89"/>
      <c r="PSI77" s="89"/>
      <c r="PSJ77" s="89"/>
      <c r="PSK77" s="89"/>
      <c r="PSL77" s="89"/>
      <c r="PSM77" s="89"/>
      <c r="PSN77" s="89"/>
      <c r="PSO77" s="89"/>
      <c r="PSP77" s="89"/>
      <c r="PSQ77" s="89"/>
      <c r="PSR77" s="89"/>
      <c r="PSS77" s="89"/>
      <c r="PST77" s="89"/>
      <c r="PSU77" s="89"/>
      <c r="PSV77" s="89"/>
      <c r="PSW77" s="89"/>
      <c r="PSX77" s="89"/>
      <c r="PSY77" s="89"/>
      <c r="PSZ77" s="89"/>
      <c r="PTA77" s="89"/>
      <c r="PTB77" s="89"/>
      <c r="PTC77" s="89"/>
      <c r="PTD77" s="89"/>
      <c r="PTE77" s="89"/>
      <c r="PTF77" s="89"/>
      <c r="PTG77" s="89"/>
      <c r="PTH77" s="89"/>
      <c r="PTI77" s="89"/>
      <c r="PTJ77" s="89"/>
      <c r="PTK77" s="89"/>
      <c r="PTL77" s="89"/>
      <c r="PTM77" s="89"/>
      <c r="PTN77" s="89"/>
      <c r="PTO77" s="89"/>
      <c r="PTP77" s="89"/>
      <c r="PTQ77" s="89"/>
      <c r="PTR77" s="89"/>
      <c r="PTS77" s="89"/>
      <c r="PTT77" s="89"/>
      <c r="PTU77" s="89"/>
      <c r="PTV77" s="89"/>
      <c r="PTW77" s="89"/>
      <c r="PTX77" s="89"/>
      <c r="PTY77" s="89"/>
      <c r="PTZ77" s="89"/>
      <c r="PUA77" s="89"/>
      <c r="PUB77" s="89"/>
      <c r="PUC77" s="89"/>
      <c r="PUD77" s="89"/>
      <c r="PUE77" s="89"/>
      <c r="PUF77" s="89"/>
      <c r="PUG77" s="89"/>
      <c r="PUH77" s="89"/>
      <c r="PUI77" s="89"/>
      <c r="PUJ77" s="89"/>
      <c r="PUK77" s="89"/>
      <c r="PUL77" s="89"/>
      <c r="PUM77" s="89"/>
      <c r="PUN77" s="89"/>
      <c r="PUO77" s="89"/>
      <c r="PUP77" s="89"/>
      <c r="PUQ77" s="89"/>
      <c r="PUR77" s="89"/>
      <c r="PUS77" s="89"/>
      <c r="PUT77" s="89"/>
      <c r="PUU77" s="89"/>
      <c r="PUV77" s="89"/>
      <c r="PUW77" s="89"/>
      <c r="PUX77" s="89"/>
      <c r="PUY77" s="89"/>
      <c r="PUZ77" s="89"/>
      <c r="PVA77" s="89"/>
      <c r="PVB77" s="89"/>
      <c r="PVC77" s="89"/>
      <c r="PVD77" s="89"/>
      <c r="PVE77" s="89"/>
      <c r="PVF77" s="89"/>
      <c r="PVG77" s="89"/>
      <c r="PVH77" s="89"/>
      <c r="PVI77" s="89"/>
      <c r="PVJ77" s="89"/>
      <c r="PVK77" s="89"/>
      <c r="PVL77" s="89"/>
      <c r="PVM77" s="89"/>
      <c r="PVN77" s="89"/>
      <c r="PVO77" s="89"/>
      <c r="PVP77" s="89"/>
      <c r="PVQ77" s="89"/>
      <c r="PVR77" s="89"/>
      <c r="PVS77" s="89"/>
      <c r="PVT77" s="89"/>
      <c r="PVU77" s="89"/>
      <c r="PVV77" s="89"/>
      <c r="PVW77" s="89"/>
      <c r="PVX77" s="89"/>
      <c r="PVY77" s="89"/>
      <c r="PVZ77" s="89"/>
      <c r="PWA77" s="89"/>
      <c r="PWB77" s="89"/>
      <c r="PWC77" s="89"/>
      <c r="PWD77" s="89"/>
      <c r="PWE77" s="89"/>
      <c r="PWF77" s="89"/>
      <c r="PWG77" s="89"/>
      <c r="PWH77" s="89"/>
      <c r="PWI77" s="89"/>
      <c r="PWJ77" s="89"/>
      <c r="PWK77" s="89"/>
      <c r="PWL77" s="89"/>
      <c r="PWM77" s="89"/>
      <c r="PWN77" s="89"/>
      <c r="PWO77" s="89"/>
      <c r="PWP77" s="89"/>
      <c r="PWQ77" s="89"/>
      <c r="PWR77" s="89"/>
      <c r="PWS77" s="89"/>
      <c r="PWT77" s="89"/>
      <c r="PWU77" s="89"/>
      <c r="PWV77" s="89"/>
      <c r="PWW77" s="89"/>
      <c r="PWX77" s="89"/>
      <c r="PWY77" s="89"/>
      <c r="PWZ77" s="89"/>
      <c r="PXA77" s="89"/>
      <c r="PXB77" s="89"/>
      <c r="PXC77" s="89"/>
      <c r="PXD77" s="89"/>
      <c r="PXE77" s="89"/>
      <c r="PXF77" s="89"/>
      <c r="PXG77" s="89"/>
      <c r="PXH77" s="89"/>
      <c r="PXI77" s="89"/>
      <c r="PXJ77" s="89"/>
      <c r="PXK77" s="89"/>
      <c r="PXL77" s="89"/>
      <c r="PXM77" s="89"/>
      <c r="PXN77" s="89"/>
      <c r="PXO77" s="89"/>
      <c r="PXP77" s="89"/>
      <c r="PXQ77" s="89"/>
      <c r="PXR77" s="89"/>
      <c r="PXS77" s="89"/>
      <c r="PXT77" s="89"/>
      <c r="PXU77" s="89"/>
      <c r="PXV77" s="89"/>
      <c r="PXW77" s="89"/>
      <c r="PXX77" s="89"/>
      <c r="PXY77" s="89"/>
      <c r="PXZ77" s="89"/>
      <c r="PYA77" s="89"/>
      <c r="PYB77" s="89"/>
      <c r="PYC77" s="89"/>
      <c r="PYD77" s="89"/>
      <c r="PYE77" s="89"/>
      <c r="PYF77" s="89"/>
      <c r="PYG77" s="89"/>
      <c r="PYH77" s="89"/>
      <c r="PYI77" s="89"/>
      <c r="PYJ77" s="89"/>
      <c r="PYK77" s="89"/>
      <c r="PYL77" s="89"/>
      <c r="PYM77" s="89"/>
      <c r="PYN77" s="89"/>
      <c r="PYO77" s="89"/>
      <c r="PYP77" s="89"/>
      <c r="PYQ77" s="89"/>
      <c r="PYR77" s="89"/>
      <c r="PYS77" s="89"/>
      <c r="PYT77" s="89"/>
      <c r="PYU77" s="89"/>
      <c r="PYV77" s="89"/>
      <c r="PYW77" s="89"/>
      <c r="PYX77" s="89"/>
      <c r="PYY77" s="89"/>
      <c r="PYZ77" s="89"/>
      <c r="PZA77" s="89"/>
      <c r="PZB77" s="89"/>
      <c r="PZC77" s="89"/>
      <c r="PZD77" s="89"/>
      <c r="PZE77" s="89"/>
      <c r="PZF77" s="89"/>
      <c r="PZG77" s="89"/>
      <c r="PZH77" s="89"/>
      <c r="PZI77" s="89"/>
      <c r="PZJ77" s="89"/>
      <c r="PZK77" s="89"/>
      <c r="PZL77" s="89"/>
      <c r="PZM77" s="89"/>
      <c r="PZN77" s="89"/>
      <c r="PZO77" s="89"/>
      <c r="PZP77" s="89"/>
      <c r="PZQ77" s="89"/>
      <c r="PZR77" s="89"/>
      <c r="PZS77" s="89"/>
      <c r="PZT77" s="89"/>
      <c r="PZU77" s="89"/>
      <c r="PZV77" s="89"/>
      <c r="PZW77" s="89"/>
      <c r="PZX77" s="89"/>
      <c r="PZY77" s="89"/>
      <c r="PZZ77" s="89"/>
      <c r="QAA77" s="89"/>
      <c r="QAB77" s="89"/>
      <c r="QAC77" s="89"/>
      <c r="QAD77" s="89"/>
      <c r="QAE77" s="89"/>
      <c r="QAF77" s="89"/>
      <c r="QAG77" s="89"/>
      <c r="QAH77" s="89"/>
      <c r="QAI77" s="89"/>
      <c r="QAJ77" s="89"/>
      <c r="QAK77" s="89"/>
      <c r="QAL77" s="89"/>
      <c r="QAM77" s="89"/>
      <c r="QAN77" s="89"/>
      <c r="QAO77" s="89"/>
      <c r="QAP77" s="89"/>
      <c r="QAQ77" s="89"/>
      <c r="QAR77" s="89"/>
      <c r="QAS77" s="89"/>
      <c r="QAT77" s="89"/>
      <c r="QAU77" s="89"/>
      <c r="QAV77" s="89"/>
      <c r="QAW77" s="89"/>
      <c r="QAX77" s="89"/>
      <c r="QAY77" s="89"/>
      <c r="QAZ77" s="89"/>
      <c r="QBA77" s="89"/>
      <c r="QBB77" s="89"/>
      <c r="QBC77" s="89"/>
      <c r="QBD77" s="89"/>
      <c r="QBE77" s="89"/>
      <c r="QBF77" s="89"/>
      <c r="QBG77" s="89"/>
      <c r="QBH77" s="89"/>
      <c r="QBI77" s="89"/>
      <c r="QBJ77" s="89"/>
      <c r="QBK77" s="89"/>
      <c r="QBL77" s="89"/>
      <c r="QBM77" s="89"/>
      <c r="QBN77" s="89"/>
      <c r="QBO77" s="89"/>
      <c r="QBP77" s="89"/>
      <c r="QBQ77" s="89"/>
      <c r="QBR77" s="89"/>
      <c r="QBS77" s="89"/>
      <c r="QBT77" s="89"/>
      <c r="QBU77" s="89"/>
      <c r="QBV77" s="89"/>
      <c r="QBW77" s="89"/>
      <c r="QBX77" s="89"/>
      <c r="QBY77" s="89"/>
      <c r="QBZ77" s="89"/>
      <c r="QCA77" s="89"/>
      <c r="QCB77" s="89"/>
      <c r="QCC77" s="89"/>
      <c r="QCD77" s="89"/>
      <c r="QCE77" s="89"/>
      <c r="QCF77" s="89"/>
      <c r="QCG77" s="89"/>
      <c r="QCH77" s="89"/>
      <c r="QCI77" s="89"/>
      <c r="QCJ77" s="89"/>
      <c r="QCK77" s="89"/>
      <c r="QCL77" s="89"/>
      <c r="QCM77" s="89"/>
      <c r="QCN77" s="89"/>
      <c r="QCO77" s="89"/>
      <c r="QCP77" s="89"/>
      <c r="QCQ77" s="89"/>
      <c r="QCR77" s="89"/>
      <c r="QCS77" s="89"/>
      <c r="QCT77" s="89"/>
      <c r="QCU77" s="89"/>
      <c r="QCV77" s="89"/>
      <c r="QCW77" s="89"/>
      <c r="QCX77" s="89"/>
      <c r="QCY77" s="89"/>
      <c r="QCZ77" s="89"/>
      <c r="QDA77" s="89"/>
      <c r="QDB77" s="89"/>
      <c r="QDC77" s="89"/>
      <c r="QDD77" s="89"/>
      <c r="QDE77" s="89"/>
      <c r="QDF77" s="89"/>
      <c r="QDG77" s="89"/>
      <c r="QDH77" s="89"/>
      <c r="QDI77" s="89"/>
      <c r="QDJ77" s="89"/>
      <c r="QDK77" s="89"/>
      <c r="QDL77" s="89"/>
      <c r="QDM77" s="89"/>
      <c r="QDN77" s="89"/>
      <c r="QDO77" s="89"/>
      <c r="QDP77" s="89"/>
      <c r="QDQ77" s="89"/>
      <c r="QDR77" s="89"/>
      <c r="QDS77" s="89"/>
      <c r="QDT77" s="89"/>
      <c r="QDU77" s="89"/>
      <c r="QDV77" s="89"/>
      <c r="QDW77" s="89"/>
      <c r="QDX77" s="89"/>
      <c r="QDY77" s="89"/>
      <c r="QDZ77" s="89"/>
      <c r="QEA77" s="89"/>
      <c r="QEB77" s="89"/>
      <c r="QEC77" s="89"/>
      <c r="QED77" s="89"/>
      <c r="QEE77" s="89"/>
      <c r="QEF77" s="89"/>
      <c r="QEG77" s="89"/>
      <c r="QEH77" s="89"/>
      <c r="QEI77" s="89"/>
      <c r="QEJ77" s="89"/>
      <c r="QEK77" s="89"/>
      <c r="QEL77" s="89"/>
      <c r="QEM77" s="89"/>
      <c r="QEN77" s="89"/>
      <c r="QEO77" s="89"/>
      <c r="QEP77" s="89"/>
      <c r="QEQ77" s="89"/>
      <c r="QER77" s="89"/>
      <c r="QES77" s="89"/>
      <c r="QET77" s="89"/>
      <c r="QEU77" s="89"/>
      <c r="QEV77" s="89"/>
      <c r="QEW77" s="89"/>
      <c r="QEX77" s="89"/>
      <c r="QEY77" s="89"/>
      <c r="QEZ77" s="89"/>
      <c r="QFA77" s="89"/>
      <c r="QFB77" s="89"/>
      <c r="QFC77" s="89"/>
      <c r="QFD77" s="89"/>
      <c r="QFE77" s="89"/>
      <c r="QFF77" s="89"/>
      <c r="QFG77" s="89"/>
      <c r="QFH77" s="89"/>
      <c r="QFI77" s="89"/>
      <c r="QFJ77" s="89"/>
      <c r="QFK77" s="89"/>
      <c r="QFL77" s="89"/>
      <c r="QFM77" s="89"/>
      <c r="QFN77" s="89"/>
      <c r="QFO77" s="89"/>
      <c r="QFP77" s="89"/>
      <c r="QFQ77" s="89"/>
      <c r="QFR77" s="89"/>
      <c r="QFS77" s="89"/>
      <c r="QFT77" s="89"/>
      <c r="QFU77" s="89"/>
      <c r="QFV77" s="89"/>
      <c r="QFW77" s="89"/>
      <c r="QFX77" s="89"/>
      <c r="QFY77" s="89"/>
      <c r="QFZ77" s="89"/>
      <c r="QGA77" s="89"/>
      <c r="QGB77" s="89"/>
      <c r="QGC77" s="89"/>
      <c r="QGD77" s="89"/>
      <c r="QGE77" s="89"/>
      <c r="QGF77" s="89"/>
      <c r="QGG77" s="89"/>
      <c r="QGH77" s="89"/>
      <c r="QGI77" s="89"/>
      <c r="QGJ77" s="89"/>
      <c r="QGK77" s="89"/>
      <c r="QGL77" s="89"/>
      <c r="QGM77" s="89"/>
      <c r="QGN77" s="89"/>
      <c r="QGO77" s="89"/>
      <c r="QGP77" s="89"/>
      <c r="QGQ77" s="89"/>
      <c r="QGR77" s="89"/>
      <c r="QGS77" s="89"/>
      <c r="QGT77" s="89"/>
      <c r="QGU77" s="89"/>
      <c r="QGV77" s="89"/>
      <c r="QGW77" s="89"/>
      <c r="QGX77" s="89"/>
      <c r="QGY77" s="89"/>
      <c r="QGZ77" s="89"/>
      <c r="QHA77" s="89"/>
      <c r="QHB77" s="89"/>
      <c r="QHC77" s="89"/>
      <c r="QHD77" s="89"/>
      <c r="QHE77" s="89"/>
      <c r="QHF77" s="89"/>
      <c r="QHG77" s="89"/>
      <c r="QHH77" s="89"/>
      <c r="QHI77" s="89"/>
      <c r="QHJ77" s="89"/>
      <c r="QHK77" s="89"/>
      <c r="QHL77" s="89"/>
      <c r="QHM77" s="89"/>
      <c r="QHN77" s="89"/>
      <c r="QHO77" s="89"/>
      <c r="QHP77" s="89"/>
      <c r="QHQ77" s="89"/>
      <c r="QHR77" s="89"/>
      <c r="QHS77" s="89"/>
      <c r="QHT77" s="89"/>
      <c r="QHU77" s="89"/>
      <c r="QHV77" s="89"/>
      <c r="QHW77" s="89"/>
      <c r="QHX77" s="89"/>
      <c r="QHY77" s="89"/>
      <c r="QHZ77" s="89"/>
      <c r="QIA77" s="89"/>
      <c r="QIB77" s="89"/>
      <c r="QIC77" s="89"/>
      <c r="QID77" s="89"/>
      <c r="QIE77" s="89"/>
      <c r="QIF77" s="89"/>
      <c r="QIG77" s="89"/>
      <c r="QIH77" s="89"/>
      <c r="QII77" s="89"/>
      <c r="QIJ77" s="89"/>
      <c r="QIK77" s="89"/>
      <c r="QIL77" s="89"/>
      <c r="QIM77" s="89"/>
      <c r="QIN77" s="89"/>
      <c r="QIO77" s="89"/>
      <c r="QIP77" s="89"/>
      <c r="QIQ77" s="89"/>
      <c r="QIR77" s="89"/>
      <c r="QIS77" s="89"/>
      <c r="QIT77" s="89"/>
      <c r="QIU77" s="89"/>
      <c r="QIV77" s="89"/>
      <c r="QIW77" s="89"/>
      <c r="QIX77" s="89"/>
      <c r="QIY77" s="89"/>
      <c r="QIZ77" s="89"/>
      <c r="QJA77" s="89"/>
      <c r="QJB77" s="89"/>
      <c r="QJC77" s="89"/>
      <c r="QJD77" s="89"/>
      <c r="QJE77" s="89"/>
      <c r="QJF77" s="89"/>
      <c r="QJG77" s="89"/>
      <c r="QJH77" s="89"/>
      <c r="QJI77" s="89"/>
      <c r="QJJ77" s="89"/>
      <c r="QJK77" s="89"/>
      <c r="QJL77" s="89"/>
      <c r="QJM77" s="89"/>
      <c r="QJN77" s="89"/>
      <c r="QJO77" s="89"/>
      <c r="QJP77" s="89"/>
      <c r="QJQ77" s="89"/>
      <c r="QJR77" s="89"/>
      <c r="QJS77" s="89"/>
      <c r="QJT77" s="89"/>
      <c r="QJU77" s="89"/>
      <c r="QJV77" s="89"/>
      <c r="QJW77" s="89"/>
      <c r="QJX77" s="89"/>
      <c r="QJY77" s="89"/>
      <c r="QJZ77" s="89"/>
      <c r="QKA77" s="89"/>
      <c r="QKB77" s="89"/>
      <c r="QKC77" s="89"/>
      <c r="QKD77" s="89"/>
      <c r="QKE77" s="89"/>
      <c r="QKF77" s="89"/>
      <c r="QKG77" s="89"/>
      <c r="QKH77" s="89"/>
      <c r="QKI77" s="89"/>
      <c r="QKJ77" s="89"/>
      <c r="QKK77" s="89"/>
      <c r="QKL77" s="89"/>
      <c r="QKM77" s="89"/>
      <c r="QKN77" s="89"/>
      <c r="QKO77" s="89"/>
      <c r="QKP77" s="89"/>
      <c r="QKQ77" s="89"/>
      <c r="QKR77" s="89"/>
      <c r="QKS77" s="89"/>
      <c r="QKT77" s="89"/>
      <c r="QKU77" s="89"/>
      <c r="QKV77" s="89"/>
      <c r="QKW77" s="89"/>
      <c r="QKX77" s="89"/>
      <c r="QKY77" s="89"/>
      <c r="QKZ77" s="89"/>
      <c r="QLA77" s="89"/>
      <c r="QLB77" s="89"/>
      <c r="QLC77" s="89"/>
      <c r="QLD77" s="89"/>
      <c r="QLE77" s="89"/>
      <c r="QLF77" s="89"/>
      <c r="QLG77" s="89"/>
      <c r="QLH77" s="89"/>
      <c r="QLI77" s="89"/>
      <c r="QLJ77" s="89"/>
      <c r="QLK77" s="89"/>
      <c r="QLL77" s="89"/>
      <c r="QLM77" s="89"/>
      <c r="QLN77" s="89"/>
      <c r="QLO77" s="89"/>
      <c r="QLP77" s="89"/>
      <c r="QLQ77" s="89"/>
      <c r="QLR77" s="89"/>
      <c r="QLS77" s="89"/>
      <c r="QLT77" s="89"/>
      <c r="QLU77" s="89"/>
      <c r="QLV77" s="89"/>
      <c r="QLW77" s="89"/>
      <c r="QLX77" s="89"/>
      <c r="QLY77" s="89"/>
      <c r="QLZ77" s="89"/>
      <c r="QMA77" s="89"/>
      <c r="QMB77" s="89"/>
      <c r="QMC77" s="89"/>
      <c r="QMD77" s="89"/>
      <c r="QME77" s="89"/>
      <c r="QMF77" s="89"/>
      <c r="QMG77" s="89"/>
      <c r="QMH77" s="89"/>
      <c r="QMI77" s="89"/>
      <c r="QMJ77" s="89"/>
      <c r="QMK77" s="89"/>
      <c r="QML77" s="89"/>
      <c r="QMM77" s="89"/>
      <c r="QMN77" s="89"/>
      <c r="QMO77" s="89"/>
      <c r="QMP77" s="89"/>
      <c r="QMQ77" s="89"/>
      <c r="QMR77" s="89"/>
      <c r="QMS77" s="89"/>
      <c r="QMT77" s="89"/>
      <c r="QMU77" s="89"/>
      <c r="QMV77" s="89"/>
      <c r="QMW77" s="89"/>
      <c r="QMX77" s="89"/>
      <c r="QMY77" s="89"/>
      <c r="QMZ77" s="89"/>
      <c r="QNA77" s="89"/>
      <c r="QNB77" s="89"/>
      <c r="QNC77" s="89"/>
      <c r="QND77" s="89"/>
      <c r="QNE77" s="89"/>
      <c r="QNF77" s="89"/>
      <c r="QNG77" s="89"/>
      <c r="QNH77" s="89"/>
      <c r="QNI77" s="89"/>
      <c r="QNJ77" s="89"/>
      <c r="QNK77" s="89"/>
      <c r="QNL77" s="89"/>
      <c r="QNM77" s="89"/>
      <c r="QNN77" s="89"/>
      <c r="QNO77" s="89"/>
      <c r="QNP77" s="89"/>
      <c r="QNQ77" s="89"/>
      <c r="QNR77" s="89"/>
      <c r="QNS77" s="89"/>
      <c r="QNT77" s="89"/>
      <c r="QNU77" s="89"/>
      <c r="QNV77" s="89"/>
      <c r="QNW77" s="89"/>
      <c r="QNX77" s="89"/>
      <c r="QNY77" s="89"/>
      <c r="QNZ77" s="89"/>
      <c r="QOA77" s="89"/>
      <c r="QOB77" s="89"/>
      <c r="QOC77" s="89"/>
      <c r="QOD77" s="89"/>
      <c r="QOE77" s="89"/>
      <c r="QOF77" s="89"/>
      <c r="QOG77" s="89"/>
      <c r="QOH77" s="89"/>
      <c r="QOI77" s="89"/>
      <c r="QOJ77" s="89"/>
      <c r="QOK77" s="89"/>
      <c r="QOL77" s="89"/>
      <c r="QOM77" s="89"/>
      <c r="QON77" s="89"/>
      <c r="QOO77" s="89"/>
      <c r="QOP77" s="89"/>
      <c r="QOQ77" s="89"/>
      <c r="QOR77" s="89"/>
      <c r="QOS77" s="89"/>
      <c r="QOT77" s="89"/>
      <c r="QOU77" s="89"/>
      <c r="QOV77" s="89"/>
      <c r="QOW77" s="89"/>
      <c r="QOX77" s="89"/>
      <c r="QOY77" s="89"/>
      <c r="QOZ77" s="89"/>
      <c r="QPA77" s="89"/>
      <c r="QPB77" s="89"/>
      <c r="QPC77" s="89"/>
      <c r="QPD77" s="89"/>
      <c r="QPE77" s="89"/>
      <c r="QPF77" s="89"/>
      <c r="QPG77" s="89"/>
      <c r="QPH77" s="89"/>
      <c r="QPI77" s="89"/>
      <c r="QPJ77" s="89"/>
      <c r="QPK77" s="89"/>
      <c r="QPL77" s="89"/>
      <c r="QPM77" s="89"/>
      <c r="QPN77" s="89"/>
      <c r="QPO77" s="89"/>
      <c r="QPP77" s="89"/>
      <c r="QPQ77" s="89"/>
      <c r="QPR77" s="89"/>
      <c r="QPS77" s="89"/>
      <c r="QPT77" s="89"/>
      <c r="QPU77" s="89"/>
      <c r="QPV77" s="89"/>
      <c r="QPW77" s="89"/>
      <c r="QPX77" s="89"/>
      <c r="QPY77" s="89"/>
      <c r="QPZ77" s="89"/>
      <c r="QQA77" s="89"/>
      <c r="QQB77" s="89"/>
      <c r="QQC77" s="89"/>
      <c r="QQD77" s="89"/>
      <c r="QQE77" s="89"/>
      <c r="QQF77" s="89"/>
      <c r="QQG77" s="89"/>
      <c r="QQH77" s="89"/>
      <c r="QQI77" s="89"/>
      <c r="QQJ77" s="89"/>
      <c r="QQK77" s="89"/>
      <c r="QQL77" s="89"/>
      <c r="QQM77" s="89"/>
      <c r="QQN77" s="89"/>
      <c r="QQO77" s="89"/>
      <c r="QQP77" s="89"/>
      <c r="QQQ77" s="89"/>
      <c r="QQR77" s="89"/>
      <c r="QQS77" s="89"/>
      <c r="QQT77" s="89"/>
      <c r="QQU77" s="89"/>
      <c r="QQV77" s="89"/>
      <c r="QQW77" s="89"/>
      <c r="QQX77" s="89"/>
      <c r="QQY77" s="89"/>
      <c r="QQZ77" s="89"/>
      <c r="QRA77" s="89"/>
      <c r="QRB77" s="89"/>
      <c r="QRC77" s="89"/>
      <c r="QRD77" s="89"/>
      <c r="QRE77" s="89"/>
      <c r="QRF77" s="89"/>
      <c r="QRG77" s="89"/>
      <c r="QRH77" s="89"/>
      <c r="QRI77" s="89"/>
      <c r="QRJ77" s="89"/>
      <c r="QRK77" s="89"/>
      <c r="QRL77" s="89"/>
      <c r="QRM77" s="89"/>
      <c r="QRN77" s="89"/>
      <c r="QRO77" s="89"/>
      <c r="QRP77" s="89"/>
      <c r="QRQ77" s="89"/>
      <c r="QRR77" s="89"/>
      <c r="QRS77" s="89"/>
      <c r="QRT77" s="89"/>
      <c r="QRU77" s="89"/>
      <c r="QRV77" s="89"/>
      <c r="QRW77" s="89"/>
      <c r="QRX77" s="89"/>
      <c r="QRY77" s="89"/>
      <c r="QRZ77" s="89"/>
      <c r="QSA77" s="89"/>
      <c r="QSB77" s="89"/>
      <c r="QSC77" s="89"/>
      <c r="QSD77" s="89"/>
      <c r="QSE77" s="89"/>
      <c r="QSF77" s="89"/>
      <c r="QSG77" s="89"/>
      <c r="QSH77" s="89"/>
      <c r="QSI77" s="89"/>
      <c r="QSJ77" s="89"/>
      <c r="QSK77" s="89"/>
      <c r="QSL77" s="89"/>
      <c r="QSM77" s="89"/>
      <c r="QSN77" s="89"/>
      <c r="QSO77" s="89"/>
      <c r="QSP77" s="89"/>
      <c r="QSQ77" s="89"/>
      <c r="QSR77" s="89"/>
      <c r="QSS77" s="89"/>
      <c r="QST77" s="89"/>
      <c r="QSU77" s="89"/>
      <c r="QSV77" s="89"/>
      <c r="QSW77" s="89"/>
      <c r="QSX77" s="89"/>
      <c r="QSY77" s="89"/>
      <c r="QSZ77" s="89"/>
      <c r="QTA77" s="89"/>
      <c r="QTB77" s="89"/>
      <c r="QTC77" s="89"/>
      <c r="QTD77" s="89"/>
      <c r="QTE77" s="89"/>
      <c r="QTF77" s="89"/>
      <c r="QTG77" s="89"/>
      <c r="QTH77" s="89"/>
      <c r="QTI77" s="89"/>
      <c r="QTJ77" s="89"/>
      <c r="QTK77" s="89"/>
      <c r="QTL77" s="89"/>
      <c r="QTM77" s="89"/>
      <c r="QTN77" s="89"/>
      <c r="QTO77" s="89"/>
      <c r="QTP77" s="89"/>
      <c r="QTQ77" s="89"/>
      <c r="QTR77" s="89"/>
      <c r="QTS77" s="89"/>
      <c r="QTT77" s="89"/>
      <c r="QTU77" s="89"/>
      <c r="QTV77" s="89"/>
      <c r="QTW77" s="89"/>
      <c r="QTX77" s="89"/>
      <c r="QTY77" s="89"/>
      <c r="QTZ77" s="89"/>
      <c r="QUA77" s="89"/>
      <c r="QUB77" s="89"/>
      <c r="QUC77" s="89"/>
      <c r="QUD77" s="89"/>
      <c r="QUE77" s="89"/>
      <c r="QUF77" s="89"/>
      <c r="QUG77" s="89"/>
      <c r="QUH77" s="89"/>
      <c r="QUI77" s="89"/>
      <c r="QUJ77" s="89"/>
      <c r="QUK77" s="89"/>
      <c r="QUL77" s="89"/>
      <c r="QUM77" s="89"/>
      <c r="QUN77" s="89"/>
      <c r="QUO77" s="89"/>
      <c r="QUP77" s="89"/>
      <c r="QUQ77" s="89"/>
      <c r="QUR77" s="89"/>
      <c r="QUS77" s="89"/>
      <c r="QUT77" s="89"/>
      <c r="QUU77" s="89"/>
      <c r="QUV77" s="89"/>
      <c r="QUW77" s="89"/>
      <c r="QUX77" s="89"/>
      <c r="QUY77" s="89"/>
      <c r="QUZ77" s="89"/>
      <c r="QVA77" s="89"/>
      <c r="QVB77" s="89"/>
      <c r="QVC77" s="89"/>
      <c r="QVD77" s="89"/>
      <c r="QVE77" s="89"/>
      <c r="QVF77" s="89"/>
      <c r="QVG77" s="89"/>
      <c r="QVH77" s="89"/>
      <c r="QVI77" s="89"/>
      <c r="QVJ77" s="89"/>
      <c r="QVK77" s="89"/>
      <c r="QVL77" s="89"/>
      <c r="QVM77" s="89"/>
      <c r="QVN77" s="89"/>
      <c r="QVO77" s="89"/>
      <c r="QVP77" s="89"/>
      <c r="QVQ77" s="89"/>
      <c r="QVR77" s="89"/>
      <c r="QVS77" s="89"/>
      <c r="QVT77" s="89"/>
      <c r="QVU77" s="89"/>
      <c r="QVV77" s="89"/>
      <c r="QVW77" s="89"/>
      <c r="QVX77" s="89"/>
      <c r="QVY77" s="89"/>
      <c r="QVZ77" s="89"/>
      <c r="QWA77" s="89"/>
      <c r="QWB77" s="89"/>
      <c r="QWC77" s="89"/>
      <c r="QWD77" s="89"/>
      <c r="QWE77" s="89"/>
      <c r="QWF77" s="89"/>
      <c r="QWG77" s="89"/>
      <c r="QWH77" s="89"/>
      <c r="QWI77" s="89"/>
      <c r="QWJ77" s="89"/>
      <c r="QWK77" s="89"/>
      <c r="QWL77" s="89"/>
      <c r="QWM77" s="89"/>
      <c r="QWN77" s="89"/>
      <c r="QWO77" s="89"/>
      <c r="QWP77" s="89"/>
      <c r="QWQ77" s="89"/>
      <c r="QWR77" s="89"/>
      <c r="QWS77" s="89"/>
      <c r="QWT77" s="89"/>
      <c r="QWU77" s="89"/>
      <c r="QWV77" s="89"/>
      <c r="QWW77" s="89"/>
      <c r="QWX77" s="89"/>
      <c r="QWY77" s="89"/>
      <c r="QWZ77" s="89"/>
      <c r="QXA77" s="89"/>
      <c r="QXB77" s="89"/>
      <c r="QXC77" s="89"/>
      <c r="QXD77" s="89"/>
      <c r="QXE77" s="89"/>
      <c r="QXF77" s="89"/>
      <c r="QXG77" s="89"/>
      <c r="QXH77" s="89"/>
      <c r="QXI77" s="89"/>
      <c r="QXJ77" s="89"/>
      <c r="QXK77" s="89"/>
      <c r="QXL77" s="89"/>
      <c r="QXM77" s="89"/>
      <c r="QXN77" s="89"/>
      <c r="QXO77" s="89"/>
      <c r="QXP77" s="89"/>
      <c r="QXQ77" s="89"/>
      <c r="QXR77" s="89"/>
      <c r="QXS77" s="89"/>
      <c r="QXT77" s="89"/>
      <c r="QXU77" s="89"/>
      <c r="QXV77" s="89"/>
      <c r="QXW77" s="89"/>
      <c r="QXX77" s="89"/>
      <c r="QXY77" s="89"/>
      <c r="QXZ77" s="89"/>
      <c r="QYA77" s="89"/>
      <c r="QYB77" s="89"/>
      <c r="QYC77" s="89"/>
      <c r="QYD77" s="89"/>
      <c r="QYE77" s="89"/>
      <c r="QYF77" s="89"/>
      <c r="QYG77" s="89"/>
      <c r="QYH77" s="89"/>
      <c r="QYI77" s="89"/>
      <c r="QYJ77" s="89"/>
      <c r="QYK77" s="89"/>
      <c r="QYL77" s="89"/>
      <c r="QYM77" s="89"/>
      <c r="QYN77" s="89"/>
      <c r="QYO77" s="89"/>
      <c r="QYP77" s="89"/>
      <c r="QYQ77" s="89"/>
      <c r="QYR77" s="89"/>
      <c r="QYS77" s="89"/>
      <c r="QYT77" s="89"/>
      <c r="QYU77" s="89"/>
      <c r="QYV77" s="89"/>
      <c r="QYW77" s="89"/>
      <c r="QYX77" s="89"/>
      <c r="QYY77" s="89"/>
      <c r="QYZ77" s="89"/>
      <c r="QZA77" s="89"/>
      <c r="QZB77" s="89"/>
      <c r="QZC77" s="89"/>
      <c r="QZD77" s="89"/>
      <c r="QZE77" s="89"/>
      <c r="QZF77" s="89"/>
      <c r="QZG77" s="89"/>
      <c r="QZH77" s="89"/>
      <c r="QZI77" s="89"/>
      <c r="QZJ77" s="89"/>
      <c r="QZK77" s="89"/>
      <c r="QZL77" s="89"/>
      <c r="QZM77" s="89"/>
      <c r="QZN77" s="89"/>
      <c r="QZO77" s="89"/>
      <c r="QZP77" s="89"/>
      <c r="QZQ77" s="89"/>
      <c r="QZR77" s="89"/>
      <c r="QZS77" s="89"/>
      <c r="QZT77" s="89"/>
      <c r="QZU77" s="89"/>
      <c r="QZV77" s="89"/>
      <c r="QZW77" s="89"/>
      <c r="QZX77" s="89"/>
      <c r="QZY77" s="89"/>
      <c r="QZZ77" s="89"/>
      <c r="RAA77" s="89"/>
      <c r="RAB77" s="89"/>
      <c r="RAC77" s="89"/>
      <c r="RAD77" s="89"/>
      <c r="RAE77" s="89"/>
      <c r="RAF77" s="89"/>
      <c r="RAG77" s="89"/>
      <c r="RAH77" s="89"/>
      <c r="RAI77" s="89"/>
      <c r="RAJ77" s="89"/>
      <c r="RAK77" s="89"/>
      <c r="RAL77" s="89"/>
      <c r="RAM77" s="89"/>
      <c r="RAN77" s="89"/>
      <c r="RAO77" s="89"/>
      <c r="RAP77" s="89"/>
      <c r="RAQ77" s="89"/>
      <c r="RAR77" s="89"/>
      <c r="RAS77" s="89"/>
      <c r="RAT77" s="89"/>
      <c r="RAU77" s="89"/>
      <c r="RAV77" s="89"/>
      <c r="RAW77" s="89"/>
      <c r="RAX77" s="89"/>
      <c r="RAY77" s="89"/>
      <c r="RAZ77" s="89"/>
      <c r="RBA77" s="89"/>
      <c r="RBB77" s="89"/>
      <c r="RBC77" s="89"/>
      <c r="RBD77" s="89"/>
      <c r="RBE77" s="89"/>
      <c r="RBF77" s="89"/>
      <c r="RBG77" s="89"/>
      <c r="RBH77" s="89"/>
      <c r="RBI77" s="89"/>
      <c r="RBJ77" s="89"/>
      <c r="RBK77" s="89"/>
      <c r="RBL77" s="89"/>
      <c r="RBM77" s="89"/>
      <c r="RBN77" s="89"/>
      <c r="RBO77" s="89"/>
      <c r="RBP77" s="89"/>
      <c r="RBQ77" s="89"/>
      <c r="RBR77" s="89"/>
      <c r="RBS77" s="89"/>
      <c r="RBT77" s="89"/>
      <c r="RBU77" s="89"/>
      <c r="RBV77" s="89"/>
      <c r="RBW77" s="89"/>
      <c r="RBX77" s="89"/>
      <c r="RBY77" s="89"/>
      <c r="RBZ77" s="89"/>
      <c r="RCA77" s="89"/>
      <c r="RCB77" s="89"/>
      <c r="RCC77" s="89"/>
      <c r="RCD77" s="89"/>
      <c r="RCE77" s="89"/>
      <c r="RCF77" s="89"/>
      <c r="RCG77" s="89"/>
      <c r="RCH77" s="89"/>
      <c r="RCI77" s="89"/>
      <c r="RCJ77" s="89"/>
      <c r="RCK77" s="89"/>
      <c r="RCL77" s="89"/>
      <c r="RCM77" s="89"/>
      <c r="RCN77" s="89"/>
      <c r="RCO77" s="89"/>
      <c r="RCP77" s="89"/>
      <c r="RCQ77" s="89"/>
      <c r="RCR77" s="89"/>
      <c r="RCS77" s="89"/>
      <c r="RCT77" s="89"/>
      <c r="RCU77" s="89"/>
      <c r="RCV77" s="89"/>
      <c r="RCW77" s="89"/>
      <c r="RCX77" s="89"/>
      <c r="RCY77" s="89"/>
      <c r="RCZ77" s="89"/>
      <c r="RDA77" s="89"/>
      <c r="RDB77" s="89"/>
      <c r="RDC77" s="89"/>
      <c r="RDD77" s="89"/>
      <c r="RDE77" s="89"/>
      <c r="RDF77" s="89"/>
      <c r="RDG77" s="89"/>
      <c r="RDH77" s="89"/>
      <c r="RDI77" s="89"/>
      <c r="RDJ77" s="89"/>
      <c r="RDK77" s="89"/>
      <c r="RDL77" s="89"/>
      <c r="RDM77" s="89"/>
      <c r="RDN77" s="89"/>
      <c r="RDO77" s="89"/>
      <c r="RDP77" s="89"/>
      <c r="RDQ77" s="89"/>
      <c r="RDR77" s="89"/>
      <c r="RDS77" s="89"/>
      <c r="RDT77" s="89"/>
      <c r="RDU77" s="89"/>
      <c r="RDV77" s="89"/>
      <c r="RDW77" s="89"/>
      <c r="RDX77" s="89"/>
      <c r="RDY77" s="89"/>
      <c r="RDZ77" s="89"/>
      <c r="REA77" s="89"/>
      <c r="REB77" s="89"/>
      <c r="REC77" s="89"/>
      <c r="RED77" s="89"/>
      <c r="REE77" s="89"/>
      <c r="REF77" s="89"/>
      <c r="REG77" s="89"/>
      <c r="REH77" s="89"/>
      <c r="REI77" s="89"/>
      <c r="REJ77" s="89"/>
      <c r="REK77" s="89"/>
      <c r="REL77" s="89"/>
      <c r="REM77" s="89"/>
      <c r="REN77" s="89"/>
      <c r="REO77" s="89"/>
      <c r="REP77" s="89"/>
      <c r="REQ77" s="89"/>
      <c r="RER77" s="89"/>
      <c r="RES77" s="89"/>
      <c r="RET77" s="89"/>
      <c r="REU77" s="89"/>
      <c r="REV77" s="89"/>
      <c r="REW77" s="89"/>
      <c r="REX77" s="89"/>
      <c r="REY77" s="89"/>
      <c r="REZ77" s="89"/>
      <c r="RFA77" s="89"/>
      <c r="RFB77" s="89"/>
      <c r="RFC77" s="89"/>
      <c r="RFD77" s="89"/>
      <c r="RFE77" s="89"/>
      <c r="RFF77" s="89"/>
      <c r="RFG77" s="89"/>
      <c r="RFH77" s="89"/>
      <c r="RFI77" s="89"/>
      <c r="RFJ77" s="89"/>
      <c r="RFK77" s="89"/>
      <c r="RFL77" s="89"/>
      <c r="RFM77" s="89"/>
      <c r="RFN77" s="89"/>
      <c r="RFO77" s="89"/>
      <c r="RFP77" s="89"/>
      <c r="RFQ77" s="89"/>
      <c r="RFR77" s="89"/>
      <c r="RFS77" s="89"/>
      <c r="RFT77" s="89"/>
      <c r="RFU77" s="89"/>
      <c r="RFV77" s="89"/>
      <c r="RFW77" s="89"/>
      <c r="RFX77" s="89"/>
      <c r="RFY77" s="89"/>
      <c r="RFZ77" s="89"/>
      <c r="RGA77" s="89"/>
      <c r="RGB77" s="89"/>
      <c r="RGC77" s="89"/>
      <c r="RGD77" s="89"/>
      <c r="RGE77" s="89"/>
      <c r="RGF77" s="89"/>
      <c r="RGG77" s="89"/>
      <c r="RGH77" s="89"/>
      <c r="RGI77" s="89"/>
      <c r="RGJ77" s="89"/>
      <c r="RGK77" s="89"/>
      <c r="RGL77" s="89"/>
      <c r="RGM77" s="89"/>
      <c r="RGN77" s="89"/>
      <c r="RGO77" s="89"/>
      <c r="RGP77" s="89"/>
      <c r="RGQ77" s="89"/>
      <c r="RGR77" s="89"/>
      <c r="RGS77" s="89"/>
      <c r="RGT77" s="89"/>
      <c r="RGU77" s="89"/>
      <c r="RGV77" s="89"/>
      <c r="RGW77" s="89"/>
      <c r="RGX77" s="89"/>
      <c r="RGY77" s="89"/>
      <c r="RGZ77" s="89"/>
      <c r="RHA77" s="89"/>
      <c r="RHB77" s="89"/>
      <c r="RHC77" s="89"/>
      <c r="RHD77" s="89"/>
      <c r="RHE77" s="89"/>
      <c r="RHF77" s="89"/>
      <c r="RHG77" s="89"/>
      <c r="RHH77" s="89"/>
      <c r="RHI77" s="89"/>
      <c r="RHJ77" s="89"/>
      <c r="RHK77" s="89"/>
      <c r="RHL77" s="89"/>
      <c r="RHM77" s="89"/>
      <c r="RHN77" s="89"/>
      <c r="RHO77" s="89"/>
      <c r="RHP77" s="89"/>
      <c r="RHQ77" s="89"/>
      <c r="RHR77" s="89"/>
      <c r="RHS77" s="89"/>
      <c r="RHT77" s="89"/>
      <c r="RHU77" s="89"/>
      <c r="RHV77" s="89"/>
      <c r="RHW77" s="89"/>
      <c r="RHX77" s="89"/>
      <c r="RHY77" s="89"/>
      <c r="RHZ77" s="89"/>
      <c r="RIA77" s="89"/>
      <c r="RIB77" s="89"/>
      <c r="RIC77" s="89"/>
      <c r="RID77" s="89"/>
      <c r="RIE77" s="89"/>
      <c r="RIF77" s="89"/>
      <c r="RIG77" s="89"/>
      <c r="RIH77" s="89"/>
      <c r="RII77" s="89"/>
      <c r="RIJ77" s="89"/>
      <c r="RIK77" s="89"/>
      <c r="RIL77" s="89"/>
      <c r="RIM77" s="89"/>
      <c r="RIN77" s="89"/>
      <c r="RIO77" s="89"/>
      <c r="RIP77" s="89"/>
      <c r="RIQ77" s="89"/>
      <c r="RIR77" s="89"/>
      <c r="RIS77" s="89"/>
      <c r="RIT77" s="89"/>
      <c r="RIU77" s="89"/>
      <c r="RIV77" s="89"/>
      <c r="RIW77" s="89"/>
      <c r="RIX77" s="89"/>
      <c r="RIY77" s="89"/>
      <c r="RIZ77" s="89"/>
      <c r="RJA77" s="89"/>
      <c r="RJB77" s="89"/>
      <c r="RJC77" s="89"/>
      <c r="RJD77" s="89"/>
      <c r="RJE77" s="89"/>
      <c r="RJF77" s="89"/>
      <c r="RJG77" s="89"/>
      <c r="RJH77" s="89"/>
      <c r="RJI77" s="89"/>
      <c r="RJJ77" s="89"/>
      <c r="RJK77" s="89"/>
      <c r="RJL77" s="89"/>
      <c r="RJM77" s="89"/>
      <c r="RJN77" s="89"/>
      <c r="RJO77" s="89"/>
      <c r="RJP77" s="89"/>
      <c r="RJQ77" s="89"/>
      <c r="RJR77" s="89"/>
      <c r="RJS77" s="89"/>
      <c r="RJT77" s="89"/>
      <c r="RJU77" s="89"/>
      <c r="RJV77" s="89"/>
      <c r="RJW77" s="89"/>
      <c r="RJX77" s="89"/>
      <c r="RJY77" s="89"/>
      <c r="RJZ77" s="89"/>
      <c r="RKA77" s="89"/>
      <c r="RKB77" s="89"/>
      <c r="RKC77" s="89"/>
      <c r="RKD77" s="89"/>
      <c r="RKE77" s="89"/>
      <c r="RKF77" s="89"/>
      <c r="RKG77" s="89"/>
      <c r="RKH77" s="89"/>
      <c r="RKI77" s="89"/>
      <c r="RKJ77" s="89"/>
      <c r="RKK77" s="89"/>
      <c r="RKL77" s="89"/>
      <c r="RKM77" s="89"/>
      <c r="RKN77" s="89"/>
      <c r="RKO77" s="89"/>
      <c r="RKP77" s="89"/>
      <c r="RKQ77" s="89"/>
      <c r="RKR77" s="89"/>
      <c r="RKS77" s="89"/>
      <c r="RKT77" s="89"/>
      <c r="RKU77" s="89"/>
      <c r="RKV77" s="89"/>
      <c r="RKW77" s="89"/>
      <c r="RKX77" s="89"/>
      <c r="RKY77" s="89"/>
      <c r="RKZ77" s="89"/>
      <c r="RLA77" s="89"/>
      <c r="RLB77" s="89"/>
      <c r="RLC77" s="89"/>
      <c r="RLD77" s="89"/>
      <c r="RLE77" s="89"/>
      <c r="RLF77" s="89"/>
      <c r="RLG77" s="89"/>
      <c r="RLH77" s="89"/>
      <c r="RLI77" s="89"/>
      <c r="RLJ77" s="89"/>
      <c r="RLK77" s="89"/>
      <c r="RLL77" s="89"/>
      <c r="RLM77" s="89"/>
      <c r="RLN77" s="89"/>
      <c r="RLO77" s="89"/>
      <c r="RLP77" s="89"/>
      <c r="RLQ77" s="89"/>
      <c r="RLR77" s="89"/>
      <c r="RLS77" s="89"/>
      <c r="RLT77" s="89"/>
      <c r="RLU77" s="89"/>
      <c r="RLV77" s="89"/>
      <c r="RLW77" s="89"/>
      <c r="RLX77" s="89"/>
      <c r="RLY77" s="89"/>
      <c r="RLZ77" s="89"/>
      <c r="RMA77" s="89"/>
      <c r="RMB77" s="89"/>
      <c r="RMC77" s="89"/>
      <c r="RMD77" s="89"/>
      <c r="RME77" s="89"/>
      <c r="RMF77" s="89"/>
      <c r="RMG77" s="89"/>
      <c r="RMH77" s="89"/>
      <c r="RMI77" s="89"/>
      <c r="RMJ77" s="89"/>
      <c r="RMK77" s="89"/>
      <c r="RML77" s="89"/>
      <c r="RMM77" s="89"/>
      <c r="RMN77" s="89"/>
      <c r="RMO77" s="89"/>
      <c r="RMP77" s="89"/>
      <c r="RMQ77" s="89"/>
      <c r="RMR77" s="89"/>
      <c r="RMS77" s="89"/>
      <c r="RMT77" s="89"/>
      <c r="RMU77" s="89"/>
      <c r="RMV77" s="89"/>
      <c r="RMW77" s="89"/>
      <c r="RMX77" s="89"/>
      <c r="RMY77" s="89"/>
      <c r="RMZ77" s="89"/>
      <c r="RNA77" s="89"/>
      <c r="RNB77" s="89"/>
      <c r="RNC77" s="89"/>
      <c r="RND77" s="89"/>
      <c r="RNE77" s="89"/>
      <c r="RNF77" s="89"/>
      <c r="RNG77" s="89"/>
      <c r="RNH77" s="89"/>
      <c r="RNI77" s="89"/>
      <c r="RNJ77" s="89"/>
      <c r="RNK77" s="89"/>
      <c r="RNL77" s="89"/>
      <c r="RNM77" s="89"/>
      <c r="RNN77" s="89"/>
      <c r="RNO77" s="89"/>
      <c r="RNP77" s="89"/>
      <c r="RNQ77" s="89"/>
      <c r="RNR77" s="89"/>
      <c r="RNS77" s="89"/>
      <c r="RNT77" s="89"/>
      <c r="RNU77" s="89"/>
      <c r="RNV77" s="89"/>
      <c r="RNW77" s="89"/>
      <c r="RNX77" s="89"/>
      <c r="RNY77" s="89"/>
      <c r="RNZ77" s="89"/>
      <c r="ROA77" s="89"/>
      <c r="ROB77" s="89"/>
      <c r="ROC77" s="89"/>
      <c r="ROD77" s="89"/>
      <c r="ROE77" s="89"/>
      <c r="ROF77" s="89"/>
      <c r="ROG77" s="89"/>
      <c r="ROH77" s="89"/>
      <c r="ROI77" s="89"/>
      <c r="ROJ77" s="89"/>
      <c r="ROK77" s="89"/>
      <c r="ROL77" s="89"/>
      <c r="ROM77" s="89"/>
      <c r="RON77" s="89"/>
      <c r="ROO77" s="89"/>
      <c r="ROP77" s="89"/>
      <c r="ROQ77" s="89"/>
      <c r="ROR77" s="89"/>
      <c r="ROS77" s="89"/>
      <c r="ROT77" s="89"/>
      <c r="ROU77" s="89"/>
      <c r="ROV77" s="89"/>
      <c r="ROW77" s="89"/>
      <c r="ROX77" s="89"/>
      <c r="ROY77" s="89"/>
      <c r="ROZ77" s="89"/>
      <c r="RPA77" s="89"/>
      <c r="RPB77" s="89"/>
      <c r="RPC77" s="89"/>
      <c r="RPD77" s="89"/>
      <c r="RPE77" s="89"/>
      <c r="RPF77" s="89"/>
      <c r="RPG77" s="89"/>
      <c r="RPH77" s="89"/>
      <c r="RPI77" s="89"/>
      <c r="RPJ77" s="89"/>
      <c r="RPK77" s="89"/>
      <c r="RPL77" s="89"/>
      <c r="RPM77" s="89"/>
      <c r="RPN77" s="89"/>
      <c r="RPO77" s="89"/>
      <c r="RPP77" s="89"/>
      <c r="RPQ77" s="89"/>
      <c r="RPR77" s="89"/>
      <c r="RPS77" s="89"/>
      <c r="RPT77" s="89"/>
      <c r="RPU77" s="89"/>
      <c r="RPV77" s="89"/>
      <c r="RPW77" s="89"/>
      <c r="RPX77" s="89"/>
      <c r="RPY77" s="89"/>
      <c r="RPZ77" s="89"/>
      <c r="RQA77" s="89"/>
      <c r="RQB77" s="89"/>
      <c r="RQC77" s="89"/>
      <c r="RQD77" s="89"/>
      <c r="RQE77" s="89"/>
      <c r="RQF77" s="89"/>
      <c r="RQG77" s="89"/>
      <c r="RQH77" s="89"/>
      <c r="RQI77" s="89"/>
      <c r="RQJ77" s="89"/>
      <c r="RQK77" s="89"/>
      <c r="RQL77" s="89"/>
      <c r="RQM77" s="89"/>
      <c r="RQN77" s="89"/>
      <c r="RQO77" s="89"/>
      <c r="RQP77" s="89"/>
      <c r="RQQ77" s="89"/>
      <c r="RQR77" s="89"/>
      <c r="RQS77" s="89"/>
      <c r="RQT77" s="89"/>
      <c r="RQU77" s="89"/>
      <c r="RQV77" s="89"/>
      <c r="RQW77" s="89"/>
      <c r="RQX77" s="89"/>
      <c r="RQY77" s="89"/>
      <c r="RQZ77" s="89"/>
      <c r="RRA77" s="89"/>
      <c r="RRB77" s="89"/>
      <c r="RRC77" s="89"/>
      <c r="RRD77" s="89"/>
      <c r="RRE77" s="89"/>
      <c r="RRF77" s="89"/>
      <c r="RRG77" s="89"/>
      <c r="RRH77" s="89"/>
      <c r="RRI77" s="89"/>
      <c r="RRJ77" s="89"/>
      <c r="RRK77" s="89"/>
      <c r="RRL77" s="89"/>
      <c r="RRM77" s="89"/>
      <c r="RRN77" s="89"/>
      <c r="RRO77" s="89"/>
      <c r="RRP77" s="89"/>
      <c r="RRQ77" s="89"/>
      <c r="RRR77" s="89"/>
      <c r="RRS77" s="89"/>
      <c r="RRT77" s="89"/>
      <c r="RRU77" s="89"/>
      <c r="RRV77" s="89"/>
      <c r="RRW77" s="89"/>
      <c r="RRX77" s="89"/>
      <c r="RRY77" s="89"/>
      <c r="RRZ77" s="89"/>
      <c r="RSA77" s="89"/>
      <c r="RSB77" s="89"/>
      <c r="RSC77" s="89"/>
      <c r="RSD77" s="89"/>
      <c r="RSE77" s="89"/>
      <c r="RSF77" s="89"/>
      <c r="RSG77" s="89"/>
      <c r="RSH77" s="89"/>
      <c r="RSI77" s="89"/>
      <c r="RSJ77" s="89"/>
      <c r="RSK77" s="89"/>
      <c r="RSL77" s="89"/>
      <c r="RSM77" s="89"/>
      <c r="RSN77" s="89"/>
      <c r="RSO77" s="89"/>
      <c r="RSP77" s="89"/>
      <c r="RSQ77" s="89"/>
      <c r="RSR77" s="89"/>
      <c r="RSS77" s="89"/>
      <c r="RST77" s="89"/>
      <c r="RSU77" s="89"/>
      <c r="RSV77" s="89"/>
      <c r="RSW77" s="89"/>
      <c r="RSX77" s="89"/>
      <c r="RSY77" s="89"/>
      <c r="RSZ77" s="89"/>
      <c r="RTA77" s="89"/>
      <c r="RTB77" s="89"/>
      <c r="RTC77" s="89"/>
      <c r="RTD77" s="89"/>
      <c r="RTE77" s="89"/>
      <c r="RTF77" s="89"/>
      <c r="RTG77" s="89"/>
      <c r="RTH77" s="89"/>
      <c r="RTI77" s="89"/>
      <c r="RTJ77" s="89"/>
      <c r="RTK77" s="89"/>
      <c r="RTL77" s="89"/>
      <c r="RTM77" s="89"/>
      <c r="RTN77" s="89"/>
      <c r="RTO77" s="89"/>
      <c r="RTP77" s="89"/>
      <c r="RTQ77" s="89"/>
      <c r="RTR77" s="89"/>
      <c r="RTS77" s="89"/>
      <c r="RTT77" s="89"/>
      <c r="RTU77" s="89"/>
      <c r="RTV77" s="89"/>
      <c r="RTW77" s="89"/>
      <c r="RTX77" s="89"/>
      <c r="RTY77" s="89"/>
      <c r="RTZ77" s="89"/>
      <c r="RUA77" s="89"/>
      <c r="RUB77" s="89"/>
      <c r="RUC77" s="89"/>
      <c r="RUD77" s="89"/>
      <c r="RUE77" s="89"/>
      <c r="RUF77" s="89"/>
      <c r="RUG77" s="89"/>
      <c r="RUH77" s="89"/>
      <c r="RUI77" s="89"/>
      <c r="RUJ77" s="89"/>
      <c r="RUK77" s="89"/>
      <c r="RUL77" s="89"/>
      <c r="RUM77" s="89"/>
      <c r="RUN77" s="89"/>
      <c r="RUO77" s="89"/>
      <c r="RUP77" s="89"/>
      <c r="RUQ77" s="89"/>
      <c r="RUR77" s="89"/>
      <c r="RUS77" s="89"/>
      <c r="RUT77" s="89"/>
      <c r="RUU77" s="89"/>
      <c r="RUV77" s="89"/>
      <c r="RUW77" s="89"/>
      <c r="RUX77" s="89"/>
      <c r="RUY77" s="89"/>
      <c r="RUZ77" s="89"/>
      <c r="RVA77" s="89"/>
      <c r="RVB77" s="89"/>
      <c r="RVC77" s="89"/>
      <c r="RVD77" s="89"/>
      <c r="RVE77" s="89"/>
      <c r="RVF77" s="89"/>
      <c r="RVG77" s="89"/>
      <c r="RVH77" s="89"/>
      <c r="RVI77" s="89"/>
      <c r="RVJ77" s="89"/>
      <c r="RVK77" s="89"/>
      <c r="RVL77" s="89"/>
      <c r="RVM77" s="89"/>
      <c r="RVN77" s="89"/>
      <c r="RVO77" s="89"/>
      <c r="RVP77" s="89"/>
      <c r="RVQ77" s="89"/>
      <c r="RVR77" s="89"/>
      <c r="RVS77" s="89"/>
      <c r="RVT77" s="89"/>
      <c r="RVU77" s="89"/>
      <c r="RVV77" s="89"/>
      <c r="RVW77" s="89"/>
      <c r="RVX77" s="89"/>
      <c r="RVY77" s="89"/>
      <c r="RVZ77" s="89"/>
      <c r="RWA77" s="89"/>
      <c r="RWB77" s="89"/>
      <c r="RWC77" s="89"/>
      <c r="RWD77" s="89"/>
      <c r="RWE77" s="89"/>
      <c r="RWF77" s="89"/>
      <c r="RWG77" s="89"/>
      <c r="RWH77" s="89"/>
      <c r="RWI77" s="89"/>
      <c r="RWJ77" s="89"/>
      <c r="RWK77" s="89"/>
      <c r="RWL77" s="89"/>
      <c r="RWM77" s="89"/>
      <c r="RWN77" s="89"/>
      <c r="RWO77" s="89"/>
      <c r="RWP77" s="89"/>
      <c r="RWQ77" s="89"/>
      <c r="RWR77" s="89"/>
      <c r="RWS77" s="89"/>
      <c r="RWT77" s="89"/>
      <c r="RWU77" s="89"/>
      <c r="RWV77" s="89"/>
      <c r="RWW77" s="89"/>
      <c r="RWX77" s="89"/>
      <c r="RWY77" s="89"/>
      <c r="RWZ77" s="89"/>
      <c r="RXA77" s="89"/>
      <c r="RXB77" s="89"/>
      <c r="RXC77" s="89"/>
      <c r="RXD77" s="89"/>
      <c r="RXE77" s="89"/>
      <c r="RXF77" s="89"/>
      <c r="RXG77" s="89"/>
      <c r="RXH77" s="89"/>
      <c r="RXI77" s="89"/>
      <c r="RXJ77" s="89"/>
      <c r="RXK77" s="89"/>
      <c r="RXL77" s="89"/>
      <c r="RXM77" s="89"/>
      <c r="RXN77" s="89"/>
      <c r="RXO77" s="89"/>
      <c r="RXP77" s="89"/>
      <c r="RXQ77" s="89"/>
      <c r="RXR77" s="89"/>
      <c r="RXS77" s="89"/>
      <c r="RXT77" s="89"/>
      <c r="RXU77" s="89"/>
      <c r="RXV77" s="89"/>
      <c r="RXW77" s="89"/>
      <c r="RXX77" s="89"/>
      <c r="RXY77" s="89"/>
      <c r="RXZ77" s="89"/>
      <c r="RYA77" s="89"/>
      <c r="RYB77" s="89"/>
      <c r="RYC77" s="89"/>
      <c r="RYD77" s="89"/>
      <c r="RYE77" s="89"/>
      <c r="RYF77" s="89"/>
      <c r="RYG77" s="89"/>
      <c r="RYH77" s="89"/>
      <c r="RYI77" s="89"/>
      <c r="RYJ77" s="89"/>
      <c r="RYK77" s="89"/>
      <c r="RYL77" s="89"/>
      <c r="RYM77" s="89"/>
      <c r="RYN77" s="89"/>
      <c r="RYO77" s="89"/>
      <c r="RYP77" s="89"/>
      <c r="RYQ77" s="89"/>
      <c r="RYR77" s="89"/>
      <c r="RYS77" s="89"/>
      <c r="RYT77" s="89"/>
      <c r="RYU77" s="89"/>
      <c r="RYV77" s="89"/>
      <c r="RYW77" s="89"/>
      <c r="RYX77" s="89"/>
      <c r="RYY77" s="89"/>
      <c r="RYZ77" s="89"/>
      <c r="RZA77" s="89"/>
      <c r="RZB77" s="89"/>
      <c r="RZC77" s="89"/>
      <c r="RZD77" s="89"/>
      <c r="RZE77" s="89"/>
      <c r="RZF77" s="89"/>
      <c r="RZG77" s="89"/>
      <c r="RZH77" s="89"/>
      <c r="RZI77" s="89"/>
      <c r="RZJ77" s="89"/>
      <c r="RZK77" s="89"/>
      <c r="RZL77" s="89"/>
      <c r="RZM77" s="89"/>
      <c r="RZN77" s="89"/>
      <c r="RZO77" s="89"/>
      <c r="RZP77" s="89"/>
      <c r="RZQ77" s="89"/>
      <c r="RZR77" s="89"/>
      <c r="RZS77" s="89"/>
      <c r="RZT77" s="89"/>
      <c r="RZU77" s="89"/>
      <c r="RZV77" s="89"/>
      <c r="RZW77" s="89"/>
      <c r="RZX77" s="89"/>
      <c r="RZY77" s="89"/>
      <c r="RZZ77" s="89"/>
      <c r="SAA77" s="89"/>
      <c r="SAB77" s="89"/>
      <c r="SAC77" s="89"/>
      <c r="SAD77" s="89"/>
      <c r="SAE77" s="89"/>
      <c r="SAF77" s="89"/>
      <c r="SAG77" s="89"/>
      <c r="SAH77" s="89"/>
      <c r="SAI77" s="89"/>
      <c r="SAJ77" s="89"/>
      <c r="SAK77" s="89"/>
      <c r="SAL77" s="89"/>
      <c r="SAM77" s="89"/>
      <c r="SAN77" s="89"/>
      <c r="SAO77" s="89"/>
      <c r="SAP77" s="89"/>
      <c r="SAQ77" s="89"/>
      <c r="SAR77" s="89"/>
      <c r="SAS77" s="89"/>
      <c r="SAT77" s="89"/>
      <c r="SAU77" s="89"/>
      <c r="SAV77" s="89"/>
      <c r="SAW77" s="89"/>
      <c r="SAX77" s="89"/>
      <c r="SAY77" s="89"/>
      <c r="SAZ77" s="89"/>
      <c r="SBA77" s="89"/>
      <c r="SBB77" s="89"/>
      <c r="SBC77" s="89"/>
      <c r="SBD77" s="89"/>
      <c r="SBE77" s="89"/>
      <c r="SBF77" s="89"/>
      <c r="SBG77" s="89"/>
      <c r="SBH77" s="89"/>
      <c r="SBI77" s="89"/>
      <c r="SBJ77" s="89"/>
      <c r="SBK77" s="89"/>
      <c r="SBL77" s="89"/>
      <c r="SBM77" s="89"/>
      <c r="SBN77" s="89"/>
      <c r="SBO77" s="89"/>
      <c r="SBP77" s="89"/>
      <c r="SBQ77" s="89"/>
      <c r="SBR77" s="89"/>
      <c r="SBS77" s="89"/>
      <c r="SBT77" s="89"/>
      <c r="SBU77" s="89"/>
      <c r="SBV77" s="89"/>
      <c r="SBW77" s="89"/>
      <c r="SBX77" s="89"/>
      <c r="SBY77" s="89"/>
      <c r="SBZ77" s="89"/>
      <c r="SCA77" s="89"/>
      <c r="SCB77" s="89"/>
      <c r="SCC77" s="89"/>
      <c r="SCD77" s="89"/>
      <c r="SCE77" s="89"/>
      <c r="SCF77" s="89"/>
      <c r="SCG77" s="89"/>
      <c r="SCH77" s="89"/>
      <c r="SCI77" s="89"/>
      <c r="SCJ77" s="89"/>
      <c r="SCK77" s="89"/>
      <c r="SCL77" s="89"/>
      <c r="SCM77" s="89"/>
      <c r="SCN77" s="89"/>
      <c r="SCO77" s="89"/>
      <c r="SCP77" s="89"/>
      <c r="SCQ77" s="89"/>
      <c r="SCR77" s="89"/>
      <c r="SCS77" s="89"/>
      <c r="SCT77" s="89"/>
      <c r="SCU77" s="89"/>
      <c r="SCV77" s="89"/>
      <c r="SCW77" s="89"/>
      <c r="SCX77" s="89"/>
      <c r="SCY77" s="89"/>
      <c r="SCZ77" s="89"/>
      <c r="SDA77" s="89"/>
      <c r="SDB77" s="89"/>
      <c r="SDC77" s="89"/>
      <c r="SDD77" s="89"/>
      <c r="SDE77" s="89"/>
      <c r="SDF77" s="89"/>
      <c r="SDG77" s="89"/>
      <c r="SDH77" s="89"/>
      <c r="SDI77" s="89"/>
      <c r="SDJ77" s="89"/>
      <c r="SDK77" s="89"/>
      <c r="SDL77" s="89"/>
      <c r="SDM77" s="89"/>
      <c r="SDN77" s="89"/>
      <c r="SDO77" s="89"/>
      <c r="SDP77" s="89"/>
      <c r="SDQ77" s="89"/>
      <c r="SDR77" s="89"/>
      <c r="SDS77" s="89"/>
      <c r="SDT77" s="89"/>
      <c r="SDU77" s="89"/>
      <c r="SDV77" s="89"/>
      <c r="SDW77" s="89"/>
      <c r="SDX77" s="89"/>
      <c r="SDY77" s="89"/>
      <c r="SDZ77" s="89"/>
      <c r="SEA77" s="89"/>
      <c r="SEB77" s="89"/>
      <c r="SEC77" s="89"/>
      <c r="SED77" s="89"/>
      <c r="SEE77" s="89"/>
      <c r="SEF77" s="89"/>
      <c r="SEG77" s="89"/>
      <c r="SEH77" s="89"/>
      <c r="SEI77" s="89"/>
      <c r="SEJ77" s="89"/>
      <c r="SEK77" s="89"/>
      <c r="SEL77" s="89"/>
      <c r="SEM77" s="89"/>
      <c r="SEN77" s="89"/>
      <c r="SEO77" s="89"/>
      <c r="SEP77" s="89"/>
      <c r="SEQ77" s="89"/>
      <c r="SER77" s="89"/>
      <c r="SES77" s="89"/>
      <c r="SET77" s="89"/>
      <c r="SEU77" s="89"/>
      <c r="SEV77" s="89"/>
      <c r="SEW77" s="89"/>
      <c r="SEX77" s="89"/>
      <c r="SEY77" s="89"/>
      <c r="SEZ77" s="89"/>
      <c r="SFA77" s="89"/>
      <c r="SFB77" s="89"/>
      <c r="SFC77" s="89"/>
      <c r="SFD77" s="89"/>
      <c r="SFE77" s="89"/>
      <c r="SFF77" s="89"/>
      <c r="SFG77" s="89"/>
      <c r="SFH77" s="89"/>
      <c r="SFI77" s="89"/>
      <c r="SFJ77" s="89"/>
      <c r="SFK77" s="89"/>
      <c r="SFL77" s="89"/>
      <c r="SFM77" s="89"/>
      <c r="SFN77" s="89"/>
      <c r="SFO77" s="89"/>
      <c r="SFP77" s="89"/>
      <c r="SFQ77" s="89"/>
      <c r="SFR77" s="89"/>
      <c r="SFS77" s="89"/>
      <c r="SFT77" s="89"/>
      <c r="SFU77" s="89"/>
      <c r="SFV77" s="89"/>
      <c r="SFW77" s="89"/>
      <c r="SFX77" s="89"/>
      <c r="SFY77" s="89"/>
      <c r="SFZ77" s="89"/>
      <c r="SGA77" s="89"/>
      <c r="SGB77" s="89"/>
      <c r="SGC77" s="89"/>
      <c r="SGD77" s="89"/>
      <c r="SGE77" s="89"/>
      <c r="SGF77" s="89"/>
      <c r="SGG77" s="89"/>
      <c r="SGH77" s="89"/>
      <c r="SGI77" s="89"/>
      <c r="SGJ77" s="89"/>
      <c r="SGK77" s="89"/>
      <c r="SGL77" s="89"/>
      <c r="SGM77" s="89"/>
      <c r="SGN77" s="89"/>
      <c r="SGO77" s="89"/>
      <c r="SGP77" s="89"/>
      <c r="SGQ77" s="89"/>
      <c r="SGR77" s="89"/>
      <c r="SGS77" s="89"/>
      <c r="SGT77" s="89"/>
      <c r="SGU77" s="89"/>
      <c r="SGV77" s="89"/>
      <c r="SGW77" s="89"/>
      <c r="SGX77" s="89"/>
      <c r="SGY77" s="89"/>
      <c r="SGZ77" s="89"/>
      <c r="SHA77" s="89"/>
      <c r="SHB77" s="89"/>
      <c r="SHC77" s="89"/>
      <c r="SHD77" s="89"/>
      <c r="SHE77" s="89"/>
      <c r="SHF77" s="89"/>
      <c r="SHG77" s="89"/>
      <c r="SHH77" s="89"/>
      <c r="SHI77" s="89"/>
      <c r="SHJ77" s="89"/>
      <c r="SHK77" s="89"/>
      <c r="SHL77" s="89"/>
      <c r="SHM77" s="89"/>
      <c r="SHN77" s="89"/>
      <c r="SHO77" s="89"/>
      <c r="SHP77" s="89"/>
      <c r="SHQ77" s="89"/>
      <c r="SHR77" s="89"/>
      <c r="SHS77" s="89"/>
      <c r="SHT77" s="89"/>
      <c r="SHU77" s="89"/>
      <c r="SHV77" s="89"/>
      <c r="SHW77" s="89"/>
      <c r="SHX77" s="89"/>
      <c r="SHY77" s="89"/>
      <c r="SHZ77" s="89"/>
      <c r="SIA77" s="89"/>
      <c r="SIB77" s="89"/>
      <c r="SIC77" s="89"/>
      <c r="SID77" s="89"/>
      <c r="SIE77" s="89"/>
      <c r="SIF77" s="89"/>
      <c r="SIG77" s="89"/>
      <c r="SIH77" s="89"/>
      <c r="SII77" s="89"/>
      <c r="SIJ77" s="89"/>
      <c r="SIK77" s="89"/>
      <c r="SIL77" s="89"/>
      <c r="SIM77" s="89"/>
      <c r="SIN77" s="89"/>
      <c r="SIO77" s="89"/>
      <c r="SIP77" s="89"/>
      <c r="SIQ77" s="89"/>
      <c r="SIR77" s="89"/>
      <c r="SIS77" s="89"/>
      <c r="SIT77" s="89"/>
      <c r="SIU77" s="89"/>
      <c r="SIV77" s="89"/>
      <c r="SIW77" s="89"/>
      <c r="SIX77" s="89"/>
      <c r="SIY77" s="89"/>
      <c r="SIZ77" s="89"/>
      <c r="SJA77" s="89"/>
      <c r="SJB77" s="89"/>
      <c r="SJC77" s="89"/>
      <c r="SJD77" s="89"/>
      <c r="SJE77" s="89"/>
      <c r="SJF77" s="89"/>
      <c r="SJG77" s="89"/>
      <c r="SJH77" s="89"/>
      <c r="SJI77" s="89"/>
      <c r="SJJ77" s="89"/>
      <c r="SJK77" s="89"/>
      <c r="SJL77" s="89"/>
      <c r="SJM77" s="89"/>
      <c r="SJN77" s="89"/>
      <c r="SJO77" s="89"/>
      <c r="SJP77" s="89"/>
      <c r="SJQ77" s="89"/>
      <c r="SJR77" s="89"/>
      <c r="SJS77" s="89"/>
      <c r="SJT77" s="89"/>
      <c r="SJU77" s="89"/>
      <c r="SJV77" s="89"/>
      <c r="SJW77" s="89"/>
      <c r="SJX77" s="89"/>
      <c r="SJY77" s="89"/>
      <c r="SJZ77" s="89"/>
      <c r="SKA77" s="89"/>
      <c r="SKB77" s="89"/>
      <c r="SKC77" s="89"/>
      <c r="SKD77" s="89"/>
      <c r="SKE77" s="89"/>
      <c r="SKF77" s="89"/>
      <c r="SKG77" s="89"/>
      <c r="SKH77" s="89"/>
      <c r="SKI77" s="89"/>
      <c r="SKJ77" s="89"/>
      <c r="SKK77" s="89"/>
      <c r="SKL77" s="89"/>
      <c r="SKM77" s="89"/>
      <c r="SKN77" s="89"/>
      <c r="SKO77" s="89"/>
      <c r="SKP77" s="89"/>
      <c r="SKQ77" s="89"/>
      <c r="SKR77" s="89"/>
      <c r="SKS77" s="89"/>
      <c r="SKT77" s="89"/>
      <c r="SKU77" s="89"/>
      <c r="SKV77" s="89"/>
      <c r="SKW77" s="89"/>
      <c r="SKX77" s="89"/>
      <c r="SKY77" s="89"/>
      <c r="SKZ77" s="89"/>
      <c r="SLA77" s="89"/>
      <c r="SLB77" s="89"/>
      <c r="SLC77" s="89"/>
      <c r="SLD77" s="89"/>
      <c r="SLE77" s="89"/>
      <c r="SLF77" s="89"/>
      <c r="SLG77" s="89"/>
      <c r="SLH77" s="89"/>
      <c r="SLI77" s="89"/>
      <c r="SLJ77" s="89"/>
      <c r="SLK77" s="89"/>
      <c r="SLL77" s="89"/>
      <c r="SLM77" s="89"/>
      <c r="SLN77" s="89"/>
      <c r="SLO77" s="89"/>
      <c r="SLP77" s="89"/>
      <c r="SLQ77" s="89"/>
      <c r="SLR77" s="89"/>
      <c r="SLS77" s="89"/>
      <c r="SLT77" s="89"/>
      <c r="SLU77" s="89"/>
      <c r="SLV77" s="89"/>
      <c r="SLW77" s="89"/>
      <c r="SLX77" s="89"/>
      <c r="SLY77" s="89"/>
      <c r="SLZ77" s="89"/>
      <c r="SMA77" s="89"/>
      <c r="SMB77" s="89"/>
      <c r="SMC77" s="89"/>
      <c r="SMD77" s="89"/>
      <c r="SME77" s="89"/>
      <c r="SMF77" s="89"/>
      <c r="SMG77" s="89"/>
      <c r="SMH77" s="89"/>
      <c r="SMI77" s="89"/>
      <c r="SMJ77" s="89"/>
      <c r="SMK77" s="89"/>
      <c r="SML77" s="89"/>
      <c r="SMM77" s="89"/>
      <c r="SMN77" s="89"/>
      <c r="SMO77" s="89"/>
      <c r="SMP77" s="89"/>
      <c r="SMQ77" s="89"/>
      <c r="SMR77" s="89"/>
      <c r="SMS77" s="89"/>
      <c r="SMT77" s="89"/>
      <c r="SMU77" s="89"/>
      <c r="SMV77" s="89"/>
      <c r="SMW77" s="89"/>
      <c r="SMX77" s="89"/>
      <c r="SMY77" s="89"/>
      <c r="SMZ77" s="89"/>
      <c r="SNA77" s="89"/>
      <c r="SNB77" s="89"/>
      <c r="SNC77" s="89"/>
      <c r="SND77" s="89"/>
      <c r="SNE77" s="89"/>
      <c r="SNF77" s="89"/>
      <c r="SNG77" s="89"/>
      <c r="SNH77" s="89"/>
      <c r="SNI77" s="89"/>
      <c r="SNJ77" s="89"/>
      <c r="SNK77" s="89"/>
      <c r="SNL77" s="89"/>
      <c r="SNM77" s="89"/>
      <c r="SNN77" s="89"/>
      <c r="SNO77" s="89"/>
      <c r="SNP77" s="89"/>
      <c r="SNQ77" s="89"/>
      <c r="SNR77" s="89"/>
      <c r="SNS77" s="89"/>
      <c r="SNT77" s="89"/>
      <c r="SNU77" s="89"/>
      <c r="SNV77" s="89"/>
      <c r="SNW77" s="89"/>
      <c r="SNX77" s="89"/>
      <c r="SNY77" s="89"/>
      <c r="SNZ77" s="89"/>
      <c r="SOA77" s="89"/>
      <c r="SOB77" s="89"/>
      <c r="SOC77" s="89"/>
      <c r="SOD77" s="89"/>
      <c r="SOE77" s="89"/>
      <c r="SOF77" s="89"/>
      <c r="SOG77" s="89"/>
      <c r="SOH77" s="89"/>
      <c r="SOI77" s="89"/>
      <c r="SOJ77" s="89"/>
      <c r="SOK77" s="89"/>
      <c r="SOL77" s="89"/>
      <c r="SOM77" s="89"/>
      <c r="SON77" s="89"/>
      <c r="SOO77" s="89"/>
      <c r="SOP77" s="89"/>
      <c r="SOQ77" s="89"/>
      <c r="SOR77" s="89"/>
      <c r="SOS77" s="89"/>
      <c r="SOT77" s="89"/>
      <c r="SOU77" s="89"/>
      <c r="SOV77" s="89"/>
      <c r="SOW77" s="89"/>
      <c r="SOX77" s="89"/>
      <c r="SOY77" s="89"/>
      <c r="SOZ77" s="89"/>
      <c r="SPA77" s="89"/>
      <c r="SPB77" s="89"/>
      <c r="SPC77" s="89"/>
      <c r="SPD77" s="89"/>
      <c r="SPE77" s="89"/>
      <c r="SPF77" s="89"/>
      <c r="SPG77" s="89"/>
      <c r="SPH77" s="89"/>
      <c r="SPI77" s="89"/>
      <c r="SPJ77" s="89"/>
      <c r="SPK77" s="89"/>
      <c r="SPL77" s="89"/>
      <c r="SPM77" s="89"/>
      <c r="SPN77" s="89"/>
      <c r="SPO77" s="89"/>
      <c r="SPP77" s="89"/>
      <c r="SPQ77" s="89"/>
      <c r="SPR77" s="89"/>
      <c r="SPS77" s="89"/>
      <c r="SPT77" s="89"/>
      <c r="SPU77" s="89"/>
      <c r="SPV77" s="89"/>
      <c r="SPW77" s="89"/>
      <c r="SPX77" s="89"/>
      <c r="SPY77" s="89"/>
      <c r="SPZ77" s="89"/>
      <c r="SQA77" s="89"/>
      <c r="SQB77" s="89"/>
      <c r="SQC77" s="89"/>
      <c r="SQD77" s="89"/>
      <c r="SQE77" s="89"/>
      <c r="SQF77" s="89"/>
      <c r="SQG77" s="89"/>
      <c r="SQH77" s="89"/>
      <c r="SQI77" s="89"/>
      <c r="SQJ77" s="89"/>
      <c r="SQK77" s="89"/>
      <c r="SQL77" s="89"/>
      <c r="SQM77" s="89"/>
      <c r="SQN77" s="89"/>
      <c r="SQO77" s="89"/>
      <c r="SQP77" s="89"/>
      <c r="SQQ77" s="89"/>
      <c r="SQR77" s="89"/>
      <c r="SQS77" s="89"/>
      <c r="SQT77" s="89"/>
      <c r="SQU77" s="89"/>
      <c r="SQV77" s="89"/>
      <c r="SQW77" s="89"/>
      <c r="SQX77" s="89"/>
      <c r="SQY77" s="89"/>
      <c r="SQZ77" s="89"/>
      <c r="SRA77" s="89"/>
      <c r="SRB77" s="89"/>
      <c r="SRC77" s="89"/>
      <c r="SRD77" s="89"/>
      <c r="SRE77" s="89"/>
      <c r="SRF77" s="89"/>
      <c r="SRG77" s="89"/>
      <c r="SRH77" s="89"/>
      <c r="SRI77" s="89"/>
      <c r="SRJ77" s="89"/>
      <c r="SRK77" s="89"/>
      <c r="SRL77" s="89"/>
      <c r="SRM77" s="89"/>
      <c r="SRN77" s="89"/>
      <c r="SRO77" s="89"/>
      <c r="SRP77" s="89"/>
      <c r="SRQ77" s="89"/>
      <c r="SRR77" s="89"/>
      <c r="SRS77" s="89"/>
      <c r="SRT77" s="89"/>
      <c r="SRU77" s="89"/>
      <c r="SRV77" s="89"/>
      <c r="SRW77" s="89"/>
      <c r="SRX77" s="89"/>
      <c r="SRY77" s="89"/>
      <c r="SRZ77" s="89"/>
      <c r="SSA77" s="89"/>
      <c r="SSB77" s="89"/>
      <c r="SSC77" s="89"/>
      <c r="SSD77" s="89"/>
      <c r="SSE77" s="89"/>
      <c r="SSF77" s="89"/>
      <c r="SSG77" s="89"/>
      <c r="SSH77" s="89"/>
      <c r="SSI77" s="89"/>
      <c r="SSJ77" s="89"/>
      <c r="SSK77" s="89"/>
      <c r="SSL77" s="89"/>
      <c r="SSM77" s="89"/>
      <c r="SSN77" s="89"/>
      <c r="SSO77" s="89"/>
      <c r="SSP77" s="89"/>
      <c r="SSQ77" s="89"/>
      <c r="SSR77" s="89"/>
      <c r="SSS77" s="89"/>
      <c r="SST77" s="89"/>
      <c r="SSU77" s="89"/>
      <c r="SSV77" s="89"/>
      <c r="SSW77" s="89"/>
      <c r="SSX77" s="89"/>
      <c r="SSY77" s="89"/>
      <c r="SSZ77" s="89"/>
      <c r="STA77" s="89"/>
      <c r="STB77" s="89"/>
      <c r="STC77" s="89"/>
      <c r="STD77" s="89"/>
      <c r="STE77" s="89"/>
      <c r="STF77" s="89"/>
      <c r="STG77" s="89"/>
      <c r="STH77" s="89"/>
      <c r="STI77" s="89"/>
      <c r="STJ77" s="89"/>
      <c r="STK77" s="89"/>
      <c r="STL77" s="89"/>
      <c r="STM77" s="89"/>
      <c r="STN77" s="89"/>
      <c r="STO77" s="89"/>
      <c r="STP77" s="89"/>
      <c r="STQ77" s="89"/>
      <c r="STR77" s="89"/>
      <c r="STS77" s="89"/>
      <c r="STT77" s="89"/>
      <c r="STU77" s="89"/>
      <c r="STV77" s="89"/>
      <c r="STW77" s="89"/>
      <c r="STX77" s="89"/>
      <c r="STY77" s="89"/>
      <c r="STZ77" s="89"/>
      <c r="SUA77" s="89"/>
      <c r="SUB77" s="89"/>
      <c r="SUC77" s="89"/>
      <c r="SUD77" s="89"/>
      <c r="SUE77" s="89"/>
      <c r="SUF77" s="89"/>
      <c r="SUG77" s="89"/>
      <c r="SUH77" s="89"/>
      <c r="SUI77" s="89"/>
      <c r="SUJ77" s="89"/>
      <c r="SUK77" s="89"/>
      <c r="SUL77" s="89"/>
      <c r="SUM77" s="89"/>
      <c r="SUN77" s="89"/>
      <c r="SUO77" s="89"/>
      <c r="SUP77" s="89"/>
      <c r="SUQ77" s="89"/>
      <c r="SUR77" s="89"/>
      <c r="SUS77" s="89"/>
      <c r="SUT77" s="89"/>
      <c r="SUU77" s="89"/>
      <c r="SUV77" s="89"/>
      <c r="SUW77" s="89"/>
      <c r="SUX77" s="89"/>
      <c r="SUY77" s="89"/>
      <c r="SUZ77" s="89"/>
      <c r="SVA77" s="89"/>
      <c r="SVB77" s="89"/>
      <c r="SVC77" s="89"/>
      <c r="SVD77" s="89"/>
      <c r="SVE77" s="89"/>
      <c r="SVF77" s="89"/>
      <c r="SVG77" s="89"/>
      <c r="SVH77" s="89"/>
      <c r="SVI77" s="89"/>
      <c r="SVJ77" s="89"/>
      <c r="SVK77" s="89"/>
      <c r="SVL77" s="89"/>
      <c r="SVM77" s="89"/>
      <c r="SVN77" s="89"/>
      <c r="SVO77" s="89"/>
      <c r="SVP77" s="89"/>
      <c r="SVQ77" s="89"/>
      <c r="SVR77" s="89"/>
      <c r="SVS77" s="89"/>
      <c r="SVT77" s="89"/>
      <c r="SVU77" s="89"/>
      <c r="SVV77" s="89"/>
      <c r="SVW77" s="89"/>
      <c r="SVX77" s="89"/>
      <c r="SVY77" s="89"/>
      <c r="SVZ77" s="89"/>
      <c r="SWA77" s="89"/>
      <c r="SWB77" s="89"/>
      <c r="SWC77" s="89"/>
      <c r="SWD77" s="89"/>
      <c r="SWE77" s="89"/>
      <c r="SWF77" s="89"/>
      <c r="SWG77" s="89"/>
      <c r="SWH77" s="89"/>
      <c r="SWI77" s="89"/>
      <c r="SWJ77" s="89"/>
      <c r="SWK77" s="89"/>
      <c r="SWL77" s="89"/>
      <c r="SWM77" s="89"/>
      <c r="SWN77" s="89"/>
      <c r="SWO77" s="89"/>
      <c r="SWP77" s="89"/>
      <c r="SWQ77" s="89"/>
      <c r="SWR77" s="89"/>
      <c r="SWS77" s="89"/>
      <c r="SWT77" s="89"/>
      <c r="SWU77" s="89"/>
      <c r="SWV77" s="89"/>
      <c r="SWW77" s="89"/>
      <c r="SWX77" s="89"/>
      <c r="SWY77" s="89"/>
      <c r="SWZ77" s="89"/>
      <c r="SXA77" s="89"/>
      <c r="SXB77" s="89"/>
      <c r="SXC77" s="89"/>
      <c r="SXD77" s="89"/>
      <c r="SXE77" s="89"/>
      <c r="SXF77" s="89"/>
      <c r="SXG77" s="89"/>
      <c r="SXH77" s="89"/>
      <c r="SXI77" s="89"/>
      <c r="SXJ77" s="89"/>
      <c r="SXK77" s="89"/>
      <c r="SXL77" s="89"/>
      <c r="SXM77" s="89"/>
      <c r="SXN77" s="89"/>
      <c r="SXO77" s="89"/>
      <c r="SXP77" s="89"/>
      <c r="SXQ77" s="89"/>
      <c r="SXR77" s="89"/>
      <c r="SXS77" s="89"/>
      <c r="SXT77" s="89"/>
      <c r="SXU77" s="89"/>
      <c r="SXV77" s="89"/>
      <c r="SXW77" s="89"/>
      <c r="SXX77" s="89"/>
      <c r="SXY77" s="89"/>
      <c r="SXZ77" s="89"/>
      <c r="SYA77" s="89"/>
      <c r="SYB77" s="89"/>
      <c r="SYC77" s="89"/>
      <c r="SYD77" s="89"/>
      <c r="SYE77" s="89"/>
      <c r="SYF77" s="89"/>
      <c r="SYG77" s="89"/>
      <c r="SYH77" s="89"/>
      <c r="SYI77" s="89"/>
      <c r="SYJ77" s="89"/>
      <c r="SYK77" s="89"/>
      <c r="SYL77" s="89"/>
      <c r="SYM77" s="89"/>
      <c r="SYN77" s="89"/>
      <c r="SYO77" s="89"/>
      <c r="SYP77" s="89"/>
      <c r="SYQ77" s="89"/>
      <c r="SYR77" s="89"/>
      <c r="SYS77" s="89"/>
      <c r="SYT77" s="89"/>
      <c r="SYU77" s="89"/>
      <c r="SYV77" s="89"/>
      <c r="SYW77" s="89"/>
      <c r="SYX77" s="89"/>
      <c r="SYY77" s="89"/>
      <c r="SYZ77" s="89"/>
      <c r="SZA77" s="89"/>
      <c r="SZB77" s="89"/>
      <c r="SZC77" s="89"/>
      <c r="SZD77" s="89"/>
      <c r="SZE77" s="89"/>
      <c r="SZF77" s="89"/>
      <c r="SZG77" s="89"/>
      <c r="SZH77" s="89"/>
      <c r="SZI77" s="89"/>
      <c r="SZJ77" s="89"/>
      <c r="SZK77" s="89"/>
      <c r="SZL77" s="89"/>
      <c r="SZM77" s="89"/>
      <c r="SZN77" s="89"/>
      <c r="SZO77" s="89"/>
      <c r="SZP77" s="89"/>
      <c r="SZQ77" s="89"/>
      <c r="SZR77" s="89"/>
      <c r="SZS77" s="89"/>
      <c r="SZT77" s="89"/>
      <c r="SZU77" s="89"/>
      <c r="SZV77" s="89"/>
      <c r="SZW77" s="89"/>
      <c r="SZX77" s="89"/>
      <c r="SZY77" s="89"/>
      <c r="SZZ77" s="89"/>
      <c r="TAA77" s="89"/>
      <c r="TAB77" s="89"/>
      <c r="TAC77" s="89"/>
      <c r="TAD77" s="89"/>
      <c r="TAE77" s="89"/>
      <c r="TAF77" s="89"/>
      <c r="TAG77" s="89"/>
      <c r="TAH77" s="89"/>
      <c r="TAI77" s="89"/>
      <c r="TAJ77" s="89"/>
      <c r="TAK77" s="89"/>
      <c r="TAL77" s="89"/>
      <c r="TAM77" s="89"/>
      <c r="TAN77" s="89"/>
      <c r="TAO77" s="89"/>
      <c r="TAP77" s="89"/>
      <c r="TAQ77" s="89"/>
      <c r="TAR77" s="89"/>
      <c r="TAS77" s="89"/>
      <c r="TAT77" s="89"/>
      <c r="TAU77" s="89"/>
      <c r="TAV77" s="89"/>
      <c r="TAW77" s="89"/>
      <c r="TAX77" s="89"/>
      <c r="TAY77" s="89"/>
      <c r="TAZ77" s="89"/>
      <c r="TBA77" s="89"/>
      <c r="TBB77" s="89"/>
      <c r="TBC77" s="89"/>
      <c r="TBD77" s="89"/>
      <c r="TBE77" s="89"/>
      <c r="TBF77" s="89"/>
      <c r="TBG77" s="89"/>
      <c r="TBH77" s="89"/>
      <c r="TBI77" s="89"/>
      <c r="TBJ77" s="89"/>
      <c r="TBK77" s="89"/>
      <c r="TBL77" s="89"/>
      <c r="TBM77" s="89"/>
      <c r="TBN77" s="89"/>
      <c r="TBO77" s="89"/>
      <c r="TBP77" s="89"/>
      <c r="TBQ77" s="89"/>
      <c r="TBR77" s="89"/>
      <c r="TBS77" s="89"/>
      <c r="TBT77" s="89"/>
      <c r="TBU77" s="89"/>
      <c r="TBV77" s="89"/>
      <c r="TBW77" s="89"/>
      <c r="TBX77" s="89"/>
      <c r="TBY77" s="89"/>
      <c r="TBZ77" s="89"/>
      <c r="TCA77" s="89"/>
      <c r="TCB77" s="89"/>
      <c r="TCC77" s="89"/>
      <c r="TCD77" s="89"/>
      <c r="TCE77" s="89"/>
      <c r="TCF77" s="89"/>
      <c r="TCG77" s="89"/>
      <c r="TCH77" s="89"/>
      <c r="TCI77" s="89"/>
      <c r="TCJ77" s="89"/>
      <c r="TCK77" s="89"/>
      <c r="TCL77" s="89"/>
      <c r="TCM77" s="89"/>
      <c r="TCN77" s="89"/>
      <c r="TCO77" s="89"/>
      <c r="TCP77" s="89"/>
      <c r="TCQ77" s="89"/>
      <c r="TCR77" s="89"/>
      <c r="TCS77" s="89"/>
      <c r="TCT77" s="89"/>
      <c r="TCU77" s="89"/>
      <c r="TCV77" s="89"/>
      <c r="TCW77" s="89"/>
      <c r="TCX77" s="89"/>
      <c r="TCY77" s="89"/>
      <c r="TCZ77" s="89"/>
      <c r="TDA77" s="89"/>
      <c r="TDB77" s="89"/>
      <c r="TDC77" s="89"/>
      <c r="TDD77" s="89"/>
      <c r="TDE77" s="89"/>
      <c r="TDF77" s="89"/>
      <c r="TDG77" s="89"/>
      <c r="TDH77" s="89"/>
      <c r="TDI77" s="89"/>
      <c r="TDJ77" s="89"/>
      <c r="TDK77" s="89"/>
      <c r="TDL77" s="89"/>
      <c r="TDM77" s="89"/>
      <c r="TDN77" s="89"/>
      <c r="TDO77" s="89"/>
      <c r="TDP77" s="89"/>
      <c r="TDQ77" s="89"/>
      <c r="TDR77" s="89"/>
      <c r="TDS77" s="89"/>
      <c r="TDT77" s="89"/>
      <c r="TDU77" s="89"/>
      <c r="TDV77" s="89"/>
      <c r="TDW77" s="89"/>
      <c r="TDX77" s="89"/>
      <c r="TDY77" s="89"/>
      <c r="TDZ77" s="89"/>
      <c r="TEA77" s="89"/>
      <c r="TEB77" s="89"/>
      <c r="TEC77" s="89"/>
      <c r="TED77" s="89"/>
      <c r="TEE77" s="89"/>
      <c r="TEF77" s="89"/>
      <c r="TEG77" s="89"/>
      <c r="TEH77" s="89"/>
      <c r="TEI77" s="89"/>
      <c r="TEJ77" s="89"/>
      <c r="TEK77" s="89"/>
      <c r="TEL77" s="89"/>
      <c r="TEM77" s="89"/>
      <c r="TEN77" s="89"/>
      <c r="TEO77" s="89"/>
      <c r="TEP77" s="89"/>
      <c r="TEQ77" s="89"/>
      <c r="TER77" s="89"/>
      <c r="TES77" s="89"/>
      <c r="TET77" s="89"/>
      <c r="TEU77" s="89"/>
      <c r="TEV77" s="89"/>
      <c r="TEW77" s="89"/>
      <c r="TEX77" s="89"/>
      <c r="TEY77" s="89"/>
      <c r="TEZ77" s="89"/>
      <c r="TFA77" s="89"/>
      <c r="TFB77" s="89"/>
      <c r="TFC77" s="89"/>
      <c r="TFD77" s="89"/>
      <c r="TFE77" s="89"/>
      <c r="TFF77" s="89"/>
      <c r="TFG77" s="89"/>
      <c r="TFH77" s="89"/>
      <c r="TFI77" s="89"/>
      <c r="TFJ77" s="89"/>
      <c r="TFK77" s="89"/>
      <c r="TFL77" s="89"/>
      <c r="TFM77" s="89"/>
      <c r="TFN77" s="89"/>
      <c r="TFO77" s="89"/>
      <c r="TFP77" s="89"/>
      <c r="TFQ77" s="89"/>
      <c r="TFR77" s="89"/>
      <c r="TFS77" s="89"/>
      <c r="TFT77" s="89"/>
      <c r="TFU77" s="89"/>
      <c r="TFV77" s="89"/>
      <c r="TFW77" s="89"/>
      <c r="TFX77" s="89"/>
      <c r="TFY77" s="89"/>
      <c r="TFZ77" s="89"/>
      <c r="TGA77" s="89"/>
      <c r="TGB77" s="89"/>
      <c r="TGC77" s="89"/>
      <c r="TGD77" s="89"/>
      <c r="TGE77" s="89"/>
      <c r="TGF77" s="89"/>
      <c r="TGG77" s="89"/>
      <c r="TGH77" s="89"/>
      <c r="TGI77" s="89"/>
      <c r="TGJ77" s="89"/>
      <c r="TGK77" s="89"/>
      <c r="TGL77" s="89"/>
      <c r="TGM77" s="89"/>
      <c r="TGN77" s="89"/>
      <c r="TGO77" s="89"/>
      <c r="TGP77" s="89"/>
      <c r="TGQ77" s="89"/>
      <c r="TGR77" s="89"/>
      <c r="TGS77" s="89"/>
      <c r="TGT77" s="89"/>
      <c r="TGU77" s="89"/>
      <c r="TGV77" s="89"/>
      <c r="TGW77" s="89"/>
      <c r="TGX77" s="89"/>
      <c r="TGY77" s="89"/>
      <c r="TGZ77" s="89"/>
      <c r="THA77" s="89"/>
      <c r="THB77" s="89"/>
      <c r="THC77" s="89"/>
      <c r="THD77" s="89"/>
      <c r="THE77" s="89"/>
      <c r="THF77" s="89"/>
      <c r="THG77" s="89"/>
      <c r="THH77" s="89"/>
      <c r="THI77" s="89"/>
      <c r="THJ77" s="89"/>
      <c r="THK77" s="89"/>
      <c r="THL77" s="89"/>
      <c r="THM77" s="89"/>
      <c r="THN77" s="89"/>
      <c r="THO77" s="89"/>
      <c r="THP77" s="89"/>
      <c r="THQ77" s="89"/>
      <c r="THR77" s="89"/>
      <c r="THS77" s="89"/>
      <c r="THT77" s="89"/>
      <c r="THU77" s="89"/>
      <c r="THV77" s="89"/>
      <c r="THW77" s="89"/>
      <c r="THX77" s="89"/>
      <c r="THY77" s="89"/>
      <c r="THZ77" s="89"/>
      <c r="TIA77" s="89"/>
      <c r="TIB77" s="89"/>
      <c r="TIC77" s="89"/>
      <c r="TID77" s="89"/>
      <c r="TIE77" s="89"/>
      <c r="TIF77" s="89"/>
      <c r="TIG77" s="89"/>
      <c r="TIH77" s="89"/>
      <c r="TII77" s="89"/>
      <c r="TIJ77" s="89"/>
      <c r="TIK77" s="89"/>
      <c r="TIL77" s="89"/>
      <c r="TIM77" s="89"/>
      <c r="TIN77" s="89"/>
      <c r="TIO77" s="89"/>
      <c r="TIP77" s="89"/>
      <c r="TIQ77" s="89"/>
      <c r="TIR77" s="89"/>
      <c r="TIS77" s="89"/>
      <c r="TIT77" s="89"/>
      <c r="TIU77" s="89"/>
      <c r="TIV77" s="89"/>
      <c r="TIW77" s="89"/>
      <c r="TIX77" s="89"/>
      <c r="TIY77" s="89"/>
      <c r="TIZ77" s="89"/>
      <c r="TJA77" s="89"/>
      <c r="TJB77" s="89"/>
      <c r="TJC77" s="89"/>
      <c r="TJD77" s="89"/>
      <c r="TJE77" s="89"/>
      <c r="TJF77" s="89"/>
      <c r="TJG77" s="89"/>
      <c r="TJH77" s="89"/>
      <c r="TJI77" s="89"/>
      <c r="TJJ77" s="89"/>
      <c r="TJK77" s="89"/>
      <c r="TJL77" s="89"/>
      <c r="TJM77" s="89"/>
      <c r="TJN77" s="89"/>
      <c r="TJO77" s="89"/>
      <c r="TJP77" s="89"/>
      <c r="TJQ77" s="89"/>
      <c r="TJR77" s="89"/>
      <c r="TJS77" s="89"/>
      <c r="TJT77" s="89"/>
      <c r="TJU77" s="89"/>
      <c r="TJV77" s="89"/>
      <c r="TJW77" s="89"/>
      <c r="TJX77" s="89"/>
      <c r="TJY77" s="89"/>
      <c r="TJZ77" s="89"/>
      <c r="TKA77" s="89"/>
      <c r="TKB77" s="89"/>
      <c r="TKC77" s="89"/>
      <c r="TKD77" s="89"/>
      <c r="TKE77" s="89"/>
      <c r="TKF77" s="89"/>
      <c r="TKG77" s="89"/>
      <c r="TKH77" s="89"/>
      <c r="TKI77" s="89"/>
      <c r="TKJ77" s="89"/>
      <c r="TKK77" s="89"/>
      <c r="TKL77" s="89"/>
      <c r="TKM77" s="89"/>
      <c r="TKN77" s="89"/>
      <c r="TKO77" s="89"/>
      <c r="TKP77" s="89"/>
      <c r="TKQ77" s="89"/>
      <c r="TKR77" s="89"/>
      <c r="TKS77" s="89"/>
      <c r="TKT77" s="89"/>
      <c r="TKU77" s="89"/>
      <c r="TKV77" s="89"/>
      <c r="TKW77" s="89"/>
      <c r="TKX77" s="89"/>
      <c r="TKY77" s="89"/>
      <c r="TKZ77" s="89"/>
      <c r="TLA77" s="89"/>
      <c r="TLB77" s="89"/>
      <c r="TLC77" s="89"/>
      <c r="TLD77" s="89"/>
      <c r="TLE77" s="89"/>
      <c r="TLF77" s="89"/>
      <c r="TLG77" s="89"/>
      <c r="TLH77" s="89"/>
      <c r="TLI77" s="89"/>
      <c r="TLJ77" s="89"/>
      <c r="TLK77" s="89"/>
      <c r="TLL77" s="89"/>
      <c r="TLM77" s="89"/>
      <c r="TLN77" s="89"/>
      <c r="TLO77" s="89"/>
      <c r="TLP77" s="89"/>
      <c r="TLQ77" s="89"/>
      <c r="TLR77" s="89"/>
      <c r="TLS77" s="89"/>
      <c r="TLT77" s="89"/>
      <c r="TLU77" s="89"/>
      <c r="TLV77" s="89"/>
      <c r="TLW77" s="89"/>
      <c r="TLX77" s="89"/>
      <c r="TLY77" s="89"/>
      <c r="TLZ77" s="89"/>
      <c r="TMA77" s="89"/>
      <c r="TMB77" s="89"/>
      <c r="TMC77" s="89"/>
      <c r="TMD77" s="89"/>
      <c r="TME77" s="89"/>
      <c r="TMF77" s="89"/>
      <c r="TMG77" s="89"/>
      <c r="TMH77" s="89"/>
      <c r="TMI77" s="89"/>
      <c r="TMJ77" s="89"/>
      <c r="TMK77" s="89"/>
      <c r="TML77" s="89"/>
      <c r="TMM77" s="89"/>
      <c r="TMN77" s="89"/>
      <c r="TMO77" s="89"/>
      <c r="TMP77" s="89"/>
      <c r="TMQ77" s="89"/>
      <c r="TMR77" s="89"/>
      <c r="TMS77" s="89"/>
      <c r="TMT77" s="89"/>
      <c r="TMU77" s="89"/>
      <c r="TMV77" s="89"/>
      <c r="TMW77" s="89"/>
      <c r="TMX77" s="89"/>
      <c r="TMY77" s="89"/>
      <c r="TMZ77" s="89"/>
      <c r="TNA77" s="89"/>
      <c r="TNB77" s="89"/>
      <c r="TNC77" s="89"/>
      <c r="TND77" s="89"/>
      <c r="TNE77" s="89"/>
      <c r="TNF77" s="89"/>
      <c r="TNG77" s="89"/>
      <c r="TNH77" s="89"/>
      <c r="TNI77" s="89"/>
      <c r="TNJ77" s="89"/>
      <c r="TNK77" s="89"/>
      <c r="TNL77" s="89"/>
      <c r="TNM77" s="89"/>
      <c r="TNN77" s="89"/>
      <c r="TNO77" s="89"/>
      <c r="TNP77" s="89"/>
      <c r="TNQ77" s="89"/>
      <c r="TNR77" s="89"/>
      <c r="TNS77" s="89"/>
      <c r="TNT77" s="89"/>
      <c r="TNU77" s="89"/>
      <c r="TNV77" s="89"/>
      <c r="TNW77" s="89"/>
      <c r="TNX77" s="89"/>
      <c r="TNY77" s="89"/>
      <c r="TNZ77" s="89"/>
      <c r="TOA77" s="89"/>
      <c r="TOB77" s="89"/>
      <c r="TOC77" s="89"/>
      <c r="TOD77" s="89"/>
      <c r="TOE77" s="89"/>
      <c r="TOF77" s="89"/>
      <c r="TOG77" s="89"/>
      <c r="TOH77" s="89"/>
      <c r="TOI77" s="89"/>
      <c r="TOJ77" s="89"/>
      <c r="TOK77" s="89"/>
      <c r="TOL77" s="89"/>
      <c r="TOM77" s="89"/>
      <c r="TON77" s="89"/>
      <c r="TOO77" s="89"/>
      <c r="TOP77" s="89"/>
      <c r="TOQ77" s="89"/>
      <c r="TOR77" s="89"/>
      <c r="TOS77" s="89"/>
      <c r="TOT77" s="89"/>
      <c r="TOU77" s="89"/>
      <c r="TOV77" s="89"/>
      <c r="TOW77" s="89"/>
      <c r="TOX77" s="89"/>
      <c r="TOY77" s="89"/>
      <c r="TOZ77" s="89"/>
      <c r="TPA77" s="89"/>
      <c r="TPB77" s="89"/>
      <c r="TPC77" s="89"/>
      <c r="TPD77" s="89"/>
      <c r="TPE77" s="89"/>
      <c r="TPF77" s="89"/>
      <c r="TPG77" s="89"/>
      <c r="TPH77" s="89"/>
      <c r="TPI77" s="89"/>
      <c r="TPJ77" s="89"/>
      <c r="TPK77" s="89"/>
      <c r="TPL77" s="89"/>
      <c r="TPM77" s="89"/>
      <c r="TPN77" s="89"/>
      <c r="TPO77" s="89"/>
      <c r="TPP77" s="89"/>
      <c r="TPQ77" s="89"/>
      <c r="TPR77" s="89"/>
      <c r="TPS77" s="89"/>
      <c r="TPT77" s="89"/>
      <c r="TPU77" s="89"/>
      <c r="TPV77" s="89"/>
      <c r="TPW77" s="89"/>
      <c r="TPX77" s="89"/>
      <c r="TPY77" s="89"/>
      <c r="TPZ77" s="89"/>
      <c r="TQA77" s="89"/>
      <c r="TQB77" s="89"/>
      <c r="TQC77" s="89"/>
      <c r="TQD77" s="89"/>
      <c r="TQE77" s="89"/>
      <c r="TQF77" s="89"/>
      <c r="TQG77" s="89"/>
      <c r="TQH77" s="89"/>
      <c r="TQI77" s="89"/>
      <c r="TQJ77" s="89"/>
      <c r="TQK77" s="89"/>
      <c r="TQL77" s="89"/>
      <c r="TQM77" s="89"/>
      <c r="TQN77" s="89"/>
      <c r="TQO77" s="89"/>
      <c r="TQP77" s="89"/>
      <c r="TQQ77" s="89"/>
      <c r="TQR77" s="89"/>
      <c r="TQS77" s="89"/>
      <c r="TQT77" s="89"/>
      <c r="TQU77" s="89"/>
      <c r="TQV77" s="89"/>
      <c r="TQW77" s="89"/>
      <c r="TQX77" s="89"/>
      <c r="TQY77" s="89"/>
      <c r="TQZ77" s="89"/>
      <c r="TRA77" s="89"/>
      <c r="TRB77" s="89"/>
      <c r="TRC77" s="89"/>
      <c r="TRD77" s="89"/>
      <c r="TRE77" s="89"/>
      <c r="TRF77" s="89"/>
      <c r="TRG77" s="89"/>
      <c r="TRH77" s="89"/>
      <c r="TRI77" s="89"/>
      <c r="TRJ77" s="89"/>
      <c r="TRK77" s="89"/>
      <c r="TRL77" s="89"/>
      <c r="TRM77" s="89"/>
      <c r="TRN77" s="89"/>
      <c r="TRO77" s="89"/>
      <c r="TRP77" s="89"/>
      <c r="TRQ77" s="89"/>
      <c r="TRR77" s="89"/>
      <c r="TRS77" s="89"/>
      <c r="TRT77" s="89"/>
      <c r="TRU77" s="89"/>
      <c r="TRV77" s="89"/>
      <c r="TRW77" s="89"/>
      <c r="TRX77" s="89"/>
      <c r="TRY77" s="89"/>
      <c r="TRZ77" s="89"/>
      <c r="TSA77" s="89"/>
      <c r="TSB77" s="89"/>
      <c r="TSC77" s="89"/>
      <c r="TSD77" s="89"/>
      <c r="TSE77" s="89"/>
      <c r="TSF77" s="89"/>
      <c r="TSG77" s="89"/>
      <c r="TSH77" s="89"/>
      <c r="TSI77" s="89"/>
      <c r="TSJ77" s="89"/>
      <c r="TSK77" s="89"/>
      <c r="TSL77" s="89"/>
      <c r="TSM77" s="89"/>
      <c r="TSN77" s="89"/>
      <c r="TSO77" s="89"/>
      <c r="TSP77" s="89"/>
      <c r="TSQ77" s="89"/>
      <c r="TSR77" s="89"/>
      <c r="TSS77" s="89"/>
      <c r="TST77" s="89"/>
      <c r="TSU77" s="89"/>
      <c r="TSV77" s="89"/>
      <c r="TSW77" s="89"/>
      <c r="TSX77" s="89"/>
      <c r="TSY77" s="89"/>
      <c r="TSZ77" s="89"/>
      <c r="TTA77" s="89"/>
      <c r="TTB77" s="89"/>
      <c r="TTC77" s="89"/>
      <c r="TTD77" s="89"/>
      <c r="TTE77" s="89"/>
      <c r="TTF77" s="89"/>
      <c r="TTG77" s="89"/>
      <c r="TTH77" s="89"/>
      <c r="TTI77" s="89"/>
      <c r="TTJ77" s="89"/>
      <c r="TTK77" s="89"/>
      <c r="TTL77" s="89"/>
      <c r="TTM77" s="89"/>
      <c r="TTN77" s="89"/>
      <c r="TTO77" s="89"/>
      <c r="TTP77" s="89"/>
      <c r="TTQ77" s="89"/>
      <c r="TTR77" s="89"/>
      <c r="TTS77" s="89"/>
      <c r="TTT77" s="89"/>
      <c r="TTU77" s="89"/>
      <c r="TTV77" s="89"/>
      <c r="TTW77" s="89"/>
      <c r="TTX77" s="89"/>
      <c r="TTY77" s="89"/>
      <c r="TTZ77" s="89"/>
      <c r="TUA77" s="89"/>
      <c r="TUB77" s="89"/>
      <c r="TUC77" s="89"/>
      <c r="TUD77" s="89"/>
      <c r="TUE77" s="89"/>
      <c r="TUF77" s="89"/>
      <c r="TUG77" s="89"/>
      <c r="TUH77" s="89"/>
      <c r="TUI77" s="89"/>
      <c r="TUJ77" s="89"/>
      <c r="TUK77" s="89"/>
      <c r="TUL77" s="89"/>
      <c r="TUM77" s="89"/>
      <c r="TUN77" s="89"/>
      <c r="TUO77" s="89"/>
      <c r="TUP77" s="89"/>
      <c r="TUQ77" s="89"/>
      <c r="TUR77" s="89"/>
      <c r="TUS77" s="89"/>
      <c r="TUT77" s="89"/>
      <c r="TUU77" s="89"/>
      <c r="TUV77" s="89"/>
      <c r="TUW77" s="89"/>
      <c r="TUX77" s="89"/>
      <c r="TUY77" s="89"/>
      <c r="TUZ77" s="89"/>
      <c r="TVA77" s="89"/>
      <c r="TVB77" s="89"/>
      <c r="TVC77" s="89"/>
      <c r="TVD77" s="89"/>
      <c r="TVE77" s="89"/>
      <c r="TVF77" s="89"/>
      <c r="TVG77" s="89"/>
      <c r="TVH77" s="89"/>
      <c r="TVI77" s="89"/>
      <c r="TVJ77" s="89"/>
      <c r="TVK77" s="89"/>
      <c r="TVL77" s="89"/>
      <c r="TVM77" s="89"/>
      <c r="TVN77" s="89"/>
      <c r="TVO77" s="89"/>
      <c r="TVP77" s="89"/>
      <c r="TVQ77" s="89"/>
      <c r="TVR77" s="89"/>
      <c r="TVS77" s="89"/>
      <c r="TVT77" s="89"/>
      <c r="TVU77" s="89"/>
      <c r="TVV77" s="89"/>
      <c r="TVW77" s="89"/>
      <c r="TVX77" s="89"/>
      <c r="TVY77" s="89"/>
      <c r="TVZ77" s="89"/>
      <c r="TWA77" s="89"/>
      <c r="TWB77" s="89"/>
      <c r="TWC77" s="89"/>
      <c r="TWD77" s="89"/>
      <c r="TWE77" s="89"/>
      <c r="TWF77" s="89"/>
      <c r="TWG77" s="89"/>
      <c r="TWH77" s="89"/>
      <c r="TWI77" s="89"/>
      <c r="TWJ77" s="89"/>
      <c r="TWK77" s="89"/>
      <c r="TWL77" s="89"/>
      <c r="TWM77" s="89"/>
      <c r="TWN77" s="89"/>
      <c r="TWO77" s="89"/>
      <c r="TWP77" s="89"/>
      <c r="TWQ77" s="89"/>
      <c r="TWR77" s="89"/>
      <c r="TWS77" s="89"/>
      <c r="TWT77" s="89"/>
      <c r="TWU77" s="89"/>
      <c r="TWV77" s="89"/>
      <c r="TWW77" s="89"/>
      <c r="TWX77" s="89"/>
      <c r="TWY77" s="89"/>
      <c r="TWZ77" s="89"/>
      <c r="TXA77" s="89"/>
      <c r="TXB77" s="89"/>
      <c r="TXC77" s="89"/>
      <c r="TXD77" s="89"/>
      <c r="TXE77" s="89"/>
      <c r="TXF77" s="89"/>
      <c r="TXG77" s="89"/>
      <c r="TXH77" s="89"/>
      <c r="TXI77" s="89"/>
      <c r="TXJ77" s="89"/>
      <c r="TXK77" s="89"/>
      <c r="TXL77" s="89"/>
      <c r="TXM77" s="89"/>
      <c r="TXN77" s="89"/>
      <c r="TXO77" s="89"/>
      <c r="TXP77" s="89"/>
      <c r="TXQ77" s="89"/>
      <c r="TXR77" s="89"/>
      <c r="TXS77" s="89"/>
      <c r="TXT77" s="89"/>
      <c r="TXU77" s="89"/>
      <c r="TXV77" s="89"/>
      <c r="TXW77" s="89"/>
      <c r="TXX77" s="89"/>
      <c r="TXY77" s="89"/>
      <c r="TXZ77" s="89"/>
      <c r="TYA77" s="89"/>
      <c r="TYB77" s="89"/>
      <c r="TYC77" s="89"/>
      <c r="TYD77" s="89"/>
      <c r="TYE77" s="89"/>
      <c r="TYF77" s="89"/>
      <c r="TYG77" s="89"/>
      <c r="TYH77" s="89"/>
      <c r="TYI77" s="89"/>
      <c r="TYJ77" s="89"/>
      <c r="TYK77" s="89"/>
      <c r="TYL77" s="89"/>
      <c r="TYM77" s="89"/>
      <c r="TYN77" s="89"/>
      <c r="TYO77" s="89"/>
      <c r="TYP77" s="89"/>
      <c r="TYQ77" s="89"/>
      <c r="TYR77" s="89"/>
      <c r="TYS77" s="89"/>
      <c r="TYT77" s="89"/>
      <c r="TYU77" s="89"/>
      <c r="TYV77" s="89"/>
      <c r="TYW77" s="89"/>
      <c r="TYX77" s="89"/>
      <c r="TYY77" s="89"/>
      <c r="TYZ77" s="89"/>
      <c r="TZA77" s="89"/>
      <c r="TZB77" s="89"/>
      <c r="TZC77" s="89"/>
      <c r="TZD77" s="89"/>
      <c r="TZE77" s="89"/>
      <c r="TZF77" s="89"/>
      <c r="TZG77" s="89"/>
      <c r="TZH77" s="89"/>
      <c r="TZI77" s="89"/>
      <c r="TZJ77" s="89"/>
      <c r="TZK77" s="89"/>
      <c r="TZL77" s="89"/>
      <c r="TZM77" s="89"/>
      <c r="TZN77" s="89"/>
      <c r="TZO77" s="89"/>
      <c r="TZP77" s="89"/>
      <c r="TZQ77" s="89"/>
      <c r="TZR77" s="89"/>
      <c r="TZS77" s="89"/>
      <c r="TZT77" s="89"/>
      <c r="TZU77" s="89"/>
      <c r="TZV77" s="89"/>
      <c r="TZW77" s="89"/>
      <c r="TZX77" s="89"/>
      <c r="TZY77" s="89"/>
      <c r="TZZ77" s="89"/>
      <c r="UAA77" s="89"/>
      <c r="UAB77" s="89"/>
      <c r="UAC77" s="89"/>
      <c r="UAD77" s="89"/>
      <c r="UAE77" s="89"/>
      <c r="UAF77" s="89"/>
      <c r="UAG77" s="89"/>
      <c r="UAH77" s="89"/>
      <c r="UAI77" s="89"/>
      <c r="UAJ77" s="89"/>
      <c r="UAK77" s="89"/>
      <c r="UAL77" s="89"/>
      <c r="UAM77" s="89"/>
      <c r="UAN77" s="89"/>
      <c r="UAO77" s="89"/>
      <c r="UAP77" s="89"/>
      <c r="UAQ77" s="89"/>
      <c r="UAR77" s="89"/>
      <c r="UAS77" s="89"/>
      <c r="UAT77" s="89"/>
      <c r="UAU77" s="89"/>
      <c r="UAV77" s="89"/>
      <c r="UAW77" s="89"/>
      <c r="UAX77" s="89"/>
      <c r="UAY77" s="89"/>
      <c r="UAZ77" s="89"/>
      <c r="UBA77" s="89"/>
      <c r="UBB77" s="89"/>
      <c r="UBC77" s="89"/>
      <c r="UBD77" s="89"/>
      <c r="UBE77" s="89"/>
      <c r="UBF77" s="89"/>
      <c r="UBG77" s="89"/>
      <c r="UBH77" s="89"/>
      <c r="UBI77" s="89"/>
      <c r="UBJ77" s="89"/>
      <c r="UBK77" s="89"/>
      <c r="UBL77" s="89"/>
      <c r="UBM77" s="89"/>
      <c r="UBN77" s="89"/>
      <c r="UBO77" s="89"/>
      <c r="UBP77" s="89"/>
      <c r="UBQ77" s="89"/>
      <c r="UBR77" s="89"/>
      <c r="UBS77" s="89"/>
      <c r="UBT77" s="89"/>
      <c r="UBU77" s="89"/>
      <c r="UBV77" s="89"/>
      <c r="UBW77" s="89"/>
      <c r="UBX77" s="89"/>
      <c r="UBY77" s="89"/>
      <c r="UBZ77" s="89"/>
      <c r="UCA77" s="89"/>
      <c r="UCB77" s="89"/>
      <c r="UCC77" s="89"/>
      <c r="UCD77" s="89"/>
      <c r="UCE77" s="89"/>
      <c r="UCF77" s="89"/>
      <c r="UCG77" s="89"/>
      <c r="UCH77" s="89"/>
      <c r="UCI77" s="89"/>
      <c r="UCJ77" s="89"/>
      <c r="UCK77" s="89"/>
      <c r="UCL77" s="89"/>
      <c r="UCM77" s="89"/>
      <c r="UCN77" s="89"/>
      <c r="UCO77" s="89"/>
      <c r="UCP77" s="89"/>
      <c r="UCQ77" s="89"/>
      <c r="UCR77" s="89"/>
      <c r="UCS77" s="89"/>
      <c r="UCT77" s="89"/>
      <c r="UCU77" s="89"/>
      <c r="UCV77" s="89"/>
      <c r="UCW77" s="89"/>
      <c r="UCX77" s="89"/>
      <c r="UCY77" s="89"/>
      <c r="UCZ77" s="89"/>
      <c r="UDA77" s="89"/>
      <c r="UDB77" s="89"/>
      <c r="UDC77" s="89"/>
      <c r="UDD77" s="89"/>
      <c r="UDE77" s="89"/>
      <c r="UDF77" s="89"/>
      <c r="UDG77" s="89"/>
      <c r="UDH77" s="89"/>
      <c r="UDI77" s="89"/>
      <c r="UDJ77" s="89"/>
      <c r="UDK77" s="89"/>
      <c r="UDL77" s="89"/>
      <c r="UDM77" s="89"/>
      <c r="UDN77" s="89"/>
      <c r="UDO77" s="89"/>
      <c r="UDP77" s="89"/>
      <c r="UDQ77" s="89"/>
      <c r="UDR77" s="89"/>
      <c r="UDS77" s="89"/>
      <c r="UDT77" s="89"/>
      <c r="UDU77" s="89"/>
      <c r="UDV77" s="89"/>
      <c r="UDW77" s="89"/>
      <c r="UDX77" s="89"/>
      <c r="UDY77" s="89"/>
      <c r="UDZ77" s="89"/>
      <c r="UEA77" s="89"/>
      <c r="UEB77" s="89"/>
      <c r="UEC77" s="89"/>
      <c r="UED77" s="89"/>
      <c r="UEE77" s="89"/>
      <c r="UEF77" s="89"/>
      <c r="UEG77" s="89"/>
      <c r="UEH77" s="89"/>
      <c r="UEI77" s="89"/>
      <c r="UEJ77" s="89"/>
      <c r="UEK77" s="89"/>
      <c r="UEL77" s="89"/>
      <c r="UEM77" s="89"/>
      <c r="UEN77" s="89"/>
      <c r="UEO77" s="89"/>
      <c r="UEP77" s="89"/>
      <c r="UEQ77" s="89"/>
      <c r="UER77" s="89"/>
      <c r="UES77" s="89"/>
      <c r="UET77" s="89"/>
      <c r="UEU77" s="89"/>
      <c r="UEV77" s="89"/>
      <c r="UEW77" s="89"/>
      <c r="UEX77" s="89"/>
      <c r="UEY77" s="89"/>
      <c r="UEZ77" s="89"/>
      <c r="UFA77" s="89"/>
      <c r="UFB77" s="89"/>
      <c r="UFC77" s="89"/>
      <c r="UFD77" s="89"/>
      <c r="UFE77" s="89"/>
      <c r="UFF77" s="89"/>
      <c r="UFG77" s="89"/>
      <c r="UFH77" s="89"/>
      <c r="UFI77" s="89"/>
      <c r="UFJ77" s="89"/>
      <c r="UFK77" s="89"/>
      <c r="UFL77" s="89"/>
      <c r="UFM77" s="89"/>
      <c r="UFN77" s="89"/>
      <c r="UFO77" s="89"/>
      <c r="UFP77" s="89"/>
      <c r="UFQ77" s="89"/>
      <c r="UFR77" s="89"/>
      <c r="UFS77" s="89"/>
      <c r="UFT77" s="89"/>
      <c r="UFU77" s="89"/>
      <c r="UFV77" s="89"/>
      <c r="UFW77" s="89"/>
      <c r="UFX77" s="89"/>
      <c r="UFY77" s="89"/>
      <c r="UFZ77" s="89"/>
      <c r="UGA77" s="89"/>
      <c r="UGB77" s="89"/>
      <c r="UGC77" s="89"/>
      <c r="UGD77" s="89"/>
      <c r="UGE77" s="89"/>
      <c r="UGF77" s="89"/>
      <c r="UGG77" s="89"/>
      <c r="UGH77" s="89"/>
      <c r="UGI77" s="89"/>
      <c r="UGJ77" s="89"/>
      <c r="UGK77" s="89"/>
      <c r="UGL77" s="89"/>
      <c r="UGM77" s="89"/>
      <c r="UGN77" s="89"/>
      <c r="UGO77" s="89"/>
      <c r="UGP77" s="89"/>
      <c r="UGQ77" s="89"/>
      <c r="UGR77" s="89"/>
      <c r="UGS77" s="89"/>
      <c r="UGT77" s="89"/>
      <c r="UGU77" s="89"/>
      <c r="UGV77" s="89"/>
      <c r="UGW77" s="89"/>
      <c r="UGX77" s="89"/>
      <c r="UGY77" s="89"/>
      <c r="UGZ77" s="89"/>
      <c r="UHA77" s="89"/>
      <c r="UHB77" s="89"/>
      <c r="UHC77" s="89"/>
      <c r="UHD77" s="89"/>
      <c r="UHE77" s="89"/>
      <c r="UHF77" s="89"/>
      <c r="UHG77" s="89"/>
      <c r="UHH77" s="89"/>
      <c r="UHI77" s="89"/>
      <c r="UHJ77" s="89"/>
      <c r="UHK77" s="89"/>
      <c r="UHL77" s="89"/>
      <c r="UHM77" s="89"/>
      <c r="UHN77" s="89"/>
      <c r="UHO77" s="89"/>
      <c r="UHP77" s="89"/>
      <c r="UHQ77" s="89"/>
      <c r="UHR77" s="89"/>
      <c r="UHS77" s="89"/>
      <c r="UHT77" s="89"/>
      <c r="UHU77" s="89"/>
      <c r="UHV77" s="89"/>
      <c r="UHW77" s="89"/>
      <c r="UHX77" s="89"/>
      <c r="UHY77" s="89"/>
      <c r="UHZ77" s="89"/>
      <c r="UIA77" s="89"/>
      <c r="UIB77" s="89"/>
      <c r="UIC77" s="89"/>
      <c r="UID77" s="89"/>
      <c r="UIE77" s="89"/>
      <c r="UIF77" s="89"/>
      <c r="UIG77" s="89"/>
      <c r="UIH77" s="89"/>
      <c r="UII77" s="89"/>
      <c r="UIJ77" s="89"/>
      <c r="UIK77" s="89"/>
      <c r="UIL77" s="89"/>
      <c r="UIM77" s="89"/>
      <c r="UIN77" s="89"/>
      <c r="UIO77" s="89"/>
      <c r="UIP77" s="89"/>
      <c r="UIQ77" s="89"/>
      <c r="UIR77" s="89"/>
      <c r="UIS77" s="89"/>
      <c r="UIT77" s="89"/>
      <c r="UIU77" s="89"/>
      <c r="UIV77" s="89"/>
      <c r="UIW77" s="89"/>
      <c r="UIX77" s="89"/>
      <c r="UIY77" s="89"/>
      <c r="UIZ77" s="89"/>
      <c r="UJA77" s="89"/>
      <c r="UJB77" s="89"/>
      <c r="UJC77" s="89"/>
      <c r="UJD77" s="89"/>
      <c r="UJE77" s="89"/>
      <c r="UJF77" s="89"/>
      <c r="UJG77" s="89"/>
      <c r="UJH77" s="89"/>
      <c r="UJI77" s="89"/>
      <c r="UJJ77" s="89"/>
      <c r="UJK77" s="89"/>
      <c r="UJL77" s="89"/>
      <c r="UJM77" s="89"/>
      <c r="UJN77" s="89"/>
      <c r="UJO77" s="89"/>
      <c r="UJP77" s="89"/>
      <c r="UJQ77" s="89"/>
      <c r="UJR77" s="89"/>
      <c r="UJS77" s="89"/>
      <c r="UJT77" s="89"/>
      <c r="UJU77" s="89"/>
      <c r="UJV77" s="89"/>
      <c r="UJW77" s="89"/>
      <c r="UJX77" s="89"/>
      <c r="UJY77" s="89"/>
      <c r="UJZ77" s="89"/>
      <c r="UKA77" s="89"/>
      <c r="UKB77" s="89"/>
      <c r="UKC77" s="89"/>
      <c r="UKD77" s="89"/>
      <c r="UKE77" s="89"/>
      <c r="UKF77" s="89"/>
      <c r="UKG77" s="89"/>
      <c r="UKH77" s="89"/>
      <c r="UKI77" s="89"/>
      <c r="UKJ77" s="89"/>
      <c r="UKK77" s="89"/>
      <c r="UKL77" s="89"/>
      <c r="UKM77" s="89"/>
      <c r="UKN77" s="89"/>
      <c r="UKO77" s="89"/>
      <c r="UKP77" s="89"/>
      <c r="UKQ77" s="89"/>
      <c r="UKR77" s="89"/>
      <c r="UKS77" s="89"/>
      <c r="UKT77" s="89"/>
      <c r="UKU77" s="89"/>
      <c r="UKV77" s="89"/>
      <c r="UKW77" s="89"/>
      <c r="UKX77" s="89"/>
      <c r="UKY77" s="89"/>
      <c r="UKZ77" s="89"/>
      <c r="ULA77" s="89"/>
      <c r="ULB77" s="89"/>
      <c r="ULC77" s="89"/>
      <c r="ULD77" s="89"/>
      <c r="ULE77" s="89"/>
      <c r="ULF77" s="89"/>
      <c r="ULG77" s="89"/>
      <c r="ULH77" s="89"/>
      <c r="ULI77" s="89"/>
      <c r="ULJ77" s="89"/>
      <c r="ULK77" s="89"/>
      <c r="ULL77" s="89"/>
      <c r="ULM77" s="89"/>
      <c r="ULN77" s="89"/>
      <c r="ULO77" s="89"/>
      <c r="ULP77" s="89"/>
      <c r="ULQ77" s="89"/>
      <c r="ULR77" s="89"/>
      <c r="ULS77" s="89"/>
      <c r="ULT77" s="89"/>
      <c r="ULU77" s="89"/>
      <c r="ULV77" s="89"/>
      <c r="ULW77" s="89"/>
      <c r="ULX77" s="89"/>
      <c r="ULY77" s="89"/>
      <c r="ULZ77" s="89"/>
      <c r="UMA77" s="89"/>
      <c r="UMB77" s="89"/>
      <c r="UMC77" s="89"/>
      <c r="UMD77" s="89"/>
      <c r="UME77" s="89"/>
      <c r="UMF77" s="89"/>
      <c r="UMG77" s="89"/>
      <c r="UMH77" s="89"/>
      <c r="UMI77" s="89"/>
      <c r="UMJ77" s="89"/>
      <c r="UMK77" s="89"/>
      <c r="UML77" s="89"/>
      <c r="UMM77" s="89"/>
      <c r="UMN77" s="89"/>
      <c r="UMO77" s="89"/>
      <c r="UMP77" s="89"/>
      <c r="UMQ77" s="89"/>
      <c r="UMR77" s="89"/>
      <c r="UMS77" s="89"/>
      <c r="UMT77" s="89"/>
      <c r="UMU77" s="89"/>
      <c r="UMV77" s="89"/>
      <c r="UMW77" s="89"/>
      <c r="UMX77" s="89"/>
      <c r="UMY77" s="89"/>
      <c r="UMZ77" s="89"/>
      <c r="UNA77" s="89"/>
      <c r="UNB77" s="89"/>
      <c r="UNC77" s="89"/>
      <c r="UND77" s="89"/>
      <c r="UNE77" s="89"/>
      <c r="UNF77" s="89"/>
      <c r="UNG77" s="89"/>
      <c r="UNH77" s="89"/>
      <c r="UNI77" s="89"/>
      <c r="UNJ77" s="89"/>
      <c r="UNK77" s="89"/>
      <c r="UNL77" s="89"/>
      <c r="UNM77" s="89"/>
      <c r="UNN77" s="89"/>
      <c r="UNO77" s="89"/>
      <c r="UNP77" s="89"/>
      <c r="UNQ77" s="89"/>
      <c r="UNR77" s="89"/>
      <c r="UNS77" s="89"/>
      <c r="UNT77" s="89"/>
      <c r="UNU77" s="89"/>
      <c r="UNV77" s="89"/>
      <c r="UNW77" s="89"/>
      <c r="UNX77" s="89"/>
      <c r="UNY77" s="89"/>
      <c r="UNZ77" s="89"/>
      <c r="UOA77" s="89"/>
      <c r="UOB77" s="89"/>
      <c r="UOC77" s="89"/>
      <c r="UOD77" s="89"/>
      <c r="UOE77" s="89"/>
      <c r="UOF77" s="89"/>
      <c r="UOG77" s="89"/>
      <c r="UOH77" s="89"/>
      <c r="UOI77" s="89"/>
      <c r="UOJ77" s="89"/>
      <c r="UOK77" s="89"/>
      <c r="UOL77" s="89"/>
      <c r="UOM77" s="89"/>
      <c r="UON77" s="89"/>
      <c r="UOO77" s="89"/>
      <c r="UOP77" s="89"/>
      <c r="UOQ77" s="89"/>
      <c r="UOR77" s="89"/>
      <c r="UOS77" s="89"/>
      <c r="UOT77" s="89"/>
      <c r="UOU77" s="89"/>
      <c r="UOV77" s="89"/>
      <c r="UOW77" s="89"/>
      <c r="UOX77" s="89"/>
      <c r="UOY77" s="89"/>
      <c r="UOZ77" s="89"/>
      <c r="UPA77" s="89"/>
      <c r="UPB77" s="89"/>
      <c r="UPC77" s="89"/>
      <c r="UPD77" s="89"/>
      <c r="UPE77" s="89"/>
      <c r="UPF77" s="89"/>
      <c r="UPG77" s="89"/>
      <c r="UPH77" s="89"/>
      <c r="UPI77" s="89"/>
      <c r="UPJ77" s="89"/>
      <c r="UPK77" s="89"/>
      <c r="UPL77" s="89"/>
      <c r="UPM77" s="89"/>
      <c r="UPN77" s="89"/>
      <c r="UPO77" s="89"/>
      <c r="UPP77" s="89"/>
      <c r="UPQ77" s="89"/>
      <c r="UPR77" s="89"/>
      <c r="UPS77" s="89"/>
      <c r="UPT77" s="89"/>
      <c r="UPU77" s="89"/>
      <c r="UPV77" s="89"/>
      <c r="UPW77" s="89"/>
      <c r="UPX77" s="89"/>
      <c r="UPY77" s="89"/>
      <c r="UPZ77" s="89"/>
      <c r="UQA77" s="89"/>
      <c r="UQB77" s="89"/>
      <c r="UQC77" s="89"/>
      <c r="UQD77" s="89"/>
      <c r="UQE77" s="89"/>
      <c r="UQF77" s="89"/>
      <c r="UQG77" s="89"/>
      <c r="UQH77" s="89"/>
      <c r="UQI77" s="89"/>
      <c r="UQJ77" s="89"/>
      <c r="UQK77" s="89"/>
      <c r="UQL77" s="89"/>
      <c r="UQM77" s="89"/>
      <c r="UQN77" s="89"/>
      <c r="UQO77" s="89"/>
      <c r="UQP77" s="89"/>
      <c r="UQQ77" s="89"/>
      <c r="UQR77" s="89"/>
      <c r="UQS77" s="89"/>
      <c r="UQT77" s="89"/>
      <c r="UQU77" s="89"/>
      <c r="UQV77" s="89"/>
      <c r="UQW77" s="89"/>
      <c r="UQX77" s="89"/>
      <c r="UQY77" s="89"/>
      <c r="UQZ77" s="89"/>
      <c r="URA77" s="89"/>
      <c r="URB77" s="89"/>
      <c r="URC77" s="89"/>
      <c r="URD77" s="89"/>
      <c r="URE77" s="89"/>
      <c r="URF77" s="89"/>
      <c r="URG77" s="89"/>
      <c r="URH77" s="89"/>
      <c r="URI77" s="89"/>
      <c r="URJ77" s="89"/>
      <c r="URK77" s="89"/>
      <c r="URL77" s="89"/>
      <c r="URM77" s="89"/>
      <c r="URN77" s="89"/>
      <c r="URO77" s="89"/>
      <c r="URP77" s="89"/>
      <c r="URQ77" s="89"/>
      <c r="URR77" s="89"/>
      <c r="URS77" s="89"/>
      <c r="URT77" s="89"/>
      <c r="URU77" s="89"/>
      <c r="URV77" s="89"/>
      <c r="URW77" s="89"/>
      <c r="URX77" s="89"/>
      <c r="URY77" s="89"/>
      <c r="URZ77" s="89"/>
      <c r="USA77" s="89"/>
      <c r="USB77" s="89"/>
      <c r="USC77" s="89"/>
      <c r="USD77" s="89"/>
      <c r="USE77" s="89"/>
      <c r="USF77" s="89"/>
      <c r="USG77" s="89"/>
      <c r="USH77" s="89"/>
      <c r="USI77" s="89"/>
      <c r="USJ77" s="89"/>
      <c r="USK77" s="89"/>
      <c r="USL77" s="89"/>
      <c r="USM77" s="89"/>
      <c r="USN77" s="89"/>
      <c r="USO77" s="89"/>
      <c r="USP77" s="89"/>
      <c r="USQ77" s="89"/>
      <c r="USR77" s="89"/>
      <c r="USS77" s="89"/>
      <c r="UST77" s="89"/>
      <c r="USU77" s="89"/>
      <c r="USV77" s="89"/>
      <c r="USW77" s="89"/>
      <c r="USX77" s="89"/>
      <c r="USY77" s="89"/>
      <c r="USZ77" s="89"/>
      <c r="UTA77" s="89"/>
      <c r="UTB77" s="89"/>
      <c r="UTC77" s="89"/>
      <c r="UTD77" s="89"/>
      <c r="UTE77" s="89"/>
      <c r="UTF77" s="89"/>
      <c r="UTG77" s="89"/>
      <c r="UTH77" s="89"/>
      <c r="UTI77" s="89"/>
      <c r="UTJ77" s="89"/>
      <c r="UTK77" s="89"/>
      <c r="UTL77" s="89"/>
      <c r="UTM77" s="89"/>
      <c r="UTN77" s="89"/>
      <c r="UTO77" s="89"/>
      <c r="UTP77" s="89"/>
      <c r="UTQ77" s="89"/>
      <c r="UTR77" s="89"/>
      <c r="UTS77" s="89"/>
      <c r="UTT77" s="89"/>
      <c r="UTU77" s="89"/>
      <c r="UTV77" s="89"/>
      <c r="UTW77" s="89"/>
      <c r="UTX77" s="89"/>
      <c r="UTY77" s="89"/>
      <c r="UTZ77" s="89"/>
      <c r="UUA77" s="89"/>
      <c r="UUB77" s="89"/>
      <c r="UUC77" s="89"/>
      <c r="UUD77" s="89"/>
      <c r="UUE77" s="89"/>
      <c r="UUF77" s="89"/>
      <c r="UUG77" s="89"/>
      <c r="UUH77" s="89"/>
      <c r="UUI77" s="89"/>
      <c r="UUJ77" s="89"/>
      <c r="UUK77" s="89"/>
      <c r="UUL77" s="89"/>
      <c r="UUM77" s="89"/>
      <c r="UUN77" s="89"/>
      <c r="UUO77" s="89"/>
      <c r="UUP77" s="89"/>
      <c r="UUQ77" s="89"/>
      <c r="UUR77" s="89"/>
      <c r="UUS77" s="89"/>
      <c r="UUT77" s="89"/>
      <c r="UUU77" s="89"/>
      <c r="UUV77" s="89"/>
      <c r="UUW77" s="89"/>
      <c r="UUX77" s="89"/>
      <c r="UUY77" s="89"/>
      <c r="UUZ77" s="89"/>
      <c r="UVA77" s="89"/>
      <c r="UVB77" s="89"/>
      <c r="UVC77" s="89"/>
      <c r="UVD77" s="89"/>
      <c r="UVE77" s="89"/>
      <c r="UVF77" s="89"/>
      <c r="UVG77" s="89"/>
      <c r="UVH77" s="89"/>
      <c r="UVI77" s="89"/>
      <c r="UVJ77" s="89"/>
      <c r="UVK77" s="89"/>
      <c r="UVL77" s="89"/>
      <c r="UVM77" s="89"/>
      <c r="UVN77" s="89"/>
      <c r="UVO77" s="89"/>
      <c r="UVP77" s="89"/>
      <c r="UVQ77" s="89"/>
      <c r="UVR77" s="89"/>
      <c r="UVS77" s="89"/>
      <c r="UVT77" s="89"/>
      <c r="UVU77" s="89"/>
      <c r="UVV77" s="89"/>
      <c r="UVW77" s="89"/>
      <c r="UVX77" s="89"/>
      <c r="UVY77" s="89"/>
      <c r="UVZ77" s="89"/>
      <c r="UWA77" s="89"/>
      <c r="UWB77" s="89"/>
      <c r="UWC77" s="89"/>
      <c r="UWD77" s="89"/>
      <c r="UWE77" s="89"/>
      <c r="UWF77" s="89"/>
      <c r="UWG77" s="89"/>
      <c r="UWH77" s="89"/>
      <c r="UWI77" s="89"/>
      <c r="UWJ77" s="89"/>
      <c r="UWK77" s="89"/>
      <c r="UWL77" s="89"/>
      <c r="UWM77" s="89"/>
      <c r="UWN77" s="89"/>
      <c r="UWO77" s="89"/>
      <c r="UWP77" s="89"/>
      <c r="UWQ77" s="89"/>
      <c r="UWR77" s="89"/>
      <c r="UWS77" s="89"/>
      <c r="UWT77" s="89"/>
      <c r="UWU77" s="89"/>
      <c r="UWV77" s="89"/>
      <c r="UWW77" s="89"/>
      <c r="UWX77" s="89"/>
      <c r="UWY77" s="89"/>
      <c r="UWZ77" s="89"/>
      <c r="UXA77" s="89"/>
      <c r="UXB77" s="89"/>
      <c r="UXC77" s="89"/>
      <c r="UXD77" s="89"/>
      <c r="UXE77" s="89"/>
      <c r="UXF77" s="89"/>
      <c r="UXG77" s="89"/>
      <c r="UXH77" s="89"/>
      <c r="UXI77" s="89"/>
      <c r="UXJ77" s="89"/>
      <c r="UXK77" s="89"/>
      <c r="UXL77" s="89"/>
      <c r="UXM77" s="89"/>
      <c r="UXN77" s="89"/>
      <c r="UXO77" s="89"/>
      <c r="UXP77" s="89"/>
      <c r="UXQ77" s="89"/>
      <c r="UXR77" s="89"/>
      <c r="UXS77" s="89"/>
      <c r="UXT77" s="89"/>
      <c r="UXU77" s="89"/>
      <c r="UXV77" s="89"/>
      <c r="UXW77" s="89"/>
      <c r="UXX77" s="89"/>
      <c r="UXY77" s="89"/>
      <c r="UXZ77" s="89"/>
      <c r="UYA77" s="89"/>
      <c r="UYB77" s="89"/>
      <c r="UYC77" s="89"/>
      <c r="UYD77" s="89"/>
      <c r="UYE77" s="89"/>
      <c r="UYF77" s="89"/>
      <c r="UYG77" s="89"/>
      <c r="UYH77" s="89"/>
      <c r="UYI77" s="89"/>
      <c r="UYJ77" s="89"/>
      <c r="UYK77" s="89"/>
      <c r="UYL77" s="89"/>
      <c r="UYM77" s="89"/>
      <c r="UYN77" s="89"/>
      <c r="UYO77" s="89"/>
      <c r="UYP77" s="89"/>
      <c r="UYQ77" s="89"/>
      <c r="UYR77" s="89"/>
      <c r="UYS77" s="89"/>
      <c r="UYT77" s="89"/>
      <c r="UYU77" s="89"/>
      <c r="UYV77" s="89"/>
      <c r="UYW77" s="89"/>
      <c r="UYX77" s="89"/>
      <c r="UYY77" s="89"/>
      <c r="UYZ77" s="89"/>
      <c r="UZA77" s="89"/>
      <c r="UZB77" s="89"/>
      <c r="UZC77" s="89"/>
      <c r="UZD77" s="89"/>
      <c r="UZE77" s="89"/>
      <c r="UZF77" s="89"/>
      <c r="UZG77" s="89"/>
      <c r="UZH77" s="89"/>
      <c r="UZI77" s="89"/>
      <c r="UZJ77" s="89"/>
      <c r="UZK77" s="89"/>
      <c r="UZL77" s="89"/>
      <c r="UZM77" s="89"/>
      <c r="UZN77" s="89"/>
      <c r="UZO77" s="89"/>
      <c r="UZP77" s="89"/>
      <c r="UZQ77" s="89"/>
      <c r="UZR77" s="89"/>
      <c r="UZS77" s="89"/>
      <c r="UZT77" s="89"/>
      <c r="UZU77" s="89"/>
      <c r="UZV77" s="89"/>
      <c r="UZW77" s="89"/>
      <c r="UZX77" s="89"/>
      <c r="UZY77" s="89"/>
      <c r="UZZ77" s="89"/>
      <c r="VAA77" s="89"/>
      <c r="VAB77" s="89"/>
      <c r="VAC77" s="89"/>
      <c r="VAD77" s="89"/>
      <c r="VAE77" s="89"/>
      <c r="VAF77" s="89"/>
      <c r="VAG77" s="89"/>
      <c r="VAH77" s="89"/>
      <c r="VAI77" s="89"/>
      <c r="VAJ77" s="89"/>
      <c r="VAK77" s="89"/>
      <c r="VAL77" s="89"/>
      <c r="VAM77" s="89"/>
      <c r="VAN77" s="89"/>
      <c r="VAO77" s="89"/>
      <c r="VAP77" s="89"/>
      <c r="VAQ77" s="89"/>
      <c r="VAR77" s="89"/>
      <c r="VAS77" s="89"/>
      <c r="VAT77" s="89"/>
      <c r="VAU77" s="89"/>
      <c r="VAV77" s="89"/>
      <c r="VAW77" s="89"/>
      <c r="VAX77" s="89"/>
      <c r="VAY77" s="89"/>
      <c r="VAZ77" s="89"/>
      <c r="VBA77" s="89"/>
      <c r="VBB77" s="89"/>
      <c r="VBC77" s="89"/>
      <c r="VBD77" s="89"/>
      <c r="VBE77" s="89"/>
      <c r="VBF77" s="89"/>
      <c r="VBG77" s="89"/>
      <c r="VBH77" s="89"/>
      <c r="VBI77" s="89"/>
      <c r="VBJ77" s="89"/>
      <c r="VBK77" s="89"/>
      <c r="VBL77" s="89"/>
      <c r="VBM77" s="89"/>
      <c r="VBN77" s="89"/>
      <c r="VBO77" s="89"/>
      <c r="VBP77" s="89"/>
      <c r="VBQ77" s="89"/>
      <c r="VBR77" s="89"/>
      <c r="VBS77" s="89"/>
      <c r="VBT77" s="89"/>
      <c r="VBU77" s="89"/>
      <c r="VBV77" s="89"/>
      <c r="VBW77" s="89"/>
      <c r="VBX77" s="89"/>
      <c r="VBY77" s="89"/>
      <c r="VBZ77" s="89"/>
      <c r="VCA77" s="89"/>
      <c r="VCB77" s="89"/>
      <c r="VCC77" s="89"/>
      <c r="VCD77" s="89"/>
      <c r="VCE77" s="89"/>
      <c r="VCF77" s="89"/>
      <c r="VCG77" s="89"/>
      <c r="VCH77" s="89"/>
      <c r="VCI77" s="89"/>
      <c r="VCJ77" s="89"/>
      <c r="VCK77" s="89"/>
      <c r="VCL77" s="89"/>
      <c r="VCM77" s="89"/>
      <c r="VCN77" s="89"/>
      <c r="VCO77" s="89"/>
      <c r="VCP77" s="89"/>
      <c r="VCQ77" s="89"/>
      <c r="VCR77" s="89"/>
      <c r="VCS77" s="89"/>
      <c r="VCT77" s="89"/>
      <c r="VCU77" s="89"/>
      <c r="VCV77" s="89"/>
      <c r="VCW77" s="89"/>
      <c r="VCX77" s="89"/>
      <c r="VCY77" s="89"/>
      <c r="VCZ77" s="89"/>
      <c r="VDA77" s="89"/>
      <c r="VDB77" s="89"/>
      <c r="VDC77" s="89"/>
      <c r="VDD77" s="89"/>
      <c r="VDE77" s="89"/>
      <c r="VDF77" s="89"/>
      <c r="VDG77" s="89"/>
      <c r="VDH77" s="89"/>
      <c r="VDI77" s="89"/>
      <c r="VDJ77" s="89"/>
      <c r="VDK77" s="89"/>
      <c r="VDL77" s="89"/>
      <c r="VDM77" s="89"/>
      <c r="VDN77" s="89"/>
      <c r="VDO77" s="89"/>
      <c r="VDP77" s="89"/>
      <c r="VDQ77" s="89"/>
      <c r="VDR77" s="89"/>
      <c r="VDS77" s="89"/>
      <c r="VDT77" s="89"/>
      <c r="VDU77" s="89"/>
      <c r="VDV77" s="89"/>
      <c r="VDW77" s="89"/>
      <c r="VDX77" s="89"/>
      <c r="VDY77" s="89"/>
      <c r="VDZ77" s="89"/>
      <c r="VEA77" s="89"/>
      <c r="VEB77" s="89"/>
      <c r="VEC77" s="89"/>
      <c r="VED77" s="89"/>
      <c r="VEE77" s="89"/>
      <c r="VEF77" s="89"/>
      <c r="VEG77" s="89"/>
      <c r="VEH77" s="89"/>
      <c r="VEI77" s="89"/>
      <c r="VEJ77" s="89"/>
      <c r="VEK77" s="89"/>
      <c r="VEL77" s="89"/>
      <c r="VEM77" s="89"/>
      <c r="VEN77" s="89"/>
      <c r="VEO77" s="89"/>
      <c r="VEP77" s="89"/>
      <c r="VEQ77" s="89"/>
      <c r="VER77" s="89"/>
      <c r="VES77" s="89"/>
      <c r="VET77" s="89"/>
      <c r="VEU77" s="89"/>
      <c r="VEV77" s="89"/>
      <c r="VEW77" s="89"/>
      <c r="VEX77" s="89"/>
      <c r="VEY77" s="89"/>
      <c r="VEZ77" s="89"/>
      <c r="VFA77" s="89"/>
      <c r="VFB77" s="89"/>
      <c r="VFC77" s="89"/>
      <c r="VFD77" s="89"/>
      <c r="VFE77" s="89"/>
      <c r="VFF77" s="89"/>
      <c r="VFG77" s="89"/>
      <c r="VFH77" s="89"/>
      <c r="VFI77" s="89"/>
      <c r="VFJ77" s="89"/>
      <c r="VFK77" s="89"/>
      <c r="VFL77" s="89"/>
      <c r="VFM77" s="89"/>
      <c r="VFN77" s="89"/>
      <c r="VFO77" s="89"/>
      <c r="VFP77" s="89"/>
      <c r="VFQ77" s="89"/>
      <c r="VFR77" s="89"/>
      <c r="VFS77" s="89"/>
      <c r="VFT77" s="89"/>
      <c r="VFU77" s="89"/>
      <c r="VFV77" s="89"/>
      <c r="VFW77" s="89"/>
      <c r="VFX77" s="89"/>
      <c r="VFY77" s="89"/>
      <c r="VFZ77" s="89"/>
      <c r="VGA77" s="89"/>
      <c r="VGB77" s="89"/>
      <c r="VGC77" s="89"/>
      <c r="VGD77" s="89"/>
      <c r="VGE77" s="89"/>
      <c r="VGF77" s="89"/>
      <c r="VGG77" s="89"/>
      <c r="VGH77" s="89"/>
      <c r="VGI77" s="89"/>
      <c r="VGJ77" s="89"/>
      <c r="VGK77" s="89"/>
      <c r="VGL77" s="89"/>
      <c r="VGM77" s="89"/>
      <c r="VGN77" s="89"/>
      <c r="VGO77" s="89"/>
      <c r="VGP77" s="89"/>
      <c r="VGQ77" s="89"/>
      <c r="VGR77" s="89"/>
      <c r="VGS77" s="89"/>
      <c r="VGT77" s="89"/>
      <c r="VGU77" s="89"/>
      <c r="VGV77" s="89"/>
      <c r="VGW77" s="89"/>
      <c r="VGX77" s="89"/>
      <c r="VGY77" s="89"/>
      <c r="VGZ77" s="89"/>
      <c r="VHA77" s="89"/>
      <c r="VHB77" s="89"/>
      <c r="VHC77" s="89"/>
      <c r="VHD77" s="89"/>
      <c r="VHE77" s="89"/>
      <c r="VHF77" s="89"/>
      <c r="VHG77" s="89"/>
      <c r="VHH77" s="89"/>
      <c r="VHI77" s="89"/>
      <c r="VHJ77" s="89"/>
      <c r="VHK77" s="89"/>
      <c r="VHL77" s="89"/>
      <c r="VHM77" s="89"/>
      <c r="VHN77" s="89"/>
      <c r="VHO77" s="89"/>
      <c r="VHP77" s="89"/>
      <c r="VHQ77" s="89"/>
      <c r="VHR77" s="89"/>
      <c r="VHS77" s="89"/>
      <c r="VHT77" s="89"/>
      <c r="VHU77" s="89"/>
      <c r="VHV77" s="89"/>
      <c r="VHW77" s="89"/>
      <c r="VHX77" s="89"/>
      <c r="VHY77" s="89"/>
      <c r="VHZ77" s="89"/>
      <c r="VIA77" s="89"/>
      <c r="VIB77" s="89"/>
      <c r="VIC77" s="89"/>
      <c r="VID77" s="89"/>
      <c r="VIE77" s="89"/>
      <c r="VIF77" s="89"/>
      <c r="VIG77" s="89"/>
      <c r="VIH77" s="89"/>
      <c r="VII77" s="89"/>
      <c r="VIJ77" s="89"/>
      <c r="VIK77" s="89"/>
      <c r="VIL77" s="89"/>
      <c r="VIM77" s="89"/>
      <c r="VIN77" s="89"/>
      <c r="VIO77" s="89"/>
      <c r="VIP77" s="89"/>
      <c r="VIQ77" s="89"/>
      <c r="VIR77" s="89"/>
      <c r="VIS77" s="89"/>
      <c r="VIT77" s="89"/>
      <c r="VIU77" s="89"/>
      <c r="VIV77" s="89"/>
      <c r="VIW77" s="89"/>
      <c r="VIX77" s="89"/>
      <c r="VIY77" s="89"/>
      <c r="VIZ77" s="89"/>
      <c r="VJA77" s="89"/>
      <c r="VJB77" s="89"/>
      <c r="VJC77" s="89"/>
      <c r="VJD77" s="89"/>
      <c r="VJE77" s="89"/>
      <c r="VJF77" s="89"/>
      <c r="VJG77" s="89"/>
      <c r="VJH77" s="89"/>
      <c r="VJI77" s="89"/>
      <c r="VJJ77" s="89"/>
      <c r="VJK77" s="89"/>
      <c r="VJL77" s="89"/>
      <c r="VJM77" s="89"/>
      <c r="VJN77" s="89"/>
      <c r="VJO77" s="89"/>
      <c r="VJP77" s="89"/>
      <c r="VJQ77" s="89"/>
      <c r="VJR77" s="89"/>
      <c r="VJS77" s="89"/>
      <c r="VJT77" s="89"/>
      <c r="VJU77" s="89"/>
      <c r="VJV77" s="89"/>
      <c r="VJW77" s="89"/>
      <c r="VJX77" s="89"/>
      <c r="VJY77" s="89"/>
      <c r="VJZ77" s="89"/>
      <c r="VKA77" s="89"/>
      <c r="VKB77" s="89"/>
      <c r="VKC77" s="89"/>
      <c r="VKD77" s="89"/>
      <c r="VKE77" s="89"/>
      <c r="VKF77" s="89"/>
      <c r="VKG77" s="89"/>
      <c r="VKH77" s="89"/>
      <c r="VKI77" s="89"/>
      <c r="VKJ77" s="89"/>
      <c r="VKK77" s="89"/>
      <c r="VKL77" s="89"/>
      <c r="VKM77" s="89"/>
      <c r="VKN77" s="89"/>
      <c r="VKO77" s="89"/>
      <c r="VKP77" s="89"/>
      <c r="VKQ77" s="89"/>
      <c r="VKR77" s="89"/>
      <c r="VKS77" s="89"/>
      <c r="VKT77" s="89"/>
      <c r="VKU77" s="89"/>
      <c r="VKV77" s="89"/>
      <c r="VKW77" s="89"/>
      <c r="VKX77" s="89"/>
      <c r="VKY77" s="89"/>
      <c r="VKZ77" s="89"/>
      <c r="VLA77" s="89"/>
      <c r="VLB77" s="89"/>
      <c r="VLC77" s="89"/>
      <c r="VLD77" s="89"/>
      <c r="VLE77" s="89"/>
      <c r="VLF77" s="89"/>
      <c r="VLG77" s="89"/>
      <c r="VLH77" s="89"/>
      <c r="VLI77" s="89"/>
      <c r="VLJ77" s="89"/>
      <c r="VLK77" s="89"/>
      <c r="VLL77" s="89"/>
      <c r="VLM77" s="89"/>
      <c r="VLN77" s="89"/>
      <c r="VLO77" s="89"/>
      <c r="VLP77" s="89"/>
      <c r="VLQ77" s="89"/>
      <c r="VLR77" s="89"/>
      <c r="VLS77" s="89"/>
      <c r="VLT77" s="89"/>
      <c r="VLU77" s="89"/>
      <c r="VLV77" s="89"/>
      <c r="VLW77" s="89"/>
      <c r="VLX77" s="89"/>
      <c r="VLY77" s="89"/>
      <c r="VLZ77" s="89"/>
      <c r="VMA77" s="89"/>
      <c r="VMB77" s="89"/>
      <c r="VMC77" s="89"/>
      <c r="VMD77" s="89"/>
      <c r="VME77" s="89"/>
      <c r="VMF77" s="89"/>
      <c r="VMG77" s="89"/>
      <c r="VMH77" s="89"/>
      <c r="VMI77" s="89"/>
      <c r="VMJ77" s="89"/>
      <c r="VMK77" s="89"/>
      <c r="VML77" s="89"/>
      <c r="VMM77" s="89"/>
      <c r="VMN77" s="89"/>
      <c r="VMO77" s="89"/>
      <c r="VMP77" s="89"/>
      <c r="VMQ77" s="89"/>
      <c r="VMR77" s="89"/>
      <c r="VMS77" s="89"/>
      <c r="VMT77" s="89"/>
      <c r="VMU77" s="89"/>
      <c r="VMV77" s="89"/>
      <c r="VMW77" s="89"/>
      <c r="VMX77" s="89"/>
      <c r="VMY77" s="89"/>
      <c r="VMZ77" s="89"/>
      <c r="VNA77" s="89"/>
      <c r="VNB77" s="89"/>
      <c r="VNC77" s="89"/>
      <c r="VND77" s="89"/>
      <c r="VNE77" s="89"/>
      <c r="VNF77" s="89"/>
      <c r="VNG77" s="89"/>
      <c r="VNH77" s="89"/>
      <c r="VNI77" s="89"/>
      <c r="VNJ77" s="89"/>
      <c r="VNK77" s="89"/>
      <c r="VNL77" s="89"/>
      <c r="VNM77" s="89"/>
      <c r="VNN77" s="89"/>
      <c r="VNO77" s="89"/>
      <c r="VNP77" s="89"/>
      <c r="VNQ77" s="89"/>
      <c r="VNR77" s="89"/>
      <c r="VNS77" s="89"/>
      <c r="VNT77" s="89"/>
      <c r="VNU77" s="89"/>
      <c r="VNV77" s="89"/>
      <c r="VNW77" s="89"/>
      <c r="VNX77" s="89"/>
      <c r="VNY77" s="89"/>
      <c r="VNZ77" s="89"/>
      <c r="VOA77" s="89"/>
      <c r="VOB77" s="89"/>
      <c r="VOC77" s="89"/>
      <c r="VOD77" s="89"/>
      <c r="VOE77" s="89"/>
      <c r="VOF77" s="89"/>
      <c r="VOG77" s="89"/>
      <c r="VOH77" s="89"/>
      <c r="VOI77" s="89"/>
      <c r="VOJ77" s="89"/>
      <c r="VOK77" s="89"/>
      <c r="VOL77" s="89"/>
      <c r="VOM77" s="89"/>
      <c r="VON77" s="89"/>
      <c r="VOO77" s="89"/>
      <c r="VOP77" s="89"/>
      <c r="VOQ77" s="89"/>
      <c r="VOR77" s="89"/>
      <c r="VOS77" s="89"/>
      <c r="VOT77" s="89"/>
      <c r="VOU77" s="89"/>
      <c r="VOV77" s="89"/>
      <c r="VOW77" s="89"/>
      <c r="VOX77" s="89"/>
      <c r="VOY77" s="89"/>
      <c r="VOZ77" s="89"/>
      <c r="VPA77" s="89"/>
      <c r="VPB77" s="89"/>
      <c r="VPC77" s="89"/>
      <c r="VPD77" s="89"/>
      <c r="VPE77" s="89"/>
      <c r="VPF77" s="89"/>
      <c r="VPG77" s="89"/>
      <c r="VPH77" s="89"/>
      <c r="VPI77" s="89"/>
      <c r="VPJ77" s="89"/>
      <c r="VPK77" s="89"/>
      <c r="VPL77" s="89"/>
      <c r="VPM77" s="89"/>
      <c r="VPN77" s="89"/>
      <c r="VPO77" s="89"/>
      <c r="VPP77" s="89"/>
      <c r="VPQ77" s="89"/>
      <c r="VPR77" s="89"/>
      <c r="VPS77" s="89"/>
      <c r="VPT77" s="89"/>
      <c r="VPU77" s="89"/>
      <c r="VPV77" s="89"/>
      <c r="VPW77" s="89"/>
      <c r="VPX77" s="89"/>
      <c r="VPY77" s="89"/>
      <c r="VPZ77" s="89"/>
      <c r="VQA77" s="89"/>
      <c r="VQB77" s="89"/>
      <c r="VQC77" s="89"/>
      <c r="VQD77" s="89"/>
      <c r="VQE77" s="89"/>
      <c r="VQF77" s="89"/>
      <c r="VQG77" s="89"/>
      <c r="VQH77" s="89"/>
      <c r="VQI77" s="89"/>
      <c r="VQJ77" s="89"/>
      <c r="VQK77" s="89"/>
      <c r="VQL77" s="89"/>
      <c r="VQM77" s="89"/>
      <c r="VQN77" s="89"/>
      <c r="VQO77" s="89"/>
      <c r="VQP77" s="89"/>
      <c r="VQQ77" s="89"/>
      <c r="VQR77" s="89"/>
      <c r="VQS77" s="89"/>
      <c r="VQT77" s="89"/>
      <c r="VQU77" s="89"/>
      <c r="VQV77" s="89"/>
      <c r="VQW77" s="89"/>
      <c r="VQX77" s="89"/>
      <c r="VQY77" s="89"/>
      <c r="VQZ77" s="89"/>
      <c r="VRA77" s="89"/>
      <c r="VRB77" s="89"/>
      <c r="VRC77" s="89"/>
      <c r="VRD77" s="89"/>
      <c r="VRE77" s="89"/>
      <c r="VRF77" s="89"/>
      <c r="VRG77" s="89"/>
      <c r="VRH77" s="89"/>
      <c r="VRI77" s="89"/>
      <c r="VRJ77" s="89"/>
      <c r="VRK77" s="89"/>
      <c r="VRL77" s="89"/>
      <c r="VRM77" s="89"/>
      <c r="VRN77" s="89"/>
      <c r="VRO77" s="89"/>
      <c r="VRP77" s="89"/>
      <c r="VRQ77" s="89"/>
      <c r="VRR77" s="89"/>
      <c r="VRS77" s="89"/>
      <c r="VRT77" s="89"/>
      <c r="VRU77" s="89"/>
      <c r="VRV77" s="89"/>
      <c r="VRW77" s="89"/>
      <c r="VRX77" s="89"/>
      <c r="VRY77" s="89"/>
      <c r="VRZ77" s="89"/>
      <c r="VSA77" s="89"/>
      <c r="VSB77" s="89"/>
      <c r="VSC77" s="89"/>
      <c r="VSD77" s="89"/>
      <c r="VSE77" s="89"/>
      <c r="VSF77" s="89"/>
      <c r="VSG77" s="89"/>
      <c r="VSH77" s="89"/>
      <c r="VSI77" s="89"/>
      <c r="VSJ77" s="89"/>
      <c r="VSK77" s="89"/>
      <c r="VSL77" s="89"/>
      <c r="VSM77" s="89"/>
      <c r="VSN77" s="89"/>
      <c r="VSO77" s="89"/>
      <c r="VSP77" s="89"/>
      <c r="VSQ77" s="89"/>
      <c r="VSR77" s="89"/>
      <c r="VSS77" s="89"/>
      <c r="VST77" s="89"/>
      <c r="VSU77" s="89"/>
      <c r="VSV77" s="89"/>
      <c r="VSW77" s="89"/>
      <c r="VSX77" s="89"/>
      <c r="VSY77" s="89"/>
      <c r="VSZ77" s="89"/>
      <c r="VTA77" s="89"/>
      <c r="VTB77" s="89"/>
      <c r="VTC77" s="89"/>
      <c r="VTD77" s="89"/>
      <c r="VTE77" s="89"/>
      <c r="VTF77" s="89"/>
      <c r="VTG77" s="89"/>
      <c r="VTH77" s="89"/>
      <c r="VTI77" s="89"/>
      <c r="VTJ77" s="89"/>
      <c r="VTK77" s="89"/>
      <c r="VTL77" s="89"/>
      <c r="VTM77" s="89"/>
      <c r="VTN77" s="89"/>
      <c r="VTO77" s="89"/>
      <c r="VTP77" s="89"/>
      <c r="VTQ77" s="89"/>
      <c r="VTR77" s="89"/>
      <c r="VTS77" s="89"/>
      <c r="VTT77" s="89"/>
      <c r="VTU77" s="89"/>
      <c r="VTV77" s="89"/>
      <c r="VTW77" s="89"/>
      <c r="VTX77" s="89"/>
      <c r="VTY77" s="89"/>
      <c r="VTZ77" s="89"/>
      <c r="VUA77" s="89"/>
      <c r="VUB77" s="89"/>
      <c r="VUC77" s="89"/>
      <c r="VUD77" s="89"/>
      <c r="VUE77" s="89"/>
      <c r="VUF77" s="89"/>
      <c r="VUG77" s="89"/>
      <c r="VUH77" s="89"/>
      <c r="VUI77" s="89"/>
      <c r="VUJ77" s="89"/>
      <c r="VUK77" s="89"/>
      <c r="VUL77" s="89"/>
      <c r="VUM77" s="89"/>
      <c r="VUN77" s="89"/>
      <c r="VUO77" s="89"/>
      <c r="VUP77" s="89"/>
      <c r="VUQ77" s="89"/>
      <c r="VUR77" s="89"/>
      <c r="VUS77" s="89"/>
      <c r="VUT77" s="89"/>
      <c r="VUU77" s="89"/>
      <c r="VUV77" s="89"/>
      <c r="VUW77" s="89"/>
      <c r="VUX77" s="89"/>
      <c r="VUY77" s="89"/>
      <c r="VUZ77" s="89"/>
      <c r="VVA77" s="89"/>
      <c r="VVB77" s="89"/>
      <c r="VVC77" s="89"/>
      <c r="VVD77" s="89"/>
      <c r="VVE77" s="89"/>
      <c r="VVF77" s="89"/>
      <c r="VVG77" s="89"/>
      <c r="VVH77" s="89"/>
      <c r="VVI77" s="89"/>
      <c r="VVJ77" s="89"/>
      <c r="VVK77" s="89"/>
      <c r="VVL77" s="89"/>
      <c r="VVM77" s="89"/>
      <c r="VVN77" s="89"/>
      <c r="VVO77" s="89"/>
      <c r="VVP77" s="89"/>
      <c r="VVQ77" s="89"/>
      <c r="VVR77" s="89"/>
      <c r="VVS77" s="89"/>
      <c r="VVT77" s="89"/>
      <c r="VVU77" s="89"/>
      <c r="VVV77" s="89"/>
      <c r="VVW77" s="89"/>
      <c r="VVX77" s="89"/>
      <c r="VVY77" s="89"/>
      <c r="VVZ77" s="89"/>
      <c r="VWA77" s="89"/>
      <c r="VWB77" s="89"/>
      <c r="VWC77" s="89"/>
      <c r="VWD77" s="89"/>
      <c r="VWE77" s="89"/>
      <c r="VWF77" s="89"/>
      <c r="VWG77" s="89"/>
      <c r="VWH77" s="89"/>
      <c r="VWI77" s="89"/>
      <c r="VWJ77" s="89"/>
      <c r="VWK77" s="89"/>
      <c r="VWL77" s="89"/>
      <c r="VWM77" s="89"/>
      <c r="VWN77" s="89"/>
      <c r="VWO77" s="89"/>
      <c r="VWP77" s="89"/>
      <c r="VWQ77" s="89"/>
      <c r="VWR77" s="89"/>
      <c r="VWS77" s="89"/>
      <c r="VWT77" s="89"/>
      <c r="VWU77" s="89"/>
      <c r="VWV77" s="89"/>
      <c r="VWW77" s="89"/>
      <c r="VWX77" s="89"/>
      <c r="VWY77" s="89"/>
      <c r="VWZ77" s="89"/>
      <c r="VXA77" s="89"/>
      <c r="VXB77" s="89"/>
      <c r="VXC77" s="89"/>
      <c r="VXD77" s="89"/>
      <c r="VXE77" s="89"/>
      <c r="VXF77" s="89"/>
      <c r="VXG77" s="89"/>
      <c r="VXH77" s="89"/>
      <c r="VXI77" s="89"/>
      <c r="VXJ77" s="89"/>
      <c r="VXK77" s="89"/>
      <c r="VXL77" s="89"/>
      <c r="VXM77" s="89"/>
      <c r="VXN77" s="89"/>
      <c r="VXO77" s="89"/>
      <c r="VXP77" s="89"/>
      <c r="VXQ77" s="89"/>
      <c r="VXR77" s="89"/>
      <c r="VXS77" s="89"/>
      <c r="VXT77" s="89"/>
      <c r="VXU77" s="89"/>
      <c r="VXV77" s="89"/>
      <c r="VXW77" s="89"/>
      <c r="VXX77" s="89"/>
      <c r="VXY77" s="89"/>
      <c r="VXZ77" s="89"/>
      <c r="VYA77" s="89"/>
      <c r="VYB77" s="89"/>
      <c r="VYC77" s="89"/>
      <c r="VYD77" s="89"/>
      <c r="VYE77" s="89"/>
      <c r="VYF77" s="89"/>
      <c r="VYG77" s="89"/>
      <c r="VYH77" s="89"/>
      <c r="VYI77" s="89"/>
      <c r="VYJ77" s="89"/>
      <c r="VYK77" s="89"/>
      <c r="VYL77" s="89"/>
      <c r="VYM77" s="89"/>
      <c r="VYN77" s="89"/>
      <c r="VYO77" s="89"/>
      <c r="VYP77" s="89"/>
      <c r="VYQ77" s="89"/>
      <c r="VYR77" s="89"/>
      <c r="VYS77" s="89"/>
      <c r="VYT77" s="89"/>
      <c r="VYU77" s="89"/>
      <c r="VYV77" s="89"/>
      <c r="VYW77" s="89"/>
      <c r="VYX77" s="89"/>
      <c r="VYY77" s="89"/>
      <c r="VYZ77" s="89"/>
      <c r="VZA77" s="89"/>
      <c r="VZB77" s="89"/>
      <c r="VZC77" s="89"/>
      <c r="VZD77" s="89"/>
      <c r="VZE77" s="89"/>
      <c r="VZF77" s="89"/>
      <c r="VZG77" s="89"/>
      <c r="VZH77" s="89"/>
      <c r="VZI77" s="89"/>
      <c r="VZJ77" s="89"/>
      <c r="VZK77" s="89"/>
      <c r="VZL77" s="89"/>
      <c r="VZM77" s="89"/>
      <c r="VZN77" s="89"/>
      <c r="VZO77" s="89"/>
      <c r="VZP77" s="89"/>
      <c r="VZQ77" s="89"/>
      <c r="VZR77" s="89"/>
      <c r="VZS77" s="89"/>
      <c r="VZT77" s="89"/>
      <c r="VZU77" s="89"/>
      <c r="VZV77" s="89"/>
      <c r="VZW77" s="89"/>
      <c r="VZX77" s="89"/>
      <c r="VZY77" s="89"/>
      <c r="VZZ77" s="89"/>
      <c r="WAA77" s="89"/>
      <c r="WAB77" s="89"/>
      <c r="WAC77" s="89"/>
      <c r="WAD77" s="89"/>
      <c r="WAE77" s="89"/>
      <c r="WAF77" s="89"/>
      <c r="WAG77" s="89"/>
      <c r="WAH77" s="89"/>
      <c r="WAI77" s="89"/>
      <c r="WAJ77" s="89"/>
      <c r="WAK77" s="89"/>
      <c r="WAL77" s="89"/>
      <c r="WAM77" s="89"/>
      <c r="WAN77" s="89"/>
      <c r="WAO77" s="89"/>
      <c r="WAP77" s="89"/>
      <c r="WAQ77" s="89"/>
      <c r="WAR77" s="89"/>
      <c r="WAS77" s="89"/>
      <c r="WAT77" s="89"/>
      <c r="WAU77" s="89"/>
      <c r="WAV77" s="89"/>
      <c r="WAW77" s="89"/>
      <c r="WAX77" s="89"/>
      <c r="WAY77" s="89"/>
      <c r="WAZ77" s="89"/>
      <c r="WBA77" s="89"/>
      <c r="WBB77" s="89"/>
      <c r="WBC77" s="89"/>
      <c r="WBD77" s="89"/>
      <c r="WBE77" s="89"/>
      <c r="WBF77" s="89"/>
      <c r="WBG77" s="89"/>
      <c r="WBH77" s="89"/>
      <c r="WBI77" s="89"/>
      <c r="WBJ77" s="89"/>
      <c r="WBK77" s="89"/>
      <c r="WBL77" s="89"/>
      <c r="WBM77" s="89"/>
      <c r="WBN77" s="89"/>
      <c r="WBO77" s="89"/>
      <c r="WBP77" s="89"/>
      <c r="WBQ77" s="89"/>
      <c r="WBR77" s="89"/>
      <c r="WBS77" s="89"/>
      <c r="WBT77" s="89"/>
      <c r="WBU77" s="89"/>
      <c r="WBV77" s="89"/>
      <c r="WBW77" s="89"/>
      <c r="WBX77" s="89"/>
      <c r="WBY77" s="89"/>
      <c r="WBZ77" s="89"/>
      <c r="WCA77" s="89"/>
      <c r="WCB77" s="89"/>
      <c r="WCC77" s="89"/>
      <c r="WCD77" s="89"/>
      <c r="WCE77" s="89"/>
      <c r="WCF77" s="89"/>
      <c r="WCG77" s="89"/>
      <c r="WCH77" s="89"/>
      <c r="WCI77" s="89"/>
      <c r="WCJ77" s="89"/>
      <c r="WCK77" s="89"/>
      <c r="WCL77" s="89"/>
      <c r="WCM77" s="89"/>
      <c r="WCN77" s="89"/>
      <c r="WCO77" s="89"/>
      <c r="WCP77" s="89"/>
      <c r="WCQ77" s="89"/>
      <c r="WCR77" s="89"/>
      <c r="WCS77" s="89"/>
      <c r="WCT77" s="89"/>
      <c r="WCU77" s="89"/>
      <c r="WCV77" s="89"/>
      <c r="WCW77" s="89"/>
      <c r="WCX77" s="89"/>
      <c r="WCY77" s="89"/>
      <c r="WCZ77" s="89"/>
      <c r="WDA77" s="89"/>
      <c r="WDB77" s="89"/>
      <c r="WDC77" s="89"/>
      <c r="WDD77" s="89"/>
      <c r="WDE77" s="89"/>
      <c r="WDF77" s="89"/>
      <c r="WDG77" s="89"/>
      <c r="WDH77" s="89"/>
      <c r="WDI77" s="89"/>
      <c r="WDJ77" s="89"/>
      <c r="WDK77" s="89"/>
      <c r="WDL77" s="89"/>
      <c r="WDM77" s="89"/>
      <c r="WDN77" s="89"/>
      <c r="WDO77" s="89"/>
      <c r="WDP77" s="89"/>
      <c r="WDQ77" s="89"/>
      <c r="WDR77" s="89"/>
      <c r="WDS77" s="89"/>
      <c r="WDT77" s="89"/>
      <c r="WDU77" s="89"/>
      <c r="WDV77" s="89"/>
      <c r="WDW77" s="89"/>
      <c r="WDX77" s="89"/>
      <c r="WDY77" s="89"/>
      <c r="WDZ77" s="89"/>
      <c r="WEA77" s="89"/>
      <c r="WEB77" s="89"/>
      <c r="WEC77" s="89"/>
      <c r="WED77" s="89"/>
      <c r="WEE77" s="89"/>
      <c r="WEF77" s="89"/>
      <c r="WEG77" s="89"/>
      <c r="WEH77" s="89"/>
      <c r="WEI77" s="89"/>
      <c r="WEJ77" s="89"/>
      <c r="WEK77" s="89"/>
      <c r="WEL77" s="89"/>
      <c r="WEM77" s="89"/>
      <c r="WEN77" s="89"/>
      <c r="WEO77" s="89"/>
      <c r="WEP77" s="89"/>
      <c r="WEQ77" s="89"/>
      <c r="WER77" s="89"/>
      <c r="WES77" s="89"/>
      <c r="WET77" s="89"/>
      <c r="WEU77" s="89"/>
      <c r="WEV77" s="89"/>
      <c r="WEW77" s="89"/>
      <c r="WEX77" s="89"/>
      <c r="WEY77" s="89"/>
      <c r="WEZ77" s="89"/>
      <c r="WFA77" s="89"/>
      <c r="WFB77" s="89"/>
      <c r="WFC77" s="89"/>
      <c r="WFD77" s="89"/>
      <c r="WFE77" s="89"/>
      <c r="WFF77" s="89"/>
      <c r="WFG77" s="89"/>
      <c r="WFH77" s="89"/>
      <c r="WFI77" s="89"/>
      <c r="WFJ77" s="89"/>
      <c r="WFK77" s="89"/>
      <c r="WFL77" s="89"/>
      <c r="WFM77" s="89"/>
      <c r="WFN77" s="89"/>
      <c r="WFO77" s="89"/>
      <c r="WFP77" s="89"/>
      <c r="WFQ77" s="89"/>
      <c r="WFR77" s="89"/>
      <c r="WFS77" s="89"/>
      <c r="WFT77" s="89"/>
      <c r="WFU77" s="89"/>
      <c r="WFV77" s="89"/>
      <c r="WFW77" s="89"/>
      <c r="WFX77" s="89"/>
      <c r="WFY77" s="89"/>
      <c r="WFZ77" s="89"/>
      <c r="WGA77" s="89"/>
      <c r="WGB77" s="89"/>
      <c r="WGC77" s="89"/>
      <c r="WGD77" s="89"/>
      <c r="WGE77" s="89"/>
      <c r="WGF77" s="89"/>
      <c r="WGG77" s="89"/>
      <c r="WGH77" s="89"/>
      <c r="WGI77" s="89"/>
      <c r="WGJ77" s="89"/>
      <c r="WGK77" s="89"/>
      <c r="WGL77" s="89"/>
      <c r="WGM77" s="89"/>
      <c r="WGN77" s="89"/>
      <c r="WGO77" s="89"/>
      <c r="WGP77" s="89"/>
      <c r="WGQ77" s="89"/>
      <c r="WGR77" s="89"/>
      <c r="WGS77" s="89"/>
      <c r="WGT77" s="89"/>
      <c r="WGU77" s="89"/>
      <c r="WGV77" s="89"/>
      <c r="WGW77" s="89"/>
      <c r="WGX77" s="89"/>
      <c r="WGY77" s="89"/>
      <c r="WGZ77" s="89"/>
      <c r="WHA77" s="89"/>
      <c r="WHB77" s="89"/>
      <c r="WHC77" s="89"/>
      <c r="WHD77" s="89"/>
      <c r="WHE77" s="89"/>
      <c r="WHF77" s="89"/>
      <c r="WHG77" s="89"/>
      <c r="WHH77" s="89"/>
      <c r="WHI77" s="89"/>
      <c r="WHJ77" s="89"/>
      <c r="WHK77" s="89"/>
      <c r="WHL77" s="89"/>
      <c r="WHM77" s="89"/>
      <c r="WHN77" s="89"/>
      <c r="WHO77" s="89"/>
      <c r="WHP77" s="89"/>
      <c r="WHQ77" s="89"/>
      <c r="WHR77" s="89"/>
      <c r="WHS77" s="89"/>
      <c r="WHT77" s="89"/>
      <c r="WHU77" s="89"/>
      <c r="WHV77" s="89"/>
      <c r="WHW77" s="89"/>
      <c r="WHX77" s="89"/>
      <c r="WHY77" s="89"/>
      <c r="WHZ77" s="89"/>
      <c r="WIA77" s="89"/>
      <c r="WIB77" s="89"/>
      <c r="WIC77" s="89"/>
      <c r="WID77" s="89"/>
      <c r="WIE77" s="89"/>
      <c r="WIF77" s="89"/>
      <c r="WIG77" s="89"/>
      <c r="WIH77" s="89"/>
      <c r="WII77" s="89"/>
      <c r="WIJ77" s="89"/>
      <c r="WIK77" s="89"/>
      <c r="WIL77" s="89"/>
      <c r="WIM77" s="89"/>
      <c r="WIN77" s="89"/>
      <c r="WIO77" s="89"/>
      <c r="WIP77" s="89"/>
      <c r="WIQ77" s="89"/>
      <c r="WIR77" s="89"/>
      <c r="WIS77" s="89"/>
      <c r="WIT77" s="89"/>
      <c r="WIU77" s="89"/>
      <c r="WIV77" s="89"/>
      <c r="WIW77" s="89"/>
      <c r="WIX77" s="89"/>
      <c r="WIY77" s="89"/>
      <c r="WIZ77" s="89"/>
      <c r="WJA77" s="89"/>
      <c r="WJB77" s="89"/>
      <c r="WJC77" s="89"/>
      <c r="WJD77" s="89"/>
      <c r="WJE77" s="89"/>
      <c r="WJF77" s="89"/>
      <c r="WJG77" s="89"/>
      <c r="WJH77" s="89"/>
      <c r="WJI77" s="89"/>
      <c r="WJJ77" s="89"/>
      <c r="WJK77" s="89"/>
      <c r="WJL77" s="89"/>
      <c r="WJM77" s="89"/>
      <c r="WJN77" s="89"/>
      <c r="WJO77" s="89"/>
      <c r="WJP77" s="89"/>
      <c r="WJQ77" s="89"/>
      <c r="WJR77" s="89"/>
      <c r="WJS77" s="89"/>
      <c r="WJT77" s="89"/>
      <c r="WJU77" s="89"/>
      <c r="WJV77" s="89"/>
      <c r="WJW77" s="89"/>
      <c r="WJX77" s="89"/>
      <c r="WJY77" s="89"/>
      <c r="WJZ77" s="89"/>
      <c r="WKA77" s="89"/>
      <c r="WKB77" s="89"/>
      <c r="WKC77" s="89"/>
      <c r="WKD77" s="89"/>
      <c r="WKE77" s="89"/>
      <c r="WKF77" s="89"/>
      <c r="WKG77" s="89"/>
      <c r="WKH77" s="89"/>
      <c r="WKI77" s="89"/>
      <c r="WKJ77" s="89"/>
      <c r="WKK77" s="89"/>
      <c r="WKL77" s="89"/>
      <c r="WKM77" s="89"/>
      <c r="WKN77" s="89"/>
      <c r="WKO77" s="89"/>
      <c r="WKP77" s="89"/>
      <c r="WKQ77" s="89"/>
      <c r="WKR77" s="89"/>
      <c r="WKS77" s="89"/>
      <c r="WKT77" s="89"/>
      <c r="WKU77" s="89"/>
      <c r="WKV77" s="89"/>
      <c r="WKW77" s="89"/>
      <c r="WKX77" s="89"/>
      <c r="WKY77" s="89"/>
      <c r="WKZ77" s="89"/>
      <c r="WLA77" s="89"/>
      <c r="WLB77" s="89"/>
      <c r="WLC77" s="89"/>
      <c r="WLD77" s="89"/>
      <c r="WLE77" s="89"/>
      <c r="WLF77" s="89"/>
      <c r="WLG77" s="89"/>
      <c r="WLH77" s="89"/>
      <c r="WLI77" s="89"/>
      <c r="WLJ77" s="89"/>
      <c r="WLK77" s="89"/>
      <c r="WLL77" s="89"/>
      <c r="WLM77" s="89"/>
      <c r="WLN77" s="89"/>
      <c r="WLO77" s="89"/>
      <c r="WLP77" s="89"/>
      <c r="WLQ77" s="89"/>
      <c r="WLR77" s="89"/>
      <c r="WLS77" s="89"/>
      <c r="WLT77" s="89"/>
      <c r="WLU77" s="89"/>
      <c r="WLV77" s="89"/>
      <c r="WLW77" s="89"/>
      <c r="WLX77" s="89"/>
      <c r="WLY77" s="89"/>
      <c r="WLZ77" s="89"/>
      <c r="WMA77" s="89"/>
      <c r="WMB77" s="89"/>
      <c r="WMC77" s="89"/>
      <c r="WMD77" s="89"/>
      <c r="WME77" s="89"/>
      <c r="WMF77" s="89"/>
      <c r="WMG77" s="89"/>
      <c r="WMH77" s="89"/>
      <c r="WMI77" s="89"/>
      <c r="WMJ77" s="89"/>
      <c r="WMK77" s="89"/>
      <c r="WML77" s="89"/>
      <c r="WMM77" s="89"/>
      <c r="WMN77" s="89"/>
      <c r="WMO77" s="89"/>
      <c r="WMP77" s="89"/>
      <c r="WMQ77" s="89"/>
      <c r="WMR77" s="89"/>
      <c r="WMS77" s="89"/>
      <c r="WMT77" s="89"/>
      <c r="WMU77" s="89"/>
      <c r="WMV77" s="89"/>
      <c r="WMW77" s="89"/>
      <c r="WMX77" s="89"/>
      <c r="WMY77" s="89"/>
      <c r="WMZ77" s="89"/>
      <c r="WNA77" s="89"/>
      <c r="WNB77" s="89"/>
      <c r="WNC77" s="89"/>
      <c r="WND77" s="89"/>
      <c r="WNE77" s="89"/>
      <c r="WNF77" s="89"/>
      <c r="WNG77" s="89"/>
      <c r="WNH77" s="89"/>
      <c r="WNI77" s="89"/>
      <c r="WNJ77" s="89"/>
      <c r="WNK77" s="89"/>
      <c r="WNL77" s="89"/>
      <c r="WNM77" s="89"/>
      <c r="WNN77" s="89"/>
      <c r="WNO77" s="89"/>
      <c r="WNP77" s="89"/>
      <c r="WNQ77" s="89"/>
      <c r="WNR77" s="89"/>
      <c r="WNS77" s="89"/>
      <c r="WNT77" s="89"/>
      <c r="WNU77" s="89"/>
      <c r="WNV77" s="89"/>
      <c r="WNW77" s="89"/>
      <c r="WNX77" s="89"/>
      <c r="WNY77" s="89"/>
      <c r="WNZ77" s="89"/>
      <c r="WOA77" s="89"/>
      <c r="WOB77" s="89"/>
      <c r="WOC77" s="89"/>
      <c r="WOD77" s="89"/>
      <c r="WOE77" s="89"/>
      <c r="WOF77" s="89"/>
      <c r="WOG77" s="89"/>
      <c r="WOH77" s="89"/>
      <c r="WOI77" s="89"/>
      <c r="WOJ77" s="89"/>
      <c r="WOK77" s="89"/>
      <c r="WOL77" s="89"/>
      <c r="WOM77" s="89"/>
      <c r="WON77" s="89"/>
      <c r="WOO77" s="89"/>
      <c r="WOP77" s="89"/>
      <c r="WOQ77" s="89"/>
      <c r="WOR77" s="89"/>
      <c r="WOS77" s="89"/>
      <c r="WOT77" s="89"/>
      <c r="WOU77" s="89"/>
      <c r="WOV77" s="89"/>
      <c r="WOW77" s="89"/>
      <c r="WOX77" s="89"/>
      <c r="WOY77" s="89"/>
      <c r="WOZ77" s="89"/>
      <c r="WPA77" s="89"/>
      <c r="WPB77" s="89"/>
      <c r="WPC77" s="89"/>
      <c r="WPD77" s="89"/>
      <c r="WPE77" s="89"/>
      <c r="WPF77" s="89"/>
      <c r="WPG77" s="89"/>
      <c r="WPH77" s="89"/>
      <c r="WPI77" s="89"/>
      <c r="WPJ77" s="89"/>
      <c r="WPK77" s="89"/>
      <c r="WPL77" s="89"/>
      <c r="WPM77" s="89"/>
      <c r="WPN77" s="89"/>
      <c r="WPO77" s="89"/>
      <c r="WPP77" s="89"/>
      <c r="WPQ77" s="89"/>
      <c r="WPR77" s="89"/>
      <c r="WPS77" s="89"/>
      <c r="WPT77" s="89"/>
      <c r="WPU77" s="89"/>
      <c r="WPV77" s="89"/>
      <c r="WPW77" s="89"/>
      <c r="WPX77" s="89"/>
      <c r="WPY77" s="89"/>
      <c r="WPZ77" s="89"/>
      <c r="WQA77" s="89"/>
      <c r="WQB77" s="89"/>
      <c r="WQC77" s="89"/>
      <c r="WQD77" s="89"/>
      <c r="WQE77" s="89"/>
      <c r="WQF77" s="89"/>
      <c r="WQG77" s="89"/>
      <c r="WQH77" s="89"/>
      <c r="WQI77" s="89"/>
      <c r="WQJ77" s="89"/>
      <c r="WQK77" s="89"/>
      <c r="WQL77" s="89"/>
      <c r="WQM77" s="89"/>
      <c r="WQN77" s="89"/>
      <c r="WQO77" s="89"/>
      <c r="WQP77" s="89"/>
      <c r="WQQ77" s="89"/>
      <c r="WQR77" s="89"/>
      <c r="WQS77" s="89"/>
      <c r="WQT77" s="89"/>
      <c r="WQU77" s="89"/>
      <c r="WQV77" s="89"/>
      <c r="WQW77" s="89"/>
      <c r="WQX77" s="89"/>
      <c r="WQY77" s="89"/>
      <c r="WQZ77" s="89"/>
      <c r="WRA77" s="89"/>
      <c r="WRB77" s="89"/>
      <c r="WRC77" s="89"/>
      <c r="WRD77" s="89"/>
      <c r="WRE77" s="89"/>
      <c r="WRF77" s="89"/>
      <c r="WRG77" s="89"/>
      <c r="WRH77" s="89"/>
      <c r="WRI77" s="89"/>
      <c r="WRJ77" s="89"/>
      <c r="WRK77" s="89"/>
      <c r="WRL77" s="89"/>
      <c r="WRM77" s="89"/>
      <c r="WRN77" s="89"/>
      <c r="WRO77" s="89"/>
      <c r="WRP77" s="89"/>
      <c r="WRQ77" s="89"/>
      <c r="WRR77" s="89"/>
      <c r="WRS77" s="89"/>
      <c r="WRT77" s="89"/>
      <c r="WRU77" s="89"/>
      <c r="WRV77" s="89"/>
      <c r="WRW77" s="89"/>
      <c r="WRX77" s="89"/>
      <c r="WRY77" s="89"/>
      <c r="WRZ77" s="89"/>
      <c r="WSA77" s="89"/>
      <c r="WSB77" s="89"/>
      <c r="WSC77" s="89"/>
      <c r="WSD77" s="89"/>
      <c r="WSE77" s="89"/>
      <c r="WSF77" s="89"/>
      <c r="WSG77" s="89"/>
      <c r="WSH77" s="89"/>
      <c r="WSI77" s="89"/>
      <c r="WSJ77" s="89"/>
      <c r="WSK77" s="89"/>
      <c r="WSL77" s="89"/>
      <c r="WSM77" s="89"/>
      <c r="WSN77" s="89"/>
      <c r="WSO77" s="89"/>
      <c r="WSP77" s="89"/>
      <c r="WSQ77" s="89"/>
      <c r="WSR77" s="89"/>
      <c r="WSS77" s="89"/>
      <c r="WST77" s="89"/>
      <c r="WSU77" s="89"/>
      <c r="WSV77" s="89"/>
      <c r="WSW77" s="89"/>
      <c r="WSX77" s="89"/>
      <c r="WSY77" s="89"/>
      <c r="WSZ77" s="89"/>
      <c r="WTA77" s="89"/>
      <c r="WTB77" s="89"/>
      <c r="WTC77" s="89"/>
      <c r="WTD77" s="89"/>
      <c r="WTE77" s="89"/>
      <c r="WTF77" s="89"/>
      <c r="WTG77" s="89"/>
      <c r="WTH77" s="89"/>
      <c r="WTI77" s="89"/>
      <c r="WTJ77" s="89"/>
      <c r="WTK77" s="89"/>
      <c r="WTL77" s="89"/>
      <c r="WTM77" s="89"/>
      <c r="WTN77" s="89"/>
      <c r="WTO77" s="89"/>
      <c r="WTP77" s="89"/>
      <c r="WTQ77" s="89"/>
      <c r="WTR77" s="89"/>
      <c r="WTS77" s="89"/>
      <c r="WTT77" s="89"/>
      <c r="WTU77" s="89"/>
      <c r="WTV77" s="89"/>
      <c r="WTW77" s="89"/>
      <c r="WTX77" s="89"/>
      <c r="WTY77" s="89"/>
      <c r="WTZ77" s="89"/>
      <c r="WUA77" s="89"/>
      <c r="WUB77" s="89"/>
      <c r="WUC77" s="89"/>
      <c r="WUD77" s="89"/>
      <c r="WUE77" s="89"/>
      <c r="WUF77" s="89"/>
      <c r="WUG77" s="89"/>
      <c r="WUH77" s="89"/>
      <c r="WUI77" s="89"/>
      <c r="WUJ77" s="89"/>
      <c r="WUK77" s="89"/>
      <c r="WUL77" s="89"/>
      <c r="WUM77" s="89"/>
      <c r="WUN77" s="89"/>
      <c r="WUO77" s="89"/>
      <c r="WUP77" s="89"/>
      <c r="WUQ77" s="89"/>
      <c r="WUR77" s="89"/>
      <c r="WUS77" s="89"/>
      <c r="WUT77" s="89"/>
      <c r="WUU77" s="89"/>
      <c r="WUV77" s="89"/>
      <c r="WUW77" s="89"/>
      <c r="WUX77" s="89"/>
      <c r="WUY77" s="89"/>
      <c r="WUZ77" s="89"/>
      <c r="WVA77" s="89"/>
      <c r="WVB77" s="89"/>
      <c r="WVC77" s="89"/>
      <c r="WVD77" s="89"/>
      <c r="WVE77" s="89"/>
      <c r="WVF77" s="89"/>
      <c r="WVG77" s="89"/>
      <c r="WVH77" s="89"/>
      <c r="WVI77" s="89"/>
      <c r="WVJ77" s="89"/>
      <c r="WVK77" s="89"/>
      <c r="WVL77" s="89"/>
      <c r="WVM77" s="89"/>
      <c r="WVN77" s="89"/>
      <c r="WVO77" s="89"/>
      <c r="WVP77" s="89"/>
      <c r="WVQ77" s="89"/>
      <c r="WVR77" s="89"/>
      <c r="WVS77" s="89"/>
      <c r="WVT77" s="89"/>
      <c r="WVU77" s="89"/>
      <c r="WVV77" s="89"/>
      <c r="WVW77" s="89"/>
      <c r="WVX77" s="89"/>
      <c r="WVY77" s="89"/>
      <c r="WVZ77" s="89"/>
      <c r="WWA77" s="89"/>
      <c r="WWB77" s="89"/>
      <c r="WWC77" s="89"/>
      <c r="WWD77" s="89"/>
      <c r="WWE77" s="89"/>
      <c r="WWF77" s="89"/>
      <c r="WWG77" s="89"/>
      <c r="WWH77" s="89"/>
      <c r="WWI77" s="89"/>
      <c r="WWJ77" s="89"/>
      <c r="WWK77" s="89"/>
      <c r="WWL77" s="89"/>
      <c r="WWM77" s="89"/>
      <c r="WWN77" s="89"/>
      <c r="WWO77" s="89"/>
      <c r="WWP77" s="89"/>
      <c r="WWQ77" s="89"/>
      <c r="WWR77" s="89"/>
      <c r="WWS77" s="89"/>
      <c r="WWT77" s="89"/>
      <c r="WWU77" s="89"/>
      <c r="WWV77" s="89"/>
      <c r="WWW77" s="89"/>
      <c r="WWX77" s="89"/>
      <c r="WWY77" s="89"/>
      <c r="WWZ77" s="89"/>
      <c r="WXA77" s="89"/>
      <c r="WXB77" s="89"/>
      <c r="WXC77" s="89"/>
      <c r="WXD77" s="89"/>
      <c r="WXE77" s="89"/>
      <c r="WXF77" s="89"/>
      <c r="WXG77" s="89"/>
      <c r="WXH77" s="89"/>
      <c r="WXI77" s="89"/>
      <c r="WXJ77" s="89"/>
      <c r="WXK77" s="89"/>
      <c r="WXL77" s="89"/>
      <c r="WXM77" s="89"/>
      <c r="WXN77" s="89"/>
      <c r="WXO77" s="89"/>
      <c r="WXP77" s="89"/>
      <c r="WXQ77" s="89"/>
      <c r="WXR77" s="89"/>
      <c r="WXS77" s="89"/>
      <c r="WXT77" s="89"/>
      <c r="WXU77" s="89"/>
      <c r="WXV77" s="89"/>
      <c r="WXW77" s="89"/>
      <c r="WXX77" s="89"/>
      <c r="WXY77" s="89"/>
      <c r="WXZ77" s="89"/>
      <c r="WYA77" s="89"/>
      <c r="WYB77" s="89"/>
      <c r="WYC77" s="89"/>
      <c r="WYD77" s="89"/>
      <c r="WYE77" s="89"/>
      <c r="WYF77" s="89"/>
      <c r="WYG77" s="89"/>
      <c r="WYH77" s="89"/>
      <c r="WYI77" s="89"/>
      <c r="WYJ77" s="89"/>
      <c r="WYK77" s="89"/>
      <c r="WYL77" s="89"/>
      <c r="WYM77" s="89"/>
      <c r="WYN77" s="89"/>
      <c r="WYO77" s="89"/>
      <c r="WYP77" s="89"/>
      <c r="WYQ77" s="89"/>
      <c r="WYR77" s="89"/>
      <c r="WYS77" s="89"/>
      <c r="WYT77" s="89"/>
      <c r="WYU77" s="89"/>
      <c r="WYV77" s="89"/>
      <c r="WYW77" s="89"/>
      <c r="WYX77" s="89"/>
      <c r="WYY77" s="89"/>
      <c r="WYZ77" s="89"/>
      <c r="WZA77" s="89"/>
      <c r="WZB77" s="89"/>
      <c r="WZC77" s="89"/>
      <c r="WZD77" s="89"/>
      <c r="WZE77" s="89"/>
      <c r="WZF77" s="89"/>
      <c r="WZG77" s="89"/>
      <c r="WZH77" s="89"/>
      <c r="WZI77" s="89"/>
      <c r="WZJ77" s="89"/>
      <c r="WZK77" s="89"/>
      <c r="WZL77" s="89"/>
      <c r="WZM77" s="89"/>
      <c r="WZN77" s="89"/>
      <c r="WZO77" s="89"/>
      <c r="WZP77" s="89"/>
      <c r="WZQ77" s="89"/>
      <c r="WZR77" s="89"/>
      <c r="WZS77" s="89"/>
      <c r="WZT77" s="89"/>
      <c r="WZU77" s="89"/>
      <c r="WZV77" s="89"/>
      <c r="WZW77" s="89"/>
      <c r="WZX77" s="89"/>
      <c r="WZY77" s="89"/>
      <c r="WZZ77" s="89"/>
      <c r="XAA77" s="89"/>
      <c r="XAB77" s="89"/>
      <c r="XAC77" s="89"/>
      <c r="XAD77" s="89"/>
      <c r="XAE77" s="89"/>
      <c r="XAF77" s="89"/>
      <c r="XAG77" s="89"/>
      <c r="XAH77" s="89"/>
      <c r="XAI77" s="89"/>
      <c r="XAJ77" s="89"/>
      <c r="XAK77" s="89"/>
      <c r="XAL77" s="89"/>
      <c r="XAM77" s="89"/>
      <c r="XAN77" s="89"/>
      <c r="XAO77" s="89"/>
      <c r="XAP77" s="89"/>
      <c r="XAQ77" s="89"/>
      <c r="XAR77" s="89"/>
      <c r="XAS77" s="89"/>
      <c r="XAT77" s="89"/>
      <c r="XAU77" s="89"/>
      <c r="XAV77" s="89"/>
      <c r="XAW77" s="89"/>
      <c r="XAX77" s="89"/>
      <c r="XAY77" s="89"/>
      <c r="XAZ77" s="89"/>
      <c r="XBA77" s="89"/>
      <c r="XBB77" s="89"/>
      <c r="XBC77" s="89"/>
      <c r="XBD77" s="89"/>
      <c r="XBE77" s="89"/>
      <c r="XBF77" s="89"/>
      <c r="XBG77" s="89"/>
      <c r="XBH77" s="89"/>
      <c r="XBI77" s="89"/>
      <c r="XBJ77" s="89"/>
      <c r="XBK77" s="89"/>
      <c r="XBL77" s="89"/>
      <c r="XBM77" s="89"/>
      <c r="XBN77" s="89"/>
      <c r="XBO77" s="89"/>
      <c r="XBP77" s="89"/>
      <c r="XBQ77" s="89"/>
      <c r="XBR77" s="89"/>
      <c r="XBS77" s="89"/>
      <c r="XBT77" s="89"/>
      <c r="XBU77" s="89"/>
      <c r="XBV77" s="89"/>
      <c r="XBW77" s="89"/>
      <c r="XBX77" s="89"/>
      <c r="XBY77" s="89"/>
      <c r="XBZ77" s="89"/>
      <c r="XCA77" s="89"/>
      <c r="XCB77" s="89"/>
      <c r="XCC77" s="89"/>
      <c r="XCD77" s="89"/>
      <c r="XCE77" s="89"/>
      <c r="XCF77" s="89"/>
      <c r="XCG77" s="89"/>
      <c r="XCH77" s="89"/>
      <c r="XCI77" s="89"/>
      <c r="XCJ77" s="89"/>
      <c r="XCK77" s="89"/>
      <c r="XCL77" s="89"/>
      <c r="XCM77" s="89"/>
      <c r="XCN77" s="89"/>
      <c r="XCO77" s="89"/>
      <c r="XCP77" s="89"/>
      <c r="XCQ77" s="89"/>
      <c r="XCR77" s="89"/>
      <c r="XCS77" s="89"/>
      <c r="XCT77" s="89"/>
      <c r="XCU77" s="89"/>
      <c r="XCV77" s="89"/>
      <c r="XCW77" s="89"/>
      <c r="XCX77" s="89"/>
      <c r="XCY77" s="89"/>
      <c r="XCZ77" s="89"/>
      <c r="XDA77" s="89"/>
      <c r="XDB77" s="89"/>
      <c r="XDC77" s="89"/>
      <c r="XDD77" s="89"/>
      <c r="XDE77" s="89"/>
      <c r="XDF77" s="89"/>
      <c r="XDG77" s="89"/>
      <c r="XDH77" s="89"/>
      <c r="XDI77" s="89"/>
      <c r="XDJ77" s="89"/>
      <c r="XDK77" s="89"/>
      <c r="XDL77" s="89"/>
      <c r="XDM77" s="89"/>
      <c r="XDN77" s="89"/>
      <c r="XDO77" s="89"/>
      <c r="XDP77" s="89"/>
      <c r="XDQ77" s="89"/>
      <c r="XDR77" s="89"/>
      <c r="XDS77" s="89"/>
      <c r="XDT77" s="89"/>
      <c r="XDU77" s="89"/>
      <c r="XDV77" s="89"/>
      <c r="XDW77" s="89"/>
      <c r="XDX77" s="89"/>
      <c r="XDY77" s="89"/>
      <c r="XDZ77" s="89"/>
      <c r="XEA77" s="89"/>
      <c r="XEB77" s="89"/>
      <c r="XEC77" s="89"/>
      <c r="XED77" s="89"/>
      <c r="XEE77" s="89"/>
      <c r="XEF77" s="89"/>
      <c r="XEG77" s="89"/>
      <c r="XEH77" s="89"/>
      <c r="XEI77" s="89"/>
      <c r="XEJ77" s="89"/>
      <c r="XEK77" s="89"/>
      <c r="XEL77" s="89"/>
      <c r="XEM77" s="89"/>
      <c r="XEN77" s="89"/>
      <c r="XEO77" s="89"/>
      <c r="XEP77" s="89"/>
      <c r="XEQ77" s="89"/>
      <c r="XER77" s="89"/>
      <c r="XES77" s="89"/>
      <c r="XET77" s="89"/>
      <c r="XEU77" s="89"/>
      <c r="XEV77" s="89"/>
      <c r="XEW77" s="18"/>
      <c r="XEX77" s="18"/>
      <c r="XEY77" s="18"/>
      <c r="XEZ77" s="18"/>
      <c r="XFA77" s="18"/>
      <c r="XFB77" s="18"/>
      <c r="XFC77" s="18"/>
      <c r="XFD77" s="119"/>
    </row>
    <row r="78" s="18" customFormat="1" customHeight="1" spans="1:16384">
      <c r="A78" s="75">
        <v>43</v>
      </c>
      <c r="B78" s="53" t="s">
        <v>205</v>
      </c>
      <c r="C78" s="53" t="s">
        <v>206</v>
      </c>
      <c r="D78" s="53" t="s">
        <v>207</v>
      </c>
      <c r="E78" s="53" t="s">
        <v>25</v>
      </c>
      <c r="F78" s="53" t="s">
        <v>202</v>
      </c>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c r="DH78" s="89"/>
      <c r="DI78" s="89"/>
      <c r="DJ78" s="89"/>
      <c r="DK78" s="89"/>
      <c r="DL78" s="89"/>
      <c r="DM78" s="89"/>
      <c r="DN78" s="89"/>
      <c r="DO78" s="89"/>
      <c r="DP78" s="89"/>
      <c r="DQ78" s="89"/>
      <c r="DR78" s="89"/>
      <c r="DS78" s="89"/>
      <c r="DT78" s="89"/>
      <c r="DU78" s="89"/>
      <c r="DV78" s="89"/>
      <c r="DW78" s="89"/>
      <c r="DX78" s="89"/>
      <c r="DY78" s="89"/>
      <c r="DZ78" s="89"/>
      <c r="EA78" s="89"/>
      <c r="EB78" s="89"/>
      <c r="EC78" s="89"/>
      <c r="ED78" s="89"/>
      <c r="EE78" s="89"/>
      <c r="EF78" s="89"/>
      <c r="EG78" s="89"/>
      <c r="EH78" s="89"/>
      <c r="EI78" s="89"/>
      <c r="EJ78" s="89"/>
      <c r="EK78" s="89"/>
      <c r="EL78" s="89"/>
      <c r="EM78" s="89"/>
      <c r="EN78" s="89"/>
      <c r="EO78" s="89"/>
      <c r="EP78" s="89"/>
      <c r="EQ78" s="89"/>
      <c r="ER78" s="89"/>
      <c r="ES78" s="89"/>
      <c r="ET78" s="89"/>
      <c r="EU78" s="89"/>
      <c r="EV78" s="89"/>
      <c r="EW78" s="89"/>
      <c r="EX78" s="89"/>
      <c r="EY78" s="89"/>
      <c r="EZ78" s="89"/>
      <c r="FA78" s="89"/>
      <c r="FB78" s="89"/>
      <c r="FC78" s="89"/>
      <c r="FD78" s="89"/>
      <c r="FE78" s="89"/>
      <c r="FF78" s="89"/>
      <c r="FG78" s="89"/>
      <c r="FH78" s="89"/>
      <c r="FI78" s="89"/>
      <c r="FJ78" s="89"/>
      <c r="FK78" s="89"/>
      <c r="FL78" s="89"/>
      <c r="FM78" s="89"/>
      <c r="FN78" s="89"/>
      <c r="FO78" s="89"/>
      <c r="FP78" s="89"/>
      <c r="FQ78" s="89"/>
      <c r="FR78" s="89"/>
      <c r="FS78" s="89"/>
      <c r="FT78" s="89"/>
      <c r="FU78" s="89"/>
      <c r="FV78" s="89"/>
      <c r="FW78" s="89"/>
      <c r="FX78" s="89"/>
      <c r="FY78" s="89"/>
      <c r="FZ78" s="89"/>
      <c r="GA78" s="89"/>
      <c r="GB78" s="89"/>
      <c r="GC78" s="89"/>
      <c r="GD78" s="89"/>
      <c r="GE78" s="89"/>
      <c r="GF78" s="89"/>
      <c r="GG78" s="89"/>
      <c r="GH78" s="89"/>
      <c r="GI78" s="89"/>
      <c r="GJ78" s="89"/>
      <c r="GK78" s="89"/>
      <c r="GL78" s="89"/>
      <c r="GM78" s="89"/>
      <c r="GN78" s="89"/>
      <c r="GO78" s="89"/>
      <c r="GP78" s="89"/>
      <c r="GQ78" s="89"/>
      <c r="GR78" s="89"/>
      <c r="GS78" s="89"/>
      <c r="GT78" s="89"/>
      <c r="GU78" s="89"/>
      <c r="GV78" s="89"/>
      <c r="GW78" s="89"/>
      <c r="GX78" s="89"/>
      <c r="GY78" s="89"/>
      <c r="GZ78" s="89"/>
      <c r="HA78" s="89"/>
      <c r="HB78" s="89"/>
      <c r="HC78" s="89"/>
      <c r="HD78" s="89"/>
      <c r="HE78" s="89"/>
      <c r="HF78" s="89"/>
      <c r="HG78" s="89"/>
      <c r="HH78" s="89"/>
      <c r="HI78" s="89"/>
      <c r="HJ78" s="89"/>
      <c r="HK78" s="89"/>
      <c r="HL78" s="89"/>
      <c r="HM78" s="89"/>
      <c r="HN78" s="89"/>
      <c r="HO78" s="89"/>
      <c r="HP78" s="89"/>
      <c r="HQ78" s="89"/>
      <c r="HR78" s="89"/>
      <c r="HS78" s="89"/>
      <c r="HT78" s="89"/>
      <c r="HU78" s="89"/>
      <c r="HV78" s="89"/>
      <c r="HW78" s="89"/>
      <c r="HX78" s="89"/>
      <c r="HY78" s="89"/>
      <c r="HZ78" s="89"/>
      <c r="IA78" s="89"/>
      <c r="IB78" s="89"/>
      <c r="IC78" s="89"/>
      <c r="ID78" s="89"/>
      <c r="IE78" s="89"/>
      <c r="IF78" s="89"/>
      <c r="IG78" s="89"/>
      <c r="IH78" s="89"/>
      <c r="II78" s="89"/>
      <c r="IJ78" s="89"/>
      <c r="IK78" s="89"/>
      <c r="IL78" s="89"/>
      <c r="IM78" s="89"/>
      <c r="IN78" s="89"/>
      <c r="IO78" s="89"/>
      <c r="IP78" s="89"/>
      <c r="IQ78" s="89"/>
      <c r="IR78" s="89"/>
      <c r="IS78" s="89"/>
      <c r="IT78" s="89"/>
      <c r="IU78" s="89"/>
      <c r="IV78" s="89"/>
      <c r="IW78" s="89"/>
      <c r="IX78" s="89"/>
      <c r="IY78" s="89"/>
      <c r="IZ78" s="89"/>
      <c r="JA78" s="89"/>
      <c r="JB78" s="89"/>
      <c r="JC78" s="89"/>
      <c r="JD78" s="89"/>
      <c r="JE78" s="89"/>
      <c r="JF78" s="89"/>
      <c r="JG78" s="89"/>
      <c r="JH78" s="89"/>
      <c r="JI78" s="89"/>
      <c r="JJ78" s="89"/>
      <c r="JK78" s="89"/>
      <c r="JL78" s="89"/>
      <c r="JM78" s="89"/>
      <c r="JN78" s="89"/>
      <c r="JO78" s="89"/>
      <c r="JP78" s="89"/>
      <c r="JQ78" s="89"/>
      <c r="JR78" s="89"/>
      <c r="JS78" s="89"/>
      <c r="JT78" s="89"/>
      <c r="JU78" s="89"/>
      <c r="JV78" s="89"/>
      <c r="JW78" s="89"/>
      <c r="JX78" s="89"/>
      <c r="JY78" s="89"/>
      <c r="JZ78" s="89"/>
      <c r="KA78" s="89"/>
      <c r="KB78" s="89"/>
      <c r="KC78" s="89"/>
      <c r="KD78" s="89"/>
      <c r="KE78" s="89"/>
      <c r="KF78" s="89"/>
      <c r="KG78" s="89"/>
      <c r="KH78" s="89"/>
      <c r="KI78" s="89"/>
      <c r="KJ78" s="89"/>
      <c r="KK78" s="89"/>
      <c r="KL78" s="89"/>
      <c r="KM78" s="89"/>
      <c r="KN78" s="89"/>
      <c r="KO78" s="89"/>
      <c r="KP78" s="89"/>
      <c r="KQ78" s="89"/>
      <c r="KR78" s="89"/>
      <c r="KS78" s="89"/>
      <c r="KT78" s="89"/>
      <c r="KU78" s="89"/>
      <c r="KV78" s="89"/>
      <c r="KW78" s="89"/>
      <c r="KX78" s="89"/>
      <c r="KY78" s="89"/>
      <c r="KZ78" s="89"/>
      <c r="LA78" s="89"/>
      <c r="LB78" s="89"/>
      <c r="LC78" s="89"/>
      <c r="LD78" s="89"/>
      <c r="LE78" s="89"/>
      <c r="LF78" s="89"/>
      <c r="LG78" s="89"/>
      <c r="LH78" s="89"/>
      <c r="LI78" s="89"/>
      <c r="LJ78" s="89"/>
      <c r="LK78" s="89"/>
      <c r="LL78" s="89"/>
      <c r="LM78" s="89"/>
      <c r="LN78" s="89"/>
      <c r="LO78" s="89"/>
      <c r="LP78" s="89"/>
      <c r="LQ78" s="89"/>
      <c r="LR78" s="89"/>
      <c r="LS78" s="89"/>
      <c r="LT78" s="89"/>
      <c r="LU78" s="89"/>
      <c r="LV78" s="89"/>
      <c r="LW78" s="89"/>
      <c r="LX78" s="89"/>
      <c r="LY78" s="89"/>
      <c r="LZ78" s="89"/>
      <c r="MA78" s="89"/>
      <c r="MB78" s="89"/>
      <c r="MC78" s="89"/>
      <c r="MD78" s="89"/>
      <c r="ME78" s="89"/>
      <c r="MF78" s="89"/>
      <c r="MG78" s="89"/>
      <c r="MH78" s="89"/>
      <c r="MI78" s="89"/>
      <c r="MJ78" s="89"/>
      <c r="MK78" s="89"/>
      <c r="ML78" s="89"/>
      <c r="MM78" s="89"/>
      <c r="MN78" s="89"/>
      <c r="MO78" s="89"/>
      <c r="MP78" s="89"/>
      <c r="MQ78" s="89"/>
      <c r="MR78" s="89"/>
      <c r="MS78" s="89"/>
      <c r="MT78" s="89"/>
      <c r="MU78" s="89"/>
      <c r="MV78" s="89"/>
      <c r="MW78" s="89"/>
      <c r="MX78" s="89"/>
      <c r="MY78" s="89"/>
      <c r="MZ78" s="89"/>
      <c r="NA78" s="89"/>
      <c r="NB78" s="89"/>
      <c r="NC78" s="89"/>
      <c r="ND78" s="89"/>
      <c r="NE78" s="89"/>
      <c r="NF78" s="89"/>
      <c r="NG78" s="89"/>
      <c r="NH78" s="89"/>
      <c r="NI78" s="89"/>
      <c r="NJ78" s="89"/>
      <c r="NK78" s="89"/>
      <c r="NL78" s="89"/>
      <c r="NM78" s="89"/>
      <c r="NN78" s="89"/>
      <c r="NO78" s="89"/>
      <c r="NP78" s="89"/>
      <c r="NQ78" s="89"/>
      <c r="NR78" s="89"/>
      <c r="NS78" s="89"/>
      <c r="NT78" s="89"/>
      <c r="NU78" s="89"/>
      <c r="NV78" s="89"/>
      <c r="NW78" s="89"/>
      <c r="NX78" s="89"/>
      <c r="NY78" s="89"/>
      <c r="NZ78" s="89"/>
      <c r="OA78" s="89"/>
      <c r="OB78" s="89"/>
      <c r="OC78" s="89"/>
      <c r="OD78" s="89"/>
      <c r="OE78" s="89"/>
      <c r="OF78" s="89"/>
      <c r="OG78" s="89"/>
      <c r="OH78" s="89"/>
      <c r="OI78" s="89"/>
      <c r="OJ78" s="89"/>
      <c r="OK78" s="89"/>
      <c r="OL78" s="89"/>
      <c r="OM78" s="89"/>
      <c r="ON78" s="89"/>
      <c r="OO78" s="89"/>
      <c r="OP78" s="89"/>
      <c r="OQ78" s="89"/>
      <c r="OR78" s="89"/>
      <c r="OS78" s="89"/>
      <c r="OT78" s="89"/>
      <c r="OU78" s="89"/>
      <c r="OV78" s="89"/>
      <c r="OW78" s="89"/>
      <c r="OX78" s="89"/>
      <c r="OY78" s="89"/>
      <c r="OZ78" s="89"/>
      <c r="PA78" s="89"/>
      <c r="PB78" s="89"/>
      <c r="PC78" s="89"/>
      <c r="PD78" s="89"/>
      <c r="PE78" s="89"/>
      <c r="PF78" s="89"/>
      <c r="PG78" s="89"/>
      <c r="PH78" s="89"/>
      <c r="PI78" s="89"/>
      <c r="PJ78" s="89"/>
      <c r="PK78" s="89"/>
      <c r="PL78" s="89"/>
      <c r="PM78" s="89"/>
      <c r="PN78" s="89"/>
      <c r="PO78" s="89"/>
      <c r="PP78" s="89"/>
      <c r="PQ78" s="89"/>
      <c r="PR78" s="89"/>
      <c r="PS78" s="89"/>
      <c r="PT78" s="89"/>
      <c r="PU78" s="89"/>
      <c r="PV78" s="89"/>
      <c r="PW78" s="89"/>
      <c r="PX78" s="89"/>
      <c r="PY78" s="89"/>
      <c r="PZ78" s="89"/>
      <c r="QA78" s="89"/>
      <c r="QB78" s="89"/>
      <c r="QC78" s="89"/>
      <c r="QD78" s="89"/>
      <c r="QE78" s="89"/>
      <c r="QF78" s="89"/>
      <c r="QG78" s="89"/>
      <c r="QH78" s="89"/>
      <c r="QI78" s="89"/>
      <c r="QJ78" s="89"/>
      <c r="QK78" s="89"/>
      <c r="QL78" s="89"/>
      <c r="QM78" s="89"/>
      <c r="QN78" s="89"/>
      <c r="QO78" s="89"/>
      <c r="QP78" s="89"/>
      <c r="QQ78" s="89"/>
      <c r="QR78" s="89"/>
      <c r="QS78" s="89"/>
      <c r="QT78" s="89"/>
      <c r="QU78" s="89"/>
      <c r="QV78" s="89"/>
      <c r="QW78" s="89"/>
      <c r="QX78" s="89"/>
      <c r="QY78" s="89"/>
      <c r="QZ78" s="89"/>
      <c r="RA78" s="89"/>
      <c r="RB78" s="89"/>
      <c r="RC78" s="89"/>
      <c r="RD78" s="89"/>
      <c r="RE78" s="89"/>
      <c r="RF78" s="89"/>
      <c r="RG78" s="89"/>
      <c r="RH78" s="89"/>
      <c r="RI78" s="89"/>
      <c r="RJ78" s="89"/>
      <c r="RK78" s="89"/>
      <c r="RL78" s="89"/>
      <c r="RM78" s="89"/>
      <c r="RN78" s="89"/>
      <c r="RO78" s="89"/>
      <c r="RP78" s="89"/>
      <c r="RQ78" s="89"/>
      <c r="RR78" s="89"/>
      <c r="RS78" s="89"/>
      <c r="RT78" s="89"/>
      <c r="RU78" s="89"/>
      <c r="RV78" s="89"/>
      <c r="RW78" s="89"/>
      <c r="RX78" s="89"/>
      <c r="RY78" s="89"/>
      <c r="RZ78" s="89"/>
      <c r="SA78" s="89"/>
      <c r="SB78" s="89"/>
      <c r="SC78" s="89"/>
      <c r="SD78" s="89"/>
      <c r="SE78" s="89"/>
      <c r="SF78" s="89"/>
      <c r="SG78" s="89"/>
      <c r="SH78" s="89"/>
      <c r="SI78" s="89"/>
      <c r="SJ78" s="89"/>
      <c r="SK78" s="89"/>
      <c r="SL78" s="89"/>
      <c r="SM78" s="89"/>
      <c r="SN78" s="89"/>
      <c r="SO78" s="89"/>
      <c r="SP78" s="89"/>
      <c r="SQ78" s="89"/>
      <c r="SR78" s="89"/>
      <c r="SS78" s="89"/>
      <c r="ST78" s="89"/>
      <c r="SU78" s="89"/>
      <c r="SV78" s="89"/>
      <c r="SW78" s="89"/>
      <c r="SX78" s="89"/>
      <c r="SY78" s="89"/>
      <c r="SZ78" s="89"/>
      <c r="TA78" s="89"/>
      <c r="TB78" s="89"/>
      <c r="TC78" s="89"/>
      <c r="TD78" s="89"/>
      <c r="TE78" s="89"/>
      <c r="TF78" s="89"/>
      <c r="TG78" s="89"/>
      <c r="TH78" s="89"/>
      <c r="TI78" s="89"/>
      <c r="TJ78" s="89"/>
      <c r="TK78" s="89"/>
      <c r="TL78" s="89"/>
      <c r="TM78" s="89"/>
      <c r="TN78" s="89"/>
      <c r="TO78" s="89"/>
      <c r="TP78" s="89"/>
      <c r="TQ78" s="89"/>
      <c r="TR78" s="89"/>
      <c r="TS78" s="89"/>
      <c r="TT78" s="89"/>
      <c r="TU78" s="89"/>
      <c r="TV78" s="89"/>
      <c r="TW78" s="89"/>
      <c r="TX78" s="89"/>
      <c r="TY78" s="89"/>
      <c r="TZ78" s="89"/>
      <c r="UA78" s="89"/>
      <c r="UB78" s="89"/>
      <c r="UC78" s="89"/>
      <c r="UD78" s="89"/>
      <c r="UE78" s="89"/>
      <c r="UF78" s="89"/>
      <c r="UG78" s="89"/>
      <c r="UH78" s="89"/>
      <c r="UI78" s="89"/>
      <c r="UJ78" s="89"/>
      <c r="UK78" s="89"/>
      <c r="UL78" s="89"/>
      <c r="UM78" s="89"/>
      <c r="UN78" s="89"/>
      <c r="UO78" s="89"/>
      <c r="UP78" s="89"/>
      <c r="UQ78" s="89"/>
      <c r="UR78" s="89"/>
      <c r="US78" s="89"/>
      <c r="UT78" s="89"/>
      <c r="UU78" s="89"/>
      <c r="UV78" s="89"/>
      <c r="UW78" s="89"/>
      <c r="UX78" s="89"/>
      <c r="UY78" s="89"/>
      <c r="UZ78" s="89"/>
      <c r="VA78" s="89"/>
      <c r="VB78" s="89"/>
      <c r="VC78" s="89"/>
      <c r="VD78" s="89"/>
      <c r="VE78" s="89"/>
      <c r="VF78" s="89"/>
      <c r="VG78" s="89"/>
      <c r="VH78" s="89"/>
      <c r="VI78" s="89"/>
      <c r="VJ78" s="89"/>
      <c r="VK78" s="89"/>
      <c r="VL78" s="89"/>
      <c r="VM78" s="89"/>
      <c r="VN78" s="89"/>
      <c r="VO78" s="89"/>
      <c r="VP78" s="89"/>
      <c r="VQ78" s="89"/>
      <c r="VR78" s="89"/>
      <c r="VS78" s="89"/>
      <c r="VT78" s="89"/>
      <c r="VU78" s="89"/>
      <c r="VV78" s="89"/>
      <c r="VW78" s="89"/>
      <c r="VX78" s="89"/>
      <c r="VY78" s="89"/>
      <c r="VZ78" s="89"/>
      <c r="WA78" s="89"/>
      <c r="WB78" s="89"/>
      <c r="WC78" s="89"/>
      <c r="WD78" s="89"/>
      <c r="WE78" s="89"/>
      <c r="WF78" s="89"/>
      <c r="WG78" s="89"/>
      <c r="WH78" s="89"/>
      <c r="WI78" s="89"/>
      <c r="WJ78" s="89"/>
      <c r="WK78" s="89"/>
      <c r="WL78" s="89"/>
      <c r="WM78" s="89"/>
      <c r="WN78" s="89"/>
      <c r="WO78" s="89"/>
      <c r="WP78" s="89"/>
      <c r="WQ78" s="89"/>
      <c r="WR78" s="89"/>
      <c r="WS78" s="89"/>
      <c r="WT78" s="89"/>
      <c r="WU78" s="89"/>
      <c r="WV78" s="89"/>
      <c r="WW78" s="89"/>
      <c r="WX78" s="89"/>
      <c r="WY78" s="89"/>
      <c r="WZ78" s="89"/>
      <c r="XA78" s="89"/>
      <c r="XB78" s="89"/>
      <c r="XC78" s="89"/>
      <c r="XD78" s="89"/>
      <c r="XE78" s="89"/>
      <c r="XF78" s="89"/>
      <c r="XG78" s="89"/>
      <c r="XH78" s="89"/>
      <c r="XI78" s="89"/>
      <c r="XJ78" s="89"/>
      <c r="XK78" s="89"/>
      <c r="XL78" s="89"/>
      <c r="XM78" s="89"/>
      <c r="XN78" s="89"/>
      <c r="XO78" s="89"/>
      <c r="XP78" s="89"/>
      <c r="XQ78" s="89"/>
      <c r="XR78" s="89"/>
      <c r="XS78" s="89"/>
      <c r="XT78" s="89"/>
      <c r="XU78" s="89"/>
      <c r="XV78" s="89"/>
      <c r="XW78" s="89"/>
      <c r="XX78" s="89"/>
      <c r="XY78" s="89"/>
      <c r="XZ78" s="89"/>
      <c r="YA78" s="89"/>
      <c r="YB78" s="89"/>
      <c r="YC78" s="89"/>
      <c r="YD78" s="89"/>
      <c r="YE78" s="89"/>
      <c r="YF78" s="89"/>
      <c r="YG78" s="89"/>
      <c r="YH78" s="89"/>
      <c r="YI78" s="89"/>
      <c r="YJ78" s="89"/>
      <c r="YK78" s="89"/>
      <c r="YL78" s="89"/>
      <c r="YM78" s="89"/>
      <c r="YN78" s="89"/>
      <c r="YO78" s="89"/>
      <c r="YP78" s="89"/>
      <c r="YQ78" s="89"/>
      <c r="YR78" s="89"/>
      <c r="YS78" s="89"/>
      <c r="YT78" s="89"/>
      <c r="YU78" s="89"/>
      <c r="YV78" s="89"/>
      <c r="YW78" s="89"/>
      <c r="YX78" s="89"/>
      <c r="YY78" s="89"/>
      <c r="YZ78" s="89"/>
      <c r="ZA78" s="89"/>
      <c r="ZB78" s="89"/>
      <c r="ZC78" s="89"/>
      <c r="ZD78" s="89"/>
      <c r="ZE78" s="89"/>
      <c r="ZF78" s="89"/>
      <c r="ZG78" s="89"/>
      <c r="ZH78" s="89"/>
      <c r="ZI78" s="89"/>
      <c r="ZJ78" s="89"/>
      <c r="ZK78" s="89"/>
      <c r="ZL78" s="89"/>
      <c r="ZM78" s="89"/>
      <c r="ZN78" s="89"/>
      <c r="ZO78" s="89"/>
      <c r="ZP78" s="89"/>
      <c r="ZQ78" s="89"/>
      <c r="ZR78" s="89"/>
      <c r="ZS78" s="89"/>
      <c r="ZT78" s="89"/>
      <c r="ZU78" s="89"/>
      <c r="ZV78" s="89"/>
      <c r="ZW78" s="89"/>
      <c r="ZX78" s="89"/>
      <c r="ZY78" s="89"/>
      <c r="ZZ78" s="89"/>
      <c r="AAA78" s="89"/>
      <c r="AAB78" s="89"/>
      <c r="AAC78" s="89"/>
      <c r="AAD78" s="89"/>
      <c r="AAE78" s="89"/>
      <c r="AAF78" s="89"/>
      <c r="AAG78" s="89"/>
      <c r="AAH78" s="89"/>
      <c r="AAI78" s="89"/>
      <c r="AAJ78" s="89"/>
      <c r="AAK78" s="89"/>
      <c r="AAL78" s="89"/>
      <c r="AAM78" s="89"/>
      <c r="AAN78" s="89"/>
      <c r="AAO78" s="89"/>
      <c r="AAP78" s="89"/>
      <c r="AAQ78" s="89"/>
      <c r="AAR78" s="89"/>
      <c r="AAS78" s="89"/>
      <c r="AAT78" s="89"/>
      <c r="AAU78" s="89"/>
      <c r="AAV78" s="89"/>
      <c r="AAW78" s="89"/>
      <c r="AAX78" s="89"/>
      <c r="AAY78" s="89"/>
      <c r="AAZ78" s="89"/>
      <c r="ABA78" s="89"/>
      <c r="ABB78" s="89"/>
      <c r="ABC78" s="89"/>
      <c r="ABD78" s="89"/>
      <c r="ABE78" s="89"/>
      <c r="ABF78" s="89"/>
      <c r="ABG78" s="89"/>
      <c r="ABH78" s="89"/>
      <c r="ABI78" s="89"/>
      <c r="ABJ78" s="89"/>
      <c r="ABK78" s="89"/>
      <c r="ABL78" s="89"/>
      <c r="ABM78" s="89"/>
      <c r="ABN78" s="89"/>
      <c r="ABO78" s="89"/>
      <c r="ABP78" s="89"/>
      <c r="ABQ78" s="89"/>
      <c r="ABR78" s="89"/>
      <c r="ABS78" s="89"/>
      <c r="ABT78" s="89"/>
      <c r="ABU78" s="89"/>
      <c r="ABV78" s="89"/>
      <c r="ABW78" s="89"/>
      <c r="ABX78" s="89"/>
      <c r="ABY78" s="89"/>
      <c r="ABZ78" s="89"/>
      <c r="ACA78" s="89"/>
      <c r="ACB78" s="89"/>
      <c r="ACC78" s="89"/>
      <c r="ACD78" s="89"/>
      <c r="ACE78" s="89"/>
      <c r="ACF78" s="89"/>
      <c r="ACG78" s="89"/>
      <c r="ACH78" s="89"/>
      <c r="ACI78" s="89"/>
      <c r="ACJ78" s="89"/>
      <c r="ACK78" s="89"/>
      <c r="ACL78" s="89"/>
      <c r="ACM78" s="89"/>
      <c r="ACN78" s="89"/>
      <c r="ACO78" s="89"/>
      <c r="ACP78" s="89"/>
      <c r="ACQ78" s="89"/>
      <c r="ACR78" s="89"/>
      <c r="ACS78" s="89"/>
      <c r="ACT78" s="89"/>
      <c r="ACU78" s="89"/>
      <c r="ACV78" s="89"/>
      <c r="ACW78" s="89"/>
      <c r="ACX78" s="89"/>
      <c r="ACY78" s="89"/>
      <c r="ACZ78" s="89"/>
      <c r="ADA78" s="89"/>
      <c r="ADB78" s="89"/>
      <c r="ADC78" s="89"/>
      <c r="ADD78" s="89"/>
      <c r="ADE78" s="89"/>
      <c r="ADF78" s="89"/>
      <c r="ADG78" s="89"/>
      <c r="ADH78" s="89"/>
      <c r="ADI78" s="89"/>
      <c r="ADJ78" s="89"/>
      <c r="ADK78" s="89"/>
      <c r="ADL78" s="89"/>
      <c r="ADM78" s="89"/>
      <c r="ADN78" s="89"/>
      <c r="ADO78" s="89"/>
      <c r="ADP78" s="89"/>
      <c r="ADQ78" s="89"/>
      <c r="ADR78" s="89"/>
      <c r="ADS78" s="89"/>
      <c r="ADT78" s="89"/>
      <c r="ADU78" s="89"/>
      <c r="ADV78" s="89"/>
      <c r="ADW78" s="89"/>
      <c r="ADX78" s="89"/>
      <c r="ADY78" s="89"/>
      <c r="ADZ78" s="89"/>
      <c r="AEA78" s="89"/>
      <c r="AEB78" s="89"/>
      <c r="AEC78" s="89"/>
      <c r="AED78" s="89"/>
      <c r="AEE78" s="89"/>
      <c r="AEF78" s="89"/>
      <c r="AEG78" s="89"/>
      <c r="AEH78" s="89"/>
      <c r="AEI78" s="89"/>
      <c r="AEJ78" s="89"/>
      <c r="AEK78" s="89"/>
      <c r="AEL78" s="89"/>
      <c r="AEM78" s="89"/>
      <c r="AEN78" s="89"/>
      <c r="AEO78" s="89"/>
      <c r="AEP78" s="89"/>
      <c r="AEQ78" s="89"/>
      <c r="AER78" s="89"/>
      <c r="AES78" s="89"/>
      <c r="AET78" s="89"/>
      <c r="AEU78" s="89"/>
      <c r="AEV78" s="89"/>
      <c r="AEW78" s="89"/>
      <c r="AEX78" s="89"/>
      <c r="AEY78" s="89"/>
      <c r="AEZ78" s="89"/>
      <c r="AFA78" s="89"/>
      <c r="AFB78" s="89"/>
      <c r="AFC78" s="89"/>
      <c r="AFD78" s="89"/>
      <c r="AFE78" s="89"/>
      <c r="AFF78" s="89"/>
      <c r="AFG78" s="89"/>
      <c r="AFH78" s="89"/>
      <c r="AFI78" s="89"/>
      <c r="AFJ78" s="89"/>
      <c r="AFK78" s="89"/>
      <c r="AFL78" s="89"/>
      <c r="AFM78" s="89"/>
      <c r="AFN78" s="89"/>
      <c r="AFO78" s="89"/>
      <c r="AFP78" s="89"/>
      <c r="AFQ78" s="89"/>
      <c r="AFR78" s="89"/>
      <c r="AFS78" s="89"/>
      <c r="AFT78" s="89"/>
      <c r="AFU78" s="89"/>
      <c r="AFV78" s="89"/>
      <c r="AFW78" s="89"/>
      <c r="AFX78" s="89"/>
      <c r="AFY78" s="89"/>
      <c r="AFZ78" s="89"/>
      <c r="AGA78" s="89"/>
      <c r="AGB78" s="89"/>
      <c r="AGC78" s="89"/>
      <c r="AGD78" s="89"/>
      <c r="AGE78" s="89"/>
      <c r="AGF78" s="89"/>
      <c r="AGG78" s="89"/>
      <c r="AGH78" s="89"/>
      <c r="AGI78" s="89"/>
      <c r="AGJ78" s="89"/>
      <c r="AGK78" s="89"/>
      <c r="AGL78" s="89"/>
      <c r="AGM78" s="89"/>
      <c r="AGN78" s="89"/>
      <c r="AGO78" s="89"/>
      <c r="AGP78" s="89"/>
      <c r="AGQ78" s="89"/>
      <c r="AGR78" s="89"/>
      <c r="AGS78" s="89"/>
      <c r="AGT78" s="89"/>
      <c r="AGU78" s="89"/>
      <c r="AGV78" s="89"/>
      <c r="AGW78" s="89"/>
      <c r="AGX78" s="89"/>
      <c r="AGY78" s="89"/>
      <c r="AGZ78" s="89"/>
      <c r="AHA78" s="89"/>
      <c r="AHB78" s="89"/>
      <c r="AHC78" s="89"/>
      <c r="AHD78" s="89"/>
      <c r="AHE78" s="89"/>
      <c r="AHF78" s="89"/>
      <c r="AHG78" s="89"/>
      <c r="AHH78" s="89"/>
      <c r="AHI78" s="89"/>
      <c r="AHJ78" s="89"/>
      <c r="AHK78" s="89"/>
      <c r="AHL78" s="89"/>
      <c r="AHM78" s="89"/>
      <c r="AHN78" s="89"/>
      <c r="AHO78" s="89"/>
      <c r="AHP78" s="89"/>
      <c r="AHQ78" s="89"/>
      <c r="AHR78" s="89"/>
      <c r="AHS78" s="89"/>
      <c r="AHT78" s="89"/>
      <c r="AHU78" s="89"/>
      <c r="AHV78" s="89"/>
      <c r="AHW78" s="89"/>
      <c r="AHX78" s="89"/>
      <c r="AHY78" s="89"/>
      <c r="AHZ78" s="89"/>
      <c r="AIA78" s="89"/>
      <c r="AIB78" s="89"/>
      <c r="AIC78" s="89"/>
      <c r="AID78" s="89"/>
      <c r="AIE78" s="89"/>
      <c r="AIF78" s="89"/>
      <c r="AIG78" s="89"/>
      <c r="AIH78" s="89"/>
      <c r="AII78" s="89"/>
      <c r="AIJ78" s="89"/>
      <c r="AIK78" s="89"/>
      <c r="AIL78" s="89"/>
      <c r="AIM78" s="89"/>
      <c r="AIN78" s="89"/>
      <c r="AIO78" s="89"/>
      <c r="AIP78" s="89"/>
      <c r="AIQ78" s="89"/>
      <c r="AIR78" s="89"/>
      <c r="AIS78" s="89"/>
      <c r="AIT78" s="89"/>
      <c r="AIU78" s="89"/>
      <c r="AIV78" s="89"/>
      <c r="AIW78" s="89"/>
      <c r="AIX78" s="89"/>
      <c r="AIY78" s="89"/>
      <c r="AIZ78" s="89"/>
      <c r="AJA78" s="89"/>
      <c r="AJB78" s="89"/>
      <c r="AJC78" s="89"/>
      <c r="AJD78" s="89"/>
      <c r="AJE78" s="89"/>
      <c r="AJF78" s="89"/>
      <c r="AJG78" s="89"/>
      <c r="AJH78" s="89"/>
      <c r="AJI78" s="89"/>
      <c r="AJJ78" s="89"/>
      <c r="AJK78" s="89"/>
      <c r="AJL78" s="89"/>
      <c r="AJM78" s="89"/>
      <c r="AJN78" s="89"/>
      <c r="AJO78" s="89"/>
      <c r="AJP78" s="89"/>
      <c r="AJQ78" s="89"/>
      <c r="AJR78" s="89"/>
      <c r="AJS78" s="89"/>
      <c r="AJT78" s="89"/>
      <c r="AJU78" s="89"/>
      <c r="AJV78" s="89"/>
      <c r="AJW78" s="89"/>
      <c r="AJX78" s="89"/>
      <c r="AJY78" s="89"/>
      <c r="AJZ78" s="89"/>
      <c r="AKA78" s="89"/>
      <c r="AKB78" s="89"/>
      <c r="AKC78" s="89"/>
      <c r="AKD78" s="89"/>
      <c r="AKE78" s="89"/>
      <c r="AKF78" s="89"/>
      <c r="AKG78" s="89"/>
      <c r="AKH78" s="89"/>
      <c r="AKI78" s="89"/>
      <c r="AKJ78" s="89"/>
      <c r="AKK78" s="89"/>
      <c r="AKL78" s="89"/>
      <c r="AKM78" s="89"/>
      <c r="AKN78" s="89"/>
      <c r="AKO78" s="89"/>
      <c r="AKP78" s="89"/>
      <c r="AKQ78" s="89"/>
      <c r="AKR78" s="89"/>
      <c r="AKS78" s="89"/>
      <c r="AKT78" s="89"/>
      <c r="AKU78" s="89"/>
      <c r="AKV78" s="89"/>
      <c r="AKW78" s="89"/>
      <c r="AKX78" s="89"/>
      <c r="AKY78" s="89"/>
      <c r="AKZ78" s="89"/>
      <c r="ALA78" s="89"/>
      <c r="ALB78" s="89"/>
      <c r="ALC78" s="89"/>
      <c r="ALD78" s="89"/>
      <c r="ALE78" s="89"/>
      <c r="ALF78" s="89"/>
      <c r="ALG78" s="89"/>
      <c r="ALH78" s="89"/>
      <c r="ALI78" s="89"/>
      <c r="ALJ78" s="89"/>
      <c r="ALK78" s="89"/>
      <c r="ALL78" s="89"/>
      <c r="ALM78" s="89"/>
      <c r="ALN78" s="89"/>
      <c r="ALO78" s="89"/>
      <c r="ALP78" s="89"/>
      <c r="ALQ78" s="89"/>
      <c r="ALR78" s="89"/>
      <c r="ALS78" s="89"/>
      <c r="ALT78" s="89"/>
      <c r="ALU78" s="89"/>
      <c r="ALV78" s="89"/>
      <c r="ALW78" s="89"/>
      <c r="ALX78" s="89"/>
      <c r="ALY78" s="89"/>
      <c r="ALZ78" s="89"/>
      <c r="AMA78" s="89"/>
      <c r="AMB78" s="89"/>
      <c r="AMC78" s="89"/>
      <c r="AMD78" s="89"/>
      <c r="AME78" s="89"/>
      <c r="AMF78" s="89"/>
      <c r="AMG78" s="89"/>
      <c r="AMH78" s="89"/>
      <c r="AMI78" s="89"/>
      <c r="AMJ78" s="89"/>
      <c r="AMK78" s="89"/>
      <c r="AML78" s="89"/>
      <c r="AMM78" s="89"/>
      <c r="AMN78" s="89"/>
      <c r="AMO78" s="89"/>
      <c r="AMP78" s="89"/>
      <c r="AMQ78" s="89"/>
      <c r="AMR78" s="89"/>
      <c r="AMS78" s="89"/>
      <c r="AMT78" s="89"/>
      <c r="AMU78" s="89"/>
      <c r="AMV78" s="89"/>
      <c r="AMW78" s="89"/>
      <c r="AMX78" s="89"/>
      <c r="AMY78" s="89"/>
      <c r="AMZ78" s="89"/>
      <c r="ANA78" s="89"/>
      <c r="ANB78" s="89"/>
      <c r="ANC78" s="89"/>
      <c r="AND78" s="89"/>
      <c r="ANE78" s="89"/>
      <c r="ANF78" s="89"/>
      <c r="ANG78" s="89"/>
      <c r="ANH78" s="89"/>
      <c r="ANI78" s="89"/>
      <c r="ANJ78" s="89"/>
      <c r="ANK78" s="89"/>
      <c r="ANL78" s="89"/>
      <c r="ANM78" s="89"/>
      <c r="ANN78" s="89"/>
      <c r="ANO78" s="89"/>
      <c r="ANP78" s="89"/>
      <c r="ANQ78" s="89"/>
      <c r="ANR78" s="89"/>
      <c r="ANS78" s="89"/>
      <c r="ANT78" s="89"/>
      <c r="ANU78" s="89"/>
      <c r="ANV78" s="89"/>
      <c r="ANW78" s="89"/>
      <c r="ANX78" s="89"/>
      <c r="ANY78" s="89"/>
      <c r="ANZ78" s="89"/>
      <c r="AOA78" s="89"/>
      <c r="AOB78" s="89"/>
      <c r="AOC78" s="89"/>
      <c r="AOD78" s="89"/>
      <c r="AOE78" s="89"/>
      <c r="AOF78" s="89"/>
      <c r="AOG78" s="89"/>
      <c r="AOH78" s="89"/>
      <c r="AOI78" s="89"/>
      <c r="AOJ78" s="89"/>
      <c r="AOK78" s="89"/>
      <c r="AOL78" s="89"/>
      <c r="AOM78" s="89"/>
      <c r="AON78" s="89"/>
      <c r="AOO78" s="89"/>
      <c r="AOP78" s="89"/>
      <c r="AOQ78" s="89"/>
      <c r="AOR78" s="89"/>
      <c r="AOS78" s="89"/>
      <c r="AOT78" s="89"/>
      <c r="AOU78" s="89"/>
      <c r="AOV78" s="89"/>
      <c r="AOW78" s="89"/>
      <c r="AOX78" s="89"/>
      <c r="AOY78" s="89"/>
      <c r="AOZ78" s="89"/>
      <c r="APA78" s="89"/>
      <c r="APB78" s="89"/>
      <c r="APC78" s="89"/>
      <c r="APD78" s="89"/>
      <c r="APE78" s="89"/>
      <c r="APF78" s="89"/>
      <c r="APG78" s="89"/>
      <c r="APH78" s="89"/>
      <c r="API78" s="89"/>
      <c r="APJ78" s="89"/>
      <c r="APK78" s="89"/>
      <c r="APL78" s="89"/>
      <c r="APM78" s="89"/>
      <c r="APN78" s="89"/>
      <c r="APO78" s="89"/>
      <c r="APP78" s="89"/>
      <c r="APQ78" s="89"/>
      <c r="APR78" s="89"/>
      <c r="APS78" s="89"/>
      <c r="APT78" s="89"/>
      <c r="APU78" s="89"/>
      <c r="APV78" s="89"/>
      <c r="APW78" s="89"/>
      <c r="APX78" s="89"/>
      <c r="APY78" s="89"/>
      <c r="APZ78" s="89"/>
      <c r="AQA78" s="89"/>
      <c r="AQB78" s="89"/>
      <c r="AQC78" s="89"/>
      <c r="AQD78" s="89"/>
      <c r="AQE78" s="89"/>
      <c r="AQF78" s="89"/>
      <c r="AQG78" s="89"/>
      <c r="AQH78" s="89"/>
      <c r="AQI78" s="89"/>
      <c r="AQJ78" s="89"/>
      <c r="AQK78" s="89"/>
      <c r="AQL78" s="89"/>
      <c r="AQM78" s="89"/>
      <c r="AQN78" s="89"/>
      <c r="AQO78" s="89"/>
      <c r="AQP78" s="89"/>
      <c r="AQQ78" s="89"/>
      <c r="AQR78" s="89"/>
      <c r="AQS78" s="89"/>
      <c r="AQT78" s="89"/>
      <c r="AQU78" s="89"/>
      <c r="AQV78" s="89"/>
      <c r="AQW78" s="89"/>
      <c r="AQX78" s="89"/>
      <c r="AQY78" s="89"/>
      <c r="AQZ78" s="89"/>
      <c r="ARA78" s="89"/>
      <c r="ARB78" s="89"/>
      <c r="ARC78" s="89"/>
      <c r="ARD78" s="89"/>
      <c r="ARE78" s="89"/>
      <c r="ARF78" s="89"/>
      <c r="ARG78" s="89"/>
      <c r="ARH78" s="89"/>
      <c r="ARI78" s="89"/>
      <c r="ARJ78" s="89"/>
      <c r="ARK78" s="89"/>
      <c r="ARL78" s="89"/>
      <c r="ARM78" s="89"/>
      <c r="ARN78" s="89"/>
      <c r="ARO78" s="89"/>
      <c r="ARP78" s="89"/>
      <c r="ARQ78" s="89"/>
      <c r="ARR78" s="89"/>
      <c r="ARS78" s="89"/>
      <c r="ART78" s="89"/>
      <c r="ARU78" s="89"/>
      <c r="ARV78" s="89"/>
      <c r="ARW78" s="89"/>
      <c r="ARX78" s="89"/>
      <c r="ARY78" s="89"/>
      <c r="ARZ78" s="89"/>
      <c r="ASA78" s="89"/>
      <c r="ASB78" s="89"/>
      <c r="ASC78" s="89"/>
      <c r="ASD78" s="89"/>
      <c r="ASE78" s="89"/>
      <c r="ASF78" s="89"/>
      <c r="ASG78" s="89"/>
      <c r="ASH78" s="89"/>
      <c r="ASI78" s="89"/>
      <c r="ASJ78" s="89"/>
      <c r="ASK78" s="89"/>
      <c r="ASL78" s="89"/>
      <c r="ASM78" s="89"/>
      <c r="ASN78" s="89"/>
      <c r="ASO78" s="89"/>
      <c r="ASP78" s="89"/>
      <c r="ASQ78" s="89"/>
      <c r="ASR78" s="89"/>
      <c r="ASS78" s="89"/>
      <c r="AST78" s="89"/>
      <c r="ASU78" s="89"/>
      <c r="ASV78" s="89"/>
      <c r="ASW78" s="89"/>
      <c r="ASX78" s="89"/>
      <c r="ASY78" s="89"/>
      <c r="ASZ78" s="89"/>
      <c r="ATA78" s="89"/>
      <c r="ATB78" s="89"/>
      <c r="ATC78" s="89"/>
      <c r="ATD78" s="89"/>
      <c r="ATE78" s="89"/>
      <c r="ATF78" s="89"/>
      <c r="ATG78" s="89"/>
      <c r="ATH78" s="89"/>
      <c r="ATI78" s="89"/>
      <c r="ATJ78" s="89"/>
      <c r="ATK78" s="89"/>
      <c r="ATL78" s="89"/>
      <c r="ATM78" s="89"/>
      <c r="ATN78" s="89"/>
      <c r="ATO78" s="89"/>
      <c r="ATP78" s="89"/>
      <c r="ATQ78" s="89"/>
      <c r="ATR78" s="89"/>
      <c r="ATS78" s="89"/>
      <c r="ATT78" s="89"/>
      <c r="ATU78" s="89"/>
      <c r="ATV78" s="89"/>
      <c r="ATW78" s="89"/>
      <c r="ATX78" s="89"/>
      <c r="ATY78" s="89"/>
      <c r="ATZ78" s="89"/>
      <c r="AUA78" s="89"/>
      <c r="AUB78" s="89"/>
      <c r="AUC78" s="89"/>
      <c r="AUD78" s="89"/>
      <c r="AUE78" s="89"/>
      <c r="AUF78" s="89"/>
      <c r="AUG78" s="89"/>
      <c r="AUH78" s="89"/>
      <c r="AUI78" s="89"/>
      <c r="AUJ78" s="89"/>
      <c r="AUK78" s="89"/>
      <c r="AUL78" s="89"/>
      <c r="AUM78" s="89"/>
      <c r="AUN78" s="89"/>
      <c r="AUO78" s="89"/>
      <c r="AUP78" s="89"/>
      <c r="AUQ78" s="89"/>
      <c r="AUR78" s="89"/>
      <c r="AUS78" s="89"/>
      <c r="AUT78" s="89"/>
      <c r="AUU78" s="89"/>
      <c r="AUV78" s="89"/>
      <c r="AUW78" s="89"/>
      <c r="AUX78" s="89"/>
      <c r="AUY78" s="89"/>
      <c r="AUZ78" s="89"/>
      <c r="AVA78" s="89"/>
      <c r="AVB78" s="89"/>
      <c r="AVC78" s="89"/>
      <c r="AVD78" s="89"/>
      <c r="AVE78" s="89"/>
      <c r="AVF78" s="89"/>
      <c r="AVG78" s="89"/>
      <c r="AVH78" s="89"/>
      <c r="AVI78" s="89"/>
      <c r="AVJ78" s="89"/>
      <c r="AVK78" s="89"/>
      <c r="AVL78" s="89"/>
      <c r="AVM78" s="89"/>
      <c r="AVN78" s="89"/>
      <c r="AVO78" s="89"/>
      <c r="AVP78" s="89"/>
      <c r="AVQ78" s="89"/>
      <c r="AVR78" s="89"/>
      <c r="AVS78" s="89"/>
      <c r="AVT78" s="89"/>
      <c r="AVU78" s="89"/>
      <c r="AVV78" s="89"/>
      <c r="AVW78" s="89"/>
      <c r="AVX78" s="89"/>
      <c r="AVY78" s="89"/>
      <c r="AVZ78" s="89"/>
      <c r="AWA78" s="89"/>
      <c r="AWB78" s="89"/>
      <c r="AWC78" s="89"/>
      <c r="AWD78" s="89"/>
      <c r="AWE78" s="89"/>
      <c r="AWF78" s="89"/>
      <c r="AWG78" s="89"/>
      <c r="AWH78" s="89"/>
      <c r="AWI78" s="89"/>
      <c r="AWJ78" s="89"/>
      <c r="AWK78" s="89"/>
      <c r="AWL78" s="89"/>
      <c r="AWM78" s="89"/>
      <c r="AWN78" s="89"/>
      <c r="AWO78" s="89"/>
      <c r="AWP78" s="89"/>
      <c r="AWQ78" s="89"/>
      <c r="AWR78" s="89"/>
      <c r="AWS78" s="89"/>
      <c r="AWT78" s="89"/>
      <c r="AWU78" s="89"/>
      <c r="AWV78" s="89"/>
      <c r="AWW78" s="89"/>
      <c r="AWX78" s="89"/>
      <c r="AWY78" s="89"/>
      <c r="AWZ78" s="89"/>
      <c r="AXA78" s="89"/>
      <c r="AXB78" s="89"/>
      <c r="AXC78" s="89"/>
      <c r="AXD78" s="89"/>
      <c r="AXE78" s="89"/>
      <c r="AXF78" s="89"/>
      <c r="AXG78" s="89"/>
      <c r="AXH78" s="89"/>
      <c r="AXI78" s="89"/>
      <c r="AXJ78" s="89"/>
      <c r="AXK78" s="89"/>
      <c r="AXL78" s="89"/>
      <c r="AXM78" s="89"/>
      <c r="AXN78" s="89"/>
      <c r="AXO78" s="89"/>
      <c r="AXP78" s="89"/>
      <c r="AXQ78" s="89"/>
      <c r="AXR78" s="89"/>
      <c r="AXS78" s="89"/>
      <c r="AXT78" s="89"/>
      <c r="AXU78" s="89"/>
      <c r="AXV78" s="89"/>
      <c r="AXW78" s="89"/>
      <c r="AXX78" s="89"/>
      <c r="AXY78" s="89"/>
      <c r="AXZ78" s="89"/>
      <c r="AYA78" s="89"/>
      <c r="AYB78" s="89"/>
      <c r="AYC78" s="89"/>
      <c r="AYD78" s="89"/>
      <c r="AYE78" s="89"/>
      <c r="AYF78" s="89"/>
      <c r="AYG78" s="89"/>
      <c r="AYH78" s="89"/>
      <c r="AYI78" s="89"/>
      <c r="AYJ78" s="89"/>
      <c r="AYK78" s="89"/>
      <c r="AYL78" s="89"/>
      <c r="AYM78" s="89"/>
      <c r="AYN78" s="89"/>
      <c r="AYO78" s="89"/>
      <c r="AYP78" s="89"/>
      <c r="AYQ78" s="89"/>
      <c r="AYR78" s="89"/>
      <c r="AYS78" s="89"/>
      <c r="AYT78" s="89"/>
      <c r="AYU78" s="89"/>
      <c r="AYV78" s="89"/>
      <c r="AYW78" s="89"/>
      <c r="AYX78" s="89"/>
      <c r="AYY78" s="89"/>
      <c r="AYZ78" s="89"/>
      <c r="AZA78" s="89"/>
      <c r="AZB78" s="89"/>
      <c r="AZC78" s="89"/>
      <c r="AZD78" s="89"/>
      <c r="AZE78" s="89"/>
      <c r="AZF78" s="89"/>
      <c r="AZG78" s="89"/>
      <c r="AZH78" s="89"/>
      <c r="AZI78" s="89"/>
      <c r="AZJ78" s="89"/>
      <c r="AZK78" s="89"/>
      <c r="AZL78" s="89"/>
      <c r="AZM78" s="89"/>
      <c r="AZN78" s="89"/>
      <c r="AZO78" s="89"/>
      <c r="AZP78" s="89"/>
      <c r="AZQ78" s="89"/>
      <c r="AZR78" s="89"/>
      <c r="AZS78" s="89"/>
      <c r="AZT78" s="89"/>
      <c r="AZU78" s="89"/>
      <c r="AZV78" s="89"/>
      <c r="AZW78" s="89"/>
      <c r="AZX78" s="89"/>
      <c r="AZY78" s="89"/>
      <c r="AZZ78" s="89"/>
      <c r="BAA78" s="89"/>
      <c r="BAB78" s="89"/>
      <c r="BAC78" s="89"/>
      <c r="BAD78" s="89"/>
      <c r="BAE78" s="89"/>
      <c r="BAF78" s="89"/>
      <c r="BAG78" s="89"/>
      <c r="BAH78" s="89"/>
      <c r="BAI78" s="89"/>
      <c r="BAJ78" s="89"/>
      <c r="BAK78" s="89"/>
      <c r="BAL78" s="89"/>
      <c r="BAM78" s="89"/>
      <c r="BAN78" s="89"/>
      <c r="BAO78" s="89"/>
      <c r="BAP78" s="89"/>
      <c r="BAQ78" s="89"/>
      <c r="BAR78" s="89"/>
      <c r="BAS78" s="89"/>
      <c r="BAT78" s="89"/>
      <c r="BAU78" s="89"/>
      <c r="BAV78" s="89"/>
      <c r="BAW78" s="89"/>
      <c r="BAX78" s="89"/>
      <c r="BAY78" s="89"/>
      <c r="BAZ78" s="89"/>
      <c r="BBA78" s="89"/>
      <c r="BBB78" s="89"/>
      <c r="BBC78" s="89"/>
      <c r="BBD78" s="89"/>
      <c r="BBE78" s="89"/>
      <c r="BBF78" s="89"/>
      <c r="BBG78" s="89"/>
      <c r="BBH78" s="89"/>
      <c r="BBI78" s="89"/>
      <c r="BBJ78" s="89"/>
      <c r="BBK78" s="89"/>
      <c r="BBL78" s="89"/>
      <c r="BBM78" s="89"/>
      <c r="BBN78" s="89"/>
      <c r="BBO78" s="89"/>
      <c r="BBP78" s="89"/>
      <c r="BBQ78" s="89"/>
      <c r="BBR78" s="89"/>
      <c r="BBS78" s="89"/>
      <c r="BBT78" s="89"/>
      <c r="BBU78" s="89"/>
      <c r="BBV78" s="89"/>
      <c r="BBW78" s="89"/>
      <c r="BBX78" s="89"/>
      <c r="BBY78" s="89"/>
      <c r="BBZ78" s="89"/>
      <c r="BCA78" s="89"/>
      <c r="BCB78" s="89"/>
      <c r="BCC78" s="89"/>
      <c r="BCD78" s="89"/>
      <c r="BCE78" s="89"/>
      <c r="BCF78" s="89"/>
      <c r="BCG78" s="89"/>
      <c r="BCH78" s="89"/>
      <c r="BCI78" s="89"/>
      <c r="BCJ78" s="89"/>
      <c r="BCK78" s="89"/>
      <c r="BCL78" s="89"/>
      <c r="BCM78" s="89"/>
      <c r="BCN78" s="89"/>
      <c r="BCO78" s="89"/>
      <c r="BCP78" s="89"/>
      <c r="BCQ78" s="89"/>
      <c r="BCR78" s="89"/>
      <c r="BCS78" s="89"/>
      <c r="BCT78" s="89"/>
      <c r="BCU78" s="89"/>
      <c r="BCV78" s="89"/>
      <c r="BCW78" s="89"/>
      <c r="BCX78" s="89"/>
      <c r="BCY78" s="89"/>
      <c r="BCZ78" s="89"/>
      <c r="BDA78" s="89"/>
      <c r="BDB78" s="89"/>
      <c r="BDC78" s="89"/>
      <c r="BDD78" s="89"/>
      <c r="BDE78" s="89"/>
      <c r="BDF78" s="89"/>
      <c r="BDG78" s="89"/>
      <c r="BDH78" s="89"/>
      <c r="BDI78" s="89"/>
      <c r="BDJ78" s="89"/>
      <c r="BDK78" s="89"/>
      <c r="BDL78" s="89"/>
      <c r="BDM78" s="89"/>
      <c r="BDN78" s="89"/>
      <c r="BDO78" s="89"/>
      <c r="BDP78" s="89"/>
      <c r="BDQ78" s="89"/>
      <c r="BDR78" s="89"/>
      <c r="BDS78" s="89"/>
      <c r="BDT78" s="89"/>
      <c r="BDU78" s="89"/>
      <c r="BDV78" s="89"/>
      <c r="BDW78" s="89"/>
      <c r="BDX78" s="89"/>
      <c r="BDY78" s="89"/>
      <c r="BDZ78" s="89"/>
      <c r="BEA78" s="89"/>
      <c r="BEB78" s="89"/>
      <c r="BEC78" s="89"/>
      <c r="BED78" s="89"/>
      <c r="BEE78" s="89"/>
      <c r="BEF78" s="89"/>
      <c r="BEG78" s="89"/>
      <c r="BEH78" s="89"/>
      <c r="BEI78" s="89"/>
      <c r="BEJ78" s="89"/>
      <c r="BEK78" s="89"/>
      <c r="BEL78" s="89"/>
      <c r="BEM78" s="89"/>
      <c r="BEN78" s="89"/>
      <c r="BEO78" s="89"/>
      <c r="BEP78" s="89"/>
      <c r="BEQ78" s="89"/>
      <c r="BER78" s="89"/>
      <c r="BES78" s="89"/>
      <c r="BET78" s="89"/>
      <c r="BEU78" s="89"/>
      <c r="BEV78" s="89"/>
      <c r="BEW78" s="89"/>
      <c r="BEX78" s="89"/>
      <c r="BEY78" s="89"/>
      <c r="BEZ78" s="89"/>
      <c r="BFA78" s="89"/>
      <c r="BFB78" s="89"/>
      <c r="BFC78" s="89"/>
      <c r="BFD78" s="89"/>
      <c r="BFE78" s="89"/>
      <c r="BFF78" s="89"/>
      <c r="BFG78" s="89"/>
      <c r="BFH78" s="89"/>
      <c r="BFI78" s="89"/>
      <c r="BFJ78" s="89"/>
      <c r="BFK78" s="89"/>
      <c r="BFL78" s="89"/>
      <c r="BFM78" s="89"/>
      <c r="BFN78" s="89"/>
      <c r="BFO78" s="89"/>
      <c r="BFP78" s="89"/>
      <c r="BFQ78" s="89"/>
      <c r="BFR78" s="89"/>
      <c r="BFS78" s="89"/>
      <c r="BFT78" s="89"/>
      <c r="BFU78" s="89"/>
      <c r="BFV78" s="89"/>
      <c r="BFW78" s="89"/>
      <c r="BFX78" s="89"/>
      <c r="BFY78" s="89"/>
      <c r="BFZ78" s="89"/>
      <c r="BGA78" s="89"/>
      <c r="BGB78" s="89"/>
      <c r="BGC78" s="89"/>
      <c r="BGD78" s="89"/>
      <c r="BGE78" s="89"/>
      <c r="BGF78" s="89"/>
      <c r="BGG78" s="89"/>
      <c r="BGH78" s="89"/>
      <c r="BGI78" s="89"/>
      <c r="BGJ78" s="89"/>
      <c r="BGK78" s="89"/>
      <c r="BGL78" s="89"/>
      <c r="BGM78" s="89"/>
      <c r="BGN78" s="89"/>
      <c r="BGO78" s="89"/>
      <c r="BGP78" s="89"/>
      <c r="BGQ78" s="89"/>
      <c r="BGR78" s="89"/>
      <c r="BGS78" s="89"/>
      <c r="BGT78" s="89"/>
      <c r="BGU78" s="89"/>
      <c r="BGV78" s="89"/>
      <c r="BGW78" s="89"/>
      <c r="BGX78" s="89"/>
      <c r="BGY78" s="89"/>
      <c r="BGZ78" s="89"/>
      <c r="BHA78" s="89"/>
      <c r="BHB78" s="89"/>
      <c r="BHC78" s="89"/>
      <c r="BHD78" s="89"/>
      <c r="BHE78" s="89"/>
      <c r="BHF78" s="89"/>
      <c r="BHG78" s="89"/>
      <c r="BHH78" s="89"/>
      <c r="BHI78" s="89"/>
      <c r="BHJ78" s="89"/>
      <c r="BHK78" s="89"/>
      <c r="BHL78" s="89"/>
      <c r="BHM78" s="89"/>
      <c r="BHN78" s="89"/>
      <c r="BHO78" s="89"/>
      <c r="BHP78" s="89"/>
      <c r="BHQ78" s="89"/>
      <c r="BHR78" s="89"/>
      <c r="BHS78" s="89"/>
      <c r="BHT78" s="89"/>
      <c r="BHU78" s="89"/>
      <c r="BHV78" s="89"/>
      <c r="BHW78" s="89"/>
      <c r="BHX78" s="89"/>
      <c r="BHY78" s="89"/>
      <c r="BHZ78" s="89"/>
      <c r="BIA78" s="89"/>
      <c r="BIB78" s="89"/>
      <c r="BIC78" s="89"/>
      <c r="BID78" s="89"/>
      <c r="BIE78" s="89"/>
      <c r="BIF78" s="89"/>
      <c r="BIG78" s="89"/>
      <c r="BIH78" s="89"/>
      <c r="BII78" s="89"/>
      <c r="BIJ78" s="89"/>
      <c r="BIK78" s="89"/>
      <c r="BIL78" s="89"/>
      <c r="BIM78" s="89"/>
      <c r="BIN78" s="89"/>
      <c r="BIO78" s="89"/>
      <c r="BIP78" s="89"/>
      <c r="BIQ78" s="89"/>
      <c r="BIR78" s="89"/>
      <c r="BIS78" s="89"/>
      <c r="BIT78" s="89"/>
      <c r="BIU78" s="89"/>
      <c r="BIV78" s="89"/>
      <c r="BIW78" s="89"/>
      <c r="BIX78" s="89"/>
      <c r="BIY78" s="89"/>
      <c r="BIZ78" s="89"/>
      <c r="BJA78" s="89"/>
      <c r="BJB78" s="89"/>
      <c r="BJC78" s="89"/>
      <c r="BJD78" s="89"/>
      <c r="BJE78" s="89"/>
      <c r="BJF78" s="89"/>
      <c r="BJG78" s="89"/>
      <c r="BJH78" s="89"/>
      <c r="BJI78" s="89"/>
      <c r="BJJ78" s="89"/>
      <c r="BJK78" s="89"/>
      <c r="BJL78" s="89"/>
      <c r="BJM78" s="89"/>
      <c r="BJN78" s="89"/>
      <c r="BJO78" s="89"/>
      <c r="BJP78" s="89"/>
      <c r="BJQ78" s="89"/>
      <c r="BJR78" s="89"/>
      <c r="BJS78" s="89"/>
      <c r="BJT78" s="89"/>
      <c r="BJU78" s="89"/>
      <c r="BJV78" s="89"/>
      <c r="BJW78" s="89"/>
      <c r="BJX78" s="89"/>
      <c r="BJY78" s="89"/>
      <c r="BJZ78" s="89"/>
      <c r="BKA78" s="89"/>
      <c r="BKB78" s="89"/>
      <c r="BKC78" s="89"/>
      <c r="BKD78" s="89"/>
      <c r="BKE78" s="89"/>
      <c r="BKF78" s="89"/>
      <c r="BKG78" s="89"/>
      <c r="BKH78" s="89"/>
      <c r="BKI78" s="89"/>
      <c r="BKJ78" s="89"/>
      <c r="BKK78" s="89"/>
      <c r="BKL78" s="89"/>
      <c r="BKM78" s="89"/>
      <c r="BKN78" s="89"/>
      <c r="BKO78" s="89"/>
      <c r="BKP78" s="89"/>
      <c r="BKQ78" s="89"/>
      <c r="BKR78" s="89"/>
      <c r="BKS78" s="89"/>
      <c r="BKT78" s="89"/>
      <c r="BKU78" s="89"/>
      <c r="BKV78" s="89"/>
      <c r="BKW78" s="89"/>
      <c r="BKX78" s="89"/>
      <c r="BKY78" s="89"/>
      <c r="BKZ78" s="89"/>
      <c r="BLA78" s="89"/>
      <c r="BLB78" s="89"/>
      <c r="BLC78" s="89"/>
      <c r="BLD78" s="89"/>
      <c r="BLE78" s="89"/>
      <c r="BLF78" s="89"/>
      <c r="BLG78" s="89"/>
      <c r="BLH78" s="89"/>
      <c r="BLI78" s="89"/>
      <c r="BLJ78" s="89"/>
      <c r="BLK78" s="89"/>
      <c r="BLL78" s="89"/>
      <c r="BLM78" s="89"/>
      <c r="BLN78" s="89"/>
      <c r="BLO78" s="89"/>
      <c r="BLP78" s="89"/>
      <c r="BLQ78" s="89"/>
      <c r="BLR78" s="89"/>
      <c r="BLS78" s="89"/>
      <c r="BLT78" s="89"/>
      <c r="BLU78" s="89"/>
      <c r="BLV78" s="89"/>
      <c r="BLW78" s="89"/>
      <c r="BLX78" s="89"/>
      <c r="BLY78" s="89"/>
      <c r="BLZ78" s="89"/>
      <c r="BMA78" s="89"/>
      <c r="BMB78" s="89"/>
      <c r="BMC78" s="89"/>
      <c r="BMD78" s="89"/>
      <c r="BME78" s="89"/>
      <c r="BMF78" s="89"/>
      <c r="BMG78" s="89"/>
      <c r="BMH78" s="89"/>
      <c r="BMI78" s="89"/>
      <c r="BMJ78" s="89"/>
      <c r="BMK78" s="89"/>
      <c r="BML78" s="89"/>
      <c r="BMM78" s="89"/>
      <c r="BMN78" s="89"/>
      <c r="BMO78" s="89"/>
      <c r="BMP78" s="89"/>
      <c r="BMQ78" s="89"/>
      <c r="BMR78" s="89"/>
      <c r="BMS78" s="89"/>
      <c r="BMT78" s="89"/>
      <c r="BMU78" s="89"/>
      <c r="BMV78" s="89"/>
      <c r="BMW78" s="89"/>
      <c r="BMX78" s="89"/>
      <c r="BMY78" s="89"/>
      <c r="BMZ78" s="89"/>
      <c r="BNA78" s="89"/>
      <c r="BNB78" s="89"/>
      <c r="BNC78" s="89"/>
      <c r="BND78" s="89"/>
      <c r="BNE78" s="89"/>
      <c r="BNF78" s="89"/>
      <c r="BNG78" s="89"/>
      <c r="BNH78" s="89"/>
      <c r="BNI78" s="89"/>
      <c r="BNJ78" s="89"/>
      <c r="BNK78" s="89"/>
      <c r="BNL78" s="89"/>
      <c r="BNM78" s="89"/>
      <c r="BNN78" s="89"/>
      <c r="BNO78" s="89"/>
      <c r="BNP78" s="89"/>
      <c r="BNQ78" s="89"/>
      <c r="BNR78" s="89"/>
      <c r="BNS78" s="89"/>
      <c r="BNT78" s="89"/>
      <c r="BNU78" s="89"/>
      <c r="BNV78" s="89"/>
      <c r="BNW78" s="89"/>
      <c r="BNX78" s="89"/>
      <c r="BNY78" s="89"/>
      <c r="BNZ78" s="89"/>
      <c r="BOA78" s="89"/>
      <c r="BOB78" s="89"/>
      <c r="BOC78" s="89"/>
      <c r="BOD78" s="89"/>
      <c r="BOE78" s="89"/>
      <c r="BOF78" s="89"/>
      <c r="BOG78" s="89"/>
      <c r="BOH78" s="89"/>
      <c r="BOI78" s="89"/>
      <c r="BOJ78" s="89"/>
      <c r="BOK78" s="89"/>
      <c r="BOL78" s="89"/>
      <c r="BOM78" s="89"/>
      <c r="BON78" s="89"/>
      <c r="BOO78" s="89"/>
      <c r="BOP78" s="89"/>
      <c r="BOQ78" s="89"/>
      <c r="BOR78" s="89"/>
      <c r="BOS78" s="89"/>
      <c r="BOT78" s="89"/>
      <c r="BOU78" s="89"/>
      <c r="BOV78" s="89"/>
      <c r="BOW78" s="89"/>
      <c r="BOX78" s="89"/>
      <c r="BOY78" s="89"/>
      <c r="BOZ78" s="89"/>
      <c r="BPA78" s="89"/>
      <c r="BPB78" s="89"/>
      <c r="BPC78" s="89"/>
      <c r="BPD78" s="89"/>
      <c r="BPE78" s="89"/>
      <c r="BPF78" s="89"/>
      <c r="BPG78" s="89"/>
      <c r="BPH78" s="89"/>
      <c r="BPI78" s="89"/>
      <c r="BPJ78" s="89"/>
      <c r="BPK78" s="89"/>
      <c r="BPL78" s="89"/>
      <c r="BPM78" s="89"/>
      <c r="BPN78" s="89"/>
      <c r="BPO78" s="89"/>
      <c r="BPP78" s="89"/>
      <c r="BPQ78" s="89"/>
      <c r="BPR78" s="89"/>
      <c r="BPS78" s="89"/>
      <c r="BPT78" s="89"/>
      <c r="BPU78" s="89"/>
      <c r="BPV78" s="89"/>
      <c r="BPW78" s="89"/>
      <c r="BPX78" s="89"/>
      <c r="BPY78" s="89"/>
      <c r="BPZ78" s="89"/>
      <c r="BQA78" s="89"/>
      <c r="BQB78" s="89"/>
      <c r="BQC78" s="89"/>
      <c r="BQD78" s="89"/>
      <c r="BQE78" s="89"/>
      <c r="BQF78" s="89"/>
      <c r="BQG78" s="89"/>
      <c r="BQH78" s="89"/>
      <c r="BQI78" s="89"/>
      <c r="BQJ78" s="89"/>
      <c r="BQK78" s="89"/>
      <c r="BQL78" s="89"/>
      <c r="BQM78" s="89"/>
      <c r="BQN78" s="89"/>
      <c r="BQO78" s="89"/>
      <c r="BQP78" s="89"/>
      <c r="BQQ78" s="89"/>
      <c r="BQR78" s="89"/>
      <c r="BQS78" s="89"/>
      <c r="BQT78" s="89"/>
      <c r="BQU78" s="89"/>
      <c r="BQV78" s="89"/>
      <c r="BQW78" s="89"/>
      <c r="BQX78" s="89"/>
      <c r="BQY78" s="89"/>
      <c r="BQZ78" s="89"/>
      <c r="BRA78" s="89"/>
      <c r="BRB78" s="89"/>
      <c r="BRC78" s="89"/>
      <c r="BRD78" s="89"/>
      <c r="BRE78" s="89"/>
      <c r="BRF78" s="89"/>
      <c r="BRG78" s="89"/>
      <c r="BRH78" s="89"/>
      <c r="BRI78" s="89"/>
      <c r="BRJ78" s="89"/>
      <c r="BRK78" s="89"/>
      <c r="BRL78" s="89"/>
      <c r="BRM78" s="89"/>
      <c r="BRN78" s="89"/>
      <c r="BRO78" s="89"/>
      <c r="BRP78" s="89"/>
      <c r="BRQ78" s="89"/>
      <c r="BRR78" s="89"/>
      <c r="BRS78" s="89"/>
      <c r="BRT78" s="89"/>
      <c r="BRU78" s="89"/>
      <c r="BRV78" s="89"/>
      <c r="BRW78" s="89"/>
      <c r="BRX78" s="89"/>
      <c r="BRY78" s="89"/>
      <c r="BRZ78" s="89"/>
      <c r="BSA78" s="89"/>
      <c r="BSB78" s="89"/>
      <c r="BSC78" s="89"/>
      <c r="BSD78" s="89"/>
      <c r="BSE78" s="89"/>
      <c r="BSF78" s="89"/>
      <c r="BSG78" s="89"/>
      <c r="BSH78" s="89"/>
      <c r="BSI78" s="89"/>
      <c r="BSJ78" s="89"/>
      <c r="BSK78" s="89"/>
      <c r="BSL78" s="89"/>
      <c r="BSM78" s="89"/>
      <c r="BSN78" s="89"/>
      <c r="BSO78" s="89"/>
      <c r="BSP78" s="89"/>
      <c r="BSQ78" s="89"/>
      <c r="BSR78" s="89"/>
      <c r="BSS78" s="89"/>
      <c r="BST78" s="89"/>
      <c r="BSU78" s="89"/>
      <c r="BSV78" s="89"/>
      <c r="BSW78" s="89"/>
      <c r="BSX78" s="89"/>
      <c r="BSY78" s="89"/>
      <c r="BSZ78" s="89"/>
      <c r="BTA78" s="89"/>
      <c r="BTB78" s="89"/>
      <c r="BTC78" s="89"/>
      <c r="BTD78" s="89"/>
      <c r="BTE78" s="89"/>
      <c r="BTF78" s="89"/>
      <c r="BTG78" s="89"/>
      <c r="BTH78" s="89"/>
      <c r="BTI78" s="89"/>
      <c r="BTJ78" s="89"/>
      <c r="BTK78" s="89"/>
      <c r="BTL78" s="89"/>
      <c r="BTM78" s="89"/>
      <c r="BTN78" s="89"/>
      <c r="BTO78" s="89"/>
      <c r="BTP78" s="89"/>
      <c r="BTQ78" s="89"/>
      <c r="BTR78" s="89"/>
      <c r="BTS78" s="89"/>
      <c r="BTT78" s="89"/>
      <c r="BTU78" s="89"/>
      <c r="BTV78" s="89"/>
      <c r="BTW78" s="89"/>
      <c r="BTX78" s="89"/>
      <c r="BTY78" s="89"/>
      <c r="BTZ78" s="89"/>
      <c r="BUA78" s="89"/>
      <c r="BUB78" s="89"/>
      <c r="BUC78" s="89"/>
      <c r="BUD78" s="89"/>
      <c r="BUE78" s="89"/>
      <c r="BUF78" s="89"/>
      <c r="BUG78" s="89"/>
      <c r="BUH78" s="89"/>
      <c r="BUI78" s="89"/>
      <c r="BUJ78" s="89"/>
      <c r="BUK78" s="89"/>
      <c r="BUL78" s="89"/>
      <c r="BUM78" s="89"/>
      <c r="BUN78" s="89"/>
      <c r="BUO78" s="89"/>
      <c r="BUP78" s="89"/>
      <c r="BUQ78" s="89"/>
      <c r="BUR78" s="89"/>
      <c r="BUS78" s="89"/>
      <c r="BUT78" s="89"/>
      <c r="BUU78" s="89"/>
      <c r="BUV78" s="89"/>
      <c r="BUW78" s="89"/>
      <c r="BUX78" s="89"/>
      <c r="BUY78" s="89"/>
      <c r="BUZ78" s="89"/>
      <c r="BVA78" s="89"/>
      <c r="BVB78" s="89"/>
      <c r="BVC78" s="89"/>
      <c r="BVD78" s="89"/>
      <c r="BVE78" s="89"/>
      <c r="BVF78" s="89"/>
      <c r="BVG78" s="89"/>
      <c r="BVH78" s="89"/>
      <c r="BVI78" s="89"/>
      <c r="BVJ78" s="89"/>
      <c r="BVK78" s="89"/>
      <c r="BVL78" s="89"/>
      <c r="BVM78" s="89"/>
      <c r="BVN78" s="89"/>
      <c r="BVO78" s="89"/>
      <c r="BVP78" s="89"/>
      <c r="BVQ78" s="89"/>
      <c r="BVR78" s="89"/>
      <c r="BVS78" s="89"/>
      <c r="BVT78" s="89"/>
      <c r="BVU78" s="89"/>
      <c r="BVV78" s="89"/>
      <c r="BVW78" s="89"/>
      <c r="BVX78" s="89"/>
      <c r="BVY78" s="89"/>
      <c r="BVZ78" s="89"/>
      <c r="BWA78" s="89"/>
      <c r="BWB78" s="89"/>
      <c r="BWC78" s="89"/>
      <c r="BWD78" s="89"/>
      <c r="BWE78" s="89"/>
      <c r="BWF78" s="89"/>
      <c r="BWG78" s="89"/>
      <c r="BWH78" s="89"/>
      <c r="BWI78" s="89"/>
      <c r="BWJ78" s="89"/>
      <c r="BWK78" s="89"/>
      <c r="BWL78" s="89"/>
      <c r="BWM78" s="89"/>
      <c r="BWN78" s="89"/>
      <c r="BWO78" s="89"/>
      <c r="BWP78" s="89"/>
      <c r="BWQ78" s="89"/>
      <c r="BWR78" s="89"/>
      <c r="BWS78" s="89"/>
      <c r="BWT78" s="89"/>
      <c r="BWU78" s="89"/>
      <c r="BWV78" s="89"/>
      <c r="BWW78" s="89"/>
      <c r="BWX78" s="89"/>
      <c r="BWY78" s="89"/>
      <c r="BWZ78" s="89"/>
      <c r="BXA78" s="89"/>
      <c r="BXB78" s="89"/>
      <c r="BXC78" s="89"/>
      <c r="BXD78" s="89"/>
      <c r="BXE78" s="89"/>
      <c r="BXF78" s="89"/>
      <c r="BXG78" s="89"/>
      <c r="BXH78" s="89"/>
      <c r="BXI78" s="89"/>
      <c r="BXJ78" s="89"/>
      <c r="BXK78" s="89"/>
      <c r="BXL78" s="89"/>
      <c r="BXM78" s="89"/>
      <c r="BXN78" s="89"/>
      <c r="BXO78" s="89"/>
      <c r="BXP78" s="89"/>
      <c r="BXQ78" s="89"/>
      <c r="BXR78" s="89"/>
      <c r="BXS78" s="89"/>
      <c r="BXT78" s="89"/>
      <c r="BXU78" s="89"/>
      <c r="BXV78" s="89"/>
      <c r="BXW78" s="89"/>
      <c r="BXX78" s="89"/>
      <c r="BXY78" s="89"/>
      <c r="BXZ78" s="89"/>
      <c r="BYA78" s="89"/>
      <c r="BYB78" s="89"/>
      <c r="BYC78" s="89"/>
      <c r="BYD78" s="89"/>
      <c r="BYE78" s="89"/>
      <c r="BYF78" s="89"/>
      <c r="BYG78" s="89"/>
      <c r="BYH78" s="89"/>
      <c r="BYI78" s="89"/>
      <c r="BYJ78" s="89"/>
      <c r="BYK78" s="89"/>
      <c r="BYL78" s="89"/>
      <c r="BYM78" s="89"/>
      <c r="BYN78" s="89"/>
      <c r="BYO78" s="89"/>
      <c r="BYP78" s="89"/>
      <c r="BYQ78" s="89"/>
      <c r="BYR78" s="89"/>
      <c r="BYS78" s="89"/>
      <c r="BYT78" s="89"/>
      <c r="BYU78" s="89"/>
      <c r="BYV78" s="89"/>
      <c r="BYW78" s="89"/>
      <c r="BYX78" s="89"/>
      <c r="BYY78" s="89"/>
      <c r="BYZ78" s="89"/>
      <c r="BZA78" s="89"/>
      <c r="BZB78" s="89"/>
      <c r="BZC78" s="89"/>
      <c r="BZD78" s="89"/>
      <c r="BZE78" s="89"/>
      <c r="BZF78" s="89"/>
      <c r="BZG78" s="89"/>
      <c r="BZH78" s="89"/>
      <c r="BZI78" s="89"/>
      <c r="BZJ78" s="89"/>
      <c r="BZK78" s="89"/>
      <c r="BZL78" s="89"/>
      <c r="BZM78" s="89"/>
      <c r="BZN78" s="89"/>
      <c r="BZO78" s="89"/>
      <c r="BZP78" s="89"/>
      <c r="BZQ78" s="89"/>
      <c r="BZR78" s="89"/>
      <c r="BZS78" s="89"/>
      <c r="BZT78" s="89"/>
      <c r="BZU78" s="89"/>
      <c r="BZV78" s="89"/>
      <c r="BZW78" s="89"/>
      <c r="BZX78" s="89"/>
      <c r="BZY78" s="89"/>
      <c r="BZZ78" s="89"/>
      <c r="CAA78" s="89"/>
      <c r="CAB78" s="89"/>
      <c r="CAC78" s="89"/>
      <c r="CAD78" s="89"/>
      <c r="CAE78" s="89"/>
      <c r="CAF78" s="89"/>
      <c r="CAG78" s="89"/>
      <c r="CAH78" s="89"/>
      <c r="CAI78" s="89"/>
      <c r="CAJ78" s="89"/>
      <c r="CAK78" s="89"/>
      <c r="CAL78" s="89"/>
      <c r="CAM78" s="89"/>
      <c r="CAN78" s="89"/>
      <c r="CAO78" s="89"/>
      <c r="CAP78" s="89"/>
      <c r="CAQ78" s="89"/>
      <c r="CAR78" s="89"/>
      <c r="CAS78" s="89"/>
      <c r="CAT78" s="89"/>
      <c r="CAU78" s="89"/>
      <c r="CAV78" s="89"/>
      <c r="CAW78" s="89"/>
      <c r="CAX78" s="89"/>
      <c r="CAY78" s="89"/>
      <c r="CAZ78" s="89"/>
      <c r="CBA78" s="89"/>
      <c r="CBB78" s="89"/>
      <c r="CBC78" s="89"/>
      <c r="CBD78" s="89"/>
      <c r="CBE78" s="89"/>
      <c r="CBF78" s="89"/>
      <c r="CBG78" s="89"/>
      <c r="CBH78" s="89"/>
      <c r="CBI78" s="89"/>
      <c r="CBJ78" s="89"/>
      <c r="CBK78" s="89"/>
      <c r="CBL78" s="89"/>
      <c r="CBM78" s="89"/>
      <c r="CBN78" s="89"/>
      <c r="CBO78" s="89"/>
      <c r="CBP78" s="89"/>
      <c r="CBQ78" s="89"/>
      <c r="CBR78" s="89"/>
      <c r="CBS78" s="89"/>
      <c r="CBT78" s="89"/>
      <c r="CBU78" s="89"/>
      <c r="CBV78" s="89"/>
      <c r="CBW78" s="89"/>
      <c r="CBX78" s="89"/>
      <c r="CBY78" s="89"/>
      <c r="CBZ78" s="89"/>
      <c r="CCA78" s="89"/>
      <c r="CCB78" s="89"/>
      <c r="CCC78" s="89"/>
      <c r="CCD78" s="89"/>
      <c r="CCE78" s="89"/>
      <c r="CCF78" s="89"/>
      <c r="CCG78" s="89"/>
      <c r="CCH78" s="89"/>
      <c r="CCI78" s="89"/>
      <c r="CCJ78" s="89"/>
      <c r="CCK78" s="89"/>
      <c r="CCL78" s="89"/>
      <c r="CCM78" s="89"/>
      <c r="CCN78" s="89"/>
      <c r="CCO78" s="89"/>
      <c r="CCP78" s="89"/>
      <c r="CCQ78" s="89"/>
      <c r="CCR78" s="89"/>
      <c r="CCS78" s="89"/>
      <c r="CCT78" s="89"/>
      <c r="CCU78" s="89"/>
      <c r="CCV78" s="89"/>
      <c r="CCW78" s="89"/>
      <c r="CCX78" s="89"/>
      <c r="CCY78" s="89"/>
      <c r="CCZ78" s="89"/>
      <c r="CDA78" s="89"/>
      <c r="CDB78" s="89"/>
      <c r="CDC78" s="89"/>
      <c r="CDD78" s="89"/>
      <c r="CDE78" s="89"/>
      <c r="CDF78" s="89"/>
      <c r="CDG78" s="89"/>
      <c r="CDH78" s="89"/>
      <c r="CDI78" s="89"/>
      <c r="CDJ78" s="89"/>
      <c r="CDK78" s="89"/>
      <c r="CDL78" s="89"/>
      <c r="CDM78" s="89"/>
      <c r="CDN78" s="89"/>
      <c r="CDO78" s="89"/>
      <c r="CDP78" s="89"/>
      <c r="CDQ78" s="89"/>
      <c r="CDR78" s="89"/>
      <c r="CDS78" s="89"/>
      <c r="CDT78" s="89"/>
      <c r="CDU78" s="89"/>
      <c r="CDV78" s="89"/>
      <c r="CDW78" s="89"/>
      <c r="CDX78" s="89"/>
      <c r="CDY78" s="89"/>
      <c r="CDZ78" s="89"/>
      <c r="CEA78" s="89"/>
      <c r="CEB78" s="89"/>
      <c r="CEC78" s="89"/>
      <c r="CED78" s="89"/>
      <c r="CEE78" s="89"/>
      <c r="CEF78" s="89"/>
      <c r="CEG78" s="89"/>
      <c r="CEH78" s="89"/>
      <c r="CEI78" s="89"/>
      <c r="CEJ78" s="89"/>
      <c r="CEK78" s="89"/>
      <c r="CEL78" s="89"/>
      <c r="CEM78" s="89"/>
      <c r="CEN78" s="89"/>
      <c r="CEO78" s="89"/>
      <c r="CEP78" s="89"/>
      <c r="CEQ78" s="89"/>
      <c r="CER78" s="89"/>
      <c r="CES78" s="89"/>
      <c r="CET78" s="89"/>
      <c r="CEU78" s="89"/>
      <c r="CEV78" s="89"/>
      <c r="CEW78" s="89"/>
      <c r="CEX78" s="89"/>
      <c r="CEY78" s="89"/>
      <c r="CEZ78" s="89"/>
      <c r="CFA78" s="89"/>
      <c r="CFB78" s="89"/>
      <c r="CFC78" s="89"/>
      <c r="CFD78" s="89"/>
      <c r="CFE78" s="89"/>
      <c r="CFF78" s="89"/>
      <c r="CFG78" s="89"/>
      <c r="CFH78" s="89"/>
      <c r="CFI78" s="89"/>
      <c r="CFJ78" s="89"/>
      <c r="CFK78" s="89"/>
      <c r="CFL78" s="89"/>
      <c r="CFM78" s="89"/>
      <c r="CFN78" s="89"/>
      <c r="CFO78" s="89"/>
      <c r="CFP78" s="89"/>
      <c r="CFQ78" s="89"/>
      <c r="CFR78" s="89"/>
      <c r="CFS78" s="89"/>
      <c r="CFT78" s="89"/>
      <c r="CFU78" s="89"/>
      <c r="CFV78" s="89"/>
      <c r="CFW78" s="89"/>
      <c r="CFX78" s="89"/>
      <c r="CFY78" s="89"/>
      <c r="CFZ78" s="89"/>
      <c r="CGA78" s="89"/>
      <c r="CGB78" s="89"/>
      <c r="CGC78" s="89"/>
      <c r="CGD78" s="89"/>
      <c r="CGE78" s="89"/>
      <c r="CGF78" s="89"/>
      <c r="CGG78" s="89"/>
      <c r="CGH78" s="89"/>
      <c r="CGI78" s="89"/>
      <c r="CGJ78" s="89"/>
      <c r="CGK78" s="89"/>
      <c r="CGL78" s="89"/>
      <c r="CGM78" s="89"/>
      <c r="CGN78" s="89"/>
      <c r="CGO78" s="89"/>
      <c r="CGP78" s="89"/>
      <c r="CGQ78" s="89"/>
      <c r="CGR78" s="89"/>
      <c r="CGS78" s="89"/>
      <c r="CGT78" s="89"/>
      <c r="CGU78" s="89"/>
      <c r="CGV78" s="89"/>
      <c r="CGW78" s="89"/>
      <c r="CGX78" s="89"/>
      <c r="CGY78" s="89"/>
      <c r="CGZ78" s="89"/>
      <c r="CHA78" s="89"/>
      <c r="CHB78" s="89"/>
      <c r="CHC78" s="89"/>
      <c r="CHD78" s="89"/>
      <c r="CHE78" s="89"/>
      <c r="CHF78" s="89"/>
      <c r="CHG78" s="89"/>
      <c r="CHH78" s="89"/>
      <c r="CHI78" s="89"/>
      <c r="CHJ78" s="89"/>
      <c r="CHK78" s="89"/>
      <c r="CHL78" s="89"/>
      <c r="CHM78" s="89"/>
      <c r="CHN78" s="89"/>
      <c r="CHO78" s="89"/>
      <c r="CHP78" s="89"/>
      <c r="CHQ78" s="89"/>
      <c r="CHR78" s="89"/>
      <c r="CHS78" s="89"/>
      <c r="CHT78" s="89"/>
      <c r="CHU78" s="89"/>
      <c r="CHV78" s="89"/>
      <c r="CHW78" s="89"/>
      <c r="CHX78" s="89"/>
      <c r="CHY78" s="89"/>
      <c r="CHZ78" s="89"/>
      <c r="CIA78" s="89"/>
      <c r="CIB78" s="89"/>
      <c r="CIC78" s="89"/>
      <c r="CID78" s="89"/>
      <c r="CIE78" s="89"/>
      <c r="CIF78" s="89"/>
      <c r="CIG78" s="89"/>
      <c r="CIH78" s="89"/>
      <c r="CII78" s="89"/>
      <c r="CIJ78" s="89"/>
      <c r="CIK78" s="89"/>
      <c r="CIL78" s="89"/>
      <c r="CIM78" s="89"/>
      <c r="CIN78" s="89"/>
      <c r="CIO78" s="89"/>
      <c r="CIP78" s="89"/>
      <c r="CIQ78" s="89"/>
      <c r="CIR78" s="89"/>
      <c r="CIS78" s="89"/>
      <c r="CIT78" s="89"/>
      <c r="CIU78" s="89"/>
      <c r="CIV78" s="89"/>
      <c r="CIW78" s="89"/>
      <c r="CIX78" s="89"/>
      <c r="CIY78" s="89"/>
      <c r="CIZ78" s="89"/>
      <c r="CJA78" s="89"/>
      <c r="CJB78" s="89"/>
      <c r="CJC78" s="89"/>
      <c r="CJD78" s="89"/>
      <c r="CJE78" s="89"/>
      <c r="CJF78" s="89"/>
      <c r="CJG78" s="89"/>
      <c r="CJH78" s="89"/>
      <c r="CJI78" s="89"/>
      <c r="CJJ78" s="89"/>
      <c r="CJK78" s="89"/>
      <c r="CJL78" s="89"/>
      <c r="CJM78" s="89"/>
      <c r="CJN78" s="89"/>
      <c r="CJO78" s="89"/>
      <c r="CJP78" s="89"/>
      <c r="CJQ78" s="89"/>
      <c r="CJR78" s="89"/>
      <c r="CJS78" s="89"/>
      <c r="CJT78" s="89"/>
      <c r="CJU78" s="89"/>
      <c r="CJV78" s="89"/>
      <c r="CJW78" s="89"/>
      <c r="CJX78" s="89"/>
      <c r="CJY78" s="89"/>
      <c r="CJZ78" s="89"/>
      <c r="CKA78" s="89"/>
      <c r="CKB78" s="89"/>
      <c r="CKC78" s="89"/>
      <c r="CKD78" s="89"/>
      <c r="CKE78" s="89"/>
      <c r="CKF78" s="89"/>
      <c r="CKG78" s="89"/>
      <c r="CKH78" s="89"/>
      <c r="CKI78" s="89"/>
      <c r="CKJ78" s="89"/>
      <c r="CKK78" s="89"/>
      <c r="CKL78" s="89"/>
      <c r="CKM78" s="89"/>
      <c r="CKN78" s="89"/>
      <c r="CKO78" s="89"/>
      <c r="CKP78" s="89"/>
      <c r="CKQ78" s="89"/>
      <c r="CKR78" s="89"/>
      <c r="CKS78" s="89"/>
      <c r="CKT78" s="89"/>
      <c r="CKU78" s="89"/>
      <c r="CKV78" s="89"/>
      <c r="CKW78" s="89"/>
      <c r="CKX78" s="89"/>
      <c r="CKY78" s="89"/>
      <c r="CKZ78" s="89"/>
      <c r="CLA78" s="89"/>
      <c r="CLB78" s="89"/>
      <c r="CLC78" s="89"/>
      <c r="CLD78" s="89"/>
      <c r="CLE78" s="89"/>
      <c r="CLF78" s="89"/>
      <c r="CLG78" s="89"/>
      <c r="CLH78" s="89"/>
      <c r="CLI78" s="89"/>
      <c r="CLJ78" s="89"/>
      <c r="CLK78" s="89"/>
      <c r="CLL78" s="89"/>
      <c r="CLM78" s="89"/>
      <c r="CLN78" s="89"/>
      <c r="CLO78" s="89"/>
      <c r="CLP78" s="89"/>
      <c r="CLQ78" s="89"/>
      <c r="CLR78" s="89"/>
      <c r="CLS78" s="89"/>
      <c r="CLT78" s="89"/>
      <c r="CLU78" s="89"/>
      <c r="CLV78" s="89"/>
      <c r="CLW78" s="89"/>
      <c r="CLX78" s="89"/>
      <c r="CLY78" s="89"/>
      <c r="CLZ78" s="89"/>
      <c r="CMA78" s="89"/>
      <c r="CMB78" s="89"/>
      <c r="CMC78" s="89"/>
      <c r="CMD78" s="89"/>
      <c r="CME78" s="89"/>
      <c r="CMF78" s="89"/>
      <c r="CMG78" s="89"/>
      <c r="CMH78" s="89"/>
      <c r="CMI78" s="89"/>
      <c r="CMJ78" s="89"/>
      <c r="CMK78" s="89"/>
      <c r="CML78" s="89"/>
      <c r="CMM78" s="89"/>
      <c r="CMN78" s="89"/>
      <c r="CMO78" s="89"/>
      <c r="CMP78" s="89"/>
      <c r="CMQ78" s="89"/>
      <c r="CMR78" s="89"/>
      <c r="CMS78" s="89"/>
      <c r="CMT78" s="89"/>
      <c r="CMU78" s="89"/>
      <c r="CMV78" s="89"/>
      <c r="CMW78" s="89"/>
      <c r="CMX78" s="89"/>
      <c r="CMY78" s="89"/>
      <c r="CMZ78" s="89"/>
      <c r="CNA78" s="89"/>
      <c r="CNB78" s="89"/>
      <c r="CNC78" s="89"/>
      <c r="CND78" s="89"/>
      <c r="CNE78" s="89"/>
      <c r="CNF78" s="89"/>
      <c r="CNG78" s="89"/>
      <c r="CNH78" s="89"/>
      <c r="CNI78" s="89"/>
      <c r="CNJ78" s="89"/>
      <c r="CNK78" s="89"/>
      <c r="CNL78" s="89"/>
      <c r="CNM78" s="89"/>
      <c r="CNN78" s="89"/>
      <c r="CNO78" s="89"/>
      <c r="CNP78" s="89"/>
      <c r="CNQ78" s="89"/>
      <c r="CNR78" s="89"/>
      <c r="CNS78" s="89"/>
      <c r="CNT78" s="89"/>
      <c r="CNU78" s="89"/>
      <c r="CNV78" s="89"/>
      <c r="CNW78" s="89"/>
      <c r="CNX78" s="89"/>
      <c r="CNY78" s="89"/>
      <c r="CNZ78" s="89"/>
      <c r="COA78" s="89"/>
      <c r="COB78" s="89"/>
      <c r="COC78" s="89"/>
      <c r="COD78" s="89"/>
      <c r="COE78" s="89"/>
      <c r="COF78" s="89"/>
      <c r="COG78" s="89"/>
      <c r="COH78" s="89"/>
      <c r="COI78" s="89"/>
      <c r="COJ78" s="89"/>
      <c r="COK78" s="89"/>
      <c r="COL78" s="89"/>
      <c r="COM78" s="89"/>
      <c r="CON78" s="89"/>
      <c r="COO78" s="89"/>
      <c r="COP78" s="89"/>
      <c r="COQ78" s="89"/>
      <c r="COR78" s="89"/>
      <c r="COS78" s="89"/>
      <c r="COT78" s="89"/>
      <c r="COU78" s="89"/>
      <c r="COV78" s="89"/>
      <c r="COW78" s="89"/>
      <c r="COX78" s="89"/>
      <c r="COY78" s="89"/>
      <c r="COZ78" s="89"/>
      <c r="CPA78" s="89"/>
      <c r="CPB78" s="89"/>
      <c r="CPC78" s="89"/>
      <c r="CPD78" s="89"/>
      <c r="CPE78" s="89"/>
      <c r="CPF78" s="89"/>
      <c r="CPG78" s="89"/>
      <c r="CPH78" s="89"/>
      <c r="CPI78" s="89"/>
      <c r="CPJ78" s="89"/>
      <c r="CPK78" s="89"/>
      <c r="CPL78" s="89"/>
      <c r="CPM78" s="89"/>
      <c r="CPN78" s="89"/>
      <c r="CPO78" s="89"/>
      <c r="CPP78" s="89"/>
      <c r="CPQ78" s="89"/>
      <c r="CPR78" s="89"/>
      <c r="CPS78" s="89"/>
      <c r="CPT78" s="89"/>
      <c r="CPU78" s="89"/>
      <c r="CPV78" s="89"/>
      <c r="CPW78" s="89"/>
      <c r="CPX78" s="89"/>
      <c r="CPY78" s="89"/>
      <c r="CPZ78" s="89"/>
      <c r="CQA78" s="89"/>
      <c r="CQB78" s="89"/>
      <c r="CQC78" s="89"/>
      <c r="CQD78" s="89"/>
      <c r="CQE78" s="89"/>
      <c r="CQF78" s="89"/>
      <c r="CQG78" s="89"/>
      <c r="CQH78" s="89"/>
      <c r="CQI78" s="89"/>
      <c r="CQJ78" s="89"/>
      <c r="CQK78" s="89"/>
      <c r="CQL78" s="89"/>
      <c r="CQM78" s="89"/>
      <c r="CQN78" s="89"/>
      <c r="CQO78" s="89"/>
      <c r="CQP78" s="89"/>
      <c r="CQQ78" s="89"/>
      <c r="CQR78" s="89"/>
      <c r="CQS78" s="89"/>
      <c r="CQT78" s="89"/>
      <c r="CQU78" s="89"/>
      <c r="CQV78" s="89"/>
      <c r="CQW78" s="89"/>
      <c r="CQX78" s="89"/>
      <c r="CQY78" s="89"/>
      <c r="CQZ78" s="89"/>
      <c r="CRA78" s="89"/>
      <c r="CRB78" s="89"/>
      <c r="CRC78" s="89"/>
      <c r="CRD78" s="89"/>
      <c r="CRE78" s="89"/>
      <c r="CRF78" s="89"/>
      <c r="CRG78" s="89"/>
      <c r="CRH78" s="89"/>
      <c r="CRI78" s="89"/>
      <c r="CRJ78" s="89"/>
      <c r="CRK78" s="89"/>
      <c r="CRL78" s="89"/>
      <c r="CRM78" s="89"/>
      <c r="CRN78" s="89"/>
      <c r="CRO78" s="89"/>
      <c r="CRP78" s="89"/>
      <c r="CRQ78" s="89"/>
      <c r="CRR78" s="89"/>
      <c r="CRS78" s="89"/>
      <c r="CRT78" s="89"/>
      <c r="CRU78" s="89"/>
      <c r="CRV78" s="89"/>
      <c r="CRW78" s="89"/>
      <c r="CRX78" s="89"/>
      <c r="CRY78" s="89"/>
      <c r="CRZ78" s="89"/>
      <c r="CSA78" s="89"/>
      <c r="CSB78" s="89"/>
      <c r="CSC78" s="89"/>
      <c r="CSD78" s="89"/>
      <c r="CSE78" s="89"/>
      <c r="CSF78" s="89"/>
      <c r="CSG78" s="89"/>
      <c r="CSH78" s="89"/>
      <c r="CSI78" s="89"/>
      <c r="CSJ78" s="89"/>
      <c r="CSK78" s="89"/>
      <c r="CSL78" s="89"/>
      <c r="CSM78" s="89"/>
      <c r="CSN78" s="89"/>
      <c r="CSO78" s="89"/>
      <c r="CSP78" s="89"/>
      <c r="CSQ78" s="89"/>
      <c r="CSR78" s="89"/>
      <c r="CSS78" s="89"/>
      <c r="CST78" s="89"/>
      <c r="CSU78" s="89"/>
      <c r="CSV78" s="89"/>
      <c r="CSW78" s="89"/>
      <c r="CSX78" s="89"/>
      <c r="CSY78" s="89"/>
      <c r="CSZ78" s="89"/>
      <c r="CTA78" s="89"/>
      <c r="CTB78" s="89"/>
      <c r="CTC78" s="89"/>
      <c r="CTD78" s="89"/>
      <c r="CTE78" s="89"/>
      <c r="CTF78" s="89"/>
      <c r="CTG78" s="89"/>
      <c r="CTH78" s="89"/>
      <c r="CTI78" s="89"/>
      <c r="CTJ78" s="89"/>
      <c r="CTK78" s="89"/>
      <c r="CTL78" s="89"/>
      <c r="CTM78" s="89"/>
      <c r="CTN78" s="89"/>
      <c r="CTO78" s="89"/>
      <c r="CTP78" s="89"/>
      <c r="CTQ78" s="89"/>
      <c r="CTR78" s="89"/>
      <c r="CTS78" s="89"/>
      <c r="CTT78" s="89"/>
      <c r="CTU78" s="89"/>
      <c r="CTV78" s="89"/>
      <c r="CTW78" s="89"/>
      <c r="CTX78" s="89"/>
      <c r="CTY78" s="89"/>
      <c r="CTZ78" s="89"/>
      <c r="CUA78" s="89"/>
      <c r="CUB78" s="89"/>
      <c r="CUC78" s="89"/>
      <c r="CUD78" s="89"/>
      <c r="CUE78" s="89"/>
      <c r="CUF78" s="89"/>
      <c r="CUG78" s="89"/>
      <c r="CUH78" s="89"/>
      <c r="CUI78" s="89"/>
      <c r="CUJ78" s="89"/>
      <c r="CUK78" s="89"/>
      <c r="CUL78" s="89"/>
      <c r="CUM78" s="89"/>
      <c r="CUN78" s="89"/>
      <c r="CUO78" s="89"/>
      <c r="CUP78" s="89"/>
      <c r="CUQ78" s="89"/>
      <c r="CUR78" s="89"/>
      <c r="CUS78" s="89"/>
      <c r="CUT78" s="89"/>
      <c r="CUU78" s="89"/>
      <c r="CUV78" s="89"/>
      <c r="CUW78" s="89"/>
      <c r="CUX78" s="89"/>
      <c r="CUY78" s="89"/>
      <c r="CUZ78" s="89"/>
      <c r="CVA78" s="89"/>
      <c r="CVB78" s="89"/>
      <c r="CVC78" s="89"/>
      <c r="CVD78" s="89"/>
      <c r="CVE78" s="89"/>
      <c r="CVF78" s="89"/>
      <c r="CVG78" s="89"/>
      <c r="CVH78" s="89"/>
      <c r="CVI78" s="89"/>
      <c r="CVJ78" s="89"/>
      <c r="CVK78" s="89"/>
      <c r="CVL78" s="89"/>
      <c r="CVM78" s="89"/>
      <c r="CVN78" s="89"/>
      <c r="CVO78" s="89"/>
      <c r="CVP78" s="89"/>
      <c r="CVQ78" s="89"/>
      <c r="CVR78" s="89"/>
      <c r="CVS78" s="89"/>
      <c r="CVT78" s="89"/>
      <c r="CVU78" s="89"/>
      <c r="CVV78" s="89"/>
      <c r="CVW78" s="89"/>
      <c r="CVX78" s="89"/>
      <c r="CVY78" s="89"/>
      <c r="CVZ78" s="89"/>
      <c r="CWA78" s="89"/>
      <c r="CWB78" s="89"/>
      <c r="CWC78" s="89"/>
      <c r="CWD78" s="89"/>
      <c r="CWE78" s="89"/>
      <c r="CWF78" s="89"/>
      <c r="CWG78" s="89"/>
      <c r="CWH78" s="89"/>
      <c r="CWI78" s="89"/>
      <c r="CWJ78" s="89"/>
      <c r="CWK78" s="89"/>
      <c r="CWL78" s="89"/>
      <c r="CWM78" s="89"/>
      <c r="CWN78" s="89"/>
      <c r="CWO78" s="89"/>
      <c r="CWP78" s="89"/>
      <c r="CWQ78" s="89"/>
      <c r="CWR78" s="89"/>
      <c r="CWS78" s="89"/>
      <c r="CWT78" s="89"/>
      <c r="CWU78" s="89"/>
      <c r="CWV78" s="89"/>
      <c r="CWW78" s="89"/>
      <c r="CWX78" s="89"/>
      <c r="CWY78" s="89"/>
      <c r="CWZ78" s="89"/>
      <c r="CXA78" s="89"/>
      <c r="CXB78" s="89"/>
      <c r="CXC78" s="89"/>
      <c r="CXD78" s="89"/>
      <c r="CXE78" s="89"/>
      <c r="CXF78" s="89"/>
      <c r="CXG78" s="89"/>
      <c r="CXH78" s="89"/>
      <c r="CXI78" s="89"/>
      <c r="CXJ78" s="89"/>
      <c r="CXK78" s="89"/>
      <c r="CXL78" s="89"/>
      <c r="CXM78" s="89"/>
      <c r="CXN78" s="89"/>
      <c r="CXO78" s="89"/>
      <c r="CXP78" s="89"/>
      <c r="CXQ78" s="89"/>
      <c r="CXR78" s="89"/>
      <c r="CXS78" s="89"/>
      <c r="CXT78" s="89"/>
      <c r="CXU78" s="89"/>
      <c r="CXV78" s="89"/>
      <c r="CXW78" s="89"/>
      <c r="CXX78" s="89"/>
      <c r="CXY78" s="89"/>
      <c r="CXZ78" s="89"/>
      <c r="CYA78" s="89"/>
      <c r="CYB78" s="89"/>
      <c r="CYC78" s="89"/>
      <c r="CYD78" s="89"/>
      <c r="CYE78" s="89"/>
      <c r="CYF78" s="89"/>
      <c r="CYG78" s="89"/>
      <c r="CYH78" s="89"/>
      <c r="CYI78" s="89"/>
      <c r="CYJ78" s="89"/>
      <c r="CYK78" s="89"/>
      <c r="CYL78" s="89"/>
      <c r="CYM78" s="89"/>
      <c r="CYN78" s="89"/>
      <c r="CYO78" s="89"/>
      <c r="CYP78" s="89"/>
      <c r="CYQ78" s="89"/>
      <c r="CYR78" s="89"/>
      <c r="CYS78" s="89"/>
      <c r="CYT78" s="89"/>
      <c r="CYU78" s="89"/>
      <c r="CYV78" s="89"/>
      <c r="CYW78" s="89"/>
      <c r="CYX78" s="89"/>
      <c r="CYY78" s="89"/>
      <c r="CYZ78" s="89"/>
      <c r="CZA78" s="89"/>
      <c r="CZB78" s="89"/>
      <c r="CZC78" s="89"/>
      <c r="CZD78" s="89"/>
      <c r="CZE78" s="89"/>
      <c r="CZF78" s="89"/>
      <c r="CZG78" s="89"/>
      <c r="CZH78" s="89"/>
      <c r="CZI78" s="89"/>
      <c r="CZJ78" s="89"/>
      <c r="CZK78" s="89"/>
      <c r="CZL78" s="89"/>
      <c r="CZM78" s="89"/>
      <c r="CZN78" s="89"/>
      <c r="CZO78" s="89"/>
      <c r="CZP78" s="89"/>
      <c r="CZQ78" s="89"/>
      <c r="CZR78" s="89"/>
      <c r="CZS78" s="89"/>
      <c r="CZT78" s="89"/>
      <c r="CZU78" s="89"/>
      <c r="CZV78" s="89"/>
      <c r="CZW78" s="89"/>
      <c r="CZX78" s="89"/>
      <c r="CZY78" s="89"/>
      <c r="CZZ78" s="89"/>
      <c r="DAA78" s="89"/>
      <c r="DAB78" s="89"/>
      <c r="DAC78" s="89"/>
      <c r="DAD78" s="89"/>
      <c r="DAE78" s="89"/>
      <c r="DAF78" s="89"/>
      <c r="DAG78" s="89"/>
      <c r="DAH78" s="89"/>
      <c r="DAI78" s="89"/>
      <c r="DAJ78" s="89"/>
      <c r="DAK78" s="89"/>
      <c r="DAL78" s="89"/>
      <c r="DAM78" s="89"/>
      <c r="DAN78" s="89"/>
      <c r="DAO78" s="89"/>
      <c r="DAP78" s="89"/>
      <c r="DAQ78" s="89"/>
      <c r="DAR78" s="89"/>
      <c r="DAS78" s="89"/>
      <c r="DAT78" s="89"/>
      <c r="DAU78" s="89"/>
      <c r="DAV78" s="89"/>
      <c r="DAW78" s="89"/>
      <c r="DAX78" s="89"/>
      <c r="DAY78" s="89"/>
      <c r="DAZ78" s="89"/>
      <c r="DBA78" s="89"/>
      <c r="DBB78" s="89"/>
      <c r="DBC78" s="89"/>
      <c r="DBD78" s="89"/>
      <c r="DBE78" s="89"/>
      <c r="DBF78" s="89"/>
      <c r="DBG78" s="89"/>
      <c r="DBH78" s="89"/>
      <c r="DBI78" s="89"/>
      <c r="DBJ78" s="89"/>
      <c r="DBK78" s="89"/>
      <c r="DBL78" s="89"/>
      <c r="DBM78" s="89"/>
      <c r="DBN78" s="89"/>
      <c r="DBO78" s="89"/>
      <c r="DBP78" s="89"/>
      <c r="DBQ78" s="89"/>
      <c r="DBR78" s="89"/>
      <c r="DBS78" s="89"/>
      <c r="DBT78" s="89"/>
      <c r="DBU78" s="89"/>
      <c r="DBV78" s="89"/>
      <c r="DBW78" s="89"/>
      <c r="DBX78" s="89"/>
      <c r="DBY78" s="89"/>
      <c r="DBZ78" s="89"/>
      <c r="DCA78" s="89"/>
      <c r="DCB78" s="89"/>
      <c r="DCC78" s="89"/>
      <c r="DCD78" s="89"/>
      <c r="DCE78" s="89"/>
      <c r="DCF78" s="89"/>
      <c r="DCG78" s="89"/>
      <c r="DCH78" s="89"/>
      <c r="DCI78" s="89"/>
      <c r="DCJ78" s="89"/>
      <c r="DCK78" s="89"/>
      <c r="DCL78" s="89"/>
      <c r="DCM78" s="89"/>
      <c r="DCN78" s="89"/>
      <c r="DCO78" s="89"/>
      <c r="DCP78" s="89"/>
      <c r="DCQ78" s="89"/>
      <c r="DCR78" s="89"/>
      <c r="DCS78" s="89"/>
      <c r="DCT78" s="89"/>
      <c r="DCU78" s="89"/>
      <c r="DCV78" s="89"/>
      <c r="DCW78" s="89"/>
      <c r="DCX78" s="89"/>
      <c r="DCY78" s="89"/>
      <c r="DCZ78" s="89"/>
      <c r="DDA78" s="89"/>
      <c r="DDB78" s="89"/>
      <c r="DDC78" s="89"/>
      <c r="DDD78" s="89"/>
      <c r="DDE78" s="89"/>
      <c r="DDF78" s="89"/>
      <c r="DDG78" s="89"/>
      <c r="DDH78" s="89"/>
      <c r="DDI78" s="89"/>
      <c r="DDJ78" s="89"/>
      <c r="DDK78" s="89"/>
      <c r="DDL78" s="89"/>
      <c r="DDM78" s="89"/>
      <c r="DDN78" s="89"/>
      <c r="DDO78" s="89"/>
      <c r="DDP78" s="89"/>
      <c r="DDQ78" s="89"/>
      <c r="DDR78" s="89"/>
      <c r="DDS78" s="89"/>
      <c r="DDT78" s="89"/>
      <c r="DDU78" s="89"/>
      <c r="DDV78" s="89"/>
      <c r="DDW78" s="89"/>
      <c r="DDX78" s="89"/>
      <c r="DDY78" s="89"/>
      <c r="DDZ78" s="89"/>
      <c r="DEA78" s="89"/>
      <c r="DEB78" s="89"/>
      <c r="DEC78" s="89"/>
      <c r="DED78" s="89"/>
      <c r="DEE78" s="89"/>
      <c r="DEF78" s="89"/>
      <c r="DEG78" s="89"/>
      <c r="DEH78" s="89"/>
      <c r="DEI78" s="89"/>
      <c r="DEJ78" s="89"/>
      <c r="DEK78" s="89"/>
      <c r="DEL78" s="89"/>
      <c r="DEM78" s="89"/>
      <c r="DEN78" s="89"/>
      <c r="DEO78" s="89"/>
      <c r="DEP78" s="89"/>
      <c r="DEQ78" s="89"/>
      <c r="DER78" s="89"/>
      <c r="DES78" s="89"/>
      <c r="DET78" s="89"/>
      <c r="DEU78" s="89"/>
      <c r="DEV78" s="89"/>
      <c r="DEW78" s="89"/>
      <c r="DEX78" s="89"/>
      <c r="DEY78" s="89"/>
      <c r="DEZ78" s="89"/>
      <c r="DFA78" s="89"/>
      <c r="DFB78" s="89"/>
      <c r="DFC78" s="89"/>
      <c r="DFD78" s="89"/>
      <c r="DFE78" s="89"/>
      <c r="DFF78" s="89"/>
      <c r="DFG78" s="89"/>
      <c r="DFH78" s="89"/>
      <c r="DFI78" s="89"/>
      <c r="DFJ78" s="89"/>
      <c r="DFK78" s="89"/>
      <c r="DFL78" s="89"/>
      <c r="DFM78" s="89"/>
      <c r="DFN78" s="89"/>
      <c r="DFO78" s="89"/>
      <c r="DFP78" s="89"/>
      <c r="DFQ78" s="89"/>
      <c r="DFR78" s="89"/>
      <c r="DFS78" s="89"/>
      <c r="DFT78" s="89"/>
      <c r="DFU78" s="89"/>
      <c r="DFV78" s="89"/>
      <c r="DFW78" s="89"/>
      <c r="DFX78" s="89"/>
      <c r="DFY78" s="89"/>
      <c r="DFZ78" s="89"/>
      <c r="DGA78" s="89"/>
      <c r="DGB78" s="89"/>
      <c r="DGC78" s="89"/>
      <c r="DGD78" s="89"/>
      <c r="DGE78" s="89"/>
      <c r="DGF78" s="89"/>
      <c r="DGG78" s="89"/>
      <c r="DGH78" s="89"/>
      <c r="DGI78" s="89"/>
      <c r="DGJ78" s="89"/>
      <c r="DGK78" s="89"/>
      <c r="DGL78" s="89"/>
      <c r="DGM78" s="89"/>
      <c r="DGN78" s="89"/>
      <c r="DGO78" s="89"/>
      <c r="DGP78" s="89"/>
      <c r="DGQ78" s="89"/>
      <c r="DGR78" s="89"/>
      <c r="DGS78" s="89"/>
      <c r="DGT78" s="89"/>
      <c r="DGU78" s="89"/>
      <c r="DGV78" s="89"/>
      <c r="DGW78" s="89"/>
      <c r="DGX78" s="89"/>
      <c r="DGY78" s="89"/>
      <c r="DGZ78" s="89"/>
      <c r="DHA78" s="89"/>
      <c r="DHB78" s="89"/>
      <c r="DHC78" s="89"/>
      <c r="DHD78" s="89"/>
      <c r="DHE78" s="89"/>
      <c r="DHF78" s="89"/>
      <c r="DHG78" s="89"/>
      <c r="DHH78" s="89"/>
      <c r="DHI78" s="89"/>
      <c r="DHJ78" s="89"/>
      <c r="DHK78" s="89"/>
      <c r="DHL78" s="89"/>
      <c r="DHM78" s="89"/>
      <c r="DHN78" s="89"/>
      <c r="DHO78" s="89"/>
      <c r="DHP78" s="89"/>
      <c r="DHQ78" s="89"/>
      <c r="DHR78" s="89"/>
      <c r="DHS78" s="89"/>
      <c r="DHT78" s="89"/>
      <c r="DHU78" s="89"/>
      <c r="DHV78" s="89"/>
      <c r="DHW78" s="89"/>
      <c r="DHX78" s="89"/>
      <c r="DHY78" s="89"/>
      <c r="DHZ78" s="89"/>
      <c r="DIA78" s="89"/>
      <c r="DIB78" s="89"/>
      <c r="DIC78" s="89"/>
      <c r="DID78" s="89"/>
      <c r="DIE78" s="89"/>
      <c r="DIF78" s="89"/>
      <c r="DIG78" s="89"/>
      <c r="DIH78" s="89"/>
      <c r="DII78" s="89"/>
      <c r="DIJ78" s="89"/>
      <c r="DIK78" s="89"/>
      <c r="DIL78" s="89"/>
      <c r="DIM78" s="89"/>
      <c r="DIN78" s="89"/>
      <c r="DIO78" s="89"/>
      <c r="DIP78" s="89"/>
      <c r="DIQ78" s="89"/>
      <c r="DIR78" s="89"/>
      <c r="DIS78" s="89"/>
      <c r="DIT78" s="89"/>
      <c r="DIU78" s="89"/>
      <c r="DIV78" s="89"/>
      <c r="DIW78" s="89"/>
      <c r="DIX78" s="89"/>
      <c r="DIY78" s="89"/>
      <c r="DIZ78" s="89"/>
      <c r="DJA78" s="89"/>
      <c r="DJB78" s="89"/>
      <c r="DJC78" s="89"/>
      <c r="DJD78" s="89"/>
      <c r="DJE78" s="89"/>
      <c r="DJF78" s="89"/>
      <c r="DJG78" s="89"/>
      <c r="DJH78" s="89"/>
      <c r="DJI78" s="89"/>
      <c r="DJJ78" s="89"/>
      <c r="DJK78" s="89"/>
      <c r="DJL78" s="89"/>
      <c r="DJM78" s="89"/>
      <c r="DJN78" s="89"/>
      <c r="DJO78" s="89"/>
      <c r="DJP78" s="89"/>
      <c r="DJQ78" s="89"/>
      <c r="DJR78" s="89"/>
      <c r="DJS78" s="89"/>
      <c r="DJT78" s="89"/>
      <c r="DJU78" s="89"/>
      <c r="DJV78" s="89"/>
      <c r="DJW78" s="89"/>
      <c r="DJX78" s="89"/>
      <c r="DJY78" s="89"/>
      <c r="DJZ78" s="89"/>
      <c r="DKA78" s="89"/>
      <c r="DKB78" s="89"/>
      <c r="DKC78" s="89"/>
      <c r="DKD78" s="89"/>
      <c r="DKE78" s="89"/>
      <c r="DKF78" s="89"/>
      <c r="DKG78" s="89"/>
      <c r="DKH78" s="89"/>
      <c r="DKI78" s="89"/>
      <c r="DKJ78" s="89"/>
      <c r="DKK78" s="89"/>
      <c r="DKL78" s="89"/>
      <c r="DKM78" s="89"/>
      <c r="DKN78" s="89"/>
      <c r="DKO78" s="89"/>
      <c r="DKP78" s="89"/>
      <c r="DKQ78" s="89"/>
      <c r="DKR78" s="89"/>
      <c r="DKS78" s="89"/>
      <c r="DKT78" s="89"/>
      <c r="DKU78" s="89"/>
      <c r="DKV78" s="89"/>
      <c r="DKW78" s="89"/>
      <c r="DKX78" s="89"/>
      <c r="DKY78" s="89"/>
      <c r="DKZ78" s="89"/>
      <c r="DLA78" s="89"/>
      <c r="DLB78" s="89"/>
      <c r="DLC78" s="89"/>
      <c r="DLD78" s="89"/>
      <c r="DLE78" s="89"/>
      <c r="DLF78" s="89"/>
      <c r="DLG78" s="89"/>
      <c r="DLH78" s="89"/>
      <c r="DLI78" s="89"/>
      <c r="DLJ78" s="89"/>
      <c r="DLK78" s="89"/>
      <c r="DLL78" s="89"/>
      <c r="DLM78" s="89"/>
      <c r="DLN78" s="89"/>
      <c r="DLO78" s="89"/>
      <c r="DLP78" s="89"/>
      <c r="DLQ78" s="89"/>
      <c r="DLR78" s="89"/>
      <c r="DLS78" s="89"/>
      <c r="DLT78" s="89"/>
      <c r="DLU78" s="89"/>
      <c r="DLV78" s="89"/>
      <c r="DLW78" s="89"/>
      <c r="DLX78" s="89"/>
      <c r="DLY78" s="89"/>
      <c r="DLZ78" s="89"/>
      <c r="DMA78" s="89"/>
      <c r="DMB78" s="89"/>
      <c r="DMC78" s="89"/>
      <c r="DMD78" s="89"/>
      <c r="DME78" s="89"/>
      <c r="DMF78" s="89"/>
      <c r="DMG78" s="89"/>
      <c r="DMH78" s="89"/>
      <c r="DMI78" s="89"/>
      <c r="DMJ78" s="89"/>
      <c r="DMK78" s="89"/>
      <c r="DML78" s="89"/>
      <c r="DMM78" s="89"/>
      <c r="DMN78" s="89"/>
      <c r="DMO78" s="89"/>
      <c r="DMP78" s="89"/>
      <c r="DMQ78" s="89"/>
      <c r="DMR78" s="89"/>
      <c r="DMS78" s="89"/>
      <c r="DMT78" s="89"/>
      <c r="DMU78" s="89"/>
      <c r="DMV78" s="89"/>
      <c r="DMW78" s="89"/>
      <c r="DMX78" s="89"/>
      <c r="DMY78" s="89"/>
      <c r="DMZ78" s="89"/>
      <c r="DNA78" s="89"/>
      <c r="DNB78" s="89"/>
      <c r="DNC78" s="89"/>
      <c r="DND78" s="89"/>
      <c r="DNE78" s="89"/>
      <c r="DNF78" s="89"/>
      <c r="DNG78" s="89"/>
      <c r="DNH78" s="89"/>
      <c r="DNI78" s="89"/>
      <c r="DNJ78" s="89"/>
      <c r="DNK78" s="89"/>
      <c r="DNL78" s="89"/>
      <c r="DNM78" s="89"/>
      <c r="DNN78" s="89"/>
      <c r="DNO78" s="89"/>
      <c r="DNP78" s="89"/>
      <c r="DNQ78" s="89"/>
      <c r="DNR78" s="89"/>
      <c r="DNS78" s="89"/>
      <c r="DNT78" s="89"/>
      <c r="DNU78" s="89"/>
      <c r="DNV78" s="89"/>
      <c r="DNW78" s="89"/>
      <c r="DNX78" s="89"/>
      <c r="DNY78" s="89"/>
      <c r="DNZ78" s="89"/>
      <c r="DOA78" s="89"/>
      <c r="DOB78" s="89"/>
      <c r="DOC78" s="89"/>
      <c r="DOD78" s="89"/>
      <c r="DOE78" s="89"/>
      <c r="DOF78" s="89"/>
      <c r="DOG78" s="89"/>
      <c r="DOH78" s="89"/>
      <c r="DOI78" s="89"/>
      <c r="DOJ78" s="89"/>
      <c r="DOK78" s="89"/>
      <c r="DOL78" s="89"/>
      <c r="DOM78" s="89"/>
      <c r="DON78" s="89"/>
      <c r="DOO78" s="89"/>
      <c r="DOP78" s="89"/>
      <c r="DOQ78" s="89"/>
      <c r="DOR78" s="89"/>
      <c r="DOS78" s="89"/>
      <c r="DOT78" s="89"/>
      <c r="DOU78" s="89"/>
      <c r="DOV78" s="89"/>
      <c r="DOW78" s="89"/>
      <c r="DOX78" s="89"/>
      <c r="DOY78" s="89"/>
      <c r="DOZ78" s="89"/>
      <c r="DPA78" s="89"/>
      <c r="DPB78" s="89"/>
      <c r="DPC78" s="89"/>
      <c r="DPD78" s="89"/>
      <c r="DPE78" s="89"/>
      <c r="DPF78" s="89"/>
      <c r="DPG78" s="89"/>
      <c r="DPH78" s="89"/>
      <c r="DPI78" s="89"/>
      <c r="DPJ78" s="89"/>
      <c r="DPK78" s="89"/>
      <c r="DPL78" s="89"/>
      <c r="DPM78" s="89"/>
      <c r="DPN78" s="89"/>
      <c r="DPO78" s="89"/>
      <c r="DPP78" s="89"/>
      <c r="DPQ78" s="89"/>
      <c r="DPR78" s="89"/>
      <c r="DPS78" s="89"/>
      <c r="DPT78" s="89"/>
      <c r="DPU78" s="89"/>
      <c r="DPV78" s="89"/>
      <c r="DPW78" s="89"/>
      <c r="DPX78" s="89"/>
      <c r="DPY78" s="89"/>
      <c r="DPZ78" s="89"/>
      <c r="DQA78" s="89"/>
      <c r="DQB78" s="89"/>
      <c r="DQC78" s="89"/>
      <c r="DQD78" s="89"/>
      <c r="DQE78" s="89"/>
      <c r="DQF78" s="89"/>
      <c r="DQG78" s="89"/>
      <c r="DQH78" s="89"/>
      <c r="DQI78" s="89"/>
      <c r="DQJ78" s="89"/>
      <c r="DQK78" s="89"/>
      <c r="DQL78" s="89"/>
      <c r="DQM78" s="89"/>
      <c r="DQN78" s="89"/>
      <c r="DQO78" s="89"/>
      <c r="DQP78" s="89"/>
      <c r="DQQ78" s="89"/>
      <c r="DQR78" s="89"/>
      <c r="DQS78" s="89"/>
      <c r="DQT78" s="89"/>
      <c r="DQU78" s="89"/>
      <c r="DQV78" s="89"/>
      <c r="DQW78" s="89"/>
      <c r="DQX78" s="89"/>
      <c r="DQY78" s="89"/>
      <c r="DQZ78" s="89"/>
      <c r="DRA78" s="89"/>
      <c r="DRB78" s="89"/>
      <c r="DRC78" s="89"/>
      <c r="DRD78" s="89"/>
      <c r="DRE78" s="89"/>
      <c r="DRF78" s="89"/>
      <c r="DRG78" s="89"/>
      <c r="DRH78" s="89"/>
      <c r="DRI78" s="89"/>
      <c r="DRJ78" s="89"/>
      <c r="DRK78" s="89"/>
      <c r="DRL78" s="89"/>
      <c r="DRM78" s="89"/>
      <c r="DRN78" s="89"/>
      <c r="DRO78" s="89"/>
      <c r="DRP78" s="89"/>
      <c r="DRQ78" s="89"/>
      <c r="DRR78" s="89"/>
      <c r="DRS78" s="89"/>
      <c r="DRT78" s="89"/>
      <c r="DRU78" s="89"/>
      <c r="DRV78" s="89"/>
      <c r="DRW78" s="89"/>
      <c r="DRX78" s="89"/>
      <c r="DRY78" s="89"/>
      <c r="DRZ78" s="89"/>
      <c r="DSA78" s="89"/>
      <c r="DSB78" s="89"/>
      <c r="DSC78" s="89"/>
      <c r="DSD78" s="89"/>
      <c r="DSE78" s="89"/>
      <c r="DSF78" s="89"/>
      <c r="DSG78" s="89"/>
      <c r="DSH78" s="89"/>
      <c r="DSI78" s="89"/>
      <c r="DSJ78" s="89"/>
      <c r="DSK78" s="89"/>
      <c r="DSL78" s="89"/>
      <c r="DSM78" s="89"/>
      <c r="DSN78" s="89"/>
      <c r="DSO78" s="89"/>
      <c r="DSP78" s="89"/>
      <c r="DSQ78" s="89"/>
      <c r="DSR78" s="89"/>
      <c r="DSS78" s="89"/>
      <c r="DST78" s="89"/>
      <c r="DSU78" s="89"/>
      <c r="DSV78" s="89"/>
      <c r="DSW78" s="89"/>
      <c r="DSX78" s="89"/>
      <c r="DSY78" s="89"/>
      <c r="DSZ78" s="89"/>
      <c r="DTA78" s="89"/>
      <c r="DTB78" s="89"/>
      <c r="DTC78" s="89"/>
      <c r="DTD78" s="89"/>
      <c r="DTE78" s="89"/>
      <c r="DTF78" s="89"/>
      <c r="DTG78" s="89"/>
      <c r="DTH78" s="89"/>
      <c r="DTI78" s="89"/>
      <c r="DTJ78" s="89"/>
      <c r="DTK78" s="89"/>
      <c r="DTL78" s="89"/>
      <c r="DTM78" s="89"/>
      <c r="DTN78" s="89"/>
      <c r="DTO78" s="89"/>
      <c r="DTP78" s="89"/>
      <c r="DTQ78" s="89"/>
      <c r="DTR78" s="89"/>
      <c r="DTS78" s="89"/>
      <c r="DTT78" s="89"/>
      <c r="DTU78" s="89"/>
      <c r="DTV78" s="89"/>
      <c r="DTW78" s="89"/>
      <c r="DTX78" s="89"/>
      <c r="DTY78" s="89"/>
      <c r="DTZ78" s="89"/>
      <c r="DUA78" s="89"/>
      <c r="DUB78" s="89"/>
      <c r="DUC78" s="89"/>
      <c r="DUD78" s="89"/>
      <c r="DUE78" s="89"/>
      <c r="DUF78" s="89"/>
      <c r="DUG78" s="89"/>
      <c r="DUH78" s="89"/>
      <c r="DUI78" s="89"/>
      <c r="DUJ78" s="89"/>
      <c r="DUK78" s="89"/>
      <c r="DUL78" s="89"/>
      <c r="DUM78" s="89"/>
      <c r="DUN78" s="89"/>
      <c r="DUO78" s="89"/>
      <c r="DUP78" s="89"/>
      <c r="DUQ78" s="89"/>
      <c r="DUR78" s="89"/>
      <c r="DUS78" s="89"/>
      <c r="DUT78" s="89"/>
      <c r="DUU78" s="89"/>
      <c r="DUV78" s="89"/>
      <c r="DUW78" s="89"/>
      <c r="DUX78" s="89"/>
      <c r="DUY78" s="89"/>
      <c r="DUZ78" s="89"/>
      <c r="DVA78" s="89"/>
      <c r="DVB78" s="89"/>
      <c r="DVC78" s="89"/>
      <c r="DVD78" s="89"/>
      <c r="DVE78" s="89"/>
      <c r="DVF78" s="89"/>
      <c r="DVG78" s="89"/>
      <c r="DVH78" s="89"/>
      <c r="DVI78" s="89"/>
      <c r="DVJ78" s="89"/>
      <c r="DVK78" s="89"/>
      <c r="DVL78" s="89"/>
      <c r="DVM78" s="89"/>
      <c r="DVN78" s="89"/>
      <c r="DVO78" s="89"/>
      <c r="DVP78" s="89"/>
      <c r="DVQ78" s="89"/>
      <c r="DVR78" s="89"/>
      <c r="DVS78" s="89"/>
      <c r="DVT78" s="89"/>
      <c r="DVU78" s="89"/>
      <c r="DVV78" s="89"/>
      <c r="DVW78" s="89"/>
      <c r="DVX78" s="89"/>
      <c r="DVY78" s="89"/>
      <c r="DVZ78" s="89"/>
      <c r="DWA78" s="89"/>
      <c r="DWB78" s="89"/>
      <c r="DWC78" s="89"/>
      <c r="DWD78" s="89"/>
      <c r="DWE78" s="89"/>
      <c r="DWF78" s="89"/>
      <c r="DWG78" s="89"/>
      <c r="DWH78" s="89"/>
      <c r="DWI78" s="89"/>
      <c r="DWJ78" s="89"/>
      <c r="DWK78" s="89"/>
      <c r="DWL78" s="89"/>
      <c r="DWM78" s="89"/>
      <c r="DWN78" s="89"/>
      <c r="DWO78" s="89"/>
      <c r="DWP78" s="89"/>
      <c r="DWQ78" s="89"/>
      <c r="DWR78" s="89"/>
      <c r="DWS78" s="89"/>
      <c r="DWT78" s="89"/>
      <c r="DWU78" s="89"/>
      <c r="DWV78" s="89"/>
      <c r="DWW78" s="89"/>
      <c r="DWX78" s="89"/>
      <c r="DWY78" s="89"/>
      <c r="DWZ78" s="89"/>
      <c r="DXA78" s="89"/>
      <c r="DXB78" s="89"/>
      <c r="DXC78" s="89"/>
      <c r="DXD78" s="89"/>
      <c r="DXE78" s="89"/>
      <c r="DXF78" s="89"/>
      <c r="DXG78" s="89"/>
      <c r="DXH78" s="89"/>
      <c r="DXI78" s="89"/>
      <c r="DXJ78" s="89"/>
      <c r="DXK78" s="89"/>
      <c r="DXL78" s="89"/>
      <c r="DXM78" s="89"/>
      <c r="DXN78" s="89"/>
      <c r="DXO78" s="89"/>
      <c r="DXP78" s="89"/>
      <c r="DXQ78" s="89"/>
      <c r="DXR78" s="89"/>
      <c r="DXS78" s="89"/>
      <c r="DXT78" s="89"/>
      <c r="DXU78" s="89"/>
      <c r="DXV78" s="89"/>
      <c r="DXW78" s="89"/>
      <c r="DXX78" s="89"/>
      <c r="DXY78" s="89"/>
      <c r="DXZ78" s="89"/>
      <c r="DYA78" s="89"/>
      <c r="DYB78" s="89"/>
      <c r="DYC78" s="89"/>
      <c r="DYD78" s="89"/>
      <c r="DYE78" s="89"/>
      <c r="DYF78" s="89"/>
      <c r="DYG78" s="89"/>
      <c r="DYH78" s="89"/>
      <c r="DYI78" s="89"/>
      <c r="DYJ78" s="89"/>
      <c r="DYK78" s="89"/>
      <c r="DYL78" s="89"/>
      <c r="DYM78" s="89"/>
      <c r="DYN78" s="89"/>
      <c r="DYO78" s="89"/>
      <c r="DYP78" s="89"/>
      <c r="DYQ78" s="89"/>
      <c r="DYR78" s="89"/>
      <c r="DYS78" s="89"/>
      <c r="DYT78" s="89"/>
      <c r="DYU78" s="89"/>
      <c r="DYV78" s="89"/>
      <c r="DYW78" s="89"/>
      <c r="DYX78" s="89"/>
      <c r="DYY78" s="89"/>
      <c r="DYZ78" s="89"/>
      <c r="DZA78" s="89"/>
      <c r="DZB78" s="89"/>
      <c r="DZC78" s="89"/>
      <c r="DZD78" s="89"/>
      <c r="DZE78" s="89"/>
      <c r="DZF78" s="89"/>
      <c r="DZG78" s="89"/>
      <c r="DZH78" s="89"/>
      <c r="DZI78" s="89"/>
      <c r="DZJ78" s="89"/>
      <c r="DZK78" s="89"/>
      <c r="DZL78" s="89"/>
      <c r="DZM78" s="89"/>
      <c r="DZN78" s="89"/>
      <c r="DZO78" s="89"/>
      <c r="DZP78" s="89"/>
      <c r="DZQ78" s="89"/>
      <c r="DZR78" s="89"/>
      <c r="DZS78" s="89"/>
      <c r="DZT78" s="89"/>
      <c r="DZU78" s="89"/>
      <c r="DZV78" s="89"/>
      <c r="DZW78" s="89"/>
      <c r="DZX78" s="89"/>
      <c r="DZY78" s="89"/>
      <c r="DZZ78" s="89"/>
      <c r="EAA78" s="89"/>
      <c r="EAB78" s="89"/>
      <c r="EAC78" s="89"/>
      <c r="EAD78" s="89"/>
      <c r="EAE78" s="89"/>
      <c r="EAF78" s="89"/>
      <c r="EAG78" s="89"/>
      <c r="EAH78" s="89"/>
      <c r="EAI78" s="89"/>
      <c r="EAJ78" s="89"/>
      <c r="EAK78" s="89"/>
      <c r="EAL78" s="89"/>
      <c r="EAM78" s="89"/>
      <c r="EAN78" s="89"/>
      <c r="EAO78" s="89"/>
      <c r="EAP78" s="89"/>
      <c r="EAQ78" s="89"/>
      <c r="EAR78" s="89"/>
      <c r="EAS78" s="89"/>
      <c r="EAT78" s="89"/>
      <c r="EAU78" s="89"/>
      <c r="EAV78" s="89"/>
      <c r="EAW78" s="89"/>
      <c r="EAX78" s="89"/>
      <c r="EAY78" s="89"/>
      <c r="EAZ78" s="89"/>
      <c r="EBA78" s="89"/>
      <c r="EBB78" s="89"/>
      <c r="EBC78" s="89"/>
      <c r="EBD78" s="89"/>
      <c r="EBE78" s="89"/>
      <c r="EBF78" s="89"/>
      <c r="EBG78" s="89"/>
      <c r="EBH78" s="89"/>
      <c r="EBI78" s="89"/>
      <c r="EBJ78" s="89"/>
      <c r="EBK78" s="89"/>
      <c r="EBL78" s="89"/>
      <c r="EBM78" s="89"/>
      <c r="EBN78" s="89"/>
      <c r="EBO78" s="89"/>
      <c r="EBP78" s="89"/>
      <c r="EBQ78" s="89"/>
      <c r="EBR78" s="89"/>
      <c r="EBS78" s="89"/>
      <c r="EBT78" s="89"/>
      <c r="EBU78" s="89"/>
      <c r="EBV78" s="89"/>
      <c r="EBW78" s="89"/>
      <c r="EBX78" s="89"/>
      <c r="EBY78" s="89"/>
      <c r="EBZ78" s="89"/>
      <c r="ECA78" s="89"/>
      <c r="ECB78" s="89"/>
      <c r="ECC78" s="89"/>
      <c r="ECD78" s="89"/>
      <c r="ECE78" s="89"/>
      <c r="ECF78" s="89"/>
      <c r="ECG78" s="89"/>
      <c r="ECH78" s="89"/>
      <c r="ECI78" s="89"/>
      <c r="ECJ78" s="89"/>
      <c r="ECK78" s="89"/>
      <c r="ECL78" s="89"/>
      <c r="ECM78" s="89"/>
      <c r="ECN78" s="89"/>
      <c r="ECO78" s="89"/>
      <c r="ECP78" s="89"/>
      <c r="ECQ78" s="89"/>
      <c r="ECR78" s="89"/>
      <c r="ECS78" s="89"/>
      <c r="ECT78" s="89"/>
      <c r="ECU78" s="89"/>
      <c r="ECV78" s="89"/>
      <c r="ECW78" s="89"/>
      <c r="ECX78" s="89"/>
      <c r="ECY78" s="89"/>
      <c r="ECZ78" s="89"/>
      <c r="EDA78" s="89"/>
      <c r="EDB78" s="89"/>
      <c r="EDC78" s="89"/>
      <c r="EDD78" s="89"/>
      <c r="EDE78" s="89"/>
      <c r="EDF78" s="89"/>
      <c r="EDG78" s="89"/>
      <c r="EDH78" s="89"/>
      <c r="EDI78" s="89"/>
      <c r="EDJ78" s="89"/>
      <c r="EDK78" s="89"/>
      <c r="EDL78" s="89"/>
      <c r="EDM78" s="89"/>
      <c r="EDN78" s="89"/>
      <c r="EDO78" s="89"/>
      <c r="EDP78" s="89"/>
      <c r="EDQ78" s="89"/>
      <c r="EDR78" s="89"/>
      <c r="EDS78" s="89"/>
      <c r="EDT78" s="89"/>
      <c r="EDU78" s="89"/>
      <c r="EDV78" s="89"/>
      <c r="EDW78" s="89"/>
      <c r="EDX78" s="89"/>
      <c r="EDY78" s="89"/>
      <c r="EDZ78" s="89"/>
      <c r="EEA78" s="89"/>
      <c r="EEB78" s="89"/>
      <c r="EEC78" s="89"/>
      <c r="EED78" s="89"/>
      <c r="EEE78" s="89"/>
      <c r="EEF78" s="89"/>
      <c r="EEG78" s="89"/>
      <c r="EEH78" s="89"/>
      <c r="EEI78" s="89"/>
      <c r="EEJ78" s="89"/>
      <c r="EEK78" s="89"/>
      <c r="EEL78" s="89"/>
      <c r="EEM78" s="89"/>
      <c r="EEN78" s="89"/>
      <c r="EEO78" s="89"/>
      <c r="EEP78" s="89"/>
      <c r="EEQ78" s="89"/>
      <c r="EER78" s="89"/>
      <c r="EES78" s="89"/>
      <c r="EET78" s="89"/>
      <c r="EEU78" s="89"/>
      <c r="EEV78" s="89"/>
      <c r="EEW78" s="89"/>
      <c r="EEX78" s="89"/>
      <c r="EEY78" s="89"/>
      <c r="EEZ78" s="89"/>
      <c r="EFA78" s="89"/>
      <c r="EFB78" s="89"/>
      <c r="EFC78" s="89"/>
      <c r="EFD78" s="89"/>
      <c r="EFE78" s="89"/>
      <c r="EFF78" s="89"/>
      <c r="EFG78" s="89"/>
      <c r="EFH78" s="89"/>
      <c r="EFI78" s="89"/>
      <c r="EFJ78" s="89"/>
      <c r="EFK78" s="89"/>
      <c r="EFL78" s="89"/>
      <c r="EFM78" s="89"/>
      <c r="EFN78" s="89"/>
      <c r="EFO78" s="89"/>
      <c r="EFP78" s="89"/>
      <c r="EFQ78" s="89"/>
      <c r="EFR78" s="89"/>
      <c r="EFS78" s="89"/>
      <c r="EFT78" s="89"/>
      <c r="EFU78" s="89"/>
      <c r="EFV78" s="89"/>
      <c r="EFW78" s="89"/>
      <c r="EFX78" s="89"/>
      <c r="EFY78" s="89"/>
      <c r="EFZ78" s="89"/>
      <c r="EGA78" s="89"/>
      <c r="EGB78" s="89"/>
      <c r="EGC78" s="89"/>
      <c r="EGD78" s="89"/>
      <c r="EGE78" s="89"/>
      <c r="EGF78" s="89"/>
      <c r="EGG78" s="89"/>
      <c r="EGH78" s="89"/>
      <c r="EGI78" s="89"/>
      <c r="EGJ78" s="89"/>
      <c r="EGK78" s="89"/>
      <c r="EGL78" s="89"/>
      <c r="EGM78" s="89"/>
      <c r="EGN78" s="89"/>
      <c r="EGO78" s="89"/>
      <c r="EGP78" s="89"/>
      <c r="EGQ78" s="89"/>
      <c r="EGR78" s="89"/>
      <c r="EGS78" s="89"/>
      <c r="EGT78" s="89"/>
      <c r="EGU78" s="89"/>
      <c r="EGV78" s="89"/>
      <c r="EGW78" s="89"/>
      <c r="EGX78" s="89"/>
      <c r="EGY78" s="89"/>
      <c r="EGZ78" s="89"/>
      <c r="EHA78" s="89"/>
      <c r="EHB78" s="89"/>
      <c r="EHC78" s="89"/>
      <c r="EHD78" s="89"/>
      <c r="EHE78" s="89"/>
      <c r="EHF78" s="89"/>
      <c r="EHG78" s="89"/>
      <c r="EHH78" s="89"/>
      <c r="EHI78" s="89"/>
      <c r="EHJ78" s="89"/>
      <c r="EHK78" s="89"/>
      <c r="EHL78" s="89"/>
      <c r="EHM78" s="89"/>
      <c r="EHN78" s="89"/>
      <c r="EHO78" s="89"/>
      <c r="EHP78" s="89"/>
      <c r="EHQ78" s="89"/>
      <c r="EHR78" s="89"/>
      <c r="EHS78" s="89"/>
      <c r="EHT78" s="89"/>
      <c r="EHU78" s="89"/>
      <c r="EHV78" s="89"/>
      <c r="EHW78" s="89"/>
      <c r="EHX78" s="89"/>
      <c r="EHY78" s="89"/>
      <c r="EHZ78" s="89"/>
      <c r="EIA78" s="89"/>
      <c r="EIB78" s="89"/>
      <c r="EIC78" s="89"/>
      <c r="EID78" s="89"/>
      <c r="EIE78" s="89"/>
      <c r="EIF78" s="89"/>
      <c r="EIG78" s="89"/>
      <c r="EIH78" s="89"/>
      <c r="EII78" s="89"/>
      <c r="EIJ78" s="89"/>
      <c r="EIK78" s="89"/>
      <c r="EIL78" s="89"/>
      <c r="EIM78" s="89"/>
      <c r="EIN78" s="89"/>
      <c r="EIO78" s="89"/>
      <c r="EIP78" s="89"/>
      <c r="EIQ78" s="89"/>
      <c r="EIR78" s="89"/>
      <c r="EIS78" s="89"/>
      <c r="EIT78" s="89"/>
      <c r="EIU78" s="89"/>
      <c r="EIV78" s="89"/>
      <c r="EIW78" s="89"/>
      <c r="EIX78" s="89"/>
      <c r="EIY78" s="89"/>
      <c r="EIZ78" s="89"/>
      <c r="EJA78" s="89"/>
      <c r="EJB78" s="89"/>
      <c r="EJC78" s="89"/>
      <c r="EJD78" s="89"/>
      <c r="EJE78" s="89"/>
      <c r="EJF78" s="89"/>
      <c r="EJG78" s="89"/>
      <c r="EJH78" s="89"/>
      <c r="EJI78" s="89"/>
      <c r="EJJ78" s="89"/>
      <c r="EJK78" s="89"/>
      <c r="EJL78" s="89"/>
      <c r="EJM78" s="89"/>
      <c r="EJN78" s="89"/>
      <c r="EJO78" s="89"/>
      <c r="EJP78" s="89"/>
      <c r="EJQ78" s="89"/>
      <c r="EJR78" s="89"/>
      <c r="EJS78" s="89"/>
      <c r="EJT78" s="89"/>
      <c r="EJU78" s="89"/>
      <c r="EJV78" s="89"/>
      <c r="EJW78" s="89"/>
      <c r="EJX78" s="89"/>
      <c r="EJY78" s="89"/>
      <c r="EJZ78" s="89"/>
      <c r="EKA78" s="89"/>
      <c r="EKB78" s="89"/>
      <c r="EKC78" s="89"/>
      <c r="EKD78" s="89"/>
      <c r="EKE78" s="89"/>
      <c r="EKF78" s="89"/>
      <c r="EKG78" s="89"/>
      <c r="EKH78" s="89"/>
      <c r="EKI78" s="89"/>
      <c r="EKJ78" s="89"/>
      <c r="EKK78" s="89"/>
      <c r="EKL78" s="89"/>
      <c r="EKM78" s="89"/>
      <c r="EKN78" s="89"/>
      <c r="EKO78" s="89"/>
      <c r="EKP78" s="89"/>
      <c r="EKQ78" s="89"/>
      <c r="EKR78" s="89"/>
      <c r="EKS78" s="89"/>
      <c r="EKT78" s="89"/>
      <c r="EKU78" s="89"/>
      <c r="EKV78" s="89"/>
      <c r="EKW78" s="89"/>
      <c r="EKX78" s="89"/>
      <c r="EKY78" s="89"/>
      <c r="EKZ78" s="89"/>
      <c r="ELA78" s="89"/>
      <c r="ELB78" s="89"/>
      <c r="ELC78" s="89"/>
      <c r="ELD78" s="89"/>
      <c r="ELE78" s="89"/>
      <c r="ELF78" s="89"/>
      <c r="ELG78" s="89"/>
      <c r="ELH78" s="89"/>
      <c r="ELI78" s="89"/>
      <c r="ELJ78" s="89"/>
      <c r="ELK78" s="89"/>
      <c r="ELL78" s="89"/>
      <c r="ELM78" s="89"/>
      <c r="ELN78" s="89"/>
      <c r="ELO78" s="89"/>
      <c r="ELP78" s="89"/>
      <c r="ELQ78" s="89"/>
      <c r="ELR78" s="89"/>
      <c r="ELS78" s="89"/>
      <c r="ELT78" s="89"/>
      <c r="ELU78" s="89"/>
      <c r="ELV78" s="89"/>
      <c r="ELW78" s="89"/>
      <c r="ELX78" s="89"/>
      <c r="ELY78" s="89"/>
      <c r="ELZ78" s="89"/>
      <c r="EMA78" s="89"/>
      <c r="EMB78" s="89"/>
      <c r="EMC78" s="89"/>
      <c r="EMD78" s="89"/>
      <c r="EME78" s="89"/>
      <c r="EMF78" s="89"/>
      <c r="EMG78" s="89"/>
      <c r="EMH78" s="89"/>
      <c r="EMI78" s="89"/>
      <c r="EMJ78" s="89"/>
      <c r="EMK78" s="89"/>
      <c r="EML78" s="89"/>
      <c r="EMM78" s="89"/>
      <c r="EMN78" s="89"/>
      <c r="EMO78" s="89"/>
      <c r="EMP78" s="89"/>
      <c r="EMQ78" s="89"/>
      <c r="EMR78" s="89"/>
      <c r="EMS78" s="89"/>
      <c r="EMT78" s="89"/>
      <c r="EMU78" s="89"/>
      <c r="EMV78" s="89"/>
      <c r="EMW78" s="89"/>
      <c r="EMX78" s="89"/>
      <c r="EMY78" s="89"/>
      <c r="EMZ78" s="89"/>
      <c r="ENA78" s="89"/>
      <c r="ENB78" s="89"/>
      <c r="ENC78" s="89"/>
      <c r="END78" s="89"/>
      <c r="ENE78" s="89"/>
      <c r="ENF78" s="89"/>
      <c r="ENG78" s="89"/>
      <c r="ENH78" s="89"/>
      <c r="ENI78" s="89"/>
      <c r="ENJ78" s="89"/>
      <c r="ENK78" s="89"/>
      <c r="ENL78" s="89"/>
      <c r="ENM78" s="89"/>
      <c r="ENN78" s="89"/>
      <c r="ENO78" s="89"/>
      <c r="ENP78" s="89"/>
      <c r="ENQ78" s="89"/>
      <c r="ENR78" s="89"/>
      <c r="ENS78" s="89"/>
      <c r="ENT78" s="89"/>
      <c r="ENU78" s="89"/>
      <c r="ENV78" s="89"/>
      <c r="ENW78" s="89"/>
      <c r="ENX78" s="89"/>
      <c r="ENY78" s="89"/>
      <c r="ENZ78" s="89"/>
      <c r="EOA78" s="89"/>
      <c r="EOB78" s="89"/>
      <c r="EOC78" s="89"/>
      <c r="EOD78" s="89"/>
      <c r="EOE78" s="89"/>
      <c r="EOF78" s="89"/>
      <c r="EOG78" s="89"/>
      <c r="EOH78" s="89"/>
      <c r="EOI78" s="89"/>
      <c r="EOJ78" s="89"/>
      <c r="EOK78" s="89"/>
      <c r="EOL78" s="89"/>
      <c r="EOM78" s="89"/>
      <c r="EON78" s="89"/>
      <c r="EOO78" s="89"/>
      <c r="EOP78" s="89"/>
      <c r="EOQ78" s="89"/>
      <c r="EOR78" s="89"/>
      <c r="EOS78" s="89"/>
      <c r="EOT78" s="89"/>
      <c r="EOU78" s="89"/>
      <c r="EOV78" s="89"/>
      <c r="EOW78" s="89"/>
      <c r="EOX78" s="89"/>
      <c r="EOY78" s="89"/>
      <c r="EOZ78" s="89"/>
      <c r="EPA78" s="89"/>
      <c r="EPB78" s="89"/>
      <c r="EPC78" s="89"/>
      <c r="EPD78" s="89"/>
      <c r="EPE78" s="89"/>
      <c r="EPF78" s="89"/>
      <c r="EPG78" s="89"/>
      <c r="EPH78" s="89"/>
      <c r="EPI78" s="89"/>
      <c r="EPJ78" s="89"/>
      <c r="EPK78" s="89"/>
      <c r="EPL78" s="89"/>
      <c r="EPM78" s="89"/>
      <c r="EPN78" s="89"/>
      <c r="EPO78" s="89"/>
      <c r="EPP78" s="89"/>
      <c r="EPQ78" s="89"/>
      <c r="EPR78" s="89"/>
      <c r="EPS78" s="89"/>
      <c r="EPT78" s="89"/>
      <c r="EPU78" s="89"/>
      <c r="EPV78" s="89"/>
      <c r="EPW78" s="89"/>
      <c r="EPX78" s="89"/>
      <c r="EPY78" s="89"/>
      <c r="EPZ78" s="89"/>
      <c r="EQA78" s="89"/>
      <c r="EQB78" s="89"/>
      <c r="EQC78" s="89"/>
      <c r="EQD78" s="89"/>
      <c r="EQE78" s="89"/>
      <c r="EQF78" s="89"/>
      <c r="EQG78" s="89"/>
      <c r="EQH78" s="89"/>
      <c r="EQI78" s="89"/>
      <c r="EQJ78" s="89"/>
      <c r="EQK78" s="89"/>
      <c r="EQL78" s="89"/>
      <c r="EQM78" s="89"/>
      <c r="EQN78" s="89"/>
      <c r="EQO78" s="89"/>
      <c r="EQP78" s="89"/>
      <c r="EQQ78" s="89"/>
      <c r="EQR78" s="89"/>
      <c r="EQS78" s="89"/>
      <c r="EQT78" s="89"/>
      <c r="EQU78" s="89"/>
      <c r="EQV78" s="89"/>
      <c r="EQW78" s="89"/>
      <c r="EQX78" s="89"/>
      <c r="EQY78" s="89"/>
      <c r="EQZ78" s="89"/>
      <c r="ERA78" s="89"/>
      <c r="ERB78" s="89"/>
      <c r="ERC78" s="89"/>
      <c r="ERD78" s="89"/>
      <c r="ERE78" s="89"/>
      <c r="ERF78" s="89"/>
      <c r="ERG78" s="89"/>
      <c r="ERH78" s="89"/>
      <c r="ERI78" s="89"/>
      <c r="ERJ78" s="89"/>
      <c r="ERK78" s="89"/>
      <c r="ERL78" s="89"/>
      <c r="ERM78" s="89"/>
      <c r="ERN78" s="89"/>
      <c r="ERO78" s="89"/>
      <c r="ERP78" s="89"/>
      <c r="ERQ78" s="89"/>
      <c r="ERR78" s="89"/>
      <c r="ERS78" s="89"/>
      <c r="ERT78" s="89"/>
      <c r="ERU78" s="89"/>
      <c r="ERV78" s="89"/>
      <c r="ERW78" s="89"/>
      <c r="ERX78" s="89"/>
      <c r="ERY78" s="89"/>
      <c r="ERZ78" s="89"/>
      <c r="ESA78" s="89"/>
      <c r="ESB78" s="89"/>
      <c r="ESC78" s="89"/>
      <c r="ESD78" s="89"/>
      <c r="ESE78" s="89"/>
      <c r="ESF78" s="89"/>
      <c r="ESG78" s="89"/>
      <c r="ESH78" s="89"/>
      <c r="ESI78" s="89"/>
      <c r="ESJ78" s="89"/>
      <c r="ESK78" s="89"/>
      <c r="ESL78" s="89"/>
      <c r="ESM78" s="89"/>
      <c r="ESN78" s="89"/>
      <c r="ESO78" s="89"/>
      <c r="ESP78" s="89"/>
      <c r="ESQ78" s="89"/>
      <c r="ESR78" s="89"/>
      <c r="ESS78" s="89"/>
      <c r="EST78" s="89"/>
      <c r="ESU78" s="89"/>
      <c r="ESV78" s="89"/>
      <c r="ESW78" s="89"/>
      <c r="ESX78" s="89"/>
      <c r="ESY78" s="89"/>
      <c r="ESZ78" s="89"/>
      <c r="ETA78" s="89"/>
      <c r="ETB78" s="89"/>
      <c r="ETC78" s="89"/>
      <c r="ETD78" s="89"/>
      <c r="ETE78" s="89"/>
      <c r="ETF78" s="89"/>
      <c r="ETG78" s="89"/>
      <c r="ETH78" s="89"/>
      <c r="ETI78" s="89"/>
      <c r="ETJ78" s="89"/>
      <c r="ETK78" s="89"/>
      <c r="ETL78" s="89"/>
      <c r="ETM78" s="89"/>
      <c r="ETN78" s="89"/>
      <c r="ETO78" s="89"/>
      <c r="ETP78" s="89"/>
      <c r="ETQ78" s="89"/>
      <c r="ETR78" s="89"/>
      <c r="ETS78" s="89"/>
      <c r="ETT78" s="89"/>
      <c r="ETU78" s="89"/>
      <c r="ETV78" s="89"/>
      <c r="ETW78" s="89"/>
      <c r="ETX78" s="89"/>
      <c r="ETY78" s="89"/>
      <c r="ETZ78" s="89"/>
      <c r="EUA78" s="89"/>
      <c r="EUB78" s="89"/>
      <c r="EUC78" s="89"/>
      <c r="EUD78" s="89"/>
      <c r="EUE78" s="89"/>
      <c r="EUF78" s="89"/>
      <c r="EUG78" s="89"/>
      <c r="EUH78" s="89"/>
      <c r="EUI78" s="89"/>
      <c r="EUJ78" s="89"/>
      <c r="EUK78" s="89"/>
      <c r="EUL78" s="89"/>
      <c r="EUM78" s="89"/>
      <c r="EUN78" s="89"/>
      <c r="EUO78" s="89"/>
      <c r="EUP78" s="89"/>
      <c r="EUQ78" s="89"/>
      <c r="EUR78" s="89"/>
      <c r="EUS78" s="89"/>
      <c r="EUT78" s="89"/>
      <c r="EUU78" s="89"/>
      <c r="EUV78" s="89"/>
      <c r="EUW78" s="89"/>
      <c r="EUX78" s="89"/>
      <c r="EUY78" s="89"/>
      <c r="EUZ78" s="89"/>
      <c r="EVA78" s="89"/>
      <c r="EVB78" s="89"/>
      <c r="EVC78" s="89"/>
      <c r="EVD78" s="89"/>
      <c r="EVE78" s="89"/>
      <c r="EVF78" s="89"/>
      <c r="EVG78" s="89"/>
      <c r="EVH78" s="89"/>
      <c r="EVI78" s="89"/>
      <c r="EVJ78" s="89"/>
      <c r="EVK78" s="89"/>
      <c r="EVL78" s="89"/>
      <c r="EVM78" s="89"/>
      <c r="EVN78" s="89"/>
      <c r="EVO78" s="89"/>
      <c r="EVP78" s="89"/>
      <c r="EVQ78" s="89"/>
      <c r="EVR78" s="89"/>
      <c r="EVS78" s="89"/>
      <c r="EVT78" s="89"/>
      <c r="EVU78" s="89"/>
      <c r="EVV78" s="89"/>
      <c r="EVW78" s="89"/>
      <c r="EVX78" s="89"/>
      <c r="EVY78" s="89"/>
      <c r="EVZ78" s="89"/>
      <c r="EWA78" s="89"/>
      <c r="EWB78" s="89"/>
      <c r="EWC78" s="89"/>
      <c r="EWD78" s="89"/>
      <c r="EWE78" s="89"/>
      <c r="EWF78" s="89"/>
      <c r="EWG78" s="89"/>
      <c r="EWH78" s="89"/>
      <c r="EWI78" s="89"/>
      <c r="EWJ78" s="89"/>
      <c r="EWK78" s="89"/>
      <c r="EWL78" s="89"/>
      <c r="EWM78" s="89"/>
      <c r="EWN78" s="89"/>
      <c r="EWO78" s="89"/>
      <c r="EWP78" s="89"/>
      <c r="EWQ78" s="89"/>
      <c r="EWR78" s="89"/>
      <c r="EWS78" s="89"/>
      <c r="EWT78" s="89"/>
      <c r="EWU78" s="89"/>
      <c r="EWV78" s="89"/>
      <c r="EWW78" s="89"/>
      <c r="EWX78" s="89"/>
      <c r="EWY78" s="89"/>
      <c r="EWZ78" s="89"/>
      <c r="EXA78" s="89"/>
      <c r="EXB78" s="89"/>
      <c r="EXC78" s="89"/>
      <c r="EXD78" s="89"/>
      <c r="EXE78" s="89"/>
      <c r="EXF78" s="89"/>
      <c r="EXG78" s="89"/>
      <c r="EXH78" s="89"/>
      <c r="EXI78" s="89"/>
      <c r="EXJ78" s="89"/>
      <c r="EXK78" s="89"/>
      <c r="EXL78" s="89"/>
      <c r="EXM78" s="89"/>
      <c r="EXN78" s="89"/>
      <c r="EXO78" s="89"/>
      <c r="EXP78" s="89"/>
      <c r="EXQ78" s="89"/>
      <c r="EXR78" s="89"/>
      <c r="EXS78" s="89"/>
      <c r="EXT78" s="89"/>
      <c r="EXU78" s="89"/>
      <c r="EXV78" s="89"/>
      <c r="EXW78" s="89"/>
      <c r="EXX78" s="89"/>
      <c r="EXY78" s="89"/>
      <c r="EXZ78" s="89"/>
      <c r="EYA78" s="89"/>
      <c r="EYB78" s="89"/>
      <c r="EYC78" s="89"/>
      <c r="EYD78" s="89"/>
      <c r="EYE78" s="89"/>
      <c r="EYF78" s="89"/>
      <c r="EYG78" s="89"/>
      <c r="EYH78" s="89"/>
      <c r="EYI78" s="89"/>
      <c r="EYJ78" s="89"/>
      <c r="EYK78" s="89"/>
      <c r="EYL78" s="89"/>
      <c r="EYM78" s="89"/>
      <c r="EYN78" s="89"/>
      <c r="EYO78" s="89"/>
      <c r="EYP78" s="89"/>
      <c r="EYQ78" s="89"/>
      <c r="EYR78" s="89"/>
      <c r="EYS78" s="89"/>
      <c r="EYT78" s="89"/>
      <c r="EYU78" s="89"/>
      <c r="EYV78" s="89"/>
      <c r="EYW78" s="89"/>
      <c r="EYX78" s="89"/>
      <c r="EYY78" s="89"/>
      <c r="EYZ78" s="89"/>
      <c r="EZA78" s="89"/>
      <c r="EZB78" s="89"/>
      <c r="EZC78" s="89"/>
      <c r="EZD78" s="89"/>
      <c r="EZE78" s="89"/>
      <c r="EZF78" s="89"/>
      <c r="EZG78" s="89"/>
      <c r="EZH78" s="89"/>
      <c r="EZI78" s="89"/>
      <c r="EZJ78" s="89"/>
      <c r="EZK78" s="89"/>
      <c r="EZL78" s="89"/>
      <c r="EZM78" s="89"/>
      <c r="EZN78" s="89"/>
      <c r="EZO78" s="89"/>
      <c r="EZP78" s="89"/>
      <c r="EZQ78" s="89"/>
      <c r="EZR78" s="89"/>
      <c r="EZS78" s="89"/>
      <c r="EZT78" s="89"/>
      <c r="EZU78" s="89"/>
      <c r="EZV78" s="89"/>
      <c r="EZW78" s="89"/>
      <c r="EZX78" s="89"/>
      <c r="EZY78" s="89"/>
      <c r="EZZ78" s="89"/>
      <c r="FAA78" s="89"/>
      <c r="FAB78" s="89"/>
      <c r="FAC78" s="89"/>
      <c r="FAD78" s="89"/>
      <c r="FAE78" s="89"/>
      <c r="FAF78" s="89"/>
      <c r="FAG78" s="89"/>
      <c r="FAH78" s="89"/>
      <c r="FAI78" s="89"/>
      <c r="FAJ78" s="89"/>
      <c r="FAK78" s="89"/>
      <c r="FAL78" s="89"/>
      <c r="FAM78" s="89"/>
      <c r="FAN78" s="89"/>
      <c r="FAO78" s="89"/>
      <c r="FAP78" s="89"/>
      <c r="FAQ78" s="89"/>
      <c r="FAR78" s="89"/>
      <c r="FAS78" s="89"/>
      <c r="FAT78" s="89"/>
      <c r="FAU78" s="89"/>
      <c r="FAV78" s="89"/>
      <c r="FAW78" s="89"/>
      <c r="FAX78" s="89"/>
      <c r="FAY78" s="89"/>
      <c r="FAZ78" s="89"/>
      <c r="FBA78" s="89"/>
      <c r="FBB78" s="89"/>
      <c r="FBC78" s="89"/>
      <c r="FBD78" s="89"/>
      <c r="FBE78" s="89"/>
      <c r="FBF78" s="89"/>
      <c r="FBG78" s="89"/>
      <c r="FBH78" s="89"/>
      <c r="FBI78" s="89"/>
      <c r="FBJ78" s="89"/>
      <c r="FBK78" s="89"/>
      <c r="FBL78" s="89"/>
      <c r="FBM78" s="89"/>
      <c r="FBN78" s="89"/>
      <c r="FBO78" s="89"/>
      <c r="FBP78" s="89"/>
      <c r="FBQ78" s="89"/>
      <c r="FBR78" s="89"/>
      <c r="FBS78" s="89"/>
      <c r="FBT78" s="89"/>
      <c r="FBU78" s="89"/>
      <c r="FBV78" s="89"/>
      <c r="FBW78" s="89"/>
      <c r="FBX78" s="89"/>
      <c r="FBY78" s="89"/>
      <c r="FBZ78" s="89"/>
      <c r="FCA78" s="89"/>
      <c r="FCB78" s="89"/>
      <c r="FCC78" s="89"/>
      <c r="FCD78" s="89"/>
      <c r="FCE78" s="89"/>
      <c r="FCF78" s="89"/>
      <c r="FCG78" s="89"/>
      <c r="FCH78" s="89"/>
      <c r="FCI78" s="89"/>
      <c r="FCJ78" s="89"/>
      <c r="FCK78" s="89"/>
      <c r="FCL78" s="89"/>
      <c r="FCM78" s="89"/>
      <c r="FCN78" s="89"/>
      <c r="FCO78" s="89"/>
      <c r="FCP78" s="89"/>
      <c r="FCQ78" s="89"/>
      <c r="FCR78" s="89"/>
      <c r="FCS78" s="89"/>
      <c r="FCT78" s="89"/>
      <c r="FCU78" s="89"/>
      <c r="FCV78" s="89"/>
      <c r="FCW78" s="89"/>
      <c r="FCX78" s="89"/>
      <c r="FCY78" s="89"/>
      <c r="FCZ78" s="89"/>
      <c r="FDA78" s="89"/>
      <c r="FDB78" s="89"/>
      <c r="FDC78" s="89"/>
      <c r="FDD78" s="89"/>
      <c r="FDE78" s="89"/>
      <c r="FDF78" s="89"/>
      <c r="FDG78" s="89"/>
      <c r="FDH78" s="89"/>
      <c r="FDI78" s="89"/>
      <c r="FDJ78" s="89"/>
      <c r="FDK78" s="89"/>
      <c r="FDL78" s="89"/>
      <c r="FDM78" s="89"/>
      <c r="FDN78" s="89"/>
      <c r="FDO78" s="89"/>
      <c r="FDP78" s="89"/>
      <c r="FDQ78" s="89"/>
      <c r="FDR78" s="89"/>
      <c r="FDS78" s="89"/>
      <c r="FDT78" s="89"/>
      <c r="FDU78" s="89"/>
      <c r="FDV78" s="89"/>
      <c r="FDW78" s="89"/>
      <c r="FDX78" s="89"/>
      <c r="FDY78" s="89"/>
      <c r="FDZ78" s="89"/>
      <c r="FEA78" s="89"/>
      <c r="FEB78" s="89"/>
      <c r="FEC78" s="89"/>
      <c r="FED78" s="89"/>
      <c r="FEE78" s="89"/>
      <c r="FEF78" s="89"/>
      <c r="FEG78" s="89"/>
      <c r="FEH78" s="89"/>
      <c r="FEI78" s="89"/>
      <c r="FEJ78" s="89"/>
      <c r="FEK78" s="89"/>
      <c r="FEL78" s="89"/>
      <c r="FEM78" s="89"/>
      <c r="FEN78" s="89"/>
      <c r="FEO78" s="89"/>
      <c r="FEP78" s="89"/>
      <c r="FEQ78" s="89"/>
      <c r="FER78" s="89"/>
      <c r="FES78" s="89"/>
      <c r="FET78" s="89"/>
      <c r="FEU78" s="89"/>
      <c r="FEV78" s="89"/>
      <c r="FEW78" s="89"/>
      <c r="FEX78" s="89"/>
      <c r="FEY78" s="89"/>
      <c r="FEZ78" s="89"/>
      <c r="FFA78" s="89"/>
      <c r="FFB78" s="89"/>
      <c r="FFC78" s="89"/>
      <c r="FFD78" s="89"/>
      <c r="FFE78" s="89"/>
      <c r="FFF78" s="89"/>
      <c r="FFG78" s="89"/>
      <c r="FFH78" s="89"/>
      <c r="FFI78" s="89"/>
      <c r="FFJ78" s="89"/>
      <c r="FFK78" s="89"/>
      <c r="FFL78" s="89"/>
      <c r="FFM78" s="89"/>
      <c r="FFN78" s="89"/>
      <c r="FFO78" s="89"/>
      <c r="FFP78" s="89"/>
      <c r="FFQ78" s="89"/>
      <c r="FFR78" s="89"/>
      <c r="FFS78" s="89"/>
      <c r="FFT78" s="89"/>
      <c r="FFU78" s="89"/>
      <c r="FFV78" s="89"/>
      <c r="FFW78" s="89"/>
      <c r="FFX78" s="89"/>
      <c r="FFY78" s="89"/>
      <c r="FFZ78" s="89"/>
      <c r="FGA78" s="89"/>
      <c r="FGB78" s="89"/>
      <c r="FGC78" s="89"/>
      <c r="FGD78" s="89"/>
      <c r="FGE78" s="89"/>
      <c r="FGF78" s="89"/>
      <c r="FGG78" s="89"/>
      <c r="FGH78" s="89"/>
      <c r="FGI78" s="89"/>
      <c r="FGJ78" s="89"/>
      <c r="FGK78" s="89"/>
      <c r="FGL78" s="89"/>
      <c r="FGM78" s="89"/>
      <c r="FGN78" s="89"/>
      <c r="FGO78" s="89"/>
      <c r="FGP78" s="89"/>
      <c r="FGQ78" s="89"/>
      <c r="FGR78" s="89"/>
      <c r="FGS78" s="89"/>
      <c r="FGT78" s="89"/>
      <c r="FGU78" s="89"/>
      <c r="FGV78" s="89"/>
      <c r="FGW78" s="89"/>
      <c r="FGX78" s="89"/>
      <c r="FGY78" s="89"/>
      <c r="FGZ78" s="89"/>
      <c r="FHA78" s="89"/>
      <c r="FHB78" s="89"/>
      <c r="FHC78" s="89"/>
      <c r="FHD78" s="89"/>
      <c r="FHE78" s="89"/>
      <c r="FHF78" s="89"/>
      <c r="FHG78" s="89"/>
      <c r="FHH78" s="89"/>
      <c r="FHI78" s="89"/>
      <c r="FHJ78" s="89"/>
      <c r="FHK78" s="89"/>
      <c r="FHL78" s="89"/>
      <c r="FHM78" s="89"/>
      <c r="FHN78" s="89"/>
      <c r="FHO78" s="89"/>
      <c r="FHP78" s="89"/>
      <c r="FHQ78" s="89"/>
      <c r="FHR78" s="89"/>
      <c r="FHS78" s="89"/>
      <c r="FHT78" s="89"/>
      <c r="FHU78" s="89"/>
      <c r="FHV78" s="89"/>
      <c r="FHW78" s="89"/>
      <c r="FHX78" s="89"/>
      <c r="FHY78" s="89"/>
      <c r="FHZ78" s="89"/>
      <c r="FIA78" s="89"/>
      <c r="FIB78" s="89"/>
      <c r="FIC78" s="89"/>
      <c r="FID78" s="89"/>
      <c r="FIE78" s="89"/>
      <c r="FIF78" s="89"/>
      <c r="FIG78" s="89"/>
      <c r="FIH78" s="89"/>
      <c r="FII78" s="89"/>
      <c r="FIJ78" s="89"/>
      <c r="FIK78" s="89"/>
      <c r="FIL78" s="89"/>
      <c r="FIM78" s="89"/>
      <c r="FIN78" s="89"/>
      <c r="FIO78" s="89"/>
      <c r="FIP78" s="89"/>
      <c r="FIQ78" s="89"/>
      <c r="FIR78" s="89"/>
      <c r="FIS78" s="89"/>
      <c r="FIT78" s="89"/>
      <c r="FIU78" s="89"/>
      <c r="FIV78" s="89"/>
      <c r="FIW78" s="89"/>
      <c r="FIX78" s="89"/>
      <c r="FIY78" s="89"/>
      <c r="FIZ78" s="89"/>
      <c r="FJA78" s="89"/>
      <c r="FJB78" s="89"/>
      <c r="FJC78" s="89"/>
      <c r="FJD78" s="89"/>
      <c r="FJE78" s="89"/>
      <c r="FJF78" s="89"/>
      <c r="FJG78" s="89"/>
      <c r="FJH78" s="89"/>
      <c r="FJI78" s="89"/>
      <c r="FJJ78" s="89"/>
      <c r="FJK78" s="89"/>
      <c r="FJL78" s="89"/>
      <c r="FJM78" s="89"/>
      <c r="FJN78" s="89"/>
      <c r="FJO78" s="89"/>
      <c r="FJP78" s="89"/>
      <c r="FJQ78" s="89"/>
      <c r="FJR78" s="89"/>
      <c r="FJS78" s="89"/>
      <c r="FJT78" s="89"/>
      <c r="FJU78" s="89"/>
      <c r="FJV78" s="89"/>
      <c r="FJW78" s="89"/>
      <c r="FJX78" s="89"/>
      <c r="FJY78" s="89"/>
      <c r="FJZ78" s="89"/>
      <c r="FKA78" s="89"/>
      <c r="FKB78" s="89"/>
      <c r="FKC78" s="89"/>
      <c r="FKD78" s="89"/>
      <c r="FKE78" s="89"/>
      <c r="FKF78" s="89"/>
      <c r="FKG78" s="89"/>
      <c r="FKH78" s="89"/>
      <c r="FKI78" s="89"/>
      <c r="FKJ78" s="89"/>
      <c r="FKK78" s="89"/>
      <c r="FKL78" s="89"/>
      <c r="FKM78" s="89"/>
      <c r="FKN78" s="89"/>
      <c r="FKO78" s="89"/>
      <c r="FKP78" s="89"/>
      <c r="FKQ78" s="89"/>
      <c r="FKR78" s="89"/>
      <c r="FKS78" s="89"/>
      <c r="FKT78" s="89"/>
      <c r="FKU78" s="89"/>
      <c r="FKV78" s="89"/>
      <c r="FKW78" s="89"/>
      <c r="FKX78" s="89"/>
      <c r="FKY78" s="89"/>
      <c r="FKZ78" s="89"/>
      <c r="FLA78" s="89"/>
      <c r="FLB78" s="89"/>
      <c r="FLC78" s="89"/>
      <c r="FLD78" s="89"/>
      <c r="FLE78" s="89"/>
      <c r="FLF78" s="89"/>
      <c r="FLG78" s="89"/>
      <c r="FLH78" s="89"/>
      <c r="FLI78" s="89"/>
      <c r="FLJ78" s="89"/>
      <c r="FLK78" s="89"/>
      <c r="FLL78" s="89"/>
      <c r="FLM78" s="89"/>
      <c r="FLN78" s="89"/>
      <c r="FLO78" s="89"/>
      <c r="FLP78" s="89"/>
      <c r="FLQ78" s="89"/>
      <c r="FLR78" s="89"/>
      <c r="FLS78" s="89"/>
      <c r="FLT78" s="89"/>
      <c r="FLU78" s="89"/>
      <c r="FLV78" s="89"/>
      <c r="FLW78" s="89"/>
      <c r="FLX78" s="89"/>
      <c r="FLY78" s="89"/>
      <c r="FLZ78" s="89"/>
      <c r="FMA78" s="89"/>
      <c r="FMB78" s="89"/>
      <c r="FMC78" s="89"/>
      <c r="FMD78" s="89"/>
      <c r="FME78" s="89"/>
      <c r="FMF78" s="89"/>
      <c r="FMG78" s="89"/>
      <c r="FMH78" s="89"/>
      <c r="FMI78" s="89"/>
      <c r="FMJ78" s="89"/>
      <c r="FMK78" s="89"/>
      <c r="FML78" s="89"/>
      <c r="FMM78" s="89"/>
      <c r="FMN78" s="89"/>
      <c r="FMO78" s="89"/>
      <c r="FMP78" s="89"/>
      <c r="FMQ78" s="89"/>
      <c r="FMR78" s="89"/>
      <c r="FMS78" s="89"/>
      <c r="FMT78" s="89"/>
      <c r="FMU78" s="89"/>
      <c r="FMV78" s="89"/>
      <c r="FMW78" s="89"/>
      <c r="FMX78" s="89"/>
      <c r="FMY78" s="89"/>
      <c r="FMZ78" s="89"/>
      <c r="FNA78" s="89"/>
      <c r="FNB78" s="89"/>
      <c r="FNC78" s="89"/>
      <c r="FND78" s="89"/>
      <c r="FNE78" s="89"/>
      <c r="FNF78" s="89"/>
      <c r="FNG78" s="89"/>
      <c r="FNH78" s="89"/>
      <c r="FNI78" s="89"/>
      <c r="FNJ78" s="89"/>
      <c r="FNK78" s="89"/>
      <c r="FNL78" s="89"/>
      <c r="FNM78" s="89"/>
      <c r="FNN78" s="89"/>
      <c r="FNO78" s="89"/>
      <c r="FNP78" s="89"/>
      <c r="FNQ78" s="89"/>
      <c r="FNR78" s="89"/>
      <c r="FNS78" s="89"/>
      <c r="FNT78" s="89"/>
      <c r="FNU78" s="89"/>
      <c r="FNV78" s="89"/>
      <c r="FNW78" s="89"/>
      <c r="FNX78" s="89"/>
      <c r="FNY78" s="89"/>
      <c r="FNZ78" s="89"/>
      <c r="FOA78" s="89"/>
      <c r="FOB78" s="89"/>
      <c r="FOC78" s="89"/>
      <c r="FOD78" s="89"/>
      <c r="FOE78" s="89"/>
      <c r="FOF78" s="89"/>
      <c r="FOG78" s="89"/>
      <c r="FOH78" s="89"/>
      <c r="FOI78" s="89"/>
      <c r="FOJ78" s="89"/>
      <c r="FOK78" s="89"/>
      <c r="FOL78" s="89"/>
      <c r="FOM78" s="89"/>
      <c r="FON78" s="89"/>
      <c r="FOO78" s="89"/>
      <c r="FOP78" s="89"/>
      <c r="FOQ78" s="89"/>
      <c r="FOR78" s="89"/>
      <c r="FOS78" s="89"/>
      <c r="FOT78" s="89"/>
      <c r="FOU78" s="89"/>
      <c r="FOV78" s="89"/>
      <c r="FOW78" s="89"/>
      <c r="FOX78" s="89"/>
      <c r="FOY78" s="89"/>
      <c r="FOZ78" s="89"/>
      <c r="FPA78" s="89"/>
      <c r="FPB78" s="89"/>
      <c r="FPC78" s="89"/>
      <c r="FPD78" s="89"/>
      <c r="FPE78" s="89"/>
      <c r="FPF78" s="89"/>
      <c r="FPG78" s="89"/>
      <c r="FPH78" s="89"/>
      <c r="FPI78" s="89"/>
      <c r="FPJ78" s="89"/>
      <c r="FPK78" s="89"/>
      <c r="FPL78" s="89"/>
      <c r="FPM78" s="89"/>
      <c r="FPN78" s="89"/>
      <c r="FPO78" s="89"/>
      <c r="FPP78" s="89"/>
      <c r="FPQ78" s="89"/>
      <c r="FPR78" s="89"/>
      <c r="FPS78" s="89"/>
      <c r="FPT78" s="89"/>
      <c r="FPU78" s="89"/>
      <c r="FPV78" s="89"/>
      <c r="FPW78" s="89"/>
      <c r="FPX78" s="89"/>
      <c r="FPY78" s="89"/>
      <c r="FPZ78" s="89"/>
      <c r="FQA78" s="89"/>
      <c r="FQB78" s="89"/>
      <c r="FQC78" s="89"/>
      <c r="FQD78" s="89"/>
      <c r="FQE78" s="89"/>
      <c r="FQF78" s="89"/>
      <c r="FQG78" s="89"/>
      <c r="FQH78" s="89"/>
      <c r="FQI78" s="89"/>
      <c r="FQJ78" s="89"/>
      <c r="FQK78" s="89"/>
      <c r="FQL78" s="89"/>
      <c r="FQM78" s="89"/>
      <c r="FQN78" s="89"/>
      <c r="FQO78" s="89"/>
      <c r="FQP78" s="89"/>
      <c r="FQQ78" s="89"/>
      <c r="FQR78" s="89"/>
      <c r="FQS78" s="89"/>
      <c r="FQT78" s="89"/>
      <c r="FQU78" s="89"/>
      <c r="FQV78" s="89"/>
      <c r="FQW78" s="89"/>
      <c r="FQX78" s="89"/>
      <c r="FQY78" s="89"/>
      <c r="FQZ78" s="89"/>
      <c r="FRA78" s="89"/>
      <c r="FRB78" s="89"/>
      <c r="FRC78" s="89"/>
      <c r="FRD78" s="89"/>
      <c r="FRE78" s="89"/>
      <c r="FRF78" s="89"/>
      <c r="FRG78" s="89"/>
      <c r="FRH78" s="89"/>
      <c r="FRI78" s="89"/>
      <c r="FRJ78" s="89"/>
      <c r="FRK78" s="89"/>
      <c r="FRL78" s="89"/>
      <c r="FRM78" s="89"/>
      <c r="FRN78" s="89"/>
      <c r="FRO78" s="89"/>
      <c r="FRP78" s="89"/>
      <c r="FRQ78" s="89"/>
      <c r="FRR78" s="89"/>
      <c r="FRS78" s="89"/>
      <c r="FRT78" s="89"/>
      <c r="FRU78" s="89"/>
      <c r="FRV78" s="89"/>
      <c r="FRW78" s="89"/>
      <c r="FRX78" s="89"/>
      <c r="FRY78" s="89"/>
      <c r="FRZ78" s="89"/>
      <c r="FSA78" s="89"/>
      <c r="FSB78" s="89"/>
      <c r="FSC78" s="89"/>
      <c r="FSD78" s="89"/>
      <c r="FSE78" s="89"/>
      <c r="FSF78" s="89"/>
      <c r="FSG78" s="89"/>
      <c r="FSH78" s="89"/>
      <c r="FSI78" s="89"/>
      <c r="FSJ78" s="89"/>
      <c r="FSK78" s="89"/>
      <c r="FSL78" s="89"/>
      <c r="FSM78" s="89"/>
      <c r="FSN78" s="89"/>
      <c r="FSO78" s="89"/>
      <c r="FSP78" s="89"/>
      <c r="FSQ78" s="89"/>
      <c r="FSR78" s="89"/>
      <c r="FSS78" s="89"/>
      <c r="FST78" s="89"/>
      <c r="FSU78" s="89"/>
      <c r="FSV78" s="89"/>
      <c r="FSW78" s="89"/>
      <c r="FSX78" s="89"/>
      <c r="FSY78" s="89"/>
      <c r="FSZ78" s="89"/>
      <c r="FTA78" s="89"/>
      <c r="FTB78" s="89"/>
      <c r="FTC78" s="89"/>
      <c r="FTD78" s="89"/>
      <c r="FTE78" s="89"/>
      <c r="FTF78" s="89"/>
      <c r="FTG78" s="89"/>
      <c r="FTH78" s="89"/>
      <c r="FTI78" s="89"/>
      <c r="FTJ78" s="89"/>
      <c r="FTK78" s="89"/>
      <c r="FTL78" s="89"/>
      <c r="FTM78" s="89"/>
      <c r="FTN78" s="89"/>
      <c r="FTO78" s="89"/>
      <c r="FTP78" s="89"/>
      <c r="FTQ78" s="89"/>
      <c r="FTR78" s="89"/>
      <c r="FTS78" s="89"/>
      <c r="FTT78" s="89"/>
      <c r="FTU78" s="89"/>
      <c r="FTV78" s="89"/>
      <c r="FTW78" s="89"/>
      <c r="FTX78" s="89"/>
      <c r="FTY78" s="89"/>
      <c r="FTZ78" s="89"/>
      <c r="FUA78" s="89"/>
      <c r="FUB78" s="89"/>
      <c r="FUC78" s="89"/>
      <c r="FUD78" s="89"/>
      <c r="FUE78" s="89"/>
      <c r="FUF78" s="89"/>
      <c r="FUG78" s="89"/>
      <c r="FUH78" s="89"/>
      <c r="FUI78" s="89"/>
      <c r="FUJ78" s="89"/>
      <c r="FUK78" s="89"/>
      <c r="FUL78" s="89"/>
      <c r="FUM78" s="89"/>
      <c r="FUN78" s="89"/>
      <c r="FUO78" s="89"/>
      <c r="FUP78" s="89"/>
      <c r="FUQ78" s="89"/>
      <c r="FUR78" s="89"/>
      <c r="FUS78" s="89"/>
      <c r="FUT78" s="89"/>
      <c r="FUU78" s="89"/>
      <c r="FUV78" s="89"/>
      <c r="FUW78" s="89"/>
      <c r="FUX78" s="89"/>
      <c r="FUY78" s="89"/>
      <c r="FUZ78" s="89"/>
      <c r="FVA78" s="89"/>
      <c r="FVB78" s="89"/>
      <c r="FVC78" s="89"/>
      <c r="FVD78" s="89"/>
      <c r="FVE78" s="89"/>
      <c r="FVF78" s="89"/>
      <c r="FVG78" s="89"/>
      <c r="FVH78" s="89"/>
      <c r="FVI78" s="89"/>
      <c r="FVJ78" s="89"/>
      <c r="FVK78" s="89"/>
      <c r="FVL78" s="89"/>
      <c r="FVM78" s="89"/>
      <c r="FVN78" s="89"/>
      <c r="FVO78" s="89"/>
      <c r="FVP78" s="89"/>
      <c r="FVQ78" s="89"/>
      <c r="FVR78" s="89"/>
      <c r="FVS78" s="89"/>
      <c r="FVT78" s="89"/>
      <c r="FVU78" s="89"/>
      <c r="FVV78" s="89"/>
      <c r="FVW78" s="89"/>
      <c r="FVX78" s="89"/>
      <c r="FVY78" s="89"/>
      <c r="FVZ78" s="89"/>
      <c r="FWA78" s="89"/>
      <c r="FWB78" s="89"/>
      <c r="FWC78" s="89"/>
      <c r="FWD78" s="89"/>
      <c r="FWE78" s="89"/>
      <c r="FWF78" s="89"/>
      <c r="FWG78" s="89"/>
      <c r="FWH78" s="89"/>
      <c r="FWI78" s="89"/>
      <c r="FWJ78" s="89"/>
      <c r="FWK78" s="89"/>
      <c r="FWL78" s="89"/>
      <c r="FWM78" s="89"/>
      <c r="FWN78" s="89"/>
      <c r="FWO78" s="89"/>
      <c r="FWP78" s="89"/>
      <c r="FWQ78" s="89"/>
      <c r="FWR78" s="89"/>
      <c r="FWS78" s="89"/>
      <c r="FWT78" s="89"/>
      <c r="FWU78" s="89"/>
      <c r="FWV78" s="89"/>
      <c r="FWW78" s="89"/>
      <c r="FWX78" s="89"/>
      <c r="FWY78" s="89"/>
      <c r="FWZ78" s="89"/>
      <c r="FXA78" s="89"/>
      <c r="FXB78" s="89"/>
      <c r="FXC78" s="89"/>
      <c r="FXD78" s="89"/>
      <c r="FXE78" s="89"/>
      <c r="FXF78" s="89"/>
      <c r="FXG78" s="89"/>
      <c r="FXH78" s="89"/>
      <c r="FXI78" s="89"/>
      <c r="FXJ78" s="89"/>
      <c r="FXK78" s="89"/>
      <c r="FXL78" s="89"/>
      <c r="FXM78" s="89"/>
      <c r="FXN78" s="89"/>
      <c r="FXO78" s="89"/>
      <c r="FXP78" s="89"/>
      <c r="FXQ78" s="89"/>
      <c r="FXR78" s="89"/>
      <c r="FXS78" s="89"/>
      <c r="FXT78" s="89"/>
      <c r="FXU78" s="89"/>
      <c r="FXV78" s="89"/>
      <c r="FXW78" s="89"/>
      <c r="FXX78" s="89"/>
      <c r="FXY78" s="89"/>
      <c r="FXZ78" s="89"/>
      <c r="FYA78" s="89"/>
      <c r="FYB78" s="89"/>
      <c r="FYC78" s="89"/>
      <c r="FYD78" s="89"/>
      <c r="FYE78" s="89"/>
      <c r="FYF78" s="89"/>
      <c r="FYG78" s="89"/>
      <c r="FYH78" s="89"/>
      <c r="FYI78" s="89"/>
      <c r="FYJ78" s="89"/>
      <c r="FYK78" s="89"/>
      <c r="FYL78" s="89"/>
      <c r="FYM78" s="89"/>
      <c r="FYN78" s="89"/>
      <c r="FYO78" s="89"/>
      <c r="FYP78" s="89"/>
      <c r="FYQ78" s="89"/>
      <c r="FYR78" s="89"/>
      <c r="FYS78" s="89"/>
      <c r="FYT78" s="89"/>
      <c r="FYU78" s="89"/>
      <c r="FYV78" s="89"/>
      <c r="FYW78" s="89"/>
      <c r="FYX78" s="89"/>
      <c r="FYY78" s="89"/>
      <c r="FYZ78" s="89"/>
      <c r="FZA78" s="89"/>
      <c r="FZB78" s="89"/>
      <c r="FZC78" s="89"/>
      <c r="FZD78" s="89"/>
      <c r="FZE78" s="89"/>
      <c r="FZF78" s="89"/>
      <c r="FZG78" s="89"/>
      <c r="FZH78" s="89"/>
      <c r="FZI78" s="89"/>
      <c r="FZJ78" s="89"/>
      <c r="FZK78" s="89"/>
      <c r="FZL78" s="89"/>
      <c r="FZM78" s="89"/>
      <c r="FZN78" s="89"/>
      <c r="FZO78" s="89"/>
      <c r="FZP78" s="89"/>
      <c r="FZQ78" s="89"/>
      <c r="FZR78" s="89"/>
      <c r="FZS78" s="89"/>
      <c r="FZT78" s="89"/>
      <c r="FZU78" s="89"/>
      <c r="FZV78" s="89"/>
      <c r="FZW78" s="89"/>
      <c r="FZX78" s="89"/>
      <c r="FZY78" s="89"/>
      <c r="FZZ78" s="89"/>
      <c r="GAA78" s="89"/>
      <c r="GAB78" s="89"/>
      <c r="GAC78" s="89"/>
      <c r="GAD78" s="89"/>
      <c r="GAE78" s="89"/>
      <c r="GAF78" s="89"/>
      <c r="GAG78" s="89"/>
      <c r="GAH78" s="89"/>
      <c r="GAI78" s="89"/>
      <c r="GAJ78" s="89"/>
      <c r="GAK78" s="89"/>
      <c r="GAL78" s="89"/>
      <c r="GAM78" s="89"/>
      <c r="GAN78" s="89"/>
      <c r="GAO78" s="89"/>
      <c r="GAP78" s="89"/>
      <c r="GAQ78" s="89"/>
      <c r="GAR78" s="89"/>
      <c r="GAS78" s="89"/>
      <c r="GAT78" s="89"/>
      <c r="GAU78" s="89"/>
      <c r="GAV78" s="89"/>
      <c r="GAW78" s="89"/>
      <c r="GAX78" s="89"/>
      <c r="GAY78" s="89"/>
      <c r="GAZ78" s="89"/>
      <c r="GBA78" s="89"/>
      <c r="GBB78" s="89"/>
      <c r="GBC78" s="89"/>
      <c r="GBD78" s="89"/>
      <c r="GBE78" s="89"/>
      <c r="GBF78" s="89"/>
      <c r="GBG78" s="89"/>
      <c r="GBH78" s="89"/>
      <c r="GBI78" s="89"/>
      <c r="GBJ78" s="89"/>
      <c r="GBK78" s="89"/>
      <c r="GBL78" s="89"/>
      <c r="GBM78" s="89"/>
      <c r="GBN78" s="89"/>
      <c r="GBO78" s="89"/>
      <c r="GBP78" s="89"/>
      <c r="GBQ78" s="89"/>
      <c r="GBR78" s="89"/>
      <c r="GBS78" s="89"/>
      <c r="GBT78" s="89"/>
      <c r="GBU78" s="89"/>
      <c r="GBV78" s="89"/>
      <c r="GBW78" s="89"/>
      <c r="GBX78" s="89"/>
      <c r="GBY78" s="89"/>
      <c r="GBZ78" s="89"/>
      <c r="GCA78" s="89"/>
      <c r="GCB78" s="89"/>
      <c r="GCC78" s="89"/>
      <c r="GCD78" s="89"/>
      <c r="GCE78" s="89"/>
      <c r="GCF78" s="89"/>
      <c r="GCG78" s="89"/>
      <c r="GCH78" s="89"/>
      <c r="GCI78" s="89"/>
      <c r="GCJ78" s="89"/>
      <c r="GCK78" s="89"/>
      <c r="GCL78" s="89"/>
      <c r="GCM78" s="89"/>
      <c r="GCN78" s="89"/>
      <c r="GCO78" s="89"/>
      <c r="GCP78" s="89"/>
      <c r="GCQ78" s="89"/>
      <c r="GCR78" s="89"/>
      <c r="GCS78" s="89"/>
      <c r="GCT78" s="89"/>
      <c r="GCU78" s="89"/>
      <c r="GCV78" s="89"/>
      <c r="GCW78" s="89"/>
      <c r="GCX78" s="89"/>
      <c r="GCY78" s="89"/>
      <c r="GCZ78" s="89"/>
      <c r="GDA78" s="89"/>
      <c r="GDB78" s="89"/>
      <c r="GDC78" s="89"/>
      <c r="GDD78" s="89"/>
      <c r="GDE78" s="89"/>
      <c r="GDF78" s="89"/>
      <c r="GDG78" s="89"/>
      <c r="GDH78" s="89"/>
      <c r="GDI78" s="89"/>
      <c r="GDJ78" s="89"/>
      <c r="GDK78" s="89"/>
      <c r="GDL78" s="89"/>
      <c r="GDM78" s="89"/>
      <c r="GDN78" s="89"/>
      <c r="GDO78" s="89"/>
      <c r="GDP78" s="89"/>
      <c r="GDQ78" s="89"/>
      <c r="GDR78" s="89"/>
      <c r="GDS78" s="89"/>
      <c r="GDT78" s="89"/>
      <c r="GDU78" s="89"/>
      <c r="GDV78" s="89"/>
      <c r="GDW78" s="89"/>
      <c r="GDX78" s="89"/>
      <c r="GDY78" s="89"/>
      <c r="GDZ78" s="89"/>
      <c r="GEA78" s="89"/>
      <c r="GEB78" s="89"/>
      <c r="GEC78" s="89"/>
      <c r="GED78" s="89"/>
      <c r="GEE78" s="89"/>
      <c r="GEF78" s="89"/>
      <c r="GEG78" s="89"/>
      <c r="GEH78" s="89"/>
      <c r="GEI78" s="89"/>
      <c r="GEJ78" s="89"/>
      <c r="GEK78" s="89"/>
      <c r="GEL78" s="89"/>
      <c r="GEM78" s="89"/>
      <c r="GEN78" s="89"/>
      <c r="GEO78" s="89"/>
      <c r="GEP78" s="89"/>
      <c r="GEQ78" s="89"/>
      <c r="GER78" s="89"/>
      <c r="GES78" s="89"/>
      <c r="GET78" s="89"/>
      <c r="GEU78" s="89"/>
      <c r="GEV78" s="89"/>
      <c r="GEW78" s="89"/>
      <c r="GEX78" s="89"/>
      <c r="GEY78" s="89"/>
      <c r="GEZ78" s="89"/>
      <c r="GFA78" s="89"/>
      <c r="GFB78" s="89"/>
      <c r="GFC78" s="89"/>
      <c r="GFD78" s="89"/>
      <c r="GFE78" s="89"/>
      <c r="GFF78" s="89"/>
      <c r="GFG78" s="89"/>
      <c r="GFH78" s="89"/>
      <c r="GFI78" s="89"/>
      <c r="GFJ78" s="89"/>
      <c r="GFK78" s="89"/>
      <c r="GFL78" s="89"/>
      <c r="GFM78" s="89"/>
      <c r="GFN78" s="89"/>
      <c r="GFO78" s="89"/>
      <c r="GFP78" s="89"/>
      <c r="GFQ78" s="89"/>
      <c r="GFR78" s="89"/>
      <c r="GFS78" s="89"/>
      <c r="GFT78" s="89"/>
      <c r="GFU78" s="89"/>
      <c r="GFV78" s="89"/>
      <c r="GFW78" s="89"/>
      <c r="GFX78" s="89"/>
      <c r="GFY78" s="89"/>
      <c r="GFZ78" s="89"/>
      <c r="GGA78" s="89"/>
      <c r="GGB78" s="89"/>
      <c r="GGC78" s="89"/>
      <c r="GGD78" s="89"/>
      <c r="GGE78" s="89"/>
      <c r="GGF78" s="89"/>
      <c r="GGG78" s="89"/>
      <c r="GGH78" s="89"/>
      <c r="GGI78" s="89"/>
      <c r="GGJ78" s="89"/>
      <c r="GGK78" s="89"/>
      <c r="GGL78" s="89"/>
      <c r="GGM78" s="89"/>
      <c r="GGN78" s="89"/>
      <c r="GGO78" s="89"/>
      <c r="GGP78" s="89"/>
      <c r="GGQ78" s="89"/>
      <c r="GGR78" s="89"/>
      <c r="GGS78" s="89"/>
      <c r="GGT78" s="89"/>
      <c r="GGU78" s="89"/>
      <c r="GGV78" s="89"/>
      <c r="GGW78" s="89"/>
      <c r="GGX78" s="89"/>
      <c r="GGY78" s="89"/>
      <c r="GGZ78" s="89"/>
      <c r="GHA78" s="89"/>
      <c r="GHB78" s="89"/>
      <c r="GHC78" s="89"/>
      <c r="GHD78" s="89"/>
      <c r="GHE78" s="89"/>
      <c r="GHF78" s="89"/>
      <c r="GHG78" s="89"/>
      <c r="GHH78" s="89"/>
      <c r="GHI78" s="89"/>
      <c r="GHJ78" s="89"/>
      <c r="GHK78" s="89"/>
      <c r="GHL78" s="89"/>
      <c r="GHM78" s="89"/>
      <c r="GHN78" s="89"/>
      <c r="GHO78" s="89"/>
      <c r="GHP78" s="89"/>
      <c r="GHQ78" s="89"/>
      <c r="GHR78" s="89"/>
      <c r="GHS78" s="89"/>
      <c r="GHT78" s="89"/>
      <c r="GHU78" s="89"/>
      <c r="GHV78" s="89"/>
      <c r="GHW78" s="89"/>
      <c r="GHX78" s="89"/>
      <c r="GHY78" s="89"/>
      <c r="GHZ78" s="89"/>
      <c r="GIA78" s="89"/>
      <c r="GIB78" s="89"/>
      <c r="GIC78" s="89"/>
      <c r="GID78" s="89"/>
      <c r="GIE78" s="89"/>
      <c r="GIF78" s="89"/>
      <c r="GIG78" s="89"/>
      <c r="GIH78" s="89"/>
      <c r="GII78" s="89"/>
      <c r="GIJ78" s="89"/>
      <c r="GIK78" s="89"/>
      <c r="GIL78" s="89"/>
      <c r="GIM78" s="89"/>
      <c r="GIN78" s="89"/>
      <c r="GIO78" s="89"/>
      <c r="GIP78" s="89"/>
      <c r="GIQ78" s="89"/>
      <c r="GIR78" s="89"/>
      <c r="GIS78" s="89"/>
      <c r="GIT78" s="89"/>
      <c r="GIU78" s="89"/>
      <c r="GIV78" s="89"/>
      <c r="GIW78" s="89"/>
      <c r="GIX78" s="89"/>
      <c r="GIY78" s="89"/>
      <c r="GIZ78" s="89"/>
      <c r="GJA78" s="89"/>
      <c r="GJB78" s="89"/>
      <c r="GJC78" s="89"/>
      <c r="GJD78" s="89"/>
      <c r="GJE78" s="89"/>
      <c r="GJF78" s="89"/>
      <c r="GJG78" s="89"/>
      <c r="GJH78" s="89"/>
      <c r="GJI78" s="89"/>
      <c r="GJJ78" s="89"/>
      <c r="GJK78" s="89"/>
      <c r="GJL78" s="89"/>
      <c r="GJM78" s="89"/>
      <c r="GJN78" s="89"/>
      <c r="GJO78" s="89"/>
      <c r="GJP78" s="89"/>
      <c r="GJQ78" s="89"/>
      <c r="GJR78" s="89"/>
      <c r="GJS78" s="89"/>
      <c r="GJT78" s="89"/>
      <c r="GJU78" s="89"/>
      <c r="GJV78" s="89"/>
      <c r="GJW78" s="89"/>
      <c r="GJX78" s="89"/>
      <c r="GJY78" s="89"/>
      <c r="GJZ78" s="89"/>
      <c r="GKA78" s="89"/>
      <c r="GKB78" s="89"/>
      <c r="GKC78" s="89"/>
      <c r="GKD78" s="89"/>
      <c r="GKE78" s="89"/>
      <c r="GKF78" s="89"/>
      <c r="GKG78" s="89"/>
      <c r="GKH78" s="89"/>
      <c r="GKI78" s="89"/>
      <c r="GKJ78" s="89"/>
      <c r="GKK78" s="89"/>
      <c r="GKL78" s="89"/>
      <c r="GKM78" s="89"/>
      <c r="GKN78" s="89"/>
      <c r="GKO78" s="89"/>
      <c r="GKP78" s="89"/>
      <c r="GKQ78" s="89"/>
      <c r="GKR78" s="89"/>
      <c r="GKS78" s="89"/>
      <c r="GKT78" s="89"/>
      <c r="GKU78" s="89"/>
      <c r="GKV78" s="89"/>
      <c r="GKW78" s="89"/>
      <c r="GKX78" s="89"/>
      <c r="GKY78" s="89"/>
      <c r="GKZ78" s="89"/>
      <c r="GLA78" s="89"/>
      <c r="GLB78" s="89"/>
      <c r="GLC78" s="89"/>
      <c r="GLD78" s="89"/>
      <c r="GLE78" s="89"/>
      <c r="GLF78" s="89"/>
      <c r="GLG78" s="89"/>
      <c r="GLH78" s="89"/>
      <c r="GLI78" s="89"/>
      <c r="GLJ78" s="89"/>
      <c r="GLK78" s="89"/>
      <c r="GLL78" s="89"/>
      <c r="GLM78" s="89"/>
      <c r="GLN78" s="89"/>
      <c r="GLO78" s="89"/>
      <c r="GLP78" s="89"/>
      <c r="GLQ78" s="89"/>
      <c r="GLR78" s="89"/>
      <c r="GLS78" s="89"/>
      <c r="GLT78" s="89"/>
      <c r="GLU78" s="89"/>
      <c r="GLV78" s="89"/>
      <c r="GLW78" s="89"/>
      <c r="GLX78" s="89"/>
      <c r="GLY78" s="89"/>
      <c r="GLZ78" s="89"/>
      <c r="GMA78" s="89"/>
      <c r="GMB78" s="89"/>
      <c r="GMC78" s="89"/>
      <c r="GMD78" s="89"/>
      <c r="GME78" s="89"/>
      <c r="GMF78" s="89"/>
      <c r="GMG78" s="89"/>
      <c r="GMH78" s="89"/>
      <c r="GMI78" s="89"/>
      <c r="GMJ78" s="89"/>
      <c r="GMK78" s="89"/>
      <c r="GML78" s="89"/>
      <c r="GMM78" s="89"/>
      <c r="GMN78" s="89"/>
      <c r="GMO78" s="89"/>
      <c r="GMP78" s="89"/>
      <c r="GMQ78" s="89"/>
      <c r="GMR78" s="89"/>
      <c r="GMS78" s="89"/>
      <c r="GMT78" s="89"/>
      <c r="GMU78" s="89"/>
      <c r="GMV78" s="89"/>
      <c r="GMW78" s="89"/>
      <c r="GMX78" s="89"/>
      <c r="GMY78" s="89"/>
      <c r="GMZ78" s="89"/>
      <c r="GNA78" s="89"/>
      <c r="GNB78" s="89"/>
      <c r="GNC78" s="89"/>
      <c r="GND78" s="89"/>
      <c r="GNE78" s="89"/>
      <c r="GNF78" s="89"/>
      <c r="GNG78" s="89"/>
      <c r="GNH78" s="89"/>
      <c r="GNI78" s="89"/>
      <c r="GNJ78" s="89"/>
      <c r="GNK78" s="89"/>
      <c r="GNL78" s="89"/>
      <c r="GNM78" s="89"/>
      <c r="GNN78" s="89"/>
      <c r="GNO78" s="89"/>
      <c r="GNP78" s="89"/>
      <c r="GNQ78" s="89"/>
      <c r="GNR78" s="89"/>
      <c r="GNS78" s="89"/>
      <c r="GNT78" s="89"/>
      <c r="GNU78" s="89"/>
      <c r="GNV78" s="89"/>
      <c r="GNW78" s="89"/>
      <c r="GNX78" s="89"/>
      <c r="GNY78" s="89"/>
      <c r="GNZ78" s="89"/>
      <c r="GOA78" s="89"/>
      <c r="GOB78" s="89"/>
      <c r="GOC78" s="89"/>
      <c r="GOD78" s="89"/>
      <c r="GOE78" s="89"/>
      <c r="GOF78" s="89"/>
      <c r="GOG78" s="89"/>
      <c r="GOH78" s="89"/>
      <c r="GOI78" s="89"/>
      <c r="GOJ78" s="89"/>
      <c r="GOK78" s="89"/>
      <c r="GOL78" s="89"/>
      <c r="GOM78" s="89"/>
      <c r="GON78" s="89"/>
      <c r="GOO78" s="89"/>
      <c r="GOP78" s="89"/>
      <c r="GOQ78" s="89"/>
      <c r="GOR78" s="89"/>
      <c r="GOS78" s="89"/>
      <c r="GOT78" s="89"/>
      <c r="GOU78" s="89"/>
      <c r="GOV78" s="89"/>
      <c r="GOW78" s="89"/>
      <c r="GOX78" s="89"/>
      <c r="GOY78" s="89"/>
      <c r="GOZ78" s="89"/>
      <c r="GPA78" s="89"/>
      <c r="GPB78" s="89"/>
      <c r="GPC78" s="89"/>
      <c r="GPD78" s="89"/>
      <c r="GPE78" s="89"/>
      <c r="GPF78" s="89"/>
      <c r="GPG78" s="89"/>
      <c r="GPH78" s="89"/>
      <c r="GPI78" s="89"/>
      <c r="GPJ78" s="89"/>
      <c r="GPK78" s="89"/>
      <c r="GPL78" s="89"/>
      <c r="GPM78" s="89"/>
      <c r="GPN78" s="89"/>
      <c r="GPO78" s="89"/>
      <c r="GPP78" s="89"/>
      <c r="GPQ78" s="89"/>
      <c r="GPR78" s="89"/>
      <c r="GPS78" s="89"/>
      <c r="GPT78" s="89"/>
      <c r="GPU78" s="89"/>
      <c r="GPV78" s="89"/>
      <c r="GPW78" s="89"/>
      <c r="GPX78" s="89"/>
      <c r="GPY78" s="89"/>
      <c r="GPZ78" s="89"/>
      <c r="GQA78" s="89"/>
      <c r="GQB78" s="89"/>
      <c r="GQC78" s="89"/>
      <c r="GQD78" s="89"/>
      <c r="GQE78" s="89"/>
      <c r="GQF78" s="89"/>
      <c r="GQG78" s="89"/>
      <c r="GQH78" s="89"/>
      <c r="GQI78" s="89"/>
      <c r="GQJ78" s="89"/>
      <c r="GQK78" s="89"/>
      <c r="GQL78" s="89"/>
      <c r="GQM78" s="89"/>
      <c r="GQN78" s="89"/>
      <c r="GQO78" s="89"/>
      <c r="GQP78" s="89"/>
      <c r="GQQ78" s="89"/>
      <c r="GQR78" s="89"/>
      <c r="GQS78" s="89"/>
      <c r="GQT78" s="89"/>
      <c r="GQU78" s="89"/>
      <c r="GQV78" s="89"/>
      <c r="GQW78" s="89"/>
      <c r="GQX78" s="89"/>
      <c r="GQY78" s="89"/>
      <c r="GQZ78" s="89"/>
      <c r="GRA78" s="89"/>
      <c r="GRB78" s="89"/>
      <c r="GRC78" s="89"/>
      <c r="GRD78" s="89"/>
      <c r="GRE78" s="89"/>
      <c r="GRF78" s="89"/>
      <c r="GRG78" s="89"/>
      <c r="GRH78" s="89"/>
      <c r="GRI78" s="89"/>
      <c r="GRJ78" s="89"/>
      <c r="GRK78" s="89"/>
      <c r="GRL78" s="89"/>
      <c r="GRM78" s="89"/>
      <c r="GRN78" s="89"/>
      <c r="GRO78" s="89"/>
      <c r="GRP78" s="89"/>
      <c r="GRQ78" s="89"/>
      <c r="GRR78" s="89"/>
      <c r="GRS78" s="89"/>
      <c r="GRT78" s="89"/>
      <c r="GRU78" s="89"/>
      <c r="GRV78" s="89"/>
      <c r="GRW78" s="89"/>
      <c r="GRX78" s="89"/>
      <c r="GRY78" s="89"/>
      <c r="GRZ78" s="89"/>
      <c r="GSA78" s="89"/>
      <c r="GSB78" s="89"/>
      <c r="GSC78" s="89"/>
      <c r="GSD78" s="89"/>
      <c r="GSE78" s="89"/>
      <c r="GSF78" s="89"/>
      <c r="GSG78" s="89"/>
      <c r="GSH78" s="89"/>
      <c r="GSI78" s="89"/>
      <c r="GSJ78" s="89"/>
      <c r="GSK78" s="89"/>
      <c r="GSL78" s="89"/>
      <c r="GSM78" s="89"/>
      <c r="GSN78" s="89"/>
      <c r="GSO78" s="89"/>
      <c r="GSP78" s="89"/>
      <c r="GSQ78" s="89"/>
      <c r="GSR78" s="89"/>
      <c r="GSS78" s="89"/>
      <c r="GST78" s="89"/>
      <c r="GSU78" s="89"/>
      <c r="GSV78" s="89"/>
      <c r="GSW78" s="89"/>
      <c r="GSX78" s="89"/>
      <c r="GSY78" s="89"/>
      <c r="GSZ78" s="89"/>
      <c r="GTA78" s="89"/>
      <c r="GTB78" s="89"/>
      <c r="GTC78" s="89"/>
      <c r="GTD78" s="89"/>
      <c r="GTE78" s="89"/>
      <c r="GTF78" s="89"/>
      <c r="GTG78" s="89"/>
      <c r="GTH78" s="89"/>
      <c r="GTI78" s="89"/>
      <c r="GTJ78" s="89"/>
      <c r="GTK78" s="89"/>
      <c r="GTL78" s="89"/>
      <c r="GTM78" s="89"/>
      <c r="GTN78" s="89"/>
      <c r="GTO78" s="89"/>
      <c r="GTP78" s="89"/>
      <c r="GTQ78" s="89"/>
      <c r="GTR78" s="89"/>
      <c r="GTS78" s="89"/>
      <c r="GTT78" s="89"/>
      <c r="GTU78" s="89"/>
      <c r="GTV78" s="89"/>
      <c r="GTW78" s="89"/>
      <c r="GTX78" s="89"/>
      <c r="GTY78" s="89"/>
      <c r="GTZ78" s="89"/>
      <c r="GUA78" s="89"/>
      <c r="GUB78" s="89"/>
      <c r="GUC78" s="89"/>
      <c r="GUD78" s="89"/>
      <c r="GUE78" s="89"/>
      <c r="GUF78" s="89"/>
      <c r="GUG78" s="89"/>
      <c r="GUH78" s="89"/>
      <c r="GUI78" s="89"/>
      <c r="GUJ78" s="89"/>
      <c r="GUK78" s="89"/>
      <c r="GUL78" s="89"/>
      <c r="GUM78" s="89"/>
      <c r="GUN78" s="89"/>
      <c r="GUO78" s="89"/>
      <c r="GUP78" s="89"/>
      <c r="GUQ78" s="89"/>
      <c r="GUR78" s="89"/>
      <c r="GUS78" s="89"/>
      <c r="GUT78" s="89"/>
      <c r="GUU78" s="89"/>
      <c r="GUV78" s="89"/>
      <c r="GUW78" s="89"/>
      <c r="GUX78" s="89"/>
      <c r="GUY78" s="89"/>
      <c r="GUZ78" s="89"/>
      <c r="GVA78" s="89"/>
      <c r="GVB78" s="89"/>
      <c r="GVC78" s="89"/>
      <c r="GVD78" s="89"/>
      <c r="GVE78" s="89"/>
      <c r="GVF78" s="89"/>
      <c r="GVG78" s="89"/>
      <c r="GVH78" s="89"/>
      <c r="GVI78" s="89"/>
      <c r="GVJ78" s="89"/>
      <c r="GVK78" s="89"/>
      <c r="GVL78" s="89"/>
      <c r="GVM78" s="89"/>
      <c r="GVN78" s="89"/>
      <c r="GVO78" s="89"/>
      <c r="GVP78" s="89"/>
      <c r="GVQ78" s="89"/>
      <c r="GVR78" s="89"/>
      <c r="GVS78" s="89"/>
      <c r="GVT78" s="89"/>
      <c r="GVU78" s="89"/>
      <c r="GVV78" s="89"/>
      <c r="GVW78" s="89"/>
      <c r="GVX78" s="89"/>
      <c r="GVY78" s="89"/>
      <c r="GVZ78" s="89"/>
      <c r="GWA78" s="89"/>
      <c r="GWB78" s="89"/>
      <c r="GWC78" s="89"/>
      <c r="GWD78" s="89"/>
      <c r="GWE78" s="89"/>
      <c r="GWF78" s="89"/>
      <c r="GWG78" s="89"/>
      <c r="GWH78" s="89"/>
      <c r="GWI78" s="89"/>
      <c r="GWJ78" s="89"/>
      <c r="GWK78" s="89"/>
      <c r="GWL78" s="89"/>
      <c r="GWM78" s="89"/>
      <c r="GWN78" s="89"/>
      <c r="GWO78" s="89"/>
      <c r="GWP78" s="89"/>
      <c r="GWQ78" s="89"/>
      <c r="GWR78" s="89"/>
      <c r="GWS78" s="89"/>
      <c r="GWT78" s="89"/>
      <c r="GWU78" s="89"/>
      <c r="GWV78" s="89"/>
      <c r="GWW78" s="89"/>
      <c r="GWX78" s="89"/>
      <c r="GWY78" s="89"/>
      <c r="GWZ78" s="89"/>
      <c r="GXA78" s="89"/>
      <c r="GXB78" s="89"/>
      <c r="GXC78" s="89"/>
      <c r="GXD78" s="89"/>
      <c r="GXE78" s="89"/>
      <c r="GXF78" s="89"/>
      <c r="GXG78" s="89"/>
      <c r="GXH78" s="89"/>
      <c r="GXI78" s="89"/>
      <c r="GXJ78" s="89"/>
      <c r="GXK78" s="89"/>
      <c r="GXL78" s="89"/>
      <c r="GXM78" s="89"/>
      <c r="GXN78" s="89"/>
      <c r="GXO78" s="89"/>
      <c r="GXP78" s="89"/>
      <c r="GXQ78" s="89"/>
      <c r="GXR78" s="89"/>
      <c r="GXS78" s="89"/>
      <c r="GXT78" s="89"/>
      <c r="GXU78" s="89"/>
      <c r="GXV78" s="89"/>
      <c r="GXW78" s="89"/>
      <c r="GXX78" s="89"/>
      <c r="GXY78" s="89"/>
      <c r="GXZ78" s="89"/>
      <c r="GYA78" s="89"/>
      <c r="GYB78" s="89"/>
      <c r="GYC78" s="89"/>
      <c r="GYD78" s="89"/>
      <c r="GYE78" s="89"/>
      <c r="GYF78" s="89"/>
      <c r="GYG78" s="89"/>
      <c r="GYH78" s="89"/>
      <c r="GYI78" s="89"/>
      <c r="GYJ78" s="89"/>
      <c r="GYK78" s="89"/>
      <c r="GYL78" s="89"/>
      <c r="GYM78" s="89"/>
      <c r="GYN78" s="89"/>
      <c r="GYO78" s="89"/>
      <c r="GYP78" s="89"/>
      <c r="GYQ78" s="89"/>
      <c r="GYR78" s="89"/>
      <c r="GYS78" s="89"/>
      <c r="GYT78" s="89"/>
      <c r="GYU78" s="89"/>
      <c r="GYV78" s="89"/>
      <c r="GYW78" s="89"/>
      <c r="GYX78" s="89"/>
      <c r="GYY78" s="89"/>
      <c r="GYZ78" s="89"/>
      <c r="GZA78" s="89"/>
      <c r="GZB78" s="89"/>
      <c r="GZC78" s="89"/>
      <c r="GZD78" s="89"/>
      <c r="GZE78" s="89"/>
      <c r="GZF78" s="89"/>
      <c r="GZG78" s="89"/>
      <c r="GZH78" s="89"/>
      <c r="GZI78" s="89"/>
      <c r="GZJ78" s="89"/>
      <c r="GZK78" s="89"/>
      <c r="GZL78" s="89"/>
      <c r="GZM78" s="89"/>
      <c r="GZN78" s="89"/>
      <c r="GZO78" s="89"/>
      <c r="GZP78" s="89"/>
      <c r="GZQ78" s="89"/>
      <c r="GZR78" s="89"/>
      <c r="GZS78" s="89"/>
      <c r="GZT78" s="89"/>
      <c r="GZU78" s="89"/>
      <c r="GZV78" s="89"/>
      <c r="GZW78" s="89"/>
      <c r="GZX78" s="89"/>
      <c r="GZY78" s="89"/>
      <c r="GZZ78" s="89"/>
      <c r="HAA78" s="89"/>
      <c r="HAB78" s="89"/>
      <c r="HAC78" s="89"/>
      <c r="HAD78" s="89"/>
      <c r="HAE78" s="89"/>
      <c r="HAF78" s="89"/>
      <c r="HAG78" s="89"/>
      <c r="HAH78" s="89"/>
      <c r="HAI78" s="89"/>
      <c r="HAJ78" s="89"/>
      <c r="HAK78" s="89"/>
      <c r="HAL78" s="89"/>
      <c r="HAM78" s="89"/>
      <c r="HAN78" s="89"/>
      <c r="HAO78" s="89"/>
      <c r="HAP78" s="89"/>
      <c r="HAQ78" s="89"/>
      <c r="HAR78" s="89"/>
      <c r="HAS78" s="89"/>
      <c r="HAT78" s="89"/>
      <c r="HAU78" s="89"/>
      <c r="HAV78" s="89"/>
      <c r="HAW78" s="89"/>
      <c r="HAX78" s="89"/>
      <c r="HAY78" s="89"/>
      <c r="HAZ78" s="89"/>
      <c r="HBA78" s="89"/>
      <c r="HBB78" s="89"/>
      <c r="HBC78" s="89"/>
      <c r="HBD78" s="89"/>
      <c r="HBE78" s="89"/>
      <c r="HBF78" s="89"/>
      <c r="HBG78" s="89"/>
      <c r="HBH78" s="89"/>
      <c r="HBI78" s="89"/>
      <c r="HBJ78" s="89"/>
      <c r="HBK78" s="89"/>
      <c r="HBL78" s="89"/>
      <c r="HBM78" s="89"/>
      <c r="HBN78" s="89"/>
      <c r="HBO78" s="89"/>
      <c r="HBP78" s="89"/>
      <c r="HBQ78" s="89"/>
      <c r="HBR78" s="89"/>
      <c r="HBS78" s="89"/>
      <c r="HBT78" s="89"/>
      <c r="HBU78" s="89"/>
      <c r="HBV78" s="89"/>
      <c r="HBW78" s="89"/>
      <c r="HBX78" s="89"/>
      <c r="HBY78" s="89"/>
      <c r="HBZ78" s="89"/>
      <c r="HCA78" s="89"/>
      <c r="HCB78" s="89"/>
      <c r="HCC78" s="89"/>
      <c r="HCD78" s="89"/>
      <c r="HCE78" s="89"/>
      <c r="HCF78" s="89"/>
      <c r="HCG78" s="89"/>
      <c r="HCH78" s="89"/>
      <c r="HCI78" s="89"/>
      <c r="HCJ78" s="89"/>
      <c r="HCK78" s="89"/>
      <c r="HCL78" s="89"/>
      <c r="HCM78" s="89"/>
      <c r="HCN78" s="89"/>
      <c r="HCO78" s="89"/>
      <c r="HCP78" s="89"/>
      <c r="HCQ78" s="89"/>
      <c r="HCR78" s="89"/>
      <c r="HCS78" s="89"/>
      <c r="HCT78" s="89"/>
      <c r="HCU78" s="89"/>
      <c r="HCV78" s="89"/>
      <c r="HCW78" s="89"/>
      <c r="HCX78" s="89"/>
      <c r="HCY78" s="89"/>
      <c r="HCZ78" s="89"/>
      <c r="HDA78" s="89"/>
      <c r="HDB78" s="89"/>
      <c r="HDC78" s="89"/>
      <c r="HDD78" s="89"/>
      <c r="HDE78" s="89"/>
      <c r="HDF78" s="89"/>
      <c r="HDG78" s="89"/>
      <c r="HDH78" s="89"/>
      <c r="HDI78" s="89"/>
      <c r="HDJ78" s="89"/>
      <c r="HDK78" s="89"/>
      <c r="HDL78" s="89"/>
      <c r="HDM78" s="89"/>
      <c r="HDN78" s="89"/>
      <c r="HDO78" s="89"/>
      <c r="HDP78" s="89"/>
      <c r="HDQ78" s="89"/>
      <c r="HDR78" s="89"/>
      <c r="HDS78" s="89"/>
      <c r="HDT78" s="89"/>
      <c r="HDU78" s="89"/>
      <c r="HDV78" s="89"/>
      <c r="HDW78" s="89"/>
      <c r="HDX78" s="89"/>
      <c r="HDY78" s="89"/>
      <c r="HDZ78" s="89"/>
      <c r="HEA78" s="89"/>
      <c r="HEB78" s="89"/>
      <c r="HEC78" s="89"/>
      <c r="HED78" s="89"/>
      <c r="HEE78" s="89"/>
      <c r="HEF78" s="89"/>
      <c r="HEG78" s="89"/>
      <c r="HEH78" s="89"/>
      <c r="HEI78" s="89"/>
      <c r="HEJ78" s="89"/>
      <c r="HEK78" s="89"/>
      <c r="HEL78" s="89"/>
      <c r="HEM78" s="89"/>
      <c r="HEN78" s="89"/>
      <c r="HEO78" s="89"/>
      <c r="HEP78" s="89"/>
      <c r="HEQ78" s="89"/>
      <c r="HER78" s="89"/>
      <c r="HES78" s="89"/>
      <c r="HET78" s="89"/>
      <c r="HEU78" s="89"/>
      <c r="HEV78" s="89"/>
      <c r="HEW78" s="89"/>
      <c r="HEX78" s="89"/>
      <c r="HEY78" s="89"/>
      <c r="HEZ78" s="89"/>
      <c r="HFA78" s="89"/>
      <c r="HFB78" s="89"/>
      <c r="HFC78" s="89"/>
      <c r="HFD78" s="89"/>
      <c r="HFE78" s="89"/>
      <c r="HFF78" s="89"/>
      <c r="HFG78" s="89"/>
      <c r="HFH78" s="89"/>
      <c r="HFI78" s="89"/>
      <c r="HFJ78" s="89"/>
      <c r="HFK78" s="89"/>
      <c r="HFL78" s="89"/>
      <c r="HFM78" s="89"/>
      <c r="HFN78" s="89"/>
      <c r="HFO78" s="89"/>
      <c r="HFP78" s="89"/>
      <c r="HFQ78" s="89"/>
      <c r="HFR78" s="89"/>
      <c r="HFS78" s="89"/>
      <c r="HFT78" s="89"/>
      <c r="HFU78" s="89"/>
      <c r="HFV78" s="89"/>
      <c r="HFW78" s="89"/>
      <c r="HFX78" s="89"/>
      <c r="HFY78" s="89"/>
      <c r="HFZ78" s="89"/>
      <c r="HGA78" s="89"/>
      <c r="HGB78" s="89"/>
      <c r="HGC78" s="89"/>
      <c r="HGD78" s="89"/>
      <c r="HGE78" s="89"/>
      <c r="HGF78" s="89"/>
      <c r="HGG78" s="89"/>
      <c r="HGH78" s="89"/>
      <c r="HGI78" s="89"/>
      <c r="HGJ78" s="89"/>
      <c r="HGK78" s="89"/>
      <c r="HGL78" s="89"/>
      <c r="HGM78" s="89"/>
      <c r="HGN78" s="89"/>
      <c r="HGO78" s="89"/>
      <c r="HGP78" s="89"/>
      <c r="HGQ78" s="89"/>
      <c r="HGR78" s="89"/>
      <c r="HGS78" s="89"/>
      <c r="HGT78" s="89"/>
      <c r="HGU78" s="89"/>
      <c r="HGV78" s="89"/>
      <c r="HGW78" s="89"/>
      <c r="HGX78" s="89"/>
      <c r="HGY78" s="89"/>
      <c r="HGZ78" s="89"/>
      <c r="HHA78" s="89"/>
      <c r="HHB78" s="89"/>
      <c r="HHC78" s="89"/>
      <c r="HHD78" s="89"/>
      <c r="HHE78" s="89"/>
      <c r="HHF78" s="89"/>
      <c r="HHG78" s="89"/>
      <c r="HHH78" s="89"/>
      <c r="HHI78" s="89"/>
      <c r="HHJ78" s="89"/>
      <c r="HHK78" s="89"/>
      <c r="HHL78" s="89"/>
      <c r="HHM78" s="89"/>
      <c r="HHN78" s="89"/>
      <c r="HHO78" s="89"/>
      <c r="HHP78" s="89"/>
      <c r="HHQ78" s="89"/>
      <c r="HHR78" s="89"/>
      <c r="HHS78" s="89"/>
      <c r="HHT78" s="89"/>
      <c r="HHU78" s="89"/>
      <c r="HHV78" s="89"/>
      <c r="HHW78" s="89"/>
      <c r="HHX78" s="89"/>
      <c r="HHY78" s="89"/>
      <c r="HHZ78" s="89"/>
      <c r="HIA78" s="89"/>
      <c r="HIB78" s="89"/>
      <c r="HIC78" s="89"/>
      <c r="HID78" s="89"/>
      <c r="HIE78" s="89"/>
      <c r="HIF78" s="89"/>
      <c r="HIG78" s="89"/>
      <c r="HIH78" s="89"/>
      <c r="HII78" s="89"/>
      <c r="HIJ78" s="89"/>
      <c r="HIK78" s="89"/>
      <c r="HIL78" s="89"/>
      <c r="HIM78" s="89"/>
      <c r="HIN78" s="89"/>
      <c r="HIO78" s="89"/>
      <c r="HIP78" s="89"/>
      <c r="HIQ78" s="89"/>
      <c r="HIR78" s="89"/>
      <c r="HIS78" s="89"/>
      <c r="HIT78" s="89"/>
      <c r="HIU78" s="89"/>
      <c r="HIV78" s="89"/>
      <c r="HIW78" s="89"/>
      <c r="HIX78" s="89"/>
      <c r="HIY78" s="89"/>
      <c r="HIZ78" s="89"/>
      <c r="HJA78" s="89"/>
      <c r="HJB78" s="89"/>
      <c r="HJC78" s="89"/>
      <c r="HJD78" s="89"/>
      <c r="HJE78" s="89"/>
      <c r="HJF78" s="89"/>
      <c r="HJG78" s="89"/>
      <c r="HJH78" s="89"/>
      <c r="HJI78" s="89"/>
      <c r="HJJ78" s="89"/>
      <c r="HJK78" s="89"/>
      <c r="HJL78" s="89"/>
      <c r="HJM78" s="89"/>
      <c r="HJN78" s="89"/>
      <c r="HJO78" s="89"/>
      <c r="HJP78" s="89"/>
      <c r="HJQ78" s="89"/>
      <c r="HJR78" s="89"/>
      <c r="HJS78" s="89"/>
      <c r="HJT78" s="89"/>
      <c r="HJU78" s="89"/>
      <c r="HJV78" s="89"/>
      <c r="HJW78" s="89"/>
      <c r="HJX78" s="89"/>
      <c r="HJY78" s="89"/>
      <c r="HJZ78" s="89"/>
      <c r="HKA78" s="89"/>
      <c r="HKB78" s="89"/>
      <c r="HKC78" s="89"/>
      <c r="HKD78" s="89"/>
      <c r="HKE78" s="89"/>
      <c r="HKF78" s="89"/>
      <c r="HKG78" s="89"/>
      <c r="HKH78" s="89"/>
      <c r="HKI78" s="89"/>
      <c r="HKJ78" s="89"/>
      <c r="HKK78" s="89"/>
      <c r="HKL78" s="89"/>
      <c r="HKM78" s="89"/>
      <c r="HKN78" s="89"/>
      <c r="HKO78" s="89"/>
      <c r="HKP78" s="89"/>
      <c r="HKQ78" s="89"/>
      <c r="HKR78" s="89"/>
      <c r="HKS78" s="89"/>
      <c r="HKT78" s="89"/>
      <c r="HKU78" s="89"/>
      <c r="HKV78" s="89"/>
      <c r="HKW78" s="89"/>
      <c r="HKX78" s="89"/>
      <c r="HKY78" s="89"/>
      <c r="HKZ78" s="89"/>
      <c r="HLA78" s="89"/>
      <c r="HLB78" s="89"/>
      <c r="HLC78" s="89"/>
      <c r="HLD78" s="89"/>
      <c r="HLE78" s="89"/>
      <c r="HLF78" s="89"/>
      <c r="HLG78" s="89"/>
      <c r="HLH78" s="89"/>
      <c r="HLI78" s="89"/>
      <c r="HLJ78" s="89"/>
      <c r="HLK78" s="89"/>
      <c r="HLL78" s="89"/>
      <c r="HLM78" s="89"/>
      <c r="HLN78" s="89"/>
      <c r="HLO78" s="89"/>
      <c r="HLP78" s="89"/>
      <c r="HLQ78" s="89"/>
      <c r="HLR78" s="89"/>
      <c r="HLS78" s="89"/>
      <c r="HLT78" s="89"/>
      <c r="HLU78" s="89"/>
      <c r="HLV78" s="89"/>
      <c r="HLW78" s="89"/>
      <c r="HLX78" s="89"/>
      <c r="HLY78" s="89"/>
      <c r="HLZ78" s="89"/>
      <c r="HMA78" s="89"/>
      <c r="HMB78" s="89"/>
      <c r="HMC78" s="89"/>
      <c r="HMD78" s="89"/>
      <c r="HME78" s="89"/>
      <c r="HMF78" s="89"/>
      <c r="HMG78" s="89"/>
      <c r="HMH78" s="89"/>
      <c r="HMI78" s="89"/>
      <c r="HMJ78" s="89"/>
      <c r="HMK78" s="89"/>
      <c r="HML78" s="89"/>
      <c r="HMM78" s="89"/>
      <c r="HMN78" s="89"/>
      <c r="HMO78" s="89"/>
      <c r="HMP78" s="89"/>
      <c r="HMQ78" s="89"/>
      <c r="HMR78" s="89"/>
      <c r="HMS78" s="89"/>
      <c r="HMT78" s="89"/>
      <c r="HMU78" s="89"/>
      <c r="HMV78" s="89"/>
      <c r="HMW78" s="89"/>
      <c r="HMX78" s="89"/>
      <c r="HMY78" s="89"/>
      <c r="HMZ78" s="89"/>
      <c r="HNA78" s="89"/>
      <c r="HNB78" s="89"/>
      <c r="HNC78" s="89"/>
      <c r="HND78" s="89"/>
      <c r="HNE78" s="89"/>
      <c r="HNF78" s="89"/>
      <c r="HNG78" s="89"/>
      <c r="HNH78" s="89"/>
      <c r="HNI78" s="89"/>
      <c r="HNJ78" s="89"/>
      <c r="HNK78" s="89"/>
      <c r="HNL78" s="89"/>
      <c r="HNM78" s="89"/>
      <c r="HNN78" s="89"/>
      <c r="HNO78" s="89"/>
      <c r="HNP78" s="89"/>
      <c r="HNQ78" s="89"/>
      <c r="HNR78" s="89"/>
      <c r="HNS78" s="89"/>
      <c r="HNT78" s="89"/>
      <c r="HNU78" s="89"/>
      <c r="HNV78" s="89"/>
      <c r="HNW78" s="89"/>
      <c r="HNX78" s="89"/>
      <c r="HNY78" s="89"/>
      <c r="HNZ78" s="89"/>
      <c r="HOA78" s="89"/>
      <c r="HOB78" s="89"/>
      <c r="HOC78" s="89"/>
      <c r="HOD78" s="89"/>
      <c r="HOE78" s="89"/>
      <c r="HOF78" s="89"/>
      <c r="HOG78" s="89"/>
      <c r="HOH78" s="89"/>
      <c r="HOI78" s="89"/>
      <c r="HOJ78" s="89"/>
      <c r="HOK78" s="89"/>
      <c r="HOL78" s="89"/>
      <c r="HOM78" s="89"/>
      <c r="HON78" s="89"/>
      <c r="HOO78" s="89"/>
      <c r="HOP78" s="89"/>
      <c r="HOQ78" s="89"/>
      <c r="HOR78" s="89"/>
      <c r="HOS78" s="89"/>
      <c r="HOT78" s="89"/>
      <c r="HOU78" s="89"/>
      <c r="HOV78" s="89"/>
      <c r="HOW78" s="89"/>
      <c r="HOX78" s="89"/>
      <c r="HOY78" s="89"/>
      <c r="HOZ78" s="89"/>
      <c r="HPA78" s="89"/>
      <c r="HPB78" s="89"/>
      <c r="HPC78" s="89"/>
      <c r="HPD78" s="89"/>
      <c r="HPE78" s="89"/>
      <c r="HPF78" s="89"/>
      <c r="HPG78" s="89"/>
      <c r="HPH78" s="89"/>
      <c r="HPI78" s="89"/>
      <c r="HPJ78" s="89"/>
      <c r="HPK78" s="89"/>
      <c r="HPL78" s="89"/>
      <c r="HPM78" s="89"/>
      <c r="HPN78" s="89"/>
      <c r="HPO78" s="89"/>
      <c r="HPP78" s="89"/>
      <c r="HPQ78" s="89"/>
      <c r="HPR78" s="89"/>
      <c r="HPS78" s="89"/>
      <c r="HPT78" s="89"/>
      <c r="HPU78" s="89"/>
      <c r="HPV78" s="89"/>
      <c r="HPW78" s="89"/>
      <c r="HPX78" s="89"/>
      <c r="HPY78" s="89"/>
      <c r="HPZ78" s="89"/>
      <c r="HQA78" s="89"/>
      <c r="HQB78" s="89"/>
      <c r="HQC78" s="89"/>
      <c r="HQD78" s="89"/>
      <c r="HQE78" s="89"/>
      <c r="HQF78" s="89"/>
      <c r="HQG78" s="89"/>
      <c r="HQH78" s="89"/>
      <c r="HQI78" s="89"/>
      <c r="HQJ78" s="89"/>
      <c r="HQK78" s="89"/>
      <c r="HQL78" s="89"/>
      <c r="HQM78" s="89"/>
      <c r="HQN78" s="89"/>
      <c r="HQO78" s="89"/>
      <c r="HQP78" s="89"/>
      <c r="HQQ78" s="89"/>
      <c r="HQR78" s="89"/>
      <c r="HQS78" s="89"/>
      <c r="HQT78" s="89"/>
      <c r="HQU78" s="89"/>
      <c r="HQV78" s="89"/>
      <c r="HQW78" s="89"/>
      <c r="HQX78" s="89"/>
      <c r="HQY78" s="89"/>
      <c r="HQZ78" s="89"/>
      <c r="HRA78" s="89"/>
      <c r="HRB78" s="89"/>
      <c r="HRC78" s="89"/>
      <c r="HRD78" s="89"/>
      <c r="HRE78" s="89"/>
      <c r="HRF78" s="89"/>
      <c r="HRG78" s="89"/>
      <c r="HRH78" s="89"/>
      <c r="HRI78" s="89"/>
      <c r="HRJ78" s="89"/>
      <c r="HRK78" s="89"/>
      <c r="HRL78" s="89"/>
      <c r="HRM78" s="89"/>
      <c r="HRN78" s="89"/>
      <c r="HRO78" s="89"/>
      <c r="HRP78" s="89"/>
      <c r="HRQ78" s="89"/>
      <c r="HRR78" s="89"/>
      <c r="HRS78" s="89"/>
      <c r="HRT78" s="89"/>
      <c r="HRU78" s="89"/>
      <c r="HRV78" s="89"/>
      <c r="HRW78" s="89"/>
      <c r="HRX78" s="89"/>
      <c r="HRY78" s="89"/>
      <c r="HRZ78" s="89"/>
      <c r="HSA78" s="89"/>
      <c r="HSB78" s="89"/>
      <c r="HSC78" s="89"/>
      <c r="HSD78" s="89"/>
      <c r="HSE78" s="89"/>
      <c r="HSF78" s="89"/>
      <c r="HSG78" s="89"/>
      <c r="HSH78" s="89"/>
      <c r="HSI78" s="89"/>
      <c r="HSJ78" s="89"/>
      <c r="HSK78" s="89"/>
      <c r="HSL78" s="89"/>
      <c r="HSM78" s="89"/>
      <c r="HSN78" s="89"/>
      <c r="HSO78" s="89"/>
      <c r="HSP78" s="89"/>
      <c r="HSQ78" s="89"/>
      <c r="HSR78" s="89"/>
      <c r="HSS78" s="89"/>
      <c r="HST78" s="89"/>
      <c r="HSU78" s="89"/>
      <c r="HSV78" s="89"/>
      <c r="HSW78" s="89"/>
      <c r="HSX78" s="89"/>
      <c r="HSY78" s="89"/>
      <c r="HSZ78" s="89"/>
      <c r="HTA78" s="89"/>
      <c r="HTB78" s="89"/>
      <c r="HTC78" s="89"/>
      <c r="HTD78" s="89"/>
      <c r="HTE78" s="89"/>
      <c r="HTF78" s="89"/>
      <c r="HTG78" s="89"/>
      <c r="HTH78" s="89"/>
      <c r="HTI78" s="89"/>
      <c r="HTJ78" s="89"/>
      <c r="HTK78" s="89"/>
      <c r="HTL78" s="89"/>
      <c r="HTM78" s="89"/>
      <c r="HTN78" s="89"/>
      <c r="HTO78" s="89"/>
      <c r="HTP78" s="89"/>
      <c r="HTQ78" s="89"/>
      <c r="HTR78" s="89"/>
      <c r="HTS78" s="89"/>
      <c r="HTT78" s="89"/>
      <c r="HTU78" s="89"/>
      <c r="HTV78" s="89"/>
      <c r="HTW78" s="89"/>
      <c r="HTX78" s="89"/>
      <c r="HTY78" s="89"/>
      <c r="HTZ78" s="89"/>
      <c r="HUA78" s="89"/>
      <c r="HUB78" s="89"/>
      <c r="HUC78" s="89"/>
      <c r="HUD78" s="89"/>
      <c r="HUE78" s="89"/>
      <c r="HUF78" s="89"/>
      <c r="HUG78" s="89"/>
      <c r="HUH78" s="89"/>
      <c r="HUI78" s="89"/>
      <c r="HUJ78" s="89"/>
      <c r="HUK78" s="89"/>
      <c r="HUL78" s="89"/>
      <c r="HUM78" s="89"/>
      <c r="HUN78" s="89"/>
      <c r="HUO78" s="89"/>
      <c r="HUP78" s="89"/>
      <c r="HUQ78" s="89"/>
      <c r="HUR78" s="89"/>
      <c r="HUS78" s="89"/>
      <c r="HUT78" s="89"/>
      <c r="HUU78" s="89"/>
      <c r="HUV78" s="89"/>
      <c r="HUW78" s="89"/>
      <c r="HUX78" s="89"/>
      <c r="HUY78" s="89"/>
      <c r="HUZ78" s="89"/>
      <c r="HVA78" s="89"/>
      <c r="HVB78" s="89"/>
      <c r="HVC78" s="89"/>
      <c r="HVD78" s="89"/>
      <c r="HVE78" s="89"/>
      <c r="HVF78" s="89"/>
      <c r="HVG78" s="89"/>
      <c r="HVH78" s="89"/>
      <c r="HVI78" s="89"/>
      <c r="HVJ78" s="89"/>
      <c r="HVK78" s="89"/>
      <c r="HVL78" s="89"/>
      <c r="HVM78" s="89"/>
      <c r="HVN78" s="89"/>
      <c r="HVO78" s="89"/>
      <c r="HVP78" s="89"/>
      <c r="HVQ78" s="89"/>
      <c r="HVR78" s="89"/>
      <c r="HVS78" s="89"/>
      <c r="HVT78" s="89"/>
      <c r="HVU78" s="89"/>
      <c r="HVV78" s="89"/>
      <c r="HVW78" s="89"/>
      <c r="HVX78" s="89"/>
      <c r="HVY78" s="89"/>
      <c r="HVZ78" s="89"/>
      <c r="HWA78" s="89"/>
      <c r="HWB78" s="89"/>
      <c r="HWC78" s="89"/>
      <c r="HWD78" s="89"/>
      <c r="HWE78" s="89"/>
      <c r="HWF78" s="89"/>
      <c r="HWG78" s="89"/>
      <c r="HWH78" s="89"/>
      <c r="HWI78" s="89"/>
      <c r="HWJ78" s="89"/>
      <c r="HWK78" s="89"/>
      <c r="HWL78" s="89"/>
      <c r="HWM78" s="89"/>
      <c r="HWN78" s="89"/>
      <c r="HWO78" s="89"/>
      <c r="HWP78" s="89"/>
      <c r="HWQ78" s="89"/>
      <c r="HWR78" s="89"/>
      <c r="HWS78" s="89"/>
      <c r="HWT78" s="89"/>
      <c r="HWU78" s="89"/>
      <c r="HWV78" s="89"/>
      <c r="HWW78" s="89"/>
      <c r="HWX78" s="89"/>
      <c r="HWY78" s="89"/>
      <c r="HWZ78" s="89"/>
      <c r="HXA78" s="89"/>
      <c r="HXB78" s="89"/>
      <c r="HXC78" s="89"/>
      <c r="HXD78" s="89"/>
      <c r="HXE78" s="89"/>
      <c r="HXF78" s="89"/>
      <c r="HXG78" s="89"/>
      <c r="HXH78" s="89"/>
      <c r="HXI78" s="89"/>
      <c r="HXJ78" s="89"/>
      <c r="HXK78" s="89"/>
      <c r="HXL78" s="89"/>
      <c r="HXM78" s="89"/>
      <c r="HXN78" s="89"/>
      <c r="HXO78" s="89"/>
      <c r="HXP78" s="89"/>
      <c r="HXQ78" s="89"/>
      <c r="HXR78" s="89"/>
      <c r="HXS78" s="89"/>
      <c r="HXT78" s="89"/>
      <c r="HXU78" s="89"/>
      <c r="HXV78" s="89"/>
      <c r="HXW78" s="89"/>
      <c r="HXX78" s="89"/>
      <c r="HXY78" s="89"/>
      <c r="HXZ78" s="89"/>
      <c r="HYA78" s="89"/>
      <c r="HYB78" s="89"/>
      <c r="HYC78" s="89"/>
      <c r="HYD78" s="89"/>
      <c r="HYE78" s="89"/>
      <c r="HYF78" s="89"/>
      <c r="HYG78" s="89"/>
      <c r="HYH78" s="89"/>
      <c r="HYI78" s="89"/>
      <c r="HYJ78" s="89"/>
      <c r="HYK78" s="89"/>
      <c r="HYL78" s="89"/>
      <c r="HYM78" s="89"/>
      <c r="HYN78" s="89"/>
      <c r="HYO78" s="89"/>
      <c r="HYP78" s="89"/>
      <c r="HYQ78" s="89"/>
      <c r="HYR78" s="89"/>
      <c r="HYS78" s="89"/>
      <c r="HYT78" s="89"/>
      <c r="HYU78" s="89"/>
      <c r="HYV78" s="89"/>
      <c r="HYW78" s="89"/>
      <c r="HYX78" s="89"/>
      <c r="HYY78" s="89"/>
      <c r="HYZ78" s="89"/>
      <c r="HZA78" s="89"/>
      <c r="HZB78" s="89"/>
      <c r="HZC78" s="89"/>
      <c r="HZD78" s="89"/>
      <c r="HZE78" s="89"/>
      <c r="HZF78" s="89"/>
      <c r="HZG78" s="89"/>
      <c r="HZH78" s="89"/>
      <c r="HZI78" s="89"/>
      <c r="HZJ78" s="89"/>
      <c r="HZK78" s="89"/>
      <c r="HZL78" s="89"/>
      <c r="HZM78" s="89"/>
      <c r="HZN78" s="89"/>
      <c r="HZO78" s="89"/>
      <c r="HZP78" s="89"/>
      <c r="HZQ78" s="89"/>
      <c r="HZR78" s="89"/>
      <c r="HZS78" s="89"/>
      <c r="HZT78" s="89"/>
      <c r="HZU78" s="89"/>
      <c r="HZV78" s="89"/>
      <c r="HZW78" s="89"/>
      <c r="HZX78" s="89"/>
      <c r="HZY78" s="89"/>
      <c r="HZZ78" s="89"/>
      <c r="IAA78" s="89"/>
      <c r="IAB78" s="89"/>
      <c r="IAC78" s="89"/>
      <c r="IAD78" s="89"/>
      <c r="IAE78" s="89"/>
      <c r="IAF78" s="89"/>
      <c r="IAG78" s="89"/>
      <c r="IAH78" s="89"/>
      <c r="IAI78" s="89"/>
      <c r="IAJ78" s="89"/>
      <c r="IAK78" s="89"/>
      <c r="IAL78" s="89"/>
      <c r="IAM78" s="89"/>
      <c r="IAN78" s="89"/>
      <c r="IAO78" s="89"/>
      <c r="IAP78" s="89"/>
      <c r="IAQ78" s="89"/>
      <c r="IAR78" s="89"/>
      <c r="IAS78" s="89"/>
      <c r="IAT78" s="89"/>
      <c r="IAU78" s="89"/>
      <c r="IAV78" s="89"/>
      <c r="IAW78" s="89"/>
      <c r="IAX78" s="89"/>
      <c r="IAY78" s="89"/>
      <c r="IAZ78" s="89"/>
      <c r="IBA78" s="89"/>
      <c r="IBB78" s="89"/>
      <c r="IBC78" s="89"/>
      <c r="IBD78" s="89"/>
      <c r="IBE78" s="89"/>
      <c r="IBF78" s="89"/>
      <c r="IBG78" s="89"/>
      <c r="IBH78" s="89"/>
      <c r="IBI78" s="89"/>
      <c r="IBJ78" s="89"/>
      <c r="IBK78" s="89"/>
      <c r="IBL78" s="89"/>
      <c r="IBM78" s="89"/>
      <c r="IBN78" s="89"/>
      <c r="IBO78" s="89"/>
      <c r="IBP78" s="89"/>
      <c r="IBQ78" s="89"/>
      <c r="IBR78" s="89"/>
      <c r="IBS78" s="89"/>
      <c r="IBT78" s="89"/>
      <c r="IBU78" s="89"/>
      <c r="IBV78" s="89"/>
      <c r="IBW78" s="89"/>
      <c r="IBX78" s="89"/>
      <c r="IBY78" s="89"/>
      <c r="IBZ78" s="89"/>
      <c r="ICA78" s="89"/>
      <c r="ICB78" s="89"/>
      <c r="ICC78" s="89"/>
      <c r="ICD78" s="89"/>
      <c r="ICE78" s="89"/>
      <c r="ICF78" s="89"/>
      <c r="ICG78" s="89"/>
      <c r="ICH78" s="89"/>
      <c r="ICI78" s="89"/>
      <c r="ICJ78" s="89"/>
      <c r="ICK78" s="89"/>
      <c r="ICL78" s="89"/>
      <c r="ICM78" s="89"/>
      <c r="ICN78" s="89"/>
      <c r="ICO78" s="89"/>
      <c r="ICP78" s="89"/>
      <c r="ICQ78" s="89"/>
      <c r="ICR78" s="89"/>
      <c r="ICS78" s="89"/>
      <c r="ICT78" s="89"/>
      <c r="ICU78" s="89"/>
      <c r="ICV78" s="89"/>
      <c r="ICW78" s="89"/>
      <c r="ICX78" s="89"/>
      <c r="ICY78" s="89"/>
      <c r="ICZ78" s="89"/>
      <c r="IDA78" s="89"/>
      <c r="IDB78" s="89"/>
      <c r="IDC78" s="89"/>
      <c r="IDD78" s="89"/>
      <c r="IDE78" s="89"/>
      <c r="IDF78" s="89"/>
      <c r="IDG78" s="89"/>
      <c r="IDH78" s="89"/>
      <c r="IDI78" s="89"/>
      <c r="IDJ78" s="89"/>
      <c r="IDK78" s="89"/>
      <c r="IDL78" s="89"/>
      <c r="IDM78" s="89"/>
      <c r="IDN78" s="89"/>
      <c r="IDO78" s="89"/>
      <c r="IDP78" s="89"/>
      <c r="IDQ78" s="89"/>
      <c r="IDR78" s="89"/>
      <c r="IDS78" s="89"/>
      <c r="IDT78" s="89"/>
      <c r="IDU78" s="89"/>
      <c r="IDV78" s="89"/>
      <c r="IDW78" s="89"/>
      <c r="IDX78" s="89"/>
      <c r="IDY78" s="89"/>
      <c r="IDZ78" s="89"/>
      <c r="IEA78" s="89"/>
      <c r="IEB78" s="89"/>
      <c r="IEC78" s="89"/>
      <c r="IED78" s="89"/>
      <c r="IEE78" s="89"/>
      <c r="IEF78" s="89"/>
      <c r="IEG78" s="89"/>
      <c r="IEH78" s="89"/>
      <c r="IEI78" s="89"/>
      <c r="IEJ78" s="89"/>
      <c r="IEK78" s="89"/>
      <c r="IEL78" s="89"/>
      <c r="IEM78" s="89"/>
      <c r="IEN78" s="89"/>
      <c r="IEO78" s="89"/>
      <c r="IEP78" s="89"/>
      <c r="IEQ78" s="89"/>
      <c r="IER78" s="89"/>
      <c r="IES78" s="89"/>
      <c r="IET78" s="89"/>
      <c r="IEU78" s="89"/>
      <c r="IEV78" s="89"/>
      <c r="IEW78" s="89"/>
      <c r="IEX78" s="89"/>
      <c r="IEY78" s="89"/>
      <c r="IEZ78" s="89"/>
      <c r="IFA78" s="89"/>
      <c r="IFB78" s="89"/>
      <c r="IFC78" s="89"/>
      <c r="IFD78" s="89"/>
      <c r="IFE78" s="89"/>
      <c r="IFF78" s="89"/>
      <c r="IFG78" s="89"/>
      <c r="IFH78" s="89"/>
      <c r="IFI78" s="89"/>
      <c r="IFJ78" s="89"/>
      <c r="IFK78" s="89"/>
      <c r="IFL78" s="89"/>
      <c r="IFM78" s="89"/>
      <c r="IFN78" s="89"/>
      <c r="IFO78" s="89"/>
      <c r="IFP78" s="89"/>
      <c r="IFQ78" s="89"/>
      <c r="IFR78" s="89"/>
      <c r="IFS78" s="89"/>
      <c r="IFT78" s="89"/>
      <c r="IFU78" s="89"/>
      <c r="IFV78" s="89"/>
      <c r="IFW78" s="89"/>
      <c r="IFX78" s="89"/>
      <c r="IFY78" s="89"/>
      <c r="IFZ78" s="89"/>
      <c r="IGA78" s="89"/>
      <c r="IGB78" s="89"/>
      <c r="IGC78" s="89"/>
      <c r="IGD78" s="89"/>
      <c r="IGE78" s="89"/>
      <c r="IGF78" s="89"/>
      <c r="IGG78" s="89"/>
      <c r="IGH78" s="89"/>
      <c r="IGI78" s="89"/>
      <c r="IGJ78" s="89"/>
      <c r="IGK78" s="89"/>
      <c r="IGL78" s="89"/>
      <c r="IGM78" s="89"/>
      <c r="IGN78" s="89"/>
      <c r="IGO78" s="89"/>
      <c r="IGP78" s="89"/>
      <c r="IGQ78" s="89"/>
      <c r="IGR78" s="89"/>
      <c r="IGS78" s="89"/>
      <c r="IGT78" s="89"/>
      <c r="IGU78" s="89"/>
      <c r="IGV78" s="89"/>
      <c r="IGW78" s="89"/>
      <c r="IGX78" s="89"/>
      <c r="IGY78" s="89"/>
      <c r="IGZ78" s="89"/>
      <c r="IHA78" s="89"/>
      <c r="IHB78" s="89"/>
      <c r="IHC78" s="89"/>
      <c r="IHD78" s="89"/>
      <c r="IHE78" s="89"/>
      <c r="IHF78" s="89"/>
      <c r="IHG78" s="89"/>
      <c r="IHH78" s="89"/>
      <c r="IHI78" s="89"/>
      <c r="IHJ78" s="89"/>
      <c r="IHK78" s="89"/>
      <c r="IHL78" s="89"/>
      <c r="IHM78" s="89"/>
      <c r="IHN78" s="89"/>
      <c r="IHO78" s="89"/>
      <c r="IHP78" s="89"/>
      <c r="IHQ78" s="89"/>
      <c r="IHR78" s="89"/>
      <c r="IHS78" s="89"/>
      <c r="IHT78" s="89"/>
      <c r="IHU78" s="89"/>
      <c r="IHV78" s="89"/>
      <c r="IHW78" s="89"/>
      <c r="IHX78" s="89"/>
      <c r="IHY78" s="89"/>
      <c r="IHZ78" s="89"/>
      <c r="IIA78" s="89"/>
      <c r="IIB78" s="89"/>
      <c r="IIC78" s="89"/>
      <c r="IID78" s="89"/>
      <c r="IIE78" s="89"/>
      <c r="IIF78" s="89"/>
      <c r="IIG78" s="89"/>
      <c r="IIH78" s="89"/>
      <c r="III78" s="89"/>
      <c r="IIJ78" s="89"/>
      <c r="IIK78" s="89"/>
      <c r="IIL78" s="89"/>
      <c r="IIM78" s="89"/>
      <c r="IIN78" s="89"/>
      <c r="IIO78" s="89"/>
      <c r="IIP78" s="89"/>
      <c r="IIQ78" s="89"/>
      <c r="IIR78" s="89"/>
      <c r="IIS78" s="89"/>
      <c r="IIT78" s="89"/>
      <c r="IIU78" s="89"/>
      <c r="IIV78" s="89"/>
      <c r="IIW78" s="89"/>
      <c r="IIX78" s="89"/>
      <c r="IIY78" s="89"/>
      <c r="IIZ78" s="89"/>
      <c r="IJA78" s="89"/>
      <c r="IJB78" s="89"/>
      <c r="IJC78" s="89"/>
      <c r="IJD78" s="89"/>
      <c r="IJE78" s="89"/>
      <c r="IJF78" s="89"/>
      <c r="IJG78" s="89"/>
      <c r="IJH78" s="89"/>
      <c r="IJI78" s="89"/>
      <c r="IJJ78" s="89"/>
      <c r="IJK78" s="89"/>
      <c r="IJL78" s="89"/>
      <c r="IJM78" s="89"/>
      <c r="IJN78" s="89"/>
      <c r="IJO78" s="89"/>
      <c r="IJP78" s="89"/>
      <c r="IJQ78" s="89"/>
      <c r="IJR78" s="89"/>
      <c r="IJS78" s="89"/>
      <c r="IJT78" s="89"/>
      <c r="IJU78" s="89"/>
      <c r="IJV78" s="89"/>
      <c r="IJW78" s="89"/>
      <c r="IJX78" s="89"/>
      <c r="IJY78" s="89"/>
      <c r="IJZ78" s="89"/>
      <c r="IKA78" s="89"/>
      <c r="IKB78" s="89"/>
      <c r="IKC78" s="89"/>
      <c r="IKD78" s="89"/>
      <c r="IKE78" s="89"/>
      <c r="IKF78" s="89"/>
      <c r="IKG78" s="89"/>
      <c r="IKH78" s="89"/>
      <c r="IKI78" s="89"/>
      <c r="IKJ78" s="89"/>
      <c r="IKK78" s="89"/>
      <c r="IKL78" s="89"/>
      <c r="IKM78" s="89"/>
      <c r="IKN78" s="89"/>
      <c r="IKO78" s="89"/>
      <c r="IKP78" s="89"/>
      <c r="IKQ78" s="89"/>
      <c r="IKR78" s="89"/>
      <c r="IKS78" s="89"/>
      <c r="IKT78" s="89"/>
      <c r="IKU78" s="89"/>
      <c r="IKV78" s="89"/>
      <c r="IKW78" s="89"/>
      <c r="IKX78" s="89"/>
      <c r="IKY78" s="89"/>
      <c r="IKZ78" s="89"/>
      <c r="ILA78" s="89"/>
      <c r="ILB78" s="89"/>
      <c r="ILC78" s="89"/>
      <c r="ILD78" s="89"/>
      <c r="ILE78" s="89"/>
      <c r="ILF78" s="89"/>
      <c r="ILG78" s="89"/>
      <c r="ILH78" s="89"/>
      <c r="ILI78" s="89"/>
      <c r="ILJ78" s="89"/>
      <c r="ILK78" s="89"/>
      <c r="ILL78" s="89"/>
      <c r="ILM78" s="89"/>
      <c r="ILN78" s="89"/>
      <c r="ILO78" s="89"/>
      <c r="ILP78" s="89"/>
      <c r="ILQ78" s="89"/>
      <c r="ILR78" s="89"/>
      <c r="ILS78" s="89"/>
      <c r="ILT78" s="89"/>
      <c r="ILU78" s="89"/>
      <c r="ILV78" s="89"/>
      <c r="ILW78" s="89"/>
      <c r="ILX78" s="89"/>
      <c r="ILY78" s="89"/>
      <c r="ILZ78" s="89"/>
      <c r="IMA78" s="89"/>
      <c r="IMB78" s="89"/>
      <c r="IMC78" s="89"/>
      <c r="IMD78" s="89"/>
      <c r="IME78" s="89"/>
      <c r="IMF78" s="89"/>
      <c r="IMG78" s="89"/>
      <c r="IMH78" s="89"/>
      <c r="IMI78" s="89"/>
      <c r="IMJ78" s="89"/>
      <c r="IMK78" s="89"/>
      <c r="IML78" s="89"/>
      <c r="IMM78" s="89"/>
      <c r="IMN78" s="89"/>
      <c r="IMO78" s="89"/>
      <c r="IMP78" s="89"/>
      <c r="IMQ78" s="89"/>
      <c r="IMR78" s="89"/>
      <c r="IMS78" s="89"/>
      <c r="IMT78" s="89"/>
      <c r="IMU78" s="89"/>
      <c r="IMV78" s="89"/>
      <c r="IMW78" s="89"/>
      <c r="IMX78" s="89"/>
      <c r="IMY78" s="89"/>
      <c r="IMZ78" s="89"/>
      <c r="INA78" s="89"/>
      <c r="INB78" s="89"/>
      <c r="INC78" s="89"/>
      <c r="IND78" s="89"/>
      <c r="INE78" s="89"/>
      <c r="INF78" s="89"/>
      <c r="ING78" s="89"/>
      <c r="INH78" s="89"/>
      <c r="INI78" s="89"/>
      <c r="INJ78" s="89"/>
      <c r="INK78" s="89"/>
      <c r="INL78" s="89"/>
      <c r="INM78" s="89"/>
      <c r="INN78" s="89"/>
      <c r="INO78" s="89"/>
      <c r="INP78" s="89"/>
      <c r="INQ78" s="89"/>
      <c r="INR78" s="89"/>
      <c r="INS78" s="89"/>
      <c r="INT78" s="89"/>
      <c r="INU78" s="89"/>
      <c r="INV78" s="89"/>
      <c r="INW78" s="89"/>
      <c r="INX78" s="89"/>
      <c r="INY78" s="89"/>
      <c r="INZ78" s="89"/>
      <c r="IOA78" s="89"/>
      <c r="IOB78" s="89"/>
      <c r="IOC78" s="89"/>
      <c r="IOD78" s="89"/>
      <c r="IOE78" s="89"/>
      <c r="IOF78" s="89"/>
      <c r="IOG78" s="89"/>
      <c r="IOH78" s="89"/>
      <c r="IOI78" s="89"/>
      <c r="IOJ78" s="89"/>
      <c r="IOK78" s="89"/>
      <c r="IOL78" s="89"/>
      <c r="IOM78" s="89"/>
      <c r="ION78" s="89"/>
      <c r="IOO78" s="89"/>
      <c r="IOP78" s="89"/>
      <c r="IOQ78" s="89"/>
      <c r="IOR78" s="89"/>
      <c r="IOS78" s="89"/>
      <c r="IOT78" s="89"/>
      <c r="IOU78" s="89"/>
      <c r="IOV78" s="89"/>
      <c r="IOW78" s="89"/>
      <c r="IOX78" s="89"/>
      <c r="IOY78" s="89"/>
      <c r="IOZ78" s="89"/>
      <c r="IPA78" s="89"/>
      <c r="IPB78" s="89"/>
      <c r="IPC78" s="89"/>
      <c r="IPD78" s="89"/>
      <c r="IPE78" s="89"/>
      <c r="IPF78" s="89"/>
      <c r="IPG78" s="89"/>
      <c r="IPH78" s="89"/>
      <c r="IPI78" s="89"/>
      <c r="IPJ78" s="89"/>
      <c r="IPK78" s="89"/>
      <c r="IPL78" s="89"/>
      <c r="IPM78" s="89"/>
      <c r="IPN78" s="89"/>
      <c r="IPO78" s="89"/>
      <c r="IPP78" s="89"/>
      <c r="IPQ78" s="89"/>
      <c r="IPR78" s="89"/>
      <c r="IPS78" s="89"/>
      <c r="IPT78" s="89"/>
      <c r="IPU78" s="89"/>
      <c r="IPV78" s="89"/>
      <c r="IPW78" s="89"/>
      <c r="IPX78" s="89"/>
      <c r="IPY78" s="89"/>
      <c r="IPZ78" s="89"/>
      <c r="IQA78" s="89"/>
      <c r="IQB78" s="89"/>
      <c r="IQC78" s="89"/>
      <c r="IQD78" s="89"/>
      <c r="IQE78" s="89"/>
      <c r="IQF78" s="89"/>
      <c r="IQG78" s="89"/>
      <c r="IQH78" s="89"/>
      <c r="IQI78" s="89"/>
      <c r="IQJ78" s="89"/>
      <c r="IQK78" s="89"/>
      <c r="IQL78" s="89"/>
      <c r="IQM78" s="89"/>
      <c r="IQN78" s="89"/>
      <c r="IQO78" s="89"/>
      <c r="IQP78" s="89"/>
      <c r="IQQ78" s="89"/>
      <c r="IQR78" s="89"/>
      <c r="IQS78" s="89"/>
      <c r="IQT78" s="89"/>
      <c r="IQU78" s="89"/>
      <c r="IQV78" s="89"/>
      <c r="IQW78" s="89"/>
      <c r="IQX78" s="89"/>
      <c r="IQY78" s="89"/>
      <c r="IQZ78" s="89"/>
      <c r="IRA78" s="89"/>
      <c r="IRB78" s="89"/>
      <c r="IRC78" s="89"/>
      <c r="IRD78" s="89"/>
      <c r="IRE78" s="89"/>
      <c r="IRF78" s="89"/>
      <c r="IRG78" s="89"/>
      <c r="IRH78" s="89"/>
      <c r="IRI78" s="89"/>
      <c r="IRJ78" s="89"/>
      <c r="IRK78" s="89"/>
      <c r="IRL78" s="89"/>
      <c r="IRM78" s="89"/>
      <c r="IRN78" s="89"/>
      <c r="IRO78" s="89"/>
      <c r="IRP78" s="89"/>
      <c r="IRQ78" s="89"/>
      <c r="IRR78" s="89"/>
      <c r="IRS78" s="89"/>
      <c r="IRT78" s="89"/>
      <c r="IRU78" s="89"/>
      <c r="IRV78" s="89"/>
      <c r="IRW78" s="89"/>
      <c r="IRX78" s="89"/>
      <c r="IRY78" s="89"/>
      <c r="IRZ78" s="89"/>
      <c r="ISA78" s="89"/>
      <c r="ISB78" s="89"/>
      <c r="ISC78" s="89"/>
      <c r="ISD78" s="89"/>
      <c r="ISE78" s="89"/>
      <c r="ISF78" s="89"/>
      <c r="ISG78" s="89"/>
      <c r="ISH78" s="89"/>
      <c r="ISI78" s="89"/>
      <c r="ISJ78" s="89"/>
      <c r="ISK78" s="89"/>
      <c r="ISL78" s="89"/>
      <c r="ISM78" s="89"/>
      <c r="ISN78" s="89"/>
      <c r="ISO78" s="89"/>
      <c r="ISP78" s="89"/>
      <c r="ISQ78" s="89"/>
      <c r="ISR78" s="89"/>
      <c r="ISS78" s="89"/>
      <c r="IST78" s="89"/>
      <c r="ISU78" s="89"/>
      <c r="ISV78" s="89"/>
      <c r="ISW78" s="89"/>
      <c r="ISX78" s="89"/>
      <c r="ISY78" s="89"/>
      <c r="ISZ78" s="89"/>
      <c r="ITA78" s="89"/>
      <c r="ITB78" s="89"/>
      <c r="ITC78" s="89"/>
      <c r="ITD78" s="89"/>
      <c r="ITE78" s="89"/>
      <c r="ITF78" s="89"/>
      <c r="ITG78" s="89"/>
      <c r="ITH78" s="89"/>
      <c r="ITI78" s="89"/>
      <c r="ITJ78" s="89"/>
      <c r="ITK78" s="89"/>
      <c r="ITL78" s="89"/>
      <c r="ITM78" s="89"/>
      <c r="ITN78" s="89"/>
      <c r="ITO78" s="89"/>
      <c r="ITP78" s="89"/>
      <c r="ITQ78" s="89"/>
      <c r="ITR78" s="89"/>
      <c r="ITS78" s="89"/>
      <c r="ITT78" s="89"/>
      <c r="ITU78" s="89"/>
      <c r="ITV78" s="89"/>
      <c r="ITW78" s="89"/>
      <c r="ITX78" s="89"/>
      <c r="ITY78" s="89"/>
      <c r="ITZ78" s="89"/>
      <c r="IUA78" s="89"/>
      <c r="IUB78" s="89"/>
      <c r="IUC78" s="89"/>
      <c r="IUD78" s="89"/>
      <c r="IUE78" s="89"/>
      <c r="IUF78" s="89"/>
      <c r="IUG78" s="89"/>
      <c r="IUH78" s="89"/>
      <c r="IUI78" s="89"/>
      <c r="IUJ78" s="89"/>
      <c r="IUK78" s="89"/>
      <c r="IUL78" s="89"/>
      <c r="IUM78" s="89"/>
      <c r="IUN78" s="89"/>
      <c r="IUO78" s="89"/>
      <c r="IUP78" s="89"/>
      <c r="IUQ78" s="89"/>
      <c r="IUR78" s="89"/>
      <c r="IUS78" s="89"/>
      <c r="IUT78" s="89"/>
      <c r="IUU78" s="89"/>
      <c r="IUV78" s="89"/>
      <c r="IUW78" s="89"/>
      <c r="IUX78" s="89"/>
      <c r="IUY78" s="89"/>
      <c r="IUZ78" s="89"/>
      <c r="IVA78" s="89"/>
      <c r="IVB78" s="89"/>
      <c r="IVC78" s="89"/>
      <c r="IVD78" s="89"/>
      <c r="IVE78" s="89"/>
      <c r="IVF78" s="89"/>
      <c r="IVG78" s="89"/>
      <c r="IVH78" s="89"/>
      <c r="IVI78" s="89"/>
      <c r="IVJ78" s="89"/>
      <c r="IVK78" s="89"/>
      <c r="IVL78" s="89"/>
      <c r="IVM78" s="89"/>
      <c r="IVN78" s="89"/>
      <c r="IVO78" s="89"/>
      <c r="IVP78" s="89"/>
      <c r="IVQ78" s="89"/>
      <c r="IVR78" s="89"/>
      <c r="IVS78" s="89"/>
      <c r="IVT78" s="89"/>
      <c r="IVU78" s="89"/>
      <c r="IVV78" s="89"/>
      <c r="IVW78" s="89"/>
      <c r="IVX78" s="89"/>
      <c r="IVY78" s="89"/>
      <c r="IVZ78" s="89"/>
      <c r="IWA78" s="89"/>
      <c r="IWB78" s="89"/>
      <c r="IWC78" s="89"/>
      <c r="IWD78" s="89"/>
      <c r="IWE78" s="89"/>
      <c r="IWF78" s="89"/>
      <c r="IWG78" s="89"/>
      <c r="IWH78" s="89"/>
      <c r="IWI78" s="89"/>
      <c r="IWJ78" s="89"/>
      <c r="IWK78" s="89"/>
      <c r="IWL78" s="89"/>
      <c r="IWM78" s="89"/>
      <c r="IWN78" s="89"/>
      <c r="IWO78" s="89"/>
      <c r="IWP78" s="89"/>
      <c r="IWQ78" s="89"/>
      <c r="IWR78" s="89"/>
      <c r="IWS78" s="89"/>
      <c r="IWT78" s="89"/>
      <c r="IWU78" s="89"/>
      <c r="IWV78" s="89"/>
      <c r="IWW78" s="89"/>
      <c r="IWX78" s="89"/>
      <c r="IWY78" s="89"/>
      <c r="IWZ78" s="89"/>
      <c r="IXA78" s="89"/>
      <c r="IXB78" s="89"/>
      <c r="IXC78" s="89"/>
      <c r="IXD78" s="89"/>
      <c r="IXE78" s="89"/>
      <c r="IXF78" s="89"/>
      <c r="IXG78" s="89"/>
      <c r="IXH78" s="89"/>
      <c r="IXI78" s="89"/>
      <c r="IXJ78" s="89"/>
      <c r="IXK78" s="89"/>
      <c r="IXL78" s="89"/>
      <c r="IXM78" s="89"/>
      <c r="IXN78" s="89"/>
      <c r="IXO78" s="89"/>
      <c r="IXP78" s="89"/>
      <c r="IXQ78" s="89"/>
      <c r="IXR78" s="89"/>
      <c r="IXS78" s="89"/>
      <c r="IXT78" s="89"/>
      <c r="IXU78" s="89"/>
      <c r="IXV78" s="89"/>
      <c r="IXW78" s="89"/>
      <c r="IXX78" s="89"/>
      <c r="IXY78" s="89"/>
      <c r="IXZ78" s="89"/>
      <c r="IYA78" s="89"/>
      <c r="IYB78" s="89"/>
      <c r="IYC78" s="89"/>
      <c r="IYD78" s="89"/>
      <c r="IYE78" s="89"/>
      <c r="IYF78" s="89"/>
      <c r="IYG78" s="89"/>
      <c r="IYH78" s="89"/>
      <c r="IYI78" s="89"/>
      <c r="IYJ78" s="89"/>
      <c r="IYK78" s="89"/>
      <c r="IYL78" s="89"/>
      <c r="IYM78" s="89"/>
      <c r="IYN78" s="89"/>
      <c r="IYO78" s="89"/>
      <c r="IYP78" s="89"/>
      <c r="IYQ78" s="89"/>
      <c r="IYR78" s="89"/>
      <c r="IYS78" s="89"/>
      <c r="IYT78" s="89"/>
      <c r="IYU78" s="89"/>
      <c r="IYV78" s="89"/>
      <c r="IYW78" s="89"/>
      <c r="IYX78" s="89"/>
      <c r="IYY78" s="89"/>
      <c r="IYZ78" s="89"/>
      <c r="IZA78" s="89"/>
      <c r="IZB78" s="89"/>
      <c r="IZC78" s="89"/>
      <c r="IZD78" s="89"/>
      <c r="IZE78" s="89"/>
      <c r="IZF78" s="89"/>
      <c r="IZG78" s="89"/>
      <c r="IZH78" s="89"/>
      <c r="IZI78" s="89"/>
      <c r="IZJ78" s="89"/>
      <c r="IZK78" s="89"/>
      <c r="IZL78" s="89"/>
      <c r="IZM78" s="89"/>
      <c r="IZN78" s="89"/>
      <c r="IZO78" s="89"/>
      <c r="IZP78" s="89"/>
      <c r="IZQ78" s="89"/>
      <c r="IZR78" s="89"/>
      <c r="IZS78" s="89"/>
      <c r="IZT78" s="89"/>
      <c r="IZU78" s="89"/>
      <c r="IZV78" s="89"/>
      <c r="IZW78" s="89"/>
      <c r="IZX78" s="89"/>
      <c r="IZY78" s="89"/>
      <c r="IZZ78" s="89"/>
      <c r="JAA78" s="89"/>
      <c r="JAB78" s="89"/>
      <c r="JAC78" s="89"/>
      <c r="JAD78" s="89"/>
      <c r="JAE78" s="89"/>
      <c r="JAF78" s="89"/>
      <c r="JAG78" s="89"/>
      <c r="JAH78" s="89"/>
      <c r="JAI78" s="89"/>
      <c r="JAJ78" s="89"/>
      <c r="JAK78" s="89"/>
      <c r="JAL78" s="89"/>
      <c r="JAM78" s="89"/>
      <c r="JAN78" s="89"/>
      <c r="JAO78" s="89"/>
      <c r="JAP78" s="89"/>
      <c r="JAQ78" s="89"/>
      <c r="JAR78" s="89"/>
      <c r="JAS78" s="89"/>
      <c r="JAT78" s="89"/>
      <c r="JAU78" s="89"/>
      <c r="JAV78" s="89"/>
      <c r="JAW78" s="89"/>
      <c r="JAX78" s="89"/>
      <c r="JAY78" s="89"/>
      <c r="JAZ78" s="89"/>
      <c r="JBA78" s="89"/>
      <c r="JBB78" s="89"/>
      <c r="JBC78" s="89"/>
      <c r="JBD78" s="89"/>
      <c r="JBE78" s="89"/>
      <c r="JBF78" s="89"/>
      <c r="JBG78" s="89"/>
      <c r="JBH78" s="89"/>
      <c r="JBI78" s="89"/>
      <c r="JBJ78" s="89"/>
      <c r="JBK78" s="89"/>
      <c r="JBL78" s="89"/>
      <c r="JBM78" s="89"/>
      <c r="JBN78" s="89"/>
      <c r="JBO78" s="89"/>
      <c r="JBP78" s="89"/>
      <c r="JBQ78" s="89"/>
      <c r="JBR78" s="89"/>
      <c r="JBS78" s="89"/>
      <c r="JBT78" s="89"/>
      <c r="JBU78" s="89"/>
      <c r="JBV78" s="89"/>
      <c r="JBW78" s="89"/>
      <c r="JBX78" s="89"/>
      <c r="JBY78" s="89"/>
      <c r="JBZ78" s="89"/>
      <c r="JCA78" s="89"/>
      <c r="JCB78" s="89"/>
      <c r="JCC78" s="89"/>
      <c r="JCD78" s="89"/>
      <c r="JCE78" s="89"/>
      <c r="JCF78" s="89"/>
      <c r="JCG78" s="89"/>
      <c r="JCH78" s="89"/>
      <c r="JCI78" s="89"/>
      <c r="JCJ78" s="89"/>
      <c r="JCK78" s="89"/>
      <c r="JCL78" s="89"/>
      <c r="JCM78" s="89"/>
      <c r="JCN78" s="89"/>
      <c r="JCO78" s="89"/>
      <c r="JCP78" s="89"/>
      <c r="JCQ78" s="89"/>
      <c r="JCR78" s="89"/>
      <c r="JCS78" s="89"/>
      <c r="JCT78" s="89"/>
      <c r="JCU78" s="89"/>
      <c r="JCV78" s="89"/>
      <c r="JCW78" s="89"/>
      <c r="JCX78" s="89"/>
      <c r="JCY78" s="89"/>
      <c r="JCZ78" s="89"/>
      <c r="JDA78" s="89"/>
      <c r="JDB78" s="89"/>
      <c r="JDC78" s="89"/>
      <c r="JDD78" s="89"/>
      <c r="JDE78" s="89"/>
      <c r="JDF78" s="89"/>
      <c r="JDG78" s="89"/>
      <c r="JDH78" s="89"/>
      <c r="JDI78" s="89"/>
      <c r="JDJ78" s="89"/>
      <c r="JDK78" s="89"/>
      <c r="JDL78" s="89"/>
      <c r="JDM78" s="89"/>
      <c r="JDN78" s="89"/>
      <c r="JDO78" s="89"/>
      <c r="JDP78" s="89"/>
      <c r="JDQ78" s="89"/>
      <c r="JDR78" s="89"/>
      <c r="JDS78" s="89"/>
      <c r="JDT78" s="89"/>
      <c r="JDU78" s="89"/>
      <c r="JDV78" s="89"/>
      <c r="JDW78" s="89"/>
      <c r="JDX78" s="89"/>
      <c r="JDY78" s="89"/>
      <c r="JDZ78" s="89"/>
      <c r="JEA78" s="89"/>
      <c r="JEB78" s="89"/>
      <c r="JEC78" s="89"/>
      <c r="JED78" s="89"/>
      <c r="JEE78" s="89"/>
      <c r="JEF78" s="89"/>
      <c r="JEG78" s="89"/>
      <c r="JEH78" s="89"/>
      <c r="JEI78" s="89"/>
      <c r="JEJ78" s="89"/>
      <c r="JEK78" s="89"/>
      <c r="JEL78" s="89"/>
      <c r="JEM78" s="89"/>
      <c r="JEN78" s="89"/>
      <c r="JEO78" s="89"/>
      <c r="JEP78" s="89"/>
      <c r="JEQ78" s="89"/>
      <c r="JER78" s="89"/>
      <c r="JES78" s="89"/>
      <c r="JET78" s="89"/>
      <c r="JEU78" s="89"/>
      <c r="JEV78" s="89"/>
      <c r="JEW78" s="89"/>
      <c r="JEX78" s="89"/>
      <c r="JEY78" s="89"/>
      <c r="JEZ78" s="89"/>
      <c r="JFA78" s="89"/>
      <c r="JFB78" s="89"/>
      <c r="JFC78" s="89"/>
      <c r="JFD78" s="89"/>
      <c r="JFE78" s="89"/>
      <c r="JFF78" s="89"/>
      <c r="JFG78" s="89"/>
      <c r="JFH78" s="89"/>
      <c r="JFI78" s="89"/>
      <c r="JFJ78" s="89"/>
      <c r="JFK78" s="89"/>
      <c r="JFL78" s="89"/>
      <c r="JFM78" s="89"/>
      <c r="JFN78" s="89"/>
      <c r="JFO78" s="89"/>
      <c r="JFP78" s="89"/>
      <c r="JFQ78" s="89"/>
      <c r="JFR78" s="89"/>
      <c r="JFS78" s="89"/>
      <c r="JFT78" s="89"/>
      <c r="JFU78" s="89"/>
      <c r="JFV78" s="89"/>
      <c r="JFW78" s="89"/>
      <c r="JFX78" s="89"/>
      <c r="JFY78" s="89"/>
      <c r="JFZ78" s="89"/>
      <c r="JGA78" s="89"/>
      <c r="JGB78" s="89"/>
      <c r="JGC78" s="89"/>
      <c r="JGD78" s="89"/>
      <c r="JGE78" s="89"/>
      <c r="JGF78" s="89"/>
      <c r="JGG78" s="89"/>
      <c r="JGH78" s="89"/>
      <c r="JGI78" s="89"/>
      <c r="JGJ78" s="89"/>
      <c r="JGK78" s="89"/>
      <c r="JGL78" s="89"/>
      <c r="JGM78" s="89"/>
      <c r="JGN78" s="89"/>
      <c r="JGO78" s="89"/>
      <c r="JGP78" s="89"/>
      <c r="JGQ78" s="89"/>
      <c r="JGR78" s="89"/>
      <c r="JGS78" s="89"/>
      <c r="JGT78" s="89"/>
      <c r="JGU78" s="89"/>
      <c r="JGV78" s="89"/>
      <c r="JGW78" s="89"/>
      <c r="JGX78" s="89"/>
      <c r="JGY78" s="89"/>
      <c r="JGZ78" s="89"/>
      <c r="JHA78" s="89"/>
      <c r="JHB78" s="89"/>
      <c r="JHC78" s="89"/>
      <c r="JHD78" s="89"/>
      <c r="JHE78" s="89"/>
      <c r="JHF78" s="89"/>
      <c r="JHG78" s="89"/>
      <c r="JHH78" s="89"/>
      <c r="JHI78" s="89"/>
      <c r="JHJ78" s="89"/>
      <c r="JHK78" s="89"/>
      <c r="JHL78" s="89"/>
      <c r="JHM78" s="89"/>
      <c r="JHN78" s="89"/>
      <c r="JHO78" s="89"/>
      <c r="JHP78" s="89"/>
      <c r="JHQ78" s="89"/>
      <c r="JHR78" s="89"/>
      <c r="JHS78" s="89"/>
      <c r="JHT78" s="89"/>
      <c r="JHU78" s="89"/>
      <c r="JHV78" s="89"/>
      <c r="JHW78" s="89"/>
      <c r="JHX78" s="89"/>
      <c r="JHY78" s="89"/>
      <c r="JHZ78" s="89"/>
      <c r="JIA78" s="89"/>
      <c r="JIB78" s="89"/>
      <c r="JIC78" s="89"/>
      <c r="JID78" s="89"/>
      <c r="JIE78" s="89"/>
      <c r="JIF78" s="89"/>
      <c r="JIG78" s="89"/>
      <c r="JIH78" s="89"/>
      <c r="JII78" s="89"/>
      <c r="JIJ78" s="89"/>
      <c r="JIK78" s="89"/>
      <c r="JIL78" s="89"/>
      <c r="JIM78" s="89"/>
      <c r="JIN78" s="89"/>
      <c r="JIO78" s="89"/>
      <c r="JIP78" s="89"/>
      <c r="JIQ78" s="89"/>
      <c r="JIR78" s="89"/>
      <c r="JIS78" s="89"/>
      <c r="JIT78" s="89"/>
      <c r="JIU78" s="89"/>
      <c r="JIV78" s="89"/>
      <c r="JIW78" s="89"/>
      <c r="JIX78" s="89"/>
      <c r="JIY78" s="89"/>
      <c r="JIZ78" s="89"/>
      <c r="JJA78" s="89"/>
      <c r="JJB78" s="89"/>
      <c r="JJC78" s="89"/>
      <c r="JJD78" s="89"/>
      <c r="JJE78" s="89"/>
      <c r="JJF78" s="89"/>
      <c r="JJG78" s="89"/>
      <c r="JJH78" s="89"/>
      <c r="JJI78" s="89"/>
      <c r="JJJ78" s="89"/>
      <c r="JJK78" s="89"/>
      <c r="JJL78" s="89"/>
      <c r="JJM78" s="89"/>
      <c r="JJN78" s="89"/>
      <c r="JJO78" s="89"/>
      <c r="JJP78" s="89"/>
      <c r="JJQ78" s="89"/>
      <c r="JJR78" s="89"/>
      <c r="JJS78" s="89"/>
      <c r="JJT78" s="89"/>
      <c r="JJU78" s="89"/>
      <c r="JJV78" s="89"/>
      <c r="JJW78" s="89"/>
      <c r="JJX78" s="89"/>
      <c r="JJY78" s="89"/>
      <c r="JJZ78" s="89"/>
      <c r="JKA78" s="89"/>
      <c r="JKB78" s="89"/>
      <c r="JKC78" s="89"/>
      <c r="JKD78" s="89"/>
      <c r="JKE78" s="89"/>
      <c r="JKF78" s="89"/>
      <c r="JKG78" s="89"/>
      <c r="JKH78" s="89"/>
      <c r="JKI78" s="89"/>
      <c r="JKJ78" s="89"/>
      <c r="JKK78" s="89"/>
      <c r="JKL78" s="89"/>
      <c r="JKM78" s="89"/>
      <c r="JKN78" s="89"/>
      <c r="JKO78" s="89"/>
      <c r="JKP78" s="89"/>
      <c r="JKQ78" s="89"/>
      <c r="JKR78" s="89"/>
      <c r="JKS78" s="89"/>
      <c r="JKT78" s="89"/>
      <c r="JKU78" s="89"/>
      <c r="JKV78" s="89"/>
      <c r="JKW78" s="89"/>
      <c r="JKX78" s="89"/>
      <c r="JKY78" s="89"/>
      <c r="JKZ78" s="89"/>
      <c r="JLA78" s="89"/>
      <c r="JLB78" s="89"/>
      <c r="JLC78" s="89"/>
      <c r="JLD78" s="89"/>
      <c r="JLE78" s="89"/>
      <c r="JLF78" s="89"/>
      <c r="JLG78" s="89"/>
      <c r="JLH78" s="89"/>
      <c r="JLI78" s="89"/>
      <c r="JLJ78" s="89"/>
      <c r="JLK78" s="89"/>
      <c r="JLL78" s="89"/>
      <c r="JLM78" s="89"/>
      <c r="JLN78" s="89"/>
      <c r="JLO78" s="89"/>
      <c r="JLP78" s="89"/>
      <c r="JLQ78" s="89"/>
      <c r="JLR78" s="89"/>
      <c r="JLS78" s="89"/>
      <c r="JLT78" s="89"/>
      <c r="JLU78" s="89"/>
      <c r="JLV78" s="89"/>
      <c r="JLW78" s="89"/>
      <c r="JLX78" s="89"/>
      <c r="JLY78" s="89"/>
      <c r="JLZ78" s="89"/>
      <c r="JMA78" s="89"/>
      <c r="JMB78" s="89"/>
      <c r="JMC78" s="89"/>
      <c r="JMD78" s="89"/>
      <c r="JME78" s="89"/>
      <c r="JMF78" s="89"/>
      <c r="JMG78" s="89"/>
      <c r="JMH78" s="89"/>
      <c r="JMI78" s="89"/>
      <c r="JMJ78" s="89"/>
      <c r="JMK78" s="89"/>
      <c r="JML78" s="89"/>
      <c r="JMM78" s="89"/>
      <c r="JMN78" s="89"/>
      <c r="JMO78" s="89"/>
      <c r="JMP78" s="89"/>
      <c r="JMQ78" s="89"/>
      <c r="JMR78" s="89"/>
      <c r="JMS78" s="89"/>
      <c r="JMT78" s="89"/>
      <c r="JMU78" s="89"/>
      <c r="JMV78" s="89"/>
      <c r="JMW78" s="89"/>
      <c r="JMX78" s="89"/>
      <c r="JMY78" s="89"/>
      <c r="JMZ78" s="89"/>
      <c r="JNA78" s="89"/>
      <c r="JNB78" s="89"/>
      <c r="JNC78" s="89"/>
      <c r="JND78" s="89"/>
      <c r="JNE78" s="89"/>
      <c r="JNF78" s="89"/>
      <c r="JNG78" s="89"/>
      <c r="JNH78" s="89"/>
      <c r="JNI78" s="89"/>
      <c r="JNJ78" s="89"/>
      <c r="JNK78" s="89"/>
      <c r="JNL78" s="89"/>
      <c r="JNM78" s="89"/>
      <c r="JNN78" s="89"/>
      <c r="JNO78" s="89"/>
      <c r="JNP78" s="89"/>
      <c r="JNQ78" s="89"/>
      <c r="JNR78" s="89"/>
      <c r="JNS78" s="89"/>
      <c r="JNT78" s="89"/>
      <c r="JNU78" s="89"/>
      <c r="JNV78" s="89"/>
      <c r="JNW78" s="89"/>
      <c r="JNX78" s="89"/>
      <c r="JNY78" s="89"/>
      <c r="JNZ78" s="89"/>
      <c r="JOA78" s="89"/>
      <c r="JOB78" s="89"/>
      <c r="JOC78" s="89"/>
      <c r="JOD78" s="89"/>
      <c r="JOE78" s="89"/>
      <c r="JOF78" s="89"/>
      <c r="JOG78" s="89"/>
      <c r="JOH78" s="89"/>
      <c r="JOI78" s="89"/>
      <c r="JOJ78" s="89"/>
      <c r="JOK78" s="89"/>
      <c r="JOL78" s="89"/>
      <c r="JOM78" s="89"/>
      <c r="JON78" s="89"/>
      <c r="JOO78" s="89"/>
      <c r="JOP78" s="89"/>
      <c r="JOQ78" s="89"/>
      <c r="JOR78" s="89"/>
      <c r="JOS78" s="89"/>
      <c r="JOT78" s="89"/>
      <c r="JOU78" s="89"/>
      <c r="JOV78" s="89"/>
      <c r="JOW78" s="89"/>
      <c r="JOX78" s="89"/>
      <c r="JOY78" s="89"/>
      <c r="JOZ78" s="89"/>
      <c r="JPA78" s="89"/>
      <c r="JPB78" s="89"/>
      <c r="JPC78" s="89"/>
      <c r="JPD78" s="89"/>
      <c r="JPE78" s="89"/>
      <c r="JPF78" s="89"/>
      <c r="JPG78" s="89"/>
      <c r="JPH78" s="89"/>
      <c r="JPI78" s="89"/>
      <c r="JPJ78" s="89"/>
      <c r="JPK78" s="89"/>
      <c r="JPL78" s="89"/>
      <c r="JPM78" s="89"/>
      <c r="JPN78" s="89"/>
      <c r="JPO78" s="89"/>
      <c r="JPP78" s="89"/>
      <c r="JPQ78" s="89"/>
      <c r="JPR78" s="89"/>
      <c r="JPS78" s="89"/>
      <c r="JPT78" s="89"/>
      <c r="JPU78" s="89"/>
      <c r="JPV78" s="89"/>
      <c r="JPW78" s="89"/>
      <c r="JPX78" s="89"/>
      <c r="JPY78" s="89"/>
      <c r="JPZ78" s="89"/>
      <c r="JQA78" s="89"/>
      <c r="JQB78" s="89"/>
      <c r="JQC78" s="89"/>
      <c r="JQD78" s="89"/>
      <c r="JQE78" s="89"/>
      <c r="JQF78" s="89"/>
      <c r="JQG78" s="89"/>
      <c r="JQH78" s="89"/>
      <c r="JQI78" s="89"/>
      <c r="JQJ78" s="89"/>
      <c r="JQK78" s="89"/>
      <c r="JQL78" s="89"/>
      <c r="JQM78" s="89"/>
      <c r="JQN78" s="89"/>
      <c r="JQO78" s="89"/>
      <c r="JQP78" s="89"/>
      <c r="JQQ78" s="89"/>
      <c r="JQR78" s="89"/>
      <c r="JQS78" s="89"/>
      <c r="JQT78" s="89"/>
      <c r="JQU78" s="89"/>
      <c r="JQV78" s="89"/>
      <c r="JQW78" s="89"/>
      <c r="JQX78" s="89"/>
      <c r="JQY78" s="89"/>
      <c r="JQZ78" s="89"/>
      <c r="JRA78" s="89"/>
      <c r="JRB78" s="89"/>
      <c r="JRC78" s="89"/>
      <c r="JRD78" s="89"/>
      <c r="JRE78" s="89"/>
      <c r="JRF78" s="89"/>
      <c r="JRG78" s="89"/>
      <c r="JRH78" s="89"/>
      <c r="JRI78" s="89"/>
      <c r="JRJ78" s="89"/>
      <c r="JRK78" s="89"/>
      <c r="JRL78" s="89"/>
      <c r="JRM78" s="89"/>
      <c r="JRN78" s="89"/>
      <c r="JRO78" s="89"/>
      <c r="JRP78" s="89"/>
      <c r="JRQ78" s="89"/>
      <c r="JRR78" s="89"/>
      <c r="JRS78" s="89"/>
      <c r="JRT78" s="89"/>
      <c r="JRU78" s="89"/>
      <c r="JRV78" s="89"/>
      <c r="JRW78" s="89"/>
      <c r="JRX78" s="89"/>
      <c r="JRY78" s="89"/>
      <c r="JRZ78" s="89"/>
      <c r="JSA78" s="89"/>
      <c r="JSB78" s="89"/>
      <c r="JSC78" s="89"/>
      <c r="JSD78" s="89"/>
      <c r="JSE78" s="89"/>
      <c r="JSF78" s="89"/>
      <c r="JSG78" s="89"/>
      <c r="JSH78" s="89"/>
      <c r="JSI78" s="89"/>
      <c r="JSJ78" s="89"/>
      <c r="JSK78" s="89"/>
      <c r="JSL78" s="89"/>
      <c r="JSM78" s="89"/>
      <c r="JSN78" s="89"/>
      <c r="JSO78" s="89"/>
      <c r="JSP78" s="89"/>
      <c r="JSQ78" s="89"/>
      <c r="JSR78" s="89"/>
      <c r="JSS78" s="89"/>
      <c r="JST78" s="89"/>
      <c r="JSU78" s="89"/>
      <c r="JSV78" s="89"/>
      <c r="JSW78" s="89"/>
      <c r="JSX78" s="89"/>
      <c r="JSY78" s="89"/>
      <c r="JSZ78" s="89"/>
      <c r="JTA78" s="89"/>
      <c r="JTB78" s="89"/>
      <c r="JTC78" s="89"/>
      <c r="JTD78" s="89"/>
      <c r="JTE78" s="89"/>
      <c r="JTF78" s="89"/>
      <c r="JTG78" s="89"/>
      <c r="JTH78" s="89"/>
      <c r="JTI78" s="89"/>
      <c r="JTJ78" s="89"/>
      <c r="JTK78" s="89"/>
      <c r="JTL78" s="89"/>
      <c r="JTM78" s="89"/>
      <c r="JTN78" s="89"/>
      <c r="JTO78" s="89"/>
      <c r="JTP78" s="89"/>
      <c r="JTQ78" s="89"/>
      <c r="JTR78" s="89"/>
      <c r="JTS78" s="89"/>
      <c r="JTT78" s="89"/>
      <c r="JTU78" s="89"/>
      <c r="JTV78" s="89"/>
      <c r="JTW78" s="89"/>
      <c r="JTX78" s="89"/>
      <c r="JTY78" s="89"/>
      <c r="JTZ78" s="89"/>
      <c r="JUA78" s="89"/>
      <c r="JUB78" s="89"/>
      <c r="JUC78" s="89"/>
      <c r="JUD78" s="89"/>
      <c r="JUE78" s="89"/>
      <c r="JUF78" s="89"/>
      <c r="JUG78" s="89"/>
      <c r="JUH78" s="89"/>
      <c r="JUI78" s="89"/>
      <c r="JUJ78" s="89"/>
      <c r="JUK78" s="89"/>
      <c r="JUL78" s="89"/>
      <c r="JUM78" s="89"/>
      <c r="JUN78" s="89"/>
      <c r="JUO78" s="89"/>
      <c r="JUP78" s="89"/>
      <c r="JUQ78" s="89"/>
      <c r="JUR78" s="89"/>
      <c r="JUS78" s="89"/>
      <c r="JUT78" s="89"/>
      <c r="JUU78" s="89"/>
      <c r="JUV78" s="89"/>
      <c r="JUW78" s="89"/>
      <c r="JUX78" s="89"/>
      <c r="JUY78" s="89"/>
      <c r="JUZ78" s="89"/>
      <c r="JVA78" s="89"/>
      <c r="JVB78" s="89"/>
      <c r="JVC78" s="89"/>
      <c r="JVD78" s="89"/>
      <c r="JVE78" s="89"/>
      <c r="JVF78" s="89"/>
      <c r="JVG78" s="89"/>
      <c r="JVH78" s="89"/>
      <c r="JVI78" s="89"/>
      <c r="JVJ78" s="89"/>
      <c r="JVK78" s="89"/>
      <c r="JVL78" s="89"/>
      <c r="JVM78" s="89"/>
      <c r="JVN78" s="89"/>
      <c r="JVO78" s="89"/>
      <c r="JVP78" s="89"/>
      <c r="JVQ78" s="89"/>
      <c r="JVR78" s="89"/>
      <c r="JVS78" s="89"/>
      <c r="JVT78" s="89"/>
      <c r="JVU78" s="89"/>
      <c r="JVV78" s="89"/>
      <c r="JVW78" s="89"/>
      <c r="JVX78" s="89"/>
      <c r="JVY78" s="89"/>
      <c r="JVZ78" s="89"/>
      <c r="JWA78" s="89"/>
      <c r="JWB78" s="89"/>
      <c r="JWC78" s="89"/>
      <c r="JWD78" s="89"/>
      <c r="JWE78" s="89"/>
      <c r="JWF78" s="89"/>
      <c r="JWG78" s="89"/>
      <c r="JWH78" s="89"/>
      <c r="JWI78" s="89"/>
      <c r="JWJ78" s="89"/>
      <c r="JWK78" s="89"/>
      <c r="JWL78" s="89"/>
      <c r="JWM78" s="89"/>
      <c r="JWN78" s="89"/>
      <c r="JWO78" s="89"/>
      <c r="JWP78" s="89"/>
      <c r="JWQ78" s="89"/>
      <c r="JWR78" s="89"/>
      <c r="JWS78" s="89"/>
      <c r="JWT78" s="89"/>
      <c r="JWU78" s="89"/>
      <c r="JWV78" s="89"/>
      <c r="JWW78" s="89"/>
      <c r="JWX78" s="89"/>
      <c r="JWY78" s="89"/>
      <c r="JWZ78" s="89"/>
      <c r="JXA78" s="89"/>
      <c r="JXB78" s="89"/>
      <c r="JXC78" s="89"/>
      <c r="JXD78" s="89"/>
      <c r="JXE78" s="89"/>
      <c r="JXF78" s="89"/>
      <c r="JXG78" s="89"/>
      <c r="JXH78" s="89"/>
      <c r="JXI78" s="89"/>
      <c r="JXJ78" s="89"/>
      <c r="JXK78" s="89"/>
      <c r="JXL78" s="89"/>
      <c r="JXM78" s="89"/>
      <c r="JXN78" s="89"/>
      <c r="JXO78" s="89"/>
      <c r="JXP78" s="89"/>
      <c r="JXQ78" s="89"/>
      <c r="JXR78" s="89"/>
      <c r="JXS78" s="89"/>
      <c r="JXT78" s="89"/>
      <c r="JXU78" s="89"/>
      <c r="JXV78" s="89"/>
      <c r="JXW78" s="89"/>
      <c r="JXX78" s="89"/>
      <c r="JXY78" s="89"/>
      <c r="JXZ78" s="89"/>
      <c r="JYA78" s="89"/>
      <c r="JYB78" s="89"/>
      <c r="JYC78" s="89"/>
      <c r="JYD78" s="89"/>
      <c r="JYE78" s="89"/>
      <c r="JYF78" s="89"/>
      <c r="JYG78" s="89"/>
      <c r="JYH78" s="89"/>
      <c r="JYI78" s="89"/>
      <c r="JYJ78" s="89"/>
      <c r="JYK78" s="89"/>
      <c r="JYL78" s="89"/>
      <c r="JYM78" s="89"/>
      <c r="JYN78" s="89"/>
      <c r="JYO78" s="89"/>
      <c r="JYP78" s="89"/>
      <c r="JYQ78" s="89"/>
      <c r="JYR78" s="89"/>
      <c r="JYS78" s="89"/>
      <c r="JYT78" s="89"/>
      <c r="JYU78" s="89"/>
      <c r="JYV78" s="89"/>
      <c r="JYW78" s="89"/>
      <c r="JYX78" s="89"/>
      <c r="JYY78" s="89"/>
      <c r="JYZ78" s="89"/>
      <c r="JZA78" s="89"/>
      <c r="JZB78" s="89"/>
      <c r="JZC78" s="89"/>
      <c r="JZD78" s="89"/>
      <c r="JZE78" s="89"/>
      <c r="JZF78" s="89"/>
      <c r="JZG78" s="89"/>
      <c r="JZH78" s="89"/>
      <c r="JZI78" s="89"/>
      <c r="JZJ78" s="89"/>
      <c r="JZK78" s="89"/>
      <c r="JZL78" s="89"/>
      <c r="JZM78" s="89"/>
      <c r="JZN78" s="89"/>
      <c r="JZO78" s="89"/>
      <c r="JZP78" s="89"/>
      <c r="JZQ78" s="89"/>
      <c r="JZR78" s="89"/>
      <c r="JZS78" s="89"/>
      <c r="JZT78" s="89"/>
      <c r="JZU78" s="89"/>
      <c r="JZV78" s="89"/>
      <c r="JZW78" s="89"/>
      <c r="JZX78" s="89"/>
      <c r="JZY78" s="89"/>
      <c r="JZZ78" s="89"/>
      <c r="KAA78" s="89"/>
      <c r="KAB78" s="89"/>
      <c r="KAC78" s="89"/>
      <c r="KAD78" s="89"/>
      <c r="KAE78" s="89"/>
      <c r="KAF78" s="89"/>
      <c r="KAG78" s="89"/>
      <c r="KAH78" s="89"/>
      <c r="KAI78" s="89"/>
      <c r="KAJ78" s="89"/>
      <c r="KAK78" s="89"/>
      <c r="KAL78" s="89"/>
      <c r="KAM78" s="89"/>
      <c r="KAN78" s="89"/>
      <c r="KAO78" s="89"/>
      <c r="KAP78" s="89"/>
      <c r="KAQ78" s="89"/>
      <c r="KAR78" s="89"/>
      <c r="KAS78" s="89"/>
      <c r="KAT78" s="89"/>
      <c r="KAU78" s="89"/>
      <c r="KAV78" s="89"/>
      <c r="KAW78" s="89"/>
      <c r="KAX78" s="89"/>
      <c r="KAY78" s="89"/>
      <c r="KAZ78" s="89"/>
      <c r="KBA78" s="89"/>
      <c r="KBB78" s="89"/>
      <c r="KBC78" s="89"/>
      <c r="KBD78" s="89"/>
      <c r="KBE78" s="89"/>
      <c r="KBF78" s="89"/>
      <c r="KBG78" s="89"/>
      <c r="KBH78" s="89"/>
      <c r="KBI78" s="89"/>
      <c r="KBJ78" s="89"/>
      <c r="KBK78" s="89"/>
      <c r="KBL78" s="89"/>
      <c r="KBM78" s="89"/>
      <c r="KBN78" s="89"/>
      <c r="KBO78" s="89"/>
      <c r="KBP78" s="89"/>
      <c r="KBQ78" s="89"/>
      <c r="KBR78" s="89"/>
      <c r="KBS78" s="89"/>
      <c r="KBT78" s="89"/>
      <c r="KBU78" s="89"/>
      <c r="KBV78" s="89"/>
      <c r="KBW78" s="89"/>
      <c r="KBX78" s="89"/>
      <c r="KBY78" s="89"/>
      <c r="KBZ78" s="89"/>
      <c r="KCA78" s="89"/>
      <c r="KCB78" s="89"/>
      <c r="KCC78" s="89"/>
      <c r="KCD78" s="89"/>
      <c r="KCE78" s="89"/>
      <c r="KCF78" s="89"/>
      <c r="KCG78" s="89"/>
      <c r="KCH78" s="89"/>
      <c r="KCI78" s="89"/>
      <c r="KCJ78" s="89"/>
      <c r="KCK78" s="89"/>
      <c r="KCL78" s="89"/>
      <c r="KCM78" s="89"/>
      <c r="KCN78" s="89"/>
      <c r="KCO78" s="89"/>
      <c r="KCP78" s="89"/>
      <c r="KCQ78" s="89"/>
      <c r="KCR78" s="89"/>
      <c r="KCS78" s="89"/>
      <c r="KCT78" s="89"/>
      <c r="KCU78" s="89"/>
      <c r="KCV78" s="89"/>
      <c r="KCW78" s="89"/>
      <c r="KCX78" s="89"/>
      <c r="KCY78" s="89"/>
      <c r="KCZ78" s="89"/>
      <c r="KDA78" s="89"/>
      <c r="KDB78" s="89"/>
      <c r="KDC78" s="89"/>
      <c r="KDD78" s="89"/>
      <c r="KDE78" s="89"/>
      <c r="KDF78" s="89"/>
      <c r="KDG78" s="89"/>
      <c r="KDH78" s="89"/>
      <c r="KDI78" s="89"/>
      <c r="KDJ78" s="89"/>
      <c r="KDK78" s="89"/>
      <c r="KDL78" s="89"/>
      <c r="KDM78" s="89"/>
      <c r="KDN78" s="89"/>
      <c r="KDO78" s="89"/>
      <c r="KDP78" s="89"/>
      <c r="KDQ78" s="89"/>
      <c r="KDR78" s="89"/>
      <c r="KDS78" s="89"/>
      <c r="KDT78" s="89"/>
      <c r="KDU78" s="89"/>
      <c r="KDV78" s="89"/>
      <c r="KDW78" s="89"/>
      <c r="KDX78" s="89"/>
      <c r="KDY78" s="89"/>
      <c r="KDZ78" s="89"/>
      <c r="KEA78" s="89"/>
      <c r="KEB78" s="89"/>
      <c r="KEC78" s="89"/>
      <c r="KED78" s="89"/>
      <c r="KEE78" s="89"/>
      <c r="KEF78" s="89"/>
      <c r="KEG78" s="89"/>
      <c r="KEH78" s="89"/>
      <c r="KEI78" s="89"/>
      <c r="KEJ78" s="89"/>
      <c r="KEK78" s="89"/>
      <c r="KEL78" s="89"/>
      <c r="KEM78" s="89"/>
      <c r="KEN78" s="89"/>
      <c r="KEO78" s="89"/>
      <c r="KEP78" s="89"/>
      <c r="KEQ78" s="89"/>
      <c r="KER78" s="89"/>
      <c r="KES78" s="89"/>
      <c r="KET78" s="89"/>
      <c r="KEU78" s="89"/>
      <c r="KEV78" s="89"/>
      <c r="KEW78" s="89"/>
      <c r="KEX78" s="89"/>
      <c r="KEY78" s="89"/>
      <c r="KEZ78" s="89"/>
      <c r="KFA78" s="89"/>
      <c r="KFB78" s="89"/>
      <c r="KFC78" s="89"/>
      <c r="KFD78" s="89"/>
      <c r="KFE78" s="89"/>
      <c r="KFF78" s="89"/>
      <c r="KFG78" s="89"/>
      <c r="KFH78" s="89"/>
      <c r="KFI78" s="89"/>
      <c r="KFJ78" s="89"/>
      <c r="KFK78" s="89"/>
      <c r="KFL78" s="89"/>
      <c r="KFM78" s="89"/>
      <c r="KFN78" s="89"/>
      <c r="KFO78" s="89"/>
      <c r="KFP78" s="89"/>
      <c r="KFQ78" s="89"/>
      <c r="KFR78" s="89"/>
      <c r="KFS78" s="89"/>
      <c r="KFT78" s="89"/>
      <c r="KFU78" s="89"/>
      <c r="KFV78" s="89"/>
      <c r="KFW78" s="89"/>
      <c r="KFX78" s="89"/>
      <c r="KFY78" s="89"/>
      <c r="KFZ78" s="89"/>
      <c r="KGA78" s="89"/>
      <c r="KGB78" s="89"/>
      <c r="KGC78" s="89"/>
      <c r="KGD78" s="89"/>
      <c r="KGE78" s="89"/>
      <c r="KGF78" s="89"/>
      <c r="KGG78" s="89"/>
      <c r="KGH78" s="89"/>
      <c r="KGI78" s="89"/>
      <c r="KGJ78" s="89"/>
      <c r="KGK78" s="89"/>
      <c r="KGL78" s="89"/>
      <c r="KGM78" s="89"/>
      <c r="KGN78" s="89"/>
      <c r="KGO78" s="89"/>
      <c r="KGP78" s="89"/>
      <c r="KGQ78" s="89"/>
      <c r="KGR78" s="89"/>
      <c r="KGS78" s="89"/>
      <c r="KGT78" s="89"/>
      <c r="KGU78" s="89"/>
      <c r="KGV78" s="89"/>
      <c r="KGW78" s="89"/>
      <c r="KGX78" s="89"/>
      <c r="KGY78" s="89"/>
      <c r="KGZ78" s="89"/>
      <c r="KHA78" s="89"/>
      <c r="KHB78" s="89"/>
      <c r="KHC78" s="89"/>
      <c r="KHD78" s="89"/>
      <c r="KHE78" s="89"/>
      <c r="KHF78" s="89"/>
      <c r="KHG78" s="89"/>
      <c r="KHH78" s="89"/>
      <c r="KHI78" s="89"/>
      <c r="KHJ78" s="89"/>
      <c r="KHK78" s="89"/>
      <c r="KHL78" s="89"/>
      <c r="KHM78" s="89"/>
      <c r="KHN78" s="89"/>
      <c r="KHO78" s="89"/>
      <c r="KHP78" s="89"/>
      <c r="KHQ78" s="89"/>
      <c r="KHR78" s="89"/>
      <c r="KHS78" s="89"/>
      <c r="KHT78" s="89"/>
      <c r="KHU78" s="89"/>
      <c r="KHV78" s="89"/>
      <c r="KHW78" s="89"/>
      <c r="KHX78" s="89"/>
      <c r="KHY78" s="89"/>
      <c r="KHZ78" s="89"/>
      <c r="KIA78" s="89"/>
      <c r="KIB78" s="89"/>
      <c r="KIC78" s="89"/>
      <c r="KID78" s="89"/>
      <c r="KIE78" s="89"/>
      <c r="KIF78" s="89"/>
      <c r="KIG78" s="89"/>
      <c r="KIH78" s="89"/>
      <c r="KII78" s="89"/>
      <c r="KIJ78" s="89"/>
      <c r="KIK78" s="89"/>
      <c r="KIL78" s="89"/>
      <c r="KIM78" s="89"/>
      <c r="KIN78" s="89"/>
      <c r="KIO78" s="89"/>
      <c r="KIP78" s="89"/>
      <c r="KIQ78" s="89"/>
      <c r="KIR78" s="89"/>
      <c r="KIS78" s="89"/>
      <c r="KIT78" s="89"/>
      <c r="KIU78" s="89"/>
      <c r="KIV78" s="89"/>
      <c r="KIW78" s="89"/>
      <c r="KIX78" s="89"/>
      <c r="KIY78" s="89"/>
      <c r="KIZ78" s="89"/>
      <c r="KJA78" s="89"/>
      <c r="KJB78" s="89"/>
      <c r="KJC78" s="89"/>
      <c r="KJD78" s="89"/>
      <c r="KJE78" s="89"/>
      <c r="KJF78" s="89"/>
      <c r="KJG78" s="89"/>
      <c r="KJH78" s="89"/>
      <c r="KJI78" s="89"/>
      <c r="KJJ78" s="89"/>
      <c r="KJK78" s="89"/>
      <c r="KJL78" s="89"/>
      <c r="KJM78" s="89"/>
      <c r="KJN78" s="89"/>
      <c r="KJO78" s="89"/>
      <c r="KJP78" s="89"/>
      <c r="KJQ78" s="89"/>
      <c r="KJR78" s="89"/>
      <c r="KJS78" s="89"/>
      <c r="KJT78" s="89"/>
      <c r="KJU78" s="89"/>
      <c r="KJV78" s="89"/>
      <c r="KJW78" s="89"/>
      <c r="KJX78" s="89"/>
      <c r="KJY78" s="89"/>
      <c r="KJZ78" s="89"/>
      <c r="KKA78" s="89"/>
      <c r="KKB78" s="89"/>
      <c r="KKC78" s="89"/>
      <c r="KKD78" s="89"/>
      <c r="KKE78" s="89"/>
      <c r="KKF78" s="89"/>
      <c r="KKG78" s="89"/>
      <c r="KKH78" s="89"/>
      <c r="KKI78" s="89"/>
      <c r="KKJ78" s="89"/>
      <c r="KKK78" s="89"/>
      <c r="KKL78" s="89"/>
      <c r="KKM78" s="89"/>
      <c r="KKN78" s="89"/>
      <c r="KKO78" s="89"/>
      <c r="KKP78" s="89"/>
      <c r="KKQ78" s="89"/>
      <c r="KKR78" s="89"/>
      <c r="KKS78" s="89"/>
      <c r="KKT78" s="89"/>
      <c r="KKU78" s="89"/>
      <c r="KKV78" s="89"/>
      <c r="KKW78" s="89"/>
      <c r="KKX78" s="89"/>
      <c r="KKY78" s="89"/>
      <c r="KKZ78" s="89"/>
      <c r="KLA78" s="89"/>
      <c r="KLB78" s="89"/>
      <c r="KLC78" s="89"/>
      <c r="KLD78" s="89"/>
      <c r="KLE78" s="89"/>
      <c r="KLF78" s="89"/>
      <c r="KLG78" s="89"/>
      <c r="KLH78" s="89"/>
      <c r="KLI78" s="89"/>
      <c r="KLJ78" s="89"/>
      <c r="KLK78" s="89"/>
      <c r="KLL78" s="89"/>
      <c r="KLM78" s="89"/>
      <c r="KLN78" s="89"/>
      <c r="KLO78" s="89"/>
      <c r="KLP78" s="89"/>
      <c r="KLQ78" s="89"/>
      <c r="KLR78" s="89"/>
      <c r="KLS78" s="89"/>
      <c r="KLT78" s="89"/>
      <c r="KLU78" s="89"/>
      <c r="KLV78" s="89"/>
      <c r="KLW78" s="89"/>
      <c r="KLX78" s="89"/>
      <c r="KLY78" s="89"/>
      <c r="KLZ78" s="89"/>
      <c r="KMA78" s="89"/>
      <c r="KMB78" s="89"/>
      <c r="KMC78" s="89"/>
      <c r="KMD78" s="89"/>
      <c r="KME78" s="89"/>
      <c r="KMF78" s="89"/>
      <c r="KMG78" s="89"/>
      <c r="KMH78" s="89"/>
      <c r="KMI78" s="89"/>
      <c r="KMJ78" s="89"/>
      <c r="KMK78" s="89"/>
      <c r="KML78" s="89"/>
      <c r="KMM78" s="89"/>
      <c r="KMN78" s="89"/>
      <c r="KMO78" s="89"/>
      <c r="KMP78" s="89"/>
      <c r="KMQ78" s="89"/>
      <c r="KMR78" s="89"/>
      <c r="KMS78" s="89"/>
      <c r="KMT78" s="89"/>
      <c r="KMU78" s="89"/>
      <c r="KMV78" s="89"/>
      <c r="KMW78" s="89"/>
      <c r="KMX78" s="89"/>
      <c r="KMY78" s="89"/>
      <c r="KMZ78" s="89"/>
      <c r="KNA78" s="89"/>
      <c r="KNB78" s="89"/>
      <c r="KNC78" s="89"/>
      <c r="KND78" s="89"/>
      <c r="KNE78" s="89"/>
      <c r="KNF78" s="89"/>
      <c r="KNG78" s="89"/>
      <c r="KNH78" s="89"/>
      <c r="KNI78" s="89"/>
      <c r="KNJ78" s="89"/>
      <c r="KNK78" s="89"/>
      <c r="KNL78" s="89"/>
      <c r="KNM78" s="89"/>
      <c r="KNN78" s="89"/>
      <c r="KNO78" s="89"/>
      <c r="KNP78" s="89"/>
      <c r="KNQ78" s="89"/>
      <c r="KNR78" s="89"/>
      <c r="KNS78" s="89"/>
      <c r="KNT78" s="89"/>
      <c r="KNU78" s="89"/>
      <c r="KNV78" s="89"/>
      <c r="KNW78" s="89"/>
      <c r="KNX78" s="89"/>
      <c r="KNY78" s="89"/>
      <c r="KNZ78" s="89"/>
      <c r="KOA78" s="89"/>
      <c r="KOB78" s="89"/>
      <c r="KOC78" s="89"/>
      <c r="KOD78" s="89"/>
      <c r="KOE78" s="89"/>
      <c r="KOF78" s="89"/>
      <c r="KOG78" s="89"/>
      <c r="KOH78" s="89"/>
      <c r="KOI78" s="89"/>
      <c r="KOJ78" s="89"/>
      <c r="KOK78" s="89"/>
      <c r="KOL78" s="89"/>
      <c r="KOM78" s="89"/>
      <c r="KON78" s="89"/>
      <c r="KOO78" s="89"/>
      <c r="KOP78" s="89"/>
      <c r="KOQ78" s="89"/>
      <c r="KOR78" s="89"/>
      <c r="KOS78" s="89"/>
      <c r="KOT78" s="89"/>
      <c r="KOU78" s="89"/>
      <c r="KOV78" s="89"/>
      <c r="KOW78" s="89"/>
      <c r="KOX78" s="89"/>
      <c r="KOY78" s="89"/>
      <c r="KOZ78" s="89"/>
      <c r="KPA78" s="89"/>
      <c r="KPB78" s="89"/>
      <c r="KPC78" s="89"/>
      <c r="KPD78" s="89"/>
      <c r="KPE78" s="89"/>
      <c r="KPF78" s="89"/>
      <c r="KPG78" s="89"/>
      <c r="KPH78" s="89"/>
      <c r="KPI78" s="89"/>
      <c r="KPJ78" s="89"/>
      <c r="KPK78" s="89"/>
      <c r="KPL78" s="89"/>
      <c r="KPM78" s="89"/>
      <c r="KPN78" s="89"/>
      <c r="KPO78" s="89"/>
      <c r="KPP78" s="89"/>
      <c r="KPQ78" s="89"/>
      <c r="KPR78" s="89"/>
      <c r="KPS78" s="89"/>
      <c r="KPT78" s="89"/>
      <c r="KPU78" s="89"/>
      <c r="KPV78" s="89"/>
      <c r="KPW78" s="89"/>
      <c r="KPX78" s="89"/>
      <c r="KPY78" s="89"/>
      <c r="KPZ78" s="89"/>
      <c r="KQA78" s="89"/>
      <c r="KQB78" s="89"/>
      <c r="KQC78" s="89"/>
      <c r="KQD78" s="89"/>
      <c r="KQE78" s="89"/>
      <c r="KQF78" s="89"/>
      <c r="KQG78" s="89"/>
      <c r="KQH78" s="89"/>
      <c r="KQI78" s="89"/>
      <c r="KQJ78" s="89"/>
      <c r="KQK78" s="89"/>
      <c r="KQL78" s="89"/>
      <c r="KQM78" s="89"/>
      <c r="KQN78" s="89"/>
      <c r="KQO78" s="89"/>
      <c r="KQP78" s="89"/>
      <c r="KQQ78" s="89"/>
      <c r="KQR78" s="89"/>
      <c r="KQS78" s="89"/>
      <c r="KQT78" s="89"/>
      <c r="KQU78" s="89"/>
      <c r="KQV78" s="89"/>
      <c r="KQW78" s="89"/>
      <c r="KQX78" s="89"/>
      <c r="KQY78" s="89"/>
      <c r="KQZ78" s="89"/>
      <c r="KRA78" s="89"/>
      <c r="KRB78" s="89"/>
      <c r="KRC78" s="89"/>
      <c r="KRD78" s="89"/>
      <c r="KRE78" s="89"/>
      <c r="KRF78" s="89"/>
      <c r="KRG78" s="89"/>
      <c r="KRH78" s="89"/>
      <c r="KRI78" s="89"/>
      <c r="KRJ78" s="89"/>
      <c r="KRK78" s="89"/>
      <c r="KRL78" s="89"/>
      <c r="KRM78" s="89"/>
      <c r="KRN78" s="89"/>
      <c r="KRO78" s="89"/>
      <c r="KRP78" s="89"/>
      <c r="KRQ78" s="89"/>
      <c r="KRR78" s="89"/>
      <c r="KRS78" s="89"/>
      <c r="KRT78" s="89"/>
      <c r="KRU78" s="89"/>
      <c r="KRV78" s="89"/>
      <c r="KRW78" s="89"/>
      <c r="KRX78" s="89"/>
      <c r="KRY78" s="89"/>
      <c r="KRZ78" s="89"/>
      <c r="KSA78" s="89"/>
      <c r="KSB78" s="89"/>
      <c r="KSC78" s="89"/>
      <c r="KSD78" s="89"/>
      <c r="KSE78" s="89"/>
      <c r="KSF78" s="89"/>
      <c r="KSG78" s="89"/>
      <c r="KSH78" s="89"/>
      <c r="KSI78" s="89"/>
      <c r="KSJ78" s="89"/>
      <c r="KSK78" s="89"/>
      <c r="KSL78" s="89"/>
      <c r="KSM78" s="89"/>
      <c r="KSN78" s="89"/>
      <c r="KSO78" s="89"/>
      <c r="KSP78" s="89"/>
      <c r="KSQ78" s="89"/>
      <c r="KSR78" s="89"/>
      <c r="KSS78" s="89"/>
      <c r="KST78" s="89"/>
      <c r="KSU78" s="89"/>
      <c r="KSV78" s="89"/>
      <c r="KSW78" s="89"/>
      <c r="KSX78" s="89"/>
      <c r="KSY78" s="89"/>
      <c r="KSZ78" s="89"/>
      <c r="KTA78" s="89"/>
      <c r="KTB78" s="89"/>
      <c r="KTC78" s="89"/>
      <c r="KTD78" s="89"/>
      <c r="KTE78" s="89"/>
      <c r="KTF78" s="89"/>
      <c r="KTG78" s="89"/>
      <c r="KTH78" s="89"/>
      <c r="KTI78" s="89"/>
      <c r="KTJ78" s="89"/>
      <c r="KTK78" s="89"/>
      <c r="KTL78" s="89"/>
      <c r="KTM78" s="89"/>
      <c r="KTN78" s="89"/>
      <c r="KTO78" s="89"/>
      <c r="KTP78" s="89"/>
      <c r="KTQ78" s="89"/>
      <c r="KTR78" s="89"/>
      <c r="KTS78" s="89"/>
      <c r="KTT78" s="89"/>
      <c r="KTU78" s="89"/>
      <c r="KTV78" s="89"/>
      <c r="KTW78" s="89"/>
      <c r="KTX78" s="89"/>
      <c r="KTY78" s="89"/>
      <c r="KTZ78" s="89"/>
      <c r="KUA78" s="89"/>
      <c r="KUB78" s="89"/>
      <c r="KUC78" s="89"/>
      <c r="KUD78" s="89"/>
      <c r="KUE78" s="89"/>
      <c r="KUF78" s="89"/>
      <c r="KUG78" s="89"/>
      <c r="KUH78" s="89"/>
      <c r="KUI78" s="89"/>
      <c r="KUJ78" s="89"/>
      <c r="KUK78" s="89"/>
      <c r="KUL78" s="89"/>
      <c r="KUM78" s="89"/>
      <c r="KUN78" s="89"/>
      <c r="KUO78" s="89"/>
      <c r="KUP78" s="89"/>
      <c r="KUQ78" s="89"/>
      <c r="KUR78" s="89"/>
      <c r="KUS78" s="89"/>
      <c r="KUT78" s="89"/>
      <c r="KUU78" s="89"/>
      <c r="KUV78" s="89"/>
      <c r="KUW78" s="89"/>
      <c r="KUX78" s="89"/>
      <c r="KUY78" s="89"/>
      <c r="KUZ78" s="89"/>
      <c r="KVA78" s="89"/>
      <c r="KVB78" s="89"/>
      <c r="KVC78" s="89"/>
      <c r="KVD78" s="89"/>
      <c r="KVE78" s="89"/>
      <c r="KVF78" s="89"/>
      <c r="KVG78" s="89"/>
      <c r="KVH78" s="89"/>
      <c r="KVI78" s="89"/>
      <c r="KVJ78" s="89"/>
      <c r="KVK78" s="89"/>
      <c r="KVL78" s="89"/>
      <c r="KVM78" s="89"/>
      <c r="KVN78" s="89"/>
      <c r="KVO78" s="89"/>
      <c r="KVP78" s="89"/>
      <c r="KVQ78" s="89"/>
      <c r="KVR78" s="89"/>
      <c r="KVS78" s="89"/>
      <c r="KVT78" s="89"/>
      <c r="KVU78" s="89"/>
      <c r="KVV78" s="89"/>
      <c r="KVW78" s="89"/>
      <c r="KVX78" s="89"/>
      <c r="KVY78" s="89"/>
      <c r="KVZ78" s="89"/>
      <c r="KWA78" s="89"/>
      <c r="KWB78" s="89"/>
      <c r="KWC78" s="89"/>
      <c r="KWD78" s="89"/>
      <c r="KWE78" s="89"/>
      <c r="KWF78" s="89"/>
      <c r="KWG78" s="89"/>
      <c r="KWH78" s="89"/>
      <c r="KWI78" s="89"/>
      <c r="KWJ78" s="89"/>
      <c r="KWK78" s="89"/>
      <c r="KWL78" s="89"/>
      <c r="KWM78" s="89"/>
      <c r="KWN78" s="89"/>
      <c r="KWO78" s="89"/>
      <c r="KWP78" s="89"/>
      <c r="KWQ78" s="89"/>
      <c r="KWR78" s="89"/>
      <c r="KWS78" s="89"/>
      <c r="KWT78" s="89"/>
      <c r="KWU78" s="89"/>
      <c r="KWV78" s="89"/>
      <c r="KWW78" s="89"/>
      <c r="KWX78" s="89"/>
      <c r="KWY78" s="89"/>
      <c r="KWZ78" s="89"/>
      <c r="KXA78" s="89"/>
      <c r="KXB78" s="89"/>
      <c r="KXC78" s="89"/>
      <c r="KXD78" s="89"/>
      <c r="KXE78" s="89"/>
      <c r="KXF78" s="89"/>
      <c r="KXG78" s="89"/>
      <c r="KXH78" s="89"/>
      <c r="KXI78" s="89"/>
      <c r="KXJ78" s="89"/>
      <c r="KXK78" s="89"/>
      <c r="KXL78" s="89"/>
      <c r="KXM78" s="89"/>
      <c r="KXN78" s="89"/>
      <c r="KXO78" s="89"/>
      <c r="KXP78" s="89"/>
      <c r="KXQ78" s="89"/>
      <c r="KXR78" s="89"/>
      <c r="KXS78" s="89"/>
      <c r="KXT78" s="89"/>
      <c r="KXU78" s="89"/>
      <c r="KXV78" s="89"/>
      <c r="KXW78" s="89"/>
      <c r="KXX78" s="89"/>
      <c r="KXY78" s="89"/>
      <c r="KXZ78" s="89"/>
      <c r="KYA78" s="89"/>
      <c r="KYB78" s="89"/>
      <c r="KYC78" s="89"/>
      <c r="KYD78" s="89"/>
      <c r="KYE78" s="89"/>
      <c r="KYF78" s="89"/>
      <c r="KYG78" s="89"/>
      <c r="KYH78" s="89"/>
      <c r="KYI78" s="89"/>
      <c r="KYJ78" s="89"/>
      <c r="KYK78" s="89"/>
      <c r="KYL78" s="89"/>
      <c r="KYM78" s="89"/>
      <c r="KYN78" s="89"/>
      <c r="KYO78" s="89"/>
      <c r="KYP78" s="89"/>
      <c r="KYQ78" s="89"/>
      <c r="KYR78" s="89"/>
      <c r="KYS78" s="89"/>
      <c r="KYT78" s="89"/>
      <c r="KYU78" s="89"/>
      <c r="KYV78" s="89"/>
      <c r="KYW78" s="89"/>
      <c r="KYX78" s="89"/>
      <c r="KYY78" s="89"/>
      <c r="KYZ78" s="89"/>
      <c r="KZA78" s="89"/>
      <c r="KZB78" s="89"/>
      <c r="KZC78" s="89"/>
      <c r="KZD78" s="89"/>
      <c r="KZE78" s="89"/>
      <c r="KZF78" s="89"/>
      <c r="KZG78" s="89"/>
      <c r="KZH78" s="89"/>
      <c r="KZI78" s="89"/>
      <c r="KZJ78" s="89"/>
      <c r="KZK78" s="89"/>
      <c r="KZL78" s="89"/>
      <c r="KZM78" s="89"/>
      <c r="KZN78" s="89"/>
      <c r="KZO78" s="89"/>
      <c r="KZP78" s="89"/>
      <c r="KZQ78" s="89"/>
      <c r="KZR78" s="89"/>
      <c r="KZS78" s="89"/>
      <c r="KZT78" s="89"/>
      <c r="KZU78" s="89"/>
      <c r="KZV78" s="89"/>
      <c r="KZW78" s="89"/>
      <c r="KZX78" s="89"/>
      <c r="KZY78" s="89"/>
      <c r="KZZ78" s="89"/>
      <c r="LAA78" s="89"/>
      <c r="LAB78" s="89"/>
      <c r="LAC78" s="89"/>
      <c r="LAD78" s="89"/>
      <c r="LAE78" s="89"/>
      <c r="LAF78" s="89"/>
      <c r="LAG78" s="89"/>
      <c r="LAH78" s="89"/>
      <c r="LAI78" s="89"/>
      <c r="LAJ78" s="89"/>
      <c r="LAK78" s="89"/>
      <c r="LAL78" s="89"/>
      <c r="LAM78" s="89"/>
      <c r="LAN78" s="89"/>
      <c r="LAO78" s="89"/>
      <c r="LAP78" s="89"/>
      <c r="LAQ78" s="89"/>
      <c r="LAR78" s="89"/>
      <c r="LAS78" s="89"/>
      <c r="LAT78" s="89"/>
      <c r="LAU78" s="89"/>
      <c r="LAV78" s="89"/>
      <c r="LAW78" s="89"/>
      <c r="LAX78" s="89"/>
      <c r="LAY78" s="89"/>
      <c r="LAZ78" s="89"/>
      <c r="LBA78" s="89"/>
      <c r="LBB78" s="89"/>
      <c r="LBC78" s="89"/>
      <c r="LBD78" s="89"/>
      <c r="LBE78" s="89"/>
      <c r="LBF78" s="89"/>
      <c r="LBG78" s="89"/>
      <c r="LBH78" s="89"/>
      <c r="LBI78" s="89"/>
      <c r="LBJ78" s="89"/>
      <c r="LBK78" s="89"/>
      <c r="LBL78" s="89"/>
      <c r="LBM78" s="89"/>
      <c r="LBN78" s="89"/>
      <c r="LBO78" s="89"/>
      <c r="LBP78" s="89"/>
      <c r="LBQ78" s="89"/>
      <c r="LBR78" s="89"/>
      <c r="LBS78" s="89"/>
      <c r="LBT78" s="89"/>
      <c r="LBU78" s="89"/>
      <c r="LBV78" s="89"/>
      <c r="LBW78" s="89"/>
      <c r="LBX78" s="89"/>
      <c r="LBY78" s="89"/>
      <c r="LBZ78" s="89"/>
      <c r="LCA78" s="89"/>
      <c r="LCB78" s="89"/>
      <c r="LCC78" s="89"/>
      <c r="LCD78" s="89"/>
      <c r="LCE78" s="89"/>
      <c r="LCF78" s="89"/>
      <c r="LCG78" s="89"/>
      <c r="LCH78" s="89"/>
      <c r="LCI78" s="89"/>
      <c r="LCJ78" s="89"/>
      <c r="LCK78" s="89"/>
      <c r="LCL78" s="89"/>
      <c r="LCM78" s="89"/>
      <c r="LCN78" s="89"/>
      <c r="LCO78" s="89"/>
      <c r="LCP78" s="89"/>
      <c r="LCQ78" s="89"/>
      <c r="LCR78" s="89"/>
      <c r="LCS78" s="89"/>
      <c r="LCT78" s="89"/>
      <c r="LCU78" s="89"/>
      <c r="LCV78" s="89"/>
      <c r="LCW78" s="89"/>
      <c r="LCX78" s="89"/>
      <c r="LCY78" s="89"/>
      <c r="LCZ78" s="89"/>
      <c r="LDA78" s="89"/>
      <c r="LDB78" s="89"/>
      <c r="LDC78" s="89"/>
      <c r="LDD78" s="89"/>
      <c r="LDE78" s="89"/>
      <c r="LDF78" s="89"/>
      <c r="LDG78" s="89"/>
      <c r="LDH78" s="89"/>
      <c r="LDI78" s="89"/>
      <c r="LDJ78" s="89"/>
      <c r="LDK78" s="89"/>
      <c r="LDL78" s="89"/>
      <c r="LDM78" s="89"/>
      <c r="LDN78" s="89"/>
      <c r="LDO78" s="89"/>
      <c r="LDP78" s="89"/>
      <c r="LDQ78" s="89"/>
      <c r="LDR78" s="89"/>
      <c r="LDS78" s="89"/>
      <c r="LDT78" s="89"/>
      <c r="LDU78" s="89"/>
      <c r="LDV78" s="89"/>
      <c r="LDW78" s="89"/>
      <c r="LDX78" s="89"/>
      <c r="LDY78" s="89"/>
      <c r="LDZ78" s="89"/>
      <c r="LEA78" s="89"/>
      <c r="LEB78" s="89"/>
      <c r="LEC78" s="89"/>
      <c r="LED78" s="89"/>
      <c r="LEE78" s="89"/>
      <c r="LEF78" s="89"/>
      <c r="LEG78" s="89"/>
      <c r="LEH78" s="89"/>
      <c r="LEI78" s="89"/>
      <c r="LEJ78" s="89"/>
      <c r="LEK78" s="89"/>
      <c r="LEL78" s="89"/>
      <c r="LEM78" s="89"/>
      <c r="LEN78" s="89"/>
      <c r="LEO78" s="89"/>
      <c r="LEP78" s="89"/>
      <c r="LEQ78" s="89"/>
      <c r="LER78" s="89"/>
      <c r="LES78" s="89"/>
      <c r="LET78" s="89"/>
      <c r="LEU78" s="89"/>
      <c r="LEV78" s="89"/>
      <c r="LEW78" s="89"/>
      <c r="LEX78" s="89"/>
      <c r="LEY78" s="89"/>
      <c r="LEZ78" s="89"/>
      <c r="LFA78" s="89"/>
      <c r="LFB78" s="89"/>
      <c r="LFC78" s="89"/>
      <c r="LFD78" s="89"/>
      <c r="LFE78" s="89"/>
      <c r="LFF78" s="89"/>
      <c r="LFG78" s="89"/>
      <c r="LFH78" s="89"/>
      <c r="LFI78" s="89"/>
      <c r="LFJ78" s="89"/>
      <c r="LFK78" s="89"/>
      <c r="LFL78" s="89"/>
      <c r="LFM78" s="89"/>
      <c r="LFN78" s="89"/>
      <c r="LFO78" s="89"/>
      <c r="LFP78" s="89"/>
      <c r="LFQ78" s="89"/>
      <c r="LFR78" s="89"/>
      <c r="LFS78" s="89"/>
      <c r="LFT78" s="89"/>
      <c r="LFU78" s="89"/>
      <c r="LFV78" s="89"/>
      <c r="LFW78" s="89"/>
      <c r="LFX78" s="89"/>
      <c r="LFY78" s="89"/>
      <c r="LFZ78" s="89"/>
      <c r="LGA78" s="89"/>
      <c r="LGB78" s="89"/>
      <c r="LGC78" s="89"/>
      <c r="LGD78" s="89"/>
      <c r="LGE78" s="89"/>
      <c r="LGF78" s="89"/>
      <c r="LGG78" s="89"/>
      <c r="LGH78" s="89"/>
      <c r="LGI78" s="89"/>
      <c r="LGJ78" s="89"/>
      <c r="LGK78" s="89"/>
      <c r="LGL78" s="89"/>
      <c r="LGM78" s="89"/>
      <c r="LGN78" s="89"/>
      <c r="LGO78" s="89"/>
      <c r="LGP78" s="89"/>
      <c r="LGQ78" s="89"/>
      <c r="LGR78" s="89"/>
      <c r="LGS78" s="89"/>
      <c r="LGT78" s="89"/>
      <c r="LGU78" s="89"/>
      <c r="LGV78" s="89"/>
      <c r="LGW78" s="89"/>
      <c r="LGX78" s="89"/>
      <c r="LGY78" s="89"/>
      <c r="LGZ78" s="89"/>
      <c r="LHA78" s="89"/>
      <c r="LHB78" s="89"/>
      <c r="LHC78" s="89"/>
      <c r="LHD78" s="89"/>
      <c r="LHE78" s="89"/>
      <c r="LHF78" s="89"/>
      <c r="LHG78" s="89"/>
      <c r="LHH78" s="89"/>
      <c r="LHI78" s="89"/>
      <c r="LHJ78" s="89"/>
      <c r="LHK78" s="89"/>
      <c r="LHL78" s="89"/>
      <c r="LHM78" s="89"/>
      <c r="LHN78" s="89"/>
      <c r="LHO78" s="89"/>
      <c r="LHP78" s="89"/>
      <c r="LHQ78" s="89"/>
      <c r="LHR78" s="89"/>
      <c r="LHS78" s="89"/>
      <c r="LHT78" s="89"/>
      <c r="LHU78" s="89"/>
      <c r="LHV78" s="89"/>
      <c r="LHW78" s="89"/>
      <c r="LHX78" s="89"/>
      <c r="LHY78" s="89"/>
      <c r="LHZ78" s="89"/>
      <c r="LIA78" s="89"/>
      <c r="LIB78" s="89"/>
      <c r="LIC78" s="89"/>
      <c r="LID78" s="89"/>
      <c r="LIE78" s="89"/>
      <c r="LIF78" s="89"/>
      <c r="LIG78" s="89"/>
      <c r="LIH78" s="89"/>
      <c r="LII78" s="89"/>
      <c r="LIJ78" s="89"/>
      <c r="LIK78" s="89"/>
      <c r="LIL78" s="89"/>
      <c r="LIM78" s="89"/>
      <c r="LIN78" s="89"/>
      <c r="LIO78" s="89"/>
      <c r="LIP78" s="89"/>
      <c r="LIQ78" s="89"/>
      <c r="LIR78" s="89"/>
      <c r="LIS78" s="89"/>
      <c r="LIT78" s="89"/>
      <c r="LIU78" s="89"/>
      <c r="LIV78" s="89"/>
      <c r="LIW78" s="89"/>
      <c r="LIX78" s="89"/>
      <c r="LIY78" s="89"/>
      <c r="LIZ78" s="89"/>
      <c r="LJA78" s="89"/>
      <c r="LJB78" s="89"/>
      <c r="LJC78" s="89"/>
      <c r="LJD78" s="89"/>
      <c r="LJE78" s="89"/>
      <c r="LJF78" s="89"/>
      <c r="LJG78" s="89"/>
      <c r="LJH78" s="89"/>
      <c r="LJI78" s="89"/>
      <c r="LJJ78" s="89"/>
      <c r="LJK78" s="89"/>
      <c r="LJL78" s="89"/>
      <c r="LJM78" s="89"/>
      <c r="LJN78" s="89"/>
      <c r="LJO78" s="89"/>
      <c r="LJP78" s="89"/>
      <c r="LJQ78" s="89"/>
      <c r="LJR78" s="89"/>
      <c r="LJS78" s="89"/>
      <c r="LJT78" s="89"/>
      <c r="LJU78" s="89"/>
      <c r="LJV78" s="89"/>
      <c r="LJW78" s="89"/>
      <c r="LJX78" s="89"/>
      <c r="LJY78" s="89"/>
      <c r="LJZ78" s="89"/>
      <c r="LKA78" s="89"/>
      <c r="LKB78" s="89"/>
      <c r="LKC78" s="89"/>
      <c r="LKD78" s="89"/>
      <c r="LKE78" s="89"/>
      <c r="LKF78" s="89"/>
      <c r="LKG78" s="89"/>
      <c r="LKH78" s="89"/>
      <c r="LKI78" s="89"/>
      <c r="LKJ78" s="89"/>
      <c r="LKK78" s="89"/>
      <c r="LKL78" s="89"/>
      <c r="LKM78" s="89"/>
      <c r="LKN78" s="89"/>
      <c r="LKO78" s="89"/>
      <c r="LKP78" s="89"/>
      <c r="LKQ78" s="89"/>
      <c r="LKR78" s="89"/>
      <c r="LKS78" s="89"/>
      <c r="LKT78" s="89"/>
      <c r="LKU78" s="89"/>
      <c r="LKV78" s="89"/>
      <c r="LKW78" s="89"/>
      <c r="LKX78" s="89"/>
      <c r="LKY78" s="89"/>
      <c r="LKZ78" s="89"/>
      <c r="LLA78" s="89"/>
      <c r="LLB78" s="89"/>
      <c r="LLC78" s="89"/>
      <c r="LLD78" s="89"/>
      <c r="LLE78" s="89"/>
      <c r="LLF78" s="89"/>
      <c r="LLG78" s="89"/>
      <c r="LLH78" s="89"/>
      <c r="LLI78" s="89"/>
      <c r="LLJ78" s="89"/>
      <c r="LLK78" s="89"/>
      <c r="LLL78" s="89"/>
      <c r="LLM78" s="89"/>
      <c r="LLN78" s="89"/>
      <c r="LLO78" s="89"/>
      <c r="LLP78" s="89"/>
      <c r="LLQ78" s="89"/>
      <c r="LLR78" s="89"/>
      <c r="LLS78" s="89"/>
      <c r="LLT78" s="89"/>
      <c r="LLU78" s="89"/>
      <c r="LLV78" s="89"/>
      <c r="LLW78" s="89"/>
      <c r="LLX78" s="89"/>
      <c r="LLY78" s="89"/>
      <c r="LLZ78" s="89"/>
      <c r="LMA78" s="89"/>
      <c r="LMB78" s="89"/>
      <c r="LMC78" s="89"/>
      <c r="LMD78" s="89"/>
      <c r="LME78" s="89"/>
      <c r="LMF78" s="89"/>
      <c r="LMG78" s="89"/>
      <c r="LMH78" s="89"/>
      <c r="LMI78" s="89"/>
      <c r="LMJ78" s="89"/>
      <c r="LMK78" s="89"/>
      <c r="LML78" s="89"/>
      <c r="LMM78" s="89"/>
      <c r="LMN78" s="89"/>
      <c r="LMO78" s="89"/>
      <c r="LMP78" s="89"/>
      <c r="LMQ78" s="89"/>
      <c r="LMR78" s="89"/>
      <c r="LMS78" s="89"/>
      <c r="LMT78" s="89"/>
      <c r="LMU78" s="89"/>
      <c r="LMV78" s="89"/>
      <c r="LMW78" s="89"/>
      <c r="LMX78" s="89"/>
      <c r="LMY78" s="89"/>
      <c r="LMZ78" s="89"/>
      <c r="LNA78" s="89"/>
      <c r="LNB78" s="89"/>
      <c r="LNC78" s="89"/>
      <c r="LND78" s="89"/>
      <c r="LNE78" s="89"/>
      <c r="LNF78" s="89"/>
      <c r="LNG78" s="89"/>
      <c r="LNH78" s="89"/>
      <c r="LNI78" s="89"/>
      <c r="LNJ78" s="89"/>
      <c r="LNK78" s="89"/>
      <c r="LNL78" s="89"/>
      <c r="LNM78" s="89"/>
      <c r="LNN78" s="89"/>
      <c r="LNO78" s="89"/>
      <c r="LNP78" s="89"/>
      <c r="LNQ78" s="89"/>
      <c r="LNR78" s="89"/>
      <c r="LNS78" s="89"/>
      <c r="LNT78" s="89"/>
      <c r="LNU78" s="89"/>
      <c r="LNV78" s="89"/>
      <c r="LNW78" s="89"/>
      <c r="LNX78" s="89"/>
      <c r="LNY78" s="89"/>
      <c r="LNZ78" s="89"/>
      <c r="LOA78" s="89"/>
      <c r="LOB78" s="89"/>
      <c r="LOC78" s="89"/>
      <c r="LOD78" s="89"/>
      <c r="LOE78" s="89"/>
      <c r="LOF78" s="89"/>
      <c r="LOG78" s="89"/>
      <c r="LOH78" s="89"/>
      <c r="LOI78" s="89"/>
      <c r="LOJ78" s="89"/>
      <c r="LOK78" s="89"/>
      <c r="LOL78" s="89"/>
      <c r="LOM78" s="89"/>
      <c r="LON78" s="89"/>
      <c r="LOO78" s="89"/>
      <c r="LOP78" s="89"/>
      <c r="LOQ78" s="89"/>
      <c r="LOR78" s="89"/>
      <c r="LOS78" s="89"/>
      <c r="LOT78" s="89"/>
      <c r="LOU78" s="89"/>
      <c r="LOV78" s="89"/>
      <c r="LOW78" s="89"/>
      <c r="LOX78" s="89"/>
      <c r="LOY78" s="89"/>
      <c r="LOZ78" s="89"/>
      <c r="LPA78" s="89"/>
      <c r="LPB78" s="89"/>
      <c r="LPC78" s="89"/>
      <c r="LPD78" s="89"/>
      <c r="LPE78" s="89"/>
      <c r="LPF78" s="89"/>
      <c r="LPG78" s="89"/>
      <c r="LPH78" s="89"/>
      <c r="LPI78" s="89"/>
      <c r="LPJ78" s="89"/>
      <c r="LPK78" s="89"/>
      <c r="LPL78" s="89"/>
      <c r="LPM78" s="89"/>
      <c r="LPN78" s="89"/>
      <c r="LPO78" s="89"/>
      <c r="LPP78" s="89"/>
      <c r="LPQ78" s="89"/>
      <c r="LPR78" s="89"/>
      <c r="LPS78" s="89"/>
      <c r="LPT78" s="89"/>
      <c r="LPU78" s="89"/>
      <c r="LPV78" s="89"/>
      <c r="LPW78" s="89"/>
      <c r="LPX78" s="89"/>
      <c r="LPY78" s="89"/>
      <c r="LPZ78" s="89"/>
      <c r="LQA78" s="89"/>
      <c r="LQB78" s="89"/>
      <c r="LQC78" s="89"/>
      <c r="LQD78" s="89"/>
      <c r="LQE78" s="89"/>
      <c r="LQF78" s="89"/>
      <c r="LQG78" s="89"/>
      <c r="LQH78" s="89"/>
      <c r="LQI78" s="89"/>
      <c r="LQJ78" s="89"/>
      <c r="LQK78" s="89"/>
      <c r="LQL78" s="89"/>
      <c r="LQM78" s="89"/>
      <c r="LQN78" s="89"/>
      <c r="LQO78" s="89"/>
      <c r="LQP78" s="89"/>
      <c r="LQQ78" s="89"/>
      <c r="LQR78" s="89"/>
      <c r="LQS78" s="89"/>
      <c r="LQT78" s="89"/>
      <c r="LQU78" s="89"/>
      <c r="LQV78" s="89"/>
      <c r="LQW78" s="89"/>
      <c r="LQX78" s="89"/>
      <c r="LQY78" s="89"/>
      <c r="LQZ78" s="89"/>
      <c r="LRA78" s="89"/>
      <c r="LRB78" s="89"/>
      <c r="LRC78" s="89"/>
      <c r="LRD78" s="89"/>
      <c r="LRE78" s="89"/>
      <c r="LRF78" s="89"/>
      <c r="LRG78" s="89"/>
      <c r="LRH78" s="89"/>
      <c r="LRI78" s="89"/>
      <c r="LRJ78" s="89"/>
      <c r="LRK78" s="89"/>
      <c r="LRL78" s="89"/>
      <c r="LRM78" s="89"/>
      <c r="LRN78" s="89"/>
      <c r="LRO78" s="89"/>
      <c r="LRP78" s="89"/>
      <c r="LRQ78" s="89"/>
      <c r="LRR78" s="89"/>
      <c r="LRS78" s="89"/>
      <c r="LRT78" s="89"/>
      <c r="LRU78" s="89"/>
      <c r="LRV78" s="89"/>
      <c r="LRW78" s="89"/>
      <c r="LRX78" s="89"/>
      <c r="LRY78" s="89"/>
      <c r="LRZ78" s="89"/>
      <c r="LSA78" s="89"/>
      <c r="LSB78" s="89"/>
      <c r="LSC78" s="89"/>
      <c r="LSD78" s="89"/>
      <c r="LSE78" s="89"/>
      <c r="LSF78" s="89"/>
      <c r="LSG78" s="89"/>
      <c r="LSH78" s="89"/>
      <c r="LSI78" s="89"/>
      <c r="LSJ78" s="89"/>
      <c r="LSK78" s="89"/>
      <c r="LSL78" s="89"/>
      <c r="LSM78" s="89"/>
      <c r="LSN78" s="89"/>
      <c r="LSO78" s="89"/>
      <c r="LSP78" s="89"/>
      <c r="LSQ78" s="89"/>
      <c r="LSR78" s="89"/>
      <c r="LSS78" s="89"/>
      <c r="LST78" s="89"/>
      <c r="LSU78" s="89"/>
      <c r="LSV78" s="89"/>
      <c r="LSW78" s="89"/>
      <c r="LSX78" s="89"/>
      <c r="LSY78" s="89"/>
      <c r="LSZ78" s="89"/>
      <c r="LTA78" s="89"/>
      <c r="LTB78" s="89"/>
      <c r="LTC78" s="89"/>
      <c r="LTD78" s="89"/>
      <c r="LTE78" s="89"/>
      <c r="LTF78" s="89"/>
      <c r="LTG78" s="89"/>
      <c r="LTH78" s="89"/>
      <c r="LTI78" s="89"/>
      <c r="LTJ78" s="89"/>
      <c r="LTK78" s="89"/>
      <c r="LTL78" s="89"/>
      <c r="LTM78" s="89"/>
      <c r="LTN78" s="89"/>
      <c r="LTO78" s="89"/>
      <c r="LTP78" s="89"/>
      <c r="LTQ78" s="89"/>
      <c r="LTR78" s="89"/>
      <c r="LTS78" s="89"/>
      <c r="LTT78" s="89"/>
      <c r="LTU78" s="89"/>
      <c r="LTV78" s="89"/>
      <c r="LTW78" s="89"/>
      <c r="LTX78" s="89"/>
      <c r="LTY78" s="89"/>
      <c r="LTZ78" s="89"/>
      <c r="LUA78" s="89"/>
      <c r="LUB78" s="89"/>
      <c r="LUC78" s="89"/>
      <c r="LUD78" s="89"/>
      <c r="LUE78" s="89"/>
      <c r="LUF78" s="89"/>
      <c r="LUG78" s="89"/>
      <c r="LUH78" s="89"/>
      <c r="LUI78" s="89"/>
      <c r="LUJ78" s="89"/>
      <c r="LUK78" s="89"/>
      <c r="LUL78" s="89"/>
      <c r="LUM78" s="89"/>
      <c r="LUN78" s="89"/>
      <c r="LUO78" s="89"/>
      <c r="LUP78" s="89"/>
      <c r="LUQ78" s="89"/>
      <c r="LUR78" s="89"/>
      <c r="LUS78" s="89"/>
      <c r="LUT78" s="89"/>
      <c r="LUU78" s="89"/>
      <c r="LUV78" s="89"/>
      <c r="LUW78" s="89"/>
      <c r="LUX78" s="89"/>
      <c r="LUY78" s="89"/>
      <c r="LUZ78" s="89"/>
      <c r="LVA78" s="89"/>
      <c r="LVB78" s="89"/>
      <c r="LVC78" s="89"/>
      <c r="LVD78" s="89"/>
      <c r="LVE78" s="89"/>
      <c r="LVF78" s="89"/>
      <c r="LVG78" s="89"/>
      <c r="LVH78" s="89"/>
      <c r="LVI78" s="89"/>
      <c r="LVJ78" s="89"/>
      <c r="LVK78" s="89"/>
      <c r="LVL78" s="89"/>
      <c r="LVM78" s="89"/>
      <c r="LVN78" s="89"/>
      <c r="LVO78" s="89"/>
      <c r="LVP78" s="89"/>
      <c r="LVQ78" s="89"/>
      <c r="LVR78" s="89"/>
      <c r="LVS78" s="89"/>
      <c r="LVT78" s="89"/>
      <c r="LVU78" s="89"/>
      <c r="LVV78" s="89"/>
      <c r="LVW78" s="89"/>
      <c r="LVX78" s="89"/>
      <c r="LVY78" s="89"/>
      <c r="LVZ78" s="89"/>
      <c r="LWA78" s="89"/>
      <c r="LWB78" s="89"/>
      <c r="LWC78" s="89"/>
      <c r="LWD78" s="89"/>
      <c r="LWE78" s="89"/>
      <c r="LWF78" s="89"/>
      <c r="LWG78" s="89"/>
      <c r="LWH78" s="89"/>
      <c r="LWI78" s="89"/>
      <c r="LWJ78" s="89"/>
      <c r="LWK78" s="89"/>
      <c r="LWL78" s="89"/>
      <c r="LWM78" s="89"/>
      <c r="LWN78" s="89"/>
      <c r="LWO78" s="89"/>
      <c r="LWP78" s="89"/>
      <c r="LWQ78" s="89"/>
      <c r="LWR78" s="89"/>
      <c r="LWS78" s="89"/>
      <c r="LWT78" s="89"/>
      <c r="LWU78" s="89"/>
      <c r="LWV78" s="89"/>
      <c r="LWW78" s="89"/>
      <c r="LWX78" s="89"/>
      <c r="LWY78" s="89"/>
      <c r="LWZ78" s="89"/>
      <c r="LXA78" s="89"/>
      <c r="LXB78" s="89"/>
      <c r="LXC78" s="89"/>
      <c r="LXD78" s="89"/>
      <c r="LXE78" s="89"/>
      <c r="LXF78" s="89"/>
      <c r="LXG78" s="89"/>
      <c r="LXH78" s="89"/>
      <c r="LXI78" s="89"/>
      <c r="LXJ78" s="89"/>
      <c r="LXK78" s="89"/>
      <c r="LXL78" s="89"/>
      <c r="LXM78" s="89"/>
      <c r="LXN78" s="89"/>
      <c r="LXO78" s="89"/>
      <c r="LXP78" s="89"/>
      <c r="LXQ78" s="89"/>
      <c r="LXR78" s="89"/>
      <c r="LXS78" s="89"/>
      <c r="LXT78" s="89"/>
      <c r="LXU78" s="89"/>
      <c r="LXV78" s="89"/>
      <c r="LXW78" s="89"/>
      <c r="LXX78" s="89"/>
      <c r="LXY78" s="89"/>
      <c r="LXZ78" s="89"/>
      <c r="LYA78" s="89"/>
      <c r="LYB78" s="89"/>
      <c r="LYC78" s="89"/>
      <c r="LYD78" s="89"/>
      <c r="LYE78" s="89"/>
      <c r="LYF78" s="89"/>
      <c r="LYG78" s="89"/>
      <c r="LYH78" s="89"/>
      <c r="LYI78" s="89"/>
      <c r="LYJ78" s="89"/>
      <c r="LYK78" s="89"/>
      <c r="LYL78" s="89"/>
      <c r="LYM78" s="89"/>
      <c r="LYN78" s="89"/>
      <c r="LYO78" s="89"/>
      <c r="LYP78" s="89"/>
      <c r="LYQ78" s="89"/>
      <c r="LYR78" s="89"/>
      <c r="LYS78" s="89"/>
      <c r="LYT78" s="89"/>
      <c r="LYU78" s="89"/>
      <c r="LYV78" s="89"/>
      <c r="LYW78" s="89"/>
      <c r="LYX78" s="89"/>
      <c r="LYY78" s="89"/>
      <c r="LYZ78" s="89"/>
      <c r="LZA78" s="89"/>
      <c r="LZB78" s="89"/>
      <c r="LZC78" s="89"/>
      <c r="LZD78" s="89"/>
      <c r="LZE78" s="89"/>
      <c r="LZF78" s="89"/>
      <c r="LZG78" s="89"/>
      <c r="LZH78" s="89"/>
      <c r="LZI78" s="89"/>
      <c r="LZJ78" s="89"/>
      <c r="LZK78" s="89"/>
      <c r="LZL78" s="89"/>
      <c r="LZM78" s="89"/>
      <c r="LZN78" s="89"/>
      <c r="LZO78" s="89"/>
      <c r="LZP78" s="89"/>
      <c r="LZQ78" s="89"/>
      <c r="LZR78" s="89"/>
      <c r="LZS78" s="89"/>
      <c r="LZT78" s="89"/>
      <c r="LZU78" s="89"/>
      <c r="LZV78" s="89"/>
      <c r="LZW78" s="89"/>
      <c r="LZX78" s="89"/>
      <c r="LZY78" s="89"/>
      <c r="LZZ78" s="89"/>
      <c r="MAA78" s="89"/>
      <c r="MAB78" s="89"/>
      <c r="MAC78" s="89"/>
      <c r="MAD78" s="89"/>
      <c r="MAE78" s="89"/>
      <c r="MAF78" s="89"/>
      <c r="MAG78" s="89"/>
      <c r="MAH78" s="89"/>
      <c r="MAI78" s="89"/>
      <c r="MAJ78" s="89"/>
      <c r="MAK78" s="89"/>
      <c r="MAL78" s="89"/>
      <c r="MAM78" s="89"/>
      <c r="MAN78" s="89"/>
      <c r="MAO78" s="89"/>
      <c r="MAP78" s="89"/>
      <c r="MAQ78" s="89"/>
      <c r="MAR78" s="89"/>
      <c r="MAS78" s="89"/>
      <c r="MAT78" s="89"/>
      <c r="MAU78" s="89"/>
      <c r="MAV78" s="89"/>
      <c r="MAW78" s="89"/>
      <c r="MAX78" s="89"/>
      <c r="MAY78" s="89"/>
      <c r="MAZ78" s="89"/>
      <c r="MBA78" s="89"/>
      <c r="MBB78" s="89"/>
      <c r="MBC78" s="89"/>
      <c r="MBD78" s="89"/>
      <c r="MBE78" s="89"/>
      <c r="MBF78" s="89"/>
      <c r="MBG78" s="89"/>
      <c r="MBH78" s="89"/>
      <c r="MBI78" s="89"/>
      <c r="MBJ78" s="89"/>
      <c r="MBK78" s="89"/>
      <c r="MBL78" s="89"/>
      <c r="MBM78" s="89"/>
      <c r="MBN78" s="89"/>
      <c r="MBO78" s="89"/>
      <c r="MBP78" s="89"/>
      <c r="MBQ78" s="89"/>
      <c r="MBR78" s="89"/>
      <c r="MBS78" s="89"/>
      <c r="MBT78" s="89"/>
      <c r="MBU78" s="89"/>
      <c r="MBV78" s="89"/>
      <c r="MBW78" s="89"/>
      <c r="MBX78" s="89"/>
      <c r="MBY78" s="89"/>
      <c r="MBZ78" s="89"/>
      <c r="MCA78" s="89"/>
      <c r="MCB78" s="89"/>
      <c r="MCC78" s="89"/>
      <c r="MCD78" s="89"/>
      <c r="MCE78" s="89"/>
      <c r="MCF78" s="89"/>
      <c r="MCG78" s="89"/>
      <c r="MCH78" s="89"/>
      <c r="MCI78" s="89"/>
      <c r="MCJ78" s="89"/>
      <c r="MCK78" s="89"/>
      <c r="MCL78" s="89"/>
      <c r="MCM78" s="89"/>
      <c r="MCN78" s="89"/>
      <c r="MCO78" s="89"/>
      <c r="MCP78" s="89"/>
      <c r="MCQ78" s="89"/>
      <c r="MCR78" s="89"/>
      <c r="MCS78" s="89"/>
      <c r="MCT78" s="89"/>
      <c r="MCU78" s="89"/>
      <c r="MCV78" s="89"/>
      <c r="MCW78" s="89"/>
      <c r="MCX78" s="89"/>
      <c r="MCY78" s="89"/>
      <c r="MCZ78" s="89"/>
      <c r="MDA78" s="89"/>
      <c r="MDB78" s="89"/>
      <c r="MDC78" s="89"/>
      <c r="MDD78" s="89"/>
      <c r="MDE78" s="89"/>
      <c r="MDF78" s="89"/>
      <c r="MDG78" s="89"/>
      <c r="MDH78" s="89"/>
      <c r="MDI78" s="89"/>
      <c r="MDJ78" s="89"/>
      <c r="MDK78" s="89"/>
      <c r="MDL78" s="89"/>
      <c r="MDM78" s="89"/>
      <c r="MDN78" s="89"/>
      <c r="MDO78" s="89"/>
      <c r="MDP78" s="89"/>
      <c r="MDQ78" s="89"/>
      <c r="MDR78" s="89"/>
      <c r="MDS78" s="89"/>
      <c r="MDT78" s="89"/>
      <c r="MDU78" s="89"/>
      <c r="MDV78" s="89"/>
      <c r="MDW78" s="89"/>
      <c r="MDX78" s="89"/>
      <c r="MDY78" s="89"/>
      <c r="MDZ78" s="89"/>
      <c r="MEA78" s="89"/>
      <c r="MEB78" s="89"/>
      <c r="MEC78" s="89"/>
      <c r="MED78" s="89"/>
      <c r="MEE78" s="89"/>
      <c r="MEF78" s="89"/>
      <c r="MEG78" s="89"/>
      <c r="MEH78" s="89"/>
      <c r="MEI78" s="89"/>
      <c r="MEJ78" s="89"/>
      <c r="MEK78" s="89"/>
      <c r="MEL78" s="89"/>
      <c r="MEM78" s="89"/>
      <c r="MEN78" s="89"/>
      <c r="MEO78" s="89"/>
      <c r="MEP78" s="89"/>
      <c r="MEQ78" s="89"/>
      <c r="MER78" s="89"/>
      <c r="MES78" s="89"/>
      <c r="MET78" s="89"/>
      <c r="MEU78" s="89"/>
      <c r="MEV78" s="89"/>
      <c r="MEW78" s="89"/>
      <c r="MEX78" s="89"/>
      <c r="MEY78" s="89"/>
      <c r="MEZ78" s="89"/>
      <c r="MFA78" s="89"/>
      <c r="MFB78" s="89"/>
      <c r="MFC78" s="89"/>
      <c r="MFD78" s="89"/>
      <c r="MFE78" s="89"/>
      <c r="MFF78" s="89"/>
      <c r="MFG78" s="89"/>
      <c r="MFH78" s="89"/>
      <c r="MFI78" s="89"/>
      <c r="MFJ78" s="89"/>
      <c r="MFK78" s="89"/>
      <c r="MFL78" s="89"/>
      <c r="MFM78" s="89"/>
      <c r="MFN78" s="89"/>
      <c r="MFO78" s="89"/>
      <c r="MFP78" s="89"/>
      <c r="MFQ78" s="89"/>
      <c r="MFR78" s="89"/>
      <c r="MFS78" s="89"/>
      <c r="MFT78" s="89"/>
      <c r="MFU78" s="89"/>
      <c r="MFV78" s="89"/>
      <c r="MFW78" s="89"/>
      <c r="MFX78" s="89"/>
      <c r="MFY78" s="89"/>
      <c r="MFZ78" s="89"/>
      <c r="MGA78" s="89"/>
      <c r="MGB78" s="89"/>
      <c r="MGC78" s="89"/>
      <c r="MGD78" s="89"/>
      <c r="MGE78" s="89"/>
      <c r="MGF78" s="89"/>
      <c r="MGG78" s="89"/>
      <c r="MGH78" s="89"/>
      <c r="MGI78" s="89"/>
      <c r="MGJ78" s="89"/>
      <c r="MGK78" s="89"/>
      <c r="MGL78" s="89"/>
      <c r="MGM78" s="89"/>
      <c r="MGN78" s="89"/>
      <c r="MGO78" s="89"/>
      <c r="MGP78" s="89"/>
      <c r="MGQ78" s="89"/>
      <c r="MGR78" s="89"/>
      <c r="MGS78" s="89"/>
      <c r="MGT78" s="89"/>
      <c r="MGU78" s="89"/>
      <c r="MGV78" s="89"/>
      <c r="MGW78" s="89"/>
      <c r="MGX78" s="89"/>
      <c r="MGY78" s="89"/>
      <c r="MGZ78" s="89"/>
      <c r="MHA78" s="89"/>
      <c r="MHB78" s="89"/>
      <c r="MHC78" s="89"/>
      <c r="MHD78" s="89"/>
      <c r="MHE78" s="89"/>
      <c r="MHF78" s="89"/>
      <c r="MHG78" s="89"/>
      <c r="MHH78" s="89"/>
      <c r="MHI78" s="89"/>
      <c r="MHJ78" s="89"/>
      <c r="MHK78" s="89"/>
      <c r="MHL78" s="89"/>
      <c r="MHM78" s="89"/>
      <c r="MHN78" s="89"/>
      <c r="MHO78" s="89"/>
      <c r="MHP78" s="89"/>
      <c r="MHQ78" s="89"/>
      <c r="MHR78" s="89"/>
      <c r="MHS78" s="89"/>
      <c r="MHT78" s="89"/>
      <c r="MHU78" s="89"/>
      <c r="MHV78" s="89"/>
      <c r="MHW78" s="89"/>
      <c r="MHX78" s="89"/>
      <c r="MHY78" s="89"/>
      <c r="MHZ78" s="89"/>
      <c r="MIA78" s="89"/>
      <c r="MIB78" s="89"/>
      <c r="MIC78" s="89"/>
      <c r="MID78" s="89"/>
      <c r="MIE78" s="89"/>
      <c r="MIF78" s="89"/>
      <c r="MIG78" s="89"/>
      <c r="MIH78" s="89"/>
      <c r="MII78" s="89"/>
      <c r="MIJ78" s="89"/>
      <c r="MIK78" s="89"/>
      <c r="MIL78" s="89"/>
      <c r="MIM78" s="89"/>
      <c r="MIN78" s="89"/>
      <c r="MIO78" s="89"/>
      <c r="MIP78" s="89"/>
      <c r="MIQ78" s="89"/>
      <c r="MIR78" s="89"/>
      <c r="MIS78" s="89"/>
      <c r="MIT78" s="89"/>
      <c r="MIU78" s="89"/>
      <c r="MIV78" s="89"/>
      <c r="MIW78" s="89"/>
      <c r="MIX78" s="89"/>
      <c r="MIY78" s="89"/>
      <c r="MIZ78" s="89"/>
      <c r="MJA78" s="89"/>
      <c r="MJB78" s="89"/>
      <c r="MJC78" s="89"/>
      <c r="MJD78" s="89"/>
      <c r="MJE78" s="89"/>
      <c r="MJF78" s="89"/>
      <c r="MJG78" s="89"/>
      <c r="MJH78" s="89"/>
      <c r="MJI78" s="89"/>
      <c r="MJJ78" s="89"/>
      <c r="MJK78" s="89"/>
      <c r="MJL78" s="89"/>
      <c r="MJM78" s="89"/>
      <c r="MJN78" s="89"/>
      <c r="MJO78" s="89"/>
      <c r="MJP78" s="89"/>
      <c r="MJQ78" s="89"/>
      <c r="MJR78" s="89"/>
      <c r="MJS78" s="89"/>
      <c r="MJT78" s="89"/>
      <c r="MJU78" s="89"/>
      <c r="MJV78" s="89"/>
      <c r="MJW78" s="89"/>
      <c r="MJX78" s="89"/>
      <c r="MJY78" s="89"/>
      <c r="MJZ78" s="89"/>
      <c r="MKA78" s="89"/>
      <c r="MKB78" s="89"/>
      <c r="MKC78" s="89"/>
      <c r="MKD78" s="89"/>
      <c r="MKE78" s="89"/>
      <c r="MKF78" s="89"/>
      <c r="MKG78" s="89"/>
      <c r="MKH78" s="89"/>
      <c r="MKI78" s="89"/>
      <c r="MKJ78" s="89"/>
      <c r="MKK78" s="89"/>
      <c r="MKL78" s="89"/>
      <c r="MKM78" s="89"/>
      <c r="MKN78" s="89"/>
      <c r="MKO78" s="89"/>
      <c r="MKP78" s="89"/>
      <c r="MKQ78" s="89"/>
      <c r="MKR78" s="89"/>
      <c r="MKS78" s="89"/>
      <c r="MKT78" s="89"/>
      <c r="MKU78" s="89"/>
      <c r="MKV78" s="89"/>
      <c r="MKW78" s="89"/>
      <c r="MKX78" s="89"/>
      <c r="MKY78" s="89"/>
      <c r="MKZ78" s="89"/>
      <c r="MLA78" s="89"/>
      <c r="MLB78" s="89"/>
      <c r="MLC78" s="89"/>
      <c r="MLD78" s="89"/>
      <c r="MLE78" s="89"/>
      <c r="MLF78" s="89"/>
      <c r="MLG78" s="89"/>
      <c r="MLH78" s="89"/>
      <c r="MLI78" s="89"/>
      <c r="MLJ78" s="89"/>
      <c r="MLK78" s="89"/>
      <c r="MLL78" s="89"/>
      <c r="MLM78" s="89"/>
      <c r="MLN78" s="89"/>
      <c r="MLO78" s="89"/>
      <c r="MLP78" s="89"/>
      <c r="MLQ78" s="89"/>
      <c r="MLR78" s="89"/>
      <c r="MLS78" s="89"/>
      <c r="MLT78" s="89"/>
      <c r="MLU78" s="89"/>
      <c r="MLV78" s="89"/>
      <c r="MLW78" s="89"/>
      <c r="MLX78" s="89"/>
      <c r="MLY78" s="89"/>
      <c r="MLZ78" s="89"/>
      <c r="MMA78" s="89"/>
      <c r="MMB78" s="89"/>
      <c r="MMC78" s="89"/>
      <c r="MMD78" s="89"/>
      <c r="MME78" s="89"/>
      <c r="MMF78" s="89"/>
      <c r="MMG78" s="89"/>
      <c r="MMH78" s="89"/>
      <c r="MMI78" s="89"/>
      <c r="MMJ78" s="89"/>
      <c r="MMK78" s="89"/>
      <c r="MML78" s="89"/>
      <c r="MMM78" s="89"/>
      <c r="MMN78" s="89"/>
      <c r="MMO78" s="89"/>
      <c r="MMP78" s="89"/>
      <c r="MMQ78" s="89"/>
      <c r="MMR78" s="89"/>
      <c r="MMS78" s="89"/>
      <c r="MMT78" s="89"/>
      <c r="MMU78" s="89"/>
      <c r="MMV78" s="89"/>
      <c r="MMW78" s="89"/>
      <c r="MMX78" s="89"/>
      <c r="MMY78" s="89"/>
      <c r="MMZ78" s="89"/>
      <c r="MNA78" s="89"/>
      <c r="MNB78" s="89"/>
      <c r="MNC78" s="89"/>
      <c r="MND78" s="89"/>
      <c r="MNE78" s="89"/>
      <c r="MNF78" s="89"/>
      <c r="MNG78" s="89"/>
      <c r="MNH78" s="89"/>
      <c r="MNI78" s="89"/>
      <c r="MNJ78" s="89"/>
      <c r="MNK78" s="89"/>
      <c r="MNL78" s="89"/>
      <c r="MNM78" s="89"/>
      <c r="MNN78" s="89"/>
      <c r="MNO78" s="89"/>
      <c r="MNP78" s="89"/>
      <c r="MNQ78" s="89"/>
      <c r="MNR78" s="89"/>
      <c r="MNS78" s="89"/>
      <c r="MNT78" s="89"/>
      <c r="MNU78" s="89"/>
      <c r="MNV78" s="89"/>
      <c r="MNW78" s="89"/>
      <c r="MNX78" s="89"/>
      <c r="MNY78" s="89"/>
      <c r="MNZ78" s="89"/>
      <c r="MOA78" s="89"/>
      <c r="MOB78" s="89"/>
      <c r="MOC78" s="89"/>
      <c r="MOD78" s="89"/>
      <c r="MOE78" s="89"/>
      <c r="MOF78" s="89"/>
      <c r="MOG78" s="89"/>
      <c r="MOH78" s="89"/>
      <c r="MOI78" s="89"/>
      <c r="MOJ78" s="89"/>
      <c r="MOK78" s="89"/>
      <c r="MOL78" s="89"/>
      <c r="MOM78" s="89"/>
      <c r="MON78" s="89"/>
      <c r="MOO78" s="89"/>
      <c r="MOP78" s="89"/>
      <c r="MOQ78" s="89"/>
      <c r="MOR78" s="89"/>
      <c r="MOS78" s="89"/>
      <c r="MOT78" s="89"/>
      <c r="MOU78" s="89"/>
      <c r="MOV78" s="89"/>
      <c r="MOW78" s="89"/>
      <c r="MOX78" s="89"/>
      <c r="MOY78" s="89"/>
      <c r="MOZ78" s="89"/>
      <c r="MPA78" s="89"/>
      <c r="MPB78" s="89"/>
      <c r="MPC78" s="89"/>
      <c r="MPD78" s="89"/>
      <c r="MPE78" s="89"/>
      <c r="MPF78" s="89"/>
      <c r="MPG78" s="89"/>
      <c r="MPH78" s="89"/>
      <c r="MPI78" s="89"/>
      <c r="MPJ78" s="89"/>
      <c r="MPK78" s="89"/>
      <c r="MPL78" s="89"/>
      <c r="MPM78" s="89"/>
      <c r="MPN78" s="89"/>
      <c r="MPO78" s="89"/>
      <c r="MPP78" s="89"/>
      <c r="MPQ78" s="89"/>
      <c r="MPR78" s="89"/>
      <c r="MPS78" s="89"/>
      <c r="MPT78" s="89"/>
      <c r="MPU78" s="89"/>
      <c r="MPV78" s="89"/>
      <c r="MPW78" s="89"/>
      <c r="MPX78" s="89"/>
      <c r="MPY78" s="89"/>
      <c r="MPZ78" s="89"/>
      <c r="MQA78" s="89"/>
      <c r="MQB78" s="89"/>
      <c r="MQC78" s="89"/>
      <c r="MQD78" s="89"/>
      <c r="MQE78" s="89"/>
      <c r="MQF78" s="89"/>
      <c r="MQG78" s="89"/>
      <c r="MQH78" s="89"/>
      <c r="MQI78" s="89"/>
      <c r="MQJ78" s="89"/>
      <c r="MQK78" s="89"/>
      <c r="MQL78" s="89"/>
      <c r="MQM78" s="89"/>
      <c r="MQN78" s="89"/>
      <c r="MQO78" s="89"/>
      <c r="MQP78" s="89"/>
      <c r="MQQ78" s="89"/>
      <c r="MQR78" s="89"/>
      <c r="MQS78" s="89"/>
      <c r="MQT78" s="89"/>
      <c r="MQU78" s="89"/>
      <c r="MQV78" s="89"/>
      <c r="MQW78" s="89"/>
      <c r="MQX78" s="89"/>
      <c r="MQY78" s="89"/>
      <c r="MQZ78" s="89"/>
      <c r="MRA78" s="89"/>
      <c r="MRB78" s="89"/>
      <c r="MRC78" s="89"/>
      <c r="MRD78" s="89"/>
      <c r="MRE78" s="89"/>
      <c r="MRF78" s="89"/>
      <c r="MRG78" s="89"/>
      <c r="MRH78" s="89"/>
      <c r="MRI78" s="89"/>
      <c r="MRJ78" s="89"/>
      <c r="MRK78" s="89"/>
      <c r="MRL78" s="89"/>
      <c r="MRM78" s="89"/>
      <c r="MRN78" s="89"/>
      <c r="MRO78" s="89"/>
      <c r="MRP78" s="89"/>
      <c r="MRQ78" s="89"/>
      <c r="MRR78" s="89"/>
      <c r="MRS78" s="89"/>
      <c r="MRT78" s="89"/>
      <c r="MRU78" s="89"/>
      <c r="MRV78" s="89"/>
      <c r="MRW78" s="89"/>
      <c r="MRX78" s="89"/>
      <c r="MRY78" s="89"/>
      <c r="MRZ78" s="89"/>
      <c r="MSA78" s="89"/>
      <c r="MSB78" s="89"/>
      <c r="MSC78" s="89"/>
      <c r="MSD78" s="89"/>
      <c r="MSE78" s="89"/>
      <c r="MSF78" s="89"/>
      <c r="MSG78" s="89"/>
      <c r="MSH78" s="89"/>
      <c r="MSI78" s="89"/>
      <c r="MSJ78" s="89"/>
      <c r="MSK78" s="89"/>
      <c r="MSL78" s="89"/>
      <c r="MSM78" s="89"/>
      <c r="MSN78" s="89"/>
      <c r="MSO78" s="89"/>
      <c r="MSP78" s="89"/>
      <c r="MSQ78" s="89"/>
      <c r="MSR78" s="89"/>
      <c r="MSS78" s="89"/>
      <c r="MST78" s="89"/>
      <c r="MSU78" s="89"/>
      <c r="MSV78" s="89"/>
      <c r="MSW78" s="89"/>
      <c r="MSX78" s="89"/>
      <c r="MSY78" s="89"/>
      <c r="MSZ78" s="89"/>
      <c r="MTA78" s="89"/>
      <c r="MTB78" s="89"/>
      <c r="MTC78" s="89"/>
      <c r="MTD78" s="89"/>
      <c r="MTE78" s="89"/>
      <c r="MTF78" s="89"/>
      <c r="MTG78" s="89"/>
      <c r="MTH78" s="89"/>
      <c r="MTI78" s="89"/>
      <c r="MTJ78" s="89"/>
      <c r="MTK78" s="89"/>
      <c r="MTL78" s="89"/>
      <c r="MTM78" s="89"/>
      <c r="MTN78" s="89"/>
      <c r="MTO78" s="89"/>
      <c r="MTP78" s="89"/>
      <c r="MTQ78" s="89"/>
      <c r="MTR78" s="89"/>
      <c r="MTS78" s="89"/>
      <c r="MTT78" s="89"/>
      <c r="MTU78" s="89"/>
      <c r="MTV78" s="89"/>
      <c r="MTW78" s="89"/>
      <c r="MTX78" s="89"/>
      <c r="MTY78" s="89"/>
      <c r="MTZ78" s="89"/>
      <c r="MUA78" s="89"/>
      <c r="MUB78" s="89"/>
      <c r="MUC78" s="89"/>
      <c r="MUD78" s="89"/>
      <c r="MUE78" s="89"/>
      <c r="MUF78" s="89"/>
      <c r="MUG78" s="89"/>
      <c r="MUH78" s="89"/>
      <c r="MUI78" s="89"/>
      <c r="MUJ78" s="89"/>
      <c r="MUK78" s="89"/>
      <c r="MUL78" s="89"/>
      <c r="MUM78" s="89"/>
      <c r="MUN78" s="89"/>
      <c r="MUO78" s="89"/>
      <c r="MUP78" s="89"/>
      <c r="MUQ78" s="89"/>
      <c r="MUR78" s="89"/>
      <c r="MUS78" s="89"/>
      <c r="MUT78" s="89"/>
      <c r="MUU78" s="89"/>
      <c r="MUV78" s="89"/>
      <c r="MUW78" s="89"/>
      <c r="MUX78" s="89"/>
      <c r="MUY78" s="89"/>
      <c r="MUZ78" s="89"/>
      <c r="MVA78" s="89"/>
      <c r="MVB78" s="89"/>
      <c r="MVC78" s="89"/>
      <c r="MVD78" s="89"/>
      <c r="MVE78" s="89"/>
      <c r="MVF78" s="89"/>
      <c r="MVG78" s="89"/>
      <c r="MVH78" s="89"/>
      <c r="MVI78" s="89"/>
      <c r="MVJ78" s="89"/>
      <c r="MVK78" s="89"/>
      <c r="MVL78" s="89"/>
      <c r="MVM78" s="89"/>
      <c r="MVN78" s="89"/>
      <c r="MVO78" s="89"/>
      <c r="MVP78" s="89"/>
      <c r="MVQ78" s="89"/>
      <c r="MVR78" s="89"/>
      <c r="MVS78" s="89"/>
      <c r="MVT78" s="89"/>
      <c r="MVU78" s="89"/>
      <c r="MVV78" s="89"/>
      <c r="MVW78" s="89"/>
      <c r="MVX78" s="89"/>
      <c r="MVY78" s="89"/>
      <c r="MVZ78" s="89"/>
      <c r="MWA78" s="89"/>
      <c r="MWB78" s="89"/>
      <c r="MWC78" s="89"/>
      <c r="MWD78" s="89"/>
      <c r="MWE78" s="89"/>
      <c r="MWF78" s="89"/>
      <c r="MWG78" s="89"/>
      <c r="MWH78" s="89"/>
      <c r="MWI78" s="89"/>
      <c r="MWJ78" s="89"/>
      <c r="MWK78" s="89"/>
      <c r="MWL78" s="89"/>
      <c r="MWM78" s="89"/>
      <c r="MWN78" s="89"/>
      <c r="MWO78" s="89"/>
      <c r="MWP78" s="89"/>
      <c r="MWQ78" s="89"/>
      <c r="MWR78" s="89"/>
      <c r="MWS78" s="89"/>
      <c r="MWT78" s="89"/>
      <c r="MWU78" s="89"/>
      <c r="MWV78" s="89"/>
      <c r="MWW78" s="89"/>
      <c r="MWX78" s="89"/>
      <c r="MWY78" s="89"/>
      <c r="MWZ78" s="89"/>
      <c r="MXA78" s="89"/>
      <c r="MXB78" s="89"/>
      <c r="MXC78" s="89"/>
      <c r="MXD78" s="89"/>
      <c r="MXE78" s="89"/>
      <c r="MXF78" s="89"/>
      <c r="MXG78" s="89"/>
      <c r="MXH78" s="89"/>
      <c r="MXI78" s="89"/>
      <c r="MXJ78" s="89"/>
      <c r="MXK78" s="89"/>
      <c r="MXL78" s="89"/>
      <c r="MXM78" s="89"/>
      <c r="MXN78" s="89"/>
      <c r="MXO78" s="89"/>
      <c r="MXP78" s="89"/>
      <c r="MXQ78" s="89"/>
      <c r="MXR78" s="89"/>
      <c r="MXS78" s="89"/>
      <c r="MXT78" s="89"/>
      <c r="MXU78" s="89"/>
      <c r="MXV78" s="89"/>
      <c r="MXW78" s="89"/>
      <c r="MXX78" s="89"/>
      <c r="MXY78" s="89"/>
      <c r="MXZ78" s="89"/>
      <c r="MYA78" s="89"/>
      <c r="MYB78" s="89"/>
      <c r="MYC78" s="89"/>
      <c r="MYD78" s="89"/>
      <c r="MYE78" s="89"/>
      <c r="MYF78" s="89"/>
      <c r="MYG78" s="89"/>
      <c r="MYH78" s="89"/>
      <c r="MYI78" s="89"/>
      <c r="MYJ78" s="89"/>
      <c r="MYK78" s="89"/>
      <c r="MYL78" s="89"/>
      <c r="MYM78" s="89"/>
      <c r="MYN78" s="89"/>
      <c r="MYO78" s="89"/>
      <c r="MYP78" s="89"/>
      <c r="MYQ78" s="89"/>
      <c r="MYR78" s="89"/>
      <c r="MYS78" s="89"/>
      <c r="MYT78" s="89"/>
      <c r="MYU78" s="89"/>
      <c r="MYV78" s="89"/>
      <c r="MYW78" s="89"/>
      <c r="MYX78" s="89"/>
      <c r="MYY78" s="89"/>
      <c r="MYZ78" s="89"/>
      <c r="MZA78" s="89"/>
      <c r="MZB78" s="89"/>
      <c r="MZC78" s="89"/>
      <c r="MZD78" s="89"/>
      <c r="MZE78" s="89"/>
      <c r="MZF78" s="89"/>
      <c r="MZG78" s="89"/>
      <c r="MZH78" s="89"/>
      <c r="MZI78" s="89"/>
      <c r="MZJ78" s="89"/>
      <c r="MZK78" s="89"/>
      <c r="MZL78" s="89"/>
      <c r="MZM78" s="89"/>
      <c r="MZN78" s="89"/>
      <c r="MZO78" s="89"/>
      <c r="MZP78" s="89"/>
      <c r="MZQ78" s="89"/>
      <c r="MZR78" s="89"/>
      <c r="MZS78" s="89"/>
      <c r="MZT78" s="89"/>
      <c r="MZU78" s="89"/>
      <c r="MZV78" s="89"/>
      <c r="MZW78" s="89"/>
      <c r="MZX78" s="89"/>
      <c r="MZY78" s="89"/>
      <c r="MZZ78" s="89"/>
      <c r="NAA78" s="89"/>
      <c r="NAB78" s="89"/>
      <c r="NAC78" s="89"/>
      <c r="NAD78" s="89"/>
      <c r="NAE78" s="89"/>
      <c r="NAF78" s="89"/>
      <c r="NAG78" s="89"/>
      <c r="NAH78" s="89"/>
      <c r="NAI78" s="89"/>
      <c r="NAJ78" s="89"/>
      <c r="NAK78" s="89"/>
      <c r="NAL78" s="89"/>
      <c r="NAM78" s="89"/>
      <c r="NAN78" s="89"/>
      <c r="NAO78" s="89"/>
      <c r="NAP78" s="89"/>
      <c r="NAQ78" s="89"/>
      <c r="NAR78" s="89"/>
      <c r="NAS78" s="89"/>
      <c r="NAT78" s="89"/>
      <c r="NAU78" s="89"/>
      <c r="NAV78" s="89"/>
      <c r="NAW78" s="89"/>
      <c r="NAX78" s="89"/>
      <c r="NAY78" s="89"/>
      <c r="NAZ78" s="89"/>
      <c r="NBA78" s="89"/>
      <c r="NBB78" s="89"/>
      <c r="NBC78" s="89"/>
      <c r="NBD78" s="89"/>
      <c r="NBE78" s="89"/>
      <c r="NBF78" s="89"/>
      <c r="NBG78" s="89"/>
      <c r="NBH78" s="89"/>
      <c r="NBI78" s="89"/>
      <c r="NBJ78" s="89"/>
      <c r="NBK78" s="89"/>
      <c r="NBL78" s="89"/>
      <c r="NBM78" s="89"/>
      <c r="NBN78" s="89"/>
      <c r="NBO78" s="89"/>
      <c r="NBP78" s="89"/>
      <c r="NBQ78" s="89"/>
      <c r="NBR78" s="89"/>
      <c r="NBS78" s="89"/>
      <c r="NBT78" s="89"/>
      <c r="NBU78" s="89"/>
      <c r="NBV78" s="89"/>
      <c r="NBW78" s="89"/>
      <c r="NBX78" s="89"/>
      <c r="NBY78" s="89"/>
      <c r="NBZ78" s="89"/>
      <c r="NCA78" s="89"/>
      <c r="NCB78" s="89"/>
      <c r="NCC78" s="89"/>
      <c r="NCD78" s="89"/>
      <c r="NCE78" s="89"/>
      <c r="NCF78" s="89"/>
      <c r="NCG78" s="89"/>
      <c r="NCH78" s="89"/>
      <c r="NCI78" s="89"/>
      <c r="NCJ78" s="89"/>
      <c r="NCK78" s="89"/>
      <c r="NCL78" s="89"/>
      <c r="NCM78" s="89"/>
      <c r="NCN78" s="89"/>
      <c r="NCO78" s="89"/>
      <c r="NCP78" s="89"/>
      <c r="NCQ78" s="89"/>
      <c r="NCR78" s="89"/>
      <c r="NCS78" s="89"/>
      <c r="NCT78" s="89"/>
      <c r="NCU78" s="89"/>
      <c r="NCV78" s="89"/>
      <c r="NCW78" s="89"/>
      <c r="NCX78" s="89"/>
      <c r="NCY78" s="89"/>
      <c r="NCZ78" s="89"/>
      <c r="NDA78" s="89"/>
      <c r="NDB78" s="89"/>
      <c r="NDC78" s="89"/>
      <c r="NDD78" s="89"/>
      <c r="NDE78" s="89"/>
      <c r="NDF78" s="89"/>
      <c r="NDG78" s="89"/>
      <c r="NDH78" s="89"/>
      <c r="NDI78" s="89"/>
      <c r="NDJ78" s="89"/>
      <c r="NDK78" s="89"/>
      <c r="NDL78" s="89"/>
      <c r="NDM78" s="89"/>
      <c r="NDN78" s="89"/>
      <c r="NDO78" s="89"/>
      <c r="NDP78" s="89"/>
      <c r="NDQ78" s="89"/>
      <c r="NDR78" s="89"/>
      <c r="NDS78" s="89"/>
      <c r="NDT78" s="89"/>
      <c r="NDU78" s="89"/>
      <c r="NDV78" s="89"/>
      <c r="NDW78" s="89"/>
      <c r="NDX78" s="89"/>
      <c r="NDY78" s="89"/>
      <c r="NDZ78" s="89"/>
      <c r="NEA78" s="89"/>
      <c r="NEB78" s="89"/>
      <c r="NEC78" s="89"/>
      <c r="NED78" s="89"/>
      <c r="NEE78" s="89"/>
      <c r="NEF78" s="89"/>
      <c r="NEG78" s="89"/>
      <c r="NEH78" s="89"/>
      <c r="NEI78" s="89"/>
      <c r="NEJ78" s="89"/>
      <c r="NEK78" s="89"/>
      <c r="NEL78" s="89"/>
      <c r="NEM78" s="89"/>
      <c r="NEN78" s="89"/>
      <c r="NEO78" s="89"/>
      <c r="NEP78" s="89"/>
      <c r="NEQ78" s="89"/>
      <c r="NER78" s="89"/>
      <c r="NES78" s="89"/>
      <c r="NET78" s="89"/>
      <c r="NEU78" s="89"/>
      <c r="NEV78" s="89"/>
      <c r="NEW78" s="89"/>
      <c r="NEX78" s="89"/>
      <c r="NEY78" s="89"/>
      <c r="NEZ78" s="89"/>
      <c r="NFA78" s="89"/>
      <c r="NFB78" s="89"/>
      <c r="NFC78" s="89"/>
      <c r="NFD78" s="89"/>
      <c r="NFE78" s="89"/>
      <c r="NFF78" s="89"/>
      <c r="NFG78" s="89"/>
      <c r="NFH78" s="89"/>
      <c r="NFI78" s="89"/>
      <c r="NFJ78" s="89"/>
      <c r="NFK78" s="89"/>
      <c r="NFL78" s="89"/>
      <c r="NFM78" s="89"/>
      <c r="NFN78" s="89"/>
      <c r="NFO78" s="89"/>
      <c r="NFP78" s="89"/>
      <c r="NFQ78" s="89"/>
      <c r="NFR78" s="89"/>
      <c r="NFS78" s="89"/>
      <c r="NFT78" s="89"/>
      <c r="NFU78" s="89"/>
      <c r="NFV78" s="89"/>
      <c r="NFW78" s="89"/>
      <c r="NFX78" s="89"/>
      <c r="NFY78" s="89"/>
      <c r="NFZ78" s="89"/>
      <c r="NGA78" s="89"/>
      <c r="NGB78" s="89"/>
      <c r="NGC78" s="89"/>
      <c r="NGD78" s="89"/>
      <c r="NGE78" s="89"/>
      <c r="NGF78" s="89"/>
      <c r="NGG78" s="89"/>
      <c r="NGH78" s="89"/>
      <c r="NGI78" s="89"/>
      <c r="NGJ78" s="89"/>
      <c r="NGK78" s="89"/>
      <c r="NGL78" s="89"/>
      <c r="NGM78" s="89"/>
      <c r="NGN78" s="89"/>
      <c r="NGO78" s="89"/>
      <c r="NGP78" s="89"/>
      <c r="NGQ78" s="89"/>
      <c r="NGR78" s="89"/>
      <c r="NGS78" s="89"/>
      <c r="NGT78" s="89"/>
      <c r="NGU78" s="89"/>
      <c r="NGV78" s="89"/>
      <c r="NGW78" s="89"/>
      <c r="NGX78" s="89"/>
      <c r="NGY78" s="89"/>
      <c r="NGZ78" s="89"/>
      <c r="NHA78" s="89"/>
      <c r="NHB78" s="89"/>
      <c r="NHC78" s="89"/>
      <c r="NHD78" s="89"/>
      <c r="NHE78" s="89"/>
      <c r="NHF78" s="89"/>
      <c r="NHG78" s="89"/>
      <c r="NHH78" s="89"/>
      <c r="NHI78" s="89"/>
      <c r="NHJ78" s="89"/>
      <c r="NHK78" s="89"/>
      <c r="NHL78" s="89"/>
      <c r="NHM78" s="89"/>
      <c r="NHN78" s="89"/>
      <c r="NHO78" s="89"/>
      <c r="NHP78" s="89"/>
      <c r="NHQ78" s="89"/>
      <c r="NHR78" s="89"/>
      <c r="NHS78" s="89"/>
      <c r="NHT78" s="89"/>
      <c r="NHU78" s="89"/>
      <c r="NHV78" s="89"/>
      <c r="NHW78" s="89"/>
      <c r="NHX78" s="89"/>
      <c r="NHY78" s="89"/>
      <c r="NHZ78" s="89"/>
      <c r="NIA78" s="89"/>
      <c r="NIB78" s="89"/>
      <c r="NIC78" s="89"/>
      <c r="NID78" s="89"/>
      <c r="NIE78" s="89"/>
      <c r="NIF78" s="89"/>
      <c r="NIG78" s="89"/>
      <c r="NIH78" s="89"/>
      <c r="NII78" s="89"/>
      <c r="NIJ78" s="89"/>
      <c r="NIK78" s="89"/>
      <c r="NIL78" s="89"/>
      <c r="NIM78" s="89"/>
      <c r="NIN78" s="89"/>
      <c r="NIO78" s="89"/>
      <c r="NIP78" s="89"/>
      <c r="NIQ78" s="89"/>
      <c r="NIR78" s="89"/>
      <c r="NIS78" s="89"/>
      <c r="NIT78" s="89"/>
      <c r="NIU78" s="89"/>
      <c r="NIV78" s="89"/>
      <c r="NIW78" s="89"/>
      <c r="NIX78" s="89"/>
      <c r="NIY78" s="89"/>
      <c r="NIZ78" s="89"/>
      <c r="NJA78" s="89"/>
      <c r="NJB78" s="89"/>
      <c r="NJC78" s="89"/>
      <c r="NJD78" s="89"/>
      <c r="NJE78" s="89"/>
      <c r="NJF78" s="89"/>
      <c r="NJG78" s="89"/>
      <c r="NJH78" s="89"/>
      <c r="NJI78" s="89"/>
      <c r="NJJ78" s="89"/>
      <c r="NJK78" s="89"/>
      <c r="NJL78" s="89"/>
      <c r="NJM78" s="89"/>
      <c r="NJN78" s="89"/>
      <c r="NJO78" s="89"/>
      <c r="NJP78" s="89"/>
      <c r="NJQ78" s="89"/>
      <c r="NJR78" s="89"/>
      <c r="NJS78" s="89"/>
      <c r="NJT78" s="89"/>
      <c r="NJU78" s="89"/>
      <c r="NJV78" s="89"/>
      <c r="NJW78" s="89"/>
      <c r="NJX78" s="89"/>
      <c r="NJY78" s="89"/>
      <c r="NJZ78" s="89"/>
      <c r="NKA78" s="89"/>
      <c r="NKB78" s="89"/>
      <c r="NKC78" s="89"/>
      <c r="NKD78" s="89"/>
      <c r="NKE78" s="89"/>
      <c r="NKF78" s="89"/>
      <c r="NKG78" s="89"/>
      <c r="NKH78" s="89"/>
      <c r="NKI78" s="89"/>
      <c r="NKJ78" s="89"/>
      <c r="NKK78" s="89"/>
      <c r="NKL78" s="89"/>
      <c r="NKM78" s="89"/>
      <c r="NKN78" s="89"/>
      <c r="NKO78" s="89"/>
      <c r="NKP78" s="89"/>
      <c r="NKQ78" s="89"/>
      <c r="NKR78" s="89"/>
      <c r="NKS78" s="89"/>
      <c r="NKT78" s="89"/>
      <c r="NKU78" s="89"/>
      <c r="NKV78" s="89"/>
      <c r="NKW78" s="89"/>
      <c r="NKX78" s="89"/>
      <c r="NKY78" s="89"/>
      <c r="NKZ78" s="89"/>
      <c r="NLA78" s="89"/>
      <c r="NLB78" s="89"/>
      <c r="NLC78" s="89"/>
      <c r="NLD78" s="89"/>
      <c r="NLE78" s="89"/>
      <c r="NLF78" s="89"/>
      <c r="NLG78" s="89"/>
      <c r="NLH78" s="89"/>
      <c r="NLI78" s="89"/>
      <c r="NLJ78" s="89"/>
      <c r="NLK78" s="89"/>
      <c r="NLL78" s="89"/>
      <c r="NLM78" s="89"/>
      <c r="NLN78" s="89"/>
      <c r="NLO78" s="89"/>
      <c r="NLP78" s="89"/>
      <c r="NLQ78" s="89"/>
      <c r="NLR78" s="89"/>
      <c r="NLS78" s="89"/>
      <c r="NLT78" s="89"/>
      <c r="NLU78" s="89"/>
      <c r="NLV78" s="89"/>
      <c r="NLW78" s="89"/>
      <c r="NLX78" s="89"/>
      <c r="NLY78" s="89"/>
      <c r="NLZ78" s="89"/>
      <c r="NMA78" s="89"/>
      <c r="NMB78" s="89"/>
      <c r="NMC78" s="89"/>
      <c r="NMD78" s="89"/>
      <c r="NME78" s="89"/>
      <c r="NMF78" s="89"/>
      <c r="NMG78" s="89"/>
      <c r="NMH78" s="89"/>
      <c r="NMI78" s="89"/>
      <c r="NMJ78" s="89"/>
      <c r="NMK78" s="89"/>
      <c r="NML78" s="89"/>
      <c r="NMM78" s="89"/>
      <c r="NMN78" s="89"/>
      <c r="NMO78" s="89"/>
      <c r="NMP78" s="89"/>
      <c r="NMQ78" s="89"/>
      <c r="NMR78" s="89"/>
      <c r="NMS78" s="89"/>
      <c r="NMT78" s="89"/>
      <c r="NMU78" s="89"/>
      <c r="NMV78" s="89"/>
      <c r="NMW78" s="89"/>
      <c r="NMX78" s="89"/>
      <c r="NMY78" s="89"/>
      <c r="NMZ78" s="89"/>
      <c r="NNA78" s="89"/>
      <c r="NNB78" s="89"/>
      <c r="NNC78" s="89"/>
      <c r="NND78" s="89"/>
      <c r="NNE78" s="89"/>
      <c r="NNF78" s="89"/>
      <c r="NNG78" s="89"/>
      <c r="NNH78" s="89"/>
      <c r="NNI78" s="89"/>
      <c r="NNJ78" s="89"/>
      <c r="NNK78" s="89"/>
      <c r="NNL78" s="89"/>
      <c r="NNM78" s="89"/>
      <c r="NNN78" s="89"/>
      <c r="NNO78" s="89"/>
      <c r="NNP78" s="89"/>
      <c r="NNQ78" s="89"/>
      <c r="NNR78" s="89"/>
      <c r="NNS78" s="89"/>
      <c r="NNT78" s="89"/>
      <c r="NNU78" s="89"/>
      <c r="NNV78" s="89"/>
      <c r="NNW78" s="89"/>
      <c r="NNX78" s="89"/>
      <c r="NNY78" s="89"/>
      <c r="NNZ78" s="89"/>
      <c r="NOA78" s="89"/>
      <c r="NOB78" s="89"/>
      <c r="NOC78" s="89"/>
      <c r="NOD78" s="89"/>
      <c r="NOE78" s="89"/>
      <c r="NOF78" s="89"/>
      <c r="NOG78" s="89"/>
      <c r="NOH78" s="89"/>
      <c r="NOI78" s="89"/>
      <c r="NOJ78" s="89"/>
      <c r="NOK78" s="89"/>
      <c r="NOL78" s="89"/>
      <c r="NOM78" s="89"/>
      <c r="NON78" s="89"/>
      <c r="NOO78" s="89"/>
      <c r="NOP78" s="89"/>
      <c r="NOQ78" s="89"/>
      <c r="NOR78" s="89"/>
      <c r="NOS78" s="89"/>
      <c r="NOT78" s="89"/>
      <c r="NOU78" s="89"/>
      <c r="NOV78" s="89"/>
      <c r="NOW78" s="89"/>
      <c r="NOX78" s="89"/>
      <c r="NOY78" s="89"/>
      <c r="NOZ78" s="89"/>
      <c r="NPA78" s="89"/>
      <c r="NPB78" s="89"/>
      <c r="NPC78" s="89"/>
      <c r="NPD78" s="89"/>
      <c r="NPE78" s="89"/>
      <c r="NPF78" s="89"/>
      <c r="NPG78" s="89"/>
      <c r="NPH78" s="89"/>
      <c r="NPI78" s="89"/>
      <c r="NPJ78" s="89"/>
      <c r="NPK78" s="89"/>
      <c r="NPL78" s="89"/>
      <c r="NPM78" s="89"/>
      <c r="NPN78" s="89"/>
      <c r="NPO78" s="89"/>
      <c r="NPP78" s="89"/>
      <c r="NPQ78" s="89"/>
      <c r="NPR78" s="89"/>
      <c r="NPS78" s="89"/>
      <c r="NPT78" s="89"/>
      <c r="NPU78" s="89"/>
      <c r="NPV78" s="89"/>
      <c r="NPW78" s="89"/>
      <c r="NPX78" s="89"/>
      <c r="NPY78" s="89"/>
      <c r="NPZ78" s="89"/>
      <c r="NQA78" s="89"/>
      <c r="NQB78" s="89"/>
      <c r="NQC78" s="89"/>
      <c r="NQD78" s="89"/>
      <c r="NQE78" s="89"/>
      <c r="NQF78" s="89"/>
      <c r="NQG78" s="89"/>
      <c r="NQH78" s="89"/>
      <c r="NQI78" s="89"/>
      <c r="NQJ78" s="89"/>
      <c r="NQK78" s="89"/>
      <c r="NQL78" s="89"/>
      <c r="NQM78" s="89"/>
      <c r="NQN78" s="89"/>
      <c r="NQO78" s="89"/>
      <c r="NQP78" s="89"/>
      <c r="NQQ78" s="89"/>
      <c r="NQR78" s="89"/>
      <c r="NQS78" s="89"/>
      <c r="NQT78" s="89"/>
      <c r="NQU78" s="89"/>
      <c r="NQV78" s="89"/>
      <c r="NQW78" s="89"/>
      <c r="NQX78" s="89"/>
      <c r="NQY78" s="89"/>
      <c r="NQZ78" s="89"/>
      <c r="NRA78" s="89"/>
      <c r="NRB78" s="89"/>
      <c r="NRC78" s="89"/>
      <c r="NRD78" s="89"/>
      <c r="NRE78" s="89"/>
      <c r="NRF78" s="89"/>
      <c r="NRG78" s="89"/>
      <c r="NRH78" s="89"/>
      <c r="NRI78" s="89"/>
      <c r="NRJ78" s="89"/>
      <c r="NRK78" s="89"/>
      <c r="NRL78" s="89"/>
      <c r="NRM78" s="89"/>
      <c r="NRN78" s="89"/>
      <c r="NRO78" s="89"/>
      <c r="NRP78" s="89"/>
      <c r="NRQ78" s="89"/>
      <c r="NRR78" s="89"/>
      <c r="NRS78" s="89"/>
      <c r="NRT78" s="89"/>
      <c r="NRU78" s="89"/>
      <c r="NRV78" s="89"/>
      <c r="NRW78" s="89"/>
      <c r="NRX78" s="89"/>
      <c r="NRY78" s="89"/>
      <c r="NRZ78" s="89"/>
      <c r="NSA78" s="89"/>
      <c r="NSB78" s="89"/>
      <c r="NSC78" s="89"/>
      <c r="NSD78" s="89"/>
      <c r="NSE78" s="89"/>
      <c r="NSF78" s="89"/>
      <c r="NSG78" s="89"/>
      <c r="NSH78" s="89"/>
      <c r="NSI78" s="89"/>
      <c r="NSJ78" s="89"/>
      <c r="NSK78" s="89"/>
      <c r="NSL78" s="89"/>
      <c r="NSM78" s="89"/>
      <c r="NSN78" s="89"/>
      <c r="NSO78" s="89"/>
      <c r="NSP78" s="89"/>
      <c r="NSQ78" s="89"/>
      <c r="NSR78" s="89"/>
      <c r="NSS78" s="89"/>
      <c r="NST78" s="89"/>
      <c r="NSU78" s="89"/>
      <c r="NSV78" s="89"/>
      <c r="NSW78" s="89"/>
      <c r="NSX78" s="89"/>
      <c r="NSY78" s="89"/>
      <c r="NSZ78" s="89"/>
      <c r="NTA78" s="89"/>
      <c r="NTB78" s="89"/>
      <c r="NTC78" s="89"/>
      <c r="NTD78" s="89"/>
      <c r="NTE78" s="89"/>
      <c r="NTF78" s="89"/>
      <c r="NTG78" s="89"/>
      <c r="NTH78" s="89"/>
      <c r="NTI78" s="89"/>
      <c r="NTJ78" s="89"/>
      <c r="NTK78" s="89"/>
      <c r="NTL78" s="89"/>
      <c r="NTM78" s="89"/>
      <c r="NTN78" s="89"/>
      <c r="NTO78" s="89"/>
      <c r="NTP78" s="89"/>
      <c r="NTQ78" s="89"/>
      <c r="NTR78" s="89"/>
      <c r="NTS78" s="89"/>
      <c r="NTT78" s="89"/>
      <c r="NTU78" s="89"/>
      <c r="NTV78" s="89"/>
      <c r="NTW78" s="89"/>
      <c r="NTX78" s="89"/>
      <c r="NTY78" s="89"/>
      <c r="NTZ78" s="89"/>
      <c r="NUA78" s="89"/>
      <c r="NUB78" s="89"/>
      <c r="NUC78" s="89"/>
      <c r="NUD78" s="89"/>
      <c r="NUE78" s="89"/>
      <c r="NUF78" s="89"/>
      <c r="NUG78" s="89"/>
      <c r="NUH78" s="89"/>
      <c r="NUI78" s="89"/>
      <c r="NUJ78" s="89"/>
      <c r="NUK78" s="89"/>
      <c r="NUL78" s="89"/>
      <c r="NUM78" s="89"/>
      <c r="NUN78" s="89"/>
      <c r="NUO78" s="89"/>
      <c r="NUP78" s="89"/>
      <c r="NUQ78" s="89"/>
      <c r="NUR78" s="89"/>
      <c r="NUS78" s="89"/>
      <c r="NUT78" s="89"/>
      <c r="NUU78" s="89"/>
      <c r="NUV78" s="89"/>
      <c r="NUW78" s="89"/>
      <c r="NUX78" s="89"/>
      <c r="NUY78" s="89"/>
      <c r="NUZ78" s="89"/>
      <c r="NVA78" s="89"/>
      <c r="NVB78" s="89"/>
      <c r="NVC78" s="89"/>
      <c r="NVD78" s="89"/>
      <c r="NVE78" s="89"/>
      <c r="NVF78" s="89"/>
      <c r="NVG78" s="89"/>
      <c r="NVH78" s="89"/>
      <c r="NVI78" s="89"/>
      <c r="NVJ78" s="89"/>
      <c r="NVK78" s="89"/>
      <c r="NVL78" s="89"/>
      <c r="NVM78" s="89"/>
      <c r="NVN78" s="89"/>
      <c r="NVO78" s="89"/>
      <c r="NVP78" s="89"/>
      <c r="NVQ78" s="89"/>
      <c r="NVR78" s="89"/>
      <c r="NVS78" s="89"/>
      <c r="NVT78" s="89"/>
      <c r="NVU78" s="89"/>
      <c r="NVV78" s="89"/>
      <c r="NVW78" s="89"/>
      <c r="NVX78" s="89"/>
      <c r="NVY78" s="89"/>
      <c r="NVZ78" s="89"/>
      <c r="NWA78" s="89"/>
      <c r="NWB78" s="89"/>
      <c r="NWC78" s="89"/>
      <c r="NWD78" s="89"/>
      <c r="NWE78" s="89"/>
      <c r="NWF78" s="89"/>
      <c r="NWG78" s="89"/>
      <c r="NWH78" s="89"/>
      <c r="NWI78" s="89"/>
      <c r="NWJ78" s="89"/>
      <c r="NWK78" s="89"/>
      <c r="NWL78" s="89"/>
      <c r="NWM78" s="89"/>
      <c r="NWN78" s="89"/>
      <c r="NWO78" s="89"/>
      <c r="NWP78" s="89"/>
      <c r="NWQ78" s="89"/>
      <c r="NWR78" s="89"/>
      <c r="NWS78" s="89"/>
      <c r="NWT78" s="89"/>
      <c r="NWU78" s="89"/>
      <c r="NWV78" s="89"/>
      <c r="NWW78" s="89"/>
      <c r="NWX78" s="89"/>
      <c r="NWY78" s="89"/>
      <c r="NWZ78" s="89"/>
      <c r="NXA78" s="89"/>
      <c r="NXB78" s="89"/>
      <c r="NXC78" s="89"/>
      <c r="NXD78" s="89"/>
      <c r="NXE78" s="89"/>
      <c r="NXF78" s="89"/>
      <c r="NXG78" s="89"/>
      <c r="NXH78" s="89"/>
      <c r="NXI78" s="89"/>
      <c r="NXJ78" s="89"/>
      <c r="NXK78" s="89"/>
      <c r="NXL78" s="89"/>
      <c r="NXM78" s="89"/>
      <c r="NXN78" s="89"/>
      <c r="NXO78" s="89"/>
      <c r="NXP78" s="89"/>
      <c r="NXQ78" s="89"/>
      <c r="NXR78" s="89"/>
      <c r="NXS78" s="89"/>
      <c r="NXT78" s="89"/>
      <c r="NXU78" s="89"/>
      <c r="NXV78" s="89"/>
      <c r="NXW78" s="89"/>
      <c r="NXX78" s="89"/>
      <c r="NXY78" s="89"/>
      <c r="NXZ78" s="89"/>
      <c r="NYA78" s="89"/>
      <c r="NYB78" s="89"/>
      <c r="NYC78" s="89"/>
      <c r="NYD78" s="89"/>
      <c r="NYE78" s="89"/>
      <c r="NYF78" s="89"/>
      <c r="NYG78" s="89"/>
      <c r="NYH78" s="89"/>
      <c r="NYI78" s="89"/>
      <c r="NYJ78" s="89"/>
      <c r="NYK78" s="89"/>
      <c r="NYL78" s="89"/>
      <c r="NYM78" s="89"/>
      <c r="NYN78" s="89"/>
      <c r="NYO78" s="89"/>
      <c r="NYP78" s="89"/>
      <c r="NYQ78" s="89"/>
      <c r="NYR78" s="89"/>
      <c r="NYS78" s="89"/>
      <c r="NYT78" s="89"/>
      <c r="NYU78" s="89"/>
      <c r="NYV78" s="89"/>
      <c r="NYW78" s="89"/>
      <c r="NYX78" s="89"/>
      <c r="NYY78" s="89"/>
      <c r="NYZ78" s="89"/>
      <c r="NZA78" s="89"/>
      <c r="NZB78" s="89"/>
      <c r="NZC78" s="89"/>
      <c r="NZD78" s="89"/>
      <c r="NZE78" s="89"/>
      <c r="NZF78" s="89"/>
      <c r="NZG78" s="89"/>
      <c r="NZH78" s="89"/>
      <c r="NZI78" s="89"/>
      <c r="NZJ78" s="89"/>
      <c r="NZK78" s="89"/>
      <c r="NZL78" s="89"/>
      <c r="NZM78" s="89"/>
      <c r="NZN78" s="89"/>
      <c r="NZO78" s="89"/>
      <c r="NZP78" s="89"/>
      <c r="NZQ78" s="89"/>
      <c r="NZR78" s="89"/>
      <c r="NZS78" s="89"/>
      <c r="NZT78" s="89"/>
      <c r="NZU78" s="89"/>
      <c r="NZV78" s="89"/>
      <c r="NZW78" s="89"/>
      <c r="NZX78" s="89"/>
      <c r="NZY78" s="89"/>
      <c r="NZZ78" s="89"/>
      <c r="OAA78" s="89"/>
      <c r="OAB78" s="89"/>
      <c r="OAC78" s="89"/>
      <c r="OAD78" s="89"/>
      <c r="OAE78" s="89"/>
      <c r="OAF78" s="89"/>
      <c r="OAG78" s="89"/>
      <c r="OAH78" s="89"/>
      <c r="OAI78" s="89"/>
      <c r="OAJ78" s="89"/>
      <c r="OAK78" s="89"/>
      <c r="OAL78" s="89"/>
      <c r="OAM78" s="89"/>
      <c r="OAN78" s="89"/>
      <c r="OAO78" s="89"/>
      <c r="OAP78" s="89"/>
      <c r="OAQ78" s="89"/>
      <c r="OAR78" s="89"/>
      <c r="OAS78" s="89"/>
      <c r="OAT78" s="89"/>
      <c r="OAU78" s="89"/>
      <c r="OAV78" s="89"/>
      <c r="OAW78" s="89"/>
      <c r="OAX78" s="89"/>
      <c r="OAY78" s="89"/>
      <c r="OAZ78" s="89"/>
      <c r="OBA78" s="89"/>
      <c r="OBB78" s="89"/>
      <c r="OBC78" s="89"/>
      <c r="OBD78" s="89"/>
      <c r="OBE78" s="89"/>
      <c r="OBF78" s="89"/>
      <c r="OBG78" s="89"/>
      <c r="OBH78" s="89"/>
      <c r="OBI78" s="89"/>
      <c r="OBJ78" s="89"/>
      <c r="OBK78" s="89"/>
      <c r="OBL78" s="89"/>
      <c r="OBM78" s="89"/>
      <c r="OBN78" s="89"/>
      <c r="OBO78" s="89"/>
      <c r="OBP78" s="89"/>
      <c r="OBQ78" s="89"/>
      <c r="OBR78" s="89"/>
      <c r="OBS78" s="89"/>
      <c r="OBT78" s="89"/>
      <c r="OBU78" s="89"/>
      <c r="OBV78" s="89"/>
      <c r="OBW78" s="89"/>
      <c r="OBX78" s="89"/>
      <c r="OBY78" s="89"/>
      <c r="OBZ78" s="89"/>
      <c r="OCA78" s="89"/>
      <c r="OCB78" s="89"/>
      <c r="OCC78" s="89"/>
      <c r="OCD78" s="89"/>
      <c r="OCE78" s="89"/>
      <c r="OCF78" s="89"/>
      <c r="OCG78" s="89"/>
      <c r="OCH78" s="89"/>
      <c r="OCI78" s="89"/>
      <c r="OCJ78" s="89"/>
      <c r="OCK78" s="89"/>
      <c r="OCL78" s="89"/>
      <c r="OCM78" s="89"/>
      <c r="OCN78" s="89"/>
      <c r="OCO78" s="89"/>
      <c r="OCP78" s="89"/>
      <c r="OCQ78" s="89"/>
      <c r="OCR78" s="89"/>
      <c r="OCS78" s="89"/>
      <c r="OCT78" s="89"/>
      <c r="OCU78" s="89"/>
      <c r="OCV78" s="89"/>
      <c r="OCW78" s="89"/>
      <c r="OCX78" s="89"/>
      <c r="OCY78" s="89"/>
      <c r="OCZ78" s="89"/>
      <c r="ODA78" s="89"/>
      <c r="ODB78" s="89"/>
      <c r="ODC78" s="89"/>
      <c r="ODD78" s="89"/>
      <c r="ODE78" s="89"/>
      <c r="ODF78" s="89"/>
      <c r="ODG78" s="89"/>
      <c r="ODH78" s="89"/>
      <c r="ODI78" s="89"/>
      <c r="ODJ78" s="89"/>
      <c r="ODK78" s="89"/>
      <c r="ODL78" s="89"/>
      <c r="ODM78" s="89"/>
      <c r="ODN78" s="89"/>
      <c r="ODO78" s="89"/>
      <c r="ODP78" s="89"/>
      <c r="ODQ78" s="89"/>
      <c r="ODR78" s="89"/>
      <c r="ODS78" s="89"/>
      <c r="ODT78" s="89"/>
      <c r="ODU78" s="89"/>
      <c r="ODV78" s="89"/>
      <c r="ODW78" s="89"/>
      <c r="ODX78" s="89"/>
      <c r="ODY78" s="89"/>
      <c r="ODZ78" s="89"/>
      <c r="OEA78" s="89"/>
      <c r="OEB78" s="89"/>
      <c r="OEC78" s="89"/>
      <c r="OED78" s="89"/>
      <c r="OEE78" s="89"/>
      <c r="OEF78" s="89"/>
      <c r="OEG78" s="89"/>
      <c r="OEH78" s="89"/>
      <c r="OEI78" s="89"/>
      <c r="OEJ78" s="89"/>
      <c r="OEK78" s="89"/>
      <c r="OEL78" s="89"/>
      <c r="OEM78" s="89"/>
      <c r="OEN78" s="89"/>
      <c r="OEO78" s="89"/>
      <c r="OEP78" s="89"/>
      <c r="OEQ78" s="89"/>
      <c r="OER78" s="89"/>
      <c r="OES78" s="89"/>
      <c r="OET78" s="89"/>
      <c r="OEU78" s="89"/>
      <c r="OEV78" s="89"/>
      <c r="OEW78" s="89"/>
      <c r="OEX78" s="89"/>
      <c r="OEY78" s="89"/>
      <c r="OEZ78" s="89"/>
      <c r="OFA78" s="89"/>
      <c r="OFB78" s="89"/>
      <c r="OFC78" s="89"/>
      <c r="OFD78" s="89"/>
      <c r="OFE78" s="89"/>
      <c r="OFF78" s="89"/>
      <c r="OFG78" s="89"/>
      <c r="OFH78" s="89"/>
      <c r="OFI78" s="89"/>
      <c r="OFJ78" s="89"/>
      <c r="OFK78" s="89"/>
      <c r="OFL78" s="89"/>
      <c r="OFM78" s="89"/>
      <c r="OFN78" s="89"/>
      <c r="OFO78" s="89"/>
      <c r="OFP78" s="89"/>
      <c r="OFQ78" s="89"/>
      <c r="OFR78" s="89"/>
      <c r="OFS78" s="89"/>
      <c r="OFT78" s="89"/>
      <c r="OFU78" s="89"/>
      <c r="OFV78" s="89"/>
      <c r="OFW78" s="89"/>
      <c r="OFX78" s="89"/>
      <c r="OFY78" s="89"/>
      <c r="OFZ78" s="89"/>
      <c r="OGA78" s="89"/>
      <c r="OGB78" s="89"/>
      <c r="OGC78" s="89"/>
      <c r="OGD78" s="89"/>
      <c r="OGE78" s="89"/>
      <c r="OGF78" s="89"/>
      <c r="OGG78" s="89"/>
      <c r="OGH78" s="89"/>
      <c r="OGI78" s="89"/>
      <c r="OGJ78" s="89"/>
      <c r="OGK78" s="89"/>
      <c r="OGL78" s="89"/>
      <c r="OGM78" s="89"/>
      <c r="OGN78" s="89"/>
      <c r="OGO78" s="89"/>
      <c r="OGP78" s="89"/>
      <c r="OGQ78" s="89"/>
      <c r="OGR78" s="89"/>
      <c r="OGS78" s="89"/>
      <c r="OGT78" s="89"/>
      <c r="OGU78" s="89"/>
      <c r="OGV78" s="89"/>
      <c r="OGW78" s="89"/>
      <c r="OGX78" s="89"/>
      <c r="OGY78" s="89"/>
      <c r="OGZ78" s="89"/>
      <c r="OHA78" s="89"/>
      <c r="OHB78" s="89"/>
      <c r="OHC78" s="89"/>
      <c r="OHD78" s="89"/>
      <c r="OHE78" s="89"/>
      <c r="OHF78" s="89"/>
      <c r="OHG78" s="89"/>
      <c r="OHH78" s="89"/>
      <c r="OHI78" s="89"/>
      <c r="OHJ78" s="89"/>
      <c r="OHK78" s="89"/>
      <c r="OHL78" s="89"/>
      <c r="OHM78" s="89"/>
      <c r="OHN78" s="89"/>
      <c r="OHO78" s="89"/>
      <c r="OHP78" s="89"/>
      <c r="OHQ78" s="89"/>
      <c r="OHR78" s="89"/>
      <c r="OHS78" s="89"/>
      <c r="OHT78" s="89"/>
      <c r="OHU78" s="89"/>
      <c r="OHV78" s="89"/>
      <c r="OHW78" s="89"/>
      <c r="OHX78" s="89"/>
      <c r="OHY78" s="89"/>
      <c r="OHZ78" s="89"/>
      <c r="OIA78" s="89"/>
      <c r="OIB78" s="89"/>
      <c r="OIC78" s="89"/>
      <c r="OID78" s="89"/>
      <c r="OIE78" s="89"/>
      <c r="OIF78" s="89"/>
      <c r="OIG78" s="89"/>
      <c r="OIH78" s="89"/>
      <c r="OII78" s="89"/>
      <c r="OIJ78" s="89"/>
      <c r="OIK78" s="89"/>
      <c r="OIL78" s="89"/>
      <c r="OIM78" s="89"/>
      <c r="OIN78" s="89"/>
      <c r="OIO78" s="89"/>
      <c r="OIP78" s="89"/>
      <c r="OIQ78" s="89"/>
      <c r="OIR78" s="89"/>
      <c r="OIS78" s="89"/>
      <c r="OIT78" s="89"/>
      <c r="OIU78" s="89"/>
      <c r="OIV78" s="89"/>
      <c r="OIW78" s="89"/>
      <c r="OIX78" s="89"/>
      <c r="OIY78" s="89"/>
      <c r="OIZ78" s="89"/>
      <c r="OJA78" s="89"/>
      <c r="OJB78" s="89"/>
      <c r="OJC78" s="89"/>
      <c r="OJD78" s="89"/>
      <c r="OJE78" s="89"/>
      <c r="OJF78" s="89"/>
      <c r="OJG78" s="89"/>
      <c r="OJH78" s="89"/>
      <c r="OJI78" s="89"/>
      <c r="OJJ78" s="89"/>
      <c r="OJK78" s="89"/>
      <c r="OJL78" s="89"/>
      <c r="OJM78" s="89"/>
      <c r="OJN78" s="89"/>
      <c r="OJO78" s="89"/>
      <c r="OJP78" s="89"/>
      <c r="OJQ78" s="89"/>
      <c r="OJR78" s="89"/>
      <c r="OJS78" s="89"/>
      <c r="OJT78" s="89"/>
      <c r="OJU78" s="89"/>
      <c r="OJV78" s="89"/>
      <c r="OJW78" s="89"/>
      <c r="OJX78" s="89"/>
      <c r="OJY78" s="89"/>
      <c r="OJZ78" s="89"/>
      <c r="OKA78" s="89"/>
      <c r="OKB78" s="89"/>
      <c r="OKC78" s="89"/>
      <c r="OKD78" s="89"/>
      <c r="OKE78" s="89"/>
      <c r="OKF78" s="89"/>
      <c r="OKG78" s="89"/>
      <c r="OKH78" s="89"/>
      <c r="OKI78" s="89"/>
      <c r="OKJ78" s="89"/>
      <c r="OKK78" s="89"/>
      <c r="OKL78" s="89"/>
      <c r="OKM78" s="89"/>
      <c r="OKN78" s="89"/>
      <c r="OKO78" s="89"/>
      <c r="OKP78" s="89"/>
      <c r="OKQ78" s="89"/>
      <c r="OKR78" s="89"/>
      <c r="OKS78" s="89"/>
      <c r="OKT78" s="89"/>
      <c r="OKU78" s="89"/>
      <c r="OKV78" s="89"/>
      <c r="OKW78" s="89"/>
      <c r="OKX78" s="89"/>
      <c r="OKY78" s="89"/>
      <c r="OKZ78" s="89"/>
      <c r="OLA78" s="89"/>
      <c r="OLB78" s="89"/>
      <c r="OLC78" s="89"/>
      <c r="OLD78" s="89"/>
      <c r="OLE78" s="89"/>
      <c r="OLF78" s="89"/>
      <c r="OLG78" s="89"/>
      <c r="OLH78" s="89"/>
      <c r="OLI78" s="89"/>
      <c r="OLJ78" s="89"/>
      <c r="OLK78" s="89"/>
      <c r="OLL78" s="89"/>
      <c r="OLM78" s="89"/>
      <c r="OLN78" s="89"/>
      <c r="OLO78" s="89"/>
      <c r="OLP78" s="89"/>
      <c r="OLQ78" s="89"/>
      <c r="OLR78" s="89"/>
      <c r="OLS78" s="89"/>
      <c r="OLT78" s="89"/>
      <c r="OLU78" s="89"/>
      <c r="OLV78" s="89"/>
      <c r="OLW78" s="89"/>
      <c r="OLX78" s="89"/>
      <c r="OLY78" s="89"/>
      <c r="OLZ78" s="89"/>
      <c r="OMA78" s="89"/>
      <c r="OMB78" s="89"/>
      <c r="OMC78" s="89"/>
      <c r="OMD78" s="89"/>
      <c r="OME78" s="89"/>
      <c r="OMF78" s="89"/>
      <c r="OMG78" s="89"/>
      <c r="OMH78" s="89"/>
      <c r="OMI78" s="89"/>
      <c r="OMJ78" s="89"/>
      <c r="OMK78" s="89"/>
      <c r="OML78" s="89"/>
      <c r="OMM78" s="89"/>
      <c r="OMN78" s="89"/>
      <c r="OMO78" s="89"/>
      <c r="OMP78" s="89"/>
      <c r="OMQ78" s="89"/>
      <c r="OMR78" s="89"/>
      <c r="OMS78" s="89"/>
      <c r="OMT78" s="89"/>
      <c r="OMU78" s="89"/>
      <c r="OMV78" s="89"/>
      <c r="OMW78" s="89"/>
      <c r="OMX78" s="89"/>
      <c r="OMY78" s="89"/>
      <c r="OMZ78" s="89"/>
      <c r="ONA78" s="89"/>
      <c r="ONB78" s="89"/>
      <c r="ONC78" s="89"/>
      <c r="OND78" s="89"/>
      <c r="ONE78" s="89"/>
      <c r="ONF78" s="89"/>
      <c r="ONG78" s="89"/>
      <c r="ONH78" s="89"/>
      <c r="ONI78" s="89"/>
      <c r="ONJ78" s="89"/>
      <c r="ONK78" s="89"/>
      <c r="ONL78" s="89"/>
      <c r="ONM78" s="89"/>
      <c r="ONN78" s="89"/>
      <c r="ONO78" s="89"/>
      <c r="ONP78" s="89"/>
      <c r="ONQ78" s="89"/>
      <c r="ONR78" s="89"/>
      <c r="ONS78" s="89"/>
      <c r="ONT78" s="89"/>
      <c r="ONU78" s="89"/>
      <c r="ONV78" s="89"/>
      <c r="ONW78" s="89"/>
      <c r="ONX78" s="89"/>
      <c r="ONY78" s="89"/>
      <c r="ONZ78" s="89"/>
      <c r="OOA78" s="89"/>
      <c r="OOB78" s="89"/>
      <c r="OOC78" s="89"/>
      <c r="OOD78" s="89"/>
      <c r="OOE78" s="89"/>
      <c r="OOF78" s="89"/>
      <c r="OOG78" s="89"/>
      <c r="OOH78" s="89"/>
      <c r="OOI78" s="89"/>
      <c r="OOJ78" s="89"/>
      <c r="OOK78" s="89"/>
      <c r="OOL78" s="89"/>
      <c r="OOM78" s="89"/>
      <c r="OON78" s="89"/>
      <c r="OOO78" s="89"/>
      <c r="OOP78" s="89"/>
      <c r="OOQ78" s="89"/>
      <c r="OOR78" s="89"/>
      <c r="OOS78" s="89"/>
      <c r="OOT78" s="89"/>
      <c r="OOU78" s="89"/>
      <c r="OOV78" s="89"/>
      <c r="OOW78" s="89"/>
      <c r="OOX78" s="89"/>
      <c r="OOY78" s="89"/>
      <c r="OOZ78" s="89"/>
      <c r="OPA78" s="89"/>
      <c r="OPB78" s="89"/>
      <c r="OPC78" s="89"/>
      <c r="OPD78" s="89"/>
      <c r="OPE78" s="89"/>
      <c r="OPF78" s="89"/>
      <c r="OPG78" s="89"/>
      <c r="OPH78" s="89"/>
      <c r="OPI78" s="89"/>
      <c r="OPJ78" s="89"/>
      <c r="OPK78" s="89"/>
      <c r="OPL78" s="89"/>
      <c r="OPM78" s="89"/>
      <c r="OPN78" s="89"/>
      <c r="OPO78" s="89"/>
      <c r="OPP78" s="89"/>
      <c r="OPQ78" s="89"/>
      <c r="OPR78" s="89"/>
      <c r="OPS78" s="89"/>
      <c r="OPT78" s="89"/>
      <c r="OPU78" s="89"/>
      <c r="OPV78" s="89"/>
      <c r="OPW78" s="89"/>
      <c r="OPX78" s="89"/>
      <c r="OPY78" s="89"/>
      <c r="OPZ78" s="89"/>
      <c r="OQA78" s="89"/>
      <c r="OQB78" s="89"/>
      <c r="OQC78" s="89"/>
      <c r="OQD78" s="89"/>
      <c r="OQE78" s="89"/>
      <c r="OQF78" s="89"/>
      <c r="OQG78" s="89"/>
      <c r="OQH78" s="89"/>
      <c r="OQI78" s="89"/>
      <c r="OQJ78" s="89"/>
      <c r="OQK78" s="89"/>
      <c r="OQL78" s="89"/>
      <c r="OQM78" s="89"/>
      <c r="OQN78" s="89"/>
      <c r="OQO78" s="89"/>
      <c r="OQP78" s="89"/>
      <c r="OQQ78" s="89"/>
      <c r="OQR78" s="89"/>
      <c r="OQS78" s="89"/>
      <c r="OQT78" s="89"/>
      <c r="OQU78" s="89"/>
      <c r="OQV78" s="89"/>
      <c r="OQW78" s="89"/>
      <c r="OQX78" s="89"/>
      <c r="OQY78" s="89"/>
      <c r="OQZ78" s="89"/>
      <c r="ORA78" s="89"/>
      <c r="ORB78" s="89"/>
      <c r="ORC78" s="89"/>
      <c r="ORD78" s="89"/>
      <c r="ORE78" s="89"/>
      <c r="ORF78" s="89"/>
      <c r="ORG78" s="89"/>
      <c r="ORH78" s="89"/>
      <c r="ORI78" s="89"/>
      <c r="ORJ78" s="89"/>
      <c r="ORK78" s="89"/>
      <c r="ORL78" s="89"/>
      <c r="ORM78" s="89"/>
      <c r="ORN78" s="89"/>
      <c r="ORO78" s="89"/>
      <c r="ORP78" s="89"/>
      <c r="ORQ78" s="89"/>
      <c r="ORR78" s="89"/>
      <c r="ORS78" s="89"/>
      <c r="ORT78" s="89"/>
      <c r="ORU78" s="89"/>
      <c r="ORV78" s="89"/>
      <c r="ORW78" s="89"/>
      <c r="ORX78" s="89"/>
      <c r="ORY78" s="89"/>
      <c r="ORZ78" s="89"/>
      <c r="OSA78" s="89"/>
      <c r="OSB78" s="89"/>
      <c r="OSC78" s="89"/>
      <c r="OSD78" s="89"/>
      <c r="OSE78" s="89"/>
      <c r="OSF78" s="89"/>
      <c r="OSG78" s="89"/>
      <c r="OSH78" s="89"/>
      <c r="OSI78" s="89"/>
      <c r="OSJ78" s="89"/>
      <c r="OSK78" s="89"/>
      <c r="OSL78" s="89"/>
      <c r="OSM78" s="89"/>
      <c r="OSN78" s="89"/>
      <c r="OSO78" s="89"/>
      <c r="OSP78" s="89"/>
      <c r="OSQ78" s="89"/>
      <c r="OSR78" s="89"/>
      <c r="OSS78" s="89"/>
      <c r="OST78" s="89"/>
      <c r="OSU78" s="89"/>
      <c r="OSV78" s="89"/>
      <c r="OSW78" s="89"/>
      <c r="OSX78" s="89"/>
      <c r="OSY78" s="89"/>
      <c r="OSZ78" s="89"/>
      <c r="OTA78" s="89"/>
      <c r="OTB78" s="89"/>
      <c r="OTC78" s="89"/>
      <c r="OTD78" s="89"/>
      <c r="OTE78" s="89"/>
      <c r="OTF78" s="89"/>
      <c r="OTG78" s="89"/>
      <c r="OTH78" s="89"/>
      <c r="OTI78" s="89"/>
      <c r="OTJ78" s="89"/>
      <c r="OTK78" s="89"/>
      <c r="OTL78" s="89"/>
      <c r="OTM78" s="89"/>
      <c r="OTN78" s="89"/>
      <c r="OTO78" s="89"/>
      <c r="OTP78" s="89"/>
      <c r="OTQ78" s="89"/>
      <c r="OTR78" s="89"/>
      <c r="OTS78" s="89"/>
      <c r="OTT78" s="89"/>
      <c r="OTU78" s="89"/>
      <c r="OTV78" s="89"/>
      <c r="OTW78" s="89"/>
      <c r="OTX78" s="89"/>
      <c r="OTY78" s="89"/>
      <c r="OTZ78" s="89"/>
      <c r="OUA78" s="89"/>
      <c r="OUB78" s="89"/>
      <c r="OUC78" s="89"/>
      <c r="OUD78" s="89"/>
      <c r="OUE78" s="89"/>
      <c r="OUF78" s="89"/>
      <c r="OUG78" s="89"/>
      <c r="OUH78" s="89"/>
      <c r="OUI78" s="89"/>
      <c r="OUJ78" s="89"/>
      <c r="OUK78" s="89"/>
      <c r="OUL78" s="89"/>
      <c r="OUM78" s="89"/>
      <c r="OUN78" s="89"/>
      <c r="OUO78" s="89"/>
      <c r="OUP78" s="89"/>
      <c r="OUQ78" s="89"/>
      <c r="OUR78" s="89"/>
      <c r="OUS78" s="89"/>
      <c r="OUT78" s="89"/>
      <c r="OUU78" s="89"/>
      <c r="OUV78" s="89"/>
      <c r="OUW78" s="89"/>
      <c r="OUX78" s="89"/>
      <c r="OUY78" s="89"/>
      <c r="OUZ78" s="89"/>
      <c r="OVA78" s="89"/>
      <c r="OVB78" s="89"/>
      <c r="OVC78" s="89"/>
      <c r="OVD78" s="89"/>
      <c r="OVE78" s="89"/>
      <c r="OVF78" s="89"/>
      <c r="OVG78" s="89"/>
      <c r="OVH78" s="89"/>
      <c r="OVI78" s="89"/>
      <c r="OVJ78" s="89"/>
      <c r="OVK78" s="89"/>
      <c r="OVL78" s="89"/>
      <c r="OVM78" s="89"/>
      <c r="OVN78" s="89"/>
      <c r="OVO78" s="89"/>
      <c r="OVP78" s="89"/>
      <c r="OVQ78" s="89"/>
      <c r="OVR78" s="89"/>
      <c r="OVS78" s="89"/>
      <c r="OVT78" s="89"/>
      <c r="OVU78" s="89"/>
      <c r="OVV78" s="89"/>
      <c r="OVW78" s="89"/>
      <c r="OVX78" s="89"/>
      <c r="OVY78" s="89"/>
      <c r="OVZ78" s="89"/>
      <c r="OWA78" s="89"/>
      <c r="OWB78" s="89"/>
      <c r="OWC78" s="89"/>
      <c r="OWD78" s="89"/>
      <c r="OWE78" s="89"/>
      <c r="OWF78" s="89"/>
      <c r="OWG78" s="89"/>
      <c r="OWH78" s="89"/>
      <c r="OWI78" s="89"/>
      <c r="OWJ78" s="89"/>
      <c r="OWK78" s="89"/>
      <c r="OWL78" s="89"/>
      <c r="OWM78" s="89"/>
      <c r="OWN78" s="89"/>
      <c r="OWO78" s="89"/>
      <c r="OWP78" s="89"/>
      <c r="OWQ78" s="89"/>
      <c r="OWR78" s="89"/>
      <c r="OWS78" s="89"/>
      <c r="OWT78" s="89"/>
      <c r="OWU78" s="89"/>
      <c r="OWV78" s="89"/>
      <c r="OWW78" s="89"/>
      <c r="OWX78" s="89"/>
      <c r="OWY78" s="89"/>
      <c r="OWZ78" s="89"/>
      <c r="OXA78" s="89"/>
      <c r="OXB78" s="89"/>
      <c r="OXC78" s="89"/>
      <c r="OXD78" s="89"/>
      <c r="OXE78" s="89"/>
      <c r="OXF78" s="89"/>
      <c r="OXG78" s="89"/>
      <c r="OXH78" s="89"/>
      <c r="OXI78" s="89"/>
      <c r="OXJ78" s="89"/>
      <c r="OXK78" s="89"/>
      <c r="OXL78" s="89"/>
      <c r="OXM78" s="89"/>
      <c r="OXN78" s="89"/>
      <c r="OXO78" s="89"/>
      <c r="OXP78" s="89"/>
      <c r="OXQ78" s="89"/>
      <c r="OXR78" s="89"/>
      <c r="OXS78" s="89"/>
      <c r="OXT78" s="89"/>
      <c r="OXU78" s="89"/>
      <c r="OXV78" s="89"/>
      <c r="OXW78" s="89"/>
      <c r="OXX78" s="89"/>
      <c r="OXY78" s="89"/>
      <c r="OXZ78" s="89"/>
      <c r="OYA78" s="89"/>
      <c r="OYB78" s="89"/>
      <c r="OYC78" s="89"/>
      <c r="OYD78" s="89"/>
      <c r="OYE78" s="89"/>
      <c r="OYF78" s="89"/>
      <c r="OYG78" s="89"/>
      <c r="OYH78" s="89"/>
      <c r="OYI78" s="89"/>
      <c r="OYJ78" s="89"/>
      <c r="OYK78" s="89"/>
      <c r="OYL78" s="89"/>
      <c r="OYM78" s="89"/>
      <c r="OYN78" s="89"/>
      <c r="OYO78" s="89"/>
      <c r="OYP78" s="89"/>
      <c r="OYQ78" s="89"/>
      <c r="OYR78" s="89"/>
      <c r="OYS78" s="89"/>
      <c r="OYT78" s="89"/>
      <c r="OYU78" s="89"/>
      <c r="OYV78" s="89"/>
      <c r="OYW78" s="89"/>
      <c r="OYX78" s="89"/>
      <c r="OYY78" s="89"/>
      <c r="OYZ78" s="89"/>
      <c r="OZA78" s="89"/>
      <c r="OZB78" s="89"/>
      <c r="OZC78" s="89"/>
      <c r="OZD78" s="89"/>
      <c r="OZE78" s="89"/>
      <c r="OZF78" s="89"/>
      <c r="OZG78" s="89"/>
      <c r="OZH78" s="89"/>
      <c r="OZI78" s="89"/>
      <c r="OZJ78" s="89"/>
      <c r="OZK78" s="89"/>
      <c r="OZL78" s="89"/>
      <c r="OZM78" s="89"/>
      <c r="OZN78" s="89"/>
      <c r="OZO78" s="89"/>
      <c r="OZP78" s="89"/>
      <c r="OZQ78" s="89"/>
      <c r="OZR78" s="89"/>
      <c r="OZS78" s="89"/>
      <c r="OZT78" s="89"/>
      <c r="OZU78" s="89"/>
      <c r="OZV78" s="89"/>
      <c r="OZW78" s="89"/>
      <c r="OZX78" s="89"/>
      <c r="OZY78" s="89"/>
      <c r="OZZ78" s="89"/>
      <c r="PAA78" s="89"/>
      <c r="PAB78" s="89"/>
      <c r="PAC78" s="89"/>
      <c r="PAD78" s="89"/>
      <c r="PAE78" s="89"/>
      <c r="PAF78" s="89"/>
      <c r="PAG78" s="89"/>
      <c r="PAH78" s="89"/>
      <c r="PAI78" s="89"/>
      <c r="PAJ78" s="89"/>
      <c r="PAK78" s="89"/>
      <c r="PAL78" s="89"/>
      <c r="PAM78" s="89"/>
      <c r="PAN78" s="89"/>
      <c r="PAO78" s="89"/>
      <c r="PAP78" s="89"/>
      <c r="PAQ78" s="89"/>
      <c r="PAR78" s="89"/>
      <c r="PAS78" s="89"/>
      <c r="PAT78" s="89"/>
      <c r="PAU78" s="89"/>
      <c r="PAV78" s="89"/>
      <c r="PAW78" s="89"/>
      <c r="PAX78" s="89"/>
      <c r="PAY78" s="89"/>
      <c r="PAZ78" s="89"/>
      <c r="PBA78" s="89"/>
      <c r="PBB78" s="89"/>
      <c r="PBC78" s="89"/>
      <c r="PBD78" s="89"/>
      <c r="PBE78" s="89"/>
      <c r="PBF78" s="89"/>
      <c r="PBG78" s="89"/>
      <c r="PBH78" s="89"/>
      <c r="PBI78" s="89"/>
      <c r="PBJ78" s="89"/>
      <c r="PBK78" s="89"/>
      <c r="PBL78" s="89"/>
      <c r="PBM78" s="89"/>
      <c r="PBN78" s="89"/>
      <c r="PBO78" s="89"/>
      <c r="PBP78" s="89"/>
      <c r="PBQ78" s="89"/>
      <c r="PBR78" s="89"/>
      <c r="PBS78" s="89"/>
      <c r="PBT78" s="89"/>
      <c r="PBU78" s="89"/>
      <c r="PBV78" s="89"/>
      <c r="PBW78" s="89"/>
      <c r="PBX78" s="89"/>
      <c r="PBY78" s="89"/>
      <c r="PBZ78" s="89"/>
      <c r="PCA78" s="89"/>
      <c r="PCB78" s="89"/>
      <c r="PCC78" s="89"/>
      <c r="PCD78" s="89"/>
      <c r="PCE78" s="89"/>
      <c r="PCF78" s="89"/>
      <c r="PCG78" s="89"/>
      <c r="PCH78" s="89"/>
      <c r="PCI78" s="89"/>
      <c r="PCJ78" s="89"/>
      <c r="PCK78" s="89"/>
      <c r="PCL78" s="89"/>
      <c r="PCM78" s="89"/>
      <c r="PCN78" s="89"/>
      <c r="PCO78" s="89"/>
      <c r="PCP78" s="89"/>
      <c r="PCQ78" s="89"/>
      <c r="PCR78" s="89"/>
      <c r="PCS78" s="89"/>
      <c r="PCT78" s="89"/>
      <c r="PCU78" s="89"/>
      <c r="PCV78" s="89"/>
      <c r="PCW78" s="89"/>
      <c r="PCX78" s="89"/>
      <c r="PCY78" s="89"/>
      <c r="PCZ78" s="89"/>
      <c r="PDA78" s="89"/>
      <c r="PDB78" s="89"/>
      <c r="PDC78" s="89"/>
      <c r="PDD78" s="89"/>
      <c r="PDE78" s="89"/>
      <c r="PDF78" s="89"/>
      <c r="PDG78" s="89"/>
      <c r="PDH78" s="89"/>
      <c r="PDI78" s="89"/>
      <c r="PDJ78" s="89"/>
      <c r="PDK78" s="89"/>
      <c r="PDL78" s="89"/>
      <c r="PDM78" s="89"/>
      <c r="PDN78" s="89"/>
      <c r="PDO78" s="89"/>
      <c r="PDP78" s="89"/>
      <c r="PDQ78" s="89"/>
      <c r="PDR78" s="89"/>
      <c r="PDS78" s="89"/>
      <c r="PDT78" s="89"/>
      <c r="PDU78" s="89"/>
      <c r="PDV78" s="89"/>
      <c r="PDW78" s="89"/>
      <c r="PDX78" s="89"/>
      <c r="PDY78" s="89"/>
      <c r="PDZ78" s="89"/>
      <c r="PEA78" s="89"/>
      <c r="PEB78" s="89"/>
      <c r="PEC78" s="89"/>
      <c r="PED78" s="89"/>
      <c r="PEE78" s="89"/>
      <c r="PEF78" s="89"/>
      <c r="PEG78" s="89"/>
      <c r="PEH78" s="89"/>
      <c r="PEI78" s="89"/>
      <c r="PEJ78" s="89"/>
      <c r="PEK78" s="89"/>
      <c r="PEL78" s="89"/>
      <c r="PEM78" s="89"/>
      <c r="PEN78" s="89"/>
      <c r="PEO78" s="89"/>
      <c r="PEP78" s="89"/>
      <c r="PEQ78" s="89"/>
      <c r="PER78" s="89"/>
      <c r="PES78" s="89"/>
      <c r="PET78" s="89"/>
      <c r="PEU78" s="89"/>
      <c r="PEV78" s="89"/>
      <c r="PEW78" s="89"/>
      <c r="PEX78" s="89"/>
      <c r="PEY78" s="89"/>
      <c r="PEZ78" s="89"/>
      <c r="PFA78" s="89"/>
      <c r="PFB78" s="89"/>
      <c r="PFC78" s="89"/>
      <c r="PFD78" s="89"/>
      <c r="PFE78" s="89"/>
      <c r="PFF78" s="89"/>
      <c r="PFG78" s="89"/>
      <c r="PFH78" s="89"/>
      <c r="PFI78" s="89"/>
      <c r="PFJ78" s="89"/>
      <c r="PFK78" s="89"/>
      <c r="PFL78" s="89"/>
      <c r="PFM78" s="89"/>
      <c r="PFN78" s="89"/>
      <c r="PFO78" s="89"/>
      <c r="PFP78" s="89"/>
      <c r="PFQ78" s="89"/>
      <c r="PFR78" s="89"/>
      <c r="PFS78" s="89"/>
      <c r="PFT78" s="89"/>
      <c r="PFU78" s="89"/>
      <c r="PFV78" s="89"/>
      <c r="PFW78" s="89"/>
      <c r="PFX78" s="89"/>
      <c r="PFY78" s="89"/>
      <c r="PFZ78" s="89"/>
      <c r="PGA78" s="89"/>
      <c r="PGB78" s="89"/>
      <c r="PGC78" s="89"/>
      <c r="PGD78" s="89"/>
      <c r="PGE78" s="89"/>
      <c r="PGF78" s="89"/>
      <c r="PGG78" s="89"/>
      <c r="PGH78" s="89"/>
      <c r="PGI78" s="89"/>
      <c r="PGJ78" s="89"/>
      <c r="PGK78" s="89"/>
      <c r="PGL78" s="89"/>
      <c r="PGM78" s="89"/>
      <c r="PGN78" s="89"/>
      <c r="PGO78" s="89"/>
      <c r="PGP78" s="89"/>
      <c r="PGQ78" s="89"/>
      <c r="PGR78" s="89"/>
      <c r="PGS78" s="89"/>
      <c r="PGT78" s="89"/>
      <c r="PGU78" s="89"/>
      <c r="PGV78" s="89"/>
      <c r="PGW78" s="89"/>
      <c r="PGX78" s="89"/>
      <c r="PGY78" s="89"/>
      <c r="PGZ78" s="89"/>
      <c r="PHA78" s="89"/>
      <c r="PHB78" s="89"/>
      <c r="PHC78" s="89"/>
      <c r="PHD78" s="89"/>
      <c r="PHE78" s="89"/>
      <c r="PHF78" s="89"/>
      <c r="PHG78" s="89"/>
      <c r="PHH78" s="89"/>
      <c r="PHI78" s="89"/>
      <c r="PHJ78" s="89"/>
      <c r="PHK78" s="89"/>
      <c r="PHL78" s="89"/>
      <c r="PHM78" s="89"/>
      <c r="PHN78" s="89"/>
      <c r="PHO78" s="89"/>
      <c r="PHP78" s="89"/>
      <c r="PHQ78" s="89"/>
      <c r="PHR78" s="89"/>
      <c r="PHS78" s="89"/>
      <c r="PHT78" s="89"/>
      <c r="PHU78" s="89"/>
      <c r="PHV78" s="89"/>
      <c r="PHW78" s="89"/>
      <c r="PHX78" s="89"/>
      <c r="PHY78" s="89"/>
      <c r="PHZ78" s="89"/>
      <c r="PIA78" s="89"/>
      <c r="PIB78" s="89"/>
      <c r="PIC78" s="89"/>
      <c r="PID78" s="89"/>
      <c r="PIE78" s="89"/>
      <c r="PIF78" s="89"/>
      <c r="PIG78" s="89"/>
      <c r="PIH78" s="89"/>
      <c r="PII78" s="89"/>
      <c r="PIJ78" s="89"/>
      <c r="PIK78" s="89"/>
      <c r="PIL78" s="89"/>
      <c r="PIM78" s="89"/>
      <c r="PIN78" s="89"/>
      <c r="PIO78" s="89"/>
      <c r="PIP78" s="89"/>
      <c r="PIQ78" s="89"/>
      <c r="PIR78" s="89"/>
      <c r="PIS78" s="89"/>
      <c r="PIT78" s="89"/>
      <c r="PIU78" s="89"/>
      <c r="PIV78" s="89"/>
      <c r="PIW78" s="89"/>
      <c r="PIX78" s="89"/>
      <c r="PIY78" s="89"/>
      <c r="PIZ78" s="89"/>
      <c r="PJA78" s="89"/>
      <c r="PJB78" s="89"/>
      <c r="PJC78" s="89"/>
      <c r="PJD78" s="89"/>
      <c r="PJE78" s="89"/>
      <c r="PJF78" s="89"/>
      <c r="PJG78" s="89"/>
      <c r="PJH78" s="89"/>
      <c r="PJI78" s="89"/>
      <c r="PJJ78" s="89"/>
      <c r="PJK78" s="89"/>
      <c r="PJL78" s="89"/>
      <c r="PJM78" s="89"/>
      <c r="PJN78" s="89"/>
      <c r="PJO78" s="89"/>
      <c r="PJP78" s="89"/>
      <c r="PJQ78" s="89"/>
      <c r="PJR78" s="89"/>
      <c r="PJS78" s="89"/>
      <c r="PJT78" s="89"/>
      <c r="PJU78" s="89"/>
      <c r="PJV78" s="89"/>
      <c r="PJW78" s="89"/>
      <c r="PJX78" s="89"/>
      <c r="PJY78" s="89"/>
      <c r="PJZ78" s="89"/>
      <c r="PKA78" s="89"/>
      <c r="PKB78" s="89"/>
      <c r="PKC78" s="89"/>
      <c r="PKD78" s="89"/>
      <c r="PKE78" s="89"/>
      <c r="PKF78" s="89"/>
      <c r="PKG78" s="89"/>
      <c r="PKH78" s="89"/>
      <c r="PKI78" s="89"/>
      <c r="PKJ78" s="89"/>
      <c r="PKK78" s="89"/>
      <c r="PKL78" s="89"/>
      <c r="PKM78" s="89"/>
      <c r="PKN78" s="89"/>
      <c r="PKO78" s="89"/>
      <c r="PKP78" s="89"/>
      <c r="PKQ78" s="89"/>
      <c r="PKR78" s="89"/>
      <c r="PKS78" s="89"/>
      <c r="PKT78" s="89"/>
      <c r="PKU78" s="89"/>
      <c r="PKV78" s="89"/>
      <c r="PKW78" s="89"/>
      <c r="PKX78" s="89"/>
      <c r="PKY78" s="89"/>
      <c r="PKZ78" s="89"/>
      <c r="PLA78" s="89"/>
      <c r="PLB78" s="89"/>
      <c r="PLC78" s="89"/>
      <c r="PLD78" s="89"/>
      <c r="PLE78" s="89"/>
      <c r="PLF78" s="89"/>
      <c r="PLG78" s="89"/>
      <c r="PLH78" s="89"/>
      <c r="PLI78" s="89"/>
      <c r="PLJ78" s="89"/>
      <c r="PLK78" s="89"/>
      <c r="PLL78" s="89"/>
      <c r="PLM78" s="89"/>
      <c r="PLN78" s="89"/>
      <c r="PLO78" s="89"/>
      <c r="PLP78" s="89"/>
      <c r="PLQ78" s="89"/>
      <c r="PLR78" s="89"/>
      <c r="PLS78" s="89"/>
      <c r="PLT78" s="89"/>
      <c r="PLU78" s="89"/>
      <c r="PLV78" s="89"/>
      <c r="PLW78" s="89"/>
      <c r="PLX78" s="89"/>
      <c r="PLY78" s="89"/>
      <c r="PLZ78" s="89"/>
      <c r="PMA78" s="89"/>
      <c r="PMB78" s="89"/>
      <c r="PMC78" s="89"/>
      <c r="PMD78" s="89"/>
      <c r="PME78" s="89"/>
      <c r="PMF78" s="89"/>
      <c r="PMG78" s="89"/>
      <c r="PMH78" s="89"/>
      <c r="PMI78" s="89"/>
      <c r="PMJ78" s="89"/>
      <c r="PMK78" s="89"/>
      <c r="PML78" s="89"/>
      <c r="PMM78" s="89"/>
      <c r="PMN78" s="89"/>
      <c r="PMO78" s="89"/>
      <c r="PMP78" s="89"/>
      <c r="PMQ78" s="89"/>
      <c r="PMR78" s="89"/>
      <c r="PMS78" s="89"/>
      <c r="PMT78" s="89"/>
      <c r="PMU78" s="89"/>
      <c r="PMV78" s="89"/>
      <c r="PMW78" s="89"/>
      <c r="PMX78" s="89"/>
      <c r="PMY78" s="89"/>
      <c r="PMZ78" s="89"/>
      <c r="PNA78" s="89"/>
      <c r="PNB78" s="89"/>
      <c r="PNC78" s="89"/>
      <c r="PND78" s="89"/>
      <c r="PNE78" s="89"/>
      <c r="PNF78" s="89"/>
      <c r="PNG78" s="89"/>
      <c r="PNH78" s="89"/>
      <c r="PNI78" s="89"/>
      <c r="PNJ78" s="89"/>
      <c r="PNK78" s="89"/>
      <c r="PNL78" s="89"/>
      <c r="PNM78" s="89"/>
      <c r="PNN78" s="89"/>
      <c r="PNO78" s="89"/>
      <c r="PNP78" s="89"/>
      <c r="PNQ78" s="89"/>
      <c r="PNR78" s="89"/>
      <c r="PNS78" s="89"/>
      <c r="PNT78" s="89"/>
      <c r="PNU78" s="89"/>
      <c r="PNV78" s="89"/>
      <c r="PNW78" s="89"/>
      <c r="PNX78" s="89"/>
      <c r="PNY78" s="89"/>
      <c r="PNZ78" s="89"/>
      <c r="POA78" s="89"/>
      <c r="POB78" s="89"/>
      <c r="POC78" s="89"/>
      <c r="POD78" s="89"/>
      <c r="POE78" s="89"/>
      <c r="POF78" s="89"/>
      <c r="POG78" s="89"/>
      <c r="POH78" s="89"/>
      <c r="POI78" s="89"/>
      <c r="POJ78" s="89"/>
      <c r="POK78" s="89"/>
      <c r="POL78" s="89"/>
      <c r="POM78" s="89"/>
      <c r="PON78" s="89"/>
      <c r="POO78" s="89"/>
      <c r="POP78" s="89"/>
      <c r="POQ78" s="89"/>
      <c r="POR78" s="89"/>
      <c r="POS78" s="89"/>
      <c r="POT78" s="89"/>
      <c r="POU78" s="89"/>
      <c r="POV78" s="89"/>
      <c r="POW78" s="89"/>
      <c r="POX78" s="89"/>
      <c r="POY78" s="89"/>
      <c r="POZ78" s="89"/>
      <c r="PPA78" s="89"/>
      <c r="PPB78" s="89"/>
      <c r="PPC78" s="89"/>
      <c r="PPD78" s="89"/>
      <c r="PPE78" s="89"/>
      <c r="PPF78" s="89"/>
      <c r="PPG78" s="89"/>
      <c r="PPH78" s="89"/>
      <c r="PPI78" s="89"/>
      <c r="PPJ78" s="89"/>
      <c r="PPK78" s="89"/>
      <c r="PPL78" s="89"/>
      <c r="PPM78" s="89"/>
      <c r="PPN78" s="89"/>
      <c r="PPO78" s="89"/>
      <c r="PPP78" s="89"/>
      <c r="PPQ78" s="89"/>
      <c r="PPR78" s="89"/>
      <c r="PPS78" s="89"/>
      <c r="PPT78" s="89"/>
      <c r="PPU78" s="89"/>
      <c r="PPV78" s="89"/>
      <c r="PPW78" s="89"/>
      <c r="PPX78" s="89"/>
      <c r="PPY78" s="89"/>
      <c r="PPZ78" s="89"/>
      <c r="PQA78" s="89"/>
      <c r="PQB78" s="89"/>
      <c r="PQC78" s="89"/>
      <c r="PQD78" s="89"/>
      <c r="PQE78" s="89"/>
      <c r="PQF78" s="89"/>
      <c r="PQG78" s="89"/>
      <c r="PQH78" s="89"/>
      <c r="PQI78" s="89"/>
      <c r="PQJ78" s="89"/>
      <c r="PQK78" s="89"/>
      <c r="PQL78" s="89"/>
      <c r="PQM78" s="89"/>
      <c r="PQN78" s="89"/>
      <c r="PQO78" s="89"/>
      <c r="PQP78" s="89"/>
      <c r="PQQ78" s="89"/>
      <c r="PQR78" s="89"/>
      <c r="PQS78" s="89"/>
      <c r="PQT78" s="89"/>
      <c r="PQU78" s="89"/>
      <c r="PQV78" s="89"/>
      <c r="PQW78" s="89"/>
      <c r="PQX78" s="89"/>
      <c r="PQY78" s="89"/>
      <c r="PQZ78" s="89"/>
      <c r="PRA78" s="89"/>
      <c r="PRB78" s="89"/>
      <c r="PRC78" s="89"/>
      <c r="PRD78" s="89"/>
      <c r="PRE78" s="89"/>
      <c r="PRF78" s="89"/>
      <c r="PRG78" s="89"/>
      <c r="PRH78" s="89"/>
      <c r="PRI78" s="89"/>
      <c r="PRJ78" s="89"/>
      <c r="PRK78" s="89"/>
      <c r="PRL78" s="89"/>
      <c r="PRM78" s="89"/>
      <c r="PRN78" s="89"/>
      <c r="PRO78" s="89"/>
      <c r="PRP78" s="89"/>
      <c r="PRQ78" s="89"/>
      <c r="PRR78" s="89"/>
      <c r="PRS78" s="89"/>
      <c r="PRT78" s="89"/>
      <c r="PRU78" s="89"/>
      <c r="PRV78" s="89"/>
      <c r="PRW78" s="89"/>
      <c r="PRX78" s="89"/>
      <c r="PRY78" s="89"/>
      <c r="PRZ78" s="89"/>
      <c r="PSA78" s="89"/>
      <c r="PSB78" s="89"/>
      <c r="PSC78" s="89"/>
      <c r="PSD78" s="89"/>
      <c r="PSE78" s="89"/>
      <c r="PSF78" s="89"/>
      <c r="PSG78" s="89"/>
      <c r="PSH78" s="89"/>
      <c r="PSI78" s="89"/>
      <c r="PSJ78" s="89"/>
      <c r="PSK78" s="89"/>
      <c r="PSL78" s="89"/>
      <c r="PSM78" s="89"/>
      <c r="PSN78" s="89"/>
      <c r="PSO78" s="89"/>
      <c r="PSP78" s="89"/>
      <c r="PSQ78" s="89"/>
      <c r="PSR78" s="89"/>
      <c r="PSS78" s="89"/>
      <c r="PST78" s="89"/>
      <c r="PSU78" s="89"/>
      <c r="PSV78" s="89"/>
      <c r="PSW78" s="89"/>
      <c r="PSX78" s="89"/>
      <c r="PSY78" s="89"/>
      <c r="PSZ78" s="89"/>
      <c r="PTA78" s="89"/>
      <c r="PTB78" s="89"/>
      <c r="PTC78" s="89"/>
      <c r="PTD78" s="89"/>
      <c r="PTE78" s="89"/>
      <c r="PTF78" s="89"/>
      <c r="PTG78" s="89"/>
      <c r="PTH78" s="89"/>
      <c r="PTI78" s="89"/>
      <c r="PTJ78" s="89"/>
      <c r="PTK78" s="89"/>
      <c r="PTL78" s="89"/>
      <c r="PTM78" s="89"/>
      <c r="PTN78" s="89"/>
      <c r="PTO78" s="89"/>
      <c r="PTP78" s="89"/>
      <c r="PTQ78" s="89"/>
      <c r="PTR78" s="89"/>
      <c r="PTS78" s="89"/>
      <c r="PTT78" s="89"/>
      <c r="PTU78" s="89"/>
      <c r="PTV78" s="89"/>
      <c r="PTW78" s="89"/>
      <c r="PTX78" s="89"/>
      <c r="PTY78" s="89"/>
      <c r="PTZ78" s="89"/>
      <c r="PUA78" s="89"/>
      <c r="PUB78" s="89"/>
      <c r="PUC78" s="89"/>
      <c r="PUD78" s="89"/>
      <c r="PUE78" s="89"/>
      <c r="PUF78" s="89"/>
      <c r="PUG78" s="89"/>
      <c r="PUH78" s="89"/>
      <c r="PUI78" s="89"/>
      <c r="PUJ78" s="89"/>
      <c r="PUK78" s="89"/>
      <c r="PUL78" s="89"/>
      <c r="PUM78" s="89"/>
      <c r="PUN78" s="89"/>
      <c r="PUO78" s="89"/>
      <c r="PUP78" s="89"/>
      <c r="PUQ78" s="89"/>
      <c r="PUR78" s="89"/>
      <c r="PUS78" s="89"/>
      <c r="PUT78" s="89"/>
      <c r="PUU78" s="89"/>
      <c r="PUV78" s="89"/>
      <c r="PUW78" s="89"/>
      <c r="PUX78" s="89"/>
      <c r="PUY78" s="89"/>
      <c r="PUZ78" s="89"/>
      <c r="PVA78" s="89"/>
      <c r="PVB78" s="89"/>
      <c r="PVC78" s="89"/>
      <c r="PVD78" s="89"/>
      <c r="PVE78" s="89"/>
      <c r="PVF78" s="89"/>
      <c r="PVG78" s="89"/>
      <c r="PVH78" s="89"/>
      <c r="PVI78" s="89"/>
      <c r="PVJ78" s="89"/>
      <c r="PVK78" s="89"/>
      <c r="PVL78" s="89"/>
      <c r="PVM78" s="89"/>
      <c r="PVN78" s="89"/>
      <c r="PVO78" s="89"/>
      <c r="PVP78" s="89"/>
      <c r="PVQ78" s="89"/>
      <c r="PVR78" s="89"/>
      <c r="PVS78" s="89"/>
      <c r="PVT78" s="89"/>
      <c r="PVU78" s="89"/>
      <c r="PVV78" s="89"/>
      <c r="PVW78" s="89"/>
      <c r="PVX78" s="89"/>
      <c r="PVY78" s="89"/>
      <c r="PVZ78" s="89"/>
      <c r="PWA78" s="89"/>
      <c r="PWB78" s="89"/>
      <c r="PWC78" s="89"/>
      <c r="PWD78" s="89"/>
      <c r="PWE78" s="89"/>
      <c r="PWF78" s="89"/>
      <c r="PWG78" s="89"/>
      <c r="PWH78" s="89"/>
      <c r="PWI78" s="89"/>
      <c r="PWJ78" s="89"/>
      <c r="PWK78" s="89"/>
      <c r="PWL78" s="89"/>
      <c r="PWM78" s="89"/>
      <c r="PWN78" s="89"/>
      <c r="PWO78" s="89"/>
      <c r="PWP78" s="89"/>
      <c r="PWQ78" s="89"/>
      <c r="PWR78" s="89"/>
      <c r="PWS78" s="89"/>
      <c r="PWT78" s="89"/>
      <c r="PWU78" s="89"/>
      <c r="PWV78" s="89"/>
      <c r="PWW78" s="89"/>
      <c r="PWX78" s="89"/>
      <c r="PWY78" s="89"/>
      <c r="PWZ78" s="89"/>
      <c r="PXA78" s="89"/>
      <c r="PXB78" s="89"/>
      <c r="PXC78" s="89"/>
      <c r="PXD78" s="89"/>
      <c r="PXE78" s="89"/>
      <c r="PXF78" s="89"/>
      <c r="PXG78" s="89"/>
      <c r="PXH78" s="89"/>
      <c r="PXI78" s="89"/>
      <c r="PXJ78" s="89"/>
      <c r="PXK78" s="89"/>
      <c r="PXL78" s="89"/>
      <c r="PXM78" s="89"/>
      <c r="PXN78" s="89"/>
      <c r="PXO78" s="89"/>
      <c r="PXP78" s="89"/>
      <c r="PXQ78" s="89"/>
      <c r="PXR78" s="89"/>
      <c r="PXS78" s="89"/>
      <c r="PXT78" s="89"/>
      <c r="PXU78" s="89"/>
      <c r="PXV78" s="89"/>
      <c r="PXW78" s="89"/>
      <c r="PXX78" s="89"/>
      <c r="PXY78" s="89"/>
      <c r="PXZ78" s="89"/>
      <c r="PYA78" s="89"/>
      <c r="PYB78" s="89"/>
      <c r="PYC78" s="89"/>
      <c r="PYD78" s="89"/>
      <c r="PYE78" s="89"/>
      <c r="PYF78" s="89"/>
      <c r="PYG78" s="89"/>
      <c r="PYH78" s="89"/>
      <c r="PYI78" s="89"/>
      <c r="PYJ78" s="89"/>
      <c r="PYK78" s="89"/>
      <c r="PYL78" s="89"/>
      <c r="PYM78" s="89"/>
      <c r="PYN78" s="89"/>
      <c r="PYO78" s="89"/>
      <c r="PYP78" s="89"/>
      <c r="PYQ78" s="89"/>
      <c r="PYR78" s="89"/>
      <c r="PYS78" s="89"/>
      <c r="PYT78" s="89"/>
      <c r="PYU78" s="89"/>
      <c r="PYV78" s="89"/>
      <c r="PYW78" s="89"/>
      <c r="PYX78" s="89"/>
      <c r="PYY78" s="89"/>
      <c r="PYZ78" s="89"/>
      <c r="PZA78" s="89"/>
      <c r="PZB78" s="89"/>
      <c r="PZC78" s="89"/>
      <c r="PZD78" s="89"/>
      <c r="PZE78" s="89"/>
      <c r="PZF78" s="89"/>
      <c r="PZG78" s="89"/>
      <c r="PZH78" s="89"/>
      <c r="PZI78" s="89"/>
      <c r="PZJ78" s="89"/>
      <c r="PZK78" s="89"/>
      <c r="PZL78" s="89"/>
      <c r="PZM78" s="89"/>
      <c r="PZN78" s="89"/>
      <c r="PZO78" s="89"/>
      <c r="PZP78" s="89"/>
      <c r="PZQ78" s="89"/>
      <c r="PZR78" s="89"/>
      <c r="PZS78" s="89"/>
      <c r="PZT78" s="89"/>
      <c r="PZU78" s="89"/>
      <c r="PZV78" s="89"/>
      <c r="PZW78" s="89"/>
      <c r="PZX78" s="89"/>
      <c r="PZY78" s="89"/>
      <c r="PZZ78" s="89"/>
      <c r="QAA78" s="89"/>
      <c r="QAB78" s="89"/>
      <c r="QAC78" s="89"/>
      <c r="QAD78" s="89"/>
      <c r="QAE78" s="89"/>
      <c r="QAF78" s="89"/>
      <c r="QAG78" s="89"/>
      <c r="QAH78" s="89"/>
      <c r="QAI78" s="89"/>
      <c r="QAJ78" s="89"/>
      <c r="QAK78" s="89"/>
      <c r="QAL78" s="89"/>
      <c r="QAM78" s="89"/>
      <c r="QAN78" s="89"/>
      <c r="QAO78" s="89"/>
      <c r="QAP78" s="89"/>
      <c r="QAQ78" s="89"/>
      <c r="QAR78" s="89"/>
      <c r="QAS78" s="89"/>
      <c r="QAT78" s="89"/>
      <c r="QAU78" s="89"/>
      <c r="QAV78" s="89"/>
      <c r="QAW78" s="89"/>
      <c r="QAX78" s="89"/>
      <c r="QAY78" s="89"/>
      <c r="QAZ78" s="89"/>
      <c r="QBA78" s="89"/>
      <c r="QBB78" s="89"/>
      <c r="QBC78" s="89"/>
      <c r="QBD78" s="89"/>
      <c r="QBE78" s="89"/>
      <c r="QBF78" s="89"/>
      <c r="QBG78" s="89"/>
      <c r="QBH78" s="89"/>
      <c r="QBI78" s="89"/>
      <c r="QBJ78" s="89"/>
      <c r="QBK78" s="89"/>
      <c r="QBL78" s="89"/>
      <c r="QBM78" s="89"/>
      <c r="QBN78" s="89"/>
      <c r="QBO78" s="89"/>
      <c r="QBP78" s="89"/>
      <c r="QBQ78" s="89"/>
      <c r="QBR78" s="89"/>
      <c r="QBS78" s="89"/>
      <c r="QBT78" s="89"/>
      <c r="QBU78" s="89"/>
      <c r="QBV78" s="89"/>
      <c r="QBW78" s="89"/>
      <c r="QBX78" s="89"/>
      <c r="QBY78" s="89"/>
      <c r="QBZ78" s="89"/>
      <c r="QCA78" s="89"/>
      <c r="QCB78" s="89"/>
      <c r="QCC78" s="89"/>
      <c r="QCD78" s="89"/>
      <c r="QCE78" s="89"/>
      <c r="QCF78" s="89"/>
      <c r="QCG78" s="89"/>
      <c r="QCH78" s="89"/>
      <c r="QCI78" s="89"/>
      <c r="QCJ78" s="89"/>
      <c r="QCK78" s="89"/>
      <c r="QCL78" s="89"/>
      <c r="QCM78" s="89"/>
      <c r="QCN78" s="89"/>
      <c r="QCO78" s="89"/>
      <c r="QCP78" s="89"/>
      <c r="QCQ78" s="89"/>
      <c r="QCR78" s="89"/>
      <c r="QCS78" s="89"/>
      <c r="QCT78" s="89"/>
      <c r="QCU78" s="89"/>
      <c r="QCV78" s="89"/>
      <c r="QCW78" s="89"/>
      <c r="QCX78" s="89"/>
      <c r="QCY78" s="89"/>
      <c r="QCZ78" s="89"/>
      <c r="QDA78" s="89"/>
      <c r="QDB78" s="89"/>
      <c r="QDC78" s="89"/>
      <c r="QDD78" s="89"/>
      <c r="QDE78" s="89"/>
      <c r="QDF78" s="89"/>
      <c r="QDG78" s="89"/>
      <c r="QDH78" s="89"/>
      <c r="QDI78" s="89"/>
      <c r="QDJ78" s="89"/>
      <c r="QDK78" s="89"/>
      <c r="QDL78" s="89"/>
      <c r="QDM78" s="89"/>
      <c r="QDN78" s="89"/>
      <c r="QDO78" s="89"/>
      <c r="QDP78" s="89"/>
      <c r="QDQ78" s="89"/>
      <c r="QDR78" s="89"/>
      <c r="QDS78" s="89"/>
      <c r="QDT78" s="89"/>
      <c r="QDU78" s="89"/>
      <c r="QDV78" s="89"/>
      <c r="QDW78" s="89"/>
      <c r="QDX78" s="89"/>
      <c r="QDY78" s="89"/>
      <c r="QDZ78" s="89"/>
      <c r="QEA78" s="89"/>
      <c r="QEB78" s="89"/>
      <c r="QEC78" s="89"/>
      <c r="QED78" s="89"/>
      <c r="QEE78" s="89"/>
      <c r="QEF78" s="89"/>
      <c r="QEG78" s="89"/>
      <c r="QEH78" s="89"/>
      <c r="QEI78" s="89"/>
      <c r="QEJ78" s="89"/>
      <c r="QEK78" s="89"/>
      <c r="QEL78" s="89"/>
      <c r="QEM78" s="89"/>
      <c r="QEN78" s="89"/>
      <c r="QEO78" s="89"/>
      <c r="QEP78" s="89"/>
      <c r="QEQ78" s="89"/>
      <c r="QER78" s="89"/>
      <c r="QES78" s="89"/>
      <c r="QET78" s="89"/>
      <c r="QEU78" s="89"/>
      <c r="QEV78" s="89"/>
      <c r="QEW78" s="89"/>
      <c r="QEX78" s="89"/>
      <c r="QEY78" s="89"/>
      <c r="QEZ78" s="89"/>
      <c r="QFA78" s="89"/>
      <c r="QFB78" s="89"/>
      <c r="QFC78" s="89"/>
      <c r="QFD78" s="89"/>
      <c r="QFE78" s="89"/>
      <c r="QFF78" s="89"/>
      <c r="QFG78" s="89"/>
      <c r="QFH78" s="89"/>
      <c r="QFI78" s="89"/>
      <c r="QFJ78" s="89"/>
      <c r="QFK78" s="89"/>
      <c r="QFL78" s="89"/>
      <c r="QFM78" s="89"/>
      <c r="QFN78" s="89"/>
      <c r="QFO78" s="89"/>
      <c r="QFP78" s="89"/>
      <c r="QFQ78" s="89"/>
      <c r="QFR78" s="89"/>
      <c r="QFS78" s="89"/>
      <c r="QFT78" s="89"/>
      <c r="QFU78" s="89"/>
      <c r="QFV78" s="89"/>
      <c r="QFW78" s="89"/>
      <c r="QFX78" s="89"/>
      <c r="QFY78" s="89"/>
      <c r="QFZ78" s="89"/>
      <c r="QGA78" s="89"/>
      <c r="QGB78" s="89"/>
      <c r="QGC78" s="89"/>
      <c r="QGD78" s="89"/>
      <c r="QGE78" s="89"/>
      <c r="QGF78" s="89"/>
      <c r="QGG78" s="89"/>
      <c r="QGH78" s="89"/>
      <c r="QGI78" s="89"/>
      <c r="QGJ78" s="89"/>
      <c r="QGK78" s="89"/>
      <c r="QGL78" s="89"/>
      <c r="QGM78" s="89"/>
      <c r="QGN78" s="89"/>
      <c r="QGO78" s="89"/>
      <c r="QGP78" s="89"/>
      <c r="QGQ78" s="89"/>
      <c r="QGR78" s="89"/>
      <c r="QGS78" s="89"/>
      <c r="QGT78" s="89"/>
      <c r="QGU78" s="89"/>
      <c r="QGV78" s="89"/>
      <c r="QGW78" s="89"/>
      <c r="QGX78" s="89"/>
      <c r="QGY78" s="89"/>
      <c r="QGZ78" s="89"/>
      <c r="QHA78" s="89"/>
      <c r="QHB78" s="89"/>
      <c r="QHC78" s="89"/>
      <c r="QHD78" s="89"/>
      <c r="QHE78" s="89"/>
      <c r="QHF78" s="89"/>
      <c r="QHG78" s="89"/>
      <c r="QHH78" s="89"/>
      <c r="QHI78" s="89"/>
      <c r="QHJ78" s="89"/>
      <c r="QHK78" s="89"/>
      <c r="QHL78" s="89"/>
      <c r="QHM78" s="89"/>
      <c r="QHN78" s="89"/>
      <c r="QHO78" s="89"/>
      <c r="QHP78" s="89"/>
      <c r="QHQ78" s="89"/>
      <c r="QHR78" s="89"/>
      <c r="QHS78" s="89"/>
      <c r="QHT78" s="89"/>
      <c r="QHU78" s="89"/>
      <c r="QHV78" s="89"/>
      <c r="QHW78" s="89"/>
      <c r="QHX78" s="89"/>
      <c r="QHY78" s="89"/>
      <c r="QHZ78" s="89"/>
      <c r="QIA78" s="89"/>
      <c r="QIB78" s="89"/>
      <c r="QIC78" s="89"/>
      <c r="QID78" s="89"/>
      <c r="QIE78" s="89"/>
      <c r="QIF78" s="89"/>
      <c r="QIG78" s="89"/>
      <c r="QIH78" s="89"/>
      <c r="QII78" s="89"/>
      <c r="QIJ78" s="89"/>
      <c r="QIK78" s="89"/>
      <c r="QIL78" s="89"/>
      <c r="QIM78" s="89"/>
      <c r="QIN78" s="89"/>
      <c r="QIO78" s="89"/>
      <c r="QIP78" s="89"/>
      <c r="QIQ78" s="89"/>
      <c r="QIR78" s="89"/>
      <c r="QIS78" s="89"/>
      <c r="QIT78" s="89"/>
      <c r="QIU78" s="89"/>
      <c r="QIV78" s="89"/>
      <c r="QIW78" s="89"/>
      <c r="QIX78" s="89"/>
      <c r="QIY78" s="89"/>
      <c r="QIZ78" s="89"/>
      <c r="QJA78" s="89"/>
      <c r="QJB78" s="89"/>
      <c r="QJC78" s="89"/>
      <c r="QJD78" s="89"/>
      <c r="QJE78" s="89"/>
      <c r="QJF78" s="89"/>
      <c r="QJG78" s="89"/>
      <c r="QJH78" s="89"/>
      <c r="QJI78" s="89"/>
      <c r="QJJ78" s="89"/>
      <c r="QJK78" s="89"/>
      <c r="QJL78" s="89"/>
      <c r="QJM78" s="89"/>
      <c r="QJN78" s="89"/>
      <c r="QJO78" s="89"/>
      <c r="QJP78" s="89"/>
      <c r="QJQ78" s="89"/>
      <c r="QJR78" s="89"/>
      <c r="QJS78" s="89"/>
      <c r="QJT78" s="89"/>
      <c r="QJU78" s="89"/>
      <c r="QJV78" s="89"/>
      <c r="QJW78" s="89"/>
      <c r="QJX78" s="89"/>
      <c r="QJY78" s="89"/>
      <c r="QJZ78" s="89"/>
      <c r="QKA78" s="89"/>
      <c r="QKB78" s="89"/>
      <c r="QKC78" s="89"/>
      <c r="QKD78" s="89"/>
      <c r="QKE78" s="89"/>
      <c r="QKF78" s="89"/>
      <c r="QKG78" s="89"/>
      <c r="QKH78" s="89"/>
      <c r="QKI78" s="89"/>
      <c r="QKJ78" s="89"/>
      <c r="QKK78" s="89"/>
      <c r="QKL78" s="89"/>
      <c r="QKM78" s="89"/>
      <c r="QKN78" s="89"/>
      <c r="QKO78" s="89"/>
      <c r="QKP78" s="89"/>
      <c r="QKQ78" s="89"/>
      <c r="QKR78" s="89"/>
      <c r="QKS78" s="89"/>
      <c r="QKT78" s="89"/>
      <c r="QKU78" s="89"/>
      <c r="QKV78" s="89"/>
      <c r="QKW78" s="89"/>
      <c r="QKX78" s="89"/>
      <c r="QKY78" s="89"/>
      <c r="QKZ78" s="89"/>
      <c r="QLA78" s="89"/>
      <c r="QLB78" s="89"/>
      <c r="QLC78" s="89"/>
      <c r="QLD78" s="89"/>
      <c r="QLE78" s="89"/>
      <c r="QLF78" s="89"/>
      <c r="QLG78" s="89"/>
      <c r="QLH78" s="89"/>
      <c r="QLI78" s="89"/>
      <c r="QLJ78" s="89"/>
      <c r="QLK78" s="89"/>
      <c r="QLL78" s="89"/>
      <c r="QLM78" s="89"/>
      <c r="QLN78" s="89"/>
      <c r="QLO78" s="89"/>
      <c r="QLP78" s="89"/>
      <c r="QLQ78" s="89"/>
      <c r="QLR78" s="89"/>
      <c r="QLS78" s="89"/>
      <c r="QLT78" s="89"/>
      <c r="QLU78" s="89"/>
      <c r="QLV78" s="89"/>
      <c r="QLW78" s="89"/>
      <c r="QLX78" s="89"/>
      <c r="QLY78" s="89"/>
      <c r="QLZ78" s="89"/>
      <c r="QMA78" s="89"/>
      <c r="QMB78" s="89"/>
      <c r="QMC78" s="89"/>
      <c r="QMD78" s="89"/>
      <c r="QME78" s="89"/>
      <c r="QMF78" s="89"/>
      <c r="QMG78" s="89"/>
      <c r="QMH78" s="89"/>
      <c r="QMI78" s="89"/>
      <c r="QMJ78" s="89"/>
      <c r="QMK78" s="89"/>
      <c r="QML78" s="89"/>
      <c r="QMM78" s="89"/>
      <c r="QMN78" s="89"/>
      <c r="QMO78" s="89"/>
      <c r="QMP78" s="89"/>
      <c r="QMQ78" s="89"/>
      <c r="QMR78" s="89"/>
      <c r="QMS78" s="89"/>
      <c r="QMT78" s="89"/>
      <c r="QMU78" s="89"/>
      <c r="QMV78" s="89"/>
      <c r="QMW78" s="89"/>
      <c r="QMX78" s="89"/>
      <c r="QMY78" s="89"/>
      <c r="QMZ78" s="89"/>
      <c r="QNA78" s="89"/>
      <c r="QNB78" s="89"/>
      <c r="QNC78" s="89"/>
      <c r="QND78" s="89"/>
      <c r="QNE78" s="89"/>
      <c r="QNF78" s="89"/>
      <c r="QNG78" s="89"/>
      <c r="QNH78" s="89"/>
      <c r="QNI78" s="89"/>
      <c r="QNJ78" s="89"/>
      <c r="QNK78" s="89"/>
      <c r="QNL78" s="89"/>
      <c r="QNM78" s="89"/>
      <c r="QNN78" s="89"/>
      <c r="QNO78" s="89"/>
      <c r="QNP78" s="89"/>
      <c r="QNQ78" s="89"/>
      <c r="QNR78" s="89"/>
      <c r="QNS78" s="89"/>
      <c r="QNT78" s="89"/>
      <c r="QNU78" s="89"/>
      <c r="QNV78" s="89"/>
      <c r="QNW78" s="89"/>
      <c r="QNX78" s="89"/>
      <c r="QNY78" s="89"/>
      <c r="QNZ78" s="89"/>
      <c r="QOA78" s="89"/>
      <c r="QOB78" s="89"/>
      <c r="QOC78" s="89"/>
      <c r="QOD78" s="89"/>
      <c r="QOE78" s="89"/>
      <c r="QOF78" s="89"/>
      <c r="QOG78" s="89"/>
      <c r="QOH78" s="89"/>
      <c r="QOI78" s="89"/>
      <c r="QOJ78" s="89"/>
      <c r="QOK78" s="89"/>
      <c r="QOL78" s="89"/>
      <c r="QOM78" s="89"/>
      <c r="QON78" s="89"/>
      <c r="QOO78" s="89"/>
      <c r="QOP78" s="89"/>
      <c r="QOQ78" s="89"/>
      <c r="QOR78" s="89"/>
      <c r="QOS78" s="89"/>
      <c r="QOT78" s="89"/>
      <c r="QOU78" s="89"/>
      <c r="QOV78" s="89"/>
      <c r="QOW78" s="89"/>
      <c r="QOX78" s="89"/>
      <c r="QOY78" s="89"/>
      <c r="QOZ78" s="89"/>
      <c r="QPA78" s="89"/>
      <c r="QPB78" s="89"/>
      <c r="QPC78" s="89"/>
      <c r="QPD78" s="89"/>
      <c r="QPE78" s="89"/>
      <c r="QPF78" s="89"/>
      <c r="QPG78" s="89"/>
      <c r="QPH78" s="89"/>
      <c r="QPI78" s="89"/>
      <c r="QPJ78" s="89"/>
      <c r="QPK78" s="89"/>
      <c r="QPL78" s="89"/>
      <c r="QPM78" s="89"/>
      <c r="QPN78" s="89"/>
      <c r="QPO78" s="89"/>
      <c r="QPP78" s="89"/>
      <c r="QPQ78" s="89"/>
      <c r="QPR78" s="89"/>
      <c r="QPS78" s="89"/>
      <c r="QPT78" s="89"/>
      <c r="QPU78" s="89"/>
      <c r="QPV78" s="89"/>
      <c r="QPW78" s="89"/>
      <c r="QPX78" s="89"/>
      <c r="QPY78" s="89"/>
      <c r="QPZ78" s="89"/>
      <c r="QQA78" s="89"/>
      <c r="QQB78" s="89"/>
      <c r="QQC78" s="89"/>
      <c r="QQD78" s="89"/>
      <c r="QQE78" s="89"/>
      <c r="QQF78" s="89"/>
      <c r="QQG78" s="89"/>
      <c r="QQH78" s="89"/>
      <c r="QQI78" s="89"/>
      <c r="QQJ78" s="89"/>
      <c r="QQK78" s="89"/>
      <c r="QQL78" s="89"/>
      <c r="QQM78" s="89"/>
      <c r="QQN78" s="89"/>
      <c r="QQO78" s="89"/>
      <c r="QQP78" s="89"/>
      <c r="QQQ78" s="89"/>
      <c r="QQR78" s="89"/>
      <c r="QQS78" s="89"/>
      <c r="QQT78" s="89"/>
      <c r="QQU78" s="89"/>
      <c r="QQV78" s="89"/>
      <c r="QQW78" s="89"/>
      <c r="QQX78" s="89"/>
      <c r="QQY78" s="89"/>
      <c r="QQZ78" s="89"/>
      <c r="QRA78" s="89"/>
      <c r="QRB78" s="89"/>
      <c r="QRC78" s="89"/>
      <c r="QRD78" s="89"/>
      <c r="QRE78" s="89"/>
      <c r="QRF78" s="89"/>
      <c r="QRG78" s="89"/>
      <c r="QRH78" s="89"/>
      <c r="QRI78" s="89"/>
      <c r="QRJ78" s="89"/>
      <c r="QRK78" s="89"/>
      <c r="QRL78" s="89"/>
      <c r="QRM78" s="89"/>
      <c r="QRN78" s="89"/>
      <c r="QRO78" s="89"/>
      <c r="QRP78" s="89"/>
      <c r="QRQ78" s="89"/>
      <c r="QRR78" s="89"/>
      <c r="QRS78" s="89"/>
      <c r="QRT78" s="89"/>
      <c r="QRU78" s="89"/>
      <c r="QRV78" s="89"/>
      <c r="QRW78" s="89"/>
      <c r="QRX78" s="89"/>
      <c r="QRY78" s="89"/>
      <c r="QRZ78" s="89"/>
      <c r="QSA78" s="89"/>
      <c r="QSB78" s="89"/>
      <c r="QSC78" s="89"/>
      <c r="QSD78" s="89"/>
      <c r="QSE78" s="89"/>
      <c r="QSF78" s="89"/>
      <c r="QSG78" s="89"/>
      <c r="QSH78" s="89"/>
      <c r="QSI78" s="89"/>
      <c r="QSJ78" s="89"/>
      <c r="QSK78" s="89"/>
      <c r="QSL78" s="89"/>
      <c r="QSM78" s="89"/>
      <c r="QSN78" s="89"/>
      <c r="QSO78" s="89"/>
      <c r="QSP78" s="89"/>
      <c r="QSQ78" s="89"/>
      <c r="QSR78" s="89"/>
      <c r="QSS78" s="89"/>
      <c r="QST78" s="89"/>
      <c r="QSU78" s="89"/>
      <c r="QSV78" s="89"/>
      <c r="QSW78" s="89"/>
      <c r="QSX78" s="89"/>
      <c r="QSY78" s="89"/>
      <c r="QSZ78" s="89"/>
      <c r="QTA78" s="89"/>
      <c r="QTB78" s="89"/>
      <c r="QTC78" s="89"/>
      <c r="QTD78" s="89"/>
      <c r="QTE78" s="89"/>
      <c r="QTF78" s="89"/>
      <c r="QTG78" s="89"/>
      <c r="QTH78" s="89"/>
      <c r="QTI78" s="89"/>
      <c r="QTJ78" s="89"/>
      <c r="QTK78" s="89"/>
      <c r="QTL78" s="89"/>
      <c r="QTM78" s="89"/>
      <c r="QTN78" s="89"/>
      <c r="QTO78" s="89"/>
      <c r="QTP78" s="89"/>
      <c r="QTQ78" s="89"/>
      <c r="QTR78" s="89"/>
      <c r="QTS78" s="89"/>
      <c r="QTT78" s="89"/>
      <c r="QTU78" s="89"/>
      <c r="QTV78" s="89"/>
      <c r="QTW78" s="89"/>
      <c r="QTX78" s="89"/>
      <c r="QTY78" s="89"/>
      <c r="QTZ78" s="89"/>
      <c r="QUA78" s="89"/>
      <c r="QUB78" s="89"/>
      <c r="QUC78" s="89"/>
      <c r="QUD78" s="89"/>
      <c r="QUE78" s="89"/>
      <c r="QUF78" s="89"/>
      <c r="QUG78" s="89"/>
      <c r="QUH78" s="89"/>
      <c r="QUI78" s="89"/>
      <c r="QUJ78" s="89"/>
      <c r="QUK78" s="89"/>
      <c r="QUL78" s="89"/>
      <c r="QUM78" s="89"/>
      <c r="QUN78" s="89"/>
      <c r="QUO78" s="89"/>
      <c r="QUP78" s="89"/>
      <c r="QUQ78" s="89"/>
      <c r="QUR78" s="89"/>
      <c r="QUS78" s="89"/>
      <c r="QUT78" s="89"/>
      <c r="QUU78" s="89"/>
      <c r="QUV78" s="89"/>
      <c r="QUW78" s="89"/>
      <c r="QUX78" s="89"/>
      <c r="QUY78" s="89"/>
      <c r="QUZ78" s="89"/>
      <c r="QVA78" s="89"/>
      <c r="QVB78" s="89"/>
      <c r="QVC78" s="89"/>
      <c r="QVD78" s="89"/>
      <c r="QVE78" s="89"/>
      <c r="QVF78" s="89"/>
      <c r="QVG78" s="89"/>
      <c r="QVH78" s="89"/>
      <c r="QVI78" s="89"/>
      <c r="QVJ78" s="89"/>
      <c r="QVK78" s="89"/>
      <c r="QVL78" s="89"/>
      <c r="QVM78" s="89"/>
      <c r="QVN78" s="89"/>
      <c r="QVO78" s="89"/>
      <c r="QVP78" s="89"/>
      <c r="QVQ78" s="89"/>
      <c r="QVR78" s="89"/>
      <c r="QVS78" s="89"/>
      <c r="QVT78" s="89"/>
      <c r="QVU78" s="89"/>
      <c r="QVV78" s="89"/>
      <c r="QVW78" s="89"/>
      <c r="QVX78" s="89"/>
      <c r="QVY78" s="89"/>
      <c r="QVZ78" s="89"/>
      <c r="QWA78" s="89"/>
      <c r="QWB78" s="89"/>
      <c r="QWC78" s="89"/>
      <c r="QWD78" s="89"/>
      <c r="QWE78" s="89"/>
      <c r="QWF78" s="89"/>
      <c r="QWG78" s="89"/>
      <c r="QWH78" s="89"/>
      <c r="QWI78" s="89"/>
      <c r="QWJ78" s="89"/>
      <c r="QWK78" s="89"/>
      <c r="QWL78" s="89"/>
      <c r="QWM78" s="89"/>
      <c r="QWN78" s="89"/>
      <c r="QWO78" s="89"/>
      <c r="QWP78" s="89"/>
      <c r="QWQ78" s="89"/>
      <c r="QWR78" s="89"/>
      <c r="QWS78" s="89"/>
      <c r="QWT78" s="89"/>
      <c r="QWU78" s="89"/>
      <c r="QWV78" s="89"/>
      <c r="QWW78" s="89"/>
      <c r="QWX78" s="89"/>
      <c r="QWY78" s="89"/>
      <c r="QWZ78" s="89"/>
      <c r="QXA78" s="89"/>
      <c r="QXB78" s="89"/>
      <c r="QXC78" s="89"/>
      <c r="QXD78" s="89"/>
      <c r="QXE78" s="89"/>
      <c r="QXF78" s="89"/>
      <c r="QXG78" s="89"/>
      <c r="QXH78" s="89"/>
      <c r="QXI78" s="89"/>
      <c r="QXJ78" s="89"/>
      <c r="QXK78" s="89"/>
      <c r="QXL78" s="89"/>
      <c r="QXM78" s="89"/>
      <c r="QXN78" s="89"/>
      <c r="QXO78" s="89"/>
      <c r="QXP78" s="89"/>
      <c r="QXQ78" s="89"/>
      <c r="QXR78" s="89"/>
      <c r="QXS78" s="89"/>
      <c r="QXT78" s="89"/>
      <c r="QXU78" s="89"/>
      <c r="QXV78" s="89"/>
      <c r="QXW78" s="89"/>
      <c r="QXX78" s="89"/>
      <c r="QXY78" s="89"/>
      <c r="QXZ78" s="89"/>
      <c r="QYA78" s="89"/>
      <c r="QYB78" s="89"/>
      <c r="QYC78" s="89"/>
      <c r="QYD78" s="89"/>
      <c r="QYE78" s="89"/>
      <c r="QYF78" s="89"/>
      <c r="QYG78" s="89"/>
      <c r="QYH78" s="89"/>
      <c r="QYI78" s="89"/>
      <c r="QYJ78" s="89"/>
      <c r="QYK78" s="89"/>
      <c r="QYL78" s="89"/>
      <c r="QYM78" s="89"/>
      <c r="QYN78" s="89"/>
      <c r="QYO78" s="89"/>
      <c r="QYP78" s="89"/>
      <c r="QYQ78" s="89"/>
      <c r="QYR78" s="89"/>
      <c r="QYS78" s="89"/>
      <c r="QYT78" s="89"/>
      <c r="QYU78" s="89"/>
      <c r="QYV78" s="89"/>
      <c r="QYW78" s="89"/>
      <c r="QYX78" s="89"/>
      <c r="QYY78" s="89"/>
      <c r="QYZ78" s="89"/>
      <c r="QZA78" s="89"/>
      <c r="QZB78" s="89"/>
      <c r="QZC78" s="89"/>
      <c r="QZD78" s="89"/>
      <c r="QZE78" s="89"/>
      <c r="QZF78" s="89"/>
      <c r="QZG78" s="89"/>
      <c r="QZH78" s="89"/>
      <c r="QZI78" s="89"/>
      <c r="QZJ78" s="89"/>
      <c r="QZK78" s="89"/>
      <c r="QZL78" s="89"/>
      <c r="QZM78" s="89"/>
      <c r="QZN78" s="89"/>
      <c r="QZO78" s="89"/>
      <c r="QZP78" s="89"/>
      <c r="QZQ78" s="89"/>
      <c r="QZR78" s="89"/>
      <c r="QZS78" s="89"/>
      <c r="QZT78" s="89"/>
      <c r="QZU78" s="89"/>
      <c r="QZV78" s="89"/>
      <c r="QZW78" s="89"/>
      <c r="QZX78" s="89"/>
      <c r="QZY78" s="89"/>
      <c r="QZZ78" s="89"/>
      <c r="RAA78" s="89"/>
      <c r="RAB78" s="89"/>
      <c r="RAC78" s="89"/>
      <c r="RAD78" s="89"/>
      <c r="RAE78" s="89"/>
      <c r="RAF78" s="89"/>
      <c r="RAG78" s="89"/>
      <c r="RAH78" s="89"/>
      <c r="RAI78" s="89"/>
      <c r="RAJ78" s="89"/>
      <c r="RAK78" s="89"/>
      <c r="RAL78" s="89"/>
      <c r="RAM78" s="89"/>
      <c r="RAN78" s="89"/>
      <c r="RAO78" s="89"/>
      <c r="RAP78" s="89"/>
      <c r="RAQ78" s="89"/>
      <c r="RAR78" s="89"/>
      <c r="RAS78" s="89"/>
      <c r="RAT78" s="89"/>
      <c r="RAU78" s="89"/>
      <c r="RAV78" s="89"/>
      <c r="RAW78" s="89"/>
      <c r="RAX78" s="89"/>
      <c r="RAY78" s="89"/>
      <c r="RAZ78" s="89"/>
      <c r="RBA78" s="89"/>
      <c r="RBB78" s="89"/>
      <c r="RBC78" s="89"/>
      <c r="RBD78" s="89"/>
      <c r="RBE78" s="89"/>
      <c r="RBF78" s="89"/>
      <c r="RBG78" s="89"/>
      <c r="RBH78" s="89"/>
      <c r="RBI78" s="89"/>
      <c r="RBJ78" s="89"/>
      <c r="RBK78" s="89"/>
      <c r="RBL78" s="89"/>
      <c r="RBM78" s="89"/>
      <c r="RBN78" s="89"/>
      <c r="RBO78" s="89"/>
      <c r="RBP78" s="89"/>
      <c r="RBQ78" s="89"/>
      <c r="RBR78" s="89"/>
      <c r="RBS78" s="89"/>
      <c r="RBT78" s="89"/>
      <c r="RBU78" s="89"/>
      <c r="RBV78" s="89"/>
      <c r="RBW78" s="89"/>
      <c r="RBX78" s="89"/>
      <c r="RBY78" s="89"/>
      <c r="RBZ78" s="89"/>
      <c r="RCA78" s="89"/>
      <c r="RCB78" s="89"/>
      <c r="RCC78" s="89"/>
      <c r="RCD78" s="89"/>
      <c r="RCE78" s="89"/>
      <c r="RCF78" s="89"/>
      <c r="RCG78" s="89"/>
      <c r="RCH78" s="89"/>
      <c r="RCI78" s="89"/>
      <c r="RCJ78" s="89"/>
      <c r="RCK78" s="89"/>
      <c r="RCL78" s="89"/>
      <c r="RCM78" s="89"/>
      <c r="RCN78" s="89"/>
      <c r="RCO78" s="89"/>
      <c r="RCP78" s="89"/>
      <c r="RCQ78" s="89"/>
      <c r="RCR78" s="89"/>
      <c r="RCS78" s="89"/>
      <c r="RCT78" s="89"/>
      <c r="RCU78" s="89"/>
      <c r="RCV78" s="89"/>
      <c r="RCW78" s="89"/>
      <c r="RCX78" s="89"/>
      <c r="RCY78" s="89"/>
      <c r="RCZ78" s="89"/>
      <c r="RDA78" s="89"/>
      <c r="RDB78" s="89"/>
      <c r="RDC78" s="89"/>
      <c r="RDD78" s="89"/>
      <c r="RDE78" s="89"/>
      <c r="RDF78" s="89"/>
      <c r="RDG78" s="89"/>
      <c r="RDH78" s="89"/>
      <c r="RDI78" s="89"/>
      <c r="RDJ78" s="89"/>
      <c r="RDK78" s="89"/>
      <c r="RDL78" s="89"/>
      <c r="RDM78" s="89"/>
      <c r="RDN78" s="89"/>
      <c r="RDO78" s="89"/>
      <c r="RDP78" s="89"/>
      <c r="RDQ78" s="89"/>
      <c r="RDR78" s="89"/>
      <c r="RDS78" s="89"/>
      <c r="RDT78" s="89"/>
      <c r="RDU78" s="89"/>
      <c r="RDV78" s="89"/>
      <c r="RDW78" s="89"/>
      <c r="RDX78" s="89"/>
      <c r="RDY78" s="89"/>
      <c r="RDZ78" s="89"/>
      <c r="REA78" s="89"/>
      <c r="REB78" s="89"/>
      <c r="REC78" s="89"/>
      <c r="RED78" s="89"/>
      <c r="REE78" s="89"/>
      <c r="REF78" s="89"/>
      <c r="REG78" s="89"/>
      <c r="REH78" s="89"/>
      <c r="REI78" s="89"/>
      <c r="REJ78" s="89"/>
      <c r="REK78" s="89"/>
      <c r="REL78" s="89"/>
      <c r="REM78" s="89"/>
      <c r="REN78" s="89"/>
      <c r="REO78" s="89"/>
      <c r="REP78" s="89"/>
      <c r="REQ78" s="89"/>
      <c r="RER78" s="89"/>
      <c r="RES78" s="89"/>
      <c r="RET78" s="89"/>
      <c r="REU78" s="89"/>
      <c r="REV78" s="89"/>
      <c r="REW78" s="89"/>
      <c r="REX78" s="89"/>
      <c r="REY78" s="89"/>
      <c r="REZ78" s="89"/>
      <c r="RFA78" s="89"/>
      <c r="RFB78" s="89"/>
      <c r="RFC78" s="89"/>
      <c r="RFD78" s="89"/>
      <c r="RFE78" s="89"/>
      <c r="RFF78" s="89"/>
      <c r="RFG78" s="89"/>
      <c r="RFH78" s="89"/>
      <c r="RFI78" s="89"/>
      <c r="RFJ78" s="89"/>
      <c r="RFK78" s="89"/>
      <c r="RFL78" s="89"/>
      <c r="RFM78" s="89"/>
      <c r="RFN78" s="89"/>
      <c r="RFO78" s="89"/>
      <c r="RFP78" s="89"/>
      <c r="RFQ78" s="89"/>
      <c r="RFR78" s="89"/>
      <c r="RFS78" s="89"/>
      <c r="RFT78" s="89"/>
      <c r="RFU78" s="89"/>
      <c r="RFV78" s="89"/>
      <c r="RFW78" s="89"/>
      <c r="RFX78" s="89"/>
      <c r="RFY78" s="89"/>
      <c r="RFZ78" s="89"/>
      <c r="RGA78" s="89"/>
      <c r="RGB78" s="89"/>
      <c r="RGC78" s="89"/>
      <c r="RGD78" s="89"/>
      <c r="RGE78" s="89"/>
      <c r="RGF78" s="89"/>
      <c r="RGG78" s="89"/>
      <c r="RGH78" s="89"/>
      <c r="RGI78" s="89"/>
      <c r="RGJ78" s="89"/>
      <c r="RGK78" s="89"/>
      <c r="RGL78" s="89"/>
      <c r="RGM78" s="89"/>
      <c r="RGN78" s="89"/>
      <c r="RGO78" s="89"/>
      <c r="RGP78" s="89"/>
      <c r="RGQ78" s="89"/>
      <c r="RGR78" s="89"/>
      <c r="RGS78" s="89"/>
      <c r="RGT78" s="89"/>
      <c r="RGU78" s="89"/>
      <c r="RGV78" s="89"/>
      <c r="RGW78" s="89"/>
      <c r="RGX78" s="89"/>
      <c r="RGY78" s="89"/>
      <c r="RGZ78" s="89"/>
      <c r="RHA78" s="89"/>
      <c r="RHB78" s="89"/>
      <c r="RHC78" s="89"/>
      <c r="RHD78" s="89"/>
      <c r="RHE78" s="89"/>
      <c r="RHF78" s="89"/>
      <c r="RHG78" s="89"/>
      <c r="RHH78" s="89"/>
      <c r="RHI78" s="89"/>
      <c r="RHJ78" s="89"/>
      <c r="RHK78" s="89"/>
      <c r="RHL78" s="89"/>
      <c r="RHM78" s="89"/>
      <c r="RHN78" s="89"/>
      <c r="RHO78" s="89"/>
      <c r="RHP78" s="89"/>
      <c r="RHQ78" s="89"/>
      <c r="RHR78" s="89"/>
      <c r="RHS78" s="89"/>
      <c r="RHT78" s="89"/>
      <c r="RHU78" s="89"/>
      <c r="RHV78" s="89"/>
      <c r="RHW78" s="89"/>
      <c r="RHX78" s="89"/>
      <c r="RHY78" s="89"/>
      <c r="RHZ78" s="89"/>
      <c r="RIA78" s="89"/>
      <c r="RIB78" s="89"/>
      <c r="RIC78" s="89"/>
      <c r="RID78" s="89"/>
      <c r="RIE78" s="89"/>
      <c r="RIF78" s="89"/>
      <c r="RIG78" s="89"/>
      <c r="RIH78" s="89"/>
      <c r="RII78" s="89"/>
      <c r="RIJ78" s="89"/>
      <c r="RIK78" s="89"/>
      <c r="RIL78" s="89"/>
      <c r="RIM78" s="89"/>
      <c r="RIN78" s="89"/>
      <c r="RIO78" s="89"/>
      <c r="RIP78" s="89"/>
      <c r="RIQ78" s="89"/>
      <c r="RIR78" s="89"/>
      <c r="RIS78" s="89"/>
      <c r="RIT78" s="89"/>
      <c r="RIU78" s="89"/>
      <c r="RIV78" s="89"/>
      <c r="RIW78" s="89"/>
      <c r="RIX78" s="89"/>
      <c r="RIY78" s="89"/>
      <c r="RIZ78" s="89"/>
      <c r="RJA78" s="89"/>
      <c r="RJB78" s="89"/>
      <c r="RJC78" s="89"/>
      <c r="RJD78" s="89"/>
      <c r="RJE78" s="89"/>
      <c r="RJF78" s="89"/>
      <c r="RJG78" s="89"/>
      <c r="RJH78" s="89"/>
      <c r="RJI78" s="89"/>
      <c r="RJJ78" s="89"/>
      <c r="RJK78" s="89"/>
      <c r="RJL78" s="89"/>
      <c r="RJM78" s="89"/>
      <c r="RJN78" s="89"/>
      <c r="RJO78" s="89"/>
      <c r="RJP78" s="89"/>
      <c r="RJQ78" s="89"/>
      <c r="RJR78" s="89"/>
      <c r="RJS78" s="89"/>
      <c r="RJT78" s="89"/>
      <c r="RJU78" s="89"/>
      <c r="RJV78" s="89"/>
      <c r="RJW78" s="89"/>
      <c r="RJX78" s="89"/>
      <c r="RJY78" s="89"/>
      <c r="RJZ78" s="89"/>
      <c r="RKA78" s="89"/>
      <c r="RKB78" s="89"/>
      <c r="RKC78" s="89"/>
      <c r="RKD78" s="89"/>
      <c r="RKE78" s="89"/>
      <c r="RKF78" s="89"/>
      <c r="RKG78" s="89"/>
      <c r="RKH78" s="89"/>
      <c r="RKI78" s="89"/>
      <c r="RKJ78" s="89"/>
      <c r="RKK78" s="89"/>
      <c r="RKL78" s="89"/>
      <c r="RKM78" s="89"/>
      <c r="RKN78" s="89"/>
      <c r="RKO78" s="89"/>
      <c r="RKP78" s="89"/>
      <c r="RKQ78" s="89"/>
      <c r="RKR78" s="89"/>
      <c r="RKS78" s="89"/>
      <c r="RKT78" s="89"/>
      <c r="RKU78" s="89"/>
      <c r="RKV78" s="89"/>
      <c r="RKW78" s="89"/>
      <c r="RKX78" s="89"/>
      <c r="RKY78" s="89"/>
      <c r="RKZ78" s="89"/>
      <c r="RLA78" s="89"/>
      <c r="RLB78" s="89"/>
      <c r="RLC78" s="89"/>
      <c r="RLD78" s="89"/>
      <c r="RLE78" s="89"/>
      <c r="RLF78" s="89"/>
      <c r="RLG78" s="89"/>
      <c r="RLH78" s="89"/>
      <c r="RLI78" s="89"/>
      <c r="RLJ78" s="89"/>
      <c r="RLK78" s="89"/>
      <c r="RLL78" s="89"/>
      <c r="RLM78" s="89"/>
      <c r="RLN78" s="89"/>
      <c r="RLO78" s="89"/>
      <c r="RLP78" s="89"/>
      <c r="RLQ78" s="89"/>
      <c r="RLR78" s="89"/>
      <c r="RLS78" s="89"/>
      <c r="RLT78" s="89"/>
      <c r="RLU78" s="89"/>
      <c r="RLV78" s="89"/>
      <c r="RLW78" s="89"/>
      <c r="RLX78" s="89"/>
      <c r="RLY78" s="89"/>
      <c r="RLZ78" s="89"/>
      <c r="RMA78" s="89"/>
      <c r="RMB78" s="89"/>
      <c r="RMC78" s="89"/>
      <c r="RMD78" s="89"/>
      <c r="RME78" s="89"/>
      <c r="RMF78" s="89"/>
      <c r="RMG78" s="89"/>
      <c r="RMH78" s="89"/>
      <c r="RMI78" s="89"/>
      <c r="RMJ78" s="89"/>
      <c r="RMK78" s="89"/>
      <c r="RML78" s="89"/>
      <c r="RMM78" s="89"/>
      <c r="RMN78" s="89"/>
      <c r="RMO78" s="89"/>
      <c r="RMP78" s="89"/>
      <c r="RMQ78" s="89"/>
      <c r="RMR78" s="89"/>
      <c r="RMS78" s="89"/>
      <c r="RMT78" s="89"/>
      <c r="RMU78" s="89"/>
      <c r="RMV78" s="89"/>
      <c r="RMW78" s="89"/>
      <c r="RMX78" s="89"/>
      <c r="RMY78" s="89"/>
      <c r="RMZ78" s="89"/>
      <c r="RNA78" s="89"/>
      <c r="RNB78" s="89"/>
      <c r="RNC78" s="89"/>
      <c r="RND78" s="89"/>
      <c r="RNE78" s="89"/>
      <c r="RNF78" s="89"/>
      <c r="RNG78" s="89"/>
      <c r="RNH78" s="89"/>
      <c r="RNI78" s="89"/>
      <c r="RNJ78" s="89"/>
      <c r="RNK78" s="89"/>
      <c r="RNL78" s="89"/>
      <c r="RNM78" s="89"/>
      <c r="RNN78" s="89"/>
      <c r="RNO78" s="89"/>
      <c r="RNP78" s="89"/>
      <c r="RNQ78" s="89"/>
      <c r="RNR78" s="89"/>
      <c r="RNS78" s="89"/>
      <c r="RNT78" s="89"/>
      <c r="RNU78" s="89"/>
      <c r="RNV78" s="89"/>
      <c r="RNW78" s="89"/>
      <c r="RNX78" s="89"/>
      <c r="RNY78" s="89"/>
      <c r="RNZ78" s="89"/>
      <c r="ROA78" s="89"/>
      <c r="ROB78" s="89"/>
      <c r="ROC78" s="89"/>
      <c r="ROD78" s="89"/>
      <c r="ROE78" s="89"/>
      <c r="ROF78" s="89"/>
      <c r="ROG78" s="89"/>
      <c r="ROH78" s="89"/>
      <c r="ROI78" s="89"/>
      <c r="ROJ78" s="89"/>
      <c r="ROK78" s="89"/>
      <c r="ROL78" s="89"/>
      <c r="ROM78" s="89"/>
      <c r="RON78" s="89"/>
      <c r="ROO78" s="89"/>
      <c r="ROP78" s="89"/>
      <c r="ROQ78" s="89"/>
      <c r="ROR78" s="89"/>
      <c r="ROS78" s="89"/>
      <c r="ROT78" s="89"/>
      <c r="ROU78" s="89"/>
      <c r="ROV78" s="89"/>
      <c r="ROW78" s="89"/>
      <c r="ROX78" s="89"/>
      <c r="ROY78" s="89"/>
      <c r="ROZ78" s="89"/>
      <c r="RPA78" s="89"/>
      <c r="RPB78" s="89"/>
      <c r="RPC78" s="89"/>
      <c r="RPD78" s="89"/>
      <c r="RPE78" s="89"/>
      <c r="RPF78" s="89"/>
      <c r="RPG78" s="89"/>
      <c r="RPH78" s="89"/>
      <c r="RPI78" s="89"/>
      <c r="RPJ78" s="89"/>
      <c r="RPK78" s="89"/>
      <c r="RPL78" s="89"/>
      <c r="RPM78" s="89"/>
      <c r="RPN78" s="89"/>
      <c r="RPO78" s="89"/>
      <c r="RPP78" s="89"/>
      <c r="RPQ78" s="89"/>
      <c r="RPR78" s="89"/>
      <c r="RPS78" s="89"/>
      <c r="RPT78" s="89"/>
      <c r="RPU78" s="89"/>
      <c r="RPV78" s="89"/>
      <c r="RPW78" s="89"/>
      <c r="RPX78" s="89"/>
      <c r="RPY78" s="89"/>
      <c r="RPZ78" s="89"/>
      <c r="RQA78" s="89"/>
      <c r="RQB78" s="89"/>
      <c r="RQC78" s="89"/>
      <c r="RQD78" s="89"/>
      <c r="RQE78" s="89"/>
      <c r="RQF78" s="89"/>
      <c r="RQG78" s="89"/>
      <c r="RQH78" s="89"/>
      <c r="RQI78" s="89"/>
      <c r="RQJ78" s="89"/>
      <c r="RQK78" s="89"/>
      <c r="RQL78" s="89"/>
      <c r="RQM78" s="89"/>
      <c r="RQN78" s="89"/>
      <c r="RQO78" s="89"/>
      <c r="RQP78" s="89"/>
      <c r="RQQ78" s="89"/>
      <c r="RQR78" s="89"/>
      <c r="RQS78" s="89"/>
      <c r="RQT78" s="89"/>
      <c r="RQU78" s="89"/>
      <c r="RQV78" s="89"/>
      <c r="RQW78" s="89"/>
      <c r="RQX78" s="89"/>
      <c r="RQY78" s="89"/>
      <c r="RQZ78" s="89"/>
      <c r="RRA78" s="89"/>
      <c r="RRB78" s="89"/>
      <c r="RRC78" s="89"/>
      <c r="RRD78" s="89"/>
      <c r="RRE78" s="89"/>
      <c r="RRF78" s="89"/>
      <c r="RRG78" s="89"/>
      <c r="RRH78" s="89"/>
      <c r="RRI78" s="89"/>
      <c r="RRJ78" s="89"/>
      <c r="RRK78" s="89"/>
      <c r="RRL78" s="89"/>
      <c r="RRM78" s="89"/>
      <c r="RRN78" s="89"/>
      <c r="RRO78" s="89"/>
      <c r="RRP78" s="89"/>
      <c r="RRQ78" s="89"/>
      <c r="RRR78" s="89"/>
      <c r="RRS78" s="89"/>
      <c r="RRT78" s="89"/>
      <c r="RRU78" s="89"/>
      <c r="RRV78" s="89"/>
      <c r="RRW78" s="89"/>
      <c r="RRX78" s="89"/>
      <c r="RRY78" s="89"/>
      <c r="RRZ78" s="89"/>
      <c r="RSA78" s="89"/>
      <c r="RSB78" s="89"/>
      <c r="RSC78" s="89"/>
      <c r="RSD78" s="89"/>
      <c r="RSE78" s="89"/>
      <c r="RSF78" s="89"/>
      <c r="RSG78" s="89"/>
      <c r="RSH78" s="89"/>
      <c r="RSI78" s="89"/>
      <c r="RSJ78" s="89"/>
      <c r="RSK78" s="89"/>
      <c r="RSL78" s="89"/>
      <c r="RSM78" s="89"/>
      <c r="RSN78" s="89"/>
      <c r="RSO78" s="89"/>
      <c r="RSP78" s="89"/>
      <c r="RSQ78" s="89"/>
      <c r="RSR78" s="89"/>
      <c r="RSS78" s="89"/>
      <c r="RST78" s="89"/>
      <c r="RSU78" s="89"/>
      <c r="RSV78" s="89"/>
      <c r="RSW78" s="89"/>
      <c r="RSX78" s="89"/>
      <c r="RSY78" s="89"/>
      <c r="RSZ78" s="89"/>
      <c r="RTA78" s="89"/>
      <c r="RTB78" s="89"/>
      <c r="RTC78" s="89"/>
      <c r="RTD78" s="89"/>
      <c r="RTE78" s="89"/>
      <c r="RTF78" s="89"/>
      <c r="RTG78" s="89"/>
      <c r="RTH78" s="89"/>
      <c r="RTI78" s="89"/>
      <c r="RTJ78" s="89"/>
      <c r="RTK78" s="89"/>
      <c r="RTL78" s="89"/>
      <c r="RTM78" s="89"/>
      <c r="RTN78" s="89"/>
      <c r="RTO78" s="89"/>
      <c r="RTP78" s="89"/>
      <c r="RTQ78" s="89"/>
      <c r="RTR78" s="89"/>
      <c r="RTS78" s="89"/>
      <c r="RTT78" s="89"/>
      <c r="RTU78" s="89"/>
      <c r="RTV78" s="89"/>
      <c r="RTW78" s="89"/>
      <c r="RTX78" s="89"/>
      <c r="RTY78" s="89"/>
      <c r="RTZ78" s="89"/>
      <c r="RUA78" s="89"/>
      <c r="RUB78" s="89"/>
      <c r="RUC78" s="89"/>
      <c r="RUD78" s="89"/>
      <c r="RUE78" s="89"/>
      <c r="RUF78" s="89"/>
      <c r="RUG78" s="89"/>
      <c r="RUH78" s="89"/>
      <c r="RUI78" s="89"/>
      <c r="RUJ78" s="89"/>
      <c r="RUK78" s="89"/>
      <c r="RUL78" s="89"/>
      <c r="RUM78" s="89"/>
      <c r="RUN78" s="89"/>
      <c r="RUO78" s="89"/>
      <c r="RUP78" s="89"/>
      <c r="RUQ78" s="89"/>
      <c r="RUR78" s="89"/>
      <c r="RUS78" s="89"/>
      <c r="RUT78" s="89"/>
      <c r="RUU78" s="89"/>
      <c r="RUV78" s="89"/>
      <c r="RUW78" s="89"/>
      <c r="RUX78" s="89"/>
      <c r="RUY78" s="89"/>
      <c r="RUZ78" s="89"/>
      <c r="RVA78" s="89"/>
      <c r="RVB78" s="89"/>
      <c r="RVC78" s="89"/>
      <c r="RVD78" s="89"/>
      <c r="RVE78" s="89"/>
      <c r="RVF78" s="89"/>
      <c r="RVG78" s="89"/>
      <c r="RVH78" s="89"/>
      <c r="RVI78" s="89"/>
      <c r="RVJ78" s="89"/>
      <c r="RVK78" s="89"/>
      <c r="RVL78" s="89"/>
      <c r="RVM78" s="89"/>
      <c r="RVN78" s="89"/>
      <c r="RVO78" s="89"/>
      <c r="RVP78" s="89"/>
      <c r="RVQ78" s="89"/>
      <c r="RVR78" s="89"/>
      <c r="RVS78" s="89"/>
      <c r="RVT78" s="89"/>
      <c r="RVU78" s="89"/>
      <c r="RVV78" s="89"/>
      <c r="RVW78" s="89"/>
      <c r="RVX78" s="89"/>
      <c r="RVY78" s="89"/>
      <c r="RVZ78" s="89"/>
      <c r="RWA78" s="89"/>
      <c r="RWB78" s="89"/>
      <c r="RWC78" s="89"/>
      <c r="RWD78" s="89"/>
      <c r="RWE78" s="89"/>
      <c r="RWF78" s="89"/>
      <c r="RWG78" s="89"/>
      <c r="RWH78" s="89"/>
      <c r="RWI78" s="89"/>
      <c r="RWJ78" s="89"/>
      <c r="RWK78" s="89"/>
      <c r="RWL78" s="89"/>
      <c r="RWM78" s="89"/>
      <c r="RWN78" s="89"/>
      <c r="RWO78" s="89"/>
      <c r="RWP78" s="89"/>
      <c r="RWQ78" s="89"/>
      <c r="RWR78" s="89"/>
      <c r="RWS78" s="89"/>
      <c r="RWT78" s="89"/>
      <c r="RWU78" s="89"/>
      <c r="RWV78" s="89"/>
      <c r="RWW78" s="89"/>
      <c r="RWX78" s="89"/>
      <c r="RWY78" s="89"/>
      <c r="RWZ78" s="89"/>
      <c r="RXA78" s="89"/>
      <c r="RXB78" s="89"/>
      <c r="RXC78" s="89"/>
      <c r="RXD78" s="89"/>
      <c r="RXE78" s="89"/>
      <c r="RXF78" s="89"/>
      <c r="RXG78" s="89"/>
      <c r="RXH78" s="89"/>
      <c r="RXI78" s="89"/>
      <c r="RXJ78" s="89"/>
      <c r="RXK78" s="89"/>
      <c r="RXL78" s="89"/>
      <c r="RXM78" s="89"/>
      <c r="RXN78" s="89"/>
      <c r="RXO78" s="89"/>
      <c r="RXP78" s="89"/>
      <c r="RXQ78" s="89"/>
      <c r="RXR78" s="89"/>
      <c r="RXS78" s="89"/>
      <c r="RXT78" s="89"/>
      <c r="RXU78" s="89"/>
      <c r="RXV78" s="89"/>
      <c r="RXW78" s="89"/>
      <c r="RXX78" s="89"/>
      <c r="RXY78" s="89"/>
      <c r="RXZ78" s="89"/>
      <c r="RYA78" s="89"/>
      <c r="RYB78" s="89"/>
      <c r="RYC78" s="89"/>
      <c r="RYD78" s="89"/>
      <c r="RYE78" s="89"/>
      <c r="RYF78" s="89"/>
      <c r="RYG78" s="89"/>
      <c r="RYH78" s="89"/>
      <c r="RYI78" s="89"/>
      <c r="RYJ78" s="89"/>
      <c r="RYK78" s="89"/>
      <c r="RYL78" s="89"/>
      <c r="RYM78" s="89"/>
      <c r="RYN78" s="89"/>
      <c r="RYO78" s="89"/>
      <c r="RYP78" s="89"/>
      <c r="RYQ78" s="89"/>
      <c r="RYR78" s="89"/>
      <c r="RYS78" s="89"/>
      <c r="RYT78" s="89"/>
      <c r="RYU78" s="89"/>
      <c r="RYV78" s="89"/>
      <c r="RYW78" s="89"/>
      <c r="RYX78" s="89"/>
      <c r="RYY78" s="89"/>
      <c r="RYZ78" s="89"/>
      <c r="RZA78" s="89"/>
      <c r="RZB78" s="89"/>
      <c r="RZC78" s="89"/>
      <c r="RZD78" s="89"/>
      <c r="RZE78" s="89"/>
      <c r="RZF78" s="89"/>
      <c r="RZG78" s="89"/>
      <c r="RZH78" s="89"/>
      <c r="RZI78" s="89"/>
      <c r="RZJ78" s="89"/>
      <c r="RZK78" s="89"/>
      <c r="RZL78" s="89"/>
      <c r="RZM78" s="89"/>
      <c r="RZN78" s="89"/>
      <c r="RZO78" s="89"/>
      <c r="RZP78" s="89"/>
      <c r="RZQ78" s="89"/>
      <c r="RZR78" s="89"/>
      <c r="RZS78" s="89"/>
      <c r="RZT78" s="89"/>
      <c r="RZU78" s="89"/>
      <c r="RZV78" s="89"/>
      <c r="RZW78" s="89"/>
      <c r="RZX78" s="89"/>
      <c r="RZY78" s="89"/>
      <c r="RZZ78" s="89"/>
      <c r="SAA78" s="89"/>
      <c r="SAB78" s="89"/>
      <c r="SAC78" s="89"/>
      <c r="SAD78" s="89"/>
      <c r="SAE78" s="89"/>
      <c r="SAF78" s="89"/>
      <c r="SAG78" s="89"/>
      <c r="SAH78" s="89"/>
      <c r="SAI78" s="89"/>
      <c r="SAJ78" s="89"/>
      <c r="SAK78" s="89"/>
      <c r="SAL78" s="89"/>
      <c r="SAM78" s="89"/>
      <c r="SAN78" s="89"/>
      <c r="SAO78" s="89"/>
      <c r="SAP78" s="89"/>
      <c r="SAQ78" s="89"/>
      <c r="SAR78" s="89"/>
      <c r="SAS78" s="89"/>
      <c r="SAT78" s="89"/>
      <c r="SAU78" s="89"/>
      <c r="SAV78" s="89"/>
      <c r="SAW78" s="89"/>
      <c r="SAX78" s="89"/>
      <c r="SAY78" s="89"/>
      <c r="SAZ78" s="89"/>
      <c r="SBA78" s="89"/>
      <c r="SBB78" s="89"/>
      <c r="SBC78" s="89"/>
      <c r="SBD78" s="89"/>
      <c r="SBE78" s="89"/>
      <c r="SBF78" s="89"/>
      <c r="SBG78" s="89"/>
      <c r="SBH78" s="89"/>
      <c r="SBI78" s="89"/>
      <c r="SBJ78" s="89"/>
      <c r="SBK78" s="89"/>
      <c r="SBL78" s="89"/>
      <c r="SBM78" s="89"/>
      <c r="SBN78" s="89"/>
      <c r="SBO78" s="89"/>
      <c r="SBP78" s="89"/>
      <c r="SBQ78" s="89"/>
      <c r="SBR78" s="89"/>
      <c r="SBS78" s="89"/>
      <c r="SBT78" s="89"/>
      <c r="SBU78" s="89"/>
      <c r="SBV78" s="89"/>
      <c r="SBW78" s="89"/>
      <c r="SBX78" s="89"/>
      <c r="SBY78" s="89"/>
      <c r="SBZ78" s="89"/>
      <c r="SCA78" s="89"/>
      <c r="SCB78" s="89"/>
      <c r="SCC78" s="89"/>
      <c r="SCD78" s="89"/>
      <c r="SCE78" s="89"/>
      <c r="SCF78" s="89"/>
      <c r="SCG78" s="89"/>
      <c r="SCH78" s="89"/>
      <c r="SCI78" s="89"/>
      <c r="SCJ78" s="89"/>
      <c r="SCK78" s="89"/>
      <c r="SCL78" s="89"/>
      <c r="SCM78" s="89"/>
      <c r="SCN78" s="89"/>
      <c r="SCO78" s="89"/>
      <c r="SCP78" s="89"/>
      <c r="SCQ78" s="89"/>
      <c r="SCR78" s="89"/>
      <c r="SCS78" s="89"/>
      <c r="SCT78" s="89"/>
      <c r="SCU78" s="89"/>
      <c r="SCV78" s="89"/>
      <c r="SCW78" s="89"/>
      <c r="SCX78" s="89"/>
      <c r="SCY78" s="89"/>
      <c r="SCZ78" s="89"/>
      <c r="SDA78" s="89"/>
      <c r="SDB78" s="89"/>
      <c r="SDC78" s="89"/>
      <c r="SDD78" s="89"/>
      <c r="SDE78" s="89"/>
      <c r="SDF78" s="89"/>
      <c r="SDG78" s="89"/>
      <c r="SDH78" s="89"/>
      <c r="SDI78" s="89"/>
      <c r="SDJ78" s="89"/>
      <c r="SDK78" s="89"/>
      <c r="SDL78" s="89"/>
      <c r="SDM78" s="89"/>
      <c r="SDN78" s="89"/>
      <c r="SDO78" s="89"/>
      <c r="SDP78" s="89"/>
      <c r="SDQ78" s="89"/>
      <c r="SDR78" s="89"/>
      <c r="SDS78" s="89"/>
      <c r="SDT78" s="89"/>
      <c r="SDU78" s="89"/>
      <c r="SDV78" s="89"/>
      <c r="SDW78" s="89"/>
      <c r="SDX78" s="89"/>
      <c r="SDY78" s="89"/>
      <c r="SDZ78" s="89"/>
      <c r="SEA78" s="89"/>
      <c r="SEB78" s="89"/>
      <c r="SEC78" s="89"/>
      <c r="SED78" s="89"/>
      <c r="SEE78" s="89"/>
      <c r="SEF78" s="89"/>
      <c r="SEG78" s="89"/>
      <c r="SEH78" s="89"/>
      <c r="SEI78" s="89"/>
      <c r="SEJ78" s="89"/>
      <c r="SEK78" s="89"/>
      <c r="SEL78" s="89"/>
      <c r="SEM78" s="89"/>
      <c r="SEN78" s="89"/>
      <c r="SEO78" s="89"/>
      <c r="SEP78" s="89"/>
      <c r="SEQ78" s="89"/>
      <c r="SER78" s="89"/>
      <c r="SES78" s="89"/>
      <c r="SET78" s="89"/>
      <c r="SEU78" s="89"/>
      <c r="SEV78" s="89"/>
      <c r="SEW78" s="89"/>
      <c r="SEX78" s="89"/>
      <c r="SEY78" s="89"/>
      <c r="SEZ78" s="89"/>
      <c r="SFA78" s="89"/>
      <c r="SFB78" s="89"/>
      <c r="SFC78" s="89"/>
      <c r="SFD78" s="89"/>
      <c r="SFE78" s="89"/>
      <c r="SFF78" s="89"/>
      <c r="SFG78" s="89"/>
      <c r="SFH78" s="89"/>
      <c r="SFI78" s="89"/>
      <c r="SFJ78" s="89"/>
      <c r="SFK78" s="89"/>
      <c r="SFL78" s="89"/>
      <c r="SFM78" s="89"/>
      <c r="SFN78" s="89"/>
      <c r="SFO78" s="89"/>
      <c r="SFP78" s="89"/>
      <c r="SFQ78" s="89"/>
      <c r="SFR78" s="89"/>
      <c r="SFS78" s="89"/>
      <c r="SFT78" s="89"/>
      <c r="SFU78" s="89"/>
      <c r="SFV78" s="89"/>
      <c r="SFW78" s="89"/>
      <c r="SFX78" s="89"/>
      <c r="SFY78" s="89"/>
      <c r="SFZ78" s="89"/>
      <c r="SGA78" s="89"/>
      <c r="SGB78" s="89"/>
      <c r="SGC78" s="89"/>
      <c r="SGD78" s="89"/>
      <c r="SGE78" s="89"/>
      <c r="SGF78" s="89"/>
      <c r="SGG78" s="89"/>
      <c r="SGH78" s="89"/>
      <c r="SGI78" s="89"/>
      <c r="SGJ78" s="89"/>
      <c r="SGK78" s="89"/>
      <c r="SGL78" s="89"/>
      <c r="SGM78" s="89"/>
      <c r="SGN78" s="89"/>
      <c r="SGO78" s="89"/>
      <c r="SGP78" s="89"/>
      <c r="SGQ78" s="89"/>
      <c r="SGR78" s="89"/>
      <c r="SGS78" s="89"/>
      <c r="SGT78" s="89"/>
      <c r="SGU78" s="89"/>
      <c r="SGV78" s="89"/>
      <c r="SGW78" s="89"/>
      <c r="SGX78" s="89"/>
      <c r="SGY78" s="89"/>
      <c r="SGZ78" s="89"/>
      <c r="SHA78" s="89"/>
      <c r="SHB78" s="89"/>
      <c r="SHC78" s="89"/>
      <c r="SHD78" s="89"/>
      <c r="SHE78" s="89"/>
      <c r="SHF78" s="89"/>
      <c r="SHG78" s="89"/>
      <c r="SHH78" s="89"/>
      <c r="SHI78" s="89"/>
      <c r="SHJ78" s="89"/>
      <c r="SHK78" s="89"/>
      <c r="SHL78" s="89"/>
      <c r="SHM78" s="89"/>
      <c r="SHN78" s="89"/>
      <c r="SHO78" s="89"/>
      <c r="SHP78" s="89"/>
      <c r="SHQ78" s="89"/>
      <c r="SHR78" s="89"/>
      <c r="SHS78" s="89"/>
      <c r="SHT78" s="89"/>
      <c r="SHU78" s="89"/>
      <c r="SHV78" s="89"/>
      <c r="SHW78" s="89"/>
      <c r="SHX78" s="89"/>
      <c r="SHY78" s="89"/>
      <c r="SHZ78" s="89"/>
      <c r="SIA78" s="89"/>
      <c r="SIB78" s="89"/>
      <c r="SIC78" s="89"/>
      <c r="SID78" s="89"/>
      <c r="SIE78" s="89"/>
      <c r="SIF78" s="89"/>
      <c r="SIG78" s="89"/>
      <c r="SIH78" s="89"/>
      <c r="SII78" s="89"/>
      <c r="SIJ78" s="89"/>
      <c r="SIK78" s="89"/>
      <c r="SIL78" s="89"/>
      <c r="SIM78" s="89"/>
      <c r="SIN78" s="89"/>
      <c r="SIO78" s="89"/>
      <c r="SIP78" s="89"/>
      <c r="SIQ78" s="89"/>
      <c r="SIR78" s="89"/>
      <c r="SIS78" s="89"/>
      <c r="SIT78" s="89"/>
      <c r="SIU78" s="89"/>
      <c r="SIV78" s="89"/>
      <c r="SIW78" s="89"/>
      <c r="SIX78" s="89"/>
      <c r="SIY78" s="89"/>
      <c r="SIZ78" s="89"/>
      <c r="SJA78" s="89"/>
      <c r="SJB78" s="89"/>
      <c r="SJC78" s="89"/>
      <c r="SJD78" s="89"/>
      <c r="SJE78" s="89"/>
      <c r="SJF78" s="89"/>
      <c r="SJG78" s="89"/>
      <c r="SJH78" s="89"/>
      <c r="SJI78" s="89"/>
      <c r="SJJ78" s="89"/>
      <c r="SJK78" s="89"/>
      <c r="SJL78" s="89"/>
      <c r="SJM78" s="89"/>
      <c r="SJN78" s="89"/>
      <c r="SJO78" s="89"/>
      <c r="SJP78" s="89"/>
      <c r="SJQ78" s="89"/>
      <c r="SJR78" s="89"/>
      <c r="SJS78" s="89"/>
      <c r="SJT78" s="89"/>
      <c r="SJU78" s="89"/>
      <c r="SJV78" s="89"/>
      <c r="SJW78" s="89"/>
      <c r="SJX78" s="89"/>
      <c r="SJY78" s="89"/>
      <c r="SJZ78" s="89"/>
      <c r="SKA78" s="89"/>
      <c r="SKB78" s="89"/>
      <c r="SKC78" s="89"/>
      <c r="SKD78" s="89"/>
      <c r="SKE78" s="89"/>
      <c r="SKF78" s="89"/>
      <c r="SKG78" s="89"/>
      <c r="SKH78" s="89"/>
      <c r="SKI78" s="89"/>
      <c r="SKJ78" s="89"/>
      <c r="SKK78" s="89"/>
      <c r="SKL78" s="89"/>
      <c r="SKM78" s="89"/>
      <c r="SKN78" s="89"/>
      <c r="SKO78" s="89"/>
      <c r="SKP78" s="89"/>
      <c r="SKQ78" s="89"/>
      <c r="SKR78" s="89"/>
      <c r="SKS78" s="89"/>
      <c r="SKT78" s="89"/>
      <c r="SKU78" s="89"/>
      <c r="SKV78" s="89"/>
      <c r="SKW78" s="89"/>
      <c r="SKX78" s="89"/>
      <c r="SKY78" s="89"/>
      <c r="SKZ78" s="89"/>
      <c r="SLA78" s="89"/>
      <c r="SLB78" s="89"/>
      <c r="SLC78" s="89"/>
      <c r="SLD78" s="89"/>
      <c r="SLE78" s="89"/>
      <c r="SLF78" s="89"/>
      <c r="SLG78" s="89"/>
      <c r="SLH78" s="89"/>
      <c r="SLI78" s="89"/>
      <c r="SLJ78" s="89"/>
      <c r="SLK78" s="89"/>
      <c r="SLL78" s="89"/>
      <c r="SLM78" s="89"/>
      <c r="SLN78" s="89"/>
      <c r="SLO78" s="89"/>
      <c r="SLP78" s="89"/>
      <c r="SLQ78" s="89"/>
      <c r="SLR78" s="89"/>
      <c r="SLS78" s="89"/>
      <c r="SLT78" s="89"/>
      <c r="SLU78" s="89"/>
      <c r="SLV78" s="89"/>
      <c r="SLW78" s="89"/>
      <c r="SLX78" s="89"/>
      <c r="SLY78" s="89"/>
      <c r="SLZ78" s="89"/>
      <c r="SMA78" s="89"/>
      <c r="SMB78" s="89"/>
      <c r="SMC78" s="89"/>
      <c r="SMD78" s="89"/>
      <c r="SME78" s="89"/>
      <c r="SMF78" s="89"/>
      <c r="SMG78" s="89"/>
      <c r="SMH78" s="89"/>
      <c r="SMI78" s="89"/>
      <c r="SMJ78" s="89"/>
      <c r="SMK78" s="89"/>
      <c r="SML78" s="89"/>
      <c r="SMM78" s="89"/>
      <c r="SMN78" s="89"/>
      <c r="SMO78" s="89"/>
      <c r="SMP78" s="89"/>
      <c r="SMQ78" s="89"/>
      <c r="SMR78" s="89"/>
      <c r="SMS78" s="89"/>
      <c r="SMT78" s="89"/>
      <c r="SMU78" s="89"/>
      <c r="SMV78" s="89"/>
      <c r="SMW78" s="89"/>
      <c r="SMX78" s="89"/>
      <c r="SMY78" s="89"/>
      <c r="SMZ78" s="89"/>
      <c r="SNA78" s="89"/>
      <c r="SNB78" s="89"/>
      <c r="SNC78" s="89"/>
      <c r="SND78" s="89"/>
      <c r="SNE78" s="89"/>
      <c r="SNF78" s="89"/>
      <c r="SNG78" s="89"/>
      <c r="SNH78" s="89"/>
      <c r="SNI78" s="89"/>
      <c r="SNJ78" s="89"/>
      <c r="SNK78" s="89"/>
      <c r="SNL78" s="89"/>
      <c r="SNM78" s="89"/>
      <c r="SNN78" s="89"/>
      <c r="SNO78" s="89"/>
      <c r="SNP78" s="89"/>
      <c r="SNQ78" s="89"/>
      <c r="SNR78" s="89"/>
      <c r="SNS78" s="89"/>
      <c r="SNT78" s="89"/>
      <c r="SNU78" s="89"/>
      <c r="SNV78" s="89"/>
      <c r="SNW78" s="89"/>
      <c r="SNX78" s="89"/>
      <c r="SNY78" s="89"/>
      <c r="SNZ78" s="89"/>
      <c r="SOA78" s="89"/>
      <c r="SOB78" s="89"/>
      <c r="SOC78" s="89"/>
      <c r="SOD78" s="89"/>
      <c r="SOE78" s="89"/>
      <c r="SOF78" s="89"/>
      <c r="SOG78" s="89"/>
      <c r="SOH78" s="89"/>
      <c r="SOI78" s="89"/>
      <c r="SOJ78" s="89"/>
      <c r="SOK78" s="89"/>
      <c r="SOL78" s="89"/>
      <c r="SOM78" s="89"/>
      <c r="SON78" s="89"/>
      <c r="SOO78" s="89"/>
      <c r="SOP78" s="89"/>
      <c r="SOQ78" s="89"/>
      <c r="SOR78" s="89"/>
      <c r="SOS78" s="89"/>
      <c r="SOT78" s="89"/>
      <c r="SOU78" s="89"/>
      <c r="SOV78" s="89"/>
      <c r="SOW78" s="89"/>
      <c r="SOX78" s="89"/>
      <c r="SOY78" s="89"/>
      <c r="SOZ78" s="89"/>
      <c r="SPA78" s="89"/>
      <c r="SPB78" s="89"/>
      <c r="SPC78" s="89"/>
      <c r="SPD78" s="89"/>
      <c r="SPE78" s="89"/>
      <c r="SPF78" s="89"/>
      <c r="SPG78" s="89"/>
      <c r="SPH78" s="89"/>
      <c r="SPI78" s="89"/>
      <c r="SPJ78" s="89"/>
      <c r="SPK78" s="89"/>
      <c r="SPL78" s="89"/>
      <c r="SPM78" s="89"/>
      <c r="SPN78" s="89"/>
      <c r="SPO78" s="89"/>
      <c r="SPP78" s="89"/>
      <c r="SPQ78" s="89"/>
      <c r="SPR78" s="89"/>
      <c r="SPS78" s="89"/>
      <c r="SPT78" s="89"/>
      <c r="SPU78" s="89"/>
      <c r="SPV78" s="89"/>
      <c r="SPW78" s="89"/>
      <c r="SPX78" s="89"/>
      <c r="SPY78" s="89"/>
      <c r="SPZ78" s="89"/>
      <c r="SQA78" s="89"/>
      <c r="SQB78" s="89"/>
      <c r="SQC78" s="89"/>
      <c r="SQD78" s="89"/>
      <c r="SQE78" s="89"/>
      <c r="SQF78" s="89"/>
      <c r="SQG78" s="89"/>
      <c r="SQH78" s="89"/>
      <c r="SQI78" s="89"/>
      <c r="SQJ78" s="89"/>
      <c r="SQK78" s="89"/>
      <c r="SQL78" s="89"/>
      <c r="SQM78" s="89"/>
      <c r="SQN78" s="89"/>
      <c r="SQO78" s="89"/>
      <c r="SQP78" s="89"/>
      <c r="SQQ78" s="89"/>
      <c r="SQR78" s="89"/>
      <c r="SQS78" s="89"/>
      <c r="SQT78" s="89"/>
      <c r="SQU78" s="89"/>
      <c r="SQV78" s="89"/>
      <c r="SQW78" s="89"/>
      <c r="SQX78" s="89"/>
      <c r="SQY78" s="89"/>
      <c r="SQZ78" s="89"/>
      <c r="SRA78" s="89"/>
      <c r="SRB78" s="89"/>
      <c r="SRC78" s="89"/>
      <c r="SRD78" s="89"/>
      <c r="SRE78" s="89"/>
      <c r="SRF78" s="89"/>
      <c r="SRG78" s="89"/>
      <c r="SRH78" s="89"/>
      <c r="SRI78" s="89"/>
      <c r="SRJ78" s="89"/>
      <c r="SRK78" s="89"/>
      <c r="SRL78" s="89"/>
      <c r="SRM78" s="89"/>
      <c r="SRN78" s="89"/>
      <c r="SRO78" s="89"/>
      <c r="SRP78" s="89"/>
      <c r="SRQ78" s="89"/>
      <c r="SRR78" s="89"/>
      <c r="SRS78" s="89"/>
      <c r="SRT78" s="89"/>
      <c r="SRU78" s="89"/>
      <c r="SRV78" s="89"/>
      <c r="SRW78" s="89"/>
      <c r="SRX78" s="89"/>
      <c r="SRY78" s="89"/>
      <c r="SRZ78" s="89"/>
      <c r="SSA78" s="89"/>
      <c r="SSB78" s="89"/>
      <c r="SSC78" s="89"/>
      <c r="SSD78" s="89"/>
      <c r="SSE78" s="89"/>
      <c r="SSF78" s="89"/>
      <c r="SSG78" s="89"/>
      <c r="SSH78" s="89"/>
      <c r="SSI78" s="89"/>
      <c r="SSJ78" s="89"/>
      <c r="SSK78" s="89"/>
      <c r="SSL78" s="89"/>
      <c r="SSM78" s="89"/>
      <c r="SSN78" s="89"/>
      <c r="SSO78" s="89"/>
      <c r="SSP78" s="89"/>
      <c r="SSQ78" s="89"/>
      <c r="SSR78" s="89"/>
      <c r="SSS78" s="89"/>
      <c r="SST78" s="89"/>
      <c r="SSU78" s="89"/>
      <c r="SSV78" s="89"/>
      <c r="SSW78" s="89"/>
      <c r="SSX78" s="89"/>
      <c r="SSY78" s="89"/>
      <c r="SSZ78" s="89"/>
      <c r="STA78" s="89"/>
      <c r="STB78" s="89"/>
      <c r="STC78" s="89"/>
      <c r="STD78" s="89"/>
      <c r="STE78" s="89"/>
      <c r="STF78" s="89"/>
      <c r="STG78" s="89"/>
      <c r="STH78" s="89"/>
      <c r="STI78" s="89"/>
      <c r="STJ78" s="89"/>
      <c r="STK78" s="89"/>
      <c r="STL78" s="89"/>
      <c r="STM78" s="89"/>
      <c r="STN78" s="89"/>
      <c r="STO78" s="89"/>
      <c r="STP78" s="89"/>
      <c r="STQ78" s="89"/>
      <c r="STR78" s="89"/>
      <c r="STS78" s="89"/>
      <c r="STT78" s="89"/>
      <c r="STU78" s="89"/>
      <c r="STV78" s="89"/>
      <c r="STW78" s="89"/>
      <c r="STX78" s="89"/>
      <c r="STY78" s="89"/>
      <c r="STZ78" s="89"/>
      <c r="SUA78" s="89"/>
      <c r="SUB78" s="89"/>
      <c r="SUC78" s="89"/>
      <c r="SUD78" s="89"/>
      <c r="SUE78" s="89"/>
      <c r="SUF78" s="89"/>
      <c r="SUG78" s="89"/>
      <c r="SUH78" s="89"/>
      <c r="SUI78" s="89"/>
      <c r="SUJ78" s="89"/>
      <c r="SUK78" s="89"/>
      <c r="SUL78" s="89"/>
      <c r="SUM78" s="89"/>
      <c r="SUN78" s="89"/>
      <c r="SUO78" s="89"/>
      <c r="SUP78" s="89"/>
      <c r="SUQ78" s="89"/>
      <c r="SUR78" s="89"/>
      <c r="SUS78" s="89"/>
      <c r="SUT78" s="89"/>
      <c r="SUU78" s="89"/>
      <c r="SUV78" s="89"/>
      <c r="SUW78" s="89"/>
      <c r="SUX78" s="89"/>
      <c r="SUY78" s="89"/>
      <c r="SUZ78" s="89"/>
      <c r="SVA78" s="89"/>
      <c r="SVB78" s="89"/>
      <c r="SVC78" s="89"/>
      <c r="SVD78" s="89"/>
      <c r="SVE78" s="89"/>
      <c r="SVF78" s="89"/>
      <c r="SVG78" s="89"/>
      <c r="SVH78" s="89"/>
      <c r="SVI78" s="89"/>
      <c r="SVJ78" s="89"/>
      <c r="SVK78" s="89"/>
      <c r="SVL78" s="89"/>
      <c r="SVM78" s="89"/>
      <c r="SVN78" s="89"/>
      <c r="SVO78" s="89"/>
      <c r="SVP78" s="89"/>
      <c r="SVQ78" s="89"/>
      <c r="SVR78" s="89"/>
      <c r="SVS78" s="89"/>
      <c r="SVT78" s="89"/>
      <c r="SVU78" s="89"/>
      <c r="SVV78" s="89"/>
      <c r="SVW78" s="89"/>
      <c r="SVX78" s="89"/>
      <c r="SVY78" s="89"/>
      <c r="SVZ78" s="89"/>
      <c r="SWA78" s="89"/>
      <c r="SWB78" s="89"/>
      <c r="SWC78" s="89"/>
      <c r="SWD78" s="89"/>
      <c r="SWE78" s="89"/>
      <c r="SWF78" s="89"/>
      <c r="SWG78" s="89"/>
      <c r="SWH78" s="89"/>
      <c r="SWI78" s="89"/>
      <c r="SWJ78" s="89"/>
      <c r="SWK78" s="89"/>
      <c r="SWL78" s="89"/>
      <c r="SWM78" s="89"/>
      <c r="SWN78" s="89"/>
      <c r="SWO78" s="89"/>
      <c r="SWP78" s="89"/>
      <c r="SWQ78" s="89"/>
      <c r="SWR78" s="89"/>
      <c r="SWS78" s="89"/>
      <c r="SWT78" s="89"/>
      <c r="SWU78" s="89"/>
      <c r="SWV78" s="89"/>
      <c r="SWW78" s="89"/>
      <c r="SWX78" s="89"/>
      <c r="SWY78" s="89"/>
      <c r="SWZ78" s="89"/>
      <c r="SXA78" s="89"/>
      <c r="SXB78" s="89"/>
      <c r="SXC78" s="89"/>
      <c r="SXD78" s="89"/>
      <c r="SXE78" s="89"/>
      <c r="SXF78" s="89"/>
      <c r="SXG78" s="89"/>
      <c r="SXH78" s="89"/>
      <c r="SXI78" s="89"/>
      <c r="SXJ78" s="89"/>
      <c r="SXK78" s="89"/>
      <c r="SXL78" s="89"/>
      <c r="SXM78" s="89"/>
      <c r="SXN78" s="89"/>
      <c r="SXO78" s="89"/>
      <c r="SXP78" s="89"/>
      <c r="SXQ78" s="89"/>
      <c r="SXR78" s="89"/>
      <c r="SXS78" s="89"/>
      <c r="SXT78" s="89"/>
      <c r="SXU78" s="89"/>
      <c r="SXV78" s="89"/>
      <c r="SXW78" s="89"/>
      <c r="SXX78" s="89"/>
      <c r="SXY78" s="89"/>
      <c r="SXZ78" s="89"/>
      <c r="SYA78" s="89"/>
      <c r="SYB78" s="89"/>
      <c r="SYC78" s="89"/>
      <c r="SYD78" s="89"/>
      <c r="SYE78" s="89"/>
      <c r="SYF78" s="89"/>
      <c r="SYG78" s="89"/>
      <c r="SYH78" s="89"/>
      <c r="SYI78" s="89"/>
      <c r="SYJ78" s="89"/>
      <c r="SYK78" s="89"/>
      <c r="SYL78" s="89"/>
      <c r="SYM78" s="89"/>
      <c r="SYN78" s="89"/>
      <c r="SYO78" s="89"/>
      <c r="SYP78" s="89"/>
      <c r="SYQ78" s="89"/>
      <c r="SYR78" s="89"/>
      <c r="SYS78" s="89"/>
      <c r="SYT78" s="89"/>
      <c r="SYU78" s="89"/>
      <c r="SYV78" s="89"/>
      <c r="SYW78" s="89"/>
      <c r="SYX78" s="89"/>
      <c r="SYY78" s="89"/>
      <c r="SYZ78" s="89"/>
      <c r="SZA78" s="89"/>
      <c r="SZB78" s="89"/>
      <c r="SZC78" s="89"/>
      <c r="SZD78" s="89"/>
      <c r="SZE78" s="89"/>
      <c r="SZF78" s="89"/>
      <c r="SZG78" s="89"/>
      <c r="SZH78" s="89"/>
      <c r="SZI78" s="89"/>
      <c r="SZJ78" s="89"/>
      <c r="SZK78" s="89"/>
      <c r="SZL78" s="89"/>
      <c r="SZM78" s="89"/>
      <c r="SZN78" s="89"/>
      <c r="SZO78" s="89"/>
      <c r="SZP78" s="89"/>
      <c r="SZQ78" s="89"/>
      <c r="SZR78" s="89"/>
      <c r="SZS78" s="89"/>
      <c r="SZT78" s="89"/>
      <c r="SZU78" s="89"/>
      <c r="SZV78" s="89"/>
      <c r="SZW78" s="89"/>
      <c r="SZX78" s="89"/>
      <c r="SZY78" s="89"/>
      <c r="SZZ78" s="89"/>
      <c r="TAA78" s="89"/>
      <c r="TAB78" s="89"/>
      <c r="TAC78" s="89"/>
      <c r="TAD78" s="89"/>
      <c r="TAE78" s="89"/>
      <c r="TAF78" s="89"/>
      <c r="TAG78" s="89"/>
      <c r="TAH78" s="89"/>
      <c r="TAI78" s="89"/>
      <c r="TAJ78" s="89"/>
      <c r="TAK78" s="89"/>
      <c r="TAL78" s="89"/>
      <c r="TAM78" s="89"/>
      <c r="TAN78" s="89"/>
      <c r="TAO78" s="89"/>
      <c r="TAP78" s="89"/>
      <c r="TAQ78" s="89"/>
      <c r="TAR78" s="89"/>
      <c r="TAS78" s="89"/>
      <c r="TAT78" s="89"/>
      <c r="TAU78" s="89"/>
      <c r="TAV78" s="89"/>
      <c r="TAW78" s="89"/>
      <c r="TAX78" s="89"/>
      <c r="TAY78" s="89"/>
      <c r="TAZ78" s="89"/>
      <c r="TBA78" s="89"/>
      <c r="TBB78" s="89"/>
      <c r="TBC78" s="89"/>
      <c r="TBD78" s="89"/>
      <c r="TBE78" s="89"/>
      <c r="TBF78" s="89"/>
      <c r="TBG78" s="89"/>
      <c r="TBH78" s="89"/>
      <c r="TBI78" s="89"/>
      <c r="TBJ78" s="89"/>
      <c r="TBK78" s="89"/>
      <c r="TBL78" s="89"/>
      <c r="TBM78" s="89"/>
      <c r="TBN78" s="89"/>
      <c r="TBO78" s="89"/>
      <c r="TBP78" s="89"/>
      <c r="TBQ78" s="89"/>
      <c r="TBR78" s="89"/>
      <c r="TBS78" s="89"/>
      <c r="TBT78" s="89"/>
      <c r="TBU78" s="89"/>
      <c r="TBV78" s="89"/>
      <c r="TBW78" s="89"/>
      <c r="TBX78" s="89"/>
      <c r="TBY78" s="89"/>
      <c r="TBZ78" s="89"/>
      <c r="TCA78" s="89"/>
      <c r="TCB78" s="89"/>
      <c r="TCC78" s="89"/>
      <c r="TCD78" s="89"/>
      <c r="TCE78" s="89"/>
      <c r="TCF78" s="89"/>
      <c r="TCG78" s="89"/>
      <c r="TCH78" s="89"/>
      <c r="TCI78" s="89"/>
      <c r="TCJ78" s="89"/>
      <c r="TCK78" s="89"/>
      <c r="TCL78" s="89"/>
      <c r="TCM78" s="89"/>
      <c r="TCN78" s="89"/>
      <c r="TCO78" s="89"/>
      <c r="TCP78" s="89"/>
      <c r="TCQ78" s="89"/>
      <c r="TCR78" s="89"/>
      <c r="TCS78" s="89"/>
      <c r="TCT78" s="89"/>
      <c r="TCU78" s="89"/>
      <c r="TCV78" s="89"/>
      <c r="TCW78" s="89"/>
      <c r="TCX78" s="89"/>
      <c r="TCY78" s="89"/>
      <c r="TCZ78" s="89"/>
      <c r="TDA78" s="89"/>
      <c r="TDB78" s="89"/>
      <c r="TDC78" s="89"/>
      <c r="TDD78" s="89"/>
      <c r="TDE78" s="89"/>
      <c r="TDF78" s="89"/>
      <c r="TDG78" s="89"/>
      <c r="TDH78" s="89"/>
      <c r="TDI78" s="89"/>
      <c r="TDJ78" s="89"/>
      <c r="TDK78" s="89"/>
      <c r="TDL78" s="89"/>
      <c r="TDM78" s="89"/>
      <c r="TDN78" s="89"/>
      <c r="TDO78" s="89"/>
      <c r="TDP78" s="89"/>
      <c r="TDQ78" s="89"/>
      <c r="TDR78" s="89"/>
      <c r="TDS78" s="89"/>
      <c r="TDT78" s="89"/>
      <c r="TDU78" s="89"/>
      <c r="TDV78" s="89"/>
      <c r="TDW78" s="89"/>
      <c r="TDX78" s="89"/>
      <c r="TDY78" s="89"/>
      <c r="TDZ78" s="89"/>
      <c r="TEA78" s="89"/>
      <c r="TEB78" s="89"/>
      <c r="TEC78" s="89"/>
      <c r="TED78" s="89"/>
      <c r="TEE78" s="89"/>
      <c r="TEF78" s="89"/>
      <c r="TEG78" s="89"/>
      <c r="TEH78" s="89"/>
      <c r="TEI78" s="89"/>
      <c r="TEJ78" s="89"/>
      <c r="TEK78" s="89"/>
      <c r="TEL78" s="89"/>
      <c r="TEM78" s="89"/>
      <c r="TEN78" s="89"/>
      <c r="TEO78" s="89"/>
      <c r="TEP78" s="89"/>
      <c r="TEQ78" s="89"/>
      <c r="TER78" s="89"/>
      <c r="TES78" s="89"/>
      <c r="TET78" s="89"/>
      <c r="TEU78" s="89"/>
      <c r="TEV78" s="89"/>
      <c r="TEW78" s="89"/>
      <c r="TEX78" s="89"/>
      <c r="TEY78" s="89"/>
      <c r="TEZ78" s="89"/>
      <c r="TFA78" s="89"/>
      <c r="TFB78" s="89"/>
      <c r="TFC78" s="89"/>
      <c r="TFD78" s="89"/>
      <c r="TFE78" s="89"/>
      <c r="TFF78" s="89"/>
      <c r="TFG78" s="89"/>
      <c r="TFH78" s="89"/>
      <c r="TFI78" s="89"/>
      <c r="TFJ78" s="89"/>
      <c r="TFK78" s="89"/>
      <c r="TFL78" s="89"/>
      <c r="TFM78" s="89"/>
      <c r="TFN78" s="89"/>
      <c r="TFO78" s="89"/>
      <c r="TFP78" s="89"/>
      <c r="TFQ78" s="89"/>
      <c r="TFR78" s="89"/>
      <c r="TFS78" s="89"/>
      <c r="TFT78" s="89"/>
      <c r="TFU78" s="89"/>
      <c r="TFV78" s="89"/>
      <c r="TFW78" s="89"/>
      <c r="TFX78" s="89"/>
      <c r="TFY78" s="89"/>
      <c r="TFZ78" s="89"/>
      <c r="TGA78" s="89"/>
      <c r="TGB78" s="89"/>
      <c r="TGC78" s="89"/>
      <c r="TGD78" s="89"/>
      <c r="TGE78" s="89"/>
      <c r="TGF78" s="89"/>
      <c r="TGG78" s="89"/>
      <c r="TGH78" s="89"/>
      <c r="TGI78" s="89"/>
      <c r="TGJ78" s="89"/>
      <c r="TGK78" s="89"/>
      <c r="TGL78" s="89"/>
      <c r="TGM78" s="89"/>
      <c r="TGN78" s="89"/>
      <c r="TGO78" s="89"/>
      <c r="TGP78" s="89"/>
      <c r="TGQ78" s="89"/>
      <c r="TGR78" s="89"/>
      <c r="TGS78" s="89"/>
      <c r="TGT78" s="89"/>
      <c r="TGU78" s="89"/>
      <c r="TGV78" s="89"/>
      <c r="TGW78" s="89"/>
      <c r="TGX78" s="89"/>
      <c r="TGY78" s="89"/>
      <c r="TGZ78" s="89"/>
      <c r="THA78" s="89"/>
      <c r="THB78" s="89"/>
      <c r="THC78" s="89"/>
      <c r="THD78" s="89"/>
      <c r="THE78" s="89"/>
      <c r="THF78" s="89"/>
      <c r="THG78" s="89"/>
      <c r="THH78" s="89"/>
      <c r="THI78" s="89"/>
      <c r="THJ78" s="89"/>
      <c r="THK78" s="89"/>
      <c r="THL78" s="89"/>
      <c r="THM78" s="89"/>
      <c r="THN78" s="89"/>
      <c r="THO78" s="89"/>
      <c r="THP78" s="89"/>
      <c r="THQ78" s="89"/>
      <c r="THR78" s="89"/>
      <c r="THS78" s="89"/>
      <c r="THT78" s="89"/>
      <c r="THU78" s="89"/>
      <c r="THV78" s="89"/>
      <c r="THW78" s="89"/>
      <c r="THX78" s="89"/>
      <c r="THY78" s="89"/>
      <c r="THZ78" s="89"/>
      <c r="TIA78" s="89"/>
      <c r="TIB78" s="89"/>
      <c r="TIC78" s="89"/>
      <c r="TID78" s="89"/>
      <c r="TIE78" s="89"/>
      <c r="TIF78" s="89"/>
      <c r="TIG78" s="89"/>
      <c r="TIH78" s="89"/>
      <c r="TII78" s="89"/>
      <c r="TIJ78" s="89"/>
      <c r="TIK78" s="89"/>
      <c r="TIL78" s="89"/>
      <c r="TIM78" s="89"/>
      <c r="TIN78" s="89"/>
      <c r="TIO78" s="89"/>
      <c r="TIP78" s="89"/>
      <c r="TIQ78" s="89"/>
      <c r="TIR78" s="89"/>
      <c r="TIS78" s="89"/>
      <c r="TIT78" s="89"/>
      <c r="TIU78" s="89"/>
      <c r="TIV78" s="89"/>
      <c r="TIW78" s="89"/>
      <c r="TIX78" s="89"/>
      <c r="TIY78" s="89"/>
      <c r="TIZ78" s="89"/>
      <c r="TJA78" s="89"/>
      <c r="TJB78" s="89"/>
      <c r="TJC78" s="89"/>
      <c r="TJD78" s="89"/>
      <c r="TJE78" s="89"/>
      <c r="TJF78" s="89"/>
      <c r="TJG78" s="89"/>
      <c r="TJH78" s="89"/>
      <c r="TJI78" s="89"/>
      <c r="TJJ78" s="89"/>
      <c r="TJK78" s="89"/>
      <c r="TJL78" s="89"/>
      <c r="TJM78" s="89"/>
      <c r="TJN78" s="89"/>
      <c r="TJO78" s="89"/>
      <c r="TJP78" s="89"/>
      <c r="TJQ78" s="89"/>
      <c r="TJR78" s="89"/>
      <c r="TJS78" s="89"/>
      <c r="TJT78" s="89"/>
      <c r="TJU78" s="89"/>
      <c r="TJV78" s="89"/>
      <c r="TJW78" s="89"/>
      <c r="TJX78" s="89"/>
      <c r="TJY78" s="89"/>
      <c r="TJZ78" s="89"/>
      <c r="TKA78" s="89"/>
      <c r="TKB78" s="89"/>
      <c r="TKC78" s="89"/>
      <c r="TKD78" s="89"/>
      <c r="TKE78" s="89"/>
      <c r="TKF78" s="89"/>
      <c r="TKG78" s="89"/>
      <c r="TKH78" s="89"/>
      <c r="TKI78" s="89"/>
      <c r="TKJ78" s="89"/>
      <c r="TKK78" s="89"/>
      <c r="TKL78" s="89"/>
      <c r="TKM78" s="89"/>
      <c r="TKN78" s="89"/>
      <c r="TKO78" s="89"/>
      <c r="TKP78" s="89"/>
      <c r="TKQ78" s="89"/>
      <c r="TKR78" s="89"/>
      <c r="TKS78" s="89"/>
      <c r="TKT78" s="89"/>
      <c r="TKU78" s="89"/>
      <c r="TKV78" s="89"/>
      <c r="TKW78" s="89"/>
      <c r="TKX78" s="89"/>
      <c r="TKY78" s="89"/>
      <c r="TKZ78" s="89"/>
      <c r="TLA78" s="89"/>
      <c r="TLB78" s="89"/>
      <c r="TLC78" s="89"/>
      <c r="TLD78" s="89"/>
      <c r="TLE78" s="89"/>
      <c r="TLF78" s="89"/>
      <c r="TLG78" s="89"/>
      <c r="TLH78" s="89"/>
      <c r="TLI78" s="89"/>
      <c r="TLJ78" s="89"/>
      <c r="TLK78" s="89"/>
      <c r="TLL78" s="89"/>
      <c r="TLM78" s="89"/>
      <c r="TLN78" s="89"/>
      <c r="TLO78" s="89"/>
      <c r="TLP78" s="89"/>
      <c r="TLQ78" s="89"/>
      <c r="TLR78" s="89"/>
      <c r="TLS78" s="89"/>
      <c r="TLT78" s="89"/>
      <c r="TLU78" s="89"/>
      <c r="TLV78" s="89"/>
      <c r="TLW78" s="89"/>
      <c r="TLX78" s="89"/>
      <c r="TLY78" s="89"/>
      <c r="TLZ78" s="89"/>
      <c r="TMA78" s="89"/>
      <c r="TMB78" s="89"/>
      <c r="TMC78" s="89"/>
      <c r="TMD78" s="89"/>
      <c r="TME78" s="89"/>
      <c r="TMF78" s="89"/>
      <c r="TMG78" s="89"/>
      <c r="TMH78" s="89"/>
      <c r="TMI78" s="89"/>
      <c r="TMJ78" s="89"/>
      <c r="TMK78" s="89"/>
      <c r="TML78" s="89"/>
      <c r="TMM78" s="89"/>
      <c r="TMN78" s="89"/>
      <c r="TMO78" s="89"/>
      <c r="TMP78" s="89"/>
      <c r="TMQ78" s="89"/>
      <c r="TMR78" s="89"/>
      <c r="TMS78" s="89"/>
      <c r="TMT78" s="89"/>
      <c r="TMU78" s="89"/>
      <c r="TMV78" s="89"/>
      <c r="TMW78" s="89"/>
      <c r="TMX78" s="89"/>
      <c r="TMY78" s="89"/>
      <c r="TMZ78" s="89"/>
      <c r="TNA78" s="89"/>
      <c r="TNB78" s="89"/>
      <c r="TNC78" s="89"/>
      <c r="TND78" s="89"/>
      <c r="TNE78" s="89"/>
      <c r="TNF78" s="89"/>
      <c r="TNG78" s="89"/>
      <c r="TNH78" s="89"/>
      <c r="TNI78" s="89"/>
      <c r="TNJ78" s="89"/>
      <c r="TNK78" s="89"/>
      <c r="TNL78" s="89"/>
      <c r="TNM78" s="89"/>
      <c r="TNN78" s="89"/>
      <c r="TNO78" s="89"/>
      <c r="TNP78" s="89"/>
      <c r="TNQ78" s="89"/>
      <c r="TNR78" s="89"/>
      <c r="TNS78" s="89"/>
      <c r="TNT78" s="89"/>
      <c r="TNU78" s="89"/>
      <c r="TNV78" s="89"/>
      <c r="TNW78" s="89"/>
      <c r="TNX78" s="89"/>
      <c r="TNY78" s="89"/>
      <c r="TNZ78" s="89"/>
      <c r="TOA78" s="89"/>
      <c r="TOB78" s="89"/>
      <c r="TOC78" s="89"/>
      <c r="TOD78" s="89"/>
      <c r="TOE78" s="89"/>
      <c r="TOF78" s="89"/>
      <c r="TOG78" s="89"/>
      <c r="TOH78" s="89"/>
      <c r="TOI78" s="89"/>
      <c r="TOJ78" s="89"/>
      <c r="TOK78" s="89"/>
      <c r="TOL78" s="89"/>
      <c r="TOM78" s="89"/>
      <c r="TON78" s="89"/>
      <c r="TOO78" s="89"/>
      <c r="TOP78" s="89"/>
      <c r="TOQ78" s="89"/>
      <c r="TOR78" s="89"/>
      <c r="TOS78" s="89"/>
      <c r="TOT78" s="89"/>
      <c r="TOU78" s="89"/>
      <c r="TOV78" s="89"/>
      <c r="TOW78" s="89"/>
      <c r="TOX78" s="89"/>
      <c r="TOY78" s="89"/>
      <c r="TOZ78" s="89"/>
      <c r="TPA78" s="89"/>
      <c r="TPB78" s="89"/>
      <c r="TPC78" s="89"/>
      <c r="TPD78" s="89"/>
      <c r="TPE78" s="89"/>
      <c r="TPF78" s="89"/>
      <c r="TPG78" s="89"/>
      <c r="TPH78" s="89"/>
      <c r="TPI78" s="89"/>
      <c r="TPJ78" s="89"/>
      <c r="TPK78" s="89"/>
      <c r="TPL78" s="89"/>
      <c r="TPM78" s="89"/>
      <c r="TPN78" s="89"/>
      <c r="TPO78" s="89"/>
      <c r="TPP78" s="89"/>
      <c r="TPQ78" s="89"/>
      <c r="TPR78" s="89"/>
      <c r="TPS78" s="89"/>
      <c r="TPT78" s="89"/>
      <c r="TPU78" s="89"/>
      <c r="TPV78" s="89"/>
      <c r="TPW78" s="89"/>
      <c r="TPX78" s="89"/>
      <c r="TPY78" s="89"/>
      <c r="TPZ78" s="89"/>
      <c r="TQA78" s="89"/>
      <c r="TQB78" s="89"/>
      <c r="TQC78" s="89"/>
      <c r="TQD78" s="89"/>
      <c r="TQE78" s="89"/>
      <c r="TQF78" s="89"/>
      <c r="TQG78" s="89"/>
      <c r="TQH78" s="89"/>
      <c r="TQI78" s="89"/>
      <c r="TQJ78" s="89"/>
      <c r="TQK78" s="89"/>
      <c r="TQL78" s="89"/>
      <c r="TQM78" s="89"/>
      <c r="TQN78" s="89"/>
      <c r="TQO78" s="89"/>
      <c r="TQP78" s="89"/>
      <c r="TQQ78" s="89"/>
      <c r="TQR78" s="89"/>
      <c r="TQS78" s="89"/>
      <c r="TQT78" s="89"/>
      <c r="TQU78" s="89"/>
      <c r="TQV78" s="89"/>
      <c r="TQW78" s="89"/>
      <c r="TQX78" s="89"/>
      <c r="TQY78" s="89"/>
      <c r="TQZ78" s="89"/>
      <c r="TRA78" s="89"/>
      <c r="TRB78" s="89"/>
      <c r="TRC78" s="89"/>
      <c r="TRD78" s="89"/>
      <c r="TRE78" s="89"/>
      <c r="TRF78" s="89"/>
      <c r="TRG78" s="89"/>
      <c r="TRH78" s="89"/>
      <c r="TRI78" s="89"/>
      <c r="TRJ78" s="89"/>
      <c r="TRK78" s="89"/>
      <c r="TRL78" s="89"/>
      <c r="TRM78" s="89"/>
      <c r="TRN78" s="89"/>
      <c r="TRO78" s="89"/>
      <c r="TRP78" s="89"/>
      <c r="TRQ78" s="89"/>
      <c r="TRR78" s="89"/>
      <c r="TRS78" s="89"/>
      <c r="TRT78" s="89"/>
      <c r="TRU78" s="89"/>
      <c r="TRV78" s="89"/>
      <c r="TRW78" s="89"/>
      <c r="TRX78" s="89"/>
      <c r="TRY78" s="89"/>
      <c r="TRZ78" s="89"/>
      <c r="TSA78" s="89"/>
      <c r="TSB78" s="89"/>
      <c r="TSC78" s="89"/>
      <c r="TSD78" s="89"/>
      <c r="TSE78" s="89"/>
      <c r="TSF78" s="89"/>
      <c r="TSG78" s="89"/>
      <c r="TSH78" s="89"/>
      <c r="TSI78" s="89"/>
      <c r="TSJ78" s="89"/>
      <c r="TSK78" s="89"/>
      <c r="TSL78" s="89"/>
      <c r="TSM78" s="89"/>
      <c r="TSN78" s="89"/>
      <c r="TSO78" s="89"/>
      <c r="TSP78" s="89"/>
      <c r="TSQ78" s="89"/>
      <c r="TSR78" s="89"/>
      <c r="TSS78" s="89"/>
      <c r="TST78" s="89"/>
      <c r="TSU78" s="89"/>
      <c r="TSV78" s="89"/>
      <c r="TSW78" s="89"/>
      <c r="TSX78" s="89"/>
      <c r="TSY78" s="89"/>
      <c r="TSZ78" s="89"/>
      <c r="TTA78" s="89"/>
      <c r="TTB78" s="89"/>
      <c r="TTC78" s="89"/>
      <c r="TTD78" s="89"/>
      <c r="TTE78" s="89"/>
      <c r="TTF78" s="89"/>
      <c r="TTG78" s="89"/>
      <c r="TTH78" s="89"/>
      <c r="TTI78" s="89"/>
      <c r="TTJ78" s="89"/>
      <c r="TTK78" s="89"/>
      <c r="TTL78" s="89"/>
      <c r="TTM78" s="89"/>
      <c r="TTN78" s="89"/>
      <c r="TTO78" s="89"/>
      <c r="TTP78" s="89"/>
      <c r="TTQ78" s="89"/>
      <c r="TTR78" s="89"/>
      <c r="TTS78" s="89"/>
      <c r="TTT78" s="89"/>
      <c r="TTU78" s="89"/>
      <c r="TTV78" s="89"/>
      <c r="TTW78" s="89"/>
      <c r="TTX78" s="89"/>
      <c r="TTY78" s="89"/>
      <c r="TTZ78" s="89"/>
      <c r="TUA78" s="89"/>
      <c r="TUB78" s="89"/>
      <c r="TUC78" s="89"/>
      <c r="TUD78" s="89"/>
      <c r="TUE78" s="89"/>
      <c r="TUF78" s="89"/>
      <c r="TUG78" s="89"/>
      <c r="TUH78" s="89"/>
      <c r="TUI78" s="89"/>
      <c r="TUJ78" s="89"/>
      <c r="TUK78" s="89"/>
      <c r="TUL78" s="89"/>
      <c r="TUM78" s="89"/>
      <c r="TUN78" s="89"/>
      <c r="TUO78" s="89"/>
      <c r="TUP78" s="89"/>
      <c r="TUQ78" s="89"/>
      <c r="TUR78" s="89"/>
      <c r="TUS78" s="89"/>
      <c r="TUT78" s="89"/>
      <c r="TUU78" s="89"/>
      <c r="TUV78" s="89"/>
      <c r="TUW78" s="89"/>
      <c r="TUX78" s="89"/>
      <c r="TUY78" s="89"/>
      <c r="TUZ78" s="89"/>
      <c r="TVA78" s="89"/>
      <c r="TVB78" s="89"/>
      <c r="TVC78" s="89"/>
      <c r="TVD78" s="89"/>
      <c r="TVE78" s="89"/>
      <c r="TVF78" s="89"/>
      <c r="TVG78" s="89"/>
      <c r="TVH78" s="89"/>
      <c r="TVI78" s="89"/>
      <c r="TVJ78" s="89"/>
      <c r="TVK78" s="89"/>
      <c r="TVL78" s="89"/>
      <c r="TVM78" s="89"/>
      <c r="TVN78" s="89"/>
      <c r="TVO78" s="89"/>
      <c r="TVP78" s="89"/>
      <c r="TVQ78" s="89"/>
      <c r="TVR78" s="89"/>
      <c r="TVS78" s="89"/>
      <c r="TVT78" s="89"/>
      <c r="TVU78" s="89"/>
      <c r="TVV78" s="89"/>
      <c r="TVW78" s="89"/>
      <c r="TVX78" s="89"/>
      <c r="TVY78" s="89"/>
      <c r="TVZ78" s="89"/>
      <c r="TWA78" s="89"/>
      <c r="TWB78" s="89"/>
      <c r="TWC78" s="89"/>
      <c r="TWD78" s="89"/>
      <c r="TWE78" s="89"/>
      <c r="TWF78" s="89"/>
      <c r="TWG78" s="89"/>
      <c r="TWH78" s="89"/>
      <c r="TWI78" s="89"/>
      <c r="TWJ78" s="89"/>
      <c r="TWK78" s="89"/>
      <c r="TWL78" s="89"/>
      <c r="TWM78" s="89"/>
      <c r="TWN78" s="89"/>
      <c r="TWO78" s="89"/>
      <c r="TWP78" s="89"/>
      <c r="TWQ78" s="89"/>
      <c r="TWR78" s="89"/>
      <c r="TWS78" s="89"/>
      <c r="TWT78" s="89"/>
      <c r="TWU78" s="89"/>
      <c r="TWV78" s="89"/>
      <c r="TWW78" s="89"/>
      <c r="TWX78" s="89"/>
      <c r="TWY78" s="89"/>
      <c r="TWZ78" s="89"/>
      <c r="TXA78" s="89"/>
      <c r="TXB78" s="89"/>
      <c r="TXC78" s="89"/>
      <c r="TXD78" s="89"/>
      <c r="TXE78" s="89"/>
      <c r="TXF78" s="89"/>
      <c r="TXG78" s="89"/>
      <c r="TXH78" s="89"/>
      <c r="TXI78" s="89"/>
      <c r="TXJ78" s="89"/>
      <c r="TXK78" s="89"/>
      <c r="TXL78" s="89"/>
      <c r="TXM78" s="89"/>
      <c r="TXN78" s="89"/>
      <c r="TXO78" s="89"/>
      <c r="TXP78" s="89"/>
      <c r="TXQ78" s="89"/>
      <c r="TXR78" s="89"/>
      <c r="TXS78" s="89"/>
      <c r="TXT78" s="89"/>
      <c r="TXU78" s="89"/>
      <c r="TXV78" s="89"/>
      <c r="TXW78" s="89"/>
      <c r="TXX78" s="89"/>
      <c r="TXY78" s="89"/>
      <c r="TXZ78" s="89"/>
      <c r="TYA78" s="89"/>
      <c r="TYB78" s="89"/>
      <c r="TYC78" s="89"/>
      <c r="TYD78" s="89"/>
      <c r="TYE78" s="89"/>
      <c r="TYF78" s="89"/>
      <c r="TYG78" s="89"/>
      <c r="TYH78" s="89"/>
      <c r="TYI78" s="89"/>
      <c r="TYJ78" s="89"/>
      <c r="TYK78" s="89"/>
      <c r="TYL78" s="89"/>
      <c r="TYM78" s="89"/>
      <c r="TYN78" s="89"/>
      <c r="TYO78" s="89"/>
      <c r="TYP78" s="89"/>
      <c r="TYQ78" s="89"/>
      <c r="TYR78" s="89"/>
      <c r="TYS78" s="89"/>
      <c r="TYT78" s="89"/>
      <c r="TYU78" s="89"/>
      <c r="TYV78" s="89"/>
      <c r="TYW78" s="89"/>
      <c r="TYX78" s="89"/>
      <c r="TYY78" s="89"/>
      <c r="TYZ78" s="89"/>
      <c r="TZA78" s="89"/>
      <c r="TZB78" s="89"/>
      <c r="TZC78" s="89"/>
      <c r="TZD78" s="89"/>
      <c r="TZE78" s="89"/>
      <c r="TZF78" s="89"/>
      <c r="TZG78" s="89"/>
      <c r="TZH78" s="89"/>
      <c r="TZI78" s="89"/>
      <c r="TZJ78" s="89"/>
      <c r="TZK78" s="89"/>
      <c r="TZL78" s="89"/>
      <c r="TZM78" s="89"/>
      <c r="TZN78" s="89"/>
      <c r="TZO78" s="89"/>
      <c r="TZP78" s="89"/>
      <c r="TZQ78" s="89"/>
      <c r="TZR78" s="89"/>
      <c r="TZS78" s="89"/>
      <c r="TZT78" s="89"/>
      <c r="TZU78" s="89"/>
      <c r="TZV78" s="89"/>
      <c r="TZW78" s="89"/>
      <c r="TZX78" s="89"/>
      <c r="TZY78" s="89"/>
      <c r="TZZ78" s="89"/>
      <c r="UAA78" s="89"/>
      <c r="UAB78" s="89"/>
      <c r="UAC78" s="89"/>
      <c r="UAD78" s="89"/>
      <c r="UAE78" s="89"/>
      <c r="UAF78" s="89"/>
      <c r="UAG78" s="89"/>
      <c r="UAH78" s="89"/>
      <c r="UAI78" s="89"/>
      <c r="UAJ78" s="89"/>
      <c r="UAK78" s="89"/>
      <c r="UAL78" s="89"/>
      <c r="UAM78" s="89"/>
      <c r="UAN78" s="89"/>
      <c r="UAO78" s="89"/>
      <c r="UAP78" s="89"/>
      <c r="UAQ78" s="89"/>
      <c r="UAR78" s="89"/>
      <c r="UAS78" s="89"/>
      <c r="UAT78" s="89"/>
      <c r="UAU78" s="89"/>
      <c r="UAV78" s="89"/>
      <c r="UAW78" s="89"/>
      <c r="UAX78" s="89"/>
      <c r="UAY78" s="89"/>
      <c r="UAZ78" s="89"/>
      <c r="UBA78" s="89"/>
      <c r="UBB78" s="89"/>
      <c r="UBC78" s="89"/>
      <c r="UBD78" s="89"/>
      <c r="UBE78" s="89"/>
      <c r="UBF78" s="89"/>
      <c r="UBG78" s="89"/>
      <c r="UBH78" s="89"/>
      <c r="UBI78" s="89"/>
      <c r="UBJ78" s="89"/>
      <c r="UBK78" s="89"/>
      <c r="UBL78" s="89"/>
      <c r="UBM78" s="89"/>
      <c r="UBN78" s="89"/>
      <c r="UBO78" s="89"/>
      <c r="UBP78" s="89"/>
      <c r="UBQ78" s="89"/>
      <c r="UBR78" s="89"/>
      <c r="UBS78" s="89"/>
      <c r="UBT78" s="89"/>
      <c r="UBU78" s="89"/>
      <c r="UBV78" s="89"/>
      <c r="UBW78" s="89"/>
      <c r="UBX78" s="89"/>
      <c r="UBY78" s="89"/>
      <c r="UBZ78" s="89"/>
      <c r="UCA78" s="89"/>
      <c r="UCB78" s="89"/>
      <c r="UCC78" s="89"/>
      <c r="UCD78" s="89"/>
      <c r="UCE78" s="89"/>
      <c r="UCF78" s="89"/>
      <c r="UCG78" s="89"/>
      <c r="UCH78" s="89"/>
      <c r="UCI78" s="89"/>
      <c r="UCJ78" s="89"/>
      <c r="UCK78" s="89"/>
      <c r="UCL78" s="89"/>
      <c r="UCM78" s="89"/>
      <c r="UCN78" s="89"/>
      <c r="UCO78" s="89"/>
      <c r="UCP78" s="89"/>
      <c r="UCQ78" s="89"/>
      <c r="UCR78" s="89"/>
      <c r="UCS78" s="89"/>
      <c r="UCT78" s="89"/>
      <c r="UCU78" s="89"/>
      <c r="UCV78" s="89"/>
      <c r="UCW78" s="89"/>
      <c r="UCX78" s="89"/>
      <c r="UCY78" s="89"/>
      <c r="UCZ78" s="89"/>
      <c r="UDA78" s="89"/>
      <c r="UDB78" s="89"/>
      <c r="UDC78" s="89"/>
      <c r="UDD78" s="89"/>
      <c r="UDE78" s="89"/>
      <c r="UDF78" s="89"/>
      <c r="UDG78" s="89"/>
      <c r="UDH78" s="89"/>
      <c r="UDI78" s="89"/>
      <c r="UDJ78" s="89"/>
      <c r="UDK78" s="89"/>
      <c r="UDL78" s="89"/>
      <c r="UDM78" s="89"/>
      <c r="UDN78" s="89"/>
      <c r="UDO78" s="89"/>
      <c r="UDP78" s="89"/>
      <c r="UDQ78" s="89"/>
      <c r="UDR78" s="89"/>
      <c r="UDS78" s="89"/>
      <c r="UDT78" s="89"/>
      <c r="UDU78" s="89"/>
      <c r="UDV78" s="89"/>
      <c r="UDW78" s="89"/>
      <c r="UDX78" s="89"/>
      <c r="UDY78" s="89"/>
      <c r="UDZ78" s="89"/>
      <c r="UEA78" s="89"/>
      <c r="UEB78" s="89"/>
      <c r="UEC78" s="89"/>
      <c r="UED78" s="89"/>
      <c r="UEE78" s="89"/>
      <c r="UEF78" s="89"/>
      <c r="UEG78" s="89"/>
      <c r="UEH78" s="89"/>
      <c r="UEI78" s="89"/>
      <c r="UEJ78" s="89"/>
      <c r="UEK78" s="89"/>
      <c r="UEL78" s="89"/>
      <c r="UEM78" s="89"/>
      <c r="UEN78" s="89"/>
      <c r="UEO78" s="89"/>
      <c r="UEP78" s="89"/>
      <c r="UEQ78" s="89"/>
      <c r="UER78" s="89"/>
      <c r="UES78" s="89"/>
      <c r="UET78" s="89"/>
      <c r="UEU78" s="89"/>
      <c r="UEV78" s="89"/>
      <c r="UEW78" s="89"/>
      <c r="UEX78" s="89"/>
      <c r="UEY78" s="89"/>
      <c r="UEZ78" s="89"/>
      <c r="UFA78" s="89"/>
      <c r="UFB78" s="89"/>
      <c r="UFC78" s="89"/>
      <c r="UFD78" s="89"/>
      <c r="UFE78" s="89"/>
      <c r="UFF78" s="89"/>
      <c r="UFG78" s="89"/>
      <c r="UFH78" s="89"/>
      <c r="UFI78" s="89"/>
      <c r="UFJ78" s="89"/>
      <c r="UFK78" s="89"/>
      <c r="UFL78" s="89"/>
      <c r="UFM78" s="89"/>
      <c r="UFN78" s="89"/>
      <c r="UFO78" s="89"/>
      <c r="UFP78" s="89"/>
      <c r="UFQ78" s="89"/>
      <c r="UFR78" s="89"/>
      <c r="UFS78" s="89"/>
      <c r="UFT78" s="89"/>
      <c r="UFU78" s="89"/>
      <c r="UFV78" s="89"/>
      <c r="UFW78" s="89"/>
      <c r="UFX78" s="89"/>
      <c r="UFY78" s="89"/>
      <c r="UFZ78" s="89"/>
      <c r="UGA78" s="89"/>
      <c r="UGB78" s="89"/>
      <c r="UGC78" s="89"/>
      <c r="UGD78" s="89"/>
      <c r="UGE78" s="89"/>
      <c r="UGF78" s="89"/>
      <c r="UGG78" s="89"/>
      <c r="UGH78" s="89"/>
      <c r="UGI78" s="89"/>
      <c r="UGJ78" s="89"/>
      <c r="UGK78" s="89"/>
      <c r="UGL78" s="89"/>
      <c r="UGM78" s="89"/>
      <c r="UGN78" s="89"/>
      <c r="UGO78" s="89"/>
      <c r="UGP78" s="89"/>
      <c r="UGQ78" s="89"/>
      <c r="UGR78" s="89"/>
      <c r="UGS78" s="89"/>
      <c r="UGT78" s="89"/>
      <c r="UGU78" s="89"/>
      <c r="UGV78" s="89"/>
      <c r="UGW78" s="89"/>
      <c r="UGX78" s="89"/>
      <c r="UGY78" s="89"/>
      <c r="UGZ78" s="89"/>
      <c r="UHA78" s="89"/>
      <c r="UHB78" s="89"/>
      <c r="UHC78" s="89"/>
      <c r="UHD78" s="89"/>
      <c r="UHE78" s="89"/>
      <c r="UHF78" s="89"/>
      <c r="UHG78" s="89"/>
      <c r="UHH78" s="89"/>
      <c r="UHI78" s="89"/>
      <c r="UHJ78" s="89"/>
      <c r="UHK78" s="89"/>
      <c r="UHL78" s="89"/>
      <c r="UHM78" s="89"/>
      <c r="UHN78" s="89"/>
      <c r="UHO78" s="89"/>
      <c r="UHP78" s="89"/>
      <c r="UHQ78" s="89"/>
      <c r="UHR78" s="89"/>
      <c r="UHS78" s="89"/>
      <c r="UHT78" s="89"/>
      <c r="UHU78" s="89"/>
      <c r="UHV78" s="89"/>
      <c r="UHW78" s="89"/>
      <c r="UHX78" s="89"/>
      <c r="UHY78" s="89"/>
      <c r="UHZ78" s="89"/>
      <c r="UIA78" s="89"/>
      <c r="UIB78" s="89"/>
      <c r="UIC78" s="89"/>
      <c r="UID78" s="89"/>
      <c r="UIE78" s="89"/>
      <c r="UIF78" s="89"/>
      <c r="UIG78" s="89"/>
      <c r="UIH78" s="89"/>
      <c r="UII78" s="89"/>
      <c r="UIJ78" s="89"/>
      <c r="UIK78" s="89"/>
      <c r="UIL78" s="89"/>
      <c r="UIM78" s="89"/>
      <c r="UIN78" s="89"/>
      <c r="UIO78" s="89"/>
      <c r="UIP78" s="89"/>
      <c r="UIQ78" s="89"/>
      <c r="UIR78" s="89"/>
      <c r="UIS78" s="89"/>
      <c r="UIT78" s="89"/>
      <c r="UIU78" s="89"/>
      <c r="UIV78" s="89"/>
      <c r="UIW78" s="89"/>
      <c r="UIX78" s="89"/>
      <c r="UIY78" s="89"/>
      <c r="UIZ78" s="89"/>
      <c r="UJA78" s="89"/>
      <c r="UJB78" s="89"/>
      <c r="UJC78" s="89"/>
      <c r="UJD78" s="89"/>
      <c r="UJE78" s="89"/>
      <c r="UJF78" s="89"/>
      <c r="UJG78" s="89"/>
      <c r="UJH78" s="89"/>
      <c r="UJI78" s="89"/>
      <c r="UJJ78" s="89"/>
      <c r="UJK78" s="89"/>
      <c r="UJL78" s="89"/>
      <c r="UJM78" s="89"/>
      <c r="UJN78" s="89"/>
      <c r="UJO78" s="89"/>
      <c r="UJP78" s="89"/>
      <c r="UJQ78" s="89"/>
      <c r="UJR78" s="89"/>
      <c r="UJS78" s="89"/>
      <c r="UJT78" s="89"/>
      <c r="UJU78" s="89"/>
      <c r="UJV78" s="89"/>
      <c r="UJW78" s="89"/>
      <c r="UJX78" s="89"/>
      <c r="UJY78" s="89"/>
      <c r="UJZ78" s="89"/>
      <c r="UKA78" s="89"/>
      <c r="UKB78" s="89"/>
      <c r="UKC78" s="89"/>
      <c r="UKD78" s="89"/>
      <c r="UKE78" s="89"/>
      <c r="UKF78" s="89"/>
      <c r="UKG78" s="89"/>
      <c r="UKH78" s="89"/>
      <c r="UKI78" s="89"/>
      <c r="UKJ78" s="89"/>
      <c r="UKK78" s="89"/>
      <c r="UKL78" s="89"/>
      <c r="UKM78" s="89"/>
      <c r="UKN78" s="89"/>
      <c r="UKO78" s="89"/>
      <c r="UKP78" s="89"/>
      <c r="UKQ78" s="89"/>
      <c r="UKR78" s="89"/>
      <c r="UKS78" s="89"/>
      <c r="UKT78" s="89"/>
      <c r="UKU78" s="89"/>
      <c r="UKV78" s="89"/>
      <c r="UKW78" s="89"/>
      <c r="UKX78" s="89"/>
      <c r="UKY78" s="89"/>
      <c r="UKZ78" s="89"/>
      <c r="ULA78" s="89"/>
      <c r="ULB78" s="89"/>
      <c r="ULC78" s="89"/>
      <c r="ULD78" s="89"/>
      <c r="ULE78" s="89"/>
      <c r="ULF78" s="89"/>
      <c r="ULG78" s="89"/>
      <c r="ULH78" s="89"/>
      <c r="ULI78" s="89"/>
      <c r="ULJ78" s="89"/>
      <c r="ULK78" s="89"/>
      <c r="ULL78" s="89"/>
      <c r="ULM78" s="89"/>
      <c r="ULN78" s="89"/>
      <c r="ULO78" s="89"/>
      <c r="ULP78" s="89"/>
      <c r="ULQ78" s="89"/>
      <c r="ULR78" s="89"/>
      <c r="ULS78" s="89"/>
      <c r="ULT78" s="89"/>
      <c r="ULU78" s="89"/>
      <c r="ULV78" s="89"/>
      <c r="ULW78" s="89"/>
      <c r="ULX78" s="89"/>
      <c r="ULY78" s="89"/>
      <c r="ULZ78" s="89"/>
      <c r="UMA78" s="89"/>
      <c r="UMB78" s="89"/>
      <c r="UMC78" s="89"/>
      <c r="UMD78" s="89"/>
      <c r="UME78" s="89"/>
      <c r="UMF78" s="89"/>
      <c r="UMG78" s="89"/>
      <c r="UMH78" s="89"/>
      <c r="UMI78" s="89"/>
      <c r="UMJ78" s="89"/>
      <c r="UMK78" s="89"/>
      <c r="UML78" s="89"/>
      <c r="UMM78" s="89"/>
      <c r="UMN78" s="89"/>
      <c r="UMO78" s="89"/>
      <c r="UMP78" s="89"/>
      <c r="UMQ78" s="89"/>
      <c r="UMR78" s="89"/>
      <c r="UMS78" s="89"/>
      <c r="UMT78" s="89"/>
      <c r="UMU78" s="89"/>
      <c r="UMV78" s="89"/>
      <c r="UMW78" s="89"/>
      <c r="UMX78" s="89"/>
      <c r="UMY78" s="89"/>
      <c r="UMZ78" s="89"/>
      <c r="UNA78" s="89"/>
      <c r="UNB78" s="89"/>
      <c r="UNC78" s="89"/>
      <c r="UND78" s="89"/>
      <c r="UNE78" s="89"/>
      <c r="UNF78" s="89"/>
      <c r="UNG78" s="89"/>
      <c r="UNH78" s="89"/>
      <c r="UNI78" s="89"/>
      <c r="UNJ78" s="89"/>
      <c r="UNK78" s="89"/>
      <c r="UNL78" s="89"/>
      <c r="UNM78" s="89"/>
      <c r="UNN78" s="89"/>
      <c r="UNO78" s="89"/>
      <c r="UNP78" s="89"/>
      <c r="UNQ78" s="89"/>
      <c r="UNR78" s="89"/>
      <c r="UNS78" s="89"/>
      <c r="UNT78" s="89"/>
      <c r="UNU78" s="89"/>
      <c r="UNV78" s="89"/>
      <c r="UNW78" s="89"/>
      <c r="UNX78" s="89"/>
      <c r="UNY78" s="89"/>
      <c r="UNZ78" s="89"/>
      <c r="UOA78" s="89"/>
      <c r="UOB78" s="89"/>
      <c r="UOC78" s="89"/>
      <c r="UOD78" s="89"/>
      <c r="UOE78" s="89"/>
      <c r="UOF78" s="89"/>
      <c r="UOG78" s="89"/>
      <c r="UOH78" s="89"/>
      <c r="UOI78" s="89"/>
      <c r="UOJ78" s="89"/>
      <c r="UOK78" s="89"/>
      <c r="UOL78" s="89"/>
      <c r="UOM78" s="89"/>
      <c r="UON78" s="89"/>
      <c r="UOO78" s="89"/>
      <c r="UOP78" s="89"/>
      <c r="UOQ78" s="89"/>
      <c r="UOR78" s="89"/>
      <c r="UOS78" s="89"/>
      <c r="UOT78" s="89"/>
      <c r="UOU78" s="89"/>
      <c r="UOV78" s="89"/>
      <c r="UOW78" s="89"/>
      <c r="UOX78" s="89"/>
      <c r="UOY78" s="89"/>
      <c r="UOZ78" s="89"/>
      <c r="UPA78" s="89"/>
      <c r="UPB78" s="89"/>
      <c r="UPC78" s="89"/>
      <c r="UPD78" s="89"/>
      <c r="UPE78" s="89"/>
      <c r="UPF78" s="89"/>
      <c r="UPG78" s="89"/>
      <c r="UPH78" s="89"/>
      <c r="UPI78" s="89"/>
      <c r="UPJ78" s="89"/>
      <c r="UPK78" s="89"/>
      <c r="UPL78" s="89"/>
      <c r="UPM78" s="89"/>
      <c r="UPN78" s="89"/>
      <c r="UPO78" s="89"/>
      <c r="UPP78" s="89"/>
      <c r="UPQ78" s="89"/>
      <c r="UPR78" s="89"/>
      <c r="UPS78" s="89"/>
      <c r="UPT78" s="89"/>
      <c r="UPU78" s="89"/>
      <c r="UPV78" s="89"/>
      <c r="UPW78" s="89"/>
      <c r="UPX78" s="89"/>
      <c r="UPY78" s="89"/>
      <c r="UPZ78" s="89"/>
      <c r="UQA78" s="89"/>
      <c r="UQB78" s="89"/>
      <c r="UQC78" s="89"/>
      <c r="UQD78" s="89"/>
      <c r="UQE78" s="89"/>
      <c r="UQF78" s="89"/>
      <c r="UQG78" s="89"/>
      <c r="UQH78" s="89"/>
      <c r="UQI78" s="89"/>
      <c r="UQJ78" s="89"/>
      <c r="UQK78" s="89"/>
      <c r="UQL78" s="89"/>
      <c r="UQM78" s="89"/>
      <c r="UQN78" s="89"/>
      <c r="UQO78" s="89"/>
      <c r="UQP78" s="89"/>
      <c r="UQQ78" s="89"/>
      <c r="UQR78" s="89"/>
      <c r="UQS78" s="89"/>
      <c r="UQT78" s="89"/>
      <c r="UQU78" s="89"/>
      <c r="UQV78" s="89"/>
      <c r="UQW78" s="89"/>
      <c r="UQX78" s="89"/>
      <c r="UQY78" s="89"/>
      <c r="UQZ78" s="89"/>
      <c r="URA78" s="89"/>
      <c r="URB78" s="89"/>
      <c r="URC78" s="89"/>
      <c r="URD78" s="89"/>
      <c r="URE78" s="89"/>
      <c r="URF78" s="89"/>
      <c r="URG78" s="89"/>
      <c r="URH78" s="89"/>
      <c r="URI78" s="89"/>
      <c r="URJ78" s="89"/>
      <c r="URK78" s="89"/>
      <c r="URL78" s="89"/>
      <c r="URM78" s="89"/>
      <c r="URN78" s="89"/>
      <c r="URO78" s="89"/>
      <c r="URP78" s="89"/>
      <c r="URQ78" s="89"/>
      <c r="URR78" s="89"/>
      <c r="URS78" s="89"/>
      <c r="URT78" s="89"/>
      <c r="URU78" s="89"/>
      <c r="URV78" s="89"/>
      <c r="URW78" s="89"/>
      <c r="URX78" s="89"/>
      <c r="URY78" s="89"/>
      <c r="URZ78" s="89"/>
      <c r="USA78" s="89"/>
      <c r="USB78" s="89"/>
      <c r="USC78" s="89"/>
      <c r="USD78" s="89"/>
      <c r="USE78" s="89"/>
      <c r="USF78" s="89"/>
      <c r="USG78" s="89"/>
      <c r="USH78" s="89"/>
      <c r="USI78" s="89"/>
      <c r="USJ78" s="89"/>
      <c r="USK78" s="89"/>
      <c r="USL78" s="89"/>
      <c r="USM78" s="89"/>
      <c r="USN78" s="89"/>
      <c r="USO78" s="89"/>
      <c r="USP78" s="89"/>
      <c r="USQ78" s="89"/>
      <c r="USR78" s="89"/>
      <c r="USS78" s="89"/>
      <c r="UST78" s="89"/>
      <c r="USU78" s="89"/>
      <c r="USV78" s="89"/>
      <c r="USW78" s="89"/>
      <c r="USX78" s="89"/>
      <c r="USY78" s="89"/>
      <c r="USZ78" s="89"/>
      <c r="UTA78" s="89"/>
      <c r="UTB78" s="89"/>
      <c r="UTC78" s="89"/>
      <c r="UTD78" s="89"/>
      <c r="UTE78" s="89"/>
      <c r="UTF78" s="89"/>
      <c r="UTG78" s="89"/>
      <c r="UTH78" s="89"/>
      <c r="UTI78" s="89"/>
      <c r="UTJ78" s="89"/>
      <c r="UTK78" s="89"/>
      <c r="UTL78" s="89"/>
      <c r="UTM78" s="89"/>
      <c r="UTN78" s="89"/>
      <c r="UTO78" s="89"/>
      <c r="UTP78" s="89"/>
      <c r="UTQ78" s="89"/>
      <c r="UTR78" s="89"/>
      <c r="UTS78" s="89"/>
      <c r="UTT78" s="89"/>
      <c r="UTU78" s="89"/>
      <c r="UTV78" s="89"/>
      <c r="UTW78" s="89"/>
      <c r="UTX78" s="89"/>
      <c r="UTY78" s="89"/>
      <c r="UTZ78" s="89"/>
      <c r="UUA78" s="89"/>
      <c r="UUB78" s="89"/>
      <c r="UUC78" s="89"/>
      <c r="UUD78" s="89"/>
      <c r="UUE78" s="89"/>
      <c r="UUF78" s="89"/>
      <c r="UUG78" s="89"/>
      <c r="UUH78" s="89"/>
      <c r="UUI78" s="89"/>
      <c r="UUJ78" s="89"/>
      <c r="UUK78" s="89"/>
      <c r="UUL78" s="89"/>
      <c r="UUM78" s="89"/>
      <c r="UUN78" s="89"/>
      <c r="UUO78" s="89"/>
      <c r="UUP78" s="89"/>
      <c r="UUQ78" s="89"/>
      <c r="UUR78" s="89"/>
      <c r="UUS78" s="89"/>
      <c r="UUT78" s="89"/>
      <c r="UUU78" s="89"/>
      <c r="UUV78" s="89"/>
      <c r="UUW78" s="89"/>
      <c r="UUX78" s="89"/>
      <c r="UUY78" s="89"/>
      <c r="UUZ78" s="89"/>
      <c r="UVA78" s="89"/>
      <c r="UVB78" s="89"/>
      <c r="UVC78" s="89"/>
      <c r="UVD78" s="89"/>
      <c r="UVE78" s="89"/>
      <c r="UVF78" s="89"/>
      <c r="UVG78" s="89"/>
      <c r="UVH78" s="89"/>
      <c r="UVI78" s="89"/>
      <c r="UVJ78" s="89"/>
      <c r="UVK78" s="89"/>
      <c r="UVL78" s="89"/>
      <c r="UVM78" s="89"/>
      <c r="UVN78" s="89"/>
      <c r="UVO78" s="89"/>
      <c r="UVP78" s="89"/>
      <c r="UVQ78" s="89"/>
      <c r="UVR78" s="89"/>
      <c r="UVS78" s="89"/>
      <c r="UVT78" s="89"/>
      <c r="UVU78" s="89"/>
      <c r="UVV78" s="89"/>
      <c r="UVW78" s="89"/>
      <c r="UVX78" s="89"/>
      <c r="UVY78" s="89"/>
      <c r="UVZ78" s="89"/>
      <c r="UWA78" s="89"/>
      <c r="UWB78" s="89"/>
      <c r="UWC78" s="89"/>
      <c r="UWD78" s="89"/>
      <c r="UWE78" s="89"/>
      <c r="UWF78" s="89"/>
      <c r="UWG78" s="89"/>
      <c r="UWH78" s="89"/>
      <c r="UWI78" s="89"/>
      <c r="UWJ78" s="89"/>
      <c r="UWK78" s="89"/>
      <c r="UWL78" s="89"/>
      <c r="UWM78" s="89"/>
      <c r="UWN78" s="89"/>
      <c r="UWO78" s="89"/>
      <c r="UWP78" s="89"/>
      <c r="UWQ78" s="89"/>
      <c r="UWR78" s="89"/>
      <c r="UWS78" s="89"/>
      <c r="UWT78" s="89"/>
      <c r="UWU78" s="89"/>
      <c r="UWV78" s="89"/>
      <c r="UWW78" s="89"/>
      <c r="UWX78" s="89"/>
      <c r="UWY78" s="89"/>
      <c r="UWZ78" s="89"/>
      <c r="UXA78" s="89"/>
      <c r="UXB78" s="89"/>
      <c r="UXC78" s="89"/>
      <c r="UXD78" s="89"/>
      <c r="UXE78" s="89"/>
      <c r="UXF78" s="89"/>
      <c r="UXG78" s="89"/>
      <c r="UXH78" s="89"/>
      <c r="UXI78" s="89"/>
      <c r="UXJ78" s="89"/>
      <c r="UXK78" s="89"/>
      <c r="UXL78" s="89"/>
      <c r="UXM78" s="89"/>
      <c r="UXN78" s="89"/>
      <c r="UXO78" s="89"/>
      <c r="UXP78" s="89"/>
      <c r="UXQ78" s="89"/>
      <c r="UXR78" s="89"/>
      <c r="UXS78" s="89"/>
      <c r="UXT78" s="89"/>
      <c r="UXU78" s="89"/>
      <c r="UXV78" s="89"/>
      <c r="UXW78" s="89"/>
      <c r="UXX78" s="89"/>
      <c r="UXY78" s="89"/>
      <c r="UXZ78" s="89"/>
      <c r="UYA78" s="89"/>
      <c r="UYB78" s="89"/>
      <c r="UYC78" s="89"/>
      <c r="UYD78" s="89"/>
      <c r="UYE78" s="89"/>
      <c r="UYF78" s="89"/>
      <c r="UYG78" s="89"/>
      <c r="UYH78" s="89"/>
      <c r="UYI78" s="89"/>
      <c r="UYJ78" s="89"/>
      <c r="UYK78" s="89"/>
      <c r="UYL78" s="89"/>
      <c r="UYM78" s="89"/>
      <c r="UYN78" s="89"/>
      <c r="UYO78" s="89"/>
      <c r="UYP78" s="89"/>
      <c r="UYQ78" s="89"/>
      <c r="UYR78" s="89"/>
      <c r="UYS78" s="89"/>
      <c r="UYT78" s="89"/>
      <c r="UYU78" s="89"/>
      <c r="UYV78" s="89"/>
      <c r="UYW78" s="89"/>
      <c r="UYX78" s="89"/>
      <c r="UYY78" s="89"/>
      <c r="UYZ78" s="89"/>
      <c r="UZA78" s="89"/>
      <c r="UZB78" s="89"/>
      <c r="UZC78" s="89"/>
      <c r="UZD78" s="89"/>
      <c r="UZE78" s="89"/>
      <c r="UZF78" s="89"/>
      <c r="UZG78" s="89"/>
      <c r="UZH78" s="89"/>
      <c r="UZI78" s="89"/>
      <c r="UZJ78" s="89"/>
      <c r="UZK78" s="89"/>
      <c r="UZL78" s="89"/>
      <c r="UZM78" s="89"/>
      <c r="UZN78" s="89"/>
      <c r="UZO78" s="89"/>
      <c r="UZP78" s="89"/>
      <c r="UZQ78" s="89"/>
      <c r="UZR78" s="89"/>
      <c r="UZS78" s="89"/>
      <c r="UZT78" s="89"/>
      <c r="UZU78" s="89"/>
      <c r="UZV78" s="89"/>
      <c r="UZW78" s="89"/>
      <c r="UZX78" s="89"/>
      <c r="UZY78" s="89"/>
      <c r="UZZ78" s="89"/>
      <c r="VAA78" s="89"/>
      <c r="VAB78" s="89"/>
      <c r="VAC78" s="89"/>
      <c r="VAD78" s="89"/>
      <c r="VAE78" s="89"/>
      <c r="VAF78" s="89"/>
      <c r="VAG78" s="89"/>
      <c r="VAH78" s="89"/>
      <c r="VAI78" s="89"/>
      <c r="VAJ78" s="89"/>
      <c r="VAK78" s="89"/>
      <c r="VAL78" s="89"/>
      <c r="VAM78" s="89"/>
      <c r="VAN78" s="89"/>
      <c r="VAO78" s="89"/>
      <c r="VAP78" s="89"/>
      <c r="VAQ78" s="89"/>
      <c r="VAR78" s="89"/>
      <c r="VAS78" s="89"/>
      <c r="VAT78" s="89"/>
      <c r="VAU78" s="89"/>
      <c r="VAV78" s="89"/>
      <c r="VAW78" s="89"/>
      <c r="VAX78" s="89"/>
      <c r="VAY78" s="89"/>
      <c r="VAZ78" s="89"/>
      <c r="VBA78" s="89"/>
      <c r="VBB78" s="89"/>
      <c r="VBC78" s="89"/>
      <c r="VBD78" s="89"/>
      <c r="VBE78" s="89"/>
      <c r="VBF78" s="89"/>
      <c r="VBG78" s="89"/>
      <c r="VBH78" s="89"/>
      <c r="VBI78" s="89"/>
      <c r="VBJ78" s="89"/>
      <c r="VBK78" s="89"/>
      <c r="VBL78" s="89"/>
      <c r="VBM78" s="89"/>
      <c r="VBN78" s="89"/>
      <c r="VBO78" s="89"/>
      <c r="VBP78" s="89"/>
      <c r="VBQ78" s="89"/>
      <c r="VBR78" s="89"/>
      <c r="VBS78" s="89"/>
      <c r="VBT78" s="89"/>
      <c r="VBU78" s="89"/>
      <c r="VBV78" s="89"/>
      <c r="VBW78" s="89"/>
      <c r="VBX78" s="89"/>
      <c r="VBY78" s="89"/>
      <c r="VBZ78" s="89"/>
      <c r="VCA78" s="89"/>
      <c r="VCB78" s="89"/>
      <c r="VCC78" s="89"/>
      <c r="VCD78" s="89"/>
      <c r="VCE78" s="89"/>
      <c r="VCF78" s="89"/>
      <c r="VCG78" s="89"/>
      <c r="VCH78" s="89"/>
      <c r="VCI78" s="89"/>
      <c r="VCJ78" s="89"/>
      <c r="VCK78" s="89"/>
      <c r="VCL78" s="89"/>
      <c r="VCM78" s="89"/>
      <c r="VCN78" s="89"/>
      <c r="VCO78" s="89"/>
      <c r="VCP78" s="89"/>
      <c r="VCQ78" s="89"/>
      <c r="VCR78" s="89"/>
      <c r="VCS78" s="89"/>
      <c r="VCT78" s="89"/>
      <c r="VCU78" s="89"/>
      <c r="VCV78" s="89"/>
      <c r="VCW78" s="89"/>
      <c r="VCX78" s="89"/>
      <c r="VCY78" s="89"/>
      <c r="VCZ78" s="89"/>
      <c r="VDA78" s="89"/>
      <c r="VDB78" s="89"/>
      <c r="VDC78" s="89"/>
      <c r="VDD78" s="89"/>
      <c r="VDE78" s="89"/>
      <c r="VDF78" s="89"/>
      <c r="VDG78" s="89"/>
      <c r="VDH78" s="89"/>
      <c r="VDI78" s="89"/>
      <c r="VDJ78" s="89"/>
      <c r="VDK78" s="89"/>
      <c r="VDL78" s="89"/>
      <c r="VDM78" s="89"/>
      <c r="VDN78" s="89"/>
      <c r="VDO78" s="89"/>
      <c r="VDP78" s="89"/>
      <c r="VDQ78" s="89"/>
      <c r="VDR78" s="89"/>
      <c r="VDS78" s="89"/>
      <c r="VDT78" s="89"/>
      <c r="VDU78" s="89"/>
      <c r="VDV78" s="89"/>
      <c r="VDW78" s="89"/>
      <c r="VDX78" s="89"/>
      <c r="VDY78" s="89"/>
      <c r="VDZ78" s="89"/>
      <c r="VEA78" s="89"/>
      <c r="VEB78" s="89"/>
      <c r="VEC78" s="89"/>
      <c r="VED78" s="89"/>
      <c r="VEE78" s="89"/>
      <c r="VEF78" s="89"/>
      <c r="VEG78" s="89"/>
      <c r="VEH78" s="89"/>
      <c r="VEI78" s="89"/>
      <c r="VEJ78" s="89"/>
      <c r="VEK78" s="89"/>
      <c r="VEL78" s="89"/>
      <c r="VEM78" s="89"/>
      <c r="VEN78" s="89"/>
      <c r="VEO78" s="89"/>
      <c r="VEP78" s="89"/>
      <c r="VEQ78" s="89"/>
      <c r="VER78" s="89"/>
      <c r="VES78" s="89"/>
      <c r="VET78" s="89"/>
      <c r="VEU78" s="89"/>
      <c r="VEV78" s="89"/>
      <c r="VEW78" s="89"/>
      <c r="VEX78" s="89"/>
      <c r="VEY78" s="89"/>
      <c r="VEZ78" s="89"/>
      <c r="VFA78" s="89"/>
      <c r="VFB78" s="89"/>
      <c r="VFC78" s="89"/>
      <c r="VFD78" s="89"/>
      <c r="VFE78" s="89"/>
      <c r="VFF78" s="89"/>
      <c r="VFG78" s="89"/>
      <c r="VFH78" s="89"/>
      <c r="VFI78" s="89"/>
      <c r="VFJ78" s="89"/>
      <c r="VFK78" s="89"/>
      <c r="VFL78" s="89"/>
      <c r="VFM78" s="89"/>
      <c r="VFN78" s="89"/>
      <c r="VFO78" s="89"/>
      <c r="VFP78" s="89"/>
      <c r="VFQ78" s="89"/>
      <c r="VFR78" s="89"/>
      <c r="VFS78" s="89"/>
      <c r="VFT78" s="89"/>
      <c r="VFU78" s="89"/>
      <c r="VFV78" s="89"/>
      <c r="VFW78" s="89"/>
      <c r="VFX78" s="89"/>
      <c r="VFY78" s="89"/>
      <c r="VFZ78" s="89"/>
      <c r="VGA78" s="89"/>
      <c r="VGB78" s="89"/>
      <c r="VGC78" s="89"/>
      <c r="VGD78" s="89"/>
      <c r="VGE78" s="89"/>
      <c r="VGF78" s="89"/>
      <c r="VGG78" s="89"/>
      <c r="VGH78" s="89"/>
      <c r="VGI78" s="89"/>
      <c r="VGJ78" s="89"/>
      <c r="VGK78" s="89"/>
      <c r="VGL78" s="89"/>
      <c r="VGM78" s="89"/>
      <c r="VGN78" s="89"/>
      <c r="VGO78" s="89"/>
      <c r="VGP78" s="89"/>
      <c r="VGQ78" s="89"/>
      <c r="VGR78" s="89"/>
      <c r="VGS78" s="89"/>
      <c r="VGT78" s="89"/>
      <c r="VGU78" s="89"/>
      <c r="VGV78" s="89"/>
      <c r="VGW78" s="89"/>
      <c r="VGX78" s="89"/>
      <c r="VGY78" s="89"/>
      <c r="VGZ78" s="89"/>
      <c r="VHA78" s="89"/>
      <c r="VHB78" s="89"/>
      <c r="VHC78" s="89"/>
      <c r="VHD78" s="89"/>
      <c r="VHE78" s="89"/>
      <c r="VHF78" s="89"/>
      <c r="VHG78" s="89"/>
      <c r="VHH78" s="89"/>
      <c r="VHI78" s="89"/>
      <c r="VHJ78" s="89"/>
      <c r="VHK78" s="89"/>
      <c r="VHL78" s="89"/>
      <c r="VHM78" s="89"/>
      <c r="VHN78" s="89"/>
      <c r="VHO78" s="89"/>
      <c r="VHP78" s="89"/>
      <c r="VHQ78" s="89"/>
      <c r="VHR78" s="89"/>
      <c r="VHS78" s="89"/>
      <c r="VHT78" s="89"/>
      <c r="VHU78" s="89"/>
      <c r="VHV78" s="89"/>
      <c r="VHW78" s="89"/>
      <c r="VHX78" s="89"/>
      <c r="VHY78" s="89"/>
      <c r="VHZ78" s="89"/>
      <c r="VIA78" s="89"/>
      <c r="VIB78" s="89"/>
      <c r="VIC78" s="89"/>
      <c r="VID78" s="89"/>
      <c r="VIE78" s="89"/>
      <c r="VIF78" s="89"/>
      <c r="VIG78" s="89"/>
      <c r="VIH78" s="89"/>
      <c r="VII78" s="89"/>
      <c r="VIJ78" s="89"/>
      <c r="VIK78" s="89"/>
      <c r="VIL78" s="89"/>
      <c r="VIM78" s="89"/>
      <c r="VIN78" s="89"/>
      <c r="VIO78" s="89"/>
      <c r="VIP78" s="89"/>
      <c r="VIQ78" s="89"/>
      <c r="VIR78" s="89"/>
      <c r="VIS78" s="89"/>
      <c r="VIT78" s="89"/>
      <c r="VIU78" s="89"/>
      <c r="VIV78" s="89"/>
      <c r="VIW78" s="89"/>
      <c r="VIX78" s="89"/>
      <c r="VIY78" s="89"/>
      <c r="VIZ78" s="89"/>
      <c r="VJA78" s="89"/>
      <c r="VJB78" s="89"/>
      <c r="VJC78" s="89"/>
      <c r="VJD78" s="89"/>
      <c r="VJE78" s="89"/>
      <c r="VJF78" s="89"/>
      <c r="VJG78" s="89"/>
      <c r="VJH78" s="89"/>
      <c r="VJI78" s="89"/>
      <c r="VJJ78" s="89"/>
      <c r="VJK78" s="89"/>
      <c r="VJL78" s="89"/>
      <c r="VJM78" s="89"/>
      <c r="VJN78" s="89"/>
      <c r="VJO78" s="89"/>
      <c r="VJP78" s="89"/>
      <c r="VJQ78" s="89"/>
      <c r="VJR78" s="89"/>
      <c r="VJS78" s="89"/>
      <c r="VJT78" s="89"/>
      <c r="VJU78" s="89"/>
      <c r="VJV78" s="89"/>
      <c r="VJW78" s="89"/>
      <c r="VJX78" s="89"/>
      <c r="VJY78" s="89"/>
      <c r="VJZ78" s="89"/>
      <c r="VKA78" s="89"/>
      <c r="VKB78" s="89"/>
      <c r="VKC78" s="89"/>
      <c r="VKD78" s="89"/>
      <c r="VKE78" s="89"/>
      <c r="VKF78" s="89"/>
      <c r="VKG78" s="89"/>
      <c r="VKH78" s="89"/>
      <c r="VKI78" s="89"/>
      <c r="VKJ78" s="89"/>
      <c r="VKK78" s="89"/>
      <c r="VKL78" s="89"/>
      <c r="VKM78" s="89"/>
      <c r="VKN78" s="89"/>
      <c r="VKO78" s="89"/>
      <c r="VKP78" s="89"/>
      <c r="VKQ78" s="89"/>
      <c r="VKR78" s="89"/>
      <c r="VKS78" s="89"/>
      <c r="VKT78" s="89"/>
      <c r="VKU78" s="89"/>
      <c r="VKV78" s="89"/>
      <c r="VKW78" s="89"/>
      <c r="VKX78" s="89"/>
      <c r="VKY78" s="89"/>
      <c r="VKZ78" s="89"/>
      <c r="VLA78" s="89"/>
      <c r="VLB78" s="89"/>
      <c r="VLC78" s="89"/>
      <c r="VLD78" s="89"/>
      <c r="VLE78" s="89"/>
      <c r="VLF78" s="89"/>
      <c r="VLG78" s="89"/>
      <c r="VLH78" s="89"/>
      <c r="VLI78" s="89"/>
      <c r="VLJ78" s="89"/>
      <c r="VLK78" s="89"/>
      <c r="VLL78" s="89"/>
      <c r="VLM78" s="89"/>
      <c r="VLN78" s="89"/>
      <c r="VLO78" s="89"/>
      <c r="VLP78" s="89"/>
      <c r="VLQ78" s="89"/>
      <c r="VLR78" s="89"/>
      <c r="VLS78" s="89"/>
      <c r="VLT78" s="89"/>
      <c r="VLU78" s="89"/>
      <c r="VLV78" s="89"/>
      <c r="VLW78" s="89"/>
      <c r="VLX78" s="89"/>
      <c r="VLY78" s="89"/>
      <c r="VLZ78" s="89"/>
      <c r="VMA78" s="89"/>
      <c r="VMB78" s="89"/>
      <c r="VMC78" s="89"/>
      <c r="VMD78" s="89"/>
      <c r="VME78" s="89"/>
      <c r="VMF78" s="89"/>
      <c r="VMG78" s="89"/>
      <c r="VMH78" s="89"/>
      <c r="VMI78" s="89"/>
      <c r="VMJ78" s="89"/>
      <c r="VMK78" s="89"/>
      <c r="VML78" s="89"/>
      <c r="VMM78" s="89"/>
      <c r="VMN78" s="89"/>
      <c r="VMO78" s="89"/>
      <c r="VMP78" s="89"/>
      <c r="VMQ78" s="89"/>
      <c r="VMR78" s="89"/>
      <c r="VMS78" s="89"/>
      <c r="VMT78" s="89"/>
      <c r="VMU78" s="89"/>
      <c r="VMV78" s="89"/>
      <c r="VMW78" s="89"/>
      <c r="VMX78" s="89"/>
      <c r="VMY78" s="89"/>
      <c r="VMZ78" s="89"/>
      <c r="VNA78" s="89"/>
      <c r="VNB78" s="89"/>
      <c r="VNC78" s="89"/>
      <c r="VND78" s="89"/>
      <c r="VNE78" s="89"/>
      <c r="VNF78" s="89"/>
      <c r="VNG78" s="89"/>
      <c r="VNH78" s="89"/>
      <c r="VNI78" s="89"/>
      <c r="VNJ78" s="89"/>
      <c r="VNK78" s="89"/>
      <c r="VNL78" s="89"/>
      <c r="VNM78" s="89"/>
      <c r="VNN78" s="89"/>
      <c r="VNO78" s="89"/>
      <c r="VNP78" s="89"/>
      <c r="VNQ78" s="89"/>
      <c r="VNR78" s="89"/>
      <c r="VNS78" s="89"/>
      <c r="VNT78" s="89"/>
      <c r="VNU78" s="89"/>
      <c r="VNV78" s="89"/>
      <c r="VNW78" s="89"/>
      <c r="VNX78" s="89"/>
      <c r="VNY78" s="89"/>
      <c r="VNZ78" s="89"/>
      <c r="VOA78" s="89"/>
      <c r="VOB78" s="89"/>
      <c r="VOC78" s="89"/>
      <c r="VOD78" s="89"/>
      <c r="VOE78" s="89"/>
      <c r="VOF78" s="89"/>
      <c r="VOG78" s="89"/>
      <c r="VOH78" s="89"/>
      <c r="VOI78" s="89"/>
      <c r="VOJ78" s="89"/>
      <c r="VOK78" s="89"/>
      <c r="VOL78" s="89"/>
      <c r="VOM78" s="89"/>
      <c r="VON78" s="89"/>
      <c r="VOO78" s="89"/>
      <c r="VOP78" s="89"/>
      <c r="VOQ78" s="89"/>
      <c r="VOR78" s="89"/>
      <c r="VOS78" s="89"/>
      <c r="VOT78" s="89"/>
      <c r="VOU78" s="89"/>
      <c r="VOV78" s="89"/>
      <c r="VOW78" s="89"/>
      <c r="VOX78" s="89"/>
      <c r="VOY78" s="89"/>
      <c r="VOZ78" s="89"/>
      <c r="VPA78" s="89"/>
      <c r="VPB78" s="89"/>
      <c r="VPC78" s="89"/>
      <c r="VPD78" s="89"/>
      <c r="VPE78" s="89"/>
      <c r="VPF78" s="89"/>
      <c r="VPG78" s="89"/>
      <c r="VPH78" s="89"/>
      <c r="VPI78" s="89"/>
      <c r="VPJ78" s="89"/>
      <c r="VPK78" s="89"/>
      <c r="VPL78" s="89"/>
      <c r="VPM78" s="89"/>
      <c r="VPN78" s="89"/>
      <c r="VPO78" s="89"/>
      <c r="VPP78" s="89"/>
      <c r="VPQ78" s="89"/>
      <c r="VPR78" s="89"/>
      <c r="VPS78" s="89"/>
      <c r="VPT78" s="89"/>
      <c r="VPU78" s="89"/>
      <c r="VPV78" s="89"/>
      <c r="VPW78" s="89"/>
      <c r="VPX78" s="89"/>
      <c r="VPY78" s="89"/>
      <c r="VPZ78" s="89"/>
      <c r="VQA78" s="89"/>
      <c r="VQB78" s="89"/>
      <c r="VQC78" s="89"/>
      <c r="VQD78" s="89"/>
      <c r="VQE78" s="89"/>
      <c r="VQF78" s="89"/>
      <c r="VQG78" s="89"/>
      <c r="VQH78" s="89"/>
      <c r="VQI78" s="89"/>
      <c r="VQJ78" s="89"/>
      <c r="VQK78" s="89"/>
      <c r="VQL78" s="89"/>
      <c r="VQM78" s="89"/>
      <c r="VQN78" s="89"/>
      <c r="VQO78" s="89"/>
      <c r="VQP78" s="89"/>
      <c r="VQQ78" s="89"/>
      <c r="VQR78" s="89"/>
      <c r="VQS78" s="89"/>
      <c r="VQT78" s="89"/>
      <c r="VQU78" s="89"/>
      <c r="VQV78" s="89"/>
      <c r="VQW78" s="89"/>
      <c r="VQX78" s="89"/>
      <c r="VQY78" s="89"/>
      <c r="VQZ78" s="89"/>
      <c r="VRA78" s="89"/>
      <c r="VRB78" s="89"/>
      <c r="VRC78" s="89"/>
      <c r="VRD78" s="89"/>
      <c r="VRE78" s="89"/>
      <c r="VRF78" s="89"/>
      <c r="VRG78" s="89"/>
      <c r="VRH78" s="89"/>
      <c r="VRI78" s="89"/>
      <c r="VRJ78" s="89"/>
      <c r="VRK78" s="89"/>
      <c r="VRL78" s="89"/>
      <c r="VRM78" s="89"/>
      <c r="VRN78" s="89"/>
      <c r="VRO78" s="89"/>
      <c r="VRP78" s="89"/>
      <c r="VRQ78" s="89"/>
      <c r="VRR78" s="89"/>
      <c r="VRS78" s="89"/>
      <c r="VRT78" s="89"/>
      <c r="VRU78" s="89"/>
      <c r="VRV78" s="89"/>
      <c r="VRW78" s="89"/>
      <c r="VRX78" s="89"/>
      <c r="VRY78" s="89"/>
      <c r="VRZ78" s="89"/>
      <c r="VSA78" s="89"/>
      <c r="VSB78" s="89"/>
      <c r="VSC78" s="89"/>
      <c r="VSD78" s="89"/>
      <c r="VSE78" s="89"/>
      <c r="VSF78" s="89"/>
      <c r="VSG78" s="89"/>
      <c r="VSH78" s="89"/>
      <c r="VSI78" s="89"/>
      <c r="VSJ78" s="89"/>
      <c r="VSK78" s="89"/>
      <c r="VSL78" s="89"/>
      <c r="VSM78" s="89"/>
      <c r="VSN78" s="89"/>
      <c r="VSO78" s="89"/>
      <c r="VSP78" s="89"/>
      <c r="VSQ78" s="89"/>
      <c r="VSR78" s="89"/>
      <c r="VSS78" s="89"/>
      <c r="VST78" s="89"/>
      <c r="VSU78" s="89"/>
      <c r="VSV78" s="89"/>
      <c r="VSW78" s="89"/>
      <c r="VSX78" s="89"/>
      <c r="VSY78" s="89"/>
      <c r="VSZ78" s="89"/>
      <c r="VTA78" s="89"/>
      <c r="VTB78" s="89"/>
      <c r="VTC78" s="89"/>
      <c r="VTD78" s="89"/>
      <c r="VTE78" s="89"/>
      <c r="VTF78" s="89"/>
      <c r="VTG78" s="89"/>
      <c r="VTH78" s="89"/>
      <c r="VTI78" s="89"/>
      <c r="VTJ78" s="89"/>
      <c r="VTK78" s="89"/>
      <c r="VTL78" s="89"/>
      <c r="VTM78" s="89"/>
      <c r="VTN78" s="89"/>
      <c r="VTO78" s="89"/>
      <c r="VTP78" s="89"/>
      <c r="VTQ78" s="89"/>
      <c r="VTR78" s="89"/>
      <c r="VTS78" s="89"/>
      <c r="VTT78" s="89"/>
      <c r="VTU78" s="89"/>
      <c r="VTV78" s="89"/>
      <c r="VTW78" s="89"/>
      <c r="VTX78" s="89"/>
      <c r="VTY78" s="89"/>
      <c r="VTZ78" s="89"/>
      <c r="VUA78" s="89"/>
      <c r="VUB78" s="89"/>
      <c r="VUC78" s="89"/>
      <c r="VUD78" s="89"/>
      <c r="VUE78" s="89"/>
      <c r="VUF78" s="89"/>
      <c r="VUG78" s="89"/>
      <c r="VUH78" s="89"/>
      <c r="VUI78" s="89"/>
      <c r="VUJ78" s="89"/>
      <c r="VUK78" s="89"/>
      <c r="VUL78" s="89"/>
      <c r="VUM78" s="89"/>
      <c r="VUN78" s="89"/>
      <c r="VUO78" s="89"/>
      <c r="VUP78" s="89"/>
      <c r="VUQ78" s="89"/>
      <c r="VUR78" s="89"/>
      <c r="VUS78" s="89"/>
      <c r="VUT78" s="89"/>
      <c r="VUU78" s="89"/>
      <c r="VUV78" s="89"/>
      <c r="VUW78" s="89"/>
      <c r="VUX78" s="89"/>
      <c r="VUY78" s="89"/>
      <c r="VUZ78" s="89"/>
      <c r="VVA78" s="89"/>
      <c r="VVB78" s="89"/>
      <c r="VVC78" s="89"/>
      <c r="VVD78" s="89"/>
      <c r="VVE78" s="89"/>
      <c r="VVF78" s="89"/>
      <c r="VVG78" s="89"/>
      <c r="VVH78" s="89"/>
      <c r="VVI78" s="89"/>
      <c r="VVJ78" s="89"/>
      <c r="VVK78" s="89"/>
      <c r="VVL78" s="89"/>
      <c r="VVM78" s="89"/>
      <c r="VVN78" s="89"/>
      <c r="VVO78" s="89"/>
      <c r="VVP78" s="89"/>
      <c r="VVQ78" s="89"/>
      <c r="VVR78" s="89"/>
      <c r="VVS78" s="89"/>
      <c r="VVT78" s="89"/>
      <c r="VVU78" s="89"/>
      <c r="VVV78" s="89"/>
      <c r="VVW78" s="89"/>
      <c r="VVX78" s="89"/>
      <c r="VVY78" s="89"/>
      <c r="VVZ78" s="89"/>
      <c r="VWA78" s="89"/>
      <c r="VWB78" s="89"/>
      <c r="VWC78" s="89"/>
      <c r="VWD78" s="89"/>
      <c r="VWE78" s="89"/>
      <c r="VWF78" s="89"/>
      <c r="VWG78" s="89"/>
      <c r="VWH78" s="89"/>
      <c r="VWI78" s="89"/>
      <c r="VWJ78" s="89"/>
      <c r="VWK78" s="89"/>
      <c r="VWL78" s="89"/>
      <c r="VWM78" s="89"/>
      <c r="VWN78" s="89"/>
      <c r="VWO78" s="89"/>
      <c r="VWP78" s="89"/>
      <c r="VWQ78" s="89"/>
      <c r="VWR78" s="89"/>
      <c r="VWS78" s="89"/>
      <c r="VWT78" s="89"/>
      <c r="VWU78" s="89"/>
      <c r="VWV78" s="89"/>
      <c r="VWW78" s="89"/>
      <c r="VWX78" s="89"/>
      <c r="VWY78" s="89"/>
      <c r="VWZ78" s="89"/>
      <c r="VXA78" s="89"/>
      <c r="VXB78" s="89"/>
      <c r="VXC78" s="89"/>
      <c r="VXD78" s="89"/>
      <c r="VXE78" s="89"/>
      <c r="VXF78" s="89"/>
      <c r="VXG78" s="89"/>
      <c r="VXH78" s="89"/>
      <c r="VXI78" s="89"/>
      <c r="VXJ78" s="89"/>
      <c r="VXK78" s="89"/>
      <c r="VXL78" s="89"/>
      <c r="VXM78" s="89"/>
      <c r="VXN78" s="89"/>
      <c r="VXO78" s="89"/>
      <c r="VXP78" s="89"/>
      <c r="VXQ78" s="89"/>
      <c r="VXR78" s="89"/>
      <c r="VXS78" s="89"/>
      <c r="VXT78" s="89"/>
      <c r="VXU78" s="89"/>
      <c r="VXV78" s="89"/>
      <c r="VXW78" s="89"/>
      <c r="VXX78" s="89"/>
      <c r="VXY78" s="89"/>
      <c r="VXZ78" s="89"/>
      <c r="VYA78" s="89"/>
      <c r="VYB78" s="89"/>
      <c r="VYC78" s="89"/>
      <c r="VYD78" s="89"/>
      <c r="VYE78" s="89"/>
      <c r="VYF78" s="89"/>
      <c r="VYG78" s="89"/>
      <c r="VYH78" s="89"/>
      <c r="VYI78" s="89"/>
      <c r="VYJ78" s="89"/>
      <c r="VYK78" s="89"/>
      <c r="VYL78" s="89"/>
      <c r="VYM78" s="89"/>
      <c r="VYN78" s="89"/>
      <c r="VYO78" s="89"/>
      <c r="VYP78" s="89"/>
      <c r="VYQ78" s="89"/>
      <c r="VYR78" s="89"/>
      <c r="VYS78" s="89"/>
      <c r="VYT78" s="89"/>
      <c r="VYU78" s="89"/>
      <c r="VYV78" s="89"/>
      <c r="VYW78" s="89"/>
      <c r="VYX78" s="89"/>
      <c r="VYY78" s="89"/>
      <c r="VYZ78" s="89"/>
      <c r="VZA78" s="89"/>
      <c r="VZB78" s="89"/>
      <c r="VZC78" s="89"/>
      <c r="VZD78" s="89"/>
      <c r="VZE78" s="89"/>
      <c r="VZF78" s="89"/>
      <c r="VZG78" s="89"/>
      <c r="VZH78" s="89"/>
      <c r="VZI78" s="89"/>
      <c r="VZJ78" s="89"/>
      <c r="VZK78" s="89"/>
      <c r="VZL78" s="89"/>
      <c r="VZM78" s="89"/>
      <c r="VZN78" s="89"/>
      <c r="VZO78" s="89"/>
      <c r="VZP78" s="89"/>
      <c r="VZQ78" s="89"/>
      <c r="VZR78" s="89"/>
      <c r="VZS78" s="89"/>
      <c r="VZT78" s="89"/>
      <c r="VZU78" s="89"/>
      <c r="VZV78" s="89"/>
      <c r="VZW78" s="89"/>
      <c r="VZX78" s="89"/>
      <c r="VZY78" s="89"/>
      <c r="VZZ78" s="89"/>
      <c r="WAA78" s="89"/>
      <c r="WAB78" s="89"/>
      <c r="WAC78" s="89"/>
      <c r="WAD78" s="89"/>
      <c r="WAE78" s="89"/>
      <c r="WAF78" s="89"/>
      <c r="WAG78" s="89"/>
      <c r="WAH78" s="89"/>
      <c r="WAI78" s="89"/>
      <c r="WAJ78" s="89"/>
      <c r="WAK78" s="89"/>
      <c r="WAL78" s="89"/>
      <c r="WAM78" s="89"/>
      <c r="WAN78" s="89"/>
      <c r="WAO78" s="89"/>
      <c r="WAP78" s="89"/>
      <c r="WAQ78" s="89"/>
      <c r="WAR78" s="89"/>
      <c r="WAS78" s="89"/>
      <c r="WAT78" s="89"/>
      <c r="WAU78" s="89"/>
      <c r="WAV78" s="89"/>
      <c r="WAW78" s="89"/>
      <c r="WAX78" s="89"/>
      <c r="WAY78" s="89"/>
      <c r="WAZ78" s="89"/>
      <c r="WBA78" s="89"/>
      <c r="WBB78" s="89"/>
      <c r="WBC78" s="89"/>
      <c r="WBD78" s="89"/>
      <c r="WBE78" s="89"/>
      <c r="WBF78" s="89"/>
      <c r="WBG78" s="89"/>
      <c r="WBH78" s="89"/>
      <c r="WBI78" s="89"/>
      <c r="WBJ78" s="89"/>
      <c r="WBK78" s="89"/>
      <c r="WBL78" s="89"/>
      <c r="WBM78" s="89"/>
      <c r="WBN78" s="89"/>
      <c r="WBO78" s="89"/>
      <c r="WBP78" s="89"/>
      <c r="WBQ78" s="89"/>
      <c r="WBR78" s="89"/>
      <c r="WBS78" s="89"/>
      <c r="WBT78" s="89"/>
      <c r="WBU78" s="89"/>
      <c r="WBV78" s="89"/>
      <c r="WBW78" s="89"/>
      <c r="WBX78" s="89"/>
      <c r="WBY78" s="89"/>
      <c r="WBZ78" s="89"/>
      <c r="WCA78" s="89"/>
      <c r="WCB78" s="89"/>
      <c r="WCC78" s="89"/>
      <c r="WCD78" s="89"/>
      <c r="WCE78" s="89"/>
      <c r="WCF78" s="89"/>
      <c r="WCG78" s="89"/>
      <c r="WCH78" s="89"/>
      <c r="WCI78" s="89"/>
      <c r="WCJ78" s="89"/>
      <c r="WCK78" s="89"/>
      <c r="WCL78" s="89"/>
      <c r="WCM78" s="89"/>
      <c r="WCN78" s="89"/>
      <c r="WCO78" s="89"/>
      <c r="WCP78" s="89"/>
      <c r="WCQ78" s="89"/>
      <c r="WCR78" s="89"/>
      <c r="WCS78" s="89"/>
      <c r="WCT78" s="89"/>
      <c r="WCU78" s="89"/>
      <c r="WCV78" s="89"/>
      <c r="WCW78" s="89"/>
      <c r="WCX78" s="89"/>
      <c r="WCY78" s="89"/>
      <c r="WCZ78" s="89"/>
      <c r="WDA78" s="89"/>
      <c r="WDB78" s="89"/>
      <c r="WDC78" s="89"/>
      <c r="WDD78" s="89"/>
      <c r="WDE78" s="89"/>
      <c r="WDF78" s="89"/>
      <c r="WDG78" s="89"/>
      <c r="WDH78" s="89"/>
      <c r="WDI78" s="89"/>
      <c r="WDJ78" s="89"/>
      <c r="WDK78" s="89"/>
      <c r="WDL78" s="89"/>
      <c r="WDM78" s="89"/>
      <c r="WDN78" s="89"/>
      <c r="WDO78" s="89"/>
      <c r="WDP78" s="89"/>
      <c r="WDQ78" s="89"/>
      <c r="WDR78" s="89"/>
      <c r="WDS78" s="89"/>
      <c r="WDT78" s="89"/>
      <c r="WDU78" s="89"/>
      <c r="WDV78" s="89"/>
      <c r="WDW78" s="89"/>
      <c r="WDX78" s="89"/>
      <c r="WDY78" s="89"/>
      <c r="WDZ78" s="89"/>
      <c r="WEA78" s="89"/>
      <c r="WEB78" s="89"/>
      <c r="WEC78" s="89"/>
      <c r="WED78" s="89"/>
      <c r="WEE78" s="89"/>
      <c r="WEF78" s="89"/>
      <c r="WEG78" s="89"/>
      <c r="WEH78" s="89"/>
      <c r="WEI78" s="89"/>
      <c r="WEJ78" s="89"/>
      <c r="WEK78" s="89"/>
      <c r="WEL78" s="89"/>
      <c r="WEM78" s="89"/>
      <c r="WEN78" s="89"/>
      <c r="WEO78" s="89"/>
      <c r="WEP78" s="89"/>
      <c r="WEQ78" s="89"/>
      <c r="WER78" s="89"/>
      <c r="WES78" s="89"/>
      <c r="WET78" s="89"/>
      <c r="WEU78" s="89"/>
      <c r="WEV78" s="89"/>
      <c r="WEW78" s="89"/>
      <c r="WEX78" s="89"/>
      <c r="WEY78" s="89"/>
      <c r="WEZ78" s="89"/>
      <c r="WFA78" s="89"/>
      <c r="WFB78" s="89"/>
      <c r="WFC78" s="89"/>
      <c r="WFD78" s="89"/>
      <c r="WFE78" s="89"/>
      <c r="WFF78" s="89"/>
      <c r="WFG78" s="89"/>
      <c r="WFH78" s="89"/>
      <c r="WFI78" s="89"/>
      <c r="WFJ78" s="89"/>
      <c r="WFK78" s="89"/>
      <c r="WFL78" s="89"/>
      <c r="WFM78" s="89"/>
      <c r="WFN78" s="89"/>
      <c r="WFO78" s="89"/>
      <c r="WFP78" s="89"/>
      <c r="WFQ78" s="89"/>
      <c r="WFR78" s="89"/>
      <c r="WFS78" s="89"/>
      <c r="WFT78" s="89"/>
      <c r="WFU78" s="89"/>
      <c r="WFV78" s="89"/>
      <c r="WFW78" s="89"/>
      <c r="WFX78" s="89"/>
      <c r="WFY78" s="89"/>
      <c r="WFZ78" s="89"/>
      <c r="WGA78" s="89"/>
      <c r="WGB78" s="89"/>
      <c r="WGC78" s="89"/>
      <c r="WGD78" s="89"/>
      <c r="WGE78" s="89"/>
      <c r="WGF78" s="89"/>
      <c r="WGG78" s="89"/>
      <c r="WGH78" s="89"/>
      <c r="WGI78" s="89"/>
      <c r="WGJ78" s="89"/>
      <c r="WGK78" s="89"/>
      <c r="WGL78" s="89"/>
      <c r="WGM78" s="89"/>
      <c r="WGN78" s="89"/>
      <c r="WGO78" s="89"/>
      <c r="WGP78" s="89"/>
      <c r="WGQ78" s="89"/>
      <c r="WGR78" s="89"/>
      <c r="WGS78" s="89"/>
      <c r="WGT78" s="89"/>
      <c r="WGU78" s="89"/>
      <c r="WGV78" s="89"/>
      <c r="WGW78" s="89"/>
      <c r="WGX78" s="89"/>
      <c r="WGY78" s="89"/>
      <c r="WGZ78" s="89"/>
      <c r="WHA78" s="89"/>
      <c r="WHB78" s="89"/>
      <c r="WHC78" s="89"/>
      <c r="WHD78" s="89"/>
      <c r="WHE78" s="89"/>
      <c r="WHF78" s="89"/>
      <c r="WHG78" s="89"/>
      <c r="WHH78" s="89"/>
      <c r="WHI78" s="89"/>
      <c r="WHJ78" s="89"/>
      <c r="WHK78" s="89"/>
      <c r="WHL78" s="89"/>
      <c r="WHM78" s="89"/>
      <c r="WHN78" s="89"/>
      <c r="WHO78" s="89"/>
      <c r="WHP78" s="89"/>
      <c r="WHQ78" s="89"/>
      <c r="WHR78" s="89"/>
      <c r="WHS78" s="89"/>
      <c r="WHT78" s="89"/>
      <c r="WHU78" s="89"/>
      <c r="WHV78" s="89"/>
      <c r="WHW78" s="89"/>
      <c r="WHX78" s="89"/>
      <c r="WHY78" s="89"/>
      <c r="WHZ78" s="89"/>
      <c r="WIA78" s="89"/>
      <c r="WIB78" s="89"/>
      <c r="WIC78" s="89"/>
      <c r="WID78" s="89"/>
      <c r="WIE78" s="89"/>
      <c r="WIF78" s="89"/>
      <c r="WIG78" s="89"/>
      <c r="WIH78" s="89"/>
      <c r="WII78" s="89"/>
      <c r="WIJ78" s="89"/>
      <c r="WIK78" s="89"/>
      <c r="WIL78" s="89"/>
      <c r="WIM78" s="89"/>
      <c r="WIN78" s="89"/>
      <c r="WIO78" s="89"/>
      <c r="WIP78" s="89"/>
      <c r="WIQ78" s="89"/>
      <c r="WIR78" s="89"/>
      <c r="WIS78" s="89"/>
      <c r="WIT78" s="89"/>
      <c r="WIU78" s="89"/>
      <c r="WIV78" s="89"/>
      <c r="WIW78" s="89"/>
      <c r="WIX78" s="89"/>
      <c r="WIY78" s="89"/>
      <c r="WIZ78" s="89"/>
      <c r="WJA78" s="89"/>
      <c r="WJB78" s="89"/>
      <c r="WJC78" s="89"/>
      <c r="WJD78" s="89"/>
      <c r="WJE78" s="89"/>
      <c r="WJF78" s="89"/>
      <c r="WJG78" s="89"/>
      <c r="WJH78" s="89"/>
      <c r="WJI78" s="89"/>
      <c r="WJJ78" s="89"/>
      <c r="WJK78" s="89"/>
      <c r="WJL78" s="89"/>
      <c r="WJM78" s="89"/>
      <c r="WJN78" s="89"/>
      <c r="WJO78" s="89"/>
      <c r="WJP78" s="89"/>
      <c r="WJQ78" s="89"/>
      <c r="WJR78" s="89"/>
      <c r="WJS78" s="89"/>
      <c r="WJT78" s="89"/>
      <c r="WJU78" s="89"/>
      <c r="WJV78" s="89"/>
      <c r="WJW78" s="89"/>
      <c r="WJX78" s="89"/>
      <c r="WJY78" s="89"/>
      <c r="WJZ78" s="89"/>
      <c r="WKA78" s="89"/>
      <c r="WKB78" s="89"/>
      <c r="WKC78" s="89"/>
      <c r="WKD78" s="89"/>
      <c r="WKE78" s="89"/>
      <c r="WKF78" s="89"/>
      <c r="WKG78" s="89"/>
      <c r="WKH78" s="89"/>
      <c r="WKI78" s="89"/>
      <c r="WKJ78" s="89"/>
      <c r="WKK78" s="89"/>
      <c r="WKL78" s="89"/>
      <c r="WKM78" s="89"/>
      <c r="WKN78" s="89"/>
      <c r="WKO78" s="89"/>
      <c r="WKP78" s="89"/>
      <c r="WKQ78" s="89"/>
      <c r="WKR78" s="89"/>
      <c r="WKS78" s="89"/>
      <c r="WKT78" s="89"/>
      <c r="WKU78" s="89"/>
      <c r="WKV78" s="89"/>
      <c r="WKW78" s="89"/>
      <c r="WKX78" s="89"/>
      <c r="WKY78" s="89"/>
      <c r="WKZ78" s="89"/>
      <c r="WLA78" s="89"/>
      <c r="WLB78" s="89"/>
      <c r="WLC78" s="89"/>
      <c r="WLD78" s="89"/>
      <c r="WLE78" s="89"/>
      <c r="WLF78" s="89"/>
      <c r="WLG78" s="89"/>
      <c r="WLH78" s="89"/>
      <c r="WLI78" s="89"/>
      <c r="WLJ78" s="89"/>
      <c r="WLK78" s="89"/>
      <c r="WLL78" s="89"/>
      <c r="WLM78" s="89"/>
      <c r="WLN78" s="89"/>
      <c r="WLO78" s="89"/>
      <c r="WLP78" s="89"/>
      <c r="WLQ78" s="89"/>
      <c r="WLR78" s="89"/>
      <c r="WLS78" s="89"/>
      <c r="WLT78" s="89"/>
      <c r="WLU78" s="89"/>
      <c r="WLV78" s="89"/>
      <c r="WLW78" s="89"/>
      <c r="WLX78" s="89"/>
      <c r="WLY78" s="89"/>
      <c r="WLZ78" s="89"/>
      <c r="WMA78" s="89"/>
      <c r="WMB78" s="89"/>
      <c r="WMC78" s="89"/>
      <c r="WMD78" s="89"/>
      <c r="WME78" s="89"/>
      <c r="WMF78" s="89"/>
      <c r="WMG78" s="89"/>
      <c r="WMH78" s="89"/>
      <c r="WMI78" s="89"/>
      <c r="WMJ78" s="89"/>
      <c r="WMK78" s="89"/>
      <c r="WML78" s="89"/>
      <c r="WMM78" s="89"/>
      <c r="WMN78" s="89"/>
      <c r="WMO78" s="89"/>
      <c r="WMP78" s="89"/>
      <c r="WMQ78" s="89"/>
      <c r="WMR78" s="89"/>
      <c r="WMS78" s="89"/>
      <c r="WMT78" s="89"/>
      <c r="WMU78" s="89"/>
      <c r="WMV78" s="89"/>
      <c r="WMW78" s="89"/>
      <c r="WMX78" s="89"/>
      <c r="WMY78" s="89"/>
      <c r="WMZ78" s="89"/>
      <c r="WNA78" s="89"/>
      <c r="WNB78" s="89"/>
      <c r="WNC78" s="89"/>
      <c r="WND78" s="89"/>
      <c r="WNE78" s="89"/>
      <c r="WNF78" s="89"/>
      <c r="WNG78" s="89"/>
      <c r="WNH78" s="89"/>
      <c r="WNI78" s="89"/>
      <c r="WNJ78" s="89"/>
      <c r="WNK78" s="89"/>
      <c r="WNL78" s="89"/>
      <c r="WNM78" s="89"/>
      <c r="WNN78" s="89"/>
      <c r="WNO78" s="89"/>
      <c r="WNP78" s="89"/>
      <c r="WNQ78" s="89"/>
      <c r="WNR78" s="89"/>
      <c r="WNS78" s="89"/>
      <c r="WNT78" s="89"/>
      <c r="WNU78" s="89"/>
      <c r="WNV78" s="89"/>
      <c r="WNW78" s="89"/>
      <c r="WNX78" s="89"/>
      <c r="WNY78" s="89"/>
      <c r="WNZ78" s="89"/>
      <c r="WOA78" s="89"/>
      <c r="WOB78" s="89"/>
      <c r="WOC78" s="89"/>
      <c r="WOD78" s="89"/>
      <c r="WOE78" s="89"/>
      <c r="WOF78" s="89"/>
      <c r="WOG78" s="89"/>
      <c r="WOH78" s="89"/>
      <c r="WOI78" s="89"/>
      <c r="WOJ78" s="89"/>
      <c r="WOK78" s="89"/>
      <c r="WOL78" s="89"/>
      <c r="WOM78" s="89"/>
      <c r="WON78" s="89"/>
      <c r="WOO78" s="89"/>
      <c r="WOP78" s="89"/>
      <c r="WOQ78" s="89"/>
      <c r="WOR78" s="89"/>
      <c r="WOS78" s="89"/>
      <c r="WOT78" s="89"/>
      <c r="WOU78" s="89"/>
      <c r="WOV78" s="89"/>
      <c r="WOW78" s="89"/>
      <c r="WOX78" s="89"/>
      <c r="WOY78" s="89"/>
      <c r="WOZ78" s="89"/>
      <c r="WPA78" s="89"/>
      <c r="WPB78" s="89"/>
      <c r="WPC78" s="89"/>
      <c r="WPD78" s="89"/>
      <c r="WPE78" s="89"/>
      <c r="WPF78" s="89"/>
      <c r="WPG78" s="89"/>
      <c r="WPH78" s="89"/>
      <c r="WPI78" s="89"/>
      <c r="WPJ78" s="89"/>
      <c r="WPK78" s="89"/>
      <c r="WPL78" s="89"/>
      <c r="WPM78" s="89"/>
      <c r="WPN78" s="89"/>
      <c r="WPO78" s="89"/>
      <c r="WPP78" s="89"/>
      <c r="WPQ78" s="89"/>
      <c r="WPR78" s="89"/>
      <c r="WPS78" s="89"/>
      <c r="WPT78" s="89"/>
      <c r="WPU78" s="89"/>
      <c r="WPV78" s="89"/>
      <c r="WPW78" s="89"/>
      <c r="WPX78" s="89"/>
      <c r="WPY78" s="89"/>
      <c r="WPZ78" s="89"/>
      <c r="WQA78" s="89"/>
      <c r="WQB78" s="89"/>
      <c r="WQC78" s="89"/>
      <c r="WQD78" s="89"/>
      <c r="WQE78" s="89"/>
      <c r="WQF78" s="89"/>
      <c r="WQG78" s="89"/>
      <c r="WQH78" s="89"/>
      <c r="WQI78" s="89"/>
      <c r="WQJ78" s="89"/>
      <c r="WQK78" s="89"/>
      <c r="WQL78" s="89"/>
      <c r="WQM78" s="89"/>
      <c r="WQN78" s="89"/>
      <c r="WQO78" s="89"/>
      <c r="WQP78" s="89"/>
      <c r="WQQ78" s="89"/>
      <c r="WQR78" s="89"/>
      <c r="WQS78" s="89"/>
      <c r="WQT78" s="89"/>
      <c r="WQU78" s="89"/>
      <c r="WQV78" s="89"/>
      <c r="WQW78" s="89"/>
      <c r="WQX78" s="89"/>
      <c r="WQY78" s="89"/>
      <c r="WQZ78" s="89"/>
      <c r="WRA78" s="89"/>
      <c r="WRB78" s="89"/>
      <c r="WRC78" s="89"/>
      <c r="WRD78" s="89"/>
      <c r="WRE78" s="89"/>
      <c r="WRF78" s="89"/>
      <c r="WRG78" s="89"/>
      <c r="WRH78" s="89"/>
      <c r="WRI78" s="89"/>
      <c r="WRJ78" s="89"/>
      <c r="WRK78" s="89"/>
      <c r="WRL78" s="89"/>
      <c r="WRM78" s="89"/>
      <c r="WRN78" s="89"/>
      <c r="WRO78" s="89"/>
      <c r="WRP78" s="89"/>
      <c r="WRQ78" s="89"/>
      <c r="WRR78" s="89"/>
      <c r="WRS78" s="89"/>
      <c r="WRT78" s="89"/>
      <c r="WRU78" s="89"/>
      <c r="WRV78" s="89"/>
      <c r="WRW78" s="89"/>
      <c r="WRX78" s="89"/>
      <c r="WRY78" s="89"/>
      <c r="WRZ78" s="89"/>
      <c r="WSA78" s="89"/>
      <c r="WSB78" s="89"/>
      <c r="WSC78" s="89"/>
      <c r="WSD78" s="89"/>
      <c r="WSE78" s="89"/>
      <c r="WSF78" s="89"/>
      <c r="WSG78" s="89"/>
      <c r="WSH78" s="89"/>
      <c r="WSI78" s="89"/>
      <c r="WSJ78" s="89"/>
      <c r="WSK78" s="89"/>
      <c r="WSL78" s="89"/>
      <c r="WSM78" s="89"/>
      <c r="WSN78" s="89"/>
      <c r="WSO78" s="89"/>
      <c r="WSP78" s="89"/>
      <c r="WSQ78" s="89"/>
      <c r="WSR78" s="89"/>
      <c r="WSS78" s="89"/>
      <c r="WST78" s="89"/>
      <c r="WSU78" s="89"/>
      <c r="WSV78" s="89"/>
      <c r="WSW78" s="89"/>
      <c r="WSX78" s="89"/>
      <c r="WSY78" s="89"/>
      <c r="WSZ78" s="89"/>
      <c r="WTA78" s="89"/>
      <c r="WTB78" s="89"/>
      <c r="WTC78" s="89"/>
      <c r="WTD78" s="89"/>
      <c r="WTE78" s="89"/>
      <c r="WTF78" s="89"/>
      <c r="WTG78" s="89"/>
      <c r="WTH78" s="89"/>
      <c r="WTI78" s="89"/>
      <c r="WTJ78" s="89"/>
      <c r="WTK78" s="89"/>
      <c r="WTL78" s="89"/>
      <c r="WTM78" s="89"/>
      <c r="WTN78" s="89"/>
      <c r="WTO78" s="89"/>
      <c r="WTP78" s="89"/>
      <c r="WTQ78" s="89"/>
      <c r="WTR78" s="89"/>
      <c r="WTS78" s="89"/>
      <c r="WTT78" s="89"/>
      <c r="WTU78" s="89"/>
      <c r="WTV78" s="89"/>
      <c r="WTW78" s="89"/>
      <c r="WTX78" s="89"/>
      <c r="WTY78" s="89"/>
      <c r="WTZ78" s="89"/>
      <c r="WUA78" s="89"/>
      <c r="WUB78" s="89"/>
      <c r="WUC78" s="89"/>
      <c r="WUD78" s="89"/>
      <c r="WUE78" s="89"/>
      <c r="WUF78" s="89"/>
      <c r="WUG78" s="89"/>
      <c r="WUH78" s="89"/>
      <c r="WUI78" s="89"/>
      <c r="WUJ78" s="89"/>
      <c r="WUK78" s="89"/>
      <c r="WUL78" s="89"/>
      <c r="WUM78" s="89"/>
      <c r="WUN78" s="89"/>
      <c r="WUO78" s="89"/>
      <c r="WUP78" s="89"/>
      <c r="WUQ78" s="89"/>
      <c r="WUR78" s="89"/>
      <c r="WUS78" s="89"/>
      <c r="WUT78" s="89"/>
      <c r="WUU78" s="89"/>
      <c r="WUV78" s="89"/>
      <c r="WUW78" s="89"/>
      <c r="WUX78" s="89"/>
      <c r="WUY78" s="89"/>
      <c r="WUZ78" s="89"/>
      <c r="WVA78" s="89"/>
      <c r="WVB78" s="89"/>
      <c r="WVC78" s="89"/>
      <c r="WVD78" s="89"/>
      <c r="WVE78" s="89"/>
      <c r="WVF78" s="89"/>
      <c r="WVG78" s="89"/>
      <c r="WVH78" s="89"/>
      <c r="WVI78" s="89"/>
      <c r="WVJ78" s="89"/>
      <c r="WVK78" s="89"/>
      <c r="WVL78" s="89"/>
      <c r="WVM78" s="89"/>
      <c r="WVN78" s="89"/>
      <c r="WVO78" s="89"/>
      <c r="WVP78" s="89"/>
      <c r="WVQ78" s="89"/>
      <c r="WVR78" s="89"/>
      <c r="WVS78" s="89"/>
      <c r="WVT78" s="89"/>
      <c r="WVU78" s="89"/>
      <c r="WVV78" s="89"/>
      <c r="WVW78" s="89"/>
      <c r="WVX78" s="89"/>
      <c r="WVY78" s="89"/>
      <c r="WVZ78" s="89"/>
      <c r="WWA78" s="89"/>
      <c r="WWB78" s="89"/>
      <c r="WWC78" s="89"/>
      <c r="WWD78" s="89"/>
      <c r="WWE78" s="89"/>
      <c r="WWF78" s="89"/>
      <c r="WWG78" s="89"/>
      <c r="WWH78" s="89"/>
      <c r="WWI78" s="89"/>
      <c r="WWJ78" s="89"/>
      <c r="WWK78" s="89"/>
      <c r="WWL78" s="89"/>
      <c r="WWM78" s="89"/>
      <c r="WWN78" s="89"/>
      <c r="WWO78" s="89"/>
      <c r="WWP78" s="89"/>
      <c r="WWQ78" s="89"/>
      <c r="WWR78" s="89"/>
      <c r="WWS78" s="89"/>
      <c r="WWT78" s="89"/>
      <c r="WWU78" s="89"/>
      <c r="WWV78" s="89"/>
      <c r="WWW78" s="89"/>
      <c r="WWX78" s="89"/>
      <c r="WWY78" s="89"/>
      <c r="WWZ78" s="89"/>
      <c r="WXA78" s="89"/>
      <c r="WXB78" s="89"/>
      <c r="WXC78" s="89"/>
      <c r="WXD78" s="89"/>
      <c r="WXE78" s="89"/>
      <c r="WXF78" s="89"/>
      <c r="WXG78" s="89"/>
      <c r="WXH78" s="89"/>
      <c r="WXI78" s="89"/>
      <c r="WXJ78" s="89"/>
      <c r="WXK78" s="89"/>
      <c r="WXL78" s="89"/>
      <c r="WXM78" s="89"/>
      <c r="WXN78" s="89"/>
      <c r="WXO78" s="89"/>
      <c r="WXP78" s="89"/>
      <c r="WXQ78" s="89"/>
      <c r="WXR78" s="89"/>
      <c r="WXS78" s="89"/>
      <c r="WXT78" s="89"/>
      <c r="WXU78" s="89"/>
      <c r="WXV78" s="89"/>
      <c r="WXW78" s="89"/>
      <c r="WXX78" s="89"/>
      <c r="WXY78" s="89"/>
      <c r="WXZ78" s="89"/>
      <c r="WYA78" s="89"/>
      <c r="WYB78" s="89"/>
      <c r="WYC78" s="89"/>
      <c r="WYD78" s="89"/>
      <c r="WYE78" s="89"/>
      <c r="WYF78" s="89"/>
      <c r="WYG78" s="89"/>
      <c r="WYH78" s="89"/>
      <c r="WYI78" s="89"/>
      <c r="WYJ78" s="89"/>
      <c r="WYK78" s="89"/>
      <c r="WYL78" s="89"/>
      <c r="WYM78" s="89"/>
      <c r="WYN78" s="89"/>
      <c r="WYO78" s="89"/>
      <c r="WYP78" s="89"/>
      <c r="WYQ78" s="89"/>
      <c r="WYR78" s="89"/>
      <c r="WYS78" s="89"/>
      <c r="WYT78" s="89"/>
      <c r="WYU78" s="89"/>
      <c r="WYV78" s="89"/>
      <c r="WYW78" s="89"/>
      <c r="WYX78" s="89"/>
      <c r="WYY78" s="89"/>
      <c r="WYZ78" s="89"/>
      <c r="WZA78" s="89"/>
      <c r="WZB78" s="89"/>
      <c r="WZC78" s="89"/>
      <c r="WZD78" s="89"/>
      <c r="WZE78" s="89"/>
      <c r="WZF78" s="89"/>
      <c r="WZG78" s="89"/>
      <c r="WZH78" s="89"/>
      <c r="WZI78" s="89"/>
      <c r="WZJ78" s="89"/>
      <c r="WZK78" s="89"/>
      <c r="WZL78" s="89"/>
      <c r="WZM78" s="89"/>
      <c r="WZN78" s="89"/>
      <c r="WZO78" s="89"/>
      <c r="WZP78" s="89"/>
      <c r="WZQ78" s="89"/>
      <c r="WZR78" s="89"/>
      <c r="WZS78" s="89"/>
      <c r="WZT78" s="89"/>
      <c r="WZU78" s="89"/>
      <c r="WZV78" s="89"/>
      <c r="WZW78" s="89"/>
      <c r="WZX78" s="89"/>
      <c r="WZY78" s="89"/>
      <c r="WZZ78" s="89"/>
      <c r="XAA78" s="89"/>
      <c r="XAB78" s="89"/>
      <c r="XAC78" s="89"/>
      <c r="XAD78" s="89"/>
      <c r="XAE78" s="89"/>
      <c r="XAF78" s="89"/>
      <c r="XAG78" s="89"/>
      <c r="XAH78" s="89"/>
      <c r="XAI78" s="89"/>
      <c r="XAJ78" s="89"/>
      <c r="XAK78" s="89"/>
      <c r="XAL78" s="89"/>
      <c r="XAM78" s="89"/>
      <c r="XAN78" s="89"/>
      <c r="XAO78" s="89"/>
      <c r="XAP78" s="89"/>
      <c r="XAQ78" s="89"/>
      <c r="XAR78" s="89"/>
      <c r="XAS78" s="89"/>
      <c r="XAT78" s="89"/>
      <c r="XAU78" s="89"/>
      <c r="XAV78" s="89"/>
      <c r="XAW78" s="89"/>
      <c r="XAX78" s="89"/>
      <c r="XAY78" s="89"/>
      <c r="XAZ78" s="89"/>
      <c r="XBA78" s="89"/>
      <c r="XBB78" s="89"/>
      <c r="XBC78" s="89"/>
      <c r="XBD78" s="89"/>
      <c r="XBE78" s="89"/>
      <c r="XBF78" s="89"/>
      <c r="XBG78" s="89"/>
      <c r="XBH78" s="89"/>
      <c r="XBI78" s="89"/>
      <c r="XBJ78" s="89"/>
      <c r="XBK78" s="89"/>
      <c r="XBL78" s="89"/>
      <c r="XBM78" s="89"/>
      <c r="XBN78" s="89"/>
      <c r="XBO78" s="89"/>
      <c r="XBP78" s="89"/>
      <c r="XBQ78" s="89"/>
      <c r="XBR78" s="89"/>
      <c r="XBS78" s="89"/>
      <c r="XBT78" s="89"/>
      <c r="XBU78" s="89"/>
      <c r="XBV78" s="89"/>
      <c r="XBW78" s="89"/>
      <c r="XBX78" s="89"/>
      <c r="XBY78" s="89"/>
      <c r="XBZ78" s="89"/>
      <c r="XCA78" s="89"/>
      <c r="XCB78" s="89"/>
      <c r="XCC78" s="89"/>
      <c r="XCD78" s="89"/>
      <c r="XCE78" s="89"/>
      <c r="XCF78" s="89"/>
      <c r="XCG78" s="89"/>
      <c r="XCH78" s="89"/>
      <c r="XCI78" s="89"/>
      <c r="XCJ78" s="89"/>
      <c r="XCK78" s="89"/>
      <c r="XCL78" s="89"/>
      <c r="XCM78" s="89"/>
      <c r="XCN78" s="89"/>
      <c r="XCO78" s="89"/>
      <c r="XCP78" s="89"/>
      <c r="XCQ78" s="89"/>
      <c r="XCR78" s="89"/>
      <c r="XCS78" s="89"/>
      <c r="XCT78" s="89"/>
      <c r="XCU78" s="89"/>
      <c r="XCV78" s="89"/>
      <c r="XCW78" s="89"/>
      <c r="XCX78" s="89"/>
      <c r="XCY78" s="89"/>
      <c r="XCZ78" s="89"/>
      <c r="XDA78" s="89"/>
      <c r="XDB78" s="89"/>
      <c r="XDC78" s="89"/>
      <c r="XDD78" s="89"/>
      <c r="XDE78" s="89"/>
      <c r="XDF78" s="89"/>
      <c r="XDG78" s="89"/>
      <c r="XDH78" s="89"/>
      <c r="XDI78" s="89"/>
      <c r="XDJ78" s="89"/>
      <c r="XDK78" s="89"/>
      <c r="XDL78" s="89"/>
      <c r="XDM78" s="89"/>
      <c r="XDN78" s="89"/>
      <c r="XDO78" s="89"/>
      <c r="XDP78" s="89"/>
      <c r="XDQ78" s="89"/>
      <c r="XDR78" s="89"/>
      <c r="XDS78" s="89"/>
      <c r="XDT78" s="89"/>
      <c r="XDU78" s="89"/>
      <c r="XDV78" s="89"/>
      <c r="XDW78" s="89"/>
      <c r="XDX78" s="89"/>
      <c r="XDY78" s="89"/>
      <c r="XDZ78" s="89"/>
      <c r="XEA78" s="89"/>
      <c r="XEB78" s="89"/>
      <c r="XEC78" s="89"/>
      <c r="XED78" s="89"/>
      <c r="XEE78" s="89"/>
      <c r="XEF78" s="89"/>
      <c r="XEG78" s="89"/>
      <c r="XEH78" s="89"/>
      <c r="XEI78" s="89"/>
      <c r="XEJ78" s="89"/>
      <c r="XEK78" s="89"/>
      <c r="XEL78" s="89"/>
      <c r="XEM78" s="89"/>
      <c r="XEN78" s="89"/>
      <c r="XEO78" s="89"/>
      <c r="XEP78" s="89"/>
      <c r="XEQ78" s="89"/>
      <c r="XER78" s="89"/>
      <c r="XES78" s="89"/>
      <c r="XET78" s="89"/>
      <c r="XEU78" s="89"/>
      <c r="XEV78" s="89"/>
      <c r="XEW78" s="18"/>
      <c r="XEX78" s="18"/>
      <c r="XEY78" s="18"/>
      <c r="XEZ78" s="18"/>
      <c r="XFA78" s="18"/>
      <c r="XFB78" s="18"/>
      <c r="XFC78" s="18"/>
      <c r="XFD78" s="119"/>
    </row>
    <row r="79" s="18" customFormat="1" customHeight="1" spans="1:16384">
      <c r="A79" s="75">
        <v>44</v>
      </c>
      <c r="B79" s="53" t="s">
        <v>205</v>
      </c>
      <c r="C79" s="53" t="s">
        <v>170</v>
      </c>
      <c r="D79" s="53" t="s">
        <v>93</v>
      </c>
      <c r="E79" s="53" t="s">
        <v>25</v>
      </c>
      <c r="F79" s="53" t="s">
        <v>202</v>
      </c>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c r="DH79" s="89"/>
      <c r="DI79" s="89"/>
      <c r="DJ79" s="89"/>
      <c r="DK79" s="89"/>
      <c r="DL79" s="89"/>
      <c r="DM79" s="89"/>
      <c r="DN79" s="89"/>
      <c r="DO79" s="89"/>
      <c r="DP79" s="89"/>
      <c r="DQ79" s="89"/>
      <c r="DR79" s="89"/>
      <c r="DS79" s="89"/>
      <c r="DT79" s="89"/>
      <c r="DU79" s="89"/>
      <c r="DV79" s="89"/>
      <c r="DW79" s="89"/>
      <c r="DX79" s="89"/>
      <c r="DY79" s="89"/>
      <c r="DZ79" s="89"/>
      <c r="EA79" s="89"/>
      <c r="EB79" s="89"/>
      <c r="EC79" s="89"/>
      <c r="ED79" s="89"/>
      <c r="EE79" s="89"/>
      <c r="EF79" s="89"/>
      <c r="EG79" s="89"/>
      <c r="EH79" s="89"/>
      <c r="EI79" s="89"/>
      <c r="EJ79" s="89"/>
      <c r="EK79" s="89"/>
      <c r="EL79" s="89"/>
      <c r="EM79" s="89"/>
      <c r="EN79" s="89"/>
      <c r="EO79" s="89"/>
      <c r="EP79" s="89"/>
      <c r="EQ79" s="89"/>
      <c r="ER79" s="89"/>
      <c r="ES79" s="89"/>
      <c r="ET79" s="89"/>
      <c r="EU79" s="89"/>
      <c r="EV79" s="89"/>
      <c r="EW79" s="89"/>
      <c r="EX79" s="89"/>
      <c r="EY79" s="89"/>
      <c r="EZ79" s="89"/>
      <c r="FA79" s="89"/>
      <c r="FB79" s="89"/>
      <c r="FC79" s="89"/>
      <c r="FD79" s="89"/>
      <c r="FE79" s="89"/>
      <c r="FF79" s="89"/>
      <c r="FG79" s="89"/>
      <c r="FH79" s="89"/>
      <c r="FI79" s="89"/>
      <c r="FJ79" s="89"/>
      <c r="FK79" s="89"/>
      <c r="FL79" s="89"/>
      <c r="FM79" s="89"/>
      <c r="FN79" s="89"/>
      <c r="FO79" s="89"/>
      <c r="FP79" s="89"/>
      <c r="FQ79" s="89"/>
      <c r="FR79" s="89"/>
      <c r="FS79" s="89"/>
      <c r="FT79" s="89"/>
      <c r="FU79" s="89"/>
      <c r="FV79" s="89"/>
      <c r="FW79" s="89"/>
      <c r="FX79" s="89"/>
      <c r="FY79" s="89"/>
      <c r="FZ79" s="89"/>
      <c r="GA79" s="89"/>
      <c r="GB79" s="89"/>
      <c r="GC79" s="89"/>
      <c r="GD79" s="89"/>
      <c r="GE79" s="89"/>
      <c r="GF79" s="89"/>
      <c r="GG79" s="89"/>
      <c r="GH79" s="89"/>
      <c r="GI79" s="89"/>
      <c r="GJ79" s="89"/>
      <c r="GK79" s="89"/>
      <c r="GL79" s="89"/>
      <c r="GM79" s="89"/>
      <c r="GN79" s="89"/>
      <c r="GO79" s="89"/>
      <c r="GP79" s="89"/>
      <c r="GQ79" s="89"/>
      <c r="GR79" s="89"/>
      <c r="GS79" s="89"/>
      <c r="GT79" s="89"/>
      <c r="GU79" s="89"/>
      <c r="GV79" s="89"/>
      <c r="GW79" s="89"/>
      <c r="GX79" s="89"/>
      <c r="GY79" s="89"/>
      <c r="GZ79" s="89"/>
      <c r="HA79" s="89"/>
      <c r="HB79" s="89"/>
      <c r="HC79" s="89"/>
      <c r="HD79" s="89"/>
      <c r="HE79" s="89"/>
      <c r="HF79" s="89"/>
      <c r="HG79" s="89"/>
      <c r="HH79" s="89"/>
      <c r="HI79" s="89"/>
      <c r="HJ79" s="89"/>
      <c r="HK79" s="89"/>
      <c r="HL79" s="89"/>
      <c r="HM79" s="89"/>
      <c r="HN79" s="89"/>
      <c r="HO79" s="89"/>
      <c r="HP79" s="89"/>
      <c r="HQ79" s="89"/>
      <c r="HR79" s="89"/>
      <c r="HS79" s="89"/>
      <c r="HT79" s="89"/>
      <c r="HU79" s="89"/>
      <c r="HV79" s="89"/>
      <c r="HW79" s="89"/>
      <c r="HX79" s="89"/>
      <c r="HY79" s="89"/>
      <c r="HZ79" s="89"/>
      <c r="IA79" s="89"/>
      <c r="IB79" s="89"/>
      <c r="IC79" s="89"/>
      <c r="ID79" s="89"/>
      <c r="IE79" s="89"/>
      <c r="IF79" s="89"/>
      <c r="IG79" s="89"/>
      <c r="IH79" s="89"/>
      <c r="II79" s="89"/>
      <c r="IJ79" s="89"/>
      <c r="IK79" s="89"/>
      <c r="IL79" s="89"/>
      <c r="IM79" s="89"/>
      <c r="IN79" s="89"/>
      <c r="IO79" s="89"/>
      <c r="IP79" s="89"/>
      <c r="IQ79" s="89"/>
      <c r="IR79" s="89"/>
      <c r="IS79" s="89"/>
      <c r="IT79" s="89"/>
      <c r="IU79" s="89"/>
      <c r="IV79" s="89"/>
      <c r="IW79" s="89"/>
      <c r="IX79" s="89"/>
      <c r="IY79" s="89"/>
      <c r="IZ79" s="89"/>
      <c r="JA79" s="89"/>
      <c r="JB79" s="89"/>
      <c r="JC79" s="89"/>
      <c r="JD79" s="89"/>
      <c r="JE79" s="89"/>
      <c r="JF79" s="89"/>
      <c r="JG79" s="89"/>
      <c r="JH79" s="89"/>
      <c r="JI79" s="89"/>
      <c r="JJ79" s="89"/>
      <c r="JK79" s="89"/>
      <c r="JL79" s="89"/>
      <c r="JM79" s="89"/>
      <c r="JN79" s="89"/>
      <c r="JO79" s="89"/>
      <c r="JP79" s="89"/>
      <c r="JQ79" s="89"/>
      <c r="JR79" s="89"/>
      <c r="JS79" s="89"/>
      <c r="JT79" s="89"/>
      <c r="JU79" s="89"/>
      <c r="JV79" s="89"/>
      <c r="JW79" s="89"/>
      <c r="JX79" s="89"/>
      <c r="JY79" s="89"/>
      <c r="JZ79" s="89"/>
      <c r="KA79" s="89"/>
      <c r="KB79" s="89"/>
      <c r="KC79" s="89"/>
      <c r="KD79" s="89"/>
      <c r="KE79" s="89"/>
      <c r="KF79" s="89"/>
      <c r="KG79" s="89"/>
      <c r="KH79" s="89"/>
      <c r="KI79" s="89"/>
      <c r="KJ79" s="89"/>
      <c r="KK79" s="89"/>
      <c r="KL79" s="89"/>
      <c r="KM79" s="89"/>
      <c r="KN79" s="89"/>
      <c r="KO79" s="89"/>
      <c r="KP79" s="89"/>
      <c r="KQ79" s="89"/>
      <c r="KR79" s="89"/>
      <c r="KS79" s="89"/>
      <c r="KT79" s="89"/>
      <c r="KU79" s="89"/>
      <c r="KV79" s="89"/>
      <c r="KW79" s="89"/>
      <c r="KX79" s="89"/>
      <c r="KY79" s="89"/>
      <c r="KZ79" s="89"/>
      <c r="LA79" s="89"/>
      <c r="LB79" s="89"/>
      <c r="LC79" s="89"/>
      <c r="LD79" s="89"/>
      <c r="LE79" s="89"/>
      <c r="LF79" s="89"/>
      <c r="LG79" s="89"/>
      <c r="LH79" s="89"/>
      <c r="LI79" s="89"/>
      <c r="LJ79" s="89"/>
      <c r="LK79" s="89"/>
      <c r="LL79" s="89"/>
      <c r="LM79" s="89"/>
      <c r="LN79" s="89"/>
      <c r="LO79" s="89"/>
      <c r="LP79" s="89"/>
      <c r="LQ79" s="89"/>
      <c r="LR79" s="89"/>
      <c r="LS79" s="89"/>
      <c r="LT79" s="89"/>
      <c r="LU79" s="89"/>
      <c r="LV79" s="89"/>
      <c r="LW79" s="89"/>
      <c r="LX79" s="89"/>
      <c r="LY79" s="89"/>
      <c r="LZ79" s="89"/>
      <c r="MA79" s="89"/>
      <c r="MB79" s="89"/>
      <c r="MC79" s="89"/>
      <c r="MD79" s="89"/>
      <c r="ME79" s="89"/>
      <c r="MF79" s="89"/>
      <c r="MG79" s="89"/>
      <c r="MH79" s="89"/>
      <c r="MI79" s="89"/>
      <c r="MJ79" s="89"/>
      <c r="MK79" s="89"/>
      <c r="ML79" s="89"/>
      <c r="MM79" s="89"/>
      <c r="MN79" s="89"/>
      <c r="MO79" s="89"/>
      <c r="MP79" s="89"/>
      <c r="MQ79" s="89"/>
      <c r="MR79" s="89"/>
      <c r="MS79" s="89"/>
      <c r="MT79" s="89"/>
      <c r="MU79" s="89"/>
      <c r="MV79" s="89"/>
      <c r="MW79" s="89"/>
      <c r="MX79" s="89"/>
      <c r="MY79" s="89"/>
      <c r="MZ79" s="89"/>
      <c r="NA79" s="89"/>
      <c r="NB79" s="89"/>
      <c r="NC79" s="89"/>
      <c r="ND79" s="89"/>
      <c r="NE79" s="89"/>
      <c r="NF79" s="89"/>
      <c r="NG79" s="89"/>
      <c r="NH79" s="89"/>
      <c r="NI79" s="89"/>
      <c r="NJ79" s="89"/>
      <c r="NK79" s="89"/>
      <c r="NL79" s="89"/>
      <c r="NM79" s="89"/>
      <c r="NN79" s="89"/>
      <c r="NO79" s="89"/>
      <c r="NP79" s="89"/>
      <c r="NQ79" s="89"/>
      <c r="NR79" s="89"/>
      <c r="NS79" s="89"/>
      <c r="NT79" s="89"/>
      <c r="NU79" s="89"/>
      <c r="NV79" s="89"/>
      <c r="NW79" s="89"/>
      <c r="NX79" s="89"/>
      <c r="NY79" s="89"/>
      <c r="NZ79" s="89"/>
      <c r="OA79" s="89"/>
      <c r="OB79" s="89"/>
      <c r="OC79" s="89"/>
      <c r="OD79" s="89"/>
      <c r="OE79" s="89"/>
      <c r="OF79" s="89"/>
      <c r="OG79" s="89"/>
      <c r="OH79" s="89"/>
      <c r="OI79" s="89"/>
      <c r="OJ79" s="89"/>
      <c r="OK79" s="89"/>
      <c r="OL79" s="89"/>
      <c r="OM79" s="89"/>
      <c r="ON79" s="89"/>
      <c r="OO79" s="89"/>
      <c r="OP79" s="89"/>
      <c r="OQ79" s="89"/>
      <c r="OR79" s="89"/>
      <c r="OS79" s="89"/>
      <c r="OT79" s="89"/>
      <c r="OU79" s="89"/>
      <c r="OV79" s="89"/>
      <c r="OW79" s="89"/>
      <c r="OX79" s="89"/>
      <c r="OY79" s="89"/>
      <c r="OZ79" s="89"/>
      <c r="PA79" s="89"/>
      <c r="PB79" s="89"/>
      <c r="PC79" s="89"/>
      <c r="PD79" s="89"/>
      <c r="PE79" s="89"/>
      <c r="PF79" s="89"/>
      <c r="PG79" s="89"/>
      <c r="PH79" s="89"/>
      <c r="PI79" s="89"/>
      <c r="PJ79" s="89"/>
      <c r="PK79" s="89"/>
      <c r="PL79" s="89"/>
      <c r="PM79" s="89"/>
      <c r="PN79" s="89"/>
      <c r="PO79" s="89"/>
      <c r="PP79" s="89"/>
      <c r="PQ79" s="89"/>
      <c r="PR79" s="89"/>
      <c r="PS79" s="89"/>
      <c r="PT79" s="89"/>
      <c r="PU79" s="89"/>
      <c r="PV79" s="89"/>
      <c r="PW79" s="89"/>
      <c r="PX79" s="89"/>
      <c r="PY79" s="89"/>
      <c r="PZ79" s="89"/>
      <c r="QA79" s="89"/>
      <c r="QB79" s="89"/>
      <c r="QC79" s="89"/>
      <c r="QD79" s="89"/>
      <c r="QE79" s="89"/>
      <c r="QF79" s="89"/>
      <c r="QG79" s="89"/>
      <c r="QH79" s="89"/>
      <c r="QI79" s="89"/>
      <c r="QJ79" s="89"/>
      <c r="QK79" s="89"/>
      <c r="QL79" s="89"/>
      <c r="QM79" s="89"/>
      <c r="QN79" s="89"/>
      <c r="QO79" s="89"/>
      <c r="QP79" s="89"/>
      <c r="QQ79" s="89"/>
      <c r="QR79" s="89"/>
      <c r="QS79" s="89"/>
      <c r="QT79" s="89"/>
      <c r="QU79" s="89"/>
      <c r="QV79" s="89"/>
      <c r="QW79" s="89"/>
      <c r="QX79" s="89"/>
      <c r="QY79" s="89"/>
      <c r="QZ79" s="89"/>
      <c r="RA79" s="89"/>
      <c r="RB79" s="89"/>
      <c r="RC79" s="89"/>
      <c r="RD79" s="89"/>
      <c r="RE79" s="89"/>
      <c r="RF79" s="89"/>
      <c r="RG79" s="89"/>
      <c r="RH79" s="89"/>
      <c r="RI79" s="89"/>
      <c r="RJ79" s="89"/>
      <c r="RK79" s="89"/>
      <c r="RL79" s="89"/>
      <c r="RM79" s="89"/>
      <c r="RN79" s="89"/>
      <c r="RO79" s="89"/>
      <c r="RP79" s="89"/>
      <c r="RQ79" s="89"/>
      <c r="RR79" s="89"/>
      <c r="RS79" s="89"/>
      <c r="RT79" s="89"/>
      <c r="RU79" s="89"/>
      <c r="RV79" s="89"/>
      <c r="RW79" s="89"/>
      <c r="RX79" s="89"/>
      <c r="RY79" s="89"/>
      <c r="RZ79" s="89"/>
      <c r="SA79" s="89"/>
      <c r="SB79" s="89"/>
      <c r="SC79" s="89"/>
      <c r="SD79" s="89"/>
      <c r="SE79" s="89"/>
      <c r="SF79" s="89"/>
      <c r="SG79" s="89"/>
      <c r="SH79" s="89"/>
      <c r="SI79" s="89"/>
      <c r="SJ79" s="89"/>
      <c r="SK79" s="89"/>
      <c r="SL79" s="89"/>
      <c r="SM79" s="89"/>
      <c r="SN79" s="89"/>
      <c r="SO79" s="89"/>
      <c r="SP79" s="89"/>
      <c r="SQ79" s="89"/>
      <c r="SR79" s="89"/>
      <c r="SS79" s="89"/>
      <c r="ST79" s="89"/>
      <c r="SU79" s="89"/>
      <c r="SV79" s="89"/>
      <c r="SW79" s="89"/>
      <c r="SX79" s="89"/>
      <c r="SY79" s="89"/>
      <c r="SZ79" s="89"/>
      <c r="TA79" s="89"/>
      <c r="TB79" s="89"/>
      <c r="TC79" s="89"/>
      <c r="TD79" s="89"/>
      <c r="TE79" s="89"/>
      <c r="TF79" s="89"/>
      <c r="TG79" s="89"/>
      <c r="TH79" s="89"/>
      <c r="TI79" s="89"/>
      <c r="TJ79" s="89"/>
      <c r="TK79" s="89"/>
      <c r="TL79" s="89"/>
      <c r="TM79" s="89"/>
      <c r="TN79" s="89"/>
      <c r="TO79" s="89"/>
      <c r="TP79" s="89"/>
      <c r="TQ79" s="89"/>
      <c r="TR79" s="89"/>
      <c r="TS79" s="89"/>
      <c r="TT79" s="89"/>
      <c r="TU79" s="89"/>
      <c r="TV79" s="89"/>
      <c r="TW79" s="89"/>
      <c r="TX79" s="89"/>
      <c r="TY79" s="89"/>
      <c r="TZ79" s="89"/>
      <c r="UA79" s="89"/>
      <c r="UB79" s="89"/>
      <c r="UC79" s="89"/>
      <c r="UD79" s="89"/>
      <c r="UE79" s="89"/>
      <c r="UF79" s="89"/>
      <c r="UG79" s="89"/>
      <c r="UH79" s="89"/>
      <c r="UI79" s="89"/>
      <c r="UJ79" s="89"/>
      <c r="UK79" s="89"/>
      <c r="UL79" s="89"/>
      <c r="UM79" s="89"/>
      <c r="UN79" s="89"/>
      <c r="UO79" s="89"/>
      <c r="UP79" s="89"/>
      <c r="UQ79" s="89"/>
      <c r="UR79" s="89"/>
      <c r="US79" s="89"/>
      <c r="UT79" s="89"/>
      <c r="UU79" s="89"/>
      <c r="UV79" s="89"/>
      <c r="UW79" s="89"/>
      <c r="UX79" s="89"/>
      <c r="UY79" s="89"/>
      <c r="UZ79" s="89"/>
      <c r="VA79" s="89"/>
      <c r="VB79" s="89"/>
      <c r="VC79" s="89"/>
      <c r="VD79" s="89"/>
      <c r="VE79" s="89"/>
      <c r="VF79" s="89"/>
      <c r="VG79" s="89"/>
      <c r="VH79" s="89"/>
      <c r="VI79" s="89"/>
      <c r="VJ79" s="89"/>
      <c r="VK79" s="89"/>
      <c r="VL79" s="89"/>
      <c r="VM79" s="89"/>
      <c r="VN79" s="89"/>
      <c r="VO79" s="89"/>
      <c r="VP79" s="89"/>
      <c r="VQ79" s="89"/>
      <c r="VR79" s="89"/>
      <c r="VS79" s="89"/>
      <c r="VT79" s="89"/>
      <c r="VU79" s="89"/>
      <c r="VV79" s="89"/>
      <c r="VW79" s="89"/>
      <c r="VX79" s="89"/>
      <c r="VY79" s="89"/>
      <c r="VZ79" s="89"/>
      <c r="WA79" s="89"/>
      <c r="WB79" s="89"/>
      <c r="WC79" s="89"/>
      <c r="WD79" s="89"/>
      <c r="WE79" s="89"/>
      <c r="WF79" s="89"/>
      <c r="WG79" s="89"/>
      <c r="WH79" s="89"/>
      <c r="WI79" s="89"/>
      <c r="WJ79" s="89"/>
      <c r="WK79" s="89"/>
      <c r="WL79" s="89"/>
      <c r="WM79" s="89"/>
      <c r="WN79" s="89"/>
      <c r="WO79" s="89"/>
      <c r="WP79" s="89"/>
      <c r="WQ79" s="89"/>
      <c r="WR79" s="89"/>
      <c r="WS79" s="89"/>
      <c r="WT79" s="89"/>
      <c r="WU79" s="89"/>
      <c r="WV79" s="89"/>
      <c r="WW79" s="89"/>
      <c r="WX79" s="89"/>
      <c r="WY79" s="89"/>
      <c r="WZ79" s="89"/>
      <c r="XA79" s="89"/>
      <c r="XB79" s="89"/>
      <c r="XC79" s="89"/>
      <c r="XD79" s="89"/>
      <c r="XE79" s="89"/>
      <c r="XF79" s="89"/>
      <c r="XG79" s="89"/>
      <c r="XH79" s="89"/>
      <c r="XI79" s="89"/>
      <c r="XJ79" s="89"/>
      <c r="XK79" s="89"/>
      <c r="XL79" s="89"/>
      <c r="XM79" s="89"/>
      <c r="XN79" s="89"/>
      <c r="XO79" s="89"/>
      <c r="XP79" s="89"/>
      <c r="XQ79" s="89"/>
      <c r="XR79" s="89"/>
      <c r="XS79" s="89"/>
      <c r="XT79" s="89"/>
      <c r="XU79" s="89"/>
      <c r="XV79" s="89"/>
      <c r="XW79" s="89"/>
      <c r="XX79" s="89"/>
      <c r="XY79" s="89"/>
      <c r="XZ79" s="89"/>
      <c r="YA79" s="89"/>
      <c r="YB79" s="89"/>
      <c r="YC79" s="89"/>
      <c r="YD79" s="89"/>
      <c r="YE79" s="89"/>
      <c r="YF79" s="89"/>
      <c r="YG79" s="89"/>
      <c r="YH79" s="89"/>
      <c r="YI79" s="89"/>
      <c r="YJ79" s="89"/>
      <c r="YK79" s="89"/>
      <c r="YL79" s="89"/>
      <c r="YM79" s="89"/>
      <c r="YN79" s="89"/>
      <c r="YO79" s="89"/>
      <c r="YP79" s="89"/>
      <c r="YQ79" s="89"/>
      <c r="YR79" s="89"/>
      <c r="YS79" s="89"/>
      <c r="YT79" s="89"/>
      <c r="YU79" s="89"/>
      <c r="YV79" s="89"/>
      <c r="YW79" s="89"/>
      <c r="YX79" s="89"/>
      <c r="YY79" s="89"/>
      <c r="YZ79" s="89"/>
      <c r="ZA79" s="89"/>
      <c r="ZB79" s="89"/>
      <c r="ZC79" s="89"/>
      <c r="ZD79" s="89"/>
      <c r="ZE79" s="89"/>
      <c r="ZF79" s="89"/>
      <c r="ZG79" s="89"/>
      <c r="ZH79" s="89"/>
      <c r="ZI79" s="89"/>
      <c r="ZJ79" s="89"/>
      <c r="ZK79" s="89"/>
      <c r="ZL79" s="89"/>
      <c r="ZM79" s="89"/>
      <c r="ZN79" s="89"/>
      <c r="ZO79" s="89"/>
      <c r="ZP79" s="89"/>
      <c r="ZQ79" s="89"/>
      <c r="ZR79" s="89"/>
      <c r="ZS79" s="89"/>
      <c r="ZT79" s="89"/>
      <c r="ZU79" s="89"/>
      <c r="ZV79" s="89"/>
      <c r="ZW79" s="89"/>
      <c r="ZX79" s="89"/>
      <c r="ZY79" s="89"/>
      <c r="ZZ79" s="89"/>
      <c r="AAA79" s="89"/>
      <c r="AAB79" s="89"/>
      <c r="AAC79" s="89"/>
      <c r="AAD79" s="89"/>
      <c r="AAE79" s="89"/>
      <c r="AAF79" s="89"/>
      <c r="AAG79" s="89"/>
      <c r="AAH79" s="89"/>
      <c r="AAI79" s="89"/>
      <c r="AAJ79" s="89"/>
      <c r="AAK79" s="89"/>
      <c r="AAL79" s="89"/>
      <c r="AAM79" s="89"/>
      <c r="AAN79" s="89"/>
      <c r="AAO79" s="89"/>
      <c r="AAP79" s="89"/>
      <c r="AAQ79" s="89"/>
      <c r="AAR79" s="89"/>
      <c r="AAS79" s="89"/>
      <c r="AAT79" s="89"/>
      <c r="AAU79" s="89"/>
      <c r="AAV79" s="89"/>
      <c r="AAW79" s="89"/>
      <c r="AAX79" s="89"/>
      <c r="AAY79" s="89"/>
      <c r="AAZ79" s="89"/>
      <c r="ABA79" s="89"/>
      <c r="ABB79" s="89"/>
      <c r="ABC79" s="89"/>
      <c r="ABD79" s="89"/>
      <c r="ABE79" s="89"/>
      <c r="ABF79" s="89"/>
      <c r="ABG79" s="89"/>
      <c r="ABH79" s="89"/>
      <c r="ABI79" s="89"/>
      <c r="ABJ79" s="89"/>
      <c r="ABK79" s="89"/>
      <c r="ABL79" s="89"/>
      <c r="ABM79" s="89"/>
      <c r="ABN79" s="89"/>
      <c r="ABO79" s="89"/>
      <c r="ABP79" s="89"/>
      <c r="ABQ79" s="89"/>
      <c r="ABR79" s="89"/>
      <c r="ABS79" s="89"/>
      <c r="ABT79" s="89"/>
      <c r="ABU79" s="89"/>
      <c r="ABV79" s="89"/>
      <c r="ABW79" s="89"/>
      <c r="ABX79" s="89"/>
      <c r="ABY79" s="89"/>
      <c r="ABZ79" s="89"/>
      <c r="ACA79" s="89"/>
      <c r="ACB79" s="89"/>
      <c r="ACC79" s="89"/>
      <c r="ACD79" s="89"/>
      <c r="ACE79" s="89"/>
      <c r="ACF79" s="89"/>
      <c r="ACG79" s="89"/>
      <c r="ACH79" s="89"/>
      <c r="ACI79" s="89"/>
      <c r="ACJ79" s="89"/>
      <c r="ACK79" s="89"/>
      <c r="ACL79" s="89"/>
      <c r="ACM79" s="89"/>
      <c r="ACN79" s="89"/>
      <c r="ACO79" s="89"/>
      <c r="ACP79" s="89"/>
      <c r="ACQ79" s="89"/>
      <c r="ACR79" s="89"/>
      <c r="ACS79" s="89"/>
      <c r="ACT79" s="89"/>
      <c r="ACU79" s="89"/>
      <c r="ACV79" s="89"/>
      <c r="ACW79" s="89"/>
      <c r="ACX79" s="89"/>
      <c r="ACY79" s="89"/>
      <c r="ACZ79" s="89"/>
      <c r="ADA79" s="89"/>
      <c r="ADB79" s="89"/>
      <c r="ADC79" s="89"/>
      <c r="ADD79" s="89"/>
      <c r="ADE79" s="89"/>
      <c r="ADF79" s="89"/>
      <c r="ADG79" s="89"/>
      <c r="ADH79" s="89"/>
      <c r="ADI79" s="89"/>
      <c r="ADJ79" s="89"/>
      <c r="ADK79" s="89"/>
      <c r="ADL79" s="89"/>
      <c r="ADM79" s="89"/>
      <c r="ADN79" s="89"/>
      <c r="ADO79" s="89"/>
      <c r="ADP79" s="89"/>
      <c r="ADQ79" s="89"/>
      <c r="ADR79" s="89"/>
      <c r="ADS79" s="89"/>
      <c r="ADT79" s="89"/>
      <c r="ADU79" s="89"/>
      <c r="ADV79" s="89"/>
      <c r="ADW79" s="89"/>
      <c r="ADX79" s="89"/>
      <c r="ADY79" s="89"/>
      <c r="ADZ79" s="89"/>
      <c r="AEA79" s="89"/>
      <c r="AEB79" s="89"/>
      <c r="AEC79" s="89"/>
      <c r="AED79" s="89"/>
      <c r="AEE79" s="89"/>
      <c r="AEF79" s="89"/>
      <c r="AEG79" s="89"/>
      <c r="AEH79" s="89"/>
      <c r="AEI79" s="89"/>
      <c r="AEJ79" s="89"/>
      <c r="AEK79" s="89"/>
      <c r="AEL79" s="89"/>
      <c r="AEM79" s="89"/>
      <c r="AEN79" s="89"/>
      <c r="AEO79" s="89"/>
      <c r="AEP79" s="89"/>
      <c r="AEQ79" s="89"/>
      <c r="AER79" s="89"/>
      <c r="AES79" s="89"/>
      <c r="AET79" s="89"/>
      <c r="AEU79" s="89"/>
      <c r="AEV79" s="89"/>
      <c r="AEW79" s="89"/>
      <c r="AEX79" s="89"/>
      <c r="AEY79" s="89"/>
      <c r="AEZ79" s="89"/>
      <c r="AFA79" s="89"/>
      <c r="AFB79" s="89"/>
      <c r="AFC79" s="89"/>
      <c r="AFD79" s="89"/>
      <c r="AFE79" s="89"/>
      <c r="AFF79" s="89"/>
      <c r="AFG79" s="89"/>
      <c r="AFH79" s="89"/>
      <c r="AFI79" s="89"/>
      <c r="AFJ79" s="89"/>
      <c r="AFK79" s="89"/>
      <c r="AFL79" s="89"/>
      <c r="AFM79" s="89"/>
      <c r="AFN79" s="89"/>
      <c r="AFO79" s="89"/>
      <c r="AFP79" s="89"/>
      <c r="AFQ79" s="89"/>
      <c r="AFR79" s="89"/>
      <c r="AFS79" s="89"/>
      <c r="AFT79" s="89"/>
      <c r="AFU79" s="89"/>
      <c r="AFV79" s="89"/>
      <c r="AFW79" s="89"/>
      <c r="AFX79" s="89"/>
      <c r="AFY79" s="89"/>
      <c r="AFZ79" s="89"/>
      <c r="AGA79" s="89"/>
      <c r="AGB79" s="89"/>
      <c r="AGC79" s="89"/>
      <c r="AGD79" s="89"/>
      <c r="AGE79" s="89"/>
      <c r="AGF79" s="89"/>
      <c r="AGG79" s="89"/>
      <c r="AGH79" s="89"/>
      <c r="AGI79" s="89"/>
      <c r="AGJ79" s="89"/>
      <c r="AGK79" s="89"/>
      <c r="AGL79" s="89"/>
      <c r="AGM79" s="89"/>
      <c r="AGN79" s="89"/>
      <c r="AGO79" s="89"/>
      <c r="AGP79" s="89"/>
      <c r="AGQ79" s="89"/>
      <c r="AGR79" s="89"/>
      <c r="AGS79" s="89"/>
      <c r="AGT79" s="89"/>
      <c r="AGU79" s="89"/>
      <c r="AGV79" s="89"/>
      <c r="AGW79" s="89"/>
      <c r="AGX79" s="89"/>
      <c r="AGY79" s="89"/>
      <c r="AGZ79" s="89"/>
      <c r="AHA79" s="89"/>
      <c r="AHB79" s="89"/>
      <c r="AHC79" s="89"/>
      <c r="AHD79" s="89"/>
      <c r="AHE79" s="89"/>
      <c r="AHF79" s="89"/>
      <c r="AHG79" s="89"/>
      <c r="AHH79" s="89"/>
      <c r="AHI79" s="89"/>
      <c r="AHJ79" s="89"/>
      <c r="AHK79" s="89"/>
      <c r="AHL79" s="89"/>
      <c r="AHM79" s="89"/>
      <c r="AHN79" s="89"/>
      <c r="AHO79" s="89"/>
      <c r="AHP79" s="89"/>
      <c r="AHQ79" s="89"/>
      <c r="AHR79" s="89"/>
      <c r="AHS79" s="89"/>
      <c r="AHT79" s="89"/>
      <c r="AHU79" s="89"/>
      <c r="AHV79" s="89"/>
      <c r="AHW79" s="89"/>
      <c r="AHX79" s="89"/>
      <c r="AHY79" s="89"/>
      <c r="AHZ79" s="89"/>
      <c r="AIA79" s="89"/>
      <c r="AIB79" s="89"/>
      <c r="AIC79" s="89"/>
      <c r="AID79" s="89"/>
      <c r="AIE79" s="89"/>
      <c r="AIF79" s="89"/>
      <c r="AIG79" s="89"/>
      <c r="AIH79" s="89"/>
      <c r="AII79" s="89"/>
      <c r="AIJ79" s="89"/>
      <c r="AIK79" s="89"/>
      <c r="AIL79" s="89"/>
      <c r="AIM79" s="89"/>
      <c r="AIN79" s="89"/>
      <c r="AIO79" s="89"/>
      <c r="AIP79" s="89"/>
      <c r="AIQ79" s="89"/>
      <c r="AIR79" s="89"/>
      <c r="AIS79" s="89"/>
      <c r="AIT79" s="89"/>
      <c r="AIU79" s="89"/>
      <c r="AIV79" s="89"/>
      <c r="AIW79" s="89"/>
      <c r="AIX79" s="89"/>
      <c r="AIY79" s="89"/>
      <c r="AIZ79" s="89"/>
      <c r="AJA79" s="89"/>
      <c r="AJB79" s="89"/>
      <c r="AJC79" s="89"/>
      <c r="AJD79" s="89"/>
      <c r="AJE79" s="89"/>
      <c r="AJF79" s="89"/>
      <c r="AJG79" s="89"/>
      <c r="AJH79" s="89"/>
      <c r="AJI79" s="89"/>
      <c r="AJJ79" s="89"/>
      <c r="AJK79" s="89"/>
      <c r="AJL79" s="89"/>
      <c r="AJM79" s="89"/>
      <c r="AJN79" s="89"/>
      <c r="AJO79" s="89"/>
      <c r="AJP79" s="89"/>
      <c r="AJQ79" s="89"/>
      <c r="AJR79" s="89"/>
      <c r="AJS79" s="89"/>
      <c r="AJT79" s="89"/>
      <c r="AJU79" s="89"/>
      <c r="AJV79" s="89"/>
      <c r="AJW79" s="89"/>
      <c r="AJX79" s="89"/>
      <c r="AJY79" s="89"/>
      <c r="AJZ79" s="89"/>
      <c r="AKA79" s="89"/>
      <c r="AKB79" s="89"/>
      <c r="AKC79" s="89"/>
      <c r="AKD79" s="89"/>
      <c r="AKE79" s="89"/>
      <c r="AKF79" s="89"/>
      <c r="AKG79" s="89"/>
      <c r="AKH79" s="89"/>
      <c r="AKI79" s="89"/>
      <c r="AKJ79" s="89"/>
      <c r="AKK79" s="89"/>
      <c r="AKL79" s="89"/>
      <c r="AKM79" s="89"/>
      <c r="AKN79" s="89"/>
      <c r="AKO79" s="89"/>
      <c r="AKP79" s="89"/>
      <c r="AKQ79" s="89"/>
      <c r="AKR79" s="89"/>
      <c r="AKS79" s="89"/>
      <c r="AKT79" s="89"/>
      <c r="AKU79" s="89"/>
      <c r="AKV79" s="89"/>
      <c r="AKW79" s="89"/>
      <c r="AKX79" s="89"/>
      <c r="AKY79" s="89"/>
      <c r="AKZ79" s="89"/>
      <c r="ALA79" s="89"/>
      <c r="ALB79" s="89"/>
      <c r="ALC79" s="89"/>
      <c r="ALD79" s="89"/>
      <c r="ALE79" s="89"/>
      <c r="ALF79" s="89"/>
      <c r="ALG79" s="89"/>
      <c r="ALH79" s="89"/>
      <c r="ALI79" s="89"/>
      <c r="ALJ79" s="89"/>
      <c r="ALK79" s="89"/>
      <c r="ALL79" s="89"/>
      <c r="ALM79" s="89"/>
      <c r="ALN79" s="89"/>
      <c r="ALO79" s="89"/>
      <c r="ALP79" s="89"/>
      <c r="ALQ79" s="89"/>
      <c r="ALR79" s="89"/>
      <c r="ALS79" s="89"/>
      <c r="ALT79" s="89"/>
      <c r="ALU79" s="89"/>
      <c r="ALV79" s="89"/>
      <c r="ALW79" s="89"/>
      <c r="ALX79" s="89"/>
      <c r="ALY79" s="89"/>
      <c r="ALZ79" s="89"/>
      <c r="AMA79" s="89"/>
      <c r="AMB79" s="89"/>
      <c r="AMC79" s="89"/>
      <c r="AMD79" s="89"/>
      <c r="AME79" s="89"/>
      <c r="AMF79" s="89"/>
      <c r="AMG79" s="89"/>
      <c r="AMH79" s="89"/>
      <c r="AMI79" s="89"/>
      <c r="AMJ79" s="89"/>
      <c r="AMK79" s="89"/>
      <c r="AML79" s="89"/>
      <c r="AMM79" s="89"/>
      <c r="AMN79" s="89"/>
      <c r="AMO79" s="89"/>
      <c r="AMP79" s="89"/>
      <c r="AMQ79" s="89"/>
      <c r="AMR79" s="89"/>
      <c r="AMS79" s="89"/>
      <c r="AMT79" s="89"/>
      <c r="AMU79" s="89"/>
      <c r="AMV79" s="89"/>
      <c r="AMW79" s="89"/>
      <c r="AMX79" s="89"/>
      <c r="AMY79" s="89"/>
      <c r="AMZ79" s="89"/>
      <c r="ANA79" s="89"/>
      <c r="ANB79" s="89"/>
      <c r="ANC79" s="89"/>
      <c r="AND79" s="89"/>
      <c r="ANE79" s="89"/>
      <c r="ANF79" s="89"/>
      <c r="ANG79" s="89"/>
      <c r="ANH79" s="89"/>
      <c r="ANI79" s="89"/>
      <c r="ANJ79" s="89"/>
      <c r="ANK79" s="89"/>
      <c r="ANL79" s="89"/>
      <c r="ANM79" s="89"/>
      <c r="ANN79" s="89"/>
      <c r="ANO79" s="89"/>
      <c r="ANP79" s="89"/>
      <c r="ANQ79" s="89"/>
      <c r="ANR79" s="89"/>
      <c r="ANS79" s="89"/>
      <c r="ANT79" s="89"/>
      <c r="ANU79" s="89"/>
      <c r="ANV79" s="89"/>
      <c r="ANW79" s="89"/>
      <c r="ANX79" s="89"/>
      <c r="ANY79" s="89"/>
      <c r="ANZ79" s="89"/>
      <c r="AOA79" s="89"/>
      <c r="AOB79" s="89"/>
      <c r="AOC79" s="89"/>
      <c r="AOD79" s="89"/>
      <c r="AOE79" s="89"/>
      <c r="AOF79" s="89"/>
      <c r="AOG79" s="89"/>
      <c r="AOH79" s="89"/>
      <c r="AOI79" s="89"/>
      <c r="AOJ79" s="89"/>
      <c r="AOK79" s="89"/>
      <c r="AOL79" s="89"/>
      <c r="AOM79" s="89"/>
      <c r="AON79" s="89"/>
      <c r="AOO79" s="89"/>
      <c r="AOP79" s="89"/>
      <c r="AOQ79" s="89"/>
      <c r="AOR79" s="89"/>
      <c r="AOS79" s="89"/>
      <c r="AOT79" s="89"/>
      <c r="AOU79" s="89"/>
      <c r="AOV79" s="89"/>
      <c r="AOW79" s="89"/>
      <c r="AOX79" s="89"/>
      <c r="AOY79" s="89"/>
      <c r="AOZ79" s="89"/>
      <c r="APA79" s="89"/>
      <c r="APB79" s="89"/>
      <c r="APC79" s="89"/>
      <c r="APD79" s="89"/>
      <c r="APE79" s="89"/>
      <c r="APF79" s="89"/>
      <c r="APG79" s="89"/>
      <c r="APH79" s="89"/>
      <c r="API79" s="89"/>
      <c r="APJ79" s="89"/>
      <c r="APK79" s="89"/>
      <c r="APL79" s="89"/>
      <c r="APM79" s="89"/>
      <c r="APN79" s="89"/>
      <c r="APO79" s="89"/>
      <c r="APP79" s="89"/>
      <c r="APQ79" s="89"/>
      <c r="APR79" s="89"/>
      <c r="APS79" s="89"/>
      <c r="APT79" s="89"/>
      <c r="APU79" s="89"/>
      <c r="APV79" s="89"/>
      <c r="APW79" s="89"/>
      <c r="APX79" s="89"/>
      <c r="APY79" s="89"/>
      <c r="APZ79" s="89"/>
      <c r="AQA79" s="89"/>
      <c r="AQB79" s="89"/>
      <c r="AQC79" s="89"/>
      <c r="AQD79" s="89"/>
      <c r="AQE79" s="89"/>
      <c r="AQF79" s="89"/>
      <c r="AQG79" s="89"/>
      <c r="AQH79" s="89"/>
      <c r="AQI79" s="89"/>
      <c r="AQJ79" s="89"/>
      <c r="AQK79" s="89"/>
      <c r="AQL79" s="89"/>
      <c r="AQM79" s="89"/>
      <c r="AQN79" s="89"/>
      <c r="AQO79" s="89"/>
      <c r="AQP79" s="89"/>
      <c r="AQQ79" s="89"/>
      <c r="AQR79" s="89"/>
      <c r="AQS79" s="89"/>
      <c r="AQT79" s="89"/>
      <c r="AQU79" s="89"/>
      <c r="AQV79" s="89"/>
      <c r="AQW79" s="89"/>
      <c r="AQX79" s="89"/>
      <c r="AQY79" s="89"/>
      <c r="AQZ79" s="89"/>
      <c r="ARA79" s="89"/>
      <c r="ARB79" s="89"/>
      <c r="ARC79" s="89"/>
      <c r="ARD79" s="89"/>
      <c r="ARE79" s="89"/>
      <c r="ARF79" s="89"/>
      <c r="ARG79" s="89"/>
      <c r="ARH79" s="89"/>
      <c r="ARI79" s="89"/>
      <c r="ARJ79" s="89"/>
      <c r="ARK79" s="89"/>
      <c r="ARL79" s="89"/>
      <c r="ARM79" s="89"/>
      <c r="ARN79" s="89"/>
      <c r="ARO79" s="89"/>
      <c r="ARP79" s="89"/>
      <c r="ARQ79" s="89"/>
      <c r="ARR79" s="89"/>
      <c r="ARS79" s="89"/>
      <c r="ART79" s="89"/>
      <c r="ARU79" s="89"/>
      <c r="ARV79" s="89"/>
      <c r="ARW79" s="89"/>
      <c r="ARX79" s="89"/>
      <c r="ARY79" s="89"/>
      <c r="ARZ79" s="89"/>
      <c r="ASA79" s="89"/>
      <c r="ASB79" s="89"/>
      <c r="ASC79" s="89"/>
      <c r="ASD79" s="89"/>
      <c r="ASE79" s="89"/>
      <c r="ASF79" s="89"/>
      <c r="ASG79" s="89"/>
      <c r="ASH79" s="89"/>
      <c r="ASI79" s="89"/>
      <c r="ASJ79" s="89"/>
      <c r="ASK79" s="89"/>
      <c r="ASL79" s="89"/>
      <c r="ASM79" s="89"/>
      <c r="ASN79" s="89"/>
      <c r="ASO79" s="89"/>
      <c r="ASP79" s="89"/>
      <c r="ASQ79" s="89"/>
      <c r="ASR79" s="89"/>
      <c r="ASS79" s="89"/>
      <c r="AST79" s="89"/>
      <c r="ASU79" s="89"/>
      <c r="ASV79" s="89"/>
      <c r="ASW79" s="89"/>
      <c r="ASX79" s="89"/>
      <c r="ASY79" s="89"/>
      <c r="ASZ79" s="89"/>
      <c r="ATA79" s="89"/>
      <c r="ATB79" s="89"/>
      <c r="ATC79" s="89"/>
      <c r="ATD79" s="89"/>
      <c r="ATE79" s="89"/>
      <c r="ATF79" s="89"/>
      <c r="ATG79" s="89"/>
      <c r="ATH79" s="89"/>
      <c r="ATI79" s="89"/>
      <c r="ATJ79" s="89"/>
      <c r="ATK79" s="89"/>
      <c r="ATL79" s="89"/>
      <c r="ATM79" s="89"/>
      <c r="ATN79" s="89"/>
      <c r="ATO79" s="89"/>
      <c r="ATP79" s="89"/>
      <c r="ATQ79" s="89"/>
      <c r="ATR79" s="89"/>
      <c r="ATS79" s="89"/>
      <c r="ATT79" s="89"/>
      <c r="ATU79" s="89"/>
      <c r="ATV79" s="89"/>
      <c r="ATW79" s="89"/>
      <c r="ATX79" s="89"/>
      <c r="ATY79" s="89"/>
      <c r="ATZ79" s="89"/>
      <c r="AUA79" s="89"/>
      <c r="AUB79" s="89"/>
      <c r="AUC79" s="89"/>
      <c r="AUD79" s="89"/>
      <c r="AUE79" s="89"/>
      <c r="AUF79" s="89"/>
      <c r="AUG79" s="89"/>
      <c r="AUH79" s="89"/>
      <c r="AUI79" s="89"/>
      <c r="AUJ79" s="89"/>
      <c r="AUK79" s="89"/>
      <c r="AUL79" s="89"/>
      <c r="AUM79" s="89"/>
      <c r="AUN79" s="89"/>
      <c r="AUO79" s="89"/>
      <c r="AUP79" s="89"/>
      <c r="AUQ79" s="89"/>
      <c r="AUR79" s="89"/>
      <c r="AUS79" s="89"/>
      <c r="AUT79" s="89"/>
      <c r="AUU79" s="89"/>
      <c r="AUV79" s="89"/>
      <c r="AUW79" s="89"/>
      <c r="AUX79" s="89"/>
      <c r="AUY79" s="89"/>
      <c r="AUZ79" s="89"/>
      <c r="AVA79" s="89"/>
      <c r="AVB79" s="89"/>
      <c r="AVC79" s="89"/>
      <c r="AVD79" s="89"/>
      <c r="AVE79" s="89"/>
      <c r="AVF79" s="89"/>
      <c r="AVG79" s="89"/>
      <c r="AVH79" s="89"/>
      <c r="AVI79" s="89"/>
      <c r="AVJ79" s="89"/>
      <c r="AVK79" s="89"/>
      <c r="AVL79" s="89"/>
      <c r="AVM79" s="89"/>
      <c r="AVN79" s="89"/>
      <c r="AVO79" s="89"/>
      <c r="AVP79" s="89"/>
      <c r="AVQ79" s="89"/>
      <c r="AVR79" s="89"/>
      <c r="AVS79" s="89"/>
      <c r="AVT79" s="89"/>
      <c r="AVU79" s="89"/>
      <c r="AVV79" s="89"/>
      <c r="AVW79" s="89"/>
      <c r="AVX79" s="89"/>
      <c r="AVY79" s="89"/>
      <c r="AVZ79" s="89"/>
      <c r="AWA79" s="89"/>
      <c r="AWB79" s="89"/>
      <c r="AWC79" s="89"/>
      <c r="AWD79" s="89"/>
      <c r="AWE79" s="89"/>
      <c r="AWF79" s="89"/>
      <c r="AWG79" s="89"/>
      <c r="AWH79" s="89"/>
      <c r="AWI79" s="89"/>
      <c r="AWJ79" s="89"/>
      <c r="AWK79" s="89"/>
      <c r="AWL79" s="89"/>
      <c r="AWM79" s="89"/>
      <c r="AWN79" s="89"/>
      <c r="AWO79" s="89"/>
      <c r="AWP79" s="89"/>
      <c r="AWQ79" s="89"/>
      <c r="AWR79" s="89"/>
      <c r="AWS79" s="89"/>
      <c r="AWT79" s="89"/>
      <c r="AWU79" s="89"/>
      <c r="AWV79" s="89"/>
      <c r="AWW79" s="89"/>
      <c r="AWX79" s="89"/>
      <c r="AWY79" s="89"/>
      <c r="AWZ79" s="89"/>
      <c r="AXA79" s="89"/>
      <c r="AXB79" s="89"/>
      <c r="AXC79" s="89"/>
      <c r="AXD79" s="89"/>
      <c r="AXE79" s="89"/>
      <c r="AXF79" s="89"/>
      <c r="AXG79" s="89"/>
      <c r="AXH79" s="89"/>
      <c r="AXI79" s="89"/>
      <c r="AXJ79" s="89"/>
      <c r="AXK79" s="89"/>
      <c r="AXL79" s="89"/>
      <c r="AXM79" s="89"/>
      <c r="AXN79" s="89"/>
      <c r="AXO79" s="89"/>
      <c r="AXP79" s="89"/>
      <c r="AXQ79" s="89"/>
      <c r="AXR79" s="89"/>
      <c r="AXS79" s="89"/>
      <c r="AXT79" s="89"/>
      <c r="AXU79" s="89"/>
      <c r="AXV79" s="89"/>
      <c r="AXW79" s="89"/>
      <c r="AXX79" s="89"/>
      <c r="AXY79" s="89"/>
      <c r="AXZ79" s="89"/>
      <c r="AYA79" s="89"/>
      <c r="AYB79" s="89"/>
      <c r="AYC79" s="89"/>
      <c r="AYD79" s="89"/>
      <c r="AYE79" s="89"/>
      <c r="AYF79" s="89"/>
      <c r="AYG79" s="89"/>
      <c r="AYH79" s="89"/>
      <c r="AYI79" s="89"/>
      <c r="AYJ79" s="89"/>
      <c r="AYK79" s="89"/>
      <c r="AYL79" s="89"/>
      <c r="AYM79" s="89"/>
      <c r="AYN79" s="89"/>
      <c r="AYO79" s="89"/>
      <c r="AYP79" s="89"/>
      <c r="AYQ79" s="89"/>
      <c r="AYR79" s="89"/>
      <c r="AYS79" s="89"/>
      <c r="AYT79" s="89"/>
      <c r="AYU79" s="89"/>
      <c r="AYV79" s="89"/>
      <c r="AYW79" s="89"/>
      <c r="AYX79" s="89"/>
      <c r="AYY79" s="89"/>
      <c r="AYZ79" s="89"/>
      <c r="AZA79" s="89"/>
      <c r="AZB79" s="89"/>
      <c r="AZC79" s="89"/>
      <c r="AZD79" s="89"/>
      <c r="AZE79" s="89"/>
      <c r="AZF79" s="89"/>
      <c r="AZG79" s="89"/>
      <c r="AZH79" s="89"/>
      <c r="AZI79" s="89"/>
      <c r="AZJ79" s="89"/>
      <c r="AZK79" s="89"/>
      <c r="AZL79" s="89"/>
      <c r="AZM79" s="89"/>
      <c r="AZN79" s="89"/>
      <c r="AZO79" s="89"/>
      <c r="AZP79" s="89"/>
      <c r="AZQ79" s="89"/>
      <c r="AZR79" s="89"/>
      <c r="AZS79" s="89"/>
      <c r="AZT79" s="89"/>
      <c r="AZU79" s="89"/>
      <c r="AZV79" s="89"/>
      <c r="AZW79" s="89"/>
      <c r="AZX79" s="89"/>
      <c r="AZY79" s="89"/>
      <c r="AZZ79" s="89"/>
      <c r="BAA79" s="89"/>
      <c r="BAB79" s="89"/>
      <c r="BAC79" s="89"/>
      <c r="BAD79" s="89"/>
      <c r="BAE79" s="89"/>
      <c r="BAF79" s="89"/>
      <c r="BAG79" s="89"/>
      <c r="BAH79" s="89"/>
      <c r="BAI79" s="89"/>
      <c r="BAJ79" s="89"/>
      <c r="BAK79" s="89"/>
      <c r="BAL79" s="89"/>
      <c r="BAM79" s="89"/>
      <c r="BAN79" s="89"/>
      <c r="BAO79" s="89"/>
      <c r="BAP79" s="89"/>
      <c r="BAQ79" s="89"/>
      <c r="BAR79" s="89"/>
      <c r="BAS79" s="89"/>
      <c r="BAT79" s="89"/>
      <c r="BAU79" s="89"/>
      <c r="BAV79" s="89"/>
      <c r="BAW79" s="89"/>
      <c r="BAX79" s="89"/>
      <c r="BAY79" s="89"/>
      <c r="BAZ79" s="89"/>
      <c r="BBA79" s="89"/>
      <c r="BBB79" s="89"/>
      <c r="BBC79" s="89"/>
      <c r="BBD79" s="89"/>
      <c r="BBE79" s="89"/>
      <c r="BBF79" s="89"/>
      <c r="BBG79" s="89"/>
      <c r="BBH79" s="89"/>
      <c r="BBI79" s="89"/>
      <c r="BBJ79" s="89"/>
      <c r="BBK79" s="89"/>
      <c r="BBL79" s="89"/>
      <c r="BBM79" s="89"/>
      <c r="BBN79" s="89"/>
      <c r="BBO79" s="89"/>
      <c r="BBP79" s="89"/>
      <c r="BBQ79" s="89"/>
      <c r="BBR79" s="89"/>
      <c r="BBS79" s="89"/>
      <c r="BBT79" s="89"/>
      <c r="BBU79" s="89"/>
      <c r="BBV79" s="89"/>
      <c r="BBW79" s="89"/>
      <c r="BBX79" s="89"/>
      <c r="BBY79" s="89"/>
      <c r="BBZ79" s="89"/>
      <c r="BCA79" s="89"/>
      <c r="BCB79" s="89"/>
      <c r="BCC79" s="89"/>
      <c r="BCD79" s="89"/>
      <c r="BCE79" s="89"/>
      <c r="BCF79" s="89"/>
      <c r="BCG79" s="89"/>
      <c r="BCH79" s="89"/>
      <c r="BCI79" s="89"/>
      <c r="BCJ79" s="89"/>
      <c r="BCK79" s="89"/>
      <c r="BCL79" s="89"/>
      <c r="BCM79" s="89"/>
      <c r="BCN79" s="89"/>
      <c r="BCO79" s="89"/>
      <c r="BCP79" s="89"/>
      <c r="BCQ79" s="89"/>
      <c r="BCR79" s="89"/>
      <c r="BCS79" s="89"/>
      <c r="BCT79" s="89"/>
      <c r="BCU79" s="89"/>
      <c r="BCV79" s="89"/>
      <c r="BCW79" s="89"/>
      <c r="BCX79" s="89"/>
      <c r="BCY79" s="89"/>
      <c r="BCZ79" s="89"/>
      <c r="BDA79" s="89"/>
      <c r="BDB79" s="89"/>
      <c r="BDC79" s="89"/>
      <c r="BDD79" s="89"/>
      <c r="BDE79" s="89"/>
      <c r="BDF79" s="89"/>
      <c r="BDG79" s="89"/>
      <c r="BDH79" s="89"/>
      <c r="BDI79" s="89"/>
      <c r="BDJ79" s="89"/>
      <c r="BDK79" s="89"/>
      <c r="BDL79" s="89"/>
      <c r="BDM79" s="89"/>
      <c r="BDN79" s="89"/>
      <c r="BDO79" s="89"/>
      <c r="BDP79" s="89"/>
      <c r="BDQ79" s="89"/>
      <c r="BDR79" s="89"/>
      <c r="BDS79" s="89"/>
      <c r="BDT79" s="89"/>
      <c r="BDU79" s="89"/>
      <c r="BDV79" s="89"/>
      <c r="BDW79" s="89"/>
      <c r="BDX79" s="89"/>
      <c r="BDY79" s="89"/>
      <c r="BDZ79" s="89"/>
      <c r="BEA79" s="89"/>
      <c r="BEB79" s="89"/>
      <c r="BEC79" s="89"/>
      <c r="BED79" s="89"/>
      <c r="BEE79" s="89"/>
      <c r="BEF79" s="89"/>
      <c r="BEG79" s="89"/>
      <c r="BEH79" s="89"/>
      <c r="BEI79" s="89"/>
      <c r="BEJ79" s="89"/>
      <c r="BEK79" s="89"/>
      <c r="BEL79" s="89"/>
      <c r="BEM79" s="89"/>
      <c r="BEN79" s="89"/>
      <c r="BEO79" s="89"/>
      <c r="BEP79" s="89"/>
      <c r="BEQ79" s="89"/>
      <c r="BER79" s="89"/>
      <c r="BES79" s="89"/>
      <c r="BET79" s="89"/>
      <c r="BEU79" s="89"/>
      <c r="BEV79" s="89"/>
      <c r="BEW79" s="89"/>
      <c r="BEX79" s="89"/>
      <c r="BEY79" s="89"/>
      <c r="BEZ79" s="89"/>
      <c r="BFA79" s="89"/>
      <c r="BFB79" s="89"/>
      <c r="BFC79" s="89"/>
      <c r="BFD79" s="89"/>
      <c r="BFE79" s="89"/>
      <c r="BFF79" s="89"/>
      <c r="BFG79" s="89"/>
      <c r="BFH79" s="89"/>
      <c r="BFI79" s="89"/>
      <c r="BFJ79" s="89"/>
      <c r="BFK79" s="89"/>
      <c r="BFL79" s="89"/>
      <c r="BFM79" s="89"/>
      <c r="BFN79" s="89"/>
      <c r="BFO79" s="89"/>
      <c r="BFP79" s="89"/>
      <c r="BFQ79" s="89"/>
      <c r="BFR79" s="89"/>
      <c r="BFS79" s="89"/>
      <c r="BFT79" s="89"/>
      <c r="BFU79" s="89"/>
      <c r="BFV79" s="89"/>
      <c r="BFW79" s="89"/>
      <c r="BFX79" s="89"/>
      <c r="BFY79" s="89"/>
      <c r="BFZ79" s="89"/>
      <c r="BGA79" s="89"/>
      <c r="BGB79" s="89"/>
      <c r="BGC79" s="89"/>
      <c r="BGD79" s="89"/>
      <c r="BGE79" s="89"/>
      <c r="BGF79" s="89"/>
      <c r="BGG79" s="89"/>
      <c r="BGH79" s="89"/>
      <c r="BGI79" s="89"/>
      <c r="BGJ79" s="89"/>
      <c r="BGK79" s="89"/>
      <c r="BGL79" s="89"/>
      <c r="BGM79" s="89"/>
      <c r="BGN79" s="89"/>
      <c r="BGO79" s="89"/>
      <c r="BGP79" s="89"/>
      <c r="BGQ79" s="89"/>
      <c r="BGR79" s="89"/>
      <c r="BGS79" s="89"/>
      <c r="BGT79" s="89"/>
      <c r="BGU79" s="89"/>
      <c r="BGV79" s="89"/>
      <c r="BGW79" s="89"/>
      <c r="BGX79" s="89"/>
      <c r="BGY79" s="89"/>
      <c r="BGZ79" s="89"/>
      <c r="BHA79" s="89"/>
      <c r="BHB79" s="89"/>
      <c r="BHC79" s="89"/>
      <c r="BHD79" s="89"/>
      <c r="BHE79" s="89"/>
      <c r="BHF79" s="89"/>
      <c r="BHG79" s="89"/>
      <c r="BHH79" s="89"/>
      <c r="BHI79" s="89"/>
      <c r="BHJ79" s="89"/>
      <c r="BHK79" s="89"/>
      <c r="BHL79" s="89"/>
      <c r="BHM79" s="89"/>
      <c r="BHN79" s="89"/>
      <c r="BHO79" s="89"/>
      <c r="BHP79" s="89"/>
      <c r="BHQ79" s="89"/>
      <c r="BHR79" s="89"/>
      <c r="BHS79" s="89"/>
      <c r="BHT79" s="89"/>
      <c r="BHU79" s="89"/>
      <c r="BHV79" s="89"/>
      <c r="BHW79" s="89"/>
      <c r="BHX79" s="89"/>
      <c r="BHY79" s="89"/>
      <c r="BHZ79" s="89"/>
      <c r="BIA79" s="89"/>
      <c r="BIB79" s="89"/>
      <c r="BIC79" s="89"/>
      <c r="BID79" s="89"/>
      <c r="BIE79" s="89"/>
      <c r="BIF79" s="89"/>
      <c r="BIG79" s="89"/>
      <c r="BIH79" s="89"/>
      <c r="BII79" s="89"/>
      <c r="BIJ79" s="89"/>
      <c r="BIK79" s="89"/>
      <c r="BIL79" s="89"/>
      <c r="BIM79" s="89"/>
      <c r="BIN79" s="89"/>
      <c r="BIO79" s="89"/>
      <c r="BIP79" s="89"/>
      <c r="BIQ79" s="89"/>
      <c r="BIR79" s="89"/>
      <c r="BIS79" s="89"/>
      <c r="BIT79" s="89"/>
      <c r="BIU79" s="89"/>
      <c r="BIV79" s="89"/>
      <c r="BIW79" s="89"/>
      <c r="BIX79" s="89"/>
      <c r="BIY79" s="89"/>
      <c r="BIZ79" s="89"/>
      <c r="BJA79" s="89"/>
      <c r="BJB79" s="89"/>
      <c r="BJC79" s="89"/>
      <c r="BJD79" s="89"/>
      <c r="BJE79" s="89"/>
      <c r="BJF79" s="89"/>
      <c r="BJG79" s="89"/>
      <c r="BJH79" s="89"/>
      <c r="BJI79" s="89"/>
      <c r="BJJ79" s="89"/>
      <c r="BJK79" s="89"/>
      <c r="BJL79" s="89"/>
      <c r="BJM79" s="89"/>
      <c r="BJN79" s="89"/>
      <c r="BJO79" s="89"/>
      <c r="BJP79" s="89"/>
      <c r="BJQ79" s="89"/>
      <c r="BJR79" s="89"/>
      <c r="BJS79" s="89"/>
      <c r="BJT79" s="89"/>
      <c r="BJU79" s="89"/>
      <c r="BJV79" s="89"/>
      <c r="BJW79" s="89"/>
      <c r="BJX79" s="89"/>
      <c r="BJY79" s="89"/>
      <c r="BJZ79" s="89"/>
      <c r="BKA79" s="89"/>
      <c r="BKB79" s="89"/>
      <c r="BKC79" s="89"/>
      <c r="BKD79" s="89"/>
      <c r="BKE79" s="89"/>
      <c r="BKF79" s="89"/>
      <c r="BKG79" s="89"/>
      <c r="BKH79" s="89"/>
      <c r="BKI79" s="89"/>
      <c r="BKJ79" s="89"/>
      <c r="BKK79" s="89"/>
      <c r="BKL79" s="89"/>
      <c r="BKM79" s="89"/>
      <c r="BKN79" s="89"/>
      <c r="BKO79" s="89"/>
      <c r="BKP79" s="89"/>
      <c r="BKQ79" s="89"/>
      <c r="BKR79" s="89"/>
      <c r="BKS79" s="89"/>
      <c r="BKT79" s="89"/>
      <c r="BKU79" s="89"/>
      <c r="BKV79" s="89"/>
      <c r="BKW79" s="89"/>
      <c r="BKX79" s="89"/>
      <c r="BKY79" s="89"/>
      <c r="BKZ79" s="89"/>
      <c r="BLA79" s="89"/>
      <c r="BLB79" s="89"/>
      <c r="BLC79" s="89"/>
      <c r="BLD79" s="89"/>
      <c r="BLE79" s="89"/>
      <c r="BLF79" s="89"/>
      <c r="BLG79" s="89"/>
      <c r="BLH79" s="89"/>
      <c r="BLI79" s="89"/>
      <c r="BLJ79" s="89"/>
      <c r="BLK79" s="89"/>
      <c r="BLL79" s="89"/>
      <c r="BLM79" s="89"/>
      <c r="BLN79" s="89"/>
      <c r="BLO79" s="89"/>
      <c r="BLP79" s="89"/>
      <c r="BLQ79" s="89"/>
      <c r="BLR79" s="89"/>
      <c r="BLS79" s="89"/>
      <c r="BLT79" s="89"/>
      <c r="BLU79" s="89"/>
      <c r="BLV79" s="89"/>
      <c r="BLW79" s="89"/>
      <c r="BLX79" s="89"/>
      <c r="BLY79" s="89"/>
      <c r="BLZ79" s="89"/>
      <c r="BMA79" s="89"/>
      <c r="BMB79" s="89"/>
      <c r="BMC79" s="89"/>
      <c r="BMD79" s="89"/>
      <c r="BME79" s="89"/>
      <c r="BMF79" s="89"/>
      <c r="BMG79" s="89"/>
      <c r="BMH79" s="89"/>
      <c r="BMI79" s="89"/>
      <c r="BMJ79" s="89"/>
      <c r="BMK79" s="89"/>
      <c r="BML79" s="89"/>
      <c r="BMM79" s="89"/>
      <c r="BMN79" s="89"/>
      <c r="BMO79" s="89"/>
      <c r="BMP79" s="89"/>
      <c r="BMQ79" s="89"/>
      <c r="BMR79" s="89"/>
      <c r="BMS79" s="89"/>
      <c r="BMT79" s="89"/>
      <c r="BMU79" s="89"/>
      <c r="BMV79" s="89"/>
      <c r="BMW79" s="89"/>
      <c r="BMX79" s="89"/>
      <c r="BMY79" s="89"/>
      <c r="BMZ79" s="89"/>
      <c r="BNA79" s="89"/>
      <c r="BNB79" s="89"/>
      <c r="BNC79" s="89"/>
      <c r="BND79" s="89"/>
      <c r="BNE79" s="89"/>
      <c r="BNF79" s="89"/>
      <c r="BNG79" s="89"/>
      <c r="BNH79" s="89"/>
      <c r="BNI79" s="89"/>
      <c r="BNJ79" s="89"/>
      <c r="BNK79" s="89"/>
      <c r="BNL79" s="89"/>
      <c r="BNM79" s="89"/>
      <c r="BNN79" s="89"/>
      <c r="BNO79" s="89"/>
      <c r="BNP79" s="89"/>
      <c r="BNQ79" s="89"/>
      <c r="BNR79" s="89"/>
      <c r="BNS79" s="89"/>
      <c r="BNT79" s="89"/>
      <c r="BNU79" s="89"/>
      <c r="BNV79" s="89"/>
      <c r="BNW79" s="89"/>
      <c r="BNX79" s="89"/>
      <c r="BNY79" s="89"/>
      <c r="BNZ79" s="89"/>
      <c r="BOA79" s="89"/>
      <c r="BOB79" s="89"/>
      <c r="BOC79" s="89"/>
      <c r="BOD79" s="89"/>
      <c r="BOE79" s="89"/>
      <c r="BOF79" s="89"/>
      <c r="BOG79" s="89"/>
      <c r="BOH79" s="89"/>
      <c r="BOI79" s="89"/>
      <c r="BOJ79" s="89"/>
      <c r="BOK79" s="89"/>
      <c r="BOL79" s="89"/>
      <c r="BOM79" s="89"/>
      <c r="BON79" s="89"/>
      <c r="BOO79" s="89"/>
      <c r="BOP79" s="89"/>
      <c r="BOQ79" s="89"/>
      <c r="BOR79" s="89"/>
      <c r="BOS79" s="89"/>
      <c r="BOT79" s="89"/>
      <c r="BOU79" s="89"/>
      <c r="BOV79" s="89"/>
      <c r="BOW79" s="89"/>
      <c r="BOX79" s="89"/>
      <c r="BOY79" s="89"/>
      <c r="BOZ79" s="89"/>
      <c r="BPA79" s="89"/>
      <c r="BPB79" s="89"/>
      <c r="BPC79" s="89"/>
      <c r="BPD79" s="89"/>
      <c r="BPE79" s="89"/>
      <c r="BPF79" s="89"/>
      <c r="BPG79" s="89"/>
      <c r="BPH79" s="89"/>
      <c r="BPI79" s="89"/>
      <c r="BPJ79" s="89"/>
      <c r="BPK79" s="89"/>
      <c r="BPL79" s="89"/>
      <c r="BPM79" s="89"/>
      <c r="BPN79" s="89"/>
      <c r="BPO79" s="89"/>
      <c r="BPP79" s="89"/>
      <c r="BPQ79" s="89"/>
      <c r="BPR79" s="89"/>
      <c r="BPS79" s="89"/>
      <c r="BPT79" s="89"/>
      <c r="BPU79" s="89"/>
      <c r="BPV79" s="89"/>
      <c r="BPW79" s="89"/>
      <c r="BPX79" s="89"/>
      <c r="BPY79" s="89"/>
      <c r="BPZ79" s="89"/>
      <c r="BQA79" s="89"/>
      <c r="BQB79" s="89"/>
      <c r="BQC79" s="89"/>
      <c r="BQD79" s="89"/>
      <c r="BQE79" s="89"/>
      <c r="BQF79" s="89"/>
      <c r="BQG79" s="89"/>
      <c r="BQH79" s="89"/>
      <c r="BQI79" s="89"/>
      <c r="BQJ79" s="89"/>
      <c r="BQK79" s="89"/>
      <c r="BQL79" s="89"/>
      <c r="BQM79" s="89"/>
      <c r="BQN79" s="89"/>
      <c r="BQO79" s="89"/>
      <c r="BQP79" s="89"/>
      <c r="BQQ79" s="89"/>
      <c r="BQR79" s="89"/>
      <c r="BQS79" s="89"/>
      <c r="BQT79" s="89"/>
      <c r="BQU79" s="89"/>
      <c r="BQV79" s="89"/>
      <c r="BQW79" s="89"/>
      <c r="BQX79" s="89"/>
      <c r="BQY79" s="89"/>
      <c r="BQZ79" s="89"/>
      <c r="BRA79" s="89"/>
      <c r="BRB79" s="89"/>
      <c r="BRC79" s="89"/>
      <c r="BRD79" s="89"/>
      <c r="BRE79" s="89"/>
      <c r="BRF79" s="89"/>
      <c r="BRG79" s="89"/>
      <c r="BRH79" s="89"/>
      <c r="BRI79" s="89"/>
      <c r="BRJ79" s="89"/>
      <c r="BRK79" s="89"/>
      <c r="BRL79" s="89"/>
      <c r="BRM79" s="89"/>
      <c r="BRN79" s="89"/>
      <c r="BRO79" s="89"/>
      <c r="BRP79" s="89"/>
      <c r="BRQ79" s="89"/>
      <c r="BRR79" s="89"/>
      <c r="BRS79" s="89"/>
      <c r="BRT79" s="89"/>
      <c r="BRU79" s="89"/>
      <c r="BRV79" s="89"/>
      <c r="BRW79" s="89"/>
      <c r="BRX79" s="89"/>
      <c r="BRY79" s="89"/>
      <c r="BRZ79" s="89"/>
      <c r="BSA79" s="89"/>
      <c r="BSB79" s="89"/>
      <c r="BSC79" s="89"/>
      <c r="BSD79" s="89"/>
      <c r="BSE79" s="89"/>
      <c r="BSF79" s="89"/>
      <c r="BSG79" s="89"/>
      <c r="BSH79" s="89"/>
      <c r="BSI79" s="89"/>
      <c r="BSJ79" s="89"/>
      <c r="BSK79" s="89"/>
      <c r="BSL79" s="89"/>
      <c r="BSM79" s="89"/>
      <c r="BSN79" s="89"/>
      <c r="BSO79" s="89"/>
      <c r="BSP79" s="89"/>
      <c r="BSQ79" s="89"/>
      <c r="BSR79" s="89"/>
      <c r="BSS79" s="89"/>
      <c r="BST79" s="89"/>
      <c r="BSU79" s="89"/>
      <c r="BSV79" s="89"/>
      <c r="BSW79" s="89"/>
      <c r="BSX79" s="89"/>
      <c r="BSY79" s="89"/>
      <c r="BSZ79" s="89"/>
      <c r="BTA79" s="89"/>
      <c r="BTB79" s="89"/>
      <c r="BTC79" s="89"/>
      <c r="BTD79" s="89"/>
      <c r="BTE79" s="89"/>
      <c r="BTF79" s="89"/>
      <c r="BTG79" s="89"/>
      <c r="BTH79" s="89"/>
      <c r="BTI79" s="89"/>
      <c r="BTJ79" s="89"/>
      <c r="BTK79" s="89"/>
      <c r="BTL79" s="89"/>
      <c r="BTM79" s="89"/>
      <c r="BTN79" s="89"/>
      <c r="BTO79" s="89"/>
      <c r="BTP79" s="89"/>
      <c r="BTQ79" s="89"/>
      <c r="BTR79" s="89"/>
      <c r="BTS79" s="89"/>
      <c r="BTT79" s="89"/>
      <c r="BTU79" s="89"/>
      <c r="BTV79" s="89"/>
      <c r="BTW79" s="89"/>
      <c r="BTX79" s="89"/>
      <c r="BTY79" s="89"/>
      <c r="BTZ79" s="89"/>
      <c r="BUA79" s="89"/>
      <c r="BUB79" s="89"/>
      <c r="BUC79" s="89"/>
      <c r="BUD79" s="89"/>
      <c r="BUE79" s="89"/>
      <c r="BUF79" s="89"/>
      <c r="BUG79" s="89"/>
      <c r="BUH79" s="89"/>
      <c r="BUI79" s="89"/>
      <c r="BUJ79" s="89"/>
      <c r="BUK79" s="89"/>
      <c r="BUL79" s="89"/>
      <c r="BUM79" s="89"/>
      <c r="BUN79" s="89"/>
      <c r="BUO79" s="89"/>
      <c r="BUP79" s="89"/>
      <c r="BUQ79" s="89"/>
      <c r="BUR79" s="89"/>
      <c r="BUS79" s="89"/>
      <c r="BUT79" s="89"/>
      <c r="BUU79" s="89"/>
      <c r="BUV79" s="89"/>
      <c r="BUW79" s="89"/>
      <c r="BUX79" s="89"/>
      <c r="BUY79" s="89"/>
      <c r="BUZ79" s="89"/>
      <c r="BVA79" s="89"/>
      <c r="BVB79" s="89"/>
      <c r="BVC79" s="89"/>
      <c r="BVD79" s="89"/>
      <c r="BVE79" s="89"/>
      <c r="BVF79" s="89"/>
      <c r="BVG79" s="89"/>
      <c r="BVH79" s="89"/>
      <c r="BVI79" s="89"/>
      <c r="BVJ79" s="89"/>
      <c r="BVK79" s="89"/>
      <c r="BVL79" s="89"/>
      <c r="BVM79" s="89"/>
      <c r="BVN79" s="89"/>
      <c r="BVO79" s="89"/>
      <c r="BVP79" s="89"/>
      <c r="BVQ79" s="89"/>
      <c r="BVR79" s="89"/>
      <c r="BVS79" s="89"/>
      <c r="BVT79" s="89"/>
      <c r="BVU79" s="89"/>
      <c r="BVV79" s="89"/>
      <c r="BVW79" s="89"/>
      <c r="BVX79" s="89"/>
      <c r="BVY79" s="89"/>
      <c r="BVZ79" s="89"/>
      <c r="BWA79" s="89"/>
      <c r="BWB79" s="89"/>
      <c r="BWC79" s="89"/>
      <c r="BWD79" s="89"/>
      <c r="BWE79" s="89"/>
      <c r="BWF79" s="89"/>
      <c r="BWG79" s="89"/>
      <c r="BWH79" s="89"/>
      <c r="BWI79" s="89"/>
      <c r="BWJ79" s="89"/>
      <c r="BWK79" s="89"/>
      <c r="BWL79" s="89"/>
      <c r="BWM79" s="89"/>
      <c r="BWN79" s="89"/>
      <c r="BWO79" s="89"/>
      <c r="BWP79" s="89"/>
      <c r="BWQ79" s="89"/>
      <c r="BWR79" s="89"/>
      <c r="BWS79" s="89"/>
      <c r="BWT79" s="89"/>
      <c r="BWU79" s="89"/>
      <c r="BWV79" s="89"/>
      <c r="BWW79" s="89"/>
      <c r="BWX79" s="89"/>
      <c r="BWY79" s="89"/>
      <c r="BWZ79" s="89"/>
      <c r="BXA79" s="89"/>
      <c r="BXB79" s="89"/>
      <c r="BXC79" s="89"/>
      <c r="BXD79" s="89"/>
      <c r="BXE79" s="89"/>
      <c r="BXF79" s="89"/>
      <c r="BXG79" s="89"/>
      <c r="BXH79" s="89"/>
      <c r="BXI79" s="89"/>
      <c r="BXJ79" s="89"/>
      <c r="BXK79" s="89"/>
      <c r="BXL79" s="89"/>
      <c r="BXM79" s="89"/>
      <c r="BXN79" s="89"/>
      <c r="BXO79" s="89"/>
      <c r="BXP79" s="89"/>
      <c r="BXQ79" s="89"/>
      <c r="BXR79" s="89"/>
      <c r="BXS79" s="89"/>
      <c r="BXT79" s="89"/>
      <c r="BXU79" s="89"/>
      <c r="BXV79" s="89"/>
      <c r="BXW79" s="89"/>
      <c r="BXX79" s="89"/>
      <c r="BXY79" s="89"/>
      <c r="BXZ79" s="89"/>
      <c r="BYA79" s="89"/>
      <c r="BYB79" s="89"/>
      <c r="BYC79" s="89"/>
      <c r="BYD79" s="89"/>
      <c r="BYE79" s="89"/>
      <c r="BYF79" s="89"/>
      <c r="BYG79" s="89"/>
      <c r="BYH79" s="89"/>
      <c r="BYI79" s="89"/>
      <c r="BYJ79" s="89"/>
      <c r="BYK79" s="89"/>
      <c r="BYL79" s="89"/>
      <c r="BYM79" s="89"/>
      <c r="BYN79" s="89"/>
      <c r="BYO79" s="89"/>
      <c r="BYP79" s="89"/>
      <c r="BYQ79" s="89"/>
      <c r="BYR79" s="89"/>
      <c r="BYS79" s="89"/>
      <c r="BYT79" s="89"/>
      <c r="BYU79" s="89"/>
      <c r="BYV79" s="89"/>
      <c r="BYW79" s="89"/>
      <c r="BYX79" s="89"/>
      <c r="BYY79" s="89"/>
      <c r="BYZ79" s="89"/>
      <c r="BZA79" s="89"/>
      <c r="BZB79" s="89"/>
      <c r="BZC79" s="89"/>
      <c r="BZD79" s="89"/>
      <c r="BZE79" s="89"/>
      <c r="BZF79" s="89"/>
      <c r="BZG79" s="89"/>
      <c r="BZH79" s="89"/>
      <c r="BZI79" s="89"/>
      <c r="BZJ79" s="89"/>
      <c r="BZK79" s="89"/>
      <c r="BZL79" s="89"/>
      <c r="BZM79" s="89"/>
      <c r="BZN79" s="89"/>
      <c r="BZO79" s="89"/>
      <c r="BZP79" s="89"/>
      <c r="BZQ79" s="89"/>
      <c r="BZR79" s="89"/>
      <c r="BZS79" s="89"/>
      <c r="BZT79" s="89"/>
      <c r="BZU79" s="89"/>
      <c r="BZV79" s="89"/>
      <c r="BZW79" s="89"/>
      <c r="BZX79" s="89"/>
      <c r="BZY79" s="89"/>
      <c r="BZZ79" s="89"/>
      <c r="CAA79" s="89"/>
      <c r="CAB79" s="89"/>
      <c r="CAC79" s="89"/>
      <c r="CAD79" s="89"/>
      <c r="CAE79" s="89"/>
      <c r="CAF79" s="89"/>
      <c r="CAG79" s="89"/>
      <c r="CAH79" s="89"/>
      <c r="CAI79" s="89"/>
      <c r="CAJ79" s="89"/>
      <c r="CAK79" s="89"/>
      <c r="CAL79" s="89"/>
      <c r="CAM79" s="89"/>
      <c r="CAN79" s="89"/>
      <c r="CAO79" s="89"/>
      <c r="CAP79" s="89"/>
      <c r="CAQ79" s="89"/>
      <c r="CAR79" s="89"/>
      <c r="CAS79" s="89"/>
      <c r="CAT79" s="89"/>
      <c r="CAU79" s="89"/>
      <c r="CAV79" s="89"/>
      <c r="CAW79" s="89"/>
      <c r="CAX79" s="89"/>
      <c r="CAY79" s="89"/>
      <c r="CAZ79" s="89"/>
      <c r="CBA79" s="89"/>
      <c r="CBB79" s="89"/>
      <c r="CBC79" s="89"/>
      <c r="CBD79" s="89"/>
      <c r="CBE79" s="89"/>
      <c r="CBF79" s="89"/>
      <c r="CBG79" s="89"/>
      <c r="CBH79" s="89"/>
      <c r="CBI79" s="89"/>
      <c r="CBJ79" s="89"/>
      <c r="CBK79" s="89"/>
      <c r="CBL79" s="89"/>
      <c r="CBM79" s="89"/>
      <c r="CBN79" s="89"/>
      <c r="CBO79" s="89"/>
      <c r="CBP79" s="89"/>
      <c r="CBQ79" s="89"/>
      <c r="CBR79" s="89"/>
      <c r="CBS79" s="89"/>
      <c r="CBT79" s="89"/>
      <c r="CBU79" s="89"/>
      <c r="CBV79" s="89"/>
      <c r="CBW79" s="89"/>
      <c r="CBX79" s="89"/>
      <c r="CBY79" s="89"/>
      <c r="CBZ79" s="89"/>
      <c r="CCA79" s="89"/>
      <c r="CCB79" s="89"/>
      <c r="CCC79" s="89"/>
      <c r="CCD79" s="89"/>
      <c r="CCE79" s="89"/>
      <c r="CCF79" s="89"/>
      <c r="CCG79" s="89"/>
      <c r="CCH79" s="89"/>
      <c r="CCI79" s="89"/>
      <c r="CCJ79" s="89"/>
      <c r="CCK79" s="89"/>
      <c r="CCL79" s="89"/>
      <c r="CCM79" s="89"/>
      <c r="CCN79" s="89"/>
      <c r="CCO79" s="89"/>
      <c r="CCP79" s="89"/>
      <c r="CCQ79" s="89"/>
      <c r="CCR79" s="89"/>
      <c r="CCS79" s="89"/>
      <c r="CCT79" s="89"/>
      <c r="CCU79" s="89"/>
      <c r="CCV79" s="89"/>
      <c r="CCW79" s="89"/>
      <c r="CCX79" s="89"/>
      <c r="CCY79" s="89"/>
      <c r="CCZ79" s="89"/>
      <c r="CDA79" s="89"/>
      <c r="CDB79" s="89"/>
      <c r="CDC79" s="89"/>
      <c r="CDD79" s="89"/>
      <c r="CDE79" s="89"/>
      <c r="CDF79" s="89"/>
      <c r="CDG79" s="89"/>
      <c r="CDH79" s="89"/>
      <c r="CDI79" s="89"/>
      <c r="CDJ79" s="89"/>
      <c r="CDK79" s="89"/>
      <c r="CDL79" s="89"/>
      <c r="CDM79" s="89"/>
      <c r="CDN79" s="89"/>
      <c r="CDO79" s="89"/>
      <c r="CDP79" s="89"/>
      <c r="CDQ79" s="89"/>
      <c r="CDR79" s="89"/>
      <c r="CDS79" s="89"/>
      <c r="CDT79" s="89"/>
      <c r="CDU79" s="89"/>
      <c r="CDV79" s="89"/>
      <c r="CDW79" s="89"/>
      <c r="CDX79" s="89"/>
      <c r="CDY79" s="89"/>
      <c r="CDZ79" s="89"/>
      <c r="CEA79" s="89"/>
      <c r="CEB79" s="89"/>
      <c r="CEC79" s="89"/>
      <c r="CED79" s="89"/>
      <c r="CEE79" s="89"/>
      <c r="CEF79" s="89"/>
      <c r="CEG79" s="89"/>
      <c r="CEH79" s="89"/>
      <c r="CEI79" s="89"/>
      <c r="CEJ79" s="89"/>
      <c r="CEK79" s="89"/>
      <c r="CEL79" s="89"/>
      <c r="CEM79" s="89"/>
      <c r="CEN79" s="89"/>
      <c r="CEO79" s="89"/>
      <c r="CEP79" s="89"/>
      <c r="CEQ79" s="89"/>
      <c r="CER79" s="89"/>
      <c r="CES79" s="89"/>
      <c r="CET79" s="89"/>
      <c r="CEU79" s="89"/>
      <c r="CEV79" s="89"/>
      <c r="CEW79" s="89"/>
      <c r="CEX79" s="89"/>
      <c r="CEY79" s="89"/>
      <c r="CEZ79" s="89"/>
      <c r="CFA79" s="89"/>
      <c r="CFB79" s="89"/>
      <c r="CFC79" s="89"/>
      <c r="CFD79" s="89"/>
      <c r="CFE79" s="89"/>
      <c r="CFF79" s="89"/>
      <c r="CFG79" s="89"/>
      <c r="CFH79" s="89"/>
      <c r="CFI79" s="89"/>
      <c r="CFJ79" s="89"/>
      <c r="CFK79" s="89"/>
      <c r="CFL79" s="89"/>
      <c r="CFM79" s="89"/>
      <c r="CFN79" s="89"/>
      <c r="CFO79" s="89"/>
      <c r="CFP79" s="89"/>
      <c r="CFQ79" s="89"/>
      <c r="CFR79" s="89"/>
      <c r="CFS79" s="89"/>
      <c r="CFT79" s="89"/>
      <c r="CFU79" s="89"/>
      <c r="CFV79" s="89"/>
      <c r="CFW79" s="89"/>
      <c r="CFX79" s="89"/>
      <c r="CFY79" s="89"/>
      <c r="CFZ79" s="89"/>
      <c r="CGA79" s="89"/>
      <c r="CGB79" s="89"/>
      <c r="CGC79" s="89"/>
      <c r="CGD79" s="89"/>
      <c r="CGE79" s="89"/>
      <c r="CGF79" s="89"/>
      <c r="CGG79" s="89"/>
      <c r="CGH79" s="89"/>
      <c r="CGI79" s="89"/>
      <c r="CGJ79" s="89"/>
      <c r="CGK79" s="89"/>
      <c r="CGL79" s="89"/>
      <c r="CGM79" s="89"/>
      <c r="CGN79" s="89"/>
      <c r="CGO79" s="89"/>
      <c r="CGP79" s="89"/>
      <c r="CGQ79" s="89"/>
      <c r="CGR79" s="89"/>
      <c r="CGS79" s="89"/>
      <c r="CGT79" s="89"/>
      <c r="CGU79" s="89"/>
      <c r="CGV79" s="89"/>
      <c r="CGW79" s="89"/>
      <c r="CGX79" s="89"/>
      <c r="CGY79" s="89"/>
      <c r="CGZ79" s="89"/>
      <c r="CHA79" s="89"/>
      <c r="CHB79" s="89"/>
      <c r="CHC79" s="89"/>
      <c r="CHD79" s="89"/>
      <c r="CHE79" s="89"/>
      <c r="CHF79" s="89"/>
      <c r="CHG79" s="89"/>
      <c r="CHH79" s="89"/>
      <c r="CHI79" s="89"/>
      <c r="CHJ79" s="89"/>
      <c r="CHK79" s="89"/>
      <c r="CHL79" s="89"/>
      <c r="CHM79" s="89"/>
      <c r="CHN79" s="89"/>
      <c r="CHO79" s="89"/>
      <c r="CHP79" s="89"/>
      <c r="CHQ79" s="89"/>
      <c r="CHR79" s="89"/>
      <c r="CHS79" s="89"/>
      <c r="CHT79" s="89"/>
      <c r="CHU79" s="89"/>
      <c r="CHV79" s="89"/>
      <c r="CHW79" s="89"/>
      <c r="CHX79" s="89"/>
      <c r="CHY79" s="89"/>
      <c r="CHZ79" s="89"/>
      <c r="CIA79" s="89"/>
      <c r="CIB79" s="89"/>
      <c r="CIC79" s="89"/>
      <c r="CID79" s="89"/>
      <c r="CIE79" s="89"/>
      <c r="CIF79" s="89"/>
      <c r="CIG79" s="89"/>
      <c r="CIH79" s="89"/>
      <c r="CII79" s="89"/>
      <c r="CIJ79" s="89"/>
      <c r="CIK79" s="89"/>
      <c r="CIL79" s="89"/>
      <c r="CIM79" s="89"/>
      <c r="CIN79" s="89"/>
      <c r="CIO79" s="89"/>
      <c r="CIP79" s="89"/>
      <c r="CIQ79" s="89"/>
      <c r="CIR79" s="89"/>
      <c r="CIS79" s="89"/>
      <c r="CIT79" s="89"/>
      <c r="CIU79" s="89"/>
      <c r="CIV79" s="89"/>
      <c r="CIW79" s="89"/>
      <c r="CIX79" s="89"/>
      <c r="CIY79" s="89"/>
      <c r="CIZ79" s="89"/>
      <c r="CJA79" s="89"/>
      <c r="CJB79" s="89"/>
      <c r="CJC79" s="89"/>
      <c r="CJD79" s="89"/>
      <c r="CJE79" s="89"/>
      <c r="CJF79" s="89"/>
      <c r="CJG79" s="89"/>
      <c r="CJH79" s="89"/>
      <c r="CJI79" s="89"/>
      <c r="CJJ79" s="89"/>
      <c r="CJK79" s="89"/>
      <c r="CJL79" s="89"/>
      <c r="CJM79" s="89"/>
      <c r="CJN79" s="89"/>
      <c r="CJO79" s="89"/>
      <c r="CJP79" s="89"/>
      <c r="CJQ79" s="89"/>
      <c r="CJR79" s="89"/>
      <c r="CJS79" s="89"/>
      <c r="CJT79" s="89"/>
      <c r="CJU79" s="89"/>
      <c r="CJV79" s="89"/>
      <c r="CJW79" s="89"/>
      <c r="CJX79" s="89"/>
      <c r="CJY79" s="89"/>
      <c r="CJZ79" s="89"/>
      <c r="CKA79" s="89"/>
      <c r="CKB79" s="89"/>
      <c r="CKC79" s="89"/>
      <c r="CKD79" s="89"/>
      <c r="CKE79" s="89"/>
      <c r="CKF79" s="89"/>
      <c r="CKG79" s="89"/>
      <c r="CKH79" s="89"/>
      <c r="CKI79" s="89"/>
      <c r="CKJ79" s="89"/>
      <c r="CKK79" s="89"/>
      <c r="CKL79" s="89"/>
      <c r="CKM79" s="89"/>
      <c r="CKN79" s="89"/>
      <c r="CKO79" s="89"/>
      <c r="CKP79" s="89"/>
      <c r="CKQ79" s="89"/>
      <c r="CKR79" s="89"/>
      <c r="CKS79" s="89"/>
      <c r="CKT79" s="89"/>
      <c r="CKU79" s="89"/>
      <c r="CKV79" s="89"/>
      <c r="CKW79" s="89"/>
      <c r="CKX79" s="89"/>
      <c r="CKY79" s="89"/>
      <c r="CKZ79" s="89"/>
      <c r="CLA79" s="89"/>
      <c r="CLB79" s="89"/>
      <c r="CLC79" s="89"/>
      <c r="CLD79" s="89"/>
      <c r="CLE79" s="89"/>
      <c r="CLF79" s="89"/>
      <c r="CLG79" s="89"/>
      <c r="CLH79" s="89"/>
      <c r="CLI79" s="89"/>
      <c r="CLJ79" s="89"/>
      <c r="CLK79" s="89"/>
      <c r="CLL79" s="89"/>
      <c r="CLM79" s="89"/>
      <c r="CLN79" s="89"/>
      <c r="CLO79" s="89"/>
      <c r="CLP79" s="89"/>
      <c r="CLQ79" s="89"/>
      <c r="CLR79" s="89"/>
      <c r="CLS79" s="89"/>
      <c r="CLT79" s="89"/>
      <c r="CLU79" s="89"/>
      <c r="CLV79" s="89"/>
      <c r="CLW79" s="89"/>
      <c r="CLX79" s="89"/>
      <c r="CLY79" s="89"/>
      <c r="CLZ79" s="89"/>
      <c r="CMA79" s="89"/>
      <c r="CMB79" s="89"/>
      <c r="CMC79" s="89"/>
      <c r="CMD79" s="89"/>
      <c r="CME79" s="89"/>
      <c r="CMF79" s="89"/>
      <c r="CMG79" s="89"/>
      <c r="CMH79" s="89"/>
      <c r="CMI79" s="89"/>
      <c r="CMJ79" s="89"/>
      <c r="CMK79" s="89"/>
      <c r="CML79" s="89"/>
      <c r="CMM79" s="89"/>
      <c r="CMN79" s="89"/>
      <c r="CMO79" s="89"/>
      <c r="CMP79" s="89"/>
      <c r="CMQ79" s="89"/>
      <c r="CMR79" s="89"/>
      <c r="CMS79" s="89"/>
      <c r="CMT79" s="89"/>
      <c r="CMU79" s="89"/>
      <c r="CMV79" s="89"/>
      <c r="CMW79" s="89"/>
      <c r="CMX79" s="89"/>
      <c r="CMY79" s="89"/>
      <c r="CMZ79" s="89"/>
      <c r="CNA79" s="89"/>
      <c r="CNB79" s="89"/>
      <c r="CNC79" s="89"/>
      <c r="CND79" s="89"/>
      <c r="CNE79" s="89"/>
      <c r="CNF79" s="89"/>
      <c r="CNG79" s="89"/>
      <c r="CNH79" s="89"/>
      <c r="CNI79" s="89"/>
      <c r="CNJ79" s="89"/>
      <c r="CNK79" s="89"/>
      <c r="CNL79" s="89"/>
      <c r="CNM79" s="89"/>
      <c r="CNN79" s="89"/>
      <c r="CNO79" s="89"/>
      <c r="CNP79" s="89"/>
      <c r="CNQ79" s="89"/>
      <c r="CNR79" s="89"/>
      <c r="CNS79" s="89"/>
      <c r="CNT79" s="89"/>
      <c r="CNU79" s="89"/>
      <c r="CNV79" s="89"/>
      <c r="CNW79" s="89"/>
      <c r="CNX79" s="89"/>
      <c r="CNY79" s="89"/>
      <c r="CNZ79" s="89"/>
      <c r="COA79" s="89"/>
      <c r="COB79" s="89"/>
      <c r="COC79" s="89"/>
      <c r="COD79" s="89"/>
      <c r="COE79" s="89"/>
      <c r="COF79" s="89"/>
      <c r="COG79" s="89"/>
      <c r="COH79" s="89"/>
      <c r="COI79" s="89"/>
      <c r="COJ79" s="89"/>
      <c r="COK79" s="89"/>
      <c r="COL79" s="89"/>
      <c r="COM79" s="89"/>
      <c r="CON79" s="89"/>
      <c r="COO79" s="89"/>
      <c r="COP79" s="89"/>
      <c r="COQ79" s="89"/>
      <c r="COR79" s="89"/>
      <c r="COS79" s="89"/>
      <c r="COT79" s="89"/>
      <c r="COU79" s="89"/>
      <c r="COV79" s="89"/>
      <c r="COW79" s="89"/>
      <c r="COX79" s="89"/>
      <c r="COY79" s="89"/>
      <c r="COZ79" s="89"/>
      <c r="CPA79" s="89"/>
      <c r="CPB79" s="89"/>
      <c r="CPC79" s="89"/>
      <c r="CPD79" s="89"/>
      <c r="CPE79" s="89"/>
      <c r="CPF79" s="89"/>
      <c r="CPG79" s="89"/>
      <c r="CPH79" s="89"/>
      <c r="CPI79" s="89"/>
      <c r="CPJ79" s="89"/>
      <c r="CPK79" s="89"/>
      <c r="CPL79" s="89"/>
      <c r="CPM79" s="89"/>
      <c r="CPN79" s="89"/>
      <c r="CPO79" s="89"/>
      <c r="CPP79" s="89"/>
      <c r="CPQ79" s="89"/>
      <c r="CPR79" s="89"/>
      <c r="CPS79" s="89"/>
      <c r="CPT79" s="89"/>
      <c r="CPU79" s="89"/>
      <c r="CPV79" s="89"/>
      <c r="CPW79" s="89"/>
      <c r="CPX79" s="89"/>
      <c r="CPY79" s="89"/>
      <c r="CPZ79" s="89"/>
      <c r="CQA79" s="89"/>
      <c r="CQB79" s="89"/>
      <c r="CQC79" s="89"/>
      <c r="CQD79" s="89"/>
      <c r="CQE79" s="89"/>
      <c r="CQF79" s="89"/>
      <c r="CQG79" s="89"/>
      <c r="CQH79" s="89"/>
      <c r="CQI79" s="89"/>
      <c r="CQJ79" s="89"/>
      <c r="CQK79" s="89"/>
      <c r="CQL79" s="89"/>
      <c r="CQM79" s="89"/>
      <c r="CQN79" s="89"/>
      <c r="CQO79" s="89"/>
      <c r="CQP79" s="89"/>
      <c r="CQQ79" s="89"/>
      <c r="CQR79" s="89"/>
      <c r="CQS79" s="89"/>
      <c r="CQT79" s="89"/>
      <c r="CQU79" s="89"/>
      <c r="CQV79" s="89"/>
      <c r="CQW79" s="89"/>
      <c r="CQX79" s="89"/>
      <c r="CQY79" s="89"/>
      <c r="CQZ79" s="89"/>
      <c r="CRA79" s="89"/>
      <c r="CRB79" s="89"/>
      <c r="CRC79" s="89"/>
      <c r="CRD79" s="89"/>
      <c r="CRE79" s="89"/>
      <c r="CRF79" s="89"/>
      <c r="CRG79" s="89"/>
      <c r="CRH79" s="89"/>
      <c r="CRI79" s="89"/>
      <c r="CRJ79" s="89"/>
      <c r="CRK79" s="89"/>
      <c r="CRL79" s="89"/>
      <c r="CRM79" s="89"/>
      <c r="CRN79" s="89"/>
      <c r="CRO79" s="89"/>
      <c r="CRP79" s="89"/>
      <c r="CRQ79" s="89"/>
      <c r="CRR79" s="89"/>
      <c r="CRS79" s="89"/>
      <c r="CRT79" s="89"/>
      <c r="CRU79" s="89"/>
      <c r="CRV79" s="89"/>
      <c r="CRW79" s="89"/>
      <c r="CRX79" s="89"/>
      <c r="CRY79" s="89"/>
      <c r="CRZ79" s="89"/>
      <c r="CSA79" s="89"/>
      <c r="CSB79" s="89"/>
      <c r="CSC79" s="89"/>
      <c r="CSD79" s="89"/>
      <c r="CSE79" s="89"/>
      <c r="CSF79" s="89"/>
      <c r="CSG79" s="89"/>
      <c r="CSH79" s="89"/>
      <c r="CSI79" s="89"/>
      <c r="CSJ79" s="89"/>
      <c r="CSK79" s="89"/>
      <c r="CSL79" s="89"/>
      <c r="CSM79" s="89"/>
      <c r="CSN79" s="89"/>
      <c r="CSO79" s="89"/>
      <c r="CSP79" s="89"/>
      <c r="CSQ79" s="89"/>
      <c r="CSR79" s="89"/>
      <c r="CSS79" s="89"/>
      <c r="CST79" s="89"/>
      <c r="CSU79" s="89"/>
      <c r="CSV79" s="89"/>
      <c r="CSW79" s="89"/>
      <c r="CSX79" s="89"/>
      <c r="CSY79" s="89"/>
      <c r="CSZ79" s="89"/>
      <c r="CTA79" s="89"/>
      <c r="CTB79" s="89"/>
      <c r="CTC79" s="89"/>
      <c r="CTD79" s="89"/>
      <c r="CTE79" s="89"/>
      <c r="CTF79" s="89"/>
      <c r="CTG79" s="89"/>
      <c r="CTH79" s="89"/>
      <c r="CTI79" s="89"/>
      <c r="CTJ79" s="89"/>
      <c r="CTK79" s="89"/>
      <c r="CTL79" s="89"/>
      <c r="CTM79" s="89"/>
      <c r="CTN79" s="89"/>
      <c r="CTO79" s="89"/>
      <c r="CTP79" s="89"/>
      <c r="CTQ79" s="89"/>
      <c r="CTR79" s="89"/>
      <c r="CTS79" s="89"/>
      <c r="CTT79" s="89"/>
      <c r="CTU79" s="89"/>
      <c r="CTV79" s="89"/>
      <c r="CTW79" s="89"/>
      <c r="CTX79" s="89"/>
      <c r="CTY79" s="89"/>
      <c r="CTZ79" s="89"/>
      <c r="CUA79" s="89"/>
      <c r="CUB79" s="89"/>
      <c r="CUC79" s="89"/>
      <c r="CUD79" s="89"/>
      <c r="CUE79" s="89"/>
      <c r="CUF79" s="89"/>
      <c r="CUG79" s="89"/>
      <c r="CUH79" s="89"/>
      <c r="CUI79" s="89"/>
      <c r="CUJ79" s="89"/>
      <c r="CUK79" s="89"/>
      <c r="CUL79" s="89"/>
      <c r="CUM79" s="89"/>
      <c r="CUN79" s="89"/>
      <c r="CUO79" s="89"/>
      <c r="CUP79" s="89"/>
      <c r="CUQ79" s="89"/>
      <c r="CUR79" s="89"/>
      <c r="CUS79" s="89"/>
      <c r="CUT79" s="89"/>
      <c r="CUU79" s="89"/>
      <c r="CUV79" s="89"/>
      <c r="CUW79" s="89"/>
      <c r="CUX79" s="89"/>
      <c r="CUY79" s="89"/>
      <c r="CUZ79" s="89"/>
      <c r="CVA79" s="89"/>
      <c r="CVB79" s="89"/>
      <c r="CVC79" s="89"/>
      <c r="CVD79" s="89"/>
      <c r="CVE79" s="89"/>
      <c r="CVF79" s="89"/>
      <c r="CVG79" s="89"/>
      <c r="CVH79" s="89"/>
      <c r="CVI79" s="89"/>
      <c r="CVJ79" s="89"/>
      <c r="CVK79" s="89"/>
      <c r="CVL79" s="89"/>
      <c r="CVM79" s="89"/>
      <c r="CVN79" s="89"/>
      <c r="CVO79" s="89"/>
      <c r="CVP79" s="89"/>
      <c r="CVQ79" s="89"/>
      <c r="CVR79" s="89"/>
      <c r="CVS79" s="89"/>
      <c r="CVT79" s="89"/>
      <c r="CVU79" s="89"/>
      <c r="CVV79" s="89"/>
      <c r="CVW79" s="89"/>
      <c r="CVX79" s="89"/>
      <c r="CVY79" s="89"/>
      <c r="CVZ79" s="89"/>
      <c r="CWA79" s="89"/>
      <c r="CWB79" s="89"/>
      <c r="CWC79" s="89"/>
      <c r="CWD79" s="89"/>
      <c r="CWE79" s="89"/>
      <c r="CWF79" s="89"/>
      <c r="CWG79" s="89"/>
      <c r="CWH79" s="89"/>
      <c r="CWI79" s="89"/>
      <c r="CWJ79" s="89"/>
      <c r="CWK79" s="89"/>
      <c r="CWL79" s="89"/>
      <c r="CWM79" s="89"/>
      <c r="CWN79" s="89"/>
      <c r="CWO79" s="89"/>
      <c r="CWP79" s="89"/>
      <c r="CWQ79" s="89"/>
      <c r="CWR79" s="89"/>
      <c r="CWS79" s="89"/>
      <c r="CWT79" s="89"/>
      <c r="CWU79" s="89"/>
      <c r="CWV79" s="89"/>
      <c r="CWW79" s="89"/>
      <c r="CWX79" s="89"/>
      <c r="CWY79" s="89"/>
      <c r="CWZ79" s="89"/>
      <c r="CXA79" s="89"/>
      <c r="CXB79" s="89"/>
      <c r="CXC79" s="89"/>
      <c r="CXD79" s="89"/>
      <c r="CXE79" s="89"/>
      <c r="CXF79" s="89"/>
      <c r="CXG79" s="89"/>
      <c r="CXH79" s="89"/>
      <c r="CXI79" s="89"/>
      <c r="CXJ79" s="89"/>
      <c r="CXK79" s="89"/>
      <c r="CXL79" s="89"/>
      <c r="CXM79" s="89"/>
      <c r="CXN79" s="89"/>
      <c r="CXO79" s="89"/>
      <c r="CXP79" s="89"/>
      <c r="CXQ79" s="89"/>
      <c r="CXR79" s="89"/>
      <c r="CXS79" s="89"/>
      <c r="CXT79" s="89"/>
      <c r="CXU79" s="89"/>
      <c r="CXV79" s="89"/>
      <c r="CXW79" s="89"/>
      <c r="CXX79" s="89"/>
      <c r="CXY79" s="89"/>
      <c r="CXZ79" s="89"/>
      <c r="CYA79" s="89"/>
      <c r="CYB79" s="89"/>
      <c r="CYC79" s="89"/>
      <c r="CYD79" s="89"/>
      <c r="CYE79" s="89"/>
      <c r="CYF79" s="89"/>
      <c r="CYG79" s="89"/>
      <c r="CYH79" s="89"/>
      <c r="CYI79" s="89"/>
      <c r="CYJ79" s="89"/>
      <c r="CYK79" s="89"/>
      <c r="CYL79" s="89"/>
      <c r="CYM79" s="89"/>
      <c r="CYN79" s="89"/>
      <c r="CYO79" s="89"/>
      <c r="CYP79" s="89"/>
      <c r="CYQ79" s="89"/>
      <c r="CYR79" s="89"/>
      <c r="CYS79" s="89"/>
      <c r="CYT79" s="89"/>
      <c r="CYU79" s="89"/>
      <c r="CYV79" s="89"/>
      <c r="CYW79" s="89"/>
      <c r="CYX79" s="89"/>
      <c r="CYY79" s="89"/>
      <c r="CYZ79" s="89"/>
      <c r="CZA79" s="89"/>
      <c r="CZB79" s="89"/>
      <c r="CZC79" s="89"/>
      <c r="CZD79" s="89"/>
      <c r="CZE79" s="89"/>
      <c r="CZF79" s="89"/>
      <c r="CZG79" s="89"/>
      <c r="CZH79" s="89"/>
      <c r="CZI79" s="89"/>
      <c r="CZJ79" s="89"/>
      <c r="CZK79" s="89"/>
      <c r="CZL79" s="89"/>
      <c r="CZM79" s="89"/>
      <c r="CZN79" s="89"/>
      <c r="CZO79" s="89"/>
      <c r="CZP79" s="89"/>
      <c r="CZQ79" s="89"/>
      <c r="CZR79" s="89"/>
      <c r="CZS79" s="89"/>
      <c r="CZT79" s="89"/>
      <c r="CZU79" s="89"/>
      <c r="CZV79" s="89"/>
      <c r="CZW79" s="89"/>
      <c r="CZX79" s="89"/>
      <c r="CZY79" s="89"/>
      <c r="CZZ79" s="89"/>
      <c r="DAA79" s="89"/>
      <c r="DAB79" s="89"/>
      <c r="DAC79" s="89"/>
      <c r="DAD79" s="89"/>
      <c r="DAE79" s="89"/>
      <c r="DAF79" s="89"/>
      <c r="DAG79" s="89"/>
      <c r="DAH79" s="89"/>
      <c r="DAI79" s="89"/>
      <c r="DAJ79" s="89"/>
      <c r="DAK79" s="89"/>
      <c r="DAL79" s="89"/>
      <c r="DAM79" s="89"/>
      <c r="DAN79" s="89"/>
      <c r="DAO79" s="89"/>
      <c r="DAP79" s="89"/>
      <c r="DAQ79" s="89"/>
      <c r="DAR79" s="89"/>
      <c r="DAS79" s="89"/>
      <c r="DAT79" s="89"/>
      <c r="DAU79" s="89"/>
      <c r="DAV79" s="89"/>
      <c r="DAW79" s="89"/>
      <c r="DAX79" s="89"/>
      <c r="DAY79" s="89"/>
      <c r="DAZ79" s="89"/>
      <c r="DBA79" s="89"/>
      <c r="DBB79" s="89"/>
      <c r="DBC79" s="89"/>
      <c r="DBD79" s="89"/>
      <c r="DBE79" s="89"/>
      <c r="DBF79" s="89"/>
      <c r="DBG79" s="89"/>
      <c r="DBH79" s="89"/>
      <c r="DBI79" s="89"/>
      <c r="DBJ79" s="89"/>
      <c r="DBK79" s="89"/>
      <c r="DBL79" s="89"/>
      <c r="DBM79" s="89"/>
      <c r="DBN79" s="89"/>
      <c r="DBO79" s="89"/>
      <c r="DBP79" s="89"/>
      <c r="DBQ79" s="89"/>
      <c r="DBR79" s="89"/>
      <c r="DBS79" s="89"/>
      <c r="DBT79" s="89"/>
      <c r="DBU79" s="89"/>
      <c r="DBV79" s="89"/>
      <c r="DBW79" s="89"/>
      <c r="DBX79" s="89"/>
      <c r="DBY79" s="89"/>
      <c r="DBZ79" s="89"/>
      <c r="DCA79" s="89"/>
      <c r="DCB79" s="89"/>
      <c r="DCC79" s="89"/>
      <c r="DCD79" s="89"/>
      <c r="DCE79" s="89"/>
      <c r="DCF79" s="89"/>
      <c r="DCG79" s="89"/>
      <c r="DCH79" s="89"/>
      <c r="DCI79" s="89"/>
      <c r="DCJ79" s="89"/>
      <c r="DCK79" s="89"/>
      <c r="DCL79" s="89"/>
      <c r="DCM79" s="89"/>
      <c r="DCN79" s="89"/>
      <c r="DCO79" s="89"/>
      <c r="DCP79" s="89"/>
      <c r="DCQ79" s="89"/>
      <c r="DCR79" s="89"/>
      <c r="DCS79" s="89"/>
      <c r="DCT79" s="89"/>
      <c r="DCU79" s="89"/>
      <c r="DCV79" s="89"/>
      <c r="DCW79" s="89"/>
      <c r="DCX79" s="89"/>
      <c r="DCY79" s="89"/>
      <c r="DCZ79" s="89"/>
      <c r="DDA79" s="89"/>
      <c r="DDB79" s="89"/>
      <c r="DDC79" s="89"/>
      <c r="DDD79" s="89"/>
      <c r="DDE79" s="89"/>
      <c r="DDF79" s="89"/>
      <c r="DDG79" s="89"/>
      <c r="DDH79" s="89"/>
      <c r="DDI79" s="89"/>
      <c r="DDJ79" s="89"/>
      <c r="DDK79" s="89"/>
      <c r="DDL79" s="89"/>
      <c r="DDM79" s="89"/>
      <c r="DDN79" s="89"/>
      <c r="DDO79" s="89"/>
      <c r="DDP79" s="89"/>
      <c r="DDQ79" s="89"/>
      <c r="DDR79" s="89"/>
      <c r="DDS79" s="89"/>
      <c r="DDT79" s="89"/>
      <c r="DDU79" s="89"/>
      <c r="DDV79" s="89"/>
      <c r="DDW79" s="89"/>
      <c r="DDX79" s="89"/>
      <c r="DDY79" s="89"/>
      <c r="DDZ79" s="89"/>
      <c r="DEA79" s="89"/>
      <c r="DEB79" s="89"/>
      <c r="DEC79" s="89"/>
      <c r="DED79" s="89"/>
      <c r="DEE79" s="89"/>
      <c r="DEF79" s="89"/>
      <c r="DEG79" s="89"/>
      <c r="DEH79" s="89"/>
      <c r="DEI79" s="89"/>
      <c r="DEJ79" s="89"/>
      <c r="DEK79" s="89"/>
      <c r="DEL79" s="89"/>
      <c r="DEM79" s="89"/>
      <c r="DEN79" s="89"/>
      <c r="DEO79" s="89"/>
      <c r="DEP79" s="89"/>
      <c r="DEQ79" s="89"/>
      <c r="DER79" s="89"/>
      <c r="DES79" s="89"/>
      <c r="DET79" s="89"/>
      <c r="DEU79" s="89"/>
      <c r="DEV79" s="89"/>
      <c r="DEW79" s="89"/>
      <c r="DEX79" s="89"/>
      <c r="DEY79" s="89"/>
      <c r="DEZ79" s="89"/>
      <c r="DFA79" s="89"/>
      <c r="DFB79" s="89"/>
      <c r="DFC79" s="89"/>
      <c r="DFD79" s="89"/>
      <c r="DFE79" s="89"/>
      <c r="DFF79" s="89"/>
      <c r="DFG79" s="89"/>
      <c r="DFH79" s="89"/>
      <c r="DFI79" s="89"/>
      <c r="DFJ79" s="89"/>
      <c r="DFK79" s="89"/>
      <c r="DFL79" s="89"/>
      <c r="DFM79" s="89"/>
      <c r="DFN79" s="89"/>
      <c r="DFO79" s="89"/>
      <c r="DFP79" s="89"/>
      <c r="DFQ79" s="89"/>
      <c r="DFR79" s="89"/>
      <c r="DFS79" s="89"/>
      <c r="DFT79" s="89"/>
      <c r="DFU79" s="89"/>
      <c r="DFV79" s="89"/>
      <c r="DFW79" s="89"/>
      <c r="DFX79" s="89"/>
      <c r="DFY79" s="89"/>
      <c r="DFZ79" s="89"/>
      <c r="DGA79" s="89"/>
      <c r="DGB79" s="89"/>
      <c r="DGC79" s="89"/>
      <c r="DGD79" s="89"/>
      <c r="DGE79" s="89"/>
      <c r="DGF79" s="89"/>
      <c r="DGG79" s="89"/>
      <c r="DGH79" s="89"/>
      <c r="DGI79" s="89"/>
      <c r="DGJ79" s="89"/>
      <c r="DGK79" s="89"/>
      <c r="DGL79" s="89"/>
      <c r="DGM79" s="89"/>
      <c r="DGN79" s="89"/>
      <c r="DGO79" s="89"/>
      <c r="DGP79" s="89"/>
      <c r="DGQ79" s="89"/>
      <c r="DGR79" s="89"/>
      <c r="DGS79" s="89"/>
      <c r="DGT79" s="89"/>
      <c r="DGU79" s="89"/>
      <c r="DGV79" s="89"/>
      <c r="DGW79" s="89"/>
      <c r="DGX79" s="89"/>
      <c r="DGY79" s="89"/>
      <c r="DGZ79" s="89"/>
      <c r="DHA79" s="89"/>
      <c r="DHB79" s="89"/>
      <c r="DHC79" s="89"/>
      <c r="DHD79" s="89"/>
      <c r="DHE79" s="89"/>
      <c r="DHF79" s="89"/>
      <c r="DHG79" s="89"/>
      <c r="DHH79" s="89"/>
      <c r="DHI79" s="89"/>
      <c r="DHJ79" s="89"/>
      <c r="DHK79" s="89"/>
      <c r="DHL79" s="89"/>
      <c r="DHM79" s="89"/>
      <c r="DHN79" s="89"/>
      <c r="DHO79" s="89"/>
      <c r="DHP79" s="89"/>
      <c r="DHQ79" s="89"/>
      <c r="DHR79" s="89"/>
      <c r="DHS79" s="89"/>
      <c r="DHT79" s="89"/>
      <c r="DHU79" s="89"/>
      <c r="DHV79" s="89"/>
      <c r="DHW79" s="89"/>
      <c r="DHX79" s="89"/>
      <c r="DHY79" s="89"/>
      <c r="DHZ79" s="89"/>
      <c r="DIA79" s="89"/>
      <c r="DIB79" s="89"/>
      <c r="DIC79" s="89"/>
      <c r="DID79" s="89"/>
      <c r="DIE79" s="89"/>
      <c r="DIF79" s="89"/>
      <c r="DIG79" s="89"/>
      <c r="DIH79" s="89"/>
      <c r="DII79" s="89"/>
      <c r="DIJ79" s="89"/>
      <c r="DIK79" s="89"/>
      <c r="DIL79" s="89"/>
      <c r="DIM79" s="89"/>
      <c r="DIN79" s="89"/>
      <c r="DIO79" s="89"/>
      <c r="DIP79" s="89"/>
      <c r="DIQ79" s="89"/>
      <c r="DIR79" s="89"/>
      <c r="DIS79" s="89"/>
      <c r="DIT79" s="89"/>
      <c r="DIU79" s="89"/>
      <c r="DIV79" s="89"/>
      <c r="DIW79" s="89"/>
      <c r="DIX79" s="89"/>
      <c r="DIY79" s="89"/>
      <c r="DIZ79" s="89"/>
      <c r="DJA79" s="89"/>
      <c r="DJB79" s="89"/>
      <c r="DJC79" s="89"/>
      <c r="DJD79" s="89"/>
      <c r="DJE79" s="89"/>
      <c r="DJF79" s="89"/>
      <c r="DJG79" s="89"/>
      <c r="DJH79" s="89"/>
      <c r="DJI79" s="89"/>
      <c r="DJJ79" s="89"/>
      <c r="DJK79" s="89"/>
      <c r="DJL79" s="89"/>
      <c r="DJM79" s="89"/>
      <c r="DJN79" s="89"/>
      <c r="DJO79" s="89"/>
      <c r="DJP79" s="89"/>
      <c r="DJQ79" s="89"/>
      <c r="DJR79" s="89"/>
      <c r="DJS79" s="89"/>
      <c r="DJT79" s="89"/>
      <c r="DJU79" s="89"/>
      <c r="DJV79" s="89"/>
      <c r="DJW79" s="89"/>
      <c r="DJX79" s="89"/>
      <c r="DJY79" s="89"/>
      <c r="DJZ79" s="89"/>
      <c r="DKA79" s="89"/>
      <c r="DKB79" s="89"/>
      <c r="DKC79" s="89"/>
      <c r="DKD79" s="89"/>
      <c r="DKE79" s="89"/>
      <c r="DKF79" s="89"/>
      <c r="DKG79" s="89"/>
      <c r="DKH79" s="89"/>
      <c r="DKI79" s="89"/>
      <c r="DKJ79" s="89"/>
      <c r="DKK79" s="89"/>
      <c r="DKL79" s="89"/>
      <c r="DKM79" s="89"/>
      <c r="DKN79" s="89"/>
      <c r="DKO79" s="89"/>
      <c r="DKP79" s="89"/>
      <c r="DKQ79" s="89"/>
      <c r="DKR79" s="89"/>
      <c r="DKS79" s="89"/>
      <c r="DKT79" s="89"/>
      <c r="DKU79" s="89"/>
      <c r="DKV79" s="89"/>
      <c r="DKW79" s="89"/>
      <c r="DKX79" s="89"/>
      <c r="DKY79" s="89"/>
      <c r="DKZ79" s="89"/>
      <c r="DLA79" s="89"/>
      <c r="DLB79" s="89"/>
      <c r="DLC79" s="89"/>
      <c r="DLD79" s="89"/>
      <c r="DLE79" s="89"/>
      <c r="DLF79" s="89"/>
      <c r="DLG79" s="89"/>
      <c r="DLH79" s="89"/>
      <c r="DLI79" s="89"/>
      <c r="DLJ79" s="89"/>
      <c r="DLK79" s="89"/>
      <c r="DLL79" s="89"/>
      <c r="DLM79" s="89"/>
      <c r="DLN79" s="89"/>
      <c r="DLO79" s="89"/>
      <c r="DLP79" s="89"/>
      <c r="DLQ79" s="89"/>
      <c r="DLR79" s="89"/>
      <c r="DLS79" s="89"/>
      <c r="DLT79" s="89"/>
      <c r="DLU79" s="89"/>
      <c r="DLV79" s="89"/>
      <c r="DLW79" s="89"/>
      <c r="DLX79" s="89"/>
      <c r="DLY79" s="89"/>
      <c r="DLZ79" s="89"/>
      <c r="DMA79" s="89"/>
      <c r="DMB79" s="89"/>
      <c r="DMC79" s="89"/>
      <c r="DMD79" s="89"/>
      <c r="DME79" s="89"/>
      <c r="DMF79" s="89"/>
      <c r="DMG79" s="89"/>
      <c r="DMH79" s="89"/>
      <c r="DMI79" s="89"/>
      <c r="DMJ79" s="89"/>
      <c r="DMK79" s="89"/>
      <c r="DML79" s="89"/>
      <c r="DMM79" s="89"/>
      <c r="DMN79" s="89"/>
      <c r="DMO79" s="89"/>
      <c r="DMP79" s="89"/>
      <c r="DMQ79" s="89"/>
      <c r="DMR79" s="89"/>
      <c r="DMS79" s="89"/>
      <c r="DMT79" s="89"/>
      <c r="DMU79" s="89"/>
      <c r="DMV79" s="89"/>
      <c r="DMW79" s="89"/>
      <c r="DMX79" s="89"/>
      <c r="DMY79" s="89"/>
      <c r="DMZ79" s="89"/>
      <c r="DNA79" s="89"/>
      <c r="DNB79" s="89"/>
      <c r="DNC79" s="89"/>
      <c r="DND79" s="89"/>
      <c r="DNE79" s="89"/>
      <c r="DNF79" s="89"/>
      <c r="DNG79" s="89"/>
      <c r="DNH79" s="89"/>
      <c r="DNI79" s="89"/>
      <c r="DNJ79" s="89"/>
      <c r="DNK79" s="89"/>
      <c r="DNL79" s="89"/>
      <c r="DNM79" s="89"/>
      <c r="DNN79" s="89"/>
      <c r="DNO79" s="89"/>
      <c r="DNP79" s="89"/>
      <c r="DNQ79" s="89"/>
      <c r="DNR79" s="89"/>
      <c r="DNS79" s="89"/>
      <c r="DNT79" s="89"/>
      <c r="DNU79" s="89"/>
      <c r="DNV79" s="89"/>
      <c r="DNW79" s="89"/>
      <c r="DNX79" s="89"/>
      <c r="DNY79" s="89"/>
      <c r="DNZ79" s="89"/>
      <c r="DOA79" s="89"/>
      <c r="DOB79" s="89"/>
      <c r="DOC79" s="89"/>
      <c r="DOD79" s="89"/>
      <c r="DOE79" s="89"/>
      <c r="DOF79" s="89"/>
      <c r="DOG79" s="89"/>
      <c r="DOH79" s="89"/>
      <c r="DOI79" s="89"/>
      <c r="DOJ79" s="89"/>
      <c r="DOK79" s="89"/>
      <c r="DOL79" s="89"/>
      <c r="DOM79" s="89"/>
      <c r="DON79" s="89"/>
      <c r="DOO79" s="89"/>
      <c r="DOP79" s="89"/>
      <c r="DOQ79" s="89"/>
      <c r="DOR79" s="89"/>
      <c r="DOS79" s="89"/>
      <c r="DOT79" s="89"/>
      <c r="DOU79" s="89"/>
      <c r="DOV79" s="89"/>
      <c r="DOW79" s="89"/>
      <c r="DOX79" s="89"/>
      <c r="DOY79" s="89"/>
      <c r="DOZ79" s="89"/>
      <c r="DPA79" s="89"/>
      <c r="DPB79" s="89"/>
      <c r="DPC79" s="89"/>
      <c r="DPD79" s="89"/>
      <c r="DPE79" s="89"/>
      <c r="DPF79" s="89"/>
      <c r="DPG79" s="89"/>
      <c r="DPH79" s="89"/>
      <c r="DPI79" s="89"/>
      <c r="DPJ79" s="89"/>
      <c r="DPK79" s="89"/>
      <c r="DPL79" s="89"/>
      <c r="DPM79" s="89"/>
      <c r="DPN79" s="89"/>
      <c r="DPO79" s="89"/>
      <c r="DPP79" s="89"/>
      <c r="DPQ79" s="89"/>
      <c r="DPR79" s="89"/>
      <c r="DPS79" s="89"/>
      <c r="DPT79" s="89"/>
      <c r="DPU79" s="89"/>
      <c r="DPV79" s="89"/>
      <c r="DPW79" s="89"/>
      <c r="DPX79" s="89"/>
      <c r="DPY79" s="89"/>
      <c r="DPZ79" s="89"/>
      <c r="DQA79" s="89"/>
      <c r="DQB79" s="89"/>
      <c r="DQC79" s="89"/>
      <c r="DQD79" s="89"/>
      <c r="DQE79" s="89"/>
      <c r="DQF79" s="89"/>
      <c r="DQG79" s="89"/>
      <c r="DQH79" s="89"/>
      <c r="DQI79" s="89"/>
      <c r="DQJ79" s="89"/>
      <c r="DQK79" s="89"/>
      <c r="DQL79" s="89"/>
      <c r="DQM79" s="89"/>
      <c r="DQN79" s="89"/>
      <c r="DQO79" s="89"/>
      <c r="DQP79" s="89"/>
      <c r="DQQ79" s="89"/>
      <c r="DQR79" s="89"/>
      <c r="DQS79" s="89"/>
      <c r="DQT79" s="89"/>
      <c r="DQU79" s="89"/>
      <c r="DQV79" s="89"/>
      <c r="DQW79" s="89"/>
      <c r="DQX79" s="89"/>
      <c r="DQY79" s="89"/>
      <c r="DQZ79" s="89"/>
      <c r="DRA79" s="89"/>
      <c r="DRB79" s="89"/>
      <c r="DRC79" s="89"/>
      <c r="DRD79" s="89"/>
      <c r="DRE79" s="89"/>
      <c r="DRF79" s="89"/>
      <c r="DRG79" s="89"/>
      <c r="DRH79" s="89"/>
      <c r="DRI79" s="89"/>
      <c r="DRJ79" s="89"/>
      <c r="DRK79" s="89"/>
      <c r="DRL79" s="89"/>
      <c r="DRM79" s="89"/>
      <c r="DRN79" s="89"/>
      <c r="DRO79" s="89"/>
      <c r="DRP79" s="89"/>
      <c r="DRQ79" s="89"/>
      <c r="DRR79" s="89"/>
      <c r="DRS79" s="89"/>
      <c r="DRT79" s="89"/>
      <c r="DRU79" s="89"/>
      <c r="DRV79" s="89"/>
      <c r="DRW79" s="89"/>
      <c r="DRX79" s="89"/>
      <c r="DRY79" s="89"/>
      <c r="DRZ79" s="89"/>
      <c r="DSA79" s="89"/>
      <c r="DSB79" s="89"/>
      <c r="DSC79" s="89"/>
      <c r="DSD79" s="89"/>
      <c r="DSE79" s="89"/>
      <c r="DSF79" s="89"/>
      <c r="DSG79" s="89"/>
      <c r="DSH79" s="89"/>
      <c r="DSI79" s="89"/>
      <c r="DSJ79" s="89"/>
      <c r="DSK79" s="89"/>
      <c r="DSL79" s="89"/>
      <c r="DSM79" s="89"/>
      <c r="DSN79" s="89"/>
      <c r="DSO79" s="89"/>
      <c r="DSP79" s="89"/>
      <c r="DSQ79" s="89"/>
      <c r="DSR79" s="89"/>
      <c r="DSS79" s="89"/>
      <c r="DST79" s="89"/>
      <c r="DSU79" s="89"/>
      <c r="DSV79" s="89"/>
      <c r="DSW79" s="89"/>
      <c r="DSX79" s="89"/>
      <c r="DSY79" s="89"/>
      <c r="DSZ79" s="89"/>
      <c r="DTA79" s="89"/>
      <c r="DTB79" s="89"/>
      <c r="DTC79" s="89"/>
      <c r="DTD79" s="89"/>
      <c r="DTE79" s="89"/>
      <c r="DTF79" s="89"/>
      <c r="DTG79" s="89"/>
      <c r="DTH79" s="89"/>
      <c r="DTI79" s="89"/>
      <c r="DTJ79" s="89"/>
      <c r="DTK79" s="89"/>
      <c r="DTL79" s="89"/>
      <c r="DTM79" s="89"/>
      <c r="DTN79" s="89"/>
      <c r="DTO79" s="89"/>
      <c r="DTP79" s="89"/>
      <c r="DTQ79" s="89"/>
      <c r="DTR79" s="89"/>
      <c r="DTS79" s="89"/>
      <c r="DTT79" s="89"/>
      <c r="DTU79" s="89"/>
      <c r="DTV79" s="89"/>
      <c r="DTW79" s="89"/>
      <c r="DTX79" s="89"/>
      <c r="DTY79" s="89"/>
      <c r="DTZ79" s="89"/>
      <c r="DUA79" s="89"/>
      <c r="DUB79" s="89"/>
      <c r="DUC79" s="89"/>
      <c r="DUD79" s="89"/>
      <c r="DUE79" s="89"/>
      <c r="DUF79" s="89"/>
      <c r="DUG79" s="89"/>
      <c r="DUH79" s="89"/>
      <c r="DUI79" s="89"/>
      <c r="DUJ79" s="89"/>
      <c r="DUK79" s="89"/>
      <c r="DUL79" s="89"/>
      <c r="DUM79" s="89"/>
      <c r="DUN79" s="89"/>
      <c r="DUO79" s="89"/>
      <c r="DUP79" s="89"/>
      <c r="DUQ79" s="89"/>
      <c r="DUR79" s="89"/>
      <c r="DUS79" s="89"/>
      <c r="DUT79" s="89"/>
      <c r="DUU79" s="89"/>
      <c r="DUV79" s="89"/>
      <c r="DUW79" s="89"/>
      <c r="DUX79" s="89"/>
      <c r="DUY79" s="89"/>
      <c r="DUZ79" s="89"/>
      <c r="DVA79" s="89"/>
      <c r="DVB79" s="89"/>
      <c r="DVC79" s="89"/>
      <c r="DVD79" s="89"/>
      <c r="DVE79" s="89"/>
      <c r="DVF79" s="89"/>
      <c r="DVG79" s="89"/>
      <c r="DVH79" s="89"/>
      <c r="DVI79" s="89"/>
      <c r="DVJ79" s="89"/>
      <c r="DVK79" s="89"/>
      <c r="DVL79" s="89"/>
      <c r="DVM79" s="89"/>
      <c r="DVN79" s="89"/>
      <c r="DVO79" s="89"/>
      <c r="DVP79" s="89"/>
      <c r="DVQ79" s="89"/>
      <c r="DVR79" s="89"/>
      <c r="DVS79" s="89"/>
      <c r="DVT79" s="89"/>
      <c r="DVU79" s="89"/>
      <c r="DVV79" s="89"/>
      <c r="DVW79" s="89"/>
      <c r="DVX79" s="89"/>
      <c r="DVY79" s="89"/>
      <c r="DVZ79" s="89"/>
      <c r="DWA79" s="89"/>
      <c r="DWB79" s="89"/>
      <c r="DWC79" s="89"/>
      <c r="DWD79" s="89"/>
      <c r="DWE79" s="89"/>
      <c r="DWF79" s="89"/>
      <c r="DWG79" s="89"/>
      <c r="DWH79" s="89"/>
      <c r="DWI79" s="89"/>
      <c r="DWJ79" s="89"/>
      <c r="DWK79" s="89"/>
      <c r="DWL79" s="89"/>
      <c r="DWM79" s="89"/>
      <c r="DWN79" s="89"/>
      <c r="DWO79" s="89"/>
      <c r="DWP79" s="89"/>
      <c r="DWQ79" s="89"/>
      <c r="DWR79" s="89"/>
      <c r="DWS79" s="89"/>
      <c r="DWT79" s="89"/>
      <c r="DWU79" s="89"/>
      <c r="DWV79" s="89"/>
      <c r="DWW79" s="89"/>
      <c r="DWX79" s="89"/>
      <c r="DWY79" s="89"/>
      <c r="DWZ79" s="89"/>
      <c r="DXA79" s="89"/>
      <c r="DXB79" s="89"/>
      <c r="DXC79" s="89"/>
      <c r="DXD79" s="89"/>
      <c r="DXE79" s="89"/>
      <c r="DXF79" s="89"/>
      <c r="DXG79" s="89"/>
      <c r="DXH79" s="89"/>
      <c r="DXI79" s="89"/>
      <c r="DXJ79" s="89"/>
      <c r="DXK79" s="89"/>
      <c r="DXL79" s="89"/>
      <c r="DXM79" s="89"/>
      <c r="DXN79" s="89"/>
      <c r="DXO79" s="89"/>
      <c r="DXP79" s="89"/>
      <c r="DXQ79" s="89"/>
      <c r="DXR79" s="89"/>
      <c r="DXS79" s="89"/>
      <c r="DXT79" s="89"/>
      <c r="DXU79" s="89"/>
      <c r="DXV79" s="89"/>
      <c r="DXW79" s="89"/>
      <c r="DXX79" s="89"/>
      <c r="DXY79" s="89"/>
      <c r="DXZ79" s="89"/>
      <c r="DYA79" s="89"/>
      <c r="DYB79" s="89"/>
      <c r="DYC79" s="89"/>
      <c r="DYD79" s="89"/>
      <c r="DYE79" s="89"/>
      <c r="DYF79" s="89"/>
      <c r="DYG79" s="89"/>
      <c r="DYH79" s="89"/>
      <c r="DYI79" s="89"/>
      <c r="DYJ79" s="89"/>
      <c r="DYK79" s="89"/>
      <c r="DYL79" s="89"/>
      <c r="DYM79" s="89"/>
      <c r="DYN79" s="89"/>
      <c r="DYO79" s="89"/>
      <c r="DYP79" s="89"/>
      <c r="DYQ79" s="89"/>
      <c r="DYR79" s="89"/>
      <c r="DYS79" s="89"/>
      <c r="DYT79" s="89"/>
      <c r="DYU79" s="89"/>
      <c r="DYV79" s="89"/>
      <c r="DYW79" s="89"/>
      <c r="DYX79" s="89"/>
      <c r="DYY79" s="89"/>
      <c r="DYZ79" s="89"/>
      <c r="DZA79" s="89"/>
      <c r="DZB79" s="89"/>
      <c r="DZC79" s="89"/>
      <c r="DZD79" s="89"/>
      <c r="DZE79" s="89"/>
      <c r="DZF79" s="89"/>
      <c r="DZG79" s="89"/>
      <c r="DZH79" s="89"/>
      <c r="DZI79" s="89"/>
      <c r="DZJ79" s="89"/>
      <c r="DZK79" s="89"/>
      <c r="DZL79" s="89"/>
      <c r="DZM79" s="89"/>
      <c r="DZN79" s="89"/>
      <c r="DZO79" s="89"/>
      <c r="DZP79" s="89"/>
      <c r="DZQ79" s="89"/>
      <c r="DZR79" s="89"/>
      <c r="DZS79" s="89"/>
      <c r="DZT79" s="89"/>
      <c r="DZU79" s="89"/>
      <c r="DZV79" s="89"/>
      <c r="DZW79" s="89"/>
      <c r="DZX79" s="89"/>
      <c r="DZY79" s="89"/>
      <c r="DZZ79" s="89"/>
      <c r="EAA79" s="89"/>
      <c r="EAB79" s="89"/>
      <c r="EAC79" s="89"/>
      <c r="EAD79" s="89"/>
      <c r="EAE79" s="89"/>
      <c r="EAF79" s="89"/>
      <c r="EAG79" s="89"/>
      <c r="EAH79" s="89"/>
      <c r="EAI79" s="89"/>
      <c r="EAJ79" s="89"/>
      <c r="EAK79" s="89"/>
      <c r="EAL79" s="89"/>
      <c r="EAM79" s="89"/>
      <c r="EAN79" s="89"/>
      <c r="EAO79" s="89"/>
      <c r="EAP79" s="89"/>
      <c r="EAQ79" s="89"/>
      <c r="EAR79" s="89"/>
      <c r="EAS79" s="89"/>
      <c r="EAT79" s="89"/>
      <c r="EAU79" s="89"/>
      <c r="EAV79" s="89"/>
      <c r="EAW79" s="89"/>
      <c r="EAX79" s="89"/>
      <c r="EAY79" s="89"/>
      <c r="EAZ79" s="89"/>
      <c r="EBA79" s="89"/>
      <c r="EBB79" s="89"/>
      <c r="EBC79" s="89"/>
      <c r="EBD79" s="89"/>
      <c r="EBE79" s="89"/>
      <c r="EBF79" s="89"/>
      <c r="EBG79" s="89"/>
      <c r="EBH79" s="89"/>
      <c r="EBI79" s="89"/>
      <c r="EBJ79" s="89"/>
      <c r="EBK79" s="89"/>
      <c r="EBL79" s="89"/>
      <c r="EBM79" s="89"/>
      <c r="EBN79" s="89"/>
      <c r="EBO79" s="89"/>
      <c r="EBP79" s="89"/>
      <c r="EBQ79" s="89"/>
      <c r="EBR79" s="89"/>
      <c r="EBS79" s="89"/>
      <c r="EBT79" s="89"/>
      <c r="EBU79" s="89"/>
      <c r="EBV79" s="89"/>
      <c r="EBW79" s="89"/>
      <c r="EBX79" s="89"/>
      <c r="EBY79" s="89"/>
      <c r="EBZ79" s="89"/>
      <c r="ECA79" s="89"/>
      <c r="ECB79" s="89"/>
      <c r="ECC79" s="89"/>
      <c r="ECD79" s="89"/>
      <c r="ECE79" s="89"/>
      <c r="ECF79" s="89"/>
      <c r="ECG79" s="89"/>
      <c r="ECH79" s="89"/>
      <c r="ECI79" s="89"/>
      <c r="ECJ79" s="89"/>
      <c r="ECK79" s="89"/>
      <c r="ECL79" s="89"/>
      <c r="ECM79" s="89"/>
      <c r="ECN79" s="89"/>
      <c r="ECO79" s="89"/>
      <c r="ECP79" s="89"/>
      <c r="ECQ79" s="89"/>
      <c r="ECR79" s="89"/>
      <c r="ECS79" s="89"/>
      <c r="ECT79" s="89"/>
      <c r="ECU79" s="89"/>
      <c r="ECV79" s="89"/>
      <c r="ECW79" s="89"/>
      <c r="ECX79" s="89"/>
      <c r="ECY79" s="89"/>
      <c r="ECZ79" s="89"/>
      <c r="EDA79" s="89"/>
      <c r="EDB79" s="89"/>
      <c r="EDC79" s="89"/>
      <c r="EDD79" s="89"/>
      <c r="EDE79" s="89"/>
      <c r="EDF79" s="89"/>
      <c r="EDG79" s="89"/>
      <c r="EDH79" s="89"/>
      <c r="EDI79" s="89"/>
      <c r="EDJ79" s="89"/>
      <c r="EDK79" s="89"/>
      <c r="EDL79" s="89"/>
      <c r="EDM79" s="89"/>
      <c r="EDN79" s="89"/>
      <c r="EDO79" s="89"/>
      <c r="EDP79" s="89"/>
      <c r="EDQ79" s="89"/>
      <c r="EDR79" s="89"/>
      <c r="EDS79" s="89"/>
      <c r="EDT79" s="89"/>
      <c r="EDU79" s="89"/>
      <c r="EDV79" s="89"/>
      <c r="EDW79" s="89"/>
      <c r="EDX79" s="89"/>
      <c r="EDY79" s="89"/>
      <c r="EDZ79" s="89"/>
      <c r="EEA79" s="89"/>
      <c r="EEB79" s="89"/>
      <c r="EEC79" s="89"/>
      <c r="EED79" s="89"/>
      <c r="EEE79" s="89"/>
      <c r="EEF79" s="89"/>
      <c r="EEG79" s="89"/>
      <c r="EEH79" s="89"/>
      <c r="EEI79" s="89"/>
      <c r="EEJ79" s="89"/>
      <c r="EEK79" s="89"/>
      <c r="EEL79" s="89"/>
      <c r="EEM79" s="89"/>
      <c r="EEN79" s="89"/>
      <c r="EEO79" s="89"/>
      <c r="EEP79" s="89"/>
      <c r="EEQ79" s="89"/>
      <c r="EER79" s="89"/>
      <c r="EES79" s="89"/>
      <c r="EET79" s="89"/>
      <c r="EEU79" s="89"/>
      <c r="EEV79" s="89"/>
      <c r="EEW79" s="89"/>
      <c r="EEX79" s="89"/>
      <c r="EEY79" s="89"/>
      <c r="EEZ79" s="89"/>
      <c r="EFA79" s="89"/>
      <c r="EFB79" s="89"/>
      <c r="EFC79" s="89"/>
      <c r="EFD79" s="89"/>
      <c r="EFE79" s="89"/>
      <c r="EFF79" s="89"/>
      <c r="EFG79" s="89"/>
      <c r="EFH79" s="89"/>
      <c r="EFI79" s="89"/>
      <c r="EFJ79" s="89"/>
      <c r="EFK79" s="89"/>
      <c r="EFL79" s="89"/>
      <c r="EFM79" s="89"/>
      <c r="EFN79" s="89"/>
      <c r="EFO79" s="89"/>
      <c r="EFP79" s="89"/>
      <c r="EFQ79" s="89"/>
      <c r="EFR79" s="89"/>
      <c r="EFS79" s="89"/>
      <c r="EFT79" s="89"/>
      <c r="EFU79" s="89"/>
      <c r="EFV79" s="89"/>
      <c r="EFW79" s="89"/>
      <c r="EFX79" s="89"/>
      <c r="EFY79" s="89"/>
      <c r="EFZ79" s="89"/>
      <c r="EGA79" s="89"/>
      <c r="EGB79" s="89"/>
      <c r="EGC79" s="89"/>
      <c r="EGD79" s="89"/>
      <c r="EGE79" s="89"/>
      <c r="EGF79" s="89"/>
      <c r="EGG79" s="89"/>
      <c r="EGH79" s="89"/>
      <c r="EGI79" s="89"/>
      <c r="EGJ79" s="89"/>
      <c r="EGK79" s="89"/>
      <c r="EGL79" s="89"/>
      <c r="EGM79" s="89"/>
      <c r="EGN79" s="89"/>
      <c r="EGO79" s="89"/>
      <c r="EGP79" s="89"/>
      <c r="EGQ79" s="89"/>
      <c r="EGR79" s="89"/>
      <c r="EGS79" s="89"/>
      <c r="EGT79" s="89"/>
      <c r="EGU79" s="89"/>
      <c r="EGV79" s="89"/>
      <c r="EGW79" s="89"/>
      <c r="EGX79" s="89"/>
      <c r="EGY79" s="89"/>
      <c r="EGZ79" s="89"/>
      <c r="EHA79" s="89"/>
      <c r="EHB79" s="89"/>
      <c r="EHC79" s="89"/>
      <c r="EHD79" s="89"/>
      <c r="EHE79" s="89"/>
      <c r="EHF79" s="89"/>
      <c r="EHG79" s="89"/>
      <c r="EHH79" s="89"/>
      <c r="EHI79" s="89"/>
      <c r="EHJ79" s="89"/>
      <c r="EHK79" s="89"/>
      <c r="EHL79" s="89"/>
      <c r="EHM79" s="89"/>
      <c r="EHN79" s="89"/>
      <c r="EHO79" s="89"/>
      <c r="EHP79" s="89"/>
      <c r="EHQ79" s="89"/>
      <c r="EHR79" s="89"/>
      <c r="EHS79" s="89"/>
      <c r="EHT79" s="89"/>
      <c r="EHU79" s="89"/>
      <c r="EHV79" s="89"/>
      <c r="EHW79" s="89"/>
      <c r="EHX79" s="89"/>
      <c r="EHY79" s="89"/>
      <c r="EHZ79" s="89"/>
      <c r="EIA79" s="89"/>
      <c r="EIB79" s="89"/>
      <c r="EIC79" s="89"/>
      <c r="EID79" s="89"/>
      <c r="EIE79" s="89"/>
      <c r="EIF79" s="89"/>
      <c r="EIG79" s="89"/>
      <c r="EIH79" s="89"/>
      <c r="EII79" s="89"/>
      <c r="EIJ79" s="89"/>
      <c r="EIK79" s="89"/>
      <c r="EIL79" s="89"/>
      <c r="EIM79" s="89"/>
      <c r="EIN79" s="89"/>
      <c r="EIO79" s="89"/>
      <c r="EIP79" s="89"/>
      <c r="EIQ79" s="89"/>
      <c r="EIR79" s="89"/>
      <c r="EIS79" s="89"/>
      <c r="EIT79" s="89"/>
      <c r="EIU79" s="89"/>
      <c r="EIV79" s="89"/>
      <c r="EIW79" s="89"/>
      <c r="EIX79" s="89"/>
      <c r="EIY79" s="89"/>
      <c r="EIZ79" s="89"/>
      <c r="EJA79" s="89"/>
      <c r="EJB79" s="89"/>
      <c r="EJC79" s="89"/>
      <c r="EJD79" s="89"/>
      <c r="EJE79" s="89"/>
      <c r="EJF79" s="89"/>
      <c r="EJG79" s="89"/>
      <c r="EJH79" s="89"/>
      <c r="EJI79" s="89"/>
      <c r="EJJ79" s="89"/>
      <c r="EJK79" s="89"/>
      <c r="EJL79" s="89"/>
      <c r="EJM79" s="89"/>
      <c r="EJN79" s="89"/>
      <c r="EJO79" s="89"/>
      <c r="EJP79" s="89"/>
      <c r="EJQ79" s="89"/>
      <c r="EJR79" s="89"/>
      <c r="EJS79" s="89"/>
      <c r="EJT79" s="89"/>
      <c r="EJU79" s="89"/>
      <c r="EJV79" s="89"/>
      <c r="EJW79" s="89"/>
      <c r="EJX79" s="89"/>
      <c r="EJY79" s="89"/>
      <c r="EJZ79" s="89"/>
      <c r="EKA79" s="89"/>
      <c r="EKB79" s="89"/>
      <c r="EKC79" s="89"/>
      <c r="EKD79" s="89"/>
      <c r="EKE79" s="89"/>
      <c r="EKF79" s="89"/>
      <c r="EKG79" s="89"/>
      <c r="EKH79" s="89"/>
      <c r="EKI79" s="89"/>
      <c r="EKJ79" s="89"/>
      <c r="EKK79" s="89"/>
      <c r="EKL79" s="89"/>
      <c r="EKM79" s="89"/>
      <c r="EKN79" s="89"/>
      <c r="EKO79" s="89"/>
      <c r="EKP79" s="89"/>
      <c r="EKQ79" s="89"/>
      <c r="EKR79" s="89"/>
      <c r="EKS79" s="89"/>
      <c r="EKT79" s="89"/>
      <c r="EKU79" s="89"/>
      <c r="EKV79" s="89"/>
      <c r="EKW79" s="89"/>
      <c r="EKX79" s="89"/>
      <c r="EKY79" s="89"/>
      <c r="EKZ79" s="89"/>
      <c r="ELA79" s="89"/>
      <c r="ELB79" s="89"/>
      <c r="ELC79" s="89"/>
      <c r="ELD79" s="89"/>
      <c r="ELE79" s="89"/>
      <c r="ELF79" s="89"/>
      <c r="ELG79" s="89"/>
      <c r="ELH79" s="89"/>
      <c r="ELI79" s="89"/>
      <c r="ELJ79" s="89"/>
      <c r="ELK79" s="89"/>
      <c r="ELL79" s="89"/>
      <c r="ELM79" s="89"/>
      <c r="ELN79" s="89"/>
      <c r="ELO79" s="89"/>
      <c r="ELP79" s="89"/>
      <c r="ELQ79" s="89"/>
      <c r="ELR79" s="89"/>
      <c r="ELS79" s="89"/>
      <c r="ELT79" s="89"/>
      <c r="ELU79" s="89"/>
      <c r="ELV79" s="89"/>
      <c r="ELW79" s="89"/>
      <c r="ELX79" s="89"/>
      <c r="ELY79" s="89"/>
      <c r="ELZ79" s="89"/>
      <c r="EMA79" s="89"/>
      <c r="EMB79" s="89"/>
      <c r="EMC79" s="89"/>
      <c r="EMD79" s="89"/>
      <c r="EME79" s="89"/>
      <c r="EMF79" s="89"/>
      <c r="EMG79" s="89"/>
      <c r="EMH79" s="89"/>
      <c r="EMI79" s="89"/>
      <c r="EMJ79" s="89"/>
      <c r="EMK79" s="89"/>
      <c r="EML79" s="89"/>
      <c r="EMM79" s="89"/>
      <c r="EMN79" s="89"/>
      <c r="EMO79" s="89"/>
      <c r="EMP79" s="89"/>
      <c r="EMQ79" s="89"/>
      <c r="EMR79" s="89"/>
      <c r="EMS79" s="89"/>
      <c r="EMT79" s="89"/>
      <c r="EMU79" s="89"/>
      <c r="EMV79" s="89"/>
      <c r="EMW79" s="89"/>
      <c r="EMX79" s="89"/>
      <c r="EMY79" s="89"/>
      <c r="EMZ79" s="89"/>
      <c r="ENA79" s="89"/>
      <c r="ENB79" s="89"/>
      <c r="ENC79" s="89"/>
      <c r="END79" s="89"/>
      <c r="ENE79" s="89"/>
      <c r="ENF79" s="89"/>
      <c r="ENG79" s="89"/>
      <c r="ENH79" s="89"/>
      <c r="ENI79" s="89"/>
      <c r="ENJ79" s="89"/>
      <c r="ENK79" s="89"/>
      <c r="ENL79" s="89"/>
      <c r="ENM79" s="89"/>
      <c r="ENN79" s="89"/>
      <c r="ENO79" s="89"/>
      <c r="ENP79" s="89"/>
      <c r="ENQ79" s="89"/>
      <c r="ENR79" s="89"/>
      <c r="ENS79" s="89"/>
      <c r="ENT79" s="89"/>
      <c r="ENU79" s="89"/>
      <c r="ENV79" s="89"/>
      <c r="ENW79" s="89"/>
      <c r="ENX79" s="89"/>
      <c r="ENY79" s="89"/>
      <c r="ENZ79" s="89"/>
      <c r="EOA79" s="89"/>
      <c r="EOB79" s="89"/>
      <c r="EOC79" s="89"/>
      <c r="EOD79" s="89"/>
      <c r="EOE79" s="89"/>
      <c r="EOF79" s="89"/>
      <c r="EOG79" s="89"/>
      <c r="EOH79" s="89"/>
      <c r="EOI79" s="89"/>
      <c r="EOJ79" s="89"/>
      <c r="EOK79" s="89"/>
      <c r="EOL79" s="89"/>
      <c r="EOM79" s="89"/>
      <c r="EON79" s="89"/>
      <c r="EOO79" s="89"/>
      <c r="EOP79" s="89"/>
      <c r="EOQ79" s="89"/>
      <c r="EOR79" s="89"/>
      <c r="EOS79" s="89"/>
      <c r="EOT79" s="89"/>
      <c r="EOU79" s="89"/>
      <c r="EOV79" s="89"/>
      <c r="EOW79" s="89"/>
      <c r="EOX79" s="89"/>
      <c r="EOY79" s="89"/>
      <c r="EOZ79" s="89"/>
      <c r="EPA79" s="89"/>
      <c r="EPB79" s="89"/>
      <c r="EPC79" s="89"/>
      <c r="EPD79" s="89"/>
      <c r="EPE79" s="89"/>
      <c r="EPF79" s="89"/>
      <c r="EPG79" s="89"/>
      <c r="EPH79" s="89"/>
      <c r="EPI79" s="89"/>
      <c r="EPJ79" s="89"/>
      <c r="EPK79" s="89"/>
      <c r="EPL79" s="89"/>
      <c r="EPM79" s="89"/>
      <c r="EPN79" s="89"/>
      <c r="EPO79" s="89"/>
      <c r="EPP79" s="89"/>
      <c r="EPQ79" s="89"/>
      <c r="EPR79" s="89"/>
      <c r="EPS79" s="89"/>
      <c r="EPT79" s="89"/>
      <c r="EPU79" s="89"/>
      <c r="EPV79" s="89"/>
      <c r="EPW79" s="89"/>
      <c r="EPX79" s="89"/>
      <c r="EPY79" s="89"/>
      <c r="EPZ79" s="89"/>
      <c r="EQA79" s="89"/>
      <c r="EQB79" s="89"/>
      <c r="EQC79" s="89"/>
      <c r="EQD79" s="89"/>
      <c r="EQE79" s="89"/>
      <c r="EQF79" s="89"/>
      <c r="EQG79" s="89"/>
      <c r="EQH79" s="89"/>
      <c r="EQI79" s="89"/>
      <c r="EQJ79" s="89"/>
      <c r="EQK79" s="89"/>
      <c r="EQL79" s="89"/>
      <c r="EQM79" s="89"/>
      <c r="EQN79" s="89"/>
      <c r="EQO79" s="89"/>
      <c r="EQP79" s="89"/>
      <c r="EQQ79" s="89"/>
      <c r="EQR79" s="89"/>
      <c r="EQS79" s="89"/>
      <c r="EQT79" s="89"/>
      <c r="EQU79" s="89"/>
      <c r="EQV79" s="89"/>
      <c r="EQW79" s="89"/>
      <c r="EQX79" s="89"/>
      <c r="EQY79" s="89"/>
      <c r="EQZ79" s="89"/>
      <c r="ERA79" s="89"/>
      <c r="ERB79" s="89"/>
      <c r="ERC79" s="89"/>
      <c r="ERD79" s="89"/>
      <c r="ERE79" s="89"/>
      <c r="ERF79" s="89"/>
      <c r="ERG79" s="89"/>
      <c r="ERH79" s="89"/>
      <c r="ERI79" s="89"/>
      <c r="ERJ79" s="89"/>
      <c r="ERK79" s="89"/>
      <c r="ERL79" s="89"/>
      <c r="ERM79" s="89"/>
      <c r="ERN79" s="89"/>
      <c r="ERO79" s="89"/>
      <c r="ERP79" s="89"/>
      <c r="ERQ79" s="89"/>
      <c r="ERR79" s="89"/>
      <c r="ERS79" s="89"/>
      <c r="ERT79" s="89"/>
      <c r="ERU79" s="89"/>
      <c r="ERV79" s="89"/>
      <c r="ERW79" s="89"/>
      <c r="ERX79" s="89"/>
      <c r="ERY79" s="89"/>
      <c r="ERZ79" s="89"/>
      <c r="ESA79" s="89"/>
      <c r="ESB79" s="89"/>
      <c r="ESC79" s="89"/>
      <c r="ESD79" s="89"/>
      <c r="ESE79" s="89"/>
      <c r="ESF79" s="89"/>
      <c r="ESG79" s="89"/>
      <c r="ESH79" s="89"/>
      <c r="ESI79" s="89"/>
      <c r="ESJ79" s="89"/>
      <c r="ESK79" s="89"/>
      <c r="ESL79" s="89"/>
      <c r="ESM79" s="89"/>
      <c r="ESN79" s="89"/>
      <c r="ESO79" s="89"/>
      <c r="ESP79" s="89"/>
      <c r="ESQ79" s="89"/>
      <c r="ESR79" s="89"/>
      <c r="ESS79" s="89"/>
      <c r="EST79" s="89"/>
      <c r="ESU79" s="89"/>
      <c r="ESV79" s="89"/>
      <c r="ESW79" s="89"/>
      <c r="ESX79" s="89"/>
      <c r="ESY79" s="89"/>
      <c r="ESZ79" s="89"/>
      <c r="ETA79" s="89"/>
      <c r="ETB79" s="89"/>
      <c r="ETC79" s="89"/>
      <c r="ETD79" s="89"/>
      <c r="ETE79" s="89"/>
      <c r="ETF79" s="89"/>
      <c r="ETG79" s="89"/>
      <c r="ETH79" s="89"/>
      <c r="ETI79" s="89"/>
      <c r="ETJ79" s="89"/>
      <c r="ETK79" s="89"/>
      <c r="ETL79" s="89"/>
      <c r="ETM79" s="89"/>
      <c r="ETN79" s="89"/>
      <c r="ETO79" s="89"/>
      <c r="ETP79" s="89"/>
      <c r="ETQ79" s="89"/>
      <c r="ETR79" s="89"/>
      <c r="ETS79" s="89"/>
      <c r="ETT79" s="89"/>
      <c r="ETU79" s="89"/>
      <c r="ETV79" s="89"/>
      <c r="ETW79" s="89"/>
      <c r="ETX79" s="89"/>
      <c r="ETY79" s="89"/>
      <c r="ETZ79" s="89"/>
      <c r="EUA79" s="89"/>
      <c r="EUB79" s="89"/>
      <c r="EUC79" s="89"/>
      <c r="EUD79" s="89"/>
      <c r="EUE79" s="89"/>
      <c r="EUF79" s="89"/>
      <c r="EUG79" s="89"/>
      <c r="EUH79" s="89"/>
      <c r="EUI79" s="89"/>
      <c r="EUJ79" s="89"/>
      <c r="EUK79" s="89"/>
      <c r="EUL79" s="89"/>
      <c r="EUM79" s="89"/>
      <c r="EUN79" s="89"/>
      <c r="EUO79" s="89"/>
      <c r="EUP79" s="89"/>
      <c r="EUQ79" s="89"/>
      <c r="EUR79" s="89"/>
      <c r="EUS79" s="89"/>
      <c r="EUT79" s="89"/>
      <c r="EUU79" s="89"/>
      <c r="EUV79" s="89"/>
      <c r="EUW79" s="89"/>
      <c r="EUX79" s="89"/>
      <c r="EUY79" s="89"/>
      <c r="EUZ79" s="89"/>
      <c r="EVA79" s="89"/>
      <c r="EVB79" s="89"/>
      <c r="EVC79" s="89"/>
      <c r="EVD79" s="89"/>
      <c r="EVE79" s="89"/>
      <c r="EVF79" s="89"/>
      <c r="EVG79" s="89"/>
      <c r="EVH79" s="89"/>
      <c r="EVI79" s="89"/>
      <c r="EVJ79" s="89"/>
      <c r="EVK79" s="89"/>
      <c r="EVL79" s="89"/>
      <c r="EVM79" s="89"/>
      <c r="EVN79" s="89"/>
      <c r="EVO79" s="89"/>
      <c r="EVP79" s="89"/>
      <c r="EVQ79" s="89"/>
      <c r="EVR79" s="89"/>
      <c r="EVS79" s="89"/>
      <c r="EVT79" s="89"/>
      <c r="EVU79" s="89"/>
      <c r="EVV79" s="89"/>
      <c r="EVW79" s="89"/>
      <c r="EVX79" s="89"/>
      <c r="EVY79" s="89"/>
      <c r="EVZ79" s="89"/>
      <c r="EWA79" s="89"/>
      <c r="EWB79" s="89"/>
      <c r="EWC79" s="89"/>
      <c r="EWD79" s="89"/>
      <c r="EWE79" s="89"/>
      <c r="EWF79" s="89"/>
      <c r="EWG79" s="89"/>
      <c r="EWH79" s="89"/>
      <c r="EWI79" s="89"/>
      <c r="EWJ79" s="89"/>
      <c r="EWK79" s="89"/>
      <c r="EWL79" s="89"/>
      <c r="EWM79" s="89"/>
      <c r="EWN79" s="89"/>
      <c r="EWO79" s="89"/>
      <c r="EWP79" s="89"/>
      <c r="EWQ79" s="89"/>
      <c r="EWR79" s="89"/>
      <c r="EWS79" s="89"/>
      <c r="EWT79" s="89"/>
      <c r="EWU79" s="89"/>
      <c r="EWV79" s="89"/>
      <c r="EWW79" s="89"/>
      <c r="EWX79" s="89"/>
      <c r="EWY79" s="89"/>
      <c r="EWZ79" s="89"/>
      <c r="EXA79" s="89"/>
      <c r="EXB79" s="89"/>
      <c r="EXC79" s="89"/>
      <c r="EXD79" s="89"/>
      <c r="EXE79" s="89"/>
      <c r="EXF79" s="89"/>
      <c r="EXG79" s="89"/>
      <c r="EXH79" s="89"/>
      <c r="EXI79" s="89"/>
      <c r="EXJ79" s="89"/>
      <c r="EXK79" s="89"/>
      <c r="EXL79" s="89"/>
      <c r="EXM79" s="89"/>
      <c r="EXN79" s="89"/>
      <c r="EXO79" s="89"/>
      <c r="EXP79" s="89"/>
      <c r="EXQ79" s="89"/>
      <c r="EXR79" s="89"/>
      <c r="EXS79" s="89"/>
      <c r="EXT79" s="89"/>
      <c r="EXU79" s="89"/>
      <c r="EXV79" s="89"/>
      <c r="EXW79" s="89"/>
      <c r="EXX79" s="89"/>
      <c r="EXY79" s="89"/>
      <c r="EXZ79" s="89"/>
      <c r="EYA79" s="89"/>
      <c r="EYB79" s="89"/>
      <c r="EYC79" s="89"/>
      <c r="EYD79" s="89"/>
      <c r="EYE79" s="89"/>
      <c r="EYF79" s="89"/>
      <c r="EYG79" s="89"/>
      <c r="EYH79" s="89"/>
      <c r="EYI79" s="89"/>
      <c r="EYJ79" s="89"/>
      <c r="EYK79" s="89"/>
      <c r="EYL79" s="89"/>
      <c r="EYM79" s="89"/>
      <c r="EYN79" s="89"/>
      <c r="EYO79" s="89"/>
      <c r="EYP79" s="89"/>
      <c r="EYQ79" s="89"/>
      <c r="EYR79" s="89"/>
      <c r="EYS79" s="89"/>
      <c r="EYT79" s="89"/>
      <c r="EYU79" s="89"/>
      <c r="EYV79" s="89"/>
      <c r="EYW79" s="89"/>
      <c r="EYX79" s="89"/>
      <c r="EYY79" s="89"/>
      <c r="EYZ79" s="89"/>
      <c r="EZA79" s="89"/>
      <c r="EZB79" s="89"/>
      <c r="EZC79" s="89"/>
      <c r="EZD79" s="89"/>
      <c r="EZE79" s="89"/>
      <c r="EZF79" s="89"/>
      <c r="EZG79" s="89"/>
      <c r="EZH79" s="89"/>
      <c r="EZI79" s="89"/>
      <c r="EZJ79" s="89"/>
      <c r="EZK79" s="89"/>
      <c r="EZL79" s="89"/>
      <c r="EZM79" s="89"/>
      <c r="EZN79" s="89"/>
      <c r="EZO79" s="89"/>
      <c r="EZP79" s="89"/>
      <c r="EZQ79" s="89"/>
      <c r="EZR79" s="89"/>
      <c r="EZS79" s="89"/>
      <c r="EZT79" s="89"/>
      <c r="EZU79" s="89"/>
      <c r="EZV79" s="89"/>
      <c r="EZW79" s="89"/>
      <c r="EZX79" s="89"/>
      <c r="EZY79" s="89"/>
      <c r="EZZ79" s="89"/>
      <c r="FAA79" s="89"/>
      <c r="FAB79" s="89"/>
      <c r="FAC79" s="89"/>
      <c r="FAD79" s="89"/>
      <c r="FAE79" s="89"/>
      <c r="FAF79" s="89"/>
      <c r="FAG79" s="89"/>
      <c r="FAH79" s="89"/>
      <c r="FAI79" s="89"/>
      <c r="FAJ79" s="89"/>
      <c r="FAK79" s="89"/>
      <c r="FAL79" s="89"/>
      <c r="FAM79" s="89"/>
      <c r="FAN79" s="89"/>
      <c r="FAO79" s="89"/>
      <c r="FAP79" s="89"/>
      <c r="FAQ79" s="89"/>
      <c r="FAR79" s="89"/>
      <c r="FAS79" s="89"/>
      <c r="FAT79" s="89"/>
      <c r="FAU79" s="89"/>
      <c r="FAV79" s="89"/>
      <c r="FAW79" s="89"/>
      <c r="FAX79" s="89"/>
      <c r="FAY79" s="89"/>
      <c r="FAZ79" s="89"/>
      <c r="FBA79" s="89"/>
      <c r="FBB79" s="89"/>
      <c r="FBC79" s="89"/>
      <c r="FBD79" s="89"/>
      <c r="FBE79" s="89"/>
      <c r="FBF79" s="89"/>
      <c r="FBG79" s="89"/>
      <c r="FBH79" s="89"/>
      <c r="FBI79" s="89"/>
      <c r="FBJ79" s="89"/>
      <c r="FBK79" s="89"/>
      <c r="FBL79" s="89"/>
      <c r="FBM79" s="89"/>
      <c r="FBN79" s="89"/>
      <c r="FBO79" s="89"/>
      <c r="FBP79" s="89"/>
      <c r="FBQ79" s="89"/>
      <c r="FBR79" s="89"/>
      <c r="FBS79" s="89"/>
      <c r="FBT79" s="89"/>
      <c r="FBU79" s="89"/>
      <c r="FBV79" s="89"/>
      <c r="FBW79" s="89"/>
      <c r="FBX79" s="89"/>
      <c r="FBY79" s="89"/>
      <c r="FBZ79" s="89"/>
      <c r="FCA79" s="89"/>
      <c r="FCB79" s="89"/>
      <c r="FCC79" s="89"/>
      <c r="FCD79" s="89"/>
      <c r="FCE79" s="89"/>
      <c r="FCF79" s="89"/>
      <c r="FCG79" s="89"/>
      <c r="FCH79" s="89"/>
      <c r="FCI79" s="89"/>
      <c r="FCJ79" s="89"/>
      <c r="FCK79" s="89"/>
      <c r="FCL79" s="89"/>
      <c r="FCM79" s="89"/>
      <c r="FCN79" s="89"/>
      <c r="FCO79" s="89"/>
      <c r="FCP79" s="89"/>
      <c r="FCQ79" s="89"/>
      <c r="FCR79" s="89"/>
      <c r="FCS79" s="89"/>
      <c r="FCT79" s="89"/>
      <c r="FCU79" s="89"/>
      <c r="FCV79" s="89"/>
      <c r="FCW79" s="89"/>
      <c r="FCX79" s="89"/>
      <c r="FCY79" s="89"/>
      <c r="FCZ79" s="89"/>
      <c r="FDA79" s="89"/>
      <c r="FDB79" s="89"/>
      <c r="FDC79" s="89"/>
      <c r="FDD79" s="89"/>
      <c r="FDE79" s="89"/>
      <c r="FDF79" s="89"/>
      <c r="FDG79" s="89"/>
      <c r="FDH79" s="89"/>
      <c r="FDI79" s="89"/>
      <c r="FDJ79" s="89"/>
      <c r="FDK79" s="89"/>
      <c r="FDL79" s="89"/>
      <c r="FDM79" s="89"/>
      <c r="FDN79" s="89"/>
      <c r="FDO79" s="89"/>
      <c r="FDP79" s="89"/>
      <c r="FDQ79" s="89"/>
      <c r="FDR79" s="89"/>
      <c r="FDS79" s="89"/>
      <c r="FDT79" s="89"/>
      <c r="FDU79" s="89"/>
      <c r="FDV79" s="89"/>
      <c r="FDW79" s="89"/>
      <c r="FDX79" s="89"/>
      <c r="FDY79" s="89"/>
      <c r="FDZ79" s="89"/>
      <c r="FEA79" s="89"/>
      <c r="FEB79" s="89"/>
      <c r="FEC79" s="89"/>
      <c r="FED79" s="89"/>
      <c r="FEE79" s="89"/>
      <c r="FEF79" s="89"/>
      <c r="FEG79" s="89"/>
      <c r="FEH79" s="89"/>
      <c r="FEI79" s="89"/>
      <c r="FEJ79" s="89"/>
      <c r="FEK79" s="89"/>
      <c r="FEL79" s="89"/>
      <c r="FEM79" s="89"/>
      <c r="FEN79" s="89"/>
      <c r="FEO79" s="89"/>
      <c r="FEP79" s="89"/>
      <c r="FEQ79" s="89"/>
      <c r="FER79" s="89"/>
      <c r="FES79" s="89"/>
      <c r="FET79" s="89"/>
      <c r="FEU79" s="89"/>
      <c r="FEV79" s="89"/>
      <c r="FEW79" s="89"/>
      <c r="FEX79" s="89"/>
      <c r="FEY79" s="89"/>
      <c r="FEZ79" s="89"/>
      <c r="FFA79" s="89"/>
      <c r="FFB79" s="89"/>
      <c r="FFC79" s="89"/>
      <c r="FFD79" s="89"/>
      <c r="FFE79" s="89"/>
      <c r="FFF79" s="89"/>
      <c r="FFG79" s="89"/>
      <c r="FFH79" s="89"/>
      <c r="FFI79" s="89"/>
      <c r="FFJ79" s="89"/>
      <c r="FFK79" s="89"/>
      <c r="FFL79" s="89"/>
      <c r="FFM79" s="89"/>
      <c r="FFN79" s="89"/>
      <c r="FFO79" s="89"/>
      <c r="FFP79" s="89"/>
      <c r="FFQ79" s="89"/>
      <c r="FFR79" s="89"/>
      <c r="FFS79" s="89"/>
      <c r="FFT79" s="89"/>
      <c r="FFU79" s="89"/>
      <c r="FFV79" s="89"/>
      <c r="FFW79" s="89"/>
      <c r="FFX79" s="89"/>
      <c r="FFY79" s="89"/>
      <c r="FFZ79" s="89"/>
      <c r="FGA79" s="89"/>
      <c r="FGB79" s="89"/>
      <c r="FGC79" s="89"/>
      <c r="FGD79" s="89"/>
      <c r="FGE79" s="89"/>
      <c r="FGF79" s="89"/>
      <c r="FGG79" s="89"/>
      <c r="FGH79" s="89"/>
      <c r="FGI79" s="89"/>
      <c r="FGJ79" s="89"/>
      <c r="FGK79" s="89"/>
      <c r="FGL79" s="89"/>
      <c r="FGM79" s="89"/>
      <c r="FGN79" s="89"/>
      <c r="FGO79" s="89"/>
      <c r="FGP79" s="89"/>
      <c r="FGQ79" s="89"/>
      <c r="FGR79" s="89"/>
      <c r="FGS79" s="89"/>
      <c r="FGT79" s="89"/>
      <c r="FGU79" s="89"/>
      <c r="FGV79" s="89"/>
      <c r="FGW79" s="89"/>
      <c r="FGX79" s="89"/>
      <c r="FGY79" s="89"/>
      <c r="FGZ79" s="89"/>
      <c r="FHA79" s="89"/>
      <c r="FHB79" s="89"/>
      <c r="FHC79" s="89"/>
      <c r="FHD79" s="89"/>
      <c r="FHE79" s="89"/>
      <c r="FHF79" s="89"/>
      <c r="FHG79" s="89"/>
      <c r="FHH79" s="89"/>
      <c r="FHI79" s="89"/>
      <c r="FHJ79" s="89"/>
      <c r="FHK79" s="89"/>
      <c r="FHL79" s="89"/>
      <c r="FHM79" s="89"/>
      <c r="FHN79" s="89"/>
      <c r="FHO79" s="89"/>
      <c r="FHP79" s="89"/>
      <c r="FHQ79" s="89"/>
      <c r="FHR79" s="89"/>
      <c r="FHS79" s="89"/>
      <c r="FHT79" s="89"/>
      <c r="FHU79" s="89"/>
      <c r="FHV79" s="89"/>
      <c r="FHW79" s="89"/>
      <c r="FHX79" s="89"/>
      <c r="FHY79" s="89"/>
      <c r="FHZ79" s="89"/>
      <c r="FIA79" s="89"/>
      <c r="FIB79" s="89"/>
      <c r="FIC79" s="89"/>
      <c r="FID79" s="89"/>
      <c r="FIE79" s="89"/>
      <c r="FIF79" s="89"/>
      <c r="FIG79" s="89"/>
      <c r="FIH79" s="89"/>
      <c r="FII79" s="89"/>
      <c r="FIJ79" s="89"/>
      <c r="FIK79" s="89"/>
      <c r="FIL79" s="89"/>
      <c r="FIM79" s="89"/>
      <c r="FIN79" s="89"/>
      <c r="FIO79" s="89"/>
      <c r="FIP79" s="89"/>
      <c r="FIQ79" s="89"/>
      <c r="FIR79" s="89"/>
      <c r="FIS79" s="89"/>
      <c r="FIT79" s="89"/>
      <c r="FIU79" s="89"/>
      <c r="FIV79" s="89"/>
      <c r="FIW79" s="89"/>
      <c r="FIX79" s="89"/>
      <c r="FIY79" s="89"/>
      <c r="FIZ79" s="89"/>
      <c r="FJA79" s="89"/>
      <c r="FJB79" s="89"/>
      <c r="FJC79" s="89"/>
      <c r="FJD79" s="89"/>
      <c r="FJE79" s="89"/>
      <c r="FJF79" s="89"/>
      <c r="FJG79" s="89"/>
      <c r="FJH79" s="89"/>
      <c r="FJI79" s="89"/>
      <c r="FJJ79" s="89"/>
      <c r="FJK79" s="89"/>
      <c r="FJL79" s="89"/>
      <c r="FJM79" s="89"/>
      <c r="FJN79" s="89"/>
      <c r="FJO79" s="89"/>
      <c r="FJP79" s="89"/>
      <c r="FJQ79" s="89"/>
      <c r="FJR79" s="89"/>
      <c r="FJS79" s="89"/>
      <c r="FJT79" s="89"/>
      <c r="FJU79" s="89"/>
      <c r="FJV79" s="89"/>
      <c r="FJW79" s="89"/>
      <c r="FJX79" s="89"/>
      <c r="FJY79" s="89"/>
      <c r="FJZ79" s="89"/>
      <c r="FKA79" s="89"/>
      <c r="FKB79" s="89"/>
      <c r="FKC79" s="89"/>
      <c r="FKD79" s="89"/>
      <c r="FKE79" s="89"/>
      <c r="FKF79" s="89"/>
      <c r="FKG79" s="89"/>
      <c r="FKH79" s="89"/>
      <c r="FKI79" s="89"/>
      <c r="FKJ79" s="89"/>
      <c r="FKK79" s="89"/>
      <c r="FKL79" s="89"/>
      <c r="FKM79" s="89"/>
      <c r="FKN79" s="89"/>
      <c r="FKO79" s="89"/>
      <c r="FKP79" s="89"/>
      <c r="FKQ79" s="89"/>
      <c r="FKR79" s="89"/>
      <c r="FKS79" s="89"/>
      <c r="FKT79" s="89"/>
      <c r="FKU79" s="89"/>
      <c r="FKV79" s="89"/>
      <c r="FKW79" s="89"/>
      <c r="FKX79" s="89"/>
      <c r="FKY79" s="89"/>
      <c r="FKZ79" s="89"/>
      <c r="FLA79" s="89"/>
      <c r="FLB79" s="89"/>
      <c r="FLC79" s="89"/>
      <c r="FLD79" s="89"/>
      <c r="FLE79" s="89"/>
      <c r="FLF79" s="89"/>
      <c r="FLG79" s="89"/>
      <c r="FLH79" s="89"/>
      <c r="FLI79" s="89"/>
      <c r="FLJ79" s="89"/>
      <c r="FLK79" s="89"/>
      <c r="FLL79" s="89"/>
      <c r="FLM79" s="89"/>
      <c r="FLN79" s="89"/>
      <c r="FLO79" s="89"/>
      <c r="FLP79" s="89"/>
      <c r="FLQ79" s="89"/>
      <c r="FLR79" s="89"/>
      <c r="FLS79" s="89"/>
      <c r="FLT79" s="89"/>
      <c r="FLU79" s="89"/>
      <c r="FLV79" s="89"/>
      <c r="FLW79" s="89"/>
      <c r="FLX79" s="89"/>
      <c r="FLY79" s="89"/>
      <c r="FLZ79" s="89"/>
      <c r="FMA79" s="89"/>
      <c r="FMB79" s="89"/>
      <c r="FMC79" s="89"/>
      <c r="FMD79" s="89"/>
      <c r="FME79" s="89"/>
      <c r="FMF79" s="89"/>
      <c r="FMG79" s="89"/>
      <c r="FMH79" s="89"/>
      <c r="FMI79" s="89"/>
      <c r="FMJ79" s="89"/>
      <c r="FMK79" s="89"/>
      <c r="FML79" s="89"/>
      <c r="FMM79" s="89"/>
      <c r="FMN79" s="89"/>
      <c r="FMO79" s="89"/>
      <c r="FMP79" s="89"/>
      <c r="FMQ79" s="89"/>
      <c r="FMR79" s="89"/>
      <c r="FMS79" s="89"/>
      <c r="FMT79" s="89"/>
      <c r="FMU79" s="89"/>
      <c r="FMV79" s="89"/>
      <c r="FMW79" s="89"/>
      <c r="FMX79" s="89"/>
      <c r="FMY79" s="89"/>
      <c r="FMZ79" s="89"/>
      <c r="FNA79" s="89"/>
      <c r="FNB79" s="89"/>
      <c r="FNC79" s="89"/>
      <c r="FND79" s="89"/>
      <c r="FNE79" s="89"/>
      <c r="FNF79" s="89"/>
      <c r="FNG79" s="89"/>
      <c r="FNH79" s="89"/>
      <c r="FNI79" s="89"/>
      <c r="FNJ79" s="89"/>
      <c r="FNK79" s="89"/>
      <c r="FNL79" s="89"/>
      <c r="FNM79" s="89"/>
      <c r="FNN79" s="89"/>
      <c r="FNO79" s="89"/>
      <c r="FNP79" s="89"/>
      <c r="FNQ79" s="89"/>
      <c r="FNR79" s="89"/>
      <c r="FNS79" s="89"/>
      <c r="FNT79" s="89"/>
      <c r="FNU79" s="89"/>
      <c r="FNV79" s="89"/>
      <c r="FNW79" s="89"/>
      <c r="FNX79" s="89"/>
      <c r="FNY79" s="89"/>
      <c r="FNZ79" s="89"/>
      <c r="FOA79" s="89"/>
      <c r="FOB79" s="89"/>
      <c r="FOC79" s="89"/>
      <c r="FOD79" s="89"/>
      <c r="FOE79" s="89"/>
      <c r="FOF79" s="89"/>
      <c r="FOG79" s="89"/>
      <c r="FOH79" s="89"/>
      <c r="FOI79" s="89"/>
      <c r="FOJ79" s="89"/>
      <c r="FOK79" s="89"/>
      <c r="FOL79" s="89"/>
      <c r="FOM79" s="89"/>
      <c r="FON79" s="89"/>
      <c r="FOO79" s="89"/>
      <c r="FOP79" s="89"/>
      <c r="FOQ79" s="89"/>
      <c r="FOR79" s="89"/>
      <c r="FOS79" s="89"/>
      <c r="FOT79" s="89"/>
      <c r="FOU79" s="89"/>
      <c r="FOV79" s="89"/>
      <c r="FOW79" s="89"/>
      <c r="FOX79" s="89"/>
      <c r="FOY79" s="89"/>
      <c r="FOZ79" s="89"/>
      <c r="FPA79" s="89"/>
      <c r="FPB79" s="89"/>
      <c r="FPC79" s="89"/>
      <c r="FPD79" s="89"/>
      <c r="FPE79" s="89"/>
      <c r="FPF79" s="89"/>
      <c r="FPG79" s="89"/>
      <c r="FPH79" s="89"/>
      <c r="FPI79" s="89"/>
      <c r="FPJ79" s="89"/>
      <c r="FPK79" s="89"/>
      <c r="FPL79" s="89"/>
      <c r="FPM79" s="89"/>
      <c r="FPN79" s="89"/>
      <c r="FPO79" s="89"/>
      <c r="FPP79" s="89"/>
      <c r="FPQ79" s="89"/>
      <c r="FPR79" s="89"/>
      <c r="FPS79" s="89"/>
      <c r="FPT79" s="89"/>
      <c r="FPU79" s="89"/>
      <c r="FPV79" s="89"/>
      <c r="FPW79" s="89"/>
      <c r="FPX79" s="89"/>
      <c r="FPY79" s="89"/>
      <c r="FPZ79" s="89"/>
      <c r="FQA79" s="89"/>
      <c r="FQB79" s="89"/>
      <c r="FQC79" s="89"/>
      <c r="FQD79" s="89"/>
      <c r="FQE79" s="89"/>
      <c r="FQF79" s="89"/>
      <c r="FQG79" s="89"/>
      <c r="FQH79" s="89"/>
      <c r="FQI79" s="89"/>
      <c r="FQJ79" s="89"/>
      <c r="FQK79" s="89"/>
      <c r="FQL79" s="89"/>
      <c r="FQM79" s="89"/>
      <c r="FQN79" s="89"/>
      <c r="FQO79" s="89"/>
      <c r="FQP79" s="89"/>
      <c r="FQQ79" s="89"/>
      <c r="FQR79" s="89"/>
      <c r="FQS79" s="89"/>
      <c r="FQT79" s="89"/>
      <c r="FQU79" s="89"/>
      <c r="FQV79" s="89"/>
      <c r="FQW79" s="89"/>
      <c r="FQX79" s="89"/>
      <c r="FQY79" s="89"/>
      <c r="FQZ79" s="89"/>
      <c r="FRA79" s="89"/>
      <c r="FRB79" s="89"/>
      <c r="FRC79" s="89"/>
      <c r="FRD79" s="89"/>
      <c r="FRE79" s="89"/>
      <c r="FRF79" s="89"/>
      <c r="FRG79" s="89"/>
      <c r="FRH79" s="89"/>
      <c r="FRI79" s="89"/>
      <c r="FRJ79" s="89"/>
      <c r="FRK79" s="89"/>
      <c r="FRL79" s="89"/>
      <c r="FRM79" s="89"/>
      <c r="FRN79" s="89"/>
      <c r="FRO79" s="89"/>
      <c r="FRP79" s="89"/>
      <c r="FRQ79" s="89"/>
      <c r="FRR79" s="89"/>
      <c r="FRS79" s="89"/>
      <c r="FRT79" s="89"/>
      <c r="FRU79" s="89"/>
      <c r="FRV79" s="89"/>
      <c r="FRW79" s="89"/>
      <c r="FRX79" s="89"/>
      <c r="FRY79" s="89"/>
      <c r="FRZ79" s="89"/>
      <c r="FSA79" s="89"/>
      <c r="FSB79" s="89"/>
      <c r="FSC79" s="89"/>
      <c r="FSD79" s="89"/>
      <c r="FSE79" s="89"/>
      <c r="FSF79" s="89"/>
      <c r="FSG79" s="89"/>
      <c r="FSH79" s="89"/>
      <c r="FSI79" s="89"/>
      <c r="FSJ79" s="89"/>
      <c r="FSK79" s="89"/>
      <c r="FSL79" s="89"/>
      <c r="FSM79" s="89"/>
      <c r="FSN79" s="89"/>
      <c r="FSO79" s="89"/>
      <c r="FSP79" s="89"/>
      <c r="FSQ79" s="89"/>
      <c r="FSR79" s="89"/>
      <c r="FSS79" s="89"/>
      <c r="FST79" s="89"/>
      <c r="FSU79" s="89"/>
      <c r="FSV79" s="89"/>
      <c r="FSW79" s="89"/>
      <c r="FSX79" s="89"/>
      <c r="FSY79" s="89"/>
      <c r="FSZ79" s="89"/>
      <c r="FTA79" s="89"/>
      <c r="FTB79" s="89"/>
      <c r="FTC79" s="89"/>
      <c r="FTD79" s="89"/>
      <c r="FTE79" s="89"/>
      <c r="FTF79" s="89"/>
      <c r="FTG79" s="89"/>
      <c r="FTH79" s="89"/>
      <c r="FTI79" s="89"/>
      <c r="FTJ79" s="89"/>
      <c r="FTK79" s="89"/>
      <c r="FTL79" s="89"/>
      <c r="FTM79" s="89"/>
      <c r="FTN79" s="89"/>
      <c r="FTO79" s="89"/>
      <c r="FTP79" s="89"/>
      <c r="FTQ79" s="89"/>
      <c r="FTR79" s="89"/>
      <c r="FTS79" s="89"/>
      <c r="FTT79" s="89"/>
      <c r="FTU79" s="89"/>
      <c r="FTV79" s="89"/>
      <c r="FTW79" s="89"/>
      <c r="FTX79" s="89"/>
      <c r="FTY79" s="89"/>
      <c r="FTZ79" s="89"/>
      <c r="FUA79" s="89"/>
      <c r="FUB79" s="89"/>
      <c r="FUC79" s="89"/>
      <c r="FUD79" s="89"/>
      <c r="FUE79" s="89"/>
      <c r="FUF79" s="89"/>
      <c r="FUG79" s="89"/>
      <c r="FUH79" s="89"/>
      <c r="FUI79" s="89"/>
      <c r="FUJ79" s="89"/>
      <c r="FUK79" s="89"/>
      <c r="FUL79" s="89"/>
      <c r="FUM79" s="89"/>
      <c r="FUN79" s="89"/>
      <c r="FUO79" s="89"/>
      <c r="FUP79" s="89"/>
      <c r="FUQ79" s="89"/>
      <c r="FUR79" s="89"/>
      <c r="FUS79" s="89"/>
      <c r="FUT79" s="89"/>
      <c r="FUU79" s="89"/>
      <c r="FUV79" s="89"/>
      <c r="FUW79" s="89"/>
      <c r="FUX79" s="89"/>
      <c r="FUY79" s="89"/>
      <c r="FUZ79" s="89"/>
      <c r="FVA79" s="89"/>
      <c r="FVB79" s="89"/>
      <c r="FVC79" s="89"/>
      <c r="FVD79" s="89"/>
      <c r="FVE79" s="89"/>
      <c r="FVF79" s="89"/>
      <c r="FVG79" s="89"/>
      <c r="FVH79" s="89"/>
      <c r="FVI79" s="89"/>
      <c r="FVJ79" s="89"/>
      <c r="FVK79" s="89"/>
      <c r="FVL79" s="89"/>
      <c r="FVM79" s="89"/>
      <c r="FVN79" s="89"/>
      <c r="FVO79" s="89"/>
      <c r="FVP79" s="89"/>
      <c r="FVQ79" s="89"/>
      <c r="FVR79" s="89"/>
      <c r="FVS79" s="89"/>
      <c r="FVT79" s="89"/>
      <c r="FVU79" s="89"/>
      <c r="FVV79" s="89"/>
      <c r="FVW79" s="89"/>
      <c r="FVX79" s="89"/>
      <c r="FVY79" s="89"/>
      <c r="FVZ79" s="89"/>
      <c r="FWA79" s="89"/>
      <c r="FWB79" s="89"/>
      <c r="FWC79" s="89"/>
      <c r="FWD79" s="89"/>
      <c r="FWE79" s="89"/>
      <c r="FWF79" s="89"/>
      <c r="FWG79" s="89"/>
      <c r="FWH79" s="89"/>
      <c r="FWI79" s="89"/>
      <c r="FWJ79" s="89"/>
      <c r="FWK79" s="89"/>
      <c r="FWL79" s="89"/>
      <c r="FWM79" s="89"/>
      <c r="FWN79" s="89"/>
      <c r="FWO79" s="89"/>
      <c r="FWP79" s="89"/>
      <c r="FWQ79" s="89"/>
      <c r="FWR79" s="89"/>
      <c r="FWS79" s="89"/>
      <c r="FWT79" s="89"/>
      <c r="FWU79" s="89"/>
      <c r="FWV79" s="89"/>
      <c r="FWW79" s="89"/>
      <c r="FWX79" s="89"/>
      <c r="FWY79" s="89"/>
      <c r="FWZ79" s="89"/>
      <c r="FXA79" s="89"/>
      <c r="FXB79" s="89"/>
      <c r="FXC79" s="89"/>
      <c r="FXD79" s="89"/>
      <c r="FXE79" s="89"/>
      <c r="FXF79" s="89"/>
      <c r="FXG79" s="89"/>
      <c r="FXH79" s="89"/>
      <c r="FXI79" s="89"/>
      <c r="FXJ79" s="89"/>
      <c r="FXK79" s="89"/>
      <c r="FXL79" s="89"/>
      <c r="FXM79" s="89"/>
      <c r="FXN79" s="89"/>
      <c r="FXO79" s="89"/>
      <c r="FXP79" s="89"/>
      <c r="FXQ79" s="89"/>
      <c r="FXR79" s="89"/>
      <c r="FXS79" s="89"/>
      <c r="FXT79" s="89"/>
      <c r="FXU79" s="89"/>
      <c r="FXV79" s="89"/>
      <c r="FXW79" s="89"/>
      <c r="FXX79" s="89"/>
      <c r="FXY79" s="89"/>
      <c r="FXZ79" s="89"/>
      <c r="FYA79" s="89"/>
      <c r="FYB79" s="89"/>
      <c r="FYC79" s="89"/>
      <c r="FYD79" s="89"/>
      <c r="FYE79" s="89"/>
      <c r="FYF79" s="89"/>
      <c r="FYG79" s="89"/>
      <c r="FYH79" s="89"/>
      <c r="FYI79" s="89"/>
      <c r="FYJ79" s="89"/>
      <c r="FYK79" s="89"/>
      <c r="FYL79" s="89"/>
      <c r="FYM79" s="89"/>
      <c r="FYN79" s="89"/>
      <c r="FYO79" s="89"/>
      <c r="FYP79" s="89"/>
      <c r="FYQ79" s="89"/>
      <c r="FYR79" s="89"/>
      <c r="FYS79" s="89"/>
      <c r="FYT79" s="89"/>
      <c r="FYU79" s="89"/>
      <c r="FYV79" s="89"/>
      <c r="FYW79" s="89"/>
      <c r="FYX79" s="89"/>
      <c r="FYY79" s="89"/>
      <c r="FYZ79" s="89"/>
      <c r="FZA79" s="89"/>
      <c r="FZB79" s="89"/>
      <c r="FZC79" s="89"/>
      <c r="FZD79" s="89"/>
      <c r="FZE79" s="89"/>
      <c r="FZF79" s="89"/>
      <c r="FZG79" s="89"/>
      <c r="FZH79" s="89"/>
      <c r="FZI79" s="89"/>
      <c r="FZJ79" s="89"/>
      <c r="FZK79" s="89"/>
      <c r="FZL79" s="89"/>
      <c r="FZM79" s="89"/>
      <c r="FZN79" s="89"/>
      <c r="FZO79" s="89"/>
      <c r="FZP79" s="89"/>
      <c r="FZQ79" s="89"/>
      <c r="FZR79" s="89"/>
      <c r="FZS79" s="89"/>
      <c r="FZT79" s="89"/>
      <c r="FZU79" s="89"/>
      <c r="FZV79" s="89"/>
      <c r="FZW79" s="89"/>
      <c r="FZX79" s="89"/>
      <c r="FZY79" s="89"/>
      <c r="FZZ79" s="89"/>
      <c r="GAA79" s="89"/>
      <c r="GAB79" s="89"/>
      <c r="GAC79" s="89"/>
      <c r="GAD79" s="89"/>
      <c r="GAE79" s="89"/>
      <c r="GAF79" s="89"/>
      <c r="GAG79" s="89"/>
      <c r="GAH79" s="89"/>
      <c r="GAI79" s="89"/>
      <c r="GAJ79" s="89"/>
      <c r="GAK79" s="89"/>
      <c r="GAL79" s="89"/>
      <c r="GAM79" s="89"/>
      <c r="GAN79" s="89"/>
      <c r="GAO79" s="89"/>
      <c r="GAP79" s="89"/>
      <c r="GAQ79" s="89"/>
      <c r="GAR79" s="89"/>
      <c r="GAS79" s="89"/>
      <c r="GAT79" s="89"/>
      <c r="GAU79" s="89"/>
      <c r="GAV79" s="89"/>
      <c r="GAW79" s="89"/>
      <c r="GAX79" s="89"/>
      <c r="GAY79" s="89"/>
      <c r="GAZ79" s="89"/>
      <c r="GBA79" s="89"/>
      <c r="GBB79" s="89"/>
      <c r="GBC79" s="89"/>
      <c r="GBD79" s="89"/>
      <c r="GBE79" s="89"/>
      <c r="GBF79" s="89"/>
      <c r="GBG79" s="89"/>
      <c r="GBH79" s="89"/>
      <c r="GBI79" s="89"/>
      <c r="GBJ79" s="89"/>
      <c r="GBK79" s="89"/>
      <c r="GBL79" s="89"/>
      <c r="GBM79" s="89"/>
      <c r="GBN79" s="89"/>
      <c r="GBO79" s="89"/>
      <c r="GBP79" s="89"/>
      <c r="GBQ79" s="89"/>
      <c r="GBR79" s="89"/>
      <c r="GBS79" s="89"/>
      <c r="GBT79" s="89"/>
      <c r="GBU79" s="89"/>
      <c r="GBV79" s="89"/>
      <c r="GBW79" s="89"/>
      <c r="GBX79" s="89"/>
      <c r="GBY79" s="89"/>
      <c r="GBZ79" s="89"/>
      <c r="GCA79" s="89"/>
      <c r="GCB79" s="89"/>
      <c r="GCC79" s="89"/>
      <c r="GCD79" s="89"/>
      <c r="GCE79" s="89"/>
      <c r="GCF79" s="89"/>
      <c r="GCG79" s="89"/>
      <c r="GCH79" s="89"/>
      <c r="GCI79" s="89"/>
      <c r="GCJ79" s="89"/>
      <c r="GCK79" s="89"/>
      <c r="GCL79" s="89"/>
      <c r="GCM79" s="89"/>
      <c r="GCN79" s="89"/>
      <c r="GCO79" s="89"/>
      <c r="GCP79" s="89"/>
      <c r="GCQ79" s="89"/>
      <c r="GCR79" s="89"/>
      <c r="GCS79" s="89"/>
      <c r="GCT79" s="89"/>
      <c r="GCU79" s="89"/>
      <c r="GCV79" s="89"/>
      <c r="GCW79" s="89"/>
      <c r="GCX79" s="89"/>
      <c r="GCY79" s="89"/>
      <c r="GCZ79" s="89"/>
      <c r="GDA79" s="89"/>
      <c r="GDB79" s="89"/>
      <c r="GDC79" s="89"/>
      <c r="GDD79" s="89"/>
      <c r="GDE79" s="89"/>
      <c r="GDF79" s="89"/>
      <c r="GDG79" s="89"/>
      <c r="GDH79" s="89"/>
      <c r="GDI79" s="89"/>
      <c r="GDJ79" s="89"/>
      <c r="GDK79" s="89"/>
      <c r="GDL79" s="89"/>
      <c r="GDM79" s="89"/>
      <c r="GDN79" s="89"/>
      <c r="GDO79" s="89"/>
      <c r="GDP79" s="89"/>
      <c r="GDQ79" s="89"/>
      <c r="GDR79" s="89"/>
      <c r="GDS79" s="89"/>
      <c r="GDT79" s="89"/>
      <c r="GDU79" s="89"/>
      <c r="GDV79" s="89"/>
      <c r="GDW79" s="89"/>
      <c r="GDX79" s="89"/>
      <c r="GDY79" s="89"/>
      <c r="GDZ79" s="89"/>
      <c r="GEA79" s="89"/>
      <c r="GEB79" s="89"/>
      <c r="GEC79" s="89"/>
      <c r="GED79" s="89"/>
      <c r="GEE79" s="89"/>
      <c r="GEF79" s="89"/>
      <c r="GEG79" s="89"/>
      <c r="GEH79" s="89"/>
      <c r="GEI79" s="89"/>
      <c r="GEJ79" s="89"/>
      <c r="GEK79" s="89"/>
      <c r="GEL79" s="89"/>
      <c r="GEM79" s="89"/>
      <c r="GEN79" s="89"/>
      <c r="GEO79" s="89"/>
      <c r="GEP79" s="89"/>
      <c r="GEQ79" s="89"/>
      <c r="GER79" s="89"/>
      <c r="GES79" s="89"/>
      <c r="GET79" s="89"/>
      <c r="GEU79" s="89"/>
      <c r="GEV79" s="89"/>
      <c r="GEW79" s="89"/>
      <c r="GEX79" s="89"/>
      <c r="GEY79" s="89"/>
      <c r="GEZ79" s="89"/>
      <c r="GFA79" s="89"/>
      <c r="GFB79" s="89"/>
      <c r="GFC79" s="89"/>
      <c r="GFD79" s="89"/>
      <c r="GFE79" s="89"/>
      <c r="GFF79" s="89"/>
      <c r="GFG79" s="89"/>
      <c r="GFH79" s="89"/>
      <c r="GFI79" s="89"/>
      <c r="GFJ79" s="89"/>
      <c r="GFK79" s="89"/>
      <c r="GFL79" s="89"/>
      <c r="GFM79" s="89"/>
      <c r="GFN79" s="89"/>
      <c r="GFO79" s="89"/>
      <c r="GFP79" s="89"/>
      <c r="GFQ79" s="89"/>
      <c r="GFR79" s="89"/>
      <c r="GFS79" s="89"/>
      <c r="GFT79" s="89"/>
      <c r="GFU79" s="89"/>
      <c r="GFV79" s="89"/>
      <c r="GFW79" s="89"/>
      <c r="GFX79" s="89"/>
      <c r="GFY79" s="89"/>
      <c r="GFZ79" s="89"/>
      <c r="GGA79" s="89"/>
      <c r="GGB79" s="89"/>
      <c r="GGC79" s="89"/>
      <c r="GGD79" s="89"/>
      <c r="GGE79" s="89"/>
      <c r="GGF79" s="89"/>
      <c r="GGG79" s="89"/>
      <c r="GGH79" s="89"/>
      <c r="GGI79" s="89"/>
      <c r="GGJ79" s="89"/>
      <c r="GGK79" s="89"/>
      <c r="GGL79" s="89"/>
      <c r="GGM79" s="89"/>
      <c r="GGN79" s="89"/>
      <c r="GGO79" s="89"/>
      <c r="GGP79" s="89"/>
      <c r="GGQ79" s="89"/>
      <c r="GGR79" s="89"/>
      <c r="GGS79" s="89"/>
      <c r="GGT79" s="89"/>
      <c r="GGU79" s="89"/>
      <c r="GGV79" s="89"/>
      <c r="GGW79" s="89"/>
      <c r="GGX79" s="89"/>
      <c r="GGY79" s="89"/>
      <c r="GGZ79" s="89"/>
      <c r="GHA79" s="89"/>
      <c r="GHB79" s="89"/>
      <c r="GHC79" s="89"/>
      <c r="GHD79" s="89"/>
      <c r="GHE79" s="89"/>
      <c r="GHF79" s="89"/>
      <c r="GHG79" s="89"/>
      <c r="GHH79" s="89"/>
      <c r="GHI79" s="89"/>
      <c r="GHJ79" s="89"/>
      <c r="GHK79" s="89"/>
      <c r="GHL79" s="89"/>
      <c r="GHM79" s="89"/>
      <c r="GHN79" s="89"/>
      <c r="GHO79" s="89"/>
      <c r="GHP79" s="89"/>
      <c r="GHQ79" s="89"/>
      <c r="GHR79" s="89"/>
      <c r="GHS79" s="89"/>
      <c r="GHT79" s="89"/>
      <c r="GHU79" s="89"/>
      <c r="GHV79" s="89"/>
      <c r="GHW79" s="89"/>
      <c r="GHX79" s="89"/>
      <c r="GHY79" s="89"/>
      <c r="GHZ79" s="89"/>
      <c r="GIA79" s="89"/>
      <c r="GIB79" s="89"/>
      <c r="GIC79" s="89"/>
      <c r="GID79" s="89"/>
      <c r="GIE79" s="89"/>
      <c r="GIF79" s="89"/>
      <c r="GIG79" s="89"/>
      <c r="GIH79" s="89"/>
      <c r="GII79" s="89"/>
      <c r="GIJ79" s="89"/>
      <c r="GIK79" s="89"/>
      <c r="GIL79" s="89"/>
      <c r="GIM79" s="89"/>
      <c r="GIN79" s="89"/>
      <c r="GIO79" s="89"/>
      <c r="GIP79" s="89"/>
      <c r="GIQ79" s="89"/>
      <c r="GIR79" s="89"/>
      <c r="GIS79" s="89"/>
      <c r="GIT79" s="89"/>
      <c r="GIU79" s="89"/>
      <c r="GIV79" s="89"/>
      <c r="GIW79" s="89"/>
      <c r="GIX79" s="89"/>
      <c r="GIY79" s="89"/>
      <c r="GIZ79" s="89"/>
      <c r="GJA79" s="89"/>
      <c r="GJB79" s="89"/>
      <c r="GJC79" s="89"/>
      <c r="GJD79" s="89"/>
      <c r="GJE79" s="89"/>
      <c r="GJF79" s="89"/>
      <c r="GJG79" s="89"/>
      <c r="GJH79" s="89"/>
      <c r="GJI79" s="89"/>
      <c r="GJJ79" s="89"/>
      <c r="GJK79" s="89"/>
      <c r="GJL79" s="89"/>
      <c r="GJM79" s="89"/>
      <c r="GJN79" s="89"/>
      <c r="GJO79" s="89"/>
      <c r="GJP79" s="89"/>
      <c r="GJQ79" s="89"/>
      <c r="GJR79" s="89"/>
      <c r="GJS79" s="89"/>
      <c r="GJT79" s="89"/>
      <c r="GJU79" s="89"/>
      <c r="GJV79" s="89"/>
      <c r="GJW79" s="89"/>
      <c r="GJX79" s="89"/>
      <c r="GJY79" s="89"/>
      <c r="GJZ79" s="89"/>
      <c r="GKA79" s="89"/>
      <c r="GKB79" s="89"/>
      <c r="GKC79" s="89"/>
      <c r="GKD79" s="89"/>
      <c r="GKE79" s="89"/>
      <c r="GKF79" s="89"/>
      <c r="GKG79" s="89"/>
      <c r="GKH79" s="89"/>
      <c r="GKI79" s="89"/>
      <c r="GKJ79" s="89"/>
      <c r="GKK79" s="89"/>
      <c r="GKL79" s="89"/>
      <c r="GKM79" s="89"/>
      <c r="GKN79" s="89"/>
      <c r="GKO79" s="89"/>
      <c r="GKP79" s="89"/>
      <c r="GKQ79" s="89"/>
      <c r="GKR79" s="89"/>
      <c r="GKS79" s="89"/>
      <c r="GKT79" s="89"/>
      <c r="GKU79" s="89"/>
      <c r="GKV79" s="89"/>
      <c r="GKW79" s="89"/>
      <c r="GKX79" s="89"/>
      <c r="GKY79" s="89"/>
      <c r="GKZ79" s="89"/>
      <c r="GLA79" s="89"/>
      <c r="GLB79" s="89"/>
      <c r="GLC79" s="89"/>
      <c r="GLD79" s="89"/>
      <c r="GLE79" s="89"/>
      <c r="GLF79" s="89"/>
      <c r="GLG79" s="89"/>
      <c r="GLH79" s="89"/>
      <c r="GLI79" s="89"/>
      <c r="GLJ79" s="89"/>
      <c r="GLK79" s="89"/>
      <c r="GLL79" s="89"/>
      <c r="GLM79" s="89"/>
      <c r="GLN79" s="89"/>
      <c r="GLO79" s="89"/>
      <c r="GLP79" s="89"/>
      <c r="GLQ79" s="89"/>
      <c r="GLR79" s="89"/>
      <c r="GLS79" s="89"/>
      <c r="GLT79" s="89"/>
      <c r="GLU79" s="89"/>
      <c r="GLV79" s="89"/>
      <c r="GLW79" s="89"/>
      <c r="GLX79" s="89"/>
      <c r="GLY79" s="89"/>
      <c r="GLZ79" s="89"/>
      <c r="GMA79" s="89"/>
      <c r="GMB79" s="89"/>
      <c r="GMC79" s="89"/>
      <c r="GMD79" s="89"/>
      <c r="GME79" s="89"/>
      <c r="GMF79" s="89"/>
      <c r="GMG79" s="89"/>
      <c r="GMH79" s="89"/>
      <c r="GMI79" s="89"/>
      <c r="GMJ79" s="89"/>
      <c r="GMK79" s="89"/>
      <c r="GML79" s="89"/>
      <c r="GMM79" s="89"/>
      <c r="GMN79" s="89"/>
      <c r="GMO79" s="89"/>
      <c r="GMP79" s="89"/>
      <c r="GMQ79" s="89"/>
      <c r="GMR79" s="89"/>
      <c r="GMS79" s="89"/>
      <c r="GMT79" s="89"/>
      <c r="GMU79" s="89"/>
      <c r="GMV79" s="89"/>
      <c r="GMW79" s="89"/>
      <c r="GMX79" s="89"/>
      <c r="GMY79" s="89"/>
      <c r="GMZ79" s="89"/>
      <c r="GNA79" s="89"/>
      <c r="GNB79" s="89"/>
      <c r="GNC79" s="89"/>
      <c r="GND79" s="89"/>
      <c r="GNE79" s="89"/>
      <c r="GNF79" s="89"/>
      <c r="GNG79" s="89"/>
      <c r="GNH79" s="89"/>
      <c r="GNI79" s="89"/>
      <c r="GNJ79" s="89"/>
      <c r="GNK79" s="89"/>
      <c r="GNL79" s="89"/>
      <c r="GNM79" s="89"/>
      <c r="GNN79" s="89"/>
      <c r="GNO79" s="89"/>
      <c r="GNP79" s="89"/>
      <c r="GNQ79" s="89"/>
      <c r="GNR79" s="89"/>
      <c r="GNS79" s="89"/>
      <c r="GNT79" s="89"/>
      <c r="GNU79" s="89"/>
      <c r="GNV79" s="89"/>
      <c r="GNW79" s="89"/>
      <c r="GNX79" s="89"/>
      <c r="GNY79" s="89"/>
      <c r="GNZ79" s="89"/>
      <c r="GOA79" s="89"/>
      <c r="GOB79" s="89"/>
      <c r="GOC79" s="89"/>
      <c r="GOD79" s="89"/>
      <c r="GOE79" s="89"/>
      <c r="GOF79" s="89"/>
      <c r="GOG79" s="89"/>
      <c r="GOH79" s="89"/>
      <c r="GOI79" s="89"/>
      <c r="GOJ79" s="89"/>
      <c r="GOK79" s="89"/>
      <c r="GOL79" s="89"/>
      <c r="GOM79" s="89"/>
      <c r="GON79" s="89"/>
      <c r="GOO79" s="89"/>
      <c r="GOP79" s="89"/>
      <c r="GOQ79" s="89"/>
      <c r="GOR79" s="89"/>
      <c r="GOS79" s="89"/>
      <c r="GOT79" s="89"/>
      <c r="GOU79" s="89"/>
      <c r="GOV79" s="89"/>
      <c r="GOW79" s="89"/>
      <c r="GOX79" s="89"/>
      <c r="GOY79" s="89"/>
      <c r="GOZ79" s="89"/>
      <c r="GPA79" s="89"/>
      <c r="GPB79" s="89"/>
      <c r="GPC79" s="89"/>
      <c r="GPD79" s="89"/>
      <c r="GPE79" s="89"/>
      <c r="GPF79" s="89"/>
      <c r="GPG79" s="89"/>
      <c r="GPH79" s="89"/>
      <c r="GPI79" s="89"/>
      <c r="GPJ79" s="89"/>
      <c r="GPK79" s="89"/>
      <c r="GPL79" s="89"/>
      <c r="GPM79" s="89"/>
      <c r="GPN79" s="89"/>
      <c r="GPO79" s="89"/>
      <c r="GPP79" s="89"/>
      <c r="GPQ79" s="89"/>
      <c r="GPR79" s="89"/>
      <c r="GPS79" s="89"/>
      <c r="GPT79" s="89"/>
      <c r="GPU79" s="89"/>
      <c r="GPV79" s="89"/>
      <c r="GPW79" s="89"/>
      <c r="GPX79" s="89"/>
      <c r="GPY79" s="89"/>
      <c r="GPZ79" s="89"/>
      <c r="GQA79" s="89"/>
      <c r="GQB79" s="89"/>
      <c r="GQC79" s="89"/>
      <c r="GQD79" s="89"/>
      <c r="GQE79" s="89"/>
      <c r="GQF79" s="89"/>
      <c r="GQG79" s="89"/>
      <c r="GQH79" s="89"/>
      <c r="GQI79" s="89"/>
      <c r="GQJ79" s="89"/>
      <c r="GQK79" s="89"/>
      <c r="GQL79" s="89"/>
      <c r="GQM79" s="89"/>
      <c r="GQN79" s="89"/>
      <c r="GQO79" s="89"/>
      <c r="GQP79" s="89"/>
      <c r="GQQ79" s="89"/>
      <c r="GQR79" s="89"/>
      <c r="GQS79" s="89"/>
      <c r="GQT79" s="89"/>
      <c r="GQU79" s="89"/>
      <c r="GQV79" s="89"/>
      <c r="GQW79" s="89"/>
      <c r="GQX79" s="89"/>
      <c r="GQY79" s="89"/>
      <c r="GQZ79" s="89"/>
      <c r="GRA79" s="89"/>
      <c r="GRB79" s="89"/>
      <c r="GRC79" s="89"/>
      <c r="GRD79" s="89"/>
      <c r="GRE79" s="89"/>
      <c r="GRF79" s="89"/>
      <c r="GRG79" s="89"/>
      <c r="GRH79" s="89"/>
      <c r="GRI79" s="89"/>
      <c r="GRJ79" s="89"/>
      <c r="GRK79" s="89"/>
      <c r="GRL79" s="89"/>
      <c r="GRM79" s="89"/>
      <c r="GRN79" s="89"/>
      <c r="GRO79" s="89"/>
      <c r="GRP79" s="89"/>
      <c r="GRQ79" s="89"/>
      <c r="GRR79" s="89"/>
      <c r="GRS79" s="89"/>
      <c r="GRT79" s="89"/>
      <c r="GRU79" s="89"/>
      <c r="GRV79" s="89"/>
      <c r="GRW79" s="89"/>
      <c r="GRX79" s="89"/>
      <c r="GRY79" s="89"/>
      <c r="GRZ79" s="89"/>
      <c r="GSA79" s="89"/>
      <c r="GSB79" s="89"/>
      <c r="GSC79" s="89"/>
      <c r="GSD79" s="89"/>
      <c r="GSE79" s="89"/>
      <c r="GSF79" s="89"/>
      <c r="GSG79" s="89"/>
      <c r="GSH79" s="89"/>
      <c r="GSI79" s="89"/>
      <c r="GSJ79" s="89"/>
      <c r="GSK79" s="89"/>
      <c r="GSL79" s="89"/>
      <c r="GSM79" s="89"/>
      <c r="GSN79" s="89"/>
      <c r="GSO79" s="89"/>
      <c r="GSP79" s="89"/>
      <c r="GSQ79" s="89"/>
      <c r="GSR79" s="89"/>
      <c r="GSS79" s="89"/>
      <c r="GST79" s="89"/>
      <c r="GSU79" s="89"/>
      <c r="GSV79" s="89"/>
      <c r="GSW79" s="89"/>
      <c r="GSX79" s="89"/>
      <c r="GSY79" s="89"/>
      <c r="GSZ79" s="89"/>
      <c r="GTA79" s="89"/>
      <c r="GTB79" s="89"/>
      <c r="GTC79" s="89"/>
      <c r="GTD79" s="89"/>
      <c r="GTE79" s="89"/>
      <c r="GTF79" s="89"/>
      <c r="GTG79" s="89"/>
      <c r="GTH79" s="89"/>
      <c r="GTI79" s="89"/>
      <c r="GTJ79" s="89"/>
      <c r="GTK79" s="89"/>
      <c r="GTL79" s="89"/>
      <c r="GTM79" s="89"/>
      <c r="GTN79" s="89"/>
      <c r="GTO79" s="89"/>
      <c r="GTP79" s="89"/>
      <c r="GTQ79" s="89"/>
      <c r="GTR79" s="89"/>
      <c r="GTS79" s="89"/>
      <c r="GTT79" s="89"/>
      <c r="GTU79" s="89"/>
      <c r="GTV79" s="89"/>
      <c r="GTW79" s="89"/>
      <c r="GTX79" s="89"/>
      <c r="GTY79" s="89"/>
      <c r="GTZ79" s="89"/>
      <c r="GUA79" s="89"/>
      <c r="GUB79" s="89"/>
      <c r="GUC79" s="89"/>
      <c r="GUD79" s="89"/>
      <c r="GUE79" s="89"/>
      <c r="GUF79" s="89"/>
      <c r="GUG79" s="89"/>
      <c r="GUH79" s="89"/>
      <c r="GUI79" s="89"/>
      <c r="GUJ79" s="89"/>
      <c r="GUK79" s="89"/>
      <c r="GUL79" s="89"/>
      <c r="GUM79" s="89"/>
      <c r="GUN79" s="89"/>
      <c r="GUO79" s="89"/>
      <c r="GUP79" s="89"/>
      <c r="GUQ79" s="89"/>
      <c r="GUR79" s="89"/>
      <c r="GUS79" s="89"/>
      <c r="GUT79" s="89"/>
      <c r="GUU79" s="89"/>
      <c r="GUV79" s="89"/>
      <c r="GUW79" s="89"/>
      <c r="GUX79" s="89"/>
      <c r="GUY79" s="89"/>
      <c r="GUZ79" s="89"/>
      <c r="GVA79" s="89"/>
      <c r="GVB79" s="89"/>
      <c r="GVC79" s="89"/>
      <c r="GVD79" s="89"/>
      <c r="GVE79" s="89"/>
      <c r="GVF79" s="89"/>
      <c r="GVG79" s="89"/>
      <c r="GVH79" s="89"/>
      <c r="GVI79" s="89"/>
      <c r="GVJ79" s="89"/>
      <c r="GVK79" s="89"/>
      <c r="GVL79" s="89"/>
      <c r="GVM79" s="89"/>
      <c r="GVN79" s="89"/>
      <c r="GVO79" s="89"/>
      <c r="GVP79" s="89"/>
      <c r="GVQ79" s="89"/>
      <c r="GVR79" s="89"/>
      <c r="GVS79" s="89"/>
      <c r="GVT79" s="89"/>
      <c r="GVU79" s="89"/>
      <c r="GVV79" s="89"/>
      <c r="GVW79" s="89"/>
      <c r="GVX79" s="89"/>
      <c r="GVY79" s="89"/>
      <c r="GVZ79" s="89"/>
      <c r="GWA79" s="89"/>
      <c r="GWB79" s="89"/>
      <c r="GWC79" s="89"/>
      <c r="GWD79" s="89"/>
      <c r="GWE79" s="89"/>
      <c r="GWF79" s="89"/>
      <c r="GWG79" s="89"/>
      <c r="GWH79" s="89"/>
      <c r="GWI79" s="89"/>
      <c r="GWJ79" s="89"/>
      <c r="GWK79" s="89"/>
      <c r="GWL79" s="89"/>
      <c r="GWM79" s="89"/>
      <c r="GWN79" s="89"/>
      <c r="GWO79" s="89"/>
      <c r="GWP79" s="89"/>
      <c r="GWQ79" s="89"/>
      <c r="GWR79" s="89"/>
      <c r="GWS79" s="89"/>
      <c r="GWT79" s="89"/>
      <c r="GWU79" s="89"/>
      <c r="GWV79" s="89"/>
      <c r="GWW79" s="89"/>
      <c r="GWX79" s="89"/>
      <c r="GWY79" s="89"/>
      <c r="GWZ79" s="89"/>
      <c r="GXA79" s="89"/>
      <c r="GXB79" s="89"/>
      <c r="GXC79" s="89"/>
      <c r="GXD79" s="89"/>
      <c r="GXE79" s="89"/>
      <c r="GXF79" s="89"/>
      <c r="GXG79" s="89"/>
      <c r="GXH79" s="89"/>
      <c r="GXI79" s="89"/>
      <c r="GXJ79" s="89"/>
      <c r="GXK79" s="89"/>
      <c r="GXL79" s="89"/>
      <c r="GXM79" s="89"/>
      <c r="GXN79" s="89"/>
      <c r="GXO79" s="89"/>
      <c r="GXP79" s="89"/>
      <c r="GXQ79" s="89"/>
      <c r="GXR79" s="89"/>
      <c r="GXS79" s="89"/>
      <c r="GXT79" s="89"/>
      <c r="GXU79" s="89"/>
      <c r="GXV79" s="89"/>
      <c r="GXW79" s="89"/>
      <c r="GXX79" s="89"/>
      <c r="GXY79" s="89"/>
      <c r="GXZ79" s="89"/>
      <c r="GYA79" s="89"/>
      <c r="GYB79" s="89"/>
      <c r="GYC79" s="89"/>
      <c r="GYD79" s="89"/>
      <c r="GYE79" s="89"/>
      <c r="GYF79" s="89"/>
      <c r="GYG79" s="89"/>
      <c r="GYH79" s="89"/>
      <c r="GYI79" s="89"/>
      <c r="GYJ79" s="89"/>
      <c r="GYK79" s="89"/>
      <c r="GYL79" s="89"/>
      <c r="GYM79" s="89"/>
      <c r="GYN79" s="89"/>
      <c r="GYO79" s="89"/>
      <c r="GYP79" s="89"/>
      <c r="GYQ79" s="89"/>
      <c r="GYR79" s="89"/>
      <c r="GYS79" s="89"/>
      <c r="GYT79" s="89"/>
      <c r="GYU79" s="89"/>
      <c r="GYV79" s="89"/>
      <c r="GYW79" s="89"/>
      <c r="GYX79" s="89"/>
      <c r="GYY79" s="89"/>
      <c r="GYZ79" s="89"/>
      <c r="GZA79" s="89"/>
      <c r="GZB79" s="89"/>
      <c r="GZC79" s="89"/>
      <c r="GZD79" s="89"/>
      <c r="GZE79" s="89"/>
      <c r="GZF79" s="89"/>
      <c r="GZG79" s="89"/>
      <c r="GZH79" s="89"/>
      <c r="GZI79" s="89"/>
      <c r="GZJ79" s="89"/>
      <c r="GZK79" s="89"/>
      <c r="GZL79" s="89"/>
      <c r="GZM79" s="89"/>
      <c r="GZN79" s="89"/>
      <c r="GZO79" s="89"/>
      <c r="GZP79" s="89"/>
      <c r="GZQ79" s="89"/>
      <c r="GZR79" s="89"/>
      <c r="GZS79" s="89"/>
      <c r="GZT79" s="89"/>
      <c r="GZU79" s="89"/>
      <c r="GZV79" s="89"/>
      <c r="GZW79" s="89"/>
      <c r="GZX79" s="89"/>
      <c r="GZY79" s="89"/>
      <c r="GZZ79" s="89"/>
      <c r="HAA79" s="89"/>
      <c r="HAB79" s="89"/>
      <c r="HAC79" s="89"/>
      <c r="HAD79" s="89"/>
      <c r="HAE79" s="89"/>
      <c r="HAF79" s="89"/>
      <c r="HAG79" s="89"/>
      <c r="HAH79" s="89"/>
      <c r="HAI79" s="89"/>
      <c r="HAJ79" s="89"/>
      <c r="HAK79" s="89"/>
      <c r="HAL79" s="89"/>
      <c r="HAM79" s="89"/>
      <c r="HAN79" s="89"/>
      <c r="HAO79" s="89"/>
      <c r="HAP79" s="89"/>
      <c r="HAQ79" s="89"/>
      <c r="HAR79" s="89"/>
      <c r="HAS79" s="89"/>
      <c r="HAT79" s="89"/>
      <c r="HAU79" s="89"/>
      <c r="HAV79" s="89"/>
      <c r="HAW79" s="89"/>
      <c r="HAX79" s="89"/>
      <c r="HAY79" s="89"/>
      <c r="HAZ79" s="89"/>
      <c r="HBA79" s="89"/>
      <c r="HBB79" s="89"/>
      <c r="HBC79" s="89"/>
      <c r="HBD79" s="89"/>
      <c r="HBE79" s="89"/>
      <c r="HBF79" s="89"/>
      <c r="HBG79" s="89"/>
      <c r="HBH79" s="89"/>
      <c r="HBI79" s="89"/>
      <c r="HBJ79" s="89"/>
      <c r="HBK79" s="89"/>
      <c r="HBL79" s="89"/>
      <c r="HBM79" s="89"/>
      <c r="HBN79" s="89"/>
      <c r="HBO79" s="89"/>
      <c r="HBP79" s="89"/>
      <c r="HBQ79" s="89"/>
      <c r="HBR79" s="89"/>
      <c r="HBS79" s="89"/>
      <c r="HBT79" s="89"/>
      <c r="HBU79" s="89"/>
      <c r="HBV79" s="89"/>
      <c r="HBW79" s="89"/>
      <c r="HBX79" s="89"/>
      <c r="HBY79" s="89"/>
      <c r="HBZ79" s="89"/>
      <c r="HCA79" s="89"/>
      <c r="HCB79" s="89"/>
      <c r="HCC79" s="89"/>
      <c r="HCD79" s="89"/>
      <c r="HCE79" s="89"/>
      <c r="HCF79" s="89"/>
      <c r="HCG79" s="89"/>
      <c r="HCH79" s="89"/>
      <c r="HCI79" s="89"/>
      <c r="HCJ79" s="89"/>
      <c r="HCK79" s="89"/>
      <c r="HCL79" s="89"/>
      <c r="HCM79" s="89"/>
      <c r="HCN79" s="89"/>
      <c r="HCO79" s="89"/>
      <c r="HCP79" s="89"/>
      <c r="HCQ79" s="89"/>
      <c r="HCR79" s="89"/>
      <c r="HCS79" s="89"/>
      <c r="HCT79" s="89"/>
      <c r="HCU79" s="89"/>
      <c r="HCV79" s="89"/>
      <c r="HCW79" s="89"/>
      <c r="HCX79" s="89"/>
      <c r="HCY79" s="89"/>
      <c r="HCZ79" s="89"/>
      <c r="HDA79" s="89"/>
      <c r="HDB79" s="89"/>
      <c r="HDC79" s="89"/>
      <c r="HDD79" s="89"/>
      <c r="HDE79" s="89"/>
      <c r="HDF79" s="89"/>
      <c r="HDG79" s="89"/>
      <c r="HDH79" s="89"/>
      <c r="HDI79" s="89"/>
      <c r="HDJ79" s="89"/>
      <c r="HDK79" s="89"/>
      <c r="HDL79" s="89"/>
      <c r="HDM79" s="89"/>
      <c r="HDN79" s="89"/>
      <c r="HDO79" s="89"/>
      <c r="HDP79" s="89"/>
      <c r="HDQ79" s="89"/>
      <c r="HDR79" s="89"/>
      <c r="HDS79" s="89"/>
      <c r="HDT79" s="89"/>
      <c r="HDU79" s="89"/>
      <c r="HDV79" s="89"/>
      <c r="HDW79" s="89"/>
      <c r="HDX79" s="89"/>
      <c r="HDY79" s="89"/>
      <c r="HDZ79" s="89"/>
      <c r="HEA79" s="89"/>
      <c r="HEB79" s="89"/>
      <c r="HEC79" s="89"/>
      <c r="HED79" s="89"/>
      <c r="HEE79" s="89"/>
      <c r="HEF79" s="89"/>
      <c r="HEG79" s="89"/>
      <c r="HEH79" s="89"/>
      <c r="HEI79" s="89"/>
      <c r="HEJ79" s="89"/>
      <c r="HEK79" s="89"/>
      <c r="HEL79" s="89"/>
      <c r="HEM79" s="89"/>
      <c r="HEN79" s="89"/>
      <c r="HEO79" s="89"/>
      <c r="HEP79" s="89"/>
      <c r="HEQ79" s="89"/>
      <c r="HER79" s="89"/>
      <c r="HES79" s="89"/>
      <c r="HET79" s="89"/>
      <c r="HEU79" s="89"/>
      <c r="HEV79" s="89"/>
      <c r="HEW79" s="89"/>
      <c r="HEX79" s="89"/>
      <c r="HEY79" s="89"/>
      <c r="HEZ79" s="89"/>
      <c r="HFA79" s="89"/>
      <c r="HFB79" s="89"/>
      <c r="HFC79" s="89"/>
      <c r="HFD79" s="89"/>
      <c r="HFE79" s="89"/>
      <c r="HFF79" s="89"/>
      <c r="HFG79" s="89"/>
      <c r="HFH79" s="89"/>
      <c r="HFI79" s="89"/>
      <c r="HFJ79" s="89"/>
      <c r="HFK79" s="89"/>
      <c r="HFL79" s="89"/>
      <c r="HFM79" s="89"/>
      <c r="HFN79" s="89"/>
      <c r="HFO79" s="89"/>
      <c r="HFP79" s="89"/>
      <c r="HFQ79" s="89"/>
      <c r="HFR79" s="89"/>
      <c r="HFS79" s="89"/>
      <c r="HFT79" s="89"/>
      <c r="HFU79" s="89"/>
      <c r="HFV79" s="89"/>
      <c r="HFW79" s="89"/>
      <c r="HFX79" s="89"/>
      <c r="HFY79" s="89"/>
      <c r="HFZ79" s="89"/>
      <c r="HGA79" s="89"/>
      <c r="HGB79" s="89"/>
      <c r="HGC79" s="89"/>
      <c r="HGD79" s="89"/>
      <c r="HGE79" s="89"/>
      <c r="HGF79" s="89"/>
      <c r="HGG79" s="89"/>
      <c r="HGH79" s="89"/>
      <c r="HGI79" s="89"/>
      <c r="HGJ79" s="89"/>
      <c r="HGK79" s="89"/>
      <c r="HGL79" s="89"/>
      <c r="HGM79" s="89"/>
      <c r="HGN79" s="89"/>
      <c r="HGO79" s="89"/>
      <c r="HGP79" s="89"/>
      <c r="HGQ79" s="89"/>
      <c r="HGR79" s="89"/>
      <c r="HGS79" s="89"/>
      <c r="HGT79" s="89"/>
      <c r="HGU79" s="89"/>
      <c r="HGV79" s="89"/>
      <c r="HGW79" s="89"/>
      <c r="HGX79" s="89"/>
      <c r="HGY79" s="89"/>
      <c r="HGZ79" s="89"/>
      <c r="HHA79" s="89"/>
      <c r="HHB79" s="89"/>
      <c r="HHC79" s="89"/>
      <c r="HHD79" s="89"/>
      <c r="HHE79" s="89"/>
      <c r="HHF79" s="89"/>
      <c r="HHG79" s="89"/>
      <c r="HHH79" s="89"/>
      <c r="HHI79" s="89"/>
      <c r="HHJ79" s="89"/>
      <c r="HHK79" s="89"/>
      <c r="HHL79" s="89"/>
      <c r="HHM79" s="89"/>
      <c r="HHN79" s="89"/>
      <c r="HHO79" s="89"/>
      <c r="HHP79" s="89"/>
      <c r="HHQ79" s="89"/>
      <c r="HHR79" s="89"/>
      <c r="HHS79" s="89"/>
      <c r="HHT79" s="89"/>
      <c r="HHU79" s="89"/>
      <c r="HHV79" s="89"/>
      <c r="HHW79" s="89"/>
      <c r="HHX79" s="89"/>
      <c r="HHY79" s="89"/>
      <c r="HHZ79" s="89"/>
      <c r="HIA79" s="89"/>
      <c r="HIB79" s="89"/>
      <c r="HIC79" s="89"/>
      <c r="HID79" s="89"/>
      <c r="HIE79" s="89"/>
      <c r="HIF79" s="89"/>
      <c r="HIG79" s="89"/>
      <c r="HIH79" s="89"/>
      <c r="HII79" s="89"/>
      <c r="HIJ79" s="89"/>
      <c r="HIK79" s="89"/>
      <c r="HIL79" s="89"/>
      <c r="HIM79" s="89"/>
      <c r="HIN79" s="89"/>
      <c r="HIO79" s="89"/>
      <c r="HIP79" s="89"/>
      <c r="HIQ79" s="89"/>
      <c r="HIR79" s="89"/>
      <c r="HIS79" s="89"/>
      <c r="HIT79" s="89"/>
      <c r="HIU79" s="89"/>
      <c r="HIV79" s="89"/>
      <c r="HIW79" s="89"/>
      <c r="HIX79" s="89"/>
      <c r="HIY79" s="89"/>
      <c r="HIZ79" s="89"/>
      <c r="HJA79" s="89"/>
      <c r="HJB79" s="89"/>
      <c r="HJC79" s="89"/>
      <c r="HJD79" s="89"/>
      <c r="HJE79" s="89"/>
      <c r="HJF79" s="89"/>
      <c r="HJG79" s="89"/>
      <c r="HJH79" s="89"/>
      <c r="HJI79" s="89"/>
      <c r="HJJ79" s="89"/>
      <c r="HJK79" s="89"/>
      <c r="HJL79" s="89"/>
      <c r="HJM79" s="89"/>
      <c r="HJN79" s="89"/>
      <c r="HJO79" s="89"/>
      <c r="HJP79" s="89"/>
      <c r="HJQ79" s="89"/>
      <c r="HJR79" s="89"/>
      <c r="HJS79" s="89"/>
      <c r="HJT79" s="89"/>
      <c r="HJU79" s="89"/>
      <c r="HJV79" s="89"/>
      <c r="HJW79" s="89"/>
      <c r="HJX79" s="89"/>
      <c r="HJY79" s="89"/>
      <c r="HJZ79" s="89"/>
      <c r="HKA79" s="89"/>
      <c r="HKB79" s="89"/>
      <c r="HKC79" s="89"/>
      <c r="HKD79" s="89"/>
      <c r="HKE79" s="89"/>
      <c r="HKF79" s="89"/>
      <c r="HKG79" s="89"/>
      <c r="HKH79" s="89"/>
      <c r="HKI79" s="89"/>
      <c r="HKJ79" s="89"/>
      <c r="HKK79" s="89"/>
      <c r="HKL79" s="89"/>
      <c r="HKM79" s="89"/>
      <c r="HKN79" s="89"/>
      <c r="HKO79" s="89"/>
      <c r="HKP79" s="89"/>
      <c r="HKQ79" s="89"/>
      <c r="HKR79" s="89"/>
      <c r="HKS79" s="89"/>
      <c r="HKT79" s="89"/>
      <c r="HKU79" s="89"/>
      <c r="HKV79" s="89"/>
      <c r="HKW79" s="89"/>
      <c r="HKX79" s="89"/>
      <c r="HKY79" s="89"/>
      <c r="HKZ79" s="89"/>
      <c r="HLA79" s="89"/>
      <c r="HLB79" s="89"/>
      <c r="HLC79" s="89"/>
      <c r="HLD79" s="89"/>
      <c r="HLE79" s="89"/>
      <c r="HLF79" s="89"/>
      <c r="HLG79" s="89"/>
      <c r="HLH79" s="89"/>
      <c r="HLI79" s="89"/>
      <c r="HLJ79" s="89"/>
      <c r="HLK79" s="89"/>
      <c r="HLL79" s="89"/>
      <c r="HLM79" s="89"/>
      <c r="HLN79" s="89"/>
      <c r="HLO79" s="89"/>
      <c r="HLP79" s="89"/>
      <c r="HLQ79" s="89"/>
      <c r="HLR79" s="89"/>
      <c r="HLS79" s="89"/>
      <c r="HLT79" s="89"/>
      <c r="HLU79" s="89"/>
      <c r="HLV79" s="89"/>
      <c r="HLW79" s="89"/>
      <c r="HLX79" s="89"/>
      <c r="HLY79" s="89"/>
      <c r="HLZ79" s="89"/>
      <c r="HMA79" s="89"/>
      <c r="HMB79" s="89"/>
      <c r="HMC79" s="89"/>
      <c r="HMD79" s="89"/>
      <c r="HME79" s="89"/>
      <c r="HMF79" s="89"/>
      <c r="HMG79" s="89"/>
      <c r="HMH79" s="89"/>
      <c r="HMI79" s="89"/>
      <c r="HMJ79" s="89"/>
      <c r="HMK79" s="89"/>
      <c r="HML79" s="89"/>
      <c r="HMM79" s="89"/>
      <c r="HMN79" s="89"/>
      <c r="HMO79" s="89"/>
      <c r="HMP79" s="89"/>
      <c r="HMQ79" s="89"/>
      <c r="HMR79" s="89"/>
      <c r="HMS79" s="89"/>
      <c r="HMT79" s="89"/>
      <c r="HMU79" s="89"/>
      <c r="HMV79" s="89"/>
      <c r="HMW79" s="89"/>
      <c r="HMX79" s="89"/>
      <c r="HMY79" s="89"/>
      <c r="HMZ79" s="89"/>
      <c r="HNA79" s="89"/>
      <c r="HNB79" s="89"/>
      <c r="HNC79" s="89"/>
      <c r="HND79" s="89"/>
      <c r="HNE79" s="89"/>
      <c r="HNF79" s="89"/>
      <c r="HNG79" s="89"/>
      <c r="HNH79" s="89"/>
      <c r="HNI79" s="89"/>
      <c r="HNJ79" s="89"/>
      <c r="HNK79" s="89"/>
      <c r="HNL79" s="89"/>
      <c r="HNM79" s="89"/>
      <c r="HNN79" s="89"/>
      <c r="HNO79" s="89"/>
      <c r="HNP79" s="89"/>
      <c r="HNQ79" s="89"/>
      <c r="HNR79" s="89"/>
      <c r="HNS79" s="89"/>
      <c r="HNT79" s="89"/>
      <c r="HNU79" s="89"/>
      <c r="HNV79" s="89"/>
      <c r="HNW79" s="89"/>
      <c r="HNX79" s="89"/>
      <c r="HNY79" s="89"/>
      <c r="HNZ79" s="89"/>
      <c r="HOA79" s="89"/>
      <c r="HOB79" s="89"/>
      <c r="HOC79" s="89"/>
      <c r="HOD79" s="89"/>
      <c r="HOE79" s="89"/>
      <c r="HOF79" s="89"/>
      <c r="HOG79" s="89"/>
      <c r="HOH79" s="89"/>
      <c r="HOI79" s="89"/>
      <c r="HOJ79" s="89"/>
      <c r="HOK79" s="89"/>
      <c r="HOL79" s="89"/>
      <c r="HOM79" s="89"/>
      <c r="HON79" s="89"/>
      <c r="HOO79" s="89"/>
      <c r="HOP79" s="89"/>
      <c r="HOQ79" s="89"/>
      <c r="HOR79" s="89"/>
      <c r="HOS79" s="89"/>
      <c r="HOT79" s="89"/>
      <c r="HOU79" s="89"/>
      <c r="HOV79" s="89"/>
      <c r="HOW79" s="89"/>
      <c r="HOX79" s="89"/>
      <c r="HOY79" s="89"/>
      <c r="HOZ79" s="89"/>
      <c r="HPA79" s="89"/>
      <c r="HPB79" s="89"/>
      <c r="HPC79" s="89"/>
      <c r="HPD79" s="89"/>
      <c r="HPE79" s="89"/>
      <c r="HPF79" s="89"/>
      <c r="HPG79" s="89"/>
      <c r="HPH79" s="89"/>
      <c r="HPI79" s="89"/>
      <c r="HPJ79" s="89"/>
      <c r="HPK79" s="89"/>
      <c r="HPL79" s="89"/>
      <c r="HPM79" s="89"/>
      <c r="HPN79" s="89"/>
      <c r="HPO79" s="89"/>
      <c r="HPP79" s="89"/>
      <c r="HPQ79" s="89"/>
      <c r="HPR79" s="89"/>
      <c r="HPS79" s="89"/>
      <c r="HPT79" s="89"/>
      <c r="HPU79" s="89"/>
      <c r="HPV79" s="89"/>
      <c r="HPW79" s="89"/>
      <c r="HPX79" s="89"/>
      <c r="HPY79" s="89"/>
      <c r="HPZ79" s="89"/>
      <c r="HQA79" s="89"/>
      <c r="HQB79" s="89"/>
      <c r="HQC79" s="89"/>
      <c r="HQD79" s="89"/>
      <c r="HQE79" s="89"/>
      <c r="HQF79" s="89"/>
      <c r="HQG79" s="89"/>
      <c r="HQH79" s="89"/>
      <c r="HQI79" s="89"/>
      <c r="HQJ79" s="89"/>
      <c r="HQK79" s="89"/>
      <c r="HQL79" s="89"/>
      <c r="HQM79" s="89"/>
      <c r="HQN79" s="89"/>
      <c r="HQO79" s="89"/>
      <c r="HQP79" s="89"/>
      <c r="HQQ79" s="89"/>
      <c r="HQR79" s="89"/>
      <c r="HQS79" s="89"/>
      <c r="HQT79" s="89"/>
      <c r="HQU79" s="89"/>
      <c r="HQV79" s="89"/>
      <c r="HQW79" s="89"/>
      <c r="HQX79" s="89"/>
      <c r="HQY79" s="89"/>
      <c r="HQZ79" s="89"/>
      <c r="HRA79" s="89"/>
      <c r="HRB79" s="89"/>
      <c r="HRC79" s="89"/>
      <c r="HRD79" s="89"/>
      <c r="HRE79" s="89"/>
      <c r="HRF79" s="89"/>
      <c r="HRG79" s="89"/>
      <c r="HRH79" s="89"/>
      <c r="HRI79" s="89"/>
      <c r="HRJ79" s="89"/>
      <c r="HRK79" s="89"/>
      <c r="HRL79" s="89"/>
      <c r="HRM79" s="89"/>
      <c r="HRN79" s="89"/>
      <c r="HRO79" s="89"/>
      <c r="HRP79" s="89"/>
      <c r="HRQ79" s="89"/>
      <c r="HRR79" s="89"/>
      <c r="HRS79" s="89"/>
      <c r="HRT79" s="89"/>
      <c r="HRU79" s="89"/>
      <c r="HRV79" s="89"/>
      <c r="HRW79" s="89"/>
      <c r="HRX79" s="89"/>
      <c r="HRY79" s="89"/>
      <c r="HRZ79" s="89"/>
      <c r="HSA79" s="89"/>
      <c r="HSB79" s="89"/>
      <c r="HSC79" s="89"/>
      <c r="HSD79" s="89"/>
      <c r="HSE79" s="89"/>
      <c r="HSF79" s="89"/>
      <c r="HSG79" s="89"/>
      <c r="HSH79" s="89"/>
      <c r="HSI79" s="89"/>
      <c r="HSJ79" s="89"/>
      <c r="HSK79" s="89"/>
      <c r="HSL79" s="89"/>
      <c r="HSM79" s="89"/>
      <c r="HSN79" s="89"/>
      <c r="HSO79" s="89"/>
      <c r="HSP79" s="89"/>
      <c r="HSQ79" s="89"/>
      <c r="HSR79" s="89"/>
      <c r="HSS79" s="89"/>
      <c r="HST79" s="89"/>
      <c r="HSU79" s="89"/>
      <c r="HSV79" s="89"/>
      <c r="HSW79" s="89"/>
      <c r="HSX79" s="89"/>
      <c r="HSY79" s="89"/>
      <c r="HSZ79" s="89"/>
      <c r="HTA79" s="89"/>
      <c r="HTB79" s="89"/>
      <c r="HTC79" s="89"/>
      <c r="HTD79" s="89"/>
      <c r="HTE79" s="89"/>
      <c r="HTF79" s="89"/>
      <c r="HTG79" s="89"/>
      <c r="HTH79" s="89"/>
      <c r="HTI79" s="89"/>
      <c r="HTJ79" s="89"/>
      <c r="HTK79" s="89"/>
      <c r="HTL79" s="89"/>
      <c r="HTM79" s="89"/>
      <c r="HTN79" s="89"/>
      <c r="HTO79" s="89"/>
      <c r="HTP79" s="89"/>
      <c r="HTQ79" s="89"/>
      <c r="HTR79" s="89"/>
      <c r="HTS79" s="89"/>
      <c r="HTT79" s="89"/>
      <c r="HTU79" s="89"/>
      <c r="HTV79" s="89"/>
      <c r="HTW79" s="89"/>
      <c r="HTX79" s="89"/>
      <c r="HTY79" s="89"/>
      <c r="HTZ79" s="89"/>
      <c r="HUA79" s="89"/>
      <c r="HUB79" s="89"/>
      <c r="HUC79" s="89"/>
      <c r="HUD79" s="89"/>
      <c r="HUE79" s="89"/>
      <c r="HUF79" s="89"/>
      <c r="HUG79" s="89"/>
      <c r="HUH79" s="89"/>
      <c r="HUI79" s="89"/>
      <c r="HUJ79" s="89"/>
      <c r="HUK79" s="89"/>
      <c r="HUL79" s="89"/>
      <c r="HUM79" s="89"/>
      <c r="HUN79" s="89"/>
      <c r="HUO79" s="89"/>
      <c r="HUP79" s="89"/>
      <c r="HUQ79" s="89"/>
      <c r="HUR79" s="89"/>
      <c r="HUS79" s="89"/>
      <c r="HUT79" s="89"/>
      <c r="HUU79" s="89"/>
      <c r="HUV79" s="89"/>
      <c r="HUW79" s="89"/>
      <c r="HUX79" s="89"/>
      <c r="HUY79" s="89"/>
      <c r="HUZ79" s="89"/>
      <c r="HVA79" s="89"/>
      <c r="HVB79" s="89"/>
      <c r="HVC79" s="89"/>
      <c r="HVD79" s="89"/>
      <c r="HVE79" s="89"/>
      <c r="HVF79" s="89"/>
      <c r="HVG79" s="89"/>
      <c r="HVH79" s="89"/>
      <c r="HVI79" s="89"/>
      <c r="HVJ79" s="89"/>
      <c r="HVK79" s="89"/>
      <c r="HVL79" s="89"/>
      <c r="HVM79" s="89"/>
      <c r="HVN79" s="89"/>
      <c r="HVO79" s="89"/>
      <c r="HVP79" s="89"/>
      <c r="HVQ79" s="89"/>
      <c r="HVR79" s="89"/>
      <c r="HVS79" s="89"/>
      <c r="HVT79" s="89"/>
      <c r="HVU79" s="89"/>
      <c r="HVV79" s="89"/>
      <c r="HVW79" s="89"/>
      <c r="HVX79" s="89"/>
      <c r="HVY79" s="89"/>
      <c r="HVZ79" s="89"/>
      <c r="HWA79" s="89"/>
      <c r="HWB79" s="89"/>
      <c r="HWC79" s="89"/>
      <c r="HWD79" s="89"/>
      <c r="HWE79" s="89"/>
      <c r="HWF79" s="89"/>
      <c r="HWG79" s="89"/>
      <c r="HWH79" s="89"/>
      <c r="HWI79" s="89"/>
      <c r="HWJ79" s="89"/>
      <c r="HWK79" s="89"/>
      <c r="HWL79" s="89"/>
      <c r="HWM79" s="89"/>
      <c r="HWN79" s="89"/>
      <c r="HWO79" s="89"/>
      <c r="HWP79" s="89"/>
      <c r="HWQ79" s="89"/>
      <c r="HWR79" s="89"/>
      <c r="HWS79" s="89"/>
      <c r="HWT79" s="89"/>
      <c r="HWU79" s="89"/>
      <c r="HWV79" s="89"/>
      <c r="HWW79" s="89"/>
      <c r="HWX79" s="89"/>
      <c r="HWY79" s="89"/>
      <c r="HWZ79" s="89"/>
      <c r="HXA79" s="89"/>
      <c r="HXB79" s="89"/>
      <c r="HXC79" s="89"/>
      <c r="HXD79" s="89"/>
      <c r="HXE79" s="89"/>
      <c r="HXF79" s="89"/>
      <c r="HXG79" s="89"/>
      <c r="HXH79" s="89"/>
      <c r="HXI79" s="89"/>
      <c r="HXJ79" s="89"/>
      <c r="HXK79" s="89"/>
      <c r="HXL79" s="89"/>
      <c r="HXM79" s="89"/>
      <c r="HXN79" s="89"/>
      <c r="HXO79" s="89"/>
      <c r="HXP79" s="89"/>
      <c r="HXQ79" s="89"/>
      <c r="HXR79" s="89"/>
      <c r="HXS79" s="89"/>
      <c r="HXT79" s="89"/>
      <c r="HXU79" s="89"/>
      <c r="HXV79" s="89"/>
      <c r="HXW79" s="89"/>
      <c r="HXX79" s="89"/>
      <c r="HXY79" s="89"/>
      <c r="HXZ79" s="89"/>
      <c r="HYA79" s="89"/>
      <c r="HYB79" s="89"/>
      <c r="HYC79" s="89"/>
      <c r="HYD79" s="89"/>
      <c r="HYE79" s="89"/>
      <c r="HYF79" s="89"/>
      <c r="HYG79" s="89"/>
      <c r="HYH79" s="89"/>
      <c r="HYI79" s="89"/>
      <c r="HYJ79" s="89"/>
      <c r="HYK79" s="89"/>
      <c r="HYL79" s="89"/>
      <c r="HYM79" s="89"/>
      <c r="HYN79" s="89"/>
      <c r="HYO79" s="89"/>
      <c r="HYP79" s="89"/>
      <c r="HYQ79" s="89"/>
      <c r="HYR79" s="89"/>
      <c r="HYS79" s="89"/>
      <c r="HYT79" s="89"/>
      <c r="HYU79" s="89"/>
      <c r="HYV79" s="89"/>
      <c r="HYW79" s="89"/>
      <c r="HYX79" s="89"/>
      <c r="HYY79" s="89"/>
      <c r="HYZ79" s="89"/>
      <c r="HZA79" s="89"/>
      <c r="HZB79" s="89"/>
      <c r="HZC79" s="89"/>
      <c r="HZD79" s="89"/>
      <c r="HZE79" s="89"/>
      <c r="HZF79" s="89"/>
      <c r="HZG79" s="89"/>
      <c r="HZH79" s="89"/>
      <c r="HZI79" s="89"/>
      <c r="HZJ79" s="89"/>
      <c r="HZK79" s="89"/>
      <c r="HZL79" s="89"/>
      <c r="HZM79" s="89"/>
      <c r="HZN79" s="89"/>
      <c r="HZO79" s="89"/>
      <c r="HZP79" s="89"/>
      <c r="HZQ79" s="89"/>
      <c r="HZR79" s="89"/>
      <c r="HZS79" s="89"/>
      <c r="HZT79" s="89"/>
      <c r="HZU79" s="89"/>
      <c r="HZV79" s="89"/>
      <c r="HZW79" s="89"/>
      <c r="HZX79" s="89"/>
      <c r="HZY79" s="89"/>
      <c r="HZZ79" s="89"/>
      <c r="IAA79" s="89"/>
      <c r="IAB79" s="89"/>
      <c r="IAC79" s="89"/>
      <c r="IAD79" s="89"/>
      <c r="IAE79" s="89"/>
      <c r="IAF79" s="89"/>
      <c r="IAG79" s="89"/>
      <c r="IAH79" s="89"/>
      <c r="IAI79" s="89"/>
      <c r="IAJ79" s="89"/>
      <c r="IAK79" s="89"/>
      <c r="IAL79" s="89"/>
      <c r="IAM79" s="89"/>
      <c r="IAN79" s="89"/>
      <c r="IAO79" s="89"/>
      <c r="IAP79" s="89"/>
      <c r="IAQ79" s="89"/>
      <c r="IAR79" s="89"/>
      <c r="IAS79" s="89"/>
      <c r="IAT79" s="89"/>
      <c r="IAU79" s="89"/>
      <c r="IAV79" s="89"/>
      <c r="IAW79" s="89"/>
      <c r="IAX79" s="89"/>
      <c r="IAY79" s="89"/>
      <c r="IAZ79" s="89"/>
      <c r="IBA79" s="89"/>
      <c r="IBB79" s="89"/>
      <c r="IBC79" s="89"/>
      <c r="IBD79" s="89"/>
      <c r="IBE79" s="89"/>
      <c r="IBF79" s="89"/>
      <c r="IBG79" s="89"/>
      <c r="IBH79" s="89"/>
      <c r="IBI79" s="89"/>
      <c r="IBJ79" s="89"/>
      <c r="IBK79" s="89"/>
      <c r="IBL79" s="89"/>
      <c r="IBM79" s="89"/>
      <c r="IBN79" s="89"/>
      <c r="IBO79" s="89"/>
      <c r="IBP79" s="89"/>
      <c r="IBQ79" s="89"/>
      <c r="IBR79" s="89"/>
      <c r="IBS79" s="89"/>
      <c r="IBT79" s="89"/>
      <c r="IBU79" s="89"/>
      <c r="IBV79" s="89"/>
      <c r="IBW79" s="89"/>
      <c r="IBX79" s="89"/>
      <c r="IBY79" s="89"/>
      <c r="IBZ79" s="89"/>
      <c r="ICA79" s="89"/>
      <c r="ICB79" s="89"/>
      <c r="ICC79" s="89"/>
      <c r="ICD79" s="89"/>
      <c r="ICE79" s="89"/>
      <c r="ICF79" s="89"/>
      <c r="ICG79" s="89"/>
      <c r="ICH79" s="89"/>
      <c r="ICI79" s="89"/>
      <c r="ICJ79" s="89"/>
      <c r="ICK79" s="89"/>
      <c r="ICL79" s="89"/>
      <c r="ICM79" s="89"/>
      <c r="ICN79" s="89"/>
      <c r="ICO79" s="89"/>
      <c r="ICP79" s="89"/>
      <c r="ICQ79" s="89"/>
      <c r="ICR79" s="89"/>
      <c r="ICS79" s="89"/>
      <c r="ICT79" s="89"/>
      <c r="ICU79" s="89"/>
      <c r="ICV79" s="89"/>
      <c r="ICW79" s="89"/>
      <c r="ICX79" s="89"/>
      <c r="ICY79" s="89"/>
      <c r="ICZ79" s="89"/>
      <c r="IDA79" s="89"/>
      <c r="IDB79" s="89"/>
      <c r="IDC79" s="89"/>
      <c r="IDD79" s="89"/>
      <c r="IDE79" s="89"/>
      <c r="IDF79" s="89"/>
      <c r="IDG79" s="89"/>
      <c r="IDH79" s="89"/>
      <c r="IDI79" s="89"/>
      <c r="IDJ79" s="89"/>
      <c r="IDK79" s="89"/>
      <c r="IDL79" s="89"/>
      <c r="IDM79" s="89"/>
      <c r="IDN79" s="89"/>
      <c r="IDO79" s="89"/>
      <c r="IDP79" s="89"/>
      <c r="IDQ79" s="89"/>
      <c r="IDR79" s="89"/>
      <c r="IDS79" s="89"/>
      <c r="IDT79" s="89"/>
      <c r="IDU79" s="89"/>
      <c r="IDV79" s="89"/>
      <c r="IDW79" s="89"/>
      <c r="IDX79" s="89"/>
      <c r="IDY79" s="89"/>
      <c r="IDZ79" s="89"/>
      <c r="IEA79" s="89"/>
      <c r="IEB79" s="89"/>
      <c r="IEC79" s="89"/>
      <c r="IED79" s="89"/>
      <c r="IEE79" s="89"/>
      <c r="IEF79" s="89"/>
      <c r="IEG79" s="89"/>
      <c r="IEH79" s="89"/>
      <c r="IEI79" s="89"/>
      <c r="IEJ79" s="89"/>
      <c r="IEK79" s="89"/>
      <c r="IEL79" s="89"/>
      <c r="IEM79" s="89"/>
      <c r="IEN79" s="89"/>
      <c r="IEO79" s="89"/>
      <c r="IEP79" s="89"/>
      <c r="IEQ79" s="89"/>
      <c r="IER79" s="89"/>
      <c r="IES79" s="89"/>
      <c r="IET79" s="89"/>
      <c r="IEU79" s="89"/>
      <c r="IEV79" s="89"/>
      <c r="IEW79" s="89"/>
      <c r="IEX79" s="89"/>
      <c r="IEY79" s="89"/>
      <c r="IEZ79" s="89"/>
      <c r="IFA79" s="89"/>
      <c r="IFB79" s="89"/>
      <c r="IFC79" s="89"/>
      <c r="IFD79" s="89"/>
      <c r="IFE79" s="89"/>
      <c r="IFF79" s="89"/>
      <c r="IFG79" s="89"/>
      <c r="IFH79" s="89"/>
      <c r="IFI79" s="89"/>
      <c r="IFJ79" s="89"/>
      <c r="IFK79" s="89"/>
      <c r="IFL79" s="89"/>
      <c r="IFM79" s="89"/>
      <c r="IFN79" s="89"/>
      <c r="IFO79" s="89"/>
      <c r="IFP79" s="89"/>
      <c r="IFQ79" s="89"/>
      <c r="IFR79" s="89"/>
      <c r="IFS79" s="89"/>
      <c r="IFT79" s="89"/>
      <c r="IFU79" s="89"/>
      <c r="IFV79" s="89"/>
      <c r="IFW79" s="89"/>
      <c r="IFX79" s="89"/>
      <c r="IFY79" s="89"/>
      <c r="IFZ79" s="89"/>
      <c r="IGA79" s="89"/>
      <c r="IGB79" s="89"/>
      <c r="IGC79" s="89"/>
      <c r="IGD79" s="89"/>
      <c r="IGE79" s="89"/>
      <c r="IGF79" s="89"/>
      <c r="IGG79" s="89"/>
      <c r="IGH79" s="89"/>
      <c r="IGI79" s="89"/>
      <c r="IGJ79" s="89"/>
      <c r="IGK79" s="89"/>
      <c r="IGL79" s="89"/>
      <c r="IGM79" s="89"/>
      <c r="IGN79" s="89"/>
      <c r="IGO79" s="89"/>
      <c r="IGP79" s="89"/>
      <c r="IGQ79" s="89"/>
      <c r="IGR79" s="89"/>
      <c r="IGS79" s="89"/>
      <c r="IGT79" s="89"/>
      <c r="IGU79" s="89"/>
      <c r="IGV79" s="89"/>
      <c r="IGW79" s="89"/>
      <c r="IGX79" s="89"/>
      <c r="IGY79" s="89"/>
      <c r="IGZ79" s="89"/>
      <c r="IHA79" s="89"/>
      <c r="IHB79" s="89"/>
      <c r="IHC79" s="89"/>
      <c r="IHD79" s="89"/>
      <c r="IHE79" s="89"/>
      <c r="IHF79" s="89"/>
      <c r="IHG79" s="89"/>
      <c r="IHH79" s="89"/>
      <c r="IHI79" s="89"/>
      <c r="IHJ79" s="89"/>
      <c r="IHK79" s="89"/>
      <c r="IHL79" s="89"/>
      <c r="IHM79" s="89"/>
      <c r="IHN79" s="89"/>
      <c r="IHO79" s="89"/>
      <c r="IHP79" s="89"/>
      <c r="IHQ79" s="89"/>
      <c r="IHR79" s="89"/>
      <c r="IHS79" s="89"/>
      <c r="IHT79" s="89"/>
      <c r="IHU79" s="89"/>
      <c r="IHV79" s="89"/>
      <c r="IHW79" s="89"/>
      <c r="IHX79" s="89"/>
      <c r="IHY79" s="89"/>
      <c r="IHZ79" s="89"/>
      <c r="IIA79" s="89"/>
      <c r="IIB79" s="89"/>
      <c r="IIC79" s="89"/>
      <c r="IID79" s="89"/>
      <c r="IIE79" s="89"/>
      <c r="IIF79" s="89"/>
      <c r="IIG79" s="89"/>
      <c r="IIH79" s="89"/>
      <c r="III79" s="89"/>
      <c r="IIJ79" s="89"/>
      <c r="IIK79" s="89"/>
      <c r="IIL79" s="89"/>
      <c r="IIM79" s="89"/>
      <c r="IIN79" s="89"/>
      <c r="IIO79" s="89"/>
      <c r="IIP79" s="89"/>
      <c r="IIQ79" s="89"/>
      <c r="IIR79" s="89"/>
      <c r="IIS79" s="89"/>
      <c r="IIT79" s="89"/>
      <c r="IIU79" s="89"/>
      <c r="IIV79" s="89"/>
      <c r="IIW79" s="89"/>
      <c r="IIX79" s="89"/>
      <c r="IIY79" s="89"/>
      <c r="IIZ79" s="89"/>
      <c r="IJA79" s="89"/>
      <c r="IJB79" s="89"/>
      <c r="IJC79" s="89"/>
      <c r="IJD79" s="89"/>
      <c r="IJE79" s="89"/>
      <c r="IJF79" s="89"/>
      <c r="IJG79" s="89"/>
      <c r="IJH79" s="89"/>
      <c r="IJI79" s="89"/>
      <c r="IJJ79" s="89"/>
      <c r="IJK79" s="89"/>
      <c r="IJL79" s="89"/>
      <c r="IJM79" s="89"/>
      <c r="IJN79" s="89"/>
      <c r="IJO79" s="89"/>
      <c r="IJP79" s="89"/>
      <c r="IJQ79" s="89"/>
      <c r="IJR79" s="89"/>
      <c r="IJS79" s="89"/>
      <c r="IJT79" s="89"/>
      <c r="IJU79" s="89"/>
      <c r="IJV79" s="89"/>
      <c r="IJW79" s="89"/>
      <c r="IJX79" s="89"/>
      <c r="IJY79" s="89"/>
      <c r="IJZ79" s="89"/>
      <c r="IKA79" s="89"/>
      <c r="IKB79" s="89"/>
      <c r="IKC79" s="89"/>
      <c r="IKD79" s="89"/>
      <c r="IKE79" s="89"/>
      <c r="IKF79" s="89"/>
      <c r="IKG79" s="89"/>
      <c r="IKH79" s="89"/>
      <c r="IKI79" s="89"/>
      <c r="IKJ79" s="89"/>
      <c r="IKK79" s="89"/>
      <c r="IKL79" s="89"/>
      <c r="IKM79" s="89"/>
      <c r="IKN79" s="89"/>
      <c r="IKO79" s="89"/>
      <c r="IKP79" s="89"/>
      <c r="IKQ79" s="89"/>
      <c r="IKR79" s="89"/>
      <c r="IKS79" s="89"/>
      <c r="IKT79" s="89"/>
      <c r="IKU79" s="89"/>
      <c r="IKV79" s="89"/>
      <c r="IKW79" s="89"/>
      <c r="IKX79" s="89"/>
      <c r="IKY79" s="89"/>
      <c r="IKZ79" s="89"/>
      <c r="ILA79" s="89"/>
      <c r="ILB79" s="89"/>
      <c r="ILC79" s="89"/>
      <c r="ILD79" s="89"/>
      <c r="ILE79" s="89"/>
      <c r="ILF79" s="89"/>
      <c r="ILG79" s="89"/>
      <c r="ILH79" s="89"/>
      <c r="ILI79" s="89"/>
      <c r="ILJ79" s="89"/>
      <c r="ILK79" s="89"/>
      <c r="ILL79" s="89"/>
      <c r="ILM79" s="89"/>
      <c r="ILN79" s="89"/>
      <c r="ILO79" s="89"/>
      <c r="ILP79" s="89"/>
      <c r="ILQ79" s="89"/>
      <c r="ILR79" s="89"/>
      <c r="ILS79" s="89"/>
      <c r="ILT79" s="89"/>
      <c r="ILU79" s="89"/>
      <c r="ILV79" s="89"/>
      <c r="ILW79" s="89"/>
      <c r="ILX79" s="89"/>
      <c r="ILY79" s="89"/>
      <c r="ILZ79" s="89"/>
      <c r="IMA79" s="89"/>
      <c r="IMB79" s="89"/>
      <c r="IMC79" s="89"/>
      <c r="IMD79" s="89"/>
      <c r="IME79" s="89"/>
      <c r="IMF79" s="89"/>
      <c r="IMG79" s="89"/>
      <c r="IMH79" s="89"/>
      <c r="IMI79" s="89"/>
      <c r="IMJ79" s="89"/>
      <c r="IMK79" s="89"/>
      <c r="IML79" s="89"/>
      <c r="IMM79" s="89"/>
      <c r="IMN79" s="89"/>
      <c r="IMO79" s="89"/>
      <c r="IMP79" s="89"/>
      <c r="IMQ79" s="89"/>
      <c r="IMR79" s="89"/>
      <c r="IMS79" s="89"/>
      <c r="IMT79" s="89"/>
      <c r="IMU79" s="89"/>
      <c r="IMV79" s="89"/>
      <c r="IMW79" s="89"/>
      <c r="IMX79" s="89"/>
      <c r="IMY79" s="89"/>
      <c r="IMZ79" s="89"/>
      <c r="INA79" s="89"/>
      <c r="INB79" s="89"/>
      <c r="INC79" s="89"/>
      <c r="IND79" s="89"/>
      <c r="INE79" s="89"/>
      <c r="INF79" s="89"/>
      <c r="ING79" s="89"/>
      <c r="INH79" s="89"/>
      <c r="INI79" s="89"/>
      <c r="INJ79" s="89"/>
      <c r="INK79" s="89"/>
      <c r="INL79" s="89"/>
      <c r="INM79" s="89"/>
      <c r="INN79" s="89"/>
      <c r="INO79" s="89"/>
      <c r="INP79" s="89"/>
      <c r="INQ79" s="89"/>
      <c r="INR79" s="89"/>
      <c r="INS79" s="89"/>
      <c r="INT79" s="89"/>
      <c r="INU79" s="89"/>
      <c r="INV79" s="89"/>
      <c r="INW79" s="89"/>
      <c r="INX79" s="89"/>
      <c r="INY79" s="89"/>
      <c r="INZ79" s="89"/>
      <c r="IOA79" s="89"/>
      <c r="IOB79" s="89"/>
      <c r="IOC79" s="89"/>
      <c r="IOD79" s="89"/>
      <c r="IOE79" s="89"/>
      <c r="IOF79" s="89"/>
      <c r="IOG79" s="89"/>
      <c r="IOH79" s="89"/>
      <c r="IOI79" s="89"/>
      <c r="IOJ79" s="89"/>
      <c r="IOK79" s="89"/>
      <c r="IOL79" s="89"/>
      <c r="IOM79" s="89"/>
      <c r="ION79" s="89"/>
      <c r="IOO79" s="89"/>
      <c r="IOP79" s="89"/>
      <c r="IOQ79" s="89"/>
      <c r="IOR79" s="89"/>
      <c r="IOS79" s="89"/>
      <c r="IOT79" s="89"/>
      <c r="IOU79" s="89"/>
      <c r="IOV79" s="89"/>
      <c r="IOW79" s="89"/>
      <c r="IOX79" s="89"/>
      <c r="IOY79" s="89"/>
      <c r="IOZ79" s="89"/>
      <c r="IPA79" s="89"/>
      <c r="IPB79" s="89"/>
      <c r="IPC79" s="89"/>
      <c r="IPD79" s="89"/>
      <c r="IPE79" s="89"/>
      <c r="IPF79" s="89"/>
      <c r="IPG79" s="89"/>
      <c r="IPH79" s="89"/>
      <c r="IPI79" s="89"/>
      <c r="IPJ79" s="89"/>
      <c r="IPK79" s="89"/>
      <c r="IPL79" s="89"/>
      <c r="IPM79" s="89"/>
      <c r="IPN79" s="89"/>
      <c r="IPO79" s="89"/>
      <c r="IPP79" s="89"/>
      <c r="IPQ79" s="89"/>
      <c r="IPR79" s="89"/>
      <c r="IPS79" s="89"/>
      <c r="IPT79" s="89"/>
      <c r="IPU79" s="89"/>
      <c r="IPV79" s="89"/>
      <c r="IPW79" s="89"/>
      <c r="IPX79" s="89"/>
      <c r="IPY79" s="89"/>
      <c r="IPZ79" s="89"/>
      <c r="IQA79" s="89"/>
      <c r="IQB79" s="89"/>
      <c r="IQC79" s="89"/>
      <c r="IQD79" s="89"/>
      <c r="IQE79" s="89"/>
      <c r="IQF79" s="89"/>
      <c r="IQG79" s="89"/>
      <c r="IQH79" s="89"/>
      <c r="IQI79" s="89"/>
      <c r="IQJ79" s="89"/>
      <c r="IQK79" s="89"/>
      <c r="IQL79" s="89"/>
      <c r="IQM79" s="89"/>
      <c r="IQN79" s="89"/>
      <c r="IQO79" s="89"/>
      <c r="IQP79" s="89"/>
      <c r="IQQ79" s="89"/>
      <c r="IQR79" s="89"/>
      <c r="IQS79" s="89"/>
      <c r="IQT79" s="89"/>
      <c r="IQU79" s="89"/>
      <c r="IQV79" s="89"/>
      <c r="IQW79" s="89"/>
      <c r="IQX79" s="89"/>
      <c r="IQY79" s="89"/>
      <c r="IQZ79" s="89"/>
      <c r="IRA79" s="89"/>
      <c r="IRB79" s="89"/>
      <c r="IRC79" s="89"/>
      <c r="IRD79" s="89"/>
      <c r="IRE79" s="89"/>
      <c r="IRF79" s="89"/>
      <c r="IRG79" s="89"/>
      <c r="IRH79" s="89"/>
      <c r="IRI79" s="89"/>
      <c r="IRJ79" s="89"/>
      <c r="IRK79" s="89"/>
      <c r="IRL79" s="89"/>
      <c r="IRM79" s="89"/>
      <c r="IRN79" s="89"/>
      <c r="IRO79" s="89"/>
      <c r="IRP79" s="89"/>
      <c r="IRQ79" s="89"/>
      <c r="IRR79" s="89"/>
      <c r="IRS79" s="89"/>
      <c r="IRT79" s="89"/>
      <c r="IRU79" s="89"/>
      <c r="IRV79" s="89"/>
      <c r="IRW79" s="89"/>
      <c r="IRX79" s="89"/>
      <c r="IRY79" s="89"/>
      <c r="IRZ79" s="89"/>
      <c r="ISA79" s="89"/>
      <c r="ISB79" s="89"/>
      <c r="ISC79" s="89"/>
      <c r="ISD79" s="89"/>
      <c r="ISE79" s="89"/>
      <c r="ISF79" s="89"/>
      <c r="ISG79" s="89"/>
      <c r="ISH79" s="89"/>
      <c r="ISI79" s="89"/>
      <c r="ISJ79" s="89"/>
      <c r="ISK79" s="89"/>
      <c r="ISL79" s="89"/>
      <c r="ISM79" s="89"/>
      <c r="ISN79" s="89"/>
      <c r="ISO79" s="89"/>
      <c r="ISP79" s="89"/>
      <c r="ISQ79" s="89"/>
      <c r="ISR79" s="89"/>
      <c r="ISS79" s="89"/>
      <c r="IST79" s="89"/>
      <c r="ISU79" s="89"/>
      <c r="ISV79" s="89"/>
      <c r="ISW79" s="89"/>
      <c r="ISX79" s="89"/>
      <c r="ISY79" s="89"/>
      <c r="ISZ79" s="89"/>
      <c r="ITA79" s="89"/>
      <c r="ITB79" s="89"/>
      <c r="ITC79" s="89"/>
      <c r="ITD79" s="89"/>
      <c r="ITE79" s="89"/>
      <c r="ITF79" s="89"/>
      <c r="ITG79" s="89"/>
      <c r="ITH79" s="89"/>
      <c r="ITI79" s="89"/>
      <c r="ITJ79" s="89"/>
      <c r="ITK79" s="89"/>
      <c r="ITL79" s="89"/>
      <c r="ITM79" s="89"/>
      <c r="ITN79" s="89"/>
      <c r="ITO79" s="89"/>
      <c r="ITP79" s="89"/>
      <c r="ITQ79" s="89"/>
      <c r="ITR79" s="89"/>
      <c r="ITS79" s="89"/>
      <c r="ITT79" s="89"/>
      <c r="ITU79" s="89"/>
      <c r="ITV79" s="89"/>
      <c r="ITW79" s="89"/>
      <c r="ITX79" s="89"/>
      <c r="ITY79" s="89"/>
      <c r="ITZ79" s="89"/>
      <c r="IUA79" s="89"/>
      <c r="IUB79" s="89"/>
      <c r="IUC79" s="89"/>
      <c r="IUD79" s="89"/>
      <c r="IUE79" s="89"/>
      <c r="IUF79" s="89"/>
      <c r="IUG79" s="89"/>
      <c r="IUH79" s="89"/>
      <c r="IUI79" s="89"/>
      <c r="IUJ79" s="89"/>
      <c r="IUK79" s="89"/>
      <c r="IUL79" s="89"/>
      <c r="IUM79" s="89"/>
      <c r="IUN79" s="89"/>
      <c r="IUO79" s="89"/>
      <c r="IUP79" s="89"/>
      <c r="IUQ79" s="89"/>
      <c r="IUR79" s="89"/>
      <c r="IUS79" s="89"/>
      <c r="IUT79" s="89"/>
      <c r="IUU79" s="89"/>
      <c r="IUV79" s="89"/>
      <c r="IUW79" s="89"/>
      <c r="IUX79" s="89"/>
      <c r="IUY79" s="89"/>
      <c r="IUZ79" s="89"/>
      <c r="IVA79" s="89"/>
      <c r="IVB79" s="89"/>
      <c r="IVC79" s="89"/>
      <c r="IVD79" s="89"/>
      <c r="IVE79" s="89"/>
      <c r="IVF79" s="89"/>
      <c r="IVG79" s="89"/>
      <c r="IVH79" s="89"/>
      <c r="IVI79" s="89"/>
      <c r="IVJ79" s="89"/>
      <c r="IVK79" s="89"/>
      <c r="IVL79" s="89"/>
      <c r="IVM79" s="89"/>
      <c r="IVN79" s="89"/>
      <c r="IVO79" s="89"/>
      <c r="IVP79" s="89"/>
      <c r="IVQ79" s="89"/>
      <c r="IVR79" s="89"/>
      <c r="IVS79" s="89"/>
      <c r="IVT79" s="89"/>
      <c r="IVU79" s="89"/>
      <c r="IVV79" s="89"/>
      <c r="IVW79" s="89"/>
      <c r="IVX79" s="89"/>
      <c r="IVY79" s="89"/>
      <c r="IVZ79" s="89"/>
      <c r="IWA79" s="89"/>
      <c r="IWB79" s="89"/>
      <c r="IWC79" s="89"/>
      <c r="IWD79" s="89"/>
      <c r="IWE79" s="89"/>
      <c r="IWF79" s="89"/>
      <c r="IWG79" s="89"/>
      <c r="IWH79" s="89"/>
      <c r="IWI79" s="89"/>
      <c r="IWJ79" s="89"/>
      <c r="IWK79" s="89"/>
      <c r="IWL79" s="89"/>
      <c r="IWM79" s="89"/>
      <c r="IWN79" s="89"/>
      <c r="IWO79" s="89"/>
      <c r="IWP79" s="89"/>
      <c r="IWQ79" s="89"/>
      <c r="IWR79" s="89"/>
      <c r="IWS79" s="89"/>
      <c r="IWT79" s="89"/>
      <c r="IWU79" s="89"/>
      <c r="IWV79" s="89"/>
      <c r="IWW79" s="89"/>
      <c r="IWX79" s="89"/>
      <c r="IWY79" s="89"/>
      <c r="IWZ79" s="89"/>
      <c r="IXA79" s="89"/>
      <c r="IXB79" s="89"/>
      <c r="IXC79" s="89"/>
      <c r="IXD79" s="89"/>
      <c r="IXE79" s="89"/>
      <c r="IXF79" s="89"/>
      <c r="IXG79" s="89"/>
      <c r="IXH79" s="89"/>
      <c r="IXI79" s="89"/>
      <c r="IXJ79" s="89"/>
      <c r="IXK79" s="89"/>
      <c r="IXL79" s="89"/>
      <c r="IXM79" s="89"/>
      <c r="IXN79" s="89"/>
      <c r="IXO79" s="89"/>
      <c r="IXP79" s="89"/>
      <c r="IXQ79" s="89"/>
      <c r="IXR79" s="89"/>
      <c r="IXS79" s="89"/>
      <c r="IXT79" s="89"/>
      <c r="IXU79" s="89"/>
      <c r="IXV79" s="89"/>
      <c r="IXW79" s="89"/>
      <c r="IXX79" s="89"/>
      <c r="IXY79" s="89"/>
      <c r="IXZ79" s="89"/>
      <c r="IYA79" s="89"/>
      <c r="IYB79" s="89"/>
      <c r="IYC79" s="89"/>
      <c r="IYD79" s="89"/>
      <c r="IYE79" s="89"/>
      <c r="IYF79" s="89"/>
      <c r="IYG79" s="89"/>
      <c r="IYH79" s="89"/>
      <c r="IYI79" s="89"/>
      <c r="IYJ79" s="89"/>
      <c r="IYK79" s="89"/>
      <c r="IYL79" s="89"/>
      <c r="IYM79" s="89"/>
      <c r="IYN79" s="89"/>
      <c r="IYO79" s="89"/>
      <c r="IYP79" s="89"/>
      <c r="IYQ79" s="89"/>
      <c r="IYR79" s="89"/>
      <c r="IYS79" s="89"/>
      <c r="IYT79" s="89"/>
      <c r="IYU79" s="89"/>
      <c r="IYV79" s="89"/>
      <c r="IYW79" s="89"/>
      <c r="IYX79" s="89"/>
      <c r="IYY79" s="89"/>
      <c r="IYZ79" s="89"/>
      <c r="IZA79" s="89"/>
      <c r="IZB79" s="89"/>
      <c r="IZC79" s="89"/>
      <c r="IZD79" s="89"/>
      <c r="IZE79" s="89"/>
      <c r="IZF79" s="89"/>
      <c r="IZG79" s="89"/>
      <c r="IZH79" s="89"/>
      <c r="IZI79" s="89"/>
      <c r="IZJ79" s="89"/>
      <c r="IZK79" s="89"/>
      <c r="IZL79" s="89"/>
      <c r="IZM79" s="89"/>
      <c r="IZN79" s="89"/>
      <c r="IZO79" s="89"/>
      <c r="IZP79" s="89"/>
      <c r="IZQ79" s="89"/>
      <c r="IZR79" s="89"/>
      <c r="IZS79" s="89"/>
      <c r="IZT79" s="89"/>
      <c r="IZU79" s="89"/>
      <c r="IZV79" s="89"/>
      <c r="IZW79" s="89"/>
      <c r="IZX79" s="89"/>
      <c r="IZY79" s="89"/>
      <c r="IZZ79" s="89"/>
      <c r="JAA79" s="89"/>
      <c r="JAB79" s="89"/>
      <c r="JAC79" s="89"/>
      <c r="JAD79" s="89"/>
      <c r="JAE79" s="89"/>
      <c r="JAF79" s="89"/>
      <c r="JAG79" s="89"/>
      <c r="JAH79" s="89"/>
      <c r="JAI79" s="89"/>
      <c r="JAJ79" s="89"/>
      <c r="JAK79" s="89"/>
      <c r="JAL79" s="89"/>
      <c r="JAM79" s="89"/>
      <c r="JAN79" s="89"/>
      <c r="JAO79" s="89"/>
      <c r="JAP79" s="89"/>
      <c r="JAQ79" s="89"/>
      <c r="JAR79" s="89"/>
      <c r="JAS79" s="89"/>
      <c r="JAT79" s="89"/>
      <c r="JAU79" s="89"/>
      <c r="JAV79" s="89"/>
      <c r="JAW79" s="89"/>
      <c r="JAX79" s="89"/>
      <c r="JAY79" s="89"/>
      <c r="JAZ79" s="89"/>
      <c r="JBA79" s="89"/>
      <c r="JBB79" s="89"/>
      <c r="JBC79" s="89"/>
      <c r="JBD79" s="89"/>
      <c r="JBE79" s="89"/>
      <c r="JBF79" s="89"/>
      <c r="JBG79" s="89"/>
      <c r="JBH79" s="89"/>
      <c r="JBI79" s="89"/>
      <c r="JBJ79" s="89"/>
      <c r="JBK79" s="89"/>
      <c r="JBL79" s="89"/>
      <c r="JBM79" s="89"/>
      <c r="JBN79" s="89"/>
      <c r="JBO79" s="89"/>
      <c r="JBP79" s="89"/>
      <c r="JBQ79" s="89"/>
      <c r="JBR79" s="89"/>
      <c r="JBS79" s="89"/>
      <c r="JBT79" s="89"/>
      <c r="JBU79" s="89"/>
      <c r="JBV79" s="89"/>
      <c r="JBW79" s="89"/>
      <c r="JBX79" s="89"/>
      <c r="JBY79" s="89"/>
      <c r="JBZ79" s="89"/>
      <c r="JCA79" s="89"/>
      <c r="JCB79" s="89"/>
      <c r="JCC79" s="89"/>
      <c r="JCD79" s="89"/>
      <c r="JCE79" s="89"/>
      <c r="JCF79" s="89"/>
      <c r="JCG79" s="89"/>
      <c r="JCH79" s="89"/>
      <c r="JCI79" s="89"/>
      <c r="JCJ79" s="89"/>
      <c r="JCK79" s="89"/>
      <c r="JCL79" s="89"/>
      <c r="JCM79" s="89"/>
      <c r="JCN79" s="89"/>
      <c r="JCO79" s="89"/>
      <c r="JCP79" s="89"/>
      <c r="JCQ79" s="89"/>
      <c r="JCR79" s="89"/>
      <c r="JCS79" s="89"/>
      <c r="JCT79" s="89"/>
      <c r="JCU79" s="89"/>
      <c r="JCV79" s="89"/>
      <c r="JCW79" s="89"/>
      <c r="JCX79" s="89"/>
      <c r="JCY79" s="89"/>
      <c r="JCZ79" s="89"/>
      <c r="JDA79" s="89"/>
      <c r="JDB79" s="89"/>
      <c r="JDC79" s="89"/>
      <c r="JDD79" s="89"/>
      <c r="JDE79" s="89"/>
      <c r="JDF79" s="89"/>
      <c r="JDG79" s="89"/>
      <c r="JDH79" s="89"/>
      <c r="JDI79" s="89"/>
      <c r="JDJ79" s="89"/>
      <c r="JDK79" s="89"/>
      <c r="JDL79" s="89"/>
      <c r="JDM79" s="89"/>
      <c r="JDN79" s="89"/>
      <c r="JDO79" s="89"/>
      <c r="JDP79" s="89"/>
      <c r="JDQ79" s="89"/>
      <c r="JDR79" s="89"/>
      <c r="JDS79" s="89"/>
      <c r="JDT79" s="89"/>
      <c r="JDU79" s="89"/>
      <c r="JDV79" s="89"/>
      <c r="JDW79" s="89"/>
      <c r="JDX79" s="89"/>
      <c r="JDY79" s="89"/>
      <c r="JDZ79" s="89"/>
      <c r="JEA79" s="89"/>
      <c r="JEB79" s="89"/>
      <c r="JEC79" s="89"/>
      <c r="JED79" s="89"/>
      <c r="JEE79" s="89"/>
      <c r="JEF79" s="89"/>
      <c r="JEG79" s="89"/>
      <c r="JEH79" s="89"/>
      <c r="JEI79" s="89"/>
      <c r="JEJ79" s="89"/>
      <c r="JEK79" s="89"/>
      <c r="JEL79" s="89"/>
      <c r="JEM79" s="89"/>
      <c r="JEN79" s="89"/>
      <c r="JEO79" s="89"/>
      <c r="JEP79" s="89"/>
      <c r="JEQ79" s="89"/>
      <c r="JER79" s="89"/>
      <c r="JES79" s="89"/>
      <c r="JET79" s="89"/>
      <c r="JEU79" s="89"/>
      <c r="JEV79" s="89"/>
      <c r="JEW79" s="89"/>
      <c r="JEX79" s="89"/>
      <c r="JEY79" s="89"/>
      <c r="JEZ79" s="89"/>
      <c r="JFA79" s="89"/>
      <c r="JFB79" s="89"/>
      <c r="JFC79" s="89"/>
      <c r="JFD79" s="89"/>
      <c r="JFE79" s="89"/>
      <c r="JFF79" s="89"/>
      <c r="JFG79" s="89"/>
      <c r="JFH79" s="89"/>
      <c r="JFI79" s="89"/>
      <c r="JFJ79" s="89"/>
      <c r="JFK79" s="89"/>
      <c r="JFL79" s="89"/>
      <c r="JFM79" s="89"/>
      <c r="JFN79" s="89"/>
      <c r="JFO79" s="89"/>
      <c r="JFP79" s="89"/>
      <c r="JFQ79" s="89"/>
      <c r="JFR79" s="89"/>
      <c r="JFS79" s="89"/>
      <c r="JFT79" s="89"/>
      <c r="JFU79" s="89"/>
      <c r="JFV79" s="89"/>
      <c r="JFW79" s="89"/>
      <c r="JFX79" s="89"/>
      <c r="JFY79" s="89"/>
      <c r="JFZ79" s="89"/>
      <c r="JGA79" s="89"/>
      <c r="JGB79" s="89"/>
      <c r="JGC79" s="89"/>
      <c r="JGD79" s="89"/>
      <c r="JGE79" s="89"/>
      <c r="JGF79" s="89"/>
      <c r="JGG79" s="89"/>
      <c r="JGH79" s="89"/>
      <c r="JGI79" s="89"/>
      <c r="JGJ79" s="89"/>
      <c r="JGK79" s="89"/>
      <c r="JGL79" s="89"/>
      <c r="JGM79" s="89"/>
      <c r="JGN79" s="89"/>
      <c r="JGO79" s="89"/>
      <c r="JGP79" s="89"/>
      <c r="JGQ79" s="89"/>
      <c r="JGR79" s="89"/>
      <c r="JGS79" s="89"/>
      <c r="JGT79" s="89"/>
      <c r="JGU79" s="89"/>
      <c r="JGV79" s="89"/>
      <c r="JGW79" s="89"/>
      <c r="JGX79" s="89"/>
      <c r="JGY79" s="89"/>
      <c r="JGZ79" s="89"/>
      <c r="JHA79" s="89"/>
      <c r="JHB79" s="89"/>
      <c r="JHC79" s="89"/>
      <c r="JHD79" s="89"/>
      <c r="JHE79" s="89"/>
      <c r="JHF79" s="89"/>
      <c r="JHG79" s="89"/>
      <c r="JHH79" s="89"/>
      <c r="JHI79" s="89"/>
      <c r="JHJ79" s="89"/>
      <c r="JHK79" s="89"/>
      <c r="JHL79" s="89"/>
      <c r="JHM79" s="89"/>
      <c r="JHN79" s="89"/>
      <c r="JHO79" s="89"/>
      <c r="JHP79" s="89"/>
      <c r="JHQ79" s="89"/>
      <c r="JHR79" s="89"/>
      <c r="JHS79" s="89"/>
      <c r="JHT79" s="89"/>
      <c r="JHU79" s="89"/>
      <c r="JHV79" s="89"/>
      <c r="JHW79" s="89"/>
      <c r="JHX79" s="89"/>
      <c r="JHY79" s="89"/>
      <c r="JHZ79" s="89"/>
      <c r="JIA79" s="89"/>
      <c r="JIB79" s="89"/>
      <c r="JIC79" s="89"/>
      <c r="JID79" s="89"/>
      <c r="JIE79" s="89"/>
      <c r="JIF79" s="89"/>
      <c r="JIG79" s="89"/>
      <c r="JIH79" s="89"/>
      <c r="JII79" s="89"/>
      <c r="JIJ79" s="89"/>
      <c r="JIK79" s="89"/>
      <c r="JIL79" s="89"/>
      <c r="JIM79" s="89"/>
      <c r="JIN79" s="89"/>
      <c r="JIO79" s="89"/>
      <c r="JIP79" s="89"/>
      <c r="JIQ79" s="89"/>
      <c r="JIR79" s="89"/>
      <c r="JIS79" s="89"/>
      <c r="JIT79" s="89"/>
      <c r="JIU79" s="89"/>
      <c r="JIV79" s="89"/>
      <c r="JIW79" s="89"/>
      <c r="JIX79" s="89"/>
      <c r="JIY79" s="89"/>
      <c r="JIZ79" s="89"/>
      <c r="JJA79" s="89"/>
      <c r="JJB79" s="89"/>
      <c r="JJC79" s="89"/>
      <c r="JJD79" s="89"/>
      <c r="JJE79" s="89"/>
      <c r="JJF79" s="89"/>
      <c r="JJG79" s="89"/>
      <c r="JJH79" s="89"/>
      <c r="JJI79" s="89"/>
      <c r="JJJ79" s="89"/>
      <c r="JJK79" s="89"/>
      <c r="JJL79" s="89"/>
      <c r="JJM79" s="89"/>
      <c r="JJN79" s="89"/>
      <c r="JJO79" s="89"/>
      <c r="JJP79" s="89"/>
      <c r="JJQ79" s="89"/>
      <c r="JJR79" s="89"/>
      <c r="JJS79" s="89"/>
      <c r="JJT79" s="89"/>
      <c r="JJU79" s="89"/>
      <c r="JJV79" s="89"/>
      <c r="JJW79" s="89"/>
      <c r="JJX79" s="89"/>
      <c r="JJY79" s="89"/>
      <c r="JJZ79" s="89"/>
      <c r="JKA79" s="89"/>
      <c r="JKB79" s="89"/>
      <c r="JKC79" s="89"/>
      <c r="JKD79" s="89"/>
      <c r="JKE79" s="89"/>
      <c r="JKF79" s="89"/>
      <c r="JKG79" s="89"/>
      <c r="JKH79" s="89"/>
      <c r="JKI79" s="89"/>
      <c r="JKJ79" s="89"/>
      <c r="JKK79" s="89"/>
      <c r="JKL79" s="89"/>
      <c r="JKM79" s="89"/>
      <c r="JKN79" s="89"/>
      <c r="JKO79" s="89"/>
      <c r="JKP79" s="89"/>
      <c r="JKQ79" s="89"/>
      <c r="JKR79" s="89"/>
      <c r="JKS79" s="89"/>
      <c r="JKT79" s="89"/>
      <c r="JKU79" s="89"/>
      <c r="JKV79" s="89"/>
      <c r="JKW79" s="89"/>
      <c r="JKX79" s="89"/>
      <c r="JKY79" s="89"/>
      <c r="JKZ79" s="89"/>
      <c r="JLA79" s="89"/>
      <c r="JLB79" s="89"/>
      <c r="JLC79" s="89"/>
      <c r="JLD79" s="89"/>
      <c r="JLE79" s="89"/>
      <c r="JLF79" s="89"/>
      <c r="JLG79" s="89"/>
      <c r="JLH79" s="89"/>
      <c r="JLI79" s="89"/>
      <c r="JLJ79" s="89"/>
      <c r="JLK79" s="89"/>
      <c r="JLL79" s="89"/>
      <c r="JLM79" s="89"/>
      <c r="JLN79" s="89"/>
      <c r="JLO79" s="89"/>
      <c r="JLP79" s="89"/>
      <c r="JLQ79" s="89"/>
      <c r="JLR79" s="89"/>
      <c r="JLS79" s="89"/>
      <c r="JLT79" s="89"/>
      <c r="JLU79" s="89"/>
      <c r="JLV79" s="89"/>
      <c r="JLW79" s="89"/>
      <c r="JLX79" s="89"/>
      <c r="JLY79" s="89"/>
      <c r="JLZ79" s="89"/>
      <c r="JMA79" s="89"/>
      <c r="JMB79" s="89"/>
      <c r="JMC79" s="89"/>
      <c r="JMD79" s="89"/>
      <c r="JME79" s="89"/>
      <c r="JMF79" s="89"/>
      <c r="JMG79" s="89"/>
      <c r="JMH79" s="89"/>
      <c r="JMI79" s="89"/>
      <c r="JMJ79" s="89"/>
      <c r="JMK79" s="89"/>
      <c r="JML79" s="89"/>
      <c r="JMM79" s="89"/>
      <c r="JMN79" s="89"/>
      <c r="JMO79" s="89"/>
      <c r="JMP79" s="89"/>
      <c r="JMQ79" s="89"/>
      <c r="JMR79" s="89"/>
      <c r="JMS79" s="89"/>
      <c r="JMT79" s="89"/>
      <c r="JMU79" s="89"/>
      <c r="JMV79" s="89"/>
      <c r="JMW79" s="89"/>
      <c r="JMX79" s="89"/>
      <c r="JMY79" s="89"/>
      <c r="JMZ79" s="89"/>
      <c r="JNA79" s="89"/>
      <c r="JNB79" s="89"/>
      <c r="JNC79" s="89"/>
      <c r="JND79" s="89"/>
      <c r="JNE79" s="89"/>
      <c r="JNF79" s="89"/>
      <c r="JNG79" s="89"/>
      <c r="JNH79" s="89"/>
      <c r="JNI79" s="89"/>
      <c r="JNJ79" s="89"/>
      <c r="JNK79" s="89"/>
      <c r="JNL79" s="89"/>
      <c r="JNM79" s="89"/>
      <c r="JNN79" s="89"/>
      <c r="JNO79" s="89"/>
      <c r="JNP79" s="89"/>
      <c r="JNQ79" s="89"/>
      <c r="JNR79" s="89"/>
      <c r="JNS79" s="89"/>
      <c r="JNT79" s="89"/>
      <c r="JNU79" s="89"/>
      <c r="JNV79" s="89"/>
      <c r="JNW79" s="89"/>
      <c r="JNX79" s="89"/>
      <c r="JNY79" s="89"/>
      <c r="JNZ79" s="89"/>
      <c r="JOA79" s="89"/>
      <c r="JOB79" s="89"/>
      <c r="JOC79" s="89"/>
      <c r="JOD79" s="89"/>
      <c r="JOE79" s="89"/>
      <c r="JOF79" s="89"/>
      <c r="JOG79" s="89"/>
      <c r="JOH79" s="89"/>
      <c r="JOI79" s="89"/>
      <c r="JOJ79" s="89"/>
      <c r="JOK79" s="89"/>
      <c r="JOL79" s="89"/>
      <c r="JOM79" s="89"/>
      <c r="JON79" s="89"/>
      <c r="JOO79" s="89"/>
      <c r="JOP79" s="89"/>
      <c r="JOQ79" s="89"/>
      <c r="JOR79" s="89"/>
      <c r="JOS79" s="89"/>
      <c r="JOT79" s="89"/>
      <c r="JOU79" s="89"/>
      <c r="JOV79" s="89"/>
      <c r="JOW79" s="89"/>
      <c r="JOX79" s="89"/>
      <c r="JOY79" s="89"/>
      <c r="JOZ79" s="89"/>
      <c r="JPA79" s="89"/>
      <c r="JPB79" s="89"/>
      <c r="JPC79" s="89"/>
      <c r="JPD79" s="89"/>
      <c r="JPE79" s="89"/>
      <c r="JPF79" s="89"/>
      <c r="JPG79" s="89"/>
      <c r="JPH79" s="89"/>
      <c r="JPI79" s="89"/>
      <c r="JPJ79" s="89"/>
      <c r="JPK79" s="89"/>
      <c r="JPL79" s="89"/>
      <c r="JPM79" s="89"/>
      <c r="JPN79" s="89"/>
      <c r="JPO79" s="89"/>
      <c r="JPP79" s="89"/>
      <c r="JPQ79" s="89"/>
      <c r="JPR79" s="89"/>
      <c r="JPS79" s="89"/>
      <c r="JPT79" s="89"/>
      <c r="JPU79" s="89"/>
      <c r="JPV79" s="89"/>
      <c r="JPW79" s="89"/>
      <c r="JPX79" s="89"/>
      <c r="JPY79" s="89"/>
      <c r="JPZ79" s="89"/>
      <c r="JQA79" s="89"/>
      <c r="JQB79" s="89"/>
      <c r="JQC79" s="89"/>
      <c r="JQD79" s="89"/>
      <c r="JQE79" s="89"/>
      <c r="JQF79" s="89"/>
      <c r="JQG79" s="89"/>
      <c r="JQH79" s="89"/>
      <c r="JQI79" s="89"/>
      <c r="JQJ79" s="89"/>
      <c r="JQK79" s="89"/>
      <c r="JQL79" s="89"/>
      <c r="JQM79" s="89"/>
      <c r="JQN79" s="89"/>
      <c r="JQO79" s="89"/>
      <c r="JQP79" s="89"/>
      <c r="JQQ79" s="89"/>
      <c r="JQR79" s="89"/>
      <c r="JQS79" s="89"/>
      <c r="JQT79" s="89"/>
      <c r="JQU79" s="89"/>
      <c r="JQV79" s="89"/>
      <c r="JQW79" s="89"/>
      <c r="JQX79" s="89"/>
      <c r="JQY79" s="89"/>
      <c r="JQZ79" s="89"/>
      <c r="JRA79" s="89"/>
      <c r="JRB79" s="89"/>
      <c r="JRC79" s="89"/>
      <c r="JRD79" s="89"/>
      <c r="JRE79" s="89"/>
      <c r="JRF79" s="89"/>
      <c r="JRG79" s="89"/>
      <c r="JRH79" s="89"/>
      <c r="JRI79" s="89"/>
      <c r="JRJ79" s="89"/>
      <c r="JRK79" s="89"/>
      <c r="JRL79" s="89"/>
      <c r="JRM79" s="89"/>
      <c r="JRN79" s="89"/>
      <c r="JRO79" s="89"/>
      <c r="JRP79" s="89"/>
      <c r="JRQ79" s="89"/>
      <c r="JRR79" s="89"/>
      <c r="JRS79" s="89"/>
      <c r="JRT79" s="89"/>
      <c r="JRU79" s="89"/>
      <c r="JRV79" s="89"/>
      <c r="JRW79" s="89"/>
      <c r="JRX79" s="89"/>
      <c r="JRY79" s="89"/>
      <c r="JRZ79" s="89"/>
      <c r="JSA79" s="89"/>
      <c r="JSB79" s="89"/>
      <c r="JSC79" s="89"/>
      <c r="JSD79" s="89"/>
      <c r="JSE79" s="89"/>
      <c r="JSF79" s="89"/>
      <c r="JSG79" s="89"/>
      <c r="JSH79" s="89"/>
      <c r="JSI79" s="89"/>
      <c r="JSJ79" s="89"/>
      <c r="JSK79" s="89"/>
      <c r="JSL79" s="89"/>
      <c r="JSM79" s="89"/>
      <c r="JSN79" s="89"/>
      <c r="JSO79" s="89"/>
      <c r="JSP79" s="89"/>
      <c r="JSQ79" s="89"/>
      <c r="JSR79" s="89"/>
      <c r="JSS79" s="89"/>
      <c r="JST79" s="89"/>
      <c r="JSU79" s="89"/>
      <c r="JSV79" s="89"/>
      <c r="JSW79" s="89"/>
      <c r="JSX79" s="89"/>
      <c r="JSY79" s="89"/>
      <c r="JSZ79" s="89"/>
      <c r="JTA79" s="89"/>
      <c r="JTB79" s="89"/>
      <c r="JTC79" s="89"/>
      <c r="JTD79" s="89"/>
      <c r="JTE79" s="89"/>
      <c r="JTF79" s="89"/>
      <c r="JTG79" s="89"/>
      <c r="JTH79" s="89"/>
      <c r="JTI79" s="89"/>
      <c r="JTJ79" s="89"/>
      <c r="JTK79" s="89"/>
      <c r="JTL79" s="89"/>
      <c r="JTM79" s="89"/>
      <c r="JTN79" s="89"/>
      <c r="JTO79" s="89"/>
      <c r="JTP79" s="89"/>
      <c r="JTQ79" s="89"/>
      <c r="JTR79" s="89"/>
      <c r="JTS79" s="89"/>
      <c r="JTT79" s="89"/>
      <c r="JTU79" s="89"/>
      <c r="JTV79" s="89"/>
      <c r="JTW79" s="89"/>
      <c r="JTX79" s="89"/>
      <c r="JTY79" s="89"/>
      <c r="JTZ79" s="89"/>
      <c r="JUA79" s="89"/>
      <c r="JUB79" s="89"/>
      <c r="JUC79" s="89"/>
      <c r="JUD79" s="89"/>
      <c r="JUE79" s="89"/>
      <c r="JUF79" s="89"/>
      <c r="JUG79" s="89"/>
      <c r="JUH79" s="89"/>
      <c r="JUI79" s="89"/>
      <c r="JUJ79" s="89"/>
      <c r="JUK79" s="89"/>
      <c r="JUL79" s="89"/>
      <c r="JUM79" s="89"/>
      <c r="JUN79" s="89"/>
      <c r="JUO79" s="89"/>
      <c r="JUP79" s="89"/>
      <c r="JUQ79" s="89"/>
      <c r="JUR79" s="89"/>
      <c r="JUS79" s="89"/>
      <c r="JUT79" s="89"/>
      <c r="JUU79" s="89"/>
      <c r="JUV79" s="89"/>
      <c r="JUW79" s="89"/>
      <c r="JUX79" s="89"/>
      <c r="JUY79" s="89"/>
      <c r="JUZ79" s="89"/>
      <c r="JVA79" s="89"/>
      <c r="JVB79" s="89"/>
      <c r="JVC79" s="89"/>
      <c r="JVD79" s="89"/>
      <c r="JVE79" s="89"/>
      <c r="JVF79" s="89"/>
      <c r="JVG79" s="89"/>
      <c r="JVH79" s="89"/>
      <c r="JVI79" s="89"/>
      <c r="JVJ79" s="89"/>
      <c r="JVK79" s="89"/>
      <c r="JVL79" s="89"/>
      <c r="JVM79" s="89"/>
      <c r="JVN79" s="89"/>
      <c r="JVO79" s="89"/>
      <c r="JVP79" s="89"/>
      <c r="JVQ79" s="89"/>
      <c r="JVR79" s="89"/>
      <c r="JVS79" s="89"/>
      <c r="JVT79" s="89"/>
      <c r="JVU79" s="89"/>
      <c r="JVV79" s="89"/>
      <c r="JVW79" s="89"/>
      <c r="JVX79" s="89"/>
      <c r="JVY79" s="89"/>
      <c r="JVZ79" s="89"/>
      <c r="JWA79" s="89"/>
      <c r="JWB79" s="89"/>
      <c r="JWC79" s="89"/>
      <c r="JWD79" s="89"/>
      <c r="JWE79" s="89"/>
      <c r="JWF79" s="89"/>
      <c r="JWG79" s="89"/>
      <c r="JWH79" s="89"/>
      <c r="JWI79" s="89"/>
      <c r="JWJ79" s="89"/>
      <c r="JWK79" s="89"/>
      <c r="JWL79" s="89"/>
      <c r="JWM79" s="89"/>
      <c r="JWN79" s="89"/>
      <c r="JWO79" s="89"/>
      <c r="JWP79" s="89"/>
      <c r="JWQ79" s="89"/>
      <c r="JWR79" s="89"/>
      <c r="JWS79" s="89"/>
      <c r="JWT79" s="89"/>
      <c r="JWU79" s="89"/>
      <c r="JWV79" s="89"/>
      <c r="JWW79" s="89"/>
      <c r="JWX79" s="89"/>
      <c r="JWY79" s="89"/>
      <c r="JWZ79" s="89"/>
      <c r="JXA79" s="89"/>
      <c r="JXB79" s="89"/>
      <c r="JXC79" s="89"/>
      <c r="JXD79" s="89"/>
      <c r="JXE79" s="89"/>
      <c r="JXF79" s="89"/>
      <c r="JXG79" s="89"/>
      <c r="JXH79" s="89"/>
      <c r="JXI79" s="89"/>
      <c r="JXJ79" s="89"/>
      <c r="JXK79" s="89"/>
      <c r="JXL79" s="89"/>
      <c r="JXM79" s="89"/>
      <c r="JXN79" s="89"/>
      <c r="JXO79" s="89"/>
      <c r="JXP79" s="89"/>
      <c r="JXQ79" s="89"/>
      <c r="JXR79" s="89"/>
      <c r="JXS79" s="89"/>
      <c r="JXT79" s="89"/>
      <c r="JXU79" s="89"/>
      <c r="JXV79" s="89"/>
      <c r="JXW79" s="89"/>
      <c r="JXX79" s="89"/>
      <c r="JXY79" s="89"/>
      <c r="JXZ79" s="89"/>
      <c r="JYA79" s="89"/>
      <c r="JYB79" s="89"/>
      <c r="JYC79" s="89"/>
      <c r="JYD79" s="89"/>
      <c r="JYE79" s="89"/>
      <c r="JYF79" s="89"/>
      <c r="JYG79" s="89"/>
      <c r="JYH79" s="89"/>
      <c r="JYI79" s="89"/>
      <c r="JYJ79" s="89"/>
      <c r="JYK79" s="89"/>
      <c r="JYL79" s="89"/>
      <c r="JYM79" s="89"/>
      <c r="JYN79" s="89"/>
      <c r="JYO79" s="89"/>
      <c r="JYP79" s="89"/>
      <c r="JYQ79" s="89"/>
      <c r="JYR79" s="89"/>
      <c r="JYS79" s="89"/>
      <c r="JYT79" s="89"/>
      <c r="JYU79" s="89"/>
      <c r="JYV79" s="89"/>
      <c r="JYW79" s="89"/>
      <c r="JYX79" s="89"/>
      <c r="JYY79" s="89"/>
      <c r="JYZ79" s="89"/>
      <c r="JZA79" s="89"/>
      <c r="JZB79" s="89"/>
      <c r="JZC79" s="89"/>
      <c r="JZD79" s="89"/>
      <c r="JZE79" s="89"/>
      <c r="JZF79" s="89"/>
      <c r="JZG79" s="89"/>
      <c r="JZH79" s="89"/>
      <c r="JZI79" s="89"/>
      <c r="JZJ79" s="89"/>
      <c r="JZK79" s="89"/>
      <c r="JZL79" s="89"/>
      <c r="JZM79" s="89"/>
      <c r="JZN79" s="89"/>
      <c r="JZO79" s="89"/>
      <c r="JZP79" s="89"/>
      <c r="JZQ79" s="89"/>
      <c r="JZR79" s="89"/>
      <c r="JZS79" s="89"/>
      <c r="JZT79" s="89"/>
      <c r="JZU79" s="89"/>
      <c r="JZV79" s="89"/>
      <c r="JZW79" s="89"/>
      <c r="JZX79" s="89"/>
      <c r="JZY79" s="89"/>
      <c r="JZZ79" s="89"/>
      <c r="KAA79" s="89"/>
      <c r="KAB79" s="89"/>
      <c r="KAC79" s="89"/>
      <c r="KAD79" s="89"/>
      <c r="KAE79" s="89"/>
      <c r="KAF79" s="89"/>
      <c r="KAG79" s="89"/>
      <c r="KAH79" s="89"/>
      <c r="KAI79" s="89"/>
      <c r="KAJ79" s="89"/>
      <c r="KAK79" s="89"/>
      <c r="KAL79" s="89"/>
      <c r="KAM79" s="89"/>
      <c r="KAN79" s="89"/>
      <c r="KAO79" s="89"/>
      <c r="KAP79" s="89"/>
      <c r="KAQ79" s="89"/>
      <c r="KAR79" s="89"/>
      <c r="KAS79" s="89"/>
      <c r="KAT79" s="89"/>
      <c r="KAU79" s="89"/>
      <c r="KAV79" s="89"/>
      <c r="KAW79" s="89"/>
      <c r="KAX79" s="89"/>
      <c r="KAY79" s="89"/>
      <c r="KAZ79" s="89"/>
      <c r="KBA79" s="89"/>
      <c r="KBB79" s="89"/>
      <c r="KBC79" s="89"/>
      <c r="KBD79" s="89"/>
      <c r="KBE79" s="89"/>
      <c r="KBF79" s="89"/>
      <c r="KBG79" s="89"/>
      <c r="KBH79" s="89"/>
      <c r="KBI79" s="89"/>
      <c r="KBJ79" s="89"/>
      <c r="KBK79" s="89"/>
      <c r="KBL79" s="89"/>
      <c r="KBM79" s="89"/>
      <c r="KBN79" s="89"/>
      <c r="KBO79" s="89"/>
      <c r="KBP79" s="89"/>
      <c r="KBQ79" s="89"/>
      <c r="KBR79" s="89"/>
      <c r="KBS79" s="89"/>
      <c r="KBT79" s="89"/>
      <c r="KBU79" s="89"/>
      <c r="KBV79" s="89"/>
      <c r="KBW79" s="89"/>
      <c r="KBX79" s="89"/>
      <c r="KBY79" s="89"/>
      <c r="KBZ79" s="89"/>
      <c r="KCA79" s="89"/>
      <c r="KCB79" s="89"/>
      <c r="KCC79" s="89"/>
      <c r="KCD79" s="89"/>
      <c r="KCE79" s="89"/>
      <c r="KCF79" s="89"/>
      <c r="KCG79" s="89"/>
      <c r="KCH79" s="89"/>
      <c r="KCI79" s="89"/>
      <c r="KCJ79" s="89"/>
      <c r="KCK79" s="89"/>
      <c r="KCL79" s="89"/>
      <c r="KCM79" s="89"/>
      <c r="KCN79" s="89"/>
      <c r="KCO79" s="89"/>
      <c r="KCP79" s="89"/>
      <c r="KCQ79" s="89"/>
      <c r="KCR79" s="89"/>
      <c r="KCS79" s="89"/>
      <c r="KCT79" s="89"/>
      <c r="KCU79" s="89"/>
      <c r="KCV79" s="89"/>
      <c r="KCW79" s="89"/>
      <c r="KCX79" s="89"/>
      <c r="KCY79" s="89"/>
      <c r="KCZ79" s="89"/>
      <c r="KDA79" s="89"/>
      <c r="KDB79" s="89"/>
      <c r="KDC79" s="89"/>
      <c r="KDD79" s="89"/>
      <c r="KDE79" s="89"/>
      <c r="KDF79" s="89"/>
      <c r="KDG79" s="89"/>
      <c r="KDH79" s="89"/>
      <c r="KDI79" s="89"/>
      <c r="KDJ79" s="89"/>
      <c r="KDK79" s="89"/>
      <c r="KDL79" s="89"/>
      <c r="KDM79" s="89"/>
      <c r="KDN79" s="89"/>
      <c r="KDO79" s="89"/>
      <c r="KDP79" s="89"/>
      <c r="KDQ79" s="89"/>
      <c r="KDR79" s="89"/>
      <c r="KDS79" s="89"/>
      <c r="KDT79" s="89"/>
      <c r="KDU79" s="89"/>
      <c r="KDV79" s="89"/>
      <c r="KDW79" s="89"/>
      <c r="KDX79" s="89"/>
      <c r="KDY79" s="89"/>
      <c r="KDZ79" s="89"/>
      <c r="KEA79" s="89"/>
      <c r="KEB79" s="89"/>
      <c r="KEC79" s="89"/>
      <c r="KED79" s="89"/>
      <c r="KEE79" s="89"/>
      <c r="KEF79" s="89"/>
      <c r="KEG79" s="89"/>
      <c r="KEH79" s="89"/>
      <c r="KEI79" s="89"/>
      <c r="KEJ79" s="89"/>
      <c r="KEK79" s="89"/>
      <c r="KEL79" s="89"/>
      <c r="KEM79" s="89"/>
      <c r="KEN79" s="89"/>
      <c r="KEO79" s="89"/>
      <c r="KEP79" s="89"/>
      <c r="KEQ79" s="89"/>
      <c r="KER79" s="89"/>
      <c r="KES79" s="89"/>
      <c r="KET79" s="89"/>
      <c r="KEU79" s="89"/>
      <c r="KEV79" s="89"/>
      <c r="KEW79" s="89"/>
      <c r="KEX79" s="89"/>
      <c r="KEY79" s="89"/>
      <c r="KEZ79" s="89"/>
      <c r="KFA79" s="89"/>
      <c r="KFB79" s="89"/>
      <c r="KFC79" s="89"/>
      <c r="KFD79" s="89"/>
      <c r="KFE79" s="89"/>
      <c r="KFF79" s="89"/>
      <c r="KFG79" s="89"/>
      <c r="KFH79" s="89"/>
      <c r="KFI79" s="89"/>
      <c r="KFJ79" s="89"/>
      <c r="KFK79" s="89"/>
      <c r="KFL79" s="89"/>
      <c r="KFM79" s="89"/>
      <c r="KFN79" s="89"/>
      <c r="KFO79" s="89"/>
      <c r="KFP79" s="89"/>
      <c r="KFQ79" s="89"/>
      <c r="KFR79" s="89"/>
      <c r="KFS79" s="89"/>
      <c r="KFT79" s="89"/>
      <c r="KFU79" s="89"/>
      <c r="KFV79" s="89"/>
      <c r="KFW79" s="89"/>
      <c r="KFX79" s="89"/>
      <c r="KFY79" s="89"/>
      <c r="KFZ79" s="89"/>
      <c r="KGA79" s="89"/>
      <c r="KGB79" s="89"/>
      <c r="KGC79" s="89"/>
      <c r="KGD79" s="89"/>
      <c r="KGE79" s="89"/>
      <c r="KGF79" s="89"/>
      <c r="KGG79" s="89"/>
      <c r="KGH79" s="89"/>
      <c r="KGI79" s="89"/>
      <c r="KGJ79" s="89"/>
      <c r="KGK79" s="89"/>
      <c r="KGL79" s="89"/>
      <c r="KGM79" s="89"/>
      <c r="KGN79" s="89"/>
      <c r="KGO79" s="89"/>
      <c r="KGP79" s="89"/>
      <c r="KGQ79" s="89"/>
      <c r="KGR79" s="89"/>
      <c r="KGS79" s="89"/>
      <c r="KGT79" s="89"/>
      <c r="KGU79" s="89"/>
      <c r="KGV79" s="89"/>
      <c r="KGW79" s="89"/>
      <c r="KGX79" s="89"/>
      <c r="KGY79" s="89"/>
      <c r="KGZ79" s="89"/>
      <c r="KHA79" s="89"/>
      <c r="KHB79" s="89"/>
      <c r="KHC79" s="89"/>
      <c r="KHD79" s="89"/>
      <c r="KHE79" s="89"/>
      <c r="KHF79" s="89"/>
      <c r="KHG79" s="89"/>
      <c r="KHH79" s="89"/>
      <c r="KHI79" s="89"/>
      <c r="KHJ79" s="89"/>
      <c r="KHK79" s="89"/>
      <c r="KHL79" s="89"/>
      <c r="KHM79" s="89"/>
      <c r="KHN79" s="89"/>
      <c r="KHO79" s="89"/>
      <c r="KHP79" s="89"/>
      <c r="KHQ79" s="89"/>
      <c r="KHR79" s="89"/>
      <c r="KHS79" s="89"/>
      <c r="KHT79" s="89"/>
      <c r="KHU79" s="89"/>
      <c r="KHV79" s="89"/>
      <c r="KHW79" s="89"/>
      <c r="KHX79" s="89"/>
      <c r="KHY79" s="89"/>
      <c r="KHZ79" s="89"/>
      <c r="KIA79" s="89"/>
      <c r="KIB79" s="89"/>
      <c r="KIC79" s="89"/>
      <c r="KID79" s="89"/>
      <c r="KIE79" s="89"/>
      <c r="KIF79" s="89"/>
      <c r="KIG79" s="89"/>
      <c r="KIH79" s="89"/>
      <c r="KII79" s="89"/>
      <c r="KIJ79" s="89"/>
      <c r="KIK79" s="89"/>
      <c r="KIL79" s="89"/>
      <c r="KIM79" s="89"/>
      <c r="KIN79" s="89"/>
      <c r="KIO79" s="89"/>
      <c r="KIP79" s="89"/>
      <c r="KIQ79" s="89"/>
      <c r="KIR79" s="89"/>
      <c r="KIS79" s="89"/>
      <c r="KIT79" s="89"/>
      <c r="KIU79" s="89"/>
      <c r="KIV79" s="89"/>
      <c r="KIW79" s="89"/>
      <c r="KIX79" s="89"/>
      <c r="KIY79" s="89"/>
      <c r="KIZ79" s="89"/>
      <c r="KJA79" s="89"/>
      <c r="KJB79" s="89"/>
      <c r="KJC79" s="89"/>
      <c r="KJD79" s="89"/>
      <c r="KJE79" s="89"/>
      <c r="KJF79" s="89"/>
      <c r="KJG79" s="89"/>
      <c r="KJH79" s="89"/>
      <c r="KJI79" s="89"/>
      <c r="KJJ79" s="89"/>
      <c r="KJK79" s="89"/>
      <c r="KJL79" s="89"/>
      <c r="KJM79" s="89"/>
      <c r="KJN79" s="89"/>
      <c r="KJO79" s="89"/>
      <c r="KJP79" s="89"/>
      <c r="KJQ79" s="89"/>
      <c r="KJR79" s="89"/>
      <c r="KJS79" s="89"/>
      <c r="KJT79" s="89"/>
      <c r="KJU79" s="89"/>
      <c r="KJV79" s="89"/>
      <c r="KJW79" s="89"/>
      <c r="KJX79" s="89"/>
      <c r="KJY79" s="89"/>
      <c r="KJZ79" s="89"/>
      <c r="KKA79" s="89"/>
      <c r="KKB79" s="89"/>
      <c r="KKC79" s="89"/>
      <c r="KKD79" s="89"/>
      <c r="KKE79" s="89"/>
      <c r="KKF79" s="89"/>
      <c r="KKG79" s="89"/>
      <c r="KKH79" s="89"/>
      <c r="KKI79" s="89"/>
      <c r="KKJ79" s="89"/>
      <c r="KKK79" s="89"/>
      <c r="KKL79" s="89"/>
      <c r="KKM79" s="89"/>
      <c r="KKN79" s="89"/>
      <c r="KKO79" s="89"/>
      <c r="KKP79" s="89"/>
      <c r="KKQ79" s="89"/>
      <c r="KKR79" s="89"/>
      <c r="KKS79" s="89"/>
      <c r="KKT79" s="89"/>
      <c r="KKU79" s="89"/>
      <c r="KKV79" s="89"/>
      <c r="KKW79" s="89"/>
      <c r="KKX79" s="89"/>
      <c r="KKY79" s="89"/>
      <c r="KKZ79" s="89"/>
      <c r="KLA79" s="89"/>
      <c r="KLB79" s="89"/>
      <c r="KLC79" s="89"/>
      <c r="KLD79" s="89"/>
      <c r="KLE79" s="89"/>
      <c r="KLF79" s="89"/>
      <c r="KLG79" s="89"/>
      <c r="KLH79" s="89"/>
      <c r="KLI79" s="89"/>
      <c r="KLJ79" s="89"/>
      <c r="KLK79" s="89"/>
      <c r="KLL79" s="89"/>
      <c r="KLM79" s="89"/>
      <c r="KLN79" s="89"/>
      <c r="KLO79" s="89"/>
      <c r="KLP79" s="89"/>
      <c r="KLQ79" s="89"/>
      <c r="KLR79" s="89"/>
      <c r="KLS79" s="89"/>
      <c r="KLT79" s="89"/>
      <c r="KLU79" s="89"/>
      <c r="KLV79" s="89"/>
      <c r="KLW79" s="89"/>
      <c r="KLX79" s="89"/>
      <c r="KLY79" s="89"/>
      <c r="KLZ79" s="89"/>
      <c r="KMA79" s="89"/>
      <c r="KMB79" s="89"/>
      <c r="KMC79" s="89"/>
      <c r="KMD79" s="89"/>
      <c r="KME79" s="89"/>
      <c r="KMF79" s="89"/>
      <c r="KMG79" s="89"/>
      <c r="KMH79" s="89"/>
      <c r="KMI79" s="89"/>
      <c r="KMJ79" s="89"/>
      <c r="KMK79" s="89"/>
      <c r="KML79" s="89"/>
      <c r="KMM79" s="89"/>
      <c r="KMN79" s="89"/>
      <c r="KMO79" s="89"/>
      <c r="KMP79" s="89"/>
      <c r="KMQ79" s="89"/>
      <c r="KMR79" s="89"/>
      <c r="KMS79" s="89"/>
      <c r="KMT79" s="89"/>
      <c r="KMU79" s="89"/>
      <c r="KMV79" s="89"/>
      <c r="KMW79" s="89"/>
      <c r="KMX79" s="89"/>
      <c r="KMY79" s="89"/>
      <c r="KMZ79" s="89"/>
      <c r="KNA79" s="89"/>
      <c r="KNB79" s="89"/>
      <c r="KNC79" s="89"/>
      <c r="KND79" s="89"/>
      <c r="KNE79" s="89"/>
      <c r="KNF79" s="89"/>
      <c r="KNG79" s="89"/>
      <c r="KNH79" s="89"/>
      <c r="KNI79" s="89"/>
      <c r="KNJ79" s="89"/>
      <c r="KNK79" s="89"/>
      <c r="KNL79" s="89"/>
      <c r="KNM79" s="89"/>
      <c r="KNN79" s="89"/>
      <c r="KNO79" s="89"/>
      <c r="KNP79" s="89"/>
      <c r="KNQ79" s="89"/>
      <c r="KNR79" s="89"/>
      <c r="KNS79" s="89"/>
      <c r="KNT79" s="89"/>
      <c r="KNU79" s="89"/>
      <c r="KNV79" s="89"/>
      <c r="KNW79" s="89"/>
      <c r="KNX79" s="89"/>
      <c r="KNY79" s="89"/>
      <c r="KNZ79" s="89"/>
      <c r="KOA79" s="89"/>
      <c r="KOB79" s="89"/>
      <c r="KOC79" s="89"/>
      <c r="KOD79" s="89"/>
      <c r="KOE79" s="89"/>
      <c r="KOF79" s="89"/>
      <c r="KOG79" s="89"/>
      <c r="KOH79" s="89"/>
      <c r="KOI79" s="89"/>
      <c r="KOJ79" s="89"/>
      <c r="KOK79" s="89"/>
      <c r="KOL79" s="89"/>
      <c r="KOM79" s="89"/>
      <c r="KON79" s="89"/>
      <c r="KOO79" s="89"/>
      <c r="KOP79" s="89"/>
      <c r="KOQ79" s="89"/>
      <c r="KOR79" s="89"/>
      <c r="KOS79" s="89"/>
      <c r="KOT79" s="89"/>
      <c r="KOU79" s="89"/>
      <c r="KOV79" s="89"/>
      <c r="KOW79" s="89"/>
      <c r="KOX79" s="89"/>
      <c r="KOY79" s="89"/>
      <c r="KOZ79" s="89"/>
      <c r="KPA79" s="89"/>
      <c r="KPB79" s="89"/>
      <c r="KPC79" s="89"/>
      <c r="KPD79" s="89"/>
      <c r="KPE79" s="89"/>
      <c r="KPF79" s="89"/>
      <c r="KPG79" s="89"/>
      <c r="KPH79" s="89"/>
      <c r="KPI79" s="89"/>
      <c r="KPJ79" s="89"/>
      <c r="KPK79" s="89"/>
      <c r="KPL79" s="89"/>
      <c r="KPM79" s="89"/>
      <c r="KPN79" s="89"/>
      <c r="KPO79" s="89"/>
      <c r="KPP79" s="89"/>
      <c r="KPQ79" s="89"/>
      <c r="KPR79" s="89"/>
      <c r="KPS79" s="89"/>
      <c r="KPT79" s="89"/>
      <c r="KPU79" s="89"/>
      <c r="KPV79" s="89"/>
      <c r="KPW79" s="89"/>
      <c r="KPX79" s="89"/>
      <c r="KPY79" s="89"/>
      <c r="KPZ79" s="89"/>
      <c r="KQA79" s="89"/>
      <c r="KQB79" s="89"/>
      <c r="KQC79" s="89"/>
      <c r="KQD79" s="89"/>
      <c r="KQE79" s="89"/>
      <c r="KQF79" s="89"/>
      <c r="KQG79" s="89"/>
      <c r="KQH79" s="89"/>
      <c r="KQI79" s="89"/>
      <c r="KQJ79" s="89"/>
      <c r="KQK79" s="89"/>
      <c r="KQL79" s="89"/>
      <c r="KQM79" s="89"/>
      <c r="KQN79" s="89"/>
      <c r="KQO79" s="89"/>
      <c r="KQP79" s="89"/>
      <c r="KQQ79" s="89"/>
      <c r="KQR79" s="89"/>
      <c r="KQS79" s="89"/>
      <c r="KQT79" s="89"/>
      <c r="KQU79" s="89"/>
      <c r="KQV79" s="89"/>
      <c r="KQW79" s="89"/>
      <c r="KQX79" s="89"/>
      <c r="KQY79" s="89"/>
      <c r="KQZ79" s="89"/>
      <c r="KRA79" s="89"/>
      <c r="KRB79" s="89"/>
      <c r="KRC79" s="89"/>
      <c r="KRD79" s="89"/>
      <c r="KRE79" s="89"/>
      <c r="KRF79" s="89"/>
      <c r="KRG79" s="89"/>
      <c r="KRH79" s="89"/>
      <c r="KRI79" s="89"/>
      <c r="KRJ79" s="89"/>
      <c r="KRK79" s="89"/>
      <c r="KRL79" s="89"/>
      <c r="KRM79" s="89"/>
      <c r="KRN79" s="89"/>
      <c r="KRO79" s="89"/>
      <c r="KRP79" s="89"/>
      <c r="KRQ79" s="89"/>
      <c r="KRR79" s="89"/>
      <c r="KRS79" s="89"/>
      <c r="KRT79" s="89"/>
      <c r="KRU79" s="89"/>
      <c r="KRV79" s="89"/>
      <c r="KRW79" s="89"/>
      <c r="KRX79" s="89"/>
      <c r="KRY79" s="89"/>
      <c r="KRZ79" s="89"/>
      <c r="KSA79" s="89"/>
      <c r="KSB79" s="89"/>
      <c r="KSC79" s="89"/>
      <c r="KSD79" s="89"/>
      <c r="KSE79" s="89"/>
      <c r="KSF79" s="89"/>
      <c r="KSG79" s="89"/>
      <c r="KSH79" s="89"/>
      <c r="KSI79" s="89"/>
      <c r="KSJ79" s="89"/>
      <c r="KSK79" s="89"/>
      <c r="KSL79" s="89"/>
      <c r="KSM79" s="89"/>
      <c r="KSN79" s="89"/>
      <c r="KSO79" s="89"/>
      <c r="KSP79" s="89"/>
      <c r="KSQ79" s="89"/>
      <c r="KSR79" s="89"/>
      <c r="KSS79" s="89"/>
      <c r="KST79" s="89"/>
      <c r="KSU79" s="89"/>
      <c r="KSV79" s="89"/>
      <c r="KSW79" s="89"/>
      <c r="KSX79" s="89"/>
      <c r="KSY79" s="89"/>
      <c r="KSZ79" s="89"/>
      <c r="KTA79" s="89"/>
      <c r="KTB79" s="89"/>
      <c r="KTC79" s="89"/>
      <c r="KTD79" s="89"/>
      <c r="KTE79" s="89"/>
      <c r="KTF79" s="89"/>
      <c r="KTG79" s="89"/>
      <c r="KTH79" s="89"/>
      <c r="KTI79" s="89"/>
      <c r="KTJ79" s="89"/>
      <c r="KTK79" s="89"/>
      <c r="KTL79" s="89"/>
      <c r="KTM79" s="89"/>
      <c r="KTN79" s="89"/>
      <c r="KTO79" s="89"/>
      <c r="KTP79" s="89"/>
      <c r="KTQ79" s="89"/>
      <c r="KTR79" s="89"/>
      <c r="KTS79" s="89"/>
      <c r="KTT79" s="89"/>
      <c r="KTU79" s="89"/>
      <c r="KTV79" s="89"/>
      <c r="KTW79" s="89"/>
      <c r="KTX79" s="89"/>
      <c r="KTY79" s="89"/>
      <c r="KTZ79" s="89"/>
      <c r="KUA79" s="89"/>
      <c r="KUB79" s="89"/>
      <c r="KUC79" s="89"/>
      <c r="KUD79" s="89"/>
      <c r="KUE79" s="89"/>
      <c r="KUF79" s="89"/>
      <c r="KUG79" s="89"/>
      <c r="KUH79" s="89"/>
      <c r="KUI79" s="89"/>
      <c r="KUJ79" s="89"/>
      <c r="KUK79" s="89"/>
      <c r="KUL79" s="89"/>
      <c r="KUM79" s="89"/>
      <c r="KUN79" s="89"/>
      <c r="KUO79" s="89"/>
      <c r="KUP79" s="89"/>
      <c r="KUQ79" s="89"/>
      <c r="KUR79" s="89"/>
      <c r="KUS79" s="89"/>
      <c r="KUT79" s="89"/>
      <c r="KUU79" s="89"/>
      <c r="KUV79" s="89"/>
      <c r="KUW79" s="89"/>
      <c r="KUX79" s="89"/>
      <c r="KUY79" s="89"/>
      <c r="KUZ79" s="89"/>
      <c r="KVA79" s="89"/>
      <c r="KVB79" s="89"/>
      <c r="KVC79" s="89"/>
      <c r="KVD79" s="89"/>
      <c r="KVE79" s="89"/>
      <c r="KVF79" s="89"/>
      <c r="KVG79" s="89"/>
      <c r="KVH79" s="89"/>
      <c r="KVI79" s="89"/>
      <c r="KVJ79" s="89"/>
      <c r="KVK79" s="89"/>
      <c r="KVL79" s="89"/>
      <c r="KVM79" s="89"/>
      <c r="KVN79" s="89"/>
      <c r="KVO79" s="89"/>
      <c r="KVP79" s="89"/>
      <c r="KVQ79" s="89"/>
      <c r="KVR79" s="89"/>
      <c r="KVS79" s="89"/>
      <c r="KVT79" s="89"/>
      <c r="KVU79" s="89"/>
      <c r="KVV79" s="89"/>
      <c r="KVW79" s="89"/>
      <c r="KVX79" s="89"/>
      <c r="KVY79" s="89"/>
      <c r="KVZ79" s="89"/>
      <c r="KWA79" s="89"/>
      <c r="KWB79" s="89"/>
      <c r="KWC79" s="89"/>
      <c r="KWD79" s="89"/>
      <c r="KWE79" s="89"/>
      <c r="KWF79" s="89"/>
      <c r="KWG79" s="89"/>
      <c r="KWH79" s="89"/>
      <c r="KWI79" s="89"/>
      <c r="KWJ79" s="89"/>
      <c r="KWK79" s="89"/>
      <c r="KWL79" s="89"/>
      <c r="KWM79" s="89"/>
      <c r="KWN79" s="89"/>
      <c r="KWO79" s="89"/>
      <c r="KWP79" s="89"/>
      <c r="KWQ79" s="89"/>
      <c r="KWR79" s="89"/>
      <c r="KWS79" s="89"/>
      <c r="KWT79" s="89"/>
      <c r="KWU79" s="89"/>
      <c r="KWV79" s="89"/>
      <c r="KWW79" s="89"/>
      <c r="KWX79" s="89"/>
      <c r="KWY79" s="89"/>
      <c r="KWZ79" s="89"/>
      <c r="KXA79" s="89"/>
      <c r="KXB79" s="89"/>
      <c r="KXC79" s="89"/>
      <c r="KXD79" s="89"/>
      <c r="KXE79" s="89"/>
      <c r="KXF79" s="89"/>
      <c r="KXG79" s="89"/>
      <c r="KXH79" s="89"/>
      <c r="KXI79" s="89"/>
      <c r="KXJ79" s="89"/>
      <c r="KXK79" s="89"/>
      <c r="KXL79" s="89"/>
      <c r="KXM79" s="89"/>
      <c r="KXN79" s="89"/>
      <c r="KXO79" s="89"/>
      <c r="KXP79" s="89"/>
      <c r="KXQ79" s="89"/>
      <c r="KXR79" s="89"/>
      <c r="KXS79" s="89"/>
      <c r="KXT79" s="89"/>
      <c r="KXU79" s="89"/>
      <c r="KXV79" s="89"/>
      <c r="KXW79" s="89"/>
      <c r="KXX79" s="89"/>
      <c r="KXY79" s="89"/>
      <c r="KXZ79" s="89"/>
      <c r="KYA79" s="89"/>
      <c r="KYB79" s="89"/>
      <c r="KYC79" s="89"/>
      <c r="KYD79" s="89"/>
      <c r="KYE79" s="89"/>
      <c r="KYF79" s="89"/>
      <c r="KYG79" s="89"/>
      <c r="KYH79" s="89"/>
      <c r="KYI79" s="89"/>
      <c r="KYJ79" s="89"/>
      <c r="KYK79" s="89"/>
      <c r="KYL79" s="89"/>
      <c r="KYM79" s="89"/>
      <c r="KYN79" s="89"/>
      <c r="KYO79" s="89"/>
      <c r="KYP79" s="89"/>
      <c r="KYQ79" s="89"/>
      <c r="KYR79" s="89"/>
      <c r="KYS79" s="89"/>
      <c r="KYT79" s="89"/>
      <c r="KYU79" s="89"/>
      <c r="KYV79" s="89"/>
      <c r="KYW79" s="89"/>
      <c r="KYX79" s="89"/>
      <c r="KYY79" s="89"/>
      <c r="KYZ79" s="89"/>
      <c r="KZA79" s="89"/>
      <c r="KZB79" s="89"/>
      <c r="KZC79" s="89"/>
      <c r="KZD79" s="89"/>
      <c r="KZE79" s="89"/>
      <c r="KZF79" s="89"/>
      <c r="KZG79" s="89"/>
      <c r="KZH79" s="89"/>
      <c r="KZI79" s="89"/>
      <c r="KZJ79" s="89"/>
      <c r="KZK79" s="89"/>
      <c r="KZL79" s="89"/>
      <c r="KZM79" s="89"/>
      <c r="KZN79" s="89"/>
      <c r="KZO79" s="89"/>
      <c r="KZP79" s="89"/>
      <c r="KZQ79" s="89"/>
      <c r="KZR79" s="89"/>
      <c r="KZS79" s="89"/>
      <c r="KZT79" s="89"/>
      <c r="KZU79" s="89"/>
      <c r="KZV79" s="89"/>
      <c r="KZW79" s="89"/>
      <c r="KZX79" s="89"/>
      <c r="KZY79" s="89"/>
      <c r="KZZ79" s="89"/>
      <c r="LAA79" s="89"/>
      <c r="LAB79" s="89"/>
      <c r="LAC79" s="89"/>
      <c r="LAD79" s="89"/>
      <c r="LAE79" s="89"/>
      <c r="LAF79" s="89"/>
      <c r="LAG79" s="89"/>
      <c r="LAH79" s="89"/>
      <c r="LAI79" s="89"/>
      <c r="LAJ79" s="89"/>
      <c r="LAK79" s="89"/>
      <c r="LAL79" s="89"/>
      <c r="LAM79" s="89"/>
      <c r="LAN79" s="89"/>
      <c r="LAO79" s="89"/>
      <c r="LAP79" s="89"/>
      <c r="LAQ79" s="89"/>
      <c r="LAR79" s="89"/>
      <c r="LAS79" s="89"/>
      <c r="LAT79" s="89"/>
      <c r="LAU79" s="89"/>
      <c r="LAV79" s="89"/>
      <c r="LAW79" s="89"/>
      <c r="LAX79" s="89"/>
      <c r="LAY79" s="89"/>
      <c r="LAZ79" s="89"/>
      <c r="LBA79" s="89"/>
      <c r="LBB79" s="89"/>
      <c r="LBC79" s="89"/>
      <c r="LBD79" s="89"/>
      <c r="LBE79" s="89"/>
      <c r="LBF79" s="89"/>
      <c r="LBG79" s="89"/>
      <c r="LBH79" s="89"/>
      <c r="LBI79" s="89"/>
      <c r="LBJ79" s="89"/>
      <c r="LBK79" s="89"/>
      <c r="LBL79" s="89"/>
      <c r="LBM79" s="89"/>
      <c r="LBN79" s="89"/>
      <c r="LBO79" s="89"/>
      <c r="LBP79" s="89"/>
      <c r="LBQ79" s="89"/>
      <c r="LBR79" s="89"/>
      <c r="LBS79" s="89"/>
      <c r="LBT79" s="89"/>
      <c r="LBU79" s="89"/>
      <c r="LBV79" s="89"/>
      <c r="LBW79" s="89"/>
      <c r="LBX79" s="89"/>
      <c r="LBY79" s="89"/>
      <c r="LBZ79" s="89"/>
      <c r="LCA79" s="89"/>
      <c r="LCB79" s="89"/>
      <c r="LCC79" s="89"/>
      <c r="LCD79" s="89"/>
      <c r="LCE79" s="89"/>
      <c r="LCF79" s="89"/>
      <c r="LCG79" s="89"/>
      <c r="LCH79" s="89"/>
      <c r="LCI79" s="89"/>
      <c r="LCJ79" s="89"/>
      <c r="LCK79" s="89"/>
      <c r="LCL79" s="89"/>
      <c r="LCM79" s="89"/>
      <c r="LCN79" s="89"/>
      <c r="LCO79" s="89"/>
      <c r="LCP79" s="89"/>
      <c r="LCQ79" s="89"/>
      <c r="LCR79" s="89"/>
      <c r="LCS79" s="89"/>
      <c r="LCT79" s="89"/>
      <c r="LCU79" s="89"/>
      <c r="LCV79" s="89"/>
      <c r="LCW79" s="89"/>
      <c r="LCX79" s="89"/>
      <c r="LCY79" s="89"/>
      <c r="LCZ79" s="89"/>
      <c r="LDA79" s="89"/>
      <c r="LDB79" s="89"/>
      <c r="LDC79" s="89"/>
      <c r="LDD79" s="89"/>
      <c r="LDE79" s="89"/>
      <c r="LDF79" s="89"/>
      <c r="LDG79" s="89"/>
      <c r="LDH79" s="89"/>
      <c r="LDI79" s="89"/>
      <c r="LDJ79" s="89"/>
      <c r="LDK79" s="89"/>
      <c r="LDL79" s="89"/>
      <c r="LDM79" s="89"/>
      <c r="LDN79" s="89"/>
      <c r="LDO79" s="89"/>
      <c r="LDP79" s="89"/>
      <c r="LDQ79" s="89"/>
      <c r="LDR79" s="89"/>
      <c r="LDS79" s="89"/>
      <c r="LDT79" s="89"/>
      <c r="LDU79" s="89"/>
      <c r="LDV79" s="89"/>
      <c r="LDW79" s="89"/>
      <c r="LDX79" s="89"/>
      <c r="LDY79" s="89"/>
      <c r="LDZ79" s="89"/>
      <c r="LEA79" s="89"/>
      <c r="LEB79" s="89"/>
      <c r="LEC79" s="89"/>
      <c r="LED79" s="89"/>
      <c r="LEE79" s="89"/>
      <c r="LEF79" s="89"/>
      <c r="LEG79" s="89"/>
      <c r="LEH79" s="89"/>
      <c r="LEI79" s="89"/>
      <c r="LEJ79" s="89"/>
      <c r="LEK79" s="89"/>
      <c r="LEL79" s="89"/>
      <c r="LEM79" s="89"/>
      <c r="LEN79" s="89"/>
      <c r="LEO79" s="89"/>
      <c r="LEP79" s="89"/>
      <c r="LEQ79" s="89"/>
      <c r="LER79" s="89"/>
      <c r="LES79" s="89"/>
      <c r="LET79" s="89"/>
      <c r="LEU79" s="89"/>
      <c r="LEV79" s="89"/>
      <c r="LEW79" s="89"/>
      <c r="LEX79" s="89"/>
      <c r="LEY79" s="89"/>
      <c r="LEZ79" s="89"/>
      <c r="LFA79" s="89"/>
      <c r="LFB79" s="89"/>
      <c r="LFC79" s="89"/>
      <c r="LFD79" s="89"/>
      <c r="LFE79" s="89"/>
      <c r="LFF79" s="89"/>
      <c r="LFG79" s="89"/>
      <c r="LFH79" s="89"/>
      <c r="LFI79" s="89"/>
      <c r="LFJ79" s="89"/>
      <c r="LFK79" s="89"/>
      <c r="LFL79" s="89"/>
      <c r="LFM79" s="89"/>
      <c r="LFN79" s="89"/>
      <c r="LFO79" s="89"/>
      <c r="LFP79" s="89"/>
      <c r="LFQ79" s="89"/>
      <c r="LFR79" s="89"/>
      <c r="LFS79" s="89"/>
      <c r="LFT79" s="89"/>
      <c r="LFU79" s="89"/>
      <c r="LFV79" s="89"/>
      <c r="LFW79" s="89"/>
      <c r="LFX79" s="89"/>
      <c r="LFY79" s="89"/>
      <c r="LFZ79" s="89"/>
      <c r="LGA79" s="89"/>
      <c r="LGB79" s="89"/>
      <c r="LGC79" s="89"/>
      <c r="LGD79" s="89"/>
      <c r="LGE79" s="89"/>
      <c r="LGF79" s="89"/>
      <c r="LGG79" s="89"/>
      <c r="LGH79" s="89"/>
      <c r="LGI79" s="89"/>
      <c r="LGJ79" s="89"/>
      <c r="LGK79" s="89"/>
      <c r="LGL79" s="89"/>
      <c r="LGM79" s="89"/>
      <c r="LGN79" s="89"/>
      <c r="LGO79" s="89"/>
      <c r="LGP79" s="89"/>
      <c r="LGQ79" s="89"/>
      <c r="LGR79" s="89"/>
      <c r="LGS79" s="89"/>
      <c r="LGT79" s="89"/>
      <c r="LGU79" s="89"/>
      <c r="LGV79" s="89"/>
      <c r="LGW79" s="89"/>
      <c r="LGX79" s="89"/>
      <c r="LGY79" s="89"/>
      <c r="LGZ79" s="89"/>
      <c r="LHA79" s="89"/>
      <c r="LHB79" s="89"/>
      <c r="LHC79" s="89"/>
      <c r="LHD79" s="89"/>
      <c r="LHE79" s="89"/>
      <c r="LHF79" s="89"/>
      <c r="LHG79" s="89"/>
      <c r="LHH79" s="89"/>
      <c r="LHI79" s="89"/>
      <c r="LHJ79" s="89"/>
      <c r="LHK79" s="89"/>
      <c r="LHL79" s="89"/>
      <c r="LHM79" s="89"/>
      <c r="LHN79" s="89"/>
      <c r="LHO79" s="89"/>
      <c r="LHP79" s="89"/>
      <c r="LHQ79" s="89"/>
      <c r="LHR79" s="89"/>
      <c r="LHS79" s="89"/>
      <c r="LHT79" s="89"/>
      <c r="LHU79" s="89"/>
      <c r="LHV79" s="89"/>
      <c r="LHW79" s="89"/>
      <c r="LHX79" s="89"/>
      <c r="LHY79" s="89"/>
      <c r="LHZ79" s="89"/>
      <c r="LIA79" s="89"/>
      <c r="LIB79" s="89"/>
      <c r="LIC79" s="89"/>
      <c r="LID79" s="89"/>
      <c r="LIE79" s="89"/>
      <c r="LIF79" s="89"/>
      <c r="LIG79" s="89"/>
      <c r="LIH79" s="89"/>
      <c r="LII79" s="89"/>
      <c r="LIJ79" s="89"/>
      <c r="LIK79" s="89"/>
      <c r="LIL79" s="89"/>
      <c r="LIM79" s="89"/>
      <c r="LIN79" s="89"/>
      <c r="LIO79" s="89"/>
      <c r="LIP79" s="89"/>
      <c r="LIQ79" s="89"/>
      <c r="LIR79" s="89"/>
      <c r="LIS79" s="89"/>
      <c r="LIT79" s="89"/>
      <c r="LIU79" s="89"/>
      <c r="LIV79" s="89"/>
      <c r="LIW79" s="89"/>
      <c r="LIX79" s="89"/>
      <c r="LIY79" s="89"/>
      <c r="LIZ79" s="89"/>
      <c r="LJA79" s="89"/>
      <c r="LJB79" s="89"/>
      <c r="LJC79" s="89"/>
      <c r="LJD79" s="89"/>
      <c r="LJE79" s="89"/>
      <c r="LJF79" s="89"/>
      <c r="LJG79" s="89"/>
      <c r="LJH79" s="89"/>
      <c r="LJI79" s="89"/>
      <c r="LJJ79" s="89"/>
      <c r="LJK79" s="89"/>
      <c r="LJL79" s="89"/>
      <c r="LJM79" s="89"/>
      <c r="LJN79" s="89"/>
      <c r="LJO79" s="89"/>
      <c r="LJP79" s="89"/>
      <c r="LJQ79" s="89"/>
      <c r="LJR79" s="89"/>
      <c r="LJS79" s="89"/>
      <c r="LJT79" s="89"/>
      <c r="LJU79" s="89"/>
      <c r="LJV79" s="89"/>
      <c r="LJW79" s="89"/>
      <c r="LJX79" s="89"/>
      <c r="LJY79" s="89"/>
      <c r="LJZ79" s="89"/>
      <c r="LKA79" s="89"/>
      <c r="LKB79" s="89"/>
      <c r="LKC79" s="89"/>
      <c r="LKD79" s="89"/>
      <c r="LKE79" s="89"/>
      <c r="LKF79" s="89"/>
      <c r="LKG79" s="89"/>
      <c r="LKH79" s="89"/>
      <c r="LKI79" s="89"/>
      <c r="LKJ79" s="89"/>
      <c r="LKK79" s="89"/>
      <c r="LKL79" s="89"/>
      <c r="LKM79" s="89"/>
      <c r="LKN79" s="89"/>
      <c r="LKO79" s="89"/>
      <c r="LKP79" s="89"/>
      <c r="LKQ79" s="89"/>
      <c r="LKR79" s="89"/>
      <c r="LKS79" s="89"/>
      <c r="LKT79" s="89"/>
      <c r="LKU79" s="89"/>
      <c r="LKV79" s="89"/>
      <c r="LKW79" s="89"/>
      <c r="LKX79" s="89"/>
      <c r="LKY79" s="89"/>
      <c r="LKZ79" s="89"/>
      <c r="LLA79" s="89"/>
      <c r="LLB79" s="89"/>
      <c r="LLC79" s="89"/>
      <c r="LLD79" s="89"/>
      <c r="LLE79" s="89"/>
      <c r="LLF79" s="89"/>
      <c r="LLG79" s="89"/>
      <c r="LLH79" s="89"/>
      <c r="LLI79" s="89"/>
      <c r="LLJ79" s="89"/>
      <c r="LLK79" s="89"/>
      <c r="LLL79" s="89"/>
      <c r="LLM79" s="89"/>
      <c r="LLN79" s="89"/>
      <c r="LLO79" s="89"/>
      <c r="LLP79" s="89"/>
      <c r="LLQ79" s="89"/>
      <c r="LLR79" s="89"/>
      <c r="LLS79" s="89"/>
      <c r="LLT79" s="89"/>
      <c r="LLU79" s="89"/>
      <c r="LLV79" s="89"/>
      <c r="LLW79" s="89"/>
      <c r="LLX79" s="89"/>
      <c r="LLY79" s="89"/>
      <c r="LLZ79" s="89"/>
      <c r="LMA79" s="89"/>
      <c r="LMB79" s="89"/>
      <c r="LMC79" s="89"/>
      <c r="LMD79" s="89"/>
      <c r="LME79" s="89"/>
      <c r="LMF79" s="89"/>
      <c r="LMG79" s="89"/>
      <c r="LMH79" s="89"/>
      <c r="LMI79" s="89"/>
      <c r="LMJ79" s="89"/>
      <c r="LMK79" s="89"/>
      <c r="LML79" s="89"/>
      <c r="LMM79" s="89"/>
      <c r="LMN79" s="89"/>
      <c r="LMO79" s="89"/>
      <c r="LMP79" s="89"/>
      <c r="LMQ79" s="89"/>
      <c r="LMR79" s="89"/>
      <c r="LMS79" s="89"/>
      <c r="LMT79" s="89"/>
      <c r="LMU79" s="89"/>
      <c r="LMV79" s="89"/>
      <c r="LMW79" s="89"/>
      <c r="LMX79" s="89"/>
      <c r="LMY79" s="89"/>
      <c r="LMZ79" s="89"/>
      <c r="LNA79" s="89"/>
      <c r="LNB79" s="89"/>
      <c r="LNC79" s="89"/>
      <c r="LND79" s="89"/>
      <c r="LNE79" s="89"/>
      <c r="LNF79" s="89"/>
      <c r="LNG79" s="89"/>
      <c r="LNH79" s="89"/>
      <c r="LNI79" s="89"/>
      <c r="LNJ79" s="89"/>
      <c r="LNK79" s="89"/>
      <c r="LNL79" s="89"/>
      <c r="LNM79" s="89"/>
      <c r="LNN79" s="89"/>
      <c r="LNO79" s="89"/>
      <c r="LNP79" s="89"/>
      <c r="LNQ79" s="89"/>
      <c r="LNR79" s="89"/>
      <c r="LNS79" s="89"/>
      <c r="LNT79" s="89"/>
      <c r="LNU79" s="89"/>
      <c r="LNV79" s="89"/>
      <c r="LNW79" s="89"/>
      <c r="LNX79" s="89"/>
      <c r="LNY79" s="89"/>
      <c r="LNZ79" s="89"/>
      <c r="LOA79" s="89"/>
      <c r="LOB79" s="89"/>
      <c r="LOC79" s="89"/>
      <c r="LOD79" s="89"/>
      <c r="LOE79" s="89"/>
      <c r="LOF79" s="89"/>
      <c r="LOG79" s="89"/>
      <c r="LOH79" s="89"/>
      <c r="LOI79" s="89"/>
      <c r="LOJ79" s="89"/>
      <c r="LOK79" s="89"/>
      <c r="LOL79" s="89"/>
      <c r="LOM79" s="89"/>
      <c r="LON79" s="89"/>
      <c r="LOO79" s="89"/>
      <c r="LOP79" s="89"/>
      <c r="LOQ79" s="89"/>
      <c r="LOR79" s="89"/>
      <c r="LOS79" s="89"/>
      <c r="LOT79" s="89"/>
      <c r="LOU79" s="89"/>
      <c r="LOV79" s="89"/>
      <c r="LOW79" s="89"/>
      <c r="LOX79" s="89"/>
      <c r="LOY79" s="89"/>
      <c r="LOZ79" s="89"/>
      <c r="LPA79" s="89"/>
      <c r="LPB79" s="89"/>
      <c r="LPC79" s="89"/>
      <c r="LPD79" s="89"/>
      <c r="LPE79" s="89"/>
      <c r="LPF79" s="89"/>
      <c r="LPG79" s="89"/>
      <c r="LPH79" s="89"/>
      <c r="LPI79" s="89"/>
      <c r="LPJ79" s="89"/>
      <c r="LPK79" s="89"/>
      <c r="LPL79" s="89"/>
      <c r="LPM79" s="89"/>
      <c r="LPN79" s="89"/>
      <c r="LPO79" s="89"/>
      <c r="LPP79" s="89"/>
      <c r="LPQ79" s="89"/>
      <c r="LPR79" s="89"/>
      <c r="LPS79" s="89"/>
      <c r="LPT79" s="89"/>
      <c r="LPU79" s="89"/>
      <c r="LPV79" s="89"/>
      <c r="LPW79" s="89"/>
      <c r="LPX79" s="89"/>
      <c r="LPY79" s="89"/>
      <c r="LPZ79" s="89"/>
      <c r="LQA79" s="89"/>
      <c r="LQB79" s="89"/>
      <c r="LQC79" s="89"/>
      <c r="LQD79" s="89"/>
      <c r="LQE79" s="89"/>
      <c r="LQF79" s="89"/>
      <c r="LQG79" s="89"/>
      <c r="LQH79" s="89"/>
      <c r="LQI79" s="89"/>
      <c r="LQJ79" s="89"/>
      <c r="LQK79" s="89"/>
      <c r="LQL79" s="89"/>
      <c r="LQM79" s="89"/>
      <c r="LQN79" s="89"/>
      <c r="LQO79" s="89"/>
      <c r="LQP79" s="89"/>
      <c r="LQQ79" s="89"/>
      <c r="LQR79" s="89"/>
      <c r="LQS79" s="89"/>
      <c r="LQT79" s="89"/>
      <c r="LQU79" s="89"/>
      <c r="LQV79" s="89"/>
      <c r="LQW79" s="89"/>
      <c r="LQX79" s="89"/>
      <c r="LQY79" s="89"/>
      <c r="LQZ79" s="89"/>
      <c r="LRA79" s="89"/>
      <c r="LRB79" s="89"/>
      <c r="LRC79" s="89"/>
      <c r="LRD79" s="89"/>
      <c r="LRE79" s="89"/>
      <c r="LRF79" s="89"/>
      <c r="LRG79" s="89"/>
      <c r="LRH79" s="89"/>
      <c r="LRI79" s="89"/>
      <c r="LRJ79" s="89"/>
      <c r="LRK79" s="89"/>
      <c r="LRL79" s="89"/>
      <c r="LRM79" s="89"/>
      <c r="LRN79" s="89"/>
      <c r="LRO79" s="89"/>
      <c r="LRP79" s="89"/>
      <c r="LRQ79" s="89"/>
      <c r="LRR79" s="89"/>
      <c r="LRS79" s="89"/>
      <c r="LRT79" s="89"/>
      <c r="LRU79" s="89"/>
      <c r="LRV79" s="89"/>
      <c r="LRW79" s="89"/>
      <c r="LRX79" s="89"/>
      <c r="LRY79" s="89"/>
      <c r="LRZ79" s="89"/>
      <c r="LSA79" s="89"/>
      <c r="LSB79" s="89"/>
      <c r="LSC79" s="89"/>
      <c r="LSD79" s="89"/>
      <c r="LSE79" s="89"/>
      <c r="LSF79" s="89"/>
      <c r="LSG79" s="89"/>
      <c r="LSH79" s="89"/>
      <c r="LSI79" s="89"/>
      <c r="LSJ79" s="89"/>
      <c r="LSK79" s="89"/>
      <c r="LSL79" s="89"/>
      <c r="LSM79" s="89"/>
      <c r="LSN79" s="89"/>
      <c r="LSO79" s="89"/>
      <c r="LSP79" s="89"/>
      <c r="LSQ79" s="89"/>
      <c r="LSR79" s="89"/>
      <c r="LSS79" s="89"/>
      <c r="LST79" s="89"/>
      <c r="LSU79" s="89"/>
      <c r="LSV79" s="89"/>
      <c r="LSW79" s="89"/>
      <c r="LSX79" s="89"/>
      <c r="LSY79" s="89"/>
      <c r="LSZ79" s="89"/>
      <c r="LTA79" s="89"/>
      <c r="LTB79" s="89"/>
      <c r="LTC79" s="89"/>
      <c r="LTD79" s="89"/>
      <c r="LTE79" s="89"/>
      <c r="LTF79" s="89"/>
      <c r="LTG79" s="89"/>
      <c r="LTH79" s="89"/>
      <c r="LTI79" s="89"/>
      <c r="LTJ79" s="89"/>
      <c r="LTK79" s="89"/>
      <c r="LTL79" s="89"/>
      <c r="LTM79" s="89"/>
      <c r="LTN79" s="89"/>
      <c r="LTO79" s="89"/>
      <c r="LTP79" s="89"/>
      <c r="LTQ79" s="89"/>
      <c r="LTR79" s="89"/>
      <c r="LTS79" s="89"/>
      <c r="LTT79" s="89"/>
      <c r="LTU79" s="89"/>
      <c r="LTV79" s="89"/>
      <c r="LTW79" s="89"/>
      <c r="LTX79" s="89"/>
      <c r="LTY79" s="89"/>
      <c r="LTZ79" s="89"/>
      <c r="LUA79" s="89"/>
      <c r="LUB79" s="89"/>
      <c r="LUC79" s="89"/>
      <c r="LUD79" s="89"/>
      <c r="LUE79" s="89"/>
      <c r="LUF79" s="89"/>
      <c r="LUG79" s="89"/>
      <c r="LUH79" s="89"/>
      <c r="LUI79" s="89"/>
      <c r="LUJ79" s="89"/>
      <c r="LUK79" s="89"/>
      <c r="LUL79" s="89"/>
      <c r="LUM79" s="89"/>
      <c r="LUN79" s="89"/>
      <c r="LUO79" s="89"/>
      <c r="LUP79" s="89"/>
      <c r="LUQ79" s="89"/>
      <c r="LUR79" s="89"/>
      <c r="LUS79" s="89"/>
      <c r="LUT79" s="89"/>
      <c r="LUU79" s="89"/>
      <c r="LUV79" s="89"/>
      <c r="LUW79" s="89"/>
      <c r="LUX79" s="89"/>
      <c r="LUY79" s="89"/>
      <c r="LUZ79" s="89"/>
      <c r="LVA79" s="89"/>
      <c r="LVB79" s="89"/>
      <c r="LVC79" s="89"/>
      <c r="LVD79" s="89"/>
      <c r="LVE79" s="89"/>
      <c r="LVF79" s="89"/>
      <c r="LVG79" s="89"/>
      <c r="LVH79" s="89"/>
      <c r="LVI79" s="89"/>
      <c r="LVJ79" s="89"/>
      <c r="LVK79" s="89"/>
      <c r="LVL79" s="89"/>
      <c r="LVM79" s="89"/>
      <c r="LVN79" s="89"/>
      <c r="LVO79" s="89"/>
      <c r="LVP79" s="89"/>
      <c r="LVQ79" s="89"/>
      <c r="LVR79" s="89"/>
      <c r="LVS79" s="89"/>
      <c r="LVT79" s="89"/>
      <c r="LVU79" s="89"/>
      <c r="LVV79" s="89"/>
      <c r="LVW79" s="89"/>
      <c r="LVX79" s="89"/>
      <c r="LVY79" s="89"/>
      <c r="LVZ79" s="89"/>
      <c r="LWA79" s="89"/>
      <c r="LWB79" s="89"/>
      <c r="LWC79" s="89"/>
      <c r="LWD79" s="89"/>
      <c r="LWE79" s="89"/>
      <c r="LWF79" s="89"/>
      <c r="LWG79" s="89"/>
      <c r="LWH79" s="89"/>
      <c r="LWI79" s="89"/>
      <c r="LWJ79" s="89"/>
      <c r="LWK79" s="89"/>
      <c r="LWL79" s="89"/>
      <c r="LWM79" s="89"/>
      <c r="LWN79" s="89"/>
      <c r="LWO79" s="89"/>
      <c r="LWP79" s="89"/>
      <c r="LWQ79" s="89"/>
      <c r="LWR79" s="89"/>
      <c r="LWS79" s="89"/>
      <c r="LWT79" s="89"/>
      <c r="LWU79" s="89"/>
      <c r="LWV79" s="89"/>
      <c r="LWW79" s="89"/>
      <c r="LWX79" s="89"/>
      <c r="LWY79" s="89"/>
      <c r="LWZ79" s="89"/>
      <c r="LXA79" s="89"/>
      <c r="LXB79" s="89"/>
      <c r="LXC79" s="89"/>
      <c r="LXD79" s="89"/>
      <c r="LXE79" s="89"/>
      <c r="LXF79" s="89"/>
      <c r="LXG79" s="89"/>
      <c r="LXH79" s="89"/>
      <c r="LXI79" s="89"/>
      <c r="LXJ79" s="89"/>
      <c r="LXK79" s="89"/>
      <c r="LXL79" s="89"/>
      <c r="LXM79" s="89"/>
      <c r="LXN79" s="89"/>
      <c r="LXO79" s="89"/>
      <c r="LXP79" s="89"/>
      <c r="LXQ79" s="89"/>
      <c r="LXR79" s="89"/>
      <c r="LXS79" s="89"/>
      <c r="LXT79" s="89"/>
      <c r="LXU79" s="89"/>
      <c r="LXV79" s="89"/>
      <c r="LXW79" s="89"/>
      <c r="LXX79" s="89"/>
      <c r="LXY79" s="89"/>
      <c r="LXZ79" s="89"/>
      <c r="LYA79" s="89"/>
      <c r="LYB79" s="89"/>
      <c r="LYC79" s="89"/>
      <c r="LYD79" s="89"/>
      <c r="LYE79" s="89"/>
      <c r="LYF79" s="89"/>
      <c r="LYG79" s="89"/>
      <c r="LYH79" s="89"/>
      <c r="LYI79" s="89"/>
      <c r="LYJ79" s="89"/>
      <c r="LYK79" s="89"/>
      <c r="LYL79" s="89"/>
      <c r="LYM79" s="89"/>
      <c r="LYN79" s="89"/>
      <c r="LYO79" s="89"/>
      <c r="LYP79" s="89"/>
      <c r="LYQ79" s="89"/>
      <c r="LYR79" s="89"/>
      <c r="LYS79" s="89"/>
      <c r="LYT79" s="89"/>
      <c r="LYU79" s="89"/>
      <c r="LYV79" s="89"/>
      <c r="LYW79" s="89"/>
      <c r="LYX79" s="89"/>
      <c r="LYY79" s="89"/>
      <c r="LYZ79" s="89"/>
      <c r="LZA79" s="89"/>
      <c r="LZB79" s="89"/>
      <c r="LZC79" s="89"/>
      <c r="LZD79" s="89"/>
      <c r="LZE79" s="89"/>
      <c r="LZF79" s="89"/>
      <c r="LZG79" s="89"/>
      <c r="LZH79" s="89"/>
      <c r="LZI79" s="89"/>
      <c r="LZJ79" s="89"/>
      <c r="LZK79" s="89"/>
      <c r="LZL79" s="89"/>
      <c r="LZM79" s="89"/>
      <c r="LZN79" s="89"/>
      <c r="LZO79" s="89"/>
      <c r="LZP79" s="89"/>
      <c r="LZQ79" s="89"/>
      <c r="LZR79" s="89"/>
      <c r="LZS79" s="89"/>
      <c r="LZT79" s="89"/>
      <c r="LZU79" s="89"/>
      <c r="LZV79" s="89"/>
      <c r="LZW79" s="89"/>
      <c r="LZX79" s="89"/>
      <c r="LZY79" s="89"/>
      <c r="LZZ79" s="89"/>
      <c r="MAA79" s="89"/>
      <c r="MAB79" s="89"/>
      <c r="MAC79" s="89"/>
      <c r="MAD79" s="89"/>
      <c r="MAE79" s="89"/>
      <c r="MAF79" s="89"/>
      <c r="MAG79" s="89"/>
      <c r="MAH79" s="89"/>
      <c r="MAI79" s="89"/>
      <c r="MAJ79" s="89"/>
      <c r="MAK79" s="89"/>
      <c r="MAL79" s="89"/>
      <c r="MAM79" s="89"/>
      <c r="MAN79" s="89"/>
      <c r="MAO79" s="89"/>
      <c r="MAP79" s="89"/>
      <c r="MAQ79" s="89"/>
      <c r="MAR79" s="89"/>
      <c r="MAS79" s="89"/>
      <c r="MAT79" s="89"/>
      <c r="MAU79" s="89"/>
      <c r="MAV79" s="89"/>
      <c r="MAW79" s="89"/>
      <c r="MAX79" s="89"/>
      <c r="MAY79" s="89"/>
      <c r="MAZ79" s="89"/>
      <c r="MBA79" s="89"/>
      <c r="MBB79" s="89"/>
      <c r="MBC79" s="89"/>
      <c r="MBD79" s="89"/>
      <c r="MBE79" s="89"/>
      <c r="MBF79" s="89"/>
      <c r="MBG79" s="89"/>
      <c r="MBH79" s="89"/>
      <c r="MBI79" s="89"/>
      <c r="MBJ79" s="89"/>
      <c r="MBK79" s="89"/>
      <c r="MBL79" s="89"/>
      <c r="MBM79" s="89"/>
      <c r="MBN79" s="89"/>
      <c r="MBO79" s="89"/>
      <c r="MBP79" s="89"/>
      <c r="MBQ79" s="89"/>
      <c r="MBR79" s="89"/>
      <c r="MBS79" s="89"/>
      <c r="MBT79" s="89"/>
      <c r="MBU79" s="89"/>
      <c r="MBV79" s="89"/>
      <c r="MBW79" s="89"/>
      <c r="MBX79" s="89"/>
      <c r="MBY79" s="89"/>
      <c r="MBZ79" s="89"/>
      <c r="MCA79" s="89"/>
      <c r="MCB79" s="89"/>
      <c r="MCC79" s="89"/>
      <c r="MCD79" s="89"/>
      <c r="MCE79" s="89"/>
      <c r="MCF79" s="89"/>
      <c r="MCG79" s="89"/>
      <c r="MCH79" s="89"/>
      <c r="MCI79" s="89"/>
      <c r="MCJ79" s="89"/>
      <c r="MCK79" s="89"/>
      <c r="MCL79" s="89"/>
      <c r="MCM79" s="89"/>
      <c r="MCN79" s="89"/>
      <c r="MCO79" s="89"/>
      <c r="MCP79" s="89"/>
      <c r="MCQ79" s="89"/>
      <c r="MCR79" s="89"/>
      <c r="MCS79" s="89"/>
      <c r="MCT79" s="89"/>
      <c r="MCU79" s="89"/>
      <c r="MCV79" s="89"/>
      <c r="MCW79" s="89"/>
      <c r="MCX79" s="89"/>
      <c r="MCY79" s="89"/>
      <c r="MCZ79" s="89"/>
      <c r="MDA79" s="89"/>
      <c r="MDB79" s="89"/>
      <c r="MDC79" s="89"/>
      <c r="MDD79" s="89"/>
      <c r="MDE79" s="89"/>
      <c r="MDF79" s="89"/>
      <c r="MDG79" s="89"/>
      <c r="MDH79" s="89"/>
      <c r="MDI79" s="89"/>
      <c r="MDJ79" s="89"/>
      <c r="MDK79" s="89"/>
      <c r="MDL79" s="89"/>
      <c r="MDM79" s="89"/>
      <c r="MDN79" s="89"/>
      <c r="MDO79" s="89"/>
      <c r="MDP79" s="89"/>
      <c r="MDQ79" s="89"/>
      <c r="MDR79" s="89"/>
      <c r="MDS79" s="89"/>
      <c r="MDT79" s="89"/>
      <c r="MDU79" s="89"/>
      <c r="MDV79" s="89"/>
      <c r="MDW79" s="89"/>
      <c r="MDX79" s="89"/>
      <c r="MDY79" s="89"/>
      <c r="MDZ79" s="89"/>
      <c r="MEA79" s="89"/>
      <c r="MEB79" s="89"/>
      <c r="MEC79" s="89"/>
      <c r="MED79" s="89"/>
      <c r="MEE79" s="89"/>
      <c r="MEF79" s="89"/>
      <c r="MEG79" s="89"/>
      <c r="MEH79" s="89"/>
      <c r="MEI79" s="89"/>
      <c r="MEJ79" s="89"/>
      <c r="MEK79" s="89"/>
      <c r="MEL79" s="89"/>
      <c r="MEM79" s="89"/>
      <c r="MEN79" s="89"/>
      <c r="MEO79" s="89"/>
      <c r="MEP79" s="89"/>
      <c r="MEQ79" s="89"/>
      <c r="MER79" s="89"/>
      <c r="MES79" s="89"/>
      <c r="MET79" s="89"/>
      <c r="MEU79" s="89"/>
      <c r="MEV79" s="89"/>
      <c r="MEW79" s="89"/>
      <c r="MEX79" s="89"/>
      <c r="MEY79" s="89"/>
      <c r="MEZ79" s="89"/>
      <c r="MFA79" s="89"/>
      <c r="MFB79" s="89"/>
      <c r="MFC79" s="89"/>
      <c r="MFD79" s="89"/>
      <c r="MFE79" s="89"/>
      <c r="MFF79" s="89"/>
      <c r="MFG79" s="89"/>
      <c r="MFH79" s="89"/>
      <c r="MFI79" s="89"/>
      <c r="MFJ79" s="89"/>
      <c r="MFK79" s="89"/>
      <c r="MFL79" s="89"/>
      <c r="MFM79" s="89"/>
      <c r="MFN79" s="89"/>
      <c r="MFO79" s="89"/>
      <c r="MFP79" s="89"/>
      <c r="MFQ79" s="89"/>
      <c r="MFR79" s="89"/>
      <c r="MFS79" s="89"/>
      <c r="MFT79" s="89"/>
      <c r="MFU79" s="89"/>
      <c r="MFV79" s="89"/>
      <c r="MFW79" s="89"/>
      <c r="MFX79" s="89"/>
      <c r="MFY79" s="89"/>
      <c r="MFZ79" s="89"/>
      <c r="MGA79" s="89"/>
      <c r="MGB79" s="89"/>
      <c r="MGC79" s="89"/>
      <c r="MGD79" s="89"/>
      <c r="MGE79" s="89"/>
      <c r="MGF79" s="89"/>
      <c r="MGG79" s="89"/>
      <c r="MGH79" s="89"/>
      <c r="MGI79" s="89"/>
      <c r="MGJ79" s="89"/>
      <c r="MGK79" s="89"/>
      <c r="MGL79" s="89"/>
      <c r="MGM79" s="89"/>
      <c r="MGN79" s="89"/>
      <c r="MGO79" s="89"/>
      <c r="MGP79" s="89"/>
      <c r="MGQ79" s="89"/>
      <c r="MGR79" s="89"/>
      <c r="MGS79" s="89"/>
      <c r="MGT79" s="89"/>
      <c r="MGU79" s="89"/>
      <c r="MGV79" s="89"/>
      <c r="MGW79" s="89"/>
      <c r="MGX79" s="89"/>
      <c r="MGY79" s="89"/>
      <c r="MGZ79" s="89"/>
      <c r="MHA79" s="89"/>
      <c r="MHB79" s="89"/>
      <c r="MHC79" s="89"/>
      <c r="MHD79" s="89"/>
      <c r="MHE79" s="89"/>
      <c r="MHF79" s="89"/>
      <c r="MHG79" s="89"/>
      <c r="MHH79" s="89"/>
      <c r="MHI79" s="89"/>
      <c r="MHJ79" s="89"/>
      <c r="MHK79" s="89"/>
      <c r="MHL79" s="89"/>
      <c r="MHM79" s="89"/>
      <c r="MHN79" s="89"/>
      <c r="MHO79" s="89"/>
      <c r="MHP79" s="89"/>
      <c r="MHQ79" s="89"/>
      <c r="MHR79" s="89"/>
      <c r="MHS79" s="89"/>
      <c r="MHT79" s="89"/>
      <c r="MHU79" s="89"/>
      <c r="MHV79" s="89"/>
      <c r="MHW79" s="89"/>
      <c r="MHX79" s="89"/>
      <c r="MHY79" s="89"/>
      <c r="MHZ79" s="89"/>
      <c r="MIA79" s="89"/>
      <c r="MIB79" s="89"/>
      <c r="MIC79" s="89"/>
      <c r="MID79" s="89"/>
      <c r="MIE79" s="89"/>
      <c r="MIF79" s="89"/>
      <c r="MIG79" s="89"/>
      <c r="MIH79" s="89"/>
      <c r="MII79" s="89"/>
      <c r="MIJ79" s="89"/>
      <c r="MIK79" s="89"/>
      <c r="MIL79" s="89"/>
      <c r="MIM79" s="89"/>
      <c r="MIN79" s="89"/>
      <c r="MIO79" s="89"/>
      <c r="MIP79" s="89"/>
      <c r="MIQ79" s="89"/>
      <c r="MIR79" s="89"/>
      <c r="MIS79" s="89"/>
      <c r="MIT79" s="89"/>
      <c r="MIU79" s="89"/>
      <c r="MIV79" s="89"/>
      <c r="MIW79" s="89"/>
      <c r="MIX79" s="89"/>
      <c r="MIY79" s="89"/>
      <c r="MIZ79" s="89"/>
      <c r="MJA79" s="89"/>
      <c r="MJB79" s="89"/>
      <c r="MJC79" s="89"/>
      <c r="MJD79" s="89"/>
      <c r="MJE79" s="89"/>
      <c r="MJF79" s="89"/>
      <c r="MJG79" s="89"/>
      <c r="MJH79" s="89"/>
      <c r="MJI79" s="89"/>
      <c r="MJJ79" s="89"/>
      <c r="MJK79" s="89"/>
      <c r="MJL79" s="89"/>
      <c r="MJM79" s="89"/>
      <c r="MJN79" s="89"/>
      <c r="MJO79" s="89"/>
      <c r="MJP79" s="89"/>
      <c r="MJQ79" s="89"/>
      <c r="MJR79" s="89"/>
      <c r="MJS79" s="89"/>
      <c r="MJT79" s="89"/>
      <c r="MJU79" s="89"/>
      <c r="MJV79" s="89"/>
      <c r="MJW79" s="89"/>
      <c r="MJX79" s="89"/>
      <c r="MJY79" s="89"/>
      <c r="MJZ79" s="89"/>
      <c r="MKA79" s="89"/>
      <c r="MKB79" s="89"/>
      <c r="MKC79" s="89"/>
      <c r="MKD79" s="89"/>
      <c r="MKE79" s="89"/>
      <c r="MKF79" s="89"/>
      <c r="MKG79" s="89"/>
      <c r="MKH79" s="89"/>
      <c r="MKI79" s="89"/>
      <c r="MKJ79" s="89"/>
      <c r="MKK79" s="89"/>
      <c r="MKL79" s="89"/>
      <c r="MKM79" s="89"/>
      <c r="MKN79" s="89"/>
      <c r="MKO79" s="89"/>
      <c r="MKP79" s="89"/>
      <c r="MKQ79" s="89"/>
      <c r="MKR79" s="89"/>
      <c r="MKS79" s="89"/>
      <c r="MKT79" s="89"/>
      <c r="MKU79" s="89"/>
      <c r="MKV79" s="89"/>
      <c r="MKW79" s="89"/>
      <c r="MKX79" s="89"/>
      <c r="MKY79" s="89"/>
      <c r="MKZ79" s="89"/>
      <c r="MLA79" s="89"/>
      <c r="MLB79" s="89"/>
      <c r="MLC79" s="89"/>
      <c r="MLD79" s="89"/>
      <c r="MLE79" s="89"/>
      <c r="MLF79" s="89"/>
      <c r="MLG79" s="89"/>
      <c r="MLH79" s="89"/>
      <c r="MLI79" s="89"/>
      <c r="MLJ79" s="89"/>
      <c r="MLK79" s="89"/>
      <c r="MLL79" s="89"/>
      <c r="MLM79" s="89"/>
      <c r="MLN79" s="89"/>
      <c r="MLO79" s="89"/>
      <c r="MLP79" s="89"/>
      <c r="MLQ79" s="89"/>
      <c r="MLR79" s="89"/>
      <c r="MLS79" s="89"/>
      <c r="MLT79" s="89"/>
      <c r="MLU79" s="89"/>
      <c r="MLV79" s="89"/>
      <c r="MLW79" s="89"/>
      <c r="MLX79" s="89"/>
      <c r="MLY79" s="89"/>
      <c r="MLZ79" s="89"/>
      <c r="MMA79" s="89"/>
      <c r="MMB79" s="89"/>
      <c r="MMC79" s="89"/>
      <c r="MMD79" s="89"/>
      <c r="MME79" s="89"/>
      <c r="MMF79" s="89"/>
      <c r="MMG79" s="89"/>
      <c r="MMH79" s="89"/>
      <c r="MMI79" s="89"/>
      <c r="MMJ79" s="89"/>
      <c r="MMK79" s="89"/>
      <c r="MML79" s="89"/>
      <c r="MMM79" s="89"/>
      <c r="MMN79" s="89"/>
      <c r="MMO79" s="89"/>
      <c r="MMP79" s="89"/>
      <c r="MMQ79" s="89"/>
      <c r="MMR79" s="89"/>
      <c r="MMS79" s="89"/>
      <c r="MMT79" s="89"/>
      <c r="MMU79" s="89"/>
      <c r="MMV79" s="89"/>
      <c r="MMW79" s="89"/>
      <c r="MMX79" s="89"/>
      <c r="MMY79" s="89"/>
      <c r="MMZ79" s="89"/>
      <c r="MNA79" s="89"/>
      <c r="MNB79" s="89"/>
      <c r="MNC79" s="89"/>
      <c r="MND79" s="89"/>
      <c r="MNE79" s="89"/>
      <c r="MNF79" s="89"/>
      <c r="MNG79" s="89"/>
      <c r="MNH79" s="89"/>
      <c r="MNI79" s="89"/>
      <c r="MNJ79" s="89"/>
      <c r="MNK79" s="89"/>
      <c r="MNL79" s="89"/>
      <c r="MNM79" s="89"/>
      <c r="MNN79" s="89"/>
      <c r="MNO79" s="89"/>
      <c r="MNP79" s="89"/>
      <c r="MNQ79" s="89"/>
      <c r="MNR79" s="89"/>
      <c r="MNS79" s="89"/>
      <c r="MNT79" s="89"/>
      <c r="MNU79" s="89"/>
      <c r="MNV79" s="89"/>
      <c r="MNW79" s="89"/>
      <c r="MNX79" s="89"/>
      <c r="MNY79" s="89"/>
      <c r="MNZ79" s="89"/>
      <c r="MOA79" s="89"/>
      <c r="MOB79" s="89"/>
      <c r="MOC79" s="89"/>
      <c r="MOD79" s="89"/>
      <c r="MOE79" s="89"/>
      <c r="MOF79" s="89"/>
      <c r="MOG79" s="89"/>
      <c r="MOH79" s="89"/>
      <c r="MOI79" s="89"/>
      <c r="MOJ79" s="89"/>
      <c r="MOK79" s="89"/>
      <c r="MOL79" s="89"/>
      <c r="MOM79" s="89"/>
      <c r="MON79" s="89"/>
      <c r="MOO79" s="89"/>
      <c r="MOP79" s="89"/>
      <c r="MOQ79" s="89"/>
      <c r="MOR79" s="89"/>
      <c r="MOS79" s="89"/>
      <c r="MOT79" s="89"/>
      <c r="MOU79" s="89"/>
      <c r="MOV79" s="89"/>
      <c r="MOW79" s="89"/>
      <c r="MOX79" s="89"/>
      <c r="MOY79" s="89"/>
      <c r="MOZ79" s="89"/>
      <c r="MPA79" s="89"/>
      <c r="MPB79" s="89"/>
      <c r="MPC79" s="89"/>
      <c r="MPD79" s="89"/>
      <c r="MPE79" s="89"/>
      <c r="MPF79" s="89"/>
      <c r="MPG79" s="89"/>
      <c r="MPH79" s="89"/>
      <c r="MPI79" s="89"/>
      <c r="MPJ79" s="89"/>
      <c r="MPK79" s="89"/>
      <c r="MPL79" s="89"/>
      <c r="MPM79" s="89"/>
      <c r="MPN79" s="89"/>
      <c r="MPO79" s="89"/>
      <c r="MPP79" s="89"/>
      <c r="MPQ79" s="89"/>
      <c r="MPR79" s="89"/>
      <c r="MPS79" s="89"/>
      <c r="MPT79" s="89"/>
      <c r="MPU79" s="89"/>
      <c r="MPV79" s="89"/>
      <c r="MPW79" s="89"/>
      <c r="MPX79" s="89"/>
      <c r="MPY79" s="89"/>
      <c r="MPZ79" s="89"/>
      <c r="MQA79" s="89"/>
      <c r="MQB79" s="89"/>
      <c r="MQC79" s="89"/>
      <c r="MQD79" s="89"/>
      <c r="MQE79" s="89"/>
      <c r="MQF79" s="89"/>
      <c r="MQG79" s="89"/>
      <c r="MQH79" s="89"/>
      <c r="MQI79" s="89"/>
      <c r="MQJ79" s="89"/>
      <c r="MQK79" s="89"/>
      <c r="MQL79" s="89"/>
      <c r="MQM79" s="89"/>
      <c r="MQN79" s="89"/>
      <c r="MQO79" s="89"/>
      <c r="MQP79" s="89"/>
      <c r="MQQ79" s="89"/>
      <c r="MQR79" s="89"/>
      <c r="MQS79" s="89"/>
      <c r="MQT79" s="89"/>
      <c r="MQU79" s="89"/>
      <c r="MQV79" s="89"/>
      <c r="MQW79" s="89"/>
      <c r="MQX79" s="89"/>
      <c r="MQY79" s="89"/>
      <c r="MQZ79" s="89"/>
      <c r="MRA79" s="89"/>
      <c r="MRB79" s="89"/>
      <c r="MRC79" s="89"/>
      <c r="MRD79" s="89"/>
      <c r="MRE79" s="89"/>
      <c r="MRF79" s="89"/>
      <c r="MRG79" s="89"/>
      <c r="MRH79" s="89"/>
      <c r="MRI79" s="89"/>
      <c r="MRJ79" s="89"/>
      <c r="MRK79" s="89"/>
      <c r="MRL79" s="89"/>
      <c r="MRM79" s="89"/>
      <c r="MRN79" s="89"/>
      <c r="MRO79" s="89"/>
      <c r="MRP79" s="89"/>
      <c r="MRQ79" s="89"/>
      <c r="MRR79" s="89"/>
      <c r="MRS79" s="89"/>
      <c r="MRT79" s="89"/>
      <c r="MRU79" s="89"/>
      <c r="MRV79" s="89"/>
      <c r="MRW79" s="89"/>
      <c r="MRX79" s="89"/>
      <c r="MRY79" s="89"/>
      <c r="MRZ79" s="89"/>
      <c r="MSA79" s="89"/>
      <c r="MSB79" s="89"/>
      <c r="MSC79" s="89"/>
      <c r="MSD79" s="89"/>
      <c r="MSE79" s="89"/>
      <c r="MSF79" s="89"/>
      <c r="MSG79" s="89"/>
      <c r="MSH79" s="89"/>
      <c r="MSI79" s="89"/>
      <c r="MSJ79" s="89"/>
      <c r="MSK79" s="89"/>
      <c r="MSL79" s="89"/>
      <c r="MSM79" s="89"/>
      <c r="MSN79" s="89"/>
      <c r="MSO79" s="89"/>
      <c r="MSP79" s="89"/>
      <c r="MSQ79" s="89"/>
      <c r="MSR79" s="89"/>
      <c r="MSS79" s="89"/>
      <c r="MST79" s="89"/>
      <c r="MSU79" s="89"/>
      <c r="MSV79" s="89"/>
      <c r="MSW79" s="89"/>
      <c r="MSX79" s="89"/>
      <c r="MSY79" s="89"/>
      <c r="MSZ79" s="89"/>
      <c r="MTA79" s="89"/>
      <c r="MTB79" s="89"/>
      <c r="MTC79" s="89"/>
      <c r="MTD79" s="89"/>
      <c r="MTE79" s="89"/>
      <c r="MTF79" s="89"/>
      <c r="MTG79" s="89"/>
      <c r="MTH79" s="89"/>
      <c r="MTI79" s="89"/>
      <c r="MTJ79" s="89"/>
      <c r="MTK79" s="89"/>
      <c r="MTL79" s="89"/>
      <c r="MTM79" s="89"/>
      <c r="MTN79" s="89"/>
      <c r="MTO79" s="89"/>
      <c r="MTP79" s="89"/>
      <c r="MTQ79" s="89"/>
      <c r="MTR79" s="89"/>
      <c r="MTS79" s="89"/>
      <c r="MTT79" s="89"/>
      <c r="MTU79" s="89"/>
      <c r="MTV79" s="89"/>
      <c r="MTW79" s="89"/>
      <c r="MTX79" s="89"/>
      <c r="MTY79" s="89"/>
      <c r="MTZ79" s="89"/>
      <c r="MUA79" s="89"/>
      <c r="MUB79" s="89"/>
      <c r="MUC79" s="89"/>
      <c r="MUD79" s="89"/>
      <c r="MUE79" s="89"/>
      <c r="MUF79" s="89"/>
      <c r="MUG79" s="89"/>
      <c r="MUH79" s="89"/>
      <c r="MUI79" s="89"/>
      <c r="MUJ79" s="89"/>
      <c r="MUK79" s="89"/>
      <c r="MUL79" s="89"/>
      <c r="MUM79" s="89"/>
      <c r="MUN79" s="89"/>
      <c r="MUO79" s="89"/>
      <c r="MUP79" s="89"/>
      <c r="MUQ79" s="89"/>
      <c r="MUR79" s="89"/>
      <c r="MUS79" s="89"/>
      <c r="MUT79" s="89"/>
      <c r="MUU79" s="89"/>
      <c r="MUV79" s="89"/>
      <c r="MUW79" s="89"/>
      <c r="MUX79" s="89"/>
      <c r="MUY79" s="89"/>
      <c r="MUZ79" s="89"/>
      <c r="MVA79" s="89"/>
      <c r="MVB79" s="89"/>
      <c r="MVC79" s="89"/>
      <c r="MVD79" s="89"/>
      <c r="MVE79" s="89"/>
      <c r="MVF79" s="89"/>
      <c r="MVG79" s="89"/>
      <c r="MVH79" s="89"/>
      <c r="MVI79" s="89"/>
      <c r="MVJ79" s="89"/>
      <c r="MVK79" s="89"/>
      <c r="MVL79" s="89"/>
      <c r="MVM79" s="89"/>
      <c r="MVN79" s="89"/>
      <c r="MVO79" s="89"/>
      <c r="MVP79" s="89"/>
      <c r="MVQ79" s="89"/>
      <c r="MVR79" s="89"/>
      <c r="MVS79" s="89"/>
      <c r="MVT79" s="89"/>
      <c r="MVU79" s="89"/>
      <c r="MVV79" s="89"/>
      <c r="MVW79" s="89"/>
      <c r="MVX79" s="89"/>
      <c r="MVY79" s="89"/>
      <c r="MVZ79" s="89"/>
      <c r="MWA79" s="89"/>
      <c r="MWB79" s="89"/>
      <c r="MWC79" s="89"/>
      <c r="MWD79" s="89"/>
      <c r="MWE79" s="89"/>
      <c r="MWF79" s="89"/>
      <c r="MWG79" s="89"/>
      <c r="MWH79" s="89"/>
      <c r="MWI79" s="89"/>
      <c r="MWJ79" s="89"/>
      <c r="MWK79" s="89"/>
      <c r="MWL79" s="89"/>
      <c r="MWM79" s="89"/>
      <c r="MWN79" s="89"/>
      <c r="MWO79" s="89"/>
      <c r="MWP79" s="89"/>
      <c r="MWQ79" s="89"/>
      <c r="MWR79" s="89"/>
      <c r="MWS79" s="89"/>
      <c r="MWT79" s="89"/>
      <c r="MWU79" s="89"/>
      <c r="MWV79" s="89"/>
      <c r="MWW79" s="89"/>
      <c r="MWX79" s="89"/>
      <c r="MWY79" s="89"/>
      <c r="MWZ79" s="89"/>
      <c r="MXA79" s="89"/>
      <c r="MXB79" s="89"/>
      <c r="MXC79" s="89"/>
      <c r="MXD79" s="89"/>
      <c r="MXE79" s="89"/>
      <c r="MXF79" s="89"/>
      <c r="MXG79" s="89"/>
      <c r="MXH79" s="89"/>
      <c r="MXI79" s="89"/>
      <c r="MXJ79" s="89"/>
      <c r="MXK79" s="89"/>
      <c r="MXL79" s="89"/>
      <c r="MXM79" s="89"/>
      <c r="MXN79" s="89"/>
      <c r="MXO79" s="89"/>
      <c r="MXP79" s="89"/>
      <c r="MXQ79" s="89"/>
      <c r="MXR79" s="89"/>
      <c r="MXS79" s="89"/>
      <c r="MXT79" s="89"/>
      <c r="MXU79" s="89"/>
      <c r="MXV79" s="89"/>
      <c r="MXW79" s="89"/>
      <c r="MXX79" s="89"/>
      <c r="MXY79" s="89"/>
      <c r="MXZ79" s="89"/>
      <c r="MYA79" s="89"/>
      <c r="MYB79" s="89"/>
      <c r="MYC79" s="89"/>
      <c r="MYD79" s="89"/>
      <c r="MYE79" s="89"/>
      <c r="MYF79" s="89"/>
      <c r="MYG79" s="89"/>
      <c r="MYH79" s="89"/>
      <c r="MYI79" s="89"/>
      <c r="MYJ79" s="89"/>
      <c r="MYK79" s="89"/>
      <c r="MYL79" s="89"/>
      <c r="MYM79" s="89"/>
      <c r="MYN79" s="89"/>
      <c r="MYO79" s="89"/>
      <c r="MYP79" s="89"/>
      <c r="MYQ79" s="89"/>
      <c r="MYR79" s="89"/>
      <c r="MYS79" s="89"/>
      <c r="MYT79" s="89"/>
      <c r="MYU79" s="89"/>
      <c r="MYV79" s="89"/>
      <c r="MYW79" s="89"/>
      <c r="MYX79" s="89"/>
      <c r="MYY79" s="89"/>
      <c r="MYZ79" s="89"/>
      <c r="MZA79" s="89"/>
      <c r="MZB79" s="89"/>
      <c r="MZC79" s="89"/>
      <c r="MZD79" s="89"/>
      <c r="MZE79" s="89"/>
      <c r="MZF79" s="89"/>
      <c r="MZG79" s="89"/>
      <c r="MZH79" s="89"/>
      <c r="MZI79" s="89"/>
      <c r="MZJ79" s="89"/>
      <c r="MZK79" s="89"/>
      <c r="MZL79" s="89"/>
      <c r="MZM79" s="89"/>
      <c r="MZN79" s="89"/>
      <c r="MZO79" s="89"/>
      <c r="MZP79" s="89"/>
      <c r="MZQ79" s="89"/>
      <c r="MZR79" s="89"/>
      <c r="MZS79" s="89"/>
      <c r="MZT79" s="89"/>
      <c r="MZU79" s="89"/>
      <c r="MZV79" s="89"/>
      <c r="MZW79" s="89"/>
      <c r="MZX79" s="89"/>
      <c r="MZY79" s="89"/>
      <c r="MZZ79" s="89"/>
      <c r="NAA79" s="89"/>
      <c r="NAB79" s="89"/>
      <c r="NAC79" s="89"/>
      <c r="NAD79" s="89"/>
      <c r="NAE79" s="89"/>
      <c r="NAF79" s="89"/>
      <c r="NAG79" s="89"/>
      <c r="NAH79" s="89"/>
      <c r="NAI79" s="89"/>
      <c r="NAJ79" s="89"/>
      <c r="NAK79" s="89"/>
      <c r="NAL79" s="89"/>
      <c r="NAM79" s="89"/>
      <c r="NAN79" s="89"/>
      <c r="NAO79" s="89"/>
      <c r="NAP79" s="89"/>
      <c r="NAQ79" s="89"/>
      <c r="NAR79" s="89"/>
      <c r="NAS79" s="89"/>
      <c r="NAT79" s="89"/>
      <c r="NAU79" s="89"/>
      <c r="NAV79" s="89"/>
      <c r="NAW79" s="89"/>
      <c r="NAX79" s="89"/>
      <c r="NAY79" s="89"/>
      <c r="NAZ79" s="89"/>
      <c r="NBA79" s="89"/>
      <c r="NBB79" s="89"/>
      <c r="NBC79" s="89"/>
      <c r="NBD79" s="89"/>
      <c r="NBE79" s="89"/>
      <c r="NBF79" s="89"/>
      <c r="NBG79" s="89"/>
      <c r="NBH79" s="89"/>
      <c r="NBI79" s="89"/>
      <c r="NBJ79" s="89"/>
      <c r="NBK79" s="89"/>
      <c r="NBL79" s="89"/>
      <c r="NBM79" s="89"/>
      <c r="NBN79" s="89"/>
      <c r="NBO79" s="89"/>
      <c r="NBP79" s="89"/>
      <c r="NBQ79" s="89"/>
      <c r="NBR79" s="89"/>
      <c r="NBS79" s="89"/>
      <c r="NBT79" s="89"/>
      <c r="NBU79" s="89"/>
      <c r="NBV79" s="89"/>
      <c r="NBW79" s="89"/>
      <c r="NBX79" s="89"/>
      <c r="NBY79" s="89"/>
      <c r="NBZ79" s="89"/>
      <c r="NCA79" s="89"/>
      <c r="NCB79" s="89"/>
      <c r="NCC79" s="89"/>
      <c r="NCD79" s="89"/>
      <c r="NCE79" s="89"/>
      <c r="NCF79" s="89"/>
      <c r="NCG79" s="89"/>
      <c r="NCH79" s="89"/>
      <c r="NCI79" s="89"/>
      <c r="NCJ79" s="89"/>
      <c r="NCK79" s="89"/>
      <c r="NCL79" s="89"/>
      <c r="NCM79" s="89"/>
      <c r="NCN79" s="89"/>
      <c r="NCO79" s="89"/>
      <c r="NCP79" s="89"/>
      <c r="NCQ79" s="89"/>
      <c r="NCR79" s="89"/>
      <c r="NCS79" s="89"/>
      <c r="NCT79" s="89"/>
      <c r="NCU79" s="89"/>
      <c r="NCV79" s="89"/>
      <c r="NCW79" s="89"/>
      <c r="NCX79" s="89"/>
      <c r="NCY79" s="89"/>
      <c r="NCZ79" s="89"/>
      <c r="NDA79" s="89"/>
      <c r="NDB79" s="89"/>
      <c r="NDC79" s="89"/>
      <c r="NDD79" s="89"/>
      <c r="NDE79" s="89"/>
      <c r="NDF79" s="89"/>
      <c r="NDG79" s="89"/>
      <c r="NDH79" s="89"/>
      <c r="NDI79" s="89"/>
      <c r="NDJ79" s="89"/>
      <c r="NDK79" s="89"/>
      <c r="NDL79" s="89"/>
      <c r="NDM79" s="89"/>
      <c r="NDN79" s="89"/>
      <c r="NDO79" s="89"/>
      <c r="NDP79" s="89"/>
      <c r="NDQ79" s="89"/>
      <c r="NDR79" s="89"/>
      <c r="NDS79" s="89"/>
      <c r="NDT79" s="89"/>
      <c r="NDU79" s="89"/>
      <c r="NDV79" s="89"/>
      <c r="NDW79" s="89"/>
      <c r="NDX79" s="89"/>
      <c r="NDY79" s="89"/>
      <c r="NDZ79" s="89"/>
      <c r="NEA79" s="89"/>
      <c r="NEB79" s="89"/>
      <c r="NEC79" s="89"/>
      <c r="NED79" s="89"/>
      <c r="NEE79" s="89"/>
      <c r="NEF79" s="89"/>
      <c r="NEG79" s="89"/>
      <c r="NEH79" s="89"/>
      <c r="NEI79" s="89"/>
      <c r="NEJ79" s="89"/>
      <c r="NEK79" s="89"/>
      <c r="NEL79" s="89"/>
      <c r="NEM79" s="89"/>
      <c r="NEN79" s="89"/>
      <c r="NEO79" s="89"/>
      <c r="NEP79" s="89"/>
      <c r="NEQ79" s="89"/>
      <c r="NER79" s="89"/>
      <c r="NES79" s="89"/>
      <c r="NET79" s="89"/>
      <c r="NEU79" s="89"/>
      <c r="NEV79" s="89"/>
      <c r="NEW79" s="89"/>
      <c r="NEX79" s="89"/>
      <c r="NEY79" s="89"/>
      <c r="NEZ79" s="89"/>
      <c r="NFA79" s="89"/>
      <c r="NFB79" s="89"/>
      <c r="NFC79" s="89"/>
      <c r="NFD79" s="89"/>
      <c r="NFE79" s="89"/>
      <c r="NFF79" s="89"/>
      <c r="NFG79" s="89"/>
      <c r="NFH79" s="89"/>
      <c r="NFI79" s="89"/>
      <c r="NFJ79" s="89"/>
      <c r="NFK79" s="89"/>
      <c r="NFL79" s="89"/>
      <c r="NFM79" s="89"/>
      <c r="NFN79" s="89"/>
      <c r="NFO79" s="89"/>
      <c r="NFP79" s="89"/>
      <c r="NFQ79" s="89"/>
      <c r="NFR79" s="89"/>
      <c r="NFS79" s="89"/>
      <c r="NFT79" s="89"/>
      <c r="NFU79" s="89"/>
      <c r="NFV79" s="89"/>
      <c r="NFW79" s="89"/>
      <c r="NFX79" s="89"/>
      <c r="NFY79" s="89"/>
      <c r="NFZ79" s="89"/>
      <c r="NGA79" s="89"/>
      <c r="NGB79" s="89"/>
      <c r="NGC79" s="89"/>
      <c r="NGD79" s="89"/>
      <c r="NGE79" s="89"/>
      <c r="NGF79" s="89"/>
      <c r="NGG79" s="89"/>
      <c r="NGH79" s="89"/>
      <c r="NGI79" s="89"/>
      <c r="NGJ79" s="89"/>
      <c r="NGK79" s="89"/>
      <c r="NGL79" s="89"/>
      <c r="NGM79" s="89"/>
      <c r="NGN79" s="89"/>
      <c r="NGO79" s="89"/>
      <c r="NGP79" s="89"/>
      <c r="NGQ79" s="89"/>
      <c r="NGR79" s="89"/>
      <c r="NGS79" s="89"/>
      <c r="NGT79" s="89"/>
      <c r="NGU79" s="89"/>
      <c r="NGV79" s="89"/>
      <c r="NGW79" s="89"/>
      <c r="NGX79" s="89"/>
      <c r="NGY79" s="89"/>
      <c r="NGZ79" s="89"/>
      <c r="NHA79" s="89"/>
      <c r="NHB79" s="89"/>
      <c r="NHC79" s="89"/>
      <c r="NHD79" s="89"/>
      <c r="NHE79" s="89"/>
      <c r="NHF79" s="89"/>
      <c r="NHG79" s="89"/>
      <c r="NHH79" s="89"/>
      <c r="NHI79" s="89"/>
      <c r="NHJ79" s="89"/>
      <c r="NHK79" s="89"/>
      <c r="NHL79" s="89"/>
      <c r="NHM79" s="89"/>
      <c r="NHN79" s="89"/>
      <c r="NHO79" s="89"/>
      <c r="NHP79" s="89"/>
      <c r="NHQ79" s="89"/>
      <c r="NHR79" s="89"/>
      <c r="NHS79" s="89"/>
      <c r="NHT79" s="89"/>
      <c r="NHU79" s="89"/>
      <c r="NHV79" s="89"/>
      <c r="NHW79" s="89"/>
      <c r="NHX79" s="89"/>
      <c r="NHY79" s="89"/>
      <c r="NHZ79" s="89"/>
      <c r="NIA79" s="89"/>
      <c r="NIB79" s="89"/>
      <c r="NIC79" s="89"/>
      <c r="NID79" s="89"/>
      <c r="NIE79" s="89"/>
      <c r="NIF79" s="89"/>
      <c r="NIG79" s="89"/>
      <c r="NIH79" s="89"/>
      <c r="NII79" s="89"/>
      <c r="NIJ79" s="89"/>
      <c r="NIK79" s="89"/>
      <c r="NIL79" s="89"/>
      <c r="NIM79" s="89"/>
      <c r="NIN79" s="89"/>
      <c r="NIO79" s="89"/>
      <c r="NIP79" s="89"/>
      <c r="NIQ79" s="89"/>
      <c r="NIR79" s="89"/>
      <c r="NIS79" s="89"/>
      <c r="NIT79" s="89"/>
      <c r="NIU79" s="89"/>
      <c r="NIV79" s="89"/>
      <c r="NIW79" s="89"/>
      <c r="NIX79" s="89"/>
      <c r="NIY79" s="89"/>
      <c r="NIZ79" s="89"/>
      <c r="NJA79" s="89"/>
      <c r="NJB79" s="89"/>
      <c r="NJC79" s="89"/>
      <c r="NJD79" s="89"/>
      <c r="NJE79" s="89"/>
      <c r="NJF79" s="89"/>
      <c r="NJG79" s="89"/>
      <c r="NJH79" s="89"/>
      <c r="NJI79" s="89"/>
      <c r="NJJ79" s="89"/>
      <c r="NJK79" s="89"/>
      <c r="NJL79" s="89"/>
      <c r="NJM79" s="89"/>
      <c r="NJN79" s="89"/>
      <c r="NJO79" s="89"/>
      <c r="NJP79" s="89"/>
      <c r="NJQ79" s="89"/>
      <c r="NJR79" s="89"/>
      <c r="NJS79" s="89"/>
      <c r="NJT79" s="89"/>
      <c r="NJU79" s="89"/>
      <c r="NJV79" s="89"/>
      <c r="NJW79" s="89"/>
      <c r="NJX79" s="89"/>
      <c r="NJY79" s="89"/>
      <c r="NJZ79" s="89"/>
      <c r="NKA79" s="89"/>
      <c r="NKB79" s="89"/>
      <c r="NKC79" s="89"/>
      <c r="NKD79" s="89"/>
      <c r="NKE79" s="89"/>
      <c r="NKF79" s="89"/>
      <c r="NKG79" s="89"/>
      <c r="NKH79" s="89"/>
      <c r="NKI79" s="89"/>
      <c r="NKJ79" s="89"/>
      <c r="NKK79" s="89"/>
      <c r="NKL79" s="89"/>
      <c r="NKM79" s="89"/>
      <c r="NKN79" s="89"/>
      <c r="NKO79" s="89"/>
      <c r="NKP79" s="89"/>
      <c r="NKQ79" s="89"/>
      <c r="NKR79" s="89"/>
      <c r="NKS79" s="89"/>
      <c r="NKT79" s="89"/>
      <c r="NKU79" s="89"/>
      <c r="NKV79" s="89"/>
      <c r="NKW79" s="89"/>
      <c r="NKX79" s="89"/>
      <c r="NKY79" s="89"/>
      <c r="NKZ79" s="89"/>
      <c r="NLA79" s="89"/>
      <c r="NLB79" s="89"/>
      <c r="NLC79" s="89"/>
      <c r="NLD79" s="89"/>
      <c r="NLE79" s="89"/>
      <c r="NLF79" s="89"/>
      <c r="NLG79" s="89"/>
      <c r="NLH79" s="89"/>
      <c r="NLI79" s="89"/>
      <c r="NLJ79" s="89"/>
      <c r="NLK79" s="89"/>
      <c r="NLL79" s="89"/>
      <c r="NLM79" s="89"/>
      <c r="NLN79" s="89"/>
      <c r="NLO79" s="89"/>
      <c r="NLP79" s="89"/>
      <c r="NLQ79" s="89"/>
      <c r="NLR79" s="89"/>
      <c r="NLS79" s="89"/>
      <c r="NLT79" s="89"/>
      <c r="NLU79" s="89"/>
      <c r="NLV79" s="89"/>
      <c r="NLW79" s="89"/>
      <c r="NLX79" s="89"/>
      <c r="NLY79" s="89"/>
      <c r="NLZ79" s="89"/>
      <c r="NMA79" s="89"/>
      <c r="NMB79" s="89"/>
      <c r="NMC79" s="89"/>
      <c r="NMD79" s="89"/>
      <c r="NME79" s="89"/>
      <c r="NMF79" s="89"/>
      <c r="NMG79" s="89"/>
      <c r="NMH79" s="89"/>
      <c r="NMI79" s="89"/>
      <c r="NMJ79" s="89"/>
      <c r="NMK79" s="89"/>
      <c r="NML79" s="89"/>
      <c r="NMM79" s="89"/>
      <c r="NMN79" s="89"/>
      <c r="NMO79" s="89"/>
      <c r="NMP79" s="89"/>
      <c r="NMQ79" s="89"/>
      <c r="NMR79" s="89"/>
      <c r="NMS79" s="89"/>
      <c r="NMT79" s="89"/>
      <c r="NMU79" s="89"/>
      <c r="NMV79" s="89"/>
      <c r="NMW79" s="89"/>
      <c r="NMX79" s="89"/>
      <c r="NMY79" s="89"/>
      <c r="NMZ79" s="89"/>
      <c r="NNA79" s="89"/>
      <c r="NNB79" s="89"/>
      <c r="NNC79" s="89"/>
      <c r="NND79" s="89"/>
      <c r="NNE79" s="89"/>
      <c r="NNF79" s="89"/>
      <c r="NNG79" s="89"/>
      <c r="NNH79" s="89"/>
      <c r="NNI79" s="89"/>
      <c r="NNJ79" s="89"/>
      <c r="NNK79" s="89"/>
      <c r="NNL79" s="89"/>
      <c r="NNM79" s="89"/>
      <c r="NNN79" s="89"/>
      <c r="NNO79" s="89"/>
      <c r="NNP79" s="89"/>
      <c r="NNQ79" s="89"/>
      <c r="NNR79" s="89"/>
      <c r="NNS79" s="89"/>
      <c r="NNT79" s="89"/>
      <c r="NNU79" s="89"/>
      <c r="NNV79" s="89"/>
      <c r="NNW79" s="89"/>
      <c r="NNX79" s="89"/>
      <c r="NNY79" s="89"/>
      <c r="NNZ79" s="89"/>
      <c r="NOA79" s="89"/>
      <c r="NOB79" s="89"/>
      <c r="NOC79" s="89"/>
      <c r="NOD79" s="89"/>
      <c r="NOE79" s="89"/>
      <c r="NOF79" s="89"/>
      <c r="NOG79" s="89"/>
      <c r="NOH79" s="89"/>
      <c r="NOI79" s="89"/>
      <c r="NOJ79" s="89"/>
      <c r="NOK79" s="89"/>
      <c r="NOL79" s="89"/>
      <c r="NOM79" s="89"/>
      <c r="NON79" s="89"/>
      <c r="NOO79" s="89"/>
      <c r="NOP79" s="89"/>
      <c r="NOQ79" s="89"/>
      <c r="NOR79" s="89"/>
      <c r="NOS79" s="89"/>
      <c r="NOT79" s="89"/>
      <c r="NOU79" s="89"/>
      <c r="NOV79" s="89"/>
      <c r="NOW79" s="89"/>
      <c r="NOX79" s="89"/>
      <c r="NOY79" s="89"/>
      <c r="NOZ79" s="89"/>
      <c r="NPA79" s="89"/>
      <c r="NPB79" s="89"/>
      <c r="NPC79" s="89"/>
      <c r="NPD79" s="89"/>
      <c r="NPE79" s="89"/>
      <c r="NPF79" s="89"/>
      <c r="NPG79" s="89"/>
      <c r="NPH79" s="89"/>
      <c r="NPI79" s="89"/>
      <c r="NPJ79" s="89"/>
      <c r="NPK79" s="89"/>
      <c r="NPL79" s="89"/>
      <c r="NPM79" s="89"/>
      <c r="NPN79" s="89"/>
      <c r="NPO79" s="89"/>
      <c r="NPP79" s="89"/>
      <c r="NPQ79" s="89"/>
      <c r="NPR79" s="89"/>
      <c r="NPS79" s="89"/>
      <c r="NPT79" s="89"/>
      <c r="NPU79" s="89"/>
      <c r="NPV79" s="89"/>
      <c r="NPW79" s="89"/>
      <c r="NPX79" s="89"/>
      <c r="NPY79" s="89"/>
      <c r="NPZ79" s="89"/>
      <c r="NQA79" s="89"/>
      <c r="NQB79" s="89"/>
      <c r="NQC79" s="89"/>
      <c r="NQD79" s="89"/>
      <c r="NQE79" s="89"/>
      <c r="NQF79" s="89"/>
      <c r="NQG79" s="89"/>
      <c r="NQH79" s="89"/>
      <c r="NQI79" s="89"/>
      <c r="NQJ79" s="89"/>
      <c r="NQK79" s="89"/>
      <c r="NQL79" s="89"/>
      <c r="NQM79" s="89"/>
      <c r="NQN79" s="89"/>
      <c r="NQO79" s="89"/>
      <c r="NQP79" s="89"/>
      <c r="NQQ79" s="89"/>
      <c r="NQR79" s="89"/>
      <c r="NQS79" s="89"/>
      <c r="NQT79" s="89"/>
      <c r="NQU79" s="89"/>
      <c r="NQV79" s="89"/>
      <c r="NQW79" s="89"/>
      <c r="NQX79" s="89"/>
      <c r="NQY79" s="89"/>
      <c r="NQZ79" s="89"/>
      <c r="NRA79" s="89"/>
      <c r="NRB79" s="89"/>
      <c r="NRC79" s="89"/>
      <c r="NRD79" s="89"/>
      <c r="NRE79" s="89"/>
      <c r="NRF79" s="89"/>
      <c r="NRG79" s="89"/>
      <c r="NRH79" s="89"/>
      <c r="NRI79" s="89"/>
      <c r="NRJ79" s="89"/>
      <c r="NRK79" s="89"/>
      <c r="NRL79" s="89"/>
      <c r="NRM79" s="89"/>
      <c r="NRN79" s="89"/>
      <c r="NRO79" s="89"/>
      <c r="NRP79" s="89"/>
      <c r="NRQ79" s="89"/>
      <c r="NRR79" s="89"/>
      <c r="NRS79" s="89"/>
      <c r="NRT79" s="89"/>
      <c r="NRU79" s="89"/>
      <c r="NRV79" s="89"/>
      <c r="NRW79" s="89"/>
      <c r="NRX79" s="89"/>
      <c r="NRY79" s="89"/>
      <c r="NRZ79" s="89"/>
      <c r="NSA79" s="89"/>
      <c r="NSB79" s="89"/>
      <c r="NSC79" s="89"/>
      <c r="NSD79" s="89"/>
      <c r="NSE79" s="89"/>
      <c r="NSF79" s="89"/>
      <c r="NSG79" s="89"/>
      <c r="NSH79" s="89"/>
      <c r="NSI79" s="89"/>
      <c r="NSJ79" s="89"/>
      <c r="NSK79" s="89"/>
      <c r="NSL79" s="89"/>
      <c r="NSM79" s="89"/>
      <c r="NSN79" s="89"/>
      <c r="NSO79" s="89"/>
      <c r="NSP79" s="89"/>
      <c r="NSQ79" s="89"/>
      <c r="NSR79" s="89"/>
      <c r="NSS79" s="89"/>
      <c r="NST79" s="89"/>
      <c r="NSU79" s="89"/>
      <c r="NSV79" s="89"/>
      <c r="NSW79" s="89"/>
      <c r="NSX79" s="89"/>
      <c r="NSY79" s="89"/>
      <c r="NSZ79" s="89"/>
      <c r="NTA79" s="89"/>
      <c r="NTB79" s="89"/>
      <c r="NTC79" s="89"/>
      <c r="NTD79" s="89"/>
      <c r="NTE79" s="89"/>
      <c r="NTF79" s="89"/>
      <c r="NTG79" s="89"/>
      <c r="NTH79" s="89"/>
      <c r="NTI79" s="89"/>
      <c r="NTJ79" s="89"/>
      <c r="NTK79" s="89"/>
      <c r="NTL79" s="89"/>
      <c r="NTM79" s="89"/>
      <c r="NTN79" s="89"/>
      <c r="NTO79" s="89"/>
      <c r="NTP79" s="89"/>
      <c r="NTQ79" s="89"/>
      <c r="NTR79" s="89"/>
      <c r="NTS79" s="89"/>
      <c r="NTT79" s="89"/>
      <c r="NTU79" s="89"/>
      <c r="NTV79" s="89"/>
      <c r="NTW79" s="89"/>
      <c r="NTX79" s="89"/>
      <c r="NTY79" s="89"/>
      <c r="NTZ79" s="89"/>
      <c r="NUA79" s="89"/>
      <c r="NUB79" s="89"/>
      <c r="NUC79" s="89"/>
      <c r="NUD79" s="89"/>
      <c r="NUE79" s="89"/>
      <c r="NUF79" s="89"/>
      <c r="NUG79" s="89"/>
      <c r="NUH79" s="89"/>
      <c r="NUI79" s="89"/>
      <c r="NUJ79" s="89"/>
      <c r="NUK79" s="89"/>
      <c r="NUL79" s="89"/>
      <c r="NUM79" s="89"/>
      <c r="NUN79" s="89"/>
      <c r="NUO79" s="89"/>
      <c r="NUP79" s="89"/>
      <c r="NUQ79" s="89"/>
      <c r="NUR79" s="89"/>
      <c r="NUS79" s="89"/>
      <c r="NUT79" s="89"/>
      <c r="NUU79" s="89"/>
      <c r="NUV79" s="89"/>
      <c r="NUW79" s="89"/>
      <c r="NUX79" s="89"/>
      <c r="NUY79" s="89"/>
      <c r="NUZ79" s="89"/>
      <c r="NVA79" s="89"/>
      <c r="NVB79" s="89"/>
      <c r="NVC79" s="89"/>
      <c r="NVD79" s="89"/>
      <c r="NVE79" s="89"/>
      <c r="NVF79" s="89"/>
      <c r="NVG79" s="89"/>
      <c r="NVH79" s="89"/>
      <c r="NVI79" s="89"/>
      <c r="NVJ79" s="89"/>
      <c r="NVK79" s="89"/>
      <c r="NVL79" s="89"/>
      <c r="NVM79" s="89"/>
      <c r="NVN79" s="89"/>
      <c r="NVO79" s="89"/>
      <c r="NVP79" s="89"/>
      <c r="NVQ79" s="89"/>
      <c r="NVR79" s="89"/>
      <c r="NVS79" s="89"/>
      <c r="NVT79" s="89"/>
      <c r="NVU79" s="89"/>
      <c r="NVV79" s="89"/>
      <c r="NVW79" s="89"/>
      <c r="NVX79" s="89"/>
      <c r="NVY79" s="89"/>
      <c r="NVZ79" s="89"/>
      <c r="NWA79" s="89"/>
      <c r="NWB79" s="89"/>
      <c r="NWC79" s="89"/>
      <c r="NWD79" s="89"/>
      <c r="NWE79" s="89"/>
      <c r="NWF79" s="89"/>
      <c r="NWG79" s="89"/>
      <c r="NWH79" s="89"/>
      <c r="NWI79" s="89"/>
      <c r="NWJ79" s="89"/>
      <c r="NWK79" s="89"/>
      <c r="NWL79" s="89"/>
      <c r="NWM79" s="89"/>
      <c r="NWN79" s="89"/>
      <c r="NWO79" s="89"/>
      <c r="NWP79" s="89"/>
      <c r="NWQ79" s="89"/>
      <c r="NWR79" s="89"/>
      <c r="NWS79" s="89"/>
      <c r="NWT79" s="89"/>
      <c r="NWU79" s="89"/>
      <c r="NWV79" s="89"/>
      <c r="NWW79" s="89"/>
      <c r="NWX79" s="89"/>
      <c r="NWY79" s="89"/>
      <c r="NWZ79" s="89"/>
      <c r="NXA79" s="89"/>
      <c r="NXB79" s="89"/>
      <c r="NXC79" s="89"/>
      <c r="NXD79" s="89"/>
      <c r="NXE79" s="89"/>
      <c r="NXF79" s="89"/>
      <c r="NXG79" s="89"/>
      <c r="NXH79" s="89"/>
      <c r="NXI79" s="89"/>
      <c r="NXJ79" s="89"/>
      <c r="NXK79" s="89"/>
      <c r="NXL79" s="89"/>
      <c r="NXM79" s="89"/>
      <c r="NXN79" s="89"/>
      <c r="NXO79" s="89"/>
      <c r="NXP79" s="89"/>
      <c r="NXQ79" s="89"/>
      <c r="NXR79" s="89"/>
      <c r="NXS79" s="89"/>
      <c r="NXT79" s="89"/>
      <c r="NXU79" s="89"/>
      <c r="NXV79" s="89"/>
      <c r="NXW79" s="89"/>
      <c r="NXX79" s="89"/>
      <c r="NXY79" s="89"/>
      <c r="NXZ79" s="89"/>
      <c r="NYA79" s="89"/>
      <c r="NYB79" s="89"/>
      <c r="NYC79" s="89"/>
      <c r="NYD79" s="89"/>
      <c r="NYE79" s="89"/>
      <c r="NYF79" s="89"/>
      <c r="NYG79" s="89"/>
      <c r="NYH79" s="89"/>
      <c r="NYI79" s="89"/>
      <c r="NYJ79" s="89"/>
      <c r="NYK79" s="89"/>
      <c r="NYL79" s="89"/>
      <c r="NYM79" s="89"/>
      <c r="NYN79" s="89"/>
      <c r="NYO79" s="89"/>
      <c r="NYP79" s="89"/>
      <c r="NYQ79" s="89"/>
      <c r="NYR79" s="89"/>
      <c r="NYS79" s="89"/>
      <c r="NYT79" s="89"/>
      <c r="NYU79" s="89"/>
      <c r="NYV79" s="89"/>
      <c r="NYW79" s="89"/>
      <c r="NYX79" s="89"/>
      <c r="NYY79" s="89"/>
      <c r="NYZ79" s="89"/>
      <c r="NZA79" s="89"/>
      <c r="NZB79" s="89"/>
      <c r="NZC79" s="89"/>
      <c r="NZD79" s="89"/>
      <c r="NZE79" s="89"/>
      <c r="NZF79" s="89"/>
      <c r="NZG79" s="89"/>
      <c r="NZH79" s="89"/>
      <c r="NZI79" s="89"/>
      <c r="NZJ79" s="89"/>
      <c r="NZK79" s="89"/>
      <c r="NZL79" s="89"/>
      <c r="NZM79" s="89"/>
      <c r="NZN79" s="89"/>
      <c r="NZO79" s="89"/>
      <c r="NZP79" s="89"/>
      <c r="NZQ79" s="89"/>
      <c r="NZR79" s="89"/>
      <c r="NZS79" s="89"/>
      <c r="NZT79" s="89"/>
      <c r="NZU79" s="89"/>
      <c r="NZV79" s="89"/>
      <c r="NZW79" s="89"/>
      <c r="NZX79" s="89"/>
      <c r="NZY79" s="89"/>
      <c r="NZZ79" s="89"/>
      <c r="OAA79" s="89"/>
      <c r="OAB79" s="89"/>
      <c r="OAC79" s="89"/>
      <c r="OAD79" s="89"/>
      <c r="OAE79" s="89"/>
      <c r="OAF79" s="89"/>
      <c r="OAG79" s="89"/>
      <c r="OAH79" s="89"/>
      <c r="OAI79" s="89"/>
      <c r="OAJ79" s="89"/>
      <c r="OAK79" s="89"/>
      <c r="OAL79" s="89"/>
      <c r="OAM79" s="89"/>
      <c r="OAN79" s="89"/>
      <c r="OAO79" s="89"/>
      <c r="OAP79" s="89"/>
      <c r="OAQ79" s="89"/>
      <c r="OAR79" s="89"/>
      <c r="OAS79" s="89"/>
      <c r="OAT79" s="89"/>
      <c r="OAU79" s="89"/>
      <c r="OAV79" s="89"/>
      <c r="OAW79" s="89"/>
      <c r="OAX79" s="89"/>
      <c r="OAY79" s="89"/>
      <c r="OAZ79" s="89"/>
      <c r="OBA79" s="89"/>
      <c r="OBB79" s="89"/>
      <c r="OBC79" s="89"/>
      <c r="OBD79" s="89"/>
      <c r="OBE79" s="89"/>
      <c r="OBF79" s="89"/>
      <c r="OBG79" s="89"/>
      <c r="OBH79" s="89"/>
      <c r="OBI79" s="89"/>
      <c r="OBJ79" s="89"/>
      <c r="OBK79" s="89"/>
      <c r="OBL79" s="89"/>
      <c r="OBM79" s="89"/>
      <c r="OBN79" s="89"/>
      <c r="OBO79" s="89"/>
      <c r="OBP79" s="89"/>
      <c r="OBQ79" s="89"/>
      <c r="OBR79" s="89"/>
      <c r="OBS79" s="89"/>
      <c r="OBT79" s="89"/>
      <c r="OBU79" s="89"/>
      <c r="OBV79" s="89"/>
      <c r="OBW79" s="89"/>
      <c r="OBX79" s="89"/>
      <c r="OBY79" s="89"/>
      <c r="OBZ79" s="89"/>
      <c r="OCA79" s="89"/>
      <c r="OCB79" s="89"/>
      <c r="OCC79" s="89"/>
      <c r="OCD79" s="89"/>
      <c r="OCE79" s="89"/>
      <c r="OCF79" s="89"/>
      <c r="OCG79" s="89"/>
      <c r="OCH79" s="89"/>
      <c r="OCI79" s="89"/>
      <c r="OCJ79" s="89"/>
      <c r="OCK79" s="89"/>
      <c r="OCL79" s="89"/>
      <c r="OCM79" s="89"/>
      <c r="OCN79" s="89"/>
      <c r="OCO79" s="89"/>
      <c r="OCP79" s="89"/>
      <c r="OCQ79" s="89"/>
      <c r="OCR79" s="89"/>
      <c r="OCS79" s="89"/>
      <c r="OCT79" s="89"/>
      <c r="OCU79" s="89"/>
      <c r="OCV79" s="89"/>
      <c r="OCW79" s="89"/>
      <c r="OCX79" s="89"/>
      <c r="OCY79" s="89"/>
      <c r="OCZ79" s="89"/>
      <c r="ODA79" s="89"/>
      <c r="ODB79" s="89"/>
      <c r="ODC79" s="89"/>
      <c r="ODD79" s="89"/>
      <c r="ODE79" s="89"/>
      <c r="ODF79" s="89"/>
      <c r="ODG79" s="89"/>
      <c r="ODH79" s="89"/>
      <c r="ODI79" s="89"/>
      <c r="ODJ79" s="89"/>
      <c r="ODK79" s="89"/>
      <c r="ODL79" s="89"/>
      <c r="ODM79" s="89"/>
      <c r="ODN79" s="89"/>
      <c r="ODO79" s="89"/>
      <c r="ODP79" s="89"/>
      <c r="ODQ79" s="89"/>
      <c r="ODR79" s="89"/>
      <c r="ODS79" s="89"/>
      <c r="ODT79" s="89"/>
      <c r="ODU79" s="89"/>
      <c r="ODV79" s="89"/>
      <c r="ODW79" s="89"/>
      <c r="ODX79" s="89"/>
      <c r="ODY79" s="89"/>
      <c r="ODZ79" s="89"/>
      <c r="OEA79" s="89"/>
      <c r="OEB79" s="89"/>
      <c r="OEC79" s="89"/>
      <c r="OED79" s="89"/>
      <c r="OEE79" s="89"/>
      <c r="OEF79" s="89"/>
      <c r="OEG79" s="89"/>
      <c r="OEH79" s="89"/>
      <c r="OEI79" s="89"/>
      <c r="OEJ79" s="89"/>
      <c r="OEK79" s="89"/>
      <c r="OEL79" s="89"/>
      <c r="OEM79" s="89"/>
      <c r="OEN79" s="89"/>
      <c r="OEO79" s="89"/>
      <c r="OEP79" s="89"/>
      <c r="OEQ79" s="89"/>
      <c r="OER79" s="89"/>
      <c r="OES79" s="89"/>
      <c r="OET79" s="89"/>
      <c r="OEU79" s="89"/>
      <c r="OEV79" s="89"/>
      <c r="OEW79" s="89"/>
      <c r="OEX79" s="89"/>
      <c r="OEY79" s="89"/>
      <c r="OEZ79" s="89"/>
      <c r="OFA79" s="89"/>
      <c r="OFB79" s="89"/>
      <c r="OFC79" s="89"/>
      <c r="OFD79" s="89"/>
      <c r="OFE79" s="89"/>
      <c r="OFF79" s="89"/>
      <c r="OFG79" s="89"/>
      <c r="OFH79" s="89"/>
      <c r="OFI79" s="89"/>
      <c r="OFJ79" s="89"/>
      <c r="OFK79" s="89"/>
      <c r="OFL79" s="89"/>
      <c r="OFM79" s="89"/>
      <c r="OFN79" s="89"/>
      <c r="OFO79" s="89"/>
      <c r="OFP79" s="89"/>
      <c r="OFQ79" s="89"/>
      <c r="OFR79" s="89"/>
      <c r="OFS79" s="89"/>
      <c r="OFT79" s="89"/>
      <c r="OFU79" s="89"/>
      <c r="OFV79" s="89"/>
      <c r="OFW79" s="89"/>
      <c r="OFX79" s="89"/>
      <c r="OFY79" s="89"/>
      <c r="OFZ79" s="89"/>
      <c r="OGA79" s="89"/>
      <c r="OGB79" s="89"/>
      <c r="OGC79" s="89"/>
      <c r="OGD79" s="89"/>
      <c r="OGE79" s="89"/>
      <c r="OGF79" s="89"/>
      <c r="OGG79" s="89"/>
      <c r="OGH79" s="89"/>
      <c r="OGI79" s="89"/>
      <c r="OGJ79" s="89"/>
      <c r="OGK79" s="89"/>
      <c r="OGL79" s="89"/>
      <c r="OGM79" s="89"/>
      <c r="OGN79" s="89"/>
      <c r="OGO79" s="89"/>
      <c r="OGP79" s="89"/>
      <c r="OGQ79" s="89"/>
      <c r="OGR79" s="89"/>
      <c r="OGS79" s="89"/>
      <c r="OGT79" s="89"/>
      <c r="OGU79" s="89"/>
      <c r="OGV79" s="89"/>
      <c r="OGW79" s="89"/>
      <c r="OGX79" s="89"/>
      <c r="OGY79" s="89"/>
      <c r="OGZ79" s="89"/>
      <c r="OHA79" s="89"/>
      <c r="OHB79" s="89"/>
      <c r="OHC79" s="89"/>
      <c r="OHD79" s="89"/>
      <c r="OHE79" s="89"/>
      <c r="OHF79" s="89"/>
      <c r="OHG79" s="89"/>
      <c r="OHH79" s="89"/>
      <c r="OHI79" s="89"/>
      <c r="OHJ79" s="89"/>
      <c r="OHK79" s="89"/>
      <c r="OHL79" s="89"/>
      <c r="OHM79" s="89"/>
      <c r="OHN79" s="89"/>
      <c r="OHO79" s="89"/>
      <c r="OHP79" s="89"/>
      <c r="OHQ79" s="89"/>
      <c r="OHR79" s="89"/>
      <c r="OHS79" s="89"/>
      <c r="OHT79" s="89"/>
      <c r="OHU79" s="89"/>
      <c r="OHV79" s="89"/>
      <c r="OHW79" s="89"/>
      <c r="OHX79" s="89"/>
      <c r="OHY79" s="89"/>
      <c r="OHZ79" s="89"/>
      <c r="OIA79" s="89"/>
      <c r="OIB79" s="89"/>
      <c r="OIC79" s="89"/>
      <c r="OID79" s="89"/>
      <c r="OIE79" s="89"/>
      <c r="OIF79" s="89"/>
      <c r="OIG79" s="89"/>
      <c r="OIH79" s="89"/>
      <c r="OII79" s="89"/>
      <c r="OIJ79" s="89"/>
      <c r="OIK79" s="89"/>
      <c r="OIL79" s="89"/>
      <c r="OIM79" s="89"/>
      <c r="OIN79" s="89"/>
      <c r="OIO79" s="89"/>
      <c r="OIP79" s="89"/>
      <c r="OIQ79" s="89"/>
      <c r="OIR79" s="89"/>
      <c r="OIS79" s="89"/>
      <c r="OIT79" s="89"/>
      <c r="OIU79" s="89"/>
      <c r="OIV79" s="89"/>
      <c r="OIW79" s="89"/>
      <c r="OIX79" s="89"/>
      <c r="OIY79" s="89"/>
      <c r="OIZ79" s="89"/>
      <c r="OJA79" s="89"/>
      <c r="OJB79" s="89"/>
      <c r="OJC79" s="89"/>
      <c r="OJD79" s="89"/>
      <c r="OJE79" s="89"/>
      <c r="OJF79" s="89"/>
      <c r="OJG79" s="89"/>
      <c r="OJH79" s="89"/>
      <c r="OJI79" s="89"/>
      <c r="OJJ79" s="89"/>
      <c r="OJK79" s="89"/>
      <c r="OJL79" s="89"/>
      <c r="OJM79" s="89"/>
      <c r="OJN79" s="89"/>
      <c r="OJO79" s="89"/>
      <c r="OJP79" s="89"/>
      <c r="OJQ79" s="89"/>
      <c r="OJR79" s="89"/>
      <c r="OJS79" s="89"/>
      <c r="OJT79" s="89"/>
      <c r="OJU79" s="89"/>
      <c r="OJV79" s="89"/>
      <c r="OJW79" s="89"/>
      <c r="OJX79" s="89"/>
      <c r="OJY79" s="89"/>
      <c r="OJZ79" s="89"/>
      <c r="OKA79" s="89"/>
      <c r="OKB79" s="89"/>
      <c r="OKC79" s="89"/>
      <c r="OKD79" s="89"/>
      <c r="OKE79" s="89"/>
      <c r="OKF79" s="89"/>
      <c r="OKG79" s="89"/>
      <c r="OKH79" s="89"/>
      <c r="OKI79" s="89"/>
      <c r="OKJ79" s="89"/>
      <c r="OKK79" s="89"/>
      <c r="OKL79" s="89"/>
      <c r="OKM79" s="89"/>
      <c r="OKN79" s="89"/>
      <c r="OKO79" s="89"/>
      <c r="OKP79" s="89"/>
      <c r="OKQ79" s="89"/>
      <c r="OKR79" s="89"/>
      <c r="OKS79" s="89"/>
      <c r="OKT79" s="89"/>
      <c r="OKU79" s="89"/>
      <c r="OKV79" s="89"/>
      <c r="OKW79" s="89"/>
      <c r="OKX79" s="89"/>
      <c r="OKY79" s="89"/>
      <c r="OKZ79" s="89"/>
      <c r="OLA79" s="89"/>
      <c r="OLB79" s="89"/>
      <c r="OLC79" s="89"/>
      <c r="OLD79" s="89"/>
      <c r="OLE79" s="89"/>
      <c r="OLF79" s="89"/>
      <c r="OLG79" s="89"/>
      <c r="OLH79" s="89"/>
      <c r="OLI79" s="89"/>
      <c r="OLJ79" s="89"/>
      <c r="OLK79" s="89"/>
      <c r="OLL79" s="89"/>
      <c r="OLM79" s="89"/>
      <c r="OLN79" s="89"/>
      <c r="OLO79" s="89"/>
      <c r="OLP79" s="89"/>
      <c r="OLQ79" s="89"/>
      <c r="OLR79" s="89"/>
      <c r="OLS79" s="89"/>
      <c r="OLT79" s="89"/>
      <c r="OLU79" s="89"/>
      <c r="OLV79" s="89"/>
      <c r="OLW79" s="89"/>
      <c r="OLX79" s="89"/>
      <c r="OLY79" s="89"/>
      <c r="OLZ79" s="89"/>
      <c r="OMA79" s="89"/>
      <c r="OMB79" s="89"/>
      <c r="OMC79" s="89"/>
      <c r="OMD79" s="89"/>
      <c r="OME79" s="89"/>
      <c r="OMF79" s="89"/>
      <c r="OMG79" s="89"/>
      <c r="OMH79" s="89"/>
      <c r="OMI79" s="89"/>
      <c r="OMJ79" s="89"/>
      <c r="OMK79" s="89"/>
      <c r="OML79" s="89"/>
      <c r="OMM79" s="89"/>
      <c r="OMN79" s="89"/>
      <c r="OMO79" s="89"/>
      <c r="OMP79" s="89"/>
      <c r="OMQ79" s="89"/>
      <c r="OMR79" s="89"/>
      <c r="OMS79" s="89"/>
      <c r="OMT79" s="89"/>
      <c r="OMU79" s="89"/>
      <c r="OMV79" s="89"/>
      <c r="OMW79" s="89"/>
      <c r="OMX79" s="89"/>
      <c r="OMY79" s="89"/>
      <c r="OMZ79" s="89"/>
      <c r="ONA79" s="89"/>
      <c r="ONB79" s="89"/>
      <c r="ONC79" s="89"/>
      <c r="OND79" s="89"/>
      <c r="ONE79" s="89"/>
      <c r="ONF79" s="89"/>
      <c r="ONG79" s="89"/>
      <c r="ONH79" s="89"/>
      <c r="ONI79" s="89"/>
      <c r="ONJ79" s="89"/>
      <c r="ONK79" s="89"/>
      <c r="ONL79" s="89"/>
      <c r="ONM79" s="89"/>
      <c r="ONN79" s="89"/>
      <c r="ONO79" s="89"/>
      <c r="ONP79" s="89"/>
      <c r="ONQ79" s="89"/>
      <c r="ONR79" s="89"/>
      <c r="ONS79" s="89"/>
      <c r="ONT79" s="89"/>
      <c r="ONU79" s="89"/>
      <c r="ONV79" s="89"/>
      <c r="ONW79" s="89"/>
      <c r="ONX79" s="89"/>
      <c r="ONY79" s="89"/>
      <c r="ONZ79" s="89"/>
      <c r="OOA79" s="89"/>
      <c r="OOB79" s="89"/>
      <c r="OOC79" s="89"/>
      <c r="OOD79" s="89"/>
      <c r="OOE79" s="89"/>
      <c r="OOF79" s="89"/>
      <c r="OOG79" s="89"/>
      <c r="OOH79" s="89"/>
      <c r="OOI79" s="89"/>
      <c r="OOJ79" s="89"/>
      <c r="OOK79" s="89"/>
      <c r="OOL79" s="89"/>
      <c r="OOM79" s="89"/>
      <c r="OON79" s="89"/>
      <c r="OOO79" s="89"/>
      <c r="OOP79" s="89"/>
      <c r="OOQ79" s="89"/>
      <c r="OOR79" s="89"/>
      <c r="OOS79" s="89"/>
      <c r="OOT79" s="89"/>
      <c r="OOU79" s="89"/>
      <c r="OOV79" s="89"/>
      <c r="OOW79" s="89"/>
      <c r="OOX79" s="89"/>
      <c r="OOY79" s="89"/>
      <c r="OOZ79" s="89"/>
      <c r="OPA79" s="89"/>
      <c r="OPB79" s="89"/>
      <c r="OPC79" s="89"/>
      <c r="OPD79" s="89"/>
      <c r="OPE79" s="89"/>
      <c r="OPF79" s="89"/>
      <c r="OPG79" s="89"/>
      <c r="OPH79" s="89"/>
      <c r="OPI79" s="89"/>
      <c r="OPJ79" s="89"/>
      <c r="OPK79" s="89"/>
      <c r="OPL79" s="89"/>
      <c r="OPM79" s="89"/>
      <c r="OPN79" s="89"/>
      <c r="OPO79" s="89"/>
      <c r="OPP79" s="89"/>
      <c r="OPQ79" s="89"/>
      <c r="OPR79" s="89"/>
      <c r="OPS79" s="89"/>
      <c r="OPT79" s="89"/>
      <c r="OPU79" s="89"/>
      <c r="OPV79" s="89"/>
      <c r="OPW79" s="89"/>
      <c r="OPX79" s="89"/>
      <c r="OPY79" s="89"/>
      <c r="OPZ79" s="89"/>
      <c r="OQA79" s="89"/>
      <c r="OQB79" s="89"/>
      <c r="OQC79" s="89"/>
      <c r="OQD79" s="89"/>
      <c r="OQE79" s="89"/>
      <c r="OQF79" s="89"/>
      <c r="OQG79" s="89"/>
      <c r="OQH79" s="89"/>
      <c r="OQI79" s="89"/>
      <c r="OQJ79" s="89"/>
      <c r="OQK79" s="89"/>
      <c r="OQL79" s="89"/>
      <c r="OQM79" s="89"/>
      <c r="OQN79" s="89"/>
      <c r="OQO79" s="89"/>
      <c r="OQP79" s="89"/>
      <c r="OQQ79" s="89"/>
      <c r="OQR79" s="89"/>
      <c r="OQS79" s="89"/>
      <c r="OQT79" s="89"/>
      <c r="OQU79" s="89"/>
      <c r="OQV79" s="89"/>
      <c r="OQW79" s="89"/>
      <c r="OQX79" s="89"/>
      <c r="OQY79" s="89"/>
      <c r="OQZ79" s="89"/>
      <c r="ORA79" s="89"/>
      <c r="ORB79" s="89"/>
      <c r="ORC79" s="89"/>
      <c r="ORD79" s="89"/>
      <c r="ORE79" s="89"/>
      <c r="ORF79" s="89"/>
      <c r="ORG79" s="89"/>
      <c r="ORH79" s="89"/>
      <c r="ORI79" s="89"/>
      <c r="ORJ79" s="89"/>
      <c r="ORK79" s="89"/>
      <c r="ORL79" s="89"/>
      <c r="ORM79" s="89"/>
      <c r="ORN79" s="89"/>
      <c r="ORO79" s="89"/>
      <c r="ORP79" s="89"/>
      <c r="ORQ79" s="89"/>
      <c r="ORR79" s="89"/>
      <c r="ORS79" s="89"/>
      <c r="ORT79" s="89"/>
      <c r="ORU79" s="89"/>
      <c r="ORV79" s="89"/>
      <c r="ORW79" s="89"/>
      <c r="ORX79" s="89"/>
      <c r="ORY79" s="89"/>
      <c r="ORZ79" s="89"/>
      <c r="OSA79" s="89"/>
      <c r="OSB79" s="89"/>
      <c r="OSC79" s="89"/>
      <c r="OSD79" s="89"/>
      <c r="OSE79" s="89"/>
      <c r="OSF79" s="89"/>
      <c r="OSG79" s="89"/>
      <c r="OSH79" s="89"/>
      <c r="OSI79" s="89"/>
      <c r="OSJ79" s="89"/>
      <c r="OSK79" s="89"/>
      <c r="OSL79" s="89"/>
      <c r="OSM79" s="89"/>
      <c r="OSN79" s="89"/>
      <c r="OSO79" s="89"/>
      <c r="OSP79" s="89"/>
      <c r="OSQ79" s="89"/>
      <c r="OSR79" s="89"/>
      <c r="OSS79" s="89"/>
      <c r="OST79" s="89"/>
      <c r="OSU79" s="89"/>
      <c r="OSV79" s="89"/>
      <c r="OSW79" s="89"/>
      <c r="OSX79" s="89"/>
      <c r="OSY79" s="89"/>
      <c r="OSZ79" s="89"/>
      <c r="OTA79" s="89"/>
      <c r="OTB79" s="89"/>
      <c r="OTC79" s="89"/>
      <c r="OTD79" s="89"/>
      <c r="OTE79" s="89"/>
      <c r="OTF79" s="89"/>
      <c r="OTG79" s="89"/>
      <c r="OTH79" s="89"/>
      <c r="OTI79" s="89"/>
      <c r="OTJ79" s="89"/>
      <c r="OTK79" s="89"/>
      <c r="OTL79" s="89"/>
      <c r="OTM79" s="89"/>
      <c r="OTN79" s="89"/>
      <c r="OTO79" s="89"/>
      <c r="OTP79" s="89"/>
      <c r="OTQ79" s="89"/>
      <c r="OTR79" s="89"/>
      <c r="OTS79" s="89"/>
      <c r="OTT79" s="89"/>
      <c r="OTU79" s="89"/>
      <c r="OTV79" s="89"/>
      <c r="OTW79" s="89"/>
      <c r="OTX79" s="89"/>
      <c r="OTY79" s="89"/>
      <c r="OTZ79" s="89"/>
      <c r="OUA79" s="89"/>
      <c r="OUB79" s="89"/>
      <c r="OUC79" s="89"/>
      <c r="OUD79" s="89"/>
      <c r="OUE79" s="89"/>
      <c r="OUF79" s="89"/>
      <c r="OUG79" s="89"/>
      <c r="OUH79" s="89"/>
      <c r="OUI79" s="89"/>
      <c r="OUJ79" s="89"/>
      <c r="OUK79" s="89"/>
      <c r="OUL79" s="89"/>
      <c r="OUM79" s="89"/>
      <c r="OUN79" s="89"/>
      <c r="OUO79" s="89"/>
      <c r="OUP79" s="89"/>
      <c r="OUQ79" s="89"/>
      <c r="OUR79" s="89"/>
      <c r="OUS79" s="89"/>
      <c r="OUT79" s="89"/>
      <c r="OUU79" s="89"/>
      <c r="OUV79" s="89"/>
      <c r="OUW79" s="89"/>
      <c r="OUX79" s="89"/>
      <c r="OUY79" s="89"/>
      <c r="OUZ79" s="89"/>
      <c r="OVA79" s="89"/>
      <c r="OVB79" s="89"/>
      <c r="OVC79" s="89"/>
      <c r="OVD79" s="89"/>
      <c r="OVE79" s="89"/>
      <c r="OVF79" s="89"/>
      <c r="OVG79" s="89"/>
      <c r="OVH79" s="89"/>
      <c r="OVI79" s="89"/>
      <c r="OVJ79" s="89"/>
      <c r="OVK79" s="89"/>
      <c r="OVL79" s="89"/>
      <c r="OVM79" s="89"/>
      <c r="OVN79" s="89"/>
      <c r="OVO79" s="89"/>
      <c r="OVP79" s="89"/>
      <c r="OVQ79" s="89"/>
      <c r="OVR79" s="89"/>
      <c r="OVS79" s="89"/>
      <c r="OVT79" s="89"/>
      <c r="OVU79" s="89"/>
      <c r="OVV79" s="89"/>
      <c r="OVW79" s="89"/>
      <c r="OVX79" s="89"/>
      <c r="OVY79" s="89"/>
      <c r="OVZ79" s="89"/>
      <c r="OWA79" s="89"/>
      <c r="OWB79" s="89"/>
      <c r="OWC79" s="89"/>
      <c r="OWD79" s="89"/>
      <c r="OWE79" s="89"/>
      <c r="OWF79" s="89"/>
      <c r="OWG79" s="89"/>
      <c r="OWH79" s="89"/>
      <c r="OWI79" s="89"/>
      <c r="OWJ79" s="89"/>
      <c r="OWK79" s="89"/>
      <c r="OWL79" s="89"/>
      <c r="OWM79" s="89"/>
      <c r="OWN79" s="89"/>
      <c r="OWO79" s="89"/>
      <c r="OWP79" s="89"/>
      <c r="OWQ79" s="89"/>
      <c r="OWR79" s="89"/>
      <c r="OWS79" s="89"/>
      <c r="OWT79" s="89"/>
      <c r="OWU79" s="89"/>
      <c r="OWV79" s="89"/>
      <c r="OWW79" s="89"/>
      <c r="OWX79" s="89"/>
      <c r="OWY79" s="89"/>
      <c r="OWZ79" s="89"/>
      <c r="OXA79" s="89"/>
      <c r="OXB79" s="89"/>
      <c r="OXC79" s="89"/>
      <c r="OXD79" s="89"/>
      <c r="OXE79" s="89"/>
      <c r="OXF79" s="89"/>
      <c r="OXG79" s="89"/>
      <c r="OXH79" s="89"/>
      <c r="OXI79" s="89"/>
      <c r="OXJ79" s="89"/>
      <c r="OXK79" s="89"/>
      <c r="OXL79" s="89"/>
      <c r="OXM79" s="89"/>
      <c r="OXN79" s="89"/>
      <c r="OXO79" s="89"/>
      <c r="OXP79" s="89"/>
      <c r="OXQ79" s="89"/>
      <c r="OXR79" s="89"/>
      <c r="OXS79" s="89"/>
      <c r="OXT79" s="89"/>
      <c r="OXU79" s="89"/>
      <c r="OXV79" s="89"/>
      <c r="OXW79" s="89"/>
      <c r="OXX79" s="89"/>
      <c r="OXY79" s="89"/>
      <c r="OXZ79" s="89"/>
      <c r="OYA79" s="89"/>
      <c r="OYB79" s="89"/>
      <c r="OYC79" s="89"/>
      <c r="OYD79" s="89"/>
      <c r="OYE79" s="89"/>
      <c r="OYF79" s="89"/>
      <c r="OYG79" s="89"/>
      <c r="OYH79" s="89"/>
      <c r="OYI79" s="89"/>
      <c r="OYJ79" s="89"/>
      <c r="OYK79" s="89"/>
      <c r="OYL79" s="89"/>
      <c r="OYM79" s="89"/>
      <c r="OYN79" s="89"/>
      <c r="OYO79" s="89"/>
      <c r="OYP79" s="89"/>
      <c r="OYQ79" s="89"/>
      <c r="OYR79" s="89"/>
      <c r="OYS79" s="89"/>
      <c r="OYT79" s="89"/>
      <c r="OYU79" s="89"/>
      <c r="OYV79" s="89"/>
      <c r="OYW79" s="89"/>
      <c r="OYX79" s="89"/>
      <c r="OYY79" s="89"/>
      <c r="OYZ79" s="89"/>
      <c r="OZA79" s="89"/>
      <c r="OZB79" s="89"/>
      <c r="OZC79" s="89"/>
      <c r="OZD79" s="89"/>
      <c r="OZE79" s="89"/>
      <c r="OZF79" s="89"/>
      <c r="OZG79" s="89"/>
      <c r="OZH79" s="89"/>
      <c r="OZI79" s="89"/>
      <c r="OZJ79" s="89"/>
      <c r="OZK79" s="89"/>
      <c r="OZL79" s="89"/>
      <c r="OZM79" s="89"/>
      <c r="OZN79" s="89"/>
      <c r="OZO79" s="89"/>
      <c r="OZP79" s="89"/>
      <c r="OZQ79" s="89"/>
      <c r="OZR79" s="89"/>
      <c r="OZS79" s="89"/>
      <c r="OZT79" s="89"/>
      <c r="OZU79" s="89"/>
      <c r="OZV79" s="89"/>
      <c r="OZW79" s="89"/>
      <c r="OZX79" s="89"/>
      <c r="OZY79" s="89"/>
      <c r="OZZ79" s="89"/>
      <c r="PAA79" s="89"/>
      <c r="PAB79" s="89"/>
      <c r="PAC79" s="89"/>
      <c r="PAD79" s="89"/>
      <c r="PAE79" s="89"/>
      <c r="PAF79" s="89"/>
      <c r="PAG79" s="89"/>
      <c r="PAH79" s="89"/>
      <c r="PAI79" s="89"/>
      <c r="PAJ79" s="89"/>
      <c r="PAK79" s="89"/>
      <c r="PAL79" s="89"/>
      <c r="PAM79" s="89"/>
      <c r="PAN79" s="89"/>
      <c r="PAO79" s="89"/>
      <c r="PAP79" s="89"/>
      <c r="PAQ79" s="89"/>
      <c r="PAR79" s="89"/>
      <c r="PAS79" s="89"/>
      <c r="PAT79" s="89"/>
      <c r="PAU79" s="89"/>
      <c r="PAV79" s="89"/>
      <c r="PAW79" s="89"/>
      <c r="PAX79" s="89"/>
      <c r="PAY79" s="89"/>
      <c r="PAZ79" s="89"/>
      <c r="PBA79" s="89"/>
      <c r="PBB79" s="89"/>
      <c r="PBC79" s="89"/>
      <c r="PBD79" s="89"/>
      <c r="PBE79" s="89"/>
      <c r="PBF79" s="89"/>
      <c r="PBG79" s="89"/>
      <c r="PBH79" s="89"/>
      <c r="PBI79" s="89"/>
      <c r="PBJ79" s="89"/>
      <c r="PBK79" s="89"/>
      <c r="PBL79" s="89"/>
      <c r="PBM79" s="89"/>
      <c r="PBN79" s="89"/>
      <c r="PBO79" s="89"/>
      <c r="PBP79" s="89"/>
      <c r="PBQ79" s="89"/>
      <c r="PBR79" s="89"/>
      <c r="PBS79" s="89"/>
      <c r="PBT79" s="89"/>
      <c r="PBU79" s="89"/>
      <c r="PBV79" s="89"/>
      <c r="PBW79" s="89"/>
      <c r="PBX79" s="89"/>
      <c r="PBY79" s="89"/>
      <c r="PBZ79" s="89"/>
      <c r="PCA79" s="89"/>
      <c r="PCB79" s="89"/>
      <c r="PCC79" s="89"/>
      <c r="PCD79" s="89"/>
      <c r="PCE79" s="89"/>
      <c r="PCF79" s="89"/>
      <c r="PCG79" s="89"/>
      <c r="PCH79" s="89"/>
      <c r="PCI79" s="89"/>
      <c r="PCJ79" s="89"/>
      <c r="PCK79" s="89"/>
      <c r="PCL79" s="89"/>
      <c r="PCM79" s="89"/>
      <c r="PCN79" s="89"/>
      <c r="PCO79" s="89"/>
      <c r="PCP79" s="89"/>
      <c r="PCQ79" s="89"/>
      <c r="PCR79" s="89"/>
      <c r="PCS79" s="89"/>
      <c r="PCT79" s="89"/>
      <c r="PCU79" s="89"/>
      <c r="PCV79" s="89"/>
      <c r="PCW79" s="89"/>
      <c r="PCX79" s="89"/>
      <c r="PCY79" s="89"/>
      <c r="PCZ79" s="89"/>
      <c r="PDA79" s="89"/>
      <c r="PDB79" s="89"/>
      <c r="PDC79" s="89"/>
      <c r="PDD79" s="89"/>
      <c r="PDE79" s="89"/>
      <c r="PDF79" s="89"/>
      <c r="PDG79" s="89"/>
      <c r="PDH79" s="89"/>
      <c r="PDI79" s="89"/>
      <c r="PDJ79" s="89"/>
      <c r="PDK79" s="89"/>
      <c r="PDL79" s="89"/>
      <c r="PDM79" s="89"/>
      <c r="PDN79" s="89"/>
      <c r="PDO79" s="89"/>
      <c r="PDP79" s="89"/>
      <c r="PDQ79" s="89"/>
      <c r="PDR79" s="89"/>
      <c r="PDS79" s="89"/>
      <c r="PDT79" s="89"/>
      <c r="PDU79" s="89"/>
      <c r="PDV79" s="89"/>
      <c r="PDW79" s="89"/>
      <c r="PDX79" s="89"/>
      <c r="PDY79" s="89"/>
      <c r="PDZ79" s="89"/>
      <c r="PEA79" s="89"/>
      <c r="PEB79" s="89"/>
      <c r="PEC79" s="89"/>
      <c r="PED79" s="89"/>
      <c r="PEE79" s="89"/>
      <c r="PEF79" s="89"/>
      <c r="PEG79" s="89"/>
      <c r="PEH79" s="89"/>
      <c r="PEI79" s="89"/>
      <c r="PEJ79" s="89"/>
      <c r="PEK79" s="89"/>
      <c r="PEL79" s="89"/>
      <c r="PEM79" s="89"/>
      <c r="PEN79" s="89"/>
      <c r="PEO79" s="89"/>
      <c r="PEP79" s="89"/>
      <c r="PEQ79" s="89"/>
      <c r="PER79" s="89"/>
      <c r="PES79" s="89"/>
      <c r="PET79" s="89"/>
      <c r="PEU79" s="89"/>
      <c r="PEV79" s="89"/>
      <c r="PEW79" s="89"/>
      <c r="PEX79" s="89"/>
      <c r="PEY79" s="89"/>
      <c r="PEZ79" s="89"/>
      <c r="PFA79" s="89"/>
      <c r="PFB79" s="89"/>
      <c r="PFC79" s="89"/>
      <c r="PFD79" s="89"/>
      <c r="PFE79" s="89"/>
      <c r="PFF79" s="89"/>
      <c r="PFG79" s="89"/>
      <c r="PFH79" s="89"/>
      <c r="PFI79" s="89"/>
      <c r="PFJ79" s="89"/>
      <c r="PFK79" s="89"/>
      <c r="PFL79" s="89"/>
      <c r="PFM79" s="89"/>
      <c r="PFN79" s="89"/>
      <c r="PFO79" s="89"/>
      <c r="PFP79" s="89"/>
      <c r="PFQ79" s="89"/>
      <c r="PFR79" s="89"/>
      <c r="PFS79" s="89"/>
      <c r="PFT79" s="89"/>
      <c r="PFU79" s="89"/>
      <c r="PFV79" s="89"/>
      <c r="PFW79" s="89"/>
      <c r="PFX79" s="89"/>
      <c r="PFY79" s="89"/>
      <c r="PFZ79" s="89"/>
      <c r="PGA79" s="89"/>
      <c r="PGB79" s="89"/>
      <c r="PGC79" s="89"/>
      <c r="PGD79" s="89"/>
      <c r="PGE79" s="89"/>
      <c r="PGF79" s="89"/>
      <c r="PGG79" s="89"/>
      <c r="PGH79" s="89"/>
      <c r="PGI79" s="89"/>
      <c r="PGJ79" s="89"/>
      <c r="PGK79" s="89"/>
      <c r="PGL79" s="89"/>
      <c r="PGM79" s="89"/>
      <c r="PGN79" s="89"/>
      <c r="PGO79" s="89"/>
      <c r="PGP79" s="89"/>
      <c r="PGQ79" s="89"/>
      <c r="PGR79" s="89"/>
      <c r="PGS79" s="89"/>
      <c r="PGT79" s="89"/>
      <c r="PGU79" s="89"/>
      <c r="PGV79" s="89"/>
      <c r="PGW79" s="89"/>
      <c r="PGX79" s="89"/>
      <c r="PGY79" s="89"/>
      <c r="PGZ79" s="89"/>
      <c r="PHA79" s="89"/>
      <c r="PHB79" s="89"/>
      <c r="PHC79" s="89"/>
      <c r="PHD79" s="89"/>
      <c r="PHE79" s="89"/>
      <c r="PHF79" s="89"/>
      <c r="PHG79" s="89"/>
      <c r="PHH79" s="89"/>
      <c r="PHI79" s="89"/>
      <c r="PHJ79" s="89"/>
      <c r="PHK79" s="89"/>
      <c r="PHL79" s="89"/>
      <c r="PHM79" s="89"/>
      <c r="PHN79" s="89"/>
      <c r="PHO79" s="89"/>
      <c r="PHP79" s="89"/>
      <c r="PHQ79" s="89"/>
      <c r="PHR79" s="89"/>
      <c r="PHS79" s="89"/>
      <c r="PHT79" s="89"/>
      <c r="PHU79" s="89"/>
      <c r="PHV79" s="89"/>
      <c r="PHW79" s="89"/>
      <c r="PHX79" s="89"/>
      <c r="PHY79" s="89"/>
      <c r="PHZ79" s="89"/>
      <c r="PIA79" s="89"/>
      <c r="PIB79" s="89"/>
      <c r="PIC79" s="89"/>
      <c r="PID79" s="89"/>
      <c r="PIE79" s="89"/>
      <c r="PIF79" s="89"/>
      <c r="PIG79" s="89"/>
      <c r="PIH79" s="89"/>
      <c r="PII79" s="89"/>
      <c r="PIJ79" s="89"/>
      <c r="PIK79" s="89"/>
      <c r="PIL79" s="89"/>
      <c r="PIM79" s="89"/>
      <c r="PIN79" s="89"/>
      <c r="PIO79" s="89"/>
      <c r="PIP79" s="89"/>
      <c r="PIQ79" s="89"/>
      <c r="PIR79" s="89"/>
      <c r="PIS79" s="89"/>
      <c r="PIT79" s="89"/>
      <c r="PIU79" s="89"/>
      <c r="PIV79" s="89"/>
      <c r="PIW79" s="89"/>
      <c r="PIX79" s="89"/>
      <c r="PIY79" s="89"/>
      <c r="PIZ79" s="89"/>
      <c r="PJA79" s="89"/>
      <c r="PJB79" s="89"/>
      <c r="PJC79" s="89"/>
      <c r="PJD79" s="89"/>
      <c r="PJE79" s="89"/>
      <c r="PJF79" s="89"/>
      <c r="PJG79" s="89"/>
      <c r="PJH79" s="89"/>
      <c r="PJI79" s="89"/>
      <c r="PJJ79" s="89"/>
      <c r="PJK79" s="89"/>
      <c r="PJL79" s="89"/>
      <c r="PJM79" s="89"/>
      <c r="PJN79" s="89"/>
      <c r="PJO79" s="89"/>
      <c r="PJP79" s="89"/>
      <c r="PJQ79" s="89"/>
      <c r="PJR79" s="89"/>
      <c r="PJS79" s="89"/>
      <c r="PJT79" s="89"/>
      <c r="PJU79" s="89"/>
      <c r="PJV79" s="89"/>
      <c r="PJW79" s="89"/>
      <c r="PJX79" s="89"/>
      <c r="PJY79" s="89"/>
      <c r="PJZ79" s="89"/>
      <c r="PKA79" s="89"/>
      <c r="PKB79" s="89"/>
      <c r="PKC79" s="89"/>
      <c r="PKD79" s="89"/>
      <c r="PKE79" s="89"/>
      <c r="PKF79" s="89"/>
      <c r="PKG79" s="89"/>
      <c r="PKH79" s="89"/>
      <c r="PKI79" s="89"/>
      <c r="PKJ79" s="89"/>
      <c r="PKK79" s="89"/>
      <c r="PKL79" s="89"/>
      <c r="PKM79" s="89"/>
      <c r="PKN79" s="89"/>
      <c r="PKO79" s="89"/>
      <c r="PKP79" s="89"/>
      <c r="PKQ79" s="89"/>
      <c r="PKR79" s="89"/>
      <c r="PKS79" s="89"/>
      <c r="PKT79" s="89"/>
      <c r="PKU79" s="89"/>
      <c r="PKV79" s="89"/>
      <c r="PKW79" s="89"/>
      <c r="PKX79" s="89"/>
      <c r="PKY79" s="89"/>
      <c r="PKZ79" s="89"/>
      <c r="PLA79" s="89"/>
      <c r="PLB79" s="89"/>
      <c r="PLC79" s="89"/>
      <c r="PLD79" s="89"/>
      <c r="PLE79" s="89"/>
      <c r="PLF79" s="89"/>
      <c r="PLG79" s="89"/>
      <c r="PLH79" s="89"/>
      <c r="PLI79" s="89"/>
      <c r="PLJ79" s="89"/>
      <c r="PLK79" s="89"/>
      <c r="PLL79" s="89"/>
      <c r="PLM79" s="89"/>
      <c r="PLN79" s="89"/>
      <c r="PLO79" s="89"/>
      <c r="PLP79" s="89"/>
      <c r="PLQ79" s="89"/>
      <c r="PLR79" s="89"/>
      <c r="PLS79" s="89"/>
      <c r="PLT79" s="89"/>
      <c r="PLU79" s="89"/>
      <c r="PLV79" s="89"/>
      <c r="PLW79" s="89"/>
      <c r="PLX79" s="89"/>
      <c r="PLY79" s="89"/>
      <c r="PLZ79" s="89"/>
      <c r="PMA79" s="89"/>
      <c r="PMB79" s="89"/>
      <c r="PMC79" s="89"/>
      <c r="PMD79" s="89"/>
      <c r="PME79" s="89"/>
      <c r="PMF79" s="89"/>
      <c r="PMG79" s="89"/>
      <c r="PMH79" s="89"/>
      <c r="PMI79" s="89"/>
      <c r="PMJ79" s="89"/>
      <c r="PMK79" s="89"/>
      <c r="PML79" s="89"/>
      <c r="PMM79" s="89"/>
      <c r="PMN79" s="89"/>
      <c r="PMO79" s="89"/>
      <c r="PMP79" s="89"/>
      <c r="PMQ79" s="89"/>
      <c r="PMR79" s="89"/>
      <c r="PMS79" s="89"/>
      <c r="PMT79" s="89"/>
      <c r="PMU79" s="89"/>
      <c r="PMV79" s="89"/>
      <c r="PMW79" s="89"/>
      <c r="PMX79" s="89"/>
      <c r="PMY79" s="89"/>
      <c r="PMZ79" s="89"/>
      <c r="PNA79" s="89"/>
      <c r="PNB79" s="89"/>
      <c r="PNC79" s="89"/>
      <c r="PND79" s="89"/>
      <c r="PNE79" s="89"/>
      <c r="PNF79" s="89"/>
      <c r="PNG79" s="89"/>
      <c r="PNH79" s="89"/>
      <c r="PNI79" s="89"/>
      <c r="PNJ79" s="89"/>
      <c r="PNK79" s="89"/>
      <c r="PNL79" s="89"/>
      <c r="PNM79" s="89"/>
      <c r="PNN79" s="89"/>
      <c r="PNO79" s="89"/>
      <c r="PNP79" s="89"/>
      <c r="PNQ79" s="89"/>
      <c r="PNR79" s="89"/>
      <c r="PNS79" s="89"/>
      <c r="PNT79" s="89"/>
      <c r="PNU79" s="89"/>
      <c r="PNV79" s="89"/>
      <c r="PNW79" s="89"/>
      <c r="PNX79" s="89"/>
      <c r="PNY79" s="89"/>
      <c r="PNZ79" s="89"/>
      <c r="POA79" s="89"/>
      <c r="POB79" s="89"/>
      <c r="POC79" s="89"/>
      <c r="POD79" s="89"/>
      <c r="POE79" s="89"/>
      <c r="POF79" s="89"/>
      <c r="POG79" s="89"/>
      <c r="POH79" s="89"/>
      <c r="POI79" s="89"/>
      <c r="POJ79" s="89"/>
      <c r="POK79" s="89"/>
      <c r="POL79" s="89"/>
      <c r="POM79" s="89"/>
      <c r="PON79" s="89"/>
      <c r="POO79" s="89"/>
      <c r="POP79" s="89"/>
      <c r="POQ79" s="89"/>
      <c r="POR79" s="89"/>
      <c r="POS79" s="89"/>
      <c r="POT79" s="89"/>
      <c r="POU79" s="89"/>
      <c r="POV79" s="89"/>
      <c r="POW79" s="89"/>
      <c r="POX79" s="89"/>
      <c r="POY79" s="89"/>
      <c r="POZ79" s="89"/>
      <c r="PPA79" s="89"/>
      <c r="PPB79" s="89"/>
      <c r="PPC79" s="89"/>
      <c r="PPD79" s="89"/>
      <c r="PPE79" s="89"/>
      <c r="PPF79" s="89"/>
      <c r="PPG79" s="89"/>
      <c r="PPH79" s="89"/>
      <c r="PPI79" s="89"/>
      <c r="PPJ79" s="89"/>
      <c r="PPK79" s="89"/>
      <c r="PPL79" s="89"/>
      <c r="PPM79" s="89"/>
      <c r="PPN79" s="89"/>
      <c r="PPO79" s="89"/>
      <c r="PPP79" s="89"/>
      <c r="PPQ79" s="89"/>
      <c r="PPR79" s="89"/>
      <c r="PPS79" s="89"/>
      <c r="PPT79" s="89"/>
      <c r="PPU79" s="89"/>
      <c r="PPV79" s="89"/>
      <c r="PPW79" s="89"/>
      <c r="PPX79" s="89"/>
      <c r="PPY79" s="89"/>
      <c r="PPZ79" s="89"/>
      <c r="PQA79" s="89"/>
      <c r="PQB79" s="89"/>
      <c r="PQC79" s="89"/>
      <c r="PQD79" s="89"/>
      <c r="PQE79" s="89"/>
      <c r="PQF79" s="89"/>
      <c r="PQG79" s="89"/>
      <c r="PQH79" s="89"/>
      <c r="PQI79" s="89"/>
      <c r="PQJ79" s="89"/>
      <c r="PQK79" s="89"/>
      <c r="PQL79" s="89"/>
      <c r="PQM79" s="89"/>
      <c r="PQN79" s="89"/>
      <c r="PQO79" s="89"/>
      <c r="PQP79" s="89"/>
      <c r="PQQ79" s="89"/>
      <c r="PQR79" s="89"/>
      <c r="PQS79" s="89"/>
      <c r="PQT79" s="89"/>
      <c r="PQU79" s="89"/>
      <c r="PQV79" s="89"/>
      <c r="PQW79" s="89"/>
      <c r="PQX79" s="89"/>
      <c r="PQY79" s="89"/>
      <c r="PQZ79" s="89"/>
      <c r="PRA79" s="89"/>
      <c r="PRB79" s="89"/>
      <c r="PRC79" s="89"/>
      <c r="PRD79" s="89"/>
      <c r="PRE79" s="89"/>
      <c r="PRF79" s="89"/>
      <c r="PRG79" s="89"/>
      <c r="PRH79" s="89"/>
      <c r="PRI79" s="89"/>
      <c r="PRJ79" s="89"/>
      <c r="PRK79" s="89"/>
      <c r="PRL79" s="89"/>
      <c r="PRM79" s="89"/>
      <c r="PRN79" s="89"/>
      <c r="PRO79" s="89"/>
      <c r="PRP79" s="89"/>
      <c r="PRQ79" s="89"/>
      <c r="PRR79" s="89"/>
      <c r="PRS79" s="89"/>
      <c r="PRT79" s="89"/>
      <c r="PRU79" s="89"/>
      <c r="PRV79" s="89"/>
      <c r="PRW79" s="89"/>
      <c r="PRX79" s="89"/>
      <c r="PRY79" s="89"/>
      <c r="PRZ79" s="89"/>
      <c r="PSA79" s="89"/>
      <c r="PSB79" s="89"/>
      <c r="PSC79" s="89"/>
      <c r="PSD79" s="89"/>
      <c r="PSE79" s="89"/>
      <c r="PSF79" s="89"/>
      <c r="PSG79" s="89"/>
      <c r="PSH79" s="89"/>
      <c r="PSI79" s="89"/>
      <c r="PSJ79" s="89"/>
      <c r="PSK79" s="89"/>
      <c r="PSL79" s="89"/>
      <c r="PSM79" s="89"/>
      <c r="PSN79" s="89"/>
      <c r="PSO79" s="89"/>
      <c r="PSP79" s="89"/>
      <c r="PSQ79" s="89"/>
      <c r="PSR79" s="89"/>
      <c r="PSS79" s="89"/>
      <c r="PST79" s="89"/>
      <c r="PSU79" s="89"/>
      <c r="PSV79" s="89"/>
      <c r="PSW79" s="89"/>
      <c r="PSX79" s="89"/>
      <c r="PSY79" s="89"/>
      <c r="PSZ79" s="89"/>
      <c r="PTA79" s="89"/>
      <c r="PTB79" s="89"/>
      <c r="PTC79" s="89"/>
      <c r="PTD79" s="89"/>
      <c r="PTE79" s="89"/>
      <c r="PTF79" s="89"/>
      <c r="PTG79" s="89"/>
      <c r="PTH79" s="89"/>
      <c r="PTI79" s="89"/>
      <c r="PTJ79" s="89"/>
      <c r="PTK79" s="89"/>
      <c r="PTL79" s="89"/>
      <c r="PTM79" s="89"/>
      <c r="PTN79" s="89"/>
      <c r="PTO79" s="89"/>
      <c r="PTP79" s="89"/>
      <c r="PTQ79" s="89"/>
      <c r="PTR79" s="89"/>
      <c r="PTS79" s="89"/>
      <c r="PTT79" s="89"/>
      <c r="PTU79" s="89"/>
      <c r="PTV79" s="89"/>
      <c r="PTW79" s="89"/>
      <c r="PTX79" s="89"/>
      <c r="PTY79" s="89"/>
      <c r="PTZ79" s="89"/>
      <c r="PUA79" s="89"/>
      <c r="PUB79" s="89"/>
      <c r="PUC79" s="89"/>
      <c r="PUD79" s="89"/>
      <c r="PUE79" s="89"/>
      <c r="PUF79" s="89"/>
      <c r="PUG79" s="89"/>
      <c r="PUH79" s="89"/>
      <c r="PUI79" s="89"/>
      <c r="PUJ79" s="89"/>
      <c r="PUK79" s="89"/>
      <c r="PUL79" s="89"/>
      <c r="PUM79" s="89"/>
      <c r="PUN79" s="89"/>
      <c r="PUO79" s="89"/>
      <c r="PUP79" s="89"/>
      <c r="PUQ79" s="89"/>
      <c r="PUR79" s="89"/>
      <c r="PUS79" s="89"/>
      <c r="PUT79" s="89"/>
      <c r="PUU79" s="89"/>
      <c r="PUV79" s="89"/>
      <c r="PUW79" s="89"/>
      <c r="PUX79" s="89"/>
      <c r="PUY79" s="89"/>
      <c r="PUZ79" s="89"/>
      <c r="PVA79" s="89"/>
      <c r="PVB79" s="89"/>
      <c r="PVC79" s="89"/>
      <c r="PVD79" s="89"/>
      <c r="PVE79" s="89"/>
      <c r="PVF79" s="89"/>
      <c r="PVG79" s="89"/>
      <c r="PVH79" s="89"/>
      <c r="PVI79" s="89"/>
      <c r="PVJ79" s="89"/>
      <c r="PVK79" s="89"/>
      <c r="PVL79" s="89"/>
      <c r="PVM79" s="89"/>
      <c r="PVN79" s="89"/>
      <c r="PVO79" s="89"/>
      <c r="PVP79" s="89"/>
      <c r="PVQ79" s="89"/>
      <c r="PVR79" s="89"/>
      <c r="PVS79" s="89"/>
      <c r="PVT79" s="89"/>
      <c r="PVU79" s="89"/>
      <c r="PVV79" s="89"/>
      <c r="PVW79" s="89"/>
      <c r="PVX79" s="89"/>
      <c r="PVY79" s="89"/>
      <c r="PVZ79" s="89"/>
      <c r="PWA79" s="89"/>
      <c r="PWB79" s="89"/>
      <c r="PWC79" s="89"/>
      <c r="PWD79" s="89"/>
      <c r="PWE79" s="89"/>
      <c r="PWF79" s="89"/>
      <c r="PWG79" s="89"/>
      <c r="PWH79" s="89"/>
      <c r="PWI79" s="89"/>
      <c r="PWJ79" s="89"/>
      <c r="PWK79" s="89"/>
      <c r="PWL79" s="89"/>
      <c r="PWM79" s="89"/>
      <c r="PWN79" s="89"/>
      <c r="PWO79" s="89"/>
      <c r="PWP79" s="89"/>
      <c r="PWQ79" s="89"/>
      <c r="PWR79" s="89"/>
      <c r="PWS79" s="89"/>
      <c r="PWT79" s="89"/>
      <c r="PWU79" s="89"/>
      <c r="PWV79" s="89"/>
      <c r="PWW79" s="89"/>
      <c r="PWX79" s="89"/>
      <c r="PWY79" s="89"/>
      <c r="PWZ79" s="89"/>
      <c r="PXA79" s="89"/>
      <c r="PXB79" s="89"/>
      <c r="PXC79" s="89"/>
      <c r="PXD79" s="89"/>
      <c r="PXE79" s="89"/>
      <c r="PXF79" s="89"/>
      <c r="PXG79" s="89"/>
      <c r="PXH79" s="89"/>
      <c r="PXI79" s="89"/>
      <c r="PXJ79" s="89"/>
      <c r="PXK79" s="89"/>
      <c r="PXL79" s="89"/>
      <c r="PXM79" s="89"/>
      <c r="PXN79" s="89"/>
      <c r="PXO79" s="89"/>
      <c r="PXP79" s="89"/>
      <c r="PXQ79" s="89"/>
      <c r="PXR79" s="89"/>
      <c r="PXS79" s="89"/>
      <c r="PXT79" s="89"/>
      <c r="PXU79" s="89"/>
      <c r="PXV79" s="89"/>
      <c r="PXW79" s="89"/>
      <c r="PXX79" s="89"/>
      <c r="PXY79" s="89"/>
      <c r="PXZ79" s="89"/>
      <c r="PYA79" s="89"/>
      <c r="PYB79" s="89"/>
      <c r="PYC79" s="89"/>
      <c r="PYD79" s="89"/>
      <c r="PYE79" s="89"/>
      <c r="PYF79" s="89"/>
      <c r="PYG79" s="89"/>
      <c r="PYH79" s="89"/>
      <c r="PYI79" s="89"/>
      <c r="PYJ79" s="89"/>
      <c r="PYK79" s="89"/>
      <c r="PYL79" s="89"/>
      <c r="PYM79" s="89"/>
      <c r="PYN79" s="89"/>
      <c r="PYO79" s="89"/>
      <c r="PYP79" s="89"/>
      <c r="PYQ79" s="89"/>
      <c r="PYR79" s="89"/>
      <c r="PYS79" s="89"/>
      <c r="PYT79" s="89"/>
      <c r="PYU79" s="89"/>
      <c r="PYV79" s="89"/>
      <c r="PYW79" s="89"/>
      <c r="PYX79" s="89"/>
      <c r="PYY79" s="89"/>
      <c r="PYZ79" s="89"/>
      <c r="PZA79" s="89"/>
      <c r="PZB79" s="89"/>
      <c r="PZC79" s="89"/>
      <c r="PZD79" s="89"/>
      <c r="PZE79" s="89"/>
      <c r="PZF79" s="89"/>
      <c r="PZG79" s="89"/>
      <c r="PZH79" s="89"/>
      <c r="PZI79" s="89"/>
      <c r="PZJ79" s="89"/>
      <c r="PZK79" s="89"/>
      <c r="PZL79" s="89"/>
      <c r="PZM79" s="89"/>
      <c r="PZN79" s="89"/>
      <c r="PZO79" s="89"/>
      <c r="PZP79" s="89"/>
      <c r="PZQ79" s="89"/>
      <c r="PZR79" s="89"/>
      <c r="PZS79" s="89"/>
      <c r="PZT79" s="89"/>
      <c r="PZU79" s="89"/>
      <c r="PZV79" s="89"/>
      <c r="PZW79" s="89"/>
      <c r="PZX79" s="89"/>
      <c r="PZY79" s="89"/>
      <c r="PZZ79" s="89"/>
      <c r="QAA79" s="89"/>
      <c r="QAB79" s="89"/>
      <c r="QAC79" s="89"/>
      <c r="QAD79" s="89"/>
      <c r="QAE79" s="89"/>
      <c r="QAF79" s="89"/>
      <c r="QAG79" s="89"/>
      <c r="QAH79" s="89"/>
      <c r="QAI79" s="89"/>
      <c r="QAJ79" s="89"/>
      <c r="QAK79" s="89"/>
      <c r="QAL79" s="89"/>
      <c r="QAM79" s="89"/>
      <c r="QAN79" s="89"/>
      <c r="QAO79" s="89"/>
      <c r="QAP79" s="89"/>
      <c r="QAQ79" s="89"/>
      <c r="QAR79" s="89"/>
      <c r="QAS79" s="89"/>
      <c r="QAT79" s="89"/>
      <c r="QAU79" s="89"/>
      <c r="QAV79" s="89"/>
      <c r="QAW79" s="89"/>
      <c r="QAX79" s="89"/>
      <c r="QAY79" s="89"/>
      <c r="QAZ79" s="89"/>
      <c r="QBA79" s="89"/>
      <c r="QBB79" s="89"/>
      <c r="QBC79" s="89"/>
      <c r="QBD79" s="89"/>
      <c r="QBE79" s="89"/>
      <c r="QBF79" s="89"/>
      <c r="QBG79" s="89"/>
      <c r="QBH79" s="89"/>
      <c r="QBI79" s="89"/>
      <c r="QBJ79" s="89"/>
      <c r="QBK79" s="89"/>
      <c r="QBL79" s="89"/>
      <c r="QBM79" s="89"/>
      <c r="QBN79" s="89"/>
      <c r="QBO79" s="89"/>
      <c r="QBP79" s="89"/>
      <c r="QBQ79" s="89"/>
      <c r="QBR79" s="89"/>
      <c r="QBS79" s="89"/>
      <c r="QBT79" s="89"/>
      <c r="QBU79" s="89"/>
      <c r="QBV79" s="89"/>
      <c r="QBW79" s="89"/>
      <c r="QBX79" s="89"/>
      <c r="QBY79" s="89"/>
      <c r="QBZ79" s="89"/>
      <c r="QCA79" s="89"/>
      <c r="QCB79" s="89"/>
      <c r="QCC79" s="89"/>
      <c r="QCD79" s="89"/>
      <c r="QCE79" s="89"/>
      <c r="QCF79" s="89"/>
      <c r="QCG79" s="89"/>
      <c r="QCH79" s="89"/>
      <c r="QCI79" s="89"/>
      <c r="QCJ79" s="89"/>
      <c r="QCK79" s="89"/>
      <c r="QCL79" s="89"/>
      <c r="QCM79" s="89"/>
      <c r="QCN79" s="89"/>
      <c r="QCO79" s="89"/>
      <c r="QCP79" s="89"/>
      <c r="QCQ79" s="89"/>
      <c r="QCR79" s="89"/>
      <c r="QCS79" s="89"/>
      <c r="QCT79" s="89"/>
      <c r="QCU79" s="89"/>
      <c r="QCV79" s="89"/>
      <c r="QCW79" s="89"/>
      <c r="QCX79" s="89"/>
      <c r="QCY79" s="89"/>
      <c r="QCZ79" s="89"/>
      <c r="QDA79" s="89"/>
      <c r="QDB79" s="89"/>
      <c r="QDC79" s="89"/>
      <c r="QDD79" s="89"/>
      <c r="QDE79" s="89"/>
      <c r="QDF79" s="89"/>
      <c r="QDG79" s="89"/>
      <c r="QDH79" s="89"/>
      <c r="QDI79" s="89"/>
      <c r="QDJ79" s="89"/>
      <c r="QDK79" s="89"/>
      <c r="QDL79" s="89"/>
      <c r="QDM79" s="89"/>
      <c r="QDN79" s="89"/>
      <c r="QDO79" s="89"/>
      <c r="QDP79" s="89"/>
      <c r="QDQ79" s="89"/>
      <c r="QDR79" s="89"/>
      <c r="QDS79" s="89"/>
      <c r="QDT79" s="89"/>
      <c r="QDU79" s="89"/>
      <c r="QDV79" s="89"/>
      <c r="QDW79" s="89"/>
      <c r="QDX79" s="89"/>
      <c r="QDY79" s="89"/>
      <c r="QDZ79" s="89"/>
      <c r="QEA79" s="89"/>
      <c r="QEB79" s="89"/>
      <c r="QEC79" s="89"/>
      <c r="QED79" s="89"/>
      <c r="QEE79" s="89"/>
      <c r="QEF79" s="89"/>
      <c r="QEG79" s="89"/>
      <c r="QEH79" s="89"/>
      <c r="QEI79" s="89"/>
      <c r="QEJ79" s="89"/>
      <c r="QEK79" s="89"/>
      <c r="QEL79" s="89"/>
      <c r="QEM79" s="89"/>
      <c r="QEN79" s="89"/>
      <c r="QEO79" s="89"/>
      <c r="QEP79" s="89"/>
      <c r="QEQ79" s="89"/>
      <c r="QER79" s="89"/>
      <c r="QES79" s="89"/>
      <c r="QET79" s="89"/>
      <c r="QEU79" s="89"/>
      <c r="QEV79" s="89"/>
      <c r="QEW79" s="89"/>
      <c r="QEX79" s="89"/>
      <c r="QEY79" s="89"/>
      <c r="QEZ79" s="89"/>
      <c r="QFA79" s="89"/>
      <c r="QFB79" s="89"/>
      <c r="QFC79" s="89"/>
      <c r="QFD79" s="89"/>
      <c r="QFE79" s="89"/>
      <c r="QFF79" s="89"/>
      <c r="QFG79" s="89"/>
      <c r="QFH79" s="89"/>
      <c r="QFI79" s="89"/>
      <c r="QFJ79" s="89"/>
      <c r="QFK79" s="89"/>
      <c r="QFL79" s="89"/>
      <c r="QFM79" s="89"/>
      <c r="QFN79" s="89"/>
      <c r="QFO79" s="89"/>
      <c r="QFP79" s="89"/>
      <c r="QFQ79" s="89"/>
      <c r="QFR79" s="89"/>
      <c r="QFS79" s="89"/>
      <c r="QFT79" s="89"/>
      <c r="QFU79" s="89"/>
      <c r="QFV79" s="89"/>
      <c r="QFW79" s="89"/>
      <c r="QFX79" s="89"/>
      <c r="QFY79" s="89"/>
      <c r="QFZ79" s="89"/>
      <c r="QGA79" s="89"/>
      <c r="QGB79" s="89"/>
      <c r="QGC79" s="89"/>
      <c r="QGD79" s="89"/>
      <c r="QGE79" s="89"/>
      <c r="QGF79" s="89"/>
      <c r="QGG79" s="89"/>
      <c r="QGH79" s="89"/>
      <c r="QGI79" s="89"/>
      <c r="QGJ79" s="89"/>
      <c r="QGK79" s="89"/>
      <c r="QGL79" s="89"/>
      <c r="QGM79" s="89"/>
      <c r="QGN79" s="89"/>
      <c r="QGO79" s="89"/>
      <c r="QGP79" s="89"/>
      <c r="QGQ79" s="89"/>
      <c r="QGR79" s="89"/>
      <c r="QGS79" s="89"/>
      <c r="QGT79" s="89"/>
      <c r="QGU79" s="89"/>
      <c r="QGV79" s="89"/>
      <c r="QGW79" s="89"/>
      <c r="QGX79" s="89"/>
      <c r="QGY79" s="89"/>
      <c r="QGZ79" s="89"/>
      <c r="QHA79" s="89"/>
      <c r="QHB79" s="89"/>
      <c r="QHC79" s="89"/>
      <c r="QHD79" s="89"/>
      <c r="QHE79" s="89"/>
      <c r="QHF79" s="89"/>
      <c r="QHG79" s="89"/>
      <c r="QHH79" s="89"/>
      <c r="QHI79" s="89"/>
      <c r="QHJ79" s="89"/>
      <c r="QHK79" s="89"/>
      <c r="QHL79" s="89"/>
      <c r="QHM79" s="89"/>
      <c r="QHN79" s="89"/>
      <c r="QHO79" s="89"/>
      <c r="QHP79" s="89"/>
      <c r="QHQ79" s="89"/>
      <c r="QHR79" s="89"/>
      <c r="QHS79" s="89"/>
      <c r="QHT79" s="89"/>
      <c r="QHU79" s="89"/>
      <c r="QHV79" s="89"/>
      <c r="QHW79" s="89"/>
      <c r="QHX79" s="89"/>
      <c r="QHY79" s="89"/>
      <c r="QHZ79" s="89"/>
      <c r="QIA79" s="89"/>
      <c r="QIB79" s="89"/>
      <c r="QIC79" s="89"/>
      <c r="QID79" s="89"/>
      <c r="QIE79" s="89"/>
      <c r="QIF79" s="89"/>
      <c r="QIG79" s="89"/>
      <c r="QIH79" s="89"/>
      <c r="QII79" s="89"/>
      <c r="QIJ79" s="89"/>
      <c r="QIK79" s="89"/>
      <c r="QIL79" s="89"/>
      <c r="QIM79" s="89"/>
      <c r="QIN79" s="89"/>
      <c r="QIO79" s="89"/>
      <c r="QIP79" s="89"/>
      <c r="QIQ79" s="89"/>
      <c r="QIR79" s="89"/>
      <c r="QIS79" s="89"/>
      <c r="QIT79" s="89"/>
      <c r="QIU79" s="89"/>
      <c r="QIV79" s="89"/>
      <c r="QIW79" s="89"/>
      <c r="QIX79" s="89"/>
      <c r="QIY79" s="89"/>
      <c r="QIZ79" s="89"/>
      <c r="QJA79" s="89"/>
      <c r="QJB79" s="89"/>
      <c r="QJC79" s="89"/>
      <c r="QJD79" s="89"/>
      <c r="QJE79" s="89"/>
      <c r="QJF79" s="89"/>
      <c r="QJG79" s="89"/>
      <c r="QJH79" s="89"/>
      <c r="QJI79" s="89"/>
      <c r="QJJ79" s="89"/>
      <c r="QJK79" s="89"/>
      <c r="QJL79" s="89"/>
      <c r="QJM79" s="89"/>
      <c r="QJN79" s="89"/>
      <c r="QJO79" s="89"/>
      <c r="QJP79" s="89"/>
      <c r="QJQ79" s="89"/>
      <c r="QJR79" s="89"/>
      <c r="QJS79" s="89"/>
      <c r="QJT79" s="89"/>
      <c r="QJU79" s="89"/>
      <c r="QJV79" s="89"/>
      <c r="QJW79" s="89"/>
      <c r="QJX79" s="89"/>
      <c r="QJY79" s="89"/>
      <c r="QJZ79" s="89"/>
      <c r="QKA79" s="89"/>
      <c r="QKB79" s="89"/>
      <c r="QKC79" s="89"/>
      <c r="QKD79" s="89"/>
      <c r="QKE79" s="89"/>
      <c r="QKF79" s="89"/>
      <c r="QKG79" s="89"/>
      <c r="QKH79" s="89"/>
      <c r="QKI79" s="89"/>
      <c r="QKJ79" s="89"/>
      <c r="QKK79" s="89"/>
      <c r="QKL79" s="89"/>
      <c r="QKM79" s="89"/>
      <c r="QKN79" s="89"/>
      <c r="QKO79" s="89"/>
      <c r="QKP79" s="89"/>
      <c r="QKQ79" s="89"/>
      <c r="QKR79" s="89"/>
      <c r="QKS79" s="89"/>
      <c r="QKT79" s="89"/>
      <c r="QKU79" s="89"/>
      <c r="QKV79" s="89"/>
      <c r="QKW79" s="89"/>
      <c r="QKX79" s="89"/>
      <c r="QKY79" s="89"/>
      <c r="QKZ79" s="89"/>
      <c r="QLA79" s="89"/>
      <c r="QLB79" s="89"/>
      <c r="QLC79" s="89"/>
      <c r="QLD79" s="89"/>
      <c r="QLE79" s="89"/>
      <c r="QLF79" s="89"/>
      <c r="QLG79" s="89"/>
      <c r="QLH79" s="89"/>
      <c r="QLI79" s="89"/>
      <c r="QLJ79" s="89"/>
      <c r="QLK79" s="89"/>
      <c r="QLL79" s="89"/>
      <c r="QLM79" s="89"/>
      <c r="QLN79" s="89"/>
      <c r="QLO79" s="89"/>
      <c r="QLP79" s="89"/>
      <c r="QLQ79" s="89"/>
      <c r="QLR79" s="89"/>
      <c r="QLS79" s="89"/>
      <c r="QLT79" s="89"/>
      <c r="QLU79" s="89"/>
      <c r="QLV79" s="89"/>
      <c r="QLW79" s="89"/>
      <c r="QLX79" s="89"/>
      <c r="QLY79" s="89"/>
      <c r="QLZ79" s="89"/>
      <c r="QMA79" s="89"/>
      <c r="QMB79" s="89"/>
      <c r="QMC79" s="89"/>
      <c r="QMD79" s="89"/>
      <c r="QME79" s="89"/>
      <c r="QMF79" s="89"/>
      <c r="QMG79" s="89"/>
      <c r="QMH79" s="89"/>
      <c r="QMI79" s="89"/>
      <c r="QMJ79" s="89"/>
      <c r="QMK79" s="89"/>
      <c r="QML79" s="89"/>
      <c r="QMM79" s="89"/>
      <c r="QMN79" s="89"/>
      <c r="QMO79" s="89"/>
      <c r="QMP79" s="89"/>
      <c r="QMQ79" s="89"/>
      <c r="QMR79" s="89"/>
      <c r="QMS79" s="89"/>
      <c r="QMT79" s="89"/>
      <c r="QMU79" s="89"/>
      <c r="QMV79" s="89"/>
      <c r="QMW79" s="89"/>
      <c r="QMX79" s="89"/>
      <c r="QMY79" s="89"/>
      <c r="QMZ79" s="89"/>
      <c r="QNA79" s="89"/>
      <c r="QNB79" s="89"/>
      <c r="QNC79" s="89"/>
      <c r="QND79" s="89"/>
      <c r="QNE79" s="89"/>
      <c r="QNF79" s="89"/>
      <c r="QNG79" s="89"/>
      <c r="QNH79" s="89"/>
      <c r="QNI79" s="89"/>
      <c r="QNJ79" s="89"/>
      <c r="QNK79" s="89"/>
      <c r="QNL79" s="89"/>
      <c r="QNM79" s="89"/>
      <c r="QNN79" s="89"/>
      <c r="QNO79" s="89"/>
      <c r="QNP79" s="89"/>
      <c r="QNQ79" s="89"/>
      <c r="QNR79" s="89"/>
      <c r="QNS79" s="89"/>
      <c r="QNT79" s="89"/>
      <c r="QNU79" s="89"/>
      <c r="QNV79" s="89"/>
      <c r="QNW79" s="89"/>
      <c r="QNX79" s="89"/>
      <c r="QNY79" s="89"/>
      <c r="QNZ79" s="89"/>
      <c r="QOA79" s="89"/>
      <c r="QOB79" s="89"/>
      <c r="QOC79" s="89"/>
      <c r="QOD79" s="89"/>
      <c r="QOE79" s="89"/>
      <c r="QOF79" s="89"/>
      <c r="QOG79" s="89"/>
      <c r="QOH79" s="89"/>
      <c r="QOI79" s="89"/>
      <c r="QOJ79" s="89"/>
      <c r="QOK79" s="89"/>
      <c r="QOL79" s="89"/>
      <c r="QOM79" s="89"/>
      <c r="QON79" s="89"/>
      <c r="QOO79" s="89"/>
      <c r="QOP79" s="89"/>
      <c r="QOQ79" s="89"/>
      <c r="QOR79" s="89"/>
      <c r="QOS79" s="89"/>
      <c r="QOT79" s="89"/>
      <c r="QOU79" s="89"/>
      <c r="QOV79" s="89"/>
      <c r="QOW79" s="89"/>
      <c r="QOX79" s="89"/>
      <c r="QOY79" s="89"/>
      <c r="QOZ79" s="89"/>
      <c r="QPA79" s="89"/>
      <c r="QPB79" s="89"/>
      <c r="QPC79" s="89"/>
      <c r="QPD79" s="89"/>
      <c r="QPE79" s="89"/>
      <c r="QPF79" s="89"/>
      <c r="QPG79" s="89"/>
      <c r="QPH79" s="89"/>
      <c r="QPI79" s="89"/>
      <c r="QPJ79" s="89"/>
      <c r="QPK79" s="89"/>
      <c r="QPL79" s="89"/>
      <c r="QPM79" s="89"/>
      <c r="QPN79" s="89"/>
      <c r="QPO79" s="89"/>
      <c r="QPP79" s="89"/>
      <c r="QPQ79" s="89"/>
      <c r="QPR79" s="89"/>
      <c r="QPS79" s="89"/>
      <c r="QPT79" s="89"/>
      <c r="QPU79" s="89"/>
      <c r="QPV79" s="89"/>
      <c r="QPW79" s="89"/>
      <c r="QPX79" s="89"/>
      <c r="QPY79" s="89"/>
      <c r="QPZ79" s="89"/>
      <c r="QQA79" s="89"/>
      <c r="QQB79" s="89"/>
      <c r="QQC79" s="89"/>
      <c r="QQD79" s="89"/>
      <c r="QQE79" s="89"/>
      <c r="QQF79" s="89"/>
      <c r="QQG79" s="89"/>
      <c r="QQH79" s="89"/>
      <c r="QQI79" s="89"/>
      <c r="QQJ79" s="89"/>
      <c r="QQK79" s="89"/>
      <c r="QQL79" s="89"/>
      <c r="QQM79" s="89"/>
      <c r="QQN79" s="89"/>
      <c r="QQO79" s="89"/>
      <c r="QQP79" s="89"/>
      <c r="QQQ79" s="89"/>
      <c r="QQR79" s="89"/>
      <c r="QQS79" s="89"/>
      <c r="QQT79" s="89"/>
      <c r="QQU79" s="89"/>
      <c r="QQV79" s="89"/>
      <c r="QQW79" s="89"/>
      <c r="QQX79" s="89"/>
      <c r="QQY79" s="89"/>
      <c r="QQZ79" s="89"/>
      <c r="QRA79" s="89"/>
      <c r="QRB79" s="89"/>
      <c r="QRC79" s="89"/>
      <c r="QRD79" s="89"/>
      <c r="QRE79" s="89"/>
      <c r="QRF79" s="89"/>
      <c r="QRG79" s="89"/>
      <c r="QRH79" s="89"/>
      <c r="QRI79" s="89"/>
      <c r="QRJ79" s="89"/>
      <c r="QRK79" s="89"/>
      <c r="QRL79" s="89"/>
      <c r="QRM79" s="89"/>
      <c r="QRN79" s="89"/>
      <c r="QRO79" s="89"/>
      <c r="QRP79" s="89"/>
      <c r="QRQ79" s="89"/>
      <c r="QRR79" s="89"/>
      <c r="QRS79" s="89"/>
      <c r="QRT79" s="89"/>
      <c r="QRU79" s="89"/>
      <c r="QRV79" s="89"/>
      <c r="QRW79" s="89"/>
      <c r="QRX79" s="89"/>
      <c r="QRY79" s="89"/>
      <c r="QRZ79" s="89"/>
      <c r="QSA79" s="89"/>
      <c r="QSB79" s="89"/>
      <c r="QSC79" s="89"/>
      <c r="QSD79" s="89"/>
      <c r="QSE79" s="89"/>
      <c r="QSF79" s="89"/>
      <c r="QSG79" s="89"/>
      <c r="QSH79" s="89"/>
      <c r="QSI79" s="89"/>
      <c r="QSJ79" s="89"/>
      <c r="QSK79" s="89"/>
      <c r="QSL79" s="89"/>
      <c r="QSM79" s="89"/>
      <c r="QSN79" s="89"/>
      <c r="QSO79" s="89"/>
      <c r="QSP79" s="89"/>
      <c r="QSQ79" s="89"/>
      <c r="QSR79" s="89"/>
      <c r="QSS79" s="89"/>
      <c r="QST79" s="89"/>
      <c r="QSU79" s="89"/>
      <c r="QSV79" s="89"/>
      <c r="QSW79" s="89"/>
      <c r="QSX79" s="89"/>
      <c r="QSY79" s="89"/>
      <c r="QSZ79" s="89"/>
      <c r="QTA79" s="89"/>
      <c r="QTB79" s="89"/>
      <c r="QTC79" s="89"/>
      <c r="QTD79" s="89"/>
      <c r="QTE79" s="89"/>
      <c r="QTF79" s="89"/>
      <c r="QTG79" s="89"/>
      <c r="QTH79" s="89"/>
      <c r="QTI79" s="89"/>
      <c r="QTJ79" s="89"/>
      <c r="QTK79" s="89"/>
      <c r="QTL79" s="89"/>
      <c r="QTM79" s="89"/>
      <c r="QTN79" s="89"/>
      <c r="QTO79" s="89"/>
      <c r="QTP79" s="89"/>
      <c r="QTQ79" s="89"/>
      <c r="QTR79" s="89"/>
      <c r="QTS79" s="89"/>
      <c r="QTT79" s="89"/>
      <c r="QTU79" s="89"/>
      <c r="QTV79" s="89"/>
      <c r="QTW79" s="89"/>
      <c r="QTX79" s="89"/>
      <c r="QTY79" s="89"/>
      <c r="QTZ79" s="89"/>
      <c r="QUA79" s="89"/>
      <c r="QUB79" s="89"/>
      <c r="QUC79" s="89"/>
      <c r="QUD79" s="89"/>
      <c r="QUE79" s="89"/>
      <c r="QUF79" s="89"/>
      <c r="QUG79" s="89"/>
      <c r="QUH79" s="89"/>
      <c r="QUI79" s="89"/>
      <c r="QUJ79" s="89"/>
      <c r="QUK79" s="89"/>
      <c r="QUL79" s="89"/>
      <c r="QUM79" s="89"/>
      <c r="QUN79" s="89"/>
      <c r="QUO79" s="89"/>
      <c r="QUP79" s="89"/>
      <c r="QUQ79" s="89"/>
      <c r="QUR79" s="89"/>
      <c r="QUS79" s="89"/>
      <c r="QUT79" s="89"/>
      <c r="QUU79" s="89"/>
      <c r="QUV79" s="89"/>
      <c r="QUW79" s="89"/>
      <c r="QUX79" s="89"/>
      <c r="QUY79" s="89"/>
      <c r="QUZ79" s="89"/>
      <c r="QVA79" s="89"/>
      <c r="QVB79" s="89"/>
      <c r="QVC79" s="89"/>
      <c r="QVD79" s="89"/>
      <c r="QVE79" s="89"/>
      <c r="QVF79" s="89"/>
      <c r="QVG79" s="89"/>
      <c r="QVH79" s="89"/>
      <c r="QVI79" s="89"/>
      <c r="QVJ79" s="89"/>
      <c r="QVK79" s="89"/>
      <c r="QVL79" s="89"/>
      <c r="QVM79" s="89"/>
      <c r="QVN79" s="89"/>
      <c r="QVO79" s="89"/>
      <c r="QVP79" s="89"/>
      <c r="QVQ79" s="89"/>
      <c r="QVR79" s="89"/>
      <c r="QVS79" s="89"/>
      <c r="QVT79" s="89"/>
      <c r="QVU79" s="89"/>
      <c r="QVV79" s="89"/>
      <c r="QVW79" s="89"/>
      <c r="QVX79" s="89"/>
      <c r="QVY79" s="89"/>
      <c r="QVZ79" s="89"/>
      <c r="QWA79" s="89"/>
      <c r="QWB79" s="89"/>
      <c r="QWC79" s="89"/>
      <c r="QWD79" s="89"/>
      <c r="QWE79" s="89"/>
      <c r="QWF79" s="89"/>
      <c r="QWG79" s="89"/>
      <c r="QWH79" s="89"/>
      <c r="QWI79" s="89"/>
      <c r="QWJ79" s="89"/>
      <c r="QWK79" s="89"/>
      <c r="QWL79" s="89"/>
      <c r="QWM79" s="89"/>
      <c r="QWN79" s="89"/>
      <c r="QWO79" s="89"/>
      <c r="QWP79" s="89"/>
      <c r="QWQ79" s="89"/>
      <c r="QWR79" s="89"/>
      <c r="QWS79" s="89"/>
      <c r="QWT79" s="89"/>
      <c r="QWU79" s="89"/>
      <c r="QWV79" s="89"/>
      <c r="QWW79" s="89"/>
      <c r="QWX79" s="89"/>
      <c r="QWY79" s="89"/>
      <c r="QWZ79" s="89"/>
      <c r="QXA79" s="89"/>
      <c r="QXB79" s="89"/>
      <c r="QXC79" s="89"/>
      <c r="QXD79" s="89"/>
      <c r="QXE79" s="89"/>
      <c r="QXF79" s="89"/>
      <c r="QXG79" s="89"/>
      <c r="QXH79" s="89"/>
      <c r="QXI79" s="89"/>
      <c r="QXJ79" s="89"/>
      <c r="QXK79" s="89"/>
      <c r="QXL79" s="89"/>
      <c r="QXM79" s="89"/>
      <c r="QXN79" s="89"/>
      <c r="QXO79" s="89"/>
      <c r="QXP79" s="89"/>
      <c r="QXQ79" s="89"/>
      <c r="QXR79" s="89"/>
      <c r="QXS79" s="89"/>
      <c r="QXT79" s="89"/>
      <c r="QXU79" s="89"/>
      <c r="QXV79" s="89"/>
      <c r="QXW79" s="89"/>
      <c r="QXX79" s="89"/>
      <c r="QXY79" s="89"/>
      <c r="QXZ79" s="89"/>
      <c r="QYA79" s="89"/>
      <c r="QYB79" s="89"/>
      <c r="QYC79" s="89"/>
      <c r="QYD79" s="89"/>
      <c r="QYE79" s="89"/>
      <c r="QYF79" s="89"/>
      <c r="QYG79" s="89"/>
      <c r="QYH79" s="89"/>
      <c r="QYI79" s="89"/>
      <c r="QYJ79" s="89"/>
      <c r="QYK79" s="89"/>
      <c r="QYL79" s="89"/>
      <c r="QYM79" s="89"/>
      <c r="QYN79" s="89"/>
      <c r="QYO79" s="89"/>
      <c r="QYP79" s="89"/>
      <c r="QYQ79" s="89"/>
      <c r="QYR79" s="89"/>
      <c r="QYS79" s="89"/>
      <c r="QYT79" s="89"/>
      <c r="QYU79" s="89"/>
      <c r="QYV79" s="89"/>
      <c r="QYW79" s="89"/>
      <c r="QYX79" s="89"/>
      <c r="QYY79" s="89"/>
      <c r="QYZ79" s="89"/>
      <c r="QZA79" s="89"/>
      <c r="QZB79" s="89"/>
      <c r="QZC79" s="89"/>
      <c r="QZD79" s="89"/>
      <c r="QZE79" s="89"/>
      <c r="QZF79" s="89"/>
      <c r="QZG79" s="89"/>
      <c r="QZH79" s="89"/>
      <c r="QZI79" s="89"/>
      <c r="QZJ79" s="89"/>
      <c r="QZK79" s="89"/>
      <c r="QZL79" s="89"/>
      <c r="QZM79" s="89"/>
      <c r="QZN79" s="89"/>
      <c r="QZO79" s="89"/>
      <c r="QZP79" s="89"/>
      <c r="QZQ79" s="89"/>
      <c r="QZR79" s="89"/>
      <c r="QZS79" s="89"/>
      <c r="QZT79" s="89"/>
      <c r="QZU79" s="89"/>
      <c r="QZV79" s="89"/>
      <c r="QZW79" s="89"/>
      <c r="QZX79" s="89"/>
      <c r="QZY79" s="89"/>
      <c r="QZZ79" s="89"/>
      <c r="RAA79" s="89"/>
      <c r="RAB79" s="89"/>
      <c r="RAC79" s="89"/>
      <c r="RAD79" s="89"/>
      <c r="RAE79" s="89"/>
      <c r="RAF79" s="89"/>
      <c r="RAG79" s="89"/>
      <c r="RAH79" s="89"/>
      <c r="RAI79" s="89"/>
      <c r="RAJ79" s="89"/>
      <c r="RAK79" s="89"/>
      <c r="RAL79" s="89"/>
      <c r="RAM79" s="89"/>
      <c r="RAN79" s="89"/>
      <c r="RAO79" s="89"/>
      <c r="RAP79" s="89"/>
      <c r="RAQ79" s="89"/>
      <c r="RAR79" s="89"/>
      <c r="RAS79" s="89"/>
      <c r="RAT79" s="89"/>
      <c r="RAU79" s="89"/>
      <c r="RAV79" s="89"/>
      <c r="RAW79" s="89"/>
      <c r="RAX79" s="89"/>
      <c r="RAY79" s="89"/>
      <c r="RAZ79" s="89"/>
      <c r="RBA79" s="89"/>
      <c r="RBB79" s="89"/>
      <c r="RBC79" s="89"/>
      <c r="RBD79" s="89"/>
      <c r="RBE79" s="89"/>
      <c r="RBF79" s="89"/>
      <c r="RBG79" s="89"/>
      <c r="RBH79" s="89"/>
      <c r="RBI79" s="89"/>
      <c r="RBJ79" s="89"/>
      <c r="RBK79" s="89"/>
      <c r="RBL79" s="89"/>
      <c r="RBM79" s="89"/>
      <c r="RBN79" s="89"/>
      <c r="RBO79" s="89"/>
      <c r="RBP79" s="89"/>
      <c r="RBQ79" s="89"/>
      <c r="RBR79" s="89"/>
      <c r="RBS79" s="89"/>
      <c r="RBT79" s="89"/>
      <c r="RBU79" s="89"/>
      <c r="RBV79" s="89"/>
      <c r="RBW79" s="89"/>
      <c r="RBX79" s="89"/>
      <c r="RBY79" s="89"/>
      <c r="RBZ79" s="89"/>
      <c r="RCA79" s="89"/>
      <c r="RCB79" s="89"/>
      <c r="RCC79" s="89"/>
      <c r="RCD79" s="89"/>
      <c r="RCE79" s="89"/>
      <c r="RCF79" s="89"/>
      <c r="RCG79" s="89"/>
      <c r="RCH79" s="89"/>
      <c r="RCI79" s="89"/>
      <c r="RCJ79" s="89"/>
      <c r="RCK79" s="89"/>
      <c r="RCL79" s="89"/>
      <c r="RCM79" s="89"/>
      <c r="RCN79" s="89"/>
      <c r="RCO79" s="89"/>
      <c r="RCP79" s="89"/>
      <c r="RCQ79" s="89"/>
      <c r="RCR79" s="89"/>
      <c r="RCS79" s="89"/>
      <c r="RCT79" s="89"/>
      <c r="RCU79" s="89"/>
      <c r="RCV79" s="89"/>
      <c r="RCW79" s="89"/>
      <c r="RCX79" s="89"/>
      <c r="RCY79" s="89"/>
      <c r="RCZ79" s="89"/>
      <c r="RDA79" s="89"/>
      <c r="RDB79" s="89"/>
      <c r="RDC79" s="89"/>
      <c r="RDD79" s="89"/>
      <c r="RDE79" s="89"/>
      <c r="RDF79" s="89"/>
      <c r="RDG79" s="89"/>
      <c r="RDH79" s="89"/>
      <c r="RDI79" s="89"/>
      <c r="RDJ79" s="89"/>
      <c r="RDK79" s="89"/>
      <c r="RDL79" s="89"/>
      <c r="RDM79" s="89"/>
      <c r="RDN79" s="89"/>
      <c r="RDO79" s="89"/>
      <c r="RDP79" s="89"/>
      <c r="RDQ79" s="89"/>
      <c r="RDR79" s="89"/>
      <c r="RDS79" s="89"/>
      <c r="RDT79" s="89"/>
      <c r="RDU79" s="89"/>
      <c r="RDV79" s="89"/>
      <c r="RDW79" s="89"/>
      <c r="RDX79" s="89"/>
      <c r="RDY79" s="89"/>
      <c r="RDZ79" s="89"/>
      <c r="REA79" s="89"/>
      <c r="REB79" s="89"/>
      <c r="REC79" s="89"/>
      <c r="RED79" s="89"/>
      <c r="REE79" s="89"/>
      <c r="REF79" s="89"/>
      <c r="REG79" s="89"/>
      <c r="REH79" s="89"/>
      <c r="REI79" s="89"/>
      <c r="REJ79" s="89"/>
      <c r="REK79" s="89"/>
      <c r="REL79" s="89"/>
      <c r="REM79" s="89"/>
      <c r="REN79" s="89"/>
      <c r="REO79" s="89"/>
      <c r="REP79" s="89"/>
      <c r="REQ79" s="89"/>
      <c r="RER79" s="89"/>
      <c r="RES79" s="89"/>
      <c r="RET79" s="89"/>
      <c r="REU79" s="89"/>
      <c r="REV79" s="89"/>
      <c r="REW79" s="89"/>
      <c r="REX79" s="89"/>
      <c r="REY79" s="89"/>
      <c r="REZ79" s="89"/>
      <c r="RFA79" s="89"/>
      <c r="RFB79" s="89"/>
      <c r="RFC79" s="89"/>
      <c r="RFD79" s="89"/>
      <c r="RFE79" s="89"/>
      <c r="RFF79" s="89"/>
      <c r="RFG79" s="89"/>
      <c r="RFH79" s="89"/>
      <c r="RFI79" s="89"/>
      <c r="RFJ79" s="89"/>
      <c r="RFK79" s="89"/>
      <c r="RFL79" s="89"/>
      <c r="RFM79" s="89"/>
      <c r="RFN79" s="89"/>
      <c r="RFO79" s="89"/>
      <c r="RFP79" s="89"/>
      <c r="RFQ79" s="89"/>
      <c r="RFR79" s="89"/>
      <c r="RFS79" s="89"/>
      <c r="RFT79" s="89"/>
      <c r="RFU79" s="89"/>
      <c r="RFV79" s="89"/>
      <c r="RFW79" s="89"/>
      <c r="RFX79" s="89"/>
      <c r="RFY79" s="89"/>
      <c r="RFZ79" s="89"/>
      <c r="RGA79" s="89"/>
      <c r="RGB79" s="89"/>
      <c r="RGC79" s="89"/>
      <c r="RGD79" s="89"/>
      <c r="RGE79" s="89"/>
      <c r="RGF79" s="89"/>
      <c r="RGG79" s="89"/>
      <c r="RGH79" s="89"/>
      <c r="RGI79" s="89"/>
      <c r="RGJ79" s="89"/>
      <c r="RGK79" s="89"/>
      <c r="RGL79" s="89"/>
      <c r="RGM79" s="89"/>
      <c r="RGN79" s="89"/>
      <c r="RGO79" s="89"/>
      <c r="RGP79" s="89"/>
      <c r="RGQ79" s="89"/>
      <c r="RGR79" s="89"/>
      <c r="RGS79" s="89"/>
      <c r="RGT79" s="89"/>
      <c r="RGU79" s="89"/>
      <c r="RGV79" s="89"/>
      <c r="RGW79" s="89"/>
      <c r="RGX79" s="89"/>
      <c r="RGY79" s="89"/>
      <c r="RGZ79" s="89"/>
      <c r="RHA79" s="89"/>
      <c r="RHB79" s="89"/>
      <c r="RHC79" s="89"/>
      <c r="RHD79" s="89"/>
      <c r="RHE79" s="89"/>
      <c r="RHF79" s="89"/>
      <c r="RHG79" s="89"/>
      <c r="RHH79" s="89"/>
      <c r="RHI79" s="89"/>
      <c r="RHJ79" s="89"/>
      <c r="RHK79" s="89"/>
      <c r="RHL79" s="89"/>
      <c r="RHM79" s="89"/>
      <c r="RHN79" s="89"/>
      <c r="RHO79" s="89"/>
      <c r="RHP79" s="89"/>
      <c r="RHQ79" s="89"/>
      <c r="RHR79" s="89"/>
      <c r="RHS79" s="89"/>
      <c r="RHT79" s="89"/>
      <c r="RHU79" s="89"/>
      <c r="RHV79" s="89"/>
      <c r="RHW79" s="89"/>
      <c r="RHX79" s="89"/>
      <c r="RHY79" s="89"/>
      <c r="RHZ79" s="89"/>
      <c r="RIA79" s="89"/>
      <c r="RIB79" s="89"/>
      <c r="RIC79" s="89"/>
      <c r="RID79" s="89"/>
      <c r="RIE79" s="89"/>
      <c r="RIF79" s="89"/>
      <c r="RIG79" s="89"/>
      <c r="RIH79" s="89"/>
      <c r="RII79" s="89"/>
      <c r="RIJ79" s="89"/>
      <c r="RIK79" s="89"/>
      <c r="RIL79" s="89"/>
      <c r="RIM79" s="89"/>
      <c r="RIN79" s="89"/>
      <c r="RIO79" s="89"/>
      <c r="RIP79" s="89"/>
      <c r="RIQ79" s="89"/>
      <c r="RIR79" s="89"/>
      <c r="RIS79" s="89"/>
      <c r="RIT79" s="89"/>
      <c r="RIU79" s="89"/>
      <c r="RIV79" s="89"/>
      <c r="RIW79" s="89"/>
      <c r="RIX79" s="89"/>
      <c r="RIY79" s="89"/>
      <c r="RIZ79" s="89"/>
      <c r="RJA79" s="89"/>
      <c r="RJB79" s="89"/>
      <c r="RJC79" s="89"/>
      <c r="RJD79" s="89"/>
      <c r="RJE79" s="89"/>
      <c r="RJF79" s="89"/>
      <c r="RJG79" s="89"/>
      <c r="RJH79" s="89"/>
      <c r="RJI79" s="89"/>
      <c r="RJJ79" s="89"/>
      <c r="RJK79" s="89"/>
      <c r="RJL79" s="89"/>
      <c r="RJM79" s="89"/>
      <c r="RJN79" s="89"/>
      <c r="RJO79" s="89"/>
      <c r="RJP79" s="89"/>
      <c r="RJQ79" s="89"/>
      <c r="RJR79" s="89"/>
      <c r="RJS79" s="89"/>
      <c r="RJT79" s="89"/>
      <c r="RJU79" s="89"/>
      <c r="RJV79" s="89"/>
      <c r="RJW79" s="89"/>
      <c r="RJX79" s="89"/>
      <c r="RJY79" s="89"/>
      <c r="RJZ79" s="89"/>
      <c r="RKA79" s="89"/>
      <c r="RKB79" s="89"/>
      <c r="RKC79" s="89"/>
      <c r="RKD79" s="89"/>
      <c r="RKE79" s="89"/>
      <c r="RKF79" s="89"/>
      <c r="RKG79" s="89"/>
      <c r="RKH79" s="89"/>
      <c r="RKI79" s="89"/>
      <c r="RKJ79" s="89"/>
      <c r="RKK79" s="89"/>
      <c r="RKL79" s="89"/>
      <c r="RKM79" s="89"/>
      <c r="RKN79" s="89"/>
      <c r="RKO79" s="89"/>
      <c r="RKP79" s="89"/>
      <c r="RKQ79" s="89"/>
      <c r="RKR79" s="89"/>
      <c r="RKS79" s="89"/>
      <c r="RKT79" s="89"/>
      <c r="RKU79" s="89"/>
      <c r="RKV79" s="89"/>
      <c r="RKW79" s="89"/>
      <c r="RKX79" s="89"/>
      <c r="RKY79" s="89"/>
      <c r="RKZ79" s="89"/>
      <c r="RLA79" s="89"/>
      <c r="RLB79" s="89"/>
      <c r="RLC79" s="89"/>
      <c r="RLD79" s="89"/>
      <c r="RLE79" s="89"/>
      <c r="RLF79" s="89"/>
      <c r="RLG79" s="89"/>
      <c r="RLH79" s="89"/>
      <c r="RLI79" s="89"/>
      <c r="RLJ79" s="89"/>
      <c r="RLK79" s="89"/>
      <c r="RLL79" s="89"/>
      <c r="RLM79" s="89"/>
      <c r="RLN79" s="89"/>
      <c r="RLO79" s="89"/>
      <c r="RLP79" s="89"/>
      <c r="RLQ79" s="89"/>
      <c r="RLR79" s="89"/>
      <c r="RLS79" s="89"/>
      <c r="RLT79" s="89"/>
      <c r="RLU79" s="89"/>
      <c r="RLV79" s="89"/>
      <c r="RLW79" s="89"/>
      <c r="RLX79" s="89"/>
      <c r="RLY79" s="89"/>
      <c r="RLZ79" s="89"/>
      <c r="RMA79" s="89"/>
      <c r="RMB79" s="89"/>
      <c r="RMC79" s="89"/>
      <c r="RMD79" s="89"/>
      <c r="RME79" s="89"/>
      <c r="RMF79" s="89"/>
      <c r="RMG79" s="89"/>
      <c r="RMH79" s="89"/>
      <c r="RMI79" s="89"/>
      <c r="RMJ79" s="89"/>
      <c r="RMK79" s="89"/>
      <c r="RML79" s="89"/>
      <c r="RMM79" s="89"/>
      <c r="RMN79" s="89"/>
      <c r="RMO79" s="89"/>
      <c r="RMP79" s="89"/>
      <c r="RMQ79" s="89"/>
      <c r="RMR79" s="89"/>
      <c r="RMS79" s="89"/>
      <c r="RMT79" s="89"/>
      <c r="RMU79" s="89"/>
      <c r="RMV79" s="89"/>
      <c r="RMW79" s="89"/>
      <c r="RMX79" s="89"/>
      <c r="RMY79" s="89"/>
      <c r="RMZ79" s="89"/>
      <c r="RNA79" s="89"/>
      <c r="RNB79" s="89"/>
      <c r="RNC79" s="89"/>
      <c r="RND79" s="89"/>
      <c r="RNE79" s="89"/>
      <c r="RNF79" s="89"/>
      <c r="RNG79" s="89"/>
      <c r="RNH79" s="89"/>
      <c r="RNI79" s="89"/>
      <c r="RNJ79" s="89"/>
      <c r="RNK79" s="89"/>
      <c r="RNL79" s="89"/>
      <c r="RNM79" s="89"/>
      <c r="RNN79" s="89"/>
      <c r="RNO79" s="89"/>
      <c r="RNP79" s="89"/>
      <c r="RNQ79" s="89"/>
      <c r="RNR79" s="89"/>
      <c r="RNS79" s="89"/>
      <c r="RNT79" s="89"/>
      <c r="RNU79" s="89"/>
      <c r="RNV79" s="89"/>
      <c r="RNW79" s="89"/>
      <c r="RNX79" s="89"/>
      <c r="RNY79" s="89"/>
      <c r="RNZ79" s="89"/>
      <c r="ROA79" s="89"/>
      <c r="ROB79" s="89"/>
      <c r="ROC79" s="89"/>
      <c r="ROD79" s="89"/>
      <c r="ROE79" s="89"/>
      <c r="ROF79" s="89"/>
      <c r="ROG79" s="89"/>
      <c r="ROH79" s="89"/>
      <c r="ROI79" s="89"/>
      <c r="ROJ79" s="89"/>
      <c r="ROK79" s="89"/>
      <c r="ROL79" s="89"/>
      <c r="ROM79" s="89"/>
      <c r="RON79" s="89"/>
      <c r="ROO79" s="89"/>
      <c r="ROP79" s="89"/>
      <c r="ROQ79" s="89"/>
      <c r="ROR79" s="89"/>
      <c r="ROS79" s="89"/>
      <c r="ROT79" s="89"/>
      <c r="ROU79" s="89"/>
      <c r="ROV79" s="89"/>
      <c r="ROW79" s="89"/>
      <c r="ROX79" s="89"/>
      <c r="ROY79" s="89"/>
      <c r="ROZ79" s="89"/>
      <c r="RPA79" s="89"/>
      <c r="RPB79" s="89"/>
      <c r="RPC79" s="89"/>
      <c r="RPD79" s="89"/>
      <c r="RPE79" s="89"/>
      <c r="RPF79" s="89"/>
      <c r="RPG79" s="89"/>
      <c r="RPH79" s="89"/>
      <c r="RPI79" s="89"/>
      <c r="RPJ79" s="89"/>
      <c r="RPK79" s="89"/>
      <c r="RPL79" s="89"/>
      <c r="RPM79" s="89"/>
      <c r="RPN79" s="89"/>
      <c r="RPO79" s="89"/>
      <c r="RPP79" s="89"/>
      <c r="RPQ79" s="89"/>
      <c r="RPR79" s="89"/>
      <c r="RPS79" s="89"/>
      <c r="RPT79" s="89"/>
      <c r="RPU79" s="89"/>
      <c r="RPV79" s="89"/>
      <c r="RPW79" s="89"/>
      <c r="RPX79" s="89"/>
      <c r="RPY79" s="89"/>
      <c r="RPZ79" s="89"/>
      <c r="RQA79" s="89"/>
      <c r="RQB79" s="89"/>
      <c r="RQC79" s="89"/>
      <c r="RQD79" s="89"/>
      <c r="RQE79" s="89"/>
      <c r="RQF79" s="89"/>
      <c r="RQG79" s="89"/>
      <c r="RQH79" s="89"/>
      <c r="RQI79" s="89"/>
      <c r="RQJ79" s="89"/>
      <c r="RQK79" s="89"/>
      <c r="RQL79" s="89"/>
      <c r="RQM79" s="89"/>
      <c r="RQN79" s="89"/>
      <c r="RQO79" s="89"/>
      <c r="RQP79" s="89"/>
      <c r="RQQ79" s="89"/>
      <c r="RQR79" s="89"/>
      <c r="RQS79" s="89"/>
      <c r="RQT79" s="89"/>
      <c r="RQU79" s="89"/>
      <c r="RQV79" s="89"/>
      <c r="RQW79" s="89"/>
      <c r="RQX79" s="89"/>
      <c r="RQY79" s="89"/>
      <c r="RQZ79" s="89"/>
      <c r="RRA79" s="89"/>
      <c r="RRB79" s="89"/>
      <c r="RRC79" s="89"/>
      <c r="RRD79" s="89"/>
      <c r="RRE79" s="89"/>
      <c r="RRF79" s="89"/>
      <c r="RRG79" s="89"/>
      <c r="RRH79" s="89"/>
      <c r="RRI79" s="89"/>
      <c r="RRJ79" s="89"/>
      <c r="RRK79" s="89"/>
      <c r="RRL79" s="89"/>
      <c r="RRM79" s="89"/>
      <c r="RRN79" s="89"/>
      <c r="RRO79" s="89"/>
      <c r="RRP79" s="89"/>
      <c r="RRQ79" s="89"/>
      <c r="RRR79" s="89"/>
      <c r="RRS79" s="89"/>
      <c r="RRT79" s="89"/>
      <c r="RRU79" s="89"/>
      <c r="RRV79" s="89"/>
      <c r="RRW79" s="89"/>
      <c r="RRX79" s="89"/>
      <c r="RRY79" s="89"/>
      <c r="RRZ79" s="89"/>
      <c r="RSA79" s="89"/>
      <c r="RSB79" s="89"/>
      <c r="RSC79" s="89"/>
      <c r="RSD79" s="89"/>
      <c r="RSE79" s="89"/>
      <c r="RSF79" s="89"/>
      <c r="RSG79" s="89"/>
      <c r="RSH79" s="89"/>
      <c r="RSI79" s="89"/>
      <c r="RSJ79" s="89"/>
      <c r="RSK79" s="89"/>
      <c r="RSL79" s="89"/>
      <c r="RSM79" s="89"/>
      <c r="RSN79" s="89"/>
      <c r="RSO79" s="89"/>
      <c r="RSP79" s="89"/>
      <c r="RSQ79" s="89"/>
      <c r="RSR79" s="89"/>
      <c r="RSS79" s="89"/>
      <c r="RST79" s="89"/>
      <c r="RSU79" s="89"/>
      <c r="RSV79" s="89"/>
      <c r="RSW79" s="89"/>
      <c r="RSX79" s="89"/>
      <c r="RSY79" s="89"/>
      <c r="RSZ79" s="89"/>
      <c r="RTA79" s="89"/>
      <c r="RTB79" s="89"/>
      <c r="RTC79" s="89"/>
      <c r="RTD79" s="89"/>
      <c r="RTE79" s="89"/>
      <c r="RTF79" s="89"/>
      <c r="RTG79" s="89"/>
      <c r="RTH79" s="89"/>
      <c r="RTI79" s="89"/>
      <c r="RTJ79" s="89"/>
      <c r="RTK79" s="89"/>
      <c r="RTL79" s="89"/>
      <c r="RTM79" s="89"/>
      <c r="RTN79" s="89"/>
      <c r="RTO79" s="89"/>
      <c r="RTP79" s="89"/>
      <c r="RTQ79" s="89"/>
      <c r="RTR79" s="89"/>
      <c r="RTS79" s="89"/>
      <c r="RTT79" s="89"/>
      <c r="RTU79" s="89"/>
      <c r="RTV79" s="89"/>
      <c r="RTW79" s="89"/>
      <c r="RTX79" s="89"/>
      <c r="RTY79" s="89"/>
      <c r="RTZ79" s="89"/>
      <c r="RUA79" s="89"/>
      <c r="RUB79" s="89"/>
      <c r="RUC79" s="89"/>
      <c r="RUD79" s="89"/>
      <c r="RUE79" s="89"/>
      <c r="RUF79" s="89"/>
      <c r="RUG79" s="89"/>
      <c r="RUH79" s="89"/>
      <c r="RUI79" s="89"/>
      <c r="RUJ79" s="89"/>
      <c r="RUK79" s="89"/>
      <c r="RUL79" s="89"/>
      <c r="RUM79" s="89"/>
      <c r="RUN79" s="89"/>
      <c r="RUO79" s="89"/>
      <c r="RUP79" s="89"/>
      <c r="RUQ79" s="89"/>
      <c r="RUR79" s="89"/>
      <c r="RUS79" s="89"/>
      <c r="RUT79" s="89"/>
      <c r="RUU79" s="89"/>
      <c r="RUV79" s="89"/>
      <c r="RUW79" s="89"/>
      <c r="RUX79" s="89"/>
      <c r="RUY79" s="89"/>
      <c r="RUZ79" s="89"/>
      <c r="RVA79" s="89"/>
      <c r="RVB79" s="89"/>
      <c r="RVC79" s="89"/>
      <c r="RVD79" s="89"/>
      <c r="RVE79" s="89"/>
      <c r="RVF79" s="89"/>
      <c r="RVG79" s="89"/>
      <c r="RVH79" s="89"/>
      <c r="RVI79" s="89"/>
      <c r="RVJ79" s="89"/>
      <c r="RVK79" s="89"/>
      <c r="RVL79" s="89"/>
      <c r="RVM79" s="89"/>
      <c r="RVN79" s="89"/>
      <c r="RVO79" s="89"/>
      <c r="RVP79" s="89"/>
      <c r="RVQ79" s="89"/>
      <c r="RVR79" s="89"/>
      <c r="RVS79" s="89"/>
      <c r="RVT79" s="89"/>
      <c r="RVU79" s="89"/>
      <c r="RVV79" s="89"/>
      <c r="RVW79" s="89"/>
      <c r="RVX79" s="89"/>
      <c r="RVY79" s="89"/>
      <c r="RVZ79" s="89"/>
      <c r="RWA79" s="89"/>
      <c r="RWB79" s="89"/>
      <c r="RWC79" s="89"/>
      <c r="RWD79" s="89"/>
      <c r="RWE79" s="89"/>
      <c r="RWF79" s="89"/>
      <c r="RWG79" s="89"/>
      <c r="RWH79" s="89"/>
      <c r="RWI79" s="89"/>
      <c r="RWJ79" s="89"/>
      <c r="RWK79" s="89"/>
      <c r="RWL79" s="89"/>
      <c r="RWM79" s="89"/>
      <c r="RWN79" s="89"/>
      <c r="RWO79" s="89"/>
      <c r="RWP79" s="89"/>
      <c r="RWQ79" s="89"/>
      <c r="RWR79" s="89"/>
      <c r="RWS79" s="89"/>
      <c r="RWT79" s="89"/>
      <c r="RWU79" s="89"/>
      <c r="RWV79" s="89"/>
      <c r="RWW79" s="89"/>
      <c r="RWX79" s="89"/>
      <c r="RWY79" s="89"/>
      <c r="RWZ79" s="89"/>
      <c r="RXA79" s="89"/>
      <c r="RXB79" s="89"/>
      <c r="RXC79" s="89"/>
      <c r="RXD79" s="89"/>
      <c r="RXE79" s="89"/>
      <c r="RXF79" s="89"/>
      <c r="RXG79" s="89"/>
      <c r="RXH79" s="89"/>
      <c r="RXI79" s="89"/>
      <c r="RXJ79" s="89"/>
      <c r="RXK79" s="89"/>
      <c r="RXL79" s="89"/>
      <c r="RXM79" s="89"/>
      <c r="RXN79" s="89"/>
      <c r="RXO79" s="89"/>
      <c r="RXP79" s="89"/>
      <c r="RXQ79" s="89"/>
      <c r="RXR79" s="89"/>
      <c r="RXS79" s="89"/>
      <c r="RXT79" s="89"/>
      <c r="RXU79" s="89"/>
      <c r="RXV79" s="89"/>
      <c r="RXW79" s="89"/>
      <c r="RXX79" s="89"/>
      <c r="RXY79" s="89"/>
      <c r="RXZ79" s="89"/>
      <c r="RYA79" s="89"/>
      <c r="RYB79" s="89"/>
      <c r="RYC79" s="89"/>
      <c r="RYD79" s="89"/>
      <c r="RYE79" s="89"/>
      <c r="RYF79" s="89"/>
      <c r="RYG79" s="89"/>
      <c r="RYH79" s="89"/>
      <c r="RYI79" s="89"/>
      <c r="RYJ79" s="89"/>
      <c r="RYK79" s="89"/>
      <c r="RYL79" s="89"/>
      <c r="RYM79" s="89"/>
      <c r="RYN79" s="89"/>
      <c r="RYO79" s="89"/>
      <c r="RYP79" s="89"/>
      <c r="RYQ79" s="89"/>
      <c r="RYR79" s="89"/>
      <c r="RYS79" s="89"/>
      <c r="RYT79" s="89"/>
      <c r="RYU79" s="89"/>
      <c r="RYV79" s="89"/>
      <c r="RYW79" s="89"/>
      <c r="RYX79" s="89"/>
      <c r="RYY79" s="89"/>
      <c r="RYZ79" s="89"/>
      <c r="RZA79" s="89"/>
      <c r="RZB79" s="89"/>
      <c r="RZC79" s="89"/>
      <c r="RZD79" s="89"/>
      <c r="RZE79" s="89"/>
      <c r="RZF79" s="89"/>
      <c r="RZG79" s="89"/>
      <c r="RZH79" s="89"/>
      <c r="RZI79" s="89"/>
      <c r="RZJ79" s="89"/>
      <c r="RZK79" s="89"/>
      <c r="RZL79" s="89"/>
      <c r="RZM79" s="89"/>
      <c r="RZN79" s="89"/>
      <c r="RZO79" s="89"/>
      <c r="RZP79" s="89"/>
      <c r="RZQ79" s="89"/>
      <c r="RZR79" s="89"/>
      <c r="RZS79" s="89"/>
      <c r="RZT79" s="89"/>
      <c r="RZU79" s="89"/>
      <c r="RZV79" s="89"/>
      <c r="RZW79" s="89"/>
      <c r="RZX79" s="89"/>
      <c r="RZY79" s="89"/>
      <c r="RZZ79" s="89"/>
      <c r="SAA79" s="89"/>
      <c r="SAB79" s="89"/>
      <c r="SAC79" s="89"/>
      <c r="SAD79" s="89"/>
      <c r="SAE79" s="89"/>
      <c r="SAF79" s="89"/>
      <c r="SAG79" s="89"/>
      <c r="SAH79" s="89"/>
      <c r="SAI79" s="89"/>
      <c r="SAJ79" s="89"/>
      <c r="SAK79" s="89"/>
      <c r="SAL79" s="89"/>
      <c r="SAM79" s="89"/>
      <c r="SAN79" s="89"/>
      <c r="SAO79" s="89"/>
      <c r="SAP79" s="89"/>
      <c r="SAQ79" s="89"/>
      <c r="SAR79" s="89"/>
      <c r="SAS79" s="89"/>
      <c r="SAT79" s="89"/>
      <c r="SAU79" s="89"/>
      <c r="SAV79" s="89"/>
      <c r="SAW79" s="89"/>
      <c r="SAX79" s="89"/>
      <c r="SAY79" s="89"/>
      <c r="SAZ79" s="89"/>
      <c r="SBA79" s="89"/>
      <c r="SBB79" s="89"/>
      <c r="SBC79" s="89"/>
      <c r="SBD79" s="89"/>
      <c r="SBE79" s="89"/>
      <c r="SBF79" s="89"/>
      <c r="SBG79" s="89"/>
      <c r="SBH79" s="89"/>
      <c r="SBI79" s="89"/>
      <c r="SBJ79" s="89"/>
      <c r="SBK79" s="89"/>
      <c r="SBL79" s="89"/>
      <c r="SBM79" s="89"/>
      <c r="SBN79" s="89"/>
      <c r="SBO79" s="89"/>
      <c r="SBP79" s="89"/>
      <c r="SBQ79" s="89"/>
      <c r="SBR79" s="89"/>
      <c r="SBS79" s="89"/>
      <c r="SBT79" s="89"/>
      <c r="SBU79" s="89"/>
      <c r="SBV79" s="89"/>
      <c r="SBW79" s="89"/>
      <c r="SBX79" s="89"/>
      <c r="SBY79" s="89"/>
      <c r="SBZ79" s="89"/>
      <c r="SCA79" s="89"/>
      <c r="SCB79" s="89"/>
      <c r="SCC79" s="89"/>
      <c r="SCD79" s="89"/>
      <c r="SCE79" s="89"/>
      <c r="SCF79" s="89"/>
      <c r="SCG79" s="89"/>
      <c r="SCH79" s="89"/>
      <c r="SCI79" s="89"/>
      <c r="SCJ79" s="89"/>
      <c r="SCK79" s="89"/>
      <c r="SCL79" s="89"/>
      <c r="SCM79" s="89"/>
      <c r="SCN79" s="89"/>
      <c r="SCO79" s="89"/>
      <c r="SCP79" s="89"/>
      <c r="SCQ79" s="89"/>
      <c r="SCR79" s="89"/>
      <c r="SCS79" s="89"/>
      <c r="SCT79" s="89"/>
      <c r="SCU79" s="89"/>
      <c r="SCV79" s="89"/>
      <c r="SCW79" s="89"/>
      <c r="SCX79" s="89"/>
      <c r="SCY79" s="89"/>
      <c r="SCZ79" s="89"/>
      <c r="SDA79" s="89"/>
      <c r="SDB79" s="89"/>
      <c r="SDC79" s="89"/>
      <c r="SDD79" s="89"/>
      <c r="SDE79" s="89"/>
      <c r="SDF79" s="89"/>
      <c r="SDG79" s="89"/>
      <c r="SDH79" s="89"/>
      <c r="SDI79" s="89"/>
      <c r="SDJ79" s="89"/>
      <c r="SDK79" s="89"/>
      <c r="SDL79" s="89"/>
      <c r="SDM79" s="89"/>
      <c r="SDN79" s="89"/>
      <c r="SDO79" s="89"/>
      <c r="SDP79" s="89"/>
      <c r="SDQ79" s="89"/>
      <c r="SDR79" s="89"/>
      <c r="SDS79" s="89"/>
      <c r="SDT79" s="89"/>
      <c r="SDU79" s="89"/>
      <c r="SDV79" s="89"/>
      <c r="SDW79" s="89"/>
      <c r="SDX79" s="89"/>
      <c r="SDY79" s="89"/>
      <c r="SDZ79" s="89"/>
      <c r="SEA79" s="89"/>
      <c r="SEB79" s="89"/>
      <c r="SEC79" s="89"/>
      <c r="SED79" s="89"/>
      <c r="SEE79" s="89"/>
      <c r="SEF79" s="89"/>
      <c r="SEG79" s="89"/>
      <c r="SEH79" s="89"/>
      <c r="SEI79" s="89"/>
      <c r="SEJ79" s="89"/>
      <c r="SEK79" s="89"/>
      <c r="SEL79" s="89"/>
      <c r="SEM79" s="89"/>
      <c r="SEN79" s="89"/>
      <c r="SEO79" s="89"/>
      <c r="SEP79" s="89"/>
      <c r="SEQ79" s="89"/>
      <c r="SER79" s="89"/>
      <c r="SES79" s="89"/>
      <c r="SET79" s="89"/>
      <c r="SEU79" s="89"/>
      <c r="SEV79" s="89"/>
      <c r="SEW79" s="89"/>
      <c r="SEX79" s="89"/>
      <c r="SEY79" s="89"/>
      <c r="SEZ79" s="89"/>
      <c r="SFA79" s="89"/>
      <c r="SFB79" s="89"/>
      <c r="SFC79" s="89"/>
      <c r="SFD79" s="89"/>
      <c r="SFE79" s="89"/>
      <c r="SFF79" s="89"/>
      <c r="SFG79" s="89"/>
      <c r="SFH79" s="89"/>
      <c r="SFI79" s="89"/>
      <c r="SFJ79" s="89"/>
      <c r="SFK79" s="89"/>
      <c r="SFL79" s="89"/>
      <c r="SFM79" s="89"/>
      <c r="SFN79" s="89"/>
      <c r="SFO79" s="89"/>
      <c r="SFP79" s="89"/>
      <c r="SFQ79" s="89"/>
      <c r="SFR79" s="89"/>
      <c r="SFS79" s="89"/>
      <c r="SFT79" s="89"/>
      <c r="SFU79" s="89"/>
      <c r="SFV79" s="89"/>
      <c r="SFW79" s="89"/>
      <c r="SFX79" s="89"/>
      <c r="SFY79" s="89"/>
      <c r="SFZ79" s="89"/>
      <c r="SGA79" s="89"/>
      <c r="SGB79" s="89"/>
      <c r="SGC79" s="89"/>
      <c r="SGD79" s="89"/>
      <c r="SGE79" s="89"/>
      <c r="SGF79" s="89"/>
      <c r="SGG79" s="89"/>
      <c r="SGH79" s="89"/>
      <c r="SGI79" s="89"/>
      <c r="SGJ79" s="89"/>
      <c r="SGK79" s="89"/>
      <c r="SGL79" s="89"/>
      <c r="SGM79" s="89"/>
      <c r="SGN79" s="89"/>
      <c r="SGO79" s="89"/>
      <c r="SGP79" s="89"/>
      <c r="SGQ79" s="89"/>
      <c r="SGR79" s="89"/>
      <c r="SGS79" s="89"/>
      <c r="SGT79" s="89"/>
      <c r="SGU79" s="89"/>
      <c r="SGV79" s="89"/>
      <c r="SGW79" s="89"/>
      <c r="SGX79" s="89"/>
      <c r="SGY79" s="89"/>
      <c r="SGZ79" s="89"/>
      <c r="SHA79" s="89"/>
      <c r="SHB79" s="89"/>
      <c r="SHC79" s="89"/>
      <c r="SHD79" s="89"/>
      <c r="SHE79" s="89"/>
      <c r="SHF79" s="89"/>
      <c r="SHG79" s="89"/>
      <c r="SHH79" s="89"/>
      <c r="SHI79" s="89"/>
      <c r="SHJ79" s="89"/>
      <c r="SHK79" s="89"/>
      <c r="SHL79" s="89"/>
      <c r="SHM79" s="89"/>
      <c r="SHN79" s="89"/>
      <c r="SHO79" s="89"/>
      <c r="SHP79" s="89"/>
      <c r="SHQ79" s="89"/>
      <c r="SHR79" s="89"/>
      <c r="SHS79" s="89"/>
      <c r="SHT79" s="89"/>
      <c r="SHU79" s="89"/>
      <c r="SHV79" s="89"/>
      <c r="SHW79" s="89"/>
      <c r="SHX79" s="89"/>
      <c r="SHY79" s="89"/>
      <c r="SHZ79" s="89"/>
      <c r="SIA79" s="89"/>
      <c r="SIB79" s="89"/>
      <c r="SIC79" s="89"/>
      <c r="SID79" s="89"/>
      <c r="SIE79" s="89"/>
      <c r="SIF79" s="89"/>
      <c r="SIG79" s="89"/>
      <c r="SIH79" s="89"/>
      <c r="SII79" s="89"/>
      <c r="SIJ79" s="89"/>
      <c r="SIK79" s="89"/>
      <c r="SIL79" s="89"/>
      <c r="SIM79" s="89"/>
      <c r="SIN79" s="89"/>
      <c r="SIO79" s="89"/>
      <c r="SIP79" s="89"/>
      <c r="SIQ79" s="89"/>
      <c r="SIR79" s="89"/>
      <c r="SIS79" s="89"/>
      <c r="SIT79" s="89"/>
      <c r="SIU79" s="89"/>
      <c r="SIV79" s="89"/>
      <c r="SIW79" s="89"/>
      <c r="SIX79" s="89"/>
      <c r="SIY79" s="89"/>
      <c r="SIZ79" s="89"/>
      <c r="SJA79" s="89"/>
      <c r="SJB79" s="89"/>
      <c r="SJC79" s="89"/>
      <c r="SJD79" s="89"/>
      <c r="SJE79" s="89"/>
      <c r="SJF79" s="89"/>
      <c r="SJG79" s="89"/>
      <c r="SJH79" s="89"/>
      <c r="SJI79" s="89"/>
      <c r="SJJ79" s="89"/>
      <c r="SJK79" s="89"/>
      <c r="SJL79" s="89"/>
      <c r="SJM79" s="89"/>
      <c r="SJN79" s="89"/>
      <c r="SJO79" s="89"/>
      <c r="SJP79" s="89"/>
      <c r="SJQ79" s="89"/>
      <c r="SJR79" s="89"/>
      <c r="SJS79" s="89"/>
      <c r="SJT79" s="89"/>
      <c r="SJU79" s="89"/>
      <c r="SJV79" s="89"/>
      <c r="SJW79" s="89"/>
      <c r="SJX79" s="89"/>
      <c r="SJY79" s="89"/>
      <c r="SJZ79" s="89"/>
      <c r="SKA79" s="89"/>
      <c r="SKB79" s="89"/>
      <c r="SKC79" s="89"/>
      <c r="SKD79" s="89"/>
      <c r="SKE79" s="89"/>
      <c r="SKF79" s="89"/>
      <c r="SKG79" s="89"/>
      <c r="SKH79" s="89"/>
      <c r="SKI79" s="89"/>
      <c r="SKJ79" s="89"/>
      <c r="SKK79" s="89"/>
      <c r="SKL79" s="89"/>
      <c r="SKM79" s="89"/>
      <c r="SKN79" s="89"/>
      <c r="SKO79" s="89"/>
      <c r="SKP79" s="89"/>
      <c r="SKQ79" s="89"/>
      <c r="SKR79" s="89"/>
      <c r="SKS79" s="89"/>
      <c r="SKT79" s="89"/>
      <c r="SKU79" s="89"/>
      <c r="SKV79" s="89"/>
      <c r="SKW79" s="89"/>
      <c r="SKX79" s="89"/>
      <c r="SKY79" s="89"/>
      <c r="SKZ79" s="89"/>
      <c r="SLA79" s="89"/>
      <c r="SLB79" s="89"/>
      <c r="SLC79" s="89"/>
      <c r="SLD79" s="89"/>
      <c r="SLE79" s="89"/>
      <c r="SLF79" s="89"/>
      <c r="SLG79" s="89"/>
      <c r="SLH79" s="89"/>
      <c r="SLI79" s="89"/>
      <c r="SLJ79" s="89"/>
      <c r="SLK79" s="89"/>
      <c r="SLL79" s="89"/>
      <c r="SLM79" s="89"/>
      <c r="SLN79" s="89"/>
      <c r="SLO79" s="89"/>
      <c r="SLP79" s="89"/>
      <c r="SLQ79" s="89"/>
      <c r="SLR79" s="89"/>
      <c r="SLS79" s="89"/>
      <c r="SLT79" s="89"/>
      <c r="SLU79" s="89"/>
      <c r="SLV79" s="89"/>
      <c r="SLW79" s="89"/>
      <c r="SLX79" s="89"/>
      <c r="SLY79" s="89"/>
      <c r="SLZ79" s="89"/>
      <c r="SMA79" s="89"/>
      <c r="SMB79" s="89"/>
      <c r="SMC79" s="89"/>
      <c r="SMD79" s="89"/>
      <c r="SME79" s="89"/>
      <c r="SMF79" s="89"/>
      <c r="SMG79" s="89"/>
      <c r="SMH79" s="89"/>
      <c r="SMI79" s="89"/>
      <c r="SMJ79" s="89"/>
      <c r="SMK79" s="89"/>
      <c r="SML79" s="89"/>
      <c r="SMM79" s="89"/>
      <c r="SMN79" s="89"/>
      <c r="SMO79" s="89"/>
      <c r="SMP79" s="89"/>
      <c r="SMQ79" s="89"/>
      <c r="SMR79" s="89"/>
      <c r="SMS79" s="89"/>
      <c r="SMT79" s="89"/>
      <c r="SMU79" s="89"/>
      <c r="SMV79" s="89"/>
      <c r="SMW79" s="89"/>
      <c r="SMX79" s="89"/>
      <c r="SMY79" s="89"/>
      <c r="SMZ79" s="89"/>
      <c r="SNA79" s="89"/>
      <c r="SNB79" s="89"/>
      <c r="SNC79" s="89"/>
      <c r="SND79" s="89"/>
      <c r="SNE79" s="89"/>
      <c r="SNF79" s="89"/>
      <c r="SNG79" s="89"/>
      <c r="SNH79" s="89"/>
      <c r="SNI79" s="89"/>
      <c r="SNJ79" s="89"/>
      <c r="SNK79" s="89"/>
      <c r="SNL79" s="89"/>
      <c r="SNM79" s="89"/>
      <c r="SNN79" s="89"/>
      <c r="SNO79" s="89"/>
      <c r="SNP79" s="89"/>
      <c r="SNQ79" s="89"/>
      <c r="SNR79" s="89"/>
      <c r="SNS79" s="89"/>
      <c r="SNT79" s="89"/>
      <c r="SNU79" s="89"/>
      <c r="SNV79" s="89"/>
      <c r="SNW79" s="89"/>
      <c r="SNX79" s="89"/>
      <c r="SNY79" s="89"/>
      <c r="SNZ79" s="89"/>
      <c r="SOA79" s="89"/>
      <c r="SOB79" s="89"/>
      <c r="SOC79" s="89"/>
      <c r="SOD79" s="89"/>
      <c r="SOE79" s="89"/>
      <c r="SOF79" s="89"/>
      <c r="SOG79" s="89"/>
      <c r="SOH79" s="89"/>
      <c r="SOI79" s="89"/>
      <c r="SOJ79" s="89"/>
      <c r="SOK79" s="89"/>
      <c r="SOL79" s="89"/>
      <c r="SOM79" s="89"/>
      <c r="SON79" s="89"/>
      <c r="SOO79" s="89"/>
      <c r="SOP79" s="89"/>
      <c r="SOQ79" s="89"/>
      <c r="SOR79" s="89"/>
      <c r="SOS79" s="89"/>
      <c r="SOT79" s="89"/>
      <c r="SOU79" s="89"/>
      <c r="SOV79" s="89"/>
      <c r="SOW79" s="89"/>
      <c r="SOX79" s="89"/>
      <c r="SOY79" s="89"/>
      <c r="SOZ79" s="89"/>
      <c r="SPA79" s="89"/>
      <c r="SPB79" s="89"/>
      <c r="SPC79" s="89"/>
      <c r="SPD79" s="89"/>
      <c r="SPE79" s="89"/>
      <c r="SPF79" s="89"/>
      <c r="SPG79" s="89"/>
      <c r="SPH79" s="89"/>
      <c r="SPI79" s="89"/>
      <c r="SPJ79" s="89"/>
      <c r="SPK79" s="89"/>
      <c r="SPL79" s="89"/>
      <c r="SPM79" s="89"/>
      <c r="SPN79" s="89"/>
      <c r="SPO79" s="89"/>
      <c r="SPP79" s="89"/>
      <c r="SPQ79" s="89"/>
      <c r="SPR79" s="89"/>
      <c r="SPS79" s="89"/>
      <c r="SPT79" s="89"/>
      <c r="SPU79" s="89"/>
      <c r="SPV79" s="89"/>
      <c r="SPW79" s="89"/>
      <c r="SPX79" s="89"/>
      <c r="SPY79" s="89"/>
      <c r="SPZ79" s="89"/>
      <c r="SQA79" s="89"/>
      <c r="SQB79" s="89"/>
      <c r="SQC79" s="89"/>
      <c r="SQD79" s="89"/>
      <c r="SQE79" s="89"/>
      <c r="SQF79" s="89"/>
      <c r="SQG79" s="89"/>
      <c r="SQH79" s="89"/>
      <c r="SQI79" s="89"/>
      <c r="SQJ79" s="89"/>
      <c r="SQK79" s="89"/>
      <c r="SQL79" s="89"/>
      <c r="SQM79" s="89"/>
      <c r="SQN79" s="89"/>
      <c r="SQO79" s="89"/>
      <c r="SQP79" s="89"/>
      <c r="SQQ79" s="89"/>
      <c r="SQR79" s="89"/>
      <c r="SQS79" s="89"/>
      <c r="SQT79" s="89"/>
      <c r="SQU79" s="89"/>
      <c r="SQV79" s="89"/>
      <c r="SQW79" s="89"/>
      <c r="SQX79" s="89"/>
      <c r="SQY79" s="89"/>
      <c r="SQZ79" s="89"/>
      <c r="SRA79" s="89"/>
      <c r="SRB79" s="89"/>
      <c r="SRC79" s="89"/>
      <c r="SRD79" s="89"/>
      <c r="SRE79" s="89"/>
      <c r="SRF79" s="89"/>
      <c r="SRG79" s="89"/>
      <c r="SRH79" s="89"/>
      <c r="SRI79" s="89"/>
      <c r="SRJ79" s="89"/>
      <c r="SRK79" s="89"/>
      <c r="SRL79" s="89"/>
      <c r="SRM79" s="89"/>
      <c r="SRN79" s="89"/>
      <c r="SRO79" s="89"/>
      <c r="SRP79" s="89"/>
      <c r="SRQ79" s="89"/>
      <c r="SRR79" s="89"/>
      <c r="SRS79" s="89"/>
      <c r="SRT79" s="89"/>
      <c r="SRU79" s="89"/>
      <c r="SRV79" s="89"/>
      <c r="SRW79" s="89"/>
      <c r="SRX79" s="89"/>
      <c r="SRY79" s="89"/>
      <c r="SRZ79" s="89"/>
      <c r="SSA79" s="89"/>
      <c r="SSB79" s="89"/>
      <c r="SSC79" s="89"/>
      <c r="SSD79" s="89"/>
      <c r="SSE79" s="89"/>
      <c r="SSF79" s="89"/>
      <c r="SSG79" s="89"/>
      <c r="SSH79" s="89"/>
      <c r="SSI79" s="89"/>
      <c r="SSJ79" s="89"/>
      <c r="SSK79" s="89"/>
      <c r="SSL79" s="89"/>
      <c r="SSM79" s="89"/>
      <c r="SSN79" s="89"/>
      <c r="SSO79" s="89"/>
      <c r="SSP79" s="89"/>
      <c r="SSQ79" s="89"/>
      <c r="SSR79" s="89"/>
      <c r="SSS79" s="89"/>
      <c r="SST79" s="89"/>
      <c r="SSU79" s="89"/>
      <c r="SSV79" s="89"/>
      <c r="SSW79" s="89"/>
      <c r="SSX79" s="89"/>
      <c r="SSY79" s="89"/>
      <c r="SSZ79" s="89"/>
      <c r="STA79" s="89"/>
      <c r="STB79" s="89"/>
      <c r="STC79" s="89"/>
      <c r="STD79" s="89"/>
      <c r="STE79" s="89"/>
      <c r="STF79" s="89"/>
      <c r="STG79" s="89"/>
      <c r="STH79" s="89"/>
      <c r="STI79" s="89"/>
      <c r="STJ79" s="89"/>
      <c r="STK79" s="89"/>
      <c r="STL79" s="89"/>
      <c r="STM79" s="89"/>
      <c r="STN79" s="89"/>
      <c r="STO79" s="89"/>
      <c r="STP79" s="89"/>
      <c r="STQ79" s="89"/>
      <c r="STR79" s="89"/>
      <c r="STS79" s="89"/>
      <c r="STT79" s="89"/>
      <c r="STU79" s="89"/>
      <c r="STV79" s="89"/>
      <c r="STW79" s="89"/>
      <c r="STX79" s="89"/>
      <c r="STY79" s="89"/>
      <c r="STZ79" s="89"/>
      <c r="SUA79" s="89"/>
      <c r="SUB79" s="89"/>
      <c r="SUC79" s="89"/>
      <c r="SUD79" s="89"/>
      <c r="SUE79" s="89"/>
      <c r="SUF79" s="89"/>
      <c r="SUG79" s="89"/>
      <c r="SUH79" s="89"/>
      <c r="SUI79" s="89"/>
      <c r="SUJ79" s="89"/>
      <c r="SUK79" s="89"/>
      <c r="SUL79" s="89"/>
      <c r="SUM79" s="89"/>
      <c r="SUN79" s="89"/>
      <c r="SUO79" s="89"/>
      <c r="SUP79" s="89"/>
      <c r="SUQ79" s="89"/>
      <c r="SUR79" s="89"/>
      <c r="SUS79" s="89"/>
      <c r="SUT79" s="89"/>
      <c r="SUU79" s="89"/>
      <c r="SUV79" s="89"/>
      <c r="SUW79" s="89"/>
      <c r="SUX79" s="89"/>
      <c r="SUY79" s="89"/>
      <c r="SUZ79" s="89"/>
      <c r="SVA79" s="89"/>
      <c r="SVB79" s="89"/>
      <c r="SVC79" s="89"/>
      <c r="SVD79" s="89"/>
      <c r="SVE79" s="89"/>
      <c r="SVF79" s="89"/>
      <c r="SVG79" s="89"/>
      <c r="SVH79" s="89"/>
      <c r="SVI79" s="89"/>
      <c r="SVJ79" s="89"/>
      <c r="SVK79" s="89"/>
      <c r="SVL79" s="89"/>
      <c r="SVM79" s="89"/>
      <c r="SVN79" s="89"/>
      <c r="SVO79" s="89"/>
      <c r="SVP79" s="89"/>
      <c r="SVQ79" s="89"/>
      <c r="SVR79" s="89"/>
      <c r="SVS79" s="89"/>
      <c r="SVT79" s="89"/>
      <c r="SVU79" s="89"/>
      <c r="SVV79" s="89"/>
      <c r="SVW79" s="89"/>
      <c r="SVX79" s="89"/>
      <c r="SVY79" s="89"/>
      <c r="SVZ79" s="89"/>
      <c r="SWA79" s="89"/>
      <c r="SWB79" s="89"/>
      <c r="SWC79" s="89"/>
      <c r="SWD79" s="89"/>
      <c r="SWE79" s="89"/>
      <c r="SWF79" s="89"/>
      <c r="SWG79" s="89"/>
      <c r="SWH79" s="89"/>
      <c r="SWI79" s="89"/>
      <c r="SWJ79" s="89"/>
      <c r="SWK79" s="89"/>
      <c r="SWL79" s="89"/>
      <c r="SWM79" s="89"/>
      <c r="SWN79" s="89"/>
      <c r="SWO79" s="89"/>
      <c r="SWP79" s="89"/>
      <c r="SWQ79" s="89"/>
      <c r="SWR79" s="89"/>
      <c r="SWS79" s="89"/>
      <c r="SWT79" s="89"/>
      <c r="SWU79" s="89"/>
      <c r="SWV79" s="89"/>
      <c r="SWW79" s="89"/>
      <c r="SWX79" s="89"/>
      <c r="SWY79" s="89"/>
      <c r="SWZ79" s="89"/>
      <c r="SXA79" s="89"/>
      <c r="SXB79" s="89"/>
      <c r="SXC79" s="89"/>
      <c r="SXD79" s="89"/>
      <c r="SXE79" s="89"/>
      <c r="SXF79" s="89"/>
      <c r="SXG79" s="89"/>
      <c r="SXH79" s="89"/>
      <c r="SXI79" s="89"/>
      <c r="SXJ79" s="89"/>
      <c r="SXK79" s="89"/>
      <c r="SXL79" s="89"/>
      <c r="SXM79" s="89"/>
      <c r="SXN79" s="89"/>
      <c r="SXO79" s="89"/>
      <c r="SXP79" s="89"/>
      <c r="SXQ79" s="89"/>
      <c r="SXR79" s="89"/>
      <c r="SXS79" s="89"/>
      <c r="SXT79" s="89"/>
      <c r="SXU79" s="89"/>
      <c r="SXV79" s="89"/>
      <c r="SXW79" s="89"/>
      <c r="SXX79" s="89"/>
      <c r="SXY79" s="89"/>
      <c r="SXZ79" s="89"/>
      <c r="SYA79" s="89"/>
      <c r="SYB79" s="89"/>
      <c r="SYC79" s="89"/>
      <c r="SYD79" s="89"/>
      <c r="SYE79" s="89"/>
      <c r="SYF79" s="89"/>
      <c r="SYG79" s="89"/>
      <c r="SYH79" s="89"/>
      <c r="SYI79" s="89"/>
      <c r="SYJ79" s="89"/>
      <c r="SYK79" s="89"/>
      <c r="SYL79" s="89"/>
      <c r="SYM79" s="89"/>
      <c r="SYN79" s="89"/>
      <c r="SYO79" s="89"/>
      <c r="SYP79" s="89"/>
      <c r="SYQ79" s="89"/>
      <c r="SYR79" s="89"/>
      <c r="SYS79" s="89"/>
      <c r="SYT79" s="89"/>
      <c r="SYU79" s="89"/>
      <c r="SYV79" s="89"/>
      <c r="SYW79" s="89"/>
      <c r="SYX79" s="89"/>
      <c r="SYY79" s="89"/>
      <c r="SYZ79" s="89"/>
      <c r="SZA79" s="89"/>
      <c r="SZB79" s="89"/>
      <c r="SZC79" s="89"/>
      <c r="SZD79" s="89"/>
      <c r="SZE79" s="89"/>
      <c r="SZF79" s="89"/>
      <c r="SZG79" s="89"/>
      <c r="SZH79" s="89"/>
      <c r="SZI79" s="89"/>
      <c r="SZJ79" s="89"/>
      <c r="SZK79" s="89"/>
      <c r="SZL79" s="89"/>
      <c r="SZM79" s="89"/>
      <c r="SZN79" s="89"/>
      <c r="SZO79" s="89"/>
      <c r="SZP79" s="89"/>
      <c r="SZQ79" s="89"/>
      <c r="SZR79" s="89"/>
      <c r="SZS79" s="89"/>
      <c r="SZT79" s="89"/>
      <c r="SZU79" s="89"/>
      <c r="SZV79" s="89"/>
      <c r="SZW79" s="89"/>
      <c r="SZX79" s="89"/>
      <c r="SZY79" s="89"/>
      <c r="SZZ79" s="89"/>
      <c r="TAA79" s="89"/>
      <c r="TAB79" s="89"/>
      <c r="TAC79" s="89"/>
      <c r="TAD79" s="89"/>
      <c r="TAE79" s="89"/>
      <c r="TAF79" s="89"/>
      <c r="TAG79" s="89"/>
      <c r="TAH79" s="89"/>
      <c r="TAI79" s="89"/>
      <c r="TAJ79" s="89"/>
      <c r="TAK79" s="89"/>
      <c r="TAL79" s="89"/>
      <c r="TAM79" s="89"/>
      <c r="TAN79" s="89"/>
      <c r="TAO79" s="89"/>
      <c r="TAP79" s="89"/>
      <c r="TAQ79" s="89"/>
      <c r="TAR79" s="89"/>
      <c r="TAS79" s="89"/>
      <c r="TAT79" s="89"/>
      <c r="TAU79" s="89"/>
      <c r="TAV79" s="89"/>
      <c r="TAW79" s="89"/>
      <c r="TAX79" s="89"/>
      <c r="TAY79" s="89"/>
      <c r="TAZ79" s="89"/>
      <c r="TBA79" s="89"/>
      <c r="TBB79" s="89"/>
      <c r="TBC79" s="89"/>
      <c r="TBD79" s="89"/>
      <c r="TBE79" s="89"/>
      <c r="TBF79" s="89"/>
      <c r="TBG79" s="89"/>
      <c r="TBH79" s="89"/>
      <c r="TBI79" s="89"/>
      <c r="TBJ79" s="89"/>
      <c r="TBK79" s="89"/>
      <c r="TBL79" s="89"/>
      <c r="TBM79" s="89"/>
      <c r="TBN79" s="89"/>
      <c r="TBO79" s="89"/>
      <c r="TBP79" s="89"/>
      <c r="TBQ79" s="89"/>
      <c r="TBR79" s="89"/>
      <c r="TBS79" s="89"/>
      <c r="TBT79" s="89"/>
      <c r="TBU79" s="89"/>
      <c r="TBV79" s="89"/>
      <c r="TBW79" s="89"/>
      <c r="TBX79" s="89"/>
      <c r="TBY79" s="89"/>
      <c r="TBZ79" s="89"/>
      <c r="TCA79" s="89"/>
      <c r="TCB79" s="89"/>
      <c r="TCC79" s="89"/>
      <c r="TCD79" s="89"/>
      <c r="TCE79" s="89"/>
      <c r="TCF79" s="89"/>
      <c r="TCG79" s="89"/>
      <c r="TCH79" s="89"/>
      <c r="TCI79" s="89"/>
      <c r="TCJ79" s="89"/>
      <c r="TCK79" s="89"/>
      <c r="TCL79" s="89"/>
      <c r="TCM79" s="89"/>
      <c r="TCN79" s="89"/>
      <c r="TCO79" s="89"/>
      <c r="TCP79" s="89"/>
      <c r="TCQ79" s="89"/>
      <c r="TCR79" s="89"/>
      <c r="TCS79" s="89"/>
      <c r="TCT79" s="89"/>
      <c r="TCU79" s="89"/>
      <c r="TCV79" s="89"/>
      <c r="TCW79" s="89"/>
      <c r="TCX79" s="89"/>
      <c r="TCY79" s="89"/>
      <c r="TCZ79" s="89"/>
      <c r="TDA79" s="89"/>
      <c r="TDB79" s="89"/>
      <c r="TDC79" s="89"/>
      <c r="TDD79" s="89"/>
      <c r="TDE79" s="89"/>
      <c r="TDF79" s="89"/>
      <c r="TDG79" s="89"/>
      <c r="TDH79" s="89"/>
      <c r="TDI79" s="89"/>
      <c r="TDJ79" s="89"/>
      <c r="TDK79" s="89"/>
      <c r="TDL79" s="89"/>
      <c r="TDM79" s="89"/>
      <c r="TDN79" s="89"/>
      <c r="TDO79" s="89"/>
      <c r="TDP79" s="89"/>
      <c r="TDQ79" s="89"/>
      <c r="TDR79" s="89"/>
      <c r="TDS79" s="89"/>
      <c r="TDT79" s="89"/>
      <c r="TDU79" s="89"/>
      <c r="TDV79" s="89"/>
      <c r="TDW79" s="89"/>
      <c r="TDX79" s="89"/>
      <c r="TDY79" s="89"/>
      <c r="TDZ79" s="89"/>
      <c r="TEA79" s="89"/>
      <c r="TEB79" s="89"/>
      <c r="TEC79" s="89"/>
      <c r="TED79" s="89"/>
      <c r="TEE79" s="89"/>
      <c r="TEF79" s="89"/>
      <c r="TEG79" s="89"/>
      <c r="TEH79" s="89"/>
      <c r="TEI79" s="89"/>
      <c r="TEJ79" s="89"/>
      <c r="TEK79" s="89"/>
      <c r="TEL79" s="89"/>
      <c r="TEM79" s="89"/>
      <c r="TEN79" s="89"/>
      <c r="TEO79" s="89"/>
      <c r="TEP79" s="89"/>
      <c r="TEQ79" s="89"/>
      <c r="TER79" s="89"/>
      <c r="TES79" s="89"/>
      <c r="TET79" s="89"/>
      <c r="TEU79" s="89"/>
      <c r="TEV79" s="89"/>
      <c r="TEW79" s="89"/>
      <c r="TEX79" s="89"/>
      <c r="TEY79" s="89"/>
      <c r="TEZ79" s="89"/>
      <c r="TFA79" s="89"/>
      <c r="TFB79" s="89"/>
      <c r="TFC79" s="89"/>
      <c r="TFD79" s="89"/>
      <c r="TFE79" s="89"/>
      <c r="TFF79" s="89"/>
      <c r="TFG79" s="89"/>
      <c r="TFH79" s="89"/>
      <c r="TFI79" s="89"/>
      <c r="TFJ79" s="89"/>
      <c r="TFK79" s="89"/>
      <c r="TFL79" s="89"/>
      <c r="TFM79" s="89"/>
      <c r="TFN79" s="89"/>
      <c r="TFO79" s="89"/>
      <c r="TFP79" s="89"/>
      <c r="TFQ79" s="89"/>
      <c r="TFR79" s="89"/>
      <c r="TFS79" s="89"/>
      <c r="TFT79" s="89"/>
      <c r="TFU79" s="89"/>
      <c r="TFV79" s="89"/>
      <c r="TFW79" s="89"/>
      <c r="TFX79" s="89"/>
      <c r="TFY79" s="89"/>
      <c r="TFZ79" s="89"/>
      <c r="TGA79" s="89"/>
      <c r="TGB79" s="89"/>
      <c r="TGC79" s="89"/>
      <c r="TGD79" s="89"/>
      <c r="TGE79" s="89"/>
      <c r="TGF79" s="89"/>
      <c r="TGG79" s="89"/>
      <c r="TGH79" s="89"/>
      <c r="TGI79" s="89"/>
      <c r="TGJ79" s="89"/>
      <c r="TGK79" s="89"/>
      <c r="TGL79" s="89"/>
      <c r="TGM79" s="89"/>
      <c r="TGN79" s="89"/>
      <c r="TGO79" s="89"/>
      <c r="TGP79" s="89"/>
      <c r="TGQ79" s="89"/>
      <c r="TGR79" s="89"/>
      <c r="TGS79" s="89"/>
      <c r="TGT79" s="89"/>
      <c r="TGU79" s="89"/>
      <c r="TGV79" s="89"/>
      <c r="TGW79" s="89"/>
      <c r="TGX79" s="89"/>
      <c r="TGY79" s="89"/>
      <c r="TGZ79" s="89"/>
      <c r="THA79" s="89"/>
      <c r="THB79" s="89"/>
      <c r="THC79" s="89"/>
      <c r="THD79" s="89"/>
      <c r="THE79" s="89"/>
      <c r="THF79" s="89"/>
      <c r="THG79" s="89"/>
      <c r="THH79" s="89"/>
      <c r="THI79" s="89"/>
      <c r="THJ79" s="89"/>
      <c r="THK79" s="89"/>
      <c r="THL79" s="89"/>
      <c r="THM79" s="89"/>
      <c r="THN79" s="89"/>
      <c r="THO79" s="89"/>
      <c r="THP79" s="89"/>
      <c r="THQ79" s="89"/>
      <c r="THR79" s="89"/>
      <c r="THS79" s="89"/>
      <c r="THT79" s="89"/>
      <c r="THU79" s="89"/>
      <c r="THV79" s="89"/>
      <c r="THW79" s="89"/>
      <c r="THX79" s="89"/>
      <c r="THY79" s="89"/>
      <c r="THZ79" s="89"/>
      <c r="TIA79" s="89"/>
      <c r="TIB79" s="89"/>
      <c r="TIC79" s="89"/>
      <c r="TID79" s="89"/>
      <c r="TIE79" s="89"/>
      <c r="TIF79" s="89"/>
      <c r="TIG79" s="89"/>
      <c r="TIH79" s="89"/>
      <c r="TII79" s="89"/>
      <c r="TIJ79" s="89"/>
      <c r="TIK79" s="89"/>
      <c r="TIL79" s="89"/>
      <c r="TIM79" s="89"/>
      <c r="TIN79" s="89"/>
      <c r="TIO79" s="89"/>
      <c r="TIP79" s="89"/>
      <c r="TIQ79" s="89"/>
      <c r="TIR79" s="89"/>
      <c r="TIS79" s="89"/>
      <c r="TIT79" s="89"/>
      <c r="TIU79" s="89"/>
      <c r="TIV79" s="89"/>
      <c r="TIW79" s="89"/>
      <c r="TIX79" s="89"/>
      <c r="TIY79" s="89"/>
      <c r="TIZ79" s="89"/>
      <c r="TJA79" s="89"/>
      <c r="TJB79" s="89"/>
      <c r="TJC79" s="89"/>
      <c r="TJD79" s="89"/>
      <c r="TJE79" s="89"/>
      <c r="TJF79" s="89"/>
      <c r="TJG79" s="89"/>
      <c r="TJH79" s="89"/>
      <c r="TJI79" s="89"/>
      <c r="TJJ79" s="89"/>
      <c r="TJK79" s="89"/>
      <c r="TJL79" s="89"/>
      <c r="TJM79" s="89"/>
      <c r="TJN79" s="89"/>
      <c r="TJO79" s="89"/>
      <c r="TJP79" s="89"/>
      <c r="TJQ79" s="89"/>
      <c r="TJR79" s="89"/>
      <c r="TJS79" s="89"/>
      <c r="TJT79" s="89"/>
      <c r="TJU79" s="89"/>
      <c r="TJV79" s="89"/>
      <c r="TJW79" s="89"/>
      <c r="TJX79" s="89"/>
      <c r="TJY79" s="89"/>
      <c r="TJZ79" s="89"/>
      <c r="TKA79" s="89"/>
      <c r="TKB79" s="89"/>
      <c r="TKC79" s="89"/>
      <c r="TKD79" s="89"/>
      <c r="TKE79" s="89"/>
      <c r="TKF79" s="89"/>
      <c r="TKG79" s="89"/>
      <c r="TKH79" s="89"/>
      <c r="TKI79" s="89"/>
      <c r="TKJ79" s="89"/>
      <c r="TKK79" s="89"/>
      <c r="TKL79" s="89"/>
      <c r="TKM79" s="89"/>
      <c r="TKN79" s="89"/>
      <c r="TKO79" s="89"/>
      <c r="TKP79" s="89"/>
      <c r="TKQ79" s="89"/>
      <c r="TKR79" s="89"/>
      <c r="TKS79" s="89"/>
      <c r="TKT79" s="89"/>
      <c r="TKU79" s="89"/>
      <c r="TKV79" s="89"/>
      <c r="TKW79" s="89"/>
      <c r="TKX79" s="89"/>
      <c r="TKY79" s="89"/>
      <c r="TKZ79" s="89"/>
      <c r="TLA79" s="89"/>
      <c r="TLB79" s="89"/>
      <c r="TLC79" s="89"/>
      <c r="TLD79" s="89"/>
      <c r="TLE79" s="89"/>
      <c r="TLF79" s="89"/>
      <c r="TLG79" s="89"/>
      <c r="TLH79" s="89"/>
      <c r="TLI79" s="89"/>
      <c r="TLJ79" s="89"/>
      <c r="TLK79" s="89"/>
      <c r="TLL79" s="89"/>
      <c r="TLM79" s="89"/>
      <c r="TLN79" s="89"/>
      <c r="TLO79" s="89"/>
      <c r="TLP79" s="89"/>
      <c r="TLQ79" s="89"/>
      <c r="TLR79" s="89"/>
      <c r="TLS79" s="89"/>
      <c r="TLT79" s="89"/>
      <c r="TLU79" s="89"/>
      <c r="TLV79" s="89"/>
      <c r="TLW79" s="89"/>
      <c r="TLX79" s="89"/>
      <c r="TLY79" s="89"/>
      <c r="TLZ79" s="89"/>
      <c r="TMA79" s="89"/>
      <c r="TMB79" s="89"/>
      <c r="TMC79" s="89"/>
      <c r="TMD79" s="89"/>
      <c r="TME79" s="89"/>
      <c r="TMF79" s="89"/>
      <c r="TMG79" s="89"/>
      <c r="TMH79" s="89"/>
      <c r="TMI79" s="89"/>
      <c r="TMJ79" s="89"/>
      <c r="TMK79" s="89"/>
      <c r="TML79" s="89"/>
      <c r="TMM79" s="89"/>
      <c r="TMN79" s="89"/>
      <c r="TMO79" s="89"/>
      <c r="TMP79" s="89"/>
      <c r="TMQ79" s="89"/>
      <c r="TMR79" s="89"/>
      <c r="TMS79" s="89"/>
      <c r="TMT79" s="89"/>
      <c r="TMU79" s="89"/>
      <c r="TMV79" s="89"/>
      <c r="TMW79" s="89"/>
      <c r="TMX79" s="89"/>
      <c r="TMY79" s="89"/>
      <c r="TMZ79" s="89"/>
      <c r="TNA79" s="89"/>
      <c r="TNB79" s="89"/>
      <c r="TNC79" s="89"/>
      <c r="TND79" s="89"/>
      <c r="TNE79" s="89"/>
      <c r="TNF79" s="89"/>
      <c r="TNG79" s="89"/>
      <c r="TNH79" s="89"/>
      <c r="TNI79" s="89"/>
      <c r="TNJ79" s="89"/>
      <c r="TNK79" s="89"/>
      <c r="TNL79" s="89"/>
      <c r="TNM79" s="89"/>
      <c r="TNN79" s="89"/>
      <c r="TNO79" s="89"/>
      <c r="TNP79" s="89"/>
      <c r="TNQ79" s="89"/>
      <c r="TNR79" s="89"/>
      <c r="TNS79" s="89"/>
      <c r="TNT79" s="89"/>
      <c r="TNU79" s="89"/>
      <c r="TNV79" s="89"/>
      <c r="TNW79" s="89"/>
      <c r="TNX79" s="89"/>
      <c r="TNY79" s="89"/>
      <c r="TNZ79" s="89"/>
      <c r="TOA79" s="89"/>
      <c r="TOB79" s="89"/>
      <c r="TOC79" s="89"/>
      <c r="TOD79" s="89"/>
      <c r="TOE79" s="89"/>
      <c r="TOF79" s="89"/>
      <c r="TOG79" s="89"/>
      <c r="TOH79" s="89"/>
      <c r="TOI79" s="89"/>
      <c r="TOJ79" s="89"/>
      <c r="TOK79" s="89"/>
      <c r="TOL79" s="89"/>
      <c r="TOM79" s="89"/>
      <c r="TON79" s="89"/>
      <c r="TOO79" s="89"/>
      <c r="TOP79" s="89"/>
      <c r="TOQ79" s="89"/>
      <c r="TOR79" s="89"/>
      <c r="TOS79" s="89"/>
      <c r="TOT79" s="89"/>
      <c r="TOU79" s="89"/>
      <c r="TOV79" s="89"/>
      <c r="TOW79" s="89"/>
      <c r="TOX79" s="89"/>
      <c r="TOY79" s="89"/>
      <c r="TOZ79" s="89"/>
      <c r="TPA79" s="89"/>
      <c r="TPB79" s="89"/>
      <c r="TPC79" s="89"/>
      <c r="TPD79" s="89"/>
      <c r="TPE79" s="89"/>
      <c r="TPF79" s="89"/>
      <c r="TPG79" s="89"/>
      <c r="TPH79" s="89"/>
      <c r="TPI79" s="89"/>
      <c r="TPJ79" s="89"/>
      <c r="TPK79" s="89"/>
      <c r="TPL79" s="89"/>
      <c r="TPM79" s="89"/>
      <c r="TPN79" s="89"/>
      <c r="TPO79" s="89"/>
      <c r="TPP79" s="89"/>
      <c r="TPQ79" s="89"/>
      <c r="TPR79" s="89"/>
      <c r="TPS79" s="89"/>
      <c r="TPT79" s="89"/>
      <c r="TPU79" s="89"/>
      <c r="TPV79" s="89"/>
      <c r="TPW79" s="89"/>
      <c r="TPX79" s="89"/>
      <c r="TPY79" s="89"/>
      <c r="TPZ79" s="89"/>
      <c r="TQA79" s="89"/>
      <c r="TQB79" s="89"/>
      <c r="TQC79" s="89"/>
      <c r="TQD79" s="89"/>
      <c r="TQE79" s="89"/>
      <c r="TQF79" s="89"/>
      <c r="TQG79" s="89"/>
      <c r="TQH79" s="89"/>
      <c r="TQI79" s="89"/>
      <c r="TQJ79" s="89"/>
      <c r="TQK79" s="89"/>
      <c r="TQL79" s="89"/>
      <c r="TQM79" s="89"/>
      <c r="TQN79" s="89"/>
      <c r="TQO79" s="89"/>
      <c r="TQP79" s="89"/>
      <c r="TQQ79" s="89"/>
      <c r="TQR79" s="89"/>
      <c r="TQS79" s="89"/>
      <c r="TQT79" s="89"/>
      <c r="TQU79" s="89"/>
      <c r="TQV79" s="89"/>
      <c r="TQW79" s="89"/>
      <c r="TQX79" s="89"/>
      <c r="TQY79" s="89"/>
      <c r="TQZ79" s="89"/>
      <c r="TRA79" s="89"/>
      <c r="TRB79" s="89"/>
      <c r="TRC79" s="89"/>
      <c r="TRD79" s="89"/>
      <c r="TRE79" s="89"/>
      <c r="TRF79" s="89"/>
      <c r="TRG79" s="89"/>
      <c r="TRH79" s="89"/>
      <c r="TRI79" s="89"/>
      <c r="TRJ79" s="89"/>
      <c r="TRK79" s="89"/>
      <c r="TRL79" s="89"/>
      <c r="TRM79" s="89"/>
      <c r="TRN79" s="89"/>
      <c r="TRO79" s="89"/>
      <c r="TRP79" s="89"/>
      <c r="TRQ79" s="89"/>
      <c r="TRR79" s="89"/>
      <c r="TRS79" s="89"/>
      <c r="TRT79" s="89"/>
      <c r="TRU79" s="89"/>
      <c r="TRV79" s="89"/>
      <c r="TRW79" s="89"/>
      <c r="TRX79" s="89"/>
      <c r="TRY79" s="89"/>
      <c r="TRZ79" s="89"/>
      <c r="TSA79" s="89"/>
      <c r="TSB79" s="89"/>
      <c r="TSC79" s="89"/>
      <c r="TSD79" s="89"/>
      <c r="TSE79" s="89"/>
      <c r="TSF79" s="89"/>
      <c r="TSG79" s="89"/>
      <c r="TSH79" s="89"/>
      <c r="TSI79" s="89"/>
      <c r="TSJ79" s="89"/>
      <c r="TSK79" s="89"/>
      <c r="TSL79" s="89"/>
      <c r="TSM79" s="89"/>
      <c r="TSN79" s="89"/>
      <c r="TSO79" s="89"/>
      <c r="TSP79" s="89"/>
      <c r="TSQ79" s="89"/>
      <c r="TSR79" s="89"/>
      <c r="TSS79" s="89"/>
      <c r="TST79" s="89"/>
      <c r="TSU79" s="89"/>
      <c r="TSV79" s="89"/>
      <c r="TSW79" s="89"/>
      <c r="TSX79" s="89"/>
      <c r="TSY79" s="89"/>
      <c r="TSZ79" s="89"/>
      <c r="TTA79" s="89"/>
      <c r="TTB79" s="89"/>
      <c r="TTC79" s="89"/>
      <c r="TTD79" s="89"/>
      <c r="TTE79" s="89"/>
      <c r="TTF79" s="89"/>
      <c r="TTG79" s="89"/>
      <c r="TTH79" s="89"/>
      <c r="TTI79" s="89"/>
      <c r="TTJ79" s="89"/>
      <c r="TTK79" s="89"/>
      <c r="TTL79" s="89"/>
      <c r="TTM79" s="89"/>
      <c r="TTN79" s="89"/>
      <c r="TTO79" s="89"/>
      <c r="TTP79" s="89"/>
      <c r="TTQ79" s="89"/>
      <c r="TTR79" s="89"/>
      <c r="TTS79" s="89"/>
      <c r="TTT79" s="89"/>
      <c r="TTU79" s="89"/>
      <c r="TTV79" s="89"/>
      <c r="TTW79" s="89"/>
      <c r="TTX79" s="89"/>
      <c r="TTY79" s="89"/>
      <c r="TTZ79" s="89"/>
      <c r="TUA79" s="89"/>
      <c r="TUB79" s="89"/>
      <c r="TUC79" s="89"/>
      <c r="TUD79" s="89"/>
      <c r="TUE79" s="89"/>
      <c r="TUF79" s="89"/>
      <c r="TUG79" s="89"/>
      <c r="TUH79" s="89"/>
      <c r="TUI79" s="89"/>
      <c r="TUJ79" s="89"/>
      <c r="TUK79" s="89"/>
      <c r="TUL79" s="89"/>
      <c r="TUM79" s="89"/>
      <c r="TUN79" s="89"/>
      <c r="TUO79" s="89"/>
      <c r="TUP79" s="89"/>
      <c r="TUQ79" s="89"/>
      <c r="TUR79" s="89"/>
      <c r="TUS79" s="89"/>
      <c r="TUT79" s="89"/>
      <c r="TUU79" s="89"/>
      <c r="TUV79" s="89"/>
      <c r="TUW79" s="89"/>
      <c r="TUX79" s="89"/>
      <c r="TUY79" s="89"/>
      <c r="TUZ79" s="89"/>
      <c r="TVA79" s="89"/>
      <c r="TVB79" s="89"/>
      <c r="TVC79" s="89"/>
      <c r="TVD79" s="89"/>
      <c r="TVE79" s="89"/>
      <c r="TVF79" s="89"/>
      <c r="TVG79" s="89"/>
      <c r="TVH79" s="89"/>
      <c r="TVI79" s="89"/>
      <c r="TVJ79" s="89"/>
      <c r="TVK79" s="89"/>
      <c r="TVL79" s="89"/>
      <c r="TVM79" s="89"/>
      <c r="TVN79" s="89"/>
      <c r="TVO79" s="89"/>
      <c r="TVP79" s="89"/>
      <c r="TVQ79" s="89"/>
      <c r="TVR79" s="89"/>
      <c r="TVS79" s="89"/>
      <c r="TVT79" s="89"/>
      <c r="TVU79" s="89"/>
      <c r="TVV79" s="89"/>
      <c r="TVW79" s="89"/>
      <c r="TVX79" s="89"/>
      <c r="TVY79" s="89"/>
      <c r="TVZ79" s="89"/>
      <c r="TWA79" s="89"/>
      <c r="TWB79" s="89"/>
      <c r="TWC79" s="89"/>
      <c r="TWD79" s="89"/>
      <c r="TWE79" s="89"/>
      <c r="TWF79" s="89"/>
      <c r="TWG79" s="89"/>
      <c r="TWH79" s="89"/>
      <c r="TWI79" s="89"/>
      <c r="TWJ79" s="89"/>
      <c r="TWK79" s="89"/>
      <c r="TWL79" s="89"/>
      <c r="TWM79" s="89"/>
      <c r="TWN79" s="89"/>
      <c r="TWO79" s="89"/>
      <c r="TWP79" s="89"/>
      <c r="TWQ79" s="89"/>
      <c r="TWR79" s="89"/>
      <c r="TWS79" s="89"/>
      <c r="TWT79" s="89"/>
      <c r="TWU79" s="89"/>
      <c r="TWV79" s="89"/>
      <c r="TWW79" s="89"/>
      <c r="TWX79" s="89"/>
      <c r="TWY79" s="89"/>
      <c r="TWZ79" s="89"/>
      <c r="TXA79" s="89"/>
      <c r="TXB79" s="89"/>
      <c r="TXC79" s="89"/>
      <c r="TXD79" s="89"/>
      <c r="TXE79" s="89"/>
      <c r="TXF79" s="89"/>
      <c r="TXG79" s="89"/>
      <c r="TXH79" s="89"/>
      <c r="TXI79" s="89"/>
      <c r="TXJ79" s="89"/>
      <c r="TXK79" s="89"/>
      <c r="TXL79" s="89"/>
      <c r="TXM79" s="89"/>
      <c r="TXN79" s="89"/>
      <c r="TXO79" s="89"/>
      <c r="TXP79" s="89"/>
      <c r="TXQ79" s="89"/>
      <c r="TXR79" s="89"/>
      <c r="TXS79" s="89"/>
      <c r="TXT79" s="89"/>
      <c r="TXU79" s="89"/>
      <c r="TXV79" s="89"/>
      <c r="TXW79" s="89"/>
      <c r="TXX79" s="89"/>
      <c r="TXY79" s="89"/>
      <c r="TXZ79" s="89"/>
      <c r="TYA79" s="89"/>
      <c r="TYB79" s="89"/>
      <c r="TYC79" s="89"/>
      <c r="TYD79" s="89"/>
      <c r="TYE79" s="89"/>
      <c r="TYF79" s="89"/>
      <c r="TYG79" s="89"/>
      <c r="TYH79" s="89"/>
      <c r="TYI79" s="89"/>
      <c r="TYJ79" s="89"/>
      <c r="TYK79" s="89"/>
      <c r="TYL79" s="89"/>
      <c r="TYM79" s="89"/>
      <c r="TYN79" s="89"/>
      <c r="TYO79" s="89"/>
      <c r="TYP79" s="89"/>
      <c r="TYQ79" s="89"/>
      <c r="TYR79" s="89"/>
      <c r="TYS79" s="89"/>
      <c r="TYT79" s="89"/>
      <c r="TYU79" s="89"/>
      <c r="TYV79" s="89"/>
      <c r="TYW79" s="89"/>
      <c r="TYX79" s="89"/>
      <c r="TYY79" s="89"/>
      <c r="TYZ79" s="89"/>
      <c r="TZA79" s="89"/>
      <c r="TZB79" s="89"/>
      <c r="TZC79" s="89"/>
      <c r="TZD79" s="89"/>
      <c r="TZE79" s="89"/>
      <c r="TZF79" s="89"/>
      <c r="TZG79" s="89"/>
      <c r="TZH79" s="89"/>
      <c r="TZI79" s="89"/>
      <c r="TZJ79" s="89"/>
      <c r="TZK79" s="89"/>
      <c r="TZL79" s="89"/>
      <c r="TZM79" s="89"/>
      <c r="TZN79" s="89"/>
      <c r="TZO79" s="89"/>
      <c r="TZP79" s="89"/>
      <c r="TZQ79" s="89"/>
      <c r="TZR79" s="89"/>
      <c r="TZS79" s="89"/>
      <c r="TZT79" s="89"/>
      <c r="TZU79" s="89"/>
      <c r="TZV79" s="89"/>
      <c r="TZW79" s="89"/>
      <c r="TZX79" s="89"/>
      <c r="TZY79" s="89"/>
      <c r="TZZ79" s="89"/>
      <c r="UAA79" s="89"/>
      <c r="UAB79" s="89"/>
      <c r="UAC79" s="89"/>
      <c r="UAD79" s="89"/>
      <c r="UAE79" s="89"/>
      <c r="UAF79" s="89"/>
      <c r="UAG79" s="89"/>
      <c r="UAH79" s="89"/>
      <c r="UAI79" s="89"/>
      <c r="UAJ79" s="89"/>
      <c r="UAK79" s="89"/>
      <c r="UAL79" s="89"/>
      <c r="UAM79" s="89"/>
      <c r="UAN79" s="89"/>
      <c r="UAO79" s="89"/>
      <c r="UAP79" s="89"/>
      <c r="UAQ79" s="89"/>
      <c r="UAR79" s="89"/>
      <c r="UAS79" s="89"/>
      <c r="UAT79" s="89"/>
      <c r="UAU79" s="89"/>
      <c r="UAV79" s="89"/>
      <c r="UAW79" s="89"/>
      <c r="UAX79" s="89"/>
      <c r="UAY79" s="89"/>
      <c r="UAZ79" s="89"/>
      <c r="UBA79" s="89"/>
      <c r="UBB79" s="89"/>
      <c r="UBC79" s="89"/>
      <c r="UBD79" s="89"/>
      <c r="UBE79" s="89"/>
      <c r="UBF79" s="89"/>
      <c r="UBG79" s="89"/>
      <c r="UBH79" s="89"/>
      <c r="UBI79" s="89"/>
      <c r="UBJ79" s="89"/>
      <c r="UBK79" s="89"/>
      <c r="UBL79" s="89"/>
      <c r="UBM79" s="89"/>
      <c r="UBN79" s="89"/>
      <c r="UBO79" s="89"/>
      <c r="UBP79" s="89"/>
      <c r="UBQ79" s="89"/>
      <c r="UBR79" s="89"/>
      <c r="UBS79" s="89"/>
      <c r="UBT79" s="89"/>
      <c r="UBU79" s="89"/>
      <c r="UBV79" s="89"/>
      <c r="UBW79" s="89"/>
      <c r="UBX79" s="89"/>
      <c r="UBY79" s="89"/>
      <c r="UBZ79" s="89"/>
      <c r="UCA79" s="89"/>
      <c r="UCB79" s="89"/>
      <c r="UCC79" s="89"/>
      <c r="UCD79" s="89"/>
      <c r="UCE79" s="89"/>
      <c r="UCF79" s="89"/>
      <c r="UCG79" s="89"/>
      <c r="UCH79" s="89"/>
      <c r="UCI79" s="89"/>
      <c r="UCJ79" s="89"/>
      <c r="UCK79" s="89"/>
      <c r="UCL79" s="89"/>
      <c r="UCM79" s="89"/>
      <c r="UCN79" s="89"/>
      <c r="UCO79" s="89"/>
      <c r="UCP79" s="89"/>
      <c r="UCQ79" s="89"/>
      <c r="UCR79" s="89"/>
      <c r="UCS79" s="89"/>
      <c r="UCT79" s="89"/>
      <c r="UCU79" s="89"/>
      <c r="UCV79" s="89"/>
      <c r="UCW79" s="89"/>
      <c r="UCX79" s="89"/>
      <c r="UCY79" s="89"/>
      <c r="UCZ79" s="89"/>
      <c r="UDA79" s="89"/>
      <c r="UDB79" s="89"/>
      <c r="UDC79" s="89"/>
      <c r="UDD79" s="89"/>
      <c r="UDE79" s="89"/>
      <c r="UDF79" s="89"/>
      <c r="UDG79" s="89"/>
      <c r="UDH79" s="89"/>
      <c r="UDI79" s="89"/>
      <c r="UDJ79" s="89"/>
      <c r="UDK79" s="89"/>
      <c r="UDL79" s="89"/>
      <c r="UDM79" s="89"/>
      <c r="UDN79" s="89"/>
      <c r="UDO79" s="89"/>
      <c r="UDP79" s="89"/>
      <c r="UDQ79" s="89"/>
      <c r="UDR79" s="89"/>
      <c r="UDS79" s="89"/>
      <c r="UDT79" s="89"/>
      <c r="UDU79" s="89"/>
      <c r="UDV79" s="89"/>
      <c r="UDW79" s="89"/>
      <c r="UDX79" s="89"/>
      <c r="UDY79" s="89"/>
      <c r="UDZ79" s="89"/>
      <c r="UEA79" s="89"/>
      <c r="UEB79" s="89"/>
      <c r="UEC79" s="89"/>
      <c r="UED79" s="89"/>
      <c r="UEE79" s="89"/>
      <c r="UEF79" s="89"/>
      <c r="UEG79" s="89"/>
      <c r="UEH79" s="89"/>
      <c r="UEI79" s="89"/>
      <c r="UEJ79" s="89"/>
      <c r="UEK79" s="89"/>
      <c r="UEL79" s="89"/>
      <c r="UEM79" s="89"/>
      <c r="UEN79" s="89"/>
      <c r="UEO79" s="89"/>
      <c r="UEP79" s="89"/>
      <c r="UEQ79" s="89"/>
      <c r="UER79" s="89"/>
      <c r="UES79" s="89"/>
      <c r="UET79" s="89"/>
      <c r="UEU79" s="89"/>
      <c r="UEV79" s="89"/>
      <c r="UEW79" s="89"/>
      <c r="UEX79" s="89"/>
      <c r="UEY79" s="89"/>
      <c r="UEZ79" s="89"/>
      <c r="UFA79" s="89"/>
      <c r="UFB79" s="89"/>
      <c r="UFC79" s="89"/>
      <c r="UFD79" s="89"/>
      <c r="UFE79" s="89"/>
      <c r="UFF79" s="89"/>
      <c r="UFG79" s="89"/>
      <c r="UFH79" s="89"/>
      <c r="UFI79" s="89"/>
      <c r="UFJ79" s="89"/>
      <c r="UFK79" s="89"/>
      <c r="UFL79" s="89"/>
      <c r="UFM79" s="89"/>
      <c r="UFN79" s="89"/>
      <c r="UFO79" s="89"/>
      <c r="UFP79" s="89"/>
      <c r="UFQ79" s="89"/>
      <c r="UFR79" s="89"/>
      <c r="UFS79" s="89"/>
      <c r="UFT79" s="89"/>
      <c r="UFU79" s="89"/>
      <c r="UFV79" s="89"/>
      <c r="UFW79" s="89"/>
      <c r="UFX79" s="89"/>
      <c r="UFY79" s="89"/>
      <c r="UFZ79" s="89"/>
      <c r="UGA79" s="89"/>
      <c r="UGB79" s="89"/>
      <c r="UGC79" s="89"/>
      <c r="UGD79" s="89"/>
      <c r="UGE79" s="89"/>
      <c r="UGF79" s="89"/>
      <c r="UGG79" s="89"/>
      <c r="UGH79" s="89"/>
      <c r="UGI79" s="89"/>
      <c r="UGJ79" s="89"/>
      <c r="UGK79" s="89"/>
      <c r="UGL79" s="89"/>
      <c r="UGM79" s="89"/>
      <c r="UGN79" s="89"/>
      <c r="UGO79" s="89"/>
      <c r="UGP79" s="89"/>
      <c r="UGQ79" s="89"/>
      <c r="UGR79" s="89"/>
      <c r="UGS79" s="89"/>
      <c r="UGT79" s="89"/>
      <c r="UGU79" s="89"/>
      <c r="UGV79" s="89"/>
      <c r="UGW79" s="89"/>
      <c r="UGX79" s="89"/>
      <c r="UGY79" s="89"/>
      <c r="UGZ79" s="89"/>
      <c r="UHA79" s="89"/>
      <c r="UHB79" s="89"/>
      <c r="UHC79" s="89"/>
      <c r="UHD79" s="89"/>
      <c r="UHE79" s="89"/>
      <c r="UHF79" s="89"/>
      <c r="UHG79" s="89"/>
      <c r="UHH79" s="89"/>
      <c r="UHI79" s="89"/>
      <c r="UHJ79" s="89"/>
      <c r="UHK79" s="89"/>
      <c r="UHL79" s="89"/>
      <c r="UHM79" s="89"/>
      <c r="UHN79" s="89"/>
      <c r="UHO79" s="89"/>
      <c r="UHP79" s="89"/>
      <c r="UHQ79" s="89"/>
      <c r="UHR79" s="89"/>
      <c r="UHS79" s="89"/>
      <c r="UHT79" s="89"/>
      <c r="UHU79" s="89"/>
      <c r="UHV79" s="89"/>
      <c r="UHW79" s="89"/>
      <c r="UHX79" s="89"/>
      <c r="UHY79" s="89"/>
      <c r="UHZ79" s="89"/>
      <c r="UIA79" s="89"/>
      <c r="UIB79" s="89"/>
      <c r="UIC79" s="89"/>
      <c r="UID79" s="89"/>
      <c r="UIE79" s="89"/>
      <c r="UIF79" s="89"/>
      <c r="UIG79" s="89"/>
      <c r="UIH79" s="89"/>
      <c r="UII79" s="89"/>
      <c r="UIJ79" s="89"/>
      <c r="UIK79" s="89"/>
      <c r="UIL79" s="89"/>
      <c r="UIM79" s="89"/>
      <c r="UIN79" s="89"/>
      <c r="UIO79" s="89"/>
      <c r="UIP79" s="89"/>
      <c r="UIQ79" s="89"/>
      <c r="UIR79" s="89"/>
      <c r="UIS79" s="89"/>
      <c r="UIT79" s="89"/>
      <c r="UIU79" s="89"/>
      <c r="UIV79" s="89"/>
      <c r="UIW79" s="89"/>
      <c r="UIX79" s="89"/>
      <c r="UIY79" s="89"/>
      <c r="UIZ79" s="89"/>
      <c r="UJA79" s="89"/>
      <c r="UJB79" s="89"/>
      <c r="UJC79" s="89"/>
      <c r="UJD79" s="89"/>
      <c r="UJE79" s="89"/>
      <c r="UJF79" s="89"/>
      <c r="UJG79" s="89"/>
      <c r="UJH79" s="89"/>
      <c r="UJI79" s="89"/>
      <c r="UJJ79" s="89"/>
      <c r="UJK79" s="89"/>
      <c r="UJL79" s="89"/>
      <c r="UJM79" s="89"/>
      <c r="UJN79" s="89"/>
      <c r="UJO79" s="89"/>
      <c r="UJP79" s="89"/>
      <c r="UJQ79" s="89"/>
      <c r="UJR79" s="89"/>
      <c r="UJS79" s="89"/>
      <c r="UJT79" s="89"/>
      <c r="UJU79" s="89"/>
      <c r="UJV79" s="89"/>
      <c r="UJW79" s="89"/>
      <c r="UJX79" s="89"/>
      <c r="UJY79" s="89"/>
      <c r="UJZ79" s="89"/>
      <c r="UKA79" s="89"/>
      <c r="UKB79" s="89"/>
      <c r="UKC79" s="89"/>
      <c r="UKD79" s="89"/>
      <c r="UKE79" s="89"/>
      <c r="UKF79" s="89"/>
      <c r="UKG79" s="89"/>
      <c r="UKH79" s="89"/>
      <c r="UKI79" s="89"/>
      <c r="UKJ79" s="89"/>
      <c r="UKK79" s="89"/>
      <c r="UKL79" s="89"/>
      <c r="UKM79" s="89"/>
      <c r="UKN79" s="89"/>
      <c r="UKO79" s="89"/>
      <c r="UKP79" s="89"/>
      <c r="UKQ79" s="89"/>
      <c r="UKR79" s="89"/>
      <c r="UKS79" s="89"/>
      <c r="UKT79" s="89"/>
      <c r="UKU79" s="89"/>
      <c r="UKV79" s="89"/>
      <c r="UKW79" s="89"/>
      <c r="UKX79" s="89"/>
      <c r="UKY79" s="89"/>
      <c r="UKZ79" s="89"/>
      <c r="ULA79" s="89"/>
      <c r="ULB79" s="89"/>
      <c r="ULC79" s="89"/>
      <c r="ULD79" s="89"/>
      <c r="ULE79" s="89"/>
      <c r="ULF79" s="89"/>
      <c r="ULG79" s="89"/>
      <c r="ULH79" s="89"/>
      <c r="ULI79" s="89"/>
      <c r="ULJ79" s="89"/>
      <c r="ULK79" s="89"/>
      <c r="ULL79" s="89"/>
      <c r="ULM79" s="89"/>
      <c r="ULN79" s="89"/>
      <c r="ULO79" s="89"/>
      <c r="ULP79" s="89"/>
      <c r="ULQ79" s="89"/>
      <c r="ULR79" s="89"/>
      <c r="ULS79" s="89"/>
      <c r="ULT79" s="89"/>
      <c r="ULU79" s="89"/>
      <c r="ULV79" s="89"/>
      <c r="ULW79" s="89"/>
      <c r="ULX79" s="89"/>
      <c r="ULY79" s="89"/>
      <c r="ULZ79" s="89"/>
      <c r="UMA79" s="89"/>
      <c r="UMB79" s="89"/>
      <c r="UMC79" s="89"/>
      <c r="UMD79" s="89"/>
      <c r="UME79" s="89"/>
      <c r="UMF79" s="89"/>
      <c r="UMG79" s="89"/>
      <c r="UMH79" s="89"/>
      <c r="UMI79" s="89"/>
      <c r="UMJ79" s="89"/>
      <c r="UMK79" s="89"/>
      <c r="UML79" s="89"/>
      <c r="UMM79" s="89"/>
      <c r="UMN79" s="89"/>
      <c r="UMO79" s="89"/>
      <c r="UMP79" s="89"/>
      <c r="UMQ79" s="89"/>
      <c r="UMR79" s="89"/>
      <c r="UMS79" s="89"/>
      <c r="UMT79" s="89"/>
      <c r="UMU79" s="89"/>
      <c r="UMV79" s="89"/>
      <c r="UMW79" s="89"/>
      <c r="UMX79" s="89"/>
      <c r="UMY79" s="89"/>
      <c r="UMZ79" s="89"/>
      <c r="UNA79" s="89"/>
      <c r="UNB79" s="89"/>
      <c r="UNC79" s="89"/>
      <c r="UND79" s="89"/>
      <c r="UNE79" s="89"/>
      <c r="UNF79" s="89"/>
      <c r="UNG79" s="89"/>
      <c r="UNH79" s="89"/>
      <c r="UNI79" s="89"/>
      <c r="UNJ79" s="89"/>
      <c r="UNK79" s="89"/>
      <c r="UNL79" s="89"/>
      <c r="UNM79" s="89"/>
      <c r="UNN79" s="89"/>
      <c r="UNO79" s="89"/>
      <c r="UNP79" s="89"/>
      <c r="UNQ79" s="89"/>
      <c r="UNR79" s="89"/>
      <c r="UNS79" s="89"/>
      <c r="UNT79" s="89"/>
      <c r="UNU79" s="89"/>
      <c r="UNV79" s="89"/>
      <c r="UNW79" s="89"/>
      <c r="UNX79" s="89"/>
      <c r="UNY79" s="89"/>
      <c r="UNZ79" s="89"/>
      <c r="UOA79" s="89"/>
      <c r="UOB79" s="89"/>
      <c r="UOC79" s="89"/>
      <c r="UOD79" s="89"/>
      <c r="UOE79" s="89"/>
      <c r="UOF79" s="89"/>
      <c r="UOG79" s="89"/>
      <c r="UOH79" s="89"/>
      <c r="UOI79" s="89"/>
      <c r="UOJ79" s="89"/>
      <c r="UOK79" s="89"/>
      <c r="UOL79" s="89"/>
      <c r="UOM79" s="89"/>
      <c r="UON79" s="89"/>
      <c r="UOO79" s="89"/>
      <c r="UOP79" s="89"/>
      <c r="UOQ79" s="89"/>
      <c r="UOR79" s="89"/>
      <c r="UOS79" s="89"/>
      <c r="UOT79" s="89"/>
      <c r="UOU79" s="89"/>
      <c r="UOV79" s="89"/>
      <c r="UOW79" s="89"/>
      <c r="UOX79" s="89"/>
      <c r="UOY79" s="89"/>
      <c r="UOZ79" s="89"/>
      <c r="UPA79" s="89"/>
      <c r="UPB79" s="89"/>
      <c r="UPC79" s="89"/>
      <c r="UPD79" s="89"/>
      <c r="UPE79" s="89"/>
      <c r="UPF79" s="89"/>
      <c r="UPG79" s="89"/>
      <c r="UPH79" s="89"/>
      <c r="UPI79" s="89"/>
      <c r="UPJ79" s="89"/>
      <c r="UPK79" s="89"/>
      <c r="UPL79" s="89"/>
      <c r="UPM79" s="89"/>
      <c r="UPN79" s="89"/>
      <c r="UPO79" s="89"/>
      <c r="UPP79" s="89"/>
      <c r="UPQ79" s="89"/>
      <c r="UPR79" s="89"/>
      <c r="UPS79" s="89"/>
      <c r="UPT79" s="89"/>
      <c r="UPU79" s="89"/>
      <c r="UPV79" s="89"/>
      <c r="UPW79" s="89"/>
      <c r="UPX79" s="89"/>
      <c r="UPY79" s="89"/>
      <c r="UPZ79" s="89"/>
      <c r="UQA79" s="89"/>
      <c r="UQB79" s="89"/>
      <c r="UQC79" s="89"/>
      <c r="UQD79" s="89"/>
      <c r="UQE79" s="89"/>
      <c r="UQF79" s="89"/>
      <c r="UQG79" s="89"/>
      <c r="UQH79" s="89"/>
      <c r="UQI79" s="89"/>
      <c r="UQJ79" s="89"/>
      <c r="UQK79" s="89"/>
      <c r="UQL79" s="89"/>
      <c r="UQM79" s="89"/>
      <c r="UQN79" s="89"/>
      <c r="UQO79" s="89"/>
      <c r="UQP79" s="89"/>
      <c r="UQQ79" s="89"/>
      <c r="UQR79" s="89"/>
      <c r="UQS79" s="89"/>
      <c r="UQT79" s="89"/>
      <c r="UQU79" s="89"/>
      <c r="UQV79" s="89"/>
      <c r="UQW79" s="89"/>
      <c r="UQX79" s="89"/>
      <c r="UQY79" s="89"/>
      <c r="UQZ79" s="89"/>
      <c r="URA79" s="89"/>
      <c r="URB79" s="89"/>
      <c r="URC79" s="89"/>
      <c r="URD79" s="89"/>
      <c r="URE79" s="89"/>
      <c r="URF79" s="89"/>
      <c r="URG79" s="89"/>
      <c r="URH79" s="89"/>
      <c r="URI79" s="89"/>
      <c r="URJ79" s="89"/>
      <c r="URK79" s="89"/>
      <c r="URL79" s="89"/>
      <c r="URM79" s="89"/>
      <c r="URN79" s="89"/>
      <c r="URO79" s="89"/>
      <c r="URP79" s="89"/>
      <c r="URQ79" s="89"/>
      <c r="URR79" s="89"/>
      <c r="URS79" s="89"/>
      <c r="URT79" s="89"/>
      <c r="URU79" s="89"/>
      <c r="URV79" s="89"/>
      <c r="URW79" s="89"/>
      <c r="URX79" s="89"/>
      <c r="URY79" s="89"/>
      <c r="URZ79" s="89"/>
      <c r="USA79" s="89"/>
      <c r="USB79" s="89"/>
      <c r="USC79" s="89"/>
      <c r="USD79" s="89"/>
      <c r="USE79" s="89"/>
      <c r="USF79" s="89"/>
      <c r="USG79" s="89"/>
      <c r="USH79" s="89"/>
      <c r="USI79" s="89"/>
      <c r="USJ79" s="89"/>
      <c r="USK79" s="89"/>
      <c r="USL79" s="89"/>
      <c r="USM79" s="89"/>
      <c r="USN79" s="89"/>
      <c r="USO79" s="89"/>
      <c r="USP79" s="89"/>
      <c r="USQ79" s="89"/>
      <c r="USR79" s="89"/>
      <c r="USS79" s="89"/>
      <c r="UST79" s="89"/>
      <c r="USU79" s="89"/>
      <c r="USV79" s="89"/>
      <c r="USW79" s="89"/>
      <c r="USX79" s="89"/>
      <c r="USY79" s="89"/>
      <c r="USZ79" s="89"/>
      <c r="UTA79" s="89"/>
      <c r="UTB79" s="89"/>
      <c r="UTC79" s="89"/>
      <c r="UTD79" s="89"/>
      <c r="UTE79" s="89"/>
      <c r="UTF79" s="89"/>
      <c r="UTG79" s="89"/>
      <c r="UTH79" s="89"/>
      <c r="UTI79" s="89"/>
      <c r="UTJ79" s="89"/>
      <c r="UTK79" s="89"/>
      <c r="UTL79" s="89"/>
      <c r="UTM79" s="89"/>
      <c r="UTN79" s="89"/>
      <c r="UTO79" s="89"/>
      <c r="UTP79" s="89"/>
      <c r="UTQ79" s="89"/>
      <c r="UTR79" s="89"/>
      <c r="UTS79" s="89"/>
      <c r="UTT79" s="89"/>
      <c r="UTU79" s="89"/>
      <c r="UTV79" s="89"/>
      <c r="UTW79" s="89"/>
      <c r="UTX79" s="89"/>
      <c r="UTY79" s="89"/>
      <c r="UTZ79" s="89"/>
      <c r="UUA79" s="89"/>
      <c r="UUB79" s="89"/>
      <c r="UUC79" s="89"/>
      <c r="UUD79" s="89"/>
      <c r="UUE79" s="89"/>
      <c r="UUF79" s="89"/>
      <c r="UUG79" s="89"/>
      <c r="UUH79" s="89"/>
      <c r="UUI79" s="89"/>
      <c r="UUJ79" s="89"/>
      <c r="UUK79" s="89"/>
      <c r="UUL79" s="89"/>
      <c r="UUM79" s="89"/>
      <c r="UUN79" s="89"/>
      <c r="UUO79" s="89"/>
      <c r="UUP79" s="89"/>
      <c r="UUQ79" s="89"/>
      <c r="UUR79" s="89"/>
      <c r="UUS79" s="89"/>
      <c r="UUT79" s="89"/>
      <c r="UUU79" s="89"/>
      <c r="UUV79" s="89"/>
      <c r="UUW79" s="89"/>
      <c r="UUX79" s="89"/>
      <c r="UUY79" s="89"/>
      <c r="UUZ79" s="89"/>
      <c r="UVA79" s="89"/>
      <c r="UVB79" s="89"/>
      <c r="UVC79" s="89"/>
      <c r="UVD79" s="89"/>
      <c r="UVE79" s="89"/>
      <c r="UVF79" s="89"/>
      <c r="UVG79" s="89"/>
      <c r="UVH79" s="89"/>
      <c r="UVI79" s="89"/>
      <c r="UVJ79" s="89"/>
      <c r="UVK79" s="89"/>
      <c r="UVL79" s="89"/>
      <c r="UVM79" s="89"/>
      <c r="UVN79" s="89"/>
      <c r="UVO79" s="89"/>
      <c r="UVP79" s="89"/>
      <c r="UVQ79" s="89"/>
      <c r="UVR79" s="89"/>
      <c r="UVS79" s="89"/>
      <c r="UVT79" s="89"/>
      <c r="UVU79" s="89"/>
      <c r="UVV79" s="89"/>
      <c r="UVW79" s="89"/>
      <c r="UVX79" s="89"/>
      <c r="UVY79" s="89"/>
      <c r="UVZ79" s="89"/>
      <c r="UWA79" s="89"/>
      <c r="UWB79" s="89"/>
      <c r="UWC79" s="89"/>
      <c r="UWD79" s="89"/>
      <c r="UWE79" s="89"/>
      <c r="UWF79" s="89"/>
      <c r="UWG79" s="89"/>
      <c r="UWH79" s="89"/>
      <c r="UWI79" s="89"/>
      <c r="UWJ79" s="89"/>
      <c r="UWK79" s="89"/>
      <c r="UWL79" s="89"/>
      <c r="UWM79" s="89"/>
      <c r="UWN79" s="89"/>
      <c r="UWO79" s="89"/>
      <c r="UWP79" s="89"/>
      <c r="UWQ79" s="89"/>
      <c r="UWR79" s="89"/>
      <c r="UWS79" s="89"/>
      <c r="UWT79" s="89"/>
      <c r="UWU79" s="89"/>
      <c r="UWV79" s="89"/>
      <c r="UWW79" s="89"/>
      <c r="UWX79" s="89"/>
      <c r="UWY79" s="89"/>
      <c r="UWZ79" s="89"/>
      <c r="UXA79" s="89"/>
      <c r="UXB79" s="89"/>
      <c r="UXC79" s="89"/>
      <c r="UXD79" s="89"/>
      <c r="UXE79" s="89"/>
      <c r="UXF79" s="89"/>
      <c r="UXG79" s="89"/>
      <c r="UXH79" s="89"/>
      <c r="UXI79" s="89"/>
      <c r="UXJ79" s="89"/>
      <c r="UXK79" s="89"/>
      <c r="UXL79" s="89"/>
      <c r="UXM79" s="89"/>
      <c r="UXN79" s="89"/>
      <c r="UXO79" s="89"/>
      <c r="UXP79" s="89"/>
      <c r="UXQ79" s="89"/>
      <c r="UXR79" s="89"/>
      <c r="UXS79" s="89"/>
      <c r="UXT79" s="89"/>
      <c r="UXU79" s="89"/>
      <c r="UXV79" s="89"/>
      <c r="UXW79" s="89"/>
      <c r="UXX79" s="89"/>
      <c r="UXY79" s="89"/>
      <c r="UXZ79" s="89"/>
      <c r="UYA79" s="89"/>
      <c r="UYB79" s="89"/>
      <c r="UYC79" s="89"/>
      <c r="UYD79" s="89"/>
      <c r="UYE79" s="89"/>
      <c r="UYF79" s="89"/>
      <c r="UYG79" s="89"/>
      <c r="UYH79" s="89"/>
      <c r="UYI79" s="89"/>
      <c r="UYJ79" s="89"/>
      <c r="UYK79" s="89"/>
      <c r="UYL79" s="89"/>
      <c r="UYM79" s="89"/>
      <c r="UYN79" s="89"/>
      <c r="UYO79" s="89"/>
      <c r="UYP79" s="89"/>
      <c r="UYQ79" s="89"/>
      <c r="UYR79" s="89"/>
      <c r="UYS79" s="89"/>
      <c r="UYT79" s="89"/>
      <c r="UYU79" s="89"/>
      <c r="UYV79" s="89"/>
      <c r="UYW79" s="89"/>
      <c r="UYX79" s="89"/>
      <c r="UYY79" s="89"/>
      <c r="UYZ79" s="89"/>
      <c r="UZA79" s="89"/>
      <c r="UZB79" s="89"/>
      <c r="UZC79" s="89"/>
      <c r="UZD79" s="89"/>
      <c r="UZE79" s="89"/>
      <c r="UZF79" s="89"/>
      <c r="UZG79" s="89"/>
      <c r="UZH79" s="89"/>
      <c r="UZI79" s="89"/>
      <c r="UZJ79" s="89"/>
      <c r="UZK79" s="89"/>
      <c r="UZL79" s="89"/>
      <c r="UZM79" s="89"/>
      <c r="UZN79" s="89"/>
      <c r="UZO79" s="89"/>
      <c r="UZP79" s="89"/>
      <c r="UZQ79" s="89"/>
      <c r="UZR79" s="89"/>
      <c r="UZS79" s="89"/>
      <c r="UZT79" s="89"/>
      <c r="UZU79" s="89"/>
      <c r="UZV79" s="89"/>
      <c r="UZW79" s="89"/>
      <c r="UZX79" s="89"/>
      <c r="UZY79" s="89"/>
      <c r="UZZ79" s="89"/>
      <c r="VAA79" s="89"/>
      <c r="VAB79" s="89"/>
      <c r="VAC79" s="89"/>
      <c r="VAD79" s="89"/>
      <c r="VAE79" s="89"/>
      <c r="VAF79" s="89"/>
      <c r="VAG79" s="89"/>
      <c r="VAH79" s="89"/>
      <c r="VAI79" s="89"/>
      <c r="VAJ79" s="89"/>
      <c r="VAK79" s="89"/>
      <c r="VAL79" s="89"/>
      <c r="VAM79" s="89"/>
      <c r="VAN79" s="89"/>
      <c r="VAO79" s="89"/>
      <c r="VAP79" s="89"/>
      <c r="VAQ79" s="89"/>
      <c r="VAR79" s="89"/>
      <c r="VAS79" s="89"/>
      <c r="VAT79" s="89"/>
      <c r="VAU79" s="89"/>
      <c r="VAV79" s="89"/>
      <c r="VAW79" s="89"/>
      <c r="VAX79" s="89"/>
      <c r="VAY79" s="89"/>
      <c r="VAZ79" s="89"/>
      <c r="VBA79" s="89"/>
      <c r="VBB79" s="89"/>
      <c r="VBC79" s="89"/>
      <c r="VBD79" s="89"/>
      <c r="VBE79" s="89"/>
      <c r="VBF79" s="89"/>
      <c r="VBG79" s="89"/>
      <c r="VBH79" s="89"/>
      <c r="VBI79" s="89"/>
      <c r="VBJ79" s="89"/>
      <c r="VBK79" s="89"/>
      <c r="VBL79" s="89"/>
      <c r="VBM79" s="89"/>
      <c r="VBN79" s="89"/>
      <c r="VBO79" s="89"/>
      <c r="VBP79" s="89"/>
      <c r="VBQ79" s="89"/>
      <c r="VBR79" s="89"/>
      <c r="VBS79" s="89"/>
      <c r="VBT79" s="89"/>
      <c r="VBU79" s="89"/>
      <c r="VBV79" s="89"/>
      <c r="VBW79" s="89"/>
      <c r="VBX79" s="89"/>
      <c r="VBY79" s="89"/>
      <c r="VBZ79" s="89"/>
      <c r="VCA79" s="89"/>
      <c r="VCB79" s="89"/>
      <c r="VCC79" s="89"/>
      <c r="VCD79" s="89"/>
      <c r="VCE79" s="89"/>
      <c r="VCF79" s="89"/>
      <c r="VCG79" s="89"/>
      <c r="VCH79" s="89"/>
      <c r="VCI79" s="89"/>
      <c r="VCJ79" s="89"/>
      <c r="VCK79" s="89"/>
      <c r="VCL79" s="89"/>
      <c r="VCM79" s="89"/>
      <c r="VCN79" s="89"/>
      <c r="VCO79" s="89"/>
      <c r="VCP79" s="89"/>
      <c r="VCQ79" s="89"/>
      <c r="VCR79" s="89"/>
      <c r="VCS79" s="89"/>
      <c r="VCT79" s="89"/>
      <c r="VCU79" s="89"/>
      <c r="VCV79" s="89"/>
      <c r="VCW79" s="89"/>
      <c r="VCX79" s="89"/>
      <c r="VCY79" s="89"/>
      <c r="VCZ79" s="89"/>
      <c r="VDA79" s="89"/>
      <c r="VDB79" s="89"/>
      <c r="VDC79" s="89"/>
      <c r="VDD79" s="89"/>
      <c r="VDE79" s="89"/>
      <c r="VDF79" s="89"/>
      <c r="VDG79" s="89"/>
      <c r="VDH79" s="89"/>
      <c r="VDI79" s="89"/>
      <c r="VDJ79" s="89"/>
      <c r="VDK79" s="89"/>
      <c r="VDL79" s="89"/>
      <c r="VDM79" s="89"/>
      <c r="VDN79" s="89"/>
      <c r="VDO79" s="89"/>
      <c r="VDP79" s="89"/>
      <c r="VDQ79" s="89"/>
      <c r="VDR79" s="89"/>
      <c r="VDS79" s="89"/>
      <c r="VDT79" s="89"/>
      <c r="VDU79" s="89"/>
      <c r="VDV79" s="89"/>
      <c r="VDW79" s="89"/>
      <c r="VDX79" s="89"/>
      <c r="VDY79" s="89"/>
      <c r="VDZ79" s="89"/>
      <c r="VEA79" s="89"/>
      <c r="VEB79" s="89"/>
      <c r="VEC79" s="89"/>
      <c r="VED79" s="89"/>
      <c r="VEE79" s="89"/>
      <c r="VEF79" s="89"/>
      <c r="VEG79" s="89"/>
      <c r="VEH79" s="89"/>
      <c r="VEI79" s="89"/>
      <c r="VEJ79" s="89"/>
      <c r="VEK79" s="89"/>
      <c r="VEL79" s="89"/>
      <c r="VEM79" s="89"/>
      <c r="VEN79" s="89"/>
      <c r="VEO79" s="89"/>
      <c r="VEP79" s="89"/>
      <c r="VEQ79" s="89"/>
      <c r="VER79" s="89"/>
      <c r="VES79" s="89"/>
      <c r="VET79" s="89"/>
      <c r="VEU79" s="89"/>
      <c r="VEV79" s="89"/>
      <c r="VEW79" s="89"/>
      <c r="VEX79" s="89"/>
      <c r="VEY79" s="89"/>
      <c r="VEZ79" s="89"/>
      <c r="VFA79" s="89"/>
      <c r="VFB79" s="89"/>
      <c r="VFC79" s="89"/>
      <c r="VFD79" s="89"/>
      <c r="VFE79" s="89"/>
      <c r="VFF79" s="89"/>
      <c r="VFG79" s="89"/>
      <c r="VFH79" s="89"/>
      <c r="VFI79" s="89"/>
      <c r="VFJ79" s="89"/>
      <c r="VFK79" s="89"/>
      <c r="VFL79" s="89"/>
      <c r="VFM79" s="89"/>
      <c r="VFN79" s="89"/>
      <c r="VFO79" s="89"/>
      <c r="VFP79" s="89"/>
      <c r="VFQ79" s="89"/>
      <c r="VFR79" s="89"/>
      <c r="VFS79" s="89"/>
      <c r="VFT79" s="89"/>
      <c r="VFU79" s="89"/>
      <c r="VFV79" s="89"/>
      <c r="VFW79" s="89"/>
      <c r="VFX79" s="89"/>
      <c r="VFY79" s="89"/>
      <c r="VFZ79" s="89"/>
      <c r="VGA79" s="89"/>
      <c r="VGB79" s="89"/>
      <c r="VGC79" s="89"/>
      <c r="VGD79" s="89"/>
      <c r="VGE79" s="89"/>
      <c r="VGF79" s="89"/>
      <c r="VGG79" s="89"/>
      <c r="VGH79" s="89"/>
      <c r="VGI79" s="89"/>
      <c r="VGJ79" s="89"/>
      <c r="VGK79" s="89"/>
      <c r="VGL79" s="89"/>
      <c r="VGM79" s="89"/>
      <c r="VGN79" s="89"/>
      <c r="VGO79" s="89"/>
      <c r="VGP79" s="89"/>
      <c r="VGQ79" s="89"/>
      <c r="VGR79" s="89"/>
      <c r="VGS79" s="89"/>
      <c r="VGT79" s="89"/>
      <c r="VGU79" s="89"/>
      <c r="VGV79" s="89"/>
      <c r="VGW79" s="89"/>
      <c r="VGX79" s="89"/>
      <c r="VGY79" s="89"/>
      <c r="VGZ79" s="89"/>
      <c r="VHA79" s="89"/>
      <c r="VHB79" s="89"/>
      <c r="VHC79" s="89"/>
      <c r="VHD79" s="89"/>
      <c r="VHE79" s="89"/>
      <c r="VHF79" s="89"/>
      <c r="VHG79" s="89"/>
      <c r="VHH79" s="89"/>
      <c r="VHI79" s="89"/>
      <c r="VHJ79" s="89"/>
      <c r="VHK79" s="89"/>
      <c r="VHL79" s="89"/>
      <c r="VHM79" s="89"/>
      <c r="VHN79" s="89"/>
      <c r="VHO79" s="89"/>
      <c r="VHP79" s="89"/>
      <c r="VHQ79" s="89"/>
      <c r="VHR79" s="89"/>
      <c r="VHS79" s="89"/>
      <c r="VHT79" s="89"/>
      <c r="VHU79" s="89"/>
      <c r="VHV79" s="89"/>
      <c r="VHW79" s="89"/>
      <c r="VHX79" s="89"/>
      <c r="VHY79" s="89"/>
      <c r="VHZ79" s="89"/>
      <c r="VIA79" s="89"/>
      <c r="VIB79" s="89"/>
      <c r="VIC79" s="89"/>
      <c r="VID79" s="89"/>
      <c r="VIE79" s="89"/>
      <c r="VIF79" s="89"/>
      <c r="VIG79" s="89"/>
      <c r="VIH79" s="89"/>
      <c r="VII79" s="89"/>
      <c r="VIJ79" s="89"/>
      <c r="VIK79" s="89"/>
      <c r="VIL79" s="89"/>
      <c r="VIM79" s="89"/>
      <c r="VIN79" s="89"/>
      <c r="VIO79" s="89"/>
      <c r="VIP79" s="89"/>
      <c r="VIQ79" s="89"/>
      <c r="VIR79" s="89"/>
      <c r="VIS79" s="89"/>
      <c r="VIT79" s="89"/>
      <c r="VIU79" s="89"/>
      <c r="VIV79" s="89"/>
      <c r="VIW79" s="89"/>
      <c r="VIX79" s="89"/>
      <c r="VIY79" s="89"/>
      <c r="VIZ79" s="89"/>
      <c r="VJA79" s="89"/>
      <c r="VJB79" s="89"/>
      <c r="VJC79" s="89"/>
      <c r="VJD79" s="89"/>
      <c r="VJE79" s="89"/>
      <c r="VJF79" s="89"/>
      <c r="VJG79" s="89"/>
      <c r="VJH79" s="89"/>
      <c r="VJI79" s="89"/>
      <c r="VJJ79" s="89"/>
      <c r="VJK79" s="89"/>
      <c r="VJL79" s="89"/>
      <c r="VJM79" s="89"/>
      <c r="VJN79" s="89"/>
      <c r="VJO79" s="89"/>
      <c r="VJP79" s="89"/>
      <c r="VJQ79" s="89"/>
      <c r="VJR79" s="89"/>
      <c r="VJS79" s="89"/>
      <c r="VJT79" s="89"/>
      <c r="VJU79" s="89"/>
      <c r="VJV79" s="89"/>
      <c r="VJW79" s="89"/>
      <c r="VJX79" s="89"/>
      <c r="VJY79" s="89"/>
      <c r="VJZ79" s="89"/>
      <c r="VKA79" s="89"/>
      <c r="VKB79" s="89"/>
      <c r="VKC79" s="89"/>
      <c r="VKD79" s="89"/>
      <c r="VKE79" s="89"/>
      <c r="VKF79" s="89"/>
      <c r="VKG79" s="89"/>
      <c r="VKH79" s="89"/>
      <c r="VKI79" s="89"/>
      <c r="VKJ79" s="89"/>
      <c r="VKK79" s="89"/>
      <c r="VKL79" s="89"/>
      <c r="VKM79" s="89"/>
      <c r="VKN79" s="89"/>
      <c r="VKO79" s="89"/>
      <c r="VKP79" s="89"/>
      <c r="VKQ79" s="89"/>
      <c r="VKR79" s="89"/>
      <c r="VKS79" s="89"/>
      <c r="VKT79" s="89"/>
      <c r="VKU79" s="89"/>
      <c r="VKV79" s="89"/>
      <c r="VKW79" s="89"/>
      <c r="VKX79" s="89"/>
      <c r="VKY79" s="89"/>
      <c r="VKZ79" s="89"/>
      <c r="VLA79" s="89"/>
      <c r="VLB79" s="89"/>
      <c r="VLC79" s="89"/>
      <c r="VLD79" s="89"/>
      <c r="VLE79" s="89"/>
      <c r="VLF79" s="89"/>
      <c r="VLG79" s="89"/>
      <c r="VLH79" s="89"/>
      <c r="VLI79" s="89"/>
      <c r="VLJ79" s="89"/>
      <c r="VLK79" s="89"/>
      <c r="VLL79" s="89"/>
      <c r="VLM79" s="89"/>
      <c r="VLN79" s="89"/>
      <c r="VLO79" s="89"/>
      <c r="VLP79" s="89"/>
      <c r="VLQ79" s="89"/>
      <c r="VLR79" s="89"/>
      <c r="VLS79" s="89"/>
      <c r="VLT79" s="89"/>
      <c r="VLU79" s="89"/>
      <c r="VLV79" s="89"/>
      <c r="VLW79" s="89"/>
      <c r="VLX79" s="89"/>
      <c r="VLY79" s="89"/>
      <c r="VLZ79" s="89"/>
      <c r="VMA79" s="89"/>
      <c r="VMB79" s="89"/>
      <c r="VMC79" s="89"/>
      <c r="VMD79" s="89"/>
      <c r="VME79" s="89"/>
      <c r="VMF79" s="89"/>
      <c r="VMG79" s="89"/>
      <c r="VMH79" s="89"/>
      <c r="VMI79" s="89"/>
      <c r="VMJ79" s="89"/>
      <c r="VMK79" s="89"/>
      <c r="VML79" s="89"/>
      <c r="VMM79" s="89"/>
      <c r="VMN79" s="89"/>
      <c r="VMO79" s="89"/>
      <c r="VMP79" s="89"/>
      <c r="VMQ79" s="89"/>
      <c r="VMR79" s="89"/>
      <c r="VMS79" s="89"/>
      <c r="VMT79" s="89"/>
      <c r="VMU79" s="89"/>
      <c r="VMV79" s="89"/>
      <c r="VMW79" s="89"/>
      <c r="VMX79" s="89"/>
      <c r="VMY79" s="89"/>
      <c r="VMZ79" s="89"/>
      <c r="VNA79" s="89"/>
      <c r="VNB79" s="89"/>
      <c r="VNC79" s="89"/>
      <c r="VND79" s="89"/>
      <c r="VNE79" s="89"/>
      <c r="VNF79" s="89"/>
      <c r="VNG79" s="89"/>
      <c r="VNH79" s="89"/>
      <c r="VNI79" s="89"/>
      <c r="VNJ79" s="89"/>
      <c r="VNK79" s="89"/>
      <c r="VNL79" s="89"/>
      <c r="VNM79" s="89"/>
      <c r="VNN79" s="89"/>
      <c r="VNO79" s="89"/>
      <c r="VNP79" s="89"/>
      <c r="VNQ79" s="89"/>
      <c r="VNR79" s="89"/>
      <c r="VNS79" s="89"/>
      <c r="VNT79" s="89"/>
      <c r="VNU79" s="89"/>
      <c r="VNV79" s="89"/>
      <c r="VNW79" s="89"/>
      <c r="VNX79" s="89"/>
      <c r="VNY79" s="89"/>
      <c r="VNZ79" s="89"/>
      <c r="VOA79" s="89"/>
      <c r="VOB79" s="89"/>
      <c r="VOC79" s="89"/>
      <c r="VOD79" s="89"/>
      <c r="VOE79" s="89"/>
      <c r="VOF79" s="89"/>
      <c r="VOG79" s="89"/>
      <c r="VOH79" s="89"/>
      <c r="VOI79" s="89"/>
      <c r="VOJ79" s="89"/>
      <c r="VOK79" s="89"/>
      <c r="VOL79" s="89"/>
      <c r="VOM79" s="89"/>
      <c r="VON79" s="89"/>
      <c r="VOO79" s="89"/>
      <c r="VOP79" s="89"/>
      <c r="VOQ79" s="89"/>
      <c r="VOR79" s="89"/>
      <c r="VOS79" s="89"/>
      <c r="VOT79" s="89"/>
      <c r="VOU79" s="89"/>
      <c r="VOV79" s="89"/>
      <c r="VOW79" s="89"/>
      <c r="VOX79" s="89"/>
      <c r="VOY79" s="89"/>
      <c r="VOZ79" s="89"/>
      <c r="VPA79" s="89"/>
      <c r="VPB79" s="89"/>
      <c r="VPC79" s="89"/>
      <c r="VPD79" s="89"/>
      <c r="VPE79" s="89"/>
      <c r="VPF79" s="89"/>
      <c r="VPG79" s="89"/>
      <c r="VPH79" s="89"/>
      <c r="VPI79" s="89"/>
      <c r="VPJ79" s="89"/>
      <c r="VPK79" s="89"/>
      <c r="VPL79" s="89"/>
      <c r="VPM79" s="89"/>
      <c r="VPN79" s="89"/>
      <c r="VPO79" s="89"/>
      <c r="VPP79" s="89"/>
      <c r="VPQ79" s="89"/>
      <c r="VPR79" s="89"/>
      <c r="VPS79" s="89"/>
      <c r="VPT79" s="89"/>
      <c r="VPU79" s="89"/>
      <c r="VPV79" s="89"/>
      <c r="VPW79" s="89"/>
      <c r="VPX79" s="89"/>
      <c r="VPY79" s="89"/>
      <c r="VPZ79" s="89"/>
      <c r="VQA79" s="89"/>
      <c r="VQB79" s="89"/>
      <c r="VQC79" s="89"/>
      <c r="VQD79" s="89"/>
      <c r="VQE79" s="89"/>
      <c r="VQF79" s="89"/>
      <c r="VQG79" s="89"/>
      <c r="VQH79" s="89"/>
      <c r="VQI79" s="89"/>
      <c r="VQJ79" s="89"/>
      <c r="VQK79" s="89"/>
      <c r="VQL79" s="89"/>
      <c r="VQM79" s="89"/>
      <c r="VQN79" s="89"/>
      <c r="VQO79" s="89"/>
      <c r="VQP79" s="89"/>
      <c r="VQQ79" s="89"/>
      <c r="VQR79" s="89"/>
      <c r="VQS79" s="89"/>
      <c r="VQT79" s="89"/>
      <c r="VQU79" s="89"/>
      <c r="VQV79" s="89"/>
      <c r="VQW79" s="89"/>
      <c r="VQX79" s="89"/>
      <c r="VQY79" s="89"/>
      <c r="VQZ79" s="89"/>
      <c r="VRA79" s="89"/>
      <c r="VRB79" s="89"/>
      <c r="VRC79" s="89"/>
      <c r="VRD79" s="89"/>
      <c r="VRE79" s="89"/>
      <c r="VRF79" s="89"/>
      <c r="VRG79" s="89"/>
      <c r="VRH79" s="89"/>
      <c r="VRI79" s="89"/>
      <c r="VRJ79" s="89"/>
      <c r="VRK79" s="89"/>
      <c r="VRL79" s="89"/>
      <c r="VRM79" s="89"/>
      <c r="VRN79" s="89"/>
      <c r="VRO79" s="89"/>
      <c r="VRP79" s="89"/>
      <c r="VRQ79" s="89"/>
      <c r="VRR79" s="89"/>
      <c r="VRS79" s="89"/>
      <c r="VRT79" s="89"/>
      <c r="VRU79" s="89"/>
      <c r="VRV79" s="89"/>
      <c r="VRW79" s="89"/>
      <c r="VRX79" s="89"/>
      <c r="VRY79" s="89"/>
      <c r="VRZ79" s="89"/>
      <c r="VSA79" s="89"/>
      <c r="VSB79" s="89"/>
      <c r="VSC79" s="89"/>
      <c r="VSD79" s="89"/>
      <c r="VSE79" s="89"/>
      <c r="VSF79" s="89"/>
      <c r="VSG79" s="89"/>
      <c r="VSH79" s="89"/>
      <c r="VSI79" s="89"/>
      <c r="VSJ79" s="89"/>
      <c r="VSK79" s="89"/>
      <c r="VSL79" s="89"/>
      <c r="VSM79" s="89"/>
      <c r="VSN79" s="89"/>
      <c r="VSO79" s="89"/>
      <c r="VSP79" s="89"/>
      <c r="VSQ79" s="89"/>
      <c r="VSR79" s="89"/>
      <c r="VSS79" s="89"/>
      <c r="VST79" s="89"/>
      <c r="VSU79" s="89"/>
      <c r="VSV79" s="89"/>
      <c r="VSW79" s="89"/>
      <c r="VSX79" s="89"/>
      <c r="VSY79" s="89"/>
      <c r="VSZ79" s="89"/>
      <c r="VTA79" s="89"/>
      <c r="VTB79" s="89"/>
      <c r="VTC79" s="89"/>
      <c r="VTD79" s="89"/>
      <c r="VTE79" s="89"/>
      <c r="VTF79" s="89"/>
      <c r="VTG79" s="89"/>
      <c r="VTH79" s="89"/>
      <c r="VTI79" s="89"/>
      <c r="VTJ79" s="89"/>
      <c r="VTK79" s="89"/>
      <c r="VTL79" s="89"/>
      <c r="VTM79" s="89"/>
      <c r="VTN79" s="89"/>
      <c r="VTO79" s="89"/>
      <c r="VTP79" s="89"/>
      <c r="VTQ79" s="89"/>
      <c r="VTR79" s="89"/>
      <c r="VTS79" s="89"/>
      <c r="VTT79" s="89"/>
      <c r="VTU79" s="89"/>
      <c r="VTV79" s="89"/>
      <c r="VTW79" s="89"/>
      <c r="VTX79" s="89"/>
      <c r="VTY79" s="89"/>
      <c r="VTZ79" s="89"/>
      <c r="VUA79" s="89"/>
      <c r="VUB79" s="89"/>
      <c r="VUC79" s="89"/>
      <c r="VUD79" s="89"/>
      <c r="VUE79" s="89"/>
      <c r="VUF79" s="89"/>
      <c r="VUG79" s="89"/>
      <c r="VUH79" s="89"/>
      <c r="VUI79" s="89"/>
      <c r="VUJ79" s="89"/>
      <c r="VUK79" s="89"/>
      <c r="VUL79" s="89"/>
      <c r="VUM79" s="89"/>
      <c r="VUN79" s="89"/>
      <c r="VUO79" s="89"/>
      <c r="VUP79" s="89"/>
      <c r="VUQ79" s="89"/>
      <c r="VUR79" s="89"/>
      <c r="VUS79" s="89"/>
      <c r="VUT79" s="89"/>
      <c r="VUU79" s="89"/>
      <c r="VUV79" s="89"/>
      <c r="VUW79" s="89"/>
      <c r="VUX79" s="89"/>
      <c r="VUY79" s="89"/>
      <c r="VUZ79" s="89"/>
      <c r="VVA79" s="89"/>
      <c r="VVB79" s="89"/>
      <c r="VVC79" s="89"/>
      <c r="VVD79" s="89"/>
      <c r="VVE79" s="89"/>
      <c r="VVF79" s="89"/>
      <c r="VVG79" s="89"/>
      <c r="VVH79" s="89"/>
      <c r="VVI79" s="89"/>
      <c r="VVJ79" s="89"/>
      <c r="VVK79" s="89"/>
      <c r="VVL79" s="89"/>
      <c r="VVM79" s="89"/>
      <c r="VVN79" s="89"/>
      <c r="VVO79" s="89"/>
      <c r="VVP79" s="89"/>
      <c r="VVQ79" s="89"/>
      <c r="VVR79" s="89"/>
      <c r="VVS79" s="89"/>
      <c r="VVT79" s="89"/>
      <c r="VVU79" s="89"/>
      <c r="VVV79" s="89"/>
      <c r="VVW79" s="89"/>
      <c r="VVX79" s="89"/>
      <c r="VVY79" s="89"/>
      <c r="VVZ79" s="89"/>
      <c r="VWA79" s="89"/>
      <c r="VWB79" s="89"/>
      <c r="VWC79" s="89"/>
      <c r="VWD79" s="89"/>
      <c r="VWE79" s="89"/>
      <c r="VWF79" s="89"/>
      <c r="VWG79" s="89"/>
      <c r="VWH79" s="89"/>
      <c r="VWI79" s="89"/>
      <c r="VWJ79" s="89"/>
      <c r="VWK79" s="89"/>
      <c r="VWL79" s="89"/>
      <c r="VWM79" s="89"/>
      <c r="VWN79" s="89"/>
      <c r="VWO79" s="89"/>
      <c r="VWP79" s="89"/>
      <c r="VWQ79" s="89"/>
      <c r="VWR79" s="89"/>
      <c r="VWS79" s="89"/>
      <c r="VWT79" s="89"/>
      <c r="VWU79" s="89"/>
      <c r="VWV79" s="89"/>
      <c r="VWW79" s="89"/>
      <c r="VWX79" s="89"/>
      <c r="VWY79" s="89"/>
      <c r="VWZ79" s="89"/>
      <c r="VXA79" s="89"/>
      <c r="VXB79" s="89"/>
      <c r="VXC79" s="89"/>
      <c r="VXD79" s="89"/>
      <c r="VXE79" s="89"/>
      <c r="VXF79" s="89"/>
      <c r="VXG79" s="89"/>
      <c r="VXH79" s="89"/>
      <c r="VXI79" s="89"/>
      <c r="VXJ79" s="89"/>
      <c r="VXK79" s="89"/>
      <c r="VXL79" s="89"/>
      <c r="VXM79" s="89"/>
      <c r="VXN79" s="89"/>
      <c r="VXO79" s="89"/>
      <c r="VXP79" s="89"/>
      <c r="VXQ79" s="89"/>
      <c r="VXR79" s="89"/>
      <c r="VXS79" s="89"/>
      <c r="VXT79" s="89"/>
      <c r="VXU79" s="89"/>
      <c r="VXV79" s="89"/>
      <c r="VXW79" s="89"/>
      <c r="VXX79" s="89"/>
      <c r="VXY79" s="89"/>
      <c r="VXZ79" s="89"/>
      <c r="VYA79" s="89"/>
      <c r="VYB79" s="89"/>
      <c r="VYC79" s="89"/>
      <c r="VYD79" s="89"/>
      <c r="VYE79" s="89"/>
      <c r="VYF79" s="89"/>
      <c r="VYG79" s="89"/>
      <c r="VYH79" s="89"/>
      <c r="VYI79" s="89"/>
      <c r="VYJ79" s="89"/>
      <c r="VYK79" s="89"/>
      <c r="VYL79" s="89"/>
      <c r="VYM79" s="89"/>
      <c r="VYN79" s="89"/>
      <c r="VYO79" s="89"/>
      <c r="VYP79" s="89"/>
      <c r="VYQ79" s="89"/>
      <c r="VYR79" s="89"/>
      <c r="VYS79" s="89"/>
      <c r="VYT79" s="89"/>
      <c r="VYU79" s="89"/>
      <c r="VYV79" s="89"/>
      <c r="VYW79" s="89"/>
      <c r="VYX79" s="89"/>
      <c r="VYY79" s="89"/>
      <c r="VYZ79" s="89"/>
      <c r="VZA79" s="89"/>
      <c r="VZB79" s="89"/>
      <c r="VZC79" s="89"/>
      <c r="VZD79" s="89"/>
      <c r="VZE79" s="89"/>
      <c r="VZF79" s="89"/>
      <c r="VZG79" s="89"/>
      <c r="VZH79" s="89"/>
      <c r="VZI79" s="89"/>
      <c r="VZJ79" s="89"/>
      <c r="VZK79" s="89"/>
      <c r="VZL79" s="89"/>
      <c r="VZM79" s="89"/>
      <c r="VZN79" s="89"/>
      <c r="VZO79" s="89"/>
      <c r="VZP79" s="89"/>
      <c r="VZQ79" s="89"/>
      <c r="VZR79" s="89"/>
      <c r="VZS79" s="89"/>
      <c r="VZT79" s="89"/>
      <c r="VZU79" s="89"/>
      <c r="VZV79" s="89"/>
      <c r="VZW79" s="89"/>
      <c r="VZX79" s="89"/>
      <c r="VZY79" s="89"/>
      <c r="VZZ79" s="89"/>
      <c r="WAA79" s="89"/>
      <c r="WAB79" s="89"/>
      <c r="WAC79" s="89"/>
      <c r="WAD79" s="89"/>
      <c r="WAE79" s="89"/>
      <c r="WAF79" s="89"/>
      <c r="WAG79" s="89"/>
      <c r="WAH79" s="89"/>
      <c r="WAI79" s="89"/>
      <c r="WAJ79" s="89"/>
      <c r="WAK79" s="89"/>
      <c r="WAL79" s="89"/>
      <c r="WAM79" s="89"/>
      <c r="WAN79" s="89"/>
      <c r="WAO79" s="89"/>
      <c r="WAP79" s="89"/>
      <c r="WAQ79" s="89"/>
      <c r="WAR79" s="89"/>
      <c r="WAS79" s="89"/>
      <c r="WAT79" s="89"/>
      <c r="WAU79" s="89"/>
      <c r="WAV79" s="89"/>
      <c r="WAW79" s="89"/>
      <c r="WAX79" s="89"/>
      <c r="WAY79" s="89"/>
      <c r="WAZ79" s="89"/>
      <c r="WBA79" s="89"/>
      <c r="WBB79" s="89"/>
      <c r="WBC79" s="89"/>
      <c r="WBD79" s="89"/>
      <c r="WBE79" s="89"/>
      <c r="WBF79" s="89"/>
      <c r="WBG79" s="89"/>
      <c r="WBH79" s="89"/>
      <c r="WBI79" s="89"/>
      <c r="WBJ79" s="89"/>
      <c r="WBK79" s="89"/>
      <c r="WBL79" s="89"/>
      <c r="WBM79" s="89"/>
      <c r="WBN79" s="89"/>
      <c r="WBO79" s="89"/>
      <c r="WBP79" s="89"/>
      <c r="WBQ79" s="89"/>
      <c r="WBR79" s="89"/>
      <c r="WBS79" s="89"/>
      <c r="WBT79" s="89"/>
      <c r="WBU79" s="89"/>
      <c r="WBV79" s="89"/>
      <c r="WBW79" s="89"/>
      <c r="WBX79" s="89"/>
      <c r="WBY79" s="89"/>
      <c r="WBZ79" s="89"/>
      <c r="WCA79" s="89"/>
      <c r="WCB79" s="89"/>
      <c r="WCC79" s="89"/>
      <c r="WCD79" s="89"/>
      <c r="WCE79" s="89"/>
      <c r="WCF79" s="89"/>
      <c r="WCG79" s="89"/>
      <c r="WCH79" s="89"/>
      <c r="WCI79" s="89"/>
      <c r="WCJ79" s="89"/>
      <c r="WCK79" s="89"/>
      <c r="WCL79" s="89"/>
      <c r="WCM79" s="89"/>
      <c r="WCN79" s="89"/>
      <c r="WCO79" s="89"/>
      <c r="WCP79" s="89"/>
      <c r="WCQ79" s="89"/>
      <c r="WCR79" s="89"/>
      <c r="WCS79" s="89"/>
      <c r="WCT79" s="89"/>
      <c r="WCU79" s="89"/>
      <c r="WCV79" s="89"/>
      <c r="WCW79" s="89"/>
      <c r="WCX79" s="89"/>
      <c r="WCY79" s="89"/>
      <c r="WCZ79" s="89"/>
      <c r="WDA79" s="89"/>
      <c r="WDB79" s="89"/>
      <c r="WDC79" s="89"/>
      <c r="WDD79" s="89"/>
      <c r="WDE79" s="89"/>
      <c r="WDF79" s="89"/>
      <c r="WDG79" s="89"/>
      <c r="WDH79" s="89"/>
      <c r="WDI79" s="89"/>
      <c r="WDJ79" s="89"/>
      <c r="WDK79" s="89"/>
      <c r="WDL79" s="89"/>
      <c r="WDM79" s="89"/>
      <c r="WDN79" s="89"/>
      <c r="WDO79" s="89"/>
      <c r="WDP79" s="89"/>
      <c r="WDQ79" s="89"/>
      <c r="WDR79" s="89"/>
      <c r="WDS79" s="89"/>
      <c r="WDT79" s="89"/>
      <c r="WDU79" s="89"/>
      <c r="WDV79" s="89"/>
      <c r="WDW79" s="89"/>
      <c r="WDX79" s="89"/>
      <c r="WDY79" s="89"/>
      <c r="WDZ79" s="89"/>
      <c r="WEA79" s="89"/>
      <c r="WEB79" s="89"/>
      <c r="WEC79" s="89"/>
      <c r="WED79" s="89"/>
      <c r="WEE79" s="89"/>
      <c r="WEF79" s="89"/>
      <c r="WEG79" s="89"/>
      <c r="WEH79" s="89"/>
      <c r="WEI79" s="89"/>
      <c r="WEJ79" s="89"/>
      <c r="WEK79" s="89"/>
      <c r="WEL79" s="89"/>
      <c r="WEM79" s="89"/>
      <c r="WEN79" s="89"/>
      <c r="WEO79" s="89"/>
      <c r="WEP79" s="89"/>
      <c r="WEQ79" s="89"/>
      <c r="WER79" s="89"/>
      <c r="WES79" s="89"/>
      <c r="WET79" s="89"/>
      <c r="WEU79" s="89"/>
      <c r="WEV79" s="89"/>
      <c r="WEW79" s="89"/>
      <c r="WEX79" s="89"/>
      <c r="WEY79" s="89"/>
      <c r="WEZ79" s="89"/>
      <c r="WFA79" s="89"/>
      <c r="WFB79" s="89"/>
      <c r="WFC79" s="89"/>
      <c r="WFD79" s="89"/>
      <c r="WFE79" s="89"/>
      <c r="WFF79" s="89"/>
      <c r="WFG79" s="89"/>
      <c r="WFH79" s="89"/>
      <c r="WFI79" s="89"/>
      <c r="WFJ79" s="89"/>
      <c r="WFK79" s="89"/>
      <c r="WFL79" s="89"/>
      <c r="WFM79" s="89"/>
      <c r="WFN79" s="89"/>
      <c r="WFO79" s="89"/>
      <c r="WFP79" s="89"/>
      <c r="WFQ79" s="89"/>
      <c r="WFR79" s="89"/>
      <c r="WFS79" s="89"/>
      <c r="WFT79" s="89"/>
      <c r="WFU79" s="89"/>
      <c r="WFV79" s="89"/>
      <c r="WFW79" s="89"/>
      <c r="WFX79" s="89"/>
      <c r="WFY79" s="89"/>
      <c r="WFZ79" s="89"/>
      <c r="WGA79" s="89"/>
      <c r="WGB79" s="89"/>
      <c r="WGC79" s="89"/>
      <c r="WGD79" s="89"/>
      <c r="WGE79" s="89"/>
      <c r="WGF79" s="89"/>
      <c r="WGG79" s="89"/>
      <c r="WGH79" s="89"/>
      <c r="WGI79" s="89"/>
      <c r="WGJ79" s="89"/>
      <c r="WGK79" s="89"/>
      <c r="WGL79" s="89"/>
      <c r="WGM79" s="89"/>
      <c r="WGN79" s="89"/>
      <c r="WGO79" s="89"/>
      <c r="WGP79" s="89"/>
      <c r="WGQ79" s="89"/>
      <c r="WGR79" s="89"/>
      <c r="WGS79" s="89"/>
      <c r="WGT79" s="89"/>
      <c r="WGU79" s="89"/>
      <c r="WGV79" s="89"/>
      <c r="WGW79" s="89"/>
      <c r="WGX79" s="89"/>
      <c r="WGY79" s="89"/>
      <c r="WGZ79" s="89"/>
      <c r="WHA79" s="89"/>
      <c r="WHB79" s="89"/>
      <c r="WHC79" s="89"/>
      <c r="WHD79" s="89"/>
      <c r="WHE79" s="89"/>
      <c r="WHF79" s="89"/>
      <c r="WHG79" s="89"/>
      <c r="WHH79" s="89"/>
      <c r="WHI79" s="89"/>
      <c r="WHJ79" s="89"/>
      <c r="WHK79" s="89"/>
      <c r="WHL79" s="89"/>
      <c r="WHM79" s="89"/>
      <c r="WHN79" s="89"/>
      <c r="WHO79" s="89"/>
      <c r="WHP79" s="89"/>
      <c r="WHQ79" s="89"/>
      <c r="WHR79" s="89"/>
      <c r="WHS79" s="89"/>
      <c r="WHT79" s="89"/>
      <c r="WHU79" s="89"/>
      <c r="WHV79" s="89"/>
      <c r="WHW79" s="89"/>
      <c r="WHX79" s="89"/>
      <c r="WHY79" s="89"/>
      <c r="WHZ79" s="89"/>
      <c r="WIA79" s="89"/>
      <c r="WIB79" s="89"/>
      <c r="WIC79" s="89"/>
      <c r="WID79" s="89"/>
      <c r="WIE79" s="89"/>
      <c r="WIF79" s="89"/>
      <c r="WIG79" s="89"/>
      <c r="WIH79" s="89"/>
      <c r="WII79" s="89"/>
      <c r="WIJ79" s="89"/>
      <c r="WIK79" s="89"/>
      <c r="WIL79" s="89"/>
      <c r="WIM79" s="89"/>
      <c r="WIN79" s="89"/>
      <c r="WIO79" s="89"/>
      <c r="WIP79" s="89"/>
      <c r="WIQ79" s="89"/>
      <c r="WIR79" s="89"/>
      <c r="WIS79" s="89"/>
      <c r="WIT79" s="89"/>
      <c r="WIU79" s="89"/>
      <c r="WIV79" s="89"/>
      <c r="WIW79" s="89"/>
      <c r="WIX79" s="89"/>
      <c r="WIY79" s="89"/>
      <c r="WIZ79" s="89"/>
      <c r="WJA79" s="89"/>
      <c r="WJB79" s="89"/>
      <c r="WJC79" s="89"/>
      <c r="WJD79" s="89"/>
      <c r="WJE79" s="89"/>
      <c r="WJF79" s="89"/>
      <c r="WJG79" s="89"/>
      <c r="WJH79" s="89"/>
      <c r="WJI79" s="89"/>
      <c r="WJJ79" s="89"/>
      <c r="WJK79" s="89"/>
      <c r="WJL79" s="89"/>
      <c r="WJM79" s="89"/>
      <c r="WJN79" s="89"/>
      <c r="WJO79" s="89"/>
      <c r="WJP79" s="89"/>
      <c r="WJQ79" s="89"/>
      <c r="WJR79" s="89"/>
      <c r="WJS79" s="89"/>
      <c r="WJT79" s="89"/>
      <c r="WJU79" s="89"/>
      <c r="WJV79" s="89"/>
      <c r="WJW79" s="89"/>
      <c r="WJX79" s="89"/>
      <c r="WJY79" s="89"/>
      <c r="WJZ79" s="89"/>
      <c r="WKA79" s="89"/>
      <c r="WKB79" s="89"/>
      <c r="WKC79" s="89"/>
      <c r="WKD79" s="89"/>
      <c r="WKE79" s="89"/>
      <c r="WKF79" s="89"/>
      <c r="WKG79" s="89"/>
      <c r="WKH79" s="89"/>
      <c r="WKI79" s="89"/>
      <c r="WKJ79" s="89"/>
      <c r="WKK79" s="89"/>
      <c r="WKL79" s="89"/>
      <c r="WKM79" s="89"/>
      <c r="WKN79" s="89"/>
      <c r="WKO79" s="89"/>
      <c r="WKP79" s="89"/>
      <c r="WKQ79" s="89"/>
      <c r="WKR79" s="89"/>
      <c r="WKS79" s="89"/>
      <c r="WKT79" s="89"/>
      <c r="WKU79" s="89"/>
      <c r="WKV79" s="89"/>
      <c r="WKW79" s="89"/>
      <c r="WKX79" s="89"/>
      <c r="WKY79" s="89"/>
      <c r="WKZ79" s="89"/>
      <c r="WLA79" s="89"/>
      <c r="WLB79" s="89"/>
      <c r="WLC79" s="89"/>
      <c r="WLD79" s="89"/>
      <c r="WLE79" s="89"/>
      <c r="WLF79" s="89"/>
      <c r="WLG79" s="89"/>
      <c r="WLH79" s="89"/>
      <c r="WLI79" s="89"/>
      <c r="WLJ79" s="89"/>
      <c r="WLK79" s="89"/>
      <c r="WLL79" s="89"/>
      <c r="WLM79" s="89"/>
      <c r="WLN79" s="89"/>
      <c r="WLO79" s="89"/>
      <c r="WLP79" s="89"/>
      <c r="WLQ79" s="89"/>
      <c r="WLR79" s="89"/>
      <c r="WLS79" s="89"/>
      <c r="WLT79" s="89"/>
      <c r="WLU79" s="89"/>
      <c r="WLV79" s="89"/>
      <c r="WLW79" s="89"/>
      <c r="WLX79" s="89"/>
      <c r="WLY79" s="89"/>
      <c r="WLZ79" s="89"/>
      <c r="WMA79" s="89"/>
      <c r="WMB79" s="89"/>
      <c r="WMC79" s="89"/>
      <c r="WMD79" s="89"/>
      <c r="WME79" s="89"/>
      <c r="WMF79" s="89"/>
      <c r="WMG79" s="89"/>
      <c r="WMH79" s="89"/>
      <c r="WMI79" s="89"/>
      <c r="WMJ79" s="89"/>
      <c r="WMK79" s="89"/>
      <c r="WML79" s="89"/>
      <c r="WMM79" s="89"/>
      <c r="WMN79" s="89"/>
      <c r="WMO79" s="89"/>
      <c r="WMP79" s="89"/>
      <c r="WMQ79" s="89"/>
      <c r="WMR79" s="89"/>
      <c r="WMS79" s="89"/>
      <c r="WMT79" s="89"/>
      <c r="WMU79" s="89"/>
      <c r="WMV79" s="89"/>
      <c r="WMW79" s="89"/>
      <c r="WMX79" s="89"/>
      <c r="WMY79" s="89"/>
      <c r="WMZ79" s="89"/>
      <c r="WNA79" s="89"/>
      <c r="WNB79" s="89"/>
      <c r="WNC79" s="89"/>
      <c r="WND79" s="89"/>
      <c r="WNE79" s="89"/>
      <c r="WNF79" s="89"/>
      <c r="WNG79" s="89"/>
      <c r="WNH79" s="89"/>
      <c r="WNI79" s="89"/>
      <c r="WNJ79" s="89"/>
      <c r="WNK79" s="89"/>
      <c r="WNL79" s="89"/>
      <c r="WNM79" s="89"/>
      <c r="WNN79" s="89"/>
      <c r="WNO79" s="89"/>
      <c r="WNP79" s="89"/>
      <c r="WNQ79" s="89"/>
      <c r="WNR79" s="89"/>
      <c r="WNS79" s="89"/>
      <c r="WNT79" s="89"/>
      <c r="WNU79" s="89"/>
      <c r="WNV79" s="89"/>
      <c r="WNW79" s="89"/>
      <c r="WNX79" s="89"/>
      <c r="WNY79" s="89"/>
      <c r="WNZ79" s="89"/>
      <c r="WOA79" s="89"/>
      <c r="WOB79" s="89"/>
      <c r="WOC79" s="89"/>
      <c r="WOD79" s="89"/>
      <c r="WOE79" s="89"/>
      <c r="WOF79" s="89"/>
      <c r="WOG79" s="89"/>
      <c r="WOH79" s="89"/>
      <c r="WOI79" s="89"/>
      <c r="WOJ79" s="89"/>
      <c r="WOK79" s="89"/>
      <c r="WOL79" s="89"/>
      <c r="WOM79" s="89"/>
      <c r="WON79" s="89"/>
      <c r="WOO79" s="89"/>
      <c r="WOP79" s="89"/>
      <c r="WOQ79" s="89"/>
      <c r="WOR79" s="89"/>
      <c r="WOS79" s="89"/>
      <c r="WOT79" s="89"/>
      <c r="WOU79" s="89"/>
      <c r="WOV79" s="89"/>
      <c r="WOW79" s="89"/>
      <c r="WOX79" s="89"/>
      <c r="WOY79" s="89"/>
      <c r="WOZ79" s="89"/>
      <c r="WPA79" s="89"/>
      <c r="WPB79" s="89"/>
      <c r="WPC79" s="89"/>
      <c r="WPD79" s="89"/>
      <c r="WPE79" s="89"/>
      <c r="WPF79" s="89"/>
      <c r="WPG79" s="89"/>
      <c r="WPH79" s="89"/>
      <c r="WPI79" s="89"/>
      <c r="WPJ79" s="89"/>
      <c r="WPK79" s="89"/>
      <c r="WPL79" s="89"/>
      <c r="WPM79" s="89"/>
      <c r="WPN79" s="89"/>
      <c r="WPO79" s="89"/>
      <c r="WPP79" s="89"/>
      <c r="WPQ79" s="89"/>
      <c r="WPR79" s="89"/>
      <c r="WPS79" s="89"/>
      <c r="WPT79" s="89"/>
      <c r="WPU79" s="89"/>
      <c r="WPV79" s="89"/>
      <c r="WPW79" s="89"/>
      <c r="WPX79" s="89"/>
      <c r="WPY79" s="89"/>
      <c r="WPZ79" s="89"/>
      <c r="WQA79" s="89"/>
      <c r="WQB79" s="89"/>
      <c r="WQC79" s="89"/>
      <c r="WQD79" s="89"/>
      <c r="WQE79" s="89"/>
      <c r="WQF79" s="89"/>
      <c r="WQG79" s="89"/>
      <c r="WQH79" s="89"/>
      <c r="WQI79" s="89"/>
      <c r="WQJ79" s="89"/>
      <c r="WQK79" s="89"/>
      <c r="WQL79" s="89"/>
      <c r="WQM79" s="89"/>
      <c r="WQN79" s="89"/>
      <c r="WQO79" s="89"/>
      <c r="WQP79" s="89"/>
      <c r="WQQ79" s="89"/>
      <c r="WQR79" s="89"/>
      <c r="WQS79" s="89"/>
      <c r="WQT79" s="89"/>
      <c r="WQU79" s="89"/>
      <c r="WQV79" s="89"/>
      <c r="WQW79" s="89"/>
      <c r="WQX79" s="89"/>
      <c r="WQY79" s="89"/>
      <c r="WQZ79" s="89"/>
      <c r="WRA79" s="89"/>
      <c r="WRB79" s="89"/>
      <c r="WRC79" s="89"/>
      <c r="WRD79" s="89"/>
      <c r="WRE79" s="89"/>
      <c r="WRF79" s="89"/>
      <c r="WRG79" s="89"/>
      <c r="WRH79" s="89"/>
      <c r="WRI79" s="89"/>
      <c r="WRJ79" s="89"/>
      <c r="WRK79" s="89"/>
      <c r="WRL79" s="89"/>
      <c r="WRM79" s="89"/>
      <c r="WRN79" s="89"/>
      <c r="WRO79" s="89"/>
      <c r="WRP79" s="89"/>
      <c r="WRQ79" s="89"/>
      <c r="WRR79" s="89"/>
      <c r="WRS79" s="89"/>
      <c r="WRT79" s="89"/>
      <c r="WRU79" s="89"/>
      <c r="WRV79" s="89"/>
      <c r="WRW79" s="89"/>
      <c r="WRX79" s="89"/>
      <c r="WRY79" s="89"/>
      <c r="WRZ79" s="89"/>
      <c r="WSA79" s="89"/>
      <c r="WSB79" s="89"/>
      <c r="WSC79" s="89"/>
      <c r="WSD79" s="89"/>
      <c r="WSE79" s="89"/>
      <c r="WSF79" s="89"/>
      <c r="WSG79" s="89"/>
      <c r="WSH79" s="89"/>
      <c r="WSI79" s="89"/>
      <c r="WSJ79" s="89"/>
      <c r="WSK79" s="89"/>
      <c r="WSL79" s="89"/>
      <c r="WSM79" s="89"/>
      <c r="WSN79" s="89"/>
      <c r="WSO79" s="89"/>
      <c r="WSP79" s="89"/>
      <c r="WSQ79" s="89"/>
      <c r="WSR79" s="89"/>
      <c r="WSS79" s="89"/>
      <c r="WST79" s="89"/>
      <c r="WSU79" s="89"/>
      <c r="WSV79" s="89"/>
      <c r="WSW79" s="89"/>
      <c r="WSX79" s="89"/>
      <c r="WSY79" s="89"/>
      <c r="WSZ79" s="89"/>
      <c r="WTA79" s="89"/>
      <c r="WTB79" s="89"/>
      <c r="WTC79" s="89"/>
      <c r="WTD79" s="89"/>
      <c r="WTE79" s="89"/>
      <c r="WTF79" s="89"/>
      <c r="WTG79" s="89"/>
      <c r="WTH79" s="89"/>
      <c r="WTI79" s="89"/>
      <c r="WTJ79" s="89"/>
      <c r="WTK79" s="89"/>
      <c r="WTL79" s="89"/>
      <c r="WTM79" s="89"/>
      <c r="WTN79" s="89"/>
      <c r="WTO79" s="89"/>
      <c r="WTP79" s="89"/>
      <c r="WTQ79" s="89"/>
      <c r="WTR79" s="89"/>
      <c r="WTS79" s="89"/>
      <c r="WTT79" s="89"/>
      <c r="WTU79" s="89"/>
      <c r="WTV79" s="89"/>
      <c r="WTW79" s="89"/>
      <c r="WTX79" s="89"/>
      <c r="WTY79" s="89"/>
      <c r="WTZ79" s="89"/>
      <c r="WUA79" s="89"/>
      <c r="WUB79" s="89"/>
      <c r="WUC79" s="89"/>
      <c r="WUD79" s="89"/>
      <c r="WUE79" s="89"/>
      <c r="WUF79" s="89"/>
      <c r="WUG79" s="89"/>
      <c r="WUH79" s="89"/>
      <c r="WUI79" s="89"/>
      <c r="WUJ79" s="89"/>
      <c r="WUK79" s="89"/>
      <c r="WUL79" s="89"/>
      <c r="WUM79" s="89"/>
      <c r="WUN79" s="89"/>
      <c r="WUO79" s="89"/>
      <c r="WUP79" s="89"/>
      <c r="WUQ79" s="89"/>
      <c r="WUR79" s="89"/>
      <c r="WUS79" s="89"/>
      <c r="WUT79" s="89"/>
      <c r="WUU79" s="89"/>
      <c r="WUV79" s="89"/>
      <c r="WUW79" s="89"/>
      <c r="WUX79" s="89"/>
      <c r="WUY79" s="89"/>
      <c r="WUZ79" s="89"/>
      <c r="WVA79" s="89"/>
      <c r="WVB79" s="89"/>
      <c r="WVC79" s="89"/>
      <c r="WVD79" s="89"/>
      <c r="WVE79" s="89"/>
      <c r="WVF79" s="89"/>
      <c r="WVG79" s="89"/>
      <c r="WVH79" s="89"/>
      <c r="WVI79" s="89"/>
      <c r="WVJ79" s="89"/>
      <c r="WVK79" s="89"/>
      <c r="WVL79" s="89"/>
      <c r="WVM79" s="89"/>
      <c r="WVN79" s="89"/>
      <c r="WVO79" s="89"/>
      <c r="WVP79" s="89"/>
      <c r="WVQ79" s="89"/>
      <c r="WVR79" s="89"/>
      <c r="WVS79" s="89"/>
      <c r="WVT79" s="89"/>
      <c r="WVU79" s="89"/>
      <c r="WVV79" s="89"/>
      <c r="WVW79" s="89"/>
      <c r="WVX79" s="89"/>
      <c r="WVY79" s="89"/>
      <c r="WVZ79" s="89"/>
      <c r="WWA79" s="89"/>
      <c r="WWB79" s="89"/>
      <c r="WWC79" s="89"/>
      <c r="WWD79" s="89"/>
      <c r="WWE79" s="89"/>
      <c r="WWF79" s="89"/>
      <c r="WWG79" s="89"/>
      <c r="WWH79" s="89"/>
      <c r="WWI79" s="89"/>
      <c r="WWJ79" s="89"/>
      <c r="WWK79" s="89"/>
      <c r="WWL79" s="89"/>
      <c r="WWM79" s="89"/>
      <c r="WWN79" s="89"/>
      <c r="WWO79" s="89"/>
      <c r="WWP79" s="89"/>
      <c r="WWQ79" s="89"/>
      <c r="WWR79" s="89"/>
      <c r="WWS79" s="89"/>
      <c r="WWT79" s="89"/>
      <c r="WWU79" s="89"/>
      <c r="WWV79" s="89"/>
      <c r="WWW79" s="89"/>
      <c r="WWX79" s="89"/>
      <c r="WWY79" s="89"/>
      <c r="WWZ79" s="89"/>
      <c r="WXA79" s="89"/>
      <c r="WXB79" s="89"/>
      <c r="WXC79" s="89"/>
      <c r="WXD79" s="89"/>
      <c r="WXE79" s="89"/>
      <c r="WXF79" s="89"/>
      <c r="WXG79" s="89"/>
      <c r="WXH79" s="89"/>
      <c r="WXI79" s="89"/>
      <c r="WXJ79" s="89"/>
      <c r="WXK79" s="89"/>
      <c r="WXL79" s="89"/>
      <c r="WXM79" s="89"/>
      <c r="WXN79" s="89"/>
      <c r="WXO79" s="89"/>
      <c r="WXP79" s="89"/>
      <c r="WXQ79" s="89"/>
      <c r="WXR79" s="89"/>
      <c r="WXS79" s="89"/>
      <c r="WXT79" s="89"/>
      <c r="WXU79" s="89"/>
      <c r="WXV79" s="89"/>
      <c r="WXW79" s="89"/>
      <c r="WXX79" s="89"/>
      <c r="WXY79" s="89"/>
      <c r="WXZ79" s="89"/>
      <c r="WYA79" s="89"/>
      <c r="WYB79" s="89"/>
      <c r="WYC79" s="89"/>
      <c r="WYD79" s="89"/>
      <c r="WYE79" s="89"/>
      <c r="WYF79" s="89"/>
      <c r="WYG79" s="89"/>
      <c r="WYH79" s="89"/>
      <c r="WYI79" s="89"/>
      <c r="WYJ79" s="89"/>
      <c r="WYK79" s="89"/>
      <c r="WYL79" s="89"/>
      <c r="WYM79" s="89"/>
      <c r="WYN79" s="89"/>
      <c r="WYO79" s="89"/>
      <c r="WYP79" s="89"/>
      <c r="WYQ79" s="89"/>
      <c r="WYR79" s="89"/>
      <c r="WYS79" s="89"/>
      <c r="WYT79" s="89"/>
      <c r="WYU79" s="89"/>
      <c r="WYV79" s="89"/>
      <c r="WYW79" s="89"/>
      <c r="WYX79" s="89"/>
      <c r="WYY79" s="89"/>
      <c r="WYZ79" s="89"/>
      <c r="WZA79" s="89"/>
      <c r="WZB79" s="89"/>
      <c r="WZC79" s="89"/>
      <c r="WZD79" s="89"/>
      <c r="WZE79" s="89"/>
      <c r="WZF79" s="89"/>
      <c r="WZG79" s="89"/>
      <c r="WZH79" s="89"/>
      <c r="WZI79" s="89"/>
      <c r="WZJ79" s="89"/>
      <c r="WZK79" s="89"/>
      <c r="WZL79" s="89"/>
      <c r="WZM79" s="89"/>
      <c r="WZN79" s="89"/>
      <c r="WZO79" s="89"/>
      <c r="WZP79" s="89"/>
      <c r="WZQ79" s="89"/>
      <c r="WZR79" s="89"/>
      <c r="WZS79" s="89"/>
      <c r="WZT79" s="89"/>
      <c r="WZU79" s="89"/>
      <c r="WZV79" s="89"/>
      <c r="WZW79" s="89"/>
      <c r="WZX79" s="89"/>
      <c r="WZY79" s="89"/>
      <c r="WZZ79" s="89"/>
      <c r="XAA79" s="89"/>
      <c r="XAB79" s="89"/>
      <c r="XAC79" s="89"/>
      <c r="XAD79" s="89"/>
      <c r="XAE79" s="89"/>
      <c r="XAF79" s="89"/>
      <c r="XAG79" s="89"/>
      <c r="XAH79" s="89"/>
      <c r="XAI79" s="89"/>
      <c r="XAJ79" s="89"/>
      <c r="XAK79" s="89"/>
      <c r="XAL79" s="89"/>
      <c r="XAM79" s="89"/>
      <c r="XAN79" s="89"/>
      <c r="XAO79" s="89"/>
      <c r="XAP79" s="89"/>
      <c r="XAQ79" s="89"/>
      <c r="XAR79" s="89"/>
      <c r="XAS79" s="89"/>
      <c r="XAT79" s="89"/>
      <c r="XAU79" s="89"/>
      <c r="XAV79" s="89"/>
      <c r="XAW79" s="89"/>
      <c r="XAX79" s="89"/>
      <c r="XAY79" s="89"/>
      <c r="XAZ79" s="89"/>
      <c r="XBA79" s="89"/>
      <c r="XBB79" s="89"/>
      <c r="XBC79" s="89"/>
      <c r="XBD79" s="89"/>
      <c r="XBE79" s="89"/>
      <c r="XBF79" s="89"/>
      <c r="XBG79" s="89"/>
      <c r="XBH79" s="89"/>
      <c r="XBI79" s="89"/>
      <c r="XBJ79" s="89"/>
      <c r="XBK79" s="89"/>
      <c r="XBL79" s="89"/>
      <c r="XBM79" s="89"/>
      <c r="XBN79" s="89"/>
      <c r="XBO79" s="89"/>
      <c r="XBP79" s="89"/>
      <c r="XBQ79" s="89"/>
      <c r="XBR79" s="89"/>
      <c r="XBS79" s="89"/>
      <c r="XBT79" s="89"/>
      <c r="XBU79" s="89"/>
      <c r="XBV79" s="89"/>
      <c r="XBW79" s="89"/>
      <c r="XBX79" s="89"/>
      <c r="XBY79" s="89"/>
      <c r="XBZ79" s="89"/>
      <c r="XCA79" s="89"/>
      <c r="XCB79" s="89"/>
      <c r="XCC79" s="89"/>
      <c r="XCD79" s="89"/>
      <c r="XCE79" s="89"/>
      <c r="XCF79" s="89"/>
      <c r="XCG79" s="89"/>
      <c r="XCH79" s="89"/>
      <c r="XCI79" s="89"/>
      <c r="XCJ79" s="89"/>
      <c r="XCK79" s="89"/>
      <c r="XCL79" s="89"/>
      <c r="XCM79" s="89"/>
      <c r="XCN79" s="89"/>
      <c r="XCO79" s="89"/>
      <c r="XCP79" s="89"/>
      <c r="XCQ79" s="89"/>
      <c r="XCR79" s="89"/>
      <c r="XCS79" s="89"/>
      <c r="XCT79" s="89"/>
      <c r="XCU79" s="89"/>
      <c r="XCV79" s="89"/>
      <c r="XCW79" s="89"/>
      <c r="XCX79" s="89"/>
      <c r="XCY79" s="89"/>
      <c r="XCZ79" s="89"/>
      <c r="XDA79" s="89"/>
      <c r="XDB79" s="89"/>
      <c r="XDC79" s="89"/>
      <c r="XDD79" s="89"/>
      <c r="XDE79" s="89"/>
      <c r="XDF79" s="89"/>
      <c r="XDG79" s="89"/>
      <c r="XDH79" s="89"/>
      <c r="XDI79" s="89"/>
      <c r="XDJ79" s="89"/>
      <c r="XDK79" s="89"/>
      <c r="XDL79" s="89"/>
      <c r="XDM79" s="89"/>
      <c r="XDN79" s="89"/>
      <c r="XDO79" s="89"/>
      <c r="XDP79" s="89"/>
      <c r="XDQ79" s="89"/>
      <c r="XDR79" s="89"/>
      <c r="XDS79" s="89"/>
      <c r="XDT79" s="89"/>
      <c r="XDU79" s="89"/>
      <c r="XDV79" s="89"/>
      <c r="XDW79" s="89"/>
      <c r="XDX79" s="89"/>
      <c r="XDY79" s="89"/>
      <c r="XDZ79" s="89"/>
      <c r="XEA79" s="89"/>
      <c r="XEB79" s="89"/>
      <c r="XEC79" s="89"/>
      <c r="XED79" s="89"/>
      <c r="XEE79" s="89"/>
      <c r="XEF79" s="89"/>
      <c r="XEG79" s="89"/>
      <c r="XEH79" s="89"/>
      <c r="XEI79" s="89"/>
      <c r="XEJ79" s="89"/>
      <c r="XEK79" s="89"/>
      <c r="XEL79" s="89"/>
      <c r="XEM79" s="89"/>
      <c r="XEN79" s="89"/>
      <c r="XEO79" s="89"/>
      <c r="XEP79" s="89"/>
      <c r="XEQ79" s="89"/>
      <c r="XER79" s="89"/>
      <c r="XES79" s="89"/>
      <c r="XET79" s="89"/>
      <c r="XEU79" s="89"/>
      <c r="XEV79" s="89"/>
      <c r="XEW79" s="18"/>
      <c r="XEX79" s="18"/>
      <c r="XEY79" s="18"/>
      <c r="XEZ79" s="18"/>
      <c r="XFA79" s="18"/>
      <c r="XFB79" s="18"/>
      <c r="XFC79" s="18"/>
      <c r="XFD79" s="119"/>
    </row>
    <row r="80" s="18" customFormat="1" customHeight="1" spans="1:16384">
      <c r="A80" s="75">
        <v>45</v>
      </c>
      <c r="B80" s="53" t="s">
        <v>208</v>
      </c>
      <c r="C80" s="53" t="s">
        <v>170</v>
      </c>
      <c r="D80" s="53" t="s">
        <v>93</v>
      </c>
      <c r="E80" s="53" t="s">
        <v>49</v>
      </c>
      <c r="F80" s="53" t="s">
        <v>202</v>
      </c>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c r="FD80" s="89"/>
      <c r="FE80" s="89"/>
      <c r="FF80" s="89"/>
      <c r="FG80" s="89"/>
      <c r="FH80" s="89"/>
      <c r="FI80" s="89"/>
      <c r="FJ80" s="89"/>
      <c r="FK80" s="89"/>
      <c r="FL80" s="89"/>
      <c r="FM80" s="89"/>
      <c r="FN80" s="89"/>
      <c r="FO80" s="89"/>
      <c r="FP80" s="89"/>
      <c r="FQ80" s="89"/>
      <c r="FR80" s="89"/>
      <c r="FS80" s="89"/>
      <c r="FT80" s="89"/>
      <c r="FU80" s="89"/>
      <c r="FV80" s="89"/>
      <c r="FW80" s="89"/>
      <c r="FX80" s="89"/>
      <c r="FY80" s="89"/>
      <c r="FZ80" s="89"/>
      <c r="GA80" s="89"/>
      <c r="GB80" s="89"/>
      <c r="GC80" s="89"/>
      <c r="GD80" s="89"/>
      <c r="GE80" s="89"/>
      <c r="GF80" s="89"/>
      <c r="GG80" s="89"/>
      <c r="GH80" s="89"/>
      <c r="GI80" s="89"/>
      <c r="GJ80" s="89"/>
      <c r="GK80" s="89"/>
      <c r="GL80" s="89"/>
      <c r="GM80" s="89"/>
      <c r="GN80" s="89"/>
      <c r="GO80" s="89"/>
      <c r="GP80" s="89"/>
      <c r="GQ80" s="89"/>
      <c r="GR80" s="89"/>
      <c r="GS80" s="89"/>
      <c r="GT80" s="89"/>
      <c r="GU80" s="89"/>
      <c r="GV80" s="89"/>
      <c r="GW80" s="89"/>
      <c r="GX80" s="89"/>
      <c r="GY80" s="89"/>
      <c r="GZ80" s="89"/>
      <c r="HA80" s="89"/>
      <c r="HB80" s="89"/>
      <c r="HC80" s="89"/>
      <c r="HD80" s="89"/>
      <c r="HE80" s="89"/>
      <c r="HF80" s="89"/>
      <c r="HG80" s="89"/>
      <c r="HH80" s="89"/>
      <c r="HI80" s="89"/>
      <c r="HJ80" s="89"/>
      <c r="HK80" s="89"/>
      <c r="HL80" s="89"/>
      <c r="HM80" s="89"/>
      <c r="HN80" s="89"/>
      <c r="HO80" s="89"/>
      <c r="HP80" s="89"/>
      <c r="HQ80" s="89"/>
      <c r="HR80" s="89"/>
      <c r="HS80" s="89"/>
      <c r="HT80" s="89"/>
      <c r="HU80" s="89"/>
      <c r="HV80" s="89"/>
      <c r="HW80" s="89"/>
      <c r="HX80" s="89"/>
      <c r="HY80" s="89"/>
      <c r="HZ80" s="89"/>
      <c r="IA80" s="89"/>
      <c r="IB80" s="89"/>
      <c r="IC80" s="89"/>
      <c r="ID80" s="89"/>
      <c r="IE80" s="89"/>
      <c r="IF80" s="89"/>
      <c r="IG80" s="89"/>
      <c r="IH80" s="89"/>
      <c r="II80" s="89"/>
      <c r="IJ80" s="89"/>
      <c r="IK80" s="89"/>
      <c r="IL80" s="89"/>
      <c r="IM80" s="89"/>
      <c r="IN80" s="89"/>
      <c r="IO80" s="89"/>
      <c r="IP80" s="89"/>
      <c r="IQ80" s="89"/>
      <c r="IR80" s="89"/>
      <c r="IS80" s="89"/>
      <c r="IT80" s="89"/>
      <c r="IU80" s="89"/>
      <c r="IV80" s="89"/>
      <c r="IW80" s="89"/>
      <c r="IX80" s="89"/>
      <c r="IY80" s="89"/>
      <c r="IZ80" s="89"/>
      <c r="JA80" s="89"/>
      <c r="JB80" s="89"/>
      <c r="JC80" s="89"/>
      <c r="JD80" s="89"/>
      <c r="JE80" s="89"/>
      <c r="JF80" s="89"/>
      <c r="JG80" s="89"/>
      <c r="JH80" s="89"/>
      <c r="JI80" s="89"/>
      <c r="JJ80" s="89"/>
      <c r="JK80" s="89"/>
      <c r="JL80" s="89"/>
      <c r="JM80" s="89"/>
      <c r="JN80" s="89"/>
      <c r="JO80" s="89"/>
      <c r="JP80" s="89"/>
      <c r="JQ80" s="89"/>
      <c r="JR80" s="89"/>
      <c r="JS80" s="89"/>
      <c r="JT80" s="89"/>
      <c r="JU80" s="89"/>
      <c r="JV80" s="89"/>
      <c r="JW80" s="89"/>
      <c r="JX80" s="89"/>
      <c r="JY80" s="89"/>
      <c r="JZ80" s="89"/>
      <c r="KA80" s="89"/>
      <c r="KB80" s="89"/>
      <c r="KC80" s="89"/>
      <c r="KD80" s="89"/>
      <c r="KE80" s="89"/>
      <c r="KF80" s="89"/>
      <c r="KG80" s="89"/>
      <c r="KH80" s="89"/>
      <c r="KI80" s="89"/>
      <c r="KJ80" s="89"/>
      <c r="KK80" s="89"/>
      <c r="KL80" s="89"/>
      <c r="KM80" s="89"/>
      <c r="KN80" s="89"/>
      <c r="KO80" s="89"/>
      <c r="KP80" s="89"/>
      <c r="KQ80" s="89"/>
      <c r="KR80" s="89"/>
      <c r="KS80" s="89"/>
      <c r="KT80" s="89"/>
      <c r="KU80" s="89"/>
      <c r="KV80" s="89"/>
      <c r="KW80" s="89"/>
      <c r="KX80" s="89"/>
      <c r="KY80" s="89"/>
      <c r="KZ80" s="89"/>
      <c r="LA80" s="89"/>
      <c r="LB80" s="89"/>
      <c r="LC80" s="89"/>
      <c r="LD80" s="89"/>
      <c r="LE80" s="89"/>
      <c r="LF80" s="89"/>
      <c r="LG80" s="89"/>
      <c r="LH80" s="89"/>
      <c r="LI80" s="89"/>
      <c r="LJ80" s="89"/>
      <c r="LK80" s="89"/>
      <c r="LL80" s="89"/>
      <c r="LM80" s="89"/>
      <c r="LN80" s="89"/>
      <c r="LO80" s="89"/>
      <c r="LP80" s="89"/>
      <c r="LQ80" s="89"/>
      <c r="LR80" s="89"/>
      <c r="LS80" s="89"/>
      <c r="LT80" s="89"/>
      <c r="LU80" s="89"/>
      <c r="LV80" s="89"/>
      <c r="LW80" s="89"/>
      <c r="LX80" s="89"/>
      <c r="LY80" s="89"/>
      <c r="LZ80" s="89"/>
      <c r="MA80" s="89"/>
      <c r="MB80" s="89"/>
      <c r="MC80" s="89"/>
      <c r="MD80" s="89"/>
      <c r="ME80" s="89"/>
      <c r="MF80" s="89"/>
      <c r="MG80" s="89"/>
      <c r="MH80" s="89"/>
      <c r="MI80" s="89"/>
      <c r="MJ80" s="89"/>
      <c r="MK80" s="89"/>
      <c r="ML80" s="89"/>
      <c r="MM80" s="89"/>
      <c r="MN80" s="89"/>
      <c r="MO80" s="89"/>
      <c r="MP80" s="89"/>
      <c r="MQ80" s="89"/>
      <c r="MR80" s="89"/>
      <c r="MS80" s="89"/>
      <c r="MT80" s="89"/>
      <c r="MU80" s="89"/>
      <c r="MV80" s="89"/>
      <c r="MW80" s="89"/>
      <c r="MX80" s="89"/>
      <c r="MY80" s="89"/>
      <c r="MZ80" s="89"/>
      <c r="NA80" s="89"/>
      <c r="NB80" s="89"/>
      <c r="NC80" s="89"/>
      <c r="ND80" s="89"/>
      <c r="NE80" s="89"/>
      <c r="NF80" s="89"/>
      <c r="NG80" s="89"/>
      <c r="NH80" s="89"/>
      <c r="NI80" s="89"/>
      <c r="NJ80" s="89"/>
      <c r="NK80" s="89"/>
      <c r="NL80" s="89"/>
      <c r="NM80" s="89"/>
      <c r="NN80" s="89"/>
      <c r="NO80" s="89"/>
      <c r="NP80" s="89"/>
      <c r="NQ80" s="89"/>
      <c r="NR80" s="89"/>
      <c r="NS80" s="89"/>
      <c r="NT80" s="89"/>
      <c r="NU80" s="89"/>
      <c r="NV80" s="89"/>
      <c r="NW80" s="89"/>
      <c r="NX80" s="89"/>
      <c r="NY80" s="89"/>
      <c r="NZ80" s="89"/>
      <c r="OA80" s="89"/>
      <c r="OB80" s="89"/>
      <c r="OC80" s="89"/>
      <c r="OD80" s="89"/>
      <c r="OE80" s="89"/>
      <c r="OF80" s="89"/>
      <c r="OG80" s="89"/>
      <c r="OH80" s="89"/>
      <c r="OI80" s="89"/>
      <c r="OJ80" s="89"/>
      <c r="OK80" s="89"/>
      <c r="OL80" s="89"/>
      <c r="OM80" s="89"/>
      <c r="ON80" s="89"/>
      <c r="OO80" s="89"/>
      <c r="OP80" s="89"/>
      <c r="OQ80" s="89"/>
      <c r="OR80" s="89"/>
      <c r="OS80" s="89"/>
      <c r="OT80" s="89"/>
      <c r="OU80" s="89"/>
      <c r="OV80" s="89"/>
      <c r="OW80" s="89"/>
      <c r="OX80" s="89"/>
      <c r="OY80" s="89"/>
      <c r="OZ80" s="89"/>
      <c r="PA80" s="89"/>
      <c r="PB80" s="89"/>
      <c r="PC80" s="89"/>
      <c r="PD80" s="89"/>
      <c r="PE80" s="89"/>
      <c r="PF80" s="89"/>
      <c r="PG80" s="89"/>
      <c r="PH80" s="89"/>
      <c r="PI80" s="89"/>
      <c r="PJ80" s="89"/>
      <c r="PK80" s="89"/>
      <c r="PL80" s="89"/>
      <c r="PM80" s="89"/>
      <c r="PN80" s="89"/>
      <c r="PO80" s="89"/>
      <c r="PP80" s="89"/>
      <c r="PQ80" s="89"/>
      <c r="PR80" s="89"/>
      <c r="PS80" s="89"/>
      <c r="PT80" s="89"/>
      <c r="PU80" s="89"/>
      <c r="PV80" s="89"/>
      <c r="PW80" s="89"/>
      <c r="PX80" s="89"/>
      <c r="PY80" s="89"/>
      <c r="PZ80" s="89"/>
      <c r="QA80" s="89"/>
      <c r="QB80" s="89"/>
      <c r="QC80" s="89"/>
      <c r="QD80" s="89"/>
      <c r="QE80" s="89"/>
      <c r="QF80" s="89"/>
      <c r="QG80" s="89"/>
      <c r="QH80" s="89"/>
      <c r="QI80" s="89"/>
      <c r="QJ80" s="89"/>
      <c r="QK80" s="89"/>
      <c r="QL80" s="89"/>
      <c r="QM80" s="89"/>
      <c r="QN80" s="89"/>
      <c r="QO80" s="89"/>
      <c r="QP80" s="89"/>
      <c r="QQ80" s="89"/>
      <c r="QR80" s="89"/>
      <c r="QS80" s="89"/>
      <c r="QT80" s="89"/>
      <c r="QU80" s="89"/>
      <c r="QV80" s="89"/>
      <c r="QW80" s="89"/>
      <c r="QX80" s="89"/>
      <c r="QY80" s="89"/>
      <c r="QZ80" s="89"/>
      <c r="RA80" s="89"/>
      <c r="RB80" s="89"/>
      <c r="RC80" s="89"/>
      <c r="RD80" s="89"/>
      <c r="RE80" s="89"/>
      <c r="RF80" s="89"/>
      <c r="RG80" s="89"/>
      <c r="RH80" s="89"/>
      <c r="RI80" s="89"/>
      <c r="RJ80" s="89"/>
      <c r="RK80" s="89"/>
      <c r="RL80" s="89"/>
      <c r="RM80" s="89"/>
      <c r="RN80" s="89"/>
      <c r="RO80" s="89"/>
      <c r="RP80" s="89"/>
      <c r="RQ80" s="89"/>
      <c r="RR80" s="89"/>
      <c r="RS80" s="89"/>
      <c r="RT80" s="89"/>
      <c r="RU80" s="89"/>
      <c r="RV80" s="89"/>
      <c r="RW80" s="89"/>
      <c r="RX80" s="89"/>
      <c r="RY80" s="89"/>
      <c r="RZ80" s="89"/>
      <c r="SA80" s="89"/>
      <c r="SB80" s="89"/>
      <c r="SC80" s="89"/>
      <c r="SD80" s="89"/>
      <c r="SE80" s="89"/>
      <c r="SF80" s="89"/>
      <c r="SG80" s="89"/>
      <c r="SH80" s="89"/>
      <c r="SI80" s="89"/>
      <c r="SJ80" s="89"/>
      <c r="SK80" s="89"/>
      <c r="SL80" s="89"/>
      <c r="SM80" s="89"/>
      <c r="SN80" s="89"/>
      <c r="SO80" s="89"/>
      <c r="SP80" s="89"/>
      <c r="SQ80" s="89"/>
      <c r="SR80" s="89"/>
      <c r="SS80" s="89"/>
      <c r="ST80" s="89"/>
      <c r="SU80" s="89"/>
      <c r="SV80" s="89"/>
      <c r="SW80" s="89"/>
      <c r="SX80" s="89"/>
      <c r="SY80" s="89"/>
      <c r="SZ80" s="89"/>
      <c r="TA80" s="89"/>
      <c r="TB80" s="89"/>
      <c r="TC80" s="89"/>
      <c r="TD80" s="89"/>
      <c r="TE80" s="89"/>
      <c r="TF80" s="89"/>
      <c r="TG80" s="89"/>
      <c r="TH80" s="89"/>
      <c r="TI80" s="89"/>
      <c r="TJ80" s="89"/>
      <c r="TK80" s="89"/>
      <c r="TL80" s="89"/>
      <c r="TM80" s="89"/>
      <c r="TN80" s="89"/>
      <c r="TO80" s="89"/>
      <c r="TP80" s="89"/>
      <c r="TQ80" s="89"/>
      <c r="TR80" s="89"/>
      <c r="TS80" s="89"/>
      <c r="TT80" s="89"/>
      <c r="TU80" s="89"/>
      <c r="TV80" s="89"/>
      <c r="TW80" s="89"/>
      <c r="TX80" s="89"/>
      <c r="TY80" s="89"/>
      <c r="TZ80" s="89"/>
      <c r="UA80" s="89"/>
      <c r="UB80" s="89"/>
      <c r="UC80" s="89"/>
      <c r="UD80" s="89"/>
      <c r="UE80" s="89"/>
      <c r="UF80" s="89"/>
      <c r="UG80" s="89"/>
      <c r="UH80" s="89"/>
      <c r="UI80" s="89"/>
      <c r="UJ80" s="89"/>
      <c r="UK80" s="89"/>
      <c r="UL80" s="89"/>
      <c r="UM80" s="89"/>
      <c r="UN80" s="89"/>
      <c r="UO80" s="89"/>
      <c r="UP80" s="89"/>
      <c r="UQ80" s="89"/>
      <c r="UR80" s="89"/>
      <c r="US80" s="89"/>
      <c r="UT80" s="89"/>
      <c r="UU80" s="89"/>
      <c r="UV80" s="89"/>
      <c r="UW80" s="89"/>
      <c r="UX80" s="89"/>
      <c r="UY80" s="89"/>
      <c r="UZ80" s="89"/>
      <c r="VA80" s="89"/>
      <c r="VB80" s="89"/>
      <c r="VC80" s="89"/>
      <c r="VD80" s="89"/>
      <c r="VE80" s="89"/>
      <c r="VF80" s="89"/>
      <c r="VG80" s="89"/>
      <c r="VH80" s="89"/>
      <c r="VI80" s="89"/>
      <c r="VJ80" s="89"/>
      <c r="VK80" s="89"/>
      <c r="VL80" s="89"/>
      <c r="VM80" s="89"/>
      <c r="VN80" s="89"/>
      <c r="VO80" s="89"/>
      <c r="VP80" s="89"/>
      <c r="VQ80" s="89"/>
      <c r="VR80" s="89"/>
      <c r="VS80" s="89"/>
      <c r="VT80" s="89"/>
      <c r="VU80" s="89"/>
      <c r="VV80" s="89"/>
      <c r="VW80" s="89"/>
      <c r="VX80" s="89"/>
      <c r="VY80" s="89"/>
      <c r="VZ80" s="89"/>
      <c r="WA80" s="89"/>
      <c r="WB80" s="89"/>
      <c r="WC80" s="89"/>
      <c r="WD80" s="89"/>
      <c r="WE80" s="89"/>
      <c r="WF80" s="89"/>
      <c r="WG80" s="89"/>
      <c r="WH80" s="89"/>
      <c r="WI80" s="89"/>
      <c r="WJ80" s="89"/>
      <c r="WK80" s="89"/>
      <c r="WL80" s="89"/>
      <c r="WM80" s="89"/>
      <c r="WN80" s="89"/>
      <c r="WO80" s="89"/>
      <c r="WP80" s="89"/>
      <c r="WQ80" s="89"/>
      <c r="WR80" s="89"/>
      <c r="WS80" s="89"/>
      <c r="WT80" s="89"/>
      <c r="WU80" s="89"/>
      <c r="WV80" s="89"/>
      <c r="WW80" s="89"/>
      <c r="WX80" s="89"/>
      <c r="WY80" s="89"/>
      <c r="WZ80" s="89"/>
      <c r="XA80" s="89"/>
      <c r="XB80" s="89"/>
      <c r="XC80" s="89"/>
      <c r="XD80" s="89"/>
      <c r="XE80" s="89"/>
      <c r="XF80" s="89"/>
      <c r="XG80" s="89"/>
      <c r="XH80" s="89"/>
      <c r="XI80" s="89"/>
      <c r="XJ80" s="89"/>
      <c r="XK80" s="89"/>
      <c r="XL80" s="89"/>
      <c r="XM80" s="89"/>
      <c r="XN80" s="89"/>
      <c r="XO80" s="89"/>
      <c r="XP80" s="89"/>
      <c r="XQ80" s="89"/>
      <c r="XR80" s="89"/>
      <c r="XS80" s="89"/>
      <c r="XT80" s="89"/>
      <c r="XU80" s="89"/>
      <c r="XV80" s="89"/>
      <c r="XW80" s="89"/>
      <c r="XX80" s="89"/>
      <c r="XY80" s="89"/>
      <c r="XZ80" s="89"/>
      <c r="YA80" s="89"/>
      <c r="YB80" s="89"/>
      <c r="YC80" s="89"/>
      <c r="YD80" s="89"/>
      <c r="YE80" s="89"/>
      <c r="YF80" s="89"/>
      <c r="YG80" s="89"/>
      <c r="YH80" s="89"/>
      <c r="YI80" s="89"/>
      <c r="YJ80" s="89"/>
      <c r="YK80" s="89"/>
      <c r="YL80" s="89"/>
      <c r="YM80" s="89"/>
      <c r="YN80" s="89"/>
      <c r="YO80" s="89"/>
      <c r="YP80" s="89"/>
      <c r="YQ80" s="89"/>
      <c r="YR80" s="89"/>
      <c r="YS80" s="89"/>
      <c r="YT80" s="89"/>
      <c r="YU80" s="89"/>
      <c r="YV80" s="89"/>
      <c r="YW80" s="89"/>
      <c r="YX80" s="89"/>
      <c r="YY80" s="89"/>
      <c r="YZ80" s="89"/>
      <c r="ZA80" s="89"/>
      <c r="ZB80" s="89"/>
      <c r="ZC80" s="89"/>
      <c r="ZD80" s="89"/>
      <c r="ZE80" s="89"/>
      <c r="ZF80" s="89"/>
      <c r="ZG80" s="89"/>
      <c r="ZH80" s="89"/>
      <c r="ZI80" s="89"/>
      <c r="ZJ80" s="89"/>
      <c r="ZK80" s="89"/>
      <c r="ZL80" s="89"/>
      <c r="ZM80" s="89"/>
      <c r="ZN80" s="89"/>
      <c r="ZO80" s="89"/>
      <c r="ZP80" s="89"/>
      <c r="ZQ80" s="89"/>
      <c r="ZR80" s="89"/>
      <c r="ZS80" s="89"/>
      <c r="ZT80" s="89"/>
      <c r="ZU80" s="89"/>
      <c r="ZV80" s="89"/>
      <c r="ZW80" s="89"/>
      <c r="ZX80" s="89"/>
      <c r="ZY80" s="89"/>
      <c r="ZZ80" s="89"/>
      <c r="AAA80" s="89"/>
      <c r="AAB80" s="89"/>
      <c r="AAC80" s="89"/>
      <c r="AAD80" s="89"/>
      <c r="AAE80" s="89"/>
      <c r="AAF80" s="89"/>
      <c r="AAG80" s="89"/>
      <c r="AAH80" s="89"/>
      <c r="AAI80" s="89"/>
      <c r="AAJ80" s="89"/>
      <c r="AAK80" s="89"/>
      <c r="AAL80" s="89"/>
      <c r="AAM80" s="89"/>
      <c r="AAN80" s="89"/>
      <c r="AAO80" s="89"/>
      <c r="AAP80" s="89"/>
      <c r="AAQ80" s="89"/>
      <c r="AAR80" s="89"/>
      <c r="AAS80" s="89"/>
      <c r="AAT80" s="89"/>
      <c r="AAU80" s="89"/>
      <c r="AAV80" s="89"/>
      <c r="AAW80" s="89"/>
      <c r="AAX80" s="89"/>
      <c r="AAY80" s="89"/>
      <c r="AAZ80" s="89"/>
      <c r="ABA80" s="89"/>
      <c r="ABB80" s="89"/>
      <c r="ABC80" s="89"/>
      <c r="ABD80" s="89"/>
      <c r="ABE80" s="89"/>
      <c r="ABF80" s="89"/>
      <c r="ABG80" s="89"/>
      <c r="ABH80" s="89"/>
      <c r="ABI80" s="89"/>
      <c r="ABJ80" s="89"/>
      <c r="ABK80" s="89"/>
      <c r="ABL80" s="89"/>
      <c r="ABM80" s="89"/>
      <c r="ABN80" s="89"/>
      <c r="ABO80" s="89"/>
      <c r="ABP80" s="89"/>
      <c r="ABQ80" s="89"/>
      <c r="ABR80" s="89"/>
      <c r="ABS80" s="89"/>
      <c r="ABT80" s="89"/>
      <c r="ABU80" s="89"/>
      <c r="ABV80" s="89"/>
      <c r="ABW80" s="89"/>
      <c r="ABX80" s="89"/>
      <c r="ABY80" s="89"/>
      <c r="ABZ80" s="89"/>
      <c r="ACA80" s="89"/>
      <c r="ACB80" s="89"/>
      <c r="ACC80" s="89"/>
      <c r="ACD80" s="89"/>
      <c r="ACE80" s="89"/>
      <c r="ACF80" s="89"/>
      <c r="ACG80" s="89"/>
      <c r="ACH80" s="89"/>
      <c r="ACI80" s="89"/>
      <c r="ACJ80" s="89"/>
      <c r="ACK80" s="89"/>
      <c r="ACL80" s="89"/>
      <c r="ACM80" s="89"/>
      <c r="ACN80" s="89"/>
      <c r="ACO80" s="89"/>
      <c r="ACP80" s="89"/>
      <c r="ACQ80" s="89"/>
      <c r="ACR80" s="89"/>
      <c r="ACS80" s="89"/>
      <c r="ACT80" s="89"/>
      <c r="ACU80" s="89"/>
      <c r="ACV80" s="89"/>
      <c r="ACW80" s="89"/>
      <c r="ACX80" s="89"/>
      <c r="ACY80" s="89"/>
      <c r="ACZ80" s="89"/>
      <c r="ADA80" s="89"/>
      <c r="ADB80" s="89"/>
      <c r="ADC80" s="89"/>
      <c r="ADD80" s="89"/>
      <c r="ADE80" s="89"/>
      <c r="ADF80" s="89"/>
      <c r="ADG80" s="89"/>
      <c r="ADH80" s="89"/>
      <c r="ADI80" s="89"/>
      <c r="ADJ80" s="89"/>
      <c r="ADK80" s="89"/>
      <c r="ADL80" s="89"/>
      <c r="ADM80" s="89"/>
      <c r="ADN80" s="89"/>
      <c r="ADO80" s="89"/>
      <c r="ADP80" s="89"/>
      <c r="ADQ80" s="89"/>
      <c r="ADR80" s="89"/>
      <c r="ADS80" s="89"/>
      <c r="ADT80" s="89"/>
      <c r="ADU80" s="89"/>
      <c r="ADV80" s="89"/>
      <c r="ADW80" s="89"/>
      <c r="ADX80" s="89"/>
      <c r="ADY80" s="89"/>
      <c r="ADZ80" s="89"/>
      <c r="AEA80" s="89"/>
      <c r="AEB80" s="89"/>
      <c r="AEC80" s="89"/>
      <c r="AED80" s="89"/>
      <c r="AEE80" s="89"/>
      <c r="AEF80" s="89"/>
      <c r="AEG80" s="89"/>
      <c r="AEH80" s="89"/>
      <c r="AEI80" s="89"/>
      <c r="AEJ80" s="89"/>
      <c r="AEK80" s="89"/>
      <c r="AEL80" s="89"/>
      <c r="AEM80" s="89"/>
      <c r="AEN80" s="89"/>
      <c r="AEO80" s="89"/>
      <c r="AEP80" s="89"/>
      <c r="AEQ80" s="89"/>
      <c r="AER80" s="89"/>
      <c r="AES80" s="89"/>
      <c r="AET80" s="89"/>
      <c r="AEU80" s="89"/>
      <c r="AEV80" s="89"/>
      <c r="AEW80" s="89"/>
      <c r="AEX80" s="89"/>
      <c r="AEY80" s="89"/>
      <c r="AEZ80" s="89"/>
      <c r="AFA80" s="89"/>
      <c r="AFB80" s="89"/>
      <c r="AFC80" s="89"/>
      <c r="AFD80" s="89"/>
      <c r="AFE80" s="89"/>
      <c r="AFF80" s="89"/>
      <c r="AFG80" s="89"/>
      <c r="AFH80" s="89"/>
      <c r="AFI80" s="89"/>
      <c r="AFJ80" s="89"/>
      <c r="AFK80" s="89"/>
      <c r="AFL80" s="89"/>
      <c r="AFM80" s="89"/>
      <c r="AFN80" s="89"/>
      <c r="AFO80" s="89"/>
      <c r="AFP80" s="89"/>
      <c r="AFQ80" s="89"/>
      <c r="AFR80" s="89"/>
      <c r="AFS80" s="89"/>
      <c r="AFT80" s="89"/>
      <c r="AFU80" s="89"/>
      <c r="AFV80" s="89"/>
      <c r="AFW80" s="89"/>
      <c r="AFX80" s="89"/>
      <c r="AFY80" s="89"/>
      <c r="AFZ80" s="89"/>
      <c r="AGA80" s="89"/>
      <c r="AGB80" s="89"/>
      <c r="AGC80" s="89"/>
      <c r="AGD80" s="89"/>
      <c r="AGE80" s="89"/>
      <c r="AGF80" s="89"/>
      <c r="AGG80" s="89"/>
      <c r="AGH80" s="89"/>
      <c r="AGI80" s="89"/>
      <c r="AGJ80" s="89"/>
      <c r="AGK80" s="89"/>
      <c r="AGL80" s="89"/>
      <c r="AGM80" s="89"/>
      <c r="AGN80" s="89"/>
      <c r="AGO80" s="89"/>
      <c r="AGP80" s="89"/>
      <c r="AGQ80" s="89"/>
      <c r="AGR80" s="89"/>
      <c r="AGS80" s="89"/>
      <c r="AGT80" s="89"/>
      <c r="AGU80" s="89"/>
      <c r="AGV80" s="89"/>
      <c r="AGW80" s="89"/>
      <c r="AGX80" s="89"/>
      <c r="AGY80" s="89"/>
      <c r="AGZ80" s="89"/>
      <c r="AHA80" s="89"/>
      <c r="AHB80" s="89"/>
      <c r="AHC80" s="89"/>
      <c r="AHD80" s="89"/>
      <c r="AHE80" s="89"/>
      <c r="AHF80" s="89"/>
      <c r="AHG80" s="89"/>
      <c r="AHH80" s="89"/>
      <c r="AHI80" s="89"/>
      <c r="AHJ80" s="89"/>
      <c r="AHK80" s="89"/>
      <c r="AHL80" s="89"/>
      <c r="AHM80" s="89"/>
      <c r="AHN80" s="89"/>
      <c r="AHO80" s="89"/>
      <c r="AHP80" s="89"/>
      <c r="AHQ80" s="89"/>
      <c r="AHR80" s="89"/>
      <c r="AHS80" s="89"/>
      <c r="AHT80" s="89"/>
      <c r="AHU80" s="89"/>
      <c r="AHV80" s="89"/>
      <c r="AHW80" s="89"/>
      <c r="AHX80" s="89"/>
      <c r="AHY80" s="89"/>
      <c r="AHZ80" s="89"/>
      <c r="AIA80" s="89"/>
      <c r="AIB80" s="89"/>
      <c r="AIC80" s="89"/>
      <c r="AID80" s="89"/>
      <c r="AIE80" s="89"/>
      <c r="AIF80" s="89"/>
      <c r="AIG80" s="89"/>
      <c r="AIH80" s="89"/>
      <c r="AII80" s="89"/>
      <c r="AIJ80" s="89"/>
      <c r="AIK80" s="89"/>
      <c r="AIL80" s="89"/>
      <c r="AIM80" s="89"/>
      <c r="AIN80" s="89"/>
      <c r="AIO80" s="89"/>
      <c r="AIP80" s="89"/>
      <c r="AIQ80" s="89"/>
      <c r="AIR80" s="89"/>
      <c r="AIS80" s="89"/>
      <c r="AIT80" s="89"/>
      <c r="AIU80" s="89"/>
      <c r="AIV80" s="89"/>
      <c r="AIW80" s="89"/>
      <c r="AIX80" s="89"/>
      <c r="AIY80" s="89"/>
      <c r="AIZ80" s="89"/>
      <c r="AJA80" s="89"/>
      <c r="AJB80" s="89"/>
      <c r="AJC80" s="89"/>
      <c r="AJD80" s="89"/>
      <c r="AJE80" s="89"/>
      <c r="AJF80" s="89"/>
      <c r="AJG80" s="89"/>
      <c r="AJH80" s="89"/>
      <c r="AJI80" s="89"/>
      <c r="AJJ80" s="89"/>
      <c r="AJK80" s="89"/>
      <c r="AJL80" s="89"/>
      <c r="AJM80" s="89"/>
      <c r="AJN80" s="89"/>
      <c r="AJO80" s="89"/>
      <c r="AJP80" s="89"/>
      <c r="AJQ80" s="89"/>
      <c r="AJR80" s="89"/>
      <c r="AJS80" s="89"/>
      <c r="AJT80" s="89"/>
      <c r="AJU80" s="89"/>
      <c r="AJV80" s="89"/>
      <c r="AJW80" s="89"/>
      <c r="AJX80" s="89"/>
      <c r="AJY80" s="89"/>
      <c r="AJZ80" s="89"/>
      <c r="AKA80" s="89"/>
      <c r="AKB80" s="89"/>
      <c r="AKC80" s="89"/>
      <c r="AKD80" s="89"/>
      <c r="AKE80" s="89"/>
      <c r="AKF80" s="89"/>
      <c r="AKG80" s="89"/>
      <c r="AKH80" s="89"/>
      <c r="AKI80" s="89"/>
      <c r="AKJ80" s="89"/>
      <c r="AKK80" s="89"/>
      <c r="AKL80" s="89"/>
      <c r="AKM80" s="89"/>
      <c r="AKN80" s="89"/>
      <c r="AKO80" s="89"/>
      <c r="AKP80" s="89"/>
      <c r="AKQ80" s="89"/>
      <c r="AKR80" s="89"/>
      <c r="AKS80" s="89"/>
      <c r="AKT80" s="89"/>
      <c r="AKU80" s="89"/>
      <c r="AKV80" s="89"/>
      <c r="AKW80" s="89"/>
      <c r="AKX80" s="89"/>
      <c r="AKY80" s="89"/>
      <c r="AKZ80" s="89"/>
      <c r="ALA80" s="89"/>
      <c r="ALB80" s="89"/>
      <c r="ALC80" s="89"/>
      <c r="ALD80" s="89"/>
      <c r="ALE80" s="89"/>
      <c r="ALF80" s="89"/>
      <c r="ALG80" s="89"/>
      <c r="ALH80" s="89"/>
      <c r="ALI80" s="89"/>
      <c r="ALJ80" s="89"/>
      <c r="ALK80" s="89"/>
      <c r="ALL80" s="89"/>
      <c r="ALM80" s="89"/>
      <c r="ALN80" s="89"/>
      <c r="ALO80" s="89"/>
      <c r="ALP80" s="89"/>
      <c r="ALQ80" s="89"/>
      <c r="ALR80" s="89"/>
      <c r="ALS80" s="89"/>
      <c r="ALT80" s="89"/>
      <c r="ALU80" s="89"/>
      <c r="ALV80" s="89"/>
      <c r="ALW80" s="89"/>
      <c r="ALX80" s="89"/>
      <c r="ALY80" s="89"/>
      <c r="ALZ80" s="89"/>
      <c r="AMA80" s="89"/>
      <c r="AMB80" s="89"/>
      <c r="AMC80" s="89"/>
      <c r="AMD80" s="89"/>
      <c r="AME80" s="89"/>
      <c r="AMF80" s="89"/>
      <c r="AMG80" s="89"/>
      <c r="AMH80" s="89"/>
      <c r="AMI80" s="89"/>
      <c r="AMJ80" s="89"/>
      <c r="AMK80" s="89"/>
      <c r="AML80" s="89"/>
      <c r="AMM80" s="89"/>
      <c r="AMN80" s="89"/>
      <c r="AMO80" s="89"/>
      <c r="AMP80" s="89"/>
      <c r="AMQ80" s="89"/>
      <c r="AMR80" s="89"/>
      <c r="AMS80" s="89"/>
      <c r="AMT80" s="89"/>
      <c r="AMU80" s="89"/>
      <c r="AMV80" s="89"/>
      <c r="AMW80" s="89"/>
      <c r="AMX80" s="89"/>
      <c r="AMY80" s="89"/>
      <c r="AMZ80" s="89"/>
      <c r="ANA80" s="89"/>
      <c r="ANB80" s="89"/>
      <c r="ANC80" s="89"/>
      <c r="AND80" s="89"/>
      <c r="ANE80" s="89"/>
      <c r="ANF80" s="89"/>
      <c r="ANG80" s="89"/>
      <c r="ANH80" s="89"/>
      <c r="ANI80" s="89"/>
      <c r="ANJ80" s="89"/>
      <c r="ANK80" s="89"/>
      <c r="ANL80" s="89"/>
      <c r="ANM80" s="89"/>
      <c r="ANN80" s="89"/>
      <c r="ANO80" s="89"/>
      <c r="ANP80" s="89"/>
      <c r="ANQ80" s="89"/>
      <c r="ANR80" s="89"/>
      <c r="ANS80" s="89"/>
      <c r="ANT80" s="89"/>
      <c r="ANU80" s="89"/>
      <c r="ANV80" s="89"/>
      <c r="ANW80" s="89"/>
      <c r="ANX80" s="89"/>
      <c r="ANY80" s="89"/>
      <c r="ANZ80" s="89"/>
      <c r="AOA80" s="89"/>
      <c r="AOB80" s="89"/>
      <c r="AOC80" s="89"/>
      <c r="AOD80" s="89"/>
      <c r="AOE80" s="89"/>
      <c r="AOF80" s="89"/>
      <c r="AOG80" s="89"/>
      <c r="AOH80" s="89"/>
      <c r="AOI80" s="89"/>
      <c r="AOJ80" s="89"/>
      <c r="AOK80" s="89"/>
      <c r="AOL80" s="89"/>
      <c r="AOM80" s="89"/>
      <c r="AON80" s="89"/>
      <c r="AOO80" s="89"/>
      <c r="AOP80" s="89"/>
      <c r="AOQ80" s="89"/>
      <c r="AOR80" s="89"/>
      <c r="AOS80" s="89"/>
      <c r="AOT80" s="89"/>
      <c r="AOU80" s="89"/>
      <c r="AOV80" s="89"/>
      <c r="AOW80" s="89"/>
      <c r="AOX80" s="89"/>
      <c r="AOY80" s="89"/>
      <c r="AOZ80" s="89"/>
      <c r="APA80" s="89"/>
      <c r="APB80" s="89"/>
      <c r="APC80" s="89"/>
      <c r="APD80" s="89"/>
      <c r="APE80" s="89"/>
      <c r="APF80" s="89"/>
      <c r="APG80" s="89"/>
      <c r="APH80" s="89"/>
      <c r="API80" s="89"/>
      <c r="APJ80" s="89"/>
      <c r="APK80" s="89"/>
      <c r="APL80" s="89"/>
      <c r="APM80" s="89"/>
      <c r="APN80" s="89"/>
      <c r="APO80" s="89"/>
      <c r="APP80" s="89"/>
      <c r="APQ80" s="89"/>
      <c r="APR80" s="89"/>
      <c r="APS80" s="89"/>
      <c r="APT80" s="89"/>
      <c r="APU80" s="89"/>
      <c r="APV80" s="89"/>
      <c r="APW80" s="89"/>
      <c r="APX80" s="89"/>
      <c r="APY80" s="89"/>
      <c r="APZ80" s="89"/>
      <c r="AQA80" s="89"/>
      <c r="AQB80" s="89"/>
      <c r="AQC80" s="89"/>
      <c r="AQD80" s="89"/>
      <c r="AQE80" s="89"/>
      <c r="AQF80" s="89"/>
      <c r="AQG80" s="89"/>
      <c r="AQH80" s="89"/>
      <c r="AQI80" s="89"/>
      <c r="AQJ80" s="89"/>
      <c r="AQK80" s="89"/>
      <c r="AQL80" s="89"/>
      <c r="AQM80" s="89"/>
      <c r="AQN80" s="89"/>
      <c r="AQO80" s="89"/>
      <c r="AQP80" s="89"/>
      <c r="AQQ80" s="89"/>
      <c r="AQR80" s="89"/>
      <c r="AQS80" s="89"/>
      <c r="AQT80" s="89"/>
      <c r="AQU80" s="89"/>
      <c r="AQV80" s="89"/>
      <c r="AQW80" s="89"/>
      <c r="AQX80" s="89"/>
      <c r="AQY80" s="89"/>
      <c r="AQZ80" s="89"/>
      <c r="ARA80" s="89"/>
      <c r="ARB80" s="89"/>
      <c r="ARC80" s="89"/>
      <c r="ARD80" s="89"/>
      <c r="ARE80" s="89"/>
      <c r="ARF80" s="89"/>
      <c r="ARG80" s="89"/>
      <c r="ARH80" s="89"/>
      <c r="ARI80" s="89"/>
      <c r="ARJ80" s="89"/>
      <c r="ARK80" s="89"/>
      <c r="ARL80" s="89"/>
      <c r="ARM80" s="89"/>
      <c r="ARN80" s="89"/>
      <c r="ARO80" s="89"/>
      <c r="ARP80" s="89"/>
      <c r="ARQ80" s="89"/>
      <c r="ARR80" s="89"/>
      <c r="ARS80" s="89"/>
      <c r="ART80" s="89"/>
      <c r="ARU80" s="89"/>
      <c r="ARV80" s="89"/>
      <c r="ARW80" s="89"/>
      <c r="ARX80" s="89"/>
      <c r="ARY80" s="89"/>
      <c r="ARZ80" s="89"/>
      <c r="ASA80" s="89"/>
      <c r="ASB80" s="89"/>
      <c r="ASC80" s="89"/>
      <c r="ASD80" s="89"/>
      <c r="ASE80" s="89"/>
      <c r="ASF80" s="89"/>
      <c r="ASG80" s="89"/>
      <c r="ASH80" s="89"/>
      <c r="ASI80" s="89"/>
      <c r="ASJ80" s="89"/>
      <c r="ASK80" s="89"/>
      <c r="ASL80" s="89"/>
      <c r="ASM80" s="89"/>
      <c r="ASN80" s="89"/>
      <c r="ASO80" s="89"/>
      <c r="ASP80" s="89"/>
      <c r="ASQ80" s="89"/>
      <c r="ASR80" s="89"/>
      <c r="ASS80" s="89"/>
      <c r="AST80" s="89"/>
      <c r="ASU80" s="89"/>
      <c r="ASV80" s="89"/>
      <c r="ASW80" s="89"/>
      <c r="ASX80" s="89"/>
      <c r="ASY80" s="89"/>
      <c r="ASZ80" s="89"/>
      <c r="ATA80" s="89"/>
      <c r="ATB80" s="89"/>
      <c r="ATC80" s="89"/>
      <c r="ATD80" s="89"/>
      <c r="ATE80" s="89"/>
      <c r="ATF80" s="89"/>
      <c r="ATG80" s="89"/>
      <c r="ATH80" s="89"/>
      <c r="ATI80" s="89"/>
      <c r="ATJ80" s="89"/>
      <c r="ATK80" s="89"/>
      <c r="ATL80" s="89"/>
      <c r="ATM80" s="89"/>
      <c r="ATN80" s="89"/>
      <c r="ATO80" s="89"/>
      <c r="ATP80" s="89"/>
      <c r="ATQ80" s="89"/>
      <c r="ATR80" s="89"/>
      <c r="ATS80" s="89"/>
      <c r="ATT80" s="89"/>
      <c r="ATU80" s="89"/>
      <c r="ATV80" s="89"/>
      <c r="ATW80" s="89"/>
      <c r="ATX80" s="89"/>
      <c r="ATY80" s="89"/>
      <c r="ATZ80" s="89"/>
      <c r="AUA80" s="89"/>
      <c r="AUB80" s="89"/>
      <c r="AUC80" s="89"/>
      <c r="AUD80" s="89"/>
      <c r="AUE80" s="89"/>
      <c r="AUF80" s="89"/>
      <c r="AUG80" s="89"/>
      <c r="AUH80" s="89"/>
      <c r="AUI80" s="89"/>
      <c r="AUJ80" s="89"/>
      <c r="AUK80" s="89"/>
      <c r="AUL80" s="89"/>
      <c r="AUM80" s="89"/>
      <c r="AUN80" s="89"/>
      <c r="AUO80" s="89"/>
      <c r="AUP80" s="89"/>
      <c r="AUQ80" s="89"/>
      <c r="AUR80" s="89"/>
      <c r="AUS80" s="89"/>
      <c r="AUT80" s="89"/>
      <c r="AUU80" s="89"/>
      <c r="AUV80" s="89"/>
      <c r="AUW80" s="89"/>
      <c r="AUX80" s="89"/>
      <c r="AUY80" s="89"/>
      <c r="AUZ80" s="89"/>
      <c r="AVA80" s="89"/>
      <c r="AVB80" s="89"/>
      <c r="AVC80" s="89"/>
      <c r="AVD80" s="89"/>
      <c r="AVE80" s="89"/>
      <c r="AVF80" s="89"/>
      <c r="AVG80" s="89"/>
      <c r="AVH80" s="89"/>
      <c r="AVI80" s="89"/>
      <c r="AVJ80" s="89"/>
      <c r="AVK80" s="89"/>
      <c r="AVL80" s="89"/>
      <c r="AVM80" s="89"/>
      <c r="AVN80" s="89"/>
      <c r="AVO80" s="89"/>
      <c r="AVP80" s="89"/>
      <c r="AVQ80" s="89"/>
      <c r="AVR80" s="89"/>
      <c r="AVS80" s="89"/>
      <c r="AVT80" s="89"/>
      <c r="AVU80" s="89"/>
      <c r="AVV80" s="89"/>
      <c r="AVW80" s="89"/>
      <c r="AVX80" s="89"/>
      <c r="AVY80" s="89"/>
      <c r="AVZ80" s="89"/>
      <c r="AWA80" s="89"/>
      <c r="AWB80" s="89"/>
      <c r="AWC80" s="89"/>
      <c r="AWD80" s="89"/>
      <c r="AWE80" s="89"/>
      <c r="AWF80" s="89"/>
      <c r="AWG80" s="89"/>
      <c r="AWH80" s="89"/>
      <c r="AWI80" s="89"/>
      <c r="AWJ80" s="89"/>
      <c r="AWK80" s="89"/>
      <c r="AWL80" s="89"/>
      <c r="AWM80" s="89"/>
      <c r="AWN80" s="89"/>
      <c r="AWO80" s="89"/>
      <c r="AWP80" s="89"/>
      <c r="AWQ80" s="89"/>
      <c r="AWR80" s="89"/>
      <c r="AWS80" s="89"/>
      <c r="AWT80" s="89"/>
      <c r="AWU80" s="89"/>
      <c r="AWV80" s="89"/>
      <c r="AWW80" s="89"/>
      <c r="AWX80" s="89"/>
      <c r="AWY80" s="89"/>
      <c r="AWZ80" s="89"/>
      <c r="AXA80" s="89"/>
      <c r="AXB80" s="89"/>
      <c r="AXC80" s="89"/>
      <c r="AXD80" s="89"/>
      <c r="AXE80" s="89"/>
      <c r="AXF80" s="89"/>
      <c r="AXG80" s="89"/>
      <c r="AXH80" s="89"/>
      <c r="AXI80" s="89"/>
      <c r="AXJ80" s="89"/>
      <c r="AXK80" s="89"/>
      <c r="AXL80" s="89"/>
      <c r="AXM80" s="89"/>
      <c r="AXN80" s="89"/>
      <c r="AXO80" s="89"/>
      <c r="AXP80" s="89"/>
      <c r="AXQ80" s="89"/>
      <c r="AXR80" s="89"/>
      <c r="AXS80" s="89"/>
      <c r="AXT80" s="89"/>
      <c r="AXU80" s="89"/>
      <c r="AXV80" s="89"/>
      <c r="AXW80" s="89"/>
      <c r="AXX80" s="89"/>
      <c r="AXY80" s="89"/>
      <c r="AXZ80" s="89"/>
      <c r="AYA80" s="89"/>
      <c r="AYB80" s="89"/>
      <c r="AYC80" s="89"/>
      <c r="AYD80" s="89"/>
      <c r="AYE80" s="89"/>
      <c r="AYF80" s="89"/>
      <c r="AYG80" s="89"/>
      <c r="AYH80" s="89"/>
      <c r="AYI80" s="89"/>
      <c r="AYJ80" s="89"/>
      <c r="AYK80" s="89"/>
      <c r="AYL80" s="89"/>
      <c r="AYM80" s="89"/>
      <c r="AYN80" s="89"/>
      <c r="AYO80" s="89"/>
      <c r="AYP80" s="89"/>
      <c r="AYQ80" s="89"/>
      <c r="AYR80" s="89"/>
      <c r="AYS80" s="89"/>
      <c r="AYT80" s="89"/>
      <c r="AYU80" s="89"/>
      <c r="AYV80" s="89"/>
      <c r="AYW80" s="89"/>
      <c r="AYX80" s="89"/>
      <c r="AYY80" s="89"/>
      <c r="AYZ80" s="89"/>
      <c r="AZA80" s="89"/>
      <c r="AZB80" s="89"/>
      <c r="AZC80" s="89"/>
      <c r="AZD80" s="89"/>
      <c r="AZE80" s="89"/>
      <c r="AZF80" s="89"/>
      <c r="AZG80" s="89"/>
      <c r="AZH80" s="89"/>
      <c r="AZI80" s="89"/>
      <c r="AZJ80" s="89"/>
      <c r="AZK80" s="89"/>
      <c r="AZL80" s="89"/>
      <c r="AZM80" s="89"/>
      <c r="AZN80" s="89"/>
      <c r="AZO80" s="89"/>
      <c r="AZP80" s="89"/>
      <c r="AZQ80" s="89"/>
      <c r="AZR80" s="89"/>
      <c r="AZS80" s="89"/>
      <c r="AZT80" s="89"/>
      <c r="AZU80" s="89"/>
      <c r="AZV80" s="89"/>
      <c r="AZW80" s="89"/>
      <c r="AZX80" s="89"/>
      <c r="AZY80" s="89"/>
      <c r="AZZ80" s="89"/>
      <c r="BAA80" s="89"/>
      <c r="BAB80" s="89"/>
      <c r="BAC80" s="89"/>
      <c r="BAD80" s="89"/>
      <c r="BAE80" s="89"/>
      <c r="BAF80" s="89"/>
      <c r="BAG80" s="89"/>
      <c r="BAH80" s="89"/>
      <c r="BAI80" s="89"/>
      <c r="BAJ80" s="89"/>
      <c r="BAK80" s="89"/>
      <c r="BAL80" s="89"/>
      <c r="BAM80" s="89"/>
      <c r="BAN80" s="89"/>
      <c r="BAO80" s="89"/>
      <c r="BAP80" s="89"/>
      <c r="BAQ80" s="89"/>
      <c r="BAR80" s="89"/>
      <c r="BAS80" s="89"/>
      <c r="BAT80" s="89"/>
      <c r="BAU80" s="89"/>
      <c r="BAV80" s="89"/>
      <c r="BAW80" s="89"/>
      <c r="BAX80" s="89"/>
      <c r="BAY80" s="89"/>
      <c r="BAZ80" s="89"/>
      <c r="BBA80" s="89"/>
      <c r="BBB80" s="89"/>
      <c r="BBC80" s="89"/>
      <c r="BBD80" s="89"/>
      <c r="BBE80" s="89"/>
      <c r="BBF80" s="89"/>
      <c r="BBG80" s="89"/>
      <c r="BBH80" s="89"/>
      <c r="BBI80" s="89"/>
      <c r="BBJ80" s="89"/>
      <c r="BBK80" s="89"/>
      <c r="BBL80" s="89"/>
      <c r="BBM80" s="89"/>
      <c r="BBN80" s="89"/>
      <c r="BBO80" s="89"/>
      <c r="BBP80" s="89"/>
      <c r="BBQ80" s="89"/>
      <c r="BBR80" s="89"/>
      <c r="BBS80" s="89"/>
      <c r="BBT80" s="89"/>
      <c r="BBU80" s="89"/>
      <c r="BBV80" s="89"/>
      <c r="BBW80" s="89"/>
      <c r="BBX80" s="89"/>
      <c r="BBY80" s="89"/>
      <c r="BBZ80" s="89"/>
      <c r="BCA80" s="89"/>
      <c r="BCB80" s="89"/>
      <c r="BCC80" s="89"/>
      <c r="BCD80" s="89"/>
      <c r="BCE80" s="89"/>
      <c r="BCF80" s="89"/>
      <c r="BCG80" s="89"/>
      <c r="BCH80" s="89"/>
      <c r="BCI80" s="89"/>
      <c r="BCJ80" s="89"/>
      <c r="BCK80" s="89"/>
      <c r="BCL80" s="89"/>
      <c r="BCM80" s="89"/>
      <c r="BCN80" s="89"/>
      <c r="BCO80" s="89"/>
      <c r="BCP80" s="89"/>
      <c r="BCQ80" s="89"/>
      <c r="BCR80" s="89"/>
      <c r="BCS80" s="89"/>
      <c r="BCT80" s="89"/>
      <c r="BCU80" s="89"/>
      <c r="BCV80" s="89"/>
      <c r="BCW80" s="89"/>
      <c r="BCX80" s="89"/>
      <c r="BCY80" s="89"/>
      <c r="BCZ80" s="89"/>
      <c r="BDA80" s="89"/>
      <c r="BDB80" s="89"/>
      <c r="BDC80" s="89"/>
      <c r="BDD80" s="89"/>
      <c r="BDE80" s="89"/>
      <c r="BDF80" s="89"/>
      <c r="BDG80" s="89"/>
      <c r="BDH80" s="89"/>
      <c r="BDI80" s="89"/>
      <c r="BDJ80" s="89"/>
      <c r="BDK80" s="89"/>
      <c r="BDL80" s="89"/>
      <c r="BDM80" s="89"/>
      <c r="BDN80" s="89"/>
      <c r="BDO80" s="89"/>
      <c r="BDP80" s="89"/>
      <c r="BDQ80" s="89"/>
      <c r="BDR80" s="89"/>
      <c r="BDS80" s="89"/>
      <c r="BDT80" s="89"/>
      <c r="BDU80" s="89"/>
      <c r="BDV80" s="89"/>
      <c r="BDW80" s="89"/>
      <c r="BDX80" s="89"/>
      <c r="BDY80" s="89"/>
      <c r="BDZ80" s="89"/>
      <c r="BEA80" s="89"/>
      <c r="BEB80" s="89"/>
      <c r="BEC80" s="89"/>
      <c r="BED80" s="89"/>
      <c r="BEE80" s="89"/>
      <c r="BEF80" s="89"/>
      <c r="BEG80" s="89"/>
      <c r="BEH80" s="89"/>
      <c r="BEI80" s="89"/>
      <c r="BEJ80" s="89"/>
      <c r="BEK80" s="89"/>
      <c r="BEL80" s="89"/>
      <c r="BEM80" s="89"/>
      <c r="BEN80" s="89"/>
      <c r="BEO80" s="89"/>
      <c r="BEP80" s="89"/>
      <c r="BEQ80" s="89"/>
      <c r="BER80" s="89"/>
      <c r="BES80" s="89"/>
      <c r="BET80" s="89"/>
      <c r="BEU80" s="89"/>
      <c r="BEV80" s="89"/>
      <c r="BEW80" s="89"/>
      <c r="BEX80" s="89"/>
      <c r="BEY80" s="89"/>
      <c r="BEZ80" s="89"/>
      <c r="BFA80" s="89"/>
      <c r="BFB80" s="89"/>
      <c r="BFC80" s="89"/>
      <c r="BFD80" s="89"/>
      <c r="BFE80" s="89"/>
      <c r="BFF80" s="89"/>
      <c r="BFG80" s="89"/>
      <c r="BFH80" s="89"/>
      <c r="BFI80" s="89"/>
      <c r="BFJ80" s="89"/>
      <c r="BFK80" s="89"/>
      <c r="BFL80" s="89"/>
      <c r="BFM80" s="89"/>
      <c r="BFN80" s="89"/>
      <c r="BFO80" s="89"/>
      <c r="BFP80" s="89"/>
      <c r="BFQ80" s="89"/>
      <c r="BFR80" s="89"/>
      <c r="BFS80" s="89"/>
      <c r="BFT80" s="89"/>
      <c r="BFU80" s="89"/>
      <c r="BFV80" s="89"/>
      <c r="BFW80" s="89"/>
      <c r="BFX80" s="89"/>
      <c r="BFY80" s="89"/>
      <c r="BFZ80" s="89"/>
      <c r="BGA80" s="89"/>
      <c r="BGB80" s="89"/>
      <c r="BGC80" s="89"/>
      <c r="BGD80" s="89"/>
      <c r="BGE80" s="89"/>
      <c r="BGF80" s="89"/>
      <c r="BGG80" s="89"/>
      <c r="BGH80" s="89"/>
      <c r="BGI80" s="89"/>
      <c r="BGJ80" s="89"/>
      <c r="BGK80" s="89"/>
      <c r="BGL80" s="89"/>
      <c r="BGM80" s="89"/>
      <c r="BGN80" s="89"/>
      <c r="BGO80" s="89"/>
      <c r="BGP80" s="89"/>
      <c r="BGQ80" s="89"/>
      <c r="BGR80" s="89"/>
      <c r="BGS80" s="89"/>
      <c r="BGT80" s="89"/>
      <c r="BGU80" s="89"/>
      <c r="BGV80" s="89"/>
      <c r="BGW80" s="89"/>
      <c r="BGX80" s="89"/>
      <c r="BGY80" s="89"/>
      <c r="BGZ80" s="89"/>
      <c r="BHA80" s="89"/>
      <c r="BHB80" s="89"/>
      <c r="BHC80" s="89"/>
      <c r="BHD80" s="89"/>
      <c r="BHE80" s="89"/>
      <c r="BHF80" s="89"/>
      <c r="BHG80" s="89"/>
      <c r="BHH80" s="89"/>
      <c r="BHI80" s="89"/>
      <c r="BHJ80" s="89"/>
      <c r="BHK80" s="89"/>
      <c r="BHL80" s="89"/>
      <c r="BHM80" s="89"/>
      <c r="BHN80" s="89"/>
      <c r="BHO80" s="89"/>
      <c r="BHP80" s="89"/>
      <c r="BHQ80" s="89"/>
      <c r="BHR80" s="89"/>
      <c r="BHS80" s="89"/>
      <c r="BHT80" s="89"/>
      <c r="BHU80" s="89"/>
      <c r="BHV80" s="89"/>
      <c r="BHW80" s="89"/>
      <c r="BHX80" s="89"/>
      <c r="BHY80" s="89"/>
      <c r="BHZ80" s="89"/>
      <c r="BIA80" s="89"/>
      <c r="BIB80" s="89"/>
      <c r="BIC80" s="89"/>
      <c r="BID80" s="89"/>
      <c r="BIE80" s="89"/>
      <c r="BIF80" s="89"/>
      <c r="BIG80" s="89"/>
      <c r="BIH80" s="89"/>
      <c r="BII80" s="89"/>
      <c r="BIJ80" s="89"/>
      <c r="BIK80" s="89"/>
      <c r="BIL80" s="89"/>
      <c r="BIM80" s="89"/>
      <c r="BIN80" s="89"/>
      <c r="BIO80" s="89"/>
      <c r="BIP80" s="89"/>
      <c r="BIQ80" s="89"/>
      <c r="BIR80" s="89"/>
      <c r="BIS80" s="89"/>
      <c r="BIT80" s="89"/>
      <c r="BIU80" s="89"/>
      <c r="BIV80" s="89"/>
      <c r="BIW80" s="89"/>
      <c r="BIX80" s="89"/>
      <c r="BIY80" s="89"/>
      <c r="BIZ80" s="89"/>
      <c r="BJA80" s="89"/>
      <c r="BJB80" s="89"/>
      <c r="BJC80" s="89"/>
      <c r="BJD80" s="89"/>
      <c r="BJE80" s="89"/>
      <c r="BJF80" s="89"/>
      <c r="BJG80" s="89"/>
      <c r="BJH80" s="89"/>
      <c r="BJI80" s="89"/>
      <c r="BJJ80" s="89"/>
      <c r="BJK80" s="89"/>
      <c r="BJL80" s="89"/>
      <c r="BJM80" s="89"/>
      <c r="BJN80" s="89"/>
      <c r="BJO80" s="89"/>
      <c r="BJP80" s="89"/>
      <c r="BJQ80" s="89"/>
      <c r="BJR80" s="89"/>
      <c r="BJS80" s="89"/>
      <c r="BJT80" s="89"/>
      <c r="BJU80" s="89"/>
      <c r="BJV80" s="89"/>
      <c r="BJW80" s="89"/>
      <c r="BJX80" s="89"/>
      <c r="BJY80" s="89"/>
      <c r="BJZ80" s="89"/>
      <c r="BKA80" s="89"/>
      <c r="BKB80" s="89"/>
      <c r="BKC80" s="89"/>
      <c r="BKD80" s="89"/>
      <c r="BKE80" s="89"/>
      <c r="BKF80" s="89"/>
      <c r="BKG80" s="89"/>
      <c r="BKH80" s="89"/>
      <c r="BKI80" s="89"/>
      <c r="BKJ80" s="89"/>
      <c r="BKK80" s="89"/>
      <c r="BKL80" s="89"/>
      <c r="BKM80" s="89"/>
      <c r="BKN80" s="89"/>
      <c r="BKO80" s="89"/>
      <c r="BKP80" s="89"/>
      <c r="BKQ80" s="89"/>
      <c r="BKR80" s="89"/>
      <c r="BKS80" s="89"/>
      <c r="BKT80" s="89"/>
      <c r="BKU80" s="89"/>
      <c r="BKV80" s="89"/>
      <c r="BKW80" s="89"/>
      <c r="BKX80" s="89"/>
      <c r="BKY80" s="89"/>
      <c r="BKZ80" s="89"/>
      <c r="BLA80" s="89"/>
      <c r="BLB80" s="89"/>
      <c r="BLC80" s="89"/>
      <c r="BLD80" s="89"/>
      <c r="BLE80" s="89"/>
      <c r="BLF80" s="89"/>
      <c r="BLG80" s="89"/>
      <c r="BLH80" s="89"/>
      <c r="BLI80" s="89"/>
      <c r="BLJ80" s="89"/>
      <c r="BLK80" s="89"/>
      <c r="BLL80" s="89"/>
      <c r="BLM80" s="89"/>
      <c r="BLN80" s="89"/>
      <c r="BLO80" s="89"/>
      <c r="BLP80" s="89"/>
      <c r="BLQ80" s="89"/>
      <c r="BLR80" s="89"/>
      <c r="BLS80" s="89"/>
      <c r="BLT80" s="89"/>
      <c r="BLU80" s="89"/>
      <c r="BLV80" s="89"/>
      <c r="BLW80" s="89"/>
      <c r="BLX80" s="89"/>
      <c r="BLY80" s="89"/>
      <c r="BLZ80" s="89"/>
      <c r="BMA80" s="89"/>
      <c r="BMB80" s="89"/>
      <c r="BMC80" s="89"/>
      <c r="BMD80" s="89"/>
      <c r="BME80" s="89"/>
      <c r="BMF80" s="89"/>
      <c r="BMG80" s="89"/>
      <c r="BMH80" s="89"/>
      <c r="BMI80" s="89"/>
      <c r="BMJ80" s="89"/>
      <c r="BMK80" s="89"/>
      <c r="BML80" s="89"/>
      <c r="BMM80" s="89"/>
      <c r="BMN80" s="89"/>
      <c r="BMO80" s="89"/>
      <c r="BMP80" s="89"/>
      <c r="BMQ80" s="89"/>
      <c r="BMR80" s="89"/>
      <c r="BMS80" s="89"/>
      <c r="BMT80" s="89"/>
      <c r="BMU80" s="89"/>
      <c r="BMV80" s="89"/>
      <c r="BMW80" s="89"/>
      <c r="BMX80" s="89"/>
      <c r="BMY80" s="89"/>
      <c r="BMZ80" s="89"/>
      <c r="BNA80" s="89"/>
      <c r="BNB80" s="89"/>
      <c r="BNC80" s="89"/>
      <c r="BND80" s="89"/>
      <c r="BNE80" s="89"/>
      <c r="BNF80" s="89"/>
      <c r="BNG80" s="89"/>
      <c r="BNH80" s="89"/>
      <c r="BNI80" s="89"/>
      <c r="BNJ80" s="89"/>
      <c r="BNK80" s="89"/>
      <c r="BNL80" s="89"/>
      <c r="BNM80" s="89"/>
      <c r="BNN80" s="89"/>
      <c r="BNO80" s="89"/>
      <c r="BNP80" s="89"/>
      <c r="BNQ80" s="89"/>
      <c r="BNR80" s="89"/>
      <c r="BNS80" s="89"/>
      <c r="BNT80" s="89"/>
      <c r="BNU80" s="89"/>
      <c r="BNV80" s="89"/>
      <c r="BNW80" s="89"/>
      <c r="BNX80" s="89"/>
      <c r="BNY80" s="89"/>
      <c r="BNZ80" s="89"/>
      <c r="BOA80" s="89"/>
      <c r="BOB80" s="89"/>
      <c r="BOC80" s="89"/>
      <c r="BOD80" s="89"/>
      <c r="BOE80" s="89"/>
      <c r="BOF80" s="89"/>
      <c r="BOG80" s="89"/>
      <c r="BOH80" s="89"/>
      <c r="BOI80" s="89"/>
      <c r="BOJ80" s="89"/>
      <c r="BOK80" s="89"/>
      <c r="BOL80" s="89"/>
      <c r="BOM80" s="89"/>
      <c r="BON80" s="89"/>
      <c r="BOO80" s="89"/>
      <c r="BOP80" s="89"/>
      <c r="BOQ80" s="89"/>
      <c r="BOR80" s="89"/>
      <c r="BOS80" s="89"/>
      <c r="BOT80" s="89"/>
      <c r="BOU80" s="89"/>
      <c r="BOV80" s="89"/>
      <c r="BOW80" s="89"/>
      <c r="BOX80" s="89"/>
      <c r="BOY80" s="89"/>
      <c r="BOZ80" s="89"/>
      <c r="BPA80" s="89"/>
      <c r="BPB80" s="89"/>
      <c r="BPC80" s="89"/>
      <c r="BPD80" s="89"/>
      <c r="BPE80" s="89"/>
      <c r="BPF80" s="89"/>
      <c r="BPG80" s="89"/>
      <c r="BPH80" s="89"/>
      <c r="BPI80" s="89"/>
      <c r="BPJ80" s="89"/>
      <c r="BPK80" s="89"/>
      <c r="BPL80" s="89"/>
      <c r="BPM80" s="89"/>
      <c r="BPN80" s="89"/>
      <c r="BPO80" s="89"/>
      <c r="BPP80" s="89"/>
      <c r="BPQ80" s="89"/>
      <c r="BPR80" s="89"/>
      <c r="BPS80" s="89"/>
      <c r="BPT80" s="89"/>
      <c r="BPU80" s="89"/>
      <c r="BPV80" s="89"/>
      <c r="BPW80" s="89"/>
      <c r="BPX80" s="89"/>
      <c r="BPY80" s="89"/>
      <c r="BPZ80" s="89"/>
      <c r="BQA80" s="89"/>
      <c r="BQB80" s="89"/>
      <c r="BQC80" s="89"/>
      <c r="BQD80" s="89"/>
      <c r="BQE80" s="89"/>
      <c r="BQF80" s="89"/>
      <c r="BQG80" s="89"/>
      <c r="BQH80" s="89"/>
      <c r="BQI80" s="89"/>
      <c r="BQJ80" s="89"/>
      <c r="BQK80" s="89"/>
      <c r="BQL80" s="89"/>
      <c r="BQM80" s="89"/>
      <c r="BQN80" s="89"/>
      <c r="BQO80" s="89"/>
      <c r="BQP80" s="89"/>
      <c r="BQQ80" s="89"/>
      <c r="BQR80" s="89"/>
      <c r="BQS80" s="89"/>
      <c r="BQT80" s="89"/>
      <c r="BQU80" s="89"/>
      <c r="BQV80" s="89"/>
      <c r="BQW80" s="89"/>
      <c r="BQX80" s="89"/>
      <c r="BQY80" s="89"/>
      <c r="BQZ80" s="89"/>
      <c r="BRA80" s="89"/>
      <c r="BRB80" s="89"/>
      <c r="BRC80" s="89"/>
      <c r="BRD80" s="89"/>
      <c r="BRE80" s="89"/>
      <c r="BRF80" s="89"/>
      <c r="BRG80" s="89"/>
      <c r="BRH80" s="89"/>
      <c r="BRI80" s="89"/>
      <c r="BRJ80" s="89"/>
      <c r="BRK80" s="89"/>
      <c r="BRL80" s="89"/>
      <c r="BRM80" s="89"/>
      <c r="BRN80" s="89"/>
      <c r="BRO80" s="89"/>
      <c r="BRP80" s="89"/>
      <c r="BRQ80" s="89"/>
      <c r="BRR80" s="89"/>
      <c r="BRS80" s="89"/>
      <c r="BRT80" s="89"/>
      <c r="BRU80" s="89"/>
      <c r="BRV80" s="89"/>
      <c r="BRW80" s="89"/>
      <c r="BRX80" s="89"/>
      <c r="BRY80" s="89"/>
      <c r="BRZ80" s="89"/>
      <c r="BSA80" s="89"/>
      <c r="BSB80" s="89"/>
      <c r="BSC80" s="89"/>
      <c r="BSD80" s="89"/>
      <c r="BSE80" s="89"/>
      <c r="BSF80" s="89"/>
      <c r="BSG80" s="89"/>
      <c r="BSH80" s="89"/>
      <c r="BSI80" s="89"/>
      <c r="BSJ80" s="89"/>
      <c r="BSK80" s="89"/>
      <c r="BSL80" s="89"/>
      <c r="BSM80" s="89"/>
      <c r="BSN80" s="89"/>
      <c r="BSO80" s="89"/>
      <c r="BSP80" s="89"/>
      <c r="BSQ80" s="89"/>
      <c r="BSR80" s="89"/>
      <c r="BSS80" s="89"/>
      <c r="BST80" s="89"/>
      <c r="BSU80" s="89"/>
      <c r="BSV80" s="89"/>
      <c r="BSW80" s="89"/>
      <c r="BSX80" s="89"/>
      <c r="BSY80" s="89"/>
      <c r="BSZ80" s="89"/>
      <c r="BTA80" s="89"/>
      <c r="BTB80" s="89"/>
      <c r="BTC80" s="89"/>
      <c r="BTD80" s="89"/>
      <c r="BTE80" s="89"/>
      <c r="BTF80" s="89"/>
      <c r="BTG80" s="89"/>
      <c r="BTH80" s="89"/>
      <c r="BTI80" s="89"/>
      <c r="BTJ80" s="89"/>
      <c r="BTK80" s="89"/>
      <c r="BTL80" s="89"/>
      <c r="BTM80" s="89"/>
      <c r="BTN80" s="89"/>
      <c r="BTO80" s="89"/>
      <c r="BTP80" s="89"/>
      <c r="BTQ80" s="89"/>
      <c r="BTR80" s="89"/>
      <c r="BTS80" s="89"/>
      <c r="BTT80" s="89"/>
      <c r="BTU80" s="89"/>
      <c r="BTV80" s="89"/>
      <c r="BTW80" s="89"/>
      <c r="BTX80" s="89"/>
      <c r="BTY80" s="89"/>
      <c r="BTZ80" s="89"/>
      <c r="BUA80" s="89"/>
      <c r="BUB80" s="89"/>
      <c r="BUC80" s="89"/>
      <c r="BUD80" s="89"/>
      <c r="BUE80" s="89"/>
      <c r="BUF80" s="89"/>
      <c r="BUG80" s="89"/>
      <c r="BUH80" s="89"/>
      <c r="BUI80" s="89"/>
      <c r="BUJ80" s="89"/>
      <c r="BUK80" s="89"/>
      <c r="BUL80" s="89"/>
      <c r="BUM80" s="89"/>
      <c r="BUN80" s="89"/>
      <c r="BUO80" s="89"/>
      <c r="BUP80" s="89"/>
      <c r="BUQ80" s="89"/>
      <c r="BUR80" s="89"/>
      <c r="BUS80" s="89"/>
      <c r="BUT80" s="89"/>
      <c r="BUU80" s="89"/>
      <c r="BUV80" s="89"/>
      <c r="BUW80" s="89"/>
      <c r="BUX80" s="89"/>
      <c r="BUY80" s="89"/>
      <c r="BUZ80" s="89"/>
      <c r="BVA80" s="89"/>
      <c r="BVB80" s="89"/>
      <c r="BVC80" s="89"/>
      <c r="BVD80" s="89"/>
      <c r="BVE80" s="89"/>
      <c r="BVF80" s="89"/>
      <c r="BVG80" s="89"/>
      <c r="BVH80" s="89"/>
      <c r="BVI80" s="89"/>
      <c r="BVJ80" s="89"/>
      <c r="BVK80" s="89"/>
      <c r="BVL80" s="89"/>
      <c r="BVM80" s="89"/>
      <c r="BVN80" s="89"/>
      <c r="BVO80" s="89"/>
      <c r="BVP80" s="89"/>
      <c r="BVQ80" s="89"/>
      <c r="BVR80" s="89"/>
      <c r="BVS80" s="89"/>
      <c r="BVT80" s="89"/>
      <c r="BVU80" s="89"/>
      <c r="BVV80" s="89"/>
      <c r="BVW80" s="89"/>
      <c r="BVX80" s="89"/>
      <c r="BVY80" s="89"/>
      <c r="BVZ80" s="89"/>
      <c r="BWA80" s="89"/>
      <c r="BWB80" s="89"/>
      <c r="BWC80" s="89"/>
      <c r="BWD80" s="89"/>
      <c r="BWE80" s="89"/>
      <c r="BWF80" s="89"/>
      <c r="BWG80" s="89"/>
      <c r="BWH80" s="89"/>
      <c r="BWI80" s="89"/>
      <c r="BWJ80" s="89"/>
      <c r="BWK80" s="89"/>
      <c r="BWL80" s="89"/>
      <c r="BWM80" s="89"/>
      <c r="BWN80" s="89"/>
      <c r="BWO80" s="89"/>
      <c r="BWP80" s="89"/>
      <c r="BWQ80" s="89"/>
      <c r="BWR80" s="89"/>
      <c r="BWS80" s="89"/>
      <c r="BWT80" s="89"/>
      <c r="BWU80" s="89"/>
      <c r="BWV80" s="89"/>
      <c r="BWW80" s="89"/>
      <c r="BWX80" s="89"/>
      <c r="BWY80" s="89"/>
      <c r="BWZ80" s="89"/>
      <c r="BXA80" s="89"/>
      <c r="BXB80" s="89"/>
      <c r="BXC80" s="89"/>
      <c r="BXD80" s="89"/>
      <c r="BXE80" s="89"/>
      <c r="BXF80" s="89"/>
      <c r="BXG80" s="89"/>
      <c r="BXH80" s="89"/>
      <c r="BXI80" s="89"/>
      <c r="BXJ80" s="89"/>
      <c r="BXK80" s="89"/>
      <c r="BXL80" s="89"/>
      <c r="BXM80" s="89"/>
      <c r="BXN80" s="89"/>
      <c r="BXO80" s="89"/>
      <c r="BXP80" s="89"/>
      <c r="BXQ80" s="89"/>
      <c r="BXR80" s="89"/>
      <c r="BXS80" s="89"/>
      <c r="BXT80" s="89"/>
      <c r="BXU80" s="89"/>
      <c r="BXV80" s="89"/>
      <c r="BXW80" s="89"/>
      <c r="BXX80" s="89"/>
      <c r="BXY80" s="89"/>
      <c r="BXZ80" s="89"/>
      <c r="BYA80" s="89"/>
      <c r="BYB80" s="89"/>
      <c r="BYC80" s="89"/>
      <c r="BYD80" s="89"/>
      <c r="BYE80" s="89"/>
      <c r="BYF80" s="89"/>
      <c r="BYG80" s="89"/>
      <c r="BYH80" s="89"/>
      <c r="BYI80" s="89"/>
      <c r="BYJ80" s="89"/>
      <c r="BYK80" s="89"/>
      <c r="BYL80" s="89"/>
      <c r="BYM80" s="89"/>
      <c r="BYN80" s="89"/>
      <c r="BYO80" s="89"/>
      <c r="BYP80" s="89"/>
      <c r="BYQ80" s="89"/>
      <c r="BYR80" s="89"/>
      <c r="BYS80" s="89"/>
      <c r="BYT80" s="89"/>
      <c r="BYU80" s="89"/>
      <c r="BYV80" s="89"/>
      <c r="BYW80" s="89"/>
      <c r="BYX80" s="89"/>
      <c r="BYY80" s="89"/>
      <c r="BYZ80" s="89"/>
      <c r="BZA80" s="89"/>
      <c r="BZB80" s="89"/>
      <c r="BZC80" s="89"/>
      <c r="BZD80" s="89"/>
      <c r="BZE80" s="89"/>
      <c r="BZF80" s="89"/>
      <c r="BZG80" s="89"/>
      <c r="BZH80" s="89"/>
      <c r="BZI80" s="89"/>
      <c r="BZJ80" s="89"/>
      <c r="BZK80" s="89"/>
      <c r="BZL80" s="89"/>
      <c r="BZM80" s="89"/>
      <c r="BZN80" s="89"/>
      <c r="BZO80" s="89"/>
      <c r="BZP80" s="89"/>
      <c r="BZQ80" s="89"/>
      <c r="BZR80" s="89"/>
      <c r="BZS80" s="89"/>
      <c r="BZT80" s="89"/>
      <c r="BZU80" s="89"/>
      <c r="BZV80" s="89"/>
      <c r="BZW80" s="89"/>
      <c r="BZX80" s="89"/>
      <c r="BZY80" s="89"/>
      <c r="BZZ80" s="89"/>
      <c r="CAA80" s="89"/>
      <c r="CAB80" s="89"/>
      <c r="CAC80" s="89"/>
      <c r="CAD80" s="89"/>
      <c r="CAE80" s="89"/>
      <c r="CAF80" s="89"/>
      <c r="CAG80" s="89"/>
      <c r="CAH80" s="89"/>
      <c r="CAI80" s="89"/>
      <c r="CAJ80" s="89"/>
      <c r="CAK80" s="89"/>
      <c r="CAL80" s="89"/>
      <c r="CAM80" s="89"/>
      <c r="CAN80" s="89"/>
      <c r="CAO80" s="89"/>
      <c r="CAP80" s="89"/>
      <c r="CAQ80" s="89"/>
      <c r="CAR80" s="89"/>
      <c r="CAS80" s="89"/>
      <c r="CAT80" s="89"/>
      <c r="CAU80" s="89"/>
      <c r="CAV80" s="89"/>
      <c r="CAW80" s="89"/>
      <c r="CAX80" s="89"/>
      <c r="CAY80" s="89"/>
      <c r="CAZ80" s="89"/>
      <c r="CBA80" s="89"/>
      <c r="CBB80" s="89"/>
      <c r="CBC80" s="89"/>
      <c r="CBD80" s="89"/>
      <c r="CBE80" s="89"/>
      <c r="CBF80" s="89"/>
      <c r="CBG80" s="89"/>
      <c r="CBH80" s="89"/>
      <c r="CBI80" s="89"/>
      <c r="CBJ80" s="89"/>
      <c r="CBK80" s="89"/>
      <c r="CBL80" s="89"/>
      <c r="CBM80" s="89"/>
      <c r="CBN80" s="89"/>
      <c r="CBO80" s="89"/>
      <c r="CBP80" s="89"/>
      <c r="CBQ80" s="89"/>
      <c r="CBR80" s="89"/>
      <c r="CBS80" s="89"/>
      <c r="CBT80" s="89"/>
      <c r="CBU80" s="89"/>
      <c r="CBV80" s="89"/>
      <c r="CBW80" s="89"/>
      <c r="CBX80" s="89"/>
      <c r="CBY80" s="89"/>
      <c r="CBZ80" s="89"/>
      <c r="CCA80" s="89"/>
      <c r="CCB80" s="89"/>
      <c r="CCC80" s="89"/>
      <c r="CCD80" s="89"/>
      <c r="CCE80" s="89"/>
      <c r="CCF80" s="89"/>
      <c r="CCG80" s="89"/>
      <c r="CCH80" s="89"/>
      <c r="CCI80" s="89"/>
      <c r="CCJ80" s="89"/>
      <c r="CCK80" s="89"/>
      <c r="CCL80" s="89"/>
      <c r="CCM80" s="89"/>
      <c r="CCN80" s="89"/>
      <c r="CCO80" s="89"/>
      <c r="CCP80" s="89"/>
      <c r="CCQ80" s="89"/>
      <c r="CCR80" s="89"/>
      <c r="CCS80" s="89"/>
      <c r="CCT80" s="89"/>
      <c r="CCU80" s="89"/>
      <c r="CCV80" s="89"/>
      <c r="CCW80" s="89"/>
      <c r="CCX80" s="89"/>
      <c r="CCY80" s="89"/>
      <c r="CCZ80" s="89"/>
      <c r="CDA80" s="89"/>
      <c r="CDB80" s="89"/>
      <c r="CDC80" s="89"/>
      <c r="CDD80" s="89"/>
      <c r="CDE80" s="89"/>
      <c r="CDF80" s="89"/>
      <c r="CDG80" s="89"/>
      <c r="CDH80" s="89"/>
      <c r="CDI80" s="89"/>
      <c r="CDJ80" s="89"/>
      <c r="CDK80" s="89"/>
      <c r="CDL80" s="89"/>
      <c r="CDM80" s="89"/>
      <c r="CDN80" s="89"/>
      <c r="CDO80" s="89"/>
      <c r="CDP80" s="89"/>
      <c r="CDQ80" s="89"/>
      <c r="CDR80" s="89"/>
      <c r="CDS80" s="89"/>
      <c r="CDT80" s="89"/>
      <c r="CDU80" s="89"/>
      <c r="CDV80" s="89"/>
      <c r="CDW80" s="89"/>
      <c r="CDX80" s="89"/>
      <c r="CDY80" s="89"/>
      <c r="CDZ80" s="89"/>
      <c r="CEA80" s="89"/>
      <c r="CEB80" s="89"/>
      <c r="CEC80" s="89"/>
      <c r="CED80" s="89"/>
      <c r="CEE80" s="89"/>
      <c r="CEF80" s="89"/>
      <c r="CEG80" s="89"/>
      <c r="CEH80" s="89"/>
      <c r="CEI80" s="89"/>
      <c r="CEJ80" s="89"/>
      <c r="CEK80" s="89"/>
      <c r="CEL80" s="89"/>
      <c r="CEM80" s="89"/>
      <c r="CEN80" s="89"/>
      <c r="CEO80" s="89"/>
      <c r="CEP80" s="89"/>
      <c r="CEQ80" s="89"/>
      <c r="CER80" s="89"/>
      <c r="CES80" s="89"/>
      <c r="CET80" s="89"/>
      <c r="CEU80" s="89"/>
      <c r="CEV80" s="89"/>
      <c r="CEW80" s="89"/>
      <c r="CEX80" s="89"/>
      <c r="CEY80" s="89"/>
      <c r="CEZ80" s="89"/>
      <c r="CFA80" s="89"/>
      <c r="CFB80" s="89"/>
      <c r="CFC80" s="89"/>
      <c r="CFD80" s="89"/>
      <c r="CFE80" s="89"/>
      <c r="CFF80" s="89"/>
      <c r="CFG80" s="89"/>
      <c r="CFH80" s="89"/>
      <c r="CFI80" s="89"/>
      <c r="CFJ80" s="89"/>
      <c r="CFK80" s="89"/>
      <c r="CFL80" s="89"/>
      <c r="CFM80" s="89"/>
      <c r="CFN80" s="89"/>
      <c r="CFO80" s="89"/>
      <c r="CFP80" s="89"/>
      <c r="CFQ80" s="89"/>
      <c r="CFR80" s="89"/>
      <c r="CFS80" s="89"/>
      <c r="CFT80" s="89"/>
      <c r="CFU80" s="89"/>
      <c r="CFV80" s="89"/>
      <c r="CFW80" s="89"/>
      <c r="CFX80" s="89"/>
      <c r="CFY80" s="89"/>
      <c r="CFZ80" s="89"/>
      <c r="CGA80" s="89"/>
      <c r="CGB80" s="89"/>
      <c r="CGC80" s="89"/>
      <c r="CGD80" s="89"/>
      <c r="CGE80" s="89"/>
      <c r="CGF80" s="89"/>
      <c r="CGG80" s="89"/>
      <c r="CGH80" s="89"/>
      <c r="CGI80" s="89"/>
      <c r="CGJ80" s="89"/>
      <c r="CGK80" s="89"/>
      <c r="CGL80" s="89"/>
      <c r="CGM80" s="89"/>
      <c r="CGN80" s="89"/>
      <c r="CGO80" s="89"/>
      <c r="CGP80" s="89"/>
      <c r="CGQ80" s="89"/>
      <c r="CGR80" s="89"/>
      <c r="CGS80" s="89"/>
      <c r="CGT80" s="89"/>
      <c r="CGU80" s="89"/>
      <c r="CGV80" s="89"/>
      <c r="CGW80" s="89"/>
      <c r="CGX80" s="89"/>
      <c r="CGY80" s="89"/>
      <c r="CGZ80" s="89"/>
      <c r="CHA80" s="89"/>
      <c r="CHB80" s="89"/>
      <c r="CHC80" s="89"/>
      <c r="CHD80" s="89"/>
      <c r="CHE80" s="89"/>
      <c r="CHF80" s="89"/>
      <c r="CHG80" s="89"/>
      <c r="CHH80" s="89"/>
      <c r="CHI80" s="89"/>
      <c r="CHJ80" s="89"/>
      <c r="CHK80" s="89"/>
      <c r="CHL80" s="89"/>
      <c r="CHM80" s="89"/>
      <c r="CHN80" s="89"/>
      <c r="CHO80" s="89"/>
      <c r="CHP80" s="89"/>
      <c r="CHQ80" s="89"/>
      <c r="CHR80" s="89"/>
      <c r="CHS80" s="89"/>
      <c r="CHT80" s="89"/>
      <c r="CHU80" s="89"/>
      <c r="CHV80" s="89"/>
      <c r="CHW80" s="89"/>
      <c r="CHX80" s="89"/>
      <c r="CHY80" s="89"/>
      <c r="CHZ80" s="89"/>
      <c r="CIA80" s="89"/>
      <c r="CIB80" s="89"/>
      <c r="CIC80" s="89"/>
      <c r="CID80" s="89"/>
      <c r="CIE80" s="89"/>
      <c r="CIF80" s="89"/>
      <c r="CIG80" s="89"/>
      <c r="CIH80" s="89"/>
      <c r="CII80" s="89"/>
      <c r="CIJ80" s="89"/>
      <c r="CIK80" s="89"/>
      <c r="CIL80" s="89"/>
      <c r="CIM80" s="89"/>
      <c r="CIN80" s="89"/>
      <c r="CIO80" s="89"/>
      <c r="CIP80" s="89"/>
      <c r="CIQ80" s="89"/>
      <c r="CIR80" s="89"/>
      <c r="CIS80" s="89"/>
      <c r="CIT80" s="89"/>
      <c r="CIU80" s="89"/>
      <c r="CIV80" s="89"/>
      <c r="CIW80" s="89"/>
      <c r="CIX80" s="89"/>
      <c r="CIY80" s="89"/>
      <c r="CIZ80" s="89"/>
      <c r="CJA80" s="89"/>
      <c r="CJB80" s="89"/>
      <c r="CJC80" s="89"/>
      <c r="CJD80" s="89"/>
      <c r="CJE80" s="89"/>
      <c r="CJF80" s="89"/>
      <c r="CJG80" s="89"/>
      <c r="CJH80" s="89"/>
      <c r="CJI80" s="89"/>
      <c r="CJJ80" s="89"/>
      <c r="CJK80" s="89"/>
      <c r="CJL80" s="89"/>
      <c r="CJM80" s="89"/>
      <c r="CJN80" s="89"/>
      <c r="CJO80" s="89"/>
      <c r="CJP80" s="89"/>
      <c r="CJQ80" s="89"/>
      <c r="CJR80" s="89"/>
      <c r="CJS80" s="89"/>
      <c r="CJT80" s="89"/>
      <c r="CJU80" s="89"/>
      <c r="CJV80" s="89"/>
      <c r="CJW80" s="89"/>
      <c r="CJX80" s="89"/>
      <c r="CJY80" s="89"/>
      <c r="CJZ80" s="89"/>
      <c r="CKA80" s="89"/>
      <c r="CKB80" s="89"/>
      <c r="CKC80" s="89"/>
      <c r="CKD80" s="89"/>
      <c r="CKE80" s="89"/>
      <c r="CKF80" s="89"/>
      <c r="CKG80" s="89"/>
      <c r="CKH80" s="89"/>
      <c r="CKI80" s="89"/>
      <c r="CKJ80" s="89"/>
      <c r="CKK80" s="89"/>
      <c r="CKL80" s="89"/>
      <c r="CKM80" s="89"/>
      <c r="CKN80" s="89"/>
      <c r="CKO80" s="89"/>
      <c r="CKP80" s="89"/>
      <c r="CKQ80" s="89"/>
      <c r="CKR80" s="89"/>
      <c r="CKS80" s="89"/>
      <c r="CKT80" s="89"/>
      <c r="CKU80" s="89"/>
      <c r="CKV80" s="89"/>
      <c r="CKW80" s="89"/>
      <c r="CKX80" s="89"/>
      <c r="CKY80" s="89"/>
      <c r="CKZ80" s="89"/>
      <c r="CLA80" s="89"/>
      <c r="CLB80" s="89"/>
      <c r="CLC80" s="89"/>
      <c r="CLD80" s="89"/>
      <c r="CLE80" s="89"/>
      <c r="CLF80" s="89"/>
      <c r="CLG80" s="89"/>
      <c r="CLH80" s="89"/>
      <c r="CLI80" s="89"/>
      <c r="CLJ80" s="89"/>
      <c r="CLK80" s="89"/>
      <c r="CLL80" s="89"/>
      <c r="CLM80" s="89"/>
      <c r="CLN80" s="89"/>
      <c r="CLO80" s="89"/>
      <c r="CLP80" s="89"/>
      <c r="CLQ80" s="89"/>
      <c r="CLR80" s="89"/>
      <c r="CLS80" s="89"/>
      <c r="CLT80" s="89"/>
      <c r="CLU80" s="89"/>
      <c r="CLV80" s="89"/>
      <c r="CLW80" s="89"/>
      <c r="CLX80" s="89"/>
      <c r="CLY80" s="89"/>
      <c r="CLZ80" s="89"/>
      <c r="CMA80" s="89"/>
      <c r="CMB80" s="89"/>
      <c r="CMC80" s="89"/>
      <c r="CMD80" s="89"/>
      <c r="CME80" s="89"/>
      <c r="CMF80" s="89"/>
      <c r="CMG80" s="89"/>
      <c r="CMH80" s="89"/>
      <c r="CMI80" s="89"/>
      <c r="CMJ80" s="89"/>
      <c r="CMK80" s="89"/>
      <c r="CML80" s="89"/>
      <c r="CMM80" s="89"/>
      <c r="CMN80" s="89"/>
      <c r="CMO80" s="89"/>
      <c r="CMP80" s="89"/>
      <c r="CMQ80" s="89"/>
      <c r="CMR80" s="89"/>
      <c r="CMS80" s="89"/>
      <c r="CMT80" s="89"/>
      <c r="CMU80" s="89"/>
      <c r="CMV80" s="89"/>
      <c r="CMW80" s="89"/>
      <c r="CMX80" s="89"/>
      <c r="CMY80" s="89"/>
      <c r="CMZ80" s="89"/>
      <c r="CNA80" s="89"/>
      <c r="CNB80" s="89"/>
      <c r="CNC80" s="89"/>
      <c r="CND80" s="89"/>
      <c r="CNE80" s="89"/>
      <c r="CNF80" s="89"/>
      <c r="CNG80" s="89"/>
      <c r="CNH80" s="89"/>
      <c r="CNI80" s="89"/>
      <c r="CNJ80" s="89"/>
      <c r="CNK80" s="89"/>
      <c r="CNL80" s="89"/>
      <c r="CNM80" s="89"/>
      <c r="CNN80" s="89"/>
      <c r="CNO80" s="89"/>
      <c r="CNP80" s="89"/>
      <c r="CNQ80" s="89"/>
      <c r="CNR80" s="89"/>
      <c r="CNS80" s="89"/>
      <c r="CNT80" s="89"/>
      <c r="CNU80" s="89"/>
      <c r="CNV80" s="89"/>
      <c r="CNW80" s="89"/>
      <c r="CNX80" s="89"/>
      <c r="CNY80" s="89"/>
      <c r="CNZ80" s="89"/>
      <c r="COA80" s="89"/>
      <c r="COB80" s="89"/>
      <c r="COC80" s="89"/>
      <c r="COD80" s="89"/>
      <c r="COE80" s="89"/>
      <c r="COF80" s="89"/>
      <c r="COG80" s="89"/>
      <c r="COH80" s="89"/>
      <c r="COI80" s="89"/>
      <c r="COJ80" s="89"/>
      <c r="COK80" s="89"/>
      <c r="COL80" s="89"/>
      <c r="COM80" s="89"/>
      <c r="CON80" s="89"/>
      <c r="COO80" s="89"/>
      <c r="COP80" s="89"/>
      <c r="COQ80" s="89"/>
      <c r="COR80" s="89"/>
      <c r="COS80" s="89"/>
      <c r="COT80" s="89"/>
      <c r="COU80" s="89"/>
      <c r="COV80" s="89"/>
      <c r="COW80" s="89"/>
      <c r="COX80" s="89"/>
      <c r="COY80" s="89"/>
      <c r="COZ80" s="89"/>
      <c r="CPA80" s="89"/>
      <c r="CPB80" s="89"/>
      <c r="CPC80" s="89"/>
      <c r="CPD80" s="89"/>
      <c r="CPE80" s="89"/>
      <c r="CPF80" s="89"/>
      <c r="CPG80" s="89"/>
      <c r="CPH80" s="89"/>
      <c r="CPI80" s="89"/>
      <c r="CPJ80" s="89"/>
      <c r="CPK80" s="89"/>
      <c r="CPL80" s="89"/>
      <c r="CPM80" s="89"/>
      <c r="CPN80" s="89"/>
      <c r="CPO80" s="89"/>
      <c r="CPP80" s="89"/>
      <c r="CPQ80" s="89"/>
      <c r="CPR80" s="89"/>
      <c r="CPS80" s="89"/>
      <c r="CPT80" s="89"/>
      <c r="CPU80" s="89"/>
      <c r="CPV80" s="89"/>
      <c r="CPW80" s="89"/>
      <c r="CPX80" s="89"/>
      <c r="CPY80" s="89"/>
      <c r="CPZ80" s="89"/>
      <c r="CQA80" s="89"/>
      <c r="CQB80" s="89"/>
      <c r="CQC80" s="89"/>
      <c r="CQD80" s="89"/>
      <c r="CQE80" s="89"/>
      <c r="CQF80" s="89"/>
      <c r="CQG80" s="89"/>
      <c r="CQH80" s="89"/>
      <c r="CQI80" s="89"/>
      <c r="CQJ80" s="89"/>
      <c r="CQK80" s="89"/>
      <c r="CQL80" s="89"/>
      <c r="CQM80" s="89"/>
      <c r="CQN80" s="89"/>
      <c r="CQO80" s="89"/>
      <c r="CQP80" s="89"/>
      <c r="CQQ80" s="89"/>
      <c r="CQR80" s="89"/>
      <c r="CQS80" s="89"/>
      <c r="CQT80" s="89"/>
      <c r="CQU80" s="89"/>
      <c r="CQV80" s="89"/>
      <c r="CQW80" s="89"/>
      <c r="CQX80" s="89"/>
      <c r="CQY80" s="89"/>
      <c r="CQZ80" s="89"/>
      <c r="CRA80" s="89"/>
      <c r="CRB80" s="89"/>
      <c r="CRC80" s="89"/>
      <c r="CRD80" s="89"/>
      <c r="CRE80" s="89"/>
      <c r="CRF80" s="89"/>
      <c r="CRG80" s="89"/>
      <c r="CRH80" s="89"/>
      <c r="CRI80" s="89"/>
      <c r="CRJ80" s="89"/>
      <c r="CRK80" s="89"/>
      <c r="CRL80" s="89"/>
      <c r="CRM80" s="89"/>
      <c r="CRN80" s="89"/>
      <c r="CRO80" s="89"/>
      <c r="CRP80" s="89"/>
      <c r="CRQ80" s="89"/>
      <c r="CRR80" s="89"/>
      <c r="CRS80" s="89"/>
      <c r="CRT80" s="89"/>
      <c r="CRU80" s="89"/>
      <c r="CRV80" s="89"/>
      <c r="CRW80" s="89"/>
      <c r="CRX80" s="89"/>
      <c r="CRY80" s="89"/>
      <c r="CRZ80" s="89"/>
      <c r="CSA80" s="89"/>
      <c r="CSB80" s="89"/>
      <c r="CSC80" s="89"/>
      <c r="CSD80" s="89"/>
      <c r="CSE80" s="89"/>
      <c r="CSF80" s="89"/>
      <c r="CSG80" s="89"/>
      <c r="CSH80" s="89"/>
      <c r="CSI80" s="89"/>
      <c r="CSJ80" s="89"/>
      <c r="CSK80" s="89"/>
      <c r="CSL80" s="89"/>
      <c r="CSM80" s="89"/>
      <c r="CSN80" s="89"/>
      <c r="CSO80" s="89"/>
      <c r="CSP80" s="89"/>
      <c r="CSQ80" s="89"/>
      <c r="CSR80" s="89"/>
      <c r="CSS80" s="89"/>
      <c r="CST80" s="89"/>
      <c r="CSU80" s="89"/>
      <c r="CSV80" s="89"/>
      <c r="CSW80" s="89"/>
      <c r="CSX80" s="89"/>
      <c r="CSY80" s="89"/>
      <c r="CSZ80" s="89"/>
      <c r="CTA80" s="89"/>
      <c r="CTB80" s="89"/>
      <c r="CTC80" s="89"/>
      <c r="CTD80" s="89"/>
      <c r="CTE80" s="89"/>
      <c r="CTF80" s="89"/>
      <c r="CTG80" s="89"/>
      <c r="CTH80" s="89"/>
      <c r="CTI80" s="89"/>
      <c r="CTJ80" s="89"/>
      <c r="CTK80" s="89"/>
      <c r="CTL80" s="89"/>
      <c r="CTM80" s="89"/>
      <c r="CTN80" s="89"/>
      <c r="CTO80" s="89"/>
      <c r="CTP80" s="89"/>
      <c r="CTQ80" s="89"/>
      <c r="CTR80" s="89"/>
      <c r="CTS80" s="89"/>
      <c r="CTT80" s="89"/>
      <c r="CTU80" s="89"/>
      <c r="CTV80" s="89"/>
      <c r="CTW80" s="89"/>
      <c r="CTX80" s="89"/>
      <c r="CTY80" s="89"/>
      <c r="CTZ80" s="89"/>
      <c r="CUA80" s="89"/>
      <c r="CUB80" s="89"/>
      <c r="CUC80" s="89"/>
      <c r="CUD80" s="89"/>
      <c r="CUE80" s="89"/>
      <c r="CUF80" s="89"/>
      <c r="CUG80" s="89"/>
      <c r="CUH80" s="89"/>
      <c r="CUI80" s="89"/>
      <c r="CUJ80" s="89"/>
      <c r="CUK80" s="89"/>
      <c r="CUL80" s="89"/>
      <c r="CUM80" s="89"/>
      <c r="CUN80" s="89"/>
      <c r="CUO80" s="89"/>
      <c r="CUP80" s="89"/>
      <c r="CUQ80" s="89"/>
      <c r="CUR80" s="89"/>
      <c r="CUS80" s="89"/>
      <c r="CUT80" s="89"/>
      <c r="CUU80" s="89"/>
      <c r="CUV80" s="89"/>
      <c r="CUW80" s="89"/>
      <c r="CUX80" s="89"/>
      <c r="CUY80" s="89"/>
      <c r="CUZ80" s="89"/>
      <c r="CVA80" s="89"/>
      <c r="CVB80" s="89"/>
      <c r="CVC80" s="89"/>
      <c r="CVD80" s="89"/>
      <c r="CVE80" s="89"/>
      <c r="CVF80" s="89"/>
      <c r="CVG80" s="89"/>
      <c r="CVH80" s="89"/>
      <c r="CVI80" s="89"/>
      <c r="CVJ80" s="89"/>
      <c r="CVK80" s="89"/>
      <c r="CVL80" s="89"/>
      <c r="CVM80" s="89"/>
      <c r="CVN80" s="89"/>
      <c r="CVO80" s="89"/>
      <c r="CVP80" s="89"/>
      <c r="CVQ80" s="89"/>
      <c r="CVR80" s="89"/>
      <c r="CVS80" s="89"/>
      <c r="CVT80" s="89"/>
      <c r="CVU80" s="89"/>
      <c r="CVV80" s="89"/>
      <c r="CVW80" s="89"/>
      <c r="CVX80" s="89"/>
      <c r="CVY80" s="89"/>
      <c r="CVZ80" s="89"/>
      <c r="CWA80" s="89"/>
      <c r="CWB80" s="89"/>
      <c r="CWC80" s="89"/>
      <c r="CWD80" s="89"/>
      <c r="CWE80" s="89"/>
      <c r="CWF80" s="89"/>
      <c r="CWG80" s="89"/>
      <c r="CWH80" s="89"/>
      <c r="CWI80" s="89"/>
      <c r="CWJ80" s="89"/>
      <c r="CWK80" s="89"/>
      <c r="CWL80" s="89"/>
      <c r="CWM80" s="89"/>
      <c r="CWN80" s="89"/>
      <c r="CWO80" s="89"/>
      <c r="CWP80" s="89"/>
      <c r="CWQ80" s="89"/>
      <c r="CWR80" s="89"/>
      <c r="CWS80" s="89"/>
      <c r="CWT80" s="89"/>
      <c r="CWU80" s="89"/>
      <c r="CWV80" s="89"/>
      <c r="CWW80" s="89"/>
      <c r="CWX80" s="89"/>
      <c r="CWY80" s="89"/>
      <c r="CWZ80" s="89"/>
      <c r="CXA80" s="89"/>
      <c r="CXB80" s="89"/>
      <c r="CXC80" s="89"/>
      <c r="CXD80" s="89"/>
      <c r="CXE80" s="89"/>
      <c r="CXF80" s="89"/>
      <c r="CXG80" s="89"/>
      <c r="CXH80" s="89"/>
      <c r="CXI80" s="89"/>
      <c r="CXJ80" s="89"/>
      <c r="CXK80" s="89"/>
      <c r="CXL80" s="89"/>
      <c r="CXM80" s="89"/>
      <c r="CXN80" s="89"/>
      <c r="CXO80" s="89"/>
      <c r="CXP80" s="89"/>
      <c r="CXQ80" s="89"/>
      <c r="CXR80" s="89"/>
      <c r="CXS80" s="89"/>
      <c r="CXT80" s="89"/>
      <c r="CXU80" s="89"/>
      <c r="CXV80" s="89"/>
      <c r="CXW80" s="89"/>
      <c r="CXX80" s="89"/>
      <c r="CXY80" s="89"/>
      <c r="CXZ80" s="89"/>
      <c r="CYA80" s="89"/>
      <c r="CYB80" s="89"/>
      <c r="CYC80" s="89"/>
      <c r="CYD80" s="89"/>
      <c r="CYE80" s="89"/>
      <c r="CYF80" s="89"/>
      <c r="CYG80" s="89"/>
      <c r="CYH80" s="89"/>
      <c r="CYI80" s="89"/>
      <c r="CYJ80" s="89"/>
      <c r="CYK80" s="89"/>
      <c r="CYL80" s="89"/>
      <c r="CYM80" s="89"/>
      <c r="CYN80" s="89"/>
      <c r="CYO80" s="89"/>
      <c r="CYP80" s="89"/>
      <c r="CYQ80" s="89"/>
      <c r="CYR80" s="89"/>
      <c r="CYS80" s="89"/>
      <c r="CYT80" s="89"/>
      <c r="CYU80" s="89"/>
      <c r="CYV80" s="89"/>
      <c r="CYW80" s="89"/>
      <c r="CYX80" s="89"/>
      <c r="CYY80" s="89"/>
      <c r="CYZ80" s="89"/>
      <c r="CZA80" s="89"/>
      <c r="CZB80" s="89"/>
      <c r="CZC80" s="89"/>
      <c r="CZD80" s="89"/>
      <c r="CZE80" s="89"/>
      <c r="CZF80" s="89"/>
      <c r="CZG80" s="89"/>
      <c r="CZH80" s="89"/>
      <c r="CZI80" s="89"/>
      <c r="CZJ80" s="89"/>
      <c r="CZK80" s="89"/>
      <c r="CZL80" s="89"/>
      <c r="CZM80" s="89"/>
      <c r="CZN80" s="89"/>
      <c r="CZO80" s="89"/>
      <c r="CZP80" s="89"/>
      <c r="CZQ80" s="89"/>
      <c r="CZR80" s="89"/>
      <c r="CZS80" s="89"/>
      <c r="CZT80" s="89"/>
      <c r="CZU80" s="89"/>
      <c r="CZV80" s="89"/>
      <c r="CZW80" s="89"/>
      <c r="CZX80" s="89"/>
      <c r="CZY80" s="89"/>
      <c r="CZZ80" s="89"/>
      <c r="DAA80" s="89"/>
      <c r="DAB80" s="89"/>
      <c r="DAC80" s="89"/>
      <c r="DAD80" s="89"/>
      <c r="DAE80" s="89"/>
      <c r="DAF80" s="89"/>
      <c r="DAG80" s="89"/>
      <c r="DAH80" s="89"/>
      <c r="DAI80" s="89"/>
      <c r="DAJ80" s="89"/>
      <c r="DAK80" s="89"/>
      <c r="DAL80" s="89"/>
      <c r="DAM80" s="89"/>
      <c r="DAN80" s="89"/>
      <c r="DAO80" s="89"/>
      <c r="DAP80" s="89"/>
      <c r="DAQ80" s="89"/>
      <c r="DAR80" s="89"/>
      <c r="DAS80" s="89"/>
      <c r="DAT80" s="89"/>
      <c r="DAU80" s="89"/>
      <c r="DAV80" s="89"/>
      <c r="DAW80" s="89"/>
      <c r="DAX80" s="89"/>
      <c r="DAY80" s="89"/>
      <c r="DAZ80" s="89"/>
      <c r="DBA80" s="89"/>
      <c r="DBB80" s="89"/>
      <c r="DBC80" s="89"/>
      <c r="DBD80" s="89"/>
      <c r="DBE80" s="89"/>
      <c r="DBF80" s="89"/>
      <c r="DBG80" s="89"/>
      <c r="DBH80" s="89"/>
      <c r="DBI80" s="89"/>
      <c r="DBJ80" s="89"/>
      <c r="DBK80" s="89"/>
      <c r="DBL80" s="89"/>
      <c r="DBM80" s="89"/>
      <c r="DBN80" s="89"/>
      <c r="DBO80" s="89"/>
      <c r="DBP80" s="89"/>
      <c r="DBQ80" s="89"/>
      <c r="DBR80" s="89"/>
      <c r="DBS80" s="89"/>
      <c r="DBT80" s="89"/>
      <c r="DBU80" s="89"/>
      <c r="DBV80" s="89"/>
      <c r="DBW80" s="89"/>
      <c r="DBX80" s="89"/>
      <c r="DBY80" s="89"/>
      <c r="DBZ80" s="89"/>
      <c r="DCA80" s="89"/>
      <c r="DCB80" s="89"/>
      <c r="DCC80" s="89"/>
      <c r="DCD80" s="89"/>
      <c r="DCE80" s="89"/>
      <c r="DCF80" s="89"/>
      <c r="DCG80" s="89"/>
      <c r="DCH80" s="89"/>
      <c r="DCI80" s="89"/>
      <c r="DCJ80" s="89"/>
      <c r="DCK80" s="89"/>
      <c r="DCL80" s="89"/>
      <c r="DCM80" s="89"/>
      <c r="DCN80" s="89"/>
      <c r="DCO80" s="89"/>
      <c r="DCP80" s="89"/>
      <c r="DCQ80" s="89"/>
      <c r="DCR80" s="89"/>
      <c r="DCS80" s="89"/>
      <c r="DCT80" s="89"/>
      <c r="DCU80" s="89"/>
      <c r="DCV80" s="89"/>
      <c r="DCW80" s="89"/>
      <c r="DCX80" s="89"/>
      <c r="DCY80" s="89"/>
      <c r="DCZ80" s="89"/>
      <c r="DDA80" s="89"/>
      <c r="DDB80" s="89"/>
      <c r="DDC80" s="89"/>
      <c r="DDD80" s="89"/>
      <c r="DDE80" s="89"/>
      <c r="DDF80" s="89"/>
      <c r="DDG80" s="89"/>
      <c r="DDH80" s="89"/>
      <c r="DDI80" s="89"/>
      <c r="DDJ80" s="89"/>
      <c r="DDK80" s="89"/>
      <c r="DDL80" s="89"/>
      <c r="DDM80" s="89"/>
      <c r="DDN80" s="89"/>
      <c r="DDO80" s="89"/>
      <c r="DDP80" s="89"/>
      <c r="DDQ80" s="89"/>
      <c r="DDR80" s="89"/>
      <c r="DDS80" s="89"/>
      <c r="DDT80" s="89"/>
      <c r="DDU80" s="89"/>
      <c r="DDV80" s="89"/>
      <c r="DDW80" s="89"/>
      <c r="DDX80" s="89"/>
      <c r="DDY80" s="89"/>
      <c r="DDZ80" s="89"/>
      <c r="DEA80" s="89"/>
      <c r="DEB80" s="89"/>
      <c r="DEC80" s="89"/>
      <c r="DED80" s="89"/>
      <c r="DEE80" s="89"/>
      <c r="DEF80" s="89"/>
      <c r="DEG80" s="89"/>
      <c r="DEH80" s="89"/>
      <c r="DEI80" s="89"/>
      <c r="DEJ80" s="89"/>
      <c r="DEK80" s="89"/>
      <c r="DEL80" s="89"/>
      <c r="DEM80" s="89"/>
      <c r="DEN80" s="89"/>
      <c r="DEO80" s="89"/>
      <c r="DEP80" s="89"/>
      <c r="DEQ80" s="89"/>
      <c r="DER80" s="89"/>
      <c r="DES80" s="89"/>
      <c r="DET80" s="89"/>
      <c r="DEU80" s="89"/>
      <c r="DEV80" s="89"/>
      <c r="DEW80" s="89"/>
      <c r="DEX80" s="89"/>
      <c r="DEY80" s="89"/>
      <c r="DEZ80" s="89"/>
      <c r="DFA80" s="89"/>
      <c r="DFB80" s="89"/>
      <c r="DFC80" s="89"/>
      <c r="DFD80" s="89"/>
      <c r="DFE80" s="89"/>
      <c r="DFF80" s="89"/>
      <c r="DFG80" s="89"/>
      <c r="DFH80" s="89"/>
      <c r="DFI80" s="89"/>
      <c r="DFJ80" s="89"/>
      <c r="DFK80" s="89"/>
      <c r="DFL80" s="89"/>
      <c r="DFM80" s="89"/>
      <c r="DFN80" s="89"/>
      <c r="DFO80" s="89"/>
      <c r="DFP80" s="89"/>
      <c r="DFQ80" s="89"/>
      <c r="DFR80" s="89"/>
      <c r="DFS80" s="89"/>
      <c r="DFT80" s="89"/>
      <c r="DFU80" s="89"/>
      <c r="DFV80" s="89"/>
      <c r="DFW80" s="89"/>
      <c r="DFX80" s="89"/>
      <c r="DFY80" s="89"/>
      <c r="DFZ80" s="89"/>
      <c r="DGA80" s="89"/>
      <c r="DGB80" s="89"/>
      <c r="DGC80" s="89"/>
      <c r="DGD80" s="89"/>
      <c r="DGE80" s="89"/>
      <c r="DGF80" s="89"/>
      <c r="DGG80" s="89"/>
      <c r="DGH80" s="89"/>
      <c r="DGI80" s="89"/>
      <c r="DGJ80" s="89"/>
      <c r="DGK80" s="89"/>
      <c r="DGL80" s="89"/>
      <c r="DGM80" s="89"/>
      <c r="DGN80" s="89"/>
      <c r="DGO80" s="89"/>
      <c r="DGP80" s="89"/>
      <c r="DGQ80" s="89"/>
      <c r="DGR80" s="89"/>
      <c r="DGS80" s="89"/>
      <c r="DGT80" s="89"/>
      <c r="DGU80" s="89"/>
      <c r="DGV80" s="89"/>
      <c r="DGW80" s="89"/>
      <c r="DGX80" s="89"/>
      <c r="DGY80" s="89"/>
      <c r="DGZ80" s="89"/>
      <c r="DHA80" s="89"/>
      <c r="DHB80" s="89"/>
      <c r="DHC80" s="89"/>
      <c r="DHD80" s="89"/>
      <c r="DHE80" s="89"/>
      <c r="DHF80" s="89"/>
      <c r="DHG80" s="89"/>
      <c r="DHH80" s="89"/>
      <c r="DHI80" s="89"/>
      <c r="DHJ80" s="89"/>
      <c r="DHK80" s="89"/>
      <c r="DHL80" s="89"/>
      <c r="DHM80" s="89"/>
      <c r="DHN80" s="89"/>
      <c r="DHO80" s="89"/>
      <c r="DHP80" s="89"/>
      <c r="DHQ80" s="89"/>
      <c r="DHR80" s="89"/>
      <c r="DHS80" s="89"/>
      <c r="DHT80" s="89"/>
      <c r="DHU80" s="89"/>
      <c r="DHV80" s="89"/>
      <c r="DHW80" s="89"/>
      <c r="DHX80" s="89"/>
      <c r="DHY80" s="89"/>
      <c r="DHZ80" s="89"/>
      <c r="DIA80" s="89"/>
      <c r="DIB80" s="89"/>
      <c r="DIC80" s="89"/>
      <c r="DID80" s="89"/>
      <c r="DIE80" s="89"/>
      <c r="DIF80" s="89"/>
      <c r="DIG80" s="89"/>
      <c r="DIH80" s="89"/>
      <c r="DII80" s="89"/>
      <c r="DIJ80" s="89"/>
      <c r="DIK80" s="89"/>
      <c r="DIL80" s="89"/>
      <c r="DIM80" s="89"/>
      <c r="DIN80" s="89"/>
      <c r="DIO80" s="89"/>
      <c r="DIP80" s="89"/>
      <c r="DIQ80" s="89"/>
      <c r="DIR80" s="89"/>
      <c r="DIS80" s="89"/>
      <c r="DIT80" s="89"/>
      <c r="DIU80" s="89"/>
      <c r="DIV80" s="89"/>
      <c r="DIW80" s="89"/>
      <c r="DIX80" s="89"/>
      <c r="DIY80" s="89"/>
      <c r="DIZ80" s="89"/>
      <c r="DJA80" s="89"/>
      <c r="DJB80" s="89"/>
      <c r="DJC80" s="89"/>
      <c r="DJD80" s="89"/>
      <c r="DJE80" s="89"/>
      <c r="DJF80" s="89"/>
      <c r="DJG80" s="89"/>
      <c r="DJH80" s="89"/>
      <c r="DJI80" s="89"/>
      <c r="DJJ80" s="89"/>
      <c r="DJK80" s="89"/>
      <c r="DJL80" s="89"/>
      <c r="DJM80" s="89"/>
      <c r="DJN80" s="89"/>
      <c r="DJO80" s="89"/>
      <c r="DJP80" s="89"/>
      <c r="DJQ80" s="89"/>
      <c r="DJR80" s="89"/>
      <c r="DJS80" s="89"/>
      <c r="DJT80" s="89"/>
      <c r="DJU80" s="89"/>
      <c r="DJV80" s="89"/>
      <c r="DJW80" s="89"/>
      <c r="DJX80" s="89"/>
      <c r="DJY80" s="89"/>
      <c r="DJZ80" s="89"/>
      <c r="DKA80" s="89"/>
      <c r="DKB80" s="89"/>
      <c r="DKC80" s="89"/>
      <c r="DKD80" s="89"/>
      <c r="DKE80" s="89"/>
      <c r="DKF80" s="89"/>
      <c r="DKG80" s="89"/>
      <c r="DKH80" s="89"/>
      <c r="DKI80" s="89"/>
      <c r="DKJ80" s="89"/>
      <c r="DKK80" s="89"/>
      <c r="DKL80" s="89"/>
      <c r="DKM80" s="89"/>
      <c r="DKN80" s="89"/>
      <c r="DKO80" s="89"/>
      <c r="DKP80" s="89"/>
      <c r="DKQ80" s="89"/>
      <c r="DKR80" s="89"/>
      <c r="DKS80" s="89"/>
      <c r="DKT80" s="89"/>
      <c r="DKU80" s="89"/>
      <c r="DKV80" s="89"/>
      <c r="DKW80" s="89"/>
      <c r="DKX80" s="89"/>
      <c r="DKY80" s="89"/>
      <c r="DKZ80" s="89"/>
      <c r="DLA80" s="89"/>
      <c r="DLB80" s="89"/>
      <c r="DLC80" s="89"/>
      <c r="DLD80" s="89"/>
      <c r="DLE80" s="89"/>
      <c r="DLF80" s="89"/>
      <c r="DLG80" s="89"/>
      <c r="DLH80" s="89"/>
      <c r="DLI80" s="89"/>
      <c r="DLJ80" s="89"/>
      <c r="DLK80" s="89"/>
      <c r="DLL80" s="89"/>
      <c r="DLM80" s="89"/>
      <c r="DLN80" s="89"/>
      <c r="DLO80" s="89"/>
      <c r="DLP80" s="89"/>
      <c r="DLQ80" s="89"/>
      <c r="DLR80" s="89"/>
      <c r="DLS80" s="89"/>
      <c r="DLT80" s="89"/>
      <c r="DLU80" s="89"/>
      <c r="DLV80" s="89"/>
      <c r="DLW80" s="89"/>
      <c r="DLX80" s="89"/>
      <c r="DLY80" s="89"/>
      <c r="DLZ80" s="89"/>
      <c r="DMA80" s="89"/>
      <c r="DMB80" s="89"/>
      <c r="DMC80" s="89"/>
      <c r="DMD80" s="89"/>
      <c r="DME80" s="89"/>
      <c r="DMF80" s="89"/>
      <c r="DMG80" s="89"/>
      <c r="DMH80" s="89"/>
      <c r="DMI80" s="89"/>
      <c r="DMJ80" s="89"/>
      <c r="DMK80" s="89"/>
      <c r="DML80" s="89"/>
      <c r="DMM80" s="89"/>
      <c r="DMN80" s="89"/>
      <c r="DMO80" s="89"/>
      <c r="DMP80" s="89"/>
      <c r="DMQ80" s="89"/>
      <c r="DMR80" s="89"/>
      <c r="DMS80" s="89"/>
      <c r="DMT80" s="89"/>
      <c r="DMU80" s="89"/>
      <c r="DMV80" s="89"/>
      <c r="DMW80" s="89"/>
      <c r="DMX80" s="89"/>
      <c r="DMY80" s="89"/>
      <c r="DMZ80" s="89"/>
      <c r="DNA80" s="89"/>
      <c r="DNB80" s="89"/>
      <c r="DNC80" s="89"/>
      <c r="DND80" s="89"/>
      <c r="DNE80" s="89"/>
      <c r="DNF80" s="89"/>
      <c r="DNG80" s="89"/>
      <c r="DNH80" s="89"/>
      <c r="DNI80" s="89"/>
      <c r="DNJ80" s="89"/>
      <c r="DNK80" s="89"/>
      <c r="DNL80" s="89"/>
      <c r="DNM80" s="89"/>
      <c r="DNN80" s="89"/>
      <c r="DNO80" s="89"/>
      <c r="DNP80" s="89"/>
      <c r="DNQ80" s="89"/>
      <c r="DNR80" s="89"/>
      <c r="DNS80" s="89"/>
      <c r="DNT80" s="89"/>
      <c r="DNU80" s="89"/>
      <c r="DNV80" s="89"/>
      <c r="DNW80" s="89"/>
      <c r="DNX80" s="89"/>
      <c r="DNY80" s="89"/>
      <c r="DNZ80" s="89"/>
      <c r="DOA80" s="89"/>
      <c r="DOB80" s="89"/>
      <c r="DOC80" s="89"/>
      <c r="DOD80" s="89"/>
      <c r="DOE80" s="89"/>
      <c r="DOF80" s="89"/>
      <c r="DOG80" s="89"/>
      <c r="DOH80" s="89"/>
      <c r="DOI80" s="89"/>
      <c r="DOJ80" s="89"/>
      <c r="DOK80" s="89"/>
      <c r="DOL80" s="89"/>
      <c r="DOM80" s="89"/>
      <c r="DON80" s="89"/>
      <c r="DOO80" s="89"/>
      <c r="DOP80" s="89"/>
      <c r="DOQ80" s="89"/>
      <c r="DOR80" s="89"/>
      <c r="DOS80" s="89"/>
      <c r="DOT80" s="89"/>
      <c r="DOU80" s="89"/>
      <c r="DOV80" s="89"/>
      <c r="DOW80" s="89"/>
      <c r="DOX80" s="89"/>
      <c r="DOY80" s="89"/>
      <c r="DOZ80" s="89"/>
      <c r="DPA80" s="89"/>
      <c r="DPB80" s="89"/>
      <c r="DPC80" s="89"/>
      <c r="DPD80" s="89"/>
      <c r="DPE80" s="89"/>
      <c r="DPF80" s="89"/>
      <c r="DPG80" s="89"/>
      <c r="DPH80" s="89"/>
      <c r="DPI80" s="89"/>
      <c r="DPJ80" s="89"/>
      <c r="DPK80" s="89"/>
      <c r="DPL80" s="89"/>
      <c r="DPM80" s="89"/>
      <c r="DPN80" s="89"/>
      <c r="DPO80" s="89"/>
      <c r="DPP80" s="89"/>
      <c r="DPQ80" s="89"/>
      <c r="DPR80" s="89"/>
      <c r="DPS80" s="89"/>
      <c r="DPT80" s="89"/>
      <c r="DPU80" s="89"/>
      <c r="DPV80" s="89"/>
      <c r="DPW80" s="89"/>
      <c r="DPX80" s="89"/>
      <c r="DPY80" s="89"/>
      <c r="DPZ80" s="89"/>
      <c r="DQA80" s="89"/>
      <c r="DQB80" s="89"/>
      <c r="DQC80" s="89"/>
      <c r="DQD80" s="89"/>
      <c r="DQE80" s="89"/>
      <c r="DQF80" s="89"/>
      <c r="DQG80" s="89"/>
      <c r="DQH80" s="89"/>
      <c r="DQI80" s="89"/>
      <c r="DQJ80" s="89"/>
      <c r="DQK80" s="89"/>
      <c r="DQL80" s="89"/>
      <c r="DQM80" s="89"/>
      <c r="DQN80" s="89"/>
      <c r="DQO80" s="89"/>
      <c r="DQP80" s="89"/>
      <c r="DQQ80" s="89"/>
      <c r="DQR80" s="89"/>
      <c r="DQS80" s="89"/>
      <c r="DQT80" s="89"/>
      <c r="DQU80" s="89"/>
      <c r="DQV80" s="89"/>
      <c r="DQW80" s="89"/>
      <c r="DQX80" s="89"/>
      <c r="DQY80" s="89"/>
      <c r="DQZ80" s="89"/>
      <c r="DRA80" s="89"/>
      <c r="DRB80" s="89"/>
      <c r="DRC80" s="89"/>
      <c r="DRD80" s="89"/>
      <c r="DRE80" s="89"/>
      <c r="DRF80" s="89"/>
      <c r="DRG80" s="89"/>
      <c r="DRH80" s="89"/>
      <c r="DRI80" s="89"/>
      <c r="DRJ80" s="89"/>
      <c r="DRK80" s="89"/>
      <c r="DRL80" s="89"/>
      <c r="DRM80" s="89"/>
      <c r="DRN80" s="89"/>
      <c r="DRO80" s="89"/>
      <c r="DRP80" s="89"/>
      <c r="DRQ80" s="89"/>
      <c r="DRR80" s="89"/>
      <c r="DRS80" s="89"/>
      <c r="DRT80" s="89"/>
      <c r="DRU80" s="89"/>
      <c r="DRV80" s="89"/>
      <c r="DRW80" s="89"/>
      <c r="DRX80" s="89"/>
      <c r="DRY80" s="89"/>
      <c r="DRZ80" s="89"/>
      <c r="DSA80" s="89"/>
      <c r="DSB80" s="89"/>
      <c r="DSC80" s="89"/>
      <c r="DSD80" s="89"/>
      <c r="DSE80" s="89"/>
      <c r="DSF80" s="89"/>
      <c r="DSG80" s="89"/>
      <c r="DSH80" s="89"/>
      <c r="DSI80" s="89"/>
      <c r="DSJ80" s="89"/>
      <c r="DSK80" s="89"/>
      <c r="DSL80" s="89"/>
      <c r="DSM80" s="89"/>
      <c r="DSN80" s="89"/>
      <c r="DSO80" s="89"/>
      <c r="DSP80" s="89"/>
      <c r="DSQ80" s="89"/>
      <c r="DSR80" s="89"/>
      <c r="DSS80" s="89"/>
      <c r="DST80" s="89"/>
      <c r="DSU80" s="89"/>
      <c r="DSV80" s="89"/>
      <c r="DSW80" s="89"/>
      <c r="DSX80" s="89"/>
      <c r="DSY80" s="89"/>
      <c r="DSZ80" s="89"/>
      <c r="DTA80" s="89"/>
      <c r="DTB80" s="89"/>
      <c r="DTC80" s="89"/>
      <c r="DTD80" s="89"/>
      <c r="DTE80" s="89"/>
      <c r="DTF80" s="89"/>
      <c r="DTG80" s="89"/>
      <c r="DTH80" s="89"/>
      <c r="DTI80" s="89"/>
      <c r="DTJ80" s="89"/>
      <c r="DTK80" s="89"/>
      <c r="DTL80" s="89"/>
      <c r="DTM80" s="89"/>
      <c r="DTN80" s="89"/>
      <c r="DTO80" s="89"/>
      <c r="DTP80" s="89"/>
      <c r="DTQ80" s="89"/>
      <c r="DTR80" s="89"/>
      <c r="DTS80" s="89"/>
      <c r="DTT80" s="89"/>
      <c r="DTU80" s="89"/>
      <c r="DTV80" s="89"/>
      <c r="DTW80" s="89"/>
      <c r="DTX80" s="89"/>
      <c r="DTY80" s="89"/>
      <c r="DTZ80" s="89"/>
      <c r="DUA80" s="89"/>
      <c r="DUB80" s="89"/>
      <c r="DUC80" s="89"/>
      <c r="DUD80" s="89"/>
      <c r="DUE80" s="89"/>
      <c r="DUF80" s="89"/>
      <c r="DUG80" s="89"/>
      <c r="DUH80" s="89"/>
      <c r="DUI80" s="89"/>
      <c r="DUJ80" s="89"/>
      <c r="DUK80" s="89"/>
      <c r="DUL80" s="89"/>
      <c r="DUM80" s="89"/>
      <c r="DUN80" s="89"/>
      <c r="DUO80" s="89"/>
      <c r="DUP80" s="89"/>
      <c r="DUQ80" s="89"/>
      <c r="DUR80" s="89"/>
      <c r="DUS80" s="89"/>
      <c r="DUT80" s="89"/>
      <c r="DUU80" s="89"/>
      <c r="DUV80" s="89"/>
      <c r="DUW80" s="89"/>
      <c r="DUX80" s="89"/>
      <c r="DUY80" s="89"/>
      <c r="DUZ80" s="89"/>
      <c r="DVA80" s="89"/>
      <c r="DVB80" s="89"/>
      <c r="DVC80" s="89"/>
      <c r="DVD80" s="89"/>
      <c r="DVE80" s="89"/>
      <c r="DVF80" s="89"/>
      <c r="DVG80" s="89"/>
      <c r="DVH80" s="89"/>
      <c r="DVI80" s="89"/>
      <c r="DVJ80" s="89"/>
      <c r="DVK80" s="89"/>
      <c r="DVL80" s="89"/>
      <c r="DVM80" s="89"/>
      <c r="DVN80" s="89"/>
      <c r="DVO80" s="89"/>
      <c r="DVP80" s="89"/>
      <c r="DVQ80" s="89"/>
      <c r="DVR80" s="89"/>
      <c r="DVS80" s="89"/>
      <c r="DVT80" s="89"/>
      <c r="DVU80" s="89"/>
      <c r="DVV80" s="89"/>
      <c r="DVW80" s="89"/>
      <c r="DVX80" s="89"/>
      <c r="DVY80" s="89"/>
      <c r="DVZ80" s="89"/>
      <c r="DWA80" s="89"/>
      <c r="DWB80" s="89"/>
      <c r="DWC80" s="89"/>
      <c r="DWD80" s="89"/>
      <c r="DWE80" s="89"/>
      <c r="DWF80" s="89"/>
      <c r="DWG80" s="89"/>
      <c r="DWH80" s="89"/>
      <c r="DWI80" s="89"/>
      <c r="DWJ80" s="89"/>
      <c r="DWK80" s="89"/>
      <c r="DWL80" s="89"/>
      <c r="DWM80" s="89"/>
      <c r="DWN80" s="89"/>
      <c r="DWO80" s="89"/>
      <c r="DWP80" s="89"/>
      <c r="DWQ80" s="89"/>
      <c r="DWR80" s="89"/>
      <c r="DWS80" s="89"/>
      <c r="DWT80" s="89"/>
      <c r="DWU80" s="89"/>
      <c r="DWV80" s="89"/>
      <c r="DWW80" s="89"/>
      <c r="DWX80" s="89"/>
      <c r="DWY80" s="89"/>
      <c r="DWZ80" s="89"/>
      <c r="DXA80" s="89"/>
      <c r="DXB80" s="89"/>
      <c r="DXC80" s="89"/>
      <c r="DXD80" s="89"/>
      <c r="DXE80" s="89"/>
      <c r="DXF80" s="89"/>
      <c r="DXG80" s="89"/>
      <c r="DXH80" s="89"/>
      <c r="DXI80" s="89"/>
      <c r="DXJ80" s="89"/>
      <c r="DXK80" s="89"/>
      <c r="DXL80" s="89"/>
      <c r="DXM80" s="89"/>
      <c r="DXN80" s="89"/>
      <c r="DXO80" s="89"/>
      <c r="DXP80" s="89"/>
      <c r="DXQ80" s="89"/>
      <c r="DXR80" s="89"/>
      <c r="DXS80" s="89"/>
      <c r="DXT80" s="89"/>
      <c r="DXU80" s="89"/>
      <c r="DXV80" s="89"/>
      <c r="DXW80" s="89"/>
      <c r="DXX80" s="89"/>
      <c r="DXY80" s="89"/>
      <c r="DXZ80" s="89"/>
      <c r="DYA80" s="89"/>
      <c r="DYB80" s="89"/>
      <c r="DYC80" s="89"/>
      <c r="DYD80" s="89"/>
      <c r="DYE80" s="89"/>
      <c r="DYF80" s="89"/>
      <c r="DYG80" s="89"/>
      <c r="DYH80" s="89"/>
      <c r="DYI80" s="89"/>
      <c r="DYJ80" s="89"/>
      <c r="DYK80" s="89"/>
      <c r="DYL80" s="89"/>
      <c r="DYM80" s="89"/>
      <c r="DYN80" s="89"/>
      <c r="DYO80" s="89"/>
      <c r="DYP80" s="89"/>
      <c r="DYQ80" s="89"/>
      <c r="DYR80" s="89"/>
      <c r="DYS80" s="89"/>
      <c r="DYT80" s="89"/>
      <c r="DYU80" s="89"/>
      <c r="DYV80" s="89"/>
      <c r="DYW80" s="89"/>
      <c r="DYX80" s="89"/>
      <c r="DYY80" s="89"/>
      <c r="DYZ80" s="89"/>
      <c r="DZA80" s="89"/>
      <c r="DZB80" s="89"/>
      <c r="DZC80" s="89"/>
      <c r="DZD80" s="89"/>
      <c r="DZE80" s="89"/>
      <c r="DZF80" s="89"/>
      <c r="DZG80" s="89"/>
      <c r="DZH80" s="89"/>
      <c r="DZI80" s="89"/>
      <c r="DZJ80" s="89"/>
      <c r="DZK80" s="89"/>
      <c r="DZL80" s="89"/>
      <c r="DZM80" s="89"/>
      <c r="DZN80" s="89"/>
      <c r="DZO80" s="89"/>
      <c r="DZP80" s="89"/>
      <c r="DZQ80" s="89"/>
      <c r="DZR80" s="89"/>
      <c r="DZS80" s="89"/>
      <c r="DZT80" s="89"/>
      <c r="DZU80" s="89"/>
      <c r="DZV80" s="89"/>
      <c r="DZW80" s="89"/>
      <c r="DZX80" s="89"/>
      <c r="DZY80" s="89"/>
      <c r="DZZ80" s="89"/>
      <c r="EAA80" s="89"/>
      <c r="EAB80" s="89"/>
      <c r="EAC80" s="89"/>
      <c r="EAD80" s="89"/>
      <c r="EAE80" s="89"/>
      <c r="EAF80" s="89"/>
      <c r="EAG80" s="89"/>
      <c r="EAH80" s="89"/>
      <c r="EAI80" s="89"/>
      <c r="EAJ80" s="89"/>
      <c r="EAK80" s="89"/>
      <c r="EAL80" s="89"/>
      <c r="EAM80" s="89"/>
      <c r="EAN80" s="89"/>
      <c r="EAO80" s="89"/>
      <c r="EAP80" s="89"/>
      <c r="EAQ80" s="89"/>
      <c r="EAR80" s="89"/>
      <c r="EAS80" s="89"/>
      <c r="EAT80" s="89"/>
      <c r="EAU80" s="89"/>
      <c r="EAV80" s="89"/>
      <c r="EAW80" s="89"/>
      <c r="EAX80" s="89"/>
      <c r="EAY80" s="89"/>
      <c r="EAZ80" s="89"/>
      <c r="EBA80" s="89"/>
      <c r="EBB80" s="89"/>
      <c r="EBC80" s="89"/>
      <c r="EBD80" s="89"/>
      <c r="EBE80" s="89"/>
      <c r="EBF80" s="89"/>
      <c r="EBG80" s="89"/>
      <c r="EBH80" s="89"/>
      <c r="EBI80" s="89"/>
      <c r="EBJ80" s="89"/>
      <c r="EBK80" s="89"/>
      <c r="EBL80" s="89"/>
      <c r="EBM80" s="89"/>
      <c r="EBN80" s="89"/>
      <c r="EBO80" s="89"/>
      <c r="EBP80" s="89"/>
      <c r="EBQ80" s="89"/>
      <c r="EBR80" s="89"/>
      <c r="EBS80" s="89"/>
      <c r="EBT80" s="89"/>
      <c r="EBU80" s="89"/>
      <c r="EBV80" s="89"/>
      <c r="EBW80" s="89"/>
      <c r="EBX80" s="89"/>
      <c r="EBY80" s="89"/>
      <c r="EBZ80" s="89"/>
      <c r="ECA80" s="89"/>
      <c r="ECB80" s="89"/>
      <c r="ECC80" s="89"/>
      <c r="ECD80" s="89"/>
      <c r="ECE80" s="89"/>
      <c r="ECF80" s="89"/>
      <c r="ECG80" s="89"/>
      <c r="ECH80" s="89"/>
      <c r="ECI80" s="89"/>
      <c r="ECJ80" s="89"/>
      <c r="ECK80" s="89"/>
      <c r="ECL80" s="89"/>
      <c r="ECM80" s="89"/>
      <c r="ECN80" s="89"/>
      <c r="ECO80" s="89"/>
      <c r="ECP80" s="89"/>
      <c r="ECQ80" s="89"/>
      <c r="ECR80" s="89"/>
      <c r="ECS80" s="89"/>
      <c r="ECT80" s="89"/>
      <c r="ECU80" s="89"/>
      <c r="ECV80" s="89"/>
      <c r="ECW80" s="89"/>
      <c r="ECX80" s="89"/>
      <c r="ECY80" s="89"/>
      <c r="ECZ80" s="89"/>
      <c r="EDA80" s="89"/>
      <c r="EDB80" s="89"/>
      <c r="EDC80" s="89"/>
      <c r="EDD80" s="89"/>
      <c r="EDE80" s="89"/>
      <c r="EDF80" s="89"/>
      <c r="EDG80" s="89"/>
      <c r="EDH80" s="89"/>
      <c r="EDI80" s="89"/>
      <c r="EDJ80" s="89"/>
      <c r="EDK80" s="89"/>
      <c r="EDL80" s="89"/>
      <c r="EDM80" s="89"/>
      <c r="EDN80" s="89"/>
      <c r="EDO80" s="89"/>
      <c r="EDP80" s="89"/>
      <c r="EDQ80" s="89"/>
      <c r="EDR80" s="89"/>
      <c r="EDS80" s="89"/>
      <c r="EDT80" s="89"/>
      <c r="EDU80" s="89"/>
      <c r="EDV80" s="89"/>
      <c r="EDW80" s="89"/>
      <c r="EDX80" s="89"/>
      <c r="EDY80" s="89"/>
      <c r="EDZ80" s="89"/>
      <c r="EEA80" s="89"/>
      <c r="EEB80" s="89"/>
      <c r="EEC80" s="89"/>
      <c r="EED80" s="89"/>
      <c r="EEE80" s="89"/>
      <c r="EEF80" s="89"/>
      <c r="EEG80" s="89"/>
      <c r="EEH80" s="89"/>
      <c r="EEI80" s="89"/>
      <c r="EEJ80" s="89"/>
      <c r="EEK80" s="89"/>
      <c r="EEL80" s="89"/>
      <c r="EEM80" s="89"/>
      <c r="EEN80" s="89"/>
      <c r="EEO80" s="89"/>
      <c r="EEP80" s="89"/>
      <c r="EEQ80" s="89"/>
      <c r="EER80" s="89"/>
      <c r="EES80" s="89"/>
      <c r="EET80" s="89"/>
      <c r="EEU80" s="89"/>
      <c r="EEV80" s="89"/>
      <c r="EEW80" s="89"/>
      <c r="EEX80" s="89"/>
      <c r="EEY80" s="89"/>
      <c r="EEZ80" s="89"/>
      <c r="EFA80" s="89"/>
      <c r="EFB80" s="89"/>
      <c r="EFC80" s="89"/>
      <c r="EFD80" s="89"/>
      <c r="EFE80" s="89"/>
      <c r="EFF80" s="89"/>
      <c r="EFG80" s="89"/>
      <c r="EFH80" s="89"/>
      <c r="EFI80" s="89"/>
      <c r="EFJ80" s="89"/>
      <c r="EFK80" s="89"/>
      <c r="EFL80" s="89"/>
      <c r="EFM80" s="89"/>
      <c r="EFN80" s="89"/>
      <c r="EFO80" s="89"/>
      <c r="EFP80" s="89"/>
      <c r="EFQ80" s="89"/>
      <c r="EFR80" s="89"/>
      <c r="EFS80" s="89"/>
      <c r="EFT80" s="89"/>
      <c r="EFU80" s="89"/>
      <c r="EFV80" s="89"/>
      <c r="EFW80" s="89"/>
      <c r="EFX80" s="89"/>
      <c r="EFY80" s="89"/>
      <c r="EFZ80" s="89"/>
      <c r="EGA80" s="89"/>
      <c r="EGB80" s="89"/>
      <c r="EGC80" s="89"/>
      <c r="EGD80" s="89"/>
      <c r="EGE80" s="89"/>
      <c r="EGF80" s="89"/>
      <c r="EGG80" s="89"/>
      <c r="EGH80" s="89"/>
      <c r="EGI80" s="89"/>
      <c r="EGJ80" s="89"/>
      <c r="EGK80" s="89"/>
      <c r="EGL80" s="89"/>
      <c r="EGM80" s="89"/>
      <c r="EGN80" s="89"/>
      <c r="EGO80" s="89"/>
      <c r="EGP80" s="89"/>
      <c r="EGQ80" s="89"/>
      <c r="EGR80" s="89"/>
      <c r="EGS80" s="89"/>
      <c r="EGT80" s="89"/>
      <c r="EGU80" s="89"/>
      <c r="EGV80" s="89"/>
      <c r="EGW80" s="89"/>
      <c r="EGX80" s="89"/>
      <c r="EGY80" s="89"/>
      <c r="EGZ80" s="89"/>
      <c r="EHA80" s="89"/>
      <c r="EHB80" s="89"/>
      <c r="EHC80" s="89"/>
      <c r="EHD80" s="89"/>
      <c r="EHE80" s="89"/>
      <c r="EHF80" s="89"/>
      <c r="EHG80" s="89"/>
      <c r="EHH80" s="89"/>
      <c r="EHI80" s="89"/>
      <c r="EHJ80" s="89"/>
      <c r="EHK80" s="89"/>
      <c r="EHL80" s="89"/>
      <c r="EHM80" s="89"/>
      <c r="EHN80" s="89"/>
      <c r="EHO80" s="89"/>
      <c r="EHP80" s="89"/>
      <c r="EHQ80" s="89"/>
      <c r="EHR80" s="89"/>
      <c r="EHS80" s="89"/>
      <c r="EHT80" s="89"/>
      <c r="EHU80" s="89"/>
      <c r="EHV80" s="89"/>
      <c r="EHW80" s="89"/>
      <c r="EHX80" s="89"/>
      <c r="EHY80" s="89"/>
      <c r="EHZ80" s="89"/>
      <c r="EIA80" s="89"/>
      <c r="EIB80" s="89"/>
      <c r="EIC80" s="89"/>
      <c r="EID80" s="89"/>
      <c r="EIE80" s="89"/>
      <c r="EIF80" s="89"/>
      <c r="EIG80" s="89"/>
      <c r="EIH80" s="89"/>
      <c r="EII80" s="89"/>
      <c r="EIJ80" s="89"/>
      <c r="EIK80" s="89"/>
      <c r="EIL80" s="89"/>
      <c r="EIM80" s="89"/>
      <c r="EIN80" s="89"/>
      <c r="EIO80" s="89"/>
      <c r="EIP80" s="89"/>
      <c r="EIQ80" s="89"/>
      <c r="EIR80" s="89"/>
      <c r="EIS80" s="89"/>
      <c r="EIT80" s="89"/>
      <c r="EIU80" s="89"/>
      <c r="EIV80" s="89"/>
      <c r="EIW80" s="89"/>
      <c r="EIX80" s="89"/>
      <c r="EIY80" s="89"/>
      <c r="EIZ80" s="89"/>
      <c r="EJA80" s="89"/>
      <c r="EJB80" s="89"/>
      <c r="EJC80" s="89"/>
      <c r="EJD80" s="89"/>
      <c r="EJE80" s="89"/>
      <c r="EJF80" s="89"/>
      <c r="EJG80" s="89"/>
      <c r="EJH80" s="89"/>
      <c r="EJI80" s="89"/>
      <c r="EJJ80" s="89"/>
      <c r="EJK80" s="89"/>
      <c r="EJL80" s="89"/>
      <c r="EJM80" s="89"/>
      <c r="EJN80" s="89"/>
      <c r="EJO80" s="89"/>
      <c r="EJP80" s="89"/>
      <c r="EJQ80" s="89"/>
      <c r="EJR80" s="89"/>
      <c r="EJS80" s="89"/>
      <c r="EJT80" s="89"/>
      <c r="EJU80" s="89"/>
      <c r="EJV80" s="89"/>
      <c r="EJW80" s="89"/>
      <c r="EJX80" s="89"/>
      <c r="EJY80" s="89"/>
      <c r="EJZ80" s="89"/>
      <c r="EKA80" s="89"/>
      <c r="EKB80" s="89"/>
      <c r="EKC80" s="89"/>
      <c r="EKD80" s="89"/>
      <c r="EKE80" s="89"/>
      <c r="EKF80" s="89"/>
      <c r="EKG80" s="89"/>
      <c r="EKH80" s="89"/>
      <c r="EKI80" s="89"/>
      <c r="EKJ80" s="89"/>
      <c r="EKK80" s="89"/>
      <c r="EKL80" s="89"/>
      <c r="EKM80" s="89"/>
      <c r="EKN80" s="89"/>
      <c r="EKO80" s="89"/>
      <c r="EKP80" s="89"/>
      <c r="EKQ80" s="89"/>
      <c r="EKR80" s="89"/>
      <c r="EKS80" s="89"/>
      <c r="EKT80" s="89"/>
      <c r="EKU80" s="89"/>
      <c r="EKV80" s="89"/>
      <c r="EKW80" s="89"/>
      <c r="EKX80" s="89"/>
      <c r="EKY80" s="89"/>
      <c r="EKZ80" s="89"/>
      <c r="ELA80" s="89"/>
      <c r="ELB80" s="89"/>
      <c r="ELC80" s="89"/>
      <c r="ELD80" s="89"/>
      <c r="ELE80" s="89"/>
      <c r="ELF80" s="89"/>
      <c r="ELG80" s="89"/>
      <c r="ELH80" s="89"/>
      <c r="ELI80" s="89"/>
      <c r="ELJ80" s="89"/>
      <c r="ELK80" s="89"/>
      <c r="ELL80" s="89"/>
      <c r="ELM80" s="89"/>
      <c r="ELN80" s="89"/>
      <c r="ELO80" s="89"/>
      <c r="ELP80" s="89"/>
      <c r="ELQ80" s="89"/>
      <c r="ELR80" s="89"/>
      <c r="ELS80" s="89"/>
      <c r="ELT80" s="89"/>
      <c r="ELU80" s="89"/>
      <c r="ELV80" s="89"/>
      <c r="ELW80" s="89"/>
      <c r="ELX80" s="89"/>
      <c r="ELY80" s="89"/>
      <c r="ELZ80" s="89"/>
      <c r="EMA80" s="89"/>
      <c r="EMB80" s="89"/>
      <c r="EMC80" s="89"/>
      <c r="EMD80" s="89"/>
      <c r="EME80" s="89"/>
      <c r="EMF80" s="89"/>
      <c r="EMG80" s="89"/>
      <c r="EMH80" s="89"/>
      <c r="EMI80" s="89"/>
      <c r="EMJ80" s="89"/>
      <c r="EMK80" s="89"/>
      <c r="EML80" s="89"/>
      <c r="EMM80" s="89"/>
      <c r="EMN80" s="89"/>
      <c r="EMO80" s="89"/>
      <c r="EMP80" s="89"/>
      <c r="EMQ80" s="89"/>
      <c r="EMR80" s="89"/>
      <c r="EMS80" s="89"/>
      <c r="EMT80" s="89"/>
      <c r="EMU80" s="89"/>
      <c r="EMV80" s="89"/>
      <c r="EMW80" s="89"/>
      <c r="EMX80" s="89"/>
      <c r="EMY80" s="89"/>
      <c r="EMZ80" s="89"/>
      <c r="ENA80" s="89"/>
      <c r="ENB80" s="89"/>
      <c r="ENC80" s="89"/>
      <c r="END80" s="89"/>
      <c r="ENE80" s="89"/>
      <c r="ENF80" s="89"/>
      <c r="ENG80" s="89"/>
      <c r="ENH80" s="89"/>
      <c r="ENI80" s="89"/>
      <c r="ENJ80" s="89"/>
      <c r="ENK80" s="89"/>
      <c r="ENL80" s="89"/>
      <c r="ENM80" s="89"/>
      <c r="ENN80" s="89"/>
      <c r="ENO80" s="89"/>
      <c r="ENP80" s="89"/>
      <c r="ENQ80" s="89"/>
      <c r="ENR80" s="89"/>
      <c r="ENS80" s="89"/>
      <c r="ENT80" s="89"/>
      <c r="ENU80" s="89"/>
      <c r="ENV80" s="89"/>
      <c r="ENW80" s="89"/>
      <c r="ENX80" s="89"/>
      <c r="ENY80" s="89"/>
      <c r="ENZ80" s="89"/>
      <c r="EOA80" s="89"/>
      <c r="EOB80" s="89"/>
      <c r="EOC80" s="89"/>
      <c r="EOD80" s="89"/>
      <c r="EOE80" s="89"/>
      <c r="EOF80" s="89"/>
      <c r="EOG80" s="89"/>
      <c r="EOH80" s="89"/>
      <c r="EOI80" s="89"/>
      <c r="EOJ80" s="89"/>
      <c r="EOK80" s="89"/>
      <c r="EOL80" s="89"/>
      <c r="EOM80" s="89"/>
      <c r="EON80" s="89"/>
      <c r="EOO80" s="89"/>
      <c r="EOP80" s="89"/>
      <c r="EOQ80" s="89"/>
      <c r="EOR80" s="89"/>
      <c r="EOS80" s="89"/>
      <c r="EOT80" s="89"/>
      <c r="EOU80" s="89"/>
      <c r="EOV80" s="89"/>
      <c r="EOW80" s="89"/>
      <c r="EOX80" s="89"/>
      <c r="EOY80" s="89"/>
      <c r="EOZ80" s="89"/>
      <c r="EPA80" s="89"/>
      <c r="EPB80" s="89"/>
      <c r="EPC80" s="89"/>
      <c r="EPD80" s="89"/>
      <c r="EPE80" s="89"/>
      <c r="EPF80" s="89"/>
      <c r="EPG80" s="89"/>
      <c r="EPH80" s="89"/>
      <c r="EPI80" s="89"/>
      <c r="EPJ80" s="89"/>
      <c r="EPK80" s="89"/>
      <c r="EPL80" s="89"/>
      <c r="EPM80" s="89"/>
      <c r="EPN80" s="89"/>
      <c r="EPO80" s="89"/>
      <c r="EPP80" s="89"/>
      <c r="EPQ80" s="89"/>
      <c r="EPR80" s="89"/>
      <c r="EPS80" s="89"/>
      <c r="EPT80" s="89"/>
      <c r="EPU80" s="89"/>
      <c r="EPV80" s="89"/>
      <c r="EPW80" s="89"/>
      <c r="EPX80" s="89"/>
      <c r="EPY80" s="89"/>
      <c r="EPZ80" s="89"/>
      <c r="EQA80" s="89"/>
      <c r="EQB80" s="89"/>
      <c r="EQC80" s="89"/>
      <c r="EQD80" s="89"/>
      <c r="EQE80" s="89"/>
      <c r="EQF80" s="89"/>
      <c r="EQG80" s="89"/>
      <c r="EQH80" s="89"/>
      <c r="EQI80" s="89"/>
      <c r="EQJ80" s="89"/>
      <c r="EQK80" s="89"/>
      <c r="EQL80" s="89"/>
      <c r="EQM80" s="89"/>
      <c r="EQN80" s="89"/>
      <c r="EQO80" s="89"/>
      <c r="EQP80" s="89"/>
      <c r="EQQ80" s="89"/>
      <c r="EQR80" s="89"/>
      <c r="EQS80" s="89"/>
      <c r="EQT80" s="89"/>
      <c r="EQU80" s="89"/>
      <c r="EQV80" s="89"/>
      <c r="EQW80" s="89"/>
      <c r="EQX80" s="89"/>
      <c r="EQY80" s="89"/>
      <c r="EQZ80" s="89"/>
      <c r="ERA80" s="89"/>
      <c r="ERB80" s="89"/>
      <c r="ERC80" s="89"/>
      <c r="ERD80" s="89"/>
      <c r="ERE80" s="89"/>
      <c r="ERF80" s="89"/>
      <c r="ERG80" s="89"/>
      <c r="ERH80" s="89"/>
      <c r="ERI80" s="89"/>
      <c r="ERJ80" s="89"/>
      <c r="ERK80" s="89"/>
      <c r="ERL80" s="89"/>
      <c r="ERM80" s="89"/>
      <c r="ERN80" s="89"/>
      <c r="ERO80" s="89"/>
      <c r="ERP80" s="89"/>
      <c r="ERQ80" s="89"/>
      <c r="ERR80" s="89"/>
      <c r="ERS80" s="89"/>
      <c r="ERT80" s="89"/>
      <c r="ERU80" s="89"/>
      <c r="ERV80" s="89"/>
      <c r="ERW80" s="89"/>
      <c r="ERX80" s="89"/>
      <c r="ERY80" s="89"/>
      <c r="ERZ80" s="89"/>
      <c r="ESA80" s="89"/>
      <c r="ESB80" s="89"/>
      <c r="ESC80" s="89"/>
      <c r="ESD80" s="89"/>
      <c r="ESE80" s="89"/>
      <c r="ESF80" s="89"/>
      <c r="ESG80" s="89"/>
      <c r="ESH80" s="89"/>
      <c r="ESI80" s="89"/>
      <c r="ESJ80" s="89"/>
      <c r="ESK80" s="89"/>
      <c r="ESL80" s="89"/>
      <c r="ESM80" s="89"/>
      <c r="ESN80" s="89"/>
      <c r="ESO80" s="89"/>
      <c r="ESP80" s="89"/>
      <c r="ESQ80" s="89"/>
      <c r="ESR80" s="89"/>
      <c r="ESS80" s="89"/>
      <c r="EST80" s="89"/>
      <c r="ESU80" s="89"/>
      <c r="ESV80" s="89"/>
      <c r="ESW80" s="89"/>
      <c r="ESX80" s="89"/>
      <c r="ESY80" s="89"/>
      <c r="ESZ80" s="89"/>
      <c r="ETA80" s="89"/>
      <c r="ETB80" s="89"/>
      <c r="ETC80" s="89"/>
      <c r="ETD80" s="89"/>
      <c r="ETE80" s="89"/>
      <c r="ETF80" s="89"/>
      <c r="ETG80" s="89"/>
      <c r="ETH80" s="89"/>
      <c r="ETI80" s="89"/>
      <c r="ETJ80" s="89"/>
      <c r="ETK80" s="89"/>
      <c r="ETL80" s="89"/>
      <c r="ETM80" s="89"/>
      <c r="ETN80" s="89"/>
      <c r="ETO80" s="89"/>
      <c r="ETP80" s="89"/>
      <c r="ETQ80" s="89"/>
      <c r="ETR80" s="89"/>
      <c r="ETS80" s="89"/>
      <c r="ETT80" s="89"/>
      <c r="ETU80" s="89"/>
      <c r="ETV80" s="89"/>
      <c r="ETW80" s="89"/>
      <c r="ETX80" s="89"/>
      <c r="ETY80" s="89"/>
      <c r="ETZ80" s="89"/>
      <c r="EUA80" s="89"/>
      <c r="EUB80" s="89"/>
      <c r="EUC80" s="89"/>
      <c r="EUD80" s="89"/>
      <c r="EUE80" s="89"/>
      <c r="EUF80" s="89"/>
      <c r="EUG80" s="89"/>
      <c r="EUH80" s="89"/>
      <c r="EUI80" s="89"/>
      <c r="EUJ80" s="89"/>
      <c r="EUK80" s="89"/>
      <c r="EUL80" s="89"/>
      <c r="EUM80" s="89"/>
      <c r="EUN80" s="89"/>
      <c r="EUO80" s="89"/>
      <c r="EUP80" s="89"/>
      <c r="EUQ80" s="89"/>
      <c r="EUR80" s="89"/>
      <c r="EUS80" s="89"/>
      <c r="EUT80" s="89"/>
      <c r="EUU80" s="89"/>
      <c r="EUV80" s="89"/>
      <c r="EUW80" s="89"/>
      <c r="EUX80" s="89"/>
      <c r="EUY80" s="89"/>
      <c r="EUZ80" s="89"/>
      <c r="EVA80" s="89"/>
      <c r="EVB80" s="89"/>
      <c r="EVC80" s="89"/>
      <c r="EVD80" s="89"/>
      <c r="EVE80" s="89"/>
      <c r="EVF80" s="89"/>
      <c r="EVG80" s="89"/>
      <c r="EVH80" s="89"/>
      <c r="EVI80" s="89"/>
      <c r="EVJ80" s="89"/>
      <c r="EVK80" s="89"/>
      <c r="EVL80" s="89"/>
      <c r="EVM80" s="89"/>
      <c r="EVN80" s="89"/>
      <c r="EVO80" s="89"/>
      <c r="EVP80" s="89"/>
      <c r="EVQ80" s="89"/>
      <c r="EVR80" s="89"/>
      <c r="EVS80" s="89"/>
      <c r="EVT80" s="89"/>
      <c r="EVU80" s="89"/>
      <c r="EVV80" s="89"/>
      <c r="EVW80" s="89"/>
      <c r="EVX80" s="89"/>
      <c r="EVY80" s="89"/>
      <c r="EVZ80" s="89"/>
      <c r="EWA80" s="89"/>
      <c r="EWB80" s="89"/>
      <c r="EWC80" s="89"/>
      <c r="EWD80" s="89"/>
      <c r="EWE80" s="89"/>
      <c r="EWF80" s="89"/>
      <c r="EWG80" s="89"/>
      <c r="EWH80" s="89"/>
      <c r="EWI80" s="89"/>
      <c r="EWJ80" s="89"/>
      <c r="EWK80" s="89"/>
      <c r="EWL80" s="89"/>
      <c r="EWM80" s="89"/>
      <c r="EWN80" s="89"/>
      <c r="EWO80" s="89"/>
      <c r="EWP80" s="89"/>
      <c r="EWQ80" s="89"/>
      <c r="EWR80" s="89"/>
      <c r="EWS80" s="89"/>
      <c r="EWT80" s="89"/>
      <c r="EWU80" s="89"/>
      <c r="EWV80" s="89"/>
      <c r="EWW80" s="89"/>
      <c r="EWX80" s="89"/>
      <c r="EWY80" s="89"/>
      <c r="EWZ80" s="89"/>
      <c r="EXA80" s="89"/>
      <c r="EXB80" s="89"/>
      <c r="EXC80" s="89"/>
      <c r="EXD80" s="89"/>
      <c r="EXE80" s="89"/>
      <c r="EXF80" s="89"/>
      <c r="EXG80" s="89"/>
      <c r="EXH80" s="89"/>
      <c r="EXI80" s="89"/>
      <c r="EXJ80" s="89"/>
      <c r="EXK80" s="89"/>
      <c r="EXL80" s="89"/>
      <c r="EXM80" s="89"/>
      <c r="EXN80" s="89"/>
      <c r="EXO80" s="89"/>
      <c r="EXP80" s="89"/>
      <c r="EXQ80" s="89"/>
      <c r="EXR80" s="89"/>
      <c r="EXS80" s="89"/>
      <c r="EXT80" s="89"/>
      <c r="EXU80" s="89"/>
      <c r="EXV80" s="89"/>
      <c r="EXW80" s="89"/>
      <c r="EXX80" s="89"/>
      <c r="EXY80" s="89"/>
      <c r="EXZ80" s="89"/>
      <c r="EYA80" s="89"/>
      <c r="EYB80" s="89"/>
      <c r="EYC80" s="89"/>
      <c r="EYD80" s="89"/>
      <c r="EYE80" s="89"/>
      <c r="EYF80" s="89"/>
      <c r="EYG80" s="89"/>
      <c r="EYH80" s="89"/>
      <c r="EYI80" s="89"/>
      <c r="EYJ80" s="89"/>
      <c r="EYK80" s="89"/>
      <c r="EYL80" s="89"/>
      <c r="EYM80" s="89"/>
      <c r="EYN80" s="89"/>
      <c r="EYO80" s="89"/>
      <c r="EYP80" s="89"/>
      <c r="EYQ80" s="89"/>
      <c r="EYR80" s="89"/>
      <c r="EYS80" s="89"/>
      <c r="EYT80" s="89"/>
      <c r="EYU80" s="89"/>
      <c r="EYV80" s="89"/>
      <c r="EYW80" s="89"/>
      <c r="EYX80" s="89"/>
      <c r="EYY80" s="89"/>
      <c r="EYZ80" s="89"/>
      <c r="EZA80" s="89"/>
      <c r="EZB80" s="89"/>
      <c r="EZC80" s="89"/>
      <c r="EZD80" s="89"/>
      <c r="EZE80" s="89"/>
      <c r="EZF80" s="89"/>
      <c r="EZG80" s="89"/>
      <c r="EZH80" s="89"/>
      <c r="EZI80" s="89"/>
      <c r="EZJ80" s="89"/>
      <c r="EZK80" s="89"/>
      <c r="EZL80" s="89"/>
      <c r="EZM80" s="89"/>
      <c r="EZN80" s="89"/>
      <c r="EZO80" s="89"/>
      <c r="EZP80" s="89"/>
      <c r="EZQ80" s="89"/>
      <c r="EZR80" s="89"/>
      <c r="EZS80" s="89"/>
      <c r="EZT80" s="89"/>
      <c r="EZU80" s="89"/>
      <c r="EZV80" s="89"/>
      <c r="EZW80" s="89"/>
      <c r="EZX80" s="89"/>
      <c r="EZY80" s="89"/>
      <c r="EZZ80" s="89"/>
      <c r="FAA80" s="89"/>
      <c r="FAB80" s="89"/>
      <c r="FAC80" s="89"/>
      <c r="FAD80" s="89"/>
      <c r="FAE80" s="89"/>
      <c r="FAF80" s="89"/>
      <c r="FAG80" s="89"/>
      <c r="FAH80" s="89"/>
      <c r="FAI80" s="89"/>
      <c r="FAJ80" s="89"/>
      <c r="FAK80" s="89"/>
      <c r="FAL80" s="89"/>
      <c r="FAM80" s="89"/>
      <c r="FAN80" s="89"/>
      <c r="FAO80" s="89"/>
      <c r="FAP80" s="89"/>
      <c r="FAQ80" s="89"/>
      <c r="FAR80" s="89"/>
      <c r="FAS80" s="89"/>
      <c r="FAT80" s="89"/>
      <c r="FAU80" s="89"/>
      <c r="FAV80" s="89"/>
      <c r="FAW80" s="89"/>
      <c r="FAX80" s="89"/>
      <c r="FAY80" s="89"/>
      <c r="FAZ80" s="89"/>
      <c r="FBA80" s="89"/>
      <c r="FBB80" s="89"/>
      <c r="FBC80" s="89"/>
      <c r="FBD80" s="89"/>
      <c r="FBE80" s="89"/>
      <c r="FBF80" s="89"/>
      <c r="FBG80" s="89"/>
      <c r="FBH80" s="89"/>
      <c r="FBI80" s="89"/>
      <c r="FBJ80" s="89"/>
      <c r="FBK80" s="89"/>
      <c r="FBL80" s="89"/>
      <c r="FBM80" s="89"/>
      <c r="FBN80" s="89"/>
      <c r="FBO80" s="89"/>
      <c r="FBP80" s="89"/>
      <c r="FBQ80" s="89"/>
      <c r="FBR80" s="89"/>
      <c r="FBS80" s="89"/>
      <c r="FBT80" s="89"/>
      <c r="FBU80" s="89"/>
      <c r="FBV80" s="89"/>
      <c r="FBW80" s="89"/>
      <c r="FBX80" s="89"/>
      <c r="FBY80" s="89"/>
      <c r="FBZ80" s="89"/>
      <c r="FCA80" s="89"/>
      <c r="FCB80" s="89"/>
      <c r="FCC80" s="89"/>
      <c r="FCD80" s="89"/>
      <c r="FCE80" s="89"/>
      <c r="FCF80" s="89"/>
      <c r="FCG80" s="89"/>
      <c r="FCH80" s="89"/>
      <c r="FCI80" s="89"/>
      <c r="FCJ80" s="89"/>
      <c r="FCK80" s="89"/>
      <c r="FCL80" s="89"/>
      <c r="FCM80" s="89"/>
      <c r="FCN80" s="89"/>
      <c r="FCO80" s="89"/>
      <c r="FCP80" s="89"/>
      <c r="FCQ80" s="89"/>
      <c r="FCR80" s="89"/>
      <c r="FCS80" s="89"/>
      <c r="FCT80" s="89"/>
      <c r="FCU80" s="89"/>
      <c r="FCV80" s="89"/>
      <c r="FCW80" s="89"/>
      <c r="FCX80" s="89"/>
      <c r="FCY80" s="89"/>
      <c r="FCZ80" s="89"/>
      <c r="FDA80" s="89"/>
      <c r="FDB80" s="89"/>
      <c r="FDC80" s="89"/>
      <c r="FDD80" s="89"/>
      <c r="FDE80" s="89"/>
      <c r="FDF80" s="89"/>
      <c r="FDG80" s="89"/>
      <c r="FDH80" s="89"/>
      <c r="FDI80" s="89"/>
      <c r="FDJ80" s="89"/>
      <c r="FDK80" s="89"/>
      <c r="FDL80" s="89"/>
      <c r="FDM80" s="89"/>
      <c r="FDN80" s="89"/>
      <c r="FDO80" s="89"/>
      <c r="FDP80" s="89"/>
      <c r="FDQ80" s="89"/>
      <c r="FDR80" s="89"/>
      <c r="FDS80" s="89"/>
      <c r="FDT80" s="89"/>
      <c r="FDU80" s="89"/>
      <c r="FDV80" s="89"/>
      <c r="FDW80" s="89"/>
      <c r="FDX80" s="89"/>
      <c r="FDY80" s="89"/>
      <c r="FDZ80" s="89"/>
      <c r="FEA80" s="89"/>
      <c r="FEB80" s="89"/>
      <c r="FEC80" s="89"/>
      <c r="FED80" s="89"/>
      <c r="FEE80" s="89"/>
      <c r="FEF80" s="89"/>
      <c r="FEG80" s="89"/>
      <c r="FEH80" s="89"/>
      <c r="FEI80" s="89"/>
      <c r="FEJ80" s="89"/>
      <c r="FEK80" s="89"/>
      <c r="FEL80" s="89"/>
      <c r="FEM80" s="89"/>
      <c r="FEN80" s="89"/>
      <c r="FEO80" s="89"/>
      <c r="FEP80" s="89"/>
      <c r="FEQ80" s="89"/>
      <c r="FER80" s="89"/>
      <c r="FES80" s="89"/>
      <c r="FET80" s="89"/>
      <c r="FEU80" s="89"/>
      <c r="FEV80" s="89"/>
      <c r="FEW80" s="89"/>
      <c r="FEX80" s="89"/>
      <c r="FEY80" s="89"/>
      <c r="FEZ80" s="89"/>
      <c r="FFA80" s="89"/>
      <c r="FFB80" s="89"/>
      <c r="FFC80" s="89"/>
      <c r="FFD80" s="89"/>
      <c r="FFE80" s="89"/>
      <c r="FFF80" s="89"/>
      <c r="FFG80" s="89"/>
      <c r="FFH80" s="89"/>
      <c r="FFI80" s="89"/>
      <c r="FFJ80" s="89"/>
      <c r="FFK80" s="89"/>
      <c r="FFL80" s="89"/>
      <c r="FFM80" s="89"/>
      <c r="FFN80" s="89"/>
      <c r="FFO80" s="89"/>
      <c r="FFP80" s="89"/>
      <c r="FFQ80" s="89"/>
      <c r="FFR80" s="89"/>
      <c r="FFS80" s="89"/>
      <c r="FFT80" s="89"/>
      <c r="FFU80" s="89"/>
      <c r="FFV80" s="89"/>
      <c r="FFW80" s="89"/>
      <c r="FFX80" s="89"/>
      <c r="FFY80" s="89"/>
      <c r="FFZ80" s="89"/>
      <c r="FGA80" s="89"/>
      <c r="FGB80" s="89"/>
      <c r="FGC80" s="89"/>
      <c r="FGD80" s="89"/>
      <c r="FGE80" s="89"/>
      <c r="FGF80" s="89"/>
      <c r="FGG80" s="89"/>
      <c r="FGH80" s="89"/>
      <c r="FGI80" s="89"/>
      <c r="FGJ80" s="89"/>
      <c r="FGK80" s="89"/>
      <c r="FGL80" s="89"/>
      <c r="FGM80" s="89"/>
      <c r="FGN80" s="89"/>
      <c r="FGO80" s="89"/>
      <c r="FGP80" s="89"/>
      <c r="FGQ80" s="89"/>
      <c r="FGR80" s="89"/>
      <c r="FGS80" s="89"/>
      <c r="FGT80" s="89"/>
      <c r="FGU80" s="89"/>
      <c r="FGV80" s="89"/>
      <c r="FGW80" s="89"/>
      <c r="FGX80" s="89"/>
      <c r="FGY80" s="89"/>
      <c r="FGZ80" s="89"/>
      <c r="FHA80" s="89"/>
      <c r="FHB80" s="89"/>
      <c r="FHC80" s="89"/>
      <c r="FHD80" s="89"/>
      <c r="FHE80" s="89"/>
      <c r="FHF80" s="89"/>
      <c r="FHG80" s="89"/>
      <c r="FHH80" s="89"/>
      <c r="FHI80" s="89"/>
      <c r="FHJ80" s="89"/>
      <c r="FHK80" s="89"/>
      <c r="FHL80" s="89"/>
      <c r="FHM80" s="89"/>
      <c r="FHN80" s="89"/>
      <c r="FHO80" s="89"/>
      <c r="FHP80" s="89"/>
      <c r="FHQ80" s="89"/>
      <c r="FHR80" s="89"/>
      <c r="FHS80" s="89"/>
      <c r="FHT80" s="89"/>
      <c r="FHU80" s="89"/>
      <c r="FHV80" s="89"/>
      <c r="FHW80" s="89"/>
      <c r="FHX80" s="89"/>
      <c r="FHY80" s="89"/>
      <c r="FHZ80" s="89"/>
      <c r="FIA80" s="89"/>
      <c r="FIB80" s="89"/>
      <c r="FIC80" s="89"/>
      <c r="FID80" s="89"/>
      <c r="FIE80" s="89"/>
      <c r="FIF80" s="89"/>
      <c r="FIG80" s="89"/>
      <c r="FIH80" s="89"/>
      <c r="FII80" s="89"/>
      <c r="FIJ80" s="89"/>
      <c r="FIK80" s="89"/>
      <c r="FIL80" s="89"/>
      <c r="FIM80" s="89"/>
      <c r="FIN80" s="89"/>
      <c r="FIO80" s="89"/>
      <c r="FIP80" s="89"/>
      <c r="FIQ80" s="89"/>
      <c r="FIR80" s="89"/>
      <c r="FIS80" s="89"/>
      <c r="FIT80" s="89"/>
      <c r="FIU80" s="89"/>
      <c r="FIV80" s="89"/>
      <c r="FIW80" s="89"/>
      <c r="FIX80" s="89"/>
      <c r="FIY80" s="89"/>
      <c r="FIZ80" s="89"/>
      <c r="FJA80" s="89"/>
      <c r="FJB80" s="89"/>
      <c r="FJC80" s="89"/>
      <c r="FJD80" s="89"/>
      <c r="FJE80" s="89"/>
      <c r="FJF80" s="89"/>
      <c r="FJG80" s="89"/>
      <c r="FJH80" s="89"/>
      <c r="FJI80" s="89"/>
      <c r="FJJ80" s="89"/>
      <c r="FJK80" s="89"/>
      <c r="FJL80" s="89"/>
      <c r="FJM80" s="89"/>
      <c r="FJN80" s="89"/>
      <c r="FJO80" s="89"/>
      <c r="FJP80" s="89"/>
      <c r="FJQ80" s="89"/>
      <c r="FJR80" s="89"/>
      <c r="FJS80" s="89"/>
      <c r="FJT80" s="89"/>
      <c r="FJU80" s="89"/>
      <c r="FJV80" s="89"/>
      <c r="FJW80" s="89"/>
      <c r="FJX80" s="89"/>
      <c r="FJY80" s="89"/>
      <c r="FJZ80" s="89"/>
      <c r="FKA80" s="89"/>
      <c r="FKB80" s="89"/>
      <c r="FKC80" s="89"/>
      <c r="FKD80" s="89"/>
      <c r="FKE80" s="89"/>
      <c r="FKF80" s="89"/>
      <c r="FKG80" s="89"/>
      <c r="FKH80" s="89"/>
      <c r="FKI80" s="89"/>
      <c r="FKJ80" s="89"/>
      <c r="FKK80" s="89"/>
      <c r="FKL80" s="89"/>
      <c r="FKM80" s="89"/>
      <c r="FKN80" s="89"/>
      <c r="FKO80" s="89"/>
      <c r="FKP80" s="89"/>
      <c r="FKQ80" s="89"/>
      <c r="FKR80" s="89"/>
      <c r="FKS80" s="89"/>
      <c r="FKT80" s="89"/>
      <c r="FKU80" s="89"/>
      <c r="FKV80" s="89"/>
      <c r="FKW80" s="89"/>
      <c r="FKX80" s="89"/>
      <c r="FKY80" s="89"/>
      <c r="FKZ80" s="89"/>
      <c r="FLA80" s="89"/>
      <c r="FLB80" s="89"/>
      <c r="FLC80" s="89"/>
      <c r="FLD80" s="89"/>
      <c r="FLE80" s="89"/>
      <c r="FLF80" s="89"/>
      <c r="FLG80" s="89"/>
      <c r="FLH80" s="89"/>
      <c r="FLI80" s="89"/>
      <c r="FLJ80" s="89"/>
      <c r="FLK80" s="89"/>
      <c r="FLL80" s="89"/>
      <c r="FLM80" s="89"/>
      <c r="FLN80" s="89"/>
      <c r="FLO80" s="89"/>
      <c r="FLP80" s="89"/>
      <c r="FLQ80" s="89"/>
      <c r="FLR80" s="89"/>
      <c r="FLS80" s="89"/>
      <c r="FLT80" s="89"/>
      <c r="FLU80" s="89"/>
      <c r="FLV80" s="89"/>
      <c r="FLW80" s="89"/>
      <c r="FLX80" s="89"/>
      <c r="FLY80" s="89"/>
      <c r="FLZ80" s="89"/>
      <c r="FMA80" s="89"/>
      <c r="FMB80" s="89"/>
      <c r="FMC80" s="89"/>
      <c r="FMD80" s="89"/>
      <c r="FME80" s="89"/>
      <c r="FMF80" s="89"/>
      <c r="FMG80" s="89"/>
      <c r="FMH80" s="89"/>
      <c r="FMI80" s="89"/>
      <c r="FMJ80" s="89"/>
      <c r="FMK80" s="89"/>
      <c r="FML80" s="89"/>
      <c r="FMM80" s="89"/>
      <c r="FMN80" s="89"/>
      <c r="FMO80" s="89"/>
      <c r="FMP80" s="89"/>
      <c r="FMQ80" s="89"/>
      <c r="FMR80" s="89"/>
      <c r="FMS80" s="89"/>
      <c r="FMT80" s="89"/>
      <c r="FMU80" s="89"/>
      <c r="FMV80" s="89"/>
      <c r="FMW80" s="89"/>
      <c r="FMX80" s="89"/>
      <c r="FMY80" s="89"/>
      <c r="FMZ80" s="89"/>
      <c r="FNA80" s="89"/>
      <c r="FNB80" s="89"/>
      <c r="FNC80" s="89"/>
      <c r="FND80" s="89"/>
      <c r="FNE80" s="89"/>
      <c r="FNF80" s="89"/>
      <c r="FNG80" s="89"/>
      <c r="FNH80" s="89"/>
      <c r="FNI80" s="89"/>
      <c r="FNJ80" s="89"/>
      <c r="FNK80" s="89"/>
      <c r="FNL80" s="89"/>
      <c r="FNM80" s="89"/>
      <c r="FNN80" s="89"/>
      <c r="FNO80" s="89"/>
      <c r="FNP80" s="89"/>
      <c r="FNQ80" s="89"/>
      <c r="FNR80" s="89"/>
      <c r="FNS80" s="89"/>
      <c r="FNT80" s="89"/>
      <c r="FNU80" s="89"/>
      <c r="FNV80" s="89"/>
      <c r="FNW80" s="89"/>
      <c r="FNX80" s="89"/>
      <c r="FNY80" s="89"/>
      <c r="FNZ80" s="89"/>
      <c r="FOA80" s="89"/>
      <c r="FOB80" s="89"/>
      <c r="FOC80" s="89"/>
      <c r="FOD80" s="89"/>
      <c r="FOE80" s="89"/>
      <c r="FOF80" s="89"/>
      <c r="FOG80" s="89"/>
      <c r="FOH80" s="89"/>
      <c r="FOI80" s="89"/>
      <c r="FOJ80" s="89"/>
      <c r="FOK80" s="89"/>
      <c r="FOL80" s="89"/>
      <c r="FOM80" s="89"/>
      <c r="FON80" s="89"/>
      <c r="FOO80" s="89"/>
      <c r="FOP80" s="89"/>
      <c r="FOQ80" s="89"/>
      <c r="FOR80" s="89"/>
      <c r="FOS80" s="89"/>
      <c r="FOT80" s="89"/>
      <c r="FOU80" s="89"/>
      <c r="FOV80" s="89"/>
      <c r="FOW80" s="89"/>
      <c r="FOX80" s="89"/>
      <c r="FOY80" s="89"/>
      <c r="FOZ80" s="89"/>
      <c r="FPA80" s="89"/>
      <c r="FPB80" s="89"/>
      <c r="FPC80" s="89"/>
      <c r="FPD80" s="89"/>
      <c r="FPE80" s="89"/>
      <c r="FPF80" s="89"/>
      <c r="FPG80" s="89"/>
      <c r="FPH80" s="89"/>
      <c r="FPI80" s="89"/>
      <c r="FPJ80" s="89"/>
      <c r="FPK80" s="89"/>
      <c r="FPL80" s="89"/>
      <c r="FPM80" s="89"/>
      <c r="FPN80" s="89"/>
      <c r="FPO80" s="89"/>
      <c r="FPP80" s="89"/>
      <c r="FPQ80" s="89"/>
      <c r="FPR80" s="89"/>
      <c r="FPS80" s="89"/>
      <c r="FPT80" s="89"/>
      <c r="FPU80" s="89"/>
      <c r="FPV80" s="89"/>
      <c r="FPW80" s="89"/>
      <c r="FPX80" s="89"/>
      <c r="FPY80" s="89"/>
      <c r="FPZ80" s="89"/>
      <c r="FQA80" s="89"/>
      <c r="FQB80" s="89"/>
      <c r="FQC80" s="89"/>
      <c r="FQD80" s="89"/>
      <c r="FQE80" s="89"/>
      <c r="FQF80" s="89"/>
      <c r="FQG80" s="89"/>
      <c r="FQH80" s="89"/>
      <c r="FQI80" s="89"/>
      <c r="FQJ80" s="89"/>
      <c r="FQK80" s="89"/>
      <c r="FQL80" s="89"/>
      <c r="FQM80" s="89"/>
      <c r="FQN80" s="89"/>
      <c r="FQO80" s="89"/>
      <c r="FQP80" s="89"/>
      <c r="FQQ80" s="89"/>
      <c r="FQR80" s="89"/>
      <c r="FQS80" s="89"/>
      <c r="FQT80" s="89"/>
      <c r="FQU80" s="89"/>
      <c r="FQV80" s="89"/>
      <c r="FQW80" s="89"/>
      <c r="FQX80" s="89"/>
      <c r="FQY80" s="89"/>
      <c r="FQZ80" s="89"/>
      <c r="FRA80" s="89"/>
      <c r="FRB80" s="89"/>
      <c r="FRC80" s="89"/>
      <c r="FRD80" s="89"/>
      <c r="FRE80" s="89"/>
      <c r="FRF80" s="89"/>
      <c r="FRG80" s="89"/>
      <c r="FRH80" s="89"/>
      <c r="FRI80" s="89"/>
      <c r="FRJ80" s="89"/>
      <c r="FRK80" s="89"/>
      <c r="FRL80" s="89"/>
      <c r="FRM80" s="89"/>
      <c r="FRN80" s="89"/>
      <c r="FRO80" s="89"/>
      <c r="FRP80" s="89"/>
      <c r="FRQ80" s="89"/>
      <c r="FRR80" s="89"/>
      <c r="FRS80" s="89"/>
      <c r="FRT80" s="89"/>
      <c r="FRU80" s="89"/>
      <c r="FRV80" s="89"/>
      <c r="FRW80" s="89"/>
      <c r="FRX80" s="89"/>
      <c r="FRY80" s="89"/>
      <c r="FRZ80" s="89"/>
      <c r="FSA80" s="89"/>
      <c r="FSB80" s="89"/>
      <c r="FSC80" s="89"/>
      <c r="FSD80" s="89"/>
      <c r="FSE80" s="89"/>
      <c r="FSF80" s="89"/>
      <c r="FSG80" s="89"/>
      <c r="FSH80" s="89"/>
      <c r="FSI80" s="89"/>
      <c r="FSJ80" s="89"/>
      <c r="FSK80" s="89"/>
      <c r="FSL80" s="89"/>
      <c r="FSM80" s="89"/>
      <c r="FSN80" s="89"/>
      <c r="FSO80" s="89"/>
      <c r="FSP80" s="89"/>
      <c r="FSQ80" s="89"/>
      <c r="FSR80" s="89"/>
      <c r="FSS80" s="89"/>
      <c r="FST80" s="89"/>
      <c r="FSU80" s="89"/>
      <c r="FSV80" s="89"/>
      <c r="FSW80" s="89"/>
      <c r="FSX80" s="89"/>
      <c r="FSY80" s="89"/>
      <c r="FSZ80" s="89"/>
      <c r="FTA80" s="89"/>
      <c r="FTB80" s="89"/>
      <c r="FTC80" s="89"/>
      <c r="FTD80" s="89"/>
      <c r="FTE80" s="89"/>
      <c r="FTF80" s="89"/>
      <c r="FTG80" s="89"/>
      <c r="FTH80" s="89"/>
      <c r="FTI80" s="89"/>
      <c r="FTJ80" s="89"/>
      <c r="FTK80" s="89"/>
      <c r="FTL80" s="89"/>
      <c r="FTM80" s="89"/>
      <c r="FTN80" s="89"/>
      <c r="FTO80" s="89"/>
      <c r="FTP80" s="89"/>
      <c r="FTQ80" s="89"/>
      <c r="FTR80" s="89"/>
      <c r="FTS80" s="89"/>
      <c r="FTT80" s="89"/>
      <c r="FTU80" s="89"/>
      <c r="FTV80" s="89"/>
      <c r="FTW80" s="89"/>
      <c r="FTX80" s="89"/>
      <c r="FTY80" s="89"/>
      <c r="FTZ80" s="89"/>
      <c r="FUA80" s="89"/>
      <c r="FUB80" s="89"/>
      <c r="FUC80" s="89"/>
      <c r="FUD80" s="89"/>
      <c r="FUE80" s="89"/>
      <c r="FUF80" s="89"/>
      <c r="FUG80" s="89"/>
      <c r="FUH80" s="89"/>
      <c r="FUI80" s="89"/>
      <c r="FUJ80" s="89"/>
      <c r="FUK80" s="89"/>
      <c r="FUL80" s="89"/>
      <c r="FUM80" s="89"/>
      <c r="FUN80" s="89"/>
      <c r="FUO80" s="89"/>
      <c r="FUP80" s="89"/>
      <c r="FUQ80" s="89"/>
      <c r="FUR80" s="89"/>
      <c r="FUS80" s="89"/>
      <c r="FUT80" s="89"/>
      <c r="FUU80" s="89"/>
      <c r="FUV80" s="89"/>
      <c r="FUW80" s="89"/>
      <c r="FUX80" s="89"/>
      <c r="FUY80" s="89"/>
      <c r="FUZ80" s="89"/>
      <c r="FVA80" s="89"/>
      <c r="FVB80" s="89"/>
      <c r="FVC80" s="89"/>
      <c r="FVD80" s="89"/>
      <c r="FVE80" s="89"/>
      <c r="FVF80" s="89"/>
      <c r="FVG80" s="89"/>
      <c r="FVH80" s="89"/>
      <c r="FVI80" s="89"/>
      <c r="FVJ80" s="89"/>
      <c r="FVK80" s="89"/>
      <c r="FVL80" s="89"/>
      <c r="FVM80" s="89"/>
      <c r="FVN80" s="89"/>
      <c r="FVO80" s="89"/>
      <c r="FVP80" s="89"/>
      <c r="FVQ80" s="89"/>
      <c r="FVR80" s="89"/>
      <c r="FVS80" s="89"/>
      <c r="FVT80" s="89"/>
      <c r="FVU80" s="89"/>
      <c r="FVV80" s="89"/>
      <c r="FVW80" s="89"/>
      <c r="FVX80" s="89"/>
      <c r="FVY80" s="89"/>
      <c r="FVZ80" s="89"/>
      <c r="FWA80" s="89"/>
      <c r="FWB80" s="89"/>
      <c r="FWC80" s="89"/>
      <c r="FWD80" s="89"/>
      <c r="FWE80" s="89"/>
      <c r="FWF80" s="89"/>
      <c r="FWG80" s="89"/>
      <c r="FWH80" s="89"/>
      <c r="FWI80" s="89"/>
      <c r="FWJ80" s="89"/>
      <c r="FWK80" s="89"/>
      <c r="FWL80" s="89"/>
      <c r="FWM80" s="89"/>
      <c r="FWN80" s="89"/>
      <c r="FWO80" s="89"/>
      <c r="FWP80" s="89"/>
      <c r="FWQ80" s="89"/>
      <c r="FWR80" s="89"/>
      <c r="FWS80" s="89"/>
      <c r="FWT80" s="89"/>
      <c r="FWU80" s="89"/>
      <c r="FWV80" s="89"/>
      <c r="FWW80" s="89"/>
      <c r="FWX80" s="89"/>
      <c r="FWY80" s="89"/>
      <c r="FWZ80" s="89"/>
      <c r="FXA80" s="89"/>
      <c r="FXB80" s="89"/>
      <c r="FXC80" s="89"/>
      <c r="FXD80" s="89"/>
      <c r="FXE80" s="89"/>
      <c r="FXF80" s="89"/>
      <c r="FXG80" s="89"/>
      <c r="FXH80" s="89"/>
      <c r="FXI80" s="89"/>
      <c r="FXJ80" s="89"/>
      <c r="FXK80" s="89"/>
      <c r="FXL80" s="89"/>
      <c r="FXM80" s="89"/>
      <c r="FXN80" s="89"/>
      <c r="FXO80" s="89"/>
      <c r="FXP80" s="89"/>
      <c r="FXQ80" s="89"/>
      <c r="FXR80" s="89"/>
      <c r="FXS80" s="89"/>
      <c r="FXT80" s="89"/>
      <c r="FXU80" s="89"/>
      <c r="FXV80" s="89"/>
      <c r="FXW80" s="89"/>
      <c r="FXX80" s="89"/>
      <c r="FXY80" s="89"/>
      <c r="FXZ80" s="89"/>
      <c r="FYA80" s="89"/>
      <c r="FYB80" s="89"/>
      <c r="FYC80" s="89"/>
      <c r="FYD80" s="89"/>
      <c r="FYE80" s="89"/>
      <c r="FYF80" s="89"/>
      <c r="FYG80" s="89"/>
      <c r="FYH80" s="89"/>
      <c r="FYI80" s="89"/>
      <c r="FYJ80" s="89"/>
      <c r="FYK80" s="89"/>
      <c r="FYL80" s="89"/>
      <c r="FYM80" s="89"/>
      <c r="FYN80" s="89"/>
      <c r="FYO80" s="89"/>
      <c r="FYP80" s="89"/>
      <c r="FYQ80" s="89"/>
      <c r="FYR80" s="89"/>
      <c r="FYS80" s="89"/>
      <c r="FYT80" s="89"/>
      <c r="FYU80" s="89"/>
      <c r="FYV80" s="89"/>
      <c r="FYW80" s="89"/>
      <c r="FYX80" s="89"/>
      <c r="FYY80" s="89"/>
      <c r="FYZ80" s="89"/>
      <c r="FZA80" s="89"/>
      <c r="FZB80" s="89"/>
      <c r="FZC80" s="89"/>
      <c r="FZD80" s="89"/>
      <c r="FZE80" s="89"/>
      <c r="FZF80" s="89"/>
      <c r="FZG80" s="89"/>
      <c r="FZH80" s="89"/>
      <c r="FZI80" s="89"/>
      <c r="FZJ80" s="89"/>
      <c r="FZK80" s="89"/>
      <c r="FZL80" s="89"/>
      <c r="FZM80" s="89"/>
      <c r="FZN80" s="89"/>
      <c r="FZO80" s="89"/>
      <c r="FZP80" s="89"/>
      <c r="FZQ80" s="89"/>
      <c r="FZR80" s="89"/>
      <c r="FZS80" s="89"/>
      <c r="FZT80" s="89"/>
      <c r="FZU80" s="89"/>
      <c r="FZV80" s="89"/>
      <c r="FZW80" s="89"/>
      <c r="FZX80" s="89"/>
      <c r="FZY80" s="89"/>
      <c r="FZZ80" s="89"/>
      <c r="GAA80" s="89"/>
      <c r="GAB80" s="89"/>
      <c r="GAC80" s="89"/>
      <c r="GAD80" s="89"/>
      <c r="GAE80" s="89"/>
      <c r="GAF80" s="89"/>
      <c r="GAG80" s="89"/>
      <c r="GAH80" s="89"/>
      <c r="GAI80" s="89"/>
      <c r="GAJ80" s="89"/>
      <c r="GAK80" s="89"/>
      <c r="GAL80" s="89"/>
      <c r="GAM80" s="89"/>
      <c r="GAN80" s="89"/>
      <c r="GAO80" s="89"/>
      <c r="GAP80" s="89"/>
      <c r="GAQ80" s="89"/>
      <c r="GAR80" s="89"/>
      <c r="GAS80" s="89"/>
      <c r="GAT80" s="89"/>
      <c r="GAU80" s="89"/>
      <c r="GAV80" s="89"/>
      <c r="GAW80" s="89"/>
      <c r="GAX80" s="89"/>
      <c r="GAY80" s="89"/>
      <c r="GAZ80" s="89"/>
      <c r="GBA80" s="89"/>
      <c r="GBB80" s="89"/>
      <c r="GBC80" s="89"/>
      <c r="GBD80" s="89"/>
      <c r="GBE80" s="89"/>
      <c r="GBF80" s="89"/>
      <c r="GBG80" s="89"/>
      <c r="GBH80" s="89"/>
      <c r="GBI80" s="89"/>
      <c r="GBJ80" s="89"/>
      <c r="GBK80" s="89"/>
      <c r="GBL80" s="89"/>
      <c r="GBM80" s="89"/>
      <c r="GBN80" s="89"/>
      <c r="GBO80" s="89"/>
      <c r="GBP80" s="89"/>
      <c r="GBQ80" s="89"/>
      <c r="GBR80" s="89"/>
      <c r="GBS80" s="89"/>
      <c r="GBT80" s="89"/>
      <c r="GBU80" s="89"/>
      <c r="GBV80" s="89"/>
      <c r="GBW80" s="89"/>
      <c r="GBX80" s="89"/>
      <c r="GBY80" s="89"/>
      <c r="GBZ80" s="89"/>
      <c r="GCA80" s="89"/>
      <c r="GCB80" s="89"/>
      <c r="GCC80" s="89"/>
      <c r="GCD80" s="89"/>
      <c r="GCE80" s="89"/>
      <c r="GCF80" s="89"/>
      <c r="GCG80" s="89"/>
      <c r="GCH80" s="89"/>
      <c r="GCI80" s="89"/>
      <c r="GCJ80" s="89"/>
      <c r="GCK80" s="89"/>
      <c r="GCL80" s="89"/>
      <c r="GCM80" s="89"/>
      <c r="GCN80" s="89"/>
      <c r="GCO80" s="89"/>
      <c r="GCP80" s="89"/>
      <c r="GCQ80" s="89"/>
      <c r="GCR80" s="89"/>
      <c r="GCS80" s="89"/>
      <c r="GCT80" s="89"/>
      <c r="GCU80" s="89"/>
      <c r="GCV80" s="89"/>
      <c r="GCW80" s="89"/>
      <c r="GCX80" s="89"/>
      <c r="GCY80" s="89"/>
      <c r="GCZ80" s="89"/>
      <c r="GDA80" s="89"/>
      <c r="GDB80" s="89"/>
      <c r="GDC80" s="89"/>
      <c r="GDD80" s="89"/>
      <c r="GDE80" s="89"/>
      <c r="GDF80" s="89"/>
      <c r="GDG80" s="89"/>
      <c r="GDH80" s="89"/>
      <c r="GDI80" s="89"/>
      <c r="GDJ80" s="89"/>
      <c r="GDK80" s="89"/>
      <c r="GDL80" s="89"/>
      <c r="GDM80" s="89"/>
      <c r="GDN80" s="89"/>
      <c r="GDO80" s="89"/>
      <c r="GDP80" s="89"/>
      <c r="GDQ80" s="89"/>
      <c r="GDR80" s="89"/>
      <c r="GDS80" s="89"/>
      <c r="GDT80" s="89"/>
      <c r="GDU80" s="89"/>
      <c r="GDV80" s="89"/>
      <c r="GDW80" s="89"/>
      <c r="GDX80" s="89"/>
      <c r="GDY80" s="89"/>
      <c r="GDZ80" s="89"/>
      <c r="GEA80" s="89"/>
      <c r="GEB80" s="89"/>
      <c r="GEC80" s="89"/>
      <c r="GED80" s="89"/>
      <c r="GEE80" s="89"/>
      <c r="GEF80" s="89"/>
      <c r="GEG80" s="89"/>
      <c r="GEH80" s="89"/>
      <c r="GEI80" s="89"/>
      <c r="GEJ80" s="89"/>
      <c r="GEK80" s="89"/>
      <c r="GEL80" s="89"/>
      <c r="GEM80" s="89"/>
      <c r="GEN80" s="89"/>
      <c r="GEO80" s="89"/>
      <c r="GEP80" s="89"/>
      <c r="GEQ80" s="89"/>
      <c r="GER80" s="89"/>
      <c r="GES80" s="89"/>
      <c r="GET80" s="89"/>
      <c r="GEU80" s="89"/>
      <c r="GEV80" s="89"/>
      <c r="GEW80" s="89"/>
      <c r="GEX80" s="89"/>
      <c r="GEY80" s="89"/>
      <c r="GEZ80" s="89"/>
      <c r="GFA80" s="89"/>
      <c r="GFB80" s="89"/>
      <c r="GFC80" s="89"/>
      <c r="GFD80" s="89"/>
      <c r="GFE80" s="89"/>
      <c r="GFF80" s="89"/>
      <c r="GFG80" s="89"/>
      <c r="GFH80" s="89"/>
      <c r="GFI80" s="89"/>
      <c r="GFJ80" s="89"/>
      <c r="GFK80" s="89"/>
      <c r="GFL80" s="89"/>
      <c r="GFM80" s="89"/>
      <c r="GFN80" s="89"/>
      <c r="GFO80" s="89"/>
      <c r="GFP80" s="89"/>
      <c r="GFQ80" s="89"/>
      <c r="GFR80" s="89"/>
      <c r="GFS80" s="89"/>
      <c r="GFT80" s="89"/>
      <c r="GFU80" s="89"/>
      <c r="GFV80" s="89"/>
      <c r="GFW80" s="89"/>
      <c r="GFX80" s="89"/>
      <c r="GFY80" s="89"/>
      <c r="GFZ80" s="89"/>
      <c r="GGA80" s="89"/>
      <c r="GGB80" s="89"/>
      <c r="GGC80" s="89"/>
      <c r="GGD80" s="89"/>
      <c r="GGE80" s="89"/>
      <c r="GGF80" s="89"/>
      <c r="GGG80" s="89"/>
      <c r="GGH80" s="89"/>
      <c r="GGI80" s="89"/>
      <c r="GGJ80" s="89"/>
      <c r="GGK80" s="89"/>
      <c r="GGL80" s="89"/>
      <c r="GGM80" s="89"/>
      <c r="GGN80" s="89"/>
      <c r="GGO80" s="89"/>
      <c r="GGP80" s="89"/>
      <c r="GGQ80" s="89"/>
      <c r="GGR80" s="89"/>
      <c r="GGS80" s="89"/>
      <c r="GGT80" s="89"/>
      <c r="GGU80" s="89"/>
      <c r="GGV80" s="89"/>
      <c r="GGW80" s="89"/>
      <c r="GGX80" s="89"/>
      <c r="GGY80" s="89"/>
      <c r="GGZ80" s="89"/>
      <c r="GHA80" s="89"/>
      <c r="GHB80" s="89"/>
      <c r="GHC80" s="89"/>
      <c r="GHD80" s="89"/>
      <c r="GHE80" s="89"/>
      <c r="GHF80" s="89"/>
      <c r="GHG80" s="89"/>
      <c r="GHH80" s="89"/>
      <c r="GHI80" s="89"/>
      <c r="GHJ80" s="89"/>
      <c r="GHK80" s="89"/>
      <c r="GHL80" s="89"/>
      <c r="GHM80" s="89"/>
      <c r="GHN80" s="89"/>
      <c r="GHO80" s="89"/>
      <c r="GHP80" s="89"/>
      <c r="GHQ80" s="89"/>
      <c r="GHR80" s="89"/>
      <c r="GHS80" s="89"/>
      <c r="GHT80" s="89"/>
      <c r="GHU80" s="89"/>
      <c r="GHV80" s="89"/>
      <c r="GHW80" s="89"/>
      <c r="GHX80" s="89"/>
      <c r="GHY80" s="89"/>
      <c r="GHZ80" s="89"/>
      <c r="GIA80" s="89"/>
      <c r="GIB80" s="89"/>
      <c r="GIC80" s="89"/>
      <c r="GID80" s="89"/>
      <c r="GIE80" s="89"/>
      <c r="GIF80" s="89"/>
      <c r="GIG80" s="89"/>
      <c r="GIH80" s="89"/>
      <c r="GII80" s="89"/>
      <c r="GIJ80" s="89"/>
      <c r="GIK80" s="89"/>
      <c r="GIL80" s="89"/>
      <c r="GIM80" s="89"/>
      <c r="GIN80" s="89"/>
      <c r="GIO80" s="89"/>
      <c r="GIP80" s="89"/>
      <c r="GIQ80" s="89"/>
      <c r="GIR80" s="89"/>
      <c r="GIS80" s="89"/>
      <c r="GIT80" s="89"/>
      <c r="GIU80" s="89"/>
      <c r="GIV80" s="89"/>
      <c r="GIW80" s="89"/>
      <c r="GIX80" s="89"/>
      <c r="GIY80" s="89"/>
      <c r="GIZ80" s="89"/>
      <c r="GJA80" s="89"/>
      <c r="GJB80" s="89"/>
      <c r="GJC80" s="89"/>
      <c r="GJD80" s="89"/>
      <c r="GJE80" s="89"/>
      <c r="GJF80" s="89"/>
      <c r="GJG80" s="89"/>
      <c r="GJH80" s="89"/>
      <c r="GJI80" s="89"/>
      <c r="GJJ80" s="89"/>
      <c r="GJK80" s="89"/>
      <c r="GJL80" s="89"/>
      <c r="GJM80" s="89"/>
      <c r="GJN80" s="89"/>
      <c r="GJO80" s="89"/>
      <c r="GJP80" s="89"/>
      <c r="GJQ80" s="89"/>
      <c r="GJR80" s="89"/>
      <c r="GJS80" s="89"/>
      <c r="GJT80" s="89"/>
      <c r="GJU80" s="89"/>
      <c r="GJV80" s="89"/>
      <c r="GJW80" s="89"/>
      <c r="GJX80" s="89"/>
      <c r="GJY80" s="89"/>
      <c r="GJZ80" s="89"/>
      <c r="GKA80" s="89"/>
      <c r="GKB80" s="89"/>
      <c r="GKC80" s="89"/>
      <c r="GKD80" s="89"/>
      <c r="GKE80" s="89"/>
      <c r="GKF80" s="89"/>
      <c r="GKG80" s="89"/>
      <c r="GKH80" s="89"/>
      <c r="GKI80" s="89"/>
      <c r="GKJ80" s="89"/>
      <c r="GKK80" s="89"/>
      <c r="GKL80" s="89"/>
      <c r="GKM80" s="89"/>
      <c r="GKN80" s="89"/>
      <c r="GKO80" s="89"/>
      <c r="GKP80" s="89"/>
      <c r="GKQ80" s="89"/>
      <c r="GKR80" s="89"/>
      <c r="GKS80" s="89"/>
      <c r="GKT80" s="89"/>
      <c r="GKU80" s="89"/>
      <c r="GKV80" s="89"/>
      <c r="GKW80" s="89"/>
      <c r="GKX80" s="89"/>
      <c r="GKY80" s="89"/>
      <c r="GKZ80" s="89"/>
      <c r="GLA80" s="89"/>
      <c r="GLB80" s="89"/>
      <c r="GLC80" s="89"/>
      <c r="GLD80" s="89"/>
      <c r="GLE80" s="89"/>
      <c r="GLF80" s="89"/>
      <c r="GLG80" s="89"/>
      <c r="GLH80" s="89"/>
      <c r="GLI80" s="89"/>
      <c r="GLJ80" s="89"/>
      <c r="GLK80" s="89"/>
      <c r="GLL80" s="89"/>
      <c r="GLM80" s="89"/>
      <c r="GLN80" s="89"/>
      <c r="GLO80" s="89"/>
      <c r="GLP80" s="89"/>
      <c r="GLQ80" s="89"/>
      <c r="GLR80" s="89"/>
      <c r="GLS80" s="89"/>
      <c r="GLT80" s="89"/>
      <c r="GLU80" s="89"/>
      <c r="GLV80" s="89"/>
      <c r="GLW80" s="89"/>
      <c r="GLX80" s="89"/>
      <c r="GLY80" s="89"/>
      <c r="GLZ80" s="89"/>
      <c r="GMA80" s="89"/>
      <c r="GMB80" s="89"/>
      <c r="GMC80" s="89"/>
      <c r="GMD80" s="89"/>
      <c r="GME80" s="89"/>
      <c r="GMF80" s="89"/>
      <c r="GMG80" s="89"/>
      <c r="GMH80" s="89"/>
      <c r="GMI80" s="89"/>
      <c r="GMJ80" s="89"/>
      <c r="GMK80" s="89"/>
      <c r="GML80" s="89"/>
      <c r="GMM80" s="89"/>
      <c r="GMN80" s="89"/>
      <c r="GMO80" s="89"/>
      <c r="GMP80" s="89"/>
      <c r="GMQ80" s="89"/>
      <c r="GMR80" s="89"/>
      <c r="GMS80" s="89"/>
      <c r="GMT80" s="89"/>
      <c r="GMU80" s="89"/>
      <c r="GMV80" s="89"/>
      <c r="GMW80" s="89"/>
      <c r="GMX80" s="89"/>
      <c r="GMY80" s="89"/>
      <c r="GMZ80" s="89"/>
      <c r="GNA80" s="89"/>
      <c r="GNB80" s="89"/>
      <c r="GNC80" s="89"/>
      <c r="GND80" s="89"/>
      <c r="GNE80" s="89"/>
      <c r="GNF80" s="89"/>
      <c r="GNG80" s="89"/>
      <c r="GNH80" s="89"/>
      <c r="GNI80" s="89"/>
      <c r="GNJ80" s="89"/>
      <c r="GNK80" s="89"/>
      <c r="GNL80" s="89"/>
      <c r="GNM80" s="89"/>
      <c r="GNN80" s="89"/>
      <c r="GNO80" s="89"/>
      <c r="GNP80" s="89"/>
      <c r="GNQ80" s="89"/>
      <c r="GNR80" s="89"/>
      <c r="GNS80" s="89"/>
      <c r="GNT80" s="89"/>
      <c r="GNU80" s="89"/>
      <c r="GNV80" s="89"/>
      <c r="GNW80" s="89"/>
      <c r="GNX80" s="89"/>
      <c r="GNY80" s="89"/>
      <c r="GNZ80" s="89"/>
      <c r="GOA80" s="89"/>
      <c r="GOB80" s="89"/>
      <c r="GOC80" s="89"/>
      <c r="GOD80" s="89"/>
      <c r="GOE80" s="89"/>
      <c r="GOF80" s="89"/>
      <c r="GOG80" s="89"/>
      <c r="GOH80" s="89"/>
      <c r="GOI80" s="89"/>
      <c r="GOJ80" s="89"/>
      <c r="GOK80" s="89"/>
      <c r="GOL80" s="89"/>
      <c r="GOM80" s="89"/>
      <c r="GON80" s="89"/>
      <c r="GOO80" s="89"/>
      <c r="GOP80" s="89"/>
      <c r="GOQ80" s="89"/>
      <c r="GOR80" s="89"/>
      <c r="GOS80" s="89"/>
      <c r="GOT80" s="89"/>
      <c r="GOU80" s="89"/>
      <c r="GOV80" s="89"/>
      <c r="GOW80" s="89"/>
      <c r="GOX80" s="89"/>
      <c r="GOY80" s="89"/>
      <c r="GOZ80" s="89"/>
      <c r="GPA80" s="89"/>
      <c r="GPB80" s="89"/>
      <c r="GPC80" s="89"/>
      <c r="GPD80" s="89"/>
      <c r="GPE80" s="89"/>
      <c r="GPF80" s="89"/>
      <c r="GPG80" s="89"/>
      <c r="GPH80" s="89"/>
      <c r="GPI80" s="89"/>
      <c r="GPJ80" s="89"/>
      <c r="GPK80" s="89"/>
      <c r="GPL80" s="89"/>
      <c r="GPM80" s="89"/>
      <c r="GPN80" s="89"/>
      <c r="GPO80" s="89"/>
      <c r="GPP80" s="89"/>
      <c r="GPQ80" s="89"/>
      <c r="GPR80" s="89"/>
      <c r="GPS80" s="89"/>
      <c r="GPT80" s="89"/>
      <c r="GPU80" s="89"/>
      <c r="GPV80" s="89"/>
      <c r="GPW80" s="89"/>
      <c r="GPX80" s="89"/>
      <c r="GPY80" s="89"/>
      <c r="GPZ80" s="89"/>
      <c r="GQA80" s="89"/>
      <c r="GQB80" s="89"/>
      <c r="GQC80" s="89"/>
      <c r="GQD80" s="89"/>
      <c r="GQE80" s="89"/>
      <c r="GQF80" s="89"/>
      <c r="GQG80" s="89"/>
      <c r="GQH80" s="89"/>
      <c r="GQI80" s="89"/>
      <c r="GQJ80" s="89"/>
      <c r="GQK80" s="89"/>
      <c r="GQL80" s="89"/>
      <c r="GQM80" s="89"/>
      <c r="GQN80" s="89"/>
      <c r="GQO80" s="89"/>
      <c r="GQP80" s="89"/>
      <c r="GQQ80" s="89"/>
      <c r="GQR80" s="89"/>
      <c r="GQS80" s="89"/>
      <c r="GQT80" s="89"/>
      <c r="GQU80" s="89"/>
      <c r="GQV80" s="89"/>
      <c r="GQW80" s="89"/>
      <c r="GQX80" s="89"/>
      <c r="GQY80" s="89"/>
      <c r="GQZ80" s="89"/>
      <c r="GRA80" s="89"/>
      <c r="GRB80" s="89"/>
      <c r="GRC80" s="89"/>
      <c r="GRD80" s="89"/>
      <c r="GRE80" s="89"/>
      <c r="GRF80" s="89"/>
      <c r="GRG80" s="89"/>
      <c r="GRH80" s="89"/>
      <c r="GRI80" s="89"/>
      <c r="GRJ80" s="89"/>
      <c r="GRK80" s="89"/>
      <c r="GRL80" s="89"/>
      <c r="GRM80" s="89"/>
      <c r="GRN80" s="89"/>
      <c r="GRO80" s="89"/>
      <c r="GRP80" s="89"/>
      <c r="GRQ80" s="89"/>
      <c r="GRR80" s="89"/>
      <c r="GRS80" s="89"/>
      <c r="GRT80" s="89"/>
      <c r="GRU80" s="89"/>
      <c r="GRV80" s="89"/>
      <c r="GRW80" s="89"/>
      <c r="GRX80" s="89"/>
      <c r="GRY80" s="89"/>
      <c r="GRZ80" s="89"/>
      <c r="GSA80" s="89"/>
      <c r="GSB80" s="89"/>
      <c r="GSC80" s="89"/>
      <c r="GSD80" s="89"/>
      <c r="GSE80" s="89"/>
      <c r="GSF80" s="89"/>
      <c r="GSG80" s="89"/>
      <c r="GSH80" s="89"/>
      <c r="GSI80" s="89"/>
      <c r="GSJ80" s="89"/>
      <c r="GSK80" s="89"/>
      <c r="GSL80" s="89"/>
      <c r="GSM80" s="89"/>
      <c r="GSN80" s="89"/>
      <c r="GSO80" s="89"/>
      <c r="GSP80" s="89"/>
      <c r="GSQ80" s="89"/>
      <c r="GSR80" s="89"/>
      <c r="GSS80" s="89"/>
      <c r="GST80" s="89"/>
      <c r="GSU80" s="89"/>
      <c r="GSV80" s="89"/>
      <c r="GSW80" s="89"/>
      <c r="GSX80" s="89"/>
      <c r="GSY80" s="89"/>
      <c r="GSZ80" s="89"/>
      <c r="GTA80" s="89"/>
      <c r="GTB80" s="89"/>
      <c r="GTC80" s="89"/>
      <c r="GTD80" s="89"/>
      <c r="GTE80" s="89"/>
      <c r="GTF80" s="89"/>
      <c r="GTG80" s="89"/>
      <c r="GTH80" s="89"/>
      <c r="GTI80" s="89"/>
      <c r="GTJ80" s="89"/>
      <c r="GTK80" s="89"/>
      <c r="GTL80" s="89"/>
      <c r="GTM80" s="89"/>
      <c r="GTN80" s="89"/>
      <c r="GTO80" s="89"/>
      <c r="GTP80" s="89"/>
      <c r="GTQ80" s="89"/>
      <c r="GTR80" s="89"/>
      <c r="GTS80" s="89"/>
      <c r="GTT80" s="89"/>
      <c r="GTU80" s="89"/>
      <c r="GTV80" s="89"/>
      <c r="GTW80" s="89"/>
      <c r="GTX80" s="89"/>
      <c r="GTY80" s="89"/>
      <c r="GTZ80" s="89"/>
      <c r="GUA80" s="89"/>
      <c r="GUB80" s="89"/>
      <c r="GUC80" s="89"/>
      <c r="GUD80" s="89"/>
      <c r="GUE80" s="89"/>
      <c r="GUF80" s="89"/>
      <c r="GUG80" s="89"/>
      <c r="GUH80" s="89"/>
      <c r="GUI80" s="89"/>
      <c r="GUJ80" s="89"/>
      <c r="GUK80" s="89"/>
      <c r="GUL80" s="89"/>
      <c r="GUM80" s="89"/>
      <c r="GUN80" s="89"/>
      <c r="GUO80" s="89"/>
      <c r="GUP80" s="89"/>
      <c r="GUQ80" s="89"/>
      <c r="GUR80" s="89"/>
      <c r="GUS80" s="89"/>
      <c r="GUT80" s="89"/>
      <c r="GUU80" s="89"/>
      <c r="GUV80" s="89"/>
      <c r="GUW80" s="89"/>
      <c r="GUX80" s="89"/>
      <c r="GUY80" s="89"/>
      <c r="GUZ80" s="89"/>
      <c r="GVA80" s="89"/>
      <c r="GVB80" s="89"/>
      <c r="GVC80" s="89"/>
      <c r="GVD80" s="89"/>
      <c r="GVE80" s="89"/>
      <c r="GVF80" s="89"/>
      <c r="GVG80" s="89"/>
      <c r="GVH80" s="89"/>
      <c r="GVI80" s="89"/>
      <c r="GVJ80" s="89"/>
      <c r="GVK80" s="89"/>
      <c r="GVL80" s="89"/>
      <c r="GVM80" s="89"/>
      <c r="GVN80" s="89"/>
      <c r="GVO80" s="89"/>
      <c r="GVP80" s="89"/>
      <c r="GVQ80" s="89"/>
      <c r="GVR80" s="89"/>
      <c r="GVS80" s="89"/>
      <c r="GVT80" s="89"/>
      <c r="GVU80" s="89"/>
      <c r="GVV80" s="89"/>
      <c r="GVW80" s="89"/>
      <c r="GVX80" s="89"/>
      <c r="GVY80" s="89"/>
      <c r="GVZ80" s="89"/>
      <c r="GWA80" s="89"/>
      <c r="GWB80" s="89"/>
      <c r="GWC80" s="89"/>
      <c r="GWD80" s="89"/>
      <c r="GWE80" s="89"/>
      <c r="GWF80" s="89"/>
      <c r="GWG80" s="89"/>
      <c r="GWH80" s="89"/>
      <c r="GWI80" s="89"/>
      <c r="GWJ80" s="89"/>
      <c r="GWK80" s="89"/>
      <c r="GWL80" s="89"/>
      <c r="GWM80" s="89"/>
      <c r="GWN80" s="89"/>
      <c r="GWO80" s="89"/>
      <c r="GWP80" s="89"/>
      <c r="GWQ80" s="89"/>
      <c r="GWR80" s="89"/>
      <c r="GWS80" s="89"/>
      <c r="GWT80" s="89"/>
      <c r="GWU80" s="89"/>
      <c r="GWV80" s="89"/>
      <c r="GWW80" s="89"/>
      <c r="GWX80" s="89"/>
      <c r="GWY80" s="89"/>
      <c r="GWZ80" s="89"/>
      <c r="GXA80" s="89"/>
      <c r="GXB80" s="89"/>
      <c r="GXC80" s="89"/>
      <c r="GXD80" s="89"/>
      <c r="GXE80" s="89"/>
      <c r="GXF80" s="89"/>
      <c r="GXG80" s="89"/>
      <c r="GXH80" s="89"/>
      <c r="GXI80" s="89"/>
      <c r="GXJ80" s="89"/>
      <c r="GXK80" s="89"/>
      <c r="GXL80" s="89"/>
      <c r="GXM80" s="89"/>
      <c r="GXN80" s="89"/>
      <c r="GXO80" s="89"/>
      <c r="GXP80" s="89"/>
      <c r="GXQ80" s="89"/>
      <c r="GXR80" s="89"/>
      <c r="GXS80" s="89"/>
      <c r="GXT80" s="89"/>
      <c r="GXU80" s="89"/>
      <c r="GXV80" s="89"/>
      <c r="GXW80" s="89"/>
      <c r="GXX80" s="89"/>
      <c r="GXY80" s="89"/>
      <c r="GXZ80" s="89"/>
      <c r="GYA80" s="89"/>
      <c r="GYB80" s="89"/>
      <c r="GYC80" s="89"/>
      <c r="GYD80" s="89"/>
      <c r="GYE80" s="89"/>
      <c r="GYF80" s="89"/>
      <c r="GYG80" s="89"/>
      <c r="GYH80" s="89"/>
      <c r="GYI80" s="89"/>
      <c r="GYJ80" s="89"/>
      <c r="GYK80" s="89"/>
      <c r="GYL80" s="89"/>
      <c r="GYM80" s="89"/>
      <c r="GYN80" s="89"/>
      <c r="GYO80" s="89"/>
      <c r="GYP80" s="89"/>
      <c r="GYQ80" s="89"/>
      <c r="GYR80" s="89"/>
      <c r="GYS80" s="89"/>
      <c r="GYT80" s="89"/>
      <c r="GYU80" s="89"/>
      <c r="GYV80" s="89"/>
      <c r="GYW80" s="89"/>
      <c r="GYX80" s="89"/>
      <c r="GYY80" s="89"/>
      <c r="GYZ80" s="89"/>
      <c r="GZA80" s="89"/>
      <c r="GZB80" s="89"/>
      <c r="GZC80" s="89"/>
      <c r="GZD80" s="89"/>
      <c r="GZE80" s="89"/>
      <c r="GZF80" s="89"/>
      <c r="GZG80" s="89"/>
      <c r="GZH80" s="89"/>
      <c r="GZI80" s="89"/>
      <c r="GZJ80" s="89"/>
      <c r="GZK80" s="89"/>
      <c r="GZL80" s="89"/>
      <c r="GZM80" s="89"/>
      <c r="GZN80" s="89"/>
      <c r="GZO80" s="89"/>
      <c r="GZP80" s="89"/>
      <c r="GZQ80" s="89"/>
      <c r="GZR80" s="89"/>
      <c r="GZS80" s="89"/>
      <c r="GZT80" s="89"/>
      <c r="GZU80" s="89"/>
      <c r="GZV80" s="89"/>
      <c r="GZW80" s="89"/>
      <c r="GZX80" s="89"/>
      <c r="GZY80" s="89"/>
      <c r="GZZ80" s="89"/>
      <c r="HAA80" s="89"/>
      <c r="HAB80" s="89"/>
      <c r="HAC80" s="89"/>
      <c r="HAD80" s="89"/>
      <c r="HAE80" s="89"/>
      <c r="HAF80" s="89"/>
      <c r="HAG80" s="89"/>
      <c r="HAH80" s="89"/>
      <c r="HAI80" s="89"/>
      <c r="HAJ80" s="89"/>
      <c r="HAK80" s="89"/>
      <c r="HAL80" s="89"/>
      <c r="HAM80" s="89"/>
      <c r="HAN80" s="89"/>
      <c r="HAO80" s="89"/>
      <c r="HAP80" s="89"/>
      <c r="HAQ80" s="89"/>
      <c r="HAR80" s="89"/>
      <c r="HAS80" s="89"/>
      <c r="HAT80" s="89"/>
      <c r="HAU80" s="89"/>
      <c r="HAV80" s="89"/>
      <c r="HAW80" s="89"/>
      <c r="HAX80" s="89"/>
      <c r="HAY80" s="89"/>
      <c r="HAZ80" s="89"/>
      <c r="HBA80" s="89"/>
      <c r="HBB80" s="89"/>
      <c r="HBC80" s="89"/>
      <c r="HBD80" s="89"/>
      <c r="HBE80" s="89"/>
      <c r="HBF80" s="89"/>
      <c r="HBG80" s="89"/>
      <c r="HBH80" s="89"/>
      <c r="HBI80" s="89"/>
      <c r="HBJ80" s="89"/>
      <c r="HBK80" s="89"/>
      <c r="HBL80" s="89"/>
      <c r="HBM80" s="89"/>
      <c r="HBN80" s="89"/>
      <c r="HBO80" s="89"/>
      <c r="HBP80" s="89"/>
      <c r="HBQ80" s="89"/>
      <c r="HBR80" s="89"/>
      <c r="HBS80" s="89"/>
      <c r="HBT80" s="89"/>
      <c r="HBU80" s="89"/>
      <c r="HBV80" s="89"/>
      <c r="HBW80" s="89"/>
      <c r="HBX80" s="89"/>
      <c r="HBY80" s="89"/>
      <c r="HBZ80" s="89"/>
      <c r="HCA80" s="89"/>
      <c r="HCB80" s="89"/>
      <c r="HCC80" s="89"/>
      <c r="HCD80" s="89"/>
      <c r="HCE80" s="89"/>
      <c r="HCF80" s="89"/>
      <c r="HCG80" s="89"/>
      <c r="HCH80" s="89"/>
      <c r="HCI80" s="89"/>
      <c r="HCJ80" s="89"/>
      <c r="HCK80" s="89"/>
      <c r="HCL80" s="89"/>
      <c r="HCM80" s="89"/>
      <c r="HCN80" s="89"/>
      <c r="HCO80" s="89"/>
      <c r="HCP80" s="89"/>
      <c r="HCQ80" s="89"/>
      <c r="HCR80" s="89"/>
      <c r="HCS80" s="89"/>
      <c r="HCT80" s="89"/>
      <c r="HCU80" s="89"/>
      <c r="HCV80" s="89"/>
      <c r="HCW80" s="89"/>
      <c r="HCX80" s="89"/>
      <c r="HCY80" s="89"/>
      <c r="HCZ80" s="89"/>
      <c r="HDA80" s="89"/>
      <c r="HDB80" s="89"/>
      <c r="HDC80" s="89"/>
      <c r="HDD80" s="89"/>
      <c r="HDE80" s="89"/>
      <c r="HDF80" s="89"/>
      <c r="HDG80" s="89"/>
      <c r="HDH80" s="89"/>
      <c r="HDI80" s="89"/>
      <c r="HDJ80" s="89"/>
      <c r="HDK80" s="89"/>
      <c r="HDL80" s="89"/>
      <c r="HDM80" s="89"/>
      <c r="HDN80" s="89"/>
      <c r="HDO80" s="89"/>
      <c r="HDP80" s="89"/>
      <c r="HDQ80" s="89"/>
      <c r="HDR80" s="89"/>
      <c r="HDS80" s="89"/>
      <c r="HDT80" s="89"/>
      <c r="HDU80" s="89"/>
      <c r="HDV80" s="89"/>
      <c r="HDW80" s="89"/>
      <c r="HDX80" s="89"/>
      <c r="HDY80" s="89"/>
      <c r="HDZ80" s="89"/>
      <c r="HEA80" s="89"/>
      <c r="HEB80" s="89"/>
      <c r="HEC80" s="89"/>
      <c r="HED80" s="89"/>
      <c r="HEE80" s="89"/>
      <c r="HEF80" s="89"/>
      <c r="HEG80" s="89"/>
      <c r="HEH80" s="89"/>
      <c r="HEI80" s="89"/>
      <c r="HEJ80" s="89"/>
      <c r="HEK80" s="89"/>
      <c r="HEL80" s="89"/>
      <c r="HEM80" s="89"/>
      <c r="HEN80" s="89"/>
      <c r="HEO80" s="89"/>
      <c r="HEP80" s="89"/>
      <c r="HEQ80" s="89"/>
      <c r="HER80" s="89"/>
      <c r="HES80" s="89"/>
      <c r="HET80" s="89"/>
      <c r="HEU80" s="89"/>
      <c r="HEV80" s="89"/>
      <c r="HEW80" s="89"/>
      <c r="HEX80" s="89"/>
      <c r="HEY80" s="89"/>
      <c r="HEZ80" s="89"/>
      <c r="HFA80" s="89"/>
      <c r="HFB80" s="89"/>
      <c r="HFC80" s="89"/>
      <c r="HFD80" s="89"/>
      <c r="HFE80" s="89"/>
      <c r="HFF80" s="89"/>
      <c r="HFG80" s="89"/>
      <c r="HFH80" s="89"/>
      <c r="HFI80" s="89"/>
      <c r="HFJ80" s="89"/>
      <c r="HFK80" s="89"/>
      <c r="HFL80" s="89"/>
      <c r="HFM80" s="89"/>
      <c r="HFN80" s="89"/>
      <c r="HFO80" s="89"/>
      <c r="HFP80" s="89"/>
      <c r="HFQ80" s="89"/>
      <c r="HFR80" s="89"/>
      <c r="HFS80" s="89"/>
      <c r="HFT80" s="89"/>
      <c r="HFU80" s="89"/>
      <c r="HFV80" s="89"/>
      <c r="HFW80" s="89"/>
      <c r="HFX80" s="89"/>
      <c r="HFY80" s="89"/>
      <c r="HFZ80" s="89"/>
      <c r="HGA80" s="89"/>
      <c r="HGB80" s="89"/>
      <c r="HGC80" s="89"/>
      <c r="HGD80" s="89"/>
      <c r="HGE80" s="89"/>
      <c r="HGF80" s="89"/>
      <c r="HGG80" s="89"/>
      <c r="HGH80" s="89"/>
      <c r="HGI80" s="89"/>
      <c r="HGJ80" s="89"/>
      <c r="HGK80" s="89"/>
      <c r="HGL80" s="89"/>
      <c r="HGM80" s="89"/>
      <c r="HGN80" s="89"/>
      <c r="HGO80" s="89"/>
      <c r="HGP80" s="89"/>
      <c r="HGQ80" s="89"/>
      <c r="HGR80" s="89"/>
      <c r="HGS80" s="89"/>
      <c r="HGT80" s="89"/>
      <c r="HGU80" s="89"/>
      <c r="HGV80" s="89"/>
      <c r="HGW80" s="89"/>
      <c r="HGX80" s="89"/>
      <c r="HGY80" s="89"/>
      <c r="HGZ80" s="89"/>
      <c r="HHA80" s="89"/>
      <c r="HHB80" s="89"/>
      <c r="HHC80" s="89"/>
      <c r="HHD80" s="89"/>
      <c r="HHE80" s="89"/>
      <c r="HHF80" s="89"/>
      <c r="HHG80" s="89"/>
      <c r="HHH80" s="89"/>
      <c r="HHI80" s="89"/>
      <c r="HHJ80" s="89"/>
      <c r="HHK80" s="89"/>
      <c r="HHL80" s="89"/>
      <c r="HHM80" s="89"/>
      <c r="HHN80" s="89"/>
      <c r="HHO80" s="89"/>
      <c r="HHP80" s="89"/>
      <c r="HHQ80" s="89"/>
      <c r="HHR80" s="89"/>
      <c r="HHS80" s="89"/>
      <c r="HHT80" s="89"/>
      <c r="HHU80" s="89"/>
      <c r="HHV80" s="89"/>
      <c r="HHW80" s="89"/>
      <c r="HHX80" s="89"/>
      <c r="HHY80" s="89"/>
      <c r="HHZ80" s="89"/>
      <c r="HIA80" s="89"/>
      <c r="HIB80" s="89"/>
      <c r="HIC80" s="89"/>
      <c r="HID80" s="89"/>
      <c r="HIE80" s="89"/>
      <c r="HIF80" s="89"/>
      <c r="HIG80" s="89"/>
      <c r="HIH80" s="89"/>
      <c r="HII80" s="89"/>
      <c r="HIJ80" s="89"/>
      <c r="HIK80" s="89"/>
      <c r="HIL80" s="89"/>
      <c r="HIM80" s="89"/>
      <c r="HIN80" s="89"/>
      <c r="HIO80" s="89"/>
      <c r="HIP80" s="89"/>
      <c r="HIQ80" s="89"/>
      <c r="HIR80" s="89"/>
      <c r="HIS80" s="89"/>
      <c r="HIT80" s="89"/>
      <c r="HIU80" s="89"/>
      <c r="HIV80" s="89"/>
      <c r="HIW80" s="89"/>
      <c r="HIX80" s="89"/>
      <c r="HIY80" s="89"/>
      <c r="HIZ80" s="89"/>
      <c r="HJA80" s="89"/>
      <c r="HJB80" s="89"/>
      <c r="HJC80" s="89"/>
      <c r="HJD80" s="89"/>
      <c r="HJE80" s="89"/>
      <c r="HJF80" s="89"/>
      <c r="HJG80" s="89"/>
      <c r="HJH80" s="89"/>
      <c r="HJI80" s="89"/>
      <c r="HJJ80" s="89"/>
      <c r="HJK80" s="89"/>
      <c r="HJL80" s="89"/>
      <c r="HJM80" s="89"/>
      <c r="HJN80" s="89"/>
      <c r="HJO80" s="89"/>
      <c r="HJP80" s="89"/>
      <c r="HJQ80" s="89"/>
      <c r="HJR80" s="89"/>
      <c r="HJS80" s="89"/>
      <c r="HJT80" s="89"/>
      <c r="HJU80" s="89"/>
      <c r="HJV80" s="89"/>
      <c r="HJW80" s="89"/>
      <c r="HJX80" s="89"/>
      <c r="HJY80" s="89"/>
      <c r="HJZ80" s="89"/>
      <c r="HKA80" s="89"/>
      <c r="HKB80" s="89"/>
      <c r="HKC80" s="89"/>
      <c r="HKD80" s="89"/>
      <c r="HKE80" s="89"/>
      <c r="HKF80" s="89"/>
      <c r="HKG80" s="89"/>
      <c r="HKH80" s="89"/>
      <c r="HKI80" s="89"/>
      <c r="HKJ80" s="89"/>
      <c r="HKK80" s="89"/>
      <c r="HKL80" s="89"/>
      <c r="HKM80" s="89"/>
      <c r="HKN80" s="89"/>
      <c r="HKO80" s="89"/>
      <c r="HKP80" s="89"/>
      <c r="HKQ80" s="89"/>
      <c r="HKR80" s="89"/>
      <c r="HKS80" s="89"/>
      <c r="HKT80" s="89"/>
      <c r="HKU80" s="89"/>
      <c r="HKV80" s="89"/>
      <c r="HKW80" s="89"/>
      <c r="HKX80" s="89"/>
      <c r="HKY80" s="89"/>
      <c r="HKZ80" s="89"/>
      <c r="HLA80" s="89"/>
      <c r="HLB80" s="89"/>
      <c r="HLC80" s="89"/>
      <c r="HLD80" s="89"/>
      <c r="HLE80" s="89"/>
      <c r="HLF80" s="89"/>
      <c r="HLG80" s="89"/>
      <c r="HLH80" s="89"/>
      <c r="HLI80" s="89"/>
      <c r="HLJ80" s="89"/>
      <c r="HLK80" s="89"/>
      <c r="HLL80" s="89"/>
      <c r="HLM80" s="89"/>
      <c r="HLN80" s="89"/>
      <c r="HLO80" s="89"/>
      <c r="HLP80" s="89"/>
      <c r="HLQ80" s="89"/>
      <c r="HLR80" s="89"/>
      <c r="HLS80" s="89"/>
      <c r="HLT80" s="89"/>
      <c r="HLU80" s="89"/>
      <c r="HLV80" s="89"/>
      <c r="HLW80" s="89"/>
      <c r="HLX80" s="89"/>
      <c r="HLY80" s="89"/>
      <c r="HLZ80" s="89"/>
      <c r="HMA80" s="89"/>
      <c r="HMB80" s="89"/>
      <c r="HMC80" s="89"/>
      <c r="HMD80" s="89"/>
      <c r="HME80" s="89"/>
      <c r="HMF80" s="89"/>
      <c r="HMG80" s="89"/>
      <c r="HMH80" s="89"/>
      <c r="HMI80" s="89"/>
      <c r="HMJ80" s="89"/>
      <c r="HMK80" s="89"/>
      <c r="HML80" s="89"/>
      <c r="HMM80" s="89"/>
      <c r="HMN80" s="89"/>
      <c r="HMO80" s="89"/>
      <c r="HMP80" s="89"/>
      <c r="HMQ80" s="89"/>
      <c r="HMR80" s="89"/>
      <c r="HMS80" s="89"/>
      <c r="HMT80" s="89"/>
      <c r="HMU80" s="89"/>
      <c r="HMV80" s="89"/>
      <c r="HMW80" s="89"/>
      <c r="HMX80" s="89"/>
      <c r="HMY80" s="89"/>
      <c r="HMZ80" s="89"/>
      <c r="HNA80" s="89"/>
      <c r="HNB80" s="89"/>
      <c r="HNC80" s="89"/>
      <c r="HND80" s="89"/>
      <c r="HNE80" s="89"/>
      <c r="HNF80" s="89"/>
      <c r="HNG80" s="89"/>
      <c r="HNH80" s="89"/>
      <c r="HNI80" s="89"/>
      <c r="HNJ80" s="89"/>
      <c r="HNK80" s="89"/>
      <c r="HNL80" s="89"/>
      <c r="HNM80" s="89"/>
      <c r="HNN80" s="89"/>
      <c r="HNO80" s="89"/>
      <c r="HNP80" s="89"/>
      <c r="HNQ80" s="89"/>
      <c r="HNR80" s="89"/>
      <c r="HNS80" s="89"/>
      <c r="HNT80" s="89"/>
      <c r="HNU80" s="89"/>
      <c r="HNV80" s="89"/>
      <c r="HNW80" s="89"/>
      <c r="HNX80" s="89"/>
      <c r="HNY80" s="89"/>
      <c r="HNZ80" s="89"/>
      <c r="HOA80" s="89"/>
      <c r="HOB80" s="89"/>
      <c r="HOC80" s="89"/>
      <c r="HOD80" s="89"/>
      <c r="HOE80" s="89"/>
      <c r="HOF80" s="89"/>
      <c r="HOG80" s="89"/>
      <c r="HOH80" s="89"/>
      <c r="HOI80" s="89"/>
      <c r="HOJ80" s="89"/>
      <c r="HOK80" s="89"/>
      <c r="HOL80" s="89"/>
      <c r="HOM80" s="89"/>
      <c r="HON80" s="89"/>
      <c r="HOO80" s="89"/>
      <c r="HOP80" s="89"/>
      <c r="HOQ80" s="89"/>
      <c r="HOR80" s="89"/>
      <c r="HOS80" s="89"/>
      <c r="HOT80" s="89"/>
      <c r="HOU80" s="89"/>
      <c r="HOV80" s="89"/>
      <c r="HOW80" s="89"/>
      <c r="HOX80" s="89"/>
      <c r="HOY80" s="89"/>
      <c r="HOZ80" s="89"/>
      <c r="HPA80" s="89"/>
      <c r="HPB80" s="89"/>
      <c r="HPC80" s="89"/>
      <c r="HPD80" s="89"/>
      <c r="HPE80" s="89"/>
      <c r="HPF80" s="89"/>
      <c r="HPG80" s="89"/>
      <c r="HPH80" s="89"/>
      <c r="HPI80" s="89"/>
      <c r="HPJ80" s="89"/>
      <c r="HPK80" s="89"/>
      <c r="HPL80" s="89"/>
      <c r="HPM80" s="89"/>
      <c r="HPN80" s="89"/>
      <c r="HPO80" s="89"/>
      <c r="HPP80" s="89"/>
      <c r="HPQ80" s="89"/>
      <c r="HPR80" s="89"/>
      <c r="HPS80" s="89"/>
      <c r="HPT80" s="89"/>
      <c r="HPU80" s="89"/>
      <c r="HPV80" s="89"/>
      <c r="HPW80" s="89"/>
      <c r="HPX80" s="89"/>
      <c r="HPY80" s="89"/>
      <c r="HPZ80" s="89"/>
      <c r="HQA80" s="89"/>
      <c r="HQB80" s="89"/>
      <c r="HQC80" s="89"/>
      <c r="HQD80" s="89"/>
      <c r="HQE80" s="89"/>
      <c r="HQF80" s="89"/>
      <c r="HQG80" s="89"/>
      <c r="HQH80" s="89"/>
      <c r="HQI80" s="89"/>
      <c r="HQJ80" s="89"/>
      <c r="HQK80" s="89"/>
      <c r="HQL80" s="89"/>
      <c r="HQM80" s="89"/>
      <c r="HQN80" s="89"/>
      <c r="HQO80" s="89"/>
      <c r="HQP80" s="89"/>
      <c r="HQQ80" s="89"/>
      <c r="HQR80" s="89"/>
      <c r="HQS80" s="89"/>
      <c r="HQT80" s="89"/>
      <c r="HQU80" s="89"/>
      <c r="HQV80" s="89"/>
      <c r="HQW80" s="89"/>
      <c r="HQX80" s="89"/>
      <c r="HQY80" s="89"/>
      <c r="HQZ80" s="89"/>
      <c r="HRA80" s="89"/>
      <c r="HRB80" s="89"/>
      <c r="HRC80" s="89"/>
      <c r="HRD80" s="89"/>
      <c r="HRE80" s="89"/>
      <c r="HRF80" s="89"/>
      <c r="HRG80" s="89"/>
      <c r="HRH80" s="89"/>
      <c r="HRI80" s="89"/>
      <c r="HRJ80" s="89"/>
      <c r="HRK80" s="89"/>
      <c r="HRL80" s="89"/>
      <c r="HRM80" s="89"/>
      <c r="HRN80" s="89"/>
      <c r="HRO80" s="89"/>
      <c r="HRP80" s="89"/>
      <c r="HRQ80" s="89"/>
      <c r="HRR80" s="89"/>
      <c r="HRS80" s="89"/>
      <c r="HRT80" s="89"/>
      <c r="HRU80" s="89"/>
      <c r="HRV80" s="89"/>
      <c r="HRW80" s="89"/>
      <c r="HRX80" s="89"/>
      <c r="HRY80" s="89"/>
      <c r="HRZ80" s="89"/>
      <c r="HSA80" s="89"/>
      <c r="HSB80" s="89"/>
      <c r="HSC80" s="89"/>
      <c r="HSD80" s="89"/>
      <c r="HSE80" s="89"/>
      <c r="HSF80" s="89"/>
      <c r="HSG80" s="89"/>
      <c r="HSH80" s="89"/>
      <c r="HSI80" s="89"/>
      <c r="HSJ80" s="89"/>
      <c r="HSK80" s="89"/>
      <c r="HSL80" s="89"/>
      <c r="HSM80" s="89"/>
      <c r="HSN80" s="89"/>
      <c r="HSO80" s="89"/>
      <c r="HSP80" s="89"/>
      <c r="HSQ80" s="89"/>
      <c r="HSR80" s="89"/>
      <c r="HSS80" s="89"/>
      <c r="HST80" s="89"/>
      <c r="HSU80" s="89"/>
      <c r="HSV80" s="89"/>
      <c r="HSW80" s="89"/>
      <c r="HSX80" s="89"/>
      <c r="HSY80" s="89"/>
      <c r="HSZ80" s="89"/>
      <c r="HTA80" s="89"/>
      <c r="HTB80" s="89"/>
      <c r="HTC80" s="89"/>
      <c r="HTD80" s="89"/>
      <c r="HTE80" s="89"/>
      <c r="HTF80" s="89"/>
      <c r="HTG80" s="89"/>
      <c r="HTH80" s="89"/>
      <c r="HTI80" s="89"/>
      <c r="HTJ80" s="89"/>
      <c r="HTK80" s="89"/>
      <c r="HTL80" s="89"/>
      <c r="HTM80" s="89"/>
      <c r="HTN80" s="89"/>
      <c r="HTO80" s="89"/>
      <c r="HTP80" s="89"/>
      <c r="HTQ80" s="89"/>
      <c r="HTR80" s="89"/>
      <c r="HTS80" s="89"/>
      <c r="HTT80" s="89"/>
      <c r="HTU80" s="89"/>
      <c r="HTV80" s="89"/>
      <c r="HTW80" s="89"/>
      <c r="HTX80" s="89"/>
      <c r="HTY80" s="89"/>
      <c r="HTZ80" s="89"/>
      <c r="HUA80" s="89"/>
      <c r="HUB80" s="89"/>
      <c r="HUC80" s="89"/>
      <c r="HUD80" s="89"/>
      <c r="HUE80" s="89"/>
      <c r="HUF80" s="89"/>
      <c r="HUG80" s="89"/>
      <c r="HUH80" s="89"/>
      <c r="HUI80" s="89"/>
      <c r="HUJ80" s="89"/>
      <c r="HUK80" s="89"/>
      <c r="HUL80" s="89"/>
      <c r="HUM80" s="89"/>
      <c r="HUN80" s="89"/>
      <c r="HUO80" s="89"/>
      <c r="HUP80" s="89"/>
      <c r="HUQ80" s="89"/>
      <c r="HUR80" s="89"/>
      <c r="HUS80" s="89"/>
      <c r="HUT80" s="89"/>
      <c r="HUU80" s="89"/>
      <c r="HUV80" s="89"/>
      <c r="HUW80" s="89"/>
      <c r="HUX80" s="89"/>
      <c r="HUY80" s="89"/>
      <c r="HUZ80" s="89"/>
      <c r="HVA80" s="89"/>
      <c r="HVB80" s="89"/>
      <c r="HVC80" s="89"/>
      <c r="HVD80" s="89"/>
      <c r="HVE80" s="89"/>
      <c r="HVF80" s="89"/>
      <c r="HVG80" s="89"/>
      <c r="HVH80" s="89"/>
      <c r="HVI80" s="89"/>
      <c r="HVJ80" s="89"/>
      <c r="HVK80" s="89"/>
      <c r="HVL80" s="89"/>
      <c r="HVM80" s="89"/>
      <c r="HVN80" s="89"/>
      <c r="HVO80" s="89"/>
      <c r="HVP80" s="89"/>
      <c r="HVQ80" s="89"/>
      <c r="HVR80" s="89"/>
      <c r="HVS80" s="89"/>
      <c r="HVT80" s="89"/>
      <c r="HVU80" s="89"/>
      <c r="HVV80" s="89"/>
      <c r="HVW80" s="89"/>
      <c r="HVX80" s="89"/>
      <c r="HVY80" s="89"/>
      <c r="HVZ80" s="89"/>
      <c r="HWA80" s="89"/>
      <c r="HWB80" s="89"/>
      <c r="HWC80" s="89"/>
      <c r="HWD80" s="89"/>
      <c r="HWE80" s="89"/>
      <c r="HWF80" s="89"/>
      <c r="HWG80" s="89"/>
      <c r="HWH80" s="89"/>
      <c r="HWI80" s="89"/>
      <c r="HWJ80" s="89"/>
      <c r="HWK80" s="89"/>
      <c r="HWL80" s="89"/>
      <c r="HWM80" s="89"/>
      <c r="HWN80" s="89"/>
      <c r="HWO80" s="89"/>
      <c r="HWP80" s="89"/>
      <c r="HWQ80" s="89"/>
      <c r="HWR80" s="89"/>
      <c r="HWS80" s="89"/>
      <c r="HWT80" s="89"/>
      <c r="HWU80" s="89"/>
      <c r="HWV80" s="89"/>
      <c r="HWW80" s="89"/>
      <c r="HWX80" s="89"/>
      <c r="HWY80" s="89"/>
      <c r="HWZ80" s="89"/>
      <c r="HXA80" s="89"/>
      <c r="HXB80" s="89"/>
      <c r="HXC80" s="89"/>
      <c r="HXD80" s="89"/>
      <c r="HXE80" s="89"/>
      <c r="HXF80" s="89"/>
      <c r="HXG80" s="89"/>
      <c r="HXH80" s="89"/>
      <c r="HXI80" s="89"/>
      <c r="HXJ80" s="89"/>
      <c r="HXK80" s="89"/>
      <c r="HXL80" s="89"/>
      <c r="HXM80" s="89"/>
      <c r="HXN80" s="89"/>
      <c r="HXO80" s="89"/>
      <c r="HXP80" s="89"/>
      <c r="HXQ80" s="89"/>
      <c r="HXR80" s="89"/>
      <c r="HXS80" s="89"/>
      <c r="HXT80" s="89"/>
      <c r="HXU80" s="89"/>
      <c r="HXV80" s="89"/>
      <c r="HXW80" s="89"/>
      <c r="HXX80" s="89"/>
      <c r="HXY80" s="89"/>
      <c r="HXZ80" s="89"/>
      <c r="HYA80" s="89"/>
      <c r="HYB80" s="89"/>
      <c r="HYC80" s="89"/>
      <c r="HYD80" s="89"/>
      <c r="HYE80" s="89"/>
      <c r="HYF80" s="89"/>
      <c r="HYG80" s="89"/>
      <c r="HYH80" s="89"/>
      <c r="HYI80" s="89"/>
      <c r="HYJ80" s="89"/>
      <c r="HYK80" s="89"/>
      <c r="HYL80" s="89"/>
      <c r="HYM80" s="89"/>
      <c r="HYN80" s="89"/>
      <c r="HYO80" s="89"/>
      <c r="HYP80" s="89"/>
      <c r="HYQ80" s="89"/>
      <c r="HYR80" s="89"/>
      <c r="HYS80" s="89"/>
      <c r="HYT80" s="89"/>
      <c r="HYU80" s="89"/>
      <c r="HYV80" s="89"/>
      <c r="HYW80" s="89"/>
      <c r="HYX80" s="89"/>
      <c r="HYY80" s="89"/>
      <c r="HYZ80" s="89"/>
      <c r="HZA80" s="89"/>
      <c r="HZB80" s="89"/>
      <c r="HZC80" s="89"/>
      <c r="HZD80" s="89"/>
      <c r="HZE80" s="89"/>
      <c r="HZF80" s="89"/>
      <c r="HZG80" s="89"/>
      <c r="HZH80" s="89"/>
      <c r="HZI80" s="89"/>
      <c r="HZJ80" s="89"/>
      <c r="HZK80" s="89"/>
      <c r="HZL80" s="89"/>
      <c r="HZM80" s="89"/>
      <c r="HZN80" s="89"/>
      <c r="HZO80" s="89"/>
      <c r="HZP80" s="89"/>
      <c r="HZQ80" s="89"/>
      <c r="HZR80" s="89"/>
      <c r="HZS80" s="89"/>
      <c r="HZT80" s="89"/>
      <c r="HZU80" s="89"/>
      <c r="HZV80" s="89"/>
      <c r="HZW80" s="89"/>
      <c r="HZX80" s="89"/>
      <c r="HZY80" s="89"/>
      <c r="HZZ80" s="89"/>
      <c r="IAA80" s="89"/>
      <c r="IAB80" s="89"/>
      <c r="IAC80" s="89"/>
      <c r="IAD80" s="89"/>
      <c r="IAE80" s="89"/>
      <c r="IAF80" s="89"/>
      <c r="IAG80" s="89"/>
      <c r="IAH80" s="89"/>
      <c r="IAI80" s="89"/>
      <c r="IAJ80" s="89"/>
      <c r="IAK80" s="89"/>
      <c r="IAL80" s="89"/>
      <c r="IAM80" s="89"/>
      <c r="IAN80" s="89"/>
      <c r="IAO80" s="89"/>
      <c r="IAP80" s="89"/>
      <c r="IAQ80" s="89"/>
      <c r="IAR80" s="89"/>
      <c r="IAS80" s="89"/>
      <c r="IAT80" s="89"/>
      <c r="IAU80" s="89"/>
      <c r="IAV80" s="89"/>
      <c r="IAW80" s="89"/>
      <c r="IAX80" s="89"/>
      <c r="IAY80" s="89"/>
      <c r="IAZ80" s="89"/>
      <c r="IBA80" s="89"/>
      <c r="IBB80" s="89"/>
      <c r="IBC80" s="89"/>
      <c r="IBD80" s="89"/>
      <c r="IBE80" s="89"/>
      <c r="IBF80" s="89"/>
      <c r="IBG80" s="89"/>
      <c r="IBH80" s="89"/>
      <c r="IBI80" s="89"/>
      <c r="IBJ80" s="89"/>
      <c r="IBK80" s="89"/>
      <c r="IBL80" s="89"/>
      <c r="IBM80" s="89"/>
      <c r="IBN80" s="89"/>
      <c r="IBO80" s="89"/>
      <c r="IBP80" s="89"/>
      <c r="IBQ80" s="89"/>
      <c r="IBR80" s="89"/>
      <c r="IBS80" s="89"/>
      <c r="IBT80" s="89"/>
      <c r="IBU80" s="89"/>
      <c r="IBV80" s="89"/>
      <c r="IBW80" s="89"/>
      <c r="IBX80" s="89"/>
      <c r="IBY80" s="89"/>
      <c r="IBZ80" s="89"/>
      <c r="ICA80" s="89"/>
      <c r="ICB80" s="89"/>
      <c r="ICC80" s="89"/>
      <c r="ICD80" s="89"/>
      <c r="ICE80" s="89"/>
      <c r="ICF80" s="89"/>
      <c r="ICG80" s="89"/>
      <c r="ICH80" s="89"/>
      <c r="ICI80" s="89"/>
      <c r="ICJ80" s="89"/>
      <c r="ICK80" s="89"/>
      <c r="ICL80" s="89"/>
      <c r="ICM80" s="89"/>
      <c r="ICN80" s="89"/>
      <c r="ICO80" s="89"/>
      <c r="ICP80" s="89"/>
      <c r="ICQ80" s="89"/>
      <c r="ICR80" s="89"/>
      <c r="ICS80" s="89"/>
      <c r="ICT80" s="89"/>
      <c r="ICU80" s="89"/>
      <c r="ICV80" s="89"/>
      <c r="ICW80" s="89"/>
      <c r="ICX80" s="89"/>
      <c r="ICY80" s="89"/>
      <c r="ICZ80" s="89"/>
      <c r="IDA80" s="89"/>
      <c r="IDB80" s="89"/>
      <c r="IDC80" s="89"/>
      <c r="IDD80" s="89"/>
      <c r="IDE80" s="89"/>
      <c r="IDF80" s="89"/>
      <c r="IDG80" s="89"/>
      <c r="IDH80" s="89"/>
      <c r="IDI80" s="89"/>
      <c r="IDJ80" s="89"/>
      <c r="IDK80" s="89"/>
      <c r="IDL80" s="89"/>
      <c r="IDM80" s="89"/>
      <c r="IDN80" s="89"/>
      <c r="IDO80" s="89"/>
      <c r="IDP80" s="89"/>
      <c r="IDQ80" s="89"/>
      <c r="IDR80" s="89"/>
      <c r="IDS80" s="89"/>
      <c r="IDT80" s="89"/>
      <c r="IDU80" s="89"/>
      <c r="IDV80" s="89"/>
      <c r="IDW80" s="89"/>
      <c r="IDX80" s="89"/>
      <c r="IDY80" s="89"/>
      <c r="IDZ80" s="89"/>
      <c r="IEA80" s="89"/>
      <c r="IEB80" s="89"/>
      <c r="IEC80" s="89"/>
      <c r="IED80" s="89"/>
      <c r="IEE80" s="89"/>
      <c r="IEF80" s="89"/>
      <c r="IEG80" s="89"/>
      <c r="IEH80" s="89"/>
      <c r="IEI80" s="89"/>
      <c r="IEJ80" s="89"/>
      <c r="IEK80" s="89"/>
      <c r="IEL80" s="89"/>
      <c r="IEM80" s="89"/>
      <c r="IEN80" s="89"/>
      <c r="IEO80" s="89"/>
      <c r="IEP80" s="89"/>
      <c r="IEQ80" s="89"/>
      <c r="IER80" s="89"/>
      <c r="IES80" s="89"/>
      <c r="IET80" s="89"/>
      <c r="IEU80" s="89"/>
      <c r="IEV80" s="89"/>
      <c r="IEW80" s="89"/>
      <c r="IEX80" s="89"/>
      <c r="IEY80" s="89"/>
      <c r="IEZ80" s="89"/>
      <c r="IFA80" s="89"/>
      <c r="IFB80" s="89"/>
      <c r="IFC80" s="89"/>
      <c r="IFD80" s="89"/>
      <c r="IFE80" s="89"/>
      <c r="IFF80" s="89"/>
      <c r="IFG80" s="89"/>
      <c r="IFH80" s="89"/>
      <c r="IFI80" s="89"/>
      <c r="IFJ80" s="89"/>
      <c r="IFK80" s="89"/>
      <c r="IFL80" s="89"/>
      <c r="IFM80" s="89"/>
      <c r="IFN80" s="89"/>
      <c r="IFO80" s="89"/>
      <c r="IFP80" s="89"/>
      <c r="IFQ80" s="89"/>
      <c r="IFR80" s="89"/>
      <c r="IFS80" s="89"/>
      <c r="IFT80" s="89"/>
      <c r="IFU80" s="89"/>
      <c r="IFV80" s="89"/>
      <c r="IFW80" s="89"/>
      <c r="IFX80" s="89"/>
      <c r="IFY80" s="89"/>
      <c r="IFZ80" s="89"/>
      <c r="IGA80" s="89"/>
      <c r="IGB80" s="89"/>
      <c r="IGC80" s="89"/>
      <c r="IGD80" s="89"/>
      <c r="IGE80" s="89"/>
      <c r="IGF80" s="89"/>
      <c r="IGG80" s="89"/>
      <c r="IGH80" s="89"/>
      <c r="IGI80" s="89"/>
      <c r="IGJ80" s="89"/>
      <c r="IGK80" s="89"/>
      <c r="IGL80" s="89"/>
      <c r="IGM80" s="89"/>
      <c r="IGN80" s="89"/>
      <c r="IGO80" s="89"/>
      <c r="IGP80" s="89"/>
      <c r="IGQ80" s="89"/>
      <c r="IGR80" s="89"/>
      <c r="IGS80" s="89"/>
      <c r="IGT80" s="89"/>
      <c r="IGU80" s="89"/>
      <c r="IGV80" s="89"/>
      <c r="IGW80" s="89"/>
      <c r="IGX80" s="89"/>
      <c r="IGY80" s="89"/>
      <c r="IGZ80" s="89"/>
      <c r="IHA80" s="89"/>
      <c r="IHB80" s="89"/>
      <c r="IHC80" s="89"/>
      <c r="IHD80" s="89"/>
      <c r="IHE80" s="89"/>
      <c r="IHF80" s="89"/>
      <c r="IHG80" s="89"/>
      <c r="IHH80" s="89"/>
      <c r="IHI80" s="89"/>
      <c r="IHJ80" s="89"/>
      <c r="IHK80" s="89"/>
      <c r="IHL80" s="89"/>
      <c r="IHM80" s="89"/>
      <c r="IHN80" s="89"/>
      <c r="IHO80" s="89"/>
      <c r="IHP80" s="89"/>
      <c r="IHQ80" s="89"/>
      <c r="IHR80" s="89"/>
      <c r="IHS80" s="89"/>
      <c r="IHT80" s="89"/>
      <c r="IHU80" s="89"/>
      <c r="IHV80" s="89"/>
      <c r="IHW80" s="89"/>
      <c r="IHX80" s="89"/>
      <c r="IHY80" s="89"/>
      <c r="IHZ80" s="89"/>
      <c r="IIA80" s="89"/>
      <c r="IIB80" s="89"/>
      <c r="IIC80" s="89"/>
      <c r="IID80" s="89"/>
      <c r="IIE80" s="89"/>
      <c r="IIF80" s="89"/>
      <c r="IIG80" s="89"/>
      <c r="IIH80" s="89"/>
      <c r="III80" s="89"/>
      <c r="IIJ80" s="89"/>
      <c r="IIK80" s="89"/>
      <c r="IIL80" s="89"/>
      <c r="IIM80" s="89"/>
      <c r="IIN80" s="89"/>
      <c r="IIO80" s="89"/>
      <c r="IIP80" s="89"/>
      <c r="IIQ80" s="89"/>
      <c r="IIR80" s="89"/>
      <c r="IIS80" s="89"/>
      <c r="IIT80" s="89"/>
      <c r="IIU80" s="89"/>
      <c r="IIV80" s="89"/>
      <c r="IIW80" s="89"/>
      <c r="IIX80" s="89"/>
      <c r="IIY80" s="89"/>
      <c r="IIZ80" s="89"/>
      <c r="IJA80" s="89"/>
      <c r="IJB80" s="89"/>
      <c r="IJC80" s="89"/>
      <c r="IJD80" s="89"/>
      <c r="IJE80" s="89"/>
      <c r="IJF80" s="89"/>
      <c r="IJG80" s="89"/>
      <c r="IJH80" s="89"/>
      <c r="IJI80" s="89"/>
      <c r="IJJ80" s="89"/>
      <c r="IJK80" s="89"/>
      <c r="IJL80" s="89"/>
      <c r="IJM80" s="89"/>
      <c r="IJN80" s="89"/>
      <c r="IJO80" s="89"/>
      <c r="IJP80" s="89"/>
      <c r="IJQ80" s="89"/>
      <c r="IJR80" s="89"/>
      <c r="IJS80" s="89"/>
      <c r="IJT80" s="89"/>
      <c r="IJU80" s="89"/>
      <c r="IJV80" s="89"/>
      <c r="IJW80" s="89"/>
      <c r="IJX80" s="89"/>
      <c r="IJY80" s="89"/>
      <c r="IJZ80" s="89"/>
      <c r="IKA80" s="89"/>
      <c r="IKB80" s="89"/>
      <c r="IKC80" s="89"/>
      <c r="IKD80" s="89"/>
      <c r="IKE80" s="89"/>
      <c r="IKF80" s="89"/>
      <c r="IKG80" s="89"/>
      <c r="IKH80" s="89"/>
      <c r="IKI80" s="89"/>
      <c r="IKJ80" s="89"/>
      <c r="IKK80" s="89"/>
      <c r="IKL80" s="89"/>
      <c r="IKM80" s="89"/>
      <c r="IKN80" s="89"/>
      <c r="IKO80" s="89"/>
      <c r="IKP80" s="89"/>
      <c r="IKQ80" s="89"/>
      <c r="IKR80" s="89"/>
      <c r="IKS80" s="89"/>
      <c r="IKT80" s="89"/>
      <c r="IKU80" s="89"/>
      <c r="IKV80" s="89"/>
      <c r="IKW80" s="89"/>
      <c r="IKX80" s="89"/>
      <c r="IKY80" s="89"/>
      <c r="IKZ80" s="89"/>
      <c r="ILA80" s="89"/>
      <c r="ILB80" s="89"/>
      <c r="ILC80" s="89"/>
      <c r="ILD80" s="89"/>
      <c r="ILE80" s="89"/>
      <c r="ILF80" s="89"/>
      <c r="ILG80" s="89"/>
      <c r="ILH80" s="89"/>
      <c r="ILI80" s="89"/>
      <c r="ILJ80" s="89"/>
      <c r="ILK80" s="89"/>
      <c r="ILL80" s="89"/>
      <c r="ILM80" s="89"/>
      <c r="ILN80" s="89"/>
      <c r="ILO80" s="89"/>
      <c r="ILP80" s="89"/>
      <c r="ILQ80" s="89"/>
      <c r="ILR80" s="89"/>
      <c r="ILS80" s="89"/>
      <c r="ILT80" s="89"/>
      <c r="ILU80" s="89"/>
      <c r="ILV80" s="89"/>
      <c r="ILW80" s="89"/>
      <c r="ILX80" s="89"/>
      <c r="ILY80" s="89"/>
      <c r="ILZ80" s="89"/>
      <c r="IMA80" s="89"/>
      <c r="IMB80" s="89"/>
      <c r="IMC80" s="89"/>
      <c r="IMD80" s="89"/>
      <c r="IME80" s="89"/>
      <c r="IMF80" s="89"/>
      <c r="IMG80" s="89"/>
      <c r="IMH80" s="89"/>
      <c r="IMI80" s="89"/>
      <c r="IMJ80" s="89"/>
      <c r="IMK80" s="89"/>
      <c r="IML80" s="89"/>
      <c r="IMM80" s="89"/>
      <c r="IMN80" s="89"/>
      <c r="IMO80" s="89"/>
      <c r="IMP80" s="89"/>
      <c r="IMQ80" s="89"/>
      <c r="IMR80" s="89"/>
      <c r="IMS80" s="89"/>
      <c r="IMT80" s="89"/>
      <c r="IMU80" s="89"/>
      <c r="IMV80" s="89"/>
      <c r="IMW80" s="89"/>
      <c r="IMX80" s="89"/>
      <c r="IMY80" s="89"/>
      <c r="IMZ80" s="89"/>
      <c r="INA80" s="89"/>
      <c r="INB80" s="89"/>
      <c r="INC80" s="89"/>
      <c r="IND80" s="89"/>
      <c r="INE80" s="89"/>
      <c r="INF80" s="89"/>
      <c r="ING80" s="89"/>
      <c r="INH80" s="89"/>
      <c r="INI80" s="89"/>
      <c r="INJ80" s="89"/>
      <c r="INK80" s="89"/>
      <c r="INL80" s="89"/>
      <c r="INM80" s="89"/>
      <c r="INN80" s="89"/>
      <c r="INO80" s="89"/>
      <c r="INP80" s="89"/>
      <c r="INQ80" s="89"/>
      <c r="INR80" s="89"/>
      <c r="INS80" s="89"/>
      <c r="INT80" s="89"/>
      <c r="INU80" s="89"/>
      <c r="INV80" s="89"/>
      <c r="INW80" s="89"/>
      <c r="INX80" s="89"/>
      <c r="INY80" s="89"/>
      <c r="INZ80" s="89"/>
      <c r="IOA80" s="89"/>
      <c r="IOB80" s="89"/>
      <c r="IOC80" s="89"/>
      <c r="IOD80" s="89"/>
      <c r="IOE80" s="89"/>
      <c r="IOF80" s="89"/>
      <c r="IOG80" s="89"/>
      <c r="IOH80" s="89"/>
      <c r="IOI80" s="89"/>
      <c r="IOJ80" s="89"/>
      <c r="IOK80" s="89"/>
      <c r="IOL80" s="89"/>
      <c r="IOM80" s="89"/>
      <c r="ION80" s="89"/>
      <c r="IOO80" s="89"/>
      <c r="IOP80" s="89"/>
      <c r="IOQ80" s="89"/>
      <c r="IOR80" s="89"/>
      <c r="IOS80" s="89"/>
      <c r="IOT80" s="89"/>
      <c r="IOU80" s="89"/>
      <c r="IOV80" s="89"/>
      <c r="IOW80" s="89"/>
      <c r="IOX80" s="89"/>
      <c r="IOY80" s="89"/>
      <c r="IOZ80" s="89"/>
      <c r="IPA80" s="89"/>
      <c r="IPB80" s="89"/>
      <c r="IPC80" s="89"/>
      <c r="IPD80" s="89"/>
      <c r="IPE80" s="89"/>
      <c r="IPF80" s="89"/>
      <c r="IPG80" s="89"/>
      <c r="IPH80" s="89"/>
      <c r="IPI80" s="89"/>
      <c r="IPJ80" s="89"/>
      <c r="IPK80" s="89"/>
      <c r="IPL80" s="89"/>
      <c r="IPM80" s="89"/>
      <c r="IPN80" s="89"/>
      <c r="IPO80" s="89"/>
      <c r="IPP80" s="89"/>
      <c r="IPQ80" s="89"/>
      <c r="IPR80" s="89"/>
      <c r="IPS80" s="89"/>
      <c r="IPT80" s="89"/>
      <c r="IPU80" s="89"/>
      <c r="IPV80" s="89"/>
      <c r="IPW80" s="89"/>
      <c r="IPX80" s="89"/>
      <c r="IPY80" s="89"/>
      <c r="IPZ80" s="89"/>
      <c r="IQA80" s="89"/>
      <c r="IQB80" s="89"/>
      <c r="IQC80" s="89"/>
      <c r="IQD80" s="89"/>
      <c r="IQE80" s="89"/>
      <c r="IQF80" s="89"/>
      <c r="IQG80" s="89"/>
      <c r="IQH80" s="89"/>
      <c r="IQI80" s="89"/>
      <c r="IQJ80" s="89"/>
      <c r="IQK80" s="89"/>
      <c r="IQL80" s="89"/>
      <c r="IQM80" s="89"/>
      <c r="IQN80" s="89"/>
      <c r="IQO80" s="89"/>
      <c r="IQP80" s="89"/>
      <c r="IQQ80" s="89"/>
      <c r="IQR80" s="89"/>
      <c r="IQS80" s="89"/>
      <c r="IQT80" s="89"/>
      <c r="IQU80" s="89"/>
      <c r="IQV80" s="89"/>
      <c r="IQW80" s="89"/>
      <c r="IQX80" s="89"/>
      <c r="IQY80" s="89"/>
      <c r="IQZ80" s="89"/>
      <c r="IRA80" s="89"/>
      <c r="IRB80" s="89"/>
      <c r="IRC80" s="89"/>
      <c r="IRD80" s="89"/>
      <c r="IRE80" s="89"/>
      <c r="IRF80" s="89"/>
      <c r="IRG80" s="89"/>
      <c r="IRH80" s="89"/>
      <c r="IRI80" s="89"/>
      <c r="IRJ80" s="89"/>
      <c r="IRK80" s="89"/>
      <c r="IRL80" s="89"/>
      <c r="IRM80" s="89"/>
      <c r="IRN80" s="89"/>
      <c r="IRO80" s="89"/>
      <c r="IRP80" s="89"/>
      <c r="IRQ80" s="89"/>
      <c r="IRR80" s="89"/>
      <c r="IRS80" s="89"/>
      <c r="IRT80" s="89"/>
      <c r="IRU80" s="89"/>
      <c r="IRV80" s="89"/>
      <c r="IRW80" s="89"/>
      <c r="IRX80" s="89"/>
      <c r="IRY80" s="89"/>
      <c r="IRZ80" s="89"/>
      <c r="ISA80" s="89"/>
      <c r="ISB80" s="89"/>
      <c r="ISC80" s="89"/>
      <c r="ISD80" s="89"/>
      <c r="ISE80" s="89"/>
      <c r="ISF80" s="89"/>
      <c r="ISG80" s="89"/>
      <c r="ISH80" s="89"/>
      <c r="ISI80" s="89"/>
      <c r="ISJ80" s="89"/>
      <c r="ISK80" s="89"/>
      <c r="ISL80" s="89"/>
      <c r="ISM80" s="89"/>
      <c r="ISN80" s="89"/>
      <c r="ISO80" s="89"/>
      <c r="ISP80" s="89"/>
      <c r="ISQ80" s="89"/>
      <c r="ISR80" s="89"/>
      <c r="ISS80" s="89"/>
      <c r="IST80" s="89"/>
      <c r="ISU80" s="89"/>
      <c r="ISV80" s="89"/>
      <c r="ISW80" s="89"/>
      <c r="ISX80" s="89"/>
      <c r="ISY80" s="89"/>
      <c r="ISZ80" s="89"/>
      <c r="ITA80" s="89"/>
      <c r="ITB80" s="89"/>
      <c r="ITC80" s="89"/>
      <c r="ITD80" s="89"/>
      <c r="ITE80" s="89"/>
      <c r="ITF80" s="89"/>
      <c r="ITG80" s="89"/>
      <c r="ITH80" s="89"/>
      <c r="ITI80" s="89"/>
      <c r="ITJ80" s="89"/>
      <c r="ITK80" s="89"/>
      <c r="ITL80" s="89"/>
      <c r="ITM80" s="89"/>
      <c r="ITN80" s="89"/>
      <c r="ITO80" s="89"/>
      <c r="ITP80" s="89"/>
      <c r="ITQ80" s="89"/>
      <c r="ITR80" s="89"/>
      <c r="ITS80" s="89"/>
      <c r="ITT80" s="89"/>
      <c r="ITU80" s="89"/>
      <c r="ITV80" s="89"/>
      <c r="ITW80" s="89"/>
      <c r="ITX80" s="89"/>
      <c r="ITY80" s="89"/>
      <c r="ITZ80" s="89"/>
      <c r="IUA80" s="89"/>
      <c r="IUB80" s="89"/>
      <c r="IUC80" s="89"/>
      <c r="IUD80" s="89"/>
      <c r="IUE80" s="89"/>
      <c r="IUF80" s="89"/>
      <c r="IUG80" s="89"/>
      <c r="IUH80" s="89"/>
      <c r="IUI80" s="89"/>
      <c r="IUJ80" s="89"/>
      <c r="IUK80" s="89"/>
      <c r="IUL80" s="89"/>
      <c r="IUM80" s="89"/>
      <c r="IUN80" s="89"/>
      <c r="IUO80" s="89"/>
      <c r="IUP80" s="89"/>
      <c r="IUQ80" s="89"/>
      <c r="IUR80" s="89"/>
      <c r="IUS80" s="89"/>
      <c r="IUT80" s="89"/>
      <c r="IUU80" s="89"/>
      <c r="IUV80" s="89"/>
      <c r="IUW80" s="89"/>
      <c r="IUX80" s="89"/>
      <c r="IUY80" s="89"/>
      <c r="IUZ80" s="89"/>
      <c r="IVA80" s="89"/>
      <c r="IVB80" s="89"/>
      <c r="IVC80" s="89"/>
      <c r="IVD80" s="89"/>
      <c r="IVE80" s="89"/>
      <c r="IVF80" s="89"/>
      <c r="IVG80" s="89"/>
      <c r="IVH80" s="89"/>
      <c r="IVI80" s="89"/>
      <c r="IVJ80" s="89"/>
      <c r="IVK80" s="89"/>
      <c r="IVL80" s="89"/>
      <c r="IVM80" s="89"/>
      <c r="IVN80" s="89"/>
      <c r="IVO80" s="89"/>
      <c r="IVP80" s="89"/>
      <c r="IVQ80" s="89"/>
      <c r="IVR80" s="89"/>
      <c r="IVS80" s="89"/>
      <c r="IVT80" s="89"/>
      <c r="IVU80" s="89"/>
      <c r="IVV80" s="89"/>
      <c r="IVW80" s="89"/>
      <c r="IVX80" s="89"/>
      <c r="IVY80" s="89"/>
      <c r="IVZ80" s="89"/>
      <c r="IWA80" s="89"/>
      <c r="IWB80" s="89"/>
      <c r="IWC80" s="89"/>
      <c r="IWD80" s="89"/>
      <c r="IWE80" s="89"/>
      <c r="IWF80" s="89"/>
      <c r="IWG80" s="89"/>
      <c r="IWH80" s="89"/>
      <c r="IWI80" s="89"/>
      <c r="IWJ80" s="89"/>
      <c r="IWK80" s="89"/>
      <c r="IWL80" s="89"/>
      <c r="IWM80" s="89"/>
      <c r="IWN80" s="89"/>
      <c r="IWO80" s="89"/>
      <c r="IWP80" s="89"/>
      <c r="IWQ80" s="89"/>
      <c r="IWR80" s="89"/>
      <c r="IWS80" s="89"/>
      <c r="IWT80" s="89"/>
      <c r="IWU80" s="89"/>
      <c r="IWV80" s="89"/>
      <c r="IWW80" s="89"/>
      <c r="IWX80" s="89"/>
      <c r="IWY80" s="89"/>
      <c r="IWZ80" s="89"/>
      <c r="IXA80" s="89"/>
      <c r="IXB80" s="89"/>
      <c r="IXC80" s="89"/>
      <c r="IXD80" s="89"/>
      <c r="IXE80" s="89"/>
      <c r="IXF80" s="89"/>
      <c r="IXG80" s="89"/>
      <c r="IXH80" s="89"/>
      <c r="IXI80" s="89"/>
      <c r="IXJ80" s="89"/>
      <c r="IXK80" s="89"/>
      <c r="IXL80" s="89"/>
      <c r="IXM80" s="89"/>
      <c r="IXN80" s="89"/>
      <c r="IXO80" s="89"/>
      <c r="IXP80" s="89"/>
      <c r="IXQ80" s="89"/>
      <c r="IXR80" s="89"/>
      <c r="IXS80" s="89"/>
      <c r="IXT80" s="89"/>
      <c r="IXU80" s="89"/>
      <c r="IXV80" s="89"/>
      <c r="IXW80" s="89"/>
      <c r="IXX80" s="89"/>
      <c r="IXY80" s="89"/>
      <c r="IXZ80" s="89"/>
      <c r="IYA80" s="89"/>
      <c r="IYB80" s="89"/>
      <c r="IYC80" s="89"/>
      <c r="IYD80" s="89"/>
      <c r="IYE80" s="89"/>
      <c r="IYF80" s="89"/>
      <c r="IYG80" s="89"/>
      <c r="IYH80" s="89"/>
      <c r="IYI80" s="89"/>
      <c r="IYJ80" s="89"/>
      <c r="IYK80" s="89"/>
      <c r="IYL80" s="89"/>
      <c r="IYM80" s="89"/>
      <c r="IYN80" s="89"/>
      <c r="IYO80" s="89"/>
      <c r="IYP80" s="89"/>
      <c r="IYQ80" s="89"/>
      <c r="IYR80" s="89"/>
      <c r="IYS80" s="89"/>
      <c r="IYT80" s="89"/>
      <c r="IYU80" s="89"/>
      <c r="IYV80" s="89"/>
      <c r="IYW80" s="89"/>
      <c r="IYX80" s="89"/>
      <c r="IYY80" s="89"/>
      <c r="IYZ80" s="89"/>
      <c r="IZA80" s="89"/>
      <c r="IZB80" s="89"/>
      <c r="IZC80" s="89"/>
      <c r="IZD80" s="89"/>
      <c r="IZE80" s="89"/>
      <c r="IZF80" s="89"/>
      <c r="IZG80" s="89"/>
      <c r="IZH80" s="89"/>
      <c r="IZI80" s="89"/>
      <c r="IZJ80" s="89"/>
      <c r="IZK80" s="89"/>
      <c r="IZL80" s="89"/>
      <c r="IZM80" s="89"/>
      <c r="IZN80" s="89"/>
      <c r="IZO80" s="89"/>
      <c r="IZP80" s="89"/>
      <c r="IZQ80" s="89"/>
      <c r="IZR80" s="89"/>
      <c r="IZS80" s="89"/>
      <c r="IZT80" s="89"/>
      <c r="IZU80" s="89"/>
      <c r="IZV80" s="89"/>
      <c r="IZW80" s="89"/>
      <c r="IZX80" s="89"/>
      <c r="IZY80" s="89"/>
      <c r="IZZ80" s="89"/>
      <c r="JAA80" s="89"/>
      <c r="JAB80" s="89"/>
      <c r="JAC80" s="89"/>
      <c r="JAD80" s="89"/>
      <c r="JAE80" s="89"/>
      <c r="JAF80" s="89"/>
      <c r="JAG80" s="89"/>
      <c r="JAH80" s="89"/>
      <c r="JAI80" s="89"/>
      <c r="JAJ80" s="89"/>
      <c r="JAK80" s="89"/>
      <c r="JAL80" s="89"/>
      <c r="JAM80" s="89"/>
      <c r="JAN80" s="89"/>
      <c r="JAO80" s="89"/>
      <c r="JAP80" s="89"/>
      <c r="JAQ80" s="89"/>
      <c r="JAR80" s="89"/>
      <c r="JAS80" s="89"/>
      <c r="JAT80" s="89"/>
      <c r="JAU80" s="89"/>
      <c r="JAV80" s="89"/>
      <c r="JAW80" s="89"/>
      <c r="JAX80" s="89"/>
      <c r="JAY80" s="89"/>
      <c r="JAZ80" s="89"/>
      <c r="JBA80" s="89"/>
      <c r="JBB80" s="89"/>
      <c r="JBC80" s="89"/>
      <c r="JBD80" s="89"/>
      <c r="JBE80" s="89"/>
      <c r="JBF80" s="89"/>
      <c r="JBG80" s="89"/>
      <c r="JBH80" s="89"/>
      <c r="JBI80" s="89"/>
      <c r="JBJ80" s="89"/>
      <c r="JBK80" s="89"/>
      <c r="JBL80" s="89"/>
      <c r="JBM80" s="89"/>
      <c r="JBN80" s="89"/>
      <c r="JBO80" s="89"/>
      <c r="JBP80" s="89"/>
      <c r="JBQ80" s="89"/>
      <c r="JBR80" s="89"/>
      <c r="JBS80" s="89"/>
      <c r="JBT80" s="89"/>
      <c r="JBU80" s="89"/>
      <c r="JBV80" s="89"/>
      <c r="JBW80" s="89"/>
      <c r="JBX80" s="89"/>
      <c r="JBY80" s="89"/>
      <c r="JBZ80" s="89"/>
      <c r="JCA80" s="89"/>
      <c r="JCB80" s="89"/>
      <c r="JCC80" s="89"/>
      <c r="JCD80" s="89"/>
      <c r="JCE80" s="89"/>
      <c r="JCF80" s="89"/>
      <c r="JCG80" s="89"/>
      <c r="JCH80" s="89"/>
      <c r="JCI80" s="89"/>
      <c r="JCJ80" s="89"/>
      <c r="JCK80" s="89"/>
      <c r="JCL80" s="89"/>
      <c r="JCM80" s="89"/>
      <c r="JCN80" s="89"/>
      <c r="JCO80" s="89"/>
      <c r="JCP80" s="89"/>
      <c r="JCQ80" s="89"/>
      <c r="JCR80" s="89"/>
      <c r="JCS80" s="89"/>
      <c r="JCT80" s="89"/>
      <c r="JCU80" s="89"/>
      <c r="JCV80" s="89"/>
      <c r="JCW80" s="89"/>
      <c r="JCX80" s="89"/>
      <c r="JCY80" s="89"/>
      <c r="JCZ80" s="89"/>
      <c r="JDA80" s="89"/>
      <c r="JDB80" s="89"/>
      <c r="JDC80" s="89"/>
      <c r="JDD80" s="89"/>
      <c r="JDE80" s="89"/>
      <c r="JDF80" s="89"/>
      <c r="JDG80" s="89"/>
      <c r="JDH80" s="89"/>
      <c r="JDI80" s="89"/>
      <c r="JDJ80" s="89"/>
      <c r="JDK80" s="89"/>
      <c r="JDL80" s="89"/>
      <c r="JDM80" s="89"/>
      <c r="JDN80" s="89"/>
      <c r="JDO80" s="89"/>
      <c r="JDP80" s="89"/>
      <c r="JDQ80" s="89"/>
      <c r="JDR80" s="89"/>
      <c r="JDS80" s="89"/>
      <c r="JDT80" s="89"/>
      <c r="JDU80" s="89"/>
      <c r="JDV80" s="89"/>
      <c r="JDW80" s="89"/>
      <c r="JDX80" s="89"/>
      <c r="JDY80" s="89"/>
      <c r="JDZ80" s="89"/>
      <c r="JEA80" s="89"/>
      <c r="JEB80" s="89"/>
      <c r="JEC80" s="89"/>
      <c r="JED80" s="89"/>
      <c r="JEE80" s="89"/>
      <c r="JEF80" s="89"/>
      <c r="JEG80" s="89"/>
      <c r="JEH80" s="89"/>
      <c r="JEI80" s="89"/>
      <c r="JEJ80" s="89"/>
      <c r="JEK80" s="89"/>
      <c r="JEL80" s="89"/>
      <c r="JEM80" s="89"/>
      <c r="JEN80" s="89"/>
      <c r="JEO80" s="89"/>
      <c r="JEP80" s="89"/>
      <c r="JEQ80" s="89"/>
      <c r="JER80" s="89"/>
      <c r="JES80" s="89"/>
      <c r="JET80" s="89"/>
      <c r="JEU80" s="89"/>
      <c r="JEV80" s="89"/>
      <c r="JEW80" s="89"/>
      <c r="JEX80" s="89"/>
      <c r="JEY80" s="89"/>
      <c r="JEZ80" s="89"/>
      <c r="JFA80" s="89"/>
      <c r="JFB80" s="89"/>
      <c r="JFC80" s="89"/>
      <c r="JFD80" s="89"/>
      <c r="JFE80" s="89"/>
      <c r="JFF80" s="89"/>
      <c r="JFG80" s="89"/>
      <c r="JFH80" s="89"/>
      <c r="JFI80" s="89"/>
      <c r="JFJ80" s="89"/>
      <c r="JFK80" s="89"/>
      <c r="JFL80" s="89"/>
      <c r="JFM80" s="89"/>
      <c r="JFN80" s="89"/>
      <c r="JFO80" s="89"/>
      <c r="JFP80" s="89"/>
      <c r="JFQ80" s="89"/>
      <c r="JFR80" s="89"/>
      <c r="JFS80" s="89"/>
      <c r="JFT80" s="89"/>
      <c r="JFU80" s="89"/>
      <c r="JFV80" s="89"/>
      <c r="JFW80" s="89"/>
      <c r="JFX80" s="89"/>
      <c r="JFY80" s="89"/>
      <c r="JFZ80" s="89"/>
      <c r="JGA80" s="89"/>
      <c r="JGB80" s="89"/>
      <c r="JGC80" s="89"/>
      <c r="JGD80" s="89"/>
      <c r="JGE80" s="89"/>
      <c r="JGF80" s="89"/>
      <c r="JGG80" s="89"/>
      <c r="JGH80" s="89"/>
      <c r="JGI80" s="89"/>
      <c r="JGJ80" s="89"/>
      <c r="JGK80" s="89"/>
      <c r="JGL80" s="89"/>
      <c r="JGM80" s="89"/>
      <c r="JGN80" s="89"/>
      <c r="JGO80" s="89"/>
      <c r="JGP80" s="89"/>
      <c r="JGQ80" s="89"/>
      <c r="JGR80" s="89"/>
      <c r="JGS80" s="89"/>
      <c r="JGT80" s="89"/>
      <c r="JGU80" s="89"/>
      <c r="JGV80" s="89"/>
      <c r="JGW80" s="89"/>
      <c r="JGX80" s="89"/>
      <c r="JGY80" s="89"/>
      <c r="JGZ80" s="89"/>
      <c r="JHA80" s="89"/>
      <c r="JHB80" s="89"/>
      <c r="JHC80" s="89"/>
      <c r="JHD80" s="89"/>
      <c r="JHE80" s="89"/>
      <c r="JHF80" s="89"/>
      <c r="JHG80" s="89"/>
      <c r="JHH80" s="89"/>
      <c r="JHI80" s="89"/>
      <c r="JHJ80" s="89"/>
      <c r="JHK80" s="89"/>
      <c r="JHL80" s="89"/>
      <c r="JHM80" s="89"/>
      <c r="JHN80" s="89"/>
      <c r="JHO80" s="89"/>
      <c r="JHP80" s="89"/>
      <c r="JHQ80" s="89"/>
      <c r="JHR80" s="89"/>
      <c r="JHS80" s="89"/>
      <c r="JHT80" s="89"/>
      <c r="JHU80" s="89"/>
      <c r="JHV80" s="89"/>
      <c r="JHW80" s="89"/>
      <c r="JHX80" s="89"/>
      <c r="JHY80" s="89"/>
      <c r="JHZ80" s="89"/>
      <c r="JIA80" s="89"/>
      <c r="JIB80" s="89"/>
      <c r="JIC80" s="89"/>
      <c r="JID80" s="89"/>
      <c r="JIE80" s="89"/>
      <c r="JIF80" s="89"/>
      <c r="JIG80" s="89"/>
      <c r="JIH80" s="89"/>
      <c r="JII80" s="89"/>
      <c r="JIJ80" s="89"/>
      <c r="JIK80" s="89"/>
      <c r="JIL80" s="89"/>
      <c r="JIM80" s="89"/>
      <c r="JIN80" s="89"/>
      <c r="JIO80" s="89"/>
      <c r="JIP80" s="89"/>
      <c r="JIQ80" s="89"/>
      <c r="JIR80" s="89"/>
      <c r="JIS80" s="89"/>
      <c r="JIT80" s="89"/>
      <c r="JIU80" s="89"/>
      <c r="JIV80" s="89"/>
      <c r="JIW80" s="89"/>
      <c r="JIX80" s="89"/>
      <c r="JIY80" s="89"/>
      <c r="JIZ80" s="89"/>
      <c r="JJA80" s="89"/>
      <c r="JJB80" s="89"/>
      <c r="JJC80" s="89"/>
      <c r="JJD80" s="89"/>
      <c r="JJE80" s="89"/>
      <c r="JJF80" s="89"/>
      <c r="JJG80" s="89"/>
      <c r="JJH80" s="89"/>
      <c r="JJI80" s="89"/>
      <c r="JJJ80" s="89"/>
      <c r="JJK80" s="89"/>
      <c r="JJL80" s="89"/>
      <c r="JJM80" s="89"/>
      <c r="JJN80" s="89"/>
      <c r="JJO80" s="89"/>
      <c r="JJP80" s="89"/>
      <c r="JJQ80" s="89"/>
      <c r="JJR80" s="89"/>
      <c r="JJS80" s="89"/>
      <c r="JJT80" s="89"/>
      <c r="JJU80" s="89"/>
      <c r="JJV80" s="89"/>
      <c r="JJW80" s="89"/>
      <c r="JJX80" s="89"/>
      <c r="JJY80" s="89"/>
      <c r="JJZ80" s="89"/>
      <c r="JKA80" s="89"/>
      <c r="JKB80" s="89"/>
      <c r="JKC80" s="89"/>
      <c r="JKD80" s="89"/>
      <c r="JKE80" s="89"/>
      <c r="JKF80" s="89"/>
      <c r="JKG80" s="89"/>
      <c r="JKH80" s="89"/>
      <c r="JKI80" s="89"/>
      <c r="JKJ80" s="89"/>
      <c r="JKK80" s="89"/>
      <c r="JKL80" s="89"/>
      <c r="JKM80" s="89"/>
      <c r="JKN80" s="89"/>
      <c r="JKO80" s="89"/>
      <c r="JKP80" s="89"/>
      <c r="JKQ80" s="89"/>
      <c r="JKR80" s="89"/>
      <c r="JKS80" s="89"/>
      <c r="JKT80" s="89"/>
      <c r="JKU80" s="89"/>
      <c r="JKV80" s="89"/>
      <c r="JKW80" s="89"/>
      <c r="JKX80" s="89"/>
      <c r="JKY80" s="89"/>
      <c r="JKZ80" s="89"/>
      <c r="JLA80" s="89"/>
      <c r="JLB80" s="89"/>
      <c r="JLC80" s="89"/>
      <c r="JLD80" s="89"/>
      <c r="JLE80" s="89"/>
      <c r="JLF80" s="89"/>
      <c r="JLG80" s="89"/>
      <c r="JLH80" s="89"/>
      <c r="JLI80" s="89"/>
      <c r="JLJ80" s="89"/>
      <c r="JLK80" s="89"/>
      <c r="JLL80" s="89"/>
      <c r="JLM80" s="89"/>
      <c r="JLN80" s="89"/>
      <c r="JLO80" s="89"/>
      <c r="JLP80" s="89"/>
      <c r="JLQ80" s="89"/>
      <c r="JLR80" s="89"/>
      <c r="JLS80" s="89"/>
      <c r="JLT80" s="89"/>
      <c r="JLU80" s="89"/>
      <c r="JLV80" s="89"/>
      <c r="JLW80" s="89"/>
      <c r="JLX80" s="89"/>
      <c r="JLY80" s="89"/>
      <c r="JLZ80" s="89"/>
      <c r="JMA80" s="89"/>
      <c r="JMB80" s="89"/>
      <c r="JMC80" s="89"/>
      <c r="JMD80" s="89"/>
      <c r="JME80" s="89"/>
      <c r="JMF80" s="89"/>
      <c r="JMG80" s="89"/>
      <c r="JMH80" s="89"/>
      <c r="JMI80" s="89"/>
      <c r="JMJ80" s="89"/>
      <c r="JMK80" s="89"/>
      <c r="JML80" s="89"/>
      <c r="JMM80" s="89"/>
      <c r="JMN80" s="89"/>
      <c r="JMO80" s="89"/>
      <c r="JMP80" s="89"/>
      <c r="JMQ80" s="89"/>
      <c r="JMR80" s="89"/>
      <c r="JMS80" s="89"/>
      <c r="JMT80" s="89"/>
      <c r="JMU80" s="89"/>
      <c r="JMV80" s="89"/>
      <c r="JMW80" s="89"/>
      <c r="JMX80" s="89"/>
      <c r="JMY80" s="89"/>
      <c r="JMZ80" s="89"/>
      <c r="JNA80" s="89"/>
      <c r="JNB80" s="89"/>
      <c r="JNC80" s="89"/>
      <c r="JND80" s="89"/>
      <c r="JNE80" s="89"/>
      <c r="JNF80" s="89"/>
      <c r="JNG80" s="89"/>
      <c r="JNH80" s="89"/>
      <c r="JNI80" s="89"/>
      <c r="JNJ80" s="89"/>
      <c r="JNK80" s="89"/>
      <c r="JNL80" s="89"/>
      <c r="JNM80" s="89"/>
      <c r="JNN80" s="89"/>
      <c r="JNO80" s="89"/>
      <c r="JNP80" s="89"/>
      <c r="JNQ80" s="89"/>
      <c r="JNR80" s="89"/>
      <c r="JNS80" s="89"/>
      <c r="JNT80" s="89"/>
      <c r="JNU80" s="89"/>
      <c r="JNV80" s="89"/>
      <c r="JNW80" s="89"/>
      <c r="JNX80" s="89"/>
      <c r="JNY80" s="89"/>
      <c r="JNZ80" s="89"/>
      <c r="JOA80" s="89"/>
      <c r="JOB80" s="89"/>
      <c r="JOC80" s="89"/>
      <c r="JOD80" s="89"/>
      <c r="JOE80" s="89"/>
      <c r="JOF80" s="89"/>
      <c r="JOG80" s="89"/>
      <c r="JOH80" s="89"/>
      <c r="JOI80" s="89"/>
      <c r="JOJ80" s="89"/>
      <c r="JOK80" s="89"/>
      <c r="JOL80" s="89"/>
      <c r="JOM80" s="89"/>
      <c r="JON80" s="89"/>
      <c r="JOO80" s="89"/>
      <c r="JOP80" s="89"/>
      <c r="JOQ80" s="89"/>
      <c r="JOR80" s="89"/>
      <c r="JOS80" s="89"/>
      <c r="JOT80" s="89"/>
      <c r="JOU80" s="89"/>
      <c r="JOV80" s="89"/>
      <c r="JOW80" s="89"/>
      <c r="JOX80" s="89"/>
      <c r="JOY80" s="89"/>
      <c r="JOZ80" s="89"/>
      <c r="JPA80" s="89"/>
      <c r="JPB80" s="89"/>
      <c r="JPC80" s="89"/>
      <c r="JPD80" s="89"/>
      <c r="JPE80" s="89"/>
      <c r="JPF80" s="89"/>
      <c r="JPG80" s="89"/>
      <c r="JPH80" s="89"/>
      <c r="JPI80" s="89"/>
      <c r="JPJ80" s="89"/>
      <c r="JPK80" s="89"/>
      <c r="JPL80" s="89"/>
      <c r="JPM80" s="89"/>
      <c r="JPN80" s="89"/>
      <c r="JPO80" s="89"/>
      <c r="JPP80" s="89"/>
      <c r="JPQ80" s="89"/>
      <c r="JPR80" s="89"/>
      <c r="JPS80" s="89"/>
      <c r="JPT80" s="89"/>
      <c r="JPU80" s="89"/>
      <c r="JPV80" s="89"/>
      <c r="JPW80" s="89"/>
      <c r="JPX80" s="89"/>
      <c r="JPY80" s="89"/>
      <c r="JPZ80" s="89"/>
      <c r="JQA80" s="89"/>
      <c r="JQB80" s="89"/>
      <c r="JQC80" s="89"/>
      <c r="JQD80" s="89"/>
      <c r="JQE80" s="89"/>
      <c r="JQF80" s="89"/>
      <c r="JQG80" s="89"/>
      <c r="JQH80" s="89"/>
      <c r="JQI80" s="89"/>
      <c r="JQJ80" s="89"/>
      <c r="JQK80" s="89"/>
      <c r="JQL80" s="89"/>
      <c r="JQM80" s="89"/>
      <c r="JQN80" s="89"/>
      <c r="JQO80" s="89"/>
      <c r="JQP80" s="89"/>
      <c r="JQQ80" s="89"/>
      <c r="JQR80" s="89"/>
      <c r="JQS80" s="89"/>
      <c r="JQT80" s="89"/>
      <c r="JQU80" s="89"/>
      <c r="JQV80" s="89"/>
      <c r="JQW80" s="89"/>
      <c r="JQX80" s="89"/>
      <c r="JQY80" s="89"/>
      <c r="JQZ80" s="89"/>
      <c r="JRA80" s="89"/>
      <c r="JRB80" s="89"/>
      <c r="JRC80" s="89"/>
      <c r="JRD80" s="89"/>
      <c r="JRE80" s="89"/>
      <c r="JRF80" s="89"/>
      <c r="JRG80" s="89"/>
      <c r="JRH80" s="89"/>
      <c r="JRI80" s="89"/>
      <c r="JRJ80" s="89"/>
      <c r="JRK80" s="89"/>
      <c r="JRL80" s="89"/>
      <c r="JRM80" s="89"/>
      <c r="JRN80" s="89"/>
      <c r="JRO80" s="89"/>
      <c r="JRP80" s="89"/>
      <c r="JRQ80" s="89"/>
      <c r="JRR80" s="89"/>
      <c r="JRS80" s="89"/>
      <c r="JRT80" s="89"/>
      <c r="JRU80" s="89"/>
      <c r="JRV80" s="89"/>
      <c r="JRW80" s="89"/>
      <c r="JRX80" s="89"/>
      <c r="JRY80" s="89"/>
      <c r="JRZ80" s="89"/>
      <c r="JSA80" s="89"/>
      <c r="JSB80" s="89"/>
      <c r="JSC80" s="89"/>
      <c r="JSD80" s="89"/>
      <c r="JSE80" s="89"/>
      <c r="JSF80" s="89"/>
      <c r="JSG80" s="89"/>
      <c r="JSH80" s="89"/>
      <c r="JSI80" s="89"/>
      <c r="JSJ80" s="89"/>
      <c r="JSK80" s="89"/>
      <c r="JSL80" s="89"/>
      <c r="JSM80" s="89"/>
      <c r="JSN80" s="89"/>
      <c r="JSO80" s="89"/>
      <c r="JSP80" s="89"/>
      <c r="JSQ80" s="89"/>
      <c r="JSR80" s="89"/>
      <c r="JSS80" s="89"/>
      <c r="JST80" s="89"/>
      <c r="JSU80" s="89"/>
      <c r="JSV80" s="89"/>
      <c r="JSW80" s="89"/>
      <c r="JSX80" s="89"/>
      <c r="JSY80" s="89"/>
      <c r="JSZ80" s="89"/>
      <c r="JTA80" s="89"/>
      <c r="JTB80" s="89"/>
      <c r="JTC80" s="89"/>
      <c r="JTD80" s="89"/>
      <c r="JTE80" s="89"/>
      <c r="JTF80" s="89"/>
      <c r="JTG80" s="89"/>
      <c r="JTH80" s="89"/>
      <c r="JTI80" s="89"/>
      <c r="JTJ80" s="89"/>
      <c r="JTK80" s="89"/>
      <c r="JTL80" s="89"/>
      <c r="JTM80" s="89"/>
      <c r="JTN80" s="89"/>
      <c r="JTO80" s="89"/>
      <c r="JTP80" s="89"/>
      <c r="JTQ80" s="89"/>
      <c r="JTR80" s="89"/>
      <c r="JTS80" s="89"/>
      <c r="JTT80" s="89"/>
      <c r="JTU80" s="89"/>
      <c r="JTV80" s="89"/>
      <c r="JTW80" s="89"/>
      <c r="JTX80" s="89"/>
      <c r="JTY80" s="89"/>
      <c r="JTZ80" s="89"/>
      <c r="JUA80" s="89"/>
      <c r="JUB80" s="89"/>
      <c r="JUC80" s="89"/>
      <c r="JUD80" s="89"/>
      <c r="JUE80" s="89"/>
      <c r="JUF80" s="89"/>
      <c r="JUG80" s="89"/>
      <c r="JUH80" s="89"/>
      <c r="JUI80" s="89"/>
      <c r="JUJ80" s="89"/>
      <c r="JUK80" s="89"/>
      <c r="JUL80" s="89"/>
      <c r="JUM80" s="89"/>
      <c r="JUN80" s="89"/>
      <c r="JUO80" s="89"/>
      <c r="JUP80" s="89"/>
      <c r="JUQ80" s="89"/>
      <c r="JUR80" s="89"/>
      <c r="JUS80" s="89"/>
      <c r="JUT80" s="89"/>
      <c r="JUU80" s="89"/>
      <c r="JUV80" s="89"/>
      <c r="JUW80" s="89"/>
      <c r="JUX80" s="89"/>
      <c r="JUY80" s="89"/>
      <c r="JUZ80" s="89"/>
      <c r="JVA80" s="89"/>
      <c r="JVB80" s="89"/>
      <c r="JVC80" s="89"/>
      <c r="JVD80" s="89"/>
      <c r="JVE80" s="89"/>
      <c r="JVF80" s="89"/>
      <c r="JVG80" s="89"/>
      <c r="JVH80" s="89"/>
      <c r="JVI80" s="89"/>
      <c r="JVJ80" s="89"/>
      <c r="JVK80" s="89"/>
      <c r="JVL80" s="89"/>
      <c r="JVM80" s="89"/>
      <c r="JVN80" s="89"/>
      <c r="JVO80" s="89"/>
      <c r="JVP80" s="89"/>
      <c r="JVQ80" s="89"/>
      <c r="JVR80" s="89"/>
      <c r="JVS80" s="89"/>
      <c r="JVT80" s="89"/>
      <c r="JVU80" s="89"/>
      <c r="JVV80" s="89"/>
      <c r="JVW80" s="89"/>
      <c r="JVX80" s="89"/>
      <c r="JVY80" s="89"/>
      <c r="JVZ80" s="89"/>
      <c r="JWA80" s="89"/>
      <c r="JWB80" s="89"/>
      <c r="JWC80" s="89"/>
      <c r="JWD80" s="89"/>
      <c r="JWE80" s="89"/>
      <c r="JWF80" s="89"/>
      <c r="JWG80" s="89"/>
      <c r="JWH80" s="89"/>
      <c r="JWI80" s="89"/>
      <c r="JWJ80" s="89"/>
      <c r="JWK80" s="89"/>
      <c r="JWL80" s="89"/>
      <c r="JWM80" s="89"/>
      <c r="JWN80" s="89"/>
      <c r="JWO80" s="89"/>
      <c r="JWP80" s="89"/>
      <c r="JWQ80" s="89"/>
      <c r="JWR80" s="89"/>
      <c r="JWS80" s="89"/>
      <c r="JWT80" s="89"/>
      <c r="JWU80" s="89"/>
      <c r="JWV80" s="89"/>
      <c r="JWW80" s="89"/>
      <c r="JWX80" s="89"/>
      <c r="JWY80" s="89"/>
      <c r="JWZ80" s="89"/>
      <c r="JXA80" s="89"/>
      <c r="JXB80" s="89"/>
      <c r="JXC80" s="89"/>
      <c r="JXD80" s="89"/>
      <c r="JXE80" s="89"/>
      <c r="JXF80" s="89"/>
      <c r="JXG80" s="89"/>
      <c r="JXH80" s="89"/>
      <c r="JXI80" s="89"/>
      <c r="JXJ80" s="89"/>
      <c r="JXK80" s="89"/>
      <c r="JXL80" s="89"/>
      <c r="JXM80" s="89"/>
      <c r="JXN80" s="89"/>
      <c r="JXO80" s="89"/>
      <c r="JXP80" s="89"/>
      <c r="JXQ80" s="89"/>
      <c r="JXR80" s="89"/>
      <c r="JXS80" s="89"/>
      <c r="JXT80" s="89"/>
      <c r="JXU80" s="89"/>
      <c r="JXV80" s="89"/>
      <c r="JXW80" s="89"/>
      <c r="JXX80" s="89"/>
      <c r="JXY80" s="89"/>
      <c r="JXZ80" s="89"/>
      <c r="JYA80" s="89"/>
      <c r="JYB80" s="89"/>
      <c r="JYC80" s="89"/>
      <c r="JYD80" s="89"/>
      <c r="JYE80" s="89"/>
      <c r="JYF80" s="89"/>
      <c r="JYG80" s="89"/>
      <c r="JYH80" s="89"/>
      <c r="JYI80" s="89"/>
      <c r="JYJ80" s="89"/>
      <c r="JYK80" s="89"/>
      <c r="JYL80" s="89"/>
      <c r="JYM80" s="89"/>
      <c r="JYN80" s="89"/>
      <c r="JYO80" s="89"/>
      <c r="JYP80" s="89"/>
      <c r="JYQ80" s="89"/>
      <c r="JYR80" s="89"/>
      <c r="JYS80" s="89"/>
      <c r="JYT80" s="89"/>
      <c r="JYU80" s="89"/>
      <c r="JYV80" s="89"/>
      <c r="JYW80" s="89"/>
      <c r="JYX80" s="89"/>
      <c r="JYY80" s="89"/>
      <c r="JYZ80" s="89"/>
      <c r="JZA80" s="89"/>
      <c r="JZB80" s="89"/>
      <c r="JZC80" s="89"/>
      <c r="JZD80" s="89"/>
      <c r="JZE80" s="89"/>
      <c r="JZF80" s="89"/>
      <c r="JZG80" s="89"/>
      <c r="JZH80" s="89"/>
      <c r="JZI80" s="89"/>
      <c r="JZJ80" s="89"/>
      <c r="JZK80" s="89"/>
      <c r="JZL80" s="89"/>
      <c r="JZM80" s="89"/>
      <c r="JZN80" s="89"/>
      <c r="JZO80" s="89"/>
      <c r="JZP80" s="89"/>
      <c r="JZQ80" s="89"/>
      <c r="JZR80" s="89"/>
      <c r="JZS80" s="89"/>
      <c r="JZT80" s="89"/>
      <c r="JZU80" s="89"/>
      <c r="JZV80" s="89"/>
      <c r="JZW80" s="89"/>
      <c r="JZX80" s="89"/>
      <c r="JZY80" s="89"/>
      <c r="JZZ80" s="89"/>
      <c r="KAA80" s="89"/>
      <c r="KAB80" s="89"/>
      <c r="KAC80" s="89"/>
      <c r="KAD80" s="89"/>
      <c r="KAE80" s="89"/>
      <c r="KAF80" s="89"/>
      <c r="KAG80" s="89"/>
      <c r="KAH80" s="89"/>
      <c r="KAI80" s="89"/>
      <c r="KAJ80" s="89"/>
      <c r="KAK80" s="89"/>
      <c r="KAL80" s="89"/>
      <c r="KAM80" s="89"/>
      <c r="KAN80" s="89"/>
      <c r="KAO80" s="89"/>
      <c r="KAP80" s="89"/>
      <c r="KAQ80" s="89"/>
      <c r="KAR80" s="89"/>
      <c r="KAS80" s="89"/>
      <c r="KAT80" s="89"/>
      <c r="KAU80" s="89"/>
      <c r="KAV80" s="89"/>
      <c r="KAW80" s="89"/>
      <c r="KAX80" s="89"/>
      <c r="KAY80" s="89"/>
      <c r="KAZ80" s="89"/>
      <c r="KBA80" s="89"/>
      <c r="KBB80" s="89"/>
      <c r="KBC80" s="89"/>
      <c r="KBD80" s="89"/>
      <c r="KBE80" s="89"/>
      <c r="KBF80" s="89"/>
      <c r="KBG80" s="89"/>
      <c r="KBH80" s="89"/>
      <c r="KBI80" s="89"/>
      <c r="KBJ80" s="89"/>
      <c r="KBK80" s="89"/>
      <c r="KBL80" s="89"/>
      <c r="KBM80" s="89"/>
      <c r="KBN80" s="89"/>
      <c r="KBO80" s="89"/>
      <c r="KBP80" s="89"/>
      <c r="KBQ80" s="89"/>
      <c r="KBR80" s="89"/>
      <c r="KBS80" s="89"/>
      <c r="KBT80" s="89"/>
      <c r="KBU80" s="89"/>
      <c r="KBV80" s="89"/>
      <c r="KBW80" s="89"/>
      <c r="KBX80" s="89"/>
      <c r="KBY80" s="89"/>
      <c r="KBZ80" s="89"/>
      <c r="KCA80" s="89"/>
      <c r="KCB80" s="89"/>
      <c r="KCC80" s="89"/>
      <c r="KCD80" s="89"/>
      <c r="KCE80" s="89"/>
      <c r="KCF80" s="89"/>
      <c r="KCG80" s="89"/>
      <c r="KCH80" s="89"/>
      <c r="KCI80" s="89"/>
      <c r="KCJ80" s="89"/>
      <c r="KCK80" s="89"/>
      <c r="KCL80" s="89"/>
      <c r="KCM80" s="89"/>
      <c r="KCN80" s="89"/>
      <c r="KCO80" s="89"/>
      <c r="KCP80" s="89"/>
      <c r="KCQ80" s="89"/>
      <c r="KCR80" s="89"/>
      <c r="KCS80" s="89"/>
      <c r="KCT80" s="89"/>
      <c r="KCU80" s="89"/>
      <c r="KCV80" s="89"/>
      <c r="KCW80" s="89"/>
      <c r="KCX80" s="89"/>
      <c r="KCY80" s="89"/>
      <c r="KCZ80" s="89"/>
      <c r="KDA80" s="89"/>
      <c r="KDB80" s="89"/>
      <c r="KDC80" s="89"/>
      <c r="KDD80" s="89"/>
      <c r="KDE80" s="89"/>
      <c r="KDF80" s="89"/>
      <c r="KDG80" s="89"/>
      <c r="KDH80" s="89"/>
      <c r="KDI80" s="89"/>
      <c r="KDJ80" s="89"/>
      <c r="KDK80" s="89"/>
      <c r="KDL80" s="89"/>
      <c r="KDM80" s="89"/>
      <c r="KDN80" s="89"/>
      <c r="KDO80" s="89"/>
      <c r="KDP80" s="89"/>
      <c r="KDQ80" s="89"/>
      <c r="KDR80" s="89"/>
      <c r="KDS80" s="89"/>
      <c r="KDT80" s="89"/>
      <c r="KDU80" s="89"/>
      <c r="KDV80" s="89"/>
      <c r="KDW80" s="89"/>
      <c r="KDX80" s="89"/>
      <c r="KDY80" s="89"/>
      <c r="KDZ80" s="89"/>
      <c r="KEA80" s="89"/>
      <c r="KEB80" s="89"/>
      <c r="KEC80" s="89"/>
      <c r="KED80" s="89"/>
      <c r="KEE80" s="89"/>
      <c r="KEF80" s="89"/>
      <c r="KEG80" s="89"/>
      <c r="KEH80" s="89"/>
      <c r="KEI80" s="89"/>
      <c r="KEJ80" s="89"/>
      <c r="KEK80" s="89"/>
      <c r="KEL80" s="89"/>
      <c r="KEM80" s="89"/>
      <c r="KEN80" s="89"/>
      <c r="KEO80" s="89"/>
      <c r="KEP80" s="89"/>
      <c r="KEQ80" s="89"/>
      <c r="KER80" s="89"/>
      <c r="KES80" s="89"/>
      <c r="KET80" s="89"/>
      <c r="KEU80" s="89"/>
      <c r="KEV80" s="89"/>
      <c r="KEW80" s="89"/>
      <c r="KEX80" s="89"/>
      <c r="KEY80" s="89"/>
      <c r="KEZ80" s="89"/>
      <c r="KFA80" s="89"/>
      <c r="KFB80" s="89"/>
      <c r="KFC80" s="89"/>
      <c r="KFD80" s="89"/>
      <c r="KFE80" s="89"/>
      <c r="KFF80" s="89"/>
      <c r="KFG80" s="89"/>
      <c r="KFH80" s="89"/>
      <c r="KFI80" s="89"/>
      <c r="KFJ80" s="89"/>
      <c r="KFK80" s="89"/>
      <c r="KFL80" s="89"/>
      <c r="KFM80" s="89"/>
      <c r="KFN80" s="89"/>
      <c r="KFO80" s="89"/>
      <c r="KFP80" s="89"/>
      <c r="KFQ80" s="89"/>
      <c r="KFR80" s="89"/>
      <c r="KFS80" s="89"/>
      <c r="KFT80" s="89"/>
      <c r="KFU80" s="89"/>
      <c r="KFV80" s="89"/>
      <c r="KFW80" s="89"/>
      <c r="KFX80" s="89"/>
      <c r="KFY80" s="89"/>
      <c r="KFZ80" s="89"/>
      <c r="KGA80" s="89"/>
      <c r="KGB80" s="89"/>
      <c r="KGC80" s="89"/>
      <c r="KGD80" s="89"/>
      <c r="KGE80" s="89"/>
      <c r="KGF80" s="89"/>
      <c r="KGG80" s="89"/>
      <c r="KGH80" s="89"/>
      <c r="KGI80" s="89"/>
      <c r="KGJ80" s="89"/>
      <c r="KGK80" s="89"/>
      <c r="KGL80" s="89"/>
      <c r="KGM80" s="89"/>
      <c r="KGN80" s="89"/>
      <c r="KGO80" s="89"/>
      <c r="KGP80" s="89"/>
      <c r="KGQ80" s="89"/>
      <c r="KGR80" s="89"/>
      <c r="KGS80" s="89"/>
      <c r="KGT80" s="89"/>
      <c r="KGU80" s="89"/>
      <c r="KGV80" s="89"/>
      <c r="KGW80" s="89"/>
      <c r="KGX80" s="89"/>
      <c r="KGY80" s="89"/>
      <c r="KGZ80" s="89"/>
      <c r="KHA80" s="89"/>
      <c r="KHB80" s="89"/>
      <c r="KHC80" s="89"/>
      <c r="KHD80" s="89"/>
      <c r="KHE80" s="89"/>
      <c r="KHF80" s="89"/>
      <c r="KHG80" s="89"/>
      <c r="KHH80" s="89"/>
      <c r="KHI80" s="89"/>
      <c r="KHJ80" s="89"/>
      <c r="KHK80" s="89"/>
      <c r="KHL80" s="89"/>
      <c r="KHM80" s="89"/>
      <c r="KHN80" s="89"/>
      <c r="KHO80" s="89"/>
      <c r="KHP80" s="89"/>
      <c r="KHQ80" s="89"/>
      <c r="KHR80" s="89"/>
      <c r="KHS80" s="89"/>
      <c r="KHT80" s="89"/>
      <c r="KHU80" s="89"/>
      <c r="KHV80" s="89"/>
      <c r="KHW80" s="89"/>
      <c r="KHX80" s="89"/>
      <c r="KHY80" s="89"/>
      <c r="KHZ80" s="89"/>
      <c r="KIA80" s="89"/>
      <c r="KIB80" s="89"/>
      <c r="KIC80" s="89"/>
      <c r="KID80" s="89"/>
      <c r="KIE80" s="89"/>
      <c r="KIF80" s="89"/>
      <c r="KIG80" s="89"/>
      <c r="KIH80" s="89"/>
      <c r="KII80" s="89"/>
      <c r="KIJ80" s="89"/>
      <c r="KIK80" s="89"/>
      <c r="KIL80" s="89"/>
      <c r="KIM80" s="89"/>
      <c r="KIN80" s="89"/>
      <c r="KIO80" s="89"/>
      <c r="KIP80" s="89"/>
      <c r="KIQ80" s="89"/>
      <c r="KIR80" s="89"/>
      <c r="KIS80" s="89"/>
      <c r="KIT80" s="89"/>
      <c r="KIU80" s="89"/>
      <c r="KIV80" s="89"/>
      <c r="KIW80" s="89"/>
      <c r="KIX80" s="89"/>
      <c r="KIY80" s="89"/>
      <c r="KIZ80" s="89"/>
      <c r="KJA80" s="89"/>
      <c r="KJB80" s="89"/>
      <c r="KJC80" s="89"/>
      <c r="KJD80" s="89"/>
      <c r="KJE80" s="89"/>
      <c r="KJF80" s="89"/>
      <c r="KJG80" s="89"/>
      <c r="KJH80" s="89"/>
      <c r="KJI80" s="89"/>
      <c r="KJJ80" s="89"/>
      <c r="KJK80" s="89"/>
      <c r="KJL80" s="89"/>
      <c r="KJM80" s="89"/>
      <c r="KJN80" s="89"/>
      <c r="KJO80" s="89"/>
      <c r="KJP80" s="89"/>
      <c r="KJQ80" s="89"/>
      <c r="KJR80" s="89"/>
      <c r="KJS80" s="89"/>
      <c r="KJT80" s="89"/>
      <c r="KJU80" s="89"/>
      <c r="KJV80" s="89"/>
      <c r="KJW80" s="89"/>
      <c r="KJX80" s="89"/>
      <c r="KJY80" s="89"/>
      <c r="KJZ80" s="89"/>
      <c r="KKA80" s="89"/>
      <c r="KKB80" s="89"/>
      <c r="KKC80" s="89"/>
      <c r="KKD80" s="89"/>
      <c r="KKE80" s="89"/>
      <c r="KKF80" s="89"/>
      <c r="KKG80" s="89"/>
      <c r="KKH80" s="89"/>
      <c r="KKI80" s="89"/>
      <c r="KKJ80" s="89"/>
      <c r="KKK80" s="89"/>
      <c r="KKL80" s="89"/>
      <c r="KKM80" s="89"/>
      <c r="KKN80" s="89"/>
      <c r="KKO80" s="89"/>
      <c r="KKP80" s="89"/>
      <c r="KKQ80" s="89"/>
      <c r="KKR80" s="89"/>
      <c r="KKS80" s="89"/>
      <c r="KKT80" s="89"/>
      <c r="KKU80" s="89"/>
      <c r="KKV80" s="89"/>
      <c r="KKW80" s="89"/>
      <c r="KKX80" s="89"/>
      <c r="KKY80" s="89"/>
      <c r="KKZ80" s="89"/>
      <c r="KLA80" s="89"/>
      <c r="KLB80" s="89"/>
      <c r="KLC80" s="89"/>
      <c r="KLD80" s="89"/>
      <c r="KLE80" s="89"/>
      <c r="KLF80" s="89"/>
      <c r="KLG80" s="89"/>
      <c r="KLH80" s="89"/>
      <c r="KLI80" s="89"/>
      <c r="KLJ80" s="89"/>
      <c r="KLK80" s="89"/>
      <c r="KLL80" s="89"/>
      <c r="KLM80" s="89"/>
      <c r="KLN80" s="89"/>
      <c r="KLO80" s="89"/>
      <c r="KLP80" s="89"/>
      <c r="KLQ80" s="89"/>
      <c r="KLR80" s="89"/>
      <c r="KLS80" s="89"/>
      <c r="KLT80" s="89"/>
      <c r="KLU80" s="89"/>
      <c r="KLV80" s="89"/>
      <c r="KLW80" s="89"/>
      <c r="KLX80" s="89"/>
      <c r="KLY80" s="89"/>
      <c r="KLZ80" s="89"/>
      <c r="KMA80" s="89"/>
      <c r="KMB80" s="89"/>
      <c r="KMC80" s="89"/>
      <c r="KMD80" s="89"/>
      <c r="KME80" s="89"/>
      <c r="KMF80" s="89"/>
      <c r="KMG80" s="89"/>
      <c r="KMH80" s="89"/>
      <c r="KMI80" s="89"/>
      <c r="KMJ80" s="89"/>
      <c r="KMK80" s="89"/>
      <c r="KML80" s="89"/>
      <c r="KMM80" s="89"/>
      <c r="KMN80" s="89"/>
      <c r="KMO80" s="89"/>
      <c r="KMP80" s="89"/>
      <c r="KMQ80" s="89"/>
      <c r="KMR80" s="89"/>
      <c r="KMS80" s="89"/>
      <c r="KMT80" s="89"/>
      <c r="KMU80" s="89"/>
      <c r="KMV80" s="89"/>
      <c r="KMW80" s="89"/>
      <c r="KMX80" s="89"/>
      <c r="KMY80" s="89"/>
      <c r="KMZ80" s="89"/>
      <c r="KNA80" s="89"/>
      <c r="KNB80" s="89"/>
      <c r="KNC80" s="89"/>
      <c r="KND80" s="89"/>
      <c r="KNE80" s="89"/>
      <c r="KNF80" s="89"/>
      <c r="KNG80" s="89"/>
      <c r="KNH80" s="89"/>
      <c r="KNI80" s="89"/>
      <c r="KNJ80" s="89"/>
      <c r="KNK80" s="89"/>
      <c r="KNL80" s="89"/>
      <c r="KNM80" s="89"/>
      <c r="KNN80" s="89"/>
      <c r="KNO80" s="89"/>
      <c r="KNP80" s="89"/>
      <c r="KNQ80" s="89"/>
      <c r="KNR80" s="89"/>
      <c r="KNS80" s="89"/>
      <c r="KNT80" s="89"/>
      <c r="KNU80" s="89"/>
      <c r="KNV80" s="89"/>
      <c r="KNW80" s="89"/>
      <c r="KNX80" s="89"/>
      <c r="KNY80" s="89"/>
      <c r="KNZ80" s="89"/>
      <c r="KOA80" s="89"/>
      <c r="KOB80" s="89"/>
      <c r="KOC80" s="89"/>
      <c r="KOD80" s="89"/>
      <c r="KOE80" s="89"/>
      <c r="KOF80" s="89"/>
      <c r="KOG80" s="89"/>
      <c r="KOH80" s="89"/>
      <c r="KOI80" s="89"/>
      <c r="KOJ80" s="89"/>
      <c r="KOK80" s="89"/>
      <c r="KOL80" s="89"/>
      <c r="KOM80" s="89"/>
      <c r="KON80" s="89"/>
      <c r="KOO80" s="89"/>
      <c r="KOP80" s="89"/>
      <c r="KOQ80" s="89"/>
      <c r="KOR80" s="89"/>
      <c r="KOS80" s="89"/>
      <c r="KOT80" s="89"/>
      <c r="KOU80" s="89"/>
      <c r="KOV80" s="89"/>
      <c r="KOW80" s="89"/>
      <c r="KOX80" s="89"/>
      <c r="KOY80" s="89"/>
      <c r="KOZ80" s="89"/>
      <c r="KPA80" s="89"/>
      <c r="KPB80" s="89"/>
      <c r="KPC80" s="89"/>
      <c r="KPD80" s="89"/>
      <c r="KPE80" s="89"/>
      <c r="KPF80" s="89"/>
      <c r="KPG80" s="89"/>
      <c r="KPH80" s="89"/>
      <c r="KPI80" s="89"/>
      <c r="KPJ80" s="89"/>
      <c r="KPK80" s="89"/>
      <c r="KPL80" s="89"/>
      <c r="KPM80" s="89"/>
      <c r="KPN80" s="89"/>
      <c r="KPO80" s="89"/>
      <c r="KPP80" s="89"/>
      <c r="KPQ80" s="89"/>
      <c r="KPR80" s="89"/>
      <c r="KPS80" s="89"/>
      <c r="KPT80" s="89"/>
      <c r="KPU80" s="89"/>
      <c r="KPV80" s="89"/>
      <c r="KPW80" s="89"/>
      <c r="KPX80" s="89"/>
      <c r="KPY80" s="89"/>
      <c r="KPZ80" s="89"/>
      <c r="KQA80" s="89"/>
      <c r="KQB80" s="89"/>
      <c r="KQC80" s="89"/>
      <c r="KQD80" s="89"/>
      <c r="KQE80" s="89"/>
      <c r="KQF80" s="89"/>
      <c r="KQG80" s="89"/>
      <c r="KQH80" s="89"/>
      <c r="KQI80" s="89"/>
      <c r="KQJ80" s="89"/>
      <c r="KQK80" s="89"/>
      <c r="KQL80" s="89"/>
      <c r="KQM80" s="89"/>
      <c r="KQN80" s="89"/>
      <c r="KQO80" s="89"/>
      <c r="KQP80" s="89"/>
      <c r="KQQ80" s="89"/>
      <c r="KQR80" s="89"/>
      <c r="KQS80" s="89"/>
      <c r="KQT80" s="89"/>
      <c r="KQU80" s="89"/>
      <c r="KQV80" s="89"/>
      <c r="KQW80" s="89"/>
      <c r="KQX80" s="89"/>
      <c r="KQY80" s="89"/>
      <c r="KQZ80" s="89"/>
      <c r="KRA80" s="89"/>
      <c r="KRB80" s="89"/>
      <c r="KRC80" s="89"/>
      <c r="KRD80" s="89"/>
      <c r="KRE80" s="89"/>
      <c r="KRF80" s="89"/>
      <c r="KRG80" s="89"/>
      <c r="KRH80" s="89"/>
      <c r="KRI80" s="89"/>
      <c r="KRJ80" s="89"/>
      <c r="KRK80" s="89"/>
      <c r="KRL80" s="89"/>
      <c r="KRM80" s="89"/>
      <c r="KRN80" s="89"/>
      <c r="KRO80" s="89"/>
      <c r="KRP80" s="89"/>
      <c r="KRQ80" s="89"/>
      <c r="KRR80" s="89"/>
      <c r="KRS80" s="89"/>
      <c r="KRT80" s="89"/>
      <c r="KRU80" s="89"/>
      <c r="KRV80" s="89"/>
      <c r="KRW80" s="89"/>
      <c r="KRX80" s="89"/>
      <c r="KRY80" s="89"/>
      <c r="KRZ80" s="89"/>
      <c r="KSA80" s="89"/>
      <c r="KSB80" s="89"/>
      <c r="KSC80" s="89"/>
      <c r="KSD80" s="89"/>
      <c r="KSE80" s="89"/>
      <c r="KSF80" s="89"/>
      <c r="KSG80" s="89"/>
      <c r="KSH80" s="89"/>
      <c r="KSI80" s="89"/>
      <c r="KSJ80" s="89"/>
      <c r="KSK80" s="89"/>
      <c r="KSL80" s="89"/>
      <c r="KSM80" s="89"/>
      <c r="KSN80" s="89"/>
      <c r="KSO80" s="89"/>
      <c r="KSP80" s="89"/>
      <c r="KSQ80" s="89"/>
      <c r="KSR80" s="89"/>
      <c r="KSS80" s="89"/>
      <c r="KST80" s="89"/>
      <c r="KSU80" s="89"/>
      <c r="KSV80" s="89"/>
      <c r="KSW80" s="89"/>
      <c r="KSX80" s="89"/>
      <c r="KSY80" s="89"/>
      <c r="KSZ80" s="89"/>
      <c r="KTA80" s="89"/>
      <c r="KTB80" s="89"/>
      <c r="KTC80" s="89"/>
      <c r="KTD80" s="89"/>
      <c r="KTE80" s="89"/>
      <c r="KTF80" s="89"/>
      <c r="KTG80" s="89"/>
      <c r="KTH80" s="89"/>
      <c r="KTI80" s="89"/>
      <c r="KTJ80" s="89"/>
      <c r="KTK80" s="89"/>
      <c r="KTL80" s="89"/>
      <c r="KTM80" s="89"/>
      <c r="KTN80" s="89"/>
      <c r="KTO80" s="89"/>
      <c r="KTP80" s="89"/>
      <c r="KTQ80" s="89"/>
      <c r="KTR80" s="89"/>
      <c r="KTS80" s="89"/>
      <c r="KTT80" s="89"/>
      <c r="KTU80" s="89"/>
      <c r="KTV80" s="89"/>
      <c r="KTW80" s="89"/>
      <c r="KTX80" s="89"/>
      <c r="KTY80" s="89"/>
      <c r="KTZ80" s="89"/>
      <c r="KUA80" s="89"/>
      <c r="KUB80" s="89"/>
      <c r="KUC80" s="89"/>
      <c r="KUD80" s="89"/>
      <c r="KUE80" s="89"/>
      <c r="KUF80" s="89"/>
      <c r="KUG80" s="89"/>
      <c r="KUH80" s="89"/>
      <c r="KUI80" s="89"/>
      <c r="KUJ80" s="89"/>
      <c r="KUK80" s="89"/>
      <c r="KUL80" s="89"/>
      <c r="KUM80" s="89"/>
      <c r="KUN80" s="89"/>
      <c r="KUO80" s="89"/>
      <c r="KUP80" s="89"/>
      <c r="KUQ80" s="89"/>
      <c r="KUR80" s="89"/>
      <c r="KUS80" s="89"/>
      <c r="KUT80" s="89"/>
      <c r="KUU80" s="89"/>
      <c r="KUV80" s="89"/>
      <c r="KUW80" s="89"/>
      <c r="KUX80" s="89"/>
      <c r="KUY80" s="89"/>
      <c r="KUZ80" s="89"/>
      <c r="KVA80" s="89"/>
      <c r="KVB80" s="89"/>
      <c r="KVC80" s="89"/>
      <c r="KVD80" s="89"/>
      <c r="KVE80" s="89"/>
      <c r="KVF80" s="89"/>
      <c r="KVG80" s="89"/>
      <c r="KVH80" s="89"/>
      <c r="KVI80" s="89"/>
      <c r="KVJ80" s="89"/>
      <c r="KVK80" s="89"/>
      <c r="KVL80" s="89"/>
      <c r="KVM80" s="89"/>
      <c r="KVN80" s="89"/>
      <c r="KVO80" s="89"/>
      <c r="KVP80" s="89"/>
      <c r="KVQ80" s="89"/>
      <c r="KVR80" s="89"/>
      <c r="KVS80" s="89"/>
      <c r="KVT80" s="89"/>
      <c r="KVU80" s="89"/>
      <c r="KVV80" s="89"/>
      <c r="KVW80" s="89"/>
      <c r="KVX80" s="89"/>
      <c r="KVY80" s="89"/>
      <c r="KVZ80" s="89"/>
      <c r="KWA80" s="89"/>
      <c r="KWB80" s="89"/>
      <c r="KWC80" s="89"/>
      <c r="KWD80" s="89"/>
      <c r="KWE80" s="89"/>
      <c r="KWF80" s="89"/>
      <c r="KWG80" s="89"/>
      <c r="KWH80" s="89"/>
      <c r="KWI80" s="89"/>
      <c r="KWJ80" s="89"/>
      <c r="KWK80" s="89"/>
      <c r="KWL80" s="89"/>
      <c r="KWM80" s="89"/>
      <c r="KWN80" s="89"/>
      <c r="KWO80" s="89"/>
      <c r="KWP80" s="89"/>
      <c r="KWQ80" s="89"/>
      <c r="KWR80" s="89"/>
      <c r="KWS80" s="89"/>
      <c r="KWT80" s="89"/>
      <c r="KWU80" s="89"/>
      <c r="KWV80" s="89"/>
      <c r="KWW80" s="89"/>
      <c r="KWX80" s="89"/>
      <c r="KWY80" s="89"/>
      <c r="KWZ80" s="89"/>
      <c r="KXA80" s="89"/>
      <c r="KXB80" s="89"/>
      <c r="KXC80" s="89"/>
      <c r="KXD80" s="89"/>
      <c r="KXE80" s="89"/>
      <c r="KXF80" s="89"/>
      <c r="KXG80" s="89"/>
      <c r="KXH80" s="89"/>
      <c r="KXI80" s="89"/>
      <c r="KXJ80" s="89"/>
      <c r="KXK80" s="89"/>
      <c r="KXL80" s="89"/>
      <c r="KXM80" s="89"/>
      <c r="KXN80" s="89"/>
      <c r="KXO80" s="89"/>
      <c r="KXP80" s="89"/>
      <c r="KXQ80" s="89"/>
      <c r="KXR80" s="89"/>
      <c r="KXS80" s="89"/>
      <c r="KXT80" s="89"/>
      <c r="KXU80" s="89"/>
      <c r="KXV80" s="89"/>
      <c r="KXW80" s="89"/>
      <c r="KXX80" s="89"/>
      <c r="KXY80" s="89"/>
      <c r="KXZ80" s="89"/>
      <c r="KYA80" s="89"/>
      <c r="KYB80" s="89"/>
      <c r="KYC80" s="89"/>
      <c r="KYD80" s="89"/>
      <c r="KYE80" s="89"/>
      <c r="KYF80" s="89"/>
      <c r="KYG80" s="89"/>
      <c r="KYH80" s="89"/>
      <c r="KYI80" s="89"/>
      <c r="KYJ80" s="89"/>
      <c r="KYK80" s="89"/>
      <c r="KYL80" s="89"/>
      <c r="KYM80" s="89"/>
      <c r="KYN80" s="89"/>
      <c r="KYO80" s="89"/>
      <c r="KYP80" s="89"/>
      <c r="KYQ80" s="89"/>
      <c r="KYR80" s="89"/>
      <c r="KYS80" s="89"/>
      <c r="KYT80" s="89"/>
      <c r="KYU80" s="89"/>
      <c r="KYV80" s="89"/>
      <c r="KYW80" s="89"/>
      <c r="KYX80" s="89"/>
      <c r="KYY80" s="89"/>
      <c r="KYZ80" s="89"/>
      <c r="KZA80" s="89"/>
      <c r="KZB80" s="89"/>
      <c r="KZC80" s="89"/>
      <c r="KZD80" s="89"/>
      <c r="KZE80" s="89"/>
      <c r="KZF80" s="89"/>
      <c r="KZG80" s="89"/>
      <c r="KZH80" s="89"/>
      <c r="KZI80" s="89"/>
      <c r="KZJ80" s="89"/>
      <c r="KZK80" s="89"/>
      <c r="KZL80" s="89"/>
      <c r="KZM80" s="89"/>
      <c r="KZN80" s="89"/>
      <c r="KZO80" s="89"/>
      <c r="KZP80" s="89"/>
      <c r="KZQ80" s="89"/>
      <c r="KZR80" s="89"/>
      <c r="KZS80" s="89"/>
      <c r="KZT80" s="89"/>
      <c r="KZU80" s="89"/>
      <c r="KZV80" s="89"/>
      <c r="KZW80" s="89"/>
      <c r="KZX80" s="89"/>
      <c r="KZY80" s="89"/>
      <c r="KZZ80" s="89"/>
      <c r="LAA80" s="89"/>
      <c r="LAB80" s="89"/>
      <c r="LAC80" s="89"/>
      <c r="LAD80" s="89"/>
      <c r="LAE80" s="89"/>
      <c r="LAF80" s="89"/>
      <c r="LAG80" s="89"/>
      <c r="LAH80" s="89"/>
      <c r="LAI80" s="89"/>
      <c r="LAJ80" s="89"/>
      <c r="LAK80" s="89"/>
      <c r="LAL80" s="89"/>
      <c r="LAM80" s="89"/>
      <c r="LAN80" s="89"/>
      <c r="LAO80" s="89"/>
      <c r="LAP80" s="89"/>
      <c r="LAQ80" s="89"/>
      <c r="LAR80" s="89"/>
      <c r="LAS80" s="89"/>
      <c r="LAT80" s="89"/>
      <c r="LAU80" s="89"/>
      <c r="LAV80" s="89"/>
      <c r="LAW80" s="89"/>
      <c r="LAX80" s="89"/>
      <c r="LAY80" s="89"/>
      <c r="LAZ80" s="89"/>
      <c r="LBA80" s="89"/>
      <c r="LBB80" s="89"/>
      <c r="LBC80" s="89"/>
      <c r="LBD80" s="89"/>
      <c r="LBE80" s="89"/>
      <c r="LBF80" s="89"/>
      <c r="LBG80" s="89"/>
      <c r="LBH80" s="89"/>
      <c r="LBI80" s="89"/>
      <c r="LBJ80" s="89"/>
      <c r="LBK80" s="89"/>
      <c r="LBL80" s="89"/>
      <c r="LBM80" s="89"/>
      <c r="LBN80" s="89"/>
      <c r="LBO80" s="89"/>
      <c r="LBP80" s="89"/>
      <c r="LBQ80" s="89"/>
      <c r="LBR80" s="89"/>
      <c r="LBS80" s="89"/>
      <c r="LBT80" s="89"/>
      <c r="LBU80" s="89"/>
      <c r="LBV80" s="89"/>
      <c r="LBW80" s="89"/>
      <c r="LBX80" s="89"/>
      <c r="LBY80" s="89"/>
      <c r="LBZ80" s="89"/>
      <c r="LCA80" s="89"/>
      <c r="LCB80" s="89"/>
      <c r="LCC80" s="89"/>
      <c r="LCD80" s="89"/>
      <c r="LCE80" s="89"/>
      <c r="LCF80" s="89"/>
      <c r="LCG80" s="89"/>
      <c r="LCH80" s="89"/>
      <c r="LCI80" s="89"/>
      <c r="LCJ80" s="89"/>
      <c r="LCK80" s="89"/>
      <c r="LCL80" s="89"/>
      <c r="LCM80" s="89"/>
      <c r="LCN80" s="89"/>
      <c r="LCO80" s="89"/>
      <c r="LCP80" s="89"/>
      <c r="LCQ80" s="89"/>
      <c r="LCR80" s="89"/>
      <c r="LCS80" s="89"/>
      <c r="LCT80" s="89"/>
      <c r="LCU80" s="89"/>
      <c r="LCV80" s="89"/>
      <c r="LCW80" s="89"/>
      <c r="LCX80" s="89"/>
      <c r="LCY80" s="89"/>
      <c r="LCZ80" s="89"/>
      <c r="LDA80" s="89"/>
      <c r="LDB80" s="89"/>
      <c r="LDC80" s="89"/>
      <c r="LDD80" s="89"/>
      <c r="LDE80" s="89"/>
      <c r="LDF80" s="89"/>
      <c r="LDG80" s="89"/>
      <c r="LDH80" s="89"/>
      <c r="LDI80" s="89"/>
      <c r="LDJ80" s="89"/>
      <c r="LDK80" s="89"/>
      <c r="LDL80" s="89"/>
      <c r="LDM80" s="89"/>
      <c r="LDN80" s="89"/>
      <c r="LDO80" s="89"/>
      <c r="LDP80" s="89"/>
      <c r="LDQ80" s="89"/>
      <c r="LDR80" s="89"/>
      <c r="LDS80" s="89"/>
      <c r="LDT80" s="89"/>
      <c r="LDU80" s="89"/>
      <c r="LDV80" s="89"/>
      <c r="LDW80" s="89"/>
      <c r="LDX80" s="89"/>
      <c r="LDY80" s="89"/>
      <c r="LDZ80" s="89"/>
      <c r="LEA80" s="89"/>
      <c r="LEB80" s="89"/>
      <c r="LEC80" s="89"/>
      <c r="LED80" s="89"/>
      <c r="LEE80" s="89"/>
      <c r="LEF80" s="89"/>
      <c r="LEG80" s="89"/>
      <c r="LEH80" s="89"/>
      <c r="LEI80" s="89"/>
      <c r="LEJ80" s="89"/>
      <c r="LEK80" s="89"/>
      <c r="LEL80" s="89"/>
      <c r="LEM80" s="89"/>
      <c r="LEN80" s="89"/>
      <c r="LEO80" s="89"/>
      <c r="LEP80" s="89"/>
      <c r="LEQ80" s="89"/>
      <c r="LER80" s="89"/>
      <c r="LES80" s="89"/>
      <c r="LET80" s="89"/>
      <c r="LEU80" s="89"/>
      <c r="LEV80" s="89"/>
      <c r="LEW80" s="89"/>
      <c r="LEX80" s="89"/>
      <c r="LEY80" s="89"/>
      <c r="LEZ80" s="89"/>
      <c r="LFA80" s="89"/>
      <c r="LFB80" s="89"/>
      <c r="LFC80" s="89"/>
      <c r="LFD80" s="89"/>
      <c r="LFE80" s="89"/>
      <c r="LFF80" s="89"/>
      <c r="LFG80" s="89"/>
      <c r="LFH80" s="89"/>
      <c r="LFI80" s="89"/>
      <c r="LFJ80" s="89"/>
      <c r="LFK80" s="89"/>
      <c r="LFL80" s="89"/>
      <c r="LFM80" s="89"/>
      <c r="LFN80" s="89"/>
      <c r="LFO80" s="89"/>
      <c r="LFP80" s="89"/>
      <c r="LFQ80" s="89"/>
      <c r="LFR80" s="89"/>
      <c r="LFS80" s="89"/>
      <c r="LFT80" s="89"/>
      <c r="LFU80" s="89"/>
      <c r="LFV80" s="89"/>
      <c r="LFW80" s="89"/>
      <c r="LFX80" s="89"/>
      <c r="LFY80" s="89"/>
      <c r="LFZ80" s="89"/>
      <c r="LGA80" s="89"/>
      <c r="LGB80" s="89"/>
      <c r="LGC80" s="89"/>
      <c r="LGD80" s="89"/>
      <c r="LGE80" s="89"/>
      <c r="LGF80" s="89"/>
      <c r="LGG80" s="89"/>
      <c r="LGH80" s="89"/>
      <c r="LGI80" s="89"/>
      <c r="LGJ80" s="89"/>
      <c r="LGK80" s="89"/>
      <c r="LGL80" s="89"/>
      <c r="LGM80" s="89"/>
      <c r="LGN80" s="89"/>
      <c r="LGO80" s="89"/>
      <c r="LGP80" s="89"/>
      <c r="LGQ80" s="89"/>
      <c r="LGR80" s="89"/>
      <c r="LGS80" s="89"/>
      <c r="LGT80" s="89"/>
      <c r="LGU80" s="89"/>
      <c r="LGV80" s="89"/>
      <c r="LGW80" s="89"/>
      <c r="LGX80" s="89"/>
      <c r="LGY80" s="89"/>
      <c r="LGZ80" s="89"/>
      <c r="LHA80" s="89"/>
      <c r="LHB80" s="89"/>
      <c r="LHC80" s="89"/>
      <c r="LHD80" s="89"/>
      <c r="LHE80" s="89"/>
      <c r="LHF80" s="89"/>
      <c r="LHG80" s="89"/>
      <c r="LHH80" s="89"/>
      <c r="LHI80" s="89"/>
      <c r="LHJ80" s="89"/>
      <c r="LHK80" s="89"/>
      <c r="LHL80" s="89"/>
      <c r="LHM80" s="89"/>
      <c r="LHN80" s="89"/>
      <c r="LHO80" s="89"/>
      <c r="LHP80" s="89"/>
      <c r="LHQ80" s="89"/>
      <c r="LHR80" s="89"/>
      <c r="LHS80" s="89"/>
      <c r="LHT80" s="89"/>
      <c r="LHU80" s="89"/>
      <c r="LHV80" s="89"/>
      <c r="LHW80" s="89"/>
      <c r="LHX80" s="89"/>
      <c r="LHY80" s="89"/>
      <c r="LHZ80" s="89"/>
      <c r="LIA80" s="89"/>
      <c r="LIB80" s="89"/>
      <c r="LIC80" s="89"/>
      <c r="LID80" s="89"/>
      <c r="LIE80" s="89"/>
      <c r="LIF80" s="89"/>
      <c r="LIG80" s="89"/>
      <c r="LIH80" s="89"/>
      <c r="LII80" s="89"/>
      <c r="LIJ80" s="89"/>
      <c r="LIK80" s="89"/>
      <c r="LIL80" s="89"/>
      <c r="LIM80" s="89"/>
      <c r="LIN80" s="89"/>
      <c r="LIO80" s="89"/>
      <c r="LIP80" s="89"/>
      <c r="LIQ80" s="89"/>
      <c r="LIR80" s="89"/>
      <c r="LIS80" s="89"/>
      <c r="LIT80" s="89"/>
      <c r="LIU80" s="89"/>
      <c r="LIV80" s="89"/>
      <c r="LIW80" s="89"/>
      <c r="LIX80" s="89"/>
      <c r="LIY80" s="89"/>
      <c r="LIZ80" s="89"/>
      <c r="LJA80" s="89"/>
      <c r="LJB80" s="89"/>
      <c r="LJC80" s="89"/>
      <c r="LJD80" s="89"/>
      <c r="LJE80" s="89"/>
      <c r="LJF80" s="89"/>
      <c r="LJG80" s="89"/>
      <c r="LJH80" s="89"/>
      <c r="LJI80" s="89"/>
      <c r="LJJ80" s="89"/>
      <c r="LJK80" s="89"/>
      <c r="LJL80" s="89"/>
      <c r="LJM80" s="89"/>
      <c r="LJN80" s="89"/>
      <c r="LJO80" s="89"/>
      <c r="LJP80" s="89"/>
      <c r="LJQ80" s="89"/>
      <c r="LJR80" s="89"/>
      <c r="LJS80" s="89"/>
      <c r="LJT80" s="89"/>
      <c r="LJU80" s="89"/>
      <c r="LJV80" s="89"/>
      <c r="LJW80" s="89"/>
      <c r="LJX80" s="89"/>
      <c r="LJY80" s="89"/>
      <c r="LJZ80" s="89"/>
      <c r="LKA80" s="89"/>
      <c r="LKB80" s="89"/>
      <c r="LKC80" s="89"/>
      <c r="LKD80" s="89"/>
      <c r="LKE80" s="89"/>
      <c r="LKF80" s="89"/>
      <c r="LKG80" s="89"/>
      <c r="LKH80" s="89"/>
      <c r="LKI80" s="89"/>
      <c r="LKJ80" s="89"/>
      <c r="LKK80" s="89"/>
      <c r="LKL80" s="89"/>
      <c r="LKM80" s="89"/>
      <c r="LKN80" s="89"/>
      <c r="LKO80" s="89"/>
      <c r="LKP80" s="89"/>
      <c r="LKQ80" s="89"/>
      <c r="LKR80" s="89"/>
      <c r="LKS80" s="89"/>
      <c r="LKT80" s="89"/>
      <c r="LKU80" s="89"/>
      <c r="LKV80" s="89"/>
      <c r="LKW80" s="89"/>
      <c r="LKX80" s="89"/>
      <c r="LKY80" s="89"/>
      <c r="LKZ80" s="89"/>
      <c r="LLA80" s="89"/>
      <c r="LLB80" s="89"/>
      <c r="LLC80" s="89"/>
      <c r="LLD80" s="89"/>
      <c r="LLE80" s="89"/>
      <c r="LLF80" s="89"/>
      <c r="LLG80" s="89"/>
      <c r="LLH80" s="89"/>
      <c r="LLI80" s="89"/>
      <c r="LLJ80" s="89"/>
      <c r="LLK80" s="89"/>
      <c r="LLL80" s="89"/>
      <c r="LLM80" s="89"/>
      <c r="LLN80" s="89"/>
      <c r="LLO80" s="89"/>
      <c r="LLP80" s="89"/>
      <c r="LLQ80" s="89"/>
      <c r="LLR80" s="89"/>
      <c r="LLS80" s="89"/>
      <c r="LLT80" s="89"/>
      <c r="LLU80" s="89"/>
      <c r="LLV80" s="89"/>
      <c r="LLW80" s="89"/>
      <c r="LLX80" s="89"/>
      <c r="LLY80" s="89"/>
      <c r="LLZ80" s="89"/>
      <c r="LMA80" s="89"/>
      <c r="LMB80" s="89"/>
      <c r="LMC80" s="89"/>
      <c r="LMD80" s="89"/>
      <c r="LME80" s="89"/>
      <c r="LMF80" s="89"/>
      <c r="LMG80" s="89"/>
      <c r="LMH80" s="89"/>
      <c r="LMI80" s="89"/>
      <c r="LMJ80" s="89"/>
      <c r="LMK80" s="89"/>
      <c r="LML80" s="89"/>
      <c r="LMM80" s="89"/>
      <c r="LMN80" s="89"/>
      <c r="LMO80" s="89"/>
      <c r="LMP80" s="89"/>
      <c r="LMQ80" s="89"/>
      <c r="LMR80" s="89"/>
      <c r="LMS80" s="89"/>
      <c r="LMT80" s="89"/>
      <c r="LMU80" s="89"/>
      <c r="LMV80" s="89"/>
      <c r="LMW80" s="89"/>
      <c r="LMX80" s="89"/>
      <c r="LMY80" s="89"/>
      <c r="LMZ80" s="89"/>
      <c r="LNA80" s="89"/>
      <c r="LNB80" s="89"/>
      <c r="LNC80" s="89"/>
      <c r="LND80" s="89"/>
      <c r="LNE80" s="89"/>
      <c r="LNF80" s="89"/>
      <c r="LNG80" s="89"/>
      <c r="LNH80" s="89"/>
      <c r="LNI80" s="89"/>
      <c r="LNJ80" s="89"/>
      <c r="LNK80" s="89"/>
      <c r="LNL80" s="89"/>
      <c r="LNM80" s="89"/>
      <c r="LNN80" s="89"/>
      <c r="LNO80" s="89"/>
      <c r="LNP80" s="89"/>
      <c r="LNQ80" s="89"/>
      <c r="LNR80" s="89"/>
      <c r="LNS80" s="89"/>
      <c r="LNT80" s="89"/>
      <c r="LNU80" s="89"/>
      <c r="LNV80" s="89"/>
      <c r="LNW80" s="89"/>
      <c r="LNX80" s="89"/>
      <c r="LNY80" s="89"/>
      <c r="LNZ80" s="89"/>
      <c r="LOA80" s="89"/>
      <c r="LOB80" s="89"/>
      <c r="LOC80" s="89"/>
      <c r="LOD80" s="89"/>
      <c r="LOE80" s="89"/>
      <c r="LOF80" s="89"/>
      <c r="LOG80" s="89"/>
      <c r="LOH80" s="89"/>
      <c r="LOI80" s="89"/>
      <c r="LOJ80" s="89"/>
      <c r="LOK80" s="89"/>
      <c r="LOL80" s="89"/>
      <c r="LOM80" s="89"/>
      <c r="LON80" s="89"/>
      <c r="LOO80" s="89"/>
      <c r="LOP80" s="89"/>
      <c r="LOQ80" s="89"/>
      <c r="LOR80" s="89"/>
      <c r="LOS80" s="89"/>
      <c r="LOT80" s="89"/>
      <c r="LOU80" s="89"/>
      <c r="LOV80" s="89"/>
      <c r="LOW80" s="89"/>
      <c r="LOX80" s="89"/>
      <c r="LOY80" s="89"/>
      <c r="LOZ80" s="89"/>
      <c r="LPA80" s="89"/>
      <c r="LPB80" s="89"/>
      <c r="LPC80" s="89"/>
      <c r="LPD80" s="89"/>
      <c r="LPE80" s="89"/>
      <c r="LPF80" s="89"/>
      <c r="LPG80" s="89"/>
      <c r="LPH80" s="89"/>
      <c r="LPI80" s="89"/>
      <c r="LPJ80" s="89"/>
      <c r="LPK80" s="89"/>
      <c r="LPL80" s="89"/>
      <c r="LPM80" s="89"/>
      <c r="LPN80" s="89"/>
      <c r="LPO80" s="89"/>
      <c r="LPP80" s="89"/>
      <c r="LPQ80" s="89"/>
      <c r="LPR80" s="89"/>
      <c r="LPS80" s="89"/>
      <c r="LPT80" s="89"/>
      <c r="LPU80" s="89"/>
      <c r="LPV80" s="89"/>
      <c r="LPW80" s="89"/>
      <c r="LPX80" s="89"/>
      <c r="LPY80" s="89"/>
      <c r="LPZ80" s="89"/>
      <c r="LQA80" s="89"/>
      <c r="LQB80" s="89"/>
      <c r="LQC80" s="89"/>
      <c r="LQD80" s="89"/>
      <c r="LQE80" s="89"/>
      <c r="LQF80" s="89"/>
      <c r="LQG80" s="89"/>
      <c r="LQH80" s="89"/>
      <c r="LQI80" s="89"/>
      <c r="LQJ80" s="89"/>
      <c r="LQK80" s="89"/>
      <c r="LQL80" s="89"/>
      <c r="LQM80" s="89"/>
      <c r="LQN80" s="89"/>
      <c r="LQO80" s="89"/>
      <c r="LQP80" s="89"/>
      <c r="LQQ80" s="89"/>
      <c r="LQR80" s="89"/>
      <c r="LQS80" s="89"/>
      <c r="LQT80" s="89"/>
      <c r="LQU80" s="89"/>
      <c r="LQV80" s="89"/>
      <c r="LQW80" s="89"/>
      <c r="LQX80" s="89"/>
      <c r="LQY80" s="89"/>
      <c r="LQZ80" s="89"/>
      <c r="LRA80" s="89"/>
      <c r="LRB80" s="89"/>
      <c r="LRC80" s="89"/>
      <c r="LRD80" s="89"/>
      <c r="LRE80" s="89"/>
      <c r="LRF80" s="89"/>
      <c r="LRG80" s="89"/>
      <c r="LRH80" s="89"/>
      <c r="LRI80" s="89"/>
      <c r="LRJ80" s="89"/>
      <c r="LRK80" s="89"/>
      <c r="LRL80" s="89"/>
      <c r="LRM80" s="89"/>
      <c r="LRN80" s="89"/>
      <c r="LRO80" s="89"/>
      <c r="LRP80" s="89"/>
      <c r="LRQ80" s="89"/>
      <c r="LRR80" s="89"/>
      <c r="LRS80" s="89"/>
      <c r="LRT80" s="89"/>
      <c r="LRU80" s="89"/>
      <c r="LRV80" s="89"/>
      <c r="LRW80" s="89"/>
      <c r="LRX80" s="89"/>
      <c r="LRY80" s="89"/>
      <c r="LRZ80" s="89"/>
      <c r="LSA80" s="89"/>
      <c r="LSB80" s="89"/>
      <c r="LSC80" s="89"/>
      <c r="LSD80" s="89"/>
      <c r="LSE80" s="89"/>
      <c r="LSF80" s="89"/>
      <c r="LSG80" s="89"/>
      <c r="LSH80" s="89"/>
      <c r="LSI80" s="89"/>
      <c r="LSJ80" s="89"/>
      <c r="LSK80" s="89"/>
      <c r="LSL80" s="89"/>
      <c r="LSM80" s="89"/>
      <c r="LSN80" s="89"/>
      <c r="LSO80" s="89"/>
      <c r="LSP80" s="89"/>
      <c r="LSQ80" s="89"/>
      <c r="LSR80" s="89"/>
      <c r="LSS80" s="89"/>
      <c r="LST80" s="89"/>
      <c r="LSU80" s="89"/>
      <c r="LSV80" s="89"/>
      <c r="LSW80" s="89"/>
      <c r="LSX80" s="89"/>
      <c r="LSY80" s="89"/>
      <c r="LSZ80" s="89"/>
      <c r="LTA80" s="89"/>
      <c r="LTB80" s="89"/>
      <c r="LTC80" s="89"/>
      <c r="LTD80" s="89"/>
      <c r="LTE80" s="89"/>
      <c r="LTF80" s="89"/>
      <c r="LTG80" s="89"/>
      <c r="LTH80" s="89"/>
      <c r="LTI80" s="89"/>
      <c r="LTJ80" s="89"/>
      <c r="LTK80" s="89"/>
      <c r="LTL80" s="89"/>
      <c r="LTM80" s="89"/>
      <c r="LTN80" s="89"/>
      <c r="LTO80" s="89"/>
      <c r="LTP80" s="89"/>
      <c r="LTQ80" s="89"/>
      <c r="LTR80" s="89"/>
      <c r="LTS80" s="89"/>
      <c r="LTT80" s="89"/>
      <c r="LTU80" s="89"/>
      <c r="LTV80" s="89"/>
      <c r="LTW80" s="89"/>
      <c r="LTX80" s="89"/>
      <c r="LTY80" s="89"/>
      <c r="LTZ80" s="89"/>
      <c r="LUA80" s="89"/>
      <c r="LUB80" s="89"/>
      <c r="LUC80" s="89"/>
      <c r="LUD80" s="89"/>
      <c r="LUE80" s="89"/>
      <c r="LUF80" s="89"/>
      <c r="LUG80" s="89"/>
      <c r="LUH80" s="89"/>
      <c r="LUI80" s="89"/>
      <c r="LUJ80" s="89"/>
      <c r="LUK80" s="89"/>
      <c r="LUL80" s="89"/>
      <c r="LUM80" s="89"/>
      <c r="LUN80" s="89"/>
      <c r="LUO80" s="89"/>
      <c r="LUP80" s="89"/>
      <c r="LUQ80" s="89"/>
      <c r="LUR80" s="89"/>
      <c r="LUS80" s="89"/>
      <c r="LUT80" s="89"/>
      <c r="LUU80" s="89"/>
      <c r="LUV80" s="89"/>
      <c r="LUW80" s="89"/>
      <c r="LUX80" s="89"/>
      <c r="LUY80" s="89"/>
      <c r="LUZ80" s="89"/>
      <c r="LVA80" s="89"/>
      <c r="LVB80" s="89"/>
      <c r="LVC80" s="89"/>
      <c r="LVD80" s="89"/>
      <c r="LVE80" s="89"/>
      <c r="LVF80" s="89"/>
      <c r="LVG80" s="89"/>
      <c r="LVH80" s="89"/>
      <c r="LVI80" s="89"/>
      <c r="LVJ80" s="89"/>
      <c r="LVK80" s="89"/>
      <c r="LVL80" s="89"/>
      <c r="LVM80" s="89"/>
      <c r="LVN80" s="89"/>
      <c r="LVO80" s="89"/>
      <c r="LVP80" s="89"/>
      <c r="LVQ80" s="89"/>
      <c r="LVR80" s="89"/>
      <c r="LVS80" s="89"/>
      <c r="LVT80" s="89"/>
      <c r="LVU80" s="89"/>
      <c r="LVV80" s="89"/>
      <c r="LVW80" s="89"/>
      <c r="LVX80" s="89"/>
      <c r="LVY80" s="89"/>
      <c r="LVZ80" s="89"/>
      <c r="LWA80" s="89"/>
      <c r="LWB80" s="89"/>
      <c r="LWC80" s="89"/>
      <c r="LWD80" s="89"/>
      <c r="LWE80" s="89"/>
      <c r="LWF80" s="89"/>
      <c r="LWG80" s="89"/>
      <c r="LWH80" s="89"/>
      <c r="LWI80" s="89"/>
      <c r="LWJ80" s="89"/>
      <c r="LWK80" s="89"/>
      <c r="LWL80" s="89"/>
      <c r="LWM80" s="89"/>
      <c r="LWN80" s="89"/>
      <c r="LWO80" s="89"/>
      <c r="LWP80" s="89"/>
      <c r="LWQ80" s="89"/>
      <c r="LWR80" s="89"/>
      <c r="LWS80" s="89"/>
      <c r="LWT80" s="89"/>
      <c r="LWU80" s="89"/>
      <c r="LWV80" s="89"/>
      <c r="LWW80" s="89"/>
      <c r="LWX80" s="89"/>
      <c r="LWY80" s="89"/>
      <c r="LWZ80" s="89"/>
      <c r="LXA80" s="89"/>
      <c r="LXB80" s="89"/>
      <c r="LXC80" s="89"/>
      <c r="LXD80" s="89"/>
      <c r="LXE80" s="89"/>
      <c r="LXF80" s="89"/>
      <c r="LXG80" s="89"/>
      <c r="LXH80" s="89"/>
      <c r="LXI80" s="89"/>
      <c r="LXJ80" s="89"/>
      <c r="LXK80" s="89"/>
      <c r="LXL80" s="89"/>
      <c r="LXM80" s="89"/>
      <c r="LXN80" s="89"/>
      <c r="LXO80" s="89"/>
      <c r="LXP80" s="89"/>
      <c r="LXQ80" s="89"/>
      <c r="LXR80" s="89"/>
      <c r="LXS80" s="89"/>
      <c r="LXT80" s="89"/>
      <c r="LXU80" s="89"/>
      <c r="LXV80" s="89"/>
      <c r="LXW80" s="89"/>
      <c r="LXX80" s="89"/>
      <c r="LXY80" s="89"/>
      <c r="LXZ80" s="89"/>
      <c r="LYA80" s="89"/>
      <c r="LYB80" s="89"/>
      <c r="LYC80" s="89"/>
      <c r="LYD80" s="89"/>
      <c r="LYE80" s="89"/>
      <c r="LYF80" s="89"/>
      <c r="LYG80" s="89"/>
      <c r="LYH80" s="89"/>
      <c r="LYI80" s="89"/>
      <c r="LYJ80" s="89"/>
      <c r="LYK80" s="89"/>
      <c r="LYL80" s="89"/>
      <c r="LYM80" s="89"/>
      <c r="LYN80" s="89"/>
      <c r="LYO80" s="89"/>
      <c r="LYP80" s="89"/>
      <c r="LYQ80" s="89"/>
      <c r="LYR80" s="89"/>
      <c r="LYS80" s="89"/>
      <c r="LYT80" s="89"/>
      <c r="LYU80" s="89"/>
      <c r="LYV80" s="89"/>
      <c r="LYW80" s="89"/>
      <c r="LYX80" s="89"/>
      <c r="LYY80" s="89"/>
      <c r="LYZ80" s="89"/>
      <c r="LZA80" s="89"/>
      <c r="LZB80" s="89"/>
      <c r="LZC80" s="89"/>
      <c r="LZD80" s="89"/>
      <c r="LZE80" s="89"/>
      <c r="LZF80" s="89"/>
      <c r="LZG80" s="89"/>
      <c r="LZH80" s="89"/>
      <c r="LZI80" s="89"/>
      <c r="LZJ80" s="89"/>
      <c r="LZK80" s="89"/>
      <c r="LZL80" s="89"/>
      <c r="LZM80" s="89"/>
      <c r="LZN80" s="89"/>
      <c r="LZO80" s="89"/>
      <c r="LZP80" s="89"/>
      <c r="LZQ80" s="89"/>
      <c r="LZR80" s="89"/>
      <c r="LZS80" s="89"/>
      <c r="LZT80" s="89"/>
      <c r="LZU80" s="89"/>
      <c r="LZV80" s="89"/>
      <c r="LZW80" s="89"/>
      <c r="LZX80" s="89"/>
      <c r="LZY80" s="89"/>
      <c r="LZZ80" s="89"/>
      <c r="MAA80" s="89"/>
      <c r="MAB80" s="89"/>
      <c r="MAC80" s="89"/>
      <c r="MAD80" s="89"/>
      <c r="MAE80" s="89"/>
      <c r="MAF80" s="89"/>
      <c r="MAG80" s="89"/>
      <c r="MAH80" s="89"/>
      <c r="MAI80" s="89"/>
      <c r="MAJ80" s="89"/>
      <c r="MAK80" s="89"/>
      <c r="MAL80" s="89"/>
      <c r="MAM80" s="89"/>
      <c r="MAN80" s="89"/>
      <c r="MAO80" s="89"/>
      <c r="MAP80" s="89"/>
      <c r="MAQ80" s="89"/>
      <c r="MAR80" s="89"/>
      <c r="MAS80" s="89"/>
      <c r="MAT80" s="89"/>
      <c r="MAU80" s="89"/>
      <c r="MAV80" s="89"/>
      <c r="MAW80" s="89"/>
      <c r="MAX80" s="89"/>
      <c r="MAY80" s="89"/>
      <c r="MAZ80" s="89"/>
      <c r="MBA80" s="89"/>
      <c r="MBB80" s="89"/>
      <c r="MBC80" s="89"/>
      <c r="MBD80" s="89"/>
      <c r="MBE80" s="89"/>
      <c r="MBF80" s="89"/>
      <c r="MBG80" s="89"/>
      <c r="MBH80" s="89"/>
      <c r="MBI80" s="89"/>
      <c r="MBJ80" s="89"/>
      <c r="MBK80" s="89"/>
      <c r="MBL80" s="89"/>
      <c r="MBM80" s="89"/>
      <c r="MBN80" s="89"/>
      <c r="MBO80" s="89"/>
      <c r="MBP80" s="89"/>
      <c r="MBQ80" s="89"/>
      <c r="MBR80" s="89"/>
      <c r="MBS80" s="89"/>
      <c r="MBT80" s="89"/>
      <c r="MBU80" s="89"/>
      <c r="MBV80" s="89"/>
      <c r="MBW80" s="89"/>
      <c r="MBX80" s="89"/>
      <c r="MBY80" s="89"/>
      <c r="MBZ80" s="89"/>
      <c r="MCA80" s="89"/>
      <c r="MCB80" s="89"/>
      <c r="MCC80" s="89"/>
      <c r="MCD80" s="89"/>
      <c r="MCE80" s="89"/>
      <c r="MCF80" s="89"/>
      <c r="MCG80" s="89"/>
      <c r="MCH80" s="89"/>
      <c r="MCI80" s="89"/>
      <c r="MCJ80" s="89"/>
      <c r="MCK80" s="89"/>
      <c r="MCL80" s="89"/>
      <c r="MCM80" s="89"/>
      <c r="MCN80" s="89"/>
      <c r="MCO80" s="89"/>
      <c r="MCP80" s="89"/>
      <c r="MCQ80" s="89"/>
      <c r="MCR80" s="89"/>
      <c r="MCS80" s="89"/>
      <c r="MCT80" s="89"/>
      <c r="MCU80" s="89"/>
      <c r="MCV80" s="89"/>
      <c r="MCW80" s="89"/>
      <c r="MCX80" s="89"/>
      <c r="MCY80" s="89"/>
      <c r="MCZ80" s="89"/>
      <c r="MDA80" s="89"/>
      <c r="MDB80" s="89"/>
      <c r="MDC80" s="89"/>
      <c r="MDD80" s="89"/>
      <c r="MDE80" s="89"/>
      <c r="MDF80" s="89"/>
      <c r="MDG80" s="89"/>
      <c r="MDH80" s="89"/>
      <c r="MDI80" s="89"/>
      <c r="MDJ80" s="89"/>
      <c r="MDK80" s="89"/>
      <c r="MDL80" s="89"/>
      <c r="MDM80" s="89"/>
      <c r="MDN80" s="89"/>
      <c r="MDO80" s="89"/>
      <c r="MDP80" s="89"/>
      <c r="MDQ80" s="89"/>
      <c r="MDR80" s="89"/>
      <c r="MDS80" s="89"/>
      <c r="MDT80" s="89"/>
      <c r="MDU80" s="89"/>
      <c r="MDV80" s="89"/>
      <c r="MDW80" s="89"/>
      <c r="MDX80" s="89"/>
      <c r="MDY80" s="89"/>
      <c r="MDZ80" s="89"/>
      <c r="MEA80" s="89"/>
      <c r="MEB80" s="89"/>
      <c r="MEC80" s="89"/>
      <c r="MED80" s="89"/>
      <c r="MEE80" s="89"/>
      <c r="MEF80" s="89"/>
      <c r="MEG80" s="89"/>
      <c r="MEH80" s="89"/>
      <c r="MEI80" s="89"/>
      <c r="MEJ80" s="89"/>
      <c r="MEK80" s="89"/>
      <c r="MEL80" s="89"/>
      <c r="MEM80" s="89"/>
      <c r="MEN80" s="89"/>
      <c r="MEO80" s="89"/>
      <c r="MEP80" s="89"/>
      <c r="MEQ80" s="89"/>
      <c r="MER80" s="89"/>
      <c r="MES80" s="89"/>
      <c r="MET80" s="89"/>
      <c r="MEU80" s="89"/>
      <c r="MEV80" s="89"/>
      <c r="MEW80" s="89"/>
      <c r="MEX80" s="89"/>
      <c r="MEY80" s="89"/>
      <c r="MEZ80" s="89"/>
      <c r="MFA80" s="89"/>
      <c r="MFB80" s="89"/>
      <c r="MFC80" s="89"/>
      <c r="MFD80" s="89"/>
      <c r="MFE80" s="89"/>
      <c r="MFF80" s="89"/>
      <c r="MFG80" s="89"/>
      <c r="MFH80" s="89"/>
      <c r="MFI80" s="89"/>
      <c r="MFJ80" s="89"/>
      <c r="MFK80" s="89"/>
      <c r="MFL80" s="89"/>
      <c r="MFM80" s="89"/>
      <c r="MFN80" s="89"/>
      <c r="MFO80" s="89"/>
      <c r="MFP80" s="89"/>
      <c r="MFQ80" s="89"/>
      <c r="MFR80" s="89"/>
      <c r="MFS80" s="89"/>
      <c r="MFT80" s="89"/>
      <c r="MFU80" s="89"/>
      <c r="MFV80" s="89"/>
      <c r="MFW80" s="89"/>
      <c r="MFX80" s="89"/>
      <c r="MFY80" s="89"/>
      <c r="MFZ80" s="89"/>
      <c r="MGA80" s="89"/>
      <c r="MGB80" s="89"/>
      <c r="MGC80" s="89"/>
      <c r="MGD80" s="89"/>
      <c r="MGE80" s="89"/>
      <c r="MGF80" s="89"/>
      <c r="MGG80" s="89"/>
      <c r="MGH80" s="89"/>
      <c r="MGI80" s="89"/>
      <c r="MGJ80" s="89"/>
      <c r="MGK80" s="89"/>
      <c r="MGL80" s="89"/>
      <c r="MGM80" s="89"/>
      <c r="MGN80" s="89"/>
      <c r="MGO80" s="89"/>
      <c r="MGP80" s="89"/>
      <c r="MGQ80" s="89"/>
      <c r="MGR80" s="89"/>
      <c r="MGS80" s="89"/>
      <c r="MGT80" s="89"/>
      <c r="MGU80" s="89"/>
      <c r="MGV80" s="89"/>
      <c r="MGW80" s="89"/>
      <c r="MGX80" s="89"/>
      <c r="MGY80" s="89"/>
      <c r="MGZ80" s="89"/>
      <c r="MHA80" s="89"/>
      <c r="MHB80" s="89"/>
      <c r="MHC80" s="89"/>
      <c r="MHD80" s="89"/>
      <c r="MHE80" s="89"/>
      <c r="MHF80" s="89"/>
      <c r="MHG80" s="89"/>
      <c r="MHH80" s="89"/>
      <c r="MHI80" s="89"/>
      <c r="MHJ80" s="89"/>
      <c r="MHK80" s="89"/>
      <c r="MHL80" s="89"/>
      <c r="MHM80" s="89"/>
      <c r="MHN80" s="89"/>
      <c r="MHO80" s="89"/>
      <c r="MHP80" s="89"/>
      <c r="MHQ80" s="89"/>
      <c r="MHR80" s="89"/>
      <c r="MHS80" s="89"/>
      <c r="MHT80" s="89"/>
      <c r="MHU80" s="89"/>
      <c r="MHV80" s="89"/>
      <c r="MHW80" s="89"/>
      <c r="MHX80" s="89"/>
      <c r="MHY80" s="89"/>
      <c r="MHZ80" s="89"/>
      <c r="MIA80" s="89"/>
      <c r="MIB80" s="89"/>
      <c r="MIC80" s="89"/>
      <c r="MID80" s="89"/>
      <c r="MIE80" s="89"/>
      <c r="MIF80" s="89"/>
      <c r="MIG80" s="89"/>
      <c r="MIH80" s="89"/>
      <c r="MII80" s="89"/>
      <c r="MIJ80" s="89"/>
      <c r="MIK80" s="89"/>
      <c r="MIL80" s="89"/>
      <c r="MIM80" s="89"/>
      <c r="MIN80" s="89"/>
      <c r="MIO80" s="89"/>
      <c r="MIP80" s="89"/>
      <c r="MIQ80" s="89"/>
      <c r="MIR80" s="89"/>
      <c r="MIS80" s="89"/>
      <c r="MIT80" s="89"/>
      <c r="MIU80" s="89"/>
      <c r="MIV80" s="89"/>
      <c r="MIW80" s="89"/>
      <c r="MIX80" s="89"/>
      <c r="MIY80" s="89"/>
      <c r="MIZ80" s="89"/>
      <c r="MJA80" s="89"/>
      <c r="MJB80" s="89"/>
      <c r="MJC80" s="89"/>
      <c r="MJD80" s="89"/>
      <c r="MJE80" s="89"/>
      <c r="MJF80" s="89"/>
      <c r="MJG80" s="89"/>
      <c r="MJH80" s="89"/>
      <c r="MJI80" s="89"/>
      <c r="MJJ80" s="89"/>
      <c r="MJK80" s="89"/>
      <c r="MJL80" s="89"/>
      <c r="MJM80" s="89"/>
      <c r="MJN80" s="89"/>
      <c r="MJO80" s="89"/>
      <c r="MJP80" s="89"/>
      <c r="MJQ80" s="89"/>
      <c r="MJR80" s="89"/>
      <c r="MJS80" s="89"/>
      <c r="MJT80" s="89"/>
      <c r="MJU80" s="89"/>
      <c r="MJV80" s="89"/>
      <c r="MJW80" s="89"/>
      <c r="MJX80" s="89"/>
      <c r="MJY80" s="89"/>
      <c r="MJZ80" s="89"/>
      <c r="MKA80" s="89"/>
      <c r="MKB80" s="89"/>
      <c r="MKC80" s="89"/>
      <c r="MKD80" s="89"/>
      <c r="MKE80" s="89"/>
      <c r="MKF80" s="89"/>
      <c r="MKG80" s="89"/>
      <c r="MKH80" s="89"/>
      <c r="MKI80" s="89"/>
      <c r="MKJ80" s="89"/>
      <c r="MKK80" s="89"/>
      <c r="MKL80" s="89"/>
      <c r="MKM80" s="89"/>
      <c r="MKN80" s="89"/>
      <c r="MKO80" s="89"/>
      <c r="MKP80" s="89"/>
      <c r="MKQ80" s="89"/>
      <c r="MKR80" s="89"/>
      <c r="MKS80" s="89"/>
      <c r="MKT80" s="89"/>
      <c r="MKU80" s="89"/>
      <c r="MKV80" s="89"/>
      <c r="MKW80" s="89"/>
      <c r="MKX80" s="89"/>
      <c r="MKY80" s="89"/>
      <c r="MKZ80" s="89"/>
      <c r="MLA80" s="89"/>
      <c r="MLB80" s="89"/>
      <c r="MLC80" s="89"/>
      <c r="MLD80" s="89"/>
      <c r="MLE80" s="89"/>
      <c r="MLF80" s="89"/>
      <c r="MLG80" s="89"/>
      <c r="MLH80" s="89"/>
      <c r="MLI80" s="89"/>
      <c r="MLJ80" s="89"/>
      <c r="MLK80" s="89"/>
      <c r="MLL80" s="89"/>
      <c r="MLM80" s="89"/>
      <c r="MLN80" s="89"/>
      <c r="MLO80" s="89"/>
      <c r="MLP80" s="89"/>
      <c r="MLQ80" s="89"/>
      <c r="MLR80" s="89"/>
      <c r="MLS80" s="89"/>
      <c r="MLT80" s="89"/>
      <c r="MLU80" s="89"/>
      <c r="MLV80" s="89"/>
      <c r="MLW80" s="89"/>
      <c r="MLX80" s="89"/>
      <c r="MLY80" s="89"/>
      <c r="MLZ80" s="89"/>
      <c r="MMA80" s="89"/>
      <c r="MMB80" s="89"/>
      <c r="MMC80" s="89"/>
      <c r="MMD80" s="89"/>
      <c r="MME80" s="89"/>
      <c r="MMF80" s="89"/>
      <c r="MMG80" s="89"/>
      <c r="MMH80" s="89"/>
      <c r="MMI80" s="89"/>
      <c r="MMJ80" s="89"/>
      <c r="MMK80" s="89"/>
      <c r="MML80" s="89"/>
      <c r="MMM80" s="89"/>
      <c r="MMN80" s="89"/>
      <c r="MMO80" s="89"/>
      <c r="MMP80" s="89"/>
      <c r="MMQ80" s="89"/>
      <c r="MMR80" s="89"/>
      <c r="MMS80" s="89"/>
      <c r="MMT80" s="89"/>
      <c r="MMU80" s="89"/>
      <c r="MMV80" s="89"/>
      <c r="MMW80" s="89"/>
      <c r="MMX80" s="89"/>
      <c r="MMY80" s="89"/>
      <c r="MMZ80" s="89"/>
      <c r="MNA80" s="89"/>
      <c r="MNB80" s="89"/>
      <c r="MNC80" s="89"/>
      <c r="MND80" s="89"/>
      <c r="MNE80" s="89"/>
      <c r="MNF80" s="89"/>
      <c r="MNG80" s="89"/>
      <c r="MNH80" s="89"/>
      <c r="MNI80" s="89"/>
      <c r="MNJ80" s="89"/>
      <c r="MNK80" s="89"/>
      <c r="MNL80" s="89"/>
      <c r="MNM80" s="89"/>
      <c r="MNN80" s="89"/>
      <c r="MNO80" s="89"/>
      <c r="MNP80" s="89"/>
      <c r="MNQ80" s="89"/>
      <c r="MNR80" s="89"/>
      <c r="MNS80" s="89"/>
      <c r="MNT80" s="89"/>
      <c r="MNU80" s="89"/>
      <c r="MNV80" s="89"/>
      <c r="MNW80" s="89"/>
      <c r="MNX80" s="89"/>
      <c r="MNY80" s="89"/>
      <c r="MNZ80" s="89"/>
      <c r="MOA80" s="89"/>
      <c r="MOB80" s="89"/>
      <c r="MOC80" s="89"/>
      <c r="MOD80" s="89"/>
      <c r="MOE80" s="89"/>
      <c r="MOF80" s="89"/>
      <c r="MOG80" s="89"/>
      <c r="MOH80" s="89"/>
      <c r="MOI80" s="89"/>
      <c r="MOJ80" s="89"/>
      <c r="MOK80" s="89"/>
      <c r="MOL80" s="89"/>
      <c r="MOM80" s="89"/>
      <c r="MON80" s="89"/>
      <c r="MOO80" s="89"/>
      <c r="MOP80" s="89"/>
      <c r="MOQ80" s="89"/>
      <c r="MOR80" s="89"/>
      <c r="MOS80" s="89"/>
      <c r="MOT80" s="89"/>
      <c r="MOU80" s="89"/>
      <c r="MOV80" s="89"/>
      <c r="MOW80" s="89"/>
      <c r="MOX80" s="89"/>
      <c r="MOY80" s="89"/>
      <c r="MOZ80" s="89"/>
      <c r="MPA80" s="89"/>
      <c r="MPB80" s="89"/>
      <c r="MPC80" s="89"/>
      <c r="MPD80" s="89"/>
      <c r="MPE80" s="89"/>
      <c r="MPF80" s="89"/>
      <c r="MPG80" s="89"/>
      <c r="MPH80" s="89"/>
      <c r="MPI80" s="89"/>
      <c r="MPJ80" s="89"/>
      <c r="MPK80" s="89"/>
      <c r="MPL80" s="89"/>
      <c r="MPM80" s="89"/>
      <c r="MPN80" s="89"/>
      <c r="MPO80" s="89"/>
      <c r="MPP80" s="89"/>
      <c r="MPQ80" s="89"/>
      <c r="MPR80" s="89"/>
      <c r="MPS80" s="89"/>
      <c r="MPT80" s="89"/>
      <c r="MPU80" s="89"/>
      <c r="MPV80" s="89"/>
      <c r="MPW80" s="89"/>
      <c r="MPX80" s="89"/>
      <c r="MPY80" s="89"/>
      <c r="MPZ80" s="89"/>
      <c r="MQA80" s="89"/>
      <c r="MQB80" s="89"/>
      <c r="MQC80" s="89"/>
      <c r="MQD80" s="89"/>
      <c r="MQE80" s="89"/>
      <c r="MQF80" s="89"/>
      <c r="MQG80" s="89"/>
      <c r="MQH80" s="89"/>
      <c r="MQI80" s="89"/>
      <c r="MQJ80" s="89"/>
      <c r="MQK80" s="89"/>
      <c r="MQL80" s="89"/>
      <c r="MQM80" s="89"/>
      <c r="MQN80" s="89"/>
      <c r="MQO80" s="89"/>
      <c r="MQP80" s="89"/>
      <c r="MQQ80" s="89"/>
      <c r="MQR80" s="89"/>
      <c r="MQS80" s="89"/>
      <c r="MQT80" s="89"/>
      <c r="MQU80" s="89"/>
      <c r="MQV80" s="89"/>
      <c r="MQW80" s="89"/>
      <c r="MQX80" s="89"/>
      <c r="MQY80" s="89"/>
      <c r="MQZ80" s="89"/>
      <c r="MRA80" s="89"/>
      <c r="MRB80" s="89"/>
      <c r="MRC80" s="89"/>
      <c r="MRD80" s="89"/>
      <c r="MRE80" s="89"/>
      <c r="MRF80" s="89"/>
      <c r="MRG80" s="89"/>
      <c r="MRH80" s="89"/>
      <c r="MRI80" s="89"/>
      <c r="MRJ80" s="89"/>
      <c r="MRK80" s="89"/>
      <c r="MRL80" s="89"/>
      <c r="MRM80" s="89"/>
      <c r="MRN80" s="89"/>
      <c r="MRO80" s="89"/>
      <c r="MRP80" s="89"/>
      <c r="MRQ80" s="89"/>
      <c r="MRR80" s="89"/>
      <c r="MRS80" s="89"/>
      <c r="MRT80" s="89"/>
      <c r="MRU80" s="89"/>
      <c r="MRV80" s="89"/>
      <c r="MRW80" s="89"/>
      <c r="MRX80" s="89"/>
      <c r="MRY80" s="89"/>
      <c r="MRZ80" s="89"/>
      <c r="MSA80" s="89"/>
      <c r="MSB80" s="89"/>
      <c r="MSC80" s="89"/>
      <c r="MSD80" s="89"/>
      <c r="MSE80" s="89"/>
      <c r="MSF80" s="89"/>
      <c r="MSG80" s="89"/>
      <c r="MSH80" s="89"/>
      <c r="MSI80" s="89"/>
      <c r="MSJ80" s="89"/>
      <c r="MSK80" s="89"/>
      <c r="MSL80" s="89"/>
      <c r="MSM80" s="89"/>
      <c r="MSN80" s="89"/>
      <c r="MSO80" s="89"/>
      <c r="MSP80" s="89"/>
      <c r="MSQ80" s="89"/>
      <c r="MSR80" s="89"/>
      <c r="MSS80" s="89"/>
      <c r="MST80" s="89"/>
      <c r="MSU80" s="89"/>
      <c r="MSV80" s="89"/>
      <c r="MSW80" s="89"/>
      <c r="MSX80" s="89"/>
      <c r="MSY80" s="89"/>
      <c r="MSZ80" s="89"/>
      <c r="MTA80" s="89"/>
      <c r="MTB80" s="89"/>
      <c r="MTC80" s="89"/>
      <c r="MTD80" s="89"/>
      <c r="MTE80" s="89"/>
      <c r="MTF80" s="89"/>
      <c r="MTG80" s="89"/>
      <c r="MTH80" s="89"/>
      <c r="MTI80" s="89"/>
      <c r="MTJ80" s="89"/>
      <c r="MTK80" s="89"/>
      <c r="MTL80" s="89"/>
      <c r="MTM80" s="89"/>
      <c r="MTN80" s="89"/>
      <c r="MTO80" s="89"/>
      <c r="MTP80" s="89"/>
      <c r="MTQ80" s="89"/>
      <c r="MTR80" s="89"/>
      <c r="MTS80" s="89"/>
      <c r="MTT80" s="89"/>
      <c r="MTU80" s="89"/>
      <c r="MTV80" s="89"/>
      <c r="MTW80" s="89"/>
      <c r="MTX80" s="89"/>
      <c r="MTY80" s="89"/>
      <c r="MTZ80" s="89"/>
      <c r="MUA80" s="89"/>
      <c r="MUB80" s="89"/>
      <c r="MUC80" s="89"/>
      <c r="MUD80" s="89"/>
      <c r="MUE80" s="89"/>
      <c r="MUF80" s="89"/>
      <c r="MUG80" s="89"/>
      <c r="MUH80" s="89"/>
      <c r="MUI80" s="89"/>
      <c r="MUJ80" s="89"/>
      <c r="MUK80" s="89"/>
      <c r="MUL80" s="89"/>
      <c r="MUM80" s="89"/>
      <c r="MUN80" s="89"/>
      <c r="MUO80" s="89"/>
      <c r="MUP80" s="89"/>
      <c r="MUQ80" s="89"/>
      <c r="MUR80" s="89"/>
      <c r="MUS80" s="89"/>
      <c r="MUT80" s="89"/>
      <c r="MUU80" s="89"/>
      <c r="MUV80" s="89"/>
      <c r="MUW80" s="89"/>
      <c r="MUX80" s="89"/>
      <c r="MUY80" s="89"/>
      <c r="MUZ80" s="89"/>
      <c r="MVA80" s="89"/>
      <c r="MVB80" s="89"/>
      <c r="MVC80" s="89"/>
      <c r="MVD80" s="89"/>
      <c r="MVE80" s="89"/>
      <c r="MVF80" s="89"/>
      <c r="MVG80" s="89"/>
      <c r="MVH80" s="89"/>
      <c r="MVI80" s="89"/>
      <c r="MVJ80" s="89"/>
      <c r="MVK80" s="89"/>
      <c r="MVL80" s="89"/>
      <c r="MVM80" s="89"/>
      <c r="MVN80" s="89"/>
      <c r="MVO80" s="89"/>
      <c r="MVP80" s="89"/>
      <c r="MVQ80" s="89"/>
      <c r="MVR80" s="89"/>
      <c r="MVS80" s="89"/>
      <c r="MVT80" s="89"/>
      <c r="MVU80" s="89"/>
      <c r="MVV80" s="89"/>
      <c r="MVW80" s="89"/>
      <c r="MVX80" s="89"/>
      <c r="MVY80" s="89"/>
      <c r="MVZ80" s="89"/>
      <c r="MWA80" s="89"/>
      <c r="MWB80" s="89"/>
      <c r="MWC80" s="89"/>
      <c r="MWD80" s="89"/>
      <c r="MWE80" s="89"/>
      <c r="MWF80" s="89"/>
      <c r="MWG80" s="89"/>
      <c r="MWH80" s="89"/>
      <c r="MWI80" s="89"/>
      <c r="MWJ80" s="89"/>
      <c r="MWK80" s="89"/>
      <c r="MWL80" s="89"/>
      <c r="MWM80" s="89"/>
      <c r="MWN80" s="89"/>
      <c r="MWO80" s="89"/>
      <c r="MWP80" s="89"/>
      <c r="MWQ80" s="89"/>
      <c r="MWR80" s="89"/>
      <c r="MWS80" s="89"/>
      <c r="MWT80" s="89"/>
      <c r="MWU80" s="89"/>
      <c r="MWV80" s="89"/>
      <c r="MWW80" s="89"/>
      <c r="MWX80" s="89"/>
      <c r="MWY80" s="89"/>
      <c r="MWZ80" s="89"/>
      <c r="MXA80" s="89"/>
      <c r="MXB80" s="89"/>
      <c r="MXC80" s="89"/>
      <c r="MXD80" s="89"/>
      <c r="MXE80" s="89"/>
      <c r="MXF80" s="89"/>
      <c r="MXG80" s="89"/>
      <c r="MXH80" s="89"/>
      <c r="MXI80" s="89"/>
      <c r="MXJ80" s="89"/>
      <c r="MXK80" s="89"/>
      <c r="MXL80" s="89"/>
      <c r="MXM80" s="89"/>
      <c r="MXN80" s="89"/>
      <c r="MXO80" s="89"/>
      <c r="MXP80" s="89"/>
      <c r="MXQ80" s="89"/>
      <c r="MXR80" s="89"/>
      <c r="MXS80" s="89"/>
      <c r="MXT80" s="89"/>
      <c r="MXU80" s="89"/>
      <c r="MXV80" s="89"/>
      <c r="MXW80" s="89"/>
      <c r="MXX80" s="89"/>
      <c r="MXY80" s="89"/>
      <c r="MXZ80" s="89"/>
      <c r="MYA80" s="89"/>
      <c r="MYB80" s="89"/>
      <c r="MYC80" s="89"/>
      <c r="MYD80" s="89"/>
      <c r="MYE80" s="89"/>
      <c r="MYF80" s="89"/>
      <c r="MYG80" s="89"/>
      <c r="MYH80" s="89"/>
      <c r="MYI80" s="89"/>
      <c r="MYJ80" s="89"/>
      <c r="MYK80" s="89"/>
      <c r="MYL80" s="89"/>
      <c r="MYM80" s="89"/>
      <c r="MYN80" s="89"/>
      <c r="MYO80" s="89"/>
      <c r="MYP80" s="89"/>
      <c r="MYQ80" s="89"/>
      <c r="MYR80" s="89"/>
      <c r="MYS80" s="89"/>
      <c r="MYT80" s="89"/>
      <c r="MYU80" s="89"/>
      <c r="MYV80" s="89"/>
      <c r="MYW80" s="89"/>
      <c r="MYX80" s="89"/>
      <c r="MYY80" s="89"/>
      <c r="MYZ80" s="89"/>
      <c r="MZA80" s="89"/>
      <c r="MZB80" s="89"/>
      <c r="MZC80" s="89"/>
      <c r="MZD80" s="89"/>
      <c r="MZE80" s="89"/>
      <c r="MZF80" s="89"/>
      <c r="MZG80" s="89"/>
      <c r="MZH80" s="89"/>
      <c r="MZI80" s="89"/>
      <c r="MZJ80" s="89"/>
      <c r="MZK80" s="89"/>
      <c r="MZL80" s="89"/>
      <c r="MZM80" s="89"/>
      <c r="MZN80" s="89"/>
      <c r="MZO80" s="89"/>
      <c r="MZP80" s="89"/>
      <c r="MZQ80" s="89"/>
      <c r="MZR80" s="89"/>
      <c r="MZS80" s="89"/>
      <c r="MZT80" s="89"/>
      <c r="MZU80" s="89"/>
      <c r="MZV80" s="89"/>
      <c r="MZW80" s="89"/>
      <c r="MZX80" s="89"/>
      <c r="MZY80" s="89"/>
      <c r="MZZ80" s="89"/>
      <c r="NAA80" s="89"/>
      <c r="NAB80" s="89"/>
      <c r="NAC80" s="89"/>
      <c r="NAD80" s="89"/>
      <c r="NAE80" s="89"/>
      <c r="NAF80" s="89"/>
      <c r="NAG80" s="89"/>
      <c r="NAH80" s="89"/>
      <c r="NAI80" s="89"/>
      <c r="NAJ80" s="89"/>
      <c r="NAK80" s="89"/>
      <c r="NAL80" s="89"/>
      <c r="NAM80" s="89"/>
      <c r="NAN80" s="89"/>
      <c r="NAO80" s="89"/>
      <c r="NAP80" s="89"/>
      <c r="NAQ80" s="89"/>
      <c r="NAR80" s="89"/>
      <c r="NAS80" s="89"/>
      <c r="NAT80" s="89"/>
      <c r="NAU80" s="89"/>
      <c r="NAV80" s="89"/>
      <c r="NAW80" s="89"/>
      <c r="NAX80" s="89"/>
      <c r="NAY80" s="89"/>
      <c r="NAZ80" s="89"/>
      <c r="NBA80" s="89"/>
      <c r="NBB80" s="89"/>
      <c r="NBC80" s="89"/>
      <c r="NBD80" s="89"/>
      <c r="NBE80" s="89"/>
      <c r="NBF80" s="89"/>
      <c r="NBG80" s="89"/>
      <c r="NBH80" s="89"/>
      <c r="NBI80" s="89"/>
      <c r="NBJ80" s="89"/>
      <c r="NBK80" s="89"/>
      <c r="NBL80" s="89"/>
      <c r="NBM80" s="89"/>
      <c r="NBN80" s="89"/>
      <c r="NBO80" s="89"/>
      <c r="NBP80" s="89"/>
      <c r="NBQ80" s="89"/>
      <c r="NBR80" s="89"/>
      <c r="NBS80" s="89"/>
      <c r="NBT80" s="89"/>
      <c r="NBU80" s="89"/>
      <c r="NBV80" s="89"/>
      <c r="NBW80" s="89"/>
      <c r="NBX80" s="89"/>
      <c r="NBY80" s="89"/>
      <c r="NBZ80" s="89"/>
      <c r="NCA80" s="89"/>
      <c r="NCB80" s="89"/>
      <c r="NCC80" s="89"/>
      <c r="NCD80" s="89"/>
      <c r="NCE80" s="89"/>
      <c r="NCF80" s="89"/>
      <c r="NCG80" s="89"/>
      <c r="NCH80" s="89"/>
      <c r="NCI80" s="89"/>
      <c r="NCJ80" s="89"/>
      <c r="NCK80" s="89"/>
      <c r="NCL80" s="89"/>
      <c r="NCM80" s="89"/>
      <c r="NCN80" s="89"/>
      <c r="NCO80" s="89"/>
      <c r="NCP80" s="89"/>
      <c r="NCQ80" s="89"/>
      <c r="NCR80" s="89"/>
      <c r="NCS80" s="89"/>
      <c r="NCT80" s="89"/>
      <c r="NCU80" s="89"/>
      <c r="NCV80" s="89"/>
      <c r="NCW80" s="89"/>
      <c r="NCX80" s="89"/>
      <c r="NCY80" s="89"/>
      <c r="NCZ80" s="89"/>
      <c r="NDA80" s="89"/>
      <c r="NDB80" s="89"/>
      <c r="NDC80" s="89"/>
      <c r="NDD80" s="89"/>
      <c r="NDE80" s="89"/>
      <c r="NDF80" s="89"/>
      <c r="NDG80" s="89"/>
      <c r="NDH80" s="89"/>
      <c r="NDI80" s="89"/>
      <c r="NDJ80" s="89"/>
      <c r="NDK80" s="89"/>
      <c r="NDL80" s="89"/>
      <c r="NDM80" s="89"/>
      <c r="NDN80" s="89"/>
      <c r="NDO80" s="89"/>
      <c r="NDP80" s="89"/>
      <c r="NDQ80" s="89"/>
      <c r="NDR80" s="89"/>
      <c r="NDS80" s="89"/>
      <c r="NDT80" s="89"/>
      <c r="NDU80" s="89"/>
      <c r="NDV80" s="89"/>
      <c r="NDW80" s="89"/>
      <c r="NDX80" s="89"/>
      <c r="NDY80" s="89"/>
      <c r="NDZ80" s="89"/>
      <c r="NEA80" s="89"/>
      <c r="NEB80" s="89"/>
      <c r="NEC80" s="89"/>
      <c r="NED80" s="89"/>
      <c r="NEE80" s="89"/>
      <c r="NEF80" s="89"/>
      <c r="NEG80" s="89"/>
      <c r="NEH80" s="89"/>
      <c r="NEI80" s="89"/>
      <c r="NEJ80" s="89"/>
      <c r="NEK80" s="89"/>
      <c r="NEL80" s="89"/>
      <c r="NEM80" s="89"/>
      <c r="NEN80" s="89"/>
      <c r="NEO80" s="89"/>
      <c r="NEP80" s="89"/>
      <c r="NEQ80" s="89"/>
      <c r="NER80" s="89"/>
      <c r="NES80" s="89"/>
      <c r="NET80" s="89"/>
      <c r="NEU80" s="89"/>
      <c r="NEV80" s="89"/>
      <c r="NEW80" s="89"/>
      <c r="NEX80" s="89"/>
      <c r="NEY80" s="89"/>
      <c r="NEZ80" s="89"/>
      <c r="NFA80" s="89"/>
      <c r="NFB80" s="89"/>
      <c r="NFC80" s="89"/>
      <c r="NFD80" s="89"/>
      <c r="NFE80" s="89"/>
      <c r="NFF80" s="89"/>
      <c r="NFG80" s="89"/>
      <c r="NFH80" s="89"/>
      <c r="NFI80" s="89"/>
      <c r="NFJ80" s="89"/>
      <c r="NFK80" s="89"/>
      <c r="NFL80" s="89"/>
      <c r="NFM80" s="89"/>
      <c r="NFN80" s="89"/>
      <c r="NFO80" s="89"/>
      <c r="NFP80" s="89"/>
      <c r="NFQ80" s="89"/>
      <c r="NFR80" s="89"/>
      <c r="NFS80" s="89"/>
      <c r="NFT80" s="89"/>
      <c r="NFU80" s="89"/>
      <c r="NFV80" s="89"/>
      <c r="NFW80" s="89"/>
      <c r="NFX80" s="89"/>
      <c r="NFY80" s="89"/>
      <c r="NFZ80" s="89"/>
      <c r="NGA80" s="89"/>
      <c r="NGB80" s="89"/>
      <c r="NGC80" s="89"/>
      <c r="NGD80" s="89"/>
      <c r="NGE80" s="89"/>
      <c r="NGF80" s="89"/>
      <c r="NGG80" s="89"/>
      <c r="NGH80" s="89"/>
      <c r="NGI80" s="89"/>
      <c r="NGJ80" s="89"/>
      <c r="NGK80" s="89"/>
      <c r="NGL80" s="89"/>
      <c r="NGM80" s="89"/>
      <c r="NGN80" s="89"/>
      <c r="NGO80" s="89"/>
      <c r="NGP80" s="89"/>
      <c r="NGQ80" s="89"/>
      <c r="NGR80" s="89"/>
      <c r="NGS80" s="89"/>
      <c r="NGT80" s="89"/>
      <c r="NGU80" s="89"/>
      <c r="NGV80" s="89"/>
      <c r="NGW80" s="89"/>
      <c r="NGX80" s="89"/>
      <c r="NGY80" s="89"/>
      <c r="NGZ80" s="89"/>
      <c r="NHA80" s="89"/>
      <c r="NHB80" s="89"/>
      <c r="NHC80" s="89"/>
      <c r="NHD80" s="89"/>
      <c r="NHE80" s="89"/>
      <c r="NHF80" s="89"/>
      <c r="NHG80" s="89"/>
      <c r="NHH80" s="89"/>
      <c r="NHI80" s="89"/>
      <c r="NHJ80" s="89"/>
      <c r="NHK80" s="89"/>
      <c r="NHL80" s="89"/>
      <c r="NHM80" s="89"/>
      <c r="NHN80" s="89"/>
      <c r="NHO80" s="89"/>
      <c r="NHP80" s="89"/>
      <c r="NHQ80" s="89"/>
      <c r="NHR80" s="89"/>
      <c r="NHS80" s="89"/>
      <c r="NHT80" s="89"/>
      <c r="NHU80" s="89"/>
      <c r="NHV80" s="89"/>
      <c r="NHW80" s="89"/>
      <c r="NHX80" s="89"/>
      <c r="NHY80" s="89"/>
      <c r="NHZ80" s="89"/>
      <c r="NIA80" s="89"/>
      <c r="NIB80" s="89"/>
      <c r="NIC80" s="89"/>
      <c r="NID80" s="89"/>
      <c r="NIE80" s="89"/>
      <c r="NIF80" s="89"/>
      <c r="NIG80" s="89"/>
      <c r="NIH80" s="89"/>
      <c r="NII80" s="89"/>
      <c r="NIJ80" s="89"/>
      <c r="NIK80" s="89"/>
      <c r="NIL80" s="89"/>
      <c r="NIM80" s="89"/>
      <c r="NIN80" s="89"/>
      <c r="NIO80" s="89"/>
      <c r="NIP80" s="89"/>
      <c r="NIQ80" s="89"/>
      <c r="NIR80" s="89"/>
      <c r="NIS80" s="89"/>
      <c r="NIT80" s="89"/>
      <c r="NIU80" s="89"/>
      <c r="NIV80" s="89"/>
      <c r="NIW80" s="89"/>
      <c r="NIX80" s="89"/>
      <c r="NIY80" s="89"/>
      <c r="NIZ80" s="89"/>
      <c r="NJA80" s="89"/>
      <c r="NJB80" s="89"/>
      <c r="NJC80" s="89"/>
      <c r="NJD80" s="89"/>
      <c r="NJE80" s="89"/>
      <c r="NJF80" s="89"/>
      <c r="NJG80" s="89"/>
      <c r="NJH80" s="89"/>
      <c r="NJI80" s="89"/>
      <c r="NJJ80" s="89"/>
      <c r="NJK80" s="89"/>
      <c r="NJL80" s="89"/>
      <c r="NJM80" s="89"/>
      <c r="NJN80" s="89"/>
      <c r="NJO80" s="89"/>
      <c r="NJP80" s="89"/>
      <c r="NJQ80" s="89"/>
      <c r="NJR80" s="89"/>
      <c r="NJS80" s="89"/>
      <c r="NJT80" s="89"/>
      <c r="NJU80" s="89"/>
      <c r="NJV80" s="89"/>
      <c r="NJW80" s="89"/>
      <c r="NJX80" s="89"/>
      <c r="NJY80" s="89"/>
      <c r="NJZ80" s="89"/>
      <c r="NKA80" s="89"/>
      <c r="NKB80" s="89"/>
      <c r="NKC80" s="89"/>
      <c r="NKD80" s="89"/>
      <c r="NKE80" s="89"/>
      <c r="NKF80" s="89"/>
      <c r="NKG80" s="89"/>
      <c r="NKH80" s="89"/>
      <c r="NKI80" s="89"/>
      <c r="NKJ80" s="89"/>
      <c r="NKK80" s="89"/>
      <c r="NKL80" s="89"/>
      <c r="NKM80" s="89"/>
      <c r="NKN80" s="89"/>
      <c r="NKO80" s="89"/>
      <c r="NKP80" s="89"/>
      <c r="NKQ80" s="89"/>
      <c r="NKR80" s="89"/>
      <c r="NKS80" s="89"/>
      <c r="NKT80" s="89"/>
      <c r="NKU80" s="89"/>
      <c r="NKV80" s="89"/>
      <c r="NKW80" s="89"/>
      <c r="NKX80" s="89"/>
      <c r="NKY80" s="89"/>
      <c r="NKZ80" s="89"/>
      <c r="NLA80" s="89"/>
      <c r="NLB80" s="89"/>
      <c r="NLC80" s="89"/>
      <c r="NLD80" s="89"/>
      <c r="NLE80" s="89"/>
      <c r="NLF80" s="89"/>
      <c r="NLG80" s="89"/>
      <c r="NLH80" s="89"/>
      <c r="NLI80" s="89"/>
      <c r="NLJ80" s="89"/>
      <c r="NLK80" s="89"/>
      <c r="NLL80" s="89"/>
      <c r="NLM80" s="89"/>
      <c r="NLN80" s="89"/>
      <c r="NLO80" s="89"/>
      <c r="NLP80" s="89"/>
      <c r="NLQ80" s="89"/>
      <c r="NLR80" s="89"/>
      <c r="NLS80" s="89"/>
      <c r="NLT80" s="89"/>
      <c r="NLU80" s="89"/>
      <c r="NLV80" s="89"/>
      <c r="NLW80" s="89"/>
      <c r="NLX80" s="89"/>
      <c r="NLY80" s="89"/>
      <c r="NLZ80" s="89"/>
      <c r="NMA80" s="89"/>
      <c r="NMB80" s="89"/>
      <c r="NMC80" s="89"/>
      <c r="NMD80" s="89"/>
      <c r="NME80" s="89"/>
      <c r="NMF80" s="89"/>
      <c r="NMG80" s="89"/>
      <c r="NMH80" s="89"/>
      <c r="NMI80" s="89"/>
      <c r="NMJ80" s="89"/>
      <c r="NMK80" s="89"/>
      <c r="NML80" s="89"/>
      <c r="NMM80" s="89"/>
      <c r="NMN80" s="89"/>
      <c r="NMO80" s="89"/>
      <c r="NMP80" s="89"/>
      <c r="NMQ80" s="89"/>
      <c r="NMR80" s="89"/>
      <c r="NMS80" s="89"/>
      <c r="NMT80" s="89"/>
      <c r="NMU80" s="89"/>
      <c r="NMV80" s="89"/>
      <c r="NMW80" s="89"/>
      <c r="NMX80" s="89"/>
      <c r="NMY80" s="89"/>
      <c r="NMZ80" s="89"/>
      <c r="NNA80" s="89"/>
      <c r="NNB80" s="89"/>
      <c r="NNC80" s="89"/>
      <c r="NND80" s="89"/>
      <c r="NNE80" s="89"/>
      <c r="NNF80" s="89"/>
      <c r="NNG80" s="89"/>
      <c r="NNH80" s="89"/>
      <c r="NNI80" s="89"/>
      <c r="NNJ80" s="89"/>
      <c r="NNK80" s="89"/>
      <c r="NNL80" s="89"/>
      <c r="NNM80" s="89"/>
      <c r="NNN80" s="89"/>
      <c r="NNO80" s="89"/>
      <c r="NNP80" s="89"/>
      <c r="NNQ80" s="89"/>
      <c r="NNR80" s="89"/>
      <c r="NNS80" s="89"/>
      <c r="NNT80" s="89"/>
      <c r="NNU80" s="89"/>
      <c r="NNV80" s="89"/>
      <c r="NNW80" s="89"/>
      <c r="NNX80" s="89"/>
      <c r="NNY80" s="89"/>
      <c r="NNZ80" s="89"/>
      <c r="NOA80" s="89"/>
      <c r="NOB80" s="89"/>
      <c r="NOC80" s="89"/>
      <c r="NOD80" s="89"/>
      <c r="NOE80" s="89"/>
      <c r="NOF80" s="89"/>
      <c r="NOG80" s="89"/>
      <c r="NOH80" s="89"/>
      <c r="NOI80" s="89"/>
      <c r="NOJ80" s="89"/>
      <c r="NOK80" s="89"/>
      <c r="NOL80" s="89"/>
      <c r="NOM80" s="89"/>
      <c r="NON80" s="89"/>
      <c r="NOO80" s="89"/>
      <c r="NOP80" s="89"/>
      <c r="NOQ80" s="89"/>
      <c r="NOR80" s="89"/>
      <c r="NOS80" s="89"/>
      <c r="NOT80" s="89"/>
      <c r="NOU80" s="89"/>
      <c r="NOV80" s="89"/>
      <c r="NOW80" s="89"/>
      <c r="NOX80" s="89"/>
      <c r="NOY80" s="89"/>
      <c r="NOZ80" s="89"/>
      <c r="NPA80" s="89"/>
      <c r="NPB80" s="89"/>
      <c r="NPC80" s="89"/>
      <c r="NPD80" s="89"/>
      <c r="NPE80" s="89"/>
      <c r="NPF80" s="89"/>
      <c r="NPG80" s="89"/>
      <c r="NPH80" s="89"/>
      <c r="NPI80" s="89"/>
      <c r="NPJ80" s="89"/>
      <c r="NPK80" s="89"/>
      <c r="NPL80" s="89"/>
      <c r="NPM80" s="89"/>
      <c r="NPN80" s="89"/>
      <c r="NPO80" s="89"/>
      <c r="NPP80" s="89"/>
      <c r="NPQ80" s="89"/>
      <c r="NPR80" s="89"/>
      <c r="NPS80" s="89"/>
      <c r="NPT80" s="89"/>
      <c r="NPU80" s="89"/>
      <c r="NPV80" s="89"/>
      <c r="NPW80" s="89"/>
      <c r="NPX80" s="89"/>
      <c r="NPY80" s="89"/>
      <c r="NPZ80" s="89"/>
      <c r="NQA80" s="89"/>
      <c r="NQB80" s="89"/>
      <c r="NQC80" s="89"/>
      <c r="NQD80" s="89"/>
      <c r="NQE80" s="89"/>
      <c r="NQF80" s="89"/>
      <c r="NQG80" s="89"/>
      <c r="NQH80" s="89"/>
      <c r="NQI80" s="89"/>
      <c r="NQJ80" s="89"/>
      <c r="NQK80" s="89"/>
      <c r="NQL80" s="89"/>
      <c r="NQM80" s="89"/>
      <c r="NQN80" s="89"/>
      <c r="NQO80" s="89"/>
      <c r="NQP80" s="89"/>
      <c r="NQQ80" s="89"/>
      <c r="NQR80" s="89"/>
      <c r="NQS80" s="89"/>
      <c r="NQT80" s="89"/>
      <c r="NQU80" s="89"/>
      <c r="NQV80" s="89"/>
      <c r="NQW80" s="89"/>
      <c r="NQX80" s="89"/>
      <c r="NQY80" s="89"/>
      <c r="NQZ80" s="89"/>
      <c r="NRA80" s="89"/>
      <c r="NRB80" s="89"/>
      <c r="NRC80" s="89"/>
      <c r="NRD80" s="89"/>
      <c r="NRE80" s="89"/>
      <c r="NRF80" s="89"/>
      <c r="NRG80" s="89"/>
      <c r="NRH80" s="89"/>
      <c r="NRI80" s="89"/>
      <c r="NRJ80" s="89"/>
      <c r="NRK80" s="89"/>
      <c r="NRL80" s="89"/>
      <c r="NRM80" s="89"/>
      <c r="NRN80" s="89"/>
      <c r="NRO80" s="89"/>
      <c r="NRP80" s="89"/>
      <c r="NRQ80" s="89"/>
      <c r="NRR80" s="89"/>
      <c r="NRS80" s="89"/>
      <c r="NRT80" s="89"/>
      <c r="NRU80" s="89"/>
      <c r="NRV80" s="89"/>
      <c r="NRW80" s="89"/>
      <c r="NRX80" s="89"/>
      <c r="NRY80" s="89"/>
      <c r="NRZ80" s="89"/>
      <c r="NSA80" s="89"/>
      <c r="NSB80" s="89"/>
      <c r="NSC80" s="89"/>
      <c r="NSD80" s="89"/>
      <c r="NSE80" s="89"/>
      <c r="NSF80" s="89"/>
      <c r="NSG80" s="89"/>
      <c r="NSH80" s="89"/>
      <c r="NSI80" s="89"/>
      <c r="NSJ80" s="89"/>
      <c r="NSK80" s="89"/>
      <c r="NSL80" s="89"/>
      <c r="NSM80" s="89"/>
      <c r="NSN80" s="89"/>
      <c r="NSO80" s="89"/>
      <c r="NSP80" s="89"/>
      <c r="NSQ80" s="89"/>
      <c r="NSR80" s="89"/>
      <c r="NSS80" s="89"/>
      <c r="NST80" s="89"/>
      <c r="NSU80" s="89"/>
      <c r="NSV80" s="89"/>
      <c r="NSW80" s="89"/>
      <c r="NSX80" s="89"/>
      <c r="NSY80" s="89"/>
      <c r="NSZ80" s="89"/>
      <c r="NTA80" s="89"/>
      <c r="NTB80" s="89"/>
      <c r="NTC80" s="89"/>
      <c r="NTD80" s="89"/>
      <c r="NTE80" s="89"/>
      <c r="NTF80" s="89"/>
      <c r="NTG80" s="89"/>
      <c r="NTH80" s="89"/>
      <c r="NTI80" s="89"/>
      <c r="NTJ80" s="89"/>
      <c r="NTK80" s="89"/>
      <c r="NTL80" s="89"/>
      <c r="NTM80" s="89"/>
      <c r="NTN80" s="89"/>
      <c r="NTO80" s="89"/>
      <c r="NTP80" s="89"/>
      <c r="NTQ80" s="89"/>
      <c r="NTR80" s="89"/>
      <c r="NTS80" s="89"/>
      <c r="NTT80" s="89"/>
      <c r="NTU80" s="89"/>
      <c r="NTV80" s="89"/>
      <c r="NTW80" s="89"/>
      <c r="NTX80" s="89"/>
      <c r="NTY80" s="89"/>
      <c r="NTZ80" s="89"/>
      <c r="NUA80" s="89"/>
      <c r="NUB80" s="89"/>
      <c r="NUC80" s="89"/>
      <c r="NUD80" s="89"/>
      <c r="NUE80" s="89"/>
      <c r="NUF80" s="89"/>
      <c r="NUG80" s="89"/>
      <c r="NUH80" s="89"/>
      <c r="NUI80" s="89"/>
      <c r="NUJ80" s="89"/>
      <c r="NUK80" s="89"/>
      <c r="NUL80" s="89"/>
      <c r="NUM80" s="89"/>
      <c r="NUN80" s="89"/>
      <c r="NUO80" s="89"/>
      <c r="NUP80" s="89"/>
      <c r="NUQ80" s="89"/>
      <c r="NUR80" s="89"/>
      <c r="NUS80" s="89"/>
      <c r="NUT80" s="89"/>
      <c r="NUU80" s="89"/>
      <c r="NUV80" s="89"/>
      <c r="NUW80" s="89"/>
      <c r="NUX80" s="89"/>
      <c r="NUY80" s="89"/>
      <c r="NUZ80" s="89"/>
      <c r="NVA80" s="89"/>
      <c r="NVB80" s="89"/>
      <c r="NVC80" s="89"/>
      <c r="NVD80" s="89"/>
      <c r="NVE80" s="89"/>
      <c r="NVF80" s="89"/>
      <c r="NVG80" s="89"/>
      <c r="NVH80" s="89"/>
      <c r="NVI80" s="89"/>
      <c r="NVJ80" s="89"/>
      <c r="NVK80" s="89"/>
      <c r="NVL80" s="89"/>
      <c r="NVM80" s="89"/>
      <c r="NVN80" s="89"/>
      <c r="NVO80" s="89"/>
      <c r="NVP80" s="89"/>
      <c r="NVQ80" s="89"/>
      <c r="NVR80" s="89"/>
      <c r="NVS80" s="89"/>
      <c r="NVT80" s="89"/>
      <c r="NVU80" s="89"/>
      <c r="NVV80" s="89"/>
      <c r="NVW80" s="89"/>
      <c r="NVX80" s="89"/>
      <c r="NVY80" s="89"/>
      <c r="NVZ80" s="89"/>
      <c r="NWA80" s="89"/>
      <c r="NWB80" s="89"/>
      <c r="NWC80" s="89"/>
      <c r="NWD80" s="89"/>
      <c r="NWE80" s="89"/>
      <c r="NWF80" s="89"/>
      <c r="NWG80" s="89"/>
      <c r="NWH80" s="89"/>
      <c r="NWI80" s="89"/>
      <c r="NWJ80" s="89"/>
      <c r="NWK80" s="89"/>
      <c r="NWL80" s="89"/>
      <c r="NWM80" s="89"/>
      <c r="NWN80" s="89"/>
      <c r="NWO80" s="89"/>
      <c r="NWP80" s="89"/>
      <c r="NWQ80" s="89"/>
      <c r="NWR80" s="89"/>
      <c r="NWS80" s="89"/>
      <c r="NWT80" s="89"/>
      <c r="NWU80" s="89"/>
      <c r="NWV80" s="89"/>
      <c r="NWW80" s="89"/>
      <c r="NWX80" s="89"/>
      <c r="NWY80" s="89"/>
      <c r="NWZ80" s="89"/>
      <c r="NXA80" s="89"/>
      <c r="NXB80" s="89"/>
      <c r="NXC80" s="89"/>
      <c r="NXD80" s="89"/>
      <c r="NXE80" s="89"/>
      <c r="NXF80" s="89"/>
      <c r="NXG80" s="89"/>
      <c r="NXH80" s="89"/>
      <c r="NXI80" s="89"/>
      <c r="NXJ80" s="89"/>
      <c r="NXK80" s="89"/>
      <c r="NXL80" s="89"/>
      <c r="NXM80" s="89"/>
      <c r="NXN80" s="89"/>
      <c r="NXO80" s="89"/>
      <c r="NXP80" s="89"/>
      <c r="NXQ80" s="89"/>
      <c r="NXR80" s="89"/>
      <c r="NXS80" s="89"/>
      <c r="NXT80" s="89"/>
      <c r="NXU80" s="89"/>
      <c r="NXV80" s="89"/>
      <c r="NXW80" s="89"/>
      <c r="NXX80" s="89"/>
      <c r="NXY80" s="89"/>
      <c r="NXZ80" s="89"/>
      <c r="NYA80" s="89"/>
      <c r="NYB80" s="89"/>
      <c r="NYC80" s="89"/>
      <c r="NYD80" s="89"/>
      <c r="NYE80" s="89"/>
      <c r="NYF80" s="89"/>
      <c r="NYG80" s="89"/>
      <c r="NYH80" s="89"/>
      <c r="NYI80" s="89"/>
      <c r="NYJ80" s="89"/>
      <c r="NYK80" s="89"/>
      <c r="NYL80" s="89"/>
      <c r="NYM80" s="89"/>
      <c r="NYN80" s="89"/>
      <c r="NYO80" s="89"/>
      <c r="NYP80" s="89"/>
      <c r="NYQ80" s="89"/>
      <c r="NYR80" s="89"/>
      <c r="NYS80" s="89"/>
      <c r="NYT80" s="89"/>
      <c r="NYU80" s="89"/>
      <c r="NYV80" s="89"/>
      <c r="NYW80" s="89"/>
      <c r="NYX80" s="89"/>
      <c r="NYY80" s="89"/>
      <c r="NYZ80" s="89"/>
      <c r="NZA80" s="89"/>
      <c r="NZB80" s="89"/>
      <c r="NZC80" s="89"/>
      <c r="NZD80" s="89"/>
      <c r="NZE80" s="89"/>
      <c r="NZF80" s="89"/>
      <c r="NZG80" s="89"/>
      <c r="NZH80" s="89"/>
      <c r="NZI80" s="89"/>
      <c r="NZJ80" s="89"/>
      <c r="NZK80" s="89"/>
      <c r="NZL80" s="89"/>
      <c r="NZM80" s="89"/>
      <c r="NZN80" s="89"/>
      <c r="NZO80" s="89"/>
      <c r="NZP80" s="89"/>
      <c r="NZQ80" s="89"/>
      <c r="NZR80" s="89"/>
      <c r="NZS80" s="89"/>
      <c r="NZT80" s="89"/>
      <c r="NZU80" s="89"/>
      <c r="NZV80" s="89"/>
      <c r="NZW80" s="89"/>
      <c r="NZX80" s="89"/>
      <c r="NZY80" s="89"/>
      <c r="NZZ80" s="89"/>
      <c r="OAA80" s="89"/>
      <c r="OAB80" s="89"/>
      <c r="OAC80" s="89"/>
      <c r="OAD80" s="89"/>
      <c r="OAE80" s="89"/>
      <c r="OAF80" s="89"/>
      <c r="OAG80" s="89"/>
      <c r="OAH80" s="89"/>
      <c r="OAI80" s="89"/>
      <c r="OAJ80" s="89"/>
      <c r="OAK80" s="89"/>
      <c r="OAL80" s="89"/>
      <c r="OAM80" s="89"/>
      <c r="OAN80" s="89"/>
      <c r="OAO80" s="89"/>
      <c r="OAP80" s="89"/>
      <c r="OAQ80" s="89"/>
      <c r="OAR80" s="89"/>
      <c r="OAS80" s="89"/>
      <c r="OAT80" s="89"/>
      <c r="OAU80" s="89"/>
      <c r="OAV80" s="89"/>
      <c r="OAW80" s="89"/>
      <c r="OAX80" s="89"/>
      <c r="OAY80" s="89"/>
      <c r="OAZ80" s="89"/>
      <c r="OBA80" s="89"/>
      <c r="OBB80" s="89"/>
      <c r="OBC80" s="89"/>
      <c r="OBD80" s="89"/>
      <c r="OBE80" s="89"/>
      <c r="OBF80" s="89"/>
      <c r="OBG80" s="89"/>
      <c r="OBH80" s="89"/>
      <c r="OBI80" s="89"/>
      <c r="OBJ80" s="89"/>
      <c r="OBK80" s="89"/>
      <c r="OBL80" s="89"/>
      <c r="OBM80" s="89"/>
      <c r="OBN80" s="89"/>
      <c r="OBO80" s="89"/>
      <c r="OBP80" s="89"/>
      <c r="OBQ80" s="89"/>
      <c r="OBR80" s="89"/>
      <c r="OBS80" s="89"/>
      <c r="OBT80" s="89"/>
      <c r="OBU80" s="89"/>
      <c r="OBV80" s="89"/>
      <c r="OBW80" s="89"/>
      <c r="OBX80" s="89"/>
      <c r="OBY80" s="89"/>
      <c r="OBZ80" s="89"/>
      <c r="OCA80" s="89"/>
      <c r="OCB80" s="89"/>
      <c r="OCC80" s="89"/>
      <c r="OCD80" s="89"/>
      <c r="OCE80" s="89"/>
      <c r="OCF80" s="89"/>
      <c r="OCG80" s="89"/>
      <c r="OCH80" s="89"/>
      <c r="OCI80" s="89"/>
      <c r="OCJ80" s="89"/>
      <c r="OCK80" s="89"/>
      <c r="OCL80" s="89"/>
      <c r="OCM80" s="89"/>
      <c r="OCN80" s="89"/>
      <c r="OCO80" s="89"/>
      <c r="OCP80" s="89"/>
      <c r="OCQ80" s="89"/>
      <c r="OCR80" s="89"/>
      <c r="OCS80" s="89"/>
      <c r="OCT80" s="89"/>
      <c r="OCU80" s="89"/>
      <c r="OCV80" s="89"/>
      <c r="OCW80" s="89"/>
      <c r="OCX80" s="89"/>
      <c r="OCY80" s="89"/>
      <c r="OCZ80" s="89"/>
      <c r="ODA80" s="89"/>
      <c r="ODB80" s="89"/>
      <c r="ODC80" s="89"/>
      <c r="ODD80" s="89"/>
      <c r="ODE80" s="89"/>
      <c r="ODF80" s="89"/>
      <c r="ODG80" s="89"/>
      <c r="ODH80" s="89"/>
      <c r="ODI80" s="89"/>
      <c r="ODJ80" s="89"/>
      <c r="ODK80" s="89"/>
      <c r="ODL80" s="89"/>
      <c r="ODM80" s="89"/>
      <c r="ODN80" s="89"/>
      <c r="ODO80" s="89"/>
      <c r="ODP80" s="89"/>
      <c r="ODQ80" s="89"/>
      <c r="ODR80" s="89"/>
      <c r="ODS80" s="89"/>
      <c r="ODT80" s="89"/>
      <c r="ODU80" s="89"/>
      <c r="ODV80" s="89"/>
      <c r="ODW80" s="89"/>
      <c r="ODX80" s="89"/>
      <c r="ODY80" s="89"/>
      <c r="ODZ80" s="89"/>
      <c r="OEA80" s="89"/>
      <c r="OEB80" s="89"/>
      <c r="OEC80" s="89"/>
      <c r="OED80" s="89"/>
      <c r="OEE80" s="89"/>
      <c r="OEF80" s="89"/>
      <c r="OEG80" s="89"/>
      <c r="OEH80" s="89"/>
      <c r="OEI80" s="89"/>
      <c r="OEJ80" s="89"/>
      <c r="OEK80" s="89"/>
      <c r="OEL80" s="89"/>
      <c r="OEM80" s="89"/>
      <c r="OEN80" s="89"/>
      <c r="OEO80" s="89"/>
      <c r="OEP80" s="89"/>
      <c r="OEQ80" s="89"/>
      <c r="OER80" s="89"/>
      <c r="OES80" s="89"/>
      <c r="OET80" s="89"/>
      <c r="OEU80" s="89"/>
      <c r="OEV80" s="89"/>
      <c r="OEW80" s="89"/>
      <c r="OEX80" s="89"/>
      <c r="OEY80" s="89"/>
      <c r="OEZ80" s="89"/>
      <c r="OFA80" s="89"/>
      <c r="OFB80" s="89"/>
      <c r="OFC80" s="89"/>
      <c r="OFD80" s="89"/>
      <c r="OFE80" s="89"/>
      <c r="OFF80" s="89"/>
      <c r="OFG80" s="89"/>
      <c r="OFH80" s="89"/>
      <c r="OFI80" s="89"/>
      <c r="OFJ80" s="89"/>
      <c r="OFK80" s="89"/>
      <c r="OFL80" s="89"/>
      <c r="OFM80" s="89"/>
      <c r="OFN80" s="89"/>
      <c r="OFO80" s="89"/>
      <c r="OFP80" s="89"/>
      <c r="OFQ80" s="89"/>
      <c r="OFR80" s="89"/>
      <c r="OFS80" s="89"/>
      <c r="OFT80" s="89"/>
      <c r="OFU80" s="89"/>
      <c r="OFV80" s="89"/>
      <c r="OFW80" s="89"/>
      <c r="OFX80" s="89"/>
      <c r="OFY80" s="89"/>
      <c r="OFZ80" s="89"/>
      <c r="OGA80" s="89"/>
      <c r="OGB80" s="89"/>
      <c r="OGC80" s="89"/>
      <c r="OGD80" s="89"/>
      <c r="OGE80" s="89"/>
      <c r="OGF80" s="89"/>
      <c r="OGG80" s="89"/>
      <c r="OGH80" s="89"/>
      <c r="OGI80" s="89"/>
      <c r="OGJ80" s="89"/>
      <c r="OGK80" s="89"/>
      <c r="OGL80" s="89"/>
      <c r="OGM80" s="89"/>
      <c r="OGN80" s="89"/>
      <c r="OGO80" s="89"/>
      <c r="OGP80" s="89"/>
      <c r="OGQ80" s="89"/>
      <c r="OGR80" s="89"/>
      <c r="OGS80" s="89"/>
      <c r="OGT80" s="89"/>
      <c r="OGU80" s="89"/>
      <c r="OGV80" s="89"/>
      <c r="OGW80" s="89"/>
      <c r="OGX80" s="89"/>
      <c r="OGY80" s="89"/>
      <c r="OGZ80" s="89"/>
      <c r="OHA80" s="89"/>
      <c r="OHB80" s="89"/>
      <c r="OHC80" s="89"/>
      <c r="OHD80" s="89"/>
      <c r="OHE80" s="89"/>
      <c r="OHF80" s="89"/>
      <c r="OHG80" s="89"/>
      <c r="OHH80" s="89"/>
      <c r="OHI80" s="89"/>
      <c r="OHJ80" s="89"/>
      <c r="OHK80" s="89"/>
      <c r="OHL80" s="89"/>
      <c r="OHM80" s="89"/>
      <c r="OHN80" s="89"/>
      <c r="OHO80" s="89"/>
      <c r="OHP80" s="89"/>
      <c r="OHQ80" s="89"/>
      <c r="OHR80" s="89"/>
      <c r="OHS80" s="89"/>
      <c r="OHT80" s="89"/>
      <c r="OHU80" s="89"/>
      <c r="OHV80" s="89"/>
      <c r="OHW80" s="89"/>
      <c r="OHX80" s="89"/>
      <c r="OHY80" s="89"/>
      <c r="OHZ80" s="89"/>
      <c r="OIA80" s="89"/>
      <c r="OIB80" s="89"/>
      <c r="OIC80" s="89"/>
      <c r="OID80" s="89"/>
      <c r="OIE80" s="89"/>
      <c r="OIF80" s="89"/>
      <c r="OIG80" s="89"/>
      <c r="OIH80" s="89"/>
      <c r="OII80" s="89"/>
      <c r="OIJ80" s="89"/>
      <c r="OIK80" s="89"/>
      <c r="OIL80" s="89"/>
      <c r="OIM80" s="89"/>
      <c r="OIN80" s="89"/>
      <c r="OIO80" s="89"/>
      <c r="OIP80" s="89"/>
      <c r="OIQ80" s="89"/>
      <c r="OIR80" s="89"/>
      <c r="OIS80" s="89"/>
      <c r="OIT80" s="89"/>
      <c r="OIU80" s="89"/>
      <c r="OIV80" s="89"/>
      <c r="OIW80" s="89"/>
      <c r="OIX80" s="89"/>
      <c r="OIY80" s="89"/>
      <c r="OIZ80" s="89"/>
      <c r="OJA80" s="89"/>
      <c r="OJB80" s="89"/>
      <c r="OJC80" s="89"/>
      <c r="OJD80" s="89"/>
      <c r="OJE80" s="89"/>
      <c r="OJF80" s="89"/>
      <c r="OJG80" s="89"/>
      <c r="OJH80" s="89"/>
      <c r="OJI80" s="89"/>
      <c r="OJJ80" s="89"/>
      <c r="OJK80" s="89"/>
      <c r="OJL80" s="89"/>
      <c r="OJM80" s="89"/>
      <c r="OJN80" s="89"/>
      <c r="OJO80" s="89"/>
      <c r="OJP80" s="89"/>
      <c r="OJQ80" s="89"/>
      <c r="OJR80" s="89"/>
      <c r="OJS80" s="89"/>
      <c r="OJT80" s="89"/>
      <c r="OJU80" s="89"/>
      <c r="OJV80" s="89"/>
      <c r="OJW80" s="89"/>
      <c r="OJX80" s="89"/>
      <c r="OJY80" s="89"/>
      <c r="OJZ80" s="89"/>
      <c r="OKA80" s="89"/>
      <c r="OKB80" s="89"/>
      <c r="OKC80" s="89"/>
      <c r="OKD80" s="89"/>
      <c r="OKE80" s="89"/>
      <c r="OKF80" s="89"/>
      <c r="OKG80" s="89"/>
      <c r="OKH80" s="89"/>
      <c r="OKI80" s="89"/>
      <c r="OKJ80" s="89"/>
      <c r="OKK80" s="89"/>
      <c r="OKL80" s="89"/>
      <c r="OKM80" s="89"/>
      <c r="OKN80" s="89"/>
      <c r="OKO80" s="89"/>
      <c r="OKP80" s="89"/>
      <c r="OKQ80" s="89"/>
      <c r="OKR80" s="89"/>
      <c r="OKS80" s="89"/>
      <c r="OKT80" s="89"/>
      <c r="OKU80" s="89"/>
      <c r="OKV80" s="89"/>
      <c r="OKW80" s="89"/>
      <c r="OKX80" s="89"/>
      <c r="OKY80" s="89"/>
      <c r="OKZ80" s="89"/>
      <c r="OLA80" s="89"/>
      <c r="OLB80" s="89"/>
      <c r="OLC80" s="89"/>
      <c r="OLD80" s="89"/>
      <c r="OLE80" s="89"/>
      <c r="OLF80" s="89"/>
      <c r="OLG80" s="89"/>
      <c r="OLH80" s="89"/>
      <c r="OLI80" s="89"/>
      <c r="OLJ80" s="89"/>
      <c r="OLK80" s="89"/>
      <c r="OLL80" s="89"/>
      <c r="OLM80" s="89"/>
      <c r="OLN80" s="89"/>
      <c r="OLO80" s="89"/>
      <c r="OLP80" s="89"/>
      <c r="OLQ80" s="89"/>
      <c r="OLR80" s="89"/>
      <c r="OLS80" s="89"/>
      <c r="OLT80" s="89"/>
      <c r="OLU80" s="89"/>
      <c r="OLV80" s="89"/>
      <c r="OLW80" s="89"/>
      <c r="OLX80" s="89"/>
      <c r="OLY80" s="89"/>
      <c r="OLZ80" s="89"/>
      <c r="OMA80" s="89"/>
      <c r="OMB80" s="89"/>
      <c r="OMC80" s="89"/>
      <c r="OMD80" s="89"/>
      <c r="OME80" s="89"/>
      <c r="OMF80" s="89"/>
      <c r="OMG80" s="89"/>
      <c r="OMH80" s="89"/>
      <c r="OMI80" s="89"/>
      <c r="OMJ80" s="89"/>
      <c r="OMK80" s="89"/>
      <c r="OML80" s="89"/>
      <c r="OMM80" s="89"/>
      <c r="OMN80" s="89"/>
      <c r="OMO80" s="89"/>
      <c r="OMP80" s="89"/>
      <c r="OMQ80" s="89"/>
      <c r="OMR80" s="89"/>
      <c r="OMS80" s="89"/>
      <c r="OMT80" s="89"/>
      <c r="OMU80" s="89"/>
      <c r="OMV80" s="89"/>
      <c r="OMW80" s="89"/>
      <c r="OMX80" s="89"/>
      <c r="OMY80" s="89"/>
      <c r="OMZ80" s="89"/>
      <c r="ONA80" s="89"/>
      <c r="ONB80" s="89"/>
      <c r="ONC80" s="89"/>
      <c r="OND80" s="89"/>
      <c r="ONE80" s="89"/>
      <c r="ONF80" s="89"/>
      <c r="ONG80" s="89"/>
      <c r="ONH80" s="89"/>
      <c r="ONI80" s="89"/>
      <c r="ONJ80" s="89"/>
      <c r="ONK80" s="89"/>
      <c r="ONL80" s="89"/>
      <c r="ONM80" s="89"/>
      <c r="ONN80" s="89"/>
      <c r="ONO80" s="89"/>
      <c r="ONP80" s="89"/>
      <c r="ONQ80" s="89"/>
      <c r="ONR80" s="89"/>
      <c r="ONS80" s="89"/>
      <c r="ONT80" s="89"/>
      <c r="ONU80" s="89"/>
      <c r="ONV80" s="89"/>
      <c r="ONW80" s="89"/>
      <c r="ONX80" s="89"/>
      <c r="ONY80" s="89"/>
      <c r="ONZ80" s="89"/>
      <c r="OOA80" s="89"/>
      <c r="OOB80" s="89"/>
      <c r="OOC80" s="89"/>
      <c r="OOD80" s="89"/>
      <c r="OOE80" s="89"/>
      <c r="OOF80" s="89"/>
      <c r="OOG80" s="89"/>
      <c r="OOH80" s="89"/>
      <c r="OOI80" s="89"/>
      <c r="OOJ80" s="89"/>
      <c r="OOK80" s="89"/>
      <c r="OOL80" s="89"/>
      <c r="OOM80" s="89"/>
      <c r="OON80" s="89"/>
      <c r="OOO80" s="89"/>
      <c r="OOP80" s="89"/>
      <c r="OOQ80" s="89"/>
      <c r="OOR80" s="89"/>
      <c r="OOS80" s="89"/>
      <c r="OOT80" s="89"/>
      <c r="OOU80" s="89"/>
      <c r="OOV80" s="89"/>
      <c r="OOW80" s="89"/>
      <c r="OOX80" s="89"/>
      <c r="OOY80" s="89"/>
      <c r="OOZ80" s="89"/>
      <c r="OPA80" s="89"/>
      <c r="OPB80" s="89"/>
      <c r="OPC80" s="89"/>
      <c r="OPD80" s="89"/>
      <c r="OPE80" s="89"/>
      <c r="OPF80" s="89"/>
      <c r="OPG80" s="89"/>
      <c r="OPH80" s="89"/>
      <c r="OPI80" s="89"/>
      <c r="OPJ80" s="89"/>
      <c r="OPK80" s="89"/>
      <c r="OPL80" s="89"/>
      <c r="OPM80" s="89"/>
      <c r="OPN80" s="89"/>
      <c r="OPO80" s="89"/>
      <c r="OPP80" s="89"/>
      <c r="OPQ80" s="89"/>
      <c r="OPR80" s="89"/>
      <c r="OPS80" s="89"/>
      <c r="OPT80" s="89"/>
      <c r="OPU80" s="89"/>
      <c r="OPV80" s="89"/>
      <c r="OPW80" s="89"/>
      <c r="OPX80" s="89"/>
      <c r="OPY80" s="89"/>
      <c r="OPZ80" s="89"/>
      <c r="OQA80" s="89"/>
      <c r="OQB80" s="89"/>
      <c r="OQC80" s="89"/>
      <c r="OQD80" s="89"/>
      <c r="OQE80" s="89"/>
      <c r="OQF80" s="89"/>
      <c r="OQG80" s="89"/>
      <c r="OQH80" s="89"/>
      <c r="OQI80" s="89"/>
      <c r="OQJ80" s="89"/>
      <c r="OQK80" s="89"/>
      <c r="OQL80" s="89"/>
      <c r="OQM80" s="89"/>
      <c r="OQN80" s="89"/>
      <c r="OQO80" s="89"/>
      <c r="OQP80" s="89"/>
      <c r="OQQ80" s="89"/>
      <c r="OQR80" s="89"/>
      <c r="OQS80" s="89"/>
      <c r="OQT80" s="89"/>
      <c r="OQU80" s="89"/>
      <c r="OQV80" s="89"/>
      <c r="OQW80" s="89"/>
      <c r="OQX80" s="89"/>
      <c r="OQY80" s="89"/>
      <c r="OQZ80" s="89"/>
      <c r="ORA80" s="89"/>
      <c r="ORB80" s="89"/>
      <c r="ORC80" s="89"/>
      <c r="ORD80" s="89"/>
      <c r="ORE80" s="89"/>
      <c r="ORF80" s="89"/>
      <c r="ORG80" s="89"/>
      <c r="ORH80" s="89"/>
      <c r="ORI80" s="89"/>
      <c r="ORJ80" s="89"/>
      <c r="ORK80" s="89"/>
      <c r="ORL80" s="89"/>
      <c r="ORM80" s="89"/>
      <c r="ORN80" s="89"/>
      <c r="ORO80" s="89"/>
      <c r="ORP80" s="89"/>
      <c r="ORQ80" s="89"/>
      <c r="ORR80" s="89"/>
      <c r="ORS80" s="89"/>
      <c r="ORT80" s="89"/>
      <c r="ORU80" s="89"/>
      <c r="ORV80" s="89"/>
      <c r="ORW80" s="89"/>
      <c r="ORX80" s="89"/>
      <c r="ORY80" s="89"/>
      <c r="ORZ80" s="89"/>
      <c r="OSA80" s="89"/>
      <c r="OSB80" s="89"/>
      <c r="OSC80" s="89"/>
      <c r="OSD80" s="89"/>
      <c r="OSE80" s="89"/>
      <c r="OSF80" s="89"/>
      <c r="OSG80" s="89"/>
      <c r="OSH80" s="89"/>
      <c r="OSI80" s="89"/>
      <c r="OSJ80" s="89"/>
      <c r="OSK80" s="89"/>
      <c r="OSL80" s="89"/>
      <c r="OSM80" s="89"/>
      <c r="OSN80" s="89"/>
      <c r="OSO80" s="89"/>
      <c r="OSP80" s="89"/>
      <c r="OSQ80" s="89"/>
      <c r="OSR80" s="89"/>
      <c r="OSS80" s="89"/>
      <c r="OST80" s="89"/>
      <c r="OSU80" s="89"/>
      <c r="OSV80" s="89"/>
      <c r="OSW80" s="89"/>
      <c r="OSX80" s="89"/>
      <c r="OSY80" s="89"/>
      <c r="OSZ80" s="89"/>
      <c r="OTA80" s="89"/>
      <c r="OTB80" s="89"/>
      <c r="OTC80" s="89"/>
      <c r="OTD80" s="89"/>
      <c r="OTE80" s="89"/>
      <c r="OTF80" s="89"/>
      <c r="OTG80" s="89"/>
      <c r="OTH80" s="89"/>
      <c r="OTI80" s="89"/>
      <c r="OTJ80" s="89"/>
      <c r="OTK80" s="89"/>
      <c r="OTL80" s="89"/>
      <c r="OTM80" s="89"/>
      <c r="OTN80" s="89"/>
      <c r="OTO80" s="89"/>
      <c r="OTP80" s="89"/>
      <c r="OTQ80" s="89"/>
      <c r="OTR80" s="89"/>
      <c r="OTS80" s="89"/>
      <c r="OTT80" s="89"/>
      <c r="OTU80" s="89"/>
      <c r="OTV80" s="89"/>
      <c r="OTW80" s="89"/>
      <c r="OTX80" s="89"/>
      <c r="OTY80" s="89"/>
      <c r="OTZ80" s="89"/>
      <c r="OUA80" s="89"/>
      <c r="OUB80" s="89"/>
      <c r="OUC80" s="89"/>
      <c r="OUD80" s="89"/>
      <c r="OUE80" s="89"/>
      <c r="OUF80" s="89"/>
      <c r="OUG80" s="89"/>
      <c r="OUH80" s="89"/>
      <c r="OUI80" s="89"/>
      <c r="OUJ80" s="89"/>
      <c r="OUK80" s="89"/>
      <c r="OUL80" s="89"/>
      <c r="OUM80" s="89"/>
      <c r="OUN80" s="89"/>
      <c r="OUO80" s="89"/>
      <c r="OUP80" s="89"/>
      <c r="OUQ80" s="89"/>
      <c r="OUR80" s="89"/>
      <c r="OUS80" s="89"/>
      <c r="OUT80" s="89"/>
      <c r="OUU80" s="89"/>
      <c r="OUV80" s="89"/>
      <c r="OUW80" s="89"/>
      <c r="OUX80" s="89"/>
      <c r="OUY80" s="89"/>
      <c r="OUZ80" s="89"/>
      <c r="OVA80" s="89"/>
      <c r="OVB80" s="89"/>
      <c r="OVC80" s="89"/>
      <c r="OVD80" s="89"/>
      <c r="OVE80" s="89"/>
      <c r="OVF80" s="89"/>
      <c r="OVG80" s="89"/>
      <c r="OVH80" s="89"/>
      <c r="OVI80" s="89"/>
      <c r="OVJ80" s="89"/>
      <c r="OVK80" s="89"/>
      <c r="OVL80" s="89"/>
      <c r="OVM80" s="89"/>
      <c r="OVN80" s="89"/>
      <c r="OVO80" s="89"/>
      <c r="OVP80" s="89"/>
      <c r="OVQ80" s="89"/>
      <c r="OVR80" s="89"/>
      <c r="OVS80" s="89"/>
      <c r="OVT80" s="89"/>
      <c r="OVU80" s="89"/>
      <c r="OVV80" s="89"/>
      <c r="OVW80" s="89"/>
      <c r="OVX80" s="89"/>
      <c r="OVY80" s="89"/>
      <c r="OVZ80" s="89"/>
      <c r="OWA80" s="89"/>
      <c r="OWB80" s="89"/>
      <c r="OWC80" s="89"/>
      <c r="OWD80" s="89"/>
      <c r="OWE80" s="89"/>
      <c r="OWF80" s="89"/>
      <c r="OWG80" s="89"/>
      <c r="OWH80" s="89"/>
      <c r="OWI80" s="89"/>
      <c r="OWJ80" s="89"/>
      <c r="OWK80" s="89"/>
      <c r="OWL80" s="89"/>
      <c r="OWM80" s="89"/>
      <c r="OWN80" s="89"/>
      <c r="OWO80" s="89"/>
      <c r="OWP80" s="89"/>
      <c r="OWQ80" s="89"/>
      <c r="OWR80" s="89"/>
      <c r="OWS80" s="89"/>
      <c r="OWT80" s="89"/>
      <c r="OWU80" s="89"/>
      <c r="OWV80" s="89"/>
      <c r="OWW80" s="89"/>
      <c r="OWX80" s="89"/>
      <c r="OWY80" s="89"/>
      <c r="OWZ80" s="89"/>
      <c r="OXA80" s="89"/>
      <c r="OXB80" s="89"/>
      <c r="OXC80" s="89"/>
      <c r="OXD80" s="89"/>
      <c r="OXE80" s="89"/>
      <c r="OXF80" s="89"/>
      <c r="OXG80" s="89"/>
      <c r="OXH80" s="89"/>
      <c r="OXI80" s="89"/>
      <c r="OXJ80" s="89"/>
      <c r="OXK80" s="89"/>
      <c r="OXL80" s="89"/>
      <c r="OXM80" s="89"/>
      <c r="OXN80" s="89"/>
      <c r="OXO80" s="89"/>
      <c r="OXP80" s="89"/>
      <c r="OXQ80" s="89"/>
      <c r="OXR80" s="89"/>
      <c r="OXS80" s="89"/>
      <c r="OXT80" s="89"/>
      <c r="OXU80" s="89"/>
      <c r="OXV80" s="89"/>
      <c r="OXW80" s="89"/>
      <c r="OXX80" s="89"/>
      <c r="OXY80" s="89"/>
      <c r="OXZ80" s="89"/>
      <c r="OYA80" s="89"/>
      <c r="OYB80" s="89"/>
      <c r="OYC80" s="89"/>
      <c r="OYD80" s="89"/>
      <c r="OYE80" s="89"/>
      <c r="OYF80" s="89"/>
      <c r="OYG80" s="89"/>
      <c r="OYH80" s="89"/>
      <c r="OYI80" s="89"/>
      <c r="OYJ80" s="89"/>
      <c r="OYK80" s="89"/>
      <c r="OYL80" s="89"/>
      <c r="OYM80" s="89"/>
      <c r="OYN80" s="89"/>
      <c r="OYO80" s="89"/>
      <c r="OYP80" s="89"/>
      <c r="OYQ80" s="89"/>
      <c r="OYR80" s="89"/>
      <c r="OYS80" s="89"/>
      <c r="OYT80" s="89"/>
      <c r="OYU80" s="89"/>
      <c r="OYV80" s="89"/>
      <c r="OYW80" s="89"/>
      <c r="OYX80" s="89"/>
      <c r="OYY80" s="89"/>
      <c r="OYZ80" s="89"/>
      <c r="OZA80" s="89"/>
      <c r="OZB80" s="89"/>
      <c r="OZC80" s="89"/>
      <c r="OZD80" s="89"/>
      <c r="OZE80" s="89"/>
      <c r="OZF80" s="89"/>
      <c r="OZG80" s="89"/>
      <c r="OZH80" s="89"/>
      <c r="OZI80" s="89"/>
      <c r="OZJ80" s="89"/>
      <c r="OZK80" s="89"/>
      <c r="OZL80" s="89"/>
      <c r="OZM80" s="89"/>
      <c r="OZN80" s="89"/>
      <c r="OZO80" s="89"/>
      <c r="OZP80" s="89"/>
      <c r="OZQ80" s="89"/>
      <c r="OZR80" s="89"/>
      <c r="OZS80" s="89"/>
      <c r="OZT80" s="89"/>
      <c r="OZU80" s="89"/>
      <c r="OZV80" s="89"/>
      <c r="OZW80" s="89"/>
      <c r="OZX80" s="89"/>
      <c r="OZY80" s="89"/>
      <c r="OZZ80" s="89"/>
      <c r="PAA80" s="89"/>
      <c r="PAB80" s="89"/>
      <c r="PAC80" s="89"/>
      <c r="PAD80" s="89"/>
      <c r="PAE80" s="89"/>
      <c r="PAF80" s="89"/>
      <c r="PAG80" s="89"/>
      <c r="PAH80" s="89"/>
      <c r="PAI80" s="89"/>
      <c r="PAJ80" s="89"/>
      <c r="PAK80" s="89"/>
      <c r="PAL80" s="89"/>
      <c r="PAM80" s="89"/>
      <c r="PAN80" s="89"/>
      <c r="PAO80" s="89"/>
      <c r="PAP80" s="89"/>
      <c r="PAQ80" s="89"/>
      <c r="PAR80" s="89"/>
      <c r="PAS80" s="89"/>
      <c r="PAT80" s="89"/>
      <c r="PAU80" s="89"/>
      <c r="PAV80" s="89"/>
      <c r="PAW80" s="89"/>
      <c r="PAX80" s="89"/>
      <c r="PAY80" s="89"/>
      <c r="PAZ80" s="89"/>
      <c r="PBA80" s="89"/>
      <c r="PBB80" s="89"/>
      <c r="PBC80" s="89"/>
      <c r="PBD80" s="89"/>
      <c r="PBE80" s="89"/>
      <c r="PBF80" s="89"/>
      <c r="PBG80" s="89"/>
      <c r="PBH80" s="89"/>
      <c r="PBI80" s="89"/>
      <c r="PBJ80" s="89"/>
      <c r="PBK80" s="89"/>
      <c r="PBL80" s="89"/>
      <c r="PBM80" s="89"/>
      <c r="PBN80" s="89"/>
      <c r="PBO80" s="89"/>
      <c r="PBP80" s="89"/>
      <c r="PBQ80" s="89"/>
      <c r="PBR80" s="89"/>
      <c r="PBS80" s="89"/>
      <c r="PBT80" s="89"/>
      <c r="PBU80" s="89"/>
      <c r="PBV80" s="89"/>
      <c r="PBW80" s="89"/>
      <c r="PBX80" s="89"/>
      <c r="PBY80" s="89"/>
      <c r="PBZ80" s="89"/>
      <c r="PCA80" s="89"/>
      <c r="PCB80" s="89"/>
      <c r="PCC80" s="89"/>
      <c r="PCD80" s="89"/>
      <c r="PCE80" s="89"/>
      <c r="PCF80" s="89"/>
      <c r="PCG80" s="89"/>
      <c r="PCH80" s="89"/>
      <c r="PCI80" s="89"/>
      <c r="PCJ80" s="89"/>
      <c r="PCK80" s="89"/>
      <c r="PCL80" s="89"/>
      <c r="PCM80" s="89"/>
      <c r="PCN80" s="89"/>
      <c r="PCO80" s="89"/>
      <c r="PCP80" s="89"/>
      <c r="PCQ80" s="89"/>
      <c r="PCR80" s="89"/>
      <c r="PCS80" s="89"/>
      <c r="PCT80" s="89"/>
      <c r="PCU80" s="89"/>
      <c r="PCV80" s="89"/>
      <c r="PCW80" s="89"/>
      <c r="PCX80" s="89"/>
      <c r="PCY80" s="89"/>
      <c r="PCZ80" s="89"/>
      <c r="PDA80" s="89"/>
      <c r="PDB80" s="89"/>
      <c r="PDC80" s="89"/>
      <c r="PDD80" s="89"/>
      <c r="PDE80" s="89"/>
      <c r="PDF80" s="89"/>
      <c r="PDG80" s="89"/>
      <c r="PDH80" s="89"/>
      <c r="PDI80" s="89"/>
      <c r="PDJ80" s="89"/>
      <c r="PDK80" s="89"/>
      <c r="PDL80" s="89"/>
      <c r="PDM80" s="89"/>
      <c r="PDN80" s="89"/>
      <c r="PDO80" s="89"/>
      <c r="PDP80" s="89"/>
      <c r="PDQ80" s="89"/>
      <c r="PDR80" s="89"/>
      <c r="PDS80" s="89"/>
      <c r="PDT80" s="89"/>
      <c r="PDU80" s="89"/>
      <c r="PDV80" s="89"/>
      <c r="PDW80" s="89"/>
      <c r="PDX80" s="89"/>
      <c r="PDY80" s="89"/>
      <c r="PDZ80" s="89"/>
      <c r="PEA80" s="89"/>
      <c r="PEB80" s="89"/>
      <c r="PEC80" s="89"/>
      <c r="PED80" s="89"/>
      <c r="PEE80" s="89"/>
      <c r="PEF80" s="89"/>
      <c r="PEG80" s="89"/>
      <c r="PEH80" s="89"/>
      <c r="PEI80" s="89"/>
      <c r="PEJ80" s="89"/>
      <c r="PEK80" s="89"/>
      <c r="PEL80" s="89"/>
      <c r="PEM80" s="89"/>
      <c r="PEN80" s="89"/>
      <c r="PEO80" s="89"/>
      <c r="PEP80" s="89"/>
      <c r="PEQ80" s="89"/>
      <c r="PER80" s="89"/>
      <c r="PES80" s="89"/>
      <c r="PET80" s="89"/>
      <c r="PEU80" s="89"/>
      <c r="PEV80" s="89"/>
      <c r="PEW80" s="89"/>
      <c r="PEX80" s="89"/>
      <c r="PEY80" s="89"/>
      <c r="PEZ80" s="89"/>
      <c r="PFA80" s="89"/>
      <c r="PFB80" s="89"/>
      <c r="PFC80" s="89"/>
      <c r="PFD80" s="89"/>
      <c r="PFE80" s="89"/>
      <c r="PFF80" s="89"/>
      <c r="PFG80" s="89"/>
      <c r="PFH80" s="89"/>
      <c r="PFI80" s="89"/>
      <c r="PFJ80" s="89"/>
      <c r="PFK80" s="89"/>
      <c r="PFL80" s="89"/>
      <c r="PFM80" s="89"/>
      <c r="PFN80" s="89"/>
      <c r="PFO80" s="89"/>
      <c r="PFP80" s="89"/>
      <c r="PFQ80" s="89"/>
      <c r="PFR80" s="89"/>
      <c r="PFS80" s="89"/>
      <c r="PFT80" s="89"/>
      <c r="PFU80" s="89"/>
      <c r="PFV80" s="89"/>
      <c r="PFW80" s="89"/>
      <c r="PFX80" s="89"/>
      <c r="PFY80" s="89"/>
      <c r="PFZ80" s="89"/>
      <c r="PGA80" s="89"/>
      <c r="PGB80" s="89"/>
      <c r="PGC80" s="89"/>
      <c r="PGD80" s="89"/>
      <c r="PGE80" s="89"/>
      <c r="PGF80" s="89"/>
      <c r="PGG80" s="89"/>
      <c r="PGH80" s="89"/>
      <c r="PGI80" s="89"/>
      <c r="PGJ80" s="89"/>
      <c r="PGK80" s="89"/>
      <c r="PGL80" s="89"/>
      <c r="PGM80" s="89"/>
      <c r="PGN80" s="89"/>
      <c r="PGO80" s="89"/>
      <c r="PGP80" s="89"/>
      <c r="PGQ80" s="89"/>
      <c r="PGR80" s="89"/>
      <c r="PGS80" s="89"/>
      <c r="PGT80" s="89"/>
      <c r="PGU80" s="89"/>
      <c r="PGV80" s="89"/>
      <c r="PGW80" s="89"/>
      <c r="PGX80" s="89"/>
      <c r="PGY80" s="89"/>
      <c r="PGZ80" s="89"/>
      <c r="PHA80" s="89"/>
      <c r="PHB80" s="89"/>
      <c r="PHC80" s="89"/>
      <c r="PHD80" s="89"/>
      <c r="PHE80" s="89"/>
      <c r="PHF80" s="89"/>
      <c r="PHG80" s="89"/>
      <c r="PHH80" s="89"/>
      <c r="PHI80" s="89"/>
      <c r="PHJ80" s="89"/>
      <c r="PHK80" s="89"/>
      <c r="PHL80" s="89"/>
      <c r="PHM80" s="89"/>
      <c r="PHN80" s="89"/>
      <c r="PHO80" s="89"/>
      <c r="PHP80" s="89"/>
      <c r="PHQ80" s="89"/>
      <c r="PHR80" s="89"/>
      <c r="PHS80" s="89"/>
      <c r="PHT80" s="89"/>
      <c r="PHU80" s="89"/>
      <c r="PHV80" s="89"/>
      <c r="PHW80" s="89"/>
      <c r="PHX80" s="89"/>
      <c r="PHY80" s="89"/>
      <c r="PHZ80" s="89"/>
      <c r="PIA80" s="89"/>
      <c r="PIB80" s="89"/>
      <c r="PIC80" s="89"/>
      <c r="PID80" s="89"/>
      <c r="PIE80" s="89"/>
      <c r="PIF80" s="89"/>
      <c r="PIG80" s="89"/>
      <c r="PIH80" s="89"/>
      <c r="PII80" s="89"/>
      <c r="PIJ80" s="89"/>
      <c r="PIK80" s="89"/>
      <c r="PIL80" s="89"/>
      <c r="PIM80" s="89"/>
      <c r="PIN80" s="89"/>
      <c r="PIO80" s="89"/>
      <c r="PIP80" s="89"/>
      <c r="PIQ80" s="89"/>
      <c r="PIR80" s="89"/>
      <c r="PIS80" s="89"/>
      <c r="PIT80" s="89"/>
      <c r="PIU80" s="89"/>
      <c r="PIV80" s="89"/>
      <c r="PIW80" s="89"/>
      <c r="PIX80" s="89"/>
      <c r="PIY80" s="89"/>
      <c r="PIZ80" s="89"/>
      <c r="PJA80" s="89"/>
      <c r="PJB80" s="89"/>
      <c r="PJC80" s="89"/>
      <c r="PJD80" s="89"/>
      <c r="PJE80" s="89"/>
      <c r="PJF80" s="89"/>
      <c r="PJG80" s="89"/>
      <c r="PJH80" s="89"/>
      <c r="PJI80" s="89"/>
      <c r="PJJ80" s="89"/>
      <c r="PJK80" s="89"/>
      <c r="PJL80" s="89"/>
      <c r="PJM80" s="89"/>
      <c r="PJN80" s="89"/>
      <c r="PJO80" s="89"/>
      <c r="PJP80" s="89"/>
      <c r="PJQ80" s="89"/>
      <c r="PJR80" s="89"/>
      <c r="PJS80" s="89"/>
      <c r="PJT80" s="89"/>
      <c r="PJU80" s="89"/>
      <c r="PJV80" s="89"/>
      <c r="PJW80" s="89"/>
      <c r="PJX80" s="89"/>
      <c r="PJY80" s="89"/>
      <c r="PJZ80" s="89"/>
      <c r="PKA80" s="89"/>
      <c r="PKB80" s="89"/>
      <c r="PKC80" s="89"/>
      <c r="PKD80" s="89"/>
      <c r="PKE80" s="89"/>
      <c r="PKF80" s="89"/>
      <c r="PKG80" s="89"/>
      <c r="PKH80" s="89"/>
      <c r="PKI80" s="89"/>
      <c r="PKJ80" s="89"/>
      <c r="PKK80" s="89"/>
      <c r="PKL80" s="89"/>
      <c r="PKM80" s="89"/>
      <c r="PKN80" s="89"/>
      <c r="PKO80" s="89"/>
      <c r="PKP80" s="89"/>
      <c r="PKQ80" s="89"/>
      <c r="PKR80" s="89"/>
      <c r="PKS80" s="89"/>
      <c r="PKT80" s="89"/>
      <c r="PKU80" s="89"/>
      <c r="PKV80" s="89"/>
      <c r="PKW80" s="89"/>
      <c r="PKX80" s="89"/>
      <c r="PKY80" s="89"/>
      <c r="PKZ80" s="89"/>
      <c r="PLA80" s="89"/>
      <c r="PLB80" s="89"/>
      <c r="PLC80" s="89"/>
      <c r="PLD80" s="89"/>
      <c r="PLE80" s="89"/>
      <c r="PLF80" s="89"/>
      <c r="PLG80" s="89"/>
      <c r="PLH80" s="89"/>
      <c r="PLI80" s="89"/>
      <c r="PLJ80" s="89"/>
      <c r="PLK80" s="89"/>
      <c r="PLL80" s="89"/>
      <c r="PLM80" s="89"/>
      <c r="PLN80" s="89"/>
      <c r="PLO80" s="89"/>
      <c r="PLP80" s="89"/>
      <c r="PLQ80" s="89"/>
      <c r="PLR80" s="89"/>
      <c r="PLS80" s="89"/>
      <c r="PLT80" s="89"/>
      <c r="PLU80" s="89"/>
      <c r="PLV80" s="89"/>
      <c r="PLW80" s="89"/>
      <c r="PLX80" s="89"/>
      <c r="PLY80" s="89"/>
      <c r="PLZ80" s="89"/>
      <c r="PMA80" s="89"/>
      <c r="PMB80" s="89"/>
      <c r="PMC80" s="89"/>
      <c r="PMD80" s="89"/>
      <c r="PME80" s="89"/>
      <c r="PMF80" s="89"/>
      <c r="PMG80" s="89"/>
      <c r="PMH80" s="89"/>
      <c r="PMI80" s="89"/>
      <c r="PMJ80" s="89"/>
      <c r="PMK80" s="89"/>
      <c r="PML80" s="89"/>
      <c r="PMM80" s="89"/>
      <c r="PMN80" s="89"/>
      <c r="PMO80" s="89"/>
      <c r="PMP80" s="89"/>
      <c r="PMQ80" s="89"/>
      <c r="PMR80" s="89"/>
      <c r="PMS80" s="89"/>
      <c r="PMT80" s="89"/>
      <c r="PMU80" s="89"/>
      <c r="PMV80" s="89"/>
      <c r="PMW80" s="89"/>
      <c r="PMX80" s="89"/>
      <c r="PMY80" s="89"/>
      <c r="PMZ80" s="89"/>
      <c r="PNA80" s="89"/>
      <c r="PNB80" s="89"/>
      <c r="PNC80" s="89"/>
      <c r="PND80" s="89"/>
      <c r="PNE80" s="89"/>
      <c r="PNF80" s="89"/>
      <c r="PNG80" s="89"/>
      <c r="PNH80" s="89"/>
      <c r="PNI80" s="89"/>
      <c r="PNJ80" s="89"/>
      <c r="PNK80" s="89"/>
      <c r="PNL80" s="89"/>
      <c r="PNM80" s="89"/>
      <c r="PNN80" s="89"/>
      <c r="PNO80" s="89"/>
      <c r="PNP80" s="89"/>
      <c r="PNQ80" s="89"/>
      <c r="PNR80" s="89"/>
      <c r="PNS80" s="89"/>
      <c r="PNT80" s="89"/>
      <c r="PNU80" s="89"/>
      <c r="PNV80" s="89"/>
      <c r="PNW80" s="89"/>
      <c r="PNX80" s="89"/>
      <c r="PNY80" s="89"/>
      <c r="PNZ80" s="89"/>
      <c r="POA80" s="89"/>
      <c r="POB80" s="89"/>
      <c r="POC80" s="89"/>
      <c r="POD80" s="89"/>
      <c r="POE80" s="89"/>
      <c r="POF80" s="89"/>
      <c r="POG80" s="89"/>
      <c r="POH80" s="89"/>
      <c r="POI80" s="89"/>
      <c r="POJ80" s="89"/>
      <c r="POK80" s="89"/>
      <c r="POL80" s="89"/>
      <c r="POM80" s="89"/>
      <c r="PON80" s="89"/>
      <c r="POO80" s="89"/>
      <c r="POP80" s="89"/>
      <c r="POQ80" s="89"/>
      <c r="POR80" s="89"/>
      <c r="POS80" s="89"/>
      <c r="POT80" s="89"/>
      <c r="POU80" s="89"/>
      <c r="POV80" s="89"/>
      <c r="POW80" s="89"/>
      <c r="POX80" s="89"/>
      <c r="POY80" s="89"/>
      <c r="POZ80" s="89"/>
      <c r="PPA80" s="89"/>
      <c r="PPB80" s="89"/>
      <c r="PPC80" s="89"/>
      <c r="PPD80" s="89"/>
      <c r="PPE80" s="89"/>
      <c r="PPF80" s="89"/>
      <c r="PPG80" s="89"/>
      <c r="PPH80" s="89"/>
      <c r="PPI80" s="89"/>
      <c r="PPJ80" s="89"/>
      <c r="PPK80" s="89"/>
      <c r="PPL80" s="89"/>
      <c r="PPM80" s="89"/>
      <c r="PPN80" s="89"/>
      <c r="PPO80" s="89"/>
      <c r="PPP80" s="89"/>
      <c r="PPQ80" s="89"/>
      <c r="PPR80" s="89"/>
      <c r="PPS80" s="89"/>
      <c r="PPT80" s="89"/>
      <c r="PPU80" s="89"/>
      <c r="PPV80" s="89"/>
      <c r="PPW80" s="89"/>
      <c r="PPX80" s="89"/>
      <c r="PPY80" s="89"/>
      <c r="PPZ80" s="89"/>
      <c r="PQA80" s="89"/>
      <c r="PQB80" s="89"/>
      <c r="PQC80" s="89"/>
      <c r="PQD80" s="89"/>
      <c r="PQE80" s="89"/>
      <c r="PQF80" s="89"/>
      <c r="PQG80" s="89"/>
      <c r="PQH80" s="89"/>
      <c r="PQI80" s="89"/>
      <c r="PQJ80" s="89"/>
      <c r="PQK80" s="89"/>
      <c r="PQL80" s="89"/>
      <c r="PQM80" s="89"/>
      <c r="PQN80" s="89"/>
      <c r="PQO80" s="89"/>
      <c r="PQP80" s="89"/>
      <c r="PQQ80" s="89"/>
      <c r="PQR80" s="89"/>
      <c r="PQS80" s="89"/>
      <c r="PQT80" s="89"/>
      <c r="PQU80" s="89"/>
      <c r="PQV80" s="89"/>
      <c r="PQW80" s="89"/>
      <c r="PQX80" s="89"/>
      <c r="PQY80" s="89"/>
      <c r="PQZ80" s="89"/>
      <c r="PRA80" s="89"/>
      <c r="PRB80" s="89"/>
      <c r="PRC80" s="89"/>
      <c r="PRD80" s="89"/>
      <c r="PRE80" s="89"/>
      <c r="PRF80" s="89"/>
      <c r="PRG80" s="89"/>
      <c r="PRH80" s="89"/>
      <c r="PRI80" s="89"/>
      <c r="PRJ80" s="89"/>
      <c r="PRK80" s="89"/>
      <c r="PRL80" s="89"/>
      <c r="PRM80" s="89"/>
      <c r="PRN80" s="89"/>
      <c r="PRO80" s="89"/>
      <c r="PRP80" s="89"/>
      <c r="PRQ80" s="89"/>
      <c r="PRR80" s="89"/>
      <c r="PRS80" s="89"/>
      <c r="PRT80" s="89"/>
      <c r="PRU80" s="89"/>
      <c r="PRV80" s="89"/>
      <c r="PRW80" s="89"/>
      <c r="PRX80" s="89"/>
      <c r="PRY80" s="89"/>
      <c r="PRZ80" s="89"/>
      <c r="PSA80" s="89"/>
      <c r="PSB80" s="89"/>
      <c r="PSC80" s="89"/>
      <c r="PSD80" s="89"/>
      <c r="PSE80" s="89"/>
      <c r="PSF80" s="89"/>
      <c r="PSG80" s="89"/>
      <c r="PSH80" s="89"/>
      <c r="PSI80" s="89"/>
      <c r="PSJ80" s="89"/>
      <c r="PSK80" s="89"/>
      <c r="PSL80" s="89"/>
      <c r="PSM80" s="89"/>
      <c r="PSN80" s="89"/>
      <c r="PSO80" s="89"/>
      <c r="PSP80" s="89"/>
      <c r="PSQ80" s="89"/>
      <c r="PSR80" s="89"/>
      <c r="PSS80" s="89"/>
      <c r="PST80" s="89"/>
      <c r="PSU80" s="89"/>
      <c r="PSV80" s="89"/>
      <c r="PSW80" s="89"/>
      <c r="PSX80" s="89"/>
      <c r="PSY80" s="89"/>
      <c r="PSZ80" s="89"/>
      <c r="PTA80" s="89"/>
      <c r="PTB80" s="89"/>
      <c r="PTC80" s="89"/>
      <c r="PTD80" s="89"/>
      <c r="PTE80" s="89"/>
      <c r="PTF80" s="89"/>
      <c r="PTG80" s="89"/>
      <c r="PTH80" s="89"/>
      <c r="PTI80" s="89"/>
      <c r="PTJ80" s="89"/>
      <c r="PTK80" s="89"/>
      <c r="PTL80" s="89"/>
      <c r="PTM80" s="89"/>
      <c r="PTN80" s="89"/>
      <c r="PTO80" s="89"/>
      <c r="PTP80" s="89"/>
      <c r="PTQ80" s="89"/>
      <c r="PTR80" s="89"/>
      <c r="PTS80" s="89"/>
      <c r="PTT80" s="89"/>
      <c r="PTU80" s="89"/>
      <c r="PTV80" s="89"/>
      <c r="PTW80" s="89"/>
      <c r="PTX80" s="89"/>
      <c r="PTY80" s="89"/>
      <c r="PTZ80" s="89"/>
      <c r="PUA80" s="89"/>
      <c r="PUB80" s="89"/>
      <c r="PUC80" s="89"/>
      <c r="PUD80" s="89"/>
      <c r="PUE80" s="89"/>
      <c r="PUF80" s="89"/>
      <c r="PUG80" s="89"/>
      <c r="PUH80" s="89"/>
      <c r="PUI80" s="89"/>
      <c r="PUJ80" s="89"/>
      <c r="PUK80" s="89"/>
      <c r="PUL80" s="89"/>
      <c r="PUM80" s="89"/>
      <c r="PUN80" s="89"/>
      <c r="PUO80" s="89"/>
      <c r="PUP80" s="89"/>
      <c r="PUQ80" s="89"/>
      <c r="PUR80" s="89"/>
      <c r="PUS80" s="89"/>
      <c r="PUT80" s="89"/>
      <c r="PUU80" s="89"/>
      <c r="PUV80" s="89"/>
      <c r="PUW80" s="89"/>
      <c r="PUX80" s="89"/>
      <c r="PUY80" s="89"/>
      <c r="PUZ80" s="89"/>
      <c r="PVA80" s="89"/>
      <c r="PVB80" s="89"/>
      <c r="PVC80" s="89"/>
      <c r="PVD80" s="89"/>
      <c r="PVE80" s="89"/>
      <c r="PVF80" s="89"/>
      <c r="PVG80" s="89"/>
      <c r="PVH80" s="89"/>
      <c r="PVI80" s="89"/>
      <c r="PVJ80" s="89"/>
      <c r="PVK80" s="89"/>
      <c r="PVL80" s="89"/>
      <c r="PVM80" s="89"/>
      <c r="PVN80" s="89"/>
      <c r="PVO80" s="89"/>
      <c r="PVP80" s="89"/>
      <c r="PVQ80" s="89"/>
      <c r="PVR80" s="89"/>
      <c r="PVS80" s="89"/>
      <c r="PVT80" s="89"/>
      <c r="PVU80" s="89"/>
      <c r="PVV80" s="89"/>
      <c r="PVW80" s="89"/>
      <c r="PVX80" s="89"/>
      <c r="PVY80" s="89"/>
      <c r="PVZ80" s="89"/>
      <c r="PWA80" s="89"/>
      <c r="PWB80" s="89"/>
      <c r="PWC80" s="89"/>
      <c r="PWD80" s="89"/>
      <c r="PWE80" s="89"/>
      <c r="PWF80" s="89"/>
      <c r="PWG80" s="89"/>
      <c r="PWH80" s="89"/>
      <c r="PWI80" s="89"/>
      <c r="PWJ80" s="89"/>
      <c r="PWK80" s="89"/>
      <c r="PWL80" s="89"/>
      <c r="PWM80" s="89"/>
      <c r="PWN80" s="89"/>
      <c r="PWO80" s="89"/>
      <c r="PWP80" s="89"/>
      <c r="PWQ80" s="89"/>
      <c r="PWR80" s="89"/>
      <c r="PWS80" s="89"/>
      <c r="PWT80" s="89"/>
      <c r="PWU80" s="89"/>
      <c r="PWV80" s="89"/>
      <c r="PWW80" s="89"/>
      <c r="PWX80" s="89"/>
      <c r="PWY80" s="89"/>
      <c r="PWZ80" s="89"/>
      <c r="PXA80" s="89"/>
      <c r="PXB80" s="89"/>
      <c r="PXC80" s="89"/>
      <c r="PXD80" s="89"/>
      <c r="PXE80" s="89"/>
      <c r="PXF80" s="89"/>
      <c r="PXG80" s="89"/>
      <c r="PXH80" s="89"/>
      <c r="PXI80" s="89"/>
      <c r="PXJ80" s="89"/>
      <c r="PXK80" s="89"/>
      <c r="PXL80" s="89"/>
      <c r="PXM80" s="89"/>
      <c r="PXN80" s="89"/>
      <c r="PXO80" s="89"/>
      <c r="PXP80" s="89"/>
      <c r="PXQ80" s="89"/>
      <c r="PXR80" s="89"/>
      <c r="PXS80" s="89"/>
      <c r="PXT80" s="89"/>
      <c r="PXU80" s="89"/>
      <c r="PXV80" s="89"/>
      <c r="PXW80" s="89"/>
      <c r="PXX80" s="89"/>
      <c r="PXY80" s="89"/>
      <c r="PXZ80" s="89"/>
      <c r="PYA80" s="89"/>
      <c r="PYB80" s="89"/>
      <c r="PYC80" s="89"/>
      <c r="PYD80" s="89"/>
      <c r="PYE80" s="89"/>
      <c r="PYF80" s="89"/>
      <c r="PYG80" s="89"/>
      <c r="PYH80" s="89"/>
      <c r="PYI80" s="89"/>
      <c r="PYJ80" s="89"/>
      <c r="PYK80" s="89"/>
      <c r="PYL80" s="89"/>
      <c r="PYM80" s="89"/>
      <c r="PYN80" s="89"/>
      <c r="PYO80" s="89"/>
      <c r="PYP80" s="89"/>
      <c r="PYQ80" s="89"/>
      <c r="PYR80" s="89"/>
      <c r="PYS80" s="89"/>
      <c r="PYT80" s="89"/>
      <c r="PYU80" s="89"/>
      <c r="PYV80" s="89"/>
      <c r="PYW80" s="89"/>
      <c r="PYX80" s="89"/>
      <c r="PYY80" s="89"/>
      <c r="PYZ80" s="89"/>
      <c r="PZA80" s="89"/>
      <c r="PZB80" s="89"/>
      <c r="PZC80" s="89"/>
      <c r="PZD80" s="89"/>
      <c r="PZE80" s="89"/>
      <c r="PZF80" s="89"/>
      <c r="PZG80" s="89"/>
      <c r="PZH80" s="89"/>
      <c r="PZI80" s="89"/>
      <c r="PZJ80" s="89"/>
      <c r="PZK80" s="89"/>
      <c r="PZL80" s="89"/>
      <c r="PZM80" s="89"/>
      <c r="PZN80" s="89"/>
      <c r="PZO80" s="89"/>
      <c r="PZP80" s="89"/>
      <c r="PZQ80" s="89"/>
      <c r="PZR80" s="89"/>
      <c r="PZS80" s="89"/>
      <c r="PZT80" s="89"/>
      <c r="PZU80" s="89"/>
      <c r="PZV80" s="89"/>
      <c r="PZW80" s="89"/>
      <c r="PZX80" s="89"/>
      <c r="PZY80" s="89"/>
      <c r="PZZ80" s="89"/>
      <c r="QAA80" s="89"/>
      <c r="QAB80" s="89"/>
      <c r="QAC80" s="89"/>
      <c r="QAD80" s="89"/>
      <c r="QAE80" s="89"/>
      <c r="QAF80" s="89"/>
      <c r="QAG80" s="89"/>
      <c r="QAH80" s="89"/>
      <c r="QAI80" s="89"/>
      <c r="QAJ80" s="89"/>
      <c r="QAK80" s="89"/>
      <c r="QAL80" s="89"/>
      <c r="QAM80" s="89"/>
      <c r="QAN80" s="89"/>
      <c r="QAO80" s="89"/>
      <c r="QAP80" s="89"/>
      <c r="QAQ80" s="89"/>
      <c r="QAR80" s="89"/>
      <c r="QAS80" s="89"/>
      <c r="QAT80" s="89"/>
      <c r="QAU80" s="89"/>
      <c r="QAV80" s="89"/>
      <c r="QAW80" s="89"/>
      <c r="QAX80" s="89"/>
      <c r="QAY80" s="89"/>
      <c r="QAZ80" s="89"/>
      <c r="QBA80" s="89"/>
      <c r="QBB80" s="89"/>
      <c r="QBC80" s="89"/>
      <c r="QBD80" s="89"/>
      <c r="QBE80" s="89"/>
      <c r="QBF80" s="89"/>
      <c r="QBG80" s="89"/>
      <c r="QBH80" s="89"/>
      <c r="QBI80" s="89"/>
      <c r="QBJ80" s="89"/>
      <c r="QBK80" s="89"/>
      <c r="QBL80" s="89"/>
      <c r="QBM80" s="89"/>
      <c r="QBN80" s="89"/>
      <c r="QBO80" s="89"/>
      <c r="QBP80" s="89"/>
      <c r="QBQ80" s="89"/>
      <c r="QBR80" s="89"/>
      <c r="QBS80" s="89"/>
      <c r="QBT80" s="89"/>
      <c r="QBU80" s="89"/>
      <c r="QBV80" s="89"/>
      <c r="QBW80" s="89"/>
      <c r="QBX80" s="89"/>
      <c r="QBY80" s="89"/>
      <c r="QBZ80" s="89"/>
      <c r="QCA80" s="89"/>
      <c r="QCB80" s="89"/>
      <c r="QCC80" s="89"/>
      <c r="QCD80" s="89"/>
      <c r="QCE80" s="89"/>
      <c r="QCF80" s="89"/>
      <c r="QCG80" s="89"/>
      <c r="QCH80" s="89"/>
      <c r="QCI80" s="89"/>
      <c r="QCJ80" s="89"/>
      <c r="QCK80" s="89"/>
      <c r="QCL80" s="89"/>
      <c r="QCM80" s="89"/>
      <c r="QCN80" s="89"/>
      <c r="QCO80" s="89"/>
      <c r="QCP80" s="89"/>
      <c r="QCQ80" s="89"/>
      <c r="QCR80" s="89"/>
      <c r="QCS80" s="89"/>
      <c r="QCT80" s="89"/>
      <c r="QCU80" s="89"/>
      <c r="QCV80" s="89"/>
      <c r="QCW80" s="89"/>
      <c r="QCX80" s="89"/>
      <c r="QCY80" s="89"/>
      <c r="QCZ80" s="89"/>
      <c r="QDA80" s="89"/>
      <c r="QDB80" s="89"/>
      <c r="QDC80" s="89"/>
      <c r="QDD80" s="89"/>
      <c r="QDE80" s="89"/>
      <c r="QDF80" s="89"/>
      <c r="QDG80" s="89"/>
      <c r="QDH80" s="89"/>
      <c r="QDI80" s="89"/>
      <c r="QDJ80" s="89"/>
      <c r="QDK80" s="89"/>
      <c r="QDL80" s="89"/>
      <c r="QDM80" s="89"/>
      <c r="QDN80" s="89"/>
      <c r="QDO80" s="89"/>
      <c r="QDP80" s="89"/>
      <c r="QDQ80" s="89"/>
      <c r="QDR80" s="89"/>
      <c r="QDS80" s="89"/>
      <c r="QDT80" s="89"/>
      <c r="QDU80" s="89"/>
      <c r="QDV80" s="89"/>
      <c r="QDW80" s="89"/>
      <c r="QDX80" s="89"/>
      <c r="QDY80" s="89"/>
      <c r="QDZ80" s="89"/>
      <c r="QEA80" s="89"/>
      <c r="QEB80" s="89"/>
      <c r="QEC80" s="89"/>
      <c r="QED80" s="89"/>
      <c r="QEE80" s="89"/>
      <c r="QEF80" s="89"/>
      <c r="QEG80" s="89"/>
      <c r="QEH80" s="89"/>
      <c r="QEI80" s="89"/>
      <c r="QEJ80" s="89"/>
      <c r="QEK80" s="89"/>
      <c r="QEL80" s="89"/>
      <c r="QEM80" s="89"/>
      <c r="QEN80" s="89"/>
      <c r="QEO80" s="89"/>
      <c r="QEP80" s="89"/>
      <c r="QEQ80" s="89"/>
      <c r="QER80" s="89"/>
      <c r="QES80" s="89"/>
      <c r="QET80" s="89"/>
      <c r="QEU80" s="89"/>
      <c r="QEV80" s="89"/>
      <c r="QEW80" s="89"/>
      <c r="QEX80" s="89"/>
      <c r="QEY80" s="89"/>
      <c r="QEZ80" s="89"/>
      <c r="QFA80" s="89"/>
      <c r="QFB80" s="89"/>
      <c r="QFC80" s="89"/>
      <c r="QFD80" s="89"/>
      <c r="QFE80" s="89"/>
      <c r="QFF80" s="89"/>
      <c r="QFG80" s="89"/>
      <c r="QFH80" s="89"/>
      <c r="QFI80" s="89"/>
      <c r="QFJ80" s="89"/>
      <c r="QFK80" s="89"/>
      <c r="QFL80" s="89"/>
      <c r="QFM80" s="89"/>
      <c r="QFN80" s="89"/>
      <c r="QFO80" s="89"/>
      <c r="QFP80" s="89"/>
      <c r="QFQ80" s="89"/>
      <c r="QFR80" s="89"/>
      <c r="QFS80" s="89"/>
      <c r="QFT80" s="89"/>
      <c r="QFU80" s="89"/>
      <c r="QFV80" s="89"/>
      <c r="QFW80" s="89"/>
      <c r="QFX80" s="89"/>
      <c r="QFY80" s="89"/>
      <c r="QFZ80" s="89"/>
      <c r="QGA80" s="89"/>
      <c r="QGB80" s="89"/>
      <c r="QGC80" s="89"/>
      <c r="QGD80" s="89"/>
      <c r="QGE80" s="89"/>
      <c r="QGF80" s="89"/>
      <c r="QGG80" s="89"/>
      <c r="QGH80" s="89"/>
      <c r="QGI80" s="89"/>
      <c r="QGJ80" s="89"/>
      <c r="QGK80" s="89"/>
      <c r="QGL80" s="89"/>
      <c r="QGM80" s="89"/>
      <c r="QGN80" s="89"/>
      <c r="QGO80" s="89"/>
      <c r="QGP80" s="89"/>
      <c r="QGQ80" s="89"/>
      <c r="QGR80" s="89"/>
      <c r="QGS80" s="89"/>
      <c r="QGT80" s="89"/>
      <c r="QGU80" s="89"/>
      <c r="QGV80" s="89"/>
      <c r="QGW80" s="89"/>
      <c r="QGX80" s="89"/>
      <c r="QGY80" s="89"/>
      <c r="QGZ80" s="89"/>
      <c r="QHA80" s="89"/>
      <c r="QHB80" s="89"/>
      <c r="QHC80" s="89"/>
      <c r="QHD80" s="89"/>
      <c r="QHE80" s="89"/>
      <c r="QHF80" s="89"/>
      <c r="QHG80" s="89"/>
      <c r="QHH80" s="89"/>
      <c r="QHI80" s="89"/>
      <c r="QHJ80" s="89"/>
      <c r="QHK80" s="89"/>
      <c r="QHL80" s="89"/>
      <c r="QHM80" s="89"/>
      <c r="QHN80" s="89"/>
      <c r="QHO80" s="89"/>
      <c r="QHP80" s="89"/>
      <c r="QHQ80" s="89"/>
      <c r="QHR80" s="89"/>
      <c r="QHS80" s="89"/>
      <c r="QHT80" s="89"/>
      <c r="QHU80" s="89"/>
      <c r="QHV80" s="89"/>
      <c r="QHW80" s="89"/>
      <c r="QHX80" s="89"/>
      <c r="QHY80" s="89"/>
      <c r="QHZ80" s="89"/>
      <c r="QIA80" s="89"/>
      <c r="QIB80" s="89"/>
      <c r="QIC80" s="89"/>
      <c r="QID80" s="89"/>
      <c r="QIE80" s="89"/>
      <c r="QIF80" s="89"/>
      <c r="QIG80" s="89"/>
      <c r="QIH80" s="89"/>
      <c r="QII80" s="89"/>
      <c r="QIJ80" s="89"/>
      <c r="QIK80" s="89"/>
      <c r="QIL80" s="89"/>
      <c r="QIM80" s="89"/>
      <c r="QIN80" s="89"/>
      <c r="QIO80" s="89"/>
      <c r="QIP80" s="89"/>
      <c r="QIQ80" s="89"/>
      <c r="QIR80" s="89"/>
      <c r="QIS80" s="89"/>
      <c r="QIT80" s="89"/>
      <c r="QIU80" s="89"/>
      <c r="QIV80" s="89"/>
      <c r="QIW80" s="89"/>
      <c r="QIX80" s="89"/>
      <c r="QIY80" s="89"/>
      <c r="QIZ80" s="89"/>
      <c r="QJA80" s="89"/>
      <c r="QJB80" s="89"/>
      <c r="QJC80" s="89"/>
      <c r="QJD80" s="89"/>
      <c r="QJE80" s="89"/>
      <c r="QJF80" s="89"/>
      <c r="QJG80" s="89"/>
      <c r="QJH80" s="89"/>
      <c r="QJI80" s="89"/>
      <c r="QJJ80" s="89"/>
      <c r="QJK80" s="89"/>
      <c r="QJL80" s="89"/>
      <c r="QJM80" s="89"/>
      <c r="QJN80" s="89"/>
      <c r="QJO80" s="89"/>
      <c r="QJP80" s="89"/>
      <c r="QJQ80" s="89"/>
      <c r="QJR80" s="89"/>
      <c r="QJS80" s="89"/>
      <c r="QJT80" s="89"/>
      <c r="QJU80" s="89"/>
      <c r="QJV80" s="89"/>
      <c r="QJW80" s="89"/>
      <c r="QJX80" s="89"/>
      <c r="QJY80" s="89"/>
      <c r="QJZ80" s="89"/>
      <c r="QKA80" s="89"/>
      <c r="QKB80" s="89"/>
      <c r="QKC80" s="89"/>
      <c r="QKD80" s="89"/>
      <c r="QKE80" s="89"/>
      <c r="QKF80" s="89"/>
      <c r="QKG80" s="89"/>
      <c r="QKH80" s="89"/>
      <c r="QKI80" s="89"/>
      <c r="QKJ80" s="89"/>
      <c r="QKK80" s="89"/>
      <c r="QKL80" s="89"/>
      <c r="QKM80" s="89"/>
      <c r="QKN80" s="89"/>
      <c r="QKO80" s="89"/>
      <c r="QKP80" s="89"/>
      <c r="QKQ80" s="89"/>
      <c r="QKR80" s="89"/>
      <c r="QKS80" s="89"/>
      <c r="QKT80" s="89"/>
      <c r="QKU80" s="89"/>
      <c r="QKV80" s="89"/>
      <c r="QKW80" s="89"/>
      <c r="QKX80" s="89"/>
      <c r="QKY80" s="89"/>
      <c r="QKZ80" s="89"/>
      <c r="QLA80" s="89"/>
      <c r="QLB80" s="89"/>
      <c r="QLC80" s="89"/>
      <c r="QLD80" s="89"/>
      <c r="QLE80" s="89"/>
      <c r="QLF80" s="89"/>
      <c r="QLG80" s="89"/>
      <c r="QLH80" s="89"/>
      <c r="QLI80" s="89"/>
      <c r="QLJ80" s="89"/>
      <c r="QLK80" s="89"/>
      <c r="QLL80" s="89"/>
      <c r="QLM80" s="89"/>
      <c r="QLN80" s="89"/>
      <c r="QLO80" s="89"/>
      <c r="QLP80" s="89"/>
      <c r="QLQ80" s="89"/>
      <c r="QLR80" s="89"/>
      <c r="QLS80" s="89"/>
      <c r="QLT80" s="89"/>
      <c r="QLU80" s="89"/>
      <c r="QLV80" s="89"/>
      <c r="QLW80" s="89"/>
      <c r="QLX80" s="89"/>
      <c r="QLY80" s="89"/>
      <c r="QLZ80" s="89"/>
      <c r="QMA80" s="89"/>
      <c r="QMB80" s="89"/>
      <c r="QMC80" s="89"/>
      <c r="QMD80" s="89"/>
      <c r="QME80" s="89"/>
      <c r="QMF80" s="89"/>
      <c r="QMG80" s="89"/>
      <c r="QMH80" s="89"/>
      <c r="QMI80" s="89"/>
      <c r="QMJ80" s="89"/>
      <c r="QMK80" s="89"/>
      <c r="QML80" s="89"/>
      <c r="QMM80" s="89"/>
      <c r="QMN80" s="89"/>
      <c r="QMO80" s="89"/>
      <c r="QMP80" s="89"/>
      <c r="QMQ80" s="89"/>
      <c r="QMR80" s="89"/>
      <c r="QMS80" s="89"/>
      <c r="QMT80" s="89"/>
      <c r="QMU80" s="89"/>
      <c r="QMV80" s="89"/>
      <c r="QMW80" s="89"/>
      <c r="QMX80" s="89"/>
      <c r="QMY80" s="89"/>
      <c r="QMZ80" s="89"/>
      <c r="QNA80" s="89"/>
      <c r="QNB80" s="89"/>
      <c r="QNC80" s="89"/>
      <c r="QND80" s="89"/>
      <c r="QNE80" s="89"/>
      <c r="QNF80" s="89"/>
      <c r="QNG80" s="89"/>
      <c r="QNH80" s="89"/>
      <c r="QNI80" s="89"/>
      <c r="QNJ80" s="89"/>
      <c r="QNK80" s="89"/>
      <c r="QNL80" s="89"/>
      <c r="QNM80" s="89"/>
      <c r="QNN80" s="89"/>
      <c r="QNO80" s="89"/>
      <c r="QNP80" s="89"/>
      <c r="QNQ80" s="89"/>
      <c r="QNR80" s="89"/>
      <c r="QNS80" s="89"/>
      <c r="QNT80" s="89"/>
      <c r="QNU80" s="89"/>
      <c r="QNV80" s="89"/>
      <c r="QNW80" s="89"/>
      <c r="QNX80" s="89"/>
      <c r="QNY80" s="89"/>
      <c r="QNZ80" s="89"/>
      <c r="QOA80" s="89"/>
      <c r="QOB80" s="89"/>
      <c r="QOC80" s="89"/>
      <c r="QOD80" s="89"/>
      <c r="QOE80" s="89"/>
      <c r="QOF80" s="89"/>
      <c r="QOG80" s="89"/>
      <c r="QOH80" s="89"/>
      <c r="QOI80" s="89"/>
      <c r="QOJ80" s="89"/>
      <c r="QOK80" s="89"/>
      <c r="QOL80" s="89"/>
      <c r="QOM80" s="89"/>
      <c r="QON80" s="89"/>
      <c r="QOO80" s="89"/>
      <c r="QOP80" s="89"/>
      <c r="QOQ80" s="89"/>
      <c r="QOR80" s="89"/>
      <c r="QOS80" s="89"/>
      <c r="QOT80" s="89"/>
      <c r="QOU80" s="89"/>
      <c r="QOV80" s="89"/>
      <c r="QOW80" s="89"/>
      <c r="QOX80" s="89"/>
      <c r="QOY80" s="89"/>
      <c r="QOZ80" s="89"/>
      <c r="QPA80" s="89"/>
      <c r="QPB80" s="89"/>
      <c r="QPC80" s="89"/>
      <c r="QPD80" s="89"/>
      <c r="QPE80" s="89"/>
      <c r="QPF80" s="89"/>
      <c r="QPG80" s="89"/>
      <c r="QPH80" s="89"/>
      <c r="QPI80" s="89"/>
      <c r="QPJ80" s="89"/>
      <c r="QPK80" s="89"/>
      <c r="QPL80" s="89"/>
      <c r="QPM80" s="89"/>
      <c r="QPN80" s="89"/>
      <c r="QPO80" s="89"/>
      <c r="QPP80" s="89"/>
      <c r="QPQ80" s="89"/>
      <c r="QPR80" s="89"/>
      <c r="QPS80" s="89"/>
      <c r="QPT80" s="89"/>
      <c r="QPU80" s="89"/>
      <c r="QPV80" s="89"/>
      <c r="QPW80" s="89"/>
      <c r="QPX80" s="89"/>
      <c r="QPY80" s="89"/>
      <c r="QPZ80" s="89"/>
      <c r="QQA80" s="89"/>
      <c r="QQB80" s="89"/>
      <c r="QQC80" s="89"/>
      <c r="QQD80" s="89"/>
      <c r="QQE80" s="89"/>
      <c r="QQF80" s="89"/>
      <c r="QQG80" s="89"/>
      <c r="QQH80" s="89"/>
      <c r="QQI80" s="89"/>
      <c r="QQJ80" s="89"/>
      <c r="QQK80" s="89"/>
      <c r="QQL80" s="89"/>
      <c r="QQM80" s="89"/>
      <c r="QQN80" s="89"/>
      <c r="QQO80" s="89"/>
      <c r="QQP80" s="89"/>
      <c r="QQQ80" s="89"/>
      <c r="QQR80" s="89"/>
      <c r="QQS80" s="89"/>
      <c r="QQT80" s="89"/>
      <c r="QQU80" s="89"/>
      <c r="QQV80" s="89"/>
      <c r="QQW80" s="89"/>
      <c r="QQX80" s="89"/>
      <c r="QQY80" s="89"/>
      <c r="QQZ80" s="89"/>
      <c r="QRA80" s="89"/>
      <c r="QRB80" s="89"/>
      <c r="QRC80" s="89"/>
      <c r="QRD80" s="89"/>
      <c r="QRE80" s="89"/>
      <c r="QRF80" s="89"/>
      <c r="QRG80" s="89"/>
      <c r="QRH80" s="89"/>
      <c r="QRI80" s="89"/>
      <c r="QRJ80" s="89"/>
      <c r="QRK80" s="89"/>
      <c r="QRL80" s="89"/>
      <c r="QRM80" s="89"/>
      <c r="QRN80" s="89"/>
      <c r="QRO80" s="89"/>
      <c r="QRP80" s="89"/>
      <c r="QRQ80" s="89"/>
      <c r="QRR80" s="89"/>
      <c r="QRS80" s="89"/>
      <c r="QRT80" s="89"/>
      <c r="QRU80" s="89"/>
      <c r="QRV80" s="89"/>
      <c r="QRW80" s="89"/>
      <c r="QRX80" s="89"/>
      <c r="QRY80" s="89"/>
      <c r="QRZ80" s="89"/>
      <c r="QSA80" s="89"/>
      <c r="QSB80" s="89"/>
      <c r="QSC80" s="89"/>
      <c r="QSD80" s="89"/>
      <c r="QSE80" s="89"/>
      <c r="QSF80" s="89"/>
      <c r="QSG80" s="89"/>
      <c r="QSH80" s="89"/>
      <c r="QSI80" s="89"/>
      <c r="QSJ80" s="89"/>
      <c r="QSK80" s="89"/>
      <c r="QSL80" s="89"/>
      <c r="QSM80" s="89"/>
      <c r="QSN80" s="89"/>
      <c r="QSO80" s="89"/>
      <c r="QSP80" s="89"/>
      <c r="QSQ80" s="89"/>
      <c r="QSR80" s="89"/>
      <c r="QSS80" s="89"/>
      <c r="QST80" s="89"/>
      <c r="QSU80" s="89"/>
      <c r="QSV80" s="89"/>
      <c r="QSW80" s="89"/>
      <c r="QSX80" s="89"/>
      <c r="QSY80" s="89"/>
      <c r="QSZ80" s="89"/>
      <c r="QTA80" s="89"/>
      <c r="QTB80" s="89"/>
      <c r="QTC80" s="89"/>
      <c r="QTD80" s="89"/>
      <c r="QTE80" s="89"/>
      <c r="QTF80" s="89"/>
      <c r="QTG80" s="89"/>
      <c r="QTH80" s="89"/>
      <c r="QTI80" s="89"/>
      <c r="QTJ80" s="89"/>
      <c r="QTK80" s="89"/>
      <c r="QTL80" s="89"/>
      <c r="QTM80" s="89"/>
      <c r="QTN80" s="89"/>
      <c r="QTO80" s="89"/>
      <c r="QTP80" s="89"/>
      <c r="QTQ80" s="89"/>
      <c r="QTR80" s="89"/>
      <c r="QTS80" s="89"/>
      <c r="QTT80" s="89"/>
      <c r="QTU80" s="89"/>
      <c r="QTV80" s="89"/>
      <c r="QTW80" s="89"/>
      <c r="QTX80" s="89"/>
      <c r="QTY80" s="89"/>
      <c r="QTZ80" s="89"/>
      <c r="QUA80" s="89"/>
      <c r="QUB80" s="89"/>
      <c r="QUC80" s="89"/>
      <c r="QUD80" s="89"/>
      <c r="QUE80" s="89"/>
      <c r="QUF80" s="89"/>
      <c r="QUG80" s="89"/>
      <c r="QUH80" s="89"/>
      <c r="QUI80" s="89"/>
      <c r="QUJ80" s="89"/>
      <c r="QUK80" s="89"/>
      <c r="QUL80" s="89"/>
      <c r="QUM80" s="89"/>
      <c r="QUN80" s="89"/>
      <c r="QUO80" s="89"/>
      <c r="QUP80" s="89"/>
      <c r="QUQ80" s="89"/>
      <c r="QUR80" s="89"/>
      <c r="QUS80" s="89"/>
      <c r="QUT80" s="89"/>
      <c r="QUU80" s="89"/>
      <c r="QUV80" s="89"/>
      <c r="QUW80" s="89"/>
      <c r="QUX80" s="89"/>
      <c r="QUY80" s="89"/>
      <c r="QUZ80" s="89"/>
      <c r="QVA80" s="89"/>
      <c r="QVB80" s="89"/>
      <c r="QVC80" s="89"/>
      <c r="QVD80" s="89"/>
      <c r="QVE80" s="89"/>
      <c r="QVF80" s="89"/>
      <c r="QVG80" s="89"/>
      <c r="QVH80" s="89"/>
      <c r="QVI80" s="89"/>
      <c r="QVJ80" s="89"/>
      <c r="QVK80" s="89"/>
      <c r="QVL80" s="89"/>
      <c r="QVM80" s="89"/>
      <c r="QVN80" s="89"/>
      <c r="QVO80" s="89"/>
      <c r="QVP80" s="89"/>
      <c r="QVQ80" s="89"/>
      <c r="QVR80" s="89"/>
      <c r="QVS80" s="89"/>
      <c r="QVT80" s="89"/>
      <c r="QVU80" s="89"/>
      <c r="QVV80" s="89"/>
      <c r="QVW80" s="89"/>
      <c r="QVX80" s="89"/>
      <c r="QVY80" s="89"/>
      <c r="QVZ80" s="89"/>
      <c r="QWA80" s="89"/>
      <c r="QWB80" s="89"/>
      <c r="QWC80" s="89"/>
      <c r="QWD80" s="89"/>
      <c r="QWE80" s="89"/>
      <c r="QWF80" s="89"/>
      <c r="QWG80" s="89"/>
      <c r="QWH80" s="89"/>
      <c r="QWI80" s="89"/>
      <c r="QWJ80" s="89"/>
      <c r="QWK80" s="89"/>
      <c r="QWL80" s="89"/>
      <c r="QWM80" s="89"/>
      <c r="QWN80" s="89"/>
      <c r="QWO80" s="89"/>
      <c r="QWP80" s="89"/>
      <c r="QWQ80" s="89"/>
      <c r="QWR80" s="89"/>
      <c r="QWS80" s="89"/>
      <c r="QWT80" s="89"/>
      <c r="QWU80" s="89"/>
      <c r="QWV80" s="89"/>
      <c r="QWW80" s="89"/>
      <c r="QWX80" s="89"/>
      <c r="QWY80" s="89"/>
      <c r="QWZ80" s="89"/>
      <c r="QXA80" s="89"/>
      <c r="QXB80" s="89"/>
      <c r="QXC80" s="89"/>
      <c r="QXD80" s="89"/>
      <c r="QXE80" s="89"/>
      <c r="QXF80" s="89"/>
      <c r="QXG80" s="89"/>
      <c r="QXH80" s="89"/>
      <c r="QXI80" s="89"/>
      <c r="QXJ80" s="89"/>
      <c r="QXK80" s="89"/>
      <c r="QXL80" s="89"/>
      <c r="QXM80" s="89"/>
      <c r="QXN80" s="89"/>
      <c r="QXO80" s="89"/>
      <c r="QXP80" s="89"/>
      <c r="QXQ80" s="89"/>
      <c r="QXR80" s="89"/>
      <c r="QXS80" s="89"/>
      <c r="QXT80" s="89"/>
      <c r="QXU80" s="89"/>
      <c r="QXV80" s="89"/>
      <c r="QXW80" s="89"/>
      <c r="QXX80" s="89"/>
      <c r="QXY80" s="89"/>
      <c r="QXZ80" s="89"/>
      <c r="QYA80" s="89"/>
      <c r="QYB80" s="89"/>
      <c r="QYC80" s="89"/>
      <c r="QYD80" s="89"/>
      <c r="QYE80" s="89"/>
      <c r="QYF80" s="89"/>
      <c r="QYG80" s="89"/>
      <c r="QYH80" s="89"/>
      <c r="QYI80" s="89"/>
      <c r="QYJ80" s="89"/>
      <c r="QYK80" s="89"/>
      <c r="QYL80" s="89"/>
      <c r="QYM80" s="89"/>
      <c r="QYN80" s="89"/>
      <c r="QYO80" s="89"/>
      <c r="QYP80" s="89"/>
      <c r="QYQ80" s="89"/>
      <c r="QYR80" s="89"/>
      <c r="QYS80" s="89"/>
      <c r="QYT80" s="89"/>
      <c r="QYU80" s="89"/>
      <c r="QYV80" s="89"/>
      <c r="QYW80" s="89"/>
      <c r="QYX80" s="89"/>
      <c r="QYY80" s="89"/>
      <c r="QYZ80" s="89"/>
      <c r="QZA80" s="89"/>
      <c r="QZB80" s="89"/>
      <c r="QZC80" s="89"/>
      <c r="QZD80" s="89"/>
      <c r="QZE80" s="89"/>
      <c r="QZF80" s="89"/>
      <c r="QZG80" s="89"/>
      <c r="QZH80" s="89"/>
      <c r="QZI80" s="89"/>
      <c r="QZJ80" s="89"/>
      <c r="QZK80" s="89"/>
      <c r="QZL80" s="89"/>
      <c r="QZM80" s="89"/>
      <c r="QZN80" s="89"/>
      <c r="QZO80" s="89"/>
      <c r="QZP80" s="89"/>
      <c r="QZQ80" s="89"/>
      <c r="QZR80" s="89"/>
      <c r="QZS80" s="89"/>
      <c r="QZT80" s="89"/>
      <c r="QZU80" s="89"/>
      <c r="QZV80" s="89"/>
      <c r="QZW80" s="89"/>
      <c r="QZX80" s="89"/>
      <c r="QZY80" s="89"/>
      <c r="QZZ80" s="89"/>
      <c r="RAA80" s="89"/>
      <c r="RAB80" s="89"/>
      <c r="RAC80" s="89"/>
      <c r="RAD80" s="89"/>
      <c r="RAE80" s="89"/>
      <c r="RAF80" s="89"/>
      <c r="RAG80" s="89"/>
      <c r="RAH80" s="89"/>
      <c r="RAI80" s="89"/>
      <c r="RAJ80" s="89"/>
      <c r="RAK80" s="89"/>
      <c r="RAL80" s="89"/>
      <c r="RAM80" s="89"/>
      <c r="RAN80" s="89"/>
      <c r="RAO80" s="89"/>
      <c r="RAP80" s="89"/>
      <c r="RAQ80" s="89"/>
      <c r="RAR80" s="89"/>
      <c r="RAS80" s="89"/>
      <c r="RAT80" s="89"/>
      <c r="RAU80" s="89"/>
      <c r="RAV80" s="89"/>
      <c r="RAW80" s="89"/>
      <c r="RAX80" s="89"/>
      <c r="RAY80" s="89"/>
      <c r="RAZ80" s="89"/>
      <c r="RBA80" s="89"/>
      <c r="RBB80" s="89"/>
      <c r="RBC80" s="89"/>
      <c r="RBD80" s="89"/>
      <c r="RBE80" s="89"/>
      <c r="RBF80" s="89"/>
      <c r="RBG80" s="89"/>
      <c r="RBH80" s="89"/>
      <c r="RBI80" s="89"/>
      <c r="RBJ80" s="89"/>
      <c r="RBK80" s="89"/>
      <c r="RBL80" s="89"/>
      <c r="RBM80" s="89"/>
      <c r="RBN80" s="89"/>
      <c r="RBO80" s="89"/>
      <c r="RBP80" s="89"/>
      <c r="RBQ80" s="89"/>
      <c r="RBR80" s="89"/>
      <c r="RBS80" s="89"/>
      <c r="RBT80" s="89"/>
      <c r="RBU80" s="89"/>
      <c r="RBV80" s="89"/>
      <c r="RBW80" s="89"/>
      <c r="RBX80" s="89"/>
      <c r="RBY80" s="89"/>
      <c r="RBZ80" s="89"/>
      <c r="RCA80" s="89"/>
      <c r="RCB80" s="89"/>
      <c r="RCC80" s="89"/>
      <c r="RCD80" s="89"/>
      <c r="RCE80" s="89"/>
      <c r="RCF80" s="89"/>
      <c r="RCG80" s="89"/>
      <c r="RCH80" s="89"/>
      <c r="RCI80" s="89"/>
      <c r="RCJ80" s="89"/>
      <c r="RCK80" s="89"/>
      <c r="RCL80" s="89"/>
      <c r="RCM80" s="89"/>
      <c r="RCN80" s="89"/>
      <c r="RCO80" s="89"/>
      <c r="RCP80" s="89"/>
      <c r="RCQ80" s="89"/>
      <c r="RCR80" s="89"/>
      <c r="RCS80" s="89"/>
      <c r="RCT80" s="89"/>
      <c r="RCU80" s="89"/>
      <c r="RCV80" s="89"/>
      <c r="RCW80" s="89"/>
      <c r="RCX80" s="89"/>
      <c r="RCY80" s="89"/>
      <c r="RCZ80" s="89"/>
      <c r="RDA80" s="89"/>
      <c r="RDB80" s="89"/>
      <c r="RDC80" s="89"/>
      <c r="RDD80" s="89"/>
      <c r="RDE80" s="89"/>
      <c r="RDF80" s="89"/>
      <c r="RDG80" s="89"/>
      <c r="RDH80" s="89"/>
      <c r="RDI80" s="89"/>
      <c r="RDJ80" s="89"/>
      <c r="RDK80" s="89"/>
      <c r="RDL80" s="89"/>
      <c r="RDM80" s="89"/>
      <c r="RDN80" s="89"/>
      <c r="RDO80" s="89"/>
      <c r="RDP80" s="89"/>
      <c r="RDQ80" s="89"/>
      <c r="RDR80" s="89"/>
      <c r="RDS80" s="89"/>
      <c r="RDT80" s="89"/>
      <c r="RDU80" s="89"/>
      <c r="RDV80" s="89"/>
      <c r="RDW80" s="89"/>
      <c r="RDX80" s="89"/>
      <c r="RDY80" s="89"/>
      <c r="RDZ80" s="89"/>
      <c r="REA80" s="89"/>
      <c r="REB80" s="89"/>
      <c r="REC80" s="89"/>
      <c r="RED80" s="89"/>
      <c r="REE80" s="89"/>
      <c r="REF80" s="89"/>
      <c r="REG80" s="89"/>
      <c r="REH80" s="89"/>
      <c r="REI80" s="89"/>
      <c r="REJ80" s="89"/>
      <c r="REK80" s="89"/>
      <c r="REL80" s="89"/>
      <c r="REM80" s="89"/>
      <c r="REN80" s="89"/>
      <c r="REO80" s="89"/>
      <c r="REP80" s="89"/>
      <c r="REQ80" s="89"/>
      <c r="RER80" s="89"/>
      <c r="RES80" s="89"/>
      <c r="RET80" s="89"/>
      <c r="REU80" s="89"/>
      <c r="REV80" s="89"/>
      <c r="REW80" s="89"/>
      <c r="REX80" s="89"/>
      <c r="REY80" s="89"/>
      <c r="REZ80" s="89"/>
      <c r="RFA80" s="89"/>
      <c r="RFB80" s="89"/>
      <c r="RFC80" s="89"/>
      <c r="RFD80" s="89"/>
      <c r="RFE80" s="89"/>
      <c r="RFF80" s="89"/>
      <c r="RFG80" s="89"/>
      <c r="RFH80" s="89"/>
      <c r="RFI80" s="89"/>
      <c r="RFJ80" s="89"/>
      <c r="RFK80" s="89"/>
      <c r="RFL80" s="89"/>
      <c r="RFM80" s="89"/>
      <c r="RFN80" s="89"/>
      <c r="RFO80" s="89"/>
      <c r="RFP80" s="89"/>
      <c r="RFQ80" s="89"/>
      <c r="RFR80" s="89"/>
      <c r="RFS80" s="89"/>
      <c r="RFT80" s="89"/>
      <c r="RFU80" s="89"/>
      <c r="RFV80" s="89"/>
      <c r="RFW80" s="89"/>
      <c r="RFX80" s="89"/>
      <c r="RFY80" s="89"/>
      <c r="RFZ80" s="89"/>
      <c r="RGA80" s="89"/>
      <c r="RGB80" s="89"/>
      <c r="RGC80" s="89"/>
      <c r="RGD80" s="89"/>
      <c r="RGE80" s="89"/>
      <c r="RGF80" s="89"/>
      <c r="RGG80" s="89"/>
      <c r="RGH80" s="89"/>
      <c r="RGI80" s="89"/>
      <c r="RGJ80" s="89"/>
      <c r="RGK80" s="89"/>
      <c r="RGL80" s="89"/>
      <c r="RGM80" s="89"/>
      <c r="RGN80" s="89"/>
      <c r="RGO80" s="89"/>
      <c r="RGP80" s="89"/>
      <c r="RGQ80" s="89"/>
      <c r="RGR80" s="89"/>
      <c r="RGS80" s="89"/>
      <c r="RGT80" s="89"/>
      <c r="RGU80" s="89"/>
      <c r="RGV80" s="89"/>
      <c r="RGW80" s="89"/>
      <c r="RGX80" s="89"/>
      <c r="RGY80" s="89"/>
      <c r="RGZ80" s="89"/>
      <c r="RHA80" s="89"/>
      <c r="RHB80" s="89"/>
      <c r="RHC80" s="89"/>
      <c r="RHD80" s="89"/>
      <c r="RHE80" s="89"/>
      <c r="RHF80" s="89"/>
      <c r="RHG80" s="89"/>
      <c r="RHH80" s="89"/>
      <c r="RHI80" s="89"/>
      <c r="RHJ80" s="89"/>
      <c r="RHK80" s="89"/>
      <c r="RHL80" s="89"/>
      <c r="RHM80" s="89"/>
      <c r="RHN80" s="89"/>
      <c r="RHO80" s="89"/>
      <c r="RHP80" s="89"/>
      <c r="RHQ80" s="89"/>
      <c r="RHR80" s="89"/>
      <c r="RHS80" s="89"/>
      <c r="RHT80" s="89"/>
      <c r="RHU80" s="89"/>
      <c r="RHV80" s="89"/>
      <c r="RHW80" s="89"/>
      <c r="RHX80" s="89"/>
      <c r="RHY80" s="89"/>
      <c r="RHZ80" s="89"/>
      <c r="RIA80" s="89"/>
      <c r="RIB80" s="89"/>
      <c r="RIC80" s="89"/>
      <c r="RID80" s="89"/>
      <c r="RIE80" s="89"/>
      <c r="RIF80" s="89"/>
      <c r="RIG80" s="89"/>
      <c r="RIH80" s="89"/>
      <c r="RII80" s="89"/>
      <c r="RIJ80" s="89"/>
      <c r="RIK80" s="89"/>
      <c r="RIL80" s="89"/>
      <c r="RIM80" s="89"/>
      <c r="RIN80" s="89"/>
      <c r="RIO80" s="89"/>
      <c r="RIP80" s="89"/>
      <c r="RIQ80" s="89"/>
      <c r="RIR80" s="89"/>
      <c r="RIS80" s="89"/>
      <c r="RIT80" s="89"/>
      <c r="RIU80" s="89"/>
      <c r="RIV80" s="89"/>
      <c r="RIW80" s="89"/>
      <c r="RIX80" s="89"/>
      <c r="RIY80" s="89"/>
      <c r="RIZ80" s="89"/>
      <c r="RJA80" s="89"/>
      <c r="RJB80" s="89"/>
      <c r="RJC80" s="89"/>
      <c r="RJD80" s="89"/>
      <c r="RJE80" s="89"/>
      <c r="RJF80" s="89"/>
      <c r="RJG80" s="89"/>
      <c r="RJH80" s="89"/>
      <c r="RJI80" s="89"/>
      <c r="RJJ80" s="89"/>
      <c r="RJK80" s="89"/>
      <c r="RJL80" s="89"/>
      <c r="RJM80" s="89"/>
      <c r="RJN80" s="89"/>
      <c r="RJO80" s="89"/>
      <c r="RJP80" s="89"/>
      <c r="RJQ80" s="89"/>
      <c r="RJR80" s="89"/>
      <c r="RJS80" s="89"/>
      <c r="RJT80" s="89"/>
      <c r="RJU80" s="89"/>
      <c r="RJV80" s="89"/>
      <c r="RJW80" s="89"/>
      <c r="RJX80" s="89"/>
      <c r="RJY80" s="89"/>
      <c r="RJZ80" s="89"/>
      <c r="RKA80" s="89"/>
      <c r="RKB80" s="89"/>
      <c r="RKC80" s="89"/>
      <c r="RKD80" s="89"/>
      <c r="RKE80" s="89"/>
      <c r="RKF80" s="89"/>
      <c r="RKG80" s="89"/>
      <c r="RKH80" s="89"/>
      <c r="RKI80" s="89"/>
      <c r="RKJ80" s="89"/>
      <c r="RKK80" s="89"/>
      <c r="RKL80" s="89"/>
      <c r="RKM80" s="89"/>
      <c r="RKN80" s="89"/>
      <c r="RKO80" s="89"/>
      <c r="RKP80" s="89"/>
      <c r="RKQ80" s="89"/>
      <c r="RKR80" s="89"/>
      <c r="RKS80" s="89"/>
      <c r="RKT80" s="89"/>
      <c r="RKU80" s="89"/>
      <c r="RKV80" s="89"/>
      <c r="RKW80" s="89"/>
      <c r="RKX80" s="89"/>
      <c r="RKY80" s="89"/>
      <c r="RKZ80" s="89"/>
      <c r="RLA80" s="89"/>
      <c r="RLB80" s="89"/>
      <c r="RLC80" s="89"/>
      <c r="RLD80" s="89"/>
      <c r="RLE80" s="89"/>
      <c r="RLF80" s="89"/>
      <c r="RLG80" s="89"/>
      <c r="RLH80" s="89"/>
      <c r="RLI80" s="89"/>
      <c r="RLJ80" s="89"/>
      <c r="RLK80" s="89"/>
      <c r="RLL80" s="89"/>
      <c r="RLM80" s="89"/>
      <c r="RLN80" s="89"/>
      <c r="RLO80" s="89"/>
      <c r="RLP80" s="89"/>
      <c r="RLQ80" s="89"/>
      <c r="RLR80" s="89"/>
      <c r="RLS80" s="89"/>
      <c r="RLT80" s="89"/>
      <c r="RLU80" s="89"/>
      <c r="RLV80" s="89"/>
      <c r="RLW80" s="89"/>
      <c r="RLX80" s="89"/>
      <c r="RLY80" s="89"/>
      <c r="RLZ80" s="89"/>
      <c r="RMA80" s="89"/>
      <c r="RMB80" s="89"/>
      <c r="RMC80" s="89"/>
      <c r="RMD80" s="89"/>
      <c r="RME80" s="89"/>
      <c r="RMF80" s="89"/>
      <c r="RMG80" s="89"/>
      <c r="RMH80" s="89"/>
      <c r="RMI80" s="89"/>
      <c r="RMJ80" s="89"/>
      <c r="RMK80" s="89"/>
      <c r="RML80" s="89"/>
      <c r="RMM80" s="89"/>
      <c r="RMN80" s="89"/>
      <c r="RMO80" s="89"/>
      <c r="RMP80" s="89"/>
      <c r="RMQ80" s="89"/>
      <c r="RMR80" s="89"/>
      <c r="RMS80" s="89"/>
      <c r="RMT80" s="89"/>
      <c r="RMU80" s="89"/>
      <c r="RMV80" s="89"/>
      <c r="RMW80" s="89"/>
      <c r="RMX80" s="89"/>
      <c r="RMY80" s="89"/>
      <c r="RMZ80" s="89"/>
      <c r="RNA80" s="89"/>
      <c r="RNB80" s="89"/>
      <c r="RNC80" s="89"/>
      <c r="RND80" s="89"/>
      <c r="RNE80" s="89"/>
      <c r="RNF80" s="89"/>
      <c r="RNG80" s="89"/>
      <c r="RNH80" s="89"/>
      <c r="RNI80" s="89"/>
      <c r="RNJ80" s="89"/>
      <c r="RNK80" s="89"/>
      <c r="RNL80" s="89"/>
      <c r="RNM80" s="89"/>
      <c r="RNN80" s="89"/>
      <c r="RNO80" s="89"/>
      <c r="RNP80" s="89"/>
      <c r="RNQ80" s="89"/>
      <c r="RNR80" s="89"/>
      <c r="RNS80" s="89"/>
      <c r="RNT80" s="89"/>
      <c r="RNU80" s="89"/>
      <c r="RNV80" s="89"/>
      <c r="RNW80" s="89"/>
      <c r="RNX80" s="89"/>
      <c r="RNY80" s="89"/>
      <c r="RNZ80" s="89"/>
      <c r="ROA80" s="89"/>
      <c r="ROB80" s="89"/>
      <c r="ROC80" s="89"/>
      <c r="ROD80" s="89"/>
      <c r="ROE80" s="89"/>
      <c r="ROF80" s="89"/>
      <c r="ROG80" s="89"/>
      <c r="ROH80" s="89"/>
      <c r="ROI80" s="89"/>
      <c r="ROJ80" s="89"/>
      <c r="ROK80" s="89"/>
      <c r="ROL80" s="89"/>
      <c r="ROM80" s="89"/>
      <c r="RON80" s="89"/>
      <c r="ROO80" s="89"/>
      <c r="ROP80" s="89"/>
      <c r="ROQ80" s="89"/>
      <c r="ROR80" s="89"/>
      <c r="ROS80" s="89"/>
      <c r="ROT80" s="89"/>
      <c r="ROU80" s="89"/>
      <c r="ROV80" s="89"/>
      <c r="ROW80" s="89"/>
      <c r="ROX80" s="89"/>
      <c r="ROY80" s="89"/>
      <c r="ROZ80" s="89"/>
      <c r="RPA80" s="89"/>
      <c r="RPB80" s="89"/>
      <c r="RPC80" s="89"/>
      <c r="RPD80" s="89"/>
      <c r="RPE80" s="89"/>
      <c r="RPF80" s="89"/>
      <c r="RPG80" s="89"/>
      <c r="RPH80" s="89"/>
      <c r="RPI80" s="89"/>
      <c r="RPJ80" s="89"/>
      <c r="RPK80" s="89"/>
      <c r="RPL80" s="89"/>
      <c r="RPM80" s="89"/>
      <c r="RPN80" s="89"/>
      <c r="RPO80" s="89"/>
      <c r="RPP80" s="89"/>
      <c r="RPQ80" s="89"/>
      <c r="RPR80" s="89"/>
      <c r="RPS80" s="89"/>
      <c r="RPT80" s="89"/>
      <c r="RPU80" s="89"/>
      <c r="RPV80" s="89"/>
      <c r="RPW80" s="89"/>
      <c r="RPX80" s="89"/>
      <c r="RPY80" s="89"/>
      <c r="RPZ80" s="89"/>
      <c r="RQA80" s="89"/>
      <c r="RQB80" s="89"/>
      <c r="RQC80" s="89"/>
      <c r="RQD80" s="89"/>
      <c r="RQE80" s="89"/>
      <c r="RQF80" s="89"/>
      <c r="RQG80" s="89"/>
      <c r="RQH80" s="89"/>
      <c r="RQI80" s="89"/>
      <c r="RQJ80" s="89"/>
      <c r="RQK80" s="89"/>
      <c r="RQL80" s="89"/>
      <c r="RQM80" s="89"/>
      <c r="RQN80" s="89"/>
      <c r="RQO80" s="89"/>
      <c r="RQP80" s="89"/>
      <c r="RQQ80" s="89"/>
      <c r="RQR80" s="89"/>
      <c r="RQS80" s="89"/>
      <c r="RQT80" s="89"/>
      <c r="RQU80" s="89"/>
      <c r="RQV80" s="89"/>
      <c r="RQW80" s="89"/>
      <c r="RQX80" s="89"/>
      <c r="RQY80" s="89"/>
      <c r="RQZ80" s="89"/>
      <c r="RRA80" s="89"/>
      <c r="RRB80" s="89"/>
      <c r="RRC80" s="89"/>
      <c r="RRD80" s="89"/>
      <c r="RRE80" s="89"/>
      <c r="RRF80" s="89"/>
      <c r="RRG80" s="89"/>
      <c r="RRH80" s="89"/>
      <c r="RRI80" s="89"/>
      <c r="RRJ80" s="89"/>
      <c r="RRK80" s="89"/>
      <c r="RRL80" s="89"/>
      <c r="RRM80" s="89"/>
      <c r="RRN80" s="89"/>
      <c r="RRO80" s="89"/>
      <c r="RRP80" s="89"/>
      <c r="RRQ80" s="89"/>
      <c r="RRR80" s="89"/>
      <c r="RRS80" s="89"/>
      <c r="RRT80" s="89"/>
      <c r="RRU80" s="89"/>
      <c r="RRV80" s="89"/>
      <c r="RRW80" s="89"/>
      <c r="RRX80" s="89"/>
      <c r="RRY80" s="89"/>
      <c r="RRZ80" s="89"/>
      <c r="RSA80" s="89"/>
      <c r="RSB80" s="89"/>
      <c r="RSC80" s="89"/>
      <c r="RSD80" s="89"/>
      <c r="RSE80" s="89"/>
      <c r="RSF80" s="89"/>
      <c r="RSG80" s="89"/>
      <c r="RSH80" s="89"/>
      <c r="RSI80" s="89"/>
      <c r="RSJ80" s="89"/>
      <c r="RSK80" s="89"/>
      <c r="RSL80" s="89"/>
      <c r="RSM80" s="89"/>
      <c r="RSN80" s="89"/>
      <c r="RSO80" s="89"/>
      <c r="RSP80" s="89"/>
      <c r="RSQ80" s="89"/>
      <c r="RSR80" s="89"/>
      <c r="RSS80" s="89"/>
      <c r="RST80" s="89"/>
      <c r="RSU80" s="89"/>
      <c r="RSV80" s="89"/>
      <c r="RSW80" s="89"/>
      <c r="RSX80" s="89"/>
      <c r="RSY80" s="89"/>
      <c r="RSZ80" s="89"/>
      <c r="RTA80" s="89"/>
      <c r="RTB80" s="89"/>
      <c r="RTC80" s="89"/>
      <c r="RTD80" s="89"/>
      <c r="RTE80" s="89"/>
      <c r="RTF80" s="89"/>
      <c r="RTG80" s="89"/>
      <c r="RTH80" s="89"/>
      <c r="RTI80" s="89"/>
      <c r="RTJ80" s="89"/>
      <c r="RTK80" s="89"/>
      <c r="RTL80" s="89"/>
      <c r="RTM80" s="89"/>
      <c r="RTN80" s="89"/>
      <c r="RTO80" s="89"/>
      <c r="RTP80" s="89"/>
      <c r="RTQ80" s="89"/>
      <c r="RTR80" s="89"/>
      <c r="RTS80" s="89"/>
      <c r="RTT80" s="89"/>
      <c r="RTU80" s="89"/>
      <c r="RTV80" s="89"/>
      <c r="RTW80" s="89"/>
      <c r="RTX80" s="89"/>
      <c r="RTY80" s="89"/>
      <c r="RTZ80" s="89"/>
      <c r="RUA80" s="89"/>
      <c r="RUB80" s="89"/>
      <c r="RUC80" s="89"/>
      <c r="RUD80" s="89"/>
      <c r="RUE80" s="89"/>
      <c r="RUF80" s="89"/>
      <c r="RUG80" s="89"/>
      <c r="RUH80" s="89"/>
      <c r="RUI80" s="89"/>
      <c r="RUJ80" s="89"/>
      <c r="RUK80" s="89"/>
      <c r="RUL80" s="89"/>
      <c r="RUM80" s="89"/>
      <c r="RUN80" s="89"/>
      <c r="RUO80" s="89"/>
      <c r="RUP80" s="89"/>
      <c r="RUQ80" s="89"/>
      <c r="RUR80" s="89"/>
      <c r="RUS80" s="89"/>
      <c r="RUT80" s="89"/>
      <c r="RUU80" s="89"/>
      <c r="RUV80" s="89"/>
      <c r="RUW80" s="89"/>
      <c r="RUX80" s="89"/>
      <c r="RUY80" s="89"/>
      <c r="RUZ80" s="89"/>
      <c r="RVA80" s="89"/>
      <c r="RVB80" s="89"/>
      <c r="RVC80" s="89"/>
      <c r="RVD80" s="89"/>
      <c r="RVE80" s="89"/>
      <c r="RVF80" s="89"/>
      <c r="RVG80" s="89"/>
      <c r="RVH80" s="89"/>
      <c r="RVI80" s="89"/>
      <c r="RVJ80" s="89"/>
      <c r="RVK80" s="89"/>
      <c r="RVL80" s="89"/>
      <c r="RVM80" s="89"/>
      <c r="RVN80" s="89"/>
      <c r="RVO80" s="89"/>
      <c r="RVP80" s="89"/>
      <c r="RVQ80" s="89"/>
      <c r="RVR80" s="89"/>
      <c r="RVS80" s="89"/>
      <c r="RVT80" s="89"/>
      <c r="RVU80" s="89"/>
      <c r="RVV80" s="89"/>
      <c r="RVW80" s="89"/>
      <c r="RVX80" s="89"/>
      <c r="RVY80" s="89"/>
      <c r="RVZ80" s="89"/>
      <c r="RWA80" s="89"/>
      <c r="RWB80" s="89"/>
      <c r="RWC80" s="89"/>
      <c r="RWD80" s="89"/>
      <c r="RWE80" s="89"/>
      <c r="RWF80" s="89"/>
      <c r="RWG80" s="89"/>
      <c r="RWH80" s="89"/>
      <c r="RWI80" s="89"/>
      <c r="RWJ80" s="89"/>
      <c r="RWK80" s="89"/>
      <c r="RWL80" s="89"/>
      <c r="RWM80" s="89"/>
      <c r="RWN80" s="89"/>
      <c r="RWO80" s="89"/>
      <c r="RWP80" s="89"/>
      <c r="RWQ80" s="89"/>
      <c r="RWR80" s="89"/>
      <c r="RWS80" s="89"/>
      <c r="RWT80" s="89"/>
      <c r="RWU80" s="89"/>
      <c r="RWV80" s="89"/>
      <c r="RWW80" s="89"/>
      <c r="RWX80" s="89"/>
      <c r="RWY80" s="89"/>
      <c r="RWZ80" s="89"/>
      <c r="RXA80" s="89"/>
      <c r="RXB80" s="89"/>
      <c r="RXC80" s="89"/>
      <c r="RXD80" s="89"/>
      <c r="RXE80" s="89"/>
      <c r="RXF80" s="89"/>
      <c r="RXG80" s="89"/>
      <c r="RXH80" s="89"/>
      <c r="RXI80" s="89"/>
      <c r="RXJ80" s="89"/>
      <c r="RXK80" s="89"/>
      <c r="RXL80" s="89"/>
      <c r="RXM80" s="89"/>
      <c r="RXN80" s="89"/>
      <c r="RXO80" s="89"/>
      <c r="RXP80" s="89"/>
      <c r="RXQ80" s="89"/>
      <c r="RXR80" s="89"/>
      <c r="RXS80" s="89"/>
      <c r="RXT80" s="89"/>
      <c r="RXU80" s="89"/>
      <c r="RXV80" s="89"/>
      <c r="RXW80" s="89"/>
      <c r="RXX80" s="89"/>
      <c r="RXY80" s="89"/>
      <c r="RXZ80" s="89"/>
      <c r="RYA80" s="89"/>
      <c r="RYB80" s="89"/>
      <c r="RYC80" s="89"/>
      <c r="RYD80" s="89"/>
      <c r="RYE80" s="89"/>
      <c r="RYF80" s="89"/>
      <c r="RYG80" s="89"/>
      <c r="RYH80" s="89"/>
      <c r="RYI80" s="89"/>
      <c r="RYJ80" s="89"/>
      <c r="RYK80" s="89"/>
      <c r="RYL80" s="89"/>
      <c r="RYM80" s="89"/>
      <c r="RYN80" s="89"/>
      <c r="RYO80" s="89"/>
      <c r="RYP80" s="89"/>
      <c r="RYQ80" s="89"/>
      <c r="RYR80" s="89"/>
      <c r="RYS80" s="89"/>
      <c r="RYT80" s="89"/>
      <c r="RYU80" s="89"/>
      <c r="RYV80" s="89"/>
      <c r="RYW80" s="89"/>
      <c r="RYX80" s="89"/>
      <c r="RYY80" s="89"/>
      <c r="RYZ80" s="89"/>
      <c r="RZA80" s="89"/>
      <c r="RZB80" s="89"/>
      <c r="RZC80" s="89"/>
      <c r="RZD80" s="89"/>
      <c r="RZE80" s="89"/>
      <c r="RZF80" s="89"/>
      <c r="RZG80" s="89"/>
      <c r="RZH80" s="89"/>
      <c r="RZI80" s="89"/>
      <c r="RZJ80" s="89"/>
      <c r="RZK80" s="89"/>
      <c r="RZL80" s="89"/>
      <c r="RZM80" s="89"/>
      <c r="RZN80" s="89"/>
      <c r="RZO80" s="89"/>
      <c r="RZP80" s="89"/>
      <c r="RZQ80" s="89"/>
      <c r="RZR80" s="89"/>
      <c r="RZS80" s="89"/>
      <c r="RZT80" s="89"/>
      <c r="RZU80" s="89"/>
      <c r="RZV80" s="89"/>
      <c r="RZW80" s="89"/>
      <c r="RZX80" s="89"/>
      <c r="RZY80" s="89"/>
      <c r="RZZ80" s="89"/>
      <c r="SAA80" s="89"/>
      <c r="SAB80" s="89"/>
      <c r="SAC80" s="89"/>
      <c r="SAD80" s="89"/>
      <c r="SAE80" s="89"/>
      <c r="SAF80" s="89"/>
      <c r="SAG80" s="89"/>
      <c r="SAH80" s="89"/>
      <c r="SAI80" s="89"/>
      <c r="SAJ80" s="89"/>
      <c r="SAK80" s="89"/>
      <c r="SAL80" s="89"/>
      <c r="SAM80" s="89"/>
      <c r="SAN80" s="89"/>
      <c r="SAO80" s="89"/>
      <c r="SAP80" s="89"/>
      <c r="SAQ80" s="89"/>
      <c r="SAR80" s="89"/>
      <c r="SAS80" s="89"/>
      <c r="SAT80" s="89"/>
      <c r="SAU80" s="89"/>
      <c r="SAV80" s="89"/>
      <c r="SAW80" s="89"/>
      <c r="SAX80" s="89"/>
      <c r="SAY80" s="89"/>
      <c r="SAZ80" s="89"/>
      <c r="SBA80" s="89"/>
      <c r="SBB80" s="89"/>
      <c r="SBC80" s="89"/>
      <c r="SBD80" s="89"/>
      <c r="SBE80" s="89"/>
      <c r="SBF80" s="89"/>
      <c r="SBG80" s="89"/>
      <c r="SBH80" s="89"/>
      <c r="SBI80" s="89"/>
      <c r="SBJ80" s="89"/>
      <c r="SBK80" s="89"/>
      <c r="SBL80" s="89"/>
      <c r="SBM80" s="89"/>
      <c r="SBN80" s="89"/>
      <c r="SBO80" s="89"/>
      <c r="SBP80" s="89"/>
      <c r="SBQ80" s="89"/>
      <c r="SBR80" s="89"/>
      <c r="SBS80" s="89"/>
      <c r="SBT80" s="89"/>
      <c r="SBU80" s="89"/>
      <c r="SBV80" s="89"/>
      <c r="SBW80" s="89"/>
      <c r="SBX80" s="89"/>
      <c r="SBY80" s="89"/>
      <c r="SBZ80" s="89"/>
      <c r="SCA80" s="89"/>
      <c r="SCB80" s="89"/>
      <c r="SCC80" s="89"/>
      <c r="SCD80" s="89"/>
      <c r="SCE80" s="89"/>
      <c r="SCF80" s="89"/>
      <c r="SCG80" s="89"/>
      <c r="SCH80" s="89"/>
      <c r="SCI80" s="89"/>
      <c r="SCJ80" s="89"/>
      <c r="SCK80" s="89"/>
      <c r="SCL80" s="89"/>
      <c r="SCM80" s="89"/>
      <c r="SCN80" s="89"/>
      <c r="SCO80" s="89"/>
      <c r="SCP80" s="89"/>
      <c r="SCQ80" s="89"/>
      <c r="SCR80" s="89"/>
      <c r="SCS80" s="89"/>
      <c r="SCT80" s="89"/>
      <c r="SCU80" s="89"/>
      <c r="SCV80" s="89"/>
      <c r="SCW80" s="89"/>
      <c r="SCX80" s="89"/>
      <c r="SCY80" s="89"/>
      <c r="SCZ80" s="89"/>
      <c r="SDA80" s="89"/>
      <c r="SDB80" s="89"/>
      <c r="SDC80" s="89"/>
      <c r="SDD80" s="89"/>
      <c r="SDE80" s="89"/>
      <c r="SDF80" s="89"/>
      <c r="SDG80" s="89"/>
      <c r="SDH80" s="89"/>
      <c r="SDI80" s="89"/>
      <c r="SDJ80" s="89"/>
      <c r="SDK80" s="89"/>
      <c r="SDL80" s="89"/>
      <c r="SDM80" s="89"/>
      <c r="SDN80" s="89"/>
      <c r="SDO80" s="89"/>
      <c r="SDP80" s="89"/>
      <c r="SDQ80" s="89"/>
      <c r="SDR80" s="89"/>
      <c r="SDS80" s="89"/>
      <c r="SDT80" s="89"/>
      <c r="SDU80" s="89"/>
      <c r="SDV80" s="89"/>
      <c r="SDW80" s="89"/>
      <c r="SDX80" s="89"/>
      <c r="SDY80" s="89"/>
      <c r="SDZ80" s="89"/>
      <c r="SEA80" s="89"/>
      <c r="SEB80" s="89"/>
      <c r="SEC80" s="89"/>
      <c r="SED80" s="89"/>
      <c r="SEE80" s="89"/>
      <c r="SEF80" s="89"/>
      <c r="SEG80" s="89"/>
      <c r="SEH80" s="89"/>
      <c r="SEI80" s="89"/>
      <c r="SEJ80" s="89"/>
      <c r="SEK80" s="89"/>
      <c r="SEL80" s="89"/>
      <c r="SEM80" s="89"/>
      <c r="SEN80" s="89"/>
      <c r="SEO80" s="89"/>
      <c r="SEP80" s="89"/>
      <c r="SEQ80" s="89"/>
      <c r="SER80" s="89"/>
      <c r="SES80" s="89"/>
      <c r="SET80" s="89"/>
      <c r="SEU80" s="89"/>
      <c r="SEV80" s="89"/>
      <c r="SEW80" s="89"/>
      <c r="SEX80" s="89"/>
      <c r="SEY80" s="89"/>
      <c r="SEZ80" s="89"/>
      <c r="SFA80" s="89"/>
      <c r="SFB80" s="89"/>
      <c r="SFC80" s="89"/>
      <c r="SFD80" s="89"/>
      <c r="SFE80" s="89"/>
      <c r="SFF80" s="89"/>
      <c r="SFG80" s="89"/>
      <c r="SFH80" s="89"/>
      <c r="SFI80" s="89"/>
      <c r="SFJ80" s="89"/>
      <c r="SFK80" s="89"/>
      <c r="SFL80" s="89"/>
      <c r="SFM80" s="89"/>
      <c r="SFN80" s="89"/>
      <c r="SFO80" s="89"/>
      <c r="SFP80" s="89"/>
      <c r="SFQ80" s="89"/>
      <c r="SFR80" s="89"/>
      <c r="SFS80" s="89"/>
      <c r="SFT80" s="89"/>
      <c r="SFU80" s="89"/>
      <c r="SFV80" s="89"/>
      <c r="SFW80" s="89"/>
      <c r="SFX80" s="89"/>
      <c r="SFY80" s="89"/>
      <c r="SFZ80" s="89"/>
      <c r="SGA80" s="89"/>
      <c r="SGB80" s="89"/>
      <c r="SGC80" s="89"/>
      <c r="SGD80" s="89"/>
      <c r="SGE80" s="89"/>
      <c r="SGF80" s="89"/>
      <c r="SGG80" s="89"/>
      <c r="SGH80" s="89"/>
      <c r="SGI80" s="89"/>
      <c r="SGJ80" s="89"/>
      <c r="SGK80" s="89"/>
      <c r="SGL80" s="89"/>
      <c r="SGM80" s="89"/>
      <c r="SGN80" s="89"/>
      <c r="SGO80" s="89"/>
      <c r="SGP80" s="89"/>
      <c r="SGQ80" s="89"/>
      <c r="SGR80" s="89"/>
      <c r="SGS80" s="89"/>
      <c r="SGT80" s="89"/>
      <c r="SGU80" s="89"/>
      <c r="SGV80" s="89"/>
      <c r="SGW80" s="89"/>
      <c r="SGX80" s="89"/>
      <c r="SGY80" s="89"/>
      <c r="SGZ80" s="89"/>
      <c r="SHA80" s="89"/>
      <c r="SHB80" s="89"/>
      <c r="SHC80" s="89"/>
      <c r="SHD80" s="89"/>
      <c r="SHE80" s="89"/>
      <c r="SHF80" s="89"/>
      <c r="SHG80" s="89"/>
      <c r="SHH80" s="89"/>
      <c r="SHI80" s="89"/>
      <c r="SHJ80" s="89"/>
      <c r="SHK80" s="89"/>
      <c r="SHL80" s="89"/>
      <c r="SHM80" s="89"/>
      <c r="SHN80" s="89"/>
      <c r="SHO80" s="89"/>
      <c r="SHP80" s="89"/>
      <c r="SHQ80" s="89"/>
      <c r="SHR80" s="89"/>
      <c r="SHS80" s="89"/>
      <c r="SHT80" s="89"/>
      <c r="SHU80" s="89"/>
      <c r="SHV80" s="89"/>
      <c r="SHW80" s="89"/>
      <c r="SHX80" s="89"/>
      <c r="SHY80" s="89"/>
      <c r="SHZ80" s="89"/>
      <c r="SIA80" s="89"/>
      <c r="SIB80" s="89"/>
      <c r="SIC80" s="89"/>
      <c r="SID80" s="89"/>
      <c r="SIE80" s="89"/>
      <c r="SIF80" s="89"/>
      <c r="SIG80" s="89"/>
      <c r="SIH80" s="89"/>
      <c r="SII80" s="89"/>
      <c r="SIJ80" s="89"/>
      <c r="SIK80" s="89"/>
      <c r="SIL80" s="89"/>
      <c r="SIM80" s="89"/>
      <c r="SIN80" s="89"/>
      <c r="SIO80" s="89"/>
      <c r="SIP80" s="89"/>
      <c r="SIQ80" s="89"/>
      <c r="SIR80" s="89"/>
      <c r="SIS80" s="89"/>
      <c r="SIT80" s="89"/>
      <c r="SIU80" s="89"/>
      <c r="SIV80" s="89"/>
      <c r="SIW80" s="89"/>
      <c r="SIX80" s="89"/>
      <c r="SIY80" s="89"/>
      <c r="SIZ80" s="89"/>
      <c r="SJA80" s="89"/>
      <c r="SJB80" s="89"/>
      <c r="SJC80" s="89"/>
      <c r="SJD80" s="89"/>
      <c r="SJE80" s="89"/>
      <c r="SJF80" s="89"/>
      <c r="SJG80" s="89"/>
      <c r="SJH80" s="89"/>
      <c r="SJI80" s="89"/>
      <c r="SJJ80" s="89"/>
      <c r="SJK80" s="89"/>
      <c r="SJL80" s="89"/>
      <c r="SJM80" s="89"/>
      <c r="SJN80" s="89"/>
      <c r="SJO80" s="89"/>
      <c r="SJP80" s="89"/>
      <c r="SJQ80" s="89"/>
      <c r="SJR80" s="89"/>
      <c r="SJS80" s="89"/>
      <c r="SJT80" s="89"/>
      <c r="SJU80" s="89"/>
      <c r="SJV80" s="89"/>
      <c r="SJW80" s="89"/>
      <c r="SJX80" s="89"/>
      <c r="SJY80" s="89"/>
      <c r="SJZ80" s="89"/>
      <c r="SKA80" s="89"/>
      <c r="SKB80" s="89"/>
      <c r="SKC80" s="89"/>
      <c r="SKD80" s="89"/>
      <c r="SKE80" s="89"/>
      <c r="SKF80" s="89"/>
      <c r="SKG80" s="89"/>
      <c r="SKH80" s="89"/>
      <c r="SKI80" s="89"/>
      <c r="SKJ80" s="89"/>
      <c r="SKK80" s="89"/>
      <c r="SKL80" s="89"/>
      <c r="SKM80" s="89"/>
      <c r="SKN80" s="89"/>
      <c r="SKO80" s="89"/>
      <c r="SKP80" s="89"/>
      <c r="SKQ80" s="89"/>
      <c r="SKR80" s="89"/>
      <c r="SKS80" s="89"/>
      <c r="SKT80" s="89"/>
      <c r="SKU80" s="89"/>
      <c r="SKV80" s="89"/>
      <c r="SKW80" s="89"/>
      <c r="SKX80" s="89"/>
      <c r="SKY80" s="89"/>
      <c r="SKZ80" s="89"/>
      <c r="SLA80" s="89"/>
      <c r="SLB80" s="89"/>
      <c r="SLC80" s="89"/>
      <c r="SLD80" s="89"/>
      <c r="SLE80" s="89"/>
      <c r="SLF80" s="89"/>
      <c r="SLG80" s="89"/>
      <c r="SLH80" s="89"/>
      <c r="SLI80" s="89"/>
      <c r="SLJ80" s="89"/>
      <c r="SLK80" s="89"/>
      <c r="SLL80" s="89"/>
      <c r="SLM80" s="89"/>
      <c r="SLN80" s="89"/>
      <c r="SLO80" s="89"/>
      <c r="SLP80" s="89"/>
      <c r="SLQ80" s="89"/>
      <c r="SLR80" s="89"/>
      <c r="SLS80" s="89"/>
      <c r="SLT80" s="89"/>
      <c r="SLU80" s="89"/>
      <c r="SLV80" s="89"/>
      <c r="SLW80" s="89"/>
      <c r="SLX80" s="89"/>
      <c r="SLY80" s="89"/>
      <c r="SLZ80" s="89"/>
      <c r="SMA80" s="89"/>
      <c r="SMB80" s="89"/>
      <c r="SMC80" s="89"/>
      <c r="SMD80" s="89"/>
      <c r="SME80" s="89"/>
      <c r="SMF80" s="89"/>
      <c r="SMG80" s="89"/>
      <c r="SMH80" s="89"/>
      <c r="SMI80" s="89"/>
      <c r="SMJ80" s="89"/>
      <c r="SMK80" s="89"/>
      <c r="SML80" s="89"/>
      <c r="SMM80" s="89"/>
      <c r="SMN80" s="89"/>
      <c r="SMO80" s="89"/>
      <c r="SMP80" s="89"/>
      <c r="SMQ80" s="89"/>
      <c r="SMR80" s="89"/>
      <c r="SMS80" s="89"/>
      <c r="SMT80" s="89"/>
      <c r="SMU80" s="89"/>
      <c r="SMV80" s="89"/>
      <c r="SMW80" s="89"/>
      <c r="SMX80" s="89"/>
      <c r="SMY80" s="89"/>
      <c r="SMZ80" s="89"/>
      <c r="SNA80" s="89"/>
      <c r="SNB80" s="89"/>
      <c r="SNC80" s="89"/>
      <c r="SND80" s="89"/>
      <c r="SNE80" s="89"/>
      <c r="SNF80" s="89"/>
      <c r="SNG80" s="89"/>
      <c r="SNH80" s="89"/>
      <c r="SNI80" s="89"/>
      <c r="SNJ80" s="89"/>
      <c r="SNK80" s="89"/>
      <c r="SNL80" s="89"/>
      <c r="SNM80" s="89"/>
      <c r="SNN80" s="89"/>
      <c r="SNO80" s="89"/>
      <c r="SNP80" s="89"/>
      <c r="SNQ80" s="89"/>
      <c r="SNR80" s="89"/>
      <c r="SNS80" s="89"/>
      <c r="SNT80" s="89"/>
      <c r="SNU80" s="89"/>
      <c r="SNV80" s="89"/>
      <c r="SNW80" s="89"/>
      <c r="SNX80" s="89"/>
      <c r="SNY80" s="89"/>
      <c r="SNZ80" s="89"/>
      <c r="SOA80" s="89"/>
      <c r="SOB80" s="89"/>
      <c r="SOC80" s="89"/>
      <c r="SOD80" s="89"/>
      <c r="SOE80" s="89"/>
      <c r="SOF80" s="89"/>
      <c r="SOG80" s="89"/>
      <c r="SOH80" s="89"/>
      <c r="SOI80" s="89"/>
      <c r="SOJ80" s="89"/>
      <c r="SOK80" s="89"/>
      <c r="SOL80" s="89"/>
      <c r="SOM80" s="89"/>
      <c r="SON80" s="89"/>
      <c r="SOO80" s="89"/>
      <c r="SOP80" s="89"/>
      <c r="SOQ80" s="89"/>
      <c r="SOR80" s="89"/>
      <c r="SOS80" s="89"/>
      <c r="SOT80" s="89"/>
      <c r="SOU80" s="89"/>
      <c r="SOV80" s="89"/>
      <c r="SOW80" s="89"/>
      <c r="SOX80" s="89"/>
      <c r="SOY80" s="89"/>
      <c r="SOZ80" s="89"/>
      <c r="SPA80" s="89"/>
      <c r="SPB80" s="89"/>
      <c r="SPC80" s="89"/>
      <c r="SPD80" s="89"/>
      <c r="SPE80" s="89"/>
      <c r="SPF80" s="89"/>
      <c r="SPG80" s="89"/>
      <c r="SPH80" s="89"/>
      <c r="SPI80" s="89"/>
      <c r="SPJ80" s="89"/>
      <c r="SPK80" s="89"/>
      <c r="SPL80" s="89"/>
      <c r="SPM80" s="89"/>
      <c r="SPN80" s="89"/>
      <c r="SPO80" s="89"/>
      <c r="SPP80" s="89"/>
      <c r="SPQ80" s="89"/>
      <c r="SPR80" s="89"/>
      <c r="SPS80" s="89"/>
      <c r="SPT80" s="89"/>
      <c r="SPU80" s="89"/>
      <c r="SPV80" s="89"/>
      <c r="SPW80" s="89"/>
      <c r="SPX80" s="89"/>
      <c r="SPY80" s="89"/>
      <c r="SPZ80" s="89"/>
      <c r="SQA80" s="89"/>
      <c r="SQB80" s="89"/>
      <c r="SQC80" s="89"/>
      <c r="SQD80" s="89"/>
      <c r="SQE80" s="89"/>
      <c r="SQF80" s="89"/>
      <c r="SQG80" s="89"/>
      <c r="SQH80" s="89"/>
      <c r="SQI80" s="89"/>
      <c r="SQJ80" s="89"/>
      <c r="SQK80" s="89"/>
      <c r="SQL80" s="89"/>
      <c r="SQM80" s="89"/>
      <c r="SQN80" s="89"/>
      <c r="SQO80" s="89"/>
      <c r="SQP80" s="89"/>
      <c r="SQQ80" s="89"/>
      <c r="SQR80" s="89"/>
      <c r="SQS80" s="89"/>
      <c r="SQT80" s="89"/>
      <c r="SQU80" s="89"/>
      <c r="SQV80" s="89"/>
      <c r="SQW80" s="89"/>
      <c r="SQX80" s="89"/>
      <c r="SQY80" s="89"/>
      <c r="SQZ80" s="89"/>
      <c r="SRA80" s="89"/>
      <c r="SRB80" s="89"/>
      <c r="SRC80" s="89"/>
      <c r="SRD80" s="89"/>
      <c r="SRE80" s="89"/>
      <c r="SRF80" s="89"/>
      <c r="SRG80" s="89"/>
      <c r="SRH80" s="89"/>
      <c r="SRI80" s="89"/>
      <c r="SRJ80" s="89"/>
      <c r="SRK80" s="89"/>
      <c r="SRL80" s="89"/>
      <c r="SRM80" s="89"/>
      <c r="SRN80" s="89"/>
      <c r="SRO80" s="89"/>
      <c r="SRP80" s="89"/>
      <c r="SRQ80" s="89"/>
      <c r="SRR80" s="89"/>
      <c r="SRS80" s="89"/>
      <c r="SRT80" s="89"/>
      <c r="SRU80" s="89"/>
      <c r="SRV80" s="89"/>
      <c r="SRW80" s="89"/>
      <c r="SRX80" s="89"/>
      <c r="SRY80" s="89"/>
      <c r="SRZ80" s="89"/>
      <c r="SSA80" s="89"/>
      <c r="SSB80" s="89"/>
      <c r="SSC80" s="89"/>
      <c r="SSD80" s="89"/>
      <c r="SSE80" s="89"/>
      <c r="SSF80" s="89"/>
      <c r="SSG80" s="89"/>
      <c r="SSH80" s="89"/>
      <c r="SSI80" s="89"/>
      <c r="SSJ80" s="89"/>
      <c r="SSK80" s="89"/>
      <c r="SSL80" s="89"/>
      <c r="SSM80" s="89"/>
      <c r="SSN80" s="89"/>
      <c r="SSO80" s="89"/>
      <c r="SSP80" s="89"/>
      <c r="SSQ80" s="89"/>
      <c r="SSR80" s="89"/>
      <c r="SSS80" s="89"/>
      <c r="SST80" s="89"/>
      <c r="SSU80" s="89"/>
      <c r="SSV80" s="89"/>
      <c r="SSW80" s="89"/>
      <c r="SSX80" s="89"/>
      <c r="SSY80" s="89"/>
      <c r="SSZ80" s="89"/>
      <c r="STA80" s="89"/>
      <c r="STB80" s="89"/>
      <c r="STC80" s="89"/>
      <c r="STD80" s="89"/>
      <c r="STE80" s="89"/>
      <c r="STF80" s="89"/>
      <c r="STG80" s="89"/>
      <c r="STH80" s="89"/>
      <c r="STI80" s="89"/>
      <c r="STJ80" s="89"/>
      <c r="STK80" s="89"/>
      <c r="STL80" s="89"/>
      <c r="STM80" s="89"/>
      <c r="STN80" s="89"/>
      <c r="STO80" s="89"/>
      <c r="STP80" s="89"/>
      <c r="STQ80" s="89"/>
      <c r="STR80" s="89"/>
      <c r="STS80" s="89"/>
      <c r="STT80" s="89"/>
      <c r="STU80" s="89"/>
      <c r="STV80" s="89"/>
      <c r="STW80" s="89"/>
      <c r="STX80" s="89"/>
      <c r="STY80" s="89"/>
      <c r="STZ80" s="89"/>
      <c r="SUA80" s="89"/>
      <c r="SUB80" s="89"/>
      <c r="SUC80" s="89"/>
      <c r="SUD80" s="89"/>
      <c r="SUE80" s="89"/>
      <c r="SUF80" s="89"/>
      <c r="SUG80" s="89"/>
      <c r="SUH80" s="89"/>
      <c r="SUI80" s="89"/>
      <c r="SUJ80" s="89"/>
      <c r="SUK80" s="89"/>
      <c r="SUL80" s="89"/>
      <c r="SUM80" s="89"/>
      <c r="SUN80" s="89"/>
      <c r="SUO80" s="89"/>
      <c r="SUP80" s="89"/>
      <c r="SUQ80" s="89"/>
      <c r="SUR80" s="89"/>
      <c r="SUS80" s="89"/>
      <c r="SUT80" s="89"/>
      <c r="SUU80" s="89"/>
      <c r="SUV80" s="89"/>
      <c r="SUW80" s="89"/>
      <c r="SUX80" s="89"/>
      <c r="SUY80" s="89"/>
      <c r="SUZ80" s="89"/>
      <c r="SVA80" s="89"/>
      <c r="SVB80" s="89"/>
      <c r="SVC80" s="89"/>
      <c r="SVD80" s="89"/>
      <c r="SVE80" s="89"/>
      <c r="SVF80" s="89"/>
      <c r="SVG80" s="89"/>
      <c r="SVH80" s="89"/>
      <c r="SVI80" s="89"/>
      <c r="SVJ80" s="89"/>
      <c r="SVK80" s="89"/>
      <c r="SVL80" s="89"/>
      <c r="SVM80" s="89"/>
      <c r="SVN80" s="89"/>
      <c r="SVO80" s="89"/>
      <c r="SVP80" s="89"/>
      <c r="SVQ80" s="89"/>
      <c r="SVR80" s="89"/>
      <c r="SVS80" s="89"/>
      <c r="SVT80" s="89"/>
      <c r="SVU80" s="89"/>
      <c r="SVV80" s="89"/>
      <c r="SVW80" s="89"/>
      <c r="SVX80" s="89"/>
      <c r="SVY80" s="89"/>
      <c r="SVZ80" s="89"/>
      <c r="SWA80" s="89"/>
      <c r="SWB80" s="89"/>
      <c r="SWC80" s="89"/>
      <c r="SWD80" s="89"/>
      <c r="SWE80" s="89"/>
      <c r="SWF80" s="89"/>
      <c r="SWG80" s="89"/>
      <c r="SWH80" s="89"/>
      <c r="SWI80" s="89"/>
      <c r="SWJ80" s="89"/>
      <c r="SWK80" s="89"/>
      <c r="SWL80" s="89"/>
      <c r="SWM80" s="89"/>
      <c r="SWN80" s="89"/>
      <c r="SWO80" s="89"/>
      <c r="SWP80" s="89"/>
      <c r="SWQ80" s="89"/>
      <c r="SWR80" s="89"/>
      <c r="SWS80" s="89"/>
      <c r="SWT80" s="89"/>
      <c r="SWU80" s="89"/>
      <c r="SWV80" s="89"/>
      <c r="SWW80" s="89"/>
      <c r="SWX80" s="89"/>
      <c r="SWY80" s="89"/>
      <c r="SWZ80" s="89"/>
      <c r="SXA80" s="89"/>
      <c r="SXB80" s="89"/>
      <c r="SXC80" s="89"/>
      <c r="SXD80" s="89"/>
      <c r="SXE80" s="89"/>
      <c r="SXF80" s="89"/>
      <c r="SXG80" s="89"/>
      <c r="SXH80" s="89"/>
      <c r="SXI80" s="89"/>
      <c r="SXJ80" s="89"/>
      <c r="SXK80" s="89"/>
      <c r="SXL80" s="89"/>
      <c r="SXM80" s="89"/>
      <c r="SXN80" s="89"/>
      <c r="SXO80" s="89"/>
      <c r="SXP80" s="89"/>
      <c r="SXQ80" s="89"/>
      <c r="SXR80" s="89"/>
      <c r="SXS80" s="89"/>
      <c r="SXT80" s="89"/>
      <c r="SXU80" s="89"/>
      <c r="SXV80" s="89"/>
      <c r="SXW80" s="89"/>
      <c r="SXX80" s="89"/>
      <c r="SXY80" s="89"/>
      <c r="SXZ80" s="89"/>
      <c r="SYA80" s="89"/>
      <c r="SYB80" s="89"/>
      <c r="SYC80" s="89"/>
      <c r="SYD80" s="89"/>
      <c r="SYE80" s="89"/>
      <c r="SYF80" s="89"/>
      <c r="SYG80" s="89"/>
      <c r="SYH80" s="89"/>
      <c r="SYI80" s="89"/>
      <c r="SYJ80" s="89"/>
      <c r="SYK80" s="89"/>
      <c r="SYL80" s="89"/>
      <c r="SYM80" s="89"/>
      <c r="SYN80" s="89"/>
      <c r="SYO80" s="89"/>
      <c r="SYP80" s="89"/>
      <c r="SYQ80" s="89"/>
      <c r="SYR80" s="89"/>
      <c r="SYS80" s="89"/>
      <c r="SYT80" s="89"/>
      <c r="SYU80" s="89"/>
      <c r="SYV80" s="89"/>
      <c r="SYW80" s="89"/>
      <c r="SYX80" s="89"/>
      <c r="SYY80" s="89"/>
      <c r="SYZ80" s="89"/>
      <c r="SZA80" s="89"/>
      <c r="SZB80" s="89"/>
      <c r="SZC80" s="89"/>
      <c r="SZD80" s="89"/>
      <c r="SZE80" s="89"/>
      <c r="SZF80" s="89"/>
      <c r="SZG80" s="89"/>
      <c r="SZH80" s="89"/>
      <c r="SZI80" s="89"/>
      <c r="SZJ80" s="89"/>
      <c r="SZK80" s="89"/>
      <c r="SZL80" s="89"/>
      <c r="SZM80" s="89"/>
      <c r="SZN80" s="89"/>
      <c r="SZO80" s="89"/>
      <c r="SZP80" s="89"/>
      <c r="SZQ80" s="89"/>
      <c r="SZR80" s="89"/>
      <c r="SZS80" s="89"/>
      <c r="SZT80" s="89"/>
      <c r="SZU80" s="89"/>
      <c r="SZV80" s="89"/>
      <c r="SZW80" s="89"/>
      <c r="SZX80" s="89"/>
      <c r="SZY80" s="89"/>
      <c r="SZZ80" s="89"/>
      <c r="TAA80" s="89"/>
      <c r="TAB80" s="89"/>
      <c r="TAC80" s="89"/>
      <c r="TAD80" s="89"/>
      <c r="TAE80" s="89"/>
      <c r="TAF80" s="89"/>
      <c r="TAG80" s="89"/>
      <c r="TAH80" s="89"/>
      <c r="TAI80" s="89"/>
      <c r="TAJ80" s="89"/>
      <c r="TAK80" s="89"/>
      <c r="TAL80" s="89"/>
      <c r="TAM80" s="89"/>
      <c r="TAN80" s="89"/>
      <c r="TAO80" s="89"/>
      <c r="TAP80" s="89"/>
      <c r="TAQ80" s="89"/>
      <c r="TAR80" s="89"/>
      <c r="TAS80" s="89"/>
      <c r="TAT80" s="89"/>
      <c r="TAU80" s="89"/>
      <c r="TAV80" s="89"/>
      <c r="TAW80" s="89"/>
      <c r="TAX80" s="89"/>
      <c r="TAY80" s="89"/>
      <c r="TAZ80" s="89"/>
      <c r="TBA80" s="89"/>
      <c r="TBB80" s="89"/>
      <c r="TBC80" s="89"/>
      <c r="TBD80" s="89"/>
      <c r="TBE80" s="89"/>
      <c r="TBF80" s="89"/>
      <c r="TBG80" s="89"/>
      <c r="TBH80" s="89"/>
      <c r="TBI80" s="89"/>
      <c r="TBJ80" s="89"/>
      <c r="TBK80" s="89"/>
      <c r="TBL80" s="89"/>
      <c r="TBM80" s="89"/>
      <c r="TBN80" s="89"/>
      <c r="TBO80" s="89"/>
      <c r="TBP80" s="89"/>
      <c r="TBQ80" s="89"/>
      <c r="TBR80" s="89"/>
      <c r="TBS80" s="89"/>
      <c r="TBT80" s="89"/>
      <c r="TBU80" s="89"/>
      <c r="TBV80" s="89"/>
      <c r="TBW80" s="89"/>
      <c r="TBX80" s="89"/>
      <c r="TBY80" s="89"/>
      <c r="TBZ80" s="89"/>
      <c r="TCA80" s="89"/>
      <c r="TCB80" s="89"/>
      <c r="TCC80" s="89"/>
      <c r="TCD80" s="89"/>
      <c r="TCE80" s="89"/>
      <c r="TCF80" s="89"/>
      <c r="TCG80" s="89"/>
      <c r="TCH80" s="89"/>
      <c r="TCI80" s="89"/>
      <c r="TCJ80" s="89"/>
      <c r="TCK80" s="89"/>
      <c r="TCL80" s="89"/>
      <c r="TCM80" s="89"/>
      <c r="TCN80" s="89"/>
      <c r="TCO80" s="89"/>
      <c r="TCP80" s="89"/>
      <c r="TCQ80" s="89"/>
      <c r="TCR80" s="89"/>
      <c r="TCS80" s="89"/>
      <c r="TCT80" s="89"/>
      <c r="TCU80" s="89"/>
      <c r="TCV80" s="89"/>
      <c r="TCW80" s="89"/>
      <c r="TCX80" s="89"/>
      <c r="TCY80" s="89"/>
      <c r="TCZ80" s="89"/>
      <c r="TDA80" s="89"/>
      <c r="TDB80" s="89"/>
      <c r="TDC80" s="89"/>
      <c r="TDD80" s="89"/>
      <c r="TDE80" s="89"/>
      <c r="TDF80" s="89"/>
      <c r="TDG80" s="89"/>
      <c r="TDH80" s="89"/>
      <c r="TDI80" s="89"/>
      <c r="TDJ80" s="89"/>
      <c r="TDK80" s="89"/>
      <c r="TDL80" s="89"/>
      <c r="TDM80" s="89"/>
      <c r="TDN80" s="89"/>
      <c r="TDO80" s="89"/>
      <c r="TDP80" s="89"/>
      <c r="TDQ80" s="89"/>
      <c r="TDR80" s="89"/>
      <c r="TDS80" s="89"/>
      <c r="TDT80" s="89"/>
      <c r="TDU80" s="89"/>
      <c r="TDV80" s="89"/>
      <c r="TDW80" s="89"/>
      <c r="TDX80" s="89"/>
      <c r="TDY80" s="89"/>
      <c r="TDZ80" s="89"/>
      <c r="TEA80" s="89"/>
      <c r="TEB80" s="89"/>
      <c r="TEC80" s="89"/>
      <c r="TED80" s="89"/>
      <c r="TEE80" s="89"/>
      <c r="TEF80" s="89"/>
      <c r="TEG80" s="89"/>
      <c r="TEH80" s="89"/>
      <c r="TEI80" s="89"/>
      <c r="TEJ80" s="89"/>
      <c r="TEK80" s="89"/>
      <c r="TEL80" s="89"/>
      <c r="TEM80" s="89"/>
      <c r="TEN80" s="89"/>
      <c r="TEO80" s="89"/>
      <c r="TEP80" s="89"/>
      <c r="TEQ80" s="89"/>
      <c r="TER80" s="89"/>
      <c r="TES80" s="89"/>
      <c r="TET80" s="89"/>
      <c r="TEU80" s="89"/>
      <c r="TEV80" s="89"/>
      <c r="TEW80" s="89"/>
      <c r="TEX80" s="89"/>
      <c r="TEY80" s="89"/>
      <c r="TEZ80" s="89"/>
      <c r="TFA80" s="89"/>
      <c r="TFB80" s="89"/>
      <c r="TFC80" s="89"/>
      <c r="TFD80" s="89"/>
      <c r="TFE80" s="89"/>
      <c r="TFF80" s="89"/>
      <c r="TFG80" s="89"/>
      <c r="TFH80" s="89"/>
      <c r="TFI80" s="89"/>
      <c r="TFJ80" s="89"/>
      <c r="TFK80" s="89"/>
      <c r="TFL80" s="89"/>
      <c r="TFM80" s="89"/>
      <c r="TFN80" s="89"/>
      <c r="TFO80" s="89"/>
      <c r="TFP80" s="89"/>
      <c r="TFQ80" s="89"/>
      <c r="TFR80" s="89"/>
      <c r="TFS80" s="89"/>
      <c r="TFT80" s="89"/>
      <c r="TFU80" s="89"/>
      <c r="TFV80" s="89"/>
      <c r="TFW80" s="89"/>
      <c r="TFX80" s="89"/>
      <c r="TFY80" s="89"/>
      <c r="TFZ80" s="89"/>
      <c r="TGA80" s="89"/>
      <c r="TGB80" s="89"/>
      <c r="TGC80" s="89"/>
      <c r="TGD80" s="89"/>
      <c r="TGE80" s="89"/>
      <c r="TGF80" s="89"/>
      <c r="TGG80" s="89"/>
      <c r="TGH80" s="89"/>
      <c r="TGI80" s="89"/>
      <c r="TGJ80" s="89"/>
      <c r="TGK80" s="89"/>
      <c r="TGL80" s="89"/>
      <c r="TGM80" s="89"/>
      <c r="TGN80" s="89"/>
      <c r="TGO80" s="89"/>
      <c r="TGP80" s="89"/>
      <c r="TGQ80" s="89"/>
      <c r="TGR80" s="89"/>
      <c r="TGS80" s="89"/>
      <c r="TGT80" s="89"/>
      <c r="TGU80" s="89"/>
      <c r="TGV80" s="89"/>
      <c r="TGW80" s="89"/>
      <c r="TGX80" s="89"/>
      <c r="TGY80" s="89"/>
      <c r="TGZ80" s="89"/>
      <c r="THA80" s="89"/>
      <c r="THB80" s="89"/>
      <c r="THC80" s="89"/>
      <c r="THD80" s="89"/>
      <c r="THE80" s="89"/>
      <c r="THF80" s="89"/>
      <c r="THG80" s="89"/>
      <c r="THH80" s="89"/>
      <c r="THI80" s="89"/>
      <c r="THJ80" s="89"/>
      <c r="THK80" s="89"/>
      <c r="THL80" s="89"/>
      <c r="THM80" s="89"/>
      <c r="THN80" s="89"/>
      <c r="THO80" s="89"/>
      <c r="THP80" s="89"/>
      <c r="THQ80" s="89"/>
      <c r="THR80" s="89"/>
      <c r="THS80" s="89"/>
      <c r="THT80" s="89"/>
      <c r="THU80" s="89"/>
      <c r="THV80" s="89"/>
      <c r="THW80" s="89"/>
      <c r="THX80" s="89"/>
      <c r="THY80" s="89"/>
      <c r="THZ80" s="89"/>
      <c r="TIA80" s="89"/>
      <c r="TIB80" s="89"/>
      <c r="TIC80" s="89"/>
      <c r="TID80" s="89"/>
      <c r="TIE80" s="89"/>
      <c r="TIF80" s="89"/>
      <c r="TIG80" s="89"/>
      <c r="TIH80" s="89"/>
      <c r="TII80" s="89"/>
      <c r="TIJ80" s="89"/>
      <c r="TIK80" s="89"/>
      <c r="TIL80" s="89"/>
      <c r="TIM80" s="89"/>
      <c r="TIN80" s="89"/>
      <c r="TIO80" s="89"/>
      <c r="TIP80" s="89"/>
      <c r="TIQ80" s="89"/>
      <c r="TIR80" s="89"/>
      <c r="TIS80" s="89"/>
      <c r="TIT80" s="89"/>
      <c r="TIU80" s="89"/>
      <c r="TIV80" s="89"/>
      <c r="TIW80" s="89"/>
      <c r="TIX80" s="89"/>
      <c r="TIY80" s="89"/>
      <c r="TIZ80" s="89"/>
      <c r="TJA80" s="89"/>
      <c r="TJB80" s="89"/>
      <c r="TJC80" s="89"/>
      <c r="TJD80" s="89"/>
      <c r="TJE80" s="89"/>
      <c r="TJF80" s="89"/>
      <c r="TJG80" s="89"/>
      <c r="TJH80" s="89"/>
      <c r="TJI80" s="89"/>
      <c r="TJJ80" s="89"/>
      <c r="TJK80" s="89"/>
      <c r="TJL80" s="89"/>
      <c r="TJM80" s="89"/>
      <c r="TJN80" s="89"/>
      <c r="TJO80" s="89"/>
      <c r="TJP80" s="89"/>
      <c r="TJQ80" s="89"/>
      <c r="TJR80" s="89"/>
      <c r="TJS80" s="89"/>
      <c r="TJT80" s="89"/>
      <c r="TJU80" s="89"/>
      <c r="TJV80" s="89"/>
      <c r="TJW80" s="89"/>
      <c r="TJX80" s="89"/>
      <c r="TJY80" s="89"/>
      <c r="TJZ80" s="89"/>
      <c r="TKA80" s="89"/>
      <c r="TKB80" s="89"/>
      <c r="TKC80" s="89"/>
      <c r="TKD80" s="89"/>
      <c r="TKE80" s="89"/>
      <c r="TKF80" s="89"/>
      <c r="TKG80" s="89"/>
      <c r="TKH80" s="89"/>
      <c r="TKI80" s="89"/>
      <c r="TKJ80" s="89"/>
      <c r="TKK80" s="89"/>
      <c r="TKL80" s="89"/>
      <c r="TKM80" s="89"/>
      <c r="TKN80" s="89"/>
      <c r="TKO80" s="89"/>
      <c r="TKP80" s="89"/>
      <c r="TKQ80" s="89"/>
      <c r="TKR80" s="89"/>
      <c r="TKS80" s="89"/>
      <c r="TKT80" s="89"/>
      <c r="TKU80" s="89"/>
      <c r="TKV80" s="89"/>
      <c r="TKW80" s="89"/>
      <c r="TKX80" s="89"/>
      <c r="TKY80" s="89"/>
      <c r="TKZ80" s="89"/>
      <c r="TLA80" s="89"/>
      <c r="TLB80" s="89"/>
      <c r="TLC80" s="89"/>
      <c r="TLD80" s="89"/>
      <c r="TLE80" s="89"/>
      <c r="TLF80" s="89"/>
      <c r="TLG80" s="89"/>
      <c r="TLH80" s="89"/>
      <c r="TLI80" s="89"/>
      <c r="TLJ80" s="89"/>
      <c r="TLK80" s="89"/>
      <c r="TLL80" s="89"/>
      <c r="TLM80" s="89"/>
      <c r="TLN80" s="89"/>
      <c r="TLO80" s="89"/>
      <c r="TLP80" s="89"/>
      <c r="TLQ80" s="89"/>
      <c r="TLR80" s="89"/>
      <c r="TLS80" s="89"/>
      <c r="TLT80" s="89"/>
      <c r="TLU80" s="89"/>
      <c r="TLV80" s="89"/>
      <c r="TLW80" s="89"/>
      <c r="TLX80" s="89"/>
      <c r="TLY80" s="89"/>
      <c r="TLZ80" s="89"/>
      <c r="TMA80" s="89"/>
      <c r="TMB80" s="89"/>
      <c r="TMC80" s="89"/>
      <c r="TMD80" s="89"/>
      <c r="TME80" s="89"/>
      <c r="TMF80" s="89"/>
      <c r="TMG80" s="89"/>
      <c r="TMH80" s="89"/>
      <c r="TMI80" s="89"/>
      <c r="TMJ80" s="89"/>
      <c r="TMK80" s="89"/>
      <c r="TML80" s="89"/>
      <c r="TMM80" s="89"/>
      <c r="TMN80" s="89"/>
      <c r="TMO80" s="89"/>
      <c r="TMP80" s="89"/>
      <c r="TMQ80" s="89"/>
      <c r="TMR80" s="89"/>
      <c r="TMS80" s="89"/>
      <c r="TMT80" s="89"/>
      <c r="TMU80" s="89"/>
      <c r="TMV80" s="89"/>
      <c r="TMW80" s="89"/>
      <c r="TMX80" s="89"/>
      <c r="TMY80" s="89"/>
      <c r="TMZ80" s="89"/>
      <c r="TNA80" s="89"/>
      <c r="TNB80" s="89"/>
      <c r="TNC80" s="89"/>
      <c r="TND80" s="89"/>
      <c r="TNE80" s="89"/>
      <c r="TNF80" s="89"/>
      <c r="TNG80" s="89"/>
      <c r="TNH80" s="89"/>
      <c r="TNI80" s="89"/>
      <c r="TNJ80" s="89"/>
      <c r="TNK80" s="89"/>
      <c r="TNL80" s="89"/>
      <c r="TNM80" s="89"/>
      <c r="TNN80" s="89"/>
      <c r="TNO80" s="89"/>
      <c r="TNP80" s="89"/>
      <c r="TNQ80" s="89"/>
      <c r="TNR80" s="89"/>
      <c r="TNS80" s="89"/>
      <c r="TNT80" s="89"/>
      <c r="TNU80" s="89"/>
      <c r="TNV80" s="89"/>
      <c r="TNW80" s="89"/>
      <c r="TNX80" s="89"/>
      <c r="TNY80" s="89"/>
      <c r="TNZ80" s="89"/>
      <c r="TOA80" s="89"/>
      <c r="TOB80" s="89"/>
      <c r="TOC80" s="89"/>
      <c r="TOD80" s="89"/>
      <c r="TOE80" s="89"/>
      <c r="TOF80" s="89"/>
      <c r="TOG80" s="89"/>
      <c r="TOH80" s="89"/>
      <c r="TOI80" s="89"/>
      <c r="TOJ80" s="89"/>
      <c r="TOK80" s="89"/>
      <c r="TOL80" s="89"/>
      <c r="TOM80" s="89"/>
      <c r="TON80" s="89"/>
      <c r="TOO80" s="89"/>
      <c r="TOP80" s="89"/>
      <c r="TOQ80" s="89"/>
      <c r="TOR80" s="89"/>
      <c r="TOS80" s="89"/>
      <c r="TOT80" s="89"/>
      <c r="TOU80" s="89"/>
      <c r="TOV80" s="89"/>
      <c r="TOW80" s="89"/>
      <c r="TOX80" s="89"/>
      <c r="TOY80" s="89"/>
      <c r="TOZ80" s="89"/>
      <c r="TPA80" s="89"/>
      <c r="TPB80" s="89"/>
      <c r="TPC80" s="89"/>
      <c r="TPD80" s="89"/>
      <c r="TPE80" s="89"/>
      <c r="TPF80" s="89"/>
      <c r="TPG80" s="89"/>
      <c r="TPH80" s="89"/>
      <c r="TPI80" s="89"/>
      <c r="TPJ80" s="89"/>
      <c r="TPK80" s="89"/>
      <c r="TPL80" s="89"/>
      <c r="TPM80" s="89"/>
      <c r="TPN80" s="89"/>
      <c r="TPO80" s="89"/>
      <c r="TPP80" s="89"/>
      <c r="TPQ80" s="89"/>
      <c r="TPR80" s="89"/>
      <c r="TPS80" s="89"/>
      <c r="TPT80" s="89"/>
      <c r="TPU80" s="89"/>
      <c r="TPV80" s="89"/>
      <c r="TPW80" s="89"/>
      <c r="TPX80" s="89"/>
      <c r="TPY80" s="89"/>
      <c r="TPZ80" s="89"/>
      <c r="TQA80" s="89"/>
      <c r="TQB80" s="89"/>
      <c r="TQC80" s="89"/>
      <c r="TQD80" s="89"/>
      <c r="TQE80" s="89"/>
      <c r="TQF80" s="89"/>
      <c r="TQG80" s="89"/>
      <c r="TQH80" s="89"/>
      <c r="TQI80" s="89"/>
      <c r="TQJ80" s="89"/>
      <c r="TQK80" s="89"/>
      <c r="TQL80" s="89"/>
      <c r="TQM80" s="89"/>
      <c r="TQN80" s="89"/>
      <c r="TQO80" s="89"/>
      <c r="TQP80" s="89"/>
      <c r="TQQ80" s="89"/>
      <c r="TQR80" s="89"/>
      <c r="TQS80" s="89"/>
      <c r="TQT80" s="89"/>
      <c r="TQU80" s="89"/>
      <c r="TQV80" s="89"/>
      <c r="TQW80" s="89"/>
      <c r="TQX80" s="89"/>
      <c r="TQY80" s="89"/>
      <c r="TQZ80" s="89"/>
      <c r="TRA80" s="89"/>
      <c r="TRB80" s="89"/>
      <c r="TRC80" s="89"/>
      <c r="TRD80" s="89"/>
      <c r="TRE80" s="89"/>
      <c r="TRF80" s="89"/>
      <c r="TRG80" s="89"/>
      <c r="TRH80" s="89"/>
      <c r="TRI80" s="89"/>
      <c r="TRJ80" s="89"/>
      <c r="TRK80" s="89"/>
      <c r="TRL80" s="89"/>
      <c r="TRM80" s="89"/>
      <c r="TRN80" s="89"/>
      <c r="TRO80" s="89"/>
      <c r="TRP80" s="89"/>
      <c r="TRQ80" s="89"/>
      <c r="TRR80" s="89"/>
      <c r="TRS80" s="89"/>
      <c r="TRT80" s="89"/>
      <c r="TRU80" s="89"/>
      <c r="TRV80" s="89"/>
      <c r="TRW80" s="89"/>
      <c r="TRX80" s="89"/>
      <c r="TRY80" s="89"/>
      <c r="TRZ80" s="89"/>
      <c r="TSA80" s="89"/>
      <c r="TSB80" s="89"/>
      <c r="TSC80" s="89"/>
      <c r="TSD80" s="89"/>
      <c r="TSE80" s="89"/>
      <c r="TSF80" s="89"/>
      <c r="TSG80" s="89"/>
      <c r="TSH80" s="89"/>
      <c r="TSI80" s="89"/>
      <c r="TSJ80" s="89"/>
      <c r="TSK80" s="89"/>
      <c r="TSL80" s="89"/>
      <c r="TSM80" s="89"/>
      <c r="TSN80" s="89"/>
      <c r="TSO80" s="89"/>
      <c r="TSP80" s="89"/>
      <c r="TSQ80" s="89"/>
      <c r="TSR80" s="89"/>
      <c r="TSS80" s="89"/>
      <c r="TST80" s="89"/>
      <c r="TSU80" s="89"/>
      <c r="TSV80" s="89"/>
      <c r="TSW80" s="89"/>
      <c r="TSX80" s="89"/>
      <c r="TSY80" s="89"/>
      <c r="TSZ80" s="89"/>
      <c r="TTA80" s="89"/>
      <c r="TTB80" s="89"/>
      <c r="TTC80" s="89"/>
      <c r="TTD80" s="89"/>
      <c r="TTE80" s="89"/>
      <c r="TTF80" s="89"/>
      <c r="TTG80" s="89"/>
      <c r="TTH80" s="89"/>
      <c r="TTI80" s="89"/>
      <c r="TTJ80" s="89"/>
      <c r="TTK80" s="89"/>
      <c r="TTL80" s="89"/>
      <c r="TTM80" s="89"/>
      <c r="TTN80" s="89"/>
      <c r="TTO80" s="89"/>
      <c r="TTP80" s="89"/>
      <c r="TTQ80" s="89"/>
      <c r="TTR80" s="89"/>
      <c r="TTS80" s="89"/>
      <c r="TTT80" s="89"/>
      <c r="TTU80" s="89"/>
      <c r="TTV80" s="89"/>
      <c r="TTW80" s="89"/>
      <c r="TTX80" s="89"/>
      <c r="TTY80" s="89"/>
      <c r="TTZ80" s="89"/>
      <c r="TUA80" s="89"/>
      <c r="TUB80" s="89"/>
      <c r="TUC80" s="89"/>
      <c r="TUD80" s="89"/>
      <c r="TUE80" s="89"/>
      <c r="TUF80" s="89"/>
      <c r="TUG80" s="89"/>
      <c r="TUH80" s="89"/>
      <c r="TUI80" s="89"/>
      <c r="TUJ80" s="89"/>
      <c r="TUK80" s="89"/>
      <c r="TUL80" s="89"/>
      <c r="TUM80" s="89"/>
      <c r="TUN80" s="89"/>
      <c r="TUO80" s="89"/>
      <c r="TUP80" s="89"/>
      <c r="TUQ80" s="89"/>
      <c r="TUR80" s="89"/>
      <c r="TUS80" s="89"/>
      <c r="TUT80" s="89"/>
      <c r="TUU80" s="89"/>
      <c r="TUV80" s="89"/>
      <c r="TUW80" s="89"/>
      <c r="TUX80" s="89"/>
      <c r="TUY80" s="89"/>
      <c r="TUZ80" s="89"/>
      <c r="TVA80" s="89"/>
      <c r="TVB80" s="89"/>
      <c r="TVC80" s="89"/>
      <c r="TVD80" s="89"/>
      <c r="TVE80" s="89"/>
      <c r="TVF80" s="89"/>
      <c r="TVG80" s="89"/>
      <c r="TVH80" s="89"/>
      <c r="TVI80" s="89"/>
      <c r="TVJ80" s="89"/>
      <c r="TVK80" s="89"/>
      <c r="TVL80" s="89"/>
      <c r="TVM80" s="89"/>
      <c r="TVN80" s="89"/>
      <c r="TVO80" s="89"/>
      <c r="TVP80" s="89"/>
      <c r="TVQ80" s="89"/>
      <c r="TVR80" s="89"/>
      <c r="TVS80" s="89"/>
      <c r="TVT80" s="89"/>
      <c r="TVU80" s="89"/>
      <c r="TVV80" s="89"/>
      <c r="TVW80" s="89"/>
      <c r="TVX80" s="89"/>
      <c r="TVY80" s="89"/>
      <c r="TVZ80" s="89"/>
      <c r="TWA80" s="89"/>
      <c r="TWB80" s="89"/>
      <c r="TWC80" s="89"/>
      <c r="TWD80" s="89"/>
      <c r="TWE80" s="89"/>
      <c r="TWF80" s="89"/>
      <c r="TWG80" s="89"/>
      <c r="TWH80" s="89"/>
      <c r="TWI80" s="89"/>
      <c r="TWJ80" s="89"/>
      <c r="TWK80" s="89"/>
      <c r="TWL80" s="89"/>
      <c r="TWM80" s="89"/>
      <c r="TWN80" s="89"/>
      <c r="TWO80" s="89"/>
      <c r="TWP80" s="89"/>
      <c r="TWQ80" s="89"/>
      <c r="TWR80" s="89"/>
      <c r="TWS80" s="89"/>
      <c r="TWT80" s="89"/>
      <c r="TWU80" s="89"/>
      <c r="TWV80" s="89"/>
      <c r="TWW80" s="89"/>
      <c r="TWX80" s="89"/>
      <c r="TWY80" s="89"/>
      <c r="TWZ80" s="89"/>
      <c r="TXA80" s="89"/>
      <c r="TXB80" s="89"/>
      <c r="TXC80" s="89"/>
      <c r="TXD80" s="89"/>
      <c r="TXE80" s="89"/>
      <c r="TXF80" s="89"/>
      <c r="TXG80" s="89"/>
      <c r="TXH80" s="89"/>
      <c r="TXI80" s="89"/>
      <c r="TXJ80" s="89"/>
      <c r="TXK80" s="89"/>
      <c r="TXL80" s="89"/>
      <c r="TXM80" s="89"/>
      <c r="TXN80" s="89"/>
      <c r="TXO80" s="89"/>
      <c r="TXP80" s="89"/>
      <c r="TXQ80" s="89"/>
      <c r="TXR80" s="89"/>
      <c r="TXS80" s="89"/>
      <c r="TXT80" s="89"/>
      <c r="TXU80" s="89"/>
      <c r="TXV80" s="89"/>
      <c r="TXW80" s="89"/>
      <c r="TXX80" s="89"/>
      <c r="TXY80" s="89"/>
      <c r="TXZ80" s="89"/>
      <c r="TYA80" s="89"/>
      <c r="TYB80" s="89"/>
      <c r="TYC80" s="89"/>
      <c r="TYD80" s="89"/>
      <c r="TYE80" s="89"/>
      <c r="TYF80" s="89"/>
      <c r="TYG80" s="89"/>
      <c r="TYH80" s="89"/>
      <c r="TYI80" s="89"/>
      <c r="TYJ80" s="89"/>
      <c r="TYK80" s="89"/>
      <c r="TYL80" s="89"/>
      <c r="TYM80" s="89"/>
      <c r="TYN80" s="89"/>
      <c r="TYO80" s="89"/>
      <c r="TYP80" s="89"/>
      <c r="TYQ80" s="89"/>
      <c r="TYR80" s="89"/>
      <c r="TYS80" s="89"/>
      <c r="TYT80" s="89"/>
      <c r="TYU80" s="89"/>
      <c r="TYV80" s="89"/>
      <c r="TYW80" s="89"/>
      <c r="TYX80" s="89"/>
      <c r="TYY80" s="89"/>
      <c r="TYZ80" s="89"/>
      <c r="TZA80" s="89"/>
      <c r="TZB80" s="89"/>
      <c r="TZC80" s="89"/>
      <c r="TZD80" s="89"/>
      <c r="TZE80" s="89"/>
      <c r="TZF80" s="89"/>
      <c r="TZG80" s="89"/>
      <c r="TZH80" s="89"/>
      <c r="TZI80" s="89"/>
      <c r="TZJ80" s="89"/>
      <c r="TZK80" s="89"/>
      <c r="TZL80" s="89"/>
      <c r="TZM80" s="89"/>
      <c r="TZN80" s="89"/>
      <c r="TZO80" s="89"/>
      <c r="TZP80" s="89"/>
      <c r="TZQ80" s="89"/>
      <c r="TZR80" s="89"/>
      <c r="TZS80" s="89"/>
      <c r="TZT80" s="89"/>
      <c r="TZU80" s="89"/>
      <c r="TZV80" s="89"/>
      <c r="TZW80" s="89"/>
      <c r="TZX80" s="89"/>
      <c r="TZY80" s="89"/>
      <c r="TZZ80" s="89"/>
      <c r="UAA80" s="89"/>
      <c r="UAB80" s="89"/>
      <c r="UAC80" s="89"/>
      <c r="UAD80" s="89"/>
      <c r="UAE80" s="89"/>
      <c r="UAF80" s="89"/>
      <c r="UAG80" s="89"/>
      <c r="UAH80" s="89"/>
      <c r="UAI80" s="89"/>
      <c r="UAJ80" s="89"/>
      <c r="UAK80" s="89"/>
      <c r="UAL80" s="89"/>
      <c r="UAM80" s="89"/>
      <c r="UAN80" s="89"/>
      <c r="UAO80" s="89"/>
      <c r="UAP80" s="89"/>
      <c r="UAQ80" s="89"/>
      <c r="UAR80" s="89"/>
      <c r="UAS80" s="89"/>
      <c r="UAT80" s="89"/>
      <c r="UAU80" s="89"/>
      <c r="UAV80" s="89"/>
      <c r="UAW80" s="89"/>
      <c r="UAX80" s="89"/>
      <c r="UAY80" s="89"/>
      <c r="UAZ80" s="89"/>
      <c r="UBA80" s="89"/>
      <c r="UBB80" s="89"/>
      <c r="UBC80" s="89"/>
      <c r="UBD80" s="89"/>
      <c r="UBE80" s="89"/>
      <c r="UBF80" s="89"/>
      <c r="UBG80" s="89"/>
      <c r="UBH80" s="89"/>
      <c r="UBI80" s="89"/>
      <c r="UBJ80" s="89"/>
      <c r="UBK80" s="89"/>
      <c r="UBL80" s="89"/>
      <c r="UBM80" s="89"/>
      <c r="UBN80" s="89"/>
      <c r="UBO80" s="89"/>
      <c r="UBP80" s="89"/>
      <c r="UBQ80" s="89"/>
      <c r="UBR80" s="89"/>
      <c r="UBS80" s="89"/>
      <c r="UBT80" s="89"/>
      <c r="UBU80" s="89"/>
      <c r="UBV80" s="89"/>
      <c r="UBW80" s="89"/>
      <c r="UBX80" s="89"/>
      <c r="UBY80" s="89"/>
      <c r="UBZ80" s="89"/>
      <c r="UCA80" s="89"/>
      <c r="UCB80" s="89"/>
      <c r="UCC80" s="89"/>
      <c r="UCD80" s="89"/>
      <c r="UCE80" s="89"/>
      <c r="UCF80" s="89"/>
      <c r="UCG80" s="89"/>
      <c r="UCH80" s="89"/>
      <c r="UCI80" s="89"/>
      <c r="UCJ80" s="89"/>
      <c r="UCK80" s="89"/>
      <c r="UCL80" s="89"/>
      <c r="UCM80" s="89"/>
      <c r="UCN80" s="89"/>
      <c r="UCO80" s="89"/>
      <c r="UCP80" s="89"/>
      <c r="UCQ80" s="89"/>
      <c r="UCR80" s="89"/>
      <c r="UCS80" s="89"/>
      <c r="UCT80" s="89"/>
      <c r="UCU80" s="89"/>
      <c r="UCV80" s="89"/>
      <c r="UCW80" s="89"/>
      <c r="UCX80" s="89"/>
      <c r="UCY80" s="89"/>
      <c r="UCZ80" s="89"/>
      <c r="UDA80" s="89"/>
      <c r="UDB80" s="89"/>
      <c r="UDC80" s="89"/>
      <c r="UDD80" s="89"/>
      <c r="UDE80" s="89"/>
      <c r="UDF80" s="89"/>
      <c r="UDG80" s="89"/>
      <c r="UDH80" s="89"/>
      <c r="UDI80" s="89"/>
      <c r="UDJ80" s="89"/>
      <c r="UDK80" s="89"/>
      <c r="UDL80" s="89"/>
      <c r="UDM80" s="89"/>
      <c r="UDN80" s="89"/>
      <c r="UDO80" s="89"/>
      <c r="UDP80" s="89"/>
      <c r="UDQ80" s="89"/>
      <c r="UDR80" s="89"/>
      <c r="UDS80" s="89"/>
      <c r="UDT80" s="89"/>
      <c r="UDU80" s="89"/>
      <c r="UDV80" s="89"/>
      <c r="UDW80" s="89"/>
      <c r="UDX80" s="89"/>
      <c r="UDY80" s="89"/>
      <c r="UDZ80" s="89"/>
      <c r="UEA80" s="89"/>
      <c r="UEB80" s="89"/>
      <c r="UEC80" s="89"/>
      <c r="UED80" s="89"/>
      <c r="UEE80" s="89"/>
      <c r="UEF80" s="89"/>
      <c r="UEG80" s="89"/>
      <c r="UEH80" s="89"/>
      <c r="UEI80" s="89"/>
      <c r="UEJ80" s="89"/>
      <c r="UEK80" s="89"/>
      <c r="UEL80" s="89"/>
      <c r="UEM80" s="89"/>
      <c r="UEN80" s="89"/>
      <c r="UEO80" s="89"/>
      <c r="UEP80" s="89"/>
      <c r="UEQ80" s="89"/>
      <c r="UER80" s="89"/>
      <c r="UES80" s="89"/>
      <c r="UET80" s="89"/>
      <c r="UEU80" s="89"/>
      <c r="UEV80" s="89"/>
      <c r="UEW80" s="89"/>
      <c r="UEX80" s="89"/>
      <c r="UEY80" s="89"/>
      <c r="UEZ80" s="89"/>
      <c r="UFA80" s="89"/>
      <c r="UFB80" s="89"/>
      <c r="UFC80" s="89"/>
      <c r="UFD80" s="89"/>
      <c r="UFE80" s="89"/>
      <c r="UFF80" s="89"/>
      <c r="UFG80" s="89"/>
      <c r="UFH80" s="89"/>
      <c r="UFI80" s="89"/>
      <c r="UFJ80" s="89"/>
      <c r="UFK80" s="89"/>
      <c r="UFL80" s="89"/>
      <c r="UFM80" s="89"/>
      <c r="UFN80" s="89"/>
      <c r="UFO80" s="89"/>
      <c r="UFP80" s="89"/>
      <c r="UFQ80" s="89"/>
      <c r="UFR80" s="89"/>
      <c r="UFS80" s="89"/>
      <c r="UFT80" s="89"/>
      <c r="UFU80" s="89"/>
      <c r="UFV80" s="89"/>
      <c r="UFW80" s="89"/>
      <c r="UFX80" s="89"/>
      <c r="UFY80" s="89"/>
      <c r="UFZ80" s="89"/>
      <c r="UGA80" s="89"/>
      <c r="UGB80" s="89"/>
      <c r="UGC80" s="89"/>
      <c r="UGD80" s="89"/>
      <c r="UGE80" s="89"/>
      <c r="UGF80" s="89"/>
      <c r="UGG80" s="89"/>
      <c r="UGH80" s="89"/>
      <c r="UGI80" s="89"/>
      <c r="UGJ80" s="89"/>
      <c r="UGK80" s="89"/>
      <c r="UGL80" s="89"/>
      <c r="UGM80" s="89"/>
      <c r="UGN80" s="89"/>
      <c r="UGO80" s="89"/>
      <c r="UGP80" s="89"/>
      <c r="UGQ80" s="89"/>
      <c r="UGR80" s="89"/>
      <c r="UGS80" s="89"/>
      <c r="UGT80" s="89"/>
      <c r="UGU80" s="89"/>
      <c r="UGV80" s="89"/>
      <c r="UGW80" s="89"/>
      <c r="UGX80" s="89"/>
      <c r="UGY80" s="89"/>
      <c r="UGZ80" s="89"/>
      <c r="UHA80" s="89"/>
      <c r="UHB80" s="89"/>
      <c r="UHC80" s="89"/>
      <c r="UHD80" s="89"/>
      <c r="UHE80" s="89"/>
      <c r="UHF80" s="89"/>
      <c r="UHG80" s="89"/>
      <c r="UHH80" s="89"/>
      <c r="UHI80" s="89"/>
      <c r="UHJ80" s="89"/>
      <c r="UHK80" s="89"/>
      <c r="UHL80" s="89"/>
      <c r="UHM80" s="89"/>
      <c r="UHN80" s="89"/>
      <c r="UHO80" s="89"/>
      <c r="UHP80" s="89"/>
      <c r="UHQ80" s="89"/>
      <c r="UHR80" s="89"/>
      <c r="UHS80" s="89"/>
      <c r="UHT80" s="89"/>
      <c r="UHU80" s="89"/>
      <c r="UHV80" s="89"/>
      <c r="UHW80" s="89"/>
      <c r="UHX80" s="89"/>
      <c r="UHY80" s="89"/>
      <c r="UHZ80" s="89"/>
      <c r="UIA80" s="89"/>
      <c r="UIB80" s="89"/>
      <c r="UIC80" s="89"/>
      <c r="UID80" s="89"/>
      <c r="UIE80" s="89"/>
      <c r="UIF80" s="89"/>
      <c r="UIG80" s="89"/>
      <c r="UIH80" s="89"/>
      <c r="UII80" s="89"/>
      <c r="UIJ80" s="89"/>
      <c r="UIK80" s="89"/>
      <c r="UIL80" s="89"/>
      <c r="UIM80" s="89"/>
      <c r="UIN80" s="89"/>
      <c r="UIO80" s="89"/>
      <c r="UIP80" s="89"/>
      <c r="UIQ80" s="89"/>
      <c r="UIR80" s="89"/>
      <c r="UIS80" s="89"/>
      <c r="UIT80" s="89"/>
      <c r="UIU80" s="89"/>
      <c r="UIV80" s="89"/>
      <c r="UIW80" s="89"/>
      <c r="UIX80" s="89"/>
      <c r="UIY80" s="89"/>
      <c r="UIZ80" s="89"/>
      <c r="UJA80" s="89"/>
      <c r="UJB80" s="89"/>
      <c r="UJC80" s="89"/>
      <c r="UJD80" s="89"/>
      <c r="UJE80" s="89"/>
      <c r="UJF80" s="89"/>
      <c r="UJG80" s="89"/>
      <c r="UJH80" s="89"/>
      <c r="UJI80" s="89"/>
      <c r="UJJ80" s="89"/>
      <c r="UJK80" s="89"/>
      <c r="UJL80" s="89"/>
      <c r="UJM80" s="89"/>
      <c r="UJN80" s="89"/>
      <c r="UJO80" s="89"/>
      <c r="UJP80" s="89"/>
      <c r="UJQ80" s="89"/>
      <c r="UJR80" s="89"/>
      <c r="UJS80" s="89"/>
      <c r="UJT80" s="89"/>
      <c r="UJU80" s="89"/>
      <c r="UJV80" s="89"/>
      <c r="UJW80" s="89"/>
      <c r="UJX80" s="89"/>
      <c r="UJY80" s="89"/>
      <c r="UJZ80" s="89"/>
      <c r="UKA80" s="89"/>
      <c r="UKB80" s="89"/>
      <c r="UKC80" s="89"/>
      <c r="UKD80" s="89"/>
      <c r="UKE80" s="89"/>
      <c r="UKF80" s="89"/>
      <c r="UKG80" s="89"/>
      <c r="UKH80" s="89"/>
      <c r="UKI80" s="89"/>
      <c r="UKJ80" s="89"/>
      <c r="UKK80" s="89"/>
      <c r="UKL80" s="89"/>
      <c r="UKM80" s="89"/>
      <c r="UKN80" s="89"/>
      <c r="UKO80" s="89"/>
      <c r="UKP80" s="89"/>
      <c r="UKQ80" s="89"/>
      <c r="UKR80" s="89"/>
      <c r="UKS80" s="89"/>
      <c r="UKT80" s="89"/>
      <c r="UKU80" s="89"/>
      <c r="UKV80" s="89"/>
      <c r="UKW80" s="89"/>
      <c r="UKX80" s="89"/>
      <c r="UKY80" s="89"/>
      <c r="UKZ80" s="89"/>
      <c r="ULA80" s="89"/>
      <c r="ULB80" s="89"/>
      <c r="ULC80" s="89"/>
      <c r="ULD80" s="89"/>
      <c r="ULE80" s="89"/>
      <c r="ULF80" s="89"/>
      <c r="ULG80" s="89"/>
      <c r="ULH80" s="89"/>
      <c r="ULI80" s="89"/>
      <c r="ULJ80" s="89"/>
      <c r="ULK80" s="89"/>
      <c r="ULL80" s="89"/>
      <c r="ULM80" s="89"/>
      <c r="ULN80" s="89"/>
      <c r="ULO80" s="89"/>
      <c r="ULP80" s="89"/>
      <c r="ULQ80" s="89"/>
      <c r="ULR80" s="89"/>
      <c r="ULS80" s="89"/>
      <c r="ULT80" s="89"/>
      <c r="ULU80" s="89"/>
      <c r="ULV80" s="89"/>
      <c r="ULW80" s="89"/>
      <c r="ULX80" s="89"/>
      <c r="ULY80" s="89"/>
      <c r="ULZ80" s="89"/>
      <c r="UMA80" s="89"/>
      <c r="UMB80" s="89"/>
      <c r="UMC80" s="89"/>
      <c r="UMD80" s="89"/>
      <c r="UME80" s="89"/>
      <c r="UMF80" s="89"/>
      <c r="UMG80" s="89"/>
      <c r="UMH80" s="89"/>
      <c r="UMI80" s="89"/>
      <c r="UMJ80" s="89"/>
      <c r="UMK80" s="89"/>
      <c r="UML80" s="89"/>
      <c r="UMM80" s="89"/>
      <c r="UMN80" s="89"/>
      <c r="UMO80" s="89"/>
      <c r="UMP80" s="89"/>
      <c r="UMQ80" s="89"/>
      <c r="UMR80" s="89"/>
      <c r="UMS80" s="89"/>
      <c r="UMT80" s="89"/>
      <c r="UMU80" s="89"/>
      <c r="UMV80" s="89"/>
      <c r="UMW80" s="89"/>
      <c r="UMX80" s="89"/>
      <c r="UMY80" s="89"/>
      <c r="UMZ80" s="89"/>
      <c r="UNA80" s="89"/>
      <c r="UNB80" s="89"/>
      <c r="UNC80" s="89"/>
      <c r="UND80" s="89"/>
      <c r="UNE80" s="89"/>
      <c r="UNF80" s="89"/>
      <c r="UNG80" s="89"/>
      <c r="UNH80" s="89"/>
      <c r="UNI80" s="89"/>
      <c r="UNJ80" s="89"/>
      <c r="UNK80" s="89"/>
      <c r="UNL80" s="89"/>
      <c r="UNM80" s="89"/>
      <c r="UNN80" s="89"/>
      <c r="UNO80" s="89"/>
      <c r="UNP80" s="89"/>
      <c r="UNQ80" s="89"/>
      <c r="UNR80" s="89"/>
      <c r="UNS80" s="89"/>
      <c r="UNT80" s="89"/>
      <c r="UNU80" s="89"/>
      <c r="UNV80" s="89"/>
      <c r="UNW80" s="89"/>
      <c r="UNX80" s="89"/>
      <c r="UNY80" s="89"/>
      <c r="UNZ80" s="89"/>
      <c r="UOA80" s="89"/>
      <c r="UOB80" s="89"/>
      <c r="UOC80" s="89"/>
      <c r="UOD80" s="89"/>
      <c r="UOE80" s="89"/>
      <c r="UOF80" s="89"/>
      <c r="UOG80" s="89"/>
      <c r="UOH80" s="89"/>
      <c r="UOI80" s="89"/>
      <c r="UOJ80" s="89"/>
      <c r="UOK80" s="89"/>
      <c r="UOL80" s="89"/>
      <c r="UOM80" s="89"/>
      <c r="UON80" s="89"/>
      <c r="UOO80" s="89"/>
      <c r="UOP80" s="89"/>
      <c r="UOQ80" s="89"/>
      <c r="UOR80" s="89"/>
      <c r="UOS80" s="89"/>
      <c r="UOT80" s="89"/>
      <c r="UOU80" s="89"/>
      <c r="UOV80" s="89"/>
      <c r="UOW80" s="89"/>
      <c r="UOX80" s="89"/>
      <c r="UOY80" s="89"/>
      <c r="UOZ80" s="89"/>
      <c r="UPA80" s="89"/>
      <c r="UPB80" s="89"/>
      <c r="UPC80" s="89"/>
      <c r="UPD80" s="89"/>
      <c r="UPE80" s="89"/>
      <c r="UPF80" s="89"/>
      <c r="UPG80" s="89"/>
      <c r="UPH80" s="89"/>
      <c r="UPI80" s="89"/>
      <c r="UPJ80" s="89"/>
      <c r="UPK80" s="89"/>
      <c r="UPL80" s="89"/>
      <c r="UPM80" s="89"/>
      <c r="UPN80" s="89"/>
      <c r="UPO80" s="89"/>
      <c r="UPP80" s="89"/>
      <c r="UPQ80" s="89"/>
      <c r="UPR80" s="89"/>
      <c r="UPS80" s="89"/>
      <c r="UPT80" s="89"/>
      <c r="UPU80" s="89"/>
      <c r="UPV80" s="89"/>
      <c r="UPW80" s="89"/>
      <c r="UPX80" s="89"/>
      <c r="UPY80" s="89"/>
      <c r="UPZ80" s="89"/>
      <c r="UQA80" s="89"/>
      <c r="UQB80" s="89"/>
      <c r="UQC80" s="89"/>
      <c r="UQD80" s="89"/>
      <c r="UQE80" s="89"/>
      <c r="UQF80" s="89"/>
      <c r="UQG80" s="89"/>
      <c r="UQH80" s="89"/>
      <c r="UQI80" s="89"/>
      <c r="UQJ80" s="89"/>
      <c r="UQK80" s="89"/>
      <c r="UQL80" s="89"/>
      <c r="UQM80" s="89"/>
      <c r="UQN80" s="89"/>
      <c r="UQO80" s="89"/>
      <c r="UQP80" s="89"/>
      <c r="UQQ80" s="89"/>
      <c r="UQR80" s="89"/>
      <c r="UQS80" s="89"/>
      <c r="UQT80" s="89"/>
      <c r="UQU80" s="89"/>
      <c r="UQV80" s="89"/>
      <c r="UQW80" s="89"/>
      <c r="UQX80" s="89"/>
      <c r="UQY80" s="89"/>
      <c r="UQZ80" s="89"/>
      <c r="URA80" s="89"/>
      <c r="URB80" s="89"/>
      <c r="URC80" s="89"/>
      <c r="URD80" s="89"/>
      <c r="URE80" s="89"/>
      <c r="URF80" s="89"/>
      <c r="URG80" s="89"/>
      <c r="URH80" s="89"/>
      <c r="URI80" s="89"/>
      <c r="URJ80" s="89"/>
      <c r="URK80" s="89"/>
      <c r="URL80" s="89"/>
      <c r="URM80" s="89"/>
      <c r="URN80" s="89"/>
      <c r="URO80" s="89"/>
      <c r="URP80" s="89"/>
      <c r="URQ80" s="89"/>
      <c r="URR80" s="89"/>
      <c r="URS80" s="89"/>
      <c r="URT80" s="89"/>
      <c r="URU80" s="89"/>
      <c r="URV80" s="89"/>
      <c r="URW80" s="89"/>
      <c r="URX80" s="89"/>
      <c r="URY80" s="89"/>
      <c r="URZ80" s="89"/>
      <c r="USA80" s="89"/>
      <c r="USB80" s="89"/>
      <c r="USC80" s="89"/>
      <c r="USD80" s="89"/>
      <c r="USE80" s="89"/>
      <c r="USF80" s="89"/>
      <c r="USG80" s="89"/>
      <c r="USH80" s="89"/>
      <c r="USI80" s="89"/>
      <c r="USJ80" s="89"/>
      <c r="USK80" s="89"/>
      <c r="USL80" s="89"/>
      <c r="USM80" s="89"/>
      <c r="USN80" s="89"/>
      <c r="USO80" s="89"/>
      <c r="USP80" s="89"/>
      <c r="USQ80" s="89"/>
      <c r="USR80" s="89"/>
      <c r="USS80" s="89"/>
      <c r="UST80" s="89"/>
      <c r="USU80" s="89"/>
      <c r="USV80" s="89"/>
      <c r="USW80" s="89"/>
      <c r="USX80" s="89"/>
      <c r="USY80" s="89"/>
      <c r="USZ80" s="89"/>
      <c r="UTA80" s="89"/>
      <c r="UTB80" s="89"/>
      <c r="UTC80" s="89"/>
      <c r="UTD80" s="89"/>
      <c r="UTE80" s="89"/>
      <c r="UTF80" s="89"/>
      <c r="UTG80" s="89"/>
      <c r="UTH80" s="89"/>
      <c r="UTI80" s="89"/>
      <c r="UTJ80" s="89"/>
      <c r="UTK80" s="89"/>
      <c r="UTL80" s="89"/>
      <c r="UTM80" s="89"/>
      <c r="UTN80" s="89"/>
      <c r="UTO80" s="89"/>
      <c r="UTP80" s="89"/>
      <c r="UTQ80" s="89"/>
      <c r="UTR80" s="89"/>
      <c r="UTS80" s="89"/>
      <c r="UTT80" s="89"/>
      <c r="UTU80" s="89"/>
      <c r="UTV80" s="89"/>
      <c r="UTW80" s="89"/>
      <c r="UTX80" s="89"/>
      <c r="UTY80" s="89"/>
      <c r="UTZ80" s="89"/>
      <c r="UUA80" s="89"/>
      <c r="UUB80" s="89"/>
      <c r="UUC80" s="89"/>
      <c r="UUD80" s="89"/>
      <c r="UUE80" s="89"/>
      <c r="UUF80" s="89"/>
      <c r="UUG80" s="89"/>
      <c r="UUH80" s="89"/>
      <c r="UUI80" s="89"/>
      <c r="UUJ80" s="89"/>
      <c r="UUK80" s="89"/>
      <c r="UUL80" s="89"/>
      <c r="UUM80" s="89"/>
      <c r="UUN80" s="89"/>
      <c r="UUO80" s="89"/>
      <c r="UUP80" s="89"/>
      <c r="UUQ80" s="89"/>
      <c r="UUR80" s="89"/>
      <c r="UUS80" s="89"/>
      <c r="UUT80" s="89"/>
      <c r="UUU80" s="89"/>
      <c r="UUV80" s="89"/>
      <c r="UUW80" s="89"/>
      <c r="UUX80" s="89"/>
      <c r="UUY80" s="89"/>
      <c r="UUZ80" s="89"/>
      <c r="UVA80" s="89"/>
      <c r="UVB80" s="89"/>
      <c r="UVC80" s="89"/>
      <c r="UVD80" s="89"/>
      <c r="UVE80" s="89"/>
      <c r="UVF80" s="89"/>
      <c r="UVG80" s="89"/>
      <c r="UVH80" s="89"/>
      <c r="UVI80" s="89"/>
      <c r="UVJ80" s="89"/>
      <c r="UVK80" s="89"/>
      <c r="UVL80" s="89"/>
      <c r="UVM80" s="89"/>
      <c r="UVN80" s="89"/>
      <c r="UVO80" s="89"/>
      <c r="UVP80" s="89"/>
      <c r="UVQ80" s="89"/>
      <c r="UVR80" s="89"/>
      <c r="UVS80" s="89"/>
      <c r="UVT80" s="89"/>
      <c r="UVU80" s="89"/>
      <c r="UVV80" s="89"/>
      <c r="UVW80" s="89"/>
      <c r="UVX80" s="89"/>
      <c r="UVY80" s="89"/>
      <c r="UVZ80" s="89"/>
      <c r="UWA80" s="89"/>
      <c r="UWB80" s="89"/>
      <c r="UWC80" s="89"/>
      <c r="UWD80" s="89"/>
      <c r="UWE80" s="89"/>
      <c r="UWF80" s="89"/>
      <c r="UWG80" s="89"/>
      <c r="UWH80" s="89"/>
      <c r="UWI80" s="89"/>
      <c r="UWJ80" s="89"/>
      <c r="UWK80" s="89"/>
      <c r="UWL80" s="89"/>
      <c r="UWM80" s="89"/>
      <c r="UWN80" s="89"/>
      <c r="UWO80" s="89"/>
      <c r="UWP80" s="89"/>
      <c r="UWQ80" s="89"/>
      <c r="UWR80" s="89"/>
      <c r="UWS80" s="89"/>
      <c r="UWT80" s="89"/>
      <c r="UWU80" s="89"/>
      <c r="UWV80" s="89"/>
      <c r="UWW80" s="89"/>
      <c r="UWX80" s="89"/>
      <c r="UWY80" s="89"/>
      <c r="UWZ80" s="89"/>
      <c r="UXA80" s="89"/>
      <c r="UXB80" s="89"/>
      <c r="UXC80" s="89"/>
      <c r="UXD80" s="89"/>
      <c r="UXE80" s="89"/>
      <c r="UXF80" s="89"/>
      <c r="UXG80" s="89"/>
      <c r="UXH80" s="89"/>
      <c r="UXI80" s="89"/>
      <c r="UXJ80" s="89"/>
      <c r="UXK80" s="89"/>
      <c r="UXL80" s="89"/>
      <c r="UXM80" s="89"/>
      <c r="UXN80" s="89"/>
      <c r="UXO80" s="89"/>
      <c r="UXP80" s="89"/>
      <c r="UXQ80" s="89"/>
      <c r="UXR80" s="89"/>
      <c r="UXS80" s="89"/>
      <c r="UXT80" s="89"/>
      <c r="UXU80" s="89"/>
      <c r="UXV80" s="89"/>
      <c r="UXW80" s="89"/>
      <c r="UXX80" s="89"/>
      <c r="UXY80" s="89"/>
      <c r="UXZ80" s="89"/>
      <c r="UYA80" s="89"/>
      <c r="UYB80" s="89"/>
      <c r="UYC80" s="89"/>
      <c r="UYD80" s="89"/>
      <c r="UYE80" s="89"/>
      <c r="UYF80" s="89"/>
      <c r="UYG80" s="89"/>
      <c r="UYH80" s="89"/>
      <c r="UYI80" s="89"/>
      <c r="UYJ80" s="89"/>
      <c r="UYK80" s="89"/>
      <c r="UYL80" s="89"/>
      <c r="UYM80" s="89"/>
      <c r="UYN80" s="89"/>
      <c r="UYO80" s="89"/>
      <c r="UYP80" s="89"/>
      <c r="UYQ80" s="89"/>
      <c r="UYR80" s="89"/>
      <c r="UYS80" s="89"/>
      <c r="UYT80" s="89"/>
      <c r="UYU80" s="89"/>
      <c r="UYV80" s="89"/>
      <c r="UYW80" s="89"/>
      <c r="UYX80" s="89"/>
      <c r="UYY80" s="89"/>
      <c r="UYZ80" s="89"/>
      <c r="UZA80" s="89"/>
      <c r="UZB80" s="89"/>
      <c r="UZC80" s="89"/>
      <c r="UZD80" s="89"/>
      <c r="UZE80" s="89"/>
      <c r="UZF80" s="89"/>
      <c r="UZG80" s="89"/>
      <c r="UZH80" s="89"/>
      <c r="UZI80" s="89"/>
      <c r="UZJ80" s="89"/>
      <c r="UZK80" s="89"/>
      <c r="UZL80" s="89"/>
      <c r="UZM80" s="89"/>
      <c r="UZN80" s="89"/>
      <c r="UZO80" s="89"/>
      <c r="UZP80" s="89"/>
      <c r="UZQ80" s="89"/>
      <c r="UZR80" s="89"/>
      <c r="UZS80" s="89"/>
      <c r="UZT80" s="89"/>
      <c r="UZU80" s="89"/>
      <c r="UZV80" s="89"/>
      <c r="UZW80" s="89"/>
      <c r="UZX80" s="89"/>
      <c r="UZY80" s="89"/>
      <c r="UZZ80" s="89"/>
      <c r="VAA80" s="89"/>
      <c r="VAB80" s="89"/>
      <c r="VAC80" s="89"/>
      <c r="VAD80" s="89"/>
      <c r="VAE80" s="89"/>
      <c r="VAF80" s="89"/>
      <c r="VAG80" s="89"/>
      <c r="VAH80" s="89"/>
      <c r="VAI80" s="89"/>
      <c r="VAJ80" s="89"/>
      <c r="VAK80" s="89"/>
      <c r="VAL80" s="89"/>
      <c r="VAM80" s="89"/>
      <c r="VAN80" s="89"/>
      <c r="VAO80" s="89"/>
      <c r="VAP80" s="89"/>
      <c r="VAQ80" s="89"/>
      <c r="VAR80" s="89"/>
      <c r="VAS80" s="89"/>
      <c r="VAT80" s="89"/>
      <c r="VAU80" s="89"/>
      <c r="VAV80" s="89"/>
      <c r="VAW80" s="89"/>
      <c r="VAX80" s="89"/>
      <c r="VAY80" s="89"/>
      <c r="VAZ80" s="89"/>
      <c r="VBA80" s="89"/>
      <c r="VBB80" s="89"/>
      <c r="VBC80" s="89"/>
      <c r="VBD80" s="89"/>
      <c r="VBE80" s="89"/>
      <c r="VBF80" s="89"/>
      <c r="VBG80" s="89"/>
      <c r="VBH80" s="89"/>
      <c r="VBI80" s="89"/>
      <c r="VBJ80" s="89"/>
      <c r="VBK80" s="89"/>
      <c r="VBL80" s="89"/>
      <c r="VBM80" s="89"/>
      <c r="VBN80" s="89"/>
      <c r="VBO80" s="89"/>
      <c r="VBP80" s="89"/>
      <c r="VBQ80" s="89"/>
      <c r="VBR80" s="89"/>
      <c r="VBS80" s="89"/>
      <c r="VBT80" s="89"/>
      <c r="VBU80" s="89"/>
      <c r="VBV80" s="89"/>
      <c r="VBW80" s="89"/>
      <c r="VBX80" s="89"/>
      <c r="VBY80" s="89"/>
      <c r="VBZ80" s="89"/>
      <c r="VCA80" s="89"/>
      <c r="VCB80" s="89"/>
      <c r="VCC80" s="89"/>
      <c r="VCD80" s="89"/>
      <c r="VCE80" s="89"/>
      <c r="VCF80" s="89"/>
      <c r="VCG80" s="89"/>
      <c r="VCH80" s="89"/>
      <c r="VCI80" s="89"/>
      <c r="VCJ80" s="89"/>
      <c r="VCK80" s="89"/>
      <c r="VCL80" s="89"/>
      <c r="VCM80" s="89"/>
      <c r="VCN80" s="89"/>
      <c r="VCO80" s="89"/>
      <c r="VCP80" s="89"/>
      <c r="VCQ80" s="89"/>
      <c r="VCR80" s="89"/>
      <c r="VCS80" s="89"/>
      <c r="VCT80" s="89"/>
      <c r="VCU80" s="89"/>
      <c r="VCV80" s="89"/>
      <c r="VCW80" s="89"/>
      <c r="VCX80" s="89"/>
      <c r="VCY80" s="89"/>
      <c r="VCZ80" s="89"/>
      <c r="VDA80" s="89"/>
      <c r="VDB80" s="89"/>
      <c r="VDC80" s="89"/>
      <c r="VDD80" s="89"/>
      <c r="VDE80" s="89"/>
      <c r="VDF80" s="89"/>
      <c r="VDG80" s="89"/>
      <c r="VDH80" s="89"/>
      <c r="VDI80" s="89"/>
      <c r="VDJ80" s="89"/>
      <c r="VDK80" s="89"/>
      <c r="VDL80" s="89"/>
      <c r="VDM80" s="89"/>
      <c r="VDN80" s="89"/>
      <c r="VDO80" s="89"/>
      <c r="VDP80" s="89"/>
      <c r="VDQ80" s="89"/>
      <c r="VDR80" s="89"/>
      <c r="VDS80" s="89"/>
      <c r="VDT80" s="89"/>
      <c r="VDU80" s="89"/>
      <c r="VDV80" s="89"/>
      <c r="VDW80" s="89"/>
      <c r="VDX80" s="89"/>
      <c r="VDY80" s="89"/>
      <c r="VDZ80" s="89"/>
      <c r="VEA80" s="89"/>
      <c r="VEB80" s="89"/>
      <c r="VEC80" s="89"/>
      <c r="VED80" s="89"/>
      <c r="VEE80" s="89"/>
      <c r="VEF80" s="89"/>
      <c r="VEG80" s="89"/>
      <c r="VEH80" s="89"/>
      <c r="VEI80" s="89"/>
      <c r="VEJ80" s="89"/>
      <c r="VEK80" s="89"/>
      <c r="VEL80" s="89"/>
      <c r="VEM80" s="89"/>
      <c r="VEN80" s="89"/>
      <c r="VEO80" s="89"/>
      <c r="VEP80" s="89"/>
      <c r="VEQ80" s="89"/>
      <c r="VER80" s="89"/>
      <c r="VES80" s="89"/>
      <c r="VET80" s="89"/>
      <c r="VEU80" s="89"/>
      <c r="VEV80" s="89"/>
      <c r="VEW80" s="89"/>
      <c r="VEX80" s="89"/>
      <c r="VEY80" s="89"/>
      <c r="VEZ80" s="89"/>
      <c r="VFA80" s="89"/>
      <c r="VFB80" s="89"/>
      <c r="VFC80" s="89"/>
      <c r="VFD80" s="89"/>
      <c r="VFE80" s="89"/>
      <c r="VFF80" s="89"/>
      <c r="VFG80" s="89"/>
      <c r="VFH80" s="89"/>
      <c r="VFI80" s="89"/>
      <c r="VFJ80" s="89"/>
      <c r="VFK80" s="89"/>
      <c r="VFL80" s="89"/>
      <c r="VFM80" s="89"/>
      <c r="VFN80" s="89"/>
      <c r="VFO80" s="89"/>
      <c r="VFP80" s="89"/>
      <c r="VFQ80" s="89"/>
      <c r="VFR80" s="89"/>
      <c r="VFS80" s="89"/>
      <c r="VFT80" s="89"/>
      <c r="VFU80" s="89"/>
      <c r="VFV80" s="89"/>
      <c r="VFW80" s="89"/>
      <c r="VFX80" s="89"/>
      <c r="VFY80" s="89"/>
      <c r="VFZ80" s="89"/>
      <c r="VGA80" s="89"/>
      <c r="VGB80" s="89"/>
      <c r="VGC80" s="89"/>
      <c r="VGD80" s="89"/>
      <c r="VGE80" s="89"/>
      <c r="VGF80" s="89"/>
      <c r="VGG80" s="89"/>
      <c r="VGH80" s="89"/>
      <c r="VGI80" s="89"/>
      <c r="VGJ80" s="89"/>
      <c r="VGK80" s="89"/>
      <c r="VGL80" s="89"/>
      <c r="VGM80" s="89"/>
      <c r="VGN80" s="89"/>
      <c r="VGO80" s="89"/>
      <c r="VGP80" s="89"/>
      <c r="VGQ80" s="89"/>
      <c r="VGR80" s="89"/>
      <c r="VGS80" s="89"/>
      <c r="VGT80" s="89"/>
      <c r="VGU80" s="89"/>
      <c r="VGV80" s="89"/>
      <c r="VGW80" s="89"/>
      <c r="VGX80" s="89"/>
      <c r="VGY80" s="89"/>
      <c r="VGZ80" s="89"/>
      <c r="VHA80" s="89"/>
      <c r="VHB80" s="89"/>
      <c r="VHC80" s="89"/>
      <c r="VHD80" s="89"/>
      <c r="VHE80" s="89"/>
      <c r="VHF80" s="89"/>
      <c r="VHG80" s="89"/>
      <c r="VHH80" s="89"/>
      <c r="VHI80" s="89"/>
      <c r="VHJ80" s="89"/>
      <c r="VHK80" s="89"/>
      <c r="VHL80" s="89"/>
      <c r="VHM80" s="89"/>
      <c r="VHN80" s="89"/>
      <c r="VHO80" s="89"/>
      <c r="VHP80" s="89"/>
      <c r="VHQ80" s="89"/>
      <c r="VHR80" s="89"/>
      <c r="VHS80" s="89"/>
      <c r="VHT80" s="89"/>
      <c r="VHU80" s="89"/>
      <c r="VHV80" s="89"/>
      <c r="VHW80" s="89"/>
      <c r="VHX80" s="89"/>
      <c r="VHY80" s="89"/>
      <c r="VHZ80" s="89"/>
      <c r="VIA80" s="89"/>
      <c r="VIB80" s="89"/>
      <c r="VIC80" s="89"/>
      <c r="VID80" s="89"/>
      <c r="VIE80" s="89"/>
      <c r="VIF80" s="89"/>
      <c r="VIG80" s="89"/>
      <c r="VIH80" s="89"/>
      <c r="VII80" s="89"/>
      <c r="VIJ80" s="89"/>
      <c r="VIK80" s="89"/>
      <c r="VIL80" s="89"/>
      <c r="VIM80" s="89"/>
      <c r="VIN80" s="89"/>
      <c r="VIO80" s="89"/>
      <c r="VIP80" s="89"/>
      <c r="VIQ80" s="89"/>
      <c r="VIR80" s="89"/>
      <c r="VIS80" s="89"/>
      <c r="VIT80" s="89"/>
      <c r="VIU80" s="89"/>
      <c r="VIV80" s="89"/>
      <c r="VIW80" s="89"/>
      <c r="VIX80" s="89"/>
      <c r="VIY80" s="89"/>
      <c r="VIZ80" s="89"/>
      <c r="VJA80" s="89"/>
      <c r="VJB80" s="89"/>
      <c r="VJC80" s="89"/>
      <c r="VJD80" s="89"/>
      <c r="VJE80" s="89"/>
      <c r="VJF80" s="89"/>
      <c r="VJG80" s="89"/>
      <c r="VJH80" s="89"/>
      <c r="VJI80" s="89"/>
      <c r="VJJ80" s="89"/>
      <c r="VJK80" s="89"/>
      <c r="VJL80" s="89"/>
      <c r="VJM80" s="89"/>
      <c r="VJN80" s="89"/>
      <c r="VJO80" s="89"/>
      <c r="VJP80" s="89"/>
      <c r="VJQ80" s="89"/>
      <c r="VJR80" s="89"/>
      <c r="VJS80" s="89"/>
      <c r="VJT80" s="89"/>
      <c r="VJU80" s="89"/>
      <c r="VJV80" s="89"/>
      <c r="VJW80" s="89"/>
      <c r="VJX80" s="89"/>
      <c r="VJY80" s="89"/>
      <c r="VJZ80" s="89"/>
      <c r="VKA80" s="89"/>
      <c r="VKB80" s="89"/>
      <c r="VKC80" s="89"/>
      <c r="VKD80" s="89"/>
      <c r="VKE80" s="89"/>
      <c r="VKF80" s="89"/>
      <c r="VKG80" s="89"/>
      <c r="VKH80" s="89"/>
      <c r="VKI80" s="89"/>
      <c r="VKJ80" s="89"/>
      <c r="VKK80" s="89"/>
      <c r="VKL80" s="89"/>
      <c r="VKM80" s="89"/>
      <c r="VKN80" s="89"/>
      <c r="VKO80" s="89"/>
      <c r="VKP80" s="89"/>
      <c r="VKQ80" s="89"/>
      <c r="VKR80" s="89"/>
      <c r="VKS80" s="89"/>
      <c r="VKT80" s="89"/>
      <c r="VKU80" s="89"/>
      <c r="VKV80" s="89"/>
      <c r="VKW80" s="89"/>
      <c r="VKX80" s="89"/>
      <c r="VKY80" s="89"/>
      <c r="VKZ80" s="89"/>
      <c r="VLA80" s="89"/>
      <c r="VLB80" s="89"/>
      <c r="VLC80" s="89"/>
      <c r="VLD80" s="89"/>
      <c r="VLE80" s="89"/>
      <c r="VLF80" s="89"/>
      <c r="VLG80" s="89"/>
      <c r="VLH80" s="89"/>
      <c r="VLI80" s="89"/>
      <c r="VLJ80" s="89"/>
      <c r="VLK80" s="89"/>
      <c r="VLL80" s="89"/>
      <c r="VLM80" s="89"/>
      <c r="VLN80" s="89"/>
      <c r="VLO80" s="89"/>
      <c r="VLP80" s="89"/>
      <c r="VLQ80" s="89"/>
      <c r="VLR80" s="89"/>
      <c r="VLS80" s="89"/>
      <c r="VLT80" s="89"/>
      <c r="VLU80" s="89"/>
      <c r="VLV80" s="89"/>
      <c r="VLW80" s="89"/>
      <c r="VLX80" s="89"/>
      <c r="VLY80" s="89"/>
      <c r="VLZ80" s="89"/>
      <c r="VMA80" s="89"/>
      <c r="VMB80" s="89"/>
      <c r="VMC80" s="89"/>
      <c r="VMD80" s="89"/>
      <c r="VME80" s="89"/>
      <c r="VMF80" s="89"/>
      <c r="VMG80" s="89"/>
      <c r="VMH80" s="89"/>
      <c r="VMI80" s="89"/>
      <c r="VMJ80" s="89"/>
      <c r="VMK80" s="89"/>
      <c r="VML80" s="89"/>
      <c r="VMM80" s="89"/>
      <c r="VMN80" s="89"/>
      <c r="VMO80" s="89"/>
      <c r="VMP80" s="89"/>
      <c r="VMQ80" s="89"/>
      <c r="VMR80" s="89"/>
      <c r="VMS80" s="89"/>
      <c r="VMT80" s="89"/>
      <c r="VMU80" s="89"/>
      <c r="VMV80" s="89"/>
      <c r="VMW80" s="89"/>
      <c r="VMX80" s="89"/>
      <c r="VMY80" s="89"/>
      <c r="VMZ80" s="89"/>
      <c r="VNA80" s="89"/>
      <c r="VNB80" s="89"/>
      <c r="VNC80" s="89"/>
      <c r="VND80" s="89"/>
      <c r="VNE80" s="89"/>
      <c r="VNF80" s="89"/>
      <c r="VNG80" s="89"/>
      <c r="VNH80" s="89"/>
      <c r="VNI80" s="89"/>
      <c r="VNJ80" s="89"/>
      <c r="VNK80" s="89"/>
      <c r="VNL80" s="89"/>
      <c r="VNM80" s="89"/>
      <c r="VNN80" s="89"/>
      <c r="VNO80" s="89"/>
      <c r="VNP80" s="89"/>
      <c r="VNQ80" s="89"/>
      <c r="VNR80" s="89"/>
      <c r="VNS80" s="89"/>
      <c r="VNT80" s="89"/>
      <c r="VNU80" s="89"/>
      <c r="VNV80" s="89"/>
      <c r="VNW80" s="89"/>
      <c r="VNX80" s="89"/>
      <c r="VNY80" s="89"/>
      <c r="VNZ80" s="89"/>
      <c r="VOA80" s="89"/>
      <c r="VOB80" s="89"/>
      <c r="VOC80" s="89"/>
      <c r="VOD80" s="89"/>
      <c r="VOE80" s="89"/>
      <c r="VOF80" s="89"/>
      <c r="VOG80" s="89"/>
      <c r="VOH80" s="89"/>
      <c r="VOI80" s="89"/>
      <c r="VOJ80" s="89"/>
      <c r="VOK80" s="89"/>
      <c r="VOL80" s="89"/>
      <c r="VOM80" s="89"/>
      <c r="VON80" s="89"/>
      <c r="VOO80" s="89"/>
      <c r="VOP80" s="89"/>
      <c r="VOQ80" s="89"/>
      <c r="VOR80" s="89"/>
      <c r="VOS80" s="89"/>
      <c r="VOT80" s="89"/>
      <c r="VOU80" s="89"/>
      <c r="VOV80" s="89"/>
      <c r="VOW80" s="89"/>
      <c r="VOX80" s="89"/>
      <c r="VOY80" s="89"/>
      <c r="VOZ80" s="89"/>
      <c r="VPA80" s="89"/>
      <c r="VPB80" s="89"/>
      <c r="VPC80" s="89"/>
      <c r="VPD80" s="89"/>
      <c r="VPE80" s="89"/>
      <c r="VPF80" s="89"/>
      <c r="VPG80" s="89"/>
      <c r="VPH80" s="89"/>
      <c r="VPI80" s="89"/>
      <c r="VPJ80" s="89"/>
      <c r="VPK80" s="89"/>
      <c r="VPL80" s="89"/>
      <c r="VPM80" s="89"/>
      <c r="VPN80" s="89"/>
      <c r="VPO80" s="89"/>
      <c r="VPP80" s="89"/>
      <c r="VPQ80" s="89"/>
      <c r="VPR80" s="89"/>
      <c r="VPS80" s="89"/>
      <c r="VPT80" s="89"/>
      <c r="VPU80" s="89"/>
      <c r="VPV80" s="89"/>
      <c r="VPW80" s="89"/>
      <c r="VPX80" s="89"/>
      <c r="VPY80" s="89"/>
      <c r="VPZ80" s="89"/>
      <c r="VQA80" s="89"/>
      <c r="VQB80" s="89"/>
      <c r="VQC80" s="89"/>
      <c r="VQD80" s="89"/>
      <c r="VQE80" s="89"/>
      <c r="VQF80" s="89"/>
      <c r="VQG80" s="89"/>
      <c r="VQH80" s="89"/>
      <c r="VQI80" s="89"/>
      <c r="VQJ80" s="89"/>
      <c r="VQK80" s="89"/>
      <c r="VQL80" s="89"/>
      <c r="VQM80" s="89"/>
      <c r="VQN80" s="89"/>
      <c r="VQO80" s="89"/>
      <c r="VQP80" s="89"/>
      <c r="VQQ80" s="89"/>
      <c r="VQR80" s="89"/>
      <c r="VQS80" s="89"/>
      <c r="VQT80" s="89"/>
      <c r="VQU80" s="89"/>
      <c r="VQV80" s="89"/>
      <c r="VQW80" s="89"/>
      <c r="VQX80" s="89"/>
      <c r="VQY80" s="89"/>
      <c r="VQZ80" s="89"/>
      <c r="VRA80" s="89"/>
      <c r="VRB80" s="89"/>
      <c r="VRC80" s="89"/>
      <c r="VRD80" s="89"/>
      <c r="VRE80" s="89"/>
      <c r="VRF80" s="89"/>
      <c r="VRG80" s="89"/>
      <c r="VRH80" s="89"/>
      <c r="VRI80" s="89"/>
      <c r="VRJ80" s="89"/>
      <c r="VRK80" s="89"/>
      <c r="VRL80" s="89"/>
      <c r="VRM80" s="89"/>
      <c r="VRN80" s="89"/>
      <c r="VRO80" s="89"/>
      <c r="VRP80" s="89"/>
      <c r="VRQ80" s="89"/>
      <c r="VRR80" s="89"/>
      <c r="VRS80" s="89"/>
      <c r="VRT80" s="89"/>
      <c r="VRU80" s="89"/>
      <c r="VRV80" s="89"/>
      <c r="VRW80" s="89"/>
      <c r="VRX80" s="89"/>
      <c r="VRY80" s="89"/>
      <c r="VRZ80" s="89"/>
      <c r="VSA80" s="89"/>
      <c r="VSB80" s="89"/>
      <c r="VSC80" s="89"/>
      <c r="VSD80" s="89"/>
      <c r="VSE80" s="89"/>
      <c r="VSF80" s="89"/>
      <c r="VSG80" s="89"/>
      <c r="VSH80" s="89"/>
      <c r="VSI80" s="89"/>
      <c r="VSJ80" s="89"/>
      <c r="VSK80" s="89"/>
      <c r="VSL80" s="89"/>
      <c r="VSM80" s="89"/>
      <c r="VSN80" s="89"/>
      <c r="VSO80" s="89"/>
      <c r="VSP80" s="89"/>
      <c r="VSQ80" s="89"/>
      <c r="VSR80" s="89"/>
      <c r="VSS80" s="89"/>
      <c r="VST80" s="89"/>
      <c r="VSU80" s="89"/>
      <c r="VSV80" s="89"/>
      <c r="VSW80" s="89"/>
      <c r="VSX80" s="89"/>
      <c r="VSY80" s="89"/>
      <c r="VSZ80" s="89"/>
      <c r="VTA80" s="89"/>
      <c r="VTB80" s="89"/>
      <c r="VTC80" s="89"/>
      <c r="VTD80" s="89"/>
      <c r="VTE80" s="89"/>
      <c r="VTF80" s="89"/>
      <c r="VTG80" s="89"/>
      <c r="VTH80" s="89"/>
      <c r="VTI80" s="89"/>
      <c r="VTJ80" s="89"/>
      <c r="VTK80" s="89"/>
      <c r="VTL80" s="89"/>
      <c r="VTM80" s="89"/>
      <c r="VTN80" s="89"/>
      <c r="VTO80" s="89"/>
      <c r="VTP80" s="89"/>
      <c r="VTQ80" s="89"/>
      <c r="VTR80" s="89"/>
      <c r="VTS80" s="89"/>
      <c r="VTT80" s="89"/>
      <c r="VTU80" s="89"/>
      <c r="VTV80" s="89"/>
      <c r="VTW80" s="89"/>
      <c r="VTX80" s="89"/>
      <c r="VTY80" s="89"/>
      <c r="VTZ80" s="89"/>
      <c r="VUA80" s="89"/>
      <c r="VUB80" s="89"/>
      <c r="VUC80" s="89"/>
      <c r="VUD80" s="89"/>
      <c r="VUE80" s="89"/>
      <c r="VUF80" s="89"/>
      <c r="VUG80" s="89"/>
      <c r="VUH80" s="89"/>
      <c r="VUI80" s="89"/>
      <c r="VUJ80" s="89"/>
      <c r="VUK80" s="89"/>
      <c r="VUL80" s="89"/>
      <c r="VUM80" s="89"/>
      <c r="VUN80" s="89"/>
      <c r="VUO80" s="89"/>
      <c r="VUP80" s="89"/>
      <c r="VUQ80" s="89"/>
      <c r="VUR80" s="89"/>
      <c r="VUS80" s="89"/>
      <c r="VUT80" s="89"/>
      <c r="VUU80" s="89"/>
      <c r="VUV80" s="89"/>
      <c r="VUW80" s="89"/>
      <c r="VUX80" s="89"/>
      <c r="VUY80" s="89"/>
      <c r="VUZ80" s="89"/>
      <c r="VVA80" s="89"/>
      <c r="VVB80" s="89"/>
      <c r="VVC80" s="89"/>
      <c r="VVD80" s="89"/>
      <c r="VVE80" s="89"/>
      <c r="VVF80" s="89"/>
      <c r="VVG80" s="89"/>
      <c r="VVH80" s="89"/>
      <c r="VVI80" s="89"/>
      <c r="VVJ80" s="89"/>
      <c r="VVK80" s="89"/>
      <c r="VVL80" s="89"/>
      <c r="VVM80" s="89"/>
      <c r="VVN80" s="89"/>
      <c r="VVO80" s="89"/>
      <c r="VVP80" s="89"/>
      <c r="VVQ80" s="89"/>
      <c r="VVR80" s="89"/>
      <c r="VVS80" s="89"/>
      <c r="VVT80" s="89"/>
      <c r="VVU80" s="89"/>
      <c r="VVV80" s="89"/>
      <c r="VVW80" s="89"/>
      <c r="VVX80" s="89"/>
      <c r="VVY80" s="89"/>
      <c r="VVZ80" s="89"/>
      <c r="VWA80" s="89"/>
      <c r="VWB80" s="89"/>
      <c r="VWC80" s="89"/>
      <c r="VWD80" s="89"/>
      <c r="VWE80" s="89"/>
      <c r="VWF80" s="89"/>
      <c r="VWG80" s="89"/>
      <c r="VWH80" s="89"/>
      <c r="VWI80" s="89"/>
      <c r="VWJ80" s="89"/>
      <c r="VWK80" s="89"/>
      <c r="VWL80" s="89"/>
      <c r="VWM80" s="89"/>
      <c r="VWN80" s="89"/>
      <c r="VWO80" s="89"/>
      <c r="VWP80" s="89"/>
      <c r="VWQ80" s="89"/>
      <c r="VWR80" s="89"/>
      <c r="VWS80" s="89"/>
      <c r="VWT80" s="89"/>
      <c r="VWU80" s="89"/>
      <c r="VWV80" s="89"/>
      <c r="VWW80" s="89"/>
      <c r="VWX80" s="89"/>
      <c r="VWY80" s="89"/>
      <c r="VWZ80" s="89"/>
      <c r="VXA80" s="89"/>
      <c r="VXB80" s="89"/>
      <c r="VXC80" s="89"/>
      <c r="VXD80" s="89"/>
      <c r="VXE80" s="89"/>
      <c r="VXF80" s="89"/>
      <c r="VXG80" s="89"/>
      <c r="VXH80" s="89"/>
      <c r="VXI80" s="89"/>
      <c r="VXJ80" s="89"/>
      <c r="VXK80" s="89"/>
      <c r="VXL80" s="89"/>
      <c r="VXM80" s="89"/>
      <c r="VXN80" s="89"/>
      <c r="VXO80" s="89"/>
      <c r="VXP80" s="89"/>
      <c r="VXQ80" s="89"/>
      <c r="VXR80" s="89"/>
      <c r="VXS80" s="89"/>
      <c r="VXT80" s="89"/>
      <c r="VXU80" s="89"/>
      <c r="VXV80" s="89"/>
      <c r="VXW80" s="89"/>
      <c r="VXX80" s="89"/>
      <c r="VXY80" s="89"/>
      <c r="VXZ80" s="89"/>
      <c r="VYA80" s="89"/>
      <c r="VYB80" s="89"/>
      <c r="VYC80" s="89"/>
      <c r="VYD80" s="89"/>
      <c r="VYE80" s="89"/>
      <c r="VYF80" s="89"/>
      <c r="VYG80" s="89"/>
      <c r="VYH80" s="89"/>
      <c r="VYI80" s="89"/>
      <c r="VYJ80" s="89"/>
      <c r="VYK80" s="89"/>
      <c r="VYL80" s="89"/>
      <c r="VYM80" s="89"/>
      <c r="VYN80" s="89"/>
      <c r="VYO80" s="89"/>
      <c r="VYP80" s="89"/>
      <c r="VYQ80" s="89"/>
      <c r="VYR80" s="89"/>
      <c r="VYS80" s="89"/>
      <c r="VYT80" s="89"/>
      <c r="VYU80" s="89"/>
      <c r="VYV80" s="89"/>
      <c r="VYW80" s="89"/>
      <c r="VYX80" s="89"/>
      <c r="VYY80" s="89"/>
      <c r="VYZ80" s="89"/>
      <c r="VZA80" s="89"/>
      <c r="VZB80" s="89"/>
      <c r="VZC80" s="89"/>
      <c r="VZD80" s="89"/>
      <c r="VZE80" s="89"/>
      <c r="VZF80" s="89"/>
      <c r="VZG80" s="89"/>
      <c r="VZH80" s="89"/>
      <c r="VZI80" s="89"/>
      <c r="VZJ80" s="89"/>
      <c r="VZK80" s="89"/>
      <c r="VZL80" s="89"/>
      <c r="VZM80" s="89"/>
      <c r="VZN80" s="89"/>
      <c r="VZO80" s="89"/>
      <c r="VZP80" s="89"/>
      <c r="VZQ80" s="89"/>
      <c r="VZR80" s="89"/>
      <c r="VZS80" s="89"/>
      <c r="VZT80" s="89"/>
      <c r="VZU80" s="89"/>
      <c r="VZV80" s="89"/>
      <c r="VZW80" s="89"/>
      <c r="VZX80" s="89"/>
      <c r="VZY80" s="89"/>
      <c r="VZZ80" s="89"/>
      <c r="WAA80" s="89"/>
      <c r="WAB80" s="89"/>
      <c r="WAC80" s="89"/>
      <c r="WAD80" s="89"/>
      <c r="WAE80" s="89"/>
      <c r="WAF80" s="89"/>
      <c r="WAG80" s="89"/>
      <c r="WAH80" s="89"/>
      <c r="WAI80" s="89"/>
      <c r="WAJ80" s="89"/>
      <c r="WAK80" s="89"/>
      <c r="WAL80" s="89"/>
      <c r="WAM80" s="89"/>
      <c r="WAN80" s="89"/>
      <c r="WAO80" s="89"/>
      <c r="WAP80" s="89"/>
      <c r="WAQ80" s="89"/>
      <c r="WAR80" s="89"/>
      <c r="WAS80" s="89"/>
      <c r="WAT80" s="89"/>
      <c r="WAU80" s="89"/>
      <c r="WAV80" s="89"/>
      <c r="WAW80" s="89"/>
      <c r="WAX80" s="89"/>
      <c r="WAY80" s="89"/>
      <c r="WAZ80" s="89"/>
      <c r="WBA80" s="89"/>
      <c r="WBB80" s="89"/>
      <c r="WBC80" s="89"/>
      <c r="WBD80" s="89"/>
      <c r="WBE80" s="89"/>
      <c r="WBF80" s="89"/>
      <c r="WBG80" s="89"/>
      <c r="WBH80" s="89"/>
      <c r="WBI80" s="89"/>
      <c r="WBJ80" s="89"/>
      <c r="WBK80" s="89"/>
      <c r="WBL80" s="89"/>
      <c r="WBM80" s="89"/>
      <c r="WBN80" s="89"/>
      <c r="WBO80" s="89"/>
      <c r="WBP80" s="89"/>
      <c r="WBQ80" s="89"/>
      <c r="WBR80" s="89"/>
      <c r="WBS80" s="89"/>
      <c r="WBT80" s="89"/>
      <c r="WBU80" s="89"/>
      <c r="WBV80" s="89"/>
      <c r="WBW80" s="89"/>
      <c r="WBX80" s="89"/>
      <c r="WBY80" s="89"/>
      <c r="WBZ80" s="89"/>
      <c r="WCA80" s="89"/>
      <c r="WCB80" s="89"/>
      <c r="WCC80" s="89"/>
      <c r="WCD80" s="89"/>
      <c r="WCE80" s="89"/>
      <c r="WCF80" s="89"/>
      <c r="WCG80" s="89"/>
      <c r="WCH80" s="89"/>
      <c r="WCI80" s="89"/>
      <c r="WCJ80" s="89"/>
      <c r="WCK80" s="89"/>
      <c r="WCL80" s="89"/>
      <c r="WCM80" s="89"/>
      <c r="WCN80" s="89"/>
      <c r="WCO80" s="89"/>
      <c r="WCP80" s="89"/>
      <c r="WCQ80" s="89"/>
      <c r="WCR80" s="89"/>
      <c r="WCS80" s="89"/>
      <c r="WCT80" s="89"/>
      <c r="WCU80" s="89"/>
      <c r="WCV80" s="89"/>
      <c r="WCW80" s="89"/>
      <c r="WCX80" s="89"/>
      <c r="WCY80" s="89"/>
      <c r="WCZ80" s="89"/>
      <c r="WDA80" s="89"/>
      <c r="WDB80" s="89"/>
      <c r="WDC80" s="89"/>
      <c r="WDD80" s="89"/>
      <c r="WDE80" s="89"/>
      <c r="WDF80" s="89"/>
      <c r="WDG80" s="89"/>
      <c r="WDH80" s="89"/>
      <c r="WDI80" s="89"/>
      <c r="WDJ80" s="89"/>
      <c r="WDK80" s="89"/>
      <c r="WDL80" s="89"/>
      <c r="WDM80" s="89"/>
      <c r="WDN80" s="89"/>
      <c r="WDO80" s="89"/>
      <c r="WDP80" s="89"/>
      <c r="WDQ80" s="89"/>
      <c r="WDR80" s="89"/>
      <c r="WDS80" s="89"/>
      <c r="WDT80" s="89"/>
      <c r="WDU80" s="89"/>
      <c r="WDV80" s="89"/>
      <c r="WDW80" s="89"/>
      <c r="WDX80" s="89"/>
      <c r="WDY80" s="89"/>
      <c r="WDZ80" s="89"/>
      <c r="WEA80" s="89"/>
      <c r="WEB80" s="89"/>
      <c r="WEC80" s="89"/>
      <c r="WED80" s="89"/>
      <c r="WEE80" s="89"/>
      <c r="WEF80" s="89"/>
      <c r="WEG80" s="89"/>
      <c r="WEH80" s="89"/>
      <c r="WEI80" s="89"/>
      <c r="WEJ80" s="89"/>
      <c r="WEK80" s="89"/>
      <c r="WEL80" s="89"/>
      <c r="WEM80" s="89"/>
      <c r="WEN80" s="89"/>
      <c r="WEO80" s="89"/>
      <c r="WEP80" s="89"/>
      <c r="WEQ80" s="89"/>
      <c r="WER80" s="89"/>
      <c r="WES80" s="89"/>
      <c r="WET80" s="89"/>
      <c r="WEU80" s="89"/>
      <c r="WEV80" s="89"/>
      <c r="WEW80" s="89"/>
      <c r="WEX80" s="89"/>
      <c r="WEY80" s="89"/>
      <c r="WEZ80" s="89"/>
      <c r="WFA80" s="89"/>
      <c r="WFB80" s="89"/>
      <c r="WFC80" s="89"/>
      <c r="WFD80" s="89"/>
      <c r="WFE80" s="89"/>
      <c r="WFF80" s="89"/>
      <c r="WFG80" s="89"/>
      <c r="WFH80" s="89"/>
      <c r="WFI80" s="89"/>
      <c r="WFJ80" s="89"/>
      <c r="WFK80" s="89"/>
      <c r="WFL80" s="89"/>
      <c r="WFM80" s="89"/>
      <c r="WFN80" s="89"/>
      <c r="WFO80" s="89"/>
      <c r="WFP80" s="89"/>
      <c r="WFQ80" s="89"/>
      <c r="WFR80" s="89"/>
      <c r="WFS80" s="89"/>
      <c r="WFT80" s="89"/>
      <c r="WFU80" s="89"/>
      <c r="WFV80" s="89"/>
      <c r="WFW80" s="89"/>
      <c r="WFX80" s="89"/>
      <c r="WFY80" s="89"/>
      <c r="WFZ80" s="89"/>
      <c r="WGA80" s="89"/>
      <c r="WGB80" s="89"/>
      <c r="WGC80" s="89"/>
      <c r="WGD80" s="89"/>
      <c r="WGE80" s="89"/>
      <c r="WGF80" s="89"/>
      <c r="WGG80" s="89"/>
      <c r="WGH80" s="89"/>
      <c r="WGI80" s="89"/>
      <c r="WGJ80" s="89"/>
      <c r="WGK80" s="89"/>
      <c r="WGL80" s="89"/>
      <c r="WGM80" s="89"/>
      <c r="WGN80" s="89"/>
      <c r="WGO80" s="89"/>
      <c r="WGP80" s="89"/>
      <c r="WGQ80" s="89"/>
      <c r="WGR80" s="89"/>
      <c r="WGS80" s="89"/>
      <c r="WGT80" s="89"/>
      <c r="WGU80" s="89"/>
      <c r="WGV80" s="89"/>
      <c r="WGW80" s="89"/>
      <c r="WGX80" s="89"/>
      <c r="WGY80" s="89"/>
      <c r="WGZ80" s="89"/>
      <c r="WHA80" s="89"/>
      <c r="WHB80" s="89"/>
      <c r="WHC80" s="89"/>
      <c r="WHD80" s="89"/>
      <c r="WHE80" s="89"/>
      <c r="WHF80" s="89"/>
      <c r="WHG80" s="89"/>
      <c r="WHH80" s="89"/>
      <c r="WHI80" s="89"/>
      <c r="WHJ80" s="89"/>
      <c r="WHK80" s="89"/>
      <c r="WHL80" s="89"/>
      <c r="WHM80" s="89"/>
      <c r="WHN80" s="89"/>
      <c r="WHO80" s="89"/>
      <c r="WHP80" s="89"/>
      <c r="WHQ80" s="89"/>
      <c r="WHR80" s="89"/>
      <c r="WHS80" s="89"/>
      <c r="WHT80" s="89"/>
      <c r="WHU80" s="89"/>
      <c r="WHV80" s="89"/>
      <c r="WHW80" s="89"/>
      <c r="WHX80" s="89"/>
      <c r="WHY80" s="89"/>
      <c r="WHZ80" s="89"/>
      <c r="WIA80" s="89"/>
      <c r="WIB80" s="89"/>
      <c r="WIC80" s="89"/>
      <c r="WID80" s="89"/>
      <c r="WIE80" s="89"/>
      <c r="WIF80" s="89"/>
      <c r="WIG80" s="89"/>
      <c r="WIH80" s="89"/>
      <c r="WII80" s="89"/>
      <c r="WIJ80" s="89"/>
      <c r="WIK80" s="89"/>
      <c r="WIL80" s="89"/>
      <c r="WIM80" s="89"/>
      <c r="WIN80" s="89"/>
      <c r="WIO80" s="89"/>
      <c r="WIP80" s="89"/>
      <c r="WIQ80" s="89"/>
      <c r="WIR80" s="89"/>
      <c r="WIS80" s="89"/>
      <c r="WIT80" s="89"/>
      <c r="WIU80" s="89"/>
      <c r="WIV80" s="89"/>
      <c r="WIW80" s="89"/>
      <c r="WIX80" s="89"/>
      <c r="WIY80" s="89"/>
      <c r="WIZ80" s="89"/>
      <c r="WJA80" s="89"/>
      <c r="WJB80" s="89"/>
      <c r="WJC80" s="89"/>
      <c r="WJD80" s="89"/>
      <c r="WJE80" s="89"/>
      <c r="WJF80" s="89"/>
      <c r="WJG80" s="89"/>
      <c r="WJH80" s="89"/>
      <c r="WJI80" s="89"/>
      <c r="WJJ80" s="89"/>
      <c r="WJK80" s="89"/>
      <c r="WJL80" s="89"/>
      <c r="WJM80" s="89"/>
      <c r="WJN80" s="89"/>
      <c r="WJO80" s="89"/>
      <c r="WJP80" s="89"/>
      <c r="WJQ80" s="89"/>
      <c r="WJR80" s="89"/>
      <c r="WJS80" s="89"/>
      <c r="WJT80" s="89"/>
      <c r="WJU80" s="89"/>
      <c r="WJV80" s="89"/>
      <c r="WJW80" s="89"/>
      <c r="WJX80" s="89"/>
      <c r="WJY80" s="89"/>
      <c r="WJZ80" s="89"/>
      <c r="WKA80" s="89"/>
      <c r="WKB80" s="89"/>
      <c r="WKC80" s="89"/>
      <c r="WKD80" s="89"/>
      <c r="WKE80" s="89"/>
      <c r="WKF80" s="89"/>
      <c r="WKG80" s="89"/>
      <c r="WKH80" s="89"/>
      <c r="WKI80" s="89"/>
      <c r="WKJ80" s="89"/>
      <c r="WKK80" s="89"/>
      <c r="WKL80" s="89"/>
      <c r="WKM80" s="89"/>
      <c r="WKN80" s="89"/>
      <c r="WKO80" s="89"/>
      <c r="WKP80" s="89"/>
      <c r="WKQ80" s="89"/>
      <c r="WKR80" s="89"/>
      <c r="WKS80" s="89"/>
      <c r="WKT80" s="89"/>
      <c r="WKU80" s="89"/>
      <c r="WKV80" s="89"/>
      <c r="WKW80" s="89"/>
      <c r="WKX80" s="89"/>
      <c r="WKY80" s="89"/>
      <c r="WKZ80" s="89"/>
      <c r="WLA80" s="89"/>
      <c r="WLB80" s="89"/>
      <c r="WLC80" s="89"/>
      <c r="WLD80" s="89"/>
      <c r="WLE80" s="89"/>
      <c r="WLF80" s="89"/>
      <c r="WLG80" s="89"/>
      <c r="WLH80" s="89"/>
      <c r="WLI80" s="89"/>
      <c r="WLJ80" s="89"/>
      <c r="WLK80" s="89"/>
      <c r="WLL80" s="89"/>
      <c r="WLM80" s="89"/>
      <c r="WLN80" s="89"/>
      <c r="WLO80" s="89"/>
      <c r="WLP80" s="89"/>
      <c r="WLQ80" s="89"/>
      <c r="WLR80" s="89"/>
      <c r="WLS80" s="89"/>
      <c r="WLT80" s="89"/>
      <c r="WLU80" s="89"/>
      <c r="WLV80" s="89"/>
      <c r="WLW80" s="89"/>
      <c r="WLX80" s="89"/>
      <c r="WLY80" s="89"/>
      <c r="WLZ80" s="89"/>
      <c r="WMA80" s="89"/>
      <c r="WMB80" s="89"/>
      <c r="WMC80" s="89"/>
      <c r="WMD80" s="89"/>
      <c r="WME80" s="89"/>
      <c r="WMF80" s="89"/>
      <c r="WMG80" s="89"/>
      <c r="WMH80" s="89"/>
      <c r="WMI80" s="89"/>
      <c r="WMJ80" s="89"/>
      <c r="WMK80" s="89"/>
      <c r="WML80" s="89"/>
      <c r="WMM80" s="89"/>
      <c r="WMN80" s="89"/>
      <c r="WMO80" s="89"/>
      <c r="WMP80" s="89"/>
      <c r="WMQ80" s="89"/>
      <c r="WMR80" s="89"/>
      <c r="WMS80" s="89"/>
      <c r="WMT80" s="89"/>
      <c r="WMU80" s="89"/>
      <c r="WMV80" s="89"/>
      <c r="WMW80" s="89"/>
      <c r="WMX80" s="89"/>
      <c r="WMY80" s="89"/>
      <c r="WMZ80" s="89"/>
      <c r="WNA80" s="89"/>
      <c r="WNB80" s="89"/>
      <c r="WNC80" s="89"/>
      <c r="WND80" s="89"/>
      <c r="WNE80" s="89"/>
      <c r="WNF80" s="89"/>
      <c r="WNG80" s="89"/>
      <c r="WNH80" s="89"/>
      <c r="WNI80" s="89"/>
      <c r="WNJ80" s="89"/>
      <c r="WNK80" s="89"/>
      <c r="WNL80" s="89"/>
      <c r="WNM80" s="89"/>
      <c r="WNN80" s="89"/>
      <c r="WNO80" s="89"/>
      <c r="WNP80" s="89"/>
      <c r="WNQ80" s="89"/>
      <c r="WNR80" s="89"/>
      <c r="WNS80" s="89"/>
      <c r="WNT80" s="89"/>
      <c r="WNU80" s="89"/>
      <c r="WNV80" s="89"/>
      <c r="WNW80" s="89"/>
      <c r="WNX80" s="89"/>
      <c r="WNY80" s="89"/>
      <c r="WNZ80" s="89"/>
      <c r="WOA80" s="89"/>
      <c r="WOB80" s="89"/>
      <c r="WOC80" s="89"/>
      <c r="WOD80" s="89"/>
      <c r="WOE80" s="89"/>
      <c r="WOF80" s="89"/>
      <c r="WOG80" s="89"/>
      <c r="WOH80" s="89"/>
      <c r="WOI80" s="89"/>
      <c r="WOJ80" s="89"/>
      <c r="WOK80" s="89"/>
      <c r="WOL80" s="89"/>
      <c r="WOM80" s="89"/>
      <c r="WON80" s="89"/>
      <c r="WOO80" s="89"/>
      <c r="WOP80" s="89"/>
      <c r="WOQ80" s="89"/>
      <c r="WOR80" s="89"/>
      <c r="WOS80" s="89"/>
      <c r="WOT80" s="89"/>
      <c r="WOU80" s="89"/>
      <c r="WOV80" s="89"/>
      <c r="WOW80" s="89"/>
      <c r="WOX80" s="89"/>
      <c r="WOY80" s="89"/>
      <c r="WOZ80" s="89"/>
      <c r="WPA80" s="89"/>
      <c r="WPB80" s="89"/>
      <c r="WPC80" s="89"/>
      <c r="WPD80" s="89"/>
      <c r="WPE80" s="89"/>
      <c r="WPF80" s="89"/>
      <c r="WPG80" s="89"/>
      <c r="WPH80" s="89"/>
      <c r="WPI80" s="89"/>
      <c r="WPJ80" s="89"/>
      <c r="WPK80" s="89"/>
      <c r="WPL80" s="89"/>
      <c r="WPM80" s="89"/>
      <c r="WPN80" s="89"/>
      <c r="WPO80" s="89"/>
      <c r="WPP80" s="89"/>
      <c r="WPQ80" s="89"/>
      <c r="WPR80" s="89"/>
      <c r="WPS80" s="89"/>
      <c r="WPT80" s="89"/>
      <c r="WPU80" s="89"/>
      <c r="WPV80" s="89"/>
      <c r="WPW80" s="89"/>
      <c r="WPX80" s="89"/>
      <c r="WPY80" s="89"/>
      <c r="WPZ80" s="89"/>
      <c r="WQA80" s="89"/>
      <c r="WQB80" s="89"/>
      <c r="WQC80" s="89"/>
      <c r="WQD80" s="89"/>
      <c r="WQE80" s="89"/>
      <c r="WQF80" s="89"/>
      <c r="WQG80" s="89"/>
      <c r="WQH80" s="89"/>
      <c r="WQI80" s="89"/>
      <c r="WQJ80" s="89"/>
      <c r="WQK80" s="89"/>
      <c r="WQL80" s="89"/>
      <c r="WQM80" s="89"/>
      <c r="WQN80" s="89"/>
      <c r="WQO80" s="89"/>
      <c r="WQP80" s="89"/>
      <c r="WQQ80" s="89"/>
      <c r="WQR80" s="89"/>
      <c r="WQS80" s="89"/>
      <c r="WQT80" s="89"/>
      <c r="WQU80" s="89"/>
      <c r="WQV80" s="89"/>
      <c r="WQW80" s="89"/>
      <c r="WQX80" s="89"/>
      <c r="WQY80" s="89"/>
      <c r="WQZ80" s="89"/>
      <c r="WRA80" s="89"/>
      <c r="WRB80" s="89"/>
      <c r="WRC80" s="89"/>
      <c r="WRD80" s="89"/>
      <c r="WRE80" s="89"/>
      <c r="WRF80" s="89"/>
      <c r="WRG80" s="89"/>
      <c r="WRH80" s="89"/>
      <c r="WRI80" s="89"/>
      <c r="WRJ80" s="89"/>
      <c r="WRK80" s="89"/>
      <c r="WRL80" s="89"/>
      <c r="WRM80" s="89"/>
      <c r="WRN80" s="89"/>
      <c r="WRO80" s="89"/>
      <c r="WRP80" s="89"/>
      <c r="WRQ80" s="89"/>
      <c r="WRR80" s="89"/>
      <c r="WRS80" s="89"/>
      <c r="WRT80" s="89"/>
      <c r="WRU80" s="89"/>
      <c r="WRV80" s="89"/>
      <c r="WRW80" s="89"/>
      <c r="WRX80" s="89"/>
      <c r="WRY80" s="89"/>
      <c r="WRZ80" s="89"/>
      <c r="WSA80" s="89"/>
      <c r="WSB80" s="89"/>
      <c r="WSC80" s="89"/>
      <c r="WSD80" s="89"/>
      <c r="WSE80" s="89"/>
      <c r="WSF80" s="89"/>
      <c r="WSG80" s="89"/>
      <c r="WSH80" s="89"/>
      <c r="WSI80" s="89"/>
      <c r="WSJ80" s="89"/>
      <c r="WSK80" s="89"/>
      <c r="WSL80" s="89"/>
      <c r="WSM80" s="89"/>
      <c r="WSN80" s="89"/>
      <c r="WSO80" s="89"/>
      <c r="WSP80" s="89"/>
      <c r="WSQ80" s="89"/>
      <c r="WSR80" s="89"/>
      <c r="WSS80" s="89"/>
      <c r="WST80" s="89"/>
      <c r="WSU80" s="89"/>
      <c r="WSV80" s="89"/>
      <c r="WSW80" s="89"/>
      <c r="WSX80" s="89"/>
      <c r="WSY80" s="89"/>
      <c r="WSZ80" s="89"/>
      <c r="WTA80" s="89"/>
      <c r="WTB80" s="89"/>
      <c r="WTC80" s="89"/>
      <c r="WTD80" s="89"/>
      <c r="WTE80" s="89"/>
      <c r="WTF80" s="89"/>
      <c r="WTG80" s="89"/>
      <c r="WTH80" s="89"/>
      <c r="WTI80" s="89"/>
      <c r="WTJ80" s="89"/>
      <c r="WTK80" s="89"/>
      <c r="WTL80" s="89"/>
      <c r="WTM80" s="89"/>
      <c r="WTN80" s="89"/>
      <c r="WTO80" s="89"/>
      <c r="WTP80" s="89"/>
      <c r="WTQ80" s="89"/>
      <c r="WTR80" s="89"/>
      <c r="WTS80" s="89"/>
      <c r="WTT80" s="89"/>
      <c r="WTU80" s="89"/>
      <c r="WTV80" s="89"/>
      <c r="WTW80" s="89"/>
      <c r="WTX80" s="89"/>
      <c r="WTY80" s="89"/>
      <c r="WTZ80" s="89"/>
      <c r="WUA80" s="89"/>
      <c r="WUB80" s="89"/>
      <c r="WUC80" s="89"/>
      <c r="WUD80" s="89"/>
      <c r="WUE80" s="89"/>
      <c r="WUF80" s="89"/>
      <c r="WUG80" s="89"/>
      <c r="WUH80" s="89"/>
      <c r="WUI80" s="89"/>
      <c r="WUJ80" s="89"/>
      <c r="WUK80" s="89"/>
      <c r="WUL80" s="89"/>
      <c r="WUM80" s="89"/>
      <c r="WUN80" s="89"/>
      <c r="WUO80" s="89"/>
      <c r="WUP80" s="89"/>
      <c r="WUQ80" s="89"/>
      <c r="WUR80" s="89"/>
      <c r="WUS80" s="89"/>
      <c r="WUT80" s="89"/>
      <c r="WUU80" s="89"/>
      <c r="WUV80" s="89"/>
      <c r="WUW80" s="89"/>
      <c r="WUX80" s="89"/>
      <c r="WUY80" s="89"/>
      <c r="WUZ80" s="89"/>
      <c r="WVA80" s="89"/>
      <c r="WVB80" s="89"/>
      <c r="WVC80" s="89"/>
      <c r="WVD80" s="89"/>
      <c r="WVE80" s="89"/>
      <c r="WVF80" s="89"/>
      <c r="WVG80" s="89"/>
      <c r="WVH80" s="89"/>
      <c r="WVI80" s="89"/>
      <c r="WVJ80" s="89"/>
      <c r="WVK80" s="89"/>
      <c r="WVL80" s="89"/>
      <c r="WVM80" s="89"/>
      <c r="WVN80" s="89"/>
      <c r="WVO80" s="89"/>
      <c r="WVP80" s="89"/>
      <c r="WVQ80" s="89"/>
      <c r="WVR80" s="89"/>
      <c r="WVS80" s="89"/>
      <c r="WVT80" s="89"/>
      <c r="WVU80" s="89"/>
      <c r="WVV80" s="89"/>
      <c r="WVW80" s="89"/>
      <c r="WVX80" s="89"/>
      <c r="WVY80" s="89"/>
      <c r="WVZ80" s="89"/>
      <c r="WWA80" s="89"/>
      <c r="WWB80" s="89"/>
      <c r="WWC80" s="89"/>
      <c r="WWD80" s="89"/>
      <c r="WWE80" s="89"/>
      <c r="WWF80" s="89"/>
      <c r="WWG80" s="89"/>
      <c r="WWH80" s="89"/>
      <c r="WWI80" s="89"/>
      <c r="WWJ80" s="89"/>
      <c r="WWK80" s="89"/>
      <c r="WWL80" s="89"/>
      <c r="WWM80" s="89"/>
      <c r="WWN80" s="89"/>
      <c r="WWO80" s="89"/>
      <c r="WWP80" s="89"/>
      <c r="WWQ80" s="89"/>
      <c r="WWR80" s="89"/>
      <c r="WWS80" s="89"/>
      <c r="WWT80" s="89"/>
      <c r="WWU80" s="89"/>
      <c r="WWV80" s="89"/>
      <c r="WWW80" s="89"/>
      <c r="WWX80" s="89"/>
      <c r="WWY80" s="89"/>
      <c r="WWZ80" s="89"/>
      <c r="WXA80" s="89"/>
      <c r="WXB80" s="89"/>
      <c r="WXC80" s="89"/>
      <c r="WXD80" s="89"/>
      <c r="WXE80" s="89"/>
      <c r="WXF80" s="89"/>
      <c r="WXG80" s="89"/>
      <c r="WXH80" s="89"/>
      <c r="WXI80" s="89"/>
      <c r="WXJ80" s="89"/>
      <c r="WXK80" s="89"/>
      <c r="WXL80" s="89"/>
      <c r="WXM80" s="89"/>
      <c r="WXN80" s="89"/>
      <c r="WXO80" s="89"/>
      <c r="WXP80" s="89"/>
      <c r="WXQ80" s="89"/>
      <c r="WXR80" s="89"/>
      <c r="WXS80" s="89"/>
      <c r="WXT80" s="89"/>
      <c r="WXU80" s="89"/>
      <c r="WXV80" s="89"/>
      <c r="WXW80" s="89"/>
      <c r="WXX80" s="89"/>
      <c r="WXY80" s="89"/>
      <c r="WXZ80" s="89"/>
      <c r="WYA80" s="89"/>
      <c r="WYB80" s="89"/>
      <c r="WYC80" s="89"/>
      <c r="WYD80" s="89"/>
      <c r="WYE80" s="89"/>
      <c r="WYF80" s="89"/>
      <c r="WYG80" s="89"/>
      <c r="WYH80" s="89"/>
      <c r="WYI80" s="89"/>
      <c r="WYJ80" s="89"/>
      <c r="WYK80" s="89"/>
      <c r="WYL80" s="89"/>
      <c r="WYM80" s="89"/>
      <c r="WYN80" s="89"/>
      <c r="WYO80" s="89"/>
      <c r="WYP80" s="89"/>
      <c r="WYQ80" s="89"/>
      <c r="WYR80" s="89"/>
      <c r="WYS80" s="89"/>
      <c r="WYT80" s="89"/>
      <c r="WYU80" s="89"/>
      <c r="WYV80" s="89"/>
      <c r="WYW80" s="89"/>
      <c r="WYX80" s="89"/>
      <c r="WYY80" s="89"/>
      <c r="WYZ80" s="89"/>
      <c r="WZA80" s="89"/>
      <c r="WZB80" s="89"/>
      <c r="WZC80" s="89"/>
      <c r="WZD80" s="89"/>
      <c r="WZE80" s="89"/>
      <c r="WZF80" s="89"/>
      <c r="WZG80" s="89"/>
      <c r="WZH80" s="89"/>
      <c r="WZI80" s="89"/>
      <c r="WZJ80" s="89"/>
      <c r="WZK80" s="89"/>
      <c r="WZL80" s="89"/>
      <c r="WZM80" s="89"/>
      <c r="WZN80" s="89"/>
      <c r="WZO80" s="89"/>
      <c r="WZP80" s="89"/>
      <c r="WZQ80" s="89"/>
      <c r="WZR80" s="89"/>
      <c r="WZS80" s="89"/>
      <c r="WZT80" s="89"/>
      <c r="WZU80" s="89"/>
      <c r="WZV80" s="89"/>
      <c r="WZW80" s="89"/>
      <c r="WZX80" s="89"/>
      <c r="WZY80" s="89"/>
      <c r="WZZ80" s="89"/>
      <c r="XAA80" s="89"/>
      <c r="XAB80" s="89"/>
      <c r="XAC80" s="89"/>
      <c r="XAD80" s="89"/>
      <c r="XAE80" s="89"/>
      <c r="XAF80" s="89"/>
      <c r="XAG80" s="89"/>
      <c r="XAH80" s="89"/>
      <c r="XAI80" s="89"/>
      <c r="XAJ80" s="89"/>
      <c r="XAK80" s="89"/>
      <c r="XAL80" s="89"/>
      <c r="XAM80" s="89"/>
      <c r="XAN80" s="89"/>
      <c r="XAO80" s="89"/>
      <c r="XAP80" s="89"/>
      <c r="XAQ80" s="89"/>
      <c r="XAR80" s="89"/>
      <c r="XAS80" s="89"/>
      <c r="XAT80" s="89"/>
      <c r="XAU80" s="89"/>
      <c r="XAV80" s="89"/>
      <c r="XAW80" s="89"/>
      <c r="XAX80" s="89"/>
      <c r="XAY80" s="89"/>
      <c r="XAZ80" s="89"/>
      <c r="XBA80" s="89"/>
      <c r="XBB80" s="89"/>
      <c r="XBC80" s="89"/>
      <c r="XBD80" s="89"/>
      <c r="XBE80" s="89"/>
      <c r="XBF80" s="89"/>
      <c r="XBG80" s="89"/>
      <c r="XBH80" s="89"/>
      <c r="XBI80" s="89"/>
      <c r="XBJ80" s="89"/>
      <c r="XBK80" s="89"/>
      <c r="XBL80" s="89"/>
      <c r="XBM80" s="89"/>
      <c r="XBN80" s="89"/>
      <c r="XBO80" s="89"/>
      <c r="XBP80" s="89"/>
      <c r="XBQ80" s="89"/>
      <c r="XBR80" s="89"/>
      <c r="XBS80" s="89"/>
      <c r="XBT80" s="89"/>
      <c r="XBU80" s="89"/>
      <c r="XBV80" s="89"/>
      <c r="XBW80" s="89"/>
      <c r="XBX80" s="89"/>
      <c r="XBY80" s="89"/>
      <c r="XBZ80" s="89"/>
      <c r="XCA80" s="89"/>
      <c r="XCB80" s="89"/>
      <c r="XCC80" s="89"/>
      <c r="XCD80" s="89"/>
      <c r="XCE80" s="89"/>
      <c r="XCF80" s="89"/>
      <c r="XCG80" s="89"/>
      <c r="XCH80" s="89"/>
      <c r="XCI80" s="89"/>
      <c r="XCJ80" s="89"/>
      <c r="XCK80" s="89"/>
      <c r="XCL80" s="89"/>
      <c r="XCM80" s="89"/>
      <c r="XCN80" s="89"/>
      <c r="XCO80" s="89"/>
      <c r="XCP80" s="89"/>
      <c r="XCQ80" s="89"/>
      <c r="XCR80" s="89"/>
      <c r="XCS80" s="89"/>
      <c r="XCT80" s="89"/>
      <c r="XCU80" s="89"/>
      <c r="XCV80" s="89"/>
      <c r="XCW80" s="89"/>
      <c r="XCX80" s="89"/>
      <c r="XCY80" s="89"/>
      <c r="XCZ80" s="89"/>
      <c r="XDA80" s="89"/>
      <c r="XDB80" s="89"/>
      <c r="XDC80" s="89"/>
      <c r="XDD80" s="89"/>
      <c r="XDE80" s="89"/>
      <c r="XDF80" s="89"/>
      <c r="XDG80" s="89"/>
      <c r="XDH80" s="89"/>
      <c r="XDI80" s="89"/>
      <c r="XDJ80" s="89"/>
      <c r="XDK80" s="89"/>
      <c r="XDL80" s="89"/>
      <c r="XDM80" s="89"/>
      <c r="XDN80" s="89"/>
      <c r="XDO80" s="89"/>
      <c r="XDP80" s="89"/>
      <c r="XDQ80" s="89"/>
      <c r="XDR80" s="89"/>
      <c r="XDS80" s="89"/>
      <c r="XDT80" s="89"/>
      <c r="XDU80" s="89"/>
      <c r="XDV80" s="89"/>
      <c r="XDW80" s="89"/>
      <c r="XDX80" s="89"/>
      <c r="XDY80" s="89"/>
      <c r="XDZ80" s="89"/>
      <c r="XEA80" s="89"/>
      <c r="XEB80" s="89"/>
      <c r="XEC80" s="89"/>
      <c r="XED80" s="89"/>
      <c r="XEE80" s="89"/>
      <c r="XEF80" s="89"/>
      <c r="XEG80" s="89"/>
      <c r="XEH80" s="89"/>
      <c r="XEI80" s="89"/>
      <c r="XEJ80" s="89"/>
      <c r="XEK80" s="89"/>
      <c r="XEL80" s="89"/>
      <c r="XEM80" s="89"/>
      <c r="XEN80" s="89"/>
      <c r="XEO80" s="89"/>
      <c r="XEP80" s="89"/>
      <c r="XEQ80" s="89"/>
      <c r="XER80" s="89"/>
      <c r="XES80" s="89"/>
      <c r="XET80" s="89"/>
      <c r="XEU80" s="89"/>
      <c r="XEV80" s="89"/>
      <c r="XEW80" s="18"/>
      <c r="XEX80" s="18"/>
      <c r="XEY80" s="18"/>
      <c r="XEZ80" s="18"/>
      <c r="XFA80" s="18"/>
      <c r="XFB80" s="18"/>
      <c r="XFC80" s="18"/>
      <c r="XFD80" s="119"/>
    </row>
    <row r="81" s="18" customFormat="1" customHeight="1" spans="1:16384">
      <c r="A81" s="75">
        <v>46</v>
      </c>
      <c r="B81" s="53" t="s">
        <v>209</v>
      </c>
      <c r="C81" s="54" t="s">
        <v>210</v>
      </c>
      <c r="D81" s="77" t="s">
        <v>211</v>
      </c>
      <c r="E81" s="51" t="s">
        <v>168</v>
      </c>
      <c r="F81" s="90" t="s">
        <v>202</v>
      </c>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c r="EA81" s="89"/>
      <c r="EB81" s="89"/>
      <c r="EC81" s="89"/>
      <c r="ED81" s="89"/>
      <c r="EE81" s="89"/>
      <c r="EF81" s="89"/>
      <c r="EG81" s="89"/>
      <c r="EH81" s="89"/>
      <c r="EI81" s="89"/>
      <c r="EJ81" s="89"/>
      <c r="EK81" s="89"/>
      <c r="EL81" s="89"/>
      <c r="EM81" s="89"/>
      <c r="EN81" s="89"/>
      <c r="EO81" s="89"/>
      <c r="EP81" s="89"/>
      <c r="EQ81" s="89"/>
      <c r="ER81" s="89"/>
      <c r="ES81" s="89"/>
      <c r="ET81" s="89"/>
      <c r="EU81" s="89"/>
      <c r="EV81" s="89"/>
      <c r="EW81" s="89"/>
      <c r="EX81" s="89"/>
      <c r="EY81" s="89"/>
      <c r="EZ81" s="89"/>
      <c r="FA81" s="89"/>
      <c r="FB81" s="89"/>
      <c r="FC81" s="89"/>
      <c r="FD81" s="89"/>
      <c r="FE81" s="89"/>
      <c r="FF81" s="89"/>
      <c r="FG81" s="89"/>
      <c r="FH81" s="89"/>
      <c r="FI81" s="89"/>
      <c r="FJ81" s="89"/>
      <c r="FK81" s="89"/>
      <c r="FL81" s="89"/>
      <c r="FM81" s="89"/>
      <c r="FN81" s="89"/>
      <c r="FO81" s="89"/>
      <c r="FP81" s="89"/>
      <c r="FQ81" s="89"/>
      <c r="FR81" s="89"/>
      <c r="FS81" s="89"/>
      <c r="FT81" s="89"/>
      <c r="FU81" s="89"/>
      <c r="FV81" s="89"/>
      <c r="FW81" s="89"/>
      <c r="FX81" s="89"/>
      <c r="FY81" s="89"/>
      <c r="FZ81" s="89"/>
      <c r="GA81" s="89"/>
      <c r="GB81" s="89"/>
      <c r="GC81" s="89"/>
      <c r="GD81" s="89"/>
      <c r="GE81" s="89"/>
      <c r="GF81" s="89"/>
      <c r="GG81" s="89"/>
      <c r="GH81" s="89"/>
      <c r="GI81" s="89"/>
      <c r="GJ81" s="89"/>
      <c r="GK81" s="89"/>
      <c r="GL81" s="89"/>
      <c r="GM81" s="89"/>
      <c r="GN81" s="89"/>
      <c r="GO81" s="89"/>
      <c r="GP81" s="89"/>
      <c r="GQ81" s="89"/>
      <c r="GR81" s="89"/>
      <c r="GS81" s="89"/>
      <c r="GT81" s="89"/>
      <c r="GU81" s="89"/>
      <c r="GV81" s="89"/>
      <c r="GW81" s="89"/>
      <c r="GX81" s="89"/>
      <c r="GY81" s="89"/>
      <c r="GZ81" s="89"/>
      <c r="HA81" s="89"/>
      <c r="HB81" s="89"/>
      <c r="HC81" s="89"/>
      <c r="HD81" s="89"/>
      <c r="HE81" s="89"/>
      <c r="HF81" s="89"/>
      <c r="HG81" s="89"/>
      <c r="HH81" s="89"/>
      <c r="HI81" s="89"/>
      <c r="HJ81" s="89"/>
      <c r="HK81" s="89"/>
      <c r="HL81" s="89"/>
      <c r="HM81" s="89"/>
      <c r="HN81" s="89"/>
      <c r="HO81" s="89"/>
      <c r="HP81" s="89"/>
      <c r="HQ81" s="89"/>
      <c r="HR81" s="89"/>
      <c r="HS81" s="89"/>
      <c r="HT81" s="89"/>
      <c r="HU81" s="89"/>
      <c r="HV81" s="89"/>
      <c r="HW81" s="89"/>
      <c r="HX81" s="89"/>
      <c r="HY81" s="89"/>
      <c r="HZ81" s="89"/>
      <c r="IA81" s="89"/>
      <c r="IB81" s="89"/>
      <c r="IC81" s="89"/>
      <c r="ID81" s="89"/>
      <c r="IE81" s="89"/>
      <c r="IF81" s="89"/>
      <c r="IG81" s="89"/>
      <c r="IH81" s="89"/>
      <c r="II81" s="89"/>
      <c r="IJ81" s="89"/>
      <c r="IK81" s="89"/>
      <c r="IL81" s="89"/>
      <c r="IM81" s="89"/>
      <c r="IN81" s="89"/>
      <c r="IO81" s="89"/>
      <c r="IP81" s="89"/>
      <c r="IQ81" s="89"/>
      <c r="IR81" s="89"/>
      <c r="IS81" s="89"/>
      <c r="IT81" s="89"/>
      <c r="IU81" s="89"/>
      <c r="IV81" s="89"/>
      <c r="IW81" s="89"/>
      <c r="IX81" s="89"/>
      <c r="IY81" s="89"/>
      <c r="IZ81" s="89"/>
      <c r="JA81" s="89"/>
      <c r="JB81" s="89"/>
      <c r="JC81" s="89"/>
      <c r="JD81" s="89"/>
      <c r="JE81" s="89"/>
      <c r="JF81" s="89"/>
      <c r="JG81" s="89"/>
      <c r="JH81" s="89"/>
      <c r="JI81" s="89"/>
      <c r="JJ81" s="89"/>
      <c r="JK81" s="89"/>
      <c r="JL81" s="89"/>
      <c r="JM81" s="89"/>
      <c r="JN81" s="89"/>
      <c r="JO81" s="89"/>
      <c r="JP81" s="89"/>
      <c r="JQ81" s="89"/>
      <c r="JR81" s="89"/>
      <c r="JS81" s="89"/>
      <c r="JT81" s="89"/>
      <c r="JU81" s="89"/>
      <c r="JV81" s="89"/>
      <c r="JW81" s="89"/>
      <c r="JX81" s="89"/>
      <c r="JY81" s="89"/>
      <c r="JZ81" s="89"/>
      <c r="KA81" s="89"/>
      <c r="KB81" s="89"/>
      <c r="KC81" s="89"/>
      <c r="KD81" s="89"/>
      <c r="KE81" s="89"/>
      <c r="KF81" s="89"/>
      <c r="KG81" s="89"/>
      <c r="KH81" s="89"/>
      <c r="KI81" s="89"/>
      <c r="KJ81" s="89"/>
      <c r="KK81" s="89"/>
      <c r="KL81" s="89"/>
      <c r="KM81" s="89"/>
      <c r="KN81" s="89"/>
      <c r="KO81" s="89"/>
      <c r="KP81" s="89"/>
      <c r="KQ81" s="89"/>
      <c r="KR81" s="89"/>
      <c r="KS81" s="89"/>
      <c r="KT81" s="89"/>
      <c r="KU81" s="89"/>
      <c r="KV81" s="89"/>
      <c r="KW81" s="89"/>
      <c r="KX81" s="89"/>
      <c r="KY81" s="89"/>
      <c r="KZ81" s="89"/>
      <c r="LA81" s="89"/>
      <c r="LB81" s="89"/>
      <c r="LC81" s="89"/>
      <c r="LD81" s="89"/>
      <c r="LE81" s="89"/>
      <c r="LF81" s="89"/>
      <c r="LG81" s="89"/>
      <c r="LH81" s="89"/>
      <c r="LI81" s="89"/>
      <c r="LJ81" s="89"/>
      <c r="LK81" s="89"/>
      <c r="LL81" s="89"/>
      <c r="LM81" s="89"/>
      <c r="LN81" s="89"/>
      <c r="LO81" s="89"/>
      <c r="LP81" s="89"/>
      <c r="LQ81" s="89"/>
      <c r="LR81" s="89"/>
      <c r="LS81" s="89"/>
      <c r="LT81" s="89"/>
      <c r="LU81" s="89"/>
      <c r="LV81" s="89"/>
      <c r="LW81" s="89"/>
      <c r="LX81" s="89"/>
      <c r="LY81" s="89"/>
      <c r="LZ81" s="89"/>
      <c r="MA81" s="89"/>
      <c r="MB81" s="89"/>
      <c r="MC81" s="89"/>
      <c r="MD81" s="89"/>
      <c r="ME81" s="89"/>
      <c r="MF81" s="89"/>
      <c r="MG81" s="89"/>
      <c r="MH81" s="89"/>
      <c r="MI81" s="89"/>
      <c r="MJ81" s="89"/>
      <c r="MK81" s="89"/>
      <c r="ML81" s="89"/>
      <c r="MM81" s="89"/>
      <c r="MN81" s="89"/>
      <c r="MO81" s="89"/>
      <c r="MP81" s="89"/>
      <c r="MQ81" s="89"/>
      <c r="MR81" s="89"/>
      <c r="MS81" s="89"/>
      <c r="MT81" s="89"/>
      <c r="MU81" s="89"/>
      <c r="MV81" s="89"/>
      <c r="MW81" s="89"/>
      <c r="MX81" s="89"/>
      <c r="MY81" s="89"/>
      <c r="MZ81" s="89"/>
      <c r="NA81" s="89"/>
      <c r="NB81" s="89"/>
      <c r="NC81" s="89"/>
      <c r="ND81" s="89"/>
      <c r="NE81" s="89"/>
      <c r="NF81" s="89"/>
      <c r="NG81" s="89"/>
      <c r="NH81" s="89"/>
      <c r="NI81" s="89"/>
      <c r="NJ81" s="89"/>
      <c r="NK81" s="89"/>
      <c r="NL81" s="89"/>
      <c r="NM81" s="89"/>
      <c r="NN81" s="89"/>
      <c r="NO81" s="89"/>
      <c r="NP81" s="89"/>
      <c r="NQ81" s="89"/>
      <c r="NR81" s="89"/>
      <c r="NS81" s="89"/>
      <c r="NT81" s="89"/>
      <c r="NU81" s="89"/>
      <c r="NV81" s="89"/>
      <c r="NW81" s="89"/>
      <c r="NX81" s="89"/>
      <c r="NY81" s="89"/>
      <c r="NZ81" s="89"/>
      <c r="OA81" s="89"/>
      <c r="OB81" s="89"/>
      <c r="OC81" s="89"/>
      <c r="OD81" s="89"/>
      <c r="OE81" s="89"/>
      <c r="OF81" s="89"/>
      <c r="OG81" s="89"/>
      <c r="OH81" s="89"/>
      <c r="OI81" s="89"/>
      <c r="OJ81" s="89"/>
      <c r="OK81" s="89"/>
      <c r="OL81" s="89"/>
      <c r="OM81" s="89"/>
      <c r="ON81" s="89"/>
      <c r="OO81" s="89"/>
      <c r="OP81" s="89"/>
      <c r="OQ81" s="89"/>
      <c r="OR81" s="89"/>
      <c r="OS81" s="89"/>
      <c r="OT81" s="89"/>
      <c r="OU81" s="89"/>
      <c r="OV81" s="89"/>
      <c r="OW81" s="89"/>
      <c r="OX81" s="89"/>
      <c r="OY81" s="89"/>
      <c r="OZ81" s="89"/>
      <c r="PA81" s="89"/>
      <c r="PB81" s="89"/>
      <c r="PC81" s="89"/>
      <c r="PD81" s="89"/>
      <c r="PE81" s="89"/>
      <c r="PF81" s="89"/>
      <c r="PG81" s="89"/>
      <c r="PH81" s="89"/>
      <c r="PI81" s="89"/>
      <c r="PJ81" s="89"/>
      <c r="PK81" s="89"/>
      <c r="PL81" s="89"/>
      <c r="PM81" s="89"/>
      <c r="PN81" s="89"/>
      <c r="PO81" s="89"/>
      <c r="PP81" s="89"/>
      <c r="PQ81" s="89"/>
      <c r="PR81" s="89"/>
      <c r="PS81" s="89"/>
      <c r="PT81" s="89"/>
      <c r="PU81" s="89"/>
      <c r="PV81" s="89"/>
      <c r="PW81" s="89"/>
      <c r="PX81" s="89"/>
      <c r="PY81" s="89"/>
      <c r="PZ81" s="89"/>
      <c r="QA81" s="89"/>
      <c r="QB81" s="89"/>
      <c r="QC81" s="89"/>
      <c r="QD81" s="89"/>
      <c r="QE81" s="89"/>
      <c r="QF81" s="89"/>
      <c r="QG81" s="89"/>
      <c r="QH81" s="89"/>
      <c r="QI81" s="89"/>
      <c r="QJ81" s="89"/>
      <c r="QK81" s="89"/>
      <c r="QL81" s="89"/>
      <c r="QM81" s="89"/>
      <c r="QN81" s="89"/>
      <c r="QO81" s="89"/>
      <c r="QP81" s="89"/>
      <c r="QQ81" s="89"/>
      <c r="QR81" s="89"/>
      <c r="QS81" s="89"/>
      <c r="QT81" s="89"/>
      <c r="QU81" s="89"/>
      <c r="QV81" s="89"/>
      <c r="QW81" s="89"/>
      <c r="QX81" s="89"/>
      <c r="QY81" s="89"/>
      <c r="QZ81" s="89"/>
      <c r="RA81" s="89"/>
      <c r="RB81" s="89"/>
      <c r="RC81" s="89"/>
      <c r="RD81" s="89"/>
      <c r="RE81" s="89"/>
      <c r="RF81" s="89"/>
      <c r="RG81" s="89"/>
      <c r="RH81" s="89"/>
      <c r="RI81" s="89"/>
      <c r="RJ81" s="89"/>
      <c r="RK81" s="89"/>
      <c r="RL81" s="89"/>
      <c r="RM81" s="89"/>
      <c r="RN81" s="89"/>
      <c r="RO81" s="89"/>
      <c r="RP81" s="89"/>
      <c r="RQ81" s="89"/>
      <c r="RR81" s="89"/>
      <c r="RS81" s="89"/>
      <c r="RT81" s="89"/>
      <c r="RU81" s="89"/>
      <c r="RV81" s="89"/>
      <c r="RW81" s="89"/>
      <c r="RX81" s="89"/>
      <c r="RY81" s="89"/>
      <c r="RZ81" s="89"/>
      <c r="SA81" s="89"/>
      <c r="SB81" s="89"/>
      <c r="SC81" s="89"/>
      <c r="SD81" s="89"/>
      <c r="SE81" s="89"/>
      <c r="SF81" s="89"/>
      <c r="SG81" s="89"/>
      <c r="SH81" s="89"/>
      <c r="SI81" s="89"/>
      <c r="SJ81" s="89"/>
      <c r="SK81" s="89"/>
      <c r="SL81" s="89"/>
      <c r="SM81" s="89"/>
      <c r="SN81" s="89"/>
      <c r="SO81" s="89"/>
      <c r="SP81" s="89"/>
      <c r="SQ81" s="89"/>
      <c r="SR81" s="89"/>
      <c r="SS81" s="89"/>
      <c r="ST81" s="89"/>
      <c r="SU81" s="89"/>
      <c r="SV81" s="89"/>
      <c r="SW81" s="89"/>
      <c r="SX81" s="89"/>
      <c r="SY81" s="89"/>
      <c r="SZ81" s="89"/>
      <c r="TA81" s="89"/>
      <c r="TB81" s="89"/>
      <c r="TC81" s="89"/>
      <c r="TD81" s="89"/>
      <c r="TE81" s="89"/>
      <c r="TF81" s="89"/>
      <c r="TG81" s="89"/>
      <c r="TH81" s="89"/>
      <c r="TI81" s="89"/>
      <c r="TJ81" s="89"/>
      <c r="TK81" s="89"/>
      <c r="TL81" s="89"/>
      <c r="TM81" s="89"/>
      <c r="TN81" s="89"/>
      <c r="TO81" s="89"/>
      <c r="TP81" s="89"/>
      <c r="TQ81" s="89"/>
      <c r="TR81" s="89"/>
      <c r="TS81" s="89"/>
      <c r="TT81" s="89"/>
      <c r="TU81" s="89"/>
      <c r="TV81" s="89"/>
      <c r="TW81" s="89"/>
      <c r="TX81" s="89"/>
      <c r="TY81" s="89"/>
      <c r="TZ81" s="89"/>
      <c r="UA81" s="89"/>
      <c r="UB81" s="89"/>
      <c r="UC81" s="89"/>
      <c r="UD81" s="89"/>
      <c r="UE81" s="89"/>
      <c r="UF81" s="89"/>
      <c r="UG81" s="89"/>
      <c r="UH81" s="89"/>
      <c r="UI81" s="89"/>
      <c r="UJ81" s="89"/>
      <c r="UK81" s="89"/>
      <c r="UL81" s="89"/>
      <c r="UM81" s="89"/>
      <c r="UN81" s="89"/>
      <c r="UO81" s="89"/>
      <c r="UP81" s="89"/>
      <c r="UQ81" s="89"/>
      <c r="UR81" s="89"/>
      <c r="US81" s="89"/>
      <c r="UT81" s="89"/>
      <c r="UU81" s="89"/>
      <c r="UV81" s="89"/>
      <c r="UW81" s="89"/>
      <c r="UX81" s="89"/>
      <c r="UY81" s="89"/>
      <c r="UZ81" s="89"/>
      <c r="VA81" s="89"/>
      <c r="VB81" s="89"/>
      <c r="VC81" s="89"/>
      <c r="VD81" s="89"/>
      <c r="VE81" s="89"/>
      <c r="VF81" s="89"/>
      <c r="VG81" s="89"/>
      <c r="VH81" s="89"/>
      <c r="VI81" s="89"/>
      <c r="VJ81" s="89"/>
      <c r="VK81" s="89"/>
      <c r="VL81" s="89"/>
      <c r="VM81" s="89"/>
      <c r="VN81" s="89"/>
      <c r="VO81" s="89"/>
      <c r="VP81" s="89"/>
      <c r="VQ81" s="89"/>
      <c r="VR81" s="89"/>
      <c r="VS81" s="89"/>
      <c r="VT81" s="89"/>
      <c r="VU81" s="89"/>
      <c r="VV81" s="89"/>
      <c r="VW81" s="89"/>
      <c r="VX81" s="89"/>
      <c r="VY81" s="89"/>
      <c r="VZ81" s="89"/>
      <c r="WA81" s="89"/>
      <c r="WB81" s="89"/>
      <c r="WC81" s="89"/>
      <c r="WD81" s="89"/>
      <c r="WE81" s="89"/>
      <c r="WF81" s="89"/>
      <c r="WG81" s="89"/>
      <c r="WH81" s="89"/>
      <c r="WI81" s="89"/>
      <c r="WJ81" s="89"/>
      <c r="WK81" s="89"/>
      <c r="WL81" s="89"/>
      <c r="WM81" s="89"/>
      <c r="WN81" s="89"/>
      <c r="WO81" s="89"/>
      <c r="WP81" s="89"/>
      <c r="WQ81" s="89"/>
      <c r="WR81" s="89"/>
      <c r="WS81" s="89"/>
      <c r="WT81" s="89"/>
      <c r="WU81" s="89"/>
      <c r="WV81" s="89"/>
      <c r="WW81" s="89"/>
      <c r="WX81" s="89"/>
      <c r="WY81" s="89"/>
      <c r="WZ81" s="89"/>
      <c r="XA81" s="89"/>
      <c r="XB81" s="89"/>
      <c r="XC81" s="89"/>
      <c r="XD81" s="89"/>
      <c r="XE81" s="89"/>
      <c r="XF81" s="89"/>
      <c r="XG81" s="89"/>
      <c r="XH81" s="89"/>
      <c r="XI81" s="89"/>
      <c r="XJ81" s="89"/>
      <c r="XK81" s="89"/>
      <c r="XL81" s="89"/>
      <c r="XM81" s="89"/>
      <c r="XN81" s="89"/>
      <c r="XO81" s="89"/>
      <c r="XP81" s="89"/>
      <c r="XQ81" s="89"/>
      <c r="XR81" s="89"/>
      <c r="XS81" s="89"/>
      <c r="XT81" s="89"/>
      <c r="XU81" s="89"/>
      <c r="XV81" s="89"/>
      <c r="XW81" s="89"/>
      <c r="XX81" s="89"/>
      <c r="XY81" s="89"/>
      <c r="XZ81" s="89"/>
      <c r="YA81" s="89"/>
      <c r="YB81" s="89"/>
      <c r="YC81" s="89"/>
      <c r="YD81" s="89"/>
      <c r="YE81" s="89"/>
      <c r="YF81" s="89"/>
      <c r="YG81" s="89"/>
      <c r="YH81" s="89"/>
      <c r="YI81" s="89"/>
      <c r="YJ81" s="89"/>
      <c r="YK81" s="89"/>
      <c r="YL81" s="89"/>
      <c r="YM81" s="89"/>
      <c r="YN81" s="89"/>
      <c r="YO81" s="89"/>
      <c r="YP81" s="89"/>
      <c r="YQ81" s="89"/>
      <c r="YR81" s="89"/>
      <c r="YS81" s="89"/>
      <c r="YT81" s="89"/>
      <c r="YU81" s="89"/>
      <c r="YV81" s="89"/>
      <c r="YW81" s="89"/>
      <c r="YX81" s="89"/>
      <c r="YY81" s="89"/>
      <c r="YZ81" s="89"/>
      <c r="ZA81" s="89"/>
      <c r="ZB81" s="89"/>
      <c r="ZC81" s="89"/>
      <c r="ZD81" s="89"/>
      <c r="ZE81" s="89"/>
      <c r="ZF81" s="89"/>
      <c r="ZG81" s="89"/>
      <c r="ZH81" s="89"/>
      <c r="ZI81" s="89"/>
      <c r="ZJ81" s="89"/>
      <c r="ZK81" s="89"/>
      <c r="ZL81" s="89"/>
      <c r="ZM81" s="89"/>
      <c r="ZN81" s="89"/>
      <c r="ZO81" s="89"/>
      <c r="ZP81" s="89"/>
      <c r="ZQ81" s="89"/>
      <c r="ZR81" s="89"/>
      <c r="ZS81" s="89"/>
      <c r="ZT81" s="89"/>
      <c r="ZU81" s="89"/>
      <c r="ZV81" s="89"/>
      <c r="ZW81" s="89"/>
      <c r="ZX81" s="89"/>
      <c r="ZY81" s="89"/>
      <c r="ZZ81" s="89"/>
      <c r="AAA81" s="89"/>
      <c r="AAB81" s="89"/>
      <c r="AAC81" s="89"/>
      <c r="AAD81" s="89"/>
      <c r="AAE81" s="89"/>
      <c r="AAF81" s="89"/>
      <c r="AAG81" s="89"/>
      <c r="AAH81" s="89"/>
      <c r="AAI81" s="89"/>
      <c r="AAJ81" s="89"/>
      <c r="AAK81" s="89"/>
      <c r="AAL81" s="89"/>
      <c r="AAM81" s="89"/>
      <c r="AAN81" s="89"/>
      <c r="AAO81" s="89"/>
      <c r="AAP81" s="89"/>
      <c r="AAQ81" s="89"/>
      <c r="AAR81" s="89"/>
      <c r="AAS81" s="89"/>
      <c r="AAT81" s="89"/>
      <c r="AAU81" s="89"/>
      <c r="AAV81" s="89"/>
      <c r="AAW81" s="89"/>
      <c r="AAX81" s="89"/>
      <c r="AAY81" s="89"/>
      <c r="AAZ81" s="89"/>
      <c r="ABA81" s="89"/>
      <c r="ABB81" s="89"/>
      <c r="ABC81" s="89"/>
      <c r="ABD81" s="89"/>
      <c r="ABE81" s="89"/>
      <c r="ABF81" s="89"/>
      <c r="ABG81" s="89"/>
      <c r="ABH81" s="89"/>
      <c r="ABI81" s="89"/>
      <c r="ABJ81" s="89"/>
      <c r="ABK81" s="89"/>
      <c r="ABL81" s="89"/>
      <c r="ABM81" s="89"/>
      <c r="ABN81" s="89"/>
      <c r="ABO81" s="89"/>
      <c r="ABP81" s="89"/>
      <c r="ABQ81" s="89"/>
      <c r="ABR81" s="89"/>
      <c r="ABS81" s="89"/>
      <c r="ABT81" s="89"/>
      <c r="ABU81" s="89"/>
      <c r="ABV81" s="89"/>
      <c r="ABW81" s="89"/>
      <c r="ABX81" s="89"/>
      <c r="ABY81" s="89"/>
      <c r="ABZ81" s="89"/>
      <c r="ACA81" s="89"/>
      <c r="ACB81" s="89"/>
      <c r="ACC81" s="89"/>
      <c r="ACD81" s="89"/>
      <c r="ACE81" s="89"/>
      <c r="ACF81" s="89"/>
      <c r="ACG81" s="89"/>
      <c r="ACH81" s="89"/>
      <c r="ACI81" s="89"/>
      <c r="ACJ81" s="89"/>
      <c r="ACK81" s="89"/>
      <c r="ACL81" s="89"/>
      <c r="ACM81" s="89"/>
      <c r="ACN81" s="89"/>
      <c r="ACO81" s="89"/>
      <c r="ACP81" s="89"/>
      <c r="ACQ81" s="89"/>
      <c r="ACR81" s="89"/>
      <c r="ACS81" s="89"/>
      <c r="ACT81" s="89"/>
      <c r="ACU81" s="89"/>
      <c r="ACV81" s="89"/>
      <c r="ACW81" s="89"/>
      <c r="ACX81" s="89"/>
      <c r="ACY81" s="89"/>
      <c r="ACZ81" s="89"/>
      <c r="ADA81" s="89"/>
      <c r="ADB81" s="89"/>
      <c r="ADC81" s="89"/>
      <c r="ADD81" s="89"/>
      <c r="ADE81" s="89"/>
      <c r="ADF81" s="89"/>
      <c r="ADG81" s="89"/>
      <c r="ADH81" s="89"/>
      <c r="ADI81" s="89"/>
      <c r="ADJ81" s="89"/>
      <c r="ADK81" s="89"/>
      <c r="ADL81" s="89"/>
      <c r="ADM81" s="89"/>
      <c r="ADN81" s="89"/>
      <c r="ADO81" s="89"/>
      <c r="ADP81" s="89"/>
      <c r="ADQ81" s="89"/>
      <c r="ADR81" s="89"/>
      <c r="ADS81" s="89"/>
      <c r="ADT81" s="89"/>
      <c r="ADU81" s="89"/>
      <c r="ADV81" s="89"/>
      <c r="ADW81" s="89"/>
      <c r="ADX81" s="89"/>
      <c r="ADY81" s="89"/>
      <c r="ADZ81" s="89"/>
      <c r="AEA81" s="89"/>
      <c r="AEB81" s="89"/>
      <c r="AEC81" s="89"/>
      <c r="AED81" s="89"/>
      <c r="AEE81" s="89"/>
      <c r="AEF81" s="89"/>
      <c r="AEG81" s="89"/>
      <c r="AEH81" s="89"/>
      <c r="AEI81" s="89"/>
      <c r="AEJ81" s="89"/>
      <c r="AEK81" s="89"/>
      <c r="AEL81" s="89"/>
      <c r="AEM81" s="89"/>
      <c r="AEN81" s="89"/>
      <c r="AEO81" s="89"/>
      <c r="AEP81" s="89"/>
      <c r="AEQ81" s="89"/>
      <c r="AER81" s="89"/>
      <c r="AES81" s="89"/>
      <c r="AET81" s="89"/>
      <c r="AEU81" s="89"/>
      <c r="AEV81" s="89"/>
      <c r="AEW81" s="89"/>
      <c r="AEX81" s="89"/>
      <c r="AEY81" s="89"/>
      <c r="AEZ81" s="89"/>
      <c r="AFA81" s="89"/>
      <c r="AFB81" s="89"/>
      <c r="AFC81" s="89"/>
      <c r="AFD81" s="89"/>
      <c r="AFE81" s="89"/>
      <c r="AFF81" s="89"/>
      <c r="AFG81" s="89"/>
      <c r="AFH81" s="89"/>
      <c r="AFI81" s="89"/>
      <c r="AFJ81" s="89"/>
      <c r="AFK81" s="89"/>
      <c r="AFL81" s="89"/>
      <c r="AFM81" s="89"/>
      <c r="AFN81" s="89"/>
      <c r="AFO81" s="89"/>
      <c r="AFP81" s="89"/>
      <c r="AFQ81" s="89"/>
      <c r="AFR81" s="89"/>
      <c r="AFS81" s="89"/>
      <c r="AFT81" s="89"/>
      <c r="AFU81" s="89"/>
      <c r="AFV81" s="89"/>
      <c r="AFW81" s="89"/>
      <c r="AFX81" s="89"/>
      <c r="AFY81" s="89"/>
      <c r="AFZ81" s="89"/>
      <c r="AGA81" s="89"/>
      <c r="AGB81" s="89"/>
      <c r="AGC81" s="89"/>
      <c r="AGD81" s="89"/>
      <c r="AGE81" s="89"/>
      <c r="AGF81" s="89"/>
      <c r="AGG81" s="89"/>
      <c r="AGH81" s="89"/>
      <c r="AGI81" s="89"/>
      <c r="AGJ81" s="89"/>
      <c r="AGK81" s="89"/>
      <c r="AGL81" s="89"/>
      <c r="AGM81" s="89"/>
      <c r="AGN81" s="89"/>
      <c r="AGO81" s="89"/>
      <c r="AGP81" s="89"/>
      <c r="AGQ81" s="89"/>
      <c r="AGR81" s="89"/>
      <c r="AGS81" s="89"/>
      <c r="AGT81" s="89"/>
      <c r="AGU81" s="89"/>
      <c r="AGV81" s="89"/>
      <c r="AGW81" s="89"/>
      <c r="AGX81" s="89"/>
      <c r="AGY81" s="89"/>
      <c r="AGZ81" s="89"/>
      <c r="AHA81" s="89"/>
      <c r="AHB81" s="89"/>
      <c r="AHC81" s="89"/>
      <c r="AHD81" s="89"/>
      <c r="AHE81" s="89"/>
      <c r="AHF81" s="89"/>
      <c r="AHG81" s="89"/>
      <c r="AHH81" s="89"/>
      <c r="AHI81" s="89"/>
      <c r="AHJ81" s="89"/>
      <c r="AHK81" s="89"/>
      <c r="AHL81" s="89"/>
      <c r="AHM81" s="89"/>
      <c r="AHN81" s="89"/>
      <c r="AHO81" s="89"/>
      <c r="AHP81" s="89"/>
      <c r="AHQ81" s="89"/>
      <c r="AHR81" s="89"/>
      <c r="AHS81" s="89"/>
      <c r="AHT81" s="89"/>
      <c r="AHU81" s="89"/>
      <c r="AHV81" s="89"/>
      <c r="AHW81" s="89"/>
      <c r="AHX81" s="89"/>
      <c r="AHY81" s="89"/>
      <c r="AHZ81" s="89"/>
      <c r="AIA81" s="89"/>
      <c r="AIB81" s="89"/>
      <c r="AIC81" s="89"/>
      <c r="AID81" s="89"/>
      <c r="AIE81" s="89"/>
      <c r="AIF81" s="89"/>
      <c r="AIG81" s="89"/>
      <c r="AIH81" s="89"/>
      <c r="AII81" s="89"/>
      <c r="AIJ81" s="89"/>
      <c r="AIK81" s="89"/>
      <c r="AIL81" s="89"/>
      <c r="AIM81" s="89"/>
      <c r="AIN81" s="89"/>
      <c r="AIO81" s="89"/>
      <c r="AIP81" s="89"/>
      <c r="AIQ81" s="89"/>
      <c r="AIR81" s="89"/>
      <c r="AIS81" s="89"/>
      <c r="AIT81" s="89"/>
      <c r="AIU81" s="89"/>
      <c r="AIV81" s="89"/>
      <c r="AIW81" s="89"/>
      <c r="AIX81" s="89"/>
      <c r="AIY81" s="89"/>
      <c r="AIZ81" s="89"/>
      <c r="AJA81" s="89"/>
      <c r="AJB81" s="89"/>
      <c r="AJC81" s="89"/>
      <c r="AJD81" s="89"/>
      <c r="AJE81" s="89"/>
      <c r="AJF81" s="89"/>
      <c r="AJG81" s="89"/>
      <c r="AJH81" s="89"/>
      <c r="AJI81" s="89"/>
      <c r="AJJ81" s="89"/>
      <c r="AJK81" s="89"/>
      <c r="AJL81" s="89"/>
      <c r="AJM81" s="89"/>
      <c r="AJN81" s="89"/>
      <c r="AJO81" s="89"/>
      <c r="AJP81" s="89"/>
      <c r="AJQ81" s="89"/>
      <c r="AJR81" s="89"/>
      <c r="AJS81" s="89"/>
      <c r="AJT81" s="89"/>
      <c r="AJU81" s="89"/>
      <c r="AJV81" s="89"/>
      <c r="AJW81" s="89"/>
      <c r="AJX81" s="89"/>
      <c r="AJY81" s="89"/>
      <c r="AJZ81" s="89"/>
      <c r="AKA81" s="89"/>
      <c r="AKB81" s="89"/>
      <c r="AKC81" s="89"/>
      <c r="AKD81" s="89"/>
      <c r="AKE81" s="89"/>
      <c r="AKF81" s="89"/>
      <c r="AKG81" s="89"/>
      <c r="AKH81" s="89"/>
      <c r="AKI81" s="89"/>
      <c r="AKJ81" s="89"/>
      <c r="AKK81" s="89"/>
      <c r="AKL81" s="89"/>
      <c r="AKM81" s="89"/>
      <c r="AKN81" s="89"/>
      <c r="AKO81" s="89"/>
      <c r="AKP81" s="89"/>
      <c r="AKQ81" s="89"/>
      <c r="AKR81" s="89"/>
      <c r="AKS81" s="89"/>
      <c r="AKT81" s="89"/>
      <c r="AKU81" s="89"/>
      <c r="AKV81" s="89"/>
      <c r="AKW81" s="89"/>
      <c r="AKX81" s="89"/>
      <c r="AKY81" s="89"/>
      <c r="AKZ81" s="89"/>
      <c r="ALA81" s="89"/>
      <c r="ALB81" s="89"/>
      <c r="ALC81" s="89"/>
      <c r="ALD81" s="89"/>
      <c r="ALE81" s="89"/>
      <c r="ALF81" s="89"/>
      <c r="ALG81" s="89"/>
      <c r="ALH81" s="89"/>
      <c r="ALI81" s="89"/>
      <c r="ALJ81" s="89"/>
      <c r="ALK81" s="89"/>
      <c r="ALL81" s="89"/>
      <c r="ALM81" s="89"/>
      <c r="ALN81" s="89"/>
      <c r="ALO81" s="89"/>
      <c r="ALP81" s="89"/>
      <c r="ALQ81" s="89"/>
      <c r="ALR81" s="89"/>
      <c r="ALS81" s="89"/>
      <c r="ALT81" s="89"/>
      <c r="ALU81" s="89"/>
      <c r="ALV81" s="89"/>
      <c r="ALW81" s="89"/>
      <c r="ALX81" s="89"/>
      <c r="ALY81" s="89"/>
      <c r="ALZ81" s="89"/>
      <c r="AMA81" s="89"/>
      <c r="AMB81" s="89"/>
      <c r="AMC81" s="89"/>
      <c r="AMD81" s="89"/>
      <c r="AME81" s="89"/>
      <c r="AMF81" s="89"/>
      <c r="AMG81" s="89"/>
      <c r="AMH81" s="89"/>
      <c r="AMI81" s="89"/>
      <c r="AMJ81" s="89"/>
      <c r="AMK81" s="89"/>
      <c r="AML81" s="89"/>
      <c r="AMM81" s="89"/>
      <c r="AMN81" s="89"/>
      <c r="AMO81" s="89"/>
      <c r="AMP81" s="89"/>
      <c r="AMQ81" s="89"/>
      <c r="AMR81" s="89"/>
      <c r="AMS81" s="89"/>
      <c r="AMT81" s="89"/>
      <c r="AMU81" s="89"/>
      <c r="AMV81" s="89"/>
      <c r="AMW81" s="89"/>
      <c r="AMX81" s="89"/>
      <c r="AMY81" s="89"/>
      <c r="AMZ81" s="89"/>
      <c r="ANA81" s="89"/>
      <c r="ANB81" s="89"/>
      <c r="ANC81" s="89"/>
      <c r="AND81" s="89"/>
      <c r="ANE81" s="89"/>
      <c r="ANF81" s="89"/>
      <c r="ANG81" s="89"/>
      <c r="ANH81" s="89"/>
      <c r="ANI81" s="89"/>
      <c r="ANJ81" s="89"/>
      <c r="ANK81" s="89"/>
      <c r="ANL81" s="89"/>
      <c r="ANM81" s="89"/>
      <c r="ANN81" s="89"/>
      <c r="ANO81" s="89"/>
      <c r="ANP81" s="89"/>
      <c r="ANQ81" s="89"/>
      <c r="ANR81" s="89"/>
      <c r="ANS81" s="89"/>
      <c r="ANT81" s="89"/>
      <c r="ANU81" s="89"/>
      <c r="ANV81" s="89"/>
      <c r="ANW81" s="89"/>
      <c r="ANX81" s="89"/>
      <c r="ANY81" s="89"/>
      <c r="ANZ81" s="89"/>
      <c r="AOA81" s="89"/>
      <c r="AOB81" s="89"/>
      <c r="AOC81" s="89"/>
      <c r="AOD81" s="89"/>
      <c r="AOE81" s="89"/>
      <c r="AOF81" s="89"/>
      <c r="AOG81" s="89"/>
      <c r="AOH81" s="89"/>
      <c r="AOI81" s="89"/>
      <c r="AOJ81" s="89"/>
      <c r="AOK81" s="89"/>
      <c r="AOL81" s="89"/>
      <c r="AOM81" s="89"/>
      <c r="AON81" s="89"/>
      <c r="AOO81" s="89"/>
      <c r="AOP81" s="89"/>
      <c r="AOQ81" s="89"/>
      <c r="AOR81" s="89"/>
      <c r="AOS81" s="89"/>
      <c r="AOT81" s="89"/>
      <c r="AOU81" s="89"/>
      <c r="AOV81" s="89"/>
      <c r="AOW81" s="89"/>
      <c r="AOX81" s="89"/>
      <c r="AOY81" s="89"/>
      <c r="AOZ81" s="89"/>
      <c r="APA81" s="89"/>
      <c r="APB81" s="89"/>
      <c r="APC81" s="89"/>
      <c r="APD81" s="89"/>
      <c r="APE81" s="89"/>
      <c r="APF81" s="89"/>
      <c r="APG81" s="89"/>
      <c r="APH81" s="89"/>
      <c r="API81" s="89"/>
      <c r="APJ81" s="89"/>
      <c r="APK81" s="89"/>
      <c r="APL81" s="89"/>
      <c r="APM81" s="89"/>
      <c r="APN81" s="89"/>
      <c r="APO81" s="89"/>
      <c r="APP81" s="89"/>
      <c r="APQ81" s="89"/>
      <c r="APR81" s="89"/>
      <c r="APS81" s="89"/>
      <c r="APT81" s="89"/>
      <c r="APU81" s="89"/>
      <c r="APV81" s="89"/>
      <c r="APW81" s="89"/>
      <c r="APX81" s="89"/>
      <c r="APY81" s="89"/>
      <c r="APZ81" s="89"/>
      <c r="AQA81" s="89"/>
      <c r="AQB81" s="89"/>
      <c r="AQC81" s="89"/>
      <c r="AQD81" s="89"/>
      <c r="AQE81" s="89"/>
      <c r="AQF81" s="89"/>
      <c r="AQG81" s="89"/>
      <c r="AQH81" s="89"/>
      <c r="AQI81" s="89"/>
      <c r="AQJ81" s="89"/>
      <c r="AQK81" s="89"/>
      <c r="AQL81" s="89"/>
      <c r="AQM81" s="89"/>
      <c r="AQN81" s="89"/>
      <c r="AQO81" s="89"/>
      <c r="AQP81" s="89"/>
      <c r="AQQ81" s="89"/>
      <c r="AQR81" s="89"/>
      <c r="AQS81" s="89"/>
      <c r="AQT81" s="89"/>
      <c r="AQU81" s="89"/>
      <c r="AQV81" s="89"/>
      <c r="AQW81" s="89"/>
      <c r="AQX81" s="89"/>
      <c r="AQY81" s="89"/>
      <c r="AQZ81" s="89"/>
      <c r="ARA81" s="89"/>
      <c r="ARB81" s="89"/>
      <c r="ARC81" s="89"/>
      <c r="ARD81" s="89"/>
      <c r="ARE81" s="89"/>
      <c r="ARF81" s="89"/>
      <c r="ARG81" s="89"/>
      <c r="ARH81" s="89"/>
      <c r="ARI81" s="89"/>
      <c r="ARJ81" s="89"/>
      <c r="ARK81" s="89"/>
      <c r="ARL81" s="89"/>
      <c r="ARM81" s="89"/>
      <c r="ARN81" s="89"/>
      <c r="ARO81" s="89"/>
      <c r="ARP81" s="89"/>
      <c r="ARQ81" s="89"/>
      <c r="ARR81" s="89"/>
      <c r="ARS81" s="89"/>
      <c r="ART81" s="89"/>
      <c r="ARU81" s="89"/>
      <c r="ARV81" s="89"/>
      <c r="ARW81" s="89"/>
      <c r="ARX81" s="89"/>
      <c r="ARY81" s="89"/>
      <c r="ARZ81" s="89"/>
      <c r="ASA81" s="89"/>
      <c r="ASB81" s="89"/>
      <c r="ASC81" s="89"/>
      <c r="ASD81" s="89"/>
      <c r="ASE81" s="89"/>
      <c r="ASF81" s="89"/>
      <c r="ASG81" s="89"/>
      <c r="ASH81" s="89"/>
      <c r="ASI81" s="89"/>
      <c r="ASJ81" s="89"/>
      <c r="ASK81" s="89"/>
      <c r="ASL81" s="89"/>
      <c r="ASM81" s="89"/>
      <c r="ASN81" s="89"/>
      <c r="ASO81" s="89"/>
      <c r="ASP81" s="89"/>
      <c r="ASQ81" s="89"/>
      <c r="ASR81" s="89"/>
      <c r="ASS81" s="89"/>
      <c r="AST81" s="89"/>
      <c r="ASU81" s="89"/>
      <c r="ASV81" s="89"/>
      <c r="ASW81" s="89"/>
      <c r="ASX81" s="89"/>
      <c r="ASY81" s="89"/>
      <c r="ASZ81" s="89"/>
      <c r="ATA81" s="89"/>
      <c r="ATB81" s="89"/>
      <c r="ATC81" s="89"/>
      <c r="ATD81" s="89"/>
      <c r="ATE81" s="89"/>
      <c r="ATF81" s="89"/>
      <c r="ATG81" s="89"/>
      <c r="ATH81" s="89"/>
      <c r="ATI81" s="89"/>
      <c r="ATJ81" s="89"/>
      <c r="ATK81" s="89"/>
      <c r="ATL81" s="89"/>
      <c r="ATM81" s="89"/>
      <c r="ATN81" s="89"/>
      <c r="ATO81" s="89"/>
      <c r="ATP81" s="89"/>
      <c r="ATQ81" s="89"/>
      <c r="ATR81" s="89"/>
      <c r="ATS81" s="89"/>
      <c r="ATT81" s="89"/>
      <c r="ATU81" s="89"/>
      <c r="ATV81" s="89"/>
      <c r="ATW81" s="89"/>
      <c r="ATX81" s="89"/>
      <c r="ATY81" s="89"/>
      <c r="ATZ81" s="89"/>
      <c r="AUA81" s="89"/>
      <c r="AUB81" s="89"/>
      <c r="AUC81" s="89"/>
      <c r="AUD81" s="89"/>
      <c r="AUE81" s="89"/>
      <c r="AUF81" s="89"/>
      <c r="AUG81" s="89"/>
      <c r="AUH81" s="89"/>
      <c r="AUI81" s="89"/>
      <c r="AUJ81" s="89"/>
      <c r="AUK81" s="89"/>
      <c r="AUL81" s="89"/>
      <c r="AUM81" s="89"/>
      <c r="AUN81" s="89"/>
      <c r="AUO81" s="89"/>
      <c r="AUP81" s="89"/>
      <c r="AUQ81" s="89"/>
      <c r="AUR81" s="89"/>
      <c r="AUS81" s="89"/>
      <c r="AUT81" s="89"/>
      <c r="AUU81" s="89"/>
      <c r="AUV81" s="89"/>
      <c r="AUW81" s="89"/>
      <c r="AUX81" s="89"/>
      <c r="AUY81" s="89"/>
      <c r="AUZ81" s="89"/>
      <c r="AVA81" s="89"/>
      <c r="AVB81" s="89"/>
      <c r="AVC81" s="89"/>
      <c r="AVD81" s="89"/>
      <c r="AVE81" s="89"/>
      <c r="AVF81" s="89"/>
      <c r="AVG81" s="89"/>
      <c r="AVH81" s="89"/>
      <c r="AVI81" s="89"/>
      <c r="AVJ81" s="89"/>
      <c r="AVK81" s="89"/>
      <c r="AVL81" s="89"/>
      <c r="AVM81" s="89"/>
      <c r="AVN81" s="89"/>
      <c r="AVO81" s="89"/>
      <c r="AVP81" s="89"/>
      <c r="AVQ81" s="89"/>
      <c r="AVR81" s="89"/>
      <c r="AVS81" s="89"/>
      <c r="AVT81" s="89"/>
      <c r="AVU81" s="89"/>
      <c r="AVV81" s="89"/>
      <c r="AVW81" s="89"/>
      <c r="AVX81" s="89"/>
      <c r="AVY81" s="89"/>
      <c r="AVZ81" s="89"/>
      <c r="AWA81" s="89"/>
      <c r="AWB81" s="89"/>
      <c r="AWC81" s="89"/>
      <c r="AWD81" s="89"/>
      <c r="AWE81" s="89"/>
      <c r="AWF81" s="89"/>
      <c r="AWG81" s="89"/>
      <c r="AWH81" s="89"/>
      <c r="AWI81" s="89"/>
      <c r="AWJ81" s="89"/>
      <c r="AWK81" s="89"/>
      <c r="AWL81" s="89"/>
      <c r="AWM81" s="89"/>
      <c r="AWN81" s="89"/>
      <c r="AWO81" s="89"/>
      <c r="AWP81" s="89"/>
      <c r="AWQ81" s="89"/>
      <c r="AWR81" s="89"/>
      <c r="AWS81" s="89"/>
      <c r="AWT81" s="89"/>
      <c r="AWU81" s="89"/>
      <c r="AWV81" s="89"/>
      <c r="AWW81" s="89"/>
      <c r="AWX81" s="89"/>
      <c r="AWY81" s="89"/>
      <c r="AWZ81" s="89"/>
      <c r="AXA81" s="89"/>
      <c r="AXB81" s="89"/>
      <c r="AXC81" s="89"/>
      <c r="AXD81" s="89"/>
      <c r="AXE81" s="89"/>
      <c r="AXF81" s="89"/>
      <c r="AXG81" s="89"/>
      <c r="AXH81" s="89"/>
      <c r="AXI81" s="89"/>
      <c r="AXJ81" s="89"/>
      <c r="AXK81" s="89"/>
      <c r="AXL81" s="89"/>
      <c r="AXM81" s="89"/>
      <c r="AXN81" s="89"/>
      <c r="AXO81" s="89"/>
      <c r="AXP81" s="89"/>
      <c r="AXQ81" s="89"/>
      <c r="AXR81" s="89"/>
      <c r="AXS81" s="89"/>
      <c r="AXT81" s="89"/>
      <c r="AXU81" s="89"/>
      <c r="AXV81" s="89"/>
      <c r="AXW81" s="89"/>
      <c r="AXX81" s="89"/>
      <c r="AXY81" s="89"/>
      <c r="AXZ81" s="89"/>
      <c r="AYA81" s="89"/>
      <c r="AYB81" s="89"/>
      <c r="AYC81" s="89"/>
      <c r="AYD81" s="89"/>
      <c r="AYE81" s="89"/>
      <c r="AYF81" s="89"/>
      <c r="AYG81" s="89"/>
      <c r="AYH81" s="89"/>
      <c r="AYI81" s="89"/>
      <c r="AYJ81" s="89"/>
      <c r="AYK81" s="89"/>
      <c r="AYL81" s="89"/>
      <c r="AYM81" s="89"/>
      <c r="AYN81" s="89"/>
      <c r="AYO81" s="89"/>
      <c r="AYP81" s="89"/>
      <c r="AYQ81" s="89"/>
      <c r="AYR81" s="89"/>
      <c r="AYS81" s="89"/>
      <c r="AYT81" s="89"/>
      <c r="AYU81" s="89"/>
      <c r="AYV81" s="89"/>
      <c r="AYW81" s="89"/>
      <c r="AYX81" s="89"/>
      <c r="AYY81" s="89"/>
      <c r="AYZ81" s="89"/>
      <c r="AZA81" s="89"/>
      <c r="AZB81" s="89"/>
      <c r="AZC81" s="89"/>
      <c r="AZD81" s="89"/>
      <c r="AZE81" s="89"/>
      <c r="AZF81" s="89"/>
      <c r="AZG81" s="89"/>
      <c r="AZH81" s="89"/>
      <c r="AZI81" s="89"/>
      <c r="AZJ81" s="89"/>
      <c r="AZK81" s="89"/>
      <c r="AZL81" s="89"/>
      <c r="AZM81" s="89"/>
      <c r="AZN81" s="89"/>
      <c r="AZO81" s="89"/>
      <c r="AZP81" s="89"/>
      <c r="AZQ81" s="89"/>
      <c r="AZR81" s="89"/>
      <c r="AZS81" s="89"/>
      <c r="AZT81" s="89"/>
      <c r="AZU81" s="89"/>
      <c r="AZV81" s="89"/>
      <c r="AZW81" s="89"/>
      <c r="AZX81" s="89"/>
      <c r="AZY81" s="89"/>
      <c r="AZZ81" s="89"/>
      <c r="BAA81" s="89"/>
      <c r="BAB81" s="89"/>
      <c r="BAC81" s="89"/>
      <c r="BAD81" s="89"/>
      <c r="BAE81" s="89"/>
      <c r="BAF81" s="89"/>
      <c r="BAG81" s="89"/>
      <c r="BAH81" s="89"/>
      <c r="BAI81" s="89"/>
      <c r="BAJ81" s="89"/>
      <c r="BAK81" s="89"/>
      <c r="BAL81" s="89"/>
      <c r="BAM81" s="89"/>
      <c r="BAN81" s="89"/>
      <c r="BAO81" s="89"/>
      <c r="BAP81" s="89"/>
      <c r="BAQ81" s="89"/>
      <c r="BAR81" s="89"/>
      <c r="BAS81" s="89"/>
      <c r="BAT81" s="89"/>
      <c r="BAU81" s="89"/>
      <c r="BAV81" s="89"/>
      <c r="BAW81" s="89"/>
      <c r="BAX81" s="89"/>
      <c r="BAY81" s="89"/>
      <c r="BAZ81" s="89"/>
      <c r="BBA81" s="89"/>
      <c r="BBB81" s="89"/>
      <c r="BBC81" s="89"/>
      <c r="BBD81" s="89"/>
      <c r="BBE81" s="89"/>
      <c r="BBF81" s="89"/>
      <c r="BBG81" s="89"/>
      <c r="BBH81" s="89"/>
      <c r="BBI81" s="89"/>
      <c r="BBJ81" s="89"/>
      <c r="BBK81" s="89"/>
      <c r="BBL81" s="89"/>
      <c r="BBM81" s="89"/>
      <c r="BBN81" s="89"/>
      <c r="BBO81" s="89"/>
      <c r="BBP81" s="89"/>
      <c r="BBQ81" s="89"/>
      <c r="BBR81" s="89"/>
      <c r="BBS81" s="89"/>
      <c r="BBT81" s="89"/>
      <c r="BBU81" s="89"/>
      <c r="BBV81" s="89"/>
      <c r="BBW81" s="89"/>
      <c r="BBX81" s="89"/>
      <c r="BBY81" s="89"/>
      <c r="BBZ81" s="89"/>
      <c r="BCA81" s="89"/>
      <c r="BCB81" s="89"/>
      <c r="BCC81" s="89"/>
      <c r="BCD81" s="89"/>
      <c r="BCE81" s="89"/>
      <c r="BCF81" s="89"/>
      <c r="BCG81" s="89"/>
      <c r="BCH81" s="89"/>
      <c r="BCI81" s="89"/>
      <c r="BCJ81" s="89"/>
      <c r="BCK81" s="89"/>
      <c r="BCL81" s="89"/>
      <c r="BCM81" s="89"/>
      <c r="BCN81" s="89"/>
      <c r="BCO81" s="89"/>
      <c r="BCP81" s="89"/>
      <c r="BCQ81" s="89"/>
      <c r="BCR81" s="89"/>
      <c r="BCS81" s="89"/>
      <c r="BCT81" s="89"/>
      <c r="BCU81" s="89"/>
      <c r="BCV81" s="89"/>
      <c r="BCW81" s="89"/>
      <c r="BCX81" s="89"/>
      <c r="BCY81" s="89"/>
      <c r="BCZ81" s="89"/>
      <c r="BDA81" s="89"/>
      <c r="BDB81" s="89"/>
      <c r="BDC81" s="89"/>
      <c r="BDD81" s="89"/>
      <c r="BDE81" s="89"/>
      <c r="BDF81" s="89"/>
      <c r="BDG81" s="89"/>
      <c r="BDH81" s="89"/>
      <c r="BDI81" s="89"/>
      <c r="BDJ81" s="89"/>
      <c r="BDK81" s="89"/>
      <c r="BDL81" s="89"/>
      <c r="BDM81" s="89"/>
      <c r="BDN81" s="89"/>
      <c r="BDO81" s="89"/>
      <c r="BDP81" s="89"/>
      <c r="BDQ81" s="89"/>
      <c r="BDR81" s="89"/>
      <c r="BDS81" s="89"/>
      <c r="BDT81" s="89"/>
      <c r="BDU81" s="89"/>
      <c r="BDV81" s="89"/>
      <c r="BDW81" s="89"/>
      <c r="BDX81" s="89"/>
      <c r="BDY81" s="89"/>
      <c r="BDZ81" s="89"/>
      <c r="BEA81" s="89"/>
      <c r="BEB81" s="89"/>
      <c r="BEC81" s="89"/>
      <c r="BED81" s="89"/>
      <c r="BEE81" s="89"/>
      <c r="BEF81" s="89"/>
      <c r="BEG81" s="89"/>
      <c r="BEH81" s="89"/>
      <c r="BEI81" s="89"/>
      <c r="BEJ81" s="89"/>
      <c r="BEK81" s="89"/>
      <c r="BEL81" s="89"/>
      <c r="BEM81" s="89"/>
      <c r="BEN81" s="89"/>
      <c r="BEO81" s="89"/>
      <c r="BEP81" s="89"/>
      <c r="BEQ81" s="89"/>
      <c r="BER81" s="89"/>
      <c r="BES81" s="89"/>
      <c r="BET81" s="89"/>
      <c r="BEU81" s="89"/>
      <c r="BEV81" s="89"/>
      <c r="BEW81" s="89"/>
      <c r="BEX81" s="89"/>
      <c r="BEY81" s="89"/>
      <c r="BEZ81" s="89"/>
      <c r="BFA81" s="89"/>
      <c r="BFB81" s="89"/>
      <c r="BFC81" s="89"/>
      <c r="BFD81" s="89"/>
      <c r="BFE81" s="89"/>
      <c r="BFF81" s="89"/>
      <c r="BFG81" s="89"/>
      <c r="BFH81" s="89"/>
      <c r="BFI81" s="89"/>
      <c r="BFJ81" s="89"/>
      <c r="BFK81" s="89"/>
      <c r="BFL81" s="89"/>
      <c r="BFM81" s="89"/>
      <c r="BFN81" s="89"/>
      <c r="BFO81" s="89"/>
      <c r="BFP81" s="89"/>
      <c r="BFQ81" s="89"/>
      <c r="BFR81" s="89"/>
      <c r="BFS81" s="89"/>
      <c r="BFT81" s="89"/>
      <c r="BFU81" s="89"/>
      <c r="BFV81" s="89"/>
      <c r="BFW81" s="89"/>
      <c r="BFX81" s="89"/>
      <c r="BFY81" s="89"/>
      <c r="BFZ81" s="89"/>
      <c r="BGA81" s="89"/>
      <c r="BGB81" s="89"/>
      <c r="BGC81" s="89"/>
      <c r="BGD81" s="89"/>
      <c r="BGE81" s="89"/>
      <c r="BGF81" s="89"/>
      <c r="BGG81" s="89"/>
      <c r="BGH81" s="89"/>
      <c r="BGI81" s="89"/>
      <c r="BGJ81" s="89"/>
      <c r="BGK81" s="89"/>
      <c r="BGL81" s="89"/>
      <c r="BGM81" s="89"/>
      <c r="BGN81" s="89"/>
      <c r="BGO81" s="89"/>
      <c r="BGP81" s="89"/>
      <c r="BGQ81" s="89"/>
      <c r="BGR81" s="89"/>
      <c r="BGS81" s="89"/>
      <c r="BGT81" s="89"/>
      <c r="BGU81" s="89"/>
      <c r="BGV81" s="89"/>
      <c r="BGW81" s="89"/>
      <c r="BGX81" s="89"/>
      <c r="BGY81" s="89"/>
      <c r="BGZ81" s="89"/>
      <c r="BHA81" s="89"/>
      <c r="BHB81" s="89"/>
      <c r="BHC81" s="89"/>
      <c r="BHD81" s="89"/>
      <c r="BHE81" s="89"/>
      <c r="BHF81" s="89"/>
      <c r="BHG81" s="89"/>
      <c r="BHH81" s="89"/>
      <c r="BHI81" s="89"/>
      <c r="BHJ81" s="89"/>
      <c r="BHK81" s="89"/>
      <c r="BHL81" s="89"/>
      <c r="BHM81" s="89"/>
      <c r="BHN81" s="89"/>
      <c r="BHO81" s="89"/>
      <c r="BHP81" s="89"/>
      <c r="BHQ81" s="89"/>
      <c r="BHR81" s="89"/>
      <c r="BHS81" s="89"/>
      <c r="BHT81" s="89"/>
      <c r="BHU81" s="89"/>
      <c r="BHV81" s="89"/>
      <c r="BHW81" s="89"/>
      <c r="BHX81" s="89"/>
      <c r="BHY81" s="89"/>
      <c r="BHZ81" s="89"/>
      <c r="BIA81" s="89"/>
      <c r="BIB81" s="89"/>
      <c r="BIC81" s="89"/>
      <c r="BID81" s="89"/>
      <c r="BIE81" s="89"/>
      <c r="BIF81" s="89"/>
      <c r="BIG81" s="89"/>
      <c r="BIH81" s="89"/>
      <c r="BII81" s="89"/>
      <c r="BIJ81" s="89"/>
      <c r="BIK81" s="89"/>
      <c r="BIL81" s="89"/>
      <c r="BIM81" s="89"/>
      <c r="BIN81" s="89"/>
      <c r="BIO81" s="89"/>
      <c r="BIP81" s="89"/>
      <c r="BIQ81" s="89"/>
      <c r="BIR81" s="89"/>
      <c r="BIS81" s="89"/>
      <c r="BIT81" s="89"/>
      <c r="BIU81" s="89"/>
      <c r="BIV81" s="89"/>
      <c r="BIW81" s="89"/>
      <c r="BIX81" s="89"/>
      <c r="BIY81" s="89"/>
      <c r="BIZ81" s="89"/>
      <c r="BJA81" s="89"/>
      <c r="BJB81" s="89"/>
      <c r="BJC81" s="89"/>
      <c r="BJD81" s="89"/>
      <c r="BJE81" s="89"/>
      <c r="BJF81" s="89"/>
      <c r="BJG81" s="89"/>
      <c r="BJH81" s="89"/>
      <c r="BJI81" s="89"/>
      <c r="BJJ81" s="89"/>
      <c r="BJK81" s="89"/>
      <c r="BJL81" s="89"/>
      <c r="BJM81" s="89"/>
      <c r="BJN81" s="89"/>
      <c r="BJO81" s="89"/>
      <c r="BJP81" s="89"/>
      <c r="BJQ81" s="89"/>
      <c r="BJR81" s="89"/>
      <c r="BJS81" s="89"/>
      <c r="BJT81" s="89"/>
      <c r="BJU81" s="89"/>
      <c r="BJV81" s="89"/>
      <c r="BJW81" s="89"/>
      <c r="BJX81" s="89"/>
      <c r="BJY81" s="89"/>
      <c r="BJZ81" s="89"/>
      <c r="BKA81" s="89"/>
      <c r="BKB81" s="89"/>
      <c r="BKC81" s="89"/>
      <c r="BKD81" s="89"/>
      <c r="BKE81" s="89"/>
      <c r="BKF81" s="89"/>
      <c r="BKG81" s="89"/>
      <c r="BKH81" s="89"/>
      <c r="BKI81" s="89"/>
      <c r="BKJ81" s="89"/>
      <c r="BKK81" s="89"/>
      <c r="BKL81" s="89"/>
      <c r="BKM81" s="89"/>
      <c r="BKN81" s="89"/>
      <c r="BKO81" s="89"/>
      <c r="BKP81" s="89"/>
      <c r="BKQ81" s="89"/>
      <c r="BKR81" s="89"/>
      <c r="BKS81" s="89"/>
      <c r="BKT81" s="89"/>
      <c r="BKU81" s="89"/>
      <c r="BKV81" s="89"/>
      <c r="BKW81" s="89"/>
      <c r="BKX81" s="89"/>
      <c r="BKY81" s="89"/>
      <c r="BKZ81" s="89"/>
      <c r="BLA81" s="89"/>
      <c r="BLB81" s="89"/>
      <c r="BLC81" s="89"/>
      <c r="BLD81" s="89"/>
      <c r="BLE81" s="89"/>
      <c r="BLF81" s="89"/>
      <c r="BLG81" s="89"/>
      <c r="BLH81" s="89"/>
      <c r="BLI81" s="89"/>
      <c r="BLJ81" s="89"/>
      <c r="BLK81" s="89"/>
      <c r="BLL81" s="89"/>
      <c r="BLM81" s="89"/>
      <c r="BLN81" s="89"/>
      <c r="BLO81" s="89"/>
      <c r="BLP81" s="89"/>
      <c r="BLQ81" s="89"/>
      <c r="BLR81" s="89"/>
      <c r="BLS81" s="89"/>
      <c r="BLT81" s="89"/>
      <c r="BLU81" s="89"/>
      <c r="BLV81" s="89"/>
      <c r="BLW81" s="89"/>
      <c r="BLX81" s="89"/>
      <c r="BLY81" s="89"/>
      <c r="BLZ81" s="89"/>
      <c r="BMA81" s="89"/>
      <c r="BMB81" s="89"/>
      <c r="BMC81" s="89"/>
      <c r="BMD81" s="89"/>
      <c r="BME81" s="89"/>
      <c r="BMF81" s="89"/>
      <c r="BMG81" s="89"/>
      <c r="BMH81" s="89"/>
      <c r="BMI81" s="89"/>
      <c r="BMJ81" s="89"/>
      <c r="BMK81" s="89"/>
      <c r="BML81" s="89"/>
      <c r="BMM81" s="89"/>
      <c r="BMN81" s="89"/>
      <c r="BMO81" s="89"/>
      <c r="BMP81" s="89"/>
      <c r="BMQ81" s="89"/>
      <c r="BMR81" s="89"/>
      <c r="BMS81" s="89"/>
      <c r="BMT81" s="89"/>
      <c r="BMU81" s="89"/>
      <c r="BMV81" s="89"/>
      <c r="BMW81" s="89"/>
      <c r="BMX81" s="89"/>
      <c r="BMY81" s="89"/>
      <c r="BMZ81" s="89"/>
      <c r="BNA81" s="89"/>
      <c r="BNB81" s="89"/>
      <c r="BNC81" s="89"/>
      <c r="BND81" s="89"/>
      <c r="BNE81" s="89"/>
      <c r="BNF81" s="89"/>
      <c r="BNG81" s="89"/>
      <c r="BNH81" s="89"/>
      <c r="BNI81" s="89"/>
      <c r="BNJ81" s="89"/>
      <c r="BNK81" s="89"/>
      <c r="BNL81" s="89"/>
      <c r="BNM81" s="89"/>
      <c r="BNN81" s="89"/>
      <c r="BNO81" s="89"/>
      <c r="BNP81" s="89"/>
      <c r="BNQ81" s="89"/>
      <c r="BNR81" s="89"/>
      <c r="BNS81" s="89"/>
      <c r="BNT81" s="89"/>
      <c r="BNU81" s="89"/>
      <c r="BNV81" s="89"/>
      <c r="BNW81" s="89"/>
      <c r="BNX81" s="89"/>
      <c r="BNY81" s="89"/>
      <c r="BNZ81" s="89"/>
      <c r="BOA81" s="89"/>
      <c r="BOB81" s="89"/>
      <c r="BOC81" s="89"/>
      <c r="BOD81" s="89"/>
      <c r="BOE81" s="89"/>
      <c r="BOF81" s="89"/>
      <c r="BOG81" s="89"/>
      <c r="BOH81" s="89"/>
      <c r="BOI81" s="89"/>
      <c r="BOJ81" s="89"/>
      <c r="BOK81" s="89"/>
      <c r="BOL81" s="89"/>
      <c r="BOM81" s="89"/>
      <c r="BON81" s="89"/>
      <c r="BOO81" s="89"/>
      <c r="BOP81" s="89"/>
      <c r="BOQ81" s="89"/>
      <c r="BOR81" s="89"/>
      <c r="BOS81" s="89"/>
      <c r="BOT81" s="89"/>
      <c r="BOU81" s="89"/>
      <c r="BOV81" s="89"/>
      <c r="BOW81" s="89"/>
      <c r="BOX81" s="89"/>
      <c r="BOY81" s="89"/>
      <c r="BOZ81" s="89"/>
      <c r="BPA81" s="89"/>
      <c r="BPB81" s="89"/>
      <c r="BPC81" s="89"/>
      <c r="BPD81" s="89"/>
      <c r="BPE81" s="89"/>
      <c r="BPF81" s="89"/>
      <c r="BPG81" s="89"/>
      <c r="BPH81" s="89"/>
      <c r="BPI81" s="89"/>
      <c r="BPJ81" s="89"/>
      <c r="BPK81" s="89"/>
      <c r="BPL81" s="89"/>
      <c r="BPM81" s="89"/>
      <c r="BPN81" s="89"/>
      <c r="BPO81" s="89"/>
      <c r="BPP81" s="89"/>
      <c r="BPQ81" s="89"/>
      <c r="BPR81" s="89"/>
      <c r="BPS81" s="89"/>
      <c r="BPT81" s="89"/>
      <c r="BPU81" s="89"/>
      <c r="BPV81" s="89"/>
      <c r="BPW81" s="89"/>
      <c r="BPX81" s="89"/>
      <c r="BPY81" s="89"/>
      <c r="BPZ81" s="89"/>
      <c r="BQA81" s="89"/>
      <c r="BQB81" s="89"/>
      <c r="BQC81" s="89"/>
      <c r="BQD81" s="89"/>
      <c r="BQE81" s="89"/>
      <c r="BQF81" s="89"/>
      <c r="BQG81" s="89"/>
      <c r="BQH81" s="89"/>
      <c r="BQI81" s="89"/>
      <c r="BQJ81" s="89"/>
      <c r="BQK81" s="89"/>
      <c r="BQL81" s="89"/>
      <c r="BQM81" s="89"/>
      <c r="BQN81" s="89"/>
      <c r="BQO81" s="89"/>
      <c r="BQP81" s="89"/>
      <c r="BQQ81" s="89"/>
      <c r="BQR81" s="89"/>
      <c r="BQS81" s="89"/>
      <c r="BQT81" s="89"/>
      <c r="BQU81" s="89"/>
      <c r="BQV81" s="89"/>
      <c r="BQW81" s="89"/>
      <c r="BQX81" s="89"/>
      <c r="BQY81" s="89"/>
      <c r="BQZ81" s="89"/>
      <c r="BRA81" s="89"/>
      <c r="BRB81" s="89"/>
      <c r="BRC81" s="89"/>
      <c r="BRD81" s="89"/>
      <c r="BRE81" s="89"/>
      <c r="BRF81" s="89"/>
      <c r="BRG81" s="89"/>
      <c r="BRH81" s="89"/>
      <c r="BRI81" s="89"/>
      <c r="BRJ81" s="89"/>
      <c r="BRK81" s="89"/>
      <c r="BRL81" s="89"/>
      <c r="BRM81" s="89"/>
      <c r="BRN81" s="89"/>
      <c r="BRO81" s="89"/>
      <c r="BRP81" s="89"/>
      <c r="BRQ81" s="89"/>
      <c r="BRR81" s="89"/>
      <c r="BRS81" s="89"/>
      <c r="BRT81" s="89"/>
      <c r="BRU81" s="89"/>
      <c r="BRV81" s="89"/>
      <c r="BRW81" s="89"/>
      <c r="BRX81" s="89"/>
      <c r="BRY81" s="89"/>
      <c r="BRZ81" s="89"/>
      <c r="BSA81" s="89"/>
      <c r="BSB81" s="89"/>
      <c r="BSC81" s="89"/>
      <c r="BSD81" s="89"/>
      <c r="BSE81" s="89"/>
      <c r="BSF81" s="89"/>
      <c r="BSG81" s="89"/>
      <c r="BSH81" s="89"/>
      <c r="BSI81" s="89"/>
      <c r="BSJ81" s="89"/>
      <c r="BSK81" s="89"/>
      <c r="BSL81" s="89"/>
      <c r="BSM81" s="89"/>
      <c r="BSN81" s="89"/>
      <c r="BSO81" s="89"/>
      <c r="BSP81" s="89"/>
      <c r="BSQ81" s="89"/>
      <c r="BSR81" s="89"/>
      <c r="BSS81" s="89"/>
      <c r="BST81" s="89"/>
      <c r="BSU81" s="89"/>
      <c r="BSV81" s="89"/>
      <c r="BSW81" s="89"/>
      <c r="BSX81" s="89"/>
      <c r="BSY81" s="89"/>
      <c r="BSZ81" s="89"/>
      <c r="BTA81" s="89"/>
      <c r="BTB81" s="89"/>
      <c r="BTC81" s="89"/>
      <c r="BTD81" s="89"/>
      <c r="BTE81" s="89"/>
      <c r="BTF81" s="89"/>
      <c r="BTG81" s="89"/>
      <c r="BTH81" s="89"/>
      <c r="BTI81" s="89"/>
      <c r="BTJ81" s="89"/>
      <c r="BTK81" s="89"/>
      <c r="BTL81" s="89"/>
      <c r="BTM81" s="89"/>
      <c r="BTN81" s="89"/>
      <c r="BTO81" s="89"/>
      <c r="BTP81" s="89"/>
      <c r="BTQ81" s="89"/>
      <c r="BTR81" s="89"/>
      <c r="BTS81" s="89"/>
      <c r="BTT81" s="89"/>
      <c r="BTU81" s="89"/>
      <c r="BTV81" s="89"/>
      <c r="BTW81" s="89"/>
      <c r="BTX81" s="89"/>
      <c r="BTY81" s="89"/>
      <c r="BTZ81" s="89"/>
      <c r="BUA81" s="89"/>
      <c r="BUB81" s="89"/>
      <c r="BUC81" s="89"/>
      <c r="BUD81" s="89"/>
      <c r="BUE81" s="89"/>
      <c r="BUF81" s="89"/>
      <c r="BUG81" s="89"/>
      <c r="BUH81" s="89"/>
      <c r="BUI81" s="89"/>
      <c r="BUJ81" s="89"/>
      <c r="BUK81" s="89"/>
      <c r="BUL81" s="89"/>
      <c r="BUM81" s="89"/>
      <c r="BUN81" s="89"/>
      <c r="BUO81" s="89"/>
      <c r="BUP81" s="89"/>
      <c r="BUQ81" s="89"/>
      <c r="BUR81" s="89"/>
      <c r="BUS81" s="89"/>
      <c r="BUT81" s="89"/>
      <c r="BUU81" s="89"/>
      <c r="BUV81" s="89"/>
      <c r="BUW81" s="89"/>
      <c r="BUX81" s="89"/>
      <c r="BUY81" s="89"/>
      <c r="BUZ81" s="89"/>
      <c r="BVA81" s="89"/>
      <c r="BVB81" s="89"/>
      <c r="BVC81" s="89"/>
      <c r="BVD81" s="89"/>
      <c r="BVE81" s="89"/>
      <c r="BVF81" s="89"/>
      <c r="BVG81" s="89"/>
      <c r="BVH81" s="89"/>
      <c r="BVI81" s="89"/>
      <c r="BVJ81" s="89"/>
      <c r="BVK81" s="89"/>
      <c r="BVL81" s="89"/>
      <c r="BVM81" s="89"/>
      <c r="BVN81" s="89"/>
      <c r="BVO81" s="89"/>
      <c r="BVP81" s="89"/>
      <c r="BVQ81" s="89"/>
      <c r="BVR81" s="89"/>
      <c r="BVS81" s="89"/>
      <c r="BVT81" s="89"/>
      <c r="BVU81" s="89"/>
      <c r="BVV81" s="89"/>
      <c r="BVW81" s="89"/>
      <c r="BVX81" s="89"/>
      <c r="BVY81" s="89"/>
      <c r="BVZ81" s="89"/>
      <c r="BWA81" s="89"/>
      <c r="BWB81" s="89"/>
      <c r="BWC81" s="89"/>
      <c r="BWD81" s="89"/>
      <c r="BWE81" s="89"/>
      <c r="BWF81" s="89"/>
      <c r="BWG81" s="89"/>
      <c r="BWH81" s="89"/>
      <c r="BWI81" s="89"/>
      <c r="BWJ81" s="89"/>
      <c r="BWK81" s="89"/>
      <c r="BWL81" s="89"/>
      <c r="BWM81" s="89"/>
      <c r="BWN81" s="89"/>
      <c r="BWO81" s="89"/>
      <c r="BWP81" s="89"/>
      <c r="BWQ81" s="89"/>
      <c r="BWR81" s="89"/>
      <c r="BWS81" s="89"/>
      <c r="BWT81" s="89"/>
      <c r="BWU81" s="89"/>
      <c r="BWV81" s="89"/>
      <c r="BWW81" s="89"/>
      <c r="BWX81" s="89"/>
      <c r="BWY81" s="89"/>
      <c r="BWZ81" s="89"/>
      <c r="BXA81" s="89"/>
      <c r="BXB81" s="89"/>
      <c r="BXC81" s="89"/>
      <c r="BXD81" s="89"/>
      <c r="BXE81" s="89"/>
      <c r="BXF81" s="89"/>
      <c r="BXG81" s="89"/>
      <c r="BXH81" s="89"/>
      <c r="BXI81" s="89"/>
      <c r="BXJ81" s="89"/>
      <c r="BXK81" s="89"/>
      <c r="BXL81" s="89"/>
      <c r="BXM81" s="89"/>
      <c r="BXN81" s="89"/>
      <c r="BXO81" s="89"/>
      <c r="BXP81" s="89"/>
      <c r="BXQ81" s="89"/>
      <c r="BXR81" s="89"/>
      <c r="BXS81" s="89"/>
      <c r="BXT81" s="89"/>
      <c r="BXU81" s="89"/>
      <c r="BXV81" s="89"/>
      <c r="BXW81" s="89"/>
      <c r="BXX81" s="89"/>
      <c r="BXY81" s="89"/>
      <c r="BXZ81" s="89"/>
      <c r="BYA81" s="89"/>
      <c r="BYB81" s="89"/>
      <c r="BYC81" s="89"/>
      <c r="BYD81" s="89"/>
      <c r="BYE81" s="89"/>
      <c r="BYF81" s="89"/>
      <c r="BYG81" s="89"/>
      <c r="BYH81" s="89"/>
      <c r="BYI81" s="89"/>
      <c r="BYJ81" s="89"/>
      <c r="BYK81" s="89"/>
      <c r="BYL81" s="89"/>
      <c r="BYM81" s="89"/>
      <c r="BYN81" s="89"/>
      <c r="BYO81" s="89"/>
      <c r="BYP81" s="89"/>
      <c r="BYQ81" s="89"/>
      <c r="BYR81" s="89"/>
      <c r="BYS81" s="89"/>
      <c r="BYT81" s="89"/>
      <c r="BYU81" s="89"/>
      <c r="BYV81" s="89"/>
      <c r="BYW81" s="89"/>
      <c r="BYX81" s="89"/>
      <c r="BYY81" s="89"/>
      <c r="BYZ81" s="89"/>
      <c r="BZA81" s="89"/>
      <c r="BZB81" s="89"/>
      <c r="BZC81" s="89"/>
      <c r="BZD81" s="89"/>
      <c r="BZE81" s="89"/>
      <c r="BZF81" s="89"/>
      <c r="BZG81" s="89"/>
      <c r="BZH81" s="89"/>
      <c r="BZI81" s="89"/>
      <c r="BZJ81" s="89"/>
      <c r="BZK81" s="89"/>
      <c r="BZL81" s="89"/>
      <c r="BZM81" s="89"/>
      <c r="BZN81" s="89"/>
      <c r="BZO81" s="89"/>
      <c r="BZP81" s="89"/>
      <c r="BZQ81" s="89"/>
      <c r="BZR81" s="89"/>
      <c r="BZS81" s="89"/>
      <c r="BZT81" s="89"/>
      <c r="BZU81" s="89"/>
      <c r="BZV81" s="89"/>
      <c r="BZW81" s="89"/>
      <c r="BZX81" s="89"/>
      <c r="BZY81" s="89"/>
      <c r="BZZ81" s="89"/>
      <c r="CAA81" s="89"/>
      <c r="CAB81" s="89"/>
      <c r="CAC81" s="89"/>
      <c r="CAD81" s="89"/>
      <c r="CAE81" s="89"/>
      <c r="CAF81" s="89"/>
      <c r="CAG81" s="89"/>
      <c r="CAH81" s="89"/>
      <c r="CAI81" s="89"/>
      <c r="CAJ81" s="89"/>
      <c r="CAK81" s="89"/>
      <c r="CAL81" s="89"/>
      <c r="CAM81" s="89"/>
      <c r="CAN81" s="89"/>
      <c r="CAO81" s="89"/>
      <c r="CAP81" s="89"/>
      <c r="CAQ81" s="89"/>
      <c r="CAR81" s="89"/>
      <c r="CAS81" s="89"/>
      <c r="CAT81" s="89"/>
      <c r="CAU81" s="89"/>
      <c r="CAV81" s="89"/>
      <c r="CAW81" s="89"/>
      <c r="CAX81" s="89"/>
      <c r="CAY81" s="89"/>
      <c r="CAZ81" s="89"/>
      <c r="CBA81" s="89"/>
      <c r="CBB81" s="89"/>
      <c r="CBC81" s="89"/>
      <c r="CBD81" s="89"/>
      <c r="CBE81" s="89"/>
      <c r="CBF81" s="89"/>
      <c r="CBG81" s="89"/>
      <c r="CBH81" s="89"/>
      <c r="CBI81" s="89"/>
      <c r="CBJ81" s="89"/>
      <c r="CBK81" s="89"/>
      <c r="CBL81" s="89"/>
      <c r="CBM81" s="89"/>
      <c r="CBN81" s="89"/>
      <c r="CBO81" s="89"/>
      <c r="CBP81" s="89"/>
      <c r="CBQ81" s="89"/>
      <c r="CBR81" s="89"/>
      <c r="CBS81" s="89"/>
      <c r="CBT81" s="89"/>
      <c r="CBU81" s="89"/>
      <c r="CBV81" s="89"/>
      <c r="CBW81" s="89"/>
      <c r="CBX81" s="89"/>
      <c r="CBY81" s="89"/>
      <c r="CBZ81" s="89"/>
      <c r="CCA81" s="89"/>
      <c r="CCB81" s="89"/>
      <c r="CCC81" s="89"/>
      <c r="CCD81" s="89"/>
      <c r="CCE81" s="89"/>
      <c r="CCF81" s="89"/>
      <c r="CCG81" s="89"/>
      <c r="CCH81" s="89"/>
      <c r="CCI81" s="89"/>
      <c r="CCJ81" s="89"/>
      <c r="CCK81" s="89"/>
      <c r="CCL81" s="89"/>
      <c r="CCM81" s="89"/>
      <c r="CCN81" s="89"/>
      <c r="CCO81" s="89"/>
      <c r="CCP81" s="89"/>
      <c r="CCQ81" s="89"/>
      <c r="CCR81" s="89"/>
      <c r="CCS81" s="89"/>
      <c r="CCT81" s="89"/>
      <c r="CCU81" s="89"/>
      <c r="CCV81" s="89"/>
      <c r="CCW81" s="89"/>
      <c r="CCX81" s="89"/>
      <c r="CCY81" s="89"/>
      <c r="CCZ81" s="89"/>
      <c r="CDA81" s="89"/>
      <c r="CDB81" s="89"/>
      <c r="CDC81" s="89"/>
      <c r="CDD81" s="89"/>
      <c r="CDE81" s="89"/>
      <c r="CDF81" s="89"/>
      <c r="CDG81" s="89"/>
      <c r="CDH81" s="89"/>
      <c r="CDI81" s="89"/>
      <c r="CDJ81" s="89"/>
      <c r="CDK81" s="89"/>
      <c r="CDL81" s="89"/>
      <c r="CDM81" s="89"/>
      <c r="CDN81" s="89"/>
      <c r="CDO81" s="89"/>
      <c r="CDP81" s="89"/>
      <c r="CDQ81" s="89"/>
      <c r="CDR81" s="89"/>
      <c r="CDS81" s="89"/>
      <c r="CDT81" s="89"/>
      <c r="CDU81" s="89"/>
      <c r="CDV81" s="89"/>
      <c r="CDW81" s="89"/>
      <c r="CDX81" s="89"/>
      <c r="CDY81" s="89"/>
      <c r="CDZ81" s="89"/>
      <c r="CEA81" s="89"/>
      <c r="CEB81" s="89"/>
      <c r="CEC81" s="89"/>
      <c r="CED81" s="89"/>
      <c r="CEE81" s="89"/>
      <c r="CEF81" s="89"/>
      <c r="CEG81" s="89"/>
      <c r="CEH81" s="89"/>
      <c r="CEI81" s="89"/>
      <c r="CEJ81" s="89"/>
      <c r="CEK81" s="89"/>
      <c r="CEL81" s="89"/>
      <c r="CEM81" s="89"/>
      <c r="CEN81" s="89"/>
      <c r="CEO81" s="89"/>
      <c r="CEP81" s="89"/>
      <c r="CEQ81" s="89"/>
      <c r="CER81" s="89"/>
      <c r="CES81" s="89"/>
      <c r="CET81" s="89"/>
      <c r="CEU81" s="89"/>
      <c r="CEV81" s="89"/>
      <c r="CEW81" s="89"/>
      <c r="CEX81" s="89"/>
      <c r="CEY81" s="89"/>
      <c r="CEZ81" s="89"/>
      <c r="CFA81" s="89"/>
      <c r="CFB81" s="89"/>
      <c r="CFC81" s="89"/>
      <c r="CFD81" s="89"/>
      <c r="CFE81" s="89"/>
      <c r="CFF81" s="89"/>
      <c r="CFG81" s="89"/>
      <c r="CFH81" s="89"/>
      <c r="CFI81" s="89"/>
      <c r="CFJ81" s="89"/>
      <c r="CFK81" s="89"/>
      <c r="CFL81" s="89"/>
      <c r="CFM81" s="89"/>
      <c r="CFN81" s="89"/>
      <c r="CFO81" s="89"/>
      <c r="CFP81" s="89"/>
      <c r="CFQ81" s="89"/>
      <c r="CFR81" s="89"/>
      <c r="CFS81" s="89"/>
      <c r="CFT81" s="89"/>
      <c r="CFU81" s="89"/>
      <c r="CFV81" s="89"/>
      <c r="CFW81" s="89"/>
      <c r="CFX81" s="89"/>
      <c r="CFY81" s="89"/>
      <c r="CFZ81" s="89"/>
      <c r="CGA81" s="89"/>
      <c r="CGB81" s="89"/>
      <c r="CGC81" s="89"/>
      <c r="CGD81" s="89"/>
      <c r="CGE81" s="89"/>
      <c r="CGF81" s="89"/>
      <c r="CGG81" s="89"/>
      <c r="CGH81" s="89"/>
      <c r="CGI81" s="89"/>
      <c r="CGJ81" s="89"/>
      <c r="CGK81" s="89"/>
      <c r="CGL81" s="89"/>
      <c r="CGM81" s="89"/>
      <c r="CGN81" s="89"/>
      <c r="CGO81" s="89"/>
      <c r="CGP81" s="89"/>
      <c r="CGQ81" s="89"/>
      <c r="CGR81" s="89"/>
      <c r="CGS81" s="89"/>
      <c r="CGT81" s="89"/>
      <c r="CGU81" s="89"/>
      <c r="CGV81" s="89"/>
      <c r="CGW81" s="89"/>
      <c r="CGX81" s="89"/>
      <c r="CGY81" s="89"/>
      <c r="CGZ81" s="89"/>
      <c r="CHA81" s="89"/>
      <c r="CHB81" s="89"/>
      <c r="CHC81" s="89"/>
      <c r="CHD81" s="89"/>
      <c r="CHE81" s="89"/>
      <c r="CHF81" s="89"/>
      <c r="CHG81" s="89"/>
      <c r="CHH81" s="89"/>
      <c r="CHI81" s="89"/>
      <c r="CHJ81" s="89"/>
      <c r="CHK81" s="89"/>
      <c r="CHL81" s="89"/>
      <c r="CHM81" s="89"/>
      <c r="CHN81" s="89"/>
      <c r="CHO81" s="89"/>
      <c r="CHP81" s="89"/>
      <c r="CHQ81" s="89"/>
      <c r="CHR81" s="89"/>
      <c r="CHS81" s="89"/>
      <c r="CHT81" s="89"/>
      <c r="CHU81" s="89"/>
      <c r="CHV81" s="89"/>
      <c r="CHW81" s="89"/>
      <c r="CHX81" s="89"/>
      <c r="CHY81" s="89"/>
      <c r="CHZ81" s="89"/>
      <c r="CIA81" s="89"/>
      <c r="CIB81" s="89"/>
      <c r="CIC81" s="89"/>
      <c r="CID81" s="89"/>
      <c r="CIE81" s="89"/>
      <c r="CIF81" s="89"/>
      <c r="CIG81" s="89"/>
      <c r="CIH81" s="89"/>
      <c r="CII81" s="89"/>
      <c r="CIJ81" s="89"/>
      <c r="CIK81" s="89"/>
      <c r="CIL81" s="89"/>
      <c r="CIM81" s="89"/>
      <c r="CIN81" s="89"/>
      <c r="CIO81" s="89"/>
      <c r="CIP81" s="89"/>
      <c r="CIQ81" s="89"/>
      <c r="CIR81" s="89"/>
      <c r="CIS81" s="89"/>
      <c r="CIT81" s="89"/>
      <c r="CIU81" s="89"/>
      <c r="CIV81" s="89"/>
      <c r="CIW81" s="89"/>
      <c r="CIX81" s="89"/>
      <c r="CIY81" s="89"/>
      <c r="CIZ81" s="89"/>
      <c r="CJA81" s="89"/>
      <c r="CJB81" s="89"/>
      <c r="CJC81" s="89"/>
      <c r="CJD81" s="89"/>
      <c r="CJE81" s="89"/>
      <c r="CJF81" s="89"/>
      <c r="CJG81" s="89"/>
      <c r="CJH81" s="89"/>
      <c r="CJI81" s="89"/>
      <c r="CJJ81" s="89"/>
      <c r="CJK81" s="89"/>
      <c r="CJL81" s="89"/>
      <c r="CJM81" s="89"/>
      <c r="CJN81" s="89"/>
      <c r="CJO81" s="89"/>
      <c r="CJP81" s="89"/>
      <c r="CJQ81" s="89"/>
      <c r="CJR81" s="89"/>
      <c r="CJS81" s="89"/>
      <c r="CJT81" s="89"/>
      <c r="CJU81" s="89"/>
      <c r="CJV81" s="89"/>
      <c r="CJW81" s="89"/>
      <c r="CJX81" s="89"/>
      <c r="CJY81" s="89"/>
      <c r="CJZ81" s="89"/>
      <c r="CKA81" s="89"/>
      <c r="CKB81" s="89"/>
      <c r="CKC81" s="89"/>
      <c r="CKD81" s="89"/>
      <c r="CKE81" s="89"/>
      <c r="CKF81" s="89"/>
      <c r="CKG81" s="89"/>
      <c r="CKH81" s="89"/>
      <c r="CKI81" s="89"/>
      <c r="CKJ81" s="89"/>
      <c r="CKK81" s="89"/>
      <c r="CKL81" s="89"/>
      <c r="CKM81" s="89"/>
      <c r="CKN81" s="89"/>
      <c r="CKO81" s="89"/>
      <c r="CKP81" s="89"/>
      <c r="CKQ81" s="89"/>
      <c r="CKR81" s="89"/>
      <c r="CKS81" s="89"/>
      <c r="CKT81" s="89"/>
      <c r="CKU81" s="89"/>
      <c r="CKV81" s="89"/>
      <c r="CKW81" s="89"/>
      <c r="CKX81" s="89"/>
      <c r="CKY81" s="89"/>
      <c r="CKZ81" s="89"/>
      <c r="CLA81" s="89"/>
      <c r="CLB81" s="89"/>
      <c r="CLC81" s="89"/>
      <c r="CLD81" s="89"/>
      <c r="CLE81" s="89"/>
      <c r="CLF81" s="89"/>
      <c r="CLG81" s="89"/>
      <c r="CLH81" s="89"/>
      <c r="CLI81" s="89"/>
      <c r="CLJ81" s="89"/>
      <c r="CLK81" s="89"/>
      <c r="CLL81" s="89"/>
      <c r="CLM81" s="89"/>
      <c r="CLN81" s="89"/>
      <c r="CLO81" s="89"/>
      <c r="CLP81" s="89"/>
      <c r="CLQ81" s="89"/>
      <c r="CLR81" s="89"/>
      <c r="CLS81" s="89"/>
      <c r="CLT81" s="89"/>
      <c r="CLU81" s="89"/>
      <c r="CLV81" s="89"/>
      <c r="CLW81" s="89"/>
      <c r="CLX81" s="89"/>
      <c r="CLY81" s="89"/>
      <c r="CLZ81" s="89"/>
      <c r="CMA81" s="89"/>
      <c r="CMB81" s="89"/>
      <c r="CMC81" s="89"/>
      <c r="CMD81" s="89"/>
      <c r="CME81" s="89"/>
      <c r="CMF81" s="89"/>
      <c r="CMG81" s="89"/>
      <c r="CMH81" s="89"/>
      <c r="CMI81" s="89"/>
      <c r="CMJ81" s="89"/>
      <c r="CMK81" s="89"/>
      <c r="CML81" s="89"/>
      <c r="CMM81" s="89"/>
      <c r="CMN81" s="89"/>
      <c r="CMO81" s="89"/>
      <c r="CMP81" s="89"/>
      <c r="CMQ81" s="89"/>
      <c r="CMR81" s="89"/>
      <c r="CMS81" s="89"/>
      <c r="CMT81" s="89"/>
      <c r="CMU81" s="89"/>
      <c r="CMV81" s="89"/>
      <c r="CMW81" s="89"/>
      <c r="CMX81" s="89"/>
      <c r="CMY81" s="89"/>
      <c r="CMZ81" s="89"/>
      <c r="CNA81" s="89"/>
      <c r="CNB81" s="89"/>
      <c r="CNC81" s="89"/>
      <c r="CND81" s="89"/>
      <c r="CNE81" s="89"/>
      <c r="CNF81" s="89"/>
      <c r="CNG81" s="89"/>
      <c r="CNH81" s="89"/>
      <c r="CNI81" s="89"/>
      <c r="CNJ81" s="89"/>
      <c r="CNK81" s="89"/>
      <c r="CNL81" s="89"/>
      <c r="CNM81" s="89"/>
      <c r="CNN81" s="89"/>
      <c r="CNO81" s="89"/>
      <c r="CNP81" s="89"/>
      <c r="CNQ81" s="89"/>
      <c r="CNR81" s="89"/>
      <c r="CNS81" s="89"/>
      <c r="CNT81" s="89"/>
      <c r="CNU81" s="89"/>
      <c r="CNV81" s="89"/>
      <c r="CNW81" s="89"/>
      <c r="CNX81" s="89"/>
      <c r="CNY81" s="89"/>
      <c r="CNZ81" s="89"/>
      <c r="COA81" s="89"/>
      <c r="COB81" s="89"/>
      <c r="COC81" s="89"/>
      <c r="COD81" s="89"/>
      <c r="COE81" s="89"/>
      <c r="COF81" s="89"/>
      <c r="COG81" s="89"/>
      <c r="COH81" s="89"/>
      <c r="COI81" s="89"/>
      <c r="COJ81" s="89"/>
      <c r="COK81" s="89"/>
      <c r="COL81" s="89"/>
      <c r="COM81" s="89"/>
      <c r="CON81" s="89"/>
      <c r="COO81" s="89"/>
      <c r="COP81" s="89"/>
      <c r="COQ81" s="89"/>
      <c r="COR81" s="89"/>
      <c r="COS81" s="89"/>
      <c r="COT81" s="89"/>
      <c r="COU81" s="89"/>
      <c r="COV81" s="89"/>
      <c r="COW81" s="89"/>
      <c r="COX81" s="89"/>
      <c r="COY81" s="89"/>
      <c r="COZ81" s="89"/>
      <c r="CPA81" s="89"/>
      <c r="CPB81" s="89"/>
      <c r="CPC81" s="89"/>
      <c r="CPD81" s="89"/>
      <c r="CPE81" s="89"/>
      <c r="CPF81" s="89"/>
      <c r="CPG81" s="89"/>
      <c r="CPH81" s="89"/>
      <c r="CPI81" s="89"/>
      <c r="CPJ81" s="89"/>
      <c r="CPK81" s="89"/>
      <c r="CPL81" s="89"/>
      <c r="CPM81" s="89"/>
      <c r="CPN81" s="89"/>
      <c r="CPO81" s="89"/>
      <c r="CPP81" s="89"/>
      <c r="CPQ81" s="89"/>
      <c r="CPR81" s="89"/>
      <c r="CPS81" s="89"/>
      <c r="CPT81" s="89"/>
      <c r="CPU81" s="89"/>
      <c r="CPV81" s="89"/>
      <c r="CPW81" s="89"/>
      <c r="CPX81" s="89"/>
      <c r="CPY81" s="89"/>
      <c r="CPZ81" s="89"/>
      <c r="CQA81" s="89"/>
      <c r="CQB81" s="89"/>
      <c r="CQC81" s="89"/>
      <c r="CQD81" s="89"/>
      <c r="CQE81" s="89"/>
      <c r="CQF81" s="89"/>
      <c r="CQG81" s="89"/>
      <c r="CQH81" s="89"/>
      <c r="CQI81" s="89"/>
      <c r="CQJ81" s="89"/>
      <c r="CQK81" s="89"/>
      <c r="CQL81" s="89"/>
      <c r="CQM81" s="89"/>
      <c r="CQN81" s="89"/>
      <c r="CQO81" s="89"/>
      <c r="CQP81" s="89"/>
      <c r="CQQ81" s="89"/>
      <c r="CQR81" s="89"/>
      <c r="CQS81" s="89"/>
      <c r="CQT81" s="89"/>
      <c r="CQU81" s="89"/>
      <c r="CQV81" s="89"/>
      <c r="CQW81" s="89"/>
      <c r="CQX81" s="89"/>
      <c r="CQY81" s="89"/>
      <c r="CQZ81" s="89"/>
      <c r="CRA81" s="89"/>
      <c r="CRB81" s="89"/>
      <c r="CRC81" s="89"/>
      <c r="CRD81" s="89"/>
      <c r="CRE81" s="89"/>
      <c r="CRF81" s="89"/>
      <c r="CRG81" s="89"/>
      <c r="CRH81" s="89"/>
      <c r="CRI81" s="89"/>
      <c r="CRJ81" s="89"/>
      <c r="CRK81" s="89"/>
      <c r="CRL81" s="89"/>
      <c r="CRM81" s="89"/>
      <c r="CRN81" s="89"/>
      <c r="CRO81" s="89"/>
      <c r="CRP81" s="89"/>
      <c r="CRQ81" s="89"/>
      <c r="CRR81" s="89"/>
      <c r="CRS81" s="89"/>
      <c r="CRT81" s="89"/>
      <c r="CRU81" s="89"/>
      <c r="CRV81" s="89"/>
      <c r="CRW81" s="89"/>
      <c r="CRX81" s="89"/>
      <c r="CRY81" s="89"/>
      <c r="CRZ81" s="89"/>
      <c r="CSA81" s="89"/>
      <c r="CSB81" s="89"/>
      <c r="CSC81" s="89"/>
      <c r="CSD81" s="89"/>
      <c r="CSE81" s="89"/>
      <c r="CSF81" s="89"/>
      <c r="CSG81" s="89"/>
      <c r="CSH81" s="89"/>
      <c r="CSI81" s="89"/>
      <c r="CSJ81" s="89"/>
      <c r="CSK81" s="89"/>
      <c r="CSL81" s="89"/>
      <c r="CSM81" s="89"/>
      <c r="CSN81" s="89"/>
      <c r="CSO81" s="89"/>
      <c r="CSP81" s="89"/>
      <c r="CSQ81" s="89"/>
      <c r="CSR81" s="89"/>
      <c r="CSS81" s="89"/>
      <c r="CST81" s="89"/>
      <c r="CSU81" s="89"/>
      <c r="CSV81" s="89"/>
      <c r="CSW81" s="89"/>
      <c r="CSX81" s="89"/>
      <c r="CSY81" s="89"/>
      <c r="CSZ81" s="89"/>
      <c r="CTA81" s="89"/>
      <c r="CTB81" s="89"/>
      <c r="CTC81" s="89"/>
      <c r="CTD81" s="89"/>
      <c r="CTE81" s="89"/>
      <c r="CTF81" s="89"/>
      <c r="CTG81" s="89"/>
      <c r="CTH81" s="89"/>
      <c r="CTI81" s="89"/>
      <c r="CTJ81" s="89"/>
      <c r="CTK81" s="89"/>
      <c r="CTL81" s="89"/>
      <c r="CTM81" s="89"/>
      <c r="CTN81" s="89"/>
      <c r="CTO81" s="89"/>
      <c r="CTP81" s="89"/>
      <c r="CTQ81" s="89"/>
      <c r="CTR81" s="89"/>
      <c r="CTS81" s="89"/>
      <c r="CTT81" s="89"/>
      <c r="CTU81" s="89"/>
      <c r="CTV81" s="89"/>
      <c r="CTW81" s="89"/>
      <c r="CTX81" s="89"/>
      <c r="CTY81" s="89"/>
      <c r="CTZ81" s="89"/>
      <c r="CUA81" s="89"/>
      <c r="CUB81" s="89"/>
      <c r="CUC81" s="89"/>
      <c r="CUD81" s="89"/>
      <c r="CUE81" s="89"/>
      <c r="CUF81" s="89"/>
      <c r="CUG81" s="89"/>
      <c r="CUH81" s="89"/>
      <c r="CUI81" s="89"/>
      <c r="CUJ81" s="89"/>
      <c r="CUK81" s="89"/>
      <c r="CUL81" s="89"/>
      <c r="CUM81" s="89"/>
      <c r="CUN81" s="89"/>
      <c r="CUO81" s="89"/>
      <c r="CUP81" s="89"/>
      <c r="CUQ81" s="89"/>
      <c r="CUR81" s="89"/>
      <c r="CUS81" s="89"/>
      <c r="CUT81" s="89"/>
      <c r="CUU81" s="89"/>
      <c r="CUV81" s="89"/>
      <c r="CUW81" s="89"/>
      <c r="CUX81" s="89"/>
      <c r="CUY81" s="89"/>
      <c r="CUZ81" s="89"/>
      <c r="CVA81" s="89"/>
      <c r="CVB81" s="89"/>
      <c r="CVC81" s="89"/>
      <c r="CVD81" s="89"/>
      <c r="CVE81" s="89"/>
      <c r="CVF81" s="89"/>
      <c r="CVG81" s="89"/>
      <c r="CVH81" s="89"/>
      <c r="CVI81" s="89"/>
      <c r="CVJ81" s="89"/>
      <c r="CVK81" s="89"/>
      <c r="CVL81" s="89"/>
      <c r="CVM81" s="89"/>
      <c r="CVN81" s="89"/>
      <c r="CVO81" s="89"/>
      <c r="CVP81" s="89"/>
      <c r="CVQ81" s="89"/>
      <c r="CVR81" s="89"/>
      <c r="CVS81" s="89"/>
      <c r="CVT81" s="89"/>
      <c r="CVU81" s="89"/>
      <c r="CVV81" s="89"/>
      <c r="CVW81" s="89"/>
      <c r="CVX81" s="89"/>
      <c r="CVY81" s="89"/>
      <c r="CVZ81" s="89"/>
      <c r="CWA81" s="89"/>
      <c r="CWB81" s="89"/>
      <c r="CWC81" s="89"/>
      <c r="CWD81" s="89"/>
      <c r="CWE81" s="89"/>
      <c r="CWF81" s="89"/>
      <c r="CWG81" s="89"/>
      <c r="CWH81" s="89"/>
      <c r="CWI81" s="89"/>
      <c r="CWJ81" s="89"/>
      <c r="CWK81" s="89"/>
      <c r="CWL81" s="89"/>
      <c r="CWM81" s="89"/>
      <c r="CWN81" s="89"/>
      <c r="CWO81" s="89"/>
      <c r="CWP81" s="89"/>
      <c r="CWQ81" s="89"/>
      <c r="CWR81" s="89"/>
      <c r="CWS81" s="89"/>
      <c r="CWT81" s="89"/>
      <c r="CWU81" s="89"/>
      <c r="CWV81" s="89"/>
      <c r="CWW81" s="89"/>
      <c r="CWX81" s="89"/>
      <c r="CWY81" s="89"/>
      <c r="CWZ81" s="89"/>
      <c r="CXA81" s="89"/>
      <c r="CXB81" s="89"/>
      <c r="CXC81" s="89"/>
      <c r="CXD81" s="89"/>
      <c r="CXE81" s="89"/>
      <c r="CXF81" s="89"/>
      <c r="CXG81" s="89"/>
      <c r="CXH81" s="89"/>
      <c r="CXI81" s="89"/>
      <c r="CXJ81" s="89"/>
      <c r="CXK81" s="89"/>
      <c r="CXL81" s="89"/>
      <c r="CXM81" s="89"/>
      <c r="CXN81" s="89"/>
      <c r="CXO81" s="89"/>
      <c r="CXP81" s="89"/>
      <c r="CXQ81" s="89"/>
      <c r="CXR81" s="89"/>
      <c r="CXS81" s="89"/>
      <c r="CXT81" s="89"/>
      <c r="CXU81" s="89"/>
      <c r="CXV81" s="89"/>
      <c r="CXW81" s="89"/>
      <c r="CXX81" s="89"/>
      <c r="CXY81" s="89"/>
      <c r="CXZ81" s="89"/>
      <c r="CYA81" s="89"/>
      <c r="CYB81" s="89"/>
      <c r="CYC81" s="89"/>
      <c r="CYD81" s="89"/>
      <c r="CYE81" s="89"/>
      <c r="CYF81" s="89"/>
      <c r="CYG81" s="89"/>
      <c r="CYH81" s="89"/>
      <c r="CYI81" s="89"/>
      <c r="CYJ81" s="89"/>
      <c r="CYK81" s="89"/>
      <c r="CYL81" s="89"/>
      <c r="CYM81" s="89"/>
      <c r="CYN81" s="89"/>
      <c r="CYO81" s="89"/>
      <c r="CYP81" s="89"/>
      <c r="CYQ81" s="89"/>
      <c r="CYR81" s="89"/>
      <c r="CYS81" s="89"/>
      <c r="CYT81" s="89"/>
      <c r="CYU81" s="89"/>
      <c r="CYV81" s="89"/>
      <c r="CYW81" s="89"/>
      <c r="CYX81" s="89"/>
      <c r="CYY81" s="89"/>
      <c r="CYZ81" s="89"/>
      <c r="CZA81" s="89"/>
      <c r="CZB81" s="89"/>
      <c r="CZC81" s="89"/>
      <c r="CZD81" s="89"/>
      <c r="CZE81" s="89"/>
      <c r="CZF81" s="89"/>
      <c r="CZG81" s="89"/>
      <c r="CZH81" s="89"/>
      <c r="CZI81" s="89"/>
      <c r="CZJ81" s="89"/>
      <c r="CZK81" s="89"/>
      <c r="CZL81" s="89"/>
      <c r="CZM81" s="89"/>
      <c r="CZN81" s="89"/>
      <c r="CZO81" s="89"/>
      <c r="CZP81" s="89"/>
      <c r="CZQ81" s="89"/>
      <c r="CZR81" s="89"/>
      <c r="CZS81" s="89"/>
      <c r="CZT81" s="89"/>
      <c r="CZU81" s="89"/>
      <c r="CZV81" s="89"/>
      <c r="CZW81" s="89"/>
      <c r="CZX81" s="89"/>
      <c r="CZY81" s="89"/>
      <c r="CZZ81" s="89"/>
      <c r="DAA81" s="89"/>
      <c r="DAB81" s="89"/>
      <c r="DAC81" s="89"/>
      <c r="DAD81" s="89"/>
      <c r="DAE81" s="89"/>
      <c r="DAF81" s="89"/>
      <c r="DAG81" s="89"/>
      <c r="DAH81" s="89"/>
      <c r="DAI81" s="89"/>
      <c r="DAJ81" s="89"/>
      <c r="DAK81" s="89"/>
      <c r="DAL81" s="89"/>
      <c r="DAM81" s="89"/>
      <c r="DAN81" s="89"/>
      <c r="DAO81" s="89"/>
      <c r="DAP81" s="89"/>
      <c r="DAQ81" s="89"/>
      <c r="DAR81" s="89"/>
      <c r="DAS81" s="89"/>
      <c r="DAT81" s="89"/>
      <c r="DAU81" s="89"/>
      <c r="DAV81" s="89"/>
      <c r="DAW81" s="89"/>
      <c r="DAX81" s="89"/>
      <c r="DAY81" s="89"/>
      <c r="DAZ81" s="89"/>
      <c r="DBA81" s="89"/>
      <c r="DBB81" s="89"/>
      <c r="DBC81" s="89"/>
      <c r="DBD81" s="89"/>
      <c r="DBE81" s="89"/>
      <c r="DBF81" s="89"/>
      <c r="DBG81" s="89"/>
      <c r="DBH81" s="89"/>
      <c r="DBI81" s="89"/>
      <c r="DBJ81" s="89"/>
      <c r="DBK81" s="89"/>
      <c r="DBL81" s="89"/>
      <c r="DBM81" s="89"/>
      <c r="DBN81" s="89"/>
      <c r="DBO81" s="89"/>
      <c r="DBP81" s="89"/>
      <c r="DBQ81" s="89"/>
      <c r="DBR81" s="89"/>
      <c r="DBS81" s="89"/>
      <c r="DBT81" s="89"/>
      <c r="DBU81" s="89"/>
      <c r="DBV81" s="89"/>
      <c r="DBW81" s="89"/>
      <c r="DBX81" s="89"/>
      <c r="DBY81" s="89"/>
      <c r="DBZ81" s="89"/>
      <c r="DCA81" s="89"/>
      <c r="DCB81" s="89"/>
      <c r="DCC81" s="89"/>
      <c r="DCD81" s="89"/>
      <c r="DCE81" s="89"/>
      <c r="DCF81" s="89"/>
      <c r="DCG81" s="89"/>
      <c r="DCH81" s="89"/>
      <c r="DCI81" s="89"/>
      <c r="DCJ81" s="89"/>
      <c r="DCK81" s="89"/>
      <c r="DCL81" s="89"/>
      <c r="DCM81" s="89"/>
      <c r="DCN81" s="89"/>
      <c r="DCO81" s="89"/>
      <c r="DCP81" s="89"/>
      <c r="DCQ81" s="89"/>
      <c r="DCR81" s="89"/>
      <c r="DCS81" s="89"/>
      <c r="DCT81" s="89"/>
      <c r="DCU81" s="89"/>
      <c r="DCV81" s="89"/>
      <c r="DCW81" s="89"/>
      <c r="DCX81" s="89"/>
      <c r="DCY81" s="89"/>
      <c r="DCZ81" s="89"/>
      <c r="DDA81" s="89"/>
      <c r="DDB81" s="89"/>
      <c r="DDC81" s="89"/>
      <c r="DDD81" s="89"/>
      <c r="DDE81" s="89"/>
      <c r="DDF81" s="89"/>
      <c r="DDG81" s="89"/>
      <c r="DDH81" s="89"/>
      <c r="DDI81" s="89"/>
      <c r="DDJ81" s="89"/>
      <c r="DDK81" s="89"/>
      <c r="DDL81" s="89"/>
      <c r="DDM81" s="89"/>
      <c r="DDN81" s="89"/>
      <c r="DDO81" s="89"/>
      <c r="DDP81" s="89"/>
      <c r="DDQ81" s="89"/>
      <c r="DDR81" s="89"/>
      <c r="DDS81" s="89"/>
      <c r="DDT81" s="89"/>
      <c r="DDU81" s="89"/>
      <c r="DDV81" s="89"/>
      <c r="DDW81" s="89"/>
      <c r="DDX81" s="89"/>
      <c r="DDY81" s="89"/>
      <c r="DDZ81" s="89"/>
      <c r="DEA81" s="89"/>
      <c r="DEB81" s="89"/>
      <c r="DEC81" s="89"/>
      <c r="DED81" s="89"/>
      <c r="DEE81" s="89"/>
      <c r="DEF81" s="89"/>
      <c r="DEG81" s="89"/>
      <c r="DEH81" s="89"/>
      <c r="DEI81" s="89"/>
      <c r="DEJ81" s="89"/>
      <c r="DEK81" s="89"/>
      <c r="DEL81" s="89"/>
      <c r="DEM81" s="89"/>
      <c r="DEN81" s="89"/>
      <c r="DEO81" s="89"/>
      <c r="DEP81" s="89"/>
      <c r="DEQ81" s="89"/>
      <c r="DER81" s="89"/>
      <c r="DES81" s="89"/>
      <c r="DET81" s="89"/>
      <c r="DEU81" s="89"/>
      <c r="DEV81" s="89"/>
      <c r="DEW81" s="89"/>
      <c r="DEX81" s="89"/>
      <c r="DEY81" s="89"/>
      <c r="DEZ81" s="89"/>
      <c r="DFA81" s="89"/>
      <c r="DFB81" s="89"/>
      <c r="DFC81" s="89"/>
      <c r="DFD81" s="89"/>
      <c r="DFE81" s="89"/>
      <c r="DFF81" s="89"/>
      <c r="DFG81" s="89"/>
      <c r="DFH81" s="89"/>
      <c r="DFI81" s="89"/>
      <c r="DFJ81" s="89"/>
      <c r="DFK81" s="89"/>
      <c r="DFL81" s="89"/>
      <c r="DFM81" s="89"/>
      <c r="DFN81" s="89"/>
      <c r="DFO81" s="89"/>
      <c r="DFP81" s="89"/>
      <c r="DFQ81" s="89"/>
      <c r="DFR81" s="89"/>
      <c r="DFS81" s="89"/>
      <c r="DFT81" s="89"/>
      <c r="DFU81" s="89"/>
      <c r="DFV81" s="89"/>
      <c r="DFW81" s="89"/>
      <c r="DFX81" s="89"/>
      <c r="DFY81" s="89"/>
      <c r="DFZ81" s="89"/>
      <c r="DGA81" s="89"/>
      <c r="DGB81" s="89"/>
      <c r="DGC81" s="89"/>
      <c r="DGD81" s="89"/>
      <c r="DGE81" s="89"/>
      <c r="DGF81" s="89"/>
      <c r="DGG81" s="89"/>
      <c r="DGH81" s="89"/>
      <c r="DGI81" s="89"/>
      <c r="DGJ81" s="89"/>
      <c r="DGK81" s="89"/>
      <c r="DGL81" s="89"/>
      <c r="DGM81" s="89"/>
      <c r="DGN81" s="89"/>
      <c r="DGO81" s="89"/>
      <c r="DGP81" s="89"/>
      <c r="DGQ81" s="89"/>
      <c r="DGR81" s="89"/>
      <c r="DGS81" s="89"/>
      <c r="DGT81" s="89"/>
      <c r="DGU81" s="89"/>
      <c r="DGV81" s="89"/>
      <c r="DGW81" s="89"/>
      <c r="DGX81" s="89"/>
      <c r="DGY81" s="89"/>
      <c r="DGZ81" s="89"/>
      <c r="DHA81" s="89"/>
      <c r="DHB81" s="89"/>
      <c r="DHC81" s="89"/>
      <c r="DHD81" s="89"/>
      <c r="DHE81" s="89"/>
      <c r="DHF81" s="89"/>
      <c r="DHG81" s="89"/>
      <c r="DHH81" s="89"/>
      <c r="DHI81" s="89"/>
      <c r="DHJ81" s="89"/>
      <c r="DHK81" s="89"/>
      <c r="DHL81" s="89"/>
      <c r="DHM81" s="89"/>
      <c r="DHN81" s="89"/>
      <c r="DHO81" s="89"/>
      <c r="DHP81" s="89"/>
      <c r="DHQ81" s="89"/>
      <c r="DHR81" s="89"/>
      <c r="DHS81" s="89"/>
      <c r="DHT81" s="89"/>
      <c r="DHU81" s="89"/>
      <c r="DHV81" s="89"/>
      <c r="DHW81" s="89"/>
      <c r="DHX81" s="89"/>
      <c r="DHY81" s="89"/>
      <c r="DHZ81" s="89"/>
      <c r="DIA81" s="89"/>
      <c r="DIB81" s="89"/>
      <c r="DIC81" s="89"/>
      <c r="DID81" s="89"/>
      <c r="DIE81" s="89"/>
      <c r="DIF81" s="89"/>
      <c r="DIG81" s="89"/>
      <c r="DIH81" s="89"/>
      <c r="DII81" s="89"/>
      <c r="DIJ81" s="89"/>
      <c r="DIK81" s="89"/>
      <c r="DIL81" s="89"/>
      <c r="DIM81" s="89"/>
      <c r="DIN81" s="89"/>
      <c r="DIO81" s="89"/>
      <c r="DIP81" s="89"/>
      <c r="DIQ81" s="89"/>
      <c r="DIR81" s="89"/>
      <c r="DIS81" s="89"/>
      <c r="DIT81" s="89"/>
      <c r="DIU81" s="89"/>
      <c r="DIV81" s="89"/>
      <c r="DIW81" s="89"/>
      <c r="DIX81" s="89"/>
      <c r="DIY81" s="89"/>
      <c r="DIZ81" s="89"/>
      <c r="DJA81" s="89"/>
      <c r="DJB81" s="89"/>
      <c r="DJC81" s="89"/>
      <c r="DJD81" s="89"/>
      <c r="DJE81" s="89"/>
      <c r="DJF81" s="89"/>
      <c r="DJG81" s="89"/>
      <c r="DJH81" s="89"/>
      <c r="DJI81" s="89"/>
      <c r="DJJ81" s="89"/>
      <c r="DJK81" s="89"/>
      <c r="DJL81" s="89"/>
      <c r="DJM81" s="89"/>
      <c r="DJN81" s="89"/>
      <c r="DJO81" s="89"/>
      <c r="DJP81" s="89"/>
      <c r="DJQ81" s="89"/>
      <c r="DJR81" s="89"/>
      <c r="DJS81" s="89"/>
      <c r="DJT81" s="89"/>
      <c r="DJU81" s="89"/>
      <c r="DJV81" s="89"/>
      <c r="DJW81" s="89"/>
      <c r="DJX81" s="89"/>
      <c r="DJY81" s="89"/>
      <c r="DJZ81" s="89"/>
      <c r="DKA81" s="89"/>
      <c r="DKB81" s="89"/>
      <c r="DKC81" s="89"/>
      <c r="DKD81" s="89"/>
      <c r="DKE81" s="89"/>
      <c r="DKF81" s="89"/>
      <c r="DKG81" s="89"/>
      <c r="DKH81" s="89"/>
      <c r="DKI81" s="89"/>
      <c r="DKJ81" s="89"/>
      <c r="DKK81" s="89"/>
      <c r="DKL81" s="89"/>
      <c r="DKM81" s="89"/>
      <c r="DKN81" s="89"/>
      <c r="DKO81" s="89"/>
      <c r="DKP81" s="89"/>
      <c r="DKQ81" s="89"/>
      <c r="DKR81" s="89"/>
      <c r="DKS81" s="89"/>
      <c r="DKT81" s="89"/>
      <c r="DKU81" s="89"/>
      <c r="DKV81" s="89"/>
      <c r="DKW81" s="89"/>
      <c r="DKX81" s="89"/>
      <c r="DKY81" s="89"/>
      <c r="DKZ81" s="89"/>
      <c r="DLA81" s="89"/>
      <c r="DLB81" s="89"/>
      <c r="DLC81" s="89"/>
      <c r="DLD81" s="89"/>
      <c r="DLE81" s="89"/>
      <c r="DLF81" s="89"/>
      <c r="DLG81" s="89"/>
      <c r="DLH81" s="89"/>
      <c r="DLI81" s="89"/>
      <c r="DLJ81" s="89"/>
      <c r="DLK81" s="89"/>
      <c r="DLL81" s="89"/>
      <c r="DLM81" s="89"/>
      <c r="DLN81" s="89"/>
      <c r="DLO81" s="89"/>
      <c r="DLP81" s="89"/>
      <c r="DLQ81" s="89"/>
      <c r="DLR81" s="89"/>
      <c r="DLS81" s="89"/>
      <c r="DLT81" s="89"/>
      <c r="DLU81" s="89"/>
      <c r="DLV81" s="89"/>
      <c r="DLW81" s="89"/>
      <c r="DLX81" s="89"/>
      <c r="DLY81" s="89"/>
      <c r="DLZ81" s="89"/>
      <c r="DMA81" s="89"/>
      <c r="DMB81" s="89"/>
      <c r="DMC81" s="89"/>
      <c r="DMD81" s="89"/>
      <c r="DME81" s="89"/>
      <c r="DMF81" s="89"/>
      <c r="DMG81" s="89"/>
      <c r="DMH81" s="89"/>
      <c r="DMI81" s="89"/>
      <c r="DMJ81" s="89"/>
      <c r="DMK81" s="89"/>
      <c r="DML81" s="89"/>
      <c r="DMM81" s="89"/>
      <c r="DMN81" s="89"/>
      <c r="DMO81" s="89"/>
      <c r="DMP81" s="89"/>
      <c r="DMQ81" s="89"/>
      <c r="DMR81" s="89"/>
      <c r="DMS81" s="89"/>
      <c r="DMT81" s="89"/>
      <c r="DMU81" s="89"/>
      <c r="DMV81" s="89"/>
      <c r="DMW81" s="89"/>
      <c r="DMX81" s="89"/>
      <c r="DMY81" s="89"/>
      <c r="DMZ81" s="89"/>
      <c r="DNA81" s="89"/>
      <c r="DNB81" s="89"/>
      <c r="DNC81" s="89"/>
      <c r="DND81" s="89"/>
      <c r="DNE81" s="89"/>
      <c r="DNF81" s="89"/>
      <c r="DNG81" s="89"/>
      <c r="DNH81" s="89"/>
      <c r="DNI81" s="89"/>
      <c r="DNJ81" s="89"/>
      <c r="DNK81" s="89"/>
      <c r="DNL81" s="89"/>
      <c r="DNM81" s="89"/>
      <c r="DNN81" s="89"/>
      <c r="DNO81" s="89"/>
      <c r="DNP81" s="89"/>
      <c r="DNQ81" s="89"/>
      <c r="DNR81" s="89"/>
      <c r="DNS81" s="89"/>
      <c r="DNT81" s="89"/>
      <c r="DNU81" s="89"/>
      <c r="DNV81" s="89"/>
      <c r="DNW81" s="89"/>
      <c r="DNX81" s="89"/>
      <c r="DNY81" s="89"/>
      <c r="DNZ81" s="89"/>
      <c r="DOA81" s="89"/>
      <c r="DOB81" s="89"/>
      <c r="DOC81" s="89"/>
      <c r="DOD81" s="89"/>
      <c r="DOE81" s="89"/>
      <c r="DOF81" s="89"/>
      <c r="DOG81" s="89"/>
      <c r="DOH81" s="89"/>
      <c r="DOI81" s="89"/>
      <c r="DOJ81" s="89"/>
      <c r="DOK81" s="89"/>
      <c r="DOL81" s="89"/>
      <c r="DOM81" s="89"/>
      <c r="DON81" s="89"/>
      <c r="DOO81" s="89"/>
      <c r="DOP81" s="89"/>
      <c r="DOQ81" s="89"/>
      <c r="DOR81" s="89"/>
      <c r="DOS81" s="89"/>
      <c r="DOT81" s="89"/>
      <c r="DOU81" s="89"/>
      <c r="DOV81" s="89"/>
      <c r="DOW81" s="89"/>
      <c r="DOX81" s="89"/>
      <c r="DOY81" s="89"/>
      <c r="DOZ81" s="89"/>
      <c r="DPA81" s="89"/>
      <c r="DPB81" s="89"/>
      <c r="DPC81" s="89"/>
      <c r="DPD81" s="89"/>
      <c r="DPE81" s="89"/>
      <c r="DPF81" s="89"/>
      <c r="DPG81" s="89"/>
      <c r="DPH81" s="89"/>
      <c r="DPI81" s="89"/>
      <c r="DPJ81" s="89"/>
      <c r="DPK81" s="89"/>
      <c r="DPL81" s="89"/>
      <c r="DPM81" s="89"/>
      <c r="DPN81" s="89"/>
      <c r="DPO81" s="89"/>
      <c r="DPP81" s="89"/>
      <c r="DPQ81" s="89"/>
      <c r="DPR81" s="89"/>
      <c r="DPS81" s="89"/>
      <c r="DPT81" s="89"/>
      <c r="DPU81" s="89"/>
      <c r="DPV81" s="89"/>
      <c r="DPW81" s="89"/>
      <c r="DPX81" s="89"/>
      <c r="DPY81" s="89"/>
      <c r="DPZ81" s="89"/>
      <c r="DQA81" s="89"/>
      <c r="DQB81" s="89"/>
      <c r="DQC81" s="89"/>
      <c r="DQD81" s="89"/>
      <c r="DQE81" s="89"/>
      <c r="DQF81" s="89"/>
      <c r="DQG81" s="89"/>
      <c r="DQH81" s="89"/>
      <c r="DQI81" s="89"/>
      <c r="DQJ81" s="89"/>
      <c r="DQK81" s="89"/>
      <c r="DQL81" s="89"/>
      <c r="DQM81" s="89"/>
      <c r="DQN81" s="89"/>
      <c r="DQO81" s="89"/>
      <c r="DQP81" s="89"/>
      <c r="DQQ81" s="89"/>
      <c r="DQR81" s="89"/>
      <c r="DQS81" s="89"/>
      <c r="DQT81" s="89"/>
      <c r="DQU81" s="89"/>
      <c r="DQV81" s="89"/>
      <c r="DQW81" s="89"/>
      <c r="DQX81" s="89"/>
      <c r="DQY81" s="89"/>
      <c r="DQZ81" s="89"/>
      <c r="DRA81" s="89"/>
      <c r="DRB81" s="89"/>
      <c r="DRC81" s="89"/>
      <c r="DRD81" s="89"/>
      <c r="DRE81" s="89"/>
      <c r="DRF81" s="89"/>
      <c r="DRG81" s="89"/>
      <c r="DRH81" s="89"/>
      <c r="DRI81" s="89"/>
      <c r="DRJ81" s="89"/>
      <c r="DRK81" s="89"/>
      <c r="DRL81" s="89"/>
      <c r="DRM81" s="89"/>
      <c r="DRN81" s="89"/>
      <c r="DRO81" s="89"/>
      <c r="DRP81" s="89"/>
      <c r="DRQ81" s="89"/>
      <c r="DRR81" s="89"/>
      <c r="DRS81" s="89"/>
      <c r="DRT81" s="89"/>
      <c r="DRU81" s="89"/>
      <c r="DRV81" s="89"/>
      <c r="DRW81" s="89"/>
      <c r="DRX81" s="89"/>
      <c r="DRY81" s="89"/>
      <c r="DRZ81" s="89"/>
      <c r="DSA81" s="89"/>
      <c r="DSB81" s="89"/>
      <c r="DSC81" s="89"/>
      <c r="DSD81" s="89"/>
      <c r="DSE81" s="89"/>
      <c r="DSF81" s="89"/>
      <c r="DSG81" s="89"/>
      <c r="DSH81" s="89"/>
      <c r="DSI81" s="89"/>
      <c r="DSJ81" s="89"/>
      <c r="DSK81" s="89"/>
      <c r="DSL81" s="89"/>
      <c r="DSM81" s="89"/>
      <c r="DSN81" s="89"/>
      <c r="DSO81" s="89"/>
      <c r="DSP81" s="89"/>
      <c r="DSQ81" s="89"/>
      <c r="DSR81" s="89"/>
      <c r="DSS81" s="89"/>
      <c r="DST81" s="89"/>
      <c r="DSU81" s="89"/>
      <c r="DSV81" s="89"/>
      <c r="DSW81" s="89"/>
      <c r="DSX81" s="89"/>
      <c r="DSY81" s="89"/>
      <c r="DSZ81" s="89"/>
      <c r="DTA81" s="89"/>
      <c r="DTB81" s="89"/>
      <c r="DTC81" s="89"/>
      <c r="DTD81" s="89"/>
      <c r="DTE81" s="89"/>
      <c r="DTF81" s="89"/>
      <c r="DTG81" s="89"/>
      <c r="DTH81" s="89"/>
      <c r="DTI81" s="89"/>
      <c r="DTJ81" s="89"/>
      <c r="DTK81" s="89"/>
      <c r="DTL81" s="89"/>
      <c r="DTM81" s="89"/>
      <c r="DTN81" s="89"/>
      <c r="DTO81" s="89"/>
      <c r="DTP81" s="89"/>
      <c r="DTQ81" s="89"/>
      <c r="DTR81" s="89"/>
      <c r="DTS81" s="89"/>
      <c r="DTT81" s="89"/>
      <c r="DTU81" s="89"/>
      <c r="DTV81" s="89"/>
      <c r="DTW81" s="89"/>
      <c r="DTX81" s="89"/>
      <c r="DTY81" s="89"/>
      <c r="DTZ81" s="89"/>
      <c r="DUA81" s="89"/>
      <c r="DUB81" s="89"/>
      <c r="DUC81" s="89"/>
      <c r="DUD81" s="89"/>
      <c r="DUE81" s="89"/>
      <c r="DUF81" s="89"/>
      <c r="DUG81" s="89"/>
      <c r="DUH81" s="89"/>
      <c r="DUI81" s="89"/>
      <c r="DUJ81" s="89"/>
      <c r="DUK81" s="89"/>
      <c r="DUL81" s="89"/>
      <c r="DUM81" s="89"/>
      <c r="DUN81" s="89"/>
      <c r="DUO81" s="89"/>
      <c r="DUP81" s="89"/>
      <c r="DUQ81" s="89"/>
      <c r="DUR81" s="89"/>
      <c r="DUS81" s="89"/>
      <c r="DUT81" s="89"/>
      <c r="DUU81" s="89"/>
      <c r="DUV81" s="89"/>
      <c r="DUW81" s="89"/>
      <c r="DUX81" s="89"/>
      <c r="DUY81" s="89"/>
      <c r="DUZ81" s="89"/>
      <c r="DVA81" s="89"/>
      <c r="DVB81" s="89"/>
      <c r="DVC81" s="89"/>
      <c r="DVD81" s="89"/>
      <c r="DVE81" s="89"/>
      <c r="DVF81" s="89"/>
      <c r="DVG81" s="89"/>
      <c r="DVH81" s="89"/>
      <c r="DVI81" s="89"/>
      <c r="DVJ81" s="89"/>
      <c r="DVK81" s="89"/>
      <c r="DVL81" s="89"/>
      <c r="DVM81" s="89"/>
      <c r="DVN81" s="89"/>
      <c r="DVO81" s="89"/>
      <c r="DVP81" s="89"/>
      <c r="DVQ81" s="89"/>
      <c r="DVR81" s="89"/>
      <c r="DVS81" s="89"/>
      <c r="DVT81" s="89"/>
      <c r="DVU81" s="89"/>
      <c r="DVV81" s="89"/>
      <c r="DVW81" s="89"/>
      <c r="DVX81" s="89"/>
      <c r="DVY81" s="89"/>
      <c r="DVZ81" s="89"/>
      <c r="DWA81" s="89"/>
      <c r="DWB81" s="89"/>
      <c r="DWC81" s="89"/>
      <c r="DWD81" s="89"/>
      <c r="DWE81" s="89"/>
      <c r="DWF81" s="89"/>
      <c r="DWG81" s="89"/>
      <c r="DWH81" s="89"/>
      <c r="DWI81" s="89"/>
      <c r="DWJ81" s="89"/>
      <c r="DWK81" s="89"/>
      <c r="DWL81" s="89"/>
      <c r="DWM81" s="89"/>
      <c r="DWN81" s="89"/>
      <c r="DWO81" s="89"/>
      <c r="DWP81" s="89"/>
      <c r="DWQ81" s="89"/>
      <c r="DWR81" s="89"/>
      <c r="DWS81" s="89"/>
      <c r="DWT81" s="89"/>
      <c r="DWU81" s="89"/>
      <c r="DWV81" s="89"/>
      <c r="DWW81" s="89"/>
      <c r="DWX81" s="89"/>
      <c r="DWY81" s="89"/>
      <c r="DWZ81" s="89"/>
      <c r="DXA81" s="89"/>
      <c r="DXB81" s="89"/>
      <c r="DXC81" s="89"/>
      <c r="DXD81" s="89"/>
      <c r="DXE81" s="89"/>
      <c r="DXF81" s="89"/>
      <c r="DXG81" s="89"/>
      <c r="DXH81" s="89"/>
      <c r="DXI81" s="89"/>
      <c r="DXJ81" s="89"/>
      <c r="DXK81" s="89"/>
      <c r="DXL81" s="89"/>
      <c r="DXM81" s="89"/>
      <c r="DXN81" s="89"/>
      <c r="DXO81" s="89"/>
      <c r="DXP81" s="89"/>
      <c r="DXQ81" s="89"/>
      <c r="DXR81" s="89"/>
      <c r="DXS81" s="89"/>
      <c r="DXT81" s="89"/>
      <c r="DXU81" s="89"/>
      <c r="DXV81" s="89"/>
      <c r="DXW81" s="89"/>
      <c r="DXX81" s="89"/>
      <c r="DXY81" s="89"/>
      <c r="DXZ81" s="89"/>
      <c r="DYA81" s="89"/>
      <c r="DYB81" s="89"/>
      <c r="DYC81" s="89"/>
      <c r="DYD81" s="89"/>
      <c r="DYE81" s="89"/>
      <c r="DYF81" s="89"/>
      <c r="DYG81" s="89"/>
      <c r="DYH81" s="89"/>
      <c r="DYI81" s="89"/>
      <c r="DYJ81" s="89"/>
      <c r="DYK81" s="89"/>
      <c r="DYL81" s="89"/>
      <c r="DYM81" s="89"/>
      <c r="DYN81" s="89"/>
      <c r="DYO81" s="89"/>
      <c r="DYP81" s="89"/>
      <c r="DYQ81" s="89"/>
      <c r="DYR81" s="89"/>
      <c r="DYS81" s="89"/>
      <c r="DYT81" s="89"/>
      <c r="DYU81" s="89"/>
      <c r="DYV81" s="89"/>
      <c r="DYW81" s="89"/>
      <c r="DYX81" s="89"/>
      <c r="DYY81" s="89"/>
      <c r="DYZ81" s="89"/>
      <c r="DZA81" s="89"/>
      <c r="DZB81" s="89"/>
      <c r="DZC81" s="89"/>
      <c r="DZD81" s="89"/>
      <c r="DZE81" s="89"/>
      <c r="DZF81" s="89"/>
      <c r="DZG81" s="89"/>
      <c r="DZH81" s="89"/>
      <c r="DZI81" s="89"/>
      <c r="DZJ81" s="89"/>
      <c r="DZK81" s="89"/>
      <c r="DZL81" s="89"/>
      <c r="DZM81" s="89"/>
      <c r="DZN81" s="89"/>
      <c r="DZO81" s="89"/>
      <c r="DZP81" s="89"/>
      <c r="DZQ81" s="89"/>
      <c r="DZR81" s="89"/>
      <c r="DZS81" s="89"/>
      <c r="DZT81" s="89"/>
      <c r="DZU81" s="89"/>
      <c r="DZV81" s="89"/>
      <c r="DZW81" s="89"/>
      <c r="DZX81" s="89"/>
      <c r="DZY81" s="89"/>
      <c r="DZZ81" s="89"/>
      <c r="EAA81" s="89"/>
      <c r="EAB81" s="89"/>
      <c r="EAC81" s="89"/>
      <c r="EAD81" s="89"/>
      <c r="EAE81" s="89"/>
      <c r="EAF81" s="89"/>
      <c r="EAG81" s="89"/>
      <c r="EAH81" s="89"/>
      <c r="EAI81" s="89"/>
      <c r="EAJ81" s="89"/>
      <c r="EAK81" s="89"/>
      <c r="EAL81" s="89"/>
      <c r="EAM81" s="89"/>
      <c r="EAN81" s="89"/>
      <c r="EAO81" s="89"/>
      <c r="EAP81" s="89"/>
      <c r="EAQ81" s="89"/>
      <c r="EAR81" s="89"/>
      <c r="EAS81" s="89"/>
      <c r="EAT81" s="89"/>
      <c r="EAU81" s="89"/>
      <c r="EAV81" s="89"/>
      <c r="EAW81" s="89"/>
      <c r="EAX81" s="89"/>
      <c r="EAY81" s="89"/>
      <c r="EAZ81" s="89"/>
      <c r="EBA81" s="89"/>
      <c r="EBB81" s="89"/>
      <c r="EBC81" s="89"/>
      <c r="EBD81" s="89"/>
      <c r="EBE81" s="89"/>
      <c r="EBF81" s="89"/>
      <c r="EBG81" s="89"/>
      <c r="EBH81" s="89"/>
      <c r="EBI81" s="89"/>
      <c r="EBJ81" s="89"/>
      <c r="EBK81" s="89"/>
      <c r="EBL81" s="89"/>
      <c r="EBM81" s="89"/>
      <c r="EBN81" s="89"/>
      <c r="EBO81" s="89"/>
      <c r="EBP81" s="89"/>
      <c r="EBQ81" s="89"/>
      <c r="EBR81" s="89"/>
      <c r="EBS81" s="89"/>
      <c r="EBT81" s="89"/>
      <c r="EBU81" s="89"/>
      <c r="EBV81" s="89"/>
      <c r="EBW81" s="89"/>
      <c r="EBX81" s="89"/>
      <c r="EBY81" s="89"/>
      <c r="EBZ81" s="89"/>
      <c r="ECA81" s="89"/>
      <c r="ECB81" s="89"/>
      <c r="ECC81" s="89"/>
      <c r="ECD81" s="89"/>
      <c r="ECE81" s="89"/>
      <c r="ECF81" s="89"/>
      <c r="ECG81" s="89"/>
      <c r="ECH81" s="89"/>
      <c r="ECI81" s="89"/>
      <c r="ECJ81" s="89"/>
      <c r="ECK81" s="89"/>
      <c r="ECL81" s="89"/>
      <c r="ECM81" s="89"/>
      <c r="ECN81" s="89"/>
      <c r="ECO81" s="89"/>
      <c r="ECP81" s="89"/>
      <c r="ECQ81" s="89"/>
      <c r="ECR81" s="89"/>
      <c r="ECS81" s="89"/>
      <c r="ECT81" s="89"/>
      <c r="ECU81" s="89"/>
      <c r="ECV81" s="89"/>
      <c r="ECW81" s="89"/>
      <c r="ECX81" s="89"/>
      <c r="ECY81" s="89"/>
      <c r="ECZ81" s="89"/>
      <c r="EDA81" s="89"/>
      <c r="EDB81" s="89"/>
      <c r="EDC81" s="89"/>
      <c r="EDD81" s="89"/>
      <c r="EDE81" s="89"/>
      <c r="EDF81" s="89"/>
      <c r="EDG81" s="89"/>
      <c r="EDH81" s="89"/>
      <c r="EDI81" s="89"/>
      <c r="EDJ81" s="89"/>
      <c r="EDK81" s="89"/>
      <c r="EDL81" s="89"/>
      <c r="EDM81" s="89"/>
      <c r="EDN81" s="89"/>
      <c r="EDO81" s="89"/>
      <c r="EDP81" s="89"/>
      <c r="EDQ81" s="89"/>
      <c r="EDR81" s="89"/>
      <c r="EDS81" s="89"/>
      <c r="EDT81" s="89"/>
      <c r="EDU81" s="89"/>
      <c r="EDV81" s="89"/>
      <c r="EDW81" s="89"/>
      <c r="EDX81" s="89"/>
      <c r="EDY81" s="89"/>
      <c r="EDZ81" s="89"/>
      <c r="EEA81" s="89"/>
      <c r="EEB81" s="89"/>
      <c r="EEC81" s="89"/>
      <c r="EED81" s="89"/>
      <c r="EEE81" s="89"/>
      <c r="EEF81" s="89"/>
      <c r="EEG81" s="89"/>
      <c r="EEH81" s="89"/>
      <c r="EEI81" s="89"/>
      <c r="EEJ81" s="89"/>
      <c r="EEK81" s="89"/>
      <c r="EEL81" s="89"/>
      <c r="EEM81" s="89"/>
      <c r="EEN81" s="89"/>
      <c r="EEO81" s="89"/>
      <c r="EEP81" s="89"/>
      <c r="EEQ81" s="89"/>
      <c r="EER81" s="89"/>
      <c r="EES81" s="89"/>
      <c r="EET81" s="89"/>
      <c r="EEU81" s="89"/>
      <c r="EEV81" s="89"/>
      <c r="EEW81" s="89"/>
      <c r="EEX81" s="89"/>
      <c r="EEY81" s="89"/>
      <c r="EEZ81" s="89"/>
      <c r="EFA81" s="89"/>
      <c r="EFB81" s="89"/>
      <c r="EFC81" s="89"/>
      <c r="EFD81" s="89"/>
      <c r="EFE81" s="89"/>
      <c r="EFF81" s="89"/>
      <c r="EFG81" s="89"/>
      <c r="EFH81" s="89"/>
      <c r="EFI81" s="89"/>
      <c r="EFJ81" s="89"/>
      <c r="EFK81" s="89"/>
      <c r="EFL81" s="89"/>
      <c r="EFM81" s="89"/>
      <c r="EFN81" s="89"/>
      <c r="EFO81" s="89"/>
      <c r="EFP81" s="89"/>
      <c r="EFQ81" s="89"/>
      <c r="EFR81" s="89"/>
      <c r="EFS81" s="89"/>
      <c r="EFT81" s="89"/>
      <c r="EFU81" s="89"/>
      <c r="EFV81" s="89"/>
      <c r="EFW81" s="89"/>
      <c r="EFX81" s="89"/>
      <c r="EFY81" s="89"/>
      <c r="EFZ81" s="89"/>
      <c r="EGA81" s="89"/>
      <c r="EGB81" s="89"/>
      <c r="EGC81" s="89"/>
      <c r="EGD81" s="89"/>
      <c r="EGE81" s="89"/>
      <c r="EGF81" s="89"/>
      <c r="EGG81" s="89"/>
      <c r="EGH81" s="89"/>
      <c r="EGI81" s="89"/>
      <c r="EGJ81" s="89"/>
      <c r="EGK81" s="89"/>
      <c r="EGL81" s="89"/>
      <c r="EGM81" s="89"/>
      <c r="EGN81" s="89"/>
      <c r="EGO81" s="89"/>
      <c r="EGP81" s="89"/>
      <c r="EGQ81" s="89"/>
      <c r="EGR81" s="89"/>
      <c r="EGS81" s="89"/>
      <c r="EGT81" s="89"/>
      <c r="EGU81" s="89"/>
      <c r="EGV81" s="89"/>
      <c r="EGW81" s="89"/>
      <c r="EGX81" s="89"/>
      <c r="EGY81" s="89"/>
      <c r="EGZ81" s="89"/>
      <c r="EHA81" s="89"/>
      <c r="EHB81" s="89"/>
      <c r="EHC81" s="89"/>
      <c r="EHD81" s="89"/>
      <c r="EHE81" s="89"/>
      <c r="EHF81" s="89"/>
      <c r="EHG81" s="89"/>
      <c r="EHH81" s="89"/>
      <c r="EHI81" s="89"/>
      <c r="EHJ81" s="89"/>
      <c r="EHK81" s="89"/>
      <c r="EHL81" s="89"/>
      <c r="EHM81" s="89"/>
      <c r="EHN81" s="89"/>
      <c r="EHO81" s="89"/>
      <c r="EHP81" s="89"/>
      <c r="EHQ81" s="89"/>
      <c r="EHR81" s="89"/>
      <c r="EHS81" s="89"/>
      <c r="EHT81" s="89"/>
      <c r="EHU81" s="89"/>
      <c r="EHV81" s="89"/>
      <c r="EHW81" s="89"/>
      <c r="EHX81" s="89"/>
      <c r="EHY81" s="89"/>
      <c r="EHZ81" s="89"/>
      <c r="EIA81" s="89"/>
      <c r="EIB81" s="89"/>
      <c r="EIC81" s="89"/>
      <c r="EID81" s="89"/>
      <c r="EIE81" s="89"/>
      <c r="EIF81" s="89"/>
      <c r="EIG81" s="89"/>
      <c r="EIH81" s="89"/>
      <c r="EII81" s="89"/>
      <c r="EIJ81" s="89"/>
      <c r="EIK81" s="89"/>
      <c r="EIL81" s="89"/>
      <c r="EIM81" s="89"/>
      <c r="EIN81" s="89"/>
      <c r="EIO81" s="89"/>
      <c r="EIP81" s="89"/>
      <c r="EIQ81" s="89"/>
      <c r="EIR81" s="89"/>
      <c r="EIS81" s="89"/>
      <c r="EIT81" s="89"/>
      <c r="EIU81" s="89"/>
      <c r="EIV81" s="89"/>
      <c r="EIW81" s="89"/>
      <c r="EIX81" s="89"/>
      <c r="EIY81" s="89"/>
      <c r="EIZ81" s="89"/>
      <c r="EJA81" s="89"/>
      <c r="EJB81" s="89"/>
      <c r="EJC81" s="89"/>
      <c r="EJD81" s="89"/>
      <c r="EJE81" s="89"/>
      <c r="EJF81" s="89"/>
      <c r="EJG81" s="89"/>
      <c r="EJH81" s="89"/>
      <c r="EJI81" s="89"/>
      <c r="EJJ81" s="89"/>
      <c r="EJK81" s="89"/>
      <c r="EJL81" s="89"/>
      <c r="EJM81" s="89"/>
      <c r="EJN81" s="89"/>
      <c r="EJO81" s="89"/>
      <c r="EJP81" s="89"/>
      <c r="EJQ81" s="89"/>
      <c r="EJR81" s="89"/>
      <c r="EJS81" s="89"/>
      <c r="EJT81" s="89"/>
      <c r="EJU81" s="89"/>
      <c r="EJV81" s="89"/>
      <c r="EJW81" s="89"/>
      <c r="EJX81" s="89"/>
      <c r="EJY81" s="89"/>
      <c r="EJZ81" s="89"/>
      <c r="EKA81" s="89"/>
      <c r="EKB81" s="89"/>
      <c r="EKC81" s="89"/>
      <c r="EKD81" s="89"/>
      <c r="EKE81" s="89"/>
      <c r="EKF81" s="89"/>
      <c r="EKG81" s="89"/>
      <c r="EKH81" s="89"/>
      <c r="EKI81" s="89"/>
      <c r="EKJ81" s="89"/>
      <c r="EKK81" s="89"/>
      <c r="EKL81" s="89"/>
      <c r="EKM81" s="89"/>
      <c r="EKN81" s="89"/>
      <c r="EKO81" s="89"/>
      <c r="EKP81" s="89"/>
      <c r="EKQ81" s="89"/>
      <c r="EKR81" s="89"/>
      <c r="EKS81" s="89"/>
      <c r="EKT81" s="89"/>
      <c r="EKU81" s="89"/>
      <c r="EKV81" s="89"/>
      <c r="EKW81" s="89"/>
      <c r="EKX81" s="89"/>
      <c r="EKY81" s="89"/>
      <c r="EKZ81" s="89"/>
      <c r="ELA81" s="89"/>
      <c r="ELB81" s="89"/>
      <c r="ELC81" s="89"/>
      <c r="ELD81" s="89"/>
      <c r="ELE81" s="89"/>
      <c r="ELF81" s="89"/>
      <c r="ELG81" s="89"/>
      <c r="ELH81" s="89"/>
      <c r="ELI81" s="89"/>
      <c r="ELJ81" s="89"/>
      <c r="ELK81" s="89"/>
      <c r="ELL81" s="89"/>
      <c r="ELM81" s="89"/>
      <c r="ELN81" s="89"/>
      <c r="ELO81" s="89"/>
      <c r="ELP81" s="89"/>
      <c r="ELQ81" s="89"/>
      <c r="ELR81" s="89"/>
      <c r="ELS81" s="89"/>
      <c r="ELT81" s="89"/>
      <c r="ELU81" s="89"/>
      <c r="ELV81" s="89"/>
      <c r="ELW81" s="89"/>
      <c r="ELX81" s="89"/>
      <c r="ELY81" s="89"/>
      <c r="ELZ81" s="89"/>
      <c r="EMA81" s="89"/>
      <c r="EMB81" s="89"/>
      <c r="EMC81" s="89"/>
      <c r="EMD81" s="89"/>
      <c r="EME81" s="89"/>
      <c r="EMF81" s="89"/>
      <c r="EMG81" s="89"/>
      <c r="EMH81" s="89"/>
      <c r="EMI81" s="89"/>
      <c r="EMJ81" s="89"/>
      <c r="EMK81" s="89"/>
      <c r="EML81" s="89"/>
      <c r="EMM81" s="89"/>
      <c r="EMN81" s="89"/>
      <c r="EMO81" s="89"/>
      <c r="EMP81" s="89"/>
      <c r="EMQ81" s="89"/>
      <c r="EMR81" s="89"/>
      <c r="EMS81" s="89"/>
      <c r="EMT81" s="89"/>
      <c r="EMU81" s="89"/>
      <c r="EMV81" s="89"/>
      <c r="EMW81" s="89"/>
      <c r="EMX81" s="89"/>
      <c r="EMY81" s="89"/>
      <c r="EMZ81" s="89"/>
      <c r="ENA81" s="89"/>
      <c r="ENB81" s="89"/>
      <c r="ENC81" s="89"/>
      <c r="END81" s="89"/>
      <c r="ENE81" s="89"/>
      <c r="ENF81" s="89"/>
      <c r="ENG81" s="89"/>
      <c r="ENH81" s="89"/>
      <c r="ENI81" s="89"/>
      <c r="ENJ81" s="89"/>
      <c r="ENK81" s="89"/>
      <c r="ENL81" s="89"/>
      <c r="ENM81" s="89"/>
      <c r="ENN81" s="89"/>
      <c r="ENO81" s="89"/>
      <c r="ENP81" s="89"/>
      <c r="ENQ81" s="89"/>
      <c r="ENR81" s="89"/>
      <c r="ENS81" s="89"/>
      <c r="ENT81" s="89"/>
      <c r="ENU81" s="89"/>
      <c r="ENV81" s="89"/>
      <c r="ENW81" s="89"/>
      <c r="ENX81" s="89"/>
      <c r="ENY81" s="89"/>
      <c r="ENZ81" s="89"/>
      <c r="EOA81" s="89"/>
      <c r="EOB81" s="89"/>
      <c r="EOC81" s="89"/>
      <c r="EOD81" s="89"/>
      <c r="EOE81" s="89"/>
      <c r="EOF81" s="89"/>
      <c r="EOG81" s="89"/>
      <c r="EOH81" s="89"/>
      <c r="EOI81" s="89"/>
      <c r="EOJ81" s="89"/>
      <c r="EOK81" s="89"/>
      <c r="EOL81" s="89"/>
      <c r="EOM81" s="89"/>
      <c r="EON81" s="89"/>
      <c r="EOO81" s="89"/>
      <c r="EOP81" s="89"/>
      <c r="EOQ81" s="89"/>
      <c r="EOR81" s="89"/>
      <c r="EOS81" s="89"/>
      <c r="EOT81" s="89"/>
      <c r="EOU81" s="89"/>
      <c r="EOV81" s="89"/>
      <c r="EOW81" s="89"/>
      <c r="EOX81" s="89"/>
      <c r="EOY81" s="89"/>
      <c r="EOZ81" s="89"/>
      <c r="EPA81" s="89"/>
      <c r="EPB81" s="89"/>
      <c r="EPC81" s="89"/>
      <c r="EPD81" s="89"/>
      <c r="EPE81" s="89"/>
      <c r="EPF81" s="89"/>
      <c r="EPG81" s="89"/>
      <c r="EPH81" s="89"/>
      <c r="EPI81" s="89"/>
      <c r="EPJ81" s="89"/>
      <c r="EPK81" s="89"/>
      <c r="EPL81" s="89"/>
      <c r="EPM81" s="89"/>
      <c r="EPN81" s="89"/>
      <c r="EPO81" s="89"/>
      <c r="EPP81" s="89"/>
      <c r="EPQ81" s="89"/>
      <c r="EPR81" s="89"/>
      <c r="EPS81" s="89"/>
      <c r="EPT81" s="89"/>
      <c r="EPU81" s="89"/>
      <c r="EPV81" s="89"/>
      <c r="EPW81" s="89"/>
      <c r="EPX81" s="89"/>
      <c r="EPY81" s="89"/>
      <c r="EPZ81" s="89"/>
      <c r="EQA81" s="89"/>
      <c r="EQB81" s="89"/>
      <c r="EQC81" s="89"/>
      <c r="EQD81" s="89"/>
      <c r="EQE81" s="89"/>
      <c r="EQF81" s="89"/>
      <c r="EQG81" s="89"/>
      <c r="EQH81" s="89"/>
      <c r="EQI81" s="89"/>
      <c r="EQJ81" s="89"/>
      <c r="EQK81" s="89"/>
      <c r="EQL81" s="89"/>
      <c r="EQM81" s="89"/>
      <c r="EQN81" s="89"/>
      <c r="EQO81" s="89"/>
      <c r="EQP81" s="89"/>
      <c r="EQQ81" s="89"/>
      <c r="EQR81" s="89"/>
      <c r="EQS81" s="89"/>
      <c r="EQT81" s="89"/>
      <c r="EQU81" s="89"/>
      <c r="EQV81" s="89"/>
      <c r="EQW81" s="89"/>
      <c r="EQX81" s="89"/>
      <c r="EQY81" s="89"/>
      <c r="EQZ81" s="89"/>
      <c r="ERA81" s="89"/>
      <c r="ERB81" s="89"/>
      <c r="ERC81" s="89"/>
      <c r="ERD81" s="89"/>
      <c r="ERE81" s="89"/>
      <c r="ERF81" s="89"/>
      <c r="ERG81" s="89"/>
      <c r="ERH81" s="89"/>
      <c r="ERI81" s="89"/>
      <c r="ERJ81" s="89"/>
      <c r="ERK81" s="89"/>
      <c r="ERL81" s="89"/>
      <c r="ERM81" s="89"/>
      <c r="ERN81" s="89"/>
      <c r="ERO81" s="89"/>
      <c r="ERP81" s="89"/>
      <c r="ERQ81" s="89"/>
      <c r="ERR81" s="89"/>
      <c r="ERS81" s="89"/>
      <c r="ERT81" s="89"/>
      <c r="ERU81" s="89"/>
      <c r="ERV81" s="89"/>
      <c r="ERW81" s="89"/>
      <c r="ERX81" s="89"/>
      <c r="ERY81" s="89"/>
      <c r="ERZ81" s="89"/>
      <c r="ESA81" s="89"/>
      <c r="ESB81" s="89"/>
      <c r="ESC81" s="89"/>
      <c r="ESD81" s="89"/>
      <c r="ESE81" s="89"/>
      <c r="ESF81" s="89"/>
      <c r="ESG81" s="89"/>
      <c r="ESH81" s="89"/>
      <c r="ESI81" s="89"/>
      <c r="ESJ81" s="89"/>
      <c r="ESK81" s="89"/>
      <c r="ESL81" s="89"/>
      <c r="ESM81" s="89"/>
      <c r="ESN81" s="89"/>
      <c r="ESO81" s="89"/>
      <c r="ESP81" s="89"/>
      <c r="ESQ81" s="89"/>
      <c r="ESR81" s="89"/>
      <c r="ESS81" s="89"/>
      <c r="EST81" s="89"/>
      <c r="ESU81" s="89"/>
      <c r="ESV81" s="89"/>
      <c r="ESW81" s="89"/>
      <c r="ESX81" s="89"/>
      <c r="ESY81" s="89"/>
      <c r="ESZ81" s="89"/>
      <c r="ETA81" s="89"/>
      <c r="ETB81" s="89"/>
      <c r="ETC81" s="89"/>
      <c r="ETD81" s="89"/>
      <c r="ETE81" s="89"/>
      <c r="ETF81" s="89"/>
      <c r="ETG81" s="89"/>
      <c r="ETH81" s="89"/>
      <c r="ETI81" s="89"/>
      <c r="ETJ81" s="89"/>
      <c r="ETK81" s="89"/>
      <c r="ETL81" s="89"/>
      <c r="ETM81" s="89"/>
      <c r="ETN81" s="89"/>
      <c r="ETO81" s="89"/>
      <c r="ETP81" s="89"/>
      <c r="ETQ81" s="89"/>
      <c r="ETR81" s="89"/>
      <c r="ETS81" s="89"/>
      <c r="ETT81" s="89"/>
      <c r="ETU81" s="89"/>
      <c r="ETV81" s="89"/>
      <c r="ETW81" s="89"/>
      <c r="ETX81" s="89"/>
      <c r="ETY81" s="89"/>
      <c r="ETZ81" s="89"/>
      <c r="EUA81" s="89"/>
      <c r="EUB81" s="89"/>
      <c r="EUC81" s="89"/>
      <c r="EUD81" s="89"/>
      <c r="EUE81" s="89"/>
      <c r="EUF81" s="89"/>
      <c r="EUG81" s="89"/>
      <c r="EUH81" s="89"/>
      <c r="EUI81" s="89"/>
      <c r="EUJ81" s="89"/>
      <c r="EUK81" s="89"/>
      <c r="EUL81" s="89"/>
      <c r="EUM81" s="89"/>
      <c r="EUN81" s="89"/>
      <c r="EUO81" s="89"/>
      <c r="EUP81" s="89"/>
      <c r="EUQ81" s="89"/>
      <c r="EUR81" s="89"/>
      <c r="EUS81" s="89"/>
      <c r="EUT81" s="89"/>
      <c r="EUU81" s="89"/>
      <c r="EUV81" s="89"/>
      <c r="EUW81" s="89"/>
      <c r="EUX81" s="89"/>
      <c r="EUY81" s="89"/>
      <c r="EUZ81" s="89"/>
      <c r="EVA81" s="89"/>
      <c r="EVB81" s="89"/>
      <c r="EVC81" s="89"/>
      <c r="EVD81" s="89"/>
      <c r="EVE81" s="89"/>
      <c r="EVF81" s="89"/>
      <c r="EVG81" s="89"/>
      <c r="EVH81" s="89"/>
      <c r="EVI81" s="89"/>
      <c r="EVJ81" s="89"/>
      <c r="EVK81" s="89"/>
      <c r="EVL81" s="89"/>
      <c r="EVM81" s="89"/>
      <c r="EVN81" s="89"/>
      <c r="EVO81" s="89"/>
      <c r="EVP81" s="89"/>
      <c r="EVQ81" s="89"/>
      <c r="EVR81" s="89"/>
      <c r="EVS81" s="89"/>
      <c r="EVT81" s="89"/>
      <c r="EVU81" s="89"/>
      <c r="EVV81" s="89"/>
      <c r="EVW81" s="89"/>
      <c r="EVX81" s="89"/>
      <c r="EVY81" s="89"/>
      <c r="EVZ81" s="89"/>
      <c r="EWA81" s="89"/>
      <c r="EWB81" s="89"/>
      <c r="EWC81" s="89"/>
      <c r="EWD81" s="89"/>
      <c r="EWE81" s="89"/>
      <c r="EWF81" s="89"/>
      <c r="EWG81" s="89"/>
      <c r="EWH81" s="89"/>
      <c r="EWI81" s="89"/>
      <c r="EWJ81" s="89"/>
      <c r="EWK81" s="89"/>
      <c r="EWL81" s="89"/>
      <c r="EWM81" s="89"/>
      <c r="EWN81" s="89"/>
      <c r="EWO81" s="89"/>
      <c r="EWP81" s="89"/>
      <c r="EWQ81" s="89"/>
      <c r="EWR81" s="89"/>
      <c r="EWS81" s="89"/>
      <c r="EWT81" s="89"/>
      <c r="EWU81" s="89"/>
      <c r="EWV81" s="89"/>
      <c r="EWW81" s="89"/>
      <c r="EWX81" s="89"/>
      <c r="EWY81" s="89"/>
      <c r="EWZ81" s="89"/>
      <c r="EXA81" s="89"/>
      <c r="EXB81" s="89"/>
      <c r="EXC81" s="89"/>
      <c r="EXD81" s="89"/>
      <c r="EXE81" s="89"/>
      <c r="EXF81" s="89"/>
      <c r="EXG81" s="89"/>
      <c r="EXH81" s="89"/>
      <c r="EXI81" s="89"/>
      <c r="EXJ81" s="89"/>
      <c r="EXK81" s="89"/>
      <c r="EXL81" s="89"/>
      <c r="EXM81" s="89"/>
      <c r="EXN81" s="89"/>
      <c r="EXO81" s="89"/>
      <c r="EXP81" s="89"/>
      <c r="EXQ81" s="89"/>
      <c r="EXR81" s="89"/>
      <c r="EXS81" s="89"/>
      <c r="EXT81" s="89"/>
      <c r="EXU81" s="89"/>
      <c r="EXV81" s="89"/>
      <c r="EXW81" s="89"/>
      <c r="EXX81" s="89"/>
      <c r="EXY81" s="89"/>
      <c r="EXZ81" s="89"/>
      <c r="EYA81" s="89"/>
      <c r="EYB81" s="89"/>
      <c r="EYC81" s="89"/>
      <c r="EYD81" s="89"/>
      <c r="EYE81" s="89"/>
      <c r="EYF81" s="89"/>
      <c r="EYG81" s="89"/>
      <c r="EYH81" s="89"/>
      <c r="EYI81" s="89"/>
      <c r="EYJ81" s="89"/>
      <c r="EYK81" s="89"/>
      <c r="EYL81" s="89"/>
      <c r="EYM81" s="89"/>
      <c r="EYN81" s="89"/>
      <c r="EYO81" s="89"/>
      <c r="EYP81" s="89"/>
      <c r="EYQ81" s="89"/>
      <c r="EYR81" s="89"/>
      <c r="EYS81" s="89"/>
      <c r="EYT81" s="89"/>
      <c r="EYU81" s="89"/>
      <c r="EYV81" s="89"/>
      <c r="EYW81" s="89"/>
      <c r="EYX81" s="89"/>
      <c r="EYY81" s="89"/>
      <c r="EYZ81" s="89"/>
      <c r="EZA81" s="89"/>
      <c r="EZB81" s="89"/>
      <c r="EZC81" s="89"/>
      <c r="EZD81" s="89"/>
      <c r="EZE81" s="89"/>
      <c r="EZF81" s="89"/>
      <c r="EZG81" s="89"/>
      <c r="EZH81" s="89"/>
      <c r="EZI81" s="89"/>
      <c r="EZJ81" s="89"/>
      <c r="EZK81" s="89"/>
      <c r="EZL81" s="89"/>
      <c r="EZM81" s="89"/>
      <c r="EZN81" s="89"/>
      <c r="EZO81" s="89"/>
      <c r="EZP81" s="89"/>
      <c r="EZQ81" s="89"/>
      <c r="EZR81" s="89"/>
      <c r="EZS81" s="89"/>
      <c r="EZT81" s="89"/>
      <c r="EZU81" s="89"/>
      <c r="EZV81" s="89"/>
      <c r="EZW81" s="89"/>
      <c r="EZX81" s="89"/>
      <c r="EZY81" s="89"/>
      <c r="EZZ81" s="89"/>
      <c r="FAA81" s="89"/>
      <c r="FAB81" s="89"/>
      <c r="FAC81" s="89"/>
      <c r="FAD81" s="89"/>
      <c r="FAE81" s="89"/>
      <c r="FAF81" s="89"/>
      <c r="FAG81" s="89"/>
      <c r="FAH81" s="89"/>
      <c r="FAI81" s="89"/>
      <c r="FAJ81" s="89"/>
      <c r="FAK81" s="89"/>
      <c r="FAL81" s="89"/>
      <c r="FAM81" s="89"/>
      <c r="FAN81" s="89"/>
      <c r="FAO81" s="89"/>
      <c r="FAP81" s="89"/>
      <c r="FAQ81" s="89"/>
      <c r="FAR81" s="89"/>
      <c r="FAS81" s="89"/>
      <c r="FAT81" s="89"/>
      <c r="FAU81" s="89"/>
      <c r="FAV81" s="89"/>
      <c r="FAW81" s="89"/>
      <c r="FAX81" s="89"/>
      <c r="FAY81" s="89"/>
      <c r="FAZ81" s="89"/>
      <c r="FBA81" s="89"/>
      <c r="FBB81" s="89"/>
      <c r="FBC81" s="89"/>
      <c r="FBD81" s="89"/>
      <c r="FBE81" s="89"/>
      <c r="FBF81" s="89"/>
      <c r="FBG81" s="89"/>
      <c r="FBH81" s="89"/>
      <c r="FBI81" s="89"/>
      <c r="FBJ81" s="89"/>
      <c r="FBK81" s="89"/>
      <c r="FBL81" s="89"/>
      <c r="FBM81" s="89"/>
      <c r="FBN81" s="89"/>
      <c r="FBO81" s="89"/>
      <c r="FBP81" s="89"/>
      <c r="FBQ81" s="89"/>
      <c r="FBR81" s="89"/>
      <c r="FBS81" s="89"/>
      <c r="FBT81" s="89"/>
      <c r="FBU81" s="89"/>
      <c r="FBV81" s="89"/>
      <c r="FBW81" s="89"/>
      <c r="FBX81" s="89"/>
      <c r="FBY81" s="89"/>
      <c r="FBZ81" s="89"/>
      <c r="FCA81" s="89"/>
      <c r="FCB81" s="89"/>
      <c r="FCC81" s="89"/>
      <c r="FCD81" s="89"/>
      <c r="FCE81" s="89"/>
      <c r="FCF81" s="89"/>
      <c r="FCG81" s="89"/>
      <c r="FCH81" s="89"/>
      <c r="FCI81" s="89"/>
      <c r="FCJ81" s="89"/>
      <c r="FCK81" s="89"/>
      <c r="FCL81" s="89"/>
      <c r="FCM81" s="89"/>
      <c r="FCN81" s="89"/>
      <c r="FCO81" s="89"/>
      <c r="FCP81" s="89"/>
      <c r="FCQ81" s="89"/>
      <c r="FCR81" s="89"/>
      <c r="FCS81" s="89"/>
      <c r="FCT81" s="89"/>
      <c r="FCU81" s="89"/>
      <c r="FCV81" s="89"/>
      <c r="FCW81" s="89"/>
      <c r="FCX81" s="89"/>
      <c r="FCY81" s="89"/>
      <c r="FCZ81" s="89"/>
      <c r="FDA81" s="89"/>
      <c r="FDB81" s="89"/>
      <c r="FDC81" s="89"/>
      <c r="FDD81" s="89"/>
      <c r="FDE81" s="89"/>
      <c r="FDF81" s="89"/>
      <c r="FDG81" s="89"/>
      <c r="FDH81" s="89"/>
      <c r="FDI81" s="89"/>
      <c r="FDJ81" s="89"/>
      <c r="FDK81" s="89"/>
      <c r="FDL81" s="89"/>
      <c r="FDM81" s="89"/>
      <c r="FDN81" s="89"/>
      <c r="FDO81" s="89"/>
      <c r="FDP81" s="89"/>
      <c r="FDQ81" s="89"/>
      <c r="FDR81" s="89"/>
      <c r="FDS81" s="89"/>
      <c r="FDT81" s="89"/>
      <c r="FDU81" s="89"/>
      <c r="FDV81" s="89"/>
      <c r="FDW81" s="89"/>
      <c r="FDX81" s="89"/>
      <c r="FDY81" s="89"/>
      <c r="FDZ81" s="89"/>
      <c r="FEA81" s="89"/>
      <c r="FEB81" s="89"/>
      <c r="FEC81" s="89"/>
      <c r="FED81" s="89"/>
      <c r="FEE81" s="89"/>
      <c r="FEF81" s="89"/>
      <c r="FEG81" s="89"/>
      <c r="FEH81" s="89"/>
      <c r="FEI81" s="89"/>
      <c r="FEJ81" s="89"/>
      <c r="FEK81" s="89"/>
      <c r="FEL81" s="89"/>
      <c r="FEM81" s="89"/>
      <c r="FEN81" s="89"/>
      <c r="FEO81" s="89"/>
      <c r="FEP81" s="89"/>
      <c r="FEQ81" s="89"/>
      <c r="FER81" s="89"/>
      <c r="FES81" s="89"/>
      <c r="FET81" s="89"/>
      <c r="FEU81" s="89"/>
      <c r="FEV81" s="89"/>
      <c r="FEW81" s="89"/>
      <c r="FEX81" s="89"/>
      <c r="FEY81" s="89"/>
      <c r="FEZ81" s="89"/>
      <c r="FFA81" s="89"/>
      <c r="FFB81" s="89"/>
      <c r="FFC81" s="89"/>
      <c r="FFD81" s="89"/>
      <c r="FFE81" s="89"/>
      <c r="FFF81" s="89"/>
      <c r="FFG81" s="89"/>
      <c r="FFH81" s="89"/>
      <c r="FFI81" s="89"/>
      <c r="FFJ81" s="89"/>
      <c r="FFK81" s="89"/>
      <c r="FFL81" s="89"/>
      <c r="FFM81" s="89"/>
      <c r="FFN81" s="89"/>
      <c r="FFO81" s="89"/>
      <c r="FFP81" s="89"/>
      <c r="FFQ81" s="89"/>
      <c r="FFR81" s="89"/>
      <c r="FFS81" s="89"/>
      <c r="FFT81" s="89"/>
      <c r="FFU81" s="89"/>
      <c r="FFV81" s="89"/>
      <c r="FFW81" s="89"/>
      <c r="FFX81" s="89"/>
      <c r="FFY81" s="89"/>
      <c r="FFZ81" s="89"/>
      <c r="FGA81" s="89"/>
      <c r="FGB81" s="89"/>
      <c r="FGC81" s="89"/>
      <c r="FGD81" s="89"/>
      <c r="FGE81" s="89"/>
      <c r="FGF81" s="89"/>
      <c r="FGG81" s="89"/>
      <c r="FGH81" s="89"/>
      <c r="FGI81" s="89"/>
      <c r="FGJ81" s="89"/>
      <c r="FGK81" s="89"/>
      <c r="FGL81" s="89"/>
      <c r="FGM81" s="89"/>
      <c r="FGN81" s="89"/>
      <c r="FGO81" s="89"/>
      <c r="FGP81" s="89"/>
      <c r="FGQ81" s="89"/>
      <c r="FGR81" s="89"/>
      <c r="FGS81" s="89"/>
      <c r="FGT81" s="89"/>
      <c r="FGU81" s="89"/>
      <c r="FGV81" s="89"/>
      <c r="FGW81" s="89"/>
      <c r="FGX81" s="89"/>
      <c r="FGY81" s="89"/>
      <c r="FGZ81" s="89"/>
      <c r="FHA81" s="89"/>
      <c r="FHB81" s="89"/>
      <c r="FHC81" s="89"/>
      <c r="FHD81" s="89"/>
      <c r="FHE81" s="89"/>
      <c r="FHF81" s="89"/>
      <c r="FHG81" s="89"/>
      <c r="FHH81" s="89"/>
      <c r="FHI81" s="89"/>
      <c r="FHJ81" s="89"/>
      <c r="FHK81" s="89"/>
      <c r="FHL81" s="89"/>
      <c r="FHM81" s="89"/>
      <c r="FHN81" s="89"/>
      <c r="FHO81" s="89"/>
      <c r="FHP81" s="89"/>
      <c r="FHQ81" s="89"/>
      <c r="FHR81" s="89"/>
      <c r="FHS81" s="89"/>
      <c r="FHT81" s="89"/>
      <c r="FHU81" s="89"/>
      <c r="FHV81" s="89"/>
      <c r="FHW81" s="89"/>
      <c r="FHX81" s="89"/>
      <c r="FHY81" s="89"/>
      <c r="FHZ81" s="89"/>
      <c r="FIA81" s="89"/>
      <c r="FIB81" s="89"/>
      <c r="FIC81" s="89"/>
      <c r="FID81" s="89"/>
      <c r="FIE81" s="89"/>
      <c r="FIF81" s="89"/>
      <c r="FIG81" s="89"/>
      <c r="FIH81" s="89"/>
      <c r="FII81" s="89"/>
      <c r="FIJ81" s="89"/>
      <c r="FIK81" s="89"/>
      <c r="FIL81" s="89"/>
      <c r="FIM81" s="89"/>
      <c r="FIN81" s="89"/>
      <c r="FIO81" s="89"/>
      <c r="FIP81" s="89"/>
      <c r="FIQ81" s="89"/>
      <c r="FIR81" s="89"/>
      <c r="FIS81" s="89"/>
      <c r="FIT81" s="89"/>
      <c r="FIU81" s="89"/>
      <c r="FIV81" s="89"/>
      <c r="FIW81" s="89"/>
      <c r="FIX81" s="89"/>
      <c r="FIY81" s="89"/>
      <c r="FIZ81" s="89"/>
      <c r="FJA81" s="89"/>
      <c r="FJB81" s="89"/>
      <c r="FJC81" s="89"/>
      <c r="FJD81" s="89"/>
      <c r="FJE81" s="89"/>
      <c r="FJF81" s="89"/>
      <c r="FJG81" s="89"/>
      <c r="FJH81" s="89"/>
      <c r="FJI81" s="89"/>
      <c r="FJJ81" s="89"/>
      <c r="FJK81" s="89"/>
      <c r="FJL81" s="89"/>
      <c r="FJM81" s="89"/>
      <c r="FJN81" s="89"/>
      <c r="FJO81" s="89"/>
      <c r="FJP81" s="89"/>
      <c r="FJQ81" s="89"/>
      <c r="FJR81" s="89"/>
      <c r="FJS81" s="89"/>
      <c r="FJT81" s="89"/>
      <c r="FJU81" s="89"/>
      <c r="FJV81" s="89"/>
      <c r="FJW81" s="89"/>
      <c r="FJX81" s="89"/>
      <c r="FJY81" s="89"/>
      <c r="FJZ81" s="89"/>
      <c r="FKA81" s="89"/>
      <c r="FKB81" s="89"/>
      <c r="FKC81" s="89"/>
      <c r="FKD81" s="89"/>
      <c r="FKE81" s="89"/>
      <c r="FKF81" s="89"/>
      <c r="FKG81" s="89"/>
      <c r="FKH81" s="89"/>
      <c r="FKI81" s="89"/>
      <c r="FKJ81" s="89"/>
      <c r="FKK81" s="89"/>
      <c r="FKL81" s="89"/>
      <c r="FKM81" s="89"/>
      <c r="FKN81" s="89"/>
      <c r="FKO81" s="89"/>
      <c r="FKP81" s="89"/>
      <c r="FKQ81" s="89"/>
      <c r="FKR81" s="89"/>
      <c r="FKS81" s="89"/>
      <c r="FKT81" s="89"/>
      <c r="FKU81" s="89"/>
      <c r="FKV81" s="89"/>
      <c r="FKW81" s="89"/>
      <c r="FKX81" s="89"/>
      <c r="FKY81" s="89"/>
      <c r="FKZ81" s="89"/>
      <c r="FLA81" s="89"/>
      <c r="FLB81" s="89"/>
      <c r="FLC81" s="89"/>
      <c r="FLD81" s="89"/>
      <c r="FLE81" s="89"/>
      <c r="FLF81" s="89"/>
      <c r="FLG81" s="89"/>
      <c r="FLH81" s="89"/>
      <c r="FLI81" s="89"/>
      <c r="FLJ81" s="89"/>
      <c r="FLK81" s="89"/>
      <c r="FLL81" s="89"/>
      <c r="FLM81" s="89"/>
      <c r="FLN81" s="89"/>
      <c r="FLO81" s="89"/>
      <c r="FLP81" s="89"/>
      <c r="FLQ81" s="89"/>
      <c r="FLR81" s="89"/>
      <c r="FLS81" s="89"/>
      <c r="FLT81" s="89"/>
      <c r="FLU81" s="89"/>
      <c r="FLV81" s="89"/>
      <c r="FLW81" s="89"/>
      <c r="FLX81" s="89"/>
      <c r="FLY81" s="89"/>
      <c r="FLZ81" s="89"/>
      <c r="FMA81" s="89"/>
      <c r="FMB81" s="89"/>
      <c r="FMC81" s="89"/>
      <c r="FMD81" s="89"/>
      <c r="FME81" s="89"/>
      <c r="FMF81" s="89"/>
      <c r="FMG81" s="89"/>
      <c r="FMH81" s="89"/>
      <c r="FMI81" s="89"/>
      <c r="FMJ81" s="89"/>
      <c r="FMK81" s="89"/>
      <c r="FML81" s="89"/>
      <c r="FMM81" s="89"/>
      <c r="FMN81" s="89"/>
      <c r="FMO81" s="89"/>
      <c r="FMP81" s="89"/>
      <c r="FMQ81" s="89"/>
      <c r="FMR81" s="89"/>
      <c r="FMS81" s="89"/>
      <c r="FMT81" s="89"/>
      <c r="FMU81" s="89"/>
      <c r="FMV81" s="89"/>
      <c r="FMW81" s="89"/>
      <c r="FMX81" s="89"/>
      <c r="FMY81" s="89"/>
      <c r="FMZ81" s="89"/>
      <c r="FNA81" s="89"/>
      <c r="FNB81" s="89"/>
      <c r="FNC81" s="89"/>
      <c r="FND81" s="89"/>
      <c r="FNE81" s="89"/>
      <c r="FNF81" s="89"/>
      <c r="FNG81" s="89"/>
      <c r="FNH81" s="89"/>
      <c r="FNI81" s="89"/>
      <c r="FNJ81" s="89"/>
      <c r="FNK81" s="89"/>
      <c r="FNL81" s="89"/>
      <c r="FNM81" s="89"/>
      <c r="FNN81" s="89"/>
      <c r="FNO81" s="89"/>
      <c r="FNP81" s="89"/>
      <c r="FNQ81" s="89"/>
      <c r="FNR81" s="89"/>
      <c r="FNS81" s="89"/>
      <c r="FNT81" s="89"/>
      <c r="FNU81" s="89"/>
      <c r="FNV81" s="89"/>
      <c r="FNW81" s="89"/>
      <c r="FNX81" s="89"/>
      <c r="FNY81" s="89"/>
      <c r="FNZ81" s="89"/>
      <c r="FOA81" s="89"/>
      <c r="FOB81" s="89"/>
      <c r="FOC81" s="89"/>
      <c r="FOD81" s="89"/>
      <c r="FOE81" s="89"/>
      <c r="FOF81" s="89"/>
      <c r="FOG81" s="89"/>
      <c r="FOH81" s="89"/>
      <c r="FOI81" s="89"/>
      <c r="FOJ81" s="89"/>
      <c r="FOK81" s="89"/>
      <c r="FOL81" s="89"/>
      <c r="FOM81" s="89"/>
      <c r="FON81" s="89"/>
      <c r="FOO81" s="89"/>
      <c r="FOP81" s="89"/>
      <c r="FOQ81" s="89"/>
      <c r="FOR81" s="89"/>
      <c r="FOS81" s="89"/>
      <c r="FOT81" s="89"/>
      <c r="FOU81" s="89"/>
      <c r="FOV81" s="89"/>
      <c r="FOW81" s="89"/>
      <c r="FOX81" s="89"/>
      <c r="FOY81" s="89"/>
      <c r="FOZ81" s="89"/>
      <c r="FPA81" s="89"/>
      <c r="FPB81" s="89"/>
      <c r="FPC81" s="89"/>
      <c r="FPD81" s="89"/>
      <c r="FPE81" s="89"/>
      <c r="FPF81" s="89"/>
      <c r="FPG81" s="89"/>
      <c r="FPH81" s="89"/>
      <c r="FPI81" s="89"/>
      <c r="FPJ81" s="89"/>
      <c r="FPK81" s="89"/>
      <c r="FPL81" s="89"/>
      <c r="FPM81" s="89"/>
      <c r="FPN81" s="89"/>
      <c r="FPO81" s="89"/>
      <c r="FPP81" s="89"/>
      <c r="FPQ81" s="89"/>
      <c r="FPR81" s="89"/>
      <c r="FPS81" s="89"/>
      <c r="FPT81" s="89"/>
      <c r="FPU81" s="89"/>
      <c r="FPV81" s="89"/>
      <c r="FPW81" s="89"/>
      <c r="FPX81" s="89"/>
      <c r="FPY81" s="89"/>
      <c r="FPZ81" s="89"/>
      <c r="FQA81" s="89"/>
      <c r="FQB81" s="89"/>
      <c r="FQC81" s="89"/>
      <c r="FQD81" s="89"/>
      <c r="FQE81" s="89"/>
      <c r="FQF81" s="89"/>
      <c r="FQG81" s="89"/>
      <c r="FQH81" s="89"/>
      <c r="FQI81" s="89"/>
      <c r="FQJ81" s="89"/>
      <c r="FQK81" s="89"/>
      <c r="FQL81" s="89"/>
      <c r="FQM81" s="89"/>
      <c r="FQN81" s="89"/>
      <c r="FQO81" s="89"/>
      <c r="FQP81" s="89"/>
      <c r="FQQ81" s="89"/>
      <c r="FQR81" s="89"/>
      <c r="FQS81" s="89"/>
      <c r="FQT81" s="89"/>
      <c r="FQU81" s="89"/>
      <c r="FQV81" s="89"/>
      <c r="FQW81" s="89"/>
      <c r="FQX81" s="89"/>
      <c r="FQY81" s="89"/>
      <c r="FQZ81" s="89"/>
      <c r="FRA81" s="89"/>
      <c r="FRB81" s="89"/>
      <c r="FRC81" s="89"/>
      <c r="FRD81" s="89"/>
      <c r="FRE81" s="89"/>
      <c r="FRF81" s="89"/>
      <c r="FRG81" s="89"/>
      <c r="FRH81" s="89"/>
      <c r="FRI81" s="89"/>
      <c r="FRJ81" s="89"/>
      <c r="FRK81" s="89"/>
      <c r="FRL81" s="89"/>
      <c r="FRM81" s="89"/>
      <c r="FRN81" s="89"/>
      <c r="FRO81" s="89"/>
      <c r="FRP81" s="89"/>
      <c r="FRQ81" s="89"/>
      <c r="FRR81" s="89"/>
      <c r="FRS81" s="89"/>
      <c r="FRT81" s="89"/>
      <c r="FRU81" s="89"/>
      <c r="FRV81" s="89"/>
      <c r="FRW81" s="89"/>
      <c r="FRX81" s="89"/>
      <c r="FRY81" s="89"/>
      <c r="FRZ81" s="89"/>
      <c r="FSA81" s="89"/>
      <c r="FSB81" s="89"/>
      <c r="FSC81" s="89"/>
      <c r="FSD81" s="89"/>
      <c r="FSE81" s="89"/>
      <c r="FSF81" s="89"/>
      <c r="FSG81" s="89"/>
      <c r="FSH81" s="89"/>
      <c r="FSI81" s="89"/>
      <c r="FSJ81" s="89"/>
      <c r="FSK81" s="89"/>
      <c r="FSL81" s="89"/>
      <c r="FSM81" s="89"/>
      <c r="FSN81" s="89"/>
      <c r="FSO81" s="89"/>
      <c r="FSP81" s="89"/>
      <c r="FSQ81" s="89"/>
      <c r="FSR81" s="89"/>
      <c r="FSS81" s="89"/>
      <c r="FST81" s="89"/>
      <c r="FSU81" s="89"/>
      <c r="FSV81" s="89"/>
      <c r="FSW81" s="89"/>
      <c r="FSX81" s="89"/>
      <c r="FSY81" s="89"/>
      <c r="FSZ81" s="89"/>
      <c r="FTA81" s="89"/>
      <c r="FTB81" s="89"/>
      <c r="FTC81" s="89"/>
      <c r="FTD81" s="89"/>
      <c r="FTE81" s="89"/>
      <c r="FTF81" s="89"/>
      <c r="FTG81" s="89"/>
      <c r="FTH81" s="89"/>
      <c r="FTI81" s="89"/>
      <c r="FTJ81" s="89"/>
      <c r="FTK81" s="89"/>
      <c r="FTL81" s="89"/>
      <c r="FTM81" s="89"/>
      <c r="FTN81" s="89"/>
      <c r="FTO81" s="89"/>
      <c r="FTP81" s="89"/>
      <c r="FTQ81" s="89"/>
      <c r="FTR81" s="89"/>
      <c r="FTS81" s="89"/>
      <c r="FTT81" s="89"/>
      <c r="FTU81" s="89"/>
      <c r="FTV81" s="89"/>
      <c r="FTW81" s="89"/>
      <c r="FTX81" s="89"/>
      <c r="FTY81" s="89"/>
      <c r="FTZ81" s="89"/>
      <c r="FUA81" s="89"/>
      <c r="FUB81" s="89"/>
      <c r="FUC81" s="89"/>
      <c r="FUD81" s="89"/>
      <c r="FUE81" s="89"/>
      <c r="FUF81" s="89"/>
      <c r="FUG81" s="89"/>
      <c r="FUH81" s="89"/>
      <c r="FUI81" s="89"/>
      <c r="FUJ81" s="89"/>
      <c r="FUK81" s="89"/>
      <c r="FUL81" s="89"/>
      <c r="FUM81" s="89"/>
      <c r="FUN81" s="89"/>
      <c r="FUO81" s="89"/>
      <c r="FUP81" s="89"/>
      <c r="FUQ81" s="89"/>
      <c r="FUR81" s="89"/>
      <c r="FUS81" s="89"/>
      <c r="FUT81" s="89"/>
      <c r="FUU81" s="89"/>
      <c r="FUV81" s="89"/>
      <c r="FUW81" s="89"/>
      <c r="FUX81" s="89"/>
      <c r="FUY81" s="89"/>
      <c r="FUZ81" s="89"/>
      <c r="FVA81" s="89"/>
      <c r="FVB81" s="89"/>
      <c r="FVC81" s="89"/>
      <c r="FVD81" s="89"/>
      <c r="FVE81" s="89"/>
      <c r="FVF81" s="89"/>
      <c r="FVG81" s="89"/>
      <c r="FVH81" s="89"/>
      <c r="FVI81" s="89"/>
      <c r="FVJ81" s="89"/>
      <c r="FVK81" s="89"/>
      <c r="FVL81" s="89"/>
      <c r="FVM81" s="89"/>
      <c r="FVN81" s="89"/>
      <c r="FVO81" s="89"/>
      <c r="FVP81" s="89"/>
      <c r="FVQ81" s="89"/>
      <c r="FVR81" s="89"/>
      <c r="FVS81" s="89"/>
      <c r="FVT81" s="89"/>
      <c r="FVU81" s="89"/>
      <c r="FVV81" s="89"/>
      <c r="FVW81" s="89"/>
      <c r="FVX81" s="89"/>
      <c r="FVY81" s="89"/>
      <c r="FVZ81" s="89"/>
      <c r="FWA81" s="89"/>
      <c r="FWB81" s="89"/>
      <c r="FWC81" s="89"/>
      <c r="FWD81" s="89"/>
      <c r="FWE81" s="89"/>
      <c r="FWF81" s="89"/>
      <c r="FWG81" s="89"/>
      <c r="FWH81" s="89"/>
      <c r="FWI81" s="89"/>
      <c r="FWJ81" s="89"/>
      <c r="FWK81" s="89"/>
      <c r="FWL81" s="89"/>
      <c r="FWM81" s="89"/>
      <c r="FWN81" s="89"/>
      <c r="FWO81" s="89"/>
      <c r="FWP81" s="89"/>
      <c r="FWQ81" s="89"/>
      <c r="FWR81" s="89"/>
      <c r="FWS81" s="89"/>
      <c r="FWT81" s="89"/>
      <c r="FWU81" s="89"/>
      <c r="FWV81" s="89"/>
      <c r="FWW81" s="89"/>
      <c r="FWX81" s="89"/>
      <c r="FWY81" s="89"/>
      <c r="FWZ81" s="89"/>
      <c r="FXA81" s="89"/>
      <c r="FXB81" s="89"/>
      <c r="FXC81" s="89"/>
      <c r="FXD81" s="89"/>
      <c r="FXE81" s="89"/>
      <c r="FXF81" s="89"/>
      <c r="FXG81" s="89"/>
      <c r="FXH81" s="89"/>
      <c r="FXI81" s="89"/>
      <c r="FXJ81" s="89"/>
      <c r="FXK81" s="89"/>
      <c r="FXL81" s="89"/>
      <c r="FXM81" s="89"/>
      <c r="FXN81" s="89"/>
      <c r="FXO81" s="89"/>
      <c r="FXP81" s="89"/>
      <c r="FXQ81" s="89"/>
      <c r="FXR81" s="89"/>
      <c r="FXS81" s="89"/>
      <c r="FXT81" s="89"/>
      <c r="FXU81" s="89"/>
      <c r="FXV81" s="89"/>
      <c r="FXW81" s="89"/>
      <c r="FXX81" s="89"/>
      <c r="FXY81" s="89"/>
      <c r="FXZ81" s="89"/>
      <c r="FYA81" s="89"/>
      <c r="FYB81" s="89"/>
      <c r="FYC81" s="89"/>
      <c r="FYD81" s="89"/>
      <c r="FYE81" s="89"/>
      <c r="FYF81" s="89"/>
      <c r="FYG81" s="89"/>
      <c r="FYH81" s="89"/>
      <c r="FYI81" s="89"/>
      <c r="FYJ81" s="89"/>
      <c r="FYK81" s="89"/>
      <c r="FYL81" s="89"/>
      <c r="FYM81" s="89"/>
      <c r="FYN81" s="89"/>
      <c r="FYO81" s="89"/>
      <c r="FYP81" s="89"/>
      <c r="FYQ81" s="89"/>
      <c r="FYR81" s="89"/>
      <c r="FYS81" s="89"/>
      <c r="FYT81" s="89"/>
      <c r="FYU81" s="89"/>
      <c r="FYV81" s="89"/>
      <c r="FYW81" s="89"/>
      <c r="FYX81" s="89"/>
      <c r="FYY81" s="89"/>
      <c r="FYZ81" s="89"/>
      <c r="FZA81" s="89"/>
      <c r="FZB81" s="89"/>
      <c r="FZC81" s="89"/>
      <c r="FZD81" s="89"/>
      <c r="FZE81" s="89"/>
      <c r="FZF81" s="89"/>
      <c r="FZG81" s="89"/>
      <c r="FZH81" s="89"/>
      <c r="FZI81" s="89"/>
      <c r="FZJ81" s="89"/>
      <c r="FZK81" s="89"/>
      <c r="FZL81" s="89"/>
      <c r="FZM81" s="89"/>
      <c r="FZN81" s="89"/>
      <c r="FZO81" s="89"/>
      <c r="FZP81" s="89"/>
      <c r="FZQ81" s="89"/>
      <c r="FZR81" s="89"/>
      <c r="FZS81" s="89"/>
      <c r="FZT81" s="89"/>
      <c r="FZU81" s="89"/>
      <c r="FZV81" s="89"/>
      <c r="FZW81" s="89"/>
      <c r="FZX81" s="89"/>
      <c r="FZY81" s="89"/>
      <c r="FZZ81" s="89"/>
      <c r="GAA81" s="89"/>
      <c r="GAB81" s="89"/>
      <c r="GAC81" s="89"/>
      <c r="GAD81" s="89"/>
      <c r="GAE81" s="89"/>
      <c r="GAF81" s="89"/>
      <c r="GAG81" s="89"/>
      <c r="GAH81" s="89"/>
      <c r="GAI81" s="89"/>
      <c r="GAJ81" s="89"/>
      <c r="GAK81" s="89"/>
      <c r="GAL81" s="89"/>
      <c r="GAM81" s="89"/>
      <c r="GAN81" s="89"/>
      <c r="GAO81" s="89"/>
      <c r="GAP81" s="89"/>
      <c r="GAQ81" s="89"/>
      <c r="GAR81" s="89"/>
      <c r="GAS81" s="89"/>
      <c r="GAT81" s="89"/>
      <c r="GAU81" s="89"/>
      <c r="GAV81" s="89"/>
      <c r="GAW81" s="89"/>
      <c r="GAX81" s="89"/>
      <c r="GAY81" s="89"/>
      <c r="GAZ81" s="89"/>
      <c r="GBA81" s="89"/>
      <c r="GBB81" s="89"/>
      <c r="GBC81" s="89"/>
      <c r="GBD81" s="89"/>
      <c r="GBE81" s="89"/>
      <c r="GBF81" s="89"/>
      <c r="GBG81" s="89"/>
      <c r="GBH81" s="89"/>
      <c r="GBI81" s="89"/>
      <c r="GBJ81" s="89"/>
      <c r="GBK81" s="89"/>
      <c r="GBL81" s="89"/>
      <c r="GBM81" s="89"/>
      <c r="GBN81" s="89"/>
      <c r="GBO81" s="89"/>
      <c r="GBP81" s="89"/>
      <c r="GBQ81" s="89"/>
      <c r="GBR81" s="89"/>
      <c r="GBS81" s="89"/>
      <c r="GBT81" s="89"/>
      <c r="GBU81" s="89"/>
      <c r="GBV81" s="89"/>
      <c r="GBW81" s="89"/>
      <c r="GBX81" s="89"/>
      <c r="GBY81" s="89"/>
      <c r="GBZ81" s="89"/>
      <c r="GCA81" s="89"/>
      <c r="GCB81" s="89"/>
      <c r="GCC81" s="89"/>
      <c r="GCD81" s="89"/>
      <c r="GCE81" s="89"/>
      <c r="GCF81" s="89"/>
      <c r="GCG81" s="89"/>
      <c r="GCH81" s="89"/>
      <c r="GCI81" s="89"/>
      <c r="GCJ81" s="89"/>
      <c r="GCK81" s="89"/>
      <c r="GCL81" s="89"/>
      <c r="GCM81" s="89"/>
      <c r="GCN81" s="89"/>
      <c r="GCO81" s="89"/>
      <c r="GCP81" s="89"/>
      <c r="GCQ81" s="89"/>
      <c r="GCR81" s="89"/>
      <c r="GCS81" s="89"/>
      <c r="GCT81" s="89"/>
      <c r="GCU81" s="89"/>
      <c r="GCV81" s="89"/>
      <c r="GCW81" s="89"/>
      <c r="GCX81" s="89"/>
      <c r="GCY81" s="89"/>
      <c r="GCZ81" s="89"/>
      <c r="GDA81" s="89"/>
      <c r="GDB81" s="89"/>
      <c r="GDC81" s="89"/>
      <c r="GDD81" s="89"/>
      <c r="GDE81" s="89"/>
      <c r="GDF81" s="89"/>
      <c r="GDG81" s="89"/>
      <c r="GDH81" s="89"/>
      <c r="GDI81" s="89"/>
      <c r="GDJ81" s="89"/>
      <c r="GDK81" s="89"/>
      <c r="GDL81" s="89"/>
      <c r="GDM81" s="89"/>
      <c r="GDN81" s="89"/>
      <c r="GDO81" s="89"/>
      <c r="GDP81" s="89"/>
      <c r="GDQ81" s="89"/>
      <c r="GDR81" s="89"/>
      <c r="GDS81" s="89"/>
      <c r="GDT81" s="89"/>
      <c r="GDU81" s="89"/>
      <c r="GDV81" s="89"/>
      <c r="GDW81" s="89"/>
      <c r="GDX81" s="89"/>
      <c r="GDY81" s="89"/>
      <c r="GDZ81" s="89"/>
      <c r="GEA81" s="89"/>
      <c r="GEB81" s="89"/>
      <c r="GEC81" s="89"/>
      <c r="GED81" s="89"/>
      <c r="GEE81" s="89"/>
      <c r="GEF81" s="89"/>
      <c r="GEG81" s="89"/>
      <c r="GEH81" s="89"/>
      <c r="GEI81" s="89"/>
      <c r="GEJ81" s="89"/>
      <c r="GEK81" s="89"/>
      <c r="GEL81" s="89"/>
      <c r="GEM81" s="89"/>
      <c r="GEN81" s="89"/>
      <c r="GEO81" s="89"/>
      <c r="GEP81" s="89"/>
      <c r="GEQ81" s="89"/>
      <c r="GER81" s="89"/>
      <c r="GES81" s="89"/>
      <c r="GET81" s="89"/>
      <c r="GEU81" s="89"/>
      <c r="GEV81" s="89"/>
      <c r="GEW81" s="89"/>
      <c r="GEX81" s="89"/>
      <c r="GEY81" s="89"/>
      <c r="GEZ81" s="89"/>
      <c r="GFA81" s="89"/>
      <c r="GFB81" s="89"/>
      <c r="GFC81" s="89"/>
      <c r="GFD81" s="89"/>
      <c r="GFE81" s="89"/>
      <c r="GFF81" s="89"/>
      <c r="GFG81" s="89"/>
      <c r="GFH81" s="89"/>
      <c r="GFI81" s="89"/>
      <c r="GFJ81" s="89"/>
      <c r="GFK81" s="89"/>
      <c r="GFL81" s="89"/>
      <c r="GFM81" s="89"/>
      <c r="GFN81" s="89"/>
      <c r="GFO81" s="89"/>
      <c r="GFP81" s="89"/>
      <c r="GFQ81" s="89"/>
      <c r="GFR81" s="89"/>
      <c r="GFS81" s="89"/>
      <c r="GFT81" s="89"/>
      <c r="GFU81" s="89"/>
      <c r="GFV81" s="89"/>
      <c r="GFW81" s="89"/>
      <c r="GFX81" s="89"/>
      <c r="GFY81" s="89"/>
      <c r="GFZ81" s="89"/>
      <c r="GGA81" s="89"/>
      <c r="GGB81" s="89"/>
      <c r="GGC81" s="89"/>
      <c r="GGD81" s="89"/>
      <c r="GGE81" s="89"/>
      <c r="GGF81" s="89"/>
      <c r="GGG81" s="89"/>
      <c r="GGH81" s="89"/>
      <c r="GGI81" s="89"/>
      <c r="GGJ81" s="89"/>
      <c r="GGK81" s="89"/>
      <c r="GGL81" s="89"/>
      <c r="GGM81" s="89"/>
      <c r="GGN81" s="89"/>
      <c r="GGO81" s="89"/>
      <c r="GGP81" s="89"/>
      <c r="GGQ81" s="89"/>
      <c r="GGR81" s="89"/>
      <c r="GGS81" s="89"/>
      <c r="GGT81" s="89"/>
      <c r="GGU81" s="89"/>
      <c r="GGV81" s="89"/>
      <c r="GGW81" s="89"/>
      <c r="GGX81" s="89"/>
      <c r="GGY81" s="89"/>
      <c r="GGZ81" s="89"/>
      <c r="GHA81" s="89"/>
      <c r="GHB81" s="89"/>
      <c r="GHC81" s="89"/>
      <c r="GHD81" s="89"/>
      <c r="GHE81" s="89"/>
      <c r="GHF81" s="89"/>
      <c r="GHG81" s="89"/>
      <c r="GHH81" s="89"/>
      <c r="GHI81" s="89"/>
      <c r="GHJ81" s="89"/>
      <c r="GHK81" s="89"/>
      <c r="GHL81" s="89"/>
      <c r="GHM81" s="89"/>
      <c r="GHN81" s="89"/>
      <c r="GHO81" s="89"/>
      <c r="GHP81" s="89"/>
      <c r="GHQ81" s="89"/>
      <c r="GHR81" s="89"/>
      <c r="GHS81" s="89"/>
      <c r="GHT81" s="89"/>
      <c r="GHU81" s="89"/>
      <c r="GHV81" s="89"/>
      <c r="GHW81" s="89"/>
      <c r="GHX81" s="89"/>
      <c r="GHY81" s="89"/>
      <c r="GHZ81" s="89"/>
      <c r="GIA81" s="89"/>
      <c r="GIB81" s="89"/>
      <c r="GIC81" s="89"/>
      <c r="GID81" s="89"/>
      <c r="GIE81" s="89"/>
      <c r="GIF81" s="89"/>
      <c r="GIG81" s="89"/>
      <c r="GIH81" s="89"/>
      <c r="GII81" s="89"/>
      <c r="GIJ81" s="89"/>
      <c r="GIK81" s="89"/>
      <c r="GIL81" s="89"/>
      <c r="GIM81" s="89"/>
      <c r="GIN81" s="89"/>
      <c r="GIO81" s="89"/>
      <c r="GIP81" s="89"/>
      <c r="GIQ81" s="89"/>
      <c r="GIR81" s="89"/>
      <c r="GIS81" s="89"/>
      <c r="GIT81" s="89"/>
      <c r="GIU81" s="89"/>
      <c r="GIV81" s="89"/>
      <c r="GIW81" s="89"/>
      <c r="GIX81" s="89"/>
      <c r="GIY81" s="89"/>
      <c r="GIZ81" s="89"/>
      <c r="GJA81" s="89"/>
      <c r="GJB81" s="89"/>
      <c r="GJC81" s="89"/>
      <c r="GJD81" s="89"/>
      <c r="GJE81" s="89"/>
      <c r="GJF81" s="89"/>
      <c r="GJG81" s="89"/>
      <c r="GJH81" s="89"/>
      <c r="GJI81" s="89"/>
      <c r="GJJ81" s="89"/>
      <c r="GJK81" s="89"/>
      <c r="GJL81" s="89"/>
      <c r="GJM81" s="89"/>
      <c r="GJN81" s="89"/>
      <c r="GJO81" s="89"/>
      <c r="GJP81" s="89"/>
      <c r="GJQ81" s="89"/>
      <c r="GJR81" s="89"/>
      <c r="GJS81" s="89"/>
      <c r="GJT81" s="89"/>
      <c r="GJU81" s="89"/>
      <c r="GJV81" s="89"/>
      <c r="GJW81" s="89"/>
      <c r="GJX81" s="89"/>
      <c r="GJY81" s="89"/>
      <c r="GJZ81" s="89"/>
      <c r="GKA81" s="89"/>
      <c r="GKB81" s="89"/>
      <c r="GKC81" s="89"/>
      <c r="GKD81" s="89"/>
      <c r="GKE81" s="89"/>
      <c r="GKF81" s="89"/>
      <c r="GKG81" s="89"/>
      <c r="GKH81" s="89"/>
      <c r="GKI81" s="89"/>
      <c r="GKJ81" s="89"/>
      <c r="GKK81" s="89"/>
      <c r="GKL81" s="89"/>
      <c r="GKM81" s="89"/>
      <c r="GKN81" s="89"/>
      <c r="GKO81" s="89"/>
      <c r="GKP81" s="89"/>
      <c r="GKQ81" s="89"/>
      <c r="GKR81" s="89"/>
      <c r="GKS81" s="89"/>
      <c r="GKT81" s="89"/>
      <c r="GKU81" s="89"/>
      <c r="GKV81" s="89"/>
      <c r="GKW81" s="89"/>
      <c r="GKX81" s="89"/>
      <c r="GKY81" s="89"/>
      <c r="GKZ81" s="89"/>
      <c r="GLA81" s="89"/>
      <c r="GLB81" s="89"/>
      <c r="GLC81" s="89"/>
      <c r="GLD81" s="89"/>
      <c r="GLE81" s="89"/>
      <c r="GLF81" s="89"/>
      <c r="GLG81" s="89"/>
      <c r="GLH81" s="89"/>
      <c r="GLI81" s="89"/>
      <c r="GLJ81" s="89"/>
      <c r="GLK81" s="89"/>
      <c r="GLL81" s="89"/>
      <c r="GLM81" s="89"/>
      <c r="GLN81" s="89"/>
      <c r="GLO81" s="89"/>
      <c r="GLP81" s="89"/>
      <c r="GLQ81" s="89"/>
      <c r="GLR81" s="89"/>
      <c r="GLS81" s="89"/>
      <c r="GLT81" s="89"/>
      <c r="GLU81" s="89"/>
      <c r="GLV81" s="89"/>
      <c r="GLW81" s="89"/>
      <c r="GLX81" s="89"/>
      <c r="GLY81" s="89"/>
      <c r="GLZ81" s="89"/>
      <c r="GMA81" s="89"/>
      <c r="GMB81" s="89"/>
      <c r="GMC81" s="89"/>
      <c r="GMD81" s="89"/>
      <c r="GME81" s="89"/>
      <c r="GMF81" s="89"/>
      <c r="GMG81" s="89"/>
      <c r="GMH81" s="89"/>
      <c r="GMI81" s="89"/>
      <c r="GMJ81" s="89"/>
      <c r="GMK81" s="89"/>
      <c r="GML81" s="89"/>
      <c r="GMM81" s="89"/>
      <c r="GMN81" s="89"/>
      <c r="GMO81" s="89"/>
      <c r="GMP81" s="89"/>
      <c r="GMQ81" s="89"/>
      <c r="GMR81" s="89"/>
      <c r="GMS81" s="89"/>
      <c r="GMT81" s="89"/>
      <c r="GMU81" s="89"/>
      <c r="GMV81" s="89"/>
      <c r="GMW81" s="89"/>
      <c r="GMX81" s="89"/>
      <c r="GMY81" s="89"/>
      <c r="GMZ81" s="89"/>
      <c r="GNA81" s="89"/>
      <c r="GNB81" s="89"/>
      <c r="GNC81" s="89"/>
      <c r="GND81" s="89"/>
      <c r="GNE81" s="89"/>
      <c r="GNF81" s="89"/>
      <c r="GNG81" s="89"/>
      <c r="GNH81" s="89"/>
      <c r="GNI81" s="89"/>
      <c r="GNJ81" s="89"/>
      <c r="GNK81" s="89"/>
      <c r="GNL81" s="89"/>
      <c r="GNM81" s="89"/>
      <c r="GNN81" s="89"/>
      <c r="GNO81" s="89"/>
      <c r="GNP81" s="89"/>
      <c r="GNQ81" s="89"/>
      <c r="GNR81" s="89"/>
      <c r="GNS81" s="89"/>
      <c r="GNT81" s="89"/>
      <c r="GNU81" s="89"/>
      <c r="GNV81" s="89"/>
      <c r="GNW81" s="89"/>
      <c r="GNX81" s="89"/>
      <c r="GNY81" s="89"/>
      <c r="GNZ81" s="89"/>
      <c r="GOA81" s="89"/>
      <c r="GOB81" s="89"/>
      <c r="GOC81" s="89"/>
      <c r="GOD81" s="89"/>
      <c r="GOE81" s="89"/>
      <c r="GOF81" s="89"/>
      <c r="GOG81" s="89"/>
      <c r="GOH81" s="89"/>
      <c r="GOI81" s="89"/>
      <c r="GOJ81" s="89"/>
      <c r="GOK81" s="89"/>
      <c r="GOL81" s="89"/>
      <c r="GOM81" s="89"/>
      <c r="GON81" s="89"/>
      <c r="GOO81" s="89"/>
      <c r="GOP81" s="89"/>
      <c r="GOQ81" s="89"/>
      <c r="GOR81" s="89"/>
      <c r="GOS81" s="89"/>
      <c r="GOT81" s="89"/>
      <c r="GOU81" s="89"/>
      <c r="GOV81" s="89"/>
      <c r="GOW81" s="89"/>
      <c r="GOX81" s="89"/>
      <c r="GOY81" s="89"/>
      <c r="GOZ81" s="89"/>
      <c r="GPA81" s="89"/>
      <c r="GPB81" s="89"/>
      <c r="GPC81" s="89"/>
      <c r="GPD81" s="89"/>
      <c r="GPE81" s="89"/>
      <c r="GPF81" s="89"/>
      <c r="GPG81" s="89"/>
      <c r="GPH81" s="89"/>
      <c r="GPI81" s="89"/>
      <c r="GPJ81" s="89"/>
      <c r="GPK81" s="89"/>
      <c r="GPL81" s="89"/>
      <c r="GPM81" s="89"/>
      <c r="GPN81" s="89"/>
      <c r="GPO81" s="89"/>
      <c r="GPP81" s="89"/>
      <c r="GPQ81" s="89"/>
      <c r="GPR81" s="89"/>
      <c r="GPS81" s="89"/>
      <c r="GPT81" s="89"/>
      <c r="GPU81" s="89"/>
      <c r="GPV81" s="89"/>
      <c r="GPW81" s="89"/>
      <c r="GPX81" s="89"/>
      <c r="GPY81" s="89"/>
      <c r="GPZ81" s="89"/>
      <c r="GQA81" s="89"/>
      <c r="GQB81" s="89"/>
      <c r="GQC81" s="89"/>
      <c r="GQD81" s="89"/>
      <c r="GQE81" s="89"/>
      <c r="GQF81" s="89"/>
      <c r="GQG81" s="89"/>
      <c r="GQH81" s="89"/>
      <c r="GQI81" s="89"/>
      <c r="GQJ81" s="89"/>
      <c r="GQK81" s="89"/>
      <c r="GQL81" s="89"/>
      <c r="GQM81" s="89"/>
      <c r="GQN81" s="89"/>
      <c r="GQO81" s="89"/>
      <c r="GQP81" s="89"/>
      <c r="GQQ81" s="89"/>
      <c r="GQR81" s="89"/>
      <c r="GQS81" s="89"/>
      <c r="GQT81" s="89"/>
      <c r="GQU81" s="89"/>
      <c r="GQV81" s="89"/>
      <c r="GQW81" s="89"/>
      <c r="GQX81" s="89"/>
      <c r="GQY81" s="89"/>
      <c r="GQZ81" s="89"/>
      <c r="GRA81" s="89"/>
      <c r="GRB81" s="89"/>
      <c r="GRC81" s="89"/>
      <c r="GRD81" s="89"/>
      <c r="GRE81" s="89"/>
      <c r="GRF81" s="89"/>
      <c r="GRG81" s="89"/>
      <c r="GRH81" s="89"/>
      <c r="GRI81" s="89"/>
      <c r="GRJ81" s="89"/>
      <c r="GRK81" s="89"/>
      <c r="GRL81" s="89"/>
      <c r="GRM81" s="89"/>
      <c r="GRN81" s="89"/>
      <c r="GRO81" s="89"/>
      <c r="GRP81" s="89"/>
      <c r="GRQ81" s="89"/>
      <c r="GRR81" s="89"/>
      <c r="GRS81" s="89"/>
      <c r="GRT81" s="89"/>
      <c r="GRU81" s="89"/>
      <c r="GRV81" s="89"/>
      <c r="GRW81" s="89"/>
      <c r="GRX81" s="89"/>
      <c r="GRY81" s="89"/>
      <c r="GRZ81" s="89"/>
      <c r="GSA81" s="89"/>
      <c r="GSB81" s="89"/>
      <c r="GSC81" s="89"/>
      <c r="GSD81" s="89"/>
      <c r="GSE81" s="89"/>
      <c r="GSF81" s="89"/>
      <c r="GSG81" s="89"/>
      <c r="GSH81" s="89"/>
      <c r="GSI81" s="89"/>
      <c r="GSJ81" s="89"/>
      <c r="GSK81" s="89"/>
      <c r="GSL81" s="89"/>
      <c r="GSM81" s="89"/>
      <c r="GSN81" s="89"/>
      <c r="GSO81" s="89"/>
      <c r="GSP81" s="89"/>
      <c r="GSQ81" s="89"/>
      <c r="GSR81" s="89"/>
      <c r="GSS81" s="89"/>
      <c r="GST81" s="89"/>
      <c r="GSU81" s="89"/>
      <c r="GSV81" s="89"/>
      <c r="GSW81" s="89"/>
      <c r="GSX81" s="89"/>
      <c r="GSY81" s="89"/>
      <c r="GSZ81" s="89"/>
      <c r="GTA81" s="89"/>
      <c r="GTB81" s="89"/>
      <c r="GTC81" s="89"/>
      <c r="GTD81" s="89"/>
      <c r="GTE81" s="89"/>
      <c r="GTF81" s="89"/>
      <c r="GTG81" s="89"/>
      <c r="GTH81" s="89"/>
      <c r="GTI81" s="89"/>
      <c r="GTJ81" s="89"/>
      <c r="GTK81" s="89"/>
      <c r="GTL81" s="89"/>
      <c r="GTM81" s="89"/>
      <c r="GTN81" s="89"/>
      <c r="GTO81" s="89"/>
      <c r="GTP81" s="89"/>
      <c r="GTQ81" s="89"/>
      <c r="GTR81" s="89"/>
      <c r="GTS81" s="89"/>
      <c r="GTT81" s="89"/>
      <c r="GTU81" s="89"/>
      <c r="GTV81" s="89"/>
      <c r="GTW81" s="89"/>
      <c r="GTX81" s="89"/>
      <c r="GTY81" s="89"/>
      <c r="GTZ81" s="89"/>
      <c r="GUA81" s="89"/>
      <c r="GUB81" s="89"/>
      <c r="GUC81" s="89"/>
      <c r="GUD81" s="89"/>
      <c r="GUE81" s="89"/>
      <c r="GUF81" s="89"/>
      <c r="GUG81" s="89"/>
      <c r="GUH81" s="89"/>
      <c r="GUI81" s="89"/>
      <c r="GUJ81" s="89"/>
      <c r="GUK81" s="89"/>
      <c r="GUL81" s="89"/>
      <c r="GUM81" s="89"/>
      <c r="GUN81" s="89"/>
      <c r="GUO81" s="89"/>
      <c r="GUP81" s="89"/>
      <c r="GUQ81" s="89"/>
      <c r="GUR81" s="89"/>
      <c r="GUS81" s="89"/>
      <c r="GUT81" s="89"/>
      <c r="GUU81" s="89"/>
      <c r="GUV81" s="89"/>
      <c r="GUW81" s="89"/>
      <c r="GUX81" s="89"/>
      <c r="GUY81" s="89"/>
      <c r="GUZ81" s="89"/>
      <c r="GVA81" s="89"/>
      <c r="GVB81" s="89"/>
      <c r="GVC81" s="89"/>
      <c r="GVD81" s="89"/>
      <c r="GVE81" s="89"/>
      <c r="GVF81" s="89"/>
      <c r="GVG81" s="89"/>
      <c r="GVH81" s="89"/>
      <c r="GVI81" s="89"/>
      <c r="GVJ81" s="89"/>
      <c r="GVK81" s="89"/>
      <c r="GVL81" s="89"/>
      <c r="GVM81" s="89"/>
      <c r="GVN81" s="89"/>
      <c r="GVO81" s="89"/>
      <c r="GVP81" s="89"/>
      <c r="GVQ81" s="89"/>
      <c r="GVR81" s="89"/>
      <c r="GVS81" s="89"/>
      <c r="GVT81" s="89"/>
      <c r="GVU81" s="89"/>
      <c r="GVV81" s="89"/>
      <c r="GVW81" s="89"/>
      <c r="GVX81" s="89"/>
      <c r="GVY81" s="89"/>
      <c r="GVZ81" s="89"/>
      <c r="GWA81" s="89"/>
      <c r="GWB81" s="89"/>
      <c r="GWC81" s="89"/>
      <c r="GWD81" s="89"/>
      <c r="GWE81" s="89"/>
      <c r="GWF81" s="89"/>
      <c r="GWG81" s="89"/>
      <c r="GWH81" s="89"/>
      <c r="GWI81" s="89"/>
      <c r="GWJ81" s="89"/>
      <c r="GWK81" s="89"/>
      <c r="GWL81" s="89"/>
      <c r="GWM81" s="89"/>
      <c r="GWN81" s="89"/>
      <c r="GWO81" s="89"/>
      <c r="GWP81" s="89"/>
      <c r="GWQ81" s="89"/>
      <c r="GWR81" s="89"/>
      <c r="GWS81" s="89"/>
      <c r="GWT81" s="89"/>
      <c r="GWU81" s="89"/>
      <c r="GWV81" s="89"/>
      <c r="GWW81" s="89"/>
      <c r="GWX81" s="89"/>
      <c r="GWY81" s="89"/>
      <c r="GWZ81" s="89"/>
      <c r="GXA81" s="89"/>
      <c r="GXB81" s="89"/>
      <c r="GXC81" s="89"/>
      <c r="GXD81" s="89"/>
      <c r="GXE81" s="89"/>
      <c r="GXF81" s="89"/>
      <c r="GXG81" s="89"/>
      <c r="GXH81" s="89"/>
      <c r="GXI81" s="89"/>
      <c r="GXJ81" s="89"/>
      <c r="GXK81" s="89"/>
      <c r="GXL81" s="89"/>
      <c r="GXM81" s="89"/>
      <c r="GXN81" s="89"/>
      <c r="GXO81" s="89"/>
      <c r="GXP81" s="89"/>
      <c r="GXQ81" s="89"/>
      <c r="GXR81" s="89"/>
      <c r="GXS81" s="89"/>
      <c r="GXT81" s="89"/>
      <c r="GXU81" s="89"/>
      <c r="GXV81" s="89"/>
      <c r="GXW81" s="89"/>
      <c r="GXX81" s="89"/>
      <c r="GXY81" s="89"/>
      <c r="GXZ81" s="89"/>
      <c r="GYA81" s="89"/>
      <c r="GYB81" s="89"/>
      <c r="GYC81" s="89"/>
      <c r="GYD81" s="89"/>
      <c r="GYE81" s="89"/>
      <c r="GYF81" s="89"/>
      <c r="GYG81" s="89"/>
      <c r="GYH81" s="89"/>
      <c r="GYI81" s="89"/>
      <c r="GYJ81" s="89"/>
      <c r="GYK81" s="89"/>
      <c r="GYL81" s="89"/>
      <c r="GYM81" s="89"/>
      <c r="GYN81" s="89"/>
      <c r="GYO81" s="89"/>
      <c r="GYP81" s="89"/>
      <c r="GYQ81" s="89"/>
      <c r="GYR81" s="89"/>
      <c r="GYS81" s="89"/>
      <c r="GYT81" s="89"/>
      <c r="GYU81" s="89"/>
      <c r="GYV81" s="89"/>
      <c r="GYW81" s="89"/>
      <c r="GYX81" s="89"/>
      <c r="GYY81" s="89"/>
      <c r="GYZ81" s="89"/>
      <c r="GZA81" s="89"/>
      <c r="GZB81" s="89"/>
      <c r="GZC81" s="89"/>
      <c r="GZD81" s="89"/>
      <c r="GZE81" s="89"/>
      <c r="GZF81" s="89"/>
      <c r="GZG81" s="89"/>
      <c r="GZH81" s="89"/>
      <c r="GZI81" s="89"/>
      <c r="GZJ81" s="89"/>
      <c r="GZK81" s="89"/>
      <c r="GZL81" s="89"/>
      <c r="GZM81" s="89"/>
      <c r="GZN81" s="89"/>
      <c r="GZO81" s="89"/>
      <c r="GZP81" s="89"/>
      <c r="GZQ81" s="89"/>
      <c r="GZR81" s="89"/>
      <c r="GZS81" s="89"/>
      <c r="GZT81" s="89"/>
      <c r="GZU81" s="89"/>
      <c r="GZV81" s="89"/>
      <c r="GZW81" s="89"/>
      <c r="GZX81" s="89"/>
      <c r="GZY81" s="89"/>
      <c r="GZZ81" s="89"/>
      <c r="HAA81" s="89"/>
      <c r="HAB81" s="89"/>
      <c r="HAC81" s="89"/>
      <c r="HAD81" s="89"/>
      <c r="HAE81" s="89"/>
      <c r="HAF81" s="89"/>
      <c r="HAG81" s="89"/>
      <c r="HAH81" s="89"/>
      <c r="HAI81" s="89"/>
      <c r="HAJ81" s="89"/>
      <c r="HAK81" s="89"/>
      <c r="HAL81" s="89"/>
      <c r="HAM81" s="89"/>
      <c r="HAN81" s="89"/>
      <c r="HAO81" s="89"/>
      <c r="HAP81" s="89"/>
      <c r="HAQ81" s="89"/>
      <c r="HAR81" s="89"/>
      <c r="HAS81" s="89"/>
      <c r="HAT81" s="89"/>
      <c r="HAU81" s="89"/>
      <c r="HAV81" s="89"/>
      <c r="HAW81" s="89"/>
      <c r="HAX81" s="89"/>
      <c r="HAY81" s="89"/>
      <c r="HAZ81" s="89"/>
      <c r="HBA81" s="89"/>
      <c r="HBB81" s="89"/>
      <c r="HBC81" s="89"/>
      <c r="HBD81" s="89"/>
      <c r="HBE81" s="89"/>
      <c r="HBF81" s="89"/>
      <c r="HBG81" s="89"/>
      <c r="HBH81" s="89"/>
      <c r="HBI81" s="89"/>
      <c r="HBJ81" s="89"/>
      <c r="HBK81" s="89"/>
      <c r="HBL81" s="89"/>
      <c r="HBM81" s="89"/>
      <c r="HBN81" s="89"/>
      <c r="HBO81" s="89"/>
      <c r="HBP81" s="89"/>
      <c r="HBQ81" s="89"/>
      <c r="HBR81" s="89"/>
      <c r="HBS81" s="89"/>
      <c r="HBT81" s="89"/>
      <c r="HBU81" s="89"/>
      <c r="HBV81" s="89"/>
      <c r="HBW81" s="89"/>
      <c r="HBX81" s="89"/>
      <c r="HBY81" s="89"/>
      <c r="HBZ81" s="89"/>
      <c r="HCA81" s="89"/>
      <c r="HCB81" s="89"/>
      <c r="HCC81" s="89"/>
      <c r="HCD81" s="89"/>
      <c r="HCE81" s="89"/>
      <c r="HCF81" s="89"/>
      <c r="HCG81" s="89"/>
      <c r="HCH81" s="89"/>
      <c r="HCI81" s="89"/>
      <c r="HCJ81" s="89"/>
      <c r="HCK81" s="89"/>
      <c r="HCL81" s="89"/>
      <c r="HCM81" s="89"/>
      <c r="HCN81" s="89"/>
      <c r="HCO81" s="89"/>
      <c r="HCP81" s="89"/>
      <c r="HCQ81" s="89"/>
      <c r="HCR81" s="89"/>
      <c r="HCS81" s="89"/>
      <c r="HCT81" s="89"/>
      <c r="HCU81" s="89"/>
      <c r="HCV81" s="89"/>
      <c r="HCW81" s="89"/>
      <c r="HCX81" s="89"/>
      <c r="HCY81" s="89"/>
      <c r="HCZ81" s="89"/>
      <c r="HDA81" s="89"/>
      <c r="HDB81" s="89"/>
      <c r="HDC81" s="89"/>
      <c r="HDD81" s="89"/>
      <c r="HDE81" s="89"/>
      <c r="HDF81" s="89"/>
      <c r="HDG81" s="89"/>
      <c r="HDH81" s="89"/>
      <c r="HDI81" s="89"/>
      <c r="HDJ81" s="89"/>
      <c r="HDK81" s="89"/>
      <c r="HDL81" s="89"/>
      <c r="HDM81" s="89"/>
      <c r="HDN81" s="89"/>
      <c r="HDO81" s="89"/>
      <c r="HDP81" s="89"/>
      <c r="HDQ81" s="89"/>
      <c r="HDR81" s="89"/>
      <c r="HDS81" s="89"/>
      <c r="HDT81" s="89"/>
      <c r="HDU81" s="89"/>
      <c r="HDV81" s="89"/>
      <c r="HDW81" s="89"/>
      <c r="HDX81" s="89"/>
      <c r="HDY81" s="89"/>
      <c r="HDZ81" s="89"/>
      <c r="HEA81" s="89"/>
      <c r="HEB81" s="89"/>
      <c r="HEC81" s="89"/>
      <c r="HED81" s="89"/>
      <c r="HEE81" s="89"/>
      <c r="HEF81" s="89"/>
      <c r="HEG81" s="89"/>
      <c r="HEH81" s="89"/>
      <c r="HEI81" s="89"/>
      <c r="HEJ81" s="89"/>
      <c r="HEK81" s="89"/>
      <c r="HEL81" s="89"/>
      <c r="HEM81" s="89"/>
      <c r="HEN81" s="89"/>
      <c r="HEO81" s="89"/>
      <c r="HEP81" s="89"/>
      <c r="HEQ81" s="89"/>
      <c r="HER81" s="89"/>
      <c r="HES81" s="89"/>
      <c r="HET81" s="89"/>
      <c r="HEU81" s="89"/>
      <c r="HEV81" s="89"/>
      <c r="HEW81" s="89"/>
      <c r="HEX81" s="89"/>
      <c r="HEY81" s="89"/>
      <c r="HEZ81" s="89"/>
      <c r="HFA81" s="89"/>
      <c r="HFB81" s="89"/>
      <c r="HFC81" s="89"/>
      <c r="HFD81" s="89"/>
      <c r="HFE81" s="89"/>
      <c r="HFF81" s="89"/>
      <c r="HFG81" s="89"/>
      <c r="HFH81" s="89"/>
      <c r="HFI81" s="89"/>
      <c r="HFJ81" s="89"/>
      <c r="HFK81" s="89"/>
      <c r="HFL81" s="89"/>
      <c r="HFM81" s="89"/>
      <c r="HFN81" s="89"/>
      <c r="HFO81" s="89"/>
      <c r="HFP81" s="89"/>
      <c r="HFQ81" s="89"/>
      <c r="HFR81" s="89"/>
      <c r="HFS81" s="89"/>
      <c r="HFT81" s="89"/>
      <c r="HFU81" s="89"/>
      <c r="HFV81" s="89"/>
      <c r="HFW81" s="89"/>
      <c r="HFX81" s="89"/>
      <c r="HFY81" s="89"/>
      <c r="HFZ81" s="89"/>
      <c r="HGA81" s="89"/>
      <c r="HGB81" s="89"/>
      <c r="HGC81" s="89"/>
      <c r="HGD81" s="89"/>
      <c r="HGE81" s="89"/>
      <c r="HGF81" s="89"/>
      <c r="HGG81" s="89"/>
      <c r="HGH81" s="89"/>
      <c r="HGI81" s="89"/>
      <c r="HGJ81" s="89"/>
      <c r="HGK81" s="89"/>
      <c r="HGL81" s="89"/>
      <c r="HGM81" s="89"/>
      <c r="HGN81" s="89"/>
      <c r="HGO81" s="89"/>
      <c r="HGP81" s="89"/>
      <c r="HGQ81" s="89"/>
      <c r="HGR81" s="89"/>
      <c r="HGS81" s="89"/>
      <c r="HGT81" s="89"/>
      <c r="HGU81" s="89"/>
      <c r="HGV81" s="89"/>
      <c r="HGW81" s="89"/>
      <c r="HGX81" s="89"/>
      <c r="HGY81" s="89"/>
      <c r="HGZ81" s="89"/>
      <c r="HHA81" s="89"/>
      <c r="HHB81" s="89"/>
      <c r="HHC81" s="89"/>
      <c r="HHD81" s="89"/>
      <c r="HHE81" s="89"/>
      <c r="HHF81" s="89"/>
      <c r="HHG81" s="89"/>
      <c r="HHH81" s="89"/>
      <c r="HHI81" s="89"/>
      <c r="HHJ81" s="89"/>
      <c r="HHK81" s="89"/>
      <c r="HHL81" s="89"/>
      <c r="HHM81" s="89"/>
      <c r="HHN81" s="89"/>
      <c r="HHO81" s="89"/>
      <c r="HHP81" s="89"/>
      <c r="HHQ81" s="89"/>
      <c r="HHR81" s="89"/>
      <c r="HHS81" s="89"/>
      <c r="HHT81" s="89"/>
      <c r="HHU81" s="89"/>
      <c r="HHV81" s="89"/>
      <c r="HHW81" s="89"/>
      <c r="HHX81" s="89"/>
      <c r="HHY81" s="89"/>
      <c r="HHZ81" s="89"/>
      <c r="HIA81" s="89"/>
      <c r="HIB81" s="89"/>
      <c r="HIC81" s="89"/>
      <c r="HID81" s="89"/>
      <c r="HIE81" s="89"/>
      <c r="HIF81" s="89"/>
      <c r="HIG81" s="89"/>
      <c r="HIH81" s="89"/>
      <c r="HII81" s="89"/>
      <c r="HIJ81" s="89"/>
      <c r="HIK81" s="89"/>
      <c r="HIL81" s="89"/>
      <c r="HIM81" s="89"/>
      <c r="HIN81" s="89"/>
      <c r="HIO81" s="89"/>
      <c r="HIP81" s="89"/>
      <c r="HIQ81" s="89"/>
      <c r="HIR81" s="89"/>
      <c r="HIS81" s="89"/>
      <c r="HIT81" s="89"/>
      <c r="HIU81" s="89"/>
      <c r="HIV81" s="89"/>
      <c r="HIW81" s="89"/>
      <c r="HIX81" s="89"/>
      <c r="HIY81" s="89"/>
      <c r="HIZ81" s="89"/>
      <c r="HJA81" s="89"/>
      <c r="HJB81" s="89"/>
      <c r="HJC81" s="89"/>
      <c r="HJD81" s="89"/>
      <c r="HJE81" s="89"/>
      <c r="HJF81" s="89"/>
      <c r="HJG81" s="89"/>
      <c r="HJH81" s="89"/>
      <c r="HJI81" s="89"/>
      <c r="HJJ81" s="89"/>
      <c r="HJK81" s="89"/>
      <c r="HJL81" s="89"/>
      <c r="HJM81" s="89"/>
      <c r="HJN81" s="89"/>
      <c r="HJO81" s="89"/>
      <c r="HJP81" s="89"/>
      <c r="HJQ81" s="89"/>
      <c r="HJR81" s="89"/>
      <c r="HJS81" s="89"/>
      <c r="HJT81" s="89"/>
      <c r="HJU81" s="89"/>
      <c r="HJV81" s="89"/>
      <c r="HJW81" s="89"/>
      <c r="HJX81" s="89"/>
      <c r="HJY81" s="89"/>
      <c r="HJZ81" s="89"/>
      <c r="HKA81" s="89"/>
      <c r="HKB81" s="89"/>
      <c r="HKC81" s="89"/>
      <c r="HKD81" s="89"/>
      <c r="HKE81" s="89"/>
      <c r="HKF81" s="89"/>
      <c r="HKG81" s="89"/>
      <c r="HKH81" s="89"/>
      <c r="HKI81" s="89"/>
      <c r="HKJ81" s="89"/>
      <c r="HKK81" s="89"/>
      <c r="HKL81" s="89"/>
      <c r="HKM81" s="89"/>
      <c r="HKN81" s="89"/>
      <c r="HKO81" s="89"/>
      <c r="HKP81" s="89"/>
      <c r="HKQ81" s="89"/>
      <c r="HKR81" s="89"/>
      <c r="HKS81" s="89"/>
      <c r="HKT81" s="89"/>
      <c r="HKU81" s="89"/>
      <c r="HKV81" s="89"/>
      <c r="HKW81" s="89"/>
      <c r="HKX81" s="89"/>
      <c r="HKY81" s="89"/>
      <c r="HKZ81" s="89"/>
      <c r="HLA81" s="89"/>
      <c r="HLB81" s="89"/>
      <c r="HLC81" s="89"/>
      <c r="HLD81" s="89"/>
      <c r="HLE81" s="89"/>
      <c r="HLF81" s="89"/>
      <c r="HLG81" s="89"/>
      <c r="HLH81" s="89"/>
      <c r="HLI81" s="89"/>
      <c r="HLJ81" s="89"/>
      <c r="HLK81" s="89"/>
      <c r="HLL81" s="89"/>
      <c r="HLM81" s="89"/>
      <c r="HLN81" s="89"/>
      <c r="HLO81" s="89"/>
      <c r="HLP81" s="89"/>
      <c r="HLQ81" s="89"/>
      <c r="HLR81" s="89"/>
      <c r="HLS81" s="89"/>
      <c r="HLT81" s="89"/>
      <c r="HLU81" s="89"/>
      <c r="HLV81" s="89"/>
      <c r="HLW81" s="89"/>
      <c r="HLX81" s="89"/>
      <c r="HLY81" s="89"/>
      <c r="HLZ81" s="89"/>
      <c r="HMA81" s="89"/>
      <c r="HMB81" s="89"/>
      <c r="HMC81" s="89"/>
      <c r="HMD81" s="89"/>
      <c r="HME81" s="89"/>
      <c r="HMF81" s="89"/>
      <c r="HMG81" s="89"/>
      <c r="HMH81" s="89"/>
      <c r="HMI81" s="89"/>
      <c r="HMJ81" s="89"/>
      <c r="HMK81" s="89"/>
      <c r="HML81" s="89"/>
      <c r="HMM81" s="89"/>
      <c r="HMN81" s="89"/>
      <c r="HMO81" s="89"/>
      <c r="HMP81" s="89"/>
      <c r="HMQ81" s="89"/>
      <c r="HMR81" s="89"/>
      <c r="HMS81" s="89"/>
      <c r="HMT81" s="89"/>
      <c r="HMU81" s="89"/>
      <c r="HMV81" s="89"/>
      <c r="HMW81" s="89"/>
      <c r="HMX81" s="89"/>
      <c r="HMY81" s="89"/>
      <c r="HMZ81" s="89"/>
      <c r="HNA81" s="89"/>
      <c r="HNB81" s="89"/>
      <c r="HNC81" s="89"/>
      <c r="HND81" s="89"/>
      <c r="HNE81" s="89"/>
      <c r="HNF81" s="89"/>
      <c r="HNG81" s="89"/>
      <c r="HNH81" s="89"/>
      <c r="HNI81" s="89"/>
      <c r="HNJ81" s="89"/>
      <c r="HNK81" s="89"/>
      <c r="HNL81" s="89"/>
      <c r="HNM81" s="89"/>
      <c r="HNN81" s="89"/>
      <c r="HNO81" s="89"/>
      <c r="HNP81" s="89"/>
      <c r="HNQ81" s="89"/>
      <c r="HNR81" s="89"/>
      <c r="HNS81" s="89"/>
      <c r="HNT81" s="89"/>
      <c r="HNU81" s="89"/>
      <c r="HNV81" s="89"/>
      <c r="HNW81" s="89"/>
      <c r="HNX81" s="89"/>
      <c r="HNY81" s="89"/>
      <c r="HNZ81" s="89"/>
      <c r="HOA81" s="89"/>
      <c r="HOB81" s="89"/>
      <c r="HOC81" s="89"/>
      <c r="HOD81" s="89"/>
      <c r="HOE81" s="89"/>
      <c r="HOF81" s="89"/>
      <c r="HOG81" s="89"/>
      <c r="HOH81" s="89"/>
      <c r="HOI81" s="89"/>
      <c r="HOJ81" s="89"/>
      <c r="HOK81" s="89"/>
      <c r="HOL81" s="89"/>
      <c r="HOM81" s="89"/>
      <c r="HON81" s="89"/>
      <c r="HOO81" s="89"/>
      <c r="HOP81" s="89"/>
      <c r="HOQ81" s="89"/>
      <c r="HOR81" s="89"/>
      <c r="HOS81" s="89"/>
      <c r="HOT81" s="89"/>
      <c r="HOU81" s="89"/>
      <c r="HOV81" s="89"/>
      <c r="HOW81" s="89"/>
      <c r="HOX81" s="89"/>
      <c r="HOY81" s="89"/>
      <c r="HOZ81" s="89"/>
      <c r="HPA81" s="89"/>
      <c r="HPB81" s="89"/>
      <c r="HPC81" s="89"/>
      <c r="HPD81" s="89"/>
      <c r="HPE81" s="89"/>
      <c r="HPF81" s="89"/>
      <c r="HPG81" s="89"/>
      <c r="HPH81" s="89"/>
      <c r="HPI81" s="89"/>
      <c r="HPJ81" s="89"/>
      <c r="HPK81" s="89"/>
      <c r="HPL81" s="89"/>
      <c r="HPM81" s="89"/>
      <c r="HPN81" s="89"/>
      <c r="HPO81" s="89"/>
      <c r="HPP81" s="89"/>
      <c r="HPQ81" s="89"/>
      <c r="HPR81" s="89"/>
      <c r="HPS81" s="89"/>
      <c r="HPT81" s="89"/>
      <c r="HPU81" s="89"/>
      <c r="HPV81" s="89"/>
      <c r="HPW81" s="89"/>
      <c r="HPX81" s="89"/>
      <c r="HPY81" s="89"/>
      <c r="HPZ81" s="89"/>
      <c r="HQA81" s="89"/>
      <c r="HQB81" s="89"/>
      <c r="HQC81" s="89"/>
      <c r="HQD81" s="89"/>
      <c r="HQE81" s="89"/>
      <c r="HQF81" s="89"/>
      <c r="HQG81" s="89"/>
      <c r="HQH81" s="89"/>
      <c r="HQI81" s="89"/>
      <c r="HQJ81" s="89"/>
      <c r="HQK81" s="89"/>
      <c r="HQL81" s="89"/>
      <c r="HQM81" s="89"/>
      <c r="HQN81" s="89"/>
      <c r="HQO81" s="89"/>
      <c r="HQP81" s="89"/>
      <c r="HQQ81" s="89"/>
      <c r="HQR81" s="89"/>
      <c r="HQS81" s="89"/>
      <c r="HQT81" s="89"/>
      <c r="HQU81" s="89"/>
      <c r="HQV81" s="89"/>
      <c r="HQW81" s="89"/>
      <c r="HQX81" s="89"/>
      <c r="HQY81" s="89"/>
      <c r="HQZ81" s="89"/>
      <c r="HRA81" s="89"/>
      <c r="HRB81" s="89"/>
      <c r="HRC81" s="89"/>
      <c r="HRD81" s="89"/>
      <c r="HRE81" s="89"/>
      <c r="HRF81" s="89"/>
      <c r="HRG81" s="89"/>
      <c r="HRH81" s="89"/>
      <c r="HRI81" s="89"/>
      <c r="HRJ81" s="89"/>
      <c r="HRK81" s="89"/>
      <c r="HRL81" s="89"/>
      <c r="HRM81" s="89"/>
      <c r="HRN81" s="89"/>
      <c r="HRO81" s="89"/>
      <c r="HRP81" s="89"/>
      <c r="HRQ81" s="89"/>
      <c r="HRR81" s="89"/>
      <c r="HRS81" s="89"/>
      <c r="HRT81" s="89"/>
      <c r="HRU81" s="89"/>
      <c r="HRV81" s="89"/>
      <c r="HRW81" s="89"/>
      <c r="HRX81" s="89"/>
      <c r="HRY81" s="89"/>
      <c r="HRZ81" s="89"/>
      <c r="HSA81" s="89"/>
      <c r="HSB81" s="89"/>
      <c r="HSC81" s="89"/>
      <c r="HSD81" s="89"/>
      <c r="HSE81" s="89"/>
      <c r="HSF81" s="89"/>
      <c r="HSG81" s="89"/>
      <c r="HSH81" s="89"/>
      <c r="HSI81" s="89"/>
      <c r="HSJ81" s="89"/>
      <c r="HSK81" s="89"/>
      <c r="HSL81" s="89"/>
      <c r="HSM81" s="89"/>
      <c r="HSN81" s="89"/>
      <c r="HSO81" s="89"/>
      <c r="HSP81" s="89"/>
      <c r="HSQ81" s="89"/>
      <c r="HSR81" s="89"/>
      <c r="HSS81" s="89"/>
      <c r="HST81" s="89"/>
      <c r="HSU81" s="89"/>
      <c r="HSV81" s="89"/>
      <c r="HSW81" s="89"/>
      <c r="HSX81" s="89"/>
      <c r="HSY81" s="89"/>
      <c r="HSZ81" s="89"/>
      <c r="HTA81" s="89"/>
      <c r="HTB81" s="89"/>
      <c r="HTC81" s="89"/>
      <c r="HTD81" s="89"/>
      <c r="HTE81" s="89"/>
      <c r="HTF81" s="89"/>
      <c r="HTG81" s="89"/>
      <c r="HTH81" s="89"/>
      <c r="HTI81" s="89"/>
      <c r="HTJ81" s="89"/>
      <c r="HTK81" s="89"/>
      <c r="HTL81" s="89"/>
      <c r="HTM81" s="89"/>
      <c r="HTN81" s="89"/>
      <c r="HTO81" s="89"/>
      <c r="HTP81" s="89"/>
      <c r="HTQ81" s="89"/>
      <c r="HTR81" s="89"/>
      <c r="HTS81" s="89"/>
      <c r="HTT81" s="89"/>
      <c r="HTU81" s="89"/>
      <c r="HTV81" s="89"/>
      <c r="HTW81" s="89"/>
      <c r="HTX81" s="89"/>
      <c r="HTY81" s="89"/>
      <c r="HTZ81" s="89"/>
      <c r="HUA81" s="89"/>
      <c r="HUB81" s="89"/>
      <c r="HUC81" s="89"/>
      <c r="HUD81" s="89"/>
      <c r="HUE81" s="89"/>
      <c r="HUF81" s="89"/>
      <c r="HUG81" s="89"/>
      <c r="HUH81" s="89"/>
      <c r="HUI81" s="89"/>
      <c r="HUJ81" s="89"/>
      <c r="HUK81" s="89"/>
      <c r="HUL81" s="89"/>
      <c r="HUM81" s="89"/>
      <c r="HUN81" s="89"/>
      <c r="HUO81" s="89"/>
      <c r="HUP81" s="89"/>
      <c r="HUQ81" s="89"/>
      <c r="HUR81" s="89"/>
      <c r="HUS81" s="89"/>
      <c r="HUT81" s="89"/>
      <c r="HUU81" s="89"/>
      <c r="HUV81" s="89"/>
      <c r="HUW81" s="89"/>
      <c r="HUX81" s="89"/>
      <c r="HUY81" s="89"/>
      <c r="HUZ81" s="89"/>
      <c r="HVA81" s="89"/>
      <c r="HVB81" s="89"/>
      <c r="HVC81" s="89"/>
      <c r="HVD81" s="89"/>
      <c r="HVE81" s="89"/>
      <c r="HVF81" s="89"/>
      <c r="HVG81" s="89"/>
      <c r="HVH81" s="89"/>
      <c r="HVI81" s="89"/>
      <c r="HVJ81" s="89"/>
      <c r="HVK81" s="89"/>
      <c r="HVL81" s="89"/>
      <c r="HVM81" s="89"/>
      <c r="HVN81" s="89"/>
      <c r="HVO81" s="89"/>
      <c r="HVP81" s="89"/>
      <c r="HVQ81" s="89"/>
      <c r="HVR81" s="89"/>
      <c r="HVS81" s="89"/>
      <c r="HVT81" s="89"/>
      <c r="HVU81" s="89"/>
      <c r="HVV81" s="89"/>
      <c r="HVW81" s="89"/>
      <c r="HVX81" s="89"/>
      <c r="HVY81" s="89"/>
      <c r="HVZ81" s="89"/>
      <c r="HWA81" s="89"/>
      <c r="HWB81" s="89"/>
      <c r="HWC81" s="89"/>
      <c r="HWD81" s="89"/>
      <c r="HWE81" s="89"/>
      <c r="HWF81" s="89"/>
      <c r="HWG81" s="89"/>
      <c r="HWH81" s="89"/>
      <c r="HWI81" s="89"/>
      <c r="HWJ81" s="89"/>
      <c r="HWK81" s="89"/>
      <c r="HWL81" s="89"/>
      <c r="HWM81" s="89"/>
      <c r="HWN81" s="89"/>
      <c r="HWO81" s="89"/>
      <c r="HWP81" s="89"/>
      <c r="HWQ81" s="89"/>
      <c r="HWR81" s="89"/>
      <c r="HWS81" s="89"/>
      <c r="HWT81" s="89"/>
      <c r="HWU81" s="89"/>
      <c r="HWV81" s="89"/>
      <c r="HWW81" s="89"/>
      <c r="HWX81" s="89"/>
      <c r="HWY81" s="89"/>
      <c r="HWZ81" s="89"/>
      <c r="HXA81" s="89"/>
      <c r="HXB81" s="89"/>
      <c r="HXC81" s="89"/>
      <c r="HXD81" s="89"/>
      <c r="HXE81" s="89"/>
      <c r="HXF81" s="89"/>
      <c r="HXG81" s="89"/>
      <c r="HXH81" s="89"/>
      <c r="HXI81" s="89"/>
      <c r="HXJ81" s="89"/>
      <c r="HXK81" s="89"/>
      <c r="HXL81" s="89"/>
      <c r="HXM81" s="89"/>
      <c r="HXN81" s="89"/>
      <c r="HXO81" s="89"/>
      <c r="HXP81" s="89"/>
      <c r="HXQ81" s="89"/>
      <c r="HXR81" s="89"/>
      <c r="HXS81" s="89"/>
      <c r="HXT81" s="89"/>
      <c r="HXU81" s="89"/>
      <c r="HXV81" s="89"/>
      <c r="HXW81" s="89"/>
      <c r="HXX81" s="89"/>
      <c r="HXY81" s="89"/>
      <c r="HXZ81" s="89"/>
      <c r="HYA81" s="89"/>
      <c r="HYB81" s="89"/>
      <c r="HYC81" s="89"/>
      <c r="HYD81" s="89"/>
      <c r="HYE81" s="89"/>
      <c r="HYF81" s="89"/>
      <c r="HYG81" s="89"/>
      <c r="HYH81" s="89"/>
      <c r="HYI81" s="89"/>
      <c r="HYJ81" s="89"/>
      <c r="HYK81" s="89"/>
      <c r="HYL81" s="89"/>
      <c r="HYM81" s="89"/>
      <c r="HYN81" s="89"/>
      <c r="HYO81" s="89"/>
      <c r="HYP81" s="89"/>
      <c r="HYQ81" s="89"/>
      <c r="HYR81" s="89"/>
      <c r="HYS81" s="89"/>
      <c r="HYT81" s="89"/>
      <c r="HYU81" s="89"/>
      <c r="HYV81" s="89"/>
      <c r="HYW81" s="89"/>
      <c r="HYX81" s="89"/>
      <c r="HYY81" s="89"/>
      <c r="HYZ81" s="89"/>
      <c r="HZA81" s="89"/>
      <c r="HZB81" s="89"/>
      <c r="HZC81" s="89"/>
      <c r="HZD81" s="89"/>
      <c r="HZE81" s="89"/>
      <c r="HZF81" s="89"/>
      <c r="HZG81" s="89"/>
      <c r="HZH81" s="89"/>
      <c r="HZI81" s="89"/>
      <c r="HZJ81" s="89"/>
      <c r="HZK81" s="89"/>
      <c r="HZL81" s="89"/>
      <c r="HZM81" s="89"/>
      <c r="HZN81" s="89"/>
      <c r="HZO81" s="89"/>
      <c r="HZP81" s="89"/>
      <c r="HZQ81" s="89"/>
      <c r="HZR81" s="89"/>
      <c r="HZS81" s="89"/>
      <c r="HZT81" s="89"/>
      <c r="HZU81" s="89"/>
      <c r="HZV81" s="89"/>
      <c r="HZW81" s="89"/>
      <c r="HZX81" s="89"/>
      <c r="HZY81" s="89"/>
      <c r="HZZ81" s="89"/>
      <c r="IAA81" s="89"/>
      <c r="IAB81" s="89"/>
      <c r="IAC81" s="89"/>
      <c r="IAD81" s="89"/>
      <c r="IAE81" s="89"/>
      <c r="IAF81" s="89"/>
      <c r="IAG81" s="89"/>
      <c r="IAH81" s="89"/>
      <c r="IAI81" s="89"/>
      <c r="IAJ81" s="89"/>
      <c r="IAK81" s="89"/>
      <c r="IAL81" s="89"/>
      <c r="IAM81" s="89"/>
      <c r="IAN81" s="89"/>
      <c r="IAO81" s="89"/>
      <c r="IAP81" s="89"/>
      <c r="IAQ81" s="89"/>
      <c r="IAR81" s="89"/>
      <c r="IAS81" s="89"/>
      <c r="IAT81" s="89"/>
      <c r="IAU81" s="89"/>
      <c r="IAV81" s="89"/>
      <c r="IAW81" s="89"/>
      <c r="IAX81" s="89"/>
      <c r="IAY81" s="89"/>
      <c r="IAZ81" s="89"/>
      <c r="IBA81" s="89"/>
      <c r="IBB81" s="89"/>
      <c r="IBC81" s="89"/>
      <c r="IBD81" s="89"/>
      <c r="IBE81" s="89"/>
      <c r="IBF81" s="89"/>
      <c r="IBG81" s="89"/>
      <c r="IBH81" s="89"/>
      <c r="IBI81" s="89"/>
      <c r="IBJ81" s="89"/>
      <c r="IBK81" s="89"/>
      <c r="IBL81" s="89"/>
      <c r="IBM81" s="89"/>
      <c r="IBN81" s="89"/>
      <c r="IBO81" s="89"/>
      <c r="IBP81" s="89"/>
      <c r="IBQ81" s="89"/>
      <c r="IBR81" s="89"/>
      <c r="IBS81" s="89"/>
      <c r="IBT81" s="89"/>
      <c r="IBU81" s="89"/>
      <c r="IBV81" s="89"/>
      <c r="IBW81" s="89"/>
      <c r="IBX81" s="89"/>
      <c r="IBY81" s="89"/>
      <c r="IBZ81" s="89"/>
      <c r="ICA81" s="89"/>
      <c r="ICB81" s="89"/>
      <c r="ICC81" s="89"/>
      <c r="ICD81" s="89"/>
      <c r="ICE81" s="89"/>
      <c r="ICF81" s="89"/>
      <c r="ICG81" s="89"/>
      <c r="ICH81" s="89"/>
      <c r="ICI81" s="89"/>
      <c r="ICJ81" s="89"/>
      <c r="ICK81" s="89"/>
      <c r="ICL81" s="89"/>
      <c r="ICM81" s="89"/>
      <c r="ICN81" s="89"/>
      <c r="ICO81" s="89"/>
      <c r="ICP81" s="89"/>
      <c r="ICQ81" s="89"/>
      <c r="ICR81" s="89"/>
      <c r="ICS81" s="89"/>
      <c r="ICT81" s="89"/>
      <c r="ICU81" s="89"/>
      <c r="ICV81" s="89"/>
      <c r="ICW81" s="89"/>
      <c r="ICX81" s="89"/>
      <c r="ICY81" s="89"/>
      <c r="ICZ81" s="89"/>
      <c r="IDA81" s="89"/>
      <c r="IDB81" s="89"/>
      <c r="IDC81" s="89"/>
      <c r="IDD81" s="89"/>
      <c r="IDE81" s="89"/>
      <c r="IDF81" s="89"/>
      <c r="IDG81" s="89"/>
      <c r="IDH81" s="89"/>
      <c r="IDI81" s="89"/>
      <c r="IDJ81" s="89"/>
      <c r="IDK81" s="89"/>
      <c r="IDL81" s="89"/>
      <c r="IDM81" s="89"/>
      <c r="IDN81" s="89"/>
      <c r="IDO81" s="89"/>
      <c r="IDP81" s="89"/>
      <c r="IDQ81" s="89"/>
      <c r="IDR81" s="89"/>
      <c r="IDS81" s="89"/>
      <c r="IDT81" s="89"/>
      <c r="IDU81" s="89"/>
      <c r="IDV81" s="89"/>
      <c r="IDW81" s="89"/>
      <c r="IDX81" s="89"/>
      <c r="IDY81" s="89"/>
      <c r="IDZ81" s="89"/>
      <c r="IEA81" s="89"/>
      <c r="IEB81" s="89"/>
      <c r="IEC81" s="89"/>
      <c r="IED81" s="89"/>
      <c r="IEE81" s="89"/>
      <c r="IEF81" s="89"/>
      <c r="IEG81" s="89"/>
      <c r="IEH81" s="89"/>
      <c r="IEI81" s="89"/>
      <c r="IEJ81" s="89"/>
      <c r="IEK81" s="89"/>
      <c r="IEL81" s="89"/>
      <c r="IEM81" s="89"/>
      <c r="IEN81" s="89"/>
      <c r="IEO81" s="89"/>
      <c r="IEP81" s="89"/>
      <c r="IEQ81" s="89"/>
      <c r="IER81" s="89"/>
      <c r="IES81" s="89"/>
      <c r="IET81" s="89"/>
      <c r="IEU81" s="89"/>
      <c r="IEV81" s="89"/>
      <c r="IEW81" s="89"/>
      <c r="IEX81" s="89"/>
      <c r="IEY81" s="89"/>
      <c r="IEZ81" s="89"/>
      <c r="IFA81" s="89"/>
      <c r="IFB81" s="89"/>
      <c r="IFC81" s="89"/>
      <c r="IFD81" s="89"/>
      <c r="IFE81" s="89"/>
      <c r="IFF81" s="89"/>
      <c r="IFG81" s="89"/>
      <c r="IFH81" s="89"/>
      <c r="IFI81" s="89"/>
      <c r="IFJ81" s="89"/>
      <c r="IFK81" s="89"/>
      <c r="IFL81" s="89"/>
      <c r="IFM81" s="89"/>
      <c r="IFN81" s="89"/>
      <c r="IFO81" s="89"/>
      <c r="IFP81" s="89"/>
      <c r="IFQ81" s="89"/>
      <c r="IFR81" s="89"/>
      <c r="IFS81" s="89"/>
      <c r="IFT81" s="89"/>
      <c r="IFU81" s="89"/>
      <c r="IFV81" s="89"/>
      <c r="IFW81" s="89"/>
      <c r="IFX81" s="89"/>
      <c r="IFY81" s="89"/>
      <c r="IFZ81" s="89"/>
      <c r="IGA81" s="89"/>
      <c r="IGB81" s="89"/>
      <c r="IGC81" s="89"/>
      <c r="IGD81" s="89"/>
      <c r="IGE81" s="89"/>
      <c r="IGF81" s="89"/>
      <c r="IGG81" s="89"/>
      <c r="IGH81" s="89"/>
      <c r="IGI81" s="89"/>
      <c r="IGJ81" s="89"/>
      <c r="IGK81" s="89"/>
      <c r="IGL81" s="89"/>
      <c r="IGM81" s="89"/>
      <c r="IGN81" s="89"/>
      <c r="IGO81" s="89"/>
      <c r="IGP81" s="89"/>
      <c r="IGQ81" s="89"/>
      <c r="IGR81" s="89"/>
      <c r="IGS81" s="89"/>
      <c r="IGT81" s="89"/>
      <c r="IGU81" s="89"/>
      <c r="IGV81" s="89"/>
      <c r="IGW81" s="89"/>
      <c r="IGX81" s="89"/>
      <c r="IGY81" s="89"/>
      <c r="IGZ81" s="89"/>
      <c r="IHA81" s="89"/>
      <c r="IHB81" s="89"/>
      <c r="IHC81" s="89"/>
      <c r="IHD81" s="89"/>
      <c r="IHE81" s="89"/>
      <c r="IHF81" s="89"/>
      <c r="IHG81" s="89"/>
      <c r="IHH81" s="89"/>
      <c r="IHI81" s="89"/>
      <c r="IHJ81" s="89"/>
      <c r="IHK81" s="89"/>
      <c r="IHL81" s="89"/>
      <c r="IHM81" s="89"/>
      <c r="IHN81" s="89"/>
      <c r="IHO81" s="89"/>
      <c r="IHP81" s="89"/>
      <c r="IHQ81" s="89"/>
      <c r="IHR81" s="89"/>
      <c r="IHS81" s="89"/>
      <c r="IHT81" s="89"/>
      <c r="IHU81" s="89"/>
      <c r="IHV81" s="89"/>
      <c r="IHW81" s="89"/>
      <c r="IHX81" s="89"/>
      <c r="IHY81" s="89"/>
      <c r="IHZ81" s="89"/>
      <c r="IIA81" s="89"/>
      <c r="IIB81" s="89"/>
      <c r="IIC81" s="89"/>
      <c r="IID81" s="89"/>
      <c r="IIE81" s="89"/>
      <c r="IIF81" s="89"/>
      <c r="IIG81" s="89"/>
      <c r="IIH81" s="89"/>
      <c r="III81" s="89"/>
      <c r="IIJ81" s="89"/>
      <c r="IIK81" s="89"/>
      <c r="IIL81" s="89"/>
      <c r="IIM81" s="89"/>
      <c r="IIN81" s="89"/>
      <c r="IIO81" s="89"/>
      <c r="IIP81" s="89"/>
      <c r="IIQ81" s="89"/>
      <c r="IIR81" s="89"/>
      <c r="IIS81" s="89"/>
      <c r="IIT81" s="89"/>
      <c r="IIU81" s="89"/>
      <c r="IIV81" s="89"/>
      <c r="IIW81" s="89"/>
      <c r="IIX81" s="89"/>
      <c r="IIY81" s="89"/>
      <c r="IIZ81" s="89"/>
      <c r="IJA81" s="89"/>
      <c r="IJB81" s="89"/>
      <c r="IJC81" s="89"/>
      <c r="IJD81" s="89"/>
      <c r="IJE81" s="89"/>
      <c r="IJF81" s="89"/>
      <c r="IJG81" s="89"/>
      <c r="IJH81" s="89"/>
      <c r="IJI81" s="89"/>
      <c r="IJJ81" s="89"/>
      <c r="IJK81" s="89"/>
      <c r="IJL81" s="89"/>
      <c r="IJM81" s="89"/>
      <c r="IJN81" s="89"/>
      <c r="IJO81" s="89"/>
      <c r="IJP81" s="89"/>
      <c r="IJQ81" s="89"/>
      <c r="IJR81" s="89"/>
      <c r="IJS81" s="89"/>
      <c r="IJT81" s="89"/>
      <c r="IJU81" s="89"/>
      <c r="IJV81" s="89"/>
      <c r="IJW81" s="89"/>
      <c r="IJX81" s="89"/>
      <c r="IJY81" s="89"/>
      <c r="IJZ81" s="89"/>
      <c r="IKA81" s="89"/>
      <c r="IKB81" s="89"/>
      <c r="IKC81" s="89"/>
      <c r="IKD81" s="89"/>
      <c r="IKE81" s="89"/>
      <c r="IKF81" s="89"/>
      <c r="IKG81" s="89"/>
      <c r="IKH81" s="89"/>
      <c r="IKI81" s="89"/>
      <c r="IKJ81" s="89"/>
      <c r="IKK81" s="89"/>
      <c r="IKL81" s="89"/>
      <c r="IKM81" s="89"/>
      <c r="IKN81" s="89"/>
      <c r="IKO81" s="89"/>
      <c r="IKP81" s="89"/>
      <c r="IKQ81" s="89"/>
      <c r="IKR81" s="89"/>
      <c r="IKS81" s="89"/>
      <c r="IKT81" s="89"/>
      <c r="IKU81" s="89"/>
      <c r="IKV81" s="89"/>
      <c r="IKW81" s="89"/>
      <c r="IKX81" s="89"/>
      <c r="IKY81" s="89"/>
      <c r="IKZ81" s="89"/>
      <c r="ILA81" s="89"/>
      <c r="ILB81" s="89"/>
      <c r="ILC81" s="89"/>
      <c r="ILD81" s="89"/>
      <c r="ILE81" s="89"/>
      <c r="ILF81" s="89"/>
      <c r="ILG81" s="89"/>
      <c r="ILH81" s="89"/>
      <c r="ILI81" s="89"/>
      <c r="ILJ81" s="89"/>
      <c r="ILK81" s="89"/>
      <c r="ILL81" s="89"/>
      <c r="ILM81" s="89"/>
      <c r="ILN81" s="89"/>
      <c r="ILO81" s="89"/>
      <c r="ILP81" s="89"/>
      <c r="ILQ81" s="89"/>
      <c r="ILR81" s="89"/>
      <c r="ILS81" s="89"/>
      <c r="ILT81" s="89"/>
      <c r="ILU81" s="89"/>
      <c r="ILV81" s="89"/>
      <c r="ILW81" s="89"/>
      <c r="ILX81" s="89"/>
      <c r="ILY81" s="89"/>
      <c r="ILZ81" s="89"/>
      <c r="IMA81" s="89"/>
      <c r="IMB81" s="89"/>
      <c r="IMC81" s="89"/>
      <c r="IMD81" s="89"/>
      <c r="IME81" s="89"/>
      <c r="IMF81" s="89"/>
      <c r="IMG81" s="89"/>
      <c r="IMH81" s="89"/>
      <c r="IMI81" s="89"/>
      <c r="IMJ81" s="89"/>
      <c r="IMK81" s="89"/>
      <c r="IML81" s="89"/>
      <c r="IMM81" s="89"/>
      <c r="IMN81" s="89"/>
      <c r="IMO81" s="89"/>
      <c r="IMP81" s="89"/>
      <c r="IMQ81" s="89"/>
      <c r="IMR81" s="89"/>
      <c r="IMS81" s="89"/>
      <c r="IMT81" s="89"/>
      <c r="IMU81" s="89"/>
      <c r="IMV81" s="89"/>
      <c r="IMW81" s="89"/>
      <c r="IMX81" s="89"/>
      <c r="IMY81" s="89"/>
      <c r="IMZ81" s="89"/>
      <c r="INA81" s="89"/>
      <c r="INB81" s="89"/>
      <c r="INC81" s="89"/>
      <c r="IND81" s="89"/>
      <c r="INE81" s="89"/>
      <c r="INF81" s="89"/>
      <c r="ING81" s="89"/>
      <c r="INH81" s="89"/>
      <c r="INI81" s="89"/>
      <c r="INJ81" s="89"/>
      <c r="INK81" s="89"/>
      <c r="INL81" s="89"/>
      <c r="INM81" s="89"/>
      <c r="INN81" s="89"/>
      <c r="INO81" s="89"/>
      <c r="INP81" s="89"/>
      <c r="INQ81" s="89"/>
      <c r="INR81" s="89"/>
      <c r="INS81" s="89"/>
      <c r="INT81" s="89"/>
      <c r="INU81" s="89"/>
      <c r="INV81" s="89"/>
      <c r="INW81" s="89"/>
      <c r="INX81" s="89"/>
      <c r="INY81" s="89"/>
      <c r="INZ81" s="89"/>
      <c r="IOA81" s="89"/>
      <c r="IOB81" s="89"/>
      <c r="IOC81" s="89"/>
      <c r="IOD81" s="89"/>
      <c r="IOE81" s="89"/>
      <c r="IOF81" s="89"/>
      <c r="IOG81" s="89"/>
      <c r="IOH81" s="89"/>
      <c r="IOI81" s="89"/>
      <c r="IOJ81" s="89"/>
      <c r="IOK81" s="89"/>
      <c r="IOL81" s="89"/>
      <c r="IOM81" s="89"/>
      <c r="ION81" s="89"/>
      <c r="IOO81" s="89"/>
      <c r="IOP81" s="89"/>
      <c r="IOQ81" s="89"/>
      <c r="IOR81" s="89"/>
      <c r="IOS81" s="89"/>
      <c r="IOT81" s="89"/>
      <c r="IOU81" s="89"/>
      <c r="IOV81" s="89"/>
      <c r="IOW81" s="89"/>
      <c r="IOX81" s="89"/>
      <c r="IOY81" s="89"/>
      <c r="IOZ81" s="89"/>
      <c r="IPA81" s="89"/>
      <c r="IPB81" s="89"/>
      <c r="IPC81" s="89"/>
      <c r="IPD81" s="89"/>
      <c r="IPE81" s="89"/>
      <c r="IPF81" s="89"/>
      <c r="IPG81" s="89"/>
      <c r="IPH81" s="89"/>
      <c r="IPI81" s="89"/>
      <c r="IPJ81" s="89"/>
      <c r="IPK81" s="89"/>
      <c r="IPL81" s="89"/>
      <c r="IPM81" s="89"/>
      <c r="IPN81" s="89"/>
      <c r="IPO81" s="89"/>
      <c r="IPP81" s="89"/>
      <c r="IPQ81" s="89"/>
      <c r="IPR81" s="89"/>
      <c r="IPS81" s="89"/>
      <c r="IPT81" s="89"/>
      <c r="IPU81" s="89"/>
      <c r="IPV81" s="89"/>
      <c r="IPW81" s="89"/>
      <c r="IPX81" s="89"/>
      <c r="IPY81" s="89"/>
      <c r="IPZ81" s="89"/>
      <c r="IQA81" s="89"/>
      <c r="IQB81" s="89"/>
      <c r="IQC81" s="89"/>
      <c r="IQD81" s="89"/>
      <c r="IQE81" s="89"/>
      <c r="IQF81" s="89"/>
      <c r="IQG81" s="89"/>
      <c r="IQH81" s="89"/>
      <c r="IQI81" s="89"/>
      <c r="IQJ81" s="89"/>
      <c r="IQK81" s="89"/>
      <c r="IQL81" s="89"/>
      <c r="IQM81" s="89"/>
      <c r="IQN81" s="89"/>
      <c r="IQO81" s="89"/>
      <c r="IQP81" s="89"/>
      <c r="IQQ81" s="89"/>
      <c r="IQR81" s="89"/>
      <c r="IQS81" s="89"/>
      <c r="IQT81" s="89"/>
      <c r="IQU81" s="89"/>
      <c r="IQV81" s="89"/>
      <c r="IQW81" s="89"/>
      <c r="IQX81" s="89"/>
      <c r="IQY81" s="89"/>
      <c r="IQZ81" s="89"/>
      <c r="IRA81" s="89"/>
      <c r="IRB81" s="89"/>
      <c r="IRC81" s="89"/>
      <c r="IRD81" s="89"/>
      <c r="IRE81" s="89"/>
      <c r="IRF81" s="89"/>
      <c r="IRG81" s="89"/>
      <c r="IRH81" s="89"/>
      <c r="IRI81" s="89"/>
      <c r="IRJ81" s="89"/>
      <c r="IRK81" s="89"/>
      <c r="IRL81" s="89"/>
      <c r="IRM81" s="89"/>
      <c r="IRN81" s="89"/>
      <c r="IRO81" s="89"/>
      <c r="IRP81" s="89"/>
      <c r="IRQ81" s="89"/>
      <c r="IRR81" s="89"/>
      <c r="IRS81" s="89"/>
      <c r="IRT81" s="89"/>
      <c r="IRU81" s="89"/>
      <c r="IRV81" s="89"/>
      <c r="IRW81" s="89"/>
      <c r="IRX81" s="89"/>
      <c r="IRY81" s="89"/>
      <c r="IRZ81" s="89"/>
      <c r="ISA81" s="89"/>
      <c r="ISB81" s="89"/>
      <c r="ISC81" s="89"/>
      <c r="ISD81" s="89"/>
      <c r="ISE81" s="89"/>
      <c r="ISF81" s="89"/>
      <c r="ISG81" s="89"/>
      <c r="ISH81" s="89"/>
      <c r="ISI81" s="89"/>
      <c r="ISJ81" s="89"/>
      <c r="ISK81" s="89"/>
      <c r="ISL81" s="89"/>
      <c r="ISM81" s="89"/>
      <c r="ISN81" s="89"/>
      <c r="ISO81" s="89"/>
      <c r="ISP81" s="89"/>
      <c r="ISQ81" s="89"/>
      <c r="ISR81" s="89"/>
      <c r="ISS81" s="89"/>
      <c r="IST81" s="89"/>
      <c r="ISU81" s="89"/>
      <c r="ISV81" s="89"/>
      <c r="ISW81" s="89"/>
      <c r="ISX81" s="89"/>
      <c r="ISY81" s="89"/>
      <c r="ISZ81" s="89"/>
      <c r="ITA81" s="89"/>
      <c r="ITB81" s="89"/>
      <c r="ITC81" s="89"/>
      <c r="ITD81" s="89"/>
      <c r="ITE81" s="89"/>
      <c r="ITF81" s="89"/>
      <c r="ITG81" s="89"/>
      <c r="ITH81" s="89"/>
      <c r="ITI81" s="89"/>
      <c r="ITJ81" s="89"/>
      <c r="ITK81" s="89"/>
      <c r="ITL81" s="89"/>
      <c r="ITM81" s="89"/>
      <c r="ITN81" s="89"/>
      <c r="ITO81" s="89"/>
      <c r="ITP81" s="89"/>
      <c r="ITQ81" s="89"/>
      <c r="ITR81" s="89"/>
      <c r="ITS81" s="89"/>
      <c r="ITT81" s="89"/>
      <c r="ITU81" s="89"/>
      <c r="ITV81" s="89"/>
      <c r="ITW81" s="89"/>
      <c r="ITX81" s="89"/>
      <c r="ITY81" s="89"/>
      <c r="ITZ81" s="89"/>
      <c r="IUA81" s="89"/>
      <c r="IUB81" s="89"/>
      <c r="IUC81" s="89"/>
      <c r="IUD81" s="89"/>
      <c r="IUE81" s="89"/>
      <c r="IUF81" s="89"/>
      <c r="IUG81" s="89"/>
      <c r="IUH81" s="89"/>
      <c r="IUI81" s="89"/>
      <c r="IUJ81" s="89"/>
      <c r="IUK81" s="89"/>
      <c r="IUL81" s="89"/>
      <c r="IUM81" s="89"/>
      <c r="IUN81" s="89"/>
      <c r="IUO81" s="89"/>
      <c r="IUP81" s="89"/>
      <c r="IUQ81" s="89"/>
      <c r="IUR81" s="89"/>
      <c r="IUS81" s="89"/>
      <c r="IUT81" s="89"/>
      <c r="IUU81" s="89"/>
      <c r="IUV81" s="89"/>
      <c r="IUW81" s="89"/>
      <c r="IUX81" s="89"/>
      <c r="IUY81" s="89"/>
      <c r="IUZ81" s="89"/>
      <c r="IVA81" s="89"/>
      <c r="IVB81" s="89"/>
      <c r="IVC81" s="89"/>
      <c r="IVD81" s="89"/>
      <c r="IVE81" s="89"/>
      <c r="IVF81" s="89"/>
      <c r="IVG81" s="89"/>
      <c r="IVH81" s="89"/>
      <c r="IVI81" s="89"/>
      <c r="IVJ81" s="89"/>
      <c r="IVK81" s="89"/>
      <c r="IVL81" s="89"/>
      <c r="IVM81" s="89"/>
      <c r="IVN81" s="89"/>
      <c r="IVO81" s="89"/>
      <c r="IVP81" s="89"/>
      <c r="IVQ81" s="89"/>
      <c r="IVR81" s="89"/>
      <c r="IVS81" s="89"/>
      <c r="IVT81" s="89"/>
      <c r="IVU81" s="89"/>
      <c r="IVV81" s="89"/>
      <c r="IVW81" s="89"/>
      <c r="IVX81" s="89"/>
      <c r="IVY81" s="89"/>
      <c r="IVZ81" s="89"/>
      <c r="IWA81" s="89"/>
      <c r="IWB81" s="89"/>
      <c r="IWC81" s="89"/>
      <c r="IWD81" s="89"/>
      <c r="IWE81" s="89"/>
      <c r="IWF81" s="89"/>
      <c r="IWG81" s="89"/>
      <c r="IWH81" s="89"/>
      <c r="IWI81" s="89"/>
      <c r="IWJ81" s="89"/>
      <c r="IWK81" s="89"/>
      <c r="IWL81" s="89"/>
      <c r="IWM81" s="89"/>
      <c r="IWN81" s="89"/>
      <c r="IWO81" s="89"/>
      <c r="IWP81" s="89"/>
      <c r="IWQ81" s="89"/>
      <c r="IWR81" s="89"/>
      <c r="IWS81" s="89"/>
      <c r="IWT81" s="89"/>
      <c r="IWU81" s="89"/>
      <c r="IWV81" s="89"/>
      <c r="IWW81" s="89"/>
      <c r="IWX81" s="89"/>
      <c r="IWY81" s="89"/>
      <c r="IWZ81" s="89"/>
      <c r="IXA81" s="89"/>
      <c r="IXB81" s="89"/>
      <c r="IXC81" s="89"/>
      <c r="IXD81" s="89"/>
      <c r="IXE81" s="89"/>
      <c r="IXF81" s="89"/>
      <c r="IXG81" s="89"/>
      <c r="IXH81" s="89"/>
      <c r="IXI81" s="89"/>
      <c r="IXJ81" s="89"/>
      <c r="IXK81" s="89"/>
      <c r="IXL81" s="89"/>
      <c r="IXM81" s="89"/>
      <c r="IXN81" s="89"/>
      <c r="IXO81" s="89"/>
      <c r="IXP81" s="89"/>
      <c r="IXQ81" s="89"/>
      <c r="IXR81" s="89"/>
      <c r="IXS81" s="89"/>
      <c r="IXT81" s="89"/>
      <c r="IXU81" s="89"/>
      <c r="IXV81" s="89"/>
      <c r="IXW81" s="89"/>
      <c r="IXX81" s="89"/>
      <c r="IXY81" s="89"/>
      <c r="IXZ81" s="89"/>
      <c r="IYA81" s="89"/>
      <c r="IYB81" s="89"/>
      <c r="IYC81" s="89"/>
      <c r="IYD81" s="89"/>
      <c r="IYE81" s="89"/>
      <c r="IYF81" s="89"/>
      <c r="IYG81" s="89"/>
      <c r="IYH81" s="89"/>
      <c r="IYI81" s="89"/>
      <c r="IYJ81" s="89"/>
      <c r="IYK81" s="89"/>
      <c r="IYL81" s="89"/>
      <c r="IYM81" s="89"/>
      <c r="IYN81" s="89"/>
      <c r="IYO81" s="89"/>
      <c r="IYP81" s="89"/>
      <c r="IYQ81" s="89"/>
      <c r="IYR81" s="89"/>
      <c r="IYS81" s="89"/>
      <c r="IYT81" s="89"/>
      <c r="IYU81" s="89"/>
      <c r="IYV81" s="89"/>
      <c r="IYW81" s="89"/>
      <c r="IYX81" s="89"/>
      <c r="IYY81" s="89"/>
      <c r="IYZ81" s="89"/>
      <c r="IZA81" s="89"/>
      <c r="IZB81" s="89"/>
      <c r="IZC81" s="89"/>
      <c r="IZD81" s="89"/>
      <c r="IZE81" s="89"/>
      <c r="IZF81" s="89"/>
      <c r="IZG81" s="89"/>
      <c r="IZH81" s="89"/>
      <c r="IZI81" s="89"/>
      <c r="IZJ81" s="89"/>
      <c r="IZK81" s="89"/>
      <c r="IZL81" s="89"/>
      <c r="IZM81" s="89"/>
      <c r="IZN81" s="89"/>
      <c r="IZO81" s="89"/>
      <c r="IZP81" s="89"/>
      <c r="IZQ81" s="89"/>
      <c r="IZR81" s="89"/>
      <c r="IZS81" s="89"/>
      <c r="IZT81" s="89"/>
      <c r="IZU81" s="89"/>
      <c r="IZV81" s="89"/>
      <c r="IZW81" s="89"/>
      <c r="IZX81" s="89"/>
      <c r="IZY81" s="89"/>
      <c r="IZZ81" s="89"/>
      <c r="JAA81" s="89"/>
      <c r="JAB81" s="89"/>
      <c r="JAC81" s="89"/>
      <c r="JAD81" s="89"/>
      <c r="JAE81" s="89"/>
      <c r="JAF81" s="89"/>
      <c r="JAG81" s="89"/>
      <c r="JAH81" s="89"/>
      <c r="JAI81" s="89"/>
      <c r="JAJ81" s="89"/>
      <c r="JAK81" s="89"/>
      <c r="JAL81" s="89"/>
      <c r="JAM81" s="89"/>
      <c r="JAN81" s="89"/>
      <c r="JAO81" s="89"/>
      <c r="JAP81" s="89"/>
      <c r="JAQ81" s="89"/>
      <c r="JAR81" s="89"/>
      <c r="JAS81" s="89"/>
      <c r="JAT81" s="89"/>
      <c r="JAU81" s="89"/>
      <c r="JAV81" s="89"/>
      <c r="JAW81" s="89"/>
      <c r="JAX81" s="89"/>
      <c r="JAY81" s="89"/>
      <c r="JAZ81" s="89"/>
      <c r="JBA81" s="89"/>
      <c r="JBB81" s="89"/>
      <c r="JBC81" s="89"/>
      <c r="JBD81" s="89"/>
      <c r="JBE81" s="89"/>
      <c r="JBF81" s="89"/>
      <c r="JBG81" s="89"/>
      <c r="JBH81" s="89"/>
      <c r="JBI81" s="89"/>
      <c r="JBJ81" s="89"/>
      <c r="JBK81" s="89"/>
      <c r="JBL81" s="89"/>
      <c r="JBM81" s="89"/>
      <c r="JBN81" s="89"/>
      <c r="JBO81" s="89"/>
      <c r="JBP81" s="89"/>
      <c r="JBQ81" s="89"/>
      <c r="JBR81" s="89"/>
      <c r="JBS81" s="89"/>
      <c r="JBT81" s="89"/>
      <c r="JBU81" s="89"/>
      <c r="JBV81" s="89"/>
      <c r="JBW81" s="89"/>
      <c r="JBX81" s="89"/>
      <c r="JBY81" s="89"/>
      <c r="JBZ81" s="89"/>
      <c r="JCA81" s="89"/>
      <c r="JCB81" s="89"/>
      <c r="JCC81" s="89"/>
      <c r="JCD81" s="89"/>
      <c r="JCE81" s="89"/>
      <c r="JCF81" s="89"/>
      <c r="JCG81" s="89"/>
      <c r="JCH81" s="89"/>
      <c r="JCI81" s="89"/>
      <c r="JCJ81" s="89"/>
      <c r="JCK81" s="89"/>
      <c r="JCL81" s="89"/>
      <c r="JCM81" s="89"/>
      <c r="JCN81" s="89"/>
      <c r="JCO81" s="89"/>
      <c r="JCP81" s="89"/>
      <c r="JCQ81" s="89"/>
      <c r="JCR81" s="89"/>
      <c r="JCS81" s="89"/>
      <c r="JCT81" s="89"/>
      <c r="JCU81" s="89"/>
      <c r="JCV81" s="89"/>
      <c r="JCW81" s="89"/>
      <c r="JCX81" s="89"/>
      <c r="JCY81" s="89"/>
      <c r="JCZ81" s="89"/>
      <c r="JDA81" s="89"/>
      <c r="JDB81" s="89"/>
      <c r="JDC81" s="89"/>
      <c r="JDD81" s="89"/>
      <c r="JDE81" s="89"/>
      <c r="JDF81" s="89"/>
      <c r="JDG81" s="89"/>
      <c r="JDH81" s="89"/>
      <c r="JDI81" s="89"/>
      <c r="JDJ81" s="89"/>
      <c r="JDK81" s="89"/>
      <c r="JDL81" s="89"/>
      <c r="JDM81" s="89"/>
      <c r="JDN81" s="89"/>
      <c r="JDO81" s="89"/>
      <c r="JDP81" s="89"/>
      <c r="JDQ81" s="89"/>
      <c r="JDR81" s="89"/>
      <c r="JDS81" s="89"/>
      <c r="JDT81" s="89"/>
      <c r="JDU81" s="89"/>
      <c r="JDV81" s="89"/>
      <c r="JDW81" s="89"/>
      <c r="JDX81" s="89"/>
      <c r="JDY81" s="89"/>
      <c r="JDZ81" s="89"/>
      <c r="JEA81" s="89"/>
      <c r="JEB81" s="89"/>
      <c r="JEC81" s="89"/>
      <c r="JED81" s="89"/>
      <c r="JEE81" s="89"/>
      <c r="JEF81" s="89"/>
      <c r="JEG81" s="89"/>
      <c r="JEH81" s="89"/>
      <c r="JEI81" s="89"/>
      <c r="JEJ81" s="89"/>
      <c r="JEK81" s="89"/>
      <c r="JEL81" s="89"/>
      <c r="JEM81" s="89"/>
      <c r="JEN81" s="89"/>
      <c r="JEO81" s="89"/>
      <c r="JEP81" s="89"/>
      <c r="JEQ81" s="89"/>
      <c r="JER81" s="89"/>
      <c r="JES81" s="89"/>
      <c r="JET81" s="89"/>
      <c r="JEU81" s="89"/>
      <c r="JEV81" s="89"/>
      <c r="JEW81" s="89"/>
      <c r="JEX81" s="89"/>
      <c r="JEY81" s="89"/>
      <c r="JEZ81" s="89"/>
      <c r="JFA81" s="89"/>
      <c r="JFB81" s="89"/>
      <c r="JFC81" s="89"/>
      <c r="JFD81" s="89"/>
      <c r="JFE81" s="89"/>
      <c r="JFF81" s="89"/>
      <c r="JFG81" s="89"/>
      <c r="JFH81" s="89"/>
      <c r="JFI81" s="89"/>
      <c r="JFJ81" s="89"/>
      <c r="JFK81" s="89"/>
      <c r="JFL81" s="89"/>
      <c r="JFM81" s="89"/>
      <c r="JFN81" s="89"/>
      <c r="JFO81" s="89"/>
      <c r="JFP81" s="89"/>
      <c r="JFQ81" s="89"/>
      <c r="JFR81" s="89"/>
      <c r="JFS81" s="89"/>
      <c r="JFT81" s="89"/>
      <c r="JFU81" s="89"/>
      <c r="JFV81" s="89"/>
      <c r="JFW81" s="89"/>
      <c r="JFX81" s="89"/>
      <c r="JFY81" s="89"/>
      <c r="JFZ81" s="89"/>
      <c r="JGA81" s="89"/>
      <c r="JGB81" s="89"/>
      <c r="JGC81" s="89"/>
      <c r="JGD81" s="89"/>
      <c r="JGE81" s="89"/>
      <c r="JGF81" s="89"/>
      <c r="JGG81" s="89"/>
      <c r="JGH81" s="89"/>
      <c r="JGI81" s="89"/>
      <c r="JGJ81" s="89"/>
      <c r="JGK81" s="89"/>
      <c r="JGL81" s="89"/>
      <c r="JGM81" s="89"/>
      <c r="JGN81" s="89"/>
      <c r="JGO81" s="89"/>
      <c r="JGP81" s="89"/>
      <c r="JGQ81" s="89"/>
      <c r="JGR81" s="89"/>
      <c r="JGS81" s="89"/>
      <c r="JGT81" s="89"/>
      <c r="JGU81" s="89"/>
      <c r="JGV81" s="89"/>
      <c r="JGW81" s="89"/>
      <c r="JGX81" s="89"/>
      <c r="JGY81" s="89"/>
      <c r="JGZ81" s="89"/>
      <c r="JHA81" s="89"/>
      <c r="JHB81" s="89"/>
      <c r="JHC81" s="89"/>
      <c r="JHD81" s="89"/>
      <c r="JHE81" s="89"/>
      <c r="JHF81" s="89"/>
      <c r="JHG81" s="89"/>
      <c r="JHH81" s="89"/>
      <c r="JHI81" s="89"/>
      <c r="JHJ81" s="89"/>
      <c r="JHK81" s="89"/>
      <c r="JHL81" s="89"/>
      <c r="JHM81" s="89"/>
      <c r="JHN81" s="89"/>
      <c r="JHO81" s="89"/>
      <c r="JHP81" s="89"/>
      <c r="JHQ81" s="89"/>
      <c r="JHR81" s="89"/>
      <c r="JHS81" s="89"/>
      <c r="JHT81" s="89"/>
      <c r="JHU81" s="89"/>
      <c r="JHV81" s="89"/>
      <c r="JHW81" s="89"/>
      <c r="JHX81" s="89"/>
      <c r="JHY81" s="89"/>
      <c r="JHZ81" s="89"/>
      <c r="JIA81" s="89"/>
      <c r="JIB81" s="89"/>
      <c r="JIC81" s="89"/>
      <c r="JID81" s="89"/>
      <c r="JIE81" s="89"/>
      <c r="JIF81" s="89"/>
      <c r="JIG81" s="89"/>
      <c r="JIH81" s="89"/>
      <c r="JII81" s="89"/>
      <c r="JIJ81" s="89"/>
      <c r="JIK81" s="89"/>
      <c r="JIL81" s="89"/>
      <c r="JIM81" s="89"/>
      <c r="JIN81" s="89"/>
      <c r="JIO81" s="89"/>
      <c r="JIP81" s="89"/>
      <c r="JIQ81" s="89"/>
      <c r="JIR81" s="89"/>
      <c r="JIS81" s="89"/>
      <c r="JIT81" s="89"/>
      <c r="JIU81" s="89"/>
      <c r="JIV81" s="89"/>
      <c r="JIW81" s="89"/>
      <c r="JIX81" s="89"/>
      <c r="JIY81" s="89"/>
      <c r="JIZ81" s="89"/>
      <c r="JJA81" s="89"/>
      <c r="JJB81" s="89"/>
      <c r="JJC81" s="89"/>
      <c r="JJD81" s="89"/>
      <c r="JJE81" s="89"/>
      <c r="JJF81" s="89"/>
      <c r="JJG81" s="89"/>
      <c r="JJH81" s="89"/>
      <c r="JJI81" s="89"/>
      <c r="JJJ81" s="89"/>
      <c r="JJK81" s="89"/>
      <c r="JJL81" s="89"/>
      <c r="JJM81" s="89"/>
      <c r="JJN81" s="89"/>
      <c r="JJO81" s="89"/>
      <c r="JJP81" s="89"/>
      <c r="JJQ81" s="89"/>
      <c r="JJR81" s="89"/>
      <c r="JJS81" s="89"/>
      <c r="JJT81" s="89"/>
      <c r="JJU81" s="89"/>
      <c r="JJV81" s="89"/>
      <c r="JJW81" s="89"/>
      <c r="JJX81" s="89"/>
      <c r="JJY81" s="89"/>
      <c r="JJZ81" s="89"/>
      <c r="JKA81" s="89"/>
      <c r="JKB81" s="89"/>
      <c r="JKC81" s="89"/>
      <c r="JKD81" s="89"/>
      <c r="JKE81" s="89"/>
      <c r="JKF81" s="89"/>
      <c r="JKG81" s="89"/>
      <c r="JKH81" s="89"/>
      <c r="JKI81" s="89"/>
      <c r="JKJ81" s="89"/>
      <c r="JKK81" s="89"/>
      <c r="JKL81" s="89"/>
      <c r="JKM81" s="89"/>
      <c r="JKN81" s="89"/>
      <c r="JKO81" s="89"/>
      <c r="JKP81" s="89"/>
      <c r="JKQ81" s="89"/>
      <c r="JKR81" s="89"/>
      <c r="JKS81" s="89"/>
      <c r="JKT81" s="89"/>
      <c r="JKU81" s="89"/>
      <c r="JKV81" s="89"/>
      <c r="JKW81" s="89"/>
      <c r="JKX81" s="89"/>
      <c r="JKY81" s="89"/>
      <c r="JKZ81" s="89"/>
      <c r="JLA81" s="89"/>
      <c r="JLB81" s="89"/>
      <c r="JLC81" s="89"/>
      <c r="JLD81" s="89"/>
      <c r="JLE81" s="89"/>
      <c r="JLF81" s="89"/>
      <c r="JLG81" s="89"/>
      <c r="JLH81" s="89"/>
      <c r="JLI81" s="89"/>
      <c r="JLJ81" s="89"/>
      <c r="JLK81" s="89"/>
      <c r="JLL81" s="89"/>
      <c r="JLM81" s="89"/>
      <c r="JLN81" s="89"/>
      <c r="JLO81" s="89"/>
      <c r="JLP81" s="89"/>
      <c r="JLQ81" s="89"/>
      <c r="JLR81" s="89"/>
      <c r="JLS81" s="89"/>
      <c r="JLT81" s="89"/>
      <c r="JLU81" s="89"/>
      <c r="JLV81" s="89"/>
      <c r="JLW81" s="89"/>
      <c r="JLX81" s="89"/>
      <c r="JLY81" s="89"/>
      <c r="JLZ81" s="89"/>
      <c r="JMA81" s="89"/>
      <c r="JMB81" s="89"/>
      <c r="JMC81" s="89"/>
      <c r="JMD81" s="89"/>
      <c r="JME81" s="89"/>
      <c r="JMF81" s="89"/>
      <c r="JMG81" s="89"/>
      <c r="JMH81" s="89"/>
      <c r="JMI81" s="89"/>
      <c r="JMJ81" s="89"/>
      <c r="JMK81" s="89"/>
      <c r="JML81" s="89"/>
      <c r="JMM81" s="89"/>
      <c r="JMN81" s="89"/>
      <c r="JMO81" s="89"/>
      <c r="JMP81" s="89"/>
      <c r="JMQ81" s="89"/>
      <c r="JMR81" s="89"/>
      <c r="JMS81" s="89"/>
      <c r="JMT81" s="89"/>
      <c r="JMU81" s="89"/>
      <c r="JMV81" s="89"/>
      <c r="JMW81" s="89"/>
      <c r="JMX81" s="89"/>
      <c r="JMY81" s="89"/>
      <c r="JMZ81" s="89"/>
      <c r="JNA81" s="89"/>
      <c r="JNB81" s="89"/>
      <c r="JNC81" s="89"/>
      <c r="JND81" s="89"/>
      <c r="JNE81" s="89"/>
      <c r="JNF81" s="89"/>
      <c r="JNG81" s="89"/>
      <c r="JNH81" s="89"/>
      <c r="JNI81" s="89"/>
      <c r="JNJ81" s="89"/>
      <c r="JNK81" s="89"/>
      <c r="JNL81" s="89"/>
      <c r="JNM81" s="89"/>
      <c r="JNN81" s="89"/>
      <c r="JNO81" s="89"/>
      <c r="JNP81" s="89"/>
      <c r="JNQ81" s="89"/>
      <c r="JNR81" s="89"/>
      <c r="JNS81" s="89"/>
      <c r="JNT81" s="89"/>
      <c r="JNU81" s="89"/>
      <c r="JNV81" s="89"/>
      <c r="JNW81" s="89"/>
      <c r="JNX81" s="89"/>
      <c r="JNY81" s="89"/>
      <c r="JNZ81" s="89"/>
      <c r="JOA81" s="89"/>
      <c r="JOB81" s="89"/>
      <c r="JOC81" s="89"/>
      <c r="JOD81" s="89"/>
      <c r="JOE81" s="89"/>
      <c r="JOF81" s="89"/>
      <c r="JOG81" s="89"/>
      <c r="JOH81" s="89"/>
      <c r="JOI81" s="89"/>
      <c r="JOJ81" s="89"/>
      <c r="JOK81" s="89"/>
      <c r="JOL81" s="89"/>
      <c r="JOM81" s="89"/>
      <c r="JON81" s="89"/>
      <c r="JOO81" s="89"/>
      <c r="JOP81" s="89"/>
      <c r="JOQ81" s="89"/>
      <c r="JOR81" s="89"/>
      <c r="JOS81" s="89"/>
      <c r="JOT81" s="89"/>
      <c r="JOU81" s="89"/>
      <c r="JOV81" s="89"/>
      <c r="JOW81" s="89"/>
      <c r="JOX81" s="89"/>
      <c r="JOY81" s="89"/>
      <c r="JOZ81" s="89"/>
      <c r="JPA81" s="89"/>
      <c r="JPB81" s="89"/>
      <c r="JPC81" s="89"/>
      <c r="JPD81" s="89"/>
      <c r="JPE81" s="89"/>
      <c r="JPF81" s="89"/>
      <c r="JPG81" s="89"/>
      <c r="JPH81" s="89"/>
      <c r="JPI81" s="89"/>
      <c r="JPJ81" s="89"/>
      <c r="JPK81" s="89"/>
      <c r="JPL81" s="89"/>
      <c r="JPM81" s="89"/>
      <c r="JPN81" s="89"/>
      <c r="JPO81" s="89"/>
      <c r="JPP81" s="89"/>
      <c r="JPQ81" s="89"/>
      <c r="JPR81" s="89"/>
      <c r="JPS81" s="89"/>
      <c r="JPT81" s="89"/>
      <c r="JPU81" s="89"/>
      <c r="JPV81" s="89"/>
      <c r="JPW81" s="89"/>
      <c r="JPX81" s="89"/>
      <c r="JPY81" s="89"/>
      <c r="JPZ81" s="89"/>
      <c r="JQA81" s="89"/>
      <c r="JQB81" s="89"/>
      <c r="JQC81" s="89"/>
      <c r="JQD81" s="89"/>
      <c r="JQE81" s="89"/>
      <c r="JQF81" s="89"/>
      <c r="JQG81" s="89"/>
      <c r="JQH81" s="89"/>
      <c r="JQI81" s="89"/>
      <c r="JQJ81" s="89"/>
      <c r="JQK81" s="89"/>
      <c r="JQL81" s="89"/>
      <c r="JQM81" s="89"/>
      <c r="JQN81" s="89"/>
      <c r="JQO81" s="89"/>
      <c r="JQP81" s="89"/>
      <c r="JQQ81" s="89"/>
      <c r="JQR81" s="89"/>
      <c r="JQS81" s="89"/>
      <c r="JQT81" s="89"/>
      <c r="JQU81" s="89"/>
      <c r="JQV81" s="89"/>
      <c r="JQW81" s="89"/>
      <c r="JQX81" s="89"/>
      <c r="JQY81" s="89"/>
      <c r="JQZ81" s="89"/>
      <c r="JRA81" s="89"/>
      <c r="JRB81" s="89"/>
      <c r="JRC81" s="89"/>
      <c r="JRD81" s="89"/>
      <c r="JRE81" s="89"/>
      <c r="JRF81" s="89"/>
      <c r="JRG81" s="89"/>
      <c r="JRH81" s="89"/>
      <c r="JRI81" s="89"/>
      <c r="JRJ81" s="89"/>
      <c r="JRK81" s="89"/>
      <c r="JRL81" s="89"/>
      <c r="JRM81" s="89"/>
      <c r="JRN81" s="89"/>
      <c r="JRO81" s="89"/>
      <c r="JRP81" s="89"/>
      <c r="JRQ81" s="89"/>
      <c r="JRR81" s="89"/>
      <c r="JRS81" s="89"/>
      <c r="JRT81" s="89"/>
      <c r="JRU81" s="89"/>
      <c r="JRV81" s="89"/>
      <c r="JRW81" s="89"/>
      <c r="JRX81" s="89"/>
      <c r="JRY81" s="89"/>
      <c r="JRZ81" s="89"/>
      <c r="JSA81" s="89"/>
      <c r="JSB81" s="89"/>
      <c r="JSC81" s="89"/>
      <c r="JSD81" s="89"/>
      <c r="JSE81" s="89"/>
      <c r="JSF81" s="89"/>
      <c r="JSG81" s="89"/>
      <c r="JSH81" s="89"/>
      <c r="JSI81" s="89"/>
      <c r="JSJ81" s="89"/>
      <c r="JSK81" s="89"/>
      <c r="JSL81" s="89"/>
      <c r="JSM81" s="89"/>
      <c r="JSN81" s="89"/>
      <c r="JSO81" s="89"/>
      <c r="JSP81" s="89"/>
      <c r="JSQ81" s="89"/>
      <c r="JSR81" s="89"/>
      <c r="JSS81" s="89"/>
      <c r="JST81" s="89"/>
      <c r="JSU81" s="89"/>
      <c r="JSV81" s="89"/>
      <c r="JSW81" s="89"/>
      <c r="JSX81" s="89"/>
      <c r="JSY81" s="89"/>
      <c r="JSZ81" s="89"/>
      <c r="JTA81" s="89"/>
      <c r="JTB81" s="89"/>
      <c r="JTC81" s="89"/>
      <c r="JTD81" s="89"/>
      <c r="JTE81" s="89"/>
      <c r="JTF81" s="89"/>
      <c r="JTG81" s="89"/>
      <c r="JTH81" s="89"/>
      <c r="JTI81" s="89"/>
      <c r="JTJ81" s="89"/>
      <c r="JTK81" s="89"/>
      <c r="JTL81" s="89"/>
      <c r="JTM81" s="89"/>
      <c r="JTN81" s="89"/>
      <c r="JTO81" s="89"/>
      <c r="JTP81" s="89"/>
      <c r="JTQ81" s="89"/>
      <c r="JTR81" s="89"/>
      <c r="JTS81" s="89"/>
      <c r="JTT81" s="89"/>
      <c r="JTU81" s="89"/>
      <c r="JTV81" s="89"/>
      <c r="JTW81" s="89"/>
      <c r="JTX81" s="89"/>
      <c r="JTY81" s="89"/>
      <c r="JTZ81" s="89"/>
      <c r="JUA81" s="89"/>
      <c r="JUB81" s="89"/>
      <c r="JUC81" s="89"/>
      <c r="JUD81" s="89"/>
      <c r="JUE81" s="89"/>
      <c r="JUF81" s="89"/>
      <c r="JUG81" s="89"/>
      <c r="JUH81" s="89"/>
      <c r="JUI81" s="89"/>
      <c r="JUJ81" s="89"/>
      <c r="JUK81" s="89"/>
      <c r="JUL81" s="89"/>
      <c r="JUM81" s="89"/>
      <c r="JUN81" s="89"/>
      <c r="JUO81" s="89"/>
      <c r="JUP81" s="89"/>
      <c r="JUQ81" s="89"/>
      <c r="JUR81" s="89"/>
      <c r="JUS81" s="89"/>
      <c r="JUT81" s="89"/>
      <c r="JUU81" s="89"/>
      <c r="JUV81" s="89"/>
      <c r="JUW81" s="89"/>
      <c r="JUX81" s="89"/>
      <c r="JUY81" s="89"/>
      <c r="JUZ81" s="89"/>
      <c r="JVA81" s="89"/>
      <c r="JVB81" s="89"/>
      <c r="JVC81" s="89"/>
      <c r="JVD81" s="89"/>
      <c r="JVE81" s="89"/>
      <c r="JVF81" s="89"/>
      <c r="JVG81" s="89"/>
      <c r="JVH81" s="89"/>
      <c r="JVI81" s="89"/>
      <c r="JVJ81" s="89"/>
      <c r="JVK81" s="89"/>
      <c r="JVL81" s="89"/>
      <c r="JVM81" s="89"/>
      <c r="JVN81" s="89"/>
      <c r="JVO81" s="89"/>
      <c r="JVP81" s="89"/>
      <c r="JVQ81" s="89"/>
      <c r="JVR81" s="89"/>
      <c r="JVS81" s="89"/>
      <c r="JVT81" s="89"/>
      <c r="JVU81" s="89"/>
      <c r="JVV81" s="89"/>
      <c r="JVW81" s="89"/>
      <c r="JVX81" s="89"/>
      <c r="JVY81" s="89"/>
      <c r="JVZ81" s="89"/>
      <c r="JWA81" s="89"/>
      <c r="JWB81" s="89"/>
      <c r="JWC81" s="89"/>
      <c r="JWD81" s="89"/>
      <c r="JWE81" s="89"/>
      <c r="JWF81" s="89"/>
      <c r="JWG81" s="89"/>
      <c r="JWH81" s="89"/>
      <c r="JWI81" s="89"/>
      <c r="JWJ81" s="89"/>
      <c r="JWK81" s="89"/>
      <c r="JWL81" s="89"/>
      <c r="JWM81" s="89"/>
      <c r="JWN81" s="89"/>
      <c r="JWO81" s="89"/>
      <c r="JWP81" s="89"/>
      <c r="JWQ81" s="89"/>
      <c r="JWR81" s="89"/>
      <c r="JWS81" s="89"/>
      <c r="JWT81" s="89"/>
      <c r="JWU81" s="89"/>
      <c r="JWV81" s="89"/>
      <c r="JWW81" s="89"/>
      <c r="JWX81" s="89"/>
      <c r="JWY81" s="89"/>
      <c r="JWZ81" s="89"/>
      <c r="JXA81" s="89"/>
      <c r="JXB81" s="89"/>
      <c r="JXC81" s="89"/>
      <c r="JXD81" s="89"/>
      <c r="JXE81" s="89"/>
      <c r="JXF81" s="89"/>
      <c r="JXG81" s="89"/>
      <c r="JXH81" s="89"/>
      <c r="JXI81" s="89"/>
      <c r="JXJ81" s="89"/>
      <c r="JXK81" s="89"/>
      <c r="JXL81" s="89"/>
      <c r="JXM81" s="89"/>
      <c r="JXN81" s="89"/>
      <c r="JXO81" s="89"/>
      <c r="JXP81" s="89"/>
      <c r="JXQ81" s="89"/>
      <c r="JXR81" s="89"/>
      <c r="JXS81" s="89"/>
      <c r="JXT81" s="89"/>
      <c r="JXU81" s="89"/>
      <c r="JXV81" s="89"/>
      <c r="JXW81" s="89"/>
      <c r="JXX81" s="89"/>
      <c r="JXY81" s="89"/>
      <c r="JXZ81" s="89"/>
      <c r="JYA81" s="89"/>
      <c r="JYB81" s="89"/>
      <c r="JYC81" s="89"/>
      <c r="JYD81" s="89"/>
      <c r="JYE81" s="89"/>
      <c r="JYF81" s="89"/>
      <c r="JYG81" s="89"/>
      <c r="JYH81" s="89"/>
      <c r="JYI81" s="89"/>
      <c r="JYJ81" s="89"/>
      <c r="JYK81" s="89"/>
      <c r="JYL81" s="89"/>
      <c r="JYM81" s="89"/>
      <c r="JYN81" s="89"/>
      <c r="JYO81" s="89"/>
      <c r="JYP81" s="89"/>
      <c r="JYQ81" s="89"/>
      <c r="JYR81" s="89"/>
      <c r="JYS81" s="89"/>
      <c r="JYT81" s="89"/>
      <c r="JYU81" s="89"/>
      <c r="JYV81" s="89"/>
      <c r="JYW81" s="89"/>
      <c r="JYX81" s="89"/>
      <c r="JYY81" s="89"/>
      <c r="JYZ81" s="89"/>
      <c r="JZA81" s="89"/>
      <c r="JZB81" s="89"/>
      <c r="JZC81" s="89"/>
      <c r="JZD81" s="89"/>
      <c r="JZE81" s="89"/>
      <c r="JZF81" s="89"/>
      <c r="JZG81" s="89"/>
      <c r="JZH81" s="89"/>
      <c r="JZI81" s="89"/>
      <c r="JZJ81" s="89"/>
      <c r="JZK81" s="89"/>
      <c r="JZL81" s="89"/>
      <c r="JZM81" s="89"/>
      <c r="JZN81" s="89"/>
      <c r="JZO81" s="89"/>
      <c r="JZP81" s="89"/>
      <c r="JZQ81" s="89"/>
      <c r="JZR81" s="89"/>
      <c r="JZS81" s="89"/>
      <c r="JZT81" s="89"/>
      <c r="JZU81" s="89"/>
      <c r="JZV81" s="89"/>
      <c r="JZW81" s="89"/>
      <c r="JZX81" s="89"/>
      <c r="JZY81" s="89"/>
      <c r="JZZ81" s="89"/>
      <c r="KAA81" s="89"/>
      <c r="KAB81" s="89"/>
      <c r="KAC81" s="89"/>
      <c r="KAD81" s="89"/>
      <c r="KAE81" s="89"/>
      <c r="KAF81" s="89"/>
      <c r="KAG81" s="89"/>
      <c r="KAH81" s="89"/>
      <c r="KAI81" s="89"/>
      <c r="KAJ81" s="89"/>
      <c r="KAK81" s="89"/>
      <c r="KAL81" s="89"/>
      <c r="KAM81" s="89"/>
      <c r="KAN81" s="89"/>
      <c r="KAO81" s="89"/>
      <c r="KAP81" s="89"/>
      <c r="KAQ81" s="89"/>
      <c r="KAR81" s="89"/>
      <c r="KAS81" s="89"/>
      <c r="KAT81" s="89"/>
      <c r="KAU81" s="89"/>
      <c r="KAV81" s="89"/>
      <c r="KAW81" s="89"/>
      <c r="KAX81" s="89"/>
      <c r="KAY81" s="89"/>
      <c r="KAZ81" s="89"/>
      <c r="KBA81" s="89"/>
      <c r="KBB81" s="89"/>
      <c r="KBC81" s="89"/>
      <c r="KBD81" s="89"/>
      <c r="KBE81" s="89"/>
      <c r="KBF81" s="89"/>
      <c r="KBG81" s="89"/>
      <c r="KBH81" s="89"/>
      <c r="KBI81" s="89"/>
      <c r="KBJ81" s="89"/>
      <c r="KBK81" s="89"/>
      <c r="KBL81" s="89"/>
      <c r="KBM81" s="89"/>
      <c r="KBN81" s="89"/>
      <c r="KBO81" s="89"/>
      <c r="KBP81" s="89"/>
      <c r="KBQ81" s="89"/>
      <c r="KBR81" s="89"/>
      <c r="KBS81" s="89"/>
      <c r="KBT81" s="89"/>
      <c r="KBU81" s="89"/>
      <c r="KBV81" s="89"/>
      <c r="KBW81" s="89"/>
      <c r="KBX81" s="89"/>
      <c r="KBY81" s="89"/>
      <c r="KBZ81" s="89"/>
      <c r="KCA81" s="89"/>
      <c r="KCB81" s="89"/>
      <c r="KCC81" s="89"/>
      <c r="KCD81" s="89"/>
      <c r="KCE81" s="89"/>
      <c r="KCF81" s="89"/>
      <c r="KCG81" s="89"/>
      <c r="KCH81" s="89"/>
      <c r="KCI81" s="89"/>
      <c r="KCJ81" s="89"/>
      <c r="KCK81" s="89"/>
      <c r="KCL81" s="89"/>
      <c r="KCM81" s="89"/>
      <c r="KCN81" s="89"/>
      <c r="KCO81" s="89"/>
      <c r="KCP81" s="89"/>
      <c r="KCQ81" s="89"/>
      <c r="KCR81" s="89"/>
      <c r="KCS81" s="89"/>
      <c r="KCT81" s="89"/>
      <c r="KCU81" s="89"/>
      <c r="KCV81" s="89"/>
      <c r="KCW81" s="89"/>
      <c r="KCX81" s="89"/>
      <c r="KCY81" s="89"/>
      <c r="KCZ81" s="89"/>
      <c r="KDA81" s="89"/>
      <c r="KDB81" s="89"/>
      <c r="KDC81" s="89"/>
      <c r="KDD81" s="89"/>
      <c r="KDE81" s="89"/>
      <c r="KDF81" s="89"/>
      <c r="KDG81" s="89"/>
      <c r="KDH81" s="89"/>
      <c r="KDI81" s="89"/>
      <c r="KDJ81" s="89"/>
      <c r="KDK81" s="89"/>
      <c r="KDL81" s="89"/>
      <c r="KDM81" s="89"/>
      <c r="KDN81" s="89"/>
      <c r="KDO81" s="89"/>
      <c r="KDP81" s="89"/>
      <c r="KDQ81" s="89"/>
      <c r="KDR81" s="89"/>
      <c r="KDS81" s="89"/>
      <c r="KDT81" s="89"/>
      <c r="KDU81" s="89"/>
      <c r="KDV81" s="89"/>
      <c r="KDW81" s="89"/>
      <c r="KDX81" s="89"/>
      <c r="KDY81" s="89"/>
      <c r="KDZ81" s="89"/>
      <c r="KEA81" s="89"/>
      <c r="KEB81" s="89"/>
      <c r="KEC81" s="89"/>
      <c r="KED81" s="89"/>
      <c r="KEE81" s="89"/>
      <c r="KEF81" s="89"/>
      <c r="KEG81" s="89"/>
      <c r="KEH81" s="89"/>
      <c r="KEI81" s="89"/>
      <c r="KEJ81" s="89"/>
      <c r="KEK81" s="89"/>
      <c r="KEL81" s="89"/>
      <c r="KEM81" s="89"/>
      <c r="KEN81" s="89"/>
      <c r="KEO81" s="89"/>
      <c r="KEP81" s="89"/>
      <c r="KEQ81" s="89"/>
      <c r="KER81" s="89"/>
      <c r="KES81" s="89"/>
      <c r="KET81" s="89"/>
      <c r="KEU81" s="89"/>
      <c r="KEV81" s="89"/>
      <c r="KEW81" s="89"/>
      <c r="KEX81" s="89"/>
      <c r="KEY81" s="89"/>
      <c r="KEZ81" s="89"/>
      <c r="KFA81" s="89"/>
      <c r="KFB81" s="89"/>
      <c r="KFC81" s="89"/>
      <c r="KFD81" s="89"/>
      <c r="KFE81" s="89"/>
      <c r="KFF81" s="89"/>
      <c r="KFG81" s="89"/>
      <c r="KFH81" s="89"/>
      <c r="KFI81" s="89"/>
      <c r="KFJ81" s="89"/>
      <c r="KFK81" s="89"/>
      <c r="KFL81" s="89"/>
      <c r="KFM81" s="89"/>
      <c r="KFN81" s="89"/>
      <c r="KFO81" s="89"/>
      <c r="KFP81" s="89"/>
      <c r="KFQ81" s="89"/>
      <c r="KFR81" s="89"/>
      <c r="KFS81" s="89"/>
      <c r="KFT81" s="89"/>
      <c r="KFU81" s="89"/>
      <c r="KFV81" s="89"/>
      <c r="KFW81" s="89"/>
      <c r="KFX81" s="89"/>
      <c r="KFY81" s="89"/>
      <c r="KFZ81" s="89"/>
      <c r="KGA81" s="89"/>
      <c r="KGB81" s="89"/>
      <c r="KGC81" s="89"/>
      <c r="KGD81" s="89"/>
      <c r="KGE81" s="89"/>
      <c r="KGF81" s="89"/>
      <c r="KGG81" s="89"/>
      <c r="KGH81" s="89"/>
      <c r="KGI81" s="89"/>
      <c r="KGJ81" s="89"/>
      <c r="KGK81" s="89"/>
      <c r="KGL81" s="89"/>
      <c r="KGM81" s="89"/>
      <c r="KGN81" s="89"/>
      <c r="KGO81" s="89"/>
      <c r="KGP81" s="89"/>
      <c r="KGQ81" s="89"/>
      <c r="KGR81" s="89"/>
      <c r="KGS81" s="89"/>
      <c r="KGT81" s="89"/>
      <c r="KGU81" s="89"/>
      <c r="KGV81" s="89"/>
      <c r="KGW81" s="89"/>
      <c r="KGX81" s="89"/>
      <c r="KGY81" s="89"/>
      <c r="KGZ81" s="89"/>
      <c r="KHA81" s="89"/>
      <c r="KHB81" s="89"/>
      <c r="KHC81" s="89"/>
      <c r="KHD81" s="89"/>
      <c r="KHE81" s="89"/>
      <c r="KHF81" s="89"/>
      <c r="KHG81" s="89"/>
      <c r="KHH81" s="89"/>
      <c r="KHI81" s="89"/>
      <c r="KHJ81" s="89"/>
      <c r="KHK81" s="89"/>
      <c r="KHL81" s="89"/>
      <c r="KHM81" s="89"/>
      <c r="KHN81" s="89"/>
      <c r="KHO81" s="89"/>
      <c r="KHP81" s="89"/>
      <c r="KHQ81" s="89"/>
      <c r="KHR81" s="89"/>
      <c r="KHS81" s="89"/>
      <c r="KHT81" s="89"/>
      <c r="KHU81" s="89"/>
      <c r="KHV81" s="89"/>
      <c r="KHW81" s="89"/>
      <c r="KHX81" s="89"/>
      <c r="KHY81" s="89"/>
      <c r="KHZ81" s="89"/>
      <c r="KIA81" s="89"/>
      <c r="KIB81" s="89"/>
      <c r="KIC81" s="89"/>
      <c r="KID81" s="89"/>
      <c r="KIE81" s="89"/>
      <c r="KIF81" s="89"/>
      <c r="KIG81" s="89"/>
      <c r="KIH81" s="89"/>
      <c r="KII81" s="89"/>
      <c r="KIJ81" s="89"/>
      <c r="KIK81" s="89"/>
      <c r="KIL81" s="89"/>
      <c r="KIM81" s="89"/>
      <c r="KIN81" s="89"/>
      <c r="KIO81" s="89"/>
      <c r="KIP81" s="89"/>
      <c r="KIQ81" s="89"/>
      <c r="KIR81" s="89"/>
      <c r="KIS81" s="89"/>
      <c r="KIT81" s="89"/>
      <c r="KIU81" s="89"/>
      <c r="KIV81" s="89"/>
      <c r="KIW81" s="89"/>
      <c r="KIX81" s="89"/>
      <c r="KIY81" s="89"/>
      <c r="KIZ81" s="89"/>
      <c r="KJA81" s="89"/>
      <c r="KJB81" s="89"/>
      <c r="KJC81" s="89"/>
      <c r="KJD81" s="89"/>
      <c r="KJE81" s="89"/>
      <c r="KJF81" s="89"/>
      <c r="KJG81" s="89"/>
      <c r="KJH81" s="89"/>
      <c r="KJI81" s="89"/>
      <c r="KJJ81" s="89"/>
      <c r="KJK81" s="89"/>
      <c r="KJL81" s="89"/>
      <c r="KJM81" s="89"/>
      <c r="KJN81" s="89"/>
      <c r="KJO81" s="89"/>
      <c r="KJP81" s="89"/>
      <c r="KJQ81" s="89"/>
      <c r="KJR81" s="89"/>
      <c r="KJS81" s="89"/>
      <c r="KJT81" s="89"/>
      <c r="KJU81" s="89"/>
      <c r="KJV81" s="89"/>
      <c r="KJW81" s="89"/>
      <c r="KJX81" s="89"/>
      <c r="KJY81" s="89"/>
      <c r="KJZ81" s="89"/>
      <c r="KKA81" s="89"/>
      <c r="KKB81" s="89"/>
      <c r="KKC81" s="89"/>
      <c r="KKD81" s="89"/>
      <c r="KKE81" s="89"/>
      <c r="KKF81" s="89"/>
      <c r="KKG81" s="89"/>
      <c r="KKH81" s="89"/>
      <c r="KKI81" s="89"/>
      <c r="KKJ81" s="89"/>
      <c r="KKK81" s="89"/>
      <c r="KKL81" s="89"/>
      <c r="KKM81" s="89"/>
      <c r="KKN81" s="89"/>
      <c r="KKO81" s="89"/>
      <c r="KKP81" s="89"/>
      <c r="KKQ81" s="89"/>
      <c r="KKR81" s="89"/>
      <c r="KKS81" s="89"/>
      <c r="KKT81" s="89"/>
      <c r="KKU81" s="89"/>
      <c r="KKV81" s="89"/>
      <c r="KKW81" s="89"/>
      <c r="KKX81" s="89"/>
      <c r="KKY81" s="89"/>
      <c r="KKZ81" s="89"/>
      <c r="KLA81" s="89"/>
      <c r="KLB81" s="89"/>
      <c r="KLC81" s="89"/>
      <c r="KLD81" s="89"/>
      <c r="KLE81" s="89"/>
      <c r="KLF81" s="89"/>
      <c r="KLG81" s="89"/>
      <c r="KLH81" s="89"/>
      <c r="KLI81" s="89"/>
      <c r="KLJ81" s="89"/>
      <c r="KLK81" s="89"/>
      <c r="KLL81" s="89"/>
      <c r="KLM81" s="89"/>
      <c r="KLN81" s="89"/>
      <c r="KLO81" s="89"/>
      <c r="KLP81" s="89"/>
      <c r="KLQ81" s="89"/>
      <c r="KLR81" s="89"/>
      <c r="KLS81" s="89"/>
      <c r="KLT81" s="89"/>
      <c r="KLU81" s="89"/>
      <c r="KLV81" s="89"/>
      <c r="KLW81" s="89"/>
      <c r="KLX81" s="89"/>
      <c r="KLY81" s="89"/>
      <c r="KLZ81" s="89"/>
      <c r="KMA81" s="89"/>
      <c r="KMB81" s="89"/>
      <c r="KMC81" s="89"/>
      <c r="KMD81" s="89"/>
      <c r="KME81" s="89"/>
      <c r="KMF81" s="89"/>
      <c r="KMG81" s="89"/>
      <c r="KMH81" s="89"/>
      <c r="KMI81" s="89"/>
      <c r="KMJ81" s="89"/>
      <c r="KMK81" s="89"/>
      <c r="KML81" s="89"/>
      <c r="KMM81" s="89"/>
      <c r="KMN81" s="89"/>
      <c r="KMO81" s="89"/>
      <c r="KMP81" s="89"/>
      <c r="KMQ81" s="89"/>
      <c r="KMR81" s="89"/>
      <c r="KMS81" s="89"/>
      <c r="KMT81" s="89"/>
      <c r="KMU81" s="89"/>
      <c r="KMV81" s="89"/>
      <c r="KMW81" s="89"/>
      <c r="KMX81" s="89"/>
      <c r="KMY81" s="89"/>
      <c r="KMZ81" s="89"/>
      <c r="KNA81" s="89"/>
      <c r="KNB81" s="89"/>
      <c r="KNC81" s="89"/>
      <c r="KND81" s="89"/>
      <c r="KNE81" s="89"/>
      <c r="KNF81" s="89"/>
      <c r="KNG81" s="89"/>
      <c r="KNH81" s="89"/>
      <c r="KNI81" s="89"/>
      <c r="KNJ81" s="89"/>
      <c r="KNK81" s="89"/>
      <c r="KNL81" s="89"/>
      <c r="KNM81" s="89"/>
      <c r="KNN81" s="89"/>
      <c r="KNO81" s="89"/>
      <c r="KNP81" s="89"/>
      <c r="KNQ81" s="89"/>
      <c r="KNR81" s="89"/>
      <c r="KNS81" s="89"/>
      <c r="KNT81" s="89"/>
      <c r="KNU81" s="89"/>
      <c r="KNV81" s="89"/>
      <c r="KNW81" s="89"/>
      <c r="KNX81" s="89"/>
      <c r="KNY81" s="89"/>
      <c r="KNZ81" s="89"/>
      <c r="KOA81" s="89"/>
      <c r="KOB81" s="89"/>
      <c r="KOC81" s="89"/>
      <c r="KOD81" s="89"/>
      <c r="KOE81" s="89"/>
      <c r="KOF81" s="89"/>
      <c r="KOG81" s="89"/>
      <c r="KOH81" s="89"/>
      <c r="KOI81" s="89"/>
      <c r="KOJ81" s="89"/>
      <c r="KOK81" s="89"/>
      <c r="KOL81" s="89"/>
      <c r="KOM81" s="89"/>
      <c r="KON81" s="89"/>
      <c r="KOO81" s="89"/>
      <c r="KOP81" s="89"/>
      <c r="KOQ81" s="89"/>
      <c r="KOR81" s="89"/>
      <c r="KOS81" s="89"/>
      <c r="KOT81" s="89"/>
      <c r="KOU81" s="89"/>
      <c r="KOV81" s="89"/>
      <c r="KOW81" s="89"/>
      <c r="KOX81" s="89"/>
      <c r="KOY81" s="89"/>
      <c r="KOZ81" s="89"/>
      <c r="KPA81" s="89"/>
      <c r="KPB81" s="89"/>
      <c r="KPC81" s="89"/>
      <c r="KPD81" s="89"/>
      <c r="KPE81" s="89"/>
      <c r="KPF81" s="89"/>
      <c r="KPG81" s="89"/>
      <c r="KPH81" s="89"/>
      <c r="KPI81" s="89"/>
      <c r="KPJ81" s="89"/>
      <c r="KPK81" s="89"/>
      <c r="KPL81" s="89"/>
      <c r="KPM81" s="89"/>
      <c r="KPN81" s="89"/>
      <c r="KPO81" s="89"/>
      <c r="KPP81" s="89"/>
      <c r="KPQ81" s="89"/>
      <c r="KPR81" s="89"/>
      <c r="KPS81" s="89"/>
      <c r="KPT81" s="89"/>
      <c r="KPU81" s="89"/>
      <c r="KPV81" s="89"/>
      <c r="KPW81" s="89"/>
      <c r="KPX81" s="89"/>
      <c r="KPY81" s="89"/>
      <c r="KPZ81" s="89"/>
      <c r="KQA81" s="89"/>
      <c r="KQB81" s="89"/>
      <c r="KQC81" s="89"/>
      <c r="KQD81" s="89"/>
      <c r="KQE81" s="89"/>
      <c r="KQF81" s="89"/>
      <c r="KQG81" s="89"/>
      <c r="KQH81" s="89"/>
      <c r="KQI81" s="89"/>
      <c r="KQJ81" s="89"/>
      <c r="KQK81" s="89"/>
      <c r="KQL81" s="89"/>
      <c r="KQM81" s="89"/>
      <c r="KQN81" s="89"/>
      <c r="KQO81" s="89"/>
      <c r="KQP81" s="89"/>
      <c r="KQQ81" s="89"/>
      <c r="KQR81" s="89"/>
      <c r="KQS81" s="89"/>
      <c r="KQT81" s="89"/>
      <c r="KQU81" s="89"/>
      <c r="KQV81" s="89"/>
      <c r="KQW81" s="89"/>
      <c r="KQX81" s="89"/>
      <c r="KQY81" s="89"/>
      <c r="KQZ81" s="89"/>
      <c r="KRA81" s="89"/>
      <c r="KRB81" s="89"/>
      <c r="KRC81" s="89"/>
      <c r="KRD81" s="89"/>
      <c r="KRE81" s="89"/>
      <c r="KRF81" s="89"/>
      <c r="KRG81" s="89"/>
      <c r="KRH81" s="89"/>
      <c r="KRI81" s="89"/>
      <c r="KRJ81" s="89"/>
      <c r="KRK81" s="89"/>
      <c r="KRL81" s="89"/>
      <c r="KRM81" s="89"/>
      <c r="KRN81" s="89"/>
      <c r="KRO81" s="89"/>
      <c r="KRP81" s="89"/>
      <c r="KRQ81" s="89"/>
      <c r="KRR81" s="89"/>
      <c r="KRS81" s="89"/>
      <c r="KRT81" s="89"/>
      <c r="KRU81" s="89"/>
      <c r="KRV81" s="89"/>
      <c r="KRW81" s="89"/>
      <c r="KRX81" s="89"/>
      <c r="KRY81" s="89"/>
      <c r="KRZ81" s="89"/>
      <c r="KSA81" s="89"/>
      <c r="KSB81" s="89"/>
      <c r="KSC81" s="89"/>
      <c r="KSD81" s="89"/>
      <c r="KSE81" s="89"/>
      <c r="KSF81" s="89"/>
      <c r="KSG81" s="89"/>
      <c r="KSH81" s="89"/>
      <c r="KSI81" s="89"/>
      <c r="KSJ81" s="89"/>
      <c r="KSK81" s="89"/>
      <c r="KSL81" s="89"/>
      <c r="KSM81" s="89"/>
      <c r="KSN81" s="89"/>
      <c r="KSO81" s="89"/>
      <c r="KSP81" s="89"/>
      <c r="KSQ81" s="89"/>
      <c r="KSR81" s="89"/>
      <c r="KSS81" s="89"/>
      <c r="KST81" s="89"/>
      <c r="KSU81" s="89"/>
      <c r="KSV81" s="89"/>
      <c r="KSW81" s="89"/>
      <c r="KSX81" s="89"/>
      <c r="KSY81" s="89"/>
      <c r="KSZ81" s="89"/>
      <c r="KTA81" s="89"/>
      <c r="KTB81" s="89"/>
      <c r="KTC81" s="89"/>
      <c r="KTD81" s="89"/>
      <c r="KTE81" s="89"/>
      <c r="KTF81" s="89"/>
      <c r="KTG81" s="89"/>
      <c r="KTH81" s="89"/>
      <c r="KTI81" s="89"/>
      <c r="KTJ81" s="89"/>
      <c r="KTK81" s="89"/>
      <c r="KTL81" s="89"/>
      <c r="KTM81" s="89"/>
      <c r="KTN81" s="89"/>
      <c r="KTO81" s="89"/>
      <c r="KTP81" s="89"/>
      <c r="KTQ81" s="89"/>
      <c r="KTR81" s="89"/>
      <c r="KTS81" s="89"/>
      <c r="KTT81" s="89"/>
      <c r="KTU81" s="89"/>
      <c r="KTV81" s="89"/>
      <c r="KTW81" s="89"/>
      <c r="KTX81" s="89"/>
      <c r="KTY81" s="89"/>
      <c r="KTZ81" s="89"/>
      <c r="KUA81" s="89"/>
      <c r="KUB81" s="89"/>
      <c r="KUC81" s="89"/>
      <c r="KUD81" s="89"/>
      <c r="KUE81" s="89"/>
      <c r="KUF81" s="89"/>
      <c r="KUG81" s="89"/>
      <c r="KUH81" s="89"/>
      <c r="KUI81" s="89"/>
      <c r="KUJ81" s="89"/>
      <c r="KUK81" s="89"/>
      <c r="KUL81" s="89"/>
      <c r="KUM81" s="89"/>
      <c r="KUN81" s="89"/>
      <c r="KUO81" s="89"/>
      <c r="KUP81" s="89"/>
      <c r="KUQ81" s="89"/>
      <c r="KUR81" s="89"/>
      <c r="KUS81" s="89"/>
      <c r="KUT81" s="89"/>
      <c r="KUU81" s="89"/>
      <c r="KUV81" s="89"/>
      <c r="KUW81" s="89"/>
      <c r="KUX81" s="89"/>
      <c r="KUY81" s="89"/>
      <c r="KUZ81" s="89"/>
      <c r="KVA81" s="89"/>
      <c r="KVB81" s="89"/>
      <c r="KVC81" s="89"/>
      <c r="KVD81" s="89"/>
      <c r="KVE81" s="89"/>
      <c r="KVF81" s="89"/>
      <c r="KVG81" s="89"/>
      <c r="KVH81" s="89"/>
      <c r="KVI81" s="89"/>
      <c r="KVJ81" s="89"/>
      <c r="KVK81" s="89"/>
      <c r="KVL81" s="89"/>
      <c r="KVM81" s="89"/>
      <c r="KVN81" s="89"/>
      <c r="KVO81" s="89"/>
      <c r="KVP81" s="89"/>
      <c r="KVQ81" s="89"/>
      <c r="KVR81" s="89"/>
      <c r="KVS81" s="89"/>
      <c r="KVT81" s="89"/>
      <c r="KVU81" s="89"/>
      <c r="KVV81" s="89"/>
      <c r="KVW81" s="89"/>
      <c r="KVX81" s="89"/>
      <c r="KVY81" s="89"/>
      <c r="KVZ81" s="89"/>
      <c r="KWA81" s="89"/>
      <c r="KWB81" s="89"/>
      <c r="KWC81" s="89"/>
      <c r="KWD81" s="89"/>
      <c r="KWE81" s="89"/>
      <c r="KWF81" s="89"/>
      <c r="KWG81" s="89"/>
      <c r="KWH81" s="89"/>
      <c r="KWI81" s="89"/>
      <c r="KWJ81" s="89"/>
      <c r="KWK81" s="89"/>
      <c r="KWL81" s="89"/>
      <c r="KWM81" s="89"/>
      <c r="KWN81" s="89"/>
      <c r="KWO81" s="89"/>
      <c r="KWP81" s="89"/>
      <c r="KWQ81" s="89"/>
      <c r="KWR81" s="89"/>
      <c r="KWS81" s="89"/>
      <c r="KWT81" s="89"/>
      <c r="KWU81" s="89"/>
      <c r="KWV81" s="89"/>
      <c r="KWW81" s="89"/>
      <c r="KWX81" s="89"/>
      <c r="KWY81" s="89"/>
      <c r="KWZ81" s="89"/>
      <c r="KXA81" s="89"/>
      <c r="KXB81" s="89"/>
      <c r="KXC81" s="89"/>
      <c r="KXD81" s="89"/>
      <c r="KXE81" s="89"/>
      <c r="KXF81" s="89"/>
      <c r="KXG81" s="89"/>
      <c r="KXH81" s="89"/>
      <c r="KXI81" s="89"/>
      <c r="KXJ81" s="89"/>
      <c r="KXK81" s="89"/>
      <c r="KXL81" s="89"/>
      <c r="KXM81" s="89"/>
      <c r="KXN81" s="89"/>
      <c r="KXO81" s="89"/>
      <c r="KXP81" s="89"/>
      <c r="KXQ81" s="89"/>
      <c r="KXR81" s="89"/>
      <c r="KXS81" s="89"/>
      <c r="KXT81" s="89"/>
      <c r="KXU81" s="89"/>
      <c r="KXV81" s="89"/>
      <c r="KXW81" s="89"/>
      <c r="KXX81" s="89"/>
      <c r="KXY81" s="89"/>
      <c r="KXZ81" s="89"/>
      <c r="KYA81" s="89"/>
      <c r="KYB81" s="89"/>
      <c r="KYC81" s="89"/>
      <c r="KYD81" s="89"/>
      <c r="KYE81" s="89"/>
      <c r="KYF81" s="89"/>
      <c r="KYG81" s="89"/>
      <c r="KYH81" s="89"/>
      <c r="KYI81" s="89"/>
      <c r="KYJ81" s="89"/>
      <c r="KYK81" s="89"/>
      <c r="KYL81" s="89"/>
      <c r="KYM81" s="89"/>
      <c r="KYN81" s="89"/>
      <c r="KYO81" s="89"/>
      <c r="KYP81" s="89"/>
      <c r="KYQ81" s="89"/>
      <c r="KYR81" s="89"/>
      <c r="KYS81" s="89"/>
      <c r="KYT81" s="89"/>
      <c r="KYU81" s="89"/>
      <c r="KYV81" s="89"/>
      <c r="KYW81" s="89"/>
      <c r="KYX81" s="89"/>
      <c r="KYY81" s="89"/>
      <c r="KYZ81" s="89"/>
      <c r="KZA81" s="89"/>
      <c r="KZB81" s="89"/>
      <c r="KZC81" s="89"/>
      <c r="KZD81" s="89"/>
      <c r="KZE81" s="89"/>
      <c r="KZF81" s="89"/>
      <c r="KZG81" s="89"/>
      <c r="KZH81" s="89"/>
      <c r="KZI81" s="89"/>
      <c r="KZJ81" s="89"/>
      <c r="KZK81" s="89"/>
      <c r="KZL81" s="89"/>
      <c r="KZM81" s="89"/>
      <c r="KZN81" s="89"/>
      <c r="KZO81" s="89"/>
      <c r="KZP81" s="89"/>
      <c r="KZQ81" s="89"/>
      <c r="KZR81" s="89"/>
      <c r="KZS81" s="89"/>
      <c r="KZT81" s="89"/>
      <c r="KZU81" s="89"/>
      <c r="KZV81" s="89"/>
      <c r="KZW81" s="89"/>
      <c r="KZX81" s="89"/>
      <c r="KZY81" s="89"/>
      <c r="KZZ81" s="89"/>
      <c r="LAA81" s="89"/>
      <c r="LAB81" s="89"/>
      <c r="LAC81" s="89"/>
      <c r="LAD81" s="89"/>
      <c r="LAE81" s="89"/>
      <c r="LAF81" s="89"/>
      <c r="LAG81" s="89"/>
      <c r="LAH81" s="89"/>
      <c r="LAI81" s="89"/>
      <c r="LAJ81" s="89"/>
      <c r="LAK81" s="89"/>
      <c r="LAL81" s="89"/>
      <c r="LAM81" s="89"/>
      <c r="LAN81" s="89"/>
      <c r="LAO81" s="89"/>
      <c r="LAP81" s="89"/>
      <c r="LAQ81" s="89"/>
      <c r="LAR81" s="89"/>
      <c r="LAS81" s="89"/>
      <c r="LAT81" s="89"/>
      <c r="LAU81" s="89"/>
      <c r="LAV81" s="89"/>
      <c r="LAW81" s="89"/>
      <c r="LAX81" s="89"/>
      <c r="LAY81" s="89"/>
      <c r="LAZ81" s="89"/>
      <c r="LBA81" s="89"/>
      <c r="LBB81" s="89"/>
      <c r="LBC81" s="89"/>
      <c r="LBD81" s="89"/>
      <c r="LBE81" s="89"/>
      <c r="LBF81" s="89"/>
      <c r="LBG81" s="89"/>
      <c r="LBH81" s="89"/>
      <c r="LBI81" s="89"/>
      <c r="LBJ81" s="89"/>
      <c r="LBK81" s="89"/>
      <c r="LBL81" s="89"/>
      <c r="LBM81" s="89"/>
      <c r="LBN81" s="89"/>
      <c r="LBO81" s="89"/>
      <c r="LBP81" s="89"/>
      <c r="LBQ81" s="89"/>
      <c r="LBR81" s="89"/>
      <c r="LBS81" s="89"/>
      <c r="LBT81" s="89"/>
      <c r="LBU81" s="89"/>
      <c r="LBV81" s="89"/>
      <c r="LBW81" s="89"/>
      <c r="LBX81" s="89"/>
      <c r="LBY81" s="89"/>
      <c r="LBZ81" s="89"/>
      <c r="LCA81" s="89"/>
      <c r="LCB81" s="89"/>
      <c r="LCC81" s="89"/>
      <c r="LCD81" s="89"/>
      <c r="LCE81" s="89"/>
      <c r="LCF81" s="89"/>
      <c r="LCG81" s="89"/>
      <c r="LCH81" s="89"/>
      <c r="LCI81" s="89"/>
      <c r="LCJ81" s="89"/>
      <c r="LCK81" s="89"/>
      <c r="LCL81" s="89"/>
      <c r="LCM81" s="89"/>
      <c r="LCN81" s="89"/>
      <c r="LCO81" s="89"/>
      <c r="LCP81" s="89"/>
      <c r="LCQ81" s="89"/>
      <c r="LCR81" s="89"/>
      <c r="LCS81" s="89"/>
      <c r="LCT81" s="89"/>
      <c r="LCU81" s="89"/>
      <c r="LCV81" s="89"/>
      <c r="LCW81" s="89"/>
      <c r="LCX81" s="89"/>
      <c r="LCY81" s="89"/>
      <c r="LCZ81" s="89"/>
      <c r="LDA81" s="89"/>
      <c r="LDB81" s="89"/>
      <c r="LDC81" s="89"/>
      <c r="LDD81" s="89"/>
      <c r="LDE81" s="89"/>
      <c r="LDF81" s="89"/>
      <c r="LDG81" s="89"/>
      <c r="LDH81" s="89"/>
      <c r="LDI81" s="89"/>
      <c r="LDJ81" s="89"/>
      <c r="LDK81" s="89"/>
      <c r="LDL81" s="89"/>
      <c r="LDM81" s="89"/>
      <c r="LDN81" s="89"/>
      <c r="LDO81" s="89"/>
      <c r="LDP81" s="89"/>
      <c r="LDQ81" s="89"/>
      <c r="LDR81" s="89"/>
      <c r="LDS81" s="89"/>
      <c r="LDT81" s="89"/>
      <c r="LDU81" s="89"/>
      <c r="LDV81" s="89"/>
      <c r="LDW81" s="89"/>
      <c r="LDX81" s="89"/>
      <c r="LDY81" s="89"/>
      <c r="LDZ81" s="89"/>
      <c r="LEA81" s="89"/>
      <c r="LEB81" s="89"/>
      <c r="LEC81" s="89"/>
      <c r="LED81" s="89"/>
      <c r="LEE81" s="89"/>
      <c r="LEF81" s="89"/>
      <c r="LEG81" s="89"/>
      <c r="LEH81" s="89"/>
      <c r="LEI81" s="89"/>
      <c r="LEJ81" s="89"/>
      <c r="LEK81" s="89"/>
      <c r="LEL81" s="89"/>
      <c r="LEM81" s="89"/>
      <c r="LEN81" s="89"/>
      <c r="LEO81" s="89"/>
      <c r="LEP81" s="89"/>
      <c r="LEQ81" s="89"/>
      <c r="LER81" s="89"/>
      <c r="LES81" s="89"/>
      <c r="LET81" s="89"/>
      <c r="LEU81" s="89"/>
      <c r="LEV81" s="89"/>
      <c r="LEW81" s="89"/>
      <c r="LEX81" s="89"/>
      <c r="LEY81" s="89"/>
      <c r="LEZ81" s="89"/>
      <c r="LFA81" s="89"/>
      <c r="LFB81" s="89"/>
      <c r="LFC81" s="89"/>
      <c r="LFD81" s="89"/>
      <c r="LFE81" s="89"/>
      <c r="LFF81" s="89"/>
      <c r="LFG81" s="89"/>
      <c r="LFH81" s="89"/>
      <c r="LFI81" s="89"/>
      <c r="LFJ81" s="89"/>
      <c r="LFK81" s="89"/>
      <c r="LFL81" s="89"/>
      <c r="LFM81" s="89"/>
      <c r="LFN81" s="89"/>
      <c r="LFO81" s="89"/>
      <c r="LFP81" s="89"/>
      <c r="LFQ81" s="89"/>
      <c r="LFR81" s="89"/>
      <c r="LFS81" s="89"/>
      <c r="LFT81" s="89"/>
      <c r="LFU81" s="89"/>
      <c r="LFV81" s="89"/>
      <c r="LFW81" s="89"/>
      <c r="LFX81" s="89"/>
      <c r="LFY81" s="89"/>
      <c r="LFZ81" s="89"/>
      <c r="LGA81" s="89"/>
      <c r="LGB81" s="89"/>
      <c r="LGC81" s="89"/>
      <c r="LGD81" s="89"/>
      <c r="LGE81" s="89"/>
      <c r="LGF81" s="89"/>
      <c r="LGG81" s="89"/>
      <c r="LGH81" s="89"/>
      <c r="LGI81" s="89"/>
      <c r="LGJ81" s="89"/>
      <c r="LGK81" s="89"/>
      <c r="LGL81" s="89"/>
      <c r="LGM81" s="89"/>
      <c r="LGN81" s="89"/>
      <c r="LGO81" s="89"/>
      <c r="LGP81" s="89"/>
      <c r="LGQ81" s="89"/>
      <c r="LGR81" s="89"/>
      <c r="LGS81" s="89"/>
      <c r="LGT81" s="89"/>
      <c r="LGU81" s="89"/>
      <c r="LGV81" s="89"/>
      <c r="LGW81" s="89"/>
      <c r="LGX81" s="89"/>
      <c r="LGY81" s="89"/>
      <c r="LGZ81" s="89"/>
      <c r="LHA81" s="89"/>
      <c r="LHB81" s="89"/>
      <c r="LHC81" s="89"/>
      <c r="LHD81" s="89"/>
      <c r="LHE81" s="89"/>
      <c r="LHF81" s="89"/>
      <c r="LHG81" s="89"/>
      <c r="LHH81" s="89"/>
      <c r="LHI81" s="89"/>
      <c r="LHJ81" s="89"/>
      <c r="LHK81" s="89"/>
      <c r="LHL81" s="89"/>
      <c r="LHM81" s="89"/>
      <c r="LHN81" s="89"/>
      <c r="LHO81" s="89"/>
      <c r="LHP81" s="89"/>
      <c r="LHQ81" s="89"/>
      <c r="LHR81" s="89"/>
      <c r="LHS81" s="89"/>
      <c r="LHT81" s="89"/>
      <c r="LHU81" s="89"/>
      <c r="LHV81" s="89"/>
      <c r="LHW81" s="89"/>
      <c r="LHX81" s="89"/>
      <c r="LHY81" s="89"/>
      <c r="LHZ81" s="89"/>
      <c r="LIA81" s="89"/>
      <c r="LIB81" s="89"/>
      <c r="LIC81" s="89"/>
      <c r="LID81" s="89"/>
      <c r="LIE81" s="89"/>
      <c r="LIF81" s="89"/>
      <c r="LIG81" s="89"/>
      <c r="LIH81" s="89"/>
      <c r="LII81" s="89"/>
      <c r="LIJ81" s="89"/>
      <c r="LIK81" s="89"/>
      <c r="LIL81" s="89"/>
      <c r="LIM81" s="89"/>
      <c r="LIN81" s="89"/>
      <c r="LIO81" s="89"/>
      <c r="LIP81" s="89"/>
      <c r="LIQ81" s="89"/>
      <c r="LIR81" s="89"/>
      <c r="LIS81" s="89"/>
      <c r="LIT81" s="89"/>
      <c r="LIU81" s="89"/>
      <c r="LIV81" s="89"/>
      <c r="LIW81" s="89"/>
      <c r="LIX81" s="89"/>
      <c r="LIY81" s="89"/>
      <c r="LIZ81" s="89"/>
      <c r="LJA81" s="89"/>
      <c r="LJB81" s="89"/>
      <c r="LJC81" s="89"/>
      <c r="LJD81" s="89"/>
      <c r="LJE81" s="89"/>
      <c r="LJF81" s="89"/>
      <c r="LJG81" s="89"/>
      <c r="LJH81" s="89"/>
      <c r="LJI81" s="89"/>
      <c r="LJJ81" s="89"/>
      <c r="LJK81" s="89"/>
      <c r="LJL81" s="89"/>
      <c r="LJM81" s="89"/>
      <c r="LJN81" s="89"/>
      <c r="LJO81" s="89"/>
      <c r="LJP81" s="89"/>
      <c r="LJQ81" s="89"/>
      <c r="LJR81" s="89"/>
      <c r="LJS81" s="89"/>
      <c r="LJT81" s="89"/>
      <c r="LJU81" s="89"/>
      <c r="LJV81" s="89"/>
      <c r="LJW81" s="89"/>
      <c r="LJX81" s="89"/>
      <c r="LJY81" s="89"/>
      <c r="LJZ81" s="89"/>
      <c r="LKA81" s="89"/>
      <c r="LKB81" s="89"/>
      <c r="LKC81" s="89"/>
      <c r="LKD81" s="89"/>
      <c r="LKE81" s="89"/>
      <c r="LKF81" s="89"/>
      <c r="LKG81" s="89"/>
      <c r="LKH81" s="89"/>
      <c r="LKI81" s="89"/>
      <c r="LKJ81" s="89"/>
      <c r="LKK81" s="89"/>
      <c r="LKL81" s="89"/>
      <c r="LKM81" s="89"/>
      <c r="LKN81" s="89"/>
      <c r="LKO81" s="89"/>
      <c r="LKP81" s="89"/>
      <c r="LKQ81" s="89"/>
      <c r="LKR81" s="89"/>
      <c r="LKS81" s="89"/>
      <c r="LKT81" s="89"/>
      <c r="LKU81" s="89"/>
      <c r="LKV81" s="89"/>
      <c r="LKW81" s="89"/>
      <c r="LKX81" s="89"/>
      <c r="LKY81" s="89"/>
      <c r="LKZ81" s="89"/>
      <c r="LLA81" s="89"/>
      <c r="LLB81" s="89"/>
      <c r="LLC81" s="89"/>
      <c r="LLD81" s="89"/>
      <c r="LLE81" s="89"/>
      <c r="LLF81" s="89"/>
      <c r="LLG81" s="89"/>
      <c r="LLH81" s="89"/>
      <c r="LLI81" s="89"/>
      <c r="LLJ81" s="89"/>
      <c r="LLK81" s="89"/>
      <c r="LLL81" s="89"/>
      <c r="LLM81" s="89"/>
      <c r="LLN81" s="89"/>
      <c r="LLO81" s="89"/>
      <c r="LLP81" s="89"/>
      <c r="LLQ81" s="89"/>
      <c r="LLR81" s="89"/>
      <c r="LLS81" s="89"/>
      <c r="LLT81" s="89"/>
      <c r="LLU81" s="89"/>
      <c r="LLV81" s="89"/>
      <c r="LLW81" s="89"/>
      <c r="LLX81" s="89"/>
      <c r="LLY81" s="89"/>
      <c r="LLZ81" s="89"/>
      <c r="LMA81" s="89"/>
      <c r="LMB81" s="89"/>
      <c r="LMC81" s="89"/>
      <c r="LMD81" s="89"/>
      <c r="LME81" s="89"/>
      <c r="LMF81" s="89"/>
      <c r="LMG81" s="89"/>
      <c r="LMH81" s="89"/>
      <c r="LMI81" s="89"/>
      <c r="LMJ81" s="89"/>
      <c r="LMK81" s="89"/>
      <c r="LML81" s="89"/>
      <c r="LMM81" s="89"/>
      <c r="LMN81" s="89"/>
      <c r="LMO81" s="89"/>
      <c r="LMP81" s="89"/>
      <c r="LMQ81" s="89"/>
      <c r="LMR81" s="89"/>
      <c r="LMS81" s="89"/>
      <c r="LMT81" s="89"/>
      <c r="LMU81" s="89"/>
      <c r="LMV81" s="89"/>
      <c r="LMW81" s="89"/>
      <c r="LMX81" s="89"/>
      <c r="LMY81" s="89"/>
      <c r="LMZ81" s="89"/>
      <c r="LNA81" s="89"/>
      <c r="LNB81" s="89"/>
      <c r="LNC81" s="89"/>
      <c r="LND81" s="89"/>
      <c r="LNE81" s="89"/>
      <c r="LNF81" s="89"/>
      <c r="LNG81" s="89"/>
      <c r="LNH81" s="89"/>
      <c r="LNI81" s="89"/>
      <c r="LNJ81" s="89"/>
      <c r="LNK81" s="89"/>
      <c r="LNL81" s="89"/>
      <c r="LNM81" s="89"/>
      <c r="LNN81" s="89"/>
      <c r="LNO81" s="89"/>
      <c r="LNP81" s="89"/>
      <c r="LNQ81" s="89"/>
      <c r="LNR81" s="89"/>
      <c r="LNS81" s="89"/>
      <c r="LNT81" s="89"/>
      <c r="LNU81" s="89"/>
      <c r="LNV81" s="89"/>
      <c r="LNW81" s="89"/>
      <c r="LNX81" s="89"/>
      <c r="LNY81" s="89"/>
      <c r="LNZ81" s="89"/>
      <c r="LOA81" s="89"/>
      <c r="LOB81" s="89"/>
      <c r="LOC81" s="89"/>
      <c r="LOD81" s="89"/>
      <c r="LOE81" s="89"/>
      <c r="LOF81" s="89"/>
      <c r="LOG81" s="89"/>
      <c r="LOH81" s="89"/>
      <c r="LOI81" s="89"/>
      <c r="LOJ81" s="89"/>
      <c r="LOK81" s="89"/>
      <c r="LOL81" s="89"/>
      <c r="LOM81" s="89"/>
      <c r="LON81" s="89"/>
      <c r="LOO81" s="89"/>
      <c r="LOP81" s="89"/>
      <c r="LOQ81" s="89"/>
      <c r="LOR81" s="89"/>
      <c r="LOS81" s="89"/>
      <c r="LOT81" s="89"/>
      <c r="LOU81" s="89"/>
      <c r="LOV81" s="89"/>
      <c r="LOW81" s="89"/>
      <c r="LOX81" s="89"/>
      <c r="LOY81" s="89"/>
      <c r="LOZ81" s="89"/>
      <c r="LPA81" s="89"/>
      <c r="LPB81" s="89"/>
      <c r="LPC81" s="89"/>
      <c r="LPD81" s="89"/>
      <c r="LPE81" s="89"/>
      <c r="LPF81" s="89"/>
      <c r="LPG81" s="89"/>
      <c r="LPH81" s="89"/>
      <c r="LPI81" s="89"/>
      <c r="LPJ81" s="89"/>
      <c r="LPK81" s="89"/>
      <c r="LPL81" s="89"/>
      <c r="LPM81" s="89"/>
      <c r="LPN81" s="89"/>
      <c r="LPO81" s="89"/>
      <c r="LPP81" s="89"/>
      <c r="LPQ81" s="89"/>
      <c r="LPR81" s="89"/>
      <c r="LPS81" s="89"/>
      <c r="LPT81" s="89"/>
      <c r="LPU81" s="89"/>
      <c r="LPV81" s="89"/>
      <c r="LPW81" s="89"/>
      <c r="LPX81" s="89"/>
      <c r="LPY81" s="89"/>
      <c r="LPZ81" s="89"/>
      <c r="LQA81" s="89"/>
      <c r="LQB81" s="89"/>
      <c r="LQC81" s="89"/>
      <c r="LQD81" s="89"/>
      <c r="LQE81" s="89"/>
      <c r="LQF81" s="89"/>
      <c r="LQG81" s="89"/>
      <c r="LQH81" s="89"/>
      <c r="LQI81" s="89"/>
      <c r="LQJ81" s="89"/>
      <c r="LQK81" s="89"/>
      <c r="LQL81" s="89"/>
      <c r="LQM81" s="89"/>
      <c r="LQN81" s="89"/>
      <c r="LQO81" s="89"/>
      <c r="LQP81" s="89"/>
      <c r="LQQ81" s="89"/>
      <c r="LQR81" s="89"/>
      <c r="LQS81" s="89"/>
      <c r="LQT81" s="89"/>
      <c r="LQU81" s="89"/>
      <c r="LQV81" s="89"/>
      <c r="LQW81" s="89"/>
      <c r="LQX81" s="89"/>
      <c r="LQY81" s="89"/>
      <c r="LQZ81" s="89"/>
      <c r="LRA81" s="89"/>
      <c r="LRB81" s="89"/>
      <c r="LRC81" s="89"/>
      <c r="LRD81" s="89"/>
      <c r="LRE81" s="89"/>
      <c r="LRF81" s="89"/>
      <c r="LRG81" s="89"/>
      <c r="LRH81" s="89"/>
      <c r="LRI81" s="89"/>
      <c r="LRJ81" s="89"/>
      <c r="LRK81" s="89"/>
      <c r="LRL81" s="89"/>
      <c r="LRM81" s="89"/>
      <c r="LRN81" s="89"/>
      <c r="LRO81" s="89"/>
      <c r="LRP81" s="89"/>
      <c r="LRQ81" s="89"/>
      <c r="LRR81" s="89"/>
      <c r="LRS81" s="89"/>
      <c r="LRT81" s="89"/>
      <c r="LRU81" s="89"/>
      <c r="LRV81" s="89"/>
      <c r="LRW81" s="89"/>
      <c r="LRX81" s="89"/>
      <c r="LRY81" s="89"/>
      <c r="LRZ81" s="89"/>
      <c r="LSA81" s="89"/>
      <c r="LSB81" s="89"/>
      <c r="LSC81" s="89"/>
      <c r="LSD81" s="89"/>
      <c r="LSE81" s="89"/>
      <c r="LSF81" s="89"/>
      <c r="LSG81" s="89"/>
      <c r="LSH81" s="89"/>
      <c r="LSI81" s="89"/>
      <c r="LSJ81" s="89"/>
      <c r="LSK81" s="89"/>
      <c r="LSL81" s="89"/>
      <c r="LSM81" s="89"/>
      <c r="LSN81" s="89"/>
      <c r="LSO81" s="89"/>
      <c r="LSP81" s="89"/>
      <c r="LSQ81" s="89"/>
      <c r="LSR81" s="89"/>
      <c r="LSS81" s="89"/>
      <c r="LST81" s="89"/>
      <c r="LSU81" s="89"/>
      <c r="LSV81" s="89"/>
      <c r="LSW81" s="89"/>
      <c r="LSX81" s="89"/>
      <c r="LSY81" s="89"/>
      <c r="LSZ81" s="89"/>
      <c r="LTA81" s="89"/>
      <c r="LTB81" s="89"/>
      <c r="LTC81" s="89"/>
      <c r="LTD81" s="89"/>
      <c r="LTE81" s="89"/>
      <c r="LTF81" s="89"/>
      <c r="LTG81" s="89"/>
      <c r="LTH81" s="89"/>
      <c r="LTI81" s="89"/>
      <c r="LTJ81" s="89"/>
      <c r="LTK81" s="89"/>
      <c r="LTL81" s="89"/>
      <c r="LTM81" s="89"/>
      <c r="LTN81" s="89"/>
      <c r="LTO81" s="89"/>
      <c r="LTP81" s="89"/>
      <c r="LTQ81" s="89"/>
      <c r="LTR81" s="89"/>
      <c r="LTS81" s="89"/>
      <c r="LTT81" s="89"/>
      <c r="LTU81" s="89"/>
      <c r="LTV81" s="89"/>
      <c r="LTW81" s="89"/>
      <c r="LTX81" s="89"/>
      <c r="LTY81" s="89"/>
      <c r="LTZ81" s="89"/>
      <c r="LUA81" s="89"/>
      <c r="LUB81" s="89"/>
      <c r="LUC81" s="89"/>
      <c r="LUD81" s="89"/>
      <c r="LUE81" s="89"/>
      <c r="LUF81" s="89"/>
      <c r="LUG81" s="89"/>
      <c r="LUH81" s="89"/>
      <c r="LUI81" s="89"/>
      <c r="LUJ81" s="89"/>
      <c r="LUK81" s="89"/>
      <c r="LUL81" s="89"/>
      <c r="LUM81" s="89"/>
      <c r="LUN81" s="89"/>
      <c r="LUO81" s="89"/>
      <c r="LUP81" s="89"/>
      <c r="LUQ81" s="89"/>
      <c r="LUR81" s="89"/>
      <c r="LUS81" s="89"/>
      <c r="LUT81" s="89"/>
      <c r="LUU81" s="89"/>
      <c r="LUV81" s="89"/>
      <c r="LUW81" s="89"/>
      <c r="LUX81" s="89"/>
      <c r="LUY81" s="89"/>
      <c r="LUZ81" s="89"/>
      <c r="LVA81" s="89"/>
      <c r="LVB81" s="89"/>
      <c r="LVC81" s="89"/>
      <c r="LVD81" s="89"/>
      <c r="LVE81" s="89"/>
      <c r="LVF81" s="89"/>
      <c r="LVG81" s="89"/>
      <c r="LVH81" s="89"/>
      <c r="LVI81" s="89"/>
      <c r="LVJ81" s="89"/>
      <c r="LVK81" s="89"/>
      <c r="LVL81" s="89"/>
      <c r="LVM81" s="89"/>
      <c r="LVN81" s="89"/>
      <c r="LVO81" s="89"/>
      <c r="LVP81" s="89"/>
      <c r="LVQ81" s="89"/>
      <c r="LVR81" s="89"/>
      <c r="LVS81" s="89"/>
      <c r="LVT81" s="89"/>
      <c r="LVU81" s="89"/>
      <c r="LVV81" s="89"/>
      <c r="LVW81" s="89"/>
      <c r="LVX81" s="89"/>
      <c r="LVY81" s="89"/>
      <c r="LVZ81" s="89"/>
      <c r="LWA81" s="89"/>
      <c r="LWB81" s="89"/>
      <c r="LWC81" s="89"/>
      <c r="LWD81" s="89"/>
      <c r="LWE81" s="89"/>
      <c r="LWF81" s="89"/>
      <c r="LWG81" s="89"/>
      <c r="LWH81" s="89"/>
      <c r="LWI81" s="89"/>
      <c r="LWJ81" s="89"/>
      <c r="LWK81" s="89"/>
      <c r="LWL81" s="89"/>
      <c r="LWM81" s="89"/>
      <c r="LWN81" s="89"/>
      <c r="LWO81" s="89"/>
      <c r="LWP81" s="89"/>
      <c r="LWQ81" s="89"/>
      <c r="LWR81" s="89"/>
      <c r="LWS81" s="89"/>
      <c r="LWT81" s="89"/>
      <c r="LWU81" s="89"/>
      <c r="LWV81" s="89"/>
      <c r="LWW81" s="89"/>
      <c r="LWX81" s="89"/>
      <c r="LWY81" s="89"/>
      <c r="LWZ81" s="89"/>
      <c r="LXA81" s="89"/>
      <c r="LXB81" s="89"/>
      <c r="LXC81" s="89"/>
      <c r="LXD81" s="89"/>
      <c r="LXE81" s="89"/>
      <c r="LXF81" s="89"/>
      <c r="LXG81" s="89"/>
      <c r="LXH81" s="89"/>
      <c r="LXI81" s="89"/>
      <c r="LXJ81" s="89"/>
      <c r="LXK81" s="89"/>
      <c r="LXL81" s="89"/>
      <c r="LXM81" s="89"/>
      <c r="LXN81" s="89"/>
      <c r="LXO81" s="89"/>
      <c r="LXP81" s="89"/>
      <c r="LXQ81" s="89"/>
      <c r="LXR81" s="89"/>
      <c r="LXS81" s="89"/>
      <c r="LXT81" s="89"/>
      <c r="LXU81" s="89"/>
      <c r="LXV81" s="89"/>
      <c r="LXW81" s="89"/>
      <c r="LXX81" s="89"/>
      <c r="LXY81" s="89"/>
      <c r="LXZ81" s="89"/>
      <c r="LYA81" s="89"/>
      <c r="LYB81" s="89"/>
      <c r="LYC81" s="89"/>
      <c r="LYD81" s="89"/>
      <c r="LYE81" s="89"/>
      <c r="LYF81" s="89"/>
      <c r="LYG81" s="89"/>
      <c r="LYH81" s="89"/>
      <c r="LYI81" s="89"/>
      <c r="LYJ81" s="89"/>
      <c r="LYK81" s="89"/>
      <c r="LYL81" s="89"/>
      <c r="LYM81" s="89"/>
      <c r="LYN81" s="89"/>
      <c r="LYO81" s="89"/>
      <c r="LYP81" s="89"/>
      <c r="LYQ81" s="89"/>
      <c r="LYR81" s="89"/>
      <c r="LYS81" s="89"/>
      <c r="LYT81" s="89"/>
      <c r="LYU81" s="89"/>
      <c r="LYV81" s="89"/>
      <c r="LYW81" s="89"/>
      <c r="LYX81" s="89"/>
      <c r="LYY81" s="89"/>
      <c r="LYZ81" s="89"/>
      <c r="LZA81" s="89"/>
      <c r="LZB81" s="89"/>
      <c r="LZC81" s="89"/>
      <c r="LZD81" s="89"/>
      <c r="LZE81" s="89"/>
      <c r="LZF81" s="89"/>
      <c r="LZG81" s="89"/>
      <c r="LZH81" s="89"/>
      <c r="LZI81" s="89"/>
      <c r="LZJ81" s="89"/>
      <c r="LZK81" s="89"/>
      <c r="LZL81" s="89"/>
      <c r="LZM81" s="89"/>
      <c r="LZN81" s="89"/>
      <c r="LZO81" s="89"/>
      <c r="LZP81" s="89"/>
      <c r="LZQ81" s="89"/>
      <c r="LZR81" s="89"/>
      <c r="LZS81" s="89"/>
      <c r="LZT81" s="89"/>
      <c r="LZU81" s="89"/>
      <c r="LZV81" s="89"/>
      <c r="LZW81" s="89"/>
      <c r="LZX81" s="89"/>
      <c r="LZY81" s="89"/>
      <c r="LZZ81" s="89"/>
      <c r="MAA81" s="89"/>
      <c r="MAB81" s="89"/>
      <c r="MAC81" s="89"/>
      <c r="MAD81" s="89"/>
      <c r="MAE81" s="89"/>
      <c r="MAF81" s="89"/>
      <c r="MAG81" s="89"/>
      <c r="MAH81" s="89"/>
      <c r="MAI81" s="89"/>
      <c r="MAJ81" s="89"/>
      <c r="MAK81" s="89"/>
      <c r="MAL81" s="89"/>
      <c r="MAM81" s="89"/>
      <c r="MAN81" s="89"/>
      <c r="MAO81" s="89"/>
      <c r="MAP81" s="89"/>
      <c r="MAQ81" s="89"/>
      <c r="MAR81" s="89"/>
      <c r="MAS81" s="89"/>
      <c r="MAT81" s="89"/>
      <c r="MAU81" s="89"/>
      <c r="MAV81" s="89"/>
      <c r="MAW81" s="89"/>
      <c r="MAX81" s="89"/>
      <c r="MAY81" s="89"/>
      <c r="MAZ81" s="89"/>
      <c r="MBA81" s="89"/>
      <c r="MBB81" s="89"/>
      <c r="MBC81" s="89"/>
      <c r="MBD81" s="89"/>
      <c r="MBE81" s="89"/>
      <c r="MBF81" s="89"/>
      <c r="MBG81" s="89"/>
      <c r="MBH81" s="89"/>
      <c r="MBI81" s="89"/>
      <c r="MBJ81" s="89"/>
      <c r="MBK81" s="89"/>
      <c r="MBL81" s="89"/>
      <c r="MBM81" s="89"/>
      <c r="MBN81" s="89"/>
      <c r="MBO81" s="89"/>
      <c r="MBP81" s="89"/>
      <c r="MBQ81" s="89"/>
      <c r="MBR81" s="89"/>
      <c r="MBS81" s="89"/>
      <c r="MBT81" s="89"/>
      <c r="MBU81" s="89"/>
      <c r="MBV81" s="89"/>
      <c r="MBW81" s="89"/>
      <c r="MBX81" s="89"/>
      <c r="MBY81" s="89"/>
      <c r="MBZ81" s="89"/>
      <c r="MCA81" s="89"/>
      <c r="MCB81" s="89"/>
      <c r="MCC81" s="89"/>
      <c r="MCD81" s="89"/>
      <c r="MCE81" s="89"/>
      <c r="MCF81" s="89"/>
      <c r="MCG81" s="89"/>
      <c r="MCH81" s="89"/>
      <c r="MCI81" s="89"/>
      <c r="MCJ81" s="89"/>
      <c r="MCK81" s="89"/>
      <c r="MCL81" s="89"/>
      <c r="MCM81" s="89"/>
      <c r="MCN81" s="89"/>
      <c r="MCO81" s="89"/>
      <c r="MCP81" s="89"/>
      <c r="MCQ81" s="89"/>
      <c r="MCR81" s="89"/>
      <c r="MCS81" s="89"/>
      <c r="MCT81" s="89"/>
      <c r="MCU81" s="89"/>
      <c r="MCV81" s="89"/>
      <c r="MCW81" s="89"/>
      <c r="MCX81" s="89"/>
      <c r="MCY81" s="89"/>
      <c r="MCZ81" s="89"/>
      <c r="MDA81" s="89"/>
      <c r="MDB81" s="89"/>
      <c r="MDC81" s="89"/>
      <c r="MDD81" s="89"/>
      <c r="MDE81" s="89"/>
      <c r="MDF81" s="89"/>
      <c r="MDG81" s="89"/>
      <c r="MDH81" s="89"/>
      <c r="MDI81" s="89"/>
      <c r="MDJ81" s="89"/>
      <c r="MDK81" s="89"/>
      <c r="MDL81" s="89"/>
      <c r="MDM81" s="89"/>
      <c r="MDN81" s="89"/>
      <c r="MDO81" s="89"/>
      <c r="MDP81" s="89"/>
      <c r="MDQ81" s="89"/>
      <c r="MDR81" s="89"/>
      <c r="MDS81" s="89"/>
      <c r="MDT81" s="89"/>
      <c r="MDU81" s="89"/>
      <c r="MDV81" s="89"/>
      <c r="MDW81" s="89"/>
      <c r="MDX81" s="89"/>
      <c r="MDY81" s="89"/>
      <c r="MDZ81" s="89"/>
      <c r="MEA81" s="89"/>
      <c r="MEB81" s="89"/>
      <c r="MEC81" s="89"/>
      <c r="MED81" s="89"/>
      <c r="MEE81" s="89"/>
      <c r="MEF81" s="89"/>
      <c r="MEG81" s="89"/>
      <c r="MEH81" s="89"/>
      <c r="MEI81" s="89"/>
      <c r="MEJ81" s="89"/>
      <c r="MEK81" s="89"/>
      <c r="MEL81" s="89"/>
      <c r="MEM81" s="89"/>
      <c r="MEN81" s="89"/>
      <c r="MEO81" s="89"/>
      <c r="MEP81" s="89"/>
      <c r="MEQ81" s="89"/>
      <c r="MER81" s="89"/>
      <c r="MES81" s="89"/>
      <c r="MET81" s="89"/>
      <c r="MEU81" s="89"/>
      <c r="MEV81" s="89"/>
      <c r="MEW81" s="89"/>
      <c r="MEX81" s="89"/>
      <c r="MEY81" s="89"/>
      <c r="MEZ81" s="89"/>
      <c r="MFA81" s="89"/>
      <c r="MFB81" s="89"/>
      <c r="MFC81" s="89"/>
      <c r="MFD81" s="89"/>
      <c r="MFE81" s="89"/>
      <c r="MFF81" s="89"/>
      <c r="MFG81" s="89"/>
      <c r="MFH81" s="89"/>
      <c r="MFI81" s="89"/>
      <c r="MFJ81" s="89"/>
      <c r="MFK81" s="89"/>
      <c r="MFL81" s="89"/>
      <c r="MFM81" s="89"/>
      <c r="MFN81" s="89"/>
      <c r="MFO81" s="89"/>
      <c r="MFP81" s="89"/>
      <c r="MFQ81" s="89"/>
      <c r="MFR81" s="89"/>
      <c r="MFS81" s="89"/>
      <c r="MFT81" s="89"/>
      <c r="MFU81" s="89"/>
      <c r="MFV81" s="89"/>
      <c r="MFW81" s="89"/>
      <c r="MFX81" s="89"/>
      <c r="MFY81" s="89"/>
      <c r="MFZ81" s="89"/>
      <c r="MGA81" s="89"/>
      <c r="MGB81" s="89"/>
      <c r="MGC81" s="89"/>
      <c r="MGD81" s="89"/>
      <c r="MGE81" s="89"/>
      <c r="MGF81" s="89"/>
      <c r="MGG81" s="89"/>
      <c r="MGH81" s="89"/>
      <c r="MGI81" s="89"/>
      <c r="MGJ81" s="89"/>
      <c r="MGK81" s="89"/>
      <c r="MGL81" s="89"/>
      <c r="MGM81" s="89"/>
      <c r="MGN81" s="89"/>
      <c r="MGO81" s="89"/>
      <c r="MGP81" s="89"/>
      <c r="MGQ81" s="89"/>
      <c r="MGR81" s="89"/>
      <c r="MGS81" s="89"/>
      <c r="MGT81" s="89"/>
      <c r="MGU81" s="89"/>
      <c r="MGV81" s="89"/>
      <c r="MGW81" s="89"/>
      <c r="MGX81" s="89"/>
      <c r="MGY81" s="89"/>
      <c r="MGZ81" s="89"/>
      <c r="MHA81" s="89"/>
      <c r="MHB81" s="89"/>
      <c r="MHC81" s="89"/>
      <c r="MHD81" s="89"/>
      <c r="MHE81" s="89"/>
      <c r="MHF81" s="89"/>
      <c r="MHG81" s="89"/>
      <c r="MHH81" s="89"/>
      <c r="MHI81" s="89"/>
      <c r="MHJ81" s="89"/>
      <c r="MHK81" s="89"/>
      <c r="MHL81" s="89"/>
      <c r="MHM81" s="89"/>
      <c r="MHN81" s="89"/>
      <c r="MHO81" s="89"/>
      <c r="MHP81" s="89"/>
      <c r="MHQ81" s="89"/>
      <c r="MHR81" s="89"/>
      <c r="MHS81" s="89"/>
      <c r="MHT81" s="89"/>
      <c r="MHU81" s="89"/>
      <c r="MHV81" s="89"/>
      <c r="MHW81" s="89"/>
      <c r="MHX81" s="89"/>
      <c r="MHY81" s="89"/>
      <c r="MHZ81" s="89"/>
      <c r="MIA81" s="89"/>
      <c r="MIB81" s="89"/>
      <c r="MIC81" s="89"/>
      <c r="MID81" s="89"/>
      <c r="MIE81" s="89"/>
      <c r="MIF81" s="89"/>
      <c r="MIG81" s="89"/>
      <c r="MIH81" s="89"/>
      <c r="MII81" s="89"/>
      <c r="MIJ81" s="89"/>
      <c r="MIK81" s="89"/>
      <c r="MIL81" s="89"/>
      <c r="MIM81" s="89"/>
      <c r="MIN81" s="89"/>
      <c r="MIO81" s="89"/>
      <c r="MIP81" s="89"/>
      <c r="MIQ81" s="89"/>
      <c r="MIR81" s="89"/>
      <c r="MIS81" s="89"/>
      <c r="MIT81" s="89"/>
      <c r="MIU81" s="89"/>
      <c r="MIV81" s="89"/>
      <c r="MIW81" s="89"/>
      <c r="MIX81" s="89"/>
      <c r="MIY81" s="89"/>
      <c r="MIZ81" s="89"/>
      <c r="MJA81" s="89"/>
      <c r="MJB81" s="89"/>
      <c r="MJC81" s="89"/>
      <c r="MJD81" s="89"/>
      <c r="MJE81" s="89"/>
      <c r="MJF81" s="89"/>
      <c r="MJG81" s="89"/>
      <c r="MJH81" s="89"/>
      <c r="MJI81" s="89"/>
      <c r="MJJ81" s="89"/>
      <c r="MJK81" s="89"/>
      <c r="MJL81" s="89"/>
      <c r="MJM81" s="89"/>
      <c r="MJN81" s="89"/>
      <c r="MJO81" s="89"/>
      <c r="MJP81" s="89"/>
      <c r="MJQ81" s="89"/>
      <c r="MJR81" s="89"/>
      <c r="MJS81" s="89"/>
      <c r="MJT81" s="89"/>
      <c r="MJU81" s="89"/>
      <c r="MJV81" s="89"/>
      <c r="MJW81" s="89"/>
      <c r="MJX81" s="89"/>
      <c r="MJY81" s="89"/>
      <c r="MJZ81" s="89"/>
      <c r="MKA81" s="89"/>
      <c r="MKB81" s="89"/>
      <c r="MKC81" s="89"/>
      <c r="MKD81" s="89"/>
      <c r="MKE81" s="89"/>
      <c r="MKF81" s="89"/>
      <c r="MKG81" s="89"/>
      <c r="MKH81" s="89"/>
      <c r="MKI81" s="89"/>
      <c r="MKJ81" s="89"/>
      <c r="MKK81" s="89"/>
      <c r="MKL81" s="89"/>
      <c r="MKM81" s="89"/>
      <c r="MKN81" s="89"/>
      <c r="MKO81" s="89"/>
      <c r="MKP81" s="89"/>
      <c r="MKQ81" s="89"/>
      <c r="MKR81" s="89"/>
      <c r="MKS81" s="89"/>
      <c r="MKT81" s="89"/>
      <c r="MKU81" s="89"/>
      <c r="MKV81" s="89"/>
      <c r="MKW81" s="89"/>
      <c r="MKX81" s="89"/>
      <c r="MKY81" s="89"/>
      <c r="MKZ81" s="89"/>
      <c r="MLA81" s="89"/>
      <c r="MLB81" s="89"/>
      <c r="MLC81" s="89"/>
      <c r="MLD81" s="89"/>
      <c r="MLE81" s="89"/>
      <c r="MLF81" s="89"/>
      <c r="MLG81" s="89"/>
      <c r="MLH81" s="89"/>
      <c r="MLI81" s="89"/>
      <c r="MLJ81" s="89"/>
      <c r="MLK81" s="89"/>
      <c r="MLL81" s="89"/>
      <c r="MLM81" s="89"/>
      <c r="MLN81" s="89"/>
      <c r="MLO81" s="89"/>
      <c r="MLP81" s="89"/>
      <c r="MLQ81" s="89"/>
      <c r="MLR81" s="89"/>
      <c r="MLS81" s="89"/>
      <c r="MLT81" s="89"/>
      <c r="MLU81" s="89"/>
      <c r="MLV81" s="89"/>
      <c r="MLW81" s="89"/>
      <c r="MLX81" s="89"/>
      <c r="MLY81" s="89"/>
      <c r="MLZ81" s="89"/>
      <c r="MMA81" s="89"/>
      <c r="MMB81" s="89"/>
      <c r="MMC81" s="89"/>
      <c r="MMD81" s="89"/>
      <c r="MME81" s="89"/>
      <c r="MMF81" s="89"/>
      <c r="MMG81" s="89"/>
      <c r="MMH81" s="89"/>
      <c r="MMI81" s="89"/>
      <c r="MMJ81" s="89"/>
      <c r="MMK81" s="89"/>
      <c r="MML81" s="89"/>
      <c r="MMM81" s="89"/>
      <c r="MMN81" s="89"/>
      <c r="MMO81" s="89"/>
      <c r="MMP81" s="89"/>
      <c r="MMQ81" s="89"/>
      <c r="MMR81" s="89"/>
      <c r="MMS81" s="89"/>
      <c r="MMT81" s="89"/>
      <c r="MMU81" s="89"/>
      <c r="MMV81" s="89"/>
      <c r="MMW81" s="89"/>
      <c r="MMX81" s="89"/>
      <c r="MMY81" s="89"/>
      <c r="MMZ81" s="89"/>
      <c r="MNA81" s="89"/>
      <c r="MNB81" s="89"/>
      <c r="MNC81" s="89"/>
      <c r="MND81" s="89"/>
      <c r="MNE81" s="89"/>
      <c r="MNF81" s="89"/>
      <c r="MNG81" s="89"/>
      <c r="MNH81" s="89"/>
      <c r="MNI81" s="89"/>
      <c r="MNJ81" s="89"/>
      <c r="MNK81" s="89"/>
      <c r="MNL81" s="89"/>
      <c r="MNM81" s="89"/>
      <c r="MNN81" s="89"/>
      <c r="MNO81" s="89"/>
      <c r="MNP81" s="89"/>
      <c r="MNQ81" s="89"/>
      <c r="MNR81" s="89"/>
      <c r="MNS81" s="89"/>
      <c r="MNT81" s="89"/>
      <c r="MNU81" s="89"/>
      <c r="MNV81" s="89"/>
      <c r="MNW81" s="89"/>
      <c r="MNX81" s="89"/>
      <c r="MNY81" s="89"/>
      <c r="MNZ81" s="89"/>
      <c r="MOA81" s="89"/>
      <c r="MOB81" s="89"/>
      <c r="MOC81" s="89"/>
      <c r="MOD81" s="89"/>
      <c r="MOE81" s="89"/>
      <c r="MOF81" s="89"/>
      <c r="MOG81" s="89"/>
      <c r="MOH81" s="89"/>
      <c r="MOI81" s="89"/>
      <c r="MOJ81" s="89"/>
      <c r="MOK81" s="89"/>
      <c r="MOL81" s="89"/>
      <c r="MOM81" s="89"/>
      <c r="MON81" s="89"/>
      <c r="MOO81" s="89"/>
      <c r="MOP81" s="89"/>
      <c r="MOQ81" s="89"/>
      <c r="MOR81" s="89"/>
      <c r="MOS81" s="89"/>
      <c r="MOT81" s="89"/>
      <c r="MOU81" s="89"/>
      <c r="MOV81" s="89"/>
      <c r="MOW81" s="89"/>
      <c r="MOX81" s="89"/>
      <c r="MOY81" s="89"/>
      <c r="MOZ81" s="89"/>
      <c r="MPA81" s="89"/>
      <c r="MPB81" s="89"/>
      <c r="MPC81" s="89"/>
      <c r="MPD81" s="89"/>
      <c r="MPE81" s="89"/>
      <c r="MPF81" s="89"/>
      <c r="MPG81" s="89"/>
      <c r="MPH81" s="89"/>
      <c r="MPI81" s="89"/>
      <c r="MPJ81" s="89"/>
      <c r="MPK81" s="89"/>
      <c r="MPL81" s="89"/>
      <c r="MPM81" s="89"/>
      <c r="MPN81" s="89"/>
      <c r="MPO81" s="89"/>
      <c r="MPP81" s="89"/>
      <c r="MPQ81" s="89"/>
      <c r="MPR81" s="89"/>
      <c r="MPS81" s="89"/>
      <c r="MPT81" s="89"/>
      <c r="MPU81" s="89"/>
      <c r="MPV81" s="89"/>
      <c r="MPW81" s="89"/>
      <c r="MPX81" s="89"/>
      <c r="MPY81" s="89"/>
      <c r="MPZ81" s="89"/>
      <c r="MQA81" s="89"/>
      <c r="MQB81" s="89"/>
      <c r="MQC81" s="89"/>
      <c r="MQD81" s="89"/>
      <c r="MQE81" s="89"/>
      <c r="MQF81" s="89"/>
      <c r="MQG81" s="89"/>
      <c r="MQH81" s="89"/>
      <c r="MQI81" s="89"/>
      <c r="MQJ81" s="89"/>
      <c r="MQK81" s="89"/>
      <c r="MQL81" s="89"/>
      <c r="MQM81" s="89"/>
      <c r="MQN81" s="89"/>
      <c r="MQO81" s="89"/>
      <c r="MQP81" s="89"/>
      <c r="MQQ81" s="89"/>
      <c r="MQR81" s="89"/>
      <c r="MQS81" s="89"/>
      <c r="MQT81" s="89"/>
      <c r="MQU81" s="89"/>
      <c r="MQV81" s="89"/>
      <c r="MQW81" s="89"/>
      <c r="MQX81" s="89"/>
      <c r="MQY81" s="89"/>
      <c r="MQZ81" s="89"/>
      <c r="MRA81" s="89"/>
      <c r="MRB81" s="89"/>
      <c r="MRC81" s="89"/>
      <c r="MRD81" s="89"/>
      <c r="MRE81" s="89"/>
      <c r="MRF81" s="89"/>
      <c r="MRG81" s="89"/>
      <c r="MRH81" s="89"/>
      <c r="MRI81" s="89"/>
      <c r="MRJ81" s="89"/>
      <c r="MRK81" s="89"/>
      <c r="MRL81" s="89"/>
      <c r="MRM81" s="89"/>
      <c r="MRN81" s="89"/>
      <c r="MRO81" s="89"/>
      <c r="MRP81" s="89"/>
      <c r="MRQ81" s="89"/>
      <c r="MRR81" s="89"/>
      <c r="MRS81" s="89"/>
      <c r="MRT81" s="89"/>
      <c r="MRU81" s="89"/>
      <c r="MRV81" s="89"/>
      <c r="MRW81" s="89"/>
      <c r="MRX81" s="89"/>
      <c r="MRY81" s="89"/>
      <c r="MRZ81" s="89"/>
      <c r="MSA81" s="89"/>
      <c r="MSB81" s="89"/>
      <c r="MSC81" s="89"/>
      <c r="MSD81" s="89"/>
      <c r="MSE81" s="89"/>
      <c r="MSF81" s="89"/>
      <c r="MSG81" s="89"/>
      <c r="MSH81" s="89"/>
      <c r="MSI81" s="89"/>
      <c r="MSJ81" s="89"/>
      <c r="MSK81" s="89"/>
      <c r="MSL81" s="89"/>
      <c r="MSM81" s="89"/>
      <c r="MSN81" s="89"/>
      <c r="MSO81" s="89"/>
      <c r="MSP81" s="89"/>
      <c r="MSQ81" s="89"/>
      <c r="MSR81" s="89"/>
      <c r="MSS81" s="89"/>
      <c r="MST81" s="89"/>
      <c r="MSU81" s="89"/>
      <c r="MSV81" s="89"/>
      <c r="MSW81" s="89"/>
      <c r="MSX81" s="89"/>
      <c r="MSY81" s="89"/>
      <c r="MSZ81" s="89"/>
      <c r="MTA81" s="89"/>
      <c r="MTB81" s="89"/>
      <c r="MTC81" s="89"/>
      <c r="MTD81" s="89"/>
      <c r="MTE81" s="89"/>
      <c r="MTF81" s="89"/>
      <c r="MTG81" s="89"/>
      <c r="MTH81" s="89"/>
      <c r="MTI81" s="89"/>
      <c r="MTJ81" s="89"/>
      <c r="MTK81" s="89"/>
      <c r="MTL81" s="89"/>
      <c r="MTM81" s="89"/>
      <c r="MTN81" s="89"/>
      <c r="MTO81" s="89"/>
      <c r="MTP81" s="89"/>
      <c r="MTQ81" s="89"/>
      <c r="MTR81" s="89"/>
      <c r="MTS81" s="89"/>
      <c r="MTT81" s="89"/>
      <c r="MTU81" s="89"/>
      <c r="MTV81" s="89"/>
      <c r="MTW81" s="89"/>
      <c r="MTX81" s="89"/>
      <c r="MTY81" s="89"/>
      <c r="MTZ81" s="89"/>
      <c r="MUA81" s="89"/>
      <c r="MUB81" s="89"/>
      <c r="MUC81" s="89"/>
      <c r="MUD81" s="89"/>
      <c r="MUE81" s="89"/>
      <c r="MUF81" s="89"/>
      <c r="MUG81" s="89"/>
      <c r="MUH81" s="89"/>
      <c r="MUI81" s="89"/>
      <c r="MUJ81" s="89"/>
      <c r="MUK81" s="89"/>
      <c r="MUL81" s="89"/>
      <c r="MUM81" s="89"/>
      <c r="MUN81" s="89"/>
      <c r="MUO81" s="89"/>
      <c r="MUP81" s="89"/>
      <c r="MUQ81" s="89"/>
      <c r="MUR81" s="89"/>
      <c r="MUS81" s="89"/>
      <c r="MUT81" s="89"/>
      <c r="MUU81" s="89"/>
      <c r="MUV81" s="89"/>
      <c r="MUW81" s="89"/>
      <c r="MUX81" s="89"/>
      <c r="MUY81" s="89"/>
      <c r="MUZ81" s="89"/>
      <c r="MVA81" s="89"/>
      <c r="MVB81" s="89"/>
      <c r="MVC81" s="89"/>
      <c r="MVD81" s="89"/>
      <c r="MVE81" s="89"/>
      <c r="MVF81" s="89"/>
      <c r="MVG81" s="89"/>
      <c r="MVH81" s="89"/>
      <c r="MVI81" s="89"/>
      <c r="MVJ81" s="89"/>
      <c r="MVK81" s="89"/>
      <c r="MVL81" s="89"/>
      <c r="MVM81" s="89"/>
      <c r="MVN81" s="89"/>
      <c r="MVO81" s="89"/>
      <c r="MVP81" s="89"/>
      <c r="MVQ81" s="89"/>
      <c r="MVR81" s="89"/>
      <c r="MVS81" s="89"/>
      <c r="MVT81" s="89"/>
      <c r="MVU81" s="89"/>
      <c r="MVV81" s="89"/>
      <c r="MVW81" s="89"/>
      <c r="MVX81" s="89"/>
      <c r="MVY81" s="89"/>
      <c r="MVZ81" s="89"/>
      <c r="MWA81" s="89"/>
      <c r="MWB81" s="89"/>
      <c r="MWC81" s="89"/>
      <c r="MWD81" s="89"/>
      <c r="MWE81" s="89"/>
      <c r="MWF81" s="89"/>
      <c r="MWG81" s="89"/>
      <c r="MWH81" s="89"/>
      <c r="MWI81" s="89"/>
      <c r="MWJ81" s="89"/>
      <c r="MWK81" s="89"/>
      <c r="MWL81" s="89"/>
      <c r="MWM81" s="89"/>
      <c r="MWN81" s="89"/>
      <c r="MWO81" s="89"/>
      <c r="MWP81" s="89"/>
      <c r="MWQ81" s="89"/>
      <c r="MWR81" s="89"/>
      <c r="MWS81" s="89"/>
      <c r="MWT81" s="89"/>
      <c r="MWU81" s="89"/>
      <c r="MWV81" s="89"/>
      <c r="MWW81" s="89"/>
      <c r="MWX81" s="89"/>
      <c r="MWY81" s="89"/>
      <c r="MWZ81" s="89"/>
      <c r="MXA81" s="89"/>
      <c r="MXB81" s="89"/>
      <c r="MXC81" s="89"/>
      <c r="MXD81" s="89"/>
      <c r="MXE81" s="89"/>
      <c r="MXF81" s="89"/>
      <c r="MXG81" s="89"/>
      <c r="MXH81" s="89"/>
      <c r="MXI81" s="89"/>
      <c r="MXJ81" s="89"/>
      <c r="MXK81" s="89"/>
      <c r="MXL81" s="89"/>
      <c r="MXM81" s="89"/>
      <c r="MXN81" s="89"/>
      <c r="MXO81" s="89"/>
      <c r="MXP81" s="89"/>
      <c r="MXQ81" s="89"/>
      <c r="MXR81" s="89"/>
      <c r="MXS81" s="89"/>
      <c r="MXT81" s="89"/>
      <c r="MXU81" s="89"/>
      <c r="MXV81" s="89"/>
      <c r="MXW81" s="89"/>
      <c r="MXX81" s="89"/>
      <c r="MXY81" s="89"/>
      <c r="MXZ81" s="89"/>
      <c r="MYA81" s="89"/>
      <c r="MYB81" s="89"/>
      <c r="MYC81" s="89"/>
      <c r="MYD81" s="89"/>
      <c r="MYE81" s="89"/>
      <c r="MYF81" s="89"/>
      <c r="MYG81" s="89"/>
      <c r="MYH81" s="89"/>
      <c r="MYI81" s="89"/>
      <c r="MYJ81" s="89"/>
      <c r="MYK81" s="89"/>
      <c r="MYL81" s="89"/>
      <c r="MYM81" s="89"/>
      <c r="MYN81" s="89"/>
      <c r="MYO81" s="89"/>
      <c r="MYP81" s="89"/>
      <c r="MYQ81" s="89"/>
      <c r="MYR81" s="89"/>
      <c r="MYS81" s="89"/>
      <c r="MYT81" s="89"/>
      <c r="MYU81" s="89"/>
      <c r="MYV81" s="89"/>
      <c r="MYW81" s="89"/>
      <c r="MYX81" s="89"/>
      <c r="MYY81" s="89"/>
      <c r="MYZ81" s="89"/>
      <c r="MZA81" s="89"/>
      <c r="MZB81" s="89"/>
      <c r="MZC81" s="89"/>
      <c r="MZD81" s="89"/>
      <c r="MZE81" s="89"/>
      <c r="MZF81" s="89"/>
      <c r="MZG81" s="89"/>
      <c r="MZH81" s="89"/>
      <c r="MZI81" s="89"/>
      <c r="MZJ81" s="89"/>
      <c r="MZK81" s="89"/>
      <c r="MZL81" s="89"/>
      <c r="MZM81" s="89"/>
      <c r="MZN81" s="89"/>
      <c r="MZO81" s="89"/>
      <c r="MZP81" s="89"/>
      <c r="MZQ81" s="89"/>
      <c r="MZR81" s="89"/>
      <c r="MZS81" s="89"/>
      <c r="MZT81" s="89"/>
      <c r="MZU81" s="89"/>
      <c r="MZV81" s="89"/>
      <c r="MZW81" s="89"/>
      <c r="MZX81" s="89"/>
      <c r="MZY81" s="89"/>
      <c r="MZZ81" s="89"/>
      <c r="NAA81" s="89"/>
      <c r="NAB81" s="89"/>
      <c r="NAC81" s="89"/>
      <c r="NAD81" s="89"/>
      <c r="NAE81" s="89"/>
      <c r="NAF81" s="89"/>
      <c r="NAG81" s="89"/>
      <c r="NAH81" s="89"/>
      <c r="NAI81" s="89"/>
      <c r="NAJ81" s="89"/>
      <c r="NAK81" s="89"/>
      <c r="NAL81" s="89"/>
      <c r="NAM81" s="89"/>
      <c r="NAN81" s="89"/>
      <c r="NAO81" s="89"/>
      <c r="NAP81" s="89"/>
      <c r="NAQ81" s="89"/>
      <c r="NAR81" s="89"/>
      <c r="NAS81" s="89"/>
      <c r="NAT81" s="89"/>
      <c r="NAU81" s="89"/>
      <c r="NAV81" s="89"/>
      <c r="NAW81" s="89"/>
      <c r="NAX81" s="89"/>
      <c r="NAY81" s="89"/>
      <c r="NAZ81" s="89"/>
      <c r="NBA81" s="89"/>
      <c r="NBB81" s="89"/>
      <c r="NBC81" s="89"/>
      <c r="NBD81" s="89"/>
      <c r="NBE81" s="89"/>
      <c r="NBF81" s="89"/>
      <c r="NBG81" s="89"/>
      <c r="NBH81" s="89"/>
      <c r="NBI81" s="89"/>
      <c r="NBJ81" s="89"/>
      <c r="NBK81" s="89"/>
      <c r="NBL81" s="89"/>
      <c r="NBM81" s="89"/>
      <c r="NBN81" s="89"/>
      <c r="NBO81" s="89"/>
      <c r="NBP81" s="89"/>
      <c r="NBQ81" s="89"/>
      <c r="NBR81" s="89"/>
      <c r="NBS81" s="89"/>
      <c r="NBT81" s="89"/>
      <c r="NBU81" s="89"/>
      <c r="NBV81" s="89"/>
      <c r="NBW81" s="89"/>
      <c r="NBX81" s="89"/>
      <c r="NBY81" s="89"/>
      <c r="NBZ81" s="89"/>
      <c r="NCA81" s="89"/>
      <c r="NCB81" s="89"/>
      <c r="NCC81" s="89"/>
      <c r="NCD81" s="89"/>
      <c r="NCE81" s="89"/>
      <c r="NCF81" s="89"/>
      <c r="NCG81" s="89"/>
      <c r="NCH81" s="89"/>
      <c r="NCI81" s="89"/>
      <c r="NCJ81" s="89"/>
      <c r="NCK81" s="89"/>
      <c r="NCL81" s="89"/>
      <c r="NCM81" s="89"/>
      <c r="NCN81" s="89"/>
      <c r="NCO81" s="89"/>
      <c r="NCP81" s="89"/>
      <c r="NCQ81" s="89"/>
      <c r="NCR81" s="89"/>
      <c r="NCS81" s="89"/>
      <c r="NCT81" s="89"/>
      <c r="NCU81" s="89"/>
      <c r="NCV81" s="89"/>
      <c r="NCW81" s="89"/>
      <c r="NCX81" s="89"/>
      <c r="NCY81" s="89"/>
      <c r="NCZ81" s="89"/>
      <c r="NDA81" s="89"/>
      <c r="NDB81" s="89"/>
      <c r="NDC81" s="89"/>
      <c r="NDD81" s="89"/>
      <c r="NDE81" s="89"/>
      <c r="NDF81" s="89"/>
      <c r="NDG81" s="89"/>
      <c r="NDH81" s="89"/>
      <c r="NDI81" s="89"/>
      <c r="NDJ81" s="89"/>
      <c r="NDK81" s="89"/>
      <c r="NDL81" s="89"/>
      <c r="NDM81" s="89"/>
      <c r="NDN81" s="89"/>
      <c r="NDO81" s="89"/>
      <c r="NDP81" s="89"/>
      <c r="NDQ81" s="89"/>
      <c r="NDR81" s="89"/>
      <c r="NDS81" s="89"/>
      <c r="NDT81" s="89"/>
      <c r="NDU81" s="89"/>
      <c r="NDV81" s="89"/>
      <c r="NDW81" s="89"/>
      <c r="NDX81" s="89"/>
      <c r="NDY81" s="89"/>
      <c r="NDZ81" s="89"/>
      <c r="NEA81" s="89"/>
      <c r="NEB81" s="89"/>
      <c r="NEC81" s="89"/>
      <c r="NED81" s="89"/>
      <c r="NEE81" s="89"/>
      <c r="NEF81" s="89"/>
      <c r="NEG81" s="89"/>
      <c r="NEH81" s="89"/>
      <c r="NEI81" s="89"/>
      <c r="NEJ81" s="89"/>
      <c r="NEK81" s="89"/>
      <c r="NEL81" s="89"/>
      <c r="NEM81" s="89"/>
      <c r="NEN81" s="89"/>
      <c r="NEO81" s="89"/>
      <c r="NEP81" s="89"/>
      <c r="NEQ81" s="89"/>
      <c r="NER81" s="89"/>
      <c r="NES81" s="89"/>
      <c r="NET81" s="89"/>
      <c r="NEU81" s="89"/>
      <c r="NEV81" s="89"/>
      <c r="NEW81" s="89"/>
      <c r="NEX81" s="89"/>
      <c r="NEY81" s="89"/>
      <c r="NEZ81" s="89"/>
      <c r="NFA81" s="89"/>
      <c r="NFB81" s="89"/>
      <c r="NFC81" s="89"/>
      <c r="NFD81" s="89"/>
      <c r="NFE81" s="89"/>
      <c r="NFF81" s="89"/>
      <c r="NFG81" s="89"/>
      <c r="NFH81" s="89"/>
      <c r="NFI81" s="89"/>
      <c r="NFJ81" s="89"/>
      <c r="NFK81" s="89"/>
      <c r="NFL81" s="89"/>
      <c r="NFM81" s="89"/>
      <c r="NFN81" s="89"/>
      <c r="NFO81" s="89"/>
      <c r="NFP81" s="89"/>
      <c r="NFQ81" s="89"/>
      <c r="NFR81" s="89"/>
      <c r="NFS81" s="89"/>
      <c r="NFT81" s="89"/>
      <c r="NFU81" s="89"/>
      <c r="NFV81" s="89"/>
      <c r="NFW81" s="89"/>
      <c r="NFX81" s="89"/>
      <c r="NFY81" s="89"/>
      <c r="NFZ81" s="89"/>
      <c r="NGA81" s="89"/>
      <c r="NGB81" s="89"/>
      <c r="NGC81" s="89"/>
      <c r="NGD81" s="89"/>
      <c r="NGE81" s="89"/>
      <c r="NGF81" s="89"/>
      <c r="NGG81" s="89"/>
      <c r="NGH81" s="89"/>
      <c r="NGI81" s="89"/>
      <c r="NGJ81" s="89"/>
      <c r="NGK81" s="89"/>
      <c r="NGL81" s="89"/>
      <c r="NGM81" s="89"/>
      <c r="NGN81" s="89"/>
      <c r="NGO81" s="89"/>
      <c r="NGP81" s="89"/>
      <c r="NGQ81" s="89"/>
      <c r="NGR81" s="89"/>
      <c r="NGS81" s="89"/>
      <c r="NGT81" s="89"/>
      <c r="NGU81" s="89"/>
      <c r="NGV81" s="89"/>
      <c r="NGW81" s="89"/>
      <c r="NGX81" s="89"/>
      <c r="NGY81" s="89"/>
      <c r="NGZ81" s="89"/>
      <c r="NHA81" s="89"/>
      <c r="NHB81" s="89"/>
      <c r="NHC81" s="89"/>
      <c r="NHD81" s="89"/>
      <c r="NHE81" s="89"/>
      <c r="NHF81" s="89"/>
      <c r="NHG81" s="89"/>
      <c r="NHH81" s="89"/>
      <c r="NHI81" s="89"/>
      <c r="NHJ81" s="89"/>
      <c r="NHK81" s="89"/>
      <c r="NHL81" s="89"/>
      <c r="NHM81" s="89"/>
      <c r="NHN81" s="89"/>
      <c r="NHO81" s="89"/>
      <c r="NHP81" s="89"/>
      <c r="NHQ81" s="89"/>
      <c r="NHR81" s="89"/>
      <c r="NHS81" s="89"/>
      <c r="NHT81" s="89"/>
      <c r="NHU81" s="89"/>
      <c r="NHV81" s="89"/>
      <c r="NHW81" s="89"/>
      <c r="NHX81" s="89"/>
      <c r="NHY81" s="89"/>
      <c r="NHZ81" s="89"/>
      <c r="NIA81" s="89"/>
      <c r="NIB81" s="89"/>
      <c r="NIC81" s="89"/>
      <c r="NID81" s="89"/>
      <c r="NIE81" s="89"/>
      <c r="NIF81" s="89"/>
      <c r="NIG81" s="89"/>
      <c r="NIH81" s="89"/>
      <c r="NII81" s="89"/>
      <c r="NIJ81" s="89"/>
      <c r="NIK81" s="89"/>
      <c r="NIL81" s="89"/>
      <c r="NIM81" s="89"/>
      <c r="NIN81" s="89"/>
      <c r="NIO81" s="89"/>
      <c r="NIP81" s="89"/>
      <c r="NIQ81" s="89"/>
      <c r="NIR81" s="89"/>
      <c r="NIS81" s="89"/>
      <c r="NIT81" s="89"/>
      <c r="NIU81" s="89"/>
      <c r="NIV81" s="89"/>
      <c r="NIW81" s="89"/>
      <c r="NIX81" s="89"/>
      <c r="NIY81" s="89"/>
      <c r="NIZ81" s="89"/>
      <c r="NJA81" s="89"/>
      <c r="NJB81" s="89"/>
      <c r="NJC81" s="89"/>
      <c r="NJD81" s="89"/>
      <c r="NJE81" s="89"/>
      <c r="NJF81" s="89"/>
      <c r="NJG81" s="89"/>
      <c r="NJH81" s="89"/>
      <c r="NJI81" s="89"/>
      <c r="NJJ81" s="89"/>
      <c r="NJK81" s="89"/>
      <c r="NJL81" s="89"/>
      <c r="NJM81" s="89"/>
      <c r="NJN81" s="89"/>
      <c r="NJO81" s="89"/>
      <c r="NJP81" s="89"/>
      <c r="NJQ81" s="89"/>
      <c r="NJR81" s="89"/>
      <c r="NJS81" s="89"/>
      <c r="NJT81" s="89"/>
      <c r="NJU81" s="89"/>
      <c r="NJV81" s="89"/>
      <c r="NJW81" s="89"/>
      <c r="NJX81" s="89"/>
      <c r="NJY81" s="89"/>
      <c r="NJZ81" s="89"/>
      <c r="NKA81" s="89"/>
      <c r="NKB81" s="89"/>
      <c r="NKC81" s="89"/>
      <c r="NKD81" s="89"/>
      <c r="NKE81" s="89"/>
      <c r="NKF81" s="89"/>
      <c r="NKG81" s="89"/>
      <c r="NKH81" s="89"/>
      <c r="NKI81" s="89"/>
      <c r="NKJ81" s="89"/>
      <c r="NKK81" s="89"/>
      <c r="NKL81" s="89"/>
      <c r="NKM81" s="89"/>
      <c r="NKN81" s="89"/>
      <c r="NKO81" s="89"/>
      <c r="NKP81" s="89"/>
      <c r="NKQ81" s="89"/>
      <c r="NKR81" s="89"/>
      <c r="NKS81" s="89"/>
      <c r="NKT81" s="89"/>
      <c r="NKU81" s="89"/>
      <c r="NKV81" s="89"/>
      <c r="NKW81" s="89"/>
      <c r="NKX81" s="89"/>
      <c r="NKY81" s="89"/>
      <c r="NKZ81" s="89"/>
      <c r="NLA81" s="89"/>
      <c r="NLB81" s="89"/>
      <c r="NLC81" s="89"/>
      <c r="NLD81" s="89"/>
      <c r="NLE81" s="89"/>
      <c r="NLF81" s="89"/>
      <c r="NLG81" s="89"/>
      <c r="NLH81" s="89"/>
      <c r="NLI81" s="89"/>
      <c r="NLJ81" s="89"/>
      <c r="NLK81" s="89"/>
      <c r="NLL81" s="89"/>
      <c r="NLM81" s="89"/>
      <c r="NLN81" s="89"/>
      <c r="NLO81" s="89"/>
      <c r="NLP81" s="89"/>
      <c r="NLQ81" s="89"/>
      <c r="NLR81" s="89"/>
      <c r="NLS81" s="89"/>
      <c r="NLT81" s="89"/>
      <c r="NLU81" s="89"/>
      <c r="NLV81" s="89"/>
      <c r="NLW81" s="89"/>
      <c r="NLX81" s="89"/>
      <c r="NLY81" s="89"/>
      <c r="NLZ81" s="89"/>
      <c r="NMA81" s="89"/>
      <c r="NMB81" s="89"/>
      <c r="NMC81" s="89"/>
      <c r="NMD81" s="89"/>
      <c r="NME81" s="89"/>
      <c r="NMF81" s="89"/>
      <c r="NMG81" s="89"/>
      <c r="NMH81" s="89"/>
      <c r="NMI81" s="89"/>
      <c r="NMJ81" s="89"/>
      <c r="NMK81" s="89"/>
      <c r="NML81" s="89"/>
      <c r="NMM81" s="89"/>
      <c r="NMN81" s="89"/>
      <c r="NMO81" s="89"/>
      <c r="NMP81" s="89"/>
      <c r="NMQ81" s="89"/>
      <c r="NMR81" s="89"/>
      <c r="NMS81" s="89"/>
      <c r="NMT81" s="89"/>
      <c r="NMU81" s="89"/>
      <c r="NMV81" s="89"/>
      <c r="NMW81" s="89"/>
      <c r="NMX81" s="89"/>
      <c r="NMY81" s="89"/>
      <c r="NMZ81" s="89"/>
      <c r="NNA81" s="89"/>
      <c r="NNB81" s="89"/>
      <c r="NNC81" s="89"/>
      <c r="NND81" s="89"/>
      <c r="NNE81" s="89"/>
      <c r="NNF81" s="89"/>
      <c r="NNG81" s="89"/>
      <c r="NNH81" s="89"/>
      <c r="NNI81" s="89"/>
      <c r="NNJ81" s="89"/>
      <c r="NNK81" s="89"/>
      <c r="NNL81" s="89"/>
      <c r="NNM81" s="89"/>
      <c r="NNN81" s="89"/>
      <c r="NNO81" s="89"/>
      <c r="NNP81" s="89"/>
      <c r="NNQ81" s="89"/>
      <c r="NNR81" s="89"/>
      <c r="NNS81" s="89"/>
      <c r="NNT81" s="89"/>
      <c r="NNU81" s="89"/>
      <c r="NNV81" s="89"/>
      <c r="NNW81" s="89"/>
      <c r="NNX81" s="89"/>
      <c r="NNY81" s="89"/>
      <c r="NNZ81" s="89"/>
      <c r="NOA81" s="89"/>
      <c r="NOB81" s="89"/>
      <c r="NOC81" s="89"/>
      <c r="NOD81" s="89"/>
      <c r="NOE81" s="89"/>
      <c r="NOF81" s="89"/>
      <c r="NOG81" s="89"/>
      <c r="NOH81" s="89"/>
      <c r="NOI81" s="89"/>
      <c r="NOJ81" s="89"/>
      <c r="NOK81" s="89"/>
      <c r="NOL81" s="89"/>
      <c r="NOM81" s="89"/>
      <c r="NON81" s="89"/>
      <c r="NOO81" s="89"/>
      <c r="NOP81" s="89"/>
      <c r="NOQ81" s="89"/>
      <c r="NOR81" s="89"/>
      <c r="NOS81" s="89"/>
      <c r="NOT81" s="89"/>
      <c r="NOU81" s="89"/>
      <c r="NOV81" s="89"/>
      <c r="NOW81" s="89"/>
      <c r="NOX81" s="89"/>
      <c r="NOY81" s="89"/>
      <c r="NOZ81" s="89"/>
      <c r="NPA81" s="89"/>
      <c r="NPB81" s="89"/>
      <c r="NPC81" s="89"/>
      <c r="NPD81" s="89"/>
      <c r="NPE81" s="89"/>
      <c r="NPF81" s="89"/>
      <c r="NPG81" s="89"/>
      <c r="NPH81" s="89"/>
      <c r="NPI81" s="89"/>
      <c r="NPJ81" s="89"/>
      <c r="NPK81" s="89"/>
      <c r="NPL81" s="89"/>
      <c r="NPM81" s="89"/>
      <c r="NPN81" s="89"/>
      <c r="NPO81" s="89"/>
      <c r="NPP81" s="89"/>
      <c r="NPQ81" s="89"/>
      <c r="NPR81" s="89"/>
      <c r="NPS81" s="89"/>
      <c r="NPT81" s="89"/>
      <c r="NPU81" s="89"/>
      <c r="NPV81" s="89"/>
      <c r="NPW81" s="89"/>
      <c r="NPX81" s="89"/>
      <c r="NPY81" s="89"/>
      <c r="NPZ81" s="89"/>
      <c r="NQA81" s="89"/>
      <c r="NQB81" s="89"/>
      <c r="NQC81" s="89"/>
      <c r="NQD81" s="89"/>
      <c r="NQE81" s="89"/>
      <c r="NQF81" s="89"/>
      <c r="NQG81" s="89"/>
      <c r="NQH81" s="89"/>
      <c r="NQI81" s="89"/>
      <c r="NQJ81" s="89"/>
      <c r="NQK81" s="89"/>
      <c r="NQL81" s="89"/>
      <c r="NQM81" s="89"/>
      <c r="NQN81" s="89"/>
      <c r="NQO81" s="89"/>
      <c r="NQP81" s="89"/>
      <c r="NQQ81" s="89"/>
      <c r="NQR81" s="89"/>
      <c r="NQS81" s="89"/>
      <c r="NQT81" s="89"/>
      <c r="NQU81" s="89"/>
      <c r="NQV81" s="89"/>
      <c r="NQW81" s="89"/>
      <c r="NQX81" s="89"/>
      <c r="NQY81" s="89"/>
      <c r="NQZ81" s="89"/>
      <c r="NRA81" s="89"/>
      <c r="NRB81" s="89"/>
      <c r="NRC81" s="89"/>
      <c r="NRD81" s="89"/>
      <c r="NRE81" s="89"/>
      <c r="NRF81" s="89"/>
      <c r="NRG81" s="89"/>
      <c r="NRH81" s="89"/>
      <c r="NRI81" s="89"/>
      <c r="NRJ81" s="89"/>
      <c r="NRK81" s="89"/>
      <c r="NRL81" s="89"/>
      <c r="NRM81" s="89"/>
      <c r="NRN81" s="89"/>
      <c r="NRO81" s="89"/>
      <c r="NRP81" s="89"/>
      <c r="NRQ81" s="89"/>
      <c r="NRR81" s="89"/>
      <c r="NRS81" s="89"/>
      <c r="NRT81" s="89"/>
      <c r="NRU81" s="89"/>
      <c r="NRV81" s="89"/>
      <c r="NRW81" s="89"/>
      <c r="NRX81" s="89"/>
      <c r="NRY81" s="89"/>
      <c r="NRZ81" s="89"/>
      <c r="NSA81" s="89"/>
      <c r="NSB81" s="89"/>
      <c r="NSC81" s="89"/>
      <c r="NSD81" s="89"/>
      <c r="NSE81" s="89"/>
      <c r="NSF81" s="89"/>
      <c r="NSG81" s="89"/>
      <c r="NSH81" s="89"/>
      <c r="NSI81" s="89"/>
      <c r="NSJ81" s="89"/>
      <c r="NSK81" s="89"/>
      <c r="NSL81" s="89"/>
      <c r="NSM81" s="89"/>
      <c r="NSN81" s="89"/>
      <c r="NSO81" s="89"/>
      <c r="NSP81" s="89"/>
      <c r="NSQ81" s="89"/>
      <c r="NSR81" s="89"/>
      <c r="NSS81" s="89"/>
      <c r="NST81" s="89"/>
      <c r="NSU81" s="89"/>
      <c r="NSV81" s="89"/>
      <c r="NSW81" s="89"/>
      <c r="NSX81" s="89"/>
      <c r="NSY81" s="89"/>
      <c r="NSZ81" s="89"/>
      <c r="NTA81" s="89"/>
      <c r="NTB81" s="89"/>
      <c r="NTC81" s="89"/>
      <c r="NTD81" s="89"/>
      <c r="NTE81" s="89"/>
      <c r="NTF81" s="89"/>
      <c r="NTG81" s="89"/>
      <c r="NTH81" s="89"/>
      <c r="NTI81" s="89"/>
      <c r="NTJ81" s="89"/>
      <c r="NTK81" s="89"/>
      <c r="NTL81" s="89"/>
      <c r="NTM81" s="89"/>
      <c r="NTN81" s="89"/>
      <c r="NTO81" s="89"/>
      <c r="NTP81" s="89"/>
      <c r="NTQ81" s="89"/>
      <c r="NTR81" s="89"/>
      <c r="NTS81" s="89"/>
      <c r="NTT81" s="89"/>
      <c r="NTU81" s="89"/>
      <c r="NTV81" s="89"/>
      <c r="NTW81" s="89"/>
      <c r="NTX81" s="89"/>
      <c r="NTY81" s="89"/>
      <c r="NTZ81" s="89"/>
      <c r="NUA81" s="89"/>
      <c r="NUB81" s="89"/>
      <c r="NUC81" s="89"/>
      <c r="NUD81" s="89"/>
      <c r="NUE81" s="89"/>
      <c r="NUF81" s="89"/>
      <c r="NUG81" s="89"/>
      <c r="NUH81" s="89"/>
      <c r="NUI81" s="89"/>
      <c r="NUJ81" s="89"/>
      <c r="NUK81" s="89"/>
      <c r="NUL81" s="89"/>
      <c r="NUM81" s="89"/>
      <c r="NUN81" s="89"/>
      <c r="NUO81" s="89"/>
      <c r="NUP81" s="89"/>
      <c r="NUQ81" s="89"/>
      <c r="NUR81" s="89"/>
      <c r="NUS81" s="89"/>
      <c r="NUT81" s="89"/>
      <c r="NUU81" s="89"/>
      <c r="NUV81" s="89"/>
      <c r="NUW81" s="89"/>
      <c r="NUX81" s="89"/>
      <c r="NUY81" s="89"/>
      <c r="NUZ81" s="89"/>
      <c r="NVA81" s="89"/>
      <c r="NVB81" s="89"/>
      <c r="NVC81" s="89"/>
      <c r="NVD81" s="89"/>
      <c r="NVE81" s="89"/>
      <c r="NVF81" s="89"/>
      <c r="NVG81" s="89"/>
      <c r="NVH81" s="89"/>
      <c r="NVI81" s="89"/>
      <c r="NVJ81" s="89"/>
      <c r="NVK81" s="89"/>
      <c r="NVL81" s="89"/>
      <c r="NVM81" s="89"/>
      <c r="NVN81" s="89"/>
      <c r="NVO81" s="89"/>
      <c r="NVP81" s="89"/>
      <c r="NVQ81" s="89"/>
      <c r="NVR81" s="89"/>
      <c r="NVS81" s="89"/>
      <c r="NVT81" s="89"/>
      <c r="NVU81" s="89"/>
      <c r="NVV81" s="89"/>
      <c r="NVW81" s="89"/>
      <c r="NVX81" s="89"/>
      <c r="NVY81" s="89"/>
      <c r="NVZ81" s="89"/>
      <c r="NWA81" s="89"/>
      <c r="NWB81" s="89"/>
      <c r="NWC81" s="89"/>
      <c r="NWD81" s="89"/>
      <c r="NWE81" s="89"/>
      <c r="NWF81" s="89"/>
      <c r="NWG81" s="89"/>
      <c r="NWH81" s="89"/>
      <c r="NWI81" s="89"/>
      <c r="NWJ81" s="89"/>
      <c r="NWK81" s="89"/>
      <c r="NWL81" s="89"/>
      <c r="NWM81" s="89"/>
      <c r="NWN81" s="89"/>
      <c r="NWO81" s="89"/>
      <c r="NWP81" s="89"/>
      <c r="NWQ81" s="89"/>
      <c r="NWR81" s="89"/>
      <c r="NWS81" s="89"/>
      <c r="NWT81" s="89"/>
      <c r="NWU81" s="89"/>
      <c r="NWV81" s="89"/>
      <c r="NWW81" s="89"/>
      <c r="NWX81" s="89"/>
      <c r="NWY81" s="89"/>
      <c r="NWZ81" s="89"/>
      <c r="NXA81" s="89"/>
      <c r="NXB81" s="89"/>
      <c r="NXC81" s="89"/>
      <c r="NXD81" s="89"/>
      <c r="NXE81" s="89"/>
      <c r="NXF81" s="89"/>
      <c r="NXG81" s="89"/>
      <c r="NXH81" s="89"/>
      <c r="NXI81" s="89"/>
      <c r="NXJ81" s="89"/>
      <c r="NXK81" s="89"/>
      <c r="NXL81" s="89"/>
      <c r="NXM81" s="89"/>
      <c r="NXN81" s="89"/>
      <c r="NXO81" s="89"/>
      <c r="NXP81" s="89"/>
      <c r="NXQ81" s="89"/>
      <c r="NXR81" s="89"/>
      <c r="NXS81" s="89"/>
      <c r="NXT81" s="89"/>
      <c r="NXU81" s="89"/>
      <c r="NXV81" s="89"/>
      <c r="NXW81" s="89"/>
      <c r="NXX81" s="89"/>
      <c r="NXY81" s="89"/>
      <c r="NXZ81" s="89"/>
      <c r="NYA81" s="89"/>
      <c r="NYB81" s="89"/>
      <c r="NYC81" s="89"/>
      <c r="NYD81" s="89"/>
      <c r="NYE81" s="89"/>
      <c r="NYF81" s="89"/>
      <c r="NYG81" s="89"/>
      <c r="NYH81" s="89"/>
      <c r="NYI81" s="89"/>
      <c r="NYJ81" s="89"/>
      <c r="NYK81" s="89"/>
      <c r="NYL81" s="89"/>
      <c r="NYM81" s="89"/>
      <c r="NYN81" s="89"/>
      <c r="NYO81" s="89"/>
      <c r="NYP81" s="89"/>
      <c r="NYQ81" s="89"/>
      <c r="NYR81" s="89"/>
      <c r="NYS81" s="89"/>
      <c r="NYT81" s="89"/>
      <c r="NYU81" s="89"/>
      <c r="NYV81" s="89"/>
      <c r="NYW81" s="89"/>
      <c r="NYX81" s="89"/>
      <c r="NYY81" s="89"/>
      <c r="NYZ81" s="89"/>
      <c r="NZA81" s="89"/>
      <c r="NZB81" s="89"/>
      <c r="NZC81" s="89"/>
      <c r="NZD81" s="89"/>
      <c r="NZE81" s="89"/>
      <c r="NZF81" s="89"/>
      <c r="NZG81" s="89"/>
      <c r="NZH81" s="89"/>
      <c r="NZI81" s="89"/>
      <c r="NZJ81" s="89"/>
      <c r="NZK81" s="89"/>
      <c r="NZL81" s="89"/>
      <c r="NZM81" s="89"/>
      <c r="NZN81" s="89"/>
      <c r="NZO81" s="89"/>
      <c r="NZP81" s="89"/>
      <c r="NZQ81" s="89"/>
      <c r="NZR81" s="89"/>
      <c r="NZS81" s="89"/>
      <c r="NZT81" s="89"/>
      <c r="NZU81" s="89"/>
      <c r="NZV81" s="89"/>
      <c r="NZW81" s="89"/>
      <c r="NZX81" s="89"/>
      <c r="NZY81" s="89"/>
      <c r="NZZ81" s="89"/>
      <c r="OAA81" s="89"/>
      <c r="OAB81" s="89"/>
      <c r="OAC81" s="89"/>
      <c r="OAD81" s="89"/>
      <c r="OAE81" s="89"/>
      <c r="OAF81" s="89"/>
      <c r="OAG81" s="89"/>
      <c r="OAH81" s="89"/>
      <c r="OAI81" s="89"/>
      <c r="OAJ81" s="89"/>
      <c r="OAK81" s="89"/>
      <c r="OAL81" s="89"/>
      <c r="OAM81" s="89"/>
      <c r="OAN81" s="89"/>
      <c r="OAO81" s="89"/>
      <c r="OAP81" s="89"/>
      <c r="OAQ81" s="89"/>
      <c r="OAR81" s="89"/>
      <c r="OAS81" s="89"/>
      <c r="OAT81" s="89"/>
      <c r="OAU81" s="89"/>
      <c r="OAV81" s="89"/>
      <c r="OAW81" s="89"/>
      <c r="OAX81" s="89"/>
      <c r="OAY81" s="89"/>
      <c r="OAZ81" s="89"/>
      <c r="OBA81" s="89"/>
      <c r="OBB81" s="89"/>
      <c r="OBC81" s="89"/>
      <c r="OBD81" s="89"/>
      <c r="OBE81" s="89"/>
      <c r="OBF81" s="89"/>
      <c r="OBG81" s="89"/>
      <c r="OBH81" s="89"/>
      <c r="OBI81" s="89"/>
      <c r="OBJ81" s="89"/>
      <c r="OBK81" s="89"/>
      <c r="OBL81" s="89"/>
      <c r="OBM81" s="89"/>
      <c r="OBN81" s="89"/>
      <c r="OBO81" s="89"/>
      <c r="OBP81" s="89"/>
      <c r="OBQ81" s="89"/>
      <c r="OBR81" s="89"/>
      <c r="OBS81" s="89"/>
      <c r="OBT81" s="89"/>
      <c r="OBU81" s="89"/>
      <c r="OBV81" s="89"/>
      <c r="OBW81" s="89"/>
      <c r="OBX81" s="89"/>
      <c r="OBY81" s="89"/>
      <c r="OBZ81" s="89"/>
      <c r="OCA81" s="89"/>
      <c r="OCB81" s="89"/>
      <c r="OCC81" s="89"/>
      <c r="OCD81" s="89"/>
      <c r="OCE81" s="89"/>
      <c r="OCF81" s="89"/>
      <c r="OCG81" s="89"/>
      <c r="OCH81" s="89"/>
      <c r="OCI81" s="89"/>
      <c r="OCJ81" s="89"/>
      <c r="OCK81" s="89"/>
      <c r="OCL81" s="89"/>
      <c r="OCM81" s="89"/>
      <c r="OCN81" s="89"/>
      <c r="OCO81" s="89"/>
      <c r="OCP81" s="89"/>
      <c r="OCQ81" s="89"/>
      <c r="OCR81" s="89"/>
      <c r="OCS81" s="89"/>
      <c r="OCT81" s="89"/>
      <c r="OCU81" s="89"/>
      <c r="OCV81" s="89"/>
      <c r="OCW81" s="89"/>
      <c r="OCX81" s="89"/>
      <c r="OCY81" s="89"/>
      <c r="OCZ81" s="89"/>
      <c r="ODA81" s="89"/>
      <c r="ODB81" s="89"/>
      <c r="ODC81" s="89"/>
      <c r="ODD81" s="89"/>
      <c r="ODE81" s="89"/>
      <c r="ODF81" s="89"/>
      <c r="ODG81" s="89"/>
      <c r="ODH81" s="89"/>
      <c r="ODI81" s="89"/>
      <c r="ODJ81" s="89"/>
      <c r="ODK81" s="89"/>
      <c r="ODL81" s="89"/>
      <c r="ODM81" s="89"/>
      <c r="ODN81" s="89"/>
      <c r="ODO81" s="89"/>
      <c r="ODP81" s="89"/>
      <c r="ODQ81" s="89"/>
      <c r="ODR81" s="89"/>
      <c r="ODS81" s="89"/>
      <c r="ODT81" s="89"/>
      <c r="ODU81" s="89"/>
      <c r="ODV81" s="89"/>
      <c r="ODW81" s="89"/>
      <c r="ODX81" s="89"/>
      <c r="ODY81" s="89"/>
      <c r="ODZ81" s="89"/>
      <c r="OEA81" s="89"/>
      <c r="OEB81" s="89"/>
      <c r="OEC81" s="89"/>
      <c r="OED81" s="89"/>
      <c r="OEE81" s="89"/>
      <c r="OEF81" s="89"/>
      <c r="OEG81" s="89"/>
      <c r="OEH81" s="89"/>
      <c r="OEI81" s="89"/>
      <c r="OEJ81" s="89"/>
      <c r="OEK81" s="89"/>
      <c r="OEL81" s="89"/>
      <c r="OEM81" s="89"/>
      <c r="OEN81" s="89"/>
      <c r="OEO81" s="89"/>
      <c r="OEP81" s="89"/>
      <c r="OEQ81" s="89"/>
      <c r="OER81" s="89"/>
      <c r="OES81" s="89"/>
      <c r="OET81" s="89"/>
      <c r="OEU81" s="89"/>
      <c r="OEV81" s="89"/>
      <c r="OEW81" s="89"/>
      <c r="OEX81" s="89"/>
      <c r="OEY81" s="89"/>
      <c r="OEZ81" s="89"/>
      <c r="OFA81" s="89"/>
      <c r="OFB81" s="89"/>
      <c r="OFC81" s="89"/>
      <c r="OFD81" s="89"/>
      <c r="OFE81" s="89"/>
      <c r="OFF81" s="89"/>
      <c r="OFG81" s="89"/>
      <c r="OFH81" s="89"/>
      <c r="OFI81" s="89"/>
      <c r="OFJ81" s="89"/>
      <c r="OFK81" s="89"/>
      <c r="OFL81" s="89"/>
      <c r="OFM81" s="89"/>
      <c r="OFN81" s="89"/>
      <c r="OFO81" s="89"/>
      <c r="OFP81" s="89"/>
      <c r="OFQ81" s="89"/>
      <c r="OFR81" s="89"/>
      <c r="OFS81" s="89"/>
      <c r="OFT81" s="89"/>
      <c r="OFU81" s="89"/>
      <c r="OFV81" s="89"/>
      <c r="OFW81" s="89"/>
      <c r="OFX81" s="89"/>
      <c r="OFY81" s="89"/>
      <c r="OFZ81" s="89"/>
      <c r="OGA81" s="89"/>
      <c r="OGB81" s="89"/>
      <c r="OGC81" s="89"/>
      <c r="OGD81" s="89"/>
      <c r="OGE81" s="89"/>
      <c r="OGF81" s="89"/>
      <c r="OGG81" s="89"/>
      <c r="OGH81" s="89"/>
      <c r="OGI81" s="89"/>
      <c r="OGJ81" s="89"/>
      <c r="OGK81" s="89"/>
      <c r="OGL81" s="89"/>
      <c r="OGM81" s="89"/>
      <c r="OGN81" s="89"/>
      <c r="OGO81" s="89"/>
      <c r="OGP81" s="89"/>
      <c r="OGQ81" s="89"/>
      <c r="OGR81" s="89"/>
      <c r="OGS81" s="89"/>
      <c r="OGT81" s="89"/>
      <c r="OGU81" s="89"/>
      <c r="OGV81" s="89"/>
      <c r="OGW81" s="89"/>
      <c r="OGX81" s="89"/>
      <c r="OGY81" s="89"/>
      <c r="OGZ81" s="89"/>
      <c r="OHA81" s="89"/>
      <c r="OHB81" s="89"/>
      <c r="OHC81" s="89"/>
      <c r="OHD81" s="89"/>
      <c r="OHE81" s="89"/>
      <c r="OHF81" s="89"/>
      <c r="OHG81" s="89"/>
      <c r="OHH81" s="89"/>
      <c r="OHI81" s="89"/>
      <c r="OHJ81" s="89"/>
      <c r="OHK81" s="89"/>
      <c r="OHL81" s="89"/>
      <c r="OHM81" s="89"/>
      <c r="OHN81" s="89"/>
      <c r="OHO81" s="89"/>
      <c r="OHP81" s="89"/>
      <c r="OHQ81" s="89"/>
      <c r="OHR81" s="89"/>
      <c r="OHS81" s="89"/>
      <c r="OHT81" s="89"/>
      <c r="OHU81" s="89"/>
      <c r="OHV81" s="89"/>
      <c r="OHW81" s="89"/>
      <c r="OHX81" s="89"/>
      <c r="OHY81" s="89"/>
      <c r="OHZ81" s="89"/>
      <c r="OIA81" s="89"/>
      <c r="OIB81" s="89"/>
      <c r="OIC81" s="89"/>
      <c r="OID81" s="89"/>
      <c r="OIE81" s="89"/>
      <c r="OIF81" s="89"/>
      <c r="OIG81" s="89"/>
      <c r="OIH81" s="89"/>
      <c r="OII81" s="89"/>
      <c r="OIJ81" s="89"/>
      <c r="OIK81" s="89"/>
      <c r="OIL81" s="89"/>
      <c r="OIM81" s="89"/>
      <c r="OIN81" s="89"/>
      <c r="OIO81" s="89"/>
      <c r="OIP81" s="89"/>
      <c r="OIQ81" s="89"/>
      <c r="OIR81" s="89"/>
      <c r="OIS81" s="89"/>
      <c r="OIT81" s="89"/>
      <c r="OIU81" s="89"/>
      <c r="OIV81" s="89"/>
      <c r="OIW81" s="89"/>
      <c r="OIX81" s="89"/>
      <c r="OIY81" s="89"/>
      <c r="OIZ81" s="89"/>
      <c r="OJA81" s="89"/>
      <c r="OJB81" s="89"/>
      <c r="OJC81" s="89"/>
      <c r="OJD81" s="89"/>
      <c r="OJE81" s="89"/>
      <c r="OJF81" s="89"/>
      <c r="OJG81" s="89"/>
      <c r="OJH81" s="89"/>
      <c r="OJI81" s="89"/>
      <c r="OJJ81" s="89"/>
      <c r="OJK81" s="89"/>
      <c r="OJL81" s="89"/>
      <c r="OJM81" s="89"/>
      <c r="OJN81" s="89"/>
      <c r="OJO81" s="89"/>
      <c r="OJP81" s="89"/>
      <c r="OJQ81" s="89"/>
      <c r="OJR81" s="89"/>
      <c r="OJS81" s="89"/>
      <c r="OJT81" s="89"/>
      <c r="OJU81" s="89"/>
      <c r="OJV81" s="89"/>
      <c r="OJW81" s="89"/>
      <c r="OJX81" s="89"/>
      <c r="OJY81" s="89"/>
      <c r="OJZ81" s="89"/>
      <c r="OKA81" s="89"/>
      <c r="OKB81" s="89"/>
      <c r="OKC81" s="89"/>
      <c r="OKD81" s="89"/>
      <c r="OKE81" s="89"/>
      <c r="OKF81" s="89"/>
      <c r="OKG81" s="89"/>
      <c r="OKH81" s="89"/>
      <c r="OKI81" s="89"/>
      <c r="OKJ81" s="89"/>
      <c r="OKK81" s="89"/>
      <c r="OKL81" s="89"/>
      <c r="OKM81" s="89"/>
      <c r="OKN81" s="89"/>
      <c r="OKO81" s="89"/>
      <c r="OKP81" s="89"/>
      <c r="OKQ81" s="89"/>
      <c r="OKR81" s="89"/>
      <c r="OKS81" s="89"/>
      <c r="OKT81" s="89"/>
      <c r="OKU81" s="89"/>
      <c r="OKV81" s="89"/>
      <c r="OKW81" s="89"/>
      <c r="OKX81" s="89"/>
      <c r="OKY81" s="89"/>
      <c r="OKZ81" s="89"/>
      <c r="OLA81" s="89"/>
      <c r="OLB81" s="89"/>
      <c r="OLC81" s="89"/>
      <c r="OLD81" s="89"/>
      <c r="OLE81" s="89"/>
      <c r="OLF81" s="89"/>
      <c r="OLG81" s="89"/>
      <c r="OLH81" s="89"/>
      <c r="OLI81" s="89"/>
      <c r="OLJ81" s="89"/>
      <c r="OLK81" s="89"/>
      <c r="OLL81" s="89"/>
      <c r="OLM81" s="89"/>
      <c r="OLN81" s="89"/>
      <c r="OLO81" s="89"/>
      <c r="OLP81" s="89"/>
      <c r="OLQ81" s="89"/>
      <c r="OLR81" s="89"/>
      <c r="OLS81" s="89"/>
      <c r="OLT81" s="89"/>
      <c r="OLU81" s="89"/>
      <c r="OLV81" s="89"/>
      <c r="OLW81" s="89"/>
      <c r="OLX81" s="89"/>
      <c r="OLY81" s="89"/>
      <c r="OLZ81" s="89"/>
      <c r="OMA81" s="89"/>
      <c r="OMB81" s="89"/>
      <c r="OMC81" s="89"/>
      <c r="OMD81" s="89"/>
      <c r="OME81" s="89"/>
      <c r="OMF81" s="89"/>
      <c r="OMG81" s="89"/>
      <c r="OMH81" s="89"/>
      <c r="OMI81" s="89"/>
      <c r="OMJ81" s="89"/>
      <c r="OMK81" s="89"/>
      <c r="OML81" s="89"/>
      <c r="OMM81" s="89"/>
      <c r="OMN81" s="89"/>
      <c r="OMO81" s="89"/>
      <c r="OMP81" s="89"/>
      <c r="OMQ81" s="89"/>
      <c r="OMR81" s="89"/>
      <c r="OMS81" s="89"/>
      <c r="OMT81" s="89"/>
      <c r="OMU81" s="89"/>
      <c r="OMV81" s="89"/>
      <c r="OMW81" s="89"/>
      <c r="OMX81" s="89"/>
      <c r="OMY81" s="89"/>
      <c r="OMZ81" s="89"/>
      <c r="ONA81" s="89"/>
      <c r="ONB81" s="89"/>
      <c r="ONC81" s="89"/>
      <c r="OND81" s="89"/>
      <c r="ONE81" s="89"/>
      <c r="ONF81" s="89"/>
      <c r="ONG81" s="89"/>
      <c r="ONH81" s="89"/>
      <c r="ONI81" s="89"/>
      <c r="ONJ81" s="89"/>
      <c r="ONK81" s="89"/>
      <c r="ONL81" s="89"/>
      <c r="ONM81" s="89"/>
      <c r="ONN81" s="89"/>
      <c r="ONO81" s="89"/>
      <c r="ONP81" s="89"/>
      <c r="ONQ81" s="89"/>
      <c r="ONR81" s="89"/>
      <c r="ONS81" s="89"/>
      <c r="ONT81" s="89"/>
      <c r="ONU81" s="89"/>
      <c r="ONV81" s="89"/>
      <c r="ONW81" s="89"/>
      <c r="ONX81" s="89"/>
      <c r="ONY81" s="89"/>
      <c r="ONZ81" s="89"/>
      <c r="OOA81" s="89"/>
      <c r="OOB81" s="89"/>
      <c r="OOC81" s="89"/>
      <c r="OOD81" s="89"/>
      <c r="OOE81" s="89"/>
      <c r="OOF81" s="89"/>
      <c r="OOG81" s="89"/>
      <c r="OOH81" s="89"/>
      <c r="OOI81" s="89"/>
      <c r="OOJ81" s="89"/>
      <c r="OOK81" s="89"/>
      <c r="OOL81" s="89"/>
      <c r="OOM81" s="89"/>
      <c r="OON81" s="89"/>
      <c r="OOO81" s="89"/>
      <c r="OOP81" s="89"/>
      <c r="OOQ81" s="89"/>
      <c r="OOR81" s="89"/>
      <c r="OOS81" s="89"/>
      <c r="OOT81" s="89"/>
      <c r="OOU81" s="89"/>
      <c r="OOV81" s="89"/>
      <c r="OOW81" s="89"/>
      <c r="OOX81" s="89"/>
      <c r="OOY81" s="89"/>
      <c r="OOZ81" s="89"/>
      <c r="OPA81" s="89"/>
      <c r="OPB81" s="89"/>
      <c r="OPC81" s="89"/>
      <c r="OPD81" s="89"/>
      <c r="OPE81" s="89"/>
      <c r="OPF81" s="89"/>
      <c r="OPG81" s="89"/>
      <c r="OPH81" s="89"/>
      <c r="OPI81" s="89"/>
      <c r="OPJ81" s="89"/>
      <c r="OPK81" s="89"/>
      <c r="OPL81" s="89"/>
      <c r="OPM81" s="89"/>
      <c r="OPN81" s="89"/>
      <c r="OPO81" s="89"/>
      <c r="OPP81" s="89"/>
      <c r="OPQ81" s="89"/>
      <c r="OPR81" s="89"/>
      <c r="OPS81" s="89"/>
      <c r="OPT81" s="89"/>
      <c r="OPU81" s="89"/>
      <c r="OPV81" s="89"/>
      <c r="OPW81" s="89"/>
      <c r="OPX81" s="89"/>
      <c r="OPY81" s="89"/>
      <c r="OPZ81" s="89"/>
      <c r="OQA81" s="89"/>
      <c r="OQB81" s="89"/>
      <c r="OQC81" s="89"/>
      <c r="OQD81" s="89"/>
      <c r="OQE81" s="89"/>
      <c r="OQF81" s="89"/>
      <c r="OQG81" s="89"/>
      <c r="OQH81" s="89"/>
      <c r="OQI81" s="89"/>
      <c r="OQJ81" s="89"/>
      <c r="OQK81" s="89"/>
      <c r="OQL81" s="89"/>
      <c r="OQM81" s="89"/>
      <c r="OQN81" s="89"/>
      <c r="OQO81" s="89"/>
      <c r="OQP81" s="89"/>
      <c r="OQQ81" s="89"/>
      <c r="OQR81" s="89"/>
      <c r="OQS81" s="89"/>
      <c r="OQT81" s="89"/>
      <c r="OQU81" s="89"/>
      <c r="OQV81" s="89"/>
      <c r="OQW81" s="89"/>
      <c r="OQX81" s="89"/>
      <c r="OQY81" s="89"/>
      <c r="OQZ81" s="89"/>
      <c r="ORA81" s="89"/>
      <c r="ORB81" s="89"/>
      <c r="ORC81" s="89"/>
      <c r="ORD81" s="89"/>
      <c r="ORE81" s="89"/>
      <c r="ORF81" s="89"/>
      <c r="ORG81" s="89"/>
      <c r="ORH81" s="89"/>
      <c r="ORI81" s="89"/>
      <c r="ORJ81" s="89"/>
      <c r="ORK81" s="89"/>
      <c r="ORL81" s="89"/>
      <c r="ORM81" s="89"/>
      <c r="ORN81" s="89"/>
      <c r="ORO81" s="89"/>
      <c r="ORP81" s="89"/>
      <c r="ORQ81" s="89"/>
      <c r="ORR81" s="89"/>
      <c r="ORS81" s="89"/>
      <c r="ORT81" s="89"/>
      <c r="ORU81" s="89"/>
      <c r="ORV81" s="89"/>
      <c r="ORW81" s="89"/>
      <c r="ORX81" s="89"/>
      <c r="ORY81" s="89"/>
      <c r="ORZ81" s="89"/>
      <c r="OSA81" s="89"/>
      <c r="OSB81" s="89"/>
      <c r="OSC81" s="89"/>
      <c r="OSD81" s="89"/>
      <c r="OSE81" s="89"/>
      <c r="OSF81" s="89"/>
      <c r="OSG81" s="89"/>
      <c r="OSH81" s="89"/>
      <c r="OSI81" s="89"/>
      <c r="OSJ81" s="89"/>
      <c r="OSK81" s="89"/>
      <c r="OSL81" s="89"/>
      <c r="OSM81" s="89"/>
      <c r="OSN81" s="89"/>
      <c r="OSO81" s="89"/>
      <c r="OSP81" s="89"/>
      <c r="OSQ81" s="89"/>
      <c r="OSR81" s="89"/>
      <c r="OSS81" s="89"/>
      <c r="OST81" s="89"/>
      <c r="OSU81" s="89"/>
      <c r="OSV81" s="89"/>
      <c r="OSW81" s="89"/>
      <c r="OSX81" s="89"/>
      <c r="OSY81" s="89"/>
      <c r="OSZ81" s="89"/>
      <c r="OTA81" s="89"/>
      <c r="OTB81" s="89"/>
      <c r="OTC81" s="89"/>
      <c r="OTD81" s="89"/>
      <c r="OTE81" s="89"/>
      <c r="OTF81" s="89"/>
      <c r="OTG81" s="89"/>
      <c r="OTH81" s="89"/>
      <c r="OTI81" s="89"/>
      <c r="OTJ81" s="89"/>
      <c r="OTK81" s="89"/>
      <c r="OTL81" s="89"/>
      <c r="OTM81" s="89"/>
      <c r="OTN81" s="89"/>
      <c r="OTO81" s="89"/>
      <c r="OTP81" s="89"/>
      <c r="OTQ81" s="89"/>
      <c r="OTR81" s="89"/>
      <c r="OTS81" s="89"/>
      <c r="OTT81" s="89"/>
      <c r="OTU81" s="89"/>
      <c r="OTV81" s="89"/>
      <c r="OTW81" s="89"/>
      <c r="OTX81" s="89"/>
      <c r="OTY81" s="89"/>
      <c r="OTZ81" s="89"/>
      <c r="OUA81" s="89"/>
      <c r="OUB81" s="89"/>
      <c r="OUC81" s="89"/>
      <c r="OUD81" s="89"/>
      <c r="OUE81" s="89"/>
      <c r="OUF81" s="89"/>
      <c r="OUG81" s="89"/>
      <c r="OUH81" s="89"/>
      <c r="OUI81" s="89"/>
      <c r="OUJ81" s="89"/>
      <c r="OUK81" s="89"/>
      <c r="OUL81" s="89"/>
      <c r="OUM81" s="89"/>
      <c r="OUN81" s="89"/>
      <c r="OUO81" s="89"/>
      <c r="OUP81" s="89"/>
      <c r="OUQ81" s="89"/>
      <c r="OUR81" s="89"/>
      <c r="OUS81" s="89"/>
      <c r="OUT81" s="89"/>
      <c r="OUU81" s="89"/>
      <c r="OUV81" s="89"/>
      <c r="OUW81" s="89"/>
      <c r="OUX81" s="89"/>
      <c r="OUY81" s="89"/>
      <c r="OUZ81" s="89"/>
      <c r="OVA81" s="89"/>
      <c r="OVB81" s="89"/>
      <c r="OVC81" s="89"/>
      <c r="OVD81" s="89"/>
      <c r="OVE81" s="89"/>
      <c r="OVF81" s="89"/>
      <c r="OVG81" s="89"/>
      <c r="OVH81" s="89"/>
      <c r="OVI81" s="89"/>
      <c r="OVJ81" s="89"/>
      <c r="OVK81" s="89"/>
      <c r="OVL81" s="89"/>
      <c r="OVM81" s="89"/>
      <c r="OVN81" s="89"/>
      <c r="OVO81" s="89"/>
      <c r="OVP81" s="89"/>
      <c r="OVQ81" s="89"/>
      <c r="OVR81" s="89"/>
      <c r="OVS81" s="89"/>
      <c r="OVT81" s="89"/>
      <c r="OVU81" s="89"/>
      <c r="OVV81" s="89"/>
      <c r="OVW81" s="89"/>
      <c r="OVX81" s="89"/>
      <c r="OVY81" s="89"/>
      <c r="OVZ81" s="89"/>
      <c r="OWA81" s="89"/>
      <c r="OWB81" s="89"/>
      <c r="OWC81" s="89"/>
      <c r="OWD81" s="89"/>
      <c r="OWE81" s="89"/>
      <c r="OWF81" s="89"/>
      <c r="OWG81" s="89"/>
      <c r="OWH81" s="89"/>
      <c r="OWI81" s="89"/>
      <c r="OWJ81" s="89"/>
      <c r="OWK81" s="89"/>
      <c r="OWL81" s="89"/>
      <c r="OWM81" s="89"/>
      <c r="OWN81" s="89"/>
      <c r="OWO81" s="89"/>
      <c r="OWP81" s="89"/>
      <c r="OWQ81" s="89"/>
      <c r="OWR81" s="89"/>
      <c r="OWS81" s="89"/>
      <c r="OWT81" s="89"/>
      <c r="OWU81" s="89"/>
      <c r="OWV81" s="89"/>
      <c r="OWW81" s="89"/>
      <c r="OWX81" s="89"/>
      <c r="OWY81" s="89"/>
      <c r="OWZ81" s="89"/>
      <c r="OXA81" s="89"/>
      <c r="OXB81" s="89"/>
      <c r="OXC81" s="89"/>
      <c r="OXD81" s="89"/>
      <c r="OXE81" s="89"/>
      <c r="OXF81" s="89"/>
      <c r="OXG81" s="89"/>
      <c r="OXH81" s="89"/>
      <c r="OXI81" s="89"/>
      <c r="OXJ81" s="89"/>
      <c r="OXK81" s="89"/>
      <c r="OXL81" s="89"/>
      <c r="OXM81" s="89"/>
      <c r="OXN81" s="89"/>
      <c r="OXO81" s="89"/>
      <c r="OXP81" s="89"/>
      <c r="OXQ81" s="89"/>
      <c r="OXR81" s="89"/>
      <c r="OXS81" s="89"/>
      <c r="OXT81" s="89"/>
      <c r="OXU81" s="89"/>
      <c r="OXV81" s="89"/>
      <c r="OXW81" s="89"/>
      <c r="OXX81" s="89"/>
      <c r="OXY81" s="89"/>
      <c r="OXZ81" s="89"/>
      <c r="OYA81" s="89"/>
      <c r="OYB81" s="89"/>
      <c r="OYC81" s="89"/>
      <c r="OYD81" s="89"/>
      <c r="OYE81" s="89"/>
      <c r="OYF81" s="89"/>
      <c r="OYG81" s="89"/>
      <c r="OYH81" s="89"/>
      <c r="OYI81" s="89"/>
      <c r="OYJ81" s="89"/>
      <c r="OYK81" s="89"/>
      <c r="OYL81" s="89"/>
      <c r="OYM81" s="89"/>
      <c r="OYN81" s="89"/>
      <c r="OYO81" s="89"/>
      <c r="OYP81" s="89"/>
      <c r="OYQ81" s="89"/>
      <c r="OYR81" s="89"/>
      <c r="OYS81" s="89"/>
      <c r="OYT81" s="89"/>
      <c r="OYU81" s="89"/>
      <c r="OYV81" s="89"/>
      <c r="OYW81" s="89"/>
      <c r="OYX81" s="89"/>
      <c r="OYY81" s="89"/>
      <c r="OYZ81" s="89"/>
      <c r="OZA81" s="89"/>
      <c r="OZB81" s="89"/>
      <c r="OZC81" s="89"/>
      <c r="OZD81" s="89"/>
      <c r="OZE81" s="89"/>
      <c r="OZF81" s="89"/>
      <c r="OZG81" s="89"/>
      <c r="OZH81" s="89"/>
      <c r="OZI81" s="89"/>
      <c r="OZJ81" s="89"/>
      <c r="OZK81" s="89"/>
      <c r="OZL81" s="89"/>
      <c r="OZM81" s="89"/>
      <c r="OZN81" s="89"/>
      <c r="OZO81" s="89"/>
      <c r="OZP81" s="89"/>
      <c r="OZQ81" s="89"/>
      <c r="OZR81" s="89"/>
      <c r="OZS81" s="89"/>
      <c r="OZT81" s="89"/>
      <c r="OZU81" s="89"/>
      <c r="OZV81" s="89"/>
      <c r="OZW81" s="89"/>
      <c r="OZX81" s="89"/>
      <c r="OZY81" s="89"/>
      <c r="OZZ81" s="89"/>
      <c r="PAA81" s="89"/>
      <c r="PAB81" s="89"/>
      <c r="PAC81" s="89"/>
      <c r="PAD81" s="89"/>
      <c r="PAE81" s="89"/>
      <c r="PAF81" s="89"/>
      <c r="PAG81" s="89"/>
      <c r="PAH81" s="89"/>
      <c r="PAI81" s="89"/>
      <c r="PAJ81" s="89"/>
      <c r="PAK81" s="89"/>
      <c r="PAL81" s="89"/>
      <c r="PAM81" s="89"/>
      <c r="PAN81" s="89"/>
      <c r="PAO81" s="89"/>
      <c r="PAP81" s="89"/>
      <c r="PAQ81" s="89"/>
      <c r="PAR81" s="89"/>
      <c r="PAS81" s="89"/>
      <c r="PAT81" s="89"/>
      <c r="PAU81" s="89"/>
      <c r="PAV81" s="89"/>
      <c r="PAW81" s="89"/>
      <c r="PAX81" s="89"/>
      <c r="PAY81" s="89"/>
      <c r="PAZ81" s="89"/>
      <c r="PBA81" s="89"/>
      <c r="PBB81" s="89"/>
      <c r="PBC81" s="89"/>
      <c r="PBD81" s="89"/>
      <c r="PBE81" s="89"/>
      <c r="PBF81" s="89"/>
      <c r="PBG81" s="89"/>
      <c r="PBH81" s="89"/>
      <c r="PBI81" s="89"/>
      <c r="PBJ81" s="89"/>
      <c r="PBK81" s="89"/>
      <c r="PBL81" s="89"/>
      <c r="PBM81" s="89"/>
      <c r="PBN81" s="89"/>
      <c r="PBO81" s="89"/>
      <c r="PBP81" s="89"/>
      <c r="PBQ81" s="89"/>
      <c r="PBR81" s="89"/>
      <c r="PBS81" s="89"/>
      <c r="PBT81" s="89"/>
      <c r="PBU81" s="89"/>
      <c r="PBV81" s="89"/>
      <c r="PBW81" s="89"/>
      <c r="PBX81" s="89"/>
      <c r="PBY81" s="89"/>
      <c r="PBZ81" s="89"/>
      <c r="PCA81" s="89"/>
      <c r="PCB81" s="89"/>
      <c r="PCC81" s="89"/>
      <c r="PCD81" s="89"/>
      <c r="PCE81" s="89"/>
      <c r="PCF81" s="89"/>
      <c r="PCG81" s="89"/>
      <c r="PCH81" s="89"/>
      <c r="PCI81" s="89"/>
      <c r="PCJ81" s="89"/>
      <c r="PCK81" s="89"/>
      <c r="PCL81" s="89"/>
      <c r="PCM81" s="89"/>
      <c r="PCN81" s="89"/>
      <c r="PCO81" s="89"/>
      <c r="PCP81" s="89"/>
      <c r="PCQ81" s="89"/>
      <c r="PCR81" s="89"/>
      <c r="PCS81" s="89"/>
      <c r="PCT81" s="89"/>
      <c r="PCU81" s="89"/>
      <c r="PCV81" s="89"/>
      <c r="PCW81" s="89"/>
      <c r="PCX81" s="89"/>
      <c r="PCY81" s="89"/>
      <c r="PCZ81" s="89"/>
      <c r="PDA81" s="89"/>
      <c r="PDB81" s="89"/>
      <c r="PDC81" s="89"/>
      <c r="PDD81" s="89"/>
      <c r="PDE81" s="89"/>
      <c r="PDF81" s="89"/>
      <c r="PDG81" s="89"/>
      <c r="PDH81" s="89"/>
      <c r="PDI81" s="89"/>
      <c r="PDJ81" s="89"/>
      <c r="PDK81" s="89"/>
      <c r="PDL81" s="89"/>
      <c r="PDM81" s="89"/>
      <c r="PDN81" s="89"/>
      <c r="PDO81" s="89"/>
      <c r="PDP81" s="89"/>
      <c r="PDQ81" s="89"/>
      <c r="PDR81" s="89"/>
      <c r="PDS81" s="89"/>
      <c r="PDT81" s="89"/>
      <c r="PDU81" s="89"/>
      <c r="PDV81" s="89"/>
      <c r="PDW81" s="89"/>
      <c r="PDX81" s="89"/>
      <c r="PDY81" s="89"/>
      <c r="PDZ81" s="89"/>
      <c r="PEA81" s="89"/>
      <c r="PEB81" s="89"/>
      <c r="PEC81" s="89"/>
      <c r="PED81" s="89"/>
      <c r="PEE81" s="89"/>
      <c r="PEF81" s="89"/>
      <c r="PEG81" s="89"/>
      <c r="PEH81" s="89"/>
      <c r="PEI81" s="89"/>
      <c r="PEJ81" s="89"/>
      <c r="PEK81" s="89"/>
      <c r="PEL81" s="89"/>
      <c r="PEM81" s="89"/>
      <c r="PEN81" s="89"/>
      <c r="PEO81" s="89"/>
      <c r="PEP81" s="89"/>
      <c r="PEQ81" s="89"/>
      <c r="PER81" s="89"/>
      <c r="PES81" s="89"/>
      <c r="PET81" s="89"/>
      <c r="PEU81" s="89"/>
      <c r="PEV81" s="89"/>
      <c r="PEW81" s="89"/>
      <c r="PEX81" s="89"/>
      <c r="PEY81" s="89"/>
      <c r="PEZ81" s="89"/>
      <c r="PFA81" s="89"/>
      <c r="PFB81" s="89"/>
      <c r="PFC81" s="89"/>
      <c r="PFD81" s="89"/>
      <c r="PFE81" s="89"/>
      <c r="PFF81" s="89"/>
      <c r="PFG81" s="89"/>
      <c r="PFH81" s="89"/>
      <c r="PFI81" s="89"/>
      <c r="PFJ81" s="89"/>
      <c r="PFK81" s="89"/>
      <c r="PFL81" s="89"/>
      <c r="PFM81" s="89"/>
      <c r="PFN81" s="89"/>
      <c r="PFO81" s="89"/>
      <c r="PFP81" s="89"/>
      <c r="PFQ81" s="89"/>
      <c r="PFR81" s="89"/>
      <c r="PFS81" s="89"/>
      <c r="PFT81" s="89"/>
      <c r="PFU81" s="89"/>
      <c r="PFV81" s="89"/>
      <c r="PFW81" s="89"/>
      <c r="PFX81" s="89"/>
      <c r="PFY81" s="89"/>
      <c r="PFZ81" s="89"/>
      <c r="PGA81" s="89"/>
      <c r="PGB81" s="89"/>
      <c r="PGC81" s="89"/>
      <c r="PGD81" s="89"/>
      <c r="PGE81" s="89"/>
      <c r="PGF81" s="89"/>
      <c r="PGG81" s="89"/>
      <c r="PGH81" s="89"/>
      <c r="PGI81" s="89"/>
      <c r="PGJ81" s="89"/>
      <c r="PGK81" s="89"/>
      <c r="PGL81" s="89"/>
      <c r="PGM81" s="89"/>
      <c r="PGN81" s="89"/>
      <c r="PGO81" s="89"/>
      <c r="PGP81" s="89"/>
      <c r="PGQ81" s="89"/>
      <c r="PGR81" s="89"/>
      <c r="PGS81" s="89"/>
      <c r="PGT81" s="89"/>
      <c r="PGU81" s="89"/>
      <c r="PGV81" s="89"/>
      <c r="PGW81" s="89"/>
      <c r="PGX81" s="89"/>
      <c r="PGY81" s="89"/>
      <c r="PGZ81" s="89"/>
      <c r="PHA81" s="89"/>
      <c r="PHB81" s="89"/>
      <c r="PHC81" s="89"/>
      <c r="PHD81" s="89"/>
      <c r="PHE81" s="89"/>
      <c r="PHF81" s="89"/>
      <c r="PHG81" s="89"/>
      <c r="PHH81" s="89"/>
      <c r="PHI81" s="89"/>
      <c r="PHJ81" s="89"/>
      <c r="PHK81" s="89"/>
      <c r="PHL81" s="89"/>
      <c r="PHM81" s="89"/>
      <c r="PHN81" s="89"/>
      <c r="PHO81" s="89"/>
      <c r="PHP81" s="89"/>
      <c r="PHQ81" s="89"/>
      <c r="PHR81" s="89"/>
      <c r="PHS81" s="89"/>
      <c r="PHT81" s="89"/>
      <c r="PHU81" s="89"/>
      <c r="PHV81" s="89"/>
      <c r="PHW81" s="89"/>
      <c r="PHX81" s="89"/>
      <c r="PHY81" s="89"/>
      <c r="PHZ81" s="89"/>
      <c r="PIA81" s="89"/>
      <c r="PIB81" s="89"/>
      <c r="PIC81" s="89"/>
      <c r="PID81" s="89"/>
      <c r="PIE81" s="89"/>
      <c r="PIF81" s="89"/>
      <c r="PIG81" s="89"/>
      <c r="PIH81" s="89"/>
      <c r="PII81" s="89"/>
      <c r="PIJ81" s="89"/>
      <c r="PIK81" s="89"/>
      <c r="PIL81" s="89"/>
      <c r="PIM81" s="89"/>
      <c r="PIN81" s="89"/>
      <c r="PIO81" s="89"/>
      <c r="PIP81" s="89"/>
      <c r="PIQ81" s="89"/>
      <c r="PIR81" s="89"/>
      <c r="PIS81" s="89"/>
      <c r="PIT81" s="89"/>
      <c r="PIU81" s="89"/>
      <c r="PIV81" s="89"/>
      <c r="PIW81" s="89"/>
      <c r="PIX81" s="89"/>
      <c r="PIY81" s="89"/>
      <c r="PIZ81" s="89"/>
      <c r="PJA81" s="89"/>
      <c r="PJB81" s="89"/>
      <c r="PJC81" s="89"/>
      <c r="PJD81" s="89"/>
      <c r="PJE81" s="89"/>
      <c r="PJF81" s="89"/>
      <c r="PJG81" s="89"/>
      <c r="PJH81" s="89"/>
      <c r="PJI81" s="89"/>
      <c r="PJJ81" s="89"/>
      <c r="PJK81" s="89"/>
      <c r="PJL81" s="89"/>
      <c r="PJM81" s="89"/>
      <c r="PJN81" s="89"/>
      <c r="PJO81" s="89"/>
      <c r="PJP81" s="89"/>
      <c r="PJQ81" s="89"/>
      <c r="PJR81" s="89"/>
      <c r="PJS81" s="89"/>
      <c r="PJT81" s="89"/>
      <c r="PJU81" s="89"/>
      <c r="PJV81" s="89"/>
      <c r="PJW81" s="89"/>
      <c r="PJX81" s="89"/>
      <c r="PJY81" s="89"/>
      <c r="PJZ81" s="89"/>
      <c r="PKA81" s="89"/>
      <c r="PKB81" s="89"/>
      <c r="PKC81" s="89"/>
      <c r="PKD81" s="89"/>
      <c r="PKE81" s="89"/>
      <c r="PKF81" s="89"/>
      <c r="PKG81" s="89"/>
      <c r="PKH81" s="89"/>
      <c r="PKI81" s="89"/>
      <c r="PKJ81" s="89"/>
      <c r="PKK81" s="89"/>
      <c r="PKL81" s="89"/>
      <c r="PKM81" s="89"/>
      <c r="PKN81" s="89"/>
      <c r="PKO81" s="89"/>
      <c r="PKP81" s="89"/>
      <c r="PKQ81" s="89"/>
      <c r="PKR81" s="89"/>
      <c r="PKS81" s="89"/>
      <c r="PKT81" s="89"/>
      <c r="PKU81" s="89"/>
      <c r="PKV81" s="89"/>
      <c r="PKW81" s="89"/>
      <c r="PKX81" s="89"/>
      <c r="PKY81" s="89"/>
      <c r="PKZ81" s="89"/>
      <c r="PLA81" s="89"/>
      <c r="PLB81" s="89"/>
      <c r="PLC81" s="89"/>
      <c r="PLD81" s="89"/>
      <c r="PLE81" s="89"/>
      <c r="PLF81" s="89"/>
      <c r="PLG81" s="89"/>
      <c r="PLH81" s="89"/>
      <c r="PLI81" s="89"/>
      <c r="PLJ81" s="89"/>
      <c r="PLK81" s="89"/>
      <c r="PLL81" s="89"/>
      <c r="PLM81" s="89"/>
      <c r="PLN81" s="89"/>
      <c r="PLO81" s="89"/>
      <c r="PLP81" s="89"/>
      <c r="PLQ81" s="89"/>
      <c r="PLR81" s="89"/>
      <c r="PLS81" s="89"/>
      <c r="PLT81" s="89"/>
      <c r="PLU81" s="89"/>
      <c r="PLV81" s="89"/>
      <c r="PLW81" s="89"/>
      <c r="PLX81" s="89"/>
      <c r="PLY81" s="89"/>
      <c r="PLZ81" s="89"/>
      <c r="PMA81" s="89"/>
      <c r="PMB81" s="89"/>
      <c r="PMC81" s="89"/>
      <c r="PMD81" s="89"/>
      <c r="PME81" s="89"/>
      <c r="PMF81" s="89"/>
      <c r="PMG81" s="89"/>
      <c r="PMH81" s="89"/>
      <c r="PMI81" s="89"/>
      <c r="PMJ81" s="89"/>
      <c r="PMK81" s="89"/>
      <c r="PML81" s="89"/>
      <c r="PMM81" s="89"/>
      <c r="PMN81" s="89"/>
      <c r="PMO81" s="89"/>
      <c r="PMP81" s="89"/>
      <c r="PMQ81" s="89"/>
      <c r="PMR81" s="89"/>
      <c r="PMS81" s="89"/>
      <c r="PMT81" s="89"/>
      <c r="PMU81" s="89"/>
      <c r="PMV81" s="89"/>
      <c r="PMW81" s="89"/>
      <c r="PMX81" s="89"/>
      <c r="PMY81" s="89"/>
      <c r="PMZ81" s="89"/>
      <c r="PNA81" s="89"/>
      <c r="PNB81" s="89"/>
      <c r="PNC81" s="89"/>
      <c r="PND81" s="89"/>
      <c r="PNE81" s="89"/>
      <c r="PNF81" s="89"/>
      <c r="PNG81" s="89"/>
      <c r="PNH81" s="89"/>
      <c r="PNI81" s="89"/>
      <c r="PNJ81" s="89"/>
      <c r="PNK81" s="89"/>
      <c r="PNL81" s="89"/>
      <c r="PNM81" s="89"/>
      <c r="PNN81" s="89"/>
      <c r="PNO81" s="89"/>
      <c r="PNP81" s="89"/>
      <c r="PNQ81" s="89"/>
      <c r="PNR81" s="89"/>
      <c r="PNS81" s="89"/>
      <c r="PNT81" s="89"/>
      <c r="PNU81" s="89"/>
      <c r="PNV81" s="89"/>
      <c r="PNW81" s="89"/>
      <c r="PNX81" s="89"/>
      <c r="PNY81" s="89"/>
      <c r="PNZ81" s="89"/>
      <c r="POA81" s="89"/>
      <c r="POB81" s="89"/>
      <c r="POC81" s="89"/>
      <c r="POD81" s="89"/>
      <c r="POE81" s="89"/>
      <c r="POF81" s="89"/>
      <c r="POG81" s="89"/>
      <c r="POH81" s="89"/>
      <c r="POI81" s="89"/>
      <c r="POJ81" s="89"/>
      <c r="POK81" s="89"/>
      <c r="POL81" s="89"/>
      <c r="POM81" s="89"/>
      <c r="PON81" s="89"/>
      <c r="POO81" s="89"/>
      <c r="POP81" s="89"/>
      <c r="POQ81" s="89"/>
      <c r="POR81" s="89"/>
      <c r="POS81" s="89"/>
      <c r="POT81" s="89"/>
      <c r="POU81" s="89"/>
      <c r="POV81" s="89"/>
      <c r="POW81" s="89"/>
      <c r="POX81" s="89"/>
      <c r="POY81" s="89"/>
      <c r="POZ81" s="89"/>
      <c r="PPA81" s="89"/>
      <c r="PPB81" s="89"/>
      <c r="PPC81" s="89"/>
      <c r="PPD81" s="89"/>
      <c r="PPE81" s="89"/>
      <c r="PPF81" s="89"/>
      <c r="PPG81" s="89"/>
      <c r="PPH81" s="89"/>
      <c r="PPI81" s="89"/>
      <c r="PPJ81" s="89"/>
      <c r="PPK81" s="89"/>
      <c r="PPL81" s="89"/>
      <c r="PPM81" s="89"/>
      <c r="PPN81" s="89"/>
      <c r="PPO81" s="89"/>
      <c r="PPP81" s="89"/>
      <c r="PPQ81" s="89"/>
      <c r="PPR81" s="89"/>
      <c r="PPS81" s="89"/>
      <c r="PPT81" s="89"/>
      <c r="PPU81" s="89"/>
      <c r="PPV81" s="89"/>
      <c r="PPW81" s="89"/>
      <c r="PPX81" s="89"/>
      <c r="PPY81" s="89"/>
      <c r="PPZ81" s="89"/>
      <c r="PQA81" s="89"/>
      <c r="PQB81" s="89"/>
      <c r="PQC81" s="89"/>
      <c r="PQD81" s="89"/>
      <c r="PQE81" s="89"/>
      <c r="PQF81" s="89"/>
      <c r="PQG81" s="89"/>
      <c r="PQH81" s="89"/>
      <c r="PQI81" s="89"/>
      <c r="PQJ81" s="89"/>
      <c r="PQK81" s="89"/>
      <c r="PQL81" s="89"/>
      <c r="PQM81" s="89"/>
      <c r="PQN81" s="89"/>
      <c r="PQO81" s="89"/>
      <c r="PQP81" s="89"/>
      <c r="PQQ81" s="89"/>
      <c r="PQR81" s="89"/>
      <c r="PQS81" s="89"/>
      <c r="PQT81" s="89"/>
      <c r="PQU81" s="89"/>
      <c r="PQV81" s="89"/>
      <c r="PQW81" s="89"/>
      <c r="PQX81" s="89"/>
      <c r="PQY81" s="89"/>
      <c r="PQZ81" s="89"/>
      <c r="PRA81" s="89"/>
      <c r="PRB81" s="89"/>
      <c r="PRC81" s="89"/>
      <c r="PRD81" s="89"/>
      <c r="PRE81" s="89"/>
      <c r="PRF81" s="89"/>
      <c r="PRG81" s="89"/>
      <c r="PRH81" s="89"/>
      <c r="PRI81" s="89"/>
      <c r="PRJ81" s="89"/>
      <c r="PRK81" s="89"/>
      <c r="PRL81" s="89"/>
      <c r="PRM81" s="89"/>
      <c r="PRN81" s="89"/>
      <c r="PRO81" s="89"/>
      <c r="PRP81" s="89"/>
      <c r="PRQ81" s="89"/>
      <c r="PRR81" s="89"/>
      <c r="PRS81" s="89"/>
      <c r="PRT81" s="89"/>
      <c r="PRU81" s="89"/>
      <c r="PRV81" s="89"/>
      <c r="PRW81" s="89"/>
      <c r="PRX81" s="89"/>
      <c r="PRY81" s="89"/>
      <c r="PRZ81" s="89"/>
      <c r="PSA81" s="89"/>
      <c r="PSB81" s="89"/>
      <c r="PSC81" s="89"/>
      <c r="PSD81" s="89"/>
      <c r="PSE81" s="89"/>
      <c r="PSF81" s="89"/>
      <c r="PSG81" s="89"/>
      <c r="PSH81" s="89"/>
      <c r="PSI81" s="89"/>
      <c r="PSJ81" s="89"/>
      <c r="PSK81" s="89"/>
      <c r="PSL81" s="89"/>
      <c r="PSM81" s="89"/>
      <c r="PSN81" s="89"/>
      <c r="PSO81" s="89"/>
      <c r="PSP81" s="89"/>
      <c r="PSQ81" s="89"/>
      <c r="PSR81" s="89"/>
      <c r="PSS81" s="89"/>
      <c r="PST81" s="89"/>
      <c r="PSU81" s="89"/>
      <c r="PSV81" s="89"/>
      <c r="PSW81" s="89"/>
      <c r="PSX81" s="89"/>
      <c r="PSY81" s="89"/>
      <c r="PSZ81" s="89"/>
      <c r="PTA81" s="89"/>
      <c r="PTB81" s="89"/>
      <c r="PTC81" s="89"/>
      <c r="PTD81" s="89"/>
      <c r="PTE81" s="89"/>
      <c r="PTF81" s="89"/>
      <c r="PTG81" s="89"/>
      <c r="PTH81" s="89"/>
      <c r="PTI81" s="89"/>
      <c r="PTJ81" s="89"/>
      <c r="PTK81" s="89"/>
      <c r="PTL81" s="89"/>
      <c r="PTM81" s="89"/>
      <c r="PTN81" s="89"/>
      <c r="PTO81" s="89"/>
      <c r="PTP81" s="89"/>
      <c r="PTQ81" s="89"/>
      <c r="PTR81" s="89"/>
      <c r="PTS81" s="89"/>
      <c r="PTT81" s="89"/>
      <c r="PTU81" s="89"/>
      <c r="PTV81" s="89"/>
      <c r="PTW81" s="89"/>
      <c r="PTX81" s="89"/>
      <c r="PTY81" s="89"/>
      <c r="PTZ81" s="89"/>
      <c r="PUA81" s="89"/>
      <c r="PUB81" s="89"/>
      <c r="PUC81" s="89"/>
      <c r="PUD81" s="89"/>
      <c r="PUE81" s="89"/>
      <c r="PUF81" s="89"/>
      <c r="PUG81" s="89"/>
      <c r="PUH81" s="89"/>
      <c r="PUI81" s="89"/>
      <c r="PUJ81" s="89"/>
      <c r="PUK81" s="89"/>
      <c r="PUL81" s="89"/>
      <c r="PUM81" s="89"/>
      <c r="PUN81" s="89"/>
      <c r="PUO81" s="89"/>
      <c r="PUP81" s="89"/>
      <c r="PUQ81" s="89"/>
      <c r="PUR81" s="89"/>
      <c r="PUS81" s="89"/>
      <c r="PUT81" s="89"/>
      <c r="PUU81" s="89"/>
      <c r="PUV81" s="89"/>
      <c r="PUW81" s="89"/>
      <c r="PUX81" s="89"/>
      <c r="PUY81" s="89"/>
      <c r="PUZ81" s="89"/>
      <c r="PVA81" s="89"/>
      <c r="PVB81" s="89"/>
      <c r="PVC81" s="89"/>
      <c r="PVD81" s="89"/>
      <c r="PVE81" s="89"/>
      <c r="PVF81" s="89"/>
      <c r="PVG81" s="89"/>
      <c r="PVH81" s="89"/>
      <c r="PVI81" s="89"/>
      <c r="PVJ81" s="89"/>
      <c r="PVK81" s="89"/>
      <c r="PVL81" s="89"/>
      <c r="PVM81" s="89"/>
      <c r="PVN81" s="89"/>
      <c r="PVO81" s="89"/>
      <c r="PVP81" s="89"/>
      <c r="PVQ81" s="89"/>
      <c r="PVR81" s="89"/>
      <c r="PVS81" s="89"/>
      <c r="PVT81" s="89"/>
      <c r="PVU81" s="89"/>
      <c r="PVV81" s="89"/>
      <c r="PVW81" s="89"/>
      <c r="PVX81" s="89"/>
      <c r="PVY81" s="89"/>
      <c r="PVZ81" s="89"/>
      <c r="PWA81" s="89"/>
      <c r="PWB81" s="89"/>
      <c r="PWC81" s="89"/>
      <c r="PWD81" s="89"/>
      <c r="PWE81" s="89"/>
      <c r="PWF81" s="89"/>
      <c r="PWG81" s="89"/>
      <c r="PWH81" s="89"/>
      <c r="PWI81" s="89"/>
      <c r="PWJ81" s="89"/>
      <c r="PWK81" s="89"/>
      <c r="PWL81" s="89"/>
      <c r="PWM81" s="89"/>
      <c r="PWN81" s="89"/>
      <c r="PWO81" s="89"/>
      <c r="PWP81" s="89"/>
      <c r="PWQ81" s="89"/>
      <c r="PWR81" s="89"/>
      <c r="PWS81" s="89"/>
      <c r="PWT81" s="89"/>
      <c r="PWU81" s="89"/>
      <c r="PWV81" s="89"/>
      <c r="PWW81" s="89"/>
      <c r="PWX81" s="89"/>
      <c r="PWY81" s="89"/>
      <c r="PWZ81" s="89"/>
      <c r="PXA81" s="89"/>
      <c r="PXB81" s="89"/>
      <c r="PXC81" s="89"/>
      <c r="PXD81" s="89"/>
      <c r="PXE81" s="89"/>
      <c r="PXF81" s="89"/>
      <c r="PXG81" s="89"/>
      <c r="PXH81" s="89"/>
      <c r="PXI81" s="89"/>
      <c r="PXJ81" s="89"/>
      <c r="PXK81" s="89"/>
      <c r="PXL81" s="89"/>
      <c r="PXM81" s="89"/>
      <c r="PXN81" s="89"/>
      <c r="PXO81" s="89"/>
      <c r="PXP81" s="89"/>
      <c r="PXQ81" s="89"/>
      <c r="PXR81" s="89"/>
      <c r="PXS81" s="89"/>
      <c r="PXT81" s="89"/>
      <c r="PXU81" s="89"/>
      <c r="PXV81" s="89"/>
      <c r="PXW81" s="89"/>
      <c r="PXX81" s="89"/>
      <c r="PXY81" s="89"/>
      <c r="PXZ81" s="89"/>
      <c r="PYA81" s="89"/>
      <c r="PYB81" s="89"/>
      <c r="PYC81" s="89"/>
      <c r="PYD81" s="89"/>
      <c r="PYE81" s="89"/>
      <c r="PYF81" s="89"/>
      <c r="PYG81" s="89"/>
      <c r="PYH81" s="89"/>
      <c r="PYI81" s="89"/>
      <c r="PYJ81" s="89"/>
      <c r="PYK81" s="89"/>
      <c r="PYL81" s="89"/>
      <c r="PYM81" s="89"/>
      <c r="PYN81" s="89"/>
      <c r="PYO81" s="89"/>
      <c r="PYP81" s="89"/>
      <c r="PYQ81" s="89"/>
      <c r="PYR81" s="89"/>
      <c r="PYS81" s="89"/>
      <c r="PYT81" s="89"/>
      <c r="PYU81" s="89"/>
      <c r="PYV81" s="89"/>
      <c r="PYW81" s="89"/>
      <c r="PYX81" s="89"/>
      <c r="PYY81" s="89"/>
      <c r="PYZ81" s="89"/>
      <c r="PZA81" s="89"/>
      <c r="PZB81" s="89"/>
      <c r="PZC81" s="89"/>
      <c r="PZD81" s="89"/>
      <c r="PZE81" s="89"/>
      <c r="PZF81" s="89"/>
      <c r="PZG81" s="89"/>
      <c r="PZH81" s="89"/>
      <c r="PZI81" s="89"/>
      <c r="PZJ81" s="89"/>
      <c r="PZK81" s="89"/>
      <c r="PZL81" s="89"/>
      <c r="PZM81" s="89"/>
      <c r="PZN81" s="89"/>
      <c r="PZO81" s="89"/>
      <c r="PZP81" s="89"/>
      <c r="PZQ81" s="89"/>
      <c r="PZR81" s="89"/>
      <c r="PZS81" s="89"/>
      <c r="PZT81" s="89"/>
      <c r="PZU81" s="89"/>
      <c r="PZV81" s="89"/>
      <c r="PZW81" s="89"/>
      <c r="PZX81" s="89"/>
      <c r="PZY81" s="89"/>
      <c r="PZZ81" s="89"/>
      <c r="QAA81" s="89"/>
      <c r="QAB81" s="89"/>
      <c r="QAC81" s="89"/>
      <c r="QAD81" s="89"/>
      <c r="QAE81" s="89"/>
      <c r="QAF81" s="89"/>
      <c r="QAG81" s="89"/>
      <c r="QAH81" s="89"/>
      <c r="QAI81" s="89"/>
      <c r="QAJ81" s="89"/>
      <c r="QAK81" s="89"/>
      <c r="QAL81" s="89"/>
      <c r="QAM81" s="89"/>
      <c r="QAN81" s="89"/>
      <c r="QAO81" s="89"/>
      <c r="QAP81" s="89"/>
      <c r="QAQ81" s="89"/>
      <c r="QAR81" s="89"/>
      <c r="QAS81" s="89"/>
      <c r="QAT81" s="89"/>
      <c r="QAU81" s="89"/>
      <c r="QAV81" s="89"/>
      <c r="QAW81" s="89"/>
      <c r="QAX81" s="89"/>
      <c r="QAY81" s="89"/>
      <c r="QAZ81" s="89"/>
      <c r="QBA81" s="89"/>
      <c r="QBB81" s="89"/>
      <c r="QBC81" s="89"/>
      <c r="QBD81" s="89"/>
      <c r="QBE81" s="89"/>
      <c r="QBF81" s="89"/>
      <c r="QBG81" s="89"/>
      <c r="QBH81" s="89"/>
      <c r="QBI81" s="89"/>
      <c r="QBJ81" s="89"/>
      <c r="QBK81" s="89"/>
      <c r="QBL81" s="89"/>
      <c r="QBM81" s="89"/>
      <c r="QBN81" s="89"/>
      <c r="QBO81" s="89"/>
      <c r="QBP81" s="89"/>
      <c r="QBQ81" s="89"/>
      <c r="QBR81" s="89"/>
      <c r="QBS81" s="89"/>
      <c r="QBT81" s="89"/>
      <c r="QBU81" s="89"/>
      <c r="QBV81" s="89"/>
      <c r="QBW81" s="89"/>
      <c r="QBX81" s="89"/>
      <c r="QBY81" s="89"/>
      <c r="QBZ81" s="89"/>
      <c r="QCA81" s="89"/>
      <c r="QCB81" s="89"/>
      <c r="QCC81" s="89"/>
      <c r="QCD81" s="89"/>
      <c r="QCE81" s="89"/>
      <c r="QCF81" s="89"/>
      <c r="QCG81" s="89"/>
      <c r="QCH81" s="89"/>
      <c r="QCI81" s="89"/>
      <c r="QCJ81" s="89"/>
      <c r="QCK81" s="89"/>
      <c r="QCL81" s="89"/>
      <c r="QCM81" s="89"/>
      <c r="QCN81" s="89"/>
      <c r="QCO81" s="89"/>
      <c r="QCP81" s="89"/>
      <c r="QCQ81" s="89"/>
      <c r="QCR81" s="89"/>
      <c r="QCS81" s="89"/>
      <c r="QCT81" s="89"/>
      <c r="QCU81" s="89"/>
      <c r="QCV81" s="89"/>
      <c r="QCW81" s="89"/>
      <c r="QCX81" s="89"/>
      <c r="QCY81" s="89"/>
      <c r="QCZ81" s="89"/>
      <c r="QDA81" s="89"/>
      <c r="QDB81" s="89"/>
      <c r="QDC81" s="89"/>
      <c r="QDD81" s="89"/>
      <c r="QDE81" s="89"/>
      <c r="QDF81" s="89"/>
      <c r="QDG81" s="89"/>
      <c r="QDH81" s="89"/>
      <c r="QDI81" s="89"/>
      <c r="QDJ81" s="89"/>
      <c r="QDK81" s="89"/>
      <c r="QDL81" s="89"/>
      <c r="QDM81" s="89"/>
      <c r="QDN81" s="89"/>
      <c r="QDO81" s="89"/>
      <c r="QDP81" s="89"/>
      <c r="QDQ81" s="89"/>
      <c r="QDR81" s="89"/>
      <c r="QDS81" s="89"/>
      <c r="QDT81" s="89"/>
      <c r="QDU81" s="89"/>
      <c r="QDV81" s="89"/>
      <c r="QDW81" s="89"/>
      <c r="QDX81" s="89"/>
      <c r="QDY81" s="89"/>
      <c r="QDZ81" s="89"/>
      <c r="QEA81" s="89"/>
      <c r="QEB81" s="89"/>
      <c r="QEC81" s="89"/>
      <c r="QED81" s="89"/>
      <c r="QEE81" s="89"/>
      <c r="QEF81" s="89"/>
      <c r="QEG81" s="89"/>
      <c r="QEH81" s="89"/>
      <c r="QEI81" s="89"/>
      <c r="QEJ81" s="89"/>
      <c r="QEK81" s="89"/>
      <c r="QEL81" s="89"/>
      <c r="QEM81" s="89"/>
      <c r="QEN81" s="89"/>
      <c r="QEO81" s="89"/>
      <c r="QEP81" s="89"/>
      <c r="QEQ81" s="89"/>
      <c r="QER81" s="89"/>
      <c r="QES81" s="89"/>
      <c r="QET81" s="89"/>
      <c r="QEU81" s="89"/>
      <c r="QEV81" s="89"/>
      <c r="QEW81" s="89"/>
      <c r="QEX81" s="89"/>
      <c r="QEY81" s="89"/>
      <c r="QEZ81" s="89"/>
      <c r="QFA81" s="89"/>
      <c r="QFB81" s="89"/>
      <c r="QFC81" s="89"/>
      <c r="QFD81" s="89"/>
      <c r="QFE81" s="89"/>
      <c r="QFF81" s="89"/>
      <c r="QFG81" s="89"/>
      <c r="QFH81" s="89"/>
      <c r="QFI81" s="89"/>
      <c r="QFJ81" s="89"/>
      <c r="QFK81" s="89"/>
      <c r="QFL81" s="89"/>
      <c r="QFM81" s="89"/>
      <c r="QFN81" s="89"/>
      <c r="QFO81" s="89"/>
      <c r="QFP81" s="89"/>
      <c r="QFQ81" s="89"/>
      <c r="QFR81" s="89"/>
      <c r="QFS81" s="89"/>
      <c r="QFT81" s="89"/>
      <c r="QFU81" s="89"/>
      <c r="QFV81" s="89"/>
      <c r="QFW81" s="89"/>
      <c r="QFX81" s="89"/>
      <c r="QFY81" s="89"/>
      <c r="QFZ81" s="89"/>
      <c r="QGA81" s="89"/>
      <c r="QGB81" s="89"/>
      <c r="QGC81" s="89"/>
      <c r="QGD81" s="89"/>
      <c r="QGE81" s="89"/>
      <c r="QGF81" s="89"/>
      <c r="QGG81" s="89"/>
      <c r="QGH81" s="89"/>
      <c r="QGI81" s="89"/>
      <c r="QGJ81" s="89"/>
      <c r="QGK81" s="89"/>
      <c r="QGL81" s="89"/>
      <c r="QGM81" s="89"/>
      <c r="QGN81" s="89"/>
      <c r="QGO81" s="89"/>
      <c r="QGP81" s="89"/>
      <c r="QGQ81" s="89"/>
      <c r="QGR81" s="89"/>
      <c r="QGS81" s="89"/>
      <c r="QGT81" s="89"/>
      <c r="QGU81" s="89"/>
      <c r="QGV81" s="89"/>
      <c r="QGW81" s="89"/>
      <c r="QGX81" s="89"/>
      <c r="QGY81" s="89"/>
      <c r="QGZ81" s="89"/>
      <c r="QHA81" s="89"/>
      <c r="QHB81" s="89"/>
      <c r="QHC81" s="89"/>
      <c r="QHD81" s="89"/>
      <c r="QHE81" s="89"/>
      <c r="QHF81" s="89"/>
      <c r="QHG81" s="89"/>
      <c r="QHH81" s="89"/>
      <c r="QHI81" s="89"/>
      <c r="QHJ81" s="89"/>
      <c r="QHK81" s="89"/>
      <c r="QHL81" s="89"/>
      <c r="QHM81" s="89"/>
      <c r="QHN81" s="89"/>
      <c r="QHO81" s="89"/>
      <c r="QHP81" s="89"/>
      <c r="QHQ81" s="89"/>
      <c r="QHR81" s="89"/>
      <c r="QHS81" s="89"/>
      <c r="QHT81" s="89"/>
      <c r="QHU81" s="89"/>
      <c r="QHV81" s="89"/>
      <c r="QHW81" s="89"/>
      <c r="QHX81" s="89"/>
      <c r="QHY81" s="89"/>
      <c r="QHZ81" s="89"/>
      <c r="QIA81" s="89"/>
      <c r="QIB81" s="89"/>
      <c r="QIC81" s="89"/>
      <c r="QID81" s="89"/>
      <c r="QIE81" s="89"/>
      <c r="QIF81" s="89"/>
      <c r="QIG81" s="89"/>
      <c r="QIH81" s="89"/>
      <c r="QII81" s="89"/>
      <c r="QIJ81" s="89"/>
      <c r="QIK81" s="89"/>
      <c r="QIL81" s="89"/>
      <c r="QIM81" s="89"/>
      <c r="QIN81" s="89"/>
      <c r="QIO81" s="89"/>
      <c r="QIP81" s="89"/>
      <c r="QIQ81" s="89"/>
      <c r="QIR81" s="89"/>
      <c r="QIS81" s="89"/>
      <c r="QIT81" s="89"/>
      <c r="QIU81" s="89"/>
      <c r="QIV81" s="89"/>
      <c r="QIW81" s="89"/>
      <c r="QIX81" s="89"/>
      <c r="QIY81" s="89"/>
      <c r="QIZ81" s="89"/>
      <c r="QJA81" s="89"/>
      <c r="QJB81" s="89"/>
      <c r="QJC81" s="89"/>
      <c r="QJD81" s="89"/>
      <c r="QJE81" s="89"/>
      <c r="QJF81" s="89"/>
      <c r="QJG81" s="89"/>
      <c r="QJH81" s="89"/>
      <c r="QJI81" s="89"/>
      <c r="QJJ81" s="89"/>
      <c r="QJK81" s="89"/>
      <c r="QJL81" s="89"/>
      <c r="QJM81" s="89"/>
      <c r="QJN81" s="89"/>
      <c r="QJO81" s="89"/>
      <c r="QJP81" s="89"/>
      <c r="QJQ81" s="89"/>
      <c r="QJR81" s="89"/>
      <c r="QJS81" s="89"/>
      <c r="QJT81" s="89"/>
      <c r="QJU81" s="89"/>
      <c r="QJV81" s="89"/>
      <c r="QJW81" s="89"/>
      <c r="QJX81" s="89"/>
      <c r="QJY81" s="89"/>
      <c r="QJZ81" s="89"/>
      <c r="QKA81" s="89"/>
      <c r="QKB81" s="89"/>
      <c r="QKC81" s="89"/>
      <c r="QKD81" s="89"/>
      <c r="QKE81" s="89"/>
      <c r="QKF81" s="89"/>
      <c r="QKG81" s="89"/>
      <c r="QKH81" s="89"/>
      <c r="QKI81" s="89"/>
      <c r="QKJ81" s="89"/>
      <c r="QKK81" s="89"/>
      <c r="QKL81" s="89"/>
      <c r="QKM81" s="89"/>
      <c r="QKN81" s="89"/>
      <c r="QKO81" s="89"/>
      <c r="QKP81" s="89"/>
      <c r="QKQ81" s="89"/>
      <c r="QKR81" s="89"/>
      <c r="QKS81" s="89"/>
      <c r="QKT81" s="89"/>
      <c r="QKU81" s="89"/>
      <c r="QKV81" s="89"/>
      <c r="QKW81" s="89"/>
      <c r="QKX81" s="89"/>
      <c r="QKY81" s="89"/>
      <c r="QKZ81" s="89"/>
      <c r="QLA81" s="89"/>
      <c r="QLB81" s="89"/>
      <c r="QLC81" s="89"/>
      <c r="QLD81" s="89"/>
      <c r="QLE81" s="89"/>
      <c r="QLF81" s="89"/>
      <c r="QLG81" s="89"/>
      <c r="QLH81" s="89"/>
      <c r="QLI81" s="89"/>
      <c r="QLJ81" s="89"/>
      <c r="QLK81" s="89"/>
      <c r="QLL81" s="89"/>
      <c r="QLM81" s="89"/>
      <c r="QLN81" s="89"/>
      <c r="QLO81" s="89"/>
      <c r="QLP81" s="89"/>
      <c r="QLQ81" s="89"/>
      <c r="QLR81" s="89"/>
      <c r="QLS81" s="89"/>
      <c r="QLT81" s="89"/>
      <c r="QLU81" s="89"/>
      <c r="QLV81" s="89"/>
      <c r="QLW81" s="89"/>
      <c r="QLX81" s="89"/>
      <c r="QLY81" s="89"/>
      <c r="QLZ81" s="89"/>
      <c r="QMA81" s="89"/>
      <c r="QMB81" s="89"/>
      <c r="QMC81" s="89"/>
      <c r="QMD81" s="89"/>
      <c r="QME81" s="89"/>
      <c r="QMF81" s="89"/>
      <c r="QMG81" s="89"/>
      <c r="QMH81" s="89"/>
      <c r="QMI81" s="89"/>
      <c r="QMJ81" s="89"/>
      <c r="QMK81" s="89"/>
      <c r="QML81" s="89"/>
      <c r="QMM81" s="89"/>
      <c r="QMN81" s="89"/>
      <c r="QMO81" s="89"/>
      <c r="QMP81" s="89"/>
      <c r="QMQ81" s="89"/>
      <c r="QMR81" s="89"/>
      <c r="QMS81" s="89"/>
      <c r="QMT81" s="89"/>
      <c r="QMU81" s="89"/>
      <c r="QMV81" s="89"/>
      <c r="QMW81" s="89"/>
      <c r="QMX81" s="89"/>
      <c r="QMY81" s="89"/>
      <c r="QMZ81" s="89"/>
      <c r="QNA81" s="89"/>
      <c r="QNB81" s="89"/>
      <c r="QNC81" s="89"/>
      <c r="QND81" s="89"/>
      <c r="QNE81" s="89"/>
      <c r="QNF81" s="89"/>
      <c r="QNG81" s="89"/>
      <c r="QNH81" s="89"/>
      <c r="QNI81" s="89"/>
      <c r="QNJ81" s="89"/>
      <c r="QNK81" s="89"/>
      <c r="QNL81" s="89"/>
      <c r="QNM81" s="89"/>
      <c r="QNN81" s="89"/>
      <c r="QNO81" s="89"/>
      <c r="QNP81" s="89"/>
      <c r="QNQ81" s="89"/>
      <c r="QNR81" s="89"/>
      <c r="QNS81" s="89"/>
      <c r="QNT81" s="89"/>
      <c r="QNU81" s="89"/>
      <c r="QNV81" s="89"/>
      <c r="QNW81" s="89"/>
      <c r="QNX81" s="89"/>
      <c r="QNY81" s="89"/>
      <c r="QNZ81" s="89"/>
      <c r="QOA81" s="89"/>
      <c r="QOB81" s="89"/>
      <c r="QOC81" s="89"/>
      <c r="QOD81" s="89"/>
      <c r="QOE81" s="89"/>
      <c r="QOF81" s="89"/>
      <c r="QOG81" s="89"/>
      <c r="QOH81" s="89"/>
      <c r="QOI81" s="89"/>
      <c r="QOJ81" s="89"/>
      <c r="QOK81" s="89"/>
      <c r="QOL81" s="89"/>
      <c r="QOM81" s="89"/>
      <c r="QON81" s="89"/>
      <c r="QOO81" s="89"/>
      <c r="QOP81" s="89"/>
      <c r="QOQ81" s="89"/>
      <c r="QOR81" s="89"/>
      <c r="QOS81" s="89"/>
      <c r="QOT81" s="89"/>
      <c r="QOU81" s="89"/>
      <c r="QOV81" s="89"/>
      <c r="QOW81" s="89"/>
      <c r="QOX81" s="89"/>
      <c r="QOY81" s="89"/>
      <c r="QOZ81" s="89"/>
      <c r="QPA81" s="89"/>
      <c r="QPB81" s="89"/>
      <c r="QPC81" s="89"/>
      <c r="QPD81" s="89"/>
      <c r="QPE81" s="89"/>
      <c r="QPF81" s="89"/>
      <c r="QPG81" s="89"/>
      <c r="QPH81" s="89"/>
      <c r="QPI81" s="89"/>
      <c r="QPJ81" s="89"/>
      <c r="QPK81" s="89"/>
      <c r="QPL81" s="89"/>
      <c r="QPM81" s="89"/>
      <c r="QPN81" s="89"/>
      <c r="QPO81" s="89"/>
      <c r="QPP81" s="89"/>
      <c r="QPQ81" s="89"/>
      <c r="QPR81" s="89"/>
      <c r="QPS81" s="89"/>
      <c r="QPT81" s="89"/>
      <c r="QPU81" s="89"/>
      <c r="QPV81" s="89"/>
      <c r="QPW81" s="89"/>
      <c r="QPX81" s="89"/>
      <c r="QPY81" s="89"/>
      <c r="QPZ81" s="89"/>
      <c r="QQA81" s="89"/>
      <c r="QQB81" s="89"/>
      <c r="QQC81" s="89"/>
      <c r="QQD81" s="89"/>
      <c r="QQE81" s="89"/>
      <c r="QQF81" s="89"/>
      <c r="QQG81" s="89"/>
      <c r="QQH81" s="89"/>
      <c r="QQI81" s="89"/>
      <c r="QQJ81" s="89"/>
      <c r="QQK81" s="89"/>
      <c r="QQL81" s="89"/>
      <c r="QQM81" s="89"/>
      <c r="QQN81" s="89"/>
      <c r="QQO81" s="89"/>
      <c r="QQP81" s="89"/>
      <c r="QQQ81" s="89"/>
      <c r="QQR81" s="89"/>
      <c r="QQS81" s="89"/>
      <c r="QQT81" s="89"/>
      <c r="QQU81" s="89"/>
      <c r="QQV81" s="89"/>
      <c r="QQW81" s="89"/>
      <c r="QQX81" s="89"/>
      <c r="QQY81" s="89"/>
      <c r="QQZ81" s="89"/>
      <c r="QRA81" s="89"/>
      <c r="QRB81" s="89"/>
      <c r="QRC81" s="89"/>
      <c r="QRD81" s="89"/>
      <c r="QRE81" s="89"/>
      <c r="QRF81" s="89"/>
      <c r="QRG81" s="89"/>
      <c r="QRH81" s="89"/>
      <c r="QRI81" s="89"/>
      <c r="QRJ81" s="89"/>
      <c r="QRK81" s="89"/>
      <c r="QRL81" s="89"/>
      <c r="QRM81" s="89"/>
      <c r="QRN81" s="89"/>
      <c r="QRO81" s="89"/>
      <c r="QRP81" s="89"/>
      <c r="QRQ81" s="89"/>
      <c r="QRR81" s="89"/>
      <c r="QRS81" s="89"/>
      <c r="QRT81" s="89"/>
      <c r="QRU81" s="89"/>
      <c r="QRV81" s="89"/>
      <c r="QRW81" s="89"/>
      <c r="QRX81" s="89"/>
      <c r="QRY81" s="89"/>
      <c r="QRZ81" s="89"/>
      <c r="QSA81" s="89"/>
      <c r="QSB81" s="89"/>
      <c r="QSC81" s="89"/>
      <c r="QSD81" s="89"/>
      <c r="QSE81" s="89"/>
      <c r="QSF81" s="89"/>
      <c r="QSG81" s="89"/>
      <c r="QSH81" s="89"/>
      <c r="QSI81" s="89"/>
      <c r="QSJ81" s="89"/>
      <c r="QSK81" s="89"/>
      <c r="QSL81" s="89"/>
      <c r="QSM81" s="89"/>
      <c r="QSN81" s="89"/>
      <c r="QSO81" s="89"/>
      <c r="QSP81" s="89"/>
      <c r="QSQ81" s="89"/>
      <c r="QSR81" s="89"/>
      <c r="QSS81" s="89"/>
      <c r="QST81" s="89"/>
      <c r="QSU81" s="89"/>
      <c r="QSV81" s="89"/>
      <c r="QSW81" s="89"/>
      <c r="QSX81" s="89"/>
      <c r="QSY81" s="89"/>
      <c r="QSZ81" s="89"/>
      <c r="QTA81" s="89"/>
      <c r="QTB81" s="89"/>
      <c r="QTC81" s="89"/>
      <c r="QTD81" s="89"/>
      <c r="QTE81" s="89"/>
      <c r="QTF81" s="89"/>
      <c r="QTG81" s="89"/>
      <c r="QTH81" s="89"/>
      <c r="QTI81" s="89"/>
      <c r="QTJ81" s="89"/>
      <c r="QTK81" s="89"/>
      <c r="QTL81" s="89"/>
      <c r="QTM81" s="89"/>
      <c r="QTN81" s="89"/>
      <c r="QTO81" s="89"/>
      <c r="QTP81" s="89"/>
      <c r="QTQ81" s="89"/>
      <c r="QTR81" s="89"/>
      <c r="QTS81" s="89"/>
      <c r="QTT81" s="89"/>
      <c r="QTU81" s="89"/>
      <c r="QTV81" s="89"/>
      <c r="QTW81" s="89"/>
      <c r="QTX81" s="89"/>
      <c r="QTY81" s="89"/>
      <c r="QTZ81" s="89"/>
      <c r="QUA81" s="89"/>
      <c r="QUB81" s="89"/>
      <c r="QUC81" s="89"/>
      <c r="QUD81" s="89"/>
      <c r="QUE81" s="89"/>
      <c r="QUF81" s="89"/>
      <c r="QUG81" s="89"/>
      <c r="QUH81" s="89"/>
      <c r="QUI81" s="89"/>
      <c r="QUJ81" s="89"/>
      <c r="QUK81" s="89"/>
      <c r="QUL81" s="89"/>
      <c r="QUM81" s="89"/>
      <c r="QUN81" s="89"/>
      <c r="QUO81" s="89"/>
      <c r="QUP81" s="89"/>
      <c r="QUQ81" s="89"/>
      <c r="QUR81" s="89"/>
      <c r="QUS81" s="89"/>
      <c r="QUT81" s="89"/>
      <c r="QUU81" s="89"/>
      <c r="QUV81" s="89"/>
      <c r="QUW81" s="89"/>
      <c r="QUX81" s="89"/>
      <c r="QUY81" s="89"/>
      <c r="QUZ81" s="89"/>
      <c r="QVA81" s="89"/>
      <c r="QVB81" s="89"/>
      <c r="QVC81" s="89"/>
      <c r="QVD81" s="89"/>
      <c r="QVE81" s="89"/>
      <c r="QVF81" s="89"/>
      <c r="QVG81" s="89"/>
      <c r="QVH81" s="89"/>
      <c r="QVI81" s="89"/>
      <c r="QVJ81" s="89"/>
      <c r="QVK81" s="89"/>
      <c r="QVL81" s="89"/>
      <c r="QVM81" s="89"/>
      <c r="QVN81" s="89"/>
      <c r="QVO81" s="89"/>
      <c r="QVP81" s="89"/>
      <c r="QVQ81" s="89"/>
      <c r="QVR81" s="89"/>
      <c r="QVS81" s="89"/>
      <c r="QVT81" s="89"/>
      <c r="QVU81" s="89"/>
      <c r="QVV81" s="89"/>
      <c r="QVW81" s="89"/>
      <c r="QVX81" s="89"/>
      <c r="QVY81" s="89"/>
      <c r="QVZ81" s="89"/>
      <c r="QWA81" s="89"/>
      <c r="QWB81" s="89"/>
      <c r="QWC81" s="89"/>
      <c r="QWD81" s="89"/>
      <c r="QWE81" s="89"/>
      <c r="QWF81" s="89"/>
      <c r="QWG81" s="89"/>
      <c r="QWH81" s="89"/>
      <c r="QWI81" s="89"/>
      <c r="QWJ81" s="89"/>
      <c r="QWK81" s="89"/>
      <c r="QWL81" s="89"/>
      <c r="QWM81" s="89"/>
      <c r="QWN81" s="89"/>
      <c r="QWO81" s="89"/>
      <c r="QWP81" s="89"/>
      <c r="QWQ81" s="89"/>
      <c r="QWR81" s="89"/>
      <c r="QWS81" s="89"/>
      <c r="QWT81" s="89"/>
      <c r="QWU81" s="89"/>
      <c r="QWV81" s="89"/>
      <c r="QWW81" s="89"/>
      <c r="QWX81" s="89"/>
      <c r="QWY81" s="89"/>
      <c r="QWZ81" s="89"/>
      <c r="QXA81" s="89"/>
      <c r="QXB81" s="89"/>
      <c r="QXC81" s="89"/>
      <c r="QXD81" s="89"/>
      <c r="QXE81" s="89"/>
      <c r="QXF81" s="89"/>
      <c r="QXG81" s="89"/>
      <c r="QXH81" s="89"/>
      <c r="QXI81" s="89"/>
      <c r="QXJ81" s="89"/>
      <c r="QXK81" s="89"/>
      <c r="QXL81" s="89"/>
      <c r="QXM81" s="89"/>
      <c r="QXN81" s="89"/>
      <c r="QXO81" s="89"/>
      <c r="QXP81" s="89"/>
      <c r="QXQ81" s="89"/>
      <c r="QXR81" s="89"/>
      <c r="QXS81" s="89"/>
      <c r="QXT81" s="89"/>
      <c r="QXU81" s="89"/>
      <c r="QXV81" s="89"/>
      <c r="QXW81" s="89"/>
      <c r="QXX81" s="89"/>
      <c r="QXY81" s="89"/>
      <c r="QXZ81" s="89"/>
      <c r="QYA81" s="89"/>
      <c r="QYB81" s="89"/>
      <c r="QYC81" s="89"/>
      <c r="QYD81" s="89"/>
      <c r="QYE81" s="89"/>
      <c r="QYF81" s="89"/>
      <c r="QYG81" s="89"/>
      <c r="QYH81" s="89"/>
      <c r="QYI81" s="89"/>
      <c r="QYJ81" s="89"/>
      <c r="QYK81" s="89"/>
      <c r="QYL81" s="89"/>
      <c r="QYM81" s="89"/>
      <c r="QYN81" s="89"/>
      <c r="QYO81" s="89"/>
      <c r="QYP81" s="89"/>
      <c r="QYQ81" s="89"/>
      <c r="QYR81" s="89"/>
      <c r="QYS81" s="89"/>
      <c r="QYT81" s="89"/>
      <c r="QYU81" s="89"/>
      <c r="QYV81" s="89"/>
      <c r="QYW81" s="89"/>
      <c r="QYX81" s="89"/>
      <c r="QYY81" s="89"/>
      <c r="QYZ81" s="89"/>
      <c r="QZA81" s="89"/>
      <c r="QZB81" s="89"/>
      <c r="QZC81" s="89"/>
      <c r="QZD81" s="89"/>
      <c r="QZE81" s="89"/>
      <c r="QZF81" s="89"/>
      <c r="QZG81" s="89"/>
      <c r="QZH81" s="89"/>
      <c r="QZI81" s="89"/>
      <c r="QZJ81" s="89"/>
      <c r="QZK81" s="89"/>
      <c r="QZL81" s="89"/>
      <c r="QZM81" s="89"/>
      <c r="QZN81" s="89"/>
      <c r="QZO81" s="89"/>
      <c r="QZP81" s="89"/>
      <c r="QZQ81" s="89"/>
      <c r="QZR81" s="89"/>
      <c r="QZS81" s="89"/>
      <c r="QZT81" s="89"/>
      <c r="QZU81" s="89"/>
      <c r="QZV81" s="89"/>
      <c r="QZW81" s="89"/>
      <c r="QZX81" s="89"/>
      <c r="QZY81" s="89"/>
      <c r="QZZ81" s="89"/>
      <c r="RAA81" s="89"/>
      <c r="RAB81" s="89"/>
      <c r="RAC81" s="89"/>
      <c r="RAD81" s="89"/>
      <c r="RAE81" s="89"/>
      <c r="RAF81" s="89"/>
      <c r="RAG81" s="89"/>
      <c r="RAH81" s="89"/>
      <c r="RAI81" s="89"/>
      <c r="RAJ81" s="89"/>
      <c r="RAK81" s="89"/>
      <c r="RAL81" s="89"/>
      <c r="RAM81" s="89"/>
      <c r="RAN81" s="89"/>
      <c r="RAO81" s="89"/>
      <c r="RAP81" s="89"/>
      <c r="RAQ81" s="89"/>
      <c r="RAR81" s="89"/>
      <c r="RAS81" s="89"/>
      <c r="RAT81" s="89"/>
      <c r="RAU81" s="89"/>
      <c r="RAV81" s="89"/>
      <c r="RAW81" s="89"/>
      <c r="RAX81" s="89"/>
      <c r="RAY81" s="89"/>
      <c r="RAZ81" s="89"/>
      <c r="RBA81" s="89"/>
      <c r="RBB81" s="89"/>
      <c r="RBC81" s="89"/>
      <c r="RBD81" s="89"/>
      <c r="RBE81" s="89"/>
      <c r="RBF81" s="89"/>
      <c r="RBG81" s="89"/>
      <c r="RBH81" s="89"/>
      <c r="RBI81" s="89"/>
      <c r="RBJ81" s="89"/>
      <c r="RBK81" s="89"/>
      <c r="RBL81" s="89"/>
      <c r="RBM81" s="89"/>
      <c r="RBN81" s="89"/>
      <c r="RBO81" s="89"/>
      <c r="RBP81" s="89"/>
      <c r="RBQ81" s="89"/>
      <c r="RBR81" s="89"/>
      <c r="RBS81" s="89"/>
      <c r="RBT81" s="89"/>
      <c r="RBU81" s="89"/>
      <c r="RBV81" s="89"/>
      <c r="RBW81" s="89"/>
      <c r="RBX81" s="89"/>
      <c r="RBY81" s="89"/>
      <c r="RBZ81" s="89"/>
      <c r="RCA81" s="89"/>
      <c r="RCB81" s="89"/>
      <c r="RCC81" s="89"/>
      <c r="RCD81" s="89"/>
      <c r="RCE81" s="89"/>
      <c r="RCF81" s="89"/>
      <c r="RCG81" s="89"/>
      <c r="RCH81" s="89"/>
      <c r="RCI81" s="89"/>
      <c r="RCJ81" s="89"/>
      <c r="RCK81" s="89"/>
      <c r="RCL81" s="89"/>
      <c r="RCM81" s="89"/>
      <c r="RCN81" s="89"/>
      <c r="RCO81" s="89"/>
      <c r="RCP81" s="89"/>
      <c r="RCQ81" s="89"/>
      <c r="RCR81" s="89"/>
      <c r="RCS81" s="89"/>
      <c r="RCT81" s="89"/>
      <c r="RCU81" s="89"/>
      <c r="RCV81" s="89"/>
      <c r="RCW81" s="89"/>
      <c r="RCX81" s="89"/>
      <c r="RCY81" s="89"/>
      <c r="RCZ81" s="89"/>
      <c r="RDA81" s="89"/>
      <c r="RDB81" s="89"/>
      <c r="RDC81" s="89"/>
      <c r="RDD81" s="89"/>
      <c r="RDE81" s="89"/>
      <c r="RDF81" s="89"/>
      <c r="RDG81" s="89"/>
      <c r="RDH81" s="89"/>
      <c r="RDI81" s="89"/>
      <c r="RDJ81" s="89"/>
      <c r="RDK81" s="89"/>
      <c r="RDL81" s="89"/>
      <c r="RDM81" s="89"/>
      <c r="RDN81" s="89"/>
      <c r="RDO81" s="89"/>
      <c r="RDP81" s="89"/>
      <c r="RDQ81" s="89"/>
      <c r="RDR81" s="89"/>
      <c r="RDS81" s="89"/>
      <c r="RDT81" s="89"/>
      <c r="RDU81" s="89"/>
      <c r="RDV81" s="89"/>
      <c r="RDW81" s="89"/>
      <c r="RDX81" s="89"/>
      <c r="RDY81" s="89"/>
      <c r="RDZ81" s="89"/>
      <c r="REA81" s="89"/>
      <c r="REB81" s="89"/>
      <c r="REC81" s="89"/>
      <c r="RED81" s="89"/>
      <c r="REE81" s="89"/>
      <c r="REF81" s="89"/>
      <c r="REG81" s="89"/>
      <c r="REH81" s="89"/>
      <c r="REI81" s="89"/>
      <c r="REJ81" s="89"/>
      <c r="REK81" s="89"/>
      <c r="REL81" s="89"/>
      <c r="REM81" s="89"/>
      <c r="REN81" s="89"/>
      <c r="REO81" s="89"/>
      <c r="REP81" s="89"/>
      <c r="REQ81" s="89"/>
      <c r="RER81" s="89"/>
      <c r="RES81" s="89"/>
      <c r="RET81" s="89"/>
      <c r="REU81" s="89"/>
      <c r="REV81" s="89"/>
      <c r="REW81" s="89"/>
      <c r="REX81" s="89"/>
      <c r="REY81" s="89"/>
      <c r="REZ81" s="89"/>
      <c r="RFA81" s="89"/>
      <c r="RFB81" s="89"/>
      <c r="RFC81" s="89"/>
      <c r="RFD81" s="89"/>
      <c r="RFE81" s="89"/>
      <c r="RFF81" s="89"/>
      <c r="RFG81" s="89"/>
      <c r="RFH81" s="89"/>
      <c r="RFI81" s="89"/>
      <c r="RFJ81" s="89"/>
      <c r="RFK81" s="89"/>
      <c r="RFL81" s="89"/>
      <c r="RFM81" s="89"/>
      <c r="RFN81" s="89"/>
      <c r="RFO81" s="89"/>
      <c r="RFP81" s="89"/>
      <c r="RFQ81" s="89"/>
      <c r="RFR81" s="89"/>
      <c r="RFS81" s="89"/>
      <c r="RFT81" s="89"/>
      <c r="RFU81" s="89"/>
      <c r="RFV81" s="89"/>
      <c r="RFW81" s="89"/>
      <c r="RFX81" s="89"/>
      <c r="RFY81" s="89"/>
      <c r="RFZ81" s="89"/>
      <c r="RGA81" s="89"/>
      <c r="RGB81" s="89"/>
      <c r="RGC81" s="89"/>
      <c r="RGD81" s="89"/>
      <c r="RGE81" s="89"/>
      <c r="RGF81" s="89"/>
      <c r="RGG81" s="89"/>
      <c r="RGH81" s="89"/>
      <c r="RGI81" s="89"/>
      <c r="RGJ81" s="89"/>
      <c r="RGK81" s="89"/>
      <c r="RGL81" s="89"/>
      <c r="RGM81" s="89"/>
      <c r="RGN81" s="89"/>
      <c r="RGO81" s="89"/>
      <c r="RGP81" s="89"/>
      <c r="RGQ81" s="89"/>
      <c r="RGR81" s="89"/>
      <c r="RGS81" s="89"/>
      <c r="RGT81" s="89"/>
      <c r="RGU81" s="89"/>
      <c r="RGV81" s="89"/>
      <c r="RGW81" s="89"/>
      <c r="RGX81" s="89"/>
      <c r="RGY81" s="89"/>
      <c r="RGZ81" s="89"/>
      <c r="RHA81" s="89"/>
      <c r="RHB81" s="89"/>
      <c r="RHC81" s="89"/>
      <c r="RHD81" s="89"/>
      <c r="RHE81" s="89"/>
      <c r="RHF81" s="89"/>
      <c r="RHG81" s="89"/>
      <c r="RHH81" s="89"/>
      <c r="RHI81" s="89"/>
      <c r="RHJ81" s="89"/>
      <c r="RHK81" s="89"/>
      <c r="RHL81" s="89"/>
      <c r="RHM81" s="89"/>
      <c r="RHN81" s="89"/>
      <c r="RHO81" s="89"/>
      <c r="RHP81" s="89"/>
      <c r="RHQ81" s="89"/>
      <c r="RHR81" s="89"/>
      <c r="RHS81" s="89"/>
      <c r="RHT81" s="89"/>
      <c r="RHU81" s="89"/>
      <c r="RHV81" s="89"/>
      <c r="RHW81" s="89"/>
      <c r="RHX81" s="89"/>
      <c r="RHY81" s="89"/>
      <c r="RHZ81" s="89"/>
      <c r="RIA81" s="89"/>
      <c r="RIB81" s="89"/>
      <c r="RIC81" s="89"/>
      <c r="RID81" s="89"/>
      <c r="RIE81" s="89"/>
      <c r="RIF81" s="89"/>
      <c r="RIG81" s="89"/>
      <c r="RIH81" s="89"/>
      <c r="RII81" s="89"/>
      <c r="RIJ81" s="89"/>
      <c r="RIK81" s="89"/>
      <c r="RIL81" s="89"/>
      <c r="RIM81" s="89"/>
      <c r="RIN81" s="89"/>
      <c r="RIO81" s="89"/>
      <c r="RIP81" s="89"/>
      <c r="RIQ81" s="89"/>
      <c r="RIR81" s="89"/>
      <c r="RIS81" s="89"/>
      <c r="RIT81" s="89"/>
      <c r="RIU81" s="89"/>
      <c r="RIV81" s="89"/>
      <c r="RIW81" s="89"/>
      <c r="RIX81" s="89"/>
      <c r="RIY81" s="89"/>
      <c r="RIZ81" s="89"/>
      <c r="RJA81" s="89"/>
      <c r="RJB81" s="89"/>
      <c r="RJC81" s="89"/>
      <c r="RJD81" s="89"/>
      <c r="RJE81" s="89"/>
      <c r="RJF81" s="89"/>
      <c r="RJG81" s="89"/>
      <c r="RJH81" s="89"/>
      <c r="RJI81" s="89"/>
      <c r="RJJ81" s="89"/>
      <c r="RJK81" s="89"/>
      <c r="RJL81" s="89"/>
      <c r="RJM81" s="89"/>
      <c r="RJN81" s="89"/>
      <c r="RJO81" s="89"/>
      <c r="RJP81" s="89"/>
      <c r="RJQ81" s="89"/>
      <c r="RJR81" s="89"/>
      <c r="RJS81" s="89"/>
      <c r="RJT81" s="89"/>
      <c r="RJU81" s="89"/>
      <c r="RJV81" s="89"/>
      <c r="RJW81" s="89"/>
      <c r="RJX81" s="89"/>
      <c r="RJY81" s="89"/>
      <c r="RJZ81" s="89"/>
      <c r="RKA81" s="89"/>
      <c r="RKB81" s="89"/>
      <c r="RKC81" s="89"/>
      <c r="RKD81" s="89"/>
      <c r="RKE81" s="89"/>
      <c r="RKF81" s="89"/>
      <c r="RKG81" s="89"/>
      <c r="RKH81" s="89"/>
      <c r="RKI81" s="89"/>
      <c r="RKJ81" s="89"/>
      <c r="RKK81" s="89"/>
      <c r="RKL81" s="89"/>
      <c r="RKM81" s="89"/>
      <c r="RKN81" s="89"/>
      <c r="RKO81" s="89"/>
      <c r="RKP81" s="89"/>
      <c r="RKQ81" s="89"/>
      <c r="RKR81" s="89"/>
      <c r="RKS81" s="89"/>
      <c r="RKT81" s="89"/>
      <c r="RKU81" s="89"/>
      <c r="RKV81" s="89"/>
      <c r="RKW81" s="89"/>
      <c r="RKX81" s="89"/>
      <c r="RKY81" s="89"/>
      <c r="RKZ81" s="89"/>
      <c r="RLA81" s="89"/>
      <c r="RLB81" s="89"/>
      <c r="RLC81" s="89"/>
      <c r="RLD81" s="89"/>
      <c r="RLE81" s="89"/>
      <c r="RLF81" s="89"/>
      <c r="RLG81" s="89"/>
      <c r="RLH81" s="89"/>
      <c r="RLI81" s="89"/>
      <c r="RLJ81" s="89"/>
      <c r="RLK81" s="89"/>
      <c r="RLL81" s="89"/>
      <c r="RLM81" s="89"/>
      <c r="RLN81" s="89"/>
      <c r="RLO81" s="89"/>
      <c r="RLP81" s="89"/>
      <c r="RLQ81" s="89"/>
      <c r="RLR81" s="89"/>
      <c r="RLS81" s="89"/>
      <c r="RLT81" s="89"/>
      <c r="RLU81" s="89"/>
      <c r="RLV81" s="89"/>
      <c r="RLW81" s="89"/>
      <c r="RLX81" s="89"/>
      <c r="RLY81" s="89"/>
      <c r="RLZ81" s="89"/>
      <c r="RMA81" s="89"/>
      <c r="RMB81" s="89"/>
      <c r="RMC81" s="89"/>
      <c r="RMD81" s="89"/>
      <c r="RME81" s="89"/>
      <c r="RMF81" s="89"/>
      <c r="RMG81" s="89"/>
      <c r="RMH81" s="89"/>
      <c r="RMI81" s="89"/>
      <c r="RMJ81" s="89"/>
      <c r="RMK81" s="89"/>
      <c r="RML81" s="89"/>
      <c r="RMM81" s="89"/>
      <c r="RMN81" s="89"/>
      <c r="RMO81" s="89"/>
      <c r="RMP81" s="89"/>
      <c r="RMQ81" s="89"/>
      <c r="RMR81" s="89"/>
      <c r="RMS81" s="89"/>
      <c r="RMT81" s="89"/>
      <c r="RMU81" s="89"/>
      <c r="RMV81" s="89"/>
      <c r="RMW81" s="89"/>
      <c r="RMX81" s="89"/>
      <c r="RMY81" s="89"/>
      <c r="RMZ81" s="89"/>
      <c r="RNA81" s="89"/>
      <c r="RNB81" s="89"/>
      <c r="RNC81" s="89"/>
      <c r="RND81" s="89"/>
      <c r="RNE81" s="89"/>
      <c r="RNF81" s="89"/>
      <c r="RNG81" s="89"/>
      <c r="RNH81" s="89"/>
      <c r="RNI81" s="89"/>
      <c r="RNJ81" s="89"/>
      <c r="RNK81" s="89"/>
      <c r="RNL81" s="89"/>
      <c r="RNM81" s="89"/>
      <c r="RNN81" s="89"/>
      <c r="RNO81" s="89"/>
      <c r="RNP81" s="89"/>
      <c r="RNQ81" s="89"/>
      <c r="RNR81" s="89"/>
      <c r="RNS81" s="89"/>
      <c r="RNT81" s="89"/>
      <c r="RNU81" s="89"/>
      <c r="RNV81" s="89"/>
      <c r="RNW81" s="89"/>
      <c r="RNX81" s="89"/>
      <c r="RNY81" s="89"/>
      <c r="RNZ81" s="89"/>
      <c r="ROA81" s="89"/>
      <c r="ROB81" s="89"/>
      <c r="ROC81" s="89"/>
      <c r="ROD81" s="89"/>
      <c r="ROE81" s="89"/>
      <c r="ROF81" s="89"/>
      <c r="ROG81" s="89"/>
      <c r="ROH81" s="89"/>
      <c r="ROI81" s="89"/>
      <c r="ROJ81" s="89"/>
      <c r="ROK81" s="89"/>
      <c r="ROL81" s="89"/>
      <c r="ROM81" s="89"/>
      <c r="RON81" s="89"/>
      <c r="ROO81" s="89"/>
      <c r="ROP81" s="89"/>
      <c r="ROQ81" s="89"/>
      <c r="ROR81" s="89"/>
      <c r="ROS81" s="89"/>
      <c r="ROT81" s="89"/>
      <c r="ROU81" s="89"/>
      <c r="ROV81" s="89"/>
      <c r="ROW81" s="89"/>
      <c r="ROX81" s="89"/>
      <c r="ROY81" s="89"/>
      <c r="ROZ81" s="89"/>
      <c r="RPA81" s="89"/>
      <c r="RPB81" s="89"/>
      <c r="RPC81" s="89"/>
      <c r="RPD81" s="89"/>
      <c r="RPE81" s="89"/>
      <c r="RPF81" s="89"/>
      <c r="RPG81" s="89"/>
      <c r="RPH81" s="89"/>
      <c r="RPI81" s="89"/>
      <c r="RPJ81" s="89"/>
      <c r="RPK81" s="89"/>
      <c r="RPL81" s="89"/>
      <c r="RPM81" s="89"/>
      <c r="RPN81" s="89"/>
      <c r="RPO81" s="89"/>
      <c r="RPP81" s="89"/>
      <c r="RPQ81" s="89"/>
      <c r="RPR81" s="89"/>
      <c r="RPS81" s="89"/>
      <c r="RPT81" s="89"/>
      <c r="RPU81" s="89"/>
      <c r="RPV81" s="89"/>
      <c r="RPW81" s="89"/>
      <c r="RPX81" s="89"/>
      <c r="RPY81" s="89"/>
      <c r="RPZ81" s="89"/>
      <c r="RQA81" s="89"/>
      <c r="RQB81" s="89"/>
      <c r="RQC81" s="89"/>
      <c r="RQD81" s="89"/>
      <c r="RQE81" s="89"/>
      <c r="RQF81" s="89"/>
      <c r="RQG81" s="89"/>
      <c r="RQH81" s="89"/>
      <c r="RQI81" s="89"/>
      <c r="RQJ81" s="89"/>
      <c r="RQK81" s="89"/>
      <c r="RQL81" s="89"/>
      <c r="RQM81" s="89"/>
      <c r="RQN81" s="89"/>
      <c r="RQO81" s="89"/>
      <c r="RQP81" s="89"/>
      <c r="RQQ81" s="89"/>
      <c r="RQR81" s="89"/>
      <c r="RQS81" s="89"/>
      <c r="RQT81" s="89"/>
      <c r="RQU81" s="89"/>
      <c r="RQV81" s="89"/>
      <c r="RQW81" s="89"/>
      <c r="RQX81" s="89"/>
      <c r="RQY81" s="89"/>
      <c r="RQZ81" s="89"/>
      <c r="RRA81" s="89"/>
      <c r="RRB81" s="89"/>
      <c r="RRC81" s="89"/>
      <c r="RRD81" s="89"/>
      <c r="RRE81" s="89"/>
      <c r="RRF81" s="89"/>
      <c r="RRG81" s="89"/>
      <c r="RRH81" s="89"/>
      <c r="RRI81" s="89"/>
      <c r="RRJ81" s="89"/>
      <c r="RRK81" s="89"/>
      <c r="RRL81" s="89"/>
      <c r="RRM81" s="89"/>
      <c r="RRN81" s="89"/>
      <c r="RRO81" s="89"/>
      <c r="RRP81" s="89"/>
      <c r="RRQ81" s="89"/>
      <c r="RRR81" s="89"/>
      <c r="RRS81" s="89"/>
      <c r="RRT81" s="89"/>
      <c r="RRU81" s="89"/>
      <c r="RRV81" s="89"/>
      <c r="RRW81" s="89"/>
      <c r="RRX81" s="89"/>
      <c r="RRY81" s="89"/>
      <c r="RRZ81" s="89"/>
      <c r="RSA81" s="89"/>
      <c r="RSB81" s="89"/>
      <c r="RSC81" s="89"/>
      <c r="RSD81" s="89"/>
      <c r="RSE81" s="89"/>
      <c r="RSF81" s="89"/>
      <c r="RSG81" s="89"/>
      <c r="RSH81" s="89"/>
      <c r="RSI81" s="89"/>
      <c r="RSJ81" s="89"/>
      <c r="RSK81" s="89"/>
      <c r="RSL81" s="89"/>
      <c r="RSM81" s="89"/>
      <c r="RSN81" s="89"/>
      <c r="RSO81" s="89"/>
      <c r="RSP81" s="89"/>
      <c r="RSQ81" s="89"/>
      <c r="RSR81" s="89"/>
      <c r="RSS81" s="89"/>
      <c r="RST81" s="89"/>
      <c r="RSU81" s="89"/>
      <c r="RSV81" s="89"/>
      <c r="RSW81" s="89"/>
      <c r="RSX81" s="89"/>
      <c r="RSY81" s="89"/>
      <c r="RSZ81" s="89"/>
      <c r="RTA81" s="89"/>
      <c r="RTB81" s="89"/>
      <c r="RTC81" s="89"/>
      <c r="RTD81" s="89"/>
      <c r="RTE81" s="89"/>
      <c r="RTF81" s="89"/>
      <c r="RTG81" s="89"/>
      <c r="RTH81" s="89"/>
      <c r="RTI81" s="89"/>
      <c r="RTJ81" s="89"/>
      <c r="RTK81" s="89"/>
      <c r="RTL81" s="89"/>
      <c r="RTM81" s="89"/>
      <c r="RTN81" s="89"/>
      <c r="RTO81" s="89"/>
      <c r="RTP81" s="89"/>
      <c r="RTQ81" s="89"/>
      <c r="RTR81" s="89"/>
      <c r="RTS81" s="89"/>
      <c r="RTT81" s="89"/>
      <c r="RTU81" s="89"/>
      <c r="RTV81" s="89"/>
      <c r="RTW81" s="89"/>
      <c r="RTX81" s="89"/>
      <c r="RTY81" s="89"/>
      <c r="RTZ81" s="89"/>
      <c r="RUA81" s="89"/>
      <c r="RUB81" s="89"/>
      <c r="RUC81" s="89"/>
      <c r="RUD81" s="89"/>
      <c r="RUE81" s="89"/>
      <c r="RUF81" s="89"/>
      <c r="RUG81" s="89"/>
      <c r="RUH81" s="89"/>
      <c r="RUI81" s="89"/>
      <c r="RUJ81" s="89"/>
      <c r="RUK81" s="89"/>
      <c r="RUL81" s="89"/>
      <c r="RUM81" s="89"/>
      <c r="RUN81" s="89"/>
      <c r="RUO81" s="89"/>
      <c r="RUP81" s="89"/>
      <c r="RUQ81" s="89"/>
      <c r="RUR81" s="89"/>
      <c r="RUS81" s="89"/>
      <c r="RUT81" s="89"/>
      <c r="RUU81" s="89"/>
      <c r="RUV81" s="89"/>
      <c r="RUW81" s="89"/>
      <c r="RUX81" s="89"/>
      <c r="RUY81" s="89"/>
      <c r="RUZ81" s="89"/>
      <c r="RVA81" s="89"/>
      <c r="RVB81" s="89"/>
      <c r="RVC81" s="89"/>
      <c r="RVD81" s="89"/>
      <c r="RVE81" s="89"/>
      <c r="RVF81" s="89"/>
      <c r="RVG81" s="89"/>
      <c r="RVH81" s="89"/>
      <c r="RVI81" s="89"/>
      <c r="RVJ81" s="89"/>
      <c r="RVK81" s="89"/>
      <c r="RVL81" s="89"/>
      <c r="RVM81" s="89"/>
      <c r="RVN81" s="89"/>
      <c r="RVO81" s="89"/>
      <c r="RVP81" s="89"/>
      <c r="RVQ81" s="89"/>
      <c r="RVR81" s="89"/>
      <c r="RVS81" s="89"/>
      <c r="RVT81" s="89"/>
      <c r="RVU81" s="89"/>
      <c r="RVV81" s="89"/>
      <c r="RVW81" s="89"/>
      <c r="RVX81" s="89"/>
      <c r="RVY81" s="89"/>
      <c r="RVZ81" s="89"/>
      <c r="RWA81" s="89"/>
      <c r="RWB81" s="89"/>
      <c r="RWC81" s="89"/>
      <c r="RWD81" s="89"/>
      <c r="RWE81" s="89"/>
      <c r="RWF81" s="89"/>
      <c r="RWG81" s="89"/>
      <c r="RWH81" s="89"/>
      <c r="RWI81" s="89"/>
      <c r="RWJ81" s="89"/>
      <c r="RWK81" s="89"/>
      <c r="RWL81" s="89"/>
      <c r="RWM81" s="89"/>
      <c r="RWN81" s="89"/>
      <c r="RWO81" s="89"/>
      <c r="RWP81" s="89"/>
      <c r="RWQ81" s="89"/>
      <c r="RWR81" s="89"/>
      <c r="RWS81" s="89"/>
      <c r="RWT81" s="89"/>
      <c r="RWU81" s="89"/>
      <c r="RWV81" s="89"/>
      <c r="RWW81" s="89"/>
      <c r="RWX81" s="89"/>
      <c r="RWY81" s="89"/>
      <c r="RWZ81" s="89"/>
      <c r="RXA81" s="89"/>
      <c r="RXB81" s="89"/>
      <c r="RXC81" s="89"/>
      <c r="RXD81" s="89"/>
      <c r="RXE81" s="89"/>
      <c r="RXF81" s="89"/>
      <c r="RXG81" s="89"/>
      <c r="RXH81" s="89"/>
      <c r="RXI81" s="89"/>
      <c r="RXJ81" s="89"/>
      <c r="RXK81" s="89"/>
      <c r="RXL81" s="89"/>
      <c r="RXM81" s="89"/>
      <c r="RXN81" s="89"/>
      <c r="RXO81" s="89"/>
      <c r="RXP81" s="89"/>
      <c r="RXQ81" s="89"/>
      <c r="RXR81" s="89"/>
      <c r="RXS81" s="89"/>
      <c r="RXT81" s="89"/>
      <c r="RXU81" s="89"/>
      <c r="RXV81" s="89"/>
      <c r="RXW81" s="89"/>
      <c r="RXX81" s="89"/>
      <c r="RXY81" s="89"/>
      <c r="RXZ81" s="89"/>
      <c r="RYA81" s="89"/>
      <c r="RYB81" s="89"/>
      <c r="RYC81" s="89"/>
      <c r="RYD81" s="89"/>
      <c r="RYE81" s="89"/>
      <c r="RYF81" s="89"/>
      <c r="RYG81" s="89"/>
      <c r="RYH81" s="89"/>
      <c r="RYI81" s="89"/>
      <c r="RYJ81" s="89"/>
      <c r="RYK81" s="89"/>
      <c r="RYL81" s="89"/>
      <c r="RYM81" s="89"/>
      <c r="RYN81" s="89"/>
      <c r="RYO81" s="89"/>
      <c r="RYP81" s="89"/>
      <c r="RYQ81" s="89"/>
      <c r="RYR81" s="89"/>
      <c r="RYS81" s="89"/>
      <c r="RYT81" s="89"/>
      <c r="RYU81" s="89"/>
      <c r="RYV81" s="89"/>
      <c r="RYW81" s="89"/>
      <c r="RYX81" s="89"/>
      <c r="RYY81" s="89"/>
      <c r="RYZ81" s="89"/>
      <c r="RZA81" s="89"/>
      <c r="RZB81" s="89"/>
      <c r="RZC81" s="89"/>
      <c r="RZD81" s="89"/>
      <c r="RZE81" s="89"/>
      <c r="RZF81" s="89"/>
      <c r="RZG81" s="89"/>
      <c r="RZH81" s="89"/>
      <c r="RZI81" s="89"/>
      <c r="RZJ81" s="89"/>
      <c r="RZK81" s="89"/>
      <c r="RZL81" s="89"/>
      <c r="RZM81" s="89"/>
      <c r="RZN81" s="89"/>
      <c r="RZO81" s="89"/>
      <c r="RZP81" s="89"/>
      <c r="RZQ81" s="89"/>
      <c r="RZR81" s="89"/>
      <c r="RZS81" s="89"/>
      <c r="RZT81" s="89"/>
      <c r="RZU81" s="89"/>
      <c r="RZV81" s="89"/>
      <c r="RZW81" s="89"/>
      <c r="RZX81" s="89"/>
      <c r="RZY81" s="89"/>
      <c r="RZZ81" s="89"/>
      <c r="SAA81" s="89"/>
      <c r="SAB81" s="89"/>
      <c r="SAC81" s="89"/>
      <c r="SAD81" s="89"/>
      <c r="SAE81" s="89"/>
      <c r="SAF81" s="89"/>
      <c r="SAG81" s="89"/>
      <c r="SAH81" s="89"/>
      <c r="SAI81" s="89"/>
      <c r="SAJ81" s="89"/>
      <c r="SAK81" s="89"/>
      <c r="SAL81" s="89"/>
      <c r="SAM81" s="89"/>
      <c r="SAN81" s="89"/>
      <c r="SAO81" s="89"/>
      <c r="SAP81" s="89"/>
      <c r="SAQ81" s="89"/>
      <c r="SAR81" s="89"/>
      <c r="SAS81" s="89"/>
      <c r="SAT81" s="89"/>
      <c r="SAU81" s="89"/>
      <c r="SAV81" s="89"/>
      <c r="SAW81" s="89"/>
      <c r="SAX81" s="89"/>
      <c r="SAY81" s="89"/>
      <c r="SAZ81" s="89"/>
      <c r="SBA81" s="89"/>
      <c r="SBB81" s="89"/>
      <c r="SBC81" s="89"/>
      <c r="SBD81" s="89"/>
      <c r="SBE81" s="89"/>
      <c r="SBF81" s="89"/>
      <c r="SBG81" s="89"/>
      <c r="SBH81" s="89"/>
      <c r="SBI81" s="89"/>
      <c r="SBJ81" s="89"/>
      <c r="SBK81" s="89"/>
      <c r="SBL81" s="89"/>
      <c r="SBM81" s="89"/>
      <c r="SBN81" s="89"/>
      <c r="SBO81" s="89"/>
      <c r="SBP81" s="89"/>
      <c r="SBQ81" s="89"/>
      <c r="SBR81" s="89"/>
      <c r="SBS81" s="89"/>
      <c r="SBT81" s="89"/>
      <c r="SBU81" s="89"/>
      <c r="SBV81" s="89"/>
      <c r="SBW81" s="89"/>
      <c r="SBX81" s="89"/>
      <c r="SBY81" s="89"/>
      <c r="SBZ81" s="89"/>
      <c r="SCA81" s="89"/>
      <c r="SCB81" s="89"/>
      <c r="SCC81" s="89"/>
      <c r="SCD81" s="89"/>
      <c r="SCE81" s="89"/>
      <c r="SCF81" s="89"/>
      <c r="SCG81" s="89"/>
      <c r="SCH81" s="89"/>
      <c r="SCI81" s="89"/>
      <c r="SCJ81" s="89"/>
      <c r="SCK81" s="89"/>
      <c r="SCL81" s="89"/>
      <c r="SCM81" s="89"/>
      <c r="SCN81" s="89"/>
      <c r="SCO81" s="89"/>
      <c r="SCP81" s="89"/>
      <c r="SCQ81" s="89"/>
      <c r="SCR81" s="89"/>
      <c r="SCS81" s="89"/>
      <c r="SCT81" s="89"/>
      <c r="SCU81" s="89"/>
      <c r="SCV81" s="89"/>
      <c r="SCW81" s="89"/>
      <c r="SCX81" s="89"/>
      <c r="SCY81" s="89"/>
      <c r="SCZ81" s="89"/>
      <c r="SDA81" s="89"/>
      <c r="SDB81" s="89"/>
      <c r="SDC81" s="89"/>
      <c r="SDD81" s="89"/>
      <c r="SDE81" s="89"/>
      <c r="SDF81" s="89"/>
      <c r="SDG81" s="89"/>
      <c r="SDH81" s="89"/>
      <c r="SDI81" s="89"/>
      <c r="SDJ81" s="89"/>
      <c r="SDK81" s="89"/>
      <c r="SDL81" s="89"/>
      <c r="SDM81" s="89"/>
      <c r="SDN81" s="89"/>
      <c r="SDO81" s="89"/>
      <c r="SDP81" s="89"/>
      <c r="SDQ81" s="89"/>
      <c r="SDR81" s="89"/>
      <c r="SDS81" s="89"/>
      <c r="SDT81" s="89"/>
      <c r="SDU81" s="89"/>
      <c r="SDV81" s="89"/>
      <c r="SDW81" s="89"/>
      <c r="SDX81" s="89"/>
      <c r="SDY81" s="89"/>
      <c r="SDZ81" s="89"/>
      <c r="SEA81" s="89"/>
      <c r="SEB81" s="89"/>
      <c r="SEC81" s="89"/>
      <c r="SED81" s="89"/>
      <c r="SEE81" s="89"/>
      <c r="SEF81" s="89"/>
      <c r="SEG81" s="89"/>
      <c r="SEH81" s="89"/>
      <c r="SEI81" s="89"/>
      <c r="SEJ81" s="89"/>
      <c r="SEK81" s="89"/>
      <c r="SEL81" s="89"/>
      <c r="SEM81" s="89"/>
      <c r="SEN81" s="89"/>
      <c r="SEO81" s="89"/>
      <c r="SEP81" s="89"/>
      <c r="SEQ81" s="89"/>
      <c r="SER81" s="89"/>
      <c r="SES81" s="89"/>
      <c r="SET81" s="89"/>
      <c r="SEU81" s="89"/>
      <c r="SEV81" s="89"/>
      <c r="SEW81" s="89"/>
      <c r="SEX81" s="89"/>
      <c r="SEY81" s="89"/>
      <c r="SEZ81" s="89"/>
      <c r="SFA81" s="89"/>
      <c r="SFB81" s="89"/>
      <c r="SFC81" s="89"/>
      <c r="SFD81" s="89"/>
      <c r="SFE81" s="89"/>
      <c r="SFF81" s="89"/>
      <c r="SFG81" s="89"/>
      <c r="SFH81" s="89"/>
      <c r="SFI81" s="89"/>
      <c r="SFJ81" s="89"/>
      <c r="SFK81" s="89"/>
      <c r="SFL81" s="89"/>
      <c r="SFM81" s="89"/>
      <c r="SFN81" s="89"/>
      <c r="SFO81" s="89"/>
      <c r="SFP81" s="89"/>
      <c r="SFQ81" s="89"/>
      <c r="SFR81" s="89"/>
      <c r="SFS81" s="89"/>
      <c r="SFT81" s="89"/>
      <c r="SFU81" s="89"/>
      <c r="SFV81" s="89"/>
      <c r="SFW81" s="89"/>
      <c r="SFX81" s="89"/>
      <c r="SFY81" s="89"/>
      <c r="SFZ81" s="89"/>
      <c r="SGA81" s="89"/>
      <c r="SGB81" s="89"/>
      <c r="SGC81" s="89"/>
      <c r="SGD81" s="89"/>
      <c r="SGE81" s="89"/>
      <c r="SGF81" s="89"/>
      <c r="SGG81" s="89"/>
      <c r="SGH81" s="89"/>
      <c r="SGI81" s="89"/>
      <c r="SGJ81" s="89"/>
      <c r="SGK81" s="89"/>
      <c r="SGL81" s="89"/>
      <c r="SGM81" s="89"/>
      <c r="SGN81" s="89"/>
      <c r="SGO81" s="89"/>
      <c r="SGP81" s="89"/>
      <c r="SGQ81" s="89"/>
      <c r="SGR81" s="89"/>
      <c r="SGS81" s="89"/>
      <c r="SGT81" s="89"/>
      <c r="SGU81" s="89"/>
      <c r="SGV81" s="89"/>
      <c r="SGW81" s="89"/>
      <c r="SGX81" s="89"/>
      <c r="SGY81" s="89"/>
      <c r="SGZ81" s="89"/>
      <c r="SHA81" s="89"/>
      <c r="SHB81" s="89"/>
      <c r="SHC81" s="89"/>
      <c r="SHD81" s="89"/>
      <c r="SHE81" s="89"/>
      <c r="SHF81" s="89"/>
      <c r="SHG81" s="89"/>
      <c r="SHH81" s="89"/>
      <c r="SHI81" s="89"/>
      <c r="SHJ81" s="89"/>
      <c r="SHK81" s="89"/>
      <c r="SHL81" s="89"/>
      <c r="SHM81" s="89"/>
      <c r="SHN81" s="89"/>
      <c r="SHO81" s="89"/>
      <c r="SHP81" s="89"/>
      <c r="SHQ81" s="89"/>
      <c r="SHR81" s="89"/>
      <c r="SHS81" s="89"/>
      <c r="SHT81" s="89"/>
      <c r="SHU81" s="89"/>
      <c r="SHV81" s="89"/>
      <c r="SHW81" s="89"/>
      <c r="SHX81" s="89"/>
      <c r="SHY81" s="89"/>
      <c r="SHZ81" s="89"/>
      <c r="SIA81" s="89"/>
      <c r="SIB81" s="89"/>
      <c r="SIC81" s="89"/>
      <c r="SID81" s="89"/>
      <c r="SIE81" s="89"/>
      <c r="SIF81" s="89"/>
      <c r="SIG81" s="89"/>
      <c r="SIH81" s="89"/>
      <c r="SII81" s="89"/>
      <c r="SIJ81" s="89"/>
      <c r="SIK81" s="89"/>
      <c r="SIL81" s="89"/>
      <c r="SIM81" s="89"/>
      <c r="SIN81" s="89"/>
      <c r="SIO81" s="89"/>
      <c r="SIP81" s="89"/>
      <c r="SIQ81" s="89"/>
      <c r="SIR81" s="89"/>
      <c r="SIS81" s="89"/>
      <c r="SIT81" s="89"/>
      <c r="SIU81" s="89"/>
      <c r="SIV81" s="89"/>
      <c r="SIW81" s="89"/>
      <c r="SIX81" s="89"/>
      <c r="SIY81" s="89"/>
      <c r="SIZ81" s="89"/>
      <c r="SJA81" s="89"/>
      <c r="SJB81" s="89"/>
      <c r="SJC81" s="89"/>
      <c r="SJD81" s="89"/>
      <c r="SJE81" s="89"/>
      <c r="SJF81" s="89"/>
      <c r="SJG81" s="89"/>
      <c r="SJH81" s="89"/>
      <c r="SJI81" s="89"/>
      <c r="SJJ81" s="89"/>
      <c r="SJK81" s="89"/>
      <c r="SJL81" s="89"/>
      <c r="SJM81" s="89"/>
      <c r="SJN81" s="89"/>
      <c r="SJO81" s="89"/>
      <c r="SJP81" s="89"/>
      <c r="SJQ81" s="89"/>
      <c r="SJR81" s="89"/>
      <c r="SJS81" s="89"/>
      <c r="SJT81" s="89"/>
      <c r="SJU81" s="89"/>
      <c r="SJV81" s="89"/>
      <c r="SJW81" s="89"/>
      <c r="SJX81" s="89"/>
      <c r="SJY81" s="89"/>
      <c r="SJZ81" s="89"/>
      <c r="SKA81" s="89"/>
      <c r="SKB81" s="89"/>
      <c r="SKC81" s="89"/>
      <c r="SKD81" s="89"/>
      <c r="SKE81" s="89"/>
      <c r="SKF81" s="89"/>
      <c r="SKG81" s="89"/>
      <c r="SKH81" s="89"/>
      <c r="SKI81" s="89"/>
      <c r="SKJ81" s="89"/>
      <c r="SKK81" s="89"/>
      <c r="SKL81" s="89"/>
      <c r="SKM81" s="89"/>
      <c r="SKN81" s="89"/>
      <c r="SKO81" s="89"/>
      <c r="SKP81" s="89"/>
      <c r="SKQ81" s="89"/>
      <c r="SKR81" s="89"/>
      <c r="SKS81" s="89"/>
      <c r="SKT81" s="89"/>
      <c r="SKU81" s="89"/>
      <c r="SKV81" s="89"/>
      <c r="SKW81" s="89"/>
      <c r="SKX81" s="89"/>
      <c r="SKY81" s="89"/>
      <c r="SKZ81" s="89"/>
      <c r="SLA81" s="89"/>
      <c r="SLB81" s="89"/>
      <c r="SLC81" s="89"/>
      <c r="SLD81" s="89"/>
      <c r="SLE81" s="89"/>
      <c r="SLF81" s="89"/>
      <c r="SLG81" s="89"/>
      <c r="SLH81" s="89"/>
      <c r="SLI81" s="89"/>
      <c r="SLJ81" s="89"/>
      <c r="SLK81" s="89"/>
      <c r="SLL81" s="89"/>
      <c r="SLM81" s="89"/>
      <c r="SLN81" s="89"/>
      <c r="SLO81" s="89"/>
      <c r="SLP81" s="89"/>
      <c r="SLQ81" s="89"/>
      <c r="SLR81" s="89"/>
      <c r="SLS81" s="89"/>
      <c r="SLT81" s="89"/>
      <c r="SLU81" s="89"/>
      <c r="SLV81" s="89"/>
      <c r="SLW81" s="89"/>
      <c r="SLX81" s="89"/>
      <c r="SLY81" s="89"/>
      <c r="SLZ81" s="89"/>
      <c r="SMA81" s="89"/>
      <c r="SMB81" s="89"/>
      <c r="SMC81" s="89"/>
      <c r="SMD81" s="89"/>
      <c r="SME81" s="89"/>
      <c r="SMF81" s="89"/>
      <c r="SMG81" s="89"/>
      <c r="SMH81" s="89"/>
      <c r="SMI81" s="89"/>
      <c r="SMJ81" s="89"/>
      <c r="SMK81" s="89"/>
      <c r="SML81" s="89"/>
      <c r="SMM81" s="89"/>
      <c r="SMN81" s="89"/>
      <c r="SMO81" s="89"/>
      <c r="SMP81" s="89"/>
      <c r="SMQ81" s="89"/>
      <c r="SMR81" s="89"/>
      <c r="SMS81" s="89"/>
      <c r="SMT81" s="89"/>
      <c r="SMU81" s="89"/>
      <c r="SMV81" s="89"/>
      <c r="SMW81" s="89"/>
      <c r="SMX81" s="89"/>
      <c r="SMY81" s="89"/>
      <c r="SMZ81" s="89"/>
      <c r="SNA81" s="89"/>
      <c r="SNB81" s="89"/>
      <c r="SNC81" s="89"/>
      <c r="SND81" s="89"/>
      <c r="SNE81" s="89"/>
      <c r="SNF81" s="89"/>
      <c r="SNG81" s="89"/>
      <c r="SNH81" s="89"/>
      <c r="SNI81" s="89"/>
      <c r="SNJ81" s="89"/>
      <c r="SNK81" s="89"/>
      <c r="SNL81" s="89"/>
      <c r="SNM81" s="89"/>
      <c r="SNN81" s="89"/>
      <c r="SNO81" s="89"/>
      <c r="SNP81" s="89"/>
      <c r="SNQ81" s="89"/>
      <c r="SNR81" s="89"/>
      <c r="SNS81" s="89"/>
      <c r="SNT81" s="89"/>
      <c r="SNU81" s="89"/>
      <c r="SNV81" s="89"/>
      <c r="SNW81" s="89"/>
      <c r="SNX81" s="89"/>
      <c r="SNY81" s="89"/>
      <c r="SNZ81" s="89"/>
      <c r="SOA81" s="89"/>
      <c r="SOB81" s="89"/>
      <c r="SOC81" s="89"/>
      <c r="SOD81" s="89"/>
      <c r="SOE81" s="89"/>
      <c r="SOF81" s="89"/>
      <c r="SOG81" s="89"/>
      <c r="SOH81" s="89"/>
      <c r="SOI81" s="89"/>
      <c r="SOJ81" s="89"/>
      <c r="SOK81" s="89"/>
      <c r="SOL81" s="89"/>
      <c r="SOM81" s="89"/>
      <c r="SON81" s="89"/>
      <c r="SOO81" s="89"/>
      <c r="SOP81" s="89"/>
      <c r="SOQ81" s="89"/>
      <c r="SOR81" s="89"/>
      <c r="SOS81" s="89"/>
      <c r="SOT81" s="89"/>
      <c r="SOU81" s="89"/>
      <c r="SOV81" s="89"/>
      <c r="SOW81" s="89"/>
      <c r="SOX81" s="89"/>
      <c r="SOY81" s="89"/>
      <c r="SOZ81" s="89"/>
      <c r="SPA81" s="89"/>
      <c r="SPB81" s="89"/>
      <c r="SPC81" s="89"/>
      <c r="SPD81" s="89"/>
      <c r="SPE81" s="89"/>
      <c r="SPF81" s="89"/>
      <c r="SPG81" s="89"/>
      <c r="SPH81" s="89"/>
      <c r="SPI81" s="89"/>
      <c r="SPJ81" s="89"/>
      <c r="SPK81" s="89"/>
      <c r="SPL81" s="89"/>
      <c r="SPM81" s="89"/>
      <c r="SPN81" s="89"/>
      <c r="SPO81" s="89"/>
      <c r="SPP81" s="89"/>
      <c r="SPQ81" s="89"/>
      <c r="SPR81" s="89"/>
      <c r="SPS81" s="89"/>
      <c r="SPT81" s="89"/>
      <c r="SPU81" s="89"/>
      <c r="SPV81" s="89"/>
      <c r="SPW81" s="89"/>
      <c r="SPX81" s="89"/>
      <c r="SPY81" s="89"/>
      <c r="SPZ81" s="89"/>
      <c r="SQA81" s="89"/>
      <c r="SQB81" s="89"/>
      <c r="SQC81" s="89"/>
      <c r="SQD81" s="89"/>
      <c r="SQE81" s="89"/>
      <c r="SQF81" s="89"/>
      <c r="SQG81" s="89"/>
      <c r="SQH81" s="89"/>
      <c r="SQI81" s="89"/>
      <c r="SQJ81" s="89"/>
      <c r="SQK81" s="89"/>
      <c r="SQL81" s="89"/>
      <c r="SQM81" s="89"/>
      <c r="SQN81" s="89"/>
      <c r="SQO81" s="89"/>
      <c r="SQP81" s="89"/>
      <c r="SQQ81" s="89"/>
      <c r="SQR81" s="89"/>
      <c r="SQS81" s="89"/>
      <c r="SQT81" s="89"/>
      <c r="SQU81" s="89"/>
      <c r="SQV81" s="89"/>
      <c r="SQW81" s="89"/>
      <c r="SQX81" s="89"/>
      <c r="SQY81" s="89"/>
      <c r="SQZ81" s="89"/>
      <c r="SRA81" s="89"/>
      <c r="SRB81" s="89"/>
      <c r="SRC81" s="89"/>
      <c r="SRD81" s="89"/>
      <c r="SRE81" s="89"/>
      <c r="SRF81" s="89"/>
      <c r="SRG81" s="89"/>
      <c r="SRH81" s="89"/>
      <c r="SRI81" s="89"/>
      <c r="SRJ81" s="89"/>
      <c r="SRK81" s="89"/>
      <c r="SRL81" s="89"/>
      <c r="SRM81" s="89"/>
      <c r="SRN81" s="89"/>
      <c r="SRO81" s="89"/>
      <c r="SRP81" s="89"/>
      <c r="SRQ81" s="89"/>
      <c r="SRR81" s="89"/>
      <c r="SRS81" s="89"/>
      <c r="SRT81" s="89"/>
      <c r="SRU81" s="89"/>
      <c r="SRV81" s="89"/>
      <c r="SRW81" s="89"/>
      <c r="SRX81" s="89"/>
      <c r="SRY81" s="89"/>
      <c r="SRZ81" s="89"/>
      <c r="SSA81" s="89"/>
      <c r="SSB81" s="89"/>
      <c r="SSC81" s="89"/>
      <c r="SSD81" s="89"/>
      <c r="SSE81" s="89"/>
      <c r="SSF81" s="89"/>
      <c r="SSG81" s="89"/>
      <c r="SSH81" s="89"/>
      <c r="SSI81" s="89"/>
      <c r="SSJ81" s="89"/>
      <c r="SSK81" s="89"/>
      <c r="SSL81" s="89"/>
      <c r="SSM81" s="89"/>
      <c r="SSN81" s="89"/>
      <c r="SSO81" s="89"/>
      <c r="SSP81" s="89"/>
      <c r="SSQ81" s="89"/>
      <c r="SSR81" s="89"/>
      <c r="SSS81" s="89"/>
      <c r="SST81" s="89"/>
      <c r="SSU81" s="89"/>
      <c r="SSV81" s="89"/>
      <c r="SSW81" s="89"/>
      <c r="SSX81" s="89"/>
      <c r="SSY81" s="89"/>
      <c r="SSZ81" s="89"/>
      <c r="STA81" s="89"/>
      <c r="STB81" s="89"/>
      <c r="STC81" s="89"/>
      <c r="STD81" s="89"/>
      <c r="STE81" s="89"/>
      <c r="STF81" s="89"/>
      <c r="STG81" s="89"/>
      <c r="STH81" s="89"/>
      <c r="STI81" s="89"/>
      <c r="STJ81" s="89"/>
      <c r="STK81" s="89"/>
      <c r="STL81" s="89"/>
      <c r="STM81" s="89"/>
      <c r="STN81" s="89"/>
      <c r="STO81" s="89"/>
      <c r="STP81" s="89"/>
      <c r="STQ81" s="89"/>
      <c r="STR81" s="89"/>
      <c r="STS81" s="89"/>
      <c r="STT81" s="89"/>
      <c r="STU81" s="89"/>
      <c r="STV81" s="89"/>
      <c r="STW81" s="89"/>
      <c r="STX81" s="89"/>
      <c r="STY81" s="89"/>
      <c r="STZ81" s="89"/>
      <c r="SUA81" s="89"/>
      <c r="SUB81" s="89"/>
      <c r="SUC81" s="89"/>
      <c r="SUD81" s="89"/>
      <c r="SUE81" s="89"/>
      <c r="SUF81" s="89"/>
      <c r="SUG81" s="89"/>
      <c r="SUH81" s="89"/>
      <c r="SUI81" s="89"/>
      <c r="SUJ81" s="89"/>
      <c r="SUK81" s="89"/>
      <c r="SUL81" s="89"/>
      <c r="SUM81" s="89"/>
      <c r="SUN81" s="89"/>
      <c r="SUO81" s="89"/>
      <c r="SUP81" s="89"/>
      <c r="SUQ81" s="89"/>
      <c r="SUR81" s="89"/>
      <c r="SUS81" s="89"/>
      <c r="SUT81" s="89"/>
      <c r="SUU81" s="89"/>
      <c r="SUV81" s="89"/>
      <c r="SUW81" s="89"/>
      <c r="SUX81" s="89"/>
      <c r="SUY81" s="89"/>
      <c r="SUZ81" s="89"/>
      <c r="SVA81" s="89"/>
      <c r="SVB81" s="89"/>
      <c r="SVC81" s="89"/>
      <c r="SVD81" s="89"/>
      <c r="SVE81" s="89"/>
      <c r="SVF81" s="89"/>
      <c r="SVG81" s="89"/>
      <c r="SVH81" s="89"/>
      <c r="SVI81" s="89"/>
      <c r="SVJ81" s="89"/>
      <c r="SVK81" s="89"/>
      <c r="SVL81" s="89"/>
      <c r="SVM81" s="89"/>
      <c r="SVN81" s="89"/>
      <c r="SVO81" s="89"/>
      <c r="SVP81" s="89"/>
      <c r="SVQ81" s="89"/>
      <c r="SVR81" s="89"/>
      <c r="SVS81" s="89"/>
      <c r="SVT81" s="89"/>
      <c r="SVU81" s="89"/>
      <c r="SVV81" s="89"/>
      <c r="SVW81" s="89"/>
      <c r="SVX81" s="89"/>
      <c r="SVY81" s="89"/>
      <c r="SVZ81" s="89"/>
      <c r="SWA81" s="89"/>
      <c r="SWB81" s="89"/>
      <c r="SWC81" s="89"/>
      <c r="SWD81" s="89"/>
      <c r="SWE81" s="89"/>
      <c r="SWF81" s="89"/>
      <c r="SWG81" s="89"/>
      <c r="SWH81" s="89"/>
      <c r="SWI81" s="89"/>
      <c r="SWJ81" s="89"/>
      <c r="SWK81" s="89"/>
      <c r="SWL81" s="89"/>
      <c r="SWM81" s="89"/>
      <c r="SWN81" s="89"/>
      <c r="SWO81" s="89"/>
      <c r="SWP81" s="89"/>
      <c r="SWQ81" s="89"/>
      <c r="SWR81" s="89"/>
      <c r="SWS81" s="89"/>
      <c r="SWT81" s="89"/>
      <c r="SWU81" s="89"/>
      <c r="SWV81" s="89"/>
      <c r="SWW81" s="89"/>
      <c r="SWX81" s="89"/>
      <c r="SWY81" s="89"/>
      <c r="SWZ81" s="89"/>
      <c r="SXA81" s="89"/>
      <c r="SXB81" s="89"/>
      <c r="SXC81" s="89"/>
      <c r="SXD81" s="89"/>
      <c r="SXE81" s="89"/>
      <c r="SXF81" s="89"/>
      <c r="SXG81" s="89"/>
      <c r="SXH81" s="89"/>
      <c r="SXI81" s="89"/>
      <c r="SXJ81" s="89"/>
      <c r="SXK81" s="89"/>
      <c r="SXL81" s="89"/>
      <c r="SXM81" s="89"/>
      <c r="SXN81" s="89"/>
      <c r="SXO81" s="89"/>
      <c r="SXP81" s="89"/>
      <c r="SXQ81" s="89"/>
      <c r="SXR81" s="89"/>
      <c r="SXS81" s="89"/>
      <c r="SXT81" s="89"/>
      <c r="SXU81" s="89"/>
      <c r="SXV81" s="89"/>
      <c r="SXW81" s="89"/>
      <c r="SXX81" s="89"/>
      <c r="SXY81" s="89"/>
      <c r="SXZ81" s="89"/>
      <c r="SYA81" s="89"/>
      <c r="SYB81" s="89"/>
      <c r="SYC81" s="89"/>
      <c r="SYD81" s="89"/>
      <c r="SYE81" s="89"/>
      <c r="SYF81" s="89"/>
      <c r="SYG81" s="89"/>
      <c r="SYH81" s="89"/>
      <c r="SYI81" s="89"/>
      <c r="SYJ81" s="89"/>
      <c r="SYK81" s="89"/>
      <c r="SYL81" s="89"/>
      <c r="SYM81" s="89"/>
      <c r="SYN81" s="89"/>
      <c r="SYO81" s="89"/>
      <c r="SYP81" s="89"/>
      <c r="SYQ81" s="89"/>
      <c r="SYR81" s="89"/>
      <c r="SYS81" s="89"/>
      <c r="SYT81" s="89"/>
      <c r="SYU81" s="89"/>
      <c r="SYV81" s="89"/>
      <c r="SYW81" s="89"/>
      <c r="SYX81" s="89"/>
      <c r="SYY81" s="89"/>
      <c r="SYZ81" s="89"/>
      <c r="SZA81" s="89"/>
      <c r="SZB81" s="89"/>
      <c r="SZC81" s="89"/>
      <c r="SZD81" s="89"/>
      <c r="SZE81" s="89"/>
      <c r="SZF81" s="89"/>
      <c r="SZG81" s="89"/>
      <c r="SZH81" s="89"/>
      <c r="SZI81" s="89"/>
      <c r="SZJ81" s="89"/>
      <c r="SZK81" s="89"/>
      <c r="SZL81" s="89"/>
      <c r="SZM81" s="89"/>
      <c r="SZN81" s="89"/>
      <c r="SZO81" s="89"/>
      <c r="SZP81" s="89"/>
      <c r="SZQ81" s="89"/>
      <c r="SZR81" s="89"/>
      <c r="SZS81" s="89"/>
      <c r="SZT81" s="89"/>
      <c r="SZU81" s="89"/>
      <c r="SZV81" s="89"/>
      <c r="SZW81" s="89"/>
      <c r="SZX81" s="89"/>
      <c r="SZY81" s="89"/>
      <c r="SZZ81" s="89"/>
      <c r="TAA81" s="89"/>
      <c r="TAB81" s="89"/>
      <c r="TAC81" s="89"/>
      <c r="TAD81" s="89"/>
      <c r="TAE81" s="89"/>
      <c r="TAF81" s="89"/>
      <c r="TAG81" s="89"/>
      <c r="TAH81" s="89"/>
      <c r="TAI81" s="89"/>
      <c r="TAJ81" s="89"/>
      <c r="TAK81" s="89"/>
      <c r="TAL81" s="89"/>
      <c r="TAM81" s="89"/>
      <c r="TAN81" s="89"/>
      <c r="TAO81" s="89"/>
      <c r="TAP81" s="89"/>
      <c r="TAQ81" s="89"/>
      <c r="TAR81" s="89"/>
      <c r="TAS81" s="89"/>
      <c r="TAT81" s="89"/>
      <c r="TAU81" s="89"/>
      <c r="TAV81" s="89"/>
      <c r="TAW81" s="89"/>
      <c r="TAX81" s="89"/>
      <c r="TAY81" s="89"/>
      <c r="TAZ81" s="89"/>
      <c r="TBA81" s="89"/>
      <c r="TBB81" s="89"/>
      <c r="TBC81" s="89"/>
      <c r="TBD81" s="89"/>
      <c r="TBE81" s="89"/>
      <c r="TBF81" s="89"/>
      <c r="TBG81" s="89"/>
      <c r="TBH81" s="89"/>
      <c r="TBI81" s="89"/>
      <c r="TBJ81" s="89"/>
      <c r="TBK81" s="89"/>
      <c r="TBL81" s="89"/>
      <c r="TBM81" s="89"/>
      <c r="TBN81" s="89"/>
      <c r="TBO81" s="89"/>
      <c r="TBP81" s="89"/>
      <c r="TBQ81" s="89"/>
      <c r="TBR81" s="89"/>
      <c r="TBS81" s="89"/>
      <c r="TBT81" s="89"/>
      <c r="TBU81" s="89"/>
      <c r="TBV81" s="89"/>
      <c r="TBW81" s="89"/>
      <c r="TBX81" s="89"/>
      <c r="TBY81" s="89"/>
      <c r="TBZ81" s="89"/>
      <c r="TCA81" s="89"/>
      <c r="TCB81" s="89"/>
      <c r="TCC81" s="89"/>
      <c r="TCD81" s="89"/>
      <c r="TCE81" s="89"/>
      <c r="TCF81" s="89"/>
      <c r="TCG81" s="89"/>
      <c r="TCH81" s="89"/>
      <c r="TCI81" s="89"/>
      <c r="TCJ81" s="89"/>
      <c r="TCK81" s="89"/>
      <c r="TCL81" s="89"/>
      <c r="TCM81" s="89"/>
      <c r="TCN81" s="89"/>
      <c r="TCO81" s="89"/>
      <c r="TCP81" s="89"/>
      <c r="TCQ81" s="89"/>
      <c r="TCR81" s="89"/>
      <c r="TCS81" s="89"/>
      <c r="TCT81" s="89"/>
      <c r="TCU81" s="89"/>
      <c r="TCV81" s="89"/>
      <c r="TCW81" s="89"/>
      <c r="TCX81" s="89"/>
      <c r="TCY81" s="89"/>
      <c r="TCZ81" s="89"/>
      <c r="TDA81" s="89"/>
      <c r="TDB81" s="89"/>
      <c r="TDC81" s="89"/>
      <c r="TDD81" s="89"/>
      <c r="TDE81" s="89"/>
      <c r="TDF81" s="89"/>
      <c r="TDG81" s="89"/>
      <c r="TDH81" s="89"/>
      <c r="TDI81" s="89"/>
      <c r="TDJ81" s="89"/>
      <c r="TDK81" s="89"/>
      <c r="TDL81" s="89"/>
      <c r="TDM81" s="89"/>
      <c r="TDN81" s="89"/>
      <c r="TDO81" s="89"/>
      <c r="TDP81" s="89"/>
      <c r="TDQ81" s="89"/>
      <c r="TDR81" s="89"/>
      <c r="TDS81" s="89"/>
      <c r="TDT81" s="89"/>
      <c r="TDU81" s="89"/>
      <c r="TDV81" s="89"/>
      <c r="TDW81" s="89"/>
      <c r="TDX81" s="89"/>
      <c r="TDY81" s="89"/>
      <c r="TDZ81" s="89"/>
      <c r="TEA81" s="89"/>
      <c r="TEB81" s="89"/>
      <c r="TEC81" s="89"/>
      <c r="TED81" s="89"/>
      <c r="TEE81" s="89"/>
      <c r="TEF81" s="89"/>
      <c r="TEG81" s="89"/>
      <c r="TEH81" s="89"/>
      <c r="TEI81" s="89"/>
      <c r="TEJ81" s="89"/>
      <c r="TEK81" s="89"/>
      <c r="TEL81" s="89"/>
      <c r="TEM81" s="89"/>
      <c r="TEN81" s="89"/>
      <c r="TEO81" s="89"/>
      <c r="TEP81" s="89"/>
      <c r="TEQ81" s="89"/>
      <c r="TER81" s="89"/>
      <c r="TES81" s="89"/>
      <c r="TET81" s="89"/>
      <c r="TEU81" s="89"/>
      <c r="TEV81" s="89"/>
      <c r="TEW81" s="89"/>
      <c r="TEX81" s="89"/>
      <c r="TEY81" s="89"/>
      <c r="TEZ81" s="89"/>
      <c r="TFA81" s="89"/>
      <c r="TFB81" s="89"/>
      <c r="TFC81" s="89"/>
      <c r="TFD81" s="89"/>
      <c r="TFE81" s="89"/>
      <c r="TFF81" s="89"/>
      <c r="TFG81" s="89"/>
      <c r="TFH81" s="89"/>
      <c r="TFI81" s="89"/>
      <c r="TFJ81" s="89"/>
      <c r="TFK81" s="89"/>
      <c r="TFL81" s="89"/>
      <c r="TFM81" s="89"/>
      <c r="TFN81" s="89"/>
      <c r="TFO81" s="89"/>
      <c r="TFP81" s="89"/>
      <c r="TFQ81" s="89"/>
      <c r="TFR81" s="89"/>
      <c r="TFS81" s="89"/>
      <c r="TFT81" s="89"/>
      <c r="TFU81" s="89"/>
      <c r="TFV81" s="89"/>
      <c r="TFW81" s="89"/>
      <c r="TFX81" s="89"/>
      <c r="TFY81" s="89"/>
      <c r="TFZ81" s="89"/>
      <c r="TGA81" s="89"/>
      <c r="TGB81" s="89"/>
      <c r="TGC81" s="89"/>
      <c r="TGD81" s="89"/>
      <c r="TGE81" s="89"/>
      <c r="TGF81" s="89"/>
      <c r="TGG81" s="89"/>
      <c r="TGH81" s="89"/>
      <c r="TGI81" s="89"/>
      <c r="TGJ81" s="89"/>
      <c r="TGK81" s="89"/>
      <c r="TGL81" s="89"/>
      <c r="TGM81" s="89"/>
      <c r="TGN81" s="89"/>
      <c r="TGO81" s="89"/>
      <c r="TGP81" s="89"/>
      <c r="TGQ81" s="89"/>
      <c r="TGR81" s="89"/>
      <c r="TGS81" s="89"/>
      <c r="TGT81" s="89"/>
      <c r="TGU81" s="89"/>
      <c r="TGV81" s="89"/>
      <c r="TGW81" s="89"/>
      <c r="TGX81" s="89"/>
      <c r="TGY81" s="89"/>
      <c r="TGZ81" s="89"/>
      <c r="THA81" s="89"/>
      <c r="THB81" s="89"/>
      <c r="THC81" s="89"/>
      <c r="THD81" s="89"/>
      <c r="THE81" s="89"/>
      <c r="THF81" s="89"/>
      <c r="THG81" s="89"/>
      <c r="THH81" s="89"/>
      <c r="THI81" s="89"/>
      <c r="THJ81" s="89"/>
      <c r="THK81" s="89"/>
      <c r="THL81" s="89"/>
      <c r="THM81" s="89"/>
      <c r="THN81" s="89"/>
      <c r="THO81" s="89"/>
      <c r="THP81" s="89"/>
      <c r="THQ81" s="89"/>
      <c r="THR81" s="89"/>
      <c r="THS81" s="89"/>
      <c r="THT81" s="89"/>
      <c r="THU81" s="89"/>
      <c r="THV81" s="89"/>
      <c r="THW81" s="89"/>
      <c r="THX81" s="89"/>
      <c r="THY81" s="89"/>
      <c r="THZ81" s="89"/>
      <c r="TIA81" s="89"/>
      <c r="TIB81" s="89"/>
      <c r="TIC81" s="89"/>
      <c r="TID81" s="89"/>
      <c r="TIE81" s="89"/>
      <c r="TIF81" s="89"/>
      <c r="TIG81" s="89"/>
      <c r="TIH81" s="89"/>
      <c r="TII81" s="89"/>
      <c r="TIJ81" s="89"/>
      <c r="TIK81" s="89"/>
      <c r="TIL81" s="89"/>
      <c r="TIM81" s="89"/>
      <c r="TIN81" s="89"/>
      <c r="TIO81" s="89"/>
      <c r="TIP81" s="89"/>
      <c r="TIQ81" s="89"/>
      <c r="TIR81" s="89"/>
      <c r="TIS81" s="89"/>
      <c r="TIT81" s="89"/>
      <c r="TIU81" s="89"/>
      <c r="TIV81" s="89"/>
      <c r="TIW81" s="89"/>
      <c r="TIX81" s="89"/>
      <c r="TIY81" s="89"/>
      <c r="TIZ81" s="89"/>
      <c r="TJA81" s="89"/>
      <c r="TJB81" s="89"/>
      <c r="TJC81" s="89"/>
      <c r="TJD81" s="89"/>
      <c r="TJE81" s="89"/>
      <c r="TJF81" s="89"/>
      <c r="TJG81" s="89"/>
      <c r="TJH81" s="89"/>
      <c r="TJI81" s="89"/>
      <c r="TJJ81" s="89"/>
      <c r="TJK81" s="89"/>
      <c r="TJL81" s="89"/>
      <c r="TJM81" s="89"/>
      <c r="TJN81" s="89"/>
      <c r="TJO81" s="89"/>
      <c r="TJP81" s="89"/>
      <c r="TJQ81" s="89"/>
      <c r="TJR81" s="89"/>
      <c r="TJS81" s="89"/>
      <c r="TJT81" s="89"/>
      <c r="TJU81" s="89"/>
      <c r="TJV81" s="89"/>
      <c r="TJW81" s="89"/>
      <c r="TJX81" s="89"/>
      <c r="TJY81" s="89"/>
      <c r="TJZ81" s="89"/>
      <c r="TKA81" s="89"/>
      <c r="TKB81" s="89"/>
      <c r="TKC81" s="89"/>
      <c r="TKD81" s="89"/>
      <c r="TKE81" s="89"/>
      <c r="TKF81" s="89"/>
      <c r="TKG81" s="89"/>
      <c r="TKH81" s="89"/>
      <c r="TKI81" s="89"/>
      <c r="TKJ81" s="89"/>
      <c r="TKK81" s="89"/>
      <c r="TKL81" s="89"/>
      <c r="TKM81" s="89"/>
      <c r="TKN81" s="89"/>
      <c r="TKO81" s="89"/>
      <c r="TKP81" s="89"/>
      <c r="TKQ81" s="89"/>
      <c r="TKR81" s="89"/>
      <c r="TKS81" s="89"/>
      <c r="TKT81" s="89"/>
      <c r="TKU81" s="89"/>
      <c r="TKV81" s="89"/>
      <c r="TKW81" s="89"/>
      <c r="TKX81" s="89"/>
      <c r="TKY81" s="89"/>
      <c r="TKZ81" s="89"/>
      <c r="TLA81" s="89"/>
      <c r="TLB81" s="89"/>
      <c r="TLC81" s="89"/>
      <c r="TLD81" s="89"/>
      <c r="TLE81" s="89"/>
      <c r="TLF81" s="89"/>
      <c r="TLG81" s="89"/>
      <c r="TLH81" s="89"/>
      <c r="TLI81" s="89"/>
      <c r="TLJ81" s="89"/>
      <c r="TLK81" s="89"/>
      <c r="TLL81" s="89"/>
      <c r="TLM81" s="89"/>
      <c r="TLN81" s="89"/>
      <c r="TLO81" s="89"/>
      <c r="TLP81" s="89"/>
      <c r="TLQ81" s="89"/>
      <c r="TLR81" s="89"/>
      <c r="TLS81" s="89"/>
      <c r="TLT81" s="89"/>
      <c r="TLU81" s="89"/>
      <c r="TLV81" s="89"/>
      <c r="TLW81" s="89"/>
      <c r="TLX81" s="89"/>
      <c r="TLY81" s="89"/>
      <c r="TLZ81" s="89"/>
      <c r="TMA81" s="89"/>
      <c r="TMB81" s="89"/>
      <c r="TMC81" s="89"/>
      <c r="TMD81" s="89"/>
      <c r="TME81" s="89"/>
      <c r="TMF81" s="89"/>
      <c r="TMG81" s="89"/>
      <c r="TMH81" s="89"/>
      <c r="TMI81" s="89"/>
      <c r="TMJ81" s="89"/>
      <c r="TMK81" s="89"/>
      <c r="TML81" s="89"/>
      <c r="TMM81" s="89"/>
      <c r="TMN81" s="89"/>
      <c r="TMO81" s="89"/>
      <c r="TMP81" s="89"/>
      <c r="TMQ81" s="89"/>
      <c r="TMR81" s="89"/>
      <c r="TMS81" s="89"/>
      <c r="TMT81" s="89"/>
      <c r="TMU81" s="89"/>
      <c r="TMV81" s="89"/>
      <c r="TMW81" s="89"/>
      <c r="TMX81" s="89"/>
      <c r="TMY81" s="89"/>
      <c r="TMZ81" s="89"/>
      <c r="TNA81" s="89"/>
      <c r="TNB81" s="89"/>
      <c r="TNC81" s="89"/>
      <c r="TND81" s="89"/>
      <c r="TNE81" s="89"/>
      <c r="TNF81" s="89"/>
      <c r="TNG81" s="89"/>
      <c r="TNH81" s="89"/>
      <c r="TNI81" s="89"/>
      <c r="TNJ81" s="89"/>
      <c r="TNK81" s="89"/>
      <c r="TNL81" s="89"/>
      <c r="TNM81" s="89"/>
      <c r="TNN81" s="89"/>
      <c r="TNO81" s="89"/>
      <c r="TNP81" s="89"/>
      <c r="TNQ81" s="89"/>
      <c r="TNR81" s="89"/>
      <c r="TNS81" s="89"/>
      <c r="TNT81" s="89"/>
      <c r="TNU81" s="89"/>
      <c r="TNV81" s="89"/>
      <c r="TNW81" s="89"/>
      <c r="TNX81" s="89"/>
      <c r="TNY81" s="89"/>
      <c r="TNZ81" s="89"/>
      <c r="TOA81" s="89"/>
      <c r="TOB81" s="89"/>
      <c r="TOC81" s="89"/>
      <c r="TOD81" s="89"/>
      <c r="TOE81" s="89"/>
      <c r="TOF81" s="89"/>
      <c r="TOG81" s="89"/>
      <c r="TOH81" s="89"/>
      <c r="TOI81" s="89"/>
      <c r="TOJ81" s="89"/>
      <c r="TOK81" s="89"/>
      <c r="TOL81" s="89"/>
      <c r="TOM81" s="89"/>
      <c r="TON81" s="89"/>
      <c r="TOO81" s="89"/>
      <c r="TOP81" s="89"/>
      <c r="TOQ81" s="89"/>
      <c r="TOR81" s="89"/>
      <c r="TOS81" s="89"/>
      <c r="TOT81" s="89"/>
      <c r="TOU81" s="89"/>
      <c r="TOV81" s="89"/>
      <c r="TOW81" s="89"/>
      <c r="TOX81" s="89"/>
      <c r="TOY81" s="89"/>
      <c r="TOZ81" s="89"/>
      <c r="TPA81" s="89"/>
      <c r="TPB81" s="89"/>
      <c r="TPC81" s="89"/>
      <c r="TPD81" s="89"/>
      <c r="TPE81" s="89"/>
      <c r="TPF81" s="89"/>
      <c r="TPG81" s="89"/>
      <c r="TPH81" s="89"/>
      <c r="TPI81" s="89"/>
      <c r="TPJ81" s="89"/>
      <c r="TPK81" s="89"/>
      <c r="TPL81" s="89"/>
      <c r="TPM81" s="89"/>
      <c r="TPN81" s="89"/>
      <c r="TPO81" s="89"/>
      <c r="TPP81" s="89"/>
      <c r="TPQ81" s="89"/>
      <c r="TPR81" s="89"/>
      <c r="TPS81" s="89"/>
      <c r="TPT81" s="89"/>
      <c r="TPU81" s="89"/>
      <c r="TPV81" s="89"/>
      <c r="TPW81" s="89"/>
      <c r="TPX81" s="89"/>
      <c r="TPY81" s="89"/>
      <c r="TPZ81" s="89"/>
      <c r="TQA81" s="89"/>
      <c r="TQB81" s="89"/>
      <c r="TQC81" s="89"/>
      <c r="TQD81" s="89"/>
      <c r="TQE81" s="89"/>
      <c r="TQF81" s="89"/>
      <c r="TQG81" s="89"/>
      <c r="TQH81" s="89"/>
      <c r="TQI81" s="89"/>
      <c r="TQJ81" s="89"/>
      <c r="TQK81" s="89"/>
      <c r="TQL81" s="89"/>
      <c r="TQM81" s="89"/>
      <c r="TQN81" s="89"/>
      <c r="TQO81" s="89"/>
      <c r="TQP81" s="89"/>
      <c r="TQQ81" s="89"/>
      <c r="TQR81" s="89"/>
      <c r="TQS81" s="89"/>
      <c r="TQT81" s="89"/>
      <c r="TQU81" s="89"/>
      <c r="TQV81" s="89"/>
      <c r="TQW81" s="89"/>
      <c r="TQX81" s="89"/>
      <c r="TQY81" s="89"/>
      <c r="TQZ81" s="89"/>
      <c r="TRA81" s="89"/>
      <c r="TRB81" s="89"/>
      <c r="TRC81" s="89"/>
      <c r="TRD81" s="89"/>
      <c r="TRE81" s="89"/>
      <c r="TRF81" s="89"/>
      <c r="TRG81" s="89"/>
      <c r="TRH81" s="89"/>
      <c r="TRI81" s="89"/>
      <c r="TRJ81" s="89"/>
      <c r="TRK81" s="89"/>
      <c r="TRL81" s="89"/>
      <c r="TRM81" s="89"/>
      <c r="TRN81" s="89"/>
      <c r="TRO81" s="89"/>
      <c r="TRP81" s="89"/>
      <c r="TRQ81" s="89"/>
      <c r="TRR81" s="89"/>
      <c r="TRS81" s="89"/>
      <c r="TRT81" s="89"/>
      <c r="TRU81" s="89"/>
      <c r="TRV81" s="89"/>
      <c r="TRW81" s="89"/>
      <c r="TRX81" s="89"/>
      <c r="TRY81" s="89"/>
      <c r="TRZ81" s="89"/>
      <c r="TSA81" s="89"/>
      <c r="TSB81" s="89"/>
      <c r="TSC81" s="89"/>
      <c r="TSD81" s="89"/>
      <c r="TSE81" s="89"/>
      <c r="TSF81" s="89"/>
      <c r="TSG81" s="89"/>
      <c r="TSH81" s="89"/>
      <c r="TSI81" s="89"/>
      <c r="TSJ81" s="89"/>
      <c r="TSK81" s="89"/>
      <c r="TSL81" s="89"/>
      <c r="TSM81" s="89"/>
      <c r="TSN81" s="89"/>
      <c r="TSO81" s="89"/>
      <c r="TSP81" s="89"/>
      <c r="TSQ81" s="89"/>
      <c r="TSR81" s="89"/>
      <c r="TSS81" s="89"/>
      <c r="TST81" s="89"/>
      <c r="TSU81" s="89"/>
      <c r="TSV81" s="89"/>
      <c r="TSW81" s="89"/>
      <c r="TSX81" s="89"/>
      <c r="TSY81" s="89"/>
      <c r="TSZ81" s="89"/>
      <c r="TTA81" s="89"/>
      <c r="TTB81" s="89"/>
      <c r="TTC81" s="89"/>
      <c r="TTD81" s="89"/>
      <c r="TTE81" s="89"/>
      <c r="TTF81" s="89"/>
      <c r="TTG81" s="89"/>
      <c r="TTH81" s="89"/>
      <c r="TTI81" s="89"/>
      <c r="TTJ81" s="89"/>
      <c r="TTK81" s="89"/>
      <c r="TTL81" s="89"/>
      <c r="TTM81" s="89"/>
      <c r="TTN81" s="89"/>
      <c r="TTO81" s="89"/>
      <c r="TTP81" s="89"/>
      <c r="TTQ81" s="89"/>
      <c r="TTR81" s="89"/>
      <c r="TTS81" s="89"/>
      <c r="TTT81" s="89"/>
      <c r="TTU81" s="89"/>
      <c r="TTV81" s="89"/>
      <c r="TTW81" s="89"/>
      <c r="TTX81" s="89"/>
      <c r="TTY81" s="89"/>
      <c r="TTZ81" s="89"/>
      <c r="TUA81" s="89"/>
      <c r="TUB81" s="89"/>
      <c r="TUC81" s="89"/>
      <c r="TUD81" s="89"/>
      <c r="TUE81" s="89"/>
      <c r="TUF81" s="89"/>
      <c r="TUG81" s="89"/>
      <c r="TUH81" s="89"/>
      <c r="TUI81" s="89"/>
      <c r="TUJ81" s="89"/>
      <c r="TUK81" s="89"/>
      <c r="TUL81" s="89"/>
      <c r="TUM81" s="89"/>
      <c r="TUN81" s="89"/>
      <c r="TUO81" s="89"/>
      <c r="TUP81" s="89"/>
      <c r="TUQ81" s="89"/>
      <c r="TUR81" s="89"/>
      <c r="TUS81" s="89"/>
      <c r="TUT81" s="89"/>
      <c r="TUU81" s="89"/>
      <c r="TUV81" s="89"/>
      <c r="TUW81" s="89"/>
      <c r="TUX81" s="89"/>
      <c r="TUY81" s="89"/>
      <c r="TUZ81" s="89"/>
      <c r="TVA81" s="89"/>
      <c r="TVB81" s="89"/>
      <c r="TVC81" s="89"/>
      <c r="TVD81" s="89"/>
      <c r="TVE81" s="89"/>
      <c r="TVF81" s="89"/>
      <c r="TVG81" s="89"/>
      <c r="TVH81" s="89"/>
      <c r="TVI81" s="89"/>
      <c r="TVJ81" s="89"/>
      <c r="TVK81" s="89"/>
      <c r="TVL81" s="89"/>
      <c r="TVM81" s="89"/>
      <c r="TVN81" s="89"/>
      <c r="TVO81" s="89"/>
      <c r="TVP81" s="89"/>
      <c r="TVQ81" s="89"/>
      <c r="TVR81" s="89"/>
      <c r="TVS81" s="89"/>
      <c r="TVT81" s="89"/>
      <c r="TVU81" s="89"/>
      <c r="TVV81" s="89"/>
      <c r="TVW81" s="89"/>
      <c r="TVX81" s="89"/>
      <c r="TVY81" s="89"/>
      <c r="TVZ81" s="89"/>
      <c r="TWA81" s="89"/>
      <c r="TWB81" s="89"/>
      <c r="TWC81" s="89"/>
      <c r="TWD81" s="89"/>
      <c r="TWE81" s="89"/>
      <c r="TWF81" s="89"/>
      <c r="TWG81" s="89"/>
      <c r="TWH81" s="89"/>
      <c r="TWI81" s="89"/>
      <c r="TWJ81" s="89"/>
      <c r="TWK81" s="89"/>
      <c r="TWL81" s="89"/>
      <c r="TWM81" s="89"/>
      <c r="TWN81" s="89"/>
      <c r="TWO81" s="89"/>
      <c r="TWP81" s="89"/>
      <c r="TWQ81" s="89"/>
      <c r="TWR81" s="89"/>
      <c r="TWS81" s="89"/>
      <c r="TWT81" s="89"/>
      <c r="TWU81" s="89"/>
      <c r="TWV81" s="89"/>
      <c r="TWW81" s="89"/>
      <c r="TWX81" s="89"/>
      <c r="TWY81" s="89"/>
      <c r="TWZ81" s="89"/>
      <c r="TXA81" s="89"/>
      <c r="TXB81" s="89"/>
      <c r="TXC81" s="89"/>
      <c r="TXD81" s="89"/>
      <c r="TXE81" s="89"/>
      <c r="TXF81" s="89"/>
      <c r="TXG81" s="89"/>
      <c r="TXH81" s="89"/>
      <c r="TXI81" s="89"/>
      <c r="TXJ81" s="89"/>
      <c r="TXK81" s="89"/>
      <c r="TXL81" s="89"/>
      <c r="TXM81" s="89"/>
      <c r="TXN81" s="89"/>
      <c r="TXO81" s="89"/>
      <c r="TXP81" s="89"/>
      <c r="TXQ81" s="89"/>
      <c r="TXR81" s="89"/>
      <c r="TXS81" s="89"/>
      <c r="TXT81" s="89"/>
      <c r="TXU81" s="89"/>
      <c r="TXV81" s="89"/>
      <c r="TXW81" s="89"/>
      <c r="TXX81" s="89"/>
      <c r="TXY81" s="89"/>
      <c r="TXZ81" s="89"/>
      <c r="TYA81" s="89"/>
      <c r="TYB81" s="89"/>
      <c r="TYC81" s="89"/>
      <c r="TYD81" s="89"/>
      <c r="TYE81" s="89"/>
      <c r="TYF81" s="89"/>
      <c r="TYG81" s="89"/>
      <c r="TYH81" s="89"/>
      <c r="TYI81" s="89"/>
      <c r="TYJ81" s="89"/>
      <c r="TYK81" s="89"/>
      <c r="TYL81" s="89"/>
      <c r="TYM81" s="89"/>
      <c r="TYN81" s="89"/>
      <c r="TYO81" s="89"/>
      <c r="TYP81" s="89"/>
      <c r="TYQ81" s="89"/>
      <c r="TYR81" s="89"/>
      <c r="TYS81" s="89"/>
      <c r="TYT81" s="89"/>
      <c r="TYU81" s="89"/>
      <c r="TYV81" s="89"/>
      <c r="TYW81" s="89"/>
      <c r="TYX81" s="89"/>
      <c r="TYY81" s="89"/>
      <c r="TYZ81" s="89"/>
      <c r="TZA81" s="89"/>
      <c r="TZB81" s="89"/>
      <c r="TZC81" s="89"/>
      <c r="TZD81" s="89"/>
      <c r="TZE81" s="89"/>
      <c r="TZF81" s="89"/>
      <c r="TZG81" s="89"/>
      <c r="TZH81" s="89"/>
      <c r="TZI81" s="89"/>
      <c r="TZJ81" s="89"/>
      <c r="TZK81" s="89"/>
      <c r="TZL81" s="89"/>
      <c r="TZM81" s="89"/>
      <c r="TZN81" s="89"/>
      <c r="TZO81" s="89"/>
      <c r="TZP81" s="89"/>
      <c r="TZQ81" s="89"/>
      <c r="TZR81" s="89"/>
      <c r="TZS81" s="89"/>
      <c r="TZT81" s="89"/>
      <c r="TZU81" s="89"/>
      <c r="TZV81" s="89"/>
      <c r="TZW81" s="89"/>
      <c r="TZX81" s="89"/>
      <c r="TZY81" s="89"/>
      <c r="TZZ81" s="89"/>
      <c r="UAA81" s="89"/>
      <c r="UAB81" s="89"/>
      <c r="UAC81" s="89"/>
      <c r="UAD81" s="89"/>
      <c r="UAE81" s="89"/>
      <c r="UAF81" s="89"/>
      <c r="UAG81" s="89"/>
      <c r="UAH81" s="89"/>
      <c r="UAI81" s="89"/>
      <c r="UAJ81" s="89"/>
      <c r="UAK81" s="89"/>
      <c r="UAL81" s="89"/>
      <c r="UAM81" s="89"/>
      <c r="UAN81" s="89"/>
      <c r="UAO81" s="89"/>
      <c r="UAP81" s="89"/>
      <c r="UAQ81" s="89"/>
      <c r="UAR81" s="89"/>
      <c r="UAS81" s="89"/>
      <c r="UAT81" s="89"/>
      <c r="UAU81" s="89"/>
      <c r="UAV81" s="89"/>
      <c r="UAW81" s="89"/>
      <c r="UAX81" s="89"/>
      <c r="UAY81" s="89"/>
      <c r="UAZ81" s="89"/>
      <c r="UBA81" s="89"/>
      <c r="UBB81" s="89"/>
      <c r="UBC81" s="89"/>
      <c r="UBD81" s="89"/>
      <c r="UBE81" s="89"/>
      <c r="UBF81" s="89"/>
      <c r="UBG81" s="89"/>
      <c r="UBH81" s="89"/>
      <c r="UBI81" s="89"/>
      <c r="UBJ81" s="89"/>
      <c r="UBK81" s="89"/>
      <c r="UBL81" s="89"/>
      <c r="UBM81" s="89"/>
      <c r="UBN81" s="89"/>
      <c r="UBO81" s="89"/>
      <c r="UBP81" s="89"/>
      <c r="UBQ81" s="89"/>
      <c r="UBR81" s="89"/>
      <c r="UBS81" s="89"/>
      <c r="UBT81" s="89"/>
      <c r="UBU81" s="89"/>
      <c r="UBV81" s="89"/>
      <c r="UBW81" s="89"/>
      <c r="UBX81" s="89"/>
      <c r="UBY81" s="89"/>
      <c r="UBZ81" s="89"/>
      <c r="UCA81" s="89"/>
      <c r="UCB81" s="89"/>
      <c r="UCC81" s="89"/>
      <c r="UCD81" s="89"/>
      <c r="UCE81" s="89"/>
      <c r="UCF81" s="89"/>
      <c r="UCG81" s="89"/>
      <c r="UCH81" s="89"/>
      <c r="UCI81" s="89"/>
      <c r="UCJ81" s="89"/>
      <c r="UCK81" s="89"/>
      <c r="UCL81" s="89"/>
      <c r="UCM81" s="89"/>
      <c r="UCN81" s="89"/>
      <c r="UCO81" s="89"/>
      <c r="UCP81" s="89"/>
      <c r="UCQ81" s="89"/>
      <c r="UCR81" s="89"/>
      <c r="UCS81" s="89"/>
      <c r="UCT81" s="89"/>
      <c r="UCU81" s="89"/>
      <c r="UCV81" s="89"/>
      <c r="UCW81" s="89"/>
      <c r="UCX81" s="89"/>
      <c r="UCY81" s="89"/>
      <c r="UCZ81" s="89"/>
      <c r="UDA81" s="89"/>
      <c r="UDB81" s="89"/>
      <c r="UDC81" s="89"/>
      <c r="UDD81" s="89"/>
      <c r="UDE81" s="89"/>
      <c r="UDF81" s="89"/>
      <c r="UDG81" s="89"/>
      <c r="UDH81" s="89"/>
      <c r="UDI81" s="89"/>
      <c r="UDJ81" s="89"/>
      <c r="UDK81" s="89"/>
      <c r="UDL81" s="89"/>
      <c r="UDM81" s="89"/>
      <c r="UDN81" s="89"/>
      <c r="UDO81" s="89"/>
      <c r="UDP81" s="89"/>
      <c r="UDQ81" s="89"/>
      <c r="UDR81" s="89"/>
      <c r="UDS81" s="89"/>
      <c r="UDT81" s="89"/>
      <c r="UDU81" s="89"/>
      <c r="UDV81" s="89"/>
      <c r="UDW81" s="89"/>
      <c r="UDX81" s="89"/>
      <c r="UDY81" s="89"/>
      <c r="UDZ81" s="89"/>
      <c r="UEA81" s="89"/>
      <c r="UEB81" s="89"/>
      <c r="UEC81" s="89"/>
      <c r="UED81" s="89"/>
      <c r="UEE81" s="89"/>
      <c r="UEF81" s="89"/>
      <c r="UEG81" s="89"/>
      <c r="UEH81" s="89"/>
      <c r="UEI81" s="89"/>
      <c r="UEJ81" s="89"/>
      <c r="UEK81" s="89"/>
      <c r="UEL81" s="89"/>
      <c r="UEM81" s="89"/>
      <c r="UEN81" s="89"/>
      <c r="UEO81" s="89"/>
      <c r="UEP81" s="89"/>
      <c r="UEQ81" s="89"/>
      <c r="UER81" s="89"/>
      <c r="UES81" s="89"/>
      <c r="UET81" s="89"/>
      <c r="UEU81" s="89"/>
      <c r="UEV81" s="89"/>
      <c r="UEW81" s="89"/>
      <c r="UEX81" s="89"/>
      <c r="UEY81" s="89"/>
      <c r="UEZ81" s="89"/>
      <c r="UFA81" s="89"/>
      <c r="UFB81" s="89"/>
      <c r="UFC81" s="89"/>
      <c r="UFD81" s="89"/>
      <c r="UFE81" s="89"/>
      <c r="UFF81" s="89"/>
      <c r="UFG81" s="89"/>
      <c r="UFH81" s="89"/>
      <c r="UFI81" s="89"/>
      <c r="UFJ81" s="89"/>
      <c r="UFK81" s="89"/>
      <c r="UFL81" s="89"/>
      <c r="UFM81" s="89"/>
      <c r="UFN81" s="89"/>
      <c r="UFO81" s="89"/>
      <c r="UFP81" s="89"/>
      <c r="UFQ81" s="89"/>
      <c r="UFR81" s="89"/>
      <c r="UFS81" s="89"/>
      <c r="UFT81" s="89"/>
      <c r="UFU81" s="89"/>
      <c r="UFV81" s="89"/>
      <c r="UFW81" s="89"/>
      <c r="UFX81" s="89"/>
      <c r="UFY81" s="89"/>
      <c r="UFZ81" s="89"/>
      <c r="UGA81" s="89"/>
      <c r="UGB81" s="89"/>
      <c r="UGC81" s="89"/>
      <c r="UGD81" s="89"/>
      <c r="UGE81" s="89"/>
      <c r="UGF81" s="89"/>
      <c r="UGG81" s="89"/>
      <c r="UGH81" s="89"/>
      <c r="UGI81" s="89"/>
      <c r="UGJ81" s="89"/>
      <c r="UGK81" s="89"/>
      <c r="UGL81" s="89"/>
      <c r="UGM81" s="89"/>
      <c r="UGN81" s="89"/>
      <c r="UGO81" s="89"/>
      <c r="UGP81" s="89"/>
      <c r="UGQ81" s="89"/>
      <c r="UGR81" s="89"/>
      <c r="UGS81" s="89"/>
      <c r="UGT81" s="89"/>
      <c r="UGU81" s="89"/>
      <c r="UGV81" s="89"/>
      <c r="UGW81" s="89"/>
      <c r="UGX81" s="89"/>
      <c r="UGY81" s="89"/>
      <c r="UGZ81" s="89"/>
      <c r="UHA81" s="89"/>
      <c r="UHB81" s="89"/>
      <c r="UHC81" s="89"/>
      <c r="UHD81" s="89"/>
      <c r="UHE81" s="89"/>
      <c r="UHF81" s="89"/>
      <c r="UHG81" s="89"/>
      <c r="UHH81" s="89"/>
      <c r="UHI81" s="89"/>
      <c r="UHJ81" s="89"/>
      <c r="UHK81" s="89"/>
      <c r="UHL81" s="89"/>
      <c r="UHM81" s="89"/>
      <c r="UHN81" s="89"/>
      <c r="UHO81" s="89"/>
      <c r="UHP81" s="89"/>
      <c r="UHQ81" s="89"/>
      <c r="UHR81" s="89"/>
      <c r="UHS81" s="89"/>
      <c r="UHT81" s="89"/>
      <c r="UHU81" s="89"/>
      <c r="UHV81" s="89"/>
      <c r="UHW81" s="89"/>
      <c r="UHX81" s="89"/>
      <c r="UHY81" s="89"/>
      <c r="UHZ81" s="89"/>
      <c r="UIA81" s="89"/>
      <c r="UIB81" s="89"/>
      <c r="UIC81" s="89"/>
      <c r="UID81" s="89"/>
      <c r="UIE81" s="89"/>
      <c r="UIF81" s="89"/>
      <c r="UIG81" s="89"/>
      <c r="UIH81" s="89"/>
      <c r="UII81" s="89"/>
      <c r="UIJ81" s="89"/>
      <c r="UIK81" s="89"/>
      <c r="UIL81" s="89"/>
      <c r="UIM81" s="89"/>
      <c r="UIN81" s="89"/>
      <c r="UIO81" s="89"/>
      <c r="UIP81" s="89"/>
      <c r="UIQ81" s="89"/>
      <c r="UIR81" s="89"/>
      <c r="UIS81" s="89"/>
      <c r="UIT81" s="89"/>
      <c r="UIU81" s="89"/>
      <c r="UIV81" s="89"/>
      <c r="UIW81" s="89"/>
      <c r="UIX81" s="89"/>
      <c r="UIY81" s="89"/>
      <c r="UIZ81" s="89"/>
      <c r="UJA81" s="89"/>
      <c r="UJB81" s="89"/>
      <c r="UJC81" s="89"/>
      <c r="UJD81" s="89"/>
      <c r="UJE81" s="89"/>
      <c r="UJF81" s="89"/>
      <c r="UJG81" s="89"/>
      <c r="UJH81" s="89"/>
      <c r="UJI81" s="89"/>
      <c r="UJJ81" s="89"/>
      <c r="UJK81" s="89"/>
      <c r="UJL81" s="89"/>
      <c r="UJM81" s="89"/>
      <c r="UJN81" s="89"/>
      <c r="UJO81" s="89"/>
      <c r="UJP81" s="89"/>
      <c r="UJQ81" s="89"/>
      <c r="UJR81" s="89"/>
      <c r="UJS81" s="89"/>
      <c r="UJT81" s="89"/>
      <c r="UJU81" s="89"/>
      <c r="UJV81" s="89"/>
      <c r="UJW81" s="89"/>
      <c r="UJX81" s="89"/>
      <c r="UJY81" s="89"/>
      <c r="UJZ81" s="89"/>
      <c r="UKA81" s="89"/>
      <c r="UKB81" s="89"/>
      <c r="UKC81" s="89"/>
      <c r="UKD81" s="89"/>
      <c r="UKE81" s="89"/>
      <c r="UKF81" s="89"/>
      <c r="UKG81" s="89"/>
      <c r="UKH81" s="89"/>
      <c r="UKI81" s="89"/>
      <c r="UKJ81" s="89"/>
      <c r="UKK81" s="89"/>
      <c r="UKL81" s="89"/>
      <c r="UKM81" s="89"/>
      <c r="UKN81" s="89"/>
      <c r="UKO81" s="89"/>
      <c r="UKP81" s="89"/>
      <c r="UKQ81" s="89"/>
      <c r="UKR81" s="89"/>
      <c r="UKS81" s="89"/>
      <c r="UKT81" s="89"/>
      <c r="UKU81" s="89"/>
      <c r="UKV81" s="89"/>
      <c r="UKW81" s="89"/>
      <c r="UKX81" s="89"/>
      <c r="UKY81" s="89"/>
      <c r="UKZ81" s="89"/>
      <c r="ULA81" s="89"/>
      <c r="ULB81" s="89"/>
      <c r="ULC81" s="89"/>
      <c r="ULD81" s="89"/>
      <c r="ULE81" s="89"/>
      <c r="ULF81" s="89"/>
      <c r="ULG81" s="89"/>
      <c r="ULH81" s="89"/>
      <c r="ULI81" s="89"/>
      <c r="ULJ81" s="89"/>
      <c r="ULK81" s="89"/>
      <c r="ULL81" s="89"/>
      <c r="ULM81" s="89"/>
      <c r="ULN81" s="89"/>
      <c r="ULO81" s="89"/>
      <c r="ULP81" s="89"/>
      <c r="ULQ81" s="89"/>
      <c r="ULR81" s="89"/>
      <c r="ULS81" s="89"/>
      <c r="ULT81" s="89"/>
      <c r="ULU81" s="89"/>
      <c r="ULV81" s="89"/>
      <c r="ULW81" s="89"/>
      <c r="ULX81" s="89"/>
      <c r="ULY81" s="89"/>
      <c r="ULZ81" s="89"/>
      <c r="UMA81" s="89"/>
      <c r="UMB81" s="89"/>
      <c r="UMC81" s="89"/>
      <c r="UMD81" s="89"/>
      <c r="UME81" s="89"/>
      <c r="UMF81" s="89"/>
      <c r="UMG81" s="89"/>
      <c r="UMH81" s="89"/>
      <c r="UMI81" s="89"/>
      <c r="UMJ81" s="89"/>
      <c r="UMK81" s="89"/>
      <c r="UML81" s="89"/>
      <c r="UMM81" s="89"/>
      <c r="UMN81" s="89"/>
      <c r="UMO81" s="89"/>
      <c r="UMP81" s="89"/>
      <c r="UMQ81" s="89"/>
      <c r="UMR81" s="89"/>
      <c r="UMS81" s="89"/>
      <c r="UMT81" s="89"/>
      <c r="UMU81" s="89"/>
      <c r="UMV81" s="89"/>
      <c r="UMW81" s="89"/>
      <c r="UMX81" s="89"/>
      <c r="UMY81" s="89"/>
      <c r="UMZ81" s="89"/>
      <c r="UNA81" s="89"/>
      <c r="UNB81" s="89"/>
      <c r="UNC81" s="89"/>
      <c r="UND81" s="89"/>
      <c r="UNE81" s="89"/>
      <c r="UNF81" s="89"/>
      <c r="UNG81" s="89"/>
      <c r="UNH81" s="89"/>
      <c r="UNI81" s="89"/>
      <c r="UNJ81" s="89"/>
      <c r="UNK81" s="89"/>
      <c r="UNL81" s="89"/>
      <c r="UNM81" s="89"/>
      <c r="UNN81" s="89"/>
      <c r="UNO81" s="89"/>
      <c r="UNP81" s="89"/>
      <c r="UNQ81" s="89"/>
      <c r="UNR81" s="89"/>
      <c r="UNS81" s="89"/>
      <c r="UNT81" s="89"/>
      <c r="UNU81" s="89"/>
      <c r="UNV81" s="89"/>
      <c r="UNW81" s="89"/>
      <c r="UNX81" s="89"/>
      <c r="UNY81" s="89"/>
      <c r="UNZ81" s="89"/>
      <c r="UOA81" s="89"/>
      <c r="UOB81" s="89"/>
      <c r="UOC81" s="89"/>
      <c r="UOD81" s="89"/>
      <c r="UOE81" s="89"/>
      <c r="UOF81" s="89"/>
      <c r="UOG81" s="89"/>
      <c r="UOH81" s="89"/>
      <c r="UOI81" s="89"/>
      <c r="UOJ81" s="89"/>
      <c r="UOK81" s="89"/>
      <c r="UOL81" s="89"/>
      <c r="UOM81" s="89"/>
      <c r="UON81" s="89"/>
      <c r="UOO81" s="89"/>
      <c r="UOP81" s="89"/>
      <c r="UOQ81" s="89"/>
      <c r="UOR81" s="89"/>
      <c r="UOS81" s="89"/>
      <c r="UOT81" s="89"/>
      <c r="UOU81" s="89"/>
      <c r="UOV81" s="89"/>
      <c r="UOW81" s="89"/>
      <c r="UOX81" s="89"/>
      <c r="UOY81" s="89"/>
      <c r="UOZ81" s="89"/>
      <c r="UPA81" s="89"/>
      <c r="UPB81" s="89"/>
      <c r="UPC81" s="89"/>
      <c r="UPD81" s="89"/>
      <c r="UPE81" s="89"/>
      <c r="UPF81" s="89"/>
      <c r="UPG81" s="89"/>
      <c r="UPH81" s="89"/>
      <c r="UPI81" s="89"/>
      <c r="UPJ81" s="89"/>
      <c r="UPK81" s="89"/>
      <c r="UPL81" s="89"/>
      <c r="UPM81" s="89"/>
      <c r="UPN81" s="89"/>
      <c r="UPO81" s="89"/>
      <c r="UPP81" s="89"/>
      <c r="UPQ81" s="89"/>
      <c r="UPR81" s="89"/>
      <c r="UPS81" s="89"/>
      <c r="UPT81" s="89"/>
      <c r="UPU81" s="89"/>
      <c r="UPV81" s="89"/>
      <c r="UPW81" s="89"/>
      <c r="UPX81" s="89"/>
      <c r="UPY81" s="89"/>
      <c r="UPZ81" s="89"/>
      <c r="UQA81" s="89"/>
      <c r="UQB81" s="89"/>
      <c r="UQC81" s="89"/>
      <c r="UQD81" s="89"/>
      <c r="UQE81" s="89"/>
      <c r="UQF81" s="89"/>
      <c r="UQG81" s="89"/>
      <c r="UQH81" s="89"/>
      <c r="UQI81" s="89"/>
      <c r="UQJ81" s="89"/>
      <c r="UQK81" s="89"/>
      <c r="UQL81" s="89"/>
      <c r="UQM81" s="89"/>
      <c r="UQN81" s="89"/>
      <c r="UQO81" s="89"/>
      <c r="UQP81" s="89"/>
      <c r="UQQ81" s="89"/>
      <c r="UQR81" s="89"/>
      <c r="UQS81" s="89"/>
      <c r="UQT81" s="89"/>
      <c r="UQU81" s="89"/>
      <c r="UQV81" s="89"/>
      <c r="UQW81" s="89"/>
      <c r="UQX81" s="89"/>
      <c r="UQY81" s="89"/>
      <c r="UQZ81" s="89"/>
      <c r="URA81" s="89"/>
      <c r="URB81" s="89"/>
      <c r="URC81" s="89"/>
      <c r="URD81" s="89"/>
      <c r="URE81" s="89"/>
      <c r="URF81" s="89"/>
      <c r="URG81" s="89"/>
      <c r="URH81" s="89"/>
      <c r="URI81" s="89"/>
      <c r="URJ81" s="89"/>
      <c r="URK81" s="89"/>
      <c r="URL81" s="89"/>
      <c r="URM81" s="89"/>
      <c r="URN81" s="89"/>
      <c r="URO81" s="89"/>
      <c r="URP81" s="89"/>
      <c r="URQ81" s="89"/>
      <c r="URR81" s="89"/>
      <c r="URS81" s="89"/>
      <c r="URT81" s="89"/>
      <c r="URU81" s="89"/>
      <c r="URV81" s="89"/>
      <c r="URW81" s="89"/>
      <c r="URX81" s="89"/>
      <c r="URY81" s="89"/>
      <c r="URZ81" s="89"/>
      <c r="USA81" s="89"/>
      <c r="USB81" s="89"/>
      <c r="USC81" s="89"/>
      <c r="USD81" s="89"/>
      <c r="USE81" s="89"/>
      <c r="USF81" s="89"/>
      <c r="USG81" s="89"/>
      <c r="USH81" s="89"/>
      <c r="USI81" s="89"/>
      <c r="USJ81" s="89"/>
      <c r="USK81" s="89"/>
      <c r="USL81" s="89"/>
      <c r="USM81" s="89"/>
      <c r="USN81" s="89"/>
      <c r="USO81" s="89"/>
      <c r="USP81" s="89"/>
      <c r="USQ81" s="89"/>
      <c r="USR81" s="89"/>
      <c r="USS81" s="89"/>
      <c r="UST81" s="89"/>
      <c r="USU81" s="89"/>
      <c r="USV81" s="89"/>
      <c r="USW81" s="89"/>
      <c r="USX81" s="89"/>
      <c r="USY81" s="89"/>
      <c r="USZ81" s="89"/>
      <c r="UTA81" s="89"/>
      <c r="UTB81" s="89"/>
      <c r="UTC81" s="89"/>
      <c r="UTD81" s="89"/>
      <c r="UTE81" s="89"/>
      <c r="UTF81" s="89"/>
      <c r="UTG81" s="89"/>
      <c r="UTH81" s="89"/>
      <c r="UTI81" s="89"/>
      <c r="UTJ81" s="89"/>
      <c r="UTK81" s="89"/>
      <c r="UTL81" s="89"/>
      <c r="UTM81" s="89"/>
      <c r="UTN81" s="89"/>
      <c r="UTO81" s="89"/>
      <c r="UTP81" s="89"/>
      <c r="UTQ81" s="89"/>
      <c r="UTR81" s="89"/>
      <c r="UTS81" s="89"/>
      <c r="UTT81" s="89"/>
      <c r="UTU81" s="89"/>
      <c r="UTV81" s="89"/>
      <c r="UTW81" s="89"/>
      <c r="UTX81" s="89"/>
      <c r="UTY81" s="89"/>
      <c r="UTZ81" s="89"/>
      <c r="UUA81" s="89"/>
      <c r="UUB81" s="89"/>
      <c r="UUC81" s="89"/>
      <c r="UUD81" s="89"/>
      <c r="UUE81" s="89"/>
      <c r="UUF81" s="89"/>
      <c r="UUG81" s="89"/>
      <c r="UUH81" s="89"/>
      <c r="UUI81" s="89"/>
      <c r="UUJ81" s="89"/>
      <c r="UUK81" s="89"/>
      <c r="UUL81" s="89"/>
      <c r="UUM81" s="89"/>
      <c r="UUN81" s="89"/>
      <c r="UUO81" s="89"/>
      <c r="UUP81" s="89"/>
      <c r="UUQ81" s="89"/>
      <c r="UUR81" s="89"/>
      <c r="UUS81" s="89"/>
      <c r="UUT81" s="89"/>
      <c r="UUU81" s="89"/>
      <c r="UUV81" s="89"/>
      <c r="UUW81" s="89"/>
      <c r="UUX81" s="89"/>
      <c r="UUY81" s="89"/>
      <c r="UUZ81" s="89"/>
      <c r="UVA81" s="89"/>
      <c r="UVB81" s="89"/>
      <c r="UVC81" s="89"/>
      <c r="UVD81" s="89"/>
      <c r="UVE81" s="89"/>
      <c r="UVF81" s="89"/>
      <c r="UVG81" s="89"/>
      <c r="UVH81" s="89"/>
      <c r="UVI81" s="89"/>
      <c r="UVJ81" s="89"/>
      <c r="UVK81" s="89"/>
      <c r="UVL81" s="89"/>
      <c r="UVM81" s="89"/>
      <c r="UVN81" s="89"/>
      <c r="UVO81" s="89"/>
      <c r="UVP81" s="89"/>
      <c r="UVQ81" s="89"/>
      <c r="UVR81" s="89"/>
      <c r="UVS81" s="89"/>
      <c r="UVT81" s="89"/>
      <c r="UVU81" s="89"/>
      <c r="UVV81" s="89"/>
      <c r="UVW81" s="89"/>
      <c r="UVX81" s="89"/>
      <c r="UVY81" s="89"/>
      <c r="UVZ81" s="89"/>
      <c r="UWA81" s="89"/>
      <c r="UWB81" s="89"/>
      <c r="UWC81" s="89"/>
      <c r="UWD81" s="89"/>
      <c r="UWE81" s="89"/>
      <c r="UWF81" s="89"/>
      <c r="UWG81" s="89"/>
      <c r="UWH81" s="89"/>
      <c r="UWI81" s="89"/>
      <c r="UWJ81" s="89"/>
      <c r="UWK81" s="89"/>
      <c r="UWL81" s="89"/>
      <c r="UWM81" s="89"/>
      <c r="UWN81" s="89"/>
      <c r="UWO81" s="89"/>
      <c r="UWP81" s="89"/>
      <c r="UWQ81" s="89"/>
      <c r="UWR81" s="89"/>
      <c r="UWS81" s="89"/>
      <c r="UWT81" s="89"/>
      <c r="UWU81" s="89"/>
      <c r="UWV81" s="89"/>
      <c r="UWW81" s="89"/>
      <c r="UWX81" s="89"/>
      <c r="UWY81" s="89"/>
      <c r="UWZ81" s="89"/>
      <c r="UXA81" s="89"/>
      <c r="UXB81" s="89"/>
      <c r="UXC81" s="89"/>
      <c r="UXD81" s="89"/>
      <c r="UXE81" s="89"/>
      <c r="UXF81" s="89"/>
      <c r="UXG81" s="89"/>
      <c r="UXH81" s="89"/>
      <c r="UXI81" s="89"/>
      <c r="UXJ81" s="89"/>
      <c r="UXK81" s="89"/>
      <c r="UXL81" s="89"/>
      <c r="UXM81" s="89"/>
      <c r="UXN81" s="89"/>
      <c r="UXO81" s="89"/>
      <c r="UXP81" s="89"/>
      <c r="UXQ81" s="89"/>
      <c r="UXR81" s="89"/>
      <c r="UXS81" s="89"/>
      <c r="UXT81" s="89"/>
      <c r="UXU81" s="89"/>
      <c r="UXV81" s="89"/>
      <c r="UXW81" s="89"/>
      <c r="UXX81" s="89"/>
      <c r="UXY81" s="89"/>
      <c r="UXZ81" s="89"/>
      <c r="UYA81" s="89"/>
      <c r="UYB81" s="89"/>
      <c r="UYC81" s="89"/>
      <c r="UYD81" s="89"/>
      <c r="UYE81" s="89"/>
      <c r="UYF81" s="89"/>
      <c r="UYG81" s="89"/>
      <c r="UYH81" s="89"/>
      <c r="UYI81" s="89"/>
      <c r="UYJ81" s="89"/>
      <c r="UYK81" s="89"/>
      <c r="UYL81" s="89"/>
      <c r="UYM81" s="89"/>
      <c r="UYN81" s="89"/>
      <c r="UYO81" s="89"/>
      <c r="UYP81" s="89"/>
      <c r="UYQ81" s="89"/>
      <c r="UYR81" s="89"/>
      <c r="UYS81" s="89"/>
      <c r="UYT81" s="89"/>
      <c r="UYU81" s="89"/>
      <c r="UYV81" s="89"/>
      <c r="UYW81" s="89"/>
      <c r="UYX81" s="89"/>
      <c r="UYY81" s="89"/>
      <c r="UYZ81" s="89"/>
      <c r="UZA81" s="89"/>
      <c r="UZB81" s="89"/>
      <c r="UZC81" s="89"/>
      <c r="UZD81" s="89"/>
      <c r="UZE81" s="89"/>
      <c r="UZF81" s="89"/>
      <c r="UZG81" s="89"/>
      <c r="UZH81" s="89"/>
      <c r="UZI81" s="89"/>
      <c r="UZJ81" s="89"/>
      <c r="UZK81" s="89"/>
      <c r="UZL81" s="89"/>
      <c r="UZM81" s="89"/>
      <c r="UZN81" s="89"/>
      <c r="UZO81" s="89"/>
      <c r="UZP81" s="89"/>
      <c r="UZQ81" s="89"/>
      <c r="UZR81" s="89"/>
      <c r="UZS81" s="89"/>
      <c r="UZT81" s="89"/>
      <c r="UZU81" s="89"/>
      <c r="UZV81" s="89"/>
      <c r="UZW81" s="89"/>
      <c r="UZX81" s="89"/>
      <c r="UZY81" s="89"/>
      <c r="UZZ81" s="89"/>
      <c r="VAA81" s="89"/>
      <c r="VAB81" s="89"/>
      <c r="VAC81" s="89"/>
      <c r="VAD81" s="89"/>
      <c r="VAE81" s="89"/>
      <c r="VAF81" s="89"/>
      <c r="VAG81" s="89"/>
      <c r="VAH81" s="89"/>
      <c r="VAI81" s="89"/>
      <c r="VAJ81" s="89"/>
      <c r="VAK81" s="89"/>
      <c r="VAL81" s="89"/>
      <c r="VAM81" s="89"/>
      <c r="VAN81" s="89"/>
      <c r="VAO81" s="89"/>
      <c r="VAP81" s="89"/>
      <c r="VAQ81" s="89"/>
      <c r="VAR81" s="89"/>
      <c r="VAS81" s="89"/>
      <c r="VAT81" s="89"/>
      <c r="VAU81" s="89"/>
      <c r="VAV81" s="89"/>
      <c r="VAW81" s="89"/>
      <c r="VAX81" s="89"/>
      <c r="VAY81" s="89"/>
      <c r="VAZ81" s="89"/>
      <c r="VBA81" s="89"/>
      <c r="VBB81" s="89"/>
      <c r="VBC81" s="89"/>
      <c r="VBD81" s="89"/>
      <c r="VBE81" s="89"/>
      <c r="VBF81" s="89"/>
      <c r="VBG81" s="89"/>
      <c r="VBH81" s="89"/>
      <c r="VBI81" s="89"/>
      <c r="VBJ81" s="89"/>
      <c r="VBK81" s="89"/>
      <c r="VBL81" s="89"/>
      <c r="VBM81" s="89"/>
      <c r="VBN81" s="89"/>
      <c r="VBO81" s="89"/>
      <c r="VBP81" s="89"/>
      <c r="VBQ81" s="89"/>
      <c r="VBR81" s="89"/>
      <c r="VBS81" s="89"/>
      <c r="VBT81" s="89"/>
      <c r="VBU81" s="89"/>
      <c r="VBV81" s="89"/>
      <c r="VBW81" s="89"/>
      <c r="VBX81" s="89"/>
      <c r="VBY81" s="89"/>
      <c r="VBZ81" s="89"/>
      <c r="VCA81" s="89"/>
      <c r="VCB81" s="89"/>
      <c r="VCC81" s="89"/>
      <c r="VCD81" s="89"/>
      <c r="VCE81" s="89"/>
      <c r="VCF81" s="89"/>
      <c r="VCG81" s="89"/>
      <c r="VCH81" s="89"/>
      <c r="VCI81" s="89"/>
      <c r="VCJ81" s="89"/>
      <c r="VCK81" s="89"/>
      <c r="VCL81" s="89"/>
      <c r="VCM81" s="89"/>
      <c r="VCN81" s="89"/>
      <c r="VCO81" s="89"/>
      <c r="VCP81" s="89"/>
      <c r="VCQ81" s="89"/>
      <c r="VCR81" s="89"/>
      <c r="VCS81" s="89"/>
      <c r="VCT81" s="89"/>
      <c r="VCU81" s="89"/>
      <c r="VCV81" s="89"/>
      <c r="VCW81" s="89"/>
      <c r="VCX81" s="89"/>
      <c r="VCY81" s="89"/>
      <c r="VCZ81" s="89"/>
      <c r="VDA81" s="89"/>
      <c r="VDB81" s="89"/>
      <c r="VDC81" s="89"/>
      <c r="VDD81" s="89"/>
      <c r="VDE81" s="89"/>
      <c r="VDF81" s="89"/>
      <c r="VDG81" s="89"/>
      <c r="VDH81" s="89"/>
      <c r="VDI81" s="89"/>
      <c r="VDJ81" s="89"/>
      <c r="VDK81" s="89"/>
      <c r="VDL81" s="89"/>
      <c r="VDM81" s="89"/>
      <c r="VDN81" s="89"/>
      <c r="VDO81" s="89"/>
      <c r="VDP81" s="89"/>
      <c r="VDQ81" s="89"/>
      <c r="VDR81" s="89"/>
      <c r="VDS81" s="89"/>
      <c r="VDT81" s="89"/>
      <c r="VDU81" s="89"/>
      <c r="VDV81" s="89"/>
      <c r="VDW81" s="89"/>
      <c r="VDX81" s="89"/>
      <c r="VDY81" s="89"/>
      <c r="VDZ81" s="89"/>
      <c r="VEA81" s="89"/>
      <c r="VEB81" s="89"/>
      <c r="VEC81" s="89"/>
      <c r="VED81" s="89"/>
      <c r="VEE81" s="89"/>
      <c r="VEF81" s="89"/>
      <c r="VEG81" s="89"/>
      <c r="VEH81" s="89"/>
      <c r="VEI81" s="89"/>
      <c r="VEJ81" s="89"/>
      <c r="VEK81" s="89"/>
      <c r="VEL81" s="89"/>
      <c r="VEM81" s="89"/>
      <c r="VEN81" s="89"/>
      <c r="VEO81" s="89"/>
      <c r="VEP81" s="89"/>
      <c r="VEQ81" s="89"/>
      <c r="VER81" s="89"/>
      <c r="VES81" s="89"/>
      <c r="VET81" s="89"/>
      <c r="VEU81" s="89"/>
      <c r="VEV81" s="89"/>
      <c r="VEW81" s="89"/>
      <c r="VEX81" s="89"/>
      <c r="VEY81" s="89"/>
      <c r="VEZ81" s="89"/>
      <c r="VFA81" s="89"/>
      <c r="VFB81" s="89"/>
      <c r="VFC81" s="89"/>
      <c r="VFD81" s="89"/>
      <c r="VFE81" s="89"/>
      <c r="VFF81" s="89"/>
      <c r="VFG81" s="89"/>
      <c r="VFH81" s="89"/>
      <c r="VFI81" s="89"/>
      <c r="VFJ81" s="89"/>
      <c r="VFK81" s="89"/>
      <c r="VFL81" s="89"/>
      <c r="VFM81" s="89"/>
      <c r="VFN81" s="89"/>
      <c r="VFO81" s="89"/>
      <c r="VFP81" s="89"/>
      <c r="VFQ81" s="89"/>
      <c r="VFR81" s="89"/>
      <c r="VFS81" s="89"/>
      <c r="VFT81" s="89"/>
      <c r="VFU81" s="89"/>
      <c r="VFV81" s="89"/>
      <c r="VFW81" s="89"/>
      <c r="VFX81" s="89"/>
      <c r="VFY81" s="89"/>
      <c r="VFZ81" s="89"/>
      <c r="VGA81" s="89"/>
      <c r="VGB81" s="89"/>
      <c r="VGC81" s="89"/>
      <c r="VGD81" s="89"/>
      <c r="VGE81" s="89"/>
      <c r="VGF81" s="89"/>
      <c r="VGG81" s="89"/>
      <c r="VGH81" s="89"/>
      <c r="VGI81" s="89"/>
      <c r="VGJ81" s="89"/>
      <c r="VGK81" s="89"/>
      <c r="VGL81" s="89"/>
      <c r="VGM81" s="89"/>
      <c r="VGN81" s="89"/>
      <c r="VGO81" s="89"/>
      <c r="VGP81" s="89"/>
      <c r="VGQ81" s="89"/>
      <c r="VGR81" s="89"/>
      <c r="VGS81" s="89"/>
      <c r="VGT81" s="89"/>
      <c r="VGU81" s="89"/>
      <c r="VGV81" s="89"/>
      <c r="VGW81" s="89"/>
      <c r="VGX81" s="89"/>
      <c r="VGY81" s="89"/>
      <c r="VGZ81" s="89"/>
      <c r="VHA81" s="89"/>
      <c r="VHB81" s="89"/>
      <c r="VHC81" s="89"/>
      <c r="VHD81" s="89"/>
      <c r="VHE81" s="89"/>
      <c r="VHF81" s="89"/>
      <c r="VHG81" s="89"/>
      <c r="VHH81" s="89"/>
      <c r="VHI81" s="89"/>
      <c r="VHJ81" s="89"/>
      <c r="VHK81" s="89"/>
      <c r="VHL81" s="89"/>
      <c r="VHM81" s="89"/>
      <c r="VHN81" s="89"/>
      <c r="VHO81" s="89"/>
      <c r="VHP81" s="89"/>
      <c r="VHQ81" s="89"/>
      <c r="VHR81" s="89"/>
      <c r="VHS81" s="89"/>
      <c r="VHT81" s="89"/>
      <c r="VHU81" s="89"/>
      <c r="VHV81" s="89"/>
      <c r="VHW81" s="89"/>
      <c r="VHX81" s="89"/>
      <c r="VHY81" s="89"/>
      <c r="VHZ81" s="89"/>
      <c r="VIA81" s="89"/>
      <c r="VIB81" s="89"/>
      <c r="VIC81" s="89"/>
      <c r="VID81" s="89"/>
      <c r="VIE81" s="89"/>
      <c r="VIF81" s="89"/>
      <c r="VIG81" s="89"/>
      <c r="VIH81" s="89"/>
      <c r="VII81" s="89"/>
      <c r="VIJ81" s="89"/>
      <c r="VIK81" s="89"/>
      <c r="VIL81" s="89"/>
      <c r="VIM81" s="89"/>
      <c r="VIN81" s="89"/>
      <c r="VIO81" s="89"/>
      <c r="VIP81" s="89"/>
      <c r="VIQ81" s="89"/>
      <c r="VIR81" s="89"/>
      <c r="VIS81" s="89"/>
      <c r="VIT81" s="89"/>
      <c r="VIU81" s="89"/>
      <c r="VIV81" s="89"/>
      <c r="VIW81" s="89"/>
      <c r="VIX81" s="89"/>
      <c r="VIY81" s="89"/>
      <c r="VIZ81" s="89"/>
      <c r="VJA81" s="89"/>
      <c r="VJB81" s="89"/>
      <c r="VJC81" s="89"/>
      <c r="VJD81" s="89"/>
      <c r="VJE81" s="89"/>
      <c r="VJF81" s="89"/>
      <c r="VJG81" s="89"/>
      <c r="VJH81" s="89"/>
      <c r="VJI81" s="89"/>
      <c r="VJJ81" s="89"/>
      <c r="VJK81" s="89"/>
      <c r="VJL81" s="89"/>
      <c r="VJM81" s="89"/>
      <c r="VJN81" s="89"/>
      <c r="VJO81" s="89"/>
      <c r="VJP81" s="89"/>
      <c r="VJQ81" s="89"/>
      <c r="VJR81" s="89"/>
      <c r="VJS81" s="89"/>
      <c r="VJT81" s="89"/>
      <c r="VJU81" s="89"/>
      <c r="VJV81" s="89"/>
      <c r="VJW81" s="89"/>
      <c r="VJX81" s="89"/>
      <c r="VJY81" s="89"/>
      <c r="VJZ81" s="89"/>
      <c r="VKA81" s="89"/>
      <c r="VKB81" s="89"/>
      <c r="VKC81" s="89"/>
      <c r="VKD81" s="89"/>
      <c r="VKE81" s="89"/>
      <c r="VKF81" s="89"/>
      <c r="VKG81" s="89"/>
      <c r="VKH81" s="89"/>
      <c r="VKI81" s="89"/>
      <c r="VKJ81" s="89"/>
      <c r="VKK81" s="89"/>
      <c r="VKL81" s="89"/>
      <c r="VKM81" s="89"/>
      <c r="VKN81" s="89"/>
      <c r="VKO81" s="89"/>
      <c r="VKP81" s="89"/>
      <c r="VKQ81" s="89"/>
      <c r="VKR81" s="89"/>
      <c r="VKS81" s="89"/>
      <c r="VKT81" s="89"/>
      <c r="VKU81" s="89"/>
      <c r="VKV81" s="89"/>
      <c r="VKW81" s="89"/>
      <c r="VKX81" s="89"/>
      <c r="VKY81" s="89"/>
      <c r="VKZ81" s="89"/>
      <c r="VLA81" s="89"/>
      <c r="VLB81" s="89"/>
      <c r="VLC81" s="89"/>
      <c r="VLD81" s="89"/>
      <c r="VLE81" s="89"/>
      <c r="VLF81" s="89"/>
      <c r="VLG81" s="89"/>
      <c r="VLH81" s="89"/>
      <c r="VLI81" s="89"/>
      <c r="VLJ81" s="89"/>
      <c r="VLK81" s="89"/>
      <c r="VLL81" s="89"/>
      <c r="VLM81" s="89"/>
      <c r="VLN81" s="89"/>
      <c r="VLO81" s="89"/>
      <c r="VLP81" s="89"/>
      <c r="VLQ81" s="89"/>
      <c r="VLR81" s="89"/>
      <c r="VLS81" s="89"/>
      <c r="VLT81" s="89"/>
      <c r="VLU81" s="89"/>
      <c r="VLV81" s="89"/>
      <c r="VLW81" s="89"/>
      <c r="VLX81" s="89"/>
      <c r="VLY81" s="89"/>
      <c r="VLZ81" s="89"/>
      <c r="VMA81" s="89"/>
      <c r="VMB81" s="89"/>
      <c r="VMC81" s="89"/>
      <c r="VMD81" s="89"/>
      <c r="VME81" s="89"/>
      <c r="VMF81" s="89"/>
      <c r="VMG81" s="89"/>
      <c r="VMH81" s="89"/>
      <c r="VMI81" s="89"/>
      <c r="VMJ81" s="89"/>
      <c r="VMK81" s="89"/>
      <c r="VML81" s="89"/>
      <c r="VMM81" s="89"/>
      <c r="VMN81" s="89"/>
      <c r="VMO81" s="89"/>
      <c r="VMP81" s="89"/>
      <c r="VMQ81" s="89"/>
      <c r="VMR81" s="89"/>
      <c r="VMS81" s="89"/>
      <c r="VMT81" s="89"/>
      <c r="VMU81" s="89"/>
      <c r="VMV81" s="89"/>
      <c r="VMW81" s="89"/>
      <c r="VMX81" s="89"/>
      <c r="VMY81" s="89"/>
      <c r="VMZ81" s="89"/>
      <c r="VNA81" s="89"/>
      <c r="VNB81" s="89"/>
      <c r="VNC81" s="89"/>
      <c r="VND81" s="89"/>
      <c r="VNE81" s="89"/>
      <c r="VNF81" s="89"/>
      <c r="VNG81" s="89"/>
      <c r="VNH81" s="89"/>
      <c r="VNI81" s="89"/>
      <c r="VNJ81" s="89"/>
      <c r="VNK81" s="89"/>
      <c r="VNL81" s="89"/>
      <c r="VNM81" s="89"/>
      <c r="VNN81" s="89"/>
      <c r="VNO81" s="89"/>
      <c r="VNP81" s="89"/>
      <c r="VNQ81" s="89"/>
      <c r="VNR81" s="89"/>
      <c r="VNS81" s="89"/>
      <c r="VNT81" s="89"/>
      <c r="VNU81" s="89"/>
      <c r="VNV81" s="89"/>
      <c r="VNW81" s="89"/>
      <c r="VNX81" s="89"/>
      <c r="VNY81" s="89"/>
      <c r="VNZ81" s="89"/>
      <c r="VOA81" s="89"/>
      <c r="VOB81" s="89"/>
      <c r="VOC81" s="89"/>
      <c r="VOD81" s="89"/>
      <c r="VOE81" s="89"/>
      <c r="VOF81" s="89"/>
      <c r="VOG81" s="89"/>
      <c r="VOH81" s="89"/>
      <c r="VOI81" s="89"/>
      <c r="VOJ81" s="89"/>
      <c r="VOK81" s="89"/>
      <c r="VOL81" s="89"/>
      <c r="VOM81" s="89"/>
      <c r="VON81" s="89"/>
      <c r="VOO81" s="89"/>
      <c r="VOP81" s="89"/>
      <c r="VOQ81" s="89"/>
      <c r="VOR81" s="89"/>
      <c r="VOS81" s="89"/>
      <c r="VOT81" s="89"/>
      <c r="VOU81" s="89"/>
      <c r="VOV81" s="89"/>
      <c r="VOW81" s="89"/>
      <c r="VOX81" s="89"/>
      <c r="VOY81" s="89"/>
      <c r="VOZ81" s="89"/>
      <c r="VPA81" s="89"/>
      <c r="VPB81" s="89"/>
      <c r="VPC81" s="89"/>
      <c r="VPD81" s="89"/>
      <c r="VPE81" s="89"/>
      <c r="VPF81" s="89"/>
      <c r="VPG81" s="89"/>
      <c r="VPH81" s="89"/>
      <c r="VPI81" s="89"/>
      <c r="VPJ81" s="89"/>
      <c r="VPK81" s="89"/>
      <c r="VPL81" s="89"/>
      <c r="VPM81" s="89"/>
      <c r="VPN81" s="89"/>
      <c r="VPO81" s="89"/>
      <c r="VPP81" s="89"/>
      <c r="VPQ81" s="89"/>
      <c r="VPR81" s="89"/>
      <c r="VPS81" s="89"/>
      <c r="VPT81" s="89"/>
      <c r="VPU81" s="89"/>
      <c r="VPV81" s="89"/>
      <c r="VPW81" s="89"/>
      <c r="VPX81" s="89"/>
      <c r="VPY81" s="89"/>
      <c r="VPZ81" s="89"/>
      <c r="VQA81" s="89"/>
      <c r="VQB81" s="89"/>
      <c r="VQC81" s="89"/>
      <c r="VQD81" s="89"/>
      <c r="VQE81" s="89"/>
      <c r="VQF81" s="89"/>
      <c r="VQG81" s="89"/>
      <c r="VQH81" s="89"/>
      <c r="VQI81" s="89"/>
      <c r="VQJ81" s="89"/>
      <c r="VQK81" s="89"/>
      <c r="VQL81" s="89"/>
      <c r="VQM81" s="89"/>
      <c r="VQN81" s="89"/>
      <c r="VQO81" s="89"/>
      <c r="VQP81" s="89"/>
      <c r="VQQ81" s="89"/>
      <c r="VQR81" s="89"/>
      <c r="VQS81" s="89"/>
      <c r="VQT81" s="89"/>
      <c r="VQU81" s="89"/>
      <c r="VQV81" s="89"/>
      <c r="VQW81" s="89"/>
      <c r="VQX81" s="89"/>
      <c r="VQY81" s="89"/>
      <c r="VQZ81" s="89"/>
      <c r="VRA81" s="89"/>
      <c r="VRB81" s="89"/>
      <c r="VRC81" s="89"/>
      <c r="VRD81" s="89"/>
      <c r="VRE81" s="89"/>
      <c r="VRF81" s="89"/>
      <c r="VRG81" s="89"/>
      <c r="VRH81" s="89"/>
      <c r="VRI81" s="89"/>
      <c r="VRJ81" s="89"/>
      <c r="VRK81" s="89"/>
      <c r="VRL81" s="89"/>
      <c r="VRM81" s="89"/>
      <c r="VRN81" s="89"/>
      <c r="VRO81" s="89"/>
      <c r="VRP81" s="89"/>
      <c r="VRQ81" s="89"/>
      <c r="VRR81" s="89"/>
      <c r="VRS81" s="89"/>
      <c r="VRT81" s="89"/>
      <c r="VRU81" s="89"/>
      <c r="VRV81" s="89"/>
      <c r="VRW81" s="89"/>
      <c r="VRX81" s="89"/>
      <c r="VRY81" s="89"/>
      <c r="VRZ81" s="89"/>
      <c r="VSA81" s="89"/>
      <c r="VSB81" s="89"/>
      <c r="VSC81" s="89"/>
      <c r="VSD81" s="89"/>
      <c r="VSE81" s="89"/>
      <c r="VSF81" s="89"/>
      <c r="VSG81" s="89"/>
      <c r="VSH81" s="89"/>
      <c r="VSI81" s="89"/>
      <c r="VSJ81" s="89"/>
      <c r="VSK81" s="89"/>
      <c r="VSL81" s="89"/>
      <c r="VSM81" s="89"/>
      <c r="VSN81" s="89"/>
      <c r="VSO81" s="89"/>
      <c r="VSP81" s="89"/>
      <c r="VSQ81" s="89"/>
      <c r="VSR81" s="89"/>
      <c r="VSS81" s="89"/>
      <c r="VST81" s="89"/>
      <c r="VSU81" s="89"/>
      <c r="VSV81" s="89"/>
      <c r="VSW81" s="89"/>
      <c r="VSX81" s="89"/>
      <c r="VSY81" s="89"/>
      <c r="VSZ81" s="89"/>
      <c r="VTA81" s="89"/>
      <c r="VTB81" s="89"/>
      <c r="VTC81" s="89"/>
      <c r="VTD81" s="89"/>
      <c r="VTE81" s="89"/>
      <c r="VTF81" s="89"/>
      <c r="VTG81" s="89"/>
      <c r="VTH81" s="89"/>
      <c r="VTI81" s="89"/>
      <c r="VTJ81" s="89"/>
      <c r="VTK81" s="89"/>
      <c r="VTL81" s="89"/>
      <c r="VTM81" s="89"/>
      <c r="VTN81" s="89"/>
      <c r="VTO81" s="89"/>
      <c r="VTP81" s="89"/>
      <c r="VTQ81" s="89"/>
      <c r="VTR81" s="89"/>
      <c r="VTS81" s="89"/>
      <c r="VTT81" s="89"/>
      <c r="VTU81" s="89"/>
      <c r="VTV81" s="89"/>
      <c r="VTW81" s="89"/>
      <c r="VTX81" s="89"/>
      <c r="VTY81" s="89"/>
      <c r="VTZ81" s="89"/>
      <c r="VUA81" s="89"/>
      <c r="VUB81" s="89"/>
      <c r="VUC81" s="89"/>
      <c r="VUD81" s="89"/>
      <c r="VUE81" s="89"/>
      <c r="VUF81" s="89"/>
      <c r="VUG81" s="89"/>
      <c r="VUH81" s="89"/>
      <c r="VUI81" s="89"/>
      <c r="VUJ81" s="89"/>
      <c r="VUK81" s="89"/>
      <c r="VUL81" s="89"/>
      <c r="VUM81" s="89"/>
      <c r="VUN81" s="89"/>
      <c r="VUO81" s="89"/>
      <c r="VUP81" s="89"/>
      <c r="VUQ81" s="89"/>
      <c r="VUR81" s="89"/>
      <c r="VUS81" s="89"/>
      <c r="VUT81" s="89"/>
      <c r="VUU81" s="89"/>
      <c r="VUV81" s="89"/>
      <c r="VUW81" s="89"/>
      <c r="VUX81" s="89"/>
      <c r="VUY81" s="89"/>
      <c r="VUZ81" s="89"/>
      <c r="VVA81" s="89"/>
      <c r="VVB81" s="89"/>
      <c r="VVC81" s="89"/>
      <c r="VVD81" s="89"/>
      <c r="VVE81" s="89"/>
      <c r="VVF81" s="89"/>
      <c r="VVG81" s="89"/>
      <c r="VVH81" s="89"/>
      <c r="VVI81" s="89"/>
      <c r="VVJ81" s="89"/>
      <c r="VVK81" s="89"/>
      <c r="VVL81" s="89"/>
      <c r="VVM81" s="89"/>
      <c r="VVN81" s="89"/>
      <c r="VVO81" s="89"/>
      <c r="VVP81" s="89"/>
      <c r="VVQ81" s="89"/>
      <c r="VVR81" s="89"/>
      <c r="VVS81" s="89"/>
      <c r="VVT81" s="89"/>
      <c r="VVU81" s="89"/>
      <c r="VVV81" s="89"/>
      <c r="VVW81" s="89"/>
      <c r="VVX81" s="89"/>
      <c r="VVY81" s="89"/>
      <c r="VVZ81" s="89"/>
      <c r="VWA81" s="89"/>
      <c r="VWB81" s="89"/>
      <c r="VWC81" s="89"/>
      <c r="VWD81" s="89"/>
      <c r="VWE81" s="89"/>
      <c r="VWF81" s="89"/>
      <c r="VWG81" s="89"/>
      <c r="VWH81" s="89"/>
      <c r="VWI81" s="89"/>
      <c r="VWJ81" s="89"/>
      <c r="VWK81" s="89"/>
      <c r="VWL81" s="89"/>
      <c r="VWM81" s="89"/>
      <c r="VWN81" s="89"/>
      <c r="VWO81" s="89"/>
      <c r="VWP81" s="89"/>
      <c r="VWQ81" s="89"/>
      <c r="VWR81" s="89"/>
      <c r="VWS81" s="89"/>
      <c r="VWT81" s="89"/>
      <c r="VWU81" s="89"/>
      <c r="VWV81" s="89"/>
      <c r="VWW81" s="89"/>
      <c r="VWX81" s="89"/>
      <c r="VWY81" s="89"/>
      <c r="VWZ81" s="89"/>
      <c r="VXA81" s="89"/>
      <c r="VXB81" s="89"/>
      <c r="VXC81" s="89"/>
      <c r="VXD81" s="89"/>
      <c r="VXE81" s="89"/>
      <c r="VXF81" s="89"/>
      <c r="VXG81" s="89"/>
      <c r="VXH81" s="89"/>
      <c r="VXI81" s="89"/>
      <c r="VXJ81" s="89"/>
      <c r="VXK81" s="89"/>
      <c r="VXL81" s="89"/>
      <c r="VXM81" s="89"/>
      <c r="VXN81" s="89"/>
      <c r="VXO81" s="89"/>
      <c r="VXP81" s="89"/>
      <c r="VXQ81" s="89"/>
      <c r="VXR81" s="89"/>
      <c r="VXS81" s="89"/>
      <c r="VXT81" s="89"/>
      <c r="VXU81" s="89"/>
      <c r="VXV81" s="89"/>
      <c r="VXW81" s="89"/>
      <c r="VXX81" s="89"/>
      <c r="VXY81" s="89"/>
      <c r="VXZ81" s="89"/>
      <c r="VYA81" s="89"/>
      <c r="VYB81" s="89"/>
      <c r="VYC81" s="89"/>
      <c r="VYD81" s="89"/>
      <c r="VYE81" s="89"/>
      <c r="VYF81" s="89"/>
      <c r="VYG81" s="89"/>
      <c r="VYH81" s="89"/>
      <c r="VYI81" s="89"/>
      <c r="VYJ81" s="89"/>
      <c r="VYK81" s="89"/>
      <c r="VYL81" s="89"/>
      <c r="VYM81" s="89"/>
      <c r="VYN81" s="89"/>
      <c r="VYO81" s="89"/>
      <c r="VYP81" s="89"/>
      <c r="VYQ81" s="89"/>
      <c r="VYR81" s="89"/>
      <c r="VYS81" s="89"/>
      <c r="VYT81" s="89"/>
      <c r="VYU81" s="89"/>
      <c r="VYV81" s="89"/>
      <c r="VYW81" s="89"/>
      <c r="VYX81" s="89"/>
      <c r="VYY81" s="89"/>
      <c r="VYZ81" s="89"/>
      <c r="VZA81" s="89"/>
      <c r="VZB81" s="89"/>
      <c r="VZC81" s="89"/>
      <c r="VZD81" s="89"/>
      <c r="VZE81" s="89"/>
      <c r="VZF81" s="89"/>
      <c r="VZG81" s="89"/>
      <c r="VZH81" s="89"/>
      <c r="VZI81" s="89"/>
      <c r="VZJ81" s="89"/>
      <c r="VZK81" s="89"/>
      <c r="VZL81" s="89"/>
      <c r="VZM81" s="89"/>
      <c r="VZN81" s="89"/>
      <c r="VZO81" s="89"/>
      <c r="VZP81" s="89"/>
      <c r="VZQ81" s="89"/>
      <c r="VZR81" s="89"/>
      <c r="VZS81" s="89"/>
      <c r="VZT81" s="89"/>
      <c r="VZU81" s="89"/>
      <c r="VZV81" s="89"/>
      <c r="VZW81" s="89"/>
      <c r="VZX81" s="89"/>
      <c r="VZY81" s="89"/>
      <c r="VZZ81" s="89"/>
      <c r="WAA81" s="89"/>
      <c r="WAB81" s="89"/>
      <c r="WAC81" s="89"/>
      <c r="WAD81" s="89"/>
      <c r="WAE81" s="89"/>
      <c r="WAF81" s="89"/>
      <c r="WAG81" s="89"/>
      <c r="WAH81" s="89"/>
      <c r="WAI81" s="89"/>
      <c r="WAJ81" s="89"/>
      <c r="WAK81" s="89"/>
      <c r="WAL81" s="89"/>
      <c r="WAM81" s="89"/>
      <c r="WAN81" s="89"/>
      <c r="WAO81" s="89"/>
      <c r="WAP81" s="89"/>
      <c r="WAQ81" s="89"/>
      <c r="WAR81" s="89"/>
      <c r="WAS81" s="89"/>
      <c r="WAT81" s="89"/>
      <c r="WAU81" s="89"/>
      <c r="WAV81" s="89"/>
      <c r="WAW81" s="89"/>
      <c r="WAX81" s="89"/>
      <c r="WAY81" s="89"/>
      <c r="WAZ81" s="89"/>
      <c r="WBA81" s="89"/>
      <c r="WBB81" s="89"/>
      <c r="WBC81" s="89"/>
      <c r="WBD81" s="89"/>
      <c r="WBE81" s="89"/>
      <c r="WBF81" s="89"/>
      <c r="WBG81" s="89"/>
      <c r="WBH81" s="89"/>
      <c r="WBI81" s="89"/>
      <c r="WBJ81" s="89"/>
      <c r="WBK81" s="89"/>
      <c r="WBL81" s="89"/>
      <c r="WBM81" s="89"/>
      <c r="WBN81" s="89"/>
      <c r="WBO81" s="89"/>
      <c r="WBP81" s="89"/>
      <c r="WBQ81" s="89"/>
      <c r="WBR81" s="89"/>
      <c r="WBS81" s="89"/>
      <c r="WBT81" s="89"/>
      <c r="WBU81" s="89"/>
      <c r="WBV81" s="89"/>
      <c r="WBW81" s="89"/>
      <c r="WBX81" s="89"/>
      <c r="WBY81" s="89"/>
      <c r="WBZ81" s="89"/>
      <c r="WCA81" s="89"/>
      <c r="WCB81" s="89"/>
      <c r="WCC81" s="89"/>
      <c r="WCD81" s="89"/>
      <c r="WCE81" s="89"/>
      <c r="WCF81" s="89"/>
      <c r="WCG81" s="89"/>
      <c r="WCH81" s="89"/>
      <c r="WCI81" s="89"/>
      <c r="WCJ81" s="89"/>
      <c r="WCK81" s="89"/>
      <c r="WCL81" s="89"/>
      <c r="WCM81" s="89"/>
      <c r="WCN81" s="89"/>
      <c r="WCO81" s="89"/>
      <c r="WCP81" s="89"/>
      <c r="WCQ81" s="89"/>
      <c r="WCR81" s="89"/>
      <c r="WCS81" s="89"/>
      <c r="WCT81" s="89"/>
      <c r="WCU81" s="89"/>
      <c r="WCV81" s="89"/>
      <c r="WCW81" s="89"/>
      <c r="WCX81" s="89"/>
      <c r="WCY81" s="89"/>
      <c r="WCZ81" s="89"/>
      <c r="WDA81" s="89"/>
      <c r="WDB81" s="89"/>
      <c r="WDC81" s="89"/>
      <c r="WDD81" s="89"/>
      <c r="WDE81" s="89"/>
      <c r="WDF81" s="89"/>
      <c r="WDG81" s="89"/>
      <c r="WDH81" s="89"/>
      <c r="WDI81" s="89"/>
      <c r="WDJ81" s="89"/>
      <c r="WDK81" s="89"/>
      <c r="WDL81" s="89"/>
      <c r="WDM81" s="89"/>
      <c r="WDN81" s="89"/>
      <c r="WDO81" s="89"/>
      <c r="WDP81" s="89"/>
      <c r="WDQ81" s="89"/>
      <c r="WDR81" s="89"/>
      <c r="WDS81" s="89"/>
      <c r="WDT81" s="89"/>
      <c r="WDU81" s="89"/>
      <c r="WDV81" s="89"/>
      <c r="WDW81" s="89"/>
      <c r="WDX81" s="89"/>
      <c r="WDY81" s="89"/>
      <c r="WDZ81" s="89"/>
      <c r="WEA81" s="89"/>
      <c r="WEB81" s="89"/>
      <c r="WEC81" s="89"/>
      <c r="WED81" s="89"/>
      <c r="WEE81" s="89"/>
      <c r="WEF81" s="89"/>
      <c r="WEG81" s="89"/>
      <c r="WEH81" s="89"/>
      <c r="WEI81" s="89"/>
      <c r="WEJ81" s="89"/>
      <c r="WEK81" s="89"/>
      <c r="WEL81" s="89"/>
      <c r="WEM81" s="89"/>
      <c r="WEN81" s="89"/>
      <c r="WEO81" s="89"/>
      <c r="WEP81" s="89"/>
      <c r="WEQ81" s="89"/>
      <c r="WER81" s="89"/>
      <c r="WES81" s="89"/>
      <c r="WET81" s="89"/>
      <c r="WEU81" s="89"/>
      <c r="WEV81" s="89"/>
      <c r="WEW81" s="89"/>
      <c r="WEX81" s="89"/>
      <c r="WEY81" s="89"/>
      <c r="WEZ81" s="89"/>
      <c r="WFA81" s="89"/>
      <c r="WFB81" s="89"/>
      <c r="WFC81" s="89"/>
      <c r="WFD81" s="89"/>
      <c r="WFE81" s="89"/>
      <c r="WFF81" s="89"/>
      <c r="WFG81" s="89"/>
      <c r="WFH81" s="89"/>
      <c r="WFI81" s="89"/>
      <c r="WFJ81" s="89"/>
      <c r="WFK81" s="89"/>
      <c r="WFL81" s="89"/>
      <c r="WFM81" s="89"/>
      <c r="WFN81" s="89"/>
      <c r="WFO81" s="89"/>
      <c r="WFP81" s="89"/>
      <c r="WFQ81" s="89"/>
      <c r="WFR81" s="89"/>
      <c r="WFS81" s="89"/>
      <c r="WFT81" s="89"/>
      <c r="WFU81" s="89"/>
      <c r="WFV81" s="89"/>
      <c r="WFW81" s="89"/>
      <c r="WFX81" s="89"/>
      <c r="WFY81" s="89"/>
      <c r="WFZ81" s="89"/>
      <c r="WGA81" s="89"/>
      <c r="WGB81" s="89"/>
      <c r="WGC81" s="89"/>
      <c r="WGD81" s="89"/>
      <c r="WGE81" s="89"/>
      <c r="WGF81" s="89"/>
      <c r="WGG81" s="89"/>
      <c r="WGH81" s="89"/>
      <c r="WGI81" s="89"/>
      <c r="WGJ81" s="89"/>
      <c r="WGK81" s="89"/>
      <c r="WGL81" s="89"/>
      <c r="WGM81" s="89"/>
      <c r="WGN81" s="89"/>
      <c r="WGO81" s="89"/>
      <c r="WGP81" s="89"/>
      <c r="WGQ81" s="89"/>
      <c r="WGR81" s="89"/>
      <c r="WGS81" s="89"/>
      <c r="WGT81" s="89"/>
      <c r="WGU81" s="89"/>
      <c r="WGV81" s="89"/>
      <c r="WGW81" s="89"/>
      <c r="WGX81" s="89"/>
      <c r="WGY81" s="89"/>
      <c r="WGZ81" s="89"/>
      <c r="WHA81" s="89"/>
      <c r="WHB81" s="89"/>
      <c r="WHC81" s="89"/>
      <c r="WHD81" s="89"/>
      <c r="WHE81" s="89"/>
      <c r="WHF81" s="89"/>
      <c r="WHG81" s="89"/>
      <c r="WHH81" s="89"/>
      <c r="WHI81" s="89"/>
      <c r="WHJ81" s="89"/>
      <c r="WHK81" s="89"/>
      <c r="WHL81" s="89"/>
      <c r="WHM81" s="89"/>
      <c r="WHN81" s="89"/>
      <c r="WHO81" s="89"/>
      <c r="WHP81" s="89"/>
      <c r="WHQ81" s="89"/>
      <c r="WHR81" s="89"/>
      <c r="WHS81" s="89"/>
      <c r="WHT81" s="89"/>
      <c r="WHU81" s="89"/>
      <c r="WHV81" s="89"/>
      <c r="WHW81" s="89"/>
      <c r="WHX81" s="89"/>
      <c r="WHY81" s="89"/>
      <c r="WHZ81" s="89"/>
      <c r="WIA81" s="89"/>
      <c r="WIB81" s="89"/>
      <c r="WIC81" s="89"/>
      <c r="WID81" s="89"/>
      <c r="WIE81" s="89"/>
      <c r="WIF81" s="89"/>
      <c r="WIG81" s="89"/>
      <c r="WIH81" s="89"/>
      <c r="WII81" s="89"/>
      <c r="WIJ81" s="89"/>
      <c r="WIK81" s="89"/>
      <c r="WIL81" s="89"/>
      <c r="WIM81" s="89"/>
      <c r="WIN81" s="89"/>
      <c r="WIO81" s="89"/>
      <c r="WIP81" s="89"/>
      <c r="WIQ81" s="89"/>
      <c r="WIR81" s="89"/>
      <c r="WIS81" s="89"/>
      <c r="WIT81" s="89"/>
      <c r="WIU81" s="89"/>
      <c r="WIV81" s="89"/>
      <c r="WIW81" s="89"/>
      <c r="WIX81" s="89"/>
      <c r="WIY81" s="89"/>
      <c r="WIZ81" s="89"/>
      <c r="WJA81" s="89"/>
      <c r="WJB81" s="89"/>
      <c r="WJC81" s="89"/>
      <c r="WJD81" s="89"/>
      <c r="WJE81" s="89"/>
      <c r="WJF81" s="89"/>
      <c r="WJG81" s="89"/>
      <c r="WJH81" s="89"/>
      <c r="WJI81" s="89"/>
      <c r="WJJ81" s="89"/>
      <c r="WJK81" s="89"/>
      <c r="WJL81" s="89"/>
      <c r="WJM81" s="89"/>
      <c r="WJN81" s="89"/>
      <c r="WJO81" s="89"/>
      <c r="WJP81" s="89"/>
      <c r="WJQ81" s="89"/>
      <c r="WJR81" s="89"/>
      <c r="WJS81" s="89"/>
      <c r="WJT81" s="89"/>
      <c r="WJU81" s="89"/>
      <c r="WJV81" s="89"/>
      <c r="WJW81" s="89"/>
      <c r="WJX81" s="89"/>
      <c r="WJY81" s="89"/>
      <c r="WJZ81" s="89"/>
      <c r="WKA81" s="89"/>
      <c r="WKB81" s="89"/>
      <c r="WKC81" s="89"/>
      <c r="WKD81" s="89"/>
      <c r="WKE81" s="89"/>
      <c r="WKF81" s="89"/>
      <c r="WKG81" s="89"/>
      <c r="WKH81" s="89"/>
      <c r="WKI81" s="89"/>
      <c r="WKJ81" s="89"/>
      <c r="WKK81" s="89"/>
      <c r="WKL81" s="89"/>
      <c r="WKM81" s="89"/>
      <c r="WKN81" s="89"/>
      <c r="WKO81" s="89"/>
      <c r="WKP81" s="89"/>
      <c r="WKQ81" s="89"/>
      <c r="WKR81" s="89"/>
      <c r="WKS81" s="89"/>
      <c r="WKT81" s="89"/>
      <c r="WKU81" s="89"/>
      <c r="WKV81" s="89"/>
      <c r="WKW81" s="89"/>
      <c r="WKX81" s="89"/>
      <c r="WKY81" s="89"/>
      <c r="WKZ81" s="89"/>
      <c r="WLA81" s="89"/>
      <c r="WLB81" s="89"/>
      <c r="WLC81" s="89"/>
      <c r="WLD81" s="89"/>
      <c r="WLE81" s="89"/>
      <c r="WLF81" s="89"/>
      <c r="WLG81" s="89"/>
      <c r="WLH81" s="89"/>
      <c r="WLI81" s="89"/>
      <c r="WLJ81" s="89"/>
      <c r="WLK81" s="89"/>
      <c r="WLL81" s="89"/>
      <c r="WLM81" s="89"/>
      <c r="WLN81" s="89"/>
      <c r="WLO81" s="89"/>
      <c r="WLP81" s="89"/>
      <c r="WLQ81" s="89"/>
      <c r="WLR81" s="89"/>
      <c r="WLS81" s="89"/>
      <c r="WLT81" s="89"/>
      <c r="WLU81" s="89"/>
      <c r="WLV81" s="89"/>
      <c r="WLW81" s="89"/>
      <c r="WLX81" s="89"/>
      <c r="WLY81" s="89"/>
      <c r="WLZ81" s="89"/>
      <c r="WMA81" s="89"/>
      <c r="WMB81" s="89"/>
      <c r="WMC81" s="89"/>
      <c r="WMD81" s="89"/>
      <c r="WME81" s="89"/>
      <c r="WMF81" s="89"/>
      <c r="WMG81" s="89"/>
      <c r="WMH81" s="89"/>
      <c r="WMI81" s="89"/>
      <c r="WMJ81" s="89"/>
      <c r="WMK81" s="89"/>
      <c r="WML81" s="89"/>
      <c r="WMM81" s="89"/>
      <c r="WMN81" s="89"/>
      <c r="WMO81" s="89"/>
      <c r="WMP81" s="89"/>
      <c r="WMQ81" s="89"/>
      <c r="WMR81" s="89"/>
      <c r="WMS81" s="89"/>
      <c r="WMT81" s="89"/>
      <c r="WMU81" s="89"/>
      <c r="WMV81" s="89"/>
      <c r="WMW81" s="89"/>
      <c r="WMX81" s="89"/>
      <c r="WMY81" s="89"/>
      <c r="WMZ81" s="89"/>
      <c r="WNA81" s="89"/>
      <c r="WNB81" s="89"/>
      <c r="WNC81" s="89"/>
      <c r="WND81" s="89"/>
      <c r="WNE81" s="89"/>
      <c r="WNF81" s="89"/>
      <c r="WNG81" s="89"/>
      <c r="WNH81" s="89"/>
      <c r="WNI81" s="89"/>
      <c r="WNJ81" s="89"/>
      <c r="WNK81" s="89"/>
      <c r="WNL81" s="89"/>
      <c r="WNM81" s="89"/>
      <c r="WNN81" s="89"/>
      <c r="WNO81" s="89"/>
      <c r="WNP81" s="89"/>
      <c r="WNQ81" s="89"/>
      <c r="WNR81" s="89"/>
      <c r="WNS81" s="89"/>
      <c r="WNT81" s="89"/>
      <c r="WNU81" s="89"/>
      <c r="WNV81" s="89"/>
      <c r="WNW81" s="89"/>
      <c r="WNX81" s="89"/>
      <c r="WNY81" s="89"/>
      <c r="WNZ81" s="89"/>
      <c r="WOA81" s="89"/>
      <c r="WOB81" s="89"/>
      <c r="WOC81" s="89"/>
      <c r="WOD81" s="89"/>
      <c r="WOE81" s="89"/>
      <c r="WOF81" s="89"/>
      <c r="WOG81" s="89"/>
      <c r="WOH81" s="89"/>
      <c r="WOI81" s="89"/>
      <c r="WOJ81" s="89"/>
      <c r="WOK81" s="89"/>
      <c r="WOL81" s="89"/>
      <c r="WOM81" s="89"/>
      <c r="WON81" s="89"/>
      <c r="WOO81" s="89"/>
      <c r="WOP81" s="89"/>
      <c r="WOQ81" s="89"/>
      <c r="WOR81" s="89"/>
      <c r="WOS81" s="89"/>
      <c r="WOT81" s="89"/>
      <c r="WOU81" s="89"/>
      <c r="WOV81" s="89"/>
      <c r="WOW81" s="89"/>
      <c r="WOX81" s="89"/>
      <c r="WOY81" s="89"/>
      <c r="WOZ81" s="89"/>
      <c r="WPA81" s="89"/>
      <c r="WPB81" s="89"/>
      <c r="WPC81" s="89"/>
      <c r="WPD81" s="89"/>
      <c r="WPE81" s="89"/>
      <c r="WPF81" s="89"/>
      <c r="WPG81" s="89"/>
      <c r="WPH81" s="89"/>
      <c r="WPI81" s="89"/>
      <c r="WPJ81" s="89"/>
      <c r="WPK81" s="89"/>
      <c r="WPL81" s="89"/>
      <c r="WPM81" s="89"/>
      <c r="WPN81" s="89"/>
      <c r="WPO81" s="89"/>
      <c r="WPP81" s="89"/>
      <c r="WPQ81" s="89"/>
      <c r="WPR81" s="89"/>
      <c r="WPS81" s="89"/>
      <c r="WPT81" s="89"/>
      <c r="WPU81" s="89"/>
      <c r="WPV81" s="89"/>
      <c r="WPW81" s="89"/>
      <c r="WPX81" s="89"/>
      <c r="WPY81" s="89"/>
      <c r="WPZ81" s="89"/>
      <c r="WQA81" s="89"/>
      <c r="WQB81" s="89"/>
      <c r="WQC81" s="89"/>
      <c r="WQD81" s="89"/>
      <c r="WQE81" s="89"/>
      <c r="WQF81" s="89"/>
      <c r="WQG81" s="89"/>
      <c r="WQH81" s="89"/>
      <c r="WQI81" s="89"/>
      <c r="WQJ81" s="89"/>
      <c r="WQK81" s="89"/>
      <c r="WQL81" s="89"/>
      <c r="WQM81" s="89"/>
      <c r="WQN81" s="89"/>
      <c r="WQO81" s="89"/>
      <c r="WQP81" s="89"/>
      <c r="WQQ81" s="89"/>
      <c r="WQR81" s="89"/>
      <c r="WQS81" s="89"/>
      <c r="WQT81" s="89"/>
      <c r="WQU81" s="89"/>
      <c r="WQV81" s="89"/>
      <c r="WQW81" s="89"/>
      <c r="WQX81" s="89"/>
      <c r="WQY81" s="89"/>
      <c r="WQZ81" s="89"/>
      <c r="WRA81" s="89"/>
      <c r="WRB81" s="89"/>
      <c r="WRC81" s="89"/>
      <c r="WRD81" s="89"/>
      <c r="WRE81" s="89"/>
      <c r="WRF81" s="89"/>
      <c r="WRG81" s="89"/>
      <c r="WRH81" s="89"/>
      <c r="WRI81" s="89"/>
      <c r="WRJ81" s="89"/>
      <c r="WRK81" s="89"/>
      <c r="WRL81" s="89"/>
      <c r="WRM81" s="89"/>
      <c r="WRN81" s="89"/>
      <c r="WRO81" s="89"/>
      <c r="WRP81" s="89"/>
      <c r="WRQ81" s="89"/>
      <c r="WRR81" s="89"/>
      <c r="WRS81" s="89"/>
      <c r="WRT81" s="89"/>
      <c r="WRU81" s="89"/>
      <c r="WRV81" s="89"/>
      <c r="WRW81" s="89"/>
      <c r="WRX81" s="89"/>
      <c r="WRY81" s="89"/>
      <c r="WRZ81" s="89"/>
      <c r="WSA81" s="89"/>
      <c r="WSB81" s="89"/>
      <c r="WSC81" s="89"/>
      <c r="WSD81" s="89"/>
      <c r="WSE81" s="89"/>
      <c r="WSF81" s="89"/>
      <c r="WSG81" s="89"/>
      <c r="WSH81" s="89"/>
      <c r="WSI81" s="89"/>
      <c r="WSJ81" s="89"/>
      <c r="WSK81" s="89"/>
      <c r="WSL81" s="89"/>
      <c r="WSM81" s="89"/>
      <c r="WSN81" s="89"/>
      <c r="WSO81" s="89"/>
      <c r="WSP81" s="89"/>
      <c r="WSQ81" s="89"/>
      <c r="WSR81" s="89"/>
      <c r="WSS81" s="89"/>
      <c r="WST81" s="89"/>
      <c r="WSU81" s="89"/>
      <c r="WSV81" s="89"/>
      <c r="WSW81" s="89"/>
      <c r="WSX81" s="89"/>
      <c r="WSY81" s="89"/>
      <c r="WSZ81" s="89"/>
      <c r="WTA81" s="89"/>
      <c r="WTB81" s="89"/>
      <c r="WTC81" s="89"/>
      <c r="WTD81" s="89"/>
      <c r="WTE81" s="89"/>
      <c r="WTF81" s="89"/>
      <c r="WTG81" s="89"/>
      <c r="WTH81" s="89"/>
      <c r="WTI81" s="89"/>
      <c r="WTJ81" s="89"/>
      <c r="WTK81" s="89"/>
      <c r="WTL81" s="89"/>
      <c r="WTM81" s="89"/>
      <c r="WTN81" s="89"/>
      <c r="WTO81" s="89"/>
      <c r="WTP81" s="89"/>
      <c r="WTQ81" s="89"/>
      <c r="WTR81" s="89"/>
      <c r="WTS81" s="89"/>
      <c r="WTT81" s="89"/>
      <c r="WTU81" s="89"/>
      <c r="WTV81" s="89"/>
      <c r="WTW81" s="89"/>
      <c r="WTX81" s="89"/>
      <c r="WTY81" s="89"/>
      <c r="WTZ81" s="89"/>
      <c r="WUA81" s="89"/>
      <c r="WUB81" s="89"/>
      <c r="WUC81" s="89"/>
      <c r="WUD81" s="89"/>
      <c r="WUE81" s="89"/>
      <c r="WUF81" s="89"/>
      <c r="WUG81" s="89"/>
      <c r="WUH81" s="89"/>
      <c r="WUI81" s="89"/>
      <c r="WUJ81" s="89"/>
      <c r="WUK81" s="89"/>
      <c r="WUL81" s="89"/>
      <c r="WUM81" s="89"/>
      <c r="WUN81" s="89"/>
      <c r="WUO81" s="89"/>
      <c r="WUP81" s="89"/>
      <c r="WUQ81" s="89"/>
      <c r="WUR81" s="89"/>
      <c r="WUS81" s="89"/>
      <c r="WUT81" s="89"/>
      <c r="WUU81" s="89"/>
      <c r="WUV81" s="89"/>
      <c r="WUW81" s="89"/>
      <c r="WUX81" s="89"/>
      <c r="WUY81" s="89"/>
      <c r="WUZ81" s="89"/>
      <c r="WVA81" s="89"/>
      <c r="WVB81" s="89"/>
      <c r="WVC81" s="89"/>
      <c r="WVD81" s="89"/>
      <c r="WVE81" s="89"/>
      <c r="WVF81" s="89"/>
      <c r="WVG81" s="89"/>
      <c r="WVH81" s="89"/>
      <c r="WVI81" s="89"/>
      <c r="WVJ81" s="89"/>
      <c r="WVK81" s="89"/>
      <c r="WVL81" s="89"/>
      <c r="WVM81" s="89"/>
      <c r="WVN81" s="89"/>
      <c r="WVO81" s="89"/>
      <c r="WVP81" s="89"/>
      <c r="WVQ81" s="89"/>
      <c r="WVR81" s="89"/>
      <c r="WVS81" s="89"/>
      <c r="WVT81" s="89"/>
      <c r="WVU81" s="89"/>
      <c r="WVV81" s="89"/>
      <c r="WVW81" s="89"/>
      <c r="WVX81" s="89"/>
      <c r="WVY81" s="89"/>
      <c r="WVZ81" s="89"/>
      <c r="WWA81" s="89"/>
      <c r="WWB81" s="89"/>
      <c r="WWC81" s="89"/>
      <c r="WWD81" s="89"/>
      <c r="WWE81" s="89"/>
      <c r="WWF81" s="89"/>
      <c r="WWG81" s="89"/>
      <c r="WWH81" s="89"/>
      <c r="WWI81" s="89"/>
      <c r="WWJ81" s="89"/>
      <c r="WWK81" s="89"/>
      <c r="WWL81" s="89"/>
      <c r="WWM81" s="89"/>
      <c r="WWN81" s="89"/>
      <c r="WWO81" s="89"/>
      <c r="WWP81" s="89"/>
      <c r="WWQ81" s="89"/>
      <c r="WWR81" s="89"/>
      <c r="WWS81" s="89"/>
      <c r="WWT81" s="89"/>
      <c r="WWU81" s="89"/>
      <c r="WWV81" s="89"/>
      <c r="WWW81" s="89"/>
      <c r="WWX81" s="89"/>
      <c r="WWY81" s="89"/>
      <c r="WWZ81" s="89"/>
      <c r="WXA81" s="89"/>
      <c r="WXB81" s="89"/>
      <c r="WXC81" s="89"/>
      <c r="WXD81" s="89"/>
      <c r="WXE81" s="89"/>
      <c r="WXF81" s="89"/>
      <c r="WXG81" s="89"/>
      <c r="WXH81" s="89"/>
      <c r="WXI81" s="89"/>
      <c r="WXJ81" s="89"/>
      <c r="WXK81" s="89"/>
      <c r="WXL81" s="89"/>
      <c r="WXM81" s="89"/>
      <c r="WXN81" s="89"/>
      <c r="WXO81" s="89"/>
      <c r="WXP81" s="89"/>
      <c r="WXQ81" s="89"/>
      <c r="WXR81" s="89"/>
      <c r="WXS81" s="89"/>
      <c r="WXT81" s="89"/>
      <c r="WXU81" s="89"/>
      <c r="WXV81" s="89"/>
      <c r="WXW81" s="89"/>
      <c r="WXX81" s="89"/>
      <c r="WXY81" s="89"/>
      <c r="WXZ81" s="89"/>
      <c r="WYA81" s="89"/>
      <c r="WYB81" s="89"/>
      <c r="WYC81" s="89"/>
      <c r="WYD81" s="89"/>
      <c r="WYE81" s="89"/>
      <c r="WYF81" s="89"/>
      <c r="WYG81" s="89"/>
      <c r="WYH81" s="89"/>
      <c r="WYI81" s="89"/>
      <c r="WYJ81" s="89"/>
      <c r="WYK81" s="89"/>
      <c r="WYL81" s="89"/>
      <c r="WYM81" s="89"/>
      <c r="WYN81" s="89"/>
      <c r="WYO81" s="89"/>
      <c r="WYP81" s="89"/>
      <c r="WYQ81" s="89"/>
      <c r="WYR81" s="89"/>
      <c r="WYS81" s="89"/>
      <c r="WYT81" s="89"/>
      <c r="WYU81" s="89"/>
      <c r="WYV81" s="89"/>
      <c r="WYW81" s="89"/>
      <c r="WYX81" s="89"/>
      <c r="WYY81" s="89"/>
      <c r="WYZ81" s="89"/>
      <c r="WZA81" s="89"/>
      <c r="WZB81" s="89"/>
      <c r="WZC81" s="89"/>
      <c r="WZD81" s="89"/>
      <c r="WZE81" s="89"/>
      <c r="WZF81" s="89"/>
      <c r="WZG81" s="89"/>
      <c r="WZH81" s="89"/>
      <c r="WZI81" s="89"/>
      <c r="WZJ81" s="89"/>
      <c r="WZK81" s="89"/>
      <c r="WZL81" s="89"/>
      <c r="WZM81" s="89"/>
      <c r="WZN81" s="89"/>
      <c r="WZO81" s="89"/>
      <c r="WZP81" s="89"/>
      <c r="WZQ81" s="89"/>
      <c r="WZR81" s="89"/>
      <c r="WZS81" s="89"/>
      <c r="WZT81" s="89"/>
      <c r="WZU81" s="89"/>
      <c r="WZV81" s="89"/>
      <c r="WZW81" s="89"/>
      <c r="WZX81" s="89"/>
      <c r="WZY81" s="89"/>
      <c r="WZZ81" s="89"/>
      <c r="XAA81" s="89"/>
      <c r="XAB81" s="89"/>
      <c r="XAC81" s="89"/>
      <c r="XAD81" s="89"/>
      <c r="XAE81" s="89"/>
      <c r="XAF81" s="89"/>
      <c r="XAG81" s="89"/>
      <c r="XAH81" s="89"/>
      <c r="XAI81" s="89"/>
      <c r="XAJ81" s="89"/>
      <c r="XAK81" s="89"/>
      <c r="XAL81" s="89"/>
      <c r="XAM81" s="89"/>
      <c r="XAN81" s="89"/>
      <c r="XAO81" s="89"/>
      <c r="XAP81" s="89"/>
      <c r="XAQ81" s="89"/>
      <c r="XAR81" s="89"/>
      <c r="XAS81" s="89"/>
      <c r="XAT81" s="89"/>
      <c r="XAU81" s="89"/>
      <c r="XAV81" s="89"/>
      <c r="XAW81" s="89"/>
      <c r="XAX81" s="89"/>
      <c r="XAY81" s="89"/>
      <c r="XAZ81" s="89"/>
      <c r="XBA81" s="89"/>
      <c r="XBB81" s="89"/>
      <c r="XBC81" s="89"/>
      <c r="XBD81" s="89"/>
      <c r="XBE81" s="89"/>
      <c r="XBF81" s="89"/>
      <c r="XBG81" s="89"/>
      <c r="XBH81" s="89"/>
      <c r="XBI81" s="89"/>
      <c r="XBJ81" s="89"/>
      <c r="XBK81" s="89"/>
      <c r="XBL81" s="89"/>
      <c r="XBM81" s="89"/>
      <c r="XBN81" s="89"/>
      <c r="XBO81" s="89"/>
      <c r="XBP81" s="89"/>
      <c r="XBQ81" s="89"/>
      <c r="XBR81" s="89"/>
      <c r="XBS81" s="89"/>
      <c r="XBT81" s="89"/>
      <c r="XBU81" s="89"/>
      <c r="XBV81" s="89"/>
      <c r="XBW81" s="89"/>
      <c r="XBX81" s="89"/>
      <c r="XBY81" s="89"/>
      <c r="XBZ81" s="89"/>
      <c r="XCA81" s="89"/>
      <c r="XCB81" s="89"/>
      <c r="XCC81" s="89"/>
      <c r="XCD81" s="89"/>
      <c r="XCE81" s="89"/>
      <c r="XCF81" s="89"/>
      <c r="XCG81" s="89"/>
      <c r="XCH81" s="89"/>
      <c r="XCI81" s="89"/>
      <c r="XCJ81" s="89"/>
      <c r="XCK81" s="89"/>
      <c r="XCL81" s="89"/>
      <c r="XCM81" s="89"/>
      <c r="XCN81" s="89"/>
      <c r="XCO81" s="89"/>
      <c r="XCP81" s="89"/>
      <c r="XCQ81" s="89"/>
      <c r="XCR81" s="89"/>
      <c r="XCS81" s="89"/>
      <c r="XCT81" s="89"/>
      <c r="XCU81" s="89"/>
      <c r="XCV81" s="89"/>
      <c r="XCW81" s="89"/>
      <c r="XCX81" s="89"/>
      <c r="XCY81" s="89"/>
      <c r="XCZ81" s="89"/>
      <c r="XDA81" s="89"/>
      <c r="XDB81" s="89"/>
      <c r="XDC81" s="89"/>
      <c r="XDD81" s="89"/>
      <c r="XDE81" s="89"/>
      <c r="XDF81" s="89"/>
      <c r="XDG81" s="89"/>
      <c r="XDH81" s="89"/>
      <c r="XDI81" s="89"/>
      <c r="XDJ81" s="89"/>
      <c r="XDK81" s="89"/>
      <c r="XDL81" s="89"/>
      <c r="XDM81" s="89"/>
      <c r="XDN81" s="89"/>
      <c r="XDO81" s="89"/>
      <c r="XDP81" s="89"/>
      <c r="XDQ81" s="89"/>
      <c r="XDR81" s="89"/>
      <c r="XDS81" s="89"/>
      <c r="XDT81" s="89"/>
      <c r="XDU81" s="89"/>
      <c r="XDV81" s="89"/>
      <c r="XDW81" s="89"/>
      <c r="XDX81" s="89"/>
      <c r="XDY81" s="89"/>
      <c r="XDZ81" s="89"/>
      <c r="XEA81" s="89"/>
      <c r="XEB81" s="89"/>
      <c r="XEC81" s="89"/>
      <c r="XED81" s="89"/>
      <c r="XEE81" s="89"/>
      <c r="XEF81" s="89"/>
      <c r="XEG81" s="89"/>
      <c r="XEH81" s="89"/>
      <c r="XEI81" s="89"/>
      <c r="XEJ81" s="89"/>
      <c r="XEK81" s="89"/>
      <c r="XEL81" s="89"/>
      <c r="XEM81" s="89"/>
      <c r="XEN81" s="89"/>
      <c r="XEO81" s="89"/>
      <c r="XEP81" s="89"/>
      <c r="XEQ81" s="89"/>
      <c r="XER81" s="89"/>
      <c r="XES81" s="89"/>
      <c r="XET81" s="89"/>
      <c r="XEU81" s="89"/>
      <c r="XEV81" s="89"/>
      <c r="XEW81" s="18"/>
      <c r="XEX81" s="18"/>
      <c r="XEY81" s="18"/>
      <c r="XEZ81" s="18"/>
      <c r="XFA81" s="18"/>
      <c r="XFB81" s="18"/>
      <c r="XFC81" s="18"/>
      <c r="XFD81" s="119"/>
    </row>
    <row r="82" s="18" customFormat="1" customHeight="1" spans="1:16384">
      <c r="A82" s="75">
        <v>47</v>
      </c>
      <c r="B82" s="91" t="s">
        <v>212</v>
      </c>
      <c r="C82" s="92" t="s">
        <v>170</v>
      </c>
      <c r="D82" s="91" t="s">
        <v>93</v>
      </c>
      <c r="E82" s="91" t="s">
        <v>213</v>
      </c>
      <c r="F82" s="91" t="s">
        <v>214</v>
      </c>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c r="BK82" s="89"/>
      <c r="BL82" s="89"/>
      <c r="BM82" s="89"/>
      <c r="BN82" s="89"/>
      <c r="BO82" s="89"/>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c r="DH82" s="89"/>
      <c r="DI82" s="89"/>
      <c r="DJ82" s="89"/>
      <c r="DK82" s="89"/>
      <c r="DL82" s="89"/>
      <c r="DM82" s="89"/>
      <c r="DN82" s="89"/>
      <c r="DO82" s="89"/>
      <c r="DP82" s="89"/>
      <c r="DQ82" s="89"/>
      <c r="DR82" s="89"/>
      <c r="DS82" s="89"/>
      <c r="DT82" s="89"/>
      <c r="DU82" s="89"/>
      <c r="DV82" s="89"/>
      <c r="DW82" s="89"/>
      <c r="DX82" s="89"/>
      <c r="DY82" s="89"/>
      <c r="DZ82" s="89"/>
      <c r="EA82" s="89"/>
      <c r="EB82" s="89"/>
      <c r="EC82" s="89"/>
      <c r="ED82" s="89"/>
      <c r="EE82" s="89"/>
      <c r="EF82" s="89"/>
      <c r="EG82" s="89"/>
      <c r="EH82" s="89"/>
      <c r="EI82" s="89"/>
      <c r="EJ82" s="89"/>
      <c r="EK82" s="89"/>
      <c r="EL82" s="89"/>
      <c r="EM82" s="89"/>
      <c r="EN82" s="89"/>
      <c r="EO82" s="89"/>
      <c r="EP82" s="89"/>
      <c r="EQ82" s="89"/>
      <c r="ER82" s="89"/>
      <c r="ES82" s="89"/>
      <c r="ET82" s="89"/>
      <c r="EU82" s="89"/>
      <c r="EV82" s="89"/>
      <c r="EW82" s="89"/>
      <c r="EX82" s="89"/>
      <c r="EY82" s="89"/>
      <c r="EZ82" s="89"/>
      <c r="FA82" s="89"/>
      <c r="FB82" s="89"/>
      <c r="FC82" s="89"/>
      <c r="FD82" s="89"/>
      <c r="FE82" s="89"/>
      <c r="FF82" s="89"/>
      <c r="FG82" s="89"/>
      <c r="FH82" s="89"/>
      <c r="FI82" s="89"/>
      <c r="FJ82" s="89"/>
      <c r="FK82" s="89"/>
      <c r="FL82" s="89"/>
      <c r="FM82" s="89"/>
      <c r="FN82" s="89"/>
      <c r="FO82" s="89"/>
      <c r="FP82" s="89"/>
      <c r="FQ82" s="89"/>
      <c r="FR82" s="89"/>
      <c r="FS82" s="89"/>
      <c r="FT82" s="89"/>
      <c r="FU82" s="89"/>
      <c r="FV82" s="89"/>
      <c r="FW82" s="89"/>
      <c r="FX82" s="89"/>
      <c r="FY82" s="89"/>
      <c r="FZ82" s="89"/>
      <c r="GA82" s="89"/>
      <c r="GB82" s="89"/>
      <c r="GC82" s="89"/>
      <c r="GD82" s="89"/>
      <c r="GE82" s="89"/>
      <c r="GF82" s="89"/>
      <c r="GG82" s="89"/>
      <c r="GH82" s="89"/>
      <c r="GI82" s="89"/>
      <c r="GJ82" s="89"/>
      <c r="GK82" s="89"/>
      <c r="GL82" s="89"/>
      <c r="GM82" s="89"/>
      <c r="GN82" s="89"/>
      <c r="GO82" s="89"/>
      <c r="GP82" s="89"/>
      <c r="GQ82" s="89"/>
      <c r="GR82" s="89"/>
      <c r="GS82" s="89"/>
      <c r="GT82" s="89"/>
      <c r="GU82" s="89"/>
      <c r="GV82" s="89"/>
      <c r="GW82" s="89"/>
      <c r="GX82" s="89"/>
      <c r="GY82" s="89"/>
      <c r="GZ82" s="89"/>
      <c r="HA82" s="89"/>
      <c r="HB82" s="89"/>
      <c r="HC82" s="89"/>
      <c r="HD82" s="89"/>
      <c r="HE82" s="89"/>
      <c r="HF82" s="89"/>
      <c r="HG82" s="89"/>
      <c r="HH82" s="89"/>
      <c r="HI82" s="89"/>
      <c r="HJ82" s="89"/>
      <c r="HK82" s="89"/>
      <c r="HL82" s="89"/>
      <c r="HM82" s="89"/>
      <c r="HN82" s="89"/>
      <c r="HO82" s="89"/>
      <c r="HP82" s="89"/>
      <c r="HQ82" s="89"/>
      <c r="HR82" s="89"/>
      <c r="HS82" s="89"/>
      <c r="HT82" s="89"/>
      <c r="HU82" s="89"/>
      <c r="HV82" s="89"/>
      <c r="HW82" s="89"/>
      <c r="HX82" s="89"/>
      <c r="HY82" s="89"/>
      <c r="HZ82" s="89"/>
      <c r="IA82" s="89"/>
      <c r="IB82" s="89"/>
      <c r="IC82" s="89"/>
      <c r="ID82" s="89"/>
      <c r="IE82" s="89"/>
      <c r="IF82" s="89"/>
      <c r="IG82" s="89"/>
      <c r="IH82" s="89"/>
      <c r="II82" s="89"/>
      <c r="IJ82" s="89"/>
      <c r="IK82" s="89"/>
      <c r="IL82" s="89"/>
      <c r="IM82" s="89"/>
      <c r="IN82" s="89"/>
      <c r="IO82" s="89"/>
      <c r="IP82" s="89"/>
      <c r="IQ82" s="89"/>
      <c r="IR82" s="89"/>
      <c r="IS82" s="89"/>
      <c r="IT82" s="89"/>
      <c r="IU82" s="89"/>
      <c r="IV82" s="89"/>
      <c r="IW82" s="89"/>
      <c r="IX82" s="89"/>
      <c r="IY82" s="89"/>
      <c r="IZ82" s="89"/>
      <c r="JA82" s="89"/>
      <c r="JB82" s="89"/>
      <c r="JC82" s="89"/>
      <c r="JD82" s="89"/>
      <c r="JE82" s="89"/>
      <c r="JF82" s="89"/>
      <c r="JG82" s="89"/>
      <c r="JH82" s="89"/>
      <c r="JI82" s="89"/>
      <c r="JJ82" s="89"/>
      <c r="JK82" s="89"/>
      <c r="JL82" s="89"/>
      <c r="JM82" s="89"/>
      <c r="JN82" s="89"/>
      <c r="JO82" s="89"/>
      <c r="JP82" s="89"/>
      <c r="JQ82" s="89"/>
      <c r="JR82" s="89"/>
      <c r="JS82" s="89"/>
      <c r="JT82" s="89"/>
      <c r="JU82" s="89"/>
      <c r="JV82" s="89"/>
      <c r="JW82" s="89"/>
      <c r="JX82" s="89"/>
      <c r="JY82" s="89"/>
      <c r="JZ82" s="89"/>
      <c r="KA82" s="89"/>
      <c r="KB82" s="89"/>
      <c r="KC82" s="89"/>
      <c r="KD82" s="89"/>
      <c r="KE82" s="89"/>
      <c r="KF82" s="89"/>
      <c r="KG82" s="89"/>
      <c r="KH82" s="89"/>
      <c r="KI82" s="89"/>
      <c r="KJ82" s="89"/>
      <c r="KK82" s="89"/>
      <c r="KL82" s="89"/>
      <c r="KM82" s="89"/>
      <c r="KN82" s="89"/>
      <c r="KO82" s="89"/>
      <c r="KP82" s="89"/>
      <c r="KQ82" s="89"/>
      <c r="KR82" s="89"/>
      <c r="KS82" s="89"/>
      <c r="KT82" s="89"/>
      <c r="KU82" s="89"/>
      <c r="KV82" s="89"/>
      <c r="KW82" s="89"/>
      <c r="KX82" s="89"/>
      <c r="KY82" s="89"/>
      <c r="KZ82" s="89"/>
      <c r="LA82" s="89"/>
      <c r="LB82" s="89"/>
      <c r="LC82" s="89"/>
      <c r="LD82" s="89"/>
      <c r="LE82" s="89"/>
      <c r="LF82" s="89"/>
      <c r="LG82" s="89"/>
      <c r="LH82" s="89"/>
      <c r="LI82" s="89"/>
      <c r="LJ82" s="89"/>
      <c r="LK82" s="89"/>
      <c r="LL82" s="89"/>
      <c r="LM82" s="89"/>
      <c r="LN82" s="89"/>
      <c r="LO82" s="89"/>
      <c r="LP82" s="89"/>
      <c r="LQ82" s="89"/>
      <c r="LR82" s="89"/>
      <c r="LS82" s="89"/>
      <c r="LT82" s="89"/>
      <c r="LU82" s="89"/>
      <c r="LV82" s="89"/>
      <c r="LW82" s="89"/>
      <c r="LX82" s="89"/>
      <c r="LY82" s="89"/>
      <c r="LZ82" s="89"/>
      <c r="MA82" s="89"/>
      <c r="MB82" s="89"/>
      <c r="MC82" s="89"/>
      <c r="MD82" s="89"/>
      <c r="ME82" s="89"/>
      <c r="MF82" s="89"/>
      <c r="MG82" s="89"/>
      <c r="MH82" s="89"/>
      <c r="MI82" s="89"/>
      <c r="MJ82" s="89"/>
      <c r="MK82" s="89"/>
      <c r="ML82" s="89"/>
      <c r="MM82" s="89"/>
      <c r="MN82" s="89"/>
      <c r="MO82" s="89"/>
      <c r="MP82" s="89"/>
      <c r="MQ82" s="89"/>
      <c r="MR82" s="89"/>
      <c r="MS82" s="89"/>
      <c r="MT82" s="89"/>
      <c r="MU82" s="89"/>
      <c r="MV82" s="89"/>
      <c r="MW82" s="89"/>
      <c r="MX82" s="89"/>
      <c r="MY82" s="89"/>
      <c r="MZ82" s="89"/>
      <c r="NA82" s="89"/>
      <c r="NB82" s="89"/>
      <c r="NC82" s="89"/>
      <c r="ND82" s="89"/>
      <c r="NE82" s="89"/>
      <c r="NF82" s="89"/>
      <c r="NG82" s="89"/>
      <c r="NH82" s="89"/>
      <c r="NI82" s="89"/>
      <c r="NJ82" s="89"/>
      <c r="NK82" s="89"/>
      <c r="NL82" s="89"/>
      <c r="NM82" s="89"/>
      <c r="NN82" s="89"/>
      <c r="NO82" s="89"/>
      <c r="NP82" s="89"/>
      <c r="NQ82" s="89"/>
      <c r="NR82" s="89"/>
      <c r="NS82" s="89"/>
      <c r="NT82" s="89"/>
      <c r="NU82" s="89"/>
      <c r="NV82" s="89"/>
      <c r="NW82" s="89"/>
      <c r="NX82" s="89"/>
      <c r="NY82" s="89"/>
      <c r="NZ82" s="89"/>
      <c r="OA82" s="89"/>
      <c r="OB82" s="89"/>
      <c r="OC82" s="89"/>
      <c r="OD82" s="89"/>
      <c r="OE82" s="89"/>
      <c r="OF82" s="89"/>
      <c r="OG82" s="89"/>
      <c r="OH82" s="89"/>
      <c r="OI82" s="89"/>
      <c r="OJ82" s="89"/>
      <c r="OK82" s="89"/>
      <c r="OL82" s="89"/>
      <c r="OM82" s="89"/>
      <c r="ON82" s="89"/>
      <c r="OO82" s="89"/>
      <c r="OP82" s="89"/>
      <c r="OQ82" s="89"/>
      <c r="OR82" s="89"/>
      <c r="OS82" s="89"/>
      <c r="OT82" s="89"/>
      <c r="OU82" s="89"/>
      <c r="OV82" s="89"/>
      <c r="OW82" s="89"/>
      <c r="OX82" s="89"/>
      <c r="OY82" s="89"/>
      <c r="OZ82" s="89"/>
      <c r="PA82" s="89"/>
      <c r="PB82" s="89"/>
      <c r="PC82" s="89"/>
      <c r="PD82" s="89"/>
      <c r="PE82" s="89"/>
      <c r="PF82" s="89"/>
      <c r="PG82" s="89"/>
      <c r="PH82" s="89"/>
      <c r="PI82" s="89"/>
      <c r="PJ82" s="89"/>
      <c r="PK82" s="89"/>
      <c r="PL82" s="89"/>
      <c r="PM82" s="89"/>
      <c r="PN82" s="89"/>
      <c r="PO82" s="89"/>
      <c r="PP82" s="89"/>
      <c r="PQ82" s="89"/>
      <c r="PR82" s="89"/>
      <c r="PS82" s="89"/>
      <c r="PT82" s="89"/>
      <c r="PU82" s="89"/>
      <c r="PV82" s="89"/>
      <c r="PW82" s="89"/>
      <c r="PX82" s="89"/>
      <c r="PY82" s="89"/>
      <c r="PZ82" s="89"/>
      <c r="QA82" s="89"/>
      <c r="QB82" s="89"/>
      <c r="QC82" s="89"/>
      <c r="QD82" s="89"/>
      <c r="QE82" s="89"/>
      <c r="QF82" s="89"/>
      <c r="QG82" s="89"/>
      <c r="QH82" s="89"/>
      <c r="QI82" s="89"/>
      <c r="QJ82" s="89"/>
      <c r="QK82" s="89"/>
      <c r="QL82" s="89"/>
      <c r="QM82" s="89"/>
      <c r="QN82" s="89"/>
      <c r="QO82" s="89"/>
      <c r="QP82" s="89"/>
      <c r="QQ82" s="89"/>
      <c r="QR82" s="89"/>
      <c r="QS82" s="89"/>
      <c r="QT82" s="89"/>
      <c r="QU82" s="89"/>
      <c r="QV82" s="89"/>
      <c r="QW82" s="89"/>
      <c r="QX82" s="89"/>
      <c r="QY82" s="89"/>
      <c r="QZ82" s="89"/>
      <c r="RA82" s="89"/>
      <c r="RB82" s="89"/>
      <c r="RC82" s="89"/>
      <c r="RD82" s="89"/>
      <c r="RE82" s="89"/>
      <c r="RF82" s="89"/>
      <c r="RG82" s="89"/>
      <c r="RH82" s="89"/>
      <c r="RI82" s="89"/>
      <c r="RJ82" s="89"/>
      <c r="RK82" s="89"/>
      <c r="RL82" s="89"/>
      <c r="RM82" s="89"/>
      <c r="RN82" s="89"/>
      <c r="RO82" s="89"/>
      <c r="RP82" s="89"/>
      <c r="RQ82" s="89"/>
      <c r="RR82" s="89"/>
      <c r="RS82" s="89"/>
      <c r="RT82" s="89"/>
      <c r="RU82" s="89"/>
      <c r="RV82" s="89"/>
      <c r="RW82" s="89"/>
      <c r="RX82" s="89"/>
      <c r="RY82" s="89"/>
      <c r="RZ82" s="89"/>
      <c r="SA82" s="89"/>
      <c r="SB82" s="89"/>
      <c r="SC82" s="89"/>
      <c r="SD82" s="89"/>
      <c r="SE82" s="89"/>
      <c r="SF82" s="89"/>
      <c r="SG82" s="89"/>
      <c r="SH82" s="89"/>
      <c r="SI82" s="89"/>
      <c r="SJ82" s="89"/>
      <c r="SK82" s="89"/>
      <c r="SL82" s="89"/>
      <c r="SM82" s="89"/>
      <c r="SN82" s="89"/>
      <c r="SO82" s="89"/>
      <c r="SP82" s="89"/>
      <c r="SQ82" s="89"/>
      <c r="SR82" s="89"/>
      <c r="SS82" s="89"/>
      <c r="ST82" s="89"/>
      <c r="SU82" s="89"/>
      <c r="SV82" s="89"/>
      <c r="SW82" s="89"/>
      <c r="SX82" s="89"/>
      <c r="SY82" s="89"/>
      <c r="SZ82" s="89"/>
      <c r="TA82" s="89"/>
      <c r="TB82" s="89"/>
      <c r="TC82" s="89"/>
      <c r="TD82" s="89"/>
      <c r="TE82" s="89"/>
      <c r="TF82" s="89"/>
      <c r="TG82" s="89"/>
      <c r="TH82" s="89"/>
      <c r="TI82" s="89"/>
      <c r="TJ82" s="89"/>
      <c r="TK82" s="89"/>
      <c r="TL82" s="89"/>
      <c r="TM82" s="89"/>
      <c r="TN82" s="89"/>
      <c r="TO82" s="89"/>
      <c r="TP82" s="89"/>
      <c r="TQ82" s="89"/>
      <c r="TR82" s="89"/>
      <c r="TS82" s="89"/>
      <c r="TT82" s="89"/>
      <c r="TU82" s="89"/>
      <c r="TV82" s="89"/>
      <c r="TW82" s="89"/>
      <c r="TX82" s="89"/>
      <c r="TY82" s="89"/>
      <c r="TZ82" s="89"/>
      <c r="UA82" s="89"/>
      <c r="UB82" s="89"/>
      <c r="UC82" s="89"/>
      <c r="UD82" s="89"/>
      <c r="UE82" s="89"/>
      <c r="UF82" s="89"/>
      <c r="UG82" s="89"/>
      <c r="UH82" s="89"/>
      <c r="UI82" s="89"/>
      <c r="UJ82" s="89"/>
      <c r="UK82" s="89"/>
      <c r="UL82" s="89"/>
      <c r="UM82" s="89"/>
      <c r="UN82" s="89"/>
      <c r="UO82" s="89"/>
      <c r="UP82" s="89"/>
      <c r="UQ82" s="89"/>
      <c r="UR82" s="89"/>
      <c r="US82" s="89"/>
      <c r="UT82" s="89"/>
      <c r="UU82" s="89"/>
      <c r="UV82" s="89"/>
      <c r="UW82" s="89"/>
      <c r="UX82" s="89"/>
      <c r="UY82" s="89"/>
      <c r="UZ82" s="89"/>
      <c r="VA82" s="89"/>
      <c r="VB82" s="89"/>
      <c r="VC82" s="89"/>
      <c r="VD82" s="89"/>
      <c r="VE82" s="89"/>
      <c r="VF82" s="89"/>
      <c r="VG82" s="89"/>
      <c r="VH82" s="89"/>
      <c r="VI82" s="89"/>
      <c r="VJ82" s="89"/>
      <c r="VK82" s="89"/>
      <c r="VL82" s="89"/>
      <c r="VM82" s="89"/>
      <c r="VN82" s="89"/>
      <c r="VO82" s="89"/>
      <c r="VP82" s="89"/>
      <c r="VQ82" s="89"/>
      <c r="VR82" s="89"/>
      <c r="VS82" s="89"/>
      <c r="VT82" s="89"/>
      <c r="VU82" s="89"/>
      <c r="VV82" s="89"/>
      <c r="VW82" s="89"/>
      <c r="VX82" s="89"/>
      <c r="VY82" s="89"/>
      <c r="VZ82" s="89"/>
      <c r="WA82" s="89"/>
      <c r="WB82" s="89"/>
      <c r="WC82" s="89"/>
      <c r="WD82" s="89"/>
      <c r="WE82" s="89"/>
      <c r="WF82" s="89"/>
      <c r="WG82" s="89"/>
      <c r="WH82" s="89"/>
      <c r="WI82" s="89"/>
      <c r="WJ82" s="89"/>
      <c r="WK82" s="89"/>
      <c r="WL82" s="89"/>
      <c r="WM82" s="89"/>
      <c r="WN82" s="89"/>
      <c r="WO82" s="89"/>
      <c r="WP82" s="89"/>
      <c r="WQ82" s="89"/>
      <c r="WR82" s="89"/>
      <c r="WS82" s="89"/>
      <c r="WT82" s="89"/>
      <c r="WU82" s="89"/>
      <c r="WV82" s="89"/>
      <c r="WW82" s="89"/>
      <c r="WX82" s="89"/>
      <c r="WY82" s="89"/>
      <c r="WZ82" s="89"/>
      <c r="XA82" s="89"/>
      <c r="XB82" s="89"/>
      <c r="XC82" s="89"/>
      <c r="XD82" s="89"/>
      <c r="XE82" s="89"/>
      <c r="XF82" s="89"/>
      <c r="XG82" s="89"/>
      <c r="XH82" s="89"/>
      <c r="XI82" s="89"/>
      <c r="XJ82" s="89"/>
      <c r="XK82" s="89"/>
      <c r="XL82" s="89"/>
      <c r="XM82" s="89"/>
      <c r="XN82" s="89"/>
      <c r="XO82" s="89"/>
      <c r="XP82" s="89"/>
      <c r="XQ82" s="89"/>
      <c r="XR82" s="89"/>
      <c r="XS82" s="89"/>
      <c r="XT82" s="89"/>
      <c r="XU82" s="89"/>
      <c r="XV82" s="89"/>
      <c r="XW82" s="89"/>
      <c r="XX82" s="89"/>
      <c r="XY82" s="89"/>
      <c r="XZ82" s="89"/>
      <c r="YA82" s="89"/>
      <c r="YB82" s="89"/>
      <c r="YC82" s="89"/>
      <c r="YD82" s="89"/>
      <c r="YE82" s="89"/>
      <c r="YF82" s="89"/>
      <c r="YG82" s="89"/>
      <c r="YH82" s="89"/>
      <c r="YI82" s="89"/>
      <c r="YJ82" s="89"/>
      <c r="YK82" s="89"/>
      <c r="YL82" s="89"/>
      <c r="YM82" s="89"/>
      <c r="YN82" s="89"/>
      <c r="YO82" s="89"/>
      <c r="YP82" s="89"/>
      <c r="YQ82" s="89"/>
      <c r="YR82" s="89"/>
      <c r="YS82" s="89"/>
      <c r="YT82" s="89"/>
      <c r="YU82" s="89"/>
      <c r="YV82" s="89"/>
      <c r="YW82" s="89"/>
      <c r="YX82" s="89"/>
      <c r="YY82" s="89"/>
      <c r="YZ82" s="89"/>
      <c r="ZA82" s="89"/>
      <c r="ZB82" s="89"/>
      <c r="ZC82" s="89"/>
      <c r="ZD82" s="89"/>
      <c r="ZE82" s="89"/>
      <c r="ZF82" s="89"/>
      <c r="ZG82" s="89"/>
      <c r="ZH82" s="89"/>
      <c r="ZI82" s="89"/>
      <c r="ZJ82" s="89"/>
      <c r="ZK82" s="89"/>
      <c r="ZL82" s="89"/>
      <c r="ZM82" s="89"/>
      <c r="ZN82" s="89"/>
      <c r="ZO82" s="89"/>
      <c r="ZP82" s="89"/>
      <c r="ZQ82" s="89"/>
      <c r="ZR82" s="89"/>
      <c r="ZS82" s="89"/>
      <c r="ZT82" s="89"/>
      <c r="ZU82" s="89"/>
      <c r="ZV82" s="89"/>
      <c r="ZW82" s="89"/>
      <c r="ZX82" s="89"/>
      <c r="ZY82" s="89"/>
      <c r="ZZ82" s="89"/>
      <c r="AAA82" s="89"/>
      <c r="AAB82" s="89"/>
      <c r="AAC82" s="89"/>
      <c r="AAD82" s="89"/>
      <c r="AAE82" s="89"/>
      <c r="AAF82" s="89"/>
      <c r="AAG82" s="89"/>
      <c r="AAH82" s="89"/>
      <c r="AAI82" s="89"/>
      <c r="AAJ82" s="89"/>
      <c r="AAK82" s="89"/>
      <c r="AAL82" s="89"/>
      <c r="AAM82" s="89"/>
      <c r="AAN82" s="89"/>
      <c r="AAO82" s="89"/>
      <c r="AAP82" s="89"/>
      <c r="AAQ82" s="89"/>
      <c r="AAR82" s="89"/>
      <c r="AAS82" s="89"/>
      <c r="AAT82" s="89"/>
      <c r="AAU82" s="89"/>
      <c r="AAV82" s="89"/>
      <c r="AAW82" s="89"/>
      <c r="AAX82" s="89"/>
      <c r="AAY82" s="89"/>
      <c r="AAZ82" s="89"/>
      <c r="ABA82" s="89"/>
      <c r="ABB82" s="89"/>
      <c r="ABC82" s="89"/>
      <c r="ABD82" s="89"/>
      <c r="ABE82" s="89"/>
      <c r="ABF82" s="89"/>
      <c r="ABG82" s="89"/>
      <c r="ABH82" s="89"/>
      <c r="ABI82" s="89"/>
      <c r="ABJ82" s="89"/>
      <c r="ABK82" s="89"/>
      <c r="ABL82" s="89"/>
      <c r="ABM82" s="89"/>
      <c r="ABN82" s="89"/>
      <c r="ABO82" s="89"/>
      <c r="ABP82" s="89"/>
      <c r="ABQ82" s="89"/>
      <c r="ABR82" s="89"/>
      <c r="ABS82" s="89"/>
      <c r="ABT82" s="89"/>
      <c r="ABU82" s="89"/>
      <c r="ABV82" s="89"/>
      <c r="ABW82" s="89"/>
      <c r="ABX82" s="89"/>
      <c r="ABY82" s="89"/>
      <c r="ABZ82" s="89"/>
      <c r="ACA82" s="89"/>
      <c r="ACB82" s="89"/>
      <c r="ACC82" s="89"/>
      <c r="ACD82" s="89"/>
      <c r="ACE82" s="89"/>
      <c r="ACF82" s="89"/>
      <c r="ACG82" s="89"/>
      <c r="ACH82" s="89"/>
      <c r="ACI82" s="89"/>
      <c r="ACJ82" s="89"/>
      <c r="ACK82" s="89"/>
      <c r="ACL82" s="89"/>
      <c r="ACM82" s="89"/>
      <c r="ACN82" s="89"/>
      <c r="ACO82" s="89"/>
      <c r="ACP82" s="89"/>
      <c r="ACQ82" s="89"/>
      <c r="ACR82" s="89"/>
      <c r="ACS82" s="89"/>
      <c r="ACT82" s="89"/>
      <c r="ACU82" s="89"/>
      <c r="ACV82" s="89"/>
      <c r="ACW82" s="89"/>
      <c r="ACX82" s="89"/>
      <c r="ACY82" s="89"/>
      <c r="ACZ82" s="89"/>
      <c r="ADA82" s="89"/>
      <c r="ADB82" s="89"/>
      <c r="ADC82" s="89"/>
      <c r="ADD82" s="89"/>
      <c r="ADE82" s="89"/>
      <c r="ADF82" s="89"/>
      <c r="ADG82" s="89"/>
      <c r="ADH82" s="89"/>
      <c r="ADI82" s="89"/>
      <c r="ADJ82" s="89"/>
      <c r="ADK82" s="89"/>
      <c r="ADL82" s="89"/>
      <c r="ADM82" s="89"/>
      <c r="ADN82" s="89"/>
      <c r="ADO82" s="89"/>
      <c r="ADP82" s="89"/>
      <c r="ADQ82" s="89"/>
      <c r="ADR82" s="89"/>
      <c r="ADS82" s="89"/>
      <c r="ADT82" s="89"/>
      <c r="ADU82" s="89"/>
      <c r="ADV82" s="89"/>
      <c r="ADW82" s="89"/>
      <c r="ADX82" s="89"/>
      <c r="ADY82" s="89"/>
      <c r="ADZ82" s="89"/>
      <c r="AEA82" s="89"/>
      <c r="AEB82" s="89"/>
      <c r="AEC82" s="89"/>
      <c r="AED82" s="89"/>
      <c r="AEE82" s="89"/>
      <c r="AEF82" s="89"/>
      <c r="AEG82" s="89"/>
      <c r="AEH82" s="89"/>
      <c r="AEI82" s="89"/>
      <c r="AEJ82" s="89"/>
      <c r="AEK82" s="89"/>
      <c r="AEL82" s="89"/>
      <c r="AEM82" s="89"/>
      <c r="AEN82" s="89"/>
      <c r="AEO82" s="89"/>
      <c r="AEP82" s="89"/>
      <c r="AEQ82" s="89"/>
      <c r="AER82" s="89"/>
      <c r="AES82" s="89"/>
      <c r="AET82" s="89"/>
      <c r="AEU82" s="89"/>
      <c r="AEV82" s="89"/>
      <c r="AEW82" s="89"/>
      <c r="AEX82" s="89"/>
      <c r="AEY82" s="89"/>
      <c r="AEZ82" s="89"/>
      <c r="AFA82" s="89"/>
      <c r="AFB82" s="89"/>
      <c r="AFC82" s="89"/>
      <c r="AFD82" s="89"/>
      <c r="AFE82" s="89"/>
      <c r="AFF82" s="89"/>
      <c r="AFG82" s="89"/>
      <c r="AFH82" s="89"/>
      <c r="AFI82" s="89"/>
      <c r="AFJ82" s="89"/>
      <c r="AFK82" s="89"/>
      <c r="AFL82" s="89"/>
      <c r="AFM82" s="89"/>
      <c r="AFN82" s="89"/>
      <c r="AFO82" s="89"/>
      <c r="AFP82" s="89"/>
      <c r="AFQ82" s="89"/>
      <c r="AFR82" s="89"/>
      <c r="AFS82" s="89"/>
      <c r="AFT82" s="89"/>
      <c r="AFU82" s="89"/>
      <c r="AFV82" s="89"/>
      <c r="AFW82" s="89"/>
      <c r="AFX82" s="89"/>
      <c r="AFY82" s="89"/>
      <c r="AFZ82" s="89"/>
      <c r="AGA82" s="89"/>
      <c r="AGB82" s="89"/>
      <c r="AGC82" s="89"/>
      <c r="AGD82" s="89"/>
      <c r="AGE82" s="89"/>
      <c r="AGF82" s="89"/>
      <c r="AGG82" s="89"/>
      <c r="AGH82" s="89"/>
      <c r="AGI82" s="89"/>
      <c r="AGJ82" s="89"/>
      <c r="AGK82" s="89"/>
      <c r="AGL82" s="89"/>
      <c r="AGM82" s="89"/>
      <c r="AGN82" s="89"/>
      <c r="AGO82" s="89"/>
      <c r="AGP82" s="89"/>
      <c r="AGQ82" s="89"/>
      <c r="AGR82" s="89"/>
      <c r="AGS82" s="89"/>
      <c r="AGT82" s="89"/>
      <c r="AGU82" s="89"/>
      <c r="AGV82" s="89"/>
      <c r="AGW82" s="89"/>
      <c r="AGX82" s="89"/>
      <c r="AGY82" s="89"/>
      <c r="AGZ82" s="89"/>
      <c r="AHA82" s="89"/>
      <c r="AHB82" s="89"/>
      <c r="AHC82" s="89"/>
      <c r="AHD82" s="89"/>
      <c r="AHE82" s="89"/>
      <c r="AHF82" s="89"/>
      <c r="AHG82" s="89"/>
      <c r="AHH82" s="89"/>
      <c r="AHI82" s="89"/>
      <c r="AHJ82" s="89"/>
      <c r="AHK82" s="89"/>
      <c r="AHL82" s="89"/>
      <c r="AHM82" s="89"/>
      <c r="AHN82" s="89"/>
      <c r="AHO82" s="89"/>
      <c r="AHP82" s="89"/>
      <c r="AHQ82" s="89"/>
      <c r="AHR82" s="89"/>
      <c r="AHS82" s="89"/>
      <c r="AHT82" s="89"/>
      <c r="AHU82" s="89"/>
      <c r="AHV82" s="89"/>
      <c r="AHW82" s="89"/>
      <c r="AHX82" s="89"/>
      <c r="AHY82" s="89"/>
      <c r="AHZ82" s="89"/>
      <c r="AIA82" s="89"/>
      <c r="AIB82" s="89"/>
      <c r="AIC82" s="89"/>
      <c r="AID82" s="89"/>
      <c r="AIE82" s="89"/>
      <c r="AIF82" s="89"/>
      <c r="AIG82" s="89"/>
      <c r="AIH82" s="89"/>
      <c r="AII82" s="89"/>
      <c r="AIJ82" s="89"/>
      <c r="AIK82" s="89"/>
      <c r="AIL82" s="89"/>
      <c r="AIM82" s="89"/>
      <c r="AIN82" s="89"/>
      <c r="AIO82" s="89"/>
      <c r="AIP82" s="89"/>
      <c r="AIQ82" s="89"/>
      <c r="AIR82" s="89"/>
      <c r="AIS82" s="89"/>
      <c r="AIT82" s="89"/>
      <c r="AIU82" s="89"/>
      <c r="AIV82" s="89"/>
      <c r="AIW82" s="89"/>
      <c r="AIX82" s="89"/>
      <c r="AIY82" s="89"/>
      <c r="AIZ82" s="89"/>
      <c r="AJA82" s="89"/>
      <c r="AJB82" s="89"/>
      <c r="AJC82" s="89"/>
      <c r="AJD82" s="89"/>
      <c r="AJE82" s="89"/>
      <c r="AJF82" s="89"/>
      <c r="AJG82" s="89"/>
      <c r="AJH82" s="89"/>
      <c r="AJI82" s="89"/>
      <c r="AJJ82" s="89"/>
      <c r="AJK82" s="89"/>
      <c r="AJL82" s="89"/>
      <c r="AJM82" s="89"/>
      <c r="AJN82" s="89"/>
      <c r="AJO82" s="89"/>
      <c r="AJP82" s="89"/>
      <c r="AJQ82" s="89"/>
      <c r="AJR82" s="89"/>
      <c r="AJS82" s="89"/>
      <c r="AJT82" s="89"/>
      <c r="AJU82" s="89"/>
      <c r="AJV82" s="89"/>
      <c r="AJW82" s="89"/>
      <c r="AJX82" s="89"/>
      <c r="AJY82" s="89"/>
      <c r="AJZ82" s="89"/>
      <c r="AKA82" s="89"/>
      <c r="AKB82" s="89"/>
      <c r="AKC82" s="89"/>
      <c r="AKD82" s="89"/>
      <c r="AKE82" s="89"/>
      <c r="AKF82" s="89"/>
      <c r="AKG82" s="89"/>
      <c r="AKH82" s="89"/>
      <c r="AKI82" s="89"/>
      <c r="AKJ82" s="89"/>
      <c r="AKK82" s="89"/>
      <c r="AKL82" s="89"/>
      <c r="AKM82" s="89"/>
      <c r="AKN82" s="89"/>
      <c r="AKO82" s="89"/>
      <c r="AKP82" s="89"/>
      <c r="AKQ82" s="89"/>
      <c r="AKR82" s="89"/>
      <c r="AKS82" s="89"/>
      <c r="AKT82" s="89"/>
      <c r="AKU82" s="89"/>
      <c r="AKV82" s="89"/>
      <c r="AKW82" s="89"/>
      <c r="AKX82" s="89"/>
      <c r="AKY82" s="89"/>
      <c r="AKZ82" s="89"/>
      <c r="ALA82" s="89"/>
      <c r="ALB82" s="89"/>
      <c r="ALC82" s="89"/>
      <c r="ALD82" s="89"/>
      <c r="ALE82" s="89"/>
      <c r="ALF82" s="89"/>
      <c r="ALG82" s="89"/>
      <c r="ALH82" s="89"/>
      <c r="ALI82" s="89"/>
      <c r="ALJ82" s="89"/>
      <c r="ALK82" s="89"/>
      <c r="ALL82" s="89"/>
      <c r="ALM82" s="89"/>
      <c r="ALN82" s="89"/>
      <c r="ALO82" s="89"/>
      <c r="ALP82" s="89"/>
      <c r="ALQ82" s="89"/>
      <c r="ALR82" s="89"/>
      <c r="ALS82" s="89"/>
      <c r="ALT82" s="89"/>
      <c r="ALU82" s="89"/>
      <c r="ALV82" s="89"/>
      <c r="ALW82" s="89"/>
      <c r="ALX82" s="89"/>
      <c r="ALY82" s="89"/>
      <c r="ALZ82" s="89"/>
      <c r="AMA82" s="89"/>
      <c r="AMB82" s="89"/>
      <c r="AMC82" s="89"/>
      <c r="AMD82" s="89"/>
      <c r="AME82" s="89"/>
      <c r="AMF82" s="89"/>
      <c r="AMG82" s="89"/>
      <c r="AMH82" s="89"/>
      <c r="AMI82" s="89"/>
      <c r="AMJ82" s="89"/>
      <c r="AMK82" s="89"/>
      <c r="AML82" s="89"/>
      <c r="AMM82" s="89"/>
      <c r="AMN82" s="89"/>
      <c r="AMO82" s="89"/>
      <c r="AMP82" s="89"/>
      <c r="AMQ82" s="89"/>
      <c r="AMR82" s="89"/>
      <c r="AMS82" s="89"/>
      <c r="AMT82" s="89"/>
      <c r="AMU82" s="89"/>
      <c r="AMV82" s="89"/>
      <c r="AMW82" s="89"/>
      <c r="AMX82" s="89"/>
      <c r="AMY82" s="89"/>
      <c r="AMZ82" s="89"/>
      <c r="ANA82" s="89"/>
      <c r="ANB82" s="89"/>
      <c r="ANC82" s="89"/>
      <c r="AND82" s="89"/>
      <c r="ANE82" s="89"/>
      <c r="ANF82" s="89"/>
      <c r="ANG82" s="89"/>
      <c r="ANH82" s="89"/>
      <c r="ANI82" s="89"/>
      <c r="ANJ82" s="89"/>
      <c r="ANK82" s="89"/>
      <c r="ANL82" s="89"/>
      <c r="ANM82" s="89"/>
      <c r="ANN82" s="89"/>
      <c r="ANO82" s="89"/>
      <c r="ANP82" s="89"/>
      <c r="ANQ82" s="89"/>
      <c r="ANR82" s="89"/>
      <c r="ANS82" s="89"/>
      <c r="ANT82" s="89"/>
      <c r="ANU82" s="89"/>
      <c r="ANV82" s="89"/>
      <c r="ANW82" s="89"/>
      <c r="ANX82" s="89"/>
      <c r="ANY82" s="89"/>
      <c r="ANZ82" s="89"/>
      <c r="AOA82" s="89"/>
      <c r="AOB82" s="89"/>
      <c r="AOC82" s="89"/>
      <c r="AOD82" s="89"/>
      <c r="AOE82" s="89"/>
      <c r="AOF82" s="89"/>
      <c r="AOG82" s="89"/>
      <c r="AOH82" s="89"/>
      <c r="AOI82" s="89"/>
      <c r="AOJ82" s="89"/>
      <c r="AOK82" s="89"/>
      <c r="AOL82" s="89"/>
      <c r="AOM82" s="89"/>
      <c r="AON82" s="89"/>
      <c r="AOO82" s="89"/>
      <c r="AOP82" s="89"/>
      <c r="AOQ82" s="89"/>
      <c r="AOR82" s="89"/>
      <c r="AOS82" s="89"/>
      <c r="AOT82" s="89"/>
      <c r="AOU82" s="89"/>
      <c r="AOV82" s="89"/>
      <c r="AOW82" s="89"/>
      <c r="AOX82" s="89"/>
      <c r="AOY82" s="89"/>
      <c r="AOZ82" s="89"/>
      <c r="APA82" s="89"/>
      <c r="APB82" s="89"/>
      <c r="APC82" s="89"/>
      <c r="APD82" s="89"/>
      <c r="APE82" s="89"/>
      <c r="APF82" s="89"/>
      <c r="APG82" s="89"/>
      <c r="APH82" s="89"/>
      <c r="API82" s="89"/>
      <c r="APJ82" s="89"/>
      <c r="APK82" s="89"/>
      <c r="APL82" s="89"/>
      <c r="APM82" s="89"/>
      <c r="APN82" s="89"/>
      <c r="APO82" s="89"/>
      <c r="APP82" s="89"/>
      <c r="APQ82" s="89"/>
      <c r="APR82" s="89"/>
      <c r="APS82" s="89"/>
      <c r="APT82" s="89"/>
      <c r="APU82" s="89"/>
      <c r="APV82" s="89"/>
      <c r="APW82" s="89"/>
      <c r="APX82" s="89"/>
      <c r="APY82" s="89"/>
      <c r="APZ82" s="89"/>
      <c r="AQA82" s="89"/>
      <c r="AQB82" s="89"/>
      <c r="AQC82" s="89"/>
      <c r="AQD82" s="89"/>
      <c r="AQE82" s="89"/>
      <c r="AQF82" s="89"/>
      <c r="AQG82" s="89"/>
      <c r="AQH82" s="89"/>
      <c r="AQI82" s="89"/>
      <c r="AQJ82" s="89"/>
      <c r="AQK82" s="89"/>
      <c r="AQL82" s="89"/>
      <c r="AQM82" s="89"/>
      <c r="AQN82" s="89"/>
      <c r="AQO82" s="89"/>
      <c r="AQP82" s="89"/>
      <c r="AQQ82" s="89"/>
      <c r="AQR82" s="89"/>
      <c r="AQS82" s="89"/>
      <c r="AQT82" s="89"/>
      <c r="AQU82" s="89"/>
      <c r="AQV82" s="89"/>
      <c r="AQW82" s="89"/>
      <c r="AQX82" s="89"/>
      <c r="AQY82" s="89"/>
      <c r="AQZ82" s="89"/>
      <c r="ARA82" s="89"/>
      <c r="ARB82" s="89"/>
      <c r="ARC82" s="89"/>
      <c r="ARD82" s="89"/>
      <c r="ARE82" s="89"/>
      <c r="ARF82" s="89"/>
      <c r="ARG82" s="89"/>
      <c r="ARH82" s="89"/>
      <c r="ARI82" s="89"/>
      <c r="ARJ82" s="89"/>
      <c r="ARK82" s="89"/>
      <c r="ARL82" s="89"/>
      <c r="ARM82" s="89"/>
      <c r="ARN82" s="89"/>
      <c r="ARO82" s="89"/>
      <c r="ARP82" s="89"/>
      <c r="ARQ82" s="89"/>
      <c r="ARR82" s="89"/>
      <c r="ARS82" s="89"/>
      <c r="ART82" s="89"/>
      <c r="ARU82" s="89"/>
      <c r="ARV82" s="89"/>
      <c r="ARW82" s="89"/>
      <c r="ARX82" s="89"/>
      <c r="ARY82" s="89"/>
      <c r="ARZ82" s="89"/>
      <c r="ASA82" s="89"/>
      <c r="ASB82" s="89"/>
      <c r="ASC82" s="89"/>
      <c r="ASD82" s="89"/>
      <c r="ASE82" s="89"/>
      <c r="ASF82" s="89"/>
      <c r="ASG82" s="89"/>
      <c r="ASH82" s="89"/>
      <c r="ASI82" s="89"/>
      <c r="ASJ82" s="89"/>
      <c r="ASK82" s="89"/>
      <c r="ASL82" s="89"/>
      <c r="ASM82" s="89"/>
      <c r="ASN82" s="89"/>
      <c r="ASO82" s="89"/>
      <c r="ASP82" s="89"/>
      <c r="ASQ82" s="89"/>
      <c r="ASR82" s="89"/>
      <c r="ASS82" s="89"/>
      <c r="AST82" s="89"/>
      <c r="ASU82" s="89"/>
      <c r="ASV82" s="89"/>
      <c r="ASW82" s="89"/>
      <c r="ASX82" s="89"/>
      <c r="ASY82" s="89"/>
      <c r="ASZ82" s="89"/>
      <c r="ATA82" s="89"/>
      <c r="ATB82" s="89"/>
      <c r="ATC82" s="89"/>
      <c r="ATD82" s="89"/>
      <c r="ATE82" s="89"/>
      <c r="ATF82" s="89"/>
      <c r="ATG82" s="89"/>
      <c r="ATH82" s="89"/>
      <c r="ATI82" s="89"/>
      <c r="ATJ82" s="89"/>
      <c r="ATK82" s="89"/>
      <c r="ATL82" s="89"/>
      <c r="ATM82" s="89"/>
      <c r="ATN82" s="89"/>
      <c r="ATO82" s="89"/>
      <c r="ATP82" s="89"/>
      <c r="ATQ82" s="89"/>
      <c r="ATR82" s="89"/>
      <c r="ATS82" s="89"/>
      <c r="ATT82" s="89"/>
      <c r="ATU82" s="89"/>
      <c r="ATV82" s="89"/>
      <c r="ATW82" s="89"/>
      <c r="ATX82" s="89"/>
      <c r="ATY82" s="89"/>
      <c r="ATZ82" s="89"/>
      <c r="AUA82" s="89"/>
      <c r="AUB82" s="89"/>
      <c r="AUC82" s="89"/>
      <c r="AUD82" s="89"/>
      <c r="AUE82" s="89"/>
      <c r="AUF82" s="89"/>
      <c r="AUG82" s="89"/>
      <c r="AUH82" s="89"/>
      <c r="AUI82" s="89"/>
      <c r="AUJ82" s="89"/>
      <c r="AUK82" s="89"/>
      <c r="AUL82" s="89"/>
      <c r="AUM82" s="89"/>
      <c r="AUN82" s="89"/>
      <c r="AUO82" s="89"/>
      <c r="AUP82" s="89"/>
      <c r="AUQ82" s="89"/>
      <c r="AUR82" s="89"/>
      <c r="AUS82" s="89"/>
      <c r="AUT82" s="89"/>
      <c r="AUU82" s="89"/>
      <c r="AUV82" s="89"/>
      <c r="AUW82" s="89"/>
      <c r="AUX82" s="89"/>
      <c r="AUY82" s="89"/>
      <c r="AUZ82" s="89"/>
      <c r="AVA82" s="89"/>
      <c r="AVB82" s="89"/>
      <c r="AVC82" s="89"/>
      <c r="AVD82" s="89"/>
      <c r="AVE82" s="89"/>
      <c r="AVF82" s="89"/>
      <c r="AVG82" s="89"/>
      <c r="AVH82" s="89"/>
      <c r="AVI82" s="89"/>
      <c r="AVJ82" s="89"/>
      <c r="AVK82" s="89"/>
      <c r="AVL82" s="89"/>
      <c r="AVM82" s="89"/>
      <c r="AVN82" s="89"/>
      <c r="AVO82" s="89"/>
      <c r="AVP82" s="89"/>
      <c r="AVQ82" s="89"/>
      <c r="AVR82" s="89"/>
      <c r="AVS82" s="89"/>
      <c r="AVT82" s="89"/>
      <c r="AVU82" s="89"/>
      <c r="AVV82" s="89"/>
      <c r="AVW82" s="89"/>
      <c r="AVX82" s="89"/>
      <c r="AVY82" s="89"/>
      <c r="AVZ82" s="89"/>
      <c r="AWA82" s="89"/>
      <c r="AWB82" s="89"/>
      <c r="AWC82" s="89"/>
      <c r="AWD82" s="89"/>
      <c r="AWE82" s="89"/>
      <c r="AWF82" s="89"/>
      <c r="AWG82" s="89"/>
      <c r="AWH82" s="89"/>
      <c r="AWI82" s="89"/>
      <c r="AWJ82" s="89"/>
      <c r="AWK82" s="89"/>
      <c r="AWL82" s="89"/>
      <c r="AWM82" s="89"/>
      <c r="AWN82" s="89"/>
      <c r="AWO82" s="89"/>
      <c r="AWP82" s="89"/>
      <c r="AWQ82" s="89"/>
      <c r="AWR82" s="89"/>
      <c r="AWS82" s="89"/>
      <c r="AWT82" s="89"/>
      <c r="AWU82" s="89"/>
      <c r="AWV82" s="89"/>
      <c r="AWW82" s="89"/>
      <c r="AWX82" s="89"/>
      <c r="AWY82" s="89"/>
      <c r="AWZ82" s="89"/>
      <c r="AXA82" s="89"/>
      <c r="AXB82" s="89"/>
      <c r="AXC82" s="89"/>
      <c r="AXD82" s="89"/>
      <c r="AXE82" s="89"/>
      <c r="AXF82" s="89"/>
      <c r="AXG82" s="89"/>
      <c r="AXH82" s="89"/>
      <c r="AXI82" s="89"/>
      <c r="AXJ82" s="89"/>
      <c r="AXK82" s="89"/>
      <c r="AXL82" s="89"/>
      <c r="AXM82" s="89"/>
      <c r="AXN82" s="89"/>
      <c r="AXO82" s="89"/>
      <c r="AXP82" s="89"/>
      <c r="AXQ82" s="89"/>
      <c r="AXR82" s="89"/>
      <c r="AXS82" s="89"/>
      <c r="AXT82" s="89"/>
      <c r="AXU82" s="89"/>
      <c r="AXV82" s="89"/>
      <c r="AXW82" s="89"/>
      <c r="AXX82" s="89"/>
      <c r="AXY82" s="89"/>
      <c r="AXZ82" s="89"/>
      <c r="AYA82" s="89"/>
      <c r="AYB82" s="89"/>
      <c r="AYC82" s="89"/>
      <c r="AYD82" s="89"/>
      <c r="AYE82" s="89"/>
      <c r="AYF82" s="89"/>
      <c r="AYG82" s="89"/>
      <c r="AYH82" s="89"/>
      <c r="AYI82" s="89"/>
      <c r="AYJ82" s="89"/>
      <c r="AYK82" s="89"/>
      <c r="AYL82" s="89"/>
      <c r="AYM82" s="89"/>
      <c r="AYN82" s="89"/>
      <c r="AYO82" s="89"/>
      <c r="AYP82" s="89"/>
      <c r="AYQ82" s="89"/>
      <c r="AYR82" s="89"/>
      <c r="AYS82" s="89"/>
      <c r="AYT82" s="89"/>
      <c r="AYU82" s="89"/>
      <c r="AYV82" s="89"/>
      <c r="AYW82" s="89"/>
      <c r="AYX82" s="89"/>
      <c r="AYY82" s="89"/>
      <c r="AYZ82" s="89"/>
      <c r="AZA82" s="89"/>
      <c r="AZB82" s="89"/>
      <c r="AZC82" s="89"/>
      <c r="AZD82" s="89"/>
      <c r="AZE82" s="89"/>
      <c r="AZF82" s="89"/>
      <c r="AZG82" s="89"/>
      <c r="AZH82" s="89"/>
      <c r="AZI82" s="89"/>
      <c r="AZJ82" s="89"/>
      <c r="AZK82" s="89"/>
      <c r="AZL82" s="89"/>
      <c r="AZM82" s="89"/>
      <c r="AZN82" s="89"/>
      <c r="AZO82" s="89"/>
      <c r="AZP82" s="89"/>
      <c r="AZQ82" s="89"/>
      <c r="AZR82" s="89"/>
      <c r="AZS82" s="89"/>
      <c r="AZT82" s="89"/>
      <c r="AZU82" s="89"/>
      <c r="AZV82" s="89"/>
      <c r="AZW82" s="89"/>
      <c r="AZX82" s="89"/>
      <c r="AZY82" s="89"/>
      <c r="AZZ82" s="89"/>
      <c r="BAA82" s="89"/>
      <c r="BAB82" s="89"/>
      <c r="BAC82" s="89"/>
      <c r="BAD82" s="89"/>
      <c r="BAE82" s="89"/>
      <c r="BAF82" s="89"/>
      <c r="BAG82" s="89"/>
      <c r="BAH82" s="89"/>
      <c r="BAI82" s="89"/>
      <c r="BAJ82" s="89"/>
      <c r="BAK82" s="89"/>
      <c r="BAL82" s="89"/>
      <c r="BAM82" s="89"/>
      <c r="BAN82" s="89"/>
      <c r="BAO82" s="89"/>
      <c r="BAP82" s="89"/>
      <c r="BAQ82" s="89"/>
      <c r="BAR82" s="89"/>
      <c r="BAS82" s="89"/>
      <c r="BAT82" s="89"/>
      <c r="BAU82" s="89"/>
      <c r="BAV82" s="89"/>
      <c r="BAW82" s="89"/>
      <c r="BAX82" s="89"/>
      <c r="BAY82" s="89"/>
      <c r="BAZ82" s="89"/>
      <c r="BBA82" s="89"/>
      <c r="BBB82" s="89"/>
      <c r="BBC82" s="89"/>
      <c r="BBD82" s="89"/>
      <c r="BBE82" s="89"/>
      <c r="BBF82" s="89"/>
      <c r="BBG82" s="89"/>
      <c r="BBH82" s="89"/>
      <c r="BBI82" s="89"/>
      <c r="BBJ82" s="89"/>
      <c r="BBK82" s="89"/>
      <c r="BBL82" s="89"/>
      <c r="BBM82" s="89"/>
      <c r="BBN82" s="89"/>
      <c r="BBO82" s="89"/>
      <c r="BBP82" s="89"/>
      <c r="BBQ82" s="89"/>
      <c r="BBR82" s="89"/>
      <c r="BBS82" s="89"/>
      <c r="BBT82" s="89"/>
      <c r="BBU82" s="89"/>
      <c r="BBV82" s="89"/>
      <c r="BBW82" s="89"/>
      <c r="BBX82" s="89"/>
      <c r="BBY82" s="89"/>
      <c r="BBZ82" s="89"/>
      <c r="BCA82" s="89"/>
      <c r="BCB82" s="89"/>
      <c r="BCC82" s="89"/>
      <c r="BCD82" s="89"/>
      <c r="BCE82" s="89"/>
      <c r="BCF82" s="89"/>
      <c r="BCG82" s="89"/>
      <c r="BCH82" s="89"/>
      <c r="BCI82" s="89"/>
      <c r="BCJ82" s="89"/>
      <c r="BCK82" s="89"/>
      <c r="BCL82" s="89"/>
      <c r="BCM82" s="89"/>
      <c r="BCN82" s="89"/>
      <c r="BCO82" s="89"/>
      <c r="BCP82" s="89"/>
      <c r="BCQ82" s="89"/>
      <c r="BCR82" s="89"/>
      <c r="BCS82" s="89"/>
      <c r="BCT82" s="89"/>
      <c r="BCU82" s="89"/>
      <c r="BCV82" s="89"/>
      <c r="BCW82" s="89"/>
      <c r="BCX82" s="89"/>
      <c r="BCY82" s="89"/>
      <c r="BCZ82" s="89"/>
      <c r="BDA82" s="89"/>
      <c r="BDB82" s="89"/>
      <c r="BDC82" s="89"/>
      <c r="BDD82" s="89"/>
      <c r="BDE82" s="89"/>
      <c r="BDF82" s="89"/>
      <c r="BDG82" s="89"/>
      <c r="BDH82" s="89"/>
      <c r="BDI82" s="89"/>
      <c r="BDJ82" s="89"/>
      <c r="BDK82" s="89"/>
      <c r="BDL82" s="89"/>
      <c r="BDM82" s="89"/>
      <c r="BDN82" s="89"/>
      <c r="BDO82" s="89"/>
      <c r="BDP82" s="89"/>
      <c r="BDQ82" s="89"/>
      <c r="BDR82" s="89"/>
      <c r="BDS82" s="89"/>
      <c r="BDT82" s="89"/>
      <c r="BDU82" s="89"/>
      <c r="BDV82" s="89"/>
      <c r="BDW82" s="89"/>
      <c r="BDX82" s="89"/>
      <c r="BDY82" s="89"/>
      <c r="BDZ82" s="89"/>
      <c r="BEA82" s="89"/>
      <c r="BEB82" s="89"/>
      <c r="BEC82" s="89"/>
      <c r="BED82" s="89"/>
      <c r="BEE82" s="89"/>
      <c r="BEF82" s="89"/>
      <c r="BEG82" s="89"/>
      <c r="BEH82" s="89"/>
      <c r="BEI82" s="89"/>
      <c r="BEJ82" s="89"/>
      <c r="BEK82" s="89"/>
      <c r="BEL82" s="89"/>
      <c r="BEM82" s="89"/>
      <c r="BEN82" s="89"/>
      <c r="BEO82" s="89"/>
      <c r="BEP82" s="89"/>
      <c r="BEQ82" s="89"/>
      <c r="BER82" s="89"/>
      <c r="BES82" s="89"/>
      <c r="BET82" s="89"/>
      <c r="BEU82" s="89"/>
      <c r="BEV82" s="89"/>
      <c r="BEW82" s="89"/>
      <c r="BEX82" s="89"/>
      <c r="BEY82" s="89"/>
      <c r="BEZ82" s="89"/>
      <c r="BFA82" s="89"/>
      <c r="BFB82" s="89"/>
      <c r="BFC82" s="89"/>
      <c r="BFD82" s="89"/>
      <c r="BFE82" s="89"/>
      <c r="BFF82" s="89"/>
      <c r="BFG82" s="89"/>
      <c r="BFH82" s="89"/>
      <c r="BFI82" s="89"/>
      <c r="BFJ82" s="89"/>
      <c r="BFK82" s="89"/>
      <c r="BFL82" s="89"/>
      <c r="BFM82" s="89"/>
      <c r="BFN82" s="89"/>
      <c r="BFO82" s="89"/>
      <c r="BFP82" s="89"/>
      <c r="BFQ82" s="89"/>
      <c r="BFR82" s="89"/>
      <c r="BFS82" s="89"/>
      <c r="BFT82" s="89"/>
      <c r="BFU82" s="89"/>
      <c r="BFV82" s="89"/>
      <c r="BFW82" s="89"/>
      <c r="BFX82" s="89"/>
      <c r="BFY82" s="89"/>
      <c r="BFZ82" s="89"/>
      <c r="BGA82" s="89"/>
      <c r="BGB82" s="89"/>
      <c r="BGC82" s="89"/>
      <c r="BGD82" s="89"/>
      <c r="BGE82" s="89"/>
      <c r="BGF82" s="89"/>
      <c r="BGG82" s="89"/>
      <c r="BGH82" s="89"/>
      <c r="BGI82" s="89"/>
      <c r="BGJ82" s="89"/>
      <c r="BGK82" s="89"/>
      <c r="BGL82" s="89"/>
      <c r="BGM82" s="89"/>
      <c r="BGN82" s="89"/>
      <c r="BGO82" s="89"/>
      <c r="BGP82" s="89"/>
      <c r="BGQ82" s="89"/>
      <c r="BGR82" s="89"/>
      <c r="BGS82" s="89"/>
      <c r="BGT82" s="89"/>
      <c r="BGU82" s="89"/>
      <c r="BGV82" s="89"/>
      <c r="BGW82" s="89"/>
      <c r="BGX82" s="89"/>
      <c r="BGY82" s="89"/>
      <c r="BGZ82" s="89"/>
      <c r="BHA82" s="89"/>
      <c r="BHB82" s="89"/>
      <c r="BHC82" s="89"/>
      <c r="BHD82" s="89"/>
      <c r="BHE82" s="89"/>
      <c r="BHF82" s="89"/>
      <c r="BHG82" s="89"/>
      <c r="BHH82" s="89"/>
      <c r="BHI82" s="89"/>
      <c r="BHJ82" s="89"/>
      <c r="BHK82" s="89"/>
      <c r="BHL82" s="89"/>
      <c r="BHM82" s="89"/>
      <c r="BHN82" s="89"/>
      <c r="BHO82" s="89"/>
      <c r="BHP82" s="89"/>
      <c r="BHQ82" s="89"/>
      <c r="BHR82" s="89"/>
      <c r="BHS82" s="89"/>
      <c r="BHT82" s="89"/>
      <c r="BHU82" s="89"/>
      <c r="BHV82" s="89"/>
      <c r="BHW82" s="89"/>
      <c r="BHX82" s="89"/>
      <c r="BHY82" s="89"/>
      <c r="BHZ82" s="89"/>
      <c r="BIA82" s="89"/>
      <c r="BIB82" s="89"/>
      <c r="BIC82" s="89"/>
      <c r="BID82" s="89"/>
      <c r="BIE82" s="89"/>
      <c r="BIF82" s="89"/>
      <c r="BIG82" s="89"/>
      <c r="BIH82" s="89"/>
      <c r="BII82" s="89"/>
      <c r="BIJ82" s="89"/>
      <c r="BIK82" s="89"/>
      <c r="BIL82" s="89"/>
      <c r="BIM82" s="89"/>
      <c r="BIN82" s="89"/>
      <c r="BIO82" s="89"/>
      <c r="BIP82" s="89"/>
      <c r="BIQ82" s="89"/>
      <c r="BIR82" s="89"/>
      <c r="BIS82" s="89"/>
      <c r="BIT82" s="89"/>
      <c r="BIU82" s="89"/>
      <c r="BIV82" s="89"/>
      <c r="BIW82" s="89"/>
      <c r="BIX82" s="89"/>
      <c r="BIY82" s="89"/>
      <c r="BIZ82" s="89"/>
      <c r="BJA82" s="89"/>
      <c r="BJB82" s="89"/>
      <c r="BJC82" s="89"/>
      <c r="BJD82" s="89"/>
      <c r="BJE82" s="89"/>
      <c r="BJF82" s="89"/>
      <c r="BJG82" s="89"/>
      <c r="BJH82" s="89"/>
      <c r="BJI82" s="89"/>
      <c r="BJJ82" s="89"/>
      <c r="BJK82" s="89"/>
      <c r="BJL82" s="89"/>
      <c r="BJM82" s="89"/>
      <c r="BJN82" s="89"/>
      <c r="BJO82" s="89"/>
      <c r="BJP82" s="89"/>
      <c r="BJQ82" s="89"/>
      <c r="BJR82" s="89"/>
      <c r="BJS82" s="89"/>
      <c r="BJT82" s="89"/>
      <c r="BJU82" s="89"/>
      <c r="BJV82" s="89"/>
      <c r="BJW82" s="89"/>
      <c r="BJX82" s="89"/>
      <c r="BJY82" s="89"/>
      <c r="BJZ82" s="89"/>
      <c r="BKA82" s="89"/>
      <c r="BKB82" s="89"/>
      <c r="BKC82" s="89"/>
      <c r="BKD82" s="89"/>
      <c r="BKE82" s="89"/>
      <c r="BKF82" s="89"/>
      <c r="BKG82" s="89"/>
      <c r="BKH82" s="89"/>
      <c r="BKI82" s="89"/>
      <c r="BKJ82" s="89"/>
      <c r="BKK82" s="89"/>
      <c r="BKL82" s="89"/>
      <c r="BKM82" s="89"/>
      <c r="BKN82" s="89"/>
      <c r="BKO82" s="89"/>
      <c r="BKP82" s="89"/>
      <c r="BKQ82" s="89"/>
      <c r="BKR82" s="89"/>
      <c r="BKS82" s="89"/>
      <c r="BKT82" s="89"/>
      <c r="BKU82" s="89"/>
      <c r="BKV82" s="89"/>
      <c r="BKW82" s="89"/>
      <c r="BKX82" s="89"/>
      <c r="BKY82" s="89"/>
      <c r="BKZ82" s="89"/>
      <c r="BLA82" s="89"/>
      <c r="BLB82" s="89"/>
      <c r="BLC82" s="89"/>
      <c r="BLD82" s="89"/>
      <c r="BLE82" s="89"/>
      <c r="BLF82" s="89"/>
      <c r="BLG82" s="89"/>
      <c r="BLH82" s="89"/>
      <c r="BLI82" s="89"/>
      <c r="BLJ82" s="89"/>
      <c r="BLK82" s="89"/>
      <c r="BLL82" s="89"/>
      <c r="BLM82" s="89"/>
      <c r="BLN82" s="89"/>
      <c r="BLO82" s="89"/>
      <c r="BLP82" s="89"/>
      <c r="BLQ82" s="89"/>
      <c r="BLR82" s="89"/>
      <c r="BLS82" s="89"/>
      <c r="BLT82" s="89"/>
      <c r="BLU82" s="89"/>
      <c r="BLV82" s="89"/>
      <c r="BLW82" s="89"/>
      <c r="BLX82" s="89"/>
      <c r="BLY82" s="89"/>
      <c r="BLZ82" s="89"/>
      <c r="BMA82" s="89"/>
      <c r="BMB82" s="89"/>
      <c r="BMC82" s="89"/>
      <c r="BMD82" s="89"/>
      <c r="BME82" s="89"/>
      <c r="BMF82" s="89"/>
      <c r="BMG82" s="89"/>
      <c r="BMH82" s="89"/>
      <c r="BMI82" s="89"/>
      <c r="BMJ82" s="89"/>
      <c r="BMK82" s="89"/>
      <c r="BML82" s="89"/>
      <c r="BMM82" s="89"/>
      <c r="BMN82" s="89"/>
      <c r="BMO82" s="89"/>
      <c r="BMP82" s="89"/>
      <c r="BMQ82" s="89"/>
      <c r="BMR82" s="89"/>
      <c r="BMS82" s="89"/>
      <c r="BMT82" s="89"/>
      <c r="BMU82" s="89"/>
      <c r="BMV82" s="89"/>
      <c r="BMW82" s="89"/>
      <c r="BMX82" s="89"/>
      <c r="BMY82" s="89"/>
      <c r="BMZ82" s="89"/>
      <c r="BNA82" s="89"/>
      <c r="BNB82" s="89"/>
      <c r="BNC82" s="89"/>
      <c r="BND82" s="89"/>
      <c r="BNE82" s="89"/>
      <c r="BNF82" s="89"/>
      <c r="BNG82" s="89"/>
      <c r="BNH82" s="89"/>
      <c r="BNI82" s="89"/>
      <c r="BNJ82" s="89"/>
      <c r="BNK82" s="89"/>
      <c r="BNL82" s="89"/>
      <c r="BNM82" s="89"/>
      <c r="BNN82" s="89"/>
      <c r="BNO82" s="89"/>
      <c r="BNP82" s="89"/>
      <c r="BNQ82" s="89"/>
      <c r="BNR82" s="89"/>
      <c r="BNS82" s="89"/>
      <c r="BNT82" s="89"/>
      <c r="BNU82" s="89"/>
      <c r="BNV82" s="89"/>
      <c r="BNW82" s="89"/>
      <c r="BNX82" s="89"/>
      <c r="BNY82" s="89"/>
      <c r="BNZ82" s="89"/>
      <c r="BOA82" s="89"/>
      <c r="BOB82" s="89"/>
      <c r="BOC82" s="89"/>
      <c r="BOD82" s="89"/>
      <c r="BOE82" s="89"/>
      <c r="BOF82" s="89"/>
      <c r="BOG82" s="89"/>
      <c r="BOH82" s="89"/>
      <c r="BOI82" s="89"/>
      <c r="BOJ82" s="89"/>
      <c r="BOK82" s="89"/>
      <c r="BOL82" s="89"/>
      <c r="BOM82" s="89"/>
      <c r="BON82" s="89"/>
      <c r="BOO82" s="89"/>
      <c r="BOP82" s="89"/>
      <c r="BOQ82" s="89"/>
      <c r="BOR82" s="89"/>
      <c r="BOS82" s="89"/>
      <c r="BOT82" s="89"/>
      <c r="BOU82" s="89"/>
      <c r="BOV82" s="89"/>
      <c r="BOW82" s="89"/>
      <c r="BOX82" s="89"/>
      <c r="BOY82" s="89"/>
      <c r="BOZ82" s="89"/>
      <c r="BPA82" s="89"/>
      <c r="BPB82" s="89"/>
      <c r="BPC82" s="89"/>
      <c r="BPD82" s="89"/>
      <c r="BPE82" s="89"/>
      <c r="BPF82" s="89"/>
      <c r="BPG82" s="89"/>
      <c r="BPH82" s="89"/>
      <c r="BPI82" s="89"/>
      <c r="BPJ82" s="89"/>
      <c r="BPK82" s="89"/>
      <c r="BPL82" s="89"/>
      <c r="BPM82" s="89"/>
      <c r="BPN82" s="89"/>
      <c r="BPO82" s="89"/>
      <c r="BPP82" s="89"/>
      <c r="BPQ82" s="89"/>
      <c r="BPR82" s="89"/>
      <c r="BPS82" s="89"/>
      <c r="BPT82" s="89"/>
      <c r="BPU82" s="89"/>
      <c r="BPV82" s="89"/>
      <c r="BPW82" s="89"/>
      <c r="BPX82" s="89"/>
      <c r="BPY82" s="89"/>
      <c r="BPZ82" s="89"/>
      <c r="BQA82" s="89"/>
      <c r="BQB82" s="89"/>
      <c r="BQC82" s="89"/>
      <c r="BQD82" s="89"/>
      <c r="BQE82" s="89"/>
      <c r="BQF82" s="89"/>
      <c r="BQG82" s="89"/>
      <c r="BQH82" s="89"/>
      <c r="BQI82" s="89"/>
      <c r="BQJ82" s="89"/>
      <c r="BQK82" s="89"/>
      <c r="BQL82" s="89"/>
      <c r="BQM82" s="89"/>
      <c r="BQN82" s="89"/>
      <c r="BQO82" s="89"/>
      <c r="BQP82" s="89"/>
      <c r="BQQ82" s="89"/>
      <c r="BQR82" s="89"/>
      <c r="BQS82" s="89"/>
      <c r="BQT82" s="89"/>
      <c r="BQU82" s="89"/>
      <c r="BQV82" s="89"/>
      <c r="BQW82" s="89"/>
      <c r="BQX82" s="89"/>
      <c r="BQY82" s="89"/>
      <c r="BQZ82" s="89"/>
      <c r="BRA82" s="89"/>
      <c r="BRB82" s="89"/>
      <c r="BRC82" s="89"/>
      <c r="BRD82" s="89"/>
      <c r="BRE82" s="89"/>
      <c r="BRF82" s="89"/>
      <c r="BRG82" s="89"/>
      <c r="BRH82" s="89"/>
      <c r="BRI82" s="89"/>
      <c r="BRJ82" s="89"/>
      <c r="BRK82" s="89"/>
      <c r="BRL82" s="89"/>
      <c r="BRM82" s="89"/>
      <c r="BRN82" s="89"/>
      <c r="BRO82" s="89"/>
      <c r="BRP82" s="89"/>
      <c r="BRQ82" s="89"/>
      <c r="BRR82" s="89"/>
      <c r="BRS82" s="89"/>
      <c r="BRT82" s="89"/>
      <c r="BRU82" s="89"/>
      <c r="BRV82" s="89"/>
      <c r="BRW82" s="89"/>
      <c r="BRX82" s="89"/>
      <c r="BRY82" s="89"/>
      <c r="BRZ82" s="89"/>
      <c r="BSA82" s="89"/>
      <c r="BSB82" s="89"/>
      <c r="BSC82" s="89"/>
      <c r="BSD82" s="89"/>
      <c r="BSE82" s="89"/>
      <c r="BSF82" s="89"/>
      <c r="BSG82" s="89"/>
      <c r="BSH82" s="89"/>
      <c r="BSI82" s="89"/>
      <c r="BSJ82" s="89"/>
      <c r="BSK82" s="89"/>
      <c r="BSL82" s="89"/>
      <c r="BSM82" s="89"/>
      <c r="BSN82" s="89"/>
      <c r="BSO82" s="89"/>
      <c r="BSP82" s="89"/>
      <c r="BSQ82" s="89"/>
      <c r="BSR82" s="89"/>
      <c r="BSS82" s="89"/>
      <c r="BST82" s="89"/>
      <c r="BSU82" s="89"/>
      <c r="BSV82" s="89"/>
      <c r="BSW82" s="89"/>
      <c r="BSX82" s="89"/>
      <c r="BSY82" s="89"/>
      <c r="BSZ82" s="89"/>
      <c r="BTA82" s="89"/>
      <c r="BTB82" s="89"/>
      <c r="BTC82" s="89"/>
      <c r="BTD82" s="89"/>
      <c r="BTE82" s="89"/>
      <c r="BTF82" s="89"/>
      <c r="BTG82" s="89"/>
      <c r="BTH82" s="89"/>
      <c r="BTI82" s="89"/>
      <c r="BTJ82" s="89"/>
      <c r="BTK82" s="89"/>
      <c r="BTL82" s="89"/>
      <c r="BTM82" s="89"/>
      <c r="BTN82" s="89"/>
      <c r="BTO82" s="89"/>
      <c r="BTP82" s="89"/>
      <c r="BTQ82" s="89"/>
      <c r="BTR82" s="89"/>
      <c r="BTS82" s="89"/>
      <c r="BTT82" s="89"/>
      <c r="BTU82" s="89"/>
      <c r="BTV82" s="89"/>
      <c r="BTW82" s="89"/>
      <c r="BTX82" s="89"/>
      <c r="BTY82" s="89"/>
      <c r="BTZ82" s="89"/>
      <c r="BUA82" s="89"/>
      <c r="BUB82" s="89"/>
      <c r="BUC82" s="89"/>
      <c r="BUD82" s="89"/>
      <c r="BUE82" s="89"/>
      <c r="BUF82" s="89"/>
      <c r="BUG82" s="89"/>
      <c r="BUH82" s="89"/>
      <c r="BUI82" s="89"/>
      <c r="BUJ82" s="89"/>
      <c r="BUK82" s="89"/>
      <c r="BUL82" s="89"/>
      <c r="BUM82" s="89"/>
      <c r="BUN82" s="89"/>
      <c r="BUO82" s="89"/>
      <c r="BUP82" s="89"/>
      <c r="BUQ82" s="89"/>
      <c r="BUR82" s="89"/>
      <c r="BUS82" s="89"/>
      <c r="BUT82" s="89"/>
      <c r="BUU82" s="89"/>
      <c r="BUV82" s="89"/>
      <c r="BUW82" s="89"/>
      <c r="BUX82" s="89"/>
      <c r="BUY82" s="89"/>
      <c r="BUZ82" s="89"/>
      <c r="BVA82" s="89"/>
      <c r="BVB82" s="89"/>
      <c r="BVC82" s="89"/>
      <c r="BVD82" s="89"/>
      <c r="BVE82" s="89"/>
      <c r="BVF82" s="89"/>
      <c r="BVG82" s="89"/>
      <c r="BVH82" s="89"/>
      <c r="BVI82" s="89"/>
      <c r="BVJ82" s="89"/>
      <c r="BVK82" s="89"/>
      <c r="BVL82" s="89"/>
      <c r="BVM82" s="89"/>
      <c r="BVN82" s="89"/>
      <c r="BVO82" s="89"/>
      <c r="BVP82" s="89"/>
      <c r="BVQ82" s="89"/>
      <c r="BVR82" s="89"/>
      <c r="BVS82" s="89"/>
      <c r="BVT82" s="89"/>
      <c r="BVU82" s="89"/>
      <c r="BVV82" s="89"/>
      <c r="BVW82" s="89"/>
      <c r="BVX82" s="89"/>
      <c r="BVY82" s="89"/>
      <c r="BVZ82" s="89"/>
      <c r="BWA82" s="89"/>
      <c r="BWB82" s="89"/>
      <c r="BWC82" s="89"/>
      <c r="BWD82" s="89"/>
      <c r="BWE82" s="89"/>
      <c r="BWF82" s="89"/>
      <c r="BWG82" s="89"/>
      <c r="BWH82" s="89"/>
      <c r="BWI82" s="89"/>
      <c r="BWJ82" s="89"/>
      <c r="BWK82" s="89"/>
      <c r="BWL82" s="89"/>
      <c r="BWM82" s="89"/>
      <c r="BWN82" s="89"/>
      <c r="BWO82" s="89"/>
      <c r="BWP82" s="89"/>
      <c r="BWQ82" s="89"/>
      <c r="BWR82" s="89"/>
      <c r="BWS82" s="89"/>
      <c r="BWT82" s="89"/>
      <c r="BWU82" s="89"/>
      <c r="BWV82" s="89"/>
      <c r="BWW82" s="89"/>
      <c r="BWX82" s="89"/>
      <c r="BWY82" s="89"/>
      <c r="BWZ82" s="89"/>
      <c r="BXA82" s="89"/>
      <c r="BXB82" s="89"/>
      <c r="BXC82" s="89"/>
      <c r="BXD82" s="89"/>
      <c r="BXE82" s="89"/>
      <c r="BXF82" s="89"/>
      <c r="BXG82" s="89"/>
      <c r="BXH82" s="89"/>
      <c r="BXI82" s="89"/>
      <c r="BXJ82" s="89"/>
      <c r="BXK82" s="89"/>
      <c r="BXL82" s="89"/>
      <c r="BXM82" s="89"/>
      <c r="BXN82" s="89"/>
      <c r="BXO82" s="89"/>
      <c r="BXP82" s="89"/>
      <c r="BXQ82" s="89"/>
      <c r="BXR82" s="89"/>
      <c r="BXS82" s="89"/>
      <c r="BXT82" s="89"/>
      <c r="BXU82" s="89"/>
      <c r="BXV82" s="89"/>
      <c r="BXW82" s="89"/>
      <c r="BXX82" s="89"/>
      <c r="BXY82" s="89"/>
      <c r="BXZ82" s="89"/>
      <c r="BYA82" s="89"/>
      <c r="BYB82" s="89"/>
      <c r="BYC82" s="89"/>
      <c r="BYD82" s="89"/>
      <c r="BYE82" s="89"/>
      <c r="BYF82" s="89"/>
      <c r="BYG82" s="89"/>
      <c r="BYH82" s="89"/>
      <c r="BYI82" s="89"/>
      <c r="BYJ82" s="89"/>
      <c r="BYK82" s="89"/>
      <c r="BYL82" s="89"/>
      <c r="BYM82" s="89"/>
      <c r="BYN82" s="89"/>
      <c r="BYO82" s="89"/>
      <c r="BYP82" s="89"/>
      <c r="BYQ82" s="89"/>
      <c r="BYR82" s="89"/>
      <c r="BYS82" s="89"/>
      <c r="BYT82" s="89"/>
      <c r="BYU82" s="89"/>
      <c r="BYV82" s="89"/>
      <c r="BYW82" s="89"/>
      <c r="BYX82" s="89"/>
      <c r="BYY82" s="89"/>
      <c r="BYZ82" s="89"/>
      <c r="BZA82" s="89"/>
      <c r="BZB82" s="89"/>
      <c r="BZC82" s="89"/>
      <c r="BZD82" s="89"/>
      <c r="BZE82" s="89"/>
      <c r="BZF82" s="89"/>
      <c r="BZG82" s="89"/>
      <c r="BZH82" s="89"/>
      <c r="BZI82" s="89"/>
      <c r="BZJ82" s="89"/>
      <c r="BZK82" s="89"/>
      <c r="BZL82" s="89"/>
      <c r="BZM82" s="89"/>
      <c r="BZN82" s="89"/>
      <c r="BZO82" s="89"/>
      <c r="BZP82" s="89"/>
      <c r="BZQ82" s="89"/>
      <c r="BZR82" s="89"/>
      <c r="BZS82" s="89"/>
      <c r="BZT82" s="89"/>
      <c r="BZU82" s="89"/>
      <c r="BZV82" s="89"/>
      <c r="BZW82" s="89"/>
      <c r="BZX82" s="89"/>
      <c r="BZY82" s="89"/>
      <c r="BZZ82" s="89"/>
      <c r="CAA82" s="89"/>
      <c r="CAB82" s="89"/>
      <c r="CAC82" s="89"/>
      <c r="CAD82" s="89"/>
      <c r="CAE82" s="89"/>
      <c r="CAF82" s="89"/>
      <c r="CAG82" s="89"/>
      <c r="CAH82" s="89"/>
      <c r="CAI82" s="89"/>
      <c r="CAJ82" s="89"/>
      <c r="CAK82" s="89"/>
      <c r="CAL82" s="89"/>
      <c r="CAM82" s="89"/>
      <c r="CAN82" s="89"/>
      <c r="CAO82" s="89"/>
      <c r="CAP82" s="89"/>
      <c r="CAQ82" s="89"/>
      <c r="CAR82" s="89"/>
      <c r="CAS82" s="89"/>
      <c r="CAT82" s="89"/>
      <c r="CAU82" s="89"/>
      <c r="CAV82" s="89"/>
      <c r="CAW82" s="89"/>
      <c r="CAX82" s="89"/>
      <c r="CAY82" s="89"/>
      <c r="CAZ82" s="89"/>
      <c r="CBA82" s="89"/>
      <c r="CBB82" s="89"/>
      <c r="CBC82" s="89"/>
      <c r="CBD82" s="89"/>
      <c r="CBE82" s="89"/>
      <c r="CBF82" s="89"/>
      <c r="CBG82" s="89"/>
      <c r="CBH82" s="89"/>
      <c r="CBI82" s="89"/>
      <c r="CBJ82" s="89"/>
      <c r="CBK82" s="89"/>
      <c r="CBL82" s="89"/>
      <c r="CBM82" s="89"/>
      <c r="CBN82" s="89"/>
      <c r="CBO82" s="89"/>
      <c r="CBP82" s="89"/>
      <c r="CBQ82" s="89"/>
      <c r="CBR82" s="89"/>
      <c r="CBS82" s="89"/>
      <c r="CBT82" s="89"/>
      <c r="CBU82" s="89"/>
      <c r="CBV82" s="89"/>
      <c r="CBW82" s="89"/>
      <c r="CBX82" s="89"/>
      <c r="CBY82" s="89"/>
      <c r="CBZ82" s="89"/>
      <c r="CCA82" s="89"/>
      <c r="CCB82" s="89"/>
      <c r="CCC82" s="89"/>
      <c r="CCD82" s="89"/>
      <c r="CCE82" s="89"/>
      <c r="CCF82" s="89"/>
      <c r="CCG82" s="89"/>
      <c r="CCH82" s="89"/>
      <c r="CCI82" s="89"/>
      <c r="CCJ82" s="89"/>
      <c r="CCK82" s="89"/>
      <c r="CCL82" s="89"/>
      <c r="CCM82" s="89"/>
      <c r="CCN82" s="89"/>
      <c r="CCO82" s="89"/>
      <c r="CCP82" s="89"/>
      <c r="CCQ82" s="89"/>
      <c r="CCR82" s="89"/>
      <c r="CCS82" s="89"/>
      <c r="CCT82" s="89"/>
      <c r="CCU82" s="89"/>
      <c r="CCV82" s="89"/>
      <c r="CCW82" s="89"/>
      <c r="CCX82" s="89"/>
      <c r="CCY82" s="89"/>
      <c r="CCZ82" s="89"/>
      <c r="CDA82" s="89"/>
      <c r="CDB82" s="89"/>
      <c r="CDC82" s="89"/>
      <c r="CDD82" s="89"/>
      <c r="CDE82" s="89"/>
      <c r="CDF82" s="89"/>
      <c r="CDG82" s="89"/>
      <c r="CDH82" s="89"/>
      <c r="CDI82" s="89"/>
      <c r="CDJ82" s="89"/>
      <c r="CDK82" s="89"/>
      <c r="CDL82" s="89"/>
      <c r="CDM82" s="89"/>
      <c r="CDN82" s="89"/>
      <c r="CDO82" s="89"/>
      <c r="CDP82" s="89"/>
      <c r="CDQ82" s="89"/>
      <c r="CDR82" s="89"/>
      <c r="CDS82" s="89"/>
      <c r="CDT82" s="89"/>
      <c r="CDU82" s="89"/>
      <c r="CDV82" s="89"/>
      <c r="CDW82" s="89"/>
      <c r="CDX82" s="89"/>
      <c r="CDY82" s="89"/>
      <c r="CDZ82" s="89"/>
      <c r="CEA82" s="89"/>
      <c r="CEB82" s="89"/>
      <c r="CEC82" s="89"/>
      <c r="CED82" s="89"/>
      <c r="CEE82" s="89"/>
      <c r="CEF82" s="89"/>
      <c r="CEG82" s="89"/>
      <c r="CEH82" s="89"/>
      <c r="CEI82" s="89"/>
      <c r="CEJ82" s="89"/>
      <c r="CEK82" s="89"/>
      <c r="CEL82" s="89"/>
      <c r="CEM82" s="89"/>
      <c r="CEN82" s="89"/>
      <c r="CEO82" s="89"/>
      <c r="CEP82" s="89"/>
      <c r="CEQ82" s="89"/>
      <c r="CER82" s="89"/>
      <c r="CES82" s="89"/>
      <c r="CET82" s="89"/>
      <c r="CEU82" s="89"/>
      <c r="CEV82" s="89"/>
      <c r="CEW82" s="89"/>
      <c r="CEX82" s="89"/>
      <c r="CEY82" s="89"/>
      <c r="CEZ82" s="89"/>
      <c r="CFA82" s="89"/>
      <c r="CFB82" s="89"/>
      <c r="CFC82" s="89"/>
      <c r="CFD82" s="89"/>
      <c r="CFE82" s="89"/>
      <c r="CFF82" s="89"/>
      <c r="CFG82" s="89"/>
      <c r="CFH82" s="89"/>
      <c r="CFI82" s="89"/>
      <c r="CFJ82" s="89"/>
      <c r="CFK82" s="89"/>
      <c r="CFL82" s="89"/>
      <c r="CFM82" s="89"/>
      <c r="CFN82" s="89"/>
      <c r="CFO82" s="89"/>
      <c r="CFP82" s="89"/>
      <c r="CFQ82" s="89"/>
      <c r="CFR82" s="89"/>
      <c r="CFS82" s="89"/>
      <c r="CFT82" s="89"/>
      <c r="CFU82" s="89"/>
      <c r="CFV82" s="89"/>
      <c r="CFW82" s="89"/>
      <c r="CFX82" s="89"/>
      <c r="CFY82" s="89"/>
      <c r="CFZ82" s="89"/>
      <c r="CGA82" s="89"/>
      <c r="CGB82" s="89"/>
      <c r="CGC82" s="89"/>
      <c r="CGD82" s="89"/>
      <c r="CGE82" s="89"/>
      <c r="CGF82" s="89"/>
      <c r="CGG82" s="89"/>
      <c r="CGH82" s="89"/>
      <c r="CGI82" s="89"/>
      <c r="CGJ82" s="89"/>
      <c r="CGK82" s="89"/>
      <c r="CGL82" s="89"/>
      <c r="CGM82" s="89"/>
      <c r="CGN82" s="89"/>
      <c r="CGO82" s="89"/>
      <c r="CGP82" s="89"/>
      <c r="CGQ82" s="89"/>
      <c r="CGR82" s="89"/>
      <c r="CGS82" s="89"/>
      <c r="CGT82" s="89"/>
      <c r="CGU82" s="89"/>
      <c r="CGV82" s="89"/>
      <c r="CGW82" s="89"/>
      <c r="CGX82" s="89"/>
      <c r="CGY82" s="89"/>
      <c r="CGZ82" s="89"/>
      <c r="CHA82" s="89"/>
      <c r="CHB82" s="89"/>
      <c r="CHC82" s="89"/>
      <c r="CHD82" s="89"/>
      <c r="CHE82" s="89"/>
      <c r="CHF82" s="89"/>
      <c r="CHG82" s="89"/>
      <c r="CHH82" s="89"/>
      <c r="CHI82" s="89"/>
      <c r="CHJ82" s="89"/>
      <c r="CHK82" s="89"/>
      <c r="CHL82" s="89"/>
      <c r="CHM82" s="89"/>
      <c r="CHN82" s="89"/>
      <c r="CHO82" s="89"/>
      <c r="CHP82" s="89"/>
      <c r="CHQ82" s="89"/>
      <c r="CHR82" s="89"/>
      <c r="CHS82" s="89"/>
      <c r="CHT82" s="89"/>
      <c r="CHU82" s="89"/>
      <c r="CHV82" s="89"/>
      <c r="CHW82" s="89"/>
      <c r="CHX82" s="89"/>
      <c r="CHY82" s="89"/>
      <c r="CHZ82" s="89"/>
      <c r="CIA82" s="89"/>
      <c r="CIB82" s="89"/>
      <c r="CIC82" s="89"/>
      <c r="CID82" s="89"/>
      <c r="CIE82" s="89"/>
      <c r="CIF82" s="89"/>
      <c r="CIG82" s="89"/>
      <c r="CIH82" s="89"/>
      <c r="CII82" s="89"/>
      <c r="CIJ82" s="89"/>
      <c r="CIK82" s="89"/>
      <c r="CIL82" s="89"/>
      <c r="CIM82" s="89"/>
      <c r="CIN82" s="89"/>
      <c r="CIO82" s="89"/>
      <c r="CIP82" s="89"/>
      <c r="CIQ82" s="89"/>
      <c r="CIR82" s="89"/>
      <c r="CIS82" s="89"/>
      <c r="CIT82" s="89"/>
      <c r="CIU82" s="89"/>
      <c r="CIV82" s="89"/>
      <c r="CIW82" s="89"/>
      <c r="CIX82" s="89"/>
      <c r="CIY82" s="89"/>
      <c r="CIZ82" s="89"/>
      <c r="CJA82" s="89"/>
      <c r="CJB82" s="89"/>
      <c r="CJC82" s="89"/>
      <c r="CJD82" s="89"/>
      <c r="CJE82" s="89"/>
      <c r="CJF82" s="89"/>
      <c r="CJG82" s="89"/>
      <c r="CJH82" s="89"/>
      <c r="CJI82" s="89"/>
      <c r="CJJ82" s="89"/>
      <c r="CJK82" s="89"/>
      <c r="CJL82" s="89"/>
      <c r="CJM82" s="89"/>
      <c r="CJN82" s="89"/>
      <c r="CJO82" s="89"/>
      <c r="CJP82" s="89"/>
      <c r="CJQ82" s="89"/>
      <c r="CJR82" s="89"/>
      <c r="CJS82" s="89"/>
      <c r="CJT82" s="89"/>
      <c r="CJU82" s="89"/>
      <c r="CJV82" s="89"/>
      <c r="CJW82" s="89"/>
      <c r="CJX82" s="89"/>
      <c r="CJY82" s="89"/>
      <c r="CJZ82" s="89"/>
      <c r="CKA82" s="89"/>
      <c r="CKB82" s="89"/>
      <c r="CKC82" s="89"/>
      <c r="CKD82" s="89"/>
      <c r="CKE82" s="89"/>
      <c r="CKF82" s="89"/>
      <c r="CKG82" s="89"/>
      <c r="CKH82" s="89"/>
      <c r="CKI82" s="89"/>
      <c r="CKJ82" s="89"/>
      <c r="CKK82" s="89"/>
      <c r="CKL82" s="89"/>
      <c r="CKM82" s="89"/>
      <c r="CKN82" s="89"/>
      <c r="CKO82" s="89"/>
      <c r="CKP82" s="89"/>
      <c r="CKQ82" s="89"/>
      <c r="CKR82" s="89"/>
      <c r="CKS82" s="89"/>
      <c r="CKT82" s="89"/>
      <c r="CKU82" s="89"/>
      <c r="CKV82" s="89"/>
      <c r="CKW82" s="89"/>
      <c r="CKX82" s="89"/>
      <c r="CKY82" s="89"/>
      <c r="CKZ82" s="89"/>
      <c r="CLA82" s="89"/>
      <c r="CLB82" s="89"/>
      <c r="CLC82" s="89"/>
      <c r="CLD82" s="89"/>
      <c r="CLE82" s="89"/>
      <c r="CLF82" s="89"/>
      <c r="CLG82" s="89"/>
      <c r="CLH82" s="89"/>
      <c r="CLI82" s="89"/>
      <c r="CLJ82" s="89"/>
      <c r="CLK82" s="89"/>
      <c r="CLL82" s="89"/>
      <c r="CLM82" s="89"/>
      <c r="CLN82" s="89"/>
      <c r="CLO82" s="89"/>
      <c r="CLP82" s="89"/>
      <c r="CLQ82" s="89"/>
      <c r="CLR82" s="89"/>
      <c r="CLS82" s="89"/>
      <c r="CLT82" s="89"/>
      <c r="CLU82" s="89"/>
      <c r="CLV82" s="89"/>
      <c r="CLW82" s="89"/>
      <c r="CLX82" s="89"/>
      <c r="CLY82" s="89"/>
      <c r="CLZ82" s="89"/>
      <c r="CMA82" s="89"/>
      <c r="CMB82" s="89"/>
      <c r="CMC82" s="89"/>
      <c r="CMD82" s="89"/>
      <c r="CME82" s="89"/>
      <c r="CMF82" s="89"/>
      <c r="CMG82" s="89"/>
      <c r="CMH82" s="89"/>
      <c r="CMI82" s="89"/>
      <c r="CMJ82" s="89"/>
      <c r="CMK82" s="89"/>
      <c r="CML82" s="89"/>
      <c r="CMM82" s="89"/>
      <c r="CMN82" s="89"/>
      <c r="CMO82" s="89"/>
      <c r="CMP82" s="89"/>
      <c r="CMQ82" s="89"/>
      <c r="CMR82" s="89"/>
      <c r="CMS82" s="89"/>
      <c r="CMT82" s="89"/>
      <c r="CMU82" s="89"/>
      <c r="CMV82" s="89"/>
      <c r="CMW82" s="89"/>
      <c r="CMX82" s="89"/>
      <c r="CMY82" s="89"/>
      <c r="CMZ82" s="89"/>
      <c r="CNA82" s="89"/>
      <c r="CNB82" s="89"/>
      <c r="CNC82" s="89"/>
      <c r="CND82" s="89"/>
      <c r="CNE82" s="89"/>
      <c r="CNF82" s="89"/>
      <c r="CNG82" s="89"/>
      <c r="CNH82" s="89"/>
      <c r="CNI82" s="89"/>
      <c r="CNJ82" s="89"/>
      <c r="CNK82" s="89"/>
      <c r="CNL82" s="89"/>
      <c r="CNM82" s="89"/>
      <c r="CNN82" s="89"/>
      <c r="CNO82" s="89"/>
      <c r="CNP82" s="89"/>
      <c r="CNQ82" s="89"/>
      <c r="CNR82" s="89"/>
      <c r="CNS82" s="89"/>
      <c r="CNT82" s="89"/>
      <c r="CNU82" s="89"/>
      <c r="CNV82" s="89"/>
      <c r="CNW82" s="89"/>
      <c r="CNX82" s="89"/>
      <c r="CNY82" s="89"/>
      <c r="CNZ82" s="89"/>
      <c r="COA82" s="89"/>
      <c r="COB82" s="89"/>
      <c r="COC82" s="89"/>
      <c r="COD82" s="89"/>
      <c r="COE82" s="89"/>
      <c r="COF82" s="89"/>
      <c r="COG82" s="89"/>
      <c r="COH82" s="89"/>
      <c r="COI82" s="89"/>
      <c r="COJ82" s="89"/>
      <c r="COK82" s="89"/>
      <c r="COL82" s="89"/>
      <c r="COM82" s="89"/>
      <c r="CON82" s="89"/>
      <c r="COO82" s="89"/>
      <c r="COP82" s="89"/>
      <c r="COQ82" s="89"/>
      <c r="COR82" s="89"/>
      <c r="COS82" s="89"/>
      <c r="COT82" s="89"/>
      <c r="COU82" s="89"/>
      <c r="COV82" s="89"/>
      <c r="COW82" s="89"/>
      <c r="COX82" s="89"/>
      <c r="COY82" s="89"/>
      <c r="COZ82" s="89"/>
      <c r="CPA82" s="89"/>
      <c r="CPB82" s="89"/>
      <c r="CPC82" s="89"/>
      <c r="CPD82" s="89"/>
      <c r="CPE82" s="89"/>
      <c r="CPF82" s="89"/>
      <c r="CPG82" s="89"/>
      <c r="CPH82" s="89"/>
      <c r="CPI82" s="89"/>
      <c r="CPJ82" s="89"/>
      <c r="CPK82" s="89"/>
      <c r="CPL82" s="89"/>
      <c r="CPM82" s="89"/>
      <c r="CPN82" s="89"/>
      <c r="CPO82" s="89"/>
      <c r="CPP82" s="89"/>
      <c r="CPQ82" s="89"/>
      <c r="CPR82" s="89"/>
      <c r="CPS82" s="89"/>
      <c r="CPT82" s="89"/>
      <c r="CPU82" s="89"/>
      <c r="CPV82" s="89"/>
      <c r="CPW82" s="89"/>
      <c r="CPX82" s="89"/>
      <c r="CPY82" s="89"/>
      <c r="CPZ82" s="89"/>
      <c r="CQA82" s="89"/>
      <c r="CQB82" s="89"/>
      <c r="CQC82" s="89"/>
      <c r="CQD82" s="89"/>
      <c r="CQE82" s="89"/>
      <c r="CQF82" s="89"/>
      <c r="CQG82" s="89"/>
      <c r="CQH82" s="89"/>
      <c r="CQI82" s="89"/>
      <c r="CQJ82" s="89"/>
      <c r="CQK82" s="89"/>
      <c r="CQL82" s="89"/>
      <c r="CQM82" s="89"/>
      <c r="CQN82" s="89"/>
      <c r="CQO82" s="89"/>
      <c r="CQP82" s="89"/>
      <c r="CQQ82" s="89"/>
      <c r="CQR82" s="89"/>
      <c r="CQS82" s="89"/>
      <c r="CQT82" s="89"/>
      <c r="CQU82" s="89"/>
      <c r="CQV82" s="89"/>
      <c r="CQW82" s="89"/>
      <c r="CQX82" s="89"/>
      <c r="CQY82" s="89"/>
      <c r="CQZ82" s="89"/>
      <c r="CRA82" s="89"/>
      <c r="CRB82" s="89"/>
      <c r="CRC82" s="89"/>
      <c r="CRD82" s="89"/>
      <c r="CRE82" s="89"/>
      <c r="CRF82" s="89"/>
      <c r="CRG82" s="89"/>
      <c r="CRH82" s="89"/>
      <c r="CRI82" s="89"/>
      <c r="CRJ82" s="89"/>
      <c r="CRK82" s="89"/>
      <c r="CRL82" s="89"/>
      <c r="CRM82" s="89"/>
      <c r="CRN82" s="89"/>
      <c r="CRO82" s="89"/>
      <c r="CRP82" s="89"/>
      <c r="CRQ82" s="89"/>
      <c r="CRR82" s="89"/>
      <c r="CRS82" s="89"/>
      <c r="CRT82" s="89"/>
      <c r="CRU82" s="89"/>
      <c r="CRV82" s="89"/>
      <c r="CRW82" s="89"/>
      <c r="CRX82" s="89"/>
      <c r="CRY82" s="89"/>
      <c r="CRZ82" s="89"/>
      <c r="CSA82" s="89"/>
      <c r="CSB82" s="89"/>
      <c r="CSC82" s="89"/>
      <c r="CSD82" s="89"/>
      <c r="CSE82" s="89"/>
      <c r="CSF82" s="89"/>
      <c r="CSG82" s="89"/>
      <c r="CSH82" s="89"/>
      <c r="CSI82" s="89"/>
      <c r="CSJ82" s="89"/>
      <c r="CSK82" s="89"/>
      <c r="CSL82" s="89"/>
      <c r="CSM82" s="89"/>
      <c r="CSN82" s="89"/>
      <c r="CSO82" s="89"/>
      <c r="CSP82" s="89"/>
      <c r="CSQ82" s="89"/>
      <c r="CSR82" s="89"/>
      <c r="CSS82" s="89"/>
      <c r="CST82" s="89"/>
      <c r="CSU82" s="89"/>
      <c r="CSV82" s="89"/>
      <c r="CSW82" s="89"/>
      <c r="CSX82" s="89"/>
      <c r="CSY82" s="89"/>
      <c r="CSZ82" s="89"/>
      <c r="CTA82" s="89"/>
      <c r="CTB82" s="89"/>
      <c r="CTC82" s="89"/>
      <c r="CTD82" s="89"/>
      <c r="CTE82" s="89"/>
      <c r="CTF82" s="89"/>
      <c r="CTG82" s="89"/>
      <c r="CTH82" s="89"/>
      <c r="CTI82" s="89"/>
      <c r="CTJ82" s="89"/>
      <c r="CTK82" s="89"/>
      <c r="CTL82" s="89"/>
      <c r="CTM82" s="89"/>
      <c r="CTN82" s="89"/>
      <c r="CTO82" s="89"/>
      <c r="CTP82" s="89"/>
      <c r="CTQ82" s="89"/>
      <c r="CTR82" s="89"/>
      <c r="CTS82" s="89"/>
      <c r="CTT82" s="89"/>
      <c r="CTU82" s="89"/>
      <c r="CTV82" s="89"/>
      <c r="CTW82" s="89"/>
      <c r="CTX82" s="89"/>
      <c r="CTY82" s="89"/>
      <c r="CTZ82" s="89"/>
      <c r="CUA82" s="89"/>
      <c r="CUB82" s="89"/>
      <c r="CUC82" s="89"/>
      <c r="CUD82" s="89"/>
      <c r="CUE82" s="89"/>
      <c r="CUF82" s="89"/>
      <c r="CUG82" s="89"/>
      <c r="CUH82" s="89"/>
      <c r="CUI82" s="89"/>
      <c r="CUJ82" s="89"/>
      <c r="CUK82" s="89"/>
      <c r="CUL82" s="89"/>
      <c r="CUM82" s="89"/>
      <c r="CUN82" s="89"/>
      <c r="CUO82" s="89"/>
      <c r="CUP82" s="89"/>
      <c r="CUQ82" s="89"/>
      <c r="CUR82" s="89"/>
      <c r="CUS82" s="89"/>
      <c r="CUT82" s="89"/>
      <c r="CUU82" s="89"/>
      <c r="CUV82" s="89"/>
      <c r="CUW82" s="89"/>
      <c r="CUX82" s="89"/>
      <c r="CUY82" s="89"/>
      <c r="CUZ82" s="89"/>
      <c r="CVA82" s="89"/>
      <c r="CVB82" s="89"/>
      <c r="CVC82" s="89"/>
      <c r="CVD82" s="89"/>
      <c r="CVE82" s="89"/>
      <c r="CVF82" s="89"/>
      <c r="CVG82" s="89"/>
      <c r="CVH82" s="89"/>
      <c r="CVI82" s="89"/>
      <c r="CVJ82" s="89"/>
      <c r="CVK82" s="89"/>
      <c r="CVL82" s="89"/>
      <c r="CVM82" s="89"/>
      <c r="CVN82" s="89"/>
      <c r="CVO82" s="89"/>
      <c r="CVP82" s="89"/>
      <c r="CVQ82" s="89"/>
      <c r="CVR82" s="89"/>
      <c r="CVS82" s="89"/>
      <c r="CVT82" s="89"/>
      <c r="CVU82" s="89"/>
      <c r="CVV82" s="89"/>
      <c r="CVW82" s="89"/>
      <c r="CVX82" s="89"/>
      <c r="CVY82" s="89"/>
      <c r="CVZ82" s="89"/>
      <c r="CWA82" s="89"/>
      <c r="CWB82" s="89"/>
      <c r="CWC82" s="89"/>
      <c r="CWD82" s="89"/>
      <c r="CWE82" s="89"/>
      <c r="CWF82" s="89"/>
      <c r="CWG82" s="89"/>
      <c r="CWH82" s="89"/>
      <c r="CWI82" s="89"/>
      <c r="CWJ82" s="89"/>
      <c r="CWK82" s="89"/>
      <c r="CWL82" s="89"/>
      <c r="CWM82" s="89"/>
      <c r="CWN82" s="89"/>
      <c r="CWO82" s="89"/>
      <c r="CWP82" s="89"/>
      <c r="CWQ82" s="89"/>
      <c r="CWR82" s="89"/>
      <c r="CWS82" s="89"/>
      <c r="CWT82" s="89"/>
      <c r="CWU82" s="89"/>
      <c r="CWV82" s="89"/>
      <c r="CWW82" s="89"/>
      <c r="CWX82" s="89"/>
      <c r="CWY82" s="89"/>
      <c r="CWZ82" s="89"/>
      <c r="CXA82" s="89"/>
      <c r="CXB82" s="89"/>
      <c r="CXC82" s="89"/>
      <c r="CXD82" s="89"/>
      <c r="CXE82" s="89"/>
      <c r="CXF82" s="89"/>
      <c r="CXG82" s="89"/>
      <c r="CXH82" s="89"/>
      <c r="CXI82" s="89"/>
      <c r="CXJ82" s="89"/>
      <c r="CXK82" s="89"/>
      <c r="CXL82" s="89"/>
      <c r="CXM82" s="89"/>
      <c r="CXN82" s="89"/>
      <c r="CXO82" s="89"/>
      <c r="CXP82" s="89"/>
      <c r="CXQ82" s="89"/>
      <c r="CXR82" s="89"/>
      <c r="CXS82" s="89"/>
      <c r="CXT82" s="89"/>
      <c r="CXU82" s="89"/>
      <c r="CXV82" s="89"/>
      <c r="CXW82" s="89"/>
      <c r="CXX82" s="89"/>
      <c r="CXY82" s="89"/>
      <c r="CXZ82" s="89"/>
      <c r="CYA82" s="89"/>
      <c r="CYB82" s="89"/>
      <c r="CYC82" s="89"/>
      <c r="CYD82" s="89"/>
      <c r="CYE82" s="89"/>
      <c r="CYF82" s="89"/>
      <c r="CYG82" s="89"/>
      <c r="CYH82" s="89"/>
      <c r="CYI82" s="89"/>
      <c r="CYJ82" s="89"/>
      <c r="CYK82" s="89"/>
      <c r="CYL82" s="89"/>
      <c r="CYM82" s="89"/>
      <c r="CYN82" s="89"/>
      <c r="CYO82" s="89"/>
      <c r="CYP82" s="89"/>
      <c r="CYQ82" s="89"/>
      <c r="CYR82" s="89"/>
      <c r="CYS82" s="89"/>
      <c r="CYT82" s="89"/>
      <c r="CYU82" s="89"/>
      <c r="CYV82" s="89"/>
      <c r="CYW82" s="89"/>
      <c r="CYX82" s="89"/>
      <c r="CYY82" s="89"/>
      <c r="CYZ82" s="89"/>
      <c r="CZA82" s="89"/>
      <c r="CZB82" s="89"/>
      <c r="CZC82" s="89"/>
      <c r="CZD82" s="89"/>
      <c r="CZE82" s="89"/>
      <c r="CZF82" s="89"/>
      <c r="CZG82" s="89"/>
      <c r="CZH82" s="89"/>
      <c r="CZI82" s="89"/>
      <c r="CZJ82" s="89"/>
      <c r="CZK82" s="89"/>
      <c r="CZL82" s="89"/>
      <c r="CZM82" s="89"/>
      <c r="CZN82" s="89"/>
      <c r="CZO82" s="89"/>
      <c r="CZP82" s="89"/>
      <c r="CZQ82" s="89"/>
      <c r="CZR82" s="89"/>
      <c r="CZS82" s="89"/>
      <c r="CZT82" s="89"/>
      <c r="CZU82" s="89"/>
      <c r="CZV82" s="89"/>
      <c r="CZW82" s="89"/>
      <c r="CZX82" s="89"/>
      <c r="CZY82" s="89"/>
      <c r="CZZ82" s="89"/>
      <c r="DAA82" s="89"/>
      <c r="DAB82" s="89"/>
      <c r="DAC82" s="89"/>
      <c r="DAD82" s="89"/>
      <c r="DAE82" s="89"/>
      <c r="DAF82" s="89"/>
      <c r="DAG82" s="89"/>
      <c r="DAH82" s="89"/>
      <c r="DAI82" s="89"/>
      <c r="DAJ82" s="89"/>
      <c r="DAK82" s="89"/>
      <c r="DAL82" s="89"/>
      <c r="DAM82" s="89"/>
      <c r="DAN82" s="89"/>
      <c r="DAO82" s="89"/>
      <c r="DAP82" s="89"/>
      <c r="DAQ82" s="89"/>
      <c r="DAR82" s="89"/>
      <c r="DAS82" s="89"/>
      <c r="DAT82" s="89"/>
      <c r="DAU82" s="89"/>
      <c r="DAV82" s="89"/>
      <c r="DAW82" s="89"/>
      <c r="DAX82" s="89"/>
      <c r="DAY82" s="89"/>
      <c r="DAZ82" s="89"/>
      <c r="DBA82" s="89"/>
      <c r="DBB82" s="89"/>
      <c r="DBC82" s="89"/>
      <c r="DBD82" s="89"/>
      <c r="DBE82" s="89"/>
      <c r="DBF82" s="89"/>
      <c r="DBG82" s="89"/>
      <c r="DBH82" s="89"/>
      <c r="DBI82" s="89"/>
      <c r="DBJ82" s="89"/>
      <c r="DBK82" s="89"/>
      <c r="DBL82" s="89"/>
      <c r="DBM82" s="89"/>
      <c r="DBN82" s="89"/>
      <c r="DBO82" s="89"/>
      <c r="DBP82" s="89"/>
      <c r="DBQ82" s="89"/>
      <c r="DBR82" s="89"/>
      <c r="DBS82" s="89"/>
      <c r="DBT82" s="89"/>
      <c r="DBU82" s="89"/>
      <c r="DBV82" s="89"/>
      <c r="DBW82" s="89"/>
      <c r="DBX82" s="89"/>
      <c r="DBY82" s="89"/>
      <c r="DBZ82" s="89"/>
      <c r="DCA82" s="89"/>
      <c r="DCB82" s="89"/>
      <c r="DCC82" s="89"/>
      <c r="DCD82" s="89"/>
      <c r="DCE82" s="89"/>
      <c r="DCF82" s="89"/>
      <c r="DCG82" s="89"/>
      <c r="DCH82" s="89"/>
      <c r="DCI82" s="89"/>
      <c r="DCJ82" s="89"/>
      <c r="DCK82" s="89"/>
      <c r="DCL82" s="89"/>
      <c r="DCM82" s="89"/>
      <c r="DCN82" s="89"/>
      <c r="DCO82" s="89"/>
      <c r="DCP82" s="89"/>
      <c r="DCQ82" s="89"/>
      <c r="DCR82" s="89"/>
      <c r="DCS82" s="89"/>
      <c r="DCT82" s="89"/>
      <c r="DCU82" s="89"/>
      <c r="DCV82" s="89"/>
      <c r="DCW82" s="89"/>
      <c r="DCX82" s="89"/>
      <c r="DCY82" s="89"/>
      <c r="DCZ82" s="89"/>
      <c r="DDA82" s="89"/>
      <c r="DDB82" s="89"/>
      <c r="DDC82" s="89"/>
      <c r="DDD82" s="89"/>
      <c r="DDE82" s="89"/>
      <c r="DDF82" s="89"/>
      <c r="DDG82" s="89"/>
      <c r="DDH82" s="89"/>
      <c r="DDI82" s="89"/>
      <c r="DDJ82" s="89"/>
      <c r="DDK82" s="89"/>
      <c r="DDL82" s="89"/>
      <c r="DDM82" s="89"/>
      <c r="DDN82" s="89"/>
      <c r="DDO82" s="89"/>
      <c r="DDP82" s="89"/>
      <c r="DDQ82" s="89"/>
      <c r="DDR82" s="89"/>
      <c r="DDS82" s="89"/>
      <c r="DDT82" s="89"/>
      <c r="DDU82" s="89"/>
      <c r="DDV82" s="89"/>
      <c r="DDW82" s="89"/>
      <c r="DDX82" s="89"/>
      <c r="DDY82" s="89"/>
      <c r="DDZ82" s="89"/>
      <c r="DEA82" s="89"/>
      <c r="DEB82" s="89"/>
      <c r="DEC82" s="89"/>
      <c r="DED82" s="89"/>
      <c r="DEE82" s="89"/>
      <c r="DEF82" s="89"/>
      <c r="DEG82" s="89"/>
      <c r="DEH82" s="89"/>
      <c r="DEI82" s="89"/>
      <c r="DEJ82" s="89"/>
      <c r="DEK82" s="89"/>
      <c r="DEL82" s="89"/>
      <c r="DEM82" s="89"/>
      <c r="DEN82" s="89"/>
      <c r="DEO82" s="89"/>
      <c r="DEP82" s="89"/>
      <c r="DEQ82" s="89"/>
      <c r="DER82" s="89"/>
      <c r="DES82" s="89"/>
      <c r="DET82" s="89"/>
      <c r="DEU82" s="89"/>
      <c r="DEV82" s="89"/>
      <c r="DEW82" s="89"/>
      <c r="DEX82" s="89"/>
      <c r="DEY82" s="89"/>
      <c r="DEZ82" s="89"/>
      <c r="DFA82" s="89"/>
      <c r="DFB82" s="89"/>
      <c r="DFC82" s="89"/>
      <c r="DFD82" s="89"/>
      <c r="DFE82" s="89"/>
      <c r="DFF82" s="89"/>
      <c r="DFG82" s="89"/>
      <c r="DFH82" s="89"/>
      <c r="DFI82" s="89"/>
      <c r="DFJ82" s="89"/>
      <c r="DFK82" s="89"/>
      <c r="DFL82" s="89"/>
      <c r="DFM82" s="89"/>
      <c r="DFN82" s="89"/>
      <c r="DFO82" s="89"/>
      <c r="DFP82" s="89"/>
      <c r="DFQ82" s="89"/>
      <c r="DFR82" s="89"/>
      <c r="DFS82" s="89"/>
      <c r="DFT82" s="89"/>
      <c r="DFU82" s="89"/>
      <c r="DFV82" s="89"/>
      <c r="DFW82" s="89"/>
      <c r="DFX82" s="89"/>
      <c r="DFY82" s="89"/>
      <c r="DFZ82" s="89"/>
      <c r="DGA82" s="89"/>
      <c r="DGB82" s="89"/>
      <c r="DGC82" s="89"/>
      <c r="DGD82" s="89"/>
      <c r="DGE82" s="89"/>
      <c r="DGF82" s="89"/>
      <c r="DGG82" s="89"/>
      <c r="DGH82" s="89"/>
      <c r="DGI82" s="89"/>
      <c r="DGJ82" s="89"/>
      <c r="DGK82" s="89"/>
      <c r="DGL82" s="89"/>
      <c r="DGM82" s="89"/>
      <c r="DGN82" s="89"/>
      <c r="DGO82" s="89"/>
      <c r="DGP82" s="89"/>
      <c r="DGQ82" s="89"/>
      <c r="DGR82" s="89"/>
      <c r="DGS82" s="89"/>
      <c r="DGT82" s="89"/>
      <c r="DGU82" s="89"/>
      <c r="DGV82" s="89"/>
      <c r="DGW82" s="89"/>
      <c r="DGX82" s="89"/>
      <c r="DGY82" s="89"/>
      <c r="DGZ82" s="89"/>
      <c r="DHA82" s="89"/>
      <c r="DHB82" s="89"/>
      <c r="DHC82" s="89"/>
      <c r="DHD82" s="89"/>
      <c r="DHE82" s="89"/>
      <c r="DHF82" s="89"/>
      <c r="DHG82" s="89"/>
      <c r="DHH82" s="89"/>
      <c r="DHI82" s="89"/>
      <c r="DHJ82" s="89"/>
      <c r="DHK82" s="89"/>
      <c r="DHL82" s="89"/>
      <c r="DHM82" s="89"/>
      <c r="DHN82" s="89"/>
      <c r="DHO82" s="89"/>
      <c r="DHP82" s="89"/>
      <c r="DHQ82" s="89"/>
      <c r="DHR82" s="89"/>
      <c r="DHS82" s="89"/>
      <c r="DHT82" s="89"/>
      <c r="DHU82" s="89"/>
      <c r="DHV82" s="89"/>
      <c r="DHW82" s="89"/>
      <c r="DHX82" s="89"/>
      <c r="DHY82" s="89"/>
      <c r="DHZ82" s="89"/>
      <c r="DIA82" s="89"/>
      <c r="DIB82" s="89"/>
      <c r="DIC82" s="89"/>
      <c r="DID82" s="89"/>
      <c r="DIE82" s="89"/>
      <c r="DIF82" s="89"/>
      <c r="DIG82" s="89"/>
      <c r="DIH82" s="89"/>
      <c r="DII82" s="89"/>
      <c r="DIJ82" s="89"/>
      <c r="DIK82" s="89"/>
      <c r="DIL82" s="89"/>
      <c r="DIM82" s="89"/>
      <c r="DIN82" s="89"/>
      <c r="DIO82" s="89"/>
      <c r="DIP82" s="89"/>
      <c r="DIQ82" s="89"/>
      <c r="DIR82" s="89"/>
      <c r="DIS82" s="89"/>
      <c r="DIT82" s="89"/>
      <c r="DIU82" s="89"/>
      <c r="DIV82" s="89"/>
      <c r="DIW82" s="89"/>
      <c r="DIX82" s="89"/>
      <c r="DIY82" s="89"/>
      <c r="DIZ82" s="89"/>
      <c r="DJA82" s="89"/>
      <c r="DJB82" s="89"/>
      <c r="DJC82" s="89"/>
      <c r="DJD82" s="89"/>
      <c r="DJE82" s="89"/>
      <c r="DJF82" s="89"/>
      <c r="DJG82" s="89"/>
      <c r="DJH82" s="89"/>
      <c r="DJI82" s="89"/>
      <c r="DJJ82" s="89"/>
      <c r="DJK82" s="89"/>
      <c r="DJL82" s="89"/>
      <c r="DJM82" s="89"/>
      <c r="DJN82" s="89"/>
      <c r="DJO82" s="89"/>
      <c r="DJP82" s="89"/>
      <c r="DJQ82" s="89"/>
      <c r="DJR82" s="89"/>
      <c r="DJS82" s="89"/>
      <c r="DJT82" s="89"/>
      <c r="DJU82" s="89"/>
      <c r="DJV82" s="89"/>
      <c r="DJW82" s="89"/>
      <c r="DJX82" s="89"/>
      <c r="DJY82" s="89"/>
      <c r="DJZ82" s="89"/>
      <c r="DKA82" s="89"/>
      <c r="DKB82" s="89"/>
      <c r="DKC82" s="89"/>
      <c r="DKD82" s="89"/>
      <c r="DKE82" s="89"/>
      <c r="DKF82" s="89"/>
      <c r="DKG82" s="89"/>
      <c r="DKH82" s="89"/>
      <c r="DKI82" s="89"/>
      <c r="DKJ82" s="89"/>
      <c r="DKK82" s="89"/>
      <c r="DKL82" s="89"/>
      <c r="DKM82" s="89"/>
      <c r="DKN82" s="89"/>
      <c r="DKO82" s="89"/>
      <c r="DKP82" s="89"/>
      <c r="DKQ82" s="89"/>
      <c r="DKR82" s="89"/>
      <c r="DKS82" s="89"/>
      <c r="DKT82" s="89"/>
      <c r="DKU82" s="89"/>
      <c r="DKV82" s="89"/>
      <c r="DKW82" s="89"/>
      <c r="DKX82" s="89"/>
      <c r="DKY82" s="89"/>
      <c r="DKZ82" s="89"/>
      <c r="DLA82" s="89"/>
      <c r="DLB82" s="89"/>
      <c r="DLC82" s="89"/>
      <c r="DLD82" s="89"/>
      <c r="DLE82" s="89"/>
      <c r="DLF82" s="89"/>
      <c r="DLG82" s="89"/>
      <c r="DLH82" s="89"/>
      <c r="DLI82" s="89"/>
      <c r="DLJ82" s="89"/>
      <c r="DLK82" s="89"/>
      <c r="DLL82" s="89"/>
      <c r="DLM82" s="89"/>
      <c r="DLN82" s="89"/>
      <c r="DLO82" s="89"/>
      <c r="DLP82" s="89"/>
      <c r="DLQ82" s="89"/>
      <c r="DLR82" s="89"/>
      <c r="DLS82" s="89"/>
      <c r="DLT82" s="89"/>
      <c r="DLU82" s="89"/>
      <c r="DLV82" s="89"/>
      <c r="DLW82" s="89"/>
      <c r="DLX82" s="89"/>
      <c r="DLY82" s="89"/>
      <c r="DLZ82" s="89"/>
      <c r="DMA82" s="89"/>
      <c r="DMB82" s="89"/>
      <c r="DMC82" s="89"/>
      <c r="DMD82" s="89"/>
      <c r="DME82" s="89"/>
      <c r="DMF82" s="89"/>
      <c r="DMG82" s="89"/>
      <c r="DMH82" s="89"/>
      <c r="DMI82" s="89"/>
      <c r="DMJ82" s="89"/>
      <c r="DMK82" s="89"/>
      <c r="DML82" s="89"/>
      <c r="DMM82" s="89"/>
      <c r="DMN82" s="89"/>
      <c r="DMO82" s="89"/>
      <c r="DMP82" s="89"/>
      <c r="DMQ82" s="89"/>
      <c r="DMR82" s="89"/>
      <c r="DMS82" s="89"/>
      <c r="DMT82" s="89"/>
      <c r="DMU82" s="89"/>
      <c r="DMV82" s="89"/>
      <c r="DMW82" s="89"/>
      <c r="DMX82" s="89"/>
      <c r="DMY82" s="89"/>
      <c r="DMZ82" s="89"/>
      <c r="DNA82" s="89"/>
      <c r="DNB82" s="89"/>
      <c r="DNC82" s="89"/>
      <c r="DND82" s="89"/>
      <c r="DNE82" s="89"/>
      <c r="DNF82" s="89"/>
      <c r="DNG82" s="89"/>
      <c r="DNH82" s="89"/>
      <c r="DNI82" s="89"/>
      <c r="DNJ82" s="89"/>
      <c r="DNK82" s="89"/>
      <c r="DNL82" s="89"/>
      <c r="DNM82" s="89"/>
      <c r="DNN82" s="89"/>
      <c r="DNO82" s="89"/>
      <c r="DNP82" s="89"/>
      <c r="DNQ82" s="89"/>
      <c r="DNR82" s="89"/>
      <c r="DNS82" s="89"/>
      <c r="DNT82" s="89"/>
      <c r="DNU82" s="89"/>
      <c r="DNV82" s="89"/>
      <c r="DNW82" s="89"/>
      <c r="DNX82" s="89"/>
      <c r="DNY82" s="89"/>
      <c r="DNZ82" s="89"/>
      <c r="DOA82" s="89"/>
      <c r="DOB82" s="89"/>
      <c r="DOC82" s="89"/>
      <c r="DOD82" s="89"/>
      <c r="DOE82" s="89"/>
      <c r="DOF82" s="89"/>
      <c r="DOG82" s="89"/>
      <c r="DOH82" s="89"/>
      <c r="DOI82" s="89"/>
      <c r="DOJ82" s="89"/>
      <c r="DOK82" s="89"/>
      <c r="DOL82" s="89"/>
      <c r="DOM82" s="89"/>
      <c r="DON82" s="89"/>
      <c r="DOO82" s="89"/>
      <c r="DOP82" s="89"/>
      <c r="DOQ82" s="89"/>
      <c r="DOR82" s="89"/>
      <c r="DOS82" s="89"/>
      <c r="DOT82" s="89"/>
      <c r="DOU82" s="89"/>
      <c r="DOV82" s="89"/>
      <c r="DOW82" s="89"/>
      <c r="DOX82" s="89"/>
      <c r="DOY82" s="89"/>
      <c r="DOZ82" s="89"/>
      <c r="DPA82" s="89"/>
      <c r="DPB82" s="89"/>
      <c r="DPC82" s="89"/>
      <c r="DPD82" s="89"/>
      <c r="DPE82" s="89"/>
      <c r="DPF82" s="89"/>
      <c r="DPG82" s="89"/>
      <c r="DPH82" s="89"/>
      <c r="DPI82" s="89"/>
      <c r="DPJ82" s="89"/>
      <c r="DPK82" s="89"/>
      <c r="DPL82" s="89"/>
      <c r="DPM82" s="89"/>
      <c r="DPN82" s="89"/>
      <c r="DPO82" s="89"/>
      <c r="DPP82" s="89"/>
      <c r="DPQ82" s="89"/>
      <c r="DPR82" s="89"/>
      <c r="DPS82" s="89"/>
      <c r="DPT82" s="89"/>
      <c r="DPU82" s="89"/>
      <c r="DPV82" s="89"/>
      <c r="DPW82" s="89"/>
      <c r="DPX82" s="89"/>
      <c r="DPY82" s="89"/>
      <c r="DPZ82" s="89"/>
      <c r="DQA82" s="89"/>
      <c r="DQB82" s="89"/>
      <c r="DQC82" s="89"/>
      <c r="DQD82" s="89"/>
      <c r="DQE82" s="89"/>
      <c r="DQF82" s="89"/>
      <c r="DQG82" s="89"/>
      <c r="DQH82" s="89"/>
      <c r="DQI82" s="89"/>
      <c r="DQJ82" s="89"/>
      <c r="DQK82" s="89"/>
      <c r="DQL82" s="89"/>
      <c r="DQM82" s="89"/>
      <c r="DQN82" s="89"/>
      <c r="DQO82" s="89"/>
      <c r="DQP82" s="89"/>
      <c r="DQQ82" s="89"/>
      <c r="DQR82" s="89"/>
      <c r="DQS82" s="89"/>
      <c r="DQT82" s="89"/>
      <c r="DQU82" s="89"/>
      <c r="DQV82" s="89"/>
      <c r="DQW82" s="89"/>
      <c r="DQX82" s="89"/>
      <c r="DQY82" s="89"/>
      <c r="DQZ82" s="89"/>
      <c r="DRA82" s="89"/>
      <c r="DRB82" s="89"/>
      <c r="DRC82" s="89"/>
      <c r="DRD82" s="89"/>
      <c r="DRE82" s="89"/>
      <c r="DRF82" s="89"/>
      <c r="DRG82" s="89"/>
      <c r="DRH82" s="89"/>
      <c r="DRI82" s="89"/>
      <c r="DRJ82" s="89"/>
      <c r="DRK82" s="89"/>
      <c r="DRL82" s="89"/>
      <c r="DRM82" s="89"/>
      <c r="DRN82" s="89"/>
      <c r="DRO82" s="89"/>
      <c r="DRP82" s="89"/>
      <c r="DRQ82" s="89"/>
      <c r="DRR82" s="89"/>
      <c r="DRS82" s="89"/>
      <c r="DRT82" s="89"/>
      <c r="DRU82" s="89"/>
      <c r="DRV82" s="89"/>
      <c r="DRW82" s="89"/>
      <c r="DRX82" s="89"/>
      <c r="DRY82" s="89"/>
      <c r="DRZ82" s="89"/>
      <c r="DSA82" s="89"/>
      <c r="DSB82" s="89"/>
      <c r="DSC82" s="89"/>
      <c r="DSD82" s="89"/>
      <c r="DSE82" s="89"/>
      <c r="DSF82" s="89"/>
      <c r="DSG82" s="89"/>
      <c r="DSH82" s="89"/>
      <c r="DSI82" s="89"/>
      <c r="DSJ82" s="89"/>
      <c r="DSK82" s="89"/>
      <c r="DSL82" s="89"/>
      <c r="DSM82" s="89"/>
      <c r="DSN82" s="89"/>
      <c r="DSO82" s="89"/>
      <c r="DSP82" s="89"/>
      <c r="DSQ82" s="89"/>
      <c r="DSR82" s="89"/>
      <c r="DSS82" s="89"/>
      <c r="DST82" s="89"/>
      <c r="DSU82" s="89"/>
      <c r="DSV82" s="89"/>
      <c r="DSW82" s="89"/>
      <c r="DSX82" s="89"/>
      <c r="DSY82" s="89"/>
      <c r="DSZ82" s="89"/>
      <c r="DTA82" s="89"/>
      <c r="DTB82" s="89"/>
      <c r="DTC82" s="89"/>
      <c r="DTD82" s="89"/>
      <c r="DTE82" s="89"/>
      <c r="DTF82" s="89"/>
      <c r="DTG82" s="89"/>
      <c r="DTH82" s="89"/>
      <c r="DTI82" s="89"/>
      <c r="DTJ82" s="89"/>
      <c r="DTK82" s="89"/>
      <c r="DTL82" s="89"/>
      <c r="DTM82" s="89"/>
      <c r="DTN82" s="89"/>
      <c r="DTO82" s="89"/>
      <c r="DTP82" s="89"/>
      <c r="DTQ82" s="89"/>
      <c r="DTR82" s="89"/>
      <c r="DTS82" s="89"/>
      <c r="DTT82" s="89"/>
      <c r="DTU82" s="89"/>
      <c r="DTV82" s="89"/>
      <c r="DTW82" s="89"/>
      <c r="DTX82" s="89"/>
      <c r="DTY82" s="89"/>
      <c r="DTZ82" s="89"/>
      <c r="DUA82" s="89"/>
      <c r="DUB82" s="89"/>
      <c r="DUC82" s="89"/>
      <c r="DUD82" s="89"/>
      <c r="DUE82" s="89"/>
      <c r="DUF82" s="89"/>
      <c r="DUG82" s="89"/>
      <c r="DUH82" s="89"/>
      <c r="DUI82" s="89"/>
      <c r="DUJ82" s="89"/>
      <c r="DUK82" s="89"/>
      <c r="DUL82" s="89"/>
      <c r="DUM82" s="89"/>
      <c r="DUN82" s="89"/>
      <c r="DUO82" s="89"/>
      <c r="DUP82" s="89"/>
      <c r="DUQ82" s="89"/>
      <c r="DUR82" s="89"/>
      <c r="DUS82" s="89"/>
      <c r="DUT82" s="89"/>
      <c r="DUU82" s="89"/>
      <c r="DUV82" s="89"/>
      <c r="DUW82" s="89"/>
      <c r="DUX82" s="89"/>
      <c r="DUY82" s="89"/>
      <c r="DUZ82" s="89"/>
      <c r="DVA82" s="89"/>
      <c r="DVB82" s="89"/>
      <c r="DVC82" s="89"/>
      <c r="DVD82" s="89"/>
      <c r="DVE82" s="89"/>
      <c r="DVF82" s="89"/>
      <c r="DVG82" s="89"/>
      <c r="DVH82" s="89"/>
      <c r="DVI82" s="89"/>
      <c r="DVJ82" s="89"/>
      <c r="DVK82" s="89"/>
      <c r="DVL82" s="89"/>
      <c r="DVM82" s="89"/>
      <c r="DVN82" s="89"/>
      <c r="DVO82" s="89"/>
      <c r="DVP82" s="89"/>
      <c r="DVQ82" s="89"/>
      <c r="DVR82" s="89"/>
      <c r="DVS82" s="89"/>
      <c r="DVT82" s="89"/>
      <c r="DVU82" s="89"/>
      <c r="DVV82" s="89"/>
      <c r="DVW82" s="89"/>
      <c r="DVX82" s="89"/>
      <c r="DVY82" s="89"/>
      <c r="DVZ82" s="89"/>
      <c r="DWA82" s="89"/>
      <c r="DWB82" s="89"/>
      <c r="DWC82" s="89"/>
      <c r="DWD82" s="89"/>
      <c r="DWE82" s="89"/>
      <c r="DWF82" s="89"/>
      <c r="DWG82" s="89"/>
      <c r="DWH82" s="89"/>
      <c r="DWI82" s="89"/>
      <c r="DWJ82" s="89"/>
      <c r="DWK82" s="89"/>
      <c r="DWL82" s="89"/>
      <c r="DWM82" s="89"/>
      <c r="DWN82" s="89"/>
      <c r="DWO82" s="89"/>
      <c r="DWP82" s="89"/>
      <c r="DWQ82" s="89"/>
      <c r="DWR82" s="89"/>
      <c r="DWS82" s="89"/>
      <c r="DWT82" s="89"/>
      <c r="DWU82" s="89"/>
      <c r="DWV82" s="89"/>
      <c r="DWW82" s="89"/>
      <c r="DWX82" s="89"/>
      <c r="DWY82" s="89"/>
      <c r="DWZ82" s="89"/>
      <c r="DXA82" s="89"/>
      <c r="DXB82" s="89"/>
      <c r="DXC82" s="89"/>
      <c r="DXD82" s="89"/>
      <c r="DXE82" s="89"/>
      <c r="DXF82" s="89"/>
      <c r="DXG82" s="89"/>
      <c r="DXH82" s="89"/>
      <c r="DXI82" s="89"/>
      <c r="DXJ82" s="89"/>
      <c r="DXK82" s="89"/>
      <c r="DXL82" s="89"/>
      <c r="DXM82" s="89"/>
      <c r="DXN82" s="89"/>
      <c r="DXO82" s="89"/>
      <c r="DXP82" s="89"/>
      <c r="DXQ82" s="89"/>
      <c r="DXR82" s="89"/>
      <c r="DXS82" s="89"/>
      <c r="DXT82" s="89"/>
      <c r="DXU82" s="89"/>
      <c r="DXV82" s="89"/>
      <c r="DXW82" s="89"/>
      <c r="DXX82" s="89"/>
      <c r="DXY82" s="89"/>
      <c r="DXZ82" s="89"/>
      <c r="DYA82" s="89"/>
      <c r="DYB82" s="89"/>
      <c r="DYC82" s="89"/>
      <c r="DYD82" s="89"/>
      <c r="DYE82" s="89"/>
      <c r="DYF82" s="89"/>
      <c r="DYG82" s="89"/>
      <c r="DYH82" s="89"/>
      <c r="DYI82" s="89"/>
      <c r="DYJ82" s="89"/>
      <c r="DYK82" s="89"/>
      <c r="DYL82" s="89"/>
      <c r="DYM82" s="89"/>
      <c r="DYN82" s="89"/>
      <c r="DYO82" s="89"/>
      <c r="DYP82" s="89"/>
      <c r="DYQ82" s="89"/>
      <c r="DYR82" s="89"/>
      <c r="DYS82" s="89"/>
      <c r="DYT82" s="89"/>
      <c r="DYU82" s="89"/>
      <c r="DYV82" s="89"/>
      <c r="DYW82" s="89"/>
      <c r="DYX82" s="89"/>
      <c r="DYY82" s="89"/>
      <c r="DYZ82" s="89"/>
      <c r="DZA82" s="89"/>
      <c r="DZB82" s="89"/>
      <c r="DZC82" s="89"/>
      <c r="DZD82" s="89"/>
      <c r="DZE82" s="89"/>
      <c r="DZF82" s="89"/>
      <c r="DZG82" s="89"/>
      <c r="DZH82" s="89"/>
      <c r="DZI82" s="89"/>
      <c r="DZJ82" s="89"/>
      <c r="DZK82" s="89"/>
      <c r="DZL82" s="89"/>
      <c r="DZM82" s="89"/>
      <c r="DZN82" s="89"/>
      <c r="DZO82" s="89"/>
      <c r="DZP82" s="89"/>
      <c r="DZQ82" s="89"/>
      <c r="DZR82" s="89"/>
      <c r="DZS82" s="89"/>
      <c r="DZT82" s="89"/>
      <c r="DZU82" s="89"/>
      <c r="DZV82" s="89"/>
      <c r="DZW82" s="89"/>
      <c r="DZX82" s="89"/>
      <c r="DZY82" s="89"/>
      <c r="DZZ82" s="89"/>
      <c r="EAA82" s="89"/>
      <c r="EAB82" s="89"/>
      <c r="EAC82" s="89"/>
      <c r="EAD82" s="89"/>
      <c r="EAE82" s="89"/>
      <c r="EAF82" s="89"/>
      <c r="EAG82" s="89"/>
      <c r="EAH82" s="89"/>
      <c r="EAI82" s="89"/>
      <c r="EAJ82" s="89"/>
      <c r="EAK82" s="89"/>
      <c r="EAL82" s="89"/>
      <c r="EAM82" s="89"/>
      <c r="EAN82" s="89"/>
      <c r="EAO82" s="89"/>
      <c r="EAP82" s="89"/>
      <c r="EAQ82" s="89"/>
      <c r="EAR82" s="89"/>
      <c r="EAS82" s="89"/>
      <c r="EAT82" s="89"/>
      <c r="EAU82" s="89"/>
      <c r="EAV82" s="89"/>
      <c r="EAW82" s="89"/>
      <c r="EAX82" s="89"/>
      <c r="EAY82" s="89"/>
      <c r="EAZ82" s="89"/>
      <c r="EBA82" s="89"/>
      <c r="EBB82" s="89"/>
      <c r="EBC82" s="89"/>
      <c r="EBD82" s="89"/>
      <c r="EBE82" s="89"/>
      <c r="EBF82" s="89"/>
      <c r="EBG82" s="89"/>
      <c r="EBH82" s="89"/>
      <c r="EBI82" s="89"/>
      <c r="EBJ82" s="89"/>
      <c r="EBK82" s="89"/>
      <c r="EBL82" s="89"/>
      <c r="EBM82" s="89"/>
      <c r="EBN82" s="89"/>
      <c r="EBO82" s="89"/>
      <c r="EBP82" s="89"/>
      <c r="EBQ82" s="89"/>
      <c r="EBR82" s="89"/>
      <c r="EBS82" s="89"/>
      <c r="EBT82" s="89"/>
      <c r="EBU82" s="89"/>
      <c r="EBV82" s="89"/>
      <c r="EBW82" s="89"/>
      <c r="EBX82" s="89"/>
      <c r="EBY82" s="89"/>
      <c r="EBZ82" s="89"/>
      <c r="ECA82" s="89"/>
      <c r="ECB82" s="89"/>
      <c r="ECC82" s="89"/>
      <c r="ECD82" s="89"/>
      <c r="ECE82" s="89"/>
      <c r="ECF82" s="89"/>
      <c r="ECG82" s="89"/>
      <c r="ECH82" s="89"/>
      <c r="ECI82" s="89"/>
      <c r="ECJ82" s="89"/>
      <c r="ECK82" s="89"/>
      <c r="ECL82" s="89"/>
      <c r="ECM82" s="89"/>
      <c r="ECN82" s="89"/>
      <c r="ECO82" s="89"/>
      <c r="ECP82" s="89"/>
      <c r="ECQ82" s="89"/>
      <c r="ECR82" s="89"/>
      <c r="ECS82" s="89"/>
      <c r="ECT82" s="89"/>
      <c r="ECU82" s="89"/>
      <c r="ECV82" s="89"/>
      <c r="ECW82" s="89"/>
      <c r="ECX82" s="89"/>
      <c r="ECY82" s="89"/>
      <c r="ECZ82" s="89"/>
      <c r="EDA82" s="89"/>
      <c r="EDB82" s="89"/>
      <c r="EDC82" s="89"/>
      <c r="EDD82" s="89"/>
      <c r="EDE82" s="89"/>
      <c r="EDF82" s="89"/>
      <c r="EDG82" s="89"/>
      <c r="EDH82" s="89"/>
      <c r="EDI82" s="89"/>
      <c r="EDJ82" s="89"/>
      <c r="EDK82" s="89"/>
      <c r="EDL82" s="89"/>
      <c r="EDM82" s="89"/>
      <c r="EDN82" s="89"/>
      <c r="EDO82" s="89"/>
      <c r="EDP82" s="89"/>
      <c r="EDQ82" s="89"/>
      <c r="EDR82" s="89"/>
      <c r="EDS82" s="89"/>
      <c r="EDT82" s="89"/>
      <c r="EDU82" s="89"/>
      <c r="EDV82" s="89"/>
      <c r="EDW82" s="89"/>
      <c r="EDX82" s="89"/>
      <c r="EDY82" s="89"/>
      <c r="EDZ82" s="89"/>
      <c r="EEA82" s="89"/>
      <c r="EEB82" s="89"/>
      <c r="EEC82" s="89"/>
      <c r="EED82" s="89"/>
      <c r="EEE82" s="89"/>
      <c r="EEF82" s="89"/>
      <c r="EEG82" s="89"/>
      <c r="EEH82" s="89"/>
      <c r="EEI82" s="89"/>
      <c r="EEJ82" s="89"/>
      <c r="EEK82" s="89"/>
      <c r="EEL82" s="89"/>
      <c r="EEM82" s="89"/>
      <c r="EEN82" s="89"/>
      <c r="EEO82" s="89"/>
      <c r="EEP82" s="89"/>
      <c r="EEQ82" s="89"/>
      <c r="EER82" s="89"/>
      <c r="EES82" s="89"/>
      <c r="EET82" s="89"/>
      <c r="EEU82" s="89"/>
      <c r="EEV82" s="89"/>
      <c r="EEW82" s="89"/>
      <c r="EEX82" s="89"/>
      <c r="EEY82" s="89"/>
      <c r="EEZ82" s="89"/>
      <c r="EFA82" s="89"/>
      <c r="EFB82" s="89"/>
      <c r="EFC82" s="89"/>
      <c r="EFD82" s="89"/>
      <c r="EFE82" s="89"/>
      <c r="EFF82" s="89"/>
      <c r="EFG82" s="89"/>
      <c r="EFH82" s="89"/>
      <c r="EFI82" s="89"/>
      <c r="EFJ82" s="89"/>
      <c r="EFK82" s="89"/>
      <c r="EFL82" s="89"/>
      <c r="EFM82" s="89"/>
      <c r="EFN82" s="89"/>
      <c r="EFO82" s="89"/>
      <c r="EFP82" s="89"/>
      <c r="EFQ82" s="89"/>
      <c r="EFR82" s="89"/>
      <c r="EFS82" s="89"/>
      <c r="EFT82" s="89"/>
      <c r="EFU82" s="89"/>
      <c r="EFV82" s="89"/>
      <c r="EFW82" s="89"/>
      <c r="EFX82" s="89"/>
      <c r="EFY82" s="89"/>
      <c r="EFZ82" s="89"/>
      <c r="EGA82" s="89"/>
      <c r="EGB82" s="89"/>
      <c r="EGC82" s="89"/>
      <c r="EGD82" s="89"/>
      <c r="EGE82" s="89"/>
      <c r="EGF82" s="89"/>
      <c r="EGG82" s="89"/>
      <c r="EGH82" s="89"/>
      <c r="EGI82" s="89"/>
      <c r="EGJ82" s="89"/>
      <c r="EGK82" s="89"/>
      <c r="EGL82" s="89"/>
      <c r="EGM82" s="89"/>
      <c r="EGN82" s="89"/>
      <c r="EGO82" s="89"/>
      <c r="EGP82" s="89"/>
      <c r="EGQ82" s="89"/>
      <c r="EGR82" s="89"/>
      <c r="EGS82" s="89"/>
      <c r="EGT82" s="89"/>
      <c r="EGU82" s="89"/>
      <c r="EGV82" s="89"/>
      <c r="EGW82" s="89"/>
      <c r="EGX82" s="89"/>
      <c r="EGY82" s="89"/>
      <c r="EGZ82" s="89"/>
      <c r="EHA82" s="89"/>
      <c r="EHB82" s="89"/>
      <c r="EHC82" s="89"/>
      <c r="EHD82" s="89"/>
      <c r="EHE82" s="89"/>
      <c r="EHF82" s="89"/>
      <c r="EHG82" s="89"/>
      <c r="EHH82" s="89"/>
      <c r="EHI82" s="89"/>
      <c r="EHJ82" s="89"/>
      <c r="EHK82" s="89"/>
      <c r="EHL82" s="89"/>
      <c r="EHM82" s="89"/>
      <c r="EHN82" s="89"/>
      <c r="EHO82" s="89"/>
      <c r="EHP82" s="89"/>
      <c r="EHQ82" s="89"/>
      <c r="EHR82" s="89"/>
      <c r="EHS82" s="89"/>
      <c r="EHT82" s="89"/>
      <c r="EHU82" s="89"/>
      <c r="EHV82" s="89"/>
      <c r="EHW82" s="89"/>
      <c r="EHX82" s="89"/>
      <c r="EHY82" s="89"/>
      <c r="EHZ82" s="89"/>
      <c r="EIA82" s="89"/>
      <c r="EIB82" s="89"/>
      <c r="EIC82" s="89"/>
      <c r="EID82" s="89"/>
      <c r="EIE82" s="89"/>
      <c r="EIF82" s="89"/>
      <c r="EIG82" s="89"/>
      <c r="EIH82" s="89"/>
      <c r="EII82" s="89"/>
      <c r="EIJ82" s="89"/>
      <c r="EIK82" s="89"/>
      <c r="EIL82" s="89"/>
      <c r="EIM82" s="89"/>
      <c r="EIN82" s="89"/>
      <c r="EIO82" s="89"/>
      <c r="EIP82" s="89"/>
      <c r="EIQ82" s="89"/>
      <c r="EIR82" s="89"/>
      <c r="EIS82" s="89"/>
      <c r="EIT82" s="89"/>
      <c r="EIU82" s="89"/>
      <c r="EIV82" s="89"/>
      <c r="EIW82" s="89"/>
      <c r="EIX82" s="89"/>
      <c r="EIY82" s="89"/>
      <c r="EIZ82" s="89"/>
      <c r="EJA82" s="89"/>
      <c r="EJB82" s="89"/>
      <c r="EJC82" s="89"/>
      <c r="EJD82" s="89"/>
      <c r="EJE82" s="89"/>
      <c r="EJF82" s="89"/>
      <c r="EJG82" s="89"/>
      <c r="EJH82" s="89"/>
      <c r="EJI82" s="89"/>
      <c r="EJJ82" s="89"/>
      <c r="EJK82" s="89"/>
      <c r="EJL82" s="89"/>
      <c r="EJM82" s="89"/>
      <c r="EJN82" s="89"/>
      <c r="EJO82" s="89"/>
      <c r="EJP82" s="89"/>
      <c r="EJQ82" s="89"/>
      <c r="EJR82" s="89"/>
      <c r="EJS82" s="89"/>
      <c r="EJT82" s="89"/>
      <c r="EJU82" s="89"/>
      <c r="EJV82" s="89"/>
      <c r="EJW82" s="89"/>
      <c r="EJX82" s="89"/>
      <c r="EJY82" s="89"/>
      <c r="EJZ82" s="89"/>
      <c r="EKA82" s="89"/>
      <c r="EKB82" s="89"/>
      <c r="EKC82" s="89"/>
      <c r="EKD82" s="89"/>
      <c r="EKE82" s="89"/>
      <c r="EKF82" s="89"/>
      <c r="EKG82" s="89"/>
      <c r="EKH82" s="89"/>
      <c r="EKI82" s="89"/>
      <c r="EKJ82" s="89"/>
      <c r="EKK82" s="89"/>
      <c r="EKL82" s="89"/>
      <c r="EKM82" s="89"/>
      <c r="EKN82" s="89"/>
      <c r="EKO82" s="89"/>
      <c r="EKP82" s="89"/>
      <c r="EKQ82" s="89"/>
      <c r="EKR82" s="89"/>
      <c r="EKS82" s="89"/>
      <c r="EKT82" s="89"/>
      <c r="EKU82" s="89"/>
      <c r="EKV82" s="89"/>
      <c r="EKW82" s="89"/>
      <c r="EKX82" s="89"/>
      <c r="EKY82" s="89"/>
      <c r="EKZ82" s="89"/>
      <c r="ELA82" s="89"/>
      <c r="ELB82" s="89"/>
      <c r="ELC82" s="89"/>
      <c r="ELD82" s="89"/>
      <c r="ELE82" s="89"/>
      <c r="ELF82" s="89"/>
      <c r="ELG82" s="89"/>
      <c r="ELH82" s="89"/>
      <c r="ELI82" s="89"/>
      <c r="ELJ82" s="89"/>
      <c r="ELK82" s="89"/>
      <c r="ELL82" s="89"/>
      <c r="ELM82" s="89"/>
      <c r="ELN82" s="89"/>
      <c r="ELO82" s="89"/>
      <c r="ELP82" s="89"/>
      <c r="ELQ82" s="89"/>
      <c r="ELR82" s="89"/>
      <c r="ELS82" s="89"/>
      <c r="ELT82" s="89"/>
      <c r="ELU82" s="89"/>
      <c r="ELV82" s="89"/>
      <c r="ELW82" s="89"/>
      <c r="ELX82" s="89"/>
      <c r="ELY82" s="89"/>
      <c r="ELZ82" s="89"/>
      <c r="EMA82" s="89"/>
      <c r="EMB82" s="89"/>
      <c r="EMC82" s="89"/>
      <c r="EMD82" s="89"/>
      <c r="EME82" s="89"/>
      <c r="EMF82" s="89"/>
      <c r="EMG82" s="89"/>
      <c r="EMH82" s="89"/>
      <c r="EMI82" s="89"/>
      <c r="EMJ82" s="89"/>
      <c r="EMK82" s="89"/>
      <c r="EML82" s="89"/>
      <c r="EMM82" s="89"/>
      <c r="EMN82" s="89"/>
      <c r="EMO82" s="89"/>
      <c r="EMP82" s="89"/>
      <c r="EMQ82" s="89"/>
      <c r="EMR82" s="89"/>
      <c r="EMS82" s="89"/>
      <c r="EMT82" s="89"/>
      <c r="EMU82" s="89"/>
      <c r="EMV82" s="89"/>
      <c r="EMW82" s="89"/>
      <c r="EMX82" s="89"/>
      <c r="EMY82" s="89"/>
      <c r="EMZ82" s="89"/>
      <c r="ENA82" s="89"/>
      <c r="ENB82" s="89"/>
      <c r="ENC82" s="89"/>
      <c r="END82" s="89"/>
      <c r="ENE82" s="89"/>
      <c r="ENF82" s="89"/>
      <c r="ENG82" s="89"/>
      <c r="ENH82" s="89"/>
      <c r="ENI82" s="89"/>
      <c r="ENJ82" s="89"/>
      <c r="ENK82" s="89"/>
      <c r="ENL82" s="89"/>
      <c r="ENM82" s="89"/>
      <c r="ENN82" s="89"/>
      <c r="ENO82" s="89"/>
      <c r="ENP82" s="89"/>
      <c r="ENQ82" s="89"/>
      <c r="ENR82" s="89"/>
      <c r="ENS82" s="89"/>
      <c r="ENT82" s="89"/>
      <c r="ENU82" s="89"/>
      <c r="ENV82" s="89"/>
      <c r="ENW82" s="89"/>
      <c r="ENX82" s="89"/>
      <c r="ENY82" s="89"/>
      <c r="ENZ82" s="89"/>
      <c r="EOA82" s="89"/>
      <c r="EOB82" s="89"/>
      <c r="EOC82" s="89"/>
      <c r="EOD82" s="89"/>
      <c r="EOE82" s="89"/>
      <c r="EOF82" s="89"/>
      <c r="EOG82" s="89"/>
      <c r="EOH82" s="89"/>
      <c r="EOI82" s="89"/>
      <c r="EOJ82" s="89"/>
      <c r="EOK82" s="89"/>
      <c r="EOL82" s="89"/>
      <c r="EOM82" s="89"/>
      <c r="EON82" s="89"/>
      <c r="EOO82" s="89"/>
      <c r="EOP82" s="89"/>
      <c r="EOQ82" s="89"/>
      <c r="EOR82" s="89"/>
      <c r="EOS82" s="89"/>
      <c r="EOT82" s="89"/>
      <c r="EOU82" s="89"/>
      <c r="EOV82" s="89"/>
      <c r="EOW82" s="89"/>
      <c r="EOX82" s="89"/>
      <c r="EOY82" s="89"/>
      <c r="EOZ82" s="89"/>
      <c r="EPA82" s="89"/>
      <c r="EPB82" s="89"/>
      <c r="EPC82" s="89"/>
      <c r="EPD82" s="89"/>
      <c r="EPE82" s="89"/>
      <c r="EPF82" s="89"/>
      <c r="EPG82" s="89"/>
      <c r="EPH82" s="89"/>
      <c r="EPI82" s="89"/>
      <c r="EPJ82" s="89"/>
      <c r="EPK82" s="89"/>
      <c r="EPL82" s="89"/>
      <c r="EPM82" s="89"/>
      <c r="EPN82" s="89"/>
      <c r="EPO82" s="89"/>
      <c r="EPP82" s="89"/>
      <c r="EPQ82" s="89"/>
      <c r="EPR82" s="89"/>
      <c r="EPS82" s="89"/>
      <c r="EPT82" s="89"/>
      <c r="EPU82" s="89"/>
      <c r="EPV82" s="89"/>
      <c r="EPW82" s="89"/>
      <c r="EPX82" s="89"/>
      <c r="EPY82" s="89"/>
      <c r="EPZ82" s="89"/>
      <c r="EQA82" s="89"/>
      <c r="EQB82" s="89"/>
      <c r="EQC82" s="89"/>
      <c r="EQD82" s="89"/>
      <c r="EQE82" s="89"/>
      <c r="EQF82" s="89"/>
      <c r="EQG82" s="89"/>
      <c r="EQH82" s="89"/>
      <c r="EQI82" s="89"/>
      <c r="EQJ82" s="89"/>
      <c r="EQK82" s="89"/>
      <c r="EQL82" s="89"/>
      <c r="EQM82" s="89"/>
      <c r="EQN82" s="89"/>
      <c r="EQO82" s="89"/>
      <c r="EQP82" s="89"/>
      <c r="EQQ82" s="89"/>
      <c r="EQR82" s="89"/>
      <c r="EQS82" s="89"/>
      <c r="EQT82" s="89"/>
      <c r="EQU82" s="89"/>
      <c r="EQV82" s="89"/>
      <c r="EQW82" s="89"/>
      <c r="EQX82" s="89"/>
      <c r="EQY82" s="89"/>
      <c r="EQZ82" s="89"/>
      <c r="ERA82" s="89"/>
      <c r="ERB82" s="89"/>
      <c r="ERC82" s="89"/>
      <c r="ERD82" s="89"/>
      <c r="ERE82" s="89"/>
      <c r="ERF82" s="89"/>
      <c r="ERG82" s="89"/>
      <c r="ERH82" s="89"/>
      <c r="ERI82" s="89"/>
      <c r="ERJ82" s="89"/>
      <c r="ERK82" s="89"/>
      <c r="ERL82" s="89"/>
      <c r="ERM82" s="89"/>
      <c r="ERN82" s="89"/>
      <c r="ERO82" s="89"/>
      <c r="ERP82" s="89"/>
      <c r="ERQ82" s="89"/>
      <c r="ERR82" s="89"/>
      <c r="ERS82" s="89"/>
      <c r="ERT82" s="89"/>
      <c r="ERU82" s="89"/>
      <c r="ERV82" s="89"/>
      <c r="ERW82" s="89"/>
      <c r="ERX82" s="89"/>
      <c r="ERY82" s="89"/>
      <c r="ERZ82" s="89"/>
      <c r="ESA82" s="89"/>
      <c r="ESB82" s="89"/>
      <c r="ESC82" s="89"/>
      <c r="ESD82" s="89"/>
      <c r="ESE82" s="89"/>
      <c r="ESF82" s="89"/>
      <c r="ESG82" s="89"/>
      <c r="ESH82" s="89"/>
      <c r="ESI82" s="89"/>
      <c r="ESJ82" s="89"/>
      <c r="ESK82" s="89"/>
      <c r="ESL82" s="89"/>
      <c r="ESM82" s="89"/>
      <c r="ESN82" s="89"/>
      <c r="ESO82" s="89"/>
      <c r="ESP82" s="89"/>
      <c r="ESQ82" s="89"/>
      <c r="ESR82" s="89"/>
      <c r="ESS82" s="89"/>
      <c r="EST82" s="89"/>
      <c r="ESU82" s="89"/>
      <c r="ESV82" s="89"/>
      <c r="ESW82" s="89"/>
      <c r="ESX82" s="89"/>
      <c r="ESY82" s="89"/>
      <c r="ESZ82" s="89"/>
      <c r="ETA82" s="89"/>
      <c r="ETB82" s="89"/>
      <c r="ETC82" s="89"/>
      <c r="ETD82" s="89"/>
      <c r="ETE82" s="89"/>
      <c r="ETF82" s="89"/>
      <c r="ETG82" s="89"/>
      <c r="ETH82" s="89"/>
      <c r="ETI82" s="89"/>
      <c r="ETJ82" s="89"/>
      <c r="ETK82" s="89"/>
      <c r="ETL82" s="89"/>
      <c r="ETM82" s="89"/>
      <c r="ETN82" s="89"/>
      <c r="ETO82" s="89"/>
      <c r="ETP82" s="89"/>
      <c r="ETQ82" s="89"/>
      <c r="ETR82" s="89"/>
      <c r="ETS82" s="89"/>
      <c r="ETT82" s="89"/>
      <c r="ETU82" s="89"/>
      <c r="ETV82" s="89"/>
      <c r="ETW82" s="89"/>
      <c r="ETX82" s="89"/>
      <c r="ETY82" s="89"/>
      <c r="ETZ82" s="89"/>
      <c r="EUA82" s="89"/>
      <c r="EUB82" s="89"/>
      <c r="EUC82" s="89"/>
      <c r="EUD82" s="89"/>
      <c r="EUE82" s="89"/>
      <c r="EUF82" s="89"/>
      <c r="EUG82" s="89"/>
      <c r="EUH82" s="89"/>
      <c r="EUI82" s="89"/>
      <c r="EUJ82" s="89"/>
      <c r="EUK82" s="89"/>
      <c r="EUL82" s="89"/>
      <c r="EUM82" s="89"/>
      <c r="EUN82" s="89"/>
      <c r="EUO82" s="89"/>
      <c r="EUP82" s="89"/>
      <c r="EUQ82" s="89"/>
      <c r="EUR82" s="89"/>
      <c r="EUS82" s="89"/>
      <c r="EUT82" s="89"/>
      <c r="EUU82" s="89"/>
      <c r="EUV82" s="89"/>
      <c r="EUW82" s="89"/>
      <c r="EUX82" s="89"/>
      <c r="EUY82" s="89"/>
      <c r="EUZ82" s="89"/>
      <c r="EVA82" s="89"/>
      <c r="EVB82" s="89"/>
      <c r="EVC82" s="89"/>
      <c r="EVD82" s="89"/>
      <c r="EVE82" s="89"/>
      <c r="EVF82" s="89"/>
      <c r="EVG82" s="89"/>
      <c r="EVH82" s="89"/>
      <c r="EVI82" s="89"/>
      <c r="EVJ82" s="89"/>
      <c r="EVK82" s="89"/>
      <c r="EVL82" s="89"/>
      <c r="EVM82" s="89"/>
      <c r="EVN82" s="89"/>
      <c r="EVO82" s="89"/>
      <c r="EVP82" s="89"/>
      <c r="EVQ82" s="89"/>
      <c r="EVR82" s="89"/>
      <c r="EVS82" s="89"/>
      <c r="EVT82" s="89"/>
      <c r="EVU82" s="89"/>
      <c r="EVV82" s="89"/>
      <c r="EVW82" s="89"/>
      <c r="EVX82" s="89"/>
      <c r="EVY82" s="89"/>
      <c r="EVZ82" s="89"/>
      <c r="EWA82" s="89"/>
      <c r="EWB82" s="89"/>
      <c r="EWC82" s="89"/>
      <c r="EWD82" s="89"/>
      <c r="EWE82" s="89"/>
      <c r="EWF82" s="89"/>
      <c r="EWG82" s="89"/>
      <c r="EWH82" s="89"/>
      <c r="EWI82" s="89"/>
      <c r="EWJ82" s="89"/>
      <c r="EWK82" s="89"/>
      <c r="EWL82" s="89"/>
      <c r="EWM82" s="89"/>
      <c r="EWN82" s="89"/>
      <c r="EWO82" s="89"/>
      <c r="EWP82" s="89"/>
      <c r="EWQ82" s="89"/>
      <c r="EWR82" s="89"/>
      <c r="EWS82" s="89"/>
      <c r="EWT82" s="89"/>
      <c r="EWU82" s="89"/>
      <c r="EWV82" s="89"/>
      <c r="EWW82" s="89"/>
      <c r="EWX82" s="89"/>
      <c r="EWY82" s="89"/>
      <c r="EWZ82" s="89"/>
      <c r="EXA82" s="89"/>
      <c r="EXB82" s="89"/>
      <c r="EXC82" s="89"/>
      <c r="EXD82" s="89"/>
      <c r="EXE82" s="89"/>
      <c r="EXF82" s="89"/>
      <c r="EXG82" s="89"/>
      <c r="EXH82" s="89"/>
      <c r="EXI82" s="89"/>
      <c r="EXJ82" s="89"/>
      <c r="EXK82" s="89"/>
      <c r="EXL82" s="89"/>
      <c r="EXM82" s="89"/>
      <c r="EXN82" s="89"/>
      <c r="EXO82" s="89"/>
      <c r="EXP82" s="89"/>
      <c r="EXQ82" s="89"/>
      <c r="EXR82" s="89"/>
      <c r="EXS82" s="89"/>
      <c r="EXT82" s="89"/>
      <c r="EXU82" s="89"/>
      <c r="EXV82" s="89"/>
      <c r="EXW82" s="89"/>
      <c r="EXX82" s="89"/>
      <c r="EXY82" s="89"/>
      <c r="EXZ82" s="89"/>
      <c r="EYA82" s="89"/>
      <c r="EYB82" s="89"/>
      <c r="EYC82" s="89"/>
      <c r="EYD82" s="89"/>
      <c r="EYE82" s="89"/>
      <c r="EYF82" s="89"/>
      <c r="EYG82" s="89"/>
      <c r="EYH82" s="89"/>
      <c r="EYI82" s="89"/>
      <c r="EYJ82" s="89"/>
      <c r="EYK82" s="89"/>
      <c r="EYL82" s="89"/>
      <c r="EYM82" s="89"/>
      <c r="EYN82" s="89"/>
      <c r="EYO82" s="89"/>
      <c r="EYP82" s="89"/>
      <c r="EYQ82" s="89"/>
      <c r="EYR82" s="89"/>
      <c r="EYS82" s="89"/>
      <c r="EYT82" s="89"/>
      <c r="EYU82" s="89"/>
      <c r="EYV82" s="89"/>
      <c r="EYW82" s="89"/>
      <c r="EYX82" s="89"/>
      <c r="EYY82" s="89"/>
      <c r="EYZ82" s="89"/>
      <c r="EZA82" s="89"/>
      <c r="EZB82" s="89"/>
      <c r="EZC82" s="89"/>
      <c r="EZD82" s="89"/>
      <c r="EZE82" s="89"/>
      <c r="EZF82" s="89"/>
      <c r="EZG82" s="89"/>
      <c r="EZH82" s="89"/>
      <c r="EZI82" s="89"/>
      <c r="EZJ82" s="89"/>
      <c r="EZK82" s="89"/>
      <c r="EZL82" s="89"/>
      <c r="EZM82" s="89"/>
      <c r="EZN82" s="89"/>
      <c r="EZO82" s="89"/>
      <c r="EZP82" s="89"/>
      <c r="EZQ82" s="89"/>
      <c r="EZR82" s="89"/>
      <c r="EZS82" s="89"/>
      <c r="EZT82" s="89"/>
      <c r="EZU82" s="89"/>
      <c r="EZV82" s="89"/>
      <c r="EZW82" s="89"/>
      <c r="EZX82" s="89"/>
      <c r="EZY82" s="89"/>
      <c r="EZZ82" s="89"/>
      <c r="FAA82" s="89"/>
      <c r="FAB82" s="89"/>
      <c r="FAC82" s="89"/>
      <c r="FAD82" s="89"/>
      <c r="FAE82" s="89"/>
      <c r="FAF82" s="89"/>
      <c r="FAG82" s="89"/>
      <c r="FAH82" s="89"/>
      <c r="FAI82" s="89"/>
      <c r="FAJ82" s="89"/>
      <c r="FAK82" s="89"/>
      <c r="FAL82" s="89"/>
      <c r="FAM82" s="89"/>
      <c r="FAN82" s="89"/>
      <c r="FAO82" s="89"/>
      <c r="FAP82" s="89"/>
      <c r="FAQ82" s="89"/>
      <c r="FAR82" s="89"/>
      <c r="FAS82" s="89"/>
      <c r="FAT82" s="89"/>
      <c r="FAU82" s="89"/>
      <c r="FAV82" s="89"/>
      <c r="FAW82" s="89"/>
      <c r="FAX82" s="89"/>
      <c r="FAY82" s="89"/>
      <c r="FAZ82" s="89"/>
      <c r="FBA82" s="89"/>
      <c r="FBB82" s="89"/>
      <c r="FBC82" s="89"/>
      <c r="FBD82" s="89"/>
      <c r="FBE82" s="89"/>
      <c r="FBF82" s="89"/>
      <c r="FBG82" s="89"/>
      <c r="FBH82" s="89"/>
      <c r="FBI82" s="89"/>
      <c r="FBJ82" s="89"/>
      <c r="FBK82" s="89"/>
      <c r="FBL82" s="89"/>
      <c r="FBM82" s="89"/>
      <c r="FBN82" s="89"/>
      <c r="FBO82" s="89"/>
      <c r="FBP82" s="89"/>
      <c r="FBQ82" s="89"/>
      <c r="FBR82" s="89"/>
      <c r="FBS82" s="89"/>
      <c r="FBT82" s="89"/>
      <c r="FBU82" s="89"/>
      <c r="FBV82" s="89"/>
      <c r="FBW82" s="89"/>
      <c r="FBX82" s="89"/>
      <c r="FBY82" s="89"/>
      <c r="FBZ82" s="89"/>
      <c r="FCA82" s="89"/>
      <c r="FCB82" s="89"/>
      <c r="FCC82" s="89"/>
      <c r="FCD82" s="89"/>
      <c r="FCE82" s="89"/>
      <c r="FCF82" s="89"/>
      <c r="FCG82" s="89"/>
      <c r="FCH82" s="89"/>
      <c r="FCI82" s="89"/>
      <c r="FCJ82" s="89"/>
      <c r="FCK82" s="89"/>
      <c r="FCL82" s="89"/>
      <c r="FCM82" s="89"/>
      <c r="FCN82" s="89"/>
      <c r="FCO82" s="89"/>
      <c r="FCP82" s="89"/>
      <c r="FCQ82" s="89"/>
      <c r="FCR82" s="89"/>
      <c r="FCS82" s="89"/>
      <c r="FCT82" s="89"/>
      <c r="FCU82" s="89"/>
      <c r="FCV82" s="89"/>
      <c r="FCW82" s="89"/>
      <c r="FCX82" s="89"/>
      <c r="FCY82" s="89"/>
      <c r="FCZ82" s="89"/>
      <c r="FDA82" s="89"/>
      <c r="FDB82" s="89"/>
      <c r="FDC82" s="89"/>
      <c r="FDD82" s="89"/>
      <c r="FDE82" s="89"/>
      <c r="FDF82" s="89"/>
      <c r="FDG82" s="89"/>
      <c r="FDH82" s="89"/>
      <c r="FDI82" s="89"/>
      <c r="FDJ82" s="89"/>
      <c r="FDK82" s="89"/>
      <c r="FDL82" s="89"/>
      <c r="FDM82" s="89"/>
      <c r="FDN82" s="89"/>
      <c r="FDO82" s="89"/>
      <c r="FDP82" s="89"/>
      <c r="FDQ82" s="89"/>
      <c r="FDR82" s="89"/>
      <c r="FDS82" s="89"/>
      <c r="FDT82" s="89"/>
      <c r="FDU82" s="89"/>
      <c r="FDV82" s="89"/>
      <c r="FDW82" s="89"/>
      <c r="FDX82" s="89"/>
      <c r="FDY82" s="89"/>
      <c r="FDZ82" s="89"/>
      <c r="FEA82" s="89"/>
      <c r="FEB82" s="89"/>
      <c r="FEC82" s="89"/>
      <c r="FED82" s="89"/>
      <c r="FEE82" s="89"/>
      <c r="FEF82" s="89"/>
      <c r="FEG82" s="89"/>
      <c r="FEH82" s="89"/>
      <c r="FEI82" s="89"/>
      <c r="FEJ82" s="89"/>
      <c r="FEK82" s="89"/>
      <c r="FEL82" s="89"/>
      <c r="FEM82" s="89"/>
      <c r="FEN82" s="89"/>
      <c r="FEO82" s="89"/>
      <c r="FEP82" s="89"/>
      <c r="FEQ82" s="89"/>
      <c r="FER82" s="89"/>
      <c r="FES82" s="89"/>
      <c r="FET82" s="89"/>
      <c r="FEU82" s="89"/>
      <c r="FEV82" s="89"/>
      <c r="FEW82" s="89"/>
      <c r="FEX82" s="89"/>
      <c r="FEY82" s="89"/>
      <c r="FEZ82" s="89"/>
      <c r="FFA82" s="89"/>
      <c r="FFB82" s="89"/>
      <c r="FFC82" s="89"/>
      <c r="FFD82" s="89"/>
      <c r="FFE82" s="89"/>
      <c r="FFF82" s="89"/>
      <c r="FFG82" s="89"/>
      <c r="FFH82" s="89"/>
      <c r="FFI82" s="89"/>
      <c r="FFJ82" s="89"/>
      <c r="FFK82" s="89"/>
      <c r="FFL82" s="89"/>
      <c r="FFM82" s="89"/>
      <c r="FFN82" s="89"/>
      <c r="FFO82" s="89"/>
      <c r="FFP82" s="89"/>
      <c r="FFQ82" s="89"/>
      <c r="FFR82" s="89"/>
      <c r="FFS82" s="89"/>
      <c r="FFT82" s="89"/>
      <c r="FFU82" s="89"/>
      <c r="FFV82" s="89"/>
      <c r="FFW82" s="89"/>
      <c r="FFX82" s="89"/>
      <c r="FFY82" s="89"/>
      <c r="FFZ82" s="89"/>
      <c r="FGA82" s="89"/>
      <c r="FGB82" s="89"/>
      <c r="FGC82" s="89"/>
      <c r="FGD82" s="89"/>
      <c r="FGE82" s="89"/>
      <c r="FGF82" s="89"/>
      <c r="FGG82" s="89"/>
      <c r="FGH82" s="89"/>
      <c r="FGI82" s="89"/>
      <c r="FGJ82" s="89"/>
      <c r="FGK82" s="89"/>
      <c r="FGL82" s="89"/>
      <c r="FGM82" s="89"/>
      <c r="FGN82" s="89"/>
      <c r="FGO82" s="89"/>
      <c r="FGP82" s="89"/>
      <c r="FGQ82" s="89"/>
      <c r="FGR82" s="89"/>
      <c r="FGS82" s="89"/>
      <c r="FGT82" s="89"/>
      <c r="FGU82" s="89"/>
      <c r="FGV82" s="89"/>
      <c r="FGW82" s="89"/>
      <c r="FGX82" s="89"/>
      <c r="FGY82" s="89"/>
      <c r="FGZ82" s="89"/>
      <c r="FHA82" s="89"/>
      <c r="FHB82" s="89"/>
      <c r="FHC82" s="89"/>
      <c r="FHD82" s="89"/>
      <c r="FHE82" s="89"/>
      <c r="FHF82" s="89"/>
      <c r="FHG82" s="89"/>
      <c r="FHH82" s="89"/>
      <c r="FHI82" s="89"/>
      <c r="FHJ82" s="89"/>
      <c r="FHK82" s="89"/>
      <c r="FHL82" s="89"/>
      <c r="FHM82" s="89"/>
      <c r="FHN82" s="89"/>
      <c r="FHO82" s="89"/>
      <c r="FHP82" s="89"/>
      <c r="FHQ82" s="89"/>
      <c r="FHR82" s="89"/>
      <c r="FHS82" s="89"/>
      <c r="FHT82" s="89"/>
      <c r="FHU82" s="89"/>
      <c r="FHV82" s="89"/>
      <c r="FHW82" s="89"/>
      <c r="FHX82" s="89"/>
      <c r="FHY82" s="89"/>
      <c r="FHZ82" s="89"/>
      <c r="FIA82" s="89"/>
      <c r="FIB82" s="89"/>
      <c r="FIC82" s="89"/>
      <c r="FID82" s="89"/>
      <c r="FIE82" s="89"/>
      <c r="FIF82" s="89"/>
      <c r="FIG82" s="89"/>
      <c r="FIH82" s="89"/>
      <c r="FII82" s="89"/>
      <c r="FIJ82" s="89"/>
      <c r="FIK82" s="89"/>
      <c r="FIL82" s="89"/>
      <c r="FIM82" s="89"/>
      <c r="FIN82" s="89"/>
      <c r="FIO82" s="89"/>
      <c r="FIP82" s="89"/>
      <c r="FIQ82" s="89"/>
      <c r="FIR82" s="89"/>
      <c r="FIS82" s="89"/>
      <c r="FIT82" s="89"/>
      <c r="FIU82" s="89"/>
      <c r="FIV82" s="89"/>
      <c r="FIW82" s="89"/>
      <c r="FIX82" s="89"/>
      <c r="FIY82" s="89"/>
      <c r="FIZ82" s="89"/>
      <c r="FJA82" s="89"/>
      <c r="FJB82" s="89"/>
      <c r="FJC82" s="89"/>
      <c r="FJD82" s="89"/>
      <c r="FJE82" s="89"/>
      <c r="FJF82" s="89"/>
      <c r="FJG82" s="89"/>
      <c r="FJH82" s="89"/>
      <c r="FJI82" s="89"/>
      <c r="FJJ82" s="89"/>
      <c r="FJK82" s="89"/>
      <c r="FJL82" s="89"/>
      <c r="FJM82" s="89"/>
      <c r="FJN82" s="89"/>
      <c r="FJO82" s="89"/>
      <c r="FJP82" s="89"/>
      <c r="FJQ82" s="89"/>
      <c r="FJR82" s="89"/>
      <c r="FJS82" s="89"/>
      <c r="FJT82" s="89"/>
      <c r="FJU82" s="89"/>
      <c r="FJV82" s="89"/>
      <c r="FJW82" s="89"/>
      <c r="FJX82" s="89"/>
      <c r="FJY82" s="89"/>
      <c r="FJZ82" s="89"/>
      <c r="FKA82" s="89"/>
      <c r="FKB82" s="89"/>
      <c r="FKC82" s="89"/>
      <c r="FKD82" s="89"/>
      <c r="FKE82" s="89"/>
      <c r="FKF82" s="89"/>
      <c r="FKG82" s="89"/>
      <c r="FKH82" s="89"/>
      <c r="FKI82" s="89"/>
      <c r="FKJ82" s="89"/>
      <c r="FKK82" s="89"/>
      <c r="FKL82" s="89"/>
      <c r="FKM82" s="89"/>
      <c r="FKN82" s="89"/>
      <c r="FKO82" s="89"/>
      <c r="FKP82" s="89"/>
      <c r="FKQ82" s="89"/>
      <c r="FKR82" s="89"/>
      <c r="FKS82" s="89"/>
      <c r="FKT82" s="89"/>
      <c r="FKU82" s="89"/>
      <c r="FKV82" s="89"/>
      <c r="FKW82" s="89"/>
      <c r="FKX82" s="89"/>
      <c r="FKY82" s="89"/>
      <c r="FKZ82" s="89"/>
      <c r="FLA82" s="89"/>
      <c r="FLB82" s="89"/>
      <c r="FLC82" s="89"/>
      <c r="FLD82" s="89"/>
      <c r="FLE82" s="89"/>
      <c r="FLF82" s="89"/>
      <c r="FLG82" s="89"/>
      <c r="FLH82" s="89"/>
      <c r="FLI82" s="89"/>
      <c r="FLJ82" s="89"/>
      <c r="FLK82" s="89"/>
      <c r="FLL82" s="89"/>
      <c r="FLM82" s="89"/>
      <c r="FLN82" s="89"/>
      <c r="FLO82" s="89"/>
      <c r="FLP82" s="89"/>
      <c r="FLQ82" s="89"/>
      <c r="FLR82" s="89"/>
      <c r="FLS82" s="89"/>
      <c r="FLT82" s="89"/>
      <c r="FLU82" s="89"/>
      <c r="FLV82" s="89"/>
      <c r="FLW82" s="89"/>
      <c r="FLX82" s="89"/>
      <c r="FLY82" s="89"/>
      <c r="FLZ82" s="89"/>
      <c r="FMA82" s="89"/>
      <c r="FMB82" s="89"/>
      <c r="FMC82" s="89"/>
      <c r="FMD82" s="89"/>
      <c r="FME82" s="89"/>
      <c r="FMF82" s="89"/>
      <c r="FMG82" s="89"/>
      <c r="FMH82" s="89"/>
      <c r="FMI82" s="89"/>
      <c r="FMJ82" s="89"/>
      <c r="FMK82" s="89"/>
      <c r="FML82" s="89"/>
      <c r="FMM82" s="89"/>
      <c r="FMN82" s="89"/>
      <c r="FMO82" s="89"/>
      <c r="FMP82" s="89"/>
      <c r="FMQ82" s="89"/>
      <c r="FMR82" s="89"/>
      <c r="FMS82" s="89"/>
      <c r="FMT82" s="89"/>
      <c r="FMU82" s="89"/>
      <c r="FMV82" s="89"/>
      <c r="FMW82" s="89"/>
      <c r="FMX82" s="89"/>
      <c r="FMY82" s="89"/>
      <c r="FMZ82" s="89"/>
      <c r="FNA82" s="89"/>
      <c r="FNB82" s="89"/>
      <c r="FNC82" s="89"/>
      <c r="FND82" s="89"/>
      <c r="FNE82" s="89"/>
      <c r="FNF82" s="89"/>
      <c r="FNG82" s="89"/>
      <c r="FNH82" s="89"/>
      <c r="FNI82" s="89"/>
      <c r="FNJ82" s="89"/>
      <c r="FNK82" s="89"/>
      <c r="FNL82" s="89"/>
      <c r="FNM82" s="89"/>
      <c r="FNN82" s="89"/>
      <c r="FNO82" s="89"/>
      <c r="FNP82" s="89"/>
      <c r="FNQ82" s="89"/>
      <c r="FNR82" s="89"/>
      <c r="FNS82" s="89"/>
      <c r="FNT82" s="89"/>
      <c r="FNU82" s="89"/>
      <c r="FNV82" s="89"/>
      <c r="FNW82" s="89"/>
      <c r="FNX82" s="89"/>
      <c r="FNY82" s="89"/>
      <c r="FNZ82" s="89"/>
      <c r="FOA82" s="89"/>
      <c r="FOB82" s="89"/>
      <c r="FOC82" s="89"/>
      <c r="FOD82" s="89"/>
      <c r="FOE82" s="89"/>
      <c r="FOF82" s="89"/>
      <c r="FOG82" s="89"/>
      <c r="FOH82" s="89"/>
      <c r="FOI82" s="89"/>
      <c r="FOJ82" s="89"/>
      <c r="FOK82" s="89"/>
      <c r="FOL82" s="89"/>
      <c r="FOM82" s="89"/>
      <c r="FON82" s="89"/>
      <c r="FOO82" s="89"/>
      <c r="FOP82" s="89"/>
      <c r="FOQ82" s="89"/>
      <c r="FOR82" s="89"/>
      <c r="FOS82" s="89"/>
      <c r="FOT82" s="89"/>
      <c r="FOU82" s="89"/>
      <c r="FOV82" s="89"/>
      <c r="FOW82" s="89"/>
      <c r="FOX82" s="89"/>
      <c r="FOY82" s="89"/>
      <c r="FOZ82" s="89"/>
      <c r="FPA82" s="89"/>
      <c r="FPB82" s="89"/>
      <c r="FPC82" s="89"/>
      <c r="FPD82" s="89"/>
      <c r="FPE82" s="89"/>
      <c r="FPF82" s="89"/>
      <c r="FPG82" s="89"/>
      <c r="FPH82" s="89"/>
      <c r="FPI82" s="89"/>
      <c r="FPJ82" s="89"/>
      <c r="FPK82" s="89"/>
      <c r="FPL82" s="89"/>
      <c r="FPM82" s="89"/>
      <c r="FPN82" s="89"/>
      <c r="FPO82" s="89"/>
      <c r="FPP82" s="89"/>
      <c r="FPQ82" s="89"/>
      <c r="FPR82" s="89"/>
      <c r="FPS82" s="89"/>
      <c r="FPT82" s="89"/>
      <c r="FPU82" s="89"/>
      <c r="FPV82" s="89"/>
      <c r="FPW82" s="89"/>
      <c r="FPX82" s="89"/>
      <c r="FPY82" s="89"/>
      <c r="FPZ82" s="89"/>
      <c r="FQA82" s="89"/>
      <c r="FQB82" s="89"/>
      <c r="FQC82" s="89"/>
      <c r="FQD82" s="89"/>
      <c r="FQE82" s="89"/>
      <c r="FQF82" s="89"/>
      <c r="FQG82" s="89"/>
      <c r="FQH82" s="89"/>
      <c r="FQI82" s="89"/>
      <c r="FQJ82" s="89"/>
      <c r="FQK82" s="89"/>
      <c r="FQL82" s="89"/>
      <c r="FQM82" s="89"/>
      <c r="FQN82" s="89"/>
      <c r="FQO82" s="89"/>
      <c r="FQP82" s="89"/>
      <c r="FQQ82" s="89"/>
      <c r="FQR82" s="89"/>
      <c r="FQS82" s="89"/>
      <c r="FQT82" s="89"/>
      <c r="FQU82" s="89"/>
      <c r="FQV82" s="89"/>
      <c r="FQW82" s="89"/>
      <c r="FQX82" s="89"/>
      <c r="FQY82" s="89"/>
      <c r="FQZ82" s="89"/>
      <c r="FRA82" s="89"/>
      <c r="FRB82" s="89"/>
      <c r="FRC82" s="89"/>
      <c r="FRD82" s="89"/>
      <c r="FRE82" s="89"/>
      <c r="FRF82" s="89"/>
      <c r="FRG82" s="89"/>
      <c r="FRH82" s="89"/>
      <c r="FRI82" s="89"/>
      <c r="FRJ82" s="89"/>
      <c r="FRK82" s="89"/>
      <c r="FRL82" s="89"/>
      <c r="FRM82" s="89"/>
      <c r="FRN82" s="89"/>
      <c r="FRO82" s="89"/>
      <c r="FRP82" s="89"/>
      <c r="FRQ82" s="89"/>
      <c r="FRR82" s="89"/>
      <c r="FRS82" s="89"/>
      <c r="FRT82" s="89"/>
      <c r="FRU82" s="89"/>
      <c r="FRV82" s="89"/>
      <c r="FRW82" s="89"/>
      <c r="FRX82" s="89"/>
      <c r="FRY82" s="89"/>
      <c r="FRZ82" s="89"/>
      <c r="FSA82" s="89"/>
      <c r="FSB82" s="89"/>
      <c r="FSC82" s="89"/>
      <c r="FSD82" s="89"/>
      <c r="FSE82" s="89"/>
      <c r="FSF82" s="89"/>
      <c r="FSG82" s="89"/>
      <c r="FSH82" s="89"/>
      <c r="FSI82" s="89"/>
      <c r="FSJ82" s="89"/>
      <c r="FSK82" s="89"/>
      <c r="FSL82" s="89"/>
      <c r="FSM82" s="89"/>
      <c r="FSN82" s="89"/>
      <c r="FSO82" s="89"/>
      <c r="FSP82" s="89"/>
      <c r="FSQ82" s="89"/>
      <c r="FSR82" s="89"/>
      <c r="FSS82" s="89"/>
      <c r="FST82" s="89"/>
      <c r="FSU82" s="89"/>
      <c r="FSV82" s="89"/>
      <c r="FSW82" s="89"/>
      <c r="FSX82" s="89"/>
      <c r="FSY82" s="89"/>
      <c r="FSZ82" s="89"/>
      <c r="FTA82" s="89"/>
      <c r="FTB82" s="89"/>
      <c r="FTC82" s="89"/>
      <c r="FTD82" s="89"/>
      <c r="FTE82" s="89"/>
      <c r="FTF82" s="89"/>
      <c r="FTG82" s="89"/>
      <c r="FTH82" s="89"/>
      <c r="FTI82" s="89"/>
      <c r="FTJ82" s="89"/>
      <c r="FTK82" s="89"/>
      <c r="FTL82" s="89"/>
      <c r="FTM82" s="89"/>
      <c r="FTN82" s="89"/>
      <c r="FTO82" s="89"/>
      <c r="FTP82" s="89"/>
      <c r="FTQ82" s="89"/>
      <c r="FTR82" s="89"/>
      <c r="FTS82" s="89"/>
      <c r="FTT82" s="89"/>
      <c r="FTU82" s="89"/>
      <c r="FTV82" s="89"/>
      <c r="FTW82" s="89"/>
      <c r="FTX82" s="89"/>
      <c r="FTY82" s="89"/>
      <c r="FTZ82" s="89"/>
      <c r="FUA82" s="89"/>
      <c r="FUB82" s="89"/>
      <c r="FUC82" s="89"/>
      <c r="FUD82" s="89"/>
      <c r="FUE82" s="89"/>
      <c r="FUF82" s="89"/>
      <c r="FUG82" s="89"/>
      <c r="FUH82" s="89"/>
      <c r="FUI82" s="89"/>
      <c r="FUJ82" s="89"/>
      <c r="FUK82" s="89"/>
      <c r="FUL82" s="89"/>
      <c r="FUM82" s="89"/>
      <c r="FUN82" s="89"/>
      <c r="FUO82" s="89"/>
      <c r="FUP82" s="89"/>
      <c r="FUQ82" s="89"/>
      <c r="FUR82" s="89"/>
      <c r="FUS82" s="89"/>
      <c r="FUT82" s="89"/>
      <c r="FUU82" s="89"/>
      <c r="FUV82" s="89"/>
      <c r="FUW82" s="89"/>
      <c r="FUX82" s="89"/>
      <c r="FUY82" s="89"/>
      <c r="FUZ82" s="89"/>
      <c r="FVA82" s="89"/>
      <c r="FVB82" s="89"/>
      <c r="FVC82" s="89"/>
      <c r="FVD82" s="89"/>
      <c r="FVE82" s="89"/>
      <c r="FVF82" s="89"/>
      <c r="FVG82" s="89"/>
      <c r="FVH82" s="89"/>
      <c r="FVI82" s="89"/>
      <c r="FVJ82" s="89"/>
      <c r="FVK82" s="89"/>
      <c r="FVL82" s="89"/>
      <c r="FVM82" s="89"/>
      <c r="FVN82" s="89"/>
      <c r="FVO82" s="89"/>
      <c r="FVP82" s="89"/>
      <c r="FVQ82" s="89"/>
      <c r="FVR82" s="89"/>
      <c r="FVS82" s="89"/>
      <c r="FVT82" s="89"/>
      <c r="FVU82" s="89"/>
      <c r="FVV82" s="89"/>
      <c r="FVW82" s="89"/>
      <c r="FVX82" s="89"/>
      <c r="FVY82" s="89"/>
      <c r="FVZ82" s="89"/>
      <c r="FWA82" s="89"/>
      <c r="FWB82" s="89"/>
      <c r="FWC82" s="89"/>
      <c r="FWD82" s="89"/>
      <c r="FWE82" s="89"/>
      <c r="FWF82" s="89"/>
      <c r="FWG82" s="89"/>
      <c r="FWH82" s="89"/>
      <c r="FWI82" s="89"/>
      <c r="FWJ82" s="89"/>
      <c r="FWK82" s="89"/>
      <c r="FWL82" s="89"/>
      <c r="FWM82" s="89"/>
      <c r="FWN82" s="89"/>
      <c r="FWO82" s="89"/>
      <c r="FWP82" s="89"/>
      <c r="FWQ82" s="89"/>
      <c r="FWR82" s="89"/>
      <c r="FWS82" s="89"/>
      <c r="FWT82" s="89"/>
      <c r="FWU82" s="89"/>
      <c r="FWV82" s="89"/>
      <c r="FWW82" s="89"/>
      <c r="FWX82" s="89"/>
      <c r="FWY82" s="89"/>
      <c r="FWZ82" s="89"/>
      <c r="FXA82" s="89"/>
      <c r="FXB82" s="89"/>
      <c r="FXC82" s="89"/>
      <c r="FXD82" s="89"/>
      <c r="FXE82" s="89"/>
      <c r="FXF82" s="89"/>
      <c r="FXG82" s="89"/>
      <c r="FXH82" s="89"/>
      <c r="FXI82" s="89"/>
      <c r="FXJ82" s="89"/>
      <c r="FXK82" s="89"/>
      <c r="FXL82" s="89"/>
      <c r="FXM82" s="89"/>
      <c r="FXN82" s="89"/>
      <c r="FXO82" s="89"/>
      <c r="FXP82" s="89"/>
      <c r="FXQ82" s="89"/>
      <c r="FXR82" s="89"/>
      <c r="FXS82" s="89"/>
      <c r="FXT82" s="89"/>
      <c r="FXU82" s="89"/>
      <c r="FXV82" s="89"/>
      <c r="FXW82" s="89"/>
      <c r="FXX82" s="89"/>
      <c r="FXY82" s="89"/>
      <c r="FXZ82" s="89"/>
      <c r="FYA82" s="89"/>
      <c r="FYB82" s="89"/>
      <c r="FYC82" s="89"/>
      <c r="FYD82" s="89"/>
      <c r="FYE82" s="89"/>
      <c r="FYF82" s="89"/>
      <c r="FYG82" s="89"/>
      <c r="FYH82" s="89"/>
      <c r="FYI82" s="89"/>
      <c r="FYJ82" s="89"/>
      <c r="FYK82" s="89"/>
      <c r="FYL82" s="89"/>
      <c r="FYM82" s="89"/>
      <c r="FYN82" s="89"/>
      <c r="FYO82" s="89"/>
      <c r="FYP82" s="89"/>
      <c r="FYQ82" s="89"/>
      <c r="FYR82" s="89"/>
      <c r="FYS82" s="89"/>
      <c r="FYT82" s="89"/>
      <c r="FYU82" s="89"/>
      <c r="FYV82" s="89"/>
      <c r="FYW82" s="89"/>
      <c r="FYX82" s="89"/>
      <c r="FYY82" s="89"/>
      <c r="FYZ82" s="89"/>
      <c r="FZA82" s="89"/>
      <c r="FZB82" s="89"/>
      <c r="FZC82" s="89"/>
      <c r="FZD82" s="89"/>
      <c r="FZE82" s="89"/>
      <c r="FZF82" s="89"/>
      <c r="FZG82" s="89"/>
      <c r="FZH82" s="89"/>
      <c r="FZI82" s="89"/>
      <c r="FZJ82" s="89"/>
      <c r="FZK82" s="89"/>
      <c r="FZL82" s="89"/>
      <c r="FZM82" s="89"/>
      <c r="FZN82" s="89"/>
      <c r="FZO82" s="89"/>
      <c r="FZP82" s="89"/>
      <c r="FZQ82" s="89"/>
      <c r="FZR82" s="89"/>
      <c r="FZS82" s="89"/>
      <c r="FZT82" s="89"/>
      <c r="FZU82" s="89"/>
      <c r="FZV82" s="89"/>
      <c r="FZW82" s="89"/>
      <c r="FZX82" s="89"/>
      <c r="FZY82" s="89"/>
      <c r="FZZ82" s="89"/>
      <c r="GAA82" s="89"/>
      <c r="GAB82" s="89"/>
      <c r="GAC82" s="89"/>
      <c r="GAD82" s="89"/>
      <c r="GAE82" s="89"/>
      <c r="GAF82" s="89"/>
      <c r="GAG82" s="89"/>
      <c r="GAH82" s="89"/>
      <c r="GAI82" s="89"/>
      <c r="GAJ82" s="89"/>
      <c r="GAK82" s="89"/>
      <c r="GAL82" s="89"/>
      <c r="GAM82" s="89"/>
      <c r="GAN82" s="89"/>
      <c r="GAO82" s="89"/>
      <c r="GAP82" s="89"/>
      <c r="GAQ82" s="89"/>
      <c r="GAR82" s="89"/>
      <c r="GAS82" s="89"/>
      <c r="GAT82" s="89"/>
      <c r="GAU82" s="89"/>
      <c r="GAV82" s="89"/>
      <c r="GAW82" s="89"/>
      <c r="GAX82" s="89"/>
      <c r="GAY82" s="89"/>
      <c r="GAZ82" s="89"/>
      <c r="GBA82" s="89"/>
      <c r="GBB82" s="89"/>
      <c r="GBC82" s="89"/>
      <c r="GBD82" s="89"/>
      <c r="GBE82" s="89"/>
      <c r="GBF82" s="89"/>
      <c r="GBG82" s="89"/>
      <c r="GBH82" s="89"/>
      <c r="GBI82" s="89"/>
      <c r="GBJ82" s="89"/>
      <c r="GBK82" s="89"/>
      <c r="GBL82" s="89"/>
      <c r="GBM82" s="89"/>
      <c r="GBN82" s="89"/>
      <c r="GBO82" s="89"/>
      <c r="GBP82" s="89"/>
      <c r="GBQ82" s="89"/>
      <c r="GBR82" s="89"/>
      <c r="GBS82" s="89"/>
      <c r="GBT82" s="89"/>
      <c r="GBU82" s="89"/>
      <c r="GBV82" s="89"/>
      <c r="GBW82" s="89"/>
      <c r="GBX82" s="89"/>
      <c r="GBY82" s="89"/>
      <c r="GBZ82" s="89"/>
      <c r="GCA82" s="89"/>
      <c r="GCB82" s="89"/>
      <c r="GCC82" s="89"/>
      <c r="GCD82" s="89"/>
      <c r="GCE82" s="89"/>
      <c r="GCF82" s="89"/>
      <c r="GCG82" s="89"/>
      <c r="GCH82" s="89"/>
      <c r="GCI82" s="89"/>
      <c r="GCJ82" s="89"/>
      <c r="GCK82" s="89"/>
      <c r="GCL82" s="89"/>
      <c r="GCM82" s="89"/>
      <c r="GCN82" s="89"/>
      <c r="GCO82" s="89"/>
      <c r="GCP82" s="89"/>
      <c r="GCQ82" s="89"/>
      <c r="GCR82" s="89"/>
      <c r="GCS82" s="89"/>
      <c r="GCT82" s="89"/>
      <c r="GCU82" s="89"/>
      <c r="GCV82" s="89"/>
      <c r="GCW82" s="89"/>
      <c r="GCX82" s="89"/>
      <c r="GCY82" s="89"/>
      <c r="GCZ82" s="89"/>
      <c r="GDA82" s="89"/>
      <c r="GDB82" s="89"/>
      <c r="GDC82" s="89"/>
      <c r="GDD82" s="89"/>
      <c r="GDE82" s="89"/>
      <c r="GDF82" s="89"/>
      <c r="GDG82" s="89"/>
      <c r="GDH82" s="89"/>
      <c r="GDI82" s="89"/>
      <c r="GDJ82" s="89"/>
      <c r="GDK82" s="89"/>
      <c r="GDL82" s="89"/>
      <c r="GDM82" s="89"/>
      <c r="GDN82" s="89"/>
      <c r="GDO82" s="89"/>
      <c r="GDP82" s="89"/>
      <c r="GDQ82" s="89"/>
      <c r="GDR82" s="89"/>
      <c r="GDS82" s="89"/>
      <c r="GDT82" s="89"/>
      <c r="GDU82" s="89"/>
      <c r="GDV82" s="89"/>
      <c r="GDW82" s="89"/>
      <c r="GDX82" s="89"/>
      <c r="GDY82" s="89"/>
      <c r="GDZ82" s="89"/>
      <c r="GEA82" s="89"/>
      <c r="GEB82" s="89"/>
      <c r="GEC82" s="89"/>
      <c r="GED82" s="89"/>
      <c r="GEE82" s="89"/>
      <c r="GEF82" s="89"/>
      <c r="GEG82" s="89"/>
      <c r="GEH82" s="89"/>
      <c r="GEI82" s="89"/>
      <c r="GEJ82" s="89"/>
      <c r="GEK82" s="89"/>
      <c r="GEL82" s="89"/>
      <c r="GEM82" s="89"/>
      <c r="GEN82" s="89"/>
      <c r="GEO82" s="89"/>
      <c r="GEP82" s="89"/>
      <c r="GEQ82" s="89"/>
      <c r="GER82" s="89"/>
      <c r="GES82" s="89"/>
      <c r="GET82" s="89"/>
      <c r="GEU82" s="89"/>
      <c r="GEV82" s="89"/>
      <c r="GEW82" s="89"/>
      <c r="GEX82" s="89"/>
      <c r="GEY82" s="89"/>
      <c r="GEZ82" s="89"/>
      <c r="GFA82" s="89"/>
      <c r="GFB82" s="89"/>
      <c r="GFC82" s="89"/>
      <c r="GFD82" s="89"/>
      <c r="GFE82" s="89"/>
      <c r="GFF82" s="89"/>
      <c r="GFG82" s="89"/>
      <c r="GFH82" s="89"/>
      <c r="GFI82" s="89"/>
      <c r="GFJ82" s="89"/>
      <c r="GFK82" s="89"/>
      <c r="GFL82" s="89"/>
      <c r="GFM82" s="89"/>
      <c r="GFN82" s="89"/>
      <c r="GFO82" s="89"/>
      <c r="GFP82" s="89"/>
      <c r="GFQ82" s="89"/>
      <c r="GFR82" s="89"/>
      <c r="GFS82" s="89"/>
      <c r="GFT82" s="89"/>
      <c r="GFU82" s="89"/>
      <c r="GFV82" s="89"/>
      <c r="GFW82" s="89"/>
      <c r="GFX82" s="89"/>
      <c r="GFY82" s="89"/>
      <c r="GFZ82" s="89"/>
      <c r="GGA82" s="89"/>
      <c r="GGB82" s="89"/>
      <c r="GGC82" s="89"/>
      <c r="GGD82" s="89"/>
      <c r="GGE82" s="89"/>
      <c r="GGF82" s="89"/>
      <c r="GGG82" s="89"/>
      <c r="GGH82" s="89"/>
      <c r="GGI82" s="89"/>
      <c r="GGJ82" s="89"/>
      <c r="GGK82" s="89"/>
      <c r="GGL82" s="89"/>
      <c r="GGM82" s="89"/>
      <c r="GGN82" s="89"/>
      <c r="GGO82" s="89"/>
      <c r="GGP82" s="89"/>
      <c r="GGQ82" s="89"/>
      <c r="GGR82" s="89"/>
      <c r="GGS82" s="89"/>
      <c r="GGT82" s="89"/>
      <c r="GGU82" s="89"/>
      <c r="GGV82" s="89"/>
      <c r="GGW82" s="89"/>
      <c r="GGX82" s="89"/>
      <c r="GGY82" s="89"/>
      <c r="GGZ82" s="89"/>
      <c r="GHA82" s="89"/>
      <c r="GHB82" s="89"/>
      <c r="GHC82" s="89"/>
      <c r="GHD82" s="89"/>
      <c r="GHE82" s="89"/>
      <c r="GHF82" s="89"/>
      <c r="GHG82" s="89"/>
      <c r="GHH82" s="89"/>
      <c r="GHI82" s="89"/>
      <c r="GHJ82" s="89"/>
      <c r="GHK82" s="89"/>
      <c r="GHL82" s="89"/>
      <c r="GHM82" s="89"/>
      <c r="GHN82" s="89"/>
      <c r="GHO82" s="89"/>
      <c r="GHP82" s="89"/>
      <c r="GHQ82" s="89"/>
      <c r="GHR82" s="89"/>
      <c r="GHS82" s="89"/>
      <c r="GHT82" s="89"/>
      <c r="GHU82" s="89"/>
      <c r="GHV82" s="89"/>
      <c r="GHW82" s="89"/>
      <c r="GHX82" s="89"/>
      <c r="GHY82" s="89"/>
      <c r="GHZ82" s="89"/>
      <c r="GIA82" s="89"/>
      <c r="GIB82" s="89"/>
      <c r="GIC82" s="89"/>
      <c r="GID82" s="89"/>
      <c r="GIE82" s="89"/>
      <c r="GIF82" s="89"/>
      <c r="GIG82" s="89"/>
      <c r="GIH82" s="89"/>
      <c r="GII82" s="89"/>
      <c r="GIJ82" s="89"/>
      <c r="GIK82" s="89"/>
      <c r="GIL82" s="89"/>
      <c r="GIM82" s="89"/>
      <c r="GIN82" s="89"/>
      <c r="GIO82" s="89"/>
      <c r="GIP82" s="89"/>
      <c r="GIQ82" s="89"/>
      <c r="GIR82" s="89"/>
      <c r="GIS82" s="89"/>
      <c r="GIT82" s="89"/>
      <c r="GIU82" s="89"/>
      <c r="GIV82" s="89"/>
      <c r="GIW82" s="89"/>
      <c r="GIX82" s="89"/>
      <c r="GIY82" s="89"/>
      <c r="GIZ82" s="89"/>
      <c r="GJA82" s="89"/>
      <c r="GJB82" s="89"/>
      <c r="GJC82" s="89"/>
      <c r="GJD82" s="89"/>
      <c r="GJE82" s="89"/>
      <c r="GJF82" s="89"/>
      <c r="GJG82" s="89"/>
      <c r="GJH82" s="89"/>
      <c r="GJI82" s="89"/>
      <c r="GJJ82" s="89"/>
      <c r="GJK82" s="89"/>
      <c r="GJL82" s="89"/>
      <c r="GJM82" s="89"/>
      <c r="GJN82" s="89"/>
      <c r="GJO82" s="89"/>
      <c r="GJP82" s="89"/>
      <c r="GJQ82" s="89"/>
      <c r="GJR82" s="89"/>
      <c r="GJS82" s="89"/>
      <c r="GJT82" s="89"/>
      <c r="GJU82" s="89"/>
      <c r="GJV82" s="89"/>
      <c r="GJW82" s="89"/>
      <c r="GJX82" s="89"/>
      <c r="GJY82" s="89"/>
      <c r="GJZ82" s="89"/>
      <c r="GKA82" s="89"/>
      <c r="GKB82" s="89"/>
      <c r="GKC82" s="89"/>
      <c r="GKD82" s="89"/>
      <c r="GKE82" s="89"/>
      <c r="GKF82" s="89"/>
      <c r="GKG82" s="89"/>
      <c r="GKH82" s="89"/>
      <c r="GKI82" s="89"/>
      <c r="GKJ82" s="89"/>
      <c r="GKK82" s="89"/>
      <c r="GKL82" s="89"/>
      <c r="GKM82" s="89"/>
      <c r="GKN82" s="89"/>
      <c r="GKO82" s="89"/>
      <c r="GKP82" s="89"/>
      <c r="GKQ82" s="89"/>
      <c r="GKR82" s="89"/>
      <c r="GKS82" s="89"/>
      <c r="GKT82" s="89"/>
      <c r="GKU82" s="89"/>
      <c r="GKV82" s="89"/>
      <c r="GKW82" s="89"/>
      <c r="GKX82" s="89"/>
      <c r="GKY82" s="89"/>
      <c r="GKZ82" s="89"/>
      <c r="GLA82" s="89"/>
      <c r="GLB82" s="89"/>
      <c r="GLC82" s="89"/>
      <c r="GLD82" s="89"/>
      <c r="GLE82" s="89"/>
      <c r="GLF82" s="89"/>
      <c r="GLG82" s="89"/>
      <c r="GLH82" s="89"/>
      <c r="GLI82" s="89"/>
      <c r="GLJ82" s="89"/>
      <c r="GLK82" s="89"/>
      <c r="GLL82" s="89"/>
      <c r="GLM82" s="89"/>
      <c r="GLN82" s="89"/>
      <c r="GLO82" s="89"/>
      <c r="GLP82" s="89"/>
      <c r="GLQ82" s="89"/>
      <c r="GLR82" s="89"/>
      <c r="GLS82" s="89"/>
      <c r="GLT82" s="89"/>
      <c r="GLU82" s="89"/>
      <c r="GLV82" s="89"/>
      <c r="GLW82" s="89"/>
      <c r="GLX82" s="89"/>
      <c r="GLY82" s="89"/>
      <c r="GLZ82" s="89"/>
      <c r="GMA82" s="89"/>
      <c r="GMB82" s="89"/>
      <c r="GMC82" s="89"/>
      <c r="GMD82" s="89"/>
      <c r="GME82" s="89"/>
      <c r="GMF82" s="89"/>
      <c r="GMG82" s="89"/>
      <c r="GMH82" s="89"/>
      <c r="GMI82" s="89"/>
      <c r="GMJ82" s="89"/>
      <c r="GMK82" s="89"/>
      <c r="GML82" s="89"/>
      <c r="GMM82" s="89"/>
      <c r="GMN82" s="89"/>
      <c r="GMO82" s="89"/>
      <c r="GMP82" s="89"/>
      <c r="GMQ82" s="89"/>
      <c r="GMR82" s="89"/>
      <c r="GMS82" s="89"/>
      <c r="GMT82" s="89"/>
      <c r="GMU82" s="89"/>
      <c r="GMV82" s="89"/>
      <c r="GMW82" s="89"/>
      <c r="GMX82" s="89"/>
      <c r="GMY82" s="89"/>
      <c r="GMZ82" s="89"/>
      <c r="GNA82" s="89"/>
      <c r="GNB82" s="89"/>
      <c r="GNC82" s="89"/>
      <c r="GND82" s="89"/>
      <c r="GNE82" s="89"/>
      <c r="GNF82" s="89"/>
      <c r="GNG82" s="89"/>
      <c r="GNH82" s="89"/>
      <c r="GNI82" s="89"/>
      <c r="GNJ82" s="89"/>
      <c r="GNK82" s="89"/>
      <c r="GNL82" s="89"/>
      <c r="GNM82" s="89"/>
      <c r="GNN82" s="89"/>
      <c r="GNO82" s="89"/>
      <c r="GNP82" s="89"/>
      <c r="GNQ82" s="89"/>
      <c r="GNR82" s="89"/>
      <c r="GNS82" s="89"/>
      <c r="GNT82" s="89"/>
      <c r="GNU82" s="89"/>
      <c r="GNV82" s="89"/>
      <c r="GNW82" s="89"/>
      <c r="GNX82" s="89"/>
      <c r="GNY82" s="89"/>
      <c r="GNZ82" s="89"/>
      <c r="GOA82" s="89"/>
      <c r="GOB82" s="89"/>
      <c r="GOC82" s="89"/>
      <c r="GOD82" s="89"/>
      <c r="GOE82" s="89"/>
      <c r="GOF82" s="89"/>
      <c r="GOG82" s="89"/>
      <c r="GOH82" s="89"/>
      <c r="GOI82" s="89"/>
      <c r="GOJ82" s="89"/>
      <c r="GOK82" s="89"/>
      <c r="GOL82" s="89"/>
      <c r="GOM82" s="89"/>
      <c r="GON82" s="89"/>
      <c r="GOO82" s="89"/>
      <c r="GOP82" s="89"/>
      <c r="GOQ82" s="89"/>
      <c r="GOR82" s="89"/>
      <c r="GOS82" s="89"/>
      <c r="GOT82" s="89"/>
      <c r="GOU82" s="89"/>
      <c r="GOV82" s="89"/>
      <c r="GOW82" s="89"/>
      <c r="GOX82" s="89"/>
      <c r="GOY82" s="89"/>
      <c r="GOZ82" s="89"/>
      <c r="GPA82" s="89"/>
      <c r="GPB82" s="89"/>
      <c r="GPC82" s="89"/>
      <c r="GPD82" s="89"/>
      <c r="GPE82" s="89"/>
      <c r="GPF82" s="89"/>
      <c r="GPG82" s="89"/>
      <c r="GPH82" s="89"/>
      <c r="GPI82" s="89"/>
      <c r="GPJ82" s="89"/>
      <c r="GPK82" s="89"/>
      <c r="GPL82" s="89"/>
      <c r="GPM82" s="89"/>
      <c r="GPN82" s="89"/>
      <c r="GPO82" s="89"/>
      <c r="GPP82" s="89"/>
      <c r="GPQ82" s="89"/>
      <c r="GPR82" s="89"/>
      <c r="GPS82" s="89"/>
      <c r="GPT82" s="89"/>
      <c r="GPU82" s="89"/>
      <c r="GPV82" s="89"/>
      <c r="GPW82" s="89"/>
      <c r="GPX82" s="89"/>
      <c r="GPY82" s="89"/>
      <c r="GPZ82" s="89"/>
      <c r="GQA82" s="89"/>
      <c r="GQB82" s="89"/>
      <c r="GQC82" s="89"/>
      <c r="GQD82" s="89"/>
      <c r="GQE82" s="89"/>
      <c r="GQF82" s="89"/>
      <c r="GQG82" s="89"/>
      <c r="GQH82" s="89"/>
      <c r="GQI82" s="89"/>
      <c r="GQJ82" s="89"/>
      <c r="GQK82" s="89"/>
      <c r="GQL82" s="89"/>
      <c r="GQM82" s="89"/>
      <c r="GQN82" s="89"/>
      <c r="GQO82" s="89"/>
      <c r="GQP82" s="89"/>
      <c r="GQQ82" s="89"/>
      <c r="GQR82" s="89"/>
      <c r="GQS82" s="89"/>
      <c r="GQT82" s="89"/>
      <c r="GQU82" s="89"/>
      <c r="GQV82" s="89"/>
      <c r="GQW82" s="89"/>
      <c r="GQX82" s="89"/>
      <c r="GQY82" s="89"/>
      <c r="GQZ82" s="89"/>
      <c r="GRA82" s="89"/>
      <c r="GRB82" s="89"/>
      <c r="GRC82" s="89"/>
      <c r="GRD82" s="89"/>
      <c r="GRE82" s="89"/>
      <c r="GRF82" s="89"/>
      <c r="GRG82" s="89"/>
      <c r="GRH82" s="89"/>
      <c r="GRI82" s="89"/>
      <c r="GRJ82" s="89"/>
      <c r="GRK82" s="89"/>
      <c r="GRL82" s="89"/>
      <c r="GRM82" s="89"/>
      <c r="GRN82" s="89"/>
      <c r="GRO82" s="89"/>
      <c r="GRP82" s="89"/>
      <c r="GRQ82" s="89"/>
      <c r="GRR82" s="89"/>
      <c r="GRS82" s="89"/>
      <c r="GRT82" s="89"/>
      <c r="GRU82" s="89"/>
      <c r="GRV82" s="89"/>
      <c r="GRW82" s="89"/>
      <c r="GRX82" s="89"/>
      <c r="GRY82" s="89"/>
      <c r="GRZ82" s="89"/>
      <c r="GSA82" s="89"/>
      <c r="GSB82" s="89"/>
      <c r="GSC82" s="89"/>
      <c r="GSD82" s="89"/>
      <c r="GSE82" s="89"/>
      <c r="GSF82" s="89"/>
      <c r="GSG82" s="89"/>
      <c r="GSH82" s="89"/>
      <c r="GSI82" s="89"/>
      <c r="GSJ82" s="89"/>
      <c r="GSK82" s="89"/>
      <c r="GSL82" s="89"/>
      <c r="GSM82" s="89"/>
      <c r="GSN82" s="89"/>
      <c r="GSO82" s="89"/>
      <c r="GSP82" s="89"/>
      <c r="GSQ82" s="89"/>
      <c r="GSR82" s="89"/>
      <c r="GSS82" s="89"/>
      <c r="GST82" s="89"/>
      <c r="GSU82" s="89"/>
      <c r="GSV82" s="89"/>
      <c r="GSW82" s="89"/>
      <c r="GSX82" s="89"/>
      <c r="GSY82" s="89"/>
      <c r="GSZ82" s="89"/>
      <c r="GTA82" s="89"/>
      <c r="GTB82" s="89"/>
      <c r="GTC82" s="89"/>
      <c r="GTD82" s="89"/>
      <c r="GTE82" s="89"/>
      <c r="GTF82" s="89"/>
      <c r="GTG82" s="89"/>
      <c r="GTH82" s="89"/>
      <c r="GTI82" s="89"/>
      <c r="GTJ82" s="89"/>
      <c r="GTK82" s="89"/>
      <c r="GTL82" s="89"/>
      <c r="GTM82" s="89"/>
      <c r="GTN82" s="89"/>
      <c r="GTO82" s="89"/>
      <c r="GTP82" s="89"/>
      <c r="GTQ82" s="89"/>
      <c r="GTR82" s="89"/>
      <c r="GTS82" s="89"/>
      <c r="GTT82" s="89"/>
      <c r="GTU82" s="89"/>
      <c r="GTV82" s="89"/>
      <c r="GTW82" s="89"/>
      <c r="GTX82" s="89"/>
      <c r="GTY82" s="89"/>
      <c r="GTZ82" s="89"/>
      <c r="GUA82" s="89"/>
      <c r="GUB82" s="89"/>
      <c r="GUC82" s="89"/>
      <c r="GUD82" s="89"/>
      <c r="GUE82" s="89"/>
      <c r="GUF82" s="89"/>
      <c r="GUG82" s="89"/>
      <c r="GUH82" s="89"/>
      <c r="GUI82" s="89"/>
      <c r="GUJ82" s="89"/>
      <c r="GUK82" s="89"/>
      <c r="GUL82" s="89"/>
      <c r="GUM82" s="89"/>
      <c r="GUN82" s="89"/>
      <c r="GUO82" s="89"/>
      <c r="GUP82" s="89"/>
      <c r="GUQ82" s="89"/>
      <c r="GUR82" s="89"/>
      <c r="GUS82" s="89"/>
      <c r="GUT82" s="89"/>
      <c r="GUU82" s="89"/>
      <c r="GUV82" s="89"/>
      <c r="GUW82" s="89"/>
      <c r="GUX82" s="89"/>
      <c r="GUY82" s="89"/>
      <c r="GUZ82" s="89"/>
      <c r="GVA82" s="89"/>
      <c r="GVB82" s="89"/>
      <c r="GVC82" s="89"/>
      <c r="GVD82" s="89"/>
      <c r="GVE82" s="89"/>
      <c r="GVF82" s="89"/>
      <c r="GVG82" s="89"/>
      <c r="GVH82" s="89"/>
      <c r="GVI82" s="89"/>
      <c r="GVJ82" s="89"/>
      <c r="GVK82" s="89"/>
      <c r="GVL82" s="89"/>
      <c r="GVM82" s="89"/>
      <c r="GVN82" s="89"/>
      <c r="GVO82" s="89"/>
      <c r="GVP82" s="89"/>
      <c r="GVQ82" s="89"/>
      <c r="GVR82" s="89"/>
      <c r="GVS82" s="89"/>
      <c r="GVT82" s="89"/>
      <c r="GVU82" s="89"/>
      <c r="GVV82" s="89"/>
      <c r="GVW82" s="89"/>
      <c r="GVX82" s="89"/>
      <c r="GVY82" s="89"/>
      <c r="GVZ82" s="89"/>
      <c r="GWA82" s="89"/>
      <c r="GWB82" s="89"/>
      <c r="GWC82" s="89"/>
      <c r="GWD82" s="89"/>
      <c r="GWE82" s="89"/>
      <c r="GWF82" s="89"/>
      <c r="GWG82" s="89"/>
      <c r="GWH82" s="89"/>
      <c r="GWI82" s="89"/>
      <c r="GWJ82" s="89"/>
      <c r="GWK82" s="89"/>
      <c r="GWL82" s="89"/>
      <c r="GWM82" s="89"/>
      <c r="GWN82" s="89"/>
      <c r="GWO82" s="89"/>
      <c r="GWP82" s="89"/>
      <c r="GWQ82" s="89"/>
      <c r="GWR82" s="89"/>
      <c r="GWS82" s="89"/>
      <c r="GWT82" s="89"/>
      <c r="GWU82" s="89"/>
      <c r="GWV82" s="89"/>
      <c r="GWW82" s="89"/>
      <c r="GWX82" s="89"/>
      <c r="GWY82" s="89"/>
      <c r="GWZ82" s="89"/>
      <c r="GXA82" s="89"/>
      <c r="GXB82" s="89"/>
      <c r="GXC82" s="89"/>
      <c r="GXD82" s="89"/>
      <c r="GXE82" s="89"/>
      <c r="GXF82" s="89"/>
      <c r="GXG82" s="89"/>
      <c r="GXH82" s="89"/>
      <c r="GXI82" s="89"/>
      <c r="GXJ82" s="89"/>
      <c r="GXK82" s="89"/>
      <c r="GXL82" s="89"/>
      <c r="GXM82" s="89"/>
      <c r="GXN82" s="89"/>
      <c r="GXO82" s="89"/>
      <c r="GXP82" s="89"/>
      <c r="GXQ82" s="89"/>
      <c r="GXR82" s="89"/>
      <c r="GXS82" s="89"/>
      <c r="GXT82" s="89"/>
      <c r="GXU82" s="89"/>
      <c r="GXV82" s="89"/>
      <c r="GXW82" s="89"/>
      <c r="GXX82" s="89"/>
      <c r="GXY82" s="89"/>
      <c r="GXZ82" s="89"/>
      <c r="GYA82" s="89"/>
      <c r="GYB82" s="89"/>
      <c r="GYC82" s="89"/>
      <c r="GYD82" s="89"/>
      <c r="GYE82" s="89"/>
      <c r="GYF82" s="89"/>
      <c r="GYG82" s="89"/>
      <c r="GYH82" s="89"/>
      <c r="GYI82" s="89"/>
      <c r="GYJ82" s="89"/>
      <c r="GYK82" s="89"/>
      <c r="GYL82" s="89"/>
      <c r="GYM82" s="89"/>
      <c r="GYN82" s="89"/>
      <c r="GYO82" s="89"/>
      <c r="GYP82" s="89"/>
      <c r="GYQ82" s="89"/>
      <c r="GYR82" s="89"/>
      <c r="GYS82" s="89"/>
      <c r="GYT82" s="89"/>
      <c r="GYU82" s="89"/>
      <c r="GYV82" s="89"/>
      <c r="GYW82" s="89"/>
      <c r="GYX82" s="89"/>
      <c r="GYY82" s="89"/>
      <c r="GYZ82" s="89"/>
      <c r="GZA82" s="89"/>
      <c r="GZB82" s="89"/>
      <c r="GZC82" s="89"/>
      <c r="GZD82" s="89"/>
      <c r="GZE82" s="89"/>
      <c r="GZF82" s="89"/>
      <c r="GZG82" s="89"/>
      <c r="GZH82" s="89"/>
      <c r="GZI82" s="89"/>
      <c r="GZJ82" s="89"/>
      <c r="GZK82" s="89"/>
      <c r="GZL82" s="89"/>
      <c r="GZM82" s="89"/>
      <c r="GZN82" s="89"/>
      <c r="GZO82" s="89"/>
      <c r="GZP82" s="89"/>
      <c r="GZQ82" s="89"/>
      <c r="GZR82" s="89"/>
      <c r="GZS82" s="89"/>
      <c r="GZT82" s="89"/>
      <c r="GZU82" s="89"/>
      <c r="GZV82" s="89"/>
      <c r="GZW82" s="89"/>
      <c r="GZX82" s="89"/>
      <c r="GZY82" s="89"/>
      <c r="GZZ82" s="89"/>
      <c r="HAA82" s="89"/>
      <c r="HAB82" s="89"/>
      <c r="HAC82" s="89"/>
      <c r="HAD82" s="89"/>
      <c r="HAE82" s="89"/>
      <c r="HAF82" s="89"/>
      <c r="HAG82" s="89"/>
      <c r="HAH82" s="89"/>
      <c r="HAI82" s="89"/>
      <c r="HAJ82" s="89"/>
      <c r="HAK82" s="89"/>
      <c r="HAL82" s="89"/>
      <c r="HAM82" s="89"/>
      <c r="HAN82" s="89"/>
      <c r="HAO82" s="89"/>
      <c r="HAP82" s="89"/>
      <c r="HAQ82" s="89"/>
      <c r="HAR82" s="89"/>
      <c r="HAS82" s="89"/>
      <c r="HAT82" s="89"/>
      <c r="HAU82" s="89"/>
      <c r="HAV82" s="89"/>
      <c r="HAW82" s="89"/>
      <c r="HAX82" s="89"/>
      <c r="HAY82" s="89"/>
      <c r="HAZ82" s="89"/>
      <c r="HBA82" s="89"/>
      <c r="HBB82" s="89"/>
      <c r="HBC82" s="89"/>
      <c r="HBD82" s="89"/>
      <c r="HBE82" s="89"/>
      <c r="HBF82" s="89"/>
      <c r="HBG82" s="89"/>
      <c r="HBH82" s="89"/>
      <c r="HBI82" s="89"/>
      <c r="HBJ82" s="89"/>
      <c r="HBK82" s="89"/>
      <c r="HBL82" s="89"/>
      <c r="HBM82" s="89"/>
      <c r="HBN82" s="89"/>
      <c r="HBO82" s="89"/>
      <c r="HBP82" s="89"/>
      <c r="HBQ82" s="89"/>
      <c r="HBR82" s="89"/>
      <c r="HBS82" s="89"/>
      <c r="HBT82" s="89"/>
      <c r="HBU82" s="89"/>
      <c r="HBV82" s="89"/>
      <c r="HBW82" s="89"/>
      <c r="HBX82" s="89"/>
      <c r="HBY82" s="89"/>
      <c r="HBZ82" s="89"/>
      <c r="HCA82" s="89"/>
      <c r="HCB82" s="89"/>
      <c r="HCC82" s="89"/>
      <c r="HCD82" s="89"/>
      <c r="HCE82" s="89"/>
      <c r="HCF82" s="89"/>
      <c r="HCG82" s="89"/>
      <c r="HCH82" s="89"/>
      <c r="HCI82" s="89"/>
      <c r="HCJ82" s="89"/>
      <c r="HCK82" s="89"/>
      <c r="HCL82" s="89"/>
      <c r="HCM82" s="89"/>
      <c r="HCN82" s="89"/>
      <c r="HCO82" s="89"/>
      <c r="HCP82" s="89"/>
      <c r="HCQ82" s="89"/>
      <c r="HCR82" s="89"/>
      <c r="HCS82" s="89"/>
      <c r="HCT82" s="89"/>
      <c r="HCU82" s="89"/>
      <c r="HCV82" s="89"/>
      <c r="HCW82" s="89"/>
      <c r="HCX82" s="89"/>
      <c r="HCY82" s="89"/>
      <c r="HCZ82" s="89"/>
      <c r="HDA82" s="89"/>
      <c r="HDB82" s="89"/>
      <c r="HDC82" s="89"/>
      <c r="HDD82" s="89"/>
      <c r="HDE82" s="89"/>
      <c r="HDF82" s="89"/>
      <c r="HDG82" s="89"/>
      <c r="HDH82" s="89"/>
      <c r="HDI82" s="89"/>
      <c r="HDJ82" s="89"/>
      <c r="HDK82" s="89"/>
      <c r="HDL82" s="89"/>
      <c r="HDM82" s="89"/>
      <c r="HDN82" s="89"/>
      <c r="HDO82" s="89"/>
      <c r="HDP82" s="89"/>
      <c r="HDQ82" s="89"/>
      <c r="HDR82" s="89"/>
      <c r="HDS82" s="89"/>
      <c r="HDT82" s="89"/>
      <c r="HDU82" s="89"/>
      <c r="HDV82" s="89"/>
      <c r="HDW82" s="89"/>
      <c r="HDX82" s="89"/>
      <c r="HDY82" s="89"/>
      <c r="HDZ82" s="89"/>
      <c r="HEA82" s="89"/>
      <c r="HEB82" s="89"/>
      <c r="HEC82" s="89"/>
      <c r="HED82" s="89"/>
      <c r="HEE82" s="89"/>
      <c r="HEF82" s="89"/>
      <c r="HEG82" s="89"/>
      <c r="HEH82" s="89"/>
      <c r="HEI82" s="89"/>
      <c r="HEJ82" s="89"/>
      <c r="HEK82" s="89"/>
      <c r="HEL82" s="89"/>
      <c r="HEM82" s="89"/>
      <c r="HEN82" s="89"/>
      <c r="HEO82" s="89"/>
      <c r="HEP82" s="89"/>
      <c r="HEQ82" s="89"/>
      <c r="HER82" s="89"/>
      <c r="HES82" s="89"/>
      <c r="HET82" s="89"/>
      <c r="HEU82" s="89"/>
      <c r="HEV82" s="89"/>
      <c r="HEW82" s="89"/>
      <c r="HEX82" s="89"/>
      <c r="HEY82" s="89"/>
      <c r="HEZ82" s="89"/>
      <c r="HFA82" s="89"/>
      <c r="HFB82" s="89"/>
      <c r="HFC82" s="89"/>
      <c r="HFD82" s="89"/>
      <c r="HFE82" s="89"/>
      <c r="HFF82" s="89"/>
      <c r="HFG82" s="89"/>
      <c r="HFH82" s="89"/>
      <c r="HFI82" s="89"/>
      <c r="HFJ82" s="89"/>
      <c r="HFK82" s="89"/>
      <c r="HFL82" s="89"/>
      <c r="HFM82" s="89"/>
      <c r="HFN82" s="89"/>
      <c r="HFO82" s="89"/>
      <c r="HFP82" s="89"/>
      <c r="HFQ82" s="89"/>
      <c r="HFR82" s="89"/>
      <c r="HFS82" s="89"/>
      <c r="HFT82" s="89"/>
      <c r="HFU82" s="89"/>
      <c r="HFV82" s="89"/>
      <c r="HFW82" s="89"/>
      <c r="HFX82" s="89"/>
      <c r="HFY82" s="89"/>
      <c r="HFZ82" s="89"/>
      <c r="HGA82" s="89"/>
      <c r="HGB82" s="89"/>
      <c r="HGC82" s="89"/>
      <c r="HGD82" s="89"/>
      <c r="HGE82" s="89"/>
      <c r="HGF82" s="89"/>
      <c r="HGG82" s="89"/>
      <c r="HGH82" s="89"/>
      <c r="HGI82" s="89"/>
      <c r="HGJ82" s="89"/>
      <c r="HGK82" s="89"/>
      <c r="HGL82" s="89"/>
      <c r="HGM82" s="89"/>
      <c r="HGN82" s="89"/>
      <c r="HGO82" s="89"/>
      <c r="HGP82" s="89"/>
      <c r="HGQ82" s="89"/>
      <c r="HGR82" s="89"/>
      <c r="HGS82" s="89"/>
      <c r="HGT82" s="89"/>
      <c r="HGU82" s="89"/>
      <c r="HGV82" s="89"/>
      <c r="HGW82" s="89"/>
      <c r="HGX82" s="89"/>
      <c r="HGY82" s="89"/>
      <c r="HGZ82" s="89"/>
      <c r="HHA82" s="89"/>
      <c r="HHB82" s="89"/>
      <c r="HHC82" s="89"/>
      <c r="HHD82" s="89"/>
      <c r="HHE82" s="89"/>
      <c r="HHF82" s="89"/>
      <c r="HHG82" s="89"/>
      <c r="HHH82" s="89"/>
      <c r="HHI82" s="89"/>
      <c r="HHJ82" s="89"/>
      <c r="HHK82" s="89"/>
      <c r="HHL82" s="89"/>
      <c r="HHM82" s="89"/>
      <c r="HHN82" s="89"/>
      <c r="HHO82" s="89"/>
      <c r="HHP82" s="89"/>
      <c r="HHQ82" s="89"/>
      <c r="HHR82" s="89"/>
      <c r="HHS82" s="89"/>
      <c r="HHT82" s="89"/>
      <c r="HHU82" s="89"/>
      <c r="HHV82" s="89"/>
      <c r="HHW82" s="89"/>
      <c r="HHX82" s="89"/>
      <c r="HHY82" s="89"/>
      <c r="HHZ82" s="89"/>
      <c r="HIA82" s="89"/>
      <c r="HIB82" s="89"/>
      <c r="HIC82" s="89"/>
      <c r="HID82" s="89"/>
      <c r="HIE82" s="89"/>
      <c r="HIF82" s="89"/>
      <c r="HIG82" s="89"/>
      <c r="HIH82" s="89"/>
      <c r="HII82" s="89"/>
      <c r="HIJ82" s="89"/>
      <c r="HIK82" s="89"/>
      <c r="HIL82" s="89"/>
      <c r="HIM82" s="89"/>
      <c r="HIN82" s="89"/>
      <c r="HIO82" s="89"/>
      <c r="HIP82" s="89"/>
      <c r="HIQ82" s="89"/>
      <c r="HIR82" s="89"/>
      <c r="HIS82" s="89"/>
      <c r="HIT82" s="89"/>
      <c r="HIU82" s="89"/>
      <c r="HIV82" s="89"/>
      <c r="HIW82" s="89"/>
      <c r="HIX82" s="89"/>
      <c r="HIY82" s="89"/>
      <c r="HIZ82" s="89"/>
      <c r="HJA82" s="89"/>
      <c r="HJB82" s="89"/>
      <c r="HJC82" s="89"/>
      <c r="HJD82" s="89"/>
      <c r="HJE82" s="89"/>
      <c r="HJF82" s="89"/>
      <c r="HJG82" s="89"/>
      <c r="HJH82" s="89"/>
      <c r="HJI82" s="89"/>
      <c r="HJJ82" s="89"/>
      <c r="HJK82" s="89"/>
      <c r="HJL82" s="89"/>
      <c r="HJM82" s="89"/>
      <c r="HJN82" s="89"/>
      <c r="HJO82" s="89"/>
      <c r="HJP82" s="89"/>
      <c r="HJQ82" s="89"/>
      <c r="HJR82" s="89"/>
      <c r="HJS82" s="89"/>
      <c r="HJT82" s="89"/>
      <c r="HJU82" s="89"/>
      <c r="HJV82" s="89"/>
      <c r="HJW82" s="89"/>
      <c r="HJX82" s="89"/>
      <c r="HJY82" s="89"/>
      <c r="HJZ82" s="89"/>
      <c r="HKA82" s="89"/>
      <c r="HKB82" s="89"/>
      <c r="HKC82" s="89"/>
      <c r="HKD82" s="89"/>
      <c r="HKE82" s="89"/>
      <c r="HKF82" s="89"/>
      <c r="HKG82" s="89"/>
      <c r="HKH82" s="89"/>
      <c r="HKI82" s="89"/>
      <c r="HKJ82" s="89"/>
      <c r="HKK82" s="89"/>
      <c r="HKL82" s="89"/>
      <c r="HKM82" s="89"/>
      <c r="HKN82" s="89"/>
      <c r="HKO82" s="89"/>
      <c r="HKP82" s="89"/>
      <c r="HKQ82" s="89"/>
      <c r="HKR82" s="89"/>
      <c r="HKS82" s="89"/>
      <c r="HKT82" s="89"/>
      <c r="HKU82" s="89"/>
      <c r="HKV82" s="89"/>
      <c r="HKW82" s="89"/>
      <c r="HKX82" s="89"/>
      <c r="HKY82" s="89"/>
      <c r="HKZ82" s="89"/>
      <c r="HLA82" s="89"/>
      <c r="HLB82" s="89"/>
      <c r="HLC82" s="89"/>
      <c r="HLD82" s="89"/>
      <c r="HLE82" s="89"/>
      <c r="HLF82" s="89"/>
      <c r="HLG82" s="89"/>
      <c r="HLH82" s="89"/>
      <c r="HLI82" s="89"/>
      <c r="HLJ82" s="89"/>
      <c r="HLK82" s="89"/>
      <c r="HLL82" s="89"/>
      <c r="HLM82" s="89"/>
      <c r="HLN82" s="89"/>
      <c r="HLO82" s="89"/>
      <c r="HLP82" s="89"/>
      <c r="HLQ82" s="89"/>
      <c r="HLR82" s="89"/>
      <c r="HLS82" s="89"/>
      <c r="HLT82" s="89"/>
      <c r="HLU82" s="89"/>
      <c r="HLV82" s="89"/>
      <c r="HLW82" s="89"/>
      <c r="HLX82" s="89"/>
      <c r="HLY82" s="89"/>
      <c r="HLZ82" s="89"/>
      <c r="HMA82" s="89"/>
      <c r="HMB82" s="89"/>
      <c r="HMC82" s="89"/>
      <c r="HMD82" s="89"/>
      <c r="HME82" s="89"/>
      <c r="HMF82" s="89"/>
      <c r="HMG82" s="89"/>
      <c r="HMH82" s="89"/>
      <c r="HMI82" s="89"/>
      <c r="HMJ82" s="89"/>
      <c r="HMK82" s="89"/>
      <c r="HML82" s="89"/>
      <c r="HMM82" s="89"/>
      <c r="HMN82" s="89"/>
      <c r="HMO82" s="89"/>
      <c r="HMP82" s="89"/>
      <c r="HMQ82" s="89"/>
      <c r="HMR82" s="89"/>
      <c r="HMS82" s="89"/>
      <c r="HMT82" s="89"/>
      <c r="HMU82" s="89"/>
      <c r="HMV82" s="89"/>
      <c r="HMW82" s="89"/>
      <c r="HMX82" s="89"/>
      <c r="HMY82" s="89"/>
      <c r="HMZ82" s="89"/>
      <c r="HNA82" s="89"/>
      <c r="HNB82" s="89"/>
      <c r="HNC82" s="89"/>
      <c r="HND82" s="89"/>
      <c r="HNE82" s="89"/>
      <c r="HNF82" s="89"/>
      <c r="HNG82" s="89"/>
      <c r="HNH82" s="89"/>
      <c r="HNI82" s="89"/>
      <c r="HNJ82" s="89"/>
      <c r="HNK82" s="89"/>
      <c r="HNL82" s="89"/>
      <c r="HNM82" s="89"/>
      <c r="HNN82" s="89"/>
      <c r="HNO82" s="89"/>
      <c r="HNP82" s="89"/>
      <c r="HNQ82" s="89"/>
      <c r="HNR82" s="89"/>
      <c r="HNS82" s="89"/>
      <c r="HNT82" s="89"/>
      <c r="HNU82" s="89"/>
      <c r="HNV82" s="89"/>
      <c r="HNW82" s="89"/>
      <c r="HNX82" s="89"/>
      <c r="HNY82" s="89"/>
      <c r="HNZ82" s="89"/>
      <c r="HOA82" s="89"/>
      <c r="HOB82" s="89"/>
      <c r="HOC82" s="89"/>
      <c r="HOD82" s="89"/>
      <c r="HOE82" s="89"/>
      <c r="HOF82" s="89"/>
      <c r="HOG82" s="89"/>
      <c r="HOH82" s="89"/>
      <c r="HOI82" s="89"/>
      <c r="HOJ82" s="89"/>
      <c r="HOK82" s="89"/>
      <c r="HOL82" s="89"/>
      <c r="HOM82" s="89"/>
      <c r="HON82" s="89"/>
      <c r="HOO82" s="89"/>
      <c r="HOP82" s="89"/>
      <c r="HOQ82" s="89"/>
      <c r="HOR82" s="89"/>
      <c r="HOS82" s="89"/>
      <c r="HOT82" s="89"/>
      <c r="HOU82" s="89"/>
      <c r="HOV82" s="89"/>
      <c r="HOW82" s="89"/>
      <c r="HOX82" s="89"/>
      <c r="HOY82" s="89"/>
      <c r="HOZ82" s="89"/>
      <c r="HPA82" s="89"/>
      <c r="HPB82" s="89"/>
      <c r="HPC82" s="89"/>
      <c r="HPD82" s="89"/>
      <c r="HPE82" s="89"/>
      <c r="HPF82" s="89"/>
      <c r="HPG82" s="89"/>
      <c r="HPH82" s="89"/>
      <c r="HPI82" s="89"/>
      <c r="HPJ82" s="89"/>
      <c r="HPK82" s="89"/>
      <c r="HPL82" s="89"/>
      <c r="HPM82" s="89"/>
      <c r="HPN82" s="89"/>
      <c r="HPO82" s="89"/>
      <c r="HPP82" s="89"/>
      <c r="HPQ82" s="89"/>
      <c r="HPR82" s="89"/>
      <c r="HPS82" s="89"/>
      <c r="HPT82" s="89"/>
      <c r="HPU82" s="89"/>
      <c r="HPV82" s="89"/>
      <c r="HPW82" s="89"/>
      <c r="HPX82" s="89"/>
      <c r="HPY82" s="89"/>
      <c r="HPZ82" s="89"/>
      <c r="HQA82" s="89"/>
      <c r="HQB82" s="89"/>
      <c r="HQC82" s="89"/>
      <c r="HQD82" s="89"/>
      <c r="HQE82" s="89"/>
      <c r="HQF82" s="89"/>
      <c r="HQG82" s="89"/>
      <c r="HQH82" s="89"/>
      <c r="HQI82" s="89"/>
      <c r="HQJ82" s="89"/>
      <c r="HQK82" s="89"/>
      <c r="HQL82" s="89"/>
      <c r="HQM82" s="89"/>
      <c r="HQN82" s="89"/>
      <c r="HQO82" s="89"/>
      <c r="HQP82" s="89"/>
      <c r="HQQ82" s="89"/>
      <c r="HQR82" s="89"/>
      <c r="HQS82" s="89"/>
      <c r="HQT82" s="89"/>
      <c r="HQU82" s="89"/>
      <c r="HQV82" s="89"/>
      <c r="HQW82" s="89"/>
      <c r="HQX82" s="89"/>
      <c r="HQY82" s="89"/>
      <c r="HQZ82" s="89"/>
      <c r="HRA82" s="89"/>
      <c r="HRB82" s="89"/>
      <c r="HRC82" s="89"/>
      <c r="HRD82" s="89"/>
      <c r="HRE82" s="89"/>
      <c r="HRF82" s="89"/>
      <c r="HRG82" s="89"/>
      <c r="HRH82" s="89"/>
      <c r="HRI82" s="89"/>
      <c r="HRJ82" s="89"/>
      <c r="HRK82" s="89"/>
      <c r="HRL82" s="89"/>
      <c r="HRM82" s="89"/>
      <c r="HRN82" s="89"/>
      <c r="HRO82" s="89"/>
      <c r="HRP82" s="89"/>
      <c r="HRQ82" s="89"/>
      <c r="HRR82" s="89"/>
      <c r="HRS82" s="89"/>
      <c r="HRT82" s="89"/>
      <c r="HRU82" s="89"/>
      <c r="HRV82" s="89"/>
      <c r="HRW82" s="89"/>
      <c r="HRX82" s="89"/>
      <c r="HRY82" s="89"/>
      <c r="HRZ82" s="89"/>
      <c r="HSA82" s="89"/>
      <c r="HSB82" s="89"/>
      <c r="HSC82" s="89"/>
      <c r="HSD82" s="89"/>
      <c r="HSE82" s="89"/>
      <c r="HSF82" s="89"/>
      <c r="HSG82" s="89"/>
      <c r="HSH82" s="89"/>
      <c r="HSI82" s="89"/>
      <c r="HSJ82" s="89"/>
      <c r="HSK82" s="89"/>
      <c r="HSL82" s="89"/>
      <c r="HSM82" s="89"/>
      <c r="HSN82" s="89"/>
      <c r="HSO82" s="89"/>
      <c r="HSP82" s="89"/>
      <c r="HSQ82" s="89"/>
      <c r="HSR82" s="89"/>
      <c r="HSS82" s="89"/>
      <c r="HST82" s="89"/>
      <c r="HSU82" s="89"/>
      <c r="HSV82" s="89"/>
      <c r="HSW82" s="89"/>
      <c r="HSX82" s="89"/>
      <c r="HSY82" s="89"/>
      <c r="HSZ82" s="89"/>
      <c r="HTA82" s="89"/>
      <c r="HTB82" s="89"/>
      <c r="HTC82" s="89"/>
      <c r="HTD82" s="89"/>
      <c r="HTE82" s="89"/>
      <c r="HTF82" s="89"/>
      <c r="HTG82" s="89"/>
      <c r="HTH82" s="89"/>
      <c r="HTI82" s="89"/>
      <c r="HTJ82" s="89"/>
      <c r="HTK82" s="89"/>
      <c r="HTL82" s="89"/>
      <c r="HTM82" s="89"/>
      <c r="HTN82" s="89"/>
      <c r="HTO82" s="89"/>
      <c r="HTP82" s="89"/>
      <c r="HTQ82" s="89"/>
      <c r="HTR82" s="89"/>
      <c r="HTS82" s="89"/>
      <c r="HTT82" s="89"/>
      <c r="HTU82" s="89"/>
      <c r="HTV82" s="89"/>
      <c r="HTW82" s="89"/>
      <c r="HTX82" s="89"/>
      <c r="HTY82" s="89"/>
      <c r="HTZ82" s="89"/>
      <c r="HUA82" s="89"/>
      <c r="HUB82" s="89"/>
      <c r="HUC82" s="89"/>
      <c r="HUD82" s="89"/>
      <c r="HUE82" s="89"/>
      <c r="HUF82" s="89"/>
      <c r="HUG82" s="89"/>
      <c r="HUH82" s="89"/>
      <c r="HUI82" s="89"/>
      <c r="HUJ82" s="89"/>
      <c r="HUK82" s="89"/>
      <c r="HUL82" s="89"/>
      <c r="HUM82" s="89"/>
      <c r="HUN82" s="89"/>
      <c r="HUO82" s="89"/>
      <c r="HUP82" s="89"/>
      <c r="HUQ82" s="89"/>
      <c r="HUR82" s="89"/>
      <c r="HUS82" s="89"/>
      <c r="HUT82" s="89"/>
      <c r="HUU82" s="89"/>
      <c r="HUV82" s="89"/>
      <c r="HUW82" s="89"/>
      <c r="HUX82" s="89"/>
      <c r="HUY82" s="89"/>
      <c r="HUZ82" s="89"/>
      <c r="HVA82" s="89"/>
      <c r="HVB82" s="89"/>
      <c r="HVC82" s="89"/>
      <c r="HVD82" s="89"/>
      <c r="HVE82" s="89"/>
      <c r="HVF82" s="89"/>
      <c r="HVG82" s="89"/>
      <c r="HVH82" s="89"/>
      <c r="HVI82" s="89"/>
      <c r="HVJ82" s="89"/>
      <c r="HVK82" s="89"/>
      <c r="HVL82" s="89"/>
      <c r="HVM82" s="89"/>
      <c r="HVN82" s="89"/>
      <c r="HVO82" s="89"/>
      <c r="HVP82" s="89"/>
      <c r="HVQ82" s="89"/>
      <c r="HVR82" s="89"/>
      <c r="HVS82" s="89"/>
      <c r="HVT82" s="89"/>
      <c r="HVU82" s="89"/>
      <c r="HVV82" s="89"/>
      <c r="HVW82" s="89"/>
      <c r="HVX82" s="89"/>
      <c r="HVY82" s="89"/>
      <c r="HVZ82" s="89"/>
      <c r="HWA82" s="89"/>
      <c r="HWB82" s="89"/>
      <c r="HWC82" s="89"/>
      <c r="HWD82" s="89"/>
      <c r="HWE82" s="89"/>
      <c r="HWF82" s="89"/>
      <c r="HWG82" s="89"/>
      <c r="HWH82" s="89"/>
      <c r="HWI82" s="89"/>
      <c r="HWJ82" s="89"/>
      <c r="HWK82" s="89"/>
      <c r="HWL82" s="89"/>
      <c r="HWM82" s="89"/>
      <c r="HWN82" s="89"/>
      <c r="HWO82" s="89"/>
      <c r="HWP82" s="89"/>
      <c r="HWQ82" s="89"/>
      <c r="HWR82" s="89"/>
      <c r="HWS82" s="89"/>
      <c r="HWT82" s="89"/>
      <c r="HWU82" s="89"/>
      <c r="HWV82" s="89"/>
      <c r="HWW82" s="89"/>
      <c r="HWX82" s="89"/>
      <c r="HWY82" s="89"/>
      <c r="HWZ82" s="89"/>
      <c r="HXA82" s="89"/>
      <c r="HXB82" s="89"/>
      <c r="HXC82" s="89"/>
      <c r="HXD82" s="89"/>
      <c r="HXE82" s="89"/>
      <c r="HXF82" s="89"/>
      <c r="HXG82" s="89"/>
      <c r="HXH82" s="89"/>
      <c r="HXI82" s="89"/>
      <c r="HXJ82" s="89"/>
      <c r="HXK82" s="89"/>
      <c r="HXL82" s="89"/>
      <c r="HXM82" s="89"/>
      <c r="HXN82" s="89"/>
      <c r="HXO82" s="89"/>
      <c r="HXP82" s="89"/>
      <c r="HXQ82" s="89"/>
      <c r="HXR82" s="89"/>
      <c r="HXS82" s="89"/>
      <c r="HXT82" s="89"/>
      <c r="HXU82" s="89"/>
      <c r="HXV82" s="89"/>
      <c r="HXW82" s="89"/>
      <c r="HXX82" s="89"/>
      <c r="HXY82" s="89"/>
      <c r="HXZ82" s="89"/>
      <c r="HYA82" s="89"/>
      <c r="HYB82" s="89"/>
      <c r="HYC82" s="89"/>
      <c r="HYD82" s="89"/>
      <c r="HYE82" s="89"/>
      <c r="HYF82" s="89"/>
      <c r="HYG82" s="89"/>
      <c r="HYH82" s="89"/>
      <c r="HYI82" s="89"/>
      <c r="HYJ82" s="89"/>
      <c r="HYK82" s="89"/>
      <c r="HYL82" s="89"/>
      <c r="HYM82" s="89"/>
      <c r="HYN82" s="89"/>
      <c r="HYO82" s="89"/>
      <c r="HYP82" s="89"/>
      <c r="HYQ82" s="89"/>
      <c r="HYR82" s="89"/>
      <c r="HYS82" s="89"/>
      <c r="HYT82" s="89"/>
      <c r="HYU82" s="89"/>
      <c r="HYV82" s="89"/>
      <c r="HYW82" s="89"/>
      <c r="HYX82" s="89"/>
      <c r="HYY82" s="89"/>
      <c r="HYZ82" s="89"/>
      <c r="HZA82" s="89"/>
      <c r="HZB82" s="89"/>
      <c r="HZC82" s="89"/>
      <c r="HZD82" s="89"/>
      <c r="HZE82" s="89"/>
      <c r="HZF82" s="89"/>
      <c r="HZG82" s="89"/>
      <c r="HZH82" s="89"/>
      <c r="HZI82" s="89"/>
      <c r="HZJ82" s="89"/>
      <c r="HZK82" s="89"/>
      <c r="HZL82" s="89"/>
      <c r="HZM82" s="89"/>
      <c r="HZN82" s="89"/>
      <c r="HZO82" s="89"/>
      <c r="HZP82" s="89"/>
      <c r="HZQ82" s="89"/>
      <c r="HZR82" s="89"/>
      <c r="HZS82" s="89"/>
      <c r="HZT82" s="89"/>
      <c r="HZU82" s="89"/>
      <c r="HZV82" s="89"/>
      <c r="HZW82" s="89"/>
      <c r="HZX82" s="89"/>
      <c r="HZY82" s="89"/>
      <c r="HZZ82" s="89"/>
      <c r="IAA82" s="89"/>
      <c r="IAB82" s="89"/>
      <c r="IAC82" s="89"/>
      <c r="IAD82" s="89"/>
      <c r="IAE82" s="89"/>
      <c r="IAF82" s="89"/>
      <c r="IAG82" s="89"/>
      <c r="IAH82" s="89"/>
      <c r="IAI82" s="89"/>
      <c r="IAJ82" s="89"/>
      <c r="IAK82" s="89"/>
      <c r="IAL82" s="89"/>
      <c r="IAM82" s="89"/>
      <c r="IAN82" s="89"/>
      <c r="IAO82" s="89"/>
      <c r="IAP82" s="89"/>
      <c r="IAQ82" s="89"/>
      <c r="IAR82" s="89"/>
      <c r="IAS82" s="89"/>
      <c r="IAT82" s="89"/>
      <c r="IAU82" s="89"/>
      <c r="IAV82" s="89"/>
      <c r="IAW82" s="89"/>
      <c r="IAX82" s="89"/>
      <c r="IAY82" s="89"/>
      <c r="IAZ82" s="89"/>
      <c r="IBA82" s="89"/>
      <c r="IBB82" s="89"/>
      <c r="IBC82" s="89"/>
      <c r="IBD82" s="89"/>
      <c r="IBE82" s="89"/>
      <c r="IBF82" s="89"/>
      <c r="IBG82" s="89"/>
      <c r="IBH82" s="89"/>
      <c r="IBI82" s="89"/>
      <c r="IBJ82" s="89"/>
      <c r="IBK82" s="89"/>
      <c r="IBL82" s="89"/>
      <c r="IBM82" s="89"/>
      <c r="IBN82" s="89"/>
      <c r="IBO82" s="89"/>
      <c r="IBP82" s="89"/>
      <c r="IBQ82" s="89"/>
      <c r="IBR82" s="89"/>
      <c r="IBS82" s="89"/>
      <c r="IBT82" s="89"/>
      <c r="IBU82" s="89"/>
      <c r="IBV82" s="89"/>
      <c r="IBW82" s="89"/>
      <c r="IBX82" s="89"/>
      <c r="IBY82" s="89"/>
      <c r="IBZ82" s="89"/>
      <c r="ICA82" s="89"/>
      <c r="ICB82" s="89"/>
      <c r="ICC82" s="89"/>
      <c r="ICD82" s="89"/>
      <c r="ICE82" s="89"/>
      <c r="ICF82" s="89"/>
      <c r="ICG82" s="89"/>
      <c r="ICH82" s="89"/>
      <c r="ICI82" s="89"/>
      <c r="ICJ82" s="89"/>
      <c r="ICK82" s="89"/>
      <c r="ICL82" s="89"/>
      <c r="ICM82" s="89"/>
      <c r="ICN82" s="89"/>
      <c r="ICO82" s="89"/>
      <c r="ICP82" s="89"/>
      <c r="ICQ82" s="89"/>
      <c r="ICR82" s="89"/>
      <c r="ICS82" s="89"/>
      <c r="ICT82" s="89"/>
      <c r="ICU82" s="89"/>
      <c r="ICV82" s="89"/>
      <c r="ICW82" s="89"/>
      <c r="ICX82" s="89"/>
      <c r="ICY82" s="89"/>
      <c r="ICZ82" s="89"/>
      <c r="IDA82" s="89"/>
      <c r="IDB82" s="89"/>
      <c r="IDC82" s="89"/>
      <c r="IDD82" s="89"/>
      <c r="IDE82" s="89"/>
      <c r="IDF82" s="89"/>
      <c r="IDG82" s="89"/>
      <c r="IDH82" s="89"/>
      <c r="IDI82" s="89"/>
      <c r="IDJ82" s="89"/>
      <c r="IDK82" s="89"/>
      <c r="IDL82" s="89"/>
      <c r="IDM82" s="89"/>
      <c r="IDN82" s="89"/>
      <c r="IDO82" s="89"/>
      <c r="IDP82" s="89"/>
      <c r="IDQ82" s="89"/>
      <c r="IDR82" s="89"/>
      <c r="IDS82" s="89"/>
      <c r="IDT82" s="89"/>
      <c r="IDU82" s="89"/>
      <c r="IDV82" s="89"/>
      <c r="IDW82" s="89"/>
      <c r="IDX82" s="89"/>
      <c r="IDY82" s="89"/>
      <c r="IDZ82" s="89"/>
      <c r="IEA82" s="89"/>
      <c r="IEB82" s="89"/>
      <c r="IEC82" s="89"/>
      <c r="IED82" s="89"/>
      <c r="IEE82" s="89"/>
      <c r="IEF82" s="89"/>
      <c r="IEG82" s="89"/>
      <c r="IEH82" s="89"/>
      <c r="IEI82" s="89"/>
      <c r="IEJ82" s="89"/>
      <c r="IEK82" s="89"/>
      <c r="IEL82" s="89"/>
      <c r="IEM82" s="89"/>
      <c r="IEN82" s="89"/>
      <c r="IEO82" s="89"/>
      <c r="IEP82" s="89"/>
      <c r="IEQ82" s="89"/>
      <c r="IER82" s="89"/>
      <c r="IES82" s="89"/>
      <c r="IET82" s="89"/>
      <c r="IEU82" s="89"/>
      <c r="IEV82" s="89"/>
      <c r="IEW82" s="89"/>
      <c r="IEX82" s="89"/>
      <c r="IEY82" s="89"/>
      <c r="IEZ82" s="89"/>
      <c r="IFA82" s="89"/>
      <c r="IFB82" s="89"/>
      <c r="IFC82" s="89"/>
      <c r="IFD82" s="89"/>
      <c r="IFE82" s="89"/>
      <c r="IFF82" s="89"/>
      <c r="IFG82" s="89"/>
      <c r="IFH82" s="89"/>
      <c r="IFI82" s="89"/>
      <c r="IFJ82" s="89"/>
      <c r="IFK82" s="89"/>
      <c r="IFL82" s="89"/>
      <c r="IFM82" s="89"/>
      <c r="IFN82" s="89"/>
      <c r="IFO82" s="89"/>
      <c r="IFP82" s="89"/>
      <c r="IFQ82" s="89"/>
      <c r="IFR82" s="89"/>
      <c r="IFS82" s="89"/>
      <c r="IFT82" s="89"/>
      <c r="IFU82" s="89"/>
      <c r="IFV82" s="89"/>
      <c r="IFW82" s="89"/>
      <c r="IFX82" s="89"/>
      <c r="IFY82" s="89"/>
      <c r="IFZ82" s="89"/>
      <c r="IGA82" s="89"/>
      <c r="IGB82" s="89"/>
      <c r="IGC82" s="89"/>
      <c r="IGD82" s="89"/>
      <c r="IGE82" s="89"/>
      <c r="IGF82" s="89"/>
      <c r="IGG82" s="89"/>
      <c r="IGH82" s="89"/>
      <c r="IGI82" s="89"/>
      <c r="IGJ82" s="89"/>
      <c r="IGK82" s="89"/>
      <c r="IGL82" s="89"/>
      <c r="IGM82" s="89"/>
      <c r="IGN82" s="89"/>
      <c r="IGO82" s="89"/>
      <c r="IGP82" s="89"/>
      <c r="IGQ82" s="89"/>
      <c r="IGR82" s="89"/>
      <c r="IGS82" s="89"/>
      <c r="IGT82" s="89"/>
      <c r="IGU82" s="89"/>
      <c r="IGV82" s="89"/>
      <c r="IGW82" s="89"/>
      <c r="IGX82" s="89"/>
      <c r="IGY82" s="89"/>
      <c r="IGZ82" s="89"/>
      <c r="IHA82" s="89"/>
      <c r="IHB82" s="89"/>
      <c r="IHC82" s="89"/>
      <c r="IHD82" s="89"/>
      <c r="IHE82" s="89"/>
      <c r="IHF82" s="89"/>
      <c r="IHG82" s="89"/>
      <c r="IHH82" s="89"/>
      <c r="IHI82" s="89"/>
      <c r="IHJ82" s="89"/>
      <c r="IHK82" s="89"/>
      <c r="IHL82" s="89"/>
      <c r="IHM82" s="89"/>
      <c r="IHN82" s="89"/>
      <c r="IHO82" s="89"/>
      <c r="IHP82" s="89"/>
      <c r="IHQ82" s="89"/>
      <c r="IHR82" s="89"/>
      <c r="IHS82" s="89"/>
      <c r="IHT82" s="89"/>
      <c r="IHU82" s="89"/>
      <c r="IHV82" s="89"/>
      <c r="IHW82" s="89"/>
      <c r="IHX82" s="89"/>
      <c r="IHY82" s="89"/>
      <c r="IHZ82" s="89"/>
      <c r="IIA82" s="89"/>
      <c r="IIB82" s="89"/>
      <c r="IIC82" s="89"/>
      <c r="IID82" s="89"/>
      <c r="IIE82" s="89"/>
      <c r="IIF82" s="89"/>
      <c r="IIG82" s="89"/>
      <c r="IIH82" s="89"/>
      <c r="III82" s="89"/>
      <c r="IIJ82" s="89"/>
      <c r="IIK82" s="89"/>
      <c r="IIL82" s="89"/>
      <c r="IIM82" s="89"/>
      <c r="IIN82" s="89"/>
      <c r="IIO82" s="89"/>
      <c r="IIP82" s="89"/>
      <c r="IIQ82" s="89"/>
      <c r="IIR82" s="89"/>
      <c r="IIS82" s="89"/>
      <c r="IIT82" s="89"/>
      <c r="IIU82" s="89"/>
      <c r="IIV82" s="89"/>
      <c r="IIW82" s="89"/>
      <c r="IIX82" s="89"/>
      <c r="IIY82" s="89"/>
      <c r="IIZ82" s="89"/>
      <c r="IJA82" s="89"/>
      <c r="IJB82" s="89"/>
      <c r="IJC82" s="89"/>
      <c r="IJD82" s="89"/>
      <c r="IJE82" s="89"/>
      <c r="IJF82" s="89"/>
      <c r="IJG82" s="89"/>
      <c r="IJH82" s="89"/>
      <c r="IJI82" s="89"/>
      <c r="IJJ82" s="89"/>
      <c r="IJK82" s="89"/>
      <c r="IJL82" s="89"/>
      <c r="IJM82" s="89"/>
      <c r="IJN82" s="89"/>
      <c r="IJO82" s="89"/>
      <c r="IJP82" s="89"/>
      <c r="IJQ82" s="89"/>
      <c r="IJR82" s="89"/>
      <c r="IJS82" s="89"/>
      <c r="IJT82" s="89"/>
      <c r="IJU82" s="89"/>
      <c r="IJV82" s="89"/>
      <c r="IJW82" s="89"/>
      <c r="IJX82" s="89"/>
      <c r="IJY82" s="89"/>
      <c r="IJZ82" s="89"/>
      <c r="IKA82" s="89"/>
      <c r="IKB82" s="89"/>
      <c r="IKC82" s="89"/>
      <c r="IKD82" s="89"/>
      <c r="IKE82" s="89"/>
      <c r="IKF82" s="89"/>
      <c r="IKG82" s="89"/>
      <c r="IKH82" s="89"/>
      <c r="IKI82" s="89"/>
      <c r="IKJ82" s="89"/>
      <c r="IKK82" s="89"/>
      <c r="IKL82" s="89"/>
      <c r="IKM82" s="89"/>
      <c r="IKN82" s="89"/>
      <c r="IKO82" s="89"/>
      <c r="IKP82" s="89"/>
      <c r="IKQ82" s="89"/>
      <c r="IKR82" s="89"/>
      <c r="IKS82" s="89"/>
      <c r="IKT82" s="89"/>
      <c r="IKU82" s="89"/>
      <c r="IKV82" s="89"/>
      <c r="IKW82" s="89"/>
      <c r="IKX82" s="89"/>
      <c r="IKY82" s="89"/>
      <c r="IKZ82" s="89"/>
      <c r="ILA82" s="89"/>
      <c r="ILB82" s="89"/>
      <c r="ILC82" s="89"/>
      <c r="ILD82" s="89"/>
      <c r="ILE82" s="89"/>
      <c r="ILF82" s="89"/>
      <c r="ILG82" s="89"/>
      <c r="ILH82" s="89"/>
      <c r="ILI82" s="89"/>
      <c r="ILJ82" s="89"/>
      <c r="ILK82" s="89"/>
      <c r="ILL82" s="89"/>
      <c r="ILM82" s="89"/>
      <c r="ILN82" s="89"/>
      <c r="ILO82" s="89"/>
      <c r="ILP82" s="89"/>
      <c r="ILQ82" s="89"/>
      <c r="ILR82" s="89"/>
      <c r="ILS82" s="89"/>
      <c r="ILT82" s="89"/>
      <c r="ILU82" s="89"/>
      <c r="ILV82" s="89"/>
      <c r="ILW82" s="89"/>
      <c r="ILX82" s="89"/>
      <c r="ILY82" s="89"/>
      <c r="ILZ82" s="89"/>
      <c r="IMA82" s="89"/>
      <c r="IMB82" s="89"/>
      <c r="IMC82" s="89"/>
      <c r="IMD82" s="89"/>
      <c r="IME82" s="89"/>
      <c r="IMF82" s="89"/>
      <c r="IMG82" s="89"/>
      <c r="IMH82" s="89"/>
      <c r="IMI82" s="89"/>
      <c r="IMJ82" s="89"/>
      <c r="IMK82" s="89"/>
      <c r="IML82" s="89"/>
      <c r="IMM82" s="89"/>
      <c r="IMN82" s="89"/>
      <c r="IMO82" s="89"/>
      <c r="IMP82" s="89"/>
      <c r="IMQ82" s="89"/>
      <c r="IMR82" s="89"/>
      <c r="IMS82" s="89"/>
      <c r="IMT82" s="89"/>
      <c r="IMU82" s="89"/>
      <c r="IMV82" s="89"/>
      <c r="IMW82" s="89"/>
      <c r="IMX82" s="89"/>
      <c r="IMY82" s="89"/>
      <c r="IMZ82" s="89"/>
      <c r="INA82" s="89"/>
      <c r="INB82" s="89"/>
      <c r="INC82" s="89"/>
      <c r="IND82" s="89"/>
      <c r="INE82" s="89"/>
      <c r="INF82" s="89"/>
      <c r="ING82" s="89"/>
      <c r="INH82" s="89"/>
      <c r="INI82" s="89"/>
      <c r="INJ82" s="89"/>
      <c r="INK82" s="89"/>
      <c r="INL82" s="89"/>
      <c r="INM82" s="89"/>
      <c r="INN82" s="89"/>
      <c r="INO82" s="89"/>
      <c r="INP82" s="89"/>
      <c r="INQ82" s="89"/>
      <c r="INR82" s="89"/>
      <c r="INS82" s="89"/>
      <c r="INT82" s="89"/>
      <c r="INU82" s="89"/>
      <c r="INV82" s="89"/>
      <c r="INW82" s="89"/>
      <c r="INX82" s="89"/>
      <c r="INY82" s="89"/>
      <c r="INZ82" s="89"/>
      <c r="IOA82" s="89"/>
      <c r="IOB82" s="89"/>
      <c r="IOC82" s="89"/>
      <c r="IOD82" s="89"/>
      <c r="IOE82" s="89"/>
      <c r="IOF82" s="89"/>
      <c r="IOG82" s="89"/>
      <c r="IOH82" s="89"/>
      <c r="IOI82" s="89"/>
      <c r="IOJ82" s="89"/>
      <c r="IOK82" s="89"/>
      <c r="IOL82" s="89"/>
      <c r="IOM82" s="89"/>
      <c r="ION82" s="89"/>
      <c r="IOO82" s="89"/>
      <c r="IOP82" s="89"/>
      <c r="IOQ82" s="89"/>
      <c r="IOR82" s="89"/>
      <c r="IOS82" s="89"/>
      <c r="IOT82" s="89"/>
      <c r="IOU82" s="89"/>
      <c r="IOV82" s="89"/>
      <c r="IOW82" s="89"/>
      <c r="IOX82" s="89"/>
      <c r="IOY82" s="89"/>
      <c r="IOZ82" s="89"/>
      <c r="IPA82" s="89"/>
      <c r="IPB82" s="89"/>
      <c r="IPC82" s="89"/>
      <c r="IPD82" s="89"/>
      <c r="IPE82" s="89"/>
      <c r="IPF82" s="89"/>
      <c r="IPG82" s="89"/>
      <c r="IPH82" s="89"/>
      <c r="IPI82" s="89"/>
      <c r="IPJ82" s="89"/>
      <c r="IPK82" s="89"/>
      <c r="IPL82" s="89"/>
      <c r="IPM82" s="89"/>
      <c r="IPN82" s="89"/>
      <c r="IPO82" s="89"/>
      <c r="IPP82" s="89"/>
      <c r="IPQ82" s="89"/>
      <c r="IPR82" s="89"/>
      <c r="IPS82" s="89"/>
      <c r="IPT82" s="89"/>
      <c r="IPU82" s="89"/>
      <c r="IPV82" s="89"/>
      <c r="IPW82" s="89"/>
      <c r="IPX82" s="89"/>
      <c r="IPY82" s="89"/>
      <c r="IPZ82" s="89"/>
      <c r="IQA82" s="89"/>
      <c r="IQB82" s="89"/>
      <c r="IQC82" s="89"/>
      <c r="IQD82" s="89"/>
      <c r="IQE82" s="89"/>
      <c r="IQF82" s="89"/>
      <c r="IQG82" s="89"/>
      <c r="IQH82" s="89"/>
      <c r="IQI82" s="89"/>
      <c r="IQJ82" s="89"/>
      <c r="IQK82" s="89"/>
      <c r="IQL82" s="89"/>
      <c r="IQM82" s="89"/>
      <c r="IQN82" s="89"/>
      <c r="IQO82" s="89"/>
      <c r="IQP82" s="89"/>
      <c r="IQQ82" s="89"/>
      <c r="IQR82" s="89"/>
      <c r="IQS82" s="89"/>
      <c r="IQT82" s="89"/>
      <c r="IQU82" s="89"/>
      <c r="IQV82" s="89"/>
      <c r="IQW82" s="89"/>
      <c r="IQX82" s="89"/>
      <c r="IQY82" s="89"/>
      <c r="IQZ82" s="89"/>
      <c r="IRA82" s="89"/>
      <c r="IRB82" s="89"/>
      <c r="IRC82" s="89"/>
      <c r="IRD82" s="89"/>
      <c r="IRE82" s="89"/>
      <c r="IRF82" s="89"/>
      <c r="IRG82" s="89"/>
      <c r="IRH82" s="89"/>
      <c r="IRI82" s="89"/>
      <c r="IRJ82" s="89"/>
      <c r="IRK82" s="89"/>
      <c r="IRL82" s="89"/>
      <c r="IRM82" s="89"/>
      <c r="IRN82" s="89"/>
      <c r="IRO82" s="89"/>
      <c r="IRP82" s="89"/>
      <c r="IRQ82" s="89"/>
      <c r="IRR82" s="89"/>
      <c r="IRS82" s="89"/>
      <c r="IRT82" s="89"/>
      <c r="IRU82" s="89"/>
      <c r="IRV82" s="89"/>
      <c r="IRW82" s="89"/>
      <c r="IRX82" s="89"/>
      <c r="IRY82" s="89"/>
      <c r="IRZ82" s="89"/>
      <c r="ISA82" s="89"/>
      <c r="ISB82" s="89"/>
      <c r="ISC82" s="89"/>
      <c r="ISD82" s="89"/>
      <c r="ISE82" s="89"/>
      <c r="ISF82" s="89"/>
      <c r="ISG82" s="89"/>
      <c r="ISH82" s="89"/>
      <c r="ISI82" s="89"/>
      <c r="ISJ82" s="89"/>
      <c r="ISK82" s="89"/>
      <c r="ISL82" s="89"/>
      <c r="ISM82" s="89"/>
      <c r="ISN82" s="89"/>
      <c r="ISO82" s="89"/>
      <c r="ISP82" s="89"/>
      <c r="ISQ82" s="89"/>
      <c r="ISR82" s="89"/>
      <c r="ISS82" s="89"/>
      <c r="IST82" s="89"/>
      <c r="ISU82" s="89"/>
      <c r="ISV82" s="89"/>
      <c r="ISW82" s="89"/>
      <c r="ISX82" s="89"/>
      <c r="ISY82" s="89"/>
      <c r="ISZ82" s="89"/>
      <c r="ITA82" s="89"/>
      <c r="ITB82" s="89"/>
      <c r="ITC82" s="89"/>
      <c r="ITD82" s="89"/>
      <c r="ITE82" s="89"/>
      <c r="ITF82" s="89"/>
      <c r="ITG82" s="89"/>
      <c r="ITH82" s="89"/>
      <c r="ITI82" s="89"/>
      <c r="ITJ82" s="89"/>
      <c r="ITK82" s="89"/>
      <c r="ITL82" s="89"/>
      <c r="ITM82" s="89"/>
      <c r="ITN82" s="89"/>
      <c r="ITO82" s="89"/>
      <c r="ITP82" s="89"/>
      <c r="ITQ82" s="89"/>
      <c r="ITR82" s="89"/>
      <c r="ITS82" s="89"/>
      <c r="ITT82" s="89"/>
      <c r="ITU82" s="89"/>
      <c r="ITV82" s="89"/>
      <c r="ITW82" s="89"/>
      <c r="ITX82" s="89"/>
      <c r="ITY82" s="89"/>
      <c r="ITZ82" s="89"/>
      <c r="IUA82" s="89"/>
      <c r="IUB82" s="89"/>
      <c r="IUC82" s="89"/>
      <c r="IUD82" s="89"/>
      <c r="IUE82" s="89"/>
      <c r="IUF82" s="89"/>
      <c r="IUG82" s="89"/>
      <c r="IUH82" s="89"/>
      <c r="IUI82" s="89"/>
      <c r="IUJ82" s="89"/>
      <c r="IUK82" s="89"/>
      <c r="IUL82" s="89"/>
      <c r="IUM82" s="89"/>
      <c r="IUN82" s="89"/>
      <c r="IUO82" s="89"/>
      <c r="IUP82" s="89"/>
      <c r="IUQ82" s="89"/>
      <c r="IUR82" s="89"/>
      <c r="IUS82" s="89"/>
      <c r="IUT82" s="89"/>
      <c r="IUU82" s="89"/>
      <c r="IUV82" s="89"/>
      <c r="IUW82" s="89"/>
      <c r="IUX82" s="89"/>
      <c r="IUY82" s="89"/>
      <c r="IUZ82" s="89"/>
      <c r="IVA82" s="89"/>
      <c r="IVB82" s="89"/>
      <c r="IVC82" s="89"/>
      <c r="IVD82" s="89"/>
      <c r="IVE82" s="89"/>
      <c r="IVF82" s="89"/>
      <c r="IVG82" s="89"/>
      <c r="IVH82" s="89"/>
      <c r="IVI82" s="89"/>
      <c r="IVJ82" s="89"/>
      <c r="IVK82" s="89"/>
      <c r="IVL82" s="89"/>
      <c r="IVM82" s="89"/>
      <c r="IVN82" s="89"/>
      <c r="IVO82" s="89"/>
      <c r="IVP82" s="89"/>
      <c r="IVQ82" s="89"/>
      <c r="IVR82" s="89"/>
      <c r="IVS82" s="89"/>
      <c r="IVT82" s="89"/>
      <c r="IVU82" s="89"/>
      <c r="IVV82" s="89"/>
      <c r="IVW82" s="89"/>
      <c r="IVX82" s="89"/>
      <c r="IVY82" s="89"/>
      <c r="IVZ82" s="89"/>
      <c r="IWA82" s="89"/>
      <c r="IWB82" s="89"/>
      <c r="IWC82" s="89"/>
      <c r="IWD82" s="89"/>
      <c r="IWE82" s="89"/>
      <c r="IWF82" s="89"/>
      <c r="IWG82" s="89"/>
      <c r="IWH82" s="89"/>
      <c r="IWI82" s="89"/>
      <c r="IWJ82" s="89"/>
      <c r="IWK82" s="89"/>
      <c r="IWL82" s="89"/>
      <c r="IWM82" s="89"/>
      <c r="IWN82" s="89"/>
      <c r="IWO82" s="89"/>
      <c r="IWP82" s="89"/>
      <c r="IWQ82" s="89"/>
      <c r="IWR82" s="89"/>
      <c r="IWS82" s="89"/>
      <c r="IWT82" s="89"/>
      <c r="IWU82" s="89"/>
      <c r="IWV82" s="89"/>
      <c r="IWW82" s="89"/>
      <c r="IWX82" s="89"/>
      <c r="IWY82" s="89"/>
      <c r="IWZ82" s="89"/>
      <c r="IXA82" s="89"/>
      <c r="IXB82" s="89"/>
      <c r="IXC82" s="89"/>
      <c r="IXD82" s="89"/>
      <c r="IXE82" s="89"/>
      <c r="IXF82" s="89"/>
      <c r="IXG82" s="89"/>
      <c r="IXH82" s="89"/>
      <c r="IXI82" s="89"/>
      <c r="IXJ82" s="89"/>
      <c r="IXK82" s="89"/>
      <c r="IXL82" s="89"/>
      <c r="IXM82" s="89"/>
      <c r="IXN82" s="89"/>
      <c r="IXO82" s="89"/>
      <c r="IXP82" s="89"/>
      <c r="IXQ82" s="89"/>
      <c r="IXR82" s="89"/>
      <c r="IXS82" s="89"/>
      <c r="IXT82" s="89"/>
      <c r="IXU82" s="89"/>
      <c r="IXV82" s="89"/>
      <c r="IXW82" s="89"/>
      <c r="IXX82" s="89"/>
      <c r="IXY82" s="89"/>
      <c r="IXZ82" s="89"/>
      <c r="IYA82" s="89"/>
      <c r="IYB82" s="89"/>
      <c r="IYC82" s="89"/>
      <c r="IYD82" s="89"/>
      <c r="IYE82" s="89"/>
      <c r="IYF82" s="89"/>
      <c r="IYG82" s="89"/>
      <c r="IYH82" s="89"/>
      <c r="IYI82" s="89"/>
      <c r="IYJ82" s="89"/>
      <c r="IYK82" s="89"/>
      <c r="IYL82" s="89"/>
      <c r="IYM82" s="89"/>
      <c r="IYN82" s="89"/>
      <c r="IYO82" s="89"/>
      <c r="IYP82" s="89"/>
      <c r="IYQ82" s="89"/>
      <c r="IYR82" s="89"/>
      <c r="IYS82" s="89"/>
      <c r="IYT82" s="89"/>
      <c r="IYU82" s="89"/>
      <c r="IYV82" s="89"/>
      <c r="IYW82" s="89"/>
      <c r="IYX82" s="89"/>
      <c r="IYY82" s="89"/>
      <c r="IYZ82" s="89"/>
      <c r="IZA82" s="89"/>
      <c r="IZB82" s="89"/>
      <c r="IZC82" s="89"/>
      <c r="IZD82" s="89"/>
      <c r="IZE82" s="89"/>
      <c r="IZF82" s="89"/>
      <c r="IZG82" s="89"/>
      <c r="IZH82" s="89"/>
      <c r="IZI82" s="89"/>
      <c r="IZJ82" s="89"/>
      <c r="IZK82" s="89"/>
      <c r="IZL82" s="89"/>
      <c r="IZM82" s="89"/>
      <c r="IZN82" s="89"/>
      <c r="IZO82" s="89"/>
      <c r="IZP82" s="89"/>
      <c r="IZQ82" s="89"/>
      <c r="IZR82" s="89"/>
      <c r="IZS82" s="89"/>
      <c r="IZT82" s="89"/>
      <c r="IZU82" s="89"/>
      <c r="IZV82" s="89"/>
      <c r="IZW82" s="89"/>
      <c r="IZX82" s="89"/>
      <c r="IZY82" s="89"/>
      <c r="IZZ82" s="89"/>
      <c r="JAA82" s="89"/>
      <c r="JAB82" s="89"/>
      <c r="JAC82" s="89"/>
      <c r="JAD82" s="89"/>
      <c r="JAE82" s="89"/>
      <c r="JAF82" s="89"/>
      <c r="JAG82" s="89"/>
      <c r="JAH82" s="89"/>
      <c r="JAI82" s="89"/>
      <c r="JAJ82" s="89"/>
      <c r="JAK82" s="89"/>
      <c r="JAL82" s="89"/>
      <c r="JAM82" s="89"/>
      <c r="JAN82" s="89"/>
      <c r="JAO82" s="89"/>
      <c r="JAP82" s="89"/>
      <c r="JAQ82" s="89"/>
      <c r="JAR82" s="89"/>
      <c r="JAS82" s="89"/>
      <c r="JAT82" s="89"/>
      <c r="JAU82" s="89"/>
      <c r="JAV82" s="89"/>
      <c r="JAW82" s="89"/>
      <c r="JAX82" s="89"/>
      <c r="JAY82" s="89"/>
      <c r="JAZ82" s="89"/>
      <c r="JBA82" s="89"/>
      <c r="JBB82" s="89"/>
      <c r="JBC82" s="89"/>
      <c r="JBD82" s="89"/>
      <c r="JBE82" s="89"/>
      <c r="JBF82" s="89"/>
      <c r="JBG82" s="89"/>
      <c r="JBH82" s="89"/>
      <c r="JBI82" s="89"/>
      <c r="JBJ82" s="89"/>
      <c r="JBK82" s="89"/>
      <c r="JBL82" s="89"/>
      <c r="JBM82" s="89"/>
      <c r="JBN82" s="89"/>
      <c r="JBO82" s="89"/>
      <c r="JBP82" s="89"/>
      <c r="JBQ82" s="89"/>
      <c r="JBR82" s="89"/>
      <c r="JBS82" s="89"/>
      <c r="JBT82" s="89"/>
      <c r="JBU82" s="89"/>
      <c r="JBV82" s="89"/>
      <c r="JBW82" s="89"/>
      <c r="JBX82" s="89"/>
      <c r="JBY82" s="89"/>
      <c r="JBZ82" s="89"/>
      <c r="JCA82" s="89"/>
      <c r="JCB82" s="89"/>
      <c r="JCC82" s="89"/>
      <c r="JCD82" s="89"/>
      <c r="JCE82" s="89"/>
      <c r="JCF82" s="89"/>
      <c r="JCG82" s="89"/>
      <c r="JCH82" s="89"/>
      <c r="JCI82" s="89"/>
      <c r="JCJ82" s="89"/>
      <c r="JCK82" s="89"/>
      <c r="JCL82" s="89"/>
      <c r="JCM82" s="89"/>
      <c r="JCN82" s="89"/>
      <c r="JCO82" s="89"/>
      <c r="JCP82" s="89"/>
      <c r="JCQ82" s="89"/>
      <c r="JCR82" s="89"/>
      <c r="JCS82" s="89"/>
      <c r="JCT82" s="89"/>
      <c r="JCU82" s="89"/>
      <c r="JCV82" s="89"/>
      <c r="JCW82" s="89"/>
      <c r="JCX82" s="89"/>
      <c r="JCY82" s="89"/>
      <c r="JCZ82" s="89"/>
      <c r="JDA82" s="89"/>
      <c r="JDB82" s="89"/>
      <c r="JDC82" s="89"/>
      <c r="JDD82" s="89"/>
      <c r="JDE82" s="89"/>
      <c r="JDF82" s="89"/>
      <c r="JDG82" s="89"/>
      <c r="JDH82" s="89"/>
      <c r="JDI82" s="89"/>
      <c r="JDJ82" s="89"/>
      <c r="JDK82" s="89"/>
      <c r="JDL82" s="89"/>
      <c r="JDM82" s="89"/>
      <c r="JDN82" s="89"/>
      <c r="JDO82" s="89"/>
      <c r="JDP82" s="89"/>
      <c r="JDQ82" s="89"/>
      <c r="JDR82" s="89"/>
      <c r="JDS82" s="89"/>
      <c r="JDT82" s="89"/>
      <c r="JDU82" s="89"/>
      <c r="JDV82" s="89"/>
      <c r="JDW82" s="89"/>
      <c r="JDX82" s="89"/>
      <c r="JDY82" s="89"/>
      <c r="JDZ82" s="89"/>
      <c r="JEA82" s="89"/>
      <c r="JEB82" s="89"/>
      <c r="JEC82" s="89"/>
      <c r="JED82" s="89"/>
      <c r="JEE82" s="89"/>
      <c r="JEF82" s="89"/>
      <c r="JEG82" s="89"/>
      <c r="JEH82" s="89"/>
      <c r="JEI82" s="89"/>
      <c r="JEJ82" s="89"/>
      <c r="JEK82" s="89"/>
      <c r="JEL82" s="89"/>
      <c r="JEM82" s="89"/>
      <c r="JEN82" s="89"/>
      <c r="JEO82" s="89"/>
      <c r="JEP82" s="89"/>
      <c r="JEQ82" s="89"/>
      <c r="JER82" s="89"/>
      <c r="JES82" s="89"/>
      <c r="JET82" s="89"/>
      <c r="JEU82" s="89"/>
      <c r="JEV82" s="89"/>
      <c r="JEW82" s="89"/>
      <c r="JEX82" s="89"/>
      <c r="JEY82" s="89"/>
      <c r="JEZ82" s="89"/>
      <c r="JFA82" s="89"/>
      <c r="JFB82" s="89"/>
      <c r="JFC82" s="89"/>
      <c r="JFD82" s="89"/>
      <c r="JFE82" s="89"/>
      <c r="JFF82" s="89"/>
      <c r="JFG82" s="89"/>
      <c r="JFH82" s="89"/>
      <c r="JFI82" s="89"/>
      <c r="JFJ82" s="89"/>
      <c r="JFK82" s="89"/>
      <c r="JFL82" s="89"/>
      <c r="JFM82" s="89"/>
      <c r="JFN82" s="89"/>
      <c r="JFO82" s="89"/>
      <c r="JFP82" s="89"/>
      <c r="JFQ82" s="89"/>
      <c r="JFR82" s="89"/>
      <c r="JFS82" s="89"/>
      <c r="JFT82" s="89"/>
      <c r="JFU82" s="89"/>
      <c r="JFV82" s="89"/>
      <c r="JFW82" s="89"/>
      <c r="JFX82" s="89"/>
      <c r="JFY82" s="89"/>
      <c r="JFZ82" s="89"/>
      <c r="JGA82" s="89"/>
      <c r="JGB82" s="89"/>
      <c r="JGC82" s="89"/>
      <c r="JGD82" s="89"/>
      <c r="JGE82" s="89"/>
      <c r="JGF82" s="89"/>
      <c r="JGG82" s="89"/>
      <c r="JGH82" s="89"/>
      <c r="JGI82" s="89"/>
      <c r="JGJ82" s="89"/>
      <c r="JGK82" s="89"/>
      <c r="JGL82" s="89"/>
      <c r="JGM82" s="89"/>
      <c r="JGN82" s="89"/>
      <c r="JGO82" s="89"/>
      <c r="JGP82" s="89"/>
      <c r="JGQ82" s="89"/>
      <c r="JGR82" s="89"/>
      <c r="JGS82" s="89"/>
      <c r="JGT82" s="89"/>
      <c r="JGU82" s="89"/>
      <c r="JGV82" s="89"/>
      <c r="JGW82" s="89"/>
      <c r="JGX82" s="89"/>
      <c r="JGY82" s="89"/>
      <c r="JGZ82" s="89"/>
      <c r="JHA82" s="89"/>
      <c r="JHB82" s="89"/>
      <c r="JHC82" s="89"/>
      <c r="JHD82" s="89"/>
      <c r="JHE82" s="89"/>
      <c r="JHF82" s="89"/>
      <c r="JHG82" s="89"/>
      <c r="JHH82" s="89"/>
      <c r="JHI82" s="89"/>
      <c r="JHJ82" s="89"/>
      <c r="JHK82" s="89"/>
      <c r="JHL82" s="89"/>
      <c r="JHM82" s="89"/>
      <c r="JHN82" s="89"/>
      <c r="JHO82" s="89"/>
      <c r="JHP82" s="89"/>
      <c r="JHQ82" s="89"/>
      <c r="JHR82" s="89"/>
      <c r="JHS82" s="89"/>
      <c r="JHT82" s="89"/>
      <c r="JHU82" s="89"/>
      <c r="JHV82" s="89"/>
      <c r="JHW82" s="89"/>
      <c r="JHX82" s="89"/>
      <c r="JHY82" s="89"/>
      <c r="JHZ82" s="89"/>
      <c r="JIA82" s="89"/>
      <c r="JIB82" s="89"/>
      <c r="JIC82" s="89"/>
      <c r="JID82" s="89"/>
      <c r="JIE82" s="89"/>
      <c r="JIF82" s="89"/>
      <c r="JIG82" s="89"/>
      <c r="JIH82" s="89"/>
      <c r="JII82" s="89"/>
      <c r="JIJ82" s="89"/>
      <c r="JIK82" s="89"/>
      <c r="JIL82" s="89"/>
      <c r="JIM82" s="89"/>
      <c r="JIN82" s="89"/>
      <c r="JIO82" s="89"/>
      <c r="JIP82" s="89"/>
      <c r="JIQ82" s="89"/>
      <c r="JIR82" s="89"/>
      <c r="JIS82" s="89"/>
      <c r="JIT82" s="89"/>
      <c r="JIU82" s="89"/>
      <c r="JIV82" s="89"/>
      <c r="JIW82" s="89"/>
      <c r="JIX82" s="89"/>
      <c r="JIY82" s="89"/>
      <c r="JIZ82" s="89"/>
      <c r="JJA82" s="89"/>
      <c r="JJB82" s="89"/>
      <c r="JJC82" s="89"/>
      <c r="JJD82" s="89"/>
      <c r="JJE82" s="89"/>
      <c r="JJF82" s="89"/>
      <c r="JJG82" s="89"/>
      <c r="JJH82" s="89"/>
      <c r="JJI82" s="89"/>
      <c r="JJJ82" s="89"/>
      <c r="JJK82" s="89"/>
      <c r="JJL82" s="89"/>
      <c r="JJM82" s="89"/>
      <c r="JJN82" s="89"/>
      <c r="JJO82" s="89"/>
      <c r="JJP82" s="89"/>
      <c r="JJQ82" s="89"/>
      <c r="JJR82" s="89"/>
      <c r="JJS82" s="89"/>
      <c r="JJT82" s="89"/>
      <c r="JJU82" s="89"/>
      <c r="JJV82" s="89"/>
      <c r="JJW82" s="89"/>
      <c r="JJX82" s="89"/>
      <c r="JJY82" s="89"/>
      <c r="JJZ82" s="89"/>
      <c r="JKA82" s="89"/>
      <c r="JKB82" s="89"/>
      <c r="JKC82" s="89"/>
      <c r="JKD82" s="89"/>
      <c r="JKE82" s="89"/>
      <c r="JKF82" s="89"/>
      <c r="JKG82" s="89"/>
      <c r="JKH82" s="89"/>
      <c r="JKI82" s="89"/>
      <c r="JKJ82" s="89"/>
      <c r="JKK82" s="89"/>
      <c r="JKL82" s="89"/>
      <c r="JKM82" s="89"/>
      <c r="JKN82" s="89"/>
      <c r="JKO82" s="89"/>
      <c r="JKP82" s="89"/>
      <c r="JKQ82" s="89"/>
      <c r="JKR82" s="89"/>
      <c r="JKS82" s="89"/>
      <c r="JKT82" s="89"/>
      <c r="JKU82" s="89"/>
      <c r="JKV82" s="89"/>
      <c r="JKW82" s="89"/>
      <c r="JKX82" s="89"/>
      <c r="JKY82" s="89"/>
      <c r="JKZ82" s="89"/>
      <c r="JLA82" s="89"/>
      <c r="JLB82" s="89"/>
      <c r="JLC82" s="89"/>
      <c r="JLD82" s="89"/>
      <c r="JLE82" s="89"/>
      <c r="JLF82" s="89"/>
      <c r="JLG82" s="89"/>
      <c r="JLH82" s="89"/>
      <c r="JLI82" s="89"/>
      <c r="JLJ82" s="89"/>
      <c r="JLK82" s="89"/>
      <c r="JLL82" s="89"/>
      <c r="JLM82" s="89"/>
      <c r="JLN82" s="89"/>
      <c r="JLO82" s="89"/>
      <c r="JLP82" s="89"/>
      <c r="JLQ82" s="89"/>
      <c r="JLR82" s="89"/>
      <c r="JLS82" s="89"/>
      <c r="JLT82" s="89"/>
      <c r="JLU82" s="89"/>
      <c r="JLV82" s="89"/>
      <c r="JLW82" s="89"/>
      <c r="JLX82" s="89"/>
      <c r="JLY82" s="89"/>
      <c r="JLZ82" s="89"/>
      <c r="JMA82" s="89"/>
      <c r="JMB82" s="89"/>
      <c r="JMC82" s="89"/>
      <c r="JMD82" s="89"/>
      <c r="JME82" s="89"/>
      <c r="JMF82" s="89"/>
      <c r="JMG82" s="89"/>
      <c r="JMH82" s="89"/>
      <c r="JMI82" s="89"/>
      <c r="JMJ82" s="89"/>
      <c r="JMK82" s="89"/>
      <c r="JML82" s="89"/>
      <c r="JMM82" s="89"/>
      <c r="JMN82" s="89"/>
      <c r="JMO82" s="89"/>
      <c r="JMP82" s="89"/>
      <c r="JMQ82" s="89"/>
      <c r="JMR82" s="89"/>
      <c r="JMS82" s="89"/>
      <c r="JMT82" s="89"/>
      <c r="JMU82" s="89"/>
      <c r="JMV82" s="89"/>
      <c r="JMW82" s="89"/>
      <c r="JMX82" s="89"/>
      <c r="JMY82" s="89"/>
      <c r="JMZ82" s="89"/>
      <c r="JNA82" s="89"/>
      <c r="JNB82" s="89"/>
      <c r="JNC82" s="89"/>
      <c r="JND82" s="89"/>
      <c r="JNE82" s="89"/>
      <c r="JNF82" s="89"/>
      <c r="JNG82" s="89"/>
      <c r="JNH82" s="89"/>
      <c r="JNI82" s="89"/>
      <c r="JNJ82" s="89"/>
      <c r="JNK82" s="89"/>
      <c r="JNL82" s="89"/>
      <c r="JNM82" s="89"/>
      <c r="JNN82" s="89"/>
      <c r="JNO82" s="89"/>
      <c r="JNP82" s="89"/>
      <c r="JNQ82" s="89"/>
      <c r="JNR82" s="89"/>
      <c r="JNS82" s="89"/>
      <c r="JNT82" s="89"/>
      <c r="JNU82" s="89"/>
      <c r="JNV82" s="89"/>
      <c r="JNW82" s="89"/>
      <c r="JNX82" s="89"/>
      <c r="JNY82" s="89"/>
      <c r="JNZ82" s="89"/>
      <c r="JOA82" s="89"/>
      <c r="JOB82" s="89"/>
      <c r="JOC82" s="89"/>
      <c r="JOD82" s="89"/>
      <c r="JOE82" s="89"/>
      <c r="JOF82" s="89"/>
      <c r="JOG82" s="89"/>
      <c r="JOH82" s="89"/>
      <c r="JOI82" s="89"/>
      <c r="JOJ82" s="89"/>
      <c r="JOK82" s="89"/>
      <c r="JOL82" s="89"/>
      <c r="JOM82" s="89"/>
      <c r="JON82" s="89"/>
      <c r="JOO82" s="89"/>
      <c r="JOP82" s="89"/>
      <c r="JOQ82" s="89"/>
      <c r="JOR82" s="89"/>
      <c r="JOS82" s="89"/>
      <c r="JOT82" s="89"/>
      <c r="JOU82" s="89"/>
      <c r="JOV82" s="89"/>
      <c r="JOW82" s="89"/>
      <c r="JOX82" s="89"/>
      <c r="JOY82" s="89"/>
      <c r="JOZ82" s="89"/>
      <c r="JPA82" s="89"/>
      <c r="JPB82" s="89"/>
      <c r="JPC82" s="89"/>
      <c r="JPD82" s="89"/>
      <c r="JPE82" s="89"/>
      <c r="JPF82" s="89"/>
      <c r="JPG82" s="89"/>
      <c r="JPH82" s="89"/>
      <c r="JPI82" s="89"/>
      <c r="JPJ82" s="89"/>
      <c r="JPK82" s="89"/>
      <c r="JPL82" s="89"/>
      <c r="JPM82" s="89"/>
      <c r="JPN82" s="89"/>
      <c r="JPO82" s="89"/>
      <c r="JPP82" s="89"/>
      <c r="JPQ82" s="89"/>
      <c r="JPR82" s="89"/>
      <c r="JPS82" s="89"/>
      <c r="JPT82" s="89"/>
      <c r="JPU82" s="89"/>
      <c r="JPV82" s="89"/>
      <c r="JPW82" s="89"/>
      <c r="JPX82" s="89"/>
      <c r="JPY82" s="89"/>
      <c r="JPZ82" s="89"/>
      <c r="JQA82" s="89"/>
      <c r="JQB82" s="89"/>
      <c r="JQC82" s="89"/>
      <c r="JQD82" s="89"/>
      <c r="JQE82" s="89"/>
      <c r="JQF82" s="89"/>
      <c r="JQG82" s="89"/>
      <c r="JQH82" s="89"/>
      <c r="JQI82" s="89"/>
      <c r="JQJ82" s="89"/>
      <c r="JQK82" s="89"/>
      <c r="JQL82" s="89"/>
      <c r="JQM82" s="89"/>
      <c r="JQN82" s="89"/>
      <c r="JQO82" s="89"/>
      <c r="JQP82" s="89"/>
      <c r="JQQ82" s="89"/>
      <c r="JQR82" s="89"/>
      <c r="JQS82" s="89"/>
      <c r="JQT82" s="89"/>
      <c r="JQU82" s="89"/>
      <c r="JQV82" s="89"/>
      <c r="JQW82" s="89"/>
      <c r="JQX82" s="89"/>
      <c r="JQY82" s="89"/>
      <c r="JQZ82" s="89"/>
      <c r="JRA82" s="89"/>
      <c r="JRB82" s="89"/>
      <c r="JRC82" s="89"/>
      <c r="JRD82" s="89"/>
      <c r="JRE82" s="89"/>
      <c r="JRF82" s="89"/>
      <c r="JRG82" s="89"/>
      <c r="JRH82" s="89"/>
      <c r="JRI82" s="89"/>
      <c r="JRJ82" s="89"/>
      <c r="JRK82" s="89"/>
      <c r="JRL82" s="89"/>
      <c r="JRM82" s="89"/>
      <c r="JRN82" s="89"/>
      <c r="JRO82" s="89"/>
      <c r="JRP82" s="89"/>
      <c r="JRQ82" s="89"/>
      <c r="JRR82" s="89"/>
      <c r="JRS82" s="89"/>
      <c r="JRT82" s="89"/>
      <c r="JRU82" s="89"/>
      <c r="JRV82" s="89"/>
      <c r="JRW82" s="89"/>
      <c r="JRX82" s="89"/>
      <c r="JRY82" s="89"/>
      <c r="JRZ82" s="89"/>
      <c r="JSA82" s="89"/>
      <c r="JSB82" s="89"/>
      <c r="JSC82" s="89"/>
      <c r="JSD82" s="89"/>
      <c r="JSE82" s="89"/>
      <c r="JSF82" s="89"/>
      <c r="JSG82" s="89"/>
      <c r="JSH82" s="89"/>
      <c r="JSI82" s="89"/>
      <c r="JSJ82" s="89"/>
      <c r="JSK82" s="89"/>
      <c r="JSL82" s="89"/>
      <c r="JSM82" s="89"/>
      <c r="JSN82" s="89"/>
      <c r="JSO82" s="89"/>
      <c r="JSP82" s="89"/>
      <c r="JSQ82" s="89"/>
      <c r="JSR82" s="89"/>
      <c r="JSS82" s="89"/>
      <c r="JST82" s="89"/>
      <c r="JSU82" s="89"/>
      <c r="JSV82" s="89"/>
      <c r="JSW82" s="89"/>
      <c r="JSX82" s="89"/>
      <c r="JSY82" s="89"/>
      <c r="JSZ82" s="89"/>
      <c r="JTA82" s="89"/>
      <c r="JTB82" s="89"/>
      <c r="JTC82" s="89"/>
      <c r="JTD82" s="89"/>
      <c r="JTE82" s="89"/>
      <c r="JTF82" s="89"/>
      <c r="JTG82" s="89"/>
      <c r="JTH82" s="89"/>
      <c r="JTI82" s="89"/>
      <c r="JTJ82" s="89"/>
      <c r="JTK82" s="89"/>
      <c r="JTL82" s="89"/>
      <c r="JTM82" s="89"/>
      <c r="JTN82" s="89"/>
      <c r="JTO82" s="89"/>
      <c r="JTP82" s="89"/>
      <c r="JTQ82" s="89"/>
      <c r="JTR82" s="89"/>
      <c r="JTS82" s="89"/>
      <c r="JTT82" s="89"/>
      <c r="JTU82" s="89"/>
      <c r="JTV82" s="89"/>
      <c r="JTW82" s="89"/>
      <c r="JTX82" s="89"/>
      <c r="JTY82" s="89"/>
      <c r="JTZ82" s="89"/>
      <c r="JUA82" s="89"/>
      <c r="JUB82" s="89"/>
      <c r="JUC82" s="89"/>
      <c r="JUD82" s="89"/>
      <c r="JUE82" s="89"/>
      <c r="JUF82" s="89"/>
      <c r="JUG82" s="89"/>
      <c r="JUH82" s="89"/>
      <c r="JUI82" s="89"/>
      <c r="JUJ82" s="89"/>
      <c r="JUK82" s="89"/>
      <c r="JUL82" s="89"/>
      <c r="JUM82" s="89"/>
      <c r="JUN82" s="89"/>
      <c r="JUO82" s="89"/>
      <c r="JUP82" s="89"/>
      <c r="JUQ82" s="89"/>
      <c r="JUR82" s="89"/>
      <c r="JUS82" s="89"/>
      <c r="JUT82" s="89"/>
      <c r="JUU82" s="89"/>
      <c r="JUV82" s="89"/>
      <c r="JUW82" s="89"/>
      <c r="JUX82" s="89"/>
      <c r="JUY82" s="89"/>
      <c r="JUZ82" s="89"/>
      <c r="JVA82" s="89"/>
      <c r="JVB82" s="89"/>
      <c r="JVC82" s="89"/>
      <c r="JVD82" s="89"/>
      <c r="JVE82" s="89"/>
      <c r="JVF82" s="89"/>
      <c r="JVG82" s="89"/>
      <c r="JVH82" s="89"/>
      <c r="JVI82" s="89"/>
      <c r="JVJ82" s="89"/>
      <c r="JVK82" s="89"/>
      <c r="JVL82" s="89"/>
      <c r="JVM82" s="89"/>
      <c r="JVN82" s="89"/>
      <c r="JVO82" s="89"/>
      <c r="JVP82" s="89"/>
      <c r="JVQ82" s="89"/>
      <c r="JVR82" s="89"/>
      <c r="JVS82" s="89"/>
      <c r="JVT82" s="89"/>
      <c r="JVU82" s="89"/>
      <c r="JVV82" s="89"/>
      <c r="JVW82" s="89"/>
      <c r="JVX82" s="89"/>
      <c r="JVY82" s="89"/>
      <c r="JVZ82" s="89"/>
      <c r="JWA82" s="89"/>
      <c r="JWB82" s="89"/>
      <c r="JWC82" s="89"/>
      <c r="JWD82" s="89"/>
      <c r="JWE82" s="89"/>
      <c r="JWF82" s="89"/>
      <c r="JWG82" s="89"/>
      <c r="JWH82" s="89"/>
      <c r="JWI82" s="89"/>
      <c r="JWJ82" s="89"/>
      <c r="JWK82" s="89"/>
      <c r="JWL82" s="89"/>
      <c r="JWM82" s="89"/>
      <c r="JWN82" s="89"/>
      <c r="JWO82" s="89"/>
      <c r="JWP82" s="89"/>
      <c r="JWQ82" s="89"/>
      <c r="JWR82" s="89"/>
      <c r="JWS82" s="89"/>
      <c r="JWT82" s="89"/>
      <c r="JWU82" s="89"/>
      <c r="JWV82" s="89"/>
      <c r="JWW82" s="89"/>
      <c r="JWX82" s="89"/>
      <c r="JWY82" s="89"/>
      <c r="JWZ82" s="89"/>
      <c r="JXA82" s="89"/>
      <c r="JXB82" s="89"/>
      <c r="JXC82" s="89"/>
      <c r="JXD82" s="89"/>
      <c r="JXE82" s="89"/>
      <c r="JXF82" s="89"/>
      <c r="JXG82" s="89"/>
      <c r="JXH82" s="89"/>
      <c r="JXI82" s="89"/>
      <c r="JXJ82" s="89"/>
      <c r="JXK82" s="89"/>
      <c r="JXL82" s="89"/>
      <c r="JXM82" s="89"/>
      <c r="JXN82" s="89"/>
      <c r="JXO82" s="89"/>
      <c r="JXP82" s="89"/>
      <c r="JXQ82" s="89"/>
      <c r="JXR82" s="89"/>
      <c r="JXS82" s="89"/>
      <c r="JXT82" s="89"/>
      <c r="JXU82" s="89"/>
      <c r="JXV82" s="89"/>
      <c r="JXW82" s="89"/>
      <c r="JXX82" s="89"/>
      <c r="JXY82" s="89"/>
      <c r="JXZ82" s="89"/>
      <c r="JYA82" s="89"/>
      <c r="JYB82" s="89"/>
      <c r="JYC82" s="89"/>
      <c r="JYD82" s="89"/>
      <c r="JYE82" s="89"/>
      <c r="JYF82" s="89"/>
      <c r="JYG82" s="89"/>
      <c r="JYH82" s="89"/>
      <c r="JYI82" s="89"/>
      <c r="JYJ82" s="89"/>
      <c r="JYK82" s="89"/>
      <c r="JYL82" s="89"/>
      <c r="JYM82" s="89"/>
      <c r="JYN82" s="89"/>
      <c r="JYO82" s="89"/>
      <c r="JYP82" s="89"/>
      <c r="JYQ82" s="89"/>
      <c r="JYR82" s="89"/>
      <c r="JYS82" s="89"/>
      <c r="JYT82" s="89"/>
      <c r="JYU82" s="89"/>
      <c r="JYV82" s="89"/>
      <c r="JYW82" s="89"/>
      <c r="JYX82" s="89"/>
      <c r="JYY82" s="89"/>
      <c r="JYZ82" s="89"/>
      <c r="JZA82" s="89"/>
      <c r="JZB82" s="89"/>
      <c r="JZC82" s="89"/>
      <c r="JZD82" s="89"/>
      <c r="JZE82" s="89"/>
      <c r="JZF82" s="89"/>
      <c r="JZG82" s="89"/>
      <c r="JZH82" s="89"/>
      <c r="JZI82" s="89"/>
      <c r="JZJ82" s="89"/>
      <c r="JZK82" s="89"/>
      <c r="JZL82" s="89"/>
      <c r="JZM82" s="89"/>
      <c r="JZN82" s="89"/>
      <c r="JZO82" s="89"/>
      <c r="JZP82" s="89"/>
      <c r="JZQ82" s="89"/>
      <c r="JZR82" s="89"/>
      <c r="JZS82" s="89"/>
      <c r="JZT82" s="89"/>
      <c r="JZU82" s="89"/>
      <c r="JZV82" s="89"/>
      <c r="JZW82" s="89"/>
      <c r="JZX82" s="89"/>
      <c r="JZY82" s="89"/>
      <c r="JZZ82" s="89"/>
      <c r="KAA82" s="89"/>
      <c r="KAB82" s="89"/>
      <c r="KAC82" s="89"/>
      <c r="KAD82" s="89"/>
      <c r="KAE82" s="89"/>
      <c r="KAF82" s="89"/>
      <c r="KAG82" s="89"/>
      <c r="KAH82" s="89"/>
      <c r="KAI82" s="89"/>
      <c r="KAJ82" s="89"/>
      <c r="KAK82" s="89"/>
      <c r="KAL82" s="89"/>
      <c r="KAM82" s="89"/>
      <c r="KAN82" s="89"/>
      <c r="KAO82" s="89"/>
      <c r="KAP82" s="89"/>
      <c r="KAQ82" s="89"/>
      <c r="KAR82" s="89"/>
      <c r="KAS82" s="89"/>
      <c r="KAT82" s="89"/>
      <c r="KAU82" s="89"/>
      <c r="KAV82" s="89"/>
      <c r="KAW82" s="89"/>
      <c r="KAX82" s="89"/>
      <c r="KAY82" s="89"/>
      <c r="KAZ82" s="89"/>
      <c r="KBA82" s="89"/>
      <c r="KBB82" s="89"/>
      <c r="KBC82" s="89"/>
      <c r="KBD82" s="89"/>
      <c r="KBE82" s="89"/>
      <c r="KBF82" s="89"/>
      <c r="KBG82" s="89"/>
      <c r="KBH82" s="89"/>
      <c r="KBI82" s="89"/>
      <c r="KBJ82" s="89"/>
      <c r="KBK82" s="89"/>
      <c r="KBL82" s="89"/>
      <c r="KBM82" s="89"/>
      <c r="KBN82" s="89"/>
      <c r="KBO82" s="89"/>
      <c r="KBP82" s="89"/>
      <c r="KBQ82" s="89"/>
      <c r="KBR82" s="89"/>
      <c r="KBS82" s="89"/>
      <c r="KBT82" s="89"/>
      <c r="KBU82" s="89"/>
      <c r="KBV82" s="89"/>
      <c r="KBW82" s="89"/>
      <c r="KBX82" s="89"/>
      <c r="KBY82" s="89"/>
      <c r="KBZ82" s="89"/>
      <c r="KCA82" s="89"/>
      <c r="KCB82" s="89"/>
      <c r="KCC82" s="89"/>
      <c r="KCD82" s="89"/>
      <c r="KCE82" s="89"/>
      <c r="KCF82" s="89"/>
      <c r="KCG82" s="89"/>
      <c r="KCH82" s="89"/>
      <c r="KCI82" s="89"/>
      <c r="KCJ82" s="89"/>
      <c r="KCK82" s="89"/>
      <c r="KCL82" s="89"/>
      <c r="KCM82" s="89"/>
      <c r="KCN82" s="89"/>
      <c r="KCO82" s="89"/>
      <c r="KCP82" s="89"/>
      <c r="KCQ82" s="89"/>
      <c r="KCR82" s="89"/>
      <c r="KCS82" s="89"/>
      <c r="KCT82" s="89"/>
      <c r="KCU82" s="89"/>
      <c r="KCV82" s="89"/>
      <c r="KCW82" s="89"/>
      <c r="KCX82" s="89"/>
      <c r="KCY82" s="89"/>
      <c r="KCZ82" s="89"/>
      <c r="KDA82" s="89"/>
      <c r="KDB82" s="89"/>
      <c r="KDC82" s="89"/>
      <c r="KDD82" s="89"/>
      <c r="KDE82" s="89"/>
      <c r="KDF82" s="89"/>
      <c r="KDG82" s="89"/>
      <c r="KDH82" s="89"/>
      <c r="KDI82" s="89"/>
      <c r="KDJ82" s="89"/>
      <c r="KDK82" s="89"/>
      <c r="KDL82" s="89"/>
      <c r="KDM82" s="89"/>
      <c r="KDN82" s="89"/>
      <c r="KDO82" s="89"/>
      <c r="KDP82" s="89"/>
      <c r="KDQ82" s="89"/>
      <c r="KDR82" s="89"/>
      <c r="KDS82" s="89"/>
      <c r="KDT82" s="89"/>
      <c r="KDU82" s="89"/>
      <c r="KDV82" s="89"/>
      <c r="KDW82" s="89"/>
      <c r="KDX82" s="89"/>
      <c r="KDY82" s="89"/>
      <c r="KDZ82" s="89"/>
      <c r="KEA82" s="89"/>
      <c r="KEB82" s="89"/>
      <c r="KEC82" s="89"/>
      <c r="KED82" s="89"/>
      <c r="KEE82" s="89"/>
      <c r="KEF82" s="89"/>
      <c r="KEG82" s="89"/>
      <c r="KEH82" s="89"/>
      <c r="KEI82" s="89"/>
      <c r="KEJ82" s="89"/>
      <c r="KEK82" s="89"/>
      <c r="KEL82" s="89"/>
      <c r="KEM82" s="89"/>
      <c r="KEN82" s="89"/>
      <c r="KEO82" s="89"/>
      <c r="KEP82" s="89"/>
      <c r="KEQ82" s="89"/>
      <c r="KER82" s="89"/>
      <c r="KES82" s="89"/>
      <c r="KET82" s="89"/>
      <c r="KEU82" s="89"/>
      <c r="KEV82" s="89"/>
      <c r="KEW82" s="89"/>
      <c r="KEX82" s="89"/>
      <c r="KEY82" s="89"/>
      <c r="KEZ82" s="89"/>
      <c r="KFA82" s="89"/>
      <c r="KFB82" s="89"/>
      <c r="KFC82" s="89"/>
      <c r="KFD82" s="89"/>
      <c r="KFE82" s="89"/>
      <c r="KFF82" s="89"/>
      <c r="KFG82" s="89"/>
      <c r="KFH82" s="89"/>
      <c r="KFI82" s="89"/>
      <c r="KFJ82" s="89"/>
      <c r="KFK82" s="89"/>
      <c r="KFL82" s="89"/>
      <c r="KFM82" s="89"/>
      <c r="KFN82" s="89"/>
      <c r="KFO82" s="89"/>
      <c r="KFP82" s="89"/>
      <c r="KFQ82" s="89"/>
      <c r="KFR82" s="89"/>
      <c r="KFS82" s="89"/>
      <c r="KFT82" s="89"/>
      <c r="KFU82" s="89"/>
      <c r="KFV82" s="89"/>
      <c r="KFW82" s="89"/>
      <c r="KFX82" s="89"/>
      <c r="KFY82" s="89"/>
      <c r="KFZ82" s="89"/>
      <c r="KGA82" s="89"/>
      <c r="KGB82" s="89"/>
      <c r="KGC82" s="89"/>
      <c r="KGD82" s="89"/>
      <c r="KGE82" s="89"/>
      <c r="KGF82" s="89"/>
      <c r="KGG82" s="89"/>
      <c r="KGH82" s="89"/>
      <c r="KGI82" s="89"/>
      <c r="KGJ82" s="89"/>
      <c r="KGK82" s="89"/>
      <c r="KGL82" s="89"/>
      <c r="KGM82" s="89"/>
      <c r="KGN82" s="89"/>
      <c r="KGO82" s="89"/>
      <c r="KGP82" s="89"/>
      <c r="KGQ82" s="89"/>
      <c r="KGR82" s="89"/>
      <c r="KGS82" s="89"/>
      <c r="KGT82" s="89"/>
      <c r="KGU82" s="89"/>
      <c r="KGV82" s="89"/>
      <c r="KGW82" s="89"/>
      <c r="KGX82" s="89"/>
      <c r="KGY82" s="89"/>
      <c r="KGZ82" s="89"/>
      <c r="KHA82" s="89"/>
      <c r="KHB82" s="89"/>
      <c r="KHC82" s="89"/>
      <c r="KHD82" s="89"/>
      <c r="KHE82" s="89"/>
      <c r="KHF82" s="89"/>
      <c r="KHG82" s="89"/>
      <c r="KHH82" s="89"/>
      <c r="KHI82" s="89"/>
      <c r="KHJ82" s="89"/>
      <c r="KHK82" s="89"/>
      <c r="KHL82" s="89"/>
      <c r="KHM82" s="89"/>
      <c r="KHN82" s="89"/>
      <c r="KHO82" s="89"/>
      <c r="KHP82" s="89"/>
      <c r="KHQ82" s="89"/>
      <c r="KHR82" s="89"/>
      <c r="KHS82" s="89"/>
      <c r="KHT82" s="89"/>
      <c r="KHU82" s="89"/>
      <c r="KHV82" s="89"/>
      <c r="KHW82" s="89"/>
      <c r="KHX82" s="89"/>
      <c r="KHY82" s="89"/>
      <c r="KHZ82" s="89"/>
      <c r="KIA82" s="89"/>
      <c r="KIB82" s="89"/>
      <c r="KIC82" s="89"/>
      <c r="KID82" s="89"/>
      <c r="KIE82" s="89"/>
      <c r="KIF82" s="89"/>
      <c r="KIG82" s="89"/>
      <c r="KIH82" s="89"/>
      <c r="KII82" s="89"/>
      <c r="KIJ82" s="89"/>
      <c r="KIK82" s="89"/>
      <c r="KIL82" s="89"/>
      <c r="KIM82" s="89"/>
      <c r="KIN82" s="89"/>
      <c r="KIO82" s="89"/>
      <c r="KIP82" s="89"/>
      <c r="KIQ82" s="89"/>
      <c r="KIR82" s="89"/>
      <c r="KIS82" s="89"/>
      <c r="KIT82" s="89"/>
      <c r="KIU82" s="89"/>
      <c r="KIV82" s="89"/>
      <c r="KIW82" s="89"/>
      <c r="KIX82" s="89"/>
      <c r="KIY82" s="89"/>
      <c r="KIZ82" s="89"/>
      <c r="KJA82" s="89"/>
      <c r="KJB82" s="89"/>
      <c r="KJC82" s="89"/>
      <c r="KJD82" s="89"/>
      <c r="KJE82" s="89"/>
      <c r="KJF82" s="89"/>
      <c r="KJG82" s="89"/>
      <c r="KJH82" s="89"/>
      <c r="KJI82" s="89"/>
      <c r="KJJ82" s="89"/>
      <c r="KJK82" s="89"/>
      <c r="KJL82" s="89"/>
      <c r="KJM82" s="89"/>
      <c r="KJN82" s="89"/>
      <c r="KJO82" s="89"/>
      <c r="KJP82" s="89"/>
      <c r="KJQ82" s="89"/>
      <c r="KJR82" s="89"/>
      <c r="KJS82" s="89"/>
      <c r="KJT82" s="89"/>
      <c r="KJU82" s="89"/>
      <c r="KJV82" s="89"/>
      <c r="KJW82" s="89"/>
      <c r="KJX82" s="89"/>
      <c r="KJY82" s="89"/>
      <c r="KJZ82" s="89"/>
      <c r="KKA82" s="89"/>
      <c r="KKB82" s="89"/>
      <c r="KKC82" s="89"/>
      <c r="KKD82" s="89"/>
      <c r="KKE82" s="89"/>
      <c r="KKF82" s="89"/>
      <c r="KKG82" s="89"/>
      <c r="KKH82" s="89"/>
      <c r="KKI82" s="89"/>
      <c r="KKJ82" s="89"/>
      <c r="KKK82" s="89"/>
      <c r="KKL82" s="89"/>
      <c r="KKM82" s="89"/>
      <c r="KKN82" s="89"/>
      <c r="KKO82" s="89"/>
      <c r="KKP82" s="89"/>
      <c r="KKQ82" s="89"/>
      <c r="KKR82" s="89"/>
      <c r="KKS82" s="89"/>
      <c r="KKT82" s="89"/>
      <c r="KKU82" s="89"/>
      <c r="KKV82" s="89"/>
      <c r="KKW82" s="89"/>
      <c r="KKX82" s="89"/>
      <c r="KKY82" s="89"/>
      <c r="KKZ82" s="89"/>
      <c r="KLA82" s="89"/>
      <c r="KLB82" s="89"/>
      <c r="KLC82" s="89"/>
      <c r="KLD82" s="89"/>
      <c r="KLE82" s="89"/>
      <c r="KLF82" s="89"/>
      <c r="KLG82" s="89"/>
      <c r="KLH82" s="89"/>
      <c r="KLI82" s="89"/>
      <c r="KLJ82" s="89"/>
      <c r="KLK82" s="89"/>
      <c r="KLL82" s="89"/>
      <c r="KLM82" s="89"/>
      <c r="KLN82" s="89"/>
      <c r="KLO82" s="89"/>
      <c r="KLP82" s="89"/>
      <c r="KLQ82" s="89"/>
      <c r="KLR82" s="89"/>
      <c r="KLS82" s="89"/>
      <c r="KLT82" s="89"/>
      <c r="KLU82" s="89"/>
      <c r="KLV82" s="89"/>
      <c r="KLW82" s="89"/>
      <c r="KLX82" s="89"/>
      <c r="KLY82" s="89"/>
      <c r="KLZ82" s="89"/>
      <c r="KMA82" s="89"/>
      <c r="KMB82" s="89"/>
      <c r="KMC82" s="89"/>
      <c r="KMD82" s="89"/>
      <c r="KME82" s="89"/>
      <c r="KMF82" s="89"/>
      <c r="KMG82" s="89"/>
      <c r="KMH82" s="89"/>
      <c r="KMI82" s="89"/>
      <c r="KMJ82" s="89"/>
      <c r="KMK82" s="89"/>
      <c r="KML82" s="89"/>
      <c r="KMM82" s="89"/>
      <c r="KMN82" s="89"/>
      <c r="KMO82" s="89"/>
      <c r="KMP82" s="89"/>
      <c r="KMQ82" s="89"/>
      <c r="KMR82" s="89"/>
      <c r="KMS82" s="89"/>
      <c r="KMT82" s="89"/>
      <c r="KMU82" s="89"/>
      <c r="KMV82" s="89"/>
      <c r="KMW82" s="89"/>
      <c r="KMX82" s="89"/>
      <c r="KMY82" s="89"/>
      <c r="KMZ82" s="89"/>
      <c r="KNA82" s="89"/>
      <c r="KNB82" s="89"/>
      <c r="KNC82" s="89"/>
      <c r="KND82" s="89"/>
      <c r="KNE82" s="89"/>
      <c r="KNF82" s="89"/>
      <c r="KNG82" s="89"/>
      <c r="KNH82" s="89"/>
      <c r="KNI82" s="89"/>
      <c r="KNJ82" s="89"/>
      <c r="KNK82" s="89"/>
      <c r="KNL82" s="89"/>
      <c r="KNM82" s="89"/>
      <c r="KNN82" s="89"/>
      <c r="KNO82" s="89"/>
      <c r="KNP82" s="89"/>
      <c r="KNQ82" s="89"/>
      <c r="KNR82" s="89"/>
      <c r="KNS82" s="89"/>
      <c r="KNT82" s="89"/>
      <c r="KNU82" s="89"/>
      <c r="KNV82" s="89"/>
      <c r="KNW82" s="89"/>
      <c r="KNX82" s="89"/>
      <c r="KNY82" s="89"/>
      <c r="KNZ82" s="89"/>
      <c r="KOA82" s="89"/>
      <c r="KOB82" s="89"/>
      <c r="KOC82" s="89"/>
      <c r="KOD82" s="89"/>
      <c r="KOE82" s="89"/>
      <c r="KOF82" s="89"/>
      <c r="KOG82" s="89"/>
      <c r="KOH82" s="89"/>
      <c r="KOI82" s="89"/>
      <c r="KOJ82" s="89"/>
      <c r="KOK82" s="89"/>
      <c r="KOL82" s="89"/>
      <c r="KOM82" s="89"/>
      <c r="KON82" s="89"/>
      <c r="KOO82" s="89"/>
      <c r="KOP82" s="89"/>
      <c r="KOQ82" s="89"/>
      <c r="KOR82" s="89"/>
      <c r="KOS82" s="89"/>
      <c r="KOT82" s="89"/>
      <c r="KOU82" s="89"/>
      <c r="KOV82" s="89"/>
      <c r="KOW82" s="89"/>
      <c r="KOX82" s="89"/>
      <c r="KOY82" s="89"/>
      <c r="KOZ82" s="89"/>
      <c r="KPA82" s="89"/>
      <c r="KPB82" s="89"/>
      <c r="KPC82" s="89"/>
      <c r="KPD82" s="89"/>
      <c r="KPE82" s="89"/>
      <c r="KPF82" s="89"/>
      <c r="KPG82" s="89"/>
      <c r="KPH82" s="89"/>
      <c r="KPI82" s="89"/>
      <c r="KPJ82" s="89"/>
      <c r="KPK82" s="89"/>
      <c r="KPL82" s="89"/>
      <c r="KPM82" s="89"/>
      <c r="KPN82" s="89"/>
      <c r="KPO82" s="89"/>
      <c r="KPP82" s="89"/>
      <c r="KPQ82" s="89"/>
      <c r="KPR82" s="89"/>
      <c r="KPS82" s="89"/>
      <c r="KPT82" s="89"/>
      <c r="KPU82" s="89"/>
      <c r="KPV82" s="89"/>
      <c r="KPW82" s="89"/>
      <c r="KPX82" s="89"/>
      <c r="KPY82" s="89"/>
      <c r="KPZ82" s="89"/>
      <c r="KQA82" s="89"/>
      <c r="KQB82" s="89"/>
      <c r="KQC82" s="89"/>
      <c r="KQD82" s="89"/>
      <c r="KQE82" s="89"/>
      <c r="KQF82" s="89"/>
      <c r="KQG82" s="89"/>
      <c r="KQH82" s="89"/>
      <c r="KQI82" s="89"/>
      <c r="KQJ82" s="89"/>
      <c r="KQK82" s="89"/>
      <c r="KQL82" s="89"/>
      <c r="KQM82" s="89"/>
      <c r="KQN82" s="89"/>
      <c r="KQO82" s="89"/>
      <c r="KQP82" s="89"/>
      <c r="KQQ82" s="89"/>
      <c r="KQR82" s="89"/>
      <c r="KQS82" s="89"/>
      <c r="KQT82" s="89"/>
      <c r="KQU82" s="89"/>
      <c r="KQV82" s="89"/>
      <c r="KQW82" s="89"/>
      <c r="KQX82" s="89"/>
      <c r="KQY82" s="89"/>
      <c r="KQZ82" s="89"/>
      <c r="KRA82" s="89"/>
      <c r="KRB82" s="89"/>
      <c r="KRC82" s="89"/>
      <c r="KRD82" s="89"/>
      <c r="KRE82" s="89"/>
      <c r="KRF82" s="89"/>
      <c r="KRG82" s="89"/>
      <c r="KRH82" s="89"/>
      <c r="KRI82" s="89"/>
      <c r="KRJ82" s="89"/>
      <c r="KRK82" s="89"/>
      <c r="KRL82" s="89"/>
      <c r="KRM82" s="89"/>
      <c r="KRN82" s="89"/>
      <c r="KRO82" s="89"/>
      <c r="KRP82" s="89"/>
      <c r="KRQ82" s="89"/>
      <c r="KRR82" s="89"/>
      <c r="KRS82" s="89"/>
      <c r="KRT82" s="89"/>
      <c r="KRU82" s="89"/>
      <c r="KRV82" s="89"/>
      <c r="KRW82" s="89"/>
      <c r="KRX82" s="89"/>
      <c r="KRY82" s="89"/>
      <c r="KRZ82" s="89"/>
      <c r="KSA82" s="89"/>
      <c r="KSB82" s="89"/>
      <c r="KSC82" s="89"/>
      <c r="KSD82" s="89"/>
      <c r="KSE82" s="89"/>
      <c r="KSF82" s="89"/>
      <c r="KSG82" s="89"/>
      <c r="KSH82" s="89"/>
      <c r="KSI82" s="89"/>
      <c r="KSJ82" s="89"/>
      <c r="KSK82" s="89"/>
      <c r="KSL82" s="89"/>
      <c r="KSM82" s="89"/>
      <c r="KSN82" s="89"/>
      <c r="KSO82" s="89"/>
      <c r="KSP82" s="89"/>
      <c r="KSQ82" s="89"/>
      <c r="KSR82" s="89"/>
      <c r="KSS82" s="89"/>
      <c r="KST82" s="89"/>
      <c r="KSU82" s="89"/>
      <c r="KSV82" s="89"/>
      <c r="KSW82" s="89"/>
      <c r="KSX82" s="89"/>
      <c r="KSY82" s="89"/>
      <c r="KSZ82" s="89"/>
      <c r="KTA82" s="89"/>
      <c r="KTB82" s="89"/>
      <c r="KTC82" s="89"/>
      <c r="KTD82" s="89"/>
      <c r="KTE82" s="89"/>
      <c r="KTF82" s="89"/>
      <c r="KTG82" s="89"/>
      <c r="KTH82" s="89"/>
      <c r="KTI82" s="89"/>
      <c r="KTJ82" s="89"/>
      <c r="KTK82" s="89"/>
      <c r="KTL82" s="89"/>
      <c r="KTM82" s="89"/>
      <c r="KTN82" s="89"/>
      <c r="KTO82" s="89"/>
      <c r="KTP82" s="89"/>
      <c r="KTQ82" s="89"/>
      <c r="KTR82" s="89"/>
      <c r="KTS82" s="89"/>
      <c r="KTT82" s="89"/>
      <c r="KTU82" s="89"/>
      <c r="KTV82" s="89"/>
      <c r="KTW82" s="89"/>
      <c r="KTX82" s="89"/>
      <c r="KTY82" s="89"/>
      <c r="KTZ82" s="89"/>
      <c r="KUA82" s="89"/>
      <c r="KUB82" s="89"/>
      <c r="KUC82" s="89"/>
      <c r="KUD82" s="89"/>
      <c r="KUE82" s="89"/>
      <c r="KUF82" s="89"/>
      <c r="KUG82" s="89"/>
      <c r="KUH82" s="89"/>
      <c r="KUI82" s="89"/>
      <c r="KUJ82" s="89"/>
      <c r="KUK82" s="89"/>
      <c r="KUL82" s="89"/>
      <c r="KUM82" s="89"/>
      <c r="KUN82" s="89"/>
      <c r="KUO82" s="89"/>
      <c r="KUP82" s="89"/>
      <c r="KUQ82" s="89"/>
      <c r="KUR82" s="89"/>
      <c r="KUS82" s="89"/>
      <c r="KUT82" s="89"/>
      <c r="KUU82" s="89"/>
      <c r="KUV82" s="89"/>
      <c r="KUW82" s="89"/>
      <c r="KUX82" s="89"/>
      <c r="KUY82" s="89"/>
      <c r="KUZ82" s="89"/>
      <c r="KVA82" s="89"/>
      <c r="KVB82" s="89"/>
      <c r="KVC82" s="89"/>
      <c r="KVD82" s="89"/>
      <c r="KVE82" s="89"/>
      <c r="KVF82" s="89"/>
      <c r="KVG82" s="89"/>
      <c r="KVH82" s="89"/>
      <c r="KVI82" s="89"/>
      <c r="KVJ82" s="89"/>
      <c r="KVK82" s="89"/>
      <c r="KVL82" s="89"/>
      <c r="KVM82" s="89"/>
      <c r="KVN82" s="89"/>
      <c r="KVO82" s="89"/>
      <c r="KVP82" s="89"/>
      <c r="KVQ82" s="89"/>
      <c r="KVR82" s="89"/>
      <c r="KVS82" s="89"/>
      <c r="KVT82" s="89"/>
      <c r="KVU82" s="89"/>
      <c r="KVV82" s="89"/>
      <c r="KVW82" s="89"/>
      <c r="KVX82" s="89"/>
      <c r="KVY82" s="89"/>
      <c r="KVZ82" s="89"/>
      <c r="KWA82" s="89"/>
      <c r="KWB82" s="89"/>
      <c r="KWC82" s="89"/>
      <c r="KWD82" s="89"/>
      <c r="KWE82" s="89"/>
      <c r="KWF82" s="89"/>
      <c r="KWG82" s="89"/>
      <c r="KWH82" s="89"/>
      <c r="KWI82" s="89"/>
      <c r="KWJ82" s="89"/>
      <c r="KWK82" s="89"/>
      <c r="KWL82" s="89"/>
      <c r="KWM82" s="89"/>
      <c r="KWN82" s="89"/>
      <c r="KWO82" s="89"/>
      <c r="KWP82" s="89"/>
      <c r="KWQ82" s="89"/>
      <c r="KWR82" s="89"/>
      <c r="KWS82" s="89"/>
      <c r="KWT82" s="89"/>
      <c r="KWU82" s="89"/>
      <c r="KWV82" s="89"/>
      <c r="KWW82" s="89"/>
      <c r="KWX82" s="89"/>
      <c r="KWY82" s="89"/>
      <c r="KWZ82" s="89"/>
      <c r="KXA82" s="89"/>
      <c r="KXB82" s="89"/>
      <c r="KXC82" s="89"/>
      <c r="KXD82" s="89"/>
      <c r="KXE82" s="89"/>
      <c r="KXF82" s="89"/>
      <c r="KXG82" s="89"/>
      <c r="KXH82" s="89"/>
      <c r="KXI82" s="89"/>
      <c r="KXJ82" s="89"/>
      <c r="KXK82" s="89"/>
      <c r="KXL82" s="89"/>
      <c r="KXM82" s="89"/>
      <c r="KXN82" s="89"/>
      <c r="KXO82" s="89"/>
      <c r="KXP82" s="89"/>
      <c r="KXQ82" s="89"/>
      <c r="KXR82" s="89"/>
      <c r="KXS82" s="89"/>
      <c r="KXT82" s="89"/>
      <c r="KXU82" s="89"/>
      <c r="KXV82" s="89"/>
      <c r="KXW82" s="89"/>
      <c r="KXX82" s="89"/>
      <c r="KXY82" s="89"/>
      <c r="KXZ82" s="89"/>
      <c r="KYA82" s="89"/>
      <c r="KYB82" s="89"/>
      <c r="KYC82" s="89"/>
      <c r="KYD82" s="89"/>
      <c r="KYE82" s="89"/>
      <c r="KYF82" s="89"/>
      <c r="KYG82" s="89"/>
      <c r="KYH82" s="89"/>
      <c r="KYI82" s="89"/>
      <c r="KYJ82" s="89"/>
      <c r="KYK82" s="89"/>
      <c r="KYL82" s="89"/>
      <c r="KYM82" s="89"/>
      <c r="KYN82" s="89"/>
      <c r="KYO82" s="89"/>
      <c r="KYP82" s="89"/>
      <c r="KYQ82" s="89"/>
      <c r="KYR82" s="89"/>
      <c r="KYS82" s="89"/>
      <c r="KYT82" s="89"/>
      <c r="KYU82" s="89"/>
      <c r="KYV82" s="89"/>
      <c r="KYW82" s="89"/>
      <c r="KYX82" s="89"/>
      <c r="KYY82" s="89"/>
      <c r="KYZ82" s="89"/>
      <c r="KZA82" s="89"/>
      <c r="KZB82" s="89"/>
      <c r="KZC82" s="89"/>
      <c r="KZD82" s="89"/>
      <c r="KZE82" s="89"/>
      <c r="KZF82" s="89"/>
      <c r="KZG82" s="89"/>
      <c r="KZH82" s="89"/>
      <c r="KZI82" s="89"/>
      <c r="KZJ82" s="89"/>
      <c r="KZK82" s="89"/>
      <c r="KZL82" s="89"/>
      <c r="KZM82" s="89"/>
      <c r="KZN82" s="89"/>
      <c r="KZO82" s="89"/>
      <c r="KZP82" s="89"/>
      <c r="KZQ82" s="89"/>
      <c r="KZR82" s="89"/>
      <c r="KZS82" s="89"/>
      <c r="KZT82" s="89"/>
      <c r="KZU82" s="89"/>
      <c r="KZV82" s="89"/>
      <c r="KZW82" s="89"/>
      <c r="KZX82" s="89"/>
      <c r="KZY82" s="89"/>
      <c r="KZZ82" s="89"/>
      <c r="LAA82" s="89"/>
      <c r="LAB82" s="89"/>
      <c r="LAC82" s="89"/>
      <c r="LAD82" s="89"/>
      <c r="LAE82" s="89"/>
      <c r="LAF82" s="89"/>
      <c r="LAG82" s="89"/>
      <c r="LAH82" s="89"/>
      <c r="LAI82" s="89"/>
      <c r="LAJ82" s="89"/>
      <c r="LAK82" s="89"/>
      <c r="LAL82" s="89"/>
      <c r="LAM82" s="89"/>
      <c r="LAN82" s="89"/>
      <c r="LAO82" s="89"/>
      <c r="LAP82" s="89"/>
      <c r="LAQ82" s="89"/>
      <c r="LAR82" s="89"/>
      <c r="LAS82" s="89"/>
      <c r="LAT82" s="89"/>
      <c r="LAU82" s="89"/>
      <c r="LAV82" s="89"/>
      <c r="LAW82" s="89"/>
      <c r="LAX82" s="89"/>
      <c r="LAY82" s="89"/>
      <c r="LAZ82" s="89"/>
      <c r="LBA82" s="89"/>
      <c r="LBB82" s="89"/>
      <c r="LBC82" s="89"/>
      <c r="LBD82" s="89"/>
      <c r="LBE82" s="89"/>
      <c r="LBF82" s="89"/>
      <c r="LBG82" s="89"/>
      <c r="LBH82" s="89"/>
      <c r="LBI82" s="89"/>
      <c r="LBJ82" s="89"/>
      <c r="LBK82" s="89"/>
      <c r="LBL82" s="89"/>
      <c r="LBM82" s="89"/>
      <c r="LBN82" s="89"/>
      <c r="LBO82" s="89"/>
      <c r="LBP82" s="89"/>
      <c r="LBQ82" s="89"/>
      <c r="LBR82" s="89"/>
      <c r="LBS82" s="89"/>
      <c r="LBT82" s="89"/>
      <c r="LBU82" s="89"/>
      <c r="LBV82" s="89"/>
      <c r="LBW82" s="89"/>
      <c r="LBX82" s="89"/>
      <c r="LBY82" s="89"/>
      <c r="LBZ82" s="89"/>
      <c r="LCA82" s="89"/>
      <c r="LCB82" s="89"/>
      <c r="LCC82" s="89"/>
      <c r="LCD82" s="89"/>
      <c r="LCE82" s="89"/>
      <c r="LCF82" s="89"/>
      <c r="LCG82" s="89"/>
      <c r="LCH82" s="89"/>
      <c r="LCI82" s="89"/>
      <c r="LCJ82" s="89"/>
      <c r="LCK82" s="89"/>
      <c r="LCL82" s="89"/>
      <c r="LCM82" s="89"/>
      <c r="LCN82" s="89"/>
      <c r="LCO82" s="89"/>
      <c r="LCP82" s="89"/>
      <c r="LCQ82" s="89"/>
      <c r="LCR82" s="89"/>
      <c r="LCS82" s="89"/>
      <c r="LCT82" s="89"/>
      <c r="LCU82" s="89"/>
      <c r="LCV82" s="89"/>
      <c r="LCW82" s="89"/>
      <c r="LCX82" s="89"/>
      <c r="LCY82" s="89"/>
      <c r="LCZ82" s="89"/>
      <c r="LDA82" s="89"/>
      <c r="LDB82" s="89"/>
      <c r="LDC82" s="89"/>
      <c r="LDD82" s="89"/>
      <c r="LDE82" s="89"/>
      <c r="LDF82" s="89"/>
      <c r="LDG82" s="89"/>
      <c r="LDH82" s="89"/>
      <c r="LDI82" s="89"/>
      <c r="LDJ82" s="89"/>
      <c r="LDK82" s="89"/>
      <c r="LDL82" s="89"/>
      <c r="LDM82" s="89"/>
      <c r="LDN82" s="89"/>
      <c r="LDO82" s="89"/>
      <c r="LDP82" s="89"/>
      <c r="LDQ82" s="89"/>
      <c r="LDR82" s="89"/>
      <c r="LDS82" s="89"/>
      <c r="LDT82" s="89"/>
      <c r="LDU82" s="89"/>
      <c r="LDV82" s="89"/>
      <c r="LDW82" s="89"/>
      <c r="LDX82" s="89"/>
      <c r="LDY82" s="89"/>
      <c r="LDZ82" s="89"/>
      <c r="LEA82" s="89"/>
      <c r="LEB82" s="89"/>
      <c r="LEC82" s="89"/>
      <c r="LED82" s="89"/>
      <c r="LEE82" s="89"/>
      <c r="LEF82" s="89"/>
      <c r="LEG82" s="89"/>
      <c r="LEH82" s="89"/>
      <c r="LEI82" s="89"/>
      <c r="LEJ82" s="89"/>
      <c r="LEK82" s="89"/>
      <c r="LEL82" s="89"/>
      <c r="LEM82" s="89"/>
      <c r="LEN82" s="89"/>
      <c r="LEO82" s="89"/>
      <c r="LEP82" s="89"/>
      <c r="LEQ82" s="89"/>
      <c r="LER82" s="89"/>
      <c r="LES82" s="89"/>
      <c r="LET82" s="89"/>
      <c r="LEU82" s="89"/>
      <c r="LEV82" s="89"/>
      <c r="LEW82" s="89"/>
      <c r="LEX82" s="89"/>
      <c r="LEY82" s="89"/>
      <c r="LEZ82" s="89"/>
      <c r="LFA82" s="89"/>
      <c r="LFB82" s="89"/>
      <c r="LFC82" s="89"/>
      <c r="LFD82" s="89"/>
      <c r="LFE82" s="89"/>
      <c r="LFF82" s="89"/>
      <c r="LFG82" s="89"/>
      <c r="LFH82" s="89"/>
      <c r="LFI82" s="89"/>
      <c r="LFJ82" s="89"/>
      <c r="LFK82" s="89"/>
      <c r="LFL82" s="89"/>
      <c r="LFM82" s="89"/>
      <c r="LFN82" s="89"/>
      <c r="LFO82" s="89"/>
      <c r="LFP82" s="89"/>
      <c r="LFQ82" s="89"/>
      <c r="LFR82" s="89"/>
      <c r="LFS82" s="89"/>
      <c r="LFT82" s="89"/>
      <c r="LFU82" s="89"/>
      <c r="LFV82" s="89"/>
      <c r="LFW82" s="89"/>
      <c r="LFX82" s="89"/>
      <c r="LFY82" s="89"/>
      <c r="LFZ82" s="89"/>
      <c r="LGA82" s="89"/>
      <c r="LGB82" s="89"/>
      <c r="LGC82" s="89"/>
      <c r="LGD82" s="89"/>
      <c r="LGE82" s="89"/>
      <c r="LGF82" s="89"/>
      <c r="LGG82" s="89"/>
      <c r="LGH82" s="89"/>
      <c r="LGI82" s="89"/>
      <c r="LGJ82" s="89"/>
      <c r="LGK82" s="89"/>
      <c r="LGL82" s="89"/>
      <c r="LGM82" s="89"/>
      <c r="LGN82" s="89"/>
      <c r="LGO82" s="89"/>
      <c r="LGP82" s="89"/>
      <c r="LGQ82" s="89"/>
      <c r="LGR82" s="89"/>
      <c r="LGS82" s="89"/>
      <c r="LGT82" s="89"/>
      <c r="LGU82" s="89"/>
      <c r="LGV82" s="89"/>
      <c r="LGW82" s="89"/>
      <c r="LGX82" s="89"/>
      <c r="LGY82" s="89"/>
      <c r="LGZ82" s="89"/>
      <c r="LHA82" s="89"/>
      <c r="LHB82" s="89"/>
      <c r="LHC82" s="89"/>
      <c r="LHD82" s="89"/>
      <c r="LHE82" s="89"/>
      <c r="LHF82" s="89"/>
      <c r="LHG82" s="89"/>
      <c r="LHH82" s="89"/>
      <c r="LHI82" s="89"/>
      <c r="LHJ82" s="89"/>
      <c r="LHK82" s="89"/>
      <c r="LHL82" s="89"/>
      <c r="LHM82" s="89"/>
      <c r="LHN82" s="89"/>
      <c r="LHO82" s="89"/>
      <c r="LHP82" s="89"/>
      <c r="LHQ82" s="89"/>
      <c r="LHR82" s="89"/>
      <c r="LHS82" s="89"/>
      <c r="LHT82" s="89"/>
      <c r="LHU82" s="89"/>
      <c r="LHV82" s="89"/>
      <c r="LHW82" s="89"/>
      <c r="LHX82" s="89"/>
      <c r="LHY82" s="89"/>
      <c r="LHZ82" s="89"/>
      <c r="LIA82" s="89"/>
      <c r="LIB82" s="89"/>
      <c r="LIC82" s="89"/>
      <c r="LID82" s="89"/>
      <c r="LIE82" s="89"/>
      <c r="LIF82" s="89"/>
      <c r="LIG82" s="89"/>
      <c r="LIH82" s="89"/>
      <c r="LII82" s="89"/>
      <c r="LIJ82" s="89"/>
      <c r="LIK82" s="89"/>
      <c r="LIL82" s="89"/>
      <c r="LIM82" s="89"/>
      <c r="LIN82" s="89"/>
      <c r="LIO82" s="89"/>
      <c r="LIP82" s="89"/>
      <c r="LIQ82" s="89"/>
      <c r="LIR82" s="89"/>
      <c r="LIS82" s="89"/>
      <c r="LIT82" s="89"/>
      <c r="LIU82" s="89"/>
      <c r="LIV82" s="89"/>
      <c r="LIW82" s="89"/>
      <c r="LIX82" s="89"/>
      <c r="LIY82" s="89"/>
      <c r="LIZ82" s="89"/>
      <c r="LJA82" s="89"/>
      <c r="LJB82" s="89"/>
      <c r="LJC82" s="89"/>
      <c r="LJD82" s="89"/>
      <c r="LJE82" s="89"/>
      <c r="LJF82" s="89"/>
      <c r="LJG82" s="89"/>
      <c r="LJH82" s="89"/>
      <c r="LJI82" s="89"/>
      <c r="LJJ82" s="89"/>
      <c r="LJK82" s="89"/>
      <c r="LJL82" s="89"/>
      <c r="LJM82" s="89"/>
      <c r="LJN82" s="89"/>
      <c r="LJO82" s="89"/>
      <c r="LJP82" s="89"/>
      <c r="LJQ82" s="89"/>
      <c r="LJR82" s="89"/>
      <c r="LJS82" s="89"/>
      <c r="LJT82" s="89"/>
      <c r="LJU82" s="89"/>
      <c r="LJV82" s="89"/>
      <c r="LJW82" s="89"/>
      <c r="LJX82" s="89"/>
      <c r="LJY82" s="89"/>
      <c r="LJZ82" s="89"/>
      <c r="LKA82" s="89"/>
      <c r="LKB82" s="89"/>
      <c r="LKC82" s="89"/>
      <c r="LKD82" s="89"/>
      <c r="LKE82" s="89"/>
      <c r="LKF82" s="89"/>
      <c r="LKG82" s="89"/>
      <c r="LKH82" s="89"/>
      <c r="LKI82" s="89"/>
      <c r="LKJ82" s="89"/>
      <c r="LKK82" s="89"/>
      <c r="LKL82" s="89"/>
      <c r="LKM82" s="89"/>
      <c r="LKN82" s="89"/>
      <c r="LKO82" s="89"/>
      <c r="LKP82" s="89"/>
      <c r="LKQ82" s="89"/>
      <c r="LKR82" s="89"/>
      <c r="LKS82" s="89"/>
      <c r="LKT82" s="89"/>
      <c r="LKU82" s="89"/>
      <c r="LKV82" s="89"/>
      <c r="LKW82" s="89"/>
      <c r="LKX82" s="89"/>
      <c r="LKY82" s="89"/>
      <c r="LKZ82" s="89"/>
      <c r="LLA82" s="89"/>
      <c r="LLB82" s="89"/>
      <c r="LLC82" s="89"/>
      <c r="LLD82" s="89"/>
      <c r="LLE82" s="89"/>
      <c r="LLF82" s="89"/>
      <c r="LLG82" s="89"/>
      <c r="LLH82" s="89"/>
      <c r="LLI82" s="89"/>
      <c r="LLJ82" s="89"/>
      <c r="LLK82" s="89"/>
      <c r="LLL82" s="89"/>
      <c r="LLM82" s="89"/>
      <c r="LLN82" s="89"/>
      <c r="LLO82" s="89"/>
      <c r="LLP82" s="89"/>
      <c r="LLQ82" s="89"/>
      <c r="LLR82" s="89"/>
      <c r="LLS82" s="89"/>
      <c r="LLT82" s="89"/>
      <c r="LLU82" s="89"/>
      <c r="LLV82" s="89"/>
      <c r="LLW82" s="89"/>
      <c r="LLX82" s="89"/>
      <c r="LLY82" s="89"/>
      <c r="LLZ82" s="89"/>
      <c r="LMA82" s="89"/>
      <c r="LMB82" s="89"/>
      <c r="LMC82" s="89"/>
      <c r="LMD82" s="89"/>
      <c r="LME82" s="89"/>
      <c r="LMF82" s="89"/>
      <c r="LMG82" s="89"/>
      <c r="LMH82" s="89"/>
      <c r="LMI82" s="89"/>
      <c r="LMJ82" s="89"/>
      <c r="LMK82" s="89"/>
      <c r="LML82" s="89"/>
      <c r="LMM82" s="89"/>
      <c r="LMN82" s="89"/>
      <c r="LMO82" s="89"/>
      <c r="LMP82" s="89"/>
      <c r="LMQ82" s="89"/>
      <c r="LMR82" s="89"/>
      <c r="LMS82" s="89"/>
      <c r="LMT82" s="89"/>
      <c r="LMU82" s="89"/>
      <c r="LMV82" s="89"/>
      <c r="LMW82" s="89"/>
      <c r="LMX82" s="89"/>
      <c r="LMY82" s="89"/>
      <c r="LMZ82" s="89"/>
      <c r="LNA82" s="89"/>
      <c r="LNB82" s="89"/>
      <c r="LNC82" s="89"/>
      <c r="LND82" s="89"/>
      <c r="LNE82" s="89"/>
      <c r="LNF82" s="89"/>
      <c r="LNG82" s="89"/>
      <c r="LNH82" s="89"/>
      <c r="LNI82" s="89"/>
      <c r="LNJ82" s="89"/>
      <c r="LNK82" s="89"/>
      <c r="LNL82" s="89"/>
      <c r="LNM82" s="89"/>
      <c r="LNN82" s="89"/>
      <c r="LNO82" s="89"/>
      <c r="LNP82" s="89"/>
      <c r="LNQ82" s="89"/>
      <c r="LNR82" s="89"/>
      <c r="LNS82" s="89"/>
      <c r="LNT82" s="89"/>
      <c r="LNU82" s="89"/>
      <c r="LNV82" s="89"/>
      <c r="LNW82" s="89"/>
      <c r="LNX82" s="89"/>
      <c r="LNY82" s="89"/>
      <c r="LNZ82" s="89"/>
      <c r="LOA82" s="89"/>
      <c r="LOB82" s="89"/>
      <c r="LOC82" s="89"/>
      <c r="LOD82" s="89"/>
      <c r="LOE82" s="89"/>
      <c r="LOF82" s="89"/>
      <c r="LOG82" s="89"/>
      <c r="LOH82" s="89"/>
      <c r="LOI82" s="89"/>
      <c r="LOJ82" s="89"/>
      <c r="LOK82" s="89"/>
      <c r="LOL82" s="89"/>
      <c r="LOM82" s="89"/>
      <c r="LON82" s="89"/>
      <c r="LOO82" s="89"/>
      <c r="LOP82" s="89"/>
      <c r="LOQ82" s="89"/>
      <c r="LOR82" s="89"/>
      <c r="LOS82" s="89"/>
      <c r="LOT82" s="89"/>
      <c r="LOU82" s="89"/>
      <c r="LOV82" s="89"/>
      <c r="LOW82" s="89"/>
      <c r="LOX82" s="89"/>
      <c r="LOY82" s="89"/>
      <c r="LOZ82" s="89"/>
      <c r="LPA82" s="89"/>
      <c r="LPB82" s="89"/>
      <c r="LPC82" s="89"/>
      <c r="LPD82" s="89"/>
      <c r="LPE82" s="89"/>
      <c r="LPF82" s="89"/>
      <c r="LPG82" s="89"/>
      <c r="LPH82" s="89"/>
      <c r="LPI82" s="89"/>
      <c r="LPJ82" s="89"/>
      <c r="LPK82" s="89"/>
      <c r="LPL82" s="89"/>
      <c r="LPM82" s="89"/>
      <c r="LPN82" s="89"/>
      <c r="LPO82" s="89"/>
      <c r="LPP82" s="89"/>
      <c r="LPQ82" s="89"/>
      <c r="LPR82" s="89"/>
      <c r="LPS82" s="89"/>
      <c r="LPT82" s="89"/>
      <c r="LPU82" s="89"/>
      <c r="LPV82" s="89"/>
      <c r="LPW82" s="89"/>
      <c r="LPX82" s="89"/>
      <c r="LPY82" s="89"/>
      <c r="LPZ82" s="89"/>
      <c r="LQA82" s="89"/>
      <c r="LQB82" s="89"/>
      <c r="LQC82" s="89"/>
      <c r="LQD82" s="89"/>
      <c r="LQE82" s="89"/>
      <c r="LQF82" s="89"/>
      <c r="LQG82" s="89"/>
      <c r="LQH82" s="89"/>
      <c r="LQI82" s="89"/>
      <c r="LQJ82" s="89"/>
      <c r="LQK82" s="89"/>
      <c r="LQL82" s="89"/>
      <c r="LQM82" s="89"/>
      <c r="LQN82" s="89"/>
      <c r="LQO82" s="89"/>
      <c r="LQP82" s="89"/>
      <c r="LQQ82" s="89"/>
      <c r="LQR82" s="89"/>
      <c r="LQS82" s="89"/>
      <c r="LQT82" s="89"/>
      <c r="LQU82" s="89"/>
      <c r="LQV82" s="89"/>
      <c r="LQW82" s="89"/>
      <c r="LQX82" s="89"/>
      <c r="LQY82" s="89"/>
      <c r="LQZ82" s="89"/>
      <c r="LRA82" s="89"/>
      <c r="LRB82" s="89"/>
      <c r="LRC82" s="89"/>
      <c r="LRD82" s="89"/>
      <c r="LRE82" s="89"/>
      <c r="LRF82" s="89"/>
      <c r="LRG82" s="89"/>
      <c r="LRH82" s="89"/>
      <c r="LRI82" s="89"/>
      <c r="LRJ82" s="89"/>
      <c r="LRK82" s="89"/>
      <c r="LRL82" s="89"/>
      <c r="LRM82" s="89"/>
      <c r="LRN82" s="89"/>
      <c r="LRO82" s="89"/>
      <c r="LRP82" s="89"/>
      <c r="LRQ82" s="89"/>
      <c r="LRR82" s="89"/>
      <c r="LRS82" s="89"/>
      <c r="LRT82" s="89"/>
      <c r="LRU82" s="89"/>
      <c r="LRV82" s="89"/>
      <c r="LRW82" s="89"/>
      <c r="LRX82" s="89"/>
      <c r="LRY82" s="89"/>
      <c r="LRZ82" s="89"/>
      <c r="LSA82" s="89"/>
      <c r="LSB82" s="89"/>
      <c r="LSC82" s="89"/>
      <c r="LSD82" s="89"/>
      <c r="LSE82" s="89"/>
      <c r="LSF82" s="89"/>
      <c r="LSG82" s="89"/>
      <c r="LSH82" s="89"/>
      <c r="LSI82" s="89"/>
      <c r="LSJ82" s="89"/>
      <c r="LSK82" s="89"/>
      <c r="LSL82" s="89"/>
      <c r="LSM82" s="89"/>
      <c r="LSN82" s="89"/>
      <c r="LSO82" s="89"/>
      <c r="LSP82" s="89"/>
      <c r="LSQ82" s="89"/>
      <c r="LSR82" s="89"/>
      <c r="LSS82" s="89"/>
      <c r="LST82" s="89"/>
      <c r="LSU82" s="89"/>
      <c r="LSV82" s="89"/>
      <c r="LSW82" s="89"/>
      <c r="LSX82" s="89"/>
      <c r="LSY82" s="89"/>
      <c r="LSZ82" s="89"/>
      <c r="LTA82" s="89"/>
      <c r="LTB82" s="89"/>
      <c r="LTC82" s="89"/>
      <c r="LTD82" s="89"/>
      <c r="LTE82" s="89"/>
      <c r="LTF82" s="89"/>
      <c r="LTG82" s="89"/>
      <c r="LTH82" s="89"/>
      <c r="LTI82" s="89"/>
      <c r="LTJ82" s="89"/>
      <c r="LTK82" s="89"/>
      <c r="LTL82" s="89"/>
      <c r="LTM82" s="89"/>
      <c r="LTN82" s="89"/>
      <c r="LTO82" s="89"/>
      <c r="LTP82" s="89"/>
      <c r="LTQ82" s="89"/>
      <c r="LTR82" s="89"/>
      <c r="LTS82" s="89"/>
      <c r="LTT82" s="89"/>
      <c r="LTU82" s="89"/>
      <c r="LTV82" s="89"/>
      <c r="LTW82" s="89"/>
      <c r="LTX82" s="89"/>
      <c r="LTY82" s="89"/>
      <c r="LTZ82" s="89"/>
      <c r="LUA82" s="89"/>
      <c r="LUB82" s="89"/>
      <c r="LUC82" s="89"/>
      <c r="LUD82" s="89"/>
      <c r="LUE82" s="89"/>
      <c r="LUF82" s="89"/>
      <c r="LUG82" s="89"/>
      <c r="LUH82" s="89"/>
      <c r="LUI82" s="89"/>
      <c r="LUJ82" s="89"/>
      <c r="LUK82" s="89"/>
      <c r="LUL82" s="89"/>
      <c r="LUM82" s="89"/>
      <c r="LUN82" s="89"/>
      <c r="LUO82" s="89"/>
      <c r="LUP82" s="89"/>
      <c r="LUQ82" s="89"/>
      <c r="LUR82" s="89"/>
      <c r="LUS82" s="89"/>
      <c r="LUT82" s="89"/>
      <c r="LUU82" s="89"/>
      <c r="LUV82" s="89"/>
      <c r="LUW82" s="89"/>
      <c r="LUX82" s="89"/>
      <c r="LUY82" s="89"/>
      <c r="LUZ82" s="89"/>
      <c r="LVA82" s="89"/>
      <c r="LVB82" s="89"/>
      <c r="LVC82" s="89"/>
      <c r="LVD82" s="89"/>
      <c r="LVE82" s="89"/>
      <c r="LVF82" s="89"/>
      <c r="LVG82" s="89"/>
      <c r="LVH82" s="89"/>
      <c r="LVI82" s="89"/>
      <c r="LVJ82" s="89"/>
      <c r="LVK82" s="89"/>
      <c r="LVL82" s="89"/>
      <c r="LVM82" s="89"/>
      <c r="LVN82" s="89"/>
      <c r="LVO82" s="89"/>
      <c r="LVP82" s="89"/>
      <c r="LVQ82" s="89"/>
      <c r="LVR82" s="89"/>
      <c r="LVS82" s="89"/>
      <c r="LVT82" s="89"/>
      <c r="LVU82" s="89"/>
      <c r="LVV82" s="89"/>
      <c r="LVW82" s="89"/>
      <c r="LVX82" s="89"/>
      <c r="LVY82" s="89"/>
      <c r="LVZ82" s="89"/>
      <c r="LWA82" s="89"/>
      <c r="LWB82" s="89"/>
      <c r="LWC82" s="89"/>
      <c r="LWD82" s="89"/>
      <c r="LWE82" s="89"/>
      <c r="LWF82" s="89"/>
      <c r="LWG82" s="89"/>
      <c r="LWH82" s="89"/>
      <c r="LWI82" s="89"/>
      <c r="LWJ82" s="89"/>
      <c r="LWK82" s="89"/>
      <c r="LWL82" s="89"/>
      <c r="LWM82" s="89"/>
      <c r="LWN82" s="89"/>
      <c r="LWO82" s="89"/>
      <c r="LWP82" s="89"/>
      <c r="LWQ82" s="89"/>
      <c r="LWR82" s="89"/>
      <c r="LWS82" s="89"/>
      <c r="LWT82" s="89"/>
      <c r="LWU82" s="89"/>
      <c r="LWV82" s="89"/>
      <c r="LWW82" s="89"/>
      <c r="LWX82" s="89"/>
      <c r="LWY82" s="89"/>
      <c r="LWZ82" s="89"/>
      <c r="LXA82" s="89"/>
      <c r="LXB82" s="89"/>
      <c r="LXC82" s="89"/>
      <c r="LXD82" s="89"/>
      <c r="LXE82" s="89"/>
      <c r="LXF82" s="89"/>
      <c r="LXG82" s="89"/>
      <c r="LXH82" s="89"/>
      <c r="LXI82" s="89"/>
      <c r="LXJ82" s="89"/>
      <c r="LXK82" s="89"/>
      <c r="LXL82" s="89"/>
      <c r="LXM82" s="89"/>
      <c r="LXN82" s="89"/>
      <c r="LXO82" s="89"/>
      <c r="LXP82" s="89"/>
      <c r="LXQ82" s="89"/>
      <c r="LXR82" s="89"/>
      <c r="LXS82" s="89"/>
      <c r="LXT82" s="89"/>
      <c r="LXU82" s="89"/>
      <c r="LXV82" s="89"/>
      <c r="LXW82" s="89"/>
      <c r="LXX82" s="89"/>
      <c r="LXY82" s="89"/>
      <c r="LXZ82" s="89"/>
      <c r="LYA82" s="89"/>
      <c r="LYB82" s="89"/>
      <c r="LYC82" s="89"/>
      <c r="LYD82" s="89"/>
      <c r="LYE82" s="89"/>
      <c r="LYF82" s="89"/>
      <c r="LYG82" s="89"/>
      <c r="LYH82" s="89"/>
      <c r="LYI82" s="89"/>
      <c r="LYJ82" s="89"/>
      <c r="LYK82" s="89"/>
      <c r="LYL82" s="89"/>
      <c r="LYM82" s="89"/>
      <c r="LYN82" s="89"/>
      <c r="LYO82" s="89"/>
      <c r="LYP82" s="89"/>
      <c r="LYQ82" s="89"/>
      <c r="LYR82" s="89"/>
      <c r="LYS82" s="89"/>
      <c r="LYT82" s="89"/>
      <c r="LYU82" s="89"/>
      <c r="LYV82" s="89"/>
      <c r="LYW82" s="89"/>
      <c r="LYX82" s="89"/>
      <c r="LYY82" s="89"/>
      <c r="LYZ82" s="89"/>
      <c r="LZA82" s="89"/>
      <c r="LZB82" s="89"/>
      <c r="LZC82" s="89"/>
      <c r="LZD82" s="89"/>
      <c r="LZE82" s="89"/>
      <c r="LZF82" s="89"/>
      <c r="LZG82" s="89"/>
      <c r="LZH82" s="89"/>
      <c r="LZI82" s="89"/>
      <c r="LZJ82" s="89"/>
      <c r="LZK82" s="89"/>
      <c r="LZL82" s="89"/>
      <c r="LZM82" s="89"/>
      <c r="LZN82" s="89"/>
      <c r="LZO82" s="89"/>
      <c r="LZP82" s="89"/>
      <c r="LZQ82" s="89"/>
      <c r="LZR82" s="89"/>
      <c r="LZS82" s="89"/>
      <c r="LZT82" s="89"/>
      <c r="LZU82" s="89"/>
      <c r="LZV82" s="89"/>
      <c r="LZW82" s="89"/>
      <c r="LZX82" s="89"/>
      <c r="LZY82" s="89"/>
      <c r="LZZ82" s="89"/>
      <c r="MAA82" s="89"/>
      <c r="MAB82" s="89"/>
      <c r="MAC82" s="89"/>
      <c r="MAD82" s="89"/>
      <c r="MAE82" s="89"/>
      <c r="MAF82" s="89"/>
      <c r="MAG82" s="89"/>
      <c r="MAH82" s="89"/>
      <c r="MAI82" s="89"/>
      <c r="MAJ82" s="89"/>
      <c r="MAK82" s="89"/>
      <c r="MAL82" s="89"/>
      <c r="MAM82" s="89"/>
      <c r="MAN82" s="89"/>
      <c r="MAO82" s="89"/>
      <c r="MAP82" s="89"/>
      <c r="MAQ82" s="89"/>
      <c r="MAR82" s="89"/>
      <c r="MAS82" s="89"/>
      <c r="MAT82" s="89"/>
      <c r="MAU82" s="89"/>
      <c r="MAV82" s="89"/>
      <c r="MAW82" s="89"/>
      <c r="MAX82" s="89"/>
      <c r="MAY82" s="89"/>
      <c r="MAZ82" s="89"/>
      <c r="MBA82" s="89"/>
      <c r="MBB82" s="89"/>
      <c r="MBC82" s="89"/>
      <c r="MBD82" s="89"/>
      <c r="MBE82" s="89"/>
      <c r="MBF82" s="89"/>
      <c r="MBG82" s="89"/>
      <c r="MBH82" s="89"/>
      <c r="MBI82" s="89"/>
      <c r="MBJ82" s="89"/>
      <c r="MBK82" s="89"/>
      <c r="MBL82" s="89"/>
      <c r="MBM82" s="89"/>
      <c r="MBN82" s="89"/>
      <c r="MBO82" s="89"/>
      <c r="MBP82" s="89"/>
      <c r="MBQ82" s="89"/>
      <c r="MBR82" s="89"/>
      <c r="MBS82" s="89"/>
      <c r="MBT82" s="89"/>
      <c r="MBU82" s="89"/>
      <c r="MBV82" s="89"/>
      <c r="MBW82" s="89"/>
      <c r="MBX82" s="89"/>
      <c r="MBY82" s="89"/>
      <c r="MBZ82" s="89"/>
      <c r="MCA82" s="89"/>
      <c r="MCB82" s="89"/>
      <c r="MCC82" s="89"/>
      <c r="MCD82" s="89"/>
      <c r="MCE82" s="89"/>
      <c r="MCF82" s="89"/>
      <c r="MCG82" s="89"/>
      <c r="MCH82" s="89"/>
      <c r="MCI82" s="89"/>
      <c r="MCJ82" s="89"/>
      <c r="MCK82" s="89"/>
      <c r="MCL82" s="89"/>
      <c r="MCM82" s="89"/>
      <c r="MCN82" s="89"/>
      <c r="MCO82" s="89"/>
      <c r="MCP82" s="89"/>
      <c r="MCQ82" s="89"/>
      <c r="MCR82" s="89"/>
      <c r="MCS82" s="89"/>
      <c r="MCT82" s="89"/>
      <c r="MCU82" s="89"/>
      <c r="MCV82" s="89"/>
      <c r="MCW82" s="89"/>
      <c r="MCX82" s="89"/>
      <c r="MCY82" s="89"/>
      <c r="MCZ82" s="89"/>
      <c r="MDA82" s="89"/>
      <c r="MDB82" s="89"/>
      <c r="MDC82" s="89"/>
      <c r="MDD82" s="89"/>
      <c r="MDE82" s="89"/>
      <c r="MDF82" s="89"/>
      <c r="MDG82" s="89"/>
      <c r="MDH82" s="89"/>
      <c r="MDI82" s="89"/>
      <c r="MDJ82" s="89"/>
      <c r="MDK82" s="89"/>
      <c r="MDL82" s="89"/>
      <c r="MDM82" s="89"/>
      <c r="MDN82" s="89"/>
      <c r="MDO82" s="89"/>
      <c r="MDP82" s="89"/>
      <c r="MDQ82" s="89"/>
      <c r="MDR82" s="89"/>
      <c r="MDS82" s="89"/>
      <c r="MDT82" s="89"/>
      <c r="MDU82" s="89"/>
      <c r="MDV82" s="89"/>
      <c r="MDW82" s="89"/>
      <c r="MDX82" s="89"/>
      <c r="MDY82" s="89"/>
      <c r="MDZ82" s="89"/>
      <c r="MEA82" s="89"/>
      <c r="MEB82" s="89"/>
      <c r="MEC82" s="89"/>
      <c r="MED82" s="89"/>
      <c r="MEE82" s="89"/>
      <c r="MEF82" s="89"/>
      <c r="MEG82" s="89"/>
      <c r="MEH82" s="89"/>
      <c r="MEI82" s="89"/>
      <c r="MEJ82" s="89"/>
      <c r="MEK82" s="89"/>
      <c r="MEL82" s="89"/>
      <c r="MEM82" s="89"/>
      <c r="MEN82" s="89"/>
      <c r="MEO82" s="89"/>
      <c r="MEP82" s="89"/>
      <c r="MEQ82" s="89"/>
      <c r="MER82" s="89"/>
      <c r="MES82" s="89"/>
      <c r="MET82" s="89"/>
      <c r="MEU82" s="89"/>
      <c r="MEV82" s="89"/>
      <c r="MEW82" s="89"/>
      <c r="MEX82" s="89"/>
      <c r="MEY82" s="89"/>
      <c r="MEZ82" s="89"/>
      <c r="MFA82" s="89"/>
      <c r="MFB82" s="89"/>
      <c r="MFC82" s="89"/>
      <c r="MFD82" s="89"/>
      <c r="MFE82" s="89"/>
      <c r="MFF82" s="89"/>
      <c r="MFG82" s="89"/>
      <c r="MFH82" s="89"/>
      <c r="MFI82" s="89"/>
      <c r="MFJ82" s="89"/>
      <c r="MFK82" s="89"/>
      <c r="MFL82" s="89"/>
      <c r="MFM82" s="89"/>
      <c r="MFN82" s="89"/>
      <c r="MFO82" s="89"/>
      <c r="MFP82" s="89"/>
      <c r="MFQ82" s="89"/>
      <c r="MFR82" s="89"/>
      <c r="MFS82" s="89"/>
      <c r="MFT82" s="89"/>
      <c r="MFU82" s="89"/>
      <c r="MFV82" s="89"/>
      <c r="MFW82" s="89"/>
      <c r="MFX82" s="89"/>
      <c r="MFY82" s="89"/>
      <c r="MFZ82" s="89"/>
      <c r="MGA82" s="89"/>
      <c r="MGB82" s="89"/>
      <c r="MGC82" s="89"/>
      <c r="MGD82" s="89"/>
      <c r="MGE82" s="89"/>
      <c r="MGF82" s="89"/>
      <c r="MGG82" s="89"/>
      <c r="MGH82" s="89"/>
      <c r="MGI82" s="89"/>
      <c r="MGJ82" s="89"/>
      <c r="MGK82" s="89"/>
      <c r="MGL82" s="89"/>
      <c r="MGM82" s="89"/>
      <c r="MGN82" s="89"/>
      <c r="MGO82" s="89"/>
      <c r="MGP82" s="89"/>
      <c r="MGQ82" s="89"/>
      <c r="MGR82" s="89"/>
      <c r="MGS82" s="89"/>
      <c r="MGT82" s="89"/>
      <c r="MGU82" s="89"/>
      <c r="MGV82" s="89"/>
      <c r="MGW82" s="89"/>
      <c r="MGX82" s="89"/>
      <c r="MGY82" s="89"/>
      <c r="MGZ82" s="89"/>
      <c r="MHA82" s="89"/>
      <c r="MHB82" s="89"/>
      <c r="MHC82" s="89"/>
      <c r="MHD82" s="89"/>
      <c r="MHE82" s="89"/>
      <c r="MHF82" s="89"/>
      <c r="MHG82" s="89"/>
      <c r="MHH82" s="89"/>
      <c r="MHI82" s="89"/>
      <c r="MHJ82" s="89"/>
      <c r="MHK82" s="89"/>
      <c r="MHL82" s="89"/>
      <c r="MHM82" s="89"/>
      <c r="MHN82" s="89"/>
      <c r="MHO82" s="89"/>
      <c r="MHP82" s="89"/>
      <c r="MHQ82" s="89"/>
      <c r="MHR82" s="89"/>
      <c r="MHS82" s="89"/>
      <c r="MHT82" s="89"/>
      <c r="MHU82" s="89"/>
      <c r="MHV82" s="89"/>
      <c r="MHW82" s="89"/>
      <c r="MHX82" s="89"/>
      <c r="MHY82" s="89"/>
      <c r="MHZ82" s="89"/>
      <c r="MIA82" s="89"/>
      <c r="MIB82" s="89"/>
      <c r="MIC82" s="89"/>
      <c r="MID82" s="89"/>
      <c r="MIE82" s="89"/>
      <c r="MIF82" s="89"/>
      <c r="MIG82" s="89"/>
      <c r="MIH82" s="89"/>
      <c r="MII82" s="89"/>
      <c r="MIJ82" s="89"/>
      <c r="MIK82" s="89"/>
      <c r="MIL82" s="89"/>
      <c r="MIM82" s="89"/>
      <c r="MIN82" s="89"/>
      <c r="MIO82" s="89"/>
      <c r="MIP82" s="89"/>
      <c r="MIQ82" s="89"/>
      <c r="MIR82" s="89"/>
      <c r="MIS82" s="89"/>
      <c r="MIT82" s="89"/>
      <c r="MIU82" s="89"/>
      <c r="MIV82" s="89"/>
      <c r="MIW82" s="89"/>
      <c r="MIX82" s="89"/>
      <c r="MIY82" s="89"/>
      <c r="MIZ82" s="89"/>
      <c r="MJA82" s="89"/>
      <c r="MJB82" s="89"/>
      <c r="MJC82" s="89"/>
      <c r="MJD82" s="89"/>
      <c r="MJE82" s="89"/>
      <c r="MJF82" s="89"/>
      <c r="MJG82" s="89"/>
      <c r="MJH82" s="89"/>
      <c r="MJI82" s="89"/>
      <c r="MJJ82" s="89"/>
      <c r="MJK82" s="89"/>
      <c r="MJL82" s="89"/>
      <c r="MJM82" s="89"/>
      <c r="MJN82" s="89"/>
      <c r="MJO82" s="89"/>
      <c r="MJP82" s="89"/>
      <c r="MJQ82" s="89"/>
      <c r="MJR82" s="89"/>
      <c r="MJS82" s="89"/>
      <c r="MJT82" s="89"/>
      <c r="MJU82" s="89"/>
      <c r="MJV82" s="89"/>
      <c r="MJW82" s="89"/>
      <c r="MJX82" s="89"/>
      <c r="MJY82" s="89"/>
      <c r="MJZ82" s="89"/>
      <c r="MKA82" s="89"/>
      <c r="MKB82" s="89"/>
      <c r="MKC82" s="89"/>
      <c r="MKD82" s="89"/>
      <c r="MKE82" s="89"/>
      <c r="MKF82" s="89"/>
      <c r="MKG82" s="89"/>
      <c r="MKH82" s="89"/>
      <c r="MKI82" s="89"/>
      <c r="MKJ82" s="89"/>
      <c r="MKK82" s="89"/>
      <c r="MKL82" s="89"/>
      <c r="MKM82" s="89"/>
      <c r="MKN82" s="89"/>
      <c r="MKO82" s="89"/>
      <c r="MKP82" s="89"/>
      <c r="MKQ82" s="89"/>
      <c r="MKR82" s="89"/>
      <c r="MKS82" s="89"/>
      <c r="MKT82" s="89"/>
      <c r="MKU82" s="89"/>
      <c r="MKV82" s="89"/>
      <c r="MKW82" s="89"/>
      <c r="MKX82" s="89"/>
      <c r="MKY82" s="89"/>
      <c r="MKZ82" s="89"/>
      <c r="MLA82" s="89"/>
      <c r="MLB82" s="89"/>
      <c r="MLC82" s="89"/>
      <c r="MLD82" s="89"/>
      <c r="MLE82" s="89"/>
      <c r="MLF82" s="89"/>
      <c r="MLG82" s="89"/>
      <c r="MLH82" s="89"/>
      <c r="MLI82" s="89"/>
      <c r="MLJ82" s="89"/>
      <c r="MLK82" s="89"/>
      <c r="MLL82" s="89"/>
      <c r="MLM82" s="89"/>
      <c r="MLN82" s="89"/>
      <c r="MLO82" s="89"/>
      <c r="MLP82" s="89"/>
      <c r="MLQ82" s="89"/>
      <c r="MLR82" s="89"/>
      <c r="MLS82" s="89"/>
      <c r="MLT82" s="89"/>
      <c r="MLU82" s="89"/>
      <c r="MLV82" s="89"/>
      <c r="MLW82" s="89"/>
      <c r="MLX82" s="89"/>
      <c r="MLY82" s="89"/>
      <c r="MLZ82" s="89"/>
      <c r="MMA82" s="89"/>
      <c r="MMB82" s="89"/>
      <c r="MMC82" s="89"/>
      <c r="MMD82" s="89"/>
      <c r="MME82" s="89"/>
      <c r="MMF82" s="89"/>
      <c r="MMG82" s="89"/>
      <c r="MMH82" s="89"/>
      <c r="MMI82" s="89"/>
      <c r="MMJ82" s="89"/>
      <c r="MMK82" s="89"/>
      <c r="MML82" s="89"/>
      <c r="MMM82" s="89"/>
      <c r="MMN82" s="89"/>
      <c r="MMO82" s="89"/>
      <c r="MMP82" s="89"/>
      <c r="MMQ82" s="89"/>
      <c r="MMR82" s="89"/>
      <c r="MMS82" s="89"/>
      <c r="MMT82" s="89"/>
      <c r="MMU82" s="89"/>
      <c r="MMV82" s="89"/>
      <c r="MMW82" s="89"/>
      <c r="MMX82" s="89"/>
      <c r="MMY82" s="89"/>
      <c r="MMZ82" s="89"/>
      <c r="MNA82" s="89"/>
      <c r="MNB82" s="89"/>
      <c r="MNC82" s="89"/>
      <c r="MND82" s="89"/>
      <c r="MNE82" s="89"/>
      <c r="MNF82" s="89"/>
      <c r="MNG82" s="89"/>
      <c r="MNH82" s="89"/>
      <c r="MNI82" s="89"/>
      <c r="MNJ82" s="89"/>
      <c r="MNK82" s="89"/>
      <c r="MNL82" s="89"/>
      <c r="MNM82" s="89"/>
      <c r="MNN82" s="89"/>
      <c r="MNO82" s="89"/>
      <c r="MNP82" s="89"/>
      <c r="MNQ82" s="89"/>
      <c r="MNR82" s="89"/>
      <c r="MNS82" s="89"/>
      <c r="MNT82" s="89"/>
      <c r="MNU82" s="89"/>
      <c r="MNV82" s="89"/>
      <c r="MNW82" s="89"/>
      <c r="MNX82" s="89"/>
      <c r="MNY82" s="89"/>
      <c r="MNZ82" s="89"/>
      <c r="MOA82" s="89"/>
      <c r="MOB82" s="89"/>
      <c r="MOC82" s="89"/>
      <c r="MOD82" s="89"/>
      <c r="MOE82" s="89"/>
      <c r="MOF82" s="89"/>
      <c r="MOG82" s="89"/>
      <c r="MOH82" s="89"/>
      <c r="MOI82" s="89"/>
      <c r="MOJ82" s="89"/>
      <c r="MOK82" s="89"/>
      <c r="MOL82" s="89"/>
      <c r="MOM82" s="89"/>
      <c r="MON82" s="89"/>
      <c r="MOO82" s="89"/>
      <c r="MOP82" s="89"/>
      <c r="MOQ82" s="89"/>
      <c r="MOR82" s="89"/>
      <c r="MOS82" s="89"/>
      <c r="MOT82" s="89"/>
      <c r="MOU82" s="89"/>
      <c r="MOV82" s="89"/>
      <c r="MOW82" s="89"/>
      <c r="MOX82" s="89"/>
      <c r="MOY82" s="89"/>
      <c r="MOZ82" s="89"/>
      <c r="MPA82" s="89"/>
      <c r="MPB82" s="89"/>
      <c r="MPC82" s="89"/>
      <c r="MPD82" s="89"/>
      <c r="MPE82" s="89"/>
      <c r="MPF82" s="89"/>
      <c r="MPG82" s="89"/>
      <c r="MPH82" s="89"/>
      <c r="MPI82" s="89"/>
      <c r="MPJ82" s="89"/>
      <c r="MPK82" s="89"/>
      <c r="MPL82" s="89"/>
      <c r="MPM82" s="89"/>
      <c r="MPN82" s="89"/>
      <c r="MPO82" s="89"/>
      <c r="MPP82" s="89"/>
      <c r="MPQ82" s="89"/>
      <c r="MPR82" s="89"/>
      <c r="MPS82" s="89"/>
      <c r="MPT82" s="89"/>
      <c r="MPU82" s="89"/>
      <c r="MPV82" s="89"/>
      <c r="MPW82" s="89"/>
      <c r="MPX82" s="89"/>
      <c r="MPY82" s="89"/>
      <c r="MPZ82" s="89"/>
      <c r="MQA82" s="89"/>
      <c r="MQB82" s="89"/>
      <c r="MQC82" s="89"/>
      <c r="MQD82" s="89"/>
      <c r="MQE82" s="89"/>
      <c r="MQF82" s="89"/>
      <c r="MQG82" s="89"/>
      <c r="MQH82" s="89"/>
      <c r="MQI82" s="89"/>
      <c r="MQJ82" s="89"/>
      <c r="MQK82" s="89"/>
      <c r="MQL82" s="89"/>
      <c r="MQM82" s="89"/>
      <c r="MQN82" s="89"/>
      <c r="MQO82" s="89"/>
      <c r="MQP82" s="89"/>
      <c r="MQQ82" s="89"/>
      <c r="MQR82" s="89"/>
      <c r="MQS82" s="89"/>
      <c r="MQT82" s="89"/>
      <c r="MQU82" s="89"/>
      <c r="MQV82" s="89"/>
      <c r="MQW82" s="89"/>
      <c r="MQX82" s="89"/>
      <c r="MQY82" s="89"/>
      <c r="MQZ82" s="89"/>
      <c r="MRA82" s="89"/>
      <c r="MRB82" s="89"/>
      <c r="MRC82" s="89"/>
      <c r="MRD82" s="89"/>
      <c r="MRE82" s="89"/>
      <c r="MRF82" s="89"/>
      <c r="MRG82" s="89"/>
      <c r="MRH82" s="89"/>
      <c r="MRI82" s="89"/>
      <c r="MRJ82" s="89"/>
      <c r="MRK82" s="89"/>
      <c r="MRL82" s="89"/>
      <c r="MRM82" s="89"/>
      <c r="MRN82" s="89"/>
      <c r="MRO82" s="89"/>
      <c r="MRP82" s="89"/>
      <c r="MRQ82" s="89"/>
      <c r="MRR82" s="89"/>
      <c r="MRS82" s="89"/>
      <c r="MRT82" s="89"/>
      <c r="MRU82" s="89"/>
      <c r="MRV82" s="89"/>
      <c r="MRW82" s="89"/>
      <c r="MRX82" s="89"/>
      <c r="MRY82" s="89"/>
      <c r="MRZ82" s="89"/>
      <c r="MSA82" s="89"/>
      <c r="MSB82" s="89"/>
      <c r="MSC82" s="89"/>
      <c r="MSD82" s="89"/>
      <c r="MSE82" s="89"/>
      <c r="MSF82" s="89"/>
      <c r="MSG82" s="89"/>
      <c r="MSH82" s="89"/>
      <c r="MSI82" s="89"/>
      <c r="MSJ82" s="89"/>
      <c r="MSK82" s="89"/>
      <c r="MSL82" s="89"/>
      <c r="MSM82" s="89"/>
      <c r="MSN82" s="89"/>
      <c r="MSO82" s="89"/>
      <c r="MSP82" s="89"/>
      <c r="MSQ82" s="89"/>
      <c r="MSR82" s="89"/>
      <c r="MSS82" s="89"/>
      <c r="MST82" s="89"/>
      <c r="MSU82" s="89"/>
      <c r="MSV82" s="89"/>
      <c r="MSW82" s="89"/>
      <c r="MSX82" s="89"/>
      <c r="MSY82" s="89"/>
      <c r="MSZ82" s="89"/>
      <c r="MTA82" s="89"/>
      <c r="MTB82" s="89"/>
      <c r="MTC82" s="89"/>
      <c r="MTD82" s="89"/>
      <c r="MTE82" s="89"/>
      <c r="MTF82" s="89"/>
      <c r="MTG82" s="89"/>
      <c r="MTH82" s="89"/>
      <c r="MTI82" s="89"/>
      <c r="MTJ82" s="89"/>
      <c r="MTK82" s="89"/>
      <c r="MTL82" s="89"/>
      <c r="MTM82" s="89"/>
      <c r="MTN82" s="89"/>
      <c r="MTO82" s="89"/>
      <c r="MTP82" s="89"/>
      <c r="MTQ82" s="89"/>
      <c r="MTR82" s="89"/>
      <c r="MTS82" s="89"/>
      <c r="MTT82" s="89"/>
      <c r="MTU82" s="89"/>
      <c r="MTV82" s="89"/>
      <c r="MTW82" s="89"/>
      <c r="MTX82" s="89"/>
      <c r="MTY82" s="89"/>
      <c r="MTZ82" s="89"/>
      <c r="MUA82" s="89"/>
      <c r="MUB82" s="89"/>
      <c r="MUC82" s="89"/>
      <c r="MUD82" s="89"/>
      <c r="MUE82" s="89"/>
      <c r="MUF82" s="89"/>
      <c r="MUG82" s="89"/>
      <c r="MUH82" s="89"/>
      <c r="MUI82" s="89"/>
      <c r="MUJ82" s="89"/>
      <c r="MUK82" s="89"/>
      <c r="MUL82" s="89"/>
      <c r="MUM82" s="89"/>
      <c r="MUN82" s="89"/>
      <c r="MUO82" s="89"/>
      <c r="MUP82" s="89"/>
      <c r="MUQ82" s="89"/>
      <c r="MUR82" s="89"/>
      <c r="MUS82" s="89"/>
      <c r="MUT82" s="89"/>
      <c r="MUU82" s="89"/>
      <c r="MUV82" s="89"/>
      <c r="MUW82" s="89"/>
      <c r="MUX82" s="89"/>
      <c r="MUY82" s="89"/>
      <c r="MUZ82" s="89"/>
      <c r="MVA82" s="89"/>
      <c r="MVB82" s="89"/>
      <c r="MVC82" s="89"/>
      <c r="MVD82" s="89"/>
      <c r="MVE82" s="89"/>
      <c r="MVF82" s="89"/>
      <c r="MVG82" s="89"/>
      <c r="MVH82" s="89"/>
      <c r="MVI82" s="89"/>
      <c r="MVJ82" s="89"/>
      <c r="MVK82" s="89"/>
      <c r="MVL82" s="89"/>
      <c r="MVM82" s="89"/>
      <c r="MVN82" s="89"/>
      <c r="MVO82" s="89"/>
      <c r="MVP82" s="89"/>
      <c r="MVQ82" s="89"/>
      <c r="MVR82" s="89"/>
      <c r="MVS82" s="89"/>
      <c r="MVT82" s="89"/>
      <c r="MVU82" s="89"/>
      <c r="MVV82" s="89"/>
      <c r="MVW82" s="89"/>
      <c r="MVX82" s="89"/>
      <c r="MVY82" s="89"/>
      <c r="MVZ82" s="89"/>
      <c r="MWA82" s="89"/>
      <c r="MWB82" s="89"/>
      <c r="MWC82" s="89"/>
      <c r="MWD82" s="89"/>
      <c r="MWE82" s="89"/>
      <c r="MWF82" s="89"/>
      <c r="MWG82" s="89"/>
      <c r="MWH82" s="89"/>
      <c r="MWI82" s="89"/>
      <c r="MWJ82" s="89"/>
      <c r="MWK82" s="89"/>
      <c r="MWL82" s="89"/>
      <c r="MWM82" s="89"/>
      <c r="MWN82" s="89"/>
      <c r="MWO82" s="89"/>
      <c r="MWP82" s="89"/>
      <c r="MWQ82" s="89"/>
      <c r="MWR82" s="89"/>
      <c r="MWS82" s="89"/>
      <c r="MWT82" s="89"/>
      <c r="MWU82" s="89"/>
      <c r="MWV82" s="89"/>
      <c r="MWW82" s="89"/>
      <c r="MWX82" s="89"/>
      <c r="MWY82" s="89"/>
      <c r="MWZ82" s="89"/>
      <c r="MXA82" s="89"/>
      <c r="MXB82" s="89"/>
      <c r="MXC82" s="89"/>
      <c r="MXD82" s="89"/>
      <c r="MXE82" s="89"/>
      <c r="MXF82" s="89"/>
      <c r="MXG82" s="89"/>
      <c r="MXH82" s="89"/>
      <c r="MXI82" s="89"/>
      <c r="MXJ82" s="89"/>
      <c r="MXK82" s="89"/>
      <c r="MXL82" s="89"/>
      <c r="MXM82" s="89"/>
      <c r="MXN82" s="89"/>
      <c r="MXO82" s="89"/>
      <c r="MXP82" s="89"/>
      <c r="MXQ82" s="89"/>
      <c r="MXR82" s="89"/>
      <c r="MXS82" s="89"/>
      <c r="MXT82" s="89"/>
      <c r="MXU82" s="89"/>
      <c r="MXV82" s="89"/>
      <c r="MXW82" s="89"/>
      <c r="MXX82" s="89"/>
      <c r="MXY82" s="89"/>
      <c r="MXZ82" s="89"/>
      <c r="MYA82" s="89"/>
      <c r="MYB82" s="89"/>
      <c r="MYC82" s="89"/>
      <c r="MYD82" s="89"/>
      <c r="MYE82" s="89"/>
      <c r="MYF82" s="89"/>
      <c r="MYG82" s="89"/>
      <c r="MYH82" s="89"/>
      <c r="MYI82" s="89"/>
      <c r="MYJ82" s="89"/>
      <c r="MYK82" s="89"/>
      <c r="MYL82" s="89"/>
      <c r="MYM82" s="89"/>
      <c r="MYN82" s="89"/>
      <c r="MYO82" s="89"/>
      <c r="MYP82" s="89"/>
      <c r="MYQ82" s="89"/>
      <c r="MYR82" s="89"/>
      <c r="MYS82" s="89"/>
      <c r="MYT82" s="89"/>
      <c r="MYU82" s="89"/>
      <c r="MYV82" s="89"/>
      <c r="MYW82" s="89"/>
      <c r="MYX82" s="89"/>
      <c r="MYY82" s="89"/>
      <c r="MYZ82" s="89"/>
      <c r="MZA82" s="89"/>
      <c r="MZB82" s="89"/>
      <c r="MZC82" s="89"/>
      <c r="MZD82" s="89"/>
      <c r="MZE82" s="89"/>
      <c r="MZF82" s="89"/>
      <c r="MZG82" s="89"/>
      <c r="MZH82" s="89"/>
      <c r="MZI82" s="89"/>
      <c r="MZJ82" s="89"/>
      <c r="MZK82" s="89"/>
      <c r="MZL82" s="89"/>
      <c r="MZM82" s="89"/>
      <c r="MZN82" s="89"/>
      <c r="MZO82" s="89"/>
      <c r="MZP82" s="89"/>
      <c r="MZQ82" s="89"/>
      <c r="MZR82" s="89"/>
      <c r="MZS82" s="89"/>
      <c r="MZT82" s="89"/>
      <c r="MZU82" s="89"/>
      <c r="MZV82" s="89"/>
      <c r="MZW82" s="89"/>
      <c r="MZX82" s="89"/>
      <c r="MZY82" s="89"/>
      <c r="MZZ82" s="89"/>
      <c r="NAA82" s="89"/>
      <c r="NAB82" s="89"/>
      <c r="NAC82" s="89"/>
      <c r="NAD82" s="89"/>
      <c r="NAE82" s="89"/>
      <c r="NAF82" s="89"/>
      <c r="NAG82" s="89"/>
      <c r="NAH82" s="89"/>
      <c r="NAI82" s="89"/>
      <c r="NAJ82" s="89"/>
      <c r="NAK82" s="89"/>
      <c r="NAL82" s="89"/>
      <c r="NAM82" s="89"/>
      <c r="NAN82" s="89"/>
      <c r="NAO82" s="89"/>
      <c r="NAP82" s="89"/>
      <c r="NAQ82" s="89"/>
      <c r="NAR82" s="89"/>
      <c r="NAS82" s="89"/>
      <c r="NAT82" s="89"/>
      <c r="NAU82" s="89"/>
      <c r="NAV82" s="89"/>
      <c r="NAW82" s="89"/>
      <c r="NAX82" s="89"/>
      <c r="NAY82" s="89"/>
      <c r="NAZ82" s="89"/>
      <c r="NBA82" s="89"/>
      <c r="NBB82" s="89"/>
      <c r="NBC82" s="89"/>
      <c r="NBD82" s="89"/>
      <c r="NBE82" s="89"/>
      <c r="NBF82" s="89"/>
      <c r="NBG82" s="89"/>
      <c r="NBH82" s="89"/>
      <c r="NBI82" s="89"/>
      <c r="NBJ82" s="89"/>
      <c r="NBK82" s="89"/>
      <c r="NBL82" s="89"/>
      <c r="NBM82" s="89"/>
      <c r="NBN82" s="89"/>
      <c r="NBO82" s="89"/>
      <c r="NBP82" s="89"/>
      <c r="NBQ82" s="89"/>
      <c r="NBR82" s="89"/>
      <c r="NBS82" s="89"/>
      <c r="NBT82" s="89"/>
      <c r="NBU82" s="89"/>
      <c r="NBV82" s="89"/>
      <c r="NBW82" s="89"/>
      <c r="NBX82" s="89"/>
      <c r="NBY82" s="89"/>
      <c r="NBZ82" s="89"/>
      <c r="NCA82" s="89"/>
      <c r="NCB82" s="89"/>
      <c r="NCC82" s="89"/>
      <c r="NCD82" s="89"/>
      <c r="NCE82" s="89"/>
      <c r="NCF82" s="89"/>
      <c r="NCG82" s="89"/>
      <c r="NCH82" s="89"/>
      <c r="NCI82" s="89"/>
      <c r="NCJ82" s="89"/>
      <c r="NCK82" s="89"/>
      <c r="NCL82" s="89"/>
      <c r="NCM82" s="89"/>
      <c r="NCN82" s="89"/>
      <c r="NCO82" s="89"/>
      <c r="NCP82" s="89"/>
      <c r="NCQ82" s="89"/>
      <c r="NCR82" s="89"/>
      <c r="NCS82" s="89"/>
      <c r="NCT82" s="89"/>
      <c r="NCU82" s="89"/>
      <c r="NCV82" s="89"/>
      <c r="NCW82" s="89"/>
      <c r="NCX82" s="89"/>
      <c r="NCY82" s="89"/>
      <c r="NCZ82" s="89"/>
      <c r="NDA82" s="89"/>
      <c r="NDB82" s="89"/>
      <c r="NDC82" s="89"/>
      <c r="NDD82" s="89"/>
      <c r="NDE82" s="89"/>
      <c r="NDF82" s="89"/>
      <c r="NDG82" s="89"/>
      <c r="NDH82" s="89"/>
      <c r="NDI82" s="89"/>
      <c r="NDJ82" s="89"/>
      <c r="NDK82" s="89"/>
      <c r="NDL82" s="89"/>
      <c r="NDM82" s="89"/>
      <c r="NDN82" s="89"/>
      <c r="NDO82" s="89"/>
      <c r="NDP82" s="89"/>
      <c r="NDQ82" s="89"/>
      <c r="NDR82" s="89"/>
      <c r="NDS82" s="89"/>
      <c r="NDT82" s="89"/>
      <c r="NDU82" s="89"/>
      <c r="NDV82" s="89"/>
      <c r="NDW82" s="89"/>
      <c r="NDX82" s="89"/>
      <c r="NDY82" s="89"/>
      <c r="NDZ82" s="89"/>
      <c r="NEA82" s="89"/>
      <c r="NEB82" s="89"/>
      <c r="NEC82" s="89"/>
      <c r="NED82" s="89"/>
      <c r="NEE82" s="89"/>
      <c r="NEF82" s="89"/>
      <c r="NEG82" s="89"/>
      <c r="NEH82" s="89"/>
      <c r="NEI82" s="89"/>
      <c r="NEJ82" s="89"/>
      <c r="NEK82" s="89"/>
      <c r="NEL82" s="89"/>
      <c r="NEM82" s="89"/>
      <c r="NEN82" s="89"/>
      <c r="NEO82" s="89"/>
      <c r="NEP82" s="89"/>
      <c r="NEQ82" s="89"/>
      <c r="NER82" s="89"/>
      <c r="NES82" s="89"/>
      <c r="NET82" s="89"/>
      <c r="NEU82" s="89"/>
      <c r="NEV82" s="89"/>
      <c r="NEW82" s="89"/>
      <c r="NEX82" s="89"/>
      <c r="NEY82" s="89"/>
      <c r="NEZ82" s="89"/>
      <c r="NFA82" s="89"/>
      <c r="NFB82" s="89"/>
      <c r="NFC82" s="89"/>
      <c r="NFD82" s="89"/>
      <c r="NFE82" s="89"/>
      <c r="NFF82" s="89"/>
      <c r="NFG82" s="89"/>
      <c r="NFH82" s="89"/>
      <c r="NFI82" s="89"/>
      <c r="NFJ82" s="89"/>
      <c r="NFK82" s="89"/>
      <c r="NFL82" s="89"/>
      <c r="NFM82" s="89"/>
      <c r="NFN82" s="89"/>
      <c r="NFO82" s="89"/>
      <c r="NFP82" s="89"/>
      <c r="NFQ82" s="89"/>
      <c r="NFR82" s="89"/>
      <c r="NFS82" s="89"/>
      <c r="NFT82" s="89"/>
      <c r="NFU82" s="89"/>
      <c r="NFV82" s="89"/>
      <c r="NFW82" s="89"/>
      <c r="NFX82" s="89"/>
      <c r="NFY82" s="89"/>
      <c r="NFZ82" s="89"/>
      <c r="NGA82" s="89"/>
      <c r="NGB82" s="89"/>
      <c r="NGC82" s="89"/>
      <c r="NGD82" s="89"/>
      <c r="NGE82" s="89"/>
      <c r="NGF82" s="89"/>
      <c r="NGG82" s="89"/>
      <c r="NGH82" s="89"/>
      <c r="NGI82" s="89"/>
      <c r="NGJ82" s="89"/>
      <c r="NGK82" s="89"/>
      <c r="NGL82" s="89"/>
      <c r="NGM82" s="89"/>
      <c r="NGN82" s="89"/>
      <c r="NGO82" s="89"/>
      <c r="NGP82" s="89"/>
      <c r="NGQ82" s="89"/>
      <c r="NGR82" s="89"/>
      <c r="NGS82" s="89"/>
      <c r="NGT82" s="89"/>
      <c r="NGU82" s="89"/>
      <c r="NGV82" s="89"/>
      <c r="NGW82" s="89"/>
      <c r="NGX82" s="89"/>
      <c r="NGY82" s="89"/>
      <c r="NGZ82" s="89"/>
      <c r="NHA82" s="89"/>
      <c r="NHB82" s="89"/>
      <c r="NHC82" s="89"/>
      <c r="NHD82" s="89"/>
      <c r="NHE82" s="89"/>
      <c r="NHF82" s="89"/>
      <c r="NHG82" s="89"/>
      <c r="NHH82" s="89"/>
      <c r="NHI82" s="89"/>
      <c r="NHJ82" s="89"/>
      <c r="NHK82" s="89"/>
      <c r="NHL82" s="89"/>
      <c r="NHM82" s="89"/>
      <c r="NHN82" s="89"/>
      <c r="NHO82" s="89"/>
      <c r="NHP82" s="89"/>
      <c r="NHQ82" s="89"/>
      <c r="NHR82" s="89"/>
      <c r="NHS82" s="89"/>
      <c r="NHT82" s="89"/>
      <c r="NHU82" s="89"/>
      <c r="NHV82" s="89"/>
      <c r="NHW82" s="89"/>
      <c r="NHX82" s="89"/>
      <c r="NHY82" s="89"/>
      <c r="NHZ82" s="89"/>
      <c r="NIA82" s="89"/>
      <c r="NIB82" s="89"/>
      <c r="NIC82" s="89"/>
      <c r="NID82" s="89"/>
      <c r="NIE82" s="89"/>
      <c r="NIF82" s="89"/>
      <c r="NIG82" s="89"/>
      <c r="NIH82" s="89"/>
      <c r="NII82" s="89"/>
      <c r="NIJ82" s="89"/>
      <c r="NIK82" s="89"/>
      <c r="NIL82" s="89"/>
      <c r="NIM82" s="89"/>
      <c r="NIN82" s="89"/>
      <c r="NIO82" s="89"/>
      <c r="NIP82" s="89"/>
      <c r="NIQ82" s="89"/>
      <c r="NIR82" s="89"/>
      <c r="NIS82" s="89"/>
      <c r="NIT82" s="89"/>
      <c r="NIU82" s="89"/>
      <c r="NIV82" s="89"/>
      <c r="NIW82" s="89"/>
      <c r="NIX82" s="89"/>
      <c r="NIY82" s="89"/>
      <c r="NIZ82" s="89"/>
      <c r="NJA82" s="89"/>
      <c r="NJB82" s="89"/>
      <c r="NJC82" s="89"/>
      <c r="NJD82" s="89"/>
      <c r="NJE82" s="89"/>
      <c r="NJF82" s="89"/>
      <c r="NJG82" s="89"/>
      <c r="NJH82" s="89"/>
      <c r="NJI82" s="89"/>
      <c r="NJJ82" s="89"/>
      <c r="NJK82" s="89"/>
      <c r="NJL82" s="89"/>
      <c r="NJM82" s="89"/>
      <c r="NJN82" s="89"/>
      <c r="NJO82" s="89"/>
      <c r="NJP82" s="89"/>
      <c r="NJQ82" s="89"/>
      <c r="NJR82" s="89"/>
      <c r="NJS82" s="89"/>
      <c r="NJT82" s="89"/>
      <c r="NJU82" s="89"/>
      <c r="NJV82" s="89"/>
      <c r="NJW82" s="89"/>
      <c r="NJX82" s="89"/>
      <c r="NJY82" s="89"/>
      <c r="NJZ82" s="89"/>
      <c r="NKA82" s="89"/>
      <c r="NKB82" s="89"/>
      <c r="NKC82" s="89"/>
      <c r="NKD82" s="89"/>
      <c r="NKE82" s="89"/>
      <c r="NKF82" s="89"/>
      <c r="NKG82" s="89"/>
      <c r="NKH82" s="89"/>
      <c r="NKI82" s="89"/>
      <c r="NKJ82" s="89"/>
      <c r="NKK82" s="89"/>
      <c r="NKL82" s="89"/>
      <c r="NKM82" s="89"/>
      <c r="NKN82" s="89"/>
      <c r="NKO82" s="89"/>
      <c r="NKP82" s="89"/>
      <c r="NKQ82" s="89"/>
      <c r="NKR82" s="89"/>
      <c r="NKS82" s="89"/>
      <c r="NKT82" s="89"/>
      <c r="NKU82" s="89"/>
      <c r="NKV82" s="89"/>
      <c r="NKW82" s="89"/>
      <c r="NKX82" s="89"/>
      <c r="NKY82" s="89"/>
      <c r="NKZ82" s="89"/>
      <c r="NLA82" s="89"/>
      <c r="NLB82" s="89"/>
      <c r="NLC82" s="89"/>
      <c r="NLD82" s="89"/>
      <c r="NLE82" s="89"/>
      <c r="NLF82" s="89"/>
      <c r="NLG82" s="89"/>
      <c r="NLH82" s="89"/>
      <c r="NLI82" s="89"/>
      <c r="NLJ82" s="89"/>
      <c r="NLK82" s="89"/>
      <c r="NLL82" s="89"/>
      <c r="NLM82" s="89"/>
      <c r="NLN82" s="89"/>
      <c r="NLO82" s="89"/>
      <c r="NLP82" s="89"/>
      <c r="NLQ82" s="89"/>
      <c r="NLR82" s="89"/>
      <c r="NLS82" s="89"/>
      <c r="NLT82" s="89"/>
      <c r="NLU82" s="89"/>
      <c r="NLV82" s="89"/>
      <c r="NLW82" s="89"/>
      <c r="NLX82" s="89"/>
      <c r="NLY82" s="89"/>
      <c r="NLZ82" s="89"/>
      <c r="NMA82" s="89"/>
      <c r="NMB82" s="89"/>
      <c r="NMC82" s="89"/>
      <c r="NMD82" s="89"/>
      <c r="NME82" s="89"/>
      <c r="NMF82" s="89"/>
      <c r="NMG82" s="89"/>
      <c r="NMH82" s="89"/>
      <c r="NMI82" s="89"/>
      <c r="NMJ82" s="89"/>
      <c r="NMK82" s="89"/>
      <c r="NML82" s="89"/>
      <c r="NMM82" s="89"/>
      <c r="NMN82" s="89"/>
      <c r="NMO82" s="89"/>
      <c r="NMP82" s="89"/>
      <c r="NMQ82" s="89"/>
      <c r="NMR82" s="89"/>
      <c r="NMS82" s="89"/>
      <c r="NMT82" s="89"/>
      <c r="NMU82" s="89"/>
      <c r="NMV82" s="89"/>
      <c r="NMW82" s="89"/>
      <c r="NMX82" s="89"/>
      <c r="NMY82" s="89"/>
      <c r="NMZ82" s="89"/>
      <c r="NNA82" s="89"/>
      <c r="NNB82" s="89"/>
      <c r="NNC82" s="89"/>
      <c r="NND82" s="89"/>
      <c r="NNE82" s="89"/>
      <c r="NNF82" s="89"/>
      <c r="NNG82" s="89"/>
      <c r="NNH82" s="89"/>
      <c r="NNI82" s="89"/>
      <c r="NNJ82" s="89"/>
      <c r="NNK82" s="89"/>
      <c r="NNL82" s="89"/>
      <c r="NNM82" s="89"/>
      <c r="NNN82" s="89"/>
      <c r="NNO82" s="89"/>
      <c r="NNP82" s="89"/>
      <c r="NNQ82" s="89"/>
      <c r="NNR82" s="89"/>
      <c r="NNS82" s="89"/>
      <c r="NNT82" s="89"/>
      <c r="NNU82" s="89"/>
      <c r="NNV82" s="89"/>
      <c r="NNW82" s="89"/>
      <c r="NNX82" s="89"/>
      <c r="NNY82" s="89"/>
      <c r="NNZ82" s="89"/>
      <c r="NOA82" s="89"/>
      <c r="NOB82" s="89"/>
      <c r="NOC82" s="89"/>
      <c r="NOD82" s="89"/>
      <c r="NOE82" s="89"/>
      <c r="NOF82" s="89"/>
      <c r="NOG82" s="89"/>
      <c r="NOH82" s="89"/>
      <c r="NOI82" s="89"/>
      <c r="NOJ82" s="89"/>
      <c r="NOK82" s="89"/>
      <c r="NOL82" s="89"/>
      <c r="NOM82" s="89"/>
      <c r="NON82" s="89"/>
      <c r="NOO82" s="89"/>
      <c r="NOP82" s="89"/>
      <c r="NOQ82" s="89"/>
      <c r="NOR82" s="89"/>
      <c r="NOS82" s="89"/>
      <c r="NOT82" s="89"/>
      <c r="NOU82" s="89"/>
      <c r="NOV82" s="89"/>
      <c r="NOW82" s="89"/>
      <c r="NOX82" s="89"/>
      <c r="NOY82" s="89"/>
      <c r="NOZ82" s="89"/>
      <c r="NPA82" s="89"/>
      <c r="NPB82" s="89"/>
      <c r="NPC82" s="89"/>
      <c r="NPD82" s="89"/>
      <c r="NPE82" s="89"/>
      <c r="NPF82" s="89"/>
      <c r="NPG82" s="89"/>
      <c r="NPH82" s="89"/>
      <c r="NPI82" s="89"/>
      <c r="NPJ82" s="89"/>
      <c r="NPK82" s="89"/>
      <c r="NPL82" s="89"/>
      <c r="NPM82" s="89"/>
      <c r="NPN82" s="89"/>
      <c r="NPO82" s="89"/>
      <c r="NPP82" s="89"/>
      <c r="NPQ82" s="89"/>
      <c r="NPR82" s="89"/>
      <c r="NPS82" s="89"/>
      <c r="NPT82" s="89"/>
      <c r="NPU82" s="89"/>
      <c r="NPV82" s="89"/>
      <c r="NPW82" s="89"/>
      <c r="NPX82" s="89"/>
      <c r="NPY82" s="89"/>
      <c r="NPZ82" s="89"/>
      <c r="NQA82" s="89"/>
      <c r="NQB82" s="89"/>
      <c r="NQC82" s="89"/>
      <c r="NQD82" s="89"/>
      <c r="NQE82" s="89"/>
      <c r="NQF82" s="89"/>
      <c r="NQG82" s="89"/>
      <c r="NQH82" s="89"/>
      <c r="NQI82" s="89"/>
      <c r="NQJ82" s="89"/>
      <c r="NQK82" s="89"/>
      <c r="NQL82" s="89"/>
      <c r="NQM82" s="89"/>
      <c r="NQN82" s="89"/>
      <c r="NQO82" s="89"/>
      <c r="NQP82" s="89"/>
      <c r="NQQ82" s="89"/>
      <c r="NQR82" s="89"/>
      <c r="NQS82" s="89"/>
      <c r="NQT82" s="89"/>
      <c r="NQU82" s="89"/>
      <c r="NQV82" s="89"/>
      <c r="NQW82" s="89"/>
      <c r="NQX82" s="89"/>
      <c r="NQY82" s="89"/>
      <c r="NQZ82" s="89"/>
      <c r="NRA82" s="89"/>
      <c r="NRB82" s="89"/>
      <c r="NRC82" s="89"/>
      <c r="NRD82" s="89"/>
      <c r="NRE82" s="89"/>
      <c r="NRF82" s="89"/>
      <c r="NRG82" s="89"/>
      <c r="NRH82" s="89"/>
      <c r="NRI82" s="89"/>
      <c r="NRJ82" s="89"/>
      <c r="NRK82" s="89"/>
      <c r="NRL82" s="89"/>
      <c r="NRM82" s="89"/>
      <c r="NRN82" s="89"/>
      <c r="NRO82" s="89"/>
      <c r="NRP82" s="89"/>
      <c r="NRQ82" s="89"/>
      <c r="NRR82" s="89"/>
      <c r="NRS82" s="89"/>
      <c r="NRT82" s="89"/>
      <c r="NRU82" s="89"/>
      <c r="NRV82" s="89"/>
      <c r="NRW82" s="89"/>
      <c r="NRX82" s="89"/>
      <c r="NRY82" s="89"/>
      <c r="NRZ82" s="89"/>
      <c r="NSA82" s="89"/>
      <c r="NSB82" s="89"/>
      <c r="NSC82" s="89"/>
      <c r="NSD82" s="89"/>
      <c r="NSE82" s="89"/>
      <c r="NSF82" s="89"/>
      <c r="NSG82" s="89"/>
      <c r="NSH82" s="89"/>
      <c r="NSI82" s="89"/>
      <c r="NSJ82" s="89"/>
      <c r="NSK82" s="89"/>
      <c r="NSL82" s="89"/>
      <c r="NSM82" s="89"/>
      <c r="NSN82" s="89"/>
      <c r="NSO82" s="89"/>
      <c r="NSP82" s="89"/>
      <c r="NSQ82" s="89"/>
      <c r="NSR82" s="89"/>
      <c r="NSS82" s="89"/>
      <c r="NST82" s="89"/>
      <c r="NSU82" s="89"/>
      <c r="NSV82" s="89"/>
      <c r="NSW82" s="89"/>
      <c r="NSX82" s="89"/>
      <c r="NSY82" s="89"/>
      <c r="NSZ82" s="89"/>
      <c r="NTA82" s="89"/>
      <c r="NTB82" s="89"/>
      <c r="NTC82" s="89"/>
      <c r="NTD82" s="89"/>
      <c r="NTE82" s="89"/>
      <c r="NTF82" s="89"/>
      <c r="NTG82" s="89"/>
      <c r="NTH82" s="89"/>
      <c r="NTI82" s="89"/>
      <c r="NTJ82" s="89"/>
      <c r="NTK82" s="89"/>
      <c r="NTL82" s="89"/>
      <c r="NTM82" s="89"/>
      <c r="NTN82" s="89"/>
      <c r="NTO82" s="89"/>
      <c r="NTP82" s="89"/>
      <c r="NTQ82" s="89"/>
      <c r="NTR82" s="89"/>
      <c r="NTS82" s="89"/>
      <c r="NTT82" s="89"/>
      <c r="NTU82" s="89"/>
      <c r="NTV82" s="89"/>
      <c r="NTW82" s="89"/>
      <c r="NTX82" s="89"/>
      <c r="NTY82" s="89"/>
      <c r="NTZ82" s="89"/>
      <c r="NUA82" s="89"/>
      <c r="NUB82" s="89"/>
      <c r="NUC82" s="89"/>
      <c r="NUD82" s="89"/>
      <c r="NUE82" s="89"/>
      <c r="NUF82" s="89"/>
      <c r="NUG82" s="89"/>
      <c r="NUH82" s="89"/>
      <c r="NUI82" s="89"/>
      <c r="NUJ82" s="89"/>
      <c r="NUK82" s="89"/>
      <c r="NUL82" s="89"/>
      <c r="NUM82" s="89"/>
      <c r="NUN82" s="89"/>
      <c r="NUO82" s="89"/>
      <c r="NUP82" s="89"/>
      <c r="NUQ82" s="89"/>
      <c r="NUR82" s="89"/>
      <c r="NUS82" s="89"/>
      <c r="NUT82" s="89"/>
      <c r="NUU82" s="89"/>
      <c r="NUV82" s="89"/>
      <c r="NUW82" s="89"/>
      <c r="NUX82" s="89"/>
      <c r="NUY82" s="89"/>
      <c r="NUZ82" s="89"/>
      <c r="NVA82" s="89"/>
      <c r="NVB82" s="89"/>
      <c r="NVC82" s="89"/>
      <c r="NVD82" s="89"/>
      <c r="NVE82" s="89"/>
      <c r="NVF82" s="89"/>
      <c r="NVG82" s="89"/>
      <c r="NVH82" s="89"/>
      <c r="NVI82" s="89"/>
      <c r="NVJ82" s="89"/>
      <c r="NVK82" s="89"/>
      <c r="NVL82" s="89"/>
      <c r="NVM82" s="89"/>
      <c r="NVN82" s="89"/>
      <c r="NVO82" s="89"/>
      <c r="NVP82" s="89"/>
      <c r="NVQ82" s="89"/>
      <c r="NVR82" s="89"/>
      <c r="NVS82" s="89"/>
      <c r="NVT82" s="89"/>
      <c r="NVU82" s="89"/>
      <c r="NVV82" s="89"/>
      <c r="NVW82" s="89"/>
      <c r="NVX82" s="89"/>
      <c r="NVY82" s="89"/>
      <c r="NVZ82" s="89"/>
      <c r="NWA82" s="89"/>
      <c r="NWB82" s="89"/>
      <c r="NWC82" s="89"/>
      <c r="NWD82" s="89"/>
      <c r="NWE82" s="89"/>
      <c r="NWF82" s="89"/>
      <c r="NWG82" s="89"/>
      <c r="NWH82" s="89"/>
      <c r="NWI82" s="89"/>
      <c r="NWJ82" s="89"/>
      <c r="NWK82" s="89"/>
      <c r="NWL82" s="89"/>
      <c r="NWM82" s="89"/>
      <c r="NWN82" s="89"/>
      <c r="NWO82" s="89"/>
      <c r="NWP82" s="89"/>
      <c r="NWQ82" s="89"/>
      <c r="NWR82" s="89"/>
      <c r="NWS82" s="89"/>
      <c r="NWT82" s="89"/>
      <c r="NWU82" s="89"/>
      <c r="NWV82" s="89"/>
      <c r="NWW82" s="89"/>
      <c r="NWX82" s="89"/>
      <c r="NWY82" s="89"/>
      <c r="NWZ82" s="89"/>
      <c r="NXA82" s="89"/>
      <c r="NXB82" s="89"/>
      <c r="NXC82" s="89"/>
      <c r="NXD82" s="89"/>
      <c r="NXE82" s="89"/>
      <c r="NXF82" s="89"/>
      <c r="NXG82" s="89"/>
      <c r="NXH82" s="89"/>
      <c r="NXI82" s="89"/>
      <c r="NXJ82" s="89"/>
      <c r="NXK82" s="89"/>
      <c r="NXL82" s="89"/>
      <c r="NXM82" s="89"/>
      <c r="NXN82" s="89"/>
      <c r="NXO82" s="89"/>
      <c r="NXP82" s="89"/>
      <c r="NXQ82" s="89"/>
      <c r="NXR82" s="89"/>
      <c r="NXS82" s="89"/>
      <c r="NXT82" s="89"/>
      <c r="NXU82" s="89"/>
      <c r="NXV82" s="89"/>
      <c r="NXW82" s="89"/>
      <c r="NXX82" s="89"/>
      <c r="NXY82" s="89"/>
      <c r="NXZ82" s="89"/>
      <c r="NYA82" s="89"/>
      <c r="NYB82" s="89"/>
      <c r="NYC82" s="89"/>
      <c r="NYD82" s="89"/>
      <c r="NYE82" s="89"/>
      <c r="NYF82" s="89"/>
      <c r="NYG82" s="89"/>
      <c r="NYH82" s="89"/>
      <c r="NYI82" s="89"/>
      <c r="NYJ82" s="89"/>
      <c r="NYK82" s="89"/>
      <c r="NYL82" s="89"/>
      <c r="NYM82" s="89"/>
      <c r="NYN82" s="89"/>
      <c r="NYO82" s="89"/>
      <c r="NYP82" s="89"/>
      <c r="NYQ82" s="89"/>
      <c r="NYR82" s="89"/>
      <c r="NYS82" s="89"/>
      <c r="NYT82" s="89"/>
      <c r="NYU82" s="89"/>
      <c r="NYV82" s="89"/>
      <c r="NYW82" s="89"/>
      <c r="NYX82" s="89"/>
      <c r="NYY82" s="89"/>
      <c r="NYZ82" s="89"/>
      <c r="NZA82" s="89"/>
      <c r="NZB82" s="89"/>
      <c r="NZC82" s="89"/>
      <c r="NZD82" s="89"/>
      <c r="NZE82" s="89"/>
      <c r="NZF82" s="89"/>
      <c r="NZG82" s="89"/>
      <c r="NZH82" s="89"/>
      <c r="NZI82" s="89"/>
      <c r="NZJ82" s="89"/>
      <c r="NZK82" s="89"/>
      <c r="NZL82" s="89"/>
      <c r="NZM82" s="89"/>
      <c r="NZN82" s="89"/>
      <c r="NZO82" s="89"/>
      <c r="NZP82" s="89"/>
      <c r="NZQ82" s="89"/>
      <c r="NZR82" s="89"/>
      <c r="NZS82" s="89"/>
      <c r="NZT82" s="89"/>
      <c r="NZU82" s="89"/>
      <c r="NZV82" s="89"/>
      <c r="NZW82" s="89"/>
      <c r="NZX82" s="89"/>
      <c r="NZY82" s="89"/>
      <c r="NZZ82" s="89"/>
      <c r="OAA82" s="89"/>
      <c r="OAB82" s="89"/>
      <c r="OAC82" s="89"/>
      <c r="OAD82" s="89"/>
      <c r="OAE82" s="89"/>
      <c r="OAF82" s="89"/>
      <c r="OAG82" s="89"/>
      <c r="OAH82" s="89"/>
      <c r="OAI82" s="89"/>
      <c r="OAJ82" s="89"/>
      <c r="OAK82" s="89"/>
      <c r="OAL82" s="89"/>
      <c r="OAM82" s="89"/>
      <c r="OAN82" s="89"/>
      <c r="OAO82" s="89"/>
      <c r="OAP82" s="89"/>
      <c r="OAQ82" s="89"/>
      <c r="OAR82" s="89"/>
      <c r="OAS82" s="89"/>
      <c r="OAT82" s="89"/>
      <c r="OAU82" s="89"/>
      <c r="OAV82" s="89"/>
      <c r="OAW82" s="89"/>
      <c r="OAX82" s="89"/>
      <c r="OAY82" s="89"/>
      <c r="OAZ82" s="89"/>
      <c r="OBA82" s="89"/>
      <c r="OBB82" s="89"/>
      <c r="OBC82" s="89"/>
      <c r="OBD82" s="89"/>
      <c r="OBE82" s="89"/>
      <c r="OBF82" s="89"/>
      <c r="OBG82" s="89"/>
      <c r="OBH82" s="89"/>
      <c r="OBI82" s="89"/>
      <c r="OBJ82" s="89"/>
      <c r="OBK82" s="89"/>
      <c r="OBL82" s="89"/>
      <c r="OBM82" s="89"/>
      <c r="OBN82" s="89"/>
      <c r="OBO82" s="89"/>
      <c r="OBP82" s="89"/>
      <c r="OBQ82" s="89"/>
      <c r="OBR82" s="89"/>
      <c r="OBS82" s="89"/>
      <c r="OBT82" s="89"/>
      <c r="OBU82" s="89"/>
      <c r="OBV82" s="89"/>
      <c r="OBW82" s="89"/>
      <c r="OBX82" s="89"/>
      <c r="OBY82" s="89"/>
      <c r="OBZ82" s="89"/>
      <c r="OCA82" s="89"/>
      <c r="OCB82" s="89"/>
      <c r="OCC82" s="89"/>
      <c r="OCD82" s="89"/>
      <c r="OCE82" s="89"/>
      <c r="OCF82" s="89"/>
      <c r="OCG82" s="89"/>
      <c r="OCH82" s="89"/>
      <c r="OCI82" s="89"/>
      <c r="OCJ82" s="89"/>
      <c r="OCK82" s="89"/>
      <c r="OCL82" s="89"/>
      <c r="OCM82" s="89"/>
      <c r="OCN82" s="89"/>
      <c r="OCO82" s="89"/>
      <c r="OCP82" s="89"/>
      <c r="OCQ82" s="89"/>
      <c r="OCR82" s="89"/>
      <c r="OCS82" s="89"/>
      <c r="OCT82" s="89"/>
      <c r="OCU82" s="89"/>
      <c r="OCV82" s="89"/>
      <c r="OCW82" s="89"/>
      <c r="OCX82" s="89"/>
      <c r="OCY82" s="89"/>
      <c r="OCZ82" s="89"/>
      <c r="ODA82" s="89"/>
      <c r="ODB82" s="89"/>
      <c r="ODC82" s="89"/>
      <c r="ODD82" s="89"/>
      <c r="ODE82" s="89"/>
      <c r="ODF82" s="89"/>
      <c r="ODG82" s="89"/>
      <c r="ODH82" s="89"/>
      <c r="ODI82" s="89"/>
      <c r="ODJ82" s="89"/>
      <c r="ODK82" s="89"/>
      <c r="ODL82" s="89"/>
      <c r="ODM82" s="89"/>
      <c r="ODN82" s="89"/>
      <c r="ODO82" s="89"/>
      <c r="ODP82" s="89"/>
      <c r="ODQ82" s="89"/>
      <c r="ODR82" s="89"/>
      <c r="ODS82" s="89"/>
      <c r="ODT82" s="89"/>
      <c r="ODU82" s="89"/>
      <c r="ODV82" s="89"/>
      <c r="ODW82" s="89"/>
      <c r="ODX82" s="89"/>
      <c r="ODY82" s="89"/>
      <c r="ODZ82" s="89"/>
      <c r="OEA82" s="89"/>
      <c r="OEB82" s="89"/>
      <c r="OEC82" s="89"/>
      <c r="OED82" s="89"/>
      <c r="OEE82" s="89"/>
      <c r="OEF82" s="89"/>
      <c r="OEG82" s="89"/>
      <c r="OEH82" s="89"/>
      <c r="OEI82" s="89"/>
      <c r="OEJ82" s="89"/>
      <c r="OEK82" s="89"/>
      <c r="OEL82" s="89"/>
      <c r="OEM82" s="89"/>
      <c r="OEN82" s="89"/>
      <c r="OEO82" s="89"/>
      <c r="OEP82" s="89"/>
      <c r="OEQ82" s="89"/>
      <c r="OER82" s="89"/>
      <c r="OES82" s="89"/>
      <c r="OET82" s="89"/>
      <c r="OEU82" s="89"/>
      <c r="OEV82" s="89"/>
      <c r="OEW82" s="89"/>
      <c r="OEX82" s="89"/>
      <c r="OEY82" s="89"/>
      <c r="OEZ82" s="89"/>
      <c r="OFA82" s="89"/>
      <c r="OFB82" s="89"/>
      <c r="OFC82" s="89"/>
      <c r="OFD82" s="89"/>
      <c r="OFE82" s="89"/>
      <c r="OFF82" s="89"/>
      <c r="OFG82" s="89"/>
      <c r="OFH82" s="89"/>
      <c r="OFI82" s="89"/>
      <c r="OFJ82" s="89"/>
      <c r="OFK82" s="89"/>
      <c r="OFL82" s="89"/>
      <c r="OFM82" s="89"/>
      <c r="OFN82" s="89"/>
      <c r="OFO82" s="89"/>
      <c r="OFP82" s="89"/>
      <c r="OFQ82" s="89"/>
      <c r="OFR82" s="89"/>
      <c r="OFS82" s="89"/>
      <c r="OFT82" s="89"/>
      <c r="OFU82" s="89"/>
      <c r="OFV82" s="89"/>
      <c r="OFW82" s="89"/>
      <c r="OFX82" s="89"/>
      <c r="OFY82" s="89"/>
      <c r="OFZ82" s="89"/>
      <c r="OGA82" s="89"/>
      <c r="OGB82" s="89"/>
      <c r="OGC82" s="89"/>
      <c r="OGD82" s="89"/>
      <c r="OGE82" s="89"/>
      <c r="OGF82" s="89"/>
      <c r="OGG82" s="89"/>
      <c r="OGH82" s="89"/>
      <c r="OGI82" s="89"/>
      <c r="OGJ82" s="89"/>
      <c r="OGK82" s="89"/>
      <c r="OGL82" s="89"/>
      <c r="OGM82" s="89"/>
      <c r="OGN82" s="89"/>
      <c r="OGO82" s="89"/>
      <c r="OGP82" s="89"/>
      <c r="OGQ82" s="89"/>
      <c r="OGR82" s="89"/>
      <c r="OGS82" s="89"/>
      <c r="OGT82" s="89"/>
      <c r="OGU82" s="89"/>
      <c r="OGV82" s="89"/>
      <c r="OGW82" s="89"/>
      <c r="OGX82" s="89"/>
      <c r="OGY82" s="89"/>
      <c r="OGZ82" s="89"/>
      <c r="OHA82" s="89"/>
      <c r="OHB82" s="89"/>
      <c r="OHC82" s="89"/>
      <c r="OHD82" s="89"/>
      <c r="OHE82" s="89"/>
      <c r="OHF82" s="89"/>
      <c r="OHG82" s="89"/>
      <c r="OHH82" s="89"/>
      <c r="OHI82" s="89"/>
      <c r="OHJ82" s="89"/>
      <c r="OHK82" s="89"/>
      <c r="OHL82" s="89"/>
      <c r="OHM82" s="89"/>
      <c r="OHN82" s="89"/>
      <c r="OHO82" s="89"/>
      <c r="OHP82" s="89"/>
      <c r="OHQ82" s="89"/>
      <c r="OHR82" s="89"/>
      <c r="OHS82" s="89"/>
      <c r="OHT82" s="89"/>
      <c r="OHU82" s="89"/>
      <c r="OHV82" s="89"/>
      <c r="OHW82" s="89"/>
      <c r="OHX82" s="89"/>
      <c r="OHY82" s="89"/>
      <c r="OHZ82" s="89"/>
      <c r="OIA82" s="89"/>
      <c r="OIB82" s="89"/>
      <c r="OIC82" s="89"/>
      <c r="OID82" s="89"/>
      <c r="OIE82" s="89"/>
      <c r="OIF82" s="89"/>
      <c r="OIG82" s="89"/>
      <c r="OIH82" s="89"/>
      <c r="OII82" s="89"/>
      <c r="OIJ82" s="89"/>
      <c r="OIK82" s="89"/>
      <c r="OIL82" s="89"/>
      <c r="OIM82" s="89"/>
      <c r="OIN82" s="89"/>
      <c r="OIO82" s="89"/>
      <c r="OIP82" s="89"/>
      <c r="OIQ82" s="89"/>
      <c r="OIR82" s="89"/>
      <c r="OIS82" s="89"/>
      <c r="OIT82" s="89"/>
      <c r="OIU82" s="89"/>
      <c r="OIV82" s="89"/>
      <c r="OIW82" s="89"/>
      <c r="OIX82" s="89"/>
      <c r="OIY82" s="89"/>
      <c r="OIZ82" s="89"/>
      <c r="OJA82" s="89"/>
      <c r="OJB82" s="89"/>
      <c r="OJC82" s="89"/>
      <c r="OJD82" s="89"/>
      <c r="OJE82" s="89"/>
      <c r="OJF82" s="89"/>
      <c r="OJG82" s="89"/>
      <c r="OJH82" s="89"/>
      <c r="OJI82" s="89"/>
      <c r="OJJ82" s="89"/>
      <c r="OJK82" s="89"/>
      <c r="OJL82" s="89"/>
      <c r="OJM82" s="89"/>
      <c r="OJN82" s="89"/>
      <c r="OJO82" s="89"/>
      <c r="OJP82" s="89"/>
      <c r="OJQ82" s="89"/>
      <c r="OJR82" s="89"/>
      <c r="OJS82" s="89"/>
      <c r="OJT82" s="89"/>
      <c r="OJU82" s="89"/>
      <c r="OJV82" s="89"/>
      <c r="OJW82" s="89"/>
      <c r="OJX82" s="89"/>
      <c r="OJY82" s="89"/>
      <c r="OJZ82" s="89"/>
      <c r="OKA82" s="89"/>
      <c r="OKB82" s="89"/>
      <c r="OKC82" s="89"/>
      <c r="OKD82" s="89"/>
      <c r="OKE82" s="89"/>
      <c r="OKF82" s="89"/>
      <c r="OKG82" s="89"/>
      <c r="OKH82" s="89"/>
      <c r="OKI82" s="89"/>
      <c r="OKJ82" s="89"/>
      <c r="OKK82" s="89"/>
      <c r="OKL82" s="89"/>
      <c r="OKM82" s="89"/>
      <c r="OKN82" s="89"/>
      <c r="OKO82" s="89"/>
      <c r="OKP82" s="89"/>
      <c r="OKQ82" s="89"/>
      <c r="OKR82" s="89"/>
      <c r="OKS82" s="89"/>
      <c r="OKT82" s="89"/>
      <c r="OKU82" s="89"/>
      <c r="OKV82" s="89"/>
      <c r="OKW82" s="89"/>
      <c r="OKX82" s="89"/>
      <c r="OKY82" s="89"/>
      <c r="OKZ82" s="89"/>
      <c r="OLA82" s="89"/>
      <c r="OLB82" s="89"/>
      <c r="OLC82" s="89"/>
      <c r="OLD82" s="89"/>
      <c r="OLE82" s="89"/>
      <c r="OLF82" s="89"/>
      <c r="OLG82" s="89"/>
      <c r="OLH82" s="89"/>
      <c r="OLI82" s="89"/>
      <c r="OLJ82" s="89"/>
      <c r="OLK82" s="89"/>
      <c r="OLL82" s="89"/>
      <c r="OLM82" s="89"/>
      <c r="OLN82" s="89"/>
      <c r="OLO82" s="89"/>
      <c r="OLP82" s="89"/>
      <c r="OLQ82" s="89"/>
      <c r="OLR82" s="89"/>
      <c r="OLS82" s="89"/>
      <c r="OLT82" s="89"/>
      <c r="OLU82" s="89"/>
      <c r="OLV82" s="89"/>
      <c r="OLW82" s="89"/>
      <c r="OLX82" s="89"/>
      <c r="OLY82" s="89"/>
      <c r="OLZ82" s="89"/>
      <c r="OMA82" s="89"/>
      <c r="OMB82" s="89"/>
      <c r="OMC82" s="89"/>
      <c r="OMD82" s="89"/>
      <c r="OME82" s="89"/>
      <c r="OMF82" s="89"/>
      <c r="OMG82" s="89"/>
      <c r="OMH82" s="89"/>
      <c r="OMI82" s="89"/>
      <c r="OMJ82" s="89"/>
      <c r="OMK82" s="89"/>
      <c r="OML82" s="89"/>
      <c r="OMM82" s="89"/>
      <c r="OMN82" s="89"/>
      <c r="OMO82" s="89"/>
      <c r="OMP82" s="89"/>
      <c r="OMQ82" s="89"/>
      <c r="OMR82" s="89"/>
      <c r="OMS82" s="89"/>
      <c r="OMT82" s="89"/>
      <c r="OMU82" s="89"/>
      <c r="OMV82" s="89"/>
      <c r="OMW82" s="89"/>
      <c r="OMX82" s="89"/>
      <c r="OMY82" s="89"/>
      <c r="OMZ82" s="89"/>
      <c r="ONA82" s="89"/>
      <c r="ONB82" s="89"/>
      <c r="ONC82" s="89"/>
      <c r="OND82" s="89"/>
      <c r="ONE82" s="89"/>
      <c r="ONF82" s="89"/>
      <c r="ONG82" s="89"/>
      <c r="ONH82" s="89"/>
      <c r="ONI82" s="89"/>
      <c r="ONJ82" s="89"/>
      <c r="ONK82" s="89"/>
      <c r="ONL82" s="89"/>
      <c r="ONM82" s="89"/>
      <c r="ONN82" s="89"/>
      <c r="ONO82" s="89"/>
      <c r="ONP82" s="89"/>
      <c r="ONQ82" s="89"/>
      <c r="ONR82" s="89"/>
      <c r="ONS82" s="89"/>
      <c r="ONT82" s="89"/>
      <c r="ONU82" s="89"/>
      <c r="ONV82" s="89"/>
      <c r="ONW82" s="89"/>
      <c r="ONX82" s="89"/>
      <c r="ONY82" s="89"/>
      <c r="ONZ82" s="89"/>
      <c r="OOA82" s="89"/>
      <c r="OOB82" s="89"/>
      <c r="OOC82" s="89"/>
      <c r="OOD82" s="89"/>
      <c r="OOE82" s="89"/>
      <c r="OOF82" s="89"/>
      <c r="OOG82" s="89"/>
      <c r="OOH82" s="89"/>
      <c r="OOI82" s="89"/>
      <c r="OOJ82" s="89"/>
      <c r="OOK82" s="89"/>
      <c r="OOL82" s="89"/>
      <c r="OOM82" s="89"/>
      <c r="OON82" s="89"/>
      <c r="OOO82" s="89"/>
      <c r="OOP82" s="89"/>
      <c r="OOQ82" s="89"/>
      <c r="OOR82" s="89"/>
      <c r="OOS82" s="89"/>
      <c r="OOT82" s="89"/>
      <c r="OOU82" s="89"/>
      <c r="OOV82" s="89"/>
      <c r="OOW82" s="89"/>
      <c r="OOX82" s="89"/>
      <c r="OOY82" s="89"/>
      <c r="OOZ82" s="89"/>
      <c r="OPA82" s="89"/>
      <c r="OPB82" s="89"/>
      <c r="OPC82" s="89"/>
      <c r="OPD82" s="89"/>
      <c r="OPE82" s="89"/>
      <c r="OPF82" s="89"/>
      <c r="OPG82" s="89"/>
      <c r="OPH82" s="89"/>
      <c r="OPI82" s="89"/>
      <c r="OPJ82" s="89"/>
      <c r="OPK82" s="89"/>
      <c r="OPL82" s="89"/>
      <c r="OPM82" s="89"/>
      <c r="OPN82" s="89"/>
      <c r="OPO82" s="89"/>
      <c r="OPP82" s="89"/>
      <c r="OPQ82" s="89"/>
      <c r="OPR82" s="89"/>
      <c r="OPS82" s="89"/>
      <c r="OPT82" s="89"/>
      <c r="OPU82" s="89"/>
      <c r="OPV82" s="89"/>
      <c r="OPW82" s="89"/>
      <c r="OPX82" s="89"/>
      <c r="OPY82" s="89"/>
      <c r="OPZ82" s="89"/>
      <c r="OQA82" s="89"/>
      <c r="OQB82" s="89"/>
      <c r="OQC82" s="89"/>
      <c r="OQD82" s="89"/>
      <c r="OQE82" s="89"/>
      <c r="OQF82" s="89"/>
      <c r="OQG82" s="89"/>
      <c r="OQH82" s="89"/>
      <c r="OQI82" s="89"/>
      <c r="OQJ82" s="89"/>
      <c r="OQK82" s="89"/>
      <c r="OQL82" s="89"/>
      <c r="OQM82" s="89"/>
      <c r="OQN82" s="89"/>
      <c r="OQO82" s="89"/>
      <c r="OQP82" s="89"/>
      <c r="OQQ82" s="89"/>
      <c r="OQR82" s="89"/>
      <c r="OQS82" s="89"/>
      <c r="OQT82" s="89"/>
      <c r="OQU82" s="89"/>
      <c r="OQV82" s="89"/>
      <c r="OQW82" s="89"/>
      <c r="OQX82" s="89"/>
      <c r="OQY82" s="89"/>
      <c r="OQZ82" s="89"/>
      <c r="ORA82" s="89"/>
      <c r="ORB82" s="89"/>
      <c r="ORC82" s="89"/>
      <c r="ORD82" s="89"/>
      <c r="ORE82" s="89"/>
      <c r="ORF82" s="89"/>
      <c r="ORG82" s="89"/>
      <c r="ORH82" s="89"/>
      <c r="ORI82" s="89"/>
      <c r="ORJ82" s="89"/>
      <c r="ORK82" s="89"/>
      <c r="ORL82" s="89"/>
      <c r="ORM82" s="89"/>
      <c r="ORN82" s="89"/>
      <c r="ORO82" s="89"/>
      <c r="ORP82" s="89"/>
      <c r="ORQ82" s="89"/>
      <c r="ORR82" s="89"/>
      <c r="ORS82" s="89"/>
      <c r="ORT82" s="89"/>
      <c r="ORU82" s="89"/>
      <c r="ORV82" s="89"/>
      <c r="ORW82" s="89"/>
      <c r="ORX82" s="89"/>
      <c r="ORY82" s="89"/>
      <c r="ORZ82" s="89"/>
      <c r="OSA82" s="89"/>
      <c r="OSB82" s="89"/>
      <c r="OSC82" s="89"/>
      <c r="OSD82" s="89"/>
      <c r="OSE82" s="89"/>
      <c r="OSF82" s="89"/>
      <c r="OSG82" s="89"/>
      <c r="OSH82" s="89"/>
      <c r="OSI82" s="89"/>
      <c r="OSJ82" s="89"/>
      <c r="OSK82" s="89"/>
      <c r="OSL82" s="89"/>
      <c r="OSM82" s="89"/>
      <c r="OSN82" s="89"/>
      <c r="OSO82" s="89"/>
      <c r="OSP82" s="89"/>
      <c r="OSQ82" s="89"/>
      <c r="OSR82" s="89"/>
      <c r="OSS82" s="89"/>
      <c r="OST82" s="89"/>
      <c r="OSU82" s="89"/>
      <c r="OSV82" s="89"/>
      <c r="OSW82" s="89"/>
      <c r="OSX82" s="89"/>
      <c r="OSY82" s="89"/>
      <c r="OSZ82" s="89"/>
      <c r="OTA82" s="89"/>
      <c r="OTB82" s="89"/>
      <c r="OTC82" s="89"/>
      <c r="OTD82" s="89"/>
      <c r="OTE82" s="89"/>
      <c r="OTF82" s="89"/>
      <c r="OTG82" s="89"/>
      <c r="OTH82" s="89"/>
      <c r="OTI82" s="89"/>
      <c r="OTJ82" s="89"/>
      <c r="OTK82" s="89"/>
      <c r="OTL82" s="89"/>
      <c r="OTM82" s="89"/>
      <c r="OTN82" s="89"/>
      <c r="OTO82" s="89"/>
      <c r="OTP82" s="89"/>
      <c r="OTQ82" s="89"/>
      <c r="OTR82" s="89"/>
      <c r="OTS82" s="89"/>
      <c r="OTT82" s="89"/>
      <c r="OTU82" s="89"/>
      <c r="OTV82" s="89"/>
      <c r="OTW82" s="89"/>
      <c r="OTX82" s="89"/>
      <c r="OTY82" s="89"/>
      <c r="OTZ82" s="89"/>
      <c r="OUA82" s="89"/>
      <c r="OUB82" s="89"/>
      <c r="OUC82" s="89"/>
      <c r="OUD82" s="89"/>
      <c r="OUE82" s="89"/>
      <c r="OUF82" s="89"/>
      <c r="OUG82" s="89"/>
      <c r="OUH82" s="89"/>
      <c r="OUI82" s="89"/>
      <c r="OUJ82" s="89"/>
      <c r="OUK82" s="89"/>
      <c r="OUL82" s="89"/>
      <c r="OUM82" s="89"/>
      <c r="OUN82" s="89"/>
      <c r="OUO82" s="89"/>
      <c r="OUP82" s="89"/>
      <c r="OUQ82" s="89"/>
      <c r="OUR82" s="89"/>
      <c r="OUS82" s="89"/>
      <c r="OUT82" s="89"/>
      <c r="OUU82" s="89"/>
      <c r="OUV82" s="89"/>
      <c r="OUW82" s="89"/>
      <c r="OUX82" s="89"/>
      <c r="OUY82" s="89"/>
      <c r="OUZ82" s="89"/>
      <c r="OVA82" s="89"/>
      <c r="OVB82" s="89"/>
      <c r="OVC82" s="89"/>
      <c r="OVD82" s="89"/>
      <c r="OVE82" s="89"/>
      <c r="OVF82" s="89"/>
      <c r="OVG82" s="89"/>
      <c r="OVH82" s="89"/>
      <c r="OVI82" s="89"/>
      <c r="OVJ82" s="89"/>
      <c r="OVK82" s="89"/>
      <c r="OVL82" s="89"/>
      <c r="OVM82" s="89"/>
      <c r="OVN82" s="89"/>
      <c r="OVO82" s="89"/>
      <c r="OVP82" s="89"/>
      <c r="OVQ82" s="89"/>
      <c r="OVR82" s="89"/>
      <c r="OVS82" s="89"/>
      <c r="OVT82" s="89"/>
      <c r="OVU82" s="89"/>
      <c r="OVV82" s="89"/>
      <c r="OVW82" s="89"/>
      <c r="OVX82" s="89"/>
      <c r="OVY82" s="89"/>
      <c r="OVZ82" s="89"/>
      <c r="OWA82" s="89"/>
      <c r="OWB82" s="89"/>
      <c r="OWC82" s="89"/>
      <c r="OWD82" s="89"/>
      <c r="OWE82" s="89"/>
      <c r="OWF82" s="89"/>
      <c r="OWG82" s="89"/>
      <c r="OWH82" s="89"/>
      <c r="OWI82" s="89"/>
      <c r="OWJ82" s="89"/>
      <c r="OWK82" s="89"/>
      <c r="OWL82" s="89"/>
      <c r="OWM82" s="89"/>
      <c r="OWN82" s="89"/>
      <c r="OWO82" s="89"/>
      <c r="OWP82" s="89"/>
      <c r="OWQ82" s="89"/>
      <c r="OWR82" s="89"/>
      <c r="OWS82" s="89"/>
      <c r="OWT82" s="89"/>
      <c r="OWU82" s="89"/>
      <c r="OWV82" s="89"/>
      <c r="OWW82" s="89"/>
      <c r="OWX82" s="89"/>
      <c r="OWY82" s="89"/>
      <c r="OWZ82" s="89"/>
      <c r="OXA82" s="89"/>
      <c r="OXB82" s="89"/>
      <c r="OXC82" s="89"/>
      <c r="OXD82" s="89"/>
      <c r="OXE82" s="89"/>
      <c r="OXF82" s="89"/>
      <c r="OXG82" s="89"/>
      <c r="OXH82" s="89"/>
      <c r="OXI82" s="89"/>
      <c r="OXJ82" s="89"/>
      <c r="OXK82" s="89"/>
      <c r="OXL82" s="89"/>
      <c r="OXM82" s="89"/>
      <c r="OXN82" s="89"/>
      <c r="OXO82" s="89"/>
      <c r="OXP82" s="89"/>
      <c r="OXQ82" s="89"/>
      <c r="OXR82" s="89"/>
      <c r="OXS82" s="89"/>
      <c r="OXT82" s="89"/>
      <c r="OXU82" s="89"/>
      <c r="OXV82" s="89"/>
      <c r="OXW82" s="89"/>
      <c r="OXX82" s="89"/>
      <c r="OXY82" s="89"/>
      <c r="OXZ82" s="89"/>
      <c r="OYA82" s="89"/>
      <c r="OYB82" s="89"/>
      <c r="OYC82" s="89"/>
      <c r="OYD82" s="89"/>
      <c r="OYE82" s="89"/>
      <c r="OYF82" s="89"/>
      <c r="OYG82" s="89"/>
      <c r="OYH82" s="89"/>
      <c r="OYI82" s="89"/>
      <c r="OYJ82" s="89"/>
      <c r="OYK82" s="89"/>
      <c r="OYL82" s="89"/>
      <c r="OYM82" s="89"/>
      <c r="OYN82" s="89"/>
      <c r="OYO82" s="89"/>
      <c r="OYP82" s="89"/>
      <c r="OYQ82" s="89"/>
      <c r="OYR82" s="89"/>
      <c r="OYS82" s="89"/>
      <c r="OYT82" s="89"/>
      <c r="OYU82" s="89"/>
      <c r="OYV82" s="89"/>
      <c r="OYW82" s="89"/>
      <c r="OYX82" s="89"/>
      <c r="OYY82" s="89"/>
      <c r="OYZ82" s="89"/>
      <c r="OZA82" s="89"/>
      <c r="OZB82" s="89"/>
      <c r="OZC82" s="89"/>
      <c r="OZD82" s="89"/>
      <c r="OZE82" s="89"/>
      <c r="OZF82" s="89"/>
      <c r="OZG82" s="89"/>
      <c r="OZH82" s="89"/>
      <c r="OZI82" s="89"/>
      <c r="OZJ82" s="89"/>
      <c r="OZK82" s="89"/>
      <c r="OZL82" s="89"/>
      <c r="OZM82" s="89"/>
      <c r="OZN82" s="89"/>
      <c r="OZO82" s="89"/>
      <c r="OZP82" s="89"/>
      <c r="OZQ82" s="89"/>
      <c r="OZR82" s="89"/>
      <c r="OZS82" s="89"/>
      <c r="OZT82" s="89"/>
      <c r="OZU82" s="89"/>
      <c r="OZV82" s="89"/>
      <c r="OZW82" s="89"/>
      <c r="OZX82" s="89"/>
      <c r="OZY82" s="89"/>
      <c r="OZZ82" s="89"/>
      <c r="PAA82" s="89"/>
      <c r="PAB82" s="89"/>
      <c r="PAC82" s="89"/>
      <c r="PAD82" s="89"/>
      <c r="PAE82" s="89"/>
      <c r="PAF82" s="89"/>
      <c r="PAG82" s="89"/>
      <c r="PAH82" s="89"/>
      <c r="PAI82" s="89"/>
      <c r="PAJ82" s="89"/>
      <c r="PAK82" s="89"/>
      <c r="PAL82" s="89"/>
      <c r="PAM82" s="89"/>
      <c r="PAN82" s="89"/>
      <c r="PAO82" s="89"/>
      <c r="PAP82" s="89"/>
      <c r="PAQ82" s="89"/>
      <c r="PAR82" s="89"/>
      <c r="PAS82" s="89"/>
      <c r="PAT82" s="89"/>
      <c r="PAU82" s="89"/>
      <c r="PAV82" s="89"/>
      <c r="PAW82" s="89"/>
      <c r="PAX82" s="89"/>
      <c r="PAY82" s="89"/>
      <c r="PAZ82" s="89"/>
      <c r="PBA82" s="89"/>
      <c r="PBB82" s="89"/>
      <c r="PBC82" s="89"/>
      <c r="PBD82" s="89"/>
      <c r="PBE82" s="89"/>
      <c r="PBF82" s="89"/>
      <c r="PBG82" s="89"/>
      <c r="PBH82" s="89"/>
      <c r="PBI82" s="89"/>
      <c r="PBJ82" s="89"/>
      <c r="PBK82" s="89"/>
      <c r="PBL82" s="89"/>
      <c r="PBM82" s="89"/>
      <c r="PBN82" s="89"/>
      <c r="PBO82" s="89"/>
      <c r="PBP82" s="89"/>
      <c r="PBQ82" s="89"/>
      <c r="PBR82" s="89"/>
      <c r="PBS82" s="89"/>
      <c r="PBT82" s="89"/>
      <c r="PBU82" s="89"/>
      <c r="PBV82" s="89"/>
      <c r="PBW82" s="89"/>
      <c r="PBX82" s="89"/>
      <c r="PBY82" s="89"/>
      <c r="PBZ82" s="89"/>
      <c r="PCA82" s="89"/>
      <c r="PCB82" s="89"/>
      <c r="PCC82" s="89"/>
      <c r="PCD82" s="89"/>
      <c r="PCE82" s="89"/>
      <c r="PCF82" s="89"/>
      <c r="PCG82" s="89"/>
      <c r="PCH82" s="89"/>
      <c r="PCI82" s="89"/>
      <c r="PCJ82" s="89"/>
      <c r="PCK82" s="89"/>
      <c r="PCL82" s="89"/>
      <c r="PCM82" s="89"/>
      <c r="PCN82" s="89"/>
      <c r="PCO82" s="89"/>
      <c r="PCP82" s="89"/>
      <c r="PCQ82" s="89"/>
      <c r="PCR82" s="89"/>
      <c r="PCS82" s="89"/>
      <c r="PCT82" s="89"/>
      <c r="PCU82" s="89"/>
      <c r="PCV82" s="89"/>
      <c r="PCW82" s="89"/>
      <c r="PCX82" s="89"/>
      <c r="PCY82" s="89"/>
      <c r="PCZ82" s="89"/>
      <c r="PDA82" s="89"/>
      <c r="PDB82" s="89"/>
      <c r="PDC82" s="89"/>
      <c r="PDD82" s="89"/>
      <c r="PDE82" s="89"/>
      <c r="PDF82" s="89"/>
      <c r="PDG82" s="89"/>
      <c r="PDH82" s="89"/>
      <c r="PDI82" s="89"/>
      <c r="PDJ82" s="89"/>
      <c r="PDK82" s="89"/>
      <c r="PDL82" s="89"/>
      <c r="PDM82" s="89"/>
      <c r="PDN82" s="89"/>
      <c r="PDO82" s="89"/>
      <c r="PDP82" s="89"/>
      <c r="PDQ82" s="89"/>
      <c r="PDR82" s="89"/>
      <c r="PDS82" s="89"/>
      <c r="PDT82" s="89"/>
      <c r="PDU82" s="89"/>
      <c r="PDV82" s="89"/>
      <c r="PDW82" s="89"/>
      <c r="PDX82" s="89"/>
      <c r="PDY82" s="89"/>
      <c r="PDZ82" s="89"/>
      <c r="PEA82" s="89"/>
      <c r="PEB82" s="89"/>
      <c r="PEC82" s="89"/>
      <c r="PED82" s="89"/>
      <c r="PEE82" s="89"/>
      <c r="PEF82" s="89"/>
      <c r="PEG82" s="89"/>
      <c r="PEH82" s="89"/>
      <c r="PEI82" s="89"/>
      <c r="PEJ82" s="89"/>
      <c r="PEK82" s="89"/>
      <c r="PEL82" s="89"/>
      <c r="PEM82" s="89"/>
      <c r="PEN82" s="89"/>
      <c r="PEO82" s="89"/>
      <c r="PEP82" s="89"/>
      <c r="PEQ82" s="89"/>
      <c r="PER82" s="89"/>
      <c r="PES82" s="89"/>
      <c r="PET82" s="89"/>
      <c r="PEU82" s="89"/>
      <c r="PEV82" s="89"/>
      <c r="PEW82" s="89"/>
      <c r="PEX82" s="89"/>
      <c r="PEY82" s="89"/>
      <c r="PEZ82" s="89"/>
      <c r="PFA82" s="89"/>
      <c r="PFB82" s="89"/>
      <c r="PFC82" s="89"/>
      <c r="PFD82" s="89"/>
      <c r="PFE82" s="89"/>
      <c r="PFF82" s="89"/>
      <c r="PFG82" s="89"/>
      <c r="PFH82" s="89"/>
      <c r="PFI82" s="89"/>
      <c r="PFJ82" s="89"/>
      <c r="PFK82" s="89"/>
      <c r="PFL82" s="89"/>
      <c r="PFM82" s="89"/>
      <c r="PFN82" s="89"/>
      <c r="PFO82" s="89"/>
      <c r="PFP82" s="89"/>
      <c r="PFQ82" s="89"/>
      <c r="PFR82" s="89"/>
      <c r="PFS82" s="89"/>
      <c r="PFT82" s="89"/>
      <c r="PFU82" s="89"/>
      <c r="PFV82" s="89"/>
      <c r="PFW82" s="89"/>
      <c r="PFX82" s="89"/>
      <c r="PFY82" s="89"/>
      <c r="PFZ82" s="89"/>
      <c r="PGA82" s="89"/>
      <c r="PGB82" s="89"/>
      <c r="PGC82" s="89"/>
      <c r="PGD82" s="89"/>
      <c r="PGE82" s="89"/>
      <c r="PGF82" s="89"/>
      <c r="PGG82" s="89"/>
      <c r="PGH82" s="89"/>
      <c r="PGI82" s="89"/>
      <c r="PGJ82" s="89"/>
      <c r="PGK82" s="89"/>
      <c r="PGL82" s="89"/>
      <c r="PGM82" s="89"/>
      <c r="PGN82" s="89"/>
      <c r="PGO82" s="89"/>
      <c r="PGP82" s="89"/>
      <c r="PGQ82" s="89"/>
      <c r="PGR82" s="89"/>
      <c r="PGS82" s="89"/>
      <c r="PGT82" s="89"/>
      <c r="PGU82" s="89"/>
      <c r="PGV82" s="89"/>
      <c r="PGW82" s="89"/>
      <c r="PGX82" s="89"/>
      <c r="PGY82" s="89"/>
      <c r="PGZ82" s="89"/>
      <c r="PHA82" s="89"/>
      <c r="PHB82" s="89"/>
      <c r="PHC82" s="89"/>
      <c r="PHD82" s="89"/>
      <c r="PHE82" s="89"/>
      <c r="PHF82" s="89"/>
      <c r="PHG82" s="89"/>
      <c r="PHH82" s="89"/>
      <c r="PHI82" s="89"/>
      <c r="PHJ82" s="89"/>
      <c r="PHK82" s="89"/>
      <c r="PHL82" s="89"/>
      <c r="PHM82" s="89"/>
      <c r="PHN82" s="89"/>
      <c r="PHO82" s="89"/>
      <c r="PHP82" s="89"/>
      <c r="PHQ82" s="89"/>
      <c r="PHR82" s="89"/>
      <c r="PHS82" s="89"/>
      <c r="PHT82" s="89"/>
      <c r="PHU82" s="89"/>
      <c r="PHV82" s="89"/>
      <c r="PHW82" s="89"/>
      <c r="PHX82" s="89"/>
      <c r="PHY82" s="89"/>
      <c r="PHZ82" s="89"/>
      <c r="PIA82" s="89"/>
      <c r="PIB82" s="89"/>
      <c r="PIC82" s="89"/>
      <c r="PID82" s="89"/>
      <c r="PIE82" s="89"/>
      <c r="PIF82" s="89"/>
      <c r="PIG82" s="89"/>
      <c r="PIH82" s="89"/>
      <c r="PII82" s="89"/>
      <c r="PIJ82" s="89"/>
      <c r="PIK82" s="89"/>
      <c r="PIL82" s="89"/>
      <c r="PIM82" s="89"/>
      <c r="PIN82" s="89"/>
      <c r="PIO82" s="89"/>
      <c r="PIP82" s="89"/>
      <c r="PIQ82" s="89"/>
      <c r="PIR82" s="89"/>
      <c r="PIS82" s="89"/>
      <c r="PIT82" s="89"/>
      <c r="PIU82" s="89"/>
      <c r="PIV82" s="89"/>
      <c r="PIW82" s="89"/>
      <c r="PIX82" s="89"/>
      <c r="PIY82" s="89"/>
      <c r="PIZ82" s="89"/>
      <c r="PJA82" s="89"/>
      <c r="PJB82" s="89"/>
      <c r="PJC82" s="89"/>
      <c r="PJD82" s="89"/>
      <c r="PJE82" s="89"/>
      <c r="PJF82" s="89"/>
      <c r="PJG82" s="89"/>
      <c r="PJH82" s="89"/>
      <c r="PJI82" s="89"/>
      <c r="PJJ82" s="89"/>
      <c r="PJK82" s="89"/>
      <c r="PJL82" s="89"/>
      <c r="PJM82" s="89"/>
      <c r="PJN82" s="89"/>
      <c r="PJO82" s="89"/>
      <c r="PJP82" s="89"/>
      <c r="PJQ82" s="89"/>
      <c r="PJR82" s="89"/>
      <c r="PJS82" s="89"/>
      <c r="PJT82" s="89"/>
      <c r="PJU82" s="89"/>
      <c r="PJV82" s="89"/>
      <c r="PJW82" s="89"/>
      <c r="PJX82" s="89"/>
      <c r="PJY82" s="89"/>
      <c r="PJZ82" s="89"/>
      <c r="PKA82" s="89"/>
      <c r="PKB82" s="89"/>
      <c r="PKC82" s="89"/>
      <c r="PKD82" s="89"/>
      <c r="PKE82" s="89"/>
      <c r="PKF82" s="89"/>
      <c r="PKG82" s="89"/>
      <c r="PKH82" s="89"/>
      <c r="PKI82" s="89"/>
      <c r="PKJ82" s="89"/>
      <c r="PKK82" s="89"/>
      <c r="PKL82" s="89"/>
      <c r="PKM82" s="89"/>
      <c r="PKN82" s="89"/>
      <c r="PKO82" s="89"/>
      <c r="PKP82" s="89"/>
      <c r="PKQ82" s="89"/>
      <c r="PKR82" s="89"/>
      <c r="PKS82" s="89"/>
      <c r="PKT82" s="89"/>
      <c r="PKU82" s="89"/>
      <c r="PKV82" s="89"/>
      <c r="PKW82" s="89"/>
      <c r="PKX82" s="89"/>
      <c r="PKY82" s="89"/>
      <c r="PKZ82" s="89"/>
      <c r="PLA82" s="89"/>
      <c r="PLB82" s="89"/>
      <c r="PLC82" s="89"/>
      <c r="PLD82" s="89"/>
      <c r="PLE82" s="89"/>
      <c r="PLF82" s="89"/>
      <c r="PLG82" s="89"/>
      <c r="PLH82" s="89"/>
      <c r="PLI82" s="89"/>
      <c r="PLJ82" s="89"/>
      <c r="PLK82" s="89"/>
      <c r="PLL82" s="89"/>
      <c r="PLM82" s="89"/>
      <c r="PLN82" s="89"/>
      <c r="PLO82" s="89"/>
      <c r="PLP82" s="89"/>
      <c r="PLQ82" s="89"/>
      <c r="PLR82" s="89"/>
      <c r="PLS82" s="89"/>
      <c r="PLT82" s="89"/>
      <c r="PLU82" s="89"/>
      <c r="PLV82" s="89"/>
      <c r="PLW82" s="89"/>
      <c r="PLX82" s="89"/>
      <c r="PLY82" s="89"/>
      <c r="PLZ82" s="89"/>
      <c r="PMA82" s="89"/>
      <c r="PMB82" s="89"/>
      <c r="PMC82" s="89"/>
      <c r="PMD82" s="89"/>
      <c r="PME82" s="89"/>
      <c r="PMF82" s="89"/>
      <c r="PMG82" s="89"/>
      <c r="PMH82" s="89"/>
      <c r="PMI82" s="89"/>
      <c r="PMJ82" s="89"/>
      <c r="PMK82" s="89"/>
      <c r="PML82" s="89"/>
      <c r="PMM82" s="89"/>
      <c r="PMN82" s="89"/>
      <c r="PMO82" s="89"/>
      <c r="PMP82" s="89"/>
      <c r="PMQ82" s="89"/>
      <c r="PMR82" s="89"/>
      <c r="PMS82" s="89"/>
      <c r="PMT82" s="89"/>
      <c r="PMU82" s="89"/>
      <c r="PMV82" s="89"/>
      <c r="PMW82" s="89"/>
      <c r="PMX82" s="89"/>
      <c r="PMY82" s="89"/>
      <c r="PMZ82" s="89"/>
      <c r="PNA82" s="89"/>
      <c r="PNB82" s="89"/>
      <c r="PNC82" s="89"/>
      <c r="PND82" s="89"/>
      <c r="PNE82" s="89"/>
      <c r="PNF82" s="89"/>
      <c r="PNG82" s="89"/>
      <c r="PNH82" s="89"/>
      <c r="PNI82" s="89"/>
      <c r="PNJ82" s="89"/>
      <c r="PNK82" s="89"/>
      <c r="PNL82" s="89"/>
      <c r="PNM82" s="89"/>
      <c r="PNN82" s="89"/>
      <c r="PNO82" s="89"/>
      <c r="PNP82" s="89"/>
      <c r="PNQ82" s="89"/>
      <c r="PNR82" s="89"/>
      <c r="PNS82" s="89"/>
      <c r="PNT82" s="89"/>
      <c r="PNU82" s="89"/>
      <c r="PNV82" s="89"/>
      <c r="PNW82" s="89"/>
      <c r="PNX82" s="89"/>
      <c r="PNY82" s="89"/>
      <c r="PNZ82" s="89"/>
      <c r="POA82" s="89"/>
      <c r="POB82" s="89"/>
      <c r="POC82" s="89"/>
      <c r="POD82" s="89"/>
      <c r="POE82" s="89"/>
      <c r="POF82" s="89"/>
      <c r="POG82" s="89"/>
      <c r="POH82" s="89"/>
      <c r="POI82" s="89"/>
      <c r="POJ82" s="89"/>
      <c r="POK82" s="89"/>
      <c r="POL82" s="89"/>
      <c r="POM82" s="89"/>
      <c r="PON82" s="89"/>
      <c r="POO82" s="89"/>
      <c r="POP82" s="89"/>
      <c r="POQ82" s="89"/>
      <c r="POR82" s="89"/>
      <c r="POS82" s="89"/>
      <c r="POT82" s="89"/>
      <c r="POU82" s="89"/>
      <c r="POV82" s="89"/>
      <c r="POW82" s="89"/>
      <c r="POX82" s="89"/>
      <c r="POY82" s="89"/>
      <c r="POZ82" s="89"/>
      <c r="PPA82" s="89"/>
      <c r="PPB82" s="89"/>
      <c r="PPC82" s="89"/>
      <c r="PPD82" s="89"/>
      <c r="PPE82" s="89"/>
      <c r="PPF82" s="89"/>
      <c r="PPG82" s="89"/>
      <c r="PPH82" s="89"/>
      <c r="PPI82" s="89"/>
      <c r="PPJ82" s="89"/>
      <c r="PPK82" s="89"/>
      <c r="PPL82" s="89"/>
      <c r="PPM82" s="89"/>
      <c r="PPN82" s="89"/>
      <c r="PPO82" s="89"/>
      <c r="PPP82" s="89"/>
      <c r="PPQ82" s="89"/>
      <c r="PPR82" s="89"/>
      <c r="PPS82" s="89"/>
      <c r="PPT82" s="89"/>
      <c r="PPU82" s="89"/>
      <c r="PPV82" s="89"/>
      <c r="PPW82" s="89"/>
      <c r="PPX82" s="89"/>
      <c r="PPY82" s="89"/>
      <c r="PPZ82" s="89"/>
      <c r="PQA82" s="89"/>
      <c r="PQB82" s="89"/>
      <c r="PQC82" s="89"/>
      <c r="PQD82" s="89"/>
      <c r="PQE82" s="89"/>
      <c r="PQF82" s="89"/>
      <c r="PQG82" s="89"/>
      <c r="PQH82" s="89"/>
      <c r="PQI82" s="89"/>
      <c r="PQJ82" s="89"/>
      <c r="PQK82" s="89"/>
      <c r="PQL82" s="89"/>
      <c r="PQM82" s="89"/>
      <c r="PQN82" s="89"/>
      <c r="PQO82" s="89"/>
      <c r="PQP82" s="89"/>
      <c r="PQQ82" s="89"/>
      <c r="PQR82" s="89"/>
      <c r="PQS82" s="89"/>
      <c r="PQT82" s="89"/>
      <c r="PQU82" s="89"/>
      <c r="PQV82" s="89"/>
      <c r="PQW82" s="89"/>
      <c r="PQX82" s="89"/>
      <c r="PQY82" s="89"/>
      <c r="PQZ82" s="89"/>
      <c r="PRA82" s="89"/>
      <c r="PRB82" s="89"/>
      <c r="PRC82" s="89"/>
      <c r="PRD82" s="89"/>
      <c r="PRE82" s="89"/>
      <c r="PRF82" s="89"/>
      <c r="PRG82" s="89"/>
      <c r="PRH82" s="89"/>
      <c r="PRI82" s="89"/>
      <c r="PRJ82" s="89"/>
      <c r="PRK82" s="89"/>
      <c r="PRL82" s="89"/>
      <c r="PRM82" s="89"/>
      <c r="PRN82" s="89"/>
      <c r="PRO82" s="89"/>
      <c r="PRP82" s="89"/>
      <c r="PRQ82" s="89"/>
      <c r="PRR82" s="89"/>
      <c r="PRS82" s="89"/>
      <c r="PRT82" s="89"/>
      <c r="PRU82" s="89"/>
      <c r="PRV82" s="89"/>
      <c r="PRW82" s="89"/>
      <c r="PRX82" s="89"/>
      <c r="PRY82" s="89"/>
      <c r="PRZ82" s="89"/>
      <c r="PSA82" s="89"/>
      <c r="PSB82" s="89"/>
      <c r="PSC82" s="89"/>
      <c r="PSD82" s="89"/>
      <c r="PSE82" s="89"/>
      <c r="PSF82" s="89"/>
      <c r="PSG82" s="89"/>
      <c r="PSH82" s="89"/>
      <c r="PSI82" s="89"/>
      <c r="PSJ82" s="89"/>
      <c r="PSK82" s="89"/>
      <c r="PSL82" s="89"/>
      <c r="PSM82" s="89"/>
      <c r="PSN82" s="89"/>
      <c r="PSO82" s="89"/>
      <c r="PSP82" s="89"/>
      <c r="PSQ82" s="89"/>
      <c r="PSR82" s="89"/>
      <c r="PSS82" s="89"/>
      <c r="PST82" s="89"/>
      <c r="PSU82" s="89"/>
      <c r="PSV82" s="89"/>
      <c r="PSW82" s="89"/>
      <c r="PSX82" s="89"/>
      <c r="PSY82" s="89"/>
      <c r="PSZ82" s="89"/>
      <c r="PTA82" s="89"/>
      <c r="PTB82" s="89"/>
      <c r="PTC82" s="89"/>
      <c r="PTD82" s="89"/>
      <c r="PTE82" s="89"/>
      <c r="PTF82" s="89"/>
      <c r="PTG82" s="89"/>
      <c r="PTH82" s="89"/>
      <c r="PTI82" s="89"/>
      <c r="PTJ82" s="89"/>
      <c r="PTK82" s="89"/>
      <c r="PTL82" s="89"/>
      <c r="PTM82" s="89"/>
      <c r="PTN82" s="89"/>
      <c r="PTO82" s="89"/>
      <c r="PTP82" s="89"/>
      <c r="PTQ82" s="89"/>
      <c r="PTR82" s="89"/>
      <c r="PTS82" s="89"/>
      <c r="PTT82" s="89"/>
      <c r="PTU82" s="89"/>
      <c r="PTV82" s="89"/>
      <c r="PTW82" s="89"/>
      <c r="PTX82" s="89"/>
      <c r="PTY82" s="89"/>
      <c r="PTZ82" s="89"/>
      <c r="PUA82" s="89"/>
      <c r="PUB82" s="89"/>
      <c r="PUC82" s="89"/>
      <c r="PUD82" s="89"/>
      <c r="PUE82" s="89"/>
      <c r="PUF82" s="89"/>
      <c r="PUG82" s="89"/>
      <c r="PUH82" s="89"/>
      <c r="PUI82" s="89"/>
      <c r="PUJ82" s="89"/>
      <c r="PUK82" s="89"/>
      <c r="PUL82" s="89"/>
      <c r="PUM82" s="89"/>
      <c r="PUN82" s="89"/>
      <c r="PUO82" s="89"/>
      <c r="PUP82" s="89"/>
      <c r="PUQ82" s="89"/>
      <c r="PUR82" s="89"/>
      <c r="PUS82" s="89"/>
      <c r="PUT82" s="89"/>
      <c r="PUU82" s="89"/>
      <c r="PUV82" s="89"/>
      <c r="PUW82" s="89"/>
      <c r="PUX82" s="89"/>
      <c r="PUY82" s="89"/>
      <c r="PUZ82" s="89"/>
      <c r="PVA82" s="89"/>
      <c r="PVB82" s="89"/>
      <c r="PVC82" s="89"/>
      <c r="PVD82" s="89"/>
      <c r="PVE82" s="89"/>
      <c r="PVF82" s="89"/>
      <c r="PVG82" s="89"/>
      <c r="PVH82" s="89"/>
      <c r="PVI82" s="89"/>
      <c r="PVJ82" s="89"/>
      <c r="PVK82" s="89"/>
      <c r="PVL82" s="89"/>
      <c r="PVM82" s="89"/>
      <c r="PVN82" s="89"/>
      <c r="PVO82" s="89"/>
      <c r="PVP82" s="89"/>
      <c r="PVQ82" s="89"/>
      <c r="PVR82" s="89"/>
      <c r="PVS82" s="89"/>
      <c r="PVT82" s="89"/>
      <c r="PVU82" s="89"/>
      <c r="PVV82" s="89"/>
      <c r="PVW82" s="89"/>
      <c r="PVX82" s="89"/>
      <c r="PVY82" s="89"/>
      <c r="PVZ82" s="89"/>
      <c r="PWA82" s="89"/>
      <c r="PWB82" s="89"/>
      <c r="PWC82" s="89"/>
      <c r="PWD82" s="89"/>
      <c r="PWE82" s="89"/>
      <c r="PWF82" s="89"/>
      <c r="PWG82" s="89"/>
      <c r="PWH82" s="89"/>
      <c r="PWI82" s="89"/>
      <c r="PWJ82" s="89"/>
      <c r="PWK82" s="89"/>
      <c r="PWL82" s="89"/>
      <c r="PWM82" s="89"/>
      <c r="PWN82" s="89"/>
      <c r="PWO82" s="89"/>
      <c r="PWP82" s="89"/>
      <c r="PWQ82" s="89"/>
      <c r="PWR82" s="89"/>
      <c r="PWS82" s="89"/>
      <c r="PWT82" s="89"/>
      <c r="PWU82" s="89"/>
      <c r="PWV82" s="89"/>
      <c r="PWW82" s="89"/>
      <c r="PWX82" s="89"/>
      <c r="PWY82" s="89"/>
      <c r="PWZ82" s="89"/>
      <c r="PXA82" s="89"/>
      <c r="PXB82" s="89"/>
      <c r="PXC82" s="89"/>
      <c r="PXD82" s="89"/>
      <c r="PXE82" s="89"/>
      <c r="PXF82" s="89"/>
      <c r="PXG82" s="89"/>
      <c r="PXH82" s="89"/>
      <c r="PXI82" s="89"/>
      <c r="PXJ82" s="89"/>
      <c r="PXK82" s="89"/>
      <c r="PXL82" s="89"/>
      <c r="PXM82" s="89"/>
      <c r="PXN82" s="89"/>
      <c r="PXO82" s="89"/>
      <c r="PXP82" s="89"/>
      <c r="PXQ82" s="89"/>
      <c r="PXR82" s="89"/>
      <c r="PXS82" s="89"/>
      <c r="PXT82" s="89"/>
      <c r="PXU82" s="89"/>
      <c r="PXV82" s="89"/>
      <c r="PXW82" s="89"/>
      <c r="PXX82" s="89"/>
      <c r="PXY82" s="89"/>
      <c r="PXZ82" s="89"/>
      <c r="PYA82" s="89"/>
      <c r="PYB82" s="89"/>
      <c r="PYC82" s="89"/>
      <c r="PYD82" s="89"/>
      <c r="PYE82" s="89"/>
      <c r="PYF82" s="89"/>
      <c r="PYG82" s="89"/>
      <c r="PYH82" s="89"/>
      <c r="PYI82" s="89"/>
      <c r="PYJ82" s="89"/>
      <c r="PYK82" s="89"/>
      <c r="PYL82" s="89"/>
      <c r="PYM82" s="89"/>
      <c r="PYN82" s="89"/>
      <c r="PYO82" s="89"/>
      <c r="PYP82" s="89"/>
      <c r="PYQ82" s="89"/>
      <c r="PYR82" s="89"/>
      <c r="PYS82" s="89"/>
      <c r="PYT82" s="89"/>
      <c r="PYU82" s="89"/>
      <c r="PYV82" s="89"/>
      <c r="PYW82" s="89"/>
      <c r="PYX82" s="89"/>
      <c r="PYY82" s="89"/>
      <c r="PYZ82" s="89"/>
      <c r="PZA82" s="89"/>
      <c r="PZB82" s="89"/>
      <c r="PZC82" s="89"/>
      <c r="PZD82" s="89"/>
      <c r="PZE82" s="89"/>
      <c r="PZF82" s="89"/>
      <c r="PZG82" s="89"/>
      <c r="PZH82" s="89"/>
      <c r="PZI82" s="89"/>
      <c r="PZJ82" s="89"/>
      <c r="PZK82" s="89"/>
      <c r="PZL82" s="89"/>
      <c r="PZM82" s="89"/>
      <c r="PZN82" s="89"/>
      <c r="PZO82" s="89"/>
      <c r="PZP82" s="89"/>
      <c r="PZQ82" s="89"/>
      <c r="PZR82" s="89"/>
      <c r="PZS82" s="89"/>
      <c r="PZT82" s="89"/>
      <c r="PZU82" s="89"/>
      <c r="PZV82" s="89"/>
      <c r="PZW82" s="89"/>
      <c r="PZX82" s="89"/>
      <c r="PZY82" s="89"/>
      <c r="PZZ82" s="89"/>
      <c r="QAA82" s="89"/>
      <c r="QAB82" s="89"/>
      <c r="QAC82" s="89"/>
      <c r="QAD82" s="89"/>
      <c r="QAE82" s="89"/>
      <c r="QAF82" s="89"/>
      <c r="QAG82" s="89"/>
      <c r="QAH82" s="89"/>
      <c r="QAI82" s="89"/>
      <c r="QAJ82" s="89"/>
      <c r="QAK82" s="89"/>
      <c r="QAL82" s="89"/>
      <c r="QAM82" s="89"/>
      <c r="QAN82" s="89"/>
      <c r="QAO82" s="89"/>
      <c r="QAP82" s="89"/>
      <c r="QAQ82" s="89"/>
      <c r="QAR82" s="89"/>
      <c r="QAS82" s="89"/>
      <c r="QAT82" s="89"/>
      <c r="QAU82" s="89"/>
      <c r="QAV82" s="89"/>
      <c r="QAW82" s="89"/>
      <c r="QAX82" s="89"/>
      <c r="QAY82" s="89"/>
      <c r="QAZ82" s="89"/>
      <c r="QBA82" s="89"/>
      <c r="QBB82" s="89"/>
      <c r="QBC82" s="89"/>
      <c r="QBD82" s="89"/>
      <c r="QBE82" s="89"/>
      <c r="QBF82" s="89"/>
      <c r="QBG82" s="89"/>
      <c r="QBH82" s="89"/>
      <c r="QBI82" s="89"/>
      <c r="QBJ82" s="89"/>
      <c r="QBK82" s="89"/>
      <c r="QBL82" s="89"/>
      <c r="QBM82" s="89"/>
      <c r="QBN82" s="89"/>
      <c r="QBO82" s="89"/>
      <c r="QBP82" s="89"/>
      <c r="QBQ82" s="89"/>
      <c r="QBR82" s="89"/>
      <c r="QBS82" s="89"/>
      <c r="QBT82" s="89"/>
      <c r="QBU82" s="89"/>
      <c r="QBV82" s="89"/>
      <c r="QBW82" s="89"/>
      <c r="QBX82" s="89"/>
      <c r="QBY82" s="89"/>
      <c r="QBZ82" s="89"/>
      <c r="QCA82" s="89"/>
      <c r="QCB82" s="89"/>
      <c r="QCC82" s="89"/>
      <c r="QCD82" s="89"/>
      <c r="QCE82" s="89"/>
      <c r="QCF82" s="89"/>
      <c r="QCG82" s="89"/>
      <c r="QCH82" s="89"/>
      <c r="QCI82" s="89"/>
      <c r="QCJ82" s="89"/>
      <c r="QCK82" s="89"/>
      <c r="QCL82" s="89"/>
      <c r="QCM82" s="89"/>
      <c r="QCN82" s="89"/>
      <c r="QCO82" s="89"/>
      <c r="QCP82" s="89"/>
      <c r="QCQ82" s="89"/>
      <c r="QCR82" s="89"/>
      <c r="QCS82" s="89"/>
      <c r="QCT82" s="89"/>
      <c r="QCU82" s="89"/>
      <c r="QCV82" s="89"/>
      <c r="QCW82" s="89"/>
      <c r="QCX82" s="89"/>
      <c r="QCY82" s="89"/>
      <c r="QCZ82" s="89"/>
      <c r="QDA82" s="89"/>
      <c r="QDB82" s="89"/>
      <c r="QDC82" s="89"/>
      <c r="QDD82" s="89"/>
      <c r="QDE82" s="89"/>
      <c r="QDF82" s="89"/>
      <c r="QDG82" s="89"/>
      <c r="QDH82" s="89"/>
      <c r="QDI82" s="89"/>
      <c r="QDJ82" s="89"/>
      <c r="QDK82" s="89"/>
      <c r="QDL82" s="89"/>
      <c r="QDM82" s="89"/>
      <c r="QDN82" s="89"/>
      <c r="QDO82" s="89"/>
      <c r="QDP82" s="89"/>
      <c r="QDQ82" s="89"/>
      <c r="QDR82" s="89"/>
      <c r="QDS82" s="89"/>
      <c r="QDT82" s="89"/>
      <c r="QDU82" s="89"/>
      <c r="QDV82" s="89"/>
      <c r="QDW82" s="89"/>
      <c r="QDX82" s="89"/>
      <c r="QDY82" s="89"/>
      <c r="QDZ82" s="89"/>
      <c r="QEA82" s="89"/>
      <c r="QEB82" s="89"/>
      <c r="QEC82" s="89"/>
      <c r="QED82" s="89"/>
      <c r="QEE82" s="89"/>
      <c r="QEF82" s="89"/>
      <c r="QEG82" s="89"/>
      <c r="QEH82" s="89"/>
      <c r="QEI82" s="89"/>
      <c r="QEJ82" s="89"/>
      <c r="QEK82" s="89"/>
      <c r="QEL82" s="89"/>
      <c r="QEM82" s="89"/>
      <c r="QEN82" s="89"/>
      <c r="QEO82" s="89"/>
      <c r="QEP82" s="89"/>
      <c r="QEQ82" s="89"/>
      <c r="QER82" s="89"/>
      <c r="QES82" s="89"/>
      <c r="QET82" s="89"/>
      <c r="QEU82" s="89"/>
      <c r="QEV82" s="89"/>
      <c r="QEW82" s="89"/>
      <c r="QEX82" s="89"/>
      <c r="QEY82" s="89"/>
      <c r="QEZ82" s="89"/>
      <c r="QFA82" s="89"/>
      <c r="QFB82" s="89"/>
      <c r="QFC82" s="89"/>
      <c r="QFD82" s="89"/>
      <c r="QFE82" s="89"/>
      <c r="QFF82" s="89"/>
      <c r="QFG82" s="89"/>
      <c r="QFH82" s="89"/>
      <c r="QFI82" s="89"/>
      <c r="QFJ82" s="89"/>
      <c r="QFK82" s="89"/>
      <c r="QFL82" s="89"/>
      <c r="QFM82" s="89"/>
      <c r="QFN82" s="89"/>
      <c r="QFO82" s="89"/>
      <c r="QFP82" s="89"/>
      <c r="QFQ82" s="89"/>
      <c r="QFR82" s="89"/>
      <c r="QFS82" s="89"/>
      <c r="QFT82" s="89"/>
      <c r="QFU82" s="89"/>
      <c r="QFV82" s="89"/>
      <c r="QFW82" s="89"/>
      <c r="QFX82" s="89"/>
      <c r="QFY82" s="89"/>
      <c r="QFZ82" s="89"/>
      <c r="QGA82" s="89"/>
      <c r="QGB82" s="89"/>
      <c r="QGC82" s="89"/>
      <c r="QGD82" s="89"/>
      <c r="QGE82" s="89"/>
      <c r="QGF82" s="89"/>
      <c r="QGG82" s="89"/>
      <c r="QGH82" s="89"/>
      <c r="QGI82" s="89"/>
      <c r="QGJ82" s="89"/>
      <c r="QGK82" s="89"/>
      <c r="QGL82" s="89"/>
      <c r="QGM82" s="89"/>
      <c r="QGN82" s="89"/>
      <c r="QGO82" s="89"/>
      <c r="QGP82" s="89"/>
      <c r="QGQ82" s="89"/>
      <c r="QGR82" s="89"/>
      <c r="QGS82" s="89"/>
      <c r="QGT82" s="89"/>
      <c r="QGU82" s="89"/>
      <c r="QGV82" s="89"/>
      <c r="QGW82" s="89"/>
      <c r="QGX82" s="89"/>
      <c r="QGY82" s="89"/>
      <c r="QGZ82" s="89"/>
      <c r="QHA82" s="89"/>
      <c r="QHB82" s="89"/>
      <c r="QHC82" s="89"/>
      <c r="QHD82" s="89"/>
      <c r="QHE82" s="89"/>
      <c r="QHF82" s="89"/>
      <c r="QHG82" s="89"/>
      <c r="QHH82" s="89"/>
      <c r="QHI82" s="89"/>
      <c r="QHJ82" s="89"/>
      <c r="QHK82" s="89"/>
      <c r="QHL82" s="89"/>
      <c r="QHM82" s="89"/>
      <c r="QHN82" s="89"/>
      <c r="QHO82" s="89"/>
      <c r="QHP82" s="89"/>
      <c r="QHQ82" s="89"/>
      <c r="QHR82" s="89"/>
      <c r="QHS82" s="89"/>
      <c r="QHT82" s="89"/>
      <c r="QHU82" s="89"/>
      <c r="QHV82" s="89"/>
      <c r="QHW82" s="89"/>
      <c r="QHX82" s="89"/>
      <c r="QHY82" s="89"/>
      <c r="QHZ82" s="89"/>
      <c r="QIA82" s="89"/>
      <c r="QIB82" s="89"/>
      <c r="QIC82" s="89"/>
      <c r="QID82" s="89"/>
      <c r="QIE82" s="89"/>
      <c r="QIF82" s="89"/>
      <c r="QIG82" s="89"/>
      <c r="QIH82" s="89"/>
      <c r="QII82" s="89"/>
      <c r="QIJ82" s="89"/>
      <c r="QIK82" s="89"/>
      <c r="QIL82" s="89"/>
      <c r="QIM82" s="89"/>
      <c r="QIN82" s="89"/>
      <c r="QIO82" s="89"/>
      <c r="QIP82" s="89"/>
      <c r="QIQ82" s="89"/>
      <c r="QIR82" s="89"/>
      <c r="QIS82" s="89"/>
      <c r="QIT82" s="89"/>
      <c r="QIU82" s="89"/>
      <c r="QIV82" s="89"/>
      <c r="QIW82" s="89"/>
      <c r="QIX82" s="89"/>
      <c r="QIY82" s="89"/>
      <c r="QIZ82" s="89"/>
      <c r="QJA82" s="89"/>
      <c r="QJB82" s="89"/>
      <c r="QJC82" s="89"/>
      <c r="QJD82" s="89"/>
      <c r="QJE82" s="89"/>
      <c r="QJF82" s="89"/>
      <c r="QJG82" s="89"/>
      <c r="QJH82" s="89"/>
      <c r="QJI82" s="89"/>
      <c r="QJJ82" s="89"/>
      <c r="QJK82" s="89"/>
      <c r="QJL82" s="89"/>
      <c r="QJM82" s="89"/>
      <c r="QJN82" s="89"/>
      <c r="QJO82" s="89"/>
      <c r="QJP82" s="89"/>
      <c r="QJQ82" s="89"/>
      <c r="QJR82" s="89"/>
      <c r="QJS82" s="89"/>
      <c r="QJT82" s="89"/>
      <c r="QJU82" s="89"/>
      <c r="QJV82" s="89"/>
      <c r="QJW82" s="89"/>
      <c r="QJX82" s="89"/>
      <c r="QJY82" s="89"/>
      <c r="QJZ82" s="89"/>
      <c r="QKA82" s="89"/>
      <c r="QKB82" s="89"/>
      <c r="QKC82" s="89"/>
      <c r="QKD82" s="89"/>
      <c r="QKE82" s="89"/>
      <c r="QKF82" s="89"/>
      <c r="QKG82" s="89"/>
      <c r="QKH82" s="89"/>
      <c r="QKI82" s="89"/>
      <c r="QKJ82" s="89"/>
      <c r="QKK82" s="89"/>
      <c r="QKL82" s="89"/>
      <c r="QKM82" s="89"/>
      <c r="QKN82" s="89"/>
      <c r="QKO82" s="89"/>
      <c r="QKP82" s="89"/>
      <c r="QKQ82" s="89"/>
      <c r="QKR82" s="89"/>
      <c r="QKS82" s="89"/>
      <c r="QKT82" s="89"/>
      <c r="QKU82" s="89"/>
      <c r="QKV82" s="89"/>
      <c r="QKW82" s="89"/>
      <c r="QKX82" s="89"/>
      <c r="QKY82" s="89"/>
      <c r="QKZ82" s="89"/>
      <c r="QLA82" s="89"/>
      <c r="QLB82" s="89"/>
      <c r="QLC82" s="89"/>
      <c r="QLD82" s="89"/>
      <c r="QLE82" s="89"/>
      <c r="QLF82" s="89"/>
      <c r="QLG82" s="89"/>
      <c r="QLH82" s="89"/>
      <c r="QLI82" s="89"/>
      <c r="QLJ82" s="89"/>
      <c r="QLK82" s="89"/>
      <c r="QLL82" s="89"/>
      <c r="QLM82" s="89"/>
      <c r="QLN82" s="89"/>
      <c r="QLO82" s="89"/>
      <c r="QLP82" s="89"/>
      <c r="QLQ82" s="89"/>
      <c r="QLR82" s="89"/>
      <c r="QLS82" s="89"/>
      <c r="QLT82" s="89"/>
      <c r="QLU82" s="89"/>
      <c r="QLV82" s="89"/>
      <c r="QLW82" s="89"/>
      <c r="QLX82" s="89"/>
      <c r="QLY82" s="89"/>
      <c r="QLZ82" s="89"/>
      <c r="QMA82" s="89"/>
      <c r="QMB82" s="89"/>
      <c r="QMC82" s="89"/>
      <c r="QMD82" s="89"/>
      <c r="QME82" s="89"/>
      <c r="QMF82" s="89"/>
      <c r="QMG82" s="89"/>
      <c r="QMH82" s="89"/>
      <c r="QMI82" s="89"/>
      <c r="QMJ82" s="89"/>
      <c r="QMK82" s="89"/>
      <c r="QML82" s="89"/>
      <c r="QMM82" s="89"/>
      <c r="QMN82" s="89"/>
      <c r="QMO82" s="89"/>
      <c r="QMP82" s="89"/>
      <c r="QMQ82" s="89"/>
      <c r="QMR82" s="89"/>
      <c r="QMS82" s="89"/>
      <c r="QMT82" s="89"/>
      <c r="QMU82" s="89"/>
      <c r="QMV82" s="89"/>
      <c r="QMW82" s="89"/>
      <c r="QMX82" s="89"/>
      <c r="QMY82" s="89"/>
      <c r="QMZ82" s="89"/>
      <c r="QNA82" s="89"/>
      <c r="QNB82" s="89"/>
      <c r="QNC82" s="89"/>
      <c r="QND82" s="89"/>
      <c r="QNE82" s="89"/>
      <c r="QNF82" s="89"/>
      <c r="QNG82" s="89"/>
      <c r="QNH82" s="89"/>
      <c r="QNI82" s="89"/>
      <c r="QNJ82" s="89"/>
      <c r="QNK82" s="89"/>
      <c r="QNL82" s="89"/>
      <c r="QNM82" s="89"/>
      <c r="QNN82" s="89"/>
      <c r="QNO82" s="89"/>
      <c r="QNP82" s="89"/>
      <c r="QNQ82" s="89"/>
      <c r="QNR82" s="89"/>
      <c r="QNS82" s="89"/>
      <c r="QNT82" s="89"/>
      <c r="QNU82" s="89"/>
      <c r="QNV82" s="89"/>
      <c r="QNW82" s="89"/>
      <c r="QNX82" s="89"/>
      <c r="QNY82" s="89"/>
      <c r="QNZ82" s="89"/>
      <c r="QOA82" s="89"/>
      <c r="QOB82" s="89"/>
      <c r="QOC82" s="89"/>
      <c r="QOD82" s="89"/>
      <c r="QOE82" s="89"/>
      <c r="QOF82" s="89"/>
      <c r="QOG82" s="89"/>
      <c r="QOH82" s="89"/>
      <c r="QOI82" s="89"/>
      <c r="QOJ82" s="89"/>
      <c r="QOK82" s="89"/>
      <c r="QOL82" s="89"/>
      <c r="QOM82" s="89"/>
      <c r="QON82" s="89"/>
      <c r="QOO82" s="89"/>
      <c r="QOP82" s="89"/>
      <c r="QOQ82" s="89"/>
      <c r="QOR82" s="89"/>
      <c r="QOS82" s="89"/>
      <c r="QOT82" s="89"/>
      <c r="QOU82" s="89"/>
      <c r="QOV82" s="89"/>
      <c r="QOW82" s="89"/>
      <c r="QOX82" s="89"/>
      <c r="QOY82" s="89"/>
      <c r="QOZ82" s="89"/>
      <c r="QPA82" s="89"/>
      <c r="QPB82" s="89"/>
      <c r="QPC82" s="89"/>
      <c r="QPD82" s="89"/>
      <c r="QPE82" s="89"/>
      <c r="QPF82" s="89"/>
      <c r="QPG82" s="89"/>
      <c r="QPH82" s="89"/>
      <c r="QPI82" s="89"/>
      <c r="QPJ82" s="89"/>
      <c r="QPK82" s="89"/>
      <c r="QPL82" s="89"/>
      <c r="QPM82" s="89"/>
      <c r="QPN82" s="89"/>
      <c r="QPO82" s="89"/>
      <c r="QPP82" s="89"/>
      <c r="QPQ82" s="89"/>
      <c r="QPR82" s="89"/>
      <c r="QPS82" s="89"/>
      <c r="QPT82" s="89"/>
      <c r="QPU82" s="89"/>
      <c r="QPV82" s="89"/>
      <c r="QPW82" s="89"/>
      <c r="QPX82" s="89"/>
      <c r="QPY82" s="89"/>
      <c r="QPZ82" s="89"/>
      <c r="QQA82" s="89"/>
      <c r="QQB82" s="89"/>
      <c r="QQC82" s="89"/>
      <c r="QQD82" s="89"/>
      <c r="QQE82" s="89"/>
      <c r="QQF82" s="89"/>
      <c r="QQG82" s="89"/>
      <c r="QQH82" s="89"/>
      <c r="QQI82" s="89"/>
      <c r="QQJ82" s="89"/>
      <c r="QQK82" s="89"/>
      <c r="QQL82" s="89"/>
      <c r="QQM82" s="89"/>
      <c r="QQN82" s="89"/>
      <c r="QQO82" s="89"/>
      <c r="QQP82" s="89"/>
      <c r="QQQ82" s="89"/>
      <c r="QQR82" s="89"/>
      <c r="QQS82" s="89"/>
      <c r="QQT82" s="89"/>
      <c r="QQU82" s="89"/>
      <c r="QQV82" s="89"/>
      <c r="QQW82" s="89"/>
      <c r="QQX82" s="89"/>
      <c r="QQY82" s="89"/>
      <c r="QQZ82" s="89"/>
      <c r="QRA82" s="89"/>
      <c r="QRB82" s="89"/>
      <c r="QRC82" s="89"/>
      <c r="QRD82" s="89"/>
      <c r="QRE82" s="89"/>
      <c r="QRF82" s="89"/>
      <c r="QRG82" s="89"/>
      <c r="QRH82" s="89"/>
      <c r="QRI82" s="89"/>
      <c r="QRJ82" s="89"/>
      <c r="QRK82" s="89"/>
      <c r="QRL82" s="89"/>
      <c r="QRM82" s="89"/>
      <c r="QRN82" s="89"/>
      <c r="QRO82" s="89"/>
      <c r="QRP82" s="89"/>
      <c r="QRQ82" s="89"/>
      <c r="QRR82" s="89"/>
      <c r="QRS82" s="89"/>
      <c r="QRT82" s="89"/>
      <c r="QRU82" s="89"/>
      <c r="QRV82" s="89"/>
      <c r="QRW82" s="89"/>
      <c r="QRX82" s="89"/>
      <c r="QRY82" s="89"/>
      <c r="QRZ82" s="89"/>
      <c r="QSA82" s="89"/>
      <c r="QSB82" s="89"/>
      <c r="QSC82" s="89"/>
      <c r="QSD82" s="89"/>
      <c r="QSE82" s="89"/>
      <c r="QSF82" s="89"/>
      <c r="QSG82" s="89"/>
      <c r="QSH82" s="89"/>
      <c r="QSI82" s="89"/>
      <c r="QSJ82" s="89"/>
      <c r="QSK82" s="89"/>
      <c r="QSL82" s="89"/>
      <c r="QSM82" s="89"/>
      <c r="QSN82" s="89"/>
      <c r="QSO82" s="89"/>
      <c r="QSP82" s="89"/>
      <c r="QSQ82" s="89"/>
      <c r="QSR82" s="89"/>
      <c r="QSS82" s="89"/>
      <c r="QST82" s="89"/>
      <c r="QSU82" s="89"/>
      <c r="QSV82" s="89"/>
      <c r="QSW82" s="89"/>
      <c r="QSX82" s="89"/>
      <c r="QSY82" s="89"/>
      <c r="QSZ82" s="89"/>
      <c r="QTA82" s="89"/>
      <c r="QTB82" s="89"/>
      <c r="QTC82" s="89"/>
      <c r="QTD82" s="89"/>
      <c r="QTE82" s="89"/>
      <c r="QTF82" s="89"/>
      <c r="QTG82" s="89"/>
      <c r="QTH82" s="89"/>
      <c r="QTI82" s="89"/>
      <c r="QTJ82" s="89"/>
      <c r="QTK82" s="89"/>
      <c r="QTL82" s="89"/>
      <c r="QTM82" s="89"/>
      <c r="QTN82" s="89"/>
      <c r="QTO82" s="89"/>
      <c r="QTP82" s="89"/>
      <c r="QTQ82" s="89"/>
      <c r="QTR82" s="89"/>
      <c r="QTS82" s="89"/>
      <c r="QTT82" s="89"/>
      <c r="QTU82" s="89"/>
      <c r="QTV82" s="89"/>
      <c r="QTW82" s="89"/>
      <c r="QTX82" s="89"/>
      <c r="QTY82" s="89"/>
      <c r="QTZ82" s="89"/>
      <c r="QUA82" s="89"/>
      <c r="QUB82" s="89"/>
      <c r="QUC82" s="89"/>
      <c r="QUD82" s="89"/>
      <c r="QUE82" s="89"/>
      <c r="QUF82" s="89"/>
      <c r="QUG82" s="89"/>
      <c r="QUH82" s="89"/>
      <c r="QUI82" s="89"/>
      <c r="QUJ82" s="89"/>
      <c r="QUK82" s="89"/>
      <c r="QUL82" s="89"/>
      <c r="QUM82" s="89"/>
      <c r="QUN82" s="89"/>
      <c r="QUO82" s="89"/>
      <c r="QUP82" s="89"/>
      <c r="QUQ82" s="89"/>
      <c r="QUR82" s="89"/>
      <c r="QUS82" s="89"/>
      <c r="QUT82" s="89"/>
      <c r="QUU82" s="89"/>
      <c r="QUV82" s="89"/>
      <c r="QUW82" s="89"/>
      <c r="QUX82" s="89"/>
      <c r="QUY82" s="89"/>
      <c r="QUZ82" s="89"/>
      <c r="QVA82" s="89"/>
      <c r="QVB82" s="89"/>
      <c r="QVC82" s="89"/>
      <c r="QVD82" s="89"/>
      <c r="QVE82" s="89"/>
      <c r="QVF82" s="89"/>
      <c r="QVG82" s="89"/>
      <c r="QVH82" s="89"/>
      <c r="QVI82" s="89"/>
      <c r="QVJ82" s="89"/>
      <c r="QVK82" s="89"/>
      <c r="QVL82" s="89"/>
      <c r="QVM82" s="89"/>
      <c r="QVN82" s="89"/>
      <c r="QVO82" s="89"/>
      <c r="QVP82" s="89"/>
      <c r="QVQ82" s="89"/>
      <c r="QVR82" s="89"/>
      <c r="QVS82" s="89"/>
      <c r="QVT82" s="89"/>
      <c r="QVU82" s="89"/>
      <c r="QVV82" s="89"/>
      <c r="QVW82" s="89"/>
      <c r="QVX82" s="89"/>
      <c r="QVY82" s="89"/>
      <c r="QVZ82" s="89"/>
      <c r="QWA82" s="89"/>
      <c r="QWB82" s="89"/>
      <c r="QWC82" s="89"/>
      <c r="QWD82" s="89"/>
      <c r="QWE82" s="89"/>
      <c r="QWF82" s="89"/>
      <c r="QWG82" s="89"/>
      <c r="QWH82" s="89"/>
      <c r="QWI82" s="89"/>
      <c r="QWJ82" s="89"/>
      <c r="QWK82" s="89"/>
      <c r="QWL82" s="89"/>
      <c r="QWM82" s="89"/>
      <c r="QWN82" s="89"/>
      <c r="QWO82" s="89"/>
      <c r="QWP82" s="89"/>
      <c r="QWQ82" s="89"/>
      <c r="QWR82" s="89"/>
      <c r="QWS82" s="89"/>
      <c r="QWT82" s="89"/>
      <c r="QWU82" s="89"/>
      <c r="QWV82" s="89"/>
      <c r="QWW82" s="89"/>
      <c r="QWX82" s="89"/>
      <c r="QWY82" s="89"/>
      <c r="QWZ82" s="89"/>
      <c r="QXA82" s="89"/>
      <c r="QXB82" s="89"/>
      <c r="QXC82" s="89"/>
      <c r="QXD82" s="89"/>
      <c r="QXE82" s="89"/>
      <c r="QXF82" s="89"/>
      <c r="QXG82" s="89"/>
      <c r="QXH82" s="89"/>
      <c r="QXI82" s="89"/>
      <c r="QXJ82" s="89"/>
      <c r="QXK82" s="89"/>
      <c r="QXL82" s="89"/>
      <c r="QXM82" s="89"/>
      <c r="QXN82" s="89"/>
      <c r="QXO82" s="89"/>
      <c r="QXP82" s="89"/>
      <c r="QXQ82" s="89"/>
      <c r="QXR82" s="89"/>
      <c r="QXS82" s="89"/>
      <c r="QXT82" s="89"/>
      <c r="QXU82" s="89"/>
      <c r="QXV82" s="89"/>
      <c r="QXW82" s="89"/>
      <c r="QXX82" s="89"/>
      <c r="QXY82" s="89"/>
      <c r="QXZ82" s="89"/>
      <c r="QYA82" s="89"/>
      <c r="QYB82" s="89"/>
      <c r="QYC82" s="89"/>
      <c r="QYD82" s="89"/>
      <c r="QYE82" s="89"/>
      <c r="QYF82" s="89"/>
      <c r="QYG82" s="89"/>
      <c r="QYH82" s="89"/>
      <c r="QYI82" s="89"/>
      <c r="QYJ82" s="89"/>
      <c r="QYK82" s="89"/>
      <c r="QYL82" s="89"/>
      <c r="QYM82" s="89"/>
      <c r="QYN82" s="89"/>
      <c r="QYO82" s="89"/>
      <c r="QYP82" s="89"/>
      <c r="QYQ82" s="89"/>
      <c r="QYR82" s="89"/>
      <c r="QYS82" s="89"/>
      <c r="QYT82" s="89"/>
      <c r="QYU82" s="89"/>
      <c r="QYV82" s="89"/>
      <c r="QYW82" s="89"/>
      <c r="QYX82" s="89"/>
      <c r="QYY82" s="89"/>
      <c r="QYZ82" s="89"/>
      <c r="QZA82" s="89"/>
      <c r="QZB82" s="89"/>
      <c r="QZC82" s="89"/>
      <c r="QZD82" s="89"/>
      <c r="QZE82" s="89"/>
      <c r="QZF82" s="89"/>
      <c r="QZG82" s="89"/>
      <c r="QZH82" s="89"/>
      <c r="QZI82" s="89"/>
      <c r="QZJ82" s="89"/>
      <c r="QZK82" s="89"/>
      <c r="QZL82" s="89"/>
      <c r="QZM82" s="89"/>
      <c r="QZN82" s="89"/>
      <c r="QZO82" s="89"/>
      <c r="QZP82" s="89"/>
      <c r="QZQ82" s="89"/>
      <c r="QZR82" s="89"/>
      <c r="QZS82" s="89"/>
      <c r="QZT82" s="89"/>
      <c r="QZU82" s="89"/>
      <c r="QZV82" s="89"/>
      <c r="QZW82" s="89"/>
      <c r="QZX82" s="89"/>
      <c r="QZY82" s="89"/>
      <c r="QZZ82" s="89"/>
      <c r="RAA82" s="89"/>
      <c r="RAB82" s="89"/>
      <c r="RAC82" s="89"/>
      <c r="RAD82" s="89"/>
      <c r="RAE82" s="89"/>
      <c r="RAF82" s="89"/>
      <c r="RAG82" s="89"/>
      <c r="RAH82" s="89"/>
      <c r="RAI82" s="89"/>
      <c r="RAJ82" s="89"/>
      <c r="RAK82" s="89"/>
      <c r="RAL82" s="89"/>
      <c r="RAM82" s="89"/>
      <c r="RAN82" s="89"/>
      <c r="RAO82" s="89"/>
      <c r="RAP82" s="89"/>
      <c r="RAQ82" s="89"/>
      <c r="RAR82" s="89"/>
      <c r="RAS82" s="89"/>
      <c r="RAT82" s="89"/>
      <c r="RAU82" s="89"/>
      <c r="RAV82" s="89"/>
      <c r="RAW82" s="89"/>
      <c r="RAX82" s="89"/>
      <c r="RAY82" s="89"/>
      <c r="RAZ82" s="89"/>
      <c r="RBA82" s="89"/>
      <c r="RBB82" s="89"/>
      <c r="RBC82" s="89"/>
      <c r="RBD82" s="89"/>
      <c r="RBE82" s="89"/>
      <c r="RBF82" s="89"/>
      <c r="RBG82" s="89"/>
      <c r="RBH82" s="89"/>
      <c r="RBI82" s="89"/>
      <c r="RBJ82" s="89"/>
      <c r="RBK82" s="89"/>
      <c r="RBL82" s="89"/>
      <c r="RBM82" s="89"/>
      <c r="RBN82" s="89"/>
      <c r="RBO82" s="89"/>
      <c r="RBP82" s="89"/>
      <c r="RBQ82" s="89"/>
      <c r="RBR82" s="89"/>
      <c r="RBS82" s="89"/>
      <c r="RBT82" s="89"/>
      <c r="RBU82" s="89"/>
      <c r="RBV82" s="89"/>
      <c r="RBW82" s="89"/>
      <c r="RBX82" s="89"/>
      <c r="RBY82" s="89"/>
      <c r="RBZ82" s="89"/>
      <c r="RCA82" s="89"/>
      <c r="RCB82" s="89"/>
      <c r="RCC82" s="89"/>
      <c r="RCD82" s="89"/>
      <c r="RCE82" s="89"/>
      <c r="RCF82" s="89"/>
      <c r="RCG82" s="89"/>
      <c r="RCH82" s="89"/>
      <c r="RCI82" s="89"/>
      <c r="RCJ82" s="89"/>
      <c r="RCK82" s="89"/>
      <c r="RCL82" s="89"/>
      <c r="RCM82" s="89"/>
      <c r="RCN82" s="89"/>
      <c r="RCO82" s="89"/>
      <c r="RCP82" s="89"/>
      <c r="RCQ82" s="89"/>
      <c r="RCR82" s="89"/>
      <c r="RCS82" s="89"/>
      <c r="RCT82" s="89"/>
      <c r="RCU82" s="89"/>
      <c r="RCV82" s="89"/>
      <c r="RCW82" s="89"/>
      <c r="RCX82" s="89"/>
      <c r="RCY82" s="89"/>
      <c r="RCZ82" s="89"/>
      <c r="RDA82" s="89"/>
      <c r="RDB82" s="89"/>
      <c r="RDC82" s="89"/>
      <c r="RDD82" s="89"/>
      <c r="RDE82" s="89"/>
      <c r="RDF82" s="89"/>
      <c r="RDG82" s="89"/>
      <c r="RDH82" s="89"/>
      <c r="RDI82" s="89"/>
      <c r="RDJ82" s="89"/>
      <c r="RDK82" s="89"/>
      <c r="RDL82" s="89"/>
      <c r="RDM82" s="89"/>
      <c r="RDN82" s="89"/>
      <c r="RDO82" s="89"/>
      <c r="RDP82" s="89"/>
      <c r="RDQ82" s="89"/>
      <c r="RDR82" s="89"/>
      <c r="RDS82" s="89"/>
      <c r="RDT82" s="89"/>
      <c r="RDU82" s="89"/>
      <c r="RDV82" s="89"/>
      <c r="RDW82" s="89"/>
      <c r="RDX82" s="89"/>
      <c r="RDY82" s="89"/>
      <c r="RDZ82" s="89"/>
      <c r="REA82" s="89"/>
      <c r="REB82" s="89"/>
      <c r="REC82" s="89"/>
      <c r="RED82" s="89"/>
      <c r="REE82" s="89"/>
      <c r="REF82" s="89"/>
      <c r="REG82" s="89"/>
      <c r="REH82" s="89"/>
      <c r="REI82" s="89"/>
      <c r="REJ82" s="89"/>
      <c r="REK82" s="89"/>
      <c r="REL82" s="89"/>
      <c r="REM82" s="89"/>
      <c r="REN82" s="89"/>
      <c r="REO82" s="89"/>
      <c r="REP82" s="89"/>
      <c r="REQ82" s="89"/>
      <c r="RER82" s="89"/>
      <c r="RES82" s="89"/>
      <c r="RET82" s="89"/>
      <c r="REU82" s="89"/>
      <c r="REV82" s="89"/>
      <c r="REW82" s="89"/>
      <c r="REX82" s="89"/>
      <c r="REY82" s="89"/>
      <c r="REZ82" s="89"/>
      <c r="RFA82" s="89"/>
      <c r="RFB82" s="89"/>
      <c r="RFC82" s="89"/>
      <c r="RFD82" s="89"/>
      <c r="RFE82" s="89"/>
      <c r="RFF82" s="89"/>
      <c r="RFG82" s="89"/>
      <c r="RFH82" s="89"/>
      <c r="RFI82" s="89"/>
      <c r="RFJ82" s="89"/>
      <c r="RFK82" s="89"/>
      <c r="RFL82" s="89"/>
      <c r="RFM82" s="89"/>
      <c r="RFN82" s="89"/>
      <c r="RFO82" s="89"/>
      <c r="RFP82" s="89"/>
      <c r="RFQ82" s="89"/>
      <c r="RFR82" s="89"/>
      <c r="RFS82" s="89"/>
      <c r="RFT82" s="89"/>
      <c r="RFU82" s="89"/>
      <c r="RFV82" s="89"/>
      <c r="RFW82" s="89"/>
      <c r="RFX82" s="89"/>
      <c r="RFY82" s="89"/>
      <c r="RFZ82" s="89"/>
      <c r="RGA82" s="89"/>
      <c r="RGB82" s="89"/>
      <c r="RGC82" s="89"/>
      <c r="RGD82" s="89"/>
      <c r="RGE82" s="89"/>
      <c r="RGF82" s="89"/>
      <c r="RGG82" s="89"/>
      <c r="RGH82" s="89"/>
      <c r="RGI82" s="89"/>
      <c r="RGJ82" s="89"/>
      <c r="RGK82" s="89"/>
      <c r="RGL82" s="89"/>
      <c r="RGM82" s="89"/>
      <c r="RGN82" s="89"/>
      <c r="RGO82" s="89"/>
      <c r="RGP82" s="89"/>
      <c r="RGQ82" s="89"/>
      <c r="RGR82" s="89"/>
      <c r="RGS82" s="89"/>
      <c r="RGT82" s="89"/>
      <c r="RGU82" s="89"/>
      <c r="RGV82" s="89"/>
      <c r="RGW82" s="89"/>
      <c r="RGX82" s="89"/>
      <c r="RGY82" s="89"/>
      <c r="RGZ82" s="89"/>
      <c r="RHA82" s="89"/>
      <c r="RHB82" s="89"/>
      <c r="RHC82" s="89"/>
      <c r="RHD82" s="89"/>
      <c r="RHE82" s="89"/>
      <c r="RHF82" s="89"/>
      <c r="RHG82" s="89"/>
      <c r="RHH82" s="89"/>
      <c r="RHI82" s="89"/>
      <c r="RHJ82" s="89"/>
      <c r="RHK82" s="89"/>
      <c r="RHL82" s="89"/>
      <c r="RHM82" s="89"/>
      <c r="RHN82" s="89"/>
      <c r="RHO82" s="89"/>
      <c r="RHP82" s="89"/>
      <c r="RHQ82" s="89"/>
      <c r="RHR82" s="89"/>
      <c r="RHS82" s="89"/>
      <c r="RHT82" s="89"/>
      <c r="RHU82" s="89"/>
      <c r="RHV82" s="89"/>
      <c r="RHW82" s="89"/>
      <c r="RHX82" s="89"/>
      <c r="RHY82" s="89"/>
      <c r="RHZ82" s="89"/>
      <c r="RIA82" s="89"/>
      <c r="RIB82" s="89"/>
      <c r="RIC82" s="89"/>
      <c r="RID82" s="89"/>
      <c r="RIE82" s="89"/>
      <c r="RIF82" s="89"/>
      <c r="RIG82" s="89"/>
      <c r="RIH82" s="89"/>
      <c r="RII82" s="89"/>
      <c r="RIJ82" s="89"/>
      <c r="RIK82" s="89"/>
      <c r="RIL82" s="89"/>
      <c r="RIM82" s="89"/>
      <c r="RIN82" s="89"/>
      <c r="RIO82" s="89"/>
      <c r="RIP82" s="89"/>
      <c r="RIQ82" s="89"/>
      <c r="RIR82" s="89"/>
      <c r="RIS82" s="89"/>
      <c r="RIT82" s="89"/>
      <c r="RIU82" s="89"/>
      <c r="RIV82" s="89"/>
      <c r="RIW82" s="89"/>
      <c r="RIX82" s="89"/>
      <c r="RIY82" s="89"/>
      <c r="RIZ82" s="89"/>
      <c r="RJA82" s="89"/>
      <c r="RJB82" s="89"/>
      <c r="RJC82" s="89"/>
      <c r="RJD82" s="89"/>
      <c r="RJE82" s="89"/>
      <c r="RJF82" s="89"/>
      <c r="RJG82" s="89"/>
      <c r="RJH82" s="89"/>
      <c r="RJI82" s="89"/>
      <c r="RJJ82" s="89"/>
      <c r="RJK82" s="89"/>
      <c r="RJL82" s="89"/>
      <c r="RJM82" s="89"/>
      <c r="RJN82" s="89"/>
      <c r="RJO82" s="89"/>
      <c r="RJP82" s="89"/>
      <c r="RJQ82" s="89"/>
      <c r="RJR82" s="89"/>
      <c r="RJS82" s="89"/>
      <c r="RJT82" s="89"/>
      <c r="RJU82" s="89"/>
      <c r="RJV82" s="89"/>
      <c r="RJW82" s="89"/>
      <c r="RJX82" s="89"/>
      <c r="RJY82" s="89"/>
      <c r="RJZ82" s="89"/>
      <c r="RKA82" s="89"/>
      <c r="RKB82" s="89"/>
      <c r="RKC82" s="89"/>
      <c r="RKD82" s="89"/>
      <c r="RKE82" s="89"/>
      <c r="RKF82" s="89"/>
      <c r="RKG82" s="89"/>
      <c r="RKH82" s="89"/>
      <c r="RKI82" s="89"/>
      <c r="RKJ82" s="89"/>
      <c r="RKK82" s="89"/>
      <c r="RKL82" s="89"/>
      <c r="RKM82" s="89"/>
      <c r="RKN82" s="89"/>
      <c r="RKO82" s="89"/>
      <c r="RKP82" s="89"/>
      <c r="RKQ82" s="89"/>
      <c r="RKR82" s="89"/>
      <c r="RKS82" s="89"/>
      <c r="RKT82" s="89"/>
      <c r="RKU82" s="89"/>
      <c r="RKV82" s="89"/>
      <c r="RKW82" s="89"/>
      <c r="RKX82" s="89"/>
      <c r="RKY82" s="89"/>
      <c r="RKZ82" s="89"/>
      <c r="RLA82" s="89"/>
      <c r="RLB82" s="89"/>
      <c r="RLC82" s="89"/>
      <c r="RLD82" s="89"/>
      <c r="RLE82" s="89"/>
      <c r="RLF82" s="89"/>
      <c r="RLG82" s="89"/>
      <c r="RLH82" s="89"/>
      <c r="RLI82" s="89"/>
      <c r="RLJ82" s="89"/>
      <c r="RLK82" s="89"/>
      <c r="RLL82" s="89"/>
      <c r="RLM82" s="89"/>
      <c r="RLN82" s="89"/>
      <c r="RLO82" s="89"/>
      <c r="RLP82" s="89"/>
      <c r="RLQ82" s="89"/>
      <c r="RLR82" s="89"/>
      <c r="RLS82" s="89"/>
      <c r="RLT82" s="89"/>
      <c r="RLU82" s="89"/>
      <c r="RLV82" s="89"/>
      <c r="RLW82" s="89"/>
      <c r="RLX82" s="89"/>
      <c r="RLY82" s="89"/>
      <c r="RLZ82" s="89"/>
      <c r="RMA82" s="89"/>
      <c r="RMB82" s="89"/>
      <c r="RMC82" s="89"/>
      <c r="RMD82" s="89"/>
      <c r="RME82" s="89"/>
      <c r="RMF82" s="89"/>
      <c r="RMG82" s="89"/>
      <c r="RMH82" s="89"/>
      <c r="RMI82" s="89"/>
      <c r="RMJ82" s="89"/>
      <c r="RMK82" s="89"/>
      <c r="RML82" s="89"/>
      <c r="RMM82" s="89"/>
      <c r="RMN82" s="89"/>
      <c r="RMO82" s="89"/>
      <c r="RMP82" s="89"/>
      <c r="RMQ82" s="89"/>
      <c r="RMR82" s="89"/>
      <c r="RMS82" s="89"/>
      <c r="RMT82" s="89"/>
      <c r="RMU82" s="89"/>
      <c r="RMV82" s="89"/>
      <c r="RMW82" s="89"/>
      <c r="RMX82" s="89"/>
      <c r="RMY82" s="89"/>
      <c r="RMZ82" s="89"/>
      <c r="RNA82" s="89"/>
      <c r="RNB82" s="89"/>
      <c r="RNC82" s="89"/>
      <c r="RND82" s="89"/>
      <c r="RNE82" s="89"/>
      <c r="RNF82" s="89"/>
      <c r="RNG82" s="89"/>
      <c r="RNH82" s="89"/>
      <c r="RNI82" s="89"/>
      <c r="RNJ82" s="89"/>
      <c r="RNK82" s="89"/>
      <c r="RNL82" s="89"/>
      <c r="RNM82" s="89"/>
      <c r="RNN82" s="89"/>
      <c r="RNO82" s="89"/>
      <c r="RNP82" s="89"/>
      <c r="RNQ82" s="89"/>
      <c r="RNR82" s="89"/>
      <c r="RNS82" s="89"/>
      <c r="RNT82" s="89"/>
      <c r="RNU82" s="89"/>
      <c r="RNV82" s="89"/>
      <c r="RNW82" s="89"/>
      <c r="RNX82" s="89"/>
      <c r="RNY82" s="89"/>
      <c r="RNZ82" s="89"/>
      <c r="ROA82" s="89"/>
      <c r="ROB82" s="89"/>
      <c r="ROC82" s="89"/>
      <c r="ROD82" s="89"/>
      <c r="ROE82" s="89"/>
      <c r="ROF82" s="89"/>
      <c r="ROG82" s="89"/>
      <c r="ROH82" s="89"/>
      <c r="ROI82" s="89"/>
      <c r="ROJ82" s="89"/>
      <c r="ROK82" s="89"/>
      <c r="ROL82" s="89"/>
      <c r="ROM82" s="89"/>
      <c r="RON82" s="89"/>
      <c r="ROO82" s="89"/>
      <c r="ROP82" s="89"/>
      <c r="ROQ82" s="89"/>
      <c r="ROR82" s="89"/>
      <c r="ROS82" s="89"/>
      <c r="ROT82" s="89"/>
      <c r="ROU82" s="89"/>
      <c r="ROV82" s="89"/>
      <c r="ROW82" s="89"/>
      <c r="ROX82" s="89"/>
      <c r="ROY82" s="89"/>
      <c r="ROZ82" s="89"/>
      <c r="RPA82" s="89"/>
      <c r="RPB82" s="89"/>
      <c r="RPC82" s="89"/>
      <c r="RPD82" s="89"/>
      <c r="RPE82" s="89"/>
      <c r="RPF82" s="89"/>
      <c r="RPG82" s="89"/>
      <c r="RPH82" s="89"/>
      <c r="RPI82" s="89"/>
      <c r="RPJ82" s="89"/>
      <c r="RPK82" s="89"/>
      <c r="RPL82" s="89"/>
      <c r="RPM82" s="89"/>
      <c r="RPN82" s="89"/>
      <c r="RPO82" s="89"/>
      <c r="RPP82" s="89"/>
      <c r="RPQ82" s="89"/>
      <c r="RPR82" s="89"/>
      <c r="RPS82" s="89"/>
      <c r="RPT82" s="89"/>
      <c r="RPU82" s="89"/>
      <c r="RPV82" s="89"/>
      <c r="RPW82" s="89"/>
      <c r="RPX82" s="89"/>
      <c r="RPY82" s="89"/>
      <c r="RPZ82" s="89"/>
      <c r="RQA82" s="89"/>
      <c r="RQB82" s="89"/>
      <c r="RQC82" s="89"/>
      <c r="RQD82" s="89"/>
      <c r="RQE82" s="89"/>
      <c r="RQF82" s="89"/>
      <c r="RQG82" s="89"/>
      <c r="RQH82" s="89"/>
      <c r="RQI82" s="89"/>
      <c r="RQJ82" s="89"/>
      <c r="RQK82" s="89"/>
      <c r="RQL82" s="89"/>
      <c r="RQM82" s="89"/>
      <c r="RQN82" s="89"/>
      <c r="RQO82" s="89"/>
      <c r="RQP82" s="89"/>
      <c r="RQQ82" s="89"/>
      <c r="RQR82" s="89"/>
      <c r="RQS82" s="89"/>
      <c r="RQT82" s="89"/>
      <c r="RQU82" s="89"/>
      <c r="RQV82" s="89"/>
      <c r="RQW82" s="89"/>
      <c r="RQX82" s="89"/>
      <c r="RQY82" s="89"/>
      <c r="RQZ82" s="89"/>
      <c r="RRA82" s="89"/>
      <c r="RRB82" s="89"/>
      <c r="RRC82" s="89"/>
      <c r="RRD82" s="89"/>
      <c r="RRE82" s="89"/>
      <c r="RRF82" s="89"/>
      <c r="RRG82" s="89"/>
      <c r="RRH82" s="89"/>
      <c r="RRI82" s="89"/>
      <c r="RRJ82" s="89"/>
      <c r="RRK82" s="89"/>
      <c r="RRL82" s="89"/>
      <c r="RRM82" s="89"/>
      <c r="RRN82" s="89"/>
      <c r="RRO82" s="89"/>
      <c r="RRP82" s="89"/>
      <c r="RRQ82" s="89"/>
      <c r="RRR82" s="89"/>
      <c r="RRS82" s="89"/>
      <c r="RRT82" s="89"/>
      <c r="RRU82" s="89"/>
      <c r="RRV82" s="89"/>
      <c r="RRW82" s="89"/>
      <c r="RRX82" s="89"/>
      <c r="RRY82" s="89"/>
      <c r="RRZ82" s="89"/>
      <c r="RSA82" s="89"/>
      <c r="RSB82" s="89"/>
      <c r="RSC82" s="89"/>
      <c r="RSD82" s="89"/>
      <c r="RSE82" s="89"/>
      <c r="RSF82" s="89"/>
      <c r="RSG82" s="89"/>
      <c r="RSH82" s="89"/>
      <c r="RSI82" s="89"/>
      <c r="RSJ82" s="89"/>
      <c r="RSK82" s="89"/>
      <c r="RSL82" s="89"/>
      <c r="RSM82" s="89"/>
      <c r="RSN82" s="89"/>
      <c r="RSO82" s="89"/>
      <c r="RSP82" s="89"/>
      <c r="RSQ82" s="89"/>
      <c r="RSR82" s="89"/>
      <c r="RSS82" s="89"/>
      <c r="RST82" s="89"/>
      <c r="RSU82" s="89"/>
      <c r="RSV82" s="89"/>
      <c r="RSW82" s="89"/>
      <c r="RSX82" s="89"/>
      <c r="RSY82" s="89"/>
      <c r="RSZ82" s="89"/>
      <c r="RTA82" s="89"/>
      <c r="RTB82" s="89"/>
      <c r="RTC82" s="89"/>
      <c r="RTD82" s="89"/>
      <c r="RTE82" s="89"/>
      <c r="RTF82" s="89"/>
      <c r="RTG82" s="89"/>
      <c r="RTH82" s="89"/>
      <c r="RTI82" s="89"/>
      <c r="RTJ82" s="89"/>
      <c r="RTK82" s="89"/>
      <c r="RTL82" s="89"/>
      <c r="RTM82" s="89"/>
      <c r="RTN82" s="89"/>
      <c r="RTO82" s="89"/>
      <c r="RTP82" s="89"/>
      <c r="RTQ82" s="89"/>
      <c r="RTR82" s="89"/>
      <c r="RTS82" s="89"/>
      <c r="RTT82" s="89"/>
      <c r="RTU82" s="89"/>
      <c r="RTV82" s="89"/>
      <c r="RTW82" s="89"/>
      <c r="RTX82" s="89"/>
      <c r="RTY82" s="89"/>
      <c r="RTZ82" s="89"/>
      <c r="RUA82" s="89"/>
      <c r="RUB82" s="89"/>
      <c r="RUC82" s="89"/>
      <c r="RUD82" s="89"/>
      <c r="RUE82" s="89"/>
      <c r="RUF82" s="89"/>
      <c r="RUG82" s="89"/>
      <c r="RUH82" s="89"/>
      <c r="RUI82" s="89"/>
      <c r="RUJ82" s="89"/>
      <c r="RUK82" s="89"/>
      <c r="RUL82" s="89"/>
      <c r="RUM82" s="89"/>
      <c r="RUN82" s="89"/>
      <c r="RUO82" s="89"/>
      <c r="RUP82" s="89"/>
      <c r="RUQ82" s="89"/>
      <c r="RUR82" s="89"/>
      <c r="RUS82" s="89"/>
      <c r="RUT82" s="89"/>
      <c r="RUU82" s="89"/>
      <c r="RUV82" s="89"/>
      <c r="RUW82" s="89"/>
      <c r="RUX82" s="89"/>
      <c r="RUY82" s="89"/>
      <c r="RUZ82" s="89"/>
      <c r="RVA82" s="89"/>
      <c r="RVB82" s="89"/>
      <c r="RVC82" s="89"/>
      <c r="RVD82" s="89"/>
      <c r="RVE82" s="89"/>
      <c r="RVF82" s="89"/>
      <c r="RVG82" s="89"/>
      <c r="RVH82" s="89"/>
      <c r="RVI82" s="89"/>
      <c r="RVJ82" s="89"/>
      <c r="RVK82" s="89"/>
      <c r="RVL82" s="89"/>
      <c r="RVM82" s="89"/>
      <c r="RVN82" s="89"/>
      <c r="RVO82" s="89"/>
      <c r="RVP82" s="89"/>
      <c r="RVQ82" s="89"/>
      <c r="RVR82" s="89"/>
      <c r="RVS82" s="89"/>
      <c r="RVT82" s="89"/>
      <c r="RVU82" s="89"/>
      <c r="RVV82" s="89"/>
      <c r="RVW82" s="89"/>
      <c r="RVX82" s="89"/>
      <c r="RVY82" s="89"/>
      <c r="RVZ82" s="89"/>
      <c r="RWA82" s="89"/>
      <c r="RWB82" s="89"/>
      <c r="RWC82" s="89"/>
      <c r="RWD82" s="89"/>
      <c r="RWE82" s="89"/>
      <c r="RWF82" s="89"/>
      <c r="RWG82" s="89"/>
      <c r="RWH82" s="89"/>
      <c r="RWI82" s="89"/>
      <c r="RWJ82" s="89"/>
      <c r="RWK82" s="89"/>
      <c r="RWL82" s="89"/>
      <c r="RWM82" s="89"/>
      <c r="RWN82" s="89"/>
      <c r="RWO82" s="89"/>
      <c r="RWP82" s="89"/>
      <c r="RWQ82" s="89"/>
      <c r="RWR82" s="89"/>
      <c r="RWS82" s="89"/>
      <c r="RWT82" s="89"/>
      <c r="RWU82" s="89"/>
      <c r="RWV82" s="89"/>
      <c r="RWW82" s="89"/>
      <c r="RWX82" s="89"/>
      <c r="RWY82" s="89"/>
      <c r="RWZ82" s="89"/>
      <c r="RXA82" s="89"/>
      <c r="RXB82" s="89"/>
      <c r="RXC82" s="89"/>
      <c r="RXD82" s="89"/>
      <c r="RXE82" s="89"/>
      <c r="RXF82" s="89"/>
      <c r="RXG82" s="89"/>
      <c r="RXH82" s="89"/>
      <c r="RXI82" s="89"/>
      <c r="RXJ82" s="89"/>
      <c r="RXK82" s="89"/>
      <c r="RXL82" s="89"/>
      <c r="RXM82" s="89"/>
      <c r="RXN82" s="89"/>
      <c r="RXO82" s="89"/>
      <c r="RXP82" s="89"/>
      <c r="RXQ82" s="89"/>
      <c r="RXR82" s="89"/>
      <c r="RXS82" s="89"/>
      <c r="RXT82" s="89"/>
      <c r="RXU82" s="89"/>
      <c r="RXV82" s="89"/>
      <c r="RXW82" s="89"/>
      <c r="RXX82" s="89"/>
      <c r="RXY82" s="89"/>
      <c r="RXZ82" s="89"/>
      <c r="RYA82" s="89"/>
      <c r="RYB82" s="89"/>
      <c r="RYC82" s="89"/>
      <c r="RYD82" s="89"/>
      <c r="RYE82" s="89"/>
      <c r="RYF82" s="89"/>
      <c r="RYG82" s="89"/>
      <c r="RYH82" s="89"/>
      <c r="RYI82" s="89"/>
      <c r="RYJ82" s="89"/>
      <c r="RYK82" s="89"/>
      <c r="RYL82" s="89"/>
      <c r="RYM82" s="89"/>
      <c r="RYN82" s="89"/>
      <c r="RYO82" s="89"/>
      <c r="RYP82" s="89"/>
      <c r="RYQ82" s="89"/>
      <c r="RYR82" s="89"/>
      <c r="RYS82" s="89"/>
      <c r="RYT82" s="89"/>
      <c r="RYU82" s="89"/>
      <c r="RYV82" s="89"/>
      <c r="RYW82" s="89"/>
      <c r="RYX82" s="89"/>
      <c r="RYY82" s="89"/>
      <c r="RYZ82" s="89"/>
      <c r="RZA82" s="89"/>
      <c r="RZB82" s="89"/>
      <c r="RZC82" s="89"/>
      <c r="RZD82" s="89"/>
      <c r="RZE82" s="89"/>
      <c r="RZF82" s="89"/>
      <c r="RZG82" s="89"/>
      <c r="RZH82" s="89"/>
      <c r="RZI82" s="89"/>
      <c r="RZJ82" s="89"/>
      <c r="RZK82" s="89"/>
      <c r="RZL82" s="89"/>
      <c r="RZM82" s="89"/>
      <c r="RZN82" s="89"/>
      <c r="RZO82" s="89"/>
      <c r="RZP82" s="89"/>
      <c r="RZQ82" s="89"/>
      <c r="RZR82" s="89"/>
      <c r="RZS82" s="89"/>
      <c r="RZT82" s="89"/>
      <c r="RZU82" s="89"/>
      <c r="RZV82" s="89"/>
      <c r="RZW82" s="89"/>
      <c r="RZX82" s="89"/>
      <c r="RZY82" s="89"/>
      <c r="RZZ82" s="89"/>
      <c r="SAA82" s="89"/>
      <c r="SAB82" s="89"/>
      <c r="SAC82" s="89"/>
      <c r="SAD82" s="89"/>
      <c r="SAE82" s="89"/>
      <c r="SAF82" s="89"/>
      <c r="SAG82" s="89"/>
      <c r="SAH82" s="89"/>
      <c r="SAI82" s="89"/>
      <c r="SAJ82" s="89"/>
      <c r="SAK82" s="89"/>
      <c r="SAL82" s="89"/>
      <c r="SAM82" s="89"/>
      <c r="SAN82" s="89"/>
      <c r="SAO82" s="89"/>
      <c r="SAP82" s="89"/>
      <c r="SAQ82" s="89"/>
      <c r="SAR82" s="89"/>
      <c r="SAS82" s="89"/>
      <c r="SAT82" s="89"/>
      <c r="SAU82" s="89"/>
      <c r="SAV82" s="89"/>
      <c r="SAW82" s="89"/>
      <c r="SAX82" s="89"/>
      <c r="SAY82" s="89"/>
      <c r="SAZ82" s="89"/>
      <c r="SBA82" s="89"/>
      <c r="SBB82" s="89"/>
      <c r="SBC82" s="89"/>
      <c r="SBD82" s="89"/>
      <c r="SBE82" s="89"/>
      <c r="SBF82" s="89"/>
      <c r="SBG82" s="89"/>
      <c r="SBH82" s="89"/>
      <c r="SBI82" s="89"/>
      <c r="SBJ82" s="89"/>
      <c r="SBK82" s="89"/>
      <c r="SBL82" s="89"/>
      <c r="SBM82" s="89"/>
      <c r="SBN82" s="89"/>
      <c r="SBO82" s="89"/>
      <c r="SBP82" s="89"/>
      <c r="SBQ82" s="89"/>
      <c r="SBR82" s="89"/>
      <c r="SBS82" s="89"/>
      <c r="SBT82" s="89"/>
      <c r="SBU82" s="89"/>
      <c r="SBV82" s="89"/>
      <c r="SBW82" s="89"/>
      <c r="SBX82" s="89"/>
      <c r="SBY82" s="89"/>
      <c r="SBZ82" s="89"/>
      <c r="SCA82" s="89"/>
      <c r="SCB82" s="89"/>
      <c r="SCC82" s="89"/>
      <c r="SCD82" s="89"/>
      <c r="SCE82" s="89"/>
      <c r="SCF82" s="89"/>
      <c r="SCG82" s="89"/>
      <c r="SCH82" s="89"/>
      <c r="SCI82" s="89"/>
      <c r="SCJ82" s="89"/>
      <c r="SCK82" s="89"/>
      <c r="SCL82" s="89"/>
      <c r="SCM82" s="89"/>
      <c r="SCN82" s="89"/>
      <c r="SCO82" s="89"/>
      <c r="SCP82" s="89"/>
      <c r="SCQ82" s="89"/>
      <c r="SCR82" s="89"/>
      <c r="SCS82" s="89"/>
      <c r="SCT82" s="89"/>
      <c r="SCU82" s="89"/>
      <c r="SCV82" s="89"/>
      <c r="SCW82" s="89"/>
      <c r="SCX82" s="89"/>
      <c r="SCY82" s="89"/>
      <c r="SCZ82" s="89"/>
      <c r="SDA82" s="89"/>
      <c r="SDB82" s="89"/>
      <c r="SDC82" s="89"/>
      <c r="SDD82" s="89"/>
      <c r="SDE82" s="89"/>
      <c r="SDF82" s="89"/>
      <c r="SDG82" s="89"/>
      <c r="SDH82" s="89"/>
      <c r="SDI82" s="89"/>
      <c r="SDJ82" s="89"/>
      <c r="SDK82" s="89"/>
      <c r="SDL82" s="89"/>
      <c r="SDM82" s="89"/>
      <c r="SDN82" s="89"/>
      <c r="SDO82" s="89"/>
      <c r="SDP82" s="89"/>
      <c r="SDQ82" s="89"/>
      <c r="SDR82" s="89"/>
      <c r="SDS82" s="89"/>
      <c r="SDT82" s="89"/>
      <c r="SDU82" s="89"/>
      <c r="SDV82" s="89"/>
      <c r="SDW82" s="89"/>
      <c r="SDX82" s="89"/>
      <c r="SDY82" s="89"/>
      <c r="SDZ82" s="89"/>
      <c r="SEA82" s="89"/>
      <c r="SEB82" s="89"/>
      <c r="SEC82" s="89"/>
      <c r="SED82" s="89"/>
      <c r="SEE82" s="89"/>
      <c r="SEF82" s="89"/>
      <c r="SEG82" s="89"/>
      <c r="SEH82" s="89"/>
      <c r="SEI82" s="89"/>
      <c r="SEJ82" s="89"/>
      <c r="SEK82" s="89"/>
      <c r="SEL82" s="89"/>
      <c r="SEM82" s="89"/>
      <c r="SEN82" s="89"/>
      <c r="SEO82" s="89"/>
      <c r="SEP82" s="89"/>
      <c r="SEQ82" s="89"/>
      <c r="SER82" s="89"/>
      <c r="SES82" s="89"/>
      <c r="SET82" s="89"/>
      <c r="SEU82" s="89"/>
      <c r="SEV82" s="89"/>
      <c r="SEW82" s="89"/>
      <c r="SEX82" s="89"/>
      <c r="SEY82" s="89"/>
      <c r="SEZ82" s="89"/>
      <c r="SFA82" s="89"/>
      <c r="SFB82" s="89"/>
      <c r="SFC82" s="89"/>
      <c r="SFD82" s="89"/>
      <c r="SFE82" s="89"/>
      <c r="SFF82" s="89"/>
      <c r="SFG82" s="89"/>
      <c r="SFH82" s="89"/>
      <c r="SFI82" s="89"/>
      <c r="SFJ82" s="89"/>
      <c r="SFK82" s="89"/>
      <c r="SFL82" s="89"/>
      <c r="SFM82" s="89"/>
      <c r="SFN82" s="89"/>
      <c r="SFO82" s="89"/>
      <c r="SFP82" s="89"/>
      <c r="SFQ82" s="89"/>
      <c r="SFR82" s="89"/>
      <c r="SFS82" s="89"/>
      <c r="SFT82" s="89"/>
      <c r="SFU82" s="89"/>
      <c r="SFV82" s="89"/>
      <c r="SFW82" s="89"/>
      <c r="SFX82" s="89"/>
      <c r="SFY82" s="89"/>
      <c r="SFZ82" s="89"/>
      <c r="SGA82" s="89"/>
      <c r="SGB82" s="89"/>
      <c r="SGC82" s="89"/>
      <c r="SGD82" s="89"/>
      <c r="SGE82" s="89"/>
      <c r="SGF82" s="89"/>
      <c r="SGG82" s="89"/>
      <c r="SGH82" s="89"/>
      <c r="SGI82" s="89"/>
      <c r="SGJ82" s="89"/>
      <c r="SGK82" s="89"/>
      <c r="SGL82" s="89"/>
      <c r="SGM82" s="89"/>
      <c r="SGN82" s="89"/>
      <c r="SGO82" s="89"/>
      <c r="SGP82" s="89"/>
      <c r="SGQ82" s="89"/>
      <c r="SGR82" s="89"/>
      <c r="SGS82" s="89"/>
      <c r="SGT82" s="89"/>
      <c r="SGU82" s="89"/>
      <c r="SGV82" s="89"/>
      <c r="SGW82" s="89"/>
      <c r="SGX82" s="89"/>
      <c r="SGY82" s="89"/>
      <c r="SGZ82" s="89"/>
      <c r="SHA82" s="89"/>
      <c r="SHB82" s="89"/>
      <c r="SHC82" s="89"/>
      <c r="SHD82" s="89"/>
      <c r="SHE82" s="89"/>
      <c r="SHF82" s="89"/>
      <c r="SHG82" s="89"/>
      <c r="SHH82" s="89"/>
      <c r="SHI82" s="89"/>
      <c r="SHJ82" s="89"/>
      <c r="SHK82" s="89"/>
      <c r="SHL82" s="89"/>
      <c r="SHM82" s="89"/>
      <c r="SHN82" s="89"/>
      <c r="SHO82" s="89"/>
      <c r="SHP82" s="89"/>
      <c r="SHQ82" s="89"/>
      <c r="SHR82" s="89"/>
      <c r="SHS82" s="89"/>
      <c r="SHT82" s="89"/>
      <c r="SHU82" s="89"/>
      <c r="SHV82" s="89"/>
      <c r="SHW82" s="89"/>
      <c r="SHX82" s="89"/>
      <c r="SHY82" s="89"/>
      <c r="SHZ82" s="89"/>
      <c r="SIA82" s="89"/>
      <c r="SIB82" s="89"/>
      <c r="SIC82" s="89"/>
      <c r="SID82" s="89"/>
      <c r="SIE82" s="89"/>
      <c r="SIF82" s="89"/>
      <c r="SIG82" s="89"/>
      <c r="SIH82" s="89"/>
      <c r="SII82" s="89"/>
      <c r="SIJ82" s="89"/>
      <c r="SIK82" s="89"/>
      <c r="SIL82" s="89"/>
      <c r="SIM82" s="89"/>
      <c r="SIN82" s="89"/>
      <c r="SIO82" s="89"/>
      <c r="SIP82" s="89"/>
      <c r="SIQ82" s="89"/>
      <c r="SIR82" s="89"/>
      <c r="SIS82" s="89"/>
      <c r="SIT82" s="89"/>
      <c r="SIU82" s="89"/>
      <c r="SIV82" s="89"/>
      <c r="SIW82" s="89"/>
      <c r="SIX82" s="89"/>
      <c r="SIY82" s="89"/>
      <c r="SIZ82" s="89"/>
      <c r="SJA82" s="89"/>
      <c r="SJB82" s="89"/>
      <c r="SJC82" s="89"/>
      <c r="SJD82" s="89"/>
      <c r="SJE82" s="89"/>
      <c r="SJF82" s="89"/>
      <c r="SJG82" s="89"/>
      <c r="SJH82" s="89"/>
      <c r="SJI82" s="89"/>
      <c r="SJJ82" s="89"/>
      <c r="SJK82" s="89"/>
      <c r="SJL82" s="89"/>
      <c r="SJM82" s="89"/>
      <c r="SJN82" s="89"/>
      <c r="SJO82" s="89"/>
      <c r="SJP82" s="89"/>
      <c r="SJQ82" s="89"/>
      <c r="SJR82" s="89"/>
      <c r="SJS82" s="89"/>
      <c r="SJT82" s="89"/>
      <c r="SJU82" s="89"/>
      <c r="SJV82" s="89"/>
      <c r="SJW82" s="89"/>
      <c r="SJX82" s="89"/>
      <c r="SJY82" s="89"/>
      <c r="SJZ82" s="89"/>
      <c r="SKA82" s="89"/>
      <c r="SKB82" s="89"/>
      <c r="SKC82" s="89"/>
      <c r="SKD82" s="89"/>
      <c r="SKE82" s="89"/>
      <c r="SKF82" s="89"/>
      <c r="SKG82" s="89"/>
      <c r="SKH82" s="89"/>
      <c r="SKI82" s="89"/>
      <c r="SKJ82" s="89"/>
      <c r="SKK82" s="89"/>
      <c r="SKL82" s="89"/>
      <c r="SKM82" s="89"/>
      <c r="SKN82" s="89"/>
      <c r="SKO82" s="89"/>
      <c r="SKP82" s="89"/>
      <c r="SKQ82" s="89"/>
      <c r="SKR82" s="89"/>
      <c r="SKS82" s="89"/>
      <c r="SKT82" s="89"/>
      <c r="SKU82" s="89"/>
      <c r="SKV82" s="89"/>
      <c r="SKW82" s="89"/>
      <c r="SKX82" s="89"/>
      <c r="SKY82" s="89"/>
      <c r="SKZ82" s="89"/>
      <c r="SLA82" s="89"/>
      <c r="SLB82" s="89"/>
      <c r="SLC82" s="89"/>
      <c r="SLD82" s="89"/>
      <c r="SLE82" s="89"/>
      <c r="SLF82" s="89"/>
      <c r="SLG82" s="89"/>
      <c r="SLH82" s="89"/>
      <c r="SLI82" s="89"/>
      <c r="SLJ82" s="89"/>
      <c r="SLK82" s="89"/>
      <c r="SLL82" s="89"/>
      <c r="SLM82" s="89"/>
      <c r="SLN82" s="89"/>
      <c r="SLO82" s="89"/>
      <c r="SLP82" s="89"/>
      <c r="SLQ82" s="89"/>
      <c r="SLR82" s="89"/>
      <c r="SLS82" s="89"/>
      <c r="SLT82" s="89"/>
      <c r="SLU82" s="89"/>
      <c r="SLV82" s="89"/>
      <c r="SLW82" s="89"/>
      <c r="SLX82" s="89"/>
      <c r="SLY82" s="89"/>
      <c r="SLZ82" s="89"/>
      <c r="SMA82" s="89"/>
      <c r="SMB82" s="89"/>
      <c r="SMC82" s="89"/>
      <c r="SMD82" s="89"/>
      <c r="SME82" s="89"/>
      <c r="SMF82" s="89"/>
      <c r="SMG82" s="89"/>
      <c r="SMH82" s="89"/>
      <c r="SMI82" s="89"/>
      <c r="SMJ82" s="89"/>
      <c r="SMK82" s="89"/>
      <c r="SML82" s="89"/>
      <c r="SMM82" s="89"/>
      <c r="SMN82" s="89"/>
      <c r="SMO82" s="89"/>
      <c r="SMP82" s="89"/>
      <c r="SMQ82" s="89"/>
      <c r="SMR82" s="89"/>
      <c r="SMS82" s="89"/>
      <c r="SMT82" s="89"/>
      <c r="SMU82" s="89"/>
      <c r="SMV82" s="89"/>
      <c r="SMW82" s="89"/>
      <c r="SMX82" s="89"/>
      <c r="SMY82" s="89"/>
      <c r="SMZ82" s="89"/>
      <c r="SNA82" s="89"/>
      <c r="SNB82" s="89"/>
      <c r="SNC82" s="89"/>
      <c r="SND82" s="89"/>
      <c r="SNE82" s="89"/>
      <c r="SNF82" s="89"/>
      <c r="SNG82" s="89"/>
      <c r="SNH82" s="89"/>
      <c r="SNI82" s="89"/>
      <c r="SNJ82" s="89"/>
      <c r="SNK82" s="89"/>
      <c r="SNL82" s="89"/>
      <c r="SNM82" s="89"/>
      <c r="SNN82" s="89"/>
      <c r="SNO82" s="89"/>
      <c r="SNP82" s="89"/>
      <c r="SNQ82" s="89"/>
      <c r="SNR82" s="89"/>
      <c r="SNS82" s="89"/>
      <c r="SNT82" s="89"/>
      <c r="SNU82" s="89"/>
      <c r="SNV82" s="89"/>
      <c r="SNW82" s="89"/>
      <c r="SNX82" s="89"/>
      <c r="SNY82" s="89"/>
      <c r="SNZ82" s="89"/>
      <c r="SOA82" s="89"/>
      <c r="SOB82" s="89"/>
      <c r="SOC82" s="89"/>
      <c r="SOD82" s="89"/>
      <c r="SOE82" s="89"/>
      <c r="SOF82" s="89"/>
      <c r="SOG82" s="89"/>
      <c r="SOH82" s="89"/>
      <c r="SOI82" s="89"/>
      <c r="SOJ82" s="89"/>
      <c r="SOK82" s="89"/>
      <c r="SOL82" s="89"/>
      <c r="SOM82" s="89"/>
      <c r="SON82" s="89"/>
      <c r="SOO82" s="89"/>
      <c r="SOP82" s="89"/>
      <c r="SOQ82" s="89"/>
      <c r="SOR82" s="89"/>
      <c r="SOS82" s="89"/>
      <c r="SOT82" s="89"/>
      <c r="SOU82" s="89"/>
      <c r="SOV82" s="89"/>
      <c r="SOW82" s="89"/>
      <c r="SOX82" s="89"/>
      <c r="SOY82" s="89"/>
      <c r="SOZ82" s="89"/>
      <c r="SPA82" s="89"/>
      <c r="SPB82" s="89"/>
      <c r="SPC82" s="89"/>
      <c r="SPD82" s="89"/>
      <c r="SPE82" s="89"/>
      <c r="SPF82" s="89"/>
      <c r="SPG82" s="89"/>
      <c r="SPH82" s="89"/>
      <c r="SPI82" s="89"/>
      <c r="SPJ82" s="89"/>
      <c r="SPK82" s="89"/>
      <c r="SPL82" s="89"/>
      <c r="SPM82" s="89"/>
      <c r="SPN82" s="89"/>
      <c r="SPO82" s="89"/>
      <c r="SPP82" s="89"/>
      <c r="SPQ82" s="89"/>
      <c r="SPR82" s="89"/>
      <c r="SPS82" s="89"/>
      <c r="SPT82" s="89"/>
      <c r="SPU82" s="89"/>
      <c r="SPV82" s="89"/>
      <c r="SPW82" s="89"/>
      <c r="SPX82" s="89"/>
      <c r="SPY82" s="89"/>
      <c r="SPZ82" s="89"/>
      <c r="SQA82" s="89"/>
      <c r="SQB82" s="89"/>
      <c r="SQC82" s="89"/>
      <c r="SQD82" s="89"/>
      <c r="SQE82" s="89"/>
      <c r="SQF82" s="89"/>
      <c r="SQG82" s="89"/>
      <c r="SQH82" s="89"/>
      <c r="SQI82" s="89"/>
      <c r="SQJ82" s="89"/>
      <c r="SQK82" s="89"/>
      <c r="SQL82" s="89"/>
      <c r="SQM82" s="89"/>
      <c r="SQN82" s="89"/>
      <c r="SQO82" s="89"/>
      <c r="SQP82" s="89"/>
      <c r="SQQ82" s="89"/>
      <c r="SQR82" s="89"/>
      <c r="SQS82" s="89"/>
      <c r="SQT82" s="89"/>
      <c r="SQU82" s="89"/>
      <c r="SQV82" s="89"/>
      <c r="SQW82" s="89"/>
      <c r="SQX82" s="89"/>
      <c r="SQY82" s="89"/>
      <c r="SQZ82" s="89"/>
      <c r="SRA82" s="89"/>
      <c r="SRB82" s="89"/>
      <c r="SRC82" s="89"/>
      <c r="SRD82" s="89"/>
      <c r="SRE82" s="89"/>
      <c r="SRF82" s="89"/>
      <c r="SRG82" s="89"/>
      <c r="SRH82" s="89"/>
      <c r="SRI82" s="89"/>
      <c r="SRJ82" s="89"/>
      <c r="SRK82" s="89"/>
      <c r="SRL82" s="89"/>
      <c r="SRM82" s="89"/>
      <c r="SRN82" s="89"/>
      <c r="SRO82" s="89"/>
      <c r="SRP82" s="89"/>
      <c r="SRQ82" s="89"/>
      <c r="SRR82" s="89"/>
      <c r="SRS82" s="89"/>
      <c r="SRT82" s="89"/>
      <c r="SRU82" s="89"/>
      <c r="SRV82" s="89"/>
      <c r="SRW82" s="89"/>
      <c r="SRX82" s="89"/>
      <c r="SRY82" s="89"/>
      <c r="SRZ82" s="89"/>
      <c r="SSA82" s="89"/>
      <c r="SSB82" s="89"/>
      <c r="SSC82" s="89"/>
      <c r="SSD82" s="89"/>
      <c r="SSE82" s="89"/>
      <c r="SSF82" s="89"/>
      <c r="SSG82" s="89"/>
      <c r="SSH82" s="89"/>
      <c r="SSI82" s="89"/>
      <c r="SSJ82" s="89"/>
      <c r="SSK82" s="89"/>
      <c r="SSL82" s="89"/>
      <c r="SSM82" s="89"/>
      <c r="SSN82" s="89"/>
      <c r="SSO82" s="89"/>
      <c r="SSP82" s="89"/>
      <c r="SSQ82" s="89"/>
      <c r="SSR82" s="89"/>
      <c r="SSS82" s="89"/>
      <c r="SST82" s="89"/>
      <c r="SSU82" s="89"/>
      <c r="SSV82" s="89"/>
      <c r="SSW82" s="89"/>
      <c r="SSX82" s="89"/>
      <c r="SSY82" s="89"/>
      <c r="SSZ82" s="89"/>
      <c r="STA82" s="89"/>
      <c r="STB82" s="89"/>
      <c r="STC82" s="89"/>
      <c r="STD82" s="89"/>
      <c r="STE82" s="89"/>
      <c r="STF82" s="89"/>
      <c r="STG82" s="89"/>
      <c r="STH82" s="89"/>
      <c r="STI82" s="89"/>
      <c r="STJ82" s="89"/>
      <c r="STK82" s="89"/>
      <c r="STL82" s="89"/>
      <c r="STM82" s="89"/>
      <c r="STN82" s="89"/>
      <c r="STO82" s="89"/>
      <c r="STP82" s="89"/>
      <c r="STQ82" s="89"/>
      <c r="STR82" s="89"/>
      <c r="STS82" s="89"/>
      <c r="STT82" s="89"/>
      <c r="STU82" s="89"/>
      <c r="STV82" s="89"/>
      <c r="STW82" s="89"/>
      <c r="STX82" s="89"/>
      <c r="STY82" s="89"/>
      <c r="STZ82" s="89"/>
      <c r="SUA82" s="89"/>
      <c r="SUB82" s="89"/>
      <c r="SUC82" s="89"/>
      <c r="SUD82" s="89"/>
      <c r="SUE82" s="89"/>
      <c r="SUF82" s="89"/>
      <c r="SUG82" s="89"/>
      <c r="SUH82" s="89"/>
      <c r="SUI82" s="89"/>
      <c r="SUJ82" s="89"/>
      <c r="SUK82" s="89"/>
      <c r="SUL82" s="89"/>
      <c r="SUM82" s="89"/>
      <c r="SUN82" s="89"/>
      <c r="SUO82" s="89"/>
      <c r="SUP82" s="89"/>
      <c r="SUQ82" s="89"/>
      <c r="SUR82" s="89"/>
      <c r="SUS82" s="89"/>
      <c r="SUT82" s="89"/>
      <c r="SUU82" s="89"/>
      <c r="SUV82" s="89"/>
      <c r="SUW82" s="89"/>
      <c r="SUX82" s="89"/>
      <c r="SUY82" s="89"/>
      <c r="SUZ82" s="89"/>
      <c r="SVA82" s="89"/>
      <c r="SVB82" s="89"/>
      <c r="SVC82" s="89"/>
      <c r="SVD82" s="89"/>
      <c r="SVE82" s="89"/>
      <c r="SVF82" s="89"/>
      <c r="SVG82" s="89"/>
      <c r="SVH82" s="89"/>
      <c r="SVI82" s="89"/>
      <c r="SVJ82" s="89"/>
      <c r="SVK82" s="89"/>
      <c r="SVL82" s="89"/>
      <c r="SVM82" s="89"/>
      <c r="SVN82" s="89"/>
      <c r="SVO82" s="89"/>
      <c r="SVP82" s="89"/>
      <c r="SVQ82" s="89"/>
      <c r="SVR82" s="89"/>
      <c r="SVS82" s="89"/>
      <c r="SVT82" s="89"/>
      <c r="SVU82" s="89"/>
      <c r="SVV82" s="89"/>
      <c r="SVW82" s="89"/>
      <c r="SVX82" s="89"/>
      <c r="SVY82" s="89"/>
      <c r="SVZ82" s="89"/>
      <c r="SWA82" s="89"/>
      <c r="SWB82" s="89"/>
      <c r="SWC82" s="89"/>
      <c r="SWD82" s="89"/>
      <c r="SWE82" s="89"/>
      <c r="SWF82" s="89"/>
      <c r="SWG82" s="89"/>
      <c r="SWH82" s="89"/>
      <c r="SWI82" s="89"/>
      <c r="SWJ82" s="89"/>
      <c r="SWK82" s="89"/>
      <c r="SWL82" s="89"/>
      <c r="SWM82" s="89"/>
      <c r="SWN82" s="89"/>
      <c r="SWO82" s="89"/>
      <c r="SWP82" s="89"/>
      <c r="SWQ82" s="89"/>
      <c r="SWR82" s="89"/>
      <c r="SWS82" s="89"/>
      <c r="SWT82" s="89"/>
      <c r="SWU82" s="89"/>
      <c r="SWV82" s="89"/>
      <c r="SWW82" s="89"/>
      <c r="SWX82" s="89"/>
      <c r="SWY82" s="89"/>
      <c r="SWZ82" s="89"/>
      <c r="SXA82" s="89"/>
      <c r="SXB82" s="89"/>
      <c r="SXC82" s="89"/>
      <c r="SXD82" s="89"/>
      <c r="SXE82" s="89"/>
      <c r="SXF82" s="89"/>
      <c r="SXG82" s="89"/>
      <c r="SXH82" s="89"/>
      <c r="SXI82" s="89"/>
      <c r="SXJ82" s="89"/>
      <c r="SXK82" s="89"/>
      <c r="SXL82" s="89"/>
      <c r="SXM82" s="89"/>
      <c r="SXN82" s="89"/>
      <c r="SXO82" s="89"/>
      <c r="SXP82" s="89"/>
      <c r="SXQ82" s="89"/>
      <c r="SXR82" s="89"/>
      <c r="SXS82" s="89"/>
      <c r="SXT82" s="89"/>
      <c r="SXU82" s="89"/>
      <c r="SXV82" s="89"/>
      <c r="SXW82" s="89"/>
      <c r="SXX82" s="89"/>
      <c r="SXY82" s="89"/>
      <c r="SXZ82" s="89"/>
      <c r="SYA82" s="89"/>
      <c r="SYB82" s="89"/>
      <c r="SYC82" s="89"/>
      <c r="SYD82" s="89"/>
      <c r="SYE82" s="89"/>
      <c r="SYF82" s="89"/>
      <c r="SYG82" s="89"/>
      <c r="SYH82" s="89"/>
      <c r="SYI82" s="89"/>
      <c r="SYJ82" s="89"/>
      <c r="SYK82" s="89"/>
      <c r="SYL82" s="89"/>
      <c r="SYM82" s="89"/>
      <c r="SYN82" s="89"/>
      <c r="SYO82" s="89"/>
      <c r="SYP82" s="89"/>
      <c r="SYQ82" s="89"/>
      <c r="SYR82" s="89"/>
      <c r="SYS82" s="89"/>
      <c r="SYT82" s="89"/>
      <c r="SYU82" s="89"/>
      <c r="SYV82" s="89"/>
      <c r="SYW82" s="89"/>
      <c r="SYX82" s="89"/>
      <c r="SYY82" s="89"/>
      <c r="SYZ82" s="89"/>
      <c r="SZA82" s="89"/>
      <c r="SZB82" s="89"/>
      <c r="SZC82" s="89"/>
      <c r="SZD82" s="89"/>
      <c r="SZE82" s="89"/>
      <c r="SZF82" s="89"/>
      <c r="SZG82" s="89"/>
      <c r="SZH82" s="89"/>
      <c r="SZI82" s="89"/>
      <c r="SZJ82" s="89"/>
      <c r="SZK82" s="89"/>
      <c r="SZL82" s="89"/>
      <c r="SZM82" s="89"/>
      <c r="SZN82" s="89"/>
      <c r="SZO82" s="89"/>
      <c r="SZP82" s="89"/>
      <c r="SZQ82" s="89"/>
      <c r="SZR82" s="89"/>
      <c r="SZS82" s="89"/>
      <c r="SZT82" s="89"/>
      <c r="SZU82" s="89"/>
      <c r="SZV82" s="89"/>
      <c r="SZW82" s="89"/>
      <c r="SZX82" s="89"/>
      <c r="SZY82" s="89"/>
      <c r="SZZ82" s="89"/>
      <c r="TAA82" s="89"/>
      <c r="TAB82" s="89"/>
      <c r="TAC82" s="89"/>
      <c r="TAD82" s="89"/>
      <c r="TAE82" s="89"/>
      <c r="TAF82" s="89"/>
      <c r="TAG82" s="89"/>
      <c r="TAH82" s="89"/>
      <c r="TAI82" s="89"/>
      <c r="TAJ82" s="89"/>
      <c r="TAK82" s="89"/>
      <c r="TAL82" s="89"/>
      <c r="TAM82" s="89"/>
      <c r="TAN82" s="89"/>
      <c r="TAO82" s="89"/>
      <c r="TAP82" s="89"/>
      <c r="TAQ82" s="89"/>
      <c r="TAR82" s="89"/>
      <c r="TAS82" s="89"/>
      <c r="TAT82" s="89"/>
      <c r="TAU82" s="89"/>
      <c r="TAV82" s="89"/>
      <c r="TAW82" s="89"/>
      <c r="TAX82" s="89"/>
      <c r="TAY82" s="89"/>
      <c r="TAZ82" s="89"/>
      <c r="TBA82" s="89"/>
      <c r="TBB82" s="89"/>
      <c r="TBC82" s="89"/>
      <c r="TBD82" s="89"/>
      <c r="TBE82" s="89"/>
      <c r="TBF82" s="89"/>
      <c r="TBG82" s="89"/>
      <c r="TBH82" s="89"/>
      <c r="TBI82" s="89"/>
      <c r="TBJ82" s="89"/>
      <c r="TBK82" s="89"/>
      <c r="TBL82" s="89"/>
      <c r="TBM82" s="89"/>
      <c r="TBN82" s="89"/>
      <c r="TBO82" s="89"/>
      <c r="TBP82" s="89"/>
      <c r="TBQ82" s="89"/>
      <c r="TBR82" s="89"/>
      <c r="TBS82" s="89"/>
      <c r="TBT82" s="89"/>
      <c r="TBU82" s="89"/>
      <c r="TBV82" s="89"/>
      <c r="TBW82" s="89"/>
      <c r="TBX82" s="89"/>
      <c r="TBY82" s="89"/>
      <c r="TBZ82" s="89"/>
      <c r="TCA82" s="89"/>
      <c r="TCB82" s="89"/>
      <c r="TCC82" s="89"/>
      <c r="TCD82" s="89"/>
      <c r="TCE82" s="89"/>
      <c r="TCF82" s="89"/>
      <c r="TCG82" s="89"/>
      <c r="TCH82" s="89"/>
      <c r="TCI82" s="89"/>
      <c r="TCJ82" s="89"/>
      <c r="TCK82" s="89"/>
      <c r="TCL82" s="89"/>
      <c r="TCM82" s="89"/>
      <c r="TCN82" s="89"/>
      <c r="TCO82" s="89"/>
      <c r="TCP82" s="89"/>
      <c r="TCQ82" s="89"/>
      <c r="TCR82" s="89"/>
      <c r="TCS82" s="89"/>
      <c r="TCT82" s="89"/>
      <c r="TCU82" s="89"/>
      <c r="TCV82" s="89"/>
      <c r="TCW82" s="89"/>
      <c r="TCX82" s="89"/>
      <c r="TCY82" s="89"/>
      <c r="TCZ82" s="89"/>
      <c r="TDA82" s="89"/>
      <c r="TDB82" s="89"/>
      <c r="TDC82" s="89"/>
      <c r="TDD82" s="89"/>
      <c r="TDE82" s="89"/>
      <c r="TDF82" s="89"/>
      <c r="TDG82" s="89"/>
      <c r="TDH82" s="89"/>
      <c r="TDI82" s="89"/>
      <c r="TDJ82" s="89"/>
      <c r="TDK82" s="89"/>
      <c r="TDL82" s="89"/>
      <c r="TDM82" s="89"/>
      <c r="TDN82" s="89"/>
      <c r="TDO82" s="89"/>
      <c r="TDP82" s="89"/>
      <c r="TDQ82" s="89"/>
      <c r="TDR82" s="89"/>
      <c r="TDS82" s="89"/>
      <c r="TDT82" s="89"/>
      <c r="TDU82" s="89"/>
      <c r="TDV82" s="89"/>
      <c r="TDW82" s="89"/>
      <c r="TDX82" s="89"/>
      <c r="TDY82" s="89"/>
      <c r="TDZ82" s="89"/>
      <c r="TEA82" s="89"/>
      <c r="TEB82" s="89"/>
      <c r="TEC82" s="89"/>
      <c r="TED82" s="89"/>
      <c r="TEE82" s="89"/>
      <c r="TEF82" s="89"/>
      <c r="TEG82" s="89"/>
      <c r="TEH82" s="89"/>
      <c r="TEI82" s="89"/>
      <c r="TEJ82" s="89"/>
      <c r="TEK82" s="89"/>
      <c r="TEL82" s="89"/>
      <c r="TEM82" s="89"/>
      <c r="TEN82" s="89"/>
      <c r="TEO82" s="89"/>
      <c r="TEP82" s="89"/>
      <c r="TEQ82" s="89"/>
      <c r="TER82" s="89"/>
      <c r="TES82" s="89"/>
      <c r="TET82" s="89"/>
      <c r="TEU82" s="89"/>
      <c r="TEV82" s="89"/>
      <c r="TEW82" s="89"/>
      <c r="TEX82" s="89"/>
      <c r="TEY82" s="89"/>
      <c r="TEZ82" s="89"/>
      <c r="TFA82" s="89"/>
      <c r="TFB82" s="89"/>
      <c r="TFC82" s="89"/>
      <c r="TFD82" s="89"/>
      <c r="TFE82" s="89"/>
      <c r="TFF82" s="89"/>
      <c r="TFG82" s="89"/>
      <c r="TFH82" s="89"/>
      <c r="TFI82" s="89"/>
      <c r="TFJ82" s="89"/>
      <c r="TFK82" s="89"/>
      <c r="TFL82" s="89"/>
      <c r="TFM82" s="89"/>
      <c r="TFN82" s="89"/>
      <c r="TFO82" s="89"/>
      <c r="TFP82" s="89"/>
      <c r="TFQ82" s="89"/>
      <c r="TFR82" s="89"/>
      <c r="TFS82" s="89"/>
      <c r="TFT82" s="89"/>
      <c r="TFU82" s="89"/>
      <c r="TFV82" s="89"/>
      <c r="TFW82" s="89"/>
      <c r="TFX82" s="89"/>
      <c r="TFY82" s="89"/>
      <c r="TFZ82" s="89"/>
      <c r="TGA82" s="89"/>
      <c r="TGB82" s="89"/>
      <c r="TGC82" s="89"/>
      <c r="TGD82" s="89"/>
      <c r="TGE82" s="89"/>
      <c r="TGF82" s="89"/>
      <c r="TGG82" s="89"/>
      <c r="TGH82" s="89"/>
      <c r="TGI82" s="89"/>
      <c r="TGJ82" s="89"/>
      <c r="TGK82" s="89"/>
      <c r="TGL82" s="89"/>
      <c r="TGM82" s="89"/>
      <c r="TGN82" s="89"/>
      <c r="TGO82" s="89"/>
      <c r="TGP82" s="89"/>
      <c r="TGQ82" s="89"/>
      <c r="TGR82" s="89"/>
      <c r="TGS82" s="89"/>
      <c r="TGT82" s="89"/>
      <c r="TGU82" s="89"/>
      <c r="TGV82" s="89"/>
      <c r="TGW82" s="89"/>
      <c r="TGX82" s="89"/>
      <c r="TGY82" s="89"/>
      <c r="TGZ82" s="89"/>
      <c r="THA82" s="89"/>
      <c r="THB82" s="89"/>
      <c r="THC82" s="89"/>
      <c r="THD82" s="89"/>
      <c r="THE82" s="89"/>
      <c r="THF82" s="89"/>
      <c r="THG82" s="89"/>
      <c r="THH82" s="89"/>
      <c r="THI82" s="89"/>
      <c r="THJ82" s="89"/>
      <c r="THK82" s="89"/>
      <c r="THL82" s="89"/>
      <c r="THM82" s="89"/>
      <c r="THN82" s="89"/>
      <c r="THO82" s="89"/>
      <c r="THP82" s="89"/>
      <c r="THQ82" s="89"/>
      <c r="THR82" s="89"/>
      <c r="THS82" s="89"/>
      <c r="THT82" s="89"/>
      <c r="THU82" s="89"/>
      <c r="THV82" s="89"/>
      <c r="THW82" s="89"/>
      <c r="THX82" s="89"/>
      <c r="THY82" s="89"/>
      <c r="THZ82" s="89"/>
      <c r="TIA82" s="89"/>
      <c r="TIB82" s="89"/>
      <c r="TIC82" s="89"/>
      <c r="TID82" s="89"/>
      <c r="TIE82" s="89"/>
      <c r="TIF82" s="89"/>
      <c r="TIG82" s="89"/>
      <c r="TIH82" s="89"/>
      <c r="TII82" s="89"/>
      <c r="TIJ82" s="89"/>
      <c r="TIK82" s="89"/>
      <c r="TIL82" s="89"/>
      <c r="TIM82" s="89"/>
      <c r="TIN82" s="89"/>
      <c r="TIO82" s="89"/>
      <c r="TIP82" s="89"/>
      <c r="TIQ82" s="89"/>
      <c r="TIR82" s="89"/>
      <c r="TIS82" s="89"/>
      <c r="TIT82" s="89"/>
      <c r="TIU82" s="89"/>
      <c r="TIV82" s="89"/>
      <c r="TIW82" s="89"/>
      <c r="TIX82" s="89"/>
      <c r="TIY82" s="89"/>
      <c r="TIZ82" s="89"/>
      <c r="TJA82" s="89"/>
      <c r="TJB82" s="89"/>
      <c r="TJC82" s="89"/>
      <c r="TJD82" s="89"/>
      <c r="TJE82" s="89"/>
      <c r="TJF82" s="89"/>
      <c r="TJG82" s="89"/>
      <c r="TJH82" s="89"/>
      <c r="TJI82" s="89"/>
      <c r="TJJ82" s="89"/>
      <c r="TJK82" s="89"/>
      <c r="TJL82" s="89"/>
      <c r="TJM82" s="89"/>
      <c r="TJN82" s="89"/>
      <c r="TJO82" s="89"/>
      <c r="TJP82" s="89"/>
      <c r="TJQ82" s="89"/>
      <c r="TJR82" s="89"/>
      <c r="TJS82" s="89"/>
      <c r="TJT82" s="89"/>
      <c r="TJU82" s="89"/>
      <c r="TJV82" s="89"/>
      <c r="TJW82" s="89"/>
      <c r="TJX82" s="89"/>
      <c r="TJY82" s="89"/>
      <c r="TJZ82" s="89"/>
      <c r="TKA82" s="89"/>
      <c r="TKB82" s="89"/>
      <c r="TKC82" s="89"/>
      <c r="TKD82" s="89"/>
      <c r="TKE82" s="89"/>
      <c r="TKF82" s="89"/>
      <c r="TKG82" s="89"/>
      <c r="TKH82" s="89"/>
      <c r="TKI82" s="89"/>
      <c r="TKJ82" s="89"/>
      <c r="TKK82" s="89"/>
      <c r="TKL82" s="89"/>
      <c r="TKM82" s="89"/>
      <c r="TKN82" s="89"/>
      <c r="TKO82" s="89"/>
      <c r="TKP82" s="89"/>
      <c r="TKQ82" s="89"/>
      <c r="TKR82" s="89"/>
      <c r="TKS82" s="89"/>
      <c r="TKT82" s="89"/>
      <c r="TKU82" s="89"/>
      <c r="TKV82" s="89"/>
      <c r="TKW82" s="89"/>
      <c r="TKX82" s="89"/>
      <c r="TKY82" s="89"/>
      <c r="TKZ82" s="89"/>
      <c r="TLA82" s="89"/>
      <c r="TLB82" s="89"/>
      <c r="TLC82" s="89"/>
      <c r="TLD82" s="89"/>
      <c r="TLE82" s="89"/>
      <c r="TLF82" s="89"/>
      <c r="TLG82" s="89"/>
      <c r="TLH82" s="89"/>
      <c r="TLI82" s="89"/>
      <c r="TLJ82" s="89"/>
      <c r="TLK82" s="89"/>
      <c r="TLL82" s="89"/>
      <c r="TLM82" s="89"/>
      <c r="TLN82" s="89"/>
      <c r="TLO82" s="89"/>
      <c r="TLP82" s="89"/>
      <c r="TLQ82" s="89"/>
      <c r="TLR82" s="89"/>
      <c r="TLS82" s="89"/>
      <c r="TLT82" s="89"/>
      <c r="TLU82" s="89"/>
      <c r="TLV82" s="89"/>
      <c r="TLW82" s="89"/>
      <c r="TLX82" s="89"/>
      <c r="TLY82" s="89"/>
      <c r="TLZ82" s="89"/>
      <c r="TMA82" s="89"/>
      <c r="TMB82" s="89"/>
      <c r="TMC82" s="89"/>
      <c r="TMD82" s="89"/>
      <c r="TME82" s="89"/>
      <c r="TMF82" s="89"/>
      <c r="TMG82" s="89"/>
      <c r="TMH82" s="89"/>
      <c r="TMI82" s="89"/>
      <c r="TMJ82" s="89"/>
      <c r="TMK82" s="89"/>
      <c r="TML82" s="89"/>
      <c r="TMM82" s="89"/>
      <c r="TMN82" s="89"/>
      <c r="TMO82" s="89"/>
      <c r="TMP82" s="89"/>
      <c r="TMQ82" s="89"/>
      <c r="TMR82" s="89"/>
      <c r="TMS82" s="89"/>
      <c r="TMT82" s="89"/>
      <c r="TMU82" s="89"/>
      <c r="TMV82" s="89"/>
      <c r="TMW82" s="89"/>
      <c r="TMX82" s="89"/>
      <c r="TMY82" s="89"/>
      <c r="TMZ82" s="89"/>
      <c r="TNA82" s="89"/>
      <c r="TNB82" s="89"/>
      <c r="TNC82" s="89"/>
      <c r="TND82" s="89"/>
      <c r="TNE82" s="89"/>
      <c r="TNF82" s="89"/>
      <c r="TNG82" s="89"/>
      <c r="TNH82" s="89"/>
      <c r="TNI82" s="89"/>
      <c r="TNJ82" s="89"/>
      <c r="TNK82" s="89"/>
      <c r="TNL82" s="89"/>
      <c r="TNM82" s="89"/>
      <c r="TNN82" s="89"/>
      <c r="TNO82" s="89"/>
      <c r="TNP82" s="89"/>
      <c r="TNQ82" s="89"/>
      <c r="TNR82" s="89"/>
      <c r="TNS82" s="89"/>
      <c r="TNT82" s="89"/>
      <c r="TNU82" s="89"/>
      <c r="TNV82" s="89"/>
      <c r="TNW82" s="89"/>
      <c r="TNX82" s="89"/>
      <c r="TNY82" s="89"/>
      <c r="TNZ82" s="89"/>
      <c r="TOA82" s="89"/>
      <c r="TOB82" s="89"/>
      <c r="TOC82" s="89"/>
      <c r="TOD82" s="89"/>
      <c r="TOE82" s="89"/>
      <c r="TOF82" s="89"/>
      <c r="TOG82" s="89"/>
      <c r="TOH82" s="89"/>
      <c r="TOI82" s="89"/>
      <c r="TOJ82" s="89"/>
      <c r="TOK82" s="89"/>
      <c r="TOL82" s="89"/>
      <c r="TOM82" s="89"/>
      <c r="TON82" s="89"/>
      <c r="TOO82" s="89"/>
      <c r="TOP82" s="89"/>
      <c r="TOQ82" s="89"/>
      <c r="TOR82" s="89"/>
      <c r="TOS82" s="89"/>
      <c r="TOT82" s="89"/>
      <c r="TOU82" s="89"/>
      <c r="TOV82" s="89"/>
      <c r="TOW82" s="89"/>
      <c r="TOX82" s="89"/>
      <c r="TOY82" s="89"/>
      <c r="TOZ82" s="89"/>
      <c r="TPA82" s="89"/>
      <c r="TPB82" s="89"/>
      <c r="TPC82" s="89"/>
      <c r="TPD82" s="89"/>
      <c r="TPE82" s="89"/>
      <c r="TPF82" s="89"/>
      <c r="TPG82" s="89"/>
      <c r="TPH82" s="89"/>
      <c r="TPI82" s="89"/>
      <c r="TPJ82" s="89"/>
      <c r="TPK82" s="89"/>
      <c r="TPL82" s="89"/>
      <c r="TPM82" s="89"/>
      <c r="TPN82" s="89"/>
      <c r="TPO82" s="89"/>
      <c r="TPP82" s="89"/>
      <c r="TPQ82" s="89"/>
      <c r="TPR82" s="89"/>
      <c r="TPS82" s="89"/>
      <c r="TPT82" s="89"/>
      <c r="TPU82" s="89"/>
      <c r="TPV82" s="89"/>
      <c r="TPW82" s="89"/>
      <c r="TPX82" s="89"/>
      <c r="TPY82" s="89"/>
      <c r="TPZ82" s="89"/>
      <c r="TQA82" s="89"/>
      <c r="TQB82" s="89"/>
      <c r="TQC82" s="89"/>
      <c r="TQD82" s="89"/>
      <c r="TQE82" s="89"/>
      <c r="TQF82" s="89"/>
      <c r="TQG82" s="89"/>
      <c r="TQH82" s="89"/>
      <c r="TQI82" s="89"/>
      <c r="TQJ82" s="89"/>
      <c r="TQK82" s="89"/>
      <c r="TQL82" s="89"/>
      <c r="TQM82" s="89"/>
      <c r="TQN82" s="89"/>
      <c r="TQO82" s="89"/>
      <c r="TQP82" s="89"/>
      <c r="TQQ82" s="89"/>
      <c r="TQR82" s="89"/>
      <c r="TQS82" s="89"/>
      <c r="TQT82" s="89"/>
      <c r="TQU82" s="89"/>
      <c r="TQV82" s="89"/>
      <c r="TQW82" s="89"/>
      <c r="TQX82" s="89"/>
      <c r="TQY82" s="89"/>
      <c r="TQZ82" s="89"/>
      <c r="TRA82" s="89"/>
      <c r="TRB82" s="89"/>
      <c r="TRC82" s="89"/>
      <c r="TRD82" s="89"/>
      <c r="TRE82" s="89"/>
      <c r="TRF82" s="89"/>
      <c r="TRG82" s="89"/>
      <c r="TRH82" s="89"/>
      <c r="TRI82" s="89"/>
      <c r="TRJ82" s="89"/>
      <c r="TRK82" s="89"/>
      <c r="TRL82" s="89"/>
      <c r="TRM82" s="89"/>
      <c r="TRN82" s="89"/>
      <c r="TRO82" s="89"/>
      <c r="TRP82" s="89"/>
      <c r="TRQ82" s="89"/>
      <c r="TRR82" s="89"/>
      <c r="TRS82" s="89"/>
      <c r="TRT82" s="89"/>
      <c r="TRU82" s="89"/>
      <c r="TRV82" s="89"/>
      <c r="TRW82" s="89"/>
      <c r="TRX82" s="89"/>
      <c r="TRY82" s="89"/>
      <c r="TRZ82" s="89"/>
      <c r="TSA82" s="89"/>
      <c r="TSB82" s="89"/>
      <c r="TSC82" s="89"/>
      <c r="TSD82" s="89"/>
      <c r="TSE82" s="89"/>
      <c r="TSF82" s="89"/>
      <c r="TSG82" s="89"/>
      <c r="TSH82" s="89"/>
      <c r="TSI82" s="89"/>
      <c r="TSJ82" s="89"/>
      <c r="TSK82" s="89"/>
      <c r="TSL82" s="89"/>
      <c r="TSM82" s="89"/>
      <c r="TSN82" s="89"/>
      <c r="TSO82" s="89"/>
      <c r="TSP82" s="89"/>
      <c r="TSQ82" s="89"/>
      <c r="TSR82" s="89"/>
      <c r="TSS82" s="89"/>
      <c r="TST82" s="89"/>
      <c r="TSU82" s="89"/>
      <c r="TSV82" s="89"/>
      <c r="TSW82" s="89"/>
      <c r="TSX82" s="89"/>
      <c r="TSY82" s="89"/>
      <c r="TSZ82" s="89"/>
      <c r="TTA82" s="89"/>
      <c r="TTB82" s="89"/>
      <c r="TTC82" s="89"/>
      <c r="TTD82" s="89"/>
      <c r="TTE82" s="89"/>
      <c r="TTF82" s="89"/>
      <c r="TTG82" s="89"/>
      <c r="TTH82" s="89"/>
      <c r="TTI82" s="89"/>
      <c r="TTJ82" s="89"/>
      <c r="TTK82" s="89"/>
      <c r="TTL82" s="89"/>
      <c r="TTM82" s="89"/>
      <c r="TTN82" s="89"/>
      <c r="TTO82" s="89"/>
      <c r="TTP82" s="89"/>
      <c r="TTQ82" s="89"/>
      <c r="TTR82" s="89"/>
      <c r="TTS82" s="89"/>
      <c r="TTT82" s="89"/>
      <c r="TTU82" s="89"/>
      <c r="TTV82" s="89"/>
      <c r="TTW82" s="89"/>
      <c r="TTX82" s="89"/>
      <c r="TTY82" s="89"/>
      <c r="TTZ82" s="89"/>
      <c r="TUA82" s="89"/>
      <c r="TUB82" s="89"/>
      <c r="TUC82" s="89"/>
      <c r="TUD82" s="89"/>
      <c r="TUE82" s="89"/>
      <c r="TUF82" s="89"/>
      <c r="TUG82" s="89"/>
      <c r="TUH82" s="89"/>
      <c r="TUI82" s="89"/>
      <c r="TUJ82" s="89"/>
      <c r="TUK82" s="89"/>
      <c r="TUL82" s="89"/>
      <c r="TUM82" s="89"/>
      <c r="TUN82" s="89"/>
      <c r="TUO82" s="89"/>
      <c r="TUP82" s="89"/>
      <c r="TUQ82" s="89"/>
      <c r="TUR82" s="89"/>
      <c r="TUS82" s="89"/>
      <c r="TUT82" s="89"/>
      <c r="TUU82" s="89"/>
      <c r="TUV82" s="89"/>
      <c r="TUW82" s="89"/>
      <c r="TUX82" s="89"/>
      <c r="TUY82" s="89"/>
      <c r="TUZ82" s="89"/>
      <c r="TVA82" s="89"/>
      <c r="TVB82" s="89"/>
      <c r="TVC82" s="89"/>
      <c r="TVD82" s="89"/>
      <c r="TVE82" s="89"/>
      <c r="TVF82" s="89"/>
      <c r="TVG82" s="89"/>
      <c r="TVH82" s="89"/>
      <c r="TVI82" s="89"/>
      <c r="TVJ82" s="89"/>
      <c r="TVK82" s="89"/>
      <c r="TVL82" s="89"/>
      <c r="TVM82" s="89"/>
      <c r="TVN82" s="89"/>
      <c r="TVO82" s="89"/>
      <c r="TVP82" s="89"/>
      <c r="TVQ82" s="89"/>
      <c r="TVR82" s="89"/>
      <c r="TVS82" s="89"/>
      <c r="TVT82" s="89"/>
      <c r="TVU82" s="89"/>
      <c r="TVV82" s="89"/>
      <c r="TVW82" s="89"/>
      <c r="TVX82" s="89"/>
      <c r="TVY82" s="89"/>
      <c r="TVZ82" s="89"/>
      <c r="TWA82" s="89"/>
      <c r="TWB82" s="89"/>
      <c r="TWC82" s="89"/>
      <c r="TWD82" s="89"/>
      <c r="TWE82" s="89"/>
      <c r="TWF82" s="89"/>
      <c r="TWG82" s="89"/>
      <c r="TWH82" s="89"/>
      <c r="TWI82" s="89"/>
      <c r="TWJ82" s="89"/>
      <c r="TWK82" s="89"/>
      <c r="TWL82" s="89"/>
      <c r="TWM82" s="89"/>
      <c r="TWN82" s="89"/>
      <c r="TWO82" s="89"/>
      <c r="TWP82" s="89"/>
      <c r="TWQ82" s="89"/>
      <c r="TWR82" s="89"/>
      <c r="TWS82" s="89"/>
      <c r="TWT82" s="89"/>
      <c r="TWU82" s="89"/>
      <c r="TWV82" s="89"/>
      <c r="TWW82" s="89"/>
      <c r="TWX82" s="89"/>
      <c r="TWY82" s="89"/>
      <c r="TWZ82" s="89"/>
      <c r="TXA82" s="89"/>
      <c r="TXB82" s="89"/>
      <c r="TXC82" s="89"/>
      <c r="TXD82" s="89"/>
      <c r="TXE82" s="89"/>
      <c r="TXF82" s="89"/>
      <c r="TXG82" s="89"/>
      <c r="TXH82" s="89"/>
      <c r="TXI82" s="89"/>
      <c r="TXJ82" s="89"/>
      <c r="TXK82" s="89"/>
      <c r="TXL82" s="89"/>
      <c r="TXM82" s="89"/>
      <c r="TXN82" s="89"/>
      <c r="TXO82" s="89"/>
      <c r="TXP82" s="89"/>
      <c r="TXQ82" s="89"/>
      <c r="TXR82" s="89"/>
      <c r="TXS82" s="89"/>
      <c r="TXT82" s="89"/>
      <c r="TXU82" s="89"/>
      <c r="TXV82" s="89"/>
      <c r="TXW82" s="89"/>
      <c r="TXX82" s="89"/>
      <c r="TXY82" s="89"/>
      <c r="TXZ82" s="89"/>
      <c r="TYA82" s="89"/>
      <c r="TYB82" s="89"/>
      <c r="TYC82" s="89"/>
      <c r="TYD82" s="89"/>
      <c r="TYE82" s="89"/>
      <c r="TYF82" s="89"/>
      <c r="TYG82" s="89"/>
      <c r="TYH82" s="89"/>
      <c r="TYI82" s="89"/>
      <c r="TYJ82" s="89"/>
      <c r="TYK82" s="89"/>
      <c r="TYL82" s="89"/>
      <c r="TYM82" s="89"/>
      <c r="TYN82" s="89"/>
      <c r="TYO82" s="89"/>
      <c r="TYP82" s="89"/>
      <c r="TYQ82" s="89"/>
      <c r="TYR82" s="89"/>
      <c r="TYS82" s="89"/>
      <c r="TYT82" s="89"/>
      <c r="TYU82" s="89"/>
      <c r="TYV82" s="89"/>
      <c r="TYW82" s="89"/>
      <c r="TYX82" s="89"/>
      <c r="TYY82" s="89"/>
      <c r="TYZ82" s="89"/>
      <c r="TZA82" s="89"/>
      <c r="TZB82" s="89"/>
      <c r="TZC82" s="89"/>
      <c r="TZD82" s="89"/>
      <c r="TZE82" s="89"/>
      <c r="TZF82" s="89"/>
      <c r="TZG82" s="89"/>
      <c r="TZH82" s="89"/>
      <c r="TZI82" s="89"/>
      <c r="TZJ82" s="89"/>
      <c r="TZK82" s="89"/>
      <c r="TZL82" s="89"/>
      <c r="TZM82" s="89"/>
      <c r="TZN82" s="89"/>
      <c r="TZO82" s="89"/>
      <c r="TZP82" s="89"/>
      <c r="TZQ82" s="89"/>
      <c r="TZR82" s="89"/>
      <c r="TZS82" s="89"/>
      <c r="TZT82" s="89"/>
      <c r="TZU82" s="89"/>
      <c r="TZV82" s="89"/>
      <c r="TZW82" s="89"/>
      <c r="TZX82" s="89"/>
      <c r="TZY82" s="89"/>
      <c r="TZZ82" s="89"/>
      <c r="UAA82" s="89"/>
      <c r="UAB82" s="89"/>
      <c r="UAC82" s="89"/>
      <c r="UAD82" s="89"/>
      <c r="UAE82" s="89"/>
      <c r="UAF82" s="89"/>
      <c r="UAG82" s="89"/>
      <c r="UAH82" s="89"/>
      <c r="UAI82" s="89"/>
      <c r="UAJ82" s="89"/>
      <c r="UAK82" s="89"/>
      <c r="UAL82" s="89"/>
      <c r="UAM82" s="89"/>
      <c r="UAN82" s="89"/>
      <c r="UAO82" s="89"/>
      <c r="UAP82" s="89"/>
      <c r="UAQ82" s="89"/>
      <c r="UAR82" s="89"/>
      <c r="UAS82" s="89"/>
      <c r="UAT82" s="89"/>
      <c r="UAU82" s="89"/>
      <c r="UAV82" s="89"/>
      <c r="UAW82" s="89"/>
      <c r="UAX82" s="89"/>
      <c r="UAY82" s="89"/>
      <c r="UAZ82" s="89"/>
      <c r="UBA82" s="89"/>
      <c r="UBB82" s="89"/>
      <c r="UBC82" s="89"/>
      <c r="UBD82" s="89"/>
      <c r="UBE82" s="89"/>
      <c r="UBF82" s="89"/>
      <c r="UBG82" s="89"/>
      <c r="UBH82" s="89"/>
      <c r="UBI82" s="89"/>
      <c r="UBJ82" s="89"/>
      <c r="UBK82" s="89"/>
      <c r="UBL82" s="89"/>
      <c r="UBM82" s="89"/>
      <c r="UBN82" s="89"/>
      <c r="UBO82" s="89"/>
      <c r="UBP82" s="89"/>
      <c r="UBQ82" s="89"/>
      <c r="UBR82" s="89"/>
      <c r="UBS82" s="89"/>
      <c r="UBT82" s="89"/>
      <c r="UBU82" s="89"/>
      <c r="UBV82" s="89"/>
      <c r="UBW82" s="89"/>
      <c r="UBX82" s="89"/>
      <c r="UBY82" s="89"/>
      <c r="UBZ82" s="89"/>
      <c r="UCA82" s="89"/>
      <c r="UCB82" s="89"/>
      <c r="UCC82" s="89"/>
      <c r="UCD82" s="89"/>
      <c r="UCE82" s="89"/>
      <c r="UCF82" s="89"/>
      <c r="UCG82" s="89"/>
      <c r="UCH82" s="89"/>
      <c r="UCI82" s="89"/>
      <c r="UCJ82" s="89"/>
      <c r="UCK82" s="89"/>
      <c r="UCL82" s="89"/>
      <c r="UCM82" s="89"/>
      <c r="UCN82" s="89"/>
      <c r="UCO82" s="89"/>
      <c r="UCP82" s="89"/>
      <c r="UCQ82" s="89"/>
      <c r="UCR82" s="89"/>
      <c r="UCS82" s="89"/>
      <c r="UCT82" s="89"/>
      <c r="UCU82" s="89"/>
      <c r="UCV82" s="89"/>
      <c r="UCW82" s="89"/>
      <c r="UCX82" s="89"/>
      <c r="UCY82" s="89"/>
      <c r="UCZ82" s="89"/>
      <c r="UDA82" s="89"/>
      <c r="UDB82" s="89"/>
      <c r="UDC82" s="89"/>
      <c r="UDD82" s="89"/>
      <c r="UDE82" s="89"/>
      <c r="UDF82" s="89"/>
      <c r="UDG82" s="89"/>
      <c r="UDH82" s="89"/>
      <c r="UDI82" s="89"/>
      <c r="UDJ82" s="89"/>
      <c r="UDK82" s="89"/>
      <c r="UDL82" s="89"/>
      <c r="UDM82" s="89"/>
      <c r="UDN82" s="89"/>
      <c r="UDO82" s="89"/>
      <c r="UDP82" s="89"/>
      <c r="UDQ82" s="89"/>
      <c r="UDR82" s="89"/>
      <c r="UDS82" s="89"/>
      <c r="UDT82" s="89"/>
      <c r="UDU82" s="89"/>
      <c r="UDV82" s="89"/>
      <c r="UDW82" s="89"/>
      <c r="UDX82" s="89"/>
      <c r="UDY82" s="89"/>
      <c r="UDZ82" s="89"/>
      <c r="UEA82" s="89"/>
      <c r="UEB82" s="89"/>
      <c r="UEC82" s="89"/>
      <c r="UED82" s="89"/>
      <c r="UEE82" s="89"/>
      <c r="UEF82" s="89"/>
      <c r="UEG82" s="89"/>
      <c r="UEH82" s="89"/>
      <c r="UEI82" s="89"/>
      <c r="UEJ82" s="89"/>
      <c r="UEK82" s="89"/>
      <c r="UEL82" s="89"/>
      <c r="UEM82" s="89"/>
      <c r="UEN82" s="89"/>
      <c r="UEO82" s="89"/>
      <c r="UEP82" s="89"/>
      <c r="UEQ82" s="89"/>
      <c r="UER82" s="89"/>
      <c r="UES82" s="89"/>
      <c r="UET82" s="89"/>
      <c r="UEU82" s="89"/>
      <c r="UEV82" s="89"/>
      <c r="UEW82" s="89"/>
      <c r="UEX82" s="89"/>
      <c r="UEY82" s="89"/>
      <c r="UEZ82" s="89"/>
      <c r="UFA82" s="89"/>
      <c r="UFB82" s="89"/>
      <c r="UFC82" s="89"/>
      <c r="UFD82" s="89"/>
      <c r="UFE82" s="89"/>
      <c r="UFF82" s="89"/>
      <c r="UFG82" s="89"/>
      <c r="UFH82" s="89"/>
      <c r="UFI82" s="89"/>
      <c r="UFJ82" s="89"/>
      <c r="UFK82" s="89"/>
      <c r="UFL82" s="89"/>
      <c r="UFM82" s="89"/>
      <c r="UFN82" s="89"/>
      <c r="UFO82" s="89"/>
      <c r="UFP82" s="89"/>
      <c r="UFQ82" s="89"/>
      <c r="UFR82" s="89"/>
      <c r="UFS82" s="89"/>
      <c r="UFT82" s="89"/>
      <c r="UFU82" s="89"/>
      <c r="UFV82" s="89"/>
      <c r="UFW82" s="89"/>
      <c r="UFX82" s="89"/>
      <c r="UFY82" s="89"/>
      <c r="UFZ82" s="89"/>
      <c r="UGA82" s="89"/>
      <c r="UGB82" s="89"/>
      <c r="UGC82" s="89"/>
      <c r="UGD82" s="89"/>
      <c r="UGE82" s="89"/>
      <c r="UGF82" s="89"/>
      <c r="UGG82" s="89"/>
      <c r="UGH82" s="89"/>
      <c r="UGI82" s="89"/>
      <c r="UGJ82" s="89"/>
      <c r="UGK82" s="89"/>
      <c r="UGL82" s="89"/>
      <c r="UGM82" s="89"/>
      <c r="UGN82" s="89"/>
      <c r="UGO82" s="89"/>
      <c r="UGP82" s="89"/>
      <c r="UGQ82" s="89"/>
      <c r="UGR82" s="89"/>
      <c r="UGS82" s="89"/>
      <c r="UGT82" s="89"/>
      <c r="UGU82" s="89"/>
      <c r="UGV82" s="89"/>
      <c r="UGW82" s="89"/>
      <c r="UGX82" s="89"/>
      <c r="UGY82" s="89"/>
      <c r="UGZ82" s="89"/>
      <c r="UHA82" s="89"/>
      <c r="UHB82" s="89"/>
      <c r="UHC82" s="89"/>
      <c r="UHD82" s="89"/>
      <c r="UHE82" s="89"/>
      <c r="UHF82" s="89"/>
      <c r="UHG82" s="89"/>
      <c r="UHH82" s="89"/>
      <c r="UHI82" s="89"/>
      <c r="UHJ82" s="89"/>
      <c r="UHK82" s="89"/>
      <c r="UHL82" s="89"/>
      <c r="UHM82" s="89"/>
      <c r="UHN82" s="89"/>
      <c r="UHO82" s="89"/>
      <c r="UHP82" s="89"/>
      <c r="UHQ82" s="89"/>
      <c r="UHR82" s="89"/>
      <c r="UHS82" s="89"/>
      <c r="UHT82" s="89"/>
      <c r="UHU82" s="89"/>
      <c r="UHV82" s="89"/>
      <c r="UHW82" s="89"/>
      <c r="UHX82" s="89"/>
      <c r="UHY82" s="89"/>
      <c r="UHZ82" s="89"/>
      <c r="UIA82" s="89"/>
      <c r="UIB82" s="89"/>
      <c r="UIC82" s="89"/>
      <c r="UID82" s="89"/>
      <c r="UIE82" s="89"/>
      <c r="UIF82" s="89"/>
      <c r="UIG82" s="89"/>
      <c r="UIH82" s="89"/>
      <c r="UII82" s="89"/>
      <c r="UIJ82" s="89"/>
      <c r="UIK82" s="89"/>
      <c r="UIL82" s="89"/>
      <c r="UIM82" s="89"/>
      <c r="UIN82" s="89"/>
      <c r="UIO82" s="89"/>
      <c r="UIP82" s="89"/>
      <c r="UIQ82" s="89"/>
      <c r="UIR82" s="89"/>
      <c r="UIS82" s="89"/>
      <c r="UIT82" s="89"/>
      <c r="UIU82" s="89"/>
      <c r="UIV82" s="89"/>
      <c r="UIW82" s="89"/>
      <c r="UIX82" s="89"/>
      <c r="UIY82" s="89"/>
      <c r="UIZ82" s="89"/>
      <c r="UJA82" s="89"/>
      <c r="UJB82" s="89"/>
      <c r="UJC82" s="89"/>
      <c r="UJD82" s="89"/>
      <c r="UJE82" s="89"/>
      <c r="UJF82" s="89"/>
      <c r="UJG82" s="89"/>
      <c r="UJH82" s="89"/>
      <c r="UJI82" s="89"/>
      <c r="UJJ82" s="89"/>
      <c r="UJK82" s="89"/>
      <c r="UJL82" s="89"/>
      <c r="UJM82" s="89"/>
      <c r="UJN82" s="89"/>
      <c r="UJO82" s="89"/>
      <c r="UJP82" s="89"/>
      <c r="UJQ82" s="89"/>
      <c r="UJR82" s="89"/>
      <c r="UJS82" s="89"/>
      <c r="UJT82" s="89"/>
      <c r="UJU82" s="89"/>
      <c r="UJV82" s="89"/>
      <c r="UJW82" s="89"/>
      <c r="UJX82" s="89"/>
      <c r="UJY82" s="89"/>
      <c r="UJZ82" s="89"/>
      <c r="UKA82" s="89"/>
      <c r="UKB82" s="89"/>
      <c r="UKC82" s="89"/>
      <c r="UKD82" s="89"/>
      <c r="UKE82" s="89"/>
      <c r="UKF82" s="89"/>
      <c r="UKG82" s="89"/>
      <c r="UKH82" s="89"/>
      <c r="UKI82" s="89"/>
      <c r="UKJ82" s="89"/>
      <c r="UKK82" s="89"/>
      <c r="UKL82" s="89"/>
      <c r="UKM82" s="89"/>
      <c r="UKN82" s="89"/>
      <c r="UKO82" s="89"/>
      <c r="UKP82" s="89"/>
      <c r="UKQ82" s="89"/>
      <c r="UKR82" s="89"/>
      <c r="UKS82" s="89"/>
      <c r="UKT82" s="89"/>
      <c r="UKU82" s="89"/>
      <c r="UKV82" s="89"/>
      <c r="UKW82" s="89"/>
      <c r="UKX82" s="89"/>
      <c r="UKY82" s="89"/>
      <c r="UKZ82" s="89"/>
      <c r="ULA82" s="89"/>
      <c r="ULB82" s="89"/>
      <c r="ULC82" s="89"/>
      <c r="ULD82" s="89"/>
      <c r="ULE82" s="89"/>
      <c r="ULF82" s="89"/>
      <c r="ULG82" s="89"/>
      <c r="ULH82" s="89"/>
      <c r="ULI82" s="89"/>
      <c r="ULJ82" s="89"/>
      <c r="ULK82" s="89"/>
      <c r="ULL82" s="89"/>
      <c r="ULM82" s="89"/>
      <c r="ULN82" s="89"/>
      <c r="ULO82" s="89"/>
      <c r="ULP82" s="89"/>
      <c r="ULQ82" s="89"/>
      <c r="ULR82" s="89"/>
      <c r="ULS82" s="89"/>
      <c r="ULT82" s="89"/>
      <c r="ULU82" s="89"/>
      <c r="ULV82" s="89"/>
      <c r="ULW82" s="89"/>
      <c r="ULX82" s="89"/>
      <c r="ULY82" s="89"/>
      <c r="ULZ82" s="89"/>
      <c r="UMA82" s="89"/>
      <c r="UMB82" s="89"/>
      <c r="UMC82" s="89"/>
      <c r="UMD82" s="89"/>
      <c r="UME82" s="89"/>
      <c r="UMF82" s="89"/>
      <c r="UMG82" s="89"/>
      <c r="UMH82" s="89"/>
      <c r="UMI82" s="89"/>
      <c r="UMJ82" s="89"/>
      <c r="UMK82" s="89"/>
      <c r="UML82" s="89"/>
      <c r="UMM82" s="89"/>
      <c r="UMN82" s="89"/>
      <c r="UMO82" s="89"/>
      <c r="UMP82" s="89"/>
      <c r="UMQ82" s="89"/>
      <c r="UMR82" s="89"/>
      <c r="UMS82" s="89"/>
      <c r="UMT82" s="89"/>
      <c r="UMU82" s="89"/>
      <c r="UMV82" s="89"/>
      <c r="UMW82" s="89"/>
      <c r="UMX82" s="89"/>
      <c r="UMY82" s="89"/>
      <c r="UMZ82" s="89"/>
      <c r="UNA82" s="89"/>
      <c r="UNB82" s="89"/>
      <c r="UNC82" s="89"/>
      <c r="UND82" s="89"/>
      <c r="UNE82" s="89"/>
      <c r="UNF82" s="89"/>
      <c r="UNG82" s="89"/>
      <c r="UNH82" s="89"/>
      <c r="UNI82" s="89"/>
      <c r="UNJ82" s="89"/>
      <c r="UNK82" s="89"/>
      <c r="UNL82" s="89"/>
      <c r="UNM82" s="89"/>
      <c r="UNN82" s="89"/>
      <c r="UNO82" s="89"/>
      <c r="UNP82" s="89"/>
      <c r="UNQ82" s="89"/>
      <c r="UNR82" s="89"/>
      <c r="UNS82" s="89"/>
      <c r="UNT82" s="89"/>
      <c r="UNU82" s="89"/>
      <c r="UNV82" s="89"/>
      <c r="UNW82" s="89"/>
      <c r="UNX82" s="89"/>
      <c r="UNY82" s="89"/>
      <c r="UNZ82" s="89"/>
      <c r="UOA82" s="89"/>
      <c r="UOB82" s="89"/>
      <c r="UOC82" s="89"/>
      <c r="UOD82" s="89"/>
      <c r="UOE82" s="89"/>
      <c r="UOF82" s="89"/>
      <c r="UOG82" s="89"/>
      <c r="UOH82" s="89"/>
      <c r="UOI82" s="89"/>
      <c r="UOJ82" s="89"/>
      <c r="UOK82" s="89"/>
      <c r="UOL82" s="89"/>
      <c r="UOM82" s="89"/>
      <c r="UON82" s="89"/>
      <c r="UOO82" s="89"/>
      <c r="UOP82" s="89"/>
      <c r="UOQ82" s="89"/>
      <c r="UOR82" s="89"/>
      <c r="UOS82" s="89"/>
      <c r="UOT82" s="89"/>
      <c r="UOU82" s="89"/>
      <c r="UOV82" s="89"/>
      <c r="UOW82" s="89"/>
      <c r="UOX82" s="89"/>
      <c r="UOY82" s="89"/>
      <c r="UOZ82" s="89"/>
      <c r="UPA82" s="89"/>
      <c r="UPB82" s="89"/>
      <c r="UPC82" s="89"/>
      <c r="UPD82" s="89"/>
      <c r="UPE82" s="89"/>
      <c r="UPF82" s="89"/>
      <c r="UPG82" s="89"/>
      <c r="UPH82" s="89"/>
      <c r="UPI82" s="89"/>
      <c r="UPJ82" s="89"/>
      <c r="UPK82" s="89"/>
      <c r="UPL82" s="89"/>
      <c r="UPM82" s="89"/>
      <c r="UPN82" s="89"/>
      <c r="UPO82" s="89"/>
      <c r="UPP82" s="89"/>
      <c r="UPQ82" s="89"/>
      <c r="UPR82" s="89"/>
      <c r="UPS82" s="89"/>
      <c r="UPT82" s="89"/>
      <c r="UPU82" s="89"/>
      <c r="UPV82" s="89"/>
      <c r="UPW82" s="89"/>
      <c r="UPX82" s="89"/>
      <c r="UPY82" s="89"/>
      <c r="UPZ82" s="89"/>
      <c r="UQA82" s="89"/>
      <c r="UQB82" s="89"/>
      <c r="UQC82" s="89"/>
      <c r="UQD82" s="89"/>
      <c r="UQE82" s="89"/>
      <c r="UQF82" s="89"/>
      <c r="UQG82" s="89"/>
      <c r="UQH82" s="89"/>
      <c r="UQI82" s="89"/>
      <c r="UQJ82" s="89"/>
      <c r="UQK82" s="89"/>
      <c r="UQL82" s="89"/>
      <c r="UQM82" s="89"/>
      <c r="UQN82" s="89"/>
      <c r="UQO82" s="89"/>
      <c r="UQP82" s="89"/>
      <c r="UQQ82" s="89"/>
      <c r="UQR82" s="89"/>
      <c r="UQS82" s="89"/>
      <c r="UQT82" s="89"/>
      <c r="UQU82" s="89"/>
      <c r="UQV82" s="89"/>
      <c r="UQW82" s="89"/>
      <c r="UQX82" s="89"/>
      <c r="UQY82" s="89"/>
      <c r="UQZ82" s="89"/>
      <c r="URA82" s="89"/>
      <c r="URB82" s="89"/>
      <c r="URC82" s="89"/>
      <c r="URD82" s="89"/>
      <c r="URE82" s="89"/>
      <c r="URF82" s="89"/>
      <c r="URG82" s="89"/>
      <c r="URH82" s="89"/>
      <c r="URI82" s="89"/>
      <c r="URJ82" s="89"/>
      <c r="URK82" s="89"/>
      <c r="URL82" s="89"/>
      <c r="URM82" s="89"/>
      <c r="URN82" s="89"/>
      <c r="URO82" s="89"/>
      <c r="URP82" s="89"/>
      <c r="URQ82" s="89"/>
      <c r="URR82" s="89"/>
      <c r="URS82" s="89"/>
      <c r="URT82" s="89"/>
      <c r="URU82" s="89"/>
      <c r="URV82" s="89"/>
      <c r="URW82" s="89"/>
      <c r="URX82" s="89"/>
      <c r="URY82" s="89"/>
      <c r="URZ82" s="89"/>
      <c r="USA82" s="89"/>
      <c r="USB82" s="89"/>
      <c r="USC82" s="89"/>
      <c r="USD82" s="89"/>
      <c r="USE82" s="89"/>
      <c r="USF82" s="89"/>
      <c r="USG82" s="89"/>
      <c r="USH82" s="89"/>
      <c r="USI82" s="89"/>
      <c r="USJ82" s="89"/>
      <c r="USK82" s="89"/>
      <c r="USL82" s="89"/>
      <c r="USM82" s="89"/>
      <c r="USN82" s="89"/>
      <c r="USO82" s="89"/>
      <c r="USP82" s="89"/>
      <c r="USQ82" s="89"/>
      <c r="USR82" s="89"/>
      <c r="USS82" s="89"/>
      <c r="UST82" s="89"/>
      <c r="USU82" s="89"/>
      <c r="USV82" s="89"/>
      <c r="USW82" s="89"/>
      <c r="USX82" s="89"/>
      <c r="USY82" s="89"/>
      <c r="USZ82" s="89"/>
      <c r="UTA82" s="89"/>
      <c r="UTB82" s="89"/>
      <c r="UTC82" s="89"/>
      <c r="UTD82" s="89"/>
      <c r="UTE82" s="89"/>
      <c r="UTF82" s="89"/>
      <c r="UTG82" s="89"/>
      <c r="UTH82" s="89"/>
      <c r="UTI82" s="89"/>
      <c r="UTJ82" s="89"/>
      <c r="UTK82" s="89"/>
      <c r="UTL82" s="89"/>
      <c r="UTM82" s="89"/>
      <c r="UTN82" s="89"/>
      <c r="UTO82" s="89"/>
      <c r="UTP82" s="89"/>
      <c r="UTQ82" s="89"/>
      <c r="UTR82" s="89"/>
      <c r="UTS82" s="89"/>
      <c r="UTT82" s="89"/>
      <c r="UTU82" s="89"/>
      <c r="UTV82" s="89"/>
      <c r="UTW82" s="89"/>
      <c r="UTX82" s="89"/>
      <c r="UTY82" s="89"/>
      <c r="UTZ82" s="89"/>
      <c r="UUA82" s="89"/>
      <c r="UUB82" s="89"/>
      <c r="UUC82" s="89"/>
      <c r="UUD82" s="89"/>
      <c r="UUE82" s="89"/>
      <c r="UUF82" s="89"/>
      <c r="UUG82" s="89"/>
      <c r="UUH82" s="89"/>
      <c r="UUI82" s="89"/>
      <c r="UUJ82" s="89"/>
      <c r="UUK82" s="89"/>
      <c r="UUL82" s="89"/>
      <c r="UUM82" s="89"/>
      <c r="UUN82" s="89"/>
      <c r="UUO82" s="89"/>
      <c r="UUP82" s="89"/>
      <c r="UUQ82" s="89"/>
      <c r="UUR82" s="89"/>
      <c r="UUS82" s="89"/>
      <c r="UUT82" s="89"/>
      <c r="UUU82" s="89"/>
      <c r="UUV82" s="89"/>
      <c r="UUW82" s="89"/>
      <c r="UUX82" s="89"/>
      <c r="UUY82" s="89"/>
      <c r="UUZ82" s="89"/>
      <c r="UVA82" s="89"/>
      <c r="UVB82" s="89"/>
      <c r="UVC82" s="89"/>
      <c r="UVD82" s="89"/>
      <c r="UVE82" s="89"/>
      <c r="UVF82" s="89"/>
      <c r="UVG82" s="89"/>
      <c r="UVH82" s="89"/>
      <c r="UVI82" s="89"/>
      <c r="UVJ82" s="89"/>
      <c r="UVK82" s="89"/>
      <c r="UVL82" s="89"/>
      <c r="UVM82" s="89"/>
      <c r="UVN82" s="89"/>
      <c r="UVO82" s="89"/>
      <c r="UVP82" s="89"/>
      <c r="UVQ82" s="89"/>
      <c r="UVR82" s="89"/>
      <c r="UVS82" s="89"/>
      <c r="UVT82" s="89"/>
      <c r="UVU82" s="89"/>
      <c r="UVV82" s="89"/>
      <c r="UVW82" s="89"/>
      <c r="UVX82" s="89"/>
      <c r="UVY82" s="89"/>
      <c r="UVZ82" s="89"/>
      <c r="UWA82" s="89"/>
      <c r="UWB82" s="89"/>
      <c r="UWC82" s="89"/>
      <c r="UWD82" s="89"/>
      <c r="UWE82" s="89"/>
      <c r="UWF82" s="89"/>
      <c r="UWG82" s="89"/>
      <c r="UWH82" s="89"/>
      <c r="UWI82" s="89"/>
      <c r="UWJ82" s="89"/>
      <c r="UWK82" s="89"/>
      <c r="UWL82" s="89"/>
      <c r="UWM82" s="89"/>
      <c r="UWN82" s="89"/>
      <c r="UWO82" s="89"/>
      <c r="UWP82" s="89"/>
      <c r="UWQ82" s="89"/>
      <c r="UWR82" s="89"/>
      <c r="UWS82" s="89"/>
      <c r="UWT82" s="89"/>
      <c r="UWU82" s="89"/>
      <c r="UWV82" s="89"/>
      <c r="UWW82" s="89"/>
      <c r="UWX82" s="89"/>
      <c r="UWY82" s="89"/>
      <c r="UWZ82" s="89"/>
      <c r="UXA82" s="89"/>
      <c r="UXB82" s="89"/>
      <c r="UXC82" s="89"/>
      <c r="UXD82" s="89"/>
      <c r="UXE82" s="89"/>
      <c r="UXF82" s="89"/>
      <c r="UXG82" s="89"/>
      <c r="UXH82" s="89"/>
      <c r="UXI82" s="89"/>
      <c r="UXJ82" s="89"/>
      <c r="UXK82" s="89"/>
      <c r="UXL82" s="89"/>
      <c r="UXM82" s="89"/>
      <c r="UXN82" s="89"/>
      <c r="UXO82" s="89"/>
      <c r="UXP82" s="89"/>
      <c r="UXQ82" s="89"/>
      <c r="UXR82" s="89"/>
      <c r="UXS82" s="89"/>
      <c r="UXT82" s="89"/>
      <c r="UXU82" s="89"/>
      <c r="UXV82" s="89"/>
      <c r="UXW82" s="89"/>
      <c r="UXX82" s="89"/>
      <c r="UXY82" s="89"/>
      <c r="UXZ82" s="89"/>
      <c r="UYA82" s="89"/>
      <c r="UYB82" s="89"/>
      <c r="UYC82" s="89"/>
      <c r="UYD82" s="89"/>
      <c r="UYE82" s="89"/>
      <c r="UYF82" s="89"/>
      <c r="UYG82" s="89"/>
      <c r="UYH82" s="89"/>
      <c r="UYI82" s="89"/>
      <c r="UYJ82" s="89"/>
      <c r="UYK82" s="89"/>
      <c r="UYL82" s="89"/>
      <c r="UYM82" s="89"/>
      <c r="UYN82" s="89"/>
      <c r="UYO82" s="89"/>
      <c r="UYP82" s="89"/>
      <c r="UYQ82" s="89"/>
      <c r="UYR82" s="89"/>
      <c r="UYS82" s="89"/>
      <c r="UYT82" s="89"/>
      <c r="UYU82" s="89"/>
      <c r="UYV82" s="89"/>
      <c r="UYW82" s="89"/>
      <c r="UYX82" s="89"/>
      <c r="UYY82" s="89"/>
      <c r="UYZ82" s="89"/>
      <c r="UZA82" s="89"/>
      <c r="UZB82" s="89"/>
      <c r="UZC82" s="89"/>
      <c r="UZD82" s="89"/>
      <c r="UZE82" s="89"/>
      <c r="UZF82" s="89"/>
      <c r="UZG82" s="89"/>
      <c r="UZH82" s="89"/>
      <c r="UZI82" s="89"/>
      <c r="UZJ82" s="89"/>
      <c r="UZK82" s="89"/>
      <c r="UZL82" s="89"/>
      <c r="UZM82" s="89"/>
      <c r="UZN82" s="89"/>
      <c r="UZO82" s="89"/>
      <c r="UZP82" s="89"/>
      <c r="UZQ82" s="89"/>
      <c r="UZR82" s="89"/>
      <c r="UZS82" s="89"/>
      <c r="UZT82" s="89"/>
      <c r="UZU82" s="89"/>
      <c r="UZV82" s="89"/>
      <c r="UZW82" s="89"/>
      <c r="UZX82" s="89"/>
      <c r="UZY82" s="89"/>
      <c r="UZZ82" s="89"/>
      <c r="VAA82" s="89"/>
      <c r="VAB82" s="89"/>
      <c r="VAC82" s="89"/>
      <c r="VAD82" s="89"/>
      <c r="VAE82" s="89"/>
      <c r="VAF82" s="89"/>
      <c r="VAG82" s="89"/>
      <c r="VAH82" s="89"/>
      <c r="VAI82" s="89"/>
      <c r="VAJ82" s="89"/>
      <c r="VAK82" s="89"/>
      <c r="VAL82" s="89"/>
      <c r="VAM82" s="89"/>
      <c r="VAN82" s="89"/>
      <c r="VAO82" s="89"/>
      <c r="VAP82" s="89"/>
      <c r="VAQ82" s="89"/>
      <c r="VAR82" s="89"/>
      <c r="VAS82" s="89"/>
      <c r="VAT82" s="89"/>
      <c r="VAU82" s="89"/>
      <c r="VAV82" s="89"/>
      <c r="VAW82" s="89"/>
      <c r="VAX82" s="89"/>
      <c r="VAY82" s="89"/>
      <c r="VAZ82" s="89"/>
      <c r="VBA82" s="89"/>
      <c r="VBB82" s="89"/>
      <c r="VBC82" s="89"/>
      <c r="VBD82" s="89"/>
      <c r="VBE82" s="89"/>
      <c r="VBF82" s="89"/>
      <c r="VBG82" s="89"/>
      <c r="VBH82" s="89"/>
      <c r="VBI82" s="89"/>
      <c r="VBJ82" s="89"/>
      <c r="VBK82" s="89"/>
      <c r="VBL82" s="89"/>
      <c r="VBM82" s="89"/>
      <c r="VBN82" s="89"/>
      <c r="VBO82" s="89"/>
      <c r="VBP82" s="89"/>
      <c r="VBQ82" s="89"/>
      <c r="VBR82" s="89"/>
      <c r="VBS82" s="89"/>
      <c r="VBT82" s="89"/>
      <c r="VBU82" s="89"/>
      <c r="VBV82" s="89"/>
      <c r="VBW82" s="89"/>
      <c r="VBX82" s="89"/>
      <c r="VBY82" s="89"/>
      <c r="VBZ82" s="89"/>
      <c r="VCA82" s="89"/>
      <c r="VCB82" s="89"/>
      <c r="VCC82" s="89"/>
      <c r="VCD82" s="89"/>
      <c r="VCE82" s="89"/>
      <c r="VCF82" s="89"/>
      <c r="VCG82" s="89"/>
      <c r="VCH82" s="89"/>
      <c r="VCI82" s="89"/>
      <c r="VCJ82" s="89"/>
      <c r="VCK82" s="89"/>
      <c r="VCL82" s="89"/>
      <c r="VCM82" s="89"/>
      <c r="VCN82" s="89"/>
      <c r="VCO82" s="89"/>
      <c r="VCP82" s="89"/>
      <c r="VCQ82" s="89"/>
      <c r="VCR82" s="89"/>
      <c r="VCS82" s="89"/>
      <c r="VCT82" s="89"/>
      <c r="VCU82" s="89"/>
      <c r="VCV82" s="89"/>
      <c r="VCW82" s="89"/>
      <c r="VCX82" s="89"/>
      <c r="VCY82" s="89"/>
      <c r="VCZ82" s="89"/>
      <c r="VDA82" s="89"/>
      <c r="VDB82" s="89"/>
      <c r="VDC82" s="89"/>
      <c r="VDD82" s="89"/>
      <c r="VDE82" s="89"/>
      <c r="VDF82" s="89"/>
      <c r="VDG82" s="89"/>
      <c r="VDH82" s="89"/>
      <c r="VDI82" s="89"/>
      <c r="VDJ82" s="89"/>
      <c r="VDK82" s="89"/>
      <c r="VDL82" s="89"/>
      <c r="VDM82" s="89"/>
      <c r="VDN82" s="89"/>
      <c r="VDO82" s="89"/>
      <c r="VDP82" s="89"/>
      <c r="VDQ82" s="89"/>
      <c r="VDR82" s="89"/>
      <c r="VDS82" s="89"/>
      <c r="VDT82" s="89"/>
      <c r="VDU82" s="89"/>
      <c r="VDV82" s="89"/>
      <c r="VDW82" s="89"/>
      <c r="VDX82" s="89"/>
      <c r="VDY82" s="89"/>
      <c r="VDZ82" s="89"/>
      <c r="VEA82" s="89"/>
      <c r="VEB82" s="89"/>
      <c r="VEC82" s="89"/>
      <c r="VED82" s="89"/>
      <c r="VEE82" s="89"/>
      <c r="VEF82" s="89"/>
      <c r="VEG82" s="89"/>
      <c r="VEH82" s="89"/>
      <c r="VEI82" s="89"/>
      <c r="VEJ82" s="89"/>
      <c r="VEK82" s="89"/>
      <c r="VEL82" s="89"/>
      <c r="VEM82" s="89"/>
      <c r="VEN82" s="89"/>
      <c r="VEO82" s="89"/>
      <c r="VEP82" s="89"/>
      <c r="VEQ82" s="89"/>
      <c r="VER82" s="89"/>
      <c r="VES82" s="89"/>
      <c r="VET82" s="89"/>
      <c r="VEU82" s="89"/>
      <c r="VEV82" s="89"/>
      <c r="VEW82" s="89"/>
      <c r="VEX82" s="89"/>
      <c r="VEY82" s="89"/>
      <c r="VEZ82" s="89"/>
      <c r="VFA82" s="89"/>
      <c r="VFB82" s="89"/>
      <c r="VFC82" s="89"/>
      <c r="VFD82" s="89"/>
      <c r="VFE82" s="89"/>
      <c r="VFF82" s="89"/>
      <c r="VFG82" s="89"/>
      <c r="VFH82" s="89"/>
      <c r="VFI82" s="89"/>
      <c r="VFJ82" s="89"/>
      <c r="VFK82" s="89"/>
      <c r="VFL82" s="89"/>
      <c r="VFM82" s="89"/>
      <c r="VFN82" s="89"/>
      <c r="VFO82" s="89"/>
      <c r="VFP82" s="89"/>
      <c r="VFQ82" s="89"/>
      <c r="VFR82" s="89"/>
      <c r="VFS82" s="89"/>
      <c r="VFT82" s="89"/>
      <c r="VFU82" s="89"/>
      <c r="VFV82" s="89"/>
      <c r="VFW82" s="89"/>
      <c r="VFX82" s="89"/>
      <c r="VFY82" s="89"/>
      <c r="VFZ82" s="89"/>
      <c r="VGA82" s="89"/>
      <c r="VGB82" s="89"/>
      <c r="VGC82" s="89"/>
      <c r="VGD82" s="89"/>
      <c r="VGE82" s="89"/>
      <c r="VGF82" s="89"/>
      <c r="VGG82" s="89"/>
      <c r="VGH82" s="89"/>
      <c r="VGI82" s="89"/>
      <c r="VGJ82" s="89"/>
      <c r="VGK82" s="89"/>
      <c r="VGL82" s="89"/>
      <c r="VGM82" s="89"/>
      <c r="VGN82" s="89"/>
      <c r="VGO82" s="89"/>
      <c r="VGP82" s="89"/>
      <c r="VGQ82" s="89"/>
      <c r="VGR82" s="89"/>
      <c r="VGS82" s="89"/>
      <c r="VGT82" s="89"/>
      <c r="VGU82" s="89"/>
      <c r="VGV82" s="89"/>
      <c r="VGW82" s="89"/>
      <c r="VGX82" s="89"/>
      <c r="VGY82" s="89"/>
      <c r="VGZ82" s="89"/>
      <c r="VHA82" s="89"/>
      <c r="VHB82" s="89"/>
      <c r="VHC82" s="89"/>
      <c r="VHD82" s="89"/>
      <c r="VHE82" s="89"/>
      <c r="VHF82" s="89"/>
      <c r="VHG82" s="89"/>
      <c r="VHH82" s="89"/>
      <c r="VHI82" s="89"/>
      <c r="VHJ82" s="89"/>
      <c r="VHK82" s="89"/>
      <c r="VHL82" s="89"/>
      <c r="VHM82" s="89"/>
      <c r="VHN82" s="89"/>
      <c r="VHO82" s="89"/>
      <c r="VHP82" s="89"/>
      <c r="VHQ82" s="89"/>
      <c r="VHR82" s="89"/>
      <c r="VHS82" s="89"/>
      <c r="VHT82" s="89"/>
      <c r="VHU82" s="89"/>
      <c r="VHV82" s="89"/>
      <c r="VHW82" s="89"/>
      <c r="VHX82" s="89"/>
      <c r="VHY82" s="89"/>
      <c r="VHZ82" s="89"/>
      <c r="VIA82" s="89"/>
      <c r="VIB82" s="89"/>
      <c r="VIC82" s="89"/>
      <c r="VID82" s="89"/>
      <c r="VIE82" s="89"/>
      <c r="VIF82" s="89"/>
      <c r="VIG82" s="89"/>
      <c r="VIH82" s="89"/>
      <c r="VII82" s="89"/>
      <c r="VIJ82" s="89"/>
      <c r="VIK82" s="89"/>
      <c r="VIL82" s="89"/>
      <c r="VIM82" s="89"/>
      <c r="VIN82" s="89"/>
      <c r="VIO82" s="89"/>
      <c r="VIP82" s="89"/>
      <c r="VIQ82" s="89"/>
      <c r="VIR82" s="89"/>
      <c r="VIS82" s="89"/>
      <c r="VIT82" s="89"/>
      <c r="VIU82" s="89"/>
      <c r="VIV82" s="89"/>
      <c r="VIW82" s="89"/>
      <c r="VIX82" s="89"/>
      <c r="VIY82" s="89"/>
      <c r="VIZ82" s="89"/>
      <c r="VJA82" s="89"/>
      <c r="VJB82" s="89"/>
      <c r="VJC82" s="89"/>
      <c r="VJD82" s="89"/>
      <c r="VJE82" s="89"/>
      <c r="VJF82" s="89"/>
      <c r="VJG82" s="89"/>
      <c r="VJH82" s="89"/>
      <c r="VJI82" s="89"/>
      <c r="VJJ82" s="89"/>
      <c r="VJK82" s="89"/>
      <c r="VJL82" s="89"/>
      <c r="VJM82" s="89"/>
      <c r="VJN82" s="89"/>
      <c r="VJO82" s="89"/>
      <c r="VJP82" s="89"/>
      <c r="VJQ82" s="89"/>
      <c r="VJR82" s="89"/>
      <c r="VJS82" s="89"/>
      <c r="VJT82" s="89"/>
      <c r="VJU82" s="89"/>
      <c r="VJV82" s="89"/>
      <c r="VJW82" s="89"/>
      <c r="VJX82" s="89"/>
      <c r="VJY82" s="89"/>
      <c r="VJZ82" s="89"/>
      <c r="VKA82" s="89"/>
      <c r="VKB82" s="89"/>
      <c r="VKC82" s="89"/>
      <c r="VKD82" s="89"/>
      <c r="VKE82" s="89"/>
      <c r="VKF82" s="89"/>
      <c r="VKG82" s="89"/>
      <c r="VKH82" s="89"/>
      <c r="VKI82" s="89"/>
      <c r="VKJ82" s="89"/>
      <c r="VKK82" s="89"/>
      <c r="VKL82" s="89"/>
      <c r="VKM82" s="89"/>
      <c r="VKN82" s="89"/>
      <c r="VKO82" s="89"/>
      <c r="VKP82" s="89"/>
      <c r="VKQ82" s="89"/>
      <c r="VKR82" s="89"/>
      <c r="VKS82" s="89"/>
      <c r="VKT82" s="89"/>
      <c r="VKU82" s="89"/>
      <c r="VKV82" s="89"/>
      <c r="VKW82" s="89"/>
      <c r="VKX82" s="89"/>
      <c r="VKY82" s="89"/>
      <c r="VKZ82" s="89"/>
      <c r="VLA82" s="89"/>
      <c r="VLB82" s="89"/>
      <c r="VLC82" s="89"/>
      <c r="VLD82" s="89"/>
      <c r="VLE82" s="89"/>
      <c r="VLF82" s="89"/>
      <c r="VLG82" s="89"/>
      <c r="VLH82" s="89"/>
      <c r="VLI82" s="89"/>
      <c r="VLJ82" s="89"/>
      <c r="VLK82" s="89"/>
      <c r="VLL82" s="89"/>
      <c r="VLM82" s="89"/>
      <c r="VLN82" s="89"/>
      <c r="VLO82" s="89"/>
      <c r="VLP82" s="89"/>
      <c r="VLQ82" s="89"/>
      <c r="VLR82" s="89"/>
      <c r="VLS82" s="89"/>
      <c r="VLT82" s="89"/>
      <c r="VLU82" s="89"/>
      <c r="VLV82" s="89"/>
      <c r="VLW82" s="89"/>
      <c r="VLX82" s="89"/>
      <c r="VLY82" s="89"/>
      <c r="VLZ82" s="89"/>
      <c r="VMA82" s="89"/>
      <c r="VMB82" s="89"/>
      <c r="VMC82" s="89"/>
      <c r="VMD82" s="89"/>
      <c r="VME82" s="89"/>
      <c r="VMF82" s="89"/>
      <c r="VMG82" s="89"/>
      <c r="VMH82" s="89"/>
      <c r="VMI82" s="89"/>
      <c r="VMJ82" s="89"/>
      <c r="VMK82" s="89"/>
      <c r="VML82" s="89"/>
      <c r="VMM82" s="89"/>
      <c r="VMN82" s="89"/>
      <c r="VMO82" s="89"/>
      <c r="VMP82" s="89"/>
      <c r="VMQ82" s="89"/>
      <c r="VMR82" s="89"/>
      <c r="VMS82" s="89"/>
      <c r="VMT82" s="89"/>
      <c r="VMU82" s="89"/>
      <c r="VMV82" s="89"/>
      <c r="VMW82" s="89"/>
      <c r="VMX82" s="89"/>
      <c r="VMY82" s="89"/>
      <c r="VMZ82" s="89"/>
      <c r="VNA82" s="89"/>
      <c r="VNB82" s="89"/>
      <c r="VNC82" s="89"/>
      <c r="VND82" s="89"/>
      <c r="VNE82" s="89"/>
      <c r="VNF82" s="89"/>
      <c r="VNG82" s="89"/>
      <c r="VNH82" s="89"/>
      <c r="VNI82" s="89"/>
      <c r="VNJ82" s="89"/>
      <c r="VNK82" s="89"/>
      <c r="VNL82" s="89"/>
      <c r="VNM82" s="89"/>
      <c r="VNN82" s="89"/>
      <c r="VNO82" s="89"/>
      <c r="VNP82" s="89"/>
      <c r="VNQ82" s="89"/>
      <c r="VNR82" s="89"/>
      <c r="VNS82" s="89"/>
      <c r="VNT82" s="89"/>
      <c r="VNU82" s="89"/>
      <c r="VNV82" s="89"/>
      <c r="VNW82" s="89"/>
      <c r="VNX82" s="89"/>
      <c r="VNY82" s="89"/>
      <c r="VNZ82" s="89"/>
      <c r="VOA82" s="89"/>
      <c r="VOB82" s="89"/>
      <c r="VOC82" s="89"/>
      <c r="VOD82" s="89"/>
      <c r="VOE82" s="89"/>
      <c r="VOF82" s="89"/>
      <c r="VOG82" s="89"/>
      <c r="VOH82" s="89"/>
      <c r="VOI82" s="89"/>
      <c r="VOJ82" s="89"/>
      <c r="VOK82" s="89"/>
      <c r="VOL82" s="89"/>
      <c r="VOM82" s="89"/>
      <c r="VON82" s="89"/>
      <c r="VOO82" s="89"/>
      <c r="VOP82" s="89"/>
      <c r="VOQ82" s="89"/>
      <c r="VOR82" s="89"/>
      <c r="VOS82" s="89"/>
      <c r="VOT82" s="89"/>
      <c r="VOU82" s="89"/>
      <c r="VOV82" s="89"/>
      <c r="VOW82" s="89"/>
      <c r="VOX82" s="89"/>
      <c r="VOY82" s="89"/>
      <c r="VOZ82" s="89"/>
      <c r="VPA82" s="89"/>
      <c r="VPB82" s="89"/>
      <c r="VPC82" s="89"/>
      <c r="VPD82" s="89"/>
      <c r="VPE82" s="89"/>
      <c r="VPF82" s="89"/>
      <c r="VPG82" s="89"/>
      <c r="VPH82" s="89"/>
      <c r="VPI82" s="89"/>
      <c r="VPJ82" s="89"/>
      <c r="VPK82" s="89"/>
      <c r="VPL82" s="89"/>
      <c r="VPM82" s="89"/>
      <c r="VPN82" s="89"/>
      <c r="VPO82" s="89"/>
      <c r="VPP82" s="89"/>
      <c r="VPQ82" s="89"/>
      <c r="VPR82" s="89"/>
      <c r="VPS82" s="89"/>
      <c r="VPT82" s="89"/>
      <c r="VPU82" s="89"/>
      <c r="VPV82" s="89"/>
      <c r="VPW82" s="89"/>
      <c r="VPX82" s="89"/>
      <c r="VPY82" s="89"/>
      <c r="VPZ82" s="89"/>
      <c r="VQA82" s="89"/>
      <c r="VQB82" s="89"/>
      <c r="VQC82" s="89"/>
      <c r="VQD82" s="89"/>
      <c r="VQE82" s="89"/>
      <c r="VQF82" s="89"/>
      <c r="VQG82" s="89"/>
      <c r="VQH82" s="89"/>
      <c r="VQI82" s="89"/>
      <c r="VQJ82" s="89"/>
      <c r="VQK82" s="89"/>
      <c r="VQL82" s="89"/>
      <c r="VQM82" s="89"/>
      <c r="VQN82" s="89"/>
      <c r="VQO82" s="89"/>
      <c r="VQP82" s="89"/>
      <c r="VQQ82" s="89"/>
      <c r="VQR82" s="89"/>
      <c r="VQS82" s="89"/>
      <c r="VQT82" s="89"/>
      <c r="VQU82" s="89"/>
      <c r="VQV82" s="89"/>
      <c r="VQW82" s="89"/>
      <c r="VQX82" s="89"/>
      <c r="VQY82" s="89"/>
      <c r="VQZ82" s="89"/>
      <c r="VRA82" s="89"/>
      <c r="VRB82" s="89"/>
      <c r="VRC82" s="89"/>
      <c r="VRD82" s="89"/>
      <c r="VRE82" s="89"/>
      <c r="VRF82" s="89"/>
      <c r="VRG82" s="89"/>
      <c r="VRH82" s="89"/>
      <c r="VRI82" s="89"/>
      <c r="VRJ82" s="89"/>
      <c r="VRK82" s="89"/>
      <c r="VRL82" s="89"/>
      <c r="VRM82" s="89"/>
      <c r="VRN82" s="89"/>
      <c r="VRO82" s="89"/>
      <c r="VRP82" s="89"/>
      <c r="VRQ82" s="89"/>
      <c r="VRR82" s="89"/>
      <c r="VRS82" s="89"/>
      <c r="VRT82" s="89"/>
      <c r="VRU82" s="89"/>
      <c r="VRV82" s="89"/>
      <c r="VRW82" s="89"/>
      <c r="VRX82" s="89"/>
      <c r="VRY82" s="89"/>
      <c r="VRZ82" s="89"/>
      <c r="VSA82" s="89"/>
      <c r="VSB82" s="89"/>
      <c r="VSC82" s="89"/>
      <c r="VSD82" s="89"/>
      <c r="VSE82" s="89"/>
      <c r="VSF82" s="89"/>
      <c r="VSG82" s="89"/>
      <c r="VSH82" s="89"/>
      <c r="VSI82" s="89"/>
      <c r="VSJ82" s="89"/>
      <c r="VSK82" s="89"/>
      <c r="VSL82" s="89"/>
      <c r="VSM82" s="89"/>
      <c r="VSN82" s="89"/>
      <c r="VSO82" s="89"/>
      <c r="VSP82" s="89"/>
      <c r="VSQ82" s="89"/>
      <c r="VSR82" s="89"/>
      <c r="VSS82" s="89"/>
      <c r="VST82" s="89"/>
      <c r="VSU82" s="89"/>
      <c r="VSV82" s="89"/>
      <c r="VSW82" s="89"/>
      <c r="VSX82" s="89"/>
      <c r="VSY82" s="89"/>
      <c r="VSZ82" s="89"/>
      <c r="VTA82" s="89"/>
      <c r="VTB82" s="89"/>
      <c r="VTC82" s="89"/>
      <c r="VTD82" s="89"/>
      <c r="VTE82" s="89"/>
      <c r="VTF82" s="89"/>
      <c r="VTG82" s="89"/>
      <c r="VTH82" s="89"/>
      <c r="VTI82" s="89"/>
      <c r="VTJ82" s="89"/>
      <c r="VTK82" s="89"/>
      <c r="VTL82" s="89"/>
      <c r="VTM82" s="89"/>
      <c r="VTN82" s="89"/>
      <c r="VTO82" s="89"/>
      <c r="VTP82" s="89"/>
      <c r="VTQ82" s="89"/>
      <c r="VTR82" s="89"/>
      <c r="VTS82" s="89"/>
      <c r="VTT82" s="89"/>
      <c r="VTU82" s="89"/>
      <c r="VTV82" s="89"/>
      <c r="VTW82" s="89"/>
      <c r="VTX82" s="89"/>
      <c r="VTY82" s="89"/>
      <c r="VTZ82" s="89"/>
      <c r="VUA82" s="89"/>
      <c r="VUB82" s="89"/>
      <c r="VUC82" s="89"/>
      <c r="VUD82" s="89"/>
      <c r="VUE82" s="89"/>
      <c r="VUF82" s="89"/>
      <c r="VUG82" s="89"/>
      <c r="VUH82" s="89"/>
      <c r="VUI82" s="89"/>
      <c r="VUJ82" s="89"/>
      <c r="VUK82" s="89"/>
      <c r="VUL82" s="89"/>
      <c r="VUM82" s="89"/>
      <c r="VUN82" s="89"/>
      <c r="VUO82" s="89"/>
      <c r="VUP82" s="89"/>
      <c r="VUQ82" s="89"/>
      <c r="VUR82" s="89"/>
      <c r="VUS82" s="89"/>
      <c r="VUT82" s="89"/>
      <c r="VUU82" s="89"/>
      <c r="VUV82" s="89"/>
      <c r="VUW82" s="89"/>
      <c r="VUX82" s="89"/>
      <c r="VUY82" s="89"/>
      <c r="VUZ82" s="89"/>
      <c r="VVA82" s="89"/>
      <c r="VVB82" s="89"/>
      <c r="VVC82" s="89"/>
      <c r="VVD82" s="89"/>
      <c r="VVE82" s="89"/>
      <c r="VVF82" s="89"/>
      <c r="VVG82" s="89"/>
      <c r="VVH82" s="89"/>
      <c r="VVI82" s="89"/>
      <c r="VVJ82" s="89"/>
      <c r="VVK82" s="89"/>
      <c r="VVL82" s="89"/>
      <c r="VVM82" s="89"/>
      <c r="VVN82" s="89"/>
      <c r="VVO82" s="89"/>
      <c r="VVP82" s="89"/>
      <c r="VVQ82" s="89"/>
      <c r="VVR82" s="89"/>
      <c r="VVS82" s="89"/>
      <c r="VVT82" s="89"/>
      <c r="VVU82" s="89"/>
      <c r="VVV82" s="89"/>
      <c r="VVW82" s="89"/>
      <c r="VVX82" s="89"/>
      <c r="VVY82" s="89"/>
      <c r="VVZ82" s="89"/>
      <c r="VWA82" s="89"/>
      <c r="VWB82" s="89"/>
      <c r="VWC82" s="89"/>
      <c r="VWD82" s="89"/>
      <c r="VWE82" s="89"/>
      <c r="VWF82" s="89"/>
      <c r="VWG82" s="89"/>
      <c r="VWH82" s="89"/>
      <c r="VWI82" s="89"/>
      <c r="VWJ82" s="89"/>
      <c r="VWK82" s="89"/>
      <c r="VWL82" s="89"/>
      <c r="VWM82" s="89"/>
      <c r="VWN82" s="89"/>
      <c r="VWO82" s="89"/>
      <c r="VWP82" s="89"/>
      <c r="VWQ82" s="89"/>
      <c r="VWR82" s="89"/>
      <c r="VWS82" s="89"/>
      <c r="VWT82" s="89"/>
      <c r="VWU82" s="89"/>
      <c r="VWV82" s="89"/>
      <c r="VWW82" s="89"/>
      <c r="VWX82" s="89"/>
      <c r="VWY82" s="89"/>
      <c r="VWZ82" s="89"/>
      <c r="VXA82" s="89"/>
      <c r="VXB82" s="89"/>
      <c r="VXC82" s="89"/>
      <c r="VXD82" s="89"/>
      <c r="VXE82" s="89"/>
      <c r="VXF82" s="89"/>
      <c r="VXG82" s="89"/>
      <c r="VXH82" s="89"/>
      <c r="VXI82" s="89"/>
      <c r="VXJ82" s="89"/>
      <c r="VXK82" s="89"/>
      <c r="VXL82" s="89"/>
      <c r="VXM82" s="89"/>
      <c r="VXN82" s="89"/>
      <c r="VXO82" s="89"/>
      <c r="VXP82" s="89"/>
      <c r="VXQ82" s="89"/>
      <c r="VXR82" s="89"/>
      <c r="VXS82" s="89"/>
      <c r="VXT82" s="89"/>
      <c r="VXU82" s="89"/>
      <c r="VXV82" s="89"/>
      <c r="VXW82" s="89"/>
      <c r="VXX82" s="89"/>
      <c r="VXY82" s="89"/>
      <c r="VXZ82" s="89"/>
      <c r="VYA82" s="89"/>
      <c r="VYB82" s="89"/>
      <c r="VYC82" s="89"/>
      <c r="VYD82" s="89"/>
      <c r="VYE82" s="89"/>
      <c r="VYF82" s="89"/>
      <c r="VYG82" s="89"/>
      <c r="VYH82" s="89"/>
      <c r="VYI82" s="89"/>
      <c r="VYJ82" s="89"/>
      <c r="VYK82" s="89"/>
      <c r="VYL82" s="89"/>
      <c r="VYM82" s="89"/>
      <c r="VYN82" s="89"/>
      <c r="VYO82" s="89"/>
      <c r="VYP82" s="89"/>
      <c r="VYQ82" s="89"/>
      <c r="VYR82" s="89"/>
      <c r="VYS82" s="89"/>
      <c r="VYT82" s="89"/>
      <c r="VYU82" s="89"/>
      <c r="VYV82" s="89"/>
      <c r="VYW82" s="89"/>
      <c r="VYX82" s="89"/>
      <c r="VYY82" s="89"/>
      <c r="VYZ82" s="89"/>
      <c r="VZA82" s="89"/>
      <c r="VZB82" s="89"/>
      <c r="VZC82" s="89"/>
      <c r="VZD82" s="89"/>
      <c r="VZE82" s="89"/>
      <c r="VZF82" s="89"/>
      <c r="VZG82" s="89"/>
      <c r="VZH82" s="89"/>
      <c r="VZI82" s="89"/>
      <c r="VZJ82" s="89"/>
      <c r="VZK82" s="89"/>
      <c r="VZL82" s="89"/>
      <c r="VZM82" s="89"/>
      <c r="VZN82" s="89"/>
      <c r="VZO82" s="89"/>
      <c r="VZP82" s="89"/>
      <c r="VZQ82" s="89"/>
      <c r="VZR82" s="89"/>
      <c r="VZS82" s="89"/>
      <c r="VZT82" s="89"/>
      <c r="VZU82" s="89"/>
      <c r="VZV82" s="89"/>
      <c r="VZW82" s="89"/>
      <c r="VZX82" s="89"/>
      <c r="VZY82" s="89"/>
      <c r="VZZ82" s="89"/>
      <c r="WAA82" s="89"/>
      <c r="WAB82" s="89"/>
      <c r="WAC82" s="89"/>
      <c r="WAD82" s="89"/>
      <c r="WAE82" s="89"/>
      <c r="WAF82" s="89"/>
      <c r="WAG82" s="89"/>
      <c r="WAH82" s="89"/>
      <c r="WAI82" s="89"/>
      <c r="WAJ82" s="89"/>
      <c r="WAK82" s="89"/>
      <c r="WAL82" s="89"/>
      <c r="WAM82" s="89"/>
      <c r="WAN82" s="89"/>
      <c r="WAO82" s="89"/>
      <c r="WAP82" s="89"/>
      <c r="WAQ82" s="89"/>
      <c r="WAR82" s="89"/>
      <c r="WAS82" s="89"/>
      <c r="WAT82" s="89"/>
      <c r="WAU82" s="89"/>
      <c r="WAV82" s="89"/>
      <c r="WAW82" s="89"/>
      <c r="WAX82" s="89"/>
      <c r="WAY82" s="89"/>
      <c r="WAZ82" s="89"/>
      <c r="WBA82" s="89"/>
      <c r="WBB82" s="89"/>
      <c r="WBC82" s="89"/>
      <c r="WBD82" s="89"/>
      <c r="WBE82" s="89"/>
      <c r="WBF82" s="89"/>
      <c r="WBG82" s="89"/>
      <c r="WBH82" s="89"/>
      <c r="WBI82" s="89"/>
      <c r="WBJ82" s="89"/>
      <c r="WBK82" s="89"/>
      <c r="WBL82" s="89"/>
      <c r="WBM82" s="89"/>
      <c r="WBN82" s="89"/>
      <c r="WBO82" s="89"/>
      <c r="WBP82" s="89"/>
      <c r="WBQ82" s="89"/>
      <c r="WBR82" s="89"/>
      <c r="WBS82" s="89"/>
      <c r="WBT82" s="89"/>
      <c r="WBU82" s="89"/>
      <c r="WBV82" s="89"/>
      <c r="WBW82" s="89"/>
      <c r="WBX82" s="89"/>
      <c r="WBY82" s="89"/>
      <c r="WBZ82" s="89"/>
      <c r="WCA82" s="89"/>
      <c r="WCB82" s="89"/>
      <c r="WCC82" s="89"/>
      <c r="WCD82" s="89"/>
      <c r="WCE82" s="89"/>
      <c r="WCF82" s="89"/>
      <c r="WCG82" s="89"/>
      <c r="WCH82" s="89"/>
      <c r="WCI82" s="89"/>
      <c r="WCJ82" s="89"/>
      <c r="WCK82" s="89"/>
      <c r="WCL82" s="89"/>
      <c r="WCM82" s="89"/>
      <c r="WCN82" s="89"/>
      <c r="WCO82" s="89"/>
      <c r="WCP82" s="89"/>
      <c r="WCQ82" s="89"/>
      <c r="WCR82" s="89"/>
      <c r="WCS82" s="89"/>
      <c r="WCT82" s="89"/>
      <c r="WCU82" s="89"/>
      <c r="WCV82" s="89"/>
      <c r="WCW82" s="89"/>
      <c r="WCX82" s="89"/>
      <c r="WCY82" s="89"/>
      <c r="WCZ82" s="89"/>
      <c r="WDA82" s="89"/>
      <c r="WDB82" s="89"/>
      <c r="WDC82" s="89"/>
      <c r="WDD82" s="89"/>
      <c r="WDE82" s="89"/>
      <c r="WDF82" s="89"/>
      <c r="WDG82" s="89"/>
      <c r="WDH82" s="89"/>
      <c r="WDI82" s="89"/>
      <c r="WDJ82" s="89"/>
      <c r="WDK82" s="89"/>
      <c r="WDL82" s="89"/>
      <c r="WDM82" s="89"/>
      <c r="WDN82" s="89"/>
      <c r="WDO82" s="89"/>
      <c r="WDP82" s="89"/>
      <c r="WDQ82" s="89"/>
      <c r="WDR82" s="89"/>
      <c r="WDS82" s="89"/>
      <c r="WDT82" s="89"/>
      <c r="WDU82" s="89"/>
      <c r="WDV82" s="89"/>
      <c r="WDW82" s="89"/>
      <c r="WDX82" s="89"/>
      <c r="WDY82" s="89"/>
      <c r="WDZ82" s="89"/>
      <c r="WEA82" s="89"/>
      <c r="WEB82" s="89"/>
      <c r="WEC82" s="89"/>
      <c r="WED82" s="89"/>
      <c r="WEE82" s="89"/>
      <c r="WEF82" s="89"/>
      <c r="WEG82" s="89"/>
      <c r="WEH82" s="89"/>
      <c r="WEI82" s="89"/>
      <c r="WEJ82" s="89"/>
      <c r="WEK82" s="89"/>
      <c r="WEL82" s="89"/>
      <c r="WEM82" s="89"/>
      <c r="WEN82" s="89"/>
      <c r="WEO82" s="89"/>
      <c r="WEP82" s="89"/>
      <c r="WEQ82" s="89"/>
      <c r="WER82" s="89"/>
      <c r="WES82" s="89"/>
      <c r="WET82" s="89"/>
      <c r="WEU82" s="89"/>
      <c r="WEV82" s="89"/>
      <c r="WEW82" s="89"/>
      <c r="WEX82" s="89"/>
      <c r="WEY82" s="89"/>
      <c r="WEZ82" s="89"/>
      <c r="WFA82" s="89"/>
      <c r="WFB82" s="89"/>
      <c r="WFC82" s="89"/>
      <c r="WFD82" s="89"/>
      <c r="WFE82" s="89"/>
      <c r="WFF82" s="89"/>
      <c r="WFG82" s="89"/>
      <c r="WFH82" s="89"/>
      <c r="WFI82" s="89"/>
      <c r="WFJ82" s="89"/>
      <c r="WFK82" s="89"/>
      <c r="WFL82" s="89"/>
      <c r="WFM82" s="89"/>
      <c r="WFN82" s="89"/>
      <c r="WFO82" s="89"/>
      <c r="WFP82" s="89"/>
      <c r="WFQ82" s="89"/>
      <c r="WFR82" s="89"/>
      <c r="WFS82" s="89"/>
      <c r="WFT82" s="89"/>
      <c r="WFU82" s="89"/>
      <c r="WFV82" s="89"/>
      <c r="WFW82" s="89"/>
      <c r="WFX82" s="89"/>
      <c r="WFY82" s="89"/>
      <c r="WFZ82" s="89"/>
      <c r="WGA82" s="89"/>
      <c r="WGB82" s="89"/>
      <c r="WGC82" s="89"/>
      <c r="WGD82" s="89"/>
      <c r="WGE82" s="89"/>
      <c r="WGF82" s="89"/>
      <c r="WGG82" s="89"/>
      <c r="WGH82" s="89"/>
      <c r="WGI82" s="89"/>
      <c r="WGJ82" s="89"/>
      <c r="WGK82" s="89"/>
      <c r="WGL82" s="89"/>
      <c r="WGM82" s="89"/>
      <c r="WGN82" s="89"/>
      <c r="WGO82" s="89"/>
      <c r="WGP82" s="89"/>
      <c r="WGQ82" s="89"/>
      <c r="WGR82" s="89"/>
      <c r="WGS82" s="89"/>
      <c r="WGT82" s="89"/>
      <c r="WGU82" s="89"/>
      <c r="WGV82" s="89"/>
      <c r="WGW82" s="89"/>
      <c r="WGX82" s="89"/>
      <c r="WGY82" s="89"/>
      <c r="WGZ82" s="89"/>
      <c r="WHA82" s="89"/>
      <c r="WHB82" s="89"/>
      <c r="WHC82" s="89"/>
      <c r="WHD82" s="89"/>
      <c r="WHE82" s="89"/>
      <c r="WHF82" s="89"/>
      <c r="WHG82" s="89"/>
      <c r="WHH82" s="89"/>
      <c r="WHI82" s="89"/>
      <c r="WHJ82" s="89"/>
      <c r="WHK82" s="89"/>
      <c r="WHL82" s="89"/>
      <c r="WHM82" s="89"/>
      <c r="WHN82" s="89"/>
      <c r="WHO82" s="89"/>
      <c r="WHP82" s="89"/>
      <c r="WHQ82" s="89"/>
      <c r="WHR82" s="89"/>
      <c r="WHS82" s="89"/>
      <c r="WHT82" s="89"/>
      <c r="WHU82" s="89"/>
      <c r="WHV82" s="89"/>
      <c r="WHW82" s="89"/>
      <c r="WHX82" s="89"/>
      <c r="WHY82" s="89"/>
      <c r="WHZ82" s="89"/>
      <c r="WIA82" s="89"/>
      <c r="WIB82" s="89"/>
      <c r="WIC82" s="89"/>
      <c r="WID82" s="89"/>
      <c r="WIE82" s="89"/>
      <c r="WIF82" s="89"/>
      <c r="WIG82" s="89"/>
      <c r="WIH82" s="89"/>
      <c r="WII82" s="89"/>
      <c r="WIJ82" s="89"/>
      <c r="WIK82" s="89"/>
      <c r="WIL82" s="89"/>
      <c r="WIM82" s="89"/>
      <c r="WIN82" s="89"/>
      <c r="WIO82" s="89"/>
      <c r="WIP82" s="89"/>
      <c r="WIQ82" s="89"/>
      <c r="WIR82" s="89"/>
      <c r="WIS82" s="89"/>
      <c r="WIT82" s="89"/>
      <c r="WIU82" s="89"/>
      <c r="WIV82" s="89"/>
      <c r="WIW82" s="89"/>
      <c r="WIX82" s="89"/>
      <c r="WIY82" s="89"/>
      <c r="WIZ82" s="89"/>
      <c r="WJA82" s="89"/>
      <c r="WJB82" s="89"/>
      <c r="WJC82" s="89"/>
      <c r="WJD82" s="89"/>
      <c r="WJE82" s="89"/>
      <c r="WJF82" s="89"/>
      <c r="WJG82" s="89"/>
      <c r="WJH82" s="89"/>
      <c r="WJI82" s="89"/>
      <c r="WJJ82" s="89"/>
      <c r="WJK82" s="89"/>
      <c r="WJL82" s="89"/>
      <c r="WJM82" s="89"/>
      <c r="WJN82" s="89"/>
      <c r="WJO82" s="89"/>
      <c r="WJP82" s="89"/>
      <c r="WJQ82" s="89"/>
      <c r="WJR82" s="89"/>
      <c r="WJS82" s="89"/>
      <c r="WJT82" s="89"/>
      <c r="WJU82" s="89"/>
      <c r="WJV82" s="89"/>
      <c r="WJW82" s="89"/>
      <c r="WJX82" s="89"/>
      <c r="WJY82" s="89"/>
      <c r="WJZ82" s="89"/>
      <c r="WKA82" s="89"/>
      <c r="WKB82" s="89"/>
      <c r="WKC82" s="89"/>
      <c r="WKD82" s="89"/>
      <c r="WKE82" s="89"/>
      <c r="WKF82" s="89"/>
      <c r="WKG82" s="89"/>
      <c r="WKH82" s="89"/>
      <c r="WKI82" s="89"/>
      <c r="WKJ82" s="89"/>
      <c r="WKK82" s="89"/>
      <c r="WKL82" s="89"/>
      <c r="WKM82" s="89"/>
      <c r="WKN82" s="89"/>
      <c r="WKO82" s="89"/>
      <c r="WKP82" s="89"/>
      <c r="WKQ82" s="89"/>
      <c r="WKR82" s="89"/>
      <c r="WKS82" s="89"/>
      <c r="WKT82" s="89"/>
      <c r="WKU82" s="89"/>
      <c r="WKV82" s="89"/>
      <c r="WKW82" s="89"/>
      <c r="WKX82" s="89"/>
      <c r="WKY82" s="89"/>
      <c r="WKZ82" s="89"/>
      <c r="WLA82" s="89"/>
      <c r="WLB82" s="89"/>
      <c r="WLC82" s="89"/>
      <c r="WLD82" s="89"/>
      <c r="WLE82" s="89"/>
      <c r="WLF82" s="89"/>
      <c r="WLG82" s="89"/>
      <c r="WLH82" s="89"/>
      <c r="WLI82" s="89"/>
      <c r="WLJ82" s="89"/>
      <c r="WLK82" s="89"/>
      <c r="WLL82" s="89"/>
      <c r="WLM82" s="89"/>
      <c r="WLN82" s="89"/>
      <c r="WLO82" s="89"/>
      <c r="WLP82" s="89"/>
      <c r="WLQ82" s="89"/>
      <c r="WLR82" s="89"/>
      <c r="WLS82" s="89"/>
      <c r="WLT82" s="89"/>
      <c r="WLU82" s="89"/>
      <c r="WLV82" s="89"/>
      <c r="WLW82" s="89"/>
      <c r="WLX82" s="89"/>
      <c r="WLY82" s="89"/>
      <c r="WLZ82" s="89"/>
      <c r="WMA82" s="89"/>
      <c r="WMB82" s="89"/>
      <c r="WMC82" s="89"/>
      <c r="WMD82" s="89"/>
      <c r="WME82" s="89"/>
      <c r="WMF82" s="89"/>
      <c r="WMG82" s="89"/>
      <c r="WMH82" s="89"/>
      <c r="WMI82" s="89"/>
      <c r="WMJ82" s="89"/>
      <c r="WMK82" s="89"/>
      <c r="WML82" s="89"/>
      <c r="WMM82" s="89"/>
      <c r="WMN82" s="89"/>
      <c r="WMO82" s="89"/>
      <c r="WMP82" s="89"/>
      <c r="WMQ82" s="89"/>
      <c r="WMR82" s="89"/>
      <c r="WMS82" s="89"/>
      <c r="WMT82" s="89"/>
      <c r="WMU82" s="89"/>
      <c r="WMV82" s="89"/>
      <c r="WMW82" s="89"/>
      <c r="WMX82" s="89"/>
      <c r="WMY82" s="89"/>
      <c r="WMZ82" s="89"/>
      <c r="WNA82" s="89"/>
      <c r="WNB82" s="89"/>
      <c r="WNC82" s="89"/>
      <c r="WND82" s="89"/>
      <c r="WNE82" s="89"/>
      <c r="WNF82" s="89"/>
      <c r="WNG82" s="89"/>
      <c r="WNH82" s="89"/>
      <c r="WNI82" s="89"/>
      <c r="WNJ82" s="89"/>
      <c r="WNK82" s="89"/>
      <c r="WNL82" s="89"/>
      <c r="WNM82" s="89"/>
      <c r="WNN82" s="89"/>
      <c r="WNO82" s="89"/>
      <c r="WNP82" s="89"/>
      <c r="WNQ82" s="89"/>
      <c r="WNR82" s="89"/>
      <c r="WNS82" s="89"/>
      <c r="WNT82" s="89"/>
      <c r="WNU82" s="89"/>
      <c r="WNV82" s="89"/>
      <c r="WNW82" s="89"/>
      <c r="WNX82" s="89"/>
      <c r="WNY82" s="89"/>
      <c r="WNZ82" s="89"/>
      <c r="WOA82" s="89"/>
      <c r="WOB82" s="89"/>
      <c r="WOC82" s="89"/>
      <c r="WOD82" s="89"/>
      <c r="WOE82" s="89"/>
      <c r="WOF82" s="89"/>
      <c r="WOG82" s="89"/>
      <c r="WOH82" s="89"/>
      <c r="WOI82" s="89"/>
      <c r="WOJ82" s="89"/>
      <c r="WOK82" s="89"/>
      <c r="WOL82" s="89"/>
      <c r="WOM82" s="89"/>
      <c r="WON82" s="89"/>
      <c r="WOO82" s="89"/>
      <c r="WOP82" s="89"/>
      <c r="WOQ82" s="89"/>
      <c r="WOR82" s="89"/>
      <c r="WOS82" s="89"/>
      <c r="WOT82" s="89"/>
      <c r="WOU82" s="89"/>
      <c r="WOV82" s="89"/>
      <c r="WOW82" s="89"/>
      <c r="WOX82" s="89"/>
      <c r="WOY82" s="89"/>
      <c r="WOZ82" s="89"/>
      <c r="WPA82" s="89"/>
      <c r="WPB82" s="89"/>
      <c r="WPC82" s="89"/>
      <c r="WPD82" s="89"/>
      <c r="WPE82" s="89"/>
      <c r="WPF82" s="89"/>
      <c r="WPG82" s="89"/>
      <c r="WPH82" s="89"/>
      <c r="WPI82" s="89"/>
      <c r="WPJ82" s="89"/>
      <c r="WPK82" s="89"/>
      <c r="WPL82" s="89"/>
      <c r="WPM82" s="89"/>
      <c r="WPN82" s="89"/>
      <c r="WPO82" s="89"/>
      <c r="WPP82" s="89"/>
      <c r="WPQ82" s="89"/>
      <c r="WPR82" s="89"/>
      <c r="WPS82" s="89"/>
      <c r="WPT82" s="89"/>
      <c r="WPU82" s="89"/>
      <c r="WPV82" s="89"/>
      <c r="WPW82" s="89"/>
      <c r="WPX82" s="89"/>
      <c r="WPY82" s="89"/>
      <c r="WPZ82" s="89"/>
      <c r="WQA82" s="89"/>
      <c r="WQB82" s="89"/>
      <c r="WQC82" s="89"/>
      <c r="WQD82" s="89"/>
      <c r="WQE82" s="89"/>
      <c r="WQF82" s="89"/>
      <c r="WQG82" s="89"/>
      <c r="WQH82" s="89"/>
      <c r="WQI82" s="89"/>
      <c r="WQJ82" s="89"/>
      <c r="WQK82" s="89"/>
      <c r="WQL82" s="89"/>
      <c r="WQM82" s="89"/>
      <c r="WQN82" s="89"/>
      <c r="WQO82" s="89"/>
      <c r="WQP82" s="89"/>
      <c r="WQQ82" s="89"/>
      <c r="WQR82" s="89"/>
      <c r="WQS82" s="89"/>
      <c r="WQT82" s="89"/>
      <c r="WQU82" s="89"/>
      <c r="WQV82" s="89"/>
      <c r="WQW82" s="89"/>
      <c r="WQX82" s="89"/>
      <c r="WQY82" s="89"/>
      <c r="WQZ82" s="89"/>
      <c r="WRA82" s="89"/>
      <c r="WRB82" s="89"/>
      <c r="WRC82" s="89"/>
      <c r="WRD82" s="89"/>
      <c r="WRE82" s="89"/>
      <c r="WRF82" s="89"/>
      <c r="WRG82" s="89"/>
      <c r="WRH82" s="89"/>
      <c r="WRI82" s="89"/>
      <c r="WRJ82" s="89"/>
      <c r="WRK82" s="89"/>
      <c r="WRL82" s="89"/>
      <c r="WRM82" s="89"/>
      <c r="WRN82" s="89"/>
      <c r="WRO82" s="89"/>
      <c r="WRP82" s="89"/>
      <c r="WRQ82" s="89"/>
      <c r="WRR82" s="89"/>
      <c r="WRS82" s="89"/>
      <c r="WRT82" s="89"/>
      <c r="WRU82" s="89"/>
      <c r="WRV82" s="89"/>
      <c r="WRW82" s="89"/>
      <c r="WRX82" s="89"/>
      <c r="WRY82" s="89"/>
      <c r="WRZ82" s="89"/>
      <c r="WSA82" s="89"/>
      <c r="WSB82" s="89"/>
      <c r="WSC82" s="89"/>
      <c r="WSD82" s="89"/>
      <c r="WSE82" s="89"/>
      <c r="WSF82" s="89"/>
      <c r="WSG82" s="89"/>
      <c r="WSH82" s="89"/>
      <c r="WSI82" s="89"/>
      <c r="WSJ82" s="89"/>
      <c r="WSK82" s="89"/>
      <c r="WSL82" s="89"/>
      <c r="WSM82" s="89"/>
      <c r="WSN82" s="89"/>
      <c r="WSO82" s="89"/>
      <c r="WSP82" s="89"/>
      <c r="WSQ82" s="89"/>
      <c r="WSR82" s="89"/>
      <c r="WSS82" s="89"/>
      <c r="WST82" s="89"/>
      <c r="WSU82" s="89"/>
      <c r="WSV82" s="89"/>
      <c r="WSW82" s="89"/>
      <c r="WSX82" s="89"/>
      <c r="WSY82" s="89"/>
      <c r="WSZ82" s="89"/>
      <c r="WTA82" s="89"/>
      <c r="WTB82" s="89"/>
      <c r="WTC82" s="89"/>
      <c r="WTD82" s="89"/>
      <c r="WTE82" s="89"/>
      <c r="WTF82" s="89"/>
      <c r="WTG82" s="89"/>
      <c r="WTH82" s="89"/>
      <c r="WTI82" s="89"/>
      <c r="WTJ82" s="89"/>
      <c r="WTK82" s="89"/>
      <c r="WTL82" s="89"/>
      <c r="WTM82" s="89"/>
      <c r="WTN82" s="89"/>
      <c r="WTO82" s="89"/>
      <c r="WTP82" s="89"/>
      <c r="WTQ82" s="89"/>
      <c r="WTR82" s="89"/>
      <c r="WTS82" s="89"/>
      <c r="WTT82" s="89"/>
      <c r="WTU82" s="89"/>
      <c r="WTV82" s="89"/>
      <c r="WTW82" s="89"/>
      <c r="WTX82" s="89"/>
      <c r="WTY82" s="89"/>
      <c r="WTZ82" s="89"/>
      <c r="WUA82" s="89"/>
      <c r="WUB82" s="89"/>
      <c r="WUC82" s="89"/>
      <c r="WUD82" s="89"/>
      <c r="WUE82" s="89"/>
      <c r="WUF82" s="89"/>
      <c r="WUG82" s="89"/>
      <c r="WUH82" s="89"/>
      <c r="WUI82" s="89"/>
      <c r="WUJ82" s="89"/>
      <c r="WUK82" s="89"/>
      <c r="WUL82" s="89"/>
      <c r="WUM82" s="89"/>
      <c r="WUN82" s="89"/>
      <c r="WUO82" s="89"/>
      <c r="WUP82" s="89"/>
      <c r="WUQ82" s="89"/>
      <c r="WUR82" s="89"/>
      <c r="WUS82" s="89"/>
      <c r="WUT82" s="89"/>
      <c r="WUU82" s="89"/>
      <c r="WUV82" s="89"/>
      <c r="WUW82" s="89"/>
      <c r="WUX82" s="89"/>
      <c r="WUY82" s="89"/>
      <c r="WUZ82" s="89"/>
      <c r="WVA82" s="89"/>
      <c r="WVB82" s="89"/>
      <c r="WVC82" s="89"/>
      <c r="WVD82" s="89"/>
      <c r="WVE82" s="89"/>
      <c r="WVF82" s="89"/>
      <c r="WVG82" s="89"/>
      <c r="WVH82" s="89"/>
      <c r="WVI82" s="89"/>
      <c r="WVJ82" s="89"/>
      <c r="WVK82" s="89"/>
      <c r="WVL82" s="89"/>
      <c r="WVM82" s="89"/>
      <c r="WVN82" s="89"/>
      <c r="WVO82" s="89"/>
      <c r="WVP82" s="89"/>
      <c r="WVQ82" s="89"/>
      <c r="WVR82" s="89"/>
      <c r="WVS82" s="89"/>
      <c r="WVT82" s="89"/>
      <c r="WVU82" s="89"/>
      <c r="WVV82" s="89"/>
      <c r="WVW82" s="89"/>
      <c r="WVX82" s="89"/>
      <c r="WVY82" s="89"/>
      <c r="WVZ82" s="89"/>
      <c r="WWA82" s="89"/>
      <c r="WWB82" s="89"/>
      <c r="WWC82" s="89"/>
      <c r="WWD82" s="89"/>
      <c r="WWE82" s="89"/>
      <c r="WWF82" s="89"/>
      <c r="WWG82" s="89"/>
      <c r="WWH82" s="89"/>
      <c r="WWI82" s="89"/>
      <c r="WWJ82" s="89"/>
      <c r="WWK82" s="89"/>
      <c r="WWL82" s="89"/>
      <c r="WWM82" s="89"/>
      <c r="WWN82" s="89"/>
      <c r="WWO82" s="89"/>
      <c r="WWP82" s="89"/>
      <c r="WWQ82" s="89"/>
      <c r="WWR82" s="89"/>
      <c r="WWS82" s="89"/>
      <c r="WWT82" s="89"/>
      <c r="WWU82" s="89"/>
      <c r="WWV82" s="89"/>
      <c r="WWW82" s="89"/>
      <c r="WWX82" s="89"/>
      <c r="WWY82" s="89"/>
      <c r="WWZ82" s="89"/>
      <c r="WXA82" s="89"/>
      <c r="WXB82" s="89"/>
      <c r="WXC82" s="89"/>
      <c r="WXD82" s="89"/>
      <c r="WXE82" s="89"/>
      <c r="WXF82" s="89"/>
      <c r="WXG82" s="89"/>
      <c r="WXH82" s="89"/>
      <c r="WXI82" s="89"/>
      <c r="WXJ82" s="89"/>
      <c r="WXK82" s="89"/>
      <c r="WXL82" s="89"/>
      <c r="WXM82" s="89"/>
      <c r="WXN82" s="89"/>
      <c r="WXO82" s="89"/>
      <c r="WXP82" s="89"/>
      <c r="WXQ82" s="89"/>
      <c r="WXR82" s="89"/>
      <c r="WXS82" s="89"/>
      <c r="WXT82" s="89"/>
      <c r="WXU82" s="89"/>
      <c r="WXV82" s="89"/>
      <c r="WXW82" s="89"/>
      <c r="WXX82" s="89"/>
      <c r="WXY82" s="89"/>
      <c r="WXZ82" s="89"/>
      <c r="WYA82" s="89"/>
      <c r="WYB82" s="89"/>
      <c r="WYC82" s="89"/>
      <c r="WYD82" s="89"/>
      <c r="WYE82" s="89"/>
      <c r="WYF82" s="89"/>
      <c r="WYG82" s="89"/>
      <c r="WYH82" s="89"/>
      <c r="WYI82" s="89"/>
      <c r="WYJ82" s="89"/>
      <c r="WYK82" s="89"/>
      <c r="WYL82" s="89"/>
      <c r="WYM82" s="89"/>
      <c r="WYN82" s="89"/>
      <c r="WYO82" s="89"/>
      <c r="WYP82" s="89"/>
      <c r="WYQ82" s="89"/>
      <c r="WYR82" s="89"/>
      <c r="WYS82" s="89"/>
      <c r="WYT82" s="89"/>
      <c r="WYU82" s="89"/>
      <c r="WYV82" s="89"/>
      <c r="WYW82" s="89"/>
      <c r="WYX82" s="89"/>
      <c r="WYY82" s="89"/>
      <c r="WYZ82" s="89"/>
      <c r="WZA82" s="89"/>
      <c r="WZB82" s="89"/>
      <c r="WZC82" s="89"/>
      <c r="WZD82" s="89"/>
      <c r="WZE82" s="89"/>
      <c r="WZF82" s="89"/>
      <c r="WZG82" s="89"/>
      <c r="WZH82" s="89"/>
      <c r="WZI82" s="89"/>
      <c r="WZJ82" s="89"/>
      <c r="WZK82" s="89"/>
      <c r="WZL82" s="89"/>
      <c r="WZM82" s="89"/>
      <c r="WZN82" s="89"/>
      <c r="WZO82" s="89"/>
      <c r="WZP82" s="89"/>
      <c r="WZQ82" s="89"/>
      <c r="WZR82" s="89"/>
      <c r="WZS82" s="89"/>
      <c r="WZT82" s="89"/>
      <c r="WZU82" s="89"/>
      <c r="WZV82" s="89"/>
      <c r="WZW82" s="89"/>
      <c r="WZX82" s="89"/>
      <c r="WZY82" s="89"/>
      <c r="WZZ82" s="89"/>
      <c r="XAA82" s="89"/>
      <c r="XAB82" s="89"/>
      <c r="XAC82" s="89"/>
      <c r="XAD82" s="89"/>
      <c r="XAE82" s="89"/>
      <c r="XAF82" s="89"/>
      <c r="XAG82" s="89"/>
      <c r="XAH82" s="89"/>
      <c r="XAI82" s="89"/>
      <c r="XAJ82" s="89"/>
      <c r="XAK82" s="89"/>
      <c r="XAL82" s="89"/>
      <c r="XAM82" s="89"/>
      <c r="XAN82" s="89"/>
      <c r="XAO82" s="89"/>
      <c r="XAP82" s="89"/>
      <c r="XAQ82" s="89"/>
      <c r="XAR82" s="89"/>
      <c r="XAS82" s="89"/>
      <c r="XAT82" s="89"/>
      <c r="XAU82" s="89"/>
      <c r="XAV82" s="89"/>
      <c r="XAW82" s="89"/>
      <c r="XAX82" s="89"/>
      <c r="XAY82" s="89"/>
      <c r="XAZ82" s="89"/>
      <c r="XBA82" s="89"/>
      <c r="XBB82" s="89"/>
      <c r="XBC82" s="89"/>
      <c r="XBD82" s="89"/>
      <c r="XBE82" s="89"/>
      <c r="XBF82" s="89"/>
      <c r="XBG82" s="89"/>
      <c r="XBH82" s="89"/>
      <c r="XBI82" s="89"/>
      <c r="XBJ82" s="89"/>
      <c r="XBK82" s="89"/>
      <c r="XBL82" s="89"/>
      <c r="XBM82" s="89"/>
      <c r="XBN82" s="89"/>
      <c r="XBO82" s="89"/>
      <c r="XBP82" s="89"/>
      <c r="XBQ82" s="89"/>
      <c r="XBR82" s="89"/>
      <c r="XBS82" s="89"/>
      <c r="XBT82" s="89"/>
      <c r="XBU82" s="89"/>
      <c r="XBV82" s="89"/>
      <c r="XBW82" s="89"/>
      <c r="XBX82" s="89"/>
      <c r="XBY82" s="89"/>
      <c r="XBZ82" s="89"/>
      <c r="XCA82" s="89"/>
      <c r="XCB82" s="89"/>
      <c r="XCC82" s="89"/>
      <c r="XCD82" s="89"/>
      <c r="XCE82" s="89"/>
      <c r="XCF82" s="89"/>
      <c r="XCG82" s="89"/>
      <c r="XCH82" s="89"/>
      <c r="XCI82" s="89"/>
      <c r="XCJ82" s="89"/>
      <c r="XCK82" s="89"/>
      <c r="XCL82" s="89"/>
      <c r="XCM82" s="89"/>
      <c r="XCN82" s="89"/>
      <c r="XCO82" s="89"/>
      <c r="XCP82" s="89"/>
      <c r="XCQ82" s="89"/>
      <c r="XCR82" s="89"/>
      <c r="XCS82" s="89"/>
      <c r="XCT82" s="89"/>
      <c r="XCU82" s="89"/>
      <c r="XCV82" s="89"/>
      <c r="XCW82" s="89"/>
      <c r="XCX82" s="89"/>
      <c r="XCY82" s="89"/>
      <c r="XCZ82" s="89"/>
      <c r="XDA82" s="89"/>
      <c r="XDB82" s="89"/>
      <c r="XDC82" s="89"/>
      <c r="XDD82" s="89"/>
      <c r="XDE82" s="89"/>
      <c r="XDF82" s="89"/>
      <c r="XDG82" s="89"/>
      <c r="XDH82" s="89"/>
      <c r="XDI82" s="89"/>
      <c r="XDJ82" s="89"/>
      <c r="XDK82" s="89"/>
      <c r="XDL82" s="89"/>
      <c r="XDM82" s="89"/>
      <c r="XDN82" s="89"/>
      <c r="XDO82" s="89"/>
      <c r="XDP82" s="89"/>
      <c r="XDQ82" s="89"/>
      <c r="XDR82" s="89"/>
      <c r="XDS82" s="89"/>
      <c r="XDT82" s="89"/>
      <c r="XDU82" s="89"/>
      <c r="XDV82" s="89"/>
      <c r="XDW82" s="89"/>
      <c r="XDX82" s="89"/>
      <c r="XDY82" s="89"/>
      <c r="XDZ82" s="89"/>
      <c r="XEA82" s="89"/>
      <c r="XEB82" s="89"/>
      <c r="XEC82" s="89"/>
      <c r="XED82" s="89"/>
      <c r="XEE82" s="89"/>
      <c r="XEF82" s="89"/>
      <c r="XEG82" s="89"/>
      <c r="XEH82" s="89"/>
      <c r="XEI82" s="89"/>
      <c r="XEJ82" s="89"/>
      <c r="XEK82" s="89"/>
      <c r="XEL82" s="89"/>
      <c r="XEM82" s="89"/>
      <c r="XEN82" s="89"/>
      <c r="XEO82" s="89"/>
      <c r="XEP82" s="89"/>
      <c r="XEQ82" s="89"/>
      <c r="XER82" s="89"/>
      <c r="XES82" s="89"/>
      <c r="XET82" s="89"/>
      <c r="XEU82" s="89"/>
      <c r="XEV82" s="89"/>
      <c r="XEW82" s="18"/>
      <c r="XEX82" s="18"/>
      <c r="XEY82" s="18"/>
      <c r="XEZ82" s="18"/>
      <c r="XFA82" s="18"/>
      <c r="XFB82" s="18"/>
      <c r="XFC82" s="18"/>
      <c r="XFD82" s="119"/>
    </row>
    <row r="83" s="18" customFormat="1" customHeight="1" spans="1:16384">
      <c r="A83" s="75">
        <v>48</v>
      </c>
      <c r="B83" s="91" t="s">
        <v>215</v>
      </c>
      <c r="C83" s="91" t="s">
        <v>210</v>
      </c>
      <c r="D83" s="91" t="s">
        <v>211</v>
      </c>
      <c r="E83" s="51" t="s">
        <v>213</v>
      </c>
      <c r="F83" s="91" t="s">
        <v>214</v>
      </c>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c r="DH83" s="89"/>
      <c r="DI83" s="89"/>
      <c r="DJ83" s="89"/>
      <c r="DK83" s="89"/>
      <c r="DL83" s="89"/>
      <c r="DM83" s="89"/>
      <c r="DN83" s="89"/>
      <c r="DO83" s="89"/>
      <c r="DP83" s="89"/>
      <c r="DQ83" s="89"/>
      <c r="DR83" s="89"/>
      <c r="DS83" s="89"/>
      <c r="DT83" s="89"/>
      <c r="DU83" s="89"/>
      <c r="DV83" s="89"/>
      <c r="DW83" s="89"/>
      <c r="DX83" s="89"/>
      <c r="DY83" s="89"/>
      <c r="DZ83" s="89"/>
      <c r="EA83" s="89"/>
      <c r="EB83" s="89"/>
      <c r="EC83" s="89"/>
      <c r="ED83" s="89"/>
      <c r="EE83" s="89"/>
      <c r="EF83" s="89"/>
      <c r="EG83" s="89"/>
      <c r="EH83" s="89"/>
      <c r="EI83" s="89"/>
      <c r="EJ83" s="89"/>
      <c r="EK83" s="89"/>
      <c r="EL83" s="89"/>
      <c r="EM83" s="89"/>
      <c r="EN83" s="89"/>
      <c r="EO83" s="89"/>
      <c r="EP83" s="89"/>
      <c r="EQ83" s="89"/>
      <c r="ER83" s="89"/>
      <c r="ES83" s="89"/>
      <c r="ET83" s="89"/>
      <c r="EU83" s="89"/>
      <c r="EV83" s="89"/>
      <c r="EW83" s="89"/>
      <c r="EX83" s="89"/>
      <c r="EY83" s="89"/>
      <c r="EZ83" s="89"/>
      <c r="FA83" s="89"/>
      <c r="FB83" s="89"/>
      <c r="FC83" s="89"/>
      <c r="FD83" s="89"/>
      <c r="FE83" s="89"/>
      <c r="FF83" s="89"/>
      <c r="FG83" s="89"/>
      <c r="FH83" s="89"/>
      <c r="FI83" s="89"/>
      <c r="FJ83" s="89"/>
      <c r="FK83" s="89"/>
      <c r="FL83" s="89"/>
      <c r="FM83" s="89"/>
      <c r="FN83" s="89"/>
      <c r="FO83" s="89"/>
      <c r="FP83" s="89"/>
      <c r="FQ83" s="89"/>
      <c r="FR83" s="89"/>
      <c r="FS83" s="89"/>
      <c r="FT83" s="89"/>
      <c r="FU83" s="89"/>
      <c r="FV83" s="89"/>
      <c r="FW83" s="89"/>
      <c r="FX83" s="89"/>
      <c r="FY83" s="89"/>
      <c r="FZ83" s="89"/>
      <c r="GA83" s="89"/>
      <c r="GB83" s="89"/>
      <c r="GC83" s="89"/>
      <c r="GD83" s="89"/>
      <c r="GE83" s="89"/>
      <c r="GF83" s="89"/>
      <c r="GG83" s="89"/>
      <c r="GH83" s="89"/>
      <c r="GI83" s="89"/>
      <c r="GJ83" s="89"/>
      <c r="GK83" s="89"/>
      <c r="GL83" s="89"/>
      <c r="GM83" s="89"/>
      <c r="GN83" s="89"/>
      <c r="GO83" s="89"/>
      <c r="GP83" s="89"/>
      <c r="GQ83" s="89"/>
      <c r="GR83" s="89"/>
      <c r="GS83" s="89"/>
      <c r="GT83" s="89"/>
      <c r="GU83" s="89"/>
      <c r="GV83" s="89"/>
      <c r="GW83" s="89"/>
      <c r="GX83" s="89"/>
      <c r="GY83" s="89"/>
      <c r="GZ83" s="89"/>
      <c r="HA83" s="89"/>
      <c r="HB83" s="89"/>
      <c r="HC83" s="89"/>
      <c r="HD83" s="89"/>
      <c r="HE83" s="89"/>
      <c r="HF83" s="89"/>
      <c r="HG83" s="89"/>
      <c r="HH83" s="89"/>
      <c r="HI83" s="89"/>
      <c r="HJ83" s="89"/>
      <c r="HK83" s="89"/>
      <c r="HL83" s="89"/>
      <c r="HM83" s="89"/>
      <c r="HN83" s="89"/>
      <c r="HO83" s="89"/>
      <c r="HP83" s="89"/>
      <c r="HQ83" s="89"/>
      <c r="HR83" s="89"/>
      <c r="HS83" s="89"/>
      <c r="HT83" s="89"/>
      <c r="HU83" s="89"/>
      <c r="HV83" s="89"/>
      <c r="HW83" s="89"/>
      <c r="HX83" s="89"/>
      <c r="HY83" s="89"/>
      <c r="HZ83" s="89"/>
      <c r="IA83" s="89"/>
      <c r="IB83" s="89"/>
      <c r="IC83" s="89"/>
      <c r="ID83" s="89"/>
      <c r="IE83" s="89"/>
      <c r="IF83" s="89"/>
      <c r="IG83" s="89"/>
      <c r="IH83" s="89"/>
      <c r="II83" s="89"/>
      <c r="IJ83" s="89"/>
      <c r="IK83" s="89"/>
      <c r="IL83" s="89"/>
      <c r="IM83" s="89"/>
      <c r="IN83" s="89"/>
      <c r="IO83" s="89"/>
      <c r="IP83" s="89"/>
      <c r="IQ83" s="89"/>
      <c r="IR83" s="89"/>
      <c r="IS83" s="89"/>
      <c r="IT83" s="89"/>
      <c r="IU83" s="89"/>
      <c r="IV83" s="89"/>
      <c r="IW83" s="89"/>
      <c r="IX83" s="89"/>
      <c r="IY83" s="89"/>
      <c r="IZ83" s="89"/>
      <c r="JA83" s="89"/>
      <c r="JB83" s="89"/>
      <c r="JC83" s="89"/>
      <c r="JD83" s="89"/>
      <c r="JE83" s="89"/>
      <c r="JF83" s="89"/>
      <c r="JG83" s="89"/>
      <c r="JH83" s="89"/>
      <c r="JI83" s="89"/>
      <c r="JJ83" s="89"/>
      <c r="JK83" s="89"/>
      <c r="JL83" s="89"/>
      <c r="JM83" s="89"/>
      <c r="JN83" s="89"/>
      <c r="JO83" s="89"/>
      <c r="JP83" s="89"/>
      <c r="JQ83" s="89"/>
      <c r="JR83" s="89"/>
      <c r="JS83" s="89"/>
      <c r="JT83" s="89"/>
      <c r="JU83" s="89"/>
      <c r="JV83" s="89"/>
      <c r="JW83" s="89"/>
      <c r="JX83" s="89"/>
      <c r="JY83" s="89"/>
      <c r="JZ83" s="89"/>
      <c r="KA83" s="89"/>
      <c r="KB83" s="89"/>
      <c r="KC83" s="89"/>
      <c r="KD83" s="89"/>
      <c r="KE83" s="89"/>
      <c r="KF83" s="89"/>
      <c r="KG83" s="89"/>
      <c r="KH83" s="89"/>
      <c r="KI83" s="89"/>
      <c r="KJ83" s="89"/>
      <c r="KK83" s="89"/>
      <c r="KL83" s="89"/>
      <c r="KM83" s="89"/>
      <c r="KN83" s="89"/>
      <c r="KO83" s="89"/>
      <c r="KP83" s="89"/>
      <c r="KQ83" s="89"/>
      <c r="KR83" s="89"/>
      <c r="KS83" s="89"/>
      <c r="KT83" s="89"/>
      <c r="KU83" s="89"/>
      <c r="KV83" s="89"/>
      <c r="KW83" s="89"/>
      <c r="KX83" s="89"/>
      <c r="KY83" s="89"/>
      <c r="KZ83" s="89"/>
      <c r="LA83" s="89"/>
      <c r="LB83" s="89"/>
      <c r="LC83" s="89"/>
      <c r="LD83" s="89"/>
      <c r="LE83" s="89"/>
      <c r="LF83" s="89"/>
      <c r="LG83" s="89"/>
      <c r="LH83" s="89"/>
      <c r="LI83" s="89"/>
      <c r="LJ83" s="89"/>
      <c r="LK83" s="89"/>
      <c r="LL83" s="89"/>
      <c r="LM83" s="89"/>
      <c r="LN83" s="89"/>
      <c r="LO83" s="89"/>
      <c r="LP83" s="89"/>
      <c r="LQ83" s="89"/>
      <c r="LR83" s="89"/>
      <c r="LS83" s="89"/>
      <c r="LT83" s="89"/>
      <c r="LU83" s="89"/>
      <c r="LV83" s="89"/>
      <c r="LW83" s="89"/>
      <c r="LX83" s="89"/>
      <c r="LY83" s="89"/>
      <c r="LZ83" s="89"/>
      <c r="MA83" s="89"/>
      <c r="MB83" s="89"/>
      <c r="MC83" s="89"/>
      <c r="MD83" s="89"/>
      <c r="ME83" s="89"/>
      <c r="MF83" s="89"/>
      <c r="MG83" s="89"/>
      <c r="MH83" s="89"/>
      <c r="MI83" s="89"/>
      <c r="MJ83" s="89"/>
      <c r="MK83" s="89"/>
      <c r="ML83" s="89"/>
      <c r="MM83" s="89"/>
      <c r="MN83" s="89"/>
      <c r="MO83" s="89"/>
      <c r="MP83" s="89"/>
      <c r="MQ83" s="89"/>
      <c r="MR83" s="89"/>
      <c r="MS83" s="89"/>
      <c r="MT83" s="89"/>
      <c r="MU83" s="89"/>
      <c r="MV83" s="89"/>
      <c r="MW83" s="89"/>
      <c r="MX83" s="89"/>
      <c r="MY83" s="89"/>
      <c r="MZ83" s="89"/>
      <c r="NA83" s="89"/>
      <c r="NB83" s="89"/>
      <c r="NC83" s="89"/>
      <c r="ND83" s="89"/>
      <c r="NE83" s="89"/>
      <c r="NF83" s="89"/>
      <c r="NG83" s="89"/>
      <c r="NH83" s="89"/>
      <c r="NI83" s="89"/>
      <c r="NJ83" s="89"/>
      <c r="NK83" s="89"/>
      <c r="NL83" s="89"/>
      <c r="NM83" s="89"/>
      <c r="NN83" s="89"/>
      <c r="NO83" s="89"/>
      <c r="NP83" s="89"/>
      <c r="NQ83" s="89"/>
      <c r="NR83" s="89"/>
      <c r="NS83" s="89"/>
      <c r="NT83" s="89"/>
      <c r="NU83" s="89"/>
      <c r="NV83" s="89"/>
      <c r="NW83" s="89"/>
      <c r="NX83" s="89"/>
      <c r="NY83" s="89"/>
      <c r="NZ83" s="89"/>
      <c r="OA83" s="89"/>
      <c r="OB83" s="89"/>
      <c r="OC83" s="89"/>
      <c r="OD83" s="89"/>
      <c r="OE83" s="89"/>
      <c r="OF83" s="89"/>
      <c r="OG83" s="89"/>
      <c r="OH83" s="89"/>
      <c r="OI83" s="89"/>
      <c r="OJ83" s="89"/>
      <c r="OK83" s="89"/>
      <c r="OL83" s="89"/>
      <c r="OM83" s="89"/>
      <c r="ON83" s="89"/>
      <c r="OO83" s="89"/>
      <c r="OP83" s="89"/>
      <c r="OQ83" s="89"/>
      <c r="OR83" s="89"/>
      <c r="OS83" s="89"/>
      <c r="OT83" s="89"/>
      <c r="OU83" s="89"/>
      <c r="OV83" s="89"/>
      <c r="OW83" s="89"/>
      <c r="OX83" s="89"/>
      <c r="OY83" s="89"/>
      <c r="OZ83" s="89"/>
      <c r="PA83" s="89"/>
      <c r="PB83" s="89"/>
      <c r="PC83" s="89"/>
      <c r="PD83" s="89"/>
      <c r="PE83" s="89"/>
      <c r="PF83" s="89"/>
      <c r="PG83" s="89"/>
      <c r="PH83" s="89"/>
      <c r="PI83" s="89"/>
      <c r="PJ83" s="89"/>
      <c r="PK83" s="89"/>
      <c r="PL83" s="89"/>
      <c r="PM83" s="89"/>
      <c r="PN83" s="89"/>
      <c r="PO83" s="89"/>
      <c r="PP83" s="89"/>
      <c r="PQ83" s="89"/>
      <c r="PR83" s="89"/>
      <c r="PS83" s="89"/>
      <c r="PT83" s="89"/>
      <c r="PU83" s="89"/>
      <c r="PV83" s="89"/>
      <c r="PW83" s="89"/>
      <c r="PX83" s="89"/>
      <c r="PY83" s="89"/>
      <c r="PZ83" s="89"/>
      <c r="QA83" s="89"/>
      <c r="QB83" s="89"/>
      <c r="QC83" s="89"/>
      <c r="QD83" s="89"/>
      <c r="QE83" s="89"/>
      <c r="QF83" s="89"/>
      <c r="QG83" s="89"/>
      <c r="QH83" s="89"/>
      <c r="QI83" s="89"/>
      <c r="QJ83" s="89"/>
      <c r="QK83" s="89"/>
      <c r="QL83" s="89"/>
      <c r="QM83" s="89"/>
      <c r="QN83" s="89"/>
      <c r="QO83" s="89"/>
      <c r="QP83" s="89"/>
      <c r="QQ83" s="89"/>
      <c r="QR83" s="89"/>
      <c r="QS83" s="89"/>
      <c r="QT83" s="89"/>
      <c r="QU83" s="89"/>
      <c r="QV83" s="89"/>
      <c r="QW83" s="89"/>
      <c r="QX83" s="89"/>
      <c r="QY83" s="89"/>
      <c r="QZ83" s="89"/>
      <c r="RA83" s="89"/>
      <c r="RB83" s="89"/>
      <c r="RC83" s="89"/>
      <c r="RD83" s="89"/>
      <c r="RE83" s="89"/>
      <c r="RF83" s="89"/>
      <c r="RG83" s="89"/>
      <c r="RH83" s="89"/>
      <c r="RI83" s="89"/>
      <c r="RJ83" s="89"/>
      <c r="RK83" s="89"/>
      <c r="RL83" s="89"/>
      <c r="RM83" s="89"/>
      <c r="RN83" s="89"/>
      <c r="RO83" s="89"/>
      <c r="RP83" s="89"/>
      <c r="RQ83" s="89"/>
      <c r="RR83" s="89"/>
      <c r="RS83" s="89"/>
      <c r="RT83" s="89"/>
      <c r="RU83" s="89"/>
      <c r="RV83" s="89"/>
      <c r="RW83" s="89"/>
      <c r="RX83" s="89"/>
      <c r="RY83" s="89"/>
      <c r="RZ83" s="89"/>
      <c r="SA83" s="89"/>
      <c r="SB83" s="89"/>
      <c r="SC83" s="89"/>
      <c r="SD83" s="89"/>
      <c r="SE83" s="89"/>
      <c r="SF83" s="89"/>
      <c r="SG83" s="89"/>
      <c r="SH83" s="89"/>
      <c r="SI83" s="89"/>
      <c r="SJ83" s="89"/>
      <c r="SK83" s="89"/>
      <c r="SL83" s="89"/>
      <c r="SM83" s="89"/>
      <c r="SN83" s="89"/>
      <c r="SO83" s="89"/>
      <c r="SP83" s="89"/>
      <c r="SQ83" s="89"/>
      <c r="SR83" s="89"/>
      <c r="SS83" s="89"/>
      <c r="ST83" s="89"/>
      <c r="SU83" s="89"/>
      <c r="SV83" s="89"/>
      <c r="SW83" s="89"/>
      <c r="SX83" s="89"/>
      <c r="SY83" s="89"/>
      <c r="SZ83" s="89"/>
      <c r="TA83" s="89"/>
      <c r="TB83" s="89"/>
      <c r="TC83" s="89"/>
      <c r="TD83" s="89"/>
      <c r="TE83" s="89"/>
      <c r="TF83" s="89"/>
      <c r="TG83" s="89"/>
      <c r="TH83" s="89"/>
      <c r="TI83" s="89"/>
      <c r="TJ83" s="89"/>
      <c r="TK83" s="89"/>
      <c r="TL83" s="89"/>
      <c r="TM83" s="89"/>
      <c r="TN83" s="89"/>
      <c r="TO83" s="89"/>
      <c r="TP83" s="89"/>
      <c r="TQ83" s="89"/>
      <c r="TR83" s="89"/>
      <c r="TS83" s="89"/>
      <c r="TT83" s="89"/>
      <c r="TU83" s="89"/>
      <c r="TV83" s="89"/>
      <c r="TW83" s="89"/>
      <c r="TX83" s="89"/>
      <c r="TY83" s="89"/>
      <c r="TZ83" s="89"/>
      <c r="UA83" s="89"/>
      <c r="UB83" s="89"/>
      <c r="UC83" s="89"/>
      <c r="UD83" s="89"/>
      <c r="UE83" s="89"/>
      <c r="UF83" s="89"/>
      <c r="UG83" s="89"/>
      <c r="UH83" s="89"/>
      <c r="UI83" s="89"/>
      <c r="UJ83" s="89"/>
      <c r="UK83" s="89"/>
      <c r="UL83" s="89"/>
      <c r="UM83" s="89"/>
      <c r="UN83" s="89"/>
      <c r="UO83" s="89"/>
      <c r="UP83" s="89"/>
      <c r="UQ83" s="89"/>
      <c r="UR83" s="89"/>
      <c r="US83" s="89"/>
      <c r="UT83" s="89"/>
      <c r="UU83" s="89"/>
      <c r="UV83" s="89"/>
      <c r="UW83" s="89"/>
      <c r="UX83" s="89"/>
      <c r="UY83" s="89"/>
      <c r="UZ83" s="89"/>
      <c r="VA83" s="89"/>
      <c r="VB83" s="89"/>
      <c r="VC83" s="89"/>
      <c r="VD83" s="89"/>
      <c r="VE83" s="89"/>
      <c r="VF83" s="89"/>
      <c r="VG83" s="89"/>
      <c r="VH83" s="89"/>
      <c r="VI83" s="89"/>
      <c r="VJ83" s="89"/>
      <c r="VK83" s="89"/>
      <c r="VL83" s="89"/>
      <c r="VM83" s="89"/>
      <c r="VN83" s="89"/>
      <c r="VO83" s="89"/>
      <c r="VP83" s="89"/>
      <c r="VQ83" s="89"/>
      <c r="VR83" s="89"/>
      <c r="VS83" s="89"/>
      <c r="VT83" s="89"/>
      <c r="VU83" s="89"/>
      <c r="VV83" s="89"/>
      <c r="VW83" s="89"/>
      <c r="VX83" s="89"/>
      <c r="VY83" s="89"/>
      <c r="VZ83" s="89"/>
      <c r="WA83" s="89"/>
      <c r="WB83" s="89"/>
      <c r="WC83" s="89"/>
      <c r="WD83" s="89"/>
      <c r="WE83" s="89"/>
      <c r="WF83" s="89"/>
      <c r="WG83" s="89"/>
      <c r="WH83" s="89"/>
      <c r="WI83" s="89"/>
      <c r="WJ83" s="89"/>
      <c r="WK83" s="89"/>
      <c r="WL83" s="89"/>
      <c r="WM83" s="89"/>
      <c r="WN83" s="89"/>
      <c r="WO83" s="89"/>
      <c r="WP83" s="89"/>
      <c r="WQ83" s="89"/>
      <c r="WR83" s="89"/>
      <c r="WS83" s="89"/>
      <c r="WT83" s="89"/>
      <c r="WU83" s="89"/>
      <c r="WV83" s="89"/>
      <c r="WW83" s="89"/>
      <c r="WX83" s="89"/>
      <c r="WY83" s="89"/>
      <c r="WZ83" s="89"/>
      <c r="XA83" s="89"/>
      <c r="XB83" s="89"/>
      <c r="XC83" s="89"/>
      <c r="XD83" s="89"/>
      <c r="XE83" s="89"/>
      <c r="XF83" s="89"/>
      <c r="XG83" s="89"/>
      <c r="XH83" s="89"/>
      <c r="XI83" s="89"/>
      <c r="XJ83" s="89"/>
      <c r="XK83" s="89"/>
      <c r="XL83" s="89"/>
      <c r="XM83" s="89"/>
      <c r="XN83" s="89"/>
      <c r="XO83" s="89"/>
      <c r="XP83" s="89"/>
      <c r="XQ83" s="89"/>
      <c r="XR83" s="89"/>
      <c r="XS83" s="89"/>
      <c r="XT83" s="89"/>
      <c r="XU83" s="89"/>
      <c r="XV83" s="89"/>
      <c r="XW83" s="89"/>
      <c r="XX83" s="89"/>
      <c r="XY83" s="89"/>
      <c r="XZ83" s="89"/>
      <c r="YA83" s="89"/>
      <c r="YB83" s="89"/>
      <c r="YC83" s="89"/>
      <c r="YD83" s="89"/>
      <c r="YE83" s="89"/>
      <c r="YF83" s="89"/>
      <c r="YG83" s="89"/>
      <c r="YH83" s="89"/>
      <c r="YI83" s="89"/>
      <c r="YJ83" s="89"/>
      <c r="YK83" s="89"/>
      <c r="YL83" s="89"/>
      <c r="YM83" s="89"/>
      <c r="YN83" s="89"/>
      <c r="YO83" s="89"/>
      <c r="YP83" s="89"/>
      <c r="YQ83" s="89"/>
      <c r="YR83" s="89"/>
      <c r="YS83" s="89"/>
      <c r="YT83" s="89"/>
      <c r="YU83" s="89"/>
      <c r="YV83" s="89"/>
      <c r="YW83" s="89"/>
      <c r="YX83" s="89"/>
      <c r="YY83" s="89"/>
      <c r="YZ83" s="89"/>
      <c r="ZA83" s="89"/>
      <c r="ZB83" s="89"/>
      <c r="ZC83" s="89"/>
      <c r="ZD83" s="89"/>
      <c r="ZE83" s="89"/>
      <c r="ZF83" s="89"/>
      <c r="ZG83" s="89"/>
      <c r="ZH83" s="89"/>
      <c r="ZI83" s="89"/>
      <c r="ZJ83" s="89"/>
      <c r="ZK83" s="89"/>
      <c r="ZL83" s="89"/>
      <c r="ZM83" s="89"/>
      <c r="ZN83" s="89"/>
      <c r="ZO83" s="89"/>
      <c r="ZP83" s="89"/>
      <c r="ZQ83" s="89"/>
      <c r="ZR83" s="89"/>
      <c r="ZS83" s="89"/>
      <c r="ZT83" s="89"/>
      <c r="ZU83" s="89"/>
      <c r="ZV83" s="89"/>
      <c r="ZW83" s="89"/>
      <c r="ZX83" s="89"/>
      <c r="ZY83" s="89"/>
      <c r="ZZ83" s="89"/>
      <c r="AAA83" s="89"/>
      <c r="AAB83" s="89"/>
      <c r="AAC83" s="89"/>
      <c r="AAD83" s="89"/>
      <c r="AAE83" s="89"/>
      <c r="AAF83" s="89"/>
      <c r="AAG83" s="89"/>
      <c r="AAH83" s="89"/>
      <c r="AAI83" s="89"/>
      <c r="AAJ83" s="89"/>
      <c r="AAK83" s="89"/>
      <c r="AAL83" s="89"/>
      <c r="AAM83" s="89"/>
      <c r="AAN83" s="89"/>
      <c r="AAO83" s="89"/>
      <c r="AAP83" s="89"/>
      <c r="AAQ83" s="89"/>
      <c r="AAR83" s="89"/>
      <c r="AAS83" s="89"/>
      <c r="AAT83" s="89"/>
      <c r="AAU83" s="89"/>
      <c r="AAV83" s="89"/>
      <c r="AAW83" s="89"/>
      <c r="AAX83" s="89"/>
      <c r="AAY83" s="89"/>
      <c r="AAZ83" s="89"/>
      <c r="ABA83" s="89"/>
      <c r="ABB83" s="89"/>
      <c r="ABC83" s="89"/>
      <c r="ABD83" s="89"/>
      <c r="ABE83" s="89"/>
      <c r="ABF83" s="89"/>
      <c r="ABG83" s="89"/>
      <c r="ABH83" s="89"/>
      <c r="ABI83" s="89"/>
      <c r="ABJ83" s="89"/>
      <c r="ABK83" s="89"/>
      <c r="ABL83" s="89"/>
      <c r="ABM83" s="89"/>
      <c r="ABN83" s="89"/>
      <c r="ABO83" s="89"/>
      <c r="ABP83" s="89"/>
      <c r="ABQ83" s="89"/>
      <c r="ABR83" s="89"/>
      <c r="ABS83" s="89"/>
      <c r="ABT83" s="89"/>
      <c r="ABU83" s="89"/>
      <c r="ABV83" s="89"/>
      <c r="ABW83" s="89"/>
      <c r="ABX83" s="89"/>
      <c r="ABY83" s="89"/>
      <c r="ABZ83" s="89"/>
      <c r="ACA83" s="89"/>
      <c r="ACB83" s="89"/>
      <c r="ACC83" s="89"/>
      <c r="ACD83" s="89"/>
      <c r="ACE83" s="89"/>
      <c r="ACF83" s="89"/>
      <c r="ACG83" s="89"/>
      <c r="ACH83" s="89"/>
      <c r="ACI83" s="89"/>
      <c r="ACJ83" s="89"/>
      <c r="ACK83" s="89"/>
      <c r="ACL83" s="89"/>
      <c r="ACM83" s="89"/>
      <c r="ACN83" s="89"/>
      <c r="ACO83" s="89"/>
      <c r="ACP83" s="89"/>
      <c r="ACQ83" s="89"/>
      <c r="ACR83" s="89"/>
      <c r="ACS83" s="89"/>
      <c r="ACT83" s="89"/>
      <c r="ACU83" s="89"/>
      <c r="ACV83" s="89"/>
      <c r="ACW83" s="89"/>
      <c r="ACX83" s="89"/>
      <c r="ACY83" s="89"/>
      <c r="ACZ83" s="89"/>
      <c r="ADA83" s="89"/>
      <c r="ADB83" s="89"/>
      <c r="ADC83" s="89"/>
      <c r="ADD83" s="89"/>
      <c r="ADE83" s="89"/>
      <c r="ADF83" s="89"/>
      <c r="ADG83" s="89"/>
      <c r="ADH83" s="89"/>
      <c r="ADI83" s="89"/>
      <c r="ADJ83" s="89"/>
      <c r="ADK83" s="89"/>
      <c r="ADL83" s="89"/>
      <c r="ADM83" s="89"/>
      <c r="ADN83" s="89"/>
      <c r="ADO83" s="89"/>
      <c r="ADP83" s="89"/>
      <c r="ADQ83" s="89"/>
      <c r="ADR83" s="89"/>
      <c r="ADS83" s="89"/>
      <c r="ADT83" s="89"/>
      <c r="ADU83" s="89"/>
      <c r="ADV83" s="89"/>
      <c r="ADW83" s="89"/>
      <c r="ADX83" s="89"/>
      <c r="ADY83" s="89"/>
      <c r="ADZ83" s="89"/>
      <c r="AEA83" s="89"/>
      <c r="AEB83" s="89"/>
      <c r="AEC83" s="89"/>
      <c r="AED83" s="89"/>
      <c r="AEE83" s="89"/>
      <c r="AEF83" s="89"/>
      <c r="AEG83" s="89"/>
      <c r="AEH83" s="89"/>
      <c r="AEI83" s="89"/>
      <c r="AEJ83" s="89"/>
      <c r="AEK83" s="89"/>
      <c r="AEL83" s="89"/>
      <c r="AEM83" s="89"/>
      <c r="AEN83" s="89"/>
      <c r="AEO83" s="89"/>
      <c r="AEP83" s="89"/>
      <c r="AEQ83" s="89"/>
      <c r="AER83" s="89"/>
      <c r="AES83" s="89"/>
      <c r="AET83" s="89"/>
      <c r="AEU83" s="89"/>
      <c r="AEV83" s="89"/>
      <c r="AEW83" s="89"/>
      <c r="AEX83" s="89"/>
      <c r="AEY83" s="89"/>
      <c r="AEZ83" s="89"/>
      <c r="AFA83" s="89"/>
      <c r="AFB83" s="89"/>
      <c r="AFC83" s="89"/>
      <c r="AFD83" s="89"/>
      <c r="AFE83" s="89"/>
      <c r="AFF83" s="89"/>
      <c r="AFG83" s="89"/>
      <c r="AFH83" s="89"/>
      <c r="AFI83" s="89"/>
      <c r="AFJ83" s="89"/>
      <c r="AFK83" s="89"/>
      <c r="AFL83" s="89"/>
      <c r="AFM83" s="89"/>
      <c r="AFN83" s="89"/>
      <c r="AFO83" s="89"/>
      <c r="AFP83" s="89"/>
      <c r="AFQ83" s="89"/>
      <c r="AFR83" s="89"/>
      <c r="AFS83" s="89"/>
      <c r="AFT83" s="89"/>
      <c r="AFU83" s="89"/>
      <c r="AFV83" s="89"/>
      <c r="AFW83" s="89"/>
      <c r="AFX83" s="89"/>
      <c r="AFY83" s="89"/>
      <c r="AFZ83" s="89"/>
      <c r="AGA83" s="89"/>
      <c r="AGB83" s="89"/>
      <c r="AGC83" s="89"/>
      <c r="AGD83" s="89"/>
      <c r="AGE83" s="89"/>
      <c r="AGF83" s="89"/>
      <c r="AGG83" s="89"/>
      <c r="AGH83" s="89"/>
      <c r="AGI83" s="89"/>
      <c r="AGJ83" s="89"/>
      <c r="AGK83" s="89"/>
      <c r="AGL83" s="89"/>
      <c r="AGM83" s="89"/>
      <c r="AGN83" s="89"/>
      <c r="AGO83" s="89"/>
      <c r="AGP83" s="89"/>
      <c r="AGQ83" s="89"/>
      <c r="AGR83" s="89"/>
      <c r="AGS83" s="89"/>
      <c r="AGT83" s="89"/>
      <c r="AGU83" s="89"/>
      <c r="AGV83" s="89"/>
      <c r="AGW83" s="89"/>
      <c r="AGX83" s="89"/>
      <c r="AGY83" s="89"/>
      <c r="AGZ83" s="89"/>
      <c r="AHA83" s="89"/>
      <c r="AHB83" s="89"/>
      <c r="AHC83" s="89"/>
      <c r="AHD83" s="89"/>
      <c r="AHE83" s="89"/>
      <c r="AHF83" s="89"/>
      <c r="AHG83" s="89"/>
      <c r="AHH83" s="89"/>
      <c r="AHI83" s="89"/>
      <c r="AHJ83" s="89"/>
      <c r="AHK83" s="89"/>
      <c r="AHL83" s="89"/>
      <c r="AHM83" s="89"/>
      <c r="AHN83" s="89"/>
      <c r="AHO83" s="89"/>
      <c r="AHP83" s="89"/>
      <c r="AHQ83" s="89"/>
      <c r="AHR83" s="89"/>
      <c r="AHS83" s="89"/>
      <c r="AHT83" s="89"/>
      <c r="AHU83" s="89"/>
      <c r="AHV83" s="89"/>
      <c r="AHW83" s="89"/>
      <c r="AHX83" s="89"/>
      <c r="AHY83" s="89"/>
      <c r="AHZ83" s="89"/>
      <c r="AIA83" s="89"/>
      <c r="AIB83" s="89"/>
      <c r="AIC83" s="89"/>
      <c r="AID83" s="89"/>
      <c r="AIE83" s="89"/>
      <c r="AIF83" s="89"/>
      <c r="AIG83" s="89"/>
      <c r="AIH83" s="89"/>
      <c r="AII83" s="89"/>
      <c r="AIJ83" s="89"/>
      <c r="AIK83" s="89"/>
      <c r="AIL83" s="89"/>
      <c r="AIM83" s="89"/>
      <c r="AIN83" s="89"/>
      <c r="AIO83" s="89"/>
      <c r="AIP83" s="89"/>
      <c r="AIQ83" s="89"/>
      <c r="AIR83" s="89"/>
      <c r="AIS83" s="89"/>
      <c r="AIT83" s="89"/>
      <c r="AIU83" s="89"/>
      <c r="AIV83" s="89"/>
      <c r="AIW83" s="89"/>
      <c r="AIX83" s="89"/>
      <c r="AIY83" s="89"/>
      <c r="AIZ83" s="89"/>
      <c r="AJA83" s="89"/>
      <c r="AJB83" s="89"/>
      <c r="AJC83" s="89"/>
      <c r="AJD83" s="89"/>
      <c r="AJE83" s="89"/>
      <c r="AJF83" s="89"/>
      <c r="AJG83" s="89"/>
      <c r="AJH83" s="89"/>
      <c r="AJI83" s="89"/>
      <c r="AJJ83" s="89"/>
      <c r="AJK83" s="89"/>
      <c r="AJL83" s="89"/>
      <c r="AJM83" s="89"/>
      <c r="AJN83" s="89"/>
      <c r="AJO83" s="89"/>
      <c r="AJP83" s="89"/>
      <c r="AJQ83" s="89"/>
      <c r="AJR83" s="89"/>
      <c r="AJS83" s="89"/>
      <c r="AJT83" s="89"/>
      <c r="AJU83" s="89"/>
      <c r="AJV83" s="89"/>
      <c r="AJW83" s="89"/>
      <c r="AJX83" s="89"/>
      <c r="AJY83" s="89"/>
      <c r="AJZ83" s="89"/>
      <c r="AKA83" s="89"/>
      <c r="AKB83" s="89"/>
      <c r="AKC83" s="89"/>
      <c r="AKD83" s="89"/>
      <c r="AKE83" s="89"/>
      <c r="AKF83" s="89"/>
      <c r="AKG83" s="89"/>
      <c r="AKH83" s="89"/>
      <c r="AKI83" s="89"/>
      <c r="AKJ83" s="89"/>
      <c r="AKK83" s="89"/>
      <c r="AKL83" s="89"/>
      <c r="AKM83" s="89"/>
      <c r="AKN83" s="89"/>
      <c r="AKO83" s="89"/>
      <c r="AKP83" s="89"/>
      <c r="AKQ83" s="89"/>
      <c r="AKR83" s="89"/>
      <c r="AKS83" s="89"/>
      <c r="AKT83" s="89"/>
      <c r="AKU83" s="89"/>
      <c r="AKV83" s="89"/>
      <c r="AKW83" s="89"/>
      <c r="AKX83" s="89"/>
      <c r="AKY83" s="89"/>
      <c r="AKZ83" s="89"/>
      <c r="ALA83" s="89"/>
      <c r="ALB83" s="89"/>
      <c r="ALC83" s="89"/>
      <c r="ALD83" s="89"/>
      <c r="ALE83" s="89"/>
      <c r="ALF83" s="89"/>
      <c r="ALG83" s="89"/>
      <c r="ALH83" s="89"/>
      <c r="ALI83" s="89"/>
      <c r="ALJ83" s="89"/>
      <c r="ALK83" s="89"/>
      <c r="ALL83" s="89"/>
      <c r="ALM83" s="89"/>
      <c r="ALN83" s="89"/>
      <c r="ALO83" s="89"/>
      <c r="ALP83" s="89"/>
      <c r="ALQ83" s="89"/>
      <c r="ALR83" s="89"/>
      <c r="ALS83" s="89"/>
      <c r="ALT83" s="89"/>
      <c r="ALU83" s="89"/>
      <c r="ALV83" s="89"/>
      <c r="ALW83" s="89"/>
      <c r="ALX83" s="89"/>
      <c r="ALY83" s="89"/>
      <c r="ALZ83" s="89"/>
      <c r="AMA83" s="89"/>
      <c r="AMB83" s="89"/>
      <c r="AMC83" s="89"/>
      <c r="AMD83" s="89"/>
      <c r="AME83" s="89"/>
      <c r="AMF83" s="89"/>
      <c r="AMG83" s="89"/>
      <c r="AMH83" s="89"/>
      <c r="AMI83" s="89"/>
      <c r="AMJ83" s="89"/>
      <c r="AMK83" s="89"/>
      <c r="AML83" s="89"/>
      <c r="AMM83" s="89"/>
      <c r="AMN83" s="89"/>
      <c r="AMO83" s="89"/>
      <c r="AMP83" s="89"/>
      <c r="AMQ83" s="89"/>
      <c r="AMR83" s="89"/>
      <c r="AMS83" s="89"/>
      <c r="AMT83" s="89"/>
      <c r="AMU83" s="89"/>
      <c r="AMV83" s="89"/>
      <c r="AMW83" s="89"/>
      <c r="AMX83" s="89"/>
      <c r="AMY83" s="89"/>
      <c r="AMZ83" s="89"/>
      <c r="ANA83" s="89"/>
      <c r="ANB83" s="89"/>
      <c r="ANC83" s="89"/>
      <c r="AND83" s="89"/>
      <c r="ANE83" s="89"/>
      <c r="ANF83" s="89"/>
      <c r="ANG83" s="89"/>
      <c r="ANH83" s="89"/>
      <c r="ANI83" s="89"/>
      <c r="ANJ83" s="89"/>
      <c r="ANK83" s="89"/>
      <c r="ANL83" s="89"/>
      <c r="ANM83" s="89"/>
      <c r="ANN83" s="89"/>
      <c r="ANO83" s="89"/>
      <c r="ANP83" s="89"/>
      <c r="ANQ83" s="89"/>
      <c r="ANR83" s="89"/>
      <c r="ANS83" s="89"/>
      <c r="ANT83" s="89"/>
      <c r="ANU83" s="89"/>
      <c r="ANV83" s="89"/>
      <c r="ANW83" s="89"/>
      <c r="ANX83" s="89"/>
      <c r="ANY83" s="89"/>
      <c r="ANZ83" s="89"/>
      <c r="AOA83" s="89"/>
      <c r="AOB83" s="89"/>
      <c r="AOC83" s="89"/>
      <c r="AOD83" s="89"/>
      <c r="AOE83" s="89"/>
      <c r="AOF83" s="89"/>
      <c r="AOG83" s="89"/>
      <c r="AOH83" s="89"/>
      <c r="AOI83" s="89"/>
      <c r="AOJ83" s="89"/>
      <c r="AOK83" s="89"/>
      <c r="AOL83" s="89"/>
      <c r="AOM83" s="89"/>
      <c r="AON83" s="89"/>
      <c r="AOO83" s="89"/>
      <c r="AOP83" s="89"/>
      <c r="AOQ83" s="89"/>
      <c r="AOR83" s="89"/>
      <c r="AOS83" s="89"/>
      <c r="AOT83" s="89"/>
      <c r="AOU83" s="89"/>
      <c r="AOV83" s="89"/>
      <c r="AOW83" s="89"/>
      <c r="AOX83" s="89"/>
      <c r="AOY83" s="89"/>
      <c r="AOZ83" s="89"/>
      <c r="APA83" s="89"/>
      <c r="APB83" s="89"/>
      <c r="APC83" s="89"/>
      <c r="APD83" s="89"/>
      <c r="APE83" s="89"/>
      <c r="APF83" s="89"/>
      <c r="APG83" s="89"/>
      <c r="APH83" s="89"/>
      <c r="API83" s="89"/>
      <c r="APJ83" s="89"/>
      <c r="APK83" s="89"/>
      <c r="APL83" s="89"/>
      <c r="APM83" s="89"/>
      <c r="APN83" s="89"/>
      <c r="APO83" s="89"/>
      <c r="APP83" s="89"/>
      <c r="APQ83" s="89"/>
      <c r="APR83" s="89"/>
      <c r="APS83" s="89"/>
      <c r="APT83" s="89"/>
      <c r="APU83" s="89"/>
      <c r="APV83" s="89"/>
      <c r="APW83" s="89"/>
      <c r="APX83" s="89"/>
      <c r="APY83" s="89"/>
      <c r="APZ83" s="89"/>
      <c r="AQA83" s="89"/>
      <c r="AQB83" s="89"/>
      <c r="AQC83" s="89"/>
      <c r="AQD83" s="89"/>
      <c r="AQE83" s="89"/>
      <c r="AQF83" s="89"/>
      <c r="AQG83" s="89"/>
      <c r="AQH83" s="89"/>
      <c r="AQI83" s="89"/>
      <c r="AQJ83" s="89"/>
      <c r="AQK83" s="89"/>
      <c r="AQL83" s="89"/>
      <c r="AQM83" s="89"/>
      <c r="AQN83" s="89"/>
      <c r="AQO83" s="89"/>
      <c r="AQP83" s="89"/>
      <c r="AQQ83" s="89"/>
      <c r="AQR83" s="89"/>
      <c r="AQS83" s="89"/>
      <c r="AQT83" s="89"/>
      <c r="AQU83" s="89"/>
      <c r="AQV83" s="89"/>
      <c r="AQW83" s="89"/>
      <c r="AQX83" s="89"/>
      <c r="AQY83" s="89"/>
      <c r="AQZ83" s="89"/>
      <c r="ARA83" s="89"/>
      <c r="ARB83" s="89"/>
      <c r="ARC83" s="89"/>
      <c r="ARD83" s="89"/>
      <c r="ARE83" s="89"/>
      <c r="ARF83" s="89"/>
      <c r="ARG83" s="89"/>
      <c r="ARH83" s="89"/>
      <c r="ARI83" s="89"/>
      <c r="ARJ83" s="89"/>
      <c r="ARK83" s="89"/>
      <c r="ARL83" s="89"/>
      <c r="ARM83" s="89"/>
      <c r="ARN83" s="89"/>
      <c r="ARO83" s="89"/>
      <c r="ARP83" s="89"/>
      <c r="ARQ83" s="89"/>
      <c r="ARR83" s="89"/>
      <c r="ARS83" s="89"/>
      <c r="ART83" s="89"/>
      <c r="ARU83" s="89"/>
      <c r="ARV83" s="89"/>
      <c r="ARW83" s="89"/>
      <c r="ARX83" s="89"/>
      <c r="ARY83" s="89"/>
      <c r="ARZ83" s="89"/>
      <c r="ASA83" s="89"/>
      <c r="ASB83" s="89"/>
      <c r="ASC83" s="89"/>
      <c r="ASD83" s="89"/>
      <c r="ASE83" s="89"/>
      <c r="ASF83" s="89"/>
      <c r="ASG83" s="89"/>
      <c r="ASH83" s="89"/>
      <c r="ASI83" s="89"/>
      <c r="ASJ83" s="89"/>
      <c r="ASK83" s="89"/>
      <c r="ASL83" s="89"/>
      <c r="ASM83" s="89"/>
      <c r="ASN83" s="89"/>
      <c r="ASO83" s="89"/>
      <c r="ASP83" s="89"/>
      <c r="ASQ83" s="89"/>
      <c r="ASR83" s="89"/>
      <c r="ASS83" s="89"/>
      <c r="AST83" s="89"/>
      <c r="ASU83" s="89"/>
      <c r="ASV83" s="89"/>
      <c r="ASW83" s="89"/>
      <c r="ASX83" s="89"/>
      <c r="ASY83" s="89"/>
      <c r="ASZ83" s="89"/>
      <c r="ATA83" s="89"/>
      <c r="ATB83" s="89"/>
      <c r="ATC83" s="89"/>
      <c r="ATD83" s="89"/>
      <c r="ATE83" s="89"/>
      <c r="ATF83" s="89"/>
      <c r="ATG83" s="89"/>
      <c r="ATH83" s="89"/>
      <c r="ATI83" s="89"/>
      <c r="ATJ83" s="89"/>
      <c r="ATK83" s="89"/>
      <c r="ATL83" s="89"/>
      <c r="ATM83" s="89"/>
      <c r="ATN83" s="89"/>
      <c r="ATO83" s="89"/>
      <c r="ATP83" s="89"/>
      <c r="ATQ83" s="89"/>
      <c r="ATR83" s="89"/>
      <c r="ATS83" s="89"/>
      <c r="ATT83" s="89"/>
      <c r="ATU83" s="89"/>
      <c r="ATV83" s="89"/>
      <c r="ATW83" s="89"/>
      <c r="ATX83" s="89"/>
      <c r="ATY83" s="89"/>
      <c r="ATZ83" s="89"/>
      <c r="AUA83" s="89"/>
      <c r="AUB83" s="89"/>
      <c r="AUC83" s="89"/>
      <c r="AUD83" s="89"/>
      <c r="AUE83" s="89"/>
      <c r="AUF83" s="89"/>
      <c r="AUG83" s="89"/>
      <c r="AUH83" s="89"/>
      <c r="AUI83" s="89"/>
      <c r="AUJ83" s="89"/>
      <c r="AUK83" s="89"/>
      <c r="AUL83" s="89"/>
      <c r="AUM83" s="89"/>
      <c r="AUN83" s="89"/>
      <c r="AUO83" s="89"/>
      <c r="AUP83" s="89"/>
      <c r="AUQ83" s="89"/>
      <c r="AUR83" s="89"/>
      <c r="AUS83" s="89"/>
      <c r="AUT83" s="89"/>
      <c r="AUU83" s="89"/>
      <c r="AUV83" s="89"/>
      <c r="AUW83" s="89"/>
      <c r="AUX83" s="89"/>
      <c r="AUY83" s="89"/>
      <c r="AUZ83" s="89"/>
      <c r="AVA83" s="89"/>
      <c r="AVB83" s="89"/>
      <c r="AVC83" s="89"/>
      <c r="AVD83" s="89"/>
      <c r="AVE83" s="89"/>
      <c r="AVF83" s="89"/>
      <c r="AVG83" s="89"/>
      <c r="AVH83" s="89"/>
      <c r="AVI83" s="89"/>
      <c r="AVJ83" s="89"/>
      <c r="AVK83" s="89"/>
      <c r="AVL83" s="89"/>
      <c r="AVM83" s="89"/>
      <c r="AVN83" s="89"/>
      <c r="AVO83" s="89"/>
      <c r="AVP83" s="89"/>
      <c r="AVQ83" s="89"/>
      <c r="AVR83" s="89"/>
      <c r="AVS83" s="89"/>
      <c r="AVT83" s="89"/>
      <c r="AVU83" s="89"/>
      <c r="AVV83" s="89"/>
      <c r="AVW83" s="89"/>
      <c r="AVX83" s="89"/>
      <c r="AVY83" s="89"/>
      <c r="AVZ83" s="89"/>
      <c r="AWA83" s="89"/>
      <c r="AWB83" s="89"/>
      <c r="AWC83" s="89"/>
      <c r="AWD83" s="89"/>
      <c r="AWE83" s="89"/>
      <c r="AWF83" s="89"/>
      <c r="AWG83" s="89"/>
      <c r="AWH83" s="89"/>
      <c r="AWI83" s="89"/>
      <c r="AWJ83" s="89"/>
      <c r="AWK83" s="89"/>
      <c r="AWL83" s="89"/>
      <c r="AWM83" s="89"/>
      <c r="AWN83" s="89"/>
      <c r="AWO83" s="89"/>
      <c r="AWP83" s="89"/>
      <c r="AWQ83" s="89"/>
      <c r="AWR83" s="89"/>
      <c r="AWS83" s="89"/>
      <c r="AWT83" s="89"/>
      <c r="AWU83" s="89"/>
      <c r="AWV83" s="89"/>
      <c r="AWW83" s="89"/>
      <c r="AWX83" s="89"/>
      <c r="AWY83" s="89"/>
      <c r="AWZ83" s="89"/>
      <c r="AXA83" s="89"/>
      <c r="AXB83" s="89"/>
      <c r="AXC83" s="89"/>
      <c r="AXD83" s="89"/>
      <c r="AXE83" s="89"/>
      <c r="AXF83" s="89"/>
      <c r="AXG83" s="89"/>
      <c r="AXH83" s="89"/>
      <c r="AXI83" s="89"/>
      <c r="AXJ83" s="89"/>
      <c r="AXK83" s="89"/>
      <c r="AXL83" s="89"/>
      <c r="AXM83" s="89"/>
      <c r="AXN83" s="89"/>
      <c r="AXO83" s="89"/>
      <c r="AXP83" s="89"/>
      <c r="AXQ83" s="89"/>
      <c r="AXR83" s="89"/>
      <c r="AXS83" s="89"/>
      <c r="AXT83" s="89"/>
      <c r="AXU83" s="89"/>
      <c r="AXV83" s="89"/>
      <c r="AXW83" s="89"/>
      <c r="AXX83" s="89"/>
      <c r="AXY83" s="89"/>
      <c r="AXZ83" s="89"/>
      <c r="AYA83" s="89"/>
      <c r="AYB83" s="89"/>
      <c r="AYC83" s="89"/>
      <c r="AYD83" s="89"/>
      <c r="AYE83" s="89"/>
      <c r="AYF83" s="89"/>
      <c r="AYG83" s="89"/>
      <c r="AYH83" s="89"/>
      <c r="AYI83" s="89"/>
      <c r="AYJ83" s="89"/>
      <c r="AYK83" s="89"/>
      <c r="AYL83" s="89"/>
      <c r="AYM83" s="89"/>
      <c r="AYN83" s="89"/>
      <c r="AYO83" s="89"/>
      <c r="AYP83" s="89"/>
      <c r="AYQ83" s="89"/>
      <c r="AYR83" s="89"/>
      <c r="AYS83" s="89"/>
      <c r="AYT83" s="89"/>
      <c r="AYU83" s="89"/>
      <c r="AYV83" s="89"/>
      <c r="AYW83" s="89"/>
      <c r="AYX83" s="89"/>
      <c r="AYY83" s="89"/>
      <c r="AYZ83" s="89"/>
      <c r="AZA83" s="89"/>
      <c r="AZB83" s="89"/>
      <c r="AZC83" s="89"/>
      <c r="AZD83" s="89"/>
      <c r="AZE83" s="89"/>
      <c r="AZF83" s="89"/>
      <c r="AZG83" s="89"/>
      <c r="AZH83" s="89"/>
      <c r="AZI83" s="89"/>
      <c r="AZJ83" s="89"/>
      <c r="AZK83" s="89"/>
      <c r="AZL83" s="89"/>
      <c r="AZM83" s="89"/>
      <c r="AZN83" s="89"/>
      <c r="AZO83" s="89"/>
      <c r="AZP83" s="89"/>
      <c r="AZQ83" s="89"/>
      <c r="AZR83" s="89"/>
      <c r="AZS83" s="89"/>
      <c r="AZT83" s="89"/>
      <c r="AZU83" s="89"/>
      <c r="AZV83" s="89"/>
      <c r="AZW83" s="89"/>
      <c r="AZX83" s="89"/>
      <c r="AZY83" s="89"/>
      <c r="AZZ83" s="89"/>
      <c r="BAA83" s="89"/>
      <c r="BAB83" s="89"/>
      <c r="BAC83" s="89"/>
      <c r="BAD83" s="89"/>
      <c r="BAE83" s="89"/>
      <c r="BAF83" s="89"/>
      <c r="BAG83" s="89"/>
      <c r="BAH83" s="89"/>
      <c r="BAI83" s="89"/>
      <c r="BAJ83" s="89"/>
      <c r="BAK83" s="89"/>
      <c r="BAL83" s="89"/>
      <c r="BAM83" s="89"/>
      <c r="BAN83" s="89"/>
      <c r="BAO83" s="89"/>
      <c r="BAP83" s="89"/>
      <c r="BAQ83" s="89"/>
      <c r="BAR83" s="89"/>
      <c r="BAS83" s="89"/>
      <c r="BAT83" s="89"/>
      <c r="BAU83" s="89"/>
      <c r="BAV83" s="89"/>
      <c r="BAW83" s="89"/>
      <c r="BAX83" s="89"/>
      <c r="BAY83" s="89"/>
      <c r="BAZ83" s="89"/>
      <c r="BBA83" s="89"/>
      <c r="BBB83" s="89"/>
      <c r="BBC83" s="89"/>
      <c r="BBD83" s="89"/>
      <c r="BBE83" s="89"/>
      <c r="BBF83" s="89"/>
      <c r="BBG83" s="89"/>
      <c r="BBH83" s="89"/>
      <c r="BBI83" s="89"/>
      <c r="BBJ83" s="89"/>
      <c r="BBK83" s="89"/>
      <c r="BBL83" s="89"/>
      <c r="BBM83" s="89"/>
      <c r="BBN83" s="89"/>
      <c r="BBO83" s="89"/>
      <c r="BBP83" s="89"/>
      <c r="BBQ83" s="89"/>
      <c r="BBR83" s="89"/>
      <c r="BBS83" s="89"/>
      <c r="BBT83" s="89"/>
      <c r="BBU83" s="89"/>
      <c r="BBV83" s="89"/>
      <c r="BBW83" s="89"/>
      <c r="BBX83" s="89"/>
      <c r="BBY83" s="89"/>
      <c r="BBZ83" s="89"/>
      <c r="BCA83" s="89"/>
      <c r="BCB83" s="89"/>
      <c r="BCC83" s="89"/>
      <c r="BCD83" s="89"/>
      <c r="BCE83" s="89"/>
      <c r="BCF83" s="89"/>
      <c r="BCG83" s="89"/>
      <c r="BCH83" s="89"/>
      <c r="BCI83" s="89"/>
      <c r="BCJ83" s="89"/>
      <c r="BCK83" s="89"/>
      <c r="BCL83" s="89"/>
      <c r="BCM83" s="89"/>
      <c r="BCN83" s="89"/>
      <c r="BCO83" s="89"/>
      <c r="BCP83" s="89"/>
      <c r="BCQ83" s="89"/>
      <c r="BCR83" s="89"/>
      <c r="BCS83" s="89"/>
      <c r="BCT83" s="89"/>
      <c r="BCU83" s="89"/>
      <c r="BCV83" s="89"/>
      <c r="BCW83" s="89"/>
      <c r="BCX83" s="89"/>
      <c r="BCY83" s="89"/>
      <c r="BCZ83" s="89"/>
      <c r="BDA83" s="89"/>
      <c r="BDB83" s="89"/>
      <c r="BDC83" s="89"/>
      <c r="BDD83" s="89"/>
      <c r="BDE83" s="89"/>
      <c r="BDF83" s="89"/>
      <c r="BDG83" s="89"/>
      <c r="BDH83" s="89"/>
      <c r="BDI83" s="89"/>
      <c r="BDJ83" s="89"/>
      <c r="BDK83" s="89"/>
      <c r="BDL83" s="89"/>
      <c r="BDM83" s="89"/>
      <c r="BDN83" s="89"/>
      <c r="BDO83" s="89"/>
      <c r="BDP83" s="89"/>
      <c r="BDQ83" s="89"/>
      <c r="BDR83" s="89"/>
      <c r="BDS83" s="89"/>
      <c r="BDT83" s="89"/>
      <c r="BDU83" s="89"/>
      <c r="BDV83" s="89"/>
      <c r="BDW83" s="89"/>
      <c r="BDX83" s="89"/>
      <c r="BDY83" s="89"/>
      <c r="BDZ83" s="89"/>
      <c r="BEA83" s="89"/>
      <c r="BEB83" s="89"/>
      <c r="BEC83" s="89"/>
      <c r="BED83" s="89"/>
      <c r="BEE83" s="89"/>
      <c r="BEF83" s="89"/>
      <c r="BEG83" s="89"/>
      <c r="BEH83" s="89"/>
      <c r="BEI83" s="89"/>
      <c r="BEJ83" s="89"/>
      <c r="BEK83" s="89"/>
      <c r="BEL83" s="89"/>
      <c r="BEM83" s="89"/>
      <c r="BEN83" s="89"/>
      <c r="BEO83" s="89"/>
      <c r="BEP83" s="89"/>
      <c r="BEQ83" s="89"/>
      <c r="BER83" s="89"/>
      <c r="BES83" s="89"/>
      <c r="BET83" s="89"/>
      <c r="BEU83" s="89"/>
      <c r="BEV83" s="89"/>
      <c r="BEW83" s="89"/>
      <c r="BEX83" s="89"/>
      <c r="BEY83" s="89"/>
      <c r="BEZ83" s="89"/>
      <c r="BFA83" s="89"/>
      <c r="BFB83" s="89"/>
      <c r="BFC83" s="89"/>
      <c r="BFD83" s="89"/>
      <c r="BFE83" s="89"/>
      <c r="BFF83" s="89"/>
      <c r="BFG83" s="89"/>
      <c r="BFH83" s="89"/>
      <c r="BFI83" s="89"/>
      <c r="BFJ83" s="89"/>
      <c r="BFK83" s="89"/>
      <c r="BFL83" s="89"/>
      <c r="BFM83" s="89"/>
      <c r="BFN83" s="89"/>
      <c r="BFO83" s="89"/>
      <c r="BFP83" s="89"/>
      <c r="BFQ83" s="89"/>
      <c r="BFR83" s="89"/>
      <c r="BFS83" s="89"/>
      <c r="BFT83" s="89"/>
      <c r="BFU83" s="89"/>
      <c r="BFV83" s="89"/>
      <c r="BFW83" s="89"/>
      <c r="BFX83" s="89"/>
      <c r="BFY83" s="89"/>
      <c r="BFZ83" s="89"/>
      <c r="BGA83" s="89"/>
      <c r="BGB83" s="89"/>
      <c r="BGC83" s="89"/>
      <c r="BGD83" s="89"/>
      <c r="BGE83" s="89"/>
      <c r="BGF83" s="89"/>
      <c r="BGG83" s="89"/>
      <c r="BGH83" s="89"/>
      <c r="BGI83" s="89"/>
      <c r="BGJ83" s="89"/>
      <c r="BGK83" s="89"/>
      <c r="BGL83" s="89"/>
      <c r="BGM83" s="89"/>
      <c r="BGN83" s="89"/>
      <c r="BGO83" s="89"/>
      <c r="BGP83" s="89"/>
      <c r="BGQ83" s="89"/>
      <c r="BGR83" s="89"/>
      <c r="BGS83" s="89"/>
      <c r="BGT83" s="89"/>
      <c r="BGU83" s="89"/>
      <c r="BGV83" s="89"/>
      <c r="BGW83" s="89"/>
      <c r="BGX83" s="89"/>
      <c r="BGY83" s="89"/>
      <c r="BGZ83" s="89"/>
      <c r="BHA83" s="89"/>
      <c r="BHB83" s="89"/>
      <c r="BHC83" s="89"/>
      <c r="BHD83" s="89"/>
      <c r="BHE83" s="89"/>
      <c r="BHF83" s="89"/>
      <c r="BHG83" s="89"/>
      <c r="BHH83" s="89"/>
      <c r="BHI83" s="89"/>
      <c r="BHJ83" s="89"/>
      <c r="BHK83" s="89"/>
      <c r="BHL83" s="89"/>
      <c r="BHM83" s="89"/>
      <c r="BHN83" s="89"/>
      <c r="BHO83" s="89"/>
      <c r="BHP83" s="89"/>
      <c r="BHQ83" s="89"/>
      <c r="BHR83" s="89"/>
      <c r="BHS83" s="89"/>
      <c r="BHT83" s="89"/>
      <c r="BHU83" s="89"/>
      <c r="BHV83" s="89"/>
      <c r="BHW83" s="89"/>
      <c r="BHX83" s="89"/>
      <c r="BHY83" s="89"/>
      <c r="BHZ83" s="89"/>
      <c r="BIA83" s="89"/>
      <c r="BIB83" s="89"/>
      <c r="BIC83" s="89"/>
      <c r="BID83" s="89"/>
      <c r="BIE83" s="89"/>
      <c r="BIF83" s="89"/>
      <c r="BIG83" s="89"/>
      <c r="BIH83" s="89"/>
      <c r="BII83" s="89"/>
      <c r="BIJ83" s="89"/>
      <c r="BIK83" s="89"/>
      <c r="BIL83" s="89"/>
      <c r="BIM83" s="89"/>
      <c r="BIN83" s="89"/>
      <c r="BIO83" s="89"/>
      <c r="BIP83" s="89"/>
      <c r="BIQ83" s="89"/>
      <c r="BIR83" s="89"/>
      <c r="BIS83" s="89"/>
      <c r="BIT83" s="89"/>
      <c r="BIU83" s="89"/>
      <c r="BIV83" s="89"/>
      <c r="BIW83" s="89"/>
      <c r="BIX83" s="89"/>
      <c r="BIY83" s="89"/>
      <c r="BIZ83" s="89"/>
      <c r="BJA83" s="89"/>
      <c r="BJB83" s="89"/>
      <c r="BJC83" s="89"/>
      <c r="BJD83" s="89"/>
      <c r="BJE83" s="89"/>
      <c r="BJF83" s="89"/>
      <c r="BJG83" s="89"/>
      <c r="BJH83" s="89"/>
      <c r="BJI83" s="89"/>
      <c r="BJJ83" s="89"/>
      <c r="BJK83" s="89"/>
      <c r="BJL83" s="89"/>
      <c r="BJM83" s="89"/>
      <c r="BJN83" s="89"/>
      <c r="BJO83" s="89"/>
      <c r="BJP83" s="89"/>
      <c r="BJQ83" s="89"/>
      <c r="BJR83" s="89"/>
      <c r="BJS83" s="89"/>
      <c r="BJT83" s="89"/>
      <c r="BJU83" s="89"/>
      <c r="BJV83" s="89"/>
      <c r="BJW83" s="89"/>
      <c r="BJX83" s="89"/>
      <c r="BJY83" s="89"/>
      <c r="BJZ83" s="89"/>
      <c r="BKA83" s="89"/>
      <c r="BKB83" s="89"/>
      <c r="BKC83" s="89"/>
      <c r="BKD83" s="89"/>
      <c r="BKE83" s="89"/>
      <c r="BKF83" s="89"/>
      <c r="BKG83" s="89"/>
      <c r="BKH83" s="89"/>
      <c r="BKI83" s="89"/>
      <c r="BKJ83" s="89"/>
      <c r="BKK83" s="89"/>
      <c r="BKL83" s="89"/>
      <c r="BKM83" s="89"/>
      <c r="BKN83" s="89"/>
      <c r="BKO83" s="89"/>
      <c r="BKP83" s="89"/>
      <c r="BKQ83" s="89"/>
      <c r="BKR83" s="89"/>
      <c r="BKS83" s="89"/>
      <c r="BKT83" s="89"/>
      <c r="BKU83" s="89"/>
      <c r="BKV83" s="89"/>
      <c r="BKW83" s="89"/>
      <c r="BKX83" s="89"/>
      <c r="BKY83" s="89"/>
      <c r="BKZ83" s="89"/>
      <c r="BLA83" s="89"/>
      <c r="BLB83" s="89"/>
      <c r="BLC83" s="89"/>
      <c r="BLD83" s="89"/>
      <c r="BLE83" s="89"/>
      <c r="BLF83" s="89"/>
      <c r="BLG83" s="89"/>
      <c r="BLH83" s="89"/>
      <c r="BLI83" s="89"/>
      <c r="BLJ83" s="89"/>
      <c r="BLK83" s="89"/>
      <c r="BLL83" s="89"/>
      <c r="BLM83" s="89"/>
      <c r="BLN83" s="89"/>
      <c r="BLO83" s="89"/>
      <c r="BLP83" s="89"/>
      <c r="BLQ83" s="89"/>
      <c r="BLR83" s="89"/>
      <c r="BLS83" s="89"/>
      <c r="BLT83" s="89"/>
      <c r="BLU83" s="89"/>
      <c r="BLV83" s="89"/>
      <c r="BLW83" s="89"/>
      <c r="BLX83" s="89"/>
      <c r="BLY83" s="89"/>
      <c r="BLZ83" s="89"/>
      <c r="BMA83" s="89"/>
      <c r="BMB83" s="89"/>
      <c r="BMC83" s="89"/>
      <c r="BMD83" s="89"/>
      <c r="BME83" s="89"/>
      <c r="BMF83" s="89"/>
      <c r="BMG83" s="89"/>
      <c r="BMH83" s="89"/>
      <c r="BMI83" s="89"/>
      <c r="BMJ83" s="89"/>
      <c r="BMK83" s="89"/>
      <c r="BML83" s="89"/>
      <c r="BMM83" s="89"/>
      <c r="BMN83" s="89"/>
      <c r="BMO83" s="89"/>
      <c r="BMP83" s="89"/>
      <c r="BMQ83" s="89"/>
      <c r="BMR83" s="89"/>
      <c r="BMS83" s="89"/>
      <c r="BMT83" s="89"/>
      <c r="BMU83" s="89"/>
      <c r="BMV83" s="89"/>
      <c r="BMW83" s="89"/>
      <c r="BMX83" s="89"/>
      <c r="BMY83" s="89"/>
      <c r="BMZ83" s="89"/>
      <c r="BNA83" s="89"/>
      <c r="BNB83" s="89"/>
      <c r="BNC83" s="89"/>
      <c r="BND83" s="89"/>
      <c r="BNE83" s="89"/>
      <c r="BNF83" s="89"/>
      <c r="BNG83" s="89"/>
      <c r="BNH83" s="89"/>
      <c r="BNI83" s="89"/>
      <c r="BNJ83" s="89"/>
      <c r="BNK83" s="89"/>
      <c r="BNL83" s="89"/>
      <c r="BNM83" s="89"/>
      <c r="BNN83" s="89"/>
      <c r="BNO83" s="89"/>
      <c r="BNP83" s="89"/>
      <c r="BNQ83" s="89"/>
      <c r="BNR83" s="89"/>
      <c r="BNS83" s="89"/>
      <c r="BNT83" s="89"/>
      <c r="BNU83" s="89"/>
      <c r="BNV83" s="89"/>
      <c r="BNW83" s="89"/>
      <c r="BNX83" s="89"/>
      <c r="BNY83" s="89"/>
      <c r="BNZ83" s="89"/>
      <c r="BOA83" s="89"/>
      <c r="BOB83" s="89"/>
      <c r="BOC83" s="89"/>
      <c r="BOD83" s="89"/>
      <c r="BOE83" s="89"/>
      <c r="BOF83" s="89"/>
      <c r="BOG83" s="89"/>
      <c r="BOH83" s="89"/>
      <c r="BOI83" s="89"/>
      <c r="BOJ83" s="89"/>
      <c r="BOK83" s="89"/>
      <c r="BOL83" s="89"/>
      <c r="BOM83" s="89"/>
      <c r="BON83" s="89"/>
      <c r="BOO83" s="89"/>
      <c r="BOP83" s="89"/>
      <c r="BOQ83" s="89"/>
      <c r="BOR83" s="89"/>
      <c r="BOS83" s="89"/>
      <c r="BOT83" s="89"/>
      <c r="BOU83" s="89"/>
      <c r="BOV83" s="89"/>
      <c r="BOW83" s="89"/>
      <c r="BOX83" s="89"/>
      <c r="BOY83" s="89"/>
      <c r="BOZ83" s="89"/>
      <c r="BPA83" s="89"/>
      <c r="BPB83" s="89"/>
      <c r="BPC83" s="89"/>
      <c r="BPD83" s="89"/>
      <c r="BPE83" s="89"/>
      <c r="BPF83" s="89"/>
      <c r="BPG83" s="89"/>
      <c r="BPH83" s="89"/>
      <c r="BPI83" s="89"/>
      <c r="BPJ83" s="89"/>
      <c r="BPK83" s="89"/>
      <c r="BPL83" s="89"/>
      <c r="BPM83" s="89"/>
      <c r="BPN83" s="89"/>
      <c r="BPO83" s="89"/>
      <c r="BPP83" s="89"/>
      <c r="BPQ83" s="89"/>
      <c r="BPR83" s="89"/>
      <c r="BPS83" s="89"/>
      <c r="BPT83" s="89"/>
      <c r="BPU83" s="89"/>
      <c r="BPV83" s="89"/>
      <c r="BPW83" s="89"/>
      <c r="BPX83" s="89"/>
      <c r="BPY83" s="89"/>
      <c r="BPZ83" s="89"/>
      <c r="BQA83" s="89"/>
      <c r="BQB83" s="89"/>
      <c r="BQC83" s="89"/>
      <c r="BQD83" s="89"/>
      <c r="BQE83" s="89"/>
      <c r="BQF83" s="89"/>
      <c r="BQG83" s="89"/>
      <c r="BQH83" s="89"/>
      <c r="BQI83" s="89"/>
      <c r="BQJ83" s="89"/>
      <c r="BQK83" s="89"/>
      <c r="BQL83" s="89"/>
      <c r="BQM83" s="89"/>
      <c r="BQN83" s="89"/>
      <c r="BQO83" s="89"/>
      <c r="BQP83" s="89"/>
      <c r="BQQ83" s="89"/>
      <c r="BQR83" s="89"/>
      <c r="BQS83" s="89"/>
      <c r="BQT83" s="89"/>
      <c r="BQU83" s="89"/>
      <c r="BQV83" s="89"/>
      <c r="BQW83" s="89"/>
      <c r="BQX83" s="89"/>
      <c r="BQY83" s="89"/>
      <c r="BQZ83" s="89"/>
      <c r="BRA83" s="89"/>
      <c r="BRB83" s="89"/>
      <c r="BRC83" s="89"/>
      <c r="BRD83" s="89"/>
      <c r="BRE83" s="89"/>
      <c r="BRF83" s="89"/>
      <c r="BRG83" s="89"/>
      <c r="BRH83" s="89"/>
      <c r="BRI83" s="89"/>
      <c r="BRJ83" s="89"/>
      <c r="BRK83" s="89"/>
      <c r="BRL83" s="89"/>
      <c r="BRM83" s="89"/>
      <c r="BRN83" s="89"/>
      <c r="BRO83" s="89"/>
      <c r="BRP83" s="89"/>
      <c r="BRQ83" s="89"/>
      <c r="BRR83" s="89"/>
      <c r="BRS83" s="89"/>
      <c r="BRT83" s="89"/>
      <c r="BRU83" s="89"/>
      <c r="BRV83" s="89"/>
      <c r="BRW83" s="89"/>
      <c r="BRX83" s="89"/>
      <c r="BRY83" s="89"/>
      <c r="BRZ83" s="89"/>
      <c r="BSA83" s="89"/>
      <c r="BSB83" s="89"/>
      <c r="BSC83" s="89"/>
      <c r="BSD83" s="89"/>
      <c r="BSE83" s="89"/>
      <c r="BSF83" s="89"/>
      <c r="BSG83" s="89"/>
      <c r="BSH83" s="89"/>
      <c r="BSI83" s="89"/>
      <c r="BSJ83" s="89"/>
      <c r="BSK83" s="89"/>
      <c r="BSL83" s="89"/>
      <c r="BSM83" s="89"/>
      <c r="BSN83" s="89"/>
      <c r="BSO83" s="89"/>
      <c r="BSP83" s="89"/>
      <c r="BSQ83" s="89"/>
      <c r="BSR83" s="89"/>
      <c r="BSS83" s="89"/>
      <c r="BST83" s="89"/>
      <c r="BSU83" s="89"/>
      <c r="BSV83" s="89"/>
      <c r="BSW83" s="89"/>
      <c r="BSX83" s="89"/>
      <c r="BSY83" s="89"/>
      <c r="BSZ83" s="89"/>
      <c r="BTA83" s="89"/>
      <c r="BTB83" s="89"/>
      <c r="BTC83" s="89"/>
      <c r="BTD83" s="89"/>
      <c r="BTE83" s="89"/>
      <c r="BTF83" s="89"/>
      <c r="BTG83" s="89"/>
      <c r="BTH83" s="89"/>
      <c r="BTI83" s="89"/>
      <c r="BTJ83" s="89"/>
      <c r="BTK83" s="89"/>
      <c r="BTL83" s="89"/>
      <c r="BTM83" s="89"/>
      <c r="BTN83" s="89"/>
      <c r="BTO83" s="89"/>
      <c r="BTP83" s="89"/>
      <c r="BTQ83" s="89"/>
      <c r="BTR83" s="89"/>
      <c r="BTS83" s="89"/>
      <c r="BTT83" s="89"/>
      <c r="BTU83" s="89"/>
      <c r="BTV83" s="89"/>
      <c r="BTW83" s="89"/>
      <c r="BTX83" s="89"/>
      <c r="BTY83" s="89"/>
      <c r="BTZ83" s="89"/>
      <c r="BUA83" s="89"/>
      <c r="BUB83" s="89"/>
      <c r="BUC83" s="89"/>
      <c r="BUD83" s="89"/>
      <c r="BUE83" s="89"/>
      <c r="BUF83" s="89"/>
      <c r="BUG83" s="89"/>
      <c r="BUH83" s="89"/>
      <c r="BUI83" s="89"/>
      <c r="BUJ83" s="89"/>
      <c r="BUK83" s="89"/>
      <c r="BUL83" s="89"/>
      <c r="BUM83" s="89"/>
      <c r="BUN83" s="89"/>
      <c r="BUO83" s="89"/>
      <c r="BUP83" s="89"/>
      <c r="BUQ83" s="89"/>
      <c r="BUR83" s="89"/>
      <c r="BUS83" s="89"/>
      <c r="BUT83" s="89"/>
      <c r="BUU83" s="89"/>
      <c r="BUV83" s="89"/>
      <c r="BUW83" s="89"/>
      <c r="BUX83" s="89"/>
      <c r="BUY83" s="89"/>
      <c r="BUZ83" s="89"/>
      <c r="BVA83" s="89"/>
      <c r="BVB83" s="89"/>
      <c r="BVC83" s="89"/>
      <c r="BVD83" s="89"/>
      <c r="BVE83" s="89"/>
      <c r="BVF83" s="89"/>
      <c r="BVG83" s="89"/>
      <c r="BVH83" s="89"/>
      <c r="BVI83" s="89"/>
      <c r="BVJ83" s="89"/>
      <c r="BVK83" s="89"/>
      <c r="BVL83" s="89"/>
      <c r="BVM83" s="89"/>
      <c r="BVN83" s="89"/>
      <c r="BVO83" s="89"/>
      <c r="BVP83" s="89"/>
      <c r="BVQ83" s="89"/>
      <c r="BVR83" s="89"/>
      <c r="BVS83" s="89"/>
      <c r="BVT83" s="89"/>
      <c r="BVU83" s="89"/>
      <c r="BVV83" s="89"/>
      <c r="BVW83" s="89"/>
      <c r="BVX83" s="89"/>
      <c r="BVY83" s="89"/>
      <c r="BVZ83" s="89"/>
      <c r="BWA83" s="89"/>
      <c r="BWB83" s="89"/>
      <c r="BWC83" s="89"/>
      <c r="BWD83" s="89"/>
      <c r="BWE83" s="89"/>
      <c r="BWF83" s="89"/>
      <c r="BWG83" s="89"/>
      <c r="BWH83" s="89"/>
      <c r="BWI83" s="89"/>
      <c r="BWJ83" s="89"/>
      <c r="BWK83" s="89"/>
      <c r="BWL83" s="89"/>
      <c r="BWM83" s="89"/>
      <c r="BWN83" s="89"/>
      <c r="BWO83" s="89"/>
      <c r="BWP83" s="89"/>
      <c r="BWQ83" s="89"/>
      <c r="BWR83" s="89"/>
      <c r="BWS83" s="89"/>
      <c r="BWT83" s="89"/>
      <c r="BWU83" s="89"/>
      <c r="BWV83" s="89"/>
      <c r="BWW83" s="89"/>
      <c r="BWX83" s="89"/>
      <c r="BWY83" s="89"/>
      <c r="BWZ83" s="89"/>
      <c r="BXA83" s="89"/>
      <c r="BXB83" s="89"/>
      <c r="BXC83" s="89"/>
      <c r="BXD83" s="89"/>
      <c r="BXE83" s="89"/>
      <c r="BXF83" s="89"/>
      <c r="BXG83" s="89"/>
      <c r="BXH83" s="89"/>
      <c r="BXI83" s="89"/>
      <c r="BXJ83" s="89"/>
      <c r="BXK83" s="89"/>
      <c r="BXL83" s="89"/>
      <c r="BXM83" s="89"/>
      <c r="BXN83" s="89"/>
      <c r="BXO83" s="89"/>
      <c r="BXP83" s="89"/>
      <c r="BXQ83" s="89"/>
      <c r="BXR83" s="89"/>
      <c r="BXS83" s="89"/>
      <c r="BXT83" s="89"/>
      <c r="BXU83" s="89"/>
      <c r="BXV83" s="89"/>
      <c r="BXW83" s="89"/>
      <c r="BXX83" s="89"/>
      <c r="BXY83" s="89"/>
      <c r="BXZ83" s="89"/>
      <c r="BYA83" s="89"/>
      <c r="BYB83" s="89"/>
      <c r="BYC83" s="89"/>
      <c r="BYD83" s="89"/>
      <c r="BYE83" s="89"/>
      <c r="BYF83" s="89"/>
      <c r="BYG83" s="89"/>
      <c r="BYH83" s="89"/>
      <c r="BYI83" s="89"/>
      <c r="BYJ83" s="89"/>
      <c r="BYK83" s="89"/>
      <c r="BYL83" s="89"/>
      <c r="BYM83" s="89"/>
      <c r="BYN83" s="89"/>
      <c r="BYO83" s="89"/>
      <c r="BYP83" s="89"/>
      <c r="BYQ83" s="89"/>
      <c r="BYR83" s="89"/>
      <c r="BYS83" s="89"/>
      <c r="BYT83" s="89"/>
      <c r="BYU83" s="89"/>
      <c r="BYV83" s="89"/>
      <c r="BYW83" s="89"/>
      <c r="BYX83" s="89"/>
      <c r="BYY83" s="89"/>
      <c r="BYZ83" s="89"/>
      <c r="BZA83" s="89"/>
      <c r="BZB83" s="89"/>
      <c r="BZC83" s="89"/>
      <c r="BZD83" s="89"/>
      <c r="BZE83" s="89"/>
      <c r="BZF83" s="89"/>
      <c r="BZG83" s="89"/>
      <c r="BZH83" s="89"/>
      <c r="BZI83" s="89"/>
      <c r="BZJ83" s="89"/>
      <c r="BZK83" s="89"/>
      <c r="BZL83" s="89"/>
      <c r="BZM83" s="89"/>
      <c r="BZN83" s="89"/>
      <c r="BZO83" s="89"/>
      <c r="BZP83" s="89"/>
      <c r="BZQ83" s="89"/>
      <c r="BZR83" s="89"/>
      <c r="BZS83" s="89"/>
      <c r="BZT83" s="89"/>
      <c r="BZU83" s="89"/>
      <c r="BZV83" s="89"/>
      <c r="BZW83" s="89"/>
      <c r="BZX83" s="89"/>
      <c r="BZY83" s="89"/>
      <c r="BZZ83" s="89"/>
      <c r="CAA83" s="89"/>
      <c r="CAB83" s="89"/>
      <c r="CAC83" s="89"/>
      <c r="CAD83" s="89"/>
      <c r="CAE83" s="89"/>
      <c r="CAF83" s="89"/>
      <c r="CAG83" s="89"/>
      <c r="CAH83" s="89"/>
      <c r="CAI83" s="89"/>
      <c r="CAJ83" s="89"/>
      <c r="CAK83" s="89"/>
      <c r="CAL83" s="89"/>
      <c r="CAM83" s="89"/>
      <c r="CAN83" s="89"/>
      <c r="CAO83" s="89"/>
      <c r="CAP83" s="89"/>
      <c r="CAQ83" s="89"/>
      <c r="CAR83" s="89"/>
      <c r="CAS83" s="89"/>
      <c r="CAT83" s="89"/>
      <c r="CAU83" s="89"/>
      <c r="CAV83" s="89"/>
      <c r="CAW83" s="89"/>
      <c r="CAX83" s="89"/>
      <c r="CAY83" s="89"/>
      <c r="CAZ83" s="89"/>
      <c r="CBA83" s="89"/>
      <c r="CBB83" s="89"/>
      <c r="CBC83" s="89"/>
      <c r="CBD83" s="89"/>
      <c r="CBE83" s="89"/>
      <c r="CBF83" s="89"/>
      <c r="CBG83" s="89"/>
      <c r="CBH83" s="89"/>
      <c r="CBI83" s="89"/>
      <c r="CBJ83" s="89"/>
      <c r="CBK83" s="89"/>
      <c r="CBL83" s="89"/>
      <c r="CBM83" s="89"/>
      <c r="CBN83" s="89"/>
      <c r="CBO83" s="89"/>
      <c r="CBP83" s="89"/>
      <c r="CBQ83" s="89"/>
      <c r="CBR83" s="89"/>
      <c r="CBS83" s="89"/>
      <c r="CBT83" s="89"/>
      <c r="CBU83" s="89"/>
      <c r="CBV83" s="89"/>
      <c r="CBW83" s="89"/>
      <c r="CBX83" s="89"/>
      <c r="CBY83" s="89"/>
      <c r="CBZ83" s="89"/>
      <c r="CCA83" s="89"/>
      <c r="CCB83" s="89"/>
      <c r="CCC83" s="89"/>
      <c r="CCD83" s="89"/>
      <c r="CCE83" s="89"/>
      <c r="CCF83" s="89"/>
      <c r="CCG83" s="89"/>
      <c r="CCH83" s="89"/>
      <c r="CCI83" s="89"/>
      <c r="CCJ83" s="89"/>
      <c r="CCK83" s="89"/>
      <c r="CCL83" s="89"/>
      <c r="CCM83" s="89"/>
      <c r="CCN83" s="89"/>
      <c r="CCO83" s="89"/>
      <c r="CCP83" s="89"/>
      <c r="CCQ83" s="89"/>
      <c r="CCR83" s="89"/>
      <c r="CCS83" s="89"/>
      <c r="CCT83" s="89"/>
      <c r="CCU83" s="89"/>
      <c r="CCV83" s="89"/>
      <c r="CCW83" s="89"/>
      <c r="CCX83" s="89"/>
      <c r="CCY83" s="89"/>
      <c r="CCZ83" s="89"/>
      <c r="CDA83" s="89"/>
      <c r="CDB83" s="89"/>
      <c r="CDC83" s="89"/>
      <c r="CDD83" s="89"/>
      <c r="CDE83" s="89"/>
      <c r="CDF83" s="89"/>
      <c r="CDG83" s="89"/>
      <c r="CDH83" s="89"/>
      <c r="CDI83" s="89"/>
      <c r="CDJ83" s="89"/>
      <c r="CDK83" s="89"/>
      <c r="CDL83" s="89"/>
      <c r="CDM83" s="89"/>
      <c r="CDN83" s="89"/>
      <c r="CDO83" s="89"/>
      <c r="CDP83" s="89"/>
      <c r="CDQ83" s="89"/>
      <c r="CDR83" s="89"/>
      <c r="CDS83" s="89"/>
      <c r="CDT83" s="89"/>
      <c r="CDU83" s="89"/>
      <c r="CDV83" s="89"/>
      <c r="CDW83" s="89"/>
      <c r="CDX83" s="89"/>
      <c r="CDY83" s="89"/>
      <c r="CDZ83" s="89"/>
      <c r="CEA83" s="89"/>
      <c r="CEB83" s="89"/>
      <c r="CEC83" s="89"/>
      <c r="CED83" s="89"/>
      <c r="CEE83" s="89"/>
      <c r="CEF83" s="89"/>
      <c r="CEG83" s="89"/>
      <c r="CEH83" s="89"/>
      <c r="CEI83" s="89"/>
      <c r="CEJ83" s="89"/>
      <c r="CEK83" s="89"/>
      <c r="CEL83" s="89"/>
      <c r="CEM83" s="89"/>
      <c r="CEN83" s="89"/>
      <c r="CEO83" s="89"/>
      <c r="CEP83" s="89"/>
      <c r="CEQ83" s="89"/>
      <c r="CER83" s="89"/>
      <c r="CES83" s="89"/>
      <c r="CET83" s="89"/>
      <c r="CEU83" s="89"/>
      <c r="CEV83" s="89"/>
      <c r="CEW83" s="89"/>
      <c r="CEX83" s="89"/>
      <c r="CEY83" s="89"/>
      <c r="CEZ83" s="89"/>
      <c r="CFA83" s="89"/>
      <c r="CFB83" s="89"/>
      <c r="CFC83" s="89"/>
      <c r="CFD83" s="89"/>
      <c r="CFE83" s="89"/>
      <c r="CFF83" s="89"/>
      <c r="CFG83" s="89"/>
      <c r="CFH83" s="89"/>
      <c r="CFI83" s="89"/>
      <c r="CFJ83" s="89"/>
      <c r="CFK83" s="89"/>
      <c r="CFL83" s="89"/>
      <c r="CFM83" s="89"/>
      <c r="CFN83" s="89"/>
      <c r="CFO83" s="89"/>
      <c r="CFP83" s="89"/>
      <c r="CFQ83" s="89"/>
      <c r="CFR83" s="89"/>
      <c r="CFS83" s="89"/>
      <c r="CFT83" s="89"/>
      <c r="CFU83" s="89"/>
      <c r="CFV83" s="89"/>
      <c r="CFW83" s="89"/>
      <c r="CFX83" s="89"/>
      <c r="CFY83" s="89"/>
      <c r="CFZ83" s="89"/>
      <c r="CGA83" s="89"/>
      <c r="CGB83" s="89"/>
      <c r="CGC83" s="89"/>
      <c r="CGD83" s="89"/>
      <c r="CGE83" s="89"/>
      <c r="CGF83" s="89"/>
      <c r="CGG83" s="89"/>
      <c r="CGH83" s="89"/>
      <c r="CGI83" s="89"/>
      <c r="CGJ83" s="89"/>
      <c r="CGK83" s="89"/>
      <c r="CGL83" s="89"/>
      <c r="CGM83" s="89"/>
      <c r="CGN83" s="89"/>
      <c r="CGO83" s="89"/>
      <c r="CGP83" s="89"/>
      <c r="CGQ83" s="89"/>
      <c r="CGR83" s="89"/>
      <c r="CGS83" s="89"/>
      <c r="CGT83" s="89"/>
      <c r="CGU83" s="89"/>
      <c r="CGV83" s="89"/>
      <c r="CGW83" s="89"/>
      <c r="CGX83" s="89"/>
      <c r="CGY83" s="89"/>
      <c r="CGZ83" s="89"/>
      <c r="CHA83" s="89"/>
      <c r="CHB83" s="89"/>
      <c r="CHC83" s="89"/>
      <c r="CHD83" s="89"/>
      <c r="CHE83" s="89"/>
      <c r="CHF83" s="89"/>
      <c r="CHG83" s="89"/>
      <c r="CHH83" s="89"/>
      <c r="CHI83" s="89"/>
      <c r="CHJ83" s="89"/>
      <c r="CHK83" s="89"/>
      <c r="CHL83" s="89"/>
      <c r="CHM83" s="89"/>
      <c r="CHN83" s="89"/>
      <c r="CHO83" s="89"/>
      <c r="CHP83" s="89"/>
      <c r="CHQ83" s="89"/>
      <c r="CHR83" s="89"/>
      <c r="CHS83" s="89"/>
      <c r="CHT83" s="89"/>
      <c r="CHU83" s="89"/>
      <c r="CHV83" s="89"/>
      <c r="CHW83" s="89"/>
      <c r="CHX83" s="89"/>
      <c r="CHY83" s="89"/>
      <c r="CHZ83" s="89"/>
      <c r="CIA83" s="89"/>
      <c r="CIB83" s="89"/>
      <c r="CIC83" s="89"/>
      <c r="CID83" s="89"/>
      <c r="CIE83" s="89"/>
      <c r="CIF83" s="89"/>
      <c r="CIG83" s="89"/>
      <c r="CIH83" s="89"/>
      <c r="CII83" s="89"/>
      <c r="CIJ83" s="89"/>
      <c r="CIK83" s="89"/>
      <c r="CIL83" s="89"/>
      <c r="CIM83" s="89"/>
      <c r="CIN83" s="89"/>
      <c r="CIO83" s="89"/>
      <c r="CIP83" s="89"/>
      <c r="CIQ83" s="89"/>
      <c r="CIR83" s="89"/>
      <c r="CIS83" s="89"/>
      <c r="CIT83" s="89"/>
      <c r="CIU83" s="89"/>
      <c r="CIV83" s="89"/>
      <c r="CIW83" s="89"/>
      <c r="CIX83" s="89"/>
      <c r="CIY83" s="89"/>
      <c r="CIZ83" s="89"/>
      <c r="CJA83" s="89"/>
      <c r="CJB83" s="89"/>
      <c r="CJC83" s="89"/>
      <c r="CJD83" s="89"/>
      <c r="CJE83" s="89"/>
      <c r="CJF83" s="89"/>
      <c r="CJG83" s="89"/>
      <c r="CJH83" s="89"/>
      <c r="CJI83" s="89"/>
      <c r="CJJ83" s="89"/>
      <c r="CJK83" s="89"/>
      <c r="CJL83" s="89"/>
      <c r="CJM83" s="89"/>
      <c r="CJN83" s="89"/>
      <c r="CJO83" s="89"/>
      <c r="CJP83" s="89"/>
      <c r="CJQ83" s="89"/>
      <c r="CJR83" s="89"/>
      <c r="CJS83" s="89"/>
      <c r="CJT83" s="89"/>
      <c r="CJU83" s="89"/>
      <c r="CJV83" s="89"/>
      <c r="CJW83" s="89"/>
      <c r="CJX83" s="89"/>
      <c r="CJY83" s="89"/>
      <c r="CJZ83" s="89"/>
      <c r="CKA83" s="89"/>
      <c r="CKB83" s="89"/>
      <c r="CKC83" s="89"/>
      <c r="CKD83" s="89"/>
      <c r="CKE83" s="89"/>
      <c r="CKF83" s="89"/>
      <c r="CKG83" s="89"/>
      <c r="CKH83" s="89"/>
      <c r="CKI83" s="89"/>
      <c r="CKJ83" s="89"/>
      <c r="CKK83" s="89"/>
      <c r="CKL83" s="89"/>
      <c r="CKM83" s="89"/>
      <c r="CKN83" s="89"/>
      <c r="CKO83" s="89"/>
      <c r="CKP83" s="89"/>
      <c r="CKQ83" s="89"/>
      <c r="CKR83" s="89"/>
      <c r="CKS83" s="89"/>
      <c r="CKT83" s="89"/>
      <c r="CKU83" s="89"/>
      <c r="CKV83" s="89"/>
      <c r="CKW83" s="89"/>
      <c r="CKX83" s="89"/>
      <c r="CKY83" s="89"/>
      <c r="CKZ83" s="89"/>
      <c r="CLA83" s="89"/>
      <c r="CLB83" s="89"/>
      <c r="CLC83" s="89"/>
      <c r="CLD83" s="89"/>
      <c r="CLE83" s="89"/>
      <c r="CLF83" s="89"/>
      <c r="CLG83" s="89"/>
      <c r="CLH83" s="89"/>
      <c r="CLI83" s="89"/>
      <c r="CLJ83" s="89"/>
      <c r="CLK83" s="89"/>
      <c r="CLL83" s="89"/>
      <c r="CLM83" s="89"/>
      <c r="CLN83" s="89"/>
      <c r="CLO83" s="89"/>
      <c r="CLP83" s="89"/>
      <c r="CLQ83" s="89"/>
      <c r="CLR83" s="89"/>
      <c r="CLS83" s="89"/>
      <c r="CLT83" s="89"/>
      <c r="CLU83" s="89"/>
      <c r="CLV83" s="89"/>
      <c r="CLW83" s="89"/>
      <c r="CLX83" s="89"/>
      <c r="CLY83" s="89"/>
      <c r="CLZ83" s="89"/>
      <c r="CMA83" s="89"/>
      <c r="CMB83" s="89"/>
      <c r="CMC83" s="89"/>
      <c r="CMD83" s="89"/>
      <c r="CME83" s="89"/>
      <c r="CMF83" s="89"/>
      <c r="CMG83" s="89"/>
      <c r="CMH83" s="89"/>
      <c r="CMI83" s="89"/>
      <c r="CMJ83" s="89"/>
      <c r="CMK83" s="89"/>
      <c r="CML83" s="89"/>
      <c r="CMM83" s="89"/>
      <c r="CMN83" s="89"/>
      <c r="CMO83" s="89"/>
      <c r="CMP83" s="89"/>
      <c r="CMQ83" s="89"/>
      <c r="CMR83" s="89"/>
      <c r="CMS83" s="89"/>
      <c r="CMT83" s="89"/>
      <c r="CMU83" s="89"/>
      <c r="CMV83" s="89"/>
      <c r="CMW83" s="89"/>
      <c r="CMX83" s="89"/>
      <c r="CMY83" s="89"/>
      <c r="CMZ83" s="89"/>
      <c r="CNA83" s="89"/>
      <c r="CNB83" s="89"/>
      <c r="CNC83" s="89"/>
      <c r="CND83" s="89"/>
      <c r="CNE83" s="89"/>
      <c r="CNF83" s="89"/>
      <c r="CNG83" s="89"/>
      <c r="CNH83" s="89"/>
      <c r="CNI83" s="89"/>
      <c r="CNJ83" s="89"/>
      <c r="CNK83" s="89"/>
      <c r="CNL83" s="89"/>
      <c r="CNM83" s="89"/>
      <c r="CNN83" s="89"/>
      <c r="CNO83" s="89"/>
      <c r="CNP83" s="89"/>
      <c r="CNQ83" s="89"/>
      <c r="CNR83" s="89"/>
      <c r="CNS83" s="89"/>
      <c r="CNT83" s="89"/>
      <c r="CNU83" s="89"/>
      <c r="CNV83" s="89"/>
      <c r="CNW83" s="89"/>
      <c r="CNX83" s="89"/>
      <c r="CNY83" s="89"/>
      <c r="CNZ83" s="89"/>
      <c r="COA83" s="89"/>
      <c r="COB83" s="89"/>
      <c r="COC83" s="89"/>
      <c r="COD83" s="89"/>
      <c r="COE83" s="89"/>
      <c r="COF83" s="89"/>
      <c r="COG83" s="89"/>
      <c r="COH83" s="89"/>
      <c r="COI83" s="89"/>
      <c r="COJ83" s="89"/>
      <c r="COK83" s="89"/>
      <c r="COL83" s="89"/>
      <c r="COM83" s="89"/>
      <c r="CON83" s="89"/>
      <c r="COO83" s="89"/>
      <c r="COP83" s="89"/>
      <c r="COQ83" s="89"/>
      <c r="COR83" s="89"/>
      <c r="COS83" s="89"/>
      <c r="COT83" s="89"/>
      <c r="COU83" s="89"/>
      <c r="COV83" s="89"/>
      <c r="COW83" s="89"/>
      <c r="COX83" s="89"/>
      <c r="COY83" s="89"/>
      <c r="COZ83" s="89"/>
      <c r="CPA83" s="89"/>
      <c r="CPB83" s="89"/>
      <c r="CPC83" s="89"/>
      <c r="CPD83" s="89"/>
      <c r="CPE83" s="89"/>
      <c r="CPF83" s="89"/>
      <c r="CPG83" s="89"/>
      <c r="CPH83" s="89"/>
      <c r="CPI83" s="89"/>
      <c r="CPJ83" s="89"/>
      <c r="CPK83" s="89"/>
      <c r="CPL83" s="89"/>
      <c r="CPM83" s="89"/>
      <c r="CPN83" s="89"/>
      <c r="CPO83" s="89"/>
      <c r="CPP83" s="89"/>
      <c r="CPQ83" s="89"/>
      <c r="CPR83" s="89"/>
      <c r="CPS83" s="89"/>
      <c r="CPT83" s="89"/>
      <c r="CPU83" s="89"/>
      <c r="CPV83" s="89"/>
      <c r="CPW83" s="89"/>
      <c r="CPX83" s="89"/>
      <c r="CPY83" s="89"/>
      <c r="CPZ83" s="89"/>
      <c r="CQA83" s="89"/>
      <c r="CQB83" s="89"/>
      <c r="CQC83" s="89"/>
      <c r="CQD83" s="89"/>
      <c r="CQE83" s="89"/>
      <c r="CQF83" s="89"/>
      <c r="CQG83" s="89"/>
      <c r="CQH83" s="89"/>
      <c r="CQI83" s="89"/>
      <c r="CQJ83" s="89"/>
      <c r="CQK83" s="89"/>
      <c r="CQL83" s="89"/>
      <c r="CQM83" s="89"/>
      <c r="CQN83" s="89"/>
      <c r="CQO83" s="89"/>
      <c r="CQP83" s="89"/>
      <c r="CQQ83" s="89"/>
      <c r="CQR83" s="89"/>
      <c r="CQS83" s="89"/>
      <c r="CQT83" s="89"/>
      <c r="CQU83" s="89"/>
      <c r="CQV83" s="89"/>
      <c r="CQW83" s="89"/>
      <c r="CQX83" s="89"/>
      <c r="CQY83" s="89"/>
      <c r="CQZ83" s="89"/>
      <c r="CRA83" s="89"/>
      <c r="CRB83" s="89"/>
      <c r="CRC83" s="89"/>
      <c r="CRD83" s="89"/>
      <c r="CRE83" s="89"/>
      <c r="CRF83" s="89"/>
      <c r="CRG83" s="89"/>
      <c r="CRH83" s="89"/>
      <c r="CRI83" s="89"/>
      <c r="CRJ83" s="89"/>
      <c r="CRK83" s="89"/>
      <c r="CRL83" s="89"/>
      <c r="CRM83" s="89"/>
      <c r="CRN83" s="89"/>
      <c r="CRO83" s="89"/>
      <c r="CRP83" s="89"/>
      <c r="CRQ83" s="89"/>
      <c r="CRR83" s="89"/>
      <c r="CRS83" s="89"/>
      <c r="CRT83" s="89"/>
      <c r="CRU83" s="89"/>
      <c r="CRV83" s="89"/>
      <c r="CRW83" s="89"/>
      <c r="CRX83" s="89"/>
      <c r="CRY83" s="89"/>
      <c r="CRZ83" s="89"/>
      <c r="CSA83" s="89"/>
      <c r="CSB83" s="89"/>
      <c r="CSC83" s="89"/>
      <c r="CSD83" s="89"/>
      <c r="CSE83" s="89"/>
      <c r="CSF83" s="89"/>
      <c r="CSG83" s="89"/>
      <c r="CSH83" s="89"/>
      <c r="CSI83" s="89"/>
      <c r="CSJ83" s="89"/>
      <c r="CSK83" s="89"/>
      <c r="CSL83" s="89"/>
      <c r="CSM83" s="89"/>
      <c r="CSN83" s="89"/>
      <c r="CSO83" s="89"/>
      <c r="CSP83" s="89"/>
      <c r="CSQ83" s="89"/>
      <c r="CSR83" s="89"/>
      <c r="CSS83" s="89"/>
      <c r="CST83" s="89"/>
      <c r="CSU83" s="89"/>
      <c r="CSV83" s="89"/>
      <c r="CSW83" s="89"/>
      <c r="CSX83" s="89"/>
      <c r="CSY83" s="89"/>
      <c r="CSZ83" s="89"/>
      <c r="CTA83" s="89"/>
      <c r="CTB83" s="89"/>
      <c r="CTC83" s="89"/>
      <c r="CTD83" s="89"/>
      <c r="CTE83" s="89"/>
      <c r="CTF83" s="89"/>
      <c r="CTG83" s="89"/>
      <c r="CTH83" s="89"/>
      <c r="CTI83" s="89"/>
      <c r="CTJ83" s="89"/>
      <c r="CTK83" s="89"/>
      <c r="CTL83" s="89"/>
      <c r="CTM83" s="89"/>
      <c r="CTN83" s="89"/>
      <c r="CTO83" s="89"/>
      <c r="CTP83" s="89"/>
      <c r="CTQ83" s="89"/>
      <c r="CTR83" s="89"/>
      <c r="CTS83" s="89"/>
      <c r="CTT83" s="89"/>
      <c r="CTU83" s="89"/>
      <c r="CTV83" s="89"/>
      <c r="CTW83" s="89"/>
      <c r="CTX83" s="89"/>
      <c r="CTY83" s="89"/>
      <c r="CTZ83" s="89"/>
      <c r="CUA83" s="89"/>
      <c r="CUB83" s="89"/>
      <c r="CUC83" s="89"/>
      <c r="CUD83" s="89"/>
      <c r="CUE83" s="89"/>
      <c r="CUF83" s="89"/>
      <c r="CUG83" s="89"/>
      <c r="CUH83" s="89"/>
      <c r="CUI83" s="89"/>
      <c r="CUJ83" s="89"/>
      <c r="CUK83" s="89"/>
      <c r="CUL83" s="89"/>
      <c r="CUM83" s="89"/>
      <c r="CUN83" s="89"/>
      <c r="CUO83" s="89"/>
      <c r="CUP83" s="89"/>
      <c r="CUQ83" s="89"/>
      <c r="CUR83" s="89"/>
      <c r="CUS83" s="89"/>
      <c r="CUT83" s="89"/>
      <c r="CUU83" s="89"/>
      <c r="CUV83" s="89"/>
      <c r="CUW83" s="89"/>
      <c r="CUX83" s="89"/>
      <c r="CUY83" s="89"/>
      <c r="CUZ83" s="89"/>
      <c r="CVA83" s="89"/>
      <c r="CVB83" s="89"/>
      <c r="CVC83" s="89"/>
      <c r="CVD83" s="89"/>
      <c r="CVE83" s="89"/>
      <c r="CVF83" s="89"/>
      <c r="CVG83" s="89"/>
      <c r="CVH83" s="89"/>
      <c r="CVI83" s="89"/>
      <c r="CVJ83" s="89"/>
      <c r="CVK83" s="89"/>
      <c r="CVL83" s="89"/>
      <c r="CVM83" s="89"/>
      <c r="CVN83" s="89"/>
      <c r="CVO83" s="89"/>
      <c r="CVP83" s="89"/>
      <c r="CVQ83" s="89"/>
      <c r="CVR83" s="89"/>
      <c r="CVS83" s="89"/>
      <c r="CVT83" s="89"/>
      <c r="CVU83" s="89"/>
      <c r="CVV83" s="89"/>
      <c r="CVW83" s="89"/>
      <c r="CVX83" s="89"/>
      <c r="CVY83" s="89"/>
      <c r="CVZ83" s="89"/>
      <c r="CWA83" s="89"/>
      <c r="CWB83" s="89"/>
      <c r="CWC83" s="89"/>
      <c r="CWD83" s="89"/>
      <c r="CWE83" s="89"/>
      <c r="CWF83" s="89"/>
      <c r="CWG83" s="89"/>
      <c r="CWH83" s="89"/>
      <c r="CWI83" s="89"/>
      <c r="CWJ83" s="89"/>
      <c r="CWK83" s="89"/>
      <c r="CWL83" s="89"/>
      <c r="CWM83" s="89"/>
      <c r="CWN83" s="89"/>
      <c r="CWO83" s="89"/>
      <c r="CWP83" s="89"/>
      <c r="CWQ83" s="89"/>
      <c r="CWR83" s="89"/>
      <c r="CWS83" s="89"/>
      <c r="CWT83" s="89"/>
      <c r="CWU83" s="89"/>
      <c r="CWV83" s="89"/>
      <c r="CWW83" s="89"/>
      <c r="CWX83" s="89"/>
      <c r="CWY83" s="89"/>
      <c r="CWZ83" s="89"/>
      <c r="CXA83" s="89"/>
      <c r="CXB83" s="89"/>
      <c r="CXC83" s="89"/>
      <c r="CXD83" s="89"/>
      <c r="CXE83" s="89"/>
      <c r="CXF83" s="89"/>
      <c r="CXG83" s="89"/>
      <c r="CXH83" s="89"/>
      <c r="CXI83" s="89"/>
      <c r="CXJ83" s="89"/>
      <c r="CXK83" s="89"/>
      <c r="CXL83" s="89"/>
      <c r="CXM83" s="89"/>
      <c r="CXN83" s="89"/>
      <c r="CXO83" s="89"/>
      <c r="CXP83" s="89"/>
      <c r="CXQ83" s="89"/>
      <c r="CXR83" s="89"/>
      <c r="CXS83" s="89"/>
      <c r="CXT83" s="89"/>
      <c r="CXU83" s="89"/>
      <c r="CXV83" s="89"/>
      <c r="CXW83" s="89"/>
      <c r="CXX83" s="89"/>
      <c r="CXY83" s="89"/>
      <c r="CXZ83" s="89"/>
      <c r="CYA83" s="89"/>
      <c r="CYB83" s="89"/>
      <c r="CYC83" s="89"/>
      <c r="CYD83" s="89"/>
      <c r="CYE83" s="89"/>
      <c r="CYF83" s="89"/>
      <c r="CYG83" s="89"/>
      <c r="CYH83" s="89"/>
      <c r="CYI83" s="89"/>
      <c r="CYJ83" s="89"/>
      <c r="CYK83" s="89"/>
      <c r="CYL83" s="89"/>
      <c r="CYM83" s="89"/>
      <c r="CYN83" s="89"/>
      <c r="CYO83" s="89"/>
      <c r="CYP83" s="89"/>
      <c r="CYQ83" s="89"/>
      <c r="CYR83" s="89"/>
      <c r="CYS83" s="89"/>
      <c r="CYT83" s="89"/>
      <c r="CYU83" s="89"/>
      <c r="CYV83" s="89"/>
      <c r="CYW83" s="89"/>
      <c r="CYX83" s="89"/>
      <c r="CYY83" s="89"/>
      <c r="CYZ83" s="89"/>
      <c r="CZA83" s="89"/>
      <c r="CZB83" s="89"/>
      <c r="CZC83" s="89"/>
      <c r="CZD83" s="89"/>
      <c r="CZE83" s="89"/>
      <c r="CZF83" s="89"/>
      <c r="CZG83" s="89"/>
      <c r="CZH83" s="89"/>
      <c r="CZI83" s="89"/>
      <c r="CZJ83" s="89"/>
      <c r="CZK83" s="89"/>
      <c r="CZL83" s="89"/>
      <c r="CZM83" s="89"/>
      <c r="CZN83" s="89"/>
      <c r="CZO83" s="89"/>
      <c r="CZP83" s="89"/>
      <c r="CZQ83" s="89"/>
      <c r="CZR83" s="89"/>
      <c r="CZS83" s="89"/>
      <c r="CZT83" s="89"/>
      <c r="CZU83" s="89"/>
      <c r="CZV83" s="89"/>
      <c r="CZW83" s="89"/>
      <c r="CZX83" s="89"/>
      <c r="CZY83" s="89"/>
      <c r="CZZ83" s="89"/>
      <c r="DAA83" s="89"/>
      <c r="DAB83" s="89"/>
      <c r="DAC83" s="89"/>
      <c r="DAD83" s="89"/>
      <c r="DAE83" s="89"/>
      <c r="DAF83" s="89"/>
      <c r="DAG83" s="89"/>
      <c r="DAH83" s="89"/>
      <c r="DAI83" s="89"/>
      <c r="DAJ83" s="89"/>
      <c r="DAK83" s="89"/>
      <c r="DAL83" s="89"/>
      <c r="DAM83" s="89"/>
      <c r="DAN83" s="89"/>
      <c r="DAO83" s="89"/>
      <c r="DAP83" s="89"/>
      <c r="DAQ83" s="89"/>
      <c r="DAR83" s="89"/>
      <c r="DAS83" s="89"/>
      <c r="DAT83" s="89"/>
      <c r="DAU83" s="89"/>
      <c r="DAV83" s="89"/>
      <c r="DAW83" s="89"/>
      <c r="DAX83" s="89"/>
      <c r="DAY83" s="89"/>
      <c r="DAZ83" s="89"/>
      <c r="DBA83" s="89"/>
      <c r="DBB83" s="89"/>
      <c r="DBC83" s="89"/>
      <c r="DBD83" s="89"/>
      <c r="DBE83" s="89"/>
      <c r="DBF83" s="89"/>
      <c r="DBG83" s="89"/>
      <c r="DBH83" s="89"/>
      <c r="DBI83" s="89"/>
      <c r="DBJ83" s="89"/>
      <c r="DBK83" s="89"/>
      <c r="DBL83" s="89"/>
      <c r="DBM83" s="89"/>
      <c r="DBN83" s="89"/>
      <c r="DBO83" s="89"/>
      <c r="DBP83" s="89"/>
      <c r="DBQ83" s="89"/>
      <c r="DBR83" s="89"/>
      <c r="DBS83" s="89"/>
      <c r="DBT83" s="89"/>
      <c r="DBU83" s="89"/>
      <c r="DBV83" s="89"/>
      <c r="DBW83" s="89"/>
      <c r="DBX83" s="89"/>
      <c r="DBY83" s="89"/>
      <c r="DBZ83" s="89"/>
      <c r="DCA83" s="89"/>
      <c r="DCB83" s="89"/>
      <c r="DCC83" s="89"/>
      <c r="DCD83" s="89"/>
      <c r="DCE83" s="89"/>
      <c r="DCF83" s="89"/>
      <c r="DCG83" s="89"/>
      <c r="DCH83" s="89"/>
      <c r="DCI83" s="89"/>
      <c r="DCJ83" s="89"/>
      <c r="DCK83" s="89"/>
      <c r="DCL83" s="89"/>
      <c r="DCM83" s="89"/>
      <c r="DCN83" s="89"/>
      <c r="DCO83" s="89"/>
      <c r="DCP83" s="89"/>
      <c r="DCQ83" s="89"/>
      <c r="DCR83" s="89"/>
      <c r="DCS83" s="89"/>
      <c r="DCT83" s="89"/>
      <c r="DCU83" s="89"/>
      <c r="DCV83" s="89"/>
      <c r="DCW83" s="89"/>
      <c r="DCX83" s="89"/>
      <c r="DCY83" s="89"/>
      <c r="DCZ83" s="89"/>
      <c r="DDA83" s="89"/>
      <c r="DDB83" s="89"/>
      <c r="DDC83" s="89"/>
      <c r="DDD83" s="89"/>
      <c r="DDE83" s="89"/>
      <c r="DDF83" s="89"/>
      <c r="DDG83" s="89"/>
      <c r="DDH83" s="89"/>
      <c r="DDI83" s="89"/>
      <c r="DDJ83" s="89"/>
      <c r="DDK83" s="89"/>
      <c r="DDL83" s="89"/>
      <c r="DDM83" s="89"/>
      <c r="DDN83" s="89"/>
      <c r="DDO83" s="89"/>
      <c r="DDP83" s="89"/>
      <c r="DDQ83" s="89"/>
      <c r="DDR83" s="89"/>
      <c r="DDS83" s="89"/>
      <c r="DDT83" s="89"/>
      <c r="DDU83" s="89"/>
      <c r="DDV83" s="89"/>
      <c r="DDW83" s="89"/>
      <c r="DDX83" s="89"/>
      <c r="DDY83" s="89"/>
      <c r="DDZ83" s="89"/>
      <c r="DEA83" s="89"/>
      <c r="DEB83" s="89"/>
      <c r="DEC83" s="89"/>
      <c r="DED83" s="89"/>
      <c r="DEE83" s="89"/>
      <c r="DEF83" s="89"/>
      <c r="DEG83" s="89"/>
      <c r="DEH83" s="89"/>
      <c r="DEI83" s="89"/>
      <c r="DEJ83" s="89"/>
      <c r="DEK83" s="89"/>
      <c r="DEL83" s="89"/>
      <c r="DEM83" s="89"/>
      <c r="DEN83" s="89"/>
      <c r="DEO83" s="89"/>
      <c r="DEP83" s="89"/>
      <c r="DEQ83" s="89"/>
      <c r="DER83" s="89"/>
      <c r="DES83" s="89"/>
      <c r="DET83" s="89"/>
      <c r="DEU83" s="89"/>
      <c r="DEV83" s="89"/>
      <c r="DEW83" s="89"/>
      <c r="DEX83" s="89"/>
      <c r="DEY83" s="89"/>
      <c r="DEZ83" s="89"/>
      <c r="DFA83" s="89"/>
      <c r="DFB83" s="89"/>
      <c r="DFC83" s="89"/>
      <c r="DFD83" s="89"/>
      <c r="DFE83" s="89"/>
      <c r="DFF83" s="89"/>
      <c r="DFG83" s="89"/>
      <c r="DFH83" s="89"/>
      <c r="DFI83" s="89"/>
      <c r="DFJ83" s="89"/>
      <c r="DFK83" s="89"/>
      <c r="DFL83" s="89"/>
      <c r="DFM83" s="89"/>
      <c r="DFN83" s="89"/>
      <c r="DFO83" s="89"/>
      <c r="DFP83" s="89"/>
      <c r="DFQ83" s="89"/>
      <c r="DFR83" s="89"/>
      <c r="DFS83" s="89"/>
      <c r="DFT83" s="89"/>
      <c r="DFU83" s="89"/>
      <c r="DFV83" s="89"/>
      <c r="DFW83" s="89"/>
      <c r="DFX83" s="89"/>
      <c r="DFY83" s="89"/>
      <c r="DFZ83" s="89"/>
      <c r="DGA83" s="89"/>
      <c r="DGB83" s="89"/>
      <c r="DGC83" s="89"/>
      <c r="DGD83" s="89"/>
      <c r="DGE83" s="89"/>
      <c r="DGF83" s="89"/>
      <c r="DGG83" s="89"/>
      <c r="DGH83" s="89"/>
      <c r="DGI83" s="89"/>
      <c r="DGJ83" s="89"/>
      <c r="DGK83" s="89"/>
      <c r="DGL83" s="89"/>
      <c r="DGM83" s="89"/>
      <c r="DGN83" s="89"/>
      <c r="DGO83" s="89"/>
      <c r="DGP83" s="89"/>
      <c r="DGQ83" s="89"/>
      <c r="DGR83" s="89"/>
      <c r="DGS83" s="89"/>
      <c r="DGT83" s="89"/>
      <c r="DGU83" s="89"/>
      <c r="DGV83" s="89"/>
      <c r="DGW83" s="89"/>
      <c r="DGX83" s="89"/>
      <c r="DGY83" s="89"/>
      <c r="DGZ83" s="89"/>
      <c r="DHA83" s="89"/>
      <c r="DHB83" s="89"/>
      <c r="DHC83" s="89"/>
      <c r="DHD83" s="89"/>
      <c r="DHE83" s="89"/>
      <c r="DHF83" s="89"/>
      <c r="DHG83" s="89"/>
      <c r="DHH83" s="89"/>
      <c r="DHI83" s="89"/>
      <c r="DHJ83" s="89"/>
      <c r="DHK83" s="89"/>
      <c r="DHL83" s="89"/>
      <c r="DHM83" s="89"/>
      <c r="DHN83" s="89"/>
      <c r="DHO83" s="89"/>
      <c r="DHP83" s="89"/>
      <c r="DHQ83" s="89"/>
      <c r="DHR83" s="89"/>
      <c r="DHS83" s="89"/>
      <c r="DHT83" s="89"/>
      <c r="DHU83" s="89"/>
      <c r="DHV83" s="89"/>
      <c r="DHW83" s="89"/>
      <c r="DHX83" s="89"/>
      <c r="DHY83" s="89"/>
      <c r="DHZ83" s="89"/>
      <c r="DIA83" s="89"/>
      <c r="DIB83" s="89"/>
      <c r="DIC83" s="89"/>
      <c r="DID83" s="89"/>
      <c r="DIE83" s="89"/>
      <c r="DIF83" s="89"/>
      <c r="DIG83" s="89"/>
      <c r="DIH83" s="89"/>
      <c r="DII83" s="89"/>
      <c r="DIJ83" s="89"/>
      <c r="DIK83" s="89"/>
      <c r="DIL83" s="89"/>
      <c r="DIM83" s="89"/>
      <c r="DIN83" s="89"/>
      <c r="DIO83" s="89"/>
      <c r="DIP83" s="89"/>
      <c r="DIQ83" s="89"/>
      <c r="DIR83" s="89"/>
      <c r="DIS83" s="89"/>
      <c r="DIT83" s="89"/>
      <c r="DIU83" s="89"/>
      <c r="DIV83" s="89"/>
      <c r="DIW83" s="89"/>
      <c r="DIX83" s="89"/>
      <c r="DIY83" s="89"/>
      <c r="DIZ83" s="89"/>
      <c r="DJA83" s="89"/>
      <c r="DJB83" s="89"/>
      <c r="DJC83" s="89"/>
      <c r="DJD83" s="89"/>
      <c r="DJE83" s="89"/>
      <c r="DJF83" s="89"/>
      <c r="DJG83" s="89"/>
      <c r="DJH83" s="89"/>
      <c r="DJI83" s="89"/>
      <c r="DJJ83" s="89"/>
      <c r="DJK83" s="89"/>
      <c r="DJL83" s="89"/>
      <c r="DJM83" s="89"/>
      <c r="DJN83" s="89"/>
      <c r="DJO83" s="89"/>
      <c r="DJP83" s="89"/>
      <c r="DJQ83" s="89"/>
      <c r="DJR83" s="89"/>
      <c r="DJS83" s="89"/>
      <c r="DJT83" s="89"/>
      <c r="DJU83" s="89"/>
      <c r="DJV83" s="89"/>
      <c r="DJW83" s="89"/>
      <c r="DJX83" s="89"/>
      <c r="DJY83" s="89"/>
      <c r="DJZ83" s="89"/>
      <c r="DKA83" s="89"/>
      <c r="DKB83" s="89"/>
      <c r="DKC83" s="89"/>
      <c r="DKD83" s="89"/>
      <c r="DKE83" s="89"/>
      <c r="DKF83" s="89"/>
      <c r="DKG83" s="89"/>
      <c r="DKH83" s="89"/>
      <c r="DKI83" s="89"/>
      <c r="DKJ83" s="89"/>
      <c r="DKK83" s="89"/>
      <c r="DKL83" s="89"/>
      <c r="DKM83" s="89"/>
      <c r="DKN83" s="89"/>
      <c r="DKO83" s="89"/>
      <c r="DKP83" s="89"/>
      <c r="DKQ83" s="89"/>
      <c r="DKR83" s="89"/>
      <c r="DKS83" s="89"/>
      <c r="DKT83" s="89"/>
      <c r="DKU83" s="89"/>
      <c r="DKV83" s="89"/>
      <c r="DKW83" s="89"/>
      <c r="DKX83" s="89"/>
      <c r="DKY83" s="89"/>
      <c r="DKZ83" s="89"/>
      <c r="DLA83" s="89"/>
      <c r="DLB83" s="89"/>
      <c r="DLC83" s="89"/>
      <c r="DLD83" s="89"/>
      <c r="DLE83" s="89"/>
      <c r="DLF83" s="89"/>
      <c r="DLG83" s="89"/>
      <c r="DLH83" s="89"/>
      <c r="DLI83" s="89"/>
      <c r="DLJ83" s="89"/>
      <c r="DLK83" s="89"/>
      <c r="DLL83" s="89"/>
      <c r="DLM83" s="89"/>
      <c r="DLN83" s="89"/>
      <c r="DLO83" s="89"/>
      <c r="DLP83" s="89"/>
      <c r="DLQ83" s="89"/>
      <c r="DLR83" s="89"/>
      <c r="DLS83" s="89"/>
      <c r="DLT83" s="89"/>
      <c r="DLU83" s="89"/>
      <c r="DLV83" s="89"/>
      <c r="DLW83" s="89"/>
      <c r="DLX83" s="89"/>
      <c r="DLY83" s="89"/>
      <c r="DLZ83" s="89"/>
      <c r="DMA83" s="89"/>
      <c r="DMB83" s="89"/>
      <c r="DMC83" s="89"/>
      <c r="DMD83" s="89"/>
      <c r="DME83" s="89"/>
      <c r="DMF83" s="89"/>
      <c r="DMG83" s="89"/>
      <c r="DMH83" s="89"/>
      <c r="DMI83" s="89"/>
      <c r="DMJ83" s="89"/>
      <c r="DMK83" s="89"/>
      <c r="DML83" s="89"/>
      <c r="DMM83" s="89"/>
      <c r="DMN83" s="89"/>
      <c r="DMO83" s="89"/>
      <c r="DMP83" s="89"/>
      <c r="DMQ83" s="89"/>
      <c r="DMR83" s="89"/>
      <c r="DMS83" s="89"/>
      <c r="DMT83" s="89"/>
      <c r="DMU83" s="89"/>
      <c r="DMV83" s="89"/>
      <c r="DMW83" s="89"/>
      <c r="DMX83" s="89"/>
      <c r="DMY83" s="89"/>
      <c r="DMZ83" s="89"/>
      <c r="DNA83" s="89"/>
      <c r="DNB83" s="89"/>
      <c r="DNC83" s="89"/>
      <c r="DND83" s="89"/>
      <c r="DNE83" s="89"/>
      <c r="DNF83" s="89"/>
      <c r="DNG83" s="89"/>
      <c r="DNH83" s="89"/>
      <c r="DNI83" s="89"/>
      <c r="DNJ83" s="89"/>
      <c r="DNK83" s="89"/>
      <c r="DNL83" s="89"/>
      <c r="DNM83" s="89"/>
      <c r="DNN83" s="89"/>
      <c r="DNO83" s="89"/>
      <c r="DNP83" s="89"/>
      <c r="DNQ83" s="89"/>
      <c r="DNR83" s="89"/>
      <c r="DNS83" s="89"/>
      <c r="DNT83" s="89"/>
      <c r="DNU83" s="89"/>
      <c r="DNV83" s="89"/>
      <c r="DNW83" s="89"/>
      <c r="DNX83" s="89"/>
      <c r="DNY83" s="89"/>
      <c r="DNZ83" s="89"/>
      <c r="DOA83" s="89"/>
      <c r="DOB83" s="89"/>
      <c r="DOC83" s="89"/>
      <c r="DOD83" s="89"/>
      <c r="DOE83" s="89"/>
      <c r="DOF83" s="89"/>
      <c r="DOG83" s="89"/>
      <c r="DOH83" s="89"/>
      <c r="DOI83" s="89"/>
      <c r="DOJ83" s="89"/>
      <c r="DOK83" s="89"/>
      <c r="DOL83" s="89"/>
      <c r="DOM83" s="89"/>
      <c r="DON83" s="89"/>
      <c r="DOO83" s="89"/>
      <c r="DOP83" s="89"/>
      <c r="DOQ83" s="89"/>
      <c r="DOR83" s="89"/>
      <c r="DOS83" s="89"/>
      <c r="DOT83" s="89"/>
      <c r="DOU83" s="89"/>
      <c r="DOV83" s="89"/>
      <c r="DOW83" s="89"/>
      <c r="DOX83" s="89"/>
      <c r="DOY83" s="89"/>
      <c r="DOZ83" s="89"/>
      <c r="DPA83" s="89"/>
      <c r="DPB83" s="89"/>
      <c r="DPC83" s="89"/>
      <c r="DPD83" s="89"/>
      <c r="DPE83" s="89"/>
      <c r="DPF83" s="89"/>
      <c r="DPG83" s="89"/>
      <c r="DPH83" s="89"/>
      <c r="DPI83" s="89"/>
      <c r="DPJ83" s="89"/>
      <c r="DPK83" s="89"/>
      <c r="DPL83" s="89"/>
      <c r="DPM83" s="89"/>
      <c r="DPN83" s="89"/>
      <c r="DPO83" s="89"/>
      <c r="DPP83" s="89"/>
      <c r="DPQ83" s="89"/>
      <c r="DPR83" s="89"/>
      <c r="DPS83" s="89"/>
      <c r="DPT83" s="89"/>
      <c r="DPU83" s="89"/>
      <c r="DPV83" s="89"/>
      <c r="DPW83" s="89"/>
      <c r="DPX83" s="89"/>
      <c r="DPY83" s="89"/>
      <c r="DPZ83" s="89"/>
      <c r="DQA83" s="89"/>
      <c r="DQB83" s="89"/>
      <c r="DQC83" s="89"/>
      <c r="DQD83" s="89"/>
      <c r="DQE83" s="89"/>
      <c r="DQF83" s="89"/>
      <c r="DQG83" s="89"/>
      <c r="DQH83" s="89"/>
      <c r="DQI83" s="89"/>
      <c r="DQJ83" s="89"/>
      <c r="DQK83" s="89"/>
      <c r="DQL83" s="89"/>
      <c r="DQM83" s="89"/>
      <c r="DQN83" s="89"/>
      <c r="DQO83" s="89"/>
      <c r="DQP83" s="89"/>
      <c r="DQQ83" s="89"/>
      <c r="DQR83" s="89"/>
      <c r="DQS83" s="89"/>
      <c r="DQT83" s="89"/>
      <c r="DQU83" s="89"/>
      <c r="DQV83" s="89"/>
      <c r="DQW83" s="89"/>
      <c r="DQX83" s="89"/>
      <c r="DQY83" s="89"/>
      <c r="DQZ83" s="89"/>
      <c r="DRA83" s="89"/>
      <c r="DRB83" s="89"/>
      <c r="DRC83" s="89"/>
      <c r="DRD83" s="89"/>
      <c r="DRE83" s="89"/>
      <c r="DRF83" s="89"/>
      <c r="DRG83" s="89"/>
      <c r="DRH83" s="89"/>
      <c r="DRI83" s="89"/>
      <c r="DRJ83" s="89"/>
      <c r="DRK83" s="89"/>
      <c r="DRL83" s="89"/>
      <c r="DRM83" s="89"/>
      <c r="DRN83" s="89"/>
      <c r="DRO83" s="89"/>
      <c r="DRP83" s="89"/>
      <c r="DRQ83" s="89"/>
      <c r="DRR83" s="89"/>
      <c r="DRS83" s="89"/>
      <c r="DRT83" s="89"/>
      <c r="DRU83" s="89"/>
      <c r="DRV83" s="89"/>
      <c r="DRW83" s="89"/>
      <c r="DRX83" s="89"/>
      <c r="DRY83" s="89"/>
      <c r="DRZ83" s="89"/>
      <c r="DSA83" s="89"/>
      <c r="DSB83" s="89"/>
      <c r="DSC83" s="89"/>
      <c r="DSD83" s="89"/>
      <c r="DSE83" s="89"/>
      <c r="DSF83" s="89"/>
      <c r="DSG83" s="89"/>
      <c r="DSH83" s="89"/>
      <c r="DSI83" s="89"/>
      <c r="DSJ83" s="89"/>
      <c r="DSK83" s="89"/>
      <c r="DSL83" s="89"/>
      <c r="DSM83" s="89"/>
      <c r="DSN83" s="89"/>
      <c r="DSO83" s="89"/>
      <c r="DSP83" s="89"/>
      <c r="DSQ83" s="89"/>
      <c r="DSR83" s="89"/>
      <c r="DSS83" s="89"/>
      <c r="DST83" s="89"/>
      <c r="DSU83" s="89"/>
      <c r="DSV83" s="89"/>
      <c r="DSW83" s="89"/>
      <c r="DSX83" s="89"/>
      <c r="DSY83" s="89"/>
      <c r="DSZ83" s="89"/>
      <c r="DTA83" s="89"/>
      <c r="DTB83" s="89"/>
      <c r="DTC83" s="89"/>
      <c r="DTD83" s="89"/>
      <c r="DTE83" s="89"/>
      <c r="DTF83" s="89"/>
      <c r="DTG83" s="89"/>
      <c r="DTH83" s="89"/>
      <c r="DTI83" s="89"/>
      <c r="DTJ83" s="89"/>
      <c r="DTK83" s="89"/>
      <c r="DTL83" s="89"/>
      <c r="DTM83" s="89"/>
      <c r="DTN83" s="89"/>
      <c r="DTO83" s="89"/>
      <c r="DTP83" s="89"/>
      <c r="DTQ83" s="89"/>
      <c r="DTR83" s="89"/>
      <c r="DTS83" s="89"/>
      <c r="DTT83" s="89"/>
      <c r="DTU83" s="89"/>
      <c r="DTV83" s="89"/>
      <c r="DTW83" s="89"/>
      <c r="DTX83" s="89"/>
      <c r="DTY83" s="89"/>
      <c r="DTZ83" s="89"/>
      <c r="DUA83" s="89"/>
      <c r="DUB83" s="89"/>
      <c r="DUC83" s="89"/>
      <c r="DUD83" s="89"/>
      <c r="DUE83" s="89"/>
      <c r="DUF83" s="89"/>
      <c r="DUG83" s="89"/>
      <c r="DUH83" s="89"/>
      <c r="DUI83" s="89"/>
      <c r="DUJ83" s="89"/>
      <c r="DUK83" s="89"/>
      <c r="DUL83" s="89"/>
      <c r="DUM83" s="89"/>
      <c r="DUN83" s="89"/>
      <c r="DUO83" s="89"/>
      <c r="DUP83" s="89"/>
      <c r="DUQ83" s="89"/>
      <c r="DUR83" s="89"/>
      <c r="DUS83" s="89"/>
      <c r="DUT83" s="89"/>
      <c r="DUU83" s="89"/>
      <c r="DUV83" s="89"/>
      <c r="DUW83" s="89"/>
      <c r="DUX83" s="89"/>
      <c r="DUY83" s="89"/>
      <c r="DUZ83" s="89"/>
      <c r="DVA83" s="89"/>
      <c r="DVB83" s="89"/>
      <c r="DVC83" s="89"/>
      <c r="DVD83" s="89"/>
      <c r="DVE83" s="89"/>
      <c r="DVF83" s="89"/>
      <c r="DVG83" s="89"/>
      <c r="DVH83" s="89"/>
      <c r="DVI83" s="89"/>
      <c r="DVJ83" s="89"/>
      <c r="DVK83" s="89"/>
      <c r="DVL83" s="89"/>
      <c r="DVM83" s="89"/>
      <c r="DVN83" s="89"/>
      <c r="DVO83" s="89"/>
      <c r="DVP83" s="89"/>
      <c r="DVQ83" s="89"/>
      <c r="DVR83" s="89"/>
      <c r="DVS83" s="89"/>
      <c r="DVT83" s="89"/>
      <c r="DVU83" s="89"/>
      <c r="DVV83" s="89"/>
      <c r="DVW83" s="89"/>
      <c r="DVX83" s="89"/>
      <c r="DVY83" s="89"/>
      <c r="DVZ83" s="89"/>
      <c r="DWA83" s="89"/>
      <c r="DWB83" s="89"/>
      <c r="DWC83" s="89"/>
      <c r="DWD83" s="89"/>
      <c r="DWE83" s="89"/>
      <c r="DWF83" s="89"/>
      <c r="DWG83" s="89"/>
      <c r="DWH83" s="89"/>
      <c r="DWI83" s="89"/>
      <c r="DWJ83" s="89"/>
      <c r="DWK83" s="89"/>
      <c r="DWL83" s="89"/>
      <c r="DWM83" s="89"/>
      <c r="DWN83" s="89"/>
      <c r="DWO83" s="89"/>
      <c r="DWP83" s="89"/>
      <c r="DWQ83" s="89"/>
      <c r="DWR83" s="89"/>
      <c r="DWS83" s="89"/>
      <c r="DWT83" s="89"/>
      <c r="DWU83" s="89"/>
      <c r="DWV83" s="89"/>
      <c r="DWW83" s="89"/>
      <c r="DWX83" s="89"/>
      <c r="DWY83" s="89"/>
      <c r="DWZ83" s="89"/>
      <c r="DXA83" s="89"/>
      <c r="DXB83" s="89"/>
      <c r="DXC83" s="89"/>
      <c r="DXD83" s="89"/>
      <c r="DXE83" s="89"/>
      <c r="DXF83" s="89"/>
      <c r="DXG83" s="89"/>
      <c r="DXH83" s="89"/>
      <c r="DXI83" s="89"/>
      <c r="DXJ83" s="89"/>
      <c r="DXK83" s="89"/>
      <c r="DXL83" s="89"/>
      <c r="DXM83" s="89"/>
      <c r="DXN83" s="89"/>
      <c r="DXO83" s="89"/>
      <c r="DXP83" s="89"/>
      <c r="DXQ83" s="89"/>
      <c r="DXR83" s="89"/>
      <c r="DXS83" s="89"/>
      <c r="DXT83" s="89"/>
      <c r="DXU83" s="89"/>
      <c r="DXV83" s="89"/>
      <c r="DXW83" s="89"/>
      <c r="DXX83" s="89"/>
      <c r="DXY83" s="89"/>
      <c r="DXZ83" s="89"/>
      <c r="DYA83" s="89"/>
      <c r="DYB83" s="89"/>
      <c r="DYC83" s="89"/>
      <c r="DYD83" s="89"/>
      <c r="DYE83" s="89"/>
      <c r="DYF83" s="89"/>
      <c r="DYG83" s="89"/>
      <c r="DYH83" s="89"/>
      <c r="DYI83" s="89"/>
      <c r="DYJ83" s="89"/>
      <c r="DYK83" s="89"/>
      <c r="DYL83" s="89"/>
      <c r="DYM83" s="89"/>
      <c r="DYN83" s="89"/>
      <c r="DYO83" s="89"/>
      <c r="DYP83" s="89"/>
      <c r="DYQ83" s="89"/>
      <c r="DYR83" s="89"/>
      <c r="DYS83" s="89"/>
      <c r="DYT83" s="89"/>
      <c r="DYU83" s="89"/>
      <c r="DYV83" s="89"/>
      <c r="DYW83" s="89"/>
      <c r="DYX83" s="89"/>
      <c r="DYY83" s="89"/>
      <c r="DYZ83" s="89"/>
      <c r="DZA83" s="89"/>
      <c r="DZB83" s="89"/>
      <c r="DZC83" s="89"/>
      <c r="DZD83" s="89"/>
      <c r="DZE83" s="89"/>
      <c r="DZF83" s="89"/>
      <c r="DZG83" s="89"/>
      <c r="DZH83" s="89"/>
      <c r="DZI83" s="89"/>
      <c r="DZJ83" s="89"/>
      <c r="DZK83" s="89"/>
      <c r="DZL83" s="89"/>
      <c r="DZM83" s="89"/>
      <c r="DZN83" s="89"/>
      <c r="DZO83" s="89"/>
      <c r="DZP83" s="89"/>
      <c r="DZQ83" s="89"/>
      <c r="DZR83" s="89"/>
      <c r="DZS83" s="89"/>
      <c r="DZT83" s="89"/>
      <c r="DZU83" s="89"/>
      <c r="DZV83" s="89"/>
      <c r="DZW83" s="89"/>
      <c r="DZX83" s="89"/>
      <c r="DZY83" s="89"/>
      <c r="DZZ83" s="89"/>
      <c r="EAA83" s="89"/>
      <c r="EAB83" s="89"/>
      <c r="EAC83" s="89"/>
      <c r="EAD83" s="89"/>
      <c r="EAE83" s="89"/>
      <c r="EAF83" s="89"/>
      <c r="EAG83" s="89"/>
      <c r="EAH83" s="89"/>
      <c r="EAI83" s="89"/>
      <c r="EAJ83" s="89"/>
      <c r="EAK83" s="89"/>
      <c r="EAL83" s="89"/>
      <c r="EAM83" s="89"/>
      <c r="EAN83" s="89"/>
      <c r="EAO83" s="89"/>
      <c r="EAP83" s="89"/>
      <c r="EAQ83" s="89"/>
      <c r="EAR83" s="89"/>
      <c r="EAS83" s="89"/>
      <c r="EAT83" s="89"/>
      <c r="EAU83" s="89"/>
      <c r="EAV83" s="89"/>
      <c r="EAW83" s="89"/>
      <c r="EAX83" s="89"/>
      <c r="EAY83" s="89"/>
      <c r="EAZ83" s="89"/>
      <c r="EBA83" s="89"/>
      <c r="EBB83" s="89"/>
      <c r="EBC83" s="89"/>
      <c r="EBD83" s="89"/>
      <c r="EBE83" s="89"/>
      <c r="EBF83" s="89"/>
      <c r="EBG83" s="89"/>
      <c r="EBH83" s="89"/>
      <c r="EBI83" s="89"/>
      <c r="EBJ83" s="89"/>
      <c r="EBK83" s="89"/>
      <c r="EBL83" s="89"/>
      <c r="EBM83" s="89"/>
      <c r="EBN83" s="89"/>
      <c r="EBO83" s="89"/>
      <c r="EBP83" s="89"/>
      <c r="EBQ83" s="89"/>
      <c r="EBR83" s="89"/>
      <c r="EBS83" s="89"/>
      <c r="EBT83" s="89"/>
      <c r="EBU83" s="89"/>
      <c r="EBV83" s="89"/>
      <c r="EBW83" s="89"/>
      <c r="EBX83" s="89"/>
      <c r="EBY83" s="89"/>
      <c r="EBZ83" s="89"/>
      <c r="ECA83" s="89"/>
      <c r="ECB83" s="89"/>
      <c r="ECC83" s="89"/>
      <c r="ECD83" s="89"/>
      <c r="ECE83" s="89"/>
      <c r="ECF83" s="89"/>
      <c r="ECG83" s="89"/>
      <c r="ECH83" s="89"/>
      <c r="ECI83" s="89"/>
      <c r="ECJ83" s="89"/>
      <c r="ECK83" s="89"/>
      <c r="ECL83" s="89"/>
      <c r="ECM83" s="89"/>
      <c r="ECN83" s="89"/>
      <c r="ECO83" s="89"/>
      <c r="ECP83" s="89"/>
      <c r="ECQ83" s="89"/>
      <c r="ECR83" s="89"/>
      <c r="ECS83" s="89"/>
      <c r="ECT83" s="89"/>
      <c r="ECU83" s="89"/>
      <c r="ECV83" s="89"/>
      <c r="ECW83" s="89"/>
      <c r="ECX83" s="89"/>
      <c r="ECY83" s="89"/>
      <c r="ECZ83" s="89"/>
      <c r="EDA83" s="89"/>
      <c r="EDB83" s="89"/>
      <c r="EDC83" s="89"/>
      <c r="EDD83" s="89"/>
      <c r="EDE83" s="89"/>
      <c r="EDF83" s="89"/>
      <c r="EDG83" s="89"/>
      <c r="EDH83" s="89"/>
      <c r="EDI83" s="89"/>
      <c r="EDJ83" s="89"/>
      <c r="EDK83" s="89"/>
      <c r="EDL83" s="89"/>
      <c r="EDM83" s="89"/>
      <c r="EDN83" s="89"/>
      <c r="EDO83" s="89"/>
      <c r="EDP83" s="89"/>
      <c r="EDQ83" s="89"/>
      <c r="EDR83" s="89"/>
      <c r="EDS83" s="89"/>
      <c r="EDT83" s="89"/>
      <c r="EDU83" s="89"/>
      <c r="EDV83" s="89"/>
      <c r="EDW83" s="89"/>
      <c r="EDX83" s="89"/>
      <c r="EDY83" s="89"/>
      <c r="EDZ83" s="89"/>
      <c r="EEA83" s="89"/>
      <c r="EEB83" s="89"/>
      <c r="EEC83" s="89"/>
      <c r="EED83" s="89"/>
      <c r="EEE83" s="89"/>
      <c r="EEF83" s="89"/>
      <c r="EEG83" s="89"/>
      <c r="EEH83" s="89"/>
      <c r="EEI83" s="89"/>
      <c r="EEJ83" s="89"/>
      <c r="EEK83" s="89"/>
      <c r="EEL83" s="89"/>
      <c r="EEM83" s="89"/>
      <c r="EEN83" s="89"/>
      <c r="EEO83" s="89"/>
      <c r="EEP83" s="89"/>
      <c r="EEQ83" s="89"/>
      <c r="EER83" s="89"/>
      <c r="EES83" s="89"/>
      <c r="EET83" s="89"/>
      <c r="EEU83" s="89"/>
      <c r="EEV83" s="89"/>
      <c r="EEW83" s="89"/>
      <c r="EEX83" s="89"/>
      <c r="EEY83" s="89"/>
      <c r="EEZ83" s="89"/>
      <c r="EFA83" s="89"/>
      <c r="EFB83" s="89"/>
      <c r="EFC83" s="89"/>
      <c r="EFD83" s="89"/>
      <c r="EFE83" s="89"/>
      <c r="EFF83" s="89"/>
      <c r="EFG83" s="89"/>
      <c r="EFH83" s="89"/>
      <c r="EFI83" s="89"/>
      <c r="EFJ83" s="89"/>
      <c r="EFK83" s="89"/>
      <c r="EFL83" s="89"/>
      <c r="EFM83" s="89"/>
      <c r="EFN83" s="89"/>
      <c r="EFO83" s="89"/>
      <c r="EFP83" s="89"/>
      <c r="EFQ83" s="89"/>
      <c r="EFR83" s="89"/>
      <c r="EFS83" s="89"/>
      <c r="EFT83" s="89"/>
      <c r="EFU83" s="89"/>
      <c r="EFV83" s="89"/>
      <c r="EFW83" s="89"/>
      <c r="EFX83" s="89"/>
      <c r="EFY83" s="89"/>
      <c r="EFZ83" s="89"/>
      <c r="EGA83" s="89"/>
      <c r="EGB83" s="89"/>
      <c r="EGC83" s="89"/>
      <c r="EGD83" s="89"/>
      <c r="EGE83" s="89"/>
      <c r="EGF83" s="89"/>
      <c r="EGG83" s="89"/>
      <c r="EGH83" s="89"/>
      <c r="EGI83" s="89"/>
      <c r="EGJ83" s="89"/>
      <c r="EGK83" s="89"/>
      <c r="EGL83" s="89"/>
      <c r="EGM83" s="89"/>
      <c r="EGN83" s="89"/>
      <c r="EGO83" s="89"/>
      <c r="EGP83" s="89"/>
      <c r="EGQ83" s="89"/>
      <c r="EGR83" s="89"/>
      <c r="EGS83" s="89"/>
      <c r="EGT83" s="89"/>
      <c r="EGU83" s="89"/>
      <c r="EGV83" s="89"/>
      <c r="EGW83" s="89"/>
      <c r="EGX83" s="89"/>
      <c r="EGY83" s="89"/>
      <c r="EGZ83" s="89"/>
      <c r="EHA83" s="89"/>
      <c r="EHB83" s="89"/>
      <c r="EHC83" s="89"/>
      <c r="EHD83" s="89"/>
      <c r="EHE83" s="89"/>
      <c r="EHF83" s="89"/>
      <c r="EHG83" s="89"/>
      <c r="EHH83" s="89"/>
      <c r="EHI83" s="89"/>
      <c r="EHJ83" s="89"/>
      <c r="EHK83" s="89"/>
      <c r="EHL83" s="89"/>
      <c r="EHM83" s="89"/>
      <c r="EHN83" s="89"/>
      <c r="EHO83" s="89"/>
      <c r="EHP83" s="89"/>
      <c r="EHQ83" s="89"/>
      <c r="EHR83" s="89"/>
      <c r="EHS83" s="89"/>
      <c r="EHT83" s="89"/>
      <c r="EHU83" s="89"/>
      <c r="EHV83" s="89"/>
      <c r="EHW83" s="89"/>
      <c r="EHX83" s="89"/>
      <c r="EHY83" s="89"/>
      <c r="EHZ83" s="89"/>
      <c r="EIA83" s="89"/>
      <c r="EIB83" s="89"/>
      <c r="EIC83" s="89"/>
      <c r="EID83" s="89"/>
      <c r="EIE83" s="89"/>
      <c r="EIF83" s="89"/>
      <c r="EIG83" s="89"/>
      <c r="EIH83" s="89"/>
      <c r="EII83" s="89"/>
      <c r="EIJ83" s="89"/>
      <c r="EIK83" s="89"/>
      <c r="EIL83" s="89"/>
      <c r="EIM83" s="89"/>
      <c r="EIN83" s="89"/>
      <c r="EIO83" s="89"/>
      <c r="EIP83" s="89"/>
      <c r="EIQ83" s="89"/>
      <c r="EIR83" s="89"/>
      <c r="EIS83" s="89"/>
      <c r="EIT83" s="89"/>
      <c r="EIU83" s="89"/>
      <c r="EIV83" s="89"/>
      <c r="EIW83" s="89"/>
      <c r="EIX83" s="89"/>
      <c r="EIY83" s="89"/>
      <c r="EIZ83" s="89"/>
      <c r="EJA83" s="89"/>
      <c r="EJB83" s="89"/>
      <c r="EJC83" s="89"/>
      <c r="EJD83" s="89"/>
      <c r="EJE83" s="89"/>
      <c r="EJF83" s="89"/>
      <c r="EJG83" s="89"/>
      <c r="EJH83" s="89"/>
      <c r="EJI83" s="89"/>
      <c r="EJJ83" s="89"/>
      <c r="EJK83" s="89"/>
      <c r="EJL83" s="89"/>
      <c r="EJM83" s="89"/>
      <c r="EJN83" s="89"/>
      <c r="EJO83" s="89"/>
      <c r="EJP83" s="89"/>
      <c r="EJQ83" s="89"/>
      <c r="EJR83" s="89"/>
      <c r="EJS83" s="89"/>
      <c r="EJT83" s="89"/>
      <c r="EJU83" s="89"/>
      <c r="EJV83" s="89"/>
      <c r="EJW83" s="89"/>
      <c r="EJX83" s="89"/>
      <c r="EJY83" s="89"/>
      <c r="EJZ83" s="89"/>
      <c r="EKA83" s="89"/>
      <c r="EKB83" s="89"/>
      <c r="EKC83" s="89"/>
      <c r="EKD83" s="89"/>
      <c r="EKE83" s="89"/>
      <c r="EKF83" s="89"/>
      <c r="EKG83" s="89"/>
      <c r="EKH83" s="89"/>
      <c r="EKI83" s="89"/>
      <c r="EKJ83" s="89"/>
      <c r="EKK83" s="89"/>
      <c r="EKL83" s="89"/>
      <c r="EKM83" s="89"/>
      <c r="EKN83" s="89"/>
      <c r="EKO83" s="89"/>
      <c r="EKP83" s="89"/>
      <c r="EKQ83" s="89"/>
      <c r="EKR83" s="89"/>
      <c r="EKS83" s="89"/>
      <c r="EKT83" s="89"/>
      <c r="EKU83" s="89"/>
      <c r="EKV83" s="89"/>
      <c r="EKW83" s="89"/>
      <c r="EKX83" s="89"/>
      <c r="EKY83" s="89"/>
      <c r="EKZ83" s="89"/>
      <c r="ELA83" s="89"/>
      <c r="ELB83" s="89"/>
      <c r="ELC83" s="89"/>
      <c r="ELD83" s="89"/>
      <c r="ELE83" s="89"/>
      <c r="ELF83" s="89"/>
      <c r="ELG83" s="89"/>
      <c r="ELH83" s="89"/>
      <c r="ELI83" s="89"/>
      <c r="ELJ83" s="89"/>
      <c r="ELK83" s="89"/>
      <c r="ELL83" s="89"/>
      <c r="ELM83" s="89"/>
      <c r="ELN83" s="89"/>
      <c r="ELO83" s="89"/>
      <c r="ELP83" s="89"/>
      <c r="ELQ83" s="89"/>
      <c r="ELR83" s="89"/>
      <c r="ELS83" s="89"/>
      <c r="ELT83" s="89"/>
      <c r="ELU83" s="89"/>
      <c r="ELV83" s="89"/>
      <c r="ELW83" s="89"/>
      <c r="ELX83" s="89"/>
      <c r="ELY83" s="89"/>
      <c r="ELZ83" s="89"/>
      <c r="EMA83" s="89"/>
      <c r="EMB83" s="89"/>
      <c r="EMC83" s="89"/>
      <c r="EMD83" s="89"/>
      <c r="EME83" s="89"/>
      <c r="EMF83" s="89"/>
      <c r="EMG83" s="89"/>
      <c r="EMH83" s="89"/>
      <c r="EMI83" s="89"/>
      <c r="EMJ83" s="89"/>
      <c r="EMK83" s="89"/>
      <c r="EML83" s="89"/>
      <c r="EMM83" s="89"/>
      <c r="EMN83" s="89"/>
      <c r="EMO83" s="89"/>
      <c r="EMP83" s="89"/>
      <c r="EMQ83" s="89"/>
      <c r="EMR83" s="89"/>
      <c r="EMS83" s="89"/>
      <c r="EMT83" s="89"/>
      <c r="EMU83" s="89"/>
      <c r="EMV83" s="89"/>
      <c r="EMW83" s="89"/>
      <c r="EMX83" s="89"/>
      <c r="EMY83" s="89"/>
      <c r="EMZ83" s="89"/>
      <c r="ENA83" s="89"/>
      <c r="ENB83" s="89"/>
      <c r="ENC83" s="89"/>
      <c r="END83" s="89"/>
      <c r="ENE83" s="89"/>
      <c r="ENF83" s="89"/>
      <c r="ENG83" s="89"/>
      <c r="ENH83" s="89"/>
      <c r="ENI83" s="89"/>
      <c r="ENJ83" s="89"/>
      <c r="ENK83" s="89"/>
      <c r="ENL83" s="89"/>
      <c r="ENM83" s="89"/>
      <c r="ENN83" s="89"/>
      <c r="ENO83" s="89"/>
      <c r="ENP83" s="89"/>
      <c r="ENQ83" s="89"/>
      <c r="ENR83" s="89"/>
      <c r="ENS83" s="89"/>
      <c r="ENT83" s="89"/>
      <c r="ENU83" s="89"/>
      <c r="ENV83" s="89"/>
      <c r="ENW83" s="89"/>
      <c r="ENX83" s="89"/>
      <c r="ENY83" s="89"/>
      <c r="ENZ83" s="89"/>
      <c r="EOA83" s="89"/>
      <c r="EOB83" s="89"/>
      <c r="EOC83" s="89"/>
      <c r="EOD83" s="89"/>
      <c r="EOE83" s="89"/>
      <c r="EOF83" s="89"/>
      <c r="EOG83" s="89"/>
      <c r="EOH83" s="89"/>
      <c r="EOI83" s="89"/>
      <c r="EOJ83" s="89"/>
      <c r="EOK83" s="89"/>
      <c r="EOL83" s="89"/>
      <c r="EOM83" s="89"/>
      <c r="EON83" s="89"/>
      <c r="EOO83" s="89"/>
      <c r="EOP83" s="89"/>
      <c r="EOQ83" s="89"/>
      <c r="EOR83" s="89"/>
      <c r="EOS83" s="89"/>
      <c r="EOT83" s="89"/>
      <c r="EOU83" s="89"/>
      <c r="EOV83" s="89"/>
      <c r="EOW83" s="89"/>
      <c r="EOX83" s="89"/>
      <c r="EOY83" s="89"/>
      <c r="EOZ83" s="89"/>
      <c r="EPA83" s="89"/>
      <c r="EPB83" s="89"/>
      <c r="EPC83" s="89"/>
      <c r="EPD83" s="89"/>
      <c r="EPE83" s="89"/>
      <c r="EPF83" s="89"/>
      <c r="EPG83" s="89"/>
      <c r="EPH83" s="89"/>
      <c r="EPI83" s="89"/>
      <c r="EPJ83" s="89"/>
      <c r="EPK83" s="89"/>
      <c r="EPL83" s="89"/>
      <c r="EPM83" s="89"/>
      <c r="EPN83" s="89"/>
      <c r="EPO83" s="89"/>
      <c r="EPP83" s="89"/>
      <c r="EPQ83" s="89"/>
      <c r="EPR83" s="89"/>
      <c r="EPS83" s="89"/>
      <c r="EPT83" s="89"/>
      <c r="EPU83" s="89"/>
      <c r="EPV83" s="89"/>
      <c r="EPW83" s="89"/>
      <c r="EPX83" s="89"/>
      <c r="EPY83" s="89"/>
      <c r="EPZ83" s="89"/>
      <c r="EQA83" s="89"/>
      <c r="EQB83" s="89"/>
      <c r="EQC83" s="89"/>
      <c r="EQD83" s="89"/>
      <c r="EQE83" s="89"/>
      <c r="EQF83" s="89"/>
      <c r="EQG83" s="89"/>
      <c r="EQH83" s="89"/>
      <c r="EQI83" s="89"/>
      <c r="EQJ83" s="89"/>
      <c r="EQK83" s="89"/>
      <c r="EQL83" s="89"/>
      <c r="EQM83" s="89"/>
      <c r="EQN83" s="89"/>
      <c r="EQO83" s="89"/>
      <c r="EQP83" s="89"/>
      <c r="EQQ83" s="89"/>
      <c r="EQR83" s="89"/>
      <c r="EQS83" s="89"/>
      <c r="EQT83" s="89"/>
      <c r="EQU83" s="89"/>
      <c r="EQV83" s="89"/>
      <c r="EQW83" s="89"/>
      <c r="EQX83" s="89"/>
      <c r="EQY83" s="89"/>
      <c r="EQZ83" s="89"/>
      <c r="ERA83" s="89"/>
      <c r="ERB83" s="89"/>
      <c r="ERC83" s="89"/>
      <c r="ERD83" s="89"/>
      <c r="ERE83" s="89"/>
      <c r="ERF83" s="89"/>
      <c r="ERG83" s="89"/>
      <c r="ERH83" s="89"/>
      <c r="ERI83" s="89"/>
      <c r="ERJ83" s="89"/>
      <c r="ERK83" s="89"/>
      <c r="ERL83" s="89"/>
      <c r="ERM83" s="89"/>
      <c r="ERN83" s="89"/>
      <c r="ERO83" s="89"/>
      <c r="ERP83" s="89"/>
      <c r="ERQ83" s="89"/>
      <c r="ERR83" s="89"/>
      <c r="ERS83" s="89"/>
      <c r="ERT83" s="89"/>
      <c r="ERU83" s="89"/>
      <c r="ERV83" s="89"/>
      <c r="ERW83" s="89"/>
      <c r="ERX83" s="89"/>
      <c r="ERY83" s="89"/>
      <c r="ERZ83" s="89"/>
      <c r="ESA83" s="89"/>
      <c r="ESB83" s="89"/>
      <c r="ESC83" s="89"/>
      <c r="ESD83" s="89"/>
      <c r="ESE83" s="89"/>
      <c r="ESF83" s="89"/>
      <c r="ESG83" s="89"/>
      <c r="ESH83" s="89"/>
      <c r="ESI83" s="89"/>
      <c r="ESJ83" s="89"/>
      <c r="ESK83" s="89"/>
      <c r="ESL83" s="89"/>
      <c r="ESM83" s="89"/>
      <c r="ESN83" s="89"/>
      <c r="ESO83" s="89"/>
      <c r="ESP83" s="89"/>
      <c r="ESQ83" s="89"/>
      <c r="ESR83" s="89"/>
      <c r="ESS83" s="89"/>
      <c r="EST83" s="89"/>
      <c r="ESU83" s="89"/>
      <c r="ESV83" s="89"/>
      <c r="ESW83" s="89"/>
      <c r="ESX83" s="89"/>
      <c r="ESY83" s="89"/>
      <c r="ESZ83" s="89"/>
      <c r="ETA83" s="89"/>
      <c r="ETB83" s="89"/>
      <c r="ETC83" s="89"/>
      <c r="ETD83" s="89"/>
      <c r="ETE83" s="89"/>
      <c r="ETF83" s="89"/>
      <c r="ETG83" s="89"/>
      <c r="ETH83" s="89"/>
      <c r="ETI83" s="89"/>
      <c r="ETJ83" s="89"/>
      <c r="ETK83" s="89"/>
      <c r="ETL83" s="89"/>
      <c r="ETM83" s="89"/>
      <c r="ETN83" s="89"/>
      <c r="ETO83" s="89"/>
      <c r="ETP83" s="89"/>
      <c r="ETQ83" s="89"/>
      <c r="ETR83" s="89"/>
      <c r="ETS83" s="89"/>
      <c r="ETT83" s="89"/>
      <c r="ETU83" s="89"/>
      <c r="ETV83" s="89"/>
      <c r="ETW83" s="89"/>
      <c r="ETX83" s="89"/>
      <c r="ETY83" s="89"/>
      <c r="ETZ83" s="89"/>
      <c r="EUA83" s="89"/>
      <c r="EUB83" s="89"/>
      <c r="EUC83" s="89"/>
      <c r="EUD83" s="89"/>
      <c r="EUE83" s="89"/>
      <c r="EUF83" s="89"/>
      <c r="EUG83" s="89"/>
      <c r="EUH83" s="89"/>
      <c r="EUI83" s="89"/>
      <c r="EUJ83" s="89"/>
      <c r="EUK83" s="89"/>
      <c r="EUL83" s="89"/>
      <c r="EUM83" s="89"/>
      <c r="EUN83" s="89"/>
      <c r="EUO83" s="89"/>
      <c r="EUP83" s="89"/>
      <c r="EUQ83" s="89"/>
      <c r="EUR83" s="89"/>
      <c r="EUS83" s="89"/>
      <c r="EUT83" s="89"/>
      <c r="EUU83" s="89"/>
      <c r="EUV83" s="89"/>
      <c r="EUW83" s="89"/>
      <c r="EUX83" s="89"/>
      <c r="EUY83" s="89"/>
      <c r="EUZ83" s="89"/>
      <c r="EVA83" s="89"/>
      <c r="EVB83" s="89"/>
      <c r="EVC83" s="89"/>
      <c r="EVD83" s="89"/>
      <c r="EVE83" s="89"/>
      <c r="EVF83" s="89"/>
      <c r="EVG83" s="89"/>
      <c r="EVH83" s="89"/>
      <c r="EVI83" s="89"/>
      <c r="EVJ83" s="89"/>
      <c r="EVK83" s="89"/>
      <c r="EVL83" s="89"/>
      <c r="EVM83" s="89"/>
      <c r="EVN83" s="89"/>
      <c r="EVO83" s="89"/>
      <c r="EVP83" s="89"/>
      <c r="EVQ83" s="89"/>
      <c r="EVR83" s="89"/>
      <c r="EVS83" s="89"/>
      <c r="EVT83" s="89"/>
      <c r="EVU83" s="89"/>
      <c r="EVV83" s="89"/>
      <c r="EVW83" s="89"/>
      <c r="EVX83" s="89"/>
      <c r="EVY83" s="89"/>
      <c r="EVZ83" s="89"/>
      <c r="EWA83" s="89"/>
      <c r="EWB83" s="89"/>
      <c r="EWC83" s="89"/>
      <c r="EWD83" s="89"/>
      <c r="EWE83" s="89"/>
      <c r="EWF83" s="89"/>
      <c r="EWG83" s="89"/>
      <c r="EWH83" s="89"/>
      <c r="EWI83" s="89"/>
      <c r="EWJ83" s="89"/>
      <c r="EWK83" s="89"/>
      <c r="EWL83" s="89"/>
      <c r="EWM83" s="89"/>
      <c r="EWN83" s="89"/>
      <c r="EWO83" s="89"/>
      <c r="EWP83" s="89"/>
      <c r="EWQ83" s="89"/>
      <c r="EWR83" s="89"/>
      <c r="EWS83" s="89"/>
      <c r="EWT83" s="89"/>
      <c r="EWU83" s="89"/>
      <c r="EWV83" s="89"/>
      <c r="EWW83" s="89"/>
      <c r="EWX83" s="89"/>
      <c r="EWY83" s="89"/>
      <c r="EWZ83" s="89"/>
      <c r="EXA83" s="89"/>
      <c r="EXB83" s="89"/>
      <c r="EXC83" s="89"/>
      <c r="EXD83" s="89"/>
      <c r="EXE83" s="89"/>
      <c r="EXF83" s="89"/>
      <c r="EXG83" s="89"/>
      <c r="EXH83" s="89"/>
      <c r="EXI83" s="89"/>
      <c r="EXJ83" s="89"/>
      <c r="EXK83" s="89"/>
      <c r="EXL83" s="89"/>
      <c r="EXM83" s="89"/>
      <c r="EXN83" s="89"/>
      <c r="EXO83" s="89"/>
      <c r="EXP83" s="89"/>
      <c r="EXQ83" s="89"/>
      <c r="EXR83" s="89"/>
      <c r="EXS83" s="89"/>
      <c r="EXT83" s="89"/>
      <c r="EXU83" s="89"/>
      <c r="EXV83" s="89"/>
      <c r="EXW83" s="89"/>
      <c r="EXX83" s="89"/>
      <c r="EXY83" s="89"/>
      <c r="EXZ83" s="89"/>
      <c r="EYA83" s="89"/>
      <c r="EYB83" s="89"/>
      <c r="EYC83" s="89"/>
      <c r="EYD83" s="89"/>
      <c r="EYE83" s="89"/>
      <c r="EYF83" s="89"/>
      <c r="EYG83" s="89"/>
      <c r="EYH83" s="89"/>
      <c r="EYI83" s="89"/>
      <c r="EYJ83" s="89"/>
      <c r="EYK83" s="89"/>
      <c r="EYL83" s="89"/>
      <c r="EYM83" s="89"/>
      <c r="EYN83" s="89"/>
      <c r="EYO83" s="89"/>
      <c r="EYP83" s="89"/>
      <c r="EYQ83" s="89"/>
      <c r="EYR83" s="89"/>
      <c r="EYS83" s="89"/>
      <c r="EYT83" s="89"/>
      <c r="EYU83" s="89"/>
      <c r="EYV83" s="89"/>
      <c r="EYW83" s="89"/>
      <c r="EYX83" s="89"/>
      <c r="EYY83" s="89"/>
      <c r="EYZ83" s="89"/>
      <c r="EZA83" s="89"/>
      <c r="EZB83" s="89"/>
      <c r="EZC83" s="89"/>
      <c r="EZD83" s="89"/>
      <c r="EZE83" s="89"/>
      <c r="EZF83" s="89"/>
      <c r="EZG83" s="89"/>
      <c r="EZH83" s="89"/>
      <c r="EZI83" s="89"/>
      <c r="EZJ83" s="89"/>
      <c r="EZK83" s="89"/>
      <c r="EZL83" s="89"/>
      <c r="EZM83" s="89"/>
      <c r="EZN83" s="89"/>
      <c r="EZO83" s="89"/>
      <c r="EZP83" s="89"/>
      <c r="EZQ83" s="89"/>
      <c r="EZR83" s="89"/>
      <c r="EZS83" s="89"/>
      <c r="EZT83" s="89"/>
      <c r="EZU83" s="89"/>
      <c r="EZV83" s="89"/>
      <c r="EZW83" s="89"/>
      <c r="EZX83" s="89"/>
      <c r="EZY83" s="89"/>
      <c r="EZZ83" s="89"/>
      <c r="FAA83" s="89"/>
      <c r="FAB83" s="89"/>
      <c r="FAC83" s="89"/>
      <c r="FAD83" s="89"/>
      <c r="FAE83" s="89"/>
      <c r="FAF83" s="89"/>
      <c r="FAG83" s="89"/>
      <c r="FAH83" s="89"/>
      <c r="FAI83" s="89"/>
      <c r="FAJ83" s="89"/>
      <c r="FAK83" s="89"/>
      <c r="FAL83" s="89"/>
      <c r="FAM83" s="89"/>
      <c r="FAN83" s="89"/>
      <c r="FAO83" s="89"/>
      <c r="FAP83" s="89"/>
      <c r="FAQ83" s="89"/>
      <c r="FAR83" s="89"/>
      <c r="FAS83" s="89"/>
      <c r="FAT83" s="89"/>
      <c r="FAU83" s="89"/>
      <c r="FAV83" s="89"/>
      <c r="FAW83" s="89"/>
      <c r="FAX83" s="89"/>
      <c r="FAY83" s="89"/>
      <c r="FAZ83" s="89"/>
      <c r="FBA83" s="89"/>
      <c r="FBB83" s="89"/>
      <c r="FBC83" s="89"/>
      <c r="FBD83" s="89"/>
      <c r="FBE83" s="89"/>
      <c r="FBF83" s="89"/>
      <c r="FBG83" s="89"/>
      <c r="FBH83" s="89"/>
      <c r="FBI83" s="89"/>
      <c r="FBJ83" s="89"/>
      <c r="FBK83" s="89"/>
      <c r="FBL83" s="89"/>
      <c r="FBM83" s="89"/>
      <c r="FBN83" s="89"/>
      <c r="FBO83" s="89"/>
      <c r="FBP83" s="89"/>
      <c r="FBQ83" s="89"/>
      <c r="FBR83" s="89"/>
      <c r="FBS83" s="89"/>
      <c r="FBT83" s="89"/>
      <c r="FBU83" s="89"/>
      <c r="FBV83" s="89"/>
      <c r="FBW83" s="89"/>
      <c r="FBX83" s="89"/>
      <c r="FBY83" s="89"/>
      <c r="FBZ83" s="89"/>
      <c r="FCA83" s="89"/>
      <c r="FCB83" s="89"/>
      <c r="FCC83" s="89"/>
      <c r="FCD83" s="89"/>
      <c r="FCE83" s="89"/>
      <c r="FCF83" s="89"/>
      <c r="FCG83" s="89"/>
      <c r="FCH83" s="89"/>
      <c r="FCI83" s="89"/>
      <c r="FCJ83" s="89"/>
      <c r="FCK83" s="89"/>
      <c r="FCL83" s="89"/>
      <c r="FCM83" s="89"/>
      <c r="FCN83" s="89"/>
      <c r="FCO83" s="89"/>
      <c r="FCP83" s="89"/>
      <c r="FCQ83" s="89"/>
      <c r="FCR83" s="89"/>
      <c r="FCS83" s="89"/>
      <c r="FCT83" s="89"/>
      <c r="FCU83" s="89"/>
      <c r="FCV83" s="89"/>
      <c r="FCW83" s="89"/>
      <c r="FCX83" s="89"/>
      <c r="FCY83" s="89"/>
      <c r="FCZ83" s="89"/>
      <c r="FDA83" s="89"/>
      <c r="FDB83" s="89"/>
      <c r="FDC83" s="89"/>
      <c r="FDD83" s="89"/>
      <c r="FDE83" s="89"/>
      <c r="FDF83" s="89"/>
      <c r="FDG83" s="89"/>
      <c r="FDH83" s="89"/>
      <c r="FDI83" s="89"/>
      <c r="FDJ83" s="89"/>
      <c r="FDK83" s="89"/>
      <c r="FDL83" s="89"/>
      <c r="FDM83" s="89"/>
      <c r="FDN83" s="89"/>
      <c r="FDO83" s="89"/>
      <c r="FDP83" s="89"/>
      <c r="FDQ83" s="89"/>
      <c r="FDR83" s="89"/>
      <c r="FDS83" s="89"/>
      <c r="FDT83" s="89"/>
      <c r="FDU83" s="89"/>
      <c r="FDV83" s="89"/>
      <c r="FDW83" s="89"/>
      <c r="FDX83" s="89"/>
      <c r="FDY83" s="89"/>
      <c r="FDZ83" s="89"/>
      <c r="FEA83" s="89"/>
      <c r="FEB83" s="89"/>
      <c r="FEC83" s="89"/>
      <c r="FED83" s="89"/>
      <c r="FEE83" s="89"/>
      <c r="FEF83" s="89"/>
      <c r="FEG83" s="89"/>
      <c r="FEH83" s="89"/>
      <c r="FEI83" s="89"/>
      <c r="FEJ83" s="89"/>
      <c r="FEK83" s="89"/>
      <c r="FEL83" s="89"/>
      <c r="FEM83" s="89"/>
      <c r="FEN83" s="89"/>
      <c r="FEO83" s="89"/>
      <c r="FEP83" s="89"/>
      <c r="FEQ83" s="89"/>
      <c r="FER83" s="89"/>
      <c r="FES83" s="89"/>
      <c r="FET83" s="89"/>
      <c r="FEU83" s="89"/>
      <c r="FEV83" s="89"/>
      <c r="FEW83" s="89"/>
      <c r="FEX83" s="89"/>
      <c r="FEY83" s="89"/>
      <c r="FEZ83" s="89"/>
      <c r="FFA83" s="89"/>
      <c r="FFB83" s="89"/>
      <c r="FFC83" s="89"/>
      <c r="FFD83" s="89"/>
      <c r="FFE83" s="89"/>
      <c r="FFF83" s="89"/>
      <c r="FFG83" s="89"/>
      <c r="FFH83" s="89"/>
      <c r="FFI83" s="89"/>
      <c r="FFJ83" s="89"/>
      <c r="FFK83" s="89"/>
      <c r="FFL83" s="89"/>
      <c r="FFM83" s="89"/>
      <c r="FFN83" s="89"/>
      <c r="FFO83" s="89"/>
      <c r="FFP83" s="89"/>
      <c r="FFQ83" s="89"/>
      <c r="FFR83" s="89"/>
      <c r="FFS83" s="89"/>
      <c r="FFT83" s="89"/>
      <c r="FFU83" s="89"/>
      <c r="FFV83" s="89"/>
      <c r="FFW83" s="89"/>
      <c r="FFX83" s="89"/>
      <c r="FFY83" s="89"/>
      <c r="FFZ83" s="89"/>
      <c r="FGA83" s="89"/>
      <c r="FGB83" s="89"/>
      <c r="FGC83" s="89"/>
      <c r="FGD83" s="89"/>
      <c r="FGE83" s="89"/>
      <c r="FGF83" s="89"/>
      <c r="FGG83" s="89"/>
      <c r="FGH83" s="89"/>
      <c r="FGI83" s="89"/>
      <c r="FGJ83" s="89"/>
      <c r="FGK83" s="89"/>
      <c r="FGL83" s="89"/>
      <c r="FGM83" s="89"/>
      <c r="FGN83" s="89"/>
      <c r="FGO83" s="89"/>
      <c r="FGP83" s="89"/>
      <c r="FGQ83" s="89"/>
      <c r="FGR83" s="89"/>
      <c r="FGS83" s="89"/>
      <c r="FGT83" s="89"/>
      <c r="FGU83" s="89"/>
      <c r="FGV83" s="89"/>
      <c r="FGW83" s="89"/>
      <c r="FGX83" s="89"/>
      <c r="FGY83" s="89"/>
      <c r="FGZ83" s="89"/>
      <c r="FHA83" s="89"/>
      <c r="FHB83" s="89"/>
      <c r="FHC83" s="89"/>
      <c r="FHD83" s="89"/>
      <c r="FHE83" s="89"/>
      <c r="FHF83" s="89"/>
      <c r="FHG83" s="89"/>
      <c r="FHH83" s="89"/>
      <c r="FHI83" s="89"/>
      <c r="FHJ83" s="89"/>
      <c r="FHK83" s="89"/>
      <c r="FHL83" s="89"/>
      <c r="FHM83" s="89"/>
      <c r="FHN83" s="89"/>
      <c r="FHO83" s="89"/>
      <c r="FHP83" s="89"/>
      <c r="FHQ83" s="89"/>
      <c r="FHR83" s="89"/>
      <c r="FHS83" s="89"/>
      <c r="FHT83" s="89"/>
      <c r="FHU83" s="89"/>
      <c r="FHV83" s="89"/>
      <c r="FHW83" s="89"/>
      <c r="FHX83" s="89"/>
      <c r="FHY83" s="89"/>
      <c r="FHZ83" s="89"/>
      <c r="FIA83" s="89"/>
      <c r="FIB83" s="89"/>
      <c r="FIC83" s="89"/>
      <c r="FID83" s="89"/>
      <c r="FIE83" s="89"/>
      <c r="FIF83" s="89"/>
      <c r="FIG83" s="89"/>
      <c r="FIH83" s="89"/>
      <c r="FII83" s="89"/>
      <c r="FIJ83" s="89"/>
      <c r="FIK83" s="89"/>
      <c r="FIL83" s="89"/>
      <c r="FIM83" s="89"/>
      <c r="FIN83" s="89"/>
      <c r="FIO83" s="89"/>
      <c r="FIP83" s="89"/>
      <c r="FIQ83" s="89"/>
      <c r="FIR83" s="89"/>
      <c r="FIS83" s="89"/>
      <c r="FIT83" s="89"/>
      <c r="FIU83" s="89"/>
      <c r="FIV83" s="89"/>
      <c r="FIW83" s="89"/>
      <c r="FIX83" s="89"/>
      <c r="FIY83" s="89"/>
      <c r="FIZ83" s="89"/>
      <c r="FJA83" s="89"/>
      <c r="FJB83" s="89"/>
      <c r="FJC83" s="89"/>
      <c r="FJD83" s="89"/>
      <c r="FJE83" s="89"/>
      <c r="FJF83" s="89"/>
      <c r="FJG83" s="89"/>
      <c r="FJH83" s="89"/>
      <c r="FJI83" s="89"/>
      <c r="FJJ83" s="89"/>
      <c r="FJK83" s="89"/>
      <c r="FJL83" s="89"/>
      <c r="FJM83" s="89"/>
      <c r="FJN83" s="89"/>
      <c r="FJO83" s="89"/>
      <c r="FJP83" s="89"/>
      <c r="FJQ83" s="89"/>
      <c r="FJR83" s="89"/>
      <c r="FJS83" s="89"/>
      <c r="FJT83" s="89"/>
      <c r="FJU83" s="89"/>
      <c r="FJV83" s="89"/>
      <c r="FJW83" s="89"/>
      <c r="FJX83" s="89"/>
      <c r="FJY83" s="89"/>
      <c r="FJZ83" s="89"/>
      <c r="FKA83" s="89"/>
      <c r="FKB83" s="89"/>
      <c r="FKC83" s="89"/>
      <c r="FKD83" s="89"/>
      <c r="FKE83" s="89"/>
      <c r="FKF83" s="89"/>
      <c r="FKG83" s="89"/>
      <c r="FKH83" s="89"/>
      <c r="FKI83" s="89"/>
      <c r="FKJ83" s="89"/>
      <c r="FKK83" s="89"/>
      <c r="FKL83" s="89"/>
      <c r="FKM83" s="89"/>
      <c r="FKN83" s="89"/>
      <c r="FKO83" s="89"/>
      <c r="FKP83" s="89"/>
      <c r="FKQ83" s="89"/>
      <c r="FKR83" s="89"/>
      <c r="FKS83" s="89"/>
      <c r="FKT83" s="89"/>
      <c r="FKU83" s="89"/>
      <c r="FKV83" s="89"/>
      <c r="FKW83" s="89"/>
      <c r="FKX83" s="89"/>
      <c r="FKY83" s="89"/>
      <c r="FKZ83" s="89"/>
      <c r="FLA83" s="89"/>
      <c r="FLB83" s="89"/>
      <c r="FLC83" s="89"/>
      <c r="FLD83" s="89"/>
      <c r="FLE83" s="89"/>
      <c r="FLF83" s="89"/>
      <c r="FLG83" s="89"/>
      <c r="FLH83" s="89"/>
      <c r="FLI83" s="89"/>
      <c r="FLJ83" s="89"/>
      <c r="FLK83" s="89"/>
      <c r="FLL83" s="89"/>
      <c r="FLM83" s="89"/>
      <c r="FLN83" s="89"/>
      <c r="FLO83" s="89"/>
      <c r="FLP83" s="89"/>
      <c r="FLQ83" s="89"/>
      <c r="FLR83" s="89"/>
      <c r="FLS83" s="89"/>
      <c r="FLT83" s="89"/>
      <c r="FLU83" s="89"/>
      <c r="FLV83" s="89"/>
      <c r="FLW83" s="89"/>
      <c r="FLX83" s="89"/>
      <c r="FLY83" s="89"/>
      <c r="FLZ83" s="89"/>
      <c r="FMA83" s="89"/>
      <c r="FMB83" s="89"/>
      <c r="FMC83" s="89"/>
      <c r="FMD83" s="89"/>
      <c r="FME83" s="89"/>
      <c r="FMF83" s="89"/>
      <c r="FMG83" s="89"/>
      <c r="FMH83" s="89"/>
      <c r="FMI83" s="89"/>
      <c r="FMJ83" s="89"/>
      <c r="FMK83" s="89"/>
      <c r="FML83" s="89"/>
      <c r="FMM83" s="89"/>
      <c r="FMN83" s="89"/>
      <c r="FMO83" s="89"/>
      <c r="FMP83" s="89"/>
      <c r="FMQ83" s="89"/>
      <c r="FMR83" s="89"/>
      <c r="FMS83" s="89"/>
      <c r="FMT83" s="89"/>
      <c r="FMU83" s="89"/>
      <c r="FMV83" s="89"/>
      <c r="FMW83" s="89"/>
      <c r="FMX83" s="89"/>
      <c r="FMY83" s="89"/>
      <c r="FMZ83" s="89"/>
      <c r="FNA83" s="89"/>
      <c r="FNB83" s="89"/>
      <c r="FNC83" s="89"/>
      <c r="FND83" s="89"/>
      <c r="FNE83" s="89"/>
      <c r="FNF83" s="89"/>
      <c r="FNG83" s="89"/>
      <c r="FNH83" s="89"/>
      <c r="FNI83" s="89"/>
      <c r="FNJ83" s="89"/>
      <c r="FNK83" s="89"/>
      <c r="FNL83" s="89"/>
      <c r="FNM83" s="89"/>
      <c r="FNN83" s="89"/>
      <c r="FNO83" s="89"/>
      <c r="FNP83" s="89"/>
      <c r="FNQ83" s="89"/>
      <c r="FNR83" s="89"/>
      <c r="FNS83" s="89"/>
      <c r="FNT83" s="89"/>
      <c r="FNU83" s="89"/>
      <c r="FNV83" s="89"/>
      <c r="FNW83" s="89"/>
      <c r="FNX83" s="89"/>
      <c r="FNY83" s="89"/>
      <c r="FNZ83" s="89"/>
      <c r="FOA83" s="89"/>
      <c r="FOB83" s="89"/>
      <c r="FOC83" s="89"/>
      <c r="FOD83" s="89"/>
      <c r="FOE83" s="89"/>
      <c r="FOF83" s="89"/>
      <c r="FOG83" s="89"/>
      <c r="FOH83" s="89"/>
      <c r="FOI83" s="89"/>
      <c r="FOJ83" s="89"/>
      <c r="FOK83" s="89"/>
      <c r="FOL83" s="89"/>
      <c r="FOM83" s="89"/>
      <c r="FON83" s="89"/>
      <c r="FOO83" s="89"/>
      <c r="FOP83" s="89"/>
      <c r="FOQ83" s="89"/>
      <c r="FOR83" s="89"/>
      <c r="FOS83" s="89"/>
      <c r="FOT83" s="89"/>
      <c r="FOU83" s="89"/>
      <c r="FOV83" s="89"/>
      <c r="FOW83" s="89"/>
      <c r="FOX83" s="89"/>
      <c r="FOY83" s="89"/>
      <c r="FOZ83" s="89"/>
      <c r="FPA83" s="89"/>
      <c r="FPB83" s="89"/>
      <c r="FPC83" s="89"/>
      <c r="FPD83" s="89"/>
      <c r="FPE83" s="89"/>
      <c r="FPF83" s="89"/>
      <c r="FPG83" s="89"/>
      <c r="FPH83" s="89"/>
      <c r="FPI83" s="89"/>
      <c r="FPJ83" s="89"/>
      <c r="FPK83" s="89"/>
      <c r="FPL83" s="89"/>
      <c r="FPM83" s="89"/>
      <c r="FPN83" s="89"/>
      <c r="FPO83" s="89"/>
      <c r="FPP83" s="89"/>
      <c r="FPQ83" s="89"/>
      <c r="FPR83" s="89"/>
      <c r="FPS83" s="89"/>
      <c r="FPT83" s="89"/>
      <c r="FPU83" s="89"/>
      <c r="FPV83" s="89"/>
      <c r="FPW83" s="89"/>
      <c r="FPX83" s="89"/>
      <c r="FPY83" s="89"/>
      <c r="FPZ83" s="89"/>
      <c r="FQA83" s="89"/>
      <c r="FQB83" s="89"/>
      <c r="FQC83" s="89"/>
      <c r="FQD83" s="89"/>
      <c r="FQE83" s="89"/>
      <c r="FQF83" s="89"/>
      <c r="FQG83" s="89"/>
      <c r="FQH83" s="89"/>
      <c r="FQI83" s="89"/>
      <c r="FQJ83" s="89"/>
      <c r="FQK83" s="89"/>
      <c r="FQL83" s="89"/>
      <c r="FQM83" s="89"/>
      <c r="FQN83" s="89"/>
      <c r="FQO83" s="89"/>
      <c r="FQP83" s="89"/>
      <c r="FQQ83" s="89"/>
      <c r="FQR83" s="89"/>
      <c r="FQS83" s="89"/>
      <c r="FQT83" s="89"/>
      <c r="FQU83" s="89"/>
      <c r="FQV83" s="89"/>
      <c r="FQW83" s="89"/>
      <c r="FQX83" s="89"/>
      <c r="FQY83" s="89"/>
      <c r="FQZ83" s="89"/>
      <c r="FRA83" s="89"/>
      <c r="FRB83" s="89"/>
      <c r="FRC83" s="89"/>
      <c r="FRD83" s="89"/>
      <c r="FRE83" s="89"/>
      <c r="FRF83" s="89"/>
      <c r="FRG83" s="89"/>
      <c r="FRH83" s="89"/>
      <c r="FRI83" s="89"/>
      <c r="FRJ83" s="89"/>
      <c r="FRK83" s="89"/>
      <c r="FRL83" s="89"/>
      <c r="FRM83" s="89"/>
      <c r="FRN83" s="89"/>
      <c r="FRO83" s="89"/>
      <c r="FRP83" s="89"/>
      <c r="FRQ83" s="89"/>
      <c r="FRR83" s="89"/>
      <c r="FRS83" s="89"/>
      <c r="FRT83" s="89"/>
      <c r="FRU83" s="89"/>
      <c r="FRV83" s="89"/>
      <c r="FRW83" s="89"/>
      <c r="FRX83" s="89"/>
      <c r="FRY83" s="89"/>
      <c r="FRZ83" s="89"/>
      <c r="FSA83" s="89"/>
      <c r="FSB83" s="89"/>
      <c r="FSC83" s="89"/>
      <c r="FSD83" s="89"/>
      <c r="FSE83" s="89"/>
      <c r="FSF83" s="89"/>
      <c r="FSG83" s="89"/>
      <c r="FSH83" s="89"/>
      <c r="FSI83" s="89"/>
      <c r="FSJ83" s="89"/>
      <c r="FSK83" s="89"/>
      <c r="FSL83" s="89"/>
      <c r="FSM83" s="89"/>
      <c r="FSN83" s="89"/>
      <c r="FSO83" s="89"/>
      <c r="FSP83" s="89"/>
      <c r="FSQ83" s="89"/>
      <c r="FSR83" s="89"/>
      <c r="FSS83" s="89"/>
      <c r="FST83" s="89"/>
      <c r="FSU83" s="89"/>
      <c r="FSV83" s="89"/>
      <c r="FSW83" s="89"/>
      <c r="FSX83" s="89"/>
      <c r="FSY83" s="89"/>
      <c r="FSZ83" s="89"/>
      <c r="FTA83" s="89"/>
      <c r="FTB83" s="89"/>
      <c r="FTC83" s="89"/>
      <c r="FTD83" s="89"/>
      <c r="FTE83" s="89"/>
      <c r="FTF83" s="89"/>
      <c r="FTG83" s="89"/>
      <c r="FTH83" s="89"/>
      <c r="FTI83" s="89"/>
      <c r="FTJ83" s="89"/>
      <c r="FTK83" s="89"/>
      <c r="FTL83" s="89"/>
      <c r="FTM83" s="89"/>
      <c r="FTN83" s="89"/>
      <c r="FTO83" s="89"/>
      <c r="FTP83" s="89"/>
      <c r="FTQ83" s="89"/>
      <c r="FTR83" s="89"/>
      <c r="FTS83" s="89"/>
      <c r="FTT83" s="89"/>
      <c r="FTU83" s="89"/>
      <c r="FTV83" s="89"/>
      <c r="FTW83" s="89"/>
      <c r="FTX83" s="89"/>
      <c r="FTY83" s="89"/>
      <c r="FTZ83" s="89"/>
      <c r="FUA83" s="89"/>
      <c r="FUB83" s="89"/>
      <c r="FUC83" s="89"/>
      <c r="FUD83" s="89"/>
      <c r="FUE83" s="89"/>
      <c r="FUF83" s="89"/>
      <c r="FUG83" s="89"/>
      <c r="FUH83" s="89"/>
      <c r="FUI83" s="89"/>
      <c r="FUJ83" s="89"/>
      <c r="FUK83" s="89"/>
      <c r="FUL83" s="89"/>
      <c r="FUM83" s="89"/>
      <c r="FUN83" s="89"/>
      <c r="FUO83" s="89"/>
      <c r="FUP83" s="89"/>
      <c r="FUQ83" s="89"/>
      <c r="FUR83" s="89"/>
      <c r="FUS83" s="89"/>
      <c r="FUT83" s="89"/>
      <c r="FUU83" s="89"/>
      <c r="FUV83" s="89"/>
      <c r="FUW83" s="89"/>
      <c r="FUX83" s="89"/>
      <c r="FUY83" s="89"/>
      <c r="FUZ83" s="89"/>
      <c r="FVA83" s="89"/>
      <c r="FVB83" s="89"/>
      <c r="FVC83" s="89"/>
      <c r="FVD83" s="89"/>
      <c r="FVE83" s="89"/>
      <c r="FVF83" s="89"/>
      <c r="FVG83" s="89"/>
      <c r="FVH83" s="89"/>
      <c r="FVI83" s="89"/>
      <c r="FVJ83" s="89"/>
      <c r="FVK83" s="89"/>
      <c r="FVL83" s="89"/>
      <c r="FVM83" s="89"/>
      <c r="FVN83" s="89"/>
      <c r="FVO83" s="89"/>
      <c r="FVP83" s="89"/>
      <c r="FVQ83" s="89"/>
      <c r="FVR83" s="89"/>
      <c r="FVS83" s="89"/>
      <c r="FVT83" s="89"/>
      <c r="FVU83" s="89"/>
      <c r="FVV83" s="89"/>
      <c r="FVW83" s="89"/>
      <c r="FVX83" s="89"/>
      <c r="FVY83" s="89"/>
      <c r="FVZ83" s="89"/>
      <c r="FWA83" s="89"/>
      <c r="FWB83" s="89"/>
      <c r="FWC83" s="89"/>
      <c r="FWD83" s="89"/>
      <c r="FWE83" s="89"/>
      <c r="FWF83" s="89"/>
      <c r="FWG83" s="89"/>
      <c r="FWH83" s="89"/>
      <c r="FWI83" s="89"/>
      <c r="FWJ83" s="89"/>
      <c r="FWK83" s="89"/>
      <c r="FWL83" s="89"/>
      <c r="FWM83" s="89"/>
      <c r="FWN83" s="89"/>
      <c r="FWO83" s="89"/>
      <c r="FWP83" s="89"/>
      <c r="FWQ83" s="89"/>
      <c r="FWR83" s="89"/>
      <c r="FWS83" s="89"/>
      <c r="FWT83" s="89"/>
      <c r="FWU83" s="89"/>
      <c r="FWV83" s="89"/>
      <c r="FWW83" s="89"/>
      <c r="FWX83" s="89"/>
      <c r="FWY83" s="89"/>
      <c r="FWZ83" s="89"/>
      <c r="FXA83" s="89"/>
      <c r="FXB83" s="89"/>
      <c r="FXC83" s="89"/>
      <c r="FXD83" s="89"/>
      <c r="FXE83" s="89"/>
      <c r="FXF83" s="89"/>
      <c r="FXG83" s="89"/>
      <c r="FXH83" s="89"/>
      <c r="FXI83" s="89"/>
      <c r="FXJ83" s="89"/>
      <c r="FXK83" s="89"/>
      <c r="FXL83" s="89"/>
      <c r="FXM83" s="89"/>
      <c r="FXN83" s="89"/>
      <c r="FXO83" s="89"/>
      <c r="FXP83" s="89"/>
      <c r="FXQ83" s="89"/>
      <c r="FXR83" s="89"/>
      <c r="FXS83" s="89"/>
      <c r="FXT83" s="89"/>
      <c r="FXU83" s="89"/>
      <c r="FXV83" s="89"/>
      <c r="FXW83" s="89"/>
      <c r="FXX83" s="89"/>
      <c r="FXY83" s="89"/>
      <c r="FXZ83" s="89"/>
      <c r="FYA83" s="89"/>
      <c r="FYB83" s="89"/>
      <c r="FYC83" s="89"/>
      <c r="FYD83" s="89"/>
      <c r="FYE83" s="89"/>
      <c r="FYF83" s="89"/>
      <c r="FYG83" s="89"/>
      <c r="FYH83" s="89"/>
      <c r="FYI83" s="89"/>
      <c r="FYJ83" s="89"/>
      <c r="FYK83" s="89"/>
      <c r="FYL83" s="89"/>
      <c r="FYM83" s="89"/>
      <c r="FYN83" s="89"/>
      <c r="FYO83" s="89"/>
      <c r="FYP83" s="89"/>
      <c r="FYQ83" s="89"/>
      <c r="FYR83" s="89"/>
      <c r="FYS83" s="89"/>
      <c r="FYT83" s="89"/>
      <c r="FYU83" s="89"/>
      <c r="FYV83" s="89"/>
      <c r="FYW83" s="89"/>
      <c r="FYX83" s="89"/>
      <c r="FYY83" s="89"/>
      <c r="FYZ83" s="89"/>
      <c r="FZA83" s="89"/>
      <c r="FZB83" s="89"/>
      <c r="FZC83" s="89"/>
      <c r="FZD83" s="89"/>
      <c r="FZE83" s="89"/>
      <c r="FZF83" s="89"/>
      <c r="FZG83" s="89"/>
      <c r="FZH83" s="89"/>
      <c r="FZI83" s="89"/>
      <c r="FZJ83" s="89"/>
      <c r="FZK83" s="89"/>
      <c r="FZL83" s="89"/>
      <c r="FZM83" s="89"/>
      <c r="FZN83" s="89"/>
      <c r="FZO83" s="89"/>
      <c r="FZP83" s="89"/>
      <c r="FZQ83" s="89"/>
      <c r="FZR83" s="89"/>
      <c r="FZS83" s="89"/>
      <c r="FZT83" s="89"/>
      <c r="FZU83" s="89"/>
      <c r="FZV83" s="89"/>
      <c r="FZW83" s="89"/>
      <c r="FZX83" s="89"/>
      <c r="FZY83" s="89"/>
      <c r="FZZ83" s="89"/>
      <c r="GAA83" s="89"/>
      <c r="GAB83" s="89"/>
      <c r="GAC83" s="89"/>
      <c r="GAD83" s="89"/>
      <c r="GAE83" s="89"/>
      <c r="GAF83" s="89"/>
      <c r="GAG83" s="89"/>
      <c r="GAH83" s="89"/>
      <c r="GAI83" s="89"/>
      <c r="GAJ83" s="89"/>
      <c r="GAK83" s="89"/>
      <c r="GAL83" s="89"/>
      <c r="GAM83" s="89"/>
      <c r="GAN83" s="89"/>
      <c r="GAO83" s="89"/>
      <c r="GAP83" s="89"/>
      <c r="GAQ83" s="89"/>
      <c r="GAR83" s="89"/>
      <c r="GAS83" s="89"/>
      <c r="GAT83" s="89"/>
      <c r="GAU83" s="89"/>
      <c r="GAV83" s="89"/>
      <c r="GAW83" s="89"/>
      <c r="GAX83" s="89"/>
      <c r="GAY83" s="89"/>
      <c r="GAZ83" s="89"/>
      <c r="GBA83" s="89"/>
      <c r="GBB83" s="89"/>
      <c r="GBC83" s="89"/>
      <c r="GBD83" s="89"/>
      <c r="GBE83" s="89"/>
      <c r="GBF83" s="89"/>
      <c r="GBG83" s="89"/>
      <c r="GBH83" s="89"/>
      <c r="GBI83" s="89"/>
      <c r="GBJ83" s="89"/>
      <c r="GBK83" s="89"/>
      <c r="GBL83" s="89"/>
      <c r="GBM83" s="89"/>
      <c r="GBN83" s="89"/>
      <c r="GBO83" s="89"/>
      <c r="GBP83" s="89"/>
      <c r="GBQ83" s="89"/>
      <c r="GBR83" s="89"/>
      <c r="GBS83" s="89"/>
      <c r="GBT83" s="89"/>
      <c r="GBU83" s="89"/>
      <c r="GBV83" s="89"/>
      <c r="GBW83" s="89"/>
      <c r="GBX83" s="89"/>
      <c r="GBY83" s="89"/>
      <c r="GBZ83" s="89"/>
      <c r="GCA83" s="89"/>
      <c r="GCB83" s="89"/>
      <c r="GCC83" s="89"/>
      <c r="GCD83" s="89"/>
      <c r="GCE83" s="89"/>
      <c r="GCF83" s="89"/>
      <c r="GCG83" s="89"/>
      <c r="GCH83" s="89"/>
      <c r="GCI83" s="89"/>
      <c r="GCJ83" s="89"/>
      <c r="GCK83" s="89"/>
      <c r="GCL83" s="89"/>
      <c r="GCM83" s="89"/>
      <c r="GCN83" s="89"/>
      <c r="GCO83" s="89"/>
      <c r="GCP83" s="89"/>
      <c r="GCQ83" s="89"/>
      <c r="GCR83" s="89"/>
      <c r="GCS83" s="89"/>
      <c r="GCT83" s="89"/>
      <c r="GCU83" s="89"/>
      <c r="GCV83" s="89"/>
      <c r="GCW83" s="89"/>
      <c r="GCX83" s="89"/>
      <c r="GCY83" s="89"/>
      <c r="GCZ83" s="89"/>
      <c r="GDA83" s="89"/>
      <c r="GDB83" s="89"/>
      <c r="GDC83" s="89"/>
      <c r="GDD83" s="89"/>
      <c r="GDE83" s="89"/>
      <c r="GDF83" s="89"/>
      <c r="GDG83" s="89"/>
      <c r="GDH83" s="89"/>
      <c r="GDI83" s="89"/>
      <c r="GDJ83" s="89"/>
      <c r="GDK83" s="89"/>
      <c r="GDL83" s="89"/>
      <c r="GDM83" s="89"/>
      <c r="GDN83" s="89"/>
      <c r="GDO83" s="89"/>
      <c r="GDP83" s="89"/>
      <c r="GDQ83" s="89"/>
      <c r="GDR83" s="89"/>
      <c r="GDS83" s="89"/>
      <c r="GDT83" s="89"/>
      <c r="GDU83" s="89"/>
      <c r="GDV83" s="89"/>
      <c r="GDW83" s="89"/>
      <c r="GDX83" s="89"/>
      <c r="GDY83" s="89"/>
      <c r="GDZ83" s="89"/>
      <c r="GEA83" s="89"/>
      <c r="GEB83" s="89"/>
      <c r="GEC83" s="89"/>
      <c r="GED83" s="89"/>
      <c r="GEE83" s="89"/>
      <c r="GEF83" s="89"/>
      <c r="GEG83" s="89"/>
      <c r="GEH83" s="89"/>
      <c r="GEI83" s="89"/>
      <c r="GEJ83" s="89"/>
      <c r="GEK83" s="89"/>
      <c r="GEL83" s="89"/>
      <c r="GEM83" s="89"/>
      <c r="GEN83" s="89"/>
      <c r="GEO83" s="89"/>
      <c r="GEP83" s="89"/>
      <c r="GEQ83" s="89"/>
      <c r="GER83" s="89"/>
      <c r="GES83" s="89"/>
      <c r="GET83" s="89"/>
      <c r="GEU83" s="89"/>
      <c r="GEV83" s="89"/>
      <c r="GEW83" s="89"/>
      <c r="GEX83" s="89"/>
      <c r="GEY83" s="89"/>
      <c r="GEZ83" s="89"/>
      <c r="GFA83" s="89"/>
      <c r="GFB83" s="89"/>
      <c r="GFC83" s="89"/>
      <c r="GFD83" s="89"/>
      <c r="GFE83" s="89"/>
      <c r="GFF83" s="89"/>
      <c r="GFG83" s="89"/>
      <c r="GFH83" s="89"/>
      <c r="GFI83" s="89"/>
      <c r="GFJ83" s="89"/>
      <c r="GFK83" s="89"/>
      <c r="GFL83" s="89"/>
      <c r="GFM83" s="89"/>
      <c r="GFN83" s="89"/>
      <c r="GFO83" s="89"/>
      <c r="GFP83" s="89"/>
      <c r="GFQ83" s="89"/>
      <c r="GFR83" s="89"/>
      <c r="GFS83" s="89"/>
      <c r="GFT83" s="89"/>
      <c r="GFU83" s="89"/>
      <c r="GFV83" s="89"/>
      <c r="GFW83" s="89"/>
      <c r="GFX83" s="89"/>
      <c r="GFY83" s="89"/>
      <c r="GFZ83" s="89"/>
      <c r="GGA83" s="89"/>
      <c r="GGB83" s="89"/>
      <c r="GGC83" s="89"/>
      <c r="GGD83" s="89"/>
      <c r="GGE83" s="89"/>
      <c r="GGF83" s="89"/>
      <c r="GGG83" s="89"/>
      <c r="GGH83" s="89"/>
      <c r="GGI83" s="89"/>
      <c r="GGJ83" s="89"/>
      <c r="GGK83" s="89"/>
      <c r="GGL83" s="89"/>
      <c r="GGM83" s="89"/>
      <c r="GGN83" s="89"/>
      <c r="GGO83" s="89"/>
      <c r="GGP83" s="89"/>
      <c r="GGQ83" s="89"/>
      <c r="GGR83" s="89"/>
      <c r="GGS83" s="89"/>
      <c r="GGT83" s="89"/>
      <c r="GGU83" s="89"/>
      <c r="GGV83" s="89"/>
      <c r="GGW83" s="89"/>
      <c r="GGX83" s="89"/>
      <c r="GGY83" s="89"/>
      <c r="GGZ83" s="89"/>
      <c r="GHA83" s="89"/>
      <c r="GHB83" s="89"/>
      <c r="GHC83" s="89"/>
      <c r="GHD83" s="89"/>
      <c r="GHE83" s="89"/>
      <c r="GHF83" s="89"/>
      <c r="GHG83" s="89"/>
      <c r="GHH83" s="89"/>
      <c r="GHI83" s="89"/>
      <c r="GHJ83" s="89"/>
      <c r="GHK83" s="89"/>
      <c r="GHL83" s="89"/>
      <c r="GHM83" s="89"/>
      <c r="GHN83" s="89"/>
      <c r="GHO83" s="89"/>
      <c r="GHP83" s="89"/>
      <c r="GHQ83" s="89"/>
      <c r="GHR83" s="89"/>
      <c r="GHS83" s="89"/>
      <c r="GHT83" s="89"/>
      <c r="GHU83" s="89"/>
      <c r="GHV83" s="89"/>
      <c r="GHW83" s="89"/>
      <c r="GHX83" s="89"/>
      <c r="GHY83" s="89"/>
      <c r="GHZ83" s="89"/>
      <c r="GIA83" s="89"/>
      <c r="GIB83" s="89"/>
      <c r="GIC83" s="89"/>
      <c r="GID83" s="89"/>
      <c r="GIE83" s="89"/>
      <c r="GIF83" s="89"/>
      <c r="GIG83" s="89"/>
      <c r="GIH83" s="89"/>
      <c r="GII83" s="89"/>
      <c r="GIJ83" s="89"/>
      <c r="GIK83" s="89"/>
      <c r="GIL83" s="89"/>
      <c r="GIM83" s="89"/>
      <c r="GIN83" s="89"/>
      <c r="GIO83" s="89"/>
      <c r="GIP83" s="89"/>
      <c r="GIQ83" s="89"/>
      <c r="GIR83" s="89"/>
      <c r="GIS83" s="89"/>
      <c r="GIT83" s="89"/>
      <c r="GIU83" s="89"/>
      <c r="GIV83" s="89"/>
      <c r="GIW83" s="89"/>
      <c r="GIX83" s="89"/>
      <c r="GIY83" s="89"/>
      <c r="GIZ83" s="89"/>
      <c r="GJA83" s="89"/>
      <c r="GJB83" s="89"/>
      <c r="GJC83" s="89"/>
      <c r="GJD83" s="89"/>
      <c r="GJE83" s="89"/>
      <c r="GJF83" s="89"/>
      <c r="GJG83" s="89"/>
      <c r="GJH83" s="89"/>
      <c r="GJI83" s="89"/>
      <c r="GJJ83" s="89"/>
      <c r="GJK83" s="89"/>
      <c r="GJL83" s="89"/>
      <c r="GJM83" s="89"/>
      <c r="GJN83" s="89"/>
      <c r="GJO83" s="89"/>
      <c r="GJP83" s="89"/>
      <c r="GJQ83" s="89"/>
      <c r="GJR83" s="89"/>
      <c r="GJS83" s="89"/>
      <c r="GJT83" s="89"/>
      <c r="GJU83" s="89"/>
      <c r="GJV83" s="89"/>
      <c r="GJW83" s="89"/>
      <c r="GJX83" s="89"/>
      <c r="GJY83" s="89"/>
      <c r="GJZ83" s="89"/>
      <c r="GKA83" s="89"/>
      <c r="GKB83" s="89"/>
      <c r="GKC83" s="89"/>
      <c r="GKD83" s="89"/>
      <c r="GKE83" s="89"/>
      <c r="GKF83" s="89"/>
      <c r="GKG83" s="89"/>
      <c r="GKH83" s="89"/>
      <c r="GKI83" s="89"/>
      <c r="GKJ83" s="89"/>
      <c r="GKK83" s="89"/>
      <c r="GKL83" s="89"/>
      <c r="GKM83" s="89"/>
      <c r="GKN83" s="89"/>
      <c r="GKO83" s="89"/>
      <c r="GKP83" s="89"/>
      <c r="GKQ83" s="89"/>
      <c r="GKR83" s="89"/>
      <c r="GKS83" s="89"/>
      <c r="GKT83" s="89"/>
      <c r="GKU83" s="89"/>
      <c r="GKV83" s="89"/>
      <c r="GKW83" s="89"/>
      <c r="GKX83" s="89"/>
      <c r="GKY83" s="89"/>
      <c r="GKZ83" s="89"/>
      <c r="GLA83" s="89"/>
      <c r="GLB83" s="89"/>
      <c r="GLC83" s="89"/>
      <c r="GLD83" s="89"/>
      <c r="GLE83" s="89"/>
      <c r="GLF83" s="89"/>
      <c r="GLG83" s="89"/>
      <c r="GLH83" s="89"/>
      <c r="GLI83" s="89"/>
      <c r="GLJ83" s="89"/>
      <c r="GLK83" s="89"/>
      <c r="GLL83" s="89"/>
      <c r="GLM83" s="89"/>
      <c r="GLN83" s="89"/>
      <c r="GLO83" s="89"/>
      <c r="GLP83" s="89"/>
      <c r="GLQ83" s="89"/>
      <c r="GLR83" s="89"/>
      <c r="GLS83" s="89"/>
      <c r="GLT83" s="89"/>
      <c r="GLU83" s="89"/>
      <c r="GLV83" s="89"/>
      <c r="GLW83" s="89"/>
      <c r="GLX83" s="89"/>
      <c r="GLY83" s="89"/>
      <c r="GLZ83" s="89"/>
      <c r="GMA83" s="89"/>
      <c r="GMB83" s="89"/>
      <c r="GMC83" s="89"/>
      <c r="GMD83" s="89"/>
      <c r="GME83" s="89"/>
      <c r="GMF83" s="89"/>
      <c r="GMG83" s="89"/>
      <c r="GMH83" s="89"/>
      <c r="GMI83" s="89"/>
      <c r="GMJ83" s="89"/>
      <c r="GMK83" s="89"/>
      <c r="GML83" s="89"/>
      <c r="GMM83" s="89"/>
      <c r="GMN83" s="89"/>
      <c r="GMO83" s="89"/>
      <c r="GMP83" s="89"/>
      <c r="GMQ83" s="89"/>
      <c r="GMR83" s="89"/>
      <c r="GMS83" s="89"/>
      <c r="GMT83" s="89"/>
      <c r="GMU83" s="89"/>
      <c r="GMV83" s="89"/>
      <c r="GMW83" s="89"/>
      <c r="GMX83" s="89"/>
      <c r="GMY83" s="89"/>
      <c r="GMZ83" s="89"/>
      <c r="GNA83" s="89"/>
      <c r="GNB83" s="89"/>
      <c r="GNC83" s="89"/>
      <c r="GND83" s="89"/>
      <c r="GNE83" s="89"/>
      <c r="GNF83" s="89"/>
      <c r="GNG83" s="89"/>
      <c r="GNH83" s="89"/>
      <c r="GNI83" s="89"/>
      <c r="GNJ83" s="89"/>
      <c r="GNK83" s="89"/>
      <c r="GNL83" s="89"/>
      <c r="GNM83" s="89"/>
      <c r="GNN83" s="89"/>
      <c r="GNO83" s="89"/>
      <c r="GNP83" s="89"/>
      <c r="GNQ83" s="89"/>
      <c r="GNR83" s="89"/>
      <c r="GNS83" s="89"/>
      <c r="GNT83" s="89"/>
      <c r="GNU83" s="89"/>
      <c r="GNV83" s="89"/>
      <c r="GNW83" s="89"/>
      <c r="GNX83" s="89"/>
      <c r="GNY83" s="89"/>
      <c r="GNZ83" s="89"/>
      <c r="GOA83" s="89"/>
      <c r="GOB83" s="89"/>
      <c r="GOC83" s="89"/>
      <c r="GOD83" s="89"/>
      <c r="GOE83" s="89"/>
      <c r="GOF83" s="89"/>
      <c r="GOG83" s="89"/>
      <c r="GOH83" s="89"/>
      <c r="GOI83" s="89"/>
      <c r="GOJ83" s="89"/>
      <c r="GOK83" s="89"/>
      <c r="GOL83" s="89"/>
      <c r="GOM83" s="89"/>
      <c r="GON83" s="89"/>
      <c r="GOO83" s="89"/>
      <c r="GOP83" s="89"/>
      <c r="GOQ83" s="89"/>
      <c r="GOR83" s="89"/>
      <c r="GOS83" s="89"/>
      <c r="GOT83" s="89"/>
      <c r="GOU83" s="89"/>
      <c r="GOV83" s="89"/>
      <c r="GOW83" s="89"/>
      <c r="GOX83" s="89"/>
      <c r="GOY83" s="89"/>
      <c r="GOZ83" s="89"/>
      <c r="GPA83" s="89"/>
      <c r="GPB83" s="89"/>
      <c r="GPC83" s="89"/>
      <c r="GPD83" s="89"/>
      <c r="GPE83" s="89"/>
      <c r="GPF83" s="89"/>
      <c r="GPG83" s="89"/>
      <c r="GPH83" s="89"/>
      <c r="GPI83" s="89"/>
      <c r="GPJ83" s="89"/>
      <c r="GPK83" s="89"/>
      <c r="GPL83" s="89"/>
      <c r="GPM83" s="89"/>
      <c r="GPN83" s="89"/>
      <c r="GPO83" s="89"/>
      <c r="GPP83" s="89"/>
      <c r="GPQ83" s="89"/>
      <c r="GPR83" s="89"/>
      <c r="GPS83" s="89"/>
      <c r="GPT83" s="89"/>
      <c r="GPU83" s="89"/>
      <c r="GPV83" s="89"/>
      <c r="GPW83" s="89"/>
      <c r="GPX83" s="89"/>
      <c r="GPY83" s="89"/>
      <c r="GPZ83" s="89"/>
      <c r="GQA83" s="89"/>
      <c r="GQB83" s="89"/>
      <c r="GQC83" s="89"/>
      <c r="GQD83" s="89"/>
      <c r="GQE83" s="89"/>
      <c r="GQF83" s="89"/>
      <c r="GQG83" s="89"/>
      <c r="GQH83" s="89"/>
      <c r="GQI83" s="89"/>
      <c r="GQJ83" s="89"/>
      <c r="GQK83" s="89"/>
      <c r="GQL83" s="89"/>
      <c r="GQM83" s="89"/>
      <c r="GQN83" s="89"/>
      <c r="GQO83" s="89"/>
      <c r="GQP83" s="89"/>
      <c r="GQQ83" s="89"/>
      <c r="GQR83" s="89"/>
      <c r="GQS83" s="89"/>
      <c r="GQT83" s="89"/>
      <c r="GQU83" s="89"/>
      <c r="GQV83" s="89"/>
      <c r="GQW83" s="89"/>
      <c r="GQX83" s="89"/>
      <c r="GQY83" s="89"/>
      <c r="GQZ83" s="89"/>
      <c r="GRA83" s="89"/>
      <c r="GRB83" s="89"/>
      <c r="GRC83" s="89"/>
      <c r="GRD83" s="89"/>
      <c r="GRE83" s="89"/>
      <c r="GRF83" s="89"/>
      <c r="GRG83" s="89"/>
      <c r="GRH83" s="89"/>
      <c r="GRI83" s="89"/>
      <c r="GRJ83" s="89"/>
      <c r="GRK83" s="89"/>
      <c r="GRL83" s="89"/>
      <c r="GRM83" s="89"/>
      <c r="GRN83" s="89"/>
      <c r="GRO83" s="89"/>
      <c r="GRP83" s="89"/>
      <c r="GRQ83" s="89"/>
      <c r="GRR83" s="89"/>
      <c r="GRS83" s="89"/>
      <c r="GRT83" s="89"/>
      <c r="GRU83" s="89"/>
      <c r="GRV83" s="89"/>
      <c r="GRW83" s="89"/>
      <c r="GRX83" s="89"/>
      <c r="GRY83" s="89"/>
      <c r="GRZ83" s="89"/>
      <c r="GSA83" s="89"/>
      <c r="GSB83" s="89"/>
      <c r="GSC83" s="89"/>
      <c r="GSD83" s="89"/>
      <c r="GSE83" s="89"/>
      <c r="GSF83" s="89"/>
      <c r="GSG83" s="89"/>
      <c r="GSH83" s="89"/>
      <c r="GSI83" s="89"/>
      <c r="GSJ83" s="89"/>
      <c r="GSK83" s="89"/>
      <c r="GSL83" s="89"/>
      <c r="GSM83" s="89"/>
      <c r="GSN83" s="89"/>
      <c r="GSO83" s="89"/>
      <c r="GSP83" s="89"/>
      <c r="GSQ83" s="89"/>
      <c r="GSR83" s="89"/>
      <c r="GSS83" s="89"/>
      <c r="GST83" s="89"/>
      <c r="GSU83" s="89"/>
      <c r="GSV83" s="89"/>
      <c r="GSW83" s="89"/>
      <c r="GSX83" s="89"/>
      <c r="GSY83" s="89"/>
      <c r="GSZ83" s="89"/>
      <c r="GTA83" s="89"/>
      <c r="GTB83" s="89"/>
      <c r="GTC83" s="89"/>
      <c r="GTD83" s="89"/>
      <c r="GTE83" s="89"/>
      <c r="GTF83" s="89"/>
      <c r="GTG83" s="89"/>
      <c r="GTH83" s="89"/>
      <c r="GTI83" s="89"/>
      <c r="GTJ83" s="89"/>
      <c r="GTK83" s="89"/>
      <c r="GTL83" s="89"/>
      <c r="GTM83" s="89"/>
      <c r="GTN83" s="89"/>
      <c r="GTO83" s="89"/>
      <c r="GTP83" s="89"/>
      <c r="GTQ83" s="89"/>
      <c r="GTR83" s="89"/>
      <c r="GTS83" s="89"/>
      <c r="GTT83" s="89"/>
      <c r="GTU83" s="89"/>
      <c r="GTV83" s="89"/>
      <c r="GTW83" s="89"/>
      <c r="GTX83" s="89"/>
      <c r="GTY83" s="89"/>
      <c r="GTZ83" s="89"/>
      <c r="GUA83" s="89"/>
      <c r="GUB83" s="89"/>
      <c r="GUC83" s="89"/>
      <c r="GUD83" s="89"/>
      <c r="GUE83" s="89"/>
      <c r="GUF83" s="89"/>
      <c r="GUG83" s="89"/>
      <c r="GUH83" s="89"/>
      <c r="GUI83" s="89"/>
      <c r="GUJ83" s="89"/>
      <c r="GUK83" s="89"/>
      <c r="GUL83" s="89"/>
      <c r="GUM83" s="89"/>
      <c r="GUN83" s="89"/>
      <c r="GUO83" s="89"/>
      <c r="GUP83" s="89"/>
      <c r="GUQ83" s="89"/>
      <c r="GUR83" s="89"/>
      <c r="GUS83" s="89"/>
      <c r="GUT83" s="89"/>
      <c r="GUU83" s="89"/>
      <c r="GUV83" s="89"/>
      <c r="GUW83" s="89"/>
      <c r="GUX83" s="89"/>
      <c r="GUY83" s="89"/>
      <c r="GUZ83" s="89"/>
      <c r="GVA83" s="89"/>
      <c r="GVB83" s="89"/>
      <c r="GVC83" s="89"/>
      <c r="GVD83" s="89"/>
      <c r="GVE83" s="89"/>
      <c r="GVF83" s="89"/>
      <c r="GVG83" s="89"/>
      <c r="GVH83" s="89"/>
      <c r="GVI83" s="89"/>
      <c r="GVJ83" s="89"/>
      <c r="GVK83" s="89"/>
      <c r="GVL83" s="89"/>
      <c r="GVM83" s="89"/>
      <c r="GVN83" s="89"/>
      <c r="GVO83" s="89"/>
      <c r="GVP83" s="89"/>
      <c r="GVQ83" s="89"/>
      <c r="GVR83" s="89"/>
      <c r="GVS83" s="89"/>
      <c r="GVT83" s="89"/>
      <c r="GVU83" s="89"/>
      <c r="GVV83" s="89"/>
      <c r="GVW83" s="89"/>
      <c r="GVX83" s="89"/>
      <c r="GVY83" s="89"/>
      <c r="GVZ83" s="89"/>
      <c r="GWA83" s="89"/>
      <c r="GWB83" s="89"/>
      <c r="GWC83" s="89"/>
      <c r="GWD83" s="89"/>
      <c r="GWE83" s="89"/>
      <c r="GWF83" s="89"/>
      <c r="GWG83" s="89"/>
      <c r="GWH83" s="89"/>
      <c r="GWI83" s="89"/>
      <c r="GWJ83" s="89"/>
      <c r="GWK83" s="89"/>
      <c r="GWL83" s="89"/>
      <c r="GWM83" s="89"/>
      <c r="GWN83" s="89"/>
      <c r="GWO83" s="89"/>
      <c r="GWP83" s="89"/>
      <c r="GWQ83" s="89"/>
      <c r="GWR83" s="89"/>
      <c r="GWS83" s="89"/>
      <c r="GWT83" s="89"/>
      <c r="GWU83" s="89"/>
      <c r="GWV83" s="89"/>
      <c r="GWW83" s="89"/>
      <c r="GWX83" s="89"/>
      <c r="GWY83" s="89"/>
      <c r="GWZ83" s="89"/>
      <c r="GXA83" s="89"/>
      <c r="GXB83" s="89"/>
      <c r="GXC83" s="89"/>
      <c r="GXD83" s="89"/>
      <c r="GXE83" s="89"/>
      <c r="GXF83" s="89"/>
      <c r="GXG83" s="89"/>
      <c r="GXH83" s="89"/>
      <c r="GXI83" s="89"/>
      <c r="GXJ83" s="89"/>
      <c r="GXK83" s="89"/>
      <c r="GXL83" s="89"/>
      <c r="GXM83" s="89"/>
      <c r="GXN83" s="89"/>
      <c r="GXO83" s="89"/>
      <c r="GXP83" s="89"/>
      <c r="GXQ83" s="89"/>
      <c r="GXR83" s="89"/>
      <c r="GXS83" s="89"/>
      <c r="GXT83" s="89"/>
      <c r="GXU83" s="89"/>
      <c r="GXV83" s="89"/>
      <c r="GXW83" s="89"/>
      <c r="GXX83" s="89"/>
      <c r="GXY83" s="89"/>
      <c r="GXZ83" s="89"/>
      <c r="GYA83" s="89"/>
      <c r="GYB83" s="89"/>
      <c r="GYC83" s="89"/>
      <c r="GYD83" s="89"/>
      <c r="GYE83" s="89"/>
      <c r="GYF83" s="89"/>
      <c r="GYG83" s="89"/>
      <c r="GYH83" s="89"/>
      <c r="GYI83" s="89"/>
      <c r="GYJ83" s="89"/>
      <c r="GYK83" s="89"/>
      <c r="GYL83" s="89"/>
      <c r="GYM83" s="89"/>
      <c r="GYN83" s="89"/>
      <c r="GYO83" s="89"/>
      <c r="GYP83" s="89"/>
      <c r="GYQ83" s="89"/>
      <c r="GYR83" s="89"/>
      <c r="GYS83" s="89"/>
      <c r="GYT83" s="89"/>
      <c r="GYU83" s="89"/>
      <c r="GYV83" s="89"/>
      <c r="GYW83" s="89"/>
      <c r="GYX83" s="89"/>
      <c r="GYY83" s="89"/>
      <c r="GYZ83" s="89"/>
      <c r="GZA83" s="89"/>
      <c r="GZB83" s="89"/>
      <c r="GZC83" s="89"/>
      <c r="GZD83" s="89"/>
      <c r="GZE83" s="89"/>
      <c r="GZF83" s="89"/>
      <c r="GZG83" s="89"/>
      <c r="GZH83" s="89"/>
      <c r="GZI83" s="89"/>
      <c r="GZJ83" s="89"/>
      <c r="GZK83" s="89"/>
      <c r="GZL83" s="89"/>
      <c r="GZM83" s="89"/>
      <c r="GZN83" s="89"/>
      <c r="GZO83" s="89"/>
      <c r="GZP83" s="89"/>
      <c r="GZQ83" s="89"/>
      <c r="GZR83" s="89"/>
      <c r="GZS83" s="89"/>
      <c r="GZT83" s="89"/>
      <c r="GZU83" s="89"/>
      <c r="GZV83" s="89"/>
      <c r="GZW83" s="89"/>
      <c r="GZX83" s="89"/>
      <c r="GZY83" s="89"/>
      <c r="GZZ83" s="89"/>
      <c r="HAA83" s="89"/>
      <c r="HAB83" s="89"/>
      <c r="HAC83" s="89"/>
      <c r="HAD83" s="89"/>
      <c r="HAE83" s="89"/>
      <c r="HAF83" s="89"/>
      <c r="HAG83" s="89"/>
      <c r="HAH83" s="89"/>
      <c r="HAI83" s="89"/>
      <c r="HAJ83" s="89"/>
      <c r="HAK83" s="89"/>
      <c r="HAL83" s="89"/>
      <c r="HAM83" s="89"/>
      <c r="HAN83" s="89"/>
      <c r="HAO83" s="89"/>
      <c r="HAP83" s="89"/>
      <c r="HAQ83" s="89"/>
      <c r="HAR83" s="89"/>
      <c r="HAS83" s="89"/>
      <c r="HAT83" s="89"/>
      <c r="HAU83" s="89"/>
      <c r="HAV83" s="89"/>
      <c r="HAW83" s="89"/>
      <c r="HAX83" s="89"/>
      <c r="HAY83" s="89"/>
      <c r="HAZ83" s="89"/>
      <c r="HBA83" s="89"/>
      <c r="HBB83" s="89"/>
      <c r="HBC83" s="89"/>
      <c r="HBD83" s="89"/>
      <c r="HBE83" s="89"/>
      <c r="HBF83" s="89"/>
      <c r="HBG83" s="89"/>
      <c r="HBH83" s="89"/>
      <c r="HBI83" s="89"/>
      <c r="HBJ83" s="89"/>
      <c r="HBK83" s="89"/>
      <c r="HBL83" s="89"/>
      <c r="HBM83" s="89"/>
      <c r="HBN83" s="89"/>
      <c r="HBO83" s="89"/>
      <c r="HBP83" s="89"/>
      <c r="HBQ83" s="89"/>
      <c r="HBR83" s="89"/>
      <c r="HBS83" s="89"/>
      <c r="HBT83" s="89"/>
      <c r="HBU83" s="89"/>
      <c r="HBV83" s="89"/>
      <c r="HBW83" s="89"/>
      <c r="HBX83" s="89"/>
      <c r="HBY83" s="89"/>
      <c r="HBZ83" s="89"/>
      <c r="HCA83" s="89"/>
      <c r="HCB83" s="89"/>
      <c r="HCC83" s="89"/>
      <c r="HCD83" s="89"/>
      <c r="HCE83" s="89"/>
      <c r="HCF83" s="89"/>
      <c r="HCG83" s="89"/>
      <c r="HCH83" s="89"/>
      <c r="HCI83" s="89"/>
      <c r="HCJ83" s="89"/>
      <c r="HCK83" s="89"/>
      <c r="HCL83" s="89"/>
      <c r="HCM83" s="89"/>
      <c r="HCN83" s="89"/>
      <c r="HCO83" s="89"/>
      <c r="HCP83" s="89"/>
      <c r="HCQ83" s="89"/>
      <c r="HCR83" s="89"/>
      <c r="HCS83" s="89"/>
      <c r="HCT83" s="89"/>
      <c r="HCU83" s="89"/>
      <c r="HCV83" s="89"/>
      <c r="HCW83" s="89"/>
      <c r="HCX83" s="89"/>
      <c r="HCY83" s="89"/>
      <c r="HCZ83" s="89"/>
      <c r="HDA83" s="89"/>
      <c r="HDB83" s="89"/>
      <c r="HDC83" s="89"/>
      <c r="HDD83" s="89"/>
      <c r="HDE83" s="89"/>
      <c r="HDF83" s="89"/>
      <c r="HDG83" s="89"/>
      <c r="HDH83" s="89"/>
      <c r="HDI83" s="89"/>
      <c r="HDJ83" s="89"/>
      <c r="HDK83" s="89"/>
      <c r="HDL83" s="89"/>
      <c r="HDM83" s="89"/>
      <c r="HDN83" s="89"/>
      <c r="HDO83" s="89"/>
      <c r="HDP83" s="89"/>
      <c r="HDQ83" s="89"/>
      <c r="HDR83" s="89"/>
      <c r="HDS83" s="89"/>
      <c r="HDT83" s="89"/>
      <c r="HDU83" s="89"/>
      <c r="HDV83" s="89"/>
      <c r="HDW83" s="89"/>
      <c r="HDX83" s="89"/>
      <c r="HDY83" s="89"/>
      <c r="HDZ83" s="89"/>
      <c r="HEA83" s="89"/>
      <c r="HEB83" s="89"/>
      <c r="HEC83" s="89"/>
      <c r="HED83" s="89"/>
      <c r="HEE83" s="89"/>
      <c r="HEF83" s="89"/>
      <c r="HEG83" s="89"/>
      <c r="HEH83" s="89"/>
      <c r="HEI83" s="89"/>
      <c r="HEJ83" s="89"/>
      <c r="HEK83" s="89"/>
      <c r="HEL83" s="89"/>
      <c r="HEM83" s="89"/>
      <c r="HEN83" s="89"/>
      <c r="HEO83" s="89"/>
      <c r="HEP83" s="89"/>
      <c r="HEQ83" s="89"/>
      <c r="HER83" s="89"/>
      <c r="HES83" s="89"/>
      <c r="HET83" s="89"/>
      <c r="HEU83" s="89"/>
      <c r="HEV83" s="89"/>
      <c r="HEW83" s="89"/>
      <c r="HEX83" s="89"/>
      <c r="HEY83" s="89"/>
      <c r="HEZ83" s="89"/>
      <c r="HFA83" s="89"/>
      <c r="HFB83" s="89"/>
      <c r="HFC83" s="89"/>
      <c r="HFD83" s="89"/>
      <c r="HFE83" s="89"/>
      <c r="HFF83" s="89"/>
      <c r="HFG83" s="89"/>
      <c r="HFH83" s="89"/>
      <c r="HFI83" s="89"/>
      <c r="HFJ83" s="89"/>
      <c r="HFK83" s="89"/>
      <c r="HFL83" s="89"/>
      <c r="HFM83" s="89"/>
      <c r="HFN83" s="89"/>
      <c r="HFO83" s="89"/>
      <c r="HFP83" s="89"/>
      <c r="HFQ83" s="89"/>
      <c r="HFR83" s="89"/>
      <c r="HFS83" s="89"/>
      <c r="HFT83" s="89"/>
      <c r="HFU83" s="89"/>
      <c r="HFV83" s="89"/>
      <c r="HFW83" s="89"/>
      <c r="HFX83" s="89"/>
      <c r="HFY83" s="89"/>
      <c r="HFZ83" s="89"/>
      <c r="HGA83" s="89"/>
      <c r="HGB83" s="89"/>
      <c r="HGC83" s="89"/>
      <c r="HGD83" s="89"/>
      <c r="HGE83" s="89"/>
      <c r="HGF83" s="89"/>
      <c r="HGG83" s="89"/>
      <c r="HGH83" s="89"/>
      <c r="HGI83" s="89"/>
      <c r="HGJ83" s="89"/>
      <c r="HGK83" s="89"/>
      <c r="HGL83" s="89"/>
      <c r="HGM83" s="89"/>
      <c r="HGN83" s="89"/>
      <c r="HGO83" s="89"/>
      <c r="HGP83" s="89"/>
      <c r="HGQ83" s="89"/>
      <c r="HGR83" s="89"/>
      <c r="HGS83" s="89"/>
      <c r="HGT83" s="89"/>
      <c r="HGU83" s="89"/>
      <c r="HGV83" s="89"/>
      <c r="HGW83" s="89"/>
      <c r="HGX83" s="89"/>
      <c r="HGY83" s="89"/>
      <c r="HGZ83" s="89"/>
      <c r="HHA83" s="89"/>
      <c r="HHB83" s="89"/>
      <c r="HHC83" s="89"/>
      <c r="HHD83" s="89"/>
      <c r="HHE83" s="89"/>
      <c r="HHF83" s="89"/>
      <c r="HHG83" s="89"/>
      <c r="HHH83" s="89"/>
      <c r="HHI83" s="89"/>
      <c r="HHJ83" s="89"/>
      <c r="HHK83" s="89"/>
      <c r="HHL83" s="89"/>
      <c r="HHM83" s="89"/>
      <c r="HHN83" s="89"/>
      <c r="HHO83" s="89"/>
      <c r="HHP83" s="89"/>
      <c r="HHQ83" s="89"/>
      <c r="HHR83" s="89"/>
      <c r="HHS83" s="89"/>
      <c r="HHT83" s="89"/>
      <c r="HHU83" s="89"/>
      <c r="HHV83" s="89"/>
      <c r="HHW83" s="89"/>
      <c r="HHX83" s="89"/>
      <c r="HHY83" s="89"/>
      <c r="HHZ83" s="89"/>
      <c r="HIA83" s="89"/>
      <c r="HIB83" s="89"/>
      <c r="HIC83" s="89"/>
      <c r="HID83" s="89"/>
      <c r="HIE83" s="89"/>
      <c r="HIF83" s="89"/>
      <c r="HIG83" s="89"/>
      <c r="HIH83" s="89"/>
      <c r="HII83" s="89"/>
      <c r="HIJ83" s="89"/>
      <c r="HIK83" s="89"/>
      <c r="HIL83" s="89"/>
      <c r="HIM83" s="89"/>
      <c r="HIN83" s="89"/>
      <c r="HIO83" s="89"/>
      <c r="HIP83" s="89"/>
      <c r="HIQ83" s="89"/>
      <c r="HIR83" s="89"/>
      <c r="HIS83" s="89"/>
      <c r="HIT83" s="89"/>
      <c r="HIU83" s="89"/>
      <c r="HIV83" s="89"/>
      <c r="HIW83" s="89"/>
      <c r="HIX83" s="89"/>
      <c r="HIY83" s="89"/>
      <c r="HIZ83" s="89"/>
      <c r="HJA83" s="89"/>
      <c r="HJB83" s="89"/>
      <c r="HJC83" s="89"/>
      <c r="HJD83" s="89"/>
      <c r="HJE83" s="89"/>
      <c r="HJF83" s="89"/>
      <c r="HJG83" s="89"/>
      <c r="HJH83" s="89"/>
      <c r="HJI83" s="89"/>
      <c r="HJJ83" s="89"/>
      <c r="HJK83" s="89"/>
      <c r="HJL83" s="89"/>
      <c r="HJM83" s="89"/>
      <c r="HJN83" s="89"/>
      <c r="HJO83" s="89"/>
      <c r="HJP83" s="89"/>
      <c r="HJQ83" s="89"/>
      <c r="HJR83" s="89"/>
      <c r="HJS83" s="89"/>
      <c r="HJT83" s="89"/>
      <c r="HJU83" s="89"/>
      <c r="HJV83" s="89"/>
      <c r="HJW83" s="89"/>
      <c r="HJX83" s="89"/>
      <c r="HJY83" s="89"/>
      <c r="HJZ83" s="89"/>
      <c r="HKA83" s="89"/>
      <c r="HKB83" s="89"/>
      <c r="HKC83" s="89"/>
      <c r="HKD83" s="89"/>
      <c r="HKE83" s="89"/>
      <c r="HKF83" s="89"/>
      <c r="HKG83" s="89"/>
      <c r="HKH83" s="89"/>
      <c r="HKI83" s="89"/>
      <c r="HKJ83" s="89"/>
      <c r="HKK83" s="89"/>
      <c r="HKL83" s="89"/>
      <c r="HKM83" s="89"/>
      <c r="HKN83" s="89"/>
      <c r="HKO83" s="89"/>
      <c r="HKP83" s="89"/>
      <c r="HKQ83" s="89"/>
      <c r="HKR83" s="89"/>
      <c r="HKS83" s="89"/>
      <c r="HKT83" s="89"/>
      <c r="HKU83" s="89"/>
      <c r="HKV83" s="89"/>
      <c r="HKW83" s="89"/>
      <c r="HKX83" s="89"/>
      <c r="HKY83" s="89"/>
      <c r="HKZ83" s="89"/>
      <c r="HLA83" s="89"/>
      <c r="HLB83" s="89"/>
      <c r="HLC83" s="89"/>
      <c r="HLD83" s="89"/>
      <c r="HLE83" s="89"/>
      <c r="HLF83" s="89"/>
      <c r="HLG83" s="89"/>
      <c r="HLH83" s="89"/>
      <c r="HLI83" s="89"/>
      <c r="HLJ83" s="89"/>
      <c r="HLK83" s="89"/>
      <c r="HLL83" s="89"/>
      <c r="HLM83" s="89"/>
      <c r="HLN83" s="89"/>
      <c r="HLO83" s="89"/>
      <c r="HLP83" s="89"/>
      <c r="HLQ83" s="89"/>
      <c r="HLR83" s="89"/>
      <c r="HLS83" s="89"/>
      <c r="HLT83" s="89"/>
      <c r="HLU83" s="89"/>
      <c r="HLV83" s="89"/>
      <c r="HLW83" s="89"/>
      <c r="HLX83" s="89"/>
      <c r="HLY83" s="89"/>
      <c r="HLZ83" s="89"/>
      <c r="HMA83" s="89"/>
      <c r="HMB83" s="89"/>
      <c r="HMC83" s="89"/>
      <c r="HMD83" s="89"/>
      <c r="HME83" s="89"/>
      <c r="HMF83" s="89"/>
      <c r="HMG83" s="89"/>
      <c r="HMH83" s="89"/>
      <c r="HMI83" s="89"/>
      <c r="HMJ83" s="89"/>
      <c r="HMK83" s="89"/>
      <c r="HML83" s="89"/>
      <c r="HMM83" s="89"/>
      <c r="HMN83" s="89"/>
      <c r="HMO83" s="89"/>
      <c r="HMP83" s="89"/>
      <c r="HMQ83" s="89"/>
      <c r="HMR83" s="89"/>
      <c r="HMS83" s="89"/>
      <c r="HMT83" s="89"/>
      <c r="HMU83" s="89"/>
      <c r="HMV83" s="89"/>
      <c r="HMW83" s="89"/>
      <c r="HMX83" s="89"/>
      <c r="HMY83" s="89"/>
      <c r="HMZ83" s="89"/>
      <c r="HNA83" s="89"/>
      <c r="HNB83" s="89"/>
      <c r="HNC83" s="89"/>
      <c r="HND83" s="89"/>
      <c r="HNE83" s="89"/>
      <c r="HNF83" s="89"/>
      <c r="HNG83" s="89"/>
      <c r="HNH83" s="89"/>
      <c r="HNI83" s="89"/>
      <c r="HNJ83" s="89"/>
      <c r="HNK83" s="89"/>
      <c r="HNL83" s="89"/>
      <c r="HNM83" s="89"/>
      <c r="HNN83" s="89"/>
      <c r="HNO83" s="89"/>
      <c r="HNP83" s="89"/>
      <c r="HNQ83" s="89"/>
      <c r="HNR83" s="89"/>
      <c r="HNS83" s="89"/>
      <c r="HNT83" s="89"/>
      <c r="HNU83" s="89"/>
      <c r="HNV83" s="89"/>
      <c r="HNW83" s="89"/>
      <c r="HNX83" s="89"/>
      <c r="HNY83" s="89"/>
      <c r="HNZ83" s="89"/>
      <c r="HOA83" s="89"/>
      <c r="HOB83" s="89"/>
      <c r="HOC83" s="89"/>
      <c r="HOD83" s="89"/>
      <c r="HOE83" s="89"/>
      <c r="HOF83" s="89"/>
      <c r="HOG83" s="89"/>
      <c r="HOH83" s="89"/>
      <c r="HOI83" s="89"/>
      <c r="HOJ83" s="89"/>
      <c r="HOK83" s="89"/>
      <c r="HOL83" s="89"/>
      <c r="HOM83" s="89"/>
      <c r="HON83" s="89"/>
      <c r="HOO83" s="89"/>
      <c r="HOP83" s="89"/>
      <c r="HOQ83" s="89"/>
      <c r="HOR83" s="89"/>
      <c r="HOS83" s="89"/>
      <c r="HOT83" s="89"/>
      <c r="HOU83" s="89"/>
      <c r="HOV83" s="89"/>
      <c r="HOW83" s="89"/>
      <c r="HOX83" s="89"/>
      <c r="HOY83" s="89"/>
      <c r="HOZ83" s="89"/>
      <c r="HPA83" s="89"/>
      <c r="HPB83" s="89"/>
      <c r="HPC83" s="89"/>
      <c r="HPD83" s="89"/>
      <c r="HPE83" s="89"/>
      <c r="HPF83" s="89"/>
      <c r="HPG83" s="89"/>
      <c r="HPH83" s="89"/>
      <c r="HPI83" s="89"/>
      <c r="HPJ83" s="89"/>
      <c r="HPK83" s="89"/>
      <c r="HPL83" s="89"/>
      <c r="HPM83" s="89"/>
      <c r="HPN83" s="89"/>
      <c r="HPO83" s="89"/>
      <c r="HPP83" s="89"/>
      <c r="HPQ83" s="89"/>
      <c r="HPR83" s="89"/>
      <c r="HPS83" s="89"/>
      <c r="HPT83" s="89"/>
      <c r="HPU83" s="89"/>
      <c r="HPV83" s="89"/>
      <c r="HPW83" s="89"/>
      <c r="HPX83" s="89"/>
      <c r="HPY83" s="89"/>
      <c r="HPZ83" s="89"/>
      <c r="HQA83" s="89"/>
      <c r="HQB83" s="89"/>
      <c r="HQC83" s="89"/>
      <c r="HQD83" s="89"/>
      <c r="HQE83" s="89"/>
      <c r="HQF83" s="89"/>
      <c r="HQG83" s="89"/>
      <c r="HQH83" s="89"/>
      <c r="HQI83" s="89"/>
      <c r="HQJ83" s="89"/>
      <c r="HQK83" s="89"/>
      <c r="HQL83" s="89"/>
      <c r="HQM83" s="89"/>
      <c r="HQN83" s="89"/>
      <c r="HQO83" s="89"/>
      <c r="HQP83" s="89"/>
      <c r="HQQ83" s="89"/>
      <c r="HQR83" s="89"/>
      <c r="HQS83" s="89"/>
      <c r="HQT83" s="89"/>
      <c r="HQU83" s="89"/>
      <c r="HQV83" s="89"/>
      <c r="HQW83" s="89"/>
      <c r="HQX83" s="89"/>
      <c r="HQY83" s="89"/>
      <c r="HQZ83" s="89"/>
      <c r="HRA83" s="89"/>
      <c r="HRB83" s="89"/>
      <c r="HRC83" s="89"/>
      <c r="HRD83" s="89"/>
      <c r="HRE83" s="89"/>
      <c r="HRF83" s="89"/>
      <c r="HRG83" s="89"/>
      <c r="HRH83" s="89"/>
      <c r="HRI83" s="89"/>
      <c r="HRJ83" s="89"/>
      <c r="HRK83" s="89"/>
      <c r="HRL83" s="89"/>
      <c r="HRM83" s="89"/>
      <c r="HRN83" s="89"/>
      <c r="HRO83" s="89"/>
      <c r="HRP83" s="89"/>
      <c r="HRQ83" s="89"/>
      <c r="HRR83" s="89"/>
      <c r="HRS83" s="89"/>
      <c r="HRT83" s="89"/>
      <c r="HRU83" s="89"/>
      <c r="HRV83" s="89"/>
      <c r="HRW83" s="89"/>
      <c r="HRX83" s="89"/>
      <c r="HRY83" s="89"/>
      <c r="HRZ83" s="89"/>
      <c r="HSA83" s="89"/>
      <c r="HSB83" s="89"/>
      <c r="HSC83" s="89"/>
      <c r="HSD83" s="89"/>
      <c r="HSE83" s="89"/>
      <c r="HSF83" s="89"/>
      <c r="HSG83" s="89"/>
      <c r="HSH83" s="89"/>
      <c r="HSI83" s="89"/>
      <c r="HSJ83" s="89"/>
      <c r="HSK83" s="89"/>
      <c r="HSL83" s="89"/>
      <c r="HSM83" s="89"/>
      <c r="HSN83" s="89"/>
      <c r="HSO83" s="89"/>
      <c r="HSP83" s="89"/>
      <c r="HSQ83" s="89"/>
      <c r="HSR83" s="89"/>
      <c r="HSS83" s="89"/>
      <c r="HST83" s="89"/>
      <c r="HSU83" s="89"/>
      <c r="HSV83" s="89"/>
      <c r="HSW83" s="89"/>
      <c r="HSX83" s="89"/>
      <c r="HSY83" s="89"/>
      <c r="HSZ83" s="89"/>
      <c r="HTA83" s="89"/>
      <c r="HTB83" s="89"/>
      <c r="HTC83" s="89"/>
      <c r="HTD83" s="89"/>
      <c r="HTE83" s="89"/>
      <c r="HTF83" s="89"/>
      <c r="HTG83" s="89"/>
      <c r="HTH83" s="89"/>
      <c r="HTI83" s="89"/>
      <c r="HTJ83" s="89"/>
      <c r="HTK83" s="89"/>
      <c r="HTL83" s="89"/>
      <c r="HTM83" s="89"/>
      <c r="HTN83" s="89"/>
      <c r="HTO83" s="89"/>
      <c r="HTP83" s="89"/>
      <c r="HTQ83" s="89"/>
      <c r="HTR83" s="89"/>
      <c r="HTS83" s="89"/>
      <c r="HTT83" s="89"/>
      <c r="HTU83" s="89"/>
      <c r="HTV83" s="89"/>
      <c r="HTW83" s="89"/>
      <c r="HTX83" s="89"/>
      <c r="HTY83" s="89"/>
      <c r="HTZ83" s="89"/>
      <c r="HUA83" s="89"/>
      <c r="HUB83" s="89"/>
      <c r="HUC83" s="89"/>
      <c r="HUD83" s="89"/>
      <c r="HUE83" s="89"/>
      <c r="HUF83" s="89"/>
      <c r="HUG83" s="89"/>
      <c r="HUH83" s="89"/>
      <c r="HUI83" s="89"/>
      <c r="HUJ83" s="89"/>
      <c r="HUK83" s="89"/>
      <c r="HUL83" s="89"/>
      <c r="HUM83" s="89"/>
      <c r="HUN83" s="89"/>
      <c r="HUO83" s="89"/>
      <c r="HUP83" s="89"/>
      <c r="HUQ83" s="89"/>
      <c r="HUR83" s="89"/>
      <c r="HUS83" s="89"/>
      <c r="HUT83" s="89"/>
      <c r="HUU83" s="89"/>
      <c r="HUV83" s="89"/>
      <c r="HUW83" s="89"/>
      <c r="HUX83" s="89"/>
      <c r="HUY83" s="89"/>
      <c r="HUZ83" s="89"/>
      <c r="HVA83" s="89"/>
      <c r="HVB83" s="89"/>
      <c r="HVC83" s="89"/>
      <c r="HVD83" s="89"/>
      <c r="HVE83" s="89"/>
      <c r="HVF83" s="89"/>
      <c r="HVG83" s="89"/>
      <c r="HVH83" s="89"/>
      <c r="HVI83" s="89"/>
      <c r="HVJ83" s="89"/>
      <c r="HVK83" s="89"/>
      <c r="HVL83" s="89"/>
      <c r="HVM83" s="89"/>
      <c r="HVN83" s="89"/>
      <c r="HVO83" s="89"/>
      <c r="HVP83" s="89"/>
      <c r="HVQ83" s="89"/>
      <c r="HVR83" s="89"/>
      <c r="HVS83" s="89"/>
      <c r="HVT83" s="89"/>
      <c r="HVU83" s="89"/>
      <c r="HVV83" s="89"/>
      <c r="HVW83" s="89"/>
      <c r="HVX83" s="89"/>
      <c r="HVY83" s="89"/>
      <c r="HVZ83" s="89"/>
      <c r="HWA83" s="89"/>
      <c r="HWB83" s="89"/>
      <c r="HWC83" s="89"/>
      <c r="HWD83" s="89"/>
      <c r="HWE83" s="89"/>
      <c r="HWF83" s="89"/>
      <c r="HWG83" s="89"/>
      <c r="HWH83" s="89"/>
      <c r="HWI83" s="89"/>
      <c r="HWJ83" s="89"/>
      <c r="HWK83" s="89"/>
      <c r="HWL83" s="89"/>
      <c r="HWM83" s="89"/>
      <c r="HWN83" s="89"/>
      <c r="HWO83" s="89"/>
      <c r="HWP83" s="89"/>
      <c r="HWQ83" s="89"/>
      <c r="HWR83" s="89"/>
      <c r="HWS83" s="89"/>
      <c r="HWT83" s="89"/>
      <c r="HWU83" s="89"/>
      <c r="HWV83" s="89"/>
      <c r="HWW83" s="89"/>
      <c r="HWX83" s="89"/>
      <c r="HWY83" s="89"/>
      <c r="HWZ83" s="89"/>
      <c r="HXA83" s="89"/>
      <c r="HXB83" s="89"/>
      <c r="HXC83" s="89"/>
      <c r="HXD83" s="89"/>
      <c r="HXE83" s="89"/>
      <c r="HXF83" s="89"/>
      <c r="HXG83" s="89"/>
      <c r="HXH83" s="89"/>
      <c r="HXI83" s="89"/>
      <c r="HXJ83" s="89"/>
      <c r="HXK83" s="89"/>
      <c r="HXL83" s="89"/>
      <c r="HXM83" s="89"/>
      <c r="HXN83" s="89"/>
      <c r="HXO83" s="89"/>
      <c r="HXP83" s="89"/>
      <c r="HXQ83" s="89"/>
      <c r="HXR83" s="89"/>
      <c r="HXS83" s="89"/>
      <c r="HXT83" s="89"/>
      <c r="HXU83" s="89"/>
      <c r="HXV83" s="89"/>
      <c r="HXW83" s="89"/>
      <c r="HXX83" s="89"/>
      <c r="HXY83" s="89"/>
      <c r="HXZ83" s="89"/>
      <c r="HYA83" s="89"/>
      <c r="HYB83" s="89"/>
      <c r="HYC83" s="89"/>
      <c r="HYD83" s="89"/>
      <c r="HYE83" s="89"/>
      <c r="HYF83" s="89"/>
      <c r="HYG83" s="89"/>
      <c r="HYH83" s="89"/>
      <c r="HYI83" s="89"/>
      <c r="HYJ83" s="89"/>
      <c r="HYK83" s="89"/>
      <c r="HYL83" s="89"/>
      <c r="HYM83" s="89"/>
      <c r="HYN83" s="89"/>
      <c r="HYO83" s="89"/>
      <c r="HYP83" s="89"/>
      <c r="HYQ83" s="89"/>
      <c r="HYR83" s="89"/>
      <c r="HYS83" s="89"/>
      <c r="HYT83" s="89"/>
      <c r="HYU83" s="89"/>
      <c r="HYV83" s="89"/>
      <c r="HYW83" s="89"/>
      <c r="HYX83" s="89"/>
      <c r="HYY83" s="89"/>
      <c r="HYZ83" s="89"/>
      <c r="HZA83" s="89"/>
      <c r="HZB83" s="89"/>
      <c r="HZC83" s="89"/>
      <c r="HZD83" s="89"/>
      <c r="HZE83" s="89"/>
      <c r="HZF83" s="89"/>
      <c r="HZG83" s="89"/>
      <c r="HZH83" s="89"/>
      <c r="HZI83" s="89"/>
      <c r="HZJ83" s="89"/>
      <c r="HZK83" s="89"/>
      <c r="HZL83" s="89"/>
      <c r="HZM83" s="89"/>
      <c r="HZN83" s="89"/>
      <c r="HZO83" s="89"/>
      <c r="HZP83" s="89"/>
      <c r="HZQ83" s="89"/>
      <c r="HZR83" s="89"/>
      <c r="HZS83" s="89"/>
      <c r="HZT83" s="89"/>
      <c r="HZU83" s="89"/>
      <c r="HZV83" s="89"/>
      <c r="HZW83" s="89"/>
      <c r="HZX83" s="89"/>
      <c r="HZY83" s="89"/>
      <c r="HZZ83" s="89"/>
      <c r="IAA83" s="89"/>
      <c r="IAB83" s="89"/>
      <c r="IAC83" s="89"/>
      <c r="IAD83" s="89"/>
      <c r="IAE83" s="89"/>
      <c r="IAF83" s="89"/>
      <c r="IAG83" s="89"/>
      <c r="IAH83" s="89"/>
      <c r="IAI83" s="89"/>
      <c r="IAJ83" s="89"/>
      <c r="IAK83" s="89"/>
      <c r="IAL83" s="89"/>
      <c r="IAM83" s="89"/>
      <c r="IAN83" s="89"/>
      <c r="IAO83" s="89"/>
      <c r="IAP83" s="89"/>
      <c r="IAQ83" s="89"/>
      <c r="IAR83" s="89"/>
      <c r="IAS83" s="89"/>
      <c r="IAT83" s="89"/>
      <c r="IAU83" s="89"/>
      <c r="IAV83" s="89"/>
      <c r="IAW83" s="89"/>
      <c r="IAX83" s="89"/>
      <c r="IAY83" s="89"/>
      <c r="IAZ83" s="89"/>
      <c r="IBA83" s="89"/>
      <c r="IBB83" s="89"/>
      <c r="IBC83" s="89"/>
      <c r="IBD83" s="89"/>
      <c r="IBE83" s="89"/>
      <c r="IBF83" s="89"/>
      <c r="IBG83" s="89"/>
      <c r="IBH83" s="89"/>
      <c r="IBI83" s="89"/>
      <c r="IBJ83" s="89"/>
      <c r="IBK83" s="89"/>
      <c r="IBL83" s="89"/>
      <c r="IBM83" s="89"/>
      <c r="IBN83" s="89"/>
      <c r="IBO83" s="89"/>
      <c r="IBP83" s="89"/>
      <c r="IBQ83" s="89"/>
      <c r="IBR83" s="89"/>
      <c r="IBS83" s="89"/>
      <c r="IBT83" s="89"/>
      <c r="IBU83" s="89"/>
      <c r="IBV83" s="89"/>
      <c r="IBW83" s="89"/>
      <c r="IBX83" s="89"/>
      <c r="IBY83" s="89"/>
      <c r="IBZ83" s="89"/>
      <c r="ICA83" s="89"/>
      <c r="ICB83" s="89"/>
      <c r="ICC83" s="89"/>
      <c r="ICD83" s="89"/>
      <c r="ICE83" s="89"/>
      <c r="ICF83" s="89"/>
      <c r="ICG83" s="89"/>
      <c r="ICH83" s="89"/>
      <c r="ICI83" s="89"/>
      <c r="ICJ83" s="89"/>
      <c r="ICK83" s="89"/>
      <c r="ICL83" s="89"/>
      <c r="ICM83" s="89"/>
      <c r="ICN83" s="89"/>
      <c r="ICO83" s="89"/>
      <c r="ICP83" s="89"/>
      <c r="ICQ83" s="89"/>
      <c r="ICR83" s="89"/>
      <c r="ICS83" s="89"/>
      <c r="ICT83" s="89"/>
      <c r="ICU83" s="89"/>
      <c r="ICV83" s="89"/>
      <c r="ICW83" s="89"/>
      <c r="ICX83" s="89"/>
      <c r="ICY83" s="89"/>
      <c r="ICZ83" s="89"/>
      <c r="IDA83" s="89"/>
      <c r="IDB83" s="89"/>
      <c r="IDC83" s="89"/>
      <c r="IDD83" s="89"/>
      <c r="IDE83" s="89"/>
      <c r="IDF83" s="89"/>
      <c r="IDG83" s="89"/>
      <c r="IDH83" s="89"/>
      <c r="IDI83" s="89"/>
      <c r="IDJ83" s="89"/>
      <c r="IDK83" s="89"/>
      <c r="IDL83" s="89"/>
      <c r="IDM83" s="89"/>
      <c r="IDN83" s="89"/>
      <c r="IDO83" s="89"/>
      <c r="IDP83" s="89"/>
      <c r="IDQ83" s="89"/>
      <c r="IDR83" s="89"/>
      <c r="IDS83" s="89"/>
      <c r="IDT83" s="89"/>
      <c r="IDU83" s="89"/>
      <c r="IDV83" s="89"/>
      <c r="IDW83" s="89"/>
      <c r="IDX83" s="89"/>
      <c r="IDY83" s="89"/>
      <c r="IDZ83" s="89"/>
      <c r="IEA83" s="89"/>
      <c r="IEB83" s="89"/>
      <c r="IEC83" s="89"/>
      <c r="IED83" s="89"/>
      <c r="IEE83" s="89"/>
      <c r="IEF83" s="89"/>
      <c r="IEG83" s="89"/>
      <c r="IEH83" s="89"/>
      <c r="IEI83" s="89"/>
      <c r="IEJ83" s="89"/>
      <c r="IEK83" s="89"/>
      <c r="IEL83" s="89"/>
      <c r="IEM83" s="89"/>
      <c r="IEN83" s="89"/>
      <c r="IEO83" s="89"/>
      <c r="IEP83" s="89"/>
      <c r="IEQ83" s="89"/>
      <c r="IER83" s="89"/>
      <c r="IES83" s="89"/>
      <c r="IET83" s="89"/>
      <c r="IEU83" s="89"/>
      <c r="IEV83" s="89"/>
      <c r="IEW83" s="89"/>
      <c r="IEX83" s="89"/>
      <c r="IEY83" s="89"/>
      <c r="IEZ83" s="89"/>
      <c r="IFA83" s="89"/>
      <c r="IFB83" s="89"/>
      <c r="IFC83" s="89"/>
      <c r="IFD83" s="89"/>
      <c r="IFE83" s="89"/>
      <c r="IFF83" s="89"/>
      <c r="IFG83" s="89"/>
      <c r="IFH83" s="89"/>
      <c r="IFI83" s="89"/>
      <c r="IFJ83" s="89"/>
      <c r="IFK83" s="89"/>
      <c r="IFL83" s="89"/>
      <c r="IFM83" s="89"/>
      <c r="IFN83" s="89"/>
      <c r="IFO83" s="89"/>
      <c r="IFP83" s="89"/>
      <c r="IFQ83" s="89"/>
      <c r="IFR83" s="89"/>
      <c r="IFS83" s="89"/>
      <c r="IFT83" s="89"/>
      <c r="IFU83" s="89"/>
      <c r="IFV83" s="89"/>
      <c r="IFW83" s="89"/>
      <c r="IFX83" s="89"/>
      <c r="IFY83" s="89"/>
      <c r="IFZ83" s="89"/>
      <c r="IGA83" s="89"/>
      <c r="IGB83" s="89"/>
      <c r="IGC83" s="89"/>
      <c r="IGD83" s="89"/>
      <c r="IGE83" s="89"/>
      <c r="IGF83" s="89"/>
      <c r="IGG83" s="89"/>
      <c r="IGH83" s="89"/>
      <c r="IGI83" s="89"/>
      <c r="IGJ83" s="89"/>
      <c r="IGK83" s="89"/>
      <c r="IGL83" s="89"/>
      <c r="IGM83" s="89"/>
      <c r="IGN83" s="89"/>
      <c r="IGO83" s="89"/>
      <c r="IGP83" s="89"/>
      <c r="IGQ83" s="89"/>
      <c r="IGR83" s="89"/>
      <c r="IGS83" s="89"/>
      <c r="IGT83" s="89"/>
      <c r="IGU83" s="89"/>
      <c r="IGV83" s="89"/>
      <c r="IGW83" s="89"/>
      <c r="IGX83" s="89"/>
      <c r="IGY83" s="89"/>
      <c r="IGZ83" s="89"/>
      <c r="IHA83" s="89"/>
      <c r="IHB83" s="89"/>
      <c r="IHC83" s="89"/>
      <c r="IHD83" s="89"/>
      <c r="IHE83" s="89"/>
      <c r="IHF83" s="89"/>
      <c r="IHG83" s="89"/>
      <c r="IHH83" s="89"/>
      <c r="IHI83" s="89"/>
      <c r="IHJ83" s="89"/>
      <c r="IHK83" s="89"/>
      <c r="IHL83" s="89"/>
      <c r="IHM83" s="89"/>
      <c r="IHN83" s="89"/>
      <c r="IHO83" s="89"/>
      <c r="IHP83" s="89"/>
      <c r="IHQ83" s="89"/>
      <c r="IHR83" s="89"/>
      <c r="IHS83" s="89"/>
      <c r="IHT83" s="89"/>
      <c r="IHU83" s="89"/>
      <c r="IHV83" s="89"/>
      <c r="IHW83" s="89"/>
      <c r="IHX83" s="89"/>
      <c r="IHY83" s="89"/>
      <c r="IHZ83" s="89"/>
      <c r="IIA83" s="89"/>
      <c r="IIB83" s="89"/>
      <c r="IIC83" s="89"/>
      <c r="IID83" s="89"/>
      <c r="IIE83" s="89"/>
      <c r="IIF83" s="89"/>
      <c r="IIG83" s="89"/>
      <c r="IIH83" s="89"/>
      <c r="III83" s="89"/>
      <c r="IIJ83" s="89"/>
      <c r="IIK83" s="89"/>
      <c r="IIL83" s="89"/>
      <c r="IIM83" s="89"/>
      <c r="IIN83" s="89"/>
      <c r="IIO83" s="89"/>
      <c r="IIP83" s="89"/>
      <c r="IIQ83" s="89"/>
      <c r="IIR83" s="89"/>
      <c r="IIS83" s="89"/>
      <c r="IIT83" s="89"/>
      <c r="IIU83" s="89"/>
      <c r="IIV83" s="89"/>
      <c r="IIW83" s="89"/>
      <c r="IIX83" s="89"/>
      <c r="IIY83" s="89"/>
      <c r="IIZ83" s="89"/>
      <c r="IJA83" s="89"/>
      <c r="IJB83" s="89"/>
      <c r="IJC83" s="89"/>
      <c r="IJD83" s="89"/>
      <c r="IJE83" s="89"/>
      <c r="IJF83" s="89"/>
      <c r="IJG83" s="89"/>
      <c r="IJH83" s="89"/>
      <c r="IJI83" s="89"/>
      <c r="IJJ83" s="89"/>
      <c r="IJK83" s="89"/>
      <c r="IJL83" s="89"/>
      <c r="IJM83" s="89"/>
      <c r="IJN83" s="89"/>
      <c r="IJO83" s="89"/>
      <c r="IJP83" s="89"/>
      <c r="IJQ83" s="89"/>
      <c r="IJR83" s="89"/>
      <c r="IJS83" s="89"/>
      <c r="IJT83" s="89"/>
      <c r="IJU83" s="89"/>
      <c r="IJV83" s="89"/>
      <c r="IJW83" s="89"/>
      <c r="IJX83" s="89"/>
      <c r="IJY83" s="89"/>
      <c r="IJZ83" s="89"/>
      <c r="IKA83" s="89"/>
      <c r="IKB83" s="89"/>
      <c r="IKC83" s="89"/>
      <c r="IKD83" s="89"/>
      <c r="IKE83" s="89"/>
      <c r="IKF83" s="89"/>
      <c r="IKG83" s="89"/>
      <c r="IKH83" s="89"/>
      <c r="IKI83" s="89"/>
      <c r="IKJ83" s="89"/>
      <c r="IKK83" s="89"/>
      <c r="IKL83" s="89"/>
      <c r="IKM83" s="89"/>
      <c r="IKN83" s="89"/>
      <c r="IKO83" s="89"/>
      <c r="IKP83" s="89"/>
      <c r="IKQ83" s="89"/>
      <c r="IKR83" s="89"/>
      <c r="IKS83" s="89"/>
      <c r="IKT83" s="89"/>
      <c r="IKU83" s="89"/>
      <c r="IKV83" s="89"/>
      <c r="IKW83" s="89"/>
      <c r="IKX83" s="89"/>
      <c r="IKY83" s="89"/>
      <c r="IKZ83" s="89"/>
      <c r="ILA83" s="89"/>
      <c r="ILB83" s="89"/>
      <c r="ILC83" s="89"/>
      <c r="ILD83" s="89"/>
      <c r="ILE83" s="89"/>
      <c r="ILF83" s="89"/>
      <c r="ILG83" s="89"/>
      <c r="ILH83" s="89"/>
      <c r="ILI83" s="89"/>
      <c r="ILJ83" s="89"/>
      <c r="ILK83" s="89"/>
      <c r="ILL83" s="89"/>
      <c r="ILM83" s="89"/>
      <c r="ILN83" s="89"/>
      <c r="ILO83" s="89"/>
      <c r="ILP83" s="89"/>
      <c r="ILQ83" s="89"/>
      <c r="ILR83" s="89"/>
      <c r="ILS83" s="89"/>
      <c r="ILT83" s="89"/>
      <c r="ILU83" s="89"/>
      <c r="ILV83" s="89"/>
      <c r="ILW83" s="89"/>
      <c r="ILX83" s="89"/>
      <c r="ILY83" s="89"/>
      <c r="ILZ83" s="89"/>
      <c r="IMA83" s="89"/>
      <c r="IMB83" s="89"/>
      <c r="IMC83" s="89"/>
      <c r="IMD83" s="89"/>
      <c r="IME83" s="89"/>
      <c r="IMF83" s="89"/>
      <c r="IMG83" s="89"/>
      <c r="IMH83" s="89"/>
      <c r="IMI83" s="89"/>
      <c r="IMJ83" s="89"/>
      <c r="IMK83" s="89"/>
      <c r="IML83" s="89"/>
      <c r="IMM83" s="89"/>
      <c r="IMN83" s="89"/>
      <c r="IMO83" s="89"/>
      <c r="IMP83" s="89"/>
      <c r="IMQ83" s="89"/>
      <c r="IMR83" s="89"/>
      <c r="IMS83" s="89"/>
      <c r="IMT83" s="89"/>
      <c r="IMU83" s="89"/>
      <c r="IMV83" s="89"/>
      <c r="IMW83" s="89"/>
      <c r="IMX83" s="89"/>
      <c r="IMY83" s="89"/>
      <c r="IMZ83" s="89"/>
      <c r="INA83" s="89"/>
      <c r="INB83" s="89"/>
      <c r="INC83" s="89"/>
      <c r="IND83" s="89"/>
      <c r="INE83" s="89"/>
      <c r="INF83" s="89"/>
      <c r="ING83" s="89"/>
      <c r="INH83" s="89"/>
      <c r="INI83" s="89"/>
      <c r="INJ83" s="89"/>
      <c r="INK83" s="89"/>
      <c r="INL83" s="89"/>
      <c r="INM83" s="89"/>
      <c r="INN83" s="89"/>
      <c r="INO83" s="89"/>
      <c r="INP83" s="89"/>
      <c r="INQ83" s="89"/>
      <c r="INR83" s="89"/>
      <c r="INS83" s="89"/>
      <c r="INT83" s="89"/>
      <c r="INU83" s="89"/>
      <c r="INV83" s="89"/>
      <c r="INW83" s="89"/>
      <c r="INX83" s="89"/>
      <c r="INY83" s="89"/>
      <c r="INZ83" s="89"/>
      <c r="IOA83" s="89"/>
      <c r="IOB83" s="89"/>
      <c r="IOC83" s="89"/>
      <c r="IOD83" s="89"/>
      <c r="IOE83" s="89"/>
      <c r="IOF83" s="89"/>
      <c r="IOG83" s="89"/>
      <c r="IOH83" s="89"/>
      <c r="IOI83" s="89"/>
      <c r="IOJ83" s="89"/>
      <c r="IOK83" s="89"/>
      <c r="IOL83" s="89"/>
      <c r="IOM83" s="89"/>
      <c r="ION83" s="89"/>
      <c r="IOO83" s="89"/>
      <c r="IOP83" s="89"/>
      <c r="IOQ83" s="89"/>
      <c r="IOR83" s="89"/>
      <c r="IOS83" s="89"/>
      <c r="IOT83" s="89"/>
      <c r="IOU83" s="89"/>
      <c r="IOV83" s="89"/>
      <c r="IOW83" s="89"/>
      <c r="IOX83" s="89"/>
      <c r="IOY83" s="89"/>
      <c r="IOZ83" s="89"/>
      <c r="IPA83" s="89"/>
      <c r="IPB83" s="89"/>
      <c r="IPC83" s="89"/>
      <c r="IPD83" s="89"/>
      <c r="IPE83" s="89"/>
      <c r="IPF83" s="89"/>
      <c r="IPG83" s="89"/>
      <c r="IPH83" s="89"/>
      <c r="IPI83" s="89"/>
      <c r="IPJ83" s="89"/>
      <c r="IPK83" s="89"/>
      <c r="IPL83" s="89"/>
      <c r="IPM83" s="89"/>
      <c r="IPN83" s="89"/>
      <c r="IPO83" s="89"/>
      <c r="IPP83" s="89"/>
      <c r="IPQ83" s="89"/>
      <c r="IPR83" s="89"/>
      <c r="IPS83" s="89"/>
      <c r="IPT83" s="89"/>
      <c r="IPU83" s="89"/>
      <c r="IPV83" s="89"/>
      <c r="IPW83" s="89"/>
      <c r="IPX83" s="89"/>
      <c r="IPY83" s="89"/>
      <c r="IPZ83" s="89"/>
      <c r="IQA83" s="89"/>
      <c r="IQB83" s="89"/>
      <c r="IQC83" s="89"/>
      <c r="IQD83" s="89"/>
      <c r="IQE83" s="89"/>
      <c r="IQF83" s="89"/>
      <c r="IQG83" s="89"/>
      <c r="IQH83" s="89"/>
      <c r="IQI83" s="89"/>
      <c r="IQJ83" s="89"/>
      <c r="IQK83" s="89"/>
      <c r="IQL83" s="89"/>
      <c r="IQM83" s="89"/>
      <c r="IQN83" s="89"/>
      <c r="IQO83" s="89"/>
      <c r="IQP83" s="89"/>
      <c r="IQQ83" s="89"/>
      <c r="IQR83" s="89"/>
      <c r="IQS83" s="89"/>
      <c r="IQT83" s="89"/>
      <c r="IQU83" s="89"/>
      <c r="IQV83" s="89"/>
      <c r="IQW83" s="89"/>
      <c r="IQX83" s="89"/>
      <c r="IQY83" s="89"/>
      <c r="IQZ83" s="89"/>
      <c r="IRA83" s="89"/>
      <c r="IRB83" s="89"/>
      <c r="IRC83" s="89"/>
      <c r="IRD83" s="89"/>
      <c r="IRE83" s="89"/>
      <c r="IRF83" s="89"/>
      <c r="IRG83" s="89"/>
      <c r="IRH83" s="89"/>
      <c r="IRI83" s="89"/>
      <c r="IRJ83" s="89"/>
      <c r="IRK83" s="89"/>
      <c r="IRL83" s="89"/>
      <c r="IRM83" s="89"/>
      <c r="IRN83" s="89"/>
      <c r="IRO83" s="89"/>
      <c r="IRP83" s="89"/>
      <c r="IRQ83" s="89"/>
      <c r="IRR83" s="89"/>
      <c r="IRS83" s="89"/>
      <c r="IRT83" s="89"/>
      <c r="IRU83" s="89"/>
      <c r="IRV83" s="89"/>
      <c r="IRW83" s="89"/>
      <c r="IRX83" s="89"/>
      <c r="IRY83" s="89"/>
      <c r="IRZ83" s="89"/>
      <c r="ISA83" s="89"/>
      <c r="ISB83" s="89"/>
      <c r="ISC83" s="89"/>
      <c r="ISD83" s="89"/>
      <c r="ISE83" s="89"/>
      <c r="ISF83" s="89"/>
      <c r="ISG83" s="89"/>
      <c r="ISH83" s="89"/>
      <c r="ISI83" s="89"/>
      <c r="ISJ83" s="89"/>
      <c r="ISK83" s="89"/>
      <c r="ISL83" s="89"/>
      <c r="ISM83" s="89"/>
      <c r="ISN83" s="89"/>
      <c r="ISO83" s="89"/>
      <c r="ISP83" s="89"/>
      <c r="ISQ83" s="89"/>
      <c r="ISR83" s="89"/>
      <c r="ISS83" s="89"/>
      <c r="IST83" s="89"/>
      <c r="ISU83" s="89"/>
      <c r="ISV83" s="89"/>
      <c r="ISW83" s="89"/>
      <c r="ISX83" s="89"/>
      <c r="ISY83" s="89"/>
      <c r="ISZ83" s="89"/>
      <c r="ITA83" s="89"/>
      <c r="ITB83" s="89"/>
      <c r="ITC83" s="89"/>
      <c r="ITD83" s="89"/>
      <c r="ITE83" s="89"/>
      <c r="ITF83" s="89"/>
      <c r="ITG83" s="89"/>
      <c r="ITH83" s="89"/>
      <c r="ITI83" s="89"/>
      <c r="ITJ83" s="89"/>
      <c r="ITK83" s="89"/>
      <c r="ITL83" s="89"/>
      <c r="ITM83" s="89"/>
      <c r="ITN83" s="89"/>
      <c r="ITO83" s="89"/>
      <c r="ITP83" s="89"/>
      <c r="ITQ83" s="89"/>
      <c r="ITR83" s="89"/>
      <c r="ITS83" s="89"/>
      <c r="ITT83" s="89"/>
      <c r="ITU83" s="89"/>
      <c r="ITV83" s="89"/>
      <c r="ITW83" s="89"/>
      <c r="ITX83" s="89"/>
      <c r="ITY83" s="89"/>
      <c r="ITZ83" s="89"/>
      <c r="IUA83" s="89"/>
      <c r="IUB83" s="89"/>
      <c r="IUC83" s="89"/>
      <c r="IUD83" s="89"/>
      <c r="IUE83" s="89"/>
      <c r="IUF83" s="89"/>
      <c r="IUG83" s="89"/>
      <c r="IUH83" s="89"/>
      <c r="IUI83" s="89"/>
      <c r="IUJ83" s="89"/>
      <c r="IUK83" s="89"/>
      <c r="IUL83" s="89"/>
      <c r="IUM83" s="89"/>
      <c r="IUN83" s="89"/>
      <c r="IUO83" s="89"/>
      <c r="IUP83" s="89"/>
      <c r="IUQ83" s="89"/>
      <c r="IUR83" s="89"/>
      <c r="IUS83" s="89"/>
      <c r="IUT83" s="89"/>
      <c r="IUU83" s="89"/>
      <c r="IUV83" s="89"/>
      <c r="IUW83" s="89"/>
      <c r="IUX83" s="89"/>
      <c r="IUY83" s="89"/>
      <c r="IUZ83" s="89"/>
      <c r="IVA83" s="89"/>
      <c r="IVB83" s="89"/>
      <c r="IVC83" s="89"/>
      <c r="IVD83" s="89"/>
      <c r="IVE83" s="89"/>
      <c r="IVF83" s="89"/>
      <c r="IVG83" s="89"/>
      <c r="IVH83" s="89"/>
      <c r="IVI83" s="89"/>
      <c r="IVJ83" s="89"/>
      <c r="IVK83" s="89"/>
      <c r="IVL83" s="89"/>
      <c r="IVM83" s="89"/>
      <c r="IVN83" s="89"/>
      <c r="IVO83" s="89"/>
      <c r="IVP83" s="89"/>
      <c r="IVQ83" s="89"/>
      <c r="IVR83" s="89"/>
      <c r="IVS83" s="89"/>
      <c r="IVT83" s="89"/>
      <c r="IVU83" s="89"/>
      <c r="IVV83" s="89"/>
      <c r="IVW83" s="89"/>
      <c r="IVX83" s="89"/>
      <c r="IVY83" s="89"/>
      <c r="IVZ83" s="89"/>
      <c r="IWA83" s="89"/>
      <c r="IWB83" s="89"/>
      <c r="IWC83" s="89"/>
      <c r="IWD83" s="89"/>
      <c r="IWE83" s="89"/>
      <c r="IWF83" s="89"/>
      <c r="IWG83" s="89"/>
      <c r="IWH83" s="89"/>
      <c r="IWI83" s="89"/>
      <c r="IWJ83" s="89"/>
      <c r="IWK83" s="89"/>
      <c r="IWL83" s="89"/>
      <c r="IWM83" s="89"/>
      <c r="IWN83" s="89"/>
      <c r="IWO83" s="89"/>
      <c r="IWP83" s="89"/>
      <c r="IWQ83" s="89"/>
      <c r="IWR83" s="89"/>
      <c r="IWS83" s="89"/>
      <c r="IWT83" s="89"/>
      <c r="IWU83" s="89"/>
      <c r="IWV83" s="89"/>
      <c r="IWW83" s="89"/>
      <c r="IWX83" s="89"/>
      <c r="IWY83" s="89"/>
      <c r="IWZ83" s="89"/>
      <c r="IXA83" s="89"/>
      <c r="IXB83" s="89"/>
      <c r="IXC83" s="89"/>
      <c r="IXD83" s="89"/>
      <c r="IXE83" s="89"/>
      <c r="IXF83" s="89"/>
      <c r="IXG83" s="89"/>
      <c r="IXH83" s="89"/>
      <c r="IXI83" s="89"/>
      <c r="IXJ83" s="89"/>
      <c r="IXK83" s="89"/>
      <c r="IXL83" s="89"/>
      <c r="IXM83" s="89"/>
      <c r="IXN83" s="89"/>
      <c r="IXO83" s="89"/>
      <c r="IXP83" s="89"/>
      <c r="IXQ83" s="89"/>
      <c r="IXR83" s="89"/>
      <c r="IXS83" s="89"/>
      <c r="IXT83" s="89"/>
      <c r="IXU83" s="89"/>
      <c r="IXV83" s="89"/>
      <c r="IXW83" s="89"/>
      <c r="IXX83" s="89"/>
      <c r="IXY83" s="89"/>
      <c r="IXZ83" s="89"/>
      <c r="IYA83" s="89"/>
      <c r="IYB83" s="89"/>
      <c r="IYC83" s="89"/>
      <c r="IYD83" s="89"/>
      <c r="IYE83" s="89"/>
      <c r="IYF83" s="89"/>
      <c r="IYG83" s="89"/>
      <c r="IYH83" s="89"/>
      <c r="IYI83" s="89"/>
      <c r="IYJ83" s="89"/>
      <c r="IYK83" s="89"/>
      <c r="IYL83" s="89"/>
      <c r="IYM83" s="89"/>
      <c r="IYN83" s="89"/>
      <c r="IYO83" s="89"/>
      <c r="IYP83" s="89"/>
      <c r="IYQ83" s="89"/>
      <c r="IYR83" s="89"/>
      <c r="IYS83" s="89"/>
      <c r="IYT83" s="89"/>
      <c r="IYU83" s="89"/>
      <c r="IYV83" s="89"/>
      <c r="IYW83" s="89"/>
      <c r="IYX83" s="89"/>
      <c r="IYY83" s="89"/>
      <c r="IYZ83" s="89"/>
      <c r="IZA83" s="89"/>
      <c r="IZB83" s="89"/>
      <c r="IZC83" s="89"/>
      <c r="IZD83" s="89"/>
      <c r="IZE83" s="89"/>
      <c r="IZF83" s="89"/>
      <c r="IZG83" s="89"/>
      <c r="IZH83" s="89"/>
      <c r="IZI83" s="89"/>
      <c r="IZJ83" s="89"/>
      <c r="IZK83" s="89"/>
      <c r="IZL83" s="89"/>
      <c r="IZM83" s="89"/>
      <c r="IZN83" s="89"/>
      <c r="IZO83" s="89"/>
      <c r="IZP83" s="89"/>
      <c r="IZQ83" s="89"/>
      <c r="IZR83" s="89"/>
      <c r="IZS83" s="89"/>
      <c r="IZT83" s="89"/>
      <c r="IZU83" s="89"/>
      <c r="IZV83" s="89"/>
      <c r="IZW83" s="89"/>
      <c r="IZX83" s="89"/>
      <c r="IZY83" s="89"/>
      <c r="IZZ83" s="89"/>
      <c r="JAA83" s="89"/>
      <c r="JAB83" s="89"/>
      <c r="JAC83" s="89"/>
      <c r="JAD83" s="89"/>
      <c r="JAE83" s="89"/>
      <c r="JAF83" s="89"/>
      <c r="JAG83" s="89"/>
      <c r="JAH83" s="89"/>
      <c r="JAI83" s="89"/>
      <c r="JAJ83" s="89"/>
      <c r="JAK83" s="89"/>
      <c r="JAL83" s="89"/>
      <c r="JAM83" s="89"/>
      <c r="JAN83" s="89"/>
      <c r="JAO83" s="89"/>
      <c r="JAP83" s="89"/>
      <c r="JAQ83" s="89"/>
      <c r="JAR83" s="89"/>
      <c r="JAS83" s="89"/>
      <c r="JAT83" s="89"/>
      <c r="JAU83" s="89"/>
      <c r="JAV83" s="89"/>
      <c r="JAW83" s="89"/>
      <c r="JAX83" s="89"/>
      <c r="JAY83" s="89"/>
      <c r="JAZ83" s="89"/>
      <c r="JBA83" s="89"/>
      <c r="JBB83" s="89"/>
      <c r="JBC83" s="89"/>
      <c r="JBD83" s="89"/>
      <c r="JBE83" s="89"/>
      <c r="JBF83" s="89"/>
      <c r="JBG83" s="89"/>
      <c r="JBH83" s="89"/>
      <c r="JBI83" s="89"/>
      <c r="JBJ83" s="89"/>
      <c r="JBK83" s="89"/>
      <c r="JBL83" s="89"/>
      <c r="JBM83" s="89"/>
      <c r="JBN83" s="89"/>
      <c r="JBO83" s="89"/>
      <c r="JBP83" s="89"/>
      <c r="JBQ83" s="89"/>
      <c r="JBR83" s="89"/>
      <c r="JBS83" s="89"/>
      <c r="JBT83" s="89"/>
      <c r="JBU83" s="89"/>
      <c r="JBV83" s="89"/>
      <c r="JBW83" s="89"/>
      <c r="JBX83" s="89"/>
      <c r="JBY83" s="89"/>
      <c r="JBZ83" s="89"/>
      <c r="JCA83" s="89"/>
      <c r="JCB83" s="89"/>
      <c r="JCC83" s="89"/>
      <c r="JCD83" s="89"/>
      <c r="JCE83" s="89"/>
      <c r="JCF83" s="89"/>
      <c r="JCG83" s="89"/>
      <c r="JCH83" s="89"/>
      <c r="JCI83" s="89"/>
      <c r="JCJ83" s="89"/>
      <c r="JCK83" s="89"/>
      <c r="JCL83" s="89"/>
      <c r="JCM83" s="89"/>
      <c r="JCN83" s="89"/>
      <c r="JCO83" s="89"/>
      <c r="JCP83" s="89"/>
      <c r="JCQ83" s="89"/>
      <c r="JCR83" s="89"/>
      <c r="JCS83" s="89"/>
      <c r="JCT83" s="89"/>
      <c r="JCU83" s="89"/>
      <c r="JCV83" s="89"/>
      <c r="JCW83" s="89"/>
      <c r="JCX83" s="89"/>
      <c r="JCY83" s="89"/>
      <c r="JCZ83" s="89"/>
      <c r="JDA83" s="89"/>
      <c r="JDB83" s="89"/>
      <c r="JDC83" s="89"/>
      <c r="JDD83" s="89"/>
      <c r="JDE83" s="89"/>
      <c r="JDF83" s="89"/>
      <c r="JDG83" s="89"/>
      <c r="JDH83" s="89"/>
      <c r="JDI83" s="89"/>
      <c r="JDJ83" s="89"/>
      <c r="JDK83" s="89"/>
      <c r="JDL83" s="89"/>
      <c r="JDM83" s="89"/>
      <c r="JDN83" s="89"/>
      <c r="JDO83" s="89"/>
      <c r="JDP83" s="89"/>
      <c r="JDQ83" s="89"/>
      <c r="JDR83" s="89"/>
      <c r="JDS83" s="89"/>
      <c r="JDT83" s="89"/>
      <c r="JDU83" s="89"/>
      <c r="JDV83" s="89"/>
      <c r="JDW83" s="89"/>
      <c r="JDX83" s="89"/>
      <c r="JDY83" s="89"/>
      <c r="JDZ83" s="89"/>
      <c r="JEA83" s="89"/>
      <c r="JEB83" s="89"/>
      <c r="JEC83" s="89"/>
      <c r="JED83" s="89"/>
      <c r="JEE83" s="89"/>
      <c r="JEF83" s="89"/>
      <c r="JEG83" s="89"/>
      <c r="JEH83" s="89"/>
      <c r="JEI83" s="89"/>
      <c r="JEJ83" s="89"/>
      <c r="JEK83" s="89"/>
      <c r="JEL83" s="89"/>
      <c r="JEM83" s="89"/>
      <c r="JEN83" s="89"/>
      <c r="JEO83" s="89"/>
      <c r="JEP83" s="89"/>
      <c r="JEQ83" s="89"/>
      <c r="JER83" s="89"/>
      <c r="JES83" s="89"/>
      <c r="JET83" s="89"/>
      <c r="JEU83" s="89"/>
      <c r="JEV83" s="89"/>
      <c r="JEW83" s="89"/>
      <c r="JEX83" s="89"/>
      <c r="JEY83" s="89"/>
      <c r="JEZ83" s="89"/>
      <c r="JFA83" s="89"/>
      <c r="JFB83" s="89"/>
      <c r="JFC83" s="89"/>
      <c r="JFD83" s="89"/>
      <c r="JFE83" s="89"/>
      <c r="JFF83" s="89"/>
      <c r="JFG83" s="89"/>
      <c r="JFH83" s="89"/>
      <c r="JFI83" s="89"/>
      <c r="JFJ83" s="89"/>
      <c r="JFK83" s="89"/>
      <c r="JFL83" s="89"/>
      <c r="JFM83" s="89"/>
      <c r="JFN83" s="89"/>
      <c r="JFO83" s="89"/>
      <c r="JFP83" s="89"/>
      <c r="JFQ83" s="89"/>
      <c r="JFR83" s="89"/>
      <c r="JFS83" s="89"/>
      <c r="JFT83" s="89"/>
      <c r="JFU83" s="89"/>
      <c r="JFV83" s="89"/>
      <c r="JFW83" s="89"/>
      <c r="JFX83" s="89"/>
      <c r="JFY83" s="89"/>
      <c r="JFZ83" s="89"/>
      <c r="JGA83" s="89"/>
      <c r="JGB83" s="89"/>
      <c r="JGC83" s="89"/>
      <c r="JGD83" s="89"/>
      <c r="JGE83" s="89"/>
      <c r="JGF83" s="89"/>
      <c r="JGG83" s="89"/>
      <c r="JGH83" s="89"/>
      <c r="JGI83" s="89"/>
      <c r="JGJ83" s="89"/>
      <c r="JGK83" s="89"/>
      <c r="JGL83" s="89"/>
      <c r="JGM83" s="89"/>
      <c r="JGN83" s="89"/>
      <c r="JGO83" s="89"/>
      <c r="JGP83" s="89"/>
      <c r="JGQ83" s="89"/>
      <c r="JGR83" s="89"/>
      <c r="JGS83" s="89"/>
      <c r="JGT83" s="89"/>
      <c r="JGU83" s="89"/>
      <c r="JGV83" s="89"/>
      <c r="JGW83" s="89"/>
      <c r="JGX83" s="89"/>
      <c r="JGY83" s="89"/>
      <c r="JGZ83" s="89"/>
      <c r="JHA83" s="89"/>
      <c r="JHB83" s="89"/>
      <c r="JHC83" s="89"/>
      <c r="JHD83" s="89"/>
      <c r="JHE83" s="89"/>
      <c r="JHF83" s="89"/>
      <c r="JHG83" s="89"/>
      <c r="JHH83" s="89"/>
      <c r="JHI83" s="89"/>
      <c r="JHJ83" s="89"/>
      <c r="JHK83" s="89"/>
      <c r="JHL83" s="89"/>
      <c r="JHM83" s="89"/>
      <c r="JHN83" s="89"/>
      <c r="JHO83" s="89"/>
      <c r="JHP83" s="89"/>
      <c r="JHQ83" s="89"/>
      <c r="JHR83" s="89"/>
      <c r="JHS83" s="89"/>
      <c r="JHT83" s="89"/>
      <c r="JHU83" s="89"/>
      <c r="JHV83" s="89"/>
      <c r="JHW83" s="89"/>
      <c r="JHX83" s="89"/>
      <c r="JHY83" s="89"/>
      <c r="JHZ83" s="89"/>
      <c r="JIA83" s="89"/>
      <c r="JIB83" s="89"/>
      <c r="JIC83" s="89"/>
      <c r="JID83" s="89"/>
      <c r="JIE83" s="89"/>
      <c r="JIF83" s="89"/>
      <c r="JIG83" s="89"/>
      <c r="JIH83" s="89"/>
      <c r="JII83" s="89"/>
      <c r="JIJ83" s="89"/>
      <c r="JIK83" s="89"/>
      <c r="JIL83" s="89"/>
      <c r="JIM83" s="89"/>
      <c r="JIN83" s="89"/>
      <c r="JIO83" s="89"/>
      <c r="JIP83" s="89"/>
      <c r="JIQ83" s="89"/>
      <c r="JIR83" s="89"/>
      <c r="JIS83" s="89"/>
      <c r="JIT83" s="89"/>
      <c r="JIU83" s="89"/>
      <c r="JIV83" s="89"/>
      <c r="JIW83" s="89"/>
      <c r="JIX83" s="89"/>
      <c r="JIY83" s="89"/>
      <c r="JIZ83" s="89"/>
      <c r="JJA83" s="89"/>
      <c r="JJB83" s="89"/>
      <c r="JJC83" s="89"/>
      <c r="JJD83" s="89"/>
      <c r="JJE83" s="89"/>
      <c r="JJF83" s="89"/>
      <c r="JJG83" s="89"/>
      <c r="JJH83" s="89"/>
      <c r="JJI83" s="89"/>
      <c r="JJJ83" s="89"/>
      <c r="JJK83" s="89"/>
      <c r="JJL83" s="89"/>
      <c r="JJM83" s="89"/>
      <c r="JJN83" s="89"/>
      <c r="JJO83" s="89"/>
      <c r="JJP83" s="89"/>
      <c r="JJQ83" s="89"/>
      <c r="JJR83" s="89"/>
      <c r="JJS83" s="89"/>
      <c r="JJT83" s="89"/>
      <c r="JJU83" s="89"/>
      <c r="JJV83" s="89"/>
      <c r="JJW83" s="89"/>
      <c r="JJX83" s="89"/>
      <c r="JJY83" s="89"/>
      <c r="JJZ83" s="89"/>
      <c r="JKA83" s="89"/>
      <c r="JKB83" s="89"/>
      <c r="JKC83" s="89"/>
      <c r="JKD83" s="89"/>
      <c r="JKE83" s="89"/>
      <c r="JKF83" s="89"/>
      <c r="JKG83" s="89"/>
      <c r="JKH83" s="89"/>
      <c r="JKI83" s="89"/>
      <c r="JKJ83" s="89"/>
      <c r="JKK83" s="89"/>
      <c r="JKL83" s="89"/>
      <c r="JKM83" s="89"/>
      <c r="JKN83" s="89"/>
      <c r="JKO83" s="89"/>
      <c r="JKP83" s="89"/>
      <c r="JKQ83" s="89"/>
      <c r="JKR83" s="89"/>
      <c r="JKS83" s="89"/>
      <c r="JKT83" s="89"/>
      <c r="JKU83" s="89"/>
      <c r="JKV83" s="89"/>
      <c r="JKW83" s="89"/>
      <c r="JKX83" s="89"/>
      <c r="JKY83" s="89"/>
      <c r="JKZ83" s="89"/>
      <c r="JLA83" s="89"/>
      <c r="JLB83" s="89"/>
      <c r="JLC83" s="89"/>
      <c r="JLD83" s="89"/>
      <c r="JLE83" s="89"/>
      <c r="JLF83" s="89"/>
      <c r="JLG83" s="89"/>
      <c r="JLH83" s="89"/>
      <c r="JLI83" s="89"/>
      <c r="JLJ83" s="89"/>
      <c r="JLK83" s="89"/>
      <c r="JLL83" s="89"/>
      <c r="JLM83" s="89"/>
      <c r="JLN83" s="89"/>
      <c r="JLO83" s="89"/>
      <c r="JLP83" s="89"/>
      <c r="JLQ83" s="89"/>
      <c r="JLR83" s="89"/>
      <c r="JLS83" s="89"/>
      <c r="JLT83" s="89"/>
      <c r="JLU83" s="89"/>
      <c r="JLV83" s="89"/>
      <c r="JLW83" s="89"/>
      <c r="JLX83" s="89"/>
      <c r="JLY83" s="89"/>
      <c r="JLZ83" s="89"/>
      <c r="JMA83" s="89"/>
      <c r="JMB83" s="89"/>
      <c r="JMC83" s="89"/>
      <c r="JMD83" s="89"/>
      <c r="JME83" s="89"/>
      <c r="JMF83" s="89"/>
      <c r="JMG83" s="89"/>
      <c r="JMH83" s="89"/>
      <c r="JMI83" s="89"/>
      <c r="JMJ83" s="89"/>
      <c r="JMK83" s="89"/>
      <c r="JML83" s="89"/>
      <c r="JMM83" s="89"/>
      <c r="JMN83" s="89"/>
      <c r="JMO83" s="89"/>
      <c r="JMP83" s="89"/>
      <c r="JMQ83" s="89"/>
      <c r="JMR83" s="89"/>
      <c r="JMS83" s="89"/>
      <c r="JMT83" s="89"/>
      <c r="JMU83" s="89"/>
      <c r="JMV83" s="89"/>
      <c r="JMW83" s="89"/>
      <c r="JMX83" s="89"/>
      <c r="JMY83" s="89"/>
      <c r="JMZ83" s="89"/>
      <c r="JNA83" s="89"/>
      <c r="JNB83" s="89"/>
      <c r="JNC83" s="89"/>
      <c r="JND83" s="89"/>
      <c r="JNE83" s="89"/>
      <c r="JNF83" s="89"/>
      <c r="JNG83" s="89"/>
      <c r="JNH83" s="89"/>
      <c r="JNI83" s="89"/>
      <c r="JNJ83" s="89"/>
      <c r="JNK83" s="89"/>
      <c r="JNL83" s="89"/>
      <c r="JNM83" s="89"/>
      <c r="JNN83" s="89"/>
      <c r="JNO83" s="89"/>
      <c r="JNP83" s="89"/>
      <c r="JNQ83" s="89"/>
      <c r="JNR83" s="89"/>
      <c r="JNS83" s="89"/>
      <c r="JNT83" s="89"/>
      <c r="JNU83" s="89"/>
      <c r="JNV83" s="89"/>
      <c r="JNW83" s="89"/>
      <c r="JNX83" s="89"/>
      <c r="JNY83" s="89"/>
      <c r="JNZ83" s="89"/>
      <c r="JOA83" s="89"/>
      <c r="JOB83" s="89"/>
      <c r="JOC83" s="89"/>
      <c r="JOD83" s="89"/>
      <c r="JOE83" s="89"/>
      <c r="JOF83" s="89"/>
      <c r="JOG83" s="89"/>
      <c r="JOH83" s="89"/>
      <c r="JOI83" s="89"/>
      <c r="JOJ83" s="89"/>
      <c r="JOK83" s="89"/>
      <c r="JOL83" s="89"/>
      <c r="JOM83" s="89"/>
      <c r="JON83" s="89"/>
      <c r="JOO83" s="89"/>
      <c r="JOP83" s="89"/>
      <c r="JOQ83" s="89"/>
      <c r="JOR83" s="89"/>
      <c r="JOS83" s="89"/>
      <c r="JOT83" s="89"/>
      <c r="JOU83" s="89"/>
      <c r="JOV83" s="89"/>
      <c r="JOW83" s="89"/>
      <c r="JOX83" s="89"/>
      <c r="JOY83" s="89"/>
      <c r="JOZ83" s="89"/>
      <c r="JPA83" s="89"/>
      <c r="JPB83" s="89"/>
      <c r="JPC83" s="89"/>
      <c r="JPD83" s="89"/>
      <c r="JPE83" s="89"/>
      <c r="JPF83" s="89"/>
      <c r="JPG83" s="89"/>
      <c r="JPH83" s="89"/>
      <c r="JPI83" s="89"/>
      <c r="JPJ83" s="89"/>
      <c r="JPK83" s="89"/>
      <c r="JPL83" s="89"/>
      <c r="JPM83" s="89"/>
      <c r="JPN83" s="89"/>
      <c r="JPO83" s="89"/>
      <c r="JPP83" s="89"/>
      <c r="JPQ83" s="89"/>
      <c r="JPR83" s="89"/>
      <c r="JPS83" s="89"/>
      <c r="JPT83" s="89"/>
      <c r="JPU83" s="89"/>
      <c r="JPV83" s="89"/>
      <c r="JPW83" s="89"/>
      <c r="JPX83" s="89"/>
      <c r="JPY83" s="89"/>
      <c r="JPZ83" s="89"/>
      <c r="JQA83" s="89"/>
      <c r="JQB83" s="89"/>
      <c r="JQC83" s="89"/>
      <c r="JQD83" s="89"/>
      <c r="JQE83" s="89"/>
      <c r="JQF83" s="89"/>
      <c r="JQG83" s="89"/>
      <c r="JQH83" s="89"/>
      <c r="JQI83" s="89"/>
      <c r="JQJ83" s="89"/>
      <c r="JQK83" s="89"/>
      <c r="JQL83" s="89"/>
      <c r="JQM83" s="89"/>
      <c r="JQN83" s="89"/>
      <c r="JQO83" s="89"/>
      <c r="JQP83" s="89"/>
      <c r="JQQ83" s="89"/>
      <c r="JQR83" s="89"/>
      <c r="JQS83" s="89"/>
      <c r="JQT83" s="89"/>
      <c r="JQU83" s="89"/>
      <c r="JQV83" s="89"/>
      <c r="JQW83" s="89"/>
      <c r="JQX83" s="89"/>
      <c r="JQY83" s="89"/>
      <c r="JQZ83" s="89"/>
      <c r="JRA83" s="89"/>
      <c r="JRB83" s="89"/>
      <c r="JRC83" s="89"/>
      <c r="JRD83" s="89"/>
      <c r="JRE83" s="89"/>
      <c r="JRF83" s="89"/>
      <c r="JRG83" s="89"/>
      <c r="JRH83" s="89"/>
      <c r="JRI83" s="89"/>
      <c r="JRJ83" s="89"/>
      <c r="JRK83" s="89"/>
      <c r="JRL83" s="89"/>
      <c r="JRM83" s="89"/>
      <c r="JRN83" s="89"/>
      <c r="JRO83" s="89"/>
      <c r="JRP83" s="89"/>
      <c r="JRQ83" s="89"/>
      <c r="JRR83" s="89"/>
      <c r="JRS83" s="89"/>
      <c r="JRT83" s="89"/>
      <c r="JRU83" s="89"/>
      <c r="JRV83" s="89"/>
      <c r="JRW83" s="89"/>
      <c r="JRX83" s="89"/>
      <c r="JRY83" s="89"/>
      <c r="JRZ83" s="89"/>
      <c r="JSA83" s="89"/>
      <c r="JSB83" s="89"/>
      <c r="JSC83" s="89"/>
      <c r="JSD83" s="89"/>
      <c r="JSE83" s="89"/>
      <c r="JSF83" s="89"/>
      <c r="JSG83" s="89"/>
      <c r="JSH83" s="89"/>
      <c r="JSI83" s="89"/>
      <c r="JSJ83" s="89"/>
      <c r="JSK83" s="89"/>
      <c r="JSL83" s="89"/>
      <c r="JSM83" s="89"/>
      <c r="JSN83" s="89"/>
      <c r="JSO83" s="89"/>
      <c r="JSP83" s="89"/>
      <c r="JSQ83" s="89"/>
      <c r="JSR83" s="89"/>
      <c r="JSS83" s="89"/>
      <c r="JST83" s="89"/>
      <c r="JSU83" s="89"/>
      <c r="JSV83" s="89"/>
      <c r="JSW83" s="89"/>
      <c r="JSX83" s="89"/>
      <c r="JSY83" s="89"/>
      <c r="JSZ83" s="89"/>
      <c r="JTA83" s="89"/>
      <c r="JTB83" s="89"/>
      <c r="JTC83" s="89"/>
      <c r="JTD83" s="89"/>
      <c r="JTE83" s="89"/>
      <c r="JTF83" s="89"/>
      <c r="JTG83" s="89"/>
      <c r="JTH83" s="89"/>
      <c r="JTI83" s="89"/>
      <c r="JTJ83" s="89"/>
      <c r="JTK83" s="89"/>
      <c r="JTL83" s="89"/>
      <c r="JTM83" s="89"/>
      <c r="JTN83" s="89"/>
      <c r="JTO83" s="89"/>
      <c r="JTP83" s="89"/>
      <c r="JTQ83" s="89"/>
      <c r="JTR83" s="89"/>
      <c r="JTS83" s="89"/>
      <c r="JTT83" s="89"/>
      <c r="JTU83" s="89"/>
      <c r="JTV83" s="89"/>
      <c r="JTW83" s="89"/>
      <c r="JTX83" s="89"/>
      <c r="JTY83" s="89"/>
      <c r="JTZ83" s="89"/>
      <c r="JUA83" s="89"/>
      <c r="JUB83" s="89"/>
      <c r="JUC83" s="89"/>
      <c r="JUD83" s="89"/>
      <c r="JUE83" s="89"/>
      <c r="JUF83" s="89"/>
      <c r="JUG83" s="89"/>
      <c r="JUH83" s="89"/>
      <c r="JUI83" s="89"/>
      <c r="JUJ83" s="89"/>
      <c r="JUK83" s="89"/>
      <c r="JUL83" s="89"/>
      <c r="JUM83" s="89"/>
      <c r="JUN83" s="89"/>
      <c r="JUO83" s="89"/>
      <c r="JUP83" s="89"/>
      <c r="JUQ83" s="89"/>
      <c r="JUR83" s="89"/>
      <c r="JUS83" s="89"/>
      <c r="JUT83" s="89"/>
      <c r="JUU83" s="89"/>
      <c r="JUV83" s="89"/>
      <c r="JUW83" s="89"/>
      <c r="JUX83" s="89"/>
      <c r="JUY83" s="89"/>
      <c r="JUZ83" s="89"/>
      <c r="JVA83" s="89"/>
      <c r="JVB83" s="89"/>
      <c r="JVC83" s="89"/>
      <c r="JVD83" s="89"/>
      <c r="JVE83" s="89"/>
      <c r="JVF83" s="89"/>
      <c r="JVG83" s="89"/>
      <c r="JVH83" s="89"/>
      <c r="JVI83" s="89"/>
      <c r="JVJ83" s="89"/>
      <c r="JVK83" s="89"/>
      <c r="JVL83" s="89"/>
      <c r="JVM83" s="89"/>
      <c r="JVN83" s="89"/>
      <c r="JVO83" s="89"/>
      <c r="JVP83" s="89"/>
      <c r="JVQ83" s="89"/>
      <c r="JVR83" s="89"/>
      <c r="JVS83" s="89"/>
      <c r="JVT83" s="89"/>
      <c r="JVU83" s="89"/>
      <c r="JVV83" s="89"/>
      <c r="JVW83" s="89"/>
      <c r="JVX83" s="89"/>
      <c r="JVY83" s="89"/>
      <c r="JVZ83" s="89"/>
      <c r="JWA83" s="89"/>
      <c r="JWB83" s="89"/>
      <c r="JWC83" s="89"/>
      <c r="JWD83" s="89"/>
      <c r="JWE83" s="89"/>
      <c r="JWF83" s="89"/>
      <c r="JWG83" s="89"/>
      <c r="JWH83" s="89"/>
      <c r="JWI83" s="89"/>
      <c r="JWJ83" s="89"/>
      <c r="JWK83" s="89"/>
      <c r="JWL83" s="89"/>
      <c r="JWM83" s="89"/>
      <c r="JWN83" s="89"/>
      <c r="JWO83" s="89"/>
      <c r="JWP83" s="89"/>
      <c r="JWQ83" s="89"/>
      <c r="JWR83" s="89"/>
      <c r="JWS83" s="89"/>
      <c r="JWT83" s="89"/>
      <c r="JWU83" s="89"/>
      <c r="JWV83" s="89"/>
      <c r="JWW83" s="89"/>
      <c r="JWX83" s="89"/>
      <c r="JWY83" s="89"/>
      <c r="JWZ83" s="89"/>
      <c r="JXA83" s="89"/>
      <c r="JXB83" s="89"/>
      <c r="JXC83" s="89"/>
      <c r="JXD83" s="89"/>
      <c r="JXE83" s="89"/>
      <c r="JXF83" s="89"/>
      <c r="JXG83" s="89"/>
      <c r="JXH83" s="89"/>
      <c r="JXI83" s="89"/>
      <c r="JXJ83" s="89"/>
      <c r="JXK83" s="89"/>
      <c r="JXL83" s="89"/>
      <c r="JXM83" s="89"/>
      <c r="JXN83" s="89"/>
      <c r="JXO83" s="89"/>
      <c r="JXP83" s="89"/>
      <c r="JXQ83" s="89"/>
      <c r="JXR83" s="89"/>
      <c r="JXS83" s="89"/>
      <c r="JXT83" s="89"/>
      <c r="JXU83" s="89"/>
      <c r="JXV83" s="89"/>
      <c r="JXW83" s="89"/>
      <c r="JXX83" s="89"/>
      <c r="JXY83" s="89"/>
      <c r="JXZ83" s="89"/>
      <c r="JYA83" s="89"/>
      <c r="JYB83" s="89"/>
      <c r="JYC83" s="89"/>
      <c r="JYD83" s="89"/>
      <c r="JYE83" s="89"/>
      <c r="JYF83" s="89"/>
      <c r="JYG83" s="89"/>
      <c r="JYH83" s="89"/>
      <c r="JYI83" s="89"/>
      <c r="JYJ83" s="89"/>
      <c r="JYK83" s="89"/>
      <c r="JYL83" s="89"/>
      <c r="JYM83" s="89"/>
      <c r="JYN83" s="89"/>
      <c r="JYO83" s="89"/>
      <c r="JYP83" s="89"/>
      <c r="JYQ83" s="89"/>
      <c r="JYR83" s="89"/>
      <c r="JYS83" s="89"/>
      <c r="JYT83" s="89"/>
      <c r="JYU83" s="89"/>
      <c r="JYV83" s="89"/>
      <c r="JYW83" s="89"/>
      <c r="JYX83" s="89"/>
      <c r="JYY83" s="89"/>
      <c r="JYZ83" s="89"/>
      <c r="JZA83" s="89"/>
      <c r="JZB83" s="89"/>
      <c r="JZC83" s="89"/>
      <c r="JZD83" s="89"/>
      <c r="JZE83" s="89"/>
      <c r="JZF83" s="89"/>
      <c r="JZG83" s="89"/>
      <c r="JZH83" s="89"/>
      <c r="JZI83" s="89"/>
      <c r="JZJ83" s="89"/>
      <c r="JZK83" s="89"/>
      <c r="JZL83" s="89"/>
      <c r="JZM83" s="89"/>
      <c r="JZN83" s="89"/>
      <c r="JZO83" s="89"/>
      <c r="JZP83" s="89"/>
      <c r="JZQ83" s="89"/>
      <c r="JZR83" s="89"/>
      <c r="JZS83" s="89"/>
      <c r="JZT83" s="89"/>
      <c r="JZU83" s="89"/>
      <c r="JZV83" s="89"/>
      <c r="JZW83" s="89"/>
      <c r="JZX83" s="89"/>
      <c r="JZY83" s="89"/>
      <c r="JZZ83" s="89"/>
      <c r="KAA83" s="89"/>
      <c r="KAB83" s="89"/>
      <c r="KAC83" s="89"/>
      <c r="KAD83" s="89"/>
      <c r="KAE83" s="89"/>
      <c r="KAF83" s="89"/>
      <c r="KAG83" s="89"/>
      <c r="KAH83" s="89"/>
      <c r="KAI83" s="89"/>
      <c r="KAJ83" s="89"/>
      <c r="KAK83" s="89"/>
      <c r="KAL83" s="89"/>
      <c r="KAM83" s="89"/>
      <c r="KAN83" s="89"/>
      <c r="KAO83" s="89"/>
      <c r="KAP83" s="89"/>
      <c r="KAQ83" s="89"/>
      <c r="KAR83" s="89"/>
      <c r="KAS83" s="89"/>
      <c r="KAT83" s="89"/>
      <c r="KAU83" s="89"/>
      <c r="KAV83" s="89"/>
      <c r="KAW83" s="89"/>
      <c r="KAX83" s="89"/>
      <c r="KAY83" s="89"/>
      <c r="KAZ83" s="89"/>
      <c r="KBA83" s="89"/>
      <c r="KBB83" s="89"/>
      <c r="KBC83" s="89"/>
      <c r="KBD83" s="89"/>
      <c r="KBE83" s="89"/>
      <c r="KBF83" s="89"/>
      <c r="KBG83" s="89"/>
      <c r="KBH83" s="89"/>
      <c r="KBI83" s="89"/>
      <c r="KBJ83" s="89"/>
      <c r="KBK83" s="89"/>
      <c r="KBL83" s="89"/>
      <c r="KBM83" s="89"/>
      <c r="KBN83" s="89"/>
      <c r="KBO83" s="89"/>
      <c r="KBP83" s="89"/>
      <c r="KBQ83" s="89"/>
      <c r="KBR83" s="89"/>
      <c r="KBS83" s="89"/>
      <c r="KBT83" s="89"/>
      <c r="KBU83" s="89"/>
      <c r="KBV83" s="89"/>
      <c r="KBW83" s="89"/>
      <c r="KBX83" s="89"/>
      <c r="KBY83" s="89"/>
      <c r="KBZ83" s="89"/>
      <c r="KCA83" s="89"/>
      <c r="KCB83" s="89"/>
      <c r="KCC83" s="89"/>
      <c r="KCD83" s="89"/>
      <c r="KCE83" s="89"/>
      <c r="KCF83" s="89"/>
      <c r="KCG83" s="89"/>
      <c r="KCH83" s="89"/>
      <c r="KCI83" s="89"/>
      <c r="KCJ83" s="89"/>
      <c r="KCK83" s="89"/>
      <c r="KCL83" s="89"/>
      <c r="KCM83" s="89"/>
      <c r="KCN83" s="89"/>
      <c r="KCO83" s="89"/>
      <c r="KCP83" s="89"/>
      <c r="KCQ83" s="89"/>
      <c r="KCR83" s="89"/>
      <c r="KCS83" s="89"/>
      <c r="KCT83" s="89"/>
      <c r="KCU83" s="89"/>
      <c r="KCV83" s="89"/>
      <c r="KCW83" s="89"/>
      <c r="KCX83" s="89"/>
      <c r="KCY83" s="89"/>
      <c r="KCZ83" s="89"/>
      <c r="KDA83" s="89"/>
      <c r="KDB83" s="89"/>
      <c r="KDC83" s="89"/>
      <c r="KDD83" s="89"/>
      <c r="KDE83" s="89"/>
      <c r="KDF83" s="89"/>
      <c r="KDG83" s="89"/>
      <c r="KDH83" s="89"/>
      <c r="KDI83" s="89"/>
      <c r="KDJ83" s="89"/>
      <c r="KDK83" s="89"/>
      <c r="KDL83" s="89"/>
      <c r="KDM83" s="89"/>
      <c r="KDN83" s="89"/>
      <c r="KDO83" s="89"/>
      <c r="KDP83" s="89"/>
      <c r="KDQ83" s="89"/>
      <c r="KDR83" s="89"/>
      <c r="KDS83" s="89"/>
      <c r="KDT83" s="89"/>
      <c r="KDU83" s="89"/>
      <c r="KDV83" s="89"/>
      <c r="KDW83" s="89"/>
      <c r="KDX83" s="89"/>
      <c r="KDY83" s="89"/>
      <c r="KDZ83" s="89"/>
      <c r="KEA83" s="89"/>
      <c r="KEB83" s="89"/>
      <c r="KEC83" s="89"/>
      <c r="KED83" s="89"/>
      <c r="KEE83" s="89"/>
      <c r="KEF83" s="89"/>
      <c r="KEG83" s="89"/>
      <c r="KEH83" s="89"/>
      <c r="KEI83" s="89"/>
      <c r="KEJ83" s="89"/>
      <c r="KEK83" s="89"/>
      <c r="KEL83" s="89"/>
      <c r="KEM83" s="89"/>
      <c r="KEN83" s="89"/>
      <c r="KEO83" s="89"/>
      <c r="KEP83" s="89"/>
      <c r="KEQ83" s="89"/>
      <c r="KER83" s="89"/>
      <c r="KES83" s="89"/>
      <c r="KET83" s="89"/>
      <c r="KEU83" s="89"/>
      <c r="KEV83" s="89"/>
      <c r="KEW83" s="89"/>
      <c r="KEX83" s="89"/>
      <c r="KEY83" s="89"/>
      <c r="KEZ83" s="89"/>
      <c r="KFA83" s="89"/>
      <c r="KFB83" s="89"/>
      <c r="KFC83" s="89"/>
      <c r="KFD83" s="89"/>
      <c r="KFE83" s="89"/>
      <c r="KFF83" s="89"/>
      <c r="KFG83" s="89"/>
      <c r="KFH83" s="89"/>
      <c r="KFI83" s="89"/>
      <c r="KFJ83" s="89"/>
      <c r="KFK83" s="89"/>
      <c r="KFL83" s="89"/>
      <c r="KFM83" s="89"/>
      <c r="KFN83" s="89"/>
      <c r="KFO83" s="89"/>
      <c r="KFP83" s="89"/>
      <c r="KFQ83" s="89"/>
      <c r="KFR83" s="89"/>
      <c r="KFS83" s="89"/>
      <c r="KFT83" s="89"/>
      <c r="KFU83" s="89"/>
      <c r="KFV83" s="89"/>
      <c r="KFW83" s="89"/>
      <c r="KFX83" s="89"/>
      <c r="KFY83" s="89"/>
      <c r="KFZ83" s="89"/>
      <c r="KGA83" s="89"/>
      <c r="KGB83" s="89"/>
      <c r="KGC83" s="89"/>
      <c r="KGD83" s="89"/>
      <c r="KGE83" s="89"/>
      <c r="KGF83" s="89"/>
      <c r="KGG83" s="89"/>
      <c r="KGH83" s="89"/>
      <c r="KGI83" s="89"/>
      <c r="KGJ83" s="89"/>
      <c r="KGK83" s="89"/>
      <c r="KGL83" s="89"/>
      <c r="KGM83" s="89"/>
      <c r="KGN83" s="89"/>
      <c r="KGO83" s="89"/>
      <c r="KGP83" s="89"/>
      <c r="KGQ83" s="89"/>
      <c r="KGR83" s="89"/>
      <c r="KGS83" s="89"/>
      <c r="KGT83" s="89"/>
      <c r="KGU83" s="89"/>
      <c r="KGV83" s="89"/>
      <c r="KGW83" s="89"/>
      <c r="KGX83" s="89"/>
      <c r="KGY83" s="89"/>
      <c r="KGZ83" s="89"/>
      <c r="KHA83" s="89"/>
      <c r="KHB83" s="89"/>
      <c r="KHC83" s="89"/>
      <c r="KHD83" s="89"/>
      <c r="KHE83" s="89"/>
      <c r="KHF83" s="89"/>
      <c r="KHG83" s="89"/>
      <c r="KHH83" s="89"/>
      <c r="KHI83" s="89"/>
      <c r="KHJ83" s="89"/>
      <c r="KHK83" s="89"/>
      <c r="KHL83" s="89"/>
      <c r="KHM83" s="89"/>
      <c r="KHN83" s="89"/>
      <c r="KHO83" s="89"/>
      <c r="KHP83" s="89"/>
      <c r="KHQ83" s="89"/>
      <c r="KHR83" s="89"/>
      <c r="KHS83" s="89"/>
      <c r="KHT83" s="89"/>
      <c r="KHU83" s="89"/>
      <c r="KHV83" s="89"/>
      <c r="KHW83" s="89"/>
      <c r="KHX83" s="89"/>
      <c r="KHY83" s="89"/>
      <c r="KHZ83" s="89"/>
      <c r="KIA83" s="89"/>
      <c r="KIB83" s="89"/>
      <c r="KIC83" s="89"/>
      <c r="KID83" s="89"/>
      <c r="KIE83" s="89"/>
      <c r="KIF83" s="89"/>
      <c r="KIG83" s="89"/>
      <c r="KIH83" s="89"/>
      <c r="KII83" s="89"/>
      <c r="KIJ83" s="89"/>
      <c r="KIK83" s="89"/>
      <c r="KIL83" s="89"/>
      <c r="KIM83" s="89"/>
      <c r="KIN83" s="89"/>
      <c r="KIO83" s="89"/>
      <c r="KIP83" s="89"/>
      <c r="KIQ83" s="89"/>
      <c r="KIR83" s="89"/>
      <c r="KIS83" s="89"/>
      <c r="KIT83" s="89"/>
      <c r="KIU83" s="89"/>
      <c r="KIV83" s="89"/>
      <c r="KIW83" s="89"/>
      <c r="KIX83" s="89"/>
      <c r="KIY83" s="89"/>
      <c r="KIZ83" s="89"/>
      <c r="KJA83" s="89"/>
      <c r="KJB83" s="89"/>
      <c r="KJC83" s="89"/>
      <c r="KJD83" s="89"/>
      <c r="KJE83" s="89"/>
      <c r="KJF83" s="89"/>
      <c r="KJG83" s="89"/>
      <c r="KJH83" s="89"/>
      <c r="KJI83" s="89"/>
      <c r="KJJ83" s="89"/>
      <c r="KJK83" s="89"/>
      <c r="KJL83" s="89"/>
      <c r="KJM83" s="89"/>
      <c r="KJN83" s="89"/>
      <c r="KJO83" s="89"/>
      <c r="KJP83" s="89"/>
      <c r="KJQ83" s="89"/>
      <c r="KJR83" s="89"/>
      <c r="KJS83" s="89"/>
      <c r="KJT83" s="89"/>
      <c r="KJU83" s="89"/>
      <c r="KJV83" s="89"/>
      <c r="KJW83" s="89"/>
      <c r="KJX83" s="89"/>
      <c r="KJY83" s="89"/>
      <c r="KJZ83" s="89"/>
      <c r="KKA83" s="89"/>
      <c r="KKB83" s="89"/>
      <c r="KKC83" s="89"/>
      <c r="KKD83" s="89"/>
      <c r="KKE83" s="89"/>
      <c r="KKF83" s="89"/>
      <c r="KKG83" s="89"/>
      <c r="KKH83" s="89"/>
      <c r="KKI83" s="89"/>
      <c r="KKJ83" s="89"/>
      <c r="KKK83" s="89"/>
      <c r="KKL83" s="89"/>
      <c r="KKM83" s="89"/>
      <c r="KKN83" s="89"/>
      <c r="KKO83" s="89"/>
      <c r="KKP83" s="89"/>
      <c r="KKQ83" s="89"/>
      <c r="KKR83" s="89"/>
      <c r="KKS83" s="89"/>
      <c r="KKT83" s="89"/>
      <c r="KKU83" s="89"/>
      <c r="KKV83" s="89"/>
      <c r="KKW83" s="89"/>
      <c r="KKX83" s="89"/>
      <c r="KKY83" s="89"/>
      <c r="KKZ83" s="89"/>
      <c r="KLA83" s="89"/>
      <c r="KLB83" s="89"/>
      <c r="KLC83" s="89"/>
      <c r="KLD83" s="89"/>
      <c r="KLE83" s="89"/>
      <c r="KLF83" s="89"/>
      <c r="KLG83" s="89"/>
      <c r="KLH83" s="89"/>
      <c r="KLI83" s="89"/>
      <c r="KLJ83" s="89"/>
      <c r="KLK83" s="89"/>
      <c r="KLL83" s="89"/>
      <c r="KLM83" s="89"/>
      <c r="KLN83" s="89"/>
      <c r="KLO83" s="89"/>
      <c r="KLP83" s="89"/>
      <c r="KLQ83" s="89"/>
      <c r="KLR83" s="89"/>
      <c r="KLS83" s="89"/>
      <c r="KLT83" s="89"/>
      <c r="KLU83" s="89"/>
      <c r="KLV83" s="89"/>
      <c r="KLW83" s="89"/>
      <c r="KLX83" s="89"/>
      <c r="KLY83" s="89"/>
      <c r="KLZ83" s="89"/>
      <c r="KMA83" s="89"/>
      <c r="KMB83" s="89"/>
      <c r="KMC83" s="89"/>
      <c r="KMD83" s="89"/>
      <c r="KME83" s="89"/>
      <c r="KMF83" s="89"/>
      <c r="KMG83" s="89"/>
      <c r="KMH83" s="89"/>
      <c r="KMI83" s="89"/>
      <c r="KMJ83" s="89"/>
      <c r="KMK83" s="89"/>
      <c r="KML83" s="89"/>
      <c r="KMM83" s="89"/>
      <c r="KMN83" s="89"/>
      <c r="KMO83" s="89"/>
      <c r="KMP83" s="89"/>
      <c r="KMQ83" s="89"/>
      <c r="KMR83" s="89"/>
      <c r="KMS83" s="89"/>
      <c r="KMT83" s="89"/>
      <c r="KMU83" s="89"/>
      <c r="KMV83" s="89"/>
      <c r="KMW83" s="89"/>
      <c r="KMX83" s="89"/>
      <c r="KMY83" s="89"/>
      <c r="KMZ83" s="89"/>
      <c r="KNA83" s="89"/>
      <c r="KNB83" s="89"/>
      <c r="KNC83" s="89"/>
      <c r="KND83" s="89"/>
      <c r="KNE83" s="89"/>
      <c r="KNF83" s="89"/>
      <c r="KNG83" s="89"/>
      <c r="KNH83" s="89"/>
      <c r="KNI83" s="89"/>
      <c r="KNJ83" s="89"/>
      <c r="KNK83" s="89"/>
      <c r="KNL83" s="89"/>
      <c r="KNM83" s="89"/>
      <c r="KNN83" s="89"/>
      <c r="KNO83" s="89"/>
      <c r="KNP83" s="89"/>
      <c r="KNQ83" s="89"/>
      <c r="KNR83" s="89"/>
      <c r="KNS83" s="89"/>
      <c r="KNT83" s="89"/>
      <c r="KNU83" s="89"/>
      <c r="KNV83" s="89"/>
      <c r="KNW83" s="89"/>
      <c r="KNX83" s="89"/>
      <c r="KNY83" s="89"/>
      <c r="KNZ83" s="89"/>
      <c r="KOA83" s="89"/>
      <c r="KOB83" s="89"/>
      <c r="KOC83" s="89"/>
      <c r="KOD83" s="89"/>
      <c r="KOE83" s="89"/>
      <c r="KOF83" s="89"/>
      <c r="KOG83" s="89"/>
      <c r="KOH83" s="89"/>
      <c r="KOI83" s="89"/>
      <c r="KOJ83" s="89"/>
      <c r="KOK83" s="89"/>
      <c r="KOL83" s="89"/>
      <c r="KOM83" s="89"/>
      <c r="KON83" s="89"/>
      <c r="KOO83" s="89"/>
      <c r="KOP83" s="89"/>
      <c r="KOQ83" s="89"/>
      <c r="KOR83" s="89"/>
      <c r="KOS83" s="89"/>
      <c r="KOT83" s="89"/>
      <c r="KOU83" s="89"/>
      <c r="KOV83" s="89"/>
      <c r="KOW83" s="89"/>
      <c r="KOX83" s="89"/>
      <c r="KOY83" s="89"/>
      <c r="KOZ83" s="89"/>
      <c r="KPA83" s="89"/>
      <c r="KPB83" s="89"/>
      <c r="KPC83" s="89"/>
      <c r="KPD83" s="89"/>
      <c r="KPE83" s="89"/>
      <c r="KPF83" s="89"/>
      <c r="KPG83" s="89"/>
      <c r="KPH83" s="89"/>
      <c r="KPI83" s="89"/>
      <c r="KPJ83" s="89"/>
      <c r="KPK83" s="89"/>
      <c r="KPL83" s="89"/>
      <c r="KPM83" s="89"/>
      <c r="KPN83" s="89"/>
      <c r="KPO83" s="89"/>
      <c r="KPP83" s="89"/>
      <c r="KPQ83" s="89"/>
      <c r="KPR83" s="89"/>
      <c r="KPS83" s="89"/>
      <c r="KPT83" s="89"/>
      <c r="KPU83" s="89"/>
      <c r="KPV83" s="89"/>
      <c r="KPW83" s="89"/>
      <c r="KPX83" s="89"/>
      <c r="KPY83" s="89"/>
      <c r="KPZ83" s="89"/>
      <c r="KQA83" s="89"/>
      <c r="KQB83" s="89"/>
      <c r="KQC83" s="89"/>
      <c r="KQD83" s="89"/>
      <c r="KQE83" s="89"/>
      <c r="KQF83" s="89"/>
      <c r="KQG83" s="89"/>
      <c r="KQH83" s="89"/>
      <c r="KQI83" s="89"/>
      <c r="KQJ83" s="89"/>
      <c r="KQK83" s="89"/>
      <c r="KQL83" s="89"/>
      <c r="KQM83" s="89"/>
      <c r="KQN83" s="89"/>
      <c r="KQO83" s="89"/>
      <c r="KQP83" s="89"/>
      <c r="KQQ83" s="89"/>
      <c r="KQR83" s="89"/>
      <c r="KQS83" s="89"/>
      <c r="KQT83" s="89"/>
      <c r="KQU83" s="89"/>
      <c r="KQV83" s="89"/>
      <c r="KQW83" s="89"/>
      <c r="KQX83" s="89"/>
      <c r="KQY83" s="89"/>
      <c r="KQZ83" s="89"/>
      <c r="KRA83" s="89"/>
      <c r="KRB83" s="89"/>
      <c r="KRC83" s="89"/>
      <c r="KRD83" s="89"/>
      <c r="KRE83" s="89"/>
      <c r="KRF83" s="89"/>
      <c r="KRG83" s="89"/>
      <c r="KRH83" s="89"/>
      <c r="KRI83" s="89"/>
      <c r="KRJ83" s="89"/>
      <c r="KRK83" s="89"/>
      <c r="KRL83" s="89"/>
      <c r="KRM83" s="89"/>
      <c r="KRN83" s="89"/>
      <c r="KRO83" s="89"/>
      <c r="KRP83" s="89"/>
      <c r="KRQ83" s="89"/>
      <c r="KRR83" s="89"/>
      <c r="KRS83" s="89"/>
      <c r="KRT83" s="89"/>
      <c r="KRU83" s="89"/>
      <c r="KRV83" s="89"/>
      <c r="KRW83" s="89"/>
      <c r="KRX83" s="89"/>
      <c r="KRY83" s="89"/>
      <c r="KRZ83" s="89"/>
      <c r="KSA83" s="89"/>
      <c r="KSB83" s="89"/>
      <c r="KSC83" s="89"/>
      <c r="KSD83" s="89"/>
      <c r="KSE83" s="89"/>
      <c r="KSF83" s="89"/>
      <c r="KSG83" s="89"/>
      <c r="KSH83" s="89"/>
      <c r="KSI83" s="89"/>
      <c r="KSJ83" s="89"/>
      <c r="KSK83" s="89"/>
      <c r="KSL83" s="89"/>
      <c r="KSM83" s="89"/>
      <c r="KSN83" s="89"/>
      <c r="KSO83" s="89"/>
      <c r="KSP83" s="89"/>
      <c r="KSQ83" s="89"/>
      <c r="KSR83" s="89"/>
      <c r="KSS83" s="89"/>
      <c r="KST83" s="89"/>
      <c r="KSU83" s="89"/>
      <c r="KSV83" s="89"/>
      <c r="KSW83" s="89"/>
      <c r="KSX83" s="89"/>
      <c r="KSY83" s="89"/>
      <c r="KSZ83" s="89"/>
      <c r="KTA83" s="89"/>
      <c r="KTB83" s="89"/>
      <c r="KTC83" s="89"/>
      <c r="KTD83" s="89"/>
      <c r="KTE83" s="89"/>
      <c r="KTF83" s="89"/>
      <c r="KTG83" s="89"/>
      <c r="KTH83" s="89"/>
      <c r="KTI83" s="89"/>
      <c r="KTJ83" s="89"/>
      <c r="KTK83" s="89"/>
      <c r="KTL83" s="89"/>
      <c r="KTM83" s="89"/>
      <c r="KTN83" s="89"/>
      <c r="KTO83" s="89"/>
      <c r="KTP83" s="89"/>
      <c r="KTQ83" s="89"/>
      <c r="KTR83" s="89"/>
      <c r="KTS83" s="89"/>
      <c r="KTT83" s="89"/>
      <c r="KTU83" s="89"/>
      <c r="KTV83" s="89"/>
      <c r="KTW83" s="89"/>
      <c r="KTX83" s="89"/>
      <c r="KTY83" s="89"/>
      <c r="KTZ83" s="89"/>
      <c r="KUA83" s="89"/>
      <c r="KUB83" s="89"/>
      <c r="KUC83" s="89"/>
      <c r="KUD83" s="89"/>
      <c r="KUE83" s="89"/>
      <c r="KUF83" s="89"/>
      <c r="KUG83" s="89"/>
      <c r="KUH83" s="89"/>
      <c r="KUI83" s="89"/>
      <c r="KUJ83" s="89"/>
      <c r="KUK83" s="89"/>
      <c r="KUL83" s="89"/>
      <c r="KUM83" s="89"/>
      <c r="KUN83" s="89"/>
      <c r="KUO83" s="89"/>
      <c r="KUP83" s="89"/>
      <c r="KUQ83" s="89"/>
      <c r="KUR83" s="89"/>
      <c r="KUS83" s="89"/>
      <c r="KUT83" s="89"/>
      <c r="KUU83" s="89"/>
      <c r="KUV83" s="89"/>
      <c r="KUW83" s="89"/>
      <c r="KUX83" s="89"/>
      <c r="KUY83" s="89"/>
      <c r="KUZ83" s="89"/>
      <c r="KVA83" s="89"/>
      <c r="KVB83" s="89"/>
      <c r="KVC83" s="89"/>
      <c r="KVD83" s="89"/>
      <c r="KVE83" s="89"/>
      <c r="KVF83" s="89"/>
      <c r="KVG83" s="89"/>
      <c r="KVH83" s="89"/>
      <c r="KVI83" s="89"/>
      <c r="KVJ83" s="89"/>
      <c r="KVK83" s="89"/>
      <c r="KVL83" s="89"/>
      <c r="KVM83" s="89"/>
      <c r="KVN83" s="89"/>
      <c r="KVO83" s="89"/>
      <c r="KVP83" s="89"/>
      <c r="KVQ83" s="89"/>
      <c r="KVR83" s="89"/>
      <c r="KVS83" s="89"/>
      <c r="KVT83" s="89"/>
      <c r="KVU83" s="89"/>
      <c r="KVV83" s="89"/>
      <c r="KVW83" s="89"/>
      <c r="KVX83" s="89"/>
      <c r="KVY83" s="89"/>
      <c r="KVZ83" s="89"/>
      <c r="KWA83" s="89"/>
      <c r="KWB83" s="89"/>
      <c r="KWC83" s="89"/>
      <c r="KWD83" s="89"/>
      <c r="KWE83" s="89"/>
      <c r="KWF83" s="89"/>
      <c r="KWG83" s="89"/>
      <c r="KWH83" s="89"/>
      <c r="KWI83" s="89"/>
      <c r="KWJ83" s="89"/>
      <c r="KWK83" s="89"/>
      <c r="KWL83" s="89"/>
      <c r="KWM83" s="89"/>
      <c r="KWN83" s="89"/>
      <c r="KWO83" s="89"/>
      <c r="KWP83" s="89"/>
      <c r="KWQ83" s="89"/>
      <c r="KWR83" s="89"/>
      <c r="KWS83" s="89"/>
      <c r="KWT83" s="89"/>
      <c r="KWU83" s="89"/>
      <c r="KWV83" s="89"/>
      <c r="KWW83" s="89"/>
      <c r="KWX83" s="89"/>
      <c r="KWY83" s="89"/>
      <c r="KWZ83" s="89"/>
      <c r="KXA83" s="89"/>
      <c r="KXB83" s="89"/>
      <c r="KXC83" s="89"/>
      <c r="KXD83" s="89"/>
      <c r="KXE83" s="89"/>
      <c r="KXF83" s="89"/>
      <c r="KXG83" s="89"/>
      <c r="KXH83" s="89"/>
      <c r="KXI83" s="89"/>
      <c r="KXJ83" s="89"/>
      <c r="KXK83" s="89"/>
      <c r="KXL83" s="89"/>
      <c r="KXM83" s="89"/>
      <c r="KXN83" s="89"/>
      <c r="KXO83" s="89"/>
      <c r="KXP83" s="89"/>
      <c r="KXQ83" s="89"/>
      <c r="KXR83" s="89"/>
      <c r="KXS83" s="89"/>
      <c r="KXT83" s="89"/>
      <c r="KXU83" s="89"/>
      <c r="KXV83" s="89"/>
      <c r="KXW83" s="89"/>
      <c r="KXX83" s="89"/>
      <c r="KXY83" s="89"/>
      <c r="KXZ83" s="89"/>
      <c r="KYA83" s="89"/>
      <c r="KYB83" s="89"/>
      <c r="KYC83" s="89"/>
      <c r="KYD83" s="89"/>
      <c r="KYE83" s="89"/>
      <c r="KYF83" s="89"/>
      <c r="KYG83" s="89"/>
      <c r="KYH83" s="89"/>
      <c r="KYI83" s="89"/>
      <c r="KYJ83" s="89"/>
      <c r="KYK83" s="89"/>
      <c r="KYL83" s="89"/>
      <c r="KYM83" s="89"/>
      <c r="KYN83" s="89"/>
      <c r="KYO83" s="89"/>
      <c r="KYP83" s="89"/>
      <c r="KYQ83" s="89"/>
      <c r="KYR83" s="89"/>
      <c r="KYS83" s="89"/>
      <c r="KYT83" s="89"/>
      <c r="KYU83" s="89"/>
      <c r="KYV83" s="89"/>
      <c r="KYW83" s="89"/>
      <c r="KYX83" s="89"/>
      <c r="KYY83" s="89"/>
      <c r="KYZ83" s="89"/>
      <c r="KZA83" s="89"/>
      <c r="KZB83" s="89"/>
      <c r="KZC83" s="89"/>
      <c r="KZD83" s="89"/>
      <c r="KZE83" s="89"/>
      <c r="KZF83" s="89"/>
      <c r="KZG83" s="89"/>
      <c r="KZH83" s="89"/>
      <c r="KZI83" s="89"/>
      <c r="KZJ83" s="89"/>
      <c r="KZK83" s="89"/>
      <c r="KZL83" s="89"/>
      <c r="KZM83" s="89"/>
      <c r="KZN83" s="89"/>
      <c r="KZO83" s="89"/>
      <c r="KZP83" s="89"/>
      <c r="KZQ83" s="89"/>
      <c r="KZR83" s="89"/>
      <c r="KZS83" s="89"/>
      <c r="KZT83" s="89"/>
      <c r="KZU83" s="89"/>
      <c r="KZV83" s="89"/>
      <c r="KZW83" s="89"/>
      <c r="KZX83" s="89"/>
      <c r="KZY83" s="89"/>
      <c r="KZZ83" s="89"/>
      <c r="LAA83" s="89"/>
      <c r="LAB83" s="89"/>
      <c r="LAC83" s="89"/>
      <c r="LAD83" s="89"/>
      <c r="LAE83" s="89"/>
      <c r="LAF83" s="89"/>
      <c r="LAG83" s="89"/>
      <c r="LAH83" s="89"/>
      <c r="LAI83" s="89"/>
      <c r="LAJ83" s="89"/>
      <c r="LAK83" s="89"/>
      <c r="LAL83" s="89"/>
      <c r="LAM83" s="89"/>
      <c r="LAN83" s="89"/>
      <c r="LAO83" s="89"/>
      <c r="LAP83" s="89"/>
      <c r="LAQ83" s="89"/>
      <c r="LAR83" s="89"/>
      <c r="LAS83" s="89"/>
      <c r="LAT83" s="89"/>
      <c r="LAU83" s="89"/>
      <c r="LAV83" s="89"/>
      <c r="LAW83" s="89"/>
      <c r="LAX83" s="89"/>
      <c r="LAY83" s="89"/>
      <c r="LAZ83" s="89"/>
      <c r="LBA83" s="89"/>
      <c r="LBB83" s="89"/>
      <c r="LBC83" s="89"/>
      <c r="LBD83" s="89"/>
      <c r="LBE83" s="89"/>
      <c r="LBF83" s="89"/>
      <c r="LBG83" s="89"/>
      <c r="LBH83" s="89"/>
      <c r="LBI83" s="89"/>
      <c r="LBJ83" s="89"/>
      <c r="LBK83" s="89"/>
      <c r="LBL83" s="89"/>
      <c r="LBM83" s="89"/>
      <c r="LBN83" s="89"/>
      <c r="LBO83" s="89"/>
      <c r="LBP83" s="89"/>
      <c r="LBQ83" s="89"/>
      <c r="LBR83" s="89"/>
      <c r="LBS83" s="89"/>
      <c r="LBT83" s="89"/>
      <c r="LBU83" s="89"/>
      <c r="LBV83" s="89"/>
      <c r="LBW83" s="89"/>
      <c r="LBX83" s="89"/>
      <c r="LBY83" s="89"/>
      <c r="LBZ83" s="89"/>
      <c r="LCA83" s="89"/>
      <c r="LCB83" s="89"/>
      <c r="LCC83" s="89"/>
      <c r="LCD83" s="89"/>
      <c r="LCE83" s="89"/>
      <c r="LCF83" s="89"/>
      <c r="LCG83" s="89"/>
      <c r="LCH83" s="89"/>
      <c r="LCI83" s="89"/>
      <c r="LCJ83" s="89"/>
      <c r="LCK83" s="89"/>
      <c r="LCL83" s="89"/>
      <c r="LCM83" s="89"/>
      <c r="LCN83" s="89"/>
      <c r="LCO83" s="89"/>
      <c r="LCP83" s="89"/>
      <c r="LCQ83" s="89"/>
      <c r="LCR83" s="89"/>
      <c r="LCS83" s="89"/>
      <c r="LCT83" s="89"/>
      <c r="LCU83" s="89"/>
      <c r="LCV83" s="89"/>
      <c r="LCW83" s="89"/>
      <c r="LCX83" s="89"/>
      <c r="LCY83" s="89"/>
      <c r="LCZ83" s="89"/>
      <c r="LDA83" s="89"/>
      <c r="LDB83" s="89"/>
      <c r="LDC83" s="89"/>
      <c r="LDD83" s="89"/>
      <c r="LDE83" s="89"/>
      <c r="LDF83" s="89"/>
      <c r="LDG83" s="89"/>
      <c r="LDH83" s="89"/>
      <c r="LDI83" s="89"/>
      <c r="LDJ83" s="89"/>
      <c r="LDK83" s="89"/>
      <c r="LDL83" s="89"/>
      <c r="LDM83" s="89"/>
      <c r="LDN83" s="89"/>
      <c r="LDO83" s="89"/>
      <c r="LDP83" s="89"/>
      <c r="LDQ83" s="89"/>
      <c r="LDR83" s="89"/>
      <c r="LDS83" s="89"/>
      <c r="LDT83" s="89"/>
      <c r="LDU83" s="89"/>
      <c r="LDV83" s="89"/>
      <c r="LDW83" s="89"/>
      <c r="LDX83" s="89"/>
      <c r="LDY83" s="89"/>
      <c r="LDZ83" s="89"/>
      <c r="LEA83" s="89"/>
      <c r="LEB83" s="89"/>
      <c r="LEC83" s="89"/>
      <c r="LED83" s="89"/>
      <c r="LEE83" s="89"/>
      <c r="LEF83" s="89"/>
      <c r="LEG83" s="89"/>
      <c r="LEH83" s="89"/>
      <c r="LEI83" s="89"/>
      <c r="LEJ83" s="89"/>
      <c r="LEK83" s="89"/>
      <c r="LEL83" s="89"/>
      <c r="LEM83" s="89"/>
      <c r="LEN83" s="89"/>
      <c r="LEO83" s="89"/>
      <c r="LEP83" s="89"/>
      <c r="LEQ83" s="89"/>
      <c r="LER83" s="89"/>
      <c r="LES83" s="89"/>
      <c r="LET83" s="89"/>
      <c r="LEU83" s="89"/>
      <c r="LEV83" s="89"/>
      <c r="LEW83" s="89"/>
      <c r="LEX83" s="89"/>
      <c r="LEY83" s="89"/>
      <c r="LEZ83" s="89"/>
      <c r="LFA83" s="89"/>
      <c r="LFB83" s="89"/>
      <c r="LFC83" s="89"/>
      <c r="LFD83" s="89"/>
      <c r="LFE83" s="89"/>
      <c r="LFF83" s="89"/>
      <c r="LFG83" s="89"/>
      <c r="LFH83" s="89"/>
      <c r="LFI83" s="89"/>
      <c r="LFJ83" s="89"/>
      <c r="LFK83" s="89"/>
      <c r="LFL83" s="89"/>
      <c r="LFM83" s="89"/>
      <c r="LFN83" s="89"/>
      <c r="LFO83" s="89"/>
      <c r="LFP83" s="89"/>
      <c r="LFQ83" s="89"/>
      <c r="LFR83" s="89"/>
      <c r="LFS83" s="89"/>
      <c r="LFT83" s="89"/>
      <c r="LFU83" s="89"/>
      <c r="LFV83" s="89"/>
      <c r="LFW83" s="89"/>
      <c r="LFX83" s="89"/>
      <c r="LFY83" s="89"/>
      <c r="LFZ83" s="89"/>
      <c r="LGA83" s="89"/>
      <c r="LGB83" s="89"/>
      <c r="LGC83" s="89"/>
      <c r="LGD83" s="89"/>
      <c r="LGE83" s="89"/>
      <c r="LGF83" s="89"/>
      <c r="LGG83" s="89"/>
      <c r="LGH83" s="89"/>
      <c r="LGI83" s="89"/>
      <c r="LGJ83" s="89"/>
      <c r="LGK83" s="89"/>
      <c r="LGL83" s="89"/>
      <c r="LGM83" s="89"/>
      <c r="LGN83" s="89"/>
      <c r="LGO83" s="89"/>
      <c r="LGP83" s="89"/>
      <c r="LGQ83" s="89"/>
      <c r="LGR83" s="89"/>
      <c r="LGS83" s="89"/>
      <c r="LGT83" s="89"/>
      <c r="LGU83" s="89"/>
      <c r="LGV83" s="89"/>
      <c r="LGW83" s="89"/>
      <c r="LGX83" s="89"/>
      <c r="LGY83" s="89"/>
      <c r="LGZ83" s="89"/>
      <c r="LHA83" s="89"/>
      <c r="LHB83" s="89"/>
      <c r="LHC83" s="89"/>
      <c r="LHD83" s="89"/>
      <c r="LHE83" s="89"/>
      <c r="LHF83" s="89"/>
      <c r="LHG83" s="89"/>
      <c r="LHH83" s="89"/>
      <c r="LHI83" s="89"/>
      <c r="LHJ83" s="89"/>
      <c r="LHK83" s="89"/>
      <c r="LHL83" s="89"/>
      <c r="LHM83" s="89"/>
      <c r="LHN83" s="89"/>
      <c r="LHO83" s="89"/>
      <c r="LHP83" s="89"/>
      <c r="LHQ83" s="89"/>
      <c r="LHR83" s="89"/>
      <c r="LHS83" s="89"/>
      <c r="LHT83" s="89"/>
      <c r="LHU83" s="89"/>
      <c r="LHV83" s="89"/>
      <c r="LHW83" s="89"/>
      <c r="LHX83" s="89"/>
      <c r="LHY83" s="89"/>
      <c r="LHZ83" s="89"/>
      <c r="LIA83" s="89"/>
      <c r="LIB83" s="89"/>
      <c r="LIC83" s="89"/>
      <c r="LID83" s="89"/>
      <c r="LIE83" s="89"/>
      <c r="LIF83" s="89"/>
      <c r="LIG83" s="89"/>
      <c r="LIH83" s="89"/>
      <c r="LII83" s="89"/>
      <c r="LIJ83" s="89"/>
      <c r="LIK83" s="89"/>
      <c r="LIL83" s="89"/>
      <c r="LIM83" s="89"/>
      <c r="LIN83" s="89"/>
      <c r="LIO83" s="89"/>
      <c r="LIP83" s="89"/>
      <c r="LIQ83" s="89"/>
      <c r="LIR83" s="89"/>
      <c r="LIS83" s="89"/>
      <c r="LIT83" s="89"/>
      <c r="LIU83" s="89"/>
      <c r="LIV83" s="89"/>
      <c r="LIW83" s="89"/>
      <c r="LIX83" s="89"/>
      <c r="LIY83" s="89"/>
      <c r="LIZ83" s="89"/>
      <c r="LJA83" s="89"/>
      <c r="LJB83" s="89"/>
      <c r="LJC83" s="89"/>
      <c r="LJD83" s="89"/>
      <c r="LJE83" s="89"/>
      <c r="LJF83" s="89"/>
      <c r="LJG83" s="89"/>
      <c r="LJH83" s="89"/>
      <c r="LJI83" s="89"/>
      <c r="LJJ83" s="89"/>
      <c r="LJK83" s="89"/>
      <c r="LJL83" s="89"/>
      <c r="LJM83" s="89"/>
      <c r="LJN83" s="89"/>
      <c r="LJO83" s="89"/>
      <c r="LJP83" s="89"/>
      <c r="LJQ83" s="89"/>
      <c r="LJR83" s="89"/>
      <c r="LJS83" s="89"/>
      <c r="LJT83" s="89"/>
      <c r="LJU83" s="89"/>
      <c r="LJV83" s="89"/>
      <c r="LJW83" s="89"/>
      <c r="LJX83" s="89"/>
      <c r="LJY83" s="89"/>
      <c r="LJZ83" s="89"/>
      <c r="LKA83" s="89"/>
      <c r="LKB83" s="89"/>
      <c r="LKC83" s="89"/>
      <c r="LKD83" s="89"/>
      <c r="LKE83" s="89"/>
      <c r="LKF83" s="89"/>
      <c r="LKG83" s="89"/>
      <c r="LKH83" s="89"/>
      <c r="LKI83" s="89"/>
      <c r="LKJ83" s="89"/>
      <c r="LKK83" s="89"/>
      <c r="LKL83" s="89"/>
      <c r="LKM83" s="89"/>
      <c r="LKN83" s="89"/>
      <c r="LKO83" s="89"/>
      <c r="LKP83" s="89"/>
      <c r="LKQ83" s="89"/>
      <c r="LKR83" s="89"/>
      <c r="LKS83" s="89"/>
      <c r="LKT83" s="89"/>
      <c r="LKU83" s="89"/>
      <c r="LKV83" s="89"/>
      <c r="LKW83" s="89"/>
      <c r="LKX83" s="89"/>
      <c r="LKY83" s="89"/>
      <c r="LKZ83" s="89"/>
      <c r="LLA83" s="89"/>
      <c r="LLB83" s="89"/>
      <c r="LLC83" s="89"/>
      <c r="LLD83" s="89"/>
      <c r="LLE83" s="89"/>
      <c r="LLF83" s="89"/>
      <c r="LLG83" s="89"/>
      <c r="LLH83" s="89"/>
      <c r="LLI83" s="89"/>
      <c r="LLJ83" s="89"/>
      <c r="LLK83" s="89"/>
      <c r="LLL83" s="89"/>
      <c r="LLM83" s="89"/>
      <c r="LLN83" s="89"/>
      <c r="LLO83" s="89"/>
      <c r="LLP83" s="89"/>
      <c r="LLQ83" s="89"/>
      <c r="LLR83" s="89"/>
      <c r="LLS83" s="89"/>
      <c r="LLT83" s="89"/>
      <c r="LLU83" s="89"/>
      <c r="LLV83" s="89"/>
      <c r="LLW83" s="89"/>
      <c r="LLX83" s="89"/>
      <c r="LLY83" s="89"/>
      <c r="LLZ83" s="89"/>
      <c r="LMA83" s="89"/>
      <c r="LMB83" s="89"/>
      <c r="LMC83" s="89"/>
      <c r="LMD83" s="89"/>
      <c r="LME83" s="89"/>
      <c r="LMF83" s="89"/>
      <c r="LMG83" s="89"/>
      <c r="LMH83" s="89"/>
      <c r="LMI83" s="89"/>
      <c r="LMJ83" s="89"/>
      <c r="LMK83" s="89"/>
      <c r="LML83" s="89"/>
      <c r="LMM83" s="89"/>
      <c r="LMN83" s="89"/>
      <c r="LMO83" s="89"/>
      <c r="LMP83" s="89"/>
      <c r="LMQ83" s="89"/>
      <c r="LMR83" s="89"/>
      <c r="LMS83" s="89"/>
      <c r="LMT83" s="89"/>
      <c r="LMU83" s="89"/>
      <c r="LMV83" s="89"/>
      <c r="LMW83" s="89"/>
      <c r="LMX83" s="89"/>
      <c r="LMY83" s="89"/>
      <c r="LMZ83" s="89"/>
      <c r="LNA83" s="89"/>
      <c r="LNB83" s="89"/>
      <c r="LNC83" s="89"/>
      <c r="LND83" s="89"/>
      <c r="LNE83" s="89"/>
      <c r="LNF83" s="89"/>
      <c r="LNG83" s="89"/>
      <c r="LNH83" s="89"/>
      <c r="LNI83" s="89"/>
      <c r="LNJ83" s="89"/>
      <c r="LNK83" s="89"/>
      <c r="LNL83" s="89"/>
      <c r="LNM83" s="89"/>
      <c r="LNN83" s="89"/>
      <c r="LNO83" s="89"/>
      <c r="LNP83" s="89"/>
      <c r="LNQ83" s="89"/>
      <c r="LNR83" s="89"/>
      <c r="LNS83" s="89"/>
      <c r="LNT83" s="89"/>
      <c r="LNU83" s="89"/>
      <c r="LNV83" s="89"/>
      <c r="LNW83" s="89"/>
      <c r="LNX83" s="89"/>
      <c r="LNY83" s="89"/>
      <c r="LNZ83" s="89"/>
      <c r="LOA83" s="89"/>
      <c r="LOB83" s="89"/>
      <c r="LOC83" s="89"/>
      <c r="LOD83" s="89"/>
      <c r="LOE83" s="89"/>
      <c r="LOF83" s="89"/>
      <c r="LOG83" s="89"/>
      <c r="LOH83" s="89"/>
      <c r="LOI83" s="89"/>
      <c r="LOJ83" s="89"/>
      <c r="LOK83" s="89"/>
      <c r="LOL83" s="89"/>
      <c r="LOM83" s="89"/>
      <c r="LON83" s="89"/>
      <c r="LOO83" s="89"/>
      <c r="LOP83" s="89"/>
      <c r="LOQ83" s="89"/>
      <c r="LOR83" s="89"/>
      <c r="LOS83" s="89"/>
      <c r="LOT83" s="89"/>
      <c r="LOU83" s="89"/>
      <c r="LOV83" s="89"/>
      <c r="LOW83" s="89"/>
      <c r="LOX83" s="89"/>
      <c r="LOY83" s="89"/>
      <c r="LOZ83" s="89"/>
      <c r="LPA83" s="89"/>
      <c r="LPB83" s="89"/>
      <c r="LPC83" s="89"/>
      <c r="LPD83" s="89"/>
      <c r="LPE83" s="89"/>
      <c r="LPF83" s="89"/>
      <c r="LPG83" s="89"/>
      <c r="LPH83" s="89"/>
      <c r="LPI83" s="89"/>
      <c r="LPJ83" s="89"/>
      <c r="LPK83" s="89"/>
      <c r="LPL83" s="89"/>
      <c r="LPM83" s="89"/>
      <c r="LPN83" s="89"/>
      <c r="LPO83" s="89"/>
      <c r="LPP83" s="89"/>
      <c r="LPQ83" s="89"/>
      <c r="LPR83" s="89"/>
      <c r="LPS83" s="89"/>
      <c r="LPT83" s="89"/>
      <c r="LPU83" s="89"/>
      <c r="LPV83" s="89"/>
      <c r="LPW83" s="89"/>
      <c r="LPX83" s="89"/>
      <c r="LPY83" s="89"/>
      <c r="LPZ83" s="89"/>
      <c r="LQA83" s="89"/>
      <c r="LQB83" s="89"/>
      <c r="LQC83" s="89"/>
      <c r="LQD83" s="89"/>
      <c r="LQE83" s="89"/>
      <c r="LQF83" s="89"/>
      <c r="LQG83" s="89"/>
      <c r="LQH83" s="89"/>
      <c r="LQI83" s="89"/>
      <c r="LQJ83" s="89"/>
      <c r="LQK83" s="89"/>
      <c r="LQL83" s="89"/>
      <c r="LQM83" s="89"/>
      <c r="LQN83" s="89"/>
      <c r="LQO83" s="89"/>
      <c r="LQP83" s="89"/>
      <c r="LQQ83" s="89"/>
      <c r="LQR83" s="89"/>
      <c r="LQS83" s="89"/>
      <c r="LQT83" s="89"/>
      <c r="LQU83" s="89"/>
      <c r="LQV83" s="89"/>
      <c r="LQW83" s="89"/>
      <c r="LQX83" s="89"/>
      <c r="LQY83" s="89"/>
      <c r="LQZ83" s="89"/>
      <c r="LRA83" s="89"/>
      <c r="LRB83" s="89"/>
      <c r="LRC83" s="89"/>
      <c r="LRD83" s="89"/>
      <c r="LRE83" s="89"/>
      <c r="LRF83" s="89"/>
      <c r="LRG83" s="89"/>
      <c r="LRH83" s="89"/>
      <c r="LRI83" s="89"/>
      <c r="LRJ83" s="89"/>
      <c r="LRK83" s="89"/>
      <c r="LRL83" s="89"/>
      <c r="LRM83" s="89"/>
      <c r="LRN83" s="89"/>
      <c r="LRO83" s="89"/>
      <c r="LRP83" s="89"/>
      <c r="LRQ83" s="89"/>
      <c r="LRR83" s="89"/>
      <c r="LRS83" s="89"/>
      <c r="LRT83" s="89"/>
      <c r="LRU83" s="89"/>
      <c r="LRV83" s="89"/>
      <c r="LRW83" s="89"/>
      <c r="LRX83" s="89"/>
      <c r="LRY83" s="89"/>
      <c r="LRZ83" s="89"/>
      <c r="LSA83" s="89"/>
      <c r="LSB83" s="89"/>
      <c r="LSC83" s="89"/>
      <c r="LSD83" s="89"/>
      <c r="LSE83" s="89"/>
      <c r="LSF83" s="89"/>
      <c r="LSG83" s="89"/>
      <c r="LSH83" s="89"/>
      <c r="LSI83" s="89"/>
      <c r="LSJ83" s="89"/>
      <c r="LSK83" s="89"/>
      <c r="LSL83" s="89"/>
      <c r="LSM83" s="89"/>
      <c r="LSN83" s="89"/>
      <c r="LSO83" s="89"/>
      <c r="LSP83" s="89"/>
      <c r="LSQ83" s="89"/>
      <c r="LSR83" s="89"/>
      <c r="LSS83" s="89"/>
      <c r="LST83" s="89"/>
      <c r="LSU83" s="89"/>
      <c r="LSV83" s="89"/>
      <c r="LSW83" s="89"/>
      <c r="LSX83" s="89"/>
      <c r="LSY83" s="89"/>
      <c r="LSZ83" s="89"/>
      <c r="LTA83" s="89"/>
      <c r="LTB83" s="89"/>
      <c r="LTC83" s="89"/>
      <c r="LTD83" s="89"/>
      <c r="LTE83" s="89"/>
      <c r="LTF83" s="89"/>
      <c r="LTG83" s="89"/>
      <c r="LTH83" s="89"/>
      <c r="LTI83" s="89"/>
      <c r="LTJ83" s="89"/>
      <c r="LTK83" s="89"/>
      <c r="LTL83" s="89"/>
      <c r="LTM83" s="89"/>
      <c r="LTN83" s="89"/>
      <c r="LTO83" s="89"/>
      <c r="LTP83" s="89"/>
      <c r="LTQ83" s="89"/>
      <c r="LTR83" s="89"/>
      <c r="LTS83" s="89"/>
      <c r="LTT83" s="89"/>
      <c r="LTU83" s="89"/>
      <c r="LTV83" s="89"/>
      <c r="LTW83" s="89"/>
      <c r="LTX83" s="89"/>
      <c r="LTY83" s="89"/>
      <c r="LTZ83" s="89"/>
      <c r="LUA83" s="89"/>
      <c r="LUB83" s="89"/>
      <c r="LUC83" s="89"/>
      <c r="LUD83" s="89"/>
      <c r="LUE83" s="89"/>
      <c r="LUF83" s="89"/>
      <c r="LUG83" s="89"/>
      <c r="LUH83" s="89"/>
      <c r="LUI83" s="89"/>
      <c r="LUJ83" s="89"/>
      <c r="LUK83" s="89"/>
      <c r="LUL83" s="89"/>
      <c r="LUM83" s="89"/>
      <c r="LUN83" s="89"/>
      <c r="LUO83" s="89"/>
      <c r="LUP83" s="89"/>
      <c r="LUQ83" s="89"/>
      <c r="LUR83" s="89"/>
      <c r="LUS83" s="89"/>
      <c r="LUT83" s="89"/>
      <c r="LUU83" s="89"/>
      <c r="LUV83" s="89"/>
      <c r="LUW83" s="89"/>
      <c r="LUX83" s="89"/>
      <c r="LUY83" s="89"/>
      <c r="LUZ83" s="89"/>
      <c r="LVA83" s="89"/>
      <c r="LVB83" s="89"/>
      <c r="LVC83" s="89"/>
      <c r="LVD83" s="89"/>
      <c r="LVE83" s="89"/>
      <c r="LVF83" s="89"/>
      <c r="LVG83" s="89"/>
      <c r="LVH83" s="89"/>
      <c r="LVI83" s="89"/>
      <c r="LVJ83" s="89"/>
      <c r="LVK83" s="89"/>
      <c r="LVL83" s="89"/>
      <c r="LVM83" s="89"/>
      <c r="LVN83" s="89"/>
      <c r="LVO83" s="89"/>
      <c r="LVP83" s="89"/>
      <c r="LVQ83" s="89"/>
      <c r="LVR83" s="89"/>
      <c r="LVS83" s="89"/>
      <c r="LVT83" s="89"/>
      <c r="LVU83" s="89"/>
      <c r="LVV83" s="89"/>
      <c r="LVW83" s="89"/>
      <c r="LVX83" s="89"/>
      <c r="LVY83" s="89"/>
      <c r="LVZ83" s="89"/>
      <c r="LWA83" s="89"/>
      <c r="LWB83" s="89"/>
      <c r="LWC83" s="89"/>
      <c r="LWD83" s="89"/>
      <c r="LWE83" s="89"/>
      <c r="LWF83" s="89"/>
      <c r="LWG83" s="89"/>
      <c r="LWH83" s="89"/>
      <c r="LWI83" s="89"/>
      <c r="LWJ83" s="89"/>
      <c r="LWK83" s="89"/>
      <c r="LWL83" s="89"/>
      <c r="LWM83" s="89"/>
      <c r="LWN83" s="89"/>
      <c r="LWO83" s="89"/>
      <c r="LWP83" s="89"/>
      <c r="LWQ83" s="89"/>
      <c r="LWR83" s="89"/>
      <c r="LWS83" s="89"/>
      <c r="LWT83" s="89"/>
      <c r="LWU83" s="89"/>
      <c r="LWV83" s="89"/>
      <c r="LWW83" s="89"/>
      <c r="LWX83" s="89"/>
      <c r="LWY83" s="89"/>
      <c r="LWZ83" s="89"/>
      <c r="LXA83" s="89"/>
      <c r="LXB83" s="89"/>
      <c r="LXC83" s="89"/>
      <c r="LXD83" s="89"/>
      <c r="LXE83" s="89"/>
      <c r="LXF83" s="89"/>
      <c r="LXG83" s="89"/>
      <c r="LXH83" s="89"/>
      <c r="LXI83" s="89"/>
      <c r="LXJ83" s="89"/>
      <c r="LXK83" s="89"/>
      <c r="LXL83" s="89"/>
      <c r="LXM83" s="89"/>
      <c r="LXN83" s="89"/>
      <c r="LXO83" s="89"/>
      <c r="LXP83" s="89"/>
      <c r="LXQ83" s="89"/>
      <c r="LXR83" s="89"/>
      <c r="LXS83" s="89"/>
      <c r="LXT83" s="89"/>
      <c r="LXU83" s="89"/>
      <c r="LXV83" s="89"/>
      <c r="LXW83" s="89"/>
      <c r="LXX83" s="89"/>
      <c r="LXY83" s="89"/>
      <c r="LXZ83" s="89"/>
      <c r="LYA83" s="89"/>
      <c r="LYB83" s="89"/>
      <c r="LYC83" s="89"/>
      <c r="LYD83" s="89"/>
      <c r="LYE83" s="89"/>
      <c r="LYF83" s="89"/>
      <c r="LYG83" s="89"/>
      <c r="LYH83" s="89"/>
      <c r="LYI83" s="89"/>
      <c r="LYJ83" s="89"/>
      <c r="LYK83" s="89"/>
      <c r="LYL83" s="89"/>
      <c r="LYM83" s="89"/>
      <c r="LYN83" s="89"/>
      <c r="LYO83" s="89"/>
      <c r="LYP83" s="89"/>
      <c r="LYQ83" s="89"/>
      <c r="LYR83" s="89"/>
      <c r="LYS83" s="89"/>
      <c r="LYT83" s="89"/>
      <c r="LYU83" s="89"/>
      <c r="LYV83" s="89"/>
      <c r="LYW83" s="89"/>
      <c r="LYX83" s="89"/>
      <c r="LYY83" s="89"/>
      <c r="LYZ83" s="89"/>
      <c r="LZA83" s="89"/>
      <c r="LZB83" s="89"/>
      <c r="LZC83" s="89"/>
      <c r="LZD83" s="89"/>
      <c r="LZE83" s="89"/>
      <c r="LZF83" s="89"/>
      <c r="LZG83" s="89"/>
      <c r="LZH83" s="89"/>
      <c r="LZI83" s="89"/>
      <c r="LZJ83" s="89"/>
      <c r="LZK83" s="89"/>
      <c r="LZL83" s="89"/>
      <c r="LZM83" s="89"/>
      <c r="LZN83" s="89"/>
      <c r="LZO83" s="89"/>
      <c r="LZP83" s="89"/>
      <c r="LZQ83" s="89"/>
      <c r="LZR83" s="89"/>
      <c r="LZS83" s="89"/>
      <c r="LZT83" s="89"/>
      <c r="LZU83" s="89"/>
      <c r="LZV83" s="89"/>
      <c r="LZW83" s="89"/>
      <c r="LZX83" s="89"/>
      <c r="LZY83" s="89"/>
      <c r="LZZ83" s="89"/>
      <c r="MAA83" s="89"/>
      <c r="MAB83" s="89"/>
      <c r="MAC83" s="89"/>
      <c r="MAD83" s="89"/>
      <c r="MAE83" s="89"/>
      <c r="MAF83" s="89"/>
      <c r="MAG83" s="89"/>
      <c r="MAH83" s="89"/>
      <c r="MAI83" s="89"/>
      <c r="MAJ83" s="89"/>
      <c r="MAK83" s="89"/>
      <c r="MAL83" s="89"/>
      <c r="MAM83" s="89"/>
      <c r="MAN83" s="89"/>
      <c r="MAO83" s="89"/>
      <c r="MAP83" s="89"/>
      <c r="MAQ83" s="89"/>
      <c r="MAR83" s="89"/>
      <c r="MAS83" s="89"/>
      <c r="MAT83" s="89"/>
      <c r="MAU83" s="89"/>
      <c r="MAV83" s="89"/>
      <c r="MAW83" s="89"/>
      <c r="MAX83" s="89"/>
      <c r="MAY83" s="89"/>
      <c r="MAZ83" s="89"/>
      <c r="MBA83" s="89"/>
      <c r="MBB83" s="89"/>
      <c r="MBC83" s="89"/>
      <c r="MBD83" s="89"/>
      <c r="MBE83" s="89"/>
      <c r="MBF83" s="89"/>
      <c r="MBG83" s="89"/>
      <c r="MBH83" s="89"/>
      <c r="MBI83" s="89"/>
      <c r="MBJ83" s="89"/>
      <c r="MBK83" s="89"/>
      <c r="MBL83" s="89"/>
      <c r="MBM83" s="89"/>
      <c r="MBN83" s="89"/>
      <c r="MBO83" s="89"/>
      <c r="MBP83" s="89"/>
      <c r="MBQ83" s="89"/>
      <c r="MBR83" s="89"/>
      <c r="MBS83" s="89"/>
      <c r="MBT83" s="89"/>
      <c r="MBU83" s="89"/>
      <c r="MBV83" s="89"/>
      <c r="MBW83" s="89"/>
      <c r="MBX83" s="89"/>
      <c r="MBY83" s="89"/>
      <c r="MBZ83" s="89"/>
      <c r="MCA83" s="89"/>
      <c r="MCB83" s="89"/>
      <c r="MCC83" s="89"/>
      <c r="MCD83" s="89"/>
      <c r="MCE83" s="89"/>
      <c r="MCF83" s="89"/>
      <c r="MCG83" s="89"/>
      <c r="MCH83" s="89"/>
      <c r="MCI83" s="89"/>
      <c r="MCJ83" s="89"/>
      <c r="MCK83" s="89"/>
      <c r="MCL83" s="89"/>
      <c r="MCM83" s="89"/>
      <c r="MCN83" s="89"/>
      <c r="MCO83" s="89"/>
      <c r="MCP83" s="89"/>
      <c r="MCQ83" s="89"/>
      <c r="MCR83" s="89"/>
      <c r="MCS83" s="89"/>
      <c r="MCT83" s="89"/>
      <c r="MCU83" s="89"/>
      <c r="MCV83" s="89"/>
      <c r="MCW83" s="89"/>
      <c r="MCX83" s="89"/>
      <c r="MCY83" s="89"/>
      <c r="MCZ83" s="89"/>
      <c r="MDA83" s="89"/>
      <c r="MDB83" s="89"/>
      <c r="MDC83" s="89"/>
      <c r="MDD83" s="89"/>
      <c r="MDE83" s="89"/>
      <c r="MDF83" s="89"/>
      <c r="MDG83" s="89"/>
      <c r="MDH83" s="89"/>
      <c r="MDI83" s="89"/>
      <c r="MDJ83" s="89"/>
      <c r="MDK83" s="89"/>
      <c r="MDL83" s="89"/>
      <c r="MDM83" s="89"/>
      <c r="MDN83" s="89"/>
      <c r="MDO83" s="89"/>
      <c r="MDP83" s="89"/>
      <c r="MDQ83" s="89"/>
      <c r="MDR83" s="89"/>
      <c r="MDS83" s="89"/>
      <c r="MDT83" s="89"/>
      <c r="MDU83" s="89"/>
      <c r="MDV83" s="89"/>
      <c r="MDW83" s="89"/>
      <c r="MDX83" s="89"/>
      <c r="MDY83" s="89"/>
      <c r="MDZ83" s="89"/>
      <c r="MEA83" s="89"/>
      <c r="MEB83" s="89"/>
      <c r="MEC83" s="89"/>
      <c r="MED83" s="89"/>
      <c r="MEE83" s="89"/>
      <c r="MEF83" s="89"/>
      <c r="MEG83" s="89"/>
      <c r="MEH83" s="89"/>
      <c r="MEI83" s="89"/>
      <c r="MEJ83" s="89"/>
      <c r="MEK83" s="89"/>
      <c r="MEL83" s="89"/>
      <c r="MEM83" s="89"/>
      <c r="MEN83" s="89"/>
      <c r="MEO83" s="89"/>
      <c r="MEP83" s="89"/>
      <c r="MEQ83" s="89"/>
      <c r="MER83" s="89"/>
      <c r="MES83" s="89"/>
      <c r="MET83" s="89"/>
      <c r="MEU83" s="89"/>
      <c r="MEV83" s="89"/>
      <c r="MEW83" s="89"/>
      <c r="MEX83" s="89"/>
      <c r="MEY83" s="89"/>
      <c r="MEZ83" s="89"/>
      <c r="MFA83" s="89"/>
      <c r="MFB83" s="89"/>
      <c r="MFC83" s="89"/>
      <c r="MFD83" s="89"/>
      <c r="MFE83" s="89"/>
      <c r="MFF83" s="89"/>
      <c r="MFG83" s="89"/>
      <c r="MFH83" s="89"/>
      <c r="MFI83" s="89"/>
      <c r="MFJ83" s="89"/>
      <c r="MFK83" s="89"/>
      <c r="MFL83" s="89"/>
      <c r="MFM83" s="89"/>
      <c r="MFN83" s="89"/>
      <c r="MFO83" s="89"/>
      <c r="MFP83" s="89"/>
      <c r="MFQ83" s="89"/>
      <c r="MFR83" s="89"/>
      <c r="MFS83" s="89"/>
      <c r="MFT83" s="89"/>
      <c r="MFU83" s="89"/>
      <c r="MFV83" s="89"/>
      <c r="MFW83" s="89"/>
      <c r="MFX83" s="89"/>
      <c r="MFY83" s="89"/>
      <c r="MFZ83" s="89"/>
      <c r="MGA83" s="89"/>
      <c r="MGB83" s="89"/>
      <c r="MGC83" s="89"/>
      <c r="MGD83" s="89"/>
      <c r="MGE83" s="89"/>
      <c r="MGF83" s="89"/>
      <c r="MGG83" s="89"/>
      <c r="MGH83" s="89"/>
      <c r="MGI83" s="89"/>
      <c r="MGJ83" s="89"/>
      <c r="MGK83" s="89"/>
      <c r="MGL83" s="89"/>
      <c r="MGM83" s="89"/>
      <c r="MGN83" s="89"/>
      <c r="MGO83" s="89"/>
      <c r="MGP83" s="89"/>
      <c r="MGQ83" s="89"/>
      <c r="MGR83" s="89"/>
      <c r="MGS83" s="89"/>
      <c r="MGT83" s="89"/>
      <c r="MGU83" s="89"/>
      <c r="MGV83" s="89"/>
      <c r="MGW83" s="89"/>
      <c r="MGX83" s="89"/>
      <c r="MGY83" s="89"/>
      <c r="MGZ83" s="89"/>
      <c r="MHA83" s="89"/>
      <c r="MHB83" s="89"/>
      <c r="MHC83" s="89"/>
      <c r="MHD83" s="89"/>
      <c r="MHE83" s="89"/>
      <c r="MHF83" s="89"/>
      <c r="MHG83" s="89"/>
      <c r="MHH83" s="89"/>
      <c r="MHI83" s="89"/>
      <c r="MHJ83" s="89"/>
      <c r="MHK83" s="89"/>
      <c r="MHL83" s="89"/>
      <c r="MHM83" s="89"/>
      <c r="MHN83" s="89"/>
      <c r="MHO83" s="89"/>
      <c r="MHP83" s="89"/>
      <c r="MHQ83" s="89"/>
      <c r="MHR83" s="89"/>
      <c r="MHS83" s="89"/>
      <c r="MHT83" s="89"/>
      <c r="MHU83" s="89"/>
      <c r="MHV83" s="89"/>
      <c r="MHW83" s="89"/>
      <c r="MHX83" s="89"/>
      <c r="MHY83" s="89"/>
      <c r="MHZ83" s="89"/>
      <c r="MIA83" s="89"/>
      <c r="MIB83" s="89"/>
      <c r="MIC83" s="89"/>
      <c r="MID83" s="89"/>
      <c r="MIE83" s="89"/>
      <c r="MIF83" s="89"/>
      <c r="MIG83" s="89"/>
      <c r="MIH83" s="89"/>
      <c r="MII83" s="89"/>
      <c r="MIJ83" s="89"/>
      <c r="MIK83" s="89"/>
      <c r="MIL83" s="89"/>
      <c r="MIM83" s="89"/>
      <c r="MIN83" s="89"/>
      <c r="MIO83" s="89"/>
      <c r="MIP83" s="89"/>
      <c r="MIQ83" s="89"/>
      <c r="MIR83" s="89"/>
      <c r="MIS83" s="89"/>
      <c r="MIT83" s="89"/>
      <c r="MIU83" s="89"/>
      <c r="MIV83" s="89"/>
      <c r="MIW83" s="89"/>
      <c r="MIX83" s="89"/>
      <c r="MIY83" s="89"/>
      <c r="MIZ83" s="89"/>
      <c r="MJA83" s="89"/>
      <c r="MJB83" s="89"/>
      <c r="MJC83" s="89"/>
      <c r="MJD83" s="89"/>
      <c r="MJE83" s="89"/>
      <c r="MJF83" s="89"/>
      <c r="MJG83" s="89"/>
      <c r="MJH83" s="89"/>
      <c r="MJI83" s="89"/>
      <c r="MJJ83" s="89"/>
      <c r="MJK83" s="89"/>
      <c r="MJL83" s="89"/>
      <c r="MJM83" s="89"/>
      <c r="MJN83" s="89"/>
      <c r="MJO83" s="89"/>
      <c r="MJP83" s="89"/>
      <c r="MJQ83" s="89"/>
      <c r="MJR83" s="89"/>
      <c r="MJS83" s="89"/>
      <c r="MJT83" s="89"/>
      <c r="MJU83" s="89"/>
      <c r="MJV83" s="89"/>
      <c r="MJW83" s="89"/>
      <c r="MJX83" s="89"/>
      <c r="MJY83" s="89"/>
      <c r="MJZ83" s="89"/>
      <c r="MKA83" s="89"/>
      <c r="MKB83" s="89"/>
      <c r="MKC83" s="89"/>
      <c r="MKD83" s="89"/>
      <c r="MKE83" s="89"/>
      <c r="MKF83" s="89"/>
      <c r="MKG83" s="89"/>
      <c r="MKH83" s="89"/>
      <c r="MKI83" s="89"/>
      <c r="MKJ83" s="89"/>
      <c r="MKK83" s="89"/>
      <c r="MKL83" s="89"/>
      <c r="MKM83" s="89"/>
      <c r="MKN83" s="89"/>
      <c r="MKO83" s="89"/>
      <c r="MKP83" s="89"/>
      <c r="MKQ83" s="89"/>
      <c r="MKR83" s="89"/>
      <c r="MKS83" s="89"/>
      <c r="MKT83" s="89"/>
      <c r="MKU83" s="89"/>
      <c r="MKV83" s="89"/>
      <c r="MKW83" s="89"/>
      <c r="MKX83" s="89"/>
      <c r="MKY83" s="89"/>
      <c r="MKZ83" s="89"/>
      <c r="MLA83" s="89"/>
      <c r="MLB83" s="89"/>
      <c r="MLC83" s="89"/>
      <c r="MLD83" s="89"/>
      <c r="MLE83" s="89"/>
      <c r="MLF83" s="89"/>
      <c r="MLG83" s="89"/>
      <c r="MLH83" s="89"/>
      <c r="MLI83" s="89"/>
      <c r="MLJ83" s="89"/>
      <c r="MLK83" s="89"/>
      <c r="MLL83" s="89"/>
      <c r="MLM83" s="89"/>
      <c r="MLN83" s="89"/>
      <c r="MLO83" s="89"/>
      <c r="MLP83" s="89"/>
      <c r="MLQ83" s="89"/>
      <c r="MLR83" s="89"/>
      <c r="MLS83" s="89"/>
      <c r="MLT83" s="89"/>
      <c r="MLU83" s="89"/>
      <c r="MLV83" s="89"/>
      <c r="MLW83" s="89"/>
      <c r="MLX83" s="89"/>
      <c r="MLY83" s="89"/>
      <c r="MLZ83" s="89"/>
      <c r="MMA83" s="89"/>
      <c r="MMB83" s="89"/>
      <c r="MMC83" s="89"/>
      <c r="MMD83" s="89"/>
      <c r="MME83" s="89"/>
      <c r="MMF83" s="89"/>
      <c r="MMG83" s="89"/>
      <c r="MMH83" s="89"/>
      <c r="MMI83" s="89"/>
      <c r="MMJ83" s="89"/>
      <c r="MMK83" s="89"/>
      <c r="MML83" s="89"/>
      <c r="MMM83" s="89"/>
      <c r="MMN83" s="89"/>
      <c r="MMO83" s="89"/>
      <c r="MMP83" s="89"/>
      <c r="MMQ83" s="89"/>
      <c r="MMR83" s="89"/>
      <c r="MMS83" s="89"/>
      <c r="MMT83" s="89"/>
      <c r="MMU83" s="89"/>
      <c r="MMV83" s="89"/>
      <c r="MMW83" s="89"/>
      <c r="MMX83" s="89"/>
      <c r="MMY83" s="89"/>
      <c r="MMZ83" s="89"/>
      <c r="MNA83" s="89"/>
      <c r="MNB83" s="89"/>
      <c r="MNC83" s="89"/>
      <c r="MND83" s="89"/>
      <c r="MNE83" s="89"/>
      <c r="MNF83" s="89"/>
      <c r="MNG83" s="89"/>
      <c r="MNH83" s="89"/>
      <c r="MNI83" s="89"/>
      <c r="MNJ83" s="89"/>
      <c r="MNK83" s="89"/>
      <c r="MNL83" s="89"/>
      <c r="MNM83" s="89"/>
      <c r="MNN83" s="89"/>
      <c r="MNO83" s="89"/>
      <c r="MNP83" s="89"/>
      <c r="MNQ83" s="89"/>
      <c r="MNR83" s="89"/>
      <c r="MNS83" s="89"/>
      <c r="MNT83" s="89"/>
      <c r="MNU83" s="89"/>
      <c r="MNV83" s="89"/>
      <c r="MNW83" s="89"/>
      <c r="MNX83" s="89"/>
      <c r="MNY83" s="89"/>
      <c r="MNZ83" s="89"/>
      <c r="MOA83" s="89"/>
      <c r="MOB83" s="89"/>
      <c r="MOC83" s="89"/>
      <c r="MOD83" s="89"/>
      <c r="MOE83" s="89"/>
      <c r="MOF83" s="89"/>
      <c r="MOG83" s="89"/>
      <c r="MOH83" s="89"/>
      <c r="MOI83" s="89"/>
      <c r="MOJ83" s="89"/>
      <c r="MOK83" s="89"/>
      <c r="MOL83" s="89"/>
      <c r="MOM83" s="89"/>
      <c r="MON83" s="89"/>
      <c r="MOO83" s="89"/>
      <c r="MOP83" s="89"/>
      <c r="MOQ83" s="89"/>
      <c r="MOR83" s="89"/>
      <c r="MOS83" s="89"/>
      <c r="MOT83" s="89"/>
      <c r="MOU83" s="89"/>
      <c r="MOV83" s="89"/>
      <c r="MOW83" s="89"/>
      <c r="MOX83" s="89"/>
      <c r="MOY83" s="89"/>
      <c r="MOZ83" s="89"/>
      <c r="MPA83" s="89"/>
      <c r="MPB83" s="89"/>
      <c r="MPC83" s="89"/>
      <c r="MPD83" s="89"/>
      <c r="MPE83" s="89"/>
      <c r="MPF83" s="89"/>
      <c r="MPG83" s="89"/>
      <c r="MPH83" s="89"/>
      <c r="MPI83" s="89"/>
      <c r="MPJ83" s="89"/>
      <c r="MPK83" s="89"/>
      <c r="MPL83" s="89"/>
      <c r="MPM83" s="89"/>
      <c r="MPN83" s="89"/>
      <c r="MPO83" s="89"/>
      <c r="MPP83" s="89"/>
      <c r="MPQ83" s="89"/>
      <c r="MPR83" s="89"/>
      <c r="MPS83" s="89"/>
      <c r="MPT83" s="89"/>
      <c r="MPU83" s="89"/>
      <c r="MPV83" s="89"/>
      <c r="MPW83" s="89"/>
      <c r="MPX83" s="89"/>
      <c r="MPY83" s="89"/>
      <c r="MPZ83" s="89"/>
      <c r="MQA83" s="89"/>
      <c r="MQB83" s="89"/>
      <c r="MQC83" s="89"/>
      <c r="MQD83" s="89"/>
      <c r="MQE83" s="89"/>
      <c r="MQF83" s="89"/>
      <c r="MQG83" s="89"/>
      <c r="MQH83" s="89"/>
      <c r="MQI83" s="89"/>
      <c r="MQJ83" s="89"/>
      <c r="MQK83" s="89"/>
      <c r="MQL83" s="89"/>
      <c r="MQM83" s="89"/>
      <c r="MQN83" s="89"/>
      <c r="MQO83" s="89"/>
      <c r="MQP83" s="89"/>
      <c r="MQQ83" s="89"/>
      <c r="MQR83" s="89"/>
      <c r="MQS83" s="89"/>
      <c r="MQT83" s="89"/>
      <c r="MQU83" s="89"/>
      <c r="MQV83" s="89"/>
      <c r="MQW83" s="89"/>
      <c r="MQX83" s="89"/>
      <c r="MQY83" s="89"/>
      <c r="MQZ83" s="89"/>
      <c r="MRA83" s="89"/>
      <c r="MRB83" s="89"/>
      <c r="MRC83" s="89"/>
      <c r="MRD83" s="89"/>
      <c r="MRE83" s="89"/>
      <c r="MRF83" s="89"/>
      <c r="MRG83" s="89"/>
      <c r="MRH83" s="89"/>
      <c r="MRI83" s="89"/>
      <c r="MRJ83" s="89"/>
      <c r="MRK83" s="89"/>
      <c r="MRL83" s="89"/>
      <c r="MRM83" s="89"/>
      <c r="MRN83" s="89"/>
      <c r="MRO83" s="89"/>
      <c r="MRP83" s="89"/>
      <c r="MRQ83" s="89"/>
      <c r="MRR83" s="89"/>
      <c r="MRS83" s="89"/>
      <c r="MRT83" s="89"/>
      <c r="MRU83" s="89"/>
      <c r="MRV83" s="89"/>
      <c r="MRW83" s="89"/>
      <c r="MRX83" s="89"/>
      <c r="MRY83" s="89"/>
      <c r="MRZ83" s="89"/>
      <c r="MSA83" s="89"/>
      <c r="MSB83" s="89"/>
      <c r="MSC83" s="89"/>
      <c r="MSD83" s="89"/>
      <c r="MSE83" s="89"/>
      <c r="MSF83" s="89"/>
      <c r="MSG83" s="89"/>
      <c r="MSH83" s="89"/>
      <c r="MSI83" s="89"/>
      <c r="MSJ83" s="89"/>
      <c r="MSK83" s="89"/>
      <c r="MSL83" s="89"/>
      <c r="MSM83" s="89"/>
      <c r="MSN83" s="89"/>
      <c r="MSO83" s="89"/>
      <c r="MSP83" s="89"/>
      <c r="MSQ83" s="89"/>
      <c r="MSR83" s="89"/>
      <c r="MSS83" s="89"/>
      <c r="MST83" s="89"/>
      <c r="MSU83" s="89"/>
      <c r="MSV83" s="89"/>
      <c r="MSW83" s="89"/>
      <c r="MSX83" s="89"/>
      <c r="MSY83" s="89"/>
      <c r="MSZ83" s="89"/>
      <c r="MTA83" s="89"/>
      <c r="MTB83" s="89"/>
      <c r="MTC83" s="89"/>
      <c r="MTD83" s="89"/>
      <c r="MTE83" s="89"/>
      <c r="MTF83" s="89"/>
      <c r="MTG83" s="89"/>
      <c r="MTH83" s="89"/>
      <c r="MTI83" s="89"/>
      <c r="MTJ83" s="89"/>
      <c r="MTK83" s="89"/>
      <c r="MTL83" s="89"/>
      <c r="MTM83" s="89"/>
      <c r="MTN83" s="89"/>
      <c r="MTO83" s="89"/>
      <c r="MTP83" s="89"/>
      <c r="MTQ83" s="89"/>
      <c r="MTR83" s="89"/>
      <c r="MTS83" s="89"/>
      <c r="MTT83" s="89"/>
      <c r="MTU83" s="89"/>
      <c r="MTV83" s="89"/>
      <c r="MTW83" s="89"/>
      <c r="MTX83" s="89"/>
      <c r="MTY83" s="89"/>
      <c r="MTZ83" s="89"/>
      <c r="MUA83" s="89"/>
      <c r="MUB83" s="89"/>
      <c r="MUC83" s="89"/>
      <c r="MUD83" s="89"/>
      <c r="MUE83" s="89"/>
      <c r="MUF83" s="89"/>
      <c r="MUG83" s="89"/>
      <c r="MUH83" s="89"/>
      <c r="MUI83" s="89"/>
      <c r="MUJ83" s="89"/>
      <c r="MUK83" s="89"/>
      <c r="MUL83" s="89"/>
      <c r="MUM83" s="89"/>
      <c r="MUN83" s="89"/>
      <c r="MUO83" s="89"/>
      <c r="MUP83" s="89"/>
      <c r="MUQ83" s="89"/>
      <c r="MUR83" s="89"/>
      <c r="MUS83" s="89"/>
      <c r="MUT83" s="89"/>
      <c r="MUU83" s="89"/>
      <c r="MUV83" s="89"/>
      <c r="MUW83" s="89"/>
      <c r="MUX83" s="89"/>
      <c r="MUY83" s="89"/>
      <c r="MUZ83" s="89"/>
      <c r="MVA83" s="89"/>
      <c r="MVB83" s="89"/>
      <c r="MVC83" s="89"/>
      <c r="MVD83" s="89"/>
      <c r="MVE83" s="89"/>
      <c r="MVF83" s="89"/>
      <c r="MVG83" s="89"/>
      <c r="MVH83" s="89"/>
      <c r="MVI83" s="89"/>
      <c r="MVJ83" s="89"/>
      <c r="MVK83" s="89"/>
      <c r="MVL83" s="89"/>
      <c r="MVM83" s="89"/>
      <c r="MVN83" s="89"/>
      <c r="MVO83" s="89"/>
      <c r="MVP83" s="89"/>
      <c r="MVQ83" s="89"/>
      <c r="MVR83" s="89"/>
      <c r="MVS83" s="89"/>
      <c r="MVT83" s="89"/>
      <c r="MVU83" s="89"/>
      <c r="MVV83" s="89"/>
      <c r="MVW83" s="89"/>
      <c r="MVX83" s="89"/>
      <c r="MVY83" s="89"/>
      <c r="MVZ83" s="89"/>
      <c r="MWA83" s="89"/>
      <c r="MWB83" s="89"/>
      <c r="MWC83" s="89"/>
      <c r="MWD83" s="89"/>
      <c r="MWE83" s="89"/>
      <c r="MWF83" s="89"/>
      <c r="MWG83" s="89"/>
      <c r="MWH83" s="89"/>
      <c r="MWI83" s="89"/>
      <c r="MWJ83" s="89"/>
      <c r="MWK83" s="89"/>
      <c r="MWL83" s="89"/>
      <c r="MWM83" s="89"/>
      <c r="MWN83" s="89"/>
      <c r="MWO83" s="89"/>
      <c r="MWP83" s="89"/>
      <c r="MWQ83" s="89"/>
      <c r="MWR83" s="89"/>
      <c r="MWS83" s="89"/>
      <c r="MWT83" s="89"/>
      <c r="MWU83" s="89"/>
      <c r="MWV83" s="89"/>
      <c r="MWW83" s="89"/>
      <c r="MWX83" s="89"/>
      <c r="MWY83" s="89"/>
      <c r="MWZ83" s="89"/>
      <c r="MXA83" s="89"/>
      <c r="MXB83" s="89"/>
      <c r="MXC83" s="89"/>
      <c r="MXD83" s="89"/>
      <c r="MXE83" s="89"/>
      <c r="MXF83" s="89"/>
      <c r="MXG83" s="89"/>
      <c r="MXH83" s="89"/>
      <c r="MXI83" s="89"/>
      <c r="MXJ83" s="89"/>
      <c r="MXK83" s="89"/>
      <c r="MXL83" s="89"/>
      <c r="MXM83" s="89"/>
      <c r="MXN83" s="89"/>
      <c r="MXO83" s="89"/>
      <c r="MXP83" s="89"/>
      <c r="MXQ83" s="89"/>
      <c r="MXR83" s="89"/>
      <c r="MXS83" s="89"/>
      <c r="MXT83" s="89"/>
      <c r="MXU83" s="89"/>
      <c r="MXV83" s="89"/>
      <c r="MXW83" s="89"/>
      <c r="MXX83" s="89"/>
      <c r="MXY83" s="89"/>
      <c r="MXZ83" s="89"/>
      <c r="MYA83" s="89"/>
      <c r="MYB83" s="89"/>
      <c r="MYC83" s="89"/>
      <c r="MYD83" s="89"/>
      <c r="MYE83" s="89"/>
      <c r="MYF83" s="89"/>
      <c r="MYG83" s="89"/>
      <c r="MYH83" s="89"/>
      <c r="MYI83" s="89"/>
      <c r="MYJ83" s="89"/>
      <c r="MYK83" s="89"/>
      <c r="MYL83" s="89"/>
      <c r="MYM83" s="89"/>
      <c r="MYN83" s="89"/>
      <c r="MYO83" s="89"/>
      <c r="MYP83" s="89"/>
      <c r="MYQ83" s="89"/>
      <c r="MYR83" s="89"/>
      <c r="MYS83" s="89"/>
      <c r="MYT83" s="89"/>
      <c r="MYU83" s="89"/>
      <c r="MYV83" s="89"/>
      <c r="MYW83" s="89"/>
      <c r="MYX83" s="89"/>
      <c r="MYY83" s="89"/>
      <c r="MYZ83" s="89"/>
      <c r="MZA83" s="89"/>
      <c r="MZB83" s="89"/>
      <c r="MZC83" s="89"/>
      <c r="MZD83" s="89"/>
      <c r="MZE83" s="89"/>
      <c r="MZF83" s="89"/>
      <c r="MZG83" s="89"/>
      <c r="MZH83" s="89"/>
      <c r="MZI83" s="89"/>
      <c r="MZJ83" s="89"/>
      <c r="MZK83" s="89"/>
      <c r="MZL83" s="89"/>
      <c r="MZM83" s="89"/>
      <c r="MZN83" s="89"/>
      <c r="MZO83" s="89"/>
      <c r="MZP83" s="89"/>
      <c r="MZQ83" s="89"/>
      <c r="MZR83" s="89"/>
      <c r="MZS83" s="89"/>
      <c r="MZT83" s="89"/>
      <c r="MZU83" s="89"/>
      <c r="MZV83" s="89"/>
      <c r="MZW83" s="89"/>
      <c r="MZX83" s="89"/>
      <c r="MZY83" s="89"/>
      <c r="MZZ83" s="89"/>
      <c r="NAA83" s="89"/>
      <c r="NAB83" s="89"/>
      <c r="NAC83" s="89"/>
      <c r="NAD83" s="89"/>
      <c r="NAE83" s="89"/>
      <c r="NAF83" s="89"/>
      <c r="NAG83" s="89"/>
      <c r="NAH83" s="89"/>
      <c r="NAI83" s="89"/>
      <c r="NAJ83" s="89"/>
      <c r="NAK83" s="89"/>
      <c r="NAL83" s="89"/>
      <c r="NAM83" s="89"/>
      <c r="NAN83" s="89"/>
      <c r="NAO83" s="89"/>
      <c r="NAP83" s="89"/>
      <c r="NAQ83" s="89"/>
      <c r="NAR83" s="89"/>
      <c r="NAS83" s="89"/>
      <c r="NAT83" s="89"/>
      <c r="NAU83" s="89"/>
      <c r="NAV83" s="89"/>
      <c r="NAW83" s="89"/>
      <c r="NAX83" s="89"/>
      <c r="NAY83" s="89"/>
      <c r="NAZ83" s="89"/>
      <c r="NBA83" s="89"/>
      <c r="NBB83" s="89"/>
      <c r="NBC83" s="89"/>
      <c r="NBD83" s="89"/>
      <c r="NBE83" s="89"/>
      <c r="NBF83" s="89"/>
      <c r="NBG83" s="89"/>
      <c r="NBH83" s="89"/>
      <c r="NBI83" s="89"/>
      <c r="NBJ83" s="89"/>
      <c r="NBK83" s="89"/>
      <c r="NBL83" s="89"/>
      <c r="NBM83" s="89"/>
      <c r="NBN83" s="89"/>
      <c r="NBO83" s="89"/>
      <c r="NBP83" s="89"/>
      <c r="NBQ83" s="89"/>
      <c r="NBR83" s="89"/>
      <c r="NBS83" s="89"/>
      <c r="NBT83" s="89"/>
      <c r="NBU83" s="89"/>
      <c r="NBV83" s="89"/>
      <c r="NBW83" s="89"/>
      <c r="NBX83" s="89"/>
      <c r="NBY83" s="89"/>
      <c r="NBZ83" s="89"/>
      <c r="NCA83" s="89"/>
      <c r="NCB83" s="89"/>
      <c r="NCC83" s="89"/>
      <c r="NCD83" s="89"/>
      <c r="NCE83" s="89"/>
      <c r="NCF83" s="89"/>
      <c r="NCG83" s="89"/>
      <c r="NCH83" s="89"/>
      <c r="NCI83" s="89"/>
      <c r="NCJ83" s="89"/>
      <c r="NCK83" s="89"/>
      <c r="NCL83" s="89"/>
      <c r="NCM83" s="89"/>
      <c r="NCN83" s="89"/>
      <c r="NCO83" s="89"/>
      <c r="NCP83" s="89"/>
      <c r="NCQ83" s="89"/>
      <c r="NCR83" s="89"/>
      <c r="NCS83" s="89"/>
      <c r="NCT83" s="89"/>
      <c r="NCU83" s="89"/>
      <c r="NCV83" s="89"/>
      <c r="NCW83" s="89"/>
      <c r="NCX83" s="89"/>
      <c r="NCY83" s="89"/>
      <c r="NCZ83" s="89"/>
      <c r="NDA83" s="89"/>
      <c r="NDB83" s="89"/>
      <c r="NDC83" s="89"/>
      <c r="NDD83" s="89"/>
      <c r="NDE83" s="89"/>
      <c r="NDF83" s="89"/>
      <c r="NDG83" s="89"/>
      <c r="NDH83" s="89"/>
      <c r="NDI83" s="89"/>
      <c r="NDJ83" s="89"/>
      <c r="NDK83" s="89"/>
      <c r="NDL83" s="89"/>
      <c r="NDM83" s="89"/>
      <c r="NDN83" s="89"/>
      <c r="NDO83" s="89"/>
      <c r="NDP83" s="89"/>
      <c r="NDQ83" s="89"/>
      <c r="NDR83" s="89"/>
      <c r="NDS83" s="89"/>
      <c r="NDT83" s="89"/>
      <c r="NDU83" s="89"/>
      <c r="NDV83" s="89"/>
      <c r="NDW83" s="89"/>
      <c r="NDX83" s="89"/>
      <c r="NDY83" s="89"/>
      <c r="NDZ83" s="89"/>
      <c r="NEA83" s="89"/>
      <c r="NEB83" s="89"/>
      <c r="NEC83" s="89"/>
      <c r="NED83" s="89"/>
      <c r="NEE83" s="89"/>
      <c r="NEF83" s="89"/>
      <c r="NEG83" s="89"/>
      <c r="NEH83" s="89"/>
      <c r="NEI83" s="89"/>
      <c r="NEJ83" s="89"/>
      <c r="NEK83" s="89"/>
      <c r="NEL83" s="89"/>
      <c r="NEM83" s="89"/>
      <c r="NEN83" s="89"/>
      <c r="NEO83" s="89"/>
      <c r="NEP83" s="89"/>
      <c r="NEQ83" s="89"/>
      <c r="NER83" s="89"/>
      <c r="NES83" s="89"/>
      <c r="NET83" s="89"/>
      <c r="NEU83" s="89"/>
      <c r="NEV83" s="89"/>
      <c r="NEW83" s="89"/>
      <c r="NEX83" s="89"/>
      <c r="NEY83" s="89"/>
      <c r="NEZ83" s="89"/>
      <c r="NFA83" s="89"/>
      <c r="NFB83" s="89"/>
      <c r="NFC83" s="89"/>
      <c r="NFD83" s="89"/>
      <c r="NFE83" s="89"/>
      <c r="NFF83" s="89"/>
      <c r="NFG83" s="89"/>
      <c r="NFH83" s="89"/>
      <c r="NFI83" s="89"/>
      <c r="NFJ83" s="89"/>
      <c r="NFK83" s="89"/>
      <c r="NFL83" s="89"/>
      <c r="NFM83" s="89"/>
      <c r="NFN83" s="89"/>
      <c r="NFO83" s="89"/>
      <c r="NFP83" s="89"/>
      <c r="NFQ83" s="89"/>
      <c r="NFR83" s="89"/>
      <c r="NFS83" s="89"/>
      <c r="NFT83" s="89"/>
      <c r="NFU83" s="89"/>
      <c r="NFV83" s="89"/>
      <c r="NFW83" s="89"/>
      <c r="NFX83" s="89"/>
      <c r="NFY83" s="89"/>
      <c r="NFZ83" s="89"/>
      <c r="NGA83" s="89"/>
      <c r="NGB83" s="89"/>
      <c r="NGC83" s="89"/>
      <c r="NGD83" s="89"/>
      <c r="NGE83" s="89"/>
      <c r="NGF83" s="89"/>
      <c r="NGG83" s="89"/>
      <c r="NGH83" s="89"/>
      <c r="NGI83" s="89"/>
      <c r="NGJ83" s="89"/>
      <c r="NGK83" s="89"/>
      <c r="NGL83" s="89"/>
      <c r="NGM83" s="89"/>
      <c r="NGN83" s="89"/>
      <c r="NGO83" s="89"/>
      <c r="NGP83" s="89"/>
      <c r="NGQ83" s="89"/>
      <c r="NGR83" s="89"/>
      <c r="NGS83" s="89"/>
      <c r="NGT83" s="89"/>
      <c r="NGU83" s="89"/>
      <c r="NGV83" s="89"/>
      <c r="NGW83" s="89"/>
      <c r="NGX83" s="89"/>
      <c r="NGY83" s="89"/>
      <c r="NGZ83" s="89"/>
      <c r="NHA83" s="89"/>
      <c r="NHB83" s="89"/>
      <c r="NHC83" s="89"/>
      <c r="NHD83" s="89"/>
      <c r="NHE83" s="89"/>
      <c r="NHF83" s="89"/>
      <c r="NHG83" s="89"/>
      <c r="NHH83" s="89"/>
      <c r="NHI83" s="89"/>
      <c r="NHJ83" s="89"/>
      <c r="NHK83" s="89"/>
      <c r="NHL83" s="89"/>
      <c r="NHM83" s="89"/>
      <c r="NHN83" s="89"/>
      <c r="NHO83" s="89"/>
      <c r="NHP83" s="89"/>
      <c r="NHQ83" s="89"/>
      <c r="NHR83" s="89"/>
      <c r="NHS83" s="89"/>
      <c r="NHT83" s="89"/>
      <c r="NHU83" s="89"/>
      <c r="NHV83" s="89"/>
      <c r="NHW83" s="89"/>
      <c r="NHX83" s="89"/>
      <c r="NHY83" s="89"/>
      <c r="NHZ83" s="89"/>
      <c r="NIA83" s="89"/>
      <c r="NIB83" s="89"/>
      <c r="NIC83" s="89"/>
      <c r="NID83" s="89"/>
      <c r="NIE83" s="89"/>
      <c r="NIF83" s="89"/>
      <c r="NIG83" s="89"/>
      <c r="NIH83" s="89"/>
      <c r="NII83" s="89"/>
      <c r="NIJ83" s="89"/>
      <c r="NIK83" s="89"/>
      <c r="NIL83" s="89"/>
      <c r="NIM83" s="89"/>
      <c r="NIN83" s="89"/>
      <c r="NIO83" s="89"/>
      <c r="NIP83" s="89"/>
      <c r="NIQ83" s="89"/>
      <c r="NIR83" s="89"/>
      <c r="NIS83" s="89"/>
      <c r="NIT83" s="89"/>
      <c r="NIU83" s="89"/>
      <c r="NIV83" s="89"/>
      <c r="NIW83" s="89"/>
      <c r="NIX83" s="89"/>
      <c r="NIY83" s="89"/>
      <c r="NIZ83" s="89"/>
      <c r="NJA83" s="89"/>
      <c r="NJB83" s="89"/>
      <c r="NJC83" s="89"/>
      <c r="NJD83" s="89"/>
      <c r="NJE83" s="89"/>
      <c r="NJF83" s="89"/>
      <c r="NJG83" s="89"/>
      <c r="NJH83" s="89"/>
      <c r="NJI83" s="89"/>
      <c r="NJJ83" s="89"/>
      <c r="NJK83" s="89"/>
      <c r="NJL83" s="89"/>
      <c r="NJM83" s="89"/>
      <c r="NJN83" s="89"/>
      <c r="NJO83" s="89"/>
      <c r="NJP83" s="89"/>
      <c r="NJQ83" s="89"/>
      <c r="NJR83" s="89"/>
      <c r="NJS83" s="89"/>
      <c r="NJT83" s="89"/>
      <c r="NJU83" s="89"/>
      <c r="NJV83" s="89"/>
      <c r="NJW83" s="89"/>
      <c r="NJX83" s="89"/>
      <c r="NJY83" s="89"/>
      <c r="NJZ83" s="89"/>
      <c r="NKA83" s="89"/>
      <c r="NKB83" s="89"/>
      <c r="NKC83" s="89"/>
      <c r="NKD83" s="89"/>
      <c r="NKE83" s="89"/>
      <c r="NKF83" s="89"/>
      <c r="NKG83" s="89"/>
      <c r="NKH83" s="89"/>
      <c r="NKI83" s="89"/>
      <c r="NKJ83" s="89"/>
      <c r="NKK83" s="89"/>
      <c r="NKL83" s="89"/>
      <c r="NKM83" s="89"/>
      <c r="NKN83" s="89"/>
      <c r="NKO83" s="89"/>
      <c r="NKP83" s="89"/>
      <c r="NKQ83" s="89"/>
      <c r="NKR83" s="89"/>
      <c r="NKS83" s="89"/>
      <c r="NKT83" s="89"/>
      <c r="NKU83" s="89"/>
      <c r="NKV83" s="89"/>
      <c r="NKW83" s="89"/>
      <c r="NKX83" s="89"/>
      <c r="NKY83" s="89"/>
      <c r="NKZ83" s="89"/>
      <c r="NLA83" s="89"/>
      <c r="NLB83" s="89"/>
      <c r="NLC83" s="89"/>
      <c r="NLD83" s="89"/>
      <c r="NLE83" s="89"/>
      <c r="NLF83" s="89"/>
      <c r="NLG83" s="89"/>
      <c r="NLH83" s="89"/>
      <c r="NLI83" s="89"/>
      <c r="NLJ83" s="89"/>
      <c r="NLK83" s="89"/>
      <c r="NLL83" s="89"/>
      <c r="NLM83" s="89"/>
      <c r="NLN83" s="89"/>
      <c r="NLO83" s="89"/>
      <c r="NLP83" s="89"/>
      <c r="NLQ83" s="89"/>
      <c r="NLR83" s="89"/>
      <c r="NLS83" s="89"/>
      <c r="NLT83" s="89"/>
      <c r="NLU83" s="89"/>
      <c r="NLV83" s="89"/>
      <c r="NLW83" s="89"/>
      <c r="NLX83" s="89"/>
      <c r="NLY83" s="89"/>
      <c r="NLZ83" s="89"/>
      <c r="NMA83" s="89"/>
      <c r="NMB83" s="89"/>
      <c r="NMC83" s="89"/>
      <c r="NMD83" s="89"/>
      <c r="NME83" s="89"/>
      <c r="NMF83" s="89"/>
      <c r="NMG83" s="89"/>
      <c r="NMH83" s="89"/>
      <c r="NMI83" s="89"/>
      <c r="NMJ83" s="89"/>
      <c r="NMK83" s="89"/>
      <c r="NML83" s="89"/>
      <c r="NMM83" s="89"/>
      <c r="NMN83" s="89"/>
      <c r="NMO83" s="89"/>
      <c r="NMP83" s="89"/>
      <c r="NMQ83" s="89"/>
      <c r="NMR83" s="89"/>
      <c r="NMS83" s="89"/>
      <c r="NMT83" s="89"/>
      <c r="NMU83" s="89"/>
      <c r="NMV83" s="89"/>
      <c r="NMW83" s="89"/>
      <c r="NMX83" s="89"/>
      <c r="NMY83" s="89"/>
      <c r="NMZ83" s="89"/>
      <c r="NNA83" s="89"/>
      <c r="NNB83" s="89"/>
      <c r="NNC83" s="89"/>
      <c r="NND83" s="89"/>
      <c r="NNE83" s="89"/>
      <c r="NNF83" s="89"/>
      <c r="NNG83" s="89"/>
      <c r="NNH83" s="89"/>
      <c r="NNI83" s="89"/>
      <c r="NNJ83" s="89"/>
      <c r="NNK83" s="89"/>
      <c r="NNL83" s="89"/>
      <c r="NNM83" s="89"/>
      <c r="NNN83" s="89"/>
      <c r="NNO83" s="89"/>
      <c r="NNP83" s="89"/>
      <c r="NNQ83" s="89"/>
      <c r="NNR83" s="89"/>
      <c r="NNS83" s="89"/>
      <c r="NNT83" s="89"/>
      <c r="NNU83" s="89"/>
      <c r="NNV83" s="89"/>
      <c r="NNW83" s="89"/>
      <c r="NNX83" s="89"/>
      <c r="NNY83" s="89"/>
      <c r="NNZ83" s="89"/>
      <c r="NOA83" s="89"/>
      <c r="NOB83" s="89"/>
      <c r="NOC83" s="89"/>
      <c r="NOD83" s="89"/>
      <c r="NOE83" s="89"/>
      <c r="NOF83" s="89"/>
      <c r="NOG83" s="89"/>
      <c r="NOH83" s="89"/>
      <c r="NOI83" s="89"/>
      <c r="NOJ83" s="89"/>
      <c r="NOK83" s="89"/>
      <c r="NOL83" s="89"/>
      <c r="NOM83" s="89"/>
      <c r="NON83" s="89"/>
      <c r="NOO83" s="89"/>
      <c r="NOP83" s="89"/>
      <c r="NOQ83" s="89"/>
      <c r="NOR83" s="89"/>
      <c r="NOS83" s="89"/>
      <c r="NOT83" s="89"/>
      <c r="NOU83" s="89"/>
      <c r="NOV83" s="89"/>
      <c r="NOW83" s="89"/>
      <c r="NOX83" s="89"/>
      <c r="NOY83" s="89"/>
      <c r="NOZ83" s="89"/>
      <c r="NPA83" s="89"/>
      <c r="NPB83" s="89"/>
      <c r="NPC83" s="89"/>
      <c r="NPD83" s="89"/>
      <c r="NPE83" s="89"/>
      <c r="NPF83" s="89"/>
      <c r="NPG83" s="89"/>
      <c r="NPH83" s="89"/>
      <c r="NPI83" s="89"/>
      <c r="NPJ83" s="89"/>
      <c r="NPK83" s="89"/>
      <c r="NPL83" s="89"/>
      <c r="NPM83" s="89"/>
      <c r="NPN83" s="89"/>
      <c r="NPO83" s="89"/>
      <c r="NPP83" s="89"/>
      <c r="NPQ83" s="89"/>
      <c r="NPR83" s="89"/>
      <c r="NPS83" s="89"/>
      <c r="NPT83" s="89"/>
      <c r="NPU83" s="89"/>
      <c r="NPV83" s="89"/>
      <c r="NPW83" s="89"/>
      <c r="NPX83" s="89"/>
      <c r="NPY83" s="89"/>
      <c r="NPZ83" s="89"/>
      <c r="NQA83" s="89"/>
      <c r="NQB83" s="89"/>
      <c r="NQC83" s="89"/>
      <c r="NQD83" s="89"/>
      <c r="NQE83" s="89"/>
      <c r="NQF83" s="89"/>
      <c r="NQG83" s="89"/>
      <c r="NQH83" s="89"/>
      <c r="NQI83" s="89"/>
      <c r="NQJ83" s="89"/>
      <c r="NQK83" s="89"/>
      <c r="NQL83" s="89"/>
      <c r="NQM83" s="89"/>
      <c r="NQN83" s="89"/>
      <c r="NQO83" s="89"/>
      <c r="NQP83" s="89"/>
      <c r="NQQ83" s="89"/>
      <c r="NQR83" s="89"/>
      <c r="NQS83" s="89"/>
      <c r="NQT83" s="89"/>
      <c r="NQU83" s="89"/>
      <c r="NQV83" s="89"/>
      <c r="NQW83" s="89"/>
      <c r="NQX83" s="89"/>
      <c r="NQY83" s="89"/>
      <c r="NQZ83" s="89"/>
      <c r="NRA83" s="89"/>
      <c r="NRB83" s="89"/>
      <c r="NRC83" s="89"/>
      <c r="NRD83" s="89"/>
      <c r="NRE83" s="89"/>
      <c r="NRF83" s="89"/>
      <c r="NRG83" s="89"/>
      <c r="NRH83" s="89"/>
      <c r="NRI83" s="89"/>
      <c r="NRJ83" s="89"/>
      <c r="NRK83" s="89"/>
      <c r="NRL83" s="89"/>
      <c r="NRM83" s="89"/>
      <c r="NRN83" s="89"/>
      <c r="NRO83" s="89"/>
      <c r="NRP83" s="89"/>
      <c r="NRQ83" s="89"/>
      <c r="NRR83" s="89"/>
      <c r="NRS83" s="89"/>
      <c r="NRT83" s="89"/>
      <c r="NRU83" s="89"/>
      <c r="NRV83" s="89"/>
      <c r="NRW83" s="89"/>
      <c r="NRX83" s="89"/>
      <c r="NRY83" s="89"/>
      <c r="NRZ83" s="89"/>
      <c r="NSA83" s="89"/>
      <c r="NSB83" s="89"/>
      <c r="NSC83" s="89"/>
      <c r="NSD83" s="89"/>
      <c r="NSE83" s="89"/>
      <c r="NSF83" s="89"/>
      <c r="NSG83" s="89"/>
      <c r="NSH83" s="89"/>
      <c r="NSI83" s="89"/>
      <c r="NSJ83" s="89"/>
      <c r="NSK83" s="89"/>
      <c r="NSL83" s="89"/>
      <c r="NSM83" s="89"/>
      <c r="NSN83" s="89"/>
      <c r="NSO83" s="89"/>
      <c r="NSP83" s="89"/>
      <c r="NSQ83" s="89"/>
      <c r="NSR83" s="89"/>
      <c r="NSS83" s="89"/>
      <c r="NST83" s="89"/>
      <c r="NSU83" s="89"/>
      <c r="NSV83" s="89"/>
      <c r="NSW83" s="89"/>
      <c r="NSX83" s="89"/>
      <c r="NSY83" s="89"/>
      <c r="NSZ83" s="89"/>
      <c r="NTA83" s="89"/>
      <c r="NTB83" s="89"/>
      <c r="NTC83" s="89"/>
      <c r="NTD83" s="89"/>
      <c r="NTE83" s="89"/>
      <c r="NTF83" s="89"/>
      <c r="NTG83" s="89"/>
      <c r="NTH83" s="89"/>
      <c r="NTI83" s="89"/>
      <c r="NTJ83" s="89"/>
      <c r="NTK83" s="89"/>
      <c r="NTL83" s="89"/>
      <c r="NTM83" s="89"/>
      <c r="NTN83" s="89"/>
      <c r="NTO83" s="89"/>
      <c r="NTP83" s="89"/>
      <c r="NTQ83" s="89"/>
      <c r="NTR83" s="89"/>
      <c r="NTS83" s="89"/>
      <c r="NTT83" s="89"/>
      <c r="NTU83" s="89"/>
      <c r="NTV83" s="89"/>
      <c r="NTW83" s="89"/>
      <c r="NTX83" s="89"/>
      <c r="NTY83" s="89"/>
      <c r="NTZ83" s="89"/>
      <c r="NUA83" s="89"/>
      <c r="NUB83" s="89"/>
      <c r="NUC83" s="89"/>
      <c r="NUD83" s="89"/>
      <c r="NUE83" s="89"/>
      <c r="NUF83" s="89"/>
      <c r="NUG83" s="89"/>
      <c r="NUH83" s="89"/>
      <c r="NUI83" s="89"/>
      <c r="NUJ83" s="89"/>
      <c r="NUK83" s="89"/>
      <c r="NUL83" s="89"/>
      <c r="NUM83" s="89"/>
      <c r="NUN83" s="89"/>
      <c r="NUO83" s="89"/>
      <c r="NUP83" s="89"/>
      <c r="NUQ83" s="89"/>
      <c r="NUR83" s="89"/>
      <c r="NUS83" s="89"/>
      <c r="NUT83" s="89"/>
      <c r="NUU83" s="89"/>
      <c r="NUV83" s="89"/>
      <c r="NUW83" s="89"/>
      <c r="NUX83" s="89"/>
      <c r="NUY83" s="89"/>
      <c r="NUZ83" s="89"/>
      <c r="NVA83" s="89"/>
      <c r="NVB83" s="89"/>
      <c r="NVC83" s="89"/>
      <c r="NVD83" s="89"/>
      <c r="NVE83" s="89"/>
      <c r="NVF83" s="89"/>
      <c r="NVG83" s="89"/>
      <c r="NVH83" s="89"/>
      <c r="NVI83" s="89"/>
      <c r="NVJ83" s="89"/>
      <c r="NVK83" s="89"/>
      <c r="NVL83" s="89"/>
      <c r="NVM83" s="89"/>
      <c r="NVN83" s="89"/>
      <c r="NVO83" s="89"/>
      <c r="NVP83" s="89"/>
      <c r="NVQ83" s="89"/>
      <c r="NVR83" s="89"/>
      <c r="NVS83" s="89"/>
      <c r="NVT83" s="89"/>
      <c r="NVU83" s="89"/>
      <c r="NVV83" s="89"/>
      <c r="NVW83" s="89"/>
      <c r="NVX83" s="89"/>
      <c r="NVY83" s="89"/>
      <c r="NVZ83" s="89"/>
      <c r="NWA83" s="89"/>
      <c r="NWB83" s="89"/>
      <c r="NWC83" s="89"/>
      <c r="NWD83" s="89"/>
      <c r="NWE83" s="89"/>
      <c r="NWF83" s="89"/>
      <c r="NWG83" s="89"/>
      <c r="NWH83" s="89"/>
      <c r="NWI83" s="89"/>
      <c r="NWJ83" s="89"/>
      <c r="NWK83" s="89"/>
      <c r="NWL83" s="89"/>
      <c r="NWM83" s="89"/>
      <c r="NWN83" s="89"/>
      <c r="NWO83" s="89"/>
      <c r="NWP83" s="89"/>
      <c r="NWQ83" s="89"/>
      <c r="NWR83" s="89"/>
      <c r="NWS83" s="89"/>
      <c r="NWT83" s="89"/>
      <c r="NWU83" s="89"/>
      <c r="NWV83" s="89"/>
      <c r="NWW83" s="89"/>
      <c r="NWX83" s="89"/>
      <c r="NWY83" s="89"/>
      <c r="NWZ83" s="89"/>
      <c r="NXA83" s="89"/>
      <c r="NXB83" s="89"/>
      <c r="NXC83" s="89"/>
      <c r="NXD83" s="89"/>
      <c r="NXE83" s="89"/>
      <c r="NXF83" s="89"/>
      <c r="NXG83" s="89"/>
      <c r="NXH83" s="89"/>
      <c r="NXI83" s="89"/>
      <c r="NXJ83" s="89"/>
      <c r="NXK83" s="89"/>
      <c r="NXL83" s="89"/>
      <c r="NXM83" s="89"/>
      <c r="NXN83" s="89"/>
      <c r="NXO83" s="89"/>
      <c r="NXP83" s="89"/>
      <c r="NXQ83" s="89"/>
      <c r="NXR83" s="89"/>
      <c r="NXS83" s="89"/>
      <c r="NXT83" s="89"/>
      <c r="NXU83" s="89"/>
      <c r="NXV83" s="89"/>
      <c r="NXW83" s="89"/>
      <c r="NXX83" s="89"/>
      <c r="NXY83" s="89"/>
      <c r="NXZ83" s="89"/>
      <c r="NYA83" s="89"/>
      <c r="NYB83" s="89"/>
      <c r="NYC83" s="89"/>
      <c r="NYD83" s="89"/>
      <c r="NYE83" s="89"/>
      <c r="NYF83" s="89"/>
      <c r="NYG83" s="89"/>
      <c r="NYH83" s="89"/>
      <c r="NYI83" s="89"/>
      <c r="NYJ83" s="89"/>
      <c r="NYK83" s="89"/>
      <c r="NYL83" s="89"/>
      <c r="NYM83" s="89"/>
      <c r="NYN83" s="89"/>
      <c r="NYO83" s="89"/>
      <c r="NYP83" s="89"/>
      <c r="NYQ83" s="89"/>
      <c r="NYR83" s="89"/>
      <c r="NYS83" s="89"/>
      <c r="NYT83" s="89"/>
      <c r="NYU83" s="89"/>
      <c r="NYV83" s="89"/>
      <c r="NYW83" s="89"/>
      <c r="NYX83" s="89"/>
      <c r="NYY83" s="89"/>
      <c r="NYZ83" s="89"/>
      <c r="NZA83" s="89"/>
      <c r="NZB83" s="89"/>
      <c r="NZC83" s="89"/>
      <c r="NZD83" s="89"/>
      <c r="NZE83" s="89"/>
      <c r="NZF83" s="89"/>
      <c r="NZG83" s="89"/>
      <c r="NZH83" s="89"/>
      <c r="NZI83" s="89"/>
      <c r="NZJ83" s="89"/>
      <c r="NZK83" s="89"/>
      <c r="NZL83" s="89"/>
      <c r="NZM83" s="89"/>
      <c r="NZN83" s="89"/>
      <c r="NZO83" s="89"/>
      <c r="NZP83" s="89"/>
      <c r="NZQ83" s="89"/>
      <c r="NZR83" s="89"/>
      <c r="NZS83" s="89"/>
      <c r="NZT83" s="89"/>
      <c r="NZU83" s="89"/>
      <c r="NZV83" s="89"/>
      <c r="NZW83" s="89"/>
      <c r="NZX83" s="89"/>
      <c r="NZY83" s="89"/>
      <c r="NZZ83" s="89"/>
      <c r="OAA83" s="89"/>
      <c r="OAB83" s="89"/>
      <c r="OAC83" s="89"/>
      <c r="OAD83" s="89"/>
      <c r="OAE83" s="89"/>
      <c r="OAF83" s="89"/>
      <c r="OAG83" s="89"/>
      <c r="OAH83" s="89"/>
      <c r="OAI83" s="89"/>
      <c r="OAJ83" s="89"/>
      <c r="OAK83" s="89"/>
      <c r="OAL83" s="89"/>
      <c r="OAM83" s="89"/>
      <c r="OAN83" s="89"/>
      <c r="OAO83" s="89"/>
      <c r="OAP83" s="89"/>
      <c r="OAQ83" s="89"/>
      <c r="OAR83" s="89"/>
      <c r="OAS83" s="89"/>
      <c r="OAT83" s="89"/>
      <c r="OAU83" s="89"/>
      <c r="OAV83" s="89"/>
      <c r="OAW83" s="89"/>
      <c r="OAX83" s="89"/>
      <c r="OAY83" s="89"/>
      <c r="OAZ83" s="89"/>
      <c r="OBA83" s="89"/>
      <c r="OBB83" s="89"/>
      <c r="OBC83" s="89"/>
      <c r="OBD83" s="89"/>
      <c r="OBE83" s="89"/>
      <c r="OBF83" s="89"/>
      <c r="OBG83" s="89"/>
      <c r="OBH83" s="89"/>
      <c r="OBI83" s="89"/>
      <c r="OBJ83" s="89"/>
      <c r="OBK83" s="89"/>
      <c r="OBL83" s="89"/>
      <c r="OBM83" s="89"/>
      <c r="OBN83" s="89"/>
      <c r="OBO83" s="89"/>
      <c r="OBP83" s="89"/>
      <c r="OBQ83" s="89"/>
      <c r="OBR83" s="89"/>
      <c r="OBS83" s="89"/>
      <c r="OBT83" s="89"/>
      <c r="OBU83" s="89"/>
      <c r="OBV83" s="89"/>
      <c r="OBW83" s="89"/>
      <c r="OBX83" s="89"/>
      <c r="OBY83" s="89"/>
      <c r="OBZ83" s="89"/>
      <c r="OCA83" s="89"/>
      <c r="OCB83" s="89"/>
      <c r="OCC83" s="89"/>
      <c r="OCD83" s="89"/>
      <c r="OCE83" s="89"/>
      <c r="OCF83" s="89"/>
      <c r="OCG83" s="89"/>
      <c r="OCH83" s="89"/>
      <c r="OCI83" s="89"/>
      <c r="OCJ83" s="89"/>
      <c r="OCK83" s="89"/>
      <c r="OCL83" s="89"/>
      <c r="OCM83" s="89"/>
      <c r="OCN83" s="89"/>
      <c r="OCO83" s="89"/>
      <c r="OCP83" s="89"/>
      <c r="OCQ83" s="89"/>
      <c r="OCR83" s="89"/>
      <c r="OCS83" s="89"/>
      <c r="OCT83" s="89"/>
      <c r="OCU83" s="89"/>
      <c r="OCV83" s="89"/>
      <c r="OCW83" s="89"/>
      <c r="OCX83" s="89"/>
      <c r="OCY83" s="89"/>
      <c r="OCZ83" s="89"/>
      <c r="ODA83" s="89"/>
      <c r="ODB83" s="89"/>
      <c r="ODC83" s="89"/>
      <c r="ODD83" s="89"/>
      <c r="ODE83" s="89"/>
      <c r="ODF83" s="89"/>
      <c r="ODG83" s="89"/>
      <c r="ODH83" s="89"/>
      <c r="ODI83" s="89"/>
      <c r="ODJ83" s="89"/>
      <c r="ODK83" s="89"/>
      <c r="ODL83" s="89"/>
      <c r="ODM83" s="89"/>
      <c r="ODN83" s="89"/>
      <c r="ODO83" s="89"/>
      <c r="ODP83" s="89"/>
      <c r="ODQ83" s="89"/>
      <c r="ODR83" s="89"/>
      <c r="ODS83" s="89"/>
      <c r="ODT83" s="89"/>
      <c r="ODU83" s="89"/>
      <c r="ODV83" s="89"/>
      <c r="ODW83" s="89"/>
      <c r="ODX83" s="89"/>
      <c r="ODY83" s="89"/>
      <c r="ODZ83" s="89"/>
      <c r="OEA83" s="89"/>
      <c r="OEB83" s="89"/>
      <c r="OEC83" s="89"/>
      <c r="OED83" s="89"/>
      <c r="OEE83" s="89"/>
      <c r="OEF83" s="89"/>
      <c r="OEG83" s="89"/>
      <c r="OEH83" s="89"/>
      <c r="OEI83" s="89"/>
      <c r="OEJ83" s="89"/>
      <c r="OEK83" s="89"/>
      <c r="OEL83" s="89"/>
      <c r="OEM83" s="89"/>
      <c r="OEN83" s="89"/>
      <c r="OEO83" s="89"/>
      <c r="OEP83" s="89"/>
      <c r="OEQ83" s="89"/>
      <c r="OER83" s="89"/>
      <c r="OES83" s="89"/>
      <c r="OET83" s="89"/>
      <c r="OEU83" s="89"/>
      <c r="OEV83" s="89"/>
      <c r="OEW83" s="89"/>
      <c r="OEX83" s="89"/>
      <c r="OEY83" s="89"/>
      <c r="OEZ83" s="89"/>
      <c r="OFA83" s="89"/>
      <c r="OFB83" s="89"/>
      <c r="OFC83" s="89"/>
      <c r="OFD83" s="89"/>
      <c r="OFE83" s="89"/>
      <c r="OFF83" s="89"/>
      <c r="OFG83" s="89"/>
      <c r="OFH83" s="89"/>
      <c r="OFI83" s="89"/>
      <c r="OFJ83" s="89"/>
      <c r="OFK83" s="89"/>
      <c r="OFL83" s="89"/>
      <c r="OFM83" s="89"/>
      <c r="OFN83" s="89"/>
      <c r="OFO83" s="89"/>
      <c r="OFP83" s="89"/>
      <c r="OFQ83" s="89"/>
      <c r="OFR83" s="89"/>
      <c r="OFS83" s="89"/>
      <c r="OFT83" s="89"/>
      <c r="OFU83" s="89"/>
      <c r="OFV83" s="89"/>
      <c r="OFW83" s="89"/>
      <c r="OFX83" s="89"/>
      <c r="OFY83" s="89"/>
      <c r="OFZ83" s="89"/>
      <c r="OGA83" s="89"/>
      <c r="OGB83" s="89"/>
      <c r="OGC83" s="89"/>
      <c r="OGD83" s="89"/>
      <c r="OGE83" s="89"/>
      <c r="OGF83" s="89"/>
      <c r="OGG83" s="89"/>
      <c r="OGH83" s="89"/>
      <c r="OGI83" s="89"/>
      <c r="OGJ83" s="89"/>
      <c r="OGK83" s="89"/>
      <c r="OGL83" s="89"/>
      <c r="OGM83" s="89"/>
      <c r="OGN83" s="89"/>
      <c r="OGO83" s="89"/>
      <c r="OGP83" s="89"/>
      <c r="OGQ83" s="89"/>
      <c r="OGR83" s="89"/>
      <c r="OGS83" s="89"/>
      <c r="OGT83" s="89"/>
      <c r="OGU83" s="89"/>
      <c r="OGV83" s="89"/>
      <c r="OGW83" s="89"/>
      <c r="OGX83" s="89"/>
      <c r="OGY83" s="89"/>
      <c r="OGZ83" s="89"/>
      <c r="OHA83" s="89"/>
      <c r="OHB83" s="89"/>
      <c r="OHC83" s="89"/>
      <c r="OHD83" s="89"/>
      <c r="OHE83" s="89"/>
      <c r="OHF83" s="89"/>
      <c r="OHG83" s="89"/>
      <c r="OHH83" s="89"/>
      <c r="OHI83" s="89"/>
      <c r="OHJ83" s="89"/>
      <c r="OHK83" s="89"/>
      <c r="OHL83" s="89"/>
      <c r="OHM83" s="89"/>
      <c r="OHN83" s="89"/>
      <c r="OHO83" s="89"/>
      <c r="OHP83" s="89"/>
      <c r="OHQ83" s="89"/>
      <c r="OHR83" s="89"/>
      <c r="OHS83" s="89"/>
      <c r="OHT83" s="89"/>
      <c r="OHU83" s="89"/>
      <c r="OHV83" s="89"/>
      <c r="OHW83" s="89"/>
      <c r="OHX83" s="89"/>
      <c r="OHY83" s="89"/>
      <c r="OHZ83" s="89"/>
      <c r="OIA83" s="89"/>
      <c r="OIB83" s="89"/>
      <c r="OIC83" s="89"/>
      <c r="OID83" s="89"/>
      <c r="OIE83" s="89"/>
      <c r="OIF83" s="89"/>
      <c r="OIG83" s="89"/>
      <c r="OIH83" s="89"/>
      <c r="OII83" s="89"/>
      <c r="OIJ83" s="89"/>
      <c r="OIK83" s="89"/>
      <c r="OIL83" s="89"/>
      <c r="OIM83" s="89"/>
      <c r="OIN83" s="89"/>
      <c r="OIO83" s="89"/>
      <c r="OIP83" s="89"/>
      <c r="OIQ83" s="89"/>
      <c r="OIR83" s="89"/>
      <c r="OIS83" s="89"/>
      <c r="OIT83" s="89"/>
      <c r="OIU83" s="89"/>
      <c r="OIV83" s="89"/>
      <c r="OIW83" s="89"/>
      <c r="OIX83" s="89"/>
      <c r="OIY83" s="89"/>
      <c r="OIZ83" s="89"/>
      <c r="OJA83" s="89"/>
      <c r="OJB83" s="89"/>
      <c r="OJC83" s="89"/>
      <c r="OJD83" s="89"/>
      <c r="OJE83" s="89"/>
      <c r="OJF83" s="89"/>
      <c r="OJG83" s="89"/>
      <c r="OJH83" s="89"/>
      <c r="OJI83" s="89"/>
      <c r="OJJ83" s="89"/>
      <c r="OJK83" s="89"/>
      <c r="OJL83" s="89"/>
      <c r="OJM83" s="89"/>
      <c r="OJN83" s="89"/>
      <c r="OJO83" s="89"/>
      <c r="OJP83" s="89"/>
      <c r="OJQ83" s="89"/>
      <c r="OJR83" s="89"/>
      <c r="OJS83" s="89"/>
      <c r="OJT83" s="89"/>
      <c r="OJU83" s="89"/>
      <c r="OJV83" s="89"/>
      <c r="OJW83" s="89"/>
      <c r="OJX83" s="89"/>
      <c r="OJY83" s="89"/>
      <c r="OJZ83" s="89"/>
      <c r="OKA83" s="89"/>
      <c r="OKB83" s="89"/>
      <c r="OKC83" s="89"/>
      <c r="OKD83" s="89"/>
      <c r="OKE83" s="89"/>
      <c r="OKF83" s="89"/>
      <c r="OKG83" s="89"/>
      <c r="OKH83" s="89"/>
      <c r="OKI83" s="89"/>
      <c r="OKJ83" s="89"/>
      <c r="OKK83" s="89"/>
      <c r="OKL83" s="89"/>
      <c r="OKM83" s="89"/>
      <c r="OKN83" s="89"/>
      <c r="OKO83" s="89"/>
      <c r="OKP83" s="89"/>
      <c r="OKQ83" s="89"/>
      <c r="OKR83" s="89"/>
      <c r="OKS83" s="89"/>
      <c r="OKT83" s="89"/>
      <c r="OKU83" s="89"/>
      <c r="OKV83" s="89"/>
      <c r="OKW83" s="89"/>
      <c r="OKX83" s="89"/>
      <c r="OKY83" s="89"/>
      <c r="OKZ83" s="89"/>
      <c r="OLA83" s="89"/>
      <c r="OLB83" s="89"/>
      <c r="OLC83" s="89"/>
      <c r="OLD83" s="89"/>
      <c r="OLE83" s="89"/>
      <c r="OLF83" s="89"/>
      <c r="OLG83" s="89"/>
      <c r="OLH83" s="89"/>
      <c r="OLI83" s="89"/>
      <c r="OLJ83" s="89"/>
      <c r="OLK83" s="89"/>
      <c r="OLL83" s="89"/>
      <c r="OLM83" s="89"/>
      <c r="OLN83" s="89"/>
      <c r="OLO83" s="89"/>
      <c r="OLP83" s="89"/>
      <c r="OLQ83" s="89"/>
      <c r="OLR83" s="89"/>
      <c r="OLS83" s="89"/>
      <c r="OLT83" s="89"/>
      <c r="OLU83" s="89"/>
      <c r="OLV83" s="89"/>
      <c r="OLW83" s="89"/>
      <c r="OLX83" s="89"/>
      <c r="OLY83" s="89"/>
      <c r="OLZ83" s="89"/>
      <c r="OMA83" s="89"/>
      <c r="OMB83" s="89"/>
      <c r="OMC83" s="89"/>
      <c r="OMD83" s="89"/>
      <c r="OME83" s="89"/>
      <c r="OMF83" s="89"/>
      <c r="OMG83" s="89"/>
      <c r="OMH83" s="89"/>
      <c r="OMI83" s="89"/>
      <c r="OMJ83" s="89"/>
      <c r="OMK83" s="89"/>
      <c r="OML83" s="89"/>
      <c r="OMM83" s="89"/>
      <c r="OMN83" s="89"/>
      <c r="OMO83" s="89"/>
      <c r="OMP83" s="89"/>
      <c r="OMQ83" s="89"/>
      <c r="OMR83" s="89"/>
      <c r="OMS83" s="89"/>
      <c r="OMT83" s="89"/>
      <c r="OMU83" s="89"/>
      <c r="OMV83" s="89"/>
      <c r="OMW83" s="89"/>
      <c r="OMX83" s="89"/>
      <c r="OMY83" s="89"/>
      <c r="OMZ83" s="89"/>
      <c r="ONA83" s="89"/>
      <c r="ONB83" s="89"/>
      <c r="ONC83" s="89"/>
      <c r="OND83" s="89"/>
      <c r="ONE83" s="89"/>
      <c r="ONF83" s="89"/>
      <c r="ONG83" s="89"/>
      <c r="ONH83" s="89"/>
      <c r="ONI83" s="89"/>
      <c r="ONJ83" s="89"/>
      <c r="ONK83" s="89"/>
      <c r="ONL83" s="89"/>
      <c r="ONM83" s="89"/>
      <c r="ONN83" s="89"/>
      <c r="ONO83" s="89"/>
      <c r="ONP83" s="89"/>
      <c r="ONQ83" s="89"/>
      <c r="ONR83" s="89"/>
      <c r="ONS83" s="89"/>
      <c r="ONT83" s="89"/>
      <c r="ONU83" s="89"/>
      <c r="ONV83" s="89"/>
      <c r="ONW83" s="89"/>
      <c r="ONX83" s="89"/>
      <c r="ONY83" s="89"/>
      <c r="ONZ83" s="89"/>
      <c r="OOA83" s="89"/>
      <c r="OOB83" s="89"/>
      <c r="OOC83" s="89"/>
      <c r="OOD83" s="89"/>
      <c r="OOE83" s="89"/>
      <c r="OOF83" s="89"/>
      <c r="OOG83" s="89"/>
      <c r="OOH83" s="89"/>
      <c r="OOI83" s="89"/>
      <c r="OOJ83" s="89"/>
      <c r="OOK83" s="89"/>
      <c r="OOL83" s="89"/>
      <c r="OOM83" s="89"/>
      <c r="OON83" s="89"/>
      <c r="OOO83" s="89"/>
      <c r="OOP83" s="89"/>
      <c r="OOQ83" s="89"/>
      <c r="OOR83" s="89"/>
      <c r="OOS83" s="89"/>
      <c r="OOT83" s="89"/>
      <c r="OOU83" s="89"/>
      <c r="OOV83" s="89"/>
      <c r="OOW83" s="89"/>
      <c r="OOX83" s="89"/>
      <c r="OOY83" s="89"/>
      <c r="OOZ83" s="89"/>
      <c r="OPA83" s="89"/>
      <c r="OPB83" s="89"/>
      <c r="OPC83" s="89"/>
      <c r="OPD83" s="89"/>
      <c r="OPE83" s="89"/>
      <c r="OPF83" s="89"/>
      <c r="OPG83" s="89"/>
      <c r="OPH83" s="89"/>
      <c r="OPI83" s="89"/>
      <c r="OPJ83" s="89"/>
      <c r="OPK83" s="89"/>
      <c r="OPL83" s="89"/>
      <c r="OPM83" s="89"/>
      <c r="OPN83" s="89"/>
      <c r="OPO83" s="89"/>
      <c r="OPP83" s="89"/>
      <c r="OPQ83" s="89"/>
      <c r="OPR83" s="89"/>
      <c r="OPS83" s="89"/>
      <c r="OPT83" s="89"/>
      <c r="OPU83" s="89"/>
      <c r="OPV83" s="89"/>
      <c r="OPW83" s="89"/>
      <c r="OPX83" s="89"/>
      <c r="OPY83" s="89"/>
      <c r="OPZ83" s="89"/>
      <c r="OQA83" s="89"/>
      <c r="OQB83" s="89"/>
      <c r="OQC83" s="89"/>
      <c r="OQD83" s="89"/>
      <c r="OQE83" s="89"/>
      <c r="OQF83" s="89"/>
      <c r="OQG83" s="89"/>
      <c r="OQH83" s="89"/>
      <c r="OQI83" s="89"/>
      <c r="OQJ83" s="89"/>
      <c r="OQK83" s="89"/>
      <c r="OQL83" s="89"/>
      <c r="OQM83" s="89"/>
      <c r="OQN83" s="89"/>
      <c r="OQO83" s="89"/>
      <c r="OQP83" s="89"/>
      <c r="OQQ83" s="89"/>
      <c r="OQR83" s="89"/>
      <c r="OQS83" s="89"/>
      <c r="OQT83" s="89"/>
      <c r="OQU83" s="89"/>
      <c r="OQV83" s="89"/>
      <c r="OQW83" s="89"/>
      <c r="OQX83" s="89"/>
      <c r="OQY83" s="89"/>
      <c r="OQZ83" s="89"/>
      <c r="ORA83" s="89"/>
      <c r="ORB83" s="89"/>
      <c r="ORC83" s="89"/>
      <c r="ORD83" s="89"/>
      <c r="ORE83" s="89"/>
      <c r="ORF83" s="89"/>
      <c r="ORG83" s="89"/>
      <c r="ORH83" s="89"/>
      <c r="ORI83" s="89"/>
      <c r="ORJ83" s="89"/>
      <c r="ORK83" s="89"/>
      <c r="ORL83" s="89"/>
      <c r="ORM83" s="89"/>
      <c r="ORN83" s="89"/>
      <c r="ORO83" s="89"/>
      <c r="ORP83" s="89"/>
      <c r="ORQ83" s="89"/>
      <c r="ORR83" s="89"/>
      <c r="ORS83" s="89"/>
      <c r="ORT83" s="89"/>
      <c r="ORU83" s="89"/>
      <c r="ORV83" s="89"/>
      <c r="ORW83" s="89"/>
      <c r="ORX83" s="89"/>
      <c r="ORY83" s="89"/>
      <c r="ORZ83" s="89"/>
      <c r="OSA83" s="89"/>
      <c r="OSB83" s="89"/>
      <c r="OSC83" s="89"/>
      <c r="OSD83" s="89"/>
      <c r="OSE83" s="89"/>
      <c r="OSF83" s="89"/>
      <c r="OSG83" s="89"/>
      <c r="OSH83" s="89"/>
      <c r="OSI83" s="89"/>
      <c r="OSJ83" s="89"/>
      <c r="OSK83" s="89"/>
      <c r="OSL83" s="89"/>
      <c r="OSM83" s="89"/>
      <c r="OSN83" s="89"/>
      <c r="OSO83" s="89"/>
      <c r="OSP83" s="89"/>
      <c r="OSQ83" s="89"/>
      <c r="OSR83" s="89"/>
      <c r="OSS83" s="89"/>
      <c r="OST83" s="89"/>
      <c r="OSU83" s="89"/>
      <c r="OSV83" s="89"/>
      <c r="OSW83" s="89"/>
      <c r="OSX83" s="89"/>
      <c r="OSY83" s="89"/>
      <c r="OSZ83" s="89"/>
      <c r="OTA83" s="89"/>
      <c r="OTB83" s="89"/>
      <c r="OTC83" s="89"/>
      <c r="OTD83" s="89"/>
      <c r="OTE83" s="89"/>
      <c r="OTF83" s="89"/>
      <c r="OTG83" s="89"/>
      <c r="OTH83" s="89"/>
      <c r="OTI83" s="89"/>
      <c r="OTJ83" s="89"/>
      <c r="OTK83" s="89"/>
      <c r="OTL83" s="89"/>
      <c r="OTM83" s="89"/>
      <c r="OTN83" s="89"/>
      <c r="OTO83" s="89"/>
      <c r="OTP83" s="89"/>
      <c r="OTQ83" s="89"/>
      <c r="OTR83" s="89"/>
      <c r="OTS83" s="89"/>
      <c r="OTT83" s="89"/>
      <c r="OTU83" s="89"/>
      <c r="OTV83" s="89"/>
      <c r="OTW83" s="89"/>
      <c r="OTX83" s="89"/>
      <c r="OTY83" s="89"/>
      <c r="OTZ83" s="89"/>
      <c r="OUA83" s="89"/>
      <c r="OUB83" s="89"/>
      <c r="OUC83" s="89"/>
      <c r="OUD83" s="89"/>
      <c r="OUE83" s="89"/>
      <c r="OUF83" s="89"/>
      <c r="OUG83" s="89"/>
      <c r="OUH83" s="89"/>
      <c r="OUI83" s="89"/>
      <c r="OUJ83" s="89"/>
      <c r="OUK83" s="89"/>
      <c r="OUL83" s="89"/>
      <c r="OUM83" s="89"/>
      <c r="OUN83" s="89"/>
      <c r="OUO83" s="89"/>
      <c r="OUP83" s="89"/>
      <c r="OUQ83" s="89"/>
      <c r="OUR83" s="89"/>
      <c r="OUS83" s="89"/>
      <c r="OUT83" s="89"/>
      <c r="OUU83" s="89"/>
      <c r="OUV83" s="89"/>
      <c r="OUW83" s="89"/>
      <c r="OUX83" s="89"/>
      <c r="OUY83" s="89"/>
      <c r="OUZ83" s="89"/>
      <c r="OVA83" s="89"/>
      <c r="OVB83" s="89"/>
      <c r="OVC83" s="89"/>
      <c r="OVD83" s="89"/>
      <c r="OVE83" s="89"/>
      <c r="OVF83" s="89"/>
      <c r="OVG83" s="89"/>
      <c r="OVH83" s="89"/>
      <c r="OVI83" s="89"/>
      <c r="OVJ83" s="89"/>
      <c r="OVK83" s="89"/>
      <c r="OVL83" s="89"/>
      <c r="OVM83" s="89"/>
      <c r="OVN83" s="89"/>
      <c r="OVO83" s="89"/>
      <c r="OVP83" s="89"/>
      <c r="OVQ83" s="89"/>
      <c r="OVR83" s="89"/>
      <c r="OVS83" s="89"/>
      <c r="OVT83" s="89"/>
      <c r="OVU83" s="89"/>
      <c r="OVV83" s="89"/>
      <c r="OVW83" s="89"/>
      <c r="OVX83" s="89"/>
      <c r="OVY83" s="89"/>
      <c r="OVZ83" s="89"/>
      <c r="OWA83" s="89"/>
      <c r="OWB83" s="89"/>
      <c r="OWC83" s="89"/>
      <c r="OWD83" s="89"/>
      <c r="OWE83" s="89"/>
      <c r="OWF83" s="89"/>
      <c r="OWG83" s="89"/>
      <c r="OWH83" s="89"/>
      <c r="OWI83" s="89"/>
      <c r="OWJ83" s="89"/>
      <c r="OWK83" s="89"/>
      <c r="OWL83" s="89"/>
      <c r="OWM83" s="89"/>
      <c r="OWN83" s="89"/>
      <c r="OWO83" s="89"/>
      <c r="OWP83" s="89"/>
      <c r="OWQ83" s="89"/>
      <c r="OWR83" s="89"/>
      <c r="OWS83" s="89"/>
      <c r="OWT83" s="89"/>
      <c r="OWU83" s="89"/>
      <c r="OWV83" s="89"/>
      <c r="OWW83" s="89"/>
      <c r="OWX83" s="89"/>
      <c r="OWY83" s="89"/>
      <c r="OWZ83" s="89"/>
      <c r="OXA83" s="89"/>
      <c r="OXB83" s="89"/>
      <c r="OXC83" s="89"/>
      <c r="OXD83" s="89"/>
      <c r="OXE83" s="89"/>
      <c r="OXF83" s="89"/>
      <c r="OXG83" s="89"/>
      <c r="OXH83" s="89"/>
      <c r="OXI83" s="89"/>
      <c r="OXJ83" s="89"/>
      <c r="OXK83" s="89"/>
      <c r="OXL83" s="89"/>
      <c r="OXM83" s="89"/>
      <c r="OXN83" s="89"/>
      <c r="OXO83" s="89"/>
      <c r="OXP83" s="89"/>
      <c r="OXQ83" s="89"/>
      <c r="OXR83" s="89"/>
      <c r="OXS83" s="89"/>
      <c r="OXT83" s="89"/>
      <c r="OXU83" s="89"/>
      <c r="OXV83" s="89"/>
      <c r="OXW83" s="89"/>
      <c r="OXX83" s="89"/>
      <c r="OXY83" s="89"/>
      <c r="OXZ83" s="89"/>
      <c r="OYA83" s="89"/>
      <c r="OYB83" s="89"/>
      <c r="OYC83" s="89"/>
      <c r="OYD83" s="89"/>
      <c r="OYE83" s="89"/>
      <c r="OYF83" s="89"/>
      <c r="OYG83" s="89"/>
      <c r="OYH83" s="89"/>
      <c r="OYI83" s="89"/>
      <c r="OYJ83" s="89"/>
      <c r="OYK83" s="89"/>
      <c r="OYL83" s="89"/>
      <c r="OYM83" s="89"/>
      <c r="OYN83" s="89"/>
      <c r="OYO83" s="89"/>
      <c r="OYP83" s="89"/>
      <c r="OYQ83" s="89"/>
      <c r="OYR83" s="89"/>
      <c r="OYS83" s="89"/>
      <c r="OYT83" s="89"/>
      <c r="OYU83" s="89"/>
      <c r="OYV83" s="89"/>
      <c r="OYW83" s="89"/>
      <c r="OYX83" s="89"/>
      <c r="OYY83" s="89"/>
      <c r="OYZ83" s="89"/>
      <c r="OZA83" s="89"/>
      <c r="OZB83" s="89"/>
      <c r="OZC83" s="89"/>
      <c r="OZD83" s="89"/>
      <c r="OZE83" s="89"/>
      <c r="OZF83" s="89"/>
      <c r="OZG83" s="89"/>
      <c r="OZH83" s="89"/>
      <c r="OZI83" s="89"/>
      <c r="OZJ83" s="89"/>
      <c r="OZK83" s="89"/>
      <c r="OZL83" s="89"/>
      <c r="OZM83" s="89"/>
      <c r="OZN83" s="89"/>
      <c r="OZO83" s="89"/>
      <c r="OZP83" s="89"/>
      <c r="OZQ83" s="89"/>
      <c r="OZR83" s="89"/>
      <c r="OZS83" s="89"/>
      <c r="OZT83" s="89"/>
      <c r="OZU83" s="89"/>
      <c r="OZV83" s="89"/>
      <c r="OZW83" s="89"/>
      <c r="OZX83" s="89"/>
      <c r="OZY83" s="89"/>
      <c r="OZZ83" s="89"/>
      <c r="PAA83" s="89"/>
      <c r="PAB83" s="89"/>
      <c r="PAC83" s="89"/>
      <c r="PAD83" s="89"/>
      <c r="PAE83" s="89"/>
      <c r="PAF83" s="89"/>
      <c r="PAG83" s="89"/>
      <c r="PAH83" s="89"/>
      <c r="PAI83" s="89"/>
      <c r="PAJ83" s="89"/>
      <c r="PAK83" s="89"/>
      <c r="PAL83" s="89"/>
      <c r="PAM83" s="89"/>
      <c r="PAN83" s="89"/>
      <c r="PAO83" s="89"/>
      <c r="PAP83" s="89"/>
      <c r="PAQ83" s="89"/>
      <c r="PAR83" s="89"/>
      <c r="PAS83" s="89"/>
      <c r="PAT83" s="89"/>
      <c r="PAU83" s="89"/>
      <c r="PAV83" s="89"/>
      <c r="PAW83" s="89"/>
      <c r="PAX83" s="89"/>
      <c r="PAY83" s="89"/>
      <c r="PAZ83" s="89"/>
      <c r="PBA83" s="89"/>
      <c r="PBB83" s="89"/>
      <c r="PBC83" s="89"/>
      <c r="PBD83" s="89"/>
      <c r="PBE83" s="89"/>
      <c r="PBF83" s="89"/>
      <c r="PBG83" s="89"/>
      <c r="PBH83" s="89"/>
      <c r="PBI83" s="89"/>
      <c r="PBJ83" s="89"/>
      <c r="PBK83" s="89"/>
      <c r="PBL83" s="89"/>
      <c r="PBM83" s="89"/>
      <c r="PBN83" s="89"/>
      <c r="PBO83" s="89"/>
      <c r="PBP83" s="89"/>
      <c r="PBQ83" s="89"/>
      <c r="PBR83" s="89"/>
      <c r="PBS83" s="89"/>
      <c r="PBT83" s="89"/>
      <c r="PBU83" s="89"/>
      <c r="PBV83" s="89"/>
      <c r="PBW83" s="89"/>
      <c r="PBX83" s="89"/>
      <c r="PBY83" s="89"/>
      <c r="PBZ83" s="89"/>
      <c r="PCA83" s="89"/>
      <c r="PCB83" s="89"/>
      <c r="PCC83" s="89"/>
      <c r="PCD83" s="89"/>
      <c r="PCE83" s="89"/>
      <c r="PCF83" s="89"/>
      <c r="PCG83" s="89"/>
      <c r="PCH83" s="89"/>
      <c r="PCI83" s="89"/>
      <c r="PCJ83" s="89"/>
      <c r="PCK83" s="89"/>
      <c r="PCL83" s="89"/>
      <c r="PCM83" s="89"/>
      <c r="PCN83" s="89"/>
      <c r="PCO83" s="89"/>
      <c r="PCP83" s="89"/>
      <c r="PCQ83" s="89"/>
      <c r="PCR83" s="89"/>
      <c r="PCS83" s="89"/>
      <c r="PCT83" s="89"/>
      <c r="PCU83" s="89"/>
      <c r="PCV83" s="89"/>
      <c r="PCW83" s="89"/>
      <c r="PCX83" s="89"/>
      <c r="PCY83" s="89"/>
      <c r="PCZ83" s="89"/>
      <c r="PDA83" s="89"/>
      <c r="PDB83" s="89"/>
      <c r="PDC83" s="89"/>
      <c r="PDD83" s="89"/>
      <c r="PDE83" s="89"/>
      <c r="PDF83" s="89"/>
      <c r="PDG83" s="89"/>
      <c r="PDH83" s="89"/>
      <c r="PDI83" s="89"/>
      <c r="PDJ83" s="89"/>
      <c r="PDK83" s="89"/>
      <c r="PDL83" s="89"/>
      <c r="PDM83" s="89"/>
      <c r="PDN83" s="89"/>
      <c r="PDO83" s="89"/>
      <c r="PDP83" s="89"/>
      <c r="PDQ83" s="89"/>
      <c r="PDR83" s="89"/>
      <c r="PDS83" s="89"/>
      <c r="PDT83" s="89"/>
      <c r="PDU83" s="89"/>
      <c r="PDV83" s="89"/>
      <c r="PDW83" s="89"/>
      <c r="PDX83" s="89"/>
      <c r="PDY83" s="89"/>
      <c r="PDZ83" s="89"/>
      <c r="PEA83" s="89"/>
      <c r="PEB83" s="89"/>
      <c r="PEC83" s="89"/>
      <c r="PED83" s="89"/>
      <c r="PEE83" s="89"/>
      <c r="PEF83" s="89"/>
      <c r="PEG83" s="89"/>
      <c r="PEH83" s="89"/>
      <c r="PEI83" s="89"/>
      <c r="PEJ83" s="89"/>
      <c r="PEK83" s="89"/>
      <c r="PEL83" s="89"/>
      <c r="PEM83" s="89"/>
      <c r="PEN83" s="89"/>
      <c r="PEO83" s="89"/>
      <c r="PEP83" s="89"/>
      <c r="PEQ83" s="89"/>
      <c r="PER83" s="89"/>
      <c r="PES83" s="89"/>
      <c r="PET83" s="89"/>
      <c r="PEU83" s="89"/>
      <c r="PEV83" s="89"/>
      <c r="PEW83" s="89"/>
      <c r="PEX83" s="89"/>
      <c r="PEY83" s="89"/>
      <c r="PEZ83" s="89"/>
      <c r="PFA83" s="89"/>
      <c r="PFB83" s="89"/>
      <c r="PFC83" s="89"/>
      <c r="PFD83" s="89"/>
      <c r="PFE83" s="89"/>
      <c r="PFF83" s="89"/>
      <c r="PFG83" s="89"/>
      <c r="PFH83" s="89"/>
      <c r="PFI83" s="89"/>
      <c r="PFJ83" s="89"/>
      <c r="PFK83" s="89"/>
      <c r="PFL83" s="89"/>
      <c r="PFM83" s="89"/>
      <c r="PFN83" s="89"/>
      <c r="PFO83" s="89"/>
      <c r="PFP83" s="89"/>
      <c r="PFQ83" s="89"/>
      <c r="PFR83" s="89"/>
      <c r="PFS83" s="89"/>
      <c r="PFT83" s="89"/>
      <c r="PFU83" s="89"/>
      <c r="PFV83" s="89"/>
      <c r="PFW83" s="89"/>
      <c r="PFX83" s="89"/>
      <c r="PFY83" s="89"/>
      <c r="PFZ83" s="89"/>
      <c r="PGA83" s="89"/>
      <c r="PGB83" s="89"/>
      <c r="PGC83" s="89"/>
      <c r="PGD83" s="89"/>
      <c r="PGE83" s="89"/>
      <c r="PGF83" s="89"/>
      <c r="PGG83" s="89"/>
      <c r="PGH83" s="89"/>
      <c r="PGI83" s="89"/>
      <c r="PGJ83" s="89"/>
      <c r="PGK83" s="89"/>
      <c r="PGL83" s="89"/>
      <c r="PGM83" s="89"/>
      <c r="PGN83" s="89"/>
      <c r="PGO83" s="89"/>
      <c r="PGP83" s="89"/>
      <c r="PGQ83" s="89"/>
      <c r="PGR83" s="89"/>
      <c r="PGS83" s="89"/>
      <c r="PGT83" s="89"/>
      <c r="PGU83" s="89"/>
      <c r="PGV83" s="89"/>
      <c r="PGW83" s="89"/>
      <c r="PGX83" s="89"/>
      <c r="PGY83" s="89"/>
      <c r="PGZ83" s="89"/>
      <c r="PHA83" s="89"/>
      <c r="PHB83" s="89"/>
      <c r="PHC83" s="89"/>
      <c r="PHD83" s="89"/>
      <c r="PHE83" s="89"/>
      <c r="PHF83" s="89"/>
      <c r="PHG83" s="89"/>
      <c r="PHH83" s="89"/>
      <c r="PHI83" s="89"/>
      <c r="PHJ83" s="89"/>
      <c r="PHK83" s="89"/>
      <c r="PHL83" s="89"/>
      <c r="PHM83" s="89"/>
      <c r="PHN83" s="89"/>
      <c r="PHO83" s="89"/>
      <c r="PHP83" s="89"/>
      <c r="PHQ83" s="89"/>
      <c r="PHR83" s="89"/>
      <c r="PHS83" s="89"/>
      <c r="PHT83" s="89"/>
      <c r="PHU83" s="89"/>
      <c r="PHV83" s="89"/>
      <c r="PHW83" s="89"/>
      <c r="PHX83" s="89"/>
      <c r="PHY83" s="89"/>
      <c r="PHZ83" s="89"/>
      <c r="PIA83" s="89"/>
      <c r="PIB83" s="89"/>
      <c r="PIC83" s="89"/>
      <c r="PID83" s="89"/>
      <c r="PIE83" s="89"/>
      <c r="PIF83" s="89"/>
      <c r="PIG83" s="89"/>
      <c r="PIH83" s="89"/>
      <c r="PII83" s="89"/>
      <c r="PIJ83" s="89"/>
      <c r="PIK83" s="89"/>
      <c r="PIL83" s="89"/>
      <c r="PIM83" s="89"/>
      <c r="PIN83" s="89"/>
      <c r="PIO83" s="89"/>
      <c r="PIP83" s="89"/>
      <c r="PIQ83" s="89"/>
      <c r="PIR83" s="89"/>
      <c r="PIS83" s="89"/>
      <c r="PIT83" s="89"/>
      <c r="PIU83" s="89"/>
      <c r="PIV83" s="89"/>
      <c r="PIW83" s="89"/>
      <c r="PIX83" s="89"/>
      <c r="PIY83" s="89"/>
      <c r="PIZ83" s="89"/>
      <c r="PJA83" s="89"/>
      <c r="PJB83" s="89"/>
      <c r="PJC83" s="89"/>
      <c r="PJD83" s="89"/>
      <c r="PJE83" s="89"/>
      <c r="PJF83" s="89"/>
      <c r="PJG83" s="89"/>
      <c r="PJH83" s="89"/>
      <c r="PJI83" s="89"/>
      <c r="PJJ83" s="89"/>
      <c r="PJK83" s="89"/>
      <c r="PJL83" s="89"/>
      <c r="PJM83" s="89"/>
      <c r="PJN83" s="89"/>
      <c r="PJO83" s="89"/>
      <c r="PJP83" s="89"/>
      <c r="PJQ83" s="89"/>
      <c r="PJR83" s="89"/>
      <c r="PJS83" s="89"/>
      <c r="PJT83" s="89"/>
      <c r="PJU83" s="89"/>
      <c r="PJV83" s="89"/>
      <c r="PJW83" s="89"/>
      <c r="PJX83" s="89"/>
      <c r="PJY83" s="89"/>
      <c r="PJZ83" s="89"/>
      <c r="PKA83" s="89"/>
      <c r="PKB83" s="89"/>
      <c r="PKC83" s="89"/>
      <c r="PKD83" s="89"/>
      <c r="PKE83" s="89"/>
      <c r="PKF83" s="89"/>
      <c r="PKG83" s="89"/>
      <c r="PKH83" s="89"/>
      <c r="PKI83" s="89"/>
      <c r="PKJ83" s="89"/>
      <c r="PKK83" s="89"/>
      <c r="PKL83" s="89"/>
      <c r="PKM83" s="89"/>
      <c r="PKN83" s="89"/>
      <c r="PKO83" s="89"/>
      <c r="PKP83" s="89"/>
      <c r="PKQ83" s="89"/>
      <c r="PKR83" s="89"/>
      <c r="PKS83" s="89"/>
      <c r="PKT83" s="89"/>
      <c r="PKU83" s="89"/>
      <c r="PKV83" s="89"/>
      <c r="PKW83" s="89"/>
      <c r="PKX83" s="89"/>
      <c r="PKY83" s="89"/>
      <c r="PKZ83" s="89"/>
      <c r="PLA83" s="89"/>
      <c r="PLB83" s="89"/>
      <c r="PLC83" s="89"/>
      <c r="PLD83" s="89"/>
      <c r="PLE83" s="89"/>
      <c r="PLF83" s="89"/>
      <c r="PLG83" s="89"/>
      <c r="PLH83" s="89"/>
      <c r="PLI83" s="89"/>
      <c r="PLJ83" s="89"/>
      <c r="PLK83" s="89"/>
      <c r="PLL83" s="89"/>
      <c r="PLM83" s="89"/>
      <c r="PLN83" s="89"/>
      <c r="PLO83" s="89"/>
      <c r="PLP83" s="89"/>
      <c r="PLQ83" s="89"/>
      <c r="PLR83" s="89"/>
      <c r="PLS83" s="89"/>
      <c r="PLT83" s="89"/>
      <c r="PLU83" s="89"/>
      <c r="PLV83" s="89"/>
      <c r="PLW83" s="89"/>
      <c r="PLX83" s="89"/>
      <c r="PLY83" s="89"/>
      <c r="PLZ83" s="89"/>
      <c r="PMA83" s="89"/>
      <c r="PMB83" s="89"/>
      <c r="PMC83" s="89"/>
      <c r="PMD83" s="89"/>
      <c r="PME83" s="89"/>
      <c r="PMF83" s="89"/>
      <c r="PMG83" s="89"/>
      <c r="PMH83" s="89"/>
      <c r="PMI83" s="89"/>
      <c r="PMJ83" s="89"/>
      <c r="PMK83" s="89"/>
      <c r="PML83" s="89"/>
      <c r="PMM83" s="89"/>
      <c r="PMN83" s="89"/>
      <c r="PMO83" s="89"/>
      <c r="PMP83" s="89"/>
      <c r="PMQ83" s="89"/>
      <c r="PMR83" s="89"/>
      <c r="PMS83" s="89"/>
      <c r="PMT83" s="89"/>
      <c r="PMU83" s="89"/>
      <c r="PMV83" s="89"/>
      <c r="PMW83" s="89"/>
      <c r="PMX83" s="89"/>
      <c r="PMY83" s="89"/>
      <c r="PMZ83" s="89"/>
      <c r="PNA83" s="89"/>
      <c r="PNB83" s="89"/>
      <c r="PNC83" s="89"/>
      <c r="PND83" s="89"/>
      <c r="PNE83" s="89"/>
      <c r="PNF83" s="89"/>
      <c r="PNG83" s="89"/>
      <c r="PNH83" s="89"/>
      <c r="PNI83" s="89"/>
      <c r="PNJ83" s="89"/>
      <c r="PNK83" s="89"/>
      <c r="PNL83" s="89"/>
      <c r="PNM83" s="89"/>
      <c r="PNN83" s="89"/>
      <c r="PNO83" s="89"/>
      <c r="PNP83" s="89"/>
      <c r="PNQ83" s="89"/>
      <c r="PNR83" s="89"/>
      <c r="PNS83" s="89"/>
      <c r="PNT83" s="89"/>
      <c r="PNU83" s="89"/>
      <c r="PNV83" s="89"/>
      <c r="PNW83" s="89"/>
      <c r="PNX83" s="89"/>
      <c r="PNY83" s="89"/>
      <c r="PNZ83" s="89"/>
      <c r="POA83" s="89"/>
      <c r="POB83" s="89"/>
      <c r="POC83" s="89"/>
      <c r="POD83" s="89"/>
      <c r="POE83" s="89"/>
      <c r="POF83" s="89"/>
      <c r="POG83" s="89"/>
      <c r="POH83" s="89"/>
      <c r="POI83" s="89"/>
      <c r="POJ83" s="89"/>
      <c r="POK83" s="89"/>
      <c r="POL83" s="89"/>
      <c r="POM83" s="89"/>
      <c r="PON83" s="89"/>
      <c r="POO83" s="89"/>
      <c r="POP83" s="89"/>
      <c r="POQ83" s="89"/>
      <c r="POR83" s="89"/>
      <c r="POS83" s="89"/>
      <c r="POT83" s="89"/>
      <c r="POU83" s="89"/>
      <c r="POV83" s="89"/>
      <c r="POW83" s="89"/>
      <c r="POX83" s="89"/>
      <c r="POY83" s="89"/>
      <c r="POZ83" s="89"/>
      <c r="PPA83" s="89"/>
      <c r="PPB83" s="89"/>
      <c r="PPC83" s="89"/>
      <c r="PPD83" s="89"/>
      <c r="PPE83" s="89"/>
      <c r="PPF83" s="89"/>
      <c r="PPG83" s="89"/>
      <c r="PPH83" s="89"/>
      <c r="PPI83" s="89"/>
      <c r="PPJ83" s="89"/>
      <c r="PPK83" s="89"/>
      <c r="PPL83" s="89"/>
      <c r="PPM83" s="89"/>
      <c r="PPN83" s="89"/>
      <c r="PPO83" s="89"/>
      <c r="PPP83" s="89"/>
      <c r="PPQ83" s="89"/>
      <c r="PPR83" s="89"/>
      <c r="PPS83" s="89"/>
      <c r="PPT83" s="89"/>
      <c r="PPU83" s="89"/>
      <c r="PPV83" s="89"/>
      <c r="PPW83" s="89"/>
      <c r="PPX83" s="89"/>
      <c r="PPY83" s="89"/>
      <c r="PPZ83" s="89"/>
      <c r="PQA83" s="89"/>
      <c r="PQB83" s="89"/>
      <c r="PQC83" s="89"/>
      <c r="PQD83" s="89"/>
      <c r="PQE83" s="89"/>
      <c r="PQF83" s="89"/>
      <c r="PQG83" s="89"/>
      <c r="PQH83" s="89"/>
      <c r="PQI83" s="89"/>
      <c r="PQJ83" s="89"/>
      <c r="PQK83" s="89"/>
      <c r="PQL83" s="89"/>
      <c r="PQM83" s="89"/>
      <c r="PQN83" s="89"/>
      <c r="PQO83" s="89"/>
      <c r="PQP83" s="89"/>
      <c r="PQQ83" s="89"/>
      <c r="PQR83" s="89"/>
      <c r="PQS83" s="89"/>
      <c r="PQT83" s="89"/>
      <c r="PQU83" s="89"/>
      <c r="PQV83" s="89"/>
      <c r="PQW83" s="89"/>
      <c r="PQX83" s="89"/>
      <c r="PQY83" s="89"/>
      <c r="PQZ83" s="89"/>
      <c r="PRA83" s="89"/>
      <c r="PRB83" s="89"/>
      <c r="PRC83" s="89"/>
      <c r="PRD83" s="89"/>
      <c r="PRE83" s="89"/>
      <c r="PRF83" s="89"/>
      <c r="PRG83" s="89"/>
      <c r="PRH83" s="89"/>
      <c r="PRI83" s="89"/>
      <c r="PRJ83" s="89"/>
      <c r="PRK83" s="89"/>
      <c r="PRL83" s="89"/>
      <c r="PRM83" s="89"/>
      <c r="PRN83" s="89"/>
      <c r="PRO83" s="89"/>
      <c r="PRP83" s="89"/>
      <c r="PRQ83" s="89"/>
      <c r="PRR83" s="89"/>
      <c r="PRS83" s="89"/>
      <c r="PRT83" s="89"/>
      <c r="PRU83" s="89"/>
      <c r="PRV83" s="89"/>
      <c r="PRW83" s="89"/>
      <c r="PRX83" s="89"/>
      <c r="PRY83" s="89"/>
      <c r="PRZ83" s="89"/>
      <c r="PSA83" s="89"/>
      <c r="PSB83" s="89"/>
      <c r="PSC83" s="89"/>
      <c r="PSD83" s="89"/>
      <c r="PSE83" s="89"/>
      <c r="PSF83" s="89"/>
      <c r="PSG83" s="89"/>
      <c r="PSH83" s="89"/>
      <c r="PSI83" s="89"/>
      <c r="PSJ83" s="89"/>
      <c r="PSK83" s="89"/>
      <c r="PSL83" s="89"/>
      <c r="PSM83" s="89"/>
      <c r="PSN83" s="89"/>
      <c r="PSO83" s="89"/>
      <c r="PSP83" s="89"/>
      <c r="PSQ83" s="89"/>
      <c r="PSR83" s="89"/>
      <c r="PSS83" s="89"/>
      <c r="PST83" s="89"/>
      <c r="PSU83" s="89"/>
      <c r="PSV83" s="89"/>
      <c r="PSW83" s="89"/>
      <c r="PSX83" s="89"/>
      <c r="PSY83" s="89"/>
      <c r="PSZ83" s="89"/>
      <c r="PTA83" s="89"/>
      <c r="PTB83" s="89"/>
      <c r="PTC83" s="89"/>
      <c r="PTD83" s="89"/>
      <c r="PTE83" s="89"/>
      <c r="PTF83" s="89"/>
      <c r="PTG83" s="89"/>
      <c r="PTH83" s="89"/>
      <c r="PTI83" s="89"/>
      <c r="PTJ83" s="89"/>
      <c r="PTK83" s="89"/>
      <c r="PTL83" s="89"/>
      <c r="PTM83" s="89"/>
      <c r="PTN83" s="89"/>
      <c r="PTO83" s="89"/>
      <c r="PTP83" s="89"/>
      <c r="PTQ83" s="89"/>
      <c r="PTR83" s="89"/>
      <c r="PTS83" s="89"/>
      <c r="PTT83" s="89"/>
      <c r="PTU83" s="89"/>
      <c r="PTV83" s="89"/>
      <c r="PTW83" s="89"/>
      <c r="PTX83" s="89"/>
      <c r="PTY83" s="89"/>
      <c r="PTZ83" s="89"/>
      <c r="PUA83" s="89"/>
      <c r="PUB83" s="89"/>
      <c r="PUC83" s="89"/>
      <c r="PUD83" s="89"/>
      <c r="PUE83" s="89"/>
      <c r="PUF83" s="89"/>
      <c r="PUG83" s="89"/>
      <c r="PUH83" s="89"/>
      <c r="PUI83" s="89"/>
      <c r="PUJ83" s="89"/>
      <c r="PUK83" s="89"/>
      <c r="PUL83" s="89"/>
      <c r="PUM83" s="89"/>
      <c r="PUN83" s="89"/>
      <c r="PUO83" s="89"/>
      <c r="PUP83" s="89"/>
      <c r="PUQ83" s="89"/>
      <c r="PUR83" s="89"/>
      <c r="PUS83" s="89"/>
      <c r="PUT83" s="89"/>
      <c r="PUU83" s="89"/>
      <c r="PUV83" s="89"/>
      <c r="PUW83" s="89"/>
      <c r="PUX83" s="89"/>
      <c r="PUY83" s="89"/>
      <c r="PUZ83" s="89"/>
      <c r="PVA83" s="89"/>
      <c r="PVB83" s="89"/>
      <c r="PVC83" s="89"/>
      <c r="PVD83" s="89"/>
      <c r="PVE83" s="89"/>
      <c r="PVF83" s="89"/>
      <c r="PVG83" s="89"/>
      <c r="PVH83" s="89"/>
      <c r="PVI83" s="89"/>
      <c r="PVJ83" s="89"/>
      <c r="PVK83" s="89"/>
      <c r="PVL83" s="89"/>
      <c r="PVM83" s="89"/>
      <c r="PVN83" s="89"/>
      <c r="PVO83" s="89"/>
      <c r="PVP83" s="89"/>
      <c r="PVQ83" s="89"/>
      <c r="PVR83" s="89"/>
      <c r="PVS83" s="89"/>
      <c r="PVT83" s="89"/>
      <c r="PVU83" s="89"/>
      <c r="PVV83" s="89"/>
      <c r="PVW83" s="89"/>
      <c r="PVX83" s="89"/>
      <c r="PVY83" s="89"/>
      <c r="PVZ83" s="89"/>
      <c r="PWA83" s="89"/>
      <c r="PWB83" s="89"/>
      <c r="PWC83" s="89"/>
      <c r="PWD83" s="89"/>
      <c r="PWE83" s="89"/>
      <c r="PWF83" s="89"/>
      <c r="PWG83" s="89"/>
      <c r="PWH83" s="89"/>
      <c r="PWI83" s="89"/>
      <c r="PWJ83" s="89"/>
      <c r="PWK83" s="89"/>
      <c r="PWL83" s="89"/>
      <c r="PWM83" s="89"/>
      <c r="PWN83" s="89"/>
      <c r="PWO83" s="89"/>
      <c r="PWP83" s="89"/>
      <c r="PWQ83" s="89"/>
      <c r="PWR83" s="89"/>
      <c r="PWS83" s="89"/>
      <c r="PWT83" s="89"/>
      <c r="PWU83" s="89"/>
      <c r="PWV83" s="89"/>
      <c r="PWW83" s="89"/>
      <c r="PWX83" s="89"/>
      <c r="PWY83" s="89"/>
      <c r="PWZ83" s="89"/>
      <c r="PXA83" s="89"/>
      <c r="PXB83" s="89"/>
      <c r="PXC83" s="89"/>
      <c r="PXD83" s="89"/>
      <c r="PXE83" s="89"/>
      <c r="PXF83" s="89"/>
      <c r="PXG83" s="89"/>
      <c r="PXH83" s="89"/>
      <c r="PXI83" s="89"/>
      <c r="PXJ83" s="89"/>
      <c r="PXK83" s="89"/>
      <c r="PXL83" s="89"/>
      <c r="PXM83" s="89"/>
      <c r="PXN83" s="89"/>
      <c r="PXO83" s="89"/>
      <c r="PXP83" s="89"/>
      <c r="PXQ83" s="89"/>
      <c r="PXR83" s="89"/>
      <c r="PXS83" s="89"/>
      <c r="PXT83" s="89"/>
      <c r="PXU83" s="89"/>
      <c r="PXV83" s="89"/>
      <c r="PXW83" s="89"/>
      <c r="PXX83" s="89"/>
      <c r="PXY83" s="89"/>
      <c r="PXZ83" s="89"/>
      <c r="PYA83" s="89"/>
      <c r="PYB83" s="89"/>
      <c r="PYC83" s="89"/>
      <c r="PYD83" s="89"/>
      <c r="PYE83" s="89"/>
      <c r="PYF83" s="89"/>
      <c r="PYG83" s="89"/>
      <c r="PYH83" s="89"/>
      <c r="PYI83" s="89"/>
      <c r="PYJ83" s="89"/>
      <c r="PYK83" s="89"/>
      <c r="PYL83" s="89"/>
      <c r="PYM83" s="89"/>
      <c r="PYN83" s="89"/>
      <c r="PYO83" s="89"/>
      <c r="PYP83" s="89"/>
      <c r="PYQ83" s="89"/>
      <c r="PYR83" s="89"/>
      <c r="PYS83" s="89"/>
      <c r="PYT83" s="89"/>
      <c r="PYU83" s="89"/>
      <c r="PYV83" s="89"/>
      <c r="PYW83" s="89"/>
      <c r="PYX83" s="89"/>
      <c r="PYY83" s="89"/>
      <c r="PYZ83" s="89"/>
      <c r="PZA83" s="89"/>
      <c r="PZB83" s="89"/>
      <c r="PZC83" s="89"/>
      <c r="PZD83" s="89"/>
      <c r="PZE83" s="89"/>
      <c r="PZF83" s="89"/>
      <c r="PZG83" s="89"/>
      <c r="PZH83" s="89"/>
      <c r="PZI83" s="89"/>
      <c r="PZJ83" s="89"/>
      <c r="PZK83" s="89"/>
      <c r="PZL83" s="89"/>
      <c r="PZM83" s="89"/>
      <c r="PZN83" s="89"/>
      <c r="PZO83" s="89"/>
      <c r="PZP83" s="89"/>
      <c r="PZQ83" s="89"/>
      <c r="PZR83" s="89"/>
      <c r="PZS83" s="89"/>
      <c r="PZT83" s="89"/>
      <c r="PZU83" s="89"/>
      <c r="PZV83" s="89"/>
      <c r="PZW83" s="89"/>
      <c r="PZX83" s="89"/>
      <c r="PZY83" s="89"/>
      <c r="PZZ83" s="89"/>
      <c r="QAA83" s="89"/>
      <c r="QAB83" s="89"/>
      <c r="QAC83" s="89"/>
      <c r="QAD83" s="89"/>
      <c r="QAE83" s="89"/>
      <c r="QAF83" s="89"/>
      <c r="QAG83" s="89"/>
      <c r="QAH83" s="89"/>
      <c r="QAI83" s="89"/>
      <c r="QAJ83" s="89"/>
      <c r="QAK83" s="89"/>
      <c r="QAL83" s="89"/>
      <c r="QAM83" s="89"/>
      <c r="QAN83" s="89"/>
      <c r="QAO83" s="89"/>
      <c r="QAP83" s="89"/>
      <c r="QAQ83" s="89"/>
      <c r="QAR83" s="89"/>
      <c r="QAS83" s="89"/>
      <c r="QAT83" s="89"/>
      <c r="QAU83" s="89"/>
      <c r="QAV83" s="89"/>
      <c r="QAW83" s="89"/>
      <c r="QAX83" s="89"/>
      <c r="QAY83" s="89"/>
      <c r="QAZ83" s="89"/>
      <c r="QBA83" s="89"/>
      <c r="QBB83" s="89"/>
      <c r="QBC83" s="89"/>
      <c r="QBD83" s="89"/>
      <c r="QBE83" s="89"/>
      <c r="QBF83" s="89"/>
      <c r="QBG83" s="89"/>
      <c r="QBH83" s="89"/>
      <c r="QBI83" s="89"/>
      <c r="QBJ83" s="89"/>
      <c r="QBK83" s="89"/>
      <c r="QBL83" s="89"/>
      <c r="QBM83" s="89"/>
      <c r="QBN83" s="89"/>
      <c r="QBO83" s="89"/>
      <c r="QBP83" s="89"/>
      <c r="QBQ83" s="89"/>
      <c r="QBR83" s="89"/>
      <c r="QBS83" s="89"/>
      <c r="QBT83" s="89"/>
      <c r="QBU83" s="89"/>
      <c r="QBV83" s="89"/>
      <c r="QBW83" s="89"/>
      <c r="QBX83" s="89"/>
      <c r="QBY83" s="89"/>
      <c r="QBZ83" s="89"/>
      <c r="QCA83" s="89"/>
      <c r="QCB83" s="89"/>
      <c r="QCC83" s="89"/>
      <c r="QCD83" s="89"/>
      <c r="QCE83" s="89"/>
      <c r="QCF83" s="89"/>
      <c r="QCG83" s="89"/>
      <c r="QCH83" s="89"/>
      <c r="QCI83" s="89"/>
      <c r="QCJ83" s="89"/>
      <c r="QCK83" s="89"/>
      <c r="QCL83" s="89"/>
      <c r="QCM83" s="89"/>
      <c r="QCN83" s="89"/>
      <c r="QCO83" s="89"/>
      <c r="QCP83" s="89"/>
      <c r="QCQ83" s="89"/>
      <c r="QCR83" s="89"/>
      <c r="QCS83" s="89"/>
      <c r="QCT83" s="89"/>
      <c r="QCU83" s="89"/>
      <c r="QCV83" s="89"/>
      <c r="QCW83" s="89"/>
      <c r="QCX83" s="89"/>
      <c r="QCY83" s="89"/>
      <c r="QCZ83" s="89"/>
      <c r="QDA83" s="89"/>
      <c r="QDB83" s="89"/>
      <c r="QDC83" s="89"/>
      <c r="QDD83" s="89"/>
      <c r="QDE83" s="89"/>
      <c r="QDF83" s="89"/>
      <c r="QDG83" s="89"/>
      <c r="QDH83" s="89"/>
      <c r="QDI83" s="89"/>
      <c r="QDJ83" s="89"/>
      <c r="QDK83" s="89"/>
      <c r="QDL83" s="89"/>
      <c r="QDM83" s="89"/>
      <c r="QDN83" s="89"/>
      <c r="QDO83" s="89"/>
      <c r="QDP83" s="89"/>
      <c r="QDQ83" s="89"/>
      <c r="QDR83" s="89"/>
      <c r="QDS83" s="89"/>
      <c r="QDT83" s="89"/>
      <c r="QDU83" s="89"/>
      <c r="QDV83" s="89"/>
      <c r="QDW83" s="89"/>
      <c r="QDX83" s="89"/>
      <c r="QDY83" s="89"/>
      <c r="QDZ83" s="89"/>
      <c r="QEA83" s="89"/>
      <c r="QEB83" s="89"/>
      <c r="QEC83" s="89"/>
      <c r="QED83" s="89"/>
      <c r="QEE83" s="89"/>
      <c r="QEF83" s="89"/>
      <c r="QEG83" s="89"/>
      <c r="QEH83" s="89"/>
      <c r="QEI83" s="89"/>
      <c r="QEJ83" s="89"/>
      <c r="QEK83" s="89"/>
      <c r="QEL83" s="89"/>
      <c r="QEM83" s="89"/>
      <c r="QEN83" s="89"/>
      <c r="QEO83" s="89"/>
      <c r="QEP83" s="89"/>
      <c r="QEQ83" s="89"/>
      <c r="QER83" s="89"/>
      <c r="QES83" s="89"/>
      <c r="QET83" s="89"/>
      <c r="QEU83" s="89"/>
      <c r="QEV83" s="89"/>
      <c r="QEW83" s="89"/>
      <c r="QEX83" s="89"/>
      <c r="QEY83" s="89"/>
      <c r="QEZ83" s="89"/>
      <c r="QFA83" s="89"/>
      <c r="QFB83" s="89"/>
      <c r="QFC83" s="89"/>
      <c r="QFD83" s="89"/>
      <c r="QFE83" s="89"/>
      <c r="QFF83" s="89"/>
      <c r="QFG83" s="89"/>
      <c r="QFH83" s="89"/>
      <c r="QFI83" s="89"/>
      <c r="QFJ83" s="89"/>
      <c r="QFK83" s="89"/>
      <c r="QFL83" s="89"/>
      <c r="QFM83" s="89"/>
      <c r="QFN83" s="89"/>
      <c r="QFO83" s="89"/>
      <c r="QFP83" s="89"/>
      <c r="QFQ83" s="89"/>
      <c r="QFR83" s="89"/>
      <c r="QFS83" s="89"/>
      <c r="QFT83" s="89"/>
      <c r="QFU83" s="89"/>
      <c r="QFV83" s="89"/>
      <c r="QFW83" s="89"/>
      <c r="QFX83" s="89"/>
      <c r="QFY83" s="89"/>
      <c r="QFZ83" s="89"/>
      <c r="QGA83" s="89"/>
      <c r="QGB83" s="89"/>
      <c r="QGC83" s="89"/>
      <c r="QGD83" s="89"/>
      <c r="QGE83" s="89"/>
      <c r="QGF83" s="89"/>
      <c r="QGG83" s="89"/>
      <c r="QGH83" s="89"/>
      <c r="QGI83" s="89"/>
      <c r="QGJ83" s="89"/>
      <c r="QGK83" s="89"/>
      <c r="QGL83" s="89"/>
      <c r="QGM83" s="89"/>
      <c r="QGN83" s="89"/>
      <c r="QGO83" s="89"/>
      <c r="QGP83" s="89"/>
      <c r="QGQ83" s="89"/>
      <c r="QGR83" s="89"/>
      <c r="QGS83" s="89"/>
      <c r="QGT83" s="89"/>
      <c r="QGU83" s="89"/>
      <c r="QGV83" s="89"/>
      <c r="QGW83" s="89"/>
      <c r="QGX83" s="89"/>
      <c r="QGY83" s="89"/>
      <c r="QGZ83" s="89"/>
      <c r="QHA83" s="89"/>
      <c r="QHB83" s="89"/>
      <c r="QHC83" s="89"/>
      <c r="QHD83" s="89"/>
      <c r="QHE83" s="89"/>
      <c r="QHF83" s="89"/>
      <c r="QHG83" s="89"/>
      <c r="QHH83" s="89"/>
      <c r="QHI83" s="89"/>
      <c r="QHJ83" s="89"/>
      <c r="QHK83" s="89"/>
      <c r="QHL83" s="89"/>
      <c r="QHM83" s="89"/>
      <c r="QHN83" s="89"/>
      <c r="QHO83" s="89"/>
      <c r="QHP83" s="89"/>
      <c r="QHQ83" s="89"/>
      <c r="QHR83" s="89"/>
      <c r="QHS83" s="89"/>
      <c r="QHT83" s="89"/>
      <c r="QHU83" s="89"/>
      <c r="QHV83" s="89"/>
      <c r="QHW83" s="89"/>
      <c r="QHX83" s="89"/>
      <c r="QHY83" s="89"/>
      <c r="QHZ83" s="89"/>
      <c r="QIA83" s="89"/>
      <c r="QIB83" s="89"/>
      <c r="QIC83" s="89"/>
      <c r="QID83" s="89"/>
      <c r="QIE83" s="89"/>
      <c r="QIF83" s="89"/>
      <c r="QIG83" s="89"/>
      <c r="QIH83" s="89"/>
      <c r="QII83" s="89"/>
      <c r="QIJ83" s="89"/>
      <c r="QIK83" s="89"/>
      <c r="QIL83" s="89"/>
      <c r="QIM83" s="89"/>
      <c r="QIN83" s="89"/>
      <c r="QIO83" s="89"/>
      <c r="QIP83" s="89"/>
      <c r="QIQ83" s="89"/>
      <c r="QIR83" s="89"/>
      <c r="QIS83" s="89"/>
      <c r="QIT83" s="89"/>
      <c r="QIU83" s="89"/>
      <c r="QIV83" s="89"/>
      <c r="QIW83" s="89"/>
      <c r="QIX83" s="89"/>
      <c r="QIY83" s="89"/>
      <c r="QIZ83" s="89"/>
      <c r="QJA83" s="89"/>
      <c r="QJB83" s="89"/>
      <c r="QJC83" s="89"/>
      <c r="QJD83" s="89"/>
      <c r="QJE83" s="89"/>
      <c r="QJF83" s="89"/>
      <c r="QJG83" s="89"/>
      <c r="QJH83" s="89"/>
      <c r="QJI83" s="89"/>
      <c r="QJJ83" s="89"/>
      <c r="QJK83" s="89"/>
      <c r="QJL83" s="89"/>
      <c r="QJM83" s="89"/>
      <c r="QJN83" s="89"/>
      <c r="QJO83" s="89"/>
      <c r="QJP83" s="89"/>
      <c r="QJQ83" s="89"/>
      <c r="QJR83" s="89"/>
      <c r="QJS83" s="89"/>
      <c r="QJT83" s="89"/>
      <c r="QJU83" s="89"/>
      <c r="QJV83" s="89"/>
      <c r="QJW83" s="89"/>
      <c r="QJX83" s="89"/>
      <c r="QJY83" s="89"/>
      <c r="QJZ83" s="89"/>
      <c r="QKA83" s="89"/>
      <c r="QKB83" s="89"/>
      <c r="QKC83" s="89"/>
      <c r="QKD83" s="89"/>
      <c r="QKE83" s="89"/>
      <c r="QKF83" s="89"/>
      <c r="QKG83" s="89"/>
      <c r="QKH83" s="89"/>
      <c r="QKI83" s="89"/>
      <c r="QKJ83" s="89"/>
      <c r="QKK83" s="89"/>
      <c r="QKL83" s="89"/>
      <c r="QKM83" s="89"/>
      <c r="QKN83" s="89"/>
      <c r="QKO83" s="89"/>
      <c r="QKP83" s="89"/>
      <c r="QKQ83" s="89"/>
      <c r="QKR83" s="89"/>
      <c r="QKS83" s="89"/>
      <c r="QKT83" s="89"/>
      <c r="QKU83" s="89"/>
      <c r="QKV83" s="89"/>
      <c r="QKW83" s="89"/>
      <c r="QKX83" s="89"/>
      <c r="QKY83" s="89"/>
      <c r="QKZ83" s="89"/>
      <c r="QLA83" s="89"/>
      <c r="QLB83" s="89"/>
      <c r="QLC83" s="89"/>
      <c r="QLD83" s="89"/>
      <c r="QLE83" s="89"/>
      <c r="QLF83" s="89"/>
      <c r="QLG83" s="89"/>
      <c r="QLH83" s="89"/>
      <c r="QLI83" s="89"/>
      <c r="QLJ83" s="89"/>
      <c r="QLK83" s="89"/>
      <c r="QLL83" s="89"/>
      <c r="QLM83" s="89"/>
      <c r="QLN83" s="89"/>
      <c r="QLO83" s="89"/>
      <c r="QLP83" s="89"/>
      <c r="QLQ83" s="89"/>
      <c r="QLR83" s="89"/>
      <c r="QLS83" s="89"/>
      <c r="QLT83" s="89"/>
      <c r="QLU83" s="89"/>
      <c r="QLV83" s="89"/>
      <c r="QLW83" s="89"/>
      <c r="QLX83" s="89"/>
      <c r="QLY83" s="89"/>
      <c r="QLZ83" s="89"/>
      <c r="QMA83" s="89"/>
      <c r="QMB83" s="89"/>
      <c r="QMC83" s="89"/>
      <c r="QMD83" s="89"/>
      <c r="QME83" s="89"/>
      <c r="QMF83" s="89"/>
      <c r="QMG83" s="89"/>
      <c r="QMH83" s="89"/>
      <c r="QMI83" s="89"/>
      <c r="QMJ83" s="89"/>
      <c r="QMK83" s="89"/>
      <c r="QML83" s="89"/>
      <c r="QMM83" s="89"/>
      <c r="QMN83" s="89"/>
      <c r="QMO83" s="89"/>
      <c r="QMP83" s="89"/>
      <c r="QMQ83" s="89"/>
      <c r="QMR83" s="89"/>
      <c r="QMS83" s="89"/>
      <c r="QMT83" s="89"/>
      <c r="QMU83" s="89"/>
      <c r="QMV83" s="89"/>
      <c r="QMW83" s="89"/>
      <c r="QMX83" s="89"/>
      <c r="QMY83" s="89"/>
      <c r="QMZ83" s="89"/>
      <c r="QNA83" s="89"/>
      <c r="QNB83" s="89"/>
      <c r="QNC83" s="89"/>
      <c r="QND83" s="89"/>
      <c r="QNE83" s="89"/>
      <c r="QNF83" s="89"/>
      <c r="QNG83" s="89"/>
      <c r="QNH83" s="89"/>
      <c r="QNI83" s="89"/>
      <c r="QNJ83" s="89"/>
      <c r="QNK83" s="89"/>
      <c r="QNL83" s="89"/>
      <c r="QNM83" s="89"/>
      <c r="QNN83" s="89"/>
      <c r="QNO83" s="89"/>
      <c r="QNP83" s="89"/>
      <c r="QNQ83" s="89"/>
      <c r="QNR83" s="89"/>
      <c r="QNS83" s="89"/>
      <c r="QNT83" s="89"/>
      <c r="QNU83" s="89"/>
      <c r="QNV83" s="89"/>
      <c r="QNW83" s="89"/>
      <c r="QNX83" s="89"/>
      <c r="QNY83" s="89"/>
      <c r="QNZ83" s="89"/>
      <c r="QOA83" s="89"/>
      <c r="QOB83" s="89"/>
      <c r="QOC83" s="89"/>
      <c r="QOD83" s="89"/>
      <c r="QOE83" s="89"/>
      <c r="QOF83" s="89"/>
      <c r="QOG83" s="89"/>
      <c r="QOH83" s="89"/>
      <c r="QOI83" s="89"/>
      <c r="QOJ83" s="89"/>
      <c r="QOK83" s="89"/>
      <c r="QOL83" s="89"/>
      <c r="QOM83" s="89"/>
      <c r="QON83" s="89"/>
      <c r="QOO83" s="89"/>
      <c r="QOP83" s="89"/>
      <c r="QOQ83" s="89"/>
      <c r="QOR83" s="89"/>
      <c r="QOS83" s="89"/>
      <c r="QOT83" s="89"/>
      <c r="QOU83" s="89"/>
      <c r="QOV83" s="89"/>
      <c r="QOW83" s="89"/>
      <c r="QOX83" s="89"/>
      <c r="QOY83" s="89"/>
      <c r="QOZ83" s="89"/>
      <c r="QPA83" s="89"/>
      <c r="QPB83" s="89"/>
      <c r="QPC83" s="89"/>
      <c r="QPD83" s="89"/>
      <c r="QPE83" s="89"/>
      <c r="QPF83" s="89"/>
      <c r="QPG83" s="89"/>
      <c r="QPH83" s="89"/>
      <c r="QPI83" s="89"/>
      <c r="QPJ83" s="89"/>
      <c r="QPK83" s="89"/>
      <c r="QPL83" s="89"/>
      <c r="QPM83" s="89"/>
      <c r="QPN83" s="89"/>
      <c r="QPO83" s="89"/>
      <c r="QPP83" s="89"/>
      <c r="QPQ83" s="89"/>
      <c r="QPR83" s="89"/>
      <c r="QPS83" s="89"/>
      <c r="QPT83" s="89"/>
      <c r="QPU83" s="89"/>
      <c r="QPV83" s="89"/>
      <c r="QPW83" s="89"/>
      <c r="QPX83" s="89"/>
      <c r="QPY83" s="89"/>
      <c r="QPZ83" s="89"/>
      <c r="QQA83" s="89"/>
      <c r="QQB83" s="89"/>
      <c r="QQC83" s="89"/>
      <c r="QQD83" s="89"/>
      <c r="QQE83" s="89"/>
      <c r="QQF83" s="89"/>
      <c r="QQG83" s="89"/>
      <c r="QQH83" s="89"/>
      <c r="QQI83" s="89"/>
      <c r="QQJ83" s="89"/>
      <c r="QQK83" s="89"/>
      <c r="QQL83" s="89"/>
      <c r="QQM83" s="89"/>
      <c r="QQN83" s="89"/>
      <c r="QQO83" s="89"/>
      <c r="QQP83" s="89"/>
      <c r="QQQ83" s="89"/>
      <c r="QQR83" s="89"/>
      <c r="QQS83" s="89"/>
      <c r="QQT83" s="89"/>
      <c r="QQU83" s="89"/>
      <c r="QQV83" s="89"/>
      <c r="QQW83" s="89"/>
      <c r="QQX83" s="89"/>
      <c r="QQY83" s="89"/>
      <c r="QQZ83" s="89"/>
      <c r="QRA83" s="89"/>
      <c r="QRB83" s="89"/>
      <c r="QRC83" s="89"/>
      <c r="QRD83" s="89"/>
      <c r="QRE83" s="89"/>
      <c r="QRF83" s="89"/>
      <c r="QRG83" s="89"/>
      <c r="QRH83" s="89"/>
      <c r="QRI83" s="89"/>
      <c r="QRJ83" s="89"/>
      <c r="QRK83" s="89"/>
      <c r="QRL83" s="89"/>
      <c r="QRM83" s="89"/>
      <c r="QRN83" s="89"/>
      <c r="QRO83" s="89"/>
      <c r="QRP83" s="89"/>
      <c r="QRQ83" s="89"/>
      <c r="QRR83" s="89"/>
      <c r="QRS83" s="89"/>
      <c r="QRT83" s="89"/>
      <c r="QRU83" s="89"/>
      <c r="QRV83" s="89"/>
      <c r="QRW83" s="89"/>
      <c r="QRX83" s="89"/>
      <c r="QRY83" s="89"/>
      <c r="QRZ83" s="89"/>
      <c r="QSA83" s="89"/>
      <c r="QSB83" s="89"/>
      <c r="QSC83" s="89"/>
      <c r="QSD83" s="89"/>
      <c r="QSE83" s="89"/>
      <c r="QSF83" s="89"/>
      <c r="QSG83" s="89"/>
      <c r="QSH83" s="89"/>
      <c r="QSI83" s="89"/>
      <c r="QSJ83" s="89"/>
      <c r="QSK83" s="89"/>
      <c r="QSL83" s="89"/>
      <c r="QSM83" s="89"/>
      <c r="QSN83" s="89"/>
      <c r="QSO83" s="89"/>
      <c r="QSP83" s="89"/>
      <c r="QSQ83" s="89"/>
      <c r="QSR83" s="89"/>
      <c r="QSS83" s="89"/>
      <c r="QST83" s="89"/>
      <c r="QSU83" s="89"/>
      <c r="QSV83" s="89"/>
      <c r="QSW83" s="89"/>
      <c r="QSX83" s="89"/>
      <c r="QSY83" s="89"/>
      <c r="QSZ83" s="89"/>
      <c r="QTA83" s="89"/>
      <c r="QTB83" s="89"/>
      <c r="QTC83" s="89"/>
      <c r="QTD83" s="89"/>
      <c r="QTE83" s="89"/>
      <c r="QTF83" s="89"/>
      <c r="QTG83" s="89"/>
      <c r="QTH83" s="89"/>
      <c r="QTI83" s="89"/>
      <c r="QTJ83" s="89"/>
      <c r="QTK83" s="89"/>
      <c r="QTL83" s="89"/>
      <c r="QTM83" s="89"/>
      <c r="QTN83" s="89"/>
      <c r="QTO83" s="89"/>
      <c r="QTP83" s="89"/>
      <c r="QTQ83" s="89"/>
      <c r="QTR83" s="89"/>
      <c r="QTS83" s="89"/>
      <c r="QTT83" s="89"/>
      <c r="QTU83" s="89"/>
      <c r="QTV83" s="89"/>
      <c r="QTW83" s="89"/>
      <c r="QTX83" s="89"/>
      <c r="QTY83" s="89"/>
      <c r="QTZ83" s="89"/>
      <c r="QUA83" s="89"/>
      <c r="QUB83" s="89"/>
      <c r="QUC83" s="89"/>
      <c r="QUD83" s="89"/>
      <c r="QUE83" s="89"/>
      <c r="QUF83" s="89"/>
      <c r="QUG83" s="89"/>
      <c r="QUH83" s="89"/>
      <c r="QUI83" s="89"/>
      <c r="QUJ83" s="89"/>
      <c r="QUK83" s="89"/>
      <c r="QUL83" s="89"/>
      <c r="QUM83" s="89"/>
      <c r="QUN83" s="89"/>
      <c r="QUO83" s="89"/>
      <c r="QUP83" s="89"/>
      <c r="QUQ83" s="89"/>
      <c r="QUR83" s="89"/>
      <c r="QUS83" s="89"/>
      <c r="QUT83" s="89"/>
      <c r="QUU83" s="89"/>
      <c r="QUV83" s="89"/>
      <c r="QUW83" s="89"/>
      <c r="QUX83" s="89"/>
      <c r="QUY83" s="89"/>
      <c r="QUZ83" s="89"/>
      <c r="QVA83" s="89"/>
      <c r="QVB83" s="89"/>
      <c r="QVC83" s="89"/>
      <c r="QVD83" s="89"/>
      <c r="QVE83" s="89"/>
      <c r="QVF83" s="89"/>
      <c r="QVG83" s="89"/>
      <c r="QVH83" s="89"/>
      <c r="QVI83" s="89"/>
      <c r="QVJ83" s="89"/>
      <c r="QVK83" s="89"/>
      <c r="QVL83" s="89"/>
      <c r="QVM83" s="89"/>
      <c r="QVN83" s="89"/>
      <c r="QVO83" s="89"/>
      <c r="QVP83" s="89"/>
      <c r="QVQ83" s="89"/>
      <c r="QVR83" s="89"/>
      <c r="QVS83" s="89"/>
      <c r="QVT83" s="89"/>
      <c r="QVU83" s="89"/>
      <c r="QVV83" s="89"/>
      <c r="QVW83" s="89"/>
      <c r="QVX83" s="89"/>
      <c r="QVY83" s="89"/>
      <c r="QVZ83" s="89"/>
      <c r="QWA83" s="89"/>
      <c r="QWB83" s="89"/>
      <c r="QWC83" s="89"/>
      <c r="QWD83" s="89"/>
      <c r="QWE83" s="89"/>
      <c r="QWF83" s="89"/>
      <c r="QWG83" s="89"/>
      <c r="QWH83" s="89"/>
      <c r="QWI83" s="89"/>
      <c r="QWJ83" s="89"/>
      <c r="QWK83" s="89"/>
      <c r="QWL83" s="89"/>
      <c r="QWM83" s="89"/>
      <c r="QWN83" s="89"/>
      <c r="QWO83" s="89"/>
      <c r="QWP83" s="89"/>
      <c r="QWQ83" s="89"/>
      <c r="QWR83" s="89"/>
      <c r="QWS83" s="89"/>
      <c r="QWT83" s="89"/>
      <c r="QWU83" s="89"/>
      <c r="QWV83" s="89"/>
      <c r="QWW83" s="89"/>
      <c r="QWX83" s="89"/>
      <c r="QWY83" s="89"/>
      <c r="QWZ83" s="89"/>
      <c r="QXA83" s="89"/>
      <c r="QXB83" s="89"/>
      <c r="QXC83" s="89"/>
      <c r="QXD83" s="89"/>
      <c r="QXE83" s="89"/>
      <c r="QXF83" s="89"/>
      <c r="QXG83" s="89"/>
      <c r="QXH83" s="89"/>
      <c r="QXI83" s="89"/>
      <c r="QXJ83" s="89"/>
      <c r="QXK83" s="89"/>
      <c r="QXL83" s="89"/>
      <c r="QXM83" s="89"/>
      <c r="QXN83" s="89"/>
      <c r="QXO83" s="89"/>
      <c r="QXP83" s="89"/>
      <c r="QXQ83" s="89"/>
      <c r="QXR83" s="89"/>
      <c r="QXS83" s="89"/>
      <c r="QXT83" s="89"/>
      <c r="QXU83" s="89"/>
      <c r="QXV83" s="89"/>
      <c r="QXW83" s="89"/>
      <c r="QXX83" s="89"/>
      <c r="QXY83" s="89"/>
      <c r="QXZ83" s="89"/>
      <c r="QYA83" s="89"/>
      <c r="QYB83" s="89"/>
      <c r="QYC83" s="89"/>
      <c r="QYD83" s="89"/>
      <c r="QYE83" s="89"/>
      <c r="QYF83" s="89"/>
      <c r="QYG83" s="89"/>
      <c r="QYH83" s="89"/>
      <c r="QYI83" s="89"/>
      <c r="QYJ83" s="89"/>
      <c r="QYK83" s="89"/>
      <c r="QYL83" s="89"/>
      <c r="QYM83" s="89"/>
      <c r="QYN83" s="89"/>
      <c r="QYO83" s="89"/>
      <c r="QYP83" s="89"/>
      <c r="QYQ83" s="89"/>
      <c r="QYR83" s="89"/>
      <c r="QYS83" s="89"/>
      <c r="QYT83" s="89"/>
      <c r="QYU83" s="89"/>
      <c r="QYV83" s="89"/>
      <c r="QYW83" s="89"/>
      <c r="QYX83" s="89"/>
      <c r="QYY83" s="89"/>
      <c r="QYZ83" s="89"/>
      <c r="QZA83" s="89"/>
      <c r="QZB83" s="89"/>
      <c r="QZC83" s="89"/>
      <c r="QZD83" s="89"/>
      <c r="QZE83" s="89"/>
      <c r="QZF83" s="89"/>
      <c r="QZG83" s="89"/>
      <c r="QZH83" s="89"/>
      <c r="QZI83" s="89"/>
      <c r="QZJ83" s="89"/>
      <c r="QZK83" s="89"/>
      <c r="QZL83" s="89"/>
      <c r="QZM83" s="89"/>
      <c r="QZN83" s="89"/>
      <c r="QZO83" s="89"/>
      <c r="QZP83" s="89"/>
      <c r="QZQ83" s="89"/>
      <c r="QZR83" s="89"/>
      <c r="QZS83" s="89"/>
      <c r="QZT83" s="89"/>
      <c r="QZU83" s="89"/>
      <c r="QZV83" s="89"/>
      <c r="QZW83" s="89"/>
      <c r="QZX83" s="89"/>
      <c r="QZY83" s="89"/>
      <c r="QZZ83" s="89"/>
      <c r="RAA83" s="89"/>
      <c r="RAB83" s="89"/>
      <c r="RAC83" s="89"/>
      <c r="RAD83" s="89"/>
      <c r="RAE83" s="89"/>
      <c r="RAF83" s="89"/>
      <c r="RAG83" s="89"/>
      <c r="RAH83" s="89"/>
      <c r="RAI83" s="89"/>
      <c r="RAJ83" s="89"/>
      <c r="RAK83" s="89"/>
      <c r="RAL83" s="89"/>
      <c r="RAM83" s="89"/>
      <c r="RAN83" s="89"/>
      <c r="RAO83" s="89"/>
      <c r="RAP83" s="89"/>
      <c r="RAQ83" s="89"/>
      <c r="RAR83" s="89"/>
      <c r="RAS83" s="89"/>
      <c r="RAT83" s="89"/>
      <c r="RAU83" s="89"/>
      <c r="RAV83" s="89"/>
      <c r="RAW83" s="89"/>
      <c r="RAX83" s="89"/>
      <c r="RAY83" s="89"/>
      <c r="RAZ83" s="89"/>
      <c r="RBA83" s="89"/>
      <c r="RBB83" s="89"/>
      <c r="RBC83" s="89"/>
      <c r="RBD83" s="89"/>
      <c r="RBE83" s="89"/>
      <c r="RBF83" s="89"/>
      <c r="RBG83" s="89"/>
      <c r="RBH83" s="89"/>
      <c r="RBI83" s="89"/>
      <c r="RBJ83" s="89"/>
      <c r="RBK83" s="89"/>
      <c r="RBL83" s="89"/>
      <c r="RBM83" s="89"/>
      <c r="RBN83" s="89"/>
      <c r="RBO83" s="89"/>
      <c r="RBP83" s="89"/>
      <c r="RBQ83" s="89"/>
      <c r="RBR83" s="89"/>
      <c r="RBS83" s="89"/>
      <c r="RBT83" s="89"/>
      <c r="RBU83" s="89"/>
      <c r="RBV83" s="89"/>
      <c r="RBW83" s="89"/>
      <c r="RBX83" s="89"/>
      <c r="RBY83" s="89"/>
      <c r="RBZ83" s="89"/>
      <c r="RCA83" s="89"/>
      <c r="RCB83" s="89"/>
      <c r="RCC83" s="89"/>
      <c r="RCD83" s="89"/>
      <c r="RCE83" s="89"/>
      <c r="RCF83" s="89"/>
      <c r="RCG83" s="89"/>
      <c r="RCH83" s="89"/>
      <c r="RCI83" s="89"/>
      <c r="RCJ83" s="89"/>
      <c r="RCK83" s="89"/>
      <c r="RCL83" s="89"/>
      <c r="RCM83" s="89"/>
      <c r="RCN83" s="89"/>
      <c r="RCO83" s="89"/>
      <c r="RCP83" s="89"/>
      <c r="RCQ83" s="89"/>
      <c r="RCR83" s="89"/>
      <c r="RCS83" s="89"/>
      <c r="RCT83" s="89"/>
      <c r="RCU83" s="89"/>
      <c r="RCV83" s="89"/>
      <c r="RCW83" s="89"/>
      <c r="RCX83" s="89"/>
      <c r="RCY83" s="89"/>
      <c r="RCZ83" s="89"/>
      <c r="RDA83" s="89"/>
      <c r="RDB83" s="89"/>
      <c r="RDC83" s="89"/>
      <c r="RDD83" s="89"/>
      <c r="RDE83" s="89"/>
      <c r="RDF83" s="89"/>
      <c r="RDG83" s="89"/>
      <c r="RDH83" s="89"/>
      <c r="RDI83" s="89"/>
      <c r="RDJ83" s="89"/>
      <c r="RDK83" s="89"/>
      <c r="RDL83" s="89"/>
      <c r="RDM83" s="89"/>
      <c r="RDN83" s="89"/>
      <c r="RDO83" s="89"/>
      <c r="RDP83" s="89"/>
      <c r="RDQ83" s="89"/>
      <c r="RDR83" s="89"/>
      <c r="RDS83" s="89"/>
      <c r="RDT83" s="89"/>
      <c r="RDU83" s="89"/>
      <c r="RDV83" s="89"/>
      <c r="RDW83" s="89"/>
      <c r="RDX83" s="89"/>
      <c r="RDY83" s="89"/>
      <c r="RDZ83" s="89"/>
      <c r="REA83" s="89"/>
      <c r="REB83" s="89"/>
      <c r="REC83" s="89"/>
      <c r="RED83" s="89"/>
      <c r="REE83" s="89"/>
      <c r="REF83" s="89"/>
      <c r="REG83" s="89"/>
      <c r="REH83" s="89"/>
      <c r="REI83" s="89"/>
      <c r="REJ83" s="89"/>
      <c r="REK83" s="89"/>
      <c r="REL83" s="89"/>
      <c r="REM83" s="89"/>
      <c r="REN83" s="89"/>
      <c r="REO83" s="89"/>
      <c r="REP83" s="89"/>
      <c r="REQ83" s="89"/>
      <c r="RER83" s="89"/>
      <c r="RES83" s="89"/>
      <c r="RET83" s="89"/>
      <c r="REU83" s="89"/>
      <c r="REV83" s="89"/>
      <c r="REW83" s="89"/>
      <c r="REX83" s="89"/>
      <c r="REY83" s="89"/>
      <c r="REZ83" s="89"/>
      <c r="RFA83" s="89"/>
      <c r="RFB83" s="89"/>
      <c r="RFC83" s="89"/>
      <c r="RFD83" s="89"/>
      <c r="RFE83" s="89"/>
      <c r="RFF83" s="89"/>
      <c r="RFG83" s="89"/>
      <c r="RFH83" s="89"/>
      <c r="RFI83" s="89"/>
      <c r="RFJ83" s="89"/>
      <c r="RFK83" s="89"/>
      <c r="RFL83" s="89"/>
      <c r="RFM83" s="89"/>
      <c r="RFN83" s="89"/>
      <c r="RFO83" s="89"/>
      <c r="RFP83" s="89"/>
      <c r="RFQ83" s="89"/>
      <c r="RFR83" s="89"/>
      <c r="RFS83" s="89"/>
      <c r="RFT83" s="89"/>
      <c r="RFU83" s="89"/>
      <c r="RFV83" s="89"/>
      <c r="RFW83" s="89"/>
      <c r="RFX83" s="89"/>
      <c r="RFY83" s="89"/>
      <c r="RFZ83" s="89"/>
      <c r="RGA83" s="89"/>
      <c r="RGB83" s="89"/>
      <c r="RGC83" s="89"/>
      <c r="RGD83" s="89"/>
      <c r="RGE83" s="89"/>
      <c r="RGF83" s="89"/>
      <c r="RGG83" s="89"/>
      <c r="RGH83" s="89"/>
      <c r="RGI83" s="89"/>
      <c r="RGJ83" s="89"/>
      <c r="RGK83" s="89"/>
      <c r="RGL83" s="89"/>
      <c r="RGM83" s="89"/>
      <c r="RGN83" s="89"/>
      <c r="RGO83" s="89"/>
      <c r="RGP83" s="89"/>
      <c r="RGQ83" s="89"/>
      <c r="RGR83" s="89"/>
      <c r="RGS83" s="89"/>
      <c r="RGT83" s="89"/>
      <c r="RGU83" s="89"/>
      <c r="RGV83" s="89"/>
      <c r="RGW83" s="89"/>
      <c r="RGX83" s="89"/>
      <c r="RGY83" s="89"/>
      <c r="RGZ83" s="89"/>
      <c r="RHA83" s="89"/>
      <c r="RHB83" s="89"/>
      <c r="RHC83" s="89"/>
      <c r="RHD83" s="89"/>
      <c r="RHE83" s="89"/>
      <c r="RHF83" s="89"/>
      <c r="RHG83" s="89"/>
      <c r="RHH83" s="89"/>
      <c r="RHI83" s="89"/>
      <c r="RHJ83" s="89"/>
      <c r="RHK83" s="89"/>
      <c r="RHL83" s="89"/>
      <c r="RHM83" s="89"/>
      <c r="RHN83" s="89"/>
      <c r="RHO83" s="89"/>
      <c r="RHP83" s="89"/>
      <c r="RHQ83" s="89"/>
      <c r="RHR83" s="89"/>
      <c r="RHS83" s="89"/>
      <c r="RHT83" s="89"/>
      <c r="RHU83" s="89"/>
      <c r="RHV83" s="89"/>
      <c r="RHW83" s="89"/>
      <c r="RHX83" s="89"/>
      <c r="RHY83" s="89"/>
      <c r="RHZ83" s="89"/>
      <c r="RIA83" s="89"/>
      <c r="RIB83" s="89"/>
      <c r="RIC83" s="89"/>
      <c r="RID83" s="89"/>
      <c r="RIE83" s="89"/>
      <c r="RIF83" s="89"/>
      <c r="RIG83" s="89"/>
      <c r="RIH83" s="89"/>
      <c r="RII83" s="89"/>
      <c r="RIJ83" s="89"/>
      <c r="RIK83" s="89"/>
      <c r="RIL83" s="89"/>
      <c r="RIM83" s="89"/>
      <c r="RIN83" s="89"/>
      <c r="RIO83" s="89"/>
      <c r="RIP83" s="89"/>
      <c r="RIQ83" s="89"/>
      <c r="RIR83" s="89"/>
      <c r="RIS83" s="89"/>
      <c r="RIT83" s="89"/>
      <c r="RIU83" s="89"/>
      <c r="RIV83" s="89"/>
      <c r="RIW83" s="89"/>
      <c r="RIX83" s="89"/>
      <c r="RIY83" s="89"/>
      <c r="RIZ83" s="89"/>
      <c r="RJA83" s="89"/>
      <c r="RJB83" s="89"/>
      <c r="RJC83" s="89"/>
      <c r="RJD83" s="89"/>
      <c r="RJE83" s="89"/>
      <c r="RJF83" s="89"/>
      <c r="RJG83" s="89"/>
      <c r="RJH83" s="89"/>
      <c r="RJI83" s="89"/>
      <c r="RJJ83" s="89"/>
      <c r="RJK83" s="89"/>
      <c r="RJL83" s="89"/>
      <c r="RJM83" s="89"/>
      <c r="RJN83" s="89"/>
      <c r="RJO83" s="89"/>
      <c r="RJP83" s="89"/>
      <c r="RJQ83" s="89"/>
      <c r="RJR83" s="89"/>
      <c r="RJS83" s="89"/>
      <c r="RJT83" s="89"/>
      <c r="RJU83" s="89"/>
      <c r="RJV83" s="89"/>
      <c r="RJW83" s="89"/>
      <c r="RJX83" s="89"/>
      <c r="RJY83" s="89"/>
      <c r="RJZ83" s="89"/>
      <c r="RKA83" s="89"/>
      <c r="RKB83" s="89"/>
      <c r="RKC83" s="89"/>
      <c r="RKD83" s="89"/>
      <c r="RKE83" s="89"/>
      <c r="RKF83" s="89"/>
      <c r="RKG83" s="89"/>
      <c r="RKH83" s="89"/>
      <c r="RKI83" s="89"/>
      <c r="RKJ83" s="89"/>
      <c r="RKK83" s="89"/>
      <c r="RKL83" s="89"/>
      <c r="RKM83" s="89"/>
      <c r="RKN83" s="89"/>
      <c r="RKO83" s="89"/>
      <c r="RKP83" s="89"/>
      <c r="RKQ83" s="89"/>
      <c r="RKR83" s="89"/>
      <c r="RKS83" s="89"/>
      <c r="RKT83" s="89"/>
      <c r="RKU83" s="89"/>
      <c r="RKV83" s="89"/>
      <c r="RKW83" s="89"/>
      <c r="RKX83" s="89"/>
      <c r="RKY83" s="89"/>
      <c r="RKZ83" s="89"/>
      <c r="RLA83" s="89"/>
      <c r="RLB83" s="89"/>
      <c r="RLC83" s="89"/>
      <c r="RLD83" s="89"/>
      <c r="RLE83" s="89"/>
      <c r="RLF83" s="89"/>
      <c r="RLG83" s="89"/>
      <c r="RLH83" s="89"/>
      <c r="RLI83" s="89"/>
      <c r="RLJ83" s="89"/>
      <c r="RLK83" s="89"/>
      <c r="RLL83" s="89"/>
      <c r="RLM83" s="89"/>
      <c r="RLN83" s="89"/>
      <c r="RLO83" s="89"/>
      <c r="RLP83" s="89"/>
      <c r="RLQ83" s="89"/>
      <c r="RLR83" s="89"/>
      <c r="RLS83" s="89"/>
      <c r="RLT83" s="89"/>
      <c r="RLU83" s="89"/>
      <c r="RLV83" s="89"/>
      <c r="RLW83" s="89"/>
      <c r="RLX83" s="89"/>
      <c r="RLY83" s="89"/>
      <c r="RLZ83" s="89"/>
      <c r="RMA83" s="89"/>
      <c r="RMB83" s="89"/>
      <c r="RMC83" s="89"/>
      <c r="RMD83" s="89"/>
      <c r="RME83" s="89"/>
      <c r="RMF83" s="89"/>
      <c r="RMG83" s="89"/>
      <c r="RMH83" s="89"/>
      <c r="RMI83" s="89"/>
      <c r="RMJ83" s="89"/>
      <c r="RMK83" s="89"/>
      <c r="RML83" s="89"/>
      <c r="RMM83" s="89"/>
      <c r="RMN83" s="89"/>
      <c r="RMO83" s="89"/>
      <c r="RMP83" s="89"/>
      <c r="RMQ83" s="89"/>
      <c r="RMR83" s="89"/>
      <c r="RMS83" s="89"/>
      <c r="RMT83" s="89"/>
      <c r="RMU83" s="89"/>
      <c r="RMV83" s="89"/>
      <c r="RMW83" s="89"/>
      <c r="RMX83" s="89"/>
      <c r="RMY83" s="89"/>
      <c r="RMZ83" s="89"/>
      <c r="RNA83" s="89"/>
      <c r="RNB83" s="89"/>
      <c r="RNC83" s="89"/>
      <c r="RND83" s="89"/>
      <c r="RNE83" s="89"/>
      <c r="RNF83" s="89"/>
      <c r="RNG83" s="89"/>
      <c r="RNH83" s="89"/>
      <c r="RNI83" s="89"/>
      <c r="RNJ83" s="89"/>
      <c r="RNK83" s="89"/>
      <c r="RNL83" s="89"/>
      <c r="RNM83" s="89"/>
      <c r="RNN83" s="89"/>
      <c r="RNO83" s="89"/>
      <c r="RNP83" s="89"/>
      <c r="RNQ83" s="89"/>
      <c r="RNR83" s="89"/>
      <c r="RNS83" s="89"/>
      <c r="RNT83" s="89"/>
      <c r="RNU83" s="89"/>
      <c r="RNV83" s="89"/>
      <c r="RNW83" s="89"/>
      <c r="RNX83" s="89"/>
      <c r="RNY83" s="89"/>
      <c r="RNZ83" s="89"/>
      <c r="ROA83" s="89"/>
      <c r="ROB83" s="89"/>
      <c r="ROC83" s="89"/>
      <c r="ROD83" s="89"/>
      <c r="ROE83" s="89"/>
      <c r="ROF83" s="89"/>
      <c r="ROG83" s="89"/>
      <c r="ROH83" s="89"/>
      <c r="ROI83" s="89"/>
      <c r="ROJ83" s="89"/>
      <c r="ROK83" s="89"/>
      <c r="ROL83" s="89"/>
      <c r="ROM83" s="89"/>
      <c r="RON83" s="89"/>
      <c r="ROO83" s="89"/>
      <c r="ROP83" s="89"/>
      <c r="ROQ83" s="89"/>
      <c r="ROR83" s="89"/>
      <c r="ROS83" s="89"/>
      <c r="ROT83" s="89"/>
      <c r="ROU83" s="89"/>
      <c r="ROV83" s="89"/>
      <c r="ROW83" s="89"/>
      <c r="ROX83" s="89"/>
      <c r="ROY83" s="89"/>
      <c r="ROZ83" s="89"/>
      <c r="RPA83" s="89"/>
      <c r="RPB83" s="89"/>
      <c r="RPC83" s="89"/>
      <c r="RPD83" s="89"/>
      <c r="RPE83" s="89"/>
      <c r="RPF83" s="89"/>
      <c r="RPG83" s="89"/>
      <c r="RPH83" s="89"/>
      <c r="RPI83" s="89"/>
      <c r="RPJ83" s="89"/>
      <c r="RPK83" s="89"/>
      <c r="RPL83" s="89"/>
      <c r="RPM83" s="89"/>
      <c r="RPN83" s="89"/>
      <c r="RPO83" s="89"/>
      <c r="RPP83" s="89"/>
      <c r="RPQ83" s="89"/>
      <c r="RPR83" s="89"/>
      <c r="RPS83" s="89"/>
      <c r="RPT83" s="89"/>
      <c r="RPU83" s="89"/>
      <c r="RPV83" s="89"/>
      <c r="RPW83" s="89"/>
      <c r="RPX83" s="89"/>
      <c r="RPY83" s="89"/>
      <c r="RPZ83" s="89"/>
      <c r="RQA83" s="89"/>
      <c r="RQB83" s="89"/>
      <c r="RQC83" s="89"/>
      <c r="RQD83" s="89"/>
      <c r="RQE83" s="89"/>
      <c r="RQF83" s="89"/>
      <c r="RQG83" s="89"/>
      <c r="RQH83" s="89"/>
      <c r="RQI83" s="89"/>
      <c r="RQJ83" s="89"/>
      <c r="RQK83" s="89"/>
      <c r="RQL83" s="89"/>
      <c r="RQM83" s="89"/>
      <c r="RQN83" s="89"/>
      <c r="RQO83" s="89"/>
      <c r="RQP83" s="89"/>
      <c r="RQQ83" s="89"/>
      <c r="RQR83" s="89"/>
      <c r="RQS83" s="89"/>
      <c r="RQT83" s="89"/>
      <c r="RQU83" s="89"/>
      <c r="RQV83" s="89"/>
      <c r="RQW83" s="89"/>
      <c r="RQX83" s="89"/>
      <c r="RQY83" s="89"/>
      <c r="RQZ83" s="89"/>
      <c r="RRA83" s="89"/>
      <c r="RRB83" s="89"/>
      <c r="RRC83" s="89"/>
      <c r="RRD83" s="89"/>
      <c r="RRE83" s="89"/>
      <c r="RRF83" s="89"/>
      <c r="RRG83" s="89"/>
      <c r="RRH83" s="89"/>
      <c r="RRI83" s="89"/>
      <c r="RRJ83" s="89"/>
      <c r="RRK83" s="89"/>
      <c r="RRL83" s="89"/>
      <c r="RRM83" s="89"/>
      <c r="RRN83" s="89"/>
      <c r="RRO83" s="89"/>
      <c r="RRP83" s="89"/>
      <c r="RRQ83" s="89"/>
      <c r="RRR83" s="89"/>
      <c r="RRS83" s="89"/>
      <c r="RRT83" s="89"/>
      <c r="RRU83" s="89"/>
      <c r="RRV83" s="89"/>
      <c r="RRW83" s="89"/>
      <c r="RRX83" s="89"/>
      <c r="RRY83" s="89"/>
      <c r="RRZ83" s="89"/>
      <c r="RSA83" s="89"/>
      <c r="RSB83" s="89"/>
      <c r="RSC83" s="89"/>
      <c r="RSD83" s="89"/>
      <c r="RSE83" s="89"/>
      <c r="RSF83" s="89"/>
      <c r="RSG83" s="89"/>
      <c r="RSH83" s="89"/>
      <c r="RSI83" s="89"/>
      <c r="RSJ83" s="89"/>
      <c r="RSK83" s="89"/>
      <c r="RSL83" s="89"/>
      <c r="RSM83" s="89"/>
      <c r="RSN83" s="89"/>
      <c r="RSO83" s="89"/>
      <c r="RSP83" s="89"/>
      <c r="RSQ83" s="89"/>
      <c r="RSR83" s="89"/>
      <c r="RSS83" s="89"/>
      <c r="RST83" s="89"/>
      <c r="RSU83" s="89"/>
      <c r="RSV83" s="89"/>
      <c r="RSW83" s="89"/>
      <c r="RSX83" s="89"/>
      <c r="RSY83" s="89"/>
      <c r="RSZ83" s="89"/>
      <c r="RTA83" s="89"/>
      <c r="RTB83" s="89"/>
      <c r="RTC83" s="89"/>
      <c r="RTD83" s="89"/>
      <c r="RTE83" s="89"/>
      <c r="RTF83" s="89"/>
      <c r="RTG83" s="89"/>
      <c r="RTH83" s="89"/>
      <c r="RTI83" s="89"/>
      <c r="RTJ83" s="89"/>
      <c r="RTK83" s="89"/>
      <c r="RTL83" s="89"/>
      <c r="RTM83" s="89"/>
      <c r="RTN83" s="89"/>
      <c r="RTO83" s="89"/>
      <c r="RTP83" s="89"/>
      <c r="RTQ83" s="89"/>
      <c r="RTR83" s="89"/>
      <c r="RTS83" s="89"/>
      <c r="RTT83" s="89"/>
      <c r="RTU83" s="89"/>
      <c r="RTV83" s="89"/>
      <c r="RTW83" s="89"/>
      <c r="RTX83" s="89"/>
      <c r="RTY83" s="89"/>
      <c r="RTZ83" s="89"/>
      <c r="RUA83" s="89"/>
      <c r="RUB83" s="89"/>
      <c r="RUC83" s="89"/>
      <c r="RUD83" s="89"/>
      <c r="RUE83" s="89"/>
      <c r="RUF83" s="89"/>
      <c r="RUG83" s="89"/>
      <c r="RUH83" s="89"/>
      <c r="RUI83" s="89"/>
      <c r="RUJ83" s="89"/>
      <c r="RUK83" s="89"/>
      <c r="RUL83" s="89"/>
      <c r="RUM83" s="89"/>
      <c r="RUN83" s="89"/>
      <c r="RUO83" s="89"/>
      <c r="RUP83" s="89"/>
      <c r="RUQ83" s="89"/>
      <c r="RUR83" s="89"/>
      <c r="RUS83" s="89"/>
      <c r="RUT83" s="89"/>
      <c r="RUU83" s="89"/>
      <c r="RUV83" s="89"/>
      <c r="RUW83" s="89"/>
      <c r="RUX83" s="89"/>
      <c r="RUY83" s="89"/>
      <c r="RUZ83" s="89"/>
      <c r="RVA83" s="89"/>
      <c r="RVB83" s="89"/>
      <c r="RVC83" s="89"/>
      <c r="RVD83" s="89"/>
      <c r="RVE83" s="89"/>
      <c r="RVF83" s="89"/>
      <c r="RVG83" s="89"/>
      <c r="RVH83" s="89"/>
      <c r="RVI83" s="89"/>
      <c r="RVJ83" s="89"/>
      <c r="RVK83" s="89"/>
      <c r="RVL83" s="89"/>
      <c r="RVM83" s="89"/>
      <c r="RVN83" s="89"/>
      <c r="RVO83" s="89"/>
      <c r="RVP83" s="89"/>
      <c r="RVQ83" s="89"/>
      <c r="RVR83" s="89"/>
      <c r="RVS83" s="89"/>
      <c r="RVT83" s="89"/>
      <c r="RVU83" s="89"/>
      <c r="RVV83" s="89"/>
      <c r="RVW83" s="89"/>
      <c r="RVX83" s="89"/>
      <c r="RVY83" s="89"/>
      <c r="RVZ83" s="89"/>
      <c r="RWA83" s="89"/>
      <c r="RWB83" s="89"/>
      <c r="RWC83" s="89"/>
      <c r="RWD83" s="89"/>
      <c r="RWE83" s="89"/>
      <c r="RWF83" s="89"/>
      <c r="RWG83" s="89"/>
      <c r="RWH83" s="89"/>
      <c r="RWI83" s="89"/>
      <c r="RWJ83" s="89"/>
      <c r="RWK83" s="89"/>
      <c r="RWL83" s="89"/>
      <c r="RWM83" s="89"/>
      <c r="RWN83" s="89"/>
      <c r="RWO83" s="89"/>
      <c r="RWP83" s="89"/>
      <c r="RWQ83" s="89"/>
      <c r="RWR83" s="89"/>
      <c r="RWS83" s="89"/>
      <c r="RWT83" s="89"/>
      <c r="RWU83" s="89"/>
      <c r="RWV83" s="89"/>
      <c r="RWW83" s="89"/>
      <c r="RWX83" s="89"/>
      <c r="RWY83" s="89"/>
      <c r="RWZ83" s="89"/>
      <c r="RXA83" s="89"/>
      <c r="RXB83" s="89"/>
      <c r="RXC83" s="89"/>
      <c r="RXD83" s="89"/>
      <c r="RXE83" s="89"/>
      <c r="RXF83" s="89"/>
      <c r="RXG83" s="89"/>
      <c r="RXH83" s="89"/>
      <c r="RXI83" s="89"/>
      <c r="RXJ83" s="89"/>
      <c r="RXK83" s="89"/>
      <c r="RXL83" s="89"/>
      <c r="RXM83" s="89"/>
      <c r="RXN83" s="89"/>
      <c r="RXO83" s="89"/>
      <c r="RXP83" s="89"/>
      <c r="RXQ83" s="89"/>
      <c r="RXR83" s="89"/>
      <c r="RXS83" s="89"/>
      <c r="RXT83" s="89"/>
      <c r="RXU83" s="89"/>
      <c r="RXV83" s="89"/>
      <c r="RXW83" s="89"/>
      <c r="RXX83" s="89"/>
      <c r="RXY83" s="89"/>
      <c r="RXZ83" s="89"/>
      <c r="RYA83" s="89"/>
      <c r="RYB83" s="89"/>
      <c r="RYC83" s="89"/>
      <c r="RYD83" s="89"/>
      <c r="RYE83" s="89"/>
      <c r="RYF83" s="89"/>
      <c r="RYG83" s="89"/>
      <c r="RYH83" s="89"/>
      <c r="RYI83" s="89"/>
      <c r="RYJ83" s="89"/>
      <c r="RYK83" s="89"/>
      <c r="RYL83" s="89"/>
      <c r="RYM83" s="89"/>
      <c r="RYN83" s="89"/>
      <c r="RYO83" s="89"/>
      <c r="RYP83" s="89"/>
      <c r="RYQ83" s="89"/>
      <c r="RYR83" s="89"/>
      <c r="RYS83" s="89"/>
      <c r="RYT83" s="89"/>
      <c r="RYU83" s="89"/>
      <c r="RYV83" s="89"/>
      <c r="RYW83" s="89"/>
      <c r="RYX83" s="89"/>
      <c r="RYY83" s="89"/>
      <c r="RYZ83" s="89"/>
      <c r="RZA83" s="89"/>
      <c r="RZB83" s="89"/>
      <c r="RZC83" s="89"/>
      <c r="RZD83" s="89"/>
      <c r="RZE83" s="89"/>
      <c r="RZF83" s="89"/>
      <c r="RZG83" s="89"/>
      <c r="RZH83" s="89"/>
      <c r="RZI83" s="89"/>
      <c r="RZJ83" s="89"/>
      <c r="RZK83" s="89"/>
      <c r="RZL83" s="89"/>
      <c r="RZM83" s="89"/>
      <c r="RZN83" s="89"/>
      <c r="RZO83" s="89"/>
      <c r="RZP83" s="89"/>
      <c r="RZQ83" s="89"/>
      <c r="RZR83" s="89"/>
      <c r="RZS83" s="89"/>
      <c r="RZT83" s="89"/>
      <c r="RZU83" s="89"/>
      <c r="RZV83" s="89"/>
      <c r="RZW83" s="89"/>
      <c r="RZX83" s="89"/>
      <c r="RZY83" s="89"/>
      <c r="RZZ83" s="89"/>
      <c r="SAA83" s="89"/>
      <c r="SAB83" s="89"/>
      <c r="SAC83" s="89"/>
      <c r="SAD83" s="89"/>
      <c r="SAE83" s="89"/>
      <c r="SAF83" s="89"/>
      <c r="SAG83" s="89"/>
      <c r="SAH83" s="89"/>
      <c r="SAI83" s="89"/>
      <c r="SAJ83" s="89"/>
      <c r="SAK83" s="89"/>
      <c r="SAL83" s="89"/>
      <c r="SAM83" s="89"/>
      <c r="SAN83" s="89"/>
      <c r="SAO83" s="89"/>
      <c r="SAP83" s="89"/>
      <c r="SAQ83" s="89"/>
      <c r="SAR83" s="89"/>
      <c r="SAS83" s="89"/>
      <c r="SAT83" s="89"/>
      <c r="SAU83" s="89"/>
      <c r="SAV83" s="89"/>
      <c r="SAW83" s="89"/>
      <c r="SAX83" s="89"/>
      <c r="SAY83" s="89"/>
      <c r="SAZ83" s="89"/>
      <c r="SBA83" s="89"/>
      <c r="SBB83" s="89"/>
      <c r="SBC83" s="89"/>
      <c r="SBD83" s="89"/>
      <c r="SBE83" s="89"/>
      <c r="SBF83" s="89"/>
      <c r="SBG83" s="89"/>
      <c r="SBH83" s="89"/>
      <c r="SBI83" s="89"/>
      <c r="SBJ83" s="89"/>
      <c r="SBK83" s="89"/>
      <c r="SBL83" s="89"/>
      <c r="SBM83" s="89"/>
      <c r="SBN83" s="89"/>
      <c r="SBO83" s="89"/>
      <c r="SBP83" s="89"/>
      <c r="SBQ83" s="89"/>
      <c r="SBR83" s="89"/>
      <c r="SBS83" s="89"/>
      <c r="SBT83" s="89"/>
      <c r="SBU83" s="89"/>
      <c r="SBV83" s="89"/>
      <c r="SBW83" s="89"/>
      <c r="SBX83" s="89"/>
      <c r="SBY83" s="89"/>
      <c r="SBZ83" s="89"/>
      <c r="SCA83" s="89"/>
      <c r="SCB83" s="89"/>
      <c r="SCC83" s="89"/>
      <c r="SCD83" s="89"/>
      <c r="SCE83" s="89"/>
      <c r="SCF83" s="89"/>
      <c r="SCG83" s="89"/>
      <c r="SCH83" s="89"/>
      <c r="SCI83" s="89"/>
      <c r="SCJ83" s="89"/>
      <c r="SCK83" s="89"/>
      <c r="SCL83" s="89"/>
      <c r="SCM83" s="89"/>
      <c r="SCN83" s="89"/>
      <c r="SCO83" s="89"/>
      <c r="SCP83" s="89"/>
      <c r="SCQ83" s="89"/>
      <c r="SCR83" s="89"/>
      <c r="SCS83" s="89"/>
      <c r="SCT83" s="89"/>
      <c r="SCU83" s="89"/>
      <c r="SCV83" s="89"/>
      <c r="SCW83" s="89"/>
      <c r="SCX83" s="89"/>
      <c r="SCY83" s="89"/>
      <c r="SCZ83" s="89"/>
      <c r="SDA83" s="89"/>
      <c r="SDB83" s="89"/>
      <c r="SDC83" s="89"/>
      <c r="SDD83" s="89"/>
      <c r="SDE83" s="89"/>
      <c r="SDF83" s="89"/>
      <c r="SDG83" s="89"/>
      <c r="SDH83" s="89"/>
      <c r="SDI83" s="89"/>
      <c r="SDJ83" s="89"/>
      <c r="SDK83" s="89"/>
      <c r="SDL83" s="89"/>
      <c r="SDM83" s="89"/>
      <c r="SDN83" s="89"/>
      <c r="SDO83" s="89"/>
      <c r="SDP83" s="89"/>
      <c r="SDQ83" s="89"/>
      <c r="SDR83" s="89"/>
      <c r="SDS83" s="89"/>
      <c r="SDT83" s="89"/>
      <c r="SDU83" s="89"/>
      <c r="SDV83" s="89"/>
      <c r="SDW83" s="89"/>
      <c r="SDX83" s="89"/>
      <c r="SDY83" s="89"/>
      <c r="SDZ83" s="89"/>
      <c r="SEA83" s="89"/>
      <c r="SEB83" s="89"/>
      <c r="SEC83" s="89"/>
      <c r="SED83" s="89"/>
      <c r="SEE83" s="89"/>
      <c r="SEF83" s="89"/>
      <c r="SEG83" s="89"/>
      <c r="SEH83" s="89"/>
      <c r="SEI83" s="89"/>
      <c r="SEJ83" s="89"/>
      <c r="SEK83" s="89"/>
      <c r="SEL83" s="89"/>
      <c r="SEM83" s="89"/>
      <c r="SEN83" s="89"/>
      <c r="SEO83" s="89"/>
      <c r="SEP83" s="89"/>
      <c r="SEQ83" s="89"/>
      <c r="SER83" s="89"/>
      <c r="SES83" s="89"/>
      <c r="SET83" s="89"/>
      <c r="SEU83" s="89"/>
      <c r="SEV83" s="89"/>
      <c r="SEW83" s="89"/>
      <c r="SEX83" s="89"/>
      <c r="SEY83" s="89"/>
      <c r="SEZ83" s="89"/>
      <c r="SFA83" s="89"/>
      <c r="SFB83" s="89"/>
      <c r="SFC83" s="89"/>
      <c r="SFD83" s="89"/>
      <c r="SFE83" s="89"/>
      <c r="SFF83" s="89"/>
      <c r="SFG83" s="89"/>
      <c r="SFH83" s="89"/>
      <c r="SFI83" s="89"/>
      <c r="SFJ83" s="89"/>
      <c r="SFK83" s="89"/>
      <c r="SFL83" s="89"/>
      <c r="SFM83" s="89"/>
      <c r="SFN83" s="89"/>
      <c r="SFO83" s="89"/>
      <c r="SFP83" s="89"/>
      <c r="SFQ83" s="89"/>
      <c r="SFR83" s="89"/>
      <c r="SFS83" s="89"/>
      <c r="SFT83" s="89"/>
      <c r="SFU83" s="89"/>
      <c r="SFV83" s="89"/>
      <c r="SFW83" s="89"/>
      <c r="SFX83" s="89"/>
      <c r="SFY83" s="89"/>
      <c r="SFZ83" s="89"/>
      <c r="SGA83" s="89"/>
      <c r="SGB83" s="89"/>
      <c r="SGC83" s="89"/>
      <c r="SGD83" s="89"/>
      <c r="SGE83" s="89"/>
      <c r="SGF83" s="89"/>
      <c r="SGG83" s="89"/>
      <c r="SGH83" s="89"/>
      <c r="SGI83" s="89"/>
      <c r="SGJ83" s="89"/>
      <c r="SGK83" s="89"/>
      <c r="SGL83" s="89"/>
      <c r="SGM83" s="89"/>
      <c r="SGN83" s="89"/>
      <c r="SGO83" s="89"/>
      <c r="SGP83" s="89"/>
      <c r="SGQ83" s="89"/>
      <c r="SGR83" s="89"/>
      <c r="SGS83" s="89"/>
      <c r="SGT83" s="89"/>
      <c r="SGU83" s="89"/>
      <c r="SGV83" s="89"/>
      <c r="SGW83" s="89"/>
      <c r="SGX83" s="89"/>
      <c r="SGY83" s="89"/>
      <c r="SGZ83" s="89"/>
      <c r="SHA83" s="89"/>
      <c r="SHB83" s="89"/>
      <c r="SHC83" s="89"/>
      <c r="SHD83" s="89"/>
      <c r="SHE83" s="89"/>
      <c r="SHF83" s="89"/>
      <c r="SHG83" s="89"/>
      <c r="SHH83" s="89"/>
      <c r="SHI83" s="89"/>
      <c r="SHJ83" s="89"/>
      <c r="SHK83" s="89"/>
      <c r="SHL83" s="89"/>
      <c r="SHM83" s="89"/>
      <c r="SHN83" s="89"/>
      <c r="SHO83" s="89"/>
      <c r="SHP83" s="89"/>
      <c r="SHQ83" s="89"/>
      <c r="SHR83" s="89"/>
      <c r="SHS83" s="89"/>
      <c r="SHT83" s="89"/>
      <c r="SHU83" s="89"/>
      <c r="SHV83" s="89"/>
      <c r="SHW83" s="89"/>
      <c r="SHX83" s="89"/>
      <c r="SHY83" s="89"/>
      <c r="SHZ83" s="89"/>
      <c r="SIA83" s="89"/>
      <c r="SIB83" s="89"/>
      <c r="SIC83" s="89"/>
      <c r="SID83" s="89"/>
      <c r="SIE83" s="89"/>
      <c r="SIF83" s="89"/>
      <c r="SIG83" s="89"/>
      <c r="SIH83" s="89"/>
      <c r="SII83" s="89"/>
      <c r="SIJ83" s="89"/>
      <c r="SIK83" s="89"/>
      <c r="SIL83" s="89"/>
      <c r="SIM83" s="89"/>
      <c r="SIN83" s="89"/>
      <c r="SIO83" s="89"/>
      <c r="SIP83" s="89"/>
      <c r="SIQ83" s="89"/>
      <c r="SIR83" s="89"/>
      <c r="SIS83" s="89"/>
      <c r="SIT83" s="89"/>
      <c r="SIU83" s="89"/>
      <c r="SIV83" s="89"/>
      <c r="SIW83" s="89"/>
      <c r="SIX83" s="89"/>
      <c r="SIY83" s="89"/>
      <c r="SIZ83" s="89"/>
      <c r="SJA83" s="89"/>
      <c r="SJB83" s="89"/>
      <c r="SJC83" s="89"/>
      <c r="SJD83" s="89"/>
      <c r="SJE83" s="89"/>
      <c r="SJF83" s="89"/>
      <c r="SJG83" s="89"/>
      <c r="SJH83" s="89"/>
      <c r="SJI83" s="89"/>
      <c r="SJJ83" s="89"/>
      <c r="SJK83" s="89"/>
      <c r="SJL83" s="89"/>
      <c r="SJM83" s="89"/>
      <c r="SJN83" s="89"/>
      <c r="SJO83" s="89"/>
      <c r="SJP83" s="89"/>
      <c r="SJQ83" s="89"/>
      <c r="SJR83" s="89"/>
      <c r="SJS83" s="89"/>
      <c r="SJT83" s="89"/>
      <c r="SJU83" s="89"/>
      <c r="SJV83" s="89"/>
      <c r="SJW83" s="89"/>
      <c r="SJX83" s="89"/>
      <c r="SJY83" s="89"/>
      <c r="SJZ83" s="89"/>
      <c r="SKA83" s="89"/>
      <c r="SKB83" s="89"/>
      <c r="SKC83" s="89"/>
      <c r="SKD83" s="89"/>
      <c r="SKE83" s="89"/>
      <c r="SKF83" s="89"/>
      <c r="SKG83" s="89"/>
      <c r="SKH83" s="89"/>
      <c r="SKI83" s="89"/>
      <c r="SKJ83" s="89"/>
      <c r="SKK83" s="89"/>
      <c r="SKL83" s="89"/>
      <c r="SKM83" s="89"/>
      <c r="SKN83" s="89"/>
      <c r="SKO83" s="89"/>
      <c r="SKP83" s="89"/>
      <c r="SKQ83" s="89"/>
      <c r="SKR83" s="89"/>
      <c r="SKS83" s="89"/>
      <c r="SKT83" s="89"/>
      <c r="SKU83" s="89"/>
      <c r="SKV83" s="89"/>
      <c r="SKW83" s="89"/>
      <c r="SKX83" s="89"/>
      <c r="SKY83" s="89"/>
      <c r="SKZ83" s="89"/>
      <c r="SLA83" s="89"/>
      <c r="SLB83" s="89"/>
      <c r="SLC83" s="89"/>
      <c r="SLD83" s="89"/>
      <c r="SLE83" s="89"/>
      <c r="SLF83" s="89"/>
      <c r="SLG83" s="89"/>
      <c r="SLH83" s="89"/>
      <c r="SLI83" s="89"/>
      <c r="SLJ83" s="89"/>
      <c r="SLK83" s="89"/>
      <c r="SLL83" s="89"/>
      <c r="SLM83" s="89"/>
      <c r="SLN83" s="89"/>
      <c r="SLO83" s="89"/>
      <c r="SLP83" s="89"/>
      <c r="SLQ83" s="89"/>
      <c r="SLR83" s="89"/>
      <c r="SLS83" s="89"/>
      <c r="SLT83" s="89"/>
      <c r="SLU83" s="89"/>
      <c r="SLV83" s="89"/>
      <c r="SLW83" s="89"/>
      <c r="SLX83" s="89"/>
      <c r="SLY83" s="89"/>
      <c r="SLZ83" s="89"/>
      <c r="SMA83" s="89"/>
      <c r="SMB83" s="89"/>
      <c r="SMC83" s="89"/>
      <c r="SMD83" s="89"/>
      <c r="SME83" s="89"/>
      <c r="SMF83" s="89"/>
      <c r="SMG83" s="89"/>
      <c r="SMH83" s="89"/>
      <c r="SMI83" s="89"/>
      <c r="SMJ83" s="89"/>
      <c r="SMK83" s="89"/>
      <c r="SML83" s="89"/>
      <c r="SMM83" s="89"/>
      <c r="SMN83" s="89"/>
      <c r="SMO83" s="89"/>
      <c r="SMP83" s="89"/>
      <c r="SMQ83" s="89"/>
      <c r="SMR83" s="89"/>
      <c r="SMS83" s="89"/>
      <c r="SMT83" s="89"/>
      <c r="SMU83" s="89"/>
      <c r="SMV83" s="89"/>
      <c r="SMW83" s="89"/>
      <c r="SMX83" s="89"/>
      <c r="SMY83" s="89"/>
      <c r="SMZ83" s="89"/>
      <c r="SNA83" s="89"/>
      <c r="SNB83" s="89"/>
      <c r="SNC83" s="89"/>
      <c r="SND83" s="89"/>
      <c r="SNE83" s="89"/>
      <c r="SNF83" s="89"/>
      <c r="SNG83" s="89"/>
      <c r="SNH83" s="89"/>
      <c r="SNI83" s="89"/>
      <c r="SNJ83" s="89"/>
      <c r="SNK83" s="89"/>
      <c r="SNL83" s="89"/>
      <c r="SNM83" s="89"/>
      <c r="SNN83" s="89"/>
      <c r="SNO83" s="89"/>
      <c r="SNP83" s="89"/>
      <c r="SNQ83" s="89"/>
      <c r="SNR83" s="89"/>
      <c r="SNS83" s="89"/>
      <c r="SNT83" s="89"/>
      <c r="SNU83" s="89"/>
      <c r="SNV83" s="89"/>
      <c r="SNW83" s="89"/>
      <c r="SNX83" s="89"/>
      <c r="SNY83" s="89"/>
      <c r="SNZ83" s="89"/>
      <c r="SOA83" s="89"/>
      <c r="SOB83" s="89"/>
      <c r="SOC83" s="89"/>
      <c r="SOD83" s="89"/>
      <c r="SOE83" s="89"/>
      <c r="SOF83" s="89"/>
      <c r="SOG83" s="89"/>
      <c r="SOH83" s="89"/>
      <c r="SOI83" s="89"/>
      <c r="SOJ83" s="89"/>
      <c r="SOK83" s="89"/>
      <c r="SOL83" s="89"/>
      <c r="SOM83" s="89"/>
      <c r="SON83" s="89"/>
      <c r="SOO83" s="89"/>
      <c r="SOP83" s="89"/>
      <c r="SOQ83" s="89"/>
      <c r="SOR83" s="89"/>
      <c r="SOS83" s="89"/>
      <c r="SOT83" s="89"/>
      <c r="SOU83" s="89"/>
      <c r="SOV83" s="89"/>
      <c r="SOW83" s="89"/>
      <c r="SOX83" s="89"/>
      <c r="SOY83" s="89"/>
      <c r="SOZ83" s="89"/>
      <c r="SPA83" s="89"/>
      <c r="SPB83" s="89"/>
      <c r="SPC83" s="89"/>
      <c r="SPD83" s="89"/>
      <c r="SPE83" s="89"/>
      <c r="SPF83" s="89"/>
      <c r="SPG83" s="89"/>
      <c r="SPH83" s="89"/>
      <c r="SPI83" s="89"/>
      <c r="SPJ83" s="89"/>
      <c r="SPK83" s="89"/>
      <c r="SPL83" s="89"/>
      <c r="SPM83" s="89"/>
      <c r="SPN83" s="89"/>
      <c r="SPO83" s="89"/>
      <c r="SPP83" s="89"/>
      <c r="SPQ83" s="89"/>
      <c r="SPR83" s="89"/>
      <c r="SPS83" s="89"/>
      <c r="SPT83" s="89"/>
      <c r="SPU83" s="89"/>
      <c r="SPV83" s="89"/>
      <c r="SPW83" s="89"/>
      <c r="SPX83" s="89"/>
      <c r="SPY83" s="89"/>
      <c r="SPZ83" s="89"/>
      <c r="SQA83" s="89"/>
      <c r="SQB83" s="89"/>
      <c r="SQC83" s="89"/>
      <c r="SQD83" s="89"/>
      <c r="SQE83" s="89"/>
      <c r="SQF83" s="89"/>
      <c r="SQG83" s="89"/>
      <c r="SQH83" s="89"/>
      <c r="SQI83" s="89"/>
      <c r="SQJ83" s="89"/>
      <c r="SQK83" s="89"/>
      <c r="SQL83" s="89"/>
      <c r="SQM83" s="89"/>
      <c r="SQN83" s="89"/>
      <c r="SQO83" s="89"/>
      <c r="SQP83" s="89"/>
      <c r="SQQ83" s="89"/>
      <c r="SQR83" s="89"/>
      <c r="SQS83" s="89"/>
      <c r="SQT83" s="89"/>
      <c r="SQU83" s="89"/>
      <c r="SQV83" s="89"/>
      <c r="SQW83" s="89"/>
      <c r="SQX83" s="89"/>
      <c r="SQY83" s="89"/>
      <c r="SQZ83" s="89"/>
      <c r="SRA83" s="89"/>
      <c r="SRB83" s="89"/>
      <c r="SRC83" s="89"/>
      <c r="SRD83" s="89"/>
      <c r="SRE83" s="89"/>
      <c r="SRF83" s="89"/>
      <c r="SRG83" s="89"/>
      <c r="SRH83" s="89"/>
      <c r="SRI83" s="89"/>
      <c r="SRJ83" s="89"/>
      <c r="SRK83" s="89"/>
      <c r="SRL83" s="89"/>
      <c r="SRM83" s="89"/>
      <c r="SRN83" s="89"/>
      <c r="SRO83" s="89"/>
      <c r="SRP83" s="89"/>
      <c r="SRQ83" s="89"/>
      <c r="SRR83" s="89"/>
      <c r="SRS83" s="89"/>
      <c r="SRT83" s="89"/>
      <c r="SRU83" s="89"/>
      <c r="SRV83" s="89"/>
      <c r="SRW83" s="89"/>
      <c r="SRX83" s="89"/>
      <c r="SRY83" s="89"/>
      <c r="SRZ83" s="89"/>
      <c r="SSA83" s="89"/>
      <c r="SSB83" s="89"/>
      <c r="SSC83" s="89"/>
      <c r="SSD83" s="89"/>
      <c r="SSE83" s="89"/>
      <c r="SSF83" s="89"/>
      <c r="SSG83" s="89"/>
      <c r="SSH83" s="89"/>
      <c r="SSI83" s="89"/>
      <c r="SSJ83" s="89"/>
      <c r="SSK83" s="89"/>
      <c r="SSL83" s="89"/>
      <c r="SSM83" s="89"/>
      <c r="SSN83" s="89"/>
      <c r="SSO83" s="89"/>
      <c r="SSP83" s="89"/>
      <c r="SSQ83" s="89"/>
      <c r="SSR83" s="89"/>
      <c r="SSS83" s="89"/>
      <c r="SST83" s="89"/>
      <c r="SSU83" s="89"/>
      <c r="SSV83" s="89"/>
      <c r="SSW83" s="89"/>
      <c r="SSX83" s="89"/>
      <c r="SSY83" s="89"/>
      <c r="SSZ83" s="89"/>
      <c r="STA83" s="89"/>
      <c r="STB83" s="89"/>
      <c r="STC83" s="89"/>
      <c r="STD83" s="89"/>
      <c r="STE83" s="89"/>
      <c r="STF83" s="89"/>
      <c r="STG83" s="89"/>
      <c r="STH83" s="89"/>
      <c r="STI83" s="89"/>
      <c r="STJ83" s="89"/>
      <c r="STK83" s="89"/>
      <c r="STL83" s="89"/>
      <c r="STM83" s="89"/>
      <c r="STN83" s="89"/>
      <c r="STO83" s="89"/>
      <c r="STP83" s="89"/>
      <c r="STQ83" s="89"/>
      <c r="STR83" s="89"/>
      <c r="STS83" s="89"/>
      <c r="STT83" s="89"/>
      <c r="STU83" s="89"/>
      <c r="STV83" s="89"/>
      <c r="STW83" s="89"/>
      <c r="STX83" s="89"/>
      <c r="STY83" s="89"/>
      <c r="STZ83" s="89"/>
      <c r="SUA83" s="89"/>
      <c r="SUB83" s="89"/>
      <c r="SUC83" s="89"/>
      <c r="SUD83" s="89"/>
      <c r="SUE83" s="89"/>
      <c r="SUF83" s="89"/>
      <c r="SUG83" s="89"/>
      <c r="SUH83" s="89"/>
      <c r="SUI83" s="89"/>
      <c r="SUJ83" s="89"/>
      <c r="SUK83" s="89"/>
      <c r="SUL83" s="89"/>
      <c r="SUM83" s="89"/>
      <c r="SUN83" s="89"/>
      <c r="SUO83" s="89"/>
      <c r="SUP83" s="89"/>
      <c r="SUQ83" s="89"/>
      <c r="SUR83" s="89"/>
      <c r="SUS83" s="89"/>
      <c r="SUT83" s="89"/>
      <c r="SUU83" s="89"/>
      <c r="SUV83" s="89"/>
      <c r="SUW83" s="89"/>
      <c r="SUX83" s="89"/>
      <c r="SUY83" s="89"/>
      <c r="SUZ83" s="89"/>
      <c r="SVA83" s="89"/>
      <c r="SVB83" s="89"/>
      <c r="SVC83" s="89"/>
      <c r="SVD83" s="89"/>
      <c r="SVE83" s="89"/>
      <c r="SVF83" s="89"/>
      <c r="SVG83" s="89"/>
      <c r="SVH83" s="89"/>
      <c r="SVI83" s="89"/>
      <c r="SVJ83" s="89"/>
      <c r="SVK83" s="89"/>
      <c r="SVL83" s="89"/>
      <c r="SVM83" s="89"/>
      <c r="SVN83" s="89"/>
      <c r="SVO83" s="89"/>
      <c r="SVP83" s="89"/>
      <c r="SVQ83" s="89"/>
      <c r="SVR83" s="89"/>
      <c r="SVS83" s="89"/>
      <c r="SVT83" s="89"/>
      <c r="SVU83" s="89"/>
      <c r="SVV83" s="89"/>
      <c r="SVW83" s="89"/>
      <c r="SVX83" s="89"/>
      <c r="SVY83" s="89"/>
      <c r="SVZ83" s="89"/>
      <c r="SWA83" s="89"/>
      <c r="SWB83" s="89"/>
      <c r="SWC83" s="89"/>
      <c r="SWD83" s="89"/>
      <c r="SWE83" s="89"/>
      <c r="SWF83" s="89"/>
      <c r="SWG83" s="89"/>
      <c r="SWH83" s="89"/>
      <c r="SWI83" s="89"/>
      <c r="SWJ83" s="89"/>
      <c r="SWK83" s="89"/>
      <c r="SWL83" s="89"/>
      <c r="SWM83" s="89"/>
      <c r="SWN83" s="89"/>
      <c r="SWO83" s="89"/>
      <c r="SWP83" s="89"/>
      <c r="SWQ83" s="89"/>
      <c r="SWR83" s="89"/>
      <c r="SWS83" s="89"/>
      <c r="SWT83" s="89"/>
      <c r="SWU83" s="89"/>
      <c r="SWV83" s="89"/>
      <c r="SWW83" s="89"/>
      <c r="SWX83" s="89"/>
      <c r="SWY83" s="89"/>
      <c r="SWZ83" s="89"/>
      <c r="SXA83" s="89"/>
      <c r="SXB83" s="89"/>
      <c r="SXC83" s="89"/>
      <c r="SXD83" s="89"/>
      <c r="SXE83" s="89"/>
      <c r="SXF83" s="89"/>
      <c r="SXG83" s="89"/>
      <c r="SXH83" s="89"/>
      <c r="SXI83" s="89"/>
      <c r="SXJ83" s="89"/>
      <c r="SXK83" s="89"/>
      <c r="SXL83" s="89"/>
      <c r="SXM83" s="89"/>
      <c r="SXN83" s="89"/>
      <c r="SXO83" s="89"/>
      <c r="SXP83" s="89"/>
      <c r="SXQ83" s="89"/>
      <c r="SXR83" s="89"/>
      <c r="SXS83" s="89"/>
      <c r="SXT83" s="89"/>
      <c r="SXU83" s="89"/>
      <c r="SXV83" s="89"/>
      <c r="SXW83" s="89"/>
      <c r="SXX83" s="89"/>
      <c r="SXY83" s="89"/>
      <c r="SXZ83" s="89"/>
      <c r="SYA83" s="89"/>
      <c r="SYB83" s="89"/>
      <c r="SYC83" s="89"/>
      <c r="SYD83" s="89"/>
      <c r="SYE83" s="89"/>
      <c r="SYF83" s="89"/>
      <c r="SYG83" s="89"/>
      <c r="SYH83" s="89"/>
      <c r="SYI83" s="89"/>
      <c r="SYJ83" s="89"/>
      <c r="SYK83" s="89"/>
      <c r="SYL83" s="89"/>
      <c r="SYM83" s="89"/>
      <c r="SYN83" s="89"/>
      <c r="SYO83" s="89"/>
      <c r="SYP83" s="89"/>
      <c r="SYQ83" s="89"/>
      <c r="SYR83" s="89"/>
      <c r="SYS83" s="89"/>
      <c r="SYT83" s="89"/>
      <c r="SYU83" s="89"/>
      <c r="SYV83" s="89"/>
      <c r="SYW83" s="89"/>
      <c r="SYX83" s="89"/>
      <c r="SYY83" s="89"/>
      <c r="SYZ83" s="89"/>
      <c r="SZA83" s="89"/>
      <c r="SZB83" s="89"/>
      <c r="SZC83" s="89"/>
      <c r="SZD83" s="89"/>
      <c r="SZE83" s="89"/>
      <c r="SZF83" s="89"/>
      <c r="SZG83" s="89"/>
      <c r="SZH83" s="89"/>
      <c r="SZI83" s="89"/>
      <c r="SZJ83" s="89"/>
      <c r="SZK83" s="89"/>
      <c r="SZL83" s="89"/>
      <c r="SZM83" s="89"/>
      <c r="SZN83" s="89"/>
      <c r="SZO83" s="89"/>
      <c r="SZP83" s="89"/>
      <c r="SZQ83" s="89"/>
      <c r="SZR83" s="89"/>
      <c r="SZS83" s="89"/>
      <c r="SZT83" s="89"/>
      <c r="SZU83" s="89"/>
      <c r="SZV83" s="89"/>
      <c r="SZW83" s="89"/>
      <c r="SZX83" s="89"/>
      <c r="SZY83" s="89"/>
      <c r="SZZ83" s="89"/>
      <c r="TAA83" s="89"/>
      <c r="TAB83" s="89"/>
      <c r="TAC83" s="89"/>
      <c r="TAD83" s="89"/>
      <c r="TAE83" s="89"/>
      <c r="TAF83" s="89"/>
      <c r="TAG83" s="89"/>
      <c r="TAH83" s="89"/>
      <c r="TAI83" s="89"/>
      <c r="TAJ83" s="89"/>
      <c r="TAK83" s="89"/>
      <c r="TAL83" s="89"/>
      <c r="TAM83" s="89"/>
      <c r="TAN83" s="89"/>
      <c r="TAO83" s="89"/>
      <c r="TAP83" s="89"/>
      <c r="TAQ83" s="89"/>
      <c r="TAR83" s="89"/>
      <c r="TAS83" s="89"/>
      <c r="TAT83" s="89"/>
      <c r="TAU83" s="89"/>
      <c r="TAV83" s="89"/>
      <c r="TAW83" s="89"/>
      <c r="TAX83" s="89"/>
      <c r="TAY83" s="89"/>
      <c r="TAZ83" s="89"/>
      <c r="TBA83" s="89"/>
      <c r="TBB83" s="89"/>
      <c r="TBC83" s="89"/>
      <c r="TBD83" s="89"/>
      <c r="TBE83" s="89"/>
      <c r="TBF83" s="89"/>
      <c r="TBG83" s="89"/>
      <c r="TBH83" s="89"/>
      <c r="TBI83" s="89"/>
      <c r="TBJ83" s="89"/>
      <c r="TBK83" s="89"/>
      <c r="TBL83" s="89"/>
      <c r="TBM83" s="89"/>
      <c r="TBN83" s="89"/>
      <c r="TBO83" s="89"/>
      <c r="TBP83" s="89"/>
      <c r="TBQ83" s="89"/>
      <c r="TBR83" s="89"/>
      <c r="TBS83" s="89"/>
      <c r="TBT83" s="89"/>
      <c r="TBU83" s="89"/>
      <c r="TBV83" s="89"/>
      <c r="TBW83" s="89"/>
      <c r="TBX83" s="89"/>
      <c r="TBY83" s="89"/>
      <c r="TBZ83" s="89"/>
      <c r="TCA83" s="89"/>
      <c r="TCB83" s="89"/>
      <c r="TCC83" s="89"/>
      <c r="TCD83" s="89"/>
      <c r="TCE83" s="89"/>
      <c r="TCF83" s="89"/>
      <c r="TCG83" s="89"/>
      <c r="TCH83" s="89"/>
      <c r="TCI83" s="89"/>
      <c r="TCJ83" s="89"/>
      <c r="TCK83" s="89"/>
      <c r="TCL83" s="89"/>
      <c r="TCM83" s="89"/>
      <c r="TCN83" s="89"/>
      <c r="TCO83" s="89"/>
      <c r="TCP83" s="89"/>
      <c r="TCQ83" s="89"/>
      <c r="TCR83" s="89"/>
      <c r="TCS83" s="89"/>
      <c r="TCT83" s="89"/>
      <c r="TCU83" s="89"/>
      <c r="TCV83" s="89"/>
      <c r="TCW83" s="89"/>
      <c r="TCX83" s="89"/>
      <c r="TCY83" s="89"/>
      <c r="TCZ83" s="89"/>
      <c r="TDA83" s="89"/>
      <c r="TDB83" s="89"/>
      <c r="TDC83" s="89"/>
      <c r="TDD83" s="89"/>
      <c r="TDE83" s="89"/>
      <c r="TDF83" s="89"/>
      <c r="TDG83" s="89"/>
      <c r="TDH83" s="89"/>
      <c r="TDI83" s="89"/>
      <c r="TDJ83" s="89"/>
      <c r="TDK83" s="89"/>
      <c r="TDL83" s="89"/>
      <c r="TDM83" s="89"/>
      <c r="TDN83" s="89"/>
      <c r="TDO83" s="89"/>
      <c r="TDP83" s="89"/>
      <c r="TDQ83" s="89"/>
      <c r="TDR83" s="89"/>
      <c r="TDS83" s="89"/>
      <c r="TDT83" s="89"/>
      <c r="TDU83" s="89"/>
      <c r="TDV83" s="89"/>
      <c r="TDW83" s="89"/>
      <c r="TDX83" s="89"/>
      <c r="TDY83" s="89"/>
      <c r="TDZ83" s="89"/>
      <c r="TEA83" s="89"/>
      <c r="TEB83" s="89"/>
      <c r="TEC83" s="89"/>
      <c r="TED83" s="89"/>
      <c r="TEE83" s="89"/>
      <c r="TEF83" s="89"/>
      <c r="TEG83" s="89"/>
      <c r="TEH83" s="89"/>
      <c r="TEI83" s="89"/>
      <c r="TEJ83" s="89"/>
      <c r="TEK83" s="89"/>
      <c r="TEL83" s="89"/>
      <c r="TEM83" s="89"/>
      <c r="TEN83" s="89"/>
      <c r="TEO83" s="89"/>
      <c r="TEP83" s="89"/>
      <c r="TEQ83" s="89"/>
      <c r="TER83" s="89"/>
      <c r="TES83" s="89"/>
      <c r="TET83" s="89"/>
      <c r="TEU83" s="89"/>
      <c r="TEV83" s="89"/>
      <c r="TEW83" s="89"/>
      <c r="TEX83" s="89"/>
      <c r="TEY83" s="89"/>
      <c r="TEZ83" s="89"/>
      <c r="TFA83" s="89"/>
      <c r="TFB83" s="89"/>
      <c r="TFC83" s="89"/>
      <c r="TFD83" s="89"/>
      <c r="TFE83" s="89"/>
      <c r="TFF83" s="89"/>
      <c r="TFG83" s="89"/>
      <c r="TFH83" s="89"/>
      <c r="TFI83" s="89"/>
      <c r="TFJ83" s="89"/>
      <c r="TFK83" s="89"/>
      <c r="TFL83" s="89"/>
      <c r="TFM83" s="89"/>
      <c r="TFN83" s="89"/>
      <c r="TFO83" s="89"/>
      <c r="TFP83" s="89"/>
      <c r="TFQ83" s="89"/>
      <c r="TFR83" s="89"/>
      <c r="TFS83" s="89"/>
      <c r="TFT83" s="89"/>
      <c r="TFU83" s="89"/>
      <c r="TFV83" s="89"/>
      <c r="TFW83" s="89"/>
      <c r="TFX83" s="89"/>
      <c r="TFY83" s="89"/>
      <c r="TFZ83" s="89"/>
      <c r="TGA83" s="89"/>
      <c r="TGB83" s="89"/>
      <c r="TGC83" s="89"/>
      <c r="TGD83" s="89"/>
      <c r="TGE83" s="89"/>
      <c r="TGF83" s="89"/>
      <c r="TGG83" s="89"/>
      <c r="TGH83" s="89"/>
      <c r="TGI83" s="89"/>
      <c r="TGJ83" s="89"/>
      <c r="TGK83" s="89"/>
      <c r="TGL83" s="89"/>
      <c r="TGM83" s="89"/>
      <c r="TGN83" s="89"/>
      <c r="TGO83" s="89"/>
      <c r="TGP83" s="89"/>
      <c r="TGQ83" s="89"/>
      <c r="TGR83" s="89"/>
      <c r="TGS83" s="89"/>
      <c r="TGT83" s="89"/>
      <c r="TGU83" s="89"/>
      <c r="TGV83" s="89"/>
      <c r="TGW83" s="89"/>
      <c r="TGX83" s="89"/>
      <c r="TGY83" s="89"/>
      <c r="TGZ83" s="89"/>
      <c r="THA83" s="89"/>
      <c r="THB83" s="89"/>
      <c r="THC83" s="89"/>
      <c r="THD83" s="89"/>
      <c r="THE83" s="89"/>
      <c r="THF83" s="89"/>
      <c r="THG83" s="89"/>
      <c r="THH83" s="89"/>
      <c r="THI83" s="89"/>
      <c r="THJ83" s="89"/>
      <c r="THK83" s="89"/>
      <c r="THL83" s="89"/>
      <c r="THM83" s="89"/>
      <c r="THN83" s="89"/>
      <c r="THO83" s="89"/>
      <c r="THP83" s="89"/>
      <c r="THQ83" s="89"/>
      <c r="THR83" s="89"/>
      <c r="THS83" s="89"/>
      <c r="THT83" s="89"/>
      <c r="THU83" s="89"/>
      <c r="THV83" s="89"/>
      <c r="THW83" s="89"/>
      <c r="THX83" s="89"/>
      <c r="THY83" s="89"/>
      <c r="THZ83" s="89"/>
      <c r="TIA83" s="89"/>
      <c r="TIB83" s="89"/>
      <c r="TIC83" s="89"/>
      <c r="TID83" s="89"/>
      <c r="TIE83" s="89"/>
      <c r="TIF83" s="89"/>
      <c r="TIG83" s="89"/>
      <c r="TIH83" s="89"/>
      <c r="TII83" s="89"/>
      <c r="TIJ83" s="89"/>
      <c r="TIK83" s="89"/>
      <c r="TIL83" s="89"/>
      <c r="TIM83" s="89"/>
      <c r="TIN83" s="89"/>
      <c r="TIO83" s="89"/>
      <c r="TIP83" s="89"/>
      <c r="TIQ83" s="89"/>
      <c r="TIR83" s="89"/>
      <c r="TIS83" s="89"/>
      <c r="TIT83" s="89"/>
      <c r="TIU83" s="89"/>
      <c r="TIV83" s="89"/>
      <c r="TIW83" s="89"/>
      <c r="TIX83" s="89"/>
      <c r="TIY83" s="89"/>
      <c r="TIZ83" s="89"/>
      <c r="TJA83" s="89"/>
      <c r="TJB83" s="89"/>
      <c r="TJC83" s="89"/>
      <c r="TJD83" s="89"/>
      <c r="TJE83" s="89"/>
      <c r="TJF83" s="89"/>
      <c r="TJG83" s="89"/>
      <c r="TJH83" s="89"/>
      <c r="TJI83" s="89"/>
      <c r="TJJ83" s="89"/>
      <c r="TJK83" s="89"/>
      <c r="TJL83" s="89"/>
      <c r="TJM83" s="89"/>
      <c r="TJN83" s="89"/>
      <c r="TJO83" s="89"/>
      <c r="TJP83" s="89"/>
      <c r="TJQ83" s="89"/>
      <c r="TJR83" s="89"/>
      <c r="TJS83" s="89"/>
      <c r="TJT83" s="89"/>
      <c r="TJU83" s="89"/>
      <c r="TJV83" s="89"/>
      <c r="TJW83" s="89"/>
      <c r="TJX83" s="89"/>
      <c r="TJY83" s="89"/>
      <c r="TJZ83" s="89"/>
      <c r="TKA83" s="89"/>
      <c r="TKB83" s="89"/>
      <c r="TKC83" s="89"/>
      <c r="TKD83" s="89"/>
      <c r="TKE83" s="89"/>
      <c r="TKF83" s="89"/>
      <c r="TKG83" s="89"/>
      <c r="TKH83" s="89"/>
      <c r="TKI83" s="89"/>
      <c r="TKJ83" s="89"/>
      <c r="TKK83" s="89"/>
      <c r="TKL83" s="89"/>
      <c r="TKM83" s="89"/>
      <c r="TKN83" s="89"/>
      <c r="TKO83" s="89"/>
      <c r="TKP83" s="89"/>
      <c r="TKQ83" s="89"/>
      <c r="TKR83" s="89"/>
      <c r="TKS83" s="89"/>
      <c r="TKT83" s="89"/>
      <c r="TKU83" s="89"/>
      <c r="TKV83" s="89"/>
      <c r="TKW83" s="89"/>
      <c r="TKX83" s="89"/>
      <c r="TKY83" s="89"/>
      <c r="TKZ83" s="89"/>
      <c r="TLA83" s="89"/>
      <c r="TLB83" s="89"/>
      <c r="TLC83" s="89"/>
      <c r="TLD83" s="89"/>
      <c r="TLE83" s="89"/>
      <c r="TLF83" s="89"/>
      <c r="TLG83" s="89"/>
      <c r="TLH83" s="89"/>
      <c r="TLI83" s="89"/>
      <c r="TLJ83" s="89"/>
      <c r="TLK83" s="89"/>
      <c r="TLL83" s="89"/>
      <c r="TLM83" s="89"/>
      <c r="TLN83" s="89"/>
      <c r="TLO83" s="89"/>
      <c r="TLP83" s="89"/>
      <c r="TLQ83" s="89"/>
      <c r="TLR83" s="89"/>
      <c r="TLS83" s="89"/>
      <c r="TLT83" s="89"/>
      <c r="TLU83" s="89"/>
      <c r="TLV83" s="89"/>
      <c r="TLW83" s="89"/>
      <c r="TLX83" s="89"/>
      <c r="TLY83" s="89"/>
      <c r="TLZ83" s="89"/>
      <c r="TMA83" s="89"/>
      <c r="TMB83" s="89"/>
      <c r="TMC83" s="89"/>
      <c r="TMD83" s="89"/>
      <c r="TME83" s="89"/>
      <c r="TMF83" s="89"/>
      <c r="TMG83" s="89"/>
      <c r="TMH83" s="89"/>
      <c r="TMI83" s="89"/>
      <c r="TMJ83" s="89"/>
      <c r="TMK83" s="89"/>
      <c r="TML83" s="89"/>
      <c r="TMM83" s="89"/>
      <c r="TMN83" s="89"/>
      <c r="TMO83" s="89"/>
      <c r="TMP83" s="89"/>
      <c r="TMQ83" s="89"/>
      <c r="TMR83" s="89"/>
      <c r="TMS83" s="89"/>
      <c r="TMT83" s="89"/>
      <c r="TMU83" s="89"/>
      <c r="TMV83" s="89"/>
      <c r="TMW83" s="89"/>
      <c r="TMX83" s="89"/>
      <c r="TMY83" s="89"/>
      <c r="TMZ83" s="89"/>
      <c r="TNA83" s="89"/>
      <c r="TNB83" s="89"/>
      <c r="TNC83" s="89"/>
      <c r="TND83" s="89"/>
      <c r="TNE83" s="89"/>
      <c r="TNF83" s="89"/>
      <c r="TNG83" s="89"/>
      <c r="TNH83" s="89"/>
      <c r="TNI83" s="89"/>
      <c r="TNJ83" s="89"/>
      <c r="TNK83" s="89"/>
      <c r="TNL83" s="89"/>
      <c r="TNM83" s="89"/>
      <c r="TNN83" s="89"/>
      <c r="TNO83" s="89"/>
      <c r="TNP83" s="89"/>
      <c r="TNQ83" s="89"/>
      <c r="TNR83" s="89"/>
      <c r="TNS83" s="89"/>
      <c r="TNT83" s="89"/>
      <c r="TNU83" s="89"/>
      <c r="TNV83" s="89"/>
      <c r="TNW83" s="89"/>
      <c r="TNX83" s="89"/>
      <c r="TNY83" s="89"/>
      <c r="TNZ83" s="89"/>
      <c r="TOA83" s="89"/>
      <c r="TOB83" s="89"/>
      <c r="TOC83" s="89"/>
      <c r="TOD83" s="89"/>
      <c r="TOE83" s="89"/>
      <c r="TOF83" s="89"/>
      <c r="TOG83" s="89"/>
      <c r="TOH83" s="89"/>
      <c r="TOI83" s="89"/>
      <c r="TOJ83" s="89"/>
      <c r="TOK83" s="89"/>
      <c r="TOL83" s="89"/>
      <c r="TOM83" s="89"/>
      <c r="TON83" s="89"/>
      <c r="TOO83" s="89"/>
      <c r="TOP83" s="89"/>
      <c r="TOQ83" s="89"/>
      <c r="TOR83" s="89"/>
      <c r="TOS83" s="89"/>
      <c r="TOT83" s="89"/>
      <c r="TOU83" s="89"/>
      <c r="TOV83" s="89"/>
      <c r="TOW83" s="89"/>
      <c r="TOX83" s="89"/>
      <c r="TOY83" s="89"/>
      <c r="TOZ83" s="89"/>
      <c r="TPA83" s="89"/>
      <c r="TPB83" s="89"/>
      <c r="TPC83" s="89"/>
      <c r="TPD83" s="89"/>
      <c r="TPE83" s="89"/>
      <c r="TPF83" s="89"/>
      <c r="TPG83" s="89"/>
      <c r="TPH83" s="89"/>
      <c r="TPI83" s="89"/>
      <c r="TPJ83" s="89"/>
      <c r="TPK83" s="89"/>
      <c r="TPL83" s="89"/>
      <c r="TPM83" s="89"/>
      <c r="TPN83" s="89"/>
      <c r="TPO83" s="89"/>
      <c r="TPP83" s="89"/>
      <c r="TPQ83" s="89"/>
      <c r="TPR83" s="89"/>
      <c r="TPS83" s="89"/>
      <c r="TPT83" s="89"/>
      <c r="TPU83" s="89"/>
      <c r="TPV83" s="89"/>
      <c r="TPW83" s="89"/>
      <c r="TPX83" s="89"/>
      <c r="TPY83" s="89"/>
      <c r="TPZ83" s="89"/>
      <c r="TQA83" s="89"/>
      <c r="TQB83" s="89"/>
      <c r="TQC83" s="89"/>
      <c r="TQD83" s="89"/>
      <c r="TQE83" s="89"/>
      <c r="TQF83" s="89"/>
      <c r="TQG83" s="89"/>
      <c r="TQH83" s="89"/>
      <c r="TQI83" s="89"/>
      <c r="TQJ83" s="89"/>
      <c r="TQK83" s="89"/>
      <c r="TQL83" s="89"/>
      <c r="TQM83" s="89"/>
      <c r="TQN83" s="89"/>
      <c r="TQO83" s="89"/>
      <c r="TQP83" s="89"/>
      <c r="TQQ83" s="89"/>
      <c r="TQR83" s="89"/>
      <c r="TQS83" s="89"/>
      <c r="TQT83" s="89"/>
      <c r="TQU83" s="89"/>
      <c r="TQV83" s="89"/>
      <c r="TQW83" s="89"/>
      <c r="TQX83" s="89"/>
      <c r="TQY83" s="89"/>
      <c r="TQZ83" s="89"/>
      <c r="TRA83" s="89"/>
      <c r="TRB83" s="89"/>
      <c r="TRC83" s="89"/>
      <c r="TRD83" s="89"/>
      <c r="TRE83" s="89"/>
      <c r="TRF83" s="89"/>
      <c r="TRG83" s="89"/>
      <c r="TRH83" s="89"/>
      <c r="TRI83" s="89"/>
      <c r="TRJ83" s="89"/>
      <c r="TRK83" s="89"/>
      <c r="TRL83" s="89"/>
      <c r="TRM83" s="89"/>
      <c r="TRN83" s="89"/>
      <c r="TRO83" s="89"/>
      <c r="TRP83" s="89"/>
      <c r="TRQ83" s="89"/>
      <c r="TRR83" s="89"/>
      <c r="TRS83" s="89"/>
      <c r="TRT83" s="89"/>
      <c r="TRU83" s="89"/>
      <c r="TRV83" s="89"/>
      <c r="TRW83" s="89"/>
      <c r="TRX83" s="89"/>
      <c r="TRY83" s="89"/>
      <c r="TRZ83" s="89"/>
      <c r="TSA83" s="89"/>
      <c r="TSB83" s="89"/>
      <c r="TSC83" s="89"/>
      <c r="TSD83" s="89"/>
      <c r="TSE83" s="89"/>
      <c r="TSF83" s="89"/>
      <c r="TSG83" s="89"/>
      <c r="TSH83" s="89"/>
      <c r="TSI83" s="89"/>
      <c r="TSJ83" s="89"/>
      <c r="TSK83" s="89"/>
      <c r="TSL83" s="89"/>
      <c r="TSM83" s="89"/>
      <c r="TSN83" s="89"/>
      <c r="TSO83" s="89"/>
      <c r="TSP83" s="89"/>
      <c r="TSQ83" s="89"/>
      <c r="TSR83" s="89"/>
      <c r="TSS83" s="89"/>
      <c r="TST83" s="89"/>
      <c r="TSU83" s="89"/>
      <c r="TSV83" s="89"/>
      <c r="TSW83" s="89"/>
      <c r="TSX83" s="89"/>
      <c r="TSY83" s="89"/>
      <c r="TSZ83" s="89"/>
      <c r="TTA83" s="89"/>
      <c r="TTB83" s="89"/>
      <c r="TTC83" s="89"/>
      <c r="TTD83" s="89"/>
      <c r="TTE83" s="89"/>
      <c r="TTF83" s="89"/>
      <c r="TTG83" s="89"/>
      <c r="TTH83" s="89"/>
      <c r="TTI83" s="89"/>
      <c r="TTJ83" s="89"/>
      <c r="TTK83" s="89"/>
      <c r="TTL83" s="89"/>
      <c r="TTM83" s="89"/>
      <c r="TTN83" s="89"/>
      <c r="TTO83" s="89"/>
      <c r="TTP83" s="89"/>
      <c r="TTQ83" s="89"/>
      <c r="TTR83" s="89"/>
      <c r="TTS83" s="89"/>
      <c r="TTT83" s="89"/>
      <c r="TTU83" s="89"/>
      <c r="TTV83" s="89"/>
      <c r="TTW83" s="89"/>
      <c r="TTX83" s="89"/>
      <c r="TTY83" s="89"/>
      <c r="TTZ83" s="89"/>
      <c r="TUA83" s="89"/>
      <c r="TUB83" s="89"/>
      <c r="TUC83" s="89"/>
      <c r="TUD83" s="89"/>
      <c r="TUE83" s="89"/>
      <c r="TUF83" s="89"/>
      <c r="TUG83" s="89"/>
      <c r="TUH83" s="89"/>
      <c r="TUI83" s="89"/>
      <c r="TUJ83" s="89"/>
      <c r="TUK83" s="89"/>
      <c r="TUL83" s="89"/>
      <c r="TUM83" s="89"/>
      <c r="TUN83" s="89"/>
      <c r="TUO83" s="89"/>
      <c r="TUP83" s="89"/>
      <c r="TUQ83" s="89"/>
      <c r="TUR83" s="89"/>
      <c r="TUS83" s="89"/>
      <c r="TUT83" s="89"/>
      <c r="TUU83" s="89"/>
      <c r="TUV83" s="89"/>
      <c r="TUW83" s="89"/>
      <c r="TUX83" s="89"/>
      <c r="TUY83" s="89"/>
      <c r="TUZ83" s="89"/>
      <c r="TVA83" s="89"/>
      <c r="TVB83" s="89"/>
      <c r="TVC83" s="89"/>
      <c r="TVD83" s="89"/>
      <c r="TVE83" s="89"/>
      <c r="TVF83" s="89"/>
      <c r="TVG83" s="89"/>
      <c r="TVH83" s="89"/>
      <c r="TVI83" s="89"/>
      <c r="TVJ83" s="89"/>
      <c r="TVK83" s="89"/>
      <c r="TVL83" s="89"/>
      <c r="TVM83" s="89"/>
      <c r="TVN83" s="89"/>
      <c r="TVO83" s="89"/>
      <c r="TVP83" s="89"/>
      <c r="TVQ83" s="89"/>
      <c r="TVR83" s="89"/>
      <c r="TVS83" s="89"/>
      <c r="TVT83" s="89"/>
      <c r="TVU83" s="89"/>
      <c r="TVV83" s="89"/>
      <c r="TVW83" s="89"/>
      <c r="TVX83" s="89"/>
      <c r="TVY83" s="89"/>
      <c r="TVZ83" s="89"/>
      <c r="TWA83" s="89"/>
      <c r="TWB83" s="89"/>
      <c r="TWC83" s="89"/>
      <c r="TWD83" s="89"/>
      <c r="TWE83" s="89"/>
      <c r="TWF83" s="89"/>
      <c r="TWG83" s="89"/>
      <c r="TWH83" s="89"/>
      <c r="TWI83" s="89"/>
      <c r="TWJ83" s="89"/>
      <c r="TWK83" s="89"/>
      <c r="TWL83" s="89"/>
      <c r="TWM83" s="89"/>
      <c r="TWN83" s="89"/>
      <c r="TWO83" s="89"/>
      <c r="TWP83" s="89"/>
      <c r="TWQ83" s="89"/>
      <c r="TWR83" s="89"/>
      <c r="TWS83" s="89"/>
      <c r="TWT83" s="89"/>
      <c r="TWU83" s="89"/>
      <c r="TWV83" s="89"/>
      <c r="TWW83" s="89"/>
      <c r="TWX83" s="89"/>
      <c r="TWY83" s="89"/>
      <c r="TWZ83" s="89"/>
      <c r="TXA83" s="89"/>
      <c r="TXB83" s="89"/>
      <c r="TXC83" s="89"/>
      <c r="TXD83" s="89"/>
      <c r="TXE83" s="89"/>
      <c r="TXF83" s="89"/>
      <c r="TXG83" s="89"/>
      <c r="TXH83" s="89"/>
      <c r="TXI83" s="89"/>
      <c r="TXJ83" s="89"/>
      <c r="TXK83" s="89"/>
      <c r="TXL83" s="89"/>
      <c r="TXM83" s="89"/>
      <c r="TXN83" s="89"/>
      <c r="TXO83" s="89"/>
      <c r="TXP83" s="89"/>
      <c r="TXQ83" s="89"/>
      <c r="TXR83" s="89"/>
      <c r="TXS83" s="89"/>
      <c r="TXT83" s="89"/>
      <c r="TXU83" s="89"/>
      <c r="TXV83" s="89"/>
      <c r="TXW83" s="89"/>
      <c r="TXX83" s="89"/>
      <c r="TXY83" s="89"/>
      <c r="TXZ83" s="89"/>
      <c r="TYA83" s="89"/>
      <c r="TYB83" s="89"/>
      <c r="TYC83" s="89"/>
      <c r="TYD83" s="89"/>
      <c r="TYE83" s="89"/>
      <c r="TYF83" s="89"/>
      <c r="TYG83" s="89"/>
      <c r="TYH83" s="89"/>
      <c r="TYI83" s="89"/>
      <c r="TYJ83" s="89"/>
      <c r="TYK83" s="89"/>
      <c r="TYL83" s="89"/>
      <c r="TYM83" s="89"/>
      <c r="TYN83" s="89"/>
      <c r="TYO83" s="89"/>
      <c r="TYP83" s="89"/>
      <c r="TYQ83" s="89"/>
      <c r="TYR83" s="89"/>
      <c r="TYS83" s="89"/>
      <c r="TYT83" s="89"/>
      <c r="TYU83" s="89"/>
      <c r="TYV83" s="89"/>
      <c r="TYW83" s="89"/>
      <c r="TYX83" s="89"/>
      <c r="TYY83" s="89"/>
      <c r="TYZ83" s="89"/>
      <c r="TZA83" s="89"/>
      <c r="TZB83" s="89"/>
      <c r="TZC83" s="89"/>
      <c r="TZD83" s="89"/>
      <c r="TZE83" s="89"/>
      <c r="TZF83" s="89"/>
      <c r="TZG83" s="89"/>
      <c r="TZH83" s="89"/>
      <c r="TZI83" s="89"/>
      <c r="TZJ83" s="89"/>
      <c r="TZK83" s="89"/>
      <c r="TZL83" s="89"/>
      <c r="TZM83" s="89"/>
      <c r="TZN83" s="89"/>
      <c r="TZO83" s="89"/>
      <c r="TZP83" s="89"/>
      <c r="TZQ83" s="89"/>
      <c r="TZR83" s="89"/>
      <c r="TZS83" s="89"/>
      <c r="TZT83" s="89"/>
      <c r="TZU83" s="89"/>
      <c r="TZV83" s="89"/>
      <c r="TZW83" s="89"/>
      <c r="TZX83" s="89"/>
      <c r="TZY83" s="89"/>
      <c r="TZZ83" s="89"/>
      <c r="UAA83" s="89"/>
      <c r="UAB83" s="89"/>
      <c r="UAC83" s="89"/>
      <c r="UAD83" s="89"/>
      <c r="UAE83" s="89"/>
      <c r="UAF83" s="89"/>
      <c r="UAG83" s="89"/>
      <c r="UAH83" s="89"/>
      <c r="UAI83" s="89"/>
      <c r="UAJ83" s="89"/>
      <c r="UAK83" s="89"/>
      <c r="UAL83" s="89"/>
      <c r="UAM83" s="89"/>
      <c r="UAN83" s="89"/>
      <c r="UAO83" s="89"/>
      <c r="UAP83" s="89"/>
      <c r="UAQ83" s="89"/>
      <c r="UAR83" s="89"/>
      <c r="UAS83" s="89"/>
      <c r="UAT83" s="89"/>
      <c r="UAU83" s="89"/>
      <c r="UAV83" s="89"/>
      <c r="UAW83" s="89"/>
      <c r="UAX83" s="89"/>
      <c r="UAY83" s="89"/>
      <c r="UAZ83" s="89"/>
      <c r="UBA83" s="89"/>
      <c r="UBB83" s="89"/>
      <c r="UBC83" s="89"/>
      <c r="UBD83" s="89"/>
      <c r="UBE83" s="89"/>
      <c r="UBF83" s="89"/>
      <c r="UBG83" s="89"/>
      <c r="UBH83" s="89"/>
      <c r="UBI83" s="89"/>
      <c r="UBJ83" s="89"/>
      <c r="UBK83" s="89"/>
      <c r="UBL83" s="89"/>
      <c r="UBM83" s="89"/>
      <c r="UBN83" s="89"/>
      <c r="UBO83" s="89"/>
      <c r="UBP83" s="89"/>
      <c r="UBQ83" s="89"/>
      <c r="UBR83" s="89"/>
      <c r="UBS83" s="89"/>
      <c r="UBT83" s="89"/>
      <c r="UBU83" s="89"/>
      <c r="UBV83" s="89"/>
      <c r="UBW83" s="89"/>
      <c r="UBX83" s="89"/>
      <c r="UBY83" s="89"/>
      <c r="UBZ83" s="89"/>
      <c r="UCA83" s="89"/>
      <c r="UCB83" s="89"/>
      <c r="UCC83" s="89"/>
      <c r="UCD83" s="89"/>
      <c r="UCE83" s="89"/>
      <c r="UCF83" s="89"/>
      <c r="UCG83" s="89"/>
      <c r="UCH83" s="89"/>
      <c r="UCI83" s="89"/>
      <c r="UCJ83" s="89"/>
      <c r="UCK83" s="89"/>
      <c r="UCL83" s="89"/>
      <c r="UCM83" s="89"/>
      <c r="UCN83" s="89"/>
      <c r="UCO83" s="89"/>
      <c r="UCP83" s="89"/>
      <c r="UCQ83" s="89"/>
      <c r="UCR83" s="89"/>
      <c r="UCS83" s="89"/>
      <c r="UCT83" s="89"/>
      <c r="UCU83" s="89"/>
      <c r="UCV83" s="89"/>
      <c r="UCW83" s="89"/>
      <c r="UCX83" s="89"/>
      <c r="UCY83" s="89"/>
      <c r="UCZ83" s="89"/>
      <c r="UDA83" s="89"/>
      <c r="UDB83" s="89"/>
      <c r="UDC83" s="89"/>
      <c r="UDD83" s="89"/>
      <c r="UDE83" s="89"/>
      <c r="UDF83" s="89"/>
      <c r="UDG83" s="89"/>
      <c r="UDH83" s="89"/>
      <c r="UDI83" s="89"/>
      <c r="UDJ83" s="89"/>
      <c r="UDK83" s="89"/>
      <c r="UDL83" s="89"/>
      <c r="UDM83" s="89"/>
      <c r="UDN83" s="89"/>
      <c r="UDO83" s="89"/>
      <c r="UDP83" s="89"/>
      <c r="UDQ83" s="89"/>
      <c r="UDR83" s="89"/>
      <c r="UDS83" s="89"/>
      <c r="UDT83" s="89"/>
      <c r="UDU83" s="89"/>
      <c r="UDV83" s="89"/>
      <c r="UDW83" s="89"/>
      <c r="UDX83" s="89"/>
      <c r="UDY83" s="89"/>
      <c r="UDZ83" s="89"/>
      <c r="UEA83" s="89"/>
      <c r="UEB83" s="89"/>
      <c r="UEC83" s="89"/>
      <c r="UED83" s="89"/>
      <c r="UEE83" s="89"/>
      <c r="UEF83" s="89"/>
      <c r="UEG83" s="89"/>
      <c r="UEH83" s="89"/>
      <c r="UEI83" s="89"/>
      <c r="UEJ83" s="89"/>
      <c r="UEK83" s="89"/>
      <c r="UEL83" s="89"/>
      <c r="UEM83" s="89"/>
      <c r="UEN83" s="89"/>
      <c r="UEO83" s="89"/>
      <c r="UEP83" s="89"/>
      <c r="UEQ83" s="89"/>
      <c r="UER83" s="89"/>
      <c r="UES83" s="89"/>
      <c r="UET83" s="89"/>
      <c r="UEU83" s="89"/>
      <c r="UEV83" s="89"/>
      <c r="UEW83" s="89"/>
      <c r="UEX83" s="89"/>
      <c r="UEY83" s="89"/>
      <c r="UEZ83" s="89"/>
      <c r="UFA83" s="89"/>
      <c r="UFB83" s="89"/>
      <c r="UFC83" s="89"/>
      <c r="UFD83" s="89"/>
      <c r="UFE83" s="89"/>
      <c r="UFF83" s="89"/>
      <c r="UFG83" s="89"/>
      <c r="UFH83" s="89"/>
      <c r="UFI83" s="89"/>
      <c r="UFJ83" s="89"/>
      <c r="UFK83" s="89"/>
      <c r="UFL83" s="89"/>
      <c r="UFM83" s="89"/>
      <c r="UFN83" s="89"/>
      <c r="UFO83" s="89"/>
      <c r="UFP83" s="89"/>
      <c r="UFQ83" s="89"/>
      <c r="UFR83" s="89"/>
      <c r="UFS83" s="89"/>
      <c r="UFT83" s="89"/>
      <c r="UFU83" s="89"/>
      <c r="UFV83" s="89"/>
      <c r="UFW83" s="89"/>
      <c r="UFX83" s="89"/>
      <c r="UFY83" s="89"/>
      <c r="UFZ83" s="89"/>
      <c r="UGA83" s="89"/>
      <c r="UGB83" s="89"/>
      <c r="UGC83" s="89"/>
      <c r="UGD83" s="89"/>
      <c r="UGE83" s="89"/>
      <c r="UGF83" s="89"/>
      <c r="UGG83" s="89"/>
      <c r="UGH83" s="89"/>
      <c r="UGI83" s="89"/>
      <c r="UGJ83" s="89"/>
      <c r="UGK83" s="89"/>
      <c r="UGL83" s="89"/>
      <c r="UGM83" s="89"/>
      <c r="UGN83" s="89"/>
      <c r="UGO83" s="89"/>
      <c r="UGP83" s="89"/>
      <c r="UGQ83" s="89"/>
      <c r="UGR83" s="89"/>
      <c r="UGS83" s="89"/>
      <c r="UGT83" s="89"/>
      <c r="UGU83" s="89"/>
      <c r="UGV83" s="89"/>
      <c r="UGW83" s="89"/>
      <c r="UGX83" s="89"/>
      <c r="UGY83" s="89"/>
      <c r="UGZ83" s="89"/>
      <c r="UHA83" s="89"/>
      <c r="UHB83" s="89"/>
      <c r="UHC83" s="89"/>
      <c r="UHD83" s="89"/>
      <c r="UHE83" s="89"/>
      <c r="UHF83" s="89"/>
      <c r="UHG83" s="89"/>
      <c r="UHH83" s="89"/>
      <c r="UHI83" s="89"/>
      <c r="UHJ83" s="89"/>
      <c r="UHK83" s="89"/>
      <c r="UHL83" s="89"/>
      <c r="UHM83" s="89"/>
      <c r="UHN83" s="89"/>
      <c r="UHO83" s="89"/>
      <c r="UHP83" s="89"/>
      <c r="UHQ83" s="89"/>
      <c r="UHR83" s="89"/>
      <c r="UHS83" s="89"/>
      <c r="UHT83" s="89"/>
      <c r="UHU83" s="89"/>
      <c r="UHV83" s="89"/>
      <c r="UHW83" s="89"/>
      <c r="UHX83" s="89"/>
      <c r="UHY83" s="89"/>
      <c r="UHZ83" s="89"/>
      <c r="UIA83" s="89"/>
      <c r="UIB83" s="89"/>
      <c r="UIC83" s="89"/>
      <c r="UID83" s="89"/>
      <c r="UIE83" s="89"/>
      <c r="UIF83" s="89"/>
      <c r="UIG83" s="89"/>
      <c r="UIH83" s="89"/>
      <c r="UII83" s="89"/>
      <c r="UIJ83" s="89"/>
      <c r="UIK83" s="89"/>
      <c r="UIL83" s="89"/>
      <c r="UIM83" s="89"/>
      <c r="UIN83" s="89"/>
      <c r="UIO83" s="89"/>
      <c r="UIP83" s="89"/>
      <c r="UIQ83" s="89"/>
      <c r="UIR83" s="89"/>
      <c r="UIS83" s="89"/>
      <c r="UIT83" s="89"/>
      <c r="UIU83" s="89"/>
      <c r="UIV83" s="89"/>
      <c r="UIW83" s="89"/>
      <c r="UIX83" s="89"/>
      <c r="UIY83" s="89"/>
      <c r="UIZ83" s="89"/>
      <c r="UJA83" s="89"/>
      <c r="UJB83" s="89"/>
      <c r="UJC83" s="89"/>
      <c r="UJD83" s="89"/>
      <c r="UJE83" s="89"/>
      <c r="UJF83" s="89"/>
      <c r="UJG83" s="89"/>
      <c r="UJH83" s="89"/>
      <c r="UJI83" s="89"/>
      <c r="UJJ83" s="89"/>
      <c r="UJK83" s="89"/>
      <c r="UJL83" s="89"/>
      <c r="UJM83" s="89"/>
      <c r="UJN83" s="89"/>
      <c r="UJO83" s="89"/>
      <c r="UJP83" s="89"/>
      <c r="UJQ83" s="89"/>
      <c r="UJR83" s="89"/>
      <c r="UJS83" s="89"/>
      <c r="UJT83" s="89"/>
      <c r="UJU83" s="89"/>
      <c r="UJV83" s="89"/>
      <c r="UJW83" s="89"/>
      <c r="UJX83" s="89"/>
      <c r="UJY83" s="89"/>
      <c r="UJZ83" s="89"/>
      <c r="UKA83" s="89"/>
      <c r="UKB83" s="89"/>
      <c r="UKC83" s="89"/>
      <c r="UKD83" s="89"/>
      <c r="UKE83" s="89"/>
      <c r="UKF83" s="89"/>
      <c r="UKG83" s="89"/>
      <c r="UKH83" s="89"/>
      <c r="UKI83" s="89"/>
      <c r="UKJ83" s="89"/>
      <c r="UKK83" s="89"/>
      <c r="UKL83" s="89"/>
      <c r="UKM83" s="89"/>
      <c r="UKN83" s="89"/>
      <c r="UKO83" s="89"/>
      <c r="UKP83" s="89"/>
      <c r="UKQ83" s="89"/>
      <c r="UKR83" s="89"/>
      <c r="UKS83" s="89"/>
      <c r="UKT83" s="89"/>
      <c r="UKU83" s="89"/>
      <c r="UKV83" s="89"/>
      <c r="UKW83" s="89"/>
      <c r="UKX83" s="89"/>
      <c r="UKY83" s="89"/>
      <c r="UKZ83" s="89"/>
      <c r="ULA83" s="89"/>
      <c r="ULB83" s="89"/>
      <c r="ULC83" s="89"/>
      <c r="ULD83" s="89"/>
      <c r="ULE83" s="89"/>
      <c r="ULF83" s="89"/>
      <c r="ULG83" s="89"/>
      <c r="ULH83" s="89"/>
      <c r="ULI83" s="89"/>
      <c r="ULJ83" s="89"/>
      <c r="ULK83" s="89"/>
      <c r="ULL83" s="89"/>
      <c r="ULM83" s="89"/>
      <c r="ULN83" s="89"/>
      <c r="ULO83" s="89"/>
      <c r="ULP83" s="89"/>
      <c r="ULQ83" s="89"/>
      <c r="ULR83" s="89"/>
      <c r="ULS83" s="89"/>
      <c r="ULT83" s="89"/>
      <c r="ULU83" s="89"/>
      <c r="ULV83" s="89"/>
      <c r="ULW83" s="89"/>
      <c r="ULX83" s="89"/>
      <c r="ULY83" s="89"/>
      <c r="ULZ83" s="89"/>
      <c r="UMA83" s="89"/>
      <c r="UMB83" s="89"/>
      <c r="UMC83" s="89"/>
      <c r="UMD83" s="89"/>
      <c r="UME83" s="89"/>
      <c r="UMF83" s="89"/>
      <c r="UMG83" s="89"/>
      <c r="UMH83" s="89"/>
      <c r="UMI83" s="89"/>
      <c r="UMJ83" s="89"/>
      <c r="UMK83" s="89"/>
      <c r="UML83" s="89"/>
      <c r="UMM83" s="89"/>
      <c r="UMN83" s="89"/>
      <c r="UMO83" s="89"/>
      <c r="UMP83" s="89"/>
      <c r="UMQ83" s="89"/>
      <c r="UMR83" s="89"/>
      <c r="UMS83" s="89"/>
      <c r="UMT83" s="89"/>
      <c r="UMU83" s="89"/>
      <c r="UMV83" s="89"/>
      <c r="UMW83" s="89"/>
      <c r="UMX83" s="89"/>
      <c r="UMY83" s="89"/>
      <c r="UMZ83" s="89"/>
      <c r="UNA83" s="89"/>
      <c r="UNB83" s="89"/>
      <c r="UNC83" s="89"/>
      <c r="UND83" s="89"/>
      <c r="UNE83" s="89"/>
      <c r="UNF83" s="89"/>
      <c r="UNG83" s="89"/>
      <c r="UNH83" s="89"/>
      <c r="UNI83" s="89"/>
      <c r="UNJ83" s="89"/>
      <c r="UNK83" s="89"/>
      <c r="UNL83" s="89"/>
      <c r="UNM83" s="89"/>
      <c r="UNN83" s="89"/>
      <c r="UNO83" s="89"/>
      <c r="UNP83" s="89"/>
      <c r="UNQ83" s="89"/>
      <c r="UNR83" s="89"/>
      <c r="UNS83" s="89"/>
      <c r="UNT83" s="89"/>
      <c r="UNU83" s="89"/>
      <c r="UNV83" s="89"/>
      <c r="UNW83" s="89"/>
      <c r="UNX83" s="89"/>
      <c r="UNY83" s="89"/>
      <c r="UNZ83" s="89"/>
      <c r="UOA83" s="89"/>
      <c r="UOB83" s="89"/>
      <c r="UOC83" s="89"/>
      <c r="UOD83" s="89"/>
      <c r="UOE83" s="89"/>
      <c r="UOF83" s="89"/>
      <c r="UOG83" s="89"/>
      <c r="UOH83" s="89"/>
      <c r="UOI83" s="89"/>
      <c r="UOJ83" s="89"/>
      <c r="UOK83" s="89"/>
      <c r="UOL83" s="89"/>
      <c r="UOM83" s="89"/>
      <c r="UON83" s="89"/>
      <c r="UOO83" s="89"/>
      <c r="UOP83" s="89"/>
      <c r="UOQ83" s="89"/>
      <c r="UOR83" s="89"/>
      <c r="UOS83" s="89"/>
      <c r="UOT83" s="89"/>
      <c r="UOU83" s="89"/>
      <c r="UOV83" s="89"/>
      <c r="UOW83" s="89"/>
      <c r="UOX83" s="89"/>
      <c r="UOY83" s="89"/>
      <c r="UOZ83" s="89"/>
      <c r="UPA83" s="89"/>
      <c r="UPB83" s="89"/>
      <c r="UPC83" s="89"/>
      <c r="UPD83" s="89"/>
      <c r="UPE83" s="89"/>
      <c r="UPF83" s="89"/>
      <c r="UPG83" s="89"/>
      <c r="UPH83" s="89"/>
      <c r="UPI83" s="89"/>
      <c r="UPJ83" s="89"/>
      <c r="UPK83" s="89"/>
      <c r="UPL83" s="89"/>
      <c r="UPM83" s="89"/>
      <c r="UPN83" s="89"/>
      <c r="UPO83" s="89"/>
      <c r="UPP83" s="89"/>
      <c r="UPQ83" s="89"/>
      <c r="UPR83" s="89"/>
      <c r="UPS83" s="89"/>
      <c r="UPT83" s="89"/>
      <c r="UPU83" s="89"/>
      <c r="UPV83" s="89"/>
      <c r="UPW83" s="89"/>
      <c r="UPX83" s="89"/>
      <c r="UPY83" s="89"/>
      <c r="UPZ83" s="89"/>
      <c r="UQA83" s="89"/>
      <c r="UQB83" s="89"/>
      <c r="UQC83" s="89"/>
      <c r="UQD83" s="89"/>
      <c r="UQE83" s="89"/>
      <c r="UQF83" s="89"/>
      <c r="UQG83" s="89"/>
      <c r="UQH83" s="89"/>
      <c r="UQI83" s="89"/>
      <c r="UQJ83" s="89"/>
      <c r="UQK83" s="89"/>
      <c r="UQL83" s="89"/>
      <c r="UQM83" s="89"/>
      <c r="UQN83" s="89"/>
      <c r="UQO83" s="89"/>
      <c r="UQP83" s="89"/>
      <c r="UQQ83" s="89"/>
      <c r="UQR83" s="89"/>
      <c r="UQS83" s="89"/>
      <c r="UQT83" s="89"/>
      <c r="UQU83" s="89"/>
      <c r="UQV83" s="89"/>
      <c r="UQW83" s="89"/>
      <c r="UQX83" s="89"/>
      <c r="UQY83" s="89"/>
      <c r="UQZ83" s="89"/>
      <c r="URA83" s="89"/>
      <c r="URB83" s="89"/>
      <c r="URC83" s="89"/>
      <c r="URD83" s="89"/>
      <c r="URE83" s="89"/>
      <c r="URF83" s="89"/>
      <c r="URG83" s="89"/>
      <c r="URH83" s="89"/>
      <c r="URI83" s="89"/>
      <c r="URJ83" s="89"/>
      <c r="URK83" s="89"/>
      <c r="URL83" s="89"/>
      <c r="URM83" s="89"/>
      <c r="URN83" s="89"/>
      <c r="URO83" s="89"/>
      <c r="URP83" s="89"/>
      <c r="URQ83" s="89"/>
      <c r="URR83" s="89"/>
      <c r="URS83" s="89"/>
      <c r="URT83" s="89"/>
      <c r="URU83" s="89"/>
      <c r="URV83" s="89"/>
      <c r="URW83" s="89"/>
      <c r="URX83" s="89"/>
      <c r="URY83" s="89"/>
      <c r="URZ83" s="89"/>
      <c r="USA83" s="89"/>
      <c r="USB83" s="89"/>
      <c r="USC83" s="89"/>
      <c r="USD83" s="89"/>
      <c r="USE83" s="89"/>
      <c r="USF83" s="89"/>
      <c r="USG83" s="89"/>
      <c r="USH83" s="89"/>
      <c r="USI83" s="89"/>
      <c r="USJ83" s="89"/>
      <c r="USK83" s="89"/>
      <c r="USL83" s="89"/>
      <c r="USM83" s="89"/>
      <c r="USN83" s="89"/>
      <c r="USO83" s="89"/>
      <c r="USP83" s="89"/>
      <c r="USQ83" s="89"/>
      <c r="USR83" s="89"/>
      <c r="USS83" s="89"/>
      <c r="UST83" s="89"/>
      <c r="USU83" s="89"/>
      <c r="USV83" s="89"/>
      <c r="USW83" s="89"/>
      <c r="USX83" s="89"/>
      <c r="USY83" s="89"/>
      <c r="USZ83" s="89"/>
      <c r="UTA83" s="89"/>
      <c r="UTB83" s="89"/>
      <c r="UTC83" s="89"/>
      <c r="UTD83" s="89"/>
      <c r="UTE83" s="89"/>
      <c r="UTF83" s="89"/>
      <c r="UTG83" s="89"/>
      <c r="UTH83" s="89"/>
      <c r="UTI83" s="89"/>
      <c r="UTJ83" s="89"/>
      <c r="UTK83" s="89"/>
      <c r="UTL83" s="89"/>
      <c r="UTM83" s="89"/>
      <c r="UTN83" s="89"/>
      <c r="UTO83" s="89"/>
      <c r="UTP83" s="89"/>
      <c r="UTQ83" s="89"/>
      <c r="UTR83" s="89"/>
      <c r="UTS83" s="89"/>
      <c r="UTT83" s="89"/>
      <c r="UTU83" s="89"/>
      <c r="UTV83" s="89"/>
      <c r="UTW83" s="89"/>
      <c r="UTX83" s="89"/>
      <c r="UTY83" s="89"/>
      <c r="UTZ83" s="89"/>
      <c r="UUA83" s="89"/>
      <c r="UUB83" s="89"/>
      <c r="UUC83" s="89"/>
      <c r="UUD83" s="89"/>
      <c r="UUE83" s="89"/>
      <c r="UUF83" s="89"/>
      <c r="UUG83" s="89"/>
      <c r="UUH83" s="89"/>
      <c r="UUI83" s="89"/>
      <c r="UUJ83" s="89"/>
      <c r="UUK83" s="89"/>
      <c r="UUL83" s="89"/>
      <c r="UUM83" s="89"/>
      <c r="UUN83" s="89"/>
      <c r="UUO83" s="89"/>
      <c r="UUP83" s="89"/>
      <c r="UUQ83" s="89"/>
      <c r="UUR83" s="89"/>
      <c r="UUS83" s="89"/>
      <c r="UUT83" s="89"/>
      <c r="UUU83" s="89"/>
      <c r="UUV83" s="89"/>
      <c r="UUW83" s="89"/>
      <c r="UUX83" s="89"/>
      <c r="UUY83" s="89"/>
      <c r="UUZ83" s="89"/>
      <c r="UVA83" s="89"/>
      <c r="UVB83" s="89"/>
      <c r="UVC83" s="89"/>
      <c r="UVD83" s="89"/>
      <c r="UVE83" s="89"/>
      <c r="UVF83" s="89"/>
      <c r="UVG83" s="89"/>
      <c r="UVH83" s="89"/>
      <c r="UVI83" s="89"/>
      <c r="UVJ83" s="89"/>
      <c r="UVK83" s="89"/>
      <c r="UVL83" s="89"/>
      <c r="UVM83" s="89"/>
      <c r="UVN83" s="89"/>
      <c r="UVO83" s="89"/>
      <c r="UVP83" s="89"/>
      <c r="UVQ83" s="89"/>
      <c r="UVR83" s="89"/>
      <c r="UVS83" s="89"/>
      <c r="UVT83" s="89"/>
      <c r="UVU83" s="89"/>
      <c r="UVV83" s="89"/>
      <c r="UVW83" s="89"/>
      <c r="UVX83" s="89"/>
      <c r="UVY83" s="89"/>
      <c r="UVZ83" s="89"/>
      <c r="UWA83" s="89"/>
      <c r="UWB83" s="89"/>
      <c r="UWC83" s="89"/>
      <c r="UWD83" s="89"/>
      <c r="UWE83" s="89"/>
      <c r="UWF83" s="89"/>
      <c r="UWG83" s="89"/>
      <c r="UWH83" s="89"/>
      <c r="UWI83" s="89"/>
      <c r="UWJ83" s="89"/>
      <c r="UWK83" s="89"/>
      <c r="UWL83" s="89"/>
      <c r="UWM83" s="89"/>
      <c r="UWN83" s="89"/>
      <c r="UWO83" s="89"/>
      <c r="UWP83" s="89"/>
      <c r="UWQ83" s="89"/>
      <c r="UWR83" s="89"/>
      <c r="UWS83" s="89"/>
      <c r="UWT83" s="89"/>
      <c r="UWU83" s="89"/>
      <c r="UWV83" s="89"/>
      <c r="UWW83" s="89"/>
      <c r="UWX83" s="89"/>
      <c r="UWY83" s="89"/>
      <c r="UWZ83" s="89"/>
      <c r="UXA83" s="89"/>
      <c r="UXB83" s="89"/>
      <c r="UXC83" s="89"/>
      <c r="UXD83" s="89"/>
      <c r="UXE83" s="89"/>
      <c r="UXF83" s="89"/>
      <c r="UXG83" s="89"/>
      <c r="UXH83" s="89"/>
      <c r="UXI83" s="89"/>
      <c r="UXJ83" s="89"/>
      <c r="UXK83" s="89"/>
      <c r="UXL83" s="89"/>
      <c r="UXM83" s="89"/>
      <c r="UXN83" s="89"/>
      <c r="UXO83" s="89"/>
      <c r="UXP83" s="89"/>
      <c r="UXQ83" s="89"/>
      <c r="UXR83" s="89"/>
      <c r="UXS83" s="89"/>
      <c r="UXT83" s="89"/>
      <c r="UXU83" s="89"/>
      <c r="UXV83" s="89"/>
      <c r="UXW83" s="89"/>
      <c r="UXX83" s="89"/>
      <c r="UXY83" s="89"/>
      <c r="UXZ83" s="89"/>
      <c r="UYA83" s="89"/>
      <c r="UYB83" s="89"/>
      <c r="UYC83" s="89"/>
      <c r="UYD83" s="89"/>
      <c r="UYE83" s="89"/>
      <c r="UYF83" s="89"/>
      <c r="UYG83" s="89"/>
      <c r="UYH83" s="89"/>
      <c r="UYI83" s="89"/>
      <c r="UYJ83" s="89"/>
      <c r="UYK83" s="89"/>
      <c r="UYL83" s="89"/>
      <c r="UYM83" s="89"/>
      <c r="UYN83" s="89"/>
      <c r="UYO83" s="89"/>
      <c r="UYP83" s="89"/>
      <c r="UYQ83" s="89"/>
      <c r="UYR83" s="89"/>
      <c r="UYS83" s="89"/>
      <c r="UYT83" s="89"/>
      <c r="UYU83" s="89"/>
      <c r="UYV83" s="89"/>
      <c r="UYW83" s="89"/>
      <c r="UYX83" s="89"/>
      <c r="UYY83" s="89"/>
      <c r="UYZ83" s="89"/>
      <c r="UZA83" s="89"/>
      <c r="UZB83" s="89"/>
      <c r="UZC83" s="89"/>
      <c r="UZD83" s="89"/>
      <c r="UZE83" s="89"/>
      <c r="UZF83" s="89"/>
      <c r="UZG83" s="89"/>
      <c r="UZH83" s="89"/>
      <c r="UZI83" s="89"/>
      <c r="UZJ83" s="89"/>
      <c r="UZK83" s="89"/>
      <c r="UZL83" s="89"/>
      <c r="UZM83" s="89"/>
      <c r="UZN83" s="89"/>
      <c r="UZO83" s="89"/>
      <c r="UZP83" s="89"/>
      <c r="UZQ83" s="89"/>
      <c r="UZR83" s="89"/>
      <c r="UZS83" s="89"/>
      <c r="UZT83" s="89"/>
      <c r="UZU83" s="89"/>
      <c r="UZV83" s="89"/>
      <c r="UZW83" s="89"/>
      <c r="UZX83" s="89"/>
      <c r="UZY83" s="89"/>
      <c r="UZZ83" s="89"/>
      <c r="VAA83" s="89"/>
      <c r="VAB83" s="89"/>
      <c r="VAC83" s="89"/>
      <c r="VAD83" s="89"/>
      <c r="VAE83" s="89"/>
      <c r="VAF83" s="89"/>
      <c r="VAG83" s="89"/>
      <c r="VAH83" s="89"/>
      <c r="VAI83" s="89"/>
      <c r="VAJ83" s="89"/>
      <c r="VAK83" s="89"/>
      <c r="VAL83" s="89"/>
      <c r="VAM83" s="89"/>
      <c r="VAN83" s="89"/>
      <c r="VAO83" s="89"/>
      <c r="VAP83" s="89"/>
      <c r="VAQ83" s="89"/>
      <c r="VAR83" s="89"/>
      <c r="VAS83" s="89"/>
      <c r="VAT83" s="89"/>
      <c r="VAU83" s="89"/>
      <c r="VAV83" s="89"/>
      <c r="VAW83" s="89"/>
      <c r="VAX83" s="89"/>
      <c r="VAY83" s="89"/>
      <c r="VAZ83" s="89"/>
      <c r="VBA83" s="89"/>
      <c r="VBB83" s="89"/>
      <c r="VBC83" s="89"/>
      <c r="VBD83" s="89"/>
      <c r="VBE83" s="89"/>
      <c r="VBF83" s="89"/>
      <c r="VBG83" s="89"/>
      <c r="VBH83" s="89"/>
      <c r="VBI83" s="89"/>
      <c r="VBJ83" s="89"/>
      <c r="VBK83" s="89"/>
      <c r="VBL83" s="89"/>
      <c r="VBM83" s="89"/>
      <c r="VBN83" s="89"/>
      <c r="VBO83" s="89"/>
      <c r="VBP83" s="89"/>
      <c r="VBQ83" s="89"/>
      <c r="VBR83" s="89"/>
      <c r="VBS83" s="89"/>
      <c r="VBT83" s="89"/>
      <c r="VBU83" s="89"/>
      <c r="VBV83" s="89"/>
      <c r="VBW83" s="89"/>
      <c r="VBX83" s="89"/>
      <c r="VBY83" s="89"/>
      <c r="VBZ83" s="89"/>
      <c r="VCA83" s="89"/>
      <c r="VCB83" s="89"/>
      <c r="VCC83" s="89"/>
      <c r="VCD83" s="89"/>
      <c r="VCE83" s="89"/>
      <c r="VCF83" s="89"/>
      <c r="VCG83" s="89"/>
      <c r="VCH83" s="89"/>
      <c r="VCI83" s="89"/>
      <c r="VCJ83" s="89"/>
      <c r="VCK83" s="89"/>
      <c r="VCL83" s="89"/>
      <c r="VCM83" s="89"/>
      <c r="VCN83" s="89"/>
      <c r="VCO83" s="89"/>
      <c r="VCP83" s="89"/>
      <c r="VCQ83" s="89"/>
      <c r="VCR83" s="89"/>
      <c r="VCS83" s="89"/>
      <c r="VCT83" s="89"/>
      <c r="VCU83" s="89"/>
      <c r="VCV83" s="89"/>
      <c r="VCW83" s="89"/>
      <c r="VCX83" s="89"/>
      <c r="VCY83" s="89"/>
      <c r="VCZ83" s="89"/>
      <c r="VDA83" s="89"/>
      <c r="VDB83" s="89"/>
      <c r="VDC83" s="89"/>
      <c r="VDD83" s="89"/>
      <c r="VDE83" s="89"/>
      <c r="VDF83" s="89"/>
      <c r="VDG83" s="89"/>
      <c r="VDH83" s="89"/>
      <c r="VDI83" s="89"/>
      <c r="VDJ83" s="89"/>
      <c r="VDK83" s="89"/>
      <c r="VDL83" s="89"/>
      <c r="VDM83" s="89"/>
      <c r="VDN83" s="89"/>
      <c r="VDO83" s="89"/>
      <c r="VDP83" s="89"/>
      <c r="VDQ83" s="89"/>
      <c r="VDR83" s="89"/>
      <c r="VDS83" s="89"/>
      <c r="VDT83" s="89"/>
      <c r="VDU83" s="89"/>
      <c r="VDV83" s="89"/>
      <c r="VDW83" s="89"/>
      <c r="VDX83" s="89"/>
      <c r="VDY83" s="89"/>
      <c r="VDZ83" s="89"/>
      <c r="VEA83" s="89"/>
      <c r="VEB83" s="89"/>
      <c r="VEC83" s="89"/>
      <c r="VED83" s="89"/>
      <c r="VEE83" s="89"/>
      <c r="VEF83" s="89"/>
      <c r="VEG83" s="89"/>
      <c r="VEH83" s="89"/>
      <c r="VEI83" s="89"/>
      <c r="VEJ83" s="89"/>
      <c r="VEK83" s="89"/>
      <c r="VEL83" s="89"/>
      <c r="VEM83" s="89"/>
      <c r="VEN83" s="89"/>
      <c r="VEO83" s="89"/>
      <c r="VEP83" s="89"/>
      <c r="VEQ83" s="89"/>
      <c r="VER83" s="89"/>
      <c r="VES83" s="89"/>
      <c r="VET83" s="89"/>
      <c r="VEU83" s="89"/>
      <c r="VEV83" s="89"/>
      <c r="VEW83" s="89"/>
      <c r="VEX83" s="89"/>
      <c r="VEY83" s="89"/>
      <c r="VEZ83" s="89"/>
      <c r="VFA83" s="89"/>
      <c r="VFB83" s="89"/>
      <c r="VFC83" s="89"/>
      <c r="VFD83" s="89"/>
      <c r="VFE83" s="89"/>
      <c r="VFF83" s="89"/>
      <c r="VFG83" s="89"/>
      <c r="VFH83" s="89"/>
      <c r="VFI83" s="89"/>
      <c r="VFJ83" s="89"/>
      <c r="VFK83" s="89"/>
      <c r="VFL83" s="89"/>
      <c r="VFM83" s="89"/>
      <c r="VFN83" s="89"/>
      <c r="VFO83" s="89"/>
      <c r="VFP83" s="89"/>
      <c r="VFQ83" s="89"/>
      <c r="VFR83" s="89"/>
      <c r="VFS83" s="89"/>
      <c r="VFT83" s="89"/>
      <c r="VFU83" s="89"/>
      <c r="VFV83" s="89"/>
      <c r="VFW83" s="89"/>
      <c r="VFX83" s="89"/>
      <c r="VFY83" s="89"/>
      <c r="VFZ83" s="89"/>
      <c r="VGA83" s="89"/>
      <c r="VGB83" s="89"/>
      <c r="VGC83" s="89"/>
      <c r="VGD83" s="89"/>
      <c r="VGE83" s="89"/>
      <c r="VGF83" s="89"/>
      <c r="VGG83" s="89"/>
      <c r="VGH83" s="89"/>
      <c r="VGI83" s="89"/>
      <c r="VGJ83" s="89"/>
      <c r="VGK83" s="89"/>
      <c r="VGL83" s="89"/>
      <c r="VGM83" s="89"/>
      <c r="VGN83" s="89"/>
      <c r="VGO83" s="89"/>
      <c r="VGP83" s="89"/>
      <c r="VGQ83" s="89"/>
      <c r="VGR83" s="89"/>
      <c r="VGS83" s="89"/>
      <c r="VGT83" s="89"/>
      <c r="VGU83" s="89"/>
      <c r="VGV83" s="89"/>
      <c r="VGW83" s="89"/>
      <c r="VGX83" s="89"/>
      <c r="VGY83" s="89"/>
      <c r="VGZ83" s="89"/>
      <c r="VHA83" s="89"/>
      <c r="VHB83" s="89"/>
      <c r="VHC83" s="89"/>
      <c r="VHD83" s="89"/>
      <c r="VHE83" s="89"/>
      <c r="VHF83" s="89"/>
      <c r="VHG83" s="89"/>
      <c r="VHH83" s="89"/>
      <c r="VHI83" s="89"/>
      <c r="VHJ83" s="89"/>
      <c r="VHK83" s="89"/>
      <c r="VHL83" s="89"/>
      <c r="VHM83" s="89"/>
      <c r="VHN83" s="89"/>
      <c r="VHO83" s="89"/>
      <c r="VHP83" s="89"/>
      <c r="VHQ83" s="89"/>
      <c r="VHR83" s="89"/>
      <c r="VHS83" s="89"/>
      <c r="VHT83" s="89"/>
      <c r="VHU83" s="89"/>
      <c r="VHV83" s="89"/>
      <c r="VHW83" s="89"/>
      <c r="VHX83" s="89"/>
      <c r="VHY83" s="89"/>
      <c r="VHZ83" s="89"/>
      <c r="VIA83" s="89"/>
      <c r="VIB83" s="89"/>
      <c r="VIC83" s="89"/>
      <c r="VID83" s="89"/>
      <c r="VIE83" s="89"/>
      <c r="VIF83" s="89"/>
      <c r="VIG83" s="89"/>
      <c r="VIH83" s="89"/>
      <c r="VII83" s="89"/>
      <c r="VIJ83" s="89"/>
      <c r="VIK83" s="89"/>
      <c r="VIL83" s="89"/>
      <c r="VIM83" s="89"/>
      <c r="VIN83" s="89"/>
      <c r="VIO83" s="89"/>
      <c r="VIP83" s="89"/>
      <c r="VIQ83" s="89"/>
      <c r="VIR83" s="89"/>
      <c r="VIS83" s="89"/>
      <c r="VIT83" s="89"/>
      <c r="VIU83" s="89"/>
      <c r="VIV83" s="89"/>
      <c r="VIW83" s="89"/>
      <c r="VIX83" s="89"/>
      <c r="VIY83" s="89"/>
      <c r="VIZ83" s="89"/>
      <c r="VJA83" s="89"/>
      <c r="VJB83" s="89"/>
      <c r="VJC83" s="89"/>
      <c r="VJD83" s="89"/>
      <c r="VJE83" s="89"/>
      <c r="VJF83" s="89"/>
      <c r="VJG83" s="89"/>
      <c r="VJH83" s="89"/>
      <c r="VJI83" s="89"/>
      <c r="VJJ83" s="89"/>
      <c r="VJK83" s="89"/>
      <c r="VJL83" s="89"/>
      <c r="VJM83" s="89"/>
      <c r="VJN83" s="89"/>
      <c r="VJO83" s="89"/>
      <c r="VJP83" s="89"/>
      <c r="VJQ83" s="89"/>
      <c r="VJR83" s="89"/>
      <c r="VJS83" s="89"/>
      <c r="VJT83" s="89"/>
      <c r="VJU83" s="89"/>
      <c r="VJV83" s="89"/>
      <c r="VJW83" s="89"/>
      <c r="VJX83" s="89"/>
      <c r="VJY83" s="89"/>
      <c r="VJZ83" s="89"/>
      <c r="VKA83" s="89"/>
      <c r="VKB83" s="89"/>
      <c r="VKC83" s="89"/>
      <c r="VKD83" s="89"/>
      <c r="VKE83" s="89"/>
      <c r="VKF83" s="89"/>
      <c r="VKG83" s="89"/>
      <c r="VKH83" s="89"/>
      <c r="VKI83" s="89"/>
      <c r="VKJ83" s="89"/>
      <c r="VKK83" s="89"/>
      <c r="VKL83" s="89"/>
      <c r="VKM83" s="89"/>
      <c r="VKN83" s="89"/>
      <c r="VKO83" s="89"/>
      <c r="VKP83" s="89"/>
      <c r="VKQ83" s="89"/>
      <c r="VKR83" s="89"/>
      <c r="VKS83" s="89"/>
      <c r="VKT83" s="89"/>
      <c r="VKU83" s="89"/>
      <c r="VKV83" s="89"/>
      <c r="VKW83" s="89"/>
      <c r="VKX83" s="89"/>
      <c r="VKY83" s="89"/>
      <c r="VKZ83" s="89"/>
      <c r="VLA83" s="89"/>
      <c r="VLB83" s="89"/>
      <c r="VLC83" s="89"/>
      <c r="VLD83" s="89"/>
      <c r="VLE83" s="89"/>
      <c r="VLF83" s="89"/>
      <c r="VLG83" s="89"/>
      <c r="VLH83" s="89"/>
      <c r="VLI83" s="89"/>
      <c r="VLJ83" s="89"/>
      <c r="VLK83" s="89"/>
      <c r="VLL83" s="89"/>
      <c r="VLM83" s="89"/>
      <c r="VLN83" s="89"/>
      <c r="VLO83" s="89"/>
      <c r="VLP83" s="89"/>
      <c r="VLQ83" s="89"/>
      <c r="VLR83" s="89"/>
      <c r="VLS83" s="89"/>
      <c r="VLT83" s="89"/>
      <c r="VLU83" s="89"/>
      <c r="VLV83" s="89"/>
      <c r="VLW83" s="89"/>
      <c r="VLX83" s="89"/>
      <c r="VLY83" s="89"/>
      <c r="VLZ83" s="89"/>
      <c r="VMA83" s="89"/>
      <c r="VMB83" s="89"/>
      <c r="VMC83" s="89"/>
      <c r="VMD83" s="89"/>
      <c r="VME83" s="89"/>
      <c r="VMF83" s="89"/>
      <c r="VMG83" s="89"/>
      <c r="VMH83" s="89"/>
      <c r="VMI83" s="89"/>
      <c r="VMJ83" s="89"/>
      <c r="VMK83" s="89"/>
      <c r="VML83" s="89"/>
      <c r="VMM83" s="89"/>
      <c r="VMN83" s="89"/>
      <c r="VMO83" s="89"/>
      <c r="VMP83" s="89"/>
      <c r="VMQ83" s="89"/>
      <c r="VMR83" s="89"/>
      <c r="VMS83" s="89"/>
      <c r="VMT83" s="89"/>
      <c r="VMU83" s="89"/>
      <c r="VMV83" s="89"/>
      <c r="VMW83" s="89"/>
      <c r="VMX83" s="89"/>
      <c r="VMY83" s="89"/>
      <c r="VMZ83" s="89"/>
      <c r="VNA83" s="89"/>
      <c r="VNB83" s="89"/>
      <c r="VNC83" s="89"/>
      <c r="VND83" s="89"/>
      <c r="VNE83" s="89"/>
      <c r="VNF83" s="89"/>
      <c r="VNG83" s="89"/>
      <c r="VNH83" s="89"/>
      <c r="VNI83" s="89"/>
      <c r="VNJ83" s="89"/>
      <c r="VNK83" s="89"/>
      <c r="VNL83" s="89"/>
      <c r="VNM83" s="89"/>
      <c r="VNN83" s="89"/>
      <c r="VNO83" s="89"/>
      <c r="VNP83" s="89"/>
      <c r="VNQ83" s="89"/>
      <c r="VNR83" s="89"/>
      <c r="VNS83" s="89"/>
      <c r="VNT83" s="89"/>
      <c r="VNU83" s="89"/>
      <c r="VNV83" s="89"/>
      <c r="VNW83" s="89"/>
      <c r="VNX83" s="89"/>
      <c r="VNY83" s="89"/>
      <c r="VNZ83" s="89"/>
      <c r="VOA83" s="89"/>
      <c r="VOB83" s="89"/>
      <c r="VOC83" s="89"/>
      <c r="VOD83" s="89"/>
      <c r="VOE83" s="89"/>
      <c r="VOF83" s="89"/>
      <c r="VOG83" s="89"/>
      <c r="VOH83" s="89"/>
      <c r="VOI83" s="89"/>
      <c r="VOJ83" s="89"/>
      <c r="VOK83" s="89"/>
      <c r="VOL83" s="89"/>
      <c r="VOM83" s="89"/>
      <c r="VON83" s="89"/>
      <c r="VOO83" s="89"/>
      <c r="VOP83" s="89"/>
      <c r="VOQ83" s="89"/>
      <c r="VOR83" s="89"/>
      <c r="VOS83" s="89"/>
      <c r="VOT83" s="89"/>
      <c r="VOU83" s="89"/>
      <c r="VOV83" s="89"/>
      <c r="VOW83" s="89"/>
      <c r="VOX83" s="89"/>
      <c r="VOY83" s="89"/>
      <c r="VOZ83" s="89"/>
      <c r="VPA83" s="89"/>
      <c r="VPB83" s="89"/>
      <c r="VPC83" s="89"/>
      <c r="VPD83" s="89"/>
      <c r="VPE83" s="89"/>
      <c r="VPF83" s="89"/>
      <c r="VPG83" s="89"/>
      <c r="VPH83" s="89"/>
      <c r="VPI83" s="89"/>
      <c r="VPJ83" s="89"/>
      <c r="VPK83" s="89"/>
      <c r="VPL83" s="89"/>
      <c r="VPM83" s="89"/>
      <c r="VPN83" s="89"/>
      <c r="VPO83" s="89"/>
      <c r="VPP83" s="89"/>
      <c r="VPQ83" s="89"/>
      <c r="VPR83" s="89"/>
      <c r="VPS83" s="89"/>
      <c r="VPT83" s="89"/>
      <c r="VPU83" s="89"/>
      <c r="VPV83" s="89"/>
      <c r="VPW83" s="89"/>
      <c r="VPX83" s="89"/>
      <c r="VPY83" s="89"/>
      <c r="VPZ83" s="89"/>
      <c r="VQA83" s="89"/>
      <c r="VQB83" s="89"/>
      <c r="VQC83" s="89"/>
      <c r="VQD83" s="89"/>
      <c r="VQE83" s="89"/>
      <c r="VQF83" s="89"/>
      <c r="VQG83" s="89"/>
      <c r="VQH83" s="89"/>
      <c r="VQI83" s="89"/>
      <c r="VQJ83" s="89"/>
      <c r="VQK83" s="89"/>
      <c r="VQL83" s="89"/>
      <c r="VQM83" s="89"/>
      <c r="VQN83" s="89"/>
      <c r="VQO83" s="89"/>
      <c r="VQP83" s="89"/>
      <c r="VQQ83" s="89"/>
      <c r="VQR83" s="89"/>
      <c r="VQS83" s="89"/>
      <c r="VQT83" s="89"/>
      <c r="VQU83" s="89"/>
      <c r="VQV83" s="89"/>
      <c r="VQW83" s="89"/>
      <c r="VQX83" s="89"/>
      <c r="VQY83" s="89"/>
      <c r="VQZ83" s="89"/>
      <c r="VRA83" s="89"/>
      <c r="VRB83" s="89"/>
      <c r="VRC83" s="89"/>
      <c r="VRD83" s="89"/>
      <c r="VRE83" s="89"/>
      <c r="VRF83" s="89"/>
      <c r="VRG83" s="89"/>
      <c r="VRH83" s="89"/>
      <c r="VRI83" s="89"/>
      <c r="VRJ83" s="89"/>
      <c r="VRK83" s="89"/>
      <c r="VRL83" s="89"/>
      <c r="VRM83" s="89"/>
      <c r="VRN83" s="89"/>
      <c r="VRO83" s="89"/>
      <c r="VRP83" s="89"/>
      <c r="VRQ83" s="89"/>
      <c r="VRR83" s="89"/>
      <c r="VRS83" s="89"/>
      <c r="VRT83" s="89"/>
      <c r="VRU83" s="89"/>
      <c r="VRV83" s="89"/>
      <c r="VRW83" s="89"/>
      <c r="VRX83" s="89"/>
      <c r="VRY83" s="89"/>
      <c r="VRZ83" s="89"/>
      <c r="VSA83" s="89"/>
      <c r="VSB83" s="89"/>
      <c r="VSC83" s="89"/>
      <c r="VSD83" s="89"/>
      <c r="VSE83" s="89"/>
      <c r="VSF83" s="89"/>
      <c r="VSG83" s="89"/>
      <c r="VSH83" s="89"/>
      <c r="VSI83" s="89"/>
      <c r="VSJ83" s="89"/>
      <c r="VSK83" s="89"/>
      <c r="VSL83" s="89"/>
      <c r="VSM83" s="89"/>
      <c r="VSN83" s="89"/>
      <c r="VSO83" s="89"/>
      <c r="VSP83" s="89"/>
      <c r="VSQ83" s="89"/>
      <c r="VSR83" s="89"/>
      <c r="VSS83" s="89"/>
      <c r="VST83" s="89"/>
      <c r="VSU83" s="89"/>
      <c r="VSV83" s="89"/>
      <c r="VSW83" s="89"/>
      <c r="VSX83" s="89"/>
      <c r="VSY83" s="89"/>
      <c r="VSZ83" s="89"/>
      <c r="VTA83" s="89"/>
      <c r="VTB83" s="89"/>
      <c r="VTC83" s="89"/>
      <c r="VTD83" s="89"/>
      <c r="VTE83" s="89"/>
      <c r="VTF83" s="89"/>
      <c r="VTG83" s="89"/>
      <c r="VTH83" s="89"/>
      <c r="VTI83" s="89"/>
      <c r="VTJ83" s="89"/>
      <c r="VTK83" s="89"/>
      <c r="VTL83" s="89"/>
      <c r="VTM83" s="89"/>
      <c r="VTN83" s="89"/>
      <c r="VTO83" s="89"/>
      <c r="VTP83" s="89"/>
      <c r="VTQ83" s="89"/>
      <c r="VTR83" s="89"/>
      <c r="VTS83" s="89"/>
      <c r="VTT83" s="89"/>
      <c r="VTU83" s="89"/>
      <c r="VTV83" s="89"/>
      <c r="VTW83" s="89"/>
      <c r="VTX83" s="89"/>
      <c r="VTY83" s="89"/>
      <c r="VTZ83" s="89"/>
      <c r="VUA83" s="89"/>
      <c r="VUB83" s="89"/>
      <c r="VUC83" s="89"/>
      <c r="VUD83" s="89"/>
      <c r="VUE83" s="89"/>
      <c r="VUF83" s="89"/>
      <c r="VUG83" s="89"/>
      <c r="VUH83" s="89"/>
      <c r="VUI83" s="89"/>
      <c r="VUJ83" s="89"/>
      <c r="VUK83" s="89"/>
      <c r="VUL83" s="89"/>
      <c r="VUM83" s="89"/>
      <c r="VUN83" s="89"/>
      <c r="VUO83" s="89"/>
      <c r="VUP83" s="89"/>
      <c r="VUQ83" s="89"/>
      <c r="VUR83" s="89"/>
      <c r="VUS83" s="89"/>
      <c r="VUT83" s="89"/>
      <c r="VUU83" s="89"/>
      <c r="VUV83" s="89"/>
      <c r="VUW83" s="89"/>
      <c r="VUX83" s="89"/>
      <c r="VUY83" s="89"/>
      <c r="VUZ83" s="89"/>
      <c r="VVA83" s="89"/>
      <c r="VVB83" s="89"/>
      <c r="VVC83" s="89"/>
      <c r="VVD83" s="89"/>
      <c r="VVE83" s="89"/>
      <c r="VVF83" s="89"/>
      <c r="VVG83" s="89"/>
      <c r="VVH83" s="89"/>
      <c r="VVI83" s="89"/>
      <c r="VVJ83" s="89"/>
      <c r="VVK83" s="89"/>
      <c r="VVL83" s="89"/>
      <c r="VVM83" s="89"/>
      <c r="VVN83" s="89"/>
      <c r="VVO83" s="89"/>
      <c r="VVP83" s="89"/>
      <c r="VVQ83" s="89"/>
      <c r="VVR83" s="89"/>
      <c r="VVS83" s="89"/>
      <c r="VVT83" s="89"/>
      <c r="VVU83" s="89"/>
      <c r="VVV83" s="89"/>
      <c r="VVW83" s="89"/>
      <c r="VVX83" s="89"/>
      <c r="VVY83" s="89"/>
      <c r="VVZ83" s="89"/>
      <c r="VWA83" s="89"/>
      <c r="VWB83" s="89"/>
      <c r="VWC83" s="89"/>
      <c r="VWD83" s="89"/>
      <c r="VWE83" s="89"/>
      <c r="VWF83" s="89"/>
      <c r="VWG83" s="89"/>
      <c r="VWH83" s="89"/>
      <c r="VWI83" s="89"/>
      <c r="VWJ83" s="89"/>
      <c r="VWK83" s="89"/>
      <c r="VWL83" s="89"/>
      <c r="VWM83" s="89"/>
      <c r="VWN83" s="89"/>
      <c r="VWO83" s="89"/>
      <c r="VWP83" s="89"/>
      <c r="VWQ83" s="89"/>
      <c r="VWR83" s="89"/>
      <c r="VWS83" s="89"/>
      <c r="VWT83" s="89"/>
      <c r="VWU83" s="89"/>
      <c r="VWV83" s="89"/>
      <c r="VWW83" s="89"/>
      <c r="VWX83" s="89"/>
      <c r="VWY83" s="89"/>
      <c r="VWZ83" s="89"/>
      <c r="VXA83" s="89"/>
      <c r="VXB83" s="89"/>
      <c r="VXC83" s="89"/>
      <c r="VXD83" s="89"/>
      <c r="VXE83" s="89"/>
      <c r="VXF83" s="89"/>
      <c r="VXG83" s="89"/>
      <c r="VXH83" s="89"/>
      <c r="VXI83" s="89"/>
      <c r="VXJ83" s="89"/>
      <c r="VXK83" s="89"/>
      <c r="VXL83" s="89"/>
      <c r="VXM83" s="89"/>
      <c r="VXN83" s="89"/>
      <c r="VXO83" s="89"/>
      <c r="VXP83" s="89"/>
      <c r="VXQ83" s="89"/>
      <c r="VXR83" s="89"/>
      <c r="VXS83" s="89"/>
      <c r="VXT83" s="89"/>
      <c r="VXU83" s="89"/>
      <c r="VXV83" s="89"/>
      <c r="VXW83" s="89"/>
      <c r="VXX83" s="89"/>
      <c r="VXY83" s="89"/>
      <c r="VXZ83" s="89"/>
      <c r="VYA83" s="89"/>
      <c r="VYB83" s="89"/>
      <c r="VYC83" s="89"/>
      <c r="VYD83" s="89"/>
      <c r="VYE83" s="89"/>
      <c r="VYF83" s="89"/>
      <c r="VYG83" s="89"/>
      <c r="VYH83" s="89"/>
      <c r="VYI83" s="89"/>
      <c r="VYJ83" s="89"/>
      <c r="VYK83" s="89"/>
      <c r="VYL83" s="89"/>
      <c r="VYM83" s="89"/>
      <c r="VYN83" s="89"/>
      <c r="VYO83" s="89"/>
      <c r="VYP83" s="89"/>
      <c r="VYQ83" s="89"/>
      <c r="VYR83" s="89"/>
      <c r="VYS83" s="89"/>
      <c r="VYT83" s="89"/>
      <c r="VYU83" s="89"/>
      <c r="VYV83" s="89"/>
      <c r="VYW83" s="89"/>
      <c r="VYX83" s="89"/>
      <c r="VYY83" s="89"/>
      <c r="VYZ83" s="89"/>
      <c r="VZA83" s="89"/>
      <c r="VZB83" s="89"/>
      <c r="VZC83" s="89"/>
      <c r="VZD83" s="89"/>
      <c r="VZE83" s="89"/>
      <c r="VZF83" s="89"/>
      <c r="VZG83" s="89"/>
      <c r="VZH83" s="89"/>
      <c r="VZI83" s="89"/>
      <c r="VZJ83" s="89"/>
      <c r="VZK83" s="89"/>
      <c r="VZL83" s="89"/>
      <c r="VZM83" s="89"/>
      <c r="VZN83" s="89"/>
      <c r="VZO83" s="89"/>
      <c r="VZP83" s="89"/>
      <c r="VZQ83" s="89"/>
      <c r="VZR83" s="89"/>
      <c r="VZS83" s="89"/>
      <c r="VZT83" s="89"/>
      <c r="VZU83" s="89"/>
      <c r="VZV83" s="89"/>
      <c r="VZW83" s="89"/>
      <c r="VZX83" s="89"/>
      <c r="VZY83" s="89"/>
      <c r="VZZ83" s="89"/>
      <c r="WAA83" s="89"/>
      <c r="WAB83" s="89"/>
      <c r="WAC83" s="89"/>
      <c r="WAD83" s="89"/>
      <c r="WAE83" s="89"/>
      <c r="WAF83" s="89"/>
      <c r="WAG83" s="89"/>
      <c r="WAH83" s="89"/>
      <c r="WAI83" s="89"/>
      <c r="WAJ83" s="89"/>
      <c r="WAK83" s="89"/>
      <c r="WAL83" s="89"/>
      <c r="WAM83" s="89"/>
      <c r="WAN83" s="89"/>
      <c r="WAO83" s="89"/>
      <c r="WAP83" s="89"/>
      <c r="WAQ83" s="89"/>
      <c r="WAR83" s="89"/>
      <c r="WAS83" s="89"/>
      <c r="WAT83" s="89"/>
      <c r="WAU83" s="89"/>
      <c r="WAV83" s="89"/>
      <c r="WAW83" s="89"/>
      <c r="WAX83" s="89"/>
      <c r="WAY83" s="89"/>
      <c r="WAZ83" s="89"/>
      <c r="WBA83" s="89"/>
      <c r="WBB83" s="89"/>
      <c r="WBC83" s="89"/>
      <c r="WBD83" s="89"/>
      <c r="WBE83" s="89"/>
      <c r="WBF83" s="89"/>
      <c r="WBG83" s="89"/>
      <c r="WBH83" s="89"/>
      <c r="WBI83" s="89"/>
      <c r="WBJ83" s="89"/>
      <c r="WBK83" s="89"/>
      <c r="WBL83" s="89"/>
      <c r="WBM83" s="89"/>
      <c r="WBN83" s="89"/>
      <c r="WBO83" s="89"/>
      <c r="WBP83" s="89"/>
      <c r="WBQ83" s="89"/>
      <c r="WBR83" s="89"/>
      <c r="WBS83" s="89"/>
      <c r="WBT83" s="89"/>
      <c r="WBU83" s="89"/>
      <c r="WBV83" s="89"/>
      <c r="WBW83" s="89"/>
      <c r="WBX83" s="89"/>
      <c r="WBY83" s="89"/>
      <c r="WBZ83" s="89"/>
      <c r="WCA83" s="89"/>
      <c r="WCB83" s="89"/>
      <c r="WCC83" s="89"/>
      <c r="WCD83" s="89"/>
      <c r="WCE83" s="89"/>
      <c r="WCF83" s="89"/>
      <c r="WCG83" s="89"/>
      <c r="WCH83" s="89"/>
      <c r="WCI83" s="89"/>
      <c r="WCJ83" s="89"/>
      <c r="WCK83" s="89"/>
      <c r="WCL83" s="89"/>
      <c r="WCM83" s="89"/>
      <c r="WCN83" s="89"/>
      <c r="WCO83" s="89"/>
      <c r="WCP83" s="89"/>
      <c r="WCQ83" s="89"/>
      <c r="WCR83" s="89"/>
      <c r="WCS83" s="89"/>
      <c r="WCT83" s="89"/>
      <c r="WCU83" s="89"/>
      <c r="WCV83" s="89"/>
      <c r="WCW83" s="89"/>
      <c r="WCX83" s="89"/>
      <c r="WCY83" s="89"/>
      <c r="WCZ83" s="89"/>
      <c r="WDA83" s="89"/>
      <c r="WDB83" s="89"/>
      <c r="WDC83" s="89"/>
      <c r="WDD83" s="89"/>
      <c r="WDE83" s="89"/>
      <c r="WDF83" s="89"/>
      <c r="WDG83" s="89"/>
      <c r="WDH83" s="89"/>
      <c r="WDI83" s="89"/>
      <c r="WDJ83" s="89"/>
      <c r="WDK83" s="89"/>
      <c r="WDL83" s="89"/>
      <c r="WDM83" s="89"/>
      <c r="WDN83" s="89"/>
      <c r="WDO83" s="89"/>
      <c r="WDP83" s="89"/>
      <c r="WDQ83" s="89"/>
      <c r="WDR83" s="89"/>
      <c r="WDS83" s="89"/>
      <c r="WDT83" s="89"/>
      <c r="WDU83" s="89"/>
      <c r="WDV83" s="89"/>
      <c r="WDW83" s="89"/>
      <c r="WDX83" s="89"/>
      <c r="WDY83" s="89"/>
      <c r="WDZ83" s="89"/>
      <c r="WEA83" s="89"/>
      <c r="WEB83" s="89"/>
      <c r="WEC83" s="89"/>
      <c r="WED83" s="89"/>
      <c r="WEE83" s="89"/>
      <c r="WEF83" s="89"/>
      <c r="WEG83" s="89"/>
      <c r="WEH83" s="89"/>
      <c r="WEI83" s="89"/>
      <c r="WEJ83" s="89"/>
      <c r="WEK83" s="89"/>
      <c r="WEL83" s="89"/>
      <c r="WEM83" s="89"/>
      <c r="WEN83" s="89"/>
      <c r="WEO83" s="89"/>
      <c r="WEP83" s="89"/>
      <c r="WEQ83" s="89"/>
      <c r="WER83" s="89"/>
      <c r="WES83" s="89"/>
      <c r="WET83" s="89"/>
      <c r="WEU83" s="89"/>
      <c r="WEV83" s="89"/>
      <c r="WEW83" s="89"/>
      <c r="WEX83" s="89"/>
      <c r="WEY83" s="89"/>
      <c r="WEZ83" s="89"/>
      <c r="WFA83" s="89"/>
      <c r="WFB83" s="89"/>
      <c r="WFC83" s="89"/>
      <c r="WFD83" s="89"/>
      <c r="WFE83" s="89"/>
      <c r="WFF83" s="89"/>
      <c r="WFG83" s="89"/>
      <c r="WFH83" s="89"/>
      <c r="WFI83" s="89"/>
      <c r="WFJ83" s="89"/>
      <c r="WFK83" s="89"/>
      <c r="WFL83" s="89"/>
      <c r="WFM83" s="89"/>
      <c r="WFN83" s="89"/>
      <c r="WFO83" s="89"/>
      <c r="WFP83" s="89"/>
      <c r="WFQ83" s="89"/>
      <c r="WFR83" s="89"/>
      <c r="WFS83" s="89"/>
      <c r="WFT83" s="89"/>
      <c r="WFU83" s="89"/>
      <c r="WFV83" s="89"/>
      <c r="WFW83" s="89"/>
      <c r="WFX83" s="89"/>
      <c r="WFY83" s="89"/>
      <c r="WFZ83" s="89"/>
      <c r="WGA83" s="89"/>
      <c r="WGB83" s="89"/>
      <c r="WGC83" s="89"/>
      <c r="WGD83" s="89"/>
      <c r="WGE83" s="89"/>
      <c r="WGF83" s="89"/>
      <c r="WGG83" s="89"/>
      <c r="WGH83" s="89"/>
      <c r="WGI83" s="89"/>
      <c r="WGJ83" s="89"/>
      <c r="WGK83" s="89"/>
      <c r="WGL83" s="89"/>
      <c r="WGM83" s="89"/>
      <c r="WGN83" s="89"/>
      <c r="WGO83" s="89"/>
      <c r="WGP83" s="89"/>
      <c r="WGQ83" s="89"/>
      <c r="WGR83" s="89"/>
      <c r="WGS83" s="89"/>
      <c r="WGT83" s="89"/>
      <c r="WGU83" s="89"/>
      <c r="WGV83" s="89"/>
      <c r="WGW83" s="89"/>
      <c r="WGX83" s="89"/>
      <c r="WGY83" s="89"/>
      <c r="WGZ83" s="89"/>
      <c r="WHA83" s="89"/>
      <c r="WHB83" s="89"/>
      <c r="WHC83" s="89"/>
      <c r="WHD83" s="89"/>
      <c r="WHE83" s="89"/>
      <c r="WHF83" s="89"/>
      <c r="WHG83" s="89"/>
      <c r="WHH83" s="89"/>
      <c r="WHI83" s="89"/>
      <c r="WHJ83" s="89"/>
      <c r="WHK83" s="89"/>
      <c r="WHL83" s="89"/>
      <c r="WHM83" s="89"/>
      <c r="WHN83" s="89"/>
      <c r="WHO83" s="89"/>
      <c r="WHP83" s="89"/>
      <c r="WHQ83" s="89"/>
      <c r="WHR83" s="89"/>
      <c r="WHS83" s="89"/>
      <c r="WHT83" s="89"/>
      <c r="WHU83" s="89"/>
      <c r="WHV83" s="89"/>
      <c r="WHW83" s="89"/>
      <c r="WHX83" s="89"/>
      <c r="WHY83" s="89"/>
      <c r="WHZ83" s="89"/>
      <c r="WIA83" s="89"/>
      <c r="WIB83" s="89"/>
      <c r="WIC83" s="89"/>
      <c r="WID83" s="89"/>
      <c r="WIE83" s="89"/>
      <c r="WIF83" s="89"/>
      <c r="WIG83" s="89"/>
      <c r="WIH83" s="89"/>
      <c r="WII83" s="89"/>
      <c r="WIJ83" s="89"/>
      <c r="WIK83" s="89"/>
      <c r="WIL83" s="89"/>
      <c r="WIM83" s="89"/>
      <c r="WIN83" s="89"/>
      <c r="WIO83" s="89"/>
      <c r="WIP83" s="89"/>
      <c r="WIQ83" s="89"/>
      <c r="WIR83" s="89"/>
      <c r="WIS83" s="89"/>
      <c r="WIT83" s="89"/>
      <c r="WIU83" s="89"/>
      <c r="WIV83" s="89"/>
      <c r="WIW83" s="89"/>
      <c r="WIX83" s="89"/>
      <c r="WIY83" s="89"/>
      <c r="WIZ83" s="89"/>
      <c r="WJA83" s="89"/>
      <c r="WJB83" s="89"/>
      <c r="WJC83" s="89"/>
      <c r="WJD83" s="89"/>
      <c r="WJE83" s="89"/>
      <c r="WJF83" s="89"/>
      <c r="WJG83" s="89"/>
      <c r="WJH83" s="89"/>
      <c r="WJI83" s="89"/>
      <c r="WJJ83" s="89"/>
      <c r="WJK83" s="89"/>
      <c r="WJL83" s="89"/>
      <c r="WJM83" s="89"/>
      <c r="WJN83" s="89"/>
      <c r="WJO83" s="89"/>
      <c r="WJP83" s="89"/>
      <c r="WJQ83" s="89"/>
      <c r="WJR83" s="89"/>
      <c r="WJS83" s="89"/>
      <c r="WJT83" s="89"/>
      <c r="WJU83" s="89"/>
      <c r="WJV83" s="89"/>
      <c r="WJW83" s="89"/>
      <c r="WJX83" s="89"/>
      <c r="WJY83" s="89"/>
      <c r="WJZ83" s="89"/>
      <c r="WKA83" s="89"/>
      <c r="WKB83" s="89"/>
      <c r="WKC83" s="89"/>
      <c r="WKD83" s="89"/>
      <c r="WKE83" s="89"/>
      <c r="WKF83" s="89"/>
      <c r="WKG83" s="89"/>
      <c r="WKH83" s="89"/>
      <c r="WKI83" s="89"/>
      <c r="WKJ83" s="89"/>
      <c r="WKK83" s="89"/>
      <c r="WKL83" s="89"/>
      <c r="WKM83" s="89"/>
      <c r="WKN83" s="89"/>
      <c r="WKO83" s="89"/>
      <c r="WKP83" s="89"/>
      <c r="WKQ83" s="89"/>
      <c r="WKR83" s="89"/>
      <c r="WKS83" s="89"/>
      <c r="WKT83" s="89"/>
      <c r="WKU83" s="89"/>
      <c r="WKV83" s="89"/>
      <c r="WKW83" s="89"/>
      <c r="WKX83" s="89"/>
      <c r="WKY83" s="89"/>
      <c r="WKZ83" s="89"/>
      <c r="WLA83" s="89"/>
      <c r="WLB83" s="89"/>
      <c r="WLC83" s="89"/>
      <c r="WLD83" s="89"/>
      <c r="WLE83" s="89"/>
      <c r="WLF83" s="89"/>
      <c r="WLG83" s="89"/>
      <c r="WLH83" s="89"/>
      <c r="WLI83" s="89"/>
      <c r="WLJ83" s="89"/>
      <c r="WLK83" s="89"/>
      <c r="WLL83" s="89"/>
      <c r="WLM83" s="89"/>
      <c r="WLN83" s="89"/>
      <c r="WLO83" s="89"/>
      <c r="WLP83" s="89"/>
      <c r="WLQ83" s="89"/>
      <c r="WLR83" s="89"/>
      <c r="WLS83" s="89"/>
      <c r="WLT83" s="89"/>
      <c r="WLU83" s="89"/>
      <c r="WLV83" s="89"/>
      <c r="WLW83" s="89"/>
      <c r="WLX83" s="89"/>
      <c r="WLY83" s="89"/>
      <c r="WLZ83" s="89"/>
      <c r="WMA83" s="89"/>
      <c r="WMB83" s="89"/>
      <c r="WMC83" s="89"/>
      <c r="WMD83" s="89"/>
      <c r="WME83" s="89"/>
      <c r="WMF83" s="89"/>
      <c r="WMG83" s="89"/>
      <c r="WMH83" s="89"/>
      <c r="WMI83" s="89"/>
      <c r="WMJ83" s="89"/>
      <c r="WMK83" s="89"/>
      <c r="WML83" s="89"/>
      <c r="WMM83" s="89"/>
      <c r="WMN83" s="89"/>
      <c r="WMO83" s="89"/>
      <c r="WMP83" s="89"/>
      <c r="WMQ83" s="89"/>
      <c r="WMR83" s="89"/>
      <c r="WMS83" s="89"/>
      <c r="WMT83" s="89"/>
      <c r="WMU83" s="89"/>
      <c r="WMV83" s="89"/>
      <c r="WMW83" s="89"/>
      <c r="WMX83" s="89"/>
      <c r="WMY83" s="89"/>
      <c r="WMZ83" s="89"/>
      <c r="WNA83" s="89"/>
      <c r="WNB83" s="89"/>
      <c r="WNC83" s="89"/>
      <c r="WND83" s="89"/>
      <c r="WNE83" s="89"/>
      <c r="WNF83" s="89"/>
      <c r="WNG83" s="89"/>
      <c r="WNH83" s="89"/>
      <c r="WNI83" s="89"/>
      <c r="WNJ83" s="89"/>
      <c r="WNK83" s="89"/>
      <c r="WNL83" s="89"/>
      <c r="WNM83" s="89"/>
      <c r="WNN83" s="89"/>
      <c r="WNO83" s="89"/>
      <c r="WNP83" s="89"/>
      <c r="WNQ83" s="89"/>
      <c r="WNR83" s="89"/>
      <c r="WNS83" s="89"/>
      <c r="WNT83" s="89"/>
      <c r="WNU83" s="89"/>
      <c r="WNV83" s="89"/>
      <c r="WNW83" s="89"/>
      <c r="WNX83" s="89"/>
      <c r="WNY83" s="89"/>
      <c r="WNZ83" s="89"/>
      <c r="WOA83" s="89"/>
      <c r="WOB83" s="89"/>
      <c r="WOC83" s="89"/>
      <c r="WOD83" s="89"/>
      <c r="WOE83" s="89"/>
      <c r="WOF83" s="89"/>
      <c r="WOG83" s="89"/>
      <c r="WOH83" s="89"/>
      <c r="WOI83" s="89"/>
      <c r="WOJ83" s="89"/>
      <c r="WOK83" s="89"/>
      <c r="WOL83" s="89"/>
      <c r="WOM83" s="89"/>
      <c r="WON83" s="89"/>
      <c r="WOO83" s="89"/>
      <c r="WOP83" s="89"/>
      <c r="WOQ83" s="89"/>
      <c r="WOR83" s="89"/>
      <c r="WOS83" s="89"/>
      <c r="WOT83" s="89"/>
      <c r="WOU83" s="89"/>
      <c r="WOV83" s="89"/>
      <c r="WOW83" s="89"/>
      <c r="WOX83" s="89"/>
      <c r="WOY83" s="89"/>
      <c r="WOZ83" s="89"/>
      <c r="WPA83" s="89"/>
      <c r="WPB83" s="89"/>
      <c r="WPC83" s="89"/>
      <c r="WPD83" s="89"/>
      <c r="WPE83" s="89"/>
      <c r="WPF83" s="89"/>
      <c r="WPG83" s="89"/>
      <c r="WPH83" s="89"/>
      <c r="WPI83" s="89"/>
      <c r="WPJ83" s="89"/>
      <c r="WPK83" s="89"/>
      <c r="WPL83" s="89"/>
      <c r="WPM83" s="89"/>
      <c r="WPN83" s="89"/>
      <c r="WPO83" s="89"/>
      <c r="WPP83" s="89"/>
      <c r="WPQ83" s="89"/>
      <c r="WPR83" s="89"/>
      <c r="WPS83" s="89"/>
      <c r="WPT83" s="89"/>
      <c r="WPU83" s="89"/>
      <c r="WPV83" s="89"/>
      <c r="WPW83" s="89"/>
      <c r="WPX83" s="89"/>
      <c r="WPY83" s="89"/>
      <c r="WPZ83" s="89"/>
      <c r="WQA83" s="89"/>
      <c r="WQB83" s="89"/>
      <c r="WQC83" s="89"/>
      <c r="WQD83" s="89"/>
      <c r="WQE83" s="89"/>
      <c r="WQF83" s="89"/>
      <c r="WQG83" s="89"/>
      <c r="WQH83" s="89"/>
      <c r="WQI83" s="89"/>
      <c r="WQJ83" s="89"/>
      <c r="WQK83" s="89"/>
      <c r="WQL83" s="89"/>
      <c r="WQM83" s="89"/>
      <c r="WQN83" s="89"/>
      <c r="WQO83" s="89"/>
      <c r="WQP83" s="89"/>
      <c r="WQQ83" s="89"/>
      <c r="WQR83" s="89"/>
      <c r="WQS83" s="89"/>
      <c r="WQT83" s="89"/>
      <c r="WQU83" s="89"/>
      <c r="WQV83" s="89"/>
      <c r="WQW83" s="89"/>
      <c r="WQX83" s="89"/>
      <c r="WQY83" s="89"/>
      <c r="WQZ83" s="89"/>
      <c r="WRA83" s="89"/>
      <c r="WRB83" s="89"/>
      <c r="WRC83" s="89"/>
      <c r="WRD83" s="89"/>
      <c r="WRE83" s="89"/>
      <c r="WRF83" s="89"/>
      <c r="WRG83" s="89"/>
      <c r="WRH83" s="89"/>
      <c r="WRI83" s="89"/>
      <c r="WRJ83" s="89"/>
      <c r="WRK83" s="89"/>
      <c r="WRL83" s="89"/>
      <c r="WRM83" s="89"/>
      <c r="WRN83" s="89"/>
      <c r="WRO83" s="89"/>
      <c r="WRP83" s="89"/>
      <c r="WRQ83" s="89"/>
      <c r="WRR83" s="89"/>
      <c r="WRS83" s="89"/>
      <c r="WRT83" s="89"/>
      <c r="WRU83" s="89"/>
      <c r="WRV83" s="89"/>
      <c r="WRW83" s="89"/>
      <c r="WRX83" s="89"/>
      <c r="WRY83" s="89"/>
      <c r="WRZ83" s="89"/>
      <c r="WSA83" s="89"/>
      <c r="WSB83" s="89"/>
      <c r="WSC83" s="89"/>
      <c r="WSD83" s="89"/>
      <c r="WSE83" s="89"/>
      <c r="WSF83" s="89"/>
      <c r="WSG83" s="89"/>
      <c r="WSH83" s="89"/>
      <c r="WSI83" s="89"/>
      <c r="WSJ83" s="89"/>
      <c r="WSK83" s="89"/>
      <c r="WSL83" s="89"/>
      <c r="WSM83" s="89"/>
      <c r="WSN83" s="89"/>
      <c r="WSO83" s="89"/>
      <c r="WSP83" s="89"/>
      <c r="WSQ83" s="89"/>
      <c r="WSR83" s="89"/>
      <c r="WSS83" s="89"/>
      <c r="WST83" s="89"/>
      <c r="WSU83" s="89"/>
      <c r="WSV83" s="89"/>
      <c r="WSW83" s="89"/>
      <c r="WSX83" s="89"/>
      <c r="WSY83" s="89"/>
      <c r="WSZ83" s="89"/>
      <c r="WTA83" s="89"/>
      <c r="WTB83" s="89"/>
      <c r="WTC83" s="89"/>
      <c r="WTD83" s="89"/>
      <c r="WTE83" s="89"/>
      <c r="WTF83" s="89"/>
      <c r="WTG83" s="89"/>
      <c r="WTH83" s="89"/>
      <c r="WTI83" s="89"/>
      <c r="WTJ83" s="89"/>
      <c r="WTK83" s="89"/>
      <c r="WTL83" s="89"/>
      <c r="WTM83" s="89"/>
      <c r="WTN83" s="89"/>
      <c r="WTO83" s="89"/>
      <c r="WTP83" s="89"/>
      <c r="WTQ83" s="89"/>
      <c r="WTR83" s="89"/>
      <c r="WTS83" s="89"/>
      <c r="WTT83" s="89"/>
      <c r="WTU83" s="89"/>
      <c r="WTV83" s="89"/>
      <c r="WTW83" s="89"/>
      <c r="WTX83" s="89"/>
      <c r="WTY83" s="89"/>
      <c r="WTZ83" s="89"/>
      <c r="WUA83" s="89"/>
      <c r="WUB83" s="89"/>
      <c r="WUC83" s="89"/>
      <c r="WUD83" s="89"/>
      <c r="WUE83" s="89"/>
      <c r="WUF83" s="89"/>
      <c r="WUG83" s="89"/>
      <c r="WUH83" s="89"/>
      <c r="WUI83" s="89"/>
      <c r="WUJ83" s="89"/>
      <c r="WUK83" s="89"/>
      <c r="WUL83" s="89"/>
      <c r="WUM83" s="89"/>
      <c r="WUN83" s="89"/>
      <c r="WUO83" s="89"/>
      <c r="WUP83" s="89"/>
      <c r="WUQ83" s="89"/>
      <c r="WUR83" s="89"/>
      <c r="WUS83" s="89"/>
      <c r="WUT83" s="89"/>
      <c r="WUU83" s="89"/>
      <c r="WUV83" s="89"/>
      <c r="WUW83" s="89"/>
      <c r="WUX83" s="89"/>
      <c r="WUY83" s="89"/>
      <c r="WUZ83" s="89"/>
      <c r="WVA83" s="89"/>
      <c r="WVB83" s="89"/>
      <c r="WVC83" s="89"/>
      <c r="WVD83" s="89"/>
      <c r="WVE83" s="89"/>
      <c r="WVF83" s="89"/>
      <c r="WVG83" s="89"/>
      <c r="WVH83" s="89"/>
      <c r="WVI83" s="89"/>
      <c r="WVJ83" s="89"/>
      <c r="WVK83" s="89"/>
      <c r="WVL83" s="89"/>
      <c r="WVM83" s="89"/>
      <c r="WVN83" s="89"/>
      <c r="WVO83" s="89"/>
      <c r="WVP83" s="89"/>
      <c r="WVQ83" s="89"/>
      <c r="WVR83" s="89"/>
      <c r="WVS83" s="89"/>
      <c r="WVT83" s="89"/>
      <c r="WVU83" s="89"/>
      <c r="WVV83" s="89"/>
      <c r="WVW83" s="89"/>
      <c r="WVX83" s="89"/>
      <c r="WVY83" s="89"/>
      <c r="WVZ83" s="89"/>
      <c r="WWA83" s="89"/>
      <c r="WWB83" s="89"/>
      <c r="WWC83" s="89"/>
      <c r="WWD83" s="89"/>
      <c r="WWE83" s="89"/>
      <c r="WWF83" s="89"/>
      <c r="WWG83" s="89"/>
      <c r="WWH83" s="89"/>
      <c r="WWI83" s="89"/>
      <c r="WWJ83" s="89"/>
      <c r="WWK83" s="89"/>
      <c r="WWL83" s="89"/>
      <c r="WWM83" s="89"/>
      <c r="WWN83" s="89"/>
      <c r="WWO83" s="89"/>
      <c r="WWP83" s="89"/>
      <c r="WWQ83" s="89"/>
      <c r="WWR83" s="89"/>
      <c r="WWS83" s="89"/>
      <c r="WWT83" s="89"/>
      <c r="WWU83" s="89"/>
      <c r="WWV83" s="89"/>
      <c r="WWW83" s="89"/>
      <c r="WWX83" s="89"/>
      <c r="WWY83" s="89"/>
      <c r="WWZ83" s="89"/>
      <c r="WXA83" s="89"/>
      <c r="WXB83" s="89"/>
      <c r="WXC83" s="89"/>
      <c r="WXD83" s="89"/>
      <c r="WXE83" s="89"/>
      <c r="WXF83" s="89"/>
      <c r="WXG83" s="89"/>
      <c r="WXH83" s="89"/>
      <c r="WXI83" s="89"/>
      <c r="WXJ83" s="89"/>
      <c r="WXK83" s="89"/>
      <c r="WXL83" s="89"/>
      <c r="WXM83" s="89"/>
      <c r="WXN83" s="89"/>
      <c r="WXO83" s="89"/>
      <c r="WXP83" s="89"/>
      <c r="WXQ83" s="89"/>
      <c r="WXR83" s="89"/>
      <c r="WXS83" s="89"/>
      <c r="WXT83" s="89"/>
      <c r="WXU83" s="89"/>
      <c r="WXV83" s="89"/>
      <c r="WXW83" s="89"/>
      <c r="WXX83" s="89"/>
      <c r="WXY83" s="89"/>
      <c r="WXZ83" s="89"/>
      <c r="WYA83" s="89"/>
      <c r="WYB83" s="89"/>
      <c r="WYC83" s="89"/>
      <c r="WYD83" s="89"/>
      <c r="WYE83" s="89"/>
      <c r="WYF83" s="89"/>
      <c r="WYG83" s="89"/>
      <c r="WYH83" s="89"/>
      <c r="WYI83" s="89"/>
      <c r="WYJ83" s="89"/>
      <c r="WYK83" s="89"/>
      <c r="WYL83" s="89"/>
      <c r="WYM83" s="89"/>
      <c r="WYN83" s="89"/>
      <c r="WYO83" s="89"/>
      <c r="WYP83" s="89"/>
      <c r="WYQ83" s="89"/>
      <c r="WYR83" s="89"/>
      <c r="WYS83" s="89"/>
      <c r="WYT83" s="89"/>
      <c r="WYU83" s="89"/>
      <c r="WYV83" s="89"/>
      <c r="WYW83" s="89"/>
      <c r="WYX83" s="89"/>
      <c r="WYY83" s="89"/>
      <c r="WYZ83" s="89"/>
      <c r="WZA83" s="89"/>
      <c r="WZB83" s="89"/>
      <c r="WZC83" s="89"/>
      <c r="WZD83" s="89"/>
      <c r="WZE83" s="89"/>
      <c r="WZF83" s="89"/>
      <c r="WZG83" s="89"/>
      <c r="WZH83" s="89"/>
      <c r="WZI83" s="89"/>
      <c r="WZJ83" s="89"/>
      <c r="WZK83" s="89"/>
      <c r="WZL83" s="89"/>
      <c r="WZM83" s="89"/>
      <c r="WZN83" s="89"/>
      <c r="WZO83" s="89"/>
      <c r="WZP83" s="89"/>
      <c r="WZQ83" s="89"/>
      <c r="WZR83" s="89"/>
      <c r="WZS83" s="89"/>
      <c r="WZT83" s="89"/>
      <c r="WZU83" s="89"/>
      <c r="WZV83" s="89"/>
      <c r="WZW83" s="89"/>
      <c r="WZX83" s="89"/>
      <c r="WZY83" s="89"/>
      <c r="WZZ83" s="89"/>
      <c r="XAA83" s="89"/>
      <c r="XAB83" s="89"/>
      <c r="XAC83" s="89"/>
      <c r="XAD83" s="89"/>
      <c r="XAE83" s="89"/>
      <c r="XAF83" s="89"/>
      <c r="XAG83" s="89"/>
      <c r="XAH83" s="89"/>
      <c r="XAI83" s="89"/>
      <c r="XAJ83" s="89"/>
      <c r="XAK83" s="89"/>
      <c r="XAL83" s="89"/>
      <c r="XAM83" s="89"/>
      <c r="XAN83" s="89"/>
      <c r="XAO83" s="89"/>
      <c r="XAP83" s="89"/>
      <c r="XAQ83" s="89"/>
      <c r="XAR83" s="89"/>
      <c r="XAS83" s="89"/>
      <c r="XAT83" s="89"/>
      <c r="XAU83" s="89"/>
      <c r="XAV83" s="89"/>
      <c r="XAW83" s="89"/>
      <c r="XAX83" s="89"/>
      <c r="XAY83" s="89"/>
      <c r="XAZ83" s="89"/>
      <c r="XBA83" s="89"/>
      <c r="XBB83" s="89"/>
      <c r="XBC83" s="89"/>
      <c r="XBD83" s="89"/>
      <c r="XBE83" s="89"/>
      <c r="XBF83" s="89"/>
      <c r="XBG83" s="89"/>
      <c r="XBH83" s="89"/>
      <c r="XBI83" s="89"/>
      <c r="XBJ83" s="89"/>
      <c r="XBK83" s="89"/>
      <c r="XBL83" s="89"/>
      <c r="XBM83" s="89"/>
      <c r="XBN83" s="89"/>
      <c r="XBO83" s="89"/>
      <c r="XBP83" s="89"/>
      <c r="XBQ83" s="89"/>
      <c r="XBR83" s="89"/>
      <c r="XBS83" s="89"/>
      <c r="XBT83" s="89"/>
      <c r="XBU83" s="89"/>
      <c r="XBV83" s="89"/>
      <c r="XBW83" s="89"/>
      <c r="XBX83" s="89"/>
      <c r="XBY83" s="89"/>
      <c r="XBZ83" s="89"/>
      <c r="XCA83" s="89"/>
      <c r="XCB83" s="89"/>
      <c r="XCC83" s="89"/>
      <c r="XCD83" s="89"/>
      <c r="XCE83" s="89"/>
      <c r="XCF83" s="89"/>
      <c r="XCG83" s="89"/>
      <c r="XCH83" s="89"/>
      <c r="XCI83" s="89"/>
      <c r="XCJ83" s="89"/>
      <c r="XCK83" s="89"/>
      <c r="XCL83" s="89"/>
      <c r="XCM83" s="89"/>
      <c r="XCN83" s="89"/>
      <c r="XCO83" s="89"/>
      <c r="XCP83" s="89"/>
      <c r="XCQ83" s="89"/>
      <c r="XCR83" s="89"/>
      <c r="XCS83" s="89"/>
      <c r="XCT83" s="89"/>
      <c r="XCU83" s="89"/>
      <c r="XCV83" s="89"/>
      <c r="XCW83" s="89"/>
      <c r="XCX83" s="89"/>
      <c r="XCY83" s="89"/>
      <c r="XCZ83" s="89"/>
      <c r="XDA83" s="89"/>
      <c r="XDB83" s="89"/>
      <c r="XDC83" s="89"/>
      <c r="XDD83" s="89"/>
      <c r="XDE83" s="89"/>
      <c r="XDF83" s="89"/>
      <c r="XDG83" s="89"/>
      <c r="XDH83" s="89"/>
      <c r="XDI83" s="89"/>
      <c r="XDJ83" s="89"/>
      <c r="XDK83" s="89"/>
      <c r="XDL83" s="89"/>
      <c r="XDM83" s="89"/>
      <c r="XDN83" s="89"/>
      <c r="XDO83" s="89"/>
      <c r="XDP83" s="89"/>
      <c r="XDQ83" s="89"/>
      <c r="XDR83" s="89"/>
      <c r="XDS83" s="89"/>
      <c r="XDT83" s="89"/>
      <c r="XDU83" s="89"/>
      <c r="XDV83" s="89"/>
      <c r="XDW83" s="89"/>
      <c r="XDX83" s="89"/>
      <c r="XDY83" s="89"/>
      <c r="XDZ83" s="89"/>
      <c r="XEA83" s="89"/>
      <c r="XEB83" s="89"/>
      <c r="XEC83" s="89"/>
      <c r="XED83" s="89"/>
      <c r="XEE83" s="89"/>
      <c r="XEF83" s="89"/>
      <c r="XEG83" s="89"/>
      <c r="XEH83" s="89"/>
      <c r="XEI83" s="89"/>
      <c r="XEJ83" s="89"/>
      <c r="XEK83" s="89"/>
      <c r="XEL83" s="89"/>
      <c r="XEM83" s="89"/>
      <c r="XEN83" s="89"/>
      <c r="XEO83" s="89"/>
      <c r="XEP83" s="89"/>
      <c r="XEQ83" s="89"/>
      <c r="XER83" s="89"/>
      <c r="XES83" s="89"/>
      <c r="XET83" s="89"/>
      <c r="XEU83" s="89"/>
      <c r="XEV83" s="89"/>
      <c r="XEW83" s="18"/>
      <c r="XEX83" s="18"/>
      <c r="XEY83" s="18"/>
      <c r="XEZ83" s="18"/>
      <c r="XFA83" s="18"/>
      <c r="XFB83" s="18"/>
      <c r="XFC83" s="18"/>
      <c r="XFD83" s="119"/>
    </row>
    <row r="84" s="18" customFormat="1" customHeight="1" spans="1:16384">
      <c r="A84" s="75">
        <v>49</v>
      </c>
      <c r="B84" s="91" t="s">
        <v>216</v>
      </c>
      <c r="C84" s="91" t="s">
        <v>217</v>
      </c>
      <c r="D84" s="91" t="s">
        <v>218</v>
      </c>
      <c r="E84" s="93" t="s">
        <v>100</v>
      </c>
      <c r="F84" s="91" t="s">
        <v>214</v>
      </c>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c r="DH84" s="89"/>
      <c r="DI84" s="89"/>
      <c r="DJ84" s="89"/>
      <c r="DK84" s="89"/>
      <c r="DL84" s="89"/>
      <c r="DM84" s="89"/>
      <c r="DN84" s="89"/>
      <c r="DO84" s="89"/>
      <c r="DP84" s="89"/>
      <c r="DQ84" s="89"/>
      <c r="DR84" s="89"/>
      <c r="DS84" s="89"/>
      <c r="DT84" s="89"/>
      <c r="DU84" s="89"/>
      <c r="DV84" s="89"/>
      <c r="DW84" s="89"/>
      <c r="DX84" s="89"/>
      <c r="DY84" s="89"/>
      <c r="DZ84" s="89"/>
      <c r="EA84" s="89"/>
      <c r="EB84" s="89"/>
      <c r="EC84" s="89"/>
      <c r="ED84" s="89"/>
      <c r="EE84" s="89"/>
      <c r="EF84" s="89"/>
      <c r="EG84" s="89"/>
      <c r="EH84" s="89"/>
      <c r="EI84" s="89"/>
      <c r="EJ84" s="89"/>
      <c r="EK84" s="89"/>
      <c r="EL84" s="89"/>
      <c r="EM84" s="89"/>
      <c r="EN84" s="89"/>
      <c r="EO84" s="89"/>
      <c r="EP84" s="89"/>
      <c r="EQ84" s="89"/>
      <c r="ER84" s="89"/>
      <c r="ES84" s="89"/>
      <c r="ET84" s="89"/>
      <c r="EU84" s="89"/>
      <c r="EV84" s="89"/>
      <c r="EW84" s="89"/>
      <c r="EX84" s="89"/>
      <c r="EY84" s="89"/>
      <c r="EZ84" s="89"/>
      <c r="FA84" s="89"/>
      <c r="FB84" s="89"/>
      <c r="FC84" s="89"/>
      <c r="FD84" s="89"/>
      <c r="FE84" s="89"/>
      <c r="FF84" s="89"/>
      <c r="FG84" s="89"/>
      <c r="FH84" s="89"/>
      <c r="FI84" s="89"/>
      <c r="FJ84" s="89"/>
      <c r="FK84" s="89"/>
      <c r="FL84" s="89"/>
      <c r="FM84" s="89"/>
      <c r="FN84" s="89"/>
      <c r="FO84" s="89"/>
      <c r="FP84" s="89"/>
      <c r="FQ84" s="89"/>
      <c r="FR84" s="89"/>
      <c r="FS84" s="89"/>
      <c r="FT84" s="89"/>
      <c r="FU84" s="89"/>
      <c r="FV84" s="89"/>
      <c r="FW84" s="89"/>
      <c r="FX84" s="89"/>
      <c r="FY84" s="89"/>
      <c r="FZ84" s="89"/>
      <c r="GA84" s="89"/>
      <c r="GB84" s="89"/>
      <c r="GC84" s="89"/>
      <c r="GD84" s="89"/>
      <c r="GE84" s="89"/>
      <c r="GF84" s="89"/>
      <c r="GG84" s="89"/>
      <c r="GH84" s="89"/>
      <c r="GI84" s="89"/>
      <c r="GJ84" s="89"/>
      <c r="GK84" s="89"/>
      <c r="GL84" s="89"/>
      <c r="GM84" s="89"/>
      <c r="GN84" s="89"/>
      <c r="GO84" s="89"/>
      <c r="GP84" s="89"/>
      <c r="GQ84" s="89"/>
      <c r="GR84" s="89"/>
      <c r="GS84" s="89"/>
      <c r="GT84" s="89"/>
      <c r="GU84" s="89"/>
      <c r="GV84" s="89"/>
      <c r="GW84" s="89"/>
      <c r="GX84" s="89"/>
      <c r="GY84" s="89"/>
      <c r="GZ84" s="89"/>
      <c r="HA84" s="89"/>
      <c r="HB84" s="89"/>
      <c r="HC84" s="89"/>
      <c r="HD84" s="89"/>
      <c r="HE84" s="89"/>
      <c r="HF84" s="89"/>
      <c r="HG84" s="89"/>
      <c r="HH84" s="89"/>
      <c r="HI84" s="89"/>
      <c r="HJ84" s="89"/>
      <c r="HK84" s="89"/>
      <c r="HL84" s="89"/>
      <c r="HM84" s="89"/>
      <c r="HN84" s="89"/>
      <c r="HO84" s="89"/>
      <c r="HP84" s="89"/>
      <c r="HQ84" s="89"/>
      <c r="HR84" s="89"/>
      <c r="HS84" s="89"/>
      <c r="HT84" s="89"/>
      <c r="HU84" s="89"/>
      <c r="HV84" s="89"/>
      <c r="HW84" s="89"/>
      <c r="HX84" s="89"/>
      <c r="HY84" s="89"/>
      <c r="HZ84" s="89"/>
      <c r="IA84" s="89"/>
      <c r="IB84" s="89"/>
      <c r="IC84" s="89"/>
      <c r="ID84" s="89"/>
      <c r="IE84" s="89"/>
      <c r="IF84" s="89"/>
      <c r="IG84" s="89"/>
      <c r="IH84" s="89"/>
      <c r="II84" s="89"/>
      <c r="IJ84" s="89"/>
      <c r="IK84" s="89"/>
      <c r="IL84" s="89"/>
      <c r="IM84" s="89"/>
      <c r="IN84" s="89"/>
      <c r="IO84" s="89"/>
      <c r="IP84" s="89"/>
      <c r="IQ84" s="89"/>
      <c r="IR84" s="89"/>
      <c r="IS84" s="89"/>
      <c r="IT84" s="89"/>
      <c r="IU84" s="89"/>
      <c r="IV84" s="89"/>
      <c r="IW84" s="89"/>
      <c r="IX84" s="89"/>
      <c r="IY84" s="89"/>
      <c r="IZ84" s="89"/>
      <c r="JA84" s="89"/>
      <c r="JB84" s="89"/>
      <c r="JC84" s="89"/>
      <c r="JD84" s="89"/>
      <c r="JE84" s="89"/>
      <c r="JF84" s="89"/>
      <c r="JG84" s="89"/>
      <c r="JH84" s="89"/>
      <c r="JI84" s="89"/>
      <c r="JJ84" s="89"/>
      <c r="JK84" s="89"/>
      <c r="JL84" s="89"/>
      <c r="JM84" s="89"/>
      <c r="JN84" s="89"/>
      <c r="JO84" s="89"/>
      <c r="JP84" s="89"/>
      <c r="JQ84" s="89"/>
      <c r="JR84" s="89"/>
      <c r="JS84" s="89"/>
      <c r="JT84" s="89"/>
      <c r="JU84" s="89"/>
      <c r="JV84" s="89"/>
      <c r="JW84" s="89"/>
      <c r="JX84" s="89"/>
      <c r="JY84" s="89"/>
      <c r="JZ84" s="89"/>
      <c r="KA84" s="89"/>
      <c r="KB84" s="89"/>
      <c r="KC84" s="89"/>
      <c r="KD84" s="89"/>
      <c r="KE84" s="89"/>
      <c r="KF84" s="89"/>
      <c r="KG84" s="89"/>
      <c r="KH84" s="89"/>
      <c r="KI84" s="89"/>
      <c r="KJ84" s="89"/>
      <c r="KK84" s="89"/>
      <c r="KL84" s="89"/>
      <c r="KM84" s="89"/>
      <c r="KN84" s="89"/>
      <c r="KO84" s="89"/>
      <c r="KP84" s="89"/>
      <c r="KQ84" s="89"/>
      <c r="KR84" s="89"/>
      <c r="KS84" s="89"/>
      <c r="KT84" s="89"/>
      <c r="KU84" s="89"/>
      <c r="KV84" s="89"/>
      <c r="KW84" s="89"/>
      <c r="KX84" s="89"/>
      <c r="KY84" s="89"/>
      <c r="KZ84" s="89"/>
      <c r="LA84" s="89"/>
      <c r="LB84" s="89"/>
      <c r="LC84" s="89"/>
      <c r="LD84" s="89"/>
      <c r="LE84" s="89"/>
      <c r="LF84" s="89"/>
      <c r="LG84" s="89"/>
      <c r="LH84" s="89"/>
      <c r="LI84" s="89"/>
      <c r="LJ84" s="89"/>
      <c r="LK84" s="89"/>
      <c r="LL84" s="89"/>
      <c r="LM84" s="89"/>
      <c r="LN84" s="89"/>
      <c r="LO84" s="89"/>
      <c r="LP84" s="89"/>
      <c r="LQ84" s="89"/>
      <c r="LR84" s="89"/>
      <c r="LS84" s="89"/>
      <c r="LT84" s="89"/>
      <c r="LU84" s="89"/>
      <c r="LV84" s="89"/>
      <c r="LW84" s="89"/>
      <c r="LX84" s="89"/>
      <c r="LY84" s="89"/>
      <c r="LZ84" s="89"/>
      <c r="MA84" s="89"/>
      <c r="MB84" s="89"/>
      <c r="MC84" s="89"/>
      <c r="MD84" s="89"/>
      <c r="ME84" s="89"/>
      <c r="MF84" s="89"/>
      <c r="MG84" s="89"/>
      <c r="MH84" s="89"/>
      <c r="MI84" s="89"/>
      <c r="MJ84" s="89"/>
      <c r="MK84" s="89"/>
      <c r="ML84" s="89"/>
      <c r="MM84" s="89"/>
      <c r="MN84" s="89"/>
      <c r="MO84" s="89"/>
      <c r="MP84" s="89"/>
      <c r="MQ84" s="89"/>
      <c r="MR84" s="89"/>
      <c r="MS84" s="89"/>
      <c r="MT84" s="89"/>
      <c r="MU84" s="89"/>
      <c r="MV84" s="89"/>
      <c r="MW84" s="89"/>
      <c r="MX84" s="89"/>
      <c r="MY84" s="89"/>
      <c r="MZ84" s="89"/>
      <c r="NA84" s="89"/>
      <c r="NB84" s="89"/>
      <c r="NC84" s="89"/>
      <c r="ND84" s="89"/>
      <c r="NE84" s="89"/>
      <c r="NF84" s="89"/>
      <c r="NG84" s="89"/>
      <c r="NH84" s="89"/>
      <c r="NI84" s="89"/>
      <c r="NJ84" s="89"/>
      <c r="NK84" s="89"/>
      <c r="NL84" s="89"/>
      <c r="NM84" s="89"/>
      <c r="NN84" s="89"/>
      <c r="NO84" s="89"/>
      <c r="NP84" s="89"/>
      <c r="NQ84" s="89"/>
      <c r="NR84" s="89"/>
      <c r="NS84" s="89"/>
      <c r="NT84" s="89"/>
      <c r="NU84" s="89"/>
      <c r="NV84" s="89"/>
      <c r="NW84" s="89"/>
      <c r="NX84" s="89"/>
      <c r="NY84" s="89"/>
      <c r="NZ84" s="89"/>
      <c r="OA84" s="89"/>
      <c r="OB84" s="89"/>
      <c r="OC84" s="89"/>
      <c r="OD84" s="89"/>
      <c r="OE84" s="89"/>
      <c r="OF84" s="89"/>
      <c r="OG84" s="89"/>
      <c r="OH84" s="89"/>
      <c r="OI84" s="89"/>
      <c r="OJ84" s="89"/>
      <c r="OK84" s="89"/>
      <c r="OL84" s="89"/>
      <c r="OM84" s="89"/>
      <c r="ON84" s="89"/>
      <c r="OO84" s="89"/>
      <c r="OP84" s="89"/>
      <c r="OQ84" s="89"/>
      <c r="OR84" s="89"/>
      <c r="OS84" s="89"/>
      <c r="OT84" s="89"/>
      <c r="OU84" s="89"/>
      <c r="OV84" s="89"/>
      <c r="OW84" s="89"/>
      <c r="OX84" s="89"/>
      <c r="OY84" s="89"/>
      <c r="OZ84" s="89"/>
      <c r="PA84" s="89"/>
      <c r="PB84" s="89"/>
      <c r="PC84" s="89"/>
      <c r="PD84" s="89"/>
      <c r="PE84" s="89"/>
      <c r="PF84" s="89"/>
      <c r="PG84" s="89"/>
      <c r="PH84" s="89"/>
      <c r="PI84" s="89"/>
      <c r="PJ84" s="89"/>
      <c r="PK84" s="89"/>
      <c r="PL84" s="89"/>
      <c r="PM84" s="89"/>
      <c r="PN84" s="89"/>
      <c r="PO84" s="89"/>
      <c r="PP84" s="89"/>
      <c r="PQ84" s="89"/>
      <c r="PR84" s="89"/>
      <c r="PS84" s="89"/>
      <c r="PT84" s="89"/>
      <c r="PU84" s="89"/>
      <c r="PV84" s="89"/>
      <c r="PW84" s="89"/>
      <c r="PX84" s="89"/>
      <c r="PY84" s="89"/>
      <c r="PZ84" s="89"/>
      <c r="QA84" s="89"/>
      <c r="QB84" s="89"/>
      <c r="QC84" s="89"/>
      <c r="QD84" s="89"/>
      <c r="QE84" s="89"/>
      <c r="QF84" s="89"/>
      <c r="QG84" s="89"/>
      <c r="QH84" s="89"/>
      <c r="QI84" s="89"/>
      <c r="QJ84" s="89"/>
      <c r="QK84" s="89"/>
      <c r="QL84" s="89"/>
      <c r="QM84" s="89"/>
      <c r="QN84" s="89"/>
      <c r="QO84" s="89"/>
      <c r="QP84" s="89"/>
      <c r="QQ84" s="89"/>
      <c r="QR84" s="89"/>
      <c r="QS84" s="89"/>
      <c r="QT84" s="89"/>
      <c r="QU84" s="89"/>
      <c r="QV84" s="89"/>
      <c r="QW84" s="89"/>
      <c r="QX84" s="89"/>
      <c r="QY84" s="89"/>
      <c r="QZ84" s="89"/>
      <c r="RA84" s="89"/>
      <c r="RB84" s="89"/>
      <c r="RC84" s="89"/>
      <c r="RD84" s="89"/>
      <c r="RE84" s="89"/>
      <c r="RF84" s="89"/>
      <c r="RG84" s="89"/>
      <c r="RH84" s="89"/>
      <c r="RI84" s="89"/>
      <c r="RJ84" s="89"/>
      <c r="RK84" s="89"/>
      <c r="RL84" s="89"/>
      <c r="RM84" s="89"/>
      <c r="RN84" s="89"/>
      <c r="RO84" s="89"/>
      <c r="RP84" s="89"/>
      <c r="RQ84" s="89"/>
      <c r="RR84" s="89"/>
      <c r="RS84" s="89"/>
      <c r="RT84" s="89"/>
      <c r="RU84" s="89"/>
      <c r="RV84" s="89"/>
      <c r="RW84" s="89"/>
      <c r="RX84" s="89"/>
      <c r="RY84" s="89"/>
      <c r="RZ84" s="89"/>
      <c r="SA84" s="89"/>
      <c r="SB84" s="89"/>
      <c r="SC84" s="89"/>
      <c r="SD84" s="89"/>
      <c r="SE84" s="89"/>
      <c r="SF84" s="89"/>
      <c r="SG84" s="89"/>
      <c r="SH84" s="89"/>
      <c r="SI84" s="89"/>
      <c r="SJ84" s="89"/>
      <c r="SK84" s="89"/>
      <c r="SL84" s="89"/>
      <c r="SM84" s="89"/>
      <c r="SN84" s="89"/>
      <c r="SO84" s="89"/>
      <c r="SP84" s="89"/>
      <c r="SQ84" s="89"/>
      <c r="SR84" s="89"/>
      <c r="SS84" s="89"/>
      <c r="ST84" s="89"/>
      <c r="SU84" s="89"/>
      <c r="SV84" s="89"/>
      <c r="SW84" s="89"/>
      <c r="SX84" s="89"/>
      <c r="SY84" s="89"/>
      <c r="SZ84" s="89"/>
      <c r="TA84" s="89"/>
      <c r="TB84" s="89"/>
      <c r="TC84" s="89"/>
      <c r="TD84" s="89"/>
      <c r="TE84" s="89"/>
      <c r="TF84" s="89"/>
      <c r="TG84" s="89"/>
      <c r="TH84" s="89"/>
      <c r="TI84" s="89"/>
      <c r="TJ84" s="89"/>
      <c r="TK84" s="89"/>
      <c r="TL84" s="89"/>
      <c r="TM84" s="89"/>
      <c r="TN84" s="89"/>
      <c r="TO84" s="89"/>
      <c r="TP84" s="89"/>
      <c r="TQ84" s="89"/>
      <c r="TR84" s="89"/>
      <c r="TS84" s="89"/>
      <c r="TT84" s="89"/>
      <c r="TU84" s="89"/>
      <c r="TV84" s="89"/>
      <c r="TW84" s="89"/>
      <c r="TX84" s="89"/>
      <c r="TY84" s="89"/>
      <c r="TZ84" s="89"/>
      <c r="UA84" s="89"/>
      <c r="UB84" s="89"/>
      <c r="UC84" s="89"/>
      <c r="UD84" s="89"/>
      <c r="UE84" s="89"/>
      <c r="UF84" s="89"/>
      <c r="UG84" s="89"/>
      <c r="UH84" s="89"/>
      <c r="UI84" s="89"/>
      <c r="UJ84" s="89"/>
      <c r="UK84" s="89"/>
      <c r="UL84" s="89"/>
      <c r="UM84" s="89"/>
      <c r="UN84" s="89"/>
      <c r="UO84" s="89"/>
      <c r="UP84" s="89"/>
      <c r="UQ84" s="89"/>
      <c r="UR84" s="89"/>
      <c r="US84" s="89"/>
      <c r="UT84" s="89"/>
      <c r="UU84" s="89"/>
      <c r="UV84" s="89"/>
      <c r="UW84" s="89"/>
      <c r="UX84" s="89"/>
      <c r="UY84" s="89"/>
      <c r="UZ84" s="89"/>
      <c r="VA84" s="89"/>
      <c r="VB84" s="89"/>
      <c r="VC84" s="89"/>
      <c r="VD84" s="89"/>
      <c r="VE84" s="89"/>
      <c r="VF84" s="89"/>
      <c r="VG84" s="89"/>
      <c r="VH84" s="89"/>
      <c r="VI84" s="89"/>
      <c r="VJ84" s="89"/>
      <c r="VK84" s="89"/>
      <c r="VL84" s="89"/>
      <c r="VM84" s="89"/>
      <c r="VN84" s="89"/>
      <c r="VO84" s="89"/>
      <c r="VP84" s="89"/>
      <c r="VQ84" s="89"/>
      <c r="VR84" s="89"/>
      <c r="VS84" s="89"/>
      <c r="VT84" s="89"/>
      <c r="VU84" s="89"/>
      <c r="VV84" s="89"/>
      <c r="VW84" s="89"/>
      <c r="VX84" s="89"/>
      <c r="VY84" s="89"/>
      <c r="VZ84" s="89"/>
      <c r="WA84" s="89"/>
      <c r="WB84" s="89"/>
      <c r="WC84" s="89"/>
      <c r="WD84" s="89"/>
      <c r="WE84" s="89"/>
      <c r="WF84" s="89"/>
      <c r="WG84" s="89"/>
      <c r="WH84" s="89"/>
      <c r="WI84" s="89"/>
      <c r="WJ84" s="89"/>
      <c r="WK84" s="89"/>
      <c r="WL84" s="89"/>
      <c r="WM84" s="89"/>
      <c r="WN84" s="89"/>
      <c r="WO84" s="89"/>
      <c r="WP84" s="89"/>
      <c r="WQ84" s="89"/>
      <c r="WR84" s="89"/>
      <c r="WS84" s="89"/>
      <c r="WT84" s="89"/>
      <c r="WU84" s="89"/>
      <c r="WV84" s="89"/>
      <c r="WW84" s="89"/>
      <c r="WX84" s="89"/>
      <c r="WY84" s="89"/>
      <c r="WZ84" s="89"/>
      <c r="XA84" s="89"/>
      <c r="XB84" s="89"/>
      <c r="XC84" s="89"/>
      <c r="XD84" s="89"/>
      <c r="XE84" s="89"/>
      <c r="XF84" s="89"/>
      <c r="XG84" s="89"/>
      <c r="XH84" s="89"/>
      <c r="XI84" s="89"/>
      <c r="XJ84" s="89"/>
      <c r="XK84" s="89"/>
      <c r="XL84" s="89"/>
      <c r="XM84" s="89"/>
      <c r="XN84" s="89"/>
      <c r="XO84" s="89"/>
      <c r="XP84" s="89"/>
      <c r="XQ84" s="89"/>
      <c r="XR84" s="89"/>
      <c r="XS84" s="89"/>
      <c r="XT84" s="89"/>
      <c r="XU84" s="89"/>
      <c r="XV84" s="89"/>
      <c r="XW84" s="89"/>
      <c r="XX84" s="89"/>
      <c r="XY84" s="89"/>
      <c r="XZ84" s="89"/>
      <c r="YA84" s="89"/>
      <c r="YB84" s="89"/>
      <c r="YC84" s="89"/>
      <c r="YD84" s="89"/>
      <c r="YE84" s="89"/>
      <c r="YF84" s="89"/>
      <c r="YG84" s="89"/>
      <c r="YH84" s="89"/>
      <c r="YI84" s="89"/>
      <c r="YJ84" s="89"/>
      <c r="YK84" s="89"/>
      <c r="YL84" s="89"/>
      <c r="YM84" s="89"/>
      <c r="YN84" s="89"/>
      <c r="YO84" s="89"/>
      <c r="YP84" s="89"/>
      <c r="YQ84" s="89"/>
      <c r="YR84" s="89"/>
      <c r="YS84" s="89"/>
      <c r="YT84" s="89"/>
      <c r="YU84" s="89"/>
      <c r="YV84" s="89"/>
      <c r="YW84" s="89"/>
      <c r="YX84" s="89"/>
      <c r="YY84" s="89"/>
      <c r="YZ84" s="89"/>
      <c r="ZA84" s="89"/>
      <c r="ZB84" s="89"/>
      <c r="ZC84" s="89"/>
      <c r="ZD84" s="89"/>
      <c r="ZE84" s="89"/>
      <c r="ZF84" s="89"/>
      <c r="ZG84" s="89"/>
      <c r="ZH84" s="89"/>
      <c r="ZI84" s="89"/>
      <c r="ZJ84" s="89"/>
      <c r="ZK84" s="89"/>
      <c r="ZL84" s="89"/>
      <c r="ZM84" s="89"/>
      <c r="ZN84" s="89"/>
      <c r="ZO84" s="89"/>
      <c r="ZP84" s="89"/>
      <c r="ZQ84" s="89"/>
      <c r="ZR84" s="89"/>
      <c r="ZS84" s="89"/>
      <c r="ZT84" s="89"/>
      <c r="ZU84" s="89"/>
      <c r="ZV84" s="89"/>
      <c r="ZW84" s="89"/>
      <c r="ZX84" s="89"/>
      <c r="ZY84" s="89"/>
      <c r="ZZ84" s="89"/>
      <c r="AAA84" s="89"/>
      <c r="AAB84" s="89"/>
      <c r="AAC84" s="89"/>
      <c r="AAD84" s="89"/>
      <c r="AAE84" s="89"/>
      <c r="AAF84" s="89"/>
      <c r="AAG84" s="89"/>
      <c r="AAH84" s="89"/>
      <c r="AAI84" s="89"/>
      <c r="AAJ84" s="89"/>
      <c r="AAK84" s="89"/>
      <c r="AAL84" s="89"/>
      <c r="AAM84" s="89"/>
      <c r="AAN84" s="89"/>
      <c r="AAO84" s="89"/>
      <c r="AAP84" s="89"/>
      <c r="AAQ84" s="89"/>
      <c r="AAR84" s="89"/>
      <c r="AAS84" s="89"/>
      <c r="AAT84" s="89"/>
      <c r="AAU84" s="89"/>
      <c r="AAV84" s="89"/>
      <c r="AAW84" s="89"/>
      <c r="AAX84" s="89"/>
      <c r="AAY84" s="89"/>
      <c r="AAZ84" s="89"/>
      <c r="ABA84" s="89"/>
      <c r="ABB84" s="89"/>
      <c r="ABC84" s="89"/>
      <c r="ABD84" s="89"/>
      <c r="ABE84" s="89"/>
      <c r="ABF84" s="89"/>
      <c r="ABG84" s="89"/>
      <c r="ABH84" s="89"/>
      <c r="ABI84" s="89"/>
      <c r="ABJ84" s="89"/>
      <c r="ABK84" s="89"/>
      <c r="ABL84" s="89"/>
      <c r="ABM84" s="89"/>
      <c r="ABN84" s="89"/>
      <c r="ABO84" s="89"/>
      <c r="ABP84" s="89"/>
      <c r="ABQ84" s="89"/>
      <c r="ABR84" s="89"/>
      <c r="ABS84" s="89"/>
      <c r="ABT84" s="89"/>
      <c r="ABU84" s="89"/>
      <c r="ABV84" s="89"/>
      <c r="ABW84" s="89"/>
      <c r="ABX84" s="89"/>
      <c r="ABY84" s="89"/>
      <c r="ABZ84" s="89"/>
      <c r="ACA84" s="89"/>
      <c r="ACB84" s="89"/>
      <c r="ACC84" s="89"/>
      <c r="ACD84" s="89"/>
      <c r="ACE84" s="89"/>
      <c r="ACF84" s="89"/>
      <c r="ACG84" s="89"/>
      <c r="ACH84" s="89"/>
      <c r="ACI84" s="89"/>
      <c r="ACJ84" s="89"/>
      <c r="ACK84" s="89"/>
      <c r="ACL84" s="89"/>
      <c r="ACM84" s="89"/>
      <c r="ACN84" s="89"/>
      <c r="ACO84" s="89"/>
      <c r="ACP84" s="89"/>
      <c r="ACQ84" s="89"/>
      <c r="ACR84" s="89"/>
      <c r="ACS84" s="89"/>
      <c r="ACT84" s="89"/>
      <c r="ACU84" s="89"/>
      <c r="ACV84" s="89"/>
      <c r="ACW84" s="89"/>
      <c r="ACX84" s="89"/>
      <c r="ACY84" s="89"/>
      <c r="ACZ84" s="89"/>
      <c r="ADA84" s="89"/>
      <c r="ADB84" s="89"/>
      <c r="ADC84" s="89"/>
      <c r="ADD84" s="89"/>
      <c r="ADE84" s="89"/>
      <c r="ADF84" s="89"/>
      <c r="ADG84" s="89"/>
      <c r="ADH84" s="89"/>
      <c r="ADI84" s="89"/>
      <c r="ADJ84" s="89"/>
      <c r="ADK84" s="89"/>
      <c r="ADL84" s="89"/>
      <c r="ADM84" s="89"/>
      <c r="ADN84" s="89"/>
      <c r="ADO84" s="89"/>
      <c r="ADP84" s="89"/>
      <c r="ADQ84" s="89"/>
      <c r="ADR84" s="89"/>
      <c r="ADS84" s="89"/>
      <c r="ADT84" s="89"/>
      <c r="ADU84" s="89"/>
      <c r="ADV84" s="89"/>
      <c r="ADW84" s="89"/>
      <c r="ADX84" s="89"/>
      <c r="ADY84" s="89"/>
      <c r="ADZ84" s="89"/>
      <c r="AEA84" s="89"/>
      <c r="AEB84" s="89"/>
      <c r="AEC84" s="89"/>
      <c r="AED84" s="89"/>
      <c r="AEE84" s="89"/>
      <c r="AEF84" s="89"/>
      <c r="AEG84" s="89"/>
      <c r="AEH84" s="89"/>
      <c r="AEI84" s="89"/>
      <c r="AEJ84" s="89"/>
      <c r="AEK84" s="89"/>
      <c r="AEL84" s="89"/>
      <c r="AEM84" s="89"/>
      <c r="AEN84" s="89"/>
      <c r="AEO84" s="89"/>
      <c r="AEP84" s="89"/>
      <c r="AEQ84" s="89"/>
      <c r="AER84" s="89"/>
      <c r="AES84" s="89"/>
      <c r="AET84" s="89"/>
      <c r="AEU84" s="89"/>
      <c r="AEV84" s="89"/>
      <c r="AEW84" s="89"/>
      <c r="AEX84" s="89"/>
      <c r="AEY84" s="89"/>
      <c r="AEZ84" s="89"/>
      <c r="AFA84" s="89"/>
      <c r="AFB84" s="89"/>
      <c r="AFC84" s="89"/>
      <c r="AFD84" s="89"/>
      <c r="AFE84" s="89"/>
      <c r="AFF84" s="89"/>
      <c r="AFG84" s="89"/>
      <c r="AFH84" s="89"/>
      <c r="AFI84" s="89"/>
      <c r="AFJ84" s="89"/>
      <c r="AFK84" s="89"/>
      <c r="AFL84" s="89"/>
      <c r="AFM84" s="89"/>
      <c r="AFN84" s="89"/>
      <c r="AFO84" s="89"/>
      <c r="AFP84" s="89"/>
      <c r="AFQ84" s="89"/>
      <c r="AFR84" s="89"/>
      <c r="AFS84" s="89"/>
      <c r="AFT84" s="89"/>
      <c r="AFU84" s="89"/>
      <c r="AFV84" s="89"/>
      <c r="AFW84" s="89"/>
      <c r="AFX84" s="89"/>
      <c r="AFY84" s="89"/>
      <c r="AFZ84" s="89"/>
      <c r="AGA84" s="89"/>
      <c r="AGB84" s="89"/>
      <c r="AGC84" s="89"/>
      <c r="AGD84" s="89"/>
      <c r="AGE84" s="89"/>
      <c r="AGF84" s="89"/>
      <c r="AGG84" s="89"/>
      <c r="AGH84" s="89"/>
      <c r="AGI84" s="89"/>
      <c r="AGJ84" s="89"/>
      <c r="AGK84" s="89"/>
      <c r="AGL84" s="89"/>
      <c r="AGM84" s="89"/>
      <c r="AGN84" s="89"/>
      <c r="AGO84" s="89"/>
      <c r="AGP84" s="89"/>
      <c r="AGQ84" s="89"/>
      <c r="AGR84" s="89"/>
      <c r="AGS84" s="89"/>
      <c r="AGT84" s="89"/>
      <c r="AGU84" s="89"/>
      <c r="AGV84" s="89"/>
      <c r="AGW84" s="89"/>
      <c r="AGX84" s="89"/>
      <c r="AGY84" s="89"/>
      <c r="AGZ84" s="89"/>
      <c r="AHA84" s="89"/>
      <c r="AHB84" s="89"/>
      <c r="AHC84" s="89"/>
      <c r="AHD84" s="89"/>
      <c r="AHE84" s="89"/>
      <c r="AHF84" s="89"/>
      <c r="AHG84" s="89"/>
      <c r="AHH84" s="89"/>
      <c r="AHI84" s="89"/>
      <c r="AHJ84" s="89"/>
      <c r="AHK84" s="89"/>
      <c r="AHL84" s="89"/>
      <c r="AHM84" s="89"/>
      <c r="AHN84" s="89"/>
      <c r="AHO84" s="89"/>
      <c r="AHP84" s="89"/>
      <c r="AHQ84" s="89"/>
      <c r="AHR84" s="89"/>
      <c r="AHS84" s="89"/>
      <c r="AHT84" s="89"/>
      <c r="AHU84" s="89"/>
      <c r="AHV84" s="89"/>
      <c r="AHW84" s="89"/>
      <c r="AHX84" s="89"/>
      <c r="AHY84" s="89"/>
      <c r="AHZ84" s="89"/>
      <c r="AIA84" s="89"/>
      <c r="AIB84" s="89"/>
      <c r="AIC84" s="89"/>
      <c r="AID84" s="89"/>
      <c r="AIE84" s="89"/>
      <c r="AIF84" s="89"/>
      <c r="AIG84" s="89"/>
      <c r="AIH84" s="89"/>
      <c r="AII84" s="89"/>
      <c r="AIJ84" s="89"/>
      <c r="AIK84" s="89"/>
      <c r="AIL84" s="89"/>
      <c r="AIM84" s="89"/>
      <c r="AIN84" s="89"/>
      <c r="AIO84" s="89"/>
      <c r="AIP84" s="89"/>
      <c r="AIQ84" s="89"/>
      <c r="AIR84" s="89"/>
      <c r="AIS84" s="89"/>
      <c r="AIT84" s="89"/>
      <c r="AIU84" s="89"/>
      <c r="AIV84" s="89"/>
      <c r="AIW84" s="89"/>
      <c r="AIX84" s="89"/>
      <c r="AIY84" s="89"/>
      <c r="AIZ84" s="89"/>
      <c r="AJA84" s="89"/>
      <c r="AJB84" s="89"/>
      <c r="AJC84" s="89"/>
      <c r="AJD84" s="89"/>
      <c r="AJE84" s="89"/>
      <c r="AJF84" s="89"/>
      <c r="AJG84" s="89"/>
      <c r="AJH84" s="89"/>
      <c r="AJI84" s="89"/>
      <c r="AJJ84" s="89"/>
      <c r="AJK84" s="89"/>
      <c r="AJL84" s="89"/>
      <c r="AJM84" s="89"/>
      <c r="AJN84" s="89"/>
      <c r="AJO84" s="89"/>
      <c r="AJP84" s="89"/>
      <c r="AJQ84" s="89"/>
      <c r="AJR84" s="89"/>
      <c r="AJS84" s="89"/>
      <c r="AJT84" s="89"/>
      <c r="AJU84" s="89"/>
      <c r="AJV84" s="89"/>
      <c r="AJW84" s="89"/>
      <c r="AJX84" s="89"/>
      <c r="AJY84" s="89"/>
      <c r="AJZ84" s="89"/>
      <c r="AKA84" s="89"/>
      <c r="AKB84" s="89"/>
      <c r="AKC84" s="89"/>
      <c r="AKD84" s="89"/>
      <c r="AKE84" s="89"/>
      <c r="AKF84" s="89"/>
      <c r="AKG84" s="89"/>
      <c r="AKH84" s="89"/>
      <c r="AKI84" s="89"/>
      <c r="AKJ84" s="89"/>
      <c r="AKK84" s="89"/>
      <c r="AKL84" s="89"/>
      <c r="AKM84" s="89"/>
      <c r="AKN84" s="89"/>
      <c r="AKO84" s="89"/>
      <c r="AKP84" s="89"/>
      <c r="AKQ84" s="89"/>
      <c r="AKR84" s="89"/>
      <c r="AKS84" s="89"/>
      <c r="AKT84" s="89"/>
      <c r="AKU84" s="89"/>
      <c r="AKV84" s="89"/>
      <c r="AKW84" s="89"/>
      <c r="AKX84" s="89"/>
      <c r="AKY84" s="89"/>
      <c r="AKZ84" s="89"/>
      <c r="ALA84" s="89"/>
      <c r="ALB84" s="89"/>
      <c r="ALC84" s="89"/>
      <c r="ALD84" s="89"/>
      <c r="ALE84" s="89"/>
      <c r="ALF84" s="89"/>
      <c r="ALG84" s="89"/>
      <c r="ALH84" s="89"/>
      <c r="ALI84" s="89"/>
      <c r="ALJ84" s="89"/>
      <c r="ALK84" s="89"/>
      <c r="ALL84" s="89"/>
      <c r="ALM84" s="89"/>
      <c r="ALN84" s="89"/>
      <c r="ALO84" s="89"/>
      <c r="ALP84" s="89"/>
      <c r="ALQ84" s="89"/>
      <c r="ALR84" s="89"/>
      <c r="ALS84" s="89"/>
      <c r="ALT84" s="89"/>
      <c r="ALU84" s="89"/>
      <c r="ALV84" s="89"/>
      <c r="ALW84" s="89"/>
      <c r="ALX84" s="89"/>
      <c r="ALY84" s="89"/>
      <c r="ALZ84" s="89"/>
      <c r="AMA84" s="89"/>
      <c r="AMB84" s="89"/>
      <c r="AMC84" s="89"/>
      <c r="AMD84" s="89"/>
      <c r="AME84" s="89"/>
      <c r="AMF84" s="89"/>
      <c r="AMG84" s="89"/>
      <c r="AMH84" s="89"/>
      <c r="AMI84" s="89"/>
      <c r="AMJ84" s="89"/>
      <c r="AMK84" s="89"/>
      <c r="AML84" s="89"/>
      <c r="AMM84" s="89"/>
      <c r="AMN84" s="89"/>
      <c r="AMO84" s="89"/>
      <c r="AMP84" s="89"/>
      <c r="AMQ84" s="89"/>
      <c r="AMR84" s="89"/>
      <c r="AMS84" s="89"/>
      <c r="AMT84" s="89"/>
      <c r="AMU84" s="89"/>
      <c r="AMV84" s="89"/>
      <c r="AMW84" s="89"/>
      <c r="AMX84" s="89"/>
      <c r="AMY84" s="89"/>
      <c r="AMZ84" s="89"/>
      <c r="ANA84" s="89"/>
      <c r="ANB84" s="89"/>
      <c r="ANC84" s="89"/>
      <c r="AND84" s="89"/>
      <c r="ANE84" s="89"/>
      <c r="ANF84" s="89"/>
      <c r="ANG84" s="89"/>
      <c r="ANH84" s="89"/>
      <c r="ANI84" s="89"/>
      <c r="ANJ84" s="89"/>
      <c r="ANK84" s="89"/>
      <c r="ANL84" s="89"/>
      <c r="ANM84" s="89"/>
      <c r="ANN84" s="89"/>
      <c r="ANO84" s="89"/>
      <c r="ANP84" s="89"/>
      <c r="ANQ84" s="89"/>
      <c r="ANR84" s="89"/>
      <c r="ANS84" s="89"/>
      <c r="ANT84" s="89"/>
      <c r="ANU84" s="89"/>
      <c r="ANV84" s="89"/>
      <c r="ANW84" s="89"/>
      <c r="ANX84" s="89"/>
      <c r="ANY84" s="89"/>
      <c r="ANZ84" s="89"/>
      <c r="AOA84" s="89"/>
      <c r="AOB84" s="89"/>
      <c r="AOC84" s="89"/>
      <c r="AOD84" s="89"/>
      <c r="AOE84" s="89"/>
      <c r="AOF84" s="89"/>
      <c r="AOG84" s="89"/>
      <c r="AOH84" s="89"/>
      <c r="AOI84" s="89"/>
      <c r="AOJ84" s="89"/>
      <c r="AOK84" s="89"/>
      <c r="AOL84" s="89"/>
      <c r="AOM84" s="89"/>
      <c r="AON84" s="89"/>
      <c r="AOO84" s="89"/>
      <c r="AOP84" s="89"/>
      <c r="AOQ84" s="89"/>
      <c r="AOR84" s="89"/>
      <c r="AOS84" s="89"/>
      <c r="AOT84" s="89"/>
      <c r="AOU84" s="89"/>
      <c r="AOV84" s="89"/>
      <c r="AOW84" s="89"/>
      <c r="AOX84" s="89"/>
      <c r="AOY84" s="89"/>
      <c r="AOZ84" s="89"/>
      <c r="APA84" s="89"/>
      <c r="APB84" s="89"/>
      <c r="APC84" s="89"/>
      <c r="APD84" s="89"/>
      <c r="APE84" s="89"/>
      <c r="APF84" s="89"/>
      <c r="APG84" s="89"/>
      <c r="APH84" s="89"/>
      <c r="API84" s="89"/>
      <c r="APJ84" s="89"/>
      <c r="APK84" s="89"/>
      <c r="APL84" s="89"/>
      <c r="APM84" s="89"/>
      <c r="APN84" s="89"/>
      <c r="APO84" s="89"/>
      <c r="APP84" s="89"/>
      <c r="APQ84" s="89"/>
      <c r="APR84" s="89"/>
      <c r="APS84" s="89"/>
      <c r="APT84" s="89"/>
      <c r="APU84" s="89"/>
      <c r="APV84" s="89"/>
      <c r="APW84" s="89"/>
      <c r="APX84" s="89"/>
      <c r="APY84" s="89"/>
      <c r="APZ84" s="89"/>
      <c r="AQA84" s="89"/>
      <c r="AQB84" s="89"/>
      <c r="AQC84" s="89"/>
      <c r="AQD84" s="89"/>
      <c r="AQE84" s="89"/>
      <c r="AQF84" s="89"/>
      <c r="AQG84" s="89"/>
      <c r="AQH84" s="89"/>
      <c r="AQI84" s="89"/>
      <c r="AQJ84" s="89"/>
      <c r="AQK84" s="89"/>
      <c r="AQL84" s="89"/>
      <c r="AQM84" s="89"/>
      <c r="AQN84" s="89"/>
      <c r="AQO84" s="89"/>
      <c r="AQP84" s="89"/>
      <c r="AQQ84" s="89"/>
      <c r="AQR84" s="89"/>
      <c r="AQS84" s="89"/>
      <c r="AQT84" s="89"/>
      <c r="AQU84" s="89"/>
      <c r="AQV84" s="89"/>
      <c r="AQW84" s="89"/>
      <c r="AQX84" s="89"/>
      <c r="AQY84" s="89"/>
      <c r="AQZ84" s="89"/>
      <c r="ARA84" s="89"/>
      <c r="ARB84" s="89"/>
      <c r="ARC84" s="89"/>
      <c r="ARD84" s="89"/>
      <c r="ARE84" s="89"/>
      <c r="ARF84" s="89"/>
      <c r="ARG84" s="89"/>
      <c r="ARH84" s="89"/>
      <c r="ARI84" s="89"/>
      <c r="ARJ84" s="89"/>
      <c r="ARK84" s="89"/>
      <c r="ARL84" s="89"/>
      <c r="ARM84" s="89"/>
      <c r="ARN84" s="89"/>
      <c r="ARO84" s="89"/>
      <c r="ARP84" s="89"/>
      <c r="ARQ84" s="89"/>
      <c r="ARR84" s="89"/>
      <c r="ARS84" s="89"/>
      <c r="ART84" s="89"/>
      <c r="ARU84" s="89"/>
      <c r="ARV84" s="89"/>
      <c r="ARW84" s="89"/>
      <c r="ARX84" s="89"/>
      <c r="ARY84" s="89"/>
      <c r="ARZ84" s="89"/>
      <c r="ASA84" s="89"/>
      <c r="ASB84" s="89"/>
      <c r="ASC84" s="89"/>
      <c r="ASD84" s="89"/>
      <c r="ASE84" s="89"/>
      <c r="ASF84" s="89"/>
      <c r="ASG84" s="89"/>
      <c r="ASH84" s="89"/>
      <c r="ASI84" s="89"/>
      <c r="ASJ84" s="89"/>
      <c r="ASK84" s="89"/>
      <c r="ASL84" s="89"/>
      <c r="ASM84" s="89"/>
      <c r="ASN84" s="89"/>
      <c r="ASO84" s="89"/>
      <c r="ASP84" s="89"/>
      <c r="ASQ84" s="89"/>
      <c r="ASR84" s="89"/>
      <c r="ASS84" s="89"/>
      <c r="AST84" s="89"/>
      <c r="ASU84" s="89"/>
      <c r="ASV84" s="89"/>
      <c r="ASW84" s="89"/>
      <c r="ASX84" s="89"/>
      <c r="ASY84" s="89"/>
      <c r="ASZ84" s="89"/>
      <c r="ATA84" s="89"/>
      <c r="ATB84" s="89"/>
      <c r="ATC84" s="89"/>
      <c r="ATD84" s="89"/>
      <c r="ATE84" s="89"/>
      <c r="ATF84" s="89"/>
      <c r="ATG84" s="89"/>
      <c r="ATH84" s="89"/>
      <c r="ATI84" s="89"/>
      <c r="ATJ84" s="89"/>
      <c r="ATK84" s="89"/>
      <c r="ATL84" s="89"/>
      <c r="ATM84" s="89"/>
      <c r="ATN84" s="89"/>
      <c r="ATO84" s="89"/>
      <c r="ATP84" s="89"/>
      <c r="ATQ84" s="89"/>
      <c r="ATR84" s="89"/>
      <c r="ATS84" s="89"/>
      <c r="ATT84" s="89"/>
      <c r="ATU84" s="89"/>
      <c r="ATV84" s="89"/>
      <c r="ATW84" s="89"/>
      <c r="ATX84" s="89"/>
      <c r="ATY84" s="89"/>
      <c r="ATZ84" s="89"/>
      <c r="AUA84" s="89"/>
      <c r="AUB84" s="89"/>
      <c r="AUC84" s="89"/>
      <c r="AUD84" s="89"/>
      <c r="AUE84" s="89"/>
      <c r="AUF84" s="89"/>
      <c r="AUG84" s="89"/>
      <c r="AUH84" s="89"/>
      <c r="AUI84" s="89"/>
      <c r="AUJ84" s="89"/>
      <c r="AUK84" s="89"/>
      <c r="AUL84" s="89"/>
      <c r="AUM84" s="89"/>
      <c r="AUN84" s="89"/>
      <c r="AUO84" s="89"/>
      <c r="AUP84" s="89"/>
      <c r="AUQ84" s="89"/>
      <c r="AUR84" s="89"/>
      <c r="AUS84" s="89"/>
      <c r="AUT84" s="89"/>
      <c r="AUU84" s="89"/>
      <c r="AUV84" s="89"/>
      <c r="AUW84" s="89"/>
      <c r="AUX84" s="89"/>
      <c r="AUY84" s="89"/>
      <c r="AUZ84" s="89"/>
      <c r="AVA84" s="89"/>
      <c r="AVB84" s="89"/>
      <c r="AVC84" s="89"/>
      <c r="AVD84" s="89"/>
      <c r="AVE84" s="89"/>
      <c r="AVF84" s="89"/>
      <c r="AVG84" s="89"/>
      <c r="AVH84" s="89"/>
      <c r="AVI84" s="89"/>
      <c r="AVJ84" s="89"/>
      <c r="AVK84" s="89"/>
      <c r="AVL84" s="89"/>
      <c r="AVM84" s="89"/>
      <c r="AVN84" s="89"/>
      <c r="AVO84" s="89"/>
      <c r="AVP84" s="89"/>
      <c r="AVQ84" s="89"/>
      <c r="AVR84" s="89"/>
      <c r="AVS84" s="89"/>
      <c r="AVT84" s="89"/>
      <c r="AVU84" s="89"/>
      <c r="AVV84" s="89"/>
      <c r="AVW84" s="89"/>
      <c r="AVX84" s="89"/>
      <c r="AVY84" s="89"/>
      <c r="AVZ84" s="89"/>
      <c r="AWA84" s="89"/>
      <c r="AWB84" s="89"/>
      <c r="AWC84" s="89"/>
      <c r="AWD84" s="89"/>
      <c r="AWE84" s="89"/>
      <c r="AWF84" s="89"/>
      <c r="AWG84" s="89"/>
      <c r="AWH84" s="89"/>
      <c r="AWI84" s="89"/>
      <c r="AWJ84" s="89"/>
      <c r="AWK84" s="89"/>
      <c r="AWL84" s="89"/>
      <c r="AWM84" s="89"/>
      <c r="AWN84" s="89"/>
      <c r="AWO84" s="89"/>
      <c r="AWP84" s="89"/>
      <c r="AWQ84" s="89"/>
      <c r="AWR84" s="89"/>
      <c r="AWS84" s="89"/>
      <c r="AWT84" s="89"/>
      <c r="AWU84" s="89"/>
      <c r="AWV84" s="89"/>
      <c r="AWW84" s="89"/>
      <c r="AWX84" s="89"/>
      <c r="AWY84" s="89"/>
      <c r="AWZ84" s="89"/>
      <c r="AXA84" s="89"/>
      <c r="AXB84" s="89"/>
      <c r="AXC84" s="89"/>
      <c r="AXD84" s="89"/>
      <c r="AXE84" s="89"/>
      <c r="AXF84" s="89"/>
      <c r="AXG84" s="89"/>
      <c r="AXH84" s="89"/>
      <c r="AXI84" s="89"/>
      <c r="AXJ84" s="89"/>
      <c r="AXK84" s="89"/>
      <c r="AXL84" s="89"/>
      <c r="AXM84" s="89"/>
      <c r="AXN84" s="89"/>
      <c r="AXO84" s="89"/>
      <c r="AXP84" s="89"/>
      <c r="AXQ84" s="89"/>
      <c r="AXR84" s="89"/>
      <c r="AXS84" s="89"/>
      <c r="AXT84" s="89"/>
      <c r="AXU84" s="89"/>
      <c r="AXV84" s="89"/>
      <c r="AXW84" s="89"/>
      <c r="AXX84" s="89"/>
      <c r="AXY84" s="89"/>
      <c r="AXZ84" s="89"/>
      <c r="AYA84" s="89"/>
      <c r="AYB84" s="89"/>
      <c r="AYC84" s="89"/>
      <c r="AYD84" s="89"/>
      <c r="AYE84" s="89"/>
      <c r="AYF84" s="89"/>
      <c r="AYG84" s="89"/>
      <c r="AYH84" s="89"/>
      <c r="AYI84" s="89"/>
      <c r="AYJ84" s="89"/>
      <c r="AYK84" s="89"/>
      <c r="AYL84" s="89"/>
      <c r="AYM84" s="89"/>
      <c r="AYN84" s="89"/>
      <c r="AYO84" s="89"/>
      <c r="AYP84" s="89"/>
      <c r="AYQ84" s="89"/>
      <c r="AYR84" s="89"/>
      <c r="AYS84" s="89"/>
      <c r="AYT84" s="89"/>
      <c r="AYU84" s="89"/>
      <c r="AYV84" s="89"/>
      <c r="AYW84" s="89"/>
      <c r="AYX84" s="89"/>
      <c r="AYY84" s="89"/>
      <c r="AYZ84" s="89"/>
      <c r="AZA84" s="89"/>
      <c r="AZB84" s="89"/>
      <c r="AZC84" s="89"/>
      <c r="AZD84" s="89"/>
      <c r="AZE84" s="89"/>
      <c r="AZF84" s="89"/>
      <c r="AZG84" s="89"/>
      <c r="AZH84" s="89"/>
      <c r="AZI84" s="89"/>
      <c r="AZJ84" s="89"/>
      <c r="AZK84" s="89"/>
      <c r="AZL84" s="89"/>
      <c r="AZM84" s="89"/>
      <c r="AZN84" s="89"/>
      <c r="AZO84" s="89"/>
      <c r="AZP84" s="89"/>
      <c r="AZQ84" s="89"/>
      <c r="AZR84" s="89"/>
      <c r="AZS84" s="89"/>
      <c r="AZT84" s="89"/>
      <c r="AZU84" s="89"/>
      <c r="AZV84" s="89"/>
      <c r="AZW84" s="89"/>
      <c r="AZX84" s="89"/>
      <c r="AZY84" s="89"/>
      <c r="AZZ84" s="89"/>
      <c r="BAA84" s="89"/>
      <c r="BAB84" s="89"/>
      <c r="BAC84" s="89"/>
      <c r="BAD84" s="89"/>
      <c r="BAE84" s="89"/>
      <c r="BAF84" s="89"/>
      <c r="BAG84" s="89"/>
      <c r="BAH84" s="89"/>
      <c r="BAI84" s="89"/>
      <c r="BAJ84" s="89"/>
      <c r="BAK84" s="89"/>
      <c r="BAL84" s="89"/>
      <c r="BAM84" s="89"/>
      <c r="BAN84" s="89"/>
      <c r="BAO84" s="89"/>
      <c r="BAP84" s="89"/>
      <c r="BAQ84" s="89"/>
      <c r="BAR84" s="89"/>
      <c r="BAS84" s="89"/>
      <c r="BAT84" s="89"/>
      <c r="BAU84" s="89"/>
      <c r="BAV84" s="89"/>
      <c r="BAW84" s="89"/>
      <c r="BAX84" s="89"/>
      <c r="BAY84" s="89"/>
      <c r="BAZ84" s="89"/>
      <c r="BBA84" s="89"/>
      <c r="BBB84" s="89"/>
      <c r="BBC84" s="89"/>
      <c r="BBD84" s="89"/>
      <c r="BBE84" s="89"/>
      <c r="BBF84" s="89"/>
      <c r="BBG84" s="89"/>
      <c r="BBH84" s="89"/>
      <c r="BBI84" s="89"/>
      <c r="BBJ84" s="89"/>
      <c r="BBK84" s="89"/>
      <c r="BBL84" s="89"/>
      <c r="BBM84" s="89"/>
      <c r="BBN84" s="89"/>
      <c r="BBO84" s="89"/>
      <c r="BBP84" s="89"/>
      <c r="BBQ84" s="89"/>
      <c r="BBR84" s="89"/>
      <c r="BBS84" s="89"/>
      <c r="BBT84" s="89"/>
      <c r="BBU84" s="89"/>
      <c r="BBV84" s="89"/>
      <c r="BBW84" s="89"/>
      <c r="BBX84" s="89"/>
      <c r="BBY84" s="89"/>
      <c r="BBZ84" s="89"/>
      <c r="BCA84" s="89"/>
      <c r="BCB84" s="89"/>
      <c r="BCC84" s="89"/>
      <c r="BCD84" s="89"/>
      <c r="BCE84" s="89"/>
      <c r="BCF84" s="89"/>
      <c r="BCG84" s="89"/>
      <c r="BCH84" s="89"/>
      <c r="BCI84" s="89"/>
      <c r="BCJ84" s="89"/>
      <c r="BCK84" s="89"/>
      <c r="BCL84" s="89"/>
      <c r="BCM84" s="89"/>
      <c r="BCN84" s="89"/>
      <c r="BCO84" s="89"/>
      <c r="BCP84" s="89"/>
      <c r="BCQ84" s="89"/>
      <c r="BCR84" s="89"/>
      <c r="BCS84" s="89"/>
      <c r="BCT84" s="89"/>
      <c r="BCU84" s="89"/>
      <c r="BCV84" s="89"/>
      <c r="BCW84" s="89"/>
      <c r="BCX84" s="89"/>
      <c r="BCY84" s="89"/>
      <c r="BCZ84" s="89"/>
      <c r="BDA84" s="89"/>
      <c r="BDB84" s="89"/>
      <c r="BDC84" s="89"/>
      <c r="BDD84" s="89"/>
      <c r="BDE84" s="89"/>
      <c r="BDF84" s="89"/>
      <c r="BDG84" s="89"/>
      <c r="BDH84" s="89"/>
      <c r="BDI84" s="89"/>
      <c r="BDJ84" s="89"/>
      <c r="BDK84" s="89"/>
      <c r="BDL84" s="89"/>
      <c r="BDM84" s="89"/>
      <c r="BDN84" s="89"/>
      <c r="BDO84" s="89"/>
      <c r="BDP84" s="89"/>
      <c r="BDQ84" s="89"/>
      <c r="BDR84" s="89"/>
      <c r="BDS84" s="89"/>
      <c r="BDT84" s="89"/>
      <c r="BDU84" s="89"/>
      <c r="BDV84" s="89"/>
      <c r="BDW84" s="89"/>
      <c r="BDX84" s="89"/>
      <c r="BDY84" s="89"/>
      <c r="BDZ84" s="89"/>
      <c r="BEA84" s="89"/>
      <c r="BEB84" s="89"/>
      <c r="BEC84" s="89"/>
      <c r="BED84" s="89"/>
      <c r="BEE84" s="89"/>
      <c r="BEF84" s="89"/>
      <c r="BEG84" s="89"/>
      <c r="BEH84" s="89"/>
      <c r="BEI84" s="89"/>
      <c r="BEJ84" s="89"/>
      <c r="BEK84" s="89"/>
      <c r="BEL84" s="89"/>
      <c r="BEM84" s="89"/>
      <c r="BEN84" s="89"/>
      <c r="BEO84" s="89"/>
      <c r="BEP84" s="89"/>
      <c r="BEQ84" s="89"/>
      <c r="BER84" s="89"/>
      <c r="BES84" s="89"/>
      <c r="BET84" s="89"/>
      <c r="BEU84" s="89"/>
      <c r="BEV84" s="89"/>
      <c r="BEW84" s="89"/>
      <c r="BEX84" s="89"/>
      <c r="BEY84" s="89"/>
      <c r="BEZ84" s="89"/>
      <c r="BFA84" s="89"/>
      <c r="BFB84" s="89"/>
      <c r="BFC84" s="89"/>
      <c r="BFD84" s="89"/>
      <c r="BFE84" s="89"/>
      <c r="BFF84" s="89"/>
      <c r="BFG84" s="89"/>
      <c r="BFH84" s="89"/>
      <c r="BFI84" s="89"/>
      <c r="BFJ84" s="89"/>
      <c r="BFK84" s="89"/>
      <c r="BFL84" s="89"/>
      <c r="BFM84" s="89"/>
      <c r="BFN84" s="89"/>
      <c r="BFO84" s="89"/>
      <c r="BFP84" s="89"/>
      <c r="BFQ84" s="89"/>
      <c r="BFR84" s="89"/>
      <c r="BFS84" s="89"/>
      <c r="BFT84" s="89"/>
      <c r="BFU84" s="89"/>
      <c r="BFV84" s="89"/>
      <c r="BFW84" s="89"/>
      <c r="BFX84" s="89"/>
      <c r="BFY84" s="89"/>
      <c r="BFZ84" s="89"/>
      <c r="BGA84" s="89"/>
      <c r="BGB84" s="89"/>
      <c r="BGC84" s="89"/>
      <c r="BGD84" s="89"/>
      <c r="BGE84" s="89"/>
      <c r="BGF84" s="89"/>
      <c r="BGG84" s="89"/>
      <c r="BGH84" s="89"/>
      <c r="BGI84" s="89"/>
      <c r="BGJ84" s="89"/>
      <c r="BGK84" s="89"/>
      <c r="BGL84" s="89"/>
      <c r="BGM84" s="89"/>
      <c r="BGN84" s="89"/>
      <c r="BGO84" s="89"/>
      <c r="BGP84" s="89"/>
      <c r="BGQ84" s="89"/>
      <c r="BGR84" s="89"/>
      <c r="BGS84" s="89"/>
      <c r="BGT84" s="89"/>
      <c r="BGU84" s="89"/>
      <c r="BGV84" s="89"/>
      <c r="BGW84" s="89"/>
      <c r="BGX84" s="89"/>
      <c r="BGY84" s="89"/>
      <c r="BGZ84" s="89"/>
      <c r="BHA84" s="89"/>
      <c r="BHB84" s="89"/>
      <c r="BHC84" s="89"/>
      <c r="BHD84" s="89"/>
      <c r="BHE84" s="89"/>
      <c r="BHF84" s="89"/>
      <c r="BHG84" s="89"/>
      <c r="BHH84" s="89"/>
      <c r="BHI84" s="89"/>
      <c r="BHJ84" s="89"/>
      <c r="BHK84" s="89"/>
      <c r="BHL84" s="89"/>
      <c r="BHM84" s="89"/>
      <c r="BHN84" s="89"/>
      <c r="BHO84" s="89"/>
      <c r="BHP84" s="89"/>
      <c r="BHQ84" s="89"/>
      <c r="BHR84" s="89"/>
      <c r="BHS84" s="89"/>
      <c r="BHT84" s="89"/>
      <c r="BHU84" s="89"/>
      <c r="BHV84" s="89"/>
      <c r="BHW84" s="89"/>
      <c r="BHX84" s="89"/>
      <c r="BHY84" s="89"/>
      <c r="BHZ84" s="89"/>
      <c r="BIA84" s="89"/>
      <c r="BIB84" s="89"/>
      <c r="BIC84" s="89"/>
      <c r="BID84" s="89"/>
      <c r="BIE84" s="89"/>
      <c r="BIF84" s="89"/>
      <c r="BIG84" s="89"/>
      <c r="BIH84" s="89"/>
      <c r="BII84" s="89"/>
      <c r="BIJ84" s="89"/>
      <c r="BIK84" s="89"/>
      <c r="BIL84" s="89"/>
      <c r="BIM84" s="89"/>
      <c r="BIN84" s="89"/>
      <c r="BIO84" s="89"/>
      <c r="BIP84" s="89"/>
      <c r="BIQ84" s="89"/>
      <c r="BIR84" s="89"/>
      <c r="BIS84" s="89"/>
      <c r="BIT84" s="89"/>
      <c r="BIU84" s="89"/>
      <c r="BIV84" s="89"/>
      <c r="BIW84" s="89"/>
      <c r="BIX84" s="89"/>
      <c r="BIY84" s="89"/>
      <c r="BIZ84" s="89"/>
      <c r="BJA84" s="89"/>
      <c r="BJB84" s="89"/>
      <c r="BJC84" s="89"/>
      <c r="BJD84" s="89"/>
      <c r="BJE84" s="89"/>
      <c r="BJF84" s="89"/>
      <c r="BJG84" s="89"/>
      <c r="BJH84" s="89"/>
      <c r="BJI84" s="89"/>
      <c r="BJJ84" s="89"/>
      <c r="BJK84" s="89"/>
      <c r="BJL84" s="89"/>
      <c r="BJM84" s="89"/>
      <c r="BJN84" s="89"/>
      <c r="BJO84" s="89"/>
      <c r="BJP84" s="89"/>
      <c r="BJQ84" s="89"/>
      <c r="BJR84" s="89"/>
      <c r="BJS84" s="89"/>
      <c r="BJT84" s="89"/>
      <c r="BJU84" s="89"/>
      <c r="BJV84" s="89"/>
      <c r="BJW84" s="89"/>
      <c r="BJX84" s="89"/>
      <c r="BJY84" s="89"/>
      <c r="BJZ84" s="89"/>
      <c r="BKA84" s="89"/>
      <c r="BKB84" s="89"/>
      <c r="BKC84" s="89"/>
      <c r="BKD84" s="89"/>
      <c r="BKE84" s="89"/>
      <c r="BKF84" s="89"/>
      <c r="BKG84" s="89"/>
      <c r="BKH84" s="89"/>
      <c r="BKI84" s="89"/>
      <c r="BKJ84" s="89"/>
      <c r="BKK84" s="89"/>
      <c r="BKL84" s="89"/>
      <c r="BKM84" s="89"/>
      <c r="BKN84" s="89"/>
      <c r="BKO84" s="89"/>
      <c r="BKP84" s="89"/>
      <c r="BKQ84" s="89"/>
      <c r="BKR84" s="89"/>
      <c r="BKS84" s="89"/>
      <c r="BKT84" s="89"/>
      <c r="BKU84" s="89"/>
      <c r="BKV84" s="89"/>
      <c r="BKW84" s="89"/>
      <c r="BKX84" s="89"/>
      <c r="BKY84" s="89"/>
      <c r="BKZ84" s="89"/>
      <c r="BLA84" s="89"/>
      <c r="BLB84" s="89"/>
      <c r="BLC84" s="89"/>
      <c r="BLD84" s="89"/>
      <c r="BLE84" s="89"/>
      <c r="BLF84" s="89"/>
      <c r="BLG84" s="89"/>
      <c r="BLH84" s="89"/>
      <c r="BLI84" s="89"/>
      <c r="BLJ84" s="89"/>
      <c r="BLK84" s="89"/>
      <c r="BLL84" s="89"/>
      <c r="BLM84" s="89"/>
      <c r="BLN84" s="89"/>
      <c r="BLO84" s="89"/>
      <c r="BLP84" s="89"/>
      <c r="BLQ84" s="89"/>
      <c r="BLR84" s="89"/>
      <c r="BLS84" s="89"/>
      <c r="BLT84" s="89"/>
      <c r="BLU84" s="89"/>
      <c r="BLV84" s="89"/>
      <c r="BLW84" s="89"/>
      <c r="BLX84" s="89"/>
      <c r="BLY84" s="89"/>
      <c r="BLZ84" s="89"/>
      <c r="BMA84" s="89"/>
      <c r="BMB84" s="89"/>
      <c r="BMC84" s="89"/>
      <c r="BMD84" s="89"/>
      <c r="BME84" s="89"/>
      <c r="BMF84" s="89"/>
      <c r="BMG84" s="89"/>
      <c r="BMH84" s="89"/>
      <c r="BMI84" s="89"/>
      <c r="BMJ84" s="89"/>
      <c r="BMK84" s="89"/>
      <c r="BML84" s="89"/>
      <c r="BMM84" s="89"/>
      <c r="BMN84" s="89"/>
      <c r="BMO84" s="89"/>
      <c r="BMP84" s="89"/>
      <c r="BMQ84" s="89"/>
      <c r="BMR84" s="89"/>
      <c r="BMS84" s="89"/>
      <c r="BMT84" s="89"/>
      <c r="BMU84" s="89"/>
      <c r="BMV84" s="89"/>
      <c r="BMW84" s="89"/>
      <c r="BMX84" s="89"/>
      <c r="BMY84" s="89"/>
      <c r="BMZ84" s="89"/>
      <c r="BNA84" s="89"/>
      <c r="BNB84" s="89"/>
      <c r="BNC84" s="89"/>
      <c r="BND84" s="89"/>
      <c r="BNE84" s="89"/>
      <c r="BNF84" s="89"/>
      <c r="BNG84" s="89"/>
      <c r="BNH84" s="89"/>
      <c r="BNI84" s="89"/>
      <c r="BNJ84" s="89"/>
      <c r="BNK84" s="89"/>
      <c r="BNL84" s="89"/>
      <c r="BNM84" s="89"/>
      <c r="BNN84" s="89"/>
      <c r="BNO84" s="89"/>
      <c r="BNP84" s="89"/>
      <c r="BNQ84" s="89"/>
      <c r="BNR84" s="89"/>
      <c r="BNS84" s="89"/>
      <c r="BNT84" s="89"/>
      <c r="BNU84" s="89"/>
      <c r="BNV84" s="89"/>
      <c r="BNW84" s="89"/>
      <c r="BNX84" s="89"/>
      <c r="BNY84" s="89"/>
      <c r="BNZ84" s="89"/>
      <c r="BOA84" s="89"/>
      <c r="BOB84" s="89"/>
      <c r="BOC84" s="89"/>
      <c r="BOD84" s="89"/>
      <c r="BOE84" s="89"/>
      <c r="BOF84" s="89"/>
      <c r="BOG84" s="89"/>
      <c r="BOH84" s="89"/>
      <c r="BOI84" s="89"/>
      <c r="BOJ84" s="89"/>
      <c r="BOK84" s="89"/>
      <c r="BOL84" s="89"/>
      <c r="BOM84" s="89"/>
      <c r="BON84" s="89"/>
      <c r="BOO84" s="89"/>
      <c r="BOP84" s="89"/>
      <c r="BOQ84" s="89"/>
      <c r="BOR84" s="89"/>
      <c r="BOS84" s="89"/>
      <c r="BOT84" s="89"/>
      <c r="BOU84" s="89"/>
      <c r="BOV84" s="89"/>
      <c r="BOW84" s="89"/>
      <c r="BOX84" s="89"/>
      <c r="BOY84" s="89"/>
      <c r="BOZ84" s="89"/>
      <c r="BPA84" s="89"/>
      <c r="BPB84" s="89"/>
      <c r="BPC84" s="89"/>
      <c r="BPD84" s="89"/>
      <c r="BPE84" s="89"/>
      <c r="BPF84" s="89"/>
      <c r="BPG84" s="89"/>
      <c r="BPH84" s="89"/>
      <c r="BPI84" s="89"/>
      <c r="BPJ84" s="89"/>
      <c r="BPK84" s="89"/>
      <c r="BPL84" s="89"/>
      <c r="BPM84" s="89"/>
      <c r="BPN84" s="89"/>
      <c r="BPO84" s="89"/>
      <c r="BPP84" s="89"/>
      <c r="BPQ84" s="89"/>
      <c r="BPR84" s="89"/>
      <c r="BPS84" s="89"/>
      <c r="BPT84" s="89"/>
      <c r="BPU84" s="89"/>
      <c r="BPV84" s="89"/>
      <c r="BPW84" s="89"/>
      <c r="BPX84" s="89"/>
      <c r="BPY84" s="89"/>
      <c r="BPZ84" s="89"/>
      <c r="BQA84" s="89"/>
      <c r="BQB84" s="89"/>
      <c r="BQC84" s="89"/>
      <c r="BQD84" s="89"/>
      <c r="BQE84" s="89"/>
      <c r="BQF84" s="89"/>
      <c r="BQG84" s="89"/>
      <c r="BQH84" s="89"/>
      <c r="BQI84" s="89"/>
      <c r="BQJ84" s="89"/>
      <c r="BQK84" s="89"/>
      <c r="BQL84" s="89"/>
      <c r="BQM84" s="89"/>
      <c r="BQN84" s="89"/>
      <c r="BQO84" s="89"/>
      <c r="BQP84" s="89"/>
      <c r="BQQ84" s="89"/>
      <c r="BQR84" s="89"/>
      <c r="BQS84" s="89"/>
      <c r="BQT84" s="89"/>
      <c r="BQU84" s="89"/>
      <c r="BQV84" s="89"/>
      <c r="BQW84" s="89"/>
      <c r="BQX84" s="89"/>
      <c r="BQY84" s="89"/>
      <c r="BQZ84" s="89"/>
      <c r="BRA84" s="89"/>
      <c r="BRB84" s="89"/>
      <c r="BRC84" s="89"/>
      <c r="BRD84" s="89"/>
      <c r="BRE84" s="89"/>
      <c r="BRF84" s="89"/>
      <c r="BRG84" s="89"/>
      <c r="BRH84" s="89"/>
      <c r="BRI84" s="89"/>
      <c r="BRJ84" s="89"/>
      <c r="BRK84" s="89"/>
      <c r="BRL84" s="89"/>
      <c r="BRM84" s="89"/>
      <c r="BRN84" s="89"/>
      <c r="BRO84" s="89"/>
      <c r="BRP84" s="89"/>
      <c r="BRQ84" s="89"/>
      <c r="BRR84" s="89"/>
      <c r="BRS84" s="89"/>
      <c r="BRT84" s="89"/>
      <c r="BRU84" s="89"/>
      <c r="BRV84" s="89"/>
      <c r="BRW84" s="89"/>
      <c r="BRX84" s="89"/>
      <c r="BRY84" s="89"/>
      <c r="BRZ84" s="89"/>
      <c r="BSA84" s="89"/>
      <c r="BSB84" s="89"/>
      <c r="BSC84" s="89"/>
      <c r="BSD84" s="89"/>
      <c r="BSE84" s="89"/>
      <c r="BSF84" s="89"/>
      <c r="BSG84" s="89"/>
      <c r="BSH84" s="89"/>
      <c r="BSI84" s="89"/>
      <c r="BSJ84" s="89"/>
      <c r="BSK84" s="89"/>
      <c r="BSL84" s="89"/>
      <c r="BSM84" s="89"/>
      <c r="BSN84" s="89"/>
      <c r="BSO84" s="89"/>
      <c r="BSP84" s="89"/>
      <c r="BSQ84" s="89"/>
      <c r="BSR84" s="89"/>
      <c r="BSS84" s="89"/>
      <c r="BST84" s="89"/>
      <c r="BSU84" s="89"/>
      <c r="BSV84" s="89"/>
      <c r="BSW84" s="89"/>
      <c r="BSX84" s="89"/>
      <c r="BSY84" s="89"/>
      <c r="BSZ84" s="89"/>
      <c r="BTA84" s="89"/>
      <c r="BTB84" s="89"/>
      <c r="BTC84" s="89"/>
      <c r="BTD84" s="89"/>
      <c r="BTE84" s="89"/>
      <c r="BTF84" s="89"/>
      <c r="BTG84" s="89"/>
      <c r="BTH84" s="89"/>
      <c r="BTI84" s="89"/>
      <c r="BTJ84" s="89"/>
      <c r="BTK84" s="89"/>
      <c r="BTL84" s="89"/>
      <c r="BTM84" s="89"/>
      <c r="BTN84" s="89"/>
      <c r="BTO84" s="89"/>
      <c r="BTP84" s="89"/>
      <c r="BTQ84" s="89"/>
      <c r="BTR84" s="89"/>
      <c r="BTS84" s="89"/>
      <c r="BTT84" s="89"/>
      <c r="BTU84" s="89"/>
      <c r="BTV84" s="89"/>
      <c r="BTW84" s="89"/>
      <c r="BTX84" s="89"/>
      <c r="BTY84" s="89"/>
      <c r="BTZ84" s="89"/>
      <c r="BUA84" s="89"/>
      <c r="BUB84" s="89"/>
      <c r="BUC84" s="89"/>
      <c r="BUD84" s="89"/>
      <c r="BUE84" s="89"/>
      <c r="BUF84" s="89"/>
      <c r="BUG84" s="89"/>
      <c r="BUH84" s="89"/>
      <c r="BUI84" s="89"/>
      <c r="BUJ84" s="89"/>
      <c r="BUK84" s="89"/>
      <c r="BUL84" s="89"/>
      <c r="BUM84" s="89"/>
      <c r="BUN84" s="89"/>
      <c r="BUO84" s="89"/>
      <c r="BUP84" s="89"/>
      <c r="BUQ84" s="89"/>
      <c r="BUR84" s="89"/>
      <c r="BUS84" s="89"/>
      <c r="BUT84" s="89"/>
      <c r="BUU84" s="89"/>
      <c r="BUV84" s="89"/>
      <c r="BUW84" s="89"/>
      <c r="BUX84" s="89"/>
      <c r="BUY84" s="89"/>
      <c r="BUZ84" s="89"/>
      <c r="BVA84" s="89"/>
      <c r="BVB84" s="89"/>
      <c r="BVC84" s="89"/>
      <c r="BVD84" s="89"/>
      <c r="BVE84" s="89"/>
      <c r="BVF84" s="89"/>
      <c r="BVG84" s="89"/>
      <c r="BVH84" s="89"/>
      <c r="BVI84" s="89"/>
      <c r="BVJ84" s="89"/>
      <c r="BVK84" s="89"/>
      <c r="BVL84" s="89"/>
      <c r="BVM84" s="89"/>
      <c r="BVN84" s="89"/>
      <c r="BVO84" s="89"/>
      <c r="BVP84" s="89"/>
      <c r="BVQ84" s="89"/>
      <c r="BVR84" s="89"/>
      <c r="BVS84" s="89"/>
      <c r="BVT84" s="89"/>
      <c r="BVU84" s="89"/>
      <c r="BVV84" s="89"/>
      <c r="BVW84" s="89"/>
      <c r="BVX84" s="89"/>
      <c r="BVY84" s="89"/>
      <c r="BVZ84" s="89"/>
      <c r="BWA84" s="89"/>
      <c r="BWB84" s="89"/>
      <c r="BWC84" s="89"/>
      <c r="BWD84" s="89"/>
      <c r="BWE84" s="89"/>
      <c r="BWF84" s="89"/>
      <c r="BWG84" s="89"/>
      <c r="BWH84" s="89"/>
      <c r="BWI84" s="89"/>
      <c r="BWJ84" s="89"/>
      <c r="BWK84" s="89"/>
      <c r="BWL84" s="89"/>
      <c r="BWM84" s="89"/>
      <c r="BWN84" s="89"/>
      <c r="BWO84" s="89"/>
      <c r="BWP84" s="89"/>
      <c r="BWQ84" s="89"/>
      <c r="BWR84" s="89"/>
      <c r="BWS84" s="89"/>
      <c r="BWT84" s="89"/>
      <c r="BWU84" s="89"/>
      <c r="BWV84" s="89"/>
      <c r="BWW84" s="89"/>
      <c r="BWX84" s="89"/>
      <c r="BWY84" s="89"/>
      <c r="BWZ84" s="89"/>
      <c r="BXA84" s="89"/>
      <c r="BXB84" s="89"/>
      <c r="BXC84" s="89"/>
      <c r="BXD84" s="89"/>
      <c r="BXE84" s="89"/>
      <c r="BXF84" s="89"/>
      <c r="BXG84" s="89"/>
      <c r="BXH84" s="89"/>
      <c r="BXI84" s="89"/>
      <c r="BXJ84" s="89"/>
      <c r="BXK84" s="89"/>
      <c r="BXL84" s="89"/>
      <c r="BXM84" s="89"/>
      <c r="BXN84" s="89"/>
      <c r="BXO84" s="89"/>
      <c r="BXP84" s="89"/>
      <c r="BXQ84" s="89"/>
      <c r="BXR84" s="89"/>
      <c r="BXS84" s="89"/>
      <c r="BXT84" s="89"/>
      <c r="BXU84" s="89"/>
      <c r="BXV84" s="89"/>
      <c r="BXW84" s="89"/>
      <c r="BXX84" s="89"/>
      <c r="BXY84" s="89"/>
      <c r="BXZ84" s="89"/>
      <c r="BYA84" s="89"/>
      <c r="BYB84" s="89"/>
      <c r="BYC84" s="89"/>
      <c r="BYD84" s="89"/>
      <c r="BYE84" s="89"/>
      <c r="BYF84" s="89"/>
      <c r="BYG84" s="89"/>
      <c r="BYH84" s="89"/>
      <c r="BYI84" s="89"/>
      <c r="BYJ84" s="89"/>
      <c r="BYK84" s="89"/>
      <c r="BYL84" s="89"/>
      <c r="BYM84" s="89"/>
      <c r="BYN84" s="89"/>
      <c r="BYO84" s="89"/>
      <c r="BYP84" s="89"/>
      <c r="BYQ84" s="89"/>
      <c r="BYR84" s="89"/>
      <c r="BYS84" s="89"/>
      <c r="BYT84" s="89"/>
      <c r="BYU84" s="89"/>
      <c r="BYV84" s="89"/>
      <c r="BYW84" s="89"/>
      <c r="BYX84" s="89"/>
      <c r="BYY84" s="89"/>
      <c r="BYZ84" s="89"/>
      <c r="BZA84" s="89"/>
      <c r="BZB84" s="89"/>
      <c r="BZC84" s="89"/>
      <c r="BZD84" s="89"/>
      <c r="BZE84" s="89"/>
      <c r="BZF84" s="89"/>
      <c r="BZG84" s="89"/>
      <c r="BZH84" s="89"/>
      <c r="BZI84" s="89"/>
      <c r="BZJ84" s="89"/>
      <c r="BZK84" s="89"/>
      <c r="BZL84" s="89"/>
      <c r="BZM84" s="89"/>
      <c r="BZN84" s="89"/>
      <c r="BZO84" s="89"/>
      <c r="BZP84" s="89"/>
      <c r="BZQ84" s="89"/>
      <c r="BZR84" s="89"/>
      <c r="BZS84" s="89"/>
      <c r="BZT84" s="89"/>
      <c r="BZU84" s="89"/>
      <c r="BZV84" s="89"/>
      <c r="BZW84" s="89"/>
      <c r="BZX84" s="89"/>
      <c r="BZY84" s="89"/>
      <c r="BZZ84" s="89"/>
      <c r="CAA84" s="89"/>
      <c r="CAB84" s="89"/>
      <c r="CAC84" s="89"/>
      <c r="CAD84" s="89"/>
      <c r="CAE84" s="89"/>
      <c r="CAF84" s="89"/>
      <c r="CAG84" s="89"/>
      <c r="CAH84" s="89"/>
      <c r="CAI84" s="89"/>
      <c r="CAJ84" s="89"/>
      <c r="CAK84" s="89"/>
      <c r="CAL84" s="89"/>
      <c r="CAM84" s="89"/>
      <c r="CAN84" s="89"/>
      <c r="CAO84" s="89"/>
      <c r="CAP84" s="89"/>
      <c r="CAQ84" s="89"/>
      <c r="CAR84" s="89"/>
      <c r="CAS84" s="89"/>
      <c r="CAT84" s="89"/>
      <c r="CAU84" s="89"/>
      <c r="CAV84" s="89"/>
      <c r="CAW84" s="89"/>
      <c r="CAX84" s="89"/>
      <c r="CAY84" s="89"/>
      <c r="CAZ84" s="89"/>
      <c r="CBA84" s="89"/>
      <c r="CBB84" s="89"/>
      <c r="CBC84" s="89"/>
      <c r="CBD84" s="89"/>
      <c r="CBE84" s="89"/>
      <c r="CBF84" s="89"/>
      <c r="CBG84" s="89"/>
      <c r="CBH84" s="89"/>
      <c r="CBI84" s="89"/>
      <c r="CBJ84" s="89"/>
      <c r="CBK84" s="89"/>
      <c r="CBL84" s="89"/>
      <c r="CBM84" s="89"/>
      <c r="CBN84" s="89"/>
      <c r="CBO84" s="89"/>
      <c r="CBP84" s="89"/>
      <c r="CBQ84" s="89"/>
      <c r="CBR84" s="89"/>
      <c r="CBS84" s="89"/>
      <c r="CBT84" s="89"/>
      <c r="CBU84" s="89"/>
      <c r="CBV84" s="89"/>
      <c r="CBW84" s="89"/>
      <c r="CBX84" s="89"/>
      <c r="CBY84" s="89"/>
      <c r="CBZ84" s="89"/>
      <c r="CCA84" s="89"/>
      <c r="CCB84" s="89"/>
      <c r="CCC84" s="89"/>
      <c r="CCD84" s="89"/>
      <c r="CCE84" s="89"/>
      <c r="CCF84" s="89"/>
      <c r="CCG84" s="89"/>
      <c r="CCH84" s="89"/>
      <c r="CCI84" s="89"/>
      <c r="CCJ84" s="89"/>
      <c r="CCK84" s="89"/>
      <c r="CCL84" s="89"/>
      <c r="CCM84" s="89"/>
      <c r="CCN84" s="89"/>
      <c r="CCO84" s="89"/>
      <c r="CCP84" s="89"/>
      <c r="CCQ84" s="89"/>
      <c r="CCR84" s="89"/>
      <c r="CCS84" s="89"/>
      <c r="CCT84" s="89"/>
      <c r="CCU84" s="89"/>
      <c r="CCV84" s="89"/>
      <c r="CCW84" s="89"/>
      <c r="CCX84" s="89"/>
      <c r="CCY84" s="89"/>
      <c r="CCZ84" s="89"/>
      <c r="CDA84" s="89"/>
      <c r="CDB84" s="89"/>
      <c r="CDC84" s="89"/>
      <c r="CDD84" s="89"/>
      <c r="CDE84" s="89"/>
      <c r="CDF84" s="89"/>
      <c r="CDG84" s="89"/>
      <c r="CDH84" s="89"/>
      <c r="CDI84" s="89"/>
      <c r="CDJ84" s="89"/>
      <c r="CDK84" s="89"/>
      <c r="CDL84" s="89"/>
      <c r="CDM84" s="89"/>
      <c r="CDN84" s="89"/>
      <c r="CDO84" s="89"/>
      <c r="CDP84" s="89"/>
      <c r="CDQ84" s="89"/>
      <c r="CDR84" s="89"/>
      <c r="CDS84" s="89"/>
      <c r="CDT84" s="89"/>
      <c r="CDU84" s="89"/>
      <c r="CDV84" s="89"/>
      <c r="CDW84" s="89"/>
      <c r="CDX84" s="89"/>
      <c r="CDY84" s="89"/>
      <c r="CDZ84" s="89"/>
      <c r="CEA84" s="89"/>
      <c r="CEB84" s="89"/>
      <c r="CEC84" s="89"/>
      <c r="CED84" s="89"/>
      <c r="CEE84" s="89"/>
      <c r="CEF84" s="89"/>
      <c r="CEG84" s="89"/>
      <c r="CEH84" s="89"/>
      <c r="CEI84" s="89"/>
      <c r="CEJ84" s="89"/>
      <c r="CEK84" s="89"/>
      <c r="CEL84" s="89"/>
      <c r="CEM84" s="89"/>
      <c r="CEN84" s="89"/>
      <c r="CEO84" s="89"/>
      <c r="CEP84" s="89"/>
      <c r="CEQ84" s="89"/>
      <c r="CER84" s="89"/>
      <c r="CES84" s="89"/>
      <c r="CET84" s="89"/>
      <c r="CEU84" s="89"/>
      <c r="CEV84" s="89"/>
      <c r="CEW84" s="89"/>
      <c r="CEX84" s="89"/>
      <c r="CEY84" s="89"/>
      <c r="CEZ84" s="89"/>
      <c r="CFA84" s="89"/>
      <c r="CFB84" s="89"/>
      <c r="CFC84" s="89"/>
      <c r="CFD84" s="89"/>
      <c r="CFE84" s="89"/>
      <c r="CFF84" s="89"/>
      <c r="CFG84" s="89"/>
      <c r="CFH84" s="89"/>
      <c r="CFI84" s="89"/>
      <c r="CFJ84" s="89"/>
      <c r="CFK84" s="89"/>
      <c r="CFL84" s="89"/>
      <c r="CFM84" s="89"/>
      <c r="CFN84" s="89"/>
      <c r="CFO84" s="89"/>
      <c r="CFP84" s="89"/>
      <c r="CFQ84" s="89"/>
      <c r="CFR84" s="89"/>
      <c r="CFS84" s="89"/>
      <c r="CFT84" s="89"/>
      <c r="CFU84" s="89"/>
      <c r="CFV84" s="89"/>
      <c r="CFW84" s="89"/>
      <c r="CFX84" s="89"/>
      <c r="CFY84" s="89"/>
      <c r="CFZ84" s="89"/>
      <c r="CGA84" s="89"/>
      <c r="CGB84" s="89"/>
      <c r="CGC84" s="89"/>
      <c r="CGD84" s="89"/>
      <c r="CGE84" s="89"/>
      <c r="CGF84" s="89"/>
      <c r="CGG84" s="89"/>
      <c r="CGH84" s="89"/>
      <c r="CGI84" s="89"/>
      <c r="CGJ84" s="89"/>
      <c r="CGK84" s="89"/>
      <c r="CGL84" s="89"/>
      <c r="CGM84" s="89"/>
      <c r="CGN84" s="89"/>
      <c r="CGO84" s="89"/>
      <c r="CGP84" s="89"/>
      <c r="CGQ84" s="89"/>
      <c r="CGR84" s="89"/>
      <c r="CGS84" s="89"/>
      <c r="CGT84" s="89"/>
      <c r="CGU84" s="89"/>
      <c r="CGV84" s="89"/>
      <c r="CGW84" s="89"/>
      <c r="CGX84" s="89"/>
      <c r="CGY84" s="89"/>
      <c r="CGZ84" s="89"/>
      <c r="CHA84" s="89"/>
      <c r="CHB84" s="89"/>
      <c r="CHC84" s="89"/>
      <c r="CHD84" s="89"/>
      <c r="CHE84" s="89"/>
      <c r="CHF84" s="89"/>
      <c r="CHG84" s="89"/>
      <c r="CHH84" s="89"/>
      <c r="CHI84" s="89"/>
      <c r="CHJ84" s="89"/>
      <c r="CHK84" s="89"/>
      <c r="CHL84" s="89"/>
      <c r="CHM84" s="89"/>
      <c r="CHN84" s="89"/>
      <c r="CHO84" s="89"/>
      <c r="CHP84" s="89"/>
      <c r="CHQ84" s="89"/>
      <c r="CHR84" s="89"/>
      <c r="CHS84" s="89"/>
      <c r="CHT84" s="89"/>
      <c r="CHU84" s="89"/>
      <c r="CHV84" s="89"/>
      <c r="CHW84" s="89"/>
      <c r="CHX84" s="89"/>
      <c r="CHY84" s="89"/>
      <c r="CHZ84" s="89"/>
      <c r="CIA84" s="89"/>
      <c r="CIB84" s="89"/>
      <c r="CIC84" s="89"/>
      <c r="CID84" s="89"/>
      <c r="CIE84" s="89"/>
      <c r="CIF84" s="89"/>
      <c r="CIG84" s="89"/>
      <c r="CIH84" s="89"/>
      <c r="CII84" s="89"/>
      <c r="CIJ84" s="89"/>
      <c r="CIK84" s="89"/>
      <c r="CIL84" s="89"/>
      <c r="CIM84" s="89"/>
      <c r="CIN84" s="89"/>
      <c r="CIO84" s="89"/>
      <c r="CIP84" s="89"/>
      <c r="CIQ84" s="89"/>
      <c r="CIR84" s="89"/>
      <c r="CIS84" s="89"/>
      <c r="CIT84" s="89"/>
      <c r="CIU84" s="89"/>
      <c r="CIV84" s="89"/>
      <c r="CIW84" s="89"/>
      <c r="CIX84" s="89"/>
      <c r="CIY84" s="89"/>
      <c r="CIZ84" s="89"/>
      <c r="CJA84" s="89"/>
      <c r="CJB84" s="89"/>
      <c r="CJC84" s="89"/>
      <c r="CJD84" s="89"/>
      <c r="CJE84" s="89"/>
      <c r="CJF84" s="89"/>
      <c r="CJG84" s="89"/>
      <c r="CJH84" s="89"/>
      <c r="CJI84" s="89"/>
      <c r="CJJ84" s="89"/>
      <c r="CJK84" s="89"/>
      <c r="CJL84" s="89"/>
      <c r="CJM84" s="89"/>
      <c r="CJN84" s="89"/>
      <c r="CJO84" s="89"/>
      <c r="CJP84" s="89"/>
      <c r="CJQ84" s="89"/>
      <c r="CJR84" s="89"/>
      <c r="CJS84" s="89"/>
      <c r="CJT84" s="89"/>
      <c r="CJU84" s="89"/>
      <c r="CJV84" s="89"/>
      <c r="CJW84" s="89"/>
      <c r="CJX84" s="89"/>
      <c r="CJY84" s="89"/>
      <c r="CJZ84" s="89"/>
      <c r="CKA84" s="89"/>
      <c r="CKB84" s="89"/>
      <c r="CKC84" s="89"/>
      <c r="CKD84" s="89"/>
      <c r="CKE84" s="89"/>
      <c r="CKF84" s="89"/>
      <c r="CKG84" s="89"/>
      <c r="CKH84" s="89"/>
      <c r="CKI84" s="89"/>
      <c r="CKJ84" s="89"/>
      <c r="CKK84" s="89"/>
      <c r="CKL84" s="89"/>
      <c r="CKM84" s="89"/>
      <c r="CKN84" s="89"/>
      <c r="CKO84" s="89"/>
      <c r="CKP84" s="89"/>
      <c r="CKQ84" s="89"/>
      <c r="CKR84" s="89"/>
      <c r="CKS84" s="89"/>
      <c r="CKT84" s="89"/>
      <c r="CKU84" s="89"/>
      <c r="CKV84" s="89"/>
      <c r="CKW84" s="89"/>
      <c r="CKX84" s="89"/>
      <c r="CKY84" s="89"/>
      <c r="CKZ84" s="89"/>
      <c r="CLA84" s="89"/>
      <c r="CLB84" s="89"/>
      <c r="CLC84" s="89"/>
      <c r="CLD84" s="89"/>
      <c r="CLE84" s="89"/>
      <c r="CLF84" s="89"/>
      <c r="CLG84" s="89"/>
      <c r="CLH84" s="89"/>
      <c r="CLI84" s="89"/>
      <c r="CLJ84" s="89"/>
      <c r="CLK84" s="89"/>
      <c r="CLL84" s="89"/>
      <c r="CLM84" s="89"/>
      <c r="CLN84" s="89"/>
      <c r="CLO84" s="89"/>
      <c r="CLP84" s="89"/>
      <c r="CLQ84" s="89"/>
      <c r="CLR84" s="89"/>
      <c r="CLS84" s="89"/>
      <c r="CLT84" s="89"/>
      <c r="CLU84" s="89"/>
      <c r="CLV84" s="89"/>
      <c r="CLW84" s="89"/>
      <c r="CLX84" s="89"/>
      <c r="CLY84" s="89"/>
      <c r="CLZ84" s="89"/>
      <c r="CMA84" s="89"/>
      <c r="CMB84" s="89"/>
      <c r="CMC84" s="89"/>
      <c r="CMD84" s="89"/>
      <c r="CME84" s="89"/>
      <c r="CMF84" s="89"/>
      <c r="CMG84" s="89"/>
      <c r="CMH84" s="89"/>
      <c r="CMI84" s="89"/>
      <c r="CMJ84" s="89"/>
      <c r="CMK84" s="89"/>
      <c r="CML84" s="89"/>
      <c r="CMM84" s="89"/>
      <c r="CMN84" s="89"/>
      <c r="CMO84" s="89"/>
      <c r="CMP84" s="89"/>
      <c r="CMQ84" s="89"/>
      <c r="CMR84" s="89"/>
      <c r="CMS84" s="89"/>
      <c r="CMT84" s="89"/>
      <c r="CMU84" s="89"/>
      <c r="CMV84" s="89"/>
      <c r="CMW84" s="89"/>
      <c r="CMX84" s="89"/>
      <c r="CMY84" s="89"/>
      <c r="CMZ84" s="89"/>
      <c r="CNA84" s="89"/>
      <c r="CNB84" s="89"/>
      <c r="CNC84" s="89"/>
      <c r="CND84" s="89"/>
      <c r="CNE84" s="89"/>
      <c r="CNF84" s="89"/>
      <c r="CNG84" s="89"/>
      <c r="CNH84" s="89"/>
      <c r="CNI84" s="89"/>
      <c r="CNJ84" s="89"/>
      <c r="CNK84" s="89"/>
      <c r="CNL84" s="89"/>
      <c r="CNM84" s="89"/>
      <c r="CNN84" s="89"/>
      <c r="CNO84" s="89"/>
      <c r="CNP84" s="89"/>
      <c r="CNQ84" s="89"/>
      <c r="CNR84" s="89"/>
      <c r="CNS84" s="89"/>
      <c r="CNT84" s="89"/>
      <c r="CNU84" s="89"/>
      <c r="CNV84" s="89"/>
      <c r="CNW84" s="89"/>
      <c r="CNX84" s="89"/>
      <c r="CNY84" s="89"/>
      <c r="CNZ84" s="89"/>
      <c r="COA84" s="89"/>
      <c r="COB84" s="89"/>
      <c r="COC84" s="89"/>
      <c r="COD84" s="89"/>
      <c r="COE84" s="89"/>
      <c r="COF84" s="89"/>
      <c r="COG84" s="89"/>
      <c r="COH84" s="89"/>
      <c r="COI84" s="89"/>
      <c r="COJ84" s="89"/>
      <c r="COK84" s="89"/>
      <c r="COL84" s="89"/>
      <c r="COM84" s="89"/>
      <c r="CON84" s="89"/>
      <c r="COO84" s="89"/>
      <c r="COP84" s="89"/>
      <c r="COQ84" s="89"/>
      <c r="COR84" s="89"/>
      <c r="COS84" s="89"/>
      <c r="COT84" s="89"/>
      <c r="COU84" s="89"/>
      <c r="COV84" s="89"/>
      <c r="COW84" s="89"/>
      <c r="COX84" s="89"/>
      <c r="COY84" s="89"/>
      <c r="COZ84" s="89"/>
      <c r="CPA84" s="89"/>
      <c r="CPB84" s="89"/>
      <c r="CPC84" s="89"/>
      <c r="CPD84" s="89"/>
      <c r="CPE84" s="89"/>
      <c r="CPF84" s="89"/>
      <c r="CPG84" s="89"/>
      <c r="CPH84" s="89"/>
      <c r="CPI84" s="89"/>
      <c r="CPJ84" s="89"/>
      <c r="CPK84" s="89"/>
      <c r="CPL84" s="89"/>
      <c r="CPM84" s="89"/>
      <c r="CPN84" s="89"/>
      <c r="CPO84" s="89"/>
      <c r="CPP84" s="89"/>
      <c r="CPQ84" s="89"/>
      <c r="CPR84" s="89"/>
      <c r="CPS84" s="89"/>
      <c r="CPT84" s="89"/>
      <c r="CPU84" s="89"/>
      <c r="CPV84" s="89"/>
      <c r="CPW84" s="89"/>
      <c r="CPX84" s="89"/>
      <c r="CPY84" s="89"/>
      <c r="CPZ84" s="89"/>
      <c r="CQA84" s="89"/>
      <c r="CQB84" s="89"/>
      <c r="CQC84" s="89"/>
      <c r="CQD84" s="89"/>
      <c r="CQE84" s="89"/>
      <c r="CQF84" s="89"/>
      <c r="CQG84" s="89"/>
      <c r="CQH84" s="89"/>
      <c r="CQI84" s="89"/>
      <c r="CQJ84" s="89"/>
      <c r="CQK84" s="89"/>
      <c r="CQL84" s="89"/>
      <c r="CQM84" s="89"/>
      <c r="CQN84" s="89"/>
      <c r="CQO84" s="89"/>
      <c r="CQP84" s="89"/>
      <c r="CQQ84" s="89"/>
      <c r="CQR84" s="89"/>
      <c r="CQS84" s="89"/>
      <c r="CQT84" s="89"/>
      <c r="CQU84" s="89"/>
      <c r="CQV84" s="89"/>
      <c r="CQW84" s="89"/>
      <c r="CQX84" s="89"/>
      <c r="CQY84" s="89"/>
      <c r="CQZ84" s="89"/>
      <c r="CRA84" s="89"/>
      <c r="CRB84" s="89"/>
      <c r="CRC84" s="89"/>
      <c r="CRD84" s="89"/>
      <c r="CRE84" s="89"/>
      <c r="CRF84" s="89"/>
      <c r="CRG84" s="89"/>
      <c r="CRH84" s="89"/>
      <c r="CRI84" s="89"/>
      <c r="CRJ84" s="89"/>
      <c r="CRK84" s="89"/>
      <c r="CRL84" s="89"/>
      <c r="CRM84" s="89"/>
      <c r="CRN84" s="89"/>
      <c r="CRO84" s="89"/>
      <c r="CRP84" s="89"/>
      <c r="CRQ84" s="89"/>
      <c r="CRR84" s="89"/>
      <c r="CRS84" s="89"/>
      <c r="CRT84" s="89"/>
      <c r="CRU84" s="89"/>
      <c r="CRV84" s="89"/>
      <c r="CRW84" s="89"/>
      <c r="CRX84" s="89"/>
      <c r="CRY84" s="89"/>
      <c r="CRZ84" s="89"/>
      <c r="CSA84" s="89"/>
      <c r="CSB84" s="89"/>
      <c r="CSC84" s="89"/>
      <c r="CSD84" s="89"/>
      <c r="CSE84" s="89"/>
      <c r="CSF84" s="89"/>
      <c r="CSG84" s="89"/>
      <c r="CSH84" s="89"/>
      <c r="CSI84" s="89"/>
      <c r="CSJ84" s="89"/>
      <c r="CSK84" s="89"/>
      <c r="CSL84" s="89"/>
      <c r="CSM84" s="89"/>
      <c r="CSN84" s="89"/>
      <c r="CSO84" s="89"/>
      <c r="CSP84" s="89"/>
      <c r="CSQ84" s="89"/>
      <c r="CSR84" s="89"/>
      <c r="CSS84" s="89"/>
      <c r="CST84" s="89"/>
      <c r="CSU84" s="89"/>
      <c r="CSV84" s="89"/>
      <c r="CSW84" s="89"/>
      <c r="CSX84" s="89"/>
      <c r="CSY84" s="89"/>
      <c r="CSZ84" s="89"/>
      <c r="CTA84" s="89"/>
      <c r="CTB84" s="89"/>
      <c r="CTC84" s="89"/>
      <c r="CTD84" s="89"/>
      <c r="CTE84" s="89"/>
      <c r="CTF84" s="89"/>
      <c r="CTG84" s="89"/>
      <c r="CTH84" s="89"/>
      <c r="CTI84" s="89"/>
      <c r="CTJ84" s="89"/>
      <c r="CTK84" s="89"/>
      <c r="CTL84" s="89"/>
      <c r="CTM84" s="89"/>
      <c r="CTN84" s="89"/>
      <c r="CTO84" s="89"/>
      <c r="CTP84" s="89"/>
      <c r="CTQ84" s="89"/>
      <c r="CTR84" s="89"/>
      <c r="CTS84" s="89"/>
      <c r="CTT84" s="89"/>
      <c r="CTU84" s="89"/>
      <c r="CTV84" s="89"/>
      <c r="CTW84" s="89"/>
      <c r="CTX84" s="89"/>
      <c r="CTY84" s="89"/>
      <c r="CTZ84" s="89"/>
      <c r="CUA84" s="89"/>
      <c r="CUB84" s="89"/>
      <c r="CUC84" s="89"/>
      <c r="CUD84" s="89"/>
      <c r="CUE84" s="89"/>
      <c r="CUF84" s="89"/>
      <c r="CUG84" s="89"/>
      <c r="CUH84" s="89"/>
      <c r="CUI84" s="89"/>
      <c r="CUJ84" s="89"/>
      <c r="CUK84" s="89"/>
      <c r="CUL84" s="89"/>
      <c r="CUM84" s="89"/>
      <c r="CUN84" s="89"/>
      <c r="CUO84" s="89"/>
      <c r="CUP84" s="89"/>
      <c r="CUQ84" s="89"/>
      <c r="CUR84" s="89"/>
      <c r="CUS84" s="89"/>
      <c r="CUT84" s="89"/>
      <c r="CUU84" s="89"/>
      <c r="CUV84" s="89"/>
      <c r="CUW84" s="89"/>
      <c r="CUX84" s="89"/>
      <c r="CUY84" s="89"/>
      <c r="CUZ84" s="89"/>
      <c r="CVA84" s="89"/>
      <c r="CVB84" s="89"/>
      <c r="CVC84" s="89"/>
      <c r="CVD84" s="89"/>
      <c r="CVE84" s="89"/>
      <c r="CVF84" s="89"/>
      <c r="CVG84" s="89"/>
      <c r="CVH84" s="89"/>
      <c r="CVI84" s="89"/>
      <c r="CVJ84" s="89"/>
      <c r="CVK84" s="89"/>
      <c r="CVL84" s="89"/>
      <c r="CVM84" s="89"/>
      <c r="CVN84" s="89"/>
      <c r="CVO84" s="89"/>
      <c r="CVP84" s="89"/>
      <c r="CVQ84" s="89"/>
      <c r="CVR84" s="89"/>
      <c r="CVS84" s="89"/>
      <c r="CVT84" s="89"/>
      <c r="CVU84" s="89"/>
      <c r="CVV84" s="89"/>
      <c r="CVW84" s="89"/>
      <c r="CVX84" s="89"/>
      <c r="CVY84" s="89"/>
      <c r="CVZ84" s="89"/>
      <c r="CWA84" s="89"/>
      <c r="CWB84" s="89"/>
      <c r="CWC84" s="89"/>
      <c r="CWD84" s="89"/>
      <c r="CWE84" s="89"/>
      <c r="CWF84" s="89"/>
      <c r="CWG84" s="89"/>
      <c r="CWH84" s="89"/>
      <c r="CWI84" s="89"/>
      <c r="CWJ84" s="89"/>
      <c r="CWK84" s="89"/>
      <c r="CWL84" s="89"/>
      <c r="CWM84" s="89"/>
      <c r="CWN84" s="89"/>
      <c r="CWO84" s="89"/>
      <c r="CWP84" s="89"/>
      <c r="CWQ84" s="89"/>
      <c r="CWR84" s="89"/>
      <c r="CWS84" s="89"/>
      <c r="CWT84" s="89"/>
      <c r="CWU84" s="89"/>
      <c r="CWV84" s="89"/>
      <c r="CWW84" s="89"/>
      <c r="CWX84" s="89"/>
      <c r="CWY84" s="89"/>
      <c r="CWZ84" s="89"/>
      <c r="CXA84" s="89"/>
      <c r="CXB84" s="89"/>
      <c r="CXC84" s="89"/>
      <c r="CXD84" s="89"/>
      <c r="CXE84" s="89"/>
      <c r="CXF84" s="89"/>
      <c r="CXG84" s="89"/>
      <c r="CXH84" s="89"/>
      <c r="CXI84" s="89"/>
      <c r="CXJ84" s="89"/>
      <c r="CXK84" s="89"/>
      <c r="CXL84" s="89"/>
      <c r="CXM84" s="89"/>
      <c r="CXN84" s="89"/>
      <c r="CXO84" s="89"/>
      <c r="CXP84" s="89"/>
      <c r="CXQ84" s="89"/>
      <c r="CXR84" s="89"/>
      <c r="CXS84" s="89"/>
      <c r="CXT84" s="89"/>
      <c r="CXU84" s="89"/>
      <c r="CXV84" s="89"/>
      <c r="CXW84" s="89"/>
      <c r="CXX84" s="89"/>
      <c r="CXY84" s="89"/>
      <c r="CXZ84" s="89"/>
      <c r="CYA84" s="89"/>
      <c r="CYB84" s="89"/>
      <c r="CYC84" s="89"/>
      <c r="CYD84" s="89"/>
      <c r="CYE84" s="89"/>
      <c r="CYF84" s="89"/>
      <c r="CYG84" s="89"/>
      <c r="CYH84" s="89"/>
      <c r="CYI84" s="89"/>
      <c r="CYJ84" s="89"/>
      <c r="CYK84" s="89"/>
      <c r="CYL84" s="89"/>
      <c r="CYM84" s="89"/>
      <c r="CYN84" s="89"/>
      <c r="CYO84" s="89"/>
      <c r="CYP84" s="89"/>
      <c r="CYQ84" s="89"/>
      <c r="CYR84" s="89"/>
      <c r="CYS84" s="89"/>
      <c r="CYT84" s="89"/>
      <c r="CYU84" s="89"/>
      <c r="CYV84" s="89"/>
      <c r="CYW84" s="89"/>
      <c r="CYX84" s="89"/>
      <c r="CYY84" s="89"/>
      <c r="CYZ84" s="89"/>
      <c r="CZA84" s="89"/>
      <c r="CZB84" s="89"/>
      <c r="CZC84" s="89"/>
      <c r="CZD84" s="89"/>
      <c r="CZE84" s="89"/>
      <c r="CZF84" s="89"/>
      <c r="CZG84" s="89"/>
      <c r="CZH84" s="89"/>
      <c r="CZI84" s="89"/>
      <c r="CZJ84" s="89"/>
      <c r="CZK84" s="89"/>
      <c r="CZL84" s="89"/>
      <c r="CZM84" s="89"/>
      <c r="CZN84" s="89"/>
      <c r="CZO84" s="89"/>
      <c r="CZP84" s="89"/>
      <c r="CZQ84" s="89"/>
      <c r="CZR84" s="89"/>
      <c r="CZS84" s="89"/>
      <c r="CZT84" s="89"/>
      <c r="CZU84" s="89"/>
      <c r="CZV84" s="89"/>
      <c r="CZW84" s="89"/>
      <c r="CZX84" s="89"/>
      <c r="CZY84" s="89"/>
      <c r="CZZ84" s="89"/>
      <c r="DAA84" s="89"/>
      <c r="DAB84" s="89"/>
      <c r="DAC84" s="89"/>
      <c r="DAD84" s="89"/>
      <c r="DAE84" s="89"/>
      <c r="DAF84" s="89"/>
      <c r="DAG84" s="89"/>
      <c r="DAH84" s="89"/>
      <c r="DAI84" s="89"/>
      <c r="DAJ84" s="89"/>
      <c r="DAK84" s="89"/>
      <c r="DAL84" s="89"/>
      <c r="DAM84" s="89"/>
      <c r="DAN84" s="89"/>
      <c r="DAO84" s="89"/>
      <c r="DAP84" s="89"/>
      <c r="DAQ84" s="89"/>
      <c r="DAR84" s="89"/>
      <c r="DAS84" s="89"/>
      <c r="DAT84" s="89"/>
      <c r="DAU84" s="89"/>
      <c r="DAV84" s="89"/>
      <c r="DAW84" s="89"/>
      <c r="DAX84" s="89"/>
      <c r="DAY84" s="89"/>
      <c r="DAZ84" s="89"/>
      <c r="DBA84" s="89"/>
      <c r="DBB84" s="89"/>
      <c r="DBC84" s="89"/>
      <c r="DBD84" s="89"/>
      <c r="DBE84" s="89"/>
      <c r="DBF84" s="89"/>
      <c r="DBG84" s="89"/>
      <c r="DBH84" s="89"/>
      <c r="DBI84" s="89"/>
      <c r="DBJ84" s="89"/>
      <c r="DBK84" s="89"/>
      <c r="DBL84" s="89"/>
      <c r="DBM84" s="89"/>
      <c r="DBN84" s="89"/>
      <c r="DBO84" s="89"/>
      <c r="DBP84" s="89"/>
      <c r="DBQ84" s="89"/>
      <c r="DBR84" s="89"/>
      <c r="DBS84" s="89"/>
      <c r="DBT84" s="89"/>
      <c r="DBU84" s="89"/>
      <c r="DBV84" s="89"/>
      <c r="DBW84" s="89"/>
      <c r="DBX84" s="89"/>
      <c r="DBY84" s="89"/>
      <c r="DBZ84" s="89"/>
      <c r="DCA84" s="89"/>
      <c r="DCB84" s="89"/>
      <c r="DCC84" s="89"/>
      <c r="DCD84" s="89"/>
      <c r="DCE84" s="89"/>
      <c r="DCF84" s="89"/>
      <c r="DCG84" s="89"/>
      <c r="DCH84" s="89"/>
      <c r="DCI84" s="89"/>
      <c r="DCJ84" s="89"/>
      <c r="DCK84" s="89"/>
      <c r="DCL84" s="89"/>
      <c r="DCM84" s="89"/>
      <c r="DCN84" s="89"/>
      <c r="DCO84" s="89"/>
      <c r="DCP84" s="89"/>
      <c r="DCQ84" s="89"/>
      <c r="DCR84" s="89"/>
      <c r="DCS84" s="89"/>
      <c r="DCT84" s="89"/>
      <c r="DCU84" s="89"/>
      <c r="DCV84" s="89"/>
      <c r="DCW84" s="89"/>
      <c r="DCX84" s="89"/>
      <c r="DCY84" s="89"/>
      <c r="DCZ84" s="89"/>
      <c r="DDA84" s="89"/>
      <c r="DDB84" s="89"/>
      <c r="DDC84" s="89"/>
      <c r="DDD84" s="89"/>
      <c r="DDE84" s="89"/>
      <c r="DDF84" s="89"/>
      <c r="DDG84" s="89"/>
      <c r="DDH84" s="89"/>
      <c r="DDI84" s="89"/>
      <c r="DDJ84" s="89"/>
      <c r="DDK84" s="89"/>
      <c r="DDL84" s="89"/>
      <c r="DDM84" s="89"/>
      <c r="DDN84" s="89"/>
      <c r="DDO84" s="89"/>
      <c r="DDP84" s="89"/>
      <c r="DDQ84" s="89"/>
      <c r="DDR84" s="89"/>
      <c r="DDS84" s="89"/>
      <c r="DDT84" s="89"/>
      <c r="DDU84" s="89"/>
      <c r="DDV84" s="89"/>
      <c r="DDW84" s="89"/>
      <c r="DDX84" s="89"/>
      <c r="DDY84" s="89"/>
      <c r="DDZ84" s="89"/>
      <c r="DEA84" s="89"/>
      <c r="DEB84" s="89"/>
      <c r="DEC84" s="89"/>
      <c r="DED84" s="89"/>
      <c r="DEE84" s="89"/>
      <c r="DEF84" s="89"/>
      <c r="DEG84" s="89"/>
      <c r="DEH84" s="89"/>
      <c r="DEI84" s="89"/>
      <c r="DEJ84" s="89"/>
      <c r="DEK84" s="89"/>
      <c r="DEL84" s="89"/>
      <c r="DEM84" s="89"/>
      <c r="DEN84" s="89"/>
      <c r="DEO84" s="89"/>
      <c r="DEP84" s="89"/>
      <c r="DEQ84" s="89"/>
      <c r="DER84" s="89"/>
      <c r="DES84" s="89"/>
      <c r="DET84" s="89"/>
      <c r="DEU84" s="89"/>
      <c r="DEV84" s="89"/>
      <c r="DEW84" s="89"/>
      <c r="DEX84" s="89"/>
      <c r="DEY84" s="89"/>
      <c r="DEZ84" s="89"/>
      <c r="DFA84" s="89"/>
      <c r="DFB84" s="89"/>
      <c r="DFC84" s="89"/>
      <c r="DFD84" s="89"/>
      <c r="DFE84" s="89"/>
      <c r="DFF84" s="89"/>
      <c r="DFG84" s="89"/>
      <c r="DFH84" s="89"/>
      <c r="DFI84" s="89"/>
      <c r="DFJ84" s="89"/>
      <c r="DFK84" s="89"/>
      <c r="DFL84" s="89"/>
      <c r="DFM84" s="89"/>
      <c r="DFN84" s="89"/>
      <c r="DFO84" s="89"/>
      <c r="DFP84" s="89"/>
      <c r="DFQ84" s="89"/>
      <c r="DFR84" s="89"/>
      <c r="DFS84" s="89"/>
      <c r="DFT84" s="89"/>
      <c r="DFU84" s="89"/>
      <c r="DFV84" s="89"/>
      <c r="DFW84" s="89"/>
      <c r="DFX84" s="89"/>
      <c r="DFY84" s="89"/>
      <c r="DFZ84" s="89"/>
      <c r="DGA84" s="89"/>
      <c r="DGB84" s="89"/>
      <c r="DGC84" s="89"/>
      <c r="DGD84" s="89"/>
      <c r="DGE84" s="89"/>
      <c r="DGF84" s="89"/>
      <c r="DGG84" s="89"/>
      <c r="DGH84" s="89"/>
      <c r="DGI84" s="89"/>
      <c r="DGJ84" s="89"/>
      <c r="DGK84" s="89"/>
      <c r="DGL84" s="89"/>
      <c r="DGM84" s="89"/>
      <c r="DGN84" s="89"/>
      <c r="DGO84" s="89"/>
      <c r="DGP84" s="89"/>
      <c r="DGQ84" s="89"/>
      <c r="DGR84" s="89"/>
      <c r="DGS84" s="89"/>
      <c r="DGT84" s="89"/>
      <c r="DGU84" s="89"/>
      <c r="DGV84" s="89"/>
      <c r="DGW84" s="89"/>
      <c r="DGX84" s="89"/>
      <c r="DGY84" s="89"/>
      <c r="DGZ84" s="89"/>
      <c r="DHA84" s="89"/>
      <c r="DHB84" s="89"/>
      <c r="DHC84" s="89"/>
      <c r="DHD84" s="89"/>
      <c r="DHE84" s="89"/>
      <c r="DHF84" s="89"/>
      <c r="DHG84" s="89"/>
      <c r="DHH84" s="89"/>
      <c r="DHI84" s="89"/>
      <c r="DHJ84" s="89"/>
      <c r="DHK84" s="89"/>
      <c r="DHL84" s="89"/>
      <c r="DHM84" s="89"/>
      <c r="DHN84" s="89"/>
      <c r="DHO84" s="89"/>
      <c r="DHP84" s="89"/>
      <c r="DHQ84" s="89"/>
      <c r="DHR84" s="89"/>
      <c r="DHS84" s="89"/>
      <c r="DHT84" s="89"/>
      <c r="DHU84" s="89"/>
      <c r="DHV84" s="89"/>
      <c r="DHW84" s="89"/>
      <c r="DHX84" s="89"/>
      <c r="DHY84" s="89"/>
      <c r="DHZ84" s="89"/>
      <c r="DIA84" s="89"/>
      <c r="DIB84" s="89"/>
      <c r="DIC84" s="89"/>
      <c r="DID84" s="89"/>
      <c r="DIE84" s="89"/>
      <c r="DIF84" s="89"/>
      <c r="DIG84" s="89"/>
      <c r="DIH84" s="89"/>
      <c r="DII84" s="89"/>
      <c r="DIJ84" s="89"/>
      <c r="DIK84" s="89"/>
      <c r="DIL84" s="89"/>
      <c r="DIM84" s="89"/>
      <c r="DIN84" s="89"/>
      <c r="DIO84" s="89"/>
      <c r="DIP84" s="89"/>
      <c r="DIQ84" s="89"/>
      <c r="DIR84" s="89"/>
      <c r="DIS84" s="89"/>
      <c r="DIT84" s="89"/>
      <c r="DIU84" s="89"/>
      <c r="DIV84" s="89"/>
      <c r="DIW84" s="89"/>
      <c r="DIX84" s="89"/>
      <c r="DIY84" s="89"/>
      <c r="DIZ84" s="89"/>
      <c r="DJA84" s="89"/>
      <c r="DJB84" s="89"/>
      <c r="DJC84" s="89"/>
      <c r="DJD84" s="89"/>
      <c r="DJE84" s="89"/>
      <c r="DJF84" s="89"/>
      <c r="DJG84" s="89"/>
      <c r="DJH84" s="89"/>
      <c r="DJI84" s="89"/>
      <c r="DJJ84" s="89"/>
      <c r="DJK84" s="89"/>
      <c r="DJL84" s="89"/>
      <c r="DJM84" s="89"/>
      <c r="DJN84" s="89"/>
      <c r="DJO84" s="89"/>
      <c r="DJP84" s="89"/>
      <c r="DJQ84" s="89"/>
      <c r="DJR84" s="89"/>
      <c r="DJS84" s="89"/>
      <c r="DJT84" s="89"/>
      <c r="DJU84" s="89"/>
      <c r="DJV84" s="89"/>
      <c r="DJW84" s="89"/>
      <c r="DJX84" s="89"/>
      <c r="DJY84" s="89"/>
      <c r="DJZ84" s="89"/>
      <c r="DKA84" s="89"/>
      <c r="DKB84" s="89"/>
      <c r="DKC84" s="89"/>
      <c r="DKD84" s="89"/>
      <c r="DKE84" s="89"/>
      <c r="DKF84" s="89"/>
      <c r="DKG84" s="89"/>
      <c r="DKH84" s="89"/>
      <c r="DKI84" s="89"/>
      <c r="DKJ84" s="89"/>
      <c r="DKK84" s="89"/>
      <c r="DKL84" s="89"/>
      <c r="DKM84" s="89"/>
      <c r="DKN84" s="89"/>
      <c r="DKO84" s="89"/>
      <c r="DKP84" s="89"/>
      <c r="DKQ84" s="89"/>
      <c r="DKR84" s="89"/>
      <c r="DKS84" s="89"/>
      <c r="DKT84" s="89"/>
      <c r="DKU84" s="89"/>
      <c r="DKV84" s="89"/>
      <c r="DKW84" s="89"/>
      <c r="DKX84" s="89"/>
      <c r="DKY84" s="89"/>
      <c r="DKZ84" s="89"/>
      <c r="DLA84" s="89"/>
      <c r="DLB84" s="89"/>
      <c r="DLC84" s="89"/>
      <c r="DLD84" s="89"/>
      <c r="DLE84" s="89"/>
      <c r="DLF84" s="89"/>
      <c r="DLG84" s="89"/>
      <c r="DLH84" s="89"/>
      <c r="DLI84" s="89"/>
      <c r="DLJ84" s="89"/>
      <c r="DLK84" s="89"/>
      <c r="DLL84" s="89"/>
      <c r="DLM84" s="89"/>
      <c r="DLN84" s="89"/>
      <c r="DLO84" s="89"/>
      <c r="DLP84" s="89"/>
      <c r="DLQ84" s="89"/>
      <c r="DLR84" s="89"/>
      <c r="DLS84" s="89"/>
      <c r="DLT84" s="89"/>
      <c r="DLU84" s="89"/>
      <c r="DLV84" s="89"/>
      <c r="DLW84" s="89"/>
      <c r="DLX84" s="89"/>
      <c r="DLY84" s="89"/>
      <c r="DLZ84" s="89"/>
      <c r="DMA84" s="89"/>
      <c r="DMB84" s="89"/>
      <c r="DMC84" s="89"/>
      <c r="DMD84" s="89"/>
      <c r="DME84" s="89"/>
      <c r="DMF84" s="89"/>
      <c r="DMG84" s="89"/>
      <c r="DMH84" s="89"/>
      <c r="DMI84" s="89"/>
      <c r="DMJ84" s="89"/>
      <c r="DMK84" s="89"/>
      <c r="DML84" s="89"/>
      <c r="DMM84" s="89"/>
      <c r="DMN84" s="89"/>
      <c r="DMO84" s="89"/>
      <c r="DMP84" s="89"/>
      <c r="DMQ84" s="89"/>
      <c r="DMR84" s="89"/>
      <c r="DMS84" s="89"/>
      <c r="DMT84" s="89"/>
      <c r="DMU84" s="89"/>
      <c r="DMV84" s="89"/>
      <c r="DMW84" s="89"/>
      <c r="DMX84" s="89"/>
      <c r="DMY84" s="89"/>
      <c r="DMZ84" s="89"/>
      <c r="DNA84" s="89"/>
      <c r="DNB84" s="89"/>
      <c r="DNC84" s="89"/>
      <c r="DND84" s="89"/>
      <c r="DNE84" s="89"/>
      <c r="DNF84" s="89"/>
      <c r="DNG84" s="89"/>
      <c r="DNH84" s="89"/>
      <c r="DNI84" s="89"/>
      <c r="DNJ84" s="89"/>
      <c r="DNK84" s="89"/>
      <c r="DNL84" s="89"/>
      <c r="DNM84" s="89"/>
      <c r="DNN84" s="89"/>
      <c r="DNO84" s="89"/>
      <c r="DNP84" s="89"/>
      <c r="DNQ84" s="89"/>
      <c r="DNR84" s="89"/>
      <c r="DNS84" s="89"/>
      <c r="DNT84" s="89"/>
      <c r="DNU84" s="89"/>
      <c r="DNV84" s="89"/>
      <c r="DNW84" s="89"/>
      <c r="DNX84" s="89"/>
      <c r="DNY84" s="89"/>
      <c r="DNZ84" s="89"/>
      <c r="DOA84" s="89"/>
      <c r="DOB84" s="89"/>
      <c r="DOC84" s="89"/>
      <c r="DOD84" s="89"/>
      <c r="DOE84" s="89"/>
      <c r="DOF84" s="89"/>
      <c r="DOG84" s="89"/>
      <c r="DOH84" s="89"/>
      <c r="DOI84" s="89"/>
      <c r="DOJ84" s="89"/>
      <c r="DOK84" s="89"/>
      <c r="DOL84" s="89"/>
      <c r="DOM84" s="89"/>
      <c r="DON84" s="89"/>
      <c r="DOO84" s="89"/>
      <c r="DOP84" s="89"/>
      <c r="DOQ84" s="89"/>
      <c r="DOR84" s="89"/>
      <c r="DOS84" s="89"/>
      <c r="DOT84" s="89"/>
      <c r="DOU84" s="89"/>
      <c r="DOV84" s="89"/>
      <c r="DOW84" s="89"/>
      <c r="DOX84" s="89"/>
      <c r="DOY84" s="89"/>
      <c r="DOZ84" s="89"/>
      <c r="DPA84" s="89"/>
      <c r="DPB84" s="89"/>
      <c r="DPC84" s="89"/>
      <c r="DPD84" s="89"/>
      <c r="DPE84" s="89"/>
      <c r="DPF84" s="89"/>
      <c r="DPG84" s="89"/>
      <c r="DPH84" s="89"/>
      <c r="DPI84" s="89"/>
      <c r="DPJ84" s="89"/>
      <c r="DPK84" s="89"/>
      <c r="DPL84" s="89"/>
      <c r="DPM84" s="89"/>
      <c r="DPN84" s="89"/>
      <c r="DPO84" s="89"/>
      <c r="DPP84" s="89"/>
      <c r="DPQ84" s="89"/>
      <c r="DPR84" s="89"/>
      <c r="DPS84" s="89"/>
      <c r="DPT84" s="89"/>
      <c r="DPU84" s="89"/>
      <c r="DPV84" s="89"/>
      <c r="DPW84" s="89"/>
      <c r="DPX84" s="89"/>
      <c r="DPY84" s="89"/>
      <c r="DPZ84" s="89"/>
      <c r="DQA84" s="89"/>
      <c r="DQB84" s="89"/>
      <c r="DQC84" s="89"/>
      <c r="DQD84" s="89"/>
      <c r="DQE84" s="89"/>
      <c r="DQF84" s="89"/>
      <c r="DQG84" s="89"/>
      <c r="DQH84" s="89"/>
      <c r="DQI84" s="89"/>
      <c r="DQJ84" s="89"/>
      <c r="DQK84" s="89"/>
      <c r="DQL84" s="89"/>
      <c r="DQM84" s="89"/>
      <c r="DQN84" s="89"/>
      <c r="DQO84" s="89"/>
      <c r="DQP84" s="89"/>
      <c r="DQQ84" s="89"/>
      <c r="DQR84" s="89"/>
      <c r="DQS84" s="89"/>
      <c r="DQT84" s="89"/>
      <c r="DQU84" s="89"/>
      <c r="DQV84" s="89"/>
      <c r="DQW84" s="89"/>
      <c r="DQX84" s="89"/>
      <c r="DQY84" s="89"/>
      <c r="DQZ84" s="89"/>
      <c r="DRA84" s="89"/>
      <c r="DRB84" s="89"/>
      <c r="DRC84" s="89"/>
      <c r="DRD84" s="89"/>
      <c r="DRE84" s="89"/>
      <c r="DRF84" s="89"/>
      <c r="DRG84" s="89"/>
      <c r="DRH84" s="89"/>
      <c r="DRI84" s="89"/>
      <c r="DRJ84" s="89"/>
      <c r="DRK84" s="89"/>
      <c r="DRL84" s="89"/>
      <c r="DRM84" s="89"/>
      <c r="DRN84" s="89"/>
      <c r="DRO84" s="89"/>
      <c r="DRP84" s="89"/>
      <c r="DRQ84" s="89"/>
      <c r="DRR84" s="89"/>
      <c r="DRS84" s="89"/>
      <c r="DRT84" s="89"/>
      <c r="DRU84" s="89"/>
      <c r="DRV84" s="89"/>
      <c r="DRW84" s="89"/>
      <c r="DRX84" s="89"/>
      <c r="DRY84" s="89"/>
      <c r="DRZ84" s="89"/>
      <c r="DSA84" s="89"/>
      <c r="DSB84" s="89"/>
      <c r="DSC84" s="89"/>
      <c r="DSD84" s="89"/>
      <c r="DSE84" s="89"/>
      <c r="DSF84" s="89"/>
      <c r="DSG84" s="89"/>
      <c r="DSH84" s="89"/>
      <c r="DSI84" s="89"/>
      <c r="DSJ84" s="89"/>
      <c r="DSK84" s="89"/>
      <c r="DSL84" s="89"/>
      <c r="DSM84" s="89"/>
      <c r="DSN84" s="89"/>
      <c r="DSO84" s="89"/>
      <c r="DSP84" s="89"/>
      <c r="DSQ84" s="89"/>
      <c r="DSR84" s="89"/>
      <c r="DSS84" s="89"/>
      <c r="DST84" s="89"/>
      <c r="DSU84" s="89"/>
      <c r="DSV84" s="89"/>
      <c r="DSW84" s="89"/>
      <c r="DSX84" s="89"/>
      <c r="DSY84" s="89"/>
      <c r="DSZ84" s="89"/>
      <c r="DTA84" s="89"/>
      <c r="DTB84" s="89"/>
      <c r="DTC84" s="89"/>
      <c r="DTD84" s="89"/>
      <c r="DTE84" s="89"/>
      <c r="DTF84" s="89"/>
      <c r="DTG84" s="89"/>
      <c r="DTH84" s="89"/>
      <c r="DTI84" s="89"/>
      <c r="DTJ84" s="89"/>
      <c r="DTK84" s="89"/>
      <c r="DTL84" s="89"/>
      <c r="DTM84" s="89"/>
      <c r="DTN84" s="89"/>
      <c r="DTO84" s="89"/>
      <c r="DTP84" s="89"/>
      <c r="DTQ84" s="89"/>
      <c r="DTR84" s="89"/>
      <c r="DTS84" s="89"/>
      <c r="DTT84" s="89"/>
      <c r="DTU84" s="89"/>
      <c r="DTV84" s="89"/>
      <c r="DTW84" s="89"/>
      <c r="DTX84" s="89"/>
      <c r="DTY84" s="89"/>
      <c r="DTZ84" s="89"/>
      <c r="DUA84" s="89"/>
      <c r="DUB84" s="89"/>
      <c r="DUC84" s="89"/>
      <c r="DUD84" s="89"/>
      <c r="DUE84" s="89"/>
      <c r="DUF84" s="89"/>
      <c r="DUG84" s="89"/>
      <c r="DUH84" s="89"/>
      <c r="DUI84" s="89"/>
      <c r="DUJ84" s="89"/>
      <c r="DUK84" s="89"/>
      <c r="DUL84" s="89"/>
      <c r="DUM84" s="89"/>
      <c r="DUN84" s="89"/>
      <c r="DUO84" s="89"/>
      <c r="DUP84" s="89"/>
      <c r="DUQ84" s="89"/>
      <c r="DUR84" s="89"/>
      <c r="DUS84" s="89"/>
      <c r="DUT84" s="89"/>
      <c r="DUU84" s="89"/>
      <c r="DUV84" s="89"/>
      <c r="DUW84" s="89"/>
      <c r="DUX84" s="89"/>
      <c r="DUY84" s="89"/>
      <c r="DUZ84" s="89"/>
      <c r="DVA84" s="89"/>
      <c r="DVB84" s="89"/>
      <c r="DVC84" s="89"/>
      <c r="DVD84" s="89"/>
      <c r="DVE84" s="89"/>
      <c r="DVF84" s="89"/>
      <c r="DVG84" s="89"/>
      <c r="DVH84" s="89"/>
      <c r="DVI84" s="89"/>
      <c r="DVJ84" s="89"/>
      <c r="DVK84" s="89"/>
      <c r="DVL84" s="89"/>
      <c r="DVM84" s="89"/>
      <c r="DVN84" s="89"/>
      <c r="DVO84" s="89"/>
      <c r="DVP84" s="89"/>
      <c r="DVQ84" s="89"/>
      <c r="DVR84" s="89"/>
      <c r="DVS84" s="89"/>
      <c r="DVT84" s="89"/>
      <c r="DVU84" s="89"/>
      <c r="DVV84" s="89"/>
      <c r="DVW84" s="89"/>
      <c r="DVX84" s="89"/>
      <c r="DVY84" s="89"/>
      <c r="DVZ84" s="89"/>
      <c r="DWA84" s="89"/>
      <c r="DWB84" s="89"/>
      <c r="DWC84" s="89"/>
      <c r="DWD84" s="89"/>
      <c r="DWE84" s="89"/>
      <c r="DWF84" s="89"/>
      <c r="DWG84" s="89"/>
      <c r="DWH84" s="89"/>
      <c r="DWI84" s="89"/>
      <c r="DWJ84" s="89"/>
      <c r="DWK84" s="89"/>
      <c r="DWL84" s="89"/>
      <c r="DWM84" s="89"/>
      <c r="DWN84" s="89"/>
      <c r="DWO84" s="89"/>
      <c r="DWP84" s="89"/>
      <c r="DWQ84" s="89"/>
      <c r="DWR84" s="89"/>
      <c r="DWS84" s="89"/>
      <c r="DWT84" s="89"/>
      <c r="DWU84" s="89"/>
      <c r="DWV84" s="89"/>
      <c r="DWW84" s="89"/>
      <c r="DWX84" s="89"/>
      <c r="DWY84" s="89"/>
      <c r="DWZ84" s="89"/>
      <c r="DXA84" s="89"/>
      <c r="DXB84" s="89"/>
      <c r="DXC84" s="89"/>
      <c r="DXD84" s="89"/>
      <c r="DXE84" s="89"/>
      <c r="DXF84" s="89"/>
      <c r="DXG84" s="89"/>
      <c r="DXH84" s="89"/>
      <c r="DXI84" s="89"/>
      <c r="DXJ84" s="89"/>
      <c r="DXK84" s="89"/>
      <c r="DXL84" s="89"/>
      <c r="DXM84" s="89"/>
      <c r="DXN84" s="89"/>
      <c r="DXO84" s="89"/>
      <c r="DXP84" s="89"/>
      <c r="DXQ84" s="89"/>
      <c r="DXR84" s="89"/>
      <c r="DXS84" s="89"/>
      <c r="DXT84" s="89"/>
      <c r="DXU84" s="89"/>
      <c r="DXV84" s="89"/>
      <c r="DXW84" s="89"/>
      <c r="DXX84" s="89"/>
      <c r="DXY84" s="89"/>
      <c r="DXZ84" s="89"/>
      <c r="DYA84" s="89"/>
      <c r="DYB84" s="89"/>
      <c r="DYC84" s="89"/>
      <c r="DYD84" s="89"/>
      <c r="DYE84" s="89"/>
      <c r="DYF84" s="89"/>
      <c r="DYG84" s="89"/>
      <c r="DYH84" s="89"/>
      <c r="DYI84" s="89"/>
      <c r="DYJ84" s="89"/>
      <c r="DYK84" s="89"/>
      <c r="DYL84" s="89"/>
      <c r="DYM84" s="89"/>
      <c r="DYN84" s="89"/>
      <c r="DYO84" s="89"/>
      <c r="DYP84" s="89"/>
      <c r="DYQ84" s="89"/>
      <c r="DYR84" s="89"/>
      <c r="DYS84" s="89"/>
      <c r="DYT84" s="89"/>
      <c r="DYU84" s="89"/>
      <c r="DYV84" s="89"/>
      <c r="DYW84" s="89"/>
      <c r="DYX84" s="89"/>
      <c r="DYY84" s="89"/>
      <c r="DYZ84" s="89"/>
      <c r="DZA84" s="89"/>
      <c r="DZB84" s="89"/>
      <c r="DZC84" s="89"/>
      <c r="DZD84" s="89"/>
      <c r="DZE84" s="89"/>
      <c r="DZF84" s="89"/>
      <c r="DZG84" s="89"/>
      <c r="DZH84" s="89"/>
      <c r="DZI84" s="89"/>
      <c r="DZJ84" s="89"/>
      <c r="DZK84" s="89"/>
      <c r="DZL84" s="89"/>
      <c r="DZM84" s="89"/>
      <c r="DZN84" s="89"/>
      <c r="DZO84" s="89"/>
      <c r="DZP84" s="89"/>
      <c r="DZQ84" s="89"/>
      <c r="DZR84" s="89"/>
      <c r="DZS84" s="89"/>
      <c r="DZT84" s="89"/>
      <c r="DZU84" s="89"/>
      <c r="DZV84" s="89"/>
      <c r="DZW84" s="89"/>
      <c r="DZX84" s="89"/>
      <c r="DZY84" s="89"/>
      <c r="DZZ84" s="89"/>
      <c r="EAA84" s="89"/>
      <c r="EAB84" s="89"/>
      <c r="EAC84" s="89"/>
      <c r="EAD84" s="89"/>
      <c r="EAE84" s="89"/>
      <c r="EAF84" s="89"/>
      <c r="EAG84" s="89"/>
      <c r="EAH84" s="89"/>
      <c r="EAI84" s="89"/>
      <c r="EAJ84" s="89"/>
      <c r="EAK84" s="89"/>
      <c r="EAL84" s="89"/>
      <c r="EAM84" s="89"/>
      <c r="EAN84" s="89"/>
      <c r="EAO84" s="89"/>
      <c r="EAP84" s="89"/>
      <c r="EAQ84" s="89"/>
      <c r="EAR84" s="89"/>
      <c r="EAS84" s="89"/>
      <c r="EAT84" s="89"/>
      <c r="EAU84" s="89"/>
      <c r="EAV84" s="89"/>
      <c r="EAW84" s="89"/>
      <c r="EAX84" s="89"/>
      <c r="EAY84" s="89"/>
      <c r="EAZ84" s="89"/>
      <c r="EBA84" s="89"/>
      <c r="EBB84" s="89"/>
      <c r="EBC84" s="89"/>
      <c r="EBD84" s="89"/>
      <c r="EBE84" s="89"/>
      <c r="EBF84" s="89"/>
      <c r="EBG84" s="89"/>
      <c r="EBH84" s="89"/>
      <c r="EBI84" s="89"/>
      <c r="EBJ84" s="89"/>
      <c r="EBK84" s="89"/>
      <c r="EBL84" s="89"/>
      <c r="EBM84" s="89"/>
      <c r="EBN84" s="89"/>
      <c r="EBO84" s="89"/>
      <c r="EBP84" s="89"/>
      <c r="EBQ84" s="89"/>
      <c r="EBR84" s="89"/>
      <c r="EBS84" s="89"/>
      <c r="EBT84" s="89"/>
      <c r="EBU84" s="89"/>
      <c r="EBV84" s="89"/>
      <c r="EBW84" s="89"/>
      <c r="EBX84" s="89"/>
      <c r="EBY84" s="89"/>
      <c r="EBZ84" s="89"/>
      <c r="ECA84" s="89"/>
      <c r="ECB84" s="89"/>
      <c r="ECC84" s="89"/>
      <c r="ECD84" s="89"/>
      <c r="ECE84" s="89"/>
      <c r="ECF84" s="89"/>
      <c r="ECG84" s="89"/>
      <c r="ECH84" s="89"/>
      <c r="ECI84" s="89"/>
      <c r="ECJ84" s="89"/>
      <c r="ECK84" s="89"/>
      <c r="ECL84" s="89"/>
      <c r="ECM84" s="89"/>
      <c r="ECN84" s="89"/>
      <c r="ECO84" s="89"/>
      <c r="ECP84" s="89"/>
      <c r="ECQ84" s="89"/>
      <c r="ECR84" s="89"/>
      <c r="ECS84" s="89"/>
      <c r="ECT84" s="89"/>
      <c r="ECU84" s="89"/>
      <c r="ECV84" s="89"/>
      <c r="ECW84" s="89"/>
      <c r="ECX84" s="89"/>
      <c r="ECY84" s="89"/>
      <c r="ECZ84" s="89"/>
      <c r="EDA84" s="89"/>
      <c r="EDB84" s="89"/>
      <c r="EDC84" s="89"/>
      <c r="EDD84" s="89"/>
      <c r="EDE84" s="89"/>
      <c r="EDF84" s="89"/>
      <c r="EDG84" s="89"/>
      <c r="EDH84" s="89"/>
      <c r="EDI84" s="89"/>
      <c r="EDJ84" s="89"/>
      <c r="EDK84" s="89"/>
      <c r="EDL84" s="89"/>
      <c r="EDM84" s="89"/>
      <c r="EDN84" s="89"/>
      <c r="EDO84" s="89"/>
      <c r="EDP84" s="89"/>
      <c r="EDQ84" s="89"/>
      <c r="EDR84" s="89"/>
      <c r="EDS84" s="89"/>
      <c r="EDT84" s="89"/>
      <c r="EDU84" s="89"/>
      <c r="EDV84" s="89"/>
      <c r="EDW84" s="89"/>
      <c r="EDX84" s="89"/>
      <c r="EDY84" s="89"/>
      <c r="EDZ84" s="89"/>
      <c r="EEA84" s="89"/>
      <c r="EEB84" s="89"/>
      <c r="EEC84" s="89"/>
      <c r="EED84" s="89"/>
      <c r="EEE84" s="89"/>
      <c r="EEF84" s="89"/>
      <c r="EEG84" s="89"/>
      <c r="EEH84" s="89"/>
      <c r="EEI84" s="89"/>
      <c r="EEJ84" s="89"/>
      <c r="EEK84" s="89"/>
      <c r="EEL84" s="89"/>
      <c r="EEM84" s="89"/>
      <c r="EEN84" s="89"/>
      <c r="EEO84" s="89"/>
      <c r="EEP84" s="89"/>
      <c r="EEQ84" s="89"/>
      <c r="EER84" s="89"/>
      <c r="EES84" s="89"/>
      <c r="EET84" s="89"/>
      <c r="EEU84" s="89"/>
      <c r="EEV84" s="89"/>
      <c r="EEW84" s="89"/>
      <c r="EEX84" s="89"/>
      <c r="EEY84" s="89"/>
      <c r="EEZ84" s="89"/>
      <c r="EFA84" s="89"/>
      <c r="EFB84" s="89"/>
      <c r="EFC84" s="89"/>
      <c r="EFD84" s="89"/>
      <c r="EFE84" s="89"/>
      <c r="EFF84" s="89"/>
      <c r="EFG84" s="89"/>
      <c r="EFH84" s="89"/>
      <c r="EFI84" s="89"/>
      <c r="EFJ84" s="89"/>
      <c r="EFK84" s="89"/>
      <c r="EFL84" s="89"/>
      <c r="EFM84" s="89"/>
      <c r="EFN84" s="89"/>
      <c r="EFO84" s="89"/>
      <c r="EFP84" s="89"/>
      <c r="EFQ84" s="89"/>
      <c r="EFR84" s="89"/>
      <c r="EFS84" s="89"/>
      <c r="EFT84" s="89"/>
      <c r="EFU84" s="89"/>
      <c r="EFV84" s="89"/>
      <c r="EFW84" s="89"/>
      <c r="EFX84" s="89"/>
      <c r="EFY84" s="89"/>
      <c r="EFZ84" s="89"/>
      <c r="EGA84" s="89"/>
      <c r="EGB84" s="89"/>
      <c r="EGC84" s="89"/>
      <c r="EGD84" s="89"/>
      <c r="EGE84" s="89"/>
      <c r="EGF84" s="89"/>
      <c r="EGG84" s="89"/>
      <c r="EGH84" s="89"/>
      <c r="EGI84" s="89"/>
      <c r="EGJ84" s="89"/>
      <c r="EGK84" s="89"/>
      <c r="EGL84" s="89"/>
      <c r="EGM84" s="89"/>
      <c r="EGN84" s="89"/>
      <c r="EGO84" s="89"/>
      <c r="EGP84" s="89"/>
      <c r="EGQ84" s="89"/>
      <c r="EGR84" s="89"/>
      <c r="EGS84" s="89"/>
      <c r="EGT84" s="89"/>
      <c r="EGU84" s="89"/>
      <c r="EGV84" s="89"/>
      <c r="EGW84" s="89"/>
      <c r="EGX84" s="89"/>
      <c r="EGY84" s="89"/>
      <c r="EGZ84" s="89"/>
      <c r="EHA84" s="89"/>
      <c r="EHB84" s="89"/>
      <c r="EHC84" s="89"/>
      <c r="EHD84" s="89"/>
      <c r="EHE84" s="89"/>
      <c r="EHF84" s="89"/>
      <c r="EHG84" s="89"/>
      <c r="EHH84" s="89"/>
      <c r="EHI84" s="89"/>
      <c r="EHJ84" s="89"/>
      <c r="EHK84" s="89"/>
      <c r="EHL84" s="89"/>
      <c r="EHM84" s="89"/>
      <c r="EHN84" s="89"/>
      <c r="EHO84" s="89"/>
      <c r="EHP84" s="89"/>
      <c r="EHQ84" s="89"/>
      <c r="EHR84" s="89"/>
      <c r="EHS84" s="89"/>
      <c r="EHT84" s="89"/>
      <c r="EHU84" s="89"/>
      <c r="EHV84" s="89"/>
      <c r="EHW84" s="89"/>
      <c r="EHX84" s="89"/>
      <c r="EHY84" s="89"/>
      <c r="EHZ84" s="89"/>
      <c r="EIA84" s="89"/>
      <c r="EIB84" s="89"/>
      <c r="EIC84" s="89"/>
      <c r="EID84" s="89"/>
      <c r="EIE84" s="89"/>
      <c r="EIF84" s="89"/>
      <c r="EIG84" s="89"/>
      <c r="EIH84" s="89"/>
      <c r="EII84" s="89"/>
      <c r="EIJ84" s="89"/>
      <c r="EIK84" s="89"/>
      <c r="EIL84" s="89"/>
      <c r="EIM84" s="89"/>
      <c r="EIN84" s="89"/>
      <c r="EIO84" s="89"/>
      <c r="EIP84" s="89"/>
      <c r="EIQ84" s="89"/>
      <c r="EIR84" s="89"/>
      <c r="EIS84" s="89"/>
      <c r="EIT84" s="89"/>
      <c r="EIU84" s="89"/>
      <c r="EIV84" s="89"/>
      <c r="EIW84" s="89"/>
      <c r="EIX84" s="89"/>
      <c r="EIY84" s="89"/>
      <c r="EIZ84" s="89"/>
      <c r="EJA84" s="89"/>
      <c r="EJB84" s="89"/>
      <c r="EJC84" s="89"/>
      <c r="EJD84" s="89"/>
      <c r="EJE84" s="89"/>
      <c r="EJF84" s="89"/>
      <c r="EJG84" s="89"/>
      <c r="EJH84" s="89"/>
      <c r="EJI84" s="89"/>
      <c r="EJJ84" s="89"/>
      <c r="EJK84" s="89"/>
      <c r="EJL84" s="89"/>
      <c r="EJM84" s="89"/>
      <c r="EJN84" s="89"/>
      <c r="EJO84" s="89"/>
      <c r="EJP84" s="89"/>
      <c r="EJQ84" s="89"/>
      <c r="EJR84" s="89"/>
      <c r="EJS84" s="89"/>
      <c r="EJT84" s="89"/>
      <c r="EJU84" s="89"/>
      <c r="EJV84" s="89"/>
      <c r="EJW84" s="89"/>
      <c r="EJX84" s="89"/>
      <c r="EJY84" s="89"/>
      <c r="EJZ84" s="89"/>
      <c r="EKA84" s="89"/>
      <c r="EKB84" s="89"/>
      <c r="EKC84" s="89"/>
      <c r="EKD84" s="89"/>
      <c r="EKE84" s="89"/>
      <c r="EKF84" s="89"/>
      <c r="EKG84" s="89"/>
      <c r="EKH84" s="89"/>
      <c r="EKI84" s="89"/>
      <c r="EKJ84" s="89"/>
      <c r="EKK84" s="89"/>
      <c r="EKL84" s="89"/>
      <c r="EKM84" s="89"/>
      <c r="EKN84" s="89"/>
      <c r="EKO84" s="89"/>
      <c r="EKP84" s="89"/>
      <c r="EKQ84" s="89"/>
      <c r="EKR84" s="89"/>
      <c r="EKS84" s="89"/>
      <c r="EKT84" s="89"/>
      <c r="EKU84" s="89"/>
      <c r="EKV84" s="89"/>
      <c r="EKW84" s="89"/>
      <c r="EKX84" s="89"/>
      <c r="EKY84" s="89"/>
      <c r="EKZ84" s="89"/>
      <c r="ELA84" s="89"/>
      <c r="ELB84" s="89"/>
      <c r="ELC84" s="89"/>
      <c r="ELD84" s="89"/>
      <c r="ELE84" s="89"/>
      <c r="ELF84" s="89"/>
      <c r="ELG84" s="89"/>
      <c r="ELH84" s="89"/>
      <c r="ELI84" s="89"/>
      <c r="ELJ84" s="89"/>
      <c r="ELK84" s="89"/>
      <c r="ELL84" s="89"/>
      <c r="ELM84" s="89"/>
      <c r="ELN84" s="89"/>
      <c r="ELO84" s="89"/>
      <c r="ELP84" s="89"/>
      <c r="ELQ84" s="89"/>
      <c r="ELR84" s="89"/>
      <c r="ELS84" s="89"/>
      <c r="ELT84" s="89"/>
      <c r="ELU84" s="89"/>
      <c r="ELV84" s="89"/>
      <c r="ELW84" s="89"/>
      <c r="ELX84" s="89"/>
      <c r="ELY84" s="89"/>
      <c r="ELZ84" s="89"/>
      <c r="EMA84" s="89"/>
      <c r="EMB84" s="89"/>
      <c r="EMC84" s="89"/>
      <c r="EMD84" s="89"/>
      <c r="EME84" s="89"/>
      <c r="EMF84" s="89"/>
      <c r="EMG84" s="89"/>
      <c r="EMH84" s="89"/>
      <c r="EMI84" s="89"/>
      <c r="EMJ84" s="89"/>
      <c r="EMK84" s="89"/>
      <c r="EML84" s="89"/>
      <c r="EMM84" s="89"/>
      <c r="EMN84" s="89"/>
      <c r="EMO84" s="89"/>
      <c r="EMP84" s="89"/>
      <c r="EMQ84" s="89"/>
      <c r="EMR84" s="89"/>
      <c r="EMS84" s="89"/>
      <c r="EMT84" s="89"/>
      <c r="EMU84" s="89"/>
      <c r="EMV84" s="89"/>
      <c r="EMW84" s="89"/>
      <c r="EMX84" s="89"/>
      <c r="EMY84" s="89"/>
      <c r="EMZ84" s="89"/>
      <c r="ENA84" s="89"/>
      <c r="ENB84" s="89"/>
      <c r="ENC84" s="89"/>
      <c r="END84" s="89"/>
      <c r="ENE84" s="89"/>
      <c r="ENF84" s="89"/>
      <c r="ENG84" s="89"/>
      <c r="ENH84" s="89"/>
      <c r="ENI84" s="89"/>
      <c r="ENJ84" s="89"/>
      <c r="ENK84" s="89"/>
      <c r="ENL84" s="89"/>
      <c r="ENM84" s="89"/>
      <c r="ENN84" s="89"/>
      <c r="ENO84" s="89"/>
      <c r="ENP84" s="89"/>
      <c r="ENQ84" s="89"/>
      <c r="ENR84" s="89"/>
      <c r="ENS84" s="89"/>
      <c r="ENT84" s="89"/>
      <c r="ENU84" s="89"/>
      <c r="ENV84" s="89"/>
      <c r="ENW84" s="89"/>
      <c r="ENX84" s="89"/>
      <c r="ENY84" s="89"/>
      <c r="ENZ84" s="89"/>
      <c r="EOA84" s="89"/>
      <c r="EOB84" s="89"/>
      <c r="EOC84" s="89"/>
      <c r="EOD84" s="89"/>
      <c r="EOE84" s="89"/>
      <c r="EOF84" s="89"/>
      <c r="EOG84" s="89"/>
      <c r="EOH84" s="89"/>
      <c r="EOI84" s="89"/>
      <c r="EOJ84" s="89"/>
      <c r="EOK84" s="89"/>
      <c r="EOL84" s="89"/>
      <c r="EOM84" s="89"/>
      <c r="EON84" s="89"/>
      <c r="EOO84" s="89"/>
      <c r="EOP84" s="89"/>
      <c r="EOQ84" s="89"/>
      <c r="EOR84" s="89"/>
      <c r="EOS84" s="89"/>
      <c r="EOT84" s="89"/>
      <c r="EOU84" s="89"/>
      <c r="EOV84" s="89"/>
      <c r="EOW84" s="89"/>
      <c r="EOX84" s="89"/>
      <c r="EOY84" s="89"/>
      <c r="EOZ84" s="89"/>
      <c r="EPA84" s="89"/>
      <c r="EPB84" s="89"/>
      <c r="EPC84" s="89"/>
      <c r="EPD84" s="89"/>
      <c r="EPE84" s="89"/>
      <c r="EPF84" s="89"/>
      <c r="EPG84" s="89"/>
      <c r="EPH84" s="89"/>
      <c r="EPI84" s="89"/>
      <c r="EPJ84" s="89"/>
      <c r="EPK84" s="89"/>
      <c r="EPL84" s="89"/>
      <c r="EPM84" s="89"/>
      <c r="EPN84" s="89"/>
      <c r="EPO84" s="89"/>
      <c r="EPP84" s="89"/>
      <c r="EPQ84" s="89"/>
      <c r="EPR84" s="89"/>
      <c r="EPS84" s="89"/>
      <c r="EPT84" s="89"/>
      <c r="EPU84" s="89"/>
      <c r="EPV84" s="89"/>
      <c r="EPW84" s="89"/>
      <c r="EPX84" s="89"/>
      <c r="EPY84" s="89"/>
      <c r="EPZ84" s="89"/>
      <c r="EQA84" s="89"/>
      <c r="EQB84" s="89"/>
      <c r="EQC84" s="89"/>
      <c r="EQD84" s="89"/>
      <c r="EQE84" s="89"/>
      <c r="EQF84" s="89"/>
      <c r="EQG84" s="89"/>
      <c r="EQH84" s="89"/>
      <c r="EQI84" s="89"/>
      <c r="EQJ84" s="89"/>
      <c r="EQK84" s="89"/>
      <c r="EQL84" s="89"/>
      <c r="EQM84" s="89"/>
      <c r="EQN84" s="89"/>
      <c r="EQO84" s="89"/>
      <c r="EQP84" s="89"/>
      <c r="EQQ84" s="89"/>
      <c r="EQR84" s="89"/>
      <c r="EQS84" s="89"/>
      <c r="EQT84" s="89"/>
      <c r="EQU84" s="89"/>
      <c r="EQV84" s="89"/>
      <c r="EQW84" s="89"/>
      <c r="EQX84" s="89"/>
      <c r="EQY84" s="89"/>
      <c r="EQZ84" s="89"/>
      <c r="ERA84" s="89"/>
      <c r="ERB84" s="89"/>
      <c r="ERC84" s="89"/>
      <c r="ERD84" s="89"/>
      <c r="ERE84" s="89"/>
      <c r="ERF84" s="89"/>
      <c r="ERG84" s="89"/>
      <c r="ERH84" s="89"/>
      <c r="ERI84" s="89"/>
      <c r="ERJ84" s="89"/>
      <c r="ERK84" s="89"/>
      <c r="ERL84" s="89"/>
      <c r="ERM84" s="89"/>
      <c r="ERN84" s="89"/>
      <c r="ERO84" s="89"/>
      <c r="ERP84" s="89"/>
      <c r="ERQ84" s="89"/>
      <c r="ERR84" s="89"/>
      <c r="ERS84" s="89"/>
      <c r="ERT84" s="89"/>
      <c r="ERU84" s="89"/>
      <c r="ERV84" s="89"/>
      <c r="ERW84" s="89"/>
      <c r="ERX84" s="89"/>
      <c r="ERY84" s="89"/>
      <c r="ERZ84" s="89"/>
      <c r="ESA84" s="89"/>
      <c r="ESB84" s="89"/>
      <c r="ESC84" s="89"/>
      <c r="ESD84" s="89"/>
      <c r="ESE84" s="89"/>
      <c r="ESF84" s="89"/>
      <c r="ESG84" s="89"/>
      <c r="ESH84" s="89"/>
      <c r="ESI84" s="89"/>
      <c r="ESJ84" s="89"/>
      <c r="ESK84" s="89"/>
      <c r="ESL84" s="89"/>
      <c r="ESM84" s="89"/>
      <c r="ESN84" s="89"/>
      <c r="ESO84" s="89"/>
      <c r="ESP84" s="89"/>
      <c r="ESQ84" s="89"/>
      <c r="ESR84" s="89"/>
      <c r="ESS84" s="89"/>
      <c r="EST84" s="89"/>
      <c r="ESU84" s="89"/>
      <c r="ESV84" s="89"/>
      <c r="ESW84" s="89"/>
      <c r="ESX84" s="89"/>
      <c r="ESY84" s="89"/>
      <c r="ESZ84" s="89"/>
      <c r="ETA84" s="89"/>
      <c r="ETB84" s="89"/>
      <c r="ETC84" s="89"/>
      <c r="ETD84" s="89"/>
      <c r="ETE84" s="89"/>
      <c r="ETF84" s="89"/>
      <c r="ETG84" s="89"/>
      <c r="ETH84" s="89"/>
      <c r="ETI84" s="89"/>
      <c r="ETJ84" s="89"/>
      <c r="ETK84" s="89"/>
      <c r="ETL84" s="89"/>
      <c r="ETM84" s="89"/>
      <c r="ETN84" s="89"/>
      <c r="ETO84" s="89"/>
      <c r="ETP84" s="89"/>
      <c r="ETQ84" s="89"/>
      <c r="ETR84" s="89"/>
      <c r="ETS84" s="89"/>
      <c r="ETT84" s="89"/>
      <c r="ETU84" s="89"/>
      <c r="ETV84" s="89"/>
      <c r="ETW84" s="89"/>
      <c r="ETX84" s="89"/>
      <c r="ETY84" s="89"/>
      <c r="ETZ84" s="89"/>
      <c r="EUA84" s="89"/>
      <c r="EUB84" s="89"/>
      <c r="EUC84" s="89"/>
      <c r="EUD84" s="89"/>
      <c r="EUE84" s="89"/>
      <c r="EUF84" s="89"/>
      <c r="EUG84" s="89"/>
      <c r="EUH84" s="89"/>
      <c r="EUI84" s="89"/>
      <c r="EUJ84" s="89"/>
      <c r="EUK84" s="89"/>
      <c r="EUL84" s="89"/>
      <c r="EUM84" s="89"/>
      <c r="EUN84" s="89"/>
      <c r="EUO84" s="89"/>
      <c r="EUP84" s="89"/>
      <c r="EUQ84" s="89"/>
      <c r="EUR84" s="89"/>
      <c r="EUS84" s="89"/>
      <c r="EUT84" s="89"/>
      <c r="EUU84" s="89"/>
      <c r="EUV84" s="89"/>
      <c r="EUW84" s="89"/>
      <c r="EUX84" s="89"/>
      <c r="EUY84" s="89"/>
      <c r="EUZ84" s="89"/>
      <c r="EVA84" s="89"/>
      <c r="EVB84" s="89"/>
      <c r="EVC84" s="89"/>
      <c r="EVD84" s="89"/>
      <c r="EVE84" s="89"/>
      <c r="EVF84" s="89"/>
      <c r="EVG84" s="89"/>
      <c r="EVH84" s="89"/>
      <c r="EVI84" s="89"/>
      <c r="EVJ84" s="89"/>
      <c r="EVK84" s="89"/>
      <c r="EVL84" s="89"/>
      <c r="EVM84" s="89"/>
      <c r="EVN84" s="89"/>
      <c r="EVO84" s="89"/>
      <c r="EVP84" s="89"/>
      <c r="EVQ84" s="89"/>
      <c r="EVR84" s="89"/>
      <c r="EVS84" s="89"/>
      <c r="EVT84" s="89"/>
      <c r="EVU84" s="89"/>
      <c r="EVV84" s="89"/>
      <c r="EVW84" s="89"/>
      <c r="EVX84" s="89"/>
      <c r="EVY84" s="89"/>
      <c r="EVZ84" s="89"/>
      <c r="EWA84" s="89"/>
      <c r="EWB84" s="89"/>
      <c r="EWC84" s="89"/>
      <c r="EWD84" s="89"/>
      <c r="EWE84" s="89"/>
      <c r="EWF84" s="89"/>
      <c r="EWG84" s="89"/>
      <c r="EWH84" s="89"/>
      <c r="EWI84" s="89"/>
      <c r="EWJ84" s="89"/>
      <c r="EWK84" s="89"/>
      <c r="EWL84" s="89"/>
      <c r="EWM84" s="89"/>
      <c r="EWN84" s="89"/>
      <c r="EWO84" s="89"/>
      <c r="EWP84" s="89"/>
      <c r="EWQ84" s="89"/>
      <c r="EWR84" s="89"/>
      <c r="EWS84" s="89"/>
      <c r="EWT84" s="89"/>
      <c r="EWU84" s="89"/>
      <c r="EWV84" s="89"/>
      <c r="EWW84" s="89"/>
      <c r="EWX84" s="89"/>
      <c r="EWY84" s="89"/>
      <c r="EWZ84" s="89"/>
      <c r="EXA84" s="89"/>
      <c r="EXB84" s="89"/>
      <c r="EXC84" s="89"/>
      <c r="EXD84" s="89"/>
      <c r="EXE84" s="89"/>
      <c r="EXF84" s="89"/>
      <c r="EXG84" s="89"/>
      <c r="EXH84" s="89"/>
      <c r="EXI84" s="89"/>
      <c r="EXJ84" s="89"/>
      <c r="EXK84" s="89"/>
      <c r="EXL84" s="89"/>
      <c r="EXM84" s="89"/>
      <c r="EXN84" s="89"/>
      <c r="EXO84" s="89"/>
      <c r="EXP84" s="89"/>
      <c r="EXQ84" s="89"/>
      <c r="EXR84" s="89"/>
      <c r="EXS84" s="89"/>
      <c r="EXT84" s="89"/>
      <c r="EXU84" s="89"/>
      <c r="EXV84" s="89"/>
      <c r="EXW84" s="89"/>
      <c r="EXX84" s="89"/>
      <c r="EXY84" s="89"/>
      <c r="EXZ84" s="89"/>
      <c r="EYA84" s="89"/>
      <c r="EYB84" s="89"/>
      <c r="EYC84" s="89"/>
      <c r="EYD84" s="89"/>
      <c r="EYE84" s="89"/>
      <c r="EYF84" s="89"/>
      <c r="EYG84" s="89"/>
      <c r="EYH84" s="89"/>
      <c r="EYI84" s="89"/>
      <c r="EYJ84" s="89"/>
      <c r="EYK84" s="89"/>
      <c r="EYL84" s="89"/>
      <c r="EYM84" s="89"/>
      <c r="EYN84" s="89"/>
      <c r="EYO84" s="89"/>
      <c r="EYP84" s="89"/>
      <c r="EYQ84" s="89"/>
      <c r="EYR84" s="89"/>
      <c r="EYS84" s="89"/>
      <c r="EYT84" s="89"/>
      <c r="EYU84" s="89"/>
      <c r="EYV84" s="89"/>
      <c r="EYW84" s="89"/>
      <c r="EYX84" s="89"/>
      <c r="EYY84" s="89"/>
      <c r="EYZ84" s="89"/>
      <c r="EZA84" s="89"/>
      <c r="EZB84" s="89"/>
      <c r="EZC84" s="89"/>
      <c r="EZD84" s="89"/>
      <c r="EZE84" s="89"/>
      <c r="EZF84" s="89"/>
      <c r="EZG84" s="89"/>
      <c r="EZH84" s="89"/>
      <c r="EZI84" s="89"/>
      <c r="EZJ84" s="89"/>
      <c r="EZK84" s="89"/>
      <c r="EZL84" s="89"/>
      <c r="EZM84" s="89"/>
      <c r="EZN84" s="89"/>
      <c r="EZO84" s="89"/>
      <c r="EZP84" s="89"/>
      <c r="EZQ84" s="89"/>
      <c r="EZR84" s="89"/>
      <c r="EZS84" s="89"/>
      <c r="EZT84" s="89"/>
      <c r="EZU84" s="89"/>
      <c r="EZV84" s="89"/>
      <c r="EZW84" s="89"/>
      <c r="EZX84" s="89"/>
      <c r="EZY84" s="89"/>
      <c r="EZZ84" s="89"/>
      <c r="FAA84" s="89"/>
      <c r="FAB84" s="89"/>
      <c r="FAC84" s="89"/>
      <c r="FAD84" s="89"/>
      <c r="FAE84" s="89"/>
      <c r="FAF84" s="89"/>
      <c r="FAG84" s="89"/>
      <c r="FAH84" s="89"/>
      <c r="FAI84" s="89"/>
      <c r="FAJ84" s="89"/>
      <c r="FAK84" s="89"/>
      <c r="FAL84" s="89"/>
      <c r="FAM84" s="89"/>
      <c r="FAN84" s="89"/>
      <c r="FAO84" s="89"/>
      <c r="FAP84" s="89"/>
      <c r="FAQ84" s="89"/>
      <c r="FAR84" s="89"/>
      <c r="FAS84" s="89"/>
      <c r="FAT84" s="89"/>
      <c r="FAU84" s="89"/>
      <c r="FAV84" s="89"/>
      <c r="FAW84" s="89"/>
      <c r="FAX84" s="89"/>
      <c r="FAY84" s="89"/>
      <c r="FAZ84" s="89"/>
      <c r="FBA84" s="89"/>
      <c r="FBB84" s="89"/>
      <c r="FBC84" s="89"/>
      <c r="FBD84" s="89"/>
      <c r="FBE84" s="89"/>
      <c r="FBF84" s="89"/>
      <c r="FBG84" s="89"/>
      <c r="FBH84" s="89"/>
      <c r="FBI84" s="89"/>
      <c r="FBJ84" s="89"/>
      <c r="FBK84" s="89"/>
      <c r="FBL84" s="89"/>
      <c r="FBM84" s="89"/>
      <c r="FBN84" s="89"/>
      <c r="FBO84" s="89"/>
      <c r="FBP84" s="89"/>
      <c r="FBQ84" s="89"/>
      <c r="FBR84" s="89"/>
      <c r="FBS84" s="89"/>
      <c r="FBT84" s="89"/>
      <c r="FBU84" s="89"/>
      <c r="FBV84" s="89"/>
      <c r="FBW84" s="89"/>
      <c r="FBX84" s="89"/>
      <c r="FBY84" s="89"/>
      <c r="FBZ84" s="89"/>
      <c r="FCA84" s="89"/>
      <c r="FCB84" s="89"/>
      <c r="FCC84" s="89"/>
      <c r="FCD84" s="89"/>
      <c r="FCE84" s="89"/>
      <c r="FCF84" s="89"/>
      <c r="FCG84" s="89"/>
      <c r="FCH84" s="89"/>
      <c r="FCI84" s="89"/>
      <c r="FCJ84" s="89"/>
      <c r="FCK84" s="89"/>
      <c r="FCL84" s="89"/>
      <c r="FCM84" s="89"/>
      <c r="FCN84" s="89"/>
      <c r="FCO84" s="89"/>
      <c r="FCP84" s="89"/>
      <c r="FCQ84" s="89"/>
      <c r="FCR84" s="89"/>
      <c r="FCS84" s="89"/>
      <c r="FCT84" s="89"/>
      <c r="FCU84" s="89"/>
      <c r="FCV84" s="89"/>
      <c r="FCW84" s="89"/>
      <c r="FCX84" s="89"/>
      <c r="FCY84" s="89"/>
      <c r="FCZ84" s="89"/>
      <c r="FDA84" s="89"/>
      <c r="FDB84" s="89"/>
      <c r="FDC84" s="89"/>
      <c r="FDD84" s="89"/>
      <c r="FDE84" s="89"/>
      <c r="FDF84" s="89"/>
      <c r="FDG84" s="89"/>
      <c r="FDH84" s="89"/>
      <c r="FDI84" s="89"/>
      <c r="FDJ84" s="89"/>
      <c r="FDK84" s="89"/>
      <c r="FDL84" s="89"/>
      <c r="FDM84" s="89"/>
      <c r="FDN84" s="89"/>
      <c r="FDO84" s="89"/>
      <c r="FDP84" s="89"/>
      <c r="FDQ84" s="89"/>
      <c r="FDR84" s="89"/>
      <c r="FDS84" s="89"/>
      <c r="FDT84" s="89"/>
      <c r="FDU84" s="89"/>
      <c r="FDV84" s="89"/>
      <c r="FDW84" s="89"/>
      <c r="FDX84" s="89"/>
      <c r="FDY84" s="89"/>
      <c r="FDZ84" s="89"/>
      <c r="FEA84" s="89"/>
      <c r="FEB84" s="89"/>
      <c r="FEC84" s="89"/>
      <c r="FED84" s="89"/>
      <c r="FEE84" s="89"/>
      <c r="FEF84" s="89"/>
      <c r="FEG84" s="89"/>
      <c r="FEH84" s="89"/>
      <c r="FEI84" s="89"/>
      <c r="FEJ84" s="89"/>
      <c r="FEK84" s="89"/>
      <c r="FEL84" s="89"/>
      <c r="FEM84" s="89"/>
      <c r="FEN84" s="89"/>
      <c r="FEO84" s="89"/>
      <c r="FEP84" s="89"/>
      <c r="FEQ84" s="89"/>
      <c r="FER84" s="89"/>
      <c r="FES84" s="89"/>
      <c r="FET84" s="89"/>
      <c r="FEU84" s="89"/>
      <c r="FEV84" s="89"/>
      <c r="FEW84" s="89"/>
      <c r="FEX84" s="89"/>
      <c r="FEY84" s="89"/>
      <c r="FEZ84" s="89"/>
      <c r="FFA84" s="89"/>
      <c r="FFB84" s="89"/>
      <c r="FFC84" s="89"/>
      <c r="FFD84" s="89"/>
      <c r="FFE84" s="89"/>
      <c r="FFF84" s="89"/>
      <c r="FFG84" s="89"/>
      <c r="FFH84" s="89"/>
      <c r="FFI84" s="89"/>
      <c r="FFJ84" s="89"/>
      <c r="FFK84" s="89"/>
      <c r="FFL84" s="89"/>
      <c r="FFM84" s="89"/>
      <c r="FFN84" s="89"/>
      <c r="FFO84" s="89"/>
      <c r="FFP84" s="89"/>
      <c r="FFQ84" s="89"/>
      <c r="FFR84" s="89"/>
      <c r="FFS84" s="89"/>
      <c r="FFT84" s="89"/>
      <c r="FFU84" s="89"/>
      <c r="FFV84" s="89"/>
      <c r="FFW84" s="89"/>
      <c r="FFX84" s="89"/>
      <c r="FFY84" s="89"/>
      <c r="FFZ84" s="89"/>
      <c r="FGA84" s="89"/>
      <c r="FGB84" s="89"/>
      <c r="FGC84" s="89"/>
      <c r="FGD84" s="89"/>
      <c r="FGE84" s="89"/>
      <c r="FGF84" s="89"/>
      <c r="FGG84" s="89"/>
      <c r="FGH84" s="89"/>
      <c r="FGI84" s="89"/>
      <c r="FGJ84" s="89"/>
      <c r="FGK84" s="89"/>
      <c r="FGL84" s="89"/>
      <c r="FGM84" s="89"/>
      <c r="FGN84" s="89"/>
      <c r="FGO84" s="89"/>
      <c r="FGP84" s="89"/>
      <c r="FGQ84" s="89"/>
      <c r="FGR84" s="89"/>
      <c r="FGS84" s="89"/>
      <c r="FGT84" s="89"/>
      <c r="FGU84" s="89"/>
      <c r="FGV84" s="89"/>
      <c r="FGW84" s="89"/>
      <c r="FGX84" s="89"/>
      <c r="FGY84" s="89"/>
      <c r="FGZ84" s="89"/>
      <c r="FHA84" s="89"/>
      <c r="FHB84" s="89"/>
      <c r="FHC84" s="89"/>
      <c r="FHD84" s="89"/>
      <c r="FHE84" s="89"/>
      <c r="FHF84" s="89"/>
      <c r="FHG84" s="89"/>
      <c r="FHH84" s="89"/>
      <c r="FHI84" s="89"/>
      <c r="FHJ84" s="89"/>
      <c r="FHK84" s="89"/>
      <c r="FHL84" s="89"/>
      <c r="FHM84" s="89"/>
      <c r="FHN84" s="89"/>
      <c r="FHO84" s="89"/>
      <c r="FHP84" s="89"/>
      <c r="FHQ84" s="89"/>
      <c r="FHR84" s="89"/>
      <c r="FHS84" s="89"/>
      <c r="FHT84" s="89"/>
      <c r="FHU84" s="89"/>
      <c r="FHV84" s="89"/>
      <c r="FHW84" s="89"/>
      <c r="FHX84" s="89"/>
      <c r="FHY84" s="89"/>
      <c r="FHZ84" s="89"/>
      <c r="FIA84" s="89"/>
      <c r="FIB84" s="89"/>
      <c r="FIC84" s="89"/>
      <c r="FID84" s="89"/>
      <c r="FIE84" s="89"/>
      <c r="FIF84" s="89"/>
      <c r="FIG84" s="89"/>
      <c r="FIH84" s="89"/>
      <c r="FII84" s="89"/>
      <c r="FIJ84" s="89"/>
      <c r="FIK84" s="89"/>
      <c r="FIL84" s="89"/>
      <c r="FIM84" s="89"/>
      <c r="FIN84" s="89"/>
      <c r="FIO84" s="89"/>
      <c r="FIP84" s="89"/>
      <c r="FIQ84" s="89"/>
      <c r="FIR84" s="89"/>
      <c r="FIS84" s="89"/>
      <c r="FIT84" s="89"/>
      <c r="FIU84" s="89"/>
      <c r="FIV84" s="89"/>
      <c r="FIW84" s="89"/>
      <c r="FIX84" s="89"/>
      <c r="FIY84" s="89"/>
      <c r="FIZ84" s="89"/>
      <c r="FJA84" s="89"/>
      <c r="FJB84" s="89"/>
      <c r="FJC84" s="89"/>
      <c r="FJD84" s="89"/>
      <c r="FJE84" s="89"/>
      <c r="FJF84" s="89"/>
      <c r="FJG84" s="89"/>
      <c r="FJH84" s="89"/>
      <c r="FJI84" s="89"/>
      <c r="FJJ84" s="89"/>
      <c r="FJK84" s="89"/>
      <c r="FJL84" s="89"/>
      <c r="FJM84" s="89"/>
      <c r="FJN84" s="89"/>
      <c r="FJO84" s="89"/>
      <c r="FJP84" s="89"/>
      <c r="FJQ84" s="89"/>
      <c r="FJR84" s="89"/>
      <c r="FJS84" s="89"/>
      <c r="FJT84" s="89"/>
      <c r="FJU84" s="89"/>
      <c r="FJV84" s="89"/>
      <c r="FJW84" s="89"/>
      <c r="FJX84" s="89"/>
      <c r="FJY84" s="89"/>
      <c r="FJZ84" s="89"/>
      <c r="FKA84" s="89"/>
      <c r="FKB84" s="89"/>
      <c r="FKC84" s="89"/>
      <c r="FKD84" s="89"/>
      <c r="FKE84" s="89"/>
      <c r="FKF84" s="89"/>
      <c r="FKG84" s="89"/>
      <c r="FKH84" s="89"/>
      <c r="FKI84" s="89"/>
      <c r="FKJ84" s="89"/>
      <c r="FKK84" s="89"/>
      <c r="FKL84" s="89"/>
      <c r="FKM84" s="89"/>
      <c r="FKN84" s="89"/>
      <c r="FKO84" s="89"/>
      <c r="FKP84" s="89"/>
      <c r="FKQ84" s="89"/>
      <c r="FKR84" s="89"/>
      <c r="FKS84" s="89"/>
      <c r="FKT84" s="89"/>
      <c r="FKU84" s="89"/>
      <c r="FKV84" s="89"/>
      <c r="FKW84" s="89"/>
      <c r="FKX84" s="89"/>
      <c r="FKY84" s="89"/>
      <c r="FKZ84" s="89"/>
      <c r="FLA84" s="89"/>
      <c r="FLB84" s="89"/>
      <c r="FLC84" s="89"/>
      <c r="FLD84" s="89"/>
      <c r="FLE84" s="89"/>
      <c r="FLF84" s="89"/>
      <c r="FLG84" s="89"/>
      <c r="FLH84" s="89"/>
      <c r="FLI84" s="89"/>
      <c r="FLJ84" s="89"/>
      <c r="FLK84" s="89"/>
      <c r="FLL84" s="89"/>
      <c r="FLM84" s="89"/>
      <c r="FLN84" s="89"/>
      <c r="FLO84" s="89"/>
      <c r="FLP84" s="89"/>
      <c r="FLQ84" s="89"/>
      <c r="FLR84" s="89"/>
      <c r="FLS84" s="89"/>
      <c r="FLT84" s="89"/>
      <c r="FLU84" s="89"/>
      <c r="FLV84" s="89"/>
      <c r="FLW84" s="89"/>
      <c r="FLX84" s="89"/>
      <c r="FLY84" s="89"/>
      <c r="FLZ84" s="89"/>
      <c r="FMA84" s="89"/>
      <c r="FMB84" s="89"/>
      <c r="FMC84" s="89"/>
      <c r="FMD84" s="89"/>
      <c r="FME84" s="89"/>
      <c r="FMF84" s="89"/>
      <c r="FMG84" s="89"/>
      <c r="FMH84" s="89"/>
      <c r="FMI84" s="89"/>
      <c r="FMJ84" s="89"/>
      <c r="FMK84" s="89"/>
      <c r="FML84" s="89"/>
      <c r="FMM84" s="89"/>
      <c r="FMN84" s="89"/>
      <c r="FMO84" s="89"/>
      <c r="FMP84" s="89"/>
      <c r="FMQ84" s="89"/>
      <c r="FMR84" s="89"/>
      <c r="FMS84" s="89"/>
      <c r="FMT84" s="89"/>
      <c r="FMU84" s="89"/>
      <c r="FMV84" s="89"/>
      <c r="FMW84" s="89"/>
      <c r="FMX84" s="89"/>
      <c r="FMY84" s="89"/>
      <c r="FMZ84" s="89"/>
      <c r="FNA84" s="89"/>
      <c r="FNB84" s="89"/>
      <c r="FNC84" s="89"/>
      <c r="FND84" s="89"/>
      <c r="FNE84" s="89"/>
      <c r="FNF84" s="89"/>
      <c r="FNG84" s="89"/>
      <c r="FNH84" s="89"/>
      <c r="FNI84" s="89"/>
      <c r="FNJ84" s="89"/>
      <c r="FNK84" s="89"/>
      <c r="FNL84" s="89"/>
      <c r="FNM84" s="89"/>
      <c r="FNN84" s="89"/>
      <c r="FNO84" s="89"/>
      <c r="FNP84" s="89"/>
      <c r="FNQ84" s="89"/>
      <c r="FNR84" s="89"/>
      <c r="FNS84" s="89"/>
      <c r="FNT84" s="89"/>
      <c r="FNU84" s="89"/>
      <c r="FNV84" s="89"/>
      <c r="FNW84" s="89"/>
      <c r="FNX84" s="89"/>
      <c r="FNY84" s="89"/>
      <c r="FNZ84" s="89"/>
      <c r="FOA84" s="89"/>
      <c r="FOB84" s="89"/>
      <c r="FOC84" s="89"/>
      <c r="FOD84" s="89"/>
      <c r="FOE84" s="89"/>
      <c r="FOF84" s="89"/>
      <c r="FOG84" s="89"/>
      <c r="FOH84" s="89"/>
      <c r="FOI84" s="89"/>
      <c r="FOJ84" s="89"/>
      <c r="FOK84" s="89"/>
      <c r="FOL84" s="89"/>
      <c r="FOM84" s="89"/>
      <c r="FON84" s="89"/>
      <c r="FOO84" s="89"/>
      <c r="FOP84" s="89"/>
      <c r="FOQ84" s="89"/>
      <c r="FOR84" s="89"/>
      <c r="FOS84" s="89"/>
      <c r="FOT84" s="89"/>
      <c r="FOU84" s="89"/>
      <c r="FOV84" s="89"/>
      <c r="FOW84" s="89"/>
      <c r="FOX84" s="89"/>
      <c r="FOY84" s="89"/>
      <c r="FOZ84" s="89"/>
      <c r="FPA84" s="89"/>
      <c r="FPB84" s="89"/>
      <c r="FPC84" s="89"/>
      <c r="FPD84" s="89"/>
      <c r="FPE84" s="89"/>
      <c r="FPF84" s="89"/>
      <c r="FPG84" s="89"/>
      <c r="FPH84" s="89"/>
      <c r="FPI84" s="89"/>
      <c r="FPJ84" s="89"/>
      <c r="FPK84" s="89"/>
      <c r="FPL84" s="89"/>
      <c r="FPM84" s="89"/>
      <c r="FPN84" s="89"/>
      <c r="FPO84" s="89"/>
      <c r="FPP84" s="89"/>
      <c r="FPQ84" s="89"/>
      <c r="FPR84" s="89"/>
      <c r="FPS84" s="89"/>
      <c r="FPT84" s="89"/>
      <c r="FPU84" s="89"/>
      <c r="FPV84" s="89"/>
      <c r="FPW84" s="89"/>
      <c r="FPX84" s="89"/>
      <c r="FPY84" s="89"/>
      <c r="FPZ84" s="89"/>
      <c r="FQA84" s="89"/>
      <c r="FQB84" s="89"/>
      <c r="FQC84" s="89"/>
      <c r="FQD84" s="89"/>
      <c r="FQE84" s="89"/>
      <c r="FQF84" s="89"/>
      <c r="FQG84" s="89"/>
      <c r="FQH84" s="89"/>
      <c r="FQI84" s="89"/>
      <c r="FQJ84" s="89"/>
      <c r="FQK84" s="89"/>
      <c r="FQL84" s="89"/>
      <c r="FQM84" s="89"/>
      <c r="FQN84" s="89"/>
      <c r="FQO84" s="89"/>
      <c r="FQP84" s="89"/>
      <c r="FQQ84" s="89"/>
      <c r="FQR84" s="89"/>
      <c r="FQS84" s="89"/>
      <c r="FQT84" s="89"/>
      <c r="FQU84" s="89"/>
      <c r="FQV84" s="89"/>
      <c r="FQW84" s="89"/>
      <c r="FQX84" s="89"/>
      <c r="FQY84" s="89"/>
      <c r="FQZ84" s="89"/>
      <c r="FRA84" s="89"/>
      <c r="FRB84" s="89"/>
      <c r="FRC84" s="89"/>
      <c r="FRD84" s="89"/>
      <c r="FRE84" s="89"/>
      <c r="FRF84" s="89"/>
      <c r="FRG84" s="89"/>
      <c r="FRH84" s="89"/>
      <c r="FRI84" s="89"/>
      <c r="FRJ84" s="89"/>
      <c r="FRK84" s="89"/>
      <c r="FRL84" s="89"/>
      <c r="FRM84" s="89"/>
      <c r="FRN84" s="89"/>
      <c r="FRO84" s="89"/>
      <c r="FRP84" s="89"/>
      <c r="FRQ84" s="89"/>
      <c r="FRR84" s="89"/>
      <c r="FRS84" s="89"/>
      <c r="FRT84" s="89"/>
      <c r="FRU84" s="89"/>
      <c r="FRV84" s="89"/>
      <c r="FRW84" s="89"/>
      <c r="FRX84" s="89"/>
      <c r="FRY84" s="89"/>
      <c r="FRZ84" s="89"/>
      <c r="FSA84" s="89"/>
      <c r="FSB84" s="89"/>
      <c r="FSC84" s="89"/>
      <c r="FSD84" s="89"/>
      <c r="FSE84" s="89"/>
      <c r="FSF84" s="89"/>
      <c r="FSG84" s="89"/>
      <c r="FSH84" s="89"/>
      <c r="FSI84" s="89"/>
      <c r="FSJ84" s="89"/>
      <c r="FSK84" s="89"/>
      <c r="FSL84" s="89"/>
      <c r="FSM84" s="89"/>
      <c r="FSN84" s="89"/>
      <c r="FSO84" s="89"/>
      <c r="FSP84" s="89"/>
      <c r="FSQ84" s="89"/>
      <c r="FSR84" s="89"/>
      <c r="FSS84" s="89"/>
      <c r="FST84" s="89"/>
      <c r="FSU84" s="89"/>
      <c r="FSV84" s="89"/>
      <c r="FSW84" s="89"/>
      <c r="FSX84" s="89"/>
      <c r="FSY84" s="89"/>
      <c r="FSZ84" s="89"/>
      <c r="FTA84" s="89"/>
      <c r="FTB84" s="89"/>
      <c r="FTC84" s="89"/>
      <c r="FTD84" s="89"/>
      <c r="FTE84" s="89"/>
      <c r="FTF84" s="89"/>
      <c r="FTG84" s="89"/>
      <c r="FTH84" s="89"/>
      <c r="FTI84" s="89"/>
      <c r="FTJ84" s="89"/>
      <c r="FTK84" s="89"/>
      <c r="FTL84" s="89"/>
      <c r="FTM84" s="89"/>
      <c r="FTN84" s="89"/>
      <c r="FTO84" s="89"/>
      <c r="FTP84" s="89"/>
      <c r="FTQ84" s="89"/>
      <c r="FTR84" s="89"/>
      <c r="FTS84" s="89"/>
      <c r="FTT84" s="89"/>
      <c r="FTU84" s="89"/>
      <c r="FTV84" s="89"/>
      <c r="FTW84" s="89"/>
      <c r="FTX84" s="89"/>
      <c r="FTY84" s="89"/>
      <c r="FTZ84" s="89"/>
      <c r="FUA84" s="89"/>
      <c r="FUB84" s="89"/>
      <c r="FUC84" s="89"/>
      <c r="FUD84" s="89"/>
      <c r="FUE84" s="89"/>
      <c r="FUF84" s="89"/>
      <c r="FUG84" s="89"/>
      <c r="FUH84" s="89"/>
      <c r="FUI84" s="89"/>
      <c r="FUJ84" s="89"/>
      <c r="FUK84" s="89"/>
      <c r="FUL84" s="89"/>
      <c r="FUM84" s="89"/>
      <c r="FUN84" s="89"/>
      <c r="FUO84" s="89"/>
      <c r="FUP84" s="89"/>
      <c r="FUQ84" s="89"/>
      <c r="FUR84" s="89"/>
      <c r="FUS84" s="89"/>
      <c r="FUT84" s="89"/>
      <c r="FUU84" s="89"/>
      <c r="FUV84" s="89"/>
      <c r="FUW84" s="89"/>
      <c r="FUX84" s="89"/>
      <c r="FUY84" s="89"/>
      <c r="FUZ84" s="89"/>
      <c r="FVA84" s="89"/>
      <c r="FVB84" s="89"/>
      <c r="FVC84" s="89"/>
      <c r="FVD84" s="89"/>
      <c r="FVE84" s="89"/>
      <c r="FVF84" s="89"/>
      <c r="FVG84" s="89"/>
      <c r="FVH84" s="89"/>
      <c r="FVI84" s="89"/>
      <c r="FVJ84" s="89"/>
      <c r="FVK84" s="89"/>
      <c r="FVL84" s="89"/>
      <c r="FVM84" s="89"/>
      <c r="FVN84" s="89"/>
      <c r="FVO84" s="89"/>
      <c r="FVP84" s="89"/>
      <c r="FVQ84" s="89"/>
      <c r="FVR84" s="89"/>
      <c r="FVS84" s="89"/>
      <c r="FVT84" s="89"/>
      <c r="FVU84" s="89"/>
      <c r="FVV84" s="89"/>
      <c r="FVW84" s="89"/>
      <c r="FVX84" s="89"/>
      <c r="FVY84" s="89"/>
      <c r="FVZ84" s="89"/>
      <c r="FWA84" s="89"/>
      <c r="FWB84" s="89"/>
      <c r="FWC84" s="89"/>
      <c r="FWD84" s="89"/>
      <c r="FWE84" s="89"/>
      <c r="FWF84" s="89"/>
      <c r="FWG84" s="89"/>
      <c r="FWH84" s="89"/>
      <c r="FWI84" s="89"/>
      <c r="FWJ84" s="89"/>
      <c r="FWK84" s="89"/>
      <c r="FWL84" s="89"/>
      <c r="FWM84" s="89"/>
      <c r="FWN84" s="89"/>
      <c r="FWO84" s="89"/>
      <c r="FWP84" s="89"/>
      <c r="FWQ84" s="89"/>
      <c r="FWR84" s="89"/>
      <c r="FWS84" s="89"/>
      <c r="FWT84" s="89"/>
      <c r="FWU84" s="89"/>
      <c r="FWV84" s="89"/>
      <c r="FWW84" s="89"/>
      <c r="FWX84" s="89"/>
      <c r="FWY84" s="89"/>
      <c r="FWZ84" s="89"/>
      <c r="FXA84" s="89"/>
      <c r="FXB84" s="89"/>
      <c r="FXC84" s="89"/>
      <c r="FXD84" s="89"/>
      <c r="FXE84" s="89"/>
      <c r="FXF84" s="89"/>
      <c r="FXG84" s="89"/>
      <c r="FXH84" s="89"/>
      <c r="FXI84" s="89"/>
      <c r="FXJ84" s="89"/>
      <c r="FXK84" s="89"/>
      <c r="FXL84" s="89"/>
      <c r="FXM84" s="89"/>
      <c r="FXN84" s="89"/>
      <c r="FXO84" s="89"/>
      <c r="FXP84" s="89"/>
      <c r="FXQ84" s="89"/>
      <c r="FXR84" s="89"/>
      <c r="FXS84" s="89"/>
      <c r="FXT84" s="89"/>
      <c r="FXU84" s="89"/>
      <c r="FXV84" s="89"/>
      <c r="FXW84" s="89"/>
      <c r="FXX84" s="89"/>
      <c r="FXY84" s="89"/>
      <c r="FXZ84" s="89"/>
      <c r="FYA84" s="89"/>
      <c r="FYB84" s="89"/>
      <c r="FYC84" s="89"/>
      <c r="FYD84" s="89"/>
      <c r="FYE84" s="89"/>
      <c r="FYF84" s="89"/>
      <c r="FYG84" s="89"/>
      <c r="FYH84" s="89"/>
      <c r="FYI84" s="89"/>
      <c r="FYJ84" s="89"/>
      <c r="FYK84" s="89"/>
      <c r="FYL84" s="89"/>
      <c r="FYM84" s="89"/>
      <c r="FYN84" s="89"/>
      <c r="FYO84" s="89"/>
      <c r="FYP84" s="89"/>
      <c r="FYQ84" s="89"/>
      <c r="FYR84" s="89"/>
      <c r="FYS84" s="89"/>
      <c r="FYT84" s="89"/>
      <c r="FYU84" s="89"/>
      <c r="FYV84" s="89"/>
      <c r="FYW84" s="89"/>
      <c r="FYX84" s="89"/>
      <c r="FYY84" s="89"/>
      <c r="FYZ84" s="89"/>
      <c r="FZA84" s="89"/>
      <c r="FZB84" s="89"/>
      <c r="FZC84" s="89"/>
      <c r="FZD84" s="89"/>
      <c r="FZE84" s="89"/>
      <c r="FZF84" s="89"/>
      <c r="FZG84" s="89"/>
      <c r="FZH84" s="89"/>
      <c r="FZI84" s="89"/>
      <c r="FZJ84" s="89"/>
      <c r="FZK84" s="89"/>
      <c r="FZL84" s="89"/>
      <c r="FZM84" s="89"/>
      <c r="FZN84" s="89"/>
      <c r="FZO84" s="89"/>
      <c r="FZP84" s="89"/>
      <c r="FZQ84" s="89"/>
      <c r="FZR84" s="89"/>
      <c r="FZS84" s="89"/>
      <c r="FZT84" s="89"/>
      <c r="FZU84" s="89"/>
      <c r="FZV84" s="89"/>
      <c r="FZW84" s="89"/>
      <c r="FZX84" s="89"/>
      <c r="FZY84" s="89"/>
      <c r="FZZ84" s="89"/>
      <c r="GAA84" s="89"/>
      <c r="GAB84" s="89"/>
      <c r="GAC84" s="89"/>
      <c r="GAD84" s="89"/>
      <c r="GAE84" s="89"/>
      <c r="GAF84" s="89"/>
      <c r="GAG84" s="89"/>
      <c r="GAH84" s="89"/>
      <c r="GAI84" s="89"/>
      <c r="GAJ84" s="89"/>
      <c r="GAK84" s="89"/>
      <c r="GAL84" s="89"/>
      <c r="GAM84" s="89"/>
      <c r="GAN84" s="89"/>
      <c r="GAO84" s="89"/>
      <c r="GAP84" s="89"/>
      <c r="GAQ84" s="89"/>
      <c r="GAR84" s="89"/>
      <c r="GAS84" s="89"/>
      <c r="GAT84" s="89"/>
      <c r="GAU84" s="89"/>
      <c r="GAV84" s="89"/>
      <c r="GAW84" s="89"/>
      <c r="GAX84" s="89"/>
      <c r="GAY84" s="89"/>
      <c r="GAZ84" s="89"/>
      <c r="GBA84" s="89"/>
      <c r="GBB84" s="89"/>
      <c r="GBC84" s="89"/>
      <c r="GBD84" s="89"/>
      <c r="GBE84" s="89"/>
      <c r="GBF84" s="89"/>
      <c r="GBG84" s="89"/>
      <c r="GBH84" s="89"/>
      <c r="GBI84" s="89"/>
      <c r="GBJ84" s="89"/>
      <c r="GBK84" s="89"/>
      <c r="GBL84" s="89"/>
      <c r="GBM84" s="89"/>
      <c r="GBN84" s="89"/>
      <c r="GBO84" s="89"/>
      <c r="GBP84" s="89"/>
      <c r="GBQ84" s="89"/>
      <c r="GBR84" s="89"/>
      <c r="GBS84" s="89"/>
      <c r="GBT84" s="89"/>
      <c r="GBU84" s="89"/>
      <c r="GBV84" s="89"/>
      <c r="GBW84" s="89"/>
      <c r="GBX84" s="89"/>
      <c r="GBY84" s="89"/>
      <c r="GBZ84" s="89"/>
      <c r="GCA84" s="89"/>
      <c r="GCB84" s="89"/>
      <c r="GCC84" s="89"/>
      <c r="GCD84" s="89"/>
      <c r="GCE84" s="89"/>
      <c r="GCF84" s="89"/>
      <c r="GCG84" s="89"/>
      <c r="GCH84" s="89"/>
      <c r="GCI84" s="89"/>
      <c r="GCJ84" s="89"/>
      <c r="GCK84" s="89"/>
      <c r="GCL84" s="89"/>
      <c r="GCM84" s="89"/>
      <c r="GCN84" s="89"/>
      <c r="GCO84" s="89"/>
      <c r="GCP84" s="89"/>
      <c r="GCQ84" s="89"/>
      <c r="GCR84" s="89"/>
      <c r="GCS84" s="89"/>
      <c r="GCT84" s="89"/>
      <c r="GCU84" s="89"/>
      <c r="GCV84" s="89"/>
      <c r="GCW84" s="89"/>
      <c r="GCX84" s="89"/>
      <c r="GCY84" s="89"/>
      <c r="GCZ84" s="89"/>
      <c r="GDA84" s="89"/>
      <c r="GDB84" s="89"/>
      <c r="GDC84" s="89"/>
      <c r="GDD84" s="89"/>
      <c r="GDE84" s="89"/>
      <c r="GDF84" s="89"/>
      <c r="GDG84" s="89"/>
      <c r="GDH84" s="89"/>
      <c r="GDI84" s="89"/>
      <c r="GDJ84" s="89"/>
      <c r="GDK84" s="89"/>
      <c r="GDL84" s="89"/>
      <c r="GDM84" s="89"/>
      <c r="GDN84" s="89"/>
      <c r="GDO84" s="89"/>
      <c r="GDP84" s="89"/>
      <c r="GDQ84" s="89"/>
      <c r="GDR84" s="89"/>
      <c r="GDS84" s="89"/>
      <c r="GDT84" s="89"/>
      <c r="GDU84" s="89"/>
      <c r="GDV84" s="89"/>
      <c r="GDW84" s="89"/>
      <c r="GDX84" s="89"/>
      <c r="GDY84" s="89"/>
      <c r="GDZ84" s="89"/>
      <c r="GEA84" s="89"/>
      <c r="GEB84" s="89"/>
      <c r="GEC84" s="89"/>
      <c r="GED84" s="89"/>
      <c r="GEE84" s="89"/>
      <c r="GEF84" s="89"/>
      <c r="GEG84" s="89"/>
      <c r="GEH84" s="89"/>
      <c r="GEI84" s="89"/>
      <c r="GEJ84" s="89"/>
      <c r="GEK84" s="89"/>
      <c r="GEL84" s="89"/>
      <c r="GEM84" s="89"/>
      <c r="GEN84" s="89"/>
      <c r="GEO84" s="89"/>
      <c r="GEP84" s="89"/>
      <c r="GEQ84" s="89"/>
      <c r="GER84" s="89"/>
      <c r="GES84" s="89"/>
      <c r="GET84" s="89"/>
      <c r="GEU84" s="89"/>
      <c r="GEV84" s="89"/>
      <c r="GEW84" s="89"/>
      <c r="GEX84" s="89"/>
      <c r="GEY84" s="89"/>
      <c r="GEZ84" s="89"/>
      <c r="GFA84" s="89"/>
      <c r="GFB84" s="89"/>
      <c r="GFC84" s="89"/>
      <c r="GFD84" s="89"/>
      <c r="GFE84" s="89"/>
      <c r="GFF84" s="89"/>
      <c r="GFG84" s="89"/>
      <c r="GFH84" s="89"/>
      <c r="GFI84" s="89"/>
      <c r="GFJ84" s="89"/>
      <c r="GFK84" s="89"/>
      <c r="GFL84" s="89"/>
      <c r="GFM84" s="89"/>
      <c r="GFN84" s="89"/>
      <c r="GFO84" s="89"/>
      <c r="GFP84" s="89"/>
      <c r="GFQ84" s="89"/>
      <c r="GFR84" s="89"/>
      <c r="GFS84" s="89"/>
      <c r="GFT84" s="89"/>
      <c r="GFU84" s="89"/>
      <c r="GFV84" s="89"/>
      <c r="GFW84" s="89"/>
      <c r="GFX84" s="89"/>
      <c r="GFY84" s="89"/>
      <c r="GFZ84" s="89"/>
      <c r="GGA84" s="89"/>
      <c r="GGB84" s="89"/>
      <c r="GGC84" s="89"/>
      <c r="GGD84" s="89"/>
      <c r="GGE84" s="89"/>
      <c r="GGF84" s="89"/>
      <c r="GGG84" s="89"/>
      <c r="GGH84" s="89"/>
      <c r="GGI84" s="89"/>
      <c r="GGJ84" s="89"/>
      <c r="GGK84" s="89"/>
      <c r="GGL84" s="89"/>
      <c r="GGM84" s="89"/>
      <c r="GGN84" s="89"/>
      <c r="GGO84" s="89"/>
      <c r="GGP84" s="89"/>
      <c r="GGQ84" s="89"/>
      <c r="GGR84" s="89"/>
      <c r="GGS84" s="89"/>
      <c r="GGT84" s="89"/>
      <c r="GGU84" s="89"/>
      <c r="GGV84" s="89"/>
      <c r="GGW84" s="89"/>
      <c r="GGX84" s="89"/>
      <c r="GGY84" s="89"/>
      <c r="GGZ84" s="89"/>
      <c r="GHA84" s="89"/>
      <c r="GHB84" s="89"/>
      <c r="GHC84" s="89"/>
      <c r="GHD84" s="89"/>
      <c r="GHE84" s="89"/>
      <c r="GHF84" s="89"/>
      <c r="GHG84" s="89"/>
      <c r="GHH84" s="89"/>
      <c r="GHI84" s="89"/>
      <c r="GHJ84" s="89"/>
      <c r="GHK84" s="89"/>
      <c r="GHL84" s="89"/>
      <c r="GHM84" s="89"/>
      <c r="GHN84" s="89"/>
      <c r="GHO84" s="89"/>
      <c r="GHP84" s="89"/>
      <c r="GHQ84" s="89"/>
      <c r="GHR84" s="89"/>
      <c r="GHS84" s="89"/>
      <c r="GHT84" s="89"/>
      <c r="GHU84" s="89"/>
      <c r="GHV84" s="89"/>
      <c r="GHW84" s="89"/>
      <c r="GHX84" s="89"/>
      <c r="GHY84" s="89"/>
      <c r="GHZ84" s="89"/>
      <c r="GIA84" s="89"/>
      <c r="GIB84" s="89"/>
      <c r="GIC84" s="89"/>
      <c r="GID84" s="89"/>
      <c r="GIE84" s="89"/>
      <c r="GIF84" s="89"/>
      <c r="GIG84" s="89"/>
      <c r="GIH84" s="89"/>
      <c r="GII84" s="89"/>
      <c r="GIJ84" s="89"/>
      <c r="GIK84" s="89"/>
      <c r="GIL84" s="89"/>
      <c r="GIM84" s="89"/>
      <c r="GIN84" s="89"/>
      <c r="GIO84" s="89"/>
      <c r="GIP84" s="89"/>
      <c r="GIQ84" s="89"/>
      <c r="GIR84" s="89"/>
      <c r="GIS84" s="89"/>
      <c r="GIT84" s="89"/>
      <c r="GIU84" s="89"/>
      <c r="GIV84" s="89"/>
      <c r="GIW84" s="89"/>
      <c r="GIX84" s="89"/>
      <c r="GIY84" s="89"/>
      <c r="GIZ84" s="89"/>
      <c r="GJA84" s="89"/>
      <c r="GJB84" s="89"/>
      <c r="GJC84" s="89"/>
      <c r="GJD84" s="89"/>
      <c r="GJE84" s="89"/>
      <c r="GJF84" s="89"/>
      <c r="GJG84" s="89"/>
      <c r="GJH84" s="89"/>
      <c r="GJI84" s="89"/>
      <c r="GJJ84" s="89"/>
      <c r="GJK84" s="89"/>
      <c r="GJL84" s="89"/>
      <c r="GJM84" s="89"/>
      <c r="GJN84" s="89"/>
      <c r="GJO84" s="89"/>
      <c r="GJP84" s="89"/>
      <c r="GJQ84" s="89"/>
      <c r="GJR84" s="89"/>
      <c r="GJS84" s="89"/>
      <c r="GJT84" s="89"/>
      <c r="GJU84" s="89"/>
      <c r="GJV84" s="89"/>
      <c r="GJW84" s="89"/>
      <c r="GJX84" s="89"/>
      <c r="GJY84" s="89"/>
      <c r="GJZ84" s="89"/>
      <c r="GKA84" s="89"/>
      <c r="GKB84" s="89"/>
      <c r="GKC84" s="89"/>
      <c r="GKD84" s="89"/>
      <c r="GKE84" s="89"/>
      <c r="GKF84" s="89"/>
      <c r="GKG84" s="89"/>
      <c r="GKH84" s="89"/>
      <c r="GKI84" s="89"/>
      <c r="GKJ84" s="89"/>
      <c r="GKK84" s="89"/>
      <c r="GKL84" s="89"/>
      <c r="GKM84" s="89"/>
      <c r="GKN84" s="89"/>
      <c r="GKO84" s="89"/>
      <c r="GKP84" s="89"/>
      <c r="GKQ84" s="89"/>
      <c r="GKR84" s="89"/>
      <c r="GKS84" s="89"/>
      <c r="GKT84" s="89"/>
      <c r="GKU84" s="89"/>
      <c r="GKV84" s="89"/>
      <c r="GKW84" s="89"/>
      <c r="GKX84" s="89"/>
      <c r="GKY84" s="89"/>
      <c r="GKZ84" s="89"/>
      <c r="GLA84" s="89"/>
      <c r="GLB84" s="89"/>
      <c r="GLC84" s="89"/>
      <c r="GLD84" s="89"/>
      <c r="GLE84" s="89"/>
      <c r="GLF84" s="89"/>
      <c r="GLG84" s="89"/>
      <c r="GLH84" s="89"/>
      <c r="GLI84" s="89"/>
      <c r="GLJ84" s="89"/>
      <c r="GLK84" s="89"/>
      <c r="GLL84" s="89"/>
      <c r="GLM84" s="89"/>
      <c r="GLN84" s="89"/>
      <c r="GLO84" s="89"/>
      <c r="GLP84" s="89"/>
      <c r="GLQ84" s="89"/>
      <c r="GLR84" s="89"/>
      <c r="GLS84" s="89"/>
      <c r="GLT84" s="89"/>
      <c r="GLU84" s="89"/>
      <c r="GLV84" s="89"/>
      <c r="GLW84" s="89"/>
      <c r="GLX84" s="89"/>
      <c r="GLY84" s="89"/>
      <c r="GLZ84" s="89"/>
      <c r="GMA84" s="89"/>
      <c r="GMB84" s="89"/>
      <c r="GMC84" s="89"/>
      <c r="GMD84" s="89"/>
      <c r="GME84" s="89"/>
      <c r="GMF84" s="89"/>
      <c r="GMG84" s="89"/>
      <c r="GMH84" s="89"/>
      <c r="GMI84" s="89"/>
      <c r="GMJ84" s="89"/>
      <c r="GMK84" s="89"/>
      <c r="GML84" s="89"/>
      <c r="GMM84" s="89"/>
      <c r="GMN84" s="89"/>
      <c r="GMO84" s="89"/>
      <c r="GMP84" s="89"/>
      <c r="GMQ84" s="89"/>
      <c r="GMR84" s="89"/>
      <c r="GMS84" s="89"/>
      <c r="GMT84" s="89"/>
      <c r="GMU84" s="89"/>
      <c r="GMV84" s="89"/>
      <c r="GMW84" s="89"/>
      <c r="GMX84" s="89"/>
      <c r="GMY84" s="89"/>
      <c r="GMZ84" s="89"/>
      <c r="GNA84" s="89"/>
      <c r="GNB84" s="89"/>
      <c r="GNC84" s="89"/>
      <c r="GND84" s="89"/>
      <c r="GNE84" s="89"/>
      <c r="GNF84" s="89"/>
      <c r="GNG84" s="89"/>
      <c r="GNH84" s="89"/>
      <c r="GNI84" s="89"/>
      <c r="GNJ84" s="89"/>
      <c r="GNK84" s="89"/>
      <c r="GNL84" s="89"/>
      <c r="GNM84" s="89"/>
      <c r="GNN84" s="89"/>
      <c r="GNO84" s="89"/>
      <c r="GNP84" s="89"/>
      <c r="GNQ84" s="89"/>
      <c r="GNR84" s="89"/>
      <c r="GNS84" s="89"/>
      <c r="GNT84" s="89"/>
      <c r="GNU84" s="89"/>
      <c r="GNV84" s="89"/>
      <c r="GNW84" s="89"/>
      <c r="GNX84" s="89"/>
      <c r="GNY84" s="89"/>
      <c r="GNZ84" s="89"/>
      <c r="GOA84" s="89"/>
      <c r="GOB84" s="89"/>
      <c r="GOC84" s="89"/>
      <c r="GOD84" s="89"/>
      <c r="GOE84" s="89"/>
      <c r="GOF84" s="89"/>
      <c r="GOG84" s="89"/>
      <c r="GOH84" s="89"/>
      <c r="GOI84" s="89"/>
      <c r="GOJ84" s="89"/>
      <c r="GOK84" s="89"/>
      <c r="GOL84" s="89"/>
      <c r="GOM84" s="89"/>
      <c r="GON84" s="89"/>
      <c r="GOO84" s="89"/>
      <c r="GOP84" s="89"/>
      <c r="GOQ84" s="89"/>
      <c r="GOR84" s="89"/>
      <c r="GOS84" s="89"/>
      <c r="GOT84" s="89"/>
      <c r="GOU84" s="89"/>
      <c r="GOV84" s="89"/>
      <c r="GOW84" s="89"/>
      <c r="GOX84" s="89"/>
      <c r="GOY84" s="89"/>
      <c r="GOZ84" s="89"/>
      <c r="GPA84" s="89"/>
      <c r="GPB84" s="89"/>
      <c r="GPC84" s="89"/>
      <c r="GPD84" s="89"/>
      <c r="GPE84" s="89"/>
      <c r="GPF84" s="89"/>
      <c r="GPG84" s="89"/>
      <c r="GPH84" s="89"/>
      <c r="GPI84" s="89"/>
      <c r="GPJ84" s="89"/>
      <c r="GPK84" s="89"/>
      <c r="GPL84" s="89"/>
      <c r="GPM84" s="89"/>
      <c r="GPN84" s="89"/>
      <c r="GPO84" s="89"/>
      <c r="GPP84" s="89"/>
      <c r="GPQ84" s="89"/>
      <c r="GPR84" s="89"/>
      <c r="GPS84" s="89"/>
      <c r="GPT84" s="89"/>
      <c r="GPU84" s="89"/>
      <c r="GPV84" s="89"/>
      <c r="GPW84" s="89"/>
      <c r="GPX84" s="89"/>
      <c r="GPY84" s="89"/>
      <c r="GPZ84" s="89"/>
      <c r="GQA84" s="89"/>
      <c r="GQB84" s="89"/>
      <c r="GQC84" s="89"/>
      <c r="GQD84" s="89"/>
      <c r="GQE84" s="89"/>
      <c r="GQF84" s="89"/>
      <c r="GQG84" s="89"/>
      <c r="GQH84" s="89"/>
      <c r="GQI84" s="89"/>
      <c r="GQJ84" s="89"/>
      <c r="GQK84" s="89"/>
      <c r="GQL84" s="89"/>
      <c r="GQM84" s="89"/>
      <c r="GQN84" s="89"/>
      <c r="GQO84" s="89"/>
      <c r="GQP84" s="89"/>
      <c r="GQQ84" s="89"/>
      <c r="GQR84" s="89"/>
      <c r="GQS84" s="89"/>
      <c r="GQT84" s="89"/>
      <c r="GQU84" s="89"/>
      <c r="GQV84" s="89"/>
      <c r="GQW84" s="89"/>
      <c r="GQX84" s="89"/>
      <c r="GQY84" s="89"/>
      <c r="GQZ84" s="89"/>
      <c r="GRA84" s="89"/>
      <c r="GRB84" s="89"/>
      <c r="GRC84" s="89"/>
      <c r="GRD84" s="89"/>
      <c r="GRE84" s="89"/>
      <c r="GRF84" s="89"/>
      <c r="GRG84" s="89"/>
      <c r="GRH84" s="89"/>
      <c r="GRI84" s="89"/>
      <c r="GRJ84" s="89"/>
      <c r="GRK84" s="89"/>
      <c r="GRL84" s="89"/>
      <c r="GRM84" s="89"/>
      <c r="GRN84" s="89"/>
      <c r="GRO84" s="89"/>
      <c r="GRP84" s="89"/>
      <c r="GRQ84" s="89"/>
      <c r="GRR84" s="89"/>
      <c r="GRS84" s="89"/>
      <c r="GRT84" s="89"/>
      <c r="GRU84" s="89"/>
      <c r="GRV84" s="89"/>
      <c r="GRW84" s="89"/>
      <c r="GRX84" s="89"/>
      <c r="GRY84" s="89"/>
      <c r="GRZ84" s="89"/>
      <c r="GSA84" s="89"/>
      <c r="GSB84" s="89"/>
      <c r="GSC84" s="89"/>
      <c r="GSD84" s="89"/>
      <c r="GSE84" s="89"/>
      <c r="GSF84" s="89"/>
      <c r="GSG84" s="89"/>
      <c r="GSH84" s="89"/>
      <c r="GSI84" s="89"/>
      <c r="GSJ84" s="89"/>
      <c r="GSK84" s="89"/>
      <c r="GSL84" s="89"/>
      <c r="GSM84" s="89"/>
      <c r="GSN84" s="89"/>
      <c r="GSO84" s="89"/>
      <c r="GSP84" s="89"/>
      <c r="GSQ84" s="89"/>
      <c r="GSR84" s="89"/>
      <c r="GSS84" s="89"/>
      <c r="GST84" s="89"/>
      <c r="GSU84" s="89"/>
      <c r="GSV84" s="89"/>
      <c r="GSW84" s="89"/>
      <c r="GSX84" s="89"/>
      <c r="GSY84" s="89"/>
      <c r="GSZ84" s="89"/>
      <c r="GTA84" s="89"/>
      <c r="GTB84" s="89"/>
      <c r="GTC84" s="89"/>
      <c r="GTD84" s="89"/>
      <c r="GTE84" s="89"/>
      <c r="GTF84" s="89"/>
      <c r="GTG84" s="89"/>
      <c r="GTH84" s="89"/>
      <c r="GTI84" s="89"/>
      <c r="GTJ84" s="89"/>
      <c r="GTK84" s="89"/>
      <c r="GTL84" s="89"/>
      <c r="GTM84" s="89"/>
      <c r="GTN84" s="89"/>
      <c r="GTO84" s="89"/>
      <c r="GTP84" s="89"/>
      <c r="GTQ84" s="89"/>
      <c r="GTR84" s="89"/>
      <c r="GTS84" s="89"/>
      <c r="GTT84" s="89"/>
      <c r="GTU84" s="89"/>
      <c r="GTV84" s="89"/>
      <c r="GTW84" s="89"/>
      <c r="GTX84" s="89"/>
      <c r="GTY84" s="89"/>
      <c r="GTZ84" s="89"/>
      <c r="GUA84" s="89"/>
      <c r="GUB84" s="89"/>
      <c r="GUC84" s="89"/>
      <c r="GUD84" s="89"/>
      <c r="GUE84" s="89"/>
      <c r="GUF84" s="89"/>
      <c r="GUG84" s="89"/>
      <c r="GUH84" s="89"/>
      <c r="GUI84" s="89"/>
      <c r="GUJ84" s="89"/>
      <c r="GUK84" s="89"/>
      <c r="GUL84" s="89"/>
      <c r="GUM84" s="89"/>
      <c r="GUN84" s="89"/>
      <c r="GUO84" s="89"/>
      <c r="GUP84" s="89"/>
      <c r="GUQ84" s="89"/>
      <c r="GUR84" s="89"/>
      <c r="GUS84" s="89"/>
      <c r="GUT84" s="89"/>
      <c r="GUU84" s="89"/>
      <c r="GUV84" s="89"/>
      <c r="GUW84" s="89"/>
      <c r="GUX84" s="89"/>
      <c r="GUY84" s="89"/>
      <c r="GUZ84" s="89"/>
      <c r="GVA84" s="89"/>
      <c r="GVB84" s="89"/>
      <c r="GVC84" s="89"/>
      <c r="GVD84" s="89"/>
      <c r="GVE84" s="89"/>
      <c r="GVF84" s="89"/>
      <c r="GVG84" s="89"/>
      <c r="GVH84" s="89"/>
      <c r="GVI84" s="89"/>
      <c r="GVJ84" s="89"/>
      <c r="GVK84" s="89"/>
      <c r="GVL84" s="89"/>
      <c r="GVM84" s="89"/>
      <c r="GVN84" s="89"/>
      <c r="GVO84" s="89"/>
      <c r="GVP84" s="89"/>
      <c r="GVQ84" s="89"/>
      <c r="GVR84" s="89"/>
      <c r="GVS84" s="89"/>
      <c r="GVT84" s="89"/>
      <c r="GVU84" s="89"/>
      <c r="GVV84" s="89"/>
      <c r="GVW84" s="89"/>
      <c r="GVX84" s="89"/>
      <c r="GVY84" s="89"/>
      <c r="GVZ84" s="89"/>
      <c r="GWA84" s="89"/>
      <c r="GWB84" s="89"/>
      <c r="GWC84" s="89"/>
      <c r="GWD84" s="89"/>
      <c r="GWE84" s="89"/>
      <c r="GWF84" s="89"/>
      <c r="GWG84" s="89"/>
      <c r="GWH84" s="89"/>
      <c r="GWI84" s="89"/>
      <c r="GWJ84" s="89"/>
      <c r="GWK84" s="89"/>
      <c r="GWL84" s="89"/>
      <c r="GWM84" s="89"/>
      <c r="GWN84" s="89"/>
      <c r="GWO84" s="89"/>
      <c r="GWP84" s="89"/>
      <c r="GWQ84" s="89"/>
      <c r="GWR84" s="89"/>
      <c r="GWS84" s="89"/>
      <c r="GWT84" s="89"/>
      <c r="GWU84" s="89"/>
      <c r="GWV84" s="89"/>
      <c r="GWW84" s="89"/>
      <c r="GWX84" s="89"/>
      <c r="GWY84" s="89"/>
      <c r="GWZ84" s="89"/>
      <c r="GXA84" s="89"/>
      <c r="GXB84" s="89"/>
      <c r="GXC84" s="89"/>
      <c r="GXD84" s="89"/>
      <c r="GXE84" s="89"/>
      <c r="GXF84" s="89"/>
      <c r="GXG84" s="89"/>
      <c r="GXH84" s="89"/>
      <c r="GXI84" s="89"/>
      <c r="GXJ84" s="89"/>
      <c r="GXK84" s="89"/>
      <c r="GXL84" s="89"/>
      <c r="GXM84" s="89"/>
      <c r="GXN84" s="89"/>
      <c r="GXO84" s="89"/>
      <c r="GXP84" s="89"/>
      <c r="GXQ84" s="89"/>
      <c r="GXR84" s="89"/>
      <c r="GXS84" s="89"/>
      <c r="GXT84" s="89"/>
      <c r="GXU84" s="89"/>
      <c r="GXV84" s="89"/>
      <c r="GXW84" s="89"/>
      <c r="GXX84" s="89"/>
      <c r="GXY84" s="89"/>
      <c r="GXZ84" s="89"/>
      <c r="GYA84" s="89"/>
      <c r="GYB84" s="89"/>
      <c r="GYC84" s="89"/>
      <c r="GYD84" s="89"/>
      <c r="GYE84" s="89"/>
      <c r="GYF84" s="89"/>
      <c r="GYG84" s="89"/>
      <c r="GYH84" s="89"/>
      <c r="GYI84" s="89"/>
      <c r="GYJ84" s="89"/>
      <c r="GYK84" s="89"/>
      <c r="GYL84" s="89"/>
      <c r="GYM84" s="89"/>
      <c r="GYN84" s="89"/>
      <c r="GYO84" s="89"/>
      <c r="GYP84" s="89"/>
      <c r="GYQ84" s="89"/>
      <c r="GYR84" s="89"/>
      <c r="GYS84" s="89"/>
      <c r="GYT84" s="89"/>
      <c r="GYU84" s="89"/>
      <c r="GYV84" s="89"/>
      <c r="GYW84" s="89"/>
      <c r="GYX84" s="89"/>
      <c r="GYY84" s="89"/>
      <c r="GYZ84" s="89"/>
      <c r="GZA84" s="89"/>
      <c r="GZB84" s="89"/>
      <c r="GZC84" s="89"/>
      <c r="GZD84" s="89"/>
      <c r="GZE84" s="89"/>
      <c r="GZF84" s="89"/>
      <c r="GZG84" s="89"/>
      <c r="GZH84" s="89"/>
      <c r="GZI84" s="89"/>
      <c r="GZJ84" s="89"/>
      <c r="GZK84" s="89"/>
      <c r="GZL84" s="89"/>
      <c r="GZM84" s="89"/>
      <c r="GZN84" s="89"/>
      <c r="GZO84" s="89"/>
      <c r="GZP84" s="89"/>
      <c r="GZQ84" s="89"/>
      <c r="GZR84" s="89"/>
      <c r="GZS84" s="89"/>
      <c r="GZT84" s="89"/>
      <c r="GZU84" s="89"/>
      <c r="GZV84" s="89"/>
      <c r="GZW84" s="89"/>
      <c r="GZX84" s="89"/>
      <c r="GZY84" s="89"/>
      <c r="GZZ84" s="89"/>
      <c r="HAA84" s="89"/>
      <c r="HAB84" s="89"/>
      <c r="HAC84" s="89"/>
      <c r="HAD84" s="89"/>
      <c r="HAE84" s="89"/>
      <c r="HAF84" s="89"/>
      <c r="HAG84" s="89"/>
      <c r="HAH84" s="89"/>
      <c r="HAI84" s="89"/>
      <c r="HAJ84" s="89"/>
      <c r="HAK84" s="89"/>
      <c r="HAL84" s="89"/>
      <c r="HAM84" s="89"/>
      <c r="HAN84" s="89"/>
      <c r="HAO84" s="89"/>
      <c r="HAP84" s="89"/>
      <c r="HAQ84" s="89"/>
      <c r="HAR84" s="89"/>
      <c r="HAS84" s="89"/>
      <c r="HAT84" s="89"/>
      <c r="HAU84" s="89"/>
      <c r="HAV84" s="89"/>
      <c r="HAW84" s="89"/>
      <c r="HAX84" s="89"/>
      <c r="HAY84" s="89"/>
      <c r="HAZ84" s="89"/>
      <c r="HBA84" s="89"/>
      <c r="HBB84" s="89"/>
      <c r="HBC84" s="89"/>
      <c r="HBD84" s="89"/>
      <c r="HBE84" s="89"/>
      <c r="HBF84" s="89"/>
      <c r="HBG84" s="89"/>
      <c r="HBH84" s="89"/>
      <c r="HBI84" s="89"/>
      <c r="HBJ84" s="89"/>
      <c r="HBK84" s="89"/>
      <c r="HBL84" s="89"/>
      <c r="HBM84" s="89"/>
      <c r="HBN84" s="89"/>
      <c r="HBO84" s="89"/>
      <c r="HBP84" s="89"/>
      <c r="HBQ84" s="89"/>
      <c r="HBR84" s="89"/>
      <c r="HBS84" s="89"/>
      <c r="HBT84" s="89"/>
      <c r="HBU84" s="89"/>
      <c r="HBV84" s="89"/>
      <c r="HBW84" s="89"/>
      <c r="HBX84" s="89"/>
      <c r="HBY84" s="89"/>
      <c r="HBZ84" s="89"/>
      <c r="HCA84" s="89"/>
      <c r="HCB84" s="89"/>
      <c r="HCC84" s="89"/>
      <c r="HCD84" s="89"/>
      <c r="HCE84" s="89"/>
      <c r="HCF84" s="89"/>
      <c r="HCG84" s="89"/>
      <c r="HCH84" s="89"/>
      <c r="HCI84" s="89"/>
      <c r="HCJ84" s="89"/>
      <c r="HCK84" s="89"/>
      <c r="HCL84" s="89"/>
      <c r="HCM84" s="89"/>
      <c r="HCN84" s="89"/>
      <c r="HCO84" s="89"/>
      <c r="HCP84" s="89"/>
      <c r="HCQ84" s="89"/>
      <c r="HCR84" s="89"/>
      <c r="HCS84" s="89"/>
      <c r="HCT84" s="89"/>
      <c r="HCU84" s="89"/>
      <c r="HCV84" s="89"/>
      <c r="HCW84" s="89"/>
      <c r="HCX84" s="89"/>
      <c r="HCY84" s="89"/>
      <c r="HCZ84" s="89"/>
      <c r="HDA84" s="89"/>
      <c r="HDB84" s="89"/>
      <c r="HDC84" s="89"/>
      <c r="HDD84" s="89"/>
      <c r="HDE84" s="89"/>
      <c r="HDF84" s="89"/>
      <c r="HDG84" s="89"/>
      <c r="HDH84" s="89"/>
      <c r="HDI84" s="89"/>
      <c r="HDJ84" s="89"/>
      <c r="HDK84" s="89"/>
      <c r="HDL84" s="89"/>
      <c r="HDM84" s="89"/>
      <c r="HDN84" s="89"/>
      <c r="HDO84" s="89"/>
      <c r="HDP84" s="89"/>
      <c r="HDQ84" s="89"/>
      <c r="HDR84" s="89"/>
      <c r="HDS84" s="89"/>
      <c r="HDT84" s="89"/>
      <c r="HDU84" s="89"/>
      <c r="HDV84" s="89"/>
      <c r="HDW84" s="89"/>
      <c r="HDX84" s="89"/>
      <c r="HDY84" s="89"/>
      <c r="HDZ84" s="89"/>
      <c r="HEA84" s="89"/>
      <c r="HEB84" s="89"/>
      <c r="HEC84" s="89"/>
      <c r="HED84" s="89"/>
      <c r="HEE84" s="89"/>
      <c r="HEF84" s="89"/>
      <c r="HEG84" s="89"/>
      <c r="HEH84" s="89"/>
      <c r="HEI84" s="89"/>
      <c r="HEJ84" s="89"/>
      <c r="HEK84" s="89"/>
      <c r="HEL84" s="89"/>
      <c r="HEM84" s="89"/>
      <c r="HEN84" s="89"/>
      <c r="HEO84" s="89"/>
      <c r="HEP84" s="89"/>
      <c r="HEQ84" s="89"/>
      <c r="HER84" s="89"/>
      <c r="HES84" s="89"/>
      <c r="HET84" s="89"/>
      <c r="HEU84" s="89"/>
      <c r="HEV84" s="89"/>
      <c r="HEW84" s="89"/>
      <c r="HEX84" s="89"/>
      <c r="HEY84" s="89"/>
      <c r="HEZ84" s="89"/>
      <c r="HFA84" s="89"/>
      <c r="HFB84" s="89"/>
      <c r="HFC84" s="89"/>
      <c r="HFD84" s="89"/>
      <c r="HFE84" s="89"/>
      <c r="HFF84" s="89"/>
      <c r="HFG84" s="89"/>
      <c r="HFH84" s="89"/>
      <c r="HFI84" s="89"/>
      <c r="HFJ84" s="89"/>
      <c r="HFK84" s="89"/>
      <c r="HFL84" s="89"/>
      <c r="HFM84" s="89"/>
      <c r="HFN84" s="89"/>
      <c r="HFO84" s="89"/>
      <c r="HFP84" s="89"/>
      <c r="HFQ84" s="89"/>
      <c r="HFR84" s="89"/>
      <c r="HFS84" s="89"/>
      <c r="HFT84" s="89"/>
      <c r="HFU84" s="89"/>
      <c r="HFV84" s="89"/>
      <c r="HFW84" s="89"/>
      <c r="HFX84" s="89"/>
      <c r="HFY84" s="89"/>
      <c r="HFZ84" s="89"/>
      <c r="HGA84" s="89"/>
      <c r="HGB84" s="89"/>
      <c r="HGC84" s="89"/>
      <c r="HGD84" s="89"/>
      <c r="HGE84" s="89"/>
      <c r="HGF84" s="89"/>
      <c r="HGG84" s="89"/>
      <c r="HGH84" s="89"/>
      <c r="HGI84" s="89"/>
      <c r="HGJ84" s="89"/>
      <c r="HGK84" s="89"/>
      <c r="HGL84" s="89"/>
      <c r="HGM84" s="89"/>
      <c r="HGN84" s="89"/>
      <c r="HGO84" s="89"/>
      <c r="HGP84" s="89"/>
      <c r="HGQ84" s="89"/>
      <c r="HGR84" s="89"/>
      <c r="HGS84" s="89"/>
      <c r="HGT84" s="89"/>
      <c r="HGU84" s="89"/>
      <c r="HGV84" s="89"/>
      <c r="HGW84" s="89"/>
      <c r="HGX84" s="89"/>
      <c r="HGY84" s="89"/>
      <c r="HGZ84" s="89"/>
      <c r="HHA84" s="89"/>
      <c r="HHB84" s="89"/>
      <c r="HHC84" s="89"/>
      <c r="HHD84" s="89"/>
      <c r="HHE84" s="89"/>
      <c r="HHF84" s="89"/>
      <c r="HHG84" s="89"/>
      <c r="HHH84" s="89"/>
      <c r="HHI84" s="89"/>
      <c r="HHJ84" s="89"/>
      <c r="HHK84" s="89"/>
      <c r="HHL84" s="89"/>
      <c r="HHM84" s="89"/>
      <c r="HHN84" s="89"/>
      <c r="HHO84" s="89"/>
      <c r="HHP84" s="89"/>
      <c r="HHQ84" s="89"/>
      <c r="HHR84" s="89"/>
      <c r="HHS84" s="89"/>
      <c r="HHT84" s="89"/>
      <c r="HHU84" s="89"/>
      <c r="HHV84" s="89"/>
      <c r="HHW84" s="89"/>
      <c r="HHX84" s="89"/>
      <c r="HHY84" s="89"/>
      <c r="HHZ84" s="89"/>
      <c r="HIA84" s="89"/>
      <c r="HIB84" s="89"/>
      <c r="HIC84" s="89"/>
      <c r="HID84" s="89"/>
      <c r="HIE84" s="89"/>
      <c r="HIF84" s="89"/>
      <c r="HIG84" s="89"/>
      <c r="HIH84" s="89"/>
      <c r="HII84" s="89"/>
      <c r="HIJ84" s="89"/>
      <c r="HIK84" s="89"/>
      <c r="HIL84" s="89"/>
      <c r="HIM84" s="89"/>
      <c r="HIN84" s="89"/>
      <c r="HIO84" s="89"/>
      <c r="HIP84" s="89"/>
      <c r="HIQ84" s="89"/>
      <c r="HIR84" s="89"/>
      <c r="HIS84" s="89"/>
      <c r="HIT84" s="89"/>
      <c r="HIU84" s="89"/>
      <c r="HIV84" s="89"/>
      <c r="HIW84" s="89"/>
      <c r="HIX84" s="89"/>
      <c r="HIY84" s="89"/>
      <c r="HIZ84" s="89"/>
      <c r="HJA84" s="89"/>
      <c r="HJB84" s="89"/>
      <c r="HJC84" s="89"/>
      <c r="HJD84" s="89"/>
      <c r="HJE84" s="89"/>
      <c r="HJF84" s="89"/>
      <c r="HJG84" s="89"/>
      <c r="HJH84" s="89"/>
      <c r="HJI84" s="89"/>
      <c r="HJJ84" s="89"/>
      <c r="HJK84" s="89"/>
      <c r="HJL84" s="89"/>
      <c r="HJM84" s="89"/>
      <c r="HJN84" s="89"/>
      <c r="HJO84" s="89"/>
      <c r="HJP84" s="89"/>
      <c r="HJQ84" s="89"/>
      <c r="HJR84" s="89"/>
      <c r="HJS84" s="89"/>
      <c r="HJT84" s="89"/>
      <c r="HJU84" s="89"/>
      <c r="HJV84" s="89"/>
      <c r="HJW84" s="89"/>
      <c r="HJX84" s="89"/>
      <c r="HJY84" s="89"/>
      <c r="HJZ84" s="89"/>
      <c r="HKA84" s="89"/>
      <c r="HKB84" s="89"/>
      <c r="HKC84" s="89"/>
      <c r="HKD84" s="89"/>
      <c r="HKE84" s="89"/>
      <c r="HKF84" s="89"/>
      <c r="HKG84" s="89"/>
      <c r="HKH84" s="89"/>
      <c r="HKI84" s="89"/>
      <c r="HKJ84" s="89"/>
      <c r="HKK84" s="89"/>
      <c r="HKL84" s="89"/>
      <c r="HKM84" s="89"/>
      <c r="HKN84" s="89"/>
      <c r="HKO84" s="89"/>
      <c r="HKP84" s="89"/>
      <c r="HKQ84" s="89"/>
      <c r="HKR84" s="89"/>
      <c r="HKS84" s="89"/>
      <c r="HKT84" s="89"/>
      <c r="HKU84" s="89"/>
      <c r="HKV84" s="89"/>
      <c r="HKW84" s="89"/>
      <c r="HKX84" s="89"/>
      <c r="HKY84" s="89"/>
      <c r="HKZ84" s="89"/>
      <c r="HLA84" s="89"/>
      <c r="HLB84" s="89"/>
      <c r="HLC84" s="89"/>
      <c r="HLD84" s="89"/>
      <c r="HLE84" s="89"/>
      <c r="HLF84" s="89"/>
      <c r="HLG84" s="89"/>
      <c r="HLH84" s="89"/>
      <c r="HLI84" s="89"/>
      <c r="HLJ84" s="89"/>
      <c r="HLK84" s="89"/>
      <c r="HLL84" s="89"/>
      <c r="HLM84" s="89"/>
      <c r="HLN84" s="89"/>
      <c r="HLO84" s="89"/>
      <c r="HLP84" s="89"/>
      <c r="HLQ84" s="89"/>
      <c r="HLR84" s="89"/>
      <c r="HLS84" s="89"/>
      <c r="HLT84" s="89"/>
      <c r="HLU84" s="89"/>
      <c r="HLV84" s="89"/>
      <c r="HLW84" s="89"/>
      <c r="HLX84" s="89"/>
      <c r="HLY84" s="89"/>
      <c r="HLZ84" s="89"/>
      <c r="HMA84" s="89"/>
      <c r="HMB84" s="89"/>
      <c r="HMC84" s="89"/>
      <c r="HMD84" s="89"/>
      <c r="HME84" s="89"/>
      <c r="HMF84" s="89"/>
      <c r="HMG84" s="89"/>
      <c r="HMH84" s="89"/>
      <c r="HMI84" s="89"/>
      <c r="HMJ84" s="89"/>
      <c r="HMK84" s="89"/>
      <c r="HML84" s="89"/>
      <c r="HMM84" s="89"/>
      <c r="HMN84" s="89"/>
      <c r="HMO84" s="89"/>
      <c r="HMP84" s="89"/>
      <c r="HMQ84" s="89"/>
      <c r="HMR84" s="89"/>
      <c r="HMS84" s="89"/>
      <c r="HMT84" s="89"/>
      <c r="HMU84" s="89"/>
      <c r="HMV84" s="89"/>
      <c r="HMW84" s="89"/>
      <c r="HMX84" s="89"/>
      <c r="HMY84" s="89"/>
      <c r="HMZ84" s="89"/>
      <c r="HNA84" s="89"/>
      <c r="HNB84" s="89"/>
      <c r="HNC84" s="89"/>
      <c r="HND84" s="89"/>
      <c r="HNE84" s="89"/>
      <c r="HNF84" s="89"/>
      <c r="HNG84" s="89"/>
      <c r="HNH84" s="89"/>
      <c r="HNI84" s="89"/>
      <c r="HNJ84" s="89"/>
      <c r="HNK84" s="89"/>
      <c r="HNL84" s="89"/>
      <c r="HNM84" s="89"/>
      <c r="HNN84" s="89"/>
      <c r="HNO84" s="89"/>
      <c r="HNP84" s="89"/>
      <c r="HNQ84" s="89"/>
      <c r="HNR84" s="89"/>
      <c r="HNS84" s="89"/>
      <c r="HNT84" s="89"/>
      <c r="HNU84" s="89"/>
      <c r="HNV84" s="89"/>
      <c r="HNW84" s="89"/>
      <c r="HNX84" s="89"/>
      <c r="HNY84" s="89"/>
      <c r="HNZ84" s="89"/>
      <c r="HOA84" s="89"/>
      <c r="HOB84" s="89"/>
      <c r="HOC84" s="89"/>
      <c r="HOD84" s="89"/>
      <c r="HOE84" s="89"/>
      <c r="HOF84" s="89"/>
      <c r="HOG84" s="89"/>
      <c r="HOH84" s="89"/>
      <c r="HOI84" s="89"/>
      <c r="HOJ84" s="89"/>
      <c r="HOK84" s="89"/>
      <c r="HOL84" s="89"/>
      <c r="HOM84" s="89"/>
      <c r="HON84" s="89"/>
      <c r="HOO84" s="89"/>
      <c r="HOP84" s="89"/>
      <c r="HOQ84" s="89"/>
      <c r="HOR84" s="89"/>
      <c r="HOS84" s="89"/>
      <c r="HOT84" s="89"/>
      <c r="HOU84" s="89"/>
      <c r="HOV84" s="89"/>
      <c r="HOW84" s="89"/>
      <c r="HOX84" s="89"/>
      <c r="HOY84" s="89"/>
      <c r="HOZ84" s="89"/>
      <c r="HPA84" s="89"/>
      <c r="HPB84" s="89"/>
      <c r="HPC84" s="89"/>
      <c r="HPD84" s="89"/>
      <c r="HPE84" s="89"/>
      <c r="HPF84" s="89"/>
      <c r="HPG84" s="89"/>
      <c r="HPH84" s="89"/>
      <c r="HPI84" s="89"/>
      <c r="HPJ84" s="89"/>
      <c r="HPK84" s="89"/>
      <c r="HPL84" s="89"/>
      <c r="HPM84" s="89"/>
      <c r="HPN84" s="89"/>
      <c r="HPO84" s="89"/>
      <c r="HPP84" s="89"/>
      <c r="HPQ84" s="89"/>
      <c r="HPR84" s="89"/>
      <c r="HPS84" s="89"/>
      <c r="HPT84" s="89"/>
      <c r="HPU84" s="89"/>
      <c r="HPV84" s="89"/>
      <c r="HPW84" s="89"/>
      <c r="HPX84" s="89"/>
      <c r="HPY84" s="89"/>
      <c r="HPZ84" s="89"/>
      <c r="HQA84" s="89"/>
      <c r="HQB84" s="89"/>
      <c r="HQC84" s="89"/>
      <c r="HQD84" s="89"/>
      <c r="HQE84" s="89"/>
      <c r="HQF84" s="89"/>
      <c r="HQG84" s="89"/>
      <c r="HQH84" s="89"/>
      <c r="HQI84" s="89"/>
      <c r="HQJ84" s="89"/>
      <c r="HQK84" s="89"/>
      <c r="HQL84" s="89"/>
      <c r="HQM84" s="89"/>
      <c r="HQN84" s="89"/>
      <c r="HQO84" s="89"/>
      <c r="HQP84" s="89"/>
      <c r="HQQ84" s="89"/>
      <c r="HQR84" s="89"/>
      <c r="HQS84" s="89"/>
      <c r="HQT84" s="89"/>
      <c r="HQU84" s="89"/>
      <c r="HQV84" s="89"/>
      <c r="HQW84" s="89"/>
      <c r="HQX84" s="89"/>
      <c r="HQY84" s="89"/>
      <c r="HQZ84" s="89"/>
      <c r="HRA84" s="89"/>
      <c r="HRB84" s="89"/>
      <c r="HRC84" s="89"/>
      <c r="HRD84" s="89"/>
      <c r="HRE84" s="89"/>
      <c r="HRF84" s="89"/>
      <c r="HRG84" s="89"/>
      <c r="HRH84" s="89"/>
      <c r="HRI84" s="89"/>
      <c r="HRJ84" s="89"/>
      <c r="HRK84" s="89"/>
      <c r="HRL84" s="89"/>
      <c r="HRM84" s="89"/>
      <c r="HRN84" s="89"/>
      <c r="HRO84" s="89"/>
      <c r="HRP84" s="89"/>
      <c r="HRQ84" s="89"/>
      <c r="HRR84" s="89"/>
      <c r="HRS84" s="89"/>
      <c r="HRT84" s="89"/>
      <c r="HRU84" s="89"/>
      <c r="HRV84" s="89"/>
      <c r="HRW84" s="89"/>
      <c r="HRX84" s="89"/>
      <c r="HRY84" s="89"/>
      <c r="HRZ84" s="89"/>
      <c r="HSA84" s="89"/>
      <c r="HSB84" s="89"/>
      <c r="HSC84" s="89"/>
      <c r="HSD84" s="89"/>
      <c r="HSE84" s="89"/>
      <c r="HSF84" s="89"/>
      <c r="HSG84" s="89"/>
      <c r="HSH84" s="89"/>
      <c r="HSI84" s="89"/>
      <c r="HSJ84" s="89"/>
      <c r="HSK84" s="89"/>
      <c r="HSL84" s="89"/>
      <c r="HSM84" s="89"/>
      <c r="HSN84" s="89"/>
      <c r="HSO84" s="89"/>
      <c r="HSP84" s="89"/>
      <c r="HSQ84" s="89"/>
      <c r="HSR84" s="89"/>
      <c r="HSS84" s="89"/>
      <c r="HST84" s="89"/>
      <c r="HSU84" s="89"/>
      <c r="HSV84" s="89"/>
      <c r="HSW84" s="89"/>
      <c r="HSX84" s="89"/>
      <c r="HSY84" s="89"/>
      <c r="HSZ84" s="89"/>
      <c r="HTA84" s="89"/>
      <c r="HTB84" s="89"/>
      <c r="HTC84" s="89"/>
      <c r="HTD84" s="89"/>
      <c r="HTE84" s="89"/>
      <c r="HTF84" s="89"/>
      <c r="HTG84" s="89"/>
      <c r="HTH84" s="89"/>
      <c r="HTI84" s="89"/>
      <c r="HTJ84" s="89"/>
      <c r="HTK84" s="89"/>
      <c r="HTL84" s="89"/>
      <c r="HTM84" s="89"/>
      <c r="HTN84" s="89"/>
      <c r="HTO84" s="89"/>
      <c r="HTP84" s="89"/>
      <c r="HTQ84" s="89"/>
      <c r="HTR84" s="89"/>
      <c r="HTS84" s="89"/>
      <c r="HTT84" s="89"/>
      <c r="HTU84" s="89"/>
      <c r="HTV84" s="89"/>
      <c r="HTW84" s="89"/>
      <c r="HTX84" s="89"/>
      <c r="HTY84" s="89"/>
      <c r="HTZ84" s="89"/>
      <c r="HUA84" s="89"/>
      <c r="HUB84" s="89"/>
      <c r="HUC84" s="89"/>
      <c r="HUD84" s="89"/>
      <c r="HUE84" s="89"/>
      <c r="HUF84" s="89"/>
      <c r="HUG84" s="89"/>
      <c r="HUH84" s="89"/>
      <c r="HUI84" s="89"/>
      <c r="HUJ84" s="89"/>
      <c r="HUK84" s="89"/>
      <c r="HUL84" s="89"/>
      <c r="HUM84" s="89"/>
      <c r="HUN84" s="89"/>
      <c r="HUO84" s="89"/>
      <c r="HUP84" s="89"/>
      <c r="HUQ84" s="89"/>
      <c r="HUR84" s="89"/>
      <c r="HUS84" s="89"/>
      <c r="HUT84" s="89"/>
      <c r="HUU84" s="89"/>
      <c r="HUV84" s="89"/>
      <c r="HUW84" s="89"/>
      <c r="HUX84" s="89"/>
      <c r="HUY84" s="89"/>
      <c r="HUZ84" s="89"/>
      <c r="HVA84" s="89"/>
      <c r="HVB84" s="89"/>
      <c r="HVC84" s="89"/>
      <c r="HVD84" s="89"/>
      <c r="HVE84" s="89"/>
      <c r="HVF84" s="89"/>
      <c r="HVG84" s="89"/>
      <c r="HVH84" s="89"/>
      <c r="HVI84" s="89"/>
      <c r="HVJ84" s="89"/>
      <c r="HVK84" s="89"/>
      <c r="HVL84" s="89"/>
      <c r="HVM84" s="89"/>
      <c r="HVN84" s="89"/>
      <c r="HVO84" s="89"/>
      <c r="HVP84" s="89"/>
      <c r="HVQ84" s="89"/>
      <c r="HVR84" s="89"/>
      <c r="HVS84" s="89"/>
      <c r="HVT84" s="89"/>
      <c r="HVU84" s="89"/>
      <c r="HVV84" s="89"/>
      <c r="HVW84" s="89"/>
      <c r="HVX84" s="89"/>
      <c r="HVY84" s="89"/>
      <c r="HVZ84" s="89"/>
      <c r="HWA84" s="89"/>
      <c r="HWB84" s="89"/>
      <c r="HWC84" s="89"/>
      <c r="HWD84" s="89"/>
      <c r="HWE84" s="89"/>
      <c r="HWF84" s="89"/>
      <c r="HWG84" s="89"/>
      <c r="HWH84" s="89"/>
      <c r="HWI84" s="89"/>
      <c r="HWJ84" s="89"/>
      <c r="HWK84" s="89"/>
      <c r="HWL84" s="89"/>
      <c r="HWM84" s="89"/>
      <c r="HWN84" s="89"/>
      <c r="HWO84" s="89"/>
      <c r="HWP84" s="89"/>
      <c r="HWQ84" s="89"/>
      <c r="HWR84" s="89"/>
      <c r="HWS84" s="89"/>
      <c r="HWT84" s="89"/>
      <c r="HWU84" s="89"/>
      <c r="HWV84" s="89"/>
      <c r="HWW84" s="89"/>
      <c r="HWX84" s="89"/>
      <c r="HWY84" s="89"/>
      <c r="HWZ84" s="89"/>
      <c r="HXA84" s="89"/>
      <c r="HXB84" s="89"/>
      <c r="HXC84" s="89"/>
      <c r="HXD84" s="89"/>
      <c r="HXE84" s="89"/>
      <c r="HXF84" s="89"/>
      <c r="HXG84" s="89"/>
      <c r="HXH84" s="89"/>
      <c r="HXI84" s="89"/>
      <c r="HXJ84" s="89"/>
      <c r="HXK84" s="89"/>
      <c r="HXL84" s="89"/>
      <c r="HXM84" s="89"/>
      <c r="HXN84" s="89"/>
      <c r="HXO84" s="89"/>
      <c r="HXP84" s="89"/>
      <c r="HXQ84" s="89"/>
      <c r="HXR84" s="89"/>
      <c r="HXS84" s="89"/>
      <c r="HXT84" s="89"/>
      <c r="HXU84" s="89"/>
      <c r="HXV84" s="89"/>
      <c r="HXW84" s="89"/>
      <c r="HXX84" s="89"/>
      <c r="HXY84" s="89"/>
      <c r="HXZ84" s="89"/>
      <c r="HYA84" s="89"/>
      <c r="HYB84" s="89"/>
      <c r="HYC84" s="89"/>
      <c r="HYD84" s="89"/>
      <c r="HYE84" s="89"/>
      <c r="HYF84" s="89"/>
      <c r="HYG84" s="89"/>
      <c r="HYH84" s="89"/>
      <c r="HYI84" s="89"/>
      <c r="HYJ84" s="89"/>
      <c r="HYK84" s="89"/>
      <c r="HYL84" s="89"/>
      <c r="HYM84" s="89"/>
      <c r="HYN84" s="89"/>
      <c r="HYO84" s="89"/>
      <c r="HYP84" s="89"/>
      <c r="HYQ84" s="89"/>
      <c r="HYR84" s="89"/>
      <c r="HYS84" s="89"/>
      <c r="HYT84" s="89"/>
      <c r="HYU84" s="89"/>
      <c r="HYV84" s="89"/>
      <c r="HYW84" s="89"/>
      <c r="HYX84" s="89"/>
      <c r="HYY84" s="89"/>
      <c r="HYZ84" s="89"/>
      <c r="HZA84" s="89"/>
      <c r="HZB84" s="89"/>
      <c r="HZC84" s="89"/>
      <c r="HZD84" s="89"/>
      <c r="HZE84" s="89"/>
      <c r="HZF84" s="89"/>
      <c r="HZG84" s="89"/>
      <c r="HZH84" s="89"/>
      <c r="HZI84" s="89"/>
      <c r="HZJ84" s="89"/>
      <c r="HZK84" s="89"/>
      <c r="HZL84" s="89"/>
      <c r="HZM84" s="89"/>
      <c r="HZN84" s="89"/>
      <c r="HZO84" s="89"/>
      <c r="HZP84" s="89"/>
      <c r="HZQ84" s="89"/>
      <c r="HZR84" s="89"/>
      <c r="HZS84" s="89"/>
      <c r="HZT84" s="89"/>
      <c r="HZU84" s="89"/>
      <c r="HZV84" s="89"/>
      <c r="HZW84" s="89"/>
      <c r="HZX84" s="89"/>
      <c r="HZY84" s="89"/>
      <c r="HZZ84" s="89"/>
      <c r="IAA84" s="89"/>
      <c r="IAB84" s="89"/>
      <c r="IAC84" s="89"/>
      <c r="IAD84" s="89"/>
      <c r="IAE84" s="89"/>
      <c r="IAF84" s="89"/>
      <c r="IAG84" s="89"/>
      <c r="IAH84" s="89"/>
      <c r="IAI84" s="89"/>
      <c r="IAJ84" s="89"/>
      <c r="IAK84" s="89"/>
      <c r="IAL84" s="89"/>
      <c r="IAM84" s="89"/>
      <c r="IAN84" s="89"/>
      <c r="IAO84" s="89"/>
      <c r="IAP84" s="89"/>
      <c r="IAQ84" s="89"/>
      <c r="IAR84" s="89"/>
      <c r="IAS84" s="89"/>
      <c r="IAT84" s="89"/>
      <c r="IAU84" s="89"/>
      <c r="IAV84" s="89"/>
      <c r="IAW84" s="89"/>
      <c r="IAX84" s="89"/>
      <c r="IAY84" s="89"/>
      <c r="IAZ84" s="89"/>
      <c r="IBA84" s="89"/>
      <c r="IBB84" s="89"/>
      <c r="IBC84" s="89"/>
      <c r="IBD84" s="89"/>
      <c r="IBE84" s="89"/>
      <c r="IBF84" s="89"/>
      <c r="IBG84" s="89"/>
      <c r="IBH84" s="89"/>
      <c r="IBI84" s="89"/>
      <c r="IBJ84" s="89"/>
      <c r="IBK84" s="89"/>
      <c r="IBL84" s="89"/>
      <c r="IBM84" s="89"/>
      <c r="IBN84" s="89"/>
      <c r="IBO84" s="89"/>
      <c r="IBP84" s="89"/>
      <c r="IBQ84" s="89"/>
      <c r="IBR84" s="89"/>
      <c r="IBS84" s="89"/>
      <c r="IBT84" s="89"/>
      <c r="IBU84" s="89"/>
      <c r="IBV84" s="89"/>
      <c r="IBW84" s="89"/>
      <c r="IBX84" s="89"/>
      <c r="IBY84" s="89"/>
      <c r="IBZ84" s="89"/>
      <c r="ICA84" s="89"/>
      <c r="ICB84" s="89"/>
      <c r="ICC84" s="89"/>
      <c r="ICD84" s="89"/>
      <c r="ICE84" s="89"/>
      <c r="ICF84" s="89"/>
      <c r="ICG84" s="89"/>
      <c r="ICH84" s="89"/>
      <c r="ICI84" s="89"/>
      <c r="ICJ84" s="89"/>
      <c r="ICK84" s="89"/>
      <c r="ICL84" s="89"/>
      <c r="ICM84" s="89"/>
      <c r="ICN84" s="89"/>
      <c r="ICO84" s="89"/>
      <c r="ICP84" s="89"/>
      <c r="ICQ84" s="89"/>
      <c r="ICR84" s="89"/>
      <c r="ICS84" s="89"/>
      <c r="ICT84" s="89"/>
      <c r="ICU84" s="89"/>
      <c r="ICV84" s="89"/>
      <c r="ICW84" s="89"/>
      <c r="ICX84" s="89"/>
      <c r="ICY84" s="89"/>
      <c r="ICZ84" s="89"/>
      <c r="IDA84" s="89"/>
      <c r="IDB84" s="89"/>
      <c r="IDC84" s="89"/>
      <c r="IDD84" s="89"/>
      <c r="IDE84" s="89"/>
      <c r="IDF84" s="89"/>
      <c r="IDG84" s="89"/>
      <c r="IDH84" s="89"/>
      <c r="IDI84" s="89"/>
      <c r="IDJ84" s="89"/>
      <c r="IDK84" s="89"/>
      <c r="IDL84" s="89"/>
      <c r="IDM84" s="89"/>
      <c r="IDN84" s="89"/>
      <c r="IDO84" s="89"/>
      <c r="IDP84" s="89"/>
      <c r="IDQ84" s="89"/>
      <c r="IDR84" s="89"/>
      <c r="IDS84" s="89"/>
      <c r="IDT84" s="89"/>
      <c r="IDU84" s="89"/>
      <c r="IDV84" s="89"/>
      <c r="IDW84" s="89"/>
      <c r="IDX84" s="89"/>
      <c r="IDY84" s="89"/>
      <c r="IDZ84" s="89"/>
      <c r="IEA84" s="89"/>
      <c r="IEB84" s="89"/>
      <c r="IEC84" s="89"/>
      <c r="IED84" s="89"/>
      <c r="IEE84" s="89"/>
      <c r="IEF84" s="89"/>
      <c r="IEG84" s="89"/>
      <c r="IEH84" s="89"/>
      <c r="IEI84" s="89"/>
      <c r="IEJ84" s="89"/>
      <c r="IEK84" s="89"/>
      <c r="IEL84" s="89"/>
      <c r="IEM84" s="89"/>
      <c r="IEN84" s="89"/>
      <c r="IEO84" s="89"/>
      <c r="IEP84" s="89"/>
      <c r="IEQ84" s="89"/>
      <c r="IER84" s="89"/>
      <c r="IES84" s="89"/>
      <c r="IET84" s="89"/>
      <c r="IEU84" s="89"/>
      <c r="IEV84" s="89"/>
      <c r="IEW84" s="89"/>
      <c r="IEX84" s="89"/>
      <c r="IEY84" s="89"/>
      <c r="IEZ84" s="89"/>
      <c r="IFA84" s="89"/>
      <c r="IFB84" s="89"/>
      <c r="IFC84" s="89"/>
      <c r="IFD84" s="89"/>
      <c r="IFE84" s="89"/>
      <c r="IFF84" s="89"/>
      <c r="IFG84" s="89"/>
      <c r="IFH84" s="89"/>
      <c r="IFI84" s="89"/>
      <c r="IFJ84" s="89"/>
      <c r="IFK84" s="89"/>
      <c r="IFL84" s="89"/>
      <c r="IFM84" s="89"/>
      <c r="IFN84" s="89"/>
      <c r="IFO84" s="89"/>
      <c r="IFP84" s="89"/>
      <c r="IFQ84" s="89"/>
      <c r="IFR84" s="89"/>
      <c r="IFS84" s="89"/>
      <c r="IFT84" s="89"/>
      <c r="IFU84" s="89"/>
      <c r="IFV84" s="89"/>
      <c r="IFW84" s="89"/>
      <c r="IFX84" s="89"/>
      <c r="IFY84" s="89"/>
      <c r="IFZ84" s="89"/>
      <c r="IGA84" s="89"/>
      <c r="IGB84" s="89"/>
      <c r="IGC84" s="89"/>
      <c r="IGD84" s="89"/>
      <c r="IGE84" s="89"/>
      <c r="IGF84" s="89"/>
      <c r="IGG84" s="89"/>
      <c r="IGH84" s="89"/>
      <c r="IGI84" s="89"/>
      <c r="IGJ84" s="89"/>
      <c r="IGK84" s="89"/>
      <c r="IGL84" s="89"/>
      <c r="IGM84" s="89"/>
      <c r="IGN84" s="89"/>
      <c r="IGO84" s="89"/>
      <c r="IGP84" s="89"/>
      <c r="IGQ84" s="89"/>
      <c r="IGR84" s="89"/>
      <c r="IGS84" s="89"/>
      <c r="IGT84" s="89"/>
      <c r="IGU84" s="89"/>
      <c r="IGV84" s="89"/>
      <c r="IGW84" s="89"/>
      <c r="IGX84" s="89"/>
      <c r="IGY84" s="89"/>
      <c r="IGZ84" s="89"/>
      <c r="IHA84" s="89"/>
      <c r="IHB84" s="89"/>
      <c r="IHC84" s="89"/>
      <c r="IHD84" s="89"/>
      <c r="IHE84" s="89"/>
      <c r="IHF84" s="89"/>
      <c r="IHG84" s="89"/>
      <c r="IHH84" s="89"/>
      <c r="IHI84" s="89"/>
      <c r="IHJ84" s="89"/>
      <c r="IHK84" s="89"/>
      <c r="IHL84" s="89"/>
      <c r="IHM84" s="89"/>
      <c r="IHN84" s="89"/>
      <c r="IHO84" s="89"/>
      <c r="IHP84" s="89"/>
      <c r="IHQ84" s="89"/>
      <c r="IHR84" s="89"/>
      <c r="IHS84" s="89"/>
      <c r="IHT84" s="89"/>
      <c r="IHU84" s="89"/>
      <c r="IHV84" s="89"/>
      <c r="IHW84" s="89"/>
      <c r="IHX84" s="89"/>
      <c r="IHY84" s="89"/>
      <c r="IHZ84" s="89"/>
      <c r="IIA84" s="89"/>
      <c r="IIB84" s="89"/>
      <c r="IIC84" s="89"/>
      <c r="IID84" s="89"/>
      <c r="IIE84" s="89"/>
      <c r="IIF84" s="89"/>
      <c r="IIG84" s="89"/>
      <c r="IIH84" s="89"/>
      <c r="III84" s="89"/>
      <c r="IIJ84" s="89"/>
      <c r="IIK84" s="89"/>
      <c r="IIL84" s="89"/>
      <c r="IIM84" s="89"/>
      <c r="IIN84" s="89"/>
      <c r="IIO84" s="89"/>
      <c r="IIP84" s="89"/>
      <c r="IIQ84" s="89"/>
      <c r="IIR84" s="89"/>
      <c r="IIS84" s="89"/>
      <c r="IIT84" s="89"/>
      <c r="IIU84" s="89"/>
      <c r="IIV84" s="89"/>
      <c r="IIW84" s="89"/>
      <c r="IIX84" s="89"/>
      <c r="IIY84" s="89"/>
      <c r="IIZ84" s="89"/>
      <c r="IJA84" s="89"/>
      <c r="IJB84" s="89"/>
      <c r="IJC84" s="89"/>
      <c r="IJD84" s="89"/>
      <c r="IJE84" s="89"/>
      <c r="IJF84" s="89"/>
      <c r="IJG84" s="89"/>
      <c r="IJH84" s="89"/>
      <c r="IJI84" s="89"/>
      <c r="IJJ84" s="89"/>
      <c r="IJK84" s="89"/>
      <c r="IJL84" s="89"/>
      <c r="IJM84" s="89"/>
      <c r="IJN84" s="89"/>
      <c r="IJO84" s="89"/>
      <c r="IJP84" s="89"/>
      <c r="IJQ84" s="89"/>
      <c r="IJR84" s="89"/>
      <c r="IJS84" s="89"/>
      <c r="IJT84" s="89"/>
      <c r="IJU84" s="89"/>
      <c r="IJV84" s="89"/>
      <c r="IJW84" s="89"/>
      <c r="IJX84" s="89"/>
      <c r="IJY84" s="89"/>
      <c r="IJZ84" s="89"/>
      <c r="IKA84" s="89"/>
      <c r="IKB84" s="89"/>
      <c r="IKC84" s="89"/>
      <c r="IKD84" s="89"/>
      <c r="IKE84" s="89"/>
      <c r="IKF84" s="89"/>
      <c r="IKG84" s="89"/>
      <c r="IKH84" s="89"/>
      <c r="IKI84" s="89"/>
      <c r="IKJ84" s="89"/>
      <c r="IKK84" s="89"/>
      <c r="IKL84" s="89"/>
      <c r="IKM84" s="89"/>
      <c r="IKN84" s="89"/>
      <c r="IKO84" s="89"/>
      <c r="IKP84" s="89"/>
      <c r="IKQ84" s="89"/>
      <c r="IKR84" s="89"/>
      <c r="IKS84" s="89"/>
      <c r="IKT84" s="89"/>
      <c r="IKU84" s="89"/>
      <c r="IKV84" s="89"/>
      <c r="IKW84" s="89"/>
      <c r="IKX84" s="89"/>
      <c r="IKY84" s="89"/>
      <c r="IKZ84" s="89"/>
      <c r="ILA84" s="89"/>
      <c r="ILB84" s="89"/>
      <c r="ILC84" s="89"/>
      <c r="ILD84" s="89"/>
      <c r="ILE84" s="89"/>
      <c r="ILF84" s="89"/>
      <c r="ILG84" s="89"/>
      <c r="ILH84" s="89"/>
      <c r="ILI84" s="89"/>
      <c r="ILJ84" s="89"/>
      <c r="ILK84" s="89"/>
      <c r="ILL84" s="89"/>
      <c r="ILM84" s="89"/>
      <c r="ILN84" s="89"/>
      <c r="ILO84" s="89"/>
      <c r="ILP84" s="89"/>
      <c r="ILQ84" s="89"/>
      <c r="ILR84" s="89"/>
      <c r="ILS84" s="89"/>
      <c r="ILT84" s="89"/>
      <c r="ILU84" s="89"/>
      <c r="ILV84" s="89"/>
      <c r="ILW84" s="89"/>
      <c r="ILX84" s="89"/>
      <c r="ILY84" s="89"/>
      <c r="ILZ84" s="89"/>
      <c r="IMA84" s="89"/>
      <c r="IMB84" s="89"/>
      <c r="IMC84" s="89"/>
      <c r="IMD84" s="89"/>
      <c r="IME84" s="89"/>
      <c r="IMF84" s="89"/>
      <c r="IMG84" s="89"/>
      <c r="IMH84" s="89"/>
      <c r="IMI84" s="89"/>
      <c r="IMJ84" s="89"/>
      <c r="IMK84" s="89"/>
      <c r="IML84" s="89"/>
      <c r="IMM84" s="89"/>
      <c r="IMN84" s="89"/>
      <c r="IMO84" s="89"/>
      <c r="IMP84" s="89"/>
      <c r="IMQ84" s="89"/>
      <c r="IMR84" s="89"/>
      <c r="IMS84" s="89"/>
      <c r="IMT84" s="89"/>
      <c r="IMU84" s="89"/>
      <c r="IMV84" s="89"/>
      <c r="IMW84" s="89"/>
      <c r="IMX84" s="89"/>
      <c r="IMY84" s="89"/>
      <c r="IMZ84" s="89"/>
      <c r="INA84" s="89"/>
      <c r="INB84" s="89"/>
      <c r="INC84" s="89"/>
      <c r="IND84" s="89"/>
      <c r="INE84" s="89"/>
      <c r="INF84" s="89"/>
      <c r="ING84" s="89"/>
      <c r="INH84" s="89"/>
      <c r="INI84" s="89"/>
      <c r="INJ84" s="89"/>
      <c r="INK84" s="89"/>
      <c r="INL84" s="89"/>
      <c r="INM84" s="89"/>
      <c r="INN84" s="89"/>
      <c r="INO84" s="89"/>
      <c r="INP84" s="89"/>
      <c r="INQ84" s="89"/>
      <c r="INR84" s="89"/>
      <c r="INS84" s="89"/>
      <c r="INT84" s="89"/>
      <c r="INU84" s="89"/>
      <c r="INV84" s="89"/>
      <c r="INW84" s="89"/>
      <c r="INX84" s="89"/>
      <c r="INY84" s="89"/>
      <c r="INZ84" s="89"/>
      <c r="IOA84" s="89"/>
      <c r="IOB84" s="89"/>
      <c r="IOC84" s="89"/>
      <c r="IOD84" s="89"/>
      <c r="IOE84" s="89"/>
      <c r="IOF84" s="89"/>
      <c r="IOG84" s="89"/>
      <c r="IOH84" s="89"/>
      <c r="IOI84" s="89"/>
      <c r="IOJ84" s="89"/>
      <c r="IOK84" s="89"/>
      <c r="IOL84" s="89"/>
      <c r="IOM84" s="89"/>
      <c r="ION84" s="89"/>
      <c r="IOO84" s="89"/>
      <c r="IOP84" s="89"/>
      <c r="IOQ84" s="89"/>
      <c r="IOR84" s="89"/>
      <c r="IOS84" s="89"/>
      <c r="IOT84" s="89"/>
      <c r="IOU84" s="89"/>
      <c r="IOV84" s="89"/>
      <c r="IOW84" s="89"/>
      <c r="IOX84" s="89"/>
      <c r="IOY84" s="89"/>
      <c r="IOZ84" s="89"/>
      <c r="IPA84" s="89"/>
      <c r="IPB84" s="89"/>
      <c r="IPC84" s="89"/>
      <c r="IPD84" s="89"/>
      <c r="IPE84" s="89"/>
      <c r="IPF84" s="89"/>
      <c r="IPG84" s="89"/>
      <c r="IPH84" s="89"/>
      <c r="IPI84" s="89"/>
      <c r="IPJ84" s="89"/>
      <c r="IPK84" s="89"/>
      <c r="IPL84" s="89"/>
      <c r="IPM84" s="89"/>
      <c r="IPN84" s="89"/>
      <c r="IPO84" s="89"/>
      <c r="IPP84" s="89"/>
      <c r="IPQ84" s="89"/>
      <c r="IPR84" s="89"/>
      <c r="IPS84" s="89"/>
      <c r="IPT84" s="89"/>
      <c r="IPU84" s="89"/>
      <c r="IPV84" s="89"/>
      <c r="IPW84" s="89"/>
      <c r="IPX84" s="89"/>
      <c r="IPY84" s="89"/>
      <c r="IPZ84" s="89"/>
      <c r="IQA84" s="89"/>
      <c r="IQB84" s="89"/>
      <c r="IQC84" s="89"/>
      <c r="IQD84" s="89"/>
      <c r="IQE84" s="89"/>
      <c r="IQF84" s="89"/>
      <c r="IQG84" s="89"/>
      <c r="IQH84" s="89"/>
      <c r="IQI84" s="89"/>
      <c r="IQJ84" s="89"/>
      <c r="IQK84" s="89"/>
      <c r="IQL84" s="89"/>
      <c r="IQM84" s="89"/>
      <c r="IQN84" s="89"/>
      <c r="IQO84" s="89"/>
      <c r="IQP84" s="89"/>
      <c r="IQQ84" s="89"/>
      <c r="IQR84" s="89"/>
      <c r="IQS84" s="89"/>
      <c r="IQT84" s="89"/>
      <c r="IQU84" s="89"/>
      <c r="IQV84" s="89"/>
      <c r="IQW84" s="89"/>
      <c r="IQX84" s="89"/>
      <c r="IQY84" s="89"/>
      <c r="IQZ84" s="89"/>
      <c r="IRA84" s="89"/>
      <c r="IRB84" s="89"/>
      <c r="IRC84" s="89"/>
      <c r="IRD84" s="89"/>
      <c r="IRE84" s="89"/>
      <c r="IRF84" s="89"/>
      <c r="IRG84" s="89"/>
      <c r="IRH84" s="89"/>
      <c r="IRI84" s="89"/>
      <c r="IRJ84" s="89"/>
      <c r="IRK84" s="89"/>
      <c r="IRL84" s="89"/>
      <c r="IRM84" s="89"/>
      <c r="IRN84" s="89"/>
      <c r="IRO84" s="89"/>
      <c r="IRP84" s="89"/>
      <c r="IRQ84" s="89"/>
      <c r="IRR84" s="89"/>
      <c r="IRS84" s="89"/>
      <c r="IRT84" s="89"/>
      <c r="IRU84" s="89"/>
      <c r="IRV84" s="89"/>
      <c r="IRW84" s="89"/>
      <c r="IRX84" s="89"/>
      <c r="IRY84" s="89"/>
      <c r="IRZ84" s="89"/>
      <c r="ISA84" s="89"/>
      <c r="ISB84" s="89"/>
      <c r="ISC84" s="89"/>
      <c r="ISD84" s="89"/>
      <c r="ISE84" s="89"/>
      <c r="ISF84" s="89"/>
      <c r="ISG84" s="89"/>
      <c r="ISH84" s="89"/>
      <c r="ISI84" s="89"/>
      <c r="ISJ84" s="89"/>
      <c r="ISK84" s="89"/>
      <c r="ISL84" s="89"/>
      <c r="ISM84" s="89"/>
      <c r="ISN84" s="89"/>
      <c r="ISO84" s="89"/>
      <c r="ISP84" s="89"/>
      <c r="ISQ84" s="89"/>
      <c r="ISR84" s="89"/>
      <c r="ISS84" s="89"/>
      <c r="IST84" s="89"/>
      <c r="ISU84" s="89"/>
      <c r="ISV84" s="89"/>
      <c r="ISW84" s="89"/>
      <c r="ISX84" s="89"/>
      <c r="ISY84" s="89"/>
      <c r="ISZ84" s="89"/>
      <c r="ITA84" s="89"/>
      <c r="ITB84" s="89"/>
      <c r="ITC84" s="89"/>
      <c r="ITD84" s="89"/>
      <c r="ITE84" s="89"/>
      <c r="ITF84" s="89"/>
      <c r="ITG84" s="89"/>
      <c r="ITH84" s="89"/>
      <c r="ITI84" s="89"/>
      <c r="ITJ84" s="89"/>
      <c r="ITK84" s="89"/>
      <c r="ITL84" s="89"/>
      <c r="ITM84" s="89"/>
      <c r="ITN84" s="89"/>
      <c r="ITO84" s="89"/>
      <c r="ITP84" s="89"/>
      <c r="ITQ84" s="89"/>
      <c r="ITR84" s="89"/>
      <c r="ITS84" s="89"/>
      <c r="ITT84" s="89"/>
      <c r="ITU84" s="89"/>
      <c r="ITV84" s="89"/>
      <c r="ITW84" s="89"/>
      <c r="ITX84" s="89"/>
      <c r="ITY84" s="89"/>
      <c r="ITZ84" s="89"/>
      <c r="IUA84" s="89"/>
      <c r="IUB84" s="89"/>
      <c r="IUC84" s="89"/>
      <c r="IUD84" s="89"/>
      <c r="IUE84" s="89"/>
      <c r="IUF84" s="89"/>
      <c r="IUG84" s="89"/>
      <c r="IUH84" s="89"/>
      <c r="IUI84" s="89"/>
      <c r="IUJ84" s="89"/>
      <c r="IUK84" s="89"/>
      <c r="IUL84" s="89"/>
      <c r="IUM84" s="89"/>
      <c r="IUN84" s="89"/>
      <c r="IUO84" s="89"/>
      <c r="IUP84" s="89"/>
      <c r="IUQ84" s="89"/>
      <c r="IUR84" s="89"/>
      <c r="IUS84" s="89"/>
      <c r="IUT84" s="89"/>
      <c r="IUU84" s="89"/>
      <c r="IUV84" s="89"/>
      <c r="IUW84" s="89"/>
      <c r="IUX84" s="89"/>
      <c r="IUY84" s="89"/>
      <c r="IUZ84" s="89"/>
      <c r="IVA84" s="89"/>
      <c r="IVB84" s="89"/>
      <c r="IVC84" s="89"/>
      <c r="IVD84" s="89"/>
      <c r="IVE84" s="89"/>
      <c r="IVF84" s="89"/>
      <c r="IVG84" s="89"/>
      <c r="IVH84" s="89"/>
      <c r="IVI84" s="89"/>
      <c r="IVJ84" s="89"/>
      <c r="IVK84" s="89"/>
      <c r="IVL84" s="89"/>
      <c r="IVM84" s="89"/>
      <c r="IVN84" s="89"/>
      <c r="IVO84" s="89"/>
      <c r="IVP84" s="89"/>
      <c r="IVQ84" s="89"/>
      <c r="IVR84" s="89"/>
      <c r="IVS84" s="89"/>
      <c r="IVT84" s="89"/>
      <c r="IVU84" s="89"/>
      <c r="IVV84" s="89"/>
      <c r="IVW84" s="89"/>
      <c r="IVX84" s="89"/>
      <c r="IVY84" s="89"/>
      <c r="IVZ84" s="89"/>
      <c r="IWA84" s="89"/>
      <c r="IWB84" s="89"/>
      <c r="IWC84" s="89"/>
      <c r="IWD84" s="89"/>
      <c r="IWE84" s="89"/>
      <c r="IWF84" s="89"/>
      <c r="IWG84" s="89"/>
      <c r="IWH84" s="89"/>
      <c r="IWI84" s="89"/>
      <c r="IWJ84" s="89"/>
      <c r="IWK84" s="89"/>
      <c r="IWL84" s="89"/>
      <c r="IWM84" s="89"/>
      <c r="IWN84" s="89"/>
      <c r="IWO84" s="89"/>
      <c r="IWP84" s="89"/>
      <c r="IWQ84" s="89"/>
      <c r="IWR84" s="89"/>
      <c r="IWS84" s="89"/>
      <c r="IWT84" s="89"/>
      <c r="IWU84" s="89"/>
      <c r="IWV84" s="89"/>
      <c r="IWW84" s="89"/>
      <c r="IWX84" s="89"/>
      <c r="IWY84" s="89"/>
      <c r="IWZ84" s="89"/>
      <c r="IXA84" s="89"/>
      <c r="IXB84" s="89"/>
      <c r="IXC84" s="89"/>
      <c r="IXD84" s="89"/>
      <c r="IXE84" s="89"/>
      <c r="IXF84" s="89"/>
      <c r="IXG84" s="89"/>
      <c r="IXH84" s="89"/>
      <c r="IXI84" s="89"/>
      <c r="IXJ84" s="89"/>
      <c r="IXK84" s="89"/>
      <c r="IXL84" s="89"/>
      <c r="IXM84" s="89"/>
      <c r="IXN84" s="89"/>
      <c r="IXO84" s="89"/>
      <c r="IXP84" s="89"/>
      <c r="IXQ84" s="89"/>
      <c r="IXR84" s="89"/>
      <c r="IXS84" s="89"/>
      <c r="IXT84" s="89"/>
      <c r="IXU84" s="89"/>
      <c r="IXV84" s="89"/>
      <c r="IXW84" s="89"/>
      <c r="IXX84" s="89"/>
      <c r="IXY84" s="89"/>
      <c r="IXZ84" s="89"/>
      <c r="IYA84" s="89"/>
      <c r="IYB84" s="89"/>
      <c r="IYC84" s="89"/>
      <c r="IYD84" s="89"/>
      <c r="IYE84" s="89"/>
      <c r="IYF84" s="89"/>
      <c r="IYG84" s="89"/>
      <c r="IYH84" s="89"/>
      <c r="IYI84" s="89"/>
      <c r="IYJ84" s="89"/>
      <c r="IYK84" s="89"/>
      <c r="IYL84" s="89"/>
      <c r="IYM84" s="89"/>
      <c r="IYN84" s="89"/>
      <c r="IYO84" s="89"/>
      <c r="IYP84" s="89"/>
      <c r="IYQ84" s="89"/>
      <c r="IYR84" s="89"/>
      <c r="IYS84" s="89"/>
      <c r="IYT84" s="89"/>
      <c r="IYU84" s="89"/>
      <c r="IYV84" s="89"/>
      <c r="IYW84" s="89"/>
      <c r="IYX84" s="89"/>
      <c r="IYY84" s="89"/>
      <c r="IYZ84" s="89"/>
      <c r="IZA84" s="89"/>
      <c r="IZB84" s="89"/>
      <c r="IZC84" s="89"/>
      <c r="IZD84" s="89"/>
      <c r="IZE84" s="89"/>
      <c r="IZF84" s="89"/>
      <c r="IZG84" s="89"/>
      <c r="IZH84" s="89"/>
      <c r="IZI84" s="89"/>
      <c r="IZJ84" s="89"/>
      <c r="IZK84" s="89"/>
      <c r="IZL84" s="89"/>
      <c r="IZM84" s="89"/>
      <c r="IZN84" s="89"/>
      <c r="IZO84" s="89"/>
      <c r="IZP84" s="89"/>
      <c r="IZQ84" s="89"/>
      <c r="IZR84" s="89"/>
      <c r="IZS84" s="89"/>
      <c r="IZT84" s="89"/>
      <c r="IZU84" s="89"/>
      <c r="IZV84" s="89"/>
      <c r="IZW84" s="89"/>
      <c r="IZX84" s="89"/>
      <c r="IZY84" s="89"/>
      <c r="IZZ84" s="89"/>
      <c r="JAA84" s="89"/>
      <c r="JAB84" s="89"/>
      <c r="JAC84" s="89"/>
      <c r="JAD84" s="89"/>
      <c r="JAE84" s="89"/>
      <c r="JAF84" s="89"/>
      <c r="JAG84" s="89"/>
      <c r="JAH84" s="89"/>
      <c r="JAI84" s="89"/>
      <c r="JAJ84" s="89"/>
      <c r="JAK84" s="89"/>
      <c r="JAL84" s="89"/>
      <c r="JAM84" s="89"/>
      <c r="JAN84" s="89"/>
      <c r="JAO84" s="89"/>
      <c r="JAP84" s="89"/>
      <c r="JAQ84" s="89"/>
      <c r="JAR84" s="89"/>
      <c r="JAS84" s="89"/>
      <c r="JAT84" s="89"/>
      <c r="JAU84" s="89"/>
      <c r="JAV84" s="89"/>
      <c r="JAW84" s="89"/>
      <c r="JAX84" s="89"/>
      <c r="JAY84" s="89"/>
      <c r="JAZ84" s="89"/>
      <c r="JBA84" s="89"/>
      <c r="JBB84" s="89"/>
      <c r="JBC84" s="89"/>
      <c r="JBD84" s="89"/>
      <c r="JBE84" s="89"/>
      <c r="JBF84" s="89"/>
      <c r="JBG84" s="89"/>
      <c r="JBH84" s="89"/>
      <c r="JBI84" s="89"/>
      <c r="JBJ84" s="89"/>
      <c r="JBK84" s="89"/>
      <c r="JBL84" s="89"/>
      <c r="JBM84" s="89"/>
      <c r="JBN84" s="89"/>
      <c r="JBO84" s="89"/>
      <c r="JBP84" s="89"/>
      <c r="JBQ84" s="89"/>
      <c r="JBR84" s="89"/>
      <c r="JBS84" s="89"/>
      <c r="JBT84" s="89"/>
      <c r="JBU84" s="89"/>
      <c r="JBV84" s="89"/>
      <c r="JBW84" s="89"/>
      <c r="JBX84" s="89"/>
      <c r="JBY84" s="89"/>
      <c r="JBZ84" s="89"/>
      <c r="JCA84" s="89"/>
      <c r="JCB84" s="89"/>
      <c r="JCC84" s="89"/>
      <c r="JCD84" s="89"/>
      <c r="JCE84" s="89"/>
      <c r="JCF84" s="89"/>
      <c r="JCG84" s="89"/>
      <c r="JCH84" s="89"/>
      <c r="JCI84" s="89"/>
      <c r="JCJ84" s="89"/>
      <c r="JCK84" s="89"/>
      <c r="JCL84" s="89"/>
      <c r="JCM84" s="89"/>
      <c r="JCN84" s="89"/>
      <c r="JCO84" s="89"/>
      <c r="JCP84" s="89"/>
      <c r="JCQ84" s="89"/>
      <c r="JCR84" s="89"/>
      <c r="JCS84" s="89"/>
      <c r="JCT84" s="89"/>
      <c r="JCU84" s="89"/>
      <c r="JCV84" s="89"/>
      <c r="JCW84" s="89"/>
      <c r="JCX84" s="89"/>
      <c r="JCY84" s="89"/>
      <c r="JCZ84" s="89"/>
      <c r="JDA84" s="89"/>
      <c r="JDB84" s="89"/>
      <c r="JDC84" s="89"/>
      <c r="JDD84" s="89"/>
      <c r="JDE84" s="89"/>
      <c r="JDF84" s="89"/>
      <c r="JDG84" s="89"/>
      <c r="JDH84" s="89"/>
      <c r="JDI84" s="89"/>
      <c r="JDJ84" s="89"/>
      <c r="JDK84" s="89"/>
      <c r="JDL84" s="89"/>
      <c r="JDM84" s="89"/>
      <c r="JDN84" s="89"/>
      <c r="JDO84" s="89"/>
      <c r="JDP84" s="89"/>
      <c r="JDQ84" s="89"/>
      <c r="JDR84" s="89"/>
      <c r="JDS84" s="89"/>
      <c r="JDT84" s="89"/>
      <c r="JDU84" s="89"/>
      <c r="JDV84" s="89"/>
      <c r="JDW84" s="89"/>
      <c r="JDX84" s="89"/>
      <c r="JDY84" s="89"/>
      <c r="JDZ84" s="89"/>
      <c r="JEA84" s="89"/>
      <c r="JEB84" s="89"/>
      <c r="JEC84" s="89"/>
      <c r="JED84" s="89"/>
      <c r="JEE84" s="89"/>
      <c r="JEF84" s="89"/>
      <c r="JEG84" s="89"/>
      <c r="JEH84" s="89"/>
      <c r="JEI84" s="89"/>
      <c r="JEJ84" s="89"/>
      <c r="JEK84" s="89"/>
      <c r="JEL84" s="89"/>
      <c r="JEM84" s="89"/>
      <c r="JEN84" s="89"/>
      <c r="JEO84" s="89"/>
      <c r="JEP84" s="89"/>
      <c r="JEQ84" s="89"/>
      <c r="JER84" s="89"/>
      <c r="JES84" s="89"/>
      <c r="JET84" s="89"/>
      <c r="JEU84" s="89"/>
      <c r="JEV84" s="89"/>
      <c r="JEW84" s="89"/>
      <c r="JEX84" s="89"/>
      <c r="JEY84" s="89"/>
      <c r="JEZ84" s="89"/>
      <c r="JFA84" s="89"/>
      <c r="JFB84" s="89"/>
      <c r="JFC84" s="89"/>
      <c r="JFD84" s="89"/>
      <c r="JFE84" s="89"/>
      <c r="JFF84" s="89"/>
      <c r="JFG84" s="89"/>
      <c r="JFH84" s="89"/>
      <c r="JFI84" s="89"/>
      <c r="JFJ84" s="89"/>
      <c r="JFK84" s="89"/>
      <c r="JFL84" s="89"/>
      <c r="JFM84" s="89"/>
      <c r="JFN84" s="89"/>
      <c r="JFO84" s="89"/>
      <c r="JFP84" s="89"/>
      <c r="JFQ84" s="89"/>
      <c r="JFR84" s="89"/>
      <c r="JFS84" s="89"/>
      <c r="JFT84" s="89"/>
      <c r="JFU84" s="89"/>
      <c r="JFV84" s="89"/>
      <c r="JFW84" s="89"/>
      <c r="JFX84" s="89"/>
      <c r="JFY84" s="89"/>
      <c r="JFZ84" s="89"/>
      <c r="JGA84" s="89"/>
      <c r="JGB84" s="89"/>
      <c r="JGC84" s="89"/>
      <c r="JGD84" s="89"/>
      <c r="JGE84" s="89"/>
      <c r="JGF84" s="89"/>
      <c r="JGG84" s="89"/>
      <c r="JGH84" s="89"/>
      <c r="JGI84" s="89"/>
      <c r="JGJ84" s="89"/>
      <c r="JGK84" s="89"/>
      <c r="JGL84" s="89"/>
      <c r="JGM84" s="89"/>
      <c r="JGN84" s="89"/>
      <c r="JGO84" s="89"/>
      <c r="JGP84" s="89"/>
      <c r="JGQ84" s="89"/>
      <c r="JGR84" s="89"/>
      <c r="JGS84" s="89"/>
      <c r="JGT84" s="89"/>
      <c r="JGU84" s="89"/>
      <c r="JGV84" s="89"/>
      <c r="JGW84" s="89"/>
      <c r="JGX84" s="89"/>
      <c r="JGY84" s="89"/>
      <c r="JGZ84" s="89"/>
      <c r="JHA84" s="89"/>
      <c r="JHB84" s="89"/>
      <c r="JHC84" s="89"/>
      <c r="JHD84" s="89"/>
      <c r="JHE84" s="89"/>
      <c r="JHF84" s="89"/>
      <c r="JHG84" s="89"/>
      <c r="JHH84" s="89"/>
      <c r="JHI84" s="89"/>
      <c r="JHJ84" s="89"/>
      <c r="JHK84" s="89"/>
      <c r="JHL84" s="89"/>
      <c r="JHM84" s="89"/>
      <c r="JHN84" s="89"/>
      <c r="JHO84" s="89"/>
      <c r="JHP84" s="89"/>
      <c r="JHQ84" s="89"/>
      <c r="JHR84" s="89"/>
      <c r="JHS84" s="89"/>
      <c r="JHT84" s="89"/>
      <c r="JHU84" s="89"/>
      <c r="JHV84" s="89"/>
      <c r="JHW84" s="89"/>
      <c r="JHX84" s="89"/>
      <c r="JHY84" s="89"/>
      <c r="JHZ84" s="89"/>
      <c r="JIA84" s="89"/>
      <c r="JIB84" s="89"/>
      <c r="JIC84" s="89"/>
      <c r="JID84" s="89"/>
      <c r="JIE84" s="89"/>
      <c r="JIF84" s="89"/>
      <c r="JIG84" s="89"/>
      <c r="JIH84" s="89"/>
      <c r="JII84" s="89"/>
      <c r="JIJ84" s="89"/>
      <c r="JIK84" s="89"/>
      <c r="JIL84" s="89"/>
      <c r="JIM84" s="89"/>
      <c r="JIN84" s="89"/>
      <c r="JIO84" s="89"/>
      <c r="JIP84" s="89"/>
      <c r="JIQ84" s="89"/>
      <c r="JIR84" s="89"/>
      <c r="JIS84" s="89"/>
      <c r="JIT84" s="89"/>
      <c r="JIU84" s="89"/>
      <c r="JIV84" s="89"/>
      <c r="JIW84" s="89"/>
      <c r="JIX84" s="89"/>
      <c r="JIY84" s="89"/>
      <c r="JIZ84" s="89"/>
      <c r="JJA84" s="89"/>
      <c r="JJB84" s="89"/>
      <c r="JJC84" s="89"/>
      <c r="JJD84" s="89"/>
      <c r="JJE84" s="89"/>
      <c r="JJF84" s="89"/>
      <c r="JJG84" s="89"/>
      <c r="JJH84" s="89"/>
      <c r="JJI84" s="89"/>
      <c r="JJJ84" s="89"/>
      <c r="JJK84" s="89"/>
      <c r="JJL84" s="89"/>
      <c r="JJM84" s="89"/>
      <c r="JJN84" s="89"/>
      <c r="JJO84" s="89"/>
      <c r="JJP84" s="89"/>
      <c r="JJQ84" s="89"/>
      <c r="JJR84" s="89"/>
      <c r="JJS84" s="89"/>
      <c r="JJT84" s="89"/>
      <c r="JJU84" s="89"/>
      <c r="JJV84" s="89"/>
      <c r="JJW84" s="89"/>
      <c r="JJX84" s="89"/>
      <c r="JJY84" s="89"/>
      <c r="JJZ84" s="89"/>
      <c r="JKA84" s="89"/>
      <c r="JKB84" s="89"/>
      <c r="JKC84" s="89"/>
      <c r="JKD84" s="89"/>
      <c r="JKE84" s="89"/>
      <c r="JKF84" s="89"/>
      <c r="JKG84" s="89"/>
      <c r="JKH84" s="89"/>
      <c r="JKI84" s="89"/>
      <c r="JKJ84" s="89"/>
      <c r="JKK84" s="89"/>
      <c r="JKL84" s="89"/>
      <c r="JKM84" s="89"/>
      <c r="JKN84" s="89"/>
      <c r="JKO84" s="89"/>
      <c r="JKP84" s="89"/>
      <c r="JKQ84" s="89"/>
      <c r="JKR84" s="89"/>
      <c r="JKS84" s="89"/>
      <c r="JKT84" s="89"/>
      <c r="JKU84" s="89"/>
      <c r="JKV84" s="89"/>
      <c r="JKW84" s="89"/>
      <c r="JKX84" s="89"/>
      <c r="JKY84" s="89"/>
      <c r="JKZ84" s="89"/>
      <c r="JLA84" s="89"/>
      <c r="JLB84" s="89"/>
      <c r="JLC84" s="89"/>
      <c r="JLD84" s="89"/>
      <c r="JLE84" s="89"/>
      <c r="JLF84" s="89"/>
      <c r="JLG84" s="89"/>
      <c r="JLH84" s="89"/>
      <c r="JLI84" s="89"/>
      <c r="JLJ84" s="89"/>
      <c r="JLK84" s="89"/>
      <c r="JLL84" s="89"/>
      <c r="JLM84" s="89"/>
      <c r="JLN84" s="89"/>
      <c r="JLO84" s="89"/>
      <c r="JLP84" s="89"/>
      <c r="JLQ84" s="89"/>
      <c r="JLR84" s="89"/>
      <c r="JLS84" s="89"/>
      <c r="JLT84" s="89"/>
      <c r="JLU84" s="89"/>
      <c r="JLV84" s="89"/>
      <c r="JLW84" s="89"/>
      <c r="JLX84" s="89"/>
      <c r="JLY84" s="89"/>
      <c r="JLZ84" s="89"/>
      <c r="JMA84" s="89"/>
      <c r="JMB84" s="89"/>
      <c r="JMC84" s="89"/>
      <c r="JMD84" s="89"/>
      <c r="JME84" s="89"/>
      <c r="JMF84" s="89"/>
      <c r="JMG84" s="89"/>
      <c r="JMH84" s="89"/>
      <c r="JMI84" s="89"/>
      <c r="JMJ84" s="89"/>
      <c r="JMK84" s="89"/>
      <c r="JML84" s="89"/>
      <c r="JMM84" s="89"/>
      <c r="JMN84" s="89"/>
      <c r="JMO84" s="89"/>
      <c r="JMP84" s="89"/>
      <c r="JMQ84" s="89"/>
      <c r="JMR84" s="89"/>
      <c r="JMS84" s="89"/>
      <c r="JMT84" s="89"/>
      <c r="JMU84" s="89"/>
      <c r="JMV84" s="89"/>
      <c r="JMW84" s="89"/>
      <c r="JMX84" s="89"/>
      <c r="JMY84" s="89"/>
      <c r="JMZ84" s="89"/>
      <c r="JNA84" s="89"/>
      <c r="JNB84" s="89"/>
      <c r="JNC84" s="89"/>
      <c r="JND84" s="89"/>
      <c r="JNE84" s="89"/>
      <c r="JNF84" s="89"/>
      <c r="JNG84" s="89"/>
      <c r="JNH84" s="89"/>
      <c r="JNI84" s="89"/>
      <c r="JNJ84" s="89"/>
      <c r="JNK84" s="89"/>
      <c r="JNL84" s="89"/>
      <c r="JNM84" s="89"/>
      <c r="JNN84" s="89"/>
      <c r="JNO84" s="89"/>
      <c r="JNP84" s="89"/>
      <c r="JNQ84" s="89"/>
      <c r="JNR84" s="89"/>
      <c r="JNS84" s="89"/>
      <c r="JNT84" s="89"/>
      <c r="JNU84" s="89"/>
      <c r="JNV84" s="89"/>
      <c r="JNW84" s="89"/>
      <c r="JNX84" s="89"/>
      <c r="JNY84" s="89"/>
      <c r="JNZ84" s="89"/>
      <c r="JOA84" s="89"/>
      <c r="JOB84" s="89"/>
      <c r="JOC84" s="89"/>
      <c r="JOD84" s="89"/>
      <c r="JOE84" s="89"/>
      <c r="JOF84" s="89"/>
      <c r="JOG84" s="89"/>
      <c r="JOH84" s="89"/>
      <c r="JOI84" s="89"/>
      <c r="JOJ84" s="89"/>
      <c r="JOK84" s="89"/>
      <c r="JOL84" s="89"/>
      <c r="JOM84" s="89"/>
      <c r="JON84" s="89"/>
      <c r="JOO84" s="89"/>
      <c r="JOP84" s="89"/>
      <c r="JOQ84" s="89"/>
      <c r="JOR84" s="89"/>
      <c r="JOS84" s="89"/>
      <c r="JOT84" s="89"/>
      <c r="JOU84" s="89"/>
      <c r="JOV84" s="89"/>
      <c r="JOW84" s="89"/>
      <c r="JOX84" s="89"/>
      <c r="JOY84" s="89"/>
      <c r="JOZ84" s="89"/>
      <c r="JPA84" s="89"/>
      <c r="JPB84" s="89"/>
      <c r="JPC84" s="89"/>
      <c r="JPD84" s="89"/>
      <c r="JPE84" s="89"/>
      <c r="JPF84" s="89"/>
      <c r="JPG84" s="89"/>
      <c r="JPH84" s="89"/>
      <c r="JPI84" s="89"/>
      <c r="JPJ84" s="89"/>
      <c r="JPK84" s="89"/>
      <c r="JPL84" s="89"/>
      <c r="JPM84" s="89"/>
      <c r="JPN84" s="89"/>
      <c r="JPO84" s="89"/>
      <c r="JPP84" s="89"/>
      <c r="JPQ84" s="89"/>
      <c r="JPR84" s="89"/>
      <c r="JPS84" s="89"/>
      <c r="JPT84" s="89"/>
      <c r="JPU84" s="89"/>
      <c r="JPV84" s="89"/>
      <c r="JPW84" s="89"/>
      <c r="JPX84" s="89"/>
      <c r="JPY84" s="89"/>
      <c r="JPZ84" s="89"/>
      <c r="JQA84" s="89"/>
      <c r="JQB84" s="89"/>
      <c r="JQC84" s="89"/>
      <c r="JQD84" s="89"/>
      <c r="JQE84" s="89"/>
      <c r="JQF84" s="89"/>
      <c r="JQG84" s="89"/>
      <c r="JQH84" s="89"/>
      <c r="JQI84" s="89"/>
      <c r="JQJ84" s="89"/>
      <c r="JQK84" s="89"/>
      <c r="JQL84" s="89"/>
      <c r="JQM84" s="89"/>
      <c r="JQN84" s="89"/>
      <c r="JQO84" s="89"/>
      <c r="JQP84" s="89"/>
      <c r="JQQ84" s="89"/>
      <c r="JQR84" s="89"/>
      <c r="JQS84" s="89"/>
      <c r="JQT84" s="89"/>
      <c r="JQU84" s="89"/>
      <c r="JQV84" s="89"/>
      <c r="JQW84" s="89"/>
      <c r="JQX84" s="89"/>
      <c r="JQY84" s="89"/>
      <c r="JQZ84" s="89"/>
      <c r="JRA84" s="89"/>
      <c r="JRB84" s="89"/>
      <c r="JRC84" s="89"/>
      <c r="JRD84" s="89"/>
      <c r="JRE84" s="89"/>
      <c r="JRF84" s="89"/>
      <c r="JRG84" s="89"/>
      <c r="JRH84" s="89"/>
      <c r="JRI84" s="89"/>
      <c r="JRJ84" s="89"/>
      <c r="JRK84" s="89"/>
      <c r="JRL84" s="89"/>
      <c r="JRM84" s="89"/>
      <c r="JRN84" s="89"/>
      <c r="JRO84" s="89"/>
      <c r="JRP84" s="89"/>
      <c r="JRQ84" s="89"/>
      <c r="JRR84" s="89"/>
      <c r="JRS84" s="89"/>
      <c r="JRT84" s="89"/>
      <c r="JRU84" s="89"/>
      <c r="JRV84" s="89"/>
      <c r="JRW84" s="89"/>
      <c r="JRX84" s="89"/>
      <c r="JRY84" s="89"/>
      <c r="JRZ84" s="89"/>
      <c r="JSA84" s="89"/>
      <c r="JSB84" s="89"/>
      <c r="JSC84" s="89"/>
      <c r="JSD84" s="89"/>
      <c r="JSE84" s="89"/>
      <c r="JSF84" s="89"/>
      <c r="JSG84" s="89"/>
      <c r="JSH84" s="89"/>
      <c r="JSI84" s="89"/>
      <c r="JSJ84" s="89"/>
      <c r="JSK84" s="89"/>
      <c r="JSL84" s="89"/>
      <c r="JSM84" s="89"/>
      <c r="JSN84" s="89"/>
      <c r="JSO84" s="89"/>
      <c r="JSP84" s="89"/>
      <c r="JSQ84" s="89"/>
      <c r="JSR84" s="89"/>
      <c r="JSS84" s="89"/>
      <c r="JST84" s="89"/>
      <c r="JSU84" s="89"/>
      <c r="JSV84" s="89"/>
      <c r="JSW84" s="89"/>
      <c r="JSX84" s="89"/>
      <c r="JSY84" s="89"/>
      <c r="JSZ84" s="89"/>
      <c r="JTA84" s="89"/>
      <c r="JTB84" s="89"/>
      <c r="JTC84" s="89"/>
      <c r="JTD84" s="89"/>
      <c r="JTE84" s="89"/>
      <c r="JTF84" s="89"/>
      <c r="JTG84" s="89"/>
      <c r="JTH84" s="89"/>
      <c r="JTI84" s="89"/>
      <c r="JTJ84" s="89"/>
      <c r="JTK84" s="89"/>
      <c r="JTL84" s="89"/>
      <c r="JTM84" s="89"/>
      <c r="JTN84" s="89"/>
      <c r="JTO84" s="89"/>
      <c r="JTP84" s="89"/>
      <c r="JTQ84" s="89"/>
      <c r="JTR84" s="89"/>
      <c r="JTS84" s="89"/>
      <c r="JTT84" s="89"/>
      <c r="JTU84" s="89"/>
      <c r="JTV84" s="89"/>
      <c r="JTW84" s="89"/>
      <c r="JTX84" s="89"/>
      <c r="JTY84" s="89"/>
      <c r="JTZ84" s="89"/>
      <c r="JUA84" s="89"/>
      <c r="JUB84" s="89"/>
      <c r="JUC84" s="89"/>
      <c r="JUD84" s="89"/>
      <c r="JUE84" s="89"/>
      <c r="JUF84" s="89"/>
      <c r="JUG84" s="89"/>
      <c r="JUH84" s="89"/>
      <c r="JUI84" s="89"/>
      <c r="JUJ84" s="89"/>
      <c r="JUK84" s="89"/>
      <c r="JUL84" s="89"/>
      <c r="JUM84" s="89"/>
      <c r="JUN84" s="89"/>
      <c r="JUO84" s="89"/>
      <c r="JUP84" s="89"/>
      <c r="JUQ84" s="89"/>
      <c r="JUR84" s="89"/>
      <c r="JUS84" s="89"/>
      <c r="JUT84" s="89"/>
      <c r="JUU84" s="89"/>
      <c r="JUV84" s="89"/>
      <c r="JUW84" s="89"/>
      <c r="JUX84" s="89"/>
      <c r="JUY84" s="89"/>
      <c r="JUZ84" s="89"/>
      <c r="JVA84" s="89"/>
      <c r="JVB84" s="89"/>
      <c r="JVC84" s="89"/>
      <c r="JVD84" s="89"/>
      <c r="JVE84" s="89"/>
      <c r="JVF84" s="89"/>
      <c r="JVG84" s="89"/>
      <c r="JVH84" s="89"/>
      <c r="JVI84" s="89"/>
      <c r="JVJ84" s="89"/>
      <c r="JVK84" s="89"/>
      <c r="JVL84" s="89"/>
      <c r="JVM84" s="89"/>
      <c r="JVN84" s="89"/>
      <c r="JVO84" s="89"/>
      <c r="JVP84" s="89"/>
      <c r="JVQ84" s="89"/>
      <c r="JVR84" s="89"/>
      <c r="JVS84" s="89"/>
      <c r="JVT84" s="89"/>
      <c r="JVU84" s="89"/>
      <c r="JVV84" s="89"/>
      <c r="JVW84" s="89"/>
      <c r="JVX84" s="89"/>
      <c r="JVY84" s="89"/>
      <c r="JVZ84" s="89"/>
      <c r="JWA84" s="89"/>
      <c r="JWB84" s="89"/>
      <c r="JWC84" s="89"/>
      <c r="JWD84" s="89"/>
      <c r="JWE84" s="89"/>
      <c r="JWF84" s="89"/>
      <c r="JWG84" s="89"/>
      <c r="JWH84" s="89"/>
      <c r="JWI84" s="89"/>
      <c r="JWJ84" s="89"/>
      <c r="JWK84" s="89"/>
      <c r="JWL84" s="89"/>
      <c r="JWM84" s="89"/>
      <c r="JWN84" s="89"/>
      <c r="JWO84" s="89"/>
      <c r="JWP84" s="89"/>
      <c r="JWQ84" s="89"/>
      <c r="JWR84" s="89"/>
      <c r="JWS84" s="89"/>
      <c r="JWT84" s="89"/>
      <c r="JWU84" s="89"/>
      <c r="JWV84" s="89"/>
      <c r="JWW84" s="89"/>
      <c r="JWX84" s="89"/>
      <c r="JWY84" s="89"/>
      <c r="JWZ84" s="89"/>
      <c r="JXA84" s="89"/>
      <c r="JXB84" s="89"/>
      <c r="JXC84" s="89"/>
      <c r="JXD84" s="89"/>
      <c r="JXE84" s="89"/>
      <c r="JXF84" s="89"/>
      <c r="JXG84" s="89"/>
      <c r="JXH84" s="89"/>
      <c r="JXI84" s="89"/>
      <c r="JXJ84" s="89"/>
      <c r="JXK84" s="89"/>
      <c r="JXL84" s="89"/>
      <c r="JXM84" s="89"/>
      <c r="JXN84" s="89"/>
      <c r="JXO84" s="89"/>
      <c r="JXP84" s="89"/>
      <c r="JXQ84" s="89"/>
      <c r="JXR84" s="89"/>
      <c r="JXS84" s="89"/>
      <c r="JXT84" s="89"/>
      <c r="JXU84" s="89"/>
      <c r="JXV84" s="89"/>
      <c r="JXW84" s="89"/>
      <c r="JXX84" s="89"/>
      <c r="JXY84" s="89"/>
      <c r="JXZ84" s="89"/>
      <c r="JYA84" s="89"/>
      <c r="JYB84" s="89"/>
      <c r="JYC84" s="89"/>
      <c r="JYD84" s="89"/>
      <c r="JYE84" s="89"/>
      <c r="JYF84" s="89"/>
      <c r="JYG84" s="89"/>
      <c r="JYH84" s="89"/>
      <c r="JYI84" s="89"/>
      <c r="JYJ84" s="89"/>
      <c r="JYK84" s="89"/>
      <c r="JYL84" s="89"/>
      <c r="JYM84" s="89"/>
      <c r="JYN84" s="89"/>
      <c r="JYO84" s="89"/>
      <c r="JYP84" s="89"/>
      <c r="JYQ84" s="89"/>
      <c r="JYR84" s="89"/>
      <c r="JYS84" s="89"/>
      <c r="JYT84" s="89"/>
      <c r="JYU84" s="89"/>
      <c r="JYV84" s="89"/>
      <c r="JYW84" s="89"/>
      <c r="JYX84" s="89"/>
      <c r="JYY84" s="89"/>
      <c r="JYZ84" s="89"/>
      <c r="JZA84" s="89"/>
      <c r="JZB84" s="89"/>
      <c r="JZC84" s="89"/>
      <c r="JZD84" s="89"/>
      <c r="JZE84" s="89"/>
      <c r="JZF84" s="89"/>
      <c r="JZG84" s="89"/>
      <c r="JZH84" s="89"/>
      <c r="JZI84" s="89"/>
      <c r="JZJ84" s="89"/>
      <c r="JZK84" s="89"/>
      <c r="JZL84" s="89"/>
      <c r="JZM84" s="89"/>
      <c r="JZN84" s="89"/>
      <c r="JZO84" s="89"/>
      <c r="JZP84" s="89"/>
      <c r="JZQ84" s="89"/>
      <c r="JZR84" s="89"/>
      <c r="JZS84" s="89"/>
      <c r="JZT84" s="89"/>
      <c r="JZU84" s="89"/>
      <c r="JZV84" s="89"/>
      <c r="JZW84" s="89"/>
      <c r="JZX84" s="89"/>
      <c r="JZY84" s="89"/>
      <c r="JZZ84" s="89"/>
      <c r="KAA84" s="89"/>
      <c r="KAB84" s="89"/>
      <c r="KAC84" s="89"/>
      <c r="KAD84" s="89"/>
      <c r="KAE84" s="89"/>
      <c r="KAF84" s="89"/>
      <c r="KAG84" s="89"/>
      <c r="KAH84" s="89"/>
      <c r="KAI84" s="89"/>
      <c r="KAJ84" s="89"/>
      <c r="KAK84" s="89"/>
      <c r="KAL84" s="89"/>
      <c r="KAM84" s="89"/>
      <c r="KAN84" s="89"/>
      <c r="KAO84" s="89"/>
      <c r="KAP84" s="89"/>
      <c r="KAQ84" s="89"/>
      <c r="KAR84" s="89"/>
      <c r="KAS84" s="89"/>
      <c r="KAT84" s="89"/>
      <c r="KAU84" s="89"/>
      <c r="KAV84" s="89"/>
      <c r="KAW84" s="89"/>
      <c r="KAX84" s="89"/>
      <c r="KAY84" s="89"/>
      <c r="KAZ84" s="89"/>
      <c r="KBA84" s="89"/>
      <c r="KBB84" s="89"/>
      <c r="KBC84" s="89"/>
      <c r="KBD84" s="89"/>
      <c r="KBE84" s="89"/>
      <c r="KBF84" s="89"/>
      <c r="KBG84" s="89"/>
      <c r="KBH84" s="89"/>
      <c r="KBI84" s="89"/>
      <c r="KBJ84" s="89"/>
      <c r="KBK84" s="89"/>
      <c r="KBL84" s="89"/>
      <c r="KBM84" s="89"/>
      <c r="KBN84" s="89"/>
      <c r="KBO84" s="89"/>
      <c r="KBP84" s="89"/>
      <c r="KBQ84" s="89"/>
      <c r="KBR84" s="89"/>
      <c r="KBS84" s="89"/>
      <c r="KBT84" s="89"/>
      <c r="KBU84" s="89"/>
      <c r="KBV84" s="89"/>
      <c r="KBW84" s="89"/>
      <c r="KBX84" s="89"/>
      <c r="KBY84" s="89"/>
      <c r="KBZ84" s="89"/>
      <c r="KCA84" s="89"/>
      <c r="KCB84" s="89"/>
      <c r="KCC84" s="89"/>
      <c r="KCD84" s="89"/>
      <c r="KCE84" s="89"/>
      <c r="KCF84" s="89"/>
      <c r="KCG84" s="89"/>
      <c r="KCH84" s="89"/>
      <c r="KCI84" s="89"/>
      <c r="KCJ84" s="89"/>
      <c r="KCK84" s="89"/>
      <c r="KCL84" s="89"/>
      <c r="KCM84" s="89"/>
      <c r="KCN84" s="89"/>
      <c r="KCO84" s="89"/>
      <c r="KCP84" s="89"/>
      <c r="KCQ84" s="89"/>
      <c r="KCR84" s="89"/>
      <c r="KCS84" s="89"/>
      <c r="KCT84" s="89"/>
      <c r="KCU84" s="89"/>
      <c r="KCV84" s="89"/>
      <c r="KCW84" s="89"/>
      <c r="KCX84" s="89"/>
      <c r="KCY84" s="89"/>
      <c r="KCZ84" s="89"/>
      <c r="KDA84" s="89"/>
      <c r="KDB84" s="89"/>
      <c r="KDC84" s="89"/>
      <c r="KDD84" s="89"/>
      <c r="KDE84" s="89"/>
      <c r="KDF84" s="89"/>
      <c r="KDG84" s="89"/>
      <c r="KDH84" s="89"/>
      <c r="KDI84" s="89"/>
      <c r="KDJ84" s="89"/>
      <c r="KDK84" s="89"/>
      <c r="KDL84" s="89"/>
      <c r="KDM84" s="89"/>
      <c r="KDN84" s="89"/>
      <c r="KDO84" s="89"/>
      <c r="KDP84" s="89"/>
      <c r="KDQ84" s="89"/>
      <c r="KDR84" s="89"/>
      <c r="KDS84" s="89"/>
      <c r="KDT84" s="89"/>
      <c r="KDU84" s="89"/>
      <c r="KDV84" s="89"/>
      <c r="KDW84" s="89"/>
      <c r="KDX84" s="89"/>
      <c r="KDY84" s="89"/>
      <c r="KDZ84" s="89"/>
      <c r="KEA84" s="89"/>
      <c r="KEB84" s="89"/>
      <c r="KEC84" s="89"/>
      <c r="KED84" s="89"/>
      <c r="KEE84" s="89"/>
      <c r="KEF84" s="89"/>
      <c r="KEG84" s="89"/>
      <c r="KEH84" s="89"/>
      <c r="KEI84" s="89"/>
      <c r="KEJ84" s="89"/>
      <c r="KEK84" s="89"/>
      <c r="KEL84" s="89"/>
      <c r="KEM84" s="89"/>
      <c r="KEN84" s="89"/>
      <c r="KEO84" s="89"/>
      <c r="KEP84" s="89"/>
      <c r="KEQ84" s="89"/>
      <c r="KER84" s="89"/>
      <c r="KES84" s="89"/>
      <c r="KET84" s="89"/>
      <c r="KEU84" s="89"/>
      <c r="KEV84" s="89"/>
      <c r="KEW84" s="89"/>
      <c r="KEX84" s="89"/>
      <c r="KEY84" s="89"/>
      <c r="KEZ84" s="89"/>
      <c r="KFA84" s="89"/>
      <c r="KFB84" s="89"/>
      <c r="KFC84" s="89"/>
      <c r="KFD84" s="89"/>
      <c r="KFE84" s="89"/>
      <c r="KFF84" s="89"/>
      <c r="KFG84" s="89"/>
      <c r="KFH84" s="89"/>
      <c r="KFI84" s="89"/>
      <c r="KFJ84" s="89"/>
      <c r="KFK84" s="89"/>
      <c r="KFL84" s="89"/>
      <c r="KFM84" s="89"/>
      <c r="KFN84" s="89"/>
      <c r="KFO84" s="89"/>
      <c r="KFP84" s="89"/>
      <c r="KFQ84" s="89"/>
      <c r="KFR84" s="89"/>
      <c r="KFS84" s="89"/>
      <c r="KFT84" s="89"/>
      <c r="KFU84" s="89"/>
      <c r="KFV84" s="89"/>
      <c r="KFW84" s="89"/>
      <c r="KFX84" s="89"/>
      <c r="KFY84" s="89"/>
      <c r="KFZ84" s="89"/>
      <c r="KGA84" s="89"/>
      <c r="KGB84" s="89"/>
      <c r="KGC84" s="89"/>
      <c r="KGD84" s="89"/>
      <c r="KGE84" s="89"/>
      <c r="KGF84" s="89"/>
      <c r="KGG84" s="89"/>
      <c r="KGH84" s="89"/>
      <c r="KGI84" s="89"/>
      <c r="KGJ84" s="89"/>
      <c r="KGK84" s="89"/>
      <c r="KGL84" s="89"/>
      <c r="KGM84" s="89"/>
      <c r="KGN84" s="89"/>
      <c r="KGO84" s="89"/>
      <c r="KGP84" s="89"/>
      <c r="KGQ84" s="89"/>
      <c r="KGR84" s="89"/>
      <c r="KGS84" s="89"/>
      <c r="KGT84" s="89"/>
      <c r="KGU84" s="89"/>
      <c r="KGV84" s="89"/>
      <c r="KGW84" s="89"/>
      <c r="KGX84" s="89"/>
      <c r="KGY84" s="89"/>
      <c r="KGZ84" s="89"/>
      <c r="KHA84" s="89"/>
      <c r="KHB84" s="89"/>
      <c r="KHC84" s="89"/>
      <c r="KHD84" s="89"/>
      <c r="KHE84" s="89"/>
      <c r="KHF84" s="89"/>
      <c r="KHG84" s="89"/>
      <c r="KHH84" s="89"/>
      <c r="KHI84" s="89"/>
      <c r="KHJ84" s="89"/>
      <c r="KHK84" s="89"/>
      <c r="KHL84" s="89"/>
      <c r="KHM84" s="89"/>
      <c r="KHN84" s="89"/>
      <c r="KHO84" s="89"/>
      <c r="KHP84" s="89"/>
      <c r="KHQ84" s="89"/>
      <c r="KHR84" s="89"/>
      <c r="KHS84" s="89"/>
      <c r="KHT84" s="89"/>
      <c r="KHU84" s="89"/>
      <c r="KHV84" s="89"/>
      <c r="KHW84" s="89"/>
      <c r="KHX84" s="89"/>
      <c r="KHY84" s="89"/>
      <c r="KHZ84" s="89"/>
      <c r="KIA84" s="89"/>
      <c r="KIB84" s="89"/>
      <c r="KIC84" s="89"/>
      <c r="KID84" s="89"/>
      <c r="KIE84" s="89"/>
      <c r="KIF84" s="89"/>
      <c r="KIG84" s="89"/>
      <c r="KIH84" s="89"/>
      <c r="KII84" s="89"/>
      <c r="KIJ84" s="89"/>
      <c r="KIK84" s="89"/>
      <c r="KIL84" s="89"/>
      <c r="KIM84" s="89"/>
      <c r="KIN84" s="89"/>
      <c r="KIO84" s="89"/>
      <c r="KIP84" s="89"/>
      <c r="KIQ84" s="89"/>
      <c r="KIR84" s="89"/>
      <c r="KIS84" s="89"/>
      <c r="KIT84" s="89"/>
      <c r="KIU84" s="89"/>
      <c r="KIV84" s="89"/>
      <c r="KIW84" s="89"/>
      <c r="KIX84" s="89"/>
      <c r="KIY84" s="89"/>
      <c r="KIZ84" s="89"/>
      <c r="KJA84" s="89"/>
      <c r="KJB84" s="89"/>
      <c r="KJC84" s="89"/>
      <c r="KJD84" s="89"/>
      <c r="KJE84" s="89"/>
      <c r="KJF84" s="89"/>
      <c r="KJG84" s="89"/>
      <c r="KJH84" s="89"/>
      <c r="KJI84" s="89"/>
      <c r="KJJ84" s="89"/>
      <c r="KJK84" s="89"/>
      <c r="KJL84" s="89"/>
      <c r="KJM84" s="89"/>
      <c r="KJN84" s="89"/>
      <c r="KJO84" s="89"/>
      <c r="KJP84" s="89"/>
      <c r="KJQ84" s="89"/>
      <c r="KJR84" s="89"/>
      <c r="KJS84" s="89"/>
      <c r="KJT84" s="89"/>
      <c r="KJU84" s="89"/>
      <c r="KJV84" s="89"/>
      <c r="KJW84" s="89"/>
      <c r="KJX84" s="89"/>
      <c r="KJY84" s="89"/>
      <c r="KJZ84" s="89"/>
      <c r="KKA84" s="89"/>
      <c r="KKB84" s="89"/>
      <c r="KKC84" s="89"/>
      <c r="KKD84" s="89"/>
      <c r="KKE84" s="89"/>
      <c r="KKF84" s="89"/>
      <c r="KKG84" s="89"/>
      <c r="KKH84" s="89"/>
      <c r="KKI84" s="89"/>
      <c r="KKJ84" s="89"/>
      <c r="KKK84" s="89"/>
      <c r="KKL84" s="89"/>
      <c r="KKM84" s="89"/>
      <c r="KKN84" s="89"/>
      <c r="KKO84" s="89"/>
      <c r="KKP84" s="89"/>
      <c r="KKQ84" s="89"/>
      <c r="KKR84" s="89"/>
      <c r="KKS84" s="89"/>
      <c r="KKT84" s="89"/>
      <c r="KKU84" s="89"/>
      <c r="KKV84" s="89"/>
      <c r="KKW84" s="89"/>
      <c r="KKX84" s="89"/>
      <c r="KKY84" s="89"/>
      <c r="KKZ84" s="89"/>
      <c r="KLA84" s="89"/>
      <c r="KLB84" s="89"/>
      <c r="KLC84" s="89"/>
      <c r="KLD84" s="89"/>
      <c r="KLE84" s="89"/>
      <c r="KLF84" s="89"/>
      <c r="KLG84" s="89"/>
      <c r="KLH84" s="89"/>
      <c r="KLI84" s="89"/>
      <c r="KLJ84" s="89"/>
      <c r="KLK84" s="89"/>
      <c r="KLL84" s="89"/>
      <c r="KLM84" s="89"/>
      <c r="KLN84" s="89"/>
      <c r="KLO84" s="89"/>
      <c r="KLP84" s="89"/>
      <c r="KLQ84" s="89"/>
      <c r="KLR84" s="89"/>
      <c r="KLS84" s="89"/>
      <c r="KLT84" s="89"/>
      <c r="KLU84" s="89"/>
      <c r="KLV84" s="89"/>
      <c r="KLW84" s="89"/>
      <c r="KLX84" s="89"/>
      <c r="KLY84" s="89"/>
      <c r="KLZ84" s="89"/>
      <c r="KMA84" s="89"/>
      <c r="KMB84" s="89"/>
      <c r="KMC84" s="89"/>
      <c r="KMD84" s="89"/>
      <c r="KME84" s="89"/>
      <c r="KMF84" s="89"/>
      <c r="KMG84" s="89"/>
      <c r="KMH84" s="89"/>
      <c r="KMI84" s="89"/>
      <c r="KMJ84" s="89"/>
      <c r="KMK84" s="89"/>
      <c r="KML84" s="89"/>
      <c r="KMM84" s="89"/>
      <c r="KMN84" s="89"/>
      <c r="KMO84" s="89"/>
      <c r="KMP84" s="89"/>
      <c r="KMQ84" s="89"/>
      <c r="KMR84" s="89"/>
      <c r="KMS84" s="89"/>
      <c r="KMT84" s="89"/>
      <c r="KMU84" s="89"/>
      <c r="KMV84" s="89"/>
      <c r="KMW84" s="89"/>
      <c r="KMX84" s="89"/>
      <c r="KMY84" s="89"/>
      <c r="KMZ84" s="89"/>
      <c r="KNA84" s="89"/>
      <c r="KNB84" s="89"/>
      <c r="KNC84" s="89"/>
      <c r="KND84" s="89"/>
      <c r="KNE84" s="89"/>
      <c r="KNF84" s="89"/>
      <c r="KNG84" s="89"/>
      <c r="KNH84" s="89"/>
      <c r="KNI84" s="89"/>
      <c r="KNJ84" s="89"/>
      <c r="KNK84" s="89"/>
      <c r="KNL84" s="89"/>
      <c r="KNM84" s="89"/>
      <c r="KNN84" s="89"/>
      <c r="KNO84" s="89"/>
      <c r="KNP84" s="89"/>
      <c r="KNQ84" s="89"/>
      <c r="KNR84" s="89"/>
      <c r="KNS84" s="89"/>
      <c r="KNT84" s="89"/>
      <c r="KNU84" s="89"/>
      <c r="KNV84" s="89"/>
      <c r="KNW84" s="89"/>
      <c r="KNX84" s="89"/>
      <c r="KNY84" s="89"/>
      <c r="KNZ84" s="89"/>
      <c r="KOA84" s="89"/>
      <c r="KOB84" s="89"/>
      <c r="KOC84" s="89"/>
      <c r="KOD84" s="89"/>
      <c r="KOE84" s="89"/>
      <c r="KOF84" s="89"/>
      <c r="KOG84" s="89"/>
      <c r="KOH84" s="89"/>
      <c r="KOI84" s="89"/>
      <c r="KOJ84" s="89"/>
      <c r="KOK84" s="89"/>
      <c r="KOL84" s="89"/>
      <c r="KOM84" s="89"/>
      <c r="KON84" s="89"/>
      <c r="KOO84" s="89"/>
      <c r="KOP84" s="89"/>
      <c r="KOQ84" s="89"/>
      <c r="KOR84" s="89"/>
      <c r="KOS84" s="89"/>
      <c r="KOT84" s="89"/>
      <c r="KOU84" s="89"/>
      <c r="KOV84" s="89"/>
      <c r="KOW84" s="89"/>
      <c r="KOX84" s="89"/>
      <c r="KOY84" s="89"/>
      <c r="KOZ84" s="89"/>
      <c r="KPA84" s="89"/>
      <c r="KPB84" s="89"/>
      <c r="KPC84" s="89"/>
      <c r="KPD84" s="89"/>
      <c r="KPE84" s="89"/>
      <c r="KPF84" s="89"/>
      <c r="KPG84" s="89"/>
      <c r="KPH84" s="89"/>
      <c r="KPI84" s="89"/>
      <c r="KPJ84" s="89"/>
      <c r="KPK84" s="89"/>
      <c r="KPL84" s="89"/>
      <c r="KPM84" s="89"/>
      <c r="KPN84" s="89"/>
      <c r="KPO84" s="89"/>
      <c r="KPP84" s="89"/>
      <c r="KPQ84" s="89"/>
      <c r="KPR84" s="89"/>
      <c r="KPS84" s="89"/>
      <c r="KPT84" s="89"/>
      <c r="KPU84" s="89"/>
      <c r="KPV84" s="89"/>
      <c r="KPW84" s="89"/>
      <c r="KPX84" s="89"/>
      <c r="KPY84" s="89"/>
      <c r="KPZ84" s="89"/>
      <c r="KQA84" s="89"/>
      <c r="KQB84" s="89"/>
      <c r="KQC84" s="89"/>
      <c r="KQD84" s="89"/>
      <c r="KQE84" s="89"/>
      <c r="KQF84" s="89"/>
      <c r="KQG84" s="89"/>
      <c r="KQH84" s="89"/>
      <c r="KQI84" s="89"/>
      <c r="KQJ84" s="89"/>
      <c r="KQK84" s="89"/>
      <c r="KQL84" s="89"/>
      <c r="KQM84" s="89"/>
      <c r="KQN84" s="89"/>
      <c r="KQO84" s="89"/>
      <c r="KQP84" s="89"/>
      <c r="KQQ84" s="89"/>
      <c r="KQR84" s="89"/>
      <c r="KQS84" s="89"/>
      <c r="KQT84" s="89"/>
      <c r="KQU84" s="89"/>
      <c r="KQV84" s="89"/>
      <c r="KQW84" s="89"/>
      <c r="KQX84" s="89"/>
      <c r="KQY84" s="89"/>
      <c r="KQZ84" s="89"/>
      <c r="KRA84" s="89"/>
      <c r="KRB84" s="89"/>
      <c r="KRC84" s="89"/>
      <c r="KRD84" s="89"/>
      <c r="KRE84" s="89"/>
      <c r="KRF84" s="89"/>
      <c r="KRG84" s="89"/>
      <c r="KRH84" s="89"/>
      <c r="KRI84" s="89"/>
      <c r="KRJ84" s="89"/>
      <c r="KRK84" s="89"/>
      <c r="KRL84" s="89"/>
      <c r="KRM84" s="89"/>
      <c r="KRN84" s="89"/>
      <c r="KRO84" s="89"/>
      <c r="KRP84" s="89"/>
      <c r="KRQ84" s="89"/>
      <c r="KRR84" s="89"/>
      <c r="KRS84" s="89"/>
      <c r="KRT84" s="89"/>
      <c r="KRU84" s="89"/>
      <c r="KRV84" s="89"/>
      <c r="KRW84" s="89"/>
      <c r="KRX84" s="89"/>
      <c r="KRY84" s="89"/>
      <c r="KRZ84" s="89"/>
      <c r="KSA84" s="89"/>
      <c r="KSB84" s="89"/>
      <c r="KSC84" s="89"/>
      <c r="KSD84" s="89"/>
      <c r="KSE84" s="89"/>
      <c r="KSF84" s="89"/>
      <c r="KSG84" s="89"/>
      <c r="KSH84" s="89"/>
      <c r="KSI84" s="89"/>
      <c r="KSJ84" s="89"/>
      <c r="KSK84" s="89"/>
      <c r="KSL84" s="89"/>
      <c r="KSM84" s="89"/>
      <c r="KSN84" s="89"/>
      <c r="KSO84" s="89"/>
      <c r="KSP84" s="89"/>
      <c r="KSQ84" s="89"/>
      <c r="KSR84" s="89"/>
      <c r="KSS84" s="89"/>
      <c r="KST84" s="89"/>
      <c r="KSU84" s="89"/>
      <c r="KSV84" s="89"/>
      <c r="KSW84" s="89"/>
      <c r="KSX84" s="89"/>
      <c r="KSY84" s="89"/>
      <c r="KSZ84" s="89"/>
      <c r="KTA84" s="89"/>
      <c r="KTB84" s="89"/>
      <c r="KTC84" s="89"/>
      <c r="KTD84" s="89"/>
      <c r="KTE84" s="89"/>
      <c r="KTF84" s="89"/>
      <c r="KTG84" s="89"/>
      <c r="KTH84" s="89"/>
      <c r="KTI84" s="89"/>
      <c r="KTJ84" s="89"/>
      <c r="KTK84" s="89"/>
      <c r="KTL84" s="89"/>
      <c r="KTM84" s="89"/>
      <c r="KTN84" s="89"/>
      <c r="KTO84" s="89"/>
      <c r="KTP84" s="89"/>
      <c r="KTQ84" s="89"/>
      <c r="KTR84" s="89"/>
      <c r="KTS84" s="89"/>
      <c r="KTT84" s="89"/>
      <c r="KTU84" s="89"/>
      <c r="KTV84" s="89"/>
      <c r="KTW84" s="89"/>
      <c r="KTX84" s="89"/>
      <c r="KTY84" s="89"/>
      <c r="KTZ84" s="89"/>
      <c r="KUA84" s="89"/>
      <c r="KUB84" s="89"/>
      <c r="KUC84" s="89"/>
      <c r="KUD84" s="89"/>
      <c r="KUE84" s="89"/>
      <c r="KUF84" s="89"/>
      <c r="KUG84" s="89"/>
      <c r="KUH84" s="89"/>
      <c r="KUI84" s="89"/>
      <c r="KUJ84" s="89"/>
      <c r="KUK84" s="89"/>
      <c r="KUL84" s="89"/>
      <c r="KUM84" s="89"/>
      <c r="KUN84" s="89"/>
      <c r="KUO84" s="89"/>
      <c r="KUP84" s="89"/>
      <c r="KUQ84" s="89"/>
      <c r="KUR84" s="89"/>
      <c r="KUS84" s="89"/>
      <c r="KUT84" s="89"/>
      <c r="KUU84" s="89"/>
      <c r="KUV84" s="89"/>
      <c r="KUW84" s="89"/>
      <c r="KUX84" s="89"/>
      <c r="KUY84" s="89"/>
      <c r="KUZ84" s="89"/>
      <c r="KVA84" s="89"/>
      <c r="KVB84" s="89"/>
      <c r="KVC84" s="89"/>
      <c r="KVD84" s="89"/>
      <c r="KVE84" s="89"/>
      <c r="KVF84" s="89"/>
      <c r="KVG84" s="89"/>
      <c r="KVH84" s="89"/>
      <c r="KVI84" s="89"/>
      <c r="KVJ84" s="89"/>
      <c r="KVK84" s="89"/>
      <c r="KVL84" s="89"/>
      <c r="KVM84" s="89"/>
      <c r="KVN84" s="89"/>
      <c r="KVO84" s="89"/>
      <c r="KVP84" s="89"/>
      <c r="KVQ84" s="89"/>
      <c r="KVR84" s="89"/>
      <c r="KVS84" s="89"/>
      <c r="KVT84" s="89"/>
      <c r="KVU84" s="89"/>
      <c r="KVV84" s="89"/>
      <c r="KVW84" s="89"/>
      <c r="KVX84" s="89"/>
      <c r="KVY84" s="89"/>
      <c r="KVZ84" s="89"/>
      <c r="KWA84" s="89"/>
      <c r="KWB84" s="89"/>
      <c r="KWC84" s="89"/>
      <c r="KWD84" s="89"/>
      <c r="KWE84" s="89"/>
      <c r="KWF84" s="89"/>
      <c r="KWG84" s="89"/>
      <c r="KWH84" s="89"/>
      <c r="KWI84" s="89"/>
      <c r="KWJ84" s="89"/>
      <c r="KWK84" s="89"/>
      <c r="KWL84" s="89"/>
      <c r="KWM84" s="89"/>
      <c r="KWN84" s="89"/>
      <c r="KWO84" s="89"/>
      <c r="KWP84" s="89"/>
      <c r="KWQ84" s="89"/>
      <c r="KWR84" s="89"/>
      <c r="KWS84" s="89"/>
      <c r="KWT84" s="89"/>
      <c r="KWU84" s="89"/>
      <c r="KWV84" s="89"/>
      <c r="KWW84" s="89"/>
      <c r="KWX84" s="89"/>
      <c r="KWY84" s="89"/>
      <c r="KWZ84" s="89"/>
      <c r="KXA84" s="89"/>
      <c r="KXB84" s="89"/>
      <c r="KXC84" s="89"/>
      <c r="KXD84" s="89"/>
      <c r="KXE84" s="89"/>
      <c r="KXF84" s="89"/>
      <c r="KXG84" s="89"/>
      <c r="KXH84" s="89"/>
      <c r="KXI84" s="89"/>
      <c r="KXJ84" s="89"/>
      <c r="KXK84" s="89"/>
      <c r="KXL84" s="89"/>
      <c r="KXM84" s="89"/>
      <c r="KXN84" s="89"/>
      <c r="KXO84" s="89"/>
      <c r="KXP84" s="89"/>
      <c r="KXQ84" s="89"/>
      <c r="KXR84" s="89"/>
      <c r="KXS84" s="89"/>
      <c r="KXT84" s="89"/>
      <c r="KXU84" s="89"/>
      <c r="KXV84" s="89"/>
      <c r="KXW84" s="89"/>
      <c r="KXX84" s="89"/>
      <c r="KXY84" s="89"/>
      <c r="KXZ84" s="89"/>
      <c r="KYA84" s="89"/>
      <c r="KYB84" s="89"/>
      <c r="KYC84" s="89"/>
      <c r="KYD84" s="89"/>
      <c r="KYE84" s="89"/>
      <c r="KYF84" s="89"/>
      <c r="KYG84" s="89"/>
      <c r="KYH84" s="89"/>
      <c r="KYI84" s="89"/>
      <c r="KYJ84" s="89"/>
      <c r="KYK84" s="89"/>
      <c r="KYL84" s="89"/>
      <c r="KYM84" s="89"/>
      <c r="KYN84" s="89"/>
      <c r="KYO84" s="89"/>
      <c r="KYP84" s="89"/>
      <c r="KYQ84" s="89"/>
      <c r="KYR84" s="89"/>
      <c r="KYS84" s="89"/>
      <c r="KYT84" s="89"/>
      <c r="KYU84" s="89"/>
      <c r="KYV84" s="89"/>
      <c r="KYW84" s="89"/>
      <c r="KYX84" s="89"/>
      <c r="KYY84" s="89"/>
      <c r="KYZ84" s="89"/>
      <c r="KZA84" s="89"/>
      <c r="KZB84" s="89"/>
      <c r="KZC84" s="89"/>
      <c r="KZD84" s="89"/>
      <c r="KZE84" s="89"/>
      <c r="KZF84" s="89"/>
      <c r="KZG84" s="89"/>
      <c r="KZH84" s="89"/>
      <c r="KZI84" s="89"/>
      <c r="KZJ84" s="89"/>
      <c r="KZK84" s="89"/>
      <c r="KZL84" s="89"/>
      <c r="KZM84" s="89"/>
      <c r="KZN84" s="89"/>
      <c r="KZO84" s="89"/>
      <c r="KZP84" s="89"/>
      <c r="KZQ84" s="89"/>
      <c r="KZR84" s="89"/>
      <c r="KZS84" s="89"/>
      <c r="KZT84" s="89"/>
      <c r="KZU84" s="89"/>
      <c r="KZV84" s="89"/>
      <c r="KZW84" s="89"/>
      <c r="KZX84" s="89"/>
      <c r="KZY84" s="89"/>
      <c r="KZZ84" s="89"/>
      <c r="LAA84" s="89"/>
      <c r="LAB84" s="89"/>
      <c r="LAC84" s="89"/>
      <c r="LAD84" s="89"/>
      <c r="LAE84" s="89"/>
      <c r="LAF84" s="89"/>
      <c r="LAG84" s="89"/>
      <c r="LAH84" s="89"/>
      <c r="LAI84" s="89"/>
      <c r="LAJ84" s="89"/>
      <c r="LAK84" s="89"/>
      <c r="LAL84" s="89"/>
      <c r="LAM84" s="89"/>
      <c r="LAN84" s="89"/>
      <c r="LAO84" s="89"/>
      <c r="LAP84" s="89"/>
      <c r="LAQ84" s="89"/>
      <c r="LAR84" s="89"/>
      <c r="LAS84" s="89"/>
      <c r="LAT84" s="89"/>
      <c r="LAU84" s="89"/>
      <c r="LAV84" s="89"/>
      <c r="LAW84" s="89"/>
      <c r="LAX84" s="89"/>
      <c r="LAY84" s="89"/>
      <c r="LAZ84" s="89"/>
      <c r="LBA84" s="89"/>
      <c r="LBB84" s="89"/>
      <c r="LBC84" s="89"/>
      <c r="LBD84" s="89"/>
      <c r="LBE84" s="89"/>
      <c r="LBF84" s="89"/>
      <c r="LBG84" s="89"/>
      <c r="LBH84" s="89"/>
      <c r="LBI84" s="89"/>
      <c r="LBJ84" s="89"/>
      <c r="LBK84" s="89"/>
      <c r="LBL84" s="89"/>
      <c r="LBM84" s="89"/>
      <c r="LBN84" s="89"/>
      <c r="LBO84" s="89"/>
      <c r="LBP84" s="89"/>
      <c r="LBQ84" s="89"/>
      <c r="LBR84" s="89"/>
      <c r="LBS84" s="89"/>
      <c r="LBT84" s="89"/>
      <c r="LBU84" s="89"/>
      <c r="LBV84" s="89"/>
      <c r="LBW84" s="89"/>
      <c r="LBX84" s="89"/>
      <c r="LBY84" s="89"/>
      <c r="LBZ84" s="89"/>
      <c r="LCA84" s="89"/>
      <c r="LCB84" s="89"/>
      <c r="LCC84" s="89"/>
      <c r="LCD84" s="89"/>
      <c r="LCE84" s="89"/>
      <c r="LCF84" s="89"/>
      <c r="LCG84" s="89"/>
      <c r="LCH84" s="89"/>
      <c r="LCI84" s="89"/>
      <c r="LCJ84" s="89"/>
      <c r="LCK84" s="89"/>
      <c r="LCL84" s="89"/>
      <c r="LCM84" s="89"/>
      <c r="LCN84" s="89"/>
      <c r="LCO84" s="89"/>
      <c r="LCP84" s="89"/>
      <c r="LCQ84" s="89"/>
      <c r="LCR84" s="89"/>
      <c r="LCS84" s="89"/>
      <c r="LCT84" s="89"/>
      <c r="LCU84" s="89"/>
      <c r="LCV84" s="89"/>
      <c r="LCW84" s="89"/>
      <c r="LCX84" s="89"/>
      <c r="LCY84" s="89"/>
      <c r="LCZ84" s="89"/>
      <c r="LDA84" s="89"/>
      <c r="LDB84" s="89"/>
      <c r="LDC84" s="89"/>
      <c r="LDD84" s="89"/>
      <c r="LDE84" s="89"/>
      <c r="LDF84" s="89"/>
      <c r="LDG84" s="89"/>
      <c r="LDH84" s="89"/>
      <c r="LDI84" s="89"/>
      <c r="LDJ84" s="89"/>
      <c r="LDK84" s="89"/>
      <c r="LDL84" s="89"/>
      <c r="LDM84" s="89"/>
      <c r="LDN84" s="89"/>
      <c r="LDO84" s="89"/>
      <c r="LDP84" s="89"/>
      <c r="LDQ84" s="89"/>
      <c r="LDR84" s="89"/>
      <c r="LDS84" s="89"/>
      <c r="LDT84" s="89"/>
      <c r="LDU84" s="89"/>
      <c r="LDV84" s="89"/>
      <c r="LDW84" s="89"/>
      <c r="LDX84" s="89"/>
      <c r="LDY84" s="89"/>
      <c r="LDZ84" s="89"/>
      <c r="LEA84" s="89"/>
      <c r="LEB84" s="89"/>
      <c r="LEC84" s="89"/>
      <c r="LED84" s="89"/>
      <c r="LEE84" s="89"/>
      <c r="LEF84" s="89"/>
      <c r="LEG84" s="89"/>
      <c r="LEH84" s="89"/>
      <c r="LEI84" s="89"/>
      <c r="LEJ84" s="89"/>
      <c r="LEK84" s="89"/>
      <c r="LEL84" s="89"/>
      <c r="LEM84" s="89"/>
      <c r="LEN84" s="89"/>
      <c r="LEO84" s="89"/>
      <c r="LEP84" s="89"/>
      <c r="LEQ84" s="89"/>
      <c r="LER84" s="89"/>
      <c r="LES84" s="89"/>
      <c r="LET84" s="89"/>
      <c r="LEU84" s="89"/>
      <c r="LEV84" s="89"/>
      <c r="LEW84" s="89"/>
      <c r="LEX84" s="89"/>
      <c r="LEY84" s="89"/>
      <c r="LEZ84" s="89"/>
      <c r="LFA84" s="89"/>
      <c r="LFB84" s="89"/>
      <c r="LFC84" s="89"/>
      <c r="LFD84" s="89"/>
      <c r="LFE84" s="89"/>
      <c r="LFF84" s="89"/>
      <c r="LFG84" s="89"/>
      <c r="LFH84" s="89"/>
      <c r="LFI84" s="89"/>
      <c r="LFJ84" s="89"/>
      <c r="LFK84" s="89"/>
      <c r="LFL84" s="89"/>
      <c r="LFM84" s="89"/>
      <c r="LFN84" s="89"/>
      <c r="LFO84" s="89"/>
      <c r="LFP84" s="89"/>
      <c r="LFQ84" s="89"/>
      <c r="LFR84" s="89"/>
      <c r="LFS84" s="89"/>
      <c r="LFT84" s="89"/>
      <c r="LFU84" s="89"/>
      <c r="LFV84" s="89"/>
      <c r="LFW84" s="89"/>
      <c r="LFX84" s="89"/>
      <c r="LFY84" s="89"/>
      <c r="LFZ84" s="89"/>
      <c r="LGA84" s="89"/>
      <c r="LGB84" s="89"/>
      <c r="LGC84" s="89"/>
      <c r="LGD84" s="89"/>
      <c r="LGE84" s="89"/>
      <c r="LGF84" s="89"/>
      <c r="LGG84" s="89"/>
      <c r="LGH84" s="89"/>
      <c r="LGI84" s="89"/>
      <c r="LGJ84" s="89"/>
      <c r="LGK84" s="89"/>
      <c r="LGL84" s="89"/>
      <c r="LGM84" s="89"/>
      <c r="LGN84" s="89"/>
      <c r="LGO84" s="89"/>
      <c r="LGP84" s="89"/>
      <c r="LGQ84" s="89"/>
      <c r="LGR84" s="89"/>
      <c r="LGS84" s="89"/>
      <c r="LGT84" s="89"/>
      <c r="LGU84" s="89"/>
      <c r="LGV84" s="89"/>
      <c r="LGW84" s="89"/>
      <c r="LGX84" s="89"/>
      <c r="LGY84" s="89"/>
      <c r="LGZ84" s="89"/>
      <c r="LHA84" s="89"/>
      <c r="LHB84" s="89"/>
      <c r="LHC84" s="89"/>
      <c r="LHD84" s="89"/>
      <c r="LHE84" s="89"/>
      <c r="LHF84" s="89"/>
      <c r="LHG84" s="89"/>
      <c r="LHH84" s="89"/>
      <c r="LHI84" s="89"/>
      <c r="LHJ84" s="89"/>
      <c r="LHK84" s="89"/>
      <c r="LHL84" s="89"/>
      <c r="LHM84" s="89"/>
      <c r="LHN84" s="89"/>
      <c r="LHO84" s="89"/>
      <c r="LHP84" s="89"/>
      <c r="LHQ84" s="89"/>
      <c r="LHR84" s="89"/>
      <c r="LHS84" s="89"/>
      <c r="LHT84" s="89"/>
      <c r="LHU84" s="89"/>
      <c r="LHV84" s="89"/>
      <c r="LHW84" s="89"/>
      <c r="LHX84" s="89"/>
      <c r="LHY84" s="89"/>
      <c r="LHZ84" s="89"/>
      <c r="LIA84" s="89"/>
      <c r="LIB84" s="89"/>
      <c r="LIC84" s="89"/>
      <c r="LID84" s="89"/>
      <c r="LIE84" s="89"/>
      <c r="LIF84" s="89"/>
      <c r="LIG84" s="89"/>
      <c r="LIH84" s="89"/>
      <c r="LII84" s="89"/>
      <c r="LIJ84" s="89"/>
      <c r="LIK84" s="89"/>
      <c r="LIL84" s="89"/>
      <c r="LIM84" s="89"/>
      <c r="LIN84" s="89"/>
      <c r="LIO84" s="89"/>
      <c r="LIP84" s="89"/>
      <c r="LIQ84" s="89"/>
      <c r="LIR84" s="89"/>
      <c r="LIS84" s="89"/>
      <c r="LIT84" s="89"/>
      <c r="LIU84" s="89"/>
      <c r="LIV84" s="89"/>
      <c r="LIW84" s="89"/>
      <c r="LIX84" s="89"/>
      <c r="LIY84" s="89"/>
      <c r="LIZ84" s="89"/>
      <c r="LJA84" s="89"/>
      <c r="LJB84" s="89"/>
      <c r="LJC84" s="89"/>
      <c r="LJD84" s="89"/>
      <c r="LJE84" s="89"/>
      <c r="LJF84" s="89"/>
      <c r="LJG84" s="89"/>
      <c r="LJH84" s="89"/>
      <c r="LJI84" s="89"/>
      <c r="LJJ84" s="89"/>
      <c r="LJK84" s="89"/>
      <c r="LJL84" s="89"/>
      <c r="LJM84" s="89"/>
      <c r="LJN84" s="89"/>
      <c r="LJO84" s="89"/>
      <c r="LJP84" s="89"/>
      <c r="LJQ84" s="89"/>
      <c r="LJR84" s="89"/>
      <c r="LJS84" s="89"/>
      <c r="LJT84" s="89"/>
      <c r="LJU84" s="89"/>
      <c r="LJV84" s="89"/>
      <c r="LJW84" s="89"/>
      <c r="LJX84" s="89"/>
      <c r="LJY84" s="89"/>
      <c r="LJZ84" s="89"/>
      <c r="LKA84" s="89"/>
      <c r="LKB84" s="89"/>
      <c r="LKC84" s="89"/>
      <c r="LKD84" s="89"/>
      <c r="LKE84" s="89"/>
      <c r="LKF84" s="89"/>
      <c r="LKG84" s="89"/>
      <c r="LKH84" s="89"/>
      <c r="LKI84" s="89"/>
      <c r="LKJ84" s="89"/>
      <c r="LKK84" s="89"/>
      <c r="LKL84" s="89"/>
      <c r="LKM84" s="89"/>
      <c r="LKN84" s="89"/>
      <c r="LKO84" s="89"/>
      <c r="LKP84" s="89"/>
      <c r="LKQ84" s="89"/>
      <c r="LKR84" s="89"/>
      <c r="LKS84" s="89"/>
      <c r="LKT84" s="89"/>
      <c r="LKU84" s="89"/>
      <c r="LKV84" s="89"/>
      <c r="LKW84" s="89"/>
      <c r="LKX84" s="89"/>
      <c r="LKY84" s="89"/>
      <c r="LKZ84" s="89"/>
      <c r="LLA84" s="89"/>
      <c r="LLB84" s="89"/>
      <c r="LLC84" s="89"/>
      <c r="LLD84" s="89"/>
      <c r="LLE84" s="89"/>
      <c r="LLF84" s="89"/>
      <c r="LLG84" s="89"/>
      <c r="LLH84" s="89"/>
      <c r="LLI84" s="89"/>
      <c r="LLJ84" s="89"/>
      <c r="LLK84" s="89"/>
      <c r="LLL84" s="89"/>
      <c r="LLM84" s="89"/>
      <c r="LLN84" s="89"/>
      <c r="LLO84" s="89"/>
      <c r="LLP84" s="89"/>
      <c r="LLQ84" s="89"/>
      <c r="LLR84" s="89"/>
      <c r="LLS84" s="89"/>
      <c r="LLT84" s="89"/>
      <c r="LLU84" s="89"/>
      <c r="LLV84" s="89"/>
      <c r="LLW84" s="89"/>
      <c r="LLX84" s="89"/>
      <c r="LLY84" s="89"/>
      <c r="LLZ84" s="89"/>
      <c r="LMA84" s="89"/>
      <c r="LMB84" s="89"/>
      <c r="LMC84" s="89"/>
      <c r="LMD84" s="89"/>
      <c r="LME84" s="89"/>
      <c r="LMF84" s="89"/>
      <c r="LMG84" s="89"/>
      <c r="LMH84" s="89"/>
      <c r="LMI84" s="89"/>
      <c r="LMJ84" s="89"/>
      <c r="LMK84" s="89"/>
      <c r="LML84" s="89"/>
      <c r="LMM84" s="89"/>
      <c r="LMN84" s="89"/>
      <c r="LMO84" s="89"/>
      <c r="LMP84" s="89"/>
      <c r="LMQ84" s="89"/>
      <c r="LMR84" s="89"/>
      <c r="LMS84" s="89"/>
      <c r="LMT84" s="89"/>
      <c r="LMU84" s="89"/>
      <c r="LMV84" s="89"/>
      <c r="LMW84" s="89"/>
      <c r="LMX84" s="89"/>
      <c r="LMY84" s="89"/>
      <c r="LMZ84" s="89"/>
      <c r="LNA84" s="89"/>
      <c r="LNB84" s="89"/>
      <c r="LNC84" s="89"/>
      <c r="LND84" s="89"/>
      <c r="LNE84" s="89"/>
      <c r="LNF84" s="89"/>
      <c r="LNG84" s="89"/>
      <c r="LNH84" s="89"/>
      <c r="LNI84" s="89"/>
      <c r="LNJ84" s="89"/>
      <c r="LNK84" s="89"/>
      <c r="LNL84" s="89"/>
      <c r="LNM84" s="89"/>
      <c r="LNN84" s="89"/>
      <c r="LNO84" s="89"/>
      <c r="LNP84" s="89"/>
      <c r="LNQ84" s="89"/>
      <c r="LNR84" s="89"/>
      <c r="LNS84" s="89"/>
      <c r="LNT84" s="89"/>
      <c r="LNU84" s="89"/>
      <c r="LNV84" s="89"/>
      <c r="LNW84" s="89"/>
      <c r="LNX84" s="89"/>
      <c r="LNY84" s="89"/>
      <c r="LNZ84" s="89"/>
      <c r="LOA84" s="89"/>
      <c r="LOB84" s="89"/>
      <c r="LOC84" s="89"/>
      <c r="LOD84" s="89"/>
      <c r="LOE84" s="89"/>
      <c r="LOF84" s="89"/>
      <c r="LOG84" s="89"/>
      <c r="LOH84" s="89"/>
      <c r="LOI84" s="89"/>
      <c r="LOJ84" s="89"/>
      <c r="LOK84" s="89"/>
      <c r="LOL84" s="89"/>
      <c r="LOM84" s="89"/>
      <c r="LON84" s="89"/>
      <c r="LOO84" s="89"/>
      <c r="LOP84" s="89"/>
      <c r="LOQ84" s="89"/>
      <c r="LOR84" s="89"/>
      <c r="LOS84" s="89"/>
      <c r="LOT84" s="89"/>
      <c r="LOU84" s="89"/>
      <c r="LOV84" s="89"/>
      <c r="LOW84" s="89"/>
      <c r="LOX84" s="89"/>
      <c r="LOY84" s="89"/>
      <c r="LOZ84" s="89"/>
      <c r="LPA84" s="89"/>
      <c r="LPB84" s="89"/>
      <c r="LPC84" s="89"/>
      <c r="LPD84" s="89"/>
      <c r="LPE84" s="89"/>
      <c r="LPF84" s="89"/>
      <c r="LPG84" s="89"/>
      <c r="LPH84" s="89"/>
      <c r="LPI84" s="89"/>
      <c r="LPJ84" s="89"/>
      <c r="LPK84" s="89"/>
      <c r="LPL84" s="89"/>
      <c r="LPM84" s="89"/>
      <c r="LPN84" s="89"/>
      <c r="LPO84" s="89"/>
      <c r="LPP84" s="89"/>
      <c r="LPQ84" s="89"/>
      <c r="LPR84" s="89"/>
      <c r="LPS84" s="89"/>
      <c r="LPT84" s="89"/>
      <c r="LPU84" s="89"/>
      <c r="LPV84" s="89"/>
      <c r="LPW84" s="89"/>
      <c r="LPX84" s="89"/>
      <c r="LPY84" s="89"/>
      <c r="LPZ84" s="89"/>
      <c r="LQA84" s="89"/>
      <c r="LQB84" s="89"/>
      <c r="LQC84" s="89"/>
      <c r="LQD84" s="89"/>
      <c r="LQE84" s="89"/>
      <c r="LQF84" s="89"/>
      <c r="LQG84" s="89"/>
      <c r="LQH84" s="89"/>
      <c r="LQI84" s="89"/>
      <c r="LQJ84" s="89"/>
      <c r="LQK84" s="89"/>
      <c r="LQL84" s="89"/>
      <c r="LQM84" s="89"/>
      <c r="LQN84" s="89"/>
      <c r="LQO84" s="89"/>
      <c r="LQP84" s="89"/>
      <c r="LQQ84" s="89"/>
      <c r="LQR84" s="89"/>
      <c r="LQS84" s="89"/>
      <c r="LQT84" s="89"/>
      <c r="LQU84" s="89"/>
      <c r="LQV84" s="89"/>
      <c r="LQW84" s="89"/>
      <c r="LQX84" s="89"/>
      <c r="LQY84" s="89"/>
      <c r="LQZ84" s="89"/>
      <c r="LRA84" s="89"/>
      <c r="LRB84" s="89"/>
      <c r="LRC84" s="89"/>
      <c r="LRD84" s="89"/>
      <c r="LRE84" s="89"/>
      <c r="LRF84" s="89"/>
      <c r="LRG84" s="89"/>
      <c r="LRH84" s="89"/>
      <c r="LRI84" s="89"/>
      <c r="LRJ84" s="89"/>
      <c r="LRK84" s="89"/>
      <c r="LRL84" s="89"/>
      <c r="LRM84" s="89"/>
      <c r="LRN84" s="89"/>
      <c r="LRO84" s="89"/>
      <c r="LRP84" s="89"/>
      <c r="LRQ84" s="89"/>
      <c r="LRR84" s="89"/>
      <c r="LRS84" s="89"/>
      <c r="LRT84" s="89"/>
      <c r="LRU84" s="89"/>
      <c r="LRV84" s="89"/>
      <c r="LRW84" s="89"/>
      <c r="LRX84" s="89"/>
      <c r="LRY84" s="89"/>
      <c r="LRZ84" s="89"/>
      <c r="LSA84" s="89"/>
      <c r="LSB84" s="89"/>
      <c r="LSC84" s="89"/>
      <c r="LSD84" s="89"/>
      <c r="LSE84" s="89"/>
      <c r="LSF84" s="89"/>
      <c r="LSG84" s="89"/>
      <c r="LSH84" s="89"/>
      <c r="LSI84" s="89"/>
      <c r="LSJ84" s="89"/>
      <c r="LSK84" s="89"/>
      <c r="LSL84" s="89"/>
      <c r="LSM84" s="89"/>
      <c r="LSN84" s="89"/>
      <c r="LSO84" s="89"/>
      <c r="LSP84" s="89"/>
      <c r="LSQ84" s="89"/>
      <c r="LSR84" s="89"/>
      <c r="LSS84" s="89"/>
      <c r="LST84" s="89"/>
      <c r="LSU84" s="89"/>
      <c r="LSV84" s="89"/>
      <c r="LSW84" s="89"/>
      <c r="LSX84" s="89"/>
      <c r="LSY84" s="89"/>
      <c r="LSZ84" s="89"/>
      <c r="LTA84" s="89"/>
      <c r="LTB84" s="89"/>
      <c r="LTC84" s="89"/>
      <c r="LTD84" s="89"/>
      <c r="LTE84" s="89"/>
      <c r="LTF84" s="89"/>
      <c r="LTG84" s="89"/>
      <c r="LTH84" s="89"/>
      <c r="LTI84" s="89"/>
      <c r="LTJ84" s="89"/>
      <c r="LTK84" s="89"/>
      <c r="LTL84" s="89"/>
      <c r="LTM84" s="89"/>
      <c r="LTN84" s="89"/>
      <c r="LTO84" s="89"/>
      <c r="LTP84" s="89"/>
      <c r="LTQ84" s="89"/>
      <c r="LTR84" s="89"/>
      <c r="LTS84" s="89"/>
      <c r="LTT84" s="89"/>
      <c r="LTU84" s="89"/>
      <c r="LTV84" s="89"/>
      <c r="LTW84" s="89"/>
      <c r="LTX84" s="89"/>
      <c r="LTY84" s="89"/>
      <c r="LTZ84" s="89"/>
      <c r="LUA84" s="89"/>
      <c r="LUB84" s="89"/>
      <c r="LUC84" s="89"/>
      <c r="LUD84" s="89"/>
      <c r="LUE84" s="89"/>
      <c r="LUF84" s="89"/>
      <c r="LUG84" s="89"/>
      <c r="LUH84" s="89"/>
      <c r="LUI84" s="89"/>
      <c r="LUJ84" s="89"/>
      <c r="LUK84" s="89"/>
      <c r="LUL84" s="89"/>
      <c r="LUM84" s="89"/>
      <c r="LUN84" s="89"/>
      <c r="LUO84" s="89"/>
      <c r="LUP84" s="89"/>
      <c r="LUQ84" s="89"/>
      <c r="LUR84" s="89"/>
      <c r="LUS84" s="89"/>
      <c r="LUT84" s="89"/>
      <c r="LUU84" s="89"/>
      <c r="LUV84" s="89"/>
      <c r="LUW84" s="89"/>
      <c r="LUX84" s="89"/>
      <c r="LUY84" s="89"/>
      <c r="LUZ84" s="89"/>
      <c r="LVA84" s="89"/>
      <c r="LVB84" s="89"/>
      <c r="LVC84" s="89"/>
      <c r="LVD84" s="89"/>
      <c r="LVE84" s="89"/>
      <c r="LVF84" s="89"/>
      <c r="LVG84" s="89"/>
      <c r="LVH84" s="89"/>
      <c r="LVI84" s="89"/>
      <c r="LVJ84" s="89"/>
      <c r="LVK84" s="89"/>
      <c r="LVL84" s="89"/>
      <c r="LVM84" s="89"/>
      <c r="LVN84" s="89"/>
      <c r="LVO84" s="89"/>
      <c r="LVP84" s="89"/>
      <c r="LVQ84" s="89"/>
      <c r="LVR84" s="89"/>
      <c r="LVS84" s="89"/>
      <c r="LVT84" s="89"/>
      <c r="LVU84" s="89"/>
      <c r="LVV84" s="89"/>
      <c r="LVW84" s="89"/>
      <c r="LVX84" s="89"/>
      <c r="LVY84" s="89"/>
      <c r="LVZ84" s="89"/>
      <c r="LWA84" s="89"/>
      <c r="LWB84" s="89"/>
      <c r="LWC84" s="89"/>
      <c r="LWD84" s="89"/>
      <c r="LWE84" s="89"/>
      <c r="LWF84" s="89"/>
      <c r="LWG84" s="89"/>
      <c r="LWH84" s="89"/>
      <c r="LWI84" s="89"/>
      <c r="LWJ84" s="89"/>
      <c r="LWK84" s="89"/>
      <c r="LWL84" s="89"/>
      <c r="LWM84" s="89"/>
      <c r="LWN84" s="89"/>
      <c r="LWO84" s="89"/>
      <c r="LWP84" s="89"/>
      <c r="LWQ84" s="89"/>
      <c r="LWR84" s="89"/>
      <c r="LWS84" s="89"/>
      <c r="LWT84" s="89"/>
      <c r="LWU84" s="89"/>
      <c r="LWV84" s="89"/>
      <c r="LWW84" s="89"/>
      <c r="LWX84" s="89"/>
      <c r="LWY84" s="89"/>
      <c r="LWZ84" s="89"/>
      <c r="LXA84" s="89"/>
      <c r="LXB84" s="89"/>
      <c r="LXC84" s="89"/>
      <c r="LXD84" s="89"/>
      <c r="LXE84" s="89"/>
      <c r="LXF84" s="89"/>
      <c r="LXG84" s="89"/>
      <c r="LXH84" s="89"/>
      <c r="LXI84" s="89"/>
      <c r="LXJ84" s="89"/>
      <c r="LXK84" s="89"/>
      <c r="LXL84" s="89"/>
      <c r="LXM84" s="89"/>
      <c r="LXN84" s="89"/>
      <c r="LXO84" s="89"/>
      <c r="LXP84" s="89"/>
      <c r="LXQ84" s="89"/>
      <c r="LXR84" s="89"/>
      <c r="LXS84" s="89"/>
      <c r="LXT84" s="89"/>
      <c r="LXU84" s="89"/>
      <c r="LXV84" s="89"/>
      <c r="LXW84" s="89"/>
      <c r="LXX84" s="89"/>
      <c r="LXY84" s="89"/>
      <c r="LXZ84" s="89"/>
      <c r="LYA84" s="89"/>
      <c r="LYB84" s="89"/>
      <c r="LYC84" s="89"/>
      <c r="LYD84" s="89"/>
      <c r="LYE84" s="89"/>
      <c r="LYF84" s="89"/>
      <c r="LYG84" s="89"/>
      <c r="LYH84" s="89"/>
      <c r="LYI84" s="89"/>
      <c r="LYJ84" s="89"/>
      <c r="LYK84" s="89"/>
      <c r="LYL84" s="89"/>
      <c r="LYM84" s="89"/>
      <c r="LYN84" s="89"/>
      <c r="LYO84" s="89"/>
      <c r="LYP84" s="89"/>
      <c r="LYQ84" s="89"/>
      <c r="LYR84" s="89"/>
      <c r="LYS84" s="89"/>
      <c r="LYT84" s="89"/>
      <c r="LYU84" s="89"/>
      <c r="LYV84" s="89"/>
      <c r="LYW84" s="89"/>
      <c r="LYX84" s="89"/>
      <c r="LYY84" s="89"/>
      <c r="LYZ84" s="89"/>
      <c r="LZA84" s="89"/>
      <c r="LZB84" s="89"/>
      <c r="LZC84" s="89"/>
      <c r="LZD84" s="89"/>
      <c r="LZE84" s="89"/>
      <c r="LZF84" s="89"/>
      <c r="LZG84" s="89"/>
      <c r="LZH84" s="89"/>
      <c r="LZI84" s="89"/>
      <c r="LZJ84" s="89"/>
      <c r="LZK84" s="89"/>
      <c r="LZL84" s="89"/>
      <c r="LZM84" s="89"/>
      <c r="LZN84" s="89"/>
      <c r="LZO84" s="89"/>
      <c r="LZP84" s="89"/>
      <c r="LZQ84" s="89"/>
      <c r="LZR84" s="89"/>
      <c r="LZS84" s="89"/>
      <c r="LZT84" s="89"/>
      <c r="LZU84" s="89"/>
      <c r="LZV84" s="89"/>
      <c r="LZW84" s="89"/>
      <c r="LZX84" s="89"/>
      <c r="LZY84" s="89"/>
      <c r="LZZ84" s="89"/>
      <c r="MAA84" s="89"/>
      <c r="MAB84" s="89"/>
      <c r="MAC84" s="89"/>
      <c r="MAD84" s="89"/>
      <c r="MAE84" s="89"/>
      <c r="MAF84" s="89"/>
      <c r="MAG84" s="89"/>
      <c r="MAH84" s="89"/>
      <c r="MAI84" s="89"/>
      <c r="MAJ84" s="89"/>
      <c r="MAK84" s="89"/>
      <c r="MAL84" s="89"/>
      <c r="MAM84" s="89"/>
      <c r="MAN84" s="89"/>
      <c r="MAO84" s="89"/>
      <c r="MAP84" s="89"/>
      <c r="MAQ84" s="89"/>
      <c r="MAR84" s="89"/>
      <c r="MAS84" s="89"/>
      <c r="MAT84" s="89"/>
      <c r="MAU84" s="89"/>
      <c r="MAV84" s="89"/>
      <c r="MAW84" s="89"/>
      <c r="MAX84" s="89"/>
      <c r="MAY84" s="89"/>
      <c r="MAZ84" s="89"/>
      <c r="MBA84" s="89"/>
      <c r="MBB84" s="89"/>
      <c r="MBC84" s="89"/>
      <c r="MBD84" s="89"/>
      <c r="MBE84" s="89"/>
      <c r="MBF84" s="89"/>
      <c r="MBG84" s="89"/>
      <c r="MBH84" s="89"/>
      <c r="MBI84" s="89"/>
      <c r="MBJ84" s="89"/>
      <c r="MBK84" s="89"/>
      <c r="MBL84" s="89"/>
      <c r="MBM84" s="89"/>
      <c r="MBN84" s="89"/>
      <c r="MBO84" s="89"/>
      <c r="MBP84" s="89"/>
      <c r="MBQ84" s="89"/>
      <c r="MBR84" s="89"/>
      <c r="MBS84" s="89"/>
      <c r="MBT84" s="89"/>
      <c r="MBU84" s="89"/>
      <c r="MBV84" s="89"/>
      <c r="MBW84" s="89"/>
      <c r="MBX84" s="89"/>
      <c r="MBY84" s="89"/>
      <c r="MBZ84" s="89"/>
      <c r="MCA84" s="89"/>
      <c r="MCB84" s="89"/>
      <c r="MCC84" s="89"/>
      <c r="MCD84" s="89"/>
      <c r="MCE84" s="89"/>
      <c r="MCF84" s="89"/>
      <c r="MCG84" s="89"/>
      <c r="MCH84" s="89"/>
      <c r="MCI84" s="89"/>
      <c r="MCJ84" s="89"/>
      <c r="MCK84" s="89"/>
      <c r="MCL84" s="89"/>
      <c r="MCM84" s="89"/>
      <c r="MCN84" s="89"/>
      <c r="MCO84" s="89"/>
      <c r="MCP84" s="89"/>
      <c r="MCQ84" s="89"/>
      <c r="MCR84" s="89"/>
      <c r="MCS84" s="89"/>
      <c r="MCT84" s="89"/>
      <c r="MCU84" s="89"/>
      <c r="MCV84" s="89"/>
      <c r="MCW84" s="89"/>
      <c r="MCX84" s="89"/>
      <c r="MCY84" s="89"/>
      <c r="MCZ84" s="89"/>
      <c r="MDA84" s="89"/>
      <c r="MDB84" s="89"/>
      <c r="MDC84" s="89"/>
      <c r="MDD84" s="89"/>
      <c r="MDE84" s="89"/>
      <c r="MDF84" s="89"/>
      <c r="MDG84" s="89"/>
      <c r="MDH84" s="89"/>
      <c r="MDI84" s="89"/>
      <c r="MDJ84" s="89"/>
      <c r="MDK84" s="89"/>
      <c r="MDL84" s="89"/>
      <c r="MDM84" s="89"/>
      <c r="MDN84" s="89"/>
      <c r="MDO84" s="89"/>
      <c r="MDP84" s="89"/>
      <c r="MDQ84" s="89"/>
      <c r="MDR84" s="89"/>
      <c r="MDS84" s="89"/>
      <c r="MDT84" s="89"/>
      <c r="MDU84" s="89"/>
      <c r="MDV84" s="89"/>
      <c r="MDW84" s="89"/>
      <c r="MDX84" s="89"/>
      <c r="MDY84" s="89"/>
      <c r="MDZ84" s="89"/>
      <c r="MEA84" s="89"/>
      <c r="MEB84" s="89"/>
      <c r="MEC84" s="89"/>
      <c r="MED84" s="89"/>
      <c r="MEE84" s="89"/>
      <c r="MEF84" s="89"/>
      <c r="MEG84" s="89"/>
      <c r="MEH84" s="89"/>
      <c r="MEI84" s="89"/>
      <c r="MEJ84" s="89"/>
      <c r="MEK84" s="89"/>
      <c r="MEL84" s="89"/>
      <c r="MEM84" s="89"/>
      <c r="MEN84" s="89"/>
      <c r="MEO84" s="89"/>
      <c r="MEP84" s="89"/>
      <c r="MEQ84" s="89"/>
      <c r="MER84" s="89"/>
      <c r="MES84" s="89"/>
      <c r="MET84" s="89"/>
      <c r="MEU84" s="89"/>
      <c r="MEV84" s="89"/>
      <c r="MEW84" s="89"/>
      <c r="MEX84" s="89"/>
      <c r="MEY84" s="89"/>
      <c r="MEZ84" s="89"/>
      <c r="MFA84" s="89"/>
      <c r="MFB84" s="89"/>
      <c r="MFC84" s="89"/>
      <c r="MFD84" s="89"/>
      <c r="MFE84" s="89"/>
      <c r="MFF84" s="89"/>
      <c r="MFG84" s="89"/>
      <c r="MFH84" s="89"/>
      <c r="MFI84" s="89"/>
      <c r="MFJ84" s="89"/>
      <c r="MFK84" s="89"/>
      <c r="MFL84" s="89"/>
      <c r="MFM84" s="89"/>
      <c r="MFN84" s="89"/>
      <c r="MFO84" s="89"/>
      <c r="MFP84" s="89"/>
      <c r="MFQ84" s="89"/>
      <c r="MFR84" s="89"/>
      <c r="MFS84" s="89"/>
      <c r="MFT84" s="89"/>
      <c r="MFU84" s="89"/>
      <c r="MFV84" s="89"/>
      <c r="MFW84" s="89"/>
      <c r="MFX84" s="89"/>
      <c r="MFY84" s="89"/>
      <c r="MFZ84" s="89"/>
      <c r="MGA84" s="89"/>
      <c r="MGB84" s="89"/>
      <c r="MGC84" s="89"/>
      <c r="MGD84" s="89"/>
      <c r="MGE84" s="89"/>
      <c r="MGF84" s="89"/>
      <c r="MGG84" s="89"/>
      <c r="MGH84" s="89"/>
      <c r="MGI84" s="89"/>
      <c r="MGJ84" s="89"/>
      <c r="MGK84" s="89"/>
      <c r="MGL84" s="89"/>
      <c r="MGM84" s="89"/>
      <c r="MGN84" s="89"/>
      <c r="MGO84" s="89"/>
      <c r="MGP84" s="89"/>
      <c r="MGQ84" s="89"/>
      <c r="MGR84" s="89"/>
      <c r="MGS84" s="89"/>
      <c r="MGT84" s="89"/>
      <c r="MGU84" s="89"/>
      <c r="MGV84" s="89"/>
      <c r="MGW84" s="89"/>
      <c r="MGX84" s="89"/>
      <c r="MGY84" s="89"/>
      <c r="MGZ84" s="89"/>
      <c r="MHA84" s="89"/>
      <c r="MHB84" s="89"/>
      <c r="MHC84" s="89"/>
      <c r="MHD84" s="89"/>
      <c r="MHE84" s="89"/>
      <c r="MHF84" s="89"/>
      <c r="MHG84" s="89"/>
      <c r="MHH84" s="89"/>
      <c r="MHI84" s="89"/>
      <c r="MHJ84" s="89"/>
      <c r="MHK84" s="89"/>
      <c r="MHL84" s="89"/>
      <c r="MHM84" s="89"/>
      <c r="MHN84" s="89"/>
      <c r="MHO84" s="89"/>
      <c r="MHP84" s="89"/>
      <c r="MHQ84" s="89"/>
      <c r="MHR84" s="89"/>
      <c r="MHS84" s="89"/>
      <c r="MHT84" s="89"/>
      <c r="MHU84" s="89"/>
      <c r="MHV84" s="89"/>
      <c r="MHW84" s="89"/>
      <c r="MHX84" s="89"/>
      <c r="MHY84" s="89"/>
      <c r="MHZ84" s="89"/>
      <c r="MIA84" s="89"/>
      <c r="MIB84" s="89"/>
      <c r="MIC84" s="89"/>
      <c r="MID84" s="89"/>
      <c r="MIE84" s="89"/>
      <c r="MIF84" s="89"/>
      <c r="MIG84" s="89"/>
      <c r="MIH84" s="89"/>
      <c r="MII84" s="89"/>
      <c r="MIJ84" s="89"/>
      <c r="MIK84" s="89"/>
      <c r="MIL84" s="89"/>
      <c r="MIM84" s="89"/>
      <c r="MIN84" s="89"/>
      <c r="MIO84" s="89"/>
      <c r="MIP84" s="89"/>
      <c r="MIQ84" s="89"/>
      <c r="MIR84" s="89"/>
      <c r="MIS84" s="89"/>
      <c r="MIT84" s="89"/>
      <c r="MIU84" s="89"/>
      <c r="MIV84" s="89"/>
      <c r="MIW84" s="89"/>
      <c r="MIX84" s="89"/>
      <c r="MIY84" s="89"/>
      <c r="MIZ84" s="89"/>
      <c r="MJA84" s="89"/>
      <c r="MJB84" s="89"/>
      <c r="MJC84" s="89"/>
      <c r="MJD84" s="89"/>
      <c r="MJE84" s="89"/>
      <c r="MJF84" s="89"/>
      <c r="MJG84" s="89"/>
      <c r="MJH84" s="89"/>
      <c r="MJI84" s="89"/>
      <c r="MJJ84" s="89"/>
      <c r="MJK84" s="89"/>
      <c r="MJL84" s="89"/>
      <c r="MJM84" s="89"/>
      <c r="MJN84" s="89"/>
      <c r="MJO84" s="89"/>
      <c r="MJP84" s="89"/>
      <c r="MJQ84" s="89"/>
      <c r="MJR84" s="89"/>
      <c r="MJS84" s="89"/>
      <c r="MJT84" s="89"/>
      <c r="MJU84" s="89"/>
      <c r="MJV84" s="89"/>
      <c r="MJW84" s="89"/>
      <c r="MJX84" s="89"/>
      <c r="MJY84" s="89"/>
      <c r="MJZ84" s="89"/>
      <c r="MKA84" s="89"/>
      <c r="MKB84" s="89"/>
      <c r="MKC84" s="89"/>
      <c r="MKD84" s="89"/>
      <c r="MKE84" s="89"/>
      <c r="MKF84" s="89"/>
      <c r="MKG84" s="89"/>
      <c r="MKH84" s="89"/>
      <c r="MKI84" s="89"/>
      <c r="MKJ84" s="89"/>
      <c r="MKK84" s="89"/>
      <c r="MKL84" s="89"/>
      <c r="MKM84" s="89"/>
      <c r="MKN84" s="89"/>
      <c r="MKO84" s="89"/>
      <c r="MKP84" s="89"/>
      <c r="MKQ84" s="89"/>
      <c r="MKR84" s="89"/>
      <c r="MKS84" s="89"/>
      <c r="MKT84" s="89"/>
      <c r="MKU84" s="89"/>
      <c r="MKV84" s="89"/>
      <c r="MKW84" s="89"/>
      <c r="MKX84" s="89"/>
      <c r="MKY84" s="89"/>
      <c r="MKZ84" s="89"/>
      <c r="MLA84" s="89"/>
      <c r="MLB84" s="89"/>
      <c r="MLC84" s="89"/>
      <c r="MLD84" s="89"/>
      <c r="MLE84" s="89"/>
      <c r="MLF84" s="89"/>
      <c r="MLG84" s="89"/>
      <c r="MLH84" s="89"/>
      <c r="MLI84" s="89"/>
      <c r="MLJ84" s="89"/>
      <c r="MLK84" s="89"/>
      <c r="MLL84" s="89"/>
      <c r="MLM84" s="89"/>
      <c r="MLN84" s="89"/>
      <c r="MLO84" s="89"/>
      <c r="MLP84" s="89"/>
      <c r="MLQ84" s="89"/>
      <c r="MLR84" s="89"/>
      <c r="MLS84" s="89"/>
      <c r="MLT84" s="89"/>
      <c r="MLU84" s="89"/>
      <c r="MLV84" s="89"/>
      <c r="MLW84" s="89"/>
      <c r="MLX84" s="89"/>
      <c r="MLY84" s="89"/>
      <c r="MLZ84" s="89"/>
      <c r="MMA84" s="89"/>
      <c r="MMB84" s="89"/>
      <c r="MMC84" s="89"/>
      <c r="MMD84" s="89"/>
      <c r="MME84" s="89"/>
      <c r="MMF84" s="89"/>
      <c r="MMG84" s="89"/>
      <c r="MMH84" s="89"/>
      <c r="MMI84" s="89"/>
      <c r="MMJ84" s="89"/>
      <c r="MMK84" s="89"/>
      <c r="MML84" s="89"/>
      <c r="MMM84" s="89"/>
      <c r="MMN84" s="89"/>
      <c r="MMO84" s="89"/>
      <c r="MMP84" s="89"/>
      <c r="MMQ84" s="89"/>
      <c r="MMR84" s="89"/>
      <c r="MMS84" s="89"/>
      <c r="MMT84" s="89"/>
      <c r="MMU84" s="89"/>
      <c r="MMV84" s="89"/>
      <c r="MMW84" s="89"/>
      <c r="MMX84" s="89"/>
      <c r="MMY84" s="89"/>
      <c r="MMZ84" s="89"/>
      <c r="MNA84" s="89"/>
      <c r="MNB84" s="89"/>
      <c r="MNC84" s="89"/>
      <c r="MND84" s="89"/>
      <c r="MNE84" s="89"/>
      <c r="MNF84" s="89"/>
      <c r="MNG84" s="89"/>
      <c r="MNH84" s="89"/>
      <c r="MNI84" s="89"/>
      <c r="MNJ84" s="89"/>
      <c r="MNK84" s="89"/>
      <c r="MNL84" s="89"/>
      <c r="MNM84" s="89"/>
      <c r="MNN84" s="89"/>
      <c r="MNO84" s="89"/>
      <c r="MNP84" s="89"/>
      <c r="MNQ84" s="89"/>
      <c r="MNR84" s="89"/>
      <c r="MNS84" s="89"/>
      <c r="MNT84" s="89"/>
      <c r="MNU84" s="89"/>
      <c r="MNV84" s="89"/>
      <c r="MNW84" s="89"/>
      <c r="MNX84" s="89"/>
      <c r="MNY84" s="89"/>
      <c r="MNZ84" s="89"/>
      <c r="MOA84" s="89"/>
      <c r="MOB84" s="89"/>
      <c r="MOC84" s="89"/>
      <c r="MOD84" s="89"/>
      <c r="MOE84" s="89"/>
      <c r="MOF84" s="89"/>
      <c r="MOG84" s="89"/>
      <c r="MOH84" s="89"/>
      <c r="MOI84" s="89"/>
      <c r="MOJ84" s="89"/>
      <c r="MOK84" s="89"/>
      <c r="MOL84" s="89"/>
      <c r="MOM84" s="89"/>
      <c r="MON84" s="89"/>
      <c r="MOO84" s="89"/>
      <c r="MOP84" s="89"/>
      <c r="MOQ84" s="89"/>
      <c r="MOR84" s="89"/>
      <c r="MOS84" s="89"/>
      <c r="MOT84" s="89"/>
      <c r="MOU84" s="89"/>
      <c r="MOV84" s="89"/>
      <c r="MOW84" s="89"/>
      <c r="MOX84" s="89"/>
      <c r="MOY84" s="89"/>
      <c r="MOZ84" s="89"/>
      <c r="MPA84" s="89"/>
      <c r="MPB84" s="89"/>
      <c r="MPC84" s="89"/>
      <c r="MPD84" s="89"/>
      <c r="MPE84" s="89"/>
      <c r="MPF84" s="89"/>
      <c r="MPG84" s="89"/>
      <c r="MPH84" s="89"/>
      <c r="MPI84" s="89"/>
      <c r="MPJ84" s="89"/>
      <c r="MPK84" s="89"/>
      <c r="MPL84" s="89"/>
      <c r="MPM84" s="89"/>
      <c r="MPN84" s="89"/>
      <c r="MPO84" s="89"/>
      <c r="MPP84" s="89"/>
      <c r="MPQ84" s="89"/>
      <c r="MPR84" s="89"/>
      <c r="MPS84" s="89"/>
      <c r="MPT84" s="89"/>
      <c r="MPU84" s="89"/>
      <c r="MPV84" s="89"/>
      <c r="MPW84" s="89"/>
      <c r="MPX84" s="89"/>
      <c r="MPY84" s="89"/>
      <c r="MPZ84" s="89"/>
      <c r="MQA84" s="89"/>
      <c r="MQB84" s="89"/>
      <c r="MQC84" s="89"/>
      <c r="MQD84" s="89"/>
      <c r="MQE84" s="89"/>
      <c r="MQF84" s="89"/>
      <c r="MQG84" s="89"/>
      <c r="MQH84" s="89"/>
      <c r="MQI84" s="89"/>
      <c r="MQJ84" s="89"/>
      <c r="MQK84" s="89"/>
      <c r="MQL84" s="89"/>
      <c r="MQM84" s="89"/>
      <c r="MQN84" s="89"/>
      <c r="MQO84" s="89"/>
      <c r="MQP84" s="89"/>
      <c r="MQQ84" s="89"/>
      <c r="MQR84" s="89"/>
      <c r="MQS84" s="89"/>
      <c r="MQT84" s="89"/>
      <c r="MQU84" s="89"/>
      <c r="MQV84" s="89"/>
      <c r="MQW84" s="89"/>
      <c r="MQX84" s="89"/>
      <c r="MQY84" s="89"/>
      <c r="MQZ84" s="89"/>
      <c r="MRA84" s="89"/>
      <c r="MRB84" s="89"/>
      <c r="MRC84" s="89"/>
      <c r="MRD84" s="89"/>
      <c r="MRE84" s="89"/>
      <c r="MRF84" s="89"/>
      <c r="MRG84" s="89"/>
      <c r="MRH84" s="89"/>
      <c r="MRI84" s="89"/>
      <c r="MRJ84" s="89"/>
      <c r="MRK84" s="89"/>
      <c r="MRL84" s="89"/>
      <c r="MRM84" s="89"/>
      <c r="MRN84" s="89"/>
      <c r="MRO84" s="89"/>
      <c r="MRP84" s="89"/>
      <c r="MRQ84" s="89"/>
      <c r="MRR84" s="89"/>
      <c r="MRS84" s="89"/>
      <c r="MRT84" s="89"/>
      <c r="MRU84" s="89"/>
      <c r="MRV84" s="89"/>
      <c r="MRW84" s="89"/>
      <c r="MRX84" s="89"/>
      <c r="MRY84" s="89"/>
      <c r="MRZ84" s="89"/>
      <c r="MSA84" s="89"/>
      <c r="MSB84" s="89"/>
      <c r="MSC84" s="89"/>
      <c r="MSD84" s="89"/>
      <c r="MSE84" s="89"/>
      <c r="MSF84" s="89"/>
      <c r="MSG84" s="89"/>
      <c r="MSH84" s="89"/>
      <c r="MSI84" s="89"/>
      <c r="MSJ84" s="89"/>
      <c r="MSK84" s="89"/>
      <c r="MSL84" s="89"/>
      <c r="MSM84" s="89"/>
      <c r="MSN84" s="89"/>
      <c r="MSO84" s="89"/>
      <c r="MSP84" s="89"/>
      <c r="MSQ84" s="89"/>
      <c r="MSR84" s="89"/>
      <c r="MSS84" s="89"/>
      <c r="MST84" s="89"/>
      <c r="MSU84" s="89"/>
      <c r="MSV84" s="89"/>
      <c r="MSW84" s="89"/>
      <c r="MSX84" s="89"/>
      <c r="MSY84" s="89"/>
      <c r="MSZ84" s="89"/>
      <c r="MTA84" s="89"/>
      <c r="MTB84" s="89"/>
      <c r="MTC84" s="89"/>
      <c r="MTD84" s="89"/>
      <c r="MTE84" s="89"/>
      <c r="MTF84" s="89"/>
      <c r="MTG84" s="89"/>
      <c r="MTH84" s="89"/>
      <c r="MTI84" s="89"/>
      <c r="MTJ84" s="89"/>
      <c r="MTK84" s="89"/>
      <c r="MTL84" s="89"/>
      <c r="MTM84" s="89"/>
      <c r="MTN84" s="89"/>
      <c r="MTO84" s="89"/>
      <c r="MTP84" s="89"/>
      <c r="MTQ84" s="89"/>
      <c r="MTR84" s="89"/>
      <c r="MTS84" s="89"/>
      <c r="MTT84" s="89"/>
      <c r="MTU84" s="89"/>
      <c r="MTV84" s="89"/>
      <c r="MTW84" s="89"/>
      <c r="MTX84" s="89"/>
      <c r="MTY84" s="89"/>
      <c r="MTZ84" s="89"/>
      <c r="MUA84" s="89"/>
      <c r="MUB84" s="89"/>
      <c r="MUC84" s="89"/>
      <c r="MUD84" s="89"/>
      <c r="MUE84" s="89"/>
      <c r="MUF84" s="89"/>
      <c r="MUG84" s="89"/>
      <c r="MUH84" s="89"/>
      <c r="MUI84" s="89"/>
      <c r="MUJ84" s="89"/>
      <c r="MUK84" s="89"/>
      <c r="MUL84" s="89"/>
      <c r="MUM84" s="89"/>
      <c r="MUN84" s="89"/>
      <c r="MUO84" s="89"/>
      <c r="MUP84" s="89"/>
      <c r="MUQ84" s="89"/>
      <c r="MUR84" s="89"/>
      <c r="MUS84" s="89"/>
      <c r="MUT84" s="89"/>
      <c r="MUU84" s="89"/>
      <c r="MUV84" s="89"/>
      <c r="MUW84" s="89"/>
      <c r="MUX84" s="89"/>
      <c r="MUY84" s="89"/>
      <c r="MUZ84" s="89"/>
      <c r="MVA84" s="89"/>
      <c r="MVB84" s="89"/>
      <c r="MVC84" s="89"/>
      <c r="MVD84" s="89"/>
      <c r="MVE84" s="89"/>
      <c r="MVF84" s="89"/>
      <c r="MVG84" s="89"/>
      <c r="MVH84" s="89"/>
      <c r="MVI84" s="89"/>
      <c r="MVJ84" s="89"/>
      <c r="MVK84" s="89"/>
      <c r="MVL84" s="89"/>
      <c r="MVM84" s="89"/>
      <c r="MVN84" s="89"/>
      <c r="MVO84" s="89"/>
      <c r="MVP84" s="89"/>
      <c r="MVQ84" s="89"/>
      <c r="MVR84" s="89"/>
      <c r="MVS84" s="89"/>
      <c r="MVT84" s="89"/>
      <c r="MVU84" s="89"/>
      <c r="MVV84" s="89"/>
      <c r="MVW84" s="89"/>
      <c r="MVX84" s="89"/>
      <c r="MVY84" s="89"/>
      <c r="MVZ84" s="89"/>
      <c r="MWA84" s="89"/>
      <c r="MWB84" s="89"/>
      <c r="MWC84" s="89"/>
      <c r="MWD84" s="89"/>
      <c r="MWE84" s="89"/>
      <c r="MWF84" s="89"/>
      <c r="MWG84" s="89"/>
      <c r="MWH84" s="89"/>
      <c r="MWI84" s="89"/>
      <c r="MWJ84" s="89"/>
      <c r="MWK84" s="89"/>
      <c r="MWL84" s="89"/>
      <c r="MWM84" s="89"/>
      <c r="MWN84" s="89"/>
      <c r="MWO84" s="89"/>
      <c r="MWP84" s="89"/>
      <c r="MWQ84" s="89"/>
      <c r="MWR84" s="89"/>
      <c r="MWS84" s="89"/>
      <c r="MWT84" s="89"/>
      <c r="MWU84" s="89"/>
      <c r="MWV84" s="89"/>
      <c r="MWW84" s="89"/>
      <c r="MWX84" s="89"/>
      <c r="MWY84" s="89"/>
      <c r="MWZ84" s="89"/>
      <c r="MXA84" s="89"/>
      <c r="MXB84" s="89"/>
      <c r="MXC84" s="89"/>
      <c r="MXD84" s="89"/>
      <c r="MXE84" s="89"/>
      <c r="MXF84" s="89"/>
      <c r="MXG84" s="89"/>
      <c r="MXH84" s="89"/>
      <c r="MXI84" s="89"/>
      <c r="MXJ84" s="89"/>
      <c r="MXK84" s="89"/>
      <c r="MXL84" s="89"/>
      <c r="MXM84" s="89"/>
      <c r="MXN84" s="89"/>
      <c r="MXO84" s="89"/>
      <c r="MXP84" s="89"/>
      <c r="MXQ84" s="89"/>
      <c r="MXR84" s="89"/>
      <c r="MXS84" s="89"/>
      <c r="MXT84" s="89"/>
      <c r="MXU84" s="89"/>
      <c r="MXV84" s="89"/>
      <c r="MXW84" s="89"/>
      <c r="MXX84" s="89"/>
      <c r="MXY84" s="89"/>
      <c r="MXZ84" s="89"/>
      <c r="MYA84" s="89"/>
      <c r="MYB84" s="89"/>
      <c r="MYC84" s="89"/>
      <c r="MYD84" s="89"/>
      <c r="MYE84" s="89"/>
      <c r="MYF84" s="89"/>
      <c r="MYG84" s="89"/>
      <c r="MYH84" s="89"/>
      <c r="MYI84" s="89"/>
      <c r="MYJ84" s="89"/>
      <c r="MYK84" s="89"/>
      <c r="MYL84" s="89"/>
      <c r="MYM84" s="89"/>
      <c r="MYN84" s="89"/>
      <c r="MYO84" s="89"/>
      <c r="MYP84" s="89"/>
      <c r="MYQ84" s="89"/>
      <c r="MYR84" s="89"/>
      <c r="MYS84" s="89"/>
      <c r="MYT84" s="89"/>
      <c r="MYU84" s="89"/>
      <c r="MYV84" s="89"/>
      <c r="MYW84" s="89"/>
      <c r="MYX84" s="89"/>
      <c r="MYY84" s="89"/>
      <c r="MYZ84" s="89"/>
      <c r="MZA84" s="89"/>
      <c r="MZB84" s="89"/>
      <c r="MZC84" s="89"/>
      <c r="MZD84" s="89"/>
      <c r="MZE84" s="89"/>
      <c r="MZF84" s="89"/>
      <c r="MZG84" s="89"/>
      <c r="MZH84" s="89"/>
      <c r="MZI84" s="89"/>
      <c r="MZJ84" s="89"/>
      <c r="MZK84" s="89"/>
      <c r="MZL84" s="89"/>
      <c r="MZM84" s="89"/>
      <c r="MZN84" s="89"/>
      <c r="MZO84" s="89"/>
      <c r="MZP84" s="89"/>
      <c r="MZQ84" s="89"/>
      <c r="MZR84" s="89"/>
      <c r="MZS84" s="89"/>
      <c r="MZT84" s="89"/>
      <c r="MZU84" s="89"/>
      <c r="MZV84" s="89"/>
      <c r="MZW84" s="89"/>
      <c r="MZX84" s="89"/>
      <c r="MZY84" s="89"/>
      <c r="MZZ84" s="89"/>
      <c r="NAA84" s="89"/>
      <c r="NAB84" s="89"/>
      <c r="NAC84" s="89"/>
      <c r="NAD84" s="89"/>
      <c r="NAE84" s="89"/>
      <c r="NAF84" s="89"/>
      <c r="NAG84" s="89"/>
      <c r="NAH84" s="89"/>
      <c r="NAI84" s="89"/>
      <c r="NAJ84" s="89"/>
      <c r="NAK84" s="89"/>
      <c r="NAL84" s="89"/>
      <c r="NAM84" s="89"/>
      <c r="NAN84" s="89"/>
      <c r="NAO84" s="89"/>
      <c r="NAP84" s="89"/>
      <c r="NAQ84" s="89"/>
      <c r="NAR84" s="89"/>
      <c r="NAS84" s="89"/>
      <c r="NAT84" s="89"/>
      <c r="NAU84" s="89"/>
      <c r="NAV84" s="89"/>
      <c r="NAW84" s="89"/>
      <c r="NAX84" s="89"/>
      <c r="NAY84" s="89"/>
      <c r="NAZ84" s="89"/>
      <c r="NBA84" s="89"/>
      <c r="NBB84" s="89"/>
      <c r="NBC84" s="89"/>
      <c r="NBD84" s="89"/>
      <c r="NBE84" s="89"/>
      <c r="NBF84" s="89"/>
      <c r="NBG84" s="89"/>
      <c r="NBH84" s="89"/>
      <c r="NBI84" s="89"/>
      <c r="NBJ84" s="89"/>
      <c r="NBK84" s="89"/>
      <c r="NBL84" s="89"/>
      <c r="NBM84" s="89"/>
      <c r="NBN84" s="89"/>
      <c r="NBO84" s="89"/>
      <c r="NBP84" s="89"/>
      <c r="NBQ84" s="89"/>
      <c r="NBR84" s="89"/>
      <c r="NBS84" s="89"/>
      <c r="NBT84" s="89"/>
      <c r="NBU84" s="89"/>
      <c r="NBV84" s="89"/>
      <c r="NBW84" s="89"/>
      <c r="NBX84" s="89"/>
      <c r="NBY84" s="89"/>
      <c r="NBZ84" s="89"/>
      <c r="NCA84" s="89"/>
      <c r="NCB84" s="89"/>
      <c r="NCC84" s="89"/>
      <c r="NCD84" s="89"/>
      <c r="NCE84" s="89"/>
      <c r="NCF84" s="89"/>
      <c r="NCG84" s="89"/>
      <c r="NCH84" s="89"/>
      <c r="NCI84" s="89"/>
      <c r="NCJ84" s="89"/>
      <c r="NCK84" s="89"/>
      <c r="NCL84" s="89"/>
      <c r="NCM84" s="89"/>
      <c r="NCN84" s="89"/>
      <c r="NCO84" s="89"/>
      <c r="NCP84" s="89"/>
      <c r="NCQ84" s="89"/>
      <c r="NCR84" s="89"/>
      <c r="NCS84" s="89"/>
      <c r="NCT84" s="89"/>
      <c r="NCU84" s="89"/>
      <c r="NCV84" s="89"/>
      <c r="NCW84" s="89"/>
      <c r="NCX84" s="89"/>
      <c r="NCY84" s="89"/>
      <c r="NCZ84" s="89"/>
      <c r="NDA84" s="89"/>
      <c r="NDB84" s="89"/>
      <c r="NDC84" s="89"/>
      <c r="NDD84" s="89"/>
      <c r="NDE84" s="89"/>
      <c r="NDF84" s="89"/>
      <c r="NDG84" s="89"/>
      <c r="NDH84" s="89"/>
      <c r="NDI84" s="89"/>
      <c r="NDJ84" s="89"/>
      <c r="NDK84" s="89"/>
      <c r="NDL84" s="89"/>
      <c r="NDM84" s="89"/>
      <c r="NDN84" s="89"/>
      <c r="NDO84" s="89"/>
      <c r="NDP84" s="89"/>
      <c r="NDQ84" s="89"/>
      <c r="NDR84" s="89"/>
      <c r="NDS84" s="89"/>
      <c r="NDT84" s="89"/>
      <c r="NDU84" s="89"/>
      <c r="NDV84" s="89"/>
      <c r="NDW84" s="89"/>
      <c r="NDX84" s="89"/>
      <c r="NDY84" s="89"/>
      <c r="NDZ84" s="89"/>
      <c r="NEA84" s="89"/>
      <c r="NEB84" s="89"/>
      <c r="NEC84" s="89"/>
      <c r="NED84" s="89"/>
      <c r="NEE84" s="89"/>
      <c r="NEF84" s="89"/>
      <c r="NEG84" s="89"/>
      <c r="NEH84" s="89"/>
      <c r="NEI84" s="89"/>
      <c r="NEJ84" s="89"/>
      <c r="NEK84" s="89"/>
      <c r="NEL84" s="89"/>
      <c r="NEM84" s="89"/>
      <c r="NEN84" s="89"/>
      <c r="NEO84" s="89"/>
      <c r="NEP84" s="89"/>
      <c r="NEQ84" s="89"/>
      <c r="NER84" s="89"/>
      <c r="NES84" s="89"/>
      <c r="NET84" s="89"/>
      <c r="NEU84" s="89"/>
      <c r="NEV84" s="89"/>
      <c r="NEW84" s="89"/>
      <c r="NEX84" s="89"/>
      <c r="NEY84" s="89"/>
      <c r="NEZ84" s="89"/>
      <c r="NFA84" s="89"/>
      <c r="NFB84" s="89"/>
      <c r="NFC84" s="89"/>
      <c r="NFD84" s="89"/>
      <c r="NFE84" s="89"/>
      <c r="NFF84" s="89"/>
      <c r="NFG84" s="89"/>
      <c r="NFH84" s="89"/>
      <c r="NFI84" s="89"/>
      <c r="NFJ84" s="89"/>
      <c r="NFK84" s="89"/>
      <c r="NFL84" s="89"/>
      <c r="NFM84" s="89"/>
      <c r="NFN84" s="89"/>
      <c r="NFO84" s="89"/>
      <c r="NFP84" s="89"/>
      <c r="NFQ84" s="89"/>
      <c r="NFR84" s="89"/>
      <c r="NFS84" s="89"/>
      <c r="NFT84" s="89"/>
      <c r="NFU84" s="89"/>
      <c r="NFV84" s="89"/>
      <c r="NFW84" s="89"/>
      <c r="NFX84" s="89"/>
      <c r="NFY84" s="89"/>
      <c r="NFZ84" s="89"/>
      <c r="NGA84" s="89"/>
      <c r="NGB84" s="89"/>
      <c r="NGC84" s="89"/>
      <c r="NGD84" s="89"/>
      <c r="NGE84" s="89"/>
      <c r="NGF84" s="89"/>
      <c r="NGG84" s="89"/>
      <c r="NGH84" s="89"/>
      <c r="NGI84" s="89"/>
      <c r="NGJ84" s="89"/>
      <c r="NGK84" s="89"/>
      <c r="NGL84" s="89"/>
      <c r="NGM84" s="89"/>
      <c r="NGN84" s="89"/>
      <c r="NGO84" s="89"/>
      <c r="NGP84" s="89"/>
      <c r="NGQ84" s="89"/>
      <c r="NGR84" s="89"/>
      <c r="NGS84" s="89"/>
      <c r="NGT84" s="89"/>
      <c r="NGU84" s="89"/>
      <c r="NGV84" s="89"/>
      <c r="NGW84" s="89"/>
      <c r="NGX84" s="89"/>
      <c r="NGY84" s="89"/>
      <c r="NGZ84" s="89"/>
      <c r="NHA84" s="89"/>
      <c r="NHB84" s="89"/>
      <c r="NHC84" s="89"/>
      <c r="NHD84" s="89"/>
      <c r="NHE84" s="89"/>
      <c r="NHF84" s="89"/>
      <c r="NHG84" s="89"/>
      <c r="NHH84" s="89"/>
      <c r="NHI84" s="89"/>
      <c r="NHJ84" s="89"/>
      <c r="NHK84" s="89"/>
      <c r="NHL84" s="89"/>
      <c r="NHM84" s="89"/>
      <c r="NHN84" s="89"/>
      <c r="NHO84" s="89"/>
      <c r="NHP84" s="89"/>
      <c r="NHQ84" s="89"/>
      <c r="NHR84" s="89"/>
      <c r="NHS84" s="89"/>
      <c r="NHT84" s="89"/>
      <c r="NHU84" s="89"/>
      <c r="NHV84" s="89"/>
      <c r="NHW84" s="89"/>
      <c r="NHX84" s="89"/>
      <c r="NHY84" s="89"/>
      <c r="NHZ84" s="89"/>
      <c r="NIA84" s="89"/>
      <c r="NIB84" s="89"/>
      <c r="NIC84" s="89"/>
      <c r="NID84" s="89"/>
      <c r="NIE84" s="89"/>
      <c r="NIF84" s="89"/>
      <c r="NIG84" s="89"/>
      <c r="NIH84" s="89"/>
      <c r="NII84" s="89"/>
      <c r="NIJ84" s="89"/>
      <c r="NIK84" s="89"/>
      <c r="NIL84" s="89"/>
      <c r="NIM84" s="89"/>
      <c r="NIN84" s="89"/>
      <c r="NIO84" s="89"/>
      <c r="NIP84" s="89"/>
      <c r="NIQ84" s="89"/>
      <c r="NIR84" s="89"/>
      <c r="NIS84" s="89"/>
      <c r="NIT84" s="89"/>
      <c r="NIU84" s="89"/>
      <c r="NIV84" s="89"/>
      <c r="NIW84" s="89"/>
      <c r="NIX84" s="89"/>
      <c r="NIY84" s="89"/>
      <c r="NIZ84" s="89"/>
      <c r="NJA84" s="89"/>
      <c r="NJB84" s="89"/>
      <c r="NJC84" s="89"/>
      <c r="NJD84" s="89"/>
      <c r="NJE84" s="89"/>
      <c r="NJF84" s="89"/>
      <c r="NJG84" s="89"/>
      <c r="NJH84" s="89"/>
      <c r="NJI84" s="89"/>
      <c r="NJJ84" s="89"/>
      <c r="NJK84" s="89"/>
      <c r="NJL84" s="89"/>
      <c r="NJM84" s="89"/>
      <c r="NJN84" s="89"/>
      <c r="NJO84" s="89"/>
      <c r="NJP84" s="89"/>
      <c r="NJQ84" s="89"/>
      <c r="NJR84" s="89"/>
      <c r="NJS84" s="89"/>
      <c r="NJT84" s="89"/>
      <c r="NJU84" s="89"/>
      <c r="NJV84" s="89"/>
      <c r="NJW84" s="89"/>
      <c r="NJX84" s="89"/>
      <c r="NJY84" s="89"/>
      <c r="NJZ84" s="89"/>
      <c r="NKA84" s="89"/>
      <c r="NKB84" s="89"/>
      <c r="NKC84" s="89"/>
      <c r="NKD84" s="89"/>
      <c r="NKE84" s="89"/>
      <c r="NKF84" s="89"/>
      <c r="NKG84" s="89"/>
      <c r="NKH84" s="89"/>
      <c r="NKI84" s="89"/>
      <c r="NKJ84" s="89"/>
      <c r="NKK84" s="89"/>
      <c r="NKL84" s="89"/>
      <c r="NKM84" s="89"/>
      <c r="NKN84" s="89"/>
      <c r="NKO84" s="89"/>
      <c r="NKP84" s="89"/>
      <c r="NKQ84" s="89"/>
      <c r="NKR84" s="89"/>
      <c r="NKS84" s="89"/>
      <c r="NKT84" s="89"/>
      <c r="NKU84" s="89"/>
      <c r="NKV84" s="89"/>
      <c r="NKW84" s="89"/>
      <c r="NKX84" s="89"/>
      <c r="NKY84" s="89"/>
      <c r="NKZ84" s="89"/>
      <c r="NLA84" s="89"/>
      <c r="NLB84" s="89"/>
      <c r="NLC84" s="89"/>
      <c r="NLD84" s="89"/>
      <c r="NLE84" s="89"/>
      <c r="NLF84" s="89"/>
      <c r="NLG84" s="89"/>
      <c r="NLH84" s="89"/>
      <c r="NLI84" s="89"/>
      <c r="NLJ84" s="89"/>
      <c r="NLK84" s="89"/>
      <c r="NLL84" s="89"/>
      <c r="NLM84" s="89"/>
      <c r="NLN84" s="89"/>
      <c r="NLO84" s="89"/>
      <c r="NLP84" s="89"/>
      <c r="NLQ84" s="89"/>
      <c r="NLR84" s="89"/>
      <c r="NLS84" s="89"/>
      <c r="NLT84" s="89"/>
      <c r="NLU84" s="89"/>
      <c r="NLV84" s="89"/>
      <c r="NLW84" s="89"/>
      <c r="NLX84" s="89"/>
      <c r="NLY84" s="89"/>
      <c r="NLZ84" s="89"/>
      <c r="NMA84" s="89"/>
      <c r="NMB84" s="89"/>
      <c r="NMC84" s="89"/>
      <c r="NMD84" s="89"/>
      <c r="NME84" s="89"/>
      <c r="NMF84" s="89"/>
      <c r="NMG84" s="89"/>
      <c r="NMH84" s="89"/>
      <c r="NMI84" s="89"/>
      <c r="NMJ84" s="89"/>
      <c r="NMK84" s="89"/>
      <c r="NML84" s="89"/>
      <c r="NMM84" s="89"/>
      <c r="NMN84" s="89"/>
      <c r="NMO84" s="89"/>
      <c r="NMP84" s="89"/>
      <c r="NMQ84" s="89"/>
      <c r="NMR84" s="89"/>
      <c r="NMS84" s="89"/>
      <c r="NMT84" s="89"/>
      <c r="NMU84" s="89"/>
      <c r="NMV84" s="89"/>
      <c r="NMW84" s="89"/>
      <c r="NMX84" s="89"/>
      <c r="NMY84" s="89"/>
      <c r="NMZ84" s="89"/>
      <c r="NNA84" s="89"/>
      <c r="NNB84" s="89"/>
      <c r="NNC84" s="89"/>
      <c r="NND84" s="89"/>
      <c r="NNE84" s="89"/>
      <c r="NNF84" s="89"/>
      <c r="NNG84" s="89"/>
      <c r="NNH84" s="89"/>
      <c r="NNI84" s="89"/>
      <c r="NNJ84" s="89"/>
      <c r="NNK84" s="89"/>
      <c r="NNL84" s="89"/>
      <c r="NNM84" s="89"/>
      <c r="NNN84" s="89"/>
      <c r="NNO84" s="89"/>
      <c r="NNP84" s="89"/>
      <c r="NNQ84" s="89"/>
      <c r="NNR84" s="89"/>
      <c r="NNS84" s="89"/>
      <c r="NNT84" s="89"/>
      <c r="NNU84" s="89"/>
      <c r="NNV84" s="89"/>
      <c r="NNW84" s="89"/>
      <c r="NNX84" s="89"/>
      <c r="NNY84" s="89"/>
      <c r="NNZ84" s="89"/>
      <c r="NOA84" s="89"/>
      <c r="NOB84" s="89"/>
      <c r="NOC84" s="89"/>
      <c r="NOD84" s="89"/>
      <c r="NOE84" s="89"/>
      <c r="NOF84" s="89"/>
      <c r="NOG84" s="89"/>
      <c r="NOH84" s="89"/>
      <c r="NOI84" s="89"/>
      <c r="NOJ84" s="89"/>
      <c r="NOK84" s="89"/>
      <c r="NOL84" s="89"/>
      <c r="NOM84" s="89"/>
      <c r="NON84" s="89"/>
      <c r="NOO84" s="89"/>
      <c r="NOP84" s="89"/>
      <c r="NOQ84" s="89"/>
      <c r="NOR84" s="89"/>
      <c r="NOS84" s="89"/>
      <c r="NOT84" s="89"/>
      <c r="NOU84" s="89"/>
      <c r="NOV84" s="89"/>
      <c r="NOW84" s="89"/>
      <c r="NOX84" s="89"/>
      <c r="NOY84" s="89"/>
      <c r="NOZ84" s="89"/>
      <c r="NPA84" s="89"/>
      <c r="NPB84" s="89"/>
      <c r="NPC84" s="89"/>
      <c r="NPD84" s="89"/>
      <c r="NPE84" s="89"/>
      <c r="NPF84" s="89"/>
      <c r="NPG84" s="89"/>
      <c r="NPH84" s="89"/>
      <c r="NPI84" s="89"/>
      <c r="NPJ84" s="89"/>
      <c r="NPK84" s="89"/>
      <c r="NPL84" s="89"/>
      <c r="NPM84" s="89"/>
      <c r="NPN84" s="89"/>
      <c r="NPO84" s="89"/>
      <c r="NPP84" s="89"/>
      <c r="NPQ84" s="89"/>
      <c r="NPR84" s="89"/>
      <c r="NPS84" s="89"/>
      <c r="NPT84" s="89"/>
      <c r="NPU84" s="89"/>
      <c r="NPV84" s="89"/>
      <c r="NPW84" s="89"/>
      <c r="NPX84" s="89"/>
      <c r="NPY84" s="89"/>
      <c r="NPZ84" s="89"/>
      <c r="NQA84" s="89"/>
      <c r="NQB84" s="89"/>
      <c r="NQC84" s="89"/>
      <c r="NQD84" s="89"/>
      <c r="NQE84" s="89"/>
      <c r="NQF84" s="89"/>
      <c r="NQG84" s="89"/>
      <c r="NQH84" s="89"/>
      <c r="NQI84" s="89"/>
      <c r="NQJ84" s="89"/>
      <c r="NQK84" s="89"/>
      <c r="NQL84" s="89"/>
      <c r="NQM84" s="89"/>
      <c r="NQN84" s="89"/>
      <c r="NQO84" s="89"/>
      <c r="NQP84" s="89"/>
      <c r="NQQ84" s="89"/>
      <c r="NQR84" s="89"/>
      <c r="NQS84" s="89"/>
      <c r="NQT84" s="89"/>
      <c r="NQU84" s="89"/>
      <c r="NQV84" s="89"/>
      <c r="NQW84" s="89"/>
      <c r="NQX84" s="89"/>
      <c r="NQY84" s="89"/>
      <c r="NQZ84" s="89"/>
      <c r="NRA84" s="89"/>
      <c r="NRB84" s="89"/>
      <c r="NRC84" s="89"/>
      <c r="NRD84" s="89"/>
      <c r="NRE84" s="89"/>
      <c r="NRF84" s="89"/>
      <c r="NRG84" s="89"/>
      <c r="NRH84" s="89"/>
      <c r="NRI84" s="89"/>
      <c r="NRJ84" s="89"/>
      <c r="NRK84" s="89"/>
      <c r="NRL84" s="89"/>
      <c r="NRM84" s="89"/>
      <c r="NRN84" s="89"/>
      <c r="NRO84" s="89"/>
      <c r="NRP84" s="89"/>
      <c r="NRQ84" s="89"/>
      <c r="NRR84" s="89"/>
      <c r="NRS84" s="89"/>
      <c r="NRT84" s="89"/>
      <c r="NRU84" s="89"/>
      <c r="NRV84" s="89"/>
      <c r="NRW84" s="89"/>
      <c r="NRX84" s="89"/>
      <c r="NRY84" s="89"/>
      <c r="NRZ84" s="89"/>
      <c r="NSA84" s="89"/>
      <c r="NSB84" s="89"/>
      <c r="NSC84" s="89"/>
      <c r="NSD84" s="89"/>
      <c r="NSE84" s="89"/>
      <c r="NSF84" s="89"/>
      <c r="NSG84" s="89"/>
      <c r="NSH84" s="89"/>
      <c r="NSI84" s="89"/>
      <c r="NSJ84" s="89"/>
      <c r="NSK84" s="89"/>
      <c r="NSL84" s="89"/>
      <c r="NSM84" s="89"/>
      <c r="NSN84" s="89"/>
      <c r="NSO84" s="89"/>
      <c r="NSP84" s="89"/>
      <c r="NSQ84" s="89"/>
      <c r="NSR84" s="89"/>
      <c r="NSS84" s="89"/>
      <c r="NST84" s="89"/>
      <c r="NSU84" s="89"/>
      <c r="NSV84" s="89"/>
      <c r="NSW84" s="89"/>
      <c r="NSX84" s="89"/>
      <c r="NSY84" s="89"/>
      <c r="NSZ84" s="89"/>
      <c r="NTA84" s="89"/>
      <c r="NTB84" s="89"/>
      <c r="NTC84" s="89"/>
      <c r="NTD84" s="89"/>
      <c r="NTE84" s="89"/>
      <c r="NTF84" s="89"/>
      <c r="NTG84" s="89"/>
      <c r="NTH84" s="89"/>
      <c r="NTI84" s="89"/>
      <c r="NTJ84" s="89"/>
      <c r="NTK84" s="89"/>
      <c r="NTL84" s="89"/>
      <c r="NTM84" s="89"/>
      <c r="NTN84" s="89"/>
      <c r="NTO84" s="89"/>
      <c r="NTP84" s="89"/>
      <c r="NTQ84" s="89"/>
      <c r="NTR84" s="89"/>
      <c r="NTS84" s="89"/>
      <c r="NTT84" s="89"/>
      <c r="NTU84" s="89"/>
      <c r="NTV84" s="89"/>
      <c r="NTW84" s="89"/>
      <c r="NTX84" s="89"/>
      <c r="NTY84" s="89"/>
      <c r="NTZ84" s="89"/>
      <c r="NUA84" s="89"/>
      <c r="NUB84" s="89"/>
      <c r="NUC84" s="89"/>
      <c r="NUD84" s="89"/>
      <c r="NUE84" s="89"/>
      <c r="NUF84" s="89"/>
      <c r="NUG84" s="89"/>
      <c r="NUH84" s="89"/>
      <c r="NUI84" s="89"/>
      <c r="NUJ84" s="89"/>
      <c r="NUK84" s="89"/>
      <c r="NUL84" s="89"/>
      <c r="NUM84" s="89"/>
      <c r="NUN84" s="89"/>
      <c r="NUO84" s="89"/>
      <c r="NUP84" s="89"/>
      <c r="NUQ84" s="89"/>
      <c r="NUR84" s="89"/>
      <c r="NUS84" s="89"/>
      <c r="NUT84" s="89"/>
      <c r="NUU84" s="89"/>
      <c r="NUV84" s="89"/>
      <c r="NUW84" s="89"/>
      <c r="NUX84" s="89"/>
      <c r="NUY84" s="89"/>
      <c r="NUZ84" s="89"/>
      <c r="NVA84" s="89"/>
      <c r="NVB84" s="89"/>
      <c r="NVC84" s="89"/>
      <c r="NVD84" s="89"/>
      <c r="NVE84" s="89"/>
      <c r="NVF84" s="89"/>
      <c r="NVG84" s="89"/>
      <c r="NVH84" s="89"/>
      <c r="NVI84" s="89"/>
      <c r="NVJ84" s="89"/>
      <c r="NVK84" s="89"/>
      <c r="NVL84" s="89"/>
      <c r="NVM84" s="89"/>
      <c r="NVN84" s="89"/>
      <c r="NVO84" s="89"/>
      <c r="NVP84" s="89"/>
      <c r="NVQ84" s="89"/>
      <c r="NVR84" s="89"/>
      <c r="NVS84" s="89"/>
      <c r="NVT84" s="89"/>
      <c r="NVU84" s="89"/>
      <c r="NVV84" s="89"/>
      <c r="NVW84" s="89"/>
      <c r="NVX84" s="89"/>
      <c r="NVY84" s="89"/>
      <c r="NVZ84" s="89"/>
      <c r="NWA84" s="89"/>
      <c r="NWB84" s="89"/>
      <c r="NWC84" s="89"/>
      <c r="NWD84" s="89"/>
      <c r="NWE84" s="89"/>
      <c r="NWF84" s="89"/>
      <c r="NWG84" s="89"/>
      <c r="NWH84" s="89"/>
      <c r="NWI84" s="89"/>
      <c r="NWJ84" s="89"/>
      <c r="NWK84" s="89"/>
      <c r="NWL84" s="89"/>
      <c r="NWM84" s="89"/>
      <c r="NWN84" s="89"/>
      <c r="NWO84" s="89"/>
      <c r="NWP84" s="89"/>
      <c r="NWQ84" s="89"/>
      <c r="NWR84" s="89"/>
      <c r="NWS84" s="89"/>
      <c r="NWT84" s="89"/>
      <c r="NWU84" s="89"/>
      <c r="NWV84" s="89"/>
      <c r="NWW84" s="89"/>
      <c r="NWX84" s="89"/>
      <c r="NWY84" s="89"/>
      <c r="NWZ84" s="89"/>
      <c r="NXA84" s="89"/>
      <c r="NXB84" s="89"/>
      <c r="NXC84" s="89"/>
      <c r="NXD84" s="89"/>
      <c r="NXE84" s="89"/>
      <c r="NXF84" s="89"/>
      <c r="NXG84" s="89"/>
      <c r="NXH84" s="89"/>
      <c r="NXI84" s="89"/>
      <c r="NXJ84" s="89"/>
      <c r="NXK84" s="89"/>
      <c r="NXL84" s="89"/>
      <c r="NXM84" s="89"/>
      <c r="NXN84" s="89"/>
      <c r="NXO84" s="89"/>
      <c r="NXP84" s="89"/>
      <c r="NXQ84" s="89"/>
      <c r="NXR84" s="89"/>
      <c r="NXS84" s="89"/>
      <c r="NXT84" s="89"/>
      <c r="NXU84" s="89"/>
      <c r="NXV84" s="89"/>
      <c r="NXW84" s="89"/>
      <c r="NXX84" s="89"/>
      <c r="NXY84" s="89"/>
      <c r="NXZ84" s="89"/>
      <c r="NYA84" s="89"/>
      <c r="NYB84" s="89"/>
      <c r="NYC84" s="89"/>
      <c r="NYD84" s="89"/>
      <c r="NYE84" s="89"/>
      <c r="NYF84" s="89"/>
      <c r="NYG84" s="89"/>
      <c r="NYH84" s="89"/>
      <c r="NYI84" s="89"/>
      <c r="NYJ84" s="89"/>
      <c r="NYK84" s="89"/>
      <c r="NYL84" s="89"/>
      <c r="NYM84" s="89"/>
      <c r="NYN84" s="89"/>
      <c r="NYO84" s="89"/>
      <c r="NYP84" s="89"/>
      <c r="NYQ84" s="89"/>
      <c r="NYR84" s="89"/>
      <c r="NYS84" s="89"/>
      <c r="NYT84" s="89"/>
      <c r="NYU84" s="89"/>
      <c r="NYV84" s="89"/>
      <c r="NYW84" s="89"/>
      <c r="NYX84" s="89"/>
      <c r="NYY84" s="89"/>
      <c r="NYZ84" s="89"/>
      <c r="NZA84" s="89"/>
      <c r="NZB84" s="89"/>
      <c r="NZC84" s="89"/>
      <c r="NZD84" s="89"/>
      <c r="NZE84" s="89"/>
      <c r="NZF84" s="89"/>
      <c r="NZG84" s="89"/>
      <c r="NZH84" s="89"/>
      <c r="NZI84" s="89"/>
      <c r="NZJ84" s="89"/>
      <c r="NZK84" s="89"/>
      <c r="NZL84" s="89"/>
      <c r="NZM84" s="89"/>
      <c r="NZN84" s="89"/>
      <c r="NZO84" s="89"/>
      <c r="NZP84" s="89"/>
      <c r="NZQ84" s="89"/>
      <c r="NZR84" s="89"/>
      <c r="NZS84" s="89"/>
      <c r="NZT84" s="89"/>
      <c r="NZU84" s="89"/>
      <c r="NZV84" s="89"/>
      <c r="NZW84" s="89"/>
      <c r="NZX84" s="89"/>
      <c r="NZY84" s="89"/>
      <c r="NZZ84" s="89"/>
      <c r="OAA84" s="89"/>
      <c r="OAB84" s="89"/>
      <c r="OAC84" s="89"/>
      <c r="OAD84" s="89"/>
      <c r="OAE84" s="89"/>
      <c r="OAF84" s="89"/>
      <c r="OAG84" s="89"/>
      <c r="OAH84" s="89"/>
      <c r="OAI84" s="89"/>
      <c r="OAJ84" s="89"/>
      <c r="OAK84" s="89"/>
      <c r="OAL84" s="89"/>
      <c r="OAM84" s="89"/>
      <c r="OAN84" s="89"/>
      <c r="OAO84" s="89"/>
      <c r="OAP84" s="89"/>
      <c r="OAQ84" s="89"/>
      <c r="OAR84" s="89"/>
      <c r="OAS84" s="89"/>
      <c r="OAT84" s="89"/>
      <c r="OAU84" s="89"/>
      <c r="OAV84" s="89"/>
      <c r="OAW84" s="89"/>
      <c r="OAX84" s="89"/>
      <c r="OAY84" s="89"/>
      <c r="OAZ84" s="89"/>
      <c r="OBA84" s="89"/>
      <c r="OBB84" s="89"/>
      <c r="OBC84" s="89"/>
      <c r="OBD84" s="89"/>
      <c r="OBE84" s="89"/>
      <c r="OBF84" s="89"/>
      <c r="OBG84" s="89"/>
      <c r="OBH84" s="89"/>
      <c r="OBI84" s="89"/>
      <c r="OBJ84" s="89"/>
      <c r="OBK84" s="89"/>
      <c r="OBL84" s="89"/>
      <c r="OBM84" s="89"/>
      <c r="OBN84" s="89"/>
      <c r="OBO84" s="89"/>
      <c r="OBP84" s="89"/>
      <c r="OBQ84" s="89"/>
      <c r="OBR84" s="89"/>
      <c r="OBS84" s="89"/>
      <c r="OBT84" s="89"/>
      <c r="OBU84" s="89"/>
      <c r="OBV84" s="89"/>
      <c r="OBW84" s="89"/>
      <c r="OBX84" s="89"/>
      <c r="OBY84" s="89"/>
      <c r="OBZ84" s="89"/>
      <c r="OCA84" s="89"/>
      <c r="OCB84" s="89"/>
      <c r="OCC84" s="89"/>
      <c r="OCD84" s="89"/>
      <c r="OCE84" s="89"/>
      <c r="OCF84" s="89"/>
      <c r="OCG84" s="89"/>
      <c r="OCH84" s="89"/>
      <c r="OCI84" s="89"/>
      <c r="OCJ84" s="89"/>
      <c r="OCK84" s="89"/>
      <c r="OCL84" s="89"/>
      <c r="OCM84" s="89"/>
      <c r="OCN84" s="89"/>
      <c r="OCO84" s="89"/>
      <c r="OCP84" s="89"/>
      <c r="OCQ84" s="89"/>
      <c r="OCR84" s="89"/>
      <c r="OCS84" s="89"/>
      <c r="OCT84" s="89"/>
      <c r="OCU84" s="89"/>
      <c r="OCV84" s="89"/>
      <c r="OCW84" s="89"/>
      <c r="OCX84" s="89"/>
      <c r="OCY84" s="89"/>
      <c r="OCZ84" s="89"/>
      <c r="ODA84" s="89"/>
      <c r="ODB84" s="89"/>
      <c r="ODC84" s="89"/>
      <c r="ODD84" s="89"/>
      <c r="ODE84" s="89"/>
      <c r="ODF84" s="89"/>
      <c r="ODG84" s="89"/>
      <c r="ODH84" s="89"/>
      <c r="ODI84" s="89"/>
      <c r="ODJ84" s="89"/>
      <c r="ODK84" s="89"/>
      <c r="ODL84" s="89"/>
      <c r="ODM84" s="89"/>
      <c r="ODN84" s="89"/>
      <c r="ODO84" s="89"/>
      <c r="ODP84" s="89"/>
      <c r="ODQ84" s="89"/>
      <c r="ODR84" s="89"/>
      <c r="ODS84" s="89"/>
      <c r="ODT84" s="89"/>
      <c r="ODU84" s="89"/>
      <c r="ODV84" s="89"/>
      <c r="ODW84" s="89"/>
      <c r="ODX84" s="89"/>
      <c r="ODY84" s="89"/>
      <c r="ODZ84" s="89"/>
      <c r="OEA84" s="89"/>
      <c r="OEB84" s="89"/>
      <c r="OEC84" s="89"/>
      <c r="OED84" s="89"/>
      <c r="OEE84" s="89"/>
      <c r="OEF84" s="89"/>
      <c r="OEG84" s="89"/>
      <c r="OEH84" s="89"/>
      <c r="OEI84" s="89"/>
      <c r="OEJ84" s="89"/>
      <c r="OEK84" s="89"/>
      <c r="OEL84" s="89"/>
      <c r="OEM84" s="89"/>
      <c r="OEN84" s="89"/>
      <c r="OEO84" s="89"/>
      <c r="OEP84" s="89"/>
      <c r="OEQ84" s="89"/>
      <c r="OER84" s="89"/>
      <c r="OES84" s="89"/>
      <c r="OET84" s="89"/>
      <c r="OEU84" s="89"/>
      <c r="OEV84" s="89"/>
      <c r="OEW84" s="89"/>
      <c r="OEX84" s="89"/>
      <c r="OEY84" s="89"/>
      <c r="OEZ84" s="89"/>
      <c r="OFA84" s="89"/>
      <c r="OFB84" s="89"/>
      <c r="OFC84" s="89"/>
      <c r="OFD84" s="89"/>
      <c r="OFE84" s="89"/>
      <c r="OFF84" s="89"/>
      <c r="OFG84" s="89"/>
      <c r="OFH84" s="89"/>
      <c r="OFI84" s="89"/>
      <c r="OFJ84" s="89"/>
      <c r="OFK84" s="89"/>
      <c r="OFL84" s="89"/>
      <c r="OFM84" s="89"/>
      <c r="OFN84" s="89"/>
      <c r="OFO84" s="89"/>
      <c r="OFP84" s="89"/>
      <c r="OFQ84" s="89"/>
      <c r="OFR84" s="89"/>
      <c r="OFS84" s="89"/>
      <c r="OFT84" s="89"/>
      <c r="OFU84" s="89"/>
      <c r="OFV84" s="89"/>
      <c r="OFW84" s="89"/>
      <c r="OFX84" s="89"/>
      <c r="OFY84" s="89"/>
      <c r="OFZ84" s="89"/>
      <c r="OGA84" s="89"/>
      <c r="OGB84" s="89"/>
      <c r="OGC84" s="89"/>
      <c r="OGD84" s="89"/>
      <c r="OGE84" s="89"/>
      <c r="OGF84" s="89"/>
      <c r="OGG84" s="89"/>
      <c r="OGH84" s="89"/>
      <c r="OGI84" s="89"/>
      <c r="OGJ84" s="89"/>
      <c r="OGK84" s="89"/>
      <c r="OGL84" s="89"/>
      <c r="OGM84" s="89"/>
      <c r="OGN84" s="89"/>
      <c r="OGO84" s="89"/>
      <c r="OGP84" s="89"/>
      <c r="OGQ84" s="89"/>
      <c r="OGR84" s="89"/>
      <c r="OGS84" s="89"/>
      <c r="OGT84" s="89"/>
      <c r="OGU84" s="89"/>
      <c r="OGV84" s="89"/>
      <c r="OGW84" s="89"/>
      <c r="OGX84" s="89"/>
      <c r="OGY84" s="89"/>
      <c r="OGZ84" s="89"/>
      <c r="OHA84" s="89"/>
      <c r="OHB84" s="89"/>
      <c r="OHC84" s="89"/>
      <c r="OHD84" s="89"/>
      <c r="OHE84" s="89"/>
      <c r="OHF84" s="89"/>
      <c r="OHG84" s="89"/>
      <c r="OHH84" s="89"/>
      <c r="OHI84" s="89"/>
      <c r="OHJ84" s="89"/>
      <c r="OHK84" s="89"/>
      <c r="OHL84" s="89"/>
      <c r="OHM84" s="89"/>
      <c r="OHN84" s="89"/>
      <c r="OHO84" s="89"/>
      <c r="OHP84" s="89"/>
      <c r="OHQ84" s="89"/>
      <c r="OHR84" s="89"/>
      <c r="OHS84" s="89"/>
      <c r="OHT84" s="89"/>
      <c r="OHU84" s="89"/>
      <c r="OHV84" s="89"/>
      <c r="OHW84" s="89"/>
      <c r="OHX84" s="89"/>
      <c r="OHY84" s="89"/>
      <c r="OHZ84" s="89"/>
      <c r="OIA84" s="89"/>
      <c r="OIB84" s="89"/>
      <c r="OIC84" s="89"/>
      <c r="OID84" s="89"/>
      <c r="OIE84" s="89"/>
      <c r="OIF84" s="89"/>
      <c r="OIG84" s="89"/>
      <c r="OIH84" s="89"/>
      <c r="OII84" s="89"/>
      <c r="OIJ84" s="89"/>
      <c r="OIK84" s="89"/>
      <c r="OIL84" s="89"/>
      <c r="OIM84" s="89"/>
      <c r="OIN84" s="89"/>
      <c r="OIO84" s="89"/>
      <c r="OIP84" s="89"/>
      <c r="OIQ84" s="89"/>
      <c r="OIR84" s="89"/>
      <c r="OIS84" s="89"/>
      <c r="OIT84" s="89"/>
      <c r="OIU84" s="89"/>
      <c r="OIV84" s="89"/>
      <c r="OIW84" s="89"/>
      <c r="OIX84" s="89"/>
      <c r="OIY84" s="89"/>
      <c r="OIZ84" s="89"/>
      <c r="OJA84" s="89"/>
      <c r="OJB84" s="89"/>
      <c r="OJC84" s="89"/>
      <c r="OJD84" s="89"/>
      <c r="OJE84" s="89"/>
      <c r="OJF84" s="89"/>
      <c r="OJG84" s="89"/>
      <c r="OJH84" s="89"/>
      <c r="OJI84" s="89"/>
      <c r="OJJ84" s="89"/>
      <c r="OJK84" s="89"/>
      <c r="OJL84" s="89"/>
      <c r="OJM84" s="89"/>
      <c r="OJN84" s="89"/>
      <c r="OJO84" s="89"/>
      <c r="OJP84" s="89"/>
      <c r="OJQ84" s="89"/>
      <c r="OJR84" s="89"/>
      <c r="OJS84" s="89"/>
      <c r="OJT84" s="89"/>
      <c r="OJU84" s="89"/>
      <c r="OJV84" s="89"/>
      <c r="OJW84" s="89"/>
      <c r="OJX84" s="89"/>
      <c r="OJY84" s="89"/>
      <c r="OJZ84" s="89"/>
      <c r="OKA84" s="89"/>
      <c r="OKB84" s="89"/>
      <c r="OKC84" s="89"/>
      <c r="OKD84" s="89"/>
      <c r="OKE84" s="89"/>
      <c r="OKF84" s="89"/>
      <c r="OKG84" s="89"/>
      <c r="OKH84" s="89"/>
      <c r="OKI84" s="89"/>
      <c r="OKJ84" s="89"/>
      <c r="OKK84" s="89"/>
      <c r="OKL84" s="89"/>
      <c r="OKM84" s="89"/>
      <c r="OKN84" s="89"/>
      <c r="OKO84" s="89"/>
      <c r="OKP84" s="89"/>
      <c r="OKQ84" s="89"/>
      <c r="OKR84" s="89"/>
      <c r="OKS84" s="89"/>
      <c r="OKT84" s="89"/>
      <c r="OKU84" s="89"/>
      <c r="OKV84" s="89"/>
      <c r="OKW84" s="89"/>
      <c r="OKX84" s="89"/>
      <c r="OKY84" s="89"/>
      <c r="OKZ84" s="89"/>
      <c r="OLA84" s="89"/>
      <c r="OLB84" s="89"/>
      <c r="OLC84" s="89"/>
      <c r="OLD84" s="89"/>
      <c r="OLE84" s="89"/>
      <c r="OLF84" s="89"/>
      <c r="OLG84" s="89"/>
      <c r="OLH84" s="89"/>
      <c r="OLI84" s="89"/>
      <c r="OLJ84" s="89"/>
      <c r="OLK84" s="89"/>
      <c r="OLL84" s="89"/>
      <c r="OLM84" s="89"/>
      <c r="OLN84" s="89"/>
      <c r="OLO84" s="89"/>
      <c r="OLP84" s="89"/>
      <c r="OLQ84" s="89"/>
      <c r="OLR84" s="89"/>
      <c r="OLS84" s="89"/>
      <c r="OLT84" s="89"/>
      <c r="OLU84" s="89"/>
      <c r="OLV84" s="89"/>
      <c r="OLW84" s="89"/>
      <c r="OLX84" s="89"/>
      <c r="OLY84" s="89"/>
      <c r="OLZ84" s="89"/>
      <c r="OMA84" s="89"/>
      <c r="OMB84" s="89"/>
      <c r="OMC84" s="89"/>
      <c r="OMD84" s="89"/>
      <c r="OME84" s="89"/>
      <c r="OMF84" s="89"/>
      <c r="OMG84" s="89"/>
      <c r="OMH84" s="89"/>
      <c r="OMI84" s="89"/>
      <c r="OMJ84" s="89"/>
      <c r="OMK84" s="89"/>
      <c r="OML84" s="89"/>
      <c r="OMM84" s="89"/>
      <c r="OMN84" s="89"/>
      <c r="OMO84" s="89"/>
      <c r="OMP84" s="89"/>
      <c r="OMQ84" s="89"/>
      <c r="OMR84" s="89"/>
      <c r="OMS84" s="89"/>
      <c r="OMT84" s="89"/>
      <c r="OMU84" s="89"/>
      <c r="OMV84" s="89"/>
      <c r="OMW84" s="89"/>
      <c r="OMX84" s="89"/>
      <c r="OMY84" s="89"/>
      <c r="OMZ84" s="89"/>
      <c r="ONA84" s="89"/>
      <c r="ONB84" s="89"/>
      <c r="ONC84" s="89"/>
      <c r="OND84" s="89"/>
      <c r="ONE84" s="89"/>
      <c r="ONF84" s="89"/>
      <c r="ONG84" s="89"/>
      <c r="ONH84" s="89"/>
      <c r="ONI84" s="89"/>
      <c r="ONJ84" s="89"/>
      <c r="ONK84" s="89"/>
      <c r="ONL84" s="89"/>
      <c r="ONM84" s="89"/>
      <c r="ONN84" s="89"/>
      <c r="ONO84" s="89"/>
      <c r="ONP84" s="89"/>
      <c r="ONQ84" s="89"/>
      <c r="ONR84" s="89"/>
      <c r="ONS84" s="89"/>
      <c r="ONT84" s="89"/>
      <c r="ONU84" s="89"/>
      <c r="ONV84" s="89"/>
      <c r="ONW84" s="89"/>
      <c r="ONX84" s="89"/>
      <c r="ONY84" s="89"/>
      <c r="ONZ84" s="89"/>
      <c r="OOA84" s="89"/>
      <c r="OOB84" s="89"/>
      <c r="OOC84" s="89"/>
      <c r="OOD84" s="89"/>
      <c r="OOE84" s="89"/>
      <c r="OOF84" s="89"/>
      <c r="OOG84" s="89"/>
      <c r="OOH84" s="89"/>
      <c r="OOI84" s="89"/>
      <c r="OOJ84" s="89"/>
      <c r="OOK84" s="89"/>
      <c r="OOL84" s="89"/>
      <c r="OOM84" s="89"/>
      <c r="OON84" s="89"/>
      <c r="OOO84" s="89"/>
      <c r="OOP84" s="89"/>
      <c r="OOQ84" s="89"/>
      <c r="OOR84" s="89"/>
      <c r="OOS84" s="89"/>
      <c r="OOT84" s="89"/>
      <c r="OOU84" s="89"/>
      <c r="OOV84" s="89"/>
      <c r="OOW84" s="89"/>
      <c r="OOX84" s="89"/>
      <c r="OOY84" s="89"/>
      <c r="OOZ84" s="89"/>
      <c r="OPA84" s="89"/>
      <c r="OPB84" s="89"/>
      <c r="OPC84" s="89"/>
      <c r="OPD84" s="89"/>
      <c r="OPE84" s="89"/>
      <c r="OPF84" s="89"/>
      <c r="OPG84" s="89"/>
      <c r="OPH84" s="89"/>
      <c r="OPI84" s="89"/>
      <c r="OPJ84" s="89"/>
      <c r="OPK84" s="89"/>
      <c r="OPL84" s="89"/>
      <c r="OPM84" s="89"/>
      <c r="OPN84" s="89"/>
      <c r="OPO84" s="89"/>
      <c r="OPP84" s="89"/>
      <c r="OPQ84" s="89"/>
      <c r="OPR84" s="89"/>
      <c r="OPS84" s="89"/>
      <c r="OPT84" s="89"/>
      <c r="OPU84" s="89"/>
      <c r="OPV84" s="89"/>
      <c r="OPW84" s="89"/>
      <c r="OPX84" s="89"/>
      <c r="OPY84" s="89"/>
      <c r="OPZ84" s="89"/>
      <c r="OQA84" s="89"/>
      <c r="OQB84" s="89"/>
      <c r="OQC84" s="89"/>
      <c r="OQD84" s="89"/>
      <c r="OQE84" s="89"/>
      <c r="OQF84" s="89"/>
      <c r="OQG84" s="89"/>
      <c r="OQH84" s="89"/>
      <c r="OQI84" s="89"/>
      <c r="OQJ84" s="89"/>
      <c r="OQK84" s="89"/>
      <c r="OQL84" s="89"/>
      <c r="OQM84" s="89"/>
      <c r="OQN84" s="89"/>
      <c r="OQO84" s="89"/>
      <c r="OQP84" s="89"/>
      <c r="OQQ84" s="89"/>
      <c r="OQR84" s="89"/>
      <c r="OQS84" s="89"/>
      <c r="OQT84" s="89"/>
      <c r="OQU84" s="89"/>
      <c r="OQV84" s="89"/>
      <c r="OQW84" s="89"/>
      <c r="OQX84" s="89"/>
      <c r="OQY84" s="89"/>
      <c r="OQZ84" s="89"/>
      <c r="ORA84" s="89"/>
      <c r="ORB84" s="89"/>
      <c r="ORC84" s="89"/>
      <c r="ORD84" s="89"/>
      <c r="ORE84" s="89"/>
      <c r="ORF84" s="89"/>
      <c r="ORG84" s="89"/>
      <c r="ORH84" s="89"/>
      <c r="ORI84" s="89"/>
      <c r="ORJ84" s="89"/>
      <c r="ORK84" s="89"/>
      <c r="ORL84" s="89"/>
      <c r="ORM84" s="89"/>
      <c r="ORN84" s="89"/>
      <c r="ORO84" s="89"/>
      <c r="ORP84" s="89"/>
      <c r="ORQ84" s="89"/>
      <c r="ORR84" s="89"/>
      <c r="ORS84" s="89"/>
      <c r="ORT84" s="89"/>
      <c r="ORU84" s="89"/>
      <c r="ORV84" s="89"/>
      <c r="ORW84" s="89"/>
      <c r="ORX84" s="89"/>
      <c r="ORY84" s="89"/>
      <c r="ORZ84" s="89"/>
      <c r="OSA84" s="89"/>
      <c r="OSB84" s="89"/>
      <c r="OSC84" s="89"/>
      <c r="OSD84" s="89"/>
      <c r="OSE84" s="89"/>
      <c r="OSF84" s="89"/>
      <c r="OSG84" s="89"/>
      <c r="OSH84" s="89"/>
      <c r="OSI84" s="89"/>
      <c r="OSJ84" s="89"/>
      <c r="OSK84" s="89"/>
      <c r="OSL84" s="89"/>
      <c r="OSM84" s="89"/>
      <c r="OSN84" s="89"/>
      <c r="OSO84" s="89"/>
      <c r="OSP84" s="89"/>
      <c r="OSQ84" s="89"/>
      <c r="OSR84" s="89"/>
      <c r="OSS84" s="89"/>
      <c r="OST84" s="89"/>
      <c r="OSU84" s="89"/>
      <c r="OSV84" s="89"/>
      <c r="OSW84" s="89"/>
      <c r="OSX84" s="89"/>
      <c r="OSY84" s="89"/>
      <c r="OSZ84" s="89"/>
      <c r="OTA84" s="89"/>
      <c r="OTB84" s="89"/>
      <c r="OTC84" s="89"/>
      <c r="OTD84" s="89"/>
      <c r="OTE84" s="89"/>
      <c r="OTF84" s="89"/>
      <c r="OTG84" s="89"/>
      <c r="OTH84" s="89"/>
      <c r="OTI84" s="89"/>
      <c r="OTJ84" s="89"/>
      <c r="OTK84" s="89"/>
      <c r="OTL84" s="89"/>
      <c r="OTM84" s="89"/>
      <c r="OTN84" s="89"/>
      <c r="OTO84" s="89"/>
      <c r="OTP84" s="89"/>
      <c r="OTQ84" s="89"/>
      <c r="OTR84" s="89"/>
      <c r="OTS84" s="89"/>
      <c r="OTT84" s="89"/>
      <c r="OTU84" s="89"/>
      <c r="OTV84" s="89"/>
      <c r="OTW84" s="89"/>
      <c r="OTX84" s="89"/>
      <c r="OTY84" s="89"/>
      <c r="OTZ84" s="89"/>
      <c r="OUA84" s="89"/>
      <c r="OUB84" s="89"/>
      <c r="OUC84" s="89"/>
      <c r="OUD84" s="89"/>
      <c r="OUE84" s="89"/>
      <c r="OUF84" s="89"/>
      <c r="OUG84" s="89"/>
      <c r="OUH84" s="89"/>
      <c r="OUI84" s="89"/>
      <c r="OUJ84" s="89"/>
      <c r="OUK84" s="89"/>
      <c r="OUL84" s="89"/>
      <c r="OUM84" s="89"/>
      <c r="OUN84" s="89"/>
      <c r="OUO84" s="89"/>
      <c r="OUP84" s="89"/>
      <c r="OUQ84" s="89"/>
      <c r="OUR84" s="89"/>
      <c r="OUS84" s="89"/>
      <c r="OUT84" s="89"/>
      <c r="OUU84" s="89"/>
      <c r="OUV84" s="89"/>
      <c r="OUW84" s="89"/>
      <c r="OUX84" s="89"/>
      <c r="OUY84" s="89"/>
      <c r="OUZ84" s="89"/>
      <c r="OVA84" s="89"/>
      <c r="OVB84" s="89"/>
      <c r="OVC84" s="89"/>
      <c r="OVD84" s="89"/>
      <c r="OVE84" s="89"/>
      <c r="OVF84" s="89"/>
      <c r="OVG84" s="89"/>
      <c r="OVH84" s="89"/>
      <c r="OVI84" s="89"/>
      <c r="OVJ84" s="89"/>
      <c r="OVK84" s="89"/>
      <c r="OVL84" s="89"/>
      <c r="OVM84" s="89"/>
      <c r="OVN84" s="89"/>
      <c r="OVO84" s="89"/>
      <c r="OVP84" s="89"/>
      <c r="OVQ84" s="89"/>
      <c r="OVR84" s="89"/>
      <c r="OVS84" s="89"/>
      <c r="OVT84" s="89"/>
      <c r="OVU84" s="89"/>
      <c r="OVV84" s="89"/>
      <c r="OVW84" s="89"/>
      <c r="OVX84" s="89"/>
      <c r="OVY84" s="89"/>
      <c r="OVZ84" s="89"/>
      <c r="OWA84" s="89"/>
      <c r="OWB84" s="89"/>
      <c r="OWC84" s="89"/>
      <c r="OWD84" s="89"/>
      <c r="OWE84" s="89"/>
      <c r="OWF84" s="89"/>
      <c r="OWG84" s="89"/>
      <c r="OWH84" s="89"/>
      <c r="OWI84" s="89"/>
      <c r="OWJ84" s="89"/>
      <c r="OWK84" s="89"/>
      <c r="OWL84" s="89"/>
      <c r="OWM84" s="89"/>
      <c r="OWN84" s="89"/>
      <c r="OWO84" s="89"/>
      <c r="OWP84" s="89"/>
      <c r="OWQ84" s="89"/>
      <c r="OWR84" s="89"/>
      <c r="OWS84" s="89"/>
      <c r="OWT84" s="89"/>
      <c r="OWU84" s="89"/>
      <c r="OWV84" s="89"/>
      <c r="OWW84" s="89"/>
      <c r="OWX84" s="89"/>
      <c r="OWY84" s="89"/>
      <c r="OWZ84" s="89"/>
      <c r="OXA84" s="89"/>
      <c r="OXB84" s="89"/>
      <c r="OXC84" s="89"/>
      <c r="OXD84" s="89"/>
      <c r="OXE84" s="89"/>
      <c r="OXF84" s="89"/>
      <c r="OXG84" s="89"/>
      <c r="OXH84" s="89"/>
      <c r="OXI84" s="89"/>
      <c r="OXJ84" s="89"/>
      <c r="OXK84" s="89"/>
      <c r="OXL84" s="89"/>
      <c r="OXM84" s="89"/>
      <c r="OXN84" s="89"/>
      <c r="OXO84" s="89"/>
      <c r="OXP84" s="89"/>
      <c r="OXQ84" s="89"/>
      <c r="OXR84" s="89"/>
      <c r="OXS84" s="89"/>
      <c r="OXT84" s="89"/>
      <c r="OXU84" s="89"/>
      <c r="OXV84" s="89"/>
      <c r="OXW84" s="89"/>
      <c r="OXX84" s="89"/>
      <c r="OXY84" s="89"/>
      <c r="OXZ84" s="89"/>
      <c r="OYA84" s="89"/>
      <c r="OYB84" s="89"/>
      <c r="OYC84" s="89"/>
      <c r="OYD84" s="89"/>
      <c r="OYE84" s="89"/>
      <c r="OYF84" s="89"/>
      <c r="OYG84" s="89"/>
      <c r="OYH84" s="89"/>
      <c r="OYI84" s="89"/>
      <c r="OYJ84" s="89"/>
      <c r="OYK84" s="89"/>
      <c r="OYL84" s="89"/>
      <c r="OYM84" s="89"/>
      <c r="OYN84" s="89"/>
      <c r="OYO84" s="89"/>
      <c r="OYP84" s="89"/>
      <c r="OYQ84" s="89"/>
      <c r="OYR84" s="89"/>
      <c r="OYS84" s="89"/>
      <c r="OYT84" s="89"/>
      <c r="OYU84" s="89"/>
      <c r="OYV84" s="89"/>
      <c r="OYW84" s="89"/>
      <c r="OYX84" s="89"/>
      <c r="OYY84" s="89"/>
      <c r="OYZ84" s="89"/>
      <c r="OZA84" s="89"/>
      <c r="OZB84" s="89"/>
      <c r="OZC84" s="89"/>
      <c r="OZD84" s="89"/>
      <c r="OZE84" s="89"/>
      <c r="OZF84" s="89"/>
      <c r="OZG84" s="89"/>
      <c r="OZH84" s="89"/>
      <c r="OZI84" s="89"/>
      <c r="OZJ84" s="89"/>
      <c r="OZK84" s="89"/>
      <c r="OZL84" s="89"/>
      <c r="OZM84" s="89"/>
      <c r="OZN84" s="89"/>
      <c r="OZO84" s="89"/>
      <c r="OZP84" s="89"/>
      <c r="OZQ84" s="89"/>
      <c r="OZR84" s="89"/>
      <c r="OZS84" s="89"/>
      <c r="OZT84" s="89"/>
      <c r="OZU84" s="89"/>
      <c r="OZV84" s="89"/>
      <c r="OZW84" s="89"/>
      <c r="OZX84" s="89"/>
      <c r="OZY84" s="89"/>
      <c r="OZZ84" s="89"/>
      <c r="PAA84" s="89"/>
      <c r="PAB84" s="89"/>
      <c r="PAC84" s="89"/>
      <c r="PAD84" s="89"/>
      <c r="PAE84" s="89"/>
      <c r="PAF84" s="89"/>
      <c r="PAG84" s="89"/>
      <c r="PAH84" s="89"/>
      <c r="PAI84" s="89"/>
      <c r="PAJ84" s="89"/>
      <c r="PAK84" s="89"/>
      <c r="PAL84" s="89"/>
      <c r="PAM84" s="89"/>
      <c r="PAN84" s="89"/>
      <c r="PAO84" s="89"/>
      <c r="PAP84" s="89"/>
      <c r="PAQ84" s="89"/>
      <c r="PAR84" s="89"/>
      <c r="PAS84" s="89"/>
      <c r="PAT84" s="89"/>
      <c r="PAU84" s="89"/>
      <c r="PAV84" s="89"/>
      <c r="PAW84" s="89"/>
      <c r="PAX84" s="89"/>
      <c r="PAY84" s="89"/>
      <c r="PAZ84" s="89"/>
      <c r="PBA84" s="89"/>
      <c r="PBB84" s="89"/>
      <c r="PBC84" s="89"/>
      <c r="PBD84" s="89"/>
      <c r="PBE84" s="89"/>
      <c r="PBF84" s="89"/>
      <c r="PBG84" s="89"/>
      <c r="PBH84" s="89"/>
      <c r="PBI84" s="89"/>
      <c r="PBJ84" s="89"/>
      <c r="PBK84" s="89"/>
      <c r="PBL84" s="89"/>
      <c r="PBM84" s="89"/>
      <c r="PBN84" s="89"/>
      <c r="PBO84" s="89"/>
      <c r="PBP84" s="89"/>
      <c r="PBQ84" s="89"/>
      <c r="PBR84" s="89"/>
      <c r="PBS84" s="89"/>
      <c r="PBT84" s="89"/>
      <c r="PBU84" s="89"/>
      <c r="PBV84" s="89"/>
      <c r="PBW84" s="89"/>
      <c r="PBX84" s="89"/>
      <c r="PBY84" s="89"/>
      <c r="PBZ84" s="89"/>
      <c r="PCA84" s="89"/>
      <c r="PCB84" s="89"/>
      <c r="PCC84" s="89"/>
      <c r="PCD84" s="89"/>
      <c r="PCE84" s="89"/>
      <c r="PCF84" s="89"/>
      <c r="PCG84" s="89"/>
      <c r="PCH84" s="89"/>
      <c r="PCI84" s="89"/>
      <c r="PCJ84" s="89"/>
      <c r="PCK84" s="89"/>
      <c r="PCL84" s="89"/>
      <c r="PCM84" s="89"/>
      <c r="PCN84" s="89"/>
      <c r="PCO84" s="89"/>
      <c r="PCP84" s="89"/>
      <c r="PCQ84" s="89"/>
      <c r="PCR84" s="89"/>
      <c r="PCS84" s="89"/>
      <c r="PCT84" s="89"/>
      <c r="PCU84" s="89"/>
      <c r="PCV84" s="89"/>
      <c r="PCW84" s="89"/>
      <c r="PCX84" s="89"/>
      <c r="PCY84" s="89"/>
      <c r="PCZ84" s="89"/>
      <c r="PDA84" s="89"/>
      <c r="PDB84" s="89"/>
      <c r="PDC84" s="89"/>
      <c r="PDD84" s="89"/>
      <c r="PDE84" s="89"/>
      <c r="PDF84" s="89"/>
      <c r="PDG84" s="89"/>
      <c r="PDH84" s="89"/>
      <c r="PDI84" s="89"/>
      <c r="PDJ84" s="89"/>
      <c r="PDK84" s="89"/>
      <c r="PDL84" s="89"/>
      <c r="PDM84" s="89"/>
      <c r="PDN84" s="89"/>
      <c r="PDO84" s="89"/>
      <c r="PDP84" s="89"/>
      <c r="PDQ84" s="89"/>
      <c r="PDR84" s="89"/>
      <c r="PDS84" s="89"/>
      <c r="PDT84" s="89"/>
      <c r="PDU84" s="89"/>
      <c r="PDV84" s="89"/>
      <c r="PDW84" s="89"/>
      <c r="PDX84" s="89"/>
      <c r="PDY84" s="89"/>
      <c r="PDZ84" s="89"/>
      <c r="PEA84" s="89"/>
      <c r="PEB84" s="89"/>
      <c r="PEC84" s="89"/>
      <c r="PED84" s="89"/>
      <c r="PEE84" s="89"/>
      <c r="PEF84" s="89"/>
      <c r="PEG84" s="89"/>
      <c r="PEH84" s="89"/>
      <c r="PEI84" s="89"/>
      <c r="PEJ84" s="89"/>
      <c r="PEK84" s="89"/>
      <c r="PEL84" s="89"/>
      <c r="PEM84" s="89"/>
      <c r="PEN84" s="89"/>
      <c r="PEO84" s="89"/>
      <c r="PEP84" s="89"/>
      <c r="PEQ84" s="89"/>
      <c r="PER84" s="89"/>
      <c r="PES84" s="89"/>
      <c r="PET84" s="89"/>
      <c r="PEU84" s="89"/>
      <c r="PEV84" s="89"/>
      <c r="PEW84" s="89"/>
      <c r="PEX84" s="89"/>
      <c r="PEY84" s="89"/>
      <c r="PEZ84" s="89"/>
      <c r="PFA84" s="89"/>
      <c r="PFB84" s="89"/>
      <c r="PFC84" s="89"/>
      <c r="PFD84" s="89"/>
      <c r="PFE84" s="89"/>
      <c r="PFF84" s="89"/>
      <c r="PFG84" s="89"/>
      <c r="PFH84" s="89"/>
      <c r="PFI84" s="89"/>
      <c r="PFJ84" s="89"/>
      <c r="PFK84" s="89"/>
      <c r="PFL84" s="89"/>
      <c r="PFM84" s="89"/>
      <c r="PFN84" s="89"/>
      <c r="PFO84" s="89"/>
      <c r="PFP84" s="89"/>
      <c r="PFQ84" s="89"/>
      <c r="PFR84" s="89"/>
      <c r="PFS84" s="89"/>
      <c r="PFT84" s="89"/>
      <c r="PFU84" s="89"/>
      <c r="PFV84" s="89"/>
      <c r="PFW84" s="89"/>
      <c r="PFX84" s="89"/>
      <c r="PFY84" s="89"/>
      <c r="PFZ84" s="89"/>
      <c r="PGA84" s="89"/>
      <c r="PGB84" s="89"/>
      <c r="PGC84" s="89"/>
      <c r="PGD84" s="89"/>
      <c r="PGE84" s="89"/>
      <c r="PGF84" s="89"/>
      <c r="PGG84" s="89"/>
      <c r="PGH84" s="89"/>
      <c r="PGI84" s="89"/>
      <c r="PGJ84" s="89"/>
      <c r="PGK84" s="89"/>
      <c r="PGL84" s="89"/>
      <c r="PGM84" s="89"/>
      <c r="PGN84" s="89"/>
      <c r="PGO84" s="89"/>
      <c r="PGP84" s="89"/>
      <c r="PGQ84" s="89"/>
      <c r="PGR84" s="89"/>
      <c r="PGS84" s="89"/>
      <c r="PGT84" s="89"/>
      <c r="PGU84" s="89"/>
      <c r="PGV84" s="89"/>
      <c r="PGW84" s="89"/>
      <c r="PGX84" s="89"/>
      <c r="PGY84" s="89"/>
      <c r="PGZ84" s="89"/>
      <c r="PHA84" s="89"/>
      <c r="PHB84" s="89"/>
      <c r="PHC84" s="89"/>
      <c r="PHD84" s="89"/>
      <c r="PHE84" s="89"/>
      <c r="PHF84" s="89"/>
      <c r="PHG84" s="89"/>
      <c r="PHH84" s="89"/>
      <c r="PHI84" s="89"/>
      <c r="PHJ84" s="89"/>
      <c r="PHK84" s="89"/>
      <c r="PHL84" s="89"/>
      <c r="PHM84" s="89"/>
      <c r="PHN84" s="89"/>
      <c r="PHO84" s="89"/>
      <c r="PHP84" s="89"/>
      <c r="PHQ84" s="89"/>
      <c r="PHR84" s="89"/>
      <c r="PHS84" s="89"/>
      <c r="PHT84" s="89"/>
      <c r="PHU84" s="89"/>
      <c r="PHV84" s="89"/>
      <c r="PHW84" s="89"/>
      <c r="PHX84" s="89"/>
      <c r="PHY84" s="89"/>
      <c r="PHZ84" s="89"/>
      <c r="PIA84" s="89"/>
      <c r="PIB84" s="89"/>
      <c r="PIC84" s="89"/>
      <c r="PID84" s="89"/>
      <c r="PIE84" s="89"/>
      <c r="PIF84" s="89"/>
      <c r="PIG84" s="89"/>
      <c r="PIH84" s="89"/>
      <c r="PII84" s="89"/>
      <c r="PIJ84" s="89"/>
      <c r="PIK84" s="89"/>
      <c r="PIL84" s="89"/>
      <c r="PIM84" s="89"/>
      <c r="PIN84" s="89"/>
      <c r="PIO84" s="89"/>
      <c r="PIP84" s="89"/>
      <c r="PIQ84" s="89"/>
      <c r="PIR84" s="89"/>
      <c r="PIS84" s="89"/>
      <c r="PIT84" s="89"/>
      <c r="PIU84" s="89"/>
      <c r="PIV84" s="89"/>
      <c r="PIW84" s="89"/>
      <c r="PIX84" s="89"/>
      <c r="PIY84" s="89"/>
      <c r="PIZ84" s="89"/>
      <c r="PJA84" s="89"/>
      <c r="PJB84" s="89"/>
      <c r="PJC84" s="89"/>
      <c r="PJD84" s="89"/>
      <c r="PJE84" s="89"/>
      <c r="PJF84" s="89"/>
      <c r="PJG84" s="89"/>
      <c r="PJH84" s="89"/>
      <c r="PJI84" s="89"/>
      <c r="PJJ84" s="89"/>
      <c r="PJK84" s="89"/>
      <c r="PJL84" s="89"/>
      <c r="PJM84" s="89"/>
      <c r="PJN84" s="89"/>
      <c r="PJO84" s="89"/>
      <c r="PJP84" s="89"/>
      <c r="PJQ84" s="89"/>
      <c r="PJR84" s="89"/>
      <c r="PJS84" s="89"/>
      <c r="PJT84" s="89"/>
      <c r="PJU84" s="89"/>
      <c r="PJV84" s="89"/>
      <c r="PJW84" s="89"/>
      <c r="PJX84" s="89"/>
      <c r="PJY84" s="89"/>
      <c r="PJZ84" s="89"/>
      <c r="PKA84" s="89"/>
      <c r="PKB84" s="89"/>
      <c r="PKC84" s="89"/>
      <c r="PKD84" s="89"/>
      <c r="PKE84" s="89"/>
      <c r="PKF84" s="89"/>
      <c r="PKG84" s="89"/>
      <c r="PKH84" s="89"/>
      <c r="PKI84" s="89"/>
      <c r="PKJ84" s="89"/>
      <c r="PKK84" s="89"/>
      <c r="PKL84" s="89"/>
      <c r="PKM84" s="89"/>
      <c r="PKN84" s="89"/>
      <c r="PKO84" s="89"/>
      <c r="PKP84" s="89"/>
      <c r="PKQ84" s="89"/>
      <c r="PKR84" s="89"/>
      <c r="PKS84" s="89"/>
      <c r="PKT84" s="89"/>
      <c r="PKU84" s="89"/>
      <c r="PKV84" s="89"/>
      <c r="PKW84" s="89"/>
      <c r="PKX84" s="89"/>
      <c r="PKY84" s="89"/>
      <c r="PKZ84" s="89"/>
      <c r="PLA84" s="89"/>
      <c r="PLB84" s="89"/>
      <c r="PLC84" s="89"/>
      <c r="PLD84" s="89"/>
      <c r="PLE84" s="89"/>
      <c r="PLF84" s="89"/>
      <c r="PLG84" s="89"/>
      <c r="PLH84" s="89"/>
      <c r="PLI84" s="89"/>
      <c r="PLJ84" s="89"/>
      <c r="PLK84" s="89"/>
      <c r="PLL84" s="89"/>
      <c r="PLM84" s="89"/>
      <c r="PLN84" s="89"/>
      <c r="PLO84" s="89"/>
      <c r="PLP84" s="89"/>
      <c r="PLQ84" s="89"/>
      <c r="PLR84" s="89"/>
      <c r="PLS84" s="89"/>
      <c r="PLT84" s="89"/>
      <c r="PLU84" s="89"/>
      <c r="PLV84" s="89"/>
      <c r="PLW84" s="89"/>
      <c r="PLX84" s="89"/>
      <c r="PLY84" s="89"/>
      <c r="PLZ84" s="89"/>
      <c r="PMA84" s="89"/>
      <c r="PMB84" s="89"/>
      <c r="PMC84" s="89"/>
      <c r="PMD84" s="89"/>
      <c r="PME84" s="89"/>
      <c r="PMF84" s="89"/>
      <c r="PMG84" s="89"/>
      <c r="PMH84" s="89"/>
      <c r="PMI84" s="89"/>
      <c r="PMJ84" s="89"/>
      <c r="PMK84" s="89"/>
      <c r="PML84" s="89"/>
      <c r="PMM84" s="89"/>
      <c r="PMN84" s="89"/>
      <c r="PMO84" s="89"/>
      <c r="PMP84" s="89"/>
      <c r="PMQ84" s="89"/>
      <c r="PMR84" s="89"/>
      <c r="PMS84" s="89"/>
      <c r="PMT84" s="89"/>
      <c r="PMU84" s="89"/>
      <c r="PMV84" s="89"/>
      <c r="PMW84" s="89"/>
      <c r="PMX84" s="89"/>
      <c r="PMY84" s="89"/>
      <c r="PMZ84" s="89"/>
      <c r="PNA84" s="89"/>
      <c r="PNB84" s="89"/>
      <c r="PNC84" s="89"/>
      <c r="PND84" s="89"/>
      <c r="PNE84" s="89"/>
      <c r="PNF84" s="89"/>
      <c r="PNG84" s="89"/>
      <c r="PNH84" s="89"/>
      <c r="PNI84" s="89"/>
      <c r="PNJ84" s="89"/>
      <c r="PNK84" s="89"/>
      <c r="PNL84" s="89"/>
      <c r="PNM84" s="89"/>
      <c r="PNN84" s="89"/>
      <c r="PNO84" s="89"/>
      <c r="PNP84" s="89"/>
      <c r="PNQ84" s="89"/>
      <c r="PNR84" s="89"/>
      <c r="PNS84" s="89"/>
      <c r="PNT84" s="89"/>
      <c r="PNU84" s="89"/>
      <c r="PNV84" s="89"/>
      <c r="PNW84" s="89"/>
      <c r="PNX84" s="89"/>
      <c r="PNY84" s="89"/>
      <c r="PNZ84" s="89"/>
      <c r="POA84" s="89"/>
      <c r="POB84" s="89"/>
      <c r="POC84" s="89"/>
      <c r="POD84" s="89"/>
      <c r="POE84" s="89"/>
      <c r="POF84" s="89"/>
      <c r="POG84" s="89"/>
      <c r="POH84" s="89"/>
      <c r="POI84" s="89"/>
      <c r="POJ84" s="89"/>
      <c r="POK84" s="89"/>
      <c r="POL84" s="89"/>
      <c r="POM84" s="89"/>
      <c r="PON84" s="89"/>
      <c r="POO84" s="89"/>
      <c r="POP84" s="89"/>
      <c r="POQ84" s="89"/>
      <c r="POR84" s="89"/>
      <c r="POS84" s="89"/>
      <c r="POT84" s="89"/>
      <c r="POU84" s="89"/>
      <c r="POV84" s="89"/>
      <c r="POW84" s="89"/>
      <c r="POX84" s="89"/>
      <c r="POY84" s="89"/>
      <c r="POZ84" s="89"/>
      <c r="PPA84" s="89"/>
      <c r="PPB84" s="89"/>
      <c r="PPC84" s="89"/>
      <c r="PPD84" s="89"/>
      <c r="PPE84" s="89"/>
      <c r="PPF84" s="89"/>
      <c r="PPG84" s="89"/>
      <c r="PPH84" s="89"/>
      <c r="PPI84" s="89"/>
      <c r="PPJ84" s="89"/>
      <c r="PPK84" s="89"/>
      <c r="PPL84" s="89"/>
      <c r="PPM84" s="89"/>
      <c r="PPN84" s="89"/>
      <c r="PPO84" s="89"/>
      <c r="PPP84" s="89"/>
      <c r="PPQ84" s="89"/>
      <c r="PPR84" s="89"/>
      <c r="PPS84" s="89"/>
      <c r="PPT84" s="89"/>
      <c r="PPU84" s="89"/>
      <c r="PPV84" s="89"/>
      <c r="PPW84" s="89"/>
      <c r="PPX84" s="89"/>
      <c r="PPY84" s="89"/>
      <c r="PPZ84" s="89"/>
      <c r="PQA84" s="89"/>
      <c r="PQB84" s="89"/>
      <c r="PQC84" s="89"/>
      <c r="PQD84" s="89"/>
      <c r="PQE84" s="89"/>
      <c r="PQF84" s="89"/>
      <c r="PQG84" s="89"/>
      <c r="PQH84" s="89"/>
      <c r="PQI84" s="89"/>
      <c r="PQJ84" s="89"/>
      <c r="PQK84" s="89"/>
      <c r="PQL84" s="89"/>
      <c r="PQM84" s="89"/>
      <c r="PQN84" s="89"/>
      <c r="PQO84" s="89"/>
      <c r="PQP84" s="89"/>
      <c r="PQQ84" s="89"/>
      <c r="PQR84" s="89"/>
      <c r="PQS84" s="89"/>
      <c r="PQT84" s="89"/>
      <c r="PQU84" s="89"/>
      <c r="PQV84" s="89"/>
      <c r="PQW84" s="89"/>
      <c r="PQX84" s="89"/>
      <c r="PQY84" s="89"/>
      <c r="PQZ84" s="89"/>
      <c r="PRA84" s="89"/>
      <c r="PRB84" s="89"/>
      <c r="PRC84" s="89"/>
      <c r="PRD84" s="89"/>
      <c r="PRE84" s="89"/>
      <c r="PRF84" s="89"/>
      <c r="PRG84" s="89"/>
      <c r="PRH84" s="89"/>
      <c r="PRI84" s="89"/>
      <c r="PRJ84" s="89"/>
      <c r="PRK84" s="89"/>
      <c r="PRL84" s="89"/>
      <c r="PRM84" s="89"/>
      <c r="PRN84" s="89"/>
      <c r="PRO84" s="89"/>
      <c r="PRP84" s="89"/>
      <c r="PRQ84" s="89"/>
      <c r="PRR84" s="89"/>
      <c r="PRS84" s="89"/>
      <c r="PRT84" s="89"/>
      <c r="PRU84" s="89"/>
      <c r="PRV84" s="89"/>
      <c r="PRW84" s="89"/>
      <c r="PRX84" s="89"/>
      <c r="PRY84" s="89"/>
      <c r="PRZ84" s="89"/>
      <c r="PSA84" s="89"/>
      <c r="PSB84" s="89"/>
      <c r="PSC84" s="89"/>
      <c r="PSD84" s="89"/>
      <c r="PSE84" s="89"/>
      <c r="PSF84" s="89"/>
      <c r="PSG84" s="89"/>
      <c r="PSH84" s="89"/>
      <c r="PSI84" s="89"/>
      <c r="PSJ84" s="89"/>
      <c r="PSK84" s="89"/>
      <c r="PSL84" s="89"/>
      <c r="PSM84" s="89"/>
      <c r="PSN84" s="89"/>
      <c r="PSO84" s="89"/>
      <c r="PSP84" s="89"/>
      <c r="PSQ84" s="89"/>
      <c r="PSR84" s="89"/>
      <c r="PSS84" s="89"/>
      <c r="PST84" s="89"/>
      <c r="PSU84" s="89"/>
      <c r="PSV84" s="89"/>
      <c r="PSW84" s="89"/>
      <c r="PSX84" s="89"/>
      <c r="PSY84" s="89"/>
      <c r="PSZ84" s="89"/>
      <c r="PTA84" s="89"/>
      <c r="PTB84" s="89"/>
      <c r="PTC84" s="89"/>
      <c r="PTD84" s="89"/>
      <c r="PTE84" s="89"/>
      <c r="PTF84" s="89"/>
      <c r="PTG84" s="89"/>
      <c r="PTH84" s="89"/>
      <c r="PTI84" s="89"/>
      <c r="PTJ84" s="89"/>
      <c r="PTK84" s="89"/>
      <c r="PTL84" s="89"/>
      <c r="PTM84" s="89"/>
      <c r="PTN84" s="89"/>
      <c r="PTO84" s="89"/>
      <c r="PTP84" s="89"/>
      <c r="PTQ84" s="89"/>
      <c r="PTR84" s="89"/>
      <c r="PTS84" s="89"/>
      <c r="PTT84" s="89"/>
      <c r="PTU84" s="89"/>
      <c r="PTV84" s="89"/>
      <c r="PTW84" s="89"/>
      <c r="PTX84" s="89"/>
      <c r="PTY84" s="89"/>
      <c r="PTZ84" s="89"/>
      <c r="PUA84" s="89"/>
      <c r="PUB84" s="89"/>
      <c r="PUC84" s="89"/>
      <c r="PUD84" s="89"/>
      <c r="PUE84" s="89"/>
      <c r="PUF84" s="89"/>
      <c r="PUG84" s="89"/>
      <c r="PUH84" s="89"/>
      <c r="PUI84" s="89"/>
      <c r="PUJ84" s="89"/>
      <c r="PUK84" s="89"/>
      <c r="PUL84" s="89"/>
      <c r="PUM84" s="89"/>
      <c r="PUN84" s="89"/>
      <c r="PUO84" s="89"/>
      <c r="PUP84" s="89"/>
      <c r="PUQ84" s="89"/>
      <c r="PUR84" s="89"/>
      <c r="PUS84" s="89"/>
      <c r="PUT84" s="89"/>
      <c r="PUU84" s="89"/>
      <c r="PUV84" s="89"/>
      <c r="PUW84" s="89"/>
      <c r="PUX84" s="89"/>
      <c r="PUY84" s="89"/>
      <c r="PUZ84" s="89"/>
      <c r="PVA84" s="89"/>
      <c r="PVB84" s="89"/>
      <c r="PVC84" s="89"/>
      <c r="PVD84" s="89"/>
      <c r="PVE84" s="89"/>
      <c r="PVF84" s="89"/>
      <c r="PVG84" s="89"/>
      <c r="PVH84" s="89"/>
      <c r="PVI84" s="89"/>
      <c r="PVJ84" s="89"/>
      <c r="PVK84" s="89"/>
      <c r="PVL84" s="89"/>
      <c r="PVM84" s="89"/>
      <c r="PVN84" s="89"/>
      <c r="PVO84" s="89"/>
      <c r="PVP84" s="89"/>
      <c r="PVQ84" s="89"/>
      <c r="PVR84" s="89"/>
      <c r="PVS84" s="89"/>
      <c r="PVT84" s="89"/>
      <c r="PVU84" s="89"/>
      <c r="PVV84" s="89"/>
      <c r="PVW84" s="89"/>
      <c r="PVX84" s="89"/>
      <c r="PVY84" s="89"/>
      <c r="PVZ84" s="89"/>
      <c r="PWA84" s="89"/>
      <c r="PWB84" s="89"/>
      <c r="PWC84" s="89"/>
      <c r="PWD84" s="89"/>
      <c r="PWE84" s="89"/>
      <c r="PWF84" s="89"/>
      <c r="PWG84" s="89"/>
      <c r="PWH84" s="89"/>
      <c r="PWI84" s="89"/>
      <c r="PWJ84" s="89"/>
      <c r="PWK84" s="89"/>
      <c r="PWL84" s="89"/>
      <c r="PWM84" s="89"/>
      <c r="PWN84" s="89"/>
      <c r="PWO84" s="89"/>
      <c r="PWP84" s="89"/>
      <c r="PWQ84" s="89"/>
      <c r="PWR84" s="89"/>
      <c r="PWS84" s="89"/>
      <c r="PWT84" s="89"/>
      <c r="PWU84" s="89"/>
      <c r="PWV84" s="89"/>
      <c r="PWW84" s="89"/>
      <c r="PWX84" s="89"/>
      <c r="PWY84" s="89"/>
      <c r="PWZ84" s="89"/>
      <c r="PXA84" s="89"/>
      <c r="PXB84" s="89"/>
      <c r="PXC84" s="89"/>
      <c r="PXD84" s="89"/>
      <c r="PXE84" s="89"/>
      <c r="PXF84" s="89"/>
      <c r="PXG84" s="89"/>
      <c r="PXH84" s="89"/>
      <c r="PXI84" s="89"/>
      <c r="PXJ84" s="89"/>
      <c r="PXK84" s="89"/>
      <c r="PXL84" s="89"/>
      <c r="PXM84" s="89"/>
      <c r="PXN84" s="89"/>
      <c r="PXO84" s="89"/>
      <c r="PXP84" s="89"/>
      <c r="PXQ84" s="89"/>
      <c r="PXR84" s="89"/>
      <c r="PXS84" s="89"/>
      <c r="PXT84" s="89"/>
      <c r="PXU84" s="89"/>
      <c r="PXV84" s="89"/>
      <c r="PXW84" s="89"/>
      <c r="PXX84" s="89"/>
      <c r="PXY84" s="89"/>
      <c r="PXZ84" s="89"/>
      <c r="PYA84" s="89"/>
      <c r="PYB84" s="89"/>
      <c r="PYC84" s="89"/>
      <c r="PYD84" s="89"/>
      <c r="PYE84" s="89"/>
      <c r="PYF84" s="89"/>
      <c r="PYG84" s="89"/>
      <c r="PYH84" s="89"/>
      <c r="PYI84" s="89"/>
      <c r="PYJ84" s="89"/>
      <c r="PYK84" s="89"/>
      <c r="PYL84" s="89"/>
      <c r="PYM84" s="89"/>
      <c r="PYN84" s="89"/>
      <c r="PYO84" s="89"/>
      <c r="PYP84" s="89"/>
      <c r="PYQ84" s="89"/>
      <c r="PYR84" s="89"/>
      <c r="PYS84" s="89"/>
      <c r="PYT84" s="89"/>
      <c r="PYU84" s="89"/>
      <c r="PYV84" s="89"/>
      <c r="PYW84" s="89"/>
      <c r="PYX84" s="89"/>
      <c r="PYY84" s="89"/>
      <c r="PYZ84" s="89"/>
      <c r="PZA84" s="89"/>
      <c r="PZB84" s="89"/>
      <c r="PZC84" s="89"/>
      <c r="PZD84" s="89"/>
      <c r="PZE84" s="89"/>
      <c r="PZF84" s="89"/>
      <c r="PZG84" s="89"/>
      <c r="PZH84" s="89"/>
      <c r="PZI84" s="89"/>
      <c r="PZJ84" s="89"/>
      <c r="PZK84" s="89"/>
      <c r="PZL84" s="89"/>
      <c r="PZM84" s="89"/>
      <c r="PZN84" s="89"/>
      <c r="PZO84" s="89"/>
      <c r="PZP84" s="89"/>
      <c r="PZQ84" s="89"/>
      <c r="PZR84" s="89"/>
      <c r="PZS84" s="89"/>
      <c r="PZT84" s="89"/>
      <c r="PZU84" s="89"/>
      <c r="PZV84" s="89"/>
      <c r="PZW84" s="89"/>
      <c r="PZX84" s="89"/>
      <c r="PZY84" s="89"/>
      <c r="PZZ84" s="89"/>
      <c r="QAA84" s="89"/>
      <c r="QAB84" s="89"/>
      <c r="QAC84" s="89"/>
      <c r="QAD84" s="89"/>
      <c r="QAE84" s="89"/>
      <c r="QAF84" s="89"/>
      <c r="QAG84" s="89"/>
      <c r="QAH84" s="89"/>
      <c r="QAI84" s="89"/>
      <c r="QAJ84" s="89"/>
      <c r="QAK84" s="89"/>
      <c r="QAL84" s="89"/>
      <c r="QAM84" s="89"/>
      <c r="QAN84" s="89"/>
      <c r="QAO84" s="89"/>
      <c r="QAP84" s="89"/>
      <c r="QAQ84" s="89"/>
      <c r="QAR84" s="89"/>
      <c r="QAS84" s="89"/>
      <c r="QAT84" s="89"/>
      <c r="QAU84" s="89"/>
      <c r="QAV84" s="89"/>
      <c r="QAW84" s="89"/>
      <c r="QAX84" s="89"/>
      <c r="QAY84" s="89"/>
      <c r="QAZ84" s="89"/>
      <c r="QBA84" s="89"/>
      <c r="QBB84" s="89"/>
      <c r="QBC84" s="89"/>
      <c r="QBD84" s="89"/>
      <c r="QBE84" s="89"/>
      <c r="QBF84" s="89"/>
      <c r="QBG84" s="89"/>
      <c r="QBH84" s="89"/>
      <c r="QBI84" s="89"/>
      <c r="QBJ84" s="89"/>
      <c r="QBK84" s="89"/>
      <c r="QBL84" s="89"/>
      <c r="QBM84" s="89"/>
      <c r="QBN84" s="89"/>
      <c r="QBO84" s="89"/>
      <c r="QBP84" s="89"/>
      <c r="QBQ84" s="89"/>
      <c r="QBR84" s="89"/>
      <c r="QBS84" s="89"/>
      <c r="QBT84" s="89"/>
      <c r="QBU84" s="89"/>
      <c r="QBV84" s="89"/>
      <c r="QBW84" s="89"/>
      <c r="QBX84" s="89"/>
      <c r="QBY84" s="89"/>
      <c r="QBZ84" s="89"/>
      <c r="QCA84" s="89"/>
      <c r="QCB84" s="89"/>
      <c r="QCC84" s="89"/>
      <c r="QCD84" s="89"/>
      <c r="QCE84" s="89"/>
      <c r="QCF84" s="89"/>
      <c r="QCG84" s="89"/>
      <c r="QCH84" s="89"/>
      <c r="QCI84" s="89"/>
      <c r="QCJ84" s="89"/>
      <c r="QCK84" s="89"/>
      <c r="QCL84" s="89"/>
      <c r="QCM84" s="89"/>
      <c r="QCN84" s="89"/>
      <c r="QCO84" s="89"/>
      <c r="QCP84" s="89"/>
      <c r="QCQ84" s="89"/>
      <c r="QCR84" s="89"/>
      <c r="QCS84" s="89"/>
      <c r="QCT84" s="89"/>
      <c r="QCU84" s="89"/>
      <c r="QCV84" s="89"/>
      <c r="QCW84" s="89"/>
      <c r="QCX84" s="89"/>
      <c r="QCY84" s="89"/>
      <c r="QCZ84" s="89"/>
      <c r="QDA84" s="89"/>
      <c r="QDB84" s="89"/>
      <c r="QDC84" s="89"/>
      <c r="QDD84" s="89"/>
      <c r="QDE84" s="89"/>
      <c r="QDF84" s="89"/>
      <c r="QDG84" s="89"/>
      <c r="QDH84" s="89"/>
      <c r="QDI84" s="89"/>
      <c r="QDJ84" s="89"/>
      <c r="QDK84" s="89"/>
      <c r="QDL84" s="89"/>
      <c r="QDM84" s="89"/>
      <c r="QDN84" s="89"/>
      <c r="QDO84" s="89"/>
      <c r="QDP84" s="89"/>
      <c r="QDQ84" s="89"/>
      <c r="QDR84" s="89"/>
      <c r="QDS84" s="89"/>
      <c r="QDT84" s="89"/>
      <c r="QDU84" s="89"/>
      <c r="QDV84" s="89"/>
      <c r="QDW84" s="89"/>
      <c r="QDX84" s="89"/>
      <c r="QDY84" s="89"/>
      <c r="QDZ84" s="89"/>
      <c r="QEA84" s="89"/>
      <c r="QEB84" s="89"/>
      <c r="QEC84" s="89"/>
      <c r="QED84" s="89"/>
      <c r="QEE84" s="89"/>
      <c r="QEF84" s="89"/>
      <c r="QEG84" s="89"/>
      <c r="QEH84" s="89"/>
      <c r="QEI84" s="89"/>
      <c r="QEJ84" s="89"/>
      <c r="QEK84" s="89"/>
      <c r="QEL84" s="89"/>
      <c r="QEM84" s="89"/>
      <c r="QEN84" s="89"/>
      <c r="QEO84" s="89"/>
      <c r="QEP84" s="89"/>
      <c r="QEQ84" s="89"/>
      <c r="QER84" s="89"/>
      <c r="QES84" s="89"/>
      <c r="QET84" s="89"/>
      <c r="QEU84" s="89"/>
      <c r="QEV84" s="89"/>
      <c r="QEW84" s="89"/>
      <c r="QEX84" s="89"/>
      <c r="QEY84" s="89"/>
      <c r="QEZ84" s="89"/>
      <c r="QFA84" s="89"/>
      <c r="QFB84" s="89"/>
      <c r="QFC84" s="89"/>
      <c r="QFD84" s="89"/>
      <c r="QFE84" s="89"/>
      <c r="QFF84" s="89"/>
      <c r="QFG84" s="89"/>
      <c r="QFH84" s="89"/>
      <c r="QFI84" s="89"/>
      <c r="QFJ84" s="89"/>
      <c r="QFK84" s="89"/>
      <c r="QFL84" s="89"/>
      <c r="QFM84" s="89"/>
      <c r="QFN84" s="89"/>
      <c r="QFO84" s="89"/>
      <c r="QFP84" s="89"/>
      <c r="QFQ84" s="89"/>
      <c r="QFR84" s="89"/>
      <c r="QFS84" s="89"/>
      <c r="QFT84" s="89"/>
      <c r="QFU84" s="89"/>
      <c r="QFV84" s="89"/>
      <c r="QFW84" s="89"/>
      <c r="QFX84" s="89"/>
      <c r="QFY84" s="89"/>
      <c r="QFZ84" s="89"/>
      <c r="QGA84" s="89"/>
      <c r="QGB84" s="89"/>
      <c r="QGC84" s="89"/>
      <c r="QGD84" s="89"/>
      <c r="QGE84" s="89"/>
      <c r="QGF84" s="89"/>
      <c r="QGG84" s="89"/>
      <c r="QGH84" s="89"/>
      <c r="QGI84" s="89"/>
      <c r="QGJ84" s="89"/>
      <c r="QGK84" s="89"/>
      <c r="QGL84" s="89"/>
      <c r="QGM84" s="89"/>
      <c r="QGN84" s="89"/>
      <c r="QGO84" s="89"/>
      <c r="QGP84" s="89"/>
      <c r="QGQ84" s="89"/>
      <c r="QGR84" s="89"/>
      <c r="QGS84" s="89"/>
      <c r="QGT84" s="89"/>
      <c r="QGU84" s="89"/>
      <c r="QGV84" s="89"/>
      <c r="QGW84" s="89"/>
      <c r="QGX84" s="89"/>
      <c r="QGY84" s="89"/>
      <c r="QGZ84" s="89"/>
      <c r="QHA84" s="89"/>
      <c r="QHB84" s="89"/>
      <c r="QHC84" s="89"/>
      <c r="QHD84" s="89"/>
      <c r="QHE84" s="89"/>
      <c r="QHF84" s="89"/>
      <c r="QHG84" s="89"/>
      <c r="QHH84" s="89"/>
      <c r="QHI84" s="89"/>
      <c r="QHJ84" s="89"/>
      <c r="QHK84" s="89"/>
      <c r="QHL84" s="89"/>
      <c r="QHM84" s="89"/>
      <c r="QHN84" s="89"/>
      <c r="QHO84" s="89"/>
      <c r="QHP84" s="89"/>
      <c r="QHQ84" s="89"/>
      <c r="QHR84" s="89"/>
      <c r="QHS84" s="89"/>
      <c r="QHT84" s="89"/>
      <c r="QHU84" s="89"/>
      <c r="QHV84" s="89"/>
      <c r="QHW84" s="89"/>
      <c r="QHX84" s="89"/>
      <c r="QHY84" s="89"/>
      <c r="QHZ84" s="89"/>
      <c r="QIA84" s="89"/>
      <c r="QIB84" s="89"/>
      <c r="QIC84" s="89"/>
      <c r="QID84" s="89"/>
      <c r="QIE84" s="89"/>
      <c r="QIF84" s="89"/>
      <c r="QIG84" s="89"/>
      <c r="QIH84" s="89"/>
      <c r="QII84" s="89"/>
      <c r="QIJ84" s="89"/>
      <c r="QIK84" s="89"/>
      <c r="QIL84" s="89"/>
      <c r="QIM84" s="89"/>
      <c r="QIN84" s="89"/>
      <c r="QIO84" s="89"/>
      <c r="QIP84" s="89"/>
      <c r="QIQ84" s="89"/>
      <c r="QIR84" s="89"/>
      <c r="QIS84" s="89"/>
      <c r="QIT84" s="89"/>
      <c r="QIU84" s="89"/>
      <c r="QIV84" s="89"/>
      <c r="QIW84" s="89"/>
      <c r="QIX84" s="89"/>
      <c r="QIY84" s="89"/>
      <c r="QIZ84" s="89"/>
      <c r="QJA84" s="89"/>
      <c r="QJB84" s="89"/>
      <c r="QJC84" s="89"/>
      <c r="QJD84" s="89"/>
      <c r="QJE84" s="89"/>
      <c r="QJF84" s="89"/>
      <c r="QJG84" s="89"/>
      <c r="QJH84" s="89"/>
      <c r="QJI84" s="89"/>
      <c r="QJJ84" s="89"/>
      <c r="QJK84" s="89"/>
      <c r="QJL84" s="89"/>
      <c r="QJM84" s="89"/>
      <c r="QJN84" s="89"/>
      <c r="QJO84" s="89"/>
      <c r="QJP84" s="89"/>
      <c r="QJQ84" s="89"/>
      <c r="QJR84" s="89"/>
      <c r="QJS84" s="89"/>
      <c r="QJT84" s="89"/>
      <c r="QJU84" s="89"/>
      <c r="QJV84" s="89"/>
      <c r="QJW84" s="89"/>
      <c r="QJX84" s="89"/>
      <c r="QJY84" s="89"/>
      <c r="QJZ84" s="89"/>
      <c r="QKA84" s="89"/>
      <c r="QKB84" s="89"/>
      <c r="QKC84" s="89"/>
      <c r="QKD84" s="89"/>
      <c r="QKE84" s="89"/>
      <c r="QKF84" s="89"/>
      <c r="QKG84" s="89"/>
      <c r="QKH84" s="89"/>
      <c r="QKI84" s="89"/>
      <c r="QKJ84" s="89"/>
      <c r="QKK84" s="89"/>
      <c r="QKL84" s="89"/>
      <c r="QKM84" s="89"/>
      <c r="QKN84" s="89"/>
      <c r="QKO84" s="89"/>
      <c r="QKP84" s="89"/>
      <c r="QKQ84" s="89"/>
      <c r="QKR84" s="89"/>
      <c r="QKS84" s="89"/>
      <c r="QKT84" s="89"/>
      <c r="QKU84" s="89"/>
      <c r="QKV84" s="89"/>
      <c r="QKW84" s="89"/>
      <c r="QKX84" s="89"/>
      <c r="QKY84" s="89"/>
      <c r="QKZ84" s="89"/>
      <c r="QLA84" s="89"/>
      <c r="QLB84" s="89"/>
      <c r="QLC84" s="89"/>
      <c r="QLD84" s="89"/>
      <c r="QLE84" s="89"/>
      <c r="QLF84" s="89"/>
      <c r="QLG84" s="89"/>
      <c r="QLH84" s="89"/>
      <c r="QLI84" s="89"/>
      <c r="QLJ84" s="89"/>
      <c r="QLK84" s="89"/>
      <c r="QLL84" s="89"/>
      <c r="QLM84" s="89"/>
      <c r="QLN84" s="89"/>
      <c r="QLO84" s="89"/>
      <c r="QLP84" s="89"/>
      <c r="QLQ84" s="89"/>
      <c r="QLR84" s="89"/>
      <c r="QLS84" s="89"/>
      <c r="QLT84" s="89"/>
      <c r="QLU84" s="89"/>
      <c r="QLV84" s="89"/>
      <c r="QLW84" s="89"/>
      <c r="QLX84" s="89"/>
      <c r="QLY84" s="89"/>
      <c r="QLZ84" s="89"/>
      <c r="QMA84" s="89"/>
      <c r="QMB84" s="89"/>
      <c r="QMC84" s="89"/>
      <c r="QMD84" s="89"/>
      <c r="QME84" s="89"/>
      <c r="QMF84" s="89"/>
      <c r="QMG84" s="89"/>
      <c r="QMH84" s="89"/>
      <c r="QMI84" s="89"/>
      <c r="QMJ84" s="89"/>
      <c r="QMK84" s="89"/>
      <c r="QML84" s="89"/>
      <c r="QMM84" s="89"/>
      <c r="QMN84" s="89"/>
      <c r="QMO84" s="89"/>
      <c r="QMP84" s="89"/>
      <c r="QMQ84" s="89"/>
      <c r="QMR84" s="89"/>
      <c r="QMS84" s="89"/>
      <c r="QMT84" s="89"/>
      <c r="QMU84" s="89"/>
      <c r="QMV84" s="89"/>
      <c r="QMW84" s="89"/>
      <c r="QMX84" s="89"/>
      <c r="QMY84" s="89"/>
      <c r="QMZ84" s="89"/>
      <c r="QNA84" s="89"/>
      <c r="QNB84" s="89"/>
      <c r="QNC84" s="89"/>
      <c r="QND84" s="89"/>
      <c r="QNE84" s="89"/>
      <c r="QNF84" s="89"/>
      <c r="QNG84" s="89"/>
      <c r="QNH84" s="89"/>
      <c r="QNI84" s="89"/>
      <c r="QNJ84" s="89"/>
      <c r="QNK84" s="89"/>
      <c r="QNL84" s="89"/>
      <c r="QNM84" s="89"/>
      <c r="QNN84" s="89"/>
      <c r="QNO84" s="89"/>
      <c r="QNP84" s="89"/>
      <c r="QNQ84" s="89"/>
      <c r="QNR84" s="89"/>
      <c r="QNS84" s="89"/>
      <c r="QNT84" s="89"/>
      <c r="QNU84" s="89"/>
      <c r="QNV84" s="89"/>
      <c r="QNW84" s="89"/>
      <c r="QNX84" s="89"/>
      <c r="QNY84" s="89"/>
      <c r="QNZ84" s="89"/>
      <c r="QOA84" s="89"/>
      <c r="QOB84" s="89"/>
      <c r="QOC84" s="89"/>
      <c r="QOD84" s="89"/>
      <c r="QOE84" s="89"/>
      <c r="QOF84" s="89"/>
      <c r="QOG84" s="89"/>
      <c r="QOH84" s="89"/>
      <c r="QOI84" s="89"/>
      <c r="QOJ84" s="89"/>
      <c r="QOK84" s="89"/>
      <c r="QOL84" s="89"/>
      <c r="QOM84" s="89"/>
      <c r="QON84" s="89"/>
      <c r="QOO84" s="89"/>
      <c r="QOP84" s="89"/>
      <c r="QOQ84" s="89"/>
      <c r="QOR84" s="89"/>
      <c r="QOS84" s="89"/>
      <c r="QOT84" s="89"/>
      <c r="QOU84" s="89"/>
      <c r="QOV84" s="89"/>
      <c r="QOW84" s="89"/>
      <c r="QOX84" s="89"/>
      <c r="QOY84" s="89"/>
      <c r="QOZ84" s="89"/>
      <c r="QPA84" s="89"/>
      <c r="QPB84" s="89"/>
      <c r="QPC84" s="89"/>
      <c r="QPD84" s="89"/>
      <c r="QPE84" s="89"/>
      <c r="QPF84" s="89"/>
      <c r="QPG84" s="89"/>
      <c r="QPH84" s="89"/>
      <c r="QPI84" s="89"/>
      <c r="QPJ84" s="89"/>
      <c r="QPK84" s="89"/>
      <c r="QPL84" s="89"/>
      <c r="QPM84" s="89"/>
      <c r="QPN84" s="89"/>
      <c r="QPO84" s="89"/>
      <c r="QPP84" s="89"/>
      <c r="QPQ84" s="89"/>
      <c r="QPR84" s="89"/>
      <c r="QPS84" s="89"/>
      <c r="QPT84" s="89"/>
      <c r="QPU84" s="89"/>
      <c r="QPV84" s="89"/>
      <c r="QPW84" s="89"/>
      <c r="QPX84" s="89"/>
      <c r="QPY84" s="89"/>
      <c r="QPZ84" s="89"/>
      <c r="QQA84" s="89"/>
      <c r="QQB84" s="89"/>
      <c r="QQC84" s="89"/>
      <c r="QQD84" s="89"/>
      <c r="QQE84" s="89"/>
      <c r="QQF84" s="89"/>
      <c r="QQG84" s="89"/>
      <c r="QQH84" s="89"/>
      <c r="QQI84" s="89"/>
      <c r="QQJ84" s="89"/>
      <c r="QQK84" s="89"/>
      <c r="QQL84" s="89"/>
      <c r="QQM84" s="89"/>
      <c r="QQN84" s="89"/>
      <c r="QQO84" s="89"/>
      <c r="QQP84" s="89"/>
      <c r="QQQ84" s="89"/>
      <c r="QQR84" s="89"/>
      <c r="QQS84" s="89"/>
      <c r="QQT84" s="89"/>
      <c r="QQU84" s="89"/>
      <c r="QQV84" s="89"/>
      <c r="QQW84" s="89"/>
      <c r="QQX84" s="89"/>
      <c r="QQY84" s="89"/>
      <c r="QQZ84" s="89"/>
      <c r="QRA84" s="89"/>
      <c r="QRB84" s="89"/>
      <c r="QRC84" s="89"/>
      <c r="QRD84" s="89"/>
      <c r="QRE84" s="89"/>
      <c r="QRF84" s="89"/>
      <c r="QRG84" s="89"/>
      <c r="QRH84" s="89"/>
      <c r="QRI84" s="89"/>
      <c r="QRJ84" s="89"/>
      <c r="QRK84" s="89"/>
      <c r="QRL84" s="89"/>
      <c r="QRM84" s="89"/>
      <c r="QRN84" s="89"/>
      <c r="QRO84" s="89"/>
      <c r="QRP84" s="89"/>
      <c r="QRQ84" s="89"/>
      <c r="QRR84" s="89"/>
      <c r="QRS84" s="89"/>
      <c r="QRT84" s="89"/>
      <c r="QRU84" s="89"/>
      <c r="QRV84" s="89"/>
      <c r="QRW84" s="89"/>
      <c r="QRX84" s="89"/>
      <c r="QRY84" s="89"/>
      <c r="QRZ84" s="89"/>
      <c r="QSA84" s="89"/>
      <c r="QSB84" s="89"/>
      <c r="QSC84" s="89"/>
      <c r="QSD84" s="89"/>
      <c r="QSE84" s="89"/>
      <c r="QSF84" s="89"/>
      <c r="QSG84" s="89"/>
      <c r="QSH84" s="89"/>
      <c r="QSI84" s="89"/>
      <c r="QSJ84" s="89"/>
      <c r="QSK84" s="89"/>
      <c r="QSL84" s="89"/>
      <c r="QSM84" s="89"/>
      <c r="QSN84" s="89"/>
      <c r="QSO84" s="89"/>
      <c r="QSP84" s="89"/>
      <c r="QSQ84" s="89"/>
      <c r="QSR84" s="89"/>
      <c r="QSS84" s="89"/>
      <c r="QST84" s="89"/>
      <c r="QSU84" s="89"/>
      <c r="QSV84" s="89"/>
      <c r="QSW84" s="89"/>
      <c r="QSX84" s="89"/>
      <c r="QSY84" s="89"/>
      <c r="QSZ84" s="89"/>
      <c r="QTA84" s="89"/>
      <c r="QTB84" s="89"/>
      <c r="QTC84" s="89"/>
      <c r="QTD84" s="89"/>
      <c r="QTE84" s="89"/>
      <c r="QTF84" s="89"/>
      <c r="QTG84" s="89"/>
      <c r="QTH84" s="89"/>
      <c r="QTI84" s="89"/>
      <c r="QTJ84" s="89"/>
      <c r="QTK84" s="89"/>
      <c r="QTL84" s="89"/>
      <c r="QTM84" s="89"/>
      <c r="QTN84" s="89"/>
      <c r="QTO84" s="89"/>
      <c r="QTP84" s="89"/>
      <c r="QTQ84" s="89"/>
      <c r="QTR84" s="89"/>
      <c r="QTS84" s="89"/>
      <c r="QTT84" s="89"/>
      <c r="QTU84" s="89"/>
      <c r="QTV84" s="89"/>
      <c r="QTW84" s="89"/>
      <c r="QTX84" s="89"/>
      <c r="QTY84" s="89"/>
      <c r="QTZ84" s="89"/>
      <c r="QUA84" s="89"/>
      <c r="QUB84" s="89"/>
      <c r="QUC84" s="89"/>
      <c r="QUD84" s="89"/>
      <c r="QUE84" s="89"/>
      <c r="QUF84" s="89"/>
      <c r="QUG84" s="89"/>
      <c r="QUH84" s="89"/>
      <c r="QUI84" s="89"/>
      <c r="QUJ84" s="89"/>
      <c r="QUK84" s="89"/>
      <c r="QUL84" s="89"/>
      <c r="QUM84" s="89"/>
      <c r="QUN84" s="89"/>
      <c r="QUO84" s="89"/>
      <c r="QUP84" s="89"/>
      <c r="QUQ84" s="89"/>
      <c r="QUR84" s="89"/>
      <c r="QUS84" s="89"/>
      <c r="QUT84" s="89"/>
      <c r="QUU84" s="89"/>
      <c r="QUV84" s="89"/>
      <c r="QUW84" s="89"/>
      <c r="QUX84" s="89"/>
      <c r="QUY84" s="89"/>
      <c r="QUZ84" s="89"/>
      <c r="QVA84" s="89"/>
      <c r="QVB84" s="89"/>
      <c r="QVC84" s="89"/>
      <c r="QVD84" s="89"/>
      <c r="QVE84" s="89"/>
      <c r="QVF84" s="89"/>
      <c r="QVG84" s="89"/>
      <c r="QVH84" s="89"/>
      <c r="QVI84" s="89"/>
      <c r="QVJ84" s="89"/>
      <c r="QVK84" s="89"/>
      <c r="QVL84" s="89"/>
      <c r="QVM84" s="89"/>
      <c r="QVN84" s="89"/>
      <c r="QVO84" s="89"/>
      <c r="QVP84" s="89"/>
      <c r="QVQ84" s="89"/>
      <c r="QVR84" s="89"/>
      <c r="QVS84" s="89"/>
      <c r="QVT84" s="89"/>
      <c r="QVU84" s="89"/>
      <c r="QVV84" s="89"/>
      <c r="QVW84" s="89"/>
      <c r="QVX84" s="89"/>
      <c r="QVY84" s="89"/>
      <c r="QVZ84" s="89"/>
      <c r="QWA84" s="89"/>
      <c r="QWB84" s="89"/>
      <c r="QWC84" s="89"/>
      <c r="QWD84" s="89"/>
      <c r="QWE84" s="89"/>
      <c r="QWF84" s="89"/>
      <c r="QWG84" s="89"/>
      <c r="QWH84" s="89"/>
      <c r="QWI84" s="89"/>
      <c r="QWJ84" s="89"/>
      <c r="QWK84" s="89"/>
      <c r="QWL84" s="89"/>
      <c r="QWM84" s="89"/>
      <c r="QWN84" s="89"/>
      <c r="QWO84" s="89"/>
      <c r="QWP84" s="89"/>
      <c r="QWQ84" s="89"/>
      <c r="QWR84" s="89"/>
      <c r="QWS84" s="89"/>
      <c r="QWT84" s="89"/>
      <c r="QWU84" s="89"/>
      <c r="QWV84" s="89"/>
      <c r="QWW84" s="89"/>
      <c r="QWX84" s="89"/>
      <c r="QWY84" s="89"/>
      <c r="QWZ84" s="89"/>
      <c r="QXA84" s="89"/>
      <c r="QXB84" s="89"/>
      <c r="QXC84" s="89"/>
      <c r="QXD84" s="89"/>
      <c r="QXE84" s="89"/>
      <c r="QXF84" s="89"/>
      <c r="QXG84" s="89"/>
      <c r="QXH84" s="89"/>
      <c r="QXI84" s="89"/>
      <c r="QXJ84" s="89"/>
      <c r="QXK84" s="89"/>
      <c r="QXL84" s="89"/>
      <c r="QXM84" s="89"/>
      <c r="QXN84" s="89"/>
      <c r="QXO84" s="89"/>
      <c r="QXP84" s="89"/>
      <c r="QXQ84" s="89"/>
      <c r="QXR84" s="89"/>
      <c r="QXS84" s="89"/>
      <c r="QXT84" s="89"/>
      <c r="QXU84" s="89"/>
      <c r="QXV84" s="89"/>
      <c r="QXW84" s="89"/>
      <c r="QXX84" s="89"/>
      <c r="QXY84" s="89"/>
      <c r="QXZ84" s="89"/>
      <c r="QYA84" s="89"/>
      <c r="QYB84" s="89"/>
      <c r="QYC84" s="89"/>
      <c r="QYD84" s="89"/>
      <c r="QYE84" s="89"/>
      <c r="QYF84" s="89"/>
      <c r="QYG84" s="89"/>
      <c r="QYH84" s="89"/>
      <c r="QYI84" s="89"/>
      <c r="QYJ84" s="89"/>
      <c r="QYK84" s="89"/>
      <c r="QYL84" s="89"/>
      <c r="QYM84" s="89"/>
      <c r="QYN84" s="89"/>
      <c r="QYO84" s="89"/>
      <c r="QYP84" s="89"/>
      <c r="QYQ84" s="89"/>
      <c r="QYR84" s="89"/>
      <c r="QYS84" s="89"/>
      <c r="QYT84" s="89"/>
      <c r="QYU84" s="89"/>
      <c r="QYV84" s="89"/>
      <c r="QYW84" s="89"/>
      <c r="QYX84" s="89"/>
      <c r="QYY84" s="89"/>
      <c r="QYZ84" s="89"/>
      <c r="QZA84" s="89"/>
      <c r="QZB84" s="89"/>
      <c r="QZC84" s="89"/>
      <c r="QZD84" s="89"/>
      <c r="QZE84" s="89"/>
      <c r="QZF84" s="89"/>
      <c r="QZG84" s="89"/>
      <c r="QZH84" s="89"/>
      <c r="QZI84" s="89"/>
      <c r="QZJ84" s="89"/>
      <c r="QZK84" s="89"/>
      <c r="QZL84" s="89"/>
      <c r="QZM84" s="89"/>
      <c r="QZN84" s="89"/>
      <c r="QZO84" s="89"/>
      <c r="QZP84" s="89"/>
      <c r="QZQ84" s="89"/>
      <c r="QZR84" s="89"/>
      <c r="QZS84" s="89"/>
      <c r="QZT84" s="89"/>
      <c r="QZU84" s="89"/>
      <c r="QZV84" s="89"/>
      <c r="QZW84" s="89"/>
      <c r="QZX84" s="89"/>
      <c r="QZY84" s="89"/>
      <c r="QZZ84" s="89"/>
      <c r="RAA84" s="89"/>
      <c r="RAB84" s="89"/>
      <c r="RAC84" s="89"/>
      <c r="RAD84" s="89"/>
      <c r="RAE84" s="89"/>
      <c r="RAF84" s="89"/>
      <c r="RAG84" s="89"/>
      <c r="RAH84" s="89"/>
      <c r="RAI84" s="89"/>
      <c r="RAJ84" s="89"/>
      <c r="RAK84" s="89"/>
      <c r="RAL84" s="89"/>
      <c r="RAM84" s="89"/>
      <c r="RAN84" s="89"/>
      <c r="RAO84" s="89"/>
      <c r="RAP84" s="89"/>
      <c r="RAQ84" s="89"/>
      <c r="RAR84" s="89"/>
      <c r="RAS84" s="89"/>
      <c r="RAT84" s="89"/>
      <c r="RAU84" s="89"/>
      <c r="RAV84" s="89"/>
      <c r="RAW84" s="89"/>
      <c r="RAX84" s="89"/>
      <c r="RAY84" s="89"/>
      <c r="RAZ84" s="89"/>
      <c r="RBA84" s="89"/>
      <c r="RBB84" s="89"/>
      <c r="RBC84" s="89"/>
      <c r="RBD84" s="89"/>
      <c r="RBE84" s="89"/>
      <c r="RBF84" s="89"/>
      <c r="RBG84" s="89"/>
      <c r="RBH84" s="89"/>
      <c r="RBI84" s="89"/>
      <c r="RBJ84" s="89"/>
      <c r="RBK84" s="89"/>
      <c r="RBL84" s="89"/>
      <c r="RBM84" s="89"/>
      <c r="RBN84" s="89"/>
      <c r="RBO84" s="89"/>
      <c r="RBP84" s="89"/>
      <c r="RBQ84" s="89"/>
      <c r="RBR84" s="89"/>
      <c r="RBS84" s="89"/>
      <c r="RBT84" s="89"/>
      <c r="RBU84" s="89"/>
      <c r="RBV84" s="89"/>
      <c r="RBW84" s="89"/>
      <c r="RBX84" s="89"/>
      <c r="RBY84" s="89"/>
      <c r="RBZ84" s="89"/>
      <c r="RCA84" s="89"/>
      <c r="RCB84" s="89"/>
      <c r="RCC84" s="89"/>
      <c r="RCD84" s="89"/>
      <c r="RCE84" s="89"/>
      <c r="RCF84" s="89"/>
      <c r="RCG84" s="89"/>
      <c r="RCH84" s="89"/>
      <c r="RCI84" s="89"/>
      <c r="RCJ84" s="89"/>
      <c r="RCK84" s="89"/>
      <c r="RCL84" s="89"/>
      <c r="RCM84" s="89"/>
      <c r="RCN84" s="89"/>
      <c r="RCO84" s="89"/>
      <c r="RCP84" s="89"/>
      <c r="RCQ84" s="89"/>
      <c r="RCR84" s="89"/>
      <c r="RCS84" s="89"/>
      <c r="RCT84" s="89"/>
      <c r="RCU84" s="89"/>
      <c r="RCV84" s="89"/>
      <c r="RCW84" s="89"/>
      <c r="RCX84" s="89"/>
      <c r="RCY84" s="89"/>
      <c r="RCZ84" s="89"/>
      <c r="RDA84" s="89"/>
      <c r="RDB84" s="89"/>
      <c r="RDC84" s="89"/>
      <c r="RDD84" s="89"/>
      <c r="RDE84" s="89"/>
      <c r="RDF84" s="89"/>
      <c r="RDG84" s="89"/>
      <c r="RDH84" s="89"/>
      <c r="RDI84" s="89"/>
      <c r="RDJ84" s="89"/>
      <c r="RDK84" s="89"/>
      <c r="RDL84" s="89"/>
      <c r="RDM84" s="89"/>
      <c r="RDN84" s="89"/>
      <c r="RDO84" s="89"/>
      <c r="RDP84" s="89"/>
      <c r="RDQ84" s="89"/>
      <c r="RDR84" s="89"/>
      <c r="RDS84" s="89"/>
      <c r="RDT84" s="89"/>
      <c r="RDU84" s="89"/>
      <c r="RDV84" s="89"/>
      <c r="RDW84" s="89"/>
      <c r="RDX84" s="89"/>
      <c r="RDY84" s="89"/>
      <c r="RDZ84" s="89"/>
      <c r="REA84" s="89"/>
      <c r="REB84" s="89"/>
      <c r="REC84" s="89"/>
      <c r="RED84" s="89"/>
      <c r="REE84" s="89"/>
      <c r="REF84" s="89"/>
      <c r="REG84" s="89"/>
      <c r="REH84" s="89"/>
      <c r="REI84" s="89"/>
      <c r="REJ84" s="89"/>
      <c r="REK84" s="89"/>
      <c r="REL84" s="89"/>
      <c r="REM84" s="89"/>
      <c r="REN84" s="89"/>
      <c r="REO84" s="89"/>
      <c r="REP84" s="89"/>
      <c r="REQ84" s="89"/>
      <c r="RER84" s="89"/>
      <c r="RES84" s="89"/>
      <c r="RET84" s="89"/>
      <c r="REU84" s="89"/>
      <c r="REV84" s="89"/>
      <c r="REW84" s="89"/>
      <c r="REX84" s="89"/>
      <c r="REY84" s="89"/>
      <c r="REZ84" s="89"/>
      <c r="RFA84" s="89"/>
      <c r="RFB84" s="89"/>
      <c r="RFC84" s="89"/>
      <c r="RFD84" s="89"/>
      <c r="RFE84" s="89"/>
      <c r="RFF84" s="89"/>
      <c r="RFG84" s="89"/>
      <c r="RFH84" s="89"/>
      <c r="RFI84" s="89"/>
      <c r="RFJ84" s="89"/>
      <c r="RFK84" s="89"/>
      <c r="RFL84" s="89"/>
      <c r="RFM84" s="89"/>
      <c r="RFN84" s="89"/>
      <c r="RFO84" s="89"/>
      <c r="RFP84" s="89"/>
      <c r="RFQ84" s="89"/>
      <c r="RFR84" s="89"/>
      <c r="RFS84" s="89"/>
      <c r="RFT84" s="89"/>
      <c r="RFU84" s="89"/>
      <c r="RFV84" s="89"/>
      <c r="RFW84" s="89"/>
      <c r="RFX84" s="89"/>
      <c r="RFY84" s="89"/>
      <c r="RFZ84" s="89"/>
      <c r="RGA84" s="89"/>
      <c r="RGB84" s="89"/>
      <c r="RGC84" s="89"/>
      <c r="RGD84" s="89"/>
      <c r="RGE84" s="89"/>
      <c r="RGF84" s="89"/>
      <c r="RGG84" s="89"/>
      <c r="RGH84" s="89"/>
      <c r="RGI84" s="89"/>
      <c r="RGJ84" s="89"/>
      <c r="RGK84" s="89"/>
      <c r="RGL84" s="89"/>
      <c r="RGM84" s="89"/>
      <c r="RGN84" s="89"/>
      <c r="RGO84" s="89"/>
      <c r="RGP84" s="89"/>
      <c r="RGQ84" s="89"/>
      <c r="RGR84" s="89"/>
      <c r="RGS84" s="89"/>
      <c r="RGT84" s="89"/>
      <c r="RGU84" s="89"/>
      <c r="RGV84" s="89"/>
      <c r="RGW84" s="89"/>
      <c r="RGX84" s="89"/>
      <c r="RGY84" s="89"/>
      <c r="RGZ84" s="89"/>
      <c r="RHA84" s="89"/>
      <c r="RHB84" s="89"/>
      <c r="RHC84" s="89"/>
      <c r="RHD84" s="89"/>
      <c r="RHE84" s="89"/>
      <c r="RHF84" s="89"/>
      <c r="RHG84" s="89"/>
      <c r="RHH84" s="89"/>
      <c r="RHI84" s="89"/>
      <c r="RHJ84" s="89"/>
      <c r="RHK84" s="89"/>
      <c r="RHL84" s="89"/>
      <c r="RHM84" s="89"/>
      <c r="RHN84" s="89"/>
      <c r="RHO84" s="89"/>
      <c r="RHP84" s="89"/>
      <c r="RHQ84" s="89"/>
      <c r="RHR84" s="89"/>
      <c r="RHS84" s="89"/>
      <c r="RHT84" s="89"/>
      <c r="RHU84" s="89"/>
      <c r="RHV84" s="89"/>
      <c r="RHW84" s="89"/>
      <c r="RHX84" s="89"/>
      <c r="RHY84" s="89"/>
      <c r="RHZ84" s="89"/>
      <c r="RIA84" s="89"/>
      <c r="RIB84" s="89"/>
      <c r="RIC84" s="89"/>
      <c r="RID84" s="89"/>
      <c r="RIE84" s="89"/>
      <c r="RIF84" s="89"/>
      <c r="RIG84" s="89"/>
      <c r="RIH84" s="89"/>
      <c r="RII84" s="89"/>
      <c r="RIJ84" s="89"/>
      <c r="RIK84" s="89"/>
      <c r="RIL84" s="89"/>
      <c r="RIM84" s="89"/>
      <c r="RIN84" s="89"/>
      <c r="RIO84" s="89"/>
      <c r="RIP84" s="89"/>
      <c r="RIQ84" s="89"/>
      <c r="RIR84" s="89"/>
      <c r="RIS84" s="89"/>
      <c r="RIT84" s="89"/>
      <c r="RIU84" s="89"/>
      <c r="RIV84" s="89"/>
      <c r="RIW84" s="89"/>
      <c r="RIX84" s="89"/>
      <c r="RIY84" s="89"/>
      <c r="RIZ84" s="89"/>
      <c r="RJA84" s="89"/>
      <c r="RJB84" s="89"/>
      <c r="RJC84" s="89"/>
      <c r="RJD84" s="89"/>
      <c r="RJE84" s="89"/>
      <c r="RJF84" s="89"/>
      <c r="RJG84" s="89"/>
      <c r="RJH84" s="89"/>
      <c r="RJI84" s="89"/>
      <c r="RJJ84" s="89"/>
      <c r="RJK84" s="89"/>
      <c r="RJL84" s="89"/>
      <c r="RJM84" s="89"/>
      <c r="RJN84" s="89"/>
      <c r="RJO84" s="89"/>
      <c r="RJP84" s="89"/>
      <c r="RJQ84" s="89"/>
      <c r="RJR84" s="89"/>
      <c r="RJS84" s="89"/>
      <c r="RJT84" s="89"/>
      <c r="RJU84" s="89"/>
      <c r="RJV84" s="89"/>
      <c r="RJW84" s="89"/>
      <c r="RJX84" s="89"/>
      <c r="RJY84" s="89"/>
      <c r="RJZ84" s="89"/>
      <c r="RKA84" s="89"/>
      <c r="RKB84" s="89"/>
      <c r="RKC84" s="89"/>
      <c r="RKD84" s="89"/>
      <c r="RKE84" s="89"/>
      <c r="RKF84" s="89"/>
      <c r="RKG84" s="89"/>
      <c r="RKH84" s="89"/>
      <c r="RKI84" s="89"/>
      <c r="RKJ84" s="89"/>
      <c r="RKK84" s="89"/>
      <c r="RKL84" s="89"/>
      <c r="RKM84" s="89"/>
      <c r="RKN84" s="89"/>
      <c r="RKO84" s="89"/>
      <c r="RKP84" s="89"/>
      <c r="RKQ84" s="89"/>
      <c r="RKR84" s="89"/>
      <c r="RKS84" s="89"/>
      <c r="RKT84" s="89"/>
      <c r="RKU84" s="89"/>
      <c r="RKV84" s="89"/>
      <c r="RKW84" s="89"/>
      <c r="RKX84" s="89"/>
      <c r="RKY84" s="89"/>
      <c r="RKZ84" s="89"/>
      <c r="RLA84" s="89"/>
      <c r="RLB84" s="89"/>
      <c r="RLC84" s="89"/>
      <c r="RLD84" s="89"/>
      <c r="RLE84" s="89"/>
      <c r="RLF84" s="89"/>
      <c r="RLG84" s="89"/>
      <c r="RLH84" s="89"/>
      <c r="RLI84" s="89"/>
      <c r="RLJ84" s="89"/>
      <c r="RLK84" s="89"/>
      <c r="RLL84" s="89"/>
      <c r="RLM84" s="89"/>
      <c r="RLN84" s="89"/>
      <c r="RLO84" s="89"/>
      <c r="RLP84" s="89"/>
      <c r="RLQ84" s="89"/>
      <c r="RLR84" s="89"/>
      <c r="RLS84" s="89"/>
      <c r="RLT84" s="89"/>
      <c r="RLU84" s="89"/>
      <c r="RLV84" s="89"/>
      <c r="RLW84" s="89"/>
      <c r="RLX84" s="89"/>
      <c r="RLY84" s="89"/>
      <c r="RLZ84" s="89"/>
      <c r="RMA84" s="89"/>
      <c r="RMB84" s="89"/>
      <c r="RMC84" s="89"/>
      <c r="RMD84" s="89"/>
      <c r="RME84" s="89"/>
      <c r="RMF84" s="89"/>
      <c r="RMG84" s="89"/>
      <c r="RMH84" s="89"/>
      <c r="RMI84" s="89"/>
      <c r="RMJ84" s="89"/>
      <c r="RMK84" s="89"/>
      <c r="RML84" s="89"/>
      <c r="RMM84" s="89"/>
      <c r="RMN84" s="89"/>
      <c r="RMO84" s="89"/>
      <c r="RMP84" s="89"/>
      <c r="RMQ84" s="89"/>
      <c r="RMR84" s="89"/>
      <c r="RMS84" s="89"/>
      <c r="RMT84" s="89"/>
      <c r="RMU84" s="89"/>
      <c r="RMV84" s="89"/>
      <c r="RMW84" s="89"/>
      <c r="RMX84" s="89"/>
      <c r="RMY84" s="89"/>
      <c r="RMZ84" s="89"/>
      <c r="RNA84" s="89"/>
      <c r="RNB84" s="89"/>
      <c r="RNC84" s="89"/>
      <c r="RND84" s="89"/>
      <c r="RNE84" s="89"/>
      <c r="RNF84" s="89"/>
      <c r="RNG84" s="89"/>
      <c r="RNH84" s="89"/>
      <c r="RNI84" s="89"/>
      <c r="RNJ84" s="89"/>
      <c r="RNK84" s="89"/>
      <c r="RNL84" s="89"/>
      <c r="RNM84" s="89"/>
      <c r="RNN84" s="89"/>
      <c r="RNO84" s="89"/>
      <c r="RNP84" s="89"/>
      <c r="RNQ84" s="89"/>
      <c r="RNR84" s="89"/>
      <c r="RNS84" s="89"/>
      <c r="RNT84" s="89"/>
      <c r="RNU84" s="89"/>
      <c r="RNV84" s="89"/>
      <c r="RNW84" s="89"/>
      <c r="RNX84" s="89"/>
      <c r="RNY84" s="89"/>
      <c r="RNZ84" s="89"/>
      <c r="ROA84" s="89"/>
      <c r="ROB84" s="89"/>
      <c r="ROC84" s="89"/>
      <c r="ROD84" s="89"/>
      <c r="ROE84" s="89"/>
      <c r="ROF84" s="89"/>
      <c r="ROG84" s="89"/>
      <c r="ROH84" s="89"/>
      <c r="ROI84" s="89"/>
      <c r="ROJ84" s="89"/>
      <c r="ROK84" s="89"/>
      <c r="ROL84" s="89"/>
      <c r="ROM84" s="89"/>
      <c r="RON84" s="89"/>
      <c r="ROO84" s="89"/>
      <c r="ROP84" s="89"/>
      <c r="ROQ84" s="89"/>
      <c r="ROR84" s="89"/>
      <c r="ROS84" s="89"/>
      <c r="ROT84" s="89"/>
      <c r="ROU84" s="89"/>
      <c r="ROV84" s="89"/>
      <c r="ROW84" s="89"/>
      <c r="ROX84" s="89"/>
      <c r="ROY84" s="89"/>
      <c r="ROZ84" s="89"/>
      <c r="RPA84" s="89"/>
      <c r="RPB84" s="89"/>
      <c r="RPC84" s="89"/>
      <c r="RPD84" s="89"/>
      <c r="RPE84" s="89"/>
      <c r="RPF84" s="89"/>
      <c r="RPG84" s="89"/>
      <c r="RPH84" s="89"/>
      <c r="RPI84" s="89"/>
      <c r="RPJ84" s="89"/>
      <c r="RPK84" s="89"/>
      <c r="RPL84" s="89"/>
      <c r="RPM84" s="89"/>
      <c r="RPN84" s="89"/>
      <c r="RPO84" s="89"/>
      <c r="RPP84" s="89"/>
      <c r="RPQ84" s="89"/>
      <c r="RPR84" s="89"/>
      <c r="RPS84" s="89"/>
      <c r="RPT84" s="89"/>
      <c r="RPU84" s="89"/>
      <c r="RPV84" s="89"/>
      <c r="RPW84" s="89"/>
      <c r="RPX84" s="89"/>
      <c r="RPY84" s="89"/>
      <c r="RPZ84" s="89"/>
      <c r="RQA84" s="89"/>
      <c r="RQB84" s="89"/>
      <c r="RQC84" s="89"/>
      <c r="RQD84" s="89"/>
      <c r="RQE84" s="89"/>
      <c r="RQF84" s="89"/>
      <c r="RQG84" s="89"/>
      <c r="RQH84" s="89"/>
      <c r="RQI84" s="89"/>
      <c r="RQJ84" s="89"/>
      <c r="RQK84" s="89"/>
      <c r="RQL84" s="89"/>
      <c r="RQM84" s="89"/>
      <c r="RQN84" s="89"/>
      <c r="RQO84" s="89"/>
      <c r="RQP84" s="89"/>
      <c r="RQQ84" s="89"/>
      <c r="RQR84" s="89"/>
      <c r="RQS84" s="89"/>
      <c r="RQT84" s="89"/>
      <c r="RQU84" s="89"/>
      <c r="RQV84" s="89"/>
      <c r="RQW84" s="89"/>
      <c r="RQX84" s="89"/>
      <c r="RQY84" s="89"/>
      <c r="RQZ84" s="89"/>
      <c r="RRA84" s="89"/>
      <c r="RRB84" s="89"/>
      <c r="RRC84" s="89"/>
      <c r="RRD84" s="89"/>
      <c r="RRE84" s="89"/>
      <c r="RRF84" s="89"/>
      <c r="RRG84" s="89"/>
      <c r="RRH84" s="89"/>
      <c r="RRI84" s="89"/>
      <c r="RRJ84" s="89"/>
      <c r="RRK84" s="89"/>
      <c r="RRL84" s="89"/>
      <c r="RRM84" s="89"/>
      <c r="RRN84" s="89"/>
      <c r="RRO84" s="89"/>
      <c r="RRP84" s="89"/>
      <c r="RRQ84" s="89"/>
      <c r="RRR84" s="89"/>
      <c r="RRS84" s="89"/>
      <c r="RRT84" s="89"/>
      <c r="RRU84" s="89"/>
      <c r="RRV84" s="89"/>
      <c r="RRW84" s="89"/>
      <c r="RRX84" s="89"/>
      <c r="RRY84" s="89"/>
      <c r="RRZ84" s="89"/>
      <c r="RSA84" s="89"/>
      <c r="RSB84" s="89"/>
      <c r="RSC84" s="89"/>
      <c r="RSD84" s="89"/>
      <c r="RSE84" s="89"/>
      <c r="RSF84" s="89"/>
      <c r="RSG84" s="89"/>
      <c r="RSH84" s="89"/>
      <c r="RSI84" s="89"/>
      <c r="RSJ84" s="89"/>
      <c r="RSK84" s="89"/>
      <c r="RSL84" s="89"/>
      <c r="RSM84" s="89"/>
      <c r="RSN84" s="89"/>
      <c r="RSO84" s="89"/>
      <c r="RSP84" s="89"/>
      <c r="RSQ84" s="89"/>
      <c r="RSR84" s="89"/>
      <c r="RSS84" s="89"/>
      <c r="RST84" s="89"/>
      <c r="RSU84" s="89"/>
      <c r="RSV84" s="89"/>
      <c r="RSW84" s="89"/>
      <c r="RSX84" s="89"/>
      <c r="RSY84" s="89"/>
      <c r="RSZ84" s="89"/>
      <c r="RTA84" s="89"/>
      <c r="RTB84" s="89"/>
      <c r="RTC84" s="89"/>
      <c r="RTD84" s="89"/>
      <c r="RTE84" s="89"/>
      <c r="RTF84" s="89"/>
      <c r="RTG84" s="89"/>
      <c r="RTH84" s="89"/>
      <c r="RTI84" s="89"/>
      <c r="RTJ84" s="89"/>
      <c r="RTK84" s="89"/>
      <c r="RTL84" s="89"/>
      <c r="RTM84" s="89"/>
      <c r="RTN84" s="89"/>
      <c r="RTO84" s="89"/>
      <c r="RTP84" s="89"/>
      <c r="RTQ84" s="89"/>
      <c r="RTR84" s="89"/>
      <c r="RTS84" s="89"/>
      <c r="RTT84" s="89"/>
      <c r="RTU84" s="89"/>
      <c r="RTV84" s="89"/>
      <c r="RTW84" s="89"/>
      <c r="RTX84" s="89"/>
      <c r="RTY84" s="89"/>
      <c r="RTZ84" s="89"/>
      <c r="RUA84" s="89"/>
      <c r="RUB84" s="89"/>
      <c r="RUC84" s="89"/>
      <c r="RUD84" s="89"/>
      <c r="RUE84" s="89"/>
      <c r="RUF84" s="89"/>
      <c r="RUG84" s="89"/>
      <c r="RUH84" s="89"/>
      <c r="RUI84" s="89"/>
      <c r="RUJ84" s="89"/>
      <c r="RUK84" s="89"/>
      <c r="RUL84" s="89"/>
      <c r="RUM84" s="89"/>
      <c r="RUN84" s="89"/>
      <c r="RUO84" s="89"/>
      <c r="RUP84" s="89"/>
      <c r="RUQ84" s="89"/>
      <c r="RUR84" s="89"/>
      <c r="RUS84" s="89"/>
      <c r="RUT84" s="89"/>
      <c r="RUU84" s="89"/>
      <c r="RUV84" s="89"/>
      <c r="RUW84" s="89"/>
      <c r="RUX84" s="89"/>
      <c r="RUY84" s="89"/>
      <c r="RUZ84" s="89"/>
      <c r="RVA84" s="89"/>
      <c r="RVB84" s="89"/>
      <c r="RVC84" s="89"/>
      <c r="RVD84" s="89"/>
      <c r="RVE84" s="89"/>
      <c r="RVF84" s="89"/>
      <c r="RVG84" s="89"/>
      <c r="RVH84" s="89"/>
      <c r="RVI84" s="89"/>
      <c r="RVJ84" s="89"/>
      <c r="RVK84" s="89"/>
      <c r="RVL84" s="89"/>
      <c r="RVM84" s="89"/>
      <c r="RVN84" s="89"/>
      <c r="RVO84" s="89"/>
      <c r="RVP84" s="89"/>
      <c r="RVQ84" s="89"/>
      <c r="RVR84" s="89"/>
      <c r="RVS84" s="89"/>
      <c r="RVT84" s="89"/>
      <c r="RVU84" s="89"/>
      <c r="RVV84" s="89"/>
      <c r="RVW84" s="89"/>
      <c r="RVX84" s="89"/>
      <c r="RVY84" s="89"/>
      <c r="RVZ84" s="89"/>
      <c r="RWA84" s="89"/>
      <c r="RWB84" s="89"/>
      <c r="RWC84" s="89"/>
      <c r="RWD84" s="89"/>
      <c r="RWE84" s="89"/>
      <c r="RWF84" s="89"/>
      <c r="RWG84" s="89"/>
      <c r="RWH84" s="89"/>
      <c r="RWI84" s="89"/>
      <c r="RWJ84" s="89"/>
      <c r="RWK84" s="89"/>
      <c r="RWL84" s="89"/>
      <c r="RWM84" s="89"/>
      <c r="RWN84" s="89"/>
      <c r="RWO84" s="89"/>
      <c r="RWP84" s="89"/>
      <c r="RWQ84" s="89"/>
      <c r="RWR84" s="89"/>
      <c r="RWS84" s="89"/>
      <c r="RWT84" s="89"/>
      <c r="RWU84" s="89"/>
      <c r="RWV84" s="89"/>
      <c r="RWW84" s="89"/>
      <c r="RWX84" s="89"/>
      <c r="RWY84" s="89"/>
      <c r="RWZ84" s="89"/>
      <c r="RXA84" s="89"/>
      <c r="RXB84" s="89"/>
      <c r="RXC84" s="89"/>
      <c r="RXD84" s="89"/>
      <c r="RXE84" s="89"/>
      <c r="RXF84" s="89"/>
      <c r="RXG84" s="89"/>
      <c r="RXH84" s="89"/>
      <c r="RXI84" s="89"/>
      <c r="RXJ84" s="89"/>
      <c r="RXK84" s="89"/>
      <c r="RXL84" s="89"/>
      <c r="RXM84" s="89"/>
      <c r="RXN84" s="89"/>
      <c r="RXO84" s="89"/>
      <c r="RXP84" s="89"/>
      <c r="RXQ84" s="89"/>
      <c r="RXR84" s="89"/>
      <c r="RXS84" s="89"/>
      <c r="RXT84" s="89"/>
      <c r="RXU84" s="89"/>
      <c r="RXV84" s="89"/>
      <c r="RXW84" s="89"/>
      <c r="RXX84" s="89"/>
      <c r="RXY84" s="89"/>
      <c r="RXZ84" s="89"/>
      <c r="RYA84" s="89"/>
      <c r="RYB84" s="89"/>
      <c r="RYC84" s="89"/>
      <c r="RYD84" s="89"/>
      <c r="RYE84" s="89"/>
      <c r="RYF84" s="89"/>
      <c r="RYG84" s="89"/>
      <c r="RYH84" s="89"/>
      <c r="RYI84" s="89"/>
      <c r="RYJ84" s="89"/>
      <c r="RYK84" s="89"/>
      <c r="RYL84" s="89"/>
      <c r="RYM84" s="89"/>
      <c r="RYN84" s="89"/>
      <c r="RYO84" s="89"/>
      <c r="RYP84" s="89"/>
      <c r="RYQ84" s="89"/>
      <c r="RYR84" s="89"/>
      <c r="RYS84" s="89"/>
      <c r="RYT84" s="89"/>
      <c r="RYU84" s="89"/>
      <c r="RYV84" s="89"/>
      <c r="RYW84" s="89"/>
      <c r="RYX84" s="89"/>
      <c r="RYY84" s="89"/>
      <c r="RYZ84" s="89"/>
      <c r="RZA84" s="89"/>
      <c r="RZB84" s="89"/>
      <c r="RZC84" s="89"/>
      <c r="RZD84" s="89"/>
      <c r="RZE84" s="89"/>
      <c r="RZF84" s="89"/>
      <c r="RZG84" s="89"/>
      <c r="RZH84" s="89"/>
      <c r="RZI84" s="89"/>
      <c r="RZJ84" s="89"/>
      <c r="RZK84" s="89"/>
      <c r="RZL84" s="89"/>
      <c r="RZM84" s="89"/>
      <c r="RZN84" s="89"/>
      <c r="RZO84" s="89"/>
      <c r="RZP84" s="89"/>
      <c r="RZQ84" s="89"/>
      <c r="RZR84" s="89"/>
      <c r="RZS84" s="89"/>
      <c r="RZT84" s="89"/>
      <c r="RZU84" s="89"/>
      <c r="RZV84" s="89"/>
      <c r="RZW84" s="89"/>
      <c r="RZX84" s="89"/>
      <c r="RZY84" s="89"/>
      <c r="RZZ84" s="89"/>
      <c r="SAA84" s="89"/>
      <c r="SAB84" s="89"/>
      <c r="SAC84" s="89"/>
      <c r="SAD84" s="89"/>
      <c r="SAE84" s="89"/>
      <c r="SAF84" s="89"/>
      <c r="SAG84" s="89"/>
      <c r="SAH84" s="89"/>
      <c r="SAI84" s="89"/>
      <c r="SAJ84" s="89"/>
      <c r="SAK84" s="89"/>
      <c r="SAL84" s="89"/>
      <c r="SAM84" s="89"/>
      <c r="SAN84" s="89"/>
      <c r="SAO84" s="89"/>
      <c r="SAP84" s="89"/>
      <c r="SAQ84" s="89"/>
      <c r="SAR84" s="89"/>
      <c r="SAS84" s="89"/>
      <c r="SAT84" s="89"/>
      <c r="SAU84" s="89"/>
      <c r="SAV84" s="89"/>
      <c r="SAW84" s="89"/>
      <c r="SAX84" s="89"/>
      <c r="SAY84" s="89"/>
      <c r="SAZ84" s="89"/>
      <c r="SBA84" s="89"/>
      <c r="SBB84" s="89"/>
      <c r="SBC84" s="89"/>
      <c r="SBD84" s="89"/>
      <c r="SBE84" s="89"/>
      <c r="SBF84" s="89"/>
      <c r="SBG84" s="89"/>
      <c r="SBH84" s="89"/>
      <c r="SBI84" s="89"/>
      <c r="SBJ84" s="89"/>
      <c r="SBK84" s="89"/>
      <c r="SBL84" s="89"/>
      <c r="SBM84" s="89"/>
      <c r="SBN84" s="89"/>
      <c r="SBO84" s="89"/>
      <c r="SBP84" s="89"/>
      <c r="SBQ84" s="89"/>
      <c r="SBR84" s="89"/>
      <c r="SBS84" s="89"/>
      <c r="SBT84" s="89"/>
      <c r="SBU84" s="89"/>
      <c r="SBV84" s="89"/>
      <c r="SBW84" s="89"/>
      <c r="SBX84" s="89"/>
      <c r="SBY84" s="89"/>
      <c r="SBZ84" s="89"/>
      <c r="SCA84" s="89"/>
      <c r="SCB84" s="89"/>
      <c r="SCC84" s="89"/>
      <c r="SCD84" s="89"/>
      <c r="SCE84" s="89"/>
      <c r="SCF84" s="89"/>
      <c r="SCG84" s="89"/>
      <c r="SCH84" s="89"/>
      <c r="SCI84" s="89"/>
      <c r="SCJ84" s="89"/>
      <c r="SCK84" s="89"/>
      <c r="SCL84" s="89"/>
      <c r="SCM84" s="89"/>
      <c r="SCN84" s="89"/>
      <c r="SCO84" s="89"/>
      <c r="SCP84" s="89"/>
      <c r="SCQ84" s="89"/>
      <c r="SCR84" s="89"/>
      <c r="SCS84" s="89"/>
      <c r="SCT84" s="89"/>
      <c r="SCU84" s="89"/>
      <c r="SCV84" s="89"/>
      <c r="SCW84" s="89"/>
      <c r="SCX84" s="89"/>
      <c r="SCY84" s="89"/>
      <c r="SCZ84" s="89"/>
      <c r="SDA84" s="89"/>
      <c r="SDB84" s="89"/>
      <c r="SDC84" s="89"/>
      <c r="SDD84" s="89"/>
      <c r="SDE84" s="89"/>
      <c r="SDF84" s="89"/>
      <c r="SDG84" s="89"/>
      <c r="SDH84" s="89"/>
      <c r="SDI84" s="89"/>
      <c r="SDJ84" s="89"/>
      <c r="SDK84" s="89"/>
      <c r="SDL84" s="89"/>
      <c r="SDM84" s="89"/>
      <c r="SDN84" s="89"/>
      <c r="SDO84" s="89"/>
      <c r="SDP84" s="89"/>
      <c r="SDQ84" s="89"/>
      <c r="SDR84" s="89"/>
      <c r="SDS84" s="89"/>
      <c r="SDT84" s="89"/>
      <c r="SDU84" s="89"/>
      <c r="SDV84" s="89"/>
      <c r="SDW84" s="89"/>
      <c r="SDX84" s="89"/>
      <c r="SDY84" s="89"/>
      <c r="SDZ84" s="89"/>
      <c r="SEA84" s="89"/>
      <c r="SEB84" s="89"/>
      <c r="SEC84" s="89"/>
      <c r="SED84" s="89"/>
      <c r="SEE84" s="89"/>
      <c r="SEF84" s="89"/>
      <c r="SEG84" s="89"/>
      <c r="SEH84" s="89"/>
      <c r="SEI84" s="89"/>
      <c r="SEJ84" s="89"/>
      <c r="SEK84" s="89"/>
      <c r="SEL84" s="89"/>
      <c r="SEM84" s="89"/>
      <c r="SEN84" s="89"/>
      <c r="SEO84" s="89"/>
      <c r="SEP84" s="89"/>
      <c r="SEQ84" s="89"/>
      <c r="SER84" s="89"/>
      <c r="SES84" s="89"/>
      <c r="SET84" s="89"/>
      <c r="SEU84" s="89"/>
      <c r="SEV84" s="89"/>
      <c r="SEW84" s="89"/>
      <c r="SEX84" s="89"/>
      <c r="SEY84" s="89"/>
      <c r="SEZ84" s="89"/>
      <c r="SFA84" s="89"/>
      <c r="SFB84" s="89"/>
      <c r="SFC84" s="89"/>
      <c r="SFD84" s="89"/>
      <c r="SFE84" s="89"/>
      <c r="SFF84" s="89"/>
      <c r="SFG84" s="89"/>
      <c r="SFH84" s="89"/>
      <c r="SFI84" s="89"/>
      <c r="SFJ84" s="89"/>
      <c r="SFK84" s="89"/>
      <c r="SFL84" s="89"/>
      <c r="SFM84" s="89"/>
      <c r="SFN84" s="89"/>
      <c r="SFO84" s="89"/>
      <c r="SFP84" s="89"/>
      <c r="SFQ84" s="89"/>
      <c r="SFR84" s="89"/>
      <c r="SFS84" s="89"/>
      <c r="SFT84" s="89"/>
      <c r="SFU84" s="89"/>
      <c r="SFV84" s="89"/>
      <c r="SFW84" s="89"/>
      <c r="SFX84" s="89"/>
      <c r="SFY84" s="89"/>
      <c r="SFZ84" s="89"/>
      <c r="SGA84" s="89"/>
      <c r="SGB84" s="89"/>
      <c r="SGC84" s="89"/>
      <c r="SGD84" s="89"/>
      <c r="SGE84" s="89"/>
      <c r="SGF84" s="89"/>
      <c r="SGG84" s="89"/>
      <c r="SGH84" s="89"/>
      <c r="SGI84" s="89"/>
      <c r="SGJ84" s="89"/>
      <c r="SGK84" s="89"/>
      <c r="SGL84" s="89"/>
      <c r="SGM84" s="89"/>
      <c r="SGN84" s="89"/>
      <c r="SGO84" s="89"/>
      <c r="SGP84" s="89"/>
      <c r="SGQ84" s="89"/>
      <c r="SGR84" s="89"/>
      <c r="SGS84" s="89"/>
      <c r="SGT84" s="89"/>
      <c r="SGU84" s="89"/>
      <c r="SGV84" s="89"/>
      <c r="SGW84" s="89"/>
      <c r="SGX84" s="89"/>
      <c r="SGY84" s="89"/>
      <c r="SGZ84" s="89"/>
      <c r="SHA84" s="89"/>
      <c r="SHB84" s="89"/>
      <c r="SHC84" s="89"/>
      <c r="SHD84" s="89"/>
      <c r="SHE84" s="89"/>
      <c r="SHF84" s="89"/>
      <c r="SHG84" s="89"/>
      <c r="SHH84" s="89"/>
      <c r="SHI84" s="89"/>
      <c r="SHJ84" s="89"/>
      <c r="SHK84" s="89"/>
      <c r="SHL84" s="89"/>
      <c r="SHM84" s="89"/>
      <c r="SHN84" s="89"/>
      <c r="SHO84" s="89"/>
      <c r="SHP84" s="89"/>
      <c r="SHQ84" s="89"/>
      <c r="SHR84" s="89"/>
      <c r="SHS84" s="89"/>
      <c r="SHT84" s="89"/>
      <c r="SHU84" s="89"/>
      <c r="SHV84" s="89"/>
      <c r="SHW84" s="89"/>
      <c r="SHX84" s="89"/>
      <c r="SHY84" s="89"/>
      <c r="SHZ84" s="89"/>
      <c r="SIA84" s="89"/>
      <c r="SIB84" s="89"/>
      <c r="SIC84" s="89"/>
      <c r="SID84" s="89"/>
      <c r="SIE84" s="89"/>
      <c r="SIF84" s="89"/>
      <c r="SIG84" s="89"/>
      <c r="SIH84" s="89"/>
      <c r="SII84" s="89"/>
      <c r="SIJ84" s="89"/>
      <c r="SIK84" s="89"/>
      <c r="SIL84" s="89"/>
      <c r="SIM84" s="89"/>
      <c r="SIN84" s="89"/>
      <c r="SIO84" s="89"/>
      <c r="SIP84" s="89"/>
      <c r="SIQ84" s="89"/>
      <c r="SIR84" s="89"/>
      <c r="SIS84" s="89"/>
      <c r="SIT84" s="89"/>
      <c r="SIU84" s="89"/>
      <c r="SIV84" s="89"/>
      <c r="SIW84" s="89"/>
      <c r="SIX84" s="89"/>
      <c r="SIY84" s="89"/>
      <c r="SIZ84" s="89"/>
      <c r="SJA84" s="89"/>
      <c r="SJB84" s="89"/>
      <c r="SJC84" s="89"/>
      <c r="SJD84" s="89"/>
      <c r="SJE84" s="89"/>
      <c r="SJF84" s="89"/>
      <c r="SJG84" s="89"/>
      <c r="SJH84" s="89"/>
      <c r="SJI84" s="89"/>
      <c r="SJJ84" s="89"/>
      <c r="SJK84" s="89"/>
      <c r="SJL84" s="89"/>
      <c r="SJM84" s="89"/>
      <c r="SJN84" s="89"/>
      <c r="SJO84" s="89"/>
      <c r="SJP84" s="89"/>
      <c r="SJQ84" s="89"/>
      <c r="SJR84" s="89"/>
      <c r="SJS84" s="89"/>
      <c r="SJT84" s="89"/>
      <c r="SJU84" s="89"/>
      <c r="SJV84" s="89"/>
      <c r="SJW84" s="89"/>
      <c r="SJX84" s="89"/>
      <c r="SJY84" s="89"/>
      <c r="SJZ84" s="89"/>
      <c r="SKA84" s="89"/>
      <c r="SKB84" s="89"/>
      <c r="SKC84" s="89"/>
      <c r="SKD84" s="89"/>
      <c r="SKE84" s="89"/>
      <c r="SKF84" s="89"/>
      <c r="SKG84" s="89"/>
      <c r="SKH84" s="89"/>
      <c r="SKI84" s="89"/>
      <c r="SKJ84" s="89"/>
      <c r="SKK84" s="89"/>
      <c r="SKL84" s="89"/>
      <c r="SKM84" s="89"/>
      <c r="SKN84" s="89"/>
      <c r="SKO84" s="89"/>
      <c r="SKP84" s="89"/>
      <c r="SKQ84" s="89"/>
      <c r="SKR84" s="89"/>
      <c r="SKS84" s="89"/>
      <c r="SKT84" s="89"/>
      <c r="SKU84" s="89"/>
      <c r="SKV84" s="89"/>
      <c r="SKW84" s="89"/>
      <c r="SKX84" s="89"/>
      <c r="SKY84" s="89"/>
      <c r="SKZ84" s="89"/>
      <c r="SLA84" s="89"/>
      <c r="SLB84" s="89"/>
      <c r="SLC84" s="89"/>
      <c r="SLD84" s="89"/>
      <c r="SLE84" s="89"/>
      <c r="SLF84" s="89"/>
      <c r="SLG84" s="89"/>
      <c r="SLH84" s="89"/>
      <c r="SLI84" s="89"/>
      <c r="SLJ84" s="89"/>
      <c r="SLK84" s="89"/>
      <c r="SLL84" s="89"/>
      <c r="SLM84" s="89"/>
      <c r="SLN84" s="89"/>
      <c r="SLO84" s="89"/>
      <c r="SLP84" s="89"/>
      <c r="SLQ84" s="89"/>
      <c r="SLR84" s="89"/>
      <c r="SLS84" s="89"/>
      <c r="SLT84" s="89"/>
      <c r="SLU84" s="89"/>
      <c r="SLV84" s="89"/>
      <c r="SLW84" s="89"/>
      <c r="SLX84" s="89"/>
      <c r="SLY84" s="89"/>
      <c r="SLZ84" s="89"/>
      <c r="SMA84" s="89"/>
      <c r="SMB84" s="89"/>
      <c r="SMC84" s="89"/>
      <c r="SMD84" s="89"/>
      <c r="SME84" s="89"/>
      <c r="SMF84" s="89"/>
      <c r="SMG84" s="89"/>
      <c r="SMH84" s="89"/>
      <c r="SMI84" s="89"/>
      <c r="SMJ84" s="89"/>
      <c r="SMK84" s="89"/>
      <c r="SML84" s="89"/>
      <c r="SMM84" s="89"/>
      <c r="SMN84" s="89"/>
      <c r="SMO84" s="89"/>
      <c r="SMP84" s="89"/>
      <c r="SMQ84" s="89"/>
      <c r="SMR84" s="89"/>
      <c r="SMS84" s="89"/>
      <c r="SMT84" s="89"/>
      <c r="SMU84" s="89"/>
      <c r="SMV84" s="89"/>
      <c r="SMW84" s="89"/>
      <c r="SMX84" s="89"/>
      <c r="SMY84" s="89"/>
      <c r="SMZ84" s="89"/>
      <c r="SNA84" s="89"/>
      <c r="SNB84" s="89"/>
      <c r="SNC84" s="89"/>
      <c r="SND84" s="89"/>
      <c r="SNE84" s="89"/>
      <c r="SNF84" s="89"/>
      <c r="SNG84" s="89"/>
      <c r="SNH84" s="89"/>
      <c r="SNI84" s="89"/>
      <c r="SNJ84" s="89"/>
      <c r="SNK84" s="89"/>
      <c r="SNL84" s="89"/>
      <c r="SNM84" s="89"/>
      <c r="SNN84" s="89"/>
      <c r="SNO84" s="89"/>
      <c r="SNP84" s="89"/>
      <c r="SNQ84" s="89"/>
      <c r="SNR84" s="89"/>
      <c r="SNS84" s="89"/>
      <c r="SNT84" s="89"/>
      <c r="SNU84" s="89"/>
      <c r="SNV84" s="89"/>
      <c r="SNW84" s="89"/>
      <c r="SNX84" s="89"/>
      <c r="SNY84" s="89"/>
      <c r="SNZ84" s="89"/>
      <c r="SOA84" s="89"/>
      <c r="SOB84" s="89"/>
      <c r="SOC84" s="89"/>
      <c r="SOD84" s="89"/>
      <c r="SOE84" s="89"/>
      <c r="SOF84" s="89"/>
      <c r="SOG84" s="89"/>
      <c r="SOH84" s="89"/>
      <c r="SOI84" s="89"/>
      <c r="SOJ84" s="89"/>
      <c r="SOK84" s="89"/>
      <c r="SOL84" s="89"/>
      <c r="SOM84" s="89"/>
      <c r="SON84" s="89"/>
      <c r="SOO84" s="89"/>
      <c r="SOP84" s="89"/>
      <c r="SOQ84" s="89"/>
      <c r="SOR84" s="89"/>
      <c r="SOS84" s="89"/>
      <c r="SOT84" s="89"/>
      <c r="SOU84" s="89"/>
      <c r="SOV84" s="89"/>
      <c r="SOW84" s="89"/>
      <c r="SOX84" s="89"/>
      <c r="SOY84" s="89"/>
      <c r="SOZ84" s="89"/>
      <c r="SPA84" s="89"/>
      <c r="SPB84" s="89"/>
      <c r="SPC84" s="89"/>
      <c r="SPD84" s="89"/>
      <c r="SPE84" s="89"/>
      <c r="SPF84" s="89"/>
      <c r="SPG84" s="89"/>
      <c r="SPH84" s="89"/>
      <c r="SPI84" s="89"/>
      <c r="SPJ84" s="89"/>
      <c r="SPK84" s="89"/>
      <c r="SPL84" s="89"/>
      <c r="SPM84" s="89"/>
      <c r="SPN84" s="89"/>
      <c r="SPO84" s="89"/>
      <c r="SPP84" s="89"/>
      <c r="SPQ84" s="89"/>
      <c r="SPR84" s="89"/>
      <c r="SPS84" s="89"/>
      <c r="SPT84" s="89"/>
      <c r="SPU84" s="89"/>
      <c r="SPV84" s="89"/>
      <c r="SPW84" s="89"/>
      <c r="SPX84" s="89"/>
      <c r="SPY84" s="89"/>
      <c r="SPZ84" s="89"/>
      <c r="SQA84" s="89"/>
      <c r="SQB84" s="89"/>
      <c r="SQC84" s="89"/>
      <c r="SQD84" s="89"/>
      <c r="SQE84" s="89"/>
      <c r="SQF84" s="89"/>
      <c r="SQG84" s="89"/>
      <c r="SQH84" s="89"/>
      <c r="SQI84" s="89"/>
      <c r="SQJ84" s="89"/>
      <c r="SQK84" s="89"/>
      <c r="SQL84" s="89"/>
      <c r="SQM84" s="89"/>
      <c r="SQN84" s="89"/>
      <c r="SQO84" s="89"/>
      <c r="SQP84" s="89"/>
      <c r="SQQ84" s="89"/>
      <c r="SQR84" s="89"/>
      <c r="SQS84" s="89"/>
      <c r="SQT84" s="89"/>
      <c r="SQU84" s="89"/>
      <c r="SQV84" s="89"/>
      <c r="SQW84" s="89"/>
      <c r="SQX84" s="89"/>
      <c r="SQY84" s="89"/>
      <c r="SQZ84" s="89"/>
      <c r="SRA84" s="89"/>
      <c r="SRB84" s="89"/>
      <c r="SRC84" s="89"/>
      <c r="SRD84" s="89"/>
      <c r="SRE84" s="89"/>
      <c r="SRF84" s="89"/>
      <c r="SRG84" s="89"/>
      <c r="SRH84" s="89"/>
      <c r="SRI84" s="89"/>
      <c r="SRJ84" s="89"/>
      <c r="SRK84" s="89"/>
      <c r="SRL84" s="89"/>
      <c r="SRM84" s="89"/>
      <c r="SRN84" s="89"/>
      <c r="SRO84" s="89"/>
      <c r="SRP84" s="89"/>
      <c r="SRQ84" s="89"/>
      <c r="SRR84" s="89"/>
      <c r="SRS84" s="89"/>
      <c r="SRT84" s="89"/>
      <c r="SRU84" s="89"/>
      <c r="SRV84" s="89"/>
      <c r="SRW84" s="89"/>
      <c r="SRX84" s="89"/>
      <c r="SRY84" s="89"/>
      <c r="SRZ84" s="89"/>
      <c r="SSA84" s="89"/>
      <c r="SSB84" s="89"/>
      <c r="SSC84" s="89"/>
      <c r="SSD84" s="89"/>
      <c r="SSE84" s="89"/>
      <c r="SSF84" s="89"/>
      <c r="SSG84" s="89"/>
      <c r="SSH84" s="89"/>
      <c r="SSI84" s="89"/>
      <c r="SSJ84" s="89"/>
      <c r="SSK84" s="89"/>
      <c r="SSL84" s="89"/>
      <c r="SSM84" s="89"/>
      <c r="SSN84" s="89"/>
      <c r="SSO84" s="89"/>
      <c r="SSP84" s="89"/>
      <c r="SSQ84" s="89"/>
      <c r="SSR84" s="89"/>
      <c r="SSS84" s="89"/>
      <c r="SST84" s="89"/>
      <c r="SSU84" s="89"/>
      <c r="SSV84" s="89"/>
      <c r="SSW84" s="89"/>
      <c r="SSX84" s="89"/>
      <c r="SSY84" s="89"/>
      <c r="SSZ84" s="89"/>
      <c r="STA84" s="89"/>
      <c r="STB84" s="89"/>
      <c r="STC84" s="89"/>
      <c r="STD84" s="89"/>
      <c r="STE84" s="89"/>
      <c r="STF84" s="89"/>
      <c r="STG84" s="89"/>
      <c r="STH84" s="89"/>
      <c r="STI84" s="89"/>
      <c r="STJ84" s="89"/>
      <c r="STK84" s="89"/>
      <c r="STL84" s="89"/>
      <c r="STM84" s="89"/>
      <c r="STN84" s="89"/>
      <c r="STO84" s="89"/>
      <c r="STP84" s="89"/>
      <c r="STQ84" s="89"/>
      <c r="STR84" s="89"/>
      <c r="STS84" s="89"/>
      <c r="STT84" s="89"/>
      <c r="STU84" s="89"/>
      <c r="STV84" s="89"/>
      <c r="STW84" s="89"/>
      <c r="STX84" s="89"/>
      <c r="STY84" s="89"/>
      <c r="STZ84" s="89"/>
      <c r="SUA84" s="89"/>
      <c r="SUB84" s="89"/>
      <c r="SUC84" s="89"/>
      <c r="SUD84" s="89"/>
      <c r="SUE84" s="89"/>
      <c r="SUF84" s="89"/>
      <c r="SUG84" s="89"/>
      <c r="SUH84" s="89"/>
      <c r="SUI84" s="89"/>
      <c r="SUJ84" s="89"/>
      <c r="SUK84" s="89"/>
      <c r="SUL84" s="89"/>
      <c r="SUM84" s="89"/>
      <c r="SUN84" s="89"/>
      <c r="SUO84" s="89"/>
      <c r="SUP84" s="89"/>
      <c r="SUQ84" s="89"/>
      <c r="SUR84" s="89"/>
      <c r="SUS84" s="89"/>
      <c r="SUT84" s="89"/>
      <c r="SUU84" s="89"/>
      <c r="SUV84" s="89"/>
      <c r="SUW84" s="89"/>
      <c r="SUX84" s="89"/>
      <c r="SUY84" s="89"/>
      <c r="SUZ84" s="89"/>
      <c r="SVA84" s="89"/>
      <c r="SVB84" s="89"/>
      <c r="SVC84" s="89"/>
      <c r="SVD84" s="89"/>
      <c r="SVE84" s="89"/>
      <c r="SVF84" s="89"/>
      <c r="SVG84" s="89"/>
      <c r="SVH84" s="89"/>
      <c r="SVI84" s="89"/>
      <c r="SVJ84" s="89"/>
      <c r="SVK84" s="89"/>
      <c r="SVL84" s="89"/>
      <c r="SVM84" s="89"/>
      <c r="SVN84" s="89"/>
      <c r="SVO84" s="89"/>
      <c r="SVP84" s="89"/>
      <c r="SVQ84" s="89"/>
      <c r="SVR84" s="89"/>
      <c r="SVS84" s="89"/>
      <c r="SVT84" s="89"/>
      <c r="SVU84" s="89"/>
      <c r="SVV84" s="89"/>
      <c r="SVW84" s="89"/>
      <c r="SVX84" s="89"/>
      <c r="SVY84" s="89"/>
      <c r="SVZ84" s="89"/>
      <c r="SWA84" s="89"/>
      <c r="SWB84" s="89"/>
      <c r="SWC84" s="89"/>
      <c r="SWD84" s="89"/>
      <c r="SWE84" s="89"/>
      <c r="SWF84" s="89"/>
      <c r="SWG84" s="89"/>
      <c r="SWH84" s="89"/>
      <c r="SWI84" s="89"/>
      <c r="SWJ84" s="89"/>
      <c r="SWK84" s="89"/>
      <c r="SWL84" s="89"/>
      <c r="SWM84" s="89"/>
      <c r="SWN84" s="89"/>
      <c r="SWO84" s="89"/>
      <c r="SWP84" s="89"/>
      <c r="SWQ84" s="89"/>
      <c r="SWR84" s="89"/>
      <c r="SWS84" s="89"/>
      <c r="SWT84" s="89"/>
      <c r="SWU84" s="89"/>
      <c r="SWV84" s="89"/>
      <c r="SWW84" s="89"/>
      <c r="SWX84" s="89"/>
      <c r="SWY84" s="89"/>
      <c r="SWZ84" s="89"/>
      <c r="SXA84" s="89"/>
      <c r="SXB84" s="89"/>
      <c r="SXC84" s="89"/>
      <c r="SXD84" s="89"/>
      <c r="SXE84" s="89"/>
      <c r="SXF84" s="89"/>
      <c r="SXG84" s="89"/>
      <c r="SXH84" s="89"/>
      <c r="SXI84" s="89"/>
      <c r="SXJ84" s="89"/>
      <c r="SXK84" s="89"/>
      <c r="SXL84" s="89"/>
      <c r="SXM84" s="89"/>
      <c r="SXN84" s="89"/>
      <c r="SXO84" s="89"/>
      <c r="SXP84" s="89"/>
      <c r="SXQ84" s="89"/>
      <c r="SXR84" s="89"/>
      <c r="SXS84" s="89"/>
      <c r="SXT84" s="89"/>
      <c r="SXU84" s="89"/>
      <c r="SXV84" s="89"/>
      <c r="SXW84" s="89"/>
      <c r="SXX84" s="89"/>
      <c r="SXY84" s="89"/>
      <c r="SXZ84" s="89"/>
      <c r="SYA84" s="89"/>
      <c r="SYB84" s="89"/>
      <c r="SYC84" s="89"/>
      <c r="SYD84" s="89"/>
      <c r="SYE84" s="89"/>
      <c r="SYF84" s="89"/>
      <c r="SYG84" s="89"/>
      <c r="SYH84" s="89"/>
      <c r="SYI84" s="89"/>
      <c r="SYJ84" s="89"/>
      <c r="SYK84" s="89"/>
      <c r="SYL84" s="89"/>
      <c r="SYM84" s="89"/>
      <c r="SYN84" s="89"/>
      <c r="SYO84" s="89"/>
      <c r="SYP84" s="89"/>
      <c r="SYQ84" s="89"/>
      <c r="SYR84" s="89"/>
      <c r="SYS84" s="89"/>
      <c r="SYT84" s="89"/>
      <c r="SYU84" s="89"/>
      <c r="SYV84" s="89"/>
      <c r="SYW84" s="89"/>
      <c r="SYX84" s="89"/>
      <c r="SYY84" s="89"/>
      <c r="SYZ84" s="89"/>
      <c r="SZA84" s="89"/>
      <c r="SZB84" s="89"/>
      <c r="SZC84" s="89"/>
      <c r="SZD84" s="89"/>
      <c r="SZE84" s="89"/>
      <c r="SZF84" s="89"/>
      <c r="SZG84" s="89"/>
      <c r="SZH84" s="89"/>
      <c r="SZI84" s="89"/>
      <c r="SZJ84" s="89"/>
      <c r="SZK84" s="89"/>
      <c r="SZL84" s="89"/>
      <c r="SZM84" s="89"/>
      <c r="SZN84" s="89"/>
      <c r="SZO84" s="89"/>
      <c r="SZP84" s="89"/>
      <c r="SZQ84" s="89"/>
      <c r="SZR84" s="89"/>
      <c r="SZS84" s="89"/>
      <c r="SZT84" s="89"/>
      <c r="SZU84" s="89"/>
      <c r="SZV84" s="89"/>
      <c r="SZW84" s="89"/>
      <c r="SZX84" s="89"/>
      <c r="SZY84" s="89"/>
      <c r="SZZ84" s="89"/>
      <c r="TAA84" s="89"/>
      <c r="TAB84" s="89"/>
      <c r="TAC84" s="89"/>
      <c r="TAD84" s="89"/>
      <c r="TAE84" s="89"/>
      <c r="TAF84" s="89"/>
      <c r="TAG84" s="89"/>
      <c r="TAH84" s="89"/>
      <c r="TAI84" s="89"/>
      <c r="TAJ84" s="89"/>
      <c r="TAK84" s="89"/>
      <c r="TAL84" s="89"/>
      <c r="TAM84" s="89"/>
      <c r="TAN84" s="89"/>
      <c r="TAO84" s="89"/>
      <c r="TAP84" s="89"/>
      <c r="TAQ84" s="89"/>
      <c r="TAR84" s="89"/>
      <c r="TAS84" s="89"/>
      <c r="TAT84" s="89"/>
      <c r="TAU84" s="89"/>
      <c r="TAV84" s="89"/>
      <c r="TAW84" s="89"/>
      <c r="TAX84" s="89"/>
      <c r="TAY84" s="89"/>
      <c r="TAZ84" s="89"/>
      <c r="TBA84" s="89"/>
      <c r="TBB84" s="89"/>
      <c r="TBC84" s="89"/>
      <c r="TBD84" s="89"/>
      <c r="TBE84" s="89"/>
      <c r="TBF84" s="89"/>
      <c r="TBG84" s="89"/>
      <c r="TBH84" s="89"/>
      <c r="TBI84" s="89"/>
      <c r="TBJ84" s="89"/>
      <c r="TBK84" s="89"/>
      <c r="TBL84" s="89"/>
      <c r="TBM84" s="89"/>
      <c r="TBN84" s="89"/>
      <c r="TBO84" s="89"/>
      <c r="TBP84" s="89"/>
      <c r="TBQ84" s="89"/>
      <c r="TBR84" s="89"/>
      <c r="TBS84" s="89"/>
      <c r="TBT84" s="89"/>
      <c r="TBU84" s="89"/>
      <c r="TBV84" s="89"/>
      <c r="TBW84" s="89"/>
      <c r="TBX84" s="89"/>
      <c r="TBY84" s="89"/>
      <c r="TBZ84" s="89"/>
      <c r="TCA84" s="89"/>
      <c r="TCB84" s="89"/>
      <c r="TCC84" s="89"/>
      <c r="TCD84" s="89"/>
      <c r="TCE84" s="89"/>
      <c r="TCF84" s="89"/>
      <c r="TCG84" s="89"/>
      <c r="TCH84" s="89"/>
      <c r="TCI84" s="89"/>
      <c r="TCJ84" s="89"/>
      <c r="TCK84" s="89"/>
      <c r="TCL84" s="89"/>
      <c r="TCM84" s="89"/>
      <c r="TCN84" s="89"/>
      <c r="TCO84" s="89"/>
      <c r="TCP84" s="89"/>
      <c r="TCQ84" s="89"/>
      <c r="TCR84" s="89"/>
      <c r="TCS84" s="89"/>
      <c r="TCT84" s="89"/>
      <c r="TCU84" s="89"/>
      <c r="TCV84" s="89"/>
      <c r="TCW84" s="89"/>
      <c r="TCX84" s="89"/>
      <c r="TCY84" s="89"/>
      <c r="TCZ84" s="89"/>
      <c r="TDA84" s="89"/>
      <c r="TDB84" s="89"/>
      <c r="TDC84" s="89"/>
      <c r="TDD84" s="89"/>
      <c r="TDE84" s="89"/>
      <c r="TDF84" s="89"/>
      <c r="TDG84" s="89"/>
      <c r="TDH84" s="89"/>
      <c r="TDI84" s="89"/>
      <c r="TDJ84" s="89"/>
      <c r="TDK84" s="89"/>
      <c r="TDL84" s="89"/>
      <c r="TDM84" s="89"/>
      <c r="TDN84" s="89"/>
      <c r="TDO84" s="89"/>
      <c r="TDP84" s="89"/>
      <c r="TDQ84" s="89"/>
      <c r="TDR84" s="89"/>
      <c r="TDS84" s="89"/>
      <c r="TDT84" s="89"/>
      <c r="TDU84" s="89"/>
      <c r="TDV84" s="89"/>
      <c r="TDW84" s="89"/>
      <c r="TDX84" s="89"/>
      <c r="TDY84" s="89"/>
      <c r="TDZ84" s="89"/>
      <c r="TEA84" s="89"/>
      <c r="TEB84" s="89"/>
      <c r="TEC84" s="89"/>
      <c r="TED84" s="89"/>
      <c r="TEE84" s="89"/>
      <c r="TEF84" s="89"/>
      <c r="TEG84" s="89"/>
      <c r="TEH84" s="89"/>
      <c r="TEI84" s="89"/>
      <c r="TEJ84" s="89"/>
      <c r="TEK84" s="89"/>
      <c r="TEL84" s="89"/>
      <c r="TEM84" s="89"/>
      <c r="TEN84" s="89"/>
      <c r="TEO84" s="89"/>
      <c r="TEP84" s="89"/>
      <c r="TEQ84" s="89"/>
      <c r="TER84" s="89"/>
      <c r="TES84" s="89"/>
      <c r="TET84" s="89"/>
      <c r="TEU84" s="89"/>
      <c r="TEV84" s="89"/>
      <c r="TEW84" s="89"/>
      <c r="TEX84" s="89"/>
      <c r="TEY84" s="89"/>
      <c r="TEZ84" s="89"/>
      <c r="TFA84" s="89"/>
      <c r="TFB84" s="89"/>
      <c r="TFC84" s="89"/>
      <c r="TFD84" s="89"/>
      <c r="TFE84" s="89"/>
      <c r="TFF84" s="89"/>
      <c r="TFG84" s="89"/>
      <c r="TFH84" s="89"/>
      <c r="TFI84" s="89"/>
      <c r="TFJ84" s="89"/>
      <c r="TFK84" s="89"/>
      <c r="TFL84" s="89"/>
      <c r="TFM84" s="89"/>
      <c r="TFN84" s="89"/>
      <c r="TFO84" s="89"/>
      <c r="TFP84" s="89"/>
      <c r="TFQ84" s="89"/>
      <c r="TFR84" s="89"/>
      <c r="TFS84" s="89"/>
      <c r="TFT84" s="89"/>
      <c r="TFU84" s="89"/>
      <c r="TFV84" s="89"/>
      <c r="TFW84" s="89"/>
      <c r="TFX84" s="89"/>
      <c r="TFY84" s="89"/>
      <c r="TFZ84" s="89"/>
      <c r="TGA84" s="89"/>
      <c r="TGB84" s="89"/>
      <c r="TGC84" s="89"/>
      <c r="TGD84" s="89"/>
      <c r="TGE84" s="89"/>
      <c r="TGF84" s="89"/>
      <c r="TGG84" s="89"/>
      <c r="TGH84" s="89"/>
      <c r="TGI84" s="89"/>
      <c r="TGJ84" s="89"/>
      <c r="TGK84" s="89"/>
      <c r="TGL84" s="89"/>
      <c r="TGM84" s="89"/>
      <c r="TGN84" s="89"/>
      <c r="TGO84" s="89"/>
      <c r="TGP84" s="89"/>
      <c r="TGQ84" s="89"/>
      <c r="TGR84" s="89"/>
      <c r="TGS84" s="89"/>
      <c r="TGT84" s="89"/>
      <c r="TGU84" s="89"/>
      <c r="TGV84" s="89"/>
      <c r="TGW84" s="89"/>
      <c r="TGX84" s="89"/>
      <c r="TGY84" s="89"/>
      <c r="TGZ84" s="89"/>
      <c r="THA84" s="89"/>
      <c r="THB84" s="89"/>
      <c r="THC84" s="89"/>
      <c r="THD84" s="89"/>
      <c r="THE84" s="89"/>
      <c r="THF84" s="89"/>
      <c r="THG84" s="89"/>
      <c r="THH84" s="89"/>
      <c r="THI84" s="89"/>
      <c r="THJ84" s="89"/>
      <c r="THK84" s="89"/>
      <c r="THL84" s="89"/>
      <c r="THM84" s="89"/>
      <c r="THN84" s="89"/>
      <c r="THO84" s="89"/>
      <c r="THP84" s="89"/>
      <c r="THQ84" s="89"/>
      <c r="THR84" s="89"/>
      <c r="THS84" s="89"/>
      <c r="THT84" s="89"/>
      <c r="THU84" s="89"/>
      <c r="THV84" s="89"/>
      <c r="THW84" s="89"/>
      <c r="THX84" s="89"/>
      <c r="THY84" s="89"/>
      <c r="THZ84" s="89"/>
      <c r="TIA84" s="89"/>
      <c r="TIB84" s="89"/>
      <c r="TIC84" s="89"/>
      <c r="TID84" s="89"/>
      <c r="TIE84" s="89"/>
      <c r="TIF84" s="89"/>
      <c r="TIG84" s="89"/>
      <c r="TIH84" s="89"/>
      <c r="TII84" s="89"/>
      <c r="TIJ84" s="89"/>
      <c r="TIK84" s="89"/>
      <c r="TIL84" s="89"/>
      <c r="TIM84" s="89"/>
      <c r="TIN84" s="89"/>
      <c r="TIO84" s="89"/>
      <c r="TIP84" s="89"/>
      <c r="TIQ84" s="89"/>
      <c r="TIR84" s="89"/>
      <c r="TIS84" s="89"/>
      <c r="TIT84" s="89"/>
      <c r="TIU84" s="89"/>
      <c r="TIV84" s="89"/>
      <c r="TIW84" s="89"/>
      <c r="TIX84" s="89"/>
      <c r="TIY84" s="89"/>
      <c r="TIZ84" s="89"/>
      <c r="TJA84" s="89"/>
      <c r="TJB84" s="89"/>
      <c r="TJC84" s="89"/>
      <c r="TJD84" s="89"/>
      <c r="TJE84" s="89"/>
      <c r="TJF84" s="89"/>
      <c r="TJG84" s="89"/>
      <c r="TJH84" s="89"/>
      <c r="TJI84" s="89"/>
      <c r="TJJ84" s="89"/>
      <c r="TJK84" s="89"/>
      <c r="TJL84" s="89"/>
      <c r="TJM84" s="89"/>
      <c r="TJN84" s="89"/>
      <c r="TJO84" s="89"/>
      <c r="TJP84" s="89"/>
      <c r="TJQ84" s="89"/>
      <c r="TJR84" s="89"/>
      <c r="TJS84" s="89"/>
      <c r="TJT84" s="89"/>
      <c r="TJU84" s="89"/>
      <c r="TJV84" s="89"/>
      <c r="TJW84" s="89"/>
      <c r="TJX84" s="89"/>
      <c r="TJY84" s="89"/>
      <c r="TJZ84" s="89"/>
      <c r="TKA84" s="89"/>
      <c r="TKB84" s="89"/>
      <c r="TKC84" s="89"/>
      <c r="TKD84" s="89"/>
      <c r="TKE84" s="89"/>
      <c r="TKF84" s="89"/>
      <c r="TKG84" s="89"/>
      <c r="TKH84" s="89"/>
      <c r="TKI84" s="89"/>
      <c r="TKJ84" s="89"/>
      <c r="TKK84" s="89"/>
      <c r="TKL84" s="89"/>
      <c r="TKM84" s="89"/>
      <c r="TKN84" s="89"/>
      <c r="TKO84" s="89"/>
      <c r="TKP84" s="89"/>
      <c r="TKQ84" s="89"/>
      <c r="TKR84" s="89"/>
      <c r="TKS84" s="89"/>
      <c r="TKT84" s="89"/>
      <c r="TKU84" s="89"/>
      <c r="TKV84" s="89"/>
      <c r="TKW84" s="89"/>
      <c r="TKX84" s="89"/>
      <c r="TKY84" s="89"/>
      <c r="TKZ84" s="89"/>
      <c r="TLA84" s="89"/>
      <c r="TLB84" s="89"/>
      <c r="TLC84" s="89"/>
      <c r="TLD84" s="89"/>
      <c r="TLE84" s="89"/>
      <c r="TLF84" s="89"/>
      <c r="TLG84" s="89"/>
      <c r="TLH84" s="89"/>
      <c r="TLI84" s="89"/>
      <c r="TLJ84" s="89"/>
      <c r="TLK84" s="89"/>
      <c r="TLL84" s="89"/>
      <c r="TLM84" s="89"/>
      <c r="TLN84" s="89"/>
      <c r="TLO84" s="89"/>
      <c r="TLP84" s="89"/>
      <c r="TLQ84" s="89"/>
      <c r="TLR84" s="89"/>
      <c r="TLS84" s="89"/>
      <c r="TLT84" s="89"/>
      <c r="TLU84" s="89"/>
      <c r="TLV84" s="89"/>
      <c r="TLW84" s="89"/>
      <c r="TLX84" s="89"/>
      <c r="TLY84" s="89"/>
      <c r="TLZ84" s="89"/>
      <c r="TMA84" s="89"/>
      <c r="TMB84" s="89"/>
      <c r="TMC84" s="89"/>
      <c r="TMD84" s="89"/>
      <c r="TME84" s="89"/>
      <c r="TMF84" s="89"/>
      <c r="TMG84" s="89"/>
      <c r="TMH84" s="89"/>
      <c r="TMI84" s="89"/>
      <c r="TMJ84" s="89"/>
      <c r="TMK84" s="89"/>
      <c r="TML84" s="89"/>
      <c r="TMM84" s="89"/>
      <c r="TMN84" s="89"/>
      <c r="TMO84" s="89"/>
      <c r="TMP84" s="89"/>
      <c r="TMQ84" s="89"/>
      <c r="TMR84" s="89"/>
      <c r="TMS84" s="89"/>
      <c r="TMT84" s="89"/>
      <c r="TMU84" s="89"/>
      <c r="TMV84" s="89"/>
      <c r="TMW84" s="89"/>
      <c r="TMX84" s="89"/>
      <c r="TMY84" s="89"/>
      <c r="TMZ84" s="89"/>
      <c r="TNA84" s="89"/>
      <c r="TNB84" s="89"/>
      <c r="TNC84" s="89"/>
      <c r="TND84" s="89"/>
      <c r="TNE84" s="89"/>
      <c r="TNF84" s="89"/>
      <c r="TNG84" s="89"/>
      <c r="TNH84" s="89"/>
      <c r="TNI84" s="89"/>
      <c r="TNJ84" s="89"/>
      <c r="TNK84" s="89"/>
      <c r="TNL84" s="89"/>
      <c r="TNM84" s="89"/>
      <c r="TNN84" s="89"/>
      <c r="TNO84" s="89"/>
      <c r="TNP84" s="89"/>
      <c r="TNQ84" s="89"/>
      <c r="TNR84" s="89"/>
      <c r="TNS84" s="89"/>
      <c r="TNT84" s="89"/>
      <c r="TNU84" s="89"/>
      <c r="TNV84" s="89"/>
      <c r="TNW84" s="89"/>
      <c r="TNX84" s="89"/>
      <c r="TNY84" s="89"/>
      <c r="TNZ84" s="89"/>
      <c r="TOA84" s="89"/>
      <c r="TOB84" s="89"/>
      <c r="TOC84" s="89"/>
      <c r="TOD84" s="89"/>
      <c r="TOE84" s="89"/>
      <c r="TOF84" s="89"/>
      <c r="TOG84" s="89"/>
      <c r="TOH84" s="89"/>
      <c r="TOI84" s="89"/>
      <c r="TOJ84" s="89"/>
      <c r="TOK84" s="89"/>
      <c r="TOL84" s="89"/>
      <c r="TOM84" s="89"/>
      <c r="TON84" s="89"/>
      <c r="TOO84" s="89"/>
      <c r="TOP84" s="89"/>
      <c r="TOQ84" s="89"/>
      <c r="TOR84" s="89"/>
      <c r="TOS84" s="89"/>
      <c r="TOT84" s="89"/>
      <c r="TOU84" s="89"/>
      <c r="TOV84" s="89"/>
      <c r="TOW84" s="89"/>
      <c r="TOX84" s="89"/>
      <c r="TOY84" s="89"/>
      <c r="TOZ84" s="89"/>
      <c r="TPA84" s="89"/>
      <c r="TPB84" s="89"/>
      <c r="TPC84" s="89"/>
      <c r="TPD84" s="89"/>
      <c r="TPE84" s="89"/>
      <c r="TPF84" s="89"/>
      <c r="TPG84" s="89"/>
      <c r="TPH84" s="89"/>
      <c r="TPI84" s="89"/>
      <c r="TPJ84" s="89"/>
      <c r="TPK84" s="89"/>
      <c r="TPL84" s="89"/>
      <c r="TPM84" s="89"/>
      <c r="TPN84" s="89"/>
      <c r="TPO84" s="89"/>
      <c r="TPP84" s="89"/>
      <c r="TPQ84" s="89"/>
      <c r="TPR84" s="89"/>
      <c r="TPS84" s="89"/>
      <c r="TPT84" s="89"/>
      <c r="TPU84" s="89"/>
      <c r="TPV84" s="89"/>
      <c r="TPW84" s="89"/>
      <c r="TPX84" s="89"/>
      <c r="TPY84" s="89"/>
      <c r="TPZ84" s="89"/>
      <c r="TQA84" s="89"/>
      <c r="TQB84" s="89"/>
      <c r="TQC84" s="89"/>
      <c r="TQD84" s="89"/>
      <c r="TQE84" s="89"/>
      <c r="TQF84" s="89"/>
      <c r="TQG84" s="89"/>
      <c r="TQH84" s="89"/>
      <c r="TQI84" s="89"/>
      <c r="TQJ84" s="89"/>
      <c r="TQK84" s="89"/>
      <c r="TQL84" s="89"/>
      <c r="TQM84" s="89"/>
      <c r="TQN84" s="89"/>
      <c r="TQO84" s="89"/>
      <c r="TQP84" s="89"/>
      <c r="TQQ84" s="89"/>
      <c r="TQR84" s="89"/>
      <c r="TQS84" s="89"/>
      <c r="TQT84" s="89"/>
      <c r="TQU84" s="89"/>
      <c r="TQV84" s="89"/>
      <c r="TQW84" s="89"/>
      <c r="TQX84" s="89"/>
      <c r="TQY84" s="89"/>
      <c r="TQZ84" s="89"/>
      <c r="TRA84" s="89"/>
      <c r="TRB84" s="89"/>
      <c r="TRC84" s="89"/>
      <c r="TRD84" s="89"/>
      <c r="TRE84" s="89"/>
      <c r="TRF84" s="89"/>
      <c r="TRG84" s="89"/>
      <c r="TRH84" s="89"/>
      <c r="TRI84" s="89"/>
      <c r="TRJ84" s="89"/>
      <c r="TRK84" s="89"/>
      <c r="TRL84" s="89"/>
      <c r="TRM84" s="89"/>
      <c r="TRN84" s="89"/>
      <c r="TRO84" s="89"/>
      <c r="TRP84" s="89"/>
      <c r="TRQ84" s="89"/>
      <c r="TRR84" s="89"/>
      <c r="TRS84" s="89"/>
      <c r="TRT84" s="89"/>
      <c r="TRU84" s="89"/>
      <c r="TRV84" s="89"/>
      <c r="TRW84" s="89"/>
      <c r="TRX84" s="89"/>
      <c r="TRY84" s="89"/>
      <c r="TRZ84" s="89"/>
      <c r="TSA84" s="89"/>
      <c r="TSB84" s="89"/>
      <c r="TSC84" s="89"/>
      <c r="TSD84" s="89"/>
      <c r="TSE84" s="89"/>
      <c r="TSF84" s="89"/>
      <c r="TSG84" s="89"/>
      <c r="TSH84" s="89"/>
      <c r="TSI84" s="89"/>
      <c r="TSJ84" s="89"/>
      <c r="TSK84" s="89"/>
      <c r="TSL84" s="89"/>
      <c r="TSM84" s="89"/>
      <c r="TSN84" s="89"/>
      <c r="TSO84" s="89"/>
      <c r="TSP84" s="89"/>
      <c r="TSQ84" s="89"/>
      <c r="TSR84" s="89"/>
      <c r="TSS84" s="89"/>
      <c r="TST84" s="89"/>
      <c r="TSU84" s="89"/>
      <c r="TSV84" s="89"/>
      <c r="TSW84" s="89"/>
      <c r="TSX84" s="89"/>
      <c r="TSY84" s="89"/>
      <c r="TSZ84" s="89"/>
      <c r="TTA84" s="89"/>
      <c r="TTB84" s="89"/>
      <c r="TTC84" s="89"/>
      <c r="TTD84" s="89"/>
      <c r="TTE84" s="89"/>
      <c r="TTF84" s="89"/>
      <c r="TTG84" s="89"/>
      <c r="TTH84" s="89"/>
      <c r="TTI84" s="89"/>
      <c r="TTJ84" s="89"/>
      <c r="TTK84" s="89"/>
      <c r="TTL84" s="89"/>
      <c r="TTM84" s="89"/>
      <c r="TTN84" s="89"/>
      <c r="TTO84" s="89"/>
      <c r="TTP84" s="89"/>
      <c r="TTQ84" s="89"/>
      <c r="TTR84" s="89"/>
      <c r="TTS84" s="89"/>
      <c r="TTT84" s="89"/>
      <c r="TTU84" s="89"/>
      <c r="TTV84" s="89"/>
      <c r="TTW84" s="89"/>
      <c r="TTX84" s="89"/>
      <c r="TTY84" s="89"/>
      <c r="TTZ84" s="89"/>
      <c r="TUA84" s="89"/>
      <c r="TUB84" s="89"/>
      <c r="TUC84" s="89"/>
      <c r="TUD84" s="89"/>
      <c r="TUE84" s="89"/>
      <c r="TUF84" s="89"/>
      <c r="TUG84" s="89"/>
      <c r="TUH84" s="89"/>
      <c r="TUI84" s="89"/>
      <c r="TUJ84" s="89"/>
      <c r="TUK84" s="89"/>
      <c r="TUL84" s="89"/>
      <c r="TUM84" s="89"/>
      <c r="TUN84" s="89"/>
      <c r="TUO84" s="89"/>
      <c r="TUP84" s="89"/>
      <c r="TUQ84" s="89"/>
      <c r="TUR84" s="89"/>
      <c r="TUS84" s="89"/>
      <c r="TUT84" s="89"/>
      <c r="TUU84" s="89"/>
      <c r="TUV84" s="89"/>
      <c r="TUW84" s="89"/>
      <c r="TUX84" s="89"/>
      <c r="TUY84" s="89"/>
      <c r="TUZ84" s="89"/>
      <c r="TVA84" s="89"/>
      <c r="TVB84" s="89"/>
      <c r="TVC84" s="89"/>
      <c r="TVD84" s="89"/>
      <c r="TVE84" s="89"/>
      <c r="TVF84" s="89"/>
      <c r="TVG84" s="89"/>
      <c r="TVH84" s="89"/>
      <c r="TVI84" s="89"/>
      <c r="TVJ84" s="89"/>
      <c r="TVK84" s="89"/>
      <c r="TVL84" s="89"/>
      <c r="TVM84" s="89"/>
      <c r="TVN84" s="89"/>
      <c r="TVO84" s="89"/>
      <c r="TVP84" s="89"/>
      <c r="TVQ84" s="89"/>
      <c r="TVR84" s="89"/>
      <c r="TVS84" s="89"/>
      <c r="TVT84" s="89"/>
      <c r="TVU84" s="89"/>
      <c r="TVV84" s="89"/>
      <c r="TVW84" s="89"/>
      <c r="TVX84" s="89"/>
      <c r="TVY84" s="89"/>
      <c r="TVZ84" s="89"/>
      <c r="TWA84" s="89"/>
      <c r="TWB84" s="89"/>
      <c r="TWC84" s="89"/>
      <c r="TWD84" s="89"/>
      <c r="TWE84" s="89"/>
      <c r="TWF84" s="89"/>
      <c r="TWG84" s="89"/>
      <c r="TWH84" s="89"/>
      <c r="TWI84" s="89"/>
      <c r="TWJ84" s="89"/>
      <c r="TWK84" s="89"/>
      <c r="TWL84" s="89"/>
      <c r="TWM84" s="89"/>
      <c r="TWN84" s="89"/>
      <c r="TWO84" s="89"/>
      <c r="TWP84" s="89"/>
      <c r="TWQ84" s="89"/>
      <c r="TWR84" s="89"/>
      <c r="TWS84" s="89"/>
      <c r="TWT84" s="89"/>
      <c r="TWU84" s="89"/>
      <c r="TWV84" s="89"/>
      <c r="TWW84" s="89"/>
      <c r="TWX84" s="89"/>
      <c r="TWY84" s="89"/>
      <c r="TWZ84" s="89"/>
      <c r="TXA84" s="89"/>
      <c r="TXB84" s="89"/>
      <c r="TXC84" s="89"/>
      <c r="TXD84" s="89"/>
      <c r="TXE84" s="89"/>
      <c r="TXF84" s="89"/>
      <c r="TXG84" s="89"/>
      <c r="TXH84" s="89"/>
      <c r="TXI84" s="89"/>
      <c r="TXJ84" s="89"/>
      <c r="TXK84" s="89"/>
      <c r="TXL84" s="89"/>
      <c r="TXM84" s="89"/>
      <c r="TXN84" s="89"/>
      <c r="TXO84" s="89"/>
      <c r="TXP84" s="89"/>
      <c r="TXQ84" s="89"/>
      <c r="TXR84" s="89"/>
      <c r="TXS84" s="89"/>
      <c r="TXT84" s="89"/>
      <c r="TXU84" s="89"/>
      <c r="TXV84" s="89"/>
      <c r="TXW84" s="89"/>
      <c r="TXX84" s="89"/>
      <c r="TXY84" s="89"/>
      <c r="TXZ84" s="89"/>
      <c r="TYA84" s="89"/>
      <c r="TYB84" s="89"/>
      <c r="TYC84" s="89"/>
      <c r="TYD84" s="89"/>
      <c r="TYE84" s="89"/>
      <c r="TYF84" s="89"/>
      <c r="TYG84" s="89"/>
      <c r="TYH84" s="89"/>
      <c r="TYI84" s="89"/>
      <c r="TYJ84" s="89"/>
      <c r="TYK84" s="89"/>
      <c r="TYL84" s="89"/>
      <c r="TYM84" s="89"/>
      <c r="TYN84" s="89"/>
      <c r="TYO84" s="89"/>
      <c r="TYP84" s="89"/>
      <c r="TYQ84" s="89"/>
      <c r="TYR84" s="89"/>
      <c r="TYS84" s="89"/>
      <c r="TYT84" s="89"/>
      <c r="TYU84" s="89"/>
      <c r="TYV84" s="89"/>
      <c r="TYW84" s="89"/>
      <c r="TYX84" s="89"/>
      <c r="TYY84" s="89"/>
      <c r="TYZ84" s="89"/>
      <c r="TZA84" s="89"/>
      <c r="TZB84" s="89"/>
      <c r="TZC84" s="89"/>
      <c r="TZD84" s="89"/>
      <c r="TZE84" s="89"/>
      <c r="TZF84" s="89"/>
      <c r="TZG84" s="89"/>
      <c r="TZH84" s="89"/>
      <c r="TZI84" s="89"/>
      <c r="TZJ84" s="89"/>
      <c r="TZK84" s="89"/>
      <c r="TZL84" s="89"/>
      <c r="TZM84" s="89"/>
      <c r="TZN84" s="89"/>
      <c r="TZO84" s="89"/>
      <c r="TZP84" s="89"/>
      <c r="TZQ84" s="89"/>
      <c r="TZR84" s="89"/>
      <c r="TZS84" s="89"/>
      <c r="TZT84" s="89"/>
      <c r="TZU84" s="89"/>
      <c r="TZV84" s="89"/>
      <c r="TZW84" s="89"/>
      <c r="TZX84" s="89"/>
      <c r="TZY84" s="89"/>
      <c r="TZZ84" s="89"/>
      <c r="UAA84" s="89"/>
      <c r="UAB84" s="89"/>
      <c r="UAC84" s="89"/>
      <c r="UAD84" s="89"/>
      <c r="UAE84" s="89"/>
      <c r="UAF84" s="89"/>
      <c r="UAG84" s="89"/>
      <c r="UAH84" s="89"/>
      <c r="UAI84" s="89"/>
      <c r="UAJ84" s="89"/>
      <c r="UAK84" s="89"/>
      <c r="UAL84" s="89"/>
      <c r="UAM84" s="89"/>
      <c r="UAN84" s="89"/>
      <c r="UAO84" s="89"/>
      <c r="UAP84" s="89"/>
      <c r="UAQ84" s="89"/>
      <c r="UAR84" s="89"/>
      <c r="UAS84" s="89"/>
      <c r="UAT84" s="89"/>
      <c r="UAU84" s="89"/>
      <c r="UAV84" s="89"/>
      <c r="UAW84" s="89"/>
      <c r="UAX84" s="89"/>
      <c r="UAY84" s="89"/>
      <c r="UAZ84" s="89"/>
      <c r="UBA84" s="89"/>
      <c r="UBB84" s="89"/>
      <c r="UBC84" s="89"/>
      <c r="UBD84" s="89"/>
      <c r="UBE84" s="89"/>
      <c r="UBF84" s="89"/>
      <c r="UBG84" s="89"/>
      <c r="UBH84" s="89"/>
      <c r="UBI84" s="89"/>
      <c r="UBJ84" s="89"/>
      <c r="UBK84" s="89"/>
      <c r="UBL84" s="89"/>
      <c r="UBM84" s="89"/>
      <c r="UBN84" s="89"/>
      <c r="UBO84" s="89"/>
      <c r="UBP84" s="89"/>
      <c r="UBQ84" s="89"/>
      <c r="UBR84" s="89"/>
      <c r="UBS84" s="89"/>
      <c r="UBT84" s="89"/>
      <c r="UBU84" s="89"/>
      <c r="UBV84" s="89"/>
      <c r="UBW84" s="89"/>
      <c r="UBX84" s="89"/>
      <c r="UBY84" s="89"/>
      <c r="UBZ84" s="89"/>
      <c r="UCA84" s="89"/>
      <c r="UCB84" s="89"/>
      <c r="UCC84" s="89"/>
      <c r="UCD84" s="89"/>
      <c r="UCE84" s="89"/>
      <c r="UCF84" s="89"/>
      <c r="UCG84" s="89"/>
      <c r="UCH84" s="89"/>
      <c r="UCI84" s="89"/>
      <c r="UCJ84" s="89"/>
      <c r="UCK84" s="89"/>
      <c r="UCL84" s="89"/>
      <c r="UCM84" s="89"/>
      <c r="UCN84" s="89"/>
      <c r="UCO84" s="89"/>
      <c r="UCP84" s="89"/>
      <c r="UCQ84" s="89"/>
      <c r="UCR84" s="89"/>
      <c r="UCS84" s="89"/>
      <c r="UCT84" s="89"/>
      <c r="UCU84" s="89"/>
      <c r="UCV84" s="89"/>
      <c r="UCW84" s="89"/>
      <c r="UCX84" s="89"/>
      <c r="UCY84" s="89"/>
      <c r="UCZ84" s="89"/>
      <c r="UDA84" s="89"/>
      <c r="UDB84" s="89"/>
      <c r="UDC84" s="89"/>
      <c r="UDD84" s="89"/>
      <c r="UDE84" s="89"/>
      <c r="UDF84" s="89"/>
      <c r="UDG84" s="89"/>
      <c r="UDH84" s="89"/>
      <c r="UDI84" s="89"/>
      <c r="UDJ84" s="89"/>
      <c r="UDK84" s="89"/>
      <c r="UDL84" s="89"/>
      <c r="UDM84" s="89"/>
      <c r="UDN84" s="89"/>
      <c r="UDO84" s="89"/>
      <c r="UDP84" s="89"/>
      <c r="UDQ84" s="89"/>
      <c r="UDR84" s="89"/>
      <c r="UDS84" s="89"/>
      <c r="UDT84" s="89"/>
      <c r="UDU84" s="89"/>
      <c r="UDV84" s="89"/>
      <c r="UDW84" s="89"/>
      <c r="UDX84" s="89"/>
      <c r="UDY84" s="89"/>
      <c r="UDZ84" s="89"/>
      <c r="UEA84" s="89"/>
      <c r="UEB84" s="89"/>
      <c r="UEC84" s="89"/>
      <c r="UED84" s="89"/>
      <c r="UEE84" s="89"/>
      <c r="UEF84" s="89"/>
      <c r="UEG84" s="89"/>
      <c r="UEH84" s="89"/>
      <c r="UEI84" s="89"/>
      <c r="UEJ84" s="89"/>
      <c r="UEK84" s="89"/>
      <c r="UEL84" s="89"/>
      <c r="UEM84" s="89"/>
      <c r="UEN84" s="89"/>
      <c r="UEO84" s="89"/>
      <c r="UEP84" s="89"/>
      <c r="UEQ84" s="89"/>
      <c r="UER84" s="89"/>
      <c r="UES84" s="89"/>
      <c r="UET84" s="89"/>
      <c r="UEU84" s="89"/>
      <c r="UEV84" s="89"/>
      <c r="UEW84" s="89"/>
      <c r="UEX84" s="89"/>
      <c r="UEY84" s="89"/>
      <c r="UEZ84" s="89"/>
      <c r="UFA84" s="89"/>
      <c r="UFB84" s="89"/>
      <c r="UFC84" s="89"/>
      <c r="UFD84" s="89"/>
      <c r="UFE84" s="89"/>
      <c r="UFF84" s="89"/>
      <c r="UFG84" s="89"/>
      <c r="UFH84" s="89"/>
      <c r="UFI84" s="89"/>
      <c r="UFJ84" s="89"/>
      <c r="UFK84" s="89"/>
      <c r="UFL84" s="89"/>
      <c r="UFM84" s="89"/>
      <c r="UFN84" s="89"/>
      <c r="UFO84" s="89"/>
      <c r="UFP84" s="89"/>
      <c r="UFQ84" s="89"/>
      <c r="UFR84" s="89"/>
      <c r="UFS84" s="89"/>
      <c r="UFT84" s="89"/>
      <c r="UFU84" s="89"/>
      <c r="UFV84" s="89"/>
      <c r="UFW84" s="89"/>
      <c r="UFX84" s="89"/>
      <c r="UFY84" s="89"/>
      <c r="UFZ84" s="89"/>
      <c r="UGA84" s="89"/>
      <c r="UGB84" s="89"/>
      <c r="UGC84" s="89"/>
      <c r="UGD84" s="89"/>
      <c r="UGE84" s="89"/>
      <c r="UGF84" s="89"/>
      <c r="UGG84" s="89"/>
      <c r="UGH84" s="89"/>
      <c r="UGI84" s="89"/>
      <c r="UGJ84" s="89"/>
      <c r="UGK84" s="89"/>
      <c r="UGL84" s="89"/>
      <c r="UGM84" s="89"/>
      <c r="UGN84" s="89"/>
      <c r="UGO84" s="89"/>
      <c r="UGP84" s="89"/>
      <c r="UGQ84" s="89"/>
      <c r="UGR84" s="89"/>
      <c r="UGS84" s="89"/>
      <c r="UGT84" s="89"/>
      <c r="UGU84" s="89"/>
      <c r="UGV84" s="89"/>
      <c r="UGW84" s="89"/>
      <c r="UGX84" s="89"/>
      <c r="UGY84" s="89"/>
      <c r="UGZ84" s="89"/>
      <c r="UHA84" s="89"/>
      <c r="UHB84" s="89"/>
      <c r="UHC84" s="89"/>
      <c r="UHD84" s="89"/>
      <c r="UHE84" s="89"/>
      <c r="UHF84" s="89"/>
      <c r="UHG84" s="89"/>
      <c r="UHH84" s="89"/>
      <c r="UHI84" s="89"/>
      <c r="UHJ84" s="89"/>
      <c r="UHK84" s="89"/>
      <c r="UHL84" s="89"/>
      <c r="UHM84" s="89"/>
      <c r="UHN84" s="89"/>
      <c r="UHO84" s="89"/>
      <c r="UHP84" s="89"/>
      <c r="UHQ84" s="89"/>
      <c r="UHR84" s="89"/>
      <c r="UHS84" s="89"/>
      <c r="UHT84" s="89"/>
      <c r="UHU84" s="89"/>
      <c r="UHV84" s="89"/>
      <c r="UHW84" s="89"/>
      <c r="UHX84" s="89"/>
      <c r="UHY84" s="89"/>
      <c r="UHZ84" s="89"/>
      <c r="UIA84" s="89"/>
      <c r="UIB84" s="89"/>
      <c r="UIC84" s="89"/>
      <c r="UID84" s="89"/>
      <c r="UIE84" s="89"/>
      <c r="UIF84" s="89"/>
      <c r="UIG84" s="89"/>
      <c r="UIH84" s="89"/>
      <c r="UII84" s="89"/>
      <c r="UIJ84" s="89"/>
      <c r="UIK84" s="89"/>
      <c r="UIL84" s="89"/>
      <c r="UIM84" s="89"/>
      <c r="UIN84" s="89"/>
      <c r="UIO84" s="89"/>
      <c r="UIP84" s="89"/>
      <c r="UIQ84" s="89"/>
      <c r="UIR84" s="89"/>
      <c r="UIS84" s="89"/>
      <c r="UIT84" s="89"/>
      <c r="UIU84" s="89"/>
      <c r="UIV84" s="89"/>
      <c r="UIW84" s="89"/>
      <c r="UIX84" s="89"/>
      <c r="UIY84" s="89"/>
      <c r="UIZ84" s="89"/>
      <c r="UJA84" s="89"/>
      <c r="UJB84" s="89"/>
      <c r="UJC84" s="89"/>
      <c r="UJD84" s="89"/>
      <c r="UJE84" s="89"/>
      <c r="UJF84" s="89"/>
      <c r="UJG84" s="89"/>
      <c r="UJH84" s="89"/>
      <c r="UJI84" s="89"/>
      <c r="UJJ84" s="89"/>
      <c r="UJK84" s="89"/>
      <c r="UJL84" s="89"/>
      <c r="UJM84" s="89"/>
      <c r="UJN84" s="89"/>
      <c r="UJO84" s="89"/>
      <c r="UJP84" s="89"/>
      <c r="UJQ84" s="89"/>
      <c r="UJR84" s="89"/>
      <c r="UJS84" s="89"/>
      <c r="UJT84" s="89"/>
      <c r="UJU84" s="89"/>
      <c r="UJV84" s="89"/>
      <c r="UJW84" s="89"/>
      <c r="UJX84" s="89"/>
      <c r="UJY84" s="89"/>
      <c r="UJZ84" s="89"/>
      <c r="UKA84" s="89"/>
      <c r="UKB84" s="89"/>
      <c r="UKC84" s="89"/>
      <c r="UKD84" s="89"/>
      <c r="UKE84" s="89"/>
      <c r="UKF84" s="89"/>
      <c r="UKG84" s="89"/>
      <c r="UKH84" s="89"/>
      <c r="UKI84" s="89"/>
      <c r="UKJ84" s="89"/>
      <c r="UKK84" s="89"/>
      <c r="UKL84" s="89"/>
      <c r="UKM84" s="89"/>
      <c r="UKN84" s="89"/>
      <c r="UKO84" s="89"/>
      <c r="UKP84" s="89"/>
      <c r="UKQ84" s="89"/>
      <c r="UKR84" s="89"/>
      <c r="UKS84" s="89"/>
      <c r="UKT84" s="89"/>
      <c r="UKU84" s="89"/>
      <c r="UKV84" s="89"/>
      <c r="UKW84" s="89"/>
      <c r="UKX84" s="89"/>
      <c r="UKY84" s="89"/>
      <c r="UKZ84" s="89"/>
      <c r="ULA84" s="89"/>
      <c r="ULB84" s="89"/>
      <c r="ULC84" s="89"/>
      <c r="ULD84" s="89"/>
      <c r="ULE84" s="89"/>
      <c r="ULF84" s="89"/>
      <c r="ULG84" s="89"/>
      <c r="ULH84" s="89"/>
      <c r="ULI84" s="89"/>
      <c r="ULJ84" s="89"/>
      <c r="ULK84" s="89"/>
      <c r="ULL84" s="89"/>
      <c r="ULM84" s="89"/>
      <c r="ULN84" s="89"/>
      <c r="ULO84" s="89"/>
      <c r="ULP84" s="89"/>
      <c r="ULQ84" s="89"/>
      <c r="ULR84" s="89"/>
      <c r="ULS84" s="89"/>
      <c r="ULT84" s="89"/>
      <c r="ULU84" s="89"/>
      <c r="ULV84" s="89"/>
      <c r="ULW84" s="89"/>
      <c r="ULX84" s="89"/>
      <c r="ULY84" s="89"/>
      <c r="ULZ84" s="89"/>
      <c r="UMA84" s="89"/>
      <c r="UMB84" s="89"/>
      <c r="UMC84" s="89"/>
      <c r="UMD84" s="89"/>
      <c r="UME84" s="89"/>
      <c r="UMF84" s="89"/>
      <c r="UMG84" s="89"/>
      <c r="UMH84" s="89"/>
      <c r="UMI84" s="89"/>
      <c r="UMJ84" s="89"/>
      <c r="UMK84" s="89"/>
      <c r="UML84" s="89"/>
      <c r="UMM84" s="89"/>
      <c r="UMN84" s="89"/>
      <c r="UMO84" s="89"/>
      <c r="UMP84" s="89"/>
      <c r="UMQ84" s="89"/>
      <c r="UMR84" s="89"/>
      <c r="UMS84" s="89"/>
      <c r="UMT84" s="89"/>
      <c r="UMU84" s="89"/>
      <c r="UMV84" s="89"/>
      <c r="UMW84" s="89"/>
      <c r="UMX84" s="89"/>
      <c r="UMY84" s="89"/>
      <c r="UMZ84" s="89"/>
      <c r="UNA84" s="89"/>
      <c r="UNB84" s="89"/>
      <c r="UNC84" s="89"/>
      <c r="UND84" s="89"/>
      <c r="UNE84" s="89"/>
      <c r="UNF84" s="89"/>
      <c r="UNG84" s="89"/>
      <c r="UNH84" s="89"/>
      <c r="UNI84" s="89"/>
      <c r="UNJ84" s="89"/>
      <c r="UNK84" s="89"/>
      <c r="UNL84" s="89"/>
      <c r="UNM84" s="89"/>
      <c r="UNN84" s="89"/>
      <c r="UNO84" s="89"/>
      <c r="UNP84" s="89"/>
      <c r="UNQ84" s="89"/>
      <c r="UNR84" s="89"/>
      <c r="UNS84" s="89"/>
      <c r="UNT84" s="89"/>
      <c r="UNU84" s="89"/>
      <c r="UNV84" s="89"/>
      <c r="UNW84" s="89"/>
      <c r="UNX84" s="89"/>
      <c r="UNY84" s="89"/>
      <c r="UNZ84" s="89"/>
      <c r="UOA84" s="89"/>
      <c r="UOB84" s="89"/>
      <c r="UOC84" s="89"/>
      <c r="UOD84" s="89"/>
      <c r="UOE84" s="89"/>
      <c r="UOF84" s="89"/>
      <c r="UOG84" s="89"/>
      <c r="UOH84" s="89"/>
      <c r="UOI84" s="89"/>
      <c r="UOJ84" s="89"/>
      <c r="UOK84" s="89"/>
      <c r="UOL84" s="89"/>
      <c r="UOM84" s="89"/>
      <c r="UON84" s="89"/>
      <c r="UOO84" s="89"/>
      <c r="UOP84" s="89"/>
      <c r="UOQ84" s="89"/>
      <c r="UOR84" s="89"/>
      <c r="UOS84" s="89"/>
      <c r="UOT84" s="89"/>
      <c r="UOU84" s="89"/>
      <c r="UOV84" s="89"/>
      <c r="UOW84" s="89"/>
      <c r="UOX84" s="89"/>
      <c r="UOY84" s="89"/>
      <c r="UOZ84" s="89"/>
      <c r="UPA84" s="89"/>
      <c r="UPB84" s="89"/>
      <c r="UPC84" s="89"/>
      <c r="UPD84" s="89"/>
      <c r="UPE84" s="89"/>
      <c r="UPF84" s="89"/>
      <c r="UPG84" s="89"/>
      <c r="UPH84" s="89"/>
      <c r="UPI84" s="89"/>
      <c r="UPJ84" s="89"/>
      <c r="UPK84" s="89"/>
      <c r="UPL84" s="89"/>
      <c r="UPM84" s="89"/>
      <c r="UPN84" s="89"/>
      <c r="UPO84" s="89"/>
      <c r="UPP84" s="89"/>
      <c r="UPQ84" s="89"/>
      <c r="UPR84" s="89"/>
      <c r="UPS84" s="89"/>
      <c r="UPT84" s="89"/>
      <c r="UPU84" s="89"/>
      <c r="UPV84" s="89"/>
      <c r="UPW84" s="89"/>
      <c r="UPX84" s="89"/>
      <c r="UPY84" s="89"/>
      <c r="UPZ84" s="89"/>
      <c r="UQA84" s="89"/>
      <c r="UQB84" s="89"/>
      <c r="UQC84" s="89"/>
      <c r="UQD84" s="89"/>
      <c r="UQE84" s="89"/>
      <c r="UQF84" s="89"/>
      <c r="UQG84" s="89"/>
      <c r="UQH84" s="89"/>
      <c r="UQI84" s="89"/>
      <c r="UQJ84" s="89"/>
      <c r="UQK84" s="89"/>
      <c r="UQL84" s="89"/>
      <c r="UQM84" s="89"/>
      <c r="UQN84" s="89"/>
      <c r="UQO84" s="89"/>
      <c r="UQP84" s="89"/>
      <c r="UQQ84" s="89"/>
      <c r="UQR84" s="89"/>
      <c r="UQS84" s="89"/>
      <c r="UQT84" s="89"/>
      <c r="UQU84" s="89"/>
      <c r="UQV84" s="89"/>
      <c r="UQW84" s="89"/>
      <c r="UQX84" s="89"/>
      <c r="UQY84" s="89"/>
      <c r="UQZ84" s="89"/>
      <c r="URA84" s="89"/>
      <c r="URB84" s="89"/>
      <c r="URC84" s="89"/>
      <c r="URD84" s="89"/>
      <c r="URE84" s="89"/>
      <c r="URF84" s="89"/>
      <c r="URG84" s="89"/>
      <c r="URH84" s="89"/>
      <c r="URI84" s="89"/>
      <c r="URJ84" s="89"/>
      <c r="URK84" s="89"/>
      <c r="URL84" s="89"/>
      <c r="URM84" s="89"/>
      <c r="URN84" s="89"/>
      <c r="URO84" s="89"/>
      <c r="URP84" s="89"/>
      <c r="URQ84" s="89"/>
      <c r="URR84" s="89"/>
      <c r="URS84" s="89"/>
      <c r="URT84" s="89"/>
      <c r="URU84" s="89"/>
      <c r="URV84" s="89"/>
      <c r="URW84" s="89"/>
      <c r="URX84" s="89"/>
      <c r="URY84" s="89"/>
      <c r="URZ84" s="89"/>
      <c r="USA84" s="89"/>
      <c r="USB84" s="89"/>
      <c r="USC84" s="89"/>
      <c r="USD84" s="89"/>
      <c r="USE84" s="89"/>
      <c r="USF84" s="89"/>
      <c r="USG84" s="89"/>
      <c r="USH84" s="89"/>
      <c r="USI84" s="89"/>
      <c r="USJ84" s="89"/>
      <c r="USK84" s="89"/>
      <c r="USL84" s="89"/>
      <c r="USM84" s="89"/>
      <c r="USN84" s="89"/>
      <c r="USO84" s="89"/>
      <c r="USP84" s="89"/>
      <c r="USQ84" s="89"/>
      <c r="USR84" s="89"/>
      <c r="USS84" s="89"/>
      <c r="UST84" s="89"/>
      <c r="USU84" s="89"/>
      <c r="USV84" s="89"/>
      <c r="USW84" s="89"/>
      <c r="USX84" s="89"/>
      <c r="USY84" s="89"/>
      <c r="USZ84" s="89"/>
      <c r="UTA84" s="89"/>
      <c r="UTB84" s="89"/>
      <c r="UTC84" s="89"/>
      <c r="UTD84" s="89"/>
      <c r="UTE84" s="89"/>
      <c r="UTF84" s="89"/>
      <c r="UTG84" s="89"/>
      <c r="UTH84" s="89"/>
      <c r="UTI84" s="89"/>
      <c r="UTJ84" s="89"/>
      <c r="UTK84" s="89"/>
      <c r="UTL84" s="89"/>
      <c r="UTM84" s="89"/>
      <c r="UTN84" s="89"/>
      <c r="UTO84" s="89"/>
      <c r="UTP84" s="89"/>
      <c r="UTQ84" s="89"/>
      <c r="UTR84" s="89"/>
      <c r="UTS84" s="89"/>
      <c r="UTT84" s="89"/>
      <c r="UTU84" s="89"/>
      <c r="UTV84" s="89"/>
      <c r="UTW84" s="89"/>
      <c r="UTX84" s="89"/>
      <c r="UTY84" s="89"/>
      <c r="UTZ84" s="89"/>
      <c r="UUA84" s="89"/>
      <c r="UUB84" s="89"/>
      <c r="UUC84" s="89"/>
      <c r="UUD84" s="89"/>
      <c r="UUE84" s="89"/>
      <c r="UUF84" s="89"/>
      <c r="UUG84" s="89"/>
      <c r="UUH84" s="89"/>
      <c r="UUI84" s="89"/>
      <c r="UUJ84" s="89"/>
      <c r="UUK84" s="89"/>
      <c r="UUL84" s="89"/>
      <c r="UUM84" s="89"/>
      <c r="UUN84" s="89"/>
      <c r="UUO84" s="89"/>
      <c r="UUP84" s="89"/>
      <c r="UUQ84" s="89"/>
      <c r="UUR84" s="89"/>
      <c r="UUS84" s="89"/>
      <c r="UUT84" s="89"/>
      <c r="UUU84" s="89"/>
      <c r="UUV84" s="89"/>
      <c r="UUW84" s="89"/>
      <c r="UUX84" s="89"/>
      <c r="UUY84" s="89"/>
      <c r="UUZ84" s="89"/>
      <c r="UVA84" s="89"/>
      <c r="UVB84" s="89"/>
      <c r="UVC84" s="89"/>
      <c r="UVD84" s="89"/>
      <c r="UVE84" s="89"/>
      <c r="UVF84" s="89"/>
      <c r="UVG84" s="89"/>
      <c r="UVH84" s="89"/>
      <c r="UVI84" s="89"/>
      <c r="UVJ84" s="89"/>
      <c r="UVK84" s="89"/>
      <c r="UVL84" s="89"/>
      <c r="UVM84" s="89"/>
      <c r="UVN84" s="89"/>
      <c r="UVO84" s="89"/>
      <c r="UVP84" s="89"/>
      <c r="UVQ84" s="89"/>
      <c r="UVR84" s="89"/>
      <c r="UVS84" s="89"/>
      <c r="UVT84" s="89"/>
      <c r="UVU84" s="89"/>
      <c r="UVV84" s="89"/>
      <c r="UVW84" s="89"/>
      <c r="UVX84" s="89"/>
      <c r="UVY84" s="89"/>
      <c r="UVZ84" s="89"/>
      <c r="UWA84" s="89"/>
      <c r="UWB84" s="89"/>
      <c r="UWC84" s="89"/>
      <c r="UWD84" s="89"/>
      <c r="UWE84" s="89"/>
      <c r="UWF84" s="89"/>
      <c r="UWG84" s="89"/>
      <c r="UWH84" s="89"/>
      <c r="UWI84" s="89"/>
      <c r="UWJ84" s="89"/>
      <c r="UWK84" s="89"/>
      <c r="UWL84" s="89"/>
      <c r="UWM84" s="89"/>
      <c r="UWN84" s="89"/>
      <c r="UWO84" s="89"/>
      <c r="UWP84" s="89"/>
      <c r="UWQ84" s="89"/>
      <c r="UWR84" s="89"/>
      <c r="UWS84" s="89"/>
      <c r="UWT84" s="89"/>
      <c r="UWU84" s="89"/>
      <c r="UWV84" s="89"/>
      <c r="UWW84" s="89"/>
      <c r="UWX84" s="89"/>
      <c r="UWY84" s="89"/>
      <c r="UWZ84" s="89"/>
      <c r="UXA84" s="89"/>
      <c r="UXB84" s="89"/>
      <c r="UXC84" s="89"/>
      <c r="UXD84" s="89"/>
      <c r="UXE84" s="89"/>
      <c r="UXF84" s="89"/>
      <c r="UXG84" s="89"/>
      <c r="UXH84" s="89"/>
      <c r="UXI84" s="89"/>
      <c r="UXJ84" s="89"/>
      <c r="UXK84" s="89"/>
      <c r="UXL84" s="89"/>
      <c r="UXM84" s="89"/>
      <c r="UXN84" s="89"/>
      <c r="UXO84" s="89"/>
      <c r="UXP84" s="89"/>
      <c r="UXQ84" s="89"/>
      <c r="UXR84" s="89"/>
      <c r="UXS84" s="89"/>
      <c r="UXT84" s="89"/>
      <c r="UXU84" s="89"/>
      <c r="UXV84" s="89"/>
      <c r="UXW84" s="89"/>
      <c r="UXX84" s="89"/>
      <c r="UXY84" s="89"/>
      <c r="UXZ84" s="89"/>
      <c r="UYA84" s="89"/>
      <c r="UYB84" s="89"/>
      <c r="UYC84" s="89"/>
      <c r="UYD84" s="89"/>
      <c r="UYE84" s="89"/>
      <c r="UYF84" s="89"/>
      <c r="UYG84" s="89"/>
      <c r="UYH84" s="89"/>
      <c r="UYI84" s="89"/>
      <c r="UYJ84" s="89"/>
      <c r="UYK84" s="89"/>
      <c r="UYL84" s="89"/>
      <c r="UYM84" s="89"/>
      <c r="UYN84" s="89"/>
      <c r="UYO84" s="89"/>
      <c r="UYP84" s="89"/>
      <c r="UYQ84" s="89"/>
      <c r="UYR84" s="89"/>
      <c r="UYS84" s="89"/>
      <c r="UYT84" s="89"/>
      <c r="UYU84" s="89"/>
      <c r="UYV84" s="89"/>
      <c r="UYW84" s="89"/>
      <c r="UYX84" s="89"/>
      <c r="UYY84" s="89"/>
      <c r="UYZ84" s="89"/>
      <c r="UZA84" s="89"/>
      <c r="UZB84" s="89"/>
      <c r="UZC84" s="89"/>
      <c r="UZD84" s="89"/>
      <c r="UZE84" s="89"/>
      <c r="UZF84" s="89"/>
      <c r="UZG84" s="89"/>
      <c r="UZH84" s="89"/>
      <c r="UZI84" s="89"/>
      <c r="UZJ84" s="89"/>
      <c r="UZK84" s="89"/>
      <c r="UZL84" s="89"/>
      <c r="UZM84" s="89"/>
      <c r="UZN84" s="89"/>
      <c r="UZO84" s="89"/>
      <c r="UZP84" s="89"/>
      <c r="UZQ84" s="89"/>
      <c r="UZR84" s="89"/>
      <c r="UZS84" s="89"/>
      <c r="UZT84" s="89"/>
      <c r="UZU84" s="89"/>
      <c r="UZV84" s="89"/>
      <c r="UZW84" s="89"/>
      <c r="UZX84" s="89"/>
      <c r="UZY84" s="89"/>
      <c r="UZZ84" s="89"/>
      <c r="VAA84" s="89"/>
      <c r="VAB84" s="89"/>
      <c r="VAC84" s="89"/>
      <c r="VAD84" s="89"/>
      <c r="VAE84" s="89"/>
      <c r="VAF84" s="89"/>
      <c r="VAG84" s="89"/>
      <c r="VAH84" s="89"/>
      <c r="VAI84" s="89"/>
      <c r="VAJ84" s="89"/>
      <c r="VAK84" s="89"/>
      <c r="VAL84" s="89"/>
      <c r="VAM84" s="89"/>
      <c r="VAN84" s="89"/>
      <c r="VAO84" s="89"/>
      <c r="VAP84" s="89"/>
      <c r="VAQ84" s="89"/>
      <c r="VAR84" s="89"/>
      <c r="VAS84" s="89"/>
      <c r="VAT84" s="89"/>
      <c r="VAU84" s="89"/>
      <c r="VAV84" s="89"/>
      <c r="VAW84" s="89"/>
      <c r="VAX84" s="89"/>
      <c r="VAY84" s="89"/>
      <c r="VAZ84" s="89"/>
      <c r="VBA84" s="89"/>
      <c r="VBB84" s="89"/>
      <c r="VBC84" s="89"/>
      <c r="VBD84" s="89"/>
      <c r="VBE84" s="89"/>
      <c r="VBF84" s="89"/>
      <c r="VBG84" s="89"/>
      <c r="VBH84" s="89"/>
      <c r="VBI84" s="89"/>
      <c r="VBJ84" s="89"/>
      <c r="VBK84" s="89"/>
      <c r="VBL84" s="89"/>
      <c r="VBM84" s="89"/>
      <c r="VBN84" s="89"/>
      <c r="VBO84" s="89"/>
      <c r="VBP84" s="89"/>
      <c r="VBQ84" s="89"/>
      <c r="VBR84" s="89"/>
      <c r="VBS84" s="89"/>
      <c r="VBT84" s="89"/>
      <c r="VBU84" s="89"/>
      <c r="VBV84" s="89"/>
      <c r="VBW84" s="89"/>
      <c r="VBX84" s="89"/>
      <c r="VBY84" s="89"/>
      <c r="VBZ84" s="89"/>
      <c r="VCA84" s="89"/>
      <c r="VCB84" s="89"/>
      <c r="VCC84" s="89"/>
      <c r="VCD84" s="89"/>
      <c r="VCE84" s="89"/>
      <c r="VCF84" s="89"/>
      <c r="VCG84" s="89"/>
      <c r="VCH84" s="89"/>
      <c r="VCI84" s="89"/>
      <c r="VCJ84" s="89"/>
      <c r="VCK84" s="89"/>
      <c r="VCL84" s="89"/>
      <c r="VCM84" s="89"/>
      <c r="VCN84" s="89"/>
      <c r="VCO84" s="89"/>
      <c r="VCP84" s="89"/>
      <c r="VCQ84" s="89"/>
      <c r="VCR84" s="89"/>
      <c r="VCS84" s="89"/>
      <c r="VCT84" s="89"/>
      <c r="VCU84" s="89"/>
      <c r="VCV84" s="89"/>
      <c r="VCW84" s="89"/>
      <c r="VCX84" s="89"/>
      <c r="VCY84" s="89"/>
      <c r="VCZ84" s="89"/>
      <c r="VDA84" s="89"/>
      <c r="VDB84" s="89"/>
      <c r="VDC84" s="89"/>
      <c r="VDD84" s="89"/>
      <c r="VDE84" s="89"/>
      <c r="VDF84" s="89"/>
      <c r="VDG84" s="89"/>
      <c r="VDH84" s="89"/>
      <c r="VDI84" s="89"/>
      <c r="VDJ84" s="89"/>
      <c r="VDK84" s="89"/>
      <c r="VDL84" s="89"/>
      <c r="VDM84" s="89"/>
      <c r="VDN84" s="89"/>
      <c r="VDO84" s="89"/>
      <c r="VDP84" s="89"/>
      <c r="VDQ84" s="89"/>
      <c r="VDR84" s="89"/>
      <c r="VDS84" s="89"/>
      <c r="VDT84" s="89"/>
      <c r="VDU84" s="89"/>
      <c r="VDV84" s="89"/>
      <c r="VDW84" s="89"/>
      <c r="VDX84" s="89"/>
      <c r="VDY84" s="89"/>
      <c r="VDZ84" s="89"/>
      <c r="VEA84" s="89"/>
      <c r="VEB84" s="89"/>
      <c r="VEC84" s="89"/>
      <c r="VED84" s="89"/>
      <c r="VEE84" s="89"/>
      <c r="VEF84" s="89"/>
      <c r="VEG84" s="89"/>
      <c r="VEH84" s="89"/>
      <c r="VEI84" s="89"/>
      <c r="VEJ84" s="89"/>
      <c r="VEK84" s="89"/>
      <c r="VEL84" s="89"/>
      <c r="VEM84" s="89"/>
      <c r="VEN84" s="89"/>
      <c r="VEO84" s="89"/>
      <c r="VEP84" s="89"/>
      <c r="VEQ84" s="89"/>
      <c r="VER84" s="89"/>
      <c r="VES84" s="89"/>
      <c r="VET84" s="89"/>
      <c r="VEU84" s="89"/>
      <c r="VEV84" s="89"/>
      <c r="VEW84" s="89"/>
      <c r="VEX84" s="89"/>
      <c r="VEY84" s="89"/>
      <c r="VEZ84" s="89"/>
      <c r="VFA84" s="89"/>
      <c r="VFB84" s="89"/>
      <c r="VFC84" s="89"/>
      <c r="VFD84" s="89"/>
      <c r="VFE84" s="89"/>
      <c r="VFF84" s="89"/>
      <c r="VFG84" s="89"/>
      <c r="VFH84" s="89"/>
      <c r="VFI84" s="89"/>
      <c r="VFJ84" s="89"/>
      <c r="VFK84" s="89"/>
      <c r="VFL84" s="89"/>
      <c r="VFM84" s="89"/>
      <c r="VFN84" s="89"/>
      <c r="VFO84" s="89"/>
      <c r="VFP84" s="89"/>
      <c r="VFQ84" s="89"/>
      <c r="VFR84" s="89"/>
      <c r="VFS84" s="89"/>
      <c r="VFT84" s="89"/>
      <c r="VFU84" s="89"/>
      <c r="VFV84" s="89"/>
      <c r="VFW84" s="89"/>
      <c r="VFX84" s="89"/>
      <c r="VFY84" s="89"/>
      <c r="VFZ84" s="89"/>
      <c r="VGA84" s="89"/>
      <c r="VGB84" s="89"/>
      <c r="VGC84" s="89"/>
      <c r="VGD84" s="89"/>
      <c r="VGE84" s="89"/>
      <c r="VGF84" s="89"/>
      <c r="VGG84" s="89"/>
      <c r="VGH84" s="89"/>
      <c r="VGI84" s="89"/>
      <c r="VGJ84" s="89"/>
      <c r="VGK84" s="89"/>
      <c r="VGL84" s="89"/>
      <c r="VGM84" s="89"/>
      <c r="VGN84" s="89"/>
      <c r="VGO84" s="89"/>
      <c r="VGP84" s="89"/>
      <c r="VGQ84" s="89"/>
      <c r="VGR84" s="89"/>
      <c r="VGS84" s="89"/>
      <c r="VGT84" s="89"/>
      <c r="VGU84" s="89"/>
      <c r="VGV84" s="89"/>
      <c r="VGW84" s="89"/>
      <c r="VGX84" s="89"/>
      <c r="VGY84" s="89"/>
      <c r="VGZ84" s="89"/>
      <c r="VHA84" s="89"/>
      <c r="VHB84" s="89"/>
      <c r="VHC84" s="89"/>
      <c r="VHD84" s="89"/>
      <c r="VHE84" s="89"/>
      <c r="VHF84" s="89"/>
      <c r="VHG84" s="89"/>
      <c r="VHH84" s="89"/>
      <c r="VHI84" s="89"/>
      <c r="VHJ84" s="89"/>
      <c r="VHK84" s="89"/>
      <c r="VHL84" s="89"/>
      <c r="VHM84" s="89"/>
      <c r="VHN84" s="89"/>
      <c r="VHO84" s="89"/>
      <c r="VHP84" s="89"/>
      <c r="VHQ84" s="89"/>
      <c r="VHR84" s="89"/>
      <c r="VHS84" s="89"/>
      <c r="VHT84" s="89"/>
      <c r="VHU84" s="89"/>
      <c r="VHV84" s="89"/>
      <c r="VHW84" s="89"/>
      <c r="VHX84" s="89"/>
      <c r="VHY84" s="89"/>
      <c r="VHZ84" s="89"/>
      <c r="VIA84" s="89"/>
      <c r="VIB84" s="89"/>
      <c r="VIC84" s="89"/>
      <c r="VID84" s="89"/>
      <c r="VIE84" s="89"/>
      <c r="VIF84" s="89"/>
      <c r="VIG84" s="89"/>
      <c r="VIH84" s="89"/>
      <c r="VII84" s="89"/>
      <c r="VIJ84" s="89"/>
      <c r="VIK84" s="89"/>
      <c r="VIL84" s="89"/>
      <c r="VIM84" s="89"/>
      <c r="VIN84" s="89"/>
      <c r="VIO84" s="89"/>
      <c r="VIP84" s="89"/>
      <c r="VIQ84" s="89"/>
      <c r="VIR84" s="89"/>
      <c r="VIS84" s="89"/>
      <c r="VIT84" s="89"/>
      <c r="VIU84" s="89"/>
      <c r="VIV84" s="89"/>
      <c r="VIW84" s="89"/>
      <c r="VIX84" s="89"/>
      <c r="VIY84" s="89"/>
      <c r="VIZ84" s="89"/>
      <c r="VJA84" s="89"/>
      <c r="VJB84" s="89"/>
      <c r="VJC84" s="89"/>
      <c r="VJD84" s="89"/>
      <c r="VJE84" s="89"/>
      <c r="VJF84" s="89"/>
      <c r="VJG84" s="89"/>
      <c r="VJH84" s="89"/>
      <c r="VJI84" s="89"/>
      <c r="VJJ84" s="89"/>
      <c r="VJK84" s="89"/>
      <c r="VJL84" s="89"/>
      <c r="VJM84" s="89"/>
      <c r="VJN84" s="89"/>
      <c r="VJO84" s="89"/>
      <c r="VJP84" s="89"/>
      <c r="VJQ84" s="89"/>
      <c r="VJR84" s="89"/>
      <c r="VJS84" s="89"/>
      <c r="VJT84" s="89"/>
      <c r="VJU84" s="89"/>
      <c r="VJV84" s="89"/>
      <c r="VJW84" s="89"/>
      <c r="VJX84" s="89"/>
      <c r="VJY84" s="89"/>
      <c r="VJZ84" s="89"/>
      <c r="VKA84" s="89"/>
      <c r="VKB84" s="89"/>
      <c r="VKC84" s="89"/>
      <c r="VKD84" s="89"/>
      <c r="VKE84" s="89"/>
      <c r="VKF84" s="89"/>
      <c r="VKG84" s="89"/>
      <c r="VKH84" s="89"/>
      <c r="VKI84" s="89"/>
      <c r="VKJ84" s="89"/>
      <c r="VKK84" s="89"/>
      <c r="VKL84" s="89"/>
      <c r="VKM84" s="89"/>
      <c r="VKN84" s="89"/>
      <c r="VKO84" s="89"/>
      <c r="VKP84" s="89"/>
      <c r="VKQ84" s="89"/>
      <c r="VKR84" s="89"/>
      <c r="VKS84" s="89"/>
      <c r="VKT84" s="89"/>
      <c r="VKU84" s="89"/>
      <c r="VKV84" s="89"/>
      <c r="VKW84" s="89"/>
      <c r="VKX84" s="89"/>
      <c r="VKY84" s="89"/>
      <c r="VKZ84" s="89"/>
      <c r="VLA84" s="89"/>
      <c r="VLB84" s="89"/>
      <c r="VLC84" s="89"/>
      <c r="VLD84" s="89"/>
      <c r="VLE84" s="89"/>
      <c r="VLF84" s="89"/>
      <c r="VLG84" s="89"/>
      <c r="VLH84" s="89"/>
      <c r="VLI84" s="89"/>
      <c r="VLJ84" s="89"/>
      <c r="VLK84" s="89"/>
      <c r="VLL84" s="89"/>
      <c r="VLM84" s="89"/>
      <c r="VLN84" s="89"/>
      <c r="VLO84" s="89"/>
      <c r="VLP84" s="89"/>
      <c r="VLQ84" s="89"/>
      <c r="VLR84" s="89"/>
      <c r="VLS84" s="89"/>
      <c r="VLT84" s="89"/>
      <c r="VLU84" s="89"/>
      <c r="VLV84" s="89"/>
      <c r="VLW84" s="89"/>
      <c r="VLX84" s="89"/>
      <c r="VLY84" s="89"/>
      <c r="VLZ84" s="89"/>
      <c r="VMA84" s="89"/>
      <c r="VMB84" s="89"/>
      <c r="VMC84" s="89"/>
      <c r="VMD84" s="89"/>
      <c r="VME84" s="89"/>
      <c r="VMF84" s="89"/>
      <c r="VMG84" s="89"/>
      <c r="VMH84" s="89"/>
      <c r="VMI84" s="89"/>
      <c r="VMJ84" s="89"/>
      <c r="VMK84" s="89"/>
      <c r="VML84" s="89"/>
      <c r="VMM84" s="89"/>
      <c r="VMN84" s="89"/>
      <c r="VMO84" s="89"/>
      <c r="VMP84" s="89"/>
      <c r="VMQ84" s="89"/>
      <c r="VMR84" s="89"/>
      <c r="VMS84" s="89"/>
      <c r="VMT84" s="89"/>
      <c r="VMU84" s="89"/>
      <c r="VMV84" s="89"/>
      <c r="VMW84" s="89"/>
      <c r="VMX84" s="89"/>
      <c r="VMY84" s="89"/>
      <c r="VMZ84" s="89"/>
      <c r="VNA84" s="89"/>
      <c r="VNB84" s="89"/>
      <c r="VNC84" s="89"/>
      <c r="VND84" s="89"/>
      <c r="VNE84" s="89"/>
      <c r="VNF84" s="89"/>
      <c r="VNG84" s="89"/>
      <c r="VNH84" s="89"/>
      <c r="VNI84" s="89"/>
      <c r="VNJ84" s="89"/>
      <c r="VNK84" s="89"/>
      <c r="VNL84" s="89"/>
      <c r="VNM84" s="89"/>
      <c r="VNN84" s="89"/>
      <c r="VNO84" s="89"/>
      <c r="VNP84" s="89"/>
      <c r="VNQ84" s="89"/>
      <c r="VNR84" s="89"/>
      <c r="VNS84" s="89"/>
      <c r="VNT84" s="89"/>
      <c r="VNU84" s="89"/>
      <c r="VNV84" s="89"/>
      <c r="VNW84" s="89"/>
      <c r="VNX84" s="89"/>
      <c r="VNY84" s="89"/>
      <c r="VNZ84" s="89"/>
      <c r="VOA84" s="89"/>
      <c r="VOB84" s="89"/>
      <c r="VOC84" s="89"/>
      <c r="VOD84" s="89"/>
      <c r="VOE84" s="89"/>
      <c r="VOF84" s="89"/>
      <c r="VOG84" s="89"/>
      <c r="VOH84" s="89"/>
      <c r="VOI84" s="89"/>
      <c r="VOJ84" s="89"/>
      <c r="VOK84" s="89"/>
      <c r="VOL84" s="89"/>
      <c r="VOM84" s="89"/>
      <c r="VON84" s="89"/>
      <c r="VOO84" s="89"/>
      <c r="VOP84" s="89"/>
      <c r="VOQ84" s="89"/>
      <c r="VOR84" s="89"/>
      <c r="VOS84" s="89"/>
      <c r="VOT84" s="89"/>
      <c r="VOU84" s="89"/>
      <c r="VOV84" s="89"/>
      <c r="VOW84" s="89"/>
      <c r="VOX84" s="89"/>
      <c r="VOY84" s="89"/>
      <c r="VOZ84" s="89"/>
      <c r="VPA84" s="89"/>
      <c r="VPB84" s="89"/>
      <c r="VPC84" s="89"/>
      <c r="VPD84" s="89"/>
      <c r="VPE84" s="89"/>
      <c r="VPF84" s="89"/>
      <c r="VPG84" s="89"/>
      <c r="VPH84" s="89"/>
      <c r="VPI84" s="89"/>
      <c r="VPJ84" s="89"/>
      <c r="VPK84" s="89"/>
      <c r="VPL84" s="89"/>
      <c r="VPM84" s="89"/>
      <c r="VPN84" s="89"/>
      <c r="VPO84" s="89"/>
      <c r="VPP84" s="89"/>
      <c r="VPQ84" s="89"/>
      <c r="VPR84" s="89"/>
      <c r="VPS84" s="89"/>
      <c r="VPT84" s="89"/>
      <c r="VPU84" s="89"/>
      <c r="VPV84" s="89"/>
      <c r="VPW84" s="89"/>
      <c r="VPX84" s="89"/>
      <c r="VPY84" s="89"/>
      <c r="VPZ84" s="89"/>
      <c r="VQA84" s="89"/>
      <c r="VQB84" s="89"/>
      <c r="VQC84" s="89"/>
      <c r="VQD84" s="89"/>
      <c r="VQE84" s="89"/>
      <c r="VQF84" s="89"/>
      <c r="VQG84" s="89"/>
      <c r="VQH84" s="89"/>
      <c r="VQI84" s="89"/>
      <c r="VQJ84" s="89"/>
      <c r="VQK84" s="89"/>
      <c r="VQL84" s="89"/>
      <c r="VQM84" s="89"/>
      <c r="VQN84" s="89"/>
      <c r="VQO84" s="89"/>
      <c r="VQP84" s="89"/>
      <c r="VQQ84" s="89"/>
      <c r="VQR84" s="89"/>
      <c r="VQS84" s="89"/>
      <c r="VQT84" s="89"/>
      <c r="VQU84" s="89"/>
      <c r="VQV84" s="89"/>
      <c r="VQW84" s="89"/>
      <c r="VQX84" s="89"/>
      <c r="VQY84" s="89"/>
      <c r="VQZ84" s="89"/>
      <c r="VRA84" s="89"/>
      <c r="VRB84" s="89"/>
      <c r="VRC84" s="89"/>
      <c r="VRD84" s="89"/>
      <c r="VRE84" s="89"/>
      <c r="VRF84" s="89"/>
      <c r="VRG84" s="89"/>
      <c r="VRH84" s="89"/>
      <c r="VRI84" s="89"/>
      <c r="VRJ84" s="89"/>
      <c r="VRK84" s="89"/>
      <c r="VRL84" s="89"/>
      <c r="VRM84" s="89"/>
      <c r="VRN84" s="89"/>
      <c r="VRO84" s="89"/>
      <c r="VRP84" s="89"/>
      <c r="VRQ84" s="89"/>
      <c r="VRR84" s="89"/>
      <c r="VRS84" s="89"/>
      <c r="VRT84" s="89"/>
      <c r="VRU84" s="89"/>
      <c r="VRV84" s="89"/>
      <c r="VRW84" s="89"/>
      <c r="VRX84" s="89"/>
      <c r="VRY84" s="89"/>
      <c r="VRZ84" s="89"/>
      <c r="VSA84" s="89"/>
      <c r="VSB84" s="89"/>
      <c r="VSC84" s="89"/>
      <c r="VSD84" s="89"/>
      <c r="VSE84" s="89"/>
      <c r="VSF84" s="89"/>
      <c r="VSG84" s="89"/>
      <c r="VSH84" s="89"/>
      <c r="VSI84" s="89"/>
      <c r="VSJ84" s="89"/>
      <c r="VSK84" s="89"/>
      <c r="VSL84" s="89"/>
      <c r="VSM84" s="89"/>
      <c r="VSN84" s="89"/>
      <c r="VSO84" s="89"/>
      <c r="VSP84" s="89"/>
      <c r="VSQ84" s="89"/>
      <c r="VSR84" s="89"/>
      <c r="VSS84" s="89"/>
      <c r="VST84" s="89"/>
      <c r="VSU84" s="89"/>
      <c r="VSV84" s="89"/>
      <c r="VSW84" s="89"/>
      <c r="VSX84" s="89"/>
      <c r="VSY84" s="89"/>
      <c r="VSZ84" s="89"/>
      <c r="VTA84" s="89"/>
      <c r="VTB84" s="89"/>
      <c r="VTC84" s="89"/>
      <c r="VTD84" s="89"/>
      <c r="VTE84" s="89"/>
      <c r="VTF84" s="89"/>
      <c r="VTG84" s="89"/>
      <c r="VTH84" s="89"/>
      <c r="VTI84" s="89"/>
      <c r="VTJ84" s="89"/>
      <c r="VTK84" s="89"/>
      <c r="VTL84" s="89"/>
      <c r="VTM84" s="89"/>
      <c r="VTN84" s="89"/>
      <c r="VTO84" s="89"/>
      <c r="VTP84" s="89"/>
      <c r="VTQ84" s="89"/>
      <c r="VTR84" s="89"/>
      <c r="VTS84" s="89"/>
      <c r="VTT84" s="89"/>
      <c r="VTU84" s="89"/>
      <c r="VTV84" s="89"/>
      <c r="VTW84" s="89"/>
      <c r="VTX84" s="89"/>
      <c r="VTY84" s="89"/>
      <c r="VTZ84" s="89"/>
      <c r="VUA84" s="89"/>
      <c r="VUB84" s="89"/>
      <c r="VUC84" s="89"/>
      <c r="VUD84" s="89"/>
      <c r="VUE84" s="89"/>
      <c r="VUF84" s="89"/>
      <c r="VUG84" s="89"/>
      <c r="VUH84" s="89"/>
      <c r="VUI84" s="89"/>
      <c r="VUJ84" s="89"/>
      <c r="VUK84" s="89"/>
      <c r="VUL84" s="89"/>
      <c r="VUM84" s="89"/>
      <c r="VUN84" s="89"/>
      <c r="VUO84" s="89"/>
      <c r="VUP84" s="89"/>
      <c r="VUQ84" s="89"/>
      <c r="VUR84" s="89"/>
      <c r="VUS84" s="89"/>
      <c r="VUT84" s="89"/>
      <c r="VUU84" s="89"/>
      <c r="VUV84" s="89"/>
      <c r="VUW84" s="89"/>
      <c r="VUX84" s="89"/>
      <c r="VUY84" s="89"/>
      <c r="VUZ84" s="89"/>
      <c r="VVA84" s="89"/>
      <c r="VVB84" s="89"/>
      <c r="VVC84" s="89"/>
      <c r="VVD84" s="89"/>
      <c r="VVE84" s="89"/>
      <c r="VVF84" s="89"/>
      <c r="VVG84" s="89"/>
      <c r="VVH84" s="89"/>
      <c r="VVI84" s="89"/>
      <c r="VVJ84" s="89"/>
      <c r="VVK84" s="89"/>
      <c r="VVL84" s="89"/>
      <c r="VVM84" s="89"/>
      <c r="VVN84" s="89"/>
      <c r="VVO84" s="89"/>
      <c r="VVP84" s="89"/>
      <c r="VVQ84" s="89"/>
      <c r="VVR84" s="89"/>
      <c r="VVS84" s="89"/>
      <c r="VVT84" s="89"/>
      <c r="VVU84" s="89"/>
      <c r="VVV84" s="89"/>
      <c r="VVW84" s="89"/>
      <c r="VVX84" s="89"/>
      <c r="VVY84" s="89"/>
      <c r="VVZ84" s="89"/>
      <c r="VWA84" s="89"/>
      <c r="VWB84" s="89"/>
      <c r="VWC84" s="89"/>
      <c r="VWD84" s="89"/>
      <c r="VWE84" s="89"/>
      <c r="VWF84" s="89"/>
      <c r="VWG84" s="89"/>
      <c r="VWH84" s="89"/>
      <c r="VWI84" s="89"/>
      <c r="VWJ84" s="89"/>
      <c r="VWK84" s="89"/>
      <c r="VWL84" s="89"/>
      <c r="VWM84" s="89"/>
      <c r="VWN84" s="89"/>
      <c r="VWO84" s="89"/>
      <c r="VWP84" s="89"/>
      <c r="VWQ84" s="89"/>
      <c r="VWR84" s="89"/>
      <c r="VWS84" s="89"/>
      <c r="VWT84" s="89"/>
      <c r="VWU84" s="89"/>
      <c r="VWV84" s="89"/>
      <c r="VWW84" s="89"/>
      <c r="VWX84" s="89"/>
      <c r="VWY84" s="89"/>
      <c r="VWZ84" s="89"/>
      <c r="VXA84" s="89"/>
      <c r="VXB84" s="89"/>
      <c r="VXC84" s="89"/>
      <c r="VXD84" s="89"/>
      <c r="VXE84" s="89"/>
      <c r="VXF84" s="89"/>
      <c r="VXG84" s="89"/>
      <c r="VXH84" s="89"/>
      <c r="VXI84" s="89"/>
      <c r="VXJ84" s="89"/>
      <c r="VXK84" s="89"/>
      <c r="VXL84" s="89"/>
      <c r="VXM84" s="89"/>
      <c r="VXN84" s="89"/>
      <c r="VXO84" s="89"/>
      <c r="VXP84" s="89"/>
      <c r="VXQ84" s="89"/>
      <c r="VXR84" s="89"/>
      <c r="VXS84" s="89"/>
      <c r="VXT84" s="89"/>
      <c r="VXU84" s="89"/>
      <c r="VXV84" s="89"/>
      <c r="VXW84" s="89"/>
      <c r="VXX84" s="89"/>
      <c r="VXY84" s="89"/>
      <c r="VXZ84" s="89"/>
      <c r="VYA84" s="89"/>
      <c r="VYB84" s="89"/>
      <c r="VYC84" s="89"/>
      <c r="VYD84" s="89"/>
      <c r="VYE84" s="89"/>
      <c r="VYF84" s="89"/>
      <c r="VYG84" s="89"/>
      <c r="VYH84" s="89"/>
      <c r="VYI84" s="89"/>
      <c r="VYJ84" s="89"/>
      <c r="VYK84" s="89"/>
      <c r="VYL84" s="89"/>
      <c r="VYM84" s="89"/>
      <c r="VYN84" s="89"/>
      <c r="VYO84" s="89"/>
      <c r="VYP84" s="89"/>
      <c r="VYQ84" s="89"/>
      <c r="VYR84" s="89"/>
      <c r="VYS84" s="89"/>
      <c r="VYT84" s="89"/>
      <c r="VYU84" s="89"/>
      <c r="VYV84" s="89"/>
      <c r="VYW84" s="89"/>
      <c r="VYX84" s="89"/>
      <c r="VYY84" s="89"/>
      <c r="VYZ84" s="89"/>
      <c r="VZA84" s="89"/>
      <c r="VZB84" s="89"/>
      <c r="VZC84" s="89"/>
      <c r="VZD84" s="89"/>
      <c r="VZE84" s="89"/>
      <c r="VZF84" s="89"/>
      <c r="VZG84" s="89"/>
      <c r="VZH84" s="89"/>
      <c r="VZI84" s="89"/>
      <c r="VZJ84" s="89"/>
      <c r="VZK84" s="89"/>
      <c r="VZL84" s="89"/>
      <c r="VZM84" s="89"/>
      <c r="VZN84" s="89"/>
      <c r="VZO84" s="89"/>
      <c r="VZP84" s="89"/>
      <c r="VZQ84" s="89"/>
      <c r="VZR84" s="89"/>
      <c r="VZS84" s="89"/>
      <c r="VZT84" s="89"/>
      <c r="VZU84" s="89"/>
      <c r="VZV84" s="89"/>
      <c r="VZW84" s="89"/>
      <c r="VZX84" s="89"/>
      <c r="VZY84" s="89"/>
      <c r="VZZ84" s="89"/>
      <c r="WAA84" s="89"/>
      <c r="WAB84" s="89"/>
      <c r="WAC84" s="89"/>
      <c r="WAD84" s="89"/>
      <c r="WAE84" s="89"/>
      <c r="WAF84" s="89"/>
      <c r="WAG84" s="89"/>
      <c r="WAH84" s="89"/>
      <c r="WAI84" s="89"/>
      <c r="WAJ84" s="89"/>
      <c r="WAK84" s="89"/>
      <c r="WAL84" s="89"/>
      <c r="WAM84" s="89"/>
      <c r="WAN84" s="89"/>
      <c r="WAO84" s="89"/>
      <c r="WAP84" s="89"/>
      <c r="WAQ84" s="89"/>
      <c r="WAR84" s="89"/>
      <c r="WAS84" s="89"/>
      <c r="WAT84" s="89"/>
      <c r="WAU84" s="89"/>
      <c r="WAV84" s="89"/>
      <c r="WAW84" s="89"/>
      <c r="WAX84" s="89"/>
      <c r="WAY84" s="89"/>
      <c r="WAZ84" s="89"/>
      <c r="WBA84" s="89"/>
      <c r="WBB84" s="89"/>
      <c r="WBC84" s="89"/>
      <c r="WBD84" s="89"/>
      <c r="WBE84" s="89"/>
      <c r="WBF84" s="89"/>
      <c r="WBG84" s="89"/>
      <c r="WBH84" s="89"/>
      <c r="WBI84" s="89"/>
      <c r="WBJ84" s="89"/>
      <c r="WBK84" s="89"/>
      <c r="WBL84" s="89"/>
      <c r="WBM84" s="89"/>
      <c r="WBN84" s="89"/>
      <c r="WBO84" s="89"/>
      <c r="WBP84" s="89"/>
      <c r="WBQ84" s="89"/>
      <c r="WBR84" s="89"/>
      <c r="WBS84" s="89"/>
      <c r="WBT84" s="89"/>
      <c r="WBU84" s="89"/>
      <c r="WBV84" s="89"/>
      <c r="WBW84" s="89"/>
      <c r="WBX84" s="89"/>
      <c r="WBY84" s="89"/>
      <c r="WBZ84" s="89"/>
      <c r="WCA84" s="89"/>
      <c r="WCB84" s="89"/>
      <c r="WCC84" s="89"/>
      <c r="WCD84" s="89"/>
      <c r="WCE84" s="89"/>
      <c r="WCF84" s="89"/>
      <c r="WCG84" s="89"/>
      <c r="WCH84" s="89"/>
      <c r="WCI84" s="89"/>
      <c r="WCJ84" s="89"/>
      <c r="WCK84" s="89"/>
      <c r="WCL84" s="89"/>
      <c r="WCM84" s="89"/>
      <c r="WCN84" s="89"/>
      <c r="WCO84" s="89"/>
      <c r="WCP84" s="89"/>
      <c r="WCQ84" s="89"/>
      <c r="WCR84" s="89"/>
      <c r="WCS84" s="89"/>
      <c r="WCT84" s="89"/>
      <c r="WCU84" s="89"/>
      <c r="WCV84" s="89"/>
      <c r="WCW84" s="89"/>
      <c r="WCX84" s="89"/>
      <c r="WCY84" s="89"/>
      <c r="WCZ84" s="89"/>
      <c r="WDA84" s="89"/>
      <c r="WDB84" s="89"/>
      <c r="WDC84" s="89"/>
      <c r="WDD84" s="89"/>
      <c r="WDE84" s="89"/>
      <c r="WDF84" s="89"/>
      <c r="WDG84" s="89"/>
      <c r="WDH84" s="89"/>
      <c r="WDI84" s="89"/>
      <c r="WDJ84" s="89"/>
      <c r="WDK84" s="89"/>
      <c r="WDL84" s="89"/>
      <c r="WDM84" s="89"/>
      <c r="WDN84" s="89"/>
      <c r="WDO84" s="89"/>
      <c r="WDP84" s="89"/>
      <c r="WDQ84" s="89"/>
      <c r="WDR84" s="89"/>
      <c r="WDS84" s="89"/>
      <c r="WDT84" s="89"/>
      <c r="WDU84" s="89"/>
      <c r="WDV84" s="89"/>
      <c r="WDW84" s="89"/>
      <c r="WDX84" s="89"/>
      <c r="WDY84" s="89"/>
      <c r="WDZ84" s="89"/>
      <c r="WEA84" s="89"/>
      <c r="WEB84" s="89"/>
      <c r="WEC84" s="89"/>
      <c r="WED84" s="89"/>
      <c r="WEE84" s="89"/>
      <c r="WEF84" s="89"/>
      <c r="WEG84" s="89"/>
      <c r="WEH84" s="89"/>
      <c r="WEI84" s="89"/>
      <c r="WEJ84" s="89"/>
      <c r="WEK84" s="89"/>
      <c r="WEL84" s="89"/>
      <c r="WEM84" s="89"/>
      <c r="WEN84" s="89"/>
      <c r="WEO84" s="89"/>
      <c r="WEP84" s="89"/>
      <c r="WEQ84" s="89"/>
      <c r="WER84" s="89"/>
      <c r="WES84" s="89"/>
      <c r="WET84" s="89"/>
      <c r="WEU84" s="89"/>
      <c r="WEV84" s="89"/>
      <c r="WEW84" s="89"/>
      <c r="WEX84" s="89"/>
      <c r="WEY84" s="89"/>
      <c r="WEZ84" s="89"/>
      <c r="WFA84" s="89"/>
      <c r="WFB84" s="89"/>
      <c r="WFC84" s="89"/>
      <c r="WFD84" s="89"/>
      <c r="WFE84" s="89"/>
      <c r="WFF84" s="89"/>
      <c r="WFG84" s="89"/>
      <c r="WFH84" s="89"/>
      <c r="WFI84" s="89"/>
      <c r="WFJ84" s="89"/>
      <c r="WFK84" s="89"/>
      <c r="WFL84" s="89"/>
      <c r="WFM84" s="89"/>
      <c r="WFN84" s="89"/>
      <c r="WFO84" s="89"/>
      <c r="WFP84" s="89"/>
      <c r="WFQ84" s="89"/>
      <c r="WFR84" s="89"/>
      <c r="WFS84" s="89"/>
      <c r="WFT84" s="89"/>
      <c r="WFU84" s="89"/>
      <c r="WFV84" s="89"/>
      <c r="WFW84" s="89"/>
      <c r="WFX84" s="89"/>
      <c r="WFY84" s="89"/>
      <c r="WFZ84" s="89"/>
      <c r="WGA84" s="89"/>
      <c r="WGB84" s="89"/>
      <c r="WGC84" s="89"/>
      <c r="WGD84" s="89"/>
      <c r="WGE84" s="89"/>
      <c r="WGF84" s="89"/>
      <c r="WGG84" s="89"/>
      <c r="WGH84" s="89"/>
      <c r="WGI84" s="89"/>
      <c r="WGJ84" s="89"/>
      <c r="WGK84" s="89"/>
      <c r="WGL84" s="89"/>
      <c r="WGM84" s="89"/>
      <c r="WGN84" s="89"/>
      <c r="WGO84" s="89"/>
      <c r="WGP84" s="89"/>
      <c r="WGQ84" s="89"/>
      <c r="WGR84" s="89"/>
      <c r="WGS84" s="89"/>
      <c r="WGT84" s="89"/>
      <c r="WGU84" s="89"/>
      <c r="WGV84" s="89"/>
      <c r="WGW84" s="89"/>
      <c r="WGX84" s="89"/>
      <c r="WGY84" s="89"/>
      <c r="WGZ84" s="89"/>
      <c r="WHA84" s="89"/>
      <c r="WHB84" s="89"/>
      <c r="WHC84" s="89"/>
      <c r="WHD84" s="89"/>
      <c r="WHE84" s="89"/>
      <c r="WHF84" s="89"/>
      <c r="WHG84" s="89"/>
      <c r="WHH84" s="89"/>
      <c r="WHI84" s="89"/>
      <c r="WHJ84" s="89"/>
      <c r="WHK84" s="89"/>
      <c r="WHL84" s="89"/>
      <c r="WHM84" s="89"/>
      <c r="WHN84" s="89"/>
      <c r="WHO84" s="89"/>
      <c r="WHP84" s="89"/>
      <c r="WHQ84" s="89"/>
      <c r="WHR84" s="89"/>
      <c r="WHS84" s="89"/>
      <c r="WHT84" s="89"/>
      <c r="WHU84" s="89"/>
      <c r="WHV84" s="89"/>
      <c r="WHW84" s="89"/>
      <c r="WHX84" s="89"/>
      <c r="WHY84" s="89"/>
      <c r="WHZ84" s="89"/>
      <c r="WIA84" s="89"/>
      <c r="WIB84" s="89"/>
      <c r="WIC84" s="89"/>
      <c r="WID84" s="89"/>
      <c r="WIE84" s="89"/>
      <c r="WIF84" s="89"/>
      <c r="WIG84" s="89"/>
      <c r="WIH84" s="89"/>
      <c r="WII84" s="89"/>
      <c r="WIJ84" s="89"/>
      <c r="WIK84" s="89"/>
      <c r="WIL84" s="89"/>
      <c r="WIM84" s="89"/>
      <c r="WIN84" s="89"/>
      <c r="WIO84" s="89"/>
      <c r="WIP84" s="89"/>
      <c r="WIQ84" s="89"/>
      <c r="WIR84" s="89"/>
      <c r="WIS84" s="89"/>
      <c r="WIT84" s="89"/>
      <c r="WIU84" s="89"/>
      <c r="WIV84" s="89"/>
      <c r="WIW84" s="89"/>
      <c r="WIX84" s="89"/>
      <c r="WIY84" s="89"/>
      <c r="WIZ84" s="89"/>
      <c r="WJA84" s="89"/>
      <c r="WJB84" s="89"/>
      <c r="WJC84" s="89"/>
      <c r="WJD84" s="89"/>
      <c r="WJE84" s="89"/>
      <c r="WJF84" s="89"/>
      <c r="WJG84" s="89"/>
      <c r="WJH84" s="89"/>
      <c r="WJI84" s="89"/>
      <c r="WJJ84" s="89"/>
      <c r="WJK84" s="89"/>
      <c r="WJL84" s="89"/>
      <c r="WJM84" s="89"/>
      <c r="WJN84" s="89"/>
      <c r="WJO84" s="89"/>
      <c r="WJP84" s="89"/>
      <c r="WJQ84" s="89"/>
      <c r="WJR84" s="89"/>
      <c r="WJS84" s="89"/>
      <c r="WJT84" s="89"/>
      <c r="WJU84" s="89"/>
      <c r="WJV84" s="89"/>
      <c r="WJW84" s="89"/>
      <c r="WJX84" s="89"/>
      <c r="WJY84" s="89"/>
      <c r="WJZ84" s="89"/>
      <c r="WKA84" s="89"/>
      <c r="WKB84" s="89"/>
      <c r="WKC84" s="89"/>
      <c r="WKD84" s="89"/>
      <c r="WKE84" s="89"/>
      <c r="WKF84" s="89"/>
      <c r="WKG84" s="89"/>
      <c r="WKH84" s="89"/>
      <c r="WKI84" s="89"/>
      <c r="WKJ84" s="89"/>
      <c r="WKK84" s="89"/>
      <c r="WKL84" s="89"/>
      <c r="WKM84" s="89"/>
      <c r="WKN84" s="89"/>
      <c r="WKO84" s="89"/>
      <c r="WKP84" s="89"/>
      <c r="WKQ84" s="89"/>
      <c r="WKR84" s="89"/>
      <c r="WKS84" s="89"/>
      <c r="WKT84" s="89"/>
      <c r="WKU84" s="89"/>
      <c r="WKV84" s="89"/>
      <c r="WKW84" s="89"/>
      <c r="WKX84" s="89"/>
      <c r="WKY84" s="89"/>
      <c r="WKZ84" s="89"/>
      <c r="WLA84" s="89"/>
      <c r="WLB84" s="89"/>
      <c r="WLC84" s="89"/>
      <c r="WLD84" s="89"/>
      <c r="WLE84" s="89"/>
      <c r="WLF84" s="89"/>
      <c r="WLG84" s="89"/>
      <c r="WLH84" s="89"/>
      <c r="WLI84" s="89"/>
      <c r="WLJ84" s="89"/>
      <c r="WLK84" s="89"/>
      <c r="WLL84" s="89"/>
      <c r="WLM84" s="89"/>
      <c r="WLN84" s="89"/>
      <c r="WLO84" s="89"/>
      <c r="WLP84" s="89"/>
      <c r="WLQ84" s="89"/>
      <c r="WLR84" s="89"/>
      <c r="WLS84" s="89"/>
      <c r="WLT84" s="89"/>
      <c r="WLU84" s="89"/>
      <c r="WLV84" s="89"/>
      <c r="WLW84" s="89"/>
      <c r="WLX84" s="89"/>
      <c r="WLY84" s="89"/>
      <c r="WLZ84" s="89"/>
      <c r="WMA84" s="89"/>
      <c r="WMB84" s="89"/>
      <c r="WMC84" s="89"/>
      <c r="WMD84" s="89"/>
      <c r="WME84" s="89"/>
      <c r="WMF84" s="89"/>
      <c r="WMG84" s="89"/>
      <c r="WMH84" s="89"/>
      <c r="WMI84" s="89"/>
      <c r="WMJ84" s="89"/>
      <c r="WMK84" s="89"/>
      <c r="WML84" s="89"/>
      <c r="WMM84" s="89"/>
      <c r="WMN84" s="89"/>
      <c r="WMO84" s="89"/>
      <c r="WMP84" s="89"/>
      <c r="WMQ84" s="89"/>
      <c r="WMR84" s="89"/>
      <c r="WMS84" s="89"/>
      <c r="WMT84" s="89"/>
      <c r="WMU84" s="89"/>
      <c r="WMV84" s="89"/>
      <c r="WMW84" s="89"/>
      <c r="WMX84" s="89"/>
      <c r="WMY84" s="89"/>
      <c r="WMZ84" s="89"/>
      <c r="WNA84" s="89"/>
      <c r="WNB84" s="89"/>
      <c r="WNC84" s="89"/>
      <c r="WND84" s="89"/>
      <c r="WNE84" s="89"/>
      <c r="WNF84" s="89"/>
      <c r="WNG84" s="89"/>
      <c r="WNH84" s="89"/>
      <c r="WNI84" s="89"/>
      <c r="WNJ84" s="89"/>
      <c r="WNK84" s="89"/>
      <c r="WNL84" s="89"/>
      <c r="WNM84" s="89"/>
      <c r="WNN84" s="89"/>
      <c r="WNO84" s="89"/>
      <c r="WNP84" s="89"/>
      <c r="WNQ84" s="89"/>
      <c r="WNR84" s="89"/>
      <c r="WNS84" s="89"/>
      <c r="WNT84" s="89"/>
      <c r="WNU84" s="89"/>
      <c r="WNV84" s="89"/>
      <c r="WNW84" s="89"/>
      <c r="WNX84" s="89"/>
      <c r="WNY84" s="89"/>
      <c r="WNZ84" s="89"/>
      <c r="WOA84" s="89"/>
      <c r="WOB84" s="89"/>
      <c r="WOC84" s="89"/>
      <c r="WOD84" s="89"/>
      <c r="WOE84" s="89"/>
      <c r="WOF84" s="89"/>
      <c r="WOG84" s="89"/>
      <c r="WOH84" s="89"/>
      <c r="WOI84" s="89"/>
      <c r="WOJ84" s="89"/>
      <c r="WOK84" s="89"/>
      <c r="WOL84" s="89"/>
      <c r="WOM84" s="89"/>
      <c r="WON84" s="89"/>
      <c r="WOO84" s="89"/>
      <c r="WOP84" s="89"/>
      <c r="WOQ84" s="89"/>
      <c r="WOR84" s="89"/>
      <c r="WOS84" s="89"/>
      <c r="WOT84" s="89"/>
      <c r="WOU84" s="89"/>
      <c r="WOV84" s="89"/>
      <c r="WOW84" s="89"/>
      <c r="WOX84" s="89"/>
      <c r="WOY84" s="89"/>
      <c r="WOZ84" s="89"/>
      <c r="WPA84" s="89"/>
      <c r="WPB84" s="89"/>
      <c r="WPC84" s="89"/>
      <c r="WPD84" s="89"/>
      <c r="WPE84" s="89"/>
      <c r="WPF84" s="89"/>
      <c r="WPG84" s="89"/>
      <c r="WPH84" s="89"/>
      <c r="WPI84" s="89"/>
      <c r="WPJ84" s="89"/>
      <c r="WPK84" s="89"/>
      <c r="WPL84" s="89"/>
      <c r="WPM84" s="89"/>
      <c r="WPN84" s="89"/>
      <c r="WPO84" s="89"/>
      <c r="WPP84" s="89"/>
      <c r="WPQ84" s="89"/>
      <c r="WPR84" s="89"/>
      <c r="WPS84" s="89"/>
      <c r="WPT84" s="89"/>
      <c r="WPU84" s="89"/>
      <c r="WPV84" s="89"/>
      <c r="WPW84" s="89"/>
      <c r="WPX84" s="89"/>
      <c r="WPY84" s="89"/>
      <c r="WPZ84" s="89"/>
      <c r="WQA84" s="89"/>
      <c r="WQB84" s="89"/>
      <c r="WQC84" s="89"/>
      <c r="WQD84" s="89"/>
      <c r="WQE84" s="89"/>
      <c r="WQF84" s="89"/>
      <c r="WQG84" s="89"/>
      <c r="WQH84" s="89"/>
      <c r="WQI84" s="89"/>
      <c r="WQJ84" s="89"/>
      <c r="WQK84" s="89"/>
      <c r="WQL84" s="89"/>
      <c r="WQM84" s="89"/>
      <c r="WQN84" s="89"/>
      <c r="WQO84" s="89"/>
      <c r="WQP84" s="89"/>
      <c r="WQQ84" s="89"/>
      <c r="WQR84" s="89"/>
      <c r="WQS84" s="89"/>
      <c r="WQT84" s="89"/>
      <c r="WQU84" s="89"/>
      <c r="WQV84" s="89"/>
      <c r="WQW84" s="89"/>
      <c r="WQX84" s="89"/>
      <c r="WQY84" s="89"/>
      <c r="WQZ84" s="89"/>
      <c r="WRA84" s="89"/>
      <c r="WRB84" s="89"/>
      <c r="WRC84" s="89"/>
      <c r="WRD84" s="89"/>
      <c r="WRE84" s="89"/>
      <c r="WRF84" s="89"/>
      <c r="WRG84" s="89"/>
      <c r="WRH84" s="89"/>
      <c r="WRI84" s="89"/>
      <c r="WRJ84" s="89"/>
      <c r="WRK84" s="89"/>
      <c r="WRL84" s="89"/>
      <c r="WRM84" s="89"/>
      <c r="WRN84" s="89"/>
      <c r="WRO84" s="89"/>
      <c r="WRP84" s="89"/>
      <c r="WRQ84" s="89"/>
      <c r="WRR84" s="89"/>
      <c r="WRS84" s="89"/>
      <c r="WRT84" s="89"/>
      <c r="WRU84" s="89"/>
      <c r="WRV84" s="89"/>
      <c r="WRW84" s="89"/>
      <c r="WRX84" s="89"/>
      <c r="WRY84" s="89"/>
      <c r="WRZ84" s="89"/>
      <c r="WSA84" s="89"/>
      <c r="WSB84" s="89"/>
      <c r="WSC84" s="89"/>
      <c r="WSD84" s="89"/>
      <c r="WSE84" s="89"/>
      <c r="WSF84" s="89"/>
      <c r="WSG84" s="89"/>
      <c r="WSH84" s="89"/>
      <c r="WSI84" s="89"/>
      <c r="WSJ84" s="89"/>
      <c r="WSK84" s="89"/>
      <c r="WSL84" s="89"/>
      <c r="WSM84" s="89"/>
      <c r="WSN84" s="89"/>
      <c r="WSO84" s="89"/>
      <c r="WSP84" s="89"/>
      <c r="WSQ84" s="89"/>
      <c r="WSR84" s="89"/>
      <c r="WSS84" s="89"/>
      <c r="WST84" s="89"/>
      <c r="WSU84" s="89"/>
      <c r="WSV84" s="89"/>
      <c r="WSW84" s="89"/>
      <c r="WSX84" s="89"/>
      <c r="WSY84" s="89"/>
      <c r="WSZ84" s="89"/>
      <c r="WTA84" s="89"/>
      <c r="WTB84" s="89"/>
      <c r="WTC84" s="89"/>
      <c r="WTD84" s="89"/>
      <c r="WTE84" s="89"/>
      <c r="WTF84" s="89"/>
      <c r="WTG84" s="89"/>
      <c r="WTH84" s="89"/>
      <c r="WTI84" s="89"/>
      <c r="WTJ84" s="89"/>
      <c r="WTK84" s="89"/>
      <c r="WTL84" s="89"/>
      <c r="WTM84" s="89"/>
      <c r="WTN84" s="89"/>
      <c r="WTO84" s="89"/>
      <c r="WTP84" s="89"/>
      <c r="WTQ84" s="89"/>
      <c r="WTR84" s="89"/>
      <c r="WTS84" s="89"/>
      <c r="WTT84" s="89"/>
      <c r="WTU84" s="89"/>
      <c r="WTV84" s="89"/>
      <c r="WTW84" s="89"/>
      <c r="WTX84" s="89"/>
      <c r="WTY84" s="89"/>
      <c r="WTZ84" s="89"/>
      <c r="WUA84" s="89"/>
      <c r="WUB84" s="89"/>
      <c r="WUC84" s="89"/>
      <c r="WUD84" s="89"/>
      <c r="WUE84" s="89"/>
      <c r="WUF84" s="89"/>
      <c r="WUG84" s="89"/>
      <c r="WUH84" s="89"/>
      <c r="WUI84" s="89"/>
      <c r="WUJ84" s="89"/>
      <c r="WUK84" s="89"/>
      <c r="WUL84" s="89"/>
      <c r="WUM84" s="89"/>
      <c r="WUN84" s="89"/>
      <c r="WUO84" s="89"/>
      <c r="WUP84" s="89"/>
      <c r="WUQ84" s="89"/>
      <c r="WUR84" s="89"/>
      <c r="WUS84" s="89"/>
      <c r="WUT84" s="89"/>
      <c r="WUU84" s="89"/>
      <c r="WUV84" s="89"/>
      <c r="WUW84" s="89"/>
      <c r="WUX84" s="89"/>
      <c r="WUY84" s="89"/>
      <c r="WUZ84" s="89"/>
      <c r="WVA84" s="89"/>
      <c r="WVB84" s="89"/>
      <c r="WVC84" s="89"/>
      <c r="WVD84" s="89"/>
      <c r="WVE84" s="89"/>
      <c r="WVF84" s="89"/>
      <c r="WVG84" s="89"/>
      <c r="WVH84" s="89"/>
      <c r="WVI84" s="89"/>
      <c r="WVJ84" s="89"/>
      <c r="WVK84" s="89"/>
      <c r="WVL84" s="89"/>
      <c r="WVM84" s="89"/>
      <c r="WVN84" s="89"/>
      <c r="WVO84" s="89"/>
      <c r="WVP84" s="89"/>
      <c r="WVQ84" s="89"/>
      <c r="WVR84" s="89"/>
      <c r="WVS84" s="89"/>
      <c r="WVT84" s="89"/>
      <c r="WVU84" s="89"/>
      <c r="WVV84" s="89"/>
      <c r="WVW84" s="89"/>
      <c r="WVX84" s="89"/>
      <c r="WVY84" s="89"/>
      <c r="WVZ84" s="89"/>
      <c r="WWA84" s="89"/>
      <c r="WWB84" s="89"/>
      <c r="WWC84" s="89"/>
      <c r="WWD84" s="89"/>
      <c r="WWE84" s="89"/>
      <c r="WWF84" s="89"/>
      <c r="WWG84" s="89"/>
      <c r="WWH84" s="89"/>
      <c r="WWI84" s="89"/>
      <c r="WWJ84" s="89"/>
      <c r="WWK84" s="89"/>
      <c r="WWL84" s="89"/>
      <c r="WWM84" s="89"/>
      <c r="WWN84" s="89"/>
      <c r="WWO84" s="89"/>
      <c r="WWP84" s="89"/>
      <c r="WWQ84" s="89"/>
      <c r="WWR84" s="89"/>
      <c r="WWS84" s="89"/>
      <c r="WWT84" s="89"/>
      <c r="WWU84" s="89"/>
      <c r="WWV84" s="89"/>
      <c r="WWW84" s="89"/>
      <c r="WWX84" s="89"/>
      <c r="WWY84" s="89"/>
      <c r="WWZ84" s="89"/>
      <c r="WXA84" s="89"/>
      <c r="WXB84" s="89"/>
      <c r="WXC84" s="89"/>
      <c r="WXD84" s="89"/>
      <c r="WXE84" s="89"/>
      <c r="WXF84" s="89"/>
      <c r="WXG84" s="89"/>
      <c r="WXH84" s="89"/>
      <c r="WXI84" s="89"/>
      <c r="WXJ84" s="89"/>
      <c r="WXK84" s="89"/>
      <c r="WXL84" s="89"/>
      <c r="WXM84" s="89"/>
      <c r="WXN84" s="89"/>
      <c r="WXO84" s="89"/>
      <c r="WXP84" s="89"/>
      <c r="WXQ84" s="89"/>
      <c r="WXR84" s="89"/>
      <c r="WXS84" s="89"/>
      <c r="WXT84" s="89"/>
      <c r="WXU84" s="89"/>
      <c r="WXV84" s="89"/>
      <c r="WXW84" s="89"/>
      <c r="WXX84" s="89"/>
      <c r="WXY84" s="89"/>
      <c r="WXZ84" s="89"/>
      <c r="WYA84" s="89"/>
      <c r="WYB84" s="89"/>
      <c r="WYC84" s="89"/>
      <c r="WYD84" s="89"/>
      <c r="WYE84" s="89"/>
      <c r="WYF84" s="89"/>
      <c r="WYG84" s="89"/>
      <c r="WYH84" s="89"/>
      <c r="WYI84" s="89"/>
      <c r="WYJ84" s="89"/>
      <c r="WYK84" s="89"/>
      <c r="WYL84" s="89"/>
      <c r="WYM84" s="89"/>
      <c r="WYN84" s="89"/>
      <c r="WYO84" s="89"/>
      <c r="WYP84" s="89"/>
      <c r="WYQ84" s="89"/>
      <c r="WYR84" s="89"/>
      <c r="WYS84" s="89"/>
      <c r="WYT84" s="89"/>
      <c r="WYU84" s="89"/>
      <c r="WYV84" s="89"/>
      <c r="WYW84" s="89"/>
      <c r="WYX84" s="89"/>
      <c r="WYY84" s="89"/>
      <c r="WYZ84" s="89"/>
      <c r="WZA84" s="89"/>
      <c r="WZB84" s="89"/>
      <c r="WZC84" s="89"/>
      <c r="WZD84" s="89"/>
      <c r="WZE84" s="89"/>
      <c r="WZF84" s="89"/>
      <c r="WZG84" s="89"/>
      <c r="WZH84" s="89"/>
      <c r="WZI84" s="89"/>
      <c r="WZJ84" s="89"/>
      <c r="WZK84" s="89"/>
      <c r="WZL84" s="89"/>
      <c r="WZM84" s="89"/>
      <c r="WZN84" s="89"/>
      <c r="WZO84" s="89"/>
      <c r="WZP84" s="89"/>
      <c r="WZQ84" s="89"/>
      <c r="WZR84" s="89"/>
      <c r="WZS84" s="89"/>
      <c r="WZT84" s="89"/>
      <c r="WZU84" s="89"/>
      <c r="WZV84" s="89"/>
      <c r="WZW84" s="89"/>
      <c r="WZX84" s="89"/>
      <c r="WZY84" s="89"/>
      <c r="WZZ84" s="89"/>
      <c r="XAA84" s="89"/>
      <c r="XAB84" s="89"/>
      <c r="XAC84" s="89"/>
      <c r="XAD84" s="89"/>
      <c r="XAE84" s="89"/>
      <c r="XAF84" s="89"/>
      <c r="XAG84" s="89"/>
      <c r="XAH84" s="89"/>
      <c r="XAI84" s="89"/>
      <c r="XAJ84" s="89"/>
      <c r="XAK84" s="89"/>
      <c r="XAL84" s="89"/>
      <c r="XAM84" s="89"/>
      <c r="XAN84" s="89"/>
      <c r="XAO84" s="89"/>
      <c r="XAP84" s="89"/>
      <c r="XAQ84" s="89"/>
      <c r="XAR84" s="89"/>
      <c r="XAS84" s="89"/>
      <c r="XAT84" s="89"/>
      <c r="XAU84" s="89"/>
      <c r="XAV84" s="89"/>
      <c r="XAW84" s="89"/>
      <c r="XAX84" s="89"/>
      <c r="XAY84" s="89"/>
      <c r="XAZ84" s="89"/>
      <c r="XBA84" s="89"/>
      <c r="XBB84" s="89"/>
      <c r="XBC84" s="89"/>
      <c r="XBD84" s="89"/>
      <c r="XBE84" s="89"/>
      <c r="XBF84" s="89"/>
      <c r="XBG84" s="89"/>
      <c r="XBH84" s="89"/>
      <c r="XBI84" s="89"/>
      <c r="XBJ84" s="89"/>
      <c r="XBK84" s="89"/>
      <c r="XBL84" s="89"/>
      <c r="XBM84" s="89"/>
      <c r="XBN84" s="89"/>
      <c r="XBO84" s="89"/>
      <c r="XBP84" s="89"/>
      <c r="XBQ84" s="89"/>
      <c r="XBR84" s="89"/>
      <c r="XBS84" s="89"/>
      <c r="XBT84" s="89"/>
      <c r="XBU84" s="89"/>
      <c r="XBV84" s="89"/>
      <c r="XBW84" s="89"/>
      <c r="XBX84" s="89"/>
      <c r="XBY84" s="89"/>
      <c r="XBZ84" s="89"/>
      <c r="XCA84" s="89"/>
      <c r="XCB84" s="89"/>
      <c r="XCC84" s="89"/>
      <c r="XCD84" s="89"/>
      <c r="XCE84" s="89"/>
      <c r="XCF84" s="89"/>
      <c r="XCG84" s="89"/>
      <c r="XCH84" s="89"/>
      <c r="XCI84" s="89"/>
      <c r="XCJ84" s="89"/>
      <c r="XCK84" s="89"/>
      <c r="XCL84" s="89"/>
      <c r="XCM84" s="89"/>
      <c r="XCN84" s="89"/>
      <c r="XCO84" s="89"/>
      <c r="XCP84" s="89"/>
      <c r="XCQ84" s="89"/>
      <c r="XCR84" s="89"/>
      <c r="XCS84" s="89"/>
      <c r="XCT84" s="89"/>
      <c r="XCU84" s="89"/>
      <c r="XCV84" s="89"/>
      <c r="XCW84" s="89"/>
      <c r="XCX84" s="89"/>
      <c r="XCY84" s="89"/>
      <c r="XCZ84" s="89"/>
      <c r="XDA84" s="89"/>
      <c r="XDB84" s="89"/>
      <c r="XDC84" s="89"/>
      <c r="XDD84" s="89"/>
      <c r="XDE84" s="89"/>
      <c r="XDF84" s="89"/>
      <c r="XDG84" s="89"/>
      <c r="XDH84" s="89"/>
      <c r="XDI84" s="89"/>
      <c r="XDJ84" s="89"/>
      <c r="XDK84" s="89"/>
      <c r="XDL84" s="89"/>
      <c r="XDM84" s="89"/>
      <c r="XDN84" s="89"/>
      <c r="XDO84" s="89"/>
      <c r="XDP84" s="89"/>
      <c r="XDQ84" s="89"/>
      <c r="XDR84" s="89"/>
      <c r="XDS84" s="89"/>
      <c r="XDT84" s="89"/>
      <c r="XDU84" s="89"/>
      <c r="XDV84" s="89"/>
      <c r="XDW84" s="89"/>
      <c r="XDX84" s="89"/>
      <c r="XDY84" s="89"/>
      <c r="XDZ84" s="89"/>
      <c r="XEA84" s="89"/>
      <c r="XEB84" s="89"/>
      <c r="XEC84" s="89"/>
      <c r="XED84" s="89"/>
      <c r="XEE84" s="89"/>
      <c r="XEF84" s="89"/>
      <c r="XEG84" s="89"/>
      <c r="XEH84" s="89"/>
      <c r="XEI84" s="89"/>
      <c r="XEJ84" s="89"/>
      <c r="XEK84" s="89"/>
      <c r="XEL84" s="89"/>
      <c r="XEM84" s="89"/>
      <c r="XEN84" s="89"/>
      <c r="XEO84" s="89"/>
      <c r="XEP84" s="89"/>
      <c r="XEQ84" s="89"/>
      <c r="XER84" s="89"/>
      <c r="XES84" s="89"/>
      <c r="XET84" s="89"/>
      <c r="XEU84" s="89"/>
      <c r="XEV84" s="89"/>
      <c r="XEW84" s="18"/>
      <c r="XEX84" s="18"/>
      <c r="XEY84" s="18"/>
      <c r="XEZ84" s="18"/>
      <c r="XFA84" s="18"/>
      <c r="XFB84" s="18"/>
      <c r="XFC84" s="18"/>
      <c r="XFD84" s="119"/>
    </row>
    <row r="85" s="18" customFormat="1" customHeight="1" spans="1:16384">
      <c r="A85" s="75">
        <v>50</v>
      </c>
      <c r="B85" s="91" t="s">
        <v>219</v>
      </c>
      <c r="C85" s="91" t="s">
        <v>220</v>
      </c>
      <c r="D85" s="91" t="s">
        <v>221</v>
      </c>
      <c r="E85" s="93" t="s">
        <v>222</v>
      </c>
      <c r="F85" s="91" t="s">
        <v>223</v>
      </c>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c r="DH85" s="89"/>
      <c r="DI85" s="89"/>
      <c r="DJ85" s="89"/>
      <c r="DK85" s="89"/>
      <c r="DL85" s="89"/>
      <c r="DM85" s="89"/>
      <c r="DN85" s="89"/>
      <c r="DO85" s="89"/>
      <c r="DP85" s="89"/>
      <c r="DQ85" s="89"/>
      <c r="DR85" s="89"/>
      <c r="DS85" s="89"/>
      <c r="DT85" s="89"/>
      <c r="DU85" s="89"/>
      <c r="DV85" s="89"/>
      <c r="DW85" s="89"/>
      <c r="DX85" s="89"/>
      <c r="DY85" s="89"/>
      <c r="DZ85" s="89"/>
      <c r="EA85" s="89"/>
      <c r="EB85" s="89"/>
      <c r="EC85" s="89"/>
      <c r="ED85" s="89"/>
      <c r="EE85" s="89"/>
      <c r="EF85" s="89"/>
      <c r="EG85" s="89"/>
      <c r="EH85" s="89"/>
      <c r="EI85" s="89"/>
      <c r="EJ85" s="89"/>
      <c r="EK85" s="89"/>
      <c r="EL85" s="89"/>
      <c r="EM85" s="89"/>
      <c r="EN85" s="89"/>
      <c r="EO85" s="89"/>
      <c r="EP85" s="89"/>
      <c r="EQ85" s="89"/>
      <c r="ER85" s="89"/>
      <c r="ES85" s="89"/>
      <c r="ET85" s="89"/>
      <c r="EU85" s="89"/>
      <c r="EV85" s="89"/>
      <c r="EW85" s="89"/>
      <c r="EX85" s="89"/>
      <c r="EY85" s="89"/>
      <c r="EZ85" s="89"/>
      <c r="FA85" s="89"/>
      <c r="FB85" s="89"/>
      <c r="FC85" s="89"/>
      <c r="FD85" s="89"/>
      <c r="FE85" s="89"/>
      <c r="FF85" s="89"/>
      <c r="FG85" s="89"/>
      <c r="FH85" s="89"/>
      <c r="FI85" s="89"/>
      <c r="FJ85" s="89"/>
      <c r="FK85" s="89"/>
      <c r="FL85" s="89"/>
      <c r="FM85" s="89"/>
      <c r="FN85" s="89"/>
      <c r="FO85" s="89"/>
      <c r="FP85" s="89"/>
      <c r="FQ85" s="89"/>
      <c r="FR85" s="89"/>
      <c r="FS85" s="89"/>
      <c r="FT85" s="89"/>
      <c r="FU85" s="89"/>
      <c r="FV85" s="89"/>
      <c r="FW85" s="89"/>
      <c r="FX85" s="89"/>
      <c r="FY85" s="89"/>
      <c r="FZ85" s="89"/>
      <c r="GA85" s="89"/>
      <c r="GB85" s="89"/>
      <c r="GC85" s="89"/>
      <c r="GD85" s="89"/>
      <c r="GE85" s="89"/>
      <c r="GF85" s="89"/>
      <c r="GG85" s="89"/>
      <c r="GH85" s="89"/>
      <c r="GI85" s="89"/>
      <c r="GJ85" s="89"/>
      <c r="GK85" s="89"/>
      <c r="GL85" s="89"/>
      <c r="GM85" s="89"/>
      <c r="GN85" s="89"/>
      <c r="GO85" s="89"/>
      <c r="GP85" s="89"/>
      <c r="GQ85" s="89"/>
      <c r="GR85" s="89"/>
      <c r="GS85" s="89"/>
      <c r="GT85" s="89"/>
      <c r="GU85" s="89"/>
      <c r="GV85" s="89"/>
      <c r="GW85" s="89"/>
      <c r="GX85" s="89"/>
      <c r="GY85" s="89"/>
      <c r="GZ85" s="89"/>
      <c r="HA85" s="89"/>
      <c r="HB85" s="89"/>
      <c r="HC85" s="89"/>
      <c r="HD85" s="89"/>
      <c r="HE85" s="89"/>
      <c r="HF85" s="89"/>
      <c r="HG85" s="89"/>
      <c r="HH85" s="89"/>
      <c r="HI85" s="89"/>
      <c r="HJ85" s="89"/>
      <c r="HK85" s="89"/>
      <c r="HL85" s="89"/>
      <c r="HM85" s="89"/>
      <c r="HN85" s="89"/>
      <c r="HO85" s="89"/>
      <c r="HP85" s="89"/>
      <c r="HQ85" s="89"/>
      <c r="HR85" s="89"/>
      <c r="HS85" s="89"/>
      <c r="HT85" s="89"/>
      <c r="HU85" s="89"/>
      <c r="HV85" s="89"/>
      <c r="HW85" s="89"/>
      <c r="HX85" s="89"/>
      <c r="HY85" s="89"/>
      <c r="HZ85" s="89"/>
      <c r="IA85" s="89"/>
      <c r="IB85" s="89"/>
      <c r="IC85" s="89"/>
      <c r="ID85" s="89"/>
      <c r="IE85" s="89"/>
      <c r="IF85" s="89"/>
      <c r="IG85" s="89"/>
      <c r="IH85" s="89"/>
      <c r="II85" s="89"/>
      <c r="IJ85" s="89"/>
      <c r="IK85" s="89"/>
      <c r="IL85" s="89"/>
      <c r="IM85" s="89"/>
      <c r="IN85" s="89"/>
      <c r="IO85" s="89"/>
      <c r="IP85" s="89"/>
      <c r="IQ85" s="89"/>
      <c r="IR85" s="89"/>
      <c r="IS85" s="89"/>
      <c r="IT85" s="89"/>
      <c r="IU85" s="89"/>
      <c r="IV85" s="89"/>
      <c r="IW85" s="89"/>
      <c r="IX85" s="89"/>
      <c r="IY85" s="89"/>
      <c r="IZ85" s="89"/>
      <c r="JA85" s="89"/>
      <c r="JB85" s="89"/>
      <c r="JC85" s="89"/>
      <c r="JD85" s="89"/>
      <c r="JE85" s="89"/>
      <c r="JF85" s="89"/>
      <c r="JG85" s="89"/>
      <c r="JH85" s="89"/>
      <c r="JI85" s="89"/>
      <c r="JJ85" s="89"/>
      <c r="JK85" s="89"/>
      <c r="JL85" s="89"/>
      <c r="JM85" s="89"/>
      <c r="JN85" s="89"/>
      <c r="JO85" s="89"/>
      <c r="JP85" s="89"/>
      <c r="JQ85" s="89"/>
      <c r="JR85" s="89"/>
      <c r="JS85" s="89"/>
      <c r="JT85" s="89"/>
      <c r="JU85" s="89"/>
      <c r="JV85" s="89"/>
      <c r="JW85" s="89"/>
      <c r="JX85" s="89"/>
      <c r="JY85" s="89"/>
      <c r="JZ85" s="89"/>
      <c r="KA85" s="89"/>
      <c r="KB85" s="89"/>
      <c r="KC85" s="89"/>
      <c r="KD85" s="89"/>
      <c r="KE85" s="89"/>
      <c r="KF85" s="89"/>
      <c r="KG85" s="89"/>
      <c r="KH85" s="89"/>
      <c r="KI85" s="89"/>
      <c r="KJ85" s="89"/>
      <c r="KK85" s="89"/>
      <c r="KL85" s="89"/>
      <c r="KM85" s="89"/>
      <c r="KN85" s="89"/>
      <c r="KO85" s="89"/>
      <c r="KP85" s="89"/>
      <c r="KQ85" s="89"/>
      <c r="KR85" s="89"/>
      <c r="KS85" s="89"/>
      <c r="KT85" s="89"/>
      <c r="KU85" s="89"/>
      <c r="KV85" s="89"/>
      <c r="KW85" s="89"/>
      <c r="KX85" s="89"/>
      <c r="KY85" s="89"/>
      <c r="KZ85" s="89"/>
      <c r="LA85" s="89"/>
      <c r="LB85" s="89"/>
      <c r="LC85" s="89"/>
      <c r="LD85" s="89"/>
      <c r="LE85" s="89"/>
      <c r="LF85" s="89"/>
      <c r="LG85" s="89"/>
      <c r="LH85" s="89"/>
      <c r="LI85" s="89"/>
      <c r="LJ85" s="89"/>
      <c r="LK85" s="89"/>
      <c r="LL85" s="89"/>
      <c r="LM85" s="89"/>
      <c r="LN85" s="89"/>
      <c r="LO85" s="89"/>
      <c r="LP85" s="89"/>
      <c r="LQ85" s="89"/>
      <c r="LR85" s="89"/>
      <c r="LS85" s="89"/>
      <c r="LT85" s="89"/>
      <c r="LU85" s="89"/>
      <c r="LV85" s="89"/>
      <c r="LW85" s="89"/>
      <c r="LX85" s="89"/>
      <c r="LY85" s="89"/>
      <c r="LZ85" s="89"/>
      <c r="MA85" s="89"/>
      <c r="MB85" s="89"/>
      <c r="MC85" s="89"/>
      <c r="MD85" s="89"/>
      <c r="ME85" s="89"/>
      <c r="MF85" s="89"/>
      <c r="MG85" s="89"/>
      <c r="MH85" s="89"/>
      <c r="MI85" s="89"/>
      <c r="MJ85" s="89"/>
      <c r="MK85" s="89"/>
      <c r="ML85" s="89"/>
      <c r="MM85" s="89"/>
      <c r="MN85" s="89"/>
      <c r="MO85" s="89"/>
      <c r="MP85" s="89"/>
      <c r="MQ85" s="89"/>
      <c r="MR85" s="89"/>
      <c r="MS85" s="89"/>
      <c r="MT85" s="89"/>
      <c r="MU85" s="89"/>
      <c r="MV85" s="89"/>
      <c r="MW85" s="89"/>
      <c r="MX85" s="89"/>
      <c r="MY85" s="89"/>
      <c r="MZ85" s="89"/>
      <c r="NA85" s="89"/>
      <c r="NB85" s="89"/>
      <c r="NC85" s="89"/>
      <c r="ND85" s="89"/>
      <c r="NE85" s="89"/>
      <c r="NF85" s="89"/>
      <c r="NG85" s="89"/>
      <c r="NH85" s="89"/>
      <c r="NI85" s="89"/>
      <c r="NJ85" s="89"/>
      <c r="NK85" s="89"/>
      <c r="NL85" s="89"/>
      <c r="NM85" s="89"/>
      <c r="NN85" s="89"/>
      <c r="NO85" s="89"/>
      <c r="NP85" s="89"/>
      <c r="NQ85" s="89"/>
      <c r="NR85" s="89"/>
      <c r="NS85" s="89"/>
      <c r="NT85" s="89"/>
      <c r="NU85" s="89"/>
      <c r="NV85" s="89"/>
      <c r="NW85" s="89"/>
      <c r="NX85" s="89"/>
      <c r="NY85" s="89"/>
      <c r="NZ85" s="89"/>
      <c r="OA85" s="89"/>
      <c r="OB85" s="89"/>
      <c r="OC85" s="89"/>
      <c r="OD85" s="89"/>
      <c r="OE85" s="89"/>
      <c r="OF85" s="89"/>
      <c r="OG85" s="89"/>
      <c r="OH85" s="89"/>
      <c r="OI85" s="89"/>
      <c r="OJ85" s="89"/>
      <c r="OK85" s="89"/>
      <c r="OL85" s="89"/>
      <c r="OM85" s="89"/>
      <c r="ON85" s="89"/>
      <c r="OO85" s="89"/>
      <c r="OP85" s="89"/>
      <c r="OQ85" s="89"/>
      <c r="OR85" s="89"/>
      <c r="OS85" s="89"/>
      <c r="OT85" s="89"/>
      <c r="OU85" s="89"/>
      <c r="OV85" s="89"/>
      <c r="OW85" s="89"/>
      <c r="OX85" s="89"/>
      <c r="OY85" s="89"/>
      <c r="OZ85" s="89"/>
      <c r="PA85" s="89"/>
      <c r="PB85" s="89"/>
      <c r="PC85" s="89"/>
      <c r="PD85" s="89"/>
      <c r="PE85" s="89"/>
      <c r="PF85" s="89"/>
      <c r="PG85" s="89"/>
      <c r="PH85" s="89"/>
      <c r="PI85" s="89"/>
      <c r="PJ85" s="89"/>
      <c r="PK85" s="89"/>
      <c r="PL85" s="89"/>
      <c r="PM85" s="89"/>
      <c r="PN85" s="89"/>
      <c r="PO85" s="89"/>
      <c r="PP85" s="89"/>
      <c r="PQ85" s="89"/>
      <c r="PR85" s="89"/>
      <c r="PS85" s="89"/>
      <c r="PT85" s="89"/>
      <c r="PU85" s="89"/>
      <c r="PV85" s="89"/>
      <c r="PW85" s="89"/>
      <c r="PX85" s="89"/>
      <c r="PY85" s="89"/>
      <c r="PZ85" s="89"/>
      <c r="QA85" s="89"/>
      <c r="QB85" s="89"/>
      <c r="QC85" s="89"/>
      <c r="QD85" s="89"/>
      <c r="QE85" s="89"/>
      <c r="QF85" s="89"/>
      <c r="QG85" s="89"/>
      <c r="QH85" s="89"/>
      <c r="QI85" s="89"/>
      <c r="QJ85" s="89"/>
      <c r="QK85" s="89"/>
      <c r="QL85" s="89"/>
      <c r="QM85" s="89"/>
      <c r="QN85" s="89"/>
      <c r="QO85" s="89"/>
      <c r="QP85" s="89"/>
      <c r="QQ85" s="89"/>
      <c r="QR85" s="89"/>
      <c r="QS85" s="89"/>
      <c r="QT85" s="89"/>
      <c r="QU85" s="89"/>
      <c r="QV85" s="89"/>
      <c r="QW85" s="89"/>
      <c r="QX85" s="89"/>
      <c r="QY85" s="89"/>
      <c r="QZ85" s="89"/>
      <c r="RA85" s="89"/>
      <c r="RB85" s="89"/>
      <c r="RC85" s="89"/>
      <c r="RD85" s="89"/>
      <c r="RE85" s="89"/>
      <c r="RF85" s="89"/>
      <c r="RG85" s="89"/>
      <c r="RH85" s="89"/>
      <c r="RI85" s="89"/>
      <c r="RJ85" s="89"/>
      <c r="RK85" s="89"/>
      <c r="RL85" s="89"/>
      <c r="RM85" s="89"/>
      <c r="RN85" s="89"/>
      <c r="RO85" s="89"/>
      <c r="RP85" s="89"/>
      <c r="RQ85" s="89"/>
      <c r="RR85" s="89"/>
      <c r="RS85" s="89"/>
      <c r="RT85" s="89"/>
      <c r="RU85" s="89"/>
      <c r="RV85" s="89"/>
      <c r="RW85" s="89"/>
      <c r="RX85" s="89"/>
      <c r="RY85" s="89"/>
      <c r="RZ85" s="89"/>
      <c r="SA85" s="89"/>
      <c r="SB85" s="89"/>
      <c r="SC85" s="89"/>
      <c r="SD85" s="89"/>
      <c r="SE85" s="89"/>
      <c r="SF85" s="89"/>
      <c r="SG85" s="89"/>
      <c r="SH85" s="89"/>
      <c r="SI85" s="89"/>
      <c r="SJ85" s="89"/>
      <c r="SK85" s="89"/>
      <c r="SL85" s="89"/>
      <c r="SM85" s="89"/>
      <c r="SN85" s="89"/>
      <c r="SO85" s="89"/>
      <c r="SP85" s="89"/>
      <c r="SQ85" s="89"/>
      <c r="SR85" s="89"/>
      <c r="SS85" s="89"/>
      <c r="ST85" s="89"/>
      <c r="SU85" s="89"/>
      <c r="SV85" s="89"/>
      <c r="SW85" s="89"/>
      <c r="SX85" s="89"/>
      <c r="SY85" s="89"/>
      <c r="SZ85" s="89"/>
      <c r="TA85" s="89"/>
      <c r="TB85" s="89"/>
      <c r="TC85" s="89"/>
      <c r="TD85" s="89"/>
      <c r="TE85" s="89"/>
      <c r="TF85" s="89"/>
      <c r="TG85" s="89"/>
      <c r="TH85" s="89"/>
      <c r="TI85" s="89"/>
      <c r="TJ85" s="89"/>
      <c r="TK85" s="89"/>
      <c r="TL85" s="89"/>
      <c r="TM85" s="89"/>
      <c r="TN85" s="89"/>
      <c r="TO85" s="89"/>
      <c r="TP85" s="89"/>
      <c r="TQ85" s="89"/>
      <c r="TR85" s="89"/>
      <c r="TS85" s="89"/>
      <c r="TT85" s="89"/>
      <c r="TU85" s="89"/>
      <c r="TV85" s="89"/>
      <c r="TW85" s="89"/>
      <c r="TX85" s="89"/>
      <c r="TY85" s="89"/>
      <c r="TZ85" s="89"/>
      <c r="UA85" s="89"/>
      <c r="UB85" s="89"/>
      <c r="UC85" s="89"/>
      <c r="UD85" s="89"/>
      <c r="UE85" s="89"/>
      <c r="UF85" s="89"/>
      <c r="UG85" s="89"/>
      <c r="UH85" s="89"/>
      <c r="UI85" s="89"/>
      <c r="UJ85" s="89"/>
      <c r="UK85" s="89"/>
      <c r="UL85" s="89"/>
      <c r="UM85" s="89"/>
      <c r="UN85" s="89"/>
      <c r="UO85" s="89"/>
      <c r="UP85" s="89"/>
      <c r="UQ85" s="89"/>
      <c r="UR85" s="89"/>
      <c r="US85" s="89"/>
      <c r="UT85" s="89"/>
      <c r="UU85" s="89"/>
      <c r="UV85" s="89"/>
      <c r="UW85" s="89"/>
      <c r="UX85" s="89"/>
      <c r="UY85" s="89"/>
      <c r="UZ85" s="89"/>
      <c r="VA85" s="89"/>
      <c r="VB85" s="89"/>
      <c r="VC85" s="89"/>
      <c r="VD85" s="89"/>
      <c r="VE85" s="89"/>
      <c r="VF85" s="89"/>
      <c r="VG85" s="89"/>
      <c r="VH85" s="89"/>
      <c r="VI85" s="89"/>
      <c r="VJ85" s="89"/>
      <c r="VK85" s="89"/>
      <c r="VL85" s="89"/>
      <c r="VM85" s="89"/>
      <c r="VN85" s="89"/>
      <c r="VO85" s="89"/>
      <c r="VP85" s="89"/>
      <c r="VQ85" s="89"/>
      <c r="VR85" s="89"/>
      <c r="VS85" s="89"/>
      <c r="VT85" s="89"/>
      <c r="VU85" s="89"/>
      <c r="VV85" s="89"/>
      <c r="VW85" s="89"/>
      <c r="VX85" s="89"/>
      <c r="VY85" s="89"/>
      <c r="VZ85" s="89"/>
      <c r="WA85" s="89"/>
      <c r="WB85" s="89"/>
      <c r="WC85" s="89"/>
      <c r="WD85" s="89"/>
      <c r="WE85" s="89"/>
      <c r="WF85" s="89"/>
      <c r="WG85" s="89"/>
      <c r="WH85" s="89"/>
      <c r="WI85" s="89"/>
      <c r="WJ85" s="89"/>
      <c r="WK85" s="89"/>
      <c r="WL85" s="89"/>
      <c r="WM85" s="89"/>
      <c r="WN85" s="89"/>
      <c r="WO85" s="89"/>
      <c r="WP85" s="89"/>
      <c r="WQ85" s="89"/>
      <c r="WR85" s="89"/>
      <c r="WS85" s="89"/>
      <c r="WT85" s="89"/>
      <c r="WU85" s="89"/>
      <c r="WV85" s="89"/>
      <c r="WW85" s="89"/>
      <c r="WX85" s="89"/>
      <c r="WY85" s="89"/>
      <c r="WZ85" s="89"/>
      <c r="XA85" s="89"/>
      <c r="XB85" s="89"/>
      <c r="XC85" s="89"/>
      <c r="XD85" s="89"/>
      <c r="XE85" s="89"/>
      <c r="XF85" s="89"/>
      <c r="XG85" s="89"/>
      <c r="XH85" s="89"/>
      <c r="XI85" s="89"/>
      <c r="XJ85" s="89"/>
      <c r="XK85" s="89"/>
      <c r="XL85" s="89"/>
      <c r="XM85" s="89"/>
      <c r="XN85" s="89"/>
      <c r="XO85" s="89"/>
      <c r="XP85" s="89"/>
      <c r="XQ85" s="89"/>
      <c r="XR85" s="89"/>
      <c r="XS85" s="89"/>
      <c r="XT85" s="89"/>
      <c r="XU85" s="89"/>
      <c r="XV85" s="89"/>
      <c r="XW85" s="89"/>
      <c r="XX85" s="89"/>
      <c r="XY85" s="89"/>
      <c r="XZ85" s="89"/>
      <c r="YA85" s="89"/>
      <c r="YB85" s="89"/>
      <c r="YC85" s="89"/>
      <c r="YD85" s="89"/>
      <c r="YE85" s="89"/>
      <c r="YF85" s="89"/>
      <c r="YG85" s="89"/>
      <c r="YH85" s="89"/>
      <c r="YI85" s="89"/>
      <c r="YJ85" s="89"/>
      <c r="YK85" s="89"/>
      <c r="YL85" s="89"/>
      <c r="YM85" s="89"/>
      <c r="YN85" s="89"/>
      <c r="YO85" s="89"/>
      <c r="YP85" s="89"/>
      <c r="YQ85" s="89"/>
      <c r="YR85" s="89"/>
      <c r="YS85" s="89"/>
      <c r="YT85" s="89"/>
      <c r="YU85" s="89"/>
      <c r="YV85" s="89"/>
      <c r="YW85" s="89"/>
      <c r="YX85" s="89"/>
      <c r="YY85" s="89"/>
      <c r="YZ85" s="89"/>
      <c r="ZA85" s="89"/>
      <c r="ZB85" s="89"/>
      <c r="ZC85" s="89"/>
      <c r="ZD85" s="89"/>
      <c r="ZE85" s="89"/>
      <c r="ZF85" s="89"/>
      <c r="ZG85" s="89"/>
      <c r="ZH85" s="89"/>
      <c r="ZI85" s="89"/>
      <c r="ZJ85" s="89"/>
      <c r="ZK85" s="89"/>
      <c r="ZL85" s="89"/>
      <c r="ZM85" s="89"/>
      <c r="ZN85" s="89"/>
      <c r="ZO85" s="89"/>
      <c r="ZP85" s="89"/>
      <c r="ZQ85" s="89"/>
      <c r="ZR85" s="89"/>
      <c r="ZS85" s="89"/>
      <c r="ZT85" s="89"/>
      <c r="ZU85" s="89"/>
      <c r="ZV85" s="89"/>
      <c r="ZW85" s="89"/>
      <c r="ZX85" s="89"/>
      <c r="ZY85" s="89"/>
      <c r="ZZ85" s="89"/>
      <c r="AAA85" s="89"/>
      <c r="AAB85" s="89"/>
      <c r="AAC85" s="89"/>
      <c r="AAD85" s="89"/>
      <c r="AAE85" s="89"/>
      <c r="AAF85" s="89"/>
      <c r="AAG85" s="89"/>
      <c r="AAH85" s="89"/>
      <c r="AAI85" s="89"/>
      <c r="AAJ85" s="89"/>
      <c r="AAK85" s="89"/>
      <c r="AAL85" s="89"/>
      <c r="AAM85" s="89"/>
      <c r="AAN85" s="89"/>
      <c r="AAO85" s="89"/>
      <c r="AAP85" s="89"/>
      <c r="AAQ85" s="89"/>
      <c r="AAR85" s="89"/>
      <c r="AAS85" s="89"/>
      <c r="AAT85" s="89"/>
      <c r="AAU85" s="89"/>
      <c r="AAV85" s="89"/>
      <c r="AAW85" s="89"/>
      <c r="AAX85" s="89"/>
      <c r="AAY85" s="89"/>
      <c r="AAZ85" s="89"/>
      <c r="ABA85" s="89"/>
      <c r="ABB85" s="89"/>
      <c r="ABC85" s="89"/>
      <c r="ABD85" s="89"/>
      <c r="ABE85" s="89"/>
      <c r="ABF85" s="89"/>
      <c r="ABG85" s="89"/>
      <c r="ABH85" s="89"/>
      <c r="ABI85" s="89"/>
      <c r="ABJ85" s="89"/>
      <c r="ABK85" s="89"/>
      <c r="ABL85" s="89"/>
      <c r="ABM85" s="89"/>
      <c r="ABN85" s="89"/>
      <c r="ABO85" s="89"/>
      <c r="ABP85" s="89"/>
      <c r="ABQ85" s="89"/>
      <c r="ABR85" s="89"/>
      <c r="ABS85" s="89"/>
      <c r="ABT85" s="89"/>
      <c r="ABU85" s="89"/>
      <c r="ABV85" s="89"/>
      <c r="ABW85" s="89"/>
      <c r="ABX85" s="89"/>
      <c r="ABY85" s="89"/>
      <c r="ABZ85" s="89"/>
      <c r="ACA85" s="89"/>
      <c r="ACB85" s="89"/>
      <c r="ACC85" s="89"/>
      <c r="ACD85" s="89"/>
      <c r="ACE85" s="89"/>
      <c r="ACF85" s="89"/>
      <c r="ACG85" s="89"/>
      <c r="ACH85" s="89"/>
      <c r="ACI85" s="89"/>
      <c r="ACJ85" s="89"/>
      <c r="ACK85" s="89"/>
      <c r="ACL85" s="89"/>
      <c r="ACM85" s="89"/>
      <c r="ACN85" s="89"/>
      <c r="ACO85" s="89"/>
      <c r="ACP85" s="89"/>
      <c r="ACQ85" s="89"/>
      <c r="ACR85" s="89"/>
      <c r="ACS85" s="89"/>
      <c r="ACT85" s="89"/>
      <c r="ACU85" s="89"/>
      <c r="ACV85" s="89"/>
      <c r="ACW85" s="89"/>
      <c r="ACX85" s="89"/>
      <c r="ACY85" s="89"/>
      <c r="ACZ85" s="89"/>
      <c r="ADA85" s="89"/>
      <c r="ADB85" s="89"/>
      <c r="ADC85" s="89"/>
      <c r="ADD85" s="89"/>
      <c r="ADE85" s="89"/>
      <c r="ADF85" s="89"/>
      <c r="ADG85" s="89"/>
      <c r="ADH85" s="89"/>
      <c r="ADI85" s="89"/>
      <c r="ADJ85" s="89"/>
      <c r="ADK85" s="89"/>
      <c r="ADL85" s="89"/>
      <c r="ADM85" s="89"/>
      <c r="ADN85" s="89"/>
      <c r="ADO85" s="89"/>
      <c r="ADP85" s="89"/>
      <c r="ADQ85" s="89"/>
      <c r="ADR85" s="89"/>
      <c r="ADS85" s="89"/>
      <c r="ADT85" s="89"/>
      <c r="ADU85" s="89"/>
      <c r="ADV85" s="89"/>
      <c r="ADW85" s="89"/>
      <c r="ADX85" s="89"/>
      <c r="ADY85" s="89"/>
      <c r="ADZ85" s="89"/>
      <c r="AEA85" s="89"/>
      <c r="AEB85" s="89"/>
      <c r="AEC85" s="89"/>
      <c r="AED85" s="89"/>
      <c r="AEE85" s="89"/>
      <c r="AEF85" s="89"/>
      <c r="AEG85" s="89"/>
      <c r="AEH85" s="89"/>
      <c r="AEI85" s="89"/>
      <c r="AEJ85" s="89"/>
      <c r="AEK85" s="89"/>
      <c r="AEL85" s="89"/>
      <c r="AEM85" s="89"/>
      <c r="AEN85" s="89"/>
      <c r="AEO85" s="89"/>
      <c r="AEP85" s="89"/>
      <c r="AEQ85" s="89"/>
      <c r="AER85" s="89"/>
      <c r="AES85" s="89"/>
      <c r="AET85" s="89"/>
      <c r="AEU85" s="89"/>
      <c r="AEV85" s="89"/>
      <c r="AEW85" s="89"/>
      <c r="AEX85" s="89"/>
      <c r="AEY85" s="89"/>
      <c r="AEZ85" s="89"/>
      <c r="AFA85" s="89"/>
      <c r="AFB85" s="89"/>
      <c r="AFC85" s="89"/>
      <c r="AFD85" s="89"/>
      <c r="AFE85" s="89"/>
      <c r="AFF85" s="89"/>
      <c r="AFG85" s="89"/>
      <c r="AFH85" s="89"/>
      <c r="AFI85" s="89"/>
      <c r="AFJ85" s="89"/>
      <c r="AFK85" s="89"/>
      <c r="AFL85" s="89"/>
      <c r="AFM85" s="89"/>
      <c r="AFN85" s="89"/>
      <c r="AFO85" s="89"/>
      <c r="AFP85" s="89"/>
      <c r="AFQ85" s="89"/>
      <c r="AFR85" s="89"/>
      <c r="AFS85" s="89"/>
      <c r="AFT85" s="89"/>
      <c r="AFU85" s="89"/>
      <c r="AFV85" s="89"/>
      <c r="AFW85" s="89"/>
      <c r="AFX85" s="89"/>
      <c r="AFY85" s="89"/>
      <c r="AFZ85" s="89"/>
      <c r="AGA85" s="89"/>
      <c r="AGB85" s="89"/>
      <c r="AGC85" s="89"/>
      <c r="AGD85" s="89"/>
      <c r="AGE85" s="89"/>
      <c r="AGF85" s="89"/>
      <c r="AGG85" s="89"/>
      <c r="AGH85" s="89"/>
      <c r="AGI85" s="89"/>
      <c r="AGJ85" s="89"/>
      <c r="AGK85" s="89"/>
      <c r="AGL85" s="89"/>
      <c r="AGM85" s="89"/>
      <c r="AGN85" s="89"/>
      <c r="AGO85" s="89"/>
      <c r="AGP85" s="89"/>
      <c r="AGQ85" s="89"/>
      <c r="AGR85" s="89"/>
      <c r="AGS85" s="89"/>
      <c r="AGT85" s="89"/>
      <c r="AGU85" s="89"/>
      <c r="AGV85" s="89"/>
      <c r="AGW85" s="89"/>
      <c r="AGX85" s="89"/>
      <c r="AGY85" s="89"/>
      <c r="AGZ85" s="89"/>
      <c r="AHA85" s="89"/>
      <c r="AHB85" s="89"/>
      <c r="AHC85" s="89"/>
      <c r="AHD85" s="89"/>
      <c r="AHE85" s="89"/>
      <c r="AHF85" s="89"/>
      <c r="AHG85" s="89"/>
      <c r="AHH85" s="89"/>
      <c r="AHI85" s="89"/>
      <c r="AHJ85" s="89"/>
      <c r="AHK85" s="89"/>
      <c r="AHL85" s="89"/>
      <c r="AHM85" s="89"/>
      <c r="AHN85" s="89"/>
      <c r="AHO85" s="89"/>
      <c r="AHP85" s="89"/>
      <c r="AHQ85" s="89"/>
      <c r="AHR85" s="89"/>
      <c r="AHS85" s="89"/>
      <c r="AHT85" s="89"/>
      <c r="AHU85" s="89"/>
      <c r="AHV85" s="89"/>
      <c r="AHW85" s="89"/>
      <c r="AHX85" s="89"/>
      <c r="AHY85" s="89"/>
      <c r="AHZ85" s="89"/>
      <c r="AIA85" s="89"/>
      <c r="AIB85" s="89"/>
      <c r="AIC85" s="89"/>
      <c r="AID85" s="89"/>
      <c r="AIE85" s="89"/>
      <c r="AIF85" s="89"/>
      <c r="AIG85" s="89"/>
      <c r="AIH85" s="89"/>
      <c r="AII85" s="89"/>
      <c r="AIJ85" s="89"/>
      <c r="AIK85" s="89"/>
      <c r="AIL85" s="89"/>
      <c r="AIM85" s="89"/>
      <c r="AIN85" s="89"/>
      <c r="AIO85" s="89"/>
      <c r="AIP85" s="89"/>
      <c r="AIQ85" s="89"/>
      <c r="AIR85" s="89"/>
      <c r="AIS85" s="89"/>
      <c r="AIT85" s="89"/>
      <c r="AIU85" s="89"/>
      <c r="AIV85" s="89"/>
      <c r="AIW85" s="89"/>
      <c r="AIX85" s="89"/>
      <c r="AIY85" s="89"/>
      <c r="AIZ85" s="89"/>
      <c r="AJA85" s="89"/>
      <c r="AJB85" s="89"/>
      <c r="AJC85" s="89"/>
      <c r="AJD85" s="89"/>
      <c r="AJE85" s="89"/>
      <c r="AJF85" s="89"/>
      <c r="AJG85" s="89"/>
      <c r="AJH85" s="89"/>
      <c r="AJI85" s="89"/>
      <c r="AJJ85" s="89"/>
      <c r="AJK85" s="89"/>
      <c r="AJL85" s="89"/>
      <c r="AJM85" s="89"/>
      <c r="AJN85" s="89"/>
      <c r="AJO85" s="89"/>
      <c r="AJP85" s="89"/>
      <c r="AJQ85" s="89"/>
      <c r="AJR85" s="89"/>
      <c r="AJS85" s="89"/>
      <c r="AJT85" s="89"/>
      <c r="AJU85" s="89"/>
      <c r="AJV85" s="89"/>
      <c r="AJW85" s="89"/>
      <c r="AJX85" s="89"/>
      <c r="AJY85" s="89"/>
      <c r="AJZ85" s="89"/>
      <c r="AKA85" s="89"/>
      <c r="AKB85" s="89"/>
      <c r="AKC85" s="89"/>
      <c r="AKD85" s="89"/>
      <c r="AKE85" s="89"/>
      <c r="AKF85" s="89"/>
      <c r="AKG85" s="89"/>
      <c r="AKH85" s="89"/>
      <c r="AKI85" s="89"/>
      <c r="AKJ85" s="89"/>
      <c r="AKK85" s="89"/>
      <c r="AKL85" s="89"/>
      <c r="AKM85" s="89"/>
      <c r="AKN85" s="89"/>
      <c r="AKO85" s="89"/>
      <c r="AKP85" s="89"/>
      <c r="AKQ85" s="89"/>
      <c r="AKR85" s="89"/>
      <c r="AKS85" s="89"/>
      <c r="AKT85" s="89"/>
      <c r="AKU85" s="89"/>
      <c r="AKV85" s="89"/>
      <c r="AKW85" s="89"/>
      <c r="AKX85" s="89"/>
      <c r="AKY85" s="89"/>
      <c r="AKZ85" s="89"/>
      <c r="ALA85" s="89"/>
      <c r="ALB85" s="89"/>
      <c r="ALC85" s="89"/>
      <c r="ALD85" s="89"/>
      <c r="ALE85" s="89"/>
      <c r="ALF85" s="89"/>
      <c r="ALG85" s="89"/>
      <c r="ALH85" s="89"/>
      <c r="ALI85" s="89"/>
      <c r="ALJ85" s="89"/>
      <c r="ALK85" s="89"/>
      <c r="ALL85" s="89"/>
      <c r="ALM85" s="89"/>
      <c r="ALN85" s="89"/>
      <c r="ALO85" s="89"/>
      <c r="ALP85" s="89"/>
      <c r="ALQ85" s="89"/>
      <c r="ALR85" s="89"/>
      <c r="ALS85" s="89"/>
      <c r="ALT85" s="89"/>
      <c r="ALU85" s="89"/>
      <c r="ALV85" s="89"/>
      <c r="ALW85" s="89"/>
      <c r="ALX85" s="89"/>
      <c r="ALY85" s="89"/>
      <c r="ALZ85" s="89"/>
      <c r="AMA85" s="89"/>
      <c r="AMB85" s="89"/>
      <c r="AMC85" s="89"/>
      <c r="AMD85" s="89"/>
      <c r="AME85" s="89"/>
      <c r="AMF85" s="89"/>
      <c r="AMG85" s="89"/>
      <c r="AMH85" s="89"/>
      <c r="AMI85" s="89"/>
      <c r="AMJ85" s="89"/>
      <c r="AMK85" s="89"/>
      <c r="AML85" s="89"/>
      <c r="AMM85" s="89"/>
      <c r="AMN85" s="89"/>
      <c r="AMO85" s="89"/>
      <c r="AMP85" s="89"/>
      <c r="AMQ85" s="89"/>
      <c r="AMR85" s="89"/>
      <c r="AMS85" s="89"/>
      <c r="AMT85" s="89"/>
      <c r="AMU85" s="89"/>
      <c r="AMV85" s="89"/>
      <c r="AMW85" s="89"/>
      <c r="AMX85" s="89"/>
      <c r="AMY85" s="89"/>
      <c r="AMZ85" s="89"/>
      <c r="ANA85" s="89"/>
      <c r="ANB85" s="89"/>
      <c r="ANC85" s="89"/>
      <c r="AND85" s="89"/>
      <c r="ANE85" s="89"/>
      <c r="ANF85" s="89"/>
      <c r="ANG85" s="89"/>
      <c r="ANH85" s="89"/>
      <c r="ANI85" s="89"/>
      <c r="ANJ85" s="89"/>
      <c r="ANK85" s="89"/>
      <c r="ANL85" s="89"/>
      <c r="ANM85" s="89"/>
      <c r="ANN85" s="89"/>
      <c r="ANO85" s="89"/>
      <c r="ANP85" s="89"/>
      <c r="ANQ85" s="89"/>
      <c r="ANR85" s="89"/>
      <c r="ANS85" s="89"/>
      <c r="ANT85" s="89"/>
      <c r="ANU85" s="89"/>
      <c r="ANV85" s="89"/>
      <c r="ANW85" s="89"/>
      <c r="ANX85" s="89"/>
      <c r="ANY85" s="89"/>
      <c r="ANZ85" s="89"/>
      <c r="AOA85" s="89"/>
      <c r="AOB85" s="89"/>
      <c r="AOC85" s="89"/>
      <c r="AOD85" s="89"/>
      <c r="AOE85" s="89"/>
      <c r="AOF85" s="89"/>
      <c r="AOG85" s="89"/>
      <c r="AOH85" s="89"/>
      <c r="AOI85" s="89"/>
      <c r="AOJ85" s="89"/>
      <c r="AOK85" s="89"/>
      <c r="AOL85" s="89"/>
      <c r="AOM85" s="89"/>
      <c r="AON85" s="89"/>
      <c r="AOO85" s="89"/>
      <c r="AOP85" s="89"/>
      <c r="AOQ85" s="89"/>
      <c r="AOR85" s="89"/>
      <c r="AOS85" s="89"/>
      <c r="AOT85" s="89"/>
      <c r="AOU85" s="89"/>
      <c r="AOV85" s="89"/>
      <c r="AOW85" s="89"/>
      <c r="AOX85" s="89"/>
      <c r="AOY85" s="89"/>
      <c r="AOZ85" s="89"/>
      <c r="APA85" s="89"/>
      <c r="APB85" s="89"/>
      <c r="APC85" s="89"/>
      <c r="APD85" s="89"/>
      <c r="APE85" s="89"/>
      <c r="APF85" s="89"/>
      <c r="APG85" s="89"/>
      <c r="APH85" s="89"/>
      <c r="API85" s="89"/>
      <c r="APJ85" s="89"/>
      <c r="APK85" s="89"/>
      <c r="APL85" s="89"/>
      <c r="APM85" s="89"/>
      <c r="APN85" s="89"/>
      <c r="APO85" s="89"/>
      <c r="APP85" s="89"/>
      <c r="APQ85" s="89"/>
      <c r="APR85" s="89"/>
      <c r="APS85" s="89"/>
      <c r="APT85" s="89"/>
      <c r="APU85" s="89"/>
      <c r="APV85" s="89"/>
      <c r="APW85" s="89"/>
      <c r="APX85" s="89"/>
      <c r="APY85" s="89"/>
      <c r="APZ85" s="89"/>
      <c r="AQA85" s="89"/>
      <c r="AQB85" s="89"/>
      <c r="AQC85" s="89"/>
      <c r="AQD85" s="89"/>
      <c r="AQE85" s="89"/>
      <c r="AQF85" s="89"/>
      <c r="AQG85" s="89"/>
      <c r="AQH85" s="89"/>
      <c r="AQI85" s="89"/>
      <c r="AQJ85" s="89"/>
      <c r="AQK85" s="89"/>
      <c r="AQL85" s="89"/>
      <c r="AQM85" s="89"/>
      <c r="AQN85" s="89"/>
      <c r="AQO85" s="89"/>
      <c r="AQP85" s="89"/>
      <c r="AQQ85" s="89"/>
      <c r="AQR85" s="89"/>
      <c r="AQS85" s="89"/>
      <c r="AQT85" s="89"/>
      <c r="AQU85" s="89"/>
      <c r="AQV85" s="89"/>
      <c r="AQW85" s="89"/>
      <c r="AQX85" s="89"/>
      <c r="AQY85" s="89"/>
      <c r="AQZ85" s="89"/>
      <c r="ARA85" s="89"/>
      <c r="ARB85" s="89"/>
      <c r="ARC85" s="89"/>
      <c r="ARD85" s="89"/>
      <c r="ARE85" s="89"/>
      <c r="ARF85" s="89"/>
      <c r="ARG85" s="89"/>
      <c r="ARH85" s="89"/>
      <c r="ARI85" s="89"/>
      <c r="ARJ85" s="89"/>
      <c r="ARK85" s="89"/>
      <c r="ARL85" s="89"/>
      <c r="ARM85" s="89"/>
      <c r="ARN85" s="89"/>
      <c r="ARO85" s="89"/>
      <c r="ARP85" s="89"/>
      <c r="ARQ85" s="89"/>
      <c r="ARR85" s="89"/>
      <c r="ARS85" s="89"/>
      <c r="ART85" s="89"/>
      <c r="ARU85" s="89"/>
      <c r="ARV85" s="89"/>
      <c r="ARW85" s="89"/>
      <c r="ARX85" s="89"/>
      <c r="ARY85" s="89"/>
      <c r="ARZ85" s="89"/>
      <c r="ASA85" s="89"/>
      <c r="ASB85" s="89"/>
      <c r="ASC85" s="89"/>
      <c r="ASD85" s="89"/>
      <c r="ASE85" s="89"/>
      <c r="ASF85" s="89"/>
      <c r="ASG85" s="89"/>
      <c r="ASH85" s="89"/>
      <c r="ASI85" s="89"/>
      <c r="ASJ85" s="89"/>
      <c r="ASK85" s="89"/>
      <c r="ASL85" s="89"/>
      <c r="ASM85" s="89"/>
      <c r="ASN85" s="89"/>
      <c r="ASO85" s="89"/>
      <c r="ASP85" s="89"/>
      <c r="ASQ85" s="89"/>
      <c r="ASR85" s="89"/>
      <c r="ASS85" s="89"/>
      <c r="AST85" s="89"/>
      <c r="ASU85" s="89"/>
      <c r="ASV85" s="89"/>
      <c r="ASW85" s="89"/>
      <c r="ASX85" s="89"/>
      <c r="ASY85" s="89"/>
      <c r="ASZ85" s="89"/>
      <c r="ATA85" s="89"/>
      <c r="ATB85" s="89"/>
      <c r="ATC85" s="89"/>
      <c r="ATD85" s="89"/>
      <c r="ATE85" s="89"/>
      <c r="ATF85" s="89"/>
      <c r="ATG85" s="89"/>
      <c r="ATH85" s="89"/>
      <c r="ATI85" s="89"/>
      <c r="ATJ85" s="89"/>
      <c r="ATK85" s="89"/>
      <c r="ATL85" s="89"/>
      <c r="ATM85" s="89"/>
      <c r="ATN85" s="89"/>
      <c r="ATO85" s="89"/>
      <c r="ATP85" s="89"/>
      <c r="ATQ85" s="89"/>
      <c r="ATR85" s="89"/>
      <c r="ATS85" s="89"/>
      <c r="ATT85" s="89"/>
      <c r="ATU85" s="89"/>
      <c r="ATV85" s="89"/>
      <c r="ATW85" s="89"/>
      <c r="ATX85" s="89"/>
      <c r="ATY85" s="89"/>
      <c r="ATZ85" s="89"/>
      <c r="AUA85" s="89"/>
      <c r="AUB85" s="89"/>
      <c r="AUC85" s="89"/>
      <c r="AUD85" s="89"/>
      <c r="AUE85" s="89"/>
      <c r="AUF85" s="89"/>
      <c r="AUG85" s="89"/>
      <c r="AUH85" s="89"/>
      <c r="AUI85" s="89"/>
      <c r="AUJ85" s="89"/>
      <c r="AUK85" s="89"/>
      <c r="AUL85" s="89"/>
      <c r="AUM85" s="89"/>
      <c r="AUN85" s="89"/>
      <c r="AUO85" s="89"/>
      <c r="AUP85" s="89"/>
      <c r="AUQ85" s="89"/>
      <c r="AUR85" s="89"/>
      <c r="AUS85" s="89"/>
      <c r="AUT85" s="89"/>
      <c r="AUU85" s="89"/>
      <c r="AUV85" s="89"/>
      <c r="AUW85" s="89"/>
      <c r="AUX85" s="89"/>
      <c r="AUY85" s="89"/>
      <c r="AUZ85" s="89"/>
      <c r="AVA85" s="89"/>
      <c r="AVB85" s="89"/>
      <c r="AVC85" s="89"/>
      <c r="AVD85" s="89"/>
      <c r="AVE85" s="89"/>
      <c r="AVF85" s="89"/>
      <c r="AVG85" s="89"/>
      <c r="AVH85" s="89"/>
      <c r="AVI85" s="89"/>
      <c r="AVJ85" s="89"/>
      <c r="AVK85" s="89"/>
      <c r="AVL85" s="89"/>
      <c r="AVM85" s="89"/>
      <c r="AVN85" s="89"/>
      <c r="AVO85" s="89"/>
      <c r="AVP85" s="89"/>
      <c r="AVQ85" s="89"/>
      <c r="AVR85" s="89"/>
      <c r="AVS85" s="89"/>
      <c r="AVT85" s="89"/>
      <c r="AVU85" s="89"/>
      <c r="AVV85" s="89"/>
      <c r="AVW85" s="89"/>
      <c r="AVX85" s="89"/>
      <c r="AVY85" s="89"/>
      <c r="AVZ85" s="89"/>
      <c r="AWA85" s="89"/>
      <c r="AWB85" s="89"/>
      <c r="AWC85" s="89"/>
      <c r="AWD85" s="89"/>
      <c r="AWE85" s="89"/>
      <c r="AWF85" s="89"/>
      <c r="AWG85" s="89"/>
      <c r="AWH85" s="89"/>
      <c r="AWI85" s="89"/>
      <c r="AWJ85" s="89"/>
      <c r="AWK85" s="89"/>
      <c r="AWL85" s="89"/>
      <c r="AWM85" s="89"/>
      <c r="AWN85" s="89"/>
      <c r="AWO85" s="89"/>
      <c r="AWP85" s="89"/>
      <c r="AWQ85" s="89"/>
      <c r="AWR85" s="89"/>
      <c r="AWS85" s="89"/>
      <c r="AWT85" s="89"/>
      <c r="AWU85" s="89"/>
      <c r="AWV85" s="89"/>
      <c r="AWW85" s="89"/>
      <c r="AWX85" s="89"/>
      <c r="AWY85" s="89"/>
      <c r="AWZ85" s="89"/>
      <c r="AXA85" s="89"/>
      <c r="AXB85" s="89"/>
      <c r="AXC85" s="89"/>
      <c r="AXD85" s="89"/>
      <c r="AXE85" s="89"/>
      <c r="AXF85" s="89"/>
      <c r="AXG85" s="89"/>
      <c r="AXH85" s="89"/>
      <c r="AXI85" s="89"/>
      <c r="AXJ85" s="89"/>
      <c r="AXK85" s="89"/>
      <c r="AXL85" s="89"/>
      <c r="AXM85" s="89"/>
      <c r="AXN85" s="89"/>
      <c r="AXO85" s="89"/>
      <c r="AXP85" s="89"/>
      <c r="AXQ85" s="89"/>
      <c r="AXR85" s="89"/>
      <c r="AXS85" s="89"/>
      <c r="AXT85" s="89"/>
      <c r="AXU85" s="89"/>
      <c r="AXV85" s="89"/>
      <c r="AXW85" s="89"/>
      <c r="AXX85" s="89"/>
      <c r="AXY85" s="89"/>
      <c r="AXZ85" s="89"/>
      <c r="AYA85" s="89"/>
      <c r="AYB85" s="89"/>
      <c r="AYC85" s="89"/>
      <c r="AYD85" s="89"/>
      <c r="AYE85" s="89"/>
      <c r="AYF85" s="89"/>
      <c r="AYG85" s="89"/>
      <c r="AYH85" s="89"/>
      <c r="AYI85" s="89"/>
      <c r="AYJ85" s="89"/>
      <c r="AYK85" s="89"/>
      <c r="AYL85" s="89"/>
      <c r="AYM85" s="89"/>
      <c r="AYN85" s="89"/>
      <c r="AYO85" s="89"/>
      <c r="AYP85" s="89"/>
      <c r="AYQ85" s="89"/>
      <c r="AYR85" s="89"/>
      <c r="AYS85" s="89"/>
      <c r="AYT85" s="89"/>
      <c r="AYU85" s="89"/>
      <c r="AYV85" s="89"/>
      <c r="AYW85" s="89"/>
      <c r="AYX85" s="89"/>
      <c r="AYY85" s="89"/>
      <c r="AYZ85" s="89"/>
      <c r="AZA85" s="89"/>
      <c r="AZB85" s="89"/>
      <c r="AZC85" s="89"/>
      <c r="AZD85" s="89"/>
      <c r="AZE85" s="89"/>
      <c r="AZF85" s="89"/>
      <c r="AZG85" s="89"/>
      <c r="AZH85" s="89"/>
      <c r="AZI85" s="89"/>
      <c r="AZJ85" s="89"/>
      <c r="AZK85" s="89"/>
      <c r="AZL85" s="89"/>
      <c r="AZM85" s="89"/>
      <c r="AZN85" s="89"/>
      <c r="AZO85" s="89"/>
      <c r="AZP85" s="89"/>
      <c r="AZQ85" s="89"/>
      <c r="AZR85" s="89"/>
      <c r="AZS85" s="89"/>
      <c r="AZT85" s="89"/>
      <c r="AZU85" s="89"/>
      <c r="AZV85" s="89"/>
      <c r="AZW85" s="89"/>
      <c r="AZX85" s="89"/>
      <c r="AZY85" s="89"/>
      <c r="AZZ85" s="89"/>
      <c r="BAA85" s="89"/>
      <c r="BAB85" s="89"/>
      <c r="BAC85" s="89"/>
      <c r="BAD85" s="89"/>
      <c r="BAE85" s="89"/>
      <c r="BAF85" s="89"/>
      <c r="BAG85" s="89"/>
      <c r="BAH85" s="89"/>
      <c r="BAI85" s="89"/>
      <c r="BAJ85" s="89"/>
      <c r="BAK85" s="89"/>
      <c r="BAL85" s="89"/>
      <c r="BAM85" s="89"/>
      <c r="BAN85" s="89"/>
      <c r="BAO85" s="89"/>
      <c r="BAP85" s="89"/>
      <c r="BAQ85" s="89"/>
      <c r="BAR85" s="89"/>
      <c r="BAS85" s="89"/>
      <c r="BAT85" s="89"/>
      <c r="BAU85" s="89"/>
      <c r="BAV85" s="89"/>
      <c r="BAW85" s="89"/>
      <c r="BAX85" s="89"/>
      <c r="BAY85" s="89"/>
      <c r="BAZ85" s="89"/>
      <c r="BBA85" s="89"/>
      <c r="BBB85" s="89"/>
      <c r="BBC85" s="89"/>
      <c r="BBD85" s="89"/>
      <c r="BBE85" s="89"/>
      <c r="BBF85" s="89"/>
      <c r="BBG85" s="89"/>
      <c r="BBH85" s="89"/>
      <c r="BBI85" s="89"/>
      <c r="BBJ85" s="89"/>
      <c r="BBK85" s="89"/>
      <c r="BBL85" s="89"/>
      <c r="BBM85" s="89"/>
      <c r="BBN85" s="89"/>
      <c r="BBO85" s="89"/>
      <c r="BBP85" s="89"/>
      <c r="BBQ85" s="89"/>
      <c r="BBR85" s="89"/>
      <c r="BBS85" s="89"/>
      <c r="BBT85" s="89"/>
      <c r="BBU85" s="89"/>
      <c r="BBV85" s="89"/>
      <c r="BBW85" s="89"/>
      <c r="BBX85" s="89"/>
      <c r="BBY85" s="89"/>
      <c r="BBZ85" s="89"/>
      <c r="BCA85" s="89"/>
      <c r="BCB85" s="89"/>
      <c r="BCC85" s="89"/>
      <c r="BCD85" s="89"/>
      <c r="BCE85" s="89"/>
      <c r="BCF85" s="89"/>
      <c r="BCG85" s="89"/>
      <c r="BCH85" s="89"/>
      <c r="BCI85" s="89"/>
      <c r="BCJ85" s="89"/>
      <c r="BCK85" s="89"/>
      <c r="BCL85" s="89"/>
      <c r="BCM85" s="89"/>
      <c r="BCN85" s="89"/>
      <c r="BCO85" s="89"/>
      <c r="BCP85" s="89"/>
      <c r="BCQ85" s="89"/>
      <c r="BCR85" s="89"/>
      <c r="BCS85" s="89"/>
      <c r="BCT85" s="89"/>
      <c r="BCU85" s="89"/>
      <c r="BCV85" s="89"/>
      <c r="BCW85" s="89"/>
      <c r="BCX85" s="89"/>
      <c r="BCY85" s="89"/>
      <c r="BCZ85" s="89"/>
      <c r="BDA85" s="89"/>
      <c r="BDB85" s="89"/>
      <c r="BDC85" s="89"/>
      <c r="BDD85" s="89"/>
      <c r="BDE85" s="89"/>
      <c r="BDF85" s="89"/>
      <c r="BDG85" s="89"/>
      <c r="BDH85" s="89"/>
      <c r="BDI85" s="89"/>
      <c r="BDJ85" s="89"/>
      <c r="BDK85" s="89"/>
      <c r="BDL85" s="89"/>
      <c r="BDM85" s="89"/>
      <c r="BDN85" s="89"/>
      <c r="BDO85" s="89"/>
      <c r="BDP85" s="89"/>
      <c r="BDQ85" s="89"/>
      <c r="BDR85" s="89"/>
      <c r="BDS85" s="89"/>
      <c r="BDT85" s="89"/>
      <c r="BDU85" s="89"/>
      <c r="BDV85" s="89"/>
      <c r="BDW85" s="89"/>
      <c r="BDX85" s="89"/>
      <c r="BDY85" s="89"/>
      <c r="BDZ85" s="89"/>
      <c r="BEA85" s="89"/>
      <c r="BEB85" s="89"/>
      <c r="BEC85" s="89"/>
      <c r="BED85" s="89"/>
      <c r="BEE85" s="89"/>
      <c r="BEF85" s="89"/>
      <c r="BEG85" s="89"/>
      <c r="BEH85" s="89"/>
      <c r="BEI85" s="89"/>
      <c r="BEJ85" s="89"/>
      <c r="BEK85" s="89"/>
      <c r="BEL85" s="89"/>
      <c r="BEM85" s="89"/>
      <c r="BEN85" s="89"/>
      <c r="BEO85" s="89"/>
      <c r="BEP85" s="89"/>
      <c r="BEQ85" s="89"/>
      <c r="BER85" s="89"/>
      <c r="BES85" s="89"/>
      <c r="BET85" s="89"/>
      <c r="BEU85" s="89"/>
      <c r="BEV85" s="89"/>
      <c r="BEW85" s="89"/>
      <c r="BEX85" s="89"/>
      <c r="BEY85" s="89"/>
      <c r="BEZ85" s="89"/>
      <c r="BFA85" s="89"/>
      <c r="BFB85" s="89"/>
      <c r="BFC85" s="89"/>
      <c r="BFD85" s="89"/>
      <c r="BFE85" s="89"/>
      <c r="BFF85" s="89"/>
      <c r="BFG85" s="89"/>
      <c r="BFH85" s="89"/>
      <c r="BFI85" s="89"/>
      <c r="BFJ85" s="89"/>
      <c r="BFK85" s="89"/>
      <c r="BFL85" s="89"/>
      <c r="BFM85" s="89"/>
      <c r="BFN85" s="89"/>
      <c r="BFO85" s="89"/>
      <c r="BFP85" s="89"/>
      <c r="BFQ85" s="89"/>
      <c r="BFR85" s="89"/>
      <c r="BFS85" s="89"/>
      <c r="BFT85" s="89"/>
      <c r="BFU85" s="89"/>
      <c r="BFV85" s="89"/>
      <c r="BFW85" s="89"/>
      <c r="BFX85" s="89"/>
      <c r="BFY85" s="89"/>
      <c r="BFZ85" s="89"/>
      <c r="BGA85" s="89"/>
      <c r="BGB85" s="89"/>
      <c r="BGC85" s="89"/>
      <c r="BGD85" s="89"/>
      <c r="BGE85" s="89"/>
      <c r="BGF85" s="89"/>
      <c r="BGG85" s="89"/>
      <c r="BGH85" s="89"/>
      <c r="BGI85" s="89"/>
      <c r="BGJ85" s="89"/>
      <c r="BGK85" s="89"/>
      <c r="BGL85" s="89"/>
      <c r="BGM85" s="89"/>
      <c r="BGN85" s="89"/>
      <c r="BGO85" s="89"/>
      <c r="BGP85" s="89"/>
      <c r="BGQ85" s="89"/>
      <c r="BGR85" s="89"/>
      <c r="BGS85" s="89"/>
      <c r="BGT85" s="89"/>
      <c r="BGU85" s="89"/>
      <c r="BGV85" s="89"/>
      <c r="BGW85" s="89"/>
      <c r="BGX85" s="89"/>
      <c r="BGY85" s="89"/>
      <c r="BGZ85" s="89"/>
      <c r="BHA85" s="89"/>
      <c r="BHB85" s="89"/>
      <c r="BHC85" s="89"/>
      <c r="BHD85" s="89"/>
      <c r="BHE85" s="89"/>
      <c r="BHF85" s="89"/>
      <c r="BHG85" s="89"/>
      <c r="BHH85" s="89"/>
      <c r="BHI85" s="89"/>
      <c r="BHJ85" s="89"/>
      <c r="BHK85" s="89"/>
      <c r="BHL85" s="89"/>
      <c r="BHM85" s="89"/>
      <c r="BHN85" s="89"/>
      <c r="BHO85" s="89"/>
      <c r="BHP85" s="89"/>
      <c r="BHQ85" s="89"/>
      <c r="BHR85" s="89"/>
      <c r="BHS85" s="89"/>
      <c r="BHT85" s="89"/>
      <c r="BHU85" s="89"/>
      <c r="BHV85" s="89"/>
      <c r="BHW85" s="89"/>
      <c r="BHX85" s="89"/>
      <c r="BHY85" s="89"/>
      <c r="BHZ85" s="89"/>
      <c r="BIA85" s="89"/>
      <c r="BIB85" s="89"/>
      <c r="BIC85" s="89"/>
      <c r="BID85" s="89"/>
      <c r="BIE85" s="89"/>
      <c r="BIF85" s="89"/>
      <c r="BIG85" s="89"/>
      <c r="BIH85" s="89"/>
      <c r="BII85" s="89"/>
      <c r="BIJ85" s="89"/>
      <c r="BIK85" s="89"/>
      <c r="BIL85" s="89"/>
      <c r="BIM85" s="89"/>
      <c r="BIN85" s="89"/>
      <c r="BIO85" s="89"/>
      <c r="BIP85" s="89"/>
      <c r="BIQ85" s="89"/>
      <c r="BIR85" s="89"/>
      <c r="BIS85" s="89"/>
      <c r="BIT85" s="89"/>
      <c r="BIU85" s="89"/>
      <c r="BIV85" s="89"/>
      <c r="BIW85" s="89"/>
      <c r="BIX85" s="89"/>
      <c r="BIY85" s="89"/>
      <c r="BIZ85" s="89"/>
      <c r="BJA85" s="89"/>
      <c r="BJB85" s="89"/>
      <c r="BJC85" s="89"/>
      <c r="BJD85" s="89"/>
      <c r="BJE85" s="89"/>
      <c r="BJF85" s="89"/>
      <c r="BJG85" s="89"/>
      <c r="BJH85" s="89"/>
      <c r="BJI85" s="89"/>
      <c r="BJJ85" s="89"/>
      <c r="BJK85" s="89"/>
      <c r="BJL85" s="89"/>
      <c r="BJM85" s="89"/>
      <c r="BJN85" s="89"/>
      <c r="BJO85" s="89"/>
      <c r="BJP85" s="89"/>
      <c r="BJQ85" s="89"/>
      <c r="BJR85" s="89"/>
      <c r="BJS85" s="89"/>
      <c r="BJT85" s="89"/>
      <c r="BJU85" s="89"/>
      <c r="BJV85" s="89"/>
      <c r="BJW85" s="89"/>
      <c r="BJX85" s="89"/>
      <c r="BJY85" s="89"/>
      <c r="BJZ85" s="89"/>
      <c r="BKA85" s="89"/>
      <c r="BKB85" s="89"/>
      <c r="BKC85" s="89"/>
      <c r="BKD85" s="89"/>
      <c r="BKE85" s="89"/>
      <c r="BKF85" s="89"/>
      <c r="BKG85" s="89"/>
      <c r="BKH85" s="89"/>
      <c r="BKI85" s="89"/>
      <c r="BKJ85" s="89"/>
      <c r="BKK85" s="89"/>
      <c r="BKL85" s="89"/>
      <c r="BKM85" s="89"/>
      <c r="BKN85" s="89"/>
      <c r="BKO85" s="89"/>
      <c r="BKP85" s="89"/>
      <c r="BKQ85" s="89"/>
      <c r="BKR85" s="89"/>
      <c r="BKS85" s="89"/>
      <c r="BKT85" s="89"/>
      <c r="BKU85" s="89"/>
      <c r="BKV85" s="89"/>
      <c r="BKW85" s="89"/>
      <c r="BKX85" s="89"/>
      <c r="BKY85" s="89"/>
      <c r="BKZ85" s="89"/>
      <c r="BLA85" s="89"/>
      <c r="BLB85" s="89"/>
      <c r="BLC85" s="89"/>
      <c r="BLD85" s="89"/>
      <c r="BLE85" s="89"/>
      <c r="BLF85" s="89"/>
      <c r="BLG85" s="89"/>
      <c r="BLH85" s="89"/>
      <c r="BLI85" s="89"/>
      <c r="BLJ85" s="89"/>
      <c r="BLK85" s="89"/>
      <c r="BLL85" s="89"/>
      <c r="BLM85" s="89"/>
      <c r="BLN85" s="89"/>
      <c r="BLO85" s="89"/>
      <c r="BLP85" s="89"/>
      <c r="BLQ85" s="89"/>
      <c r="BLR85" s="89"/>
      <c r="BLS85" s="89"/>
      <c r="BLT85" s="89"/>
      <c r="BLU85" s="89"/>
      <c r="BLV85" s="89"/>
      <c r="BLW85" s="89"/>
      <c r="BLX85" s="89"/>
      <c r="BLY85" s="89"/>
      <c r="BLZ85" s="89"/>
      <c r="BMA85" s="89"/>
      <c r="BMB85" s="89"/>
      <c r="BMC85" s="89"/>
      <c r="BMD85" s="89"/>
      <c r="BME85" s="89"/>
      <c r="BMF85" s="89"/>
      <c r="BMG85" s="89"/>
      <c r="BMH85" s="89"/>
      <c r="BMI85" s="89"/>
      <c r="BMJ85" s="89"/>
      <c r="BMK85" s="89"/>
      <c r="BML85" s="89"/>
      <c r="BMM85" s="89"/>
      <c r="BMN85" s="89"/>
      <c r="BMO85" s="89"/>
      <c r="BMP85" s="89"/>
      <c r="BMQ85" s="89"/>
      <c r="BMR85" s="89"/>
      <c r="BMS85" s="89"/>
      <c r="BMT85" s="89"/>
      <c r="BMU85" s="89"/>
      <c r="BMV85" s="89"/>
      <c r="BMW85" s="89"/>
      <c r="BMX85" s="89"/>
      <c r="BMY85" s="89"/>
      <c r="BMZ85" s="89"/>
      <c r="BNA85" s="89"/>
      <c r="BNB85" s="89"/>
      <c r="BNC85" s="89"/>
      <c r="BND85" s="89"/>
      <c r="BNE85" s="89"/>
      <c r="BNF85" s="89"/>
      <c r="BNG85" s="89"/>
      <c r="BNH85" s="89"/>
      <c r="BNI85" s="89"/>
      <c r="BNJ85" s="89"/>
      <c r="BNK85" s="89"/>
      <c r="BNL85" s="89"/>
      <c r="BNM85" s="89"/>
      <c r="BNN85" s="89"/>
      <c r="BNO85" s="89"/>
      <c r="BNP85" s="89"/>
      <c r="BNQ85" s="89"/>
      <c r="BNR85" s="89"/>
      <c r="BNS85" s="89"/>
      <c r="BNT85" s="89"/>
      <c r="BNU85" s="89"/>
      <c r="BNV85" s="89"/>
      <c r="BNW85" s="89"/>
      <c r="BNX85" s="89"/>
      <c r="BNY85" s="89"/>
      <c r="BNZ85" s="89"/>
      <c r="BOA85" s="89"/>
      <c r="BOB85" s="89"/>
      <c r="BOC85" s="89"/>
      <c r="BOD85" s="89"/>
      <c r="BOE85" s="89"/>
      <c r="BOF85" s="89"/>
      <c r="BOG85" s="89"/>
      <c r="BOH85" s="89"/>
      <c r="BOI85" s="89"/>
      <c r="BOJ85" s="89"/>
      <c r="BOK85" s="89"/>
      <c r="BOL85" s="89"/>
      <c r="BOM85" s="89"/>
      <c r="BON85" s="89"/>
      <c r="BOO85" s="89"/>
      <c r="BOP85" s="89"/>
      <c r="BOQ85" s="89"/>
      <c r="BOR85" s="89"/>
      <c r="BOS85" s="89"/>
      <c r="BOT85" s="89"/>
      <c r="BOU85" s="89"/>
      <c r="BOV85" s="89"/>
      <c r="BOW85" s="89"/>
      <c r="BOX85" s="89"/>
      <c r="BOY85" s="89"/>
      <c r="BOZ85" s="89"/>
      <c r="BPA85" s="89"/>
      <c r="BPB85" s="89"/>
      <c r="BPC85" s="89"/>
      <c r="BPD85" s="89"/>
      <c r="BPE85" s="89"/>
      <c r="BPF85" s="89"/>
      <c r="BPG85" s="89"/>
      <c r="BPH85" s="89"/>
      <c r="BPI85" s="89"/>
      <c r="BPJ85" s="89"/>
      <c r="BPK85" s="89"/>
      <c r="BPL85" s="89"/>
      <c r="BPM85" s="89"/>
      <c r="BPN85" s="89"/>
      <c r="BPO85" s="89"/>
      <c r="BPP85" s="89"/>
      <c r="BPQ85" s="89"/>
      <c r="BPR85" s="89"/>
      <c r="BPS85" s="89"/>
      <c r="BPT85" s="89"/>
      <c r="BPU85" s="89"/>
      <c r="BPV85" s="89"/>
      <c r="BPW85" s="89"/>
      <c r="BPX85" s="89"/>
      <c r="BPY85" s="89"/>
      <c r="BPZ85" s="89"/>
      <c r="BQA85" s="89"/>
      <c r="BQB85" s="89"/>
      <c r="BQC85" s="89"/>
      <c r="BQD85" s="89"/>
      <c r="BQE85" s="89"/>
      <c r="BQF85" s="89"/>
      <c r="BQG85" s="89"/>
      <c r="BQH85" s="89"/>
      <c r="BQI85" s="89"/>
      <c r="BQJ85" s="89"/>
      <c r="BQK85" s="89"/>
      <c r="BQL85" s="89"/>
      <c r="BQM85" s="89"/>
      <c r="BQN85" s="89"/>
      <c r="BQO85" s="89"/>
      <c r="BQP85" s="89"/>
      <c r="BQQ85" s="89"/>
      <c r="BQR85" s="89"/>
      <c r="BQS85" s="89"/>
      <c r="BQT85" s="89"/>
      <c r="BQU85" s="89"/>
      <c r="BQV85" s="89"/>
      <c r="BQW85" s="89"/>
      <c r="BQX85" s="89"/>
      <c r="BQY85" s="89"/>
      <c r="BQZ85" s="89"/>
      <c r="BRA85" s="89"/>
      <c r="BRB85" s="89"/>
      <c r="BRC85" s="89"/>
      <c r="BRD85" s="89"/>
      <c r="BRE85" s="89"/>
      <c r="BRF85" s="89"/>
      <c r="BRG85" s="89"/>
      <c r="BRH85" s="89"/>
      <c r="BRI85" s="89"/>
      <c r="BRJ85" s="89"/>
      <c r="BRK85" s="89"/>
      <c r="BRL85" s="89"/>
      <c r="BRM85" s="89"/>
      <c r="BRN85" s="89"/>
      <c r="BRO85" s="89"/>
      <c r="BRP85" s="89"/>
      <c r="BRQ85" s="89"/>
      <c r="BRR85" s="89"/>
      <c r="BRS85" s="89"/>
      <c r="BRT85" s="89"/>
      <c r="BRU85" s="89"/>
      <c r="BRV85" s="89"/>
      <c r="BRW85" s="89"/>
      <c r="BRX85" s="89"/>
      <c r="BRY85" s="89"/>
      <c r="BRZ85" s="89"/>
      <c r="BSA85" s="89"/>
      <c r="BSB85" s="89"/>
      <c r="BSC85" s="89"/>
      <c r="BSD85" s="89"/>
      <c r="BSE85" s="89"/>
      <c r="BSF85" s="89"/>
      <c r="BSG85" s="89"/>
      <c r="BSH85" s="89"/>
      <c r="BSI85" s="89"/>
      <c r="BSJ85" s="89"/>
      <c r="BSK85" s="89"/>
      <c r="BSL85" s="89"/>
      <c r="BSM85" s="89"/>
      <c r="BSN85" s="89"/>
      <c r="BSO85" s="89"/>
      <c r="BSP85" s="89"/>
      <c r="BSQ85" s="89"/>
      <c r="BSR85" s="89"/>
      <c r="BSS85" s="89"/>
      <c r="BST85" s="89"/>
      <c r="BSU85" s="89"/>
      <c r="BSV85" s="89"/>
      <c r="BSW85" s="89"/>
      <c r="BSX85" s="89"/>
      <c r="BSY85" s="89"/>
      <c r="BSZ85" s="89"/>
      <c r="BTA85" s="89"/>
      <c r="BTB85" s="89"/>
      <c r="BTC85" s="89"/>
      <c r="BTD85" s="89"/>
      <c r="BTE85" s="89"/>
      <c r="BTF85" s="89"/>
      <c r="BTG85" s="89"/>
      <c r="BTH85" s="89"/>
      <c r="BTI85" s="89"/>
      <c r="BTJ85" s="89"/>
      <c r="BTK85" s="89"/>
      <c r="BTL85" s="89"/>
      <c r="BTM85" s="89"/>
      <c r="BTN85" s="89"/>
      <c r="BTO85" s="89"/>
      <c r="BTP85" s="89"/>
      <c r="BTQ85" s="89"/>
      <c r="BTR85" s="89"/>
      <c r="BTS85" s="89"/>
      <c r="BTT85" s="89"/>
      <c r="BTU85" s="89"/>
      <c r="BTV85" s="89"/>
      <c r="BTW85" s="89"/>
      <c r="BTX85" s="89"/>
      <c r="BTY85" s="89"/>
      <c r="BTZ85" s="89"/>
      <c r="BUA85" s="89"/>
      <c r="BUB85" s="89"/>
      <c r="BUC85" s="89"/>
      <c r="BUD85" s="89"/>
      <c r="BUE85" s="89"/>
      <c r="BUF85" s="89"/>
      <c r="BUG85" s="89"/>
      <c r="BUH85" s="89"/>
      <c r="BUI85" s="89"/>
      <c r="BUJ85" s="89"/>
      <c r="BUK85" s="89"/>
      <c r="BUL85" s="89"/>
      <c r="BUM85" s="89"/>
      <c r="BUN85" s="89"/>
      <c r="BUO85" s="89"/>
      <c r="BUP85" s="89"/>
      <c r="BUQ85" s="89"/>
      <c r="BUR85" s="89"/>
      <c r="BUS85" s="89"/>
      <c r="BUT85" s="89"/>
      <c r="BUU85" s="89"/>
      <c r="BUV85" s="89"/>
      <c r="BUW85" s="89"/>
      <c r="BUX85" s="89"/>
      <c r="BUY85" s="89"/>
      <c r="BUZ85" s="89"/>
      <c r="BVA85" s="89"/>
      <c r="BVB85" s="89"/>
      <c r="BVC85" s="89"/>
      <c r="BVD85" s="89"/>
      <c r="BVE85" s="89"/>
      <c r="BVF85" s="89"/>
      <c r="BVG85" s="89"/>
      <c r="BVH85" s="89"/>
      <c r="BVI85" s="89"/>
      <c r="BVJ85" s="89"/>
      <c r="BVK85" s="89"/>
      <c r="BVL85" s="89"/>
      <c r="BVM85" s="89"/>
      <c r="BVN85" s="89"/>
      <c r="BVO85" s="89"/>
      <c r="BVP85" s="89"/>
      <c r="BVQ85" s="89"/>
      <c r="BVR85" s="89"/>
      <c r="BVS85" s="89"/>
      <c r="BVT85" s="89"/>
      <c r="BVU85" s="89"/>
      <c r="BVV85" s="89"/>
      <c r="BVW85" s="89"/>
      <c r="BVX85" s="89"/>
      <c r="BVY85" s="89"/>
      <c r="BVZ85" s="89"/>
      <c r="BWA85" s="89"/>
      <c r="BWB85" s="89"/>
      <c r="BWC85" s="89"/>
      <c r="BWD85" s="89"/>
      <c r="BWE85" s="89"/>
      <c r="BWF85" s="89"/>
      <c r="BWG85" s="89"/>
      <c r="BWH85" s="89"/>
      <c r="BWI85" s="89"/>
      <c r="BWJ85" s="89"/>
      <c r="BWK85" s="89"/>
      <c r="BWL85" s="89"/>
      <c r="BWM85" s="89"/>
      <c r="BWN85" s="89"/>
      <c r="BWO85" s="89"/>
      <c r="BWP85" s="89"/>
      <c r="BWQ85" s="89"/>
      <c r="BWR85" s="89"/>
      <c r="BWS85" s="89"/>
      <c r="BWT85" s="89"/>
      <c r="BWU85" s="89"/>
      <c r="BWV85" s="89"/>
      <c r="BWW85" s="89"/>
      <c r="BWX85" s="89"/>
      <c r="BWY85" s="89"/>
      <c r="BWZ85" s="89"/>
      <c r="BXA85" s="89"/>
      <c r="BXB85" s="89"/>
      <c r="BXC85" s="89"/>
      <c r="BXD85" s="89"/>
      <c r="BXE85" s="89"/>
      <c r="BXF85" s="89"/>
      <c r="BXG85" s="89"/>
      <c r="BXH85" s="89"/>
      <c r="BXI85" s="89"/>
      <c r="BXJ85" s="89"/>
      <c r="BXK85" s="89"/>
      <c r="BXL85" s="89"/>
      <c r="BXM85" s="89"/>
      <c r="BXN85" s="89"/>
      <c r="BXO85" s="89"/>
      <c r="BXP85" s="89"/>
      <c r="BXQ85" s="89"/>
      <c r="BXR85" s="89"/>
      <c r="BXS85" s="89"/>
      <c r="BXT85" s="89"/>
      <c r="BXU85" s="89"/>
      <c r="BXV85" s="89"/>
      <c r="BXW85" s="89"/>
      <c r="BXX85" s="89"/>
      <c r="BXY85" s="89"/>
      <c r="BXZ85" s="89"/>
      <c r="BYA85" s="89"/>
      <c r="BYB85" s="89"/>
      <c r="BYC85" s="89"/>
      <c r="BYD85" s="89"/>
      <c r="BYE85" s="89"/>
      <c r="BYF85" s="89"/>
      <c r="BYG85" s="89"/>
      <c r="BYH85" s="89"/>
      <c r="BYI85" s="89"/>
      <c r="BYJ85" s="89"/>
      <c r="BYK85" s="89"/>
      <c r="BYL85" s="89"/>
      <c r="BYM85" s="89"/>
      <c r="BYN85" s="89"/>
      <c r="BYO85" s="89"/>
      <c r="BYP85" s="89"/>
      <c r="BYQ85" s="89"/>
      <c r="BYR85" s="89"/>
      <c r="BYS85" s="89"/>
      <c r="BYT85" s="89"/>
      <c r="BYU85" s="89"/>
      <c r="BYV85" s="89"/>
      <c r="BYW85" s="89"/>
      <c r="BYX85" s="89"/>
      <c r="BYY85" s="89"/>
      <c r="BYZ85" s="89"/>
      <c r="BZA85" s="89"/>
      <c r="BZB85" s="89"/>
      <c r="BZC85" s="89"/>
      <c r="BZD85" s="89"/>
      <c r="BZE85" s="89"/>
      <c r="BZF85" s="89"/>
      <c r="BZG85" s="89"/>
      <c r="BZH85" s="89"/>
      <c r="BZI85" s="89"/>
      <c r="BZJ85" s="89"/>
      <c r="BZK85" s="89"/>
      <c r="BZL85" s="89"/>
      <c r="BZM85" s="89"/>
      <c r="BZN85" s="89"/>
      <c r="BZO85" s="89"/>
      <c r="BZP85" s="89"/>
      <c r="BZQ85" s="89"/>
      <c r="BZR85" s="89"/>
      <c r="BZS85" s="89"/>
      <c r="BZT85" s="89"/>
      <c r="BZU85" s="89"/>
      <c r="BZV85" s="89"/>
      <c r="BZW85" s="89"/>
      <c r="BZX85" s="89"/>
      <c r="BZY85" s="89"/>
      <c r="BZZ85" s="89"/>
      <c r="CAA85" s="89"/>
      <c r="CAB85" s="89"/>
      <c r="CAC85" s="89"/>
      <c r="CAD85" s="89"/>
      <c r="CAE85" s="89"/>
      <c r="CAF85" s="89"/>
      <c r="CAG85" s="89"/>
      <c r="CAH85" s="89"/>
      <c r="CAI85" s="89"/>
      <c r="CAJ85" s="89"/>
      <c r="CAK85" s="89"/>
      <c r="CAL85" s="89"/>
      <c r="CAM85" s="89"/>
      <c r="CAN85" s="89"/>
      <c r="CAO85" s="89"/>
      <c r="CAP85" s="89"/>
      <c r="CAQ85" s="89"/>
      <c r="CAR85" s="89"/>
      <c r="CAS85" s="89"/>
      <c r="CAT85" s="89"/>
      <c r="CAU85" s="89"/>
      <c r="CAV85" s="89"/>
      <c r="CAW85" s="89"/>
      <c r="CAX85" s="89"/>
      <c r="CAY85" s="89"/>
      <c r="CAZ85" s="89"/>
      <c r="CBA85" s="89"/>
      <c r="CBB85" s="89"/>
      <c r="CBC85" s="89"/>
      <c r="CBD85" s="89"/>
      <c r="CBE85" s="89"/>
      <c r="CBF85" s="89"/>
      <c r="CBG85" s="89"/>
      <c r="CBH85" s="89"/>
      <c r="CBI85" s="89"/>
      <c r="CBJ85" s="89"/>
      <c r="CBK85" s="89"/>
      <c r="CBL85" s="89"/>
      <c r="CBM85" s="89"/>
      <c r="CBN85" s="89"/>
      <c r="CBO85" s="89"/>
      <c r="CBP85" s="89"/>
      <c r="CBQ85" s="89"/>
      <c r="CBR85" s="89"/>
      <c r="CBS85" s="89"/>
      <c r="CBT85" s="89"/>
      <c r="CBU85" s="89"/>
      <c r="CBV85" s="89"/>
      <c r="CBW85" s="89"/>
      <c r="CBX85" s="89"/>
      <c r="CBY85" s="89"/>
      <c r="CBZ85" s="89"/>
      <c r="CCA85" s="89"/>
      <c r="CCB85" s="89"/>
      <c r="CCC85" s="89"/>
      <c r="CCD85" s="89"/>
      <c r="CCE85" s="89"/>
      <c r="CCF85" s="89"/>
      <c r="CCG85" s="89"/>
      <c r="CCH85" s="89"/>
      <c r="CCI85" s="89"/>
      <c r="CCJ85" s="89"/>
      <c r="CCK85" s="89"/>
      <c r="CCL85" s="89"/>
      <c r="CCM85" s="89"/>
      <c r="CCN85" s="89"/>
      <c r="CCO85" s="89"/>
      <c r="CCP85" s="89"/>
      <c r="CCQ85" s="89"/>
      <c r="CCR85" s="89"/>
      <c r="CCS85" s="89"/>
      <c r="CCT85" s="89"/>
      <c r="CCU85" s="89"/>
      <c r="CCV85" s="89"/>
      <c r="CCW85" s="89"/>
      <c r="CCX85" s="89"/>
      <c r="CCY85" s="89"/>
      <c r="CCZ85" s="89"/>
      <c r="CDA85" s="89"/>
      <c r="CDB85" s="89"/>
      <c r="CDC85" s="89"/>
      <c r="CDD85" s="89"/>
      <c r="CDE85" s="89"/>
      <c r="CDF85" s="89"/>
      <c r="CDG85" s="89"/>
      <c r="CDH85" s="89"/>
      <c r="CDI85" s="89"/>
      <c r="CDJ85" s="89"/>
      <c r="CDK85" s="89"/>
      <c r="CDL85" s="89"/>
      <c r="CDM85" s="89"/>
      <c r="CDN85" s="89"/>
      <c r="CDO85" s="89"/>
      <c r="CDP85" s="89"/>
      <c r="CDQ85" s="89"/>
      <c r="CDR85" s="89"/>
      <c r="CDS85" s="89"/>
      <c r="CDT85" s="89"/>
      <c r="CDU85" s="89"/>
      <c r="CDV85" s="89"/>
      <c r="CDW85" s="89"/>
      <c r="CDX85" s="89"/>
      <c r="CDY85" s="89"/>
      <c r="CDZ85" s="89"/>
      <c r="CEA85" s="89"/>
      <c r="CEB85" s="89"/>
      <c r="CEC85" s="89"/>
      <c r="CED85" s="89"/>
      <c r="CEE85" s="89"/>
      <c r="CEF85" s="89"/>
      <c r="CEG85" s="89"/>
      <c r="CEH85" s="89"/>
      <c r="CEI85" s="89"/>
      <c r="CEJ85" s="89"/>
      <c r="CEK85" s="89"/>
      <c r="CEL85" s="89"/>
      <c r="CEM85" s="89"/>
      <c r="CEN85" s="89"/>
      <c r="CEO85" s="89"/>
      <c r="CEP85" s="89"/>
      <c r="CEQ85" s="89"/>
      <c r="CER85" s="89"/>
      <c r="CES85" s="89"/>
      <c r="CET85" s="89"/>
      <c r="CEU85" s="89"/>
      <c r="CEV85" s="89"/>
      <c r="CEW85" s="89"/>
      <c r="CEX85" s="89"/>
      <c r="CEY85" s="89"/>
      <c r="CEZ85" s="89"/>
      <c r="CFA85" s="89"/>
      <c r="CFB85" s="89"/>
      <c r="CFC85" s="89"/>
      <c r="CFD85" s="89"/>
      <c r="CFE85" s="89"/>
      <c r="CFF85" s="89"/>
      <c r="CFG85" s="89"/>
      <c r="CFH85" s="89"/>
      <c r="CFI85" s="89"/>
      <c r="CFJ85" s="89"/>
      <c r="CFK85" s="89"/>
      <c r="CFL85" s="89"/>
      <c r="CFM85" s="89"/>
      <c r="CFN85" s="89"/>
      <c r="CFO85" s="89"/>
      <c r="CFP85" s="89"/>
      <c r="CFQ85" s="89"/>
      <c r="CFR85" s="89"/>
      <c r="CFS85" s="89"/>
      <c r="CFT85" s="89"/>
      <c r="CFU85" s="89"/>
      <c r="CFV85" s="89"/>
      <c r="CFW85" s="89"/>
      <c r="CFX85" s="89"/>
      <c r="CFY85" s="89"/>
      <c r="CFZ85" s="89"/>
      <c r="CGA85" s="89"/>
      <c r="CGB85" s="89"/>
      <c r="CGC85" s="89"/>
      <c r="CGD85" s="89"/>
      <c r="CGE85" s="89"/>
      <c r="CGF85" s="89"/>
      <c r="CGG85" s="89"/>
      <c r="CGH85" s="89"/>
      <c r="CGI85" s="89"/>
      <c r="CGJ85" s="89"/>
      <c r="CGK85" s="89"/>
      <c r="CGL85" s="89"/>
      <c r="CGM85" s="89"/>
      <c r="CGN85" s="89"/>
      <c r="CGO85" s="89"/>
      <c r="CGP85" s="89"/>
      <c r="CGQ85" s="89"/>
      <c r="CGR85" s="89"/>
      <c r="CGS85" s="89"/>
      <c r="CGT85" s="89"/>
      <c r="CGU85" s="89"/>
      <c r="CGV85" s="89"/>
      <c r="CGW85" s="89"/>
      <c r="CGX85" s="89"/>
      <c r="CGY85" s="89"/>
      <c r="CGZ85" s="89"/>
      <c r="CHA85" s="89"/>
      <c r="CHB85" s="89"/>
      <c r="CHC85" s="89"/>
      <c r="CHD85" s="89"/>
      <c r="CHE85" s="89"/>
      <c r="CHF85" s="89"/>
      <c r="CHG85" s="89"/>
      <c r="CHH85" s="89"/>
      <c r="CHI85" s="89"/>
      <c r="CHJ85" s="89"/>
      <c r="CHK85" s="89"/>
      <c r="CHL85" s="89"/>
      <c r="CHM85" s="89"/>
      <c r="CHN85" s="89"/>
      <c r="CHO85" s="89"/>
      <c r="CHP85" s="89"/>
      <c r="CHQ85" s="89"/>
      <c r="CHR85" s="89"/>
      <c r="CHS85" s="89"/>
      <c r="CHT85" s="89"/>
      <c r="CHU85" s="89"/>
      <c r="CHV85" s="89"/>
      <c r="CHW85" s="89"/>
      <c r="CHX85" s="89"/>
      <c r="CHY85" s="89"/>
      <c r="CHZ85" s="89"/>
      <c r="CIA85" s="89"/>
      <c r="CIB85" s="89"/>
      <c r="CIC85" s="89"/>
      <c r="CID85" s="89"/>
      <c r="CIE85" s="89"/>
      <c r="CIF85" s="89"/>
      <c r="CIG85" s="89"/>
      <c r="CIH85" s="89"/>
      <c r="CII85" s="89"/>
      <c r="CIJ85" s="89"/>
      <c r="CIK85" s="89"/>
      <c r="CIL85" s="89"/>
      <c r="CIM85" s="89"/>
      <c r="CIN85" s="89"/>
      <c r="CIO85" s="89"/>
      <c r="CIP85" s="89"/>
      <c r="CIQ85" s="89"/>
      <c r="CIR85" s="89"/>
      <c r="CIS85" s="89"/>
      <c r="CIT85" s="89"/>
      <c r="CIU85" s="89"/>
      <c r="CIV85" s="89"/>
      <c r="CIW85" s="89"/>
      <c r="CIX85" s="89"/>
      <c r="CIY85" s="89"/>
      <c r="CIZ85" s="89"/>
      <c r="CJA85" s="89"/>
      <c r="CJB85" s="89"/>
      <c r="CJC85" s="89"/>
      <c r="CJD85" s="89"/>
      <c r="CJE85" s="89"/>
      <c r="CJF85" s="89"/>
      <c r="CJG85" s="89"/>
      <c r="CJH85" s="89"/>
      <c r="CJI85" s="89"/>
      <c r="CJJ85" s="89"/>
      <c r="CJK85" s="89"/>
      <c r="CJL85" s="89"/>
      <c r="CJM85" s="89"/>
      <c r="CJN85" s="89"/>
      <c r="CJO85" s="89"/>
      <c r="CJP85" s="89"/>
      <c r="CJQ85" s="89"/>
      <c r="CJR85" s="89"/>
      <c r="CJS85" s="89"/>
      <c r="CJT85" s="89"/>
      <c r="CJU85" s="89"/>
      <c r="CJV85" s="89"/>
      <c r="CJW85" s="89"/>
      <c r="CJX85" s="89"/>
      <c r="CJY85" s="89"/>
      <c r="CJZ85" s="89"/>
      <c r="CKA85" s="89"/>
      <c r="CKB85" s="89"/>
      <c r="CKC85" s="89"/>
      <c r="CKD85" s="89"/>
      <c r="CKE85" s="89"/>
      <c r="CKF85" s="89"/>
      <c r="CKG85" s="89"/>
      <c r="CKH85" s="89"/>
      <c r="CKI85" s="89"/>
      <c r="CKJ85" s="89"/>
      <c r="CKK85" s="89"/>
      <c r="CKL85" s="89"/>
      <c r="CKM85" s="89"/>
      <c r="CKN85" s="89"/>
      <c r="CKO85" s="89"/>
      <c r="CKP85" s="89"/>
      <c r="CKQ85" s="89"/>
      <c r="CKR85" s="89"/>
      <c r="CKS85" s="89"/>
      <c r="CKT85" s="89"/>
      <c r="CKU85" s="89"/>
      <c r="CKV85" s="89"/>
      <c r="CKW85" s="89"/>
      <c r="CKX85" s="89"/>
      <c r="CKY85" s="89"/>
      <c r="CKZ85" s="89"/>
      <c r="CLA85" s="89"/>
      <c r="CLB85" s="89"/>
      <c r="CLC85" s="89"/>
      <c r="CLD85" s="89"/>
      <c r="CLE85" s="89"/>
      <c r="CLF85" s="89"/>
      <c r="CLG85" s="89"/>
      <c r="CLH85" s="89"/>
      <c r="CLI85" s="89"/>
      <c r="CLJ85" s="89"/>
      <c r="CLK85" s="89"/>
      <c r="CLL85" s="89"/>
      <c r="CLM85" s="89"/>
      <c r="CLN85" s="89"/>
      <c r="CLO85" s="89"/>
      <c r="CLP85" s="89"/>
      <c r="CLQ85" s="89"/>
      <c r="CLR85" s="89"/>
      <c r="CLS85" s="89"/>
      <c r="CLT85" s="89"/>
      <c r="CLU85" s="89"/>
      <c r="CLV85" s="89"/>
      <c r="CLW85" s="89"/>
      <c r="CLX85" s="89"/>
      <c r="CLY85" s="89"/>
      <c r="CLZ85" s="89"/>
      <c r="CMA85" s="89"/>
      <c r="CMB85" s="89"/>
      <c r="CMC85" s="89"/>
      <c r="CMD85" s="89"/>
      <c r="CME85" s="89"/>
      <c r="CMF85" s="89"/>
      <c r="CMG85" s="89"/>
      <c r="CMH85" s="89"/>
      <c r="CMI85" s="89"/>
      <c r="CMJ85" s="89"/>
      <c r="CMK85" s="89"/>
      <c r="CML85" s="89"/>
      <c r="CMM85" s="89"/>
      <c r="CMN85" s="89"/>
      <c r="CMO85" s="89"/>
      <c r="CMP85" s="89"/>
      <c r="CMQ85" s="89"/>
      <c r="CMR85" s="89"/>
      <c r="CMS85" s="89"/>
      <c r="CMT85" s="89"/>
      <c r="CMU85" s="89"/>
      <c r="CMV85" s="89"/>
      <c r="CMW85" s="89"/>
      <c r="CMX85" s="89"/>
      <c r="CMY85" s="89"/>
      <c r="CMZ85" s="89"/>
      <c r="CNA85" s="89"/>
      <c r="CNB85" s="89"/>
      <c r="CNC85" s="89"/>
      <c r="CND85" s="89"/>
      <c r="CNE85" s="89"/>
      <c r="CNF85" s="89"/>
      <c r="CNG85" s="89"/>
      <c r="CNH85" s="89"/>
      <c r="CNI85" s="89"/>
      <c r="CNJ85" s="89"/>
      <c r="CNK85" s="89"/>
      <c r="CNL85" s="89"/>
      <c r="CNM85" s="89"/>
      <c r="CNN85" s="89"/>
      <c r="CNO85" s="89"/>
      <c r="CNP85" s="89"/>
      <c r="CNQ85" s="89"/>
      <c r="CNR85" s="89"/>
      <c r="CNS85" s="89"/>
      <c r="CNT85" s="89"/>
      <c r="CNU85" s="89"/>
      <c r="CNV85" s="89"/>
      <c r="CNW85" s="89"/>
      <c r="CNX85" s="89"/>
      <c r="CNY85" s="89"/>
      <c r="CNZ85" s="89"/>
      <c r="COA85" s="89"/>
      <c r="COB85" s="89"/>
      <c r="COC85" s="89"/>
      <c r="COD85" s="89"/>
      <c r="COE85" s="89"/>
      <c r="COF85" s="89"/>
      <c r="COG85" s="89"/>
      <c r="COH85" s="89"/>
      <c r="COI85" s="89"/>
      <c r="COJ85" s="89"/>
      <c r="COK85" s="89"/>
      <c r="COL85" s="89"/>
      <c r="COM85" s="89"/>
      <c r="CON85" s="89"/>
      <c r="COO85" s="89"/>
      <c r="COP85" s="89"/>
      <c r="COQ85" s="89"/>
      <c r="COR85" s="89"/>
      <c r="COS85" s="89"/>
      <c r="COT85" s="89"/>
      <c r="COU85" s="89"/>
      <c r="COV85" s="89"/>
      <c r="COW85" s="89"/>
      <c r="COX85" s="89"/>
      <c r="COY85" s="89"/>
      <c r="COZ85" s="89"/>
      <c r="CPA85" s="89"/>
      <c r="CPB85" s="89"/>
      <c r="CPC85" s="89"/>
      <c r="CPD85" s="89"/>
      <c r="CPE85" s="89"/>
      <c r="CPF85" s="89"/>
      <c r="CPG85" s="89"/>
      <c r="CPH85" s="89"/>
      <c r="CPI85" s="89"/>
      <c r="CPJ85" s="89"/>
      <c r="CPK85" s="89"/>
      <c r="CPL85" s="89"/>
      <c r="CPM85" s="89"/>
      <c r="CPN85" s="89"/>
      <c r="CPO85" s="89"/>
      <c r="CPP85" s="89"/>
      <c r="CPQ85" s="89"/>
      <c r="CPR85" s="89"/>
      <c r="CPS85" s="89"/>
      <c r="CPT85" s="89"/>
      <c r="CPU85" s="89"/>
      <c r="CPV85" s="89"/>
      <c r="CPW85" s="89"/>
      <c r="CPX85" s="89"/>
      <c r="CPY85" s="89"/>
      <c r="CPZ85" s="89"/>
      <c r="CQA85" s="89"/>
      <c r="CQB85" s="89"/>
      <c r="CQC85" s="89"/>
      <c r="CQD85" s="89"/>
      <c r="CQE85" s="89"/>
      <c r="CQF85" s="89"/>
      <c r="CQG85" s="89"/>
      <c r="CQH85" s="89"/>
      <c r="CQI85" s="89"/>
      <c r="CQJ85" s="89"/>
      <c r="CQK85" s="89"/>
      <c r="CQL85" s="89"/>
      <c r="CQM85" s="89"/>
      <c r="CQN85" s="89"/>
      <c r="CQO85" s="89"/>
      <c r="CQP85" s="89"/>
      <c r="CQQ85" s="89"/>
      <c r="CQR85" s="89"/>
      <c r="CQS85" s="89"/>
      <c r="CQT85" s="89"/>
      <c r="CQU85" s="89"/>
      <c r="CQV85" s="89"/>
      <c r="CQW85" s="89"/>
      <c r="CQX85" s="89"/>
      <c r="CQY85" s="89"/>
      <c r="CQZ85" s="89"/>
      <c r="CRA85" s="89"/>
      <c r="CRB85" s="89"/>
      <c r="CRC85" s="89"/>
      <c r="CRD85" s="89"/>
      <c r="CRE85" s="89"/>
      <c r="CRF85" s="89"/>
      <c r="CRG85" s="89"/>
      <c r="CRH85" s="89"/>
      <c r="CRI85" s="89"/>
      <c r="CRJ85" s="89"/>
      <c r="CRK85" s="89"/>
      <c r="CRL85" s="89"/>
      <c r="CRM85" s="89"/>
      <c r="CRN85" s="89"/>
      <c r="CRO85" s="89"/>
      <c r="CRP85" s="89"/>
      <c r="CRQ85" s="89"/>
      <c r="CRR85" s="89"/>
      <c r="CRS85" s="89"/>
      <c r="CRT85" s="89"/>
      <c r="CRU85" s="89"/>
      <c r="CRV85" s="89"/>
      <c r="CRW85" s="89"/>
      <c r="CRX85" s="89"/>
      <c r="CRY85" s="89"/>
      <c r="CRZ85" s="89"/>
      <c r="CSA85" s="89"/>
      <c r="CSB85" s="89"/>
      <c r="CSC85" s="89"/>
      <c r="CSD85" s="89"/>
      <c r="CSE85" s="89"/>
      <c r="CSF85" s="89"/>
      <c r="CSG85" s="89"/>
      <c r="CSH85" s="89"/>
      <c r="CSI85" s="89"/>
      <c r="CSJ85" s="89"/>
      <c r="CSK85" s="89"/>
      <c r="CSL85" s="89"/>
      <c r="CSM85" s="89"/>
      <c r="CSN85" s="89"/>
      <c r="CSO85" s="89"/>
      <c r="CSP85" s="89"/>
      <c r="CSQ85" s="89"/>
      <c r="CSR85" s="89"/>
      <c r="CSS85" s="89"/>
      <c r="CST85" s="89"/>
      <c r="CSU85" s="89"/>
      <c r="CSV85" s="89"/>
      <c r="CSW85" s="89"/>
      <c r="CSX85" s="89"/>
      <c r="CSY85" s="89"/>
      <c r="CSZ85" s="89"/>
      <c r="CTA85" s="89"/>
      <c r="CTB85" s="89"/>
      <c r="CTC85" s="89"/>
      <c r="CTD85" s="89"/>
      <c r="CTE85" s="89"/>
      <c r="CTF85" s="89"/>
      <c r="CTG85" s="89"/>
      <c r="CTH85" s="89"/>
      <c r="CTI85" s="89"/>
      <c r="CTJ85" s="89"/>
      <c r="CTK85" s="89"/>
      <c r="CTL85" s="89"/>
      <c r="CTM85" s="89"/>
      <c r="CTN85" s="89"/>
      <c r="CTO85" s="89"/>
      <c r="CTP85" s="89"/>
      <c r="CTQ85" s="89"/>
      <c r="CTR85" s="89"/>
      <c r="CTS85" s="89"/>
      <c r="CTT85" s="89"/>
      <c r="CTU85" s="89"/>
      <c r="CTV85" s="89"/>
      <c r="CTW85" s="89"/>
      <c r="CTX85" s="89"/>
      <c r="CTY85" s="89"/>
      <c r="CTZ85" s="89"/>
      <c r="CUA85" s="89"/>
      <c r="CUB85" s="89"/>
      <c r="CUC85" s="89"/>
      <c r="CUD85" s="89"/>
      <c r="CUE85" s="89"/>
      <c r="CUF85" s="89"/>
      <c r="CUG85" s="89"/>
      <c r="CUH85" s="89"/>
      <c r="CUI85" s="89"/>
      <c r="CUJ85" s="89"/>
      <c r="CUK85" s="89"/>
      <c r="CUL85" s="89"/>
      <c r="CUM85" s="89"/>
      <c r="CUN85" s="89"/>
      <c r="CUO85" s="89"/>
      <c r="CUP85" s="89"/>
      <c r="CUQ85" s="89"/>
      <c r="CUR85" s="89"/>
      <c r="CUS85" s="89"/>
      <c r="CUT85" s="89"/>
      <c r="CUU85" s="89"/>
      <c r="CUV85" s="89"/>
      <c r="CUW85" s="89"/>
      <c r="CUX85" s="89"/>
      <c r="CUY85" s="89"/>
      <c r="CUZ85" s="89"/>
      <c r="CVA85" s="89"/>
      <c r="CVB85" s="89"/>
      <c r="CVC85" s="89"/>
      <c r="CVD85" s="89"/>
      <c r="CVE85" s="89"/>
      <c r="CVF85" s="89"/>
      <c r="CVG85" s="89"/>
      <c r="CVH85" s="89"/>
      <c r="CVI85" s="89"/>
      <c r="CVJ85" s="89"/>
      <c r="CVK85" s="89"/>
      <c r="CVL85" s="89"/>
      <c r="CVM85" s="89"/>
      <c r="CVN85" s="89"/>
      <c r="CVO85" s="89"/>
      <c r="CVP85" s="89"/>
      <c r="CVQ85" s="89"/>
      <c r="CVR85" s="89"/>
      <c r="CVS85" s="89"/>
      <c r="CVT85" s="89"/>
      <c r="CVU85" s="89"/>
      <c r="CVV85" s="89"/>
      <c r="CVW85" s="89"/>
      <c r="CVX85" s="89"/>
      <c r="CVY85" s="89"/>
      <c r="CVZ85" s="89"/>
      <c r="CWA85" s="89"/>
      <c r="CWB85" s="89"/>
      <c r="CWC85" s="89"/>
      <c r="CWD85" s="89"/>
      <c r="CWE85" s="89"/>
      <c r="CWF85" s="89"/>
      <c r="CWG85" s="89"/>
      <c r="CWH85" s="89"/>
      <c r="CWI85" s="89"/>
      <c r="CWJ85" s="89"/>
      <c r="CWK85" s="89"/>
      <c r="CWL85" s="89"/>
      <c r="CWM85" s="89"/>
      <c r="CWN85" s="89"/>
      <c r="CWO85" s="89"/>
      <c r="CWP85" s="89"/>
      <c r="CWQ85" s="89"/>
      <c r="CWR85" s="89"/>
      <c r="CWS85" s="89"/>
      <c r="CWT85" s="89"/>
      <c r="CWU85" s="89"/>
      <c r="CWV85" s="89"/>
      <c r="CWW85" s="89"/>
      <c r="CWX85" s="89"/>
      <c r="CWY85" s="89"/>
      <c r="CWZ85" s="89"/>
      <c r="CXA85" s="89"/>
      <c r="CXB85" s="89"/>
      <c r="CXC85" s="89"/>
      <c r="CXD85" s="89"/>
      <c r="CXE85" s="89"/>
      <c r="CXF85" s="89"/>
      <c r="CXG85" s="89"/>
      <c r="CXH85" s="89"/>
      <c r="CXI85" s="89"/>
      <c r="CXJ85" s="89"/>
      <c r="CXK85" s="89"/>
      <c r="CXL85" s="89"/>
      <c r="CXM85" s="89"/>
      <c r="CXN85" s="89"/>
      <c r="CXO85" s="89"/>
      <c r="CXP85" s="89"/>
      <c r="CXQ85" s="89"/>
      <c r="CXR85" s="89"/>
      <c r="CXS85" s="89"/>
      <c r="CXT85" s="89"/>
      <c r="CXU85" s="89"/>
      <c r="CXV85" s="89"/>
      <c r="CXW85" s="89"/>
      <c r="CXX85" s="89"/>
      <c r="CXY85" s="89"/>
      <c r="CXZ85" s="89"/>
      <c r="CYA85" s="89"/>
      <c r="CYB85" s="89"/>
      <c r="CYC85" s="89"/>
      <c r="CYD85" s="89"/>
      <c r="CYE85" s="89"/>
      <c r="CYF85" s="89"/>
      <c r="CYG85" s="89"/>
      <c r="CYH85" s="89"/>
      <c r="CYI85" s="89"/>
      <c r="CYJ85" s="89"/>
      <c r="CYK85" s="89"/>
      <c r="CYL85" s="89"/>
      <c r="CYM85" s="89"/>
      <c r="CYN85" s="89"/>
      <c r="CYO85" s="89"/>
      <c r="CYP85" s="89"/>
      <c r="CYQ85" s="89"/>
      <c r="CYR85" s="89"/>
      <c r="CYS85" s="89"/>
      <c r="CYT85" s="89"/>
      <c r="CYU85" s="89"/>
      <c r="CYV85" s="89"/>
      <c r="CYW85" s="89"/>
      <c r="CYX85" s="89"/>
      <c r="CYY85" s="89"/>
      <c r="CYZ85" s="89"/>
      <c r="CZA85" s="89"/>
      <c r="CZB85" s="89"/>
      <c r="CZC85" s="89"/>
      <c r="CZD85" s="89"/>
      <c r="CZE85" s="89"/>
      <c r="CZF85" s="89"/>
      <c r="CZG85" s="89"/>
      <c r="CZH85" s="89"/>
      <c r="CZI85" s="89"/>
      <c r="CZJ85" s="89"/>
      <c r="CZK85" s="89"/>
      <c r="CZL85" s="89"/>
      <c r="CZM85" s="89"/>
      <c r="CZN85" s="89"/>
      <c r="CZO85" s="89"/>
      <c r="CZP85" s="89"/>
      <c r="CZQ85" s="89"/>
      <c r="CZR85" s="89"/>
      <c r="CZS85" s="89"/>
      <c r="CZT85" s="89"/>
      <c r="CZU85" s="89"/>
      <c r="CZV85" s="89"/>
      <c r="CZW85" s="89"/>
      <c r="CZX85" s="89"/>
      <c r="CZY85" s="89"/>
      <c r="CZZ85" s="89"/>
      <c r="DAA85" s="89"/>
      <c r="DAB85" s="89"/>
      <c r="DAC85" s="89"/>
      <c r="DAD85" s="89"/>
      <c r="DAE85" s="89"/>
      <c r="DAF85" s="89"/>
      <c r="DAG85" s="89"/>
      <c r="DAH85" s="89"/>
      <c r="DAI85" s="89"/>
      <c r="DAJ85" s="89"/>
      <c r="DAK85" s="89"/>
      <c r="DAL85" s="89"/>
      <c r="DAM85" s="89"/>
      <c r="DAN85" s="89"/>
      <c r="DAO85" s="89"/>
      <c r="DAP85" s="89"/>
      <c r="DAQ85" s="89"/>
      <c r="DAR85" s="89"/>
      <c r="DAS85" s="89"/>
      <c r="DAT85" s="89"/>
      <c r="DAU85" s="89"/>
      <c r="DAV85" s="89"/>
      <c r="DAW85" s="89"/>
      <c r="DAX85" s="89"/>
      <c r="DAY85" s="89"/>
      <c r="DAZ85" s="89"/>
      <c r="DBA85" s="89"/>
      <c r="DBB85" s="89"/>
      <c r="DBC85" s="89"/>
      <c r="DBD85" s="89"/>
      <c r="DBE85" s="89"/>
      <c r="DBF85" s="89"/>
      <c r="DBG85" s="89"/>
      <c r="DBH85" s="89"/>
      <c r="DBI85" s="89"/>
      <c r="DBJ85" s="89"/>
      <c r="DBK85" s="89"/>
      <c r="DBL85" s="89"/>
      <c r="DBM85" s="89"/>
      <c r="DBN85" s="89"/>
      <c r="DBO85" s="89"/>
      <c r="DBP85" s="89"/>
      <c r="DBQ85" s="89"/>
      <c r="DBR85" s="89"/>
      <c r="DBS85" s="89"/>
      <c r="DBT85" s="89"/>
      <c r="DBU85" s="89"/>
      <c r="DBV85" s="89"/>
      <c r="DBW85" s="89"/>
      <c r="DBX85" s="89"/>
      <c r="DBY85" s="89"/>
      <c r="DBZ85" s="89"/>
      <c r="DCA85" s="89"/>
      <c r="DCB85" s="89"/>
      <c r="DCC85" s="89"/>
      <c r="DCD85" s="89"/>
      <c r="DCE85" s="89"/>
      <c r="DCF85" s="89"/>
      <c r="DCG85" s="89"/>
      <c r="DCH85" s="89"/>
      <c r="DCI85" s="89"/>
      <c r="DCJ85" s="89"/>
      <c r="DCK85" s="89"/>
      <c r="DCL85" s="89"/>
      <c r="DCM85" s="89"/>
      <c r="DCN85" s="89"/>
      <c r="DCO85" s="89"/>
      <c r="DCP85" s="89"/>
      <c r="DCQ85" s="89"/>
      <c r="DCR85" s="89"/>
      <c r="DCS85" s="89"/>
      <c r="DCT85" s="89"/>
      <c r="DCU85" s="89"/>
      <c r="DCV85" s="89"/>
      <c r="DCW85" s="89"/>
      <c r="DCX85" s="89"/>
      <c r="DCY85" s="89"/>
      <c r="DCZ85" s="89"/>
      <c r="DDA85" s="89"/>
      <c r="DDB85" s="89"/>
      <c r="DDC85" s="89"/>
      <c r="DDD85" s="89"/>
      <c r="DDE85" s="89"/>
      <c r="DDF85" s="89"/>
      <c r="DDG85" s="89"/>
      <c r="DDH85" s="89"/>
      <c r="DDI85" s="89"/>
      <c r="DDJ85" s="89"/>
      <c r="DDK85" s="89"/>
      <c r="DDL85" s="89"/>
      <c r="DDM85" s="89"/>
      <c r="DDN85" s="89"/>
      <c r="DDO85" s="89"/>
      <c r="DDP85" s="89"/>
      <c r="DDQ85" s="89"/>
      <c r="DDR85" s="89"/>
      <c r="DDS85" s="89"/>
      <c r="DDT85" s="89"/>
      <c r="DDU85" s="89"/>
      <c r="DDV85" s="89"/>
      <c r="DDW85" s="89"/>
      <c r="DDX85" s="89"/>
      <c r="DDY85" s="89"/>
      <c r="DDZ85" s="89"/>
      <c r="DEA85" s="89"/>
      <c r="DEB85" s="89"/>
      <c r="DEC85" s="89"/>
      <c r="DED85" s="89"/>
      <c r="DEE85" s="89"/>
      <c r="DEF85" s="89"/>
      <c r="DEG85" s="89"/>
      <c r="DEH85" s="89"/>
      <c r="DEI85" s="89"/>
      <c r="DEJ85" s="89"/>
      <c r="DEK85" s="89"/>
      <c r="DEL85" s="89"/>
      <c r="DEM85" s="89"/>
      <c r="DEN85" s="89"/>
      <c r="DEO85" s="89"/>
      <c r="DEP85" s="89"/>
      <c r="DEQ85" s="89"/>
      <c r="DER85" s="89"/>
      <c r="DES85" s="89"/>
      <c r="DET85" s="89"/>
      <c r="DEU85" s="89"/>
      <c r="DEV85" s="89"/>
      <c r="DEW85" s="89"/>
      <c r="DEX85" s="89"/>
      <c r="DEY85" s="89"/>
      <c r="DEZ85" s="89"/>
      <c r="DFA85" s="89"/>
      <c r="DFB85" s="89"/>
      <c r="DFC85" s="89"/>
      <c r="DFD85" s="89"/>
      <c r="DFE85" s="89"/>
      <c r="DFF85" s="89"/>
      <c r="DFG85" s="89"/>
      <c r="DFH85" s="89"/>
      <c r="DFI85" s="89"/>
      <c r="DFJ85" s="89"/>
      <c r="DFK85" s="89"/>
      <c r="DFL85" s="89"/>
      <c r="DFM85" s="89"/>
      <c r="DFN85" s="89"/>
      <c r="DFO85" s="89"/>
      <c r="DFP85" s="89"/>
      <c r="DFQ85" s="89"/>
      <c r="DFR85" s="89"/>
      <c r="DFS85" s="89"/>
      <c r="DFT85" s="89"/>
      <c r="DFU85" s="89"/>
      <c r="DFV85" s="89"/>
      <c r="DFW85" s="89"/>
      <c r="DFX85" s="89"/>
      <c r="DFY85" s="89"/>
      <c r="DFZ85" s="89"/>
      <c r="DGA85" s="89"/>
      <c r="DGB85" s="89"/>
      <c r="DGC85" s="89"/>
      <c r="DGD85" s="89"/>
      <c r="DGE85" s="89"/>
      <c r="DGF85" s="89"/>
      <c r="DGG85" s="89"/>
      <c r="DGH85" s="89"/>
      <c r="DGI85" s="89"/>
      <c r="DGJ85" s="89"/>
      <c r="DGK85" s="89"/>
      <c r="DGL85" s="89"/>
      <c r="DGM85" s="89"/>
      <c r="DGN85" s="89"/>
      <c r="DGO85" s="89"/>
      <c r="DGP85" s="89"/>
      <c r="DGQ85" s="89"/>
      <c r="DGR85" s="89"/>
      <c r="DGS85" s="89"/>
      <c r="DGT85" s="89"/>
      <c r="DGU85" s="89"/>
      <c r="DGV85" s="89"/>
      <c r="DGW85" s="89"/>
      <c r="DGX85" s="89"/>
      <c r="DGY85" s="89"/>
      <c r="DGZ85" s="89"/>
      <c r="DHA85" s="89"/>
      <c r="DHB85" s="89"/>
      <c r="DHC85" s="89"/>
      <c r="DHD85" s="89"/>
      <c r="DHE85" s="89"/>
      <c r="DHF85" s="89"/>
      <c r="DHG85" s="89"/>
      <c r="DHH85" s="89"/>
      <c r="DHI85" s="89"/>
      <c r="DHJ85" s="89"/>
      <c r="DHK85" s="89"/>
      <c r="DHL85" s="89"/>
      <c r="DHM85" s="89"/>
      <c r="DHN85" s="89"/>
      <c r="DHO85" s="89"/>
      <c r="DHP85" s="89"/>
      <c r="DHQ85" s="89"/>
      <c r="DHR85" s="89"/>
      <c r="DHS85" s="89"/>
      <c r="DHT85" s="89"/>
      <c r="DHU85" s="89"/>
      <c r="DHV85" s="89"/>
      <c r="DHW85" s="89"/>
      <c r="DHX85" s="89"/>
      <c r="DHY85" s="89"/>
      <c r="DHZ85" s="89"/>
      <c r="DIA85" s="89"/>
      <c r="DIB85" s="89"/>
      <c r="DIC85" s="89"/>
      <c r="DID85" s="89"/>
      <c r="DIE85" s="89"/>
      <c r="DIF85" s="89"/>
      <c r="DIG85" s="89"/>
      <c r="DIH85" s="89"/>
      <c r="DII85" s="89"/>
      <c r="DIJ85" s="89"/>
      <c r="DIK85" s="89"/>
      <c r="DIL85" s="89"/>
      <c r="DIM85" s="89"/>
      <c r="DIN85" s="89"/>
      <c r="DIO85" s="89"/>
      <c r="DIP85" s="89"/>
      <c r="DIQ85" s="89"/>
      <c r="DIR85" s="89"/>
      <c r="DIS85" s="89"/>
      <c r="DIT85" s="89"/>
      <c r="DIU85" s="89"/>
      <c r="DIV85" s="89"/>
      <c r="DIW85" s="89"/>
      <c r="DIX85" s="89"/>
      <c r="DIY85" s="89"/>
      <c r="DIZ85" s="89"/>
      <c r="DJA85" s="89"/>
      <c r="DJB85" s="89"/>
      <c r="DJC85" s="89"/>
      <c r="DJD85" s="89"/>
      <c r="DJE85" s="89"/>
      <c r="DJF85" s="89"/>
      <c r="DJG85" s="89"/>
      <c r="DJH85" s="89"/>
      <c r="DJI85" s="89"/>
      <c r="DJJ85" s="89"/>
      <c r="DJK85" s="89"/>
      <c r="DJL85" s="89"/>
      <c r="DJM85" s="89"/>
      <c r="DJN85" s="89"/>
      <c r="DJO85" s="89"/>
      <c r="DJP85" s="89"/>
      <c r="DJQ85" s="89"/>
      <c r="DJR85" s="89"/>
      <c r="DJS85" s="89"/>
      <c r="DJT85" s="89"/>
      <c r="DJU85" s="89"/>
      <c r="DJV85" s="89"/>
      <c r="DJW85" s="89"/>
      <c r="DJX85" s="89"/>
      <c r="DJY85" s="89"/>
      <c r="DJZ85" s="89"/>
      <c r="DKA85" s="89"/>
      <c r="DKB85" s="89"/>
      <c r="DKC85" s="89"/>
      <c r="DKD85" s="89"/>
      <c r="DKE85" s="89"/>
      <c r="DKF85" s="89"/>
      <c r="DKG85" s="89"/>
      <c r="DKH85" s="89"/>
      <c r="DKI85" s="89"/>
      <c r="DKJ85" s="89"/>
      <c r="DKK85" s="89"/>
      <c r="DKL85" s="89"/>
      <c r="DKM85" s="89"/>
      <c r="DKN85" s="89"/>
      <c r="DKO85" s="89"/>
      <c r="DKP85" s="89"/>
      <c r="DKQ85" s="89"/>
      <c r="DKR85" s="89"/>
      <c r="DKS85" s="89"/>
      <c r="DKT85" s="89"/>
      <c r="DKU85" s="89"/>
      <c r="DKV85" s="89"/>
      <c r="DKW85" s="89"/>
      <c r="DKX85" s="89"/>
      <c r="DKY85" s="89"/>
      <c r="DKZ85" s="89"/>
      <c r="DLA85" s="89"/>
      <c r="DLB85" s="89"/>
      <c r="DLC85" s="89"/>
      <c r="DLD85" s="89"/>
      <c r="DLE85" s="89"/>
      <c r="DLF85" s="89"/>
      <c r="DLG85" s="89"/>
      <c r="DLH85" s="89"/>
      <c r="DLI85" s="89"/>
      <c r="DLJ85" s="89"/>
      <c r="DLK85" s="89"/>
      <c r="DLL85" s="89"/>
      <c r="DLM85" s="89"/>
      <c r="DLN85" s="89"/>
      <c r="DLO85" s="89"/>
      <c r="DLP85" s="89"/>
      <c r="DLQ85" s="89"/>
      <c r="DLR85" s="89"/>
      <c r="DLS85" s="89"/>
      <c r="DLT85" s="89"/>
      <c r="DLU85" s="89"/>
      <c r="DLV85" s="89"/>
      <c r="DLW85" s="89"/>
      <c r="DLX85" s="89"/>
      <c r="DLY85" s="89"/>
      <c r="DLZ85" s="89"/>
      <c r="DMA85" s="89"/>
      <c r="DMB85" s="89"/>
      <c r="DMC85" s="89"/>
      <c r="DMD85" s="89"/>
      <c r="DME85" s="89"/>
      <c r="DMF85" s="89"/>
      <c r="DMG85" s="89"/>
      <c r="DMH85" s="89"/>
      <c r="DMI85" s="89"/>
      <c r="DMJ85" s="89"/>
      <c r="DMK85" s="89"/>
      <c r="DML85" s="89"/>
      <c r="DMM85" s="89"/>
      <c r="DMN85" s="89"/>
      <c r="DMO85" s="89"/>
      <c r="DMP85" s="89"/>
      <c r="DMQ85" s="89"/>
      <c r="DMR85" s="89"/>
      <c r="DMS85" s="89"/>
      <c r="DMT85" s="89"/>
      <c r="DMU85" s="89"/>
      <c r="DMV85" s="89"/>
      <c r="DMW85" s="89"/>
      <c r="DMX85" s="89"/>
      <c r="DMY85" s="89"/>
      <c r="DMZ85" s="89"/>
      <c r="DNA85" s="89"/>
      <c r="DNB85" s="89"/>
      <c r="DNC85" s="89"/>
      <c r="DND85" s="89"/>
      <c r="DNE85" s="89"/>
      <c r="DNF85" s="89"/>
      <c r="DNG85" s="89"/>
      <c r="DNH85" s="89"/>
      <c r="DNI85" s="89"/>
      <c r="DNJ85" s="89"/>
      <c r="DNK85" s="89"/>
      <c r="DNL85" s="89"/>
      <c r="DNM85" s="89"/>
      <c r="DNN85" s="89"/>
      <c r="DNO85" s="89"/>
      <c r="DNP85" s="89"/>
      <c r="DNQ85" s="89"/>
      <c r="DNR85" s="89"/>
      <c r="DNS85" s="89"/>
      <c r="DNT85" s="89"/>
      <c r="DNU85" s="89"/>
      <c r="DNV85" s="89"/>
      <c r="DNW85" s="89"/>
      <c r="DNX85" s="89"/>
      <c r="DNY85" s="89"/>
      <c r="DNZ85" s="89"/>
      <c r="DOA85" s="89"/>
      <c r="DOB85" s="89"/>
      <c r="DOC85" s="89"/>
      <c r="DOD85" s="89"/>
      <c r="DOE85" s="89"/>
      <c r="DOF85" s="89"/>
      <c r="DOG85" s="89"/>
      <c r="DOH85" s="89"/>
      <c r="DOI85" s="89"/>
      <c r="DOJ85" s="89"/>
      <c r="DOK85" s="89"/>
      <c r="DOL85" s="89"/>
      <c r="DOM85" s="89"/>
      <c r="DON85" s="89"/>
      <c r="DOO85" s="89"/>
      <c r="DOP85" s="89"/>
      <c r="DOQ85" s="89"/>
      <c r="DOR85" s="89"/>
      <c r="DOS85" s="89"/>
      <c r="DOT85" s="89"/>
      <c r="DOU85" s="89"/>
      <c r="DOV85" s="89"/>
      <c r="DOW85" s="89"/>
      <c r="DOX85" s="89"/>
      <c r="DOY85" s="89"/>
      <c r="DOZ85" s="89"/>
      <c r="DPA85" s="89"/>
      <c r="DPB85" s="89"/>
      <c r="DPC85" s="89"/>
      <c r="DPD85" s="89"/>
      <c r="DPE85" s="89"/>
      <c r="DPF85" s="89"/>
      <c r="DPG85" s="89"/>
      <c r="DPH85" s="89"/>
      <c r="DPI85" s="89"/>
      <c r="DPJ85" s="89"/>
      <c r="DPK85" s="89"/>
      <c r="DPL85" s="89"/>
      <c r="DPM85" s="89"/>
      <c r="DPN85" s="89"/>
      <c r="DPO85" s="89"/>
      <c r="DPP85" s="89"/>
      <c r="DPQ85" s="89"/>
      <c r="DPR85" s="89"/>
      <c r="DPS85" s="89"/>
      <c r="DPT85" s="89"/>
      <c r="DPU85" s="89"/>
      <c r="DPV85" s="89"/>
      <c r="DPW85" s="89"/>
      <c r="DPX85" s="89"/>
      <c r="DPY85" s="89"/>
      <c r="DPZ85" s="89"/>
      <c r="DQA85" s="89"/>
      <c r="DQB85" s="89"/>
      <c r="DQC85" s="89"/>
      <c r="DQD85" s="89"/>
      <c r="DQE85" s="89"/>
      <c r="DQF85" s="89"/>
      <c r="DQG85" s="89"/>
      <c r="DQH85" s="89"/>
      <c r="DQI85" s="89"/>
      <c r="DQJ85" s="89"/>
      <c r="DQK85" s="89"/>
      <c r="DQL85" s="89"/>
      <c r="DQM85" s="89"/>
      <c r="DQN85" s="89"/>
      <c r="DQO85" s="89"/>
      <c r="DQP85" s="89"/>
      <c r="DQQ85" s="89"/>
      <c r="DQR85" s="89"/>
      <c r="DQS85" s="89"/>
      <c r="DQT85" s="89"/>
      <c r="DQU85" s="89"/>
      <c r="DQV85" s="89"/>
      <c r="DQW85" s="89"/>
      <c r="DQX85" s="89"/>
      <c r="DQY85" s="89"/>
      <c r="DQZ85" s="89"/>
      <c r="DRA85" s="89"/>
      <c r="DRB85" s="89"/>
      <c r="DRC85" s="89"/>
      <c r="DRD85" s="89"/>
      <c r="DRE85" s="89"/>
      <c r="DRF85" s="89"/>
      <c r="DRG85" s="89"/>
      <c r="DRH85" s="89"/>
      <c r="DRI85" s="89"/>
      <c r="DRJ85" s="89"/>
      <c r="DRK85" s="89"/>
      <c r="DRL85" s="89"/>
      <c r="DRM85" s="89"/>
      <c r="DRN85" s="89"/>
      <c r="DRO85" s="89"/>
      <c r="DRP85" s="89"/>
      <c r="DRQ85" s="89"/>
      <c r="DRR85" s="89"/>
      <c r="DRS85" s="89"/>
      <c r="DRT85" s="89"/>
      <c r="DRU85" s="89"/>
      <c r="DRV85" s="89"/>
      <c r="DRW85" s="89"/>
      <c r="DRX85" s="89"/>
      <c r="DRY85" s="89"/>
      <c r="DRZ85" s="89"/>
      <c r="DSA85" s="89"/>
      <c r="DSB85" s="89"/>
      <c r="DSC85" s="89"/>
      <c r="DSD85" s="89"/>
      <c r="DSE85" s="89"/>
      <c r="DSF85" s="89"/>
      <c r="DSG85" s="89"/>
      <c r="DSH85" s="89"/>
      <c r="DSI85" s="89"/>
      <c r="DSJ85" s="89"/>
      <c r="DSK85" s="89"/>
      <c r="DSL85" s="89"/>
      <c r="DSM85" s="89"/>
      <c r="DSN85" s="89"/>
      <c r="DSO85" s="89"/>
      <c r="DSP85" s="89"/>
      <c r="DSQ85" s="89"/>
      <c r="DSR85" s="89"/>
      <c r="DSS85" s="89"/>
      <c r="DST85" s="89"/>
      <c r="DSU85" s="89"/>
      <c r="DSV85" s="89"/>
      <c r="DSW85" s="89"/>
      <c r="DSX85" s="89"/>
      <c r="DSY85" s="89"/>
      <c r="DSZ85" s="89"/>
      <c r="DTA85" s="89"/>
      <c r="DTB85" s="89"/>
      <c r="DTC85" s="89"/>
      <c r="DTD85" s="89"/>
      <c r="DTE85" s="89"/>
      <c r="DTF85" s="89"/>
      <c r="DTG85" s="89"/>
      <c r="DTH85" s="89"/>
      <c r="DTI85" s="89"/>
      <c r="DTJ85" s="89"/>
      <c r="DTK85" s="89"/>
      <c r="DTL85" s="89"/>
      <c r="DTM85" s="89"/>
      <c r="DTN85" s="89"/>
      <c r="DTO85" s="89"/>
      <c r="DTP85" s="89"/>
      <c r="DTQ85" s="89"/>
      <c r="DTR85" s="89"/>
      <c r="DTS85" s="89"/>
      <c r="DTT85" s="89"/>
      <c r="DTU85" s="89"/>
      <c r="DTV85" s="89"/>
      <c r="DTW85" s="89"/>
      <c r="DTX85" s="89"/>
      <c r="DTY85" s="89"/>
      <c r="DTZ85" s="89"/>
      <c r="DUA85" s="89"/>
      <c r="DUB85" s="89"/>
      <c r="DUC85" s="89"/>
      <c r="DUD85" s="89"/>
      <c r="DUE85" s="89"/>
      <c r="DUF85" s="89"/>
      <c r="DUG85" s="89"/>
      <c r="DUH85" s="89"/>
      <c r="DUI85" s="89"/>
      <c r="DUJ85" s="89"/>
      <c r="DUK85" s="89"/>
      <c r="DUL85" s="89"/>
      <c r="DUM85" s="89"/>
      <c r="DUN85" s="89"/>
      <c r="DUO85" s="89"/>
      <c r="DUP85" s="89"/>
      <c r="DUQ85" s="89"/>
      <c r="DUR85" s="89"/>
      <c r="DUS85" s="89"/>
      <c r="DUT85" s="89"/>
      <c r="DUU85" s="89"/>
      <c r="DUV85" s="89"/>
      <c r="DUW85" s="89"/>
      <c r="DUX85" s="89"/>
      <c r="DUY85" s="89"/>
      <c r="DUZ85" s="89"/>
      <c r="DVA85" s="89"/>
      <c r="DVB85" s="89"/>
      <c r="DVC85" s="89"/>
      <c r="DVD85" s="89"/>
      <c r="DVE85" s="89"/>
      <c r="DVF85" s="89"/>
      <c r="DVG85" s="89"/>
      <c r="DVH85" s="89"/>
      <c r="DVI85" s="89"/>
      <c r="DVJ85" s="89"/>
      <c r="DVK85" s="89"/>
      <c r="DVL85" s="89"/>
      <c r="DVM85" s="89"/>
      <c r="DVN85" s="89"/>
      <c r="DVO85" s="89"/>
      <c r="DVP85" s="89"/>
      <c r="DVQ85" s="89"/>
      <c r="DVR85" s="89"/>
      <c r="DVS85" s="89"/>
      <c r="DVT85" s="89"/>
      <c r="DVU85" s="89"/>
      <c r="DVV85" s="89"/>
      <c r="DVW85" s="89"/>
      <c r="DVX85" s="89"/>
      <c r="DVY85" s="89"/>
      <c r="DVZ85" s="89"/>
      <c r="DWA85" s="89"/>
      <c r="DWB85" s="89"/>
      <c r="DWC85" s="89"/>
      <c r="DWD85" s="89"/>
      <c r="DWE85" s="89"/>
      <c r="DWF85" s="89"/>
      <c r="DWG85" s="89"/>
      <c r="DWH85" s="89"/>
      <c r="DWI85" s="89"/>
      <c r="DWJ85" s="89"/>
      <c r="DWK85" s="89"/>
      <c r="DWL85" s="89"/>
      <c r="DWM85" s="89"/>
      <c r="DWN85" s="89"/>
      <c r="DWO85" s="89"/>
      <c r="DWP85" s="89"/>
      <c r="DWQ85" s="89"/>
      <c r="DWR85" s="89"/>
      <c r="DWS85" s="89"/>
      <c r="DWT85" s="89"/>
      <c r="DWU85" s="89"/>
      <c r="DWV85" s="89"/>
      <c r="DWW85" s="89"/>
      <c r="DWX85" s="89"/>
      <c r="DWY85" s="89"/>
      <c r="DWZ85" s="89"/>
      <c r="DXA85" s="89"/>
      <c r="DXB85" s="89"/>
      <c r="DXC85" s="89"/>
      <c r="DXD85" s="89"/>
      <c r="DXE85" s="89"/>
      <c r="DXF85" s="89"/>
      <c r="DXG85" s="89"/>
      <c r="DXH85" s="89"/>
      <c r="DXI85" s="89"/>
      <c r="DXJ85" s="89"/>
      <c r="DXK85" s="89"/>
      <c r="DXL85" s="89"/>
      <c r="DXM85" s="89"/>
      <c r="DXN85" s="89"/>
      <c r="DXO85" s="89"/>
      <c r="DXP85" s="89"/>
      <c r="DXQ85" s="89"/>
      <c r="DXR85" s="89"/>
      <c r="DXS85" s="89"/>
      <c r="DXT85" s="89"/>
      <c r="DXU85" s="89"/>
      <c r="DXV85" s="89"/>
      <c r="DXW85" s="89"/>
      <c r="DXX85" s="89"/>
      <c r="DXY85" s="89"/>
      <c r="DXZ85" s="89"/>
      <c r="DYA85" s="89"/>
      <c r="DYB85" s="89"/>
      <c r="DYC85" s="89"/>
      <c r="DYD85" s="89"/>
      <c r="DYE85" s="89"/>
      <c r="DYF85" s="89"/>
      <c r="DYG85" s="89"/>
      <c r="DYH85" s="89"/>
      <c r="DYI85" s="89"/>
      <c r="DYJ85" s="89"/>
      <c r="DYK85" s="89"/>
      <c r="DYL85" s="89"/>
      <c r="DYM85" s="89"/>
      <c r="DYN85" s="89"/>
      <c r="DYO85" s="89"/>
      <c r="DYP85" s="89"/>
      <c r="DYQ85" s="89"/>
      <c r="DYR85" s="89"/>
      <c r="DYS85" s="89"/>
      <c r="DYT85" s="89"/>
      <c r="DYU85" s="89"/>
      <c r="DYV85" s="89"/>
      <c r="DYW85" s="89"/>
      <c r="DYX85" s="89"/>
      <c r="DYY85" s="89"/>
      <c r="DYZ85" s="89"/>
      <c r="DZA85" s="89"/>
      <c r="DZB85" s="89"/>
      <c r="DZC85" s="89"/>
      <c r="DZD85" s="89"/>
      <c r="DZE85" s="89"/>
      <c r="DZF85" s="89"/>
      <c r="DZG85" s="89"/>
      <c r="DZH85" s="89"/>
      <c r="DZI85" s="89"/>
      <c r="DZJ85" s="89"/>
      <c r="DZK85" s="89"/>
      <c r="DZL85" s="89"/>
      <c r="DZM85" s="89"/>
      <c r="DZN85" s="89"/>
      <c r="DZO85" s="89"/>
      <c r="DZP85" s="89"/>
      <c r="DZQ85" s="89"/>
      <c r="DZR85" s="89"/>
      <c r="DZS85" s="89"/>
      <c r="DZT85" s="89"/>
      <c r="DZU85" s="89"/>
      <c r="DZV85" s="89"/>
      <c r="DZW85" s="89"/>
      <c r="DZX85" s="89"/>
      <c r="DZY85" s="89"/>
      <c r="DZZ85" s="89"/>
      <c r="EAA85" s="89"/>
      <c r="EAB85" s="89"/>
      <c r="EAC85" s="89"/>
      <c r="EAD85" s="89"/>
      <c r="EAE85" s="89"/>
      <c r="EAF85" s="89"/>
      <c r="EAG85" s="89"/>
      <c r="EAH85" s="89"/>
      <c r="EAI85" s="89"/>
      <c r="EAJ85" s="89"/>
      <c r="EAK85" s="89"/>
      <c r="EAL85" s="89"/>
      <c r="EAM85" s="89"/>
      <c r="EAN85" s="89"/>
      <c r="EAO85" s="89"/>
      <c r="EAP85" s="89"/>
      <c r="EAQ85" s="89"/>
      <c r="EAR85" s="89"/>
      <c r="EAS85" s="89"/>
      <c r="EAT85" s="89"/>
      <c r="EAU85" s="89"/>
      <c r="EAV85" s="89"/>
      <c r="EAW85" s="89"/>
      <c r="EAX85" s="89"/>
      <c r="EAY85" s="89"/>
      <c r="EAZ85" s="89"/>
      <c r="EBA85" s="89"/>
      <c r="EBB85" s="89"/>
      <c r="EBC85" s="89"/>
      <c r="EBD85" s="89"/>
      <c r="EBE85" s="89"/>
      <c r="EBF85" s="89"/>
      <c r="EBG85" s="89"/>
      <c r="EBH85" s="89"/>
      <c r="EBI85" s="89"/>
      <c r="EBJ85" s="89"/>
      <c r="EBK85" s="89"/>
      <c r="EBL85" s="89"/>
      <c r="EBM85" s="89"/>
      <c r="EBN85" s="89"/>
      <c r="EBO85" s="89"/>
      <c r="EBP85" s="89"/>
      <c r="EBQ85" s="89"/>
      <c r="EBR85" s="89"/>
      <c r="EBS85" s="89"/>
      <c r="EBT85" s="89"/>
      <c r="EBU85" s="89"/>
      <c r="EBV85" s="89"/>
      <c r="EBW85" s="89"/>
      <c r="EBX85" s="89"/>
      <c r="EBY85" s="89"/>
      <c r="EBZ85" s="89"/>
      <c r="ECA85" s="89"/>
      <c r="ECB85" s="89"/>
      <c r="ECC85" s="89"/>
      <c r="ECD85" s="89"/>
      <c r="ECE85" s="89"/>
      <c r="ECF85" s="89"/>
      <c r="ECG85" s="89"/>
      <c r="ECH85" s="89"/>
      <c r="ECI85" s="89"/>
      <c r="ECJ85" s="89"/>
      <c r="ECK85" s="89"/>
      <c r="ECL85" s="89"/>
      <c r="ECM85" s="89"/>
      <c r="ECN85" s="89"/>
      <c r="ECO85" s="89"/>
      <c r="ECP85" s="89"/>
      <c r="ECQ85" s="89"/>
      <c r="ECR85" s="89"/>
      <c r="ECS85" s="89"/>
      <c r="ECT85" s="89"/>
      <c r="ECU85" s="89"/>
      <c r="ECV85" s="89"/>
      <c r="ECW85" s="89"/>
      <c r="ECX85" s="89"/>
      <c r="ECY85" s="89"/>
      <c r="ECZ85" s="89"/>
      <c r="EDA85" s="89"/>
      <c r="EDB85" s="89"/>
      <c r="EDC85" s="89"/>
      <c r="EDD85" s="89"/>
      <c r="EDE85" s="89"/>
      <c r="EDF85" s="89"/>
      <c r="EDG85" s="89"/>
      <c r="EDH85" s="89"/>
      <c r="EDI85" s="89"/>
      <c r="EDJ85" s="89"/>
      <c r="EDK85" s="89"/>
      <c r="EDL85" s="89"/>
      <c r="EDM85" s="89"/>
      <c r="EDN85" s="89"/>
      <c r="EDO85" s="89"/>
      <c r="EDP85" s="89"/>
      <c r="EDQ85" s="89"/>
      <c r="EDR85" s="89"/>
      <c r="EDS85" s="89"/>
      <c r="EDT85" s="89"/>
      <c r="EDU85" s="89"/>
      <c r="EDV85" s="89"/>
      <c r="EDW85" s="89"/>
      <c r="EDX85" s="89"/>
      <c r="EDY85" s="89"/>
      <c r="EDZ85" s="89"/>
      <c r="EEA85" s="89"/>
      <c r="EEB85" s="89"/>
      <c r="EEC85" s="89"/>
      <c r="EED85" s="89"/>
      <c r="EEE85" s="89"/>
      <c r="EEF85" s="89"/>
      <c r="EEG85" s="89"/>
      <c r="EEH85" s="89"/>
      <c r="EEI85" s="89"/>
      <c r="EEJ85" s="89"/>
      <c r="EEK85" s="89"/>
      <c r="EEL85" s="89"/>
      <c r="EEM85" s="89"/>
      <c r="EEN85" s="89"/>
      <c r="EEO85" s="89"/>
      <c r="EEP85" s="89"/>
      <c r="EEQ85" s="89"/>
      <c r="EER85" s="89"/>
      <c r="EES85" s="89"/>
      <c r="EET85" s="89"/>
      <c r="EEU85" s="89"/>
      <c r="EEV85" s="89"/>
      <c r="EEW85" s="89"/>
      <c r="EEX85" s="89"/>
      <c r="EEY85" s="89"/>
      <c r="EEZ85" s="89"/>
      <c r="EFA85" s="89"/>
      <c r="EFB85" s="89"/>
      <c r="EFC85" s="89"/>
      <c r="EFD85" s="89"/>
      <c r="EFE85" s="89"/>
      <c r="EFF85" s="89"/>
      <c r="EFG85" s="89"/>
      <c r="EFH85" s="89"/>
      <c r="EFI85" s="89"/>
      <c r="EFJ85" s="89"/>
      <c r="EFK85" s="89"/>
      <c r="EFL85" s="89"/>
      <c r="EFM85" s="89"/>
      <c r="EFN85" s="89"/>
      <c r="EFO85" s="89"/>
      <c r="EFP85" s="89"/>
      <c r="EFQ85" s="89"/>
      <c r="EFR85" s="89"/>
      <c r="EFS85" s="89"/>
      <c r="EFT85" s="89"/>
      <c r="EFU85" s="89"/>
      <c r="EFV85" s="89"/>
      <c r="EFW85" s="89"/>
      <c r="EFX85" s="89"/>
      <c r="EFY85" s="89"/>
      <c r="EFZ85" s="89"/>
      <c r="EGA85" s="89"/>
      <c r="EGB85" s="89"/>
      <c r="EGC85" s="89"/>
      <c r="EGD85" s="89"/>
      <c r="EGE85" s="89"/>
      <c r="EGF85" s="89"/>
      <c r="EGG85" s="89"/>
      <c r="EGH85" s="89"/>
      <c r="EGI85" s="89"/>
      <c r="EGJ85" s="89"/>
      <c r="EGK85" s="89"/>
      <c r="EGL85" s="89"/>
      <c r="EGM85" s="89"/>
      <c r="EGN85" s="89"/>
      <c r="EGO85" s="89"/>
      <c r="EGP85" s="89"/>
      <c r="EGQ85" s="89"/>
      <c r="EGR85" s="89"/>
      <c r="EGS85" s="89"/>
      <c r="EGT85" s="89"/>
      <c r="EGU85" s="89"/>
      <c r="EGV85" s="89"/>
      <c r="EGW85" s="89"/>
      <c r="EGX85" s="89"/>
      <c r="EGY85" s="89"/>
      <c r="EGZ85" s="89"/>
      <c r="EHA85" s="89"/>
      <c r="EHB85" s="89"/>
      <c r="EHC85" s="89"/>
      <c r="EHD85" s="89"/>
      <c r="EHE85" s="89"/>
      <c r="EHF85" s="89"/>
      <c r="EHG85" s="89"/>
      <c r="EHH85" s="89"/>
      <c r="EHI85" s="89"/>
      <c r="EHJ85" s="89"/>
      <c r="EHK85" s="89"/>
      <c r="EHL85" s="89"/>
      <c r="EHM85" s="89"/>
      <c r="EHN85" s="89"/>
      <c r="EHO85" s="89"/>
      <c r="EHP85" s="89"/>
      <c r="EHQ85" s="89"/>
      <c r="EHR85" s="89"/>
      <c r="EHS85" s="89"/>
      <c r="EHT85" s="89"/>
      <c r="EHU85" s="89"/>
      <c r="EHV85" s="89"/>
      <c r="EHW85" s="89"/>
      <c r="EHX85" s="89"/>
      <c r="EHY85" s="89"/>
      <c r="EHZ85" s="89"/>
      <c r="EIA85" s="89"/>
      <c r="EIB85" s="89"/>
      <c r="EIC85" s="89"/>
      <c r="EID85" s="89"/>
      <c r="EIE85" s="89"/>
      <c r="EIF85" s="89"/>
      <c r="EIG85" s="89"/>
      <c r="EIH85" s="89"/>
      <c r="EII85" s="89"/>
      <c r="EIJ85" s="89"/>
      <c r="EIK85" s="89"/>
      <c r="EIL85" s="89"/>
      <c r="EIM85" s="89"/>
      <c r="EIN85" s="89"/>
      <c r="EIO85" s="89"/>
      <c r="EIP85" s="89"/>
      <c r="EIQ85" s="89"/>
      <c r="EIR85" s="89"/>
      <c r="EIS85" s="89"/>
      <c r="EIT85" s="89"/>
      <c r="EIU85" s="89"/>
      <c r="EIV85" s="89"/>
      <c r="EIW85" s="89"/>
      <c r="EIX85" s="89"/>
      <c r="EIY85" s="89"/>
      <c r="EIZ85" s="89"/>
      <c r="EJA85" s="89"/>
      <c r="EJB85" s="89"/>
      <c r="EJC85" s="89"/>
      <c r="EJD85" s="89"/>
      <c r="EJE85" s="89"/>
      <c r="EJF85" s="89"/>
      <c r="EJG85" s="89"/>
      <c r="EJH85" s="89"/>
      <c r="EJI85" s="89"/>
      <c r="EJJ85" s="89"/>
      <c r="EJK85" s="89"/>
      <c r="EJL85" s="89"/>
      <c r="EJM85" s="89"/>
      <c r="EJN85" s="89"/>
      <c r="EJO85" s="89"/>
      <c r="EJP85" s="89"/>
      <c r="EJQ85" s="89"/>
      <c r="EJR85" s="89"/>
      <c r="EJS85" s="89"/>
      <c r="EJT85" s="89"/>
      <c r="EJU85" s="89"/>
      <c r="EJV85" s="89"/>
      <c r="EJW85" s="89"/>
      <c r="EJX85" s="89"/>
      <c r="EJY85" s="89"/>
      <c r="EJZ85" s="89"/>
      <c r="EKA85" s="89"/>
      <c r="EKB85" s="89"/>
      <c r="EKC85" s="89"/>
      <c r="EKD85" s="89"/>
      <c r="EKE85" s="89"/>
      <c r="EKF85" s="89"/>
      <c r="EKG85" s="89"/>
      <c r="EKH85" s="89"/>
      <c r="EKI85" s="89"/>
      <c r="EKJ85" s="89"/>
      <c r="EKK85" s="89"/>
      <c r="EKL85" s="89"/>
      <c r="EKM85" s="89"/>
      <c r="EKN85" s="89"/>
      <c r="EKO85" s="89"/>
      <c r="EKP85" s="89"/>
      <c r="EKQ85" s="89"/>
      <c r="EKR85" s="89"/>
      <c r="EKS85" s="89"/>
      <c r="EKT85" s="89"/>
      <c r="EKU85" s="89"/>
      <c r="EKV85" s="89"/>
      <c r="EKW85" s="89"/>
      <c r="EKX85" s="89"/>
      <c r="EKY85" s="89"/>
      <c r="EKZ85" s="89"/>
      <c r="ELA85" s="89"/>
      <c r="ELB85" s="89"/>
      <c r="ELC85" s="89"/>
      <c r="ELD85" s="89"/>
      <c r="ELE85" s="89"/>
      <c r="ELF85" s="89"/>
      <c r="ELG85" s="89"/>
      <c r="ELH85" s="89"/>
      <c r="ELI85" s="89"/>
      <c r="ELJ85" s="89"/>
      <c r="ELK85" s="89"/>
      <c r="ELL85" s="89"/>
      <c r="ELM85" s="89"/>
      <c r="ELN85" s="89"/>
      <c r="ELO85" s="89"/>
      <c r="ELP85" s="89"/>
      <c r="ELQ85" s="89"/>
      <c r="ELR85" s="89"/>
      <c r="ELS85" s="89"/>
      <c r="ELT85" s="89"/>
      <c r="ELU85" s="89"/>
      <c r="ELV85" s="89"/>
      <c r="ELW85" s="89"/>
      <c r="ELX85" s="89"/>
      <c r="ELY85" s="89"/>
      <c r="ELZ85" s="89"/>
      <c r="EMA85" s="89"/>
      <c r="EMB85" s="89"/>
      <c r="EMC85" s="89"/>
      <c r="EMD85" s="89"/>
      <c r="EME85" s="89"/>
      <c r="EMF85" s="89"/>
      <c r="EMG85" s="89"/>
      <c r="EMH85" s="89"/>
      <c r="EMI85" s="89"/>
      <c r="EMJ85" s="89"/>
      <c r="EMK85" s="89"/>
      <c r="EML85" s="89"/>
      <c r="EMM85" s="89"/>
      <c r="EMN85" s="89"/>
      <c r="EMO85" s="89"/>
      <c r="EMP85" s="89"/>
      <c r="EMQ85" s="89"/>
      <c r="EMR85" s="89"/>
      <c r="EMS85" s="89"/>
      <c r="EMT85" s="89"/>
      <c r="EMU85" s="89"/>
      <c r="EMV85" s="89"/>
      <c r="EMW85" s="89"/>
      <c r="EMX85" s="89"/>
      <c r="EMY85" s="89"/>
      <c r="EMZ85" s="89"/>
      <c r="ENA85" s="89"/>
      <c r="ENB85" s="89"/>
      <c r="ENC85" s="89"/>
      <c r="END85" s="89"/>
      <c r="ENE85" s="89"/>
      <c r="ENF85" s="89"/>
      <c r="ENG85" s="89"/>
      <c r="ENH85" s="89"/>
      <c r="ENI85" s="89"/>
      <c r="ENJ85" s="89"/>
      <c r="ENK85" s="89"/>
      <c r="ENL85" s="89"/>
      <c r="ENM85" s="89"/>
      <c r="ENN85" s="89"/>
      <c r="ENO85" s="89"/>
      <c r="ENP85" s="89"/>
      <c r="ENQ85" s="89"/>
      <c r="ENR85" s="89"/>
      <c r="ENS85" s="89"/>
      <c r="ENT85" s="89"/>
      <c r="ENU85" s="89"/>
      <c r="ENV85" s="89"/>
      <c r="ENW85" s="89"/>
      <c r="ENX85" s="89"/>
      <c r="ENY85" s="89"/>
      <c r="ENZ85" s="89"/>
      <c r="EOA85" s="89"/>
      <c r="EOB85" s="89"/>
      <c r="EOC85" s="89"/>
      <c r="EOD85" s="89"/>
      <c r="EOE85" s="89"/>
      <c r="EOF85" s="89"/>
      <c r="EOG85" s="89"/>
      <c r="EOH85" s="89"/>
      <c r="EOI85" s="89"/>
      <c r="EOJ85" s="89"/>
      <c r="EOK85" s="89"/>
      <c r="EOL85" s="89"/>
      <c r="EOM85" s="89"/>
      <c r="EON85" s="89"/>
      <c r="EOO85" s="89"/>
      <c r="EOP85" s="89"/>
      <c r="EOQ85" s="89"/>
      <c r="EOR85" s="89"/>
      <c r="EOS85" s="89"/>
      <c r="EOT85" s="89"/>
      <c r="EOU85" s="89"/>
      <c r="EOV85" s="89"/>
      <c r="EOW85" s="89"/>
      <c r="EOX85" s="89"/>
      <c r="EOY85" s="89"/>
      <c r="EOZ85" s="89"/>
      <c r="EPA85" s="89"/>
      <c r="EPB85" s="89"/>
      <c r="EPC85" s="89"/>
      <c r="EPD85" s="89"/>
      <c r="EPE85" s="89"/>
      <c r="EPF85" s="89"/>
      <c r="EPG85" s="89"/>
      <c r="EPH85" s="89"/>
      <c r="EPI85" s="89"/>
      <c r="EPJ85" s="89"/>
      <c r="EPK85" s="89"/>
      <c r="EPL85" s="89"/>
      <c r="EPM85" s="89"/>
      <c r="EPN85" s="89"/>
      <c r="EPO85" s="89"/>
      <c r="EPP85" s="89"/>
      <c r="EPQ85" s="89"/>
      <c r="EPR85" s="89"/>
      <c r="EPS85" s="89"/>
      <c r="EPT85" s="89"/>
      <c r="EPU85" s="89"/>
      <c r="EPV85" s="89"/>
      <c r="EPW85" s="89"/>
      <c r="EPX85" s="89"/>
      <c r="EPY85" s="89"/>
      <c r="EPZ85" s="89"/>
      <c r="EQA85" s="89"/>
      <c r="EQB85" s="89"/>
      <c r="EQC85" s="89"/>
      <c r="EQD85" s="89"/>
      <c r="EQE85" s="89"/>
      <c r="EQF85" s="89"/>
      <c r="EQG85" s="89"/>
      <c r="EQH85" s="89"/>
      <c r="EQI85" s="89"/>
      <c r="EQJ85" s="89"/>
      <c r="EQK85" s="89"/>
      <c r="EQL85" s="89"/>
      <c r="EQM85" s="89"/>
      <c r="EQN85" s="89"/>
      <c r="EQO85" s="89"/>
      <c r="EQP85" s="89"/>
      <c r="EQQ85" s="89"/>
      <c r="EQR85" s="89"/>
      <c r="EQS85" s="89"/>
      <c r="EQT85" s="89"/>
      <c r="EQU85" s="89"/>
      <c r="EQV85" s="89"/>
      <c r="EQW85" s="89"/>
      <c r="EQX85" s="89"/>
      <c r="EQY85" s="89"/>
      <c r="EQZ85" s="89"/>
      <c r="ERA85" s="89"/>
      <c r="ERB85" s="89"/>
      <c r="ERC85" s="89"/>
      <c r="ERD85" s="89"/>
      <c r="ERE85" s="89"/>
      <c r="ERF85" s="89"/>
      <c r="ERG85" s="89"/>
      <c r="ERH85" s="89"/>
      <c r="ERI85" s="89"/>
      <c r="ERJ85" s="89"/>
      <c r="ERK85" s="89"/>
      <c r="ERL85" s="89"/>
      <c r="ERM85" s="89"/>
      <c r="ERN85" s="89"/>
      <c r="ERO85" s="89"/>
      <c r="ERP85" s="89"/>
      <c r="ERQ85" s="89"/>
      <c r="ERR85" s="89"/>
      <c r="ERS85" s="89"/>
      <c r="ERT85" s="89"/>
      <c r="ERU85" s="89"/>
      <c r="ERV85" s="89"/>
      <c r="ERW85" s="89"/>
      <c r="ERX85" s="89"/>
      <c r="ERY85" s="89"/>
      <c r="ERZ85" s="89"/>
      <c r="ESA85" s="89"/>
      <c r="ESB85" s="89"/>
      <c r="ESC85" s="89"/>
      <c r="ESD85" s="89"/>
      <c r="ESE85" s="89"/>
      <c r="ESF85" s="89"/>
      <c r="ESG85" s="89"/>
      <c r="ESH85" s="89"/>
      <c r="ESI85" s="89"/>
      <c r="ESJ85" s="89"/>
      <c r="ESK85" s="89"/>
      <c r="ESL85" s="89"/>
      <c r="ESM85" s="89"/>
      <c r="ESN85" s="89"/>
      <c r="ESO85" s="89"/>
      <c r="ESP85" s="89"/>
      <c r="ESQ85" s="89"/>
      <c r="ESR85" s="89"/>
      <c r="ESS85" s="89"/>
      <c r="EST85" s="89"/>
      <c r="ESU85" s="89"/>
      <c r="ESV85" s="89"/>
      <c r="ESW85" s="89"/>
      <c r="ESX85" s="89"/>
      <c r="ESY85" s="89"/>
      <c r="ESZ85" s="89"/>
      <c r="ETA85" s="89"/>
      <c r="ETB85" s="89"/>
      <c r="ETC85" s="89"/>
      <c r="ETD85" s="89"/>
      <c r="ETE85" s="89"/>
      <c r="ETF85" s="89"/>
      <c r="ETG85" s="89"/>
      <c r="ETH85" s="89"/>
      <c r="ETI85" s="89"/>
      <c r="ETJ85" s="89"/>
      <c r="ETK85" s="89"/>
      <c r="ETL85" s="89"/>
      <c r="ETM85" s="89"/>
      <c r="ETN85" s="89"/>
      <c r="ETO85" s="89"/>
      <c r="ETP85" s="89"/>
      <c r="ETQ85" s="89"/>
      <c r="ETR85" s="89"/>
      <c r="ETS85" s="89"/>
      <c r="ETT85" s="89"/>
      <c r="ETU85" s="89"/>
      <c r="ETV85" s="89"/>
      <c r="ETW85" s="89"/>
      <c r="ETX85" s="89"/>
      <c r="ETY85" s="89"/>
      <c r="ETZ85" s="89"/>
      <c r="EUA85" s="89"/>
      <c r="EUB85" s="89"/>
      <c r="EUC85" s="89"/>
      <c r="EUD85" s="89"/>
      <c r="EUE85" s="89"/>
      <c r="EUF85" s="89"/>
      <c r="EUG85" s="89"/>
      <c r="EUH85" s="89"/>
      <c r="EUI85" s="89"/>
      <c r="EUJ85" s="89"/>
      <c r="EUK85" s="89"/>
      <c r="EUL85" s="89"/>
      <c r="EUM85" s="89"/>
      <c r="EUN85" s="89"/>
      <c r="EUO85" s="89"/>
      <c r="EUP85" s="89"/>
      <c r="EUQ85" s="89"/>
      <c r="EUR85" s="89"/>
      <c r="EUS85" s="89"/>
      <c r="EUT85" s="89"/>
      <c r="EUU85" s="89"/>
      <c r="EUV85" s="89"/>
      <c r="EUW85" s="89"/>
      <c r="EUX85" s="89"/>
      <c r="EUY85" s="89"/>
      <c r="EUZ85" s="89"/>
      <c r="EVA85" s="89"/>
      <c r="EVB85" s="89"/>
      <c r="EVC85" s="89"/>
      <c r="EVD85" s="89"/>
      <c r="EVE85" s="89"/>
      <c r="EVF85" s="89"/>
      <c r="EVG85" s="89"/>
      <c r="EVH85" s="89"/>
      <c r="EVI85" s="89"/>
      <c r="EVJ85" s="89"/>
      <c r="EVK85" s="89"/>
      <c r="EVL85" s="89"/>
      <c r="EVM85" s="89"/>
      <c r="EVN85" s="89"/>
      <c r="EVO85" s="89"/>
      <c r="EVP85" s="89"/>
      <c r="EVQ85" s="89"/>
      <c r="EVR85" s="89"/>
      <c r="EVS85" s="89"/>
      <c r="EVT85" s="89"/>
      <c r="EVU85" s="89"/>
      <c r="EVV85" s="89"/>
      <c r="EVW85" s="89"/>
      <c r="EVX85" s="89"/>
      <c r="EVY85" s="89"/>
      <c r="EVZ85" s="89"/>
      <c r="EWA85" s="89"/>
      <c r="EWB85" s="89"/>
      <c r="EWC85" s="89"/>
      <c r="EWD85" s="89"/>
      <c r="EWE85" s="89"/>
      <c r="EWF85" s="89"/>
      <c r="EWG85" s="89"/>
      <c r="EWH85" s="89"/>
      <c r="EWI85" s="89"/>
      <c r="EWJ85" s="89"/>
      <c r="EWK85" s="89"/>
      <c r="EWL85" s="89"/>
      <c r="EWM85" s="89"/>
      <c r="EWN85" s="89"/>
      <c r="EWO85" s="89"/>
      <c r="EWP85" s="89"/>
      <c r="EWQ85" s="89"/>
      <c r="EWR85" s="89"/>
      <c r="EWS85" s="89"/>
      <c r="EWT85" s="89"/>
      <c r="EWU85" s="89"/>
      <c r="EWV85" s="89"/>
      <c r="EWW85" s="89"/>
      <c r="EWX85" s="89"/>
      <c r="EWY85" s="89"/>
      <c r="EWZ85" s="89"/>
      <c r="EXA85" s="89"/>
      <c r="EXB85" s="89"/>
      <c r="EXC85" s="89"/>
      <c r="EXD85" s="89"/>
      <c r="EXE85" s="89"/>
      <c r="EXF85" s="89"/>
      <c r="EXG85" s="89"/>
      <c r="EXH85" s="89"/>
      <c r="EXI85" s="89"/>
      <c r="EXJ85" s="89"/>
      <c r="EXK85" s="89"/>
      <c r="EXL85" s="89"/>
      <c r="EXM85" s="89"/>
      <c r="EXN85" s="89"/>
      <c r="EXO85" s="89"/>
      <c r="EXP85" s="89"/>
      <c r="EXQ85" s="89"/>
      <c r="EXR85" s="89"/>
      <c r="EXS85" s="89"/>
      <c r="EXT85" s="89"/>
      <c r="EXU85" s="89"/>
      <c r="EXV85" s="89"/>
      <c r="EXW85" s="89"/>
      <c r="EXX85" s="89"/>
      <c r="EXY85" s="89"/>
      <c r="EXZ85" s="89"/>
      <c r="EYA85" s="89"/>
      <c r="EYB85" s="89"/>
      <c r="EYC85" s="89"/>
      <c r="EYD85" s="89"/>
      <c r="EYE85" s="89"/>
      <c r="EYF85" s="89"/>
      <c r="EYG85" s="89"/>
      <c r="EYH85" s="89"/>
      <c r="EYI85" s="89"/>
      <c r="EYJ85" s="89"/>
      <c r="EYK85" s="89"/>
      <c r="EYL85" s="89"/>
      <c r="EYM85" s="89"/>
      <c r="EYN85" s="89"/>
      <c r="EYO85" s="89"/>
      <c r="EYP85" s="89"/>
      <c r="EYQ85" s="89"/>
      <c r="EYR85" s="89"/>
      <c r="EYS85" s="89"/>
      <c r="EYT85" s="89"/>
      <c r="EYU85" s="89"/>
      <c r="EYV85" s="89"/>
      <c r="EYW85" s="89"/>
      <c r="EYX85" s="89"/>
      <c r="EYY85" s="89"/>
      <c r="EYZ85" s="89"/>
      <c r="EZA85" s="89"/>
      <c r="EZB85" s="89"/>
      <c r="EZC85" s="89"/>
      <c r="EZD85" s="89"/>
      <c r="EZE85" s="89"/>
      <c r="EZF85" s="89"/>
      <c r="EZG85" s="89"/>
      <c r="EZH85" s="89"/>
      <c r="EZI85" s="89"/>
      <c r="EZJ85" s="89"/>
      <c r="EZK85" s="89"/>
      <c r="EZL85" s="89"/>
      <c r="EZM85" s="89"/>
      <c r="EZN85" s="89"/>
      <c r="EZO85" s="89"/>
      <c r="EZP85" s="89"/>
      <c r="EZQ85" s="89"/>
      <c r="EZR85" s="89"/>
      <c r="EZS85" s="89"/>
      <c r="EZT85" s="89"/>
      <c r="EZU85" s="89"/>
      <c r="EZV85" s="89"/>
      <c r="EZW85" s="89"/>
      <c r="EZX85" s="89"/>
      <c r="EZY85" s="89"/>
      <c r="EZZ85" s="89"/>
      <c r="FAA85" s="89"/>
      <c r="FAB85" s="89"/>
      <c r="FAC85" s="89"/>
      <c r="FAD85" s="89"/>
      <c r="FAE85" s="89"/>
      <c r="FAF85" s="89"/>
      <c r="FAG85" s="89"/>
      <c r="FAH85" s="89"/>
      <c r="FAI85" s="89"/>
      <c r="FAJ85" s="89"/>
      <c r="FAK85" s="89"/>
      <c r="FAL85" s="89"/>
      <c r="FAM85" s="89"/>
      <c r="FAN85" s="89"/>
      <c r="FAO85" s="89"/>
      <c r="FAP85" s="89"/>
      <c r="FAQ85" s="89"/>
      <c r="FAR85" s="89"/>
      <c r="FAS85" s="89"/>
      <c r="FAT85" s="89"/>
      <c r="FAU85" s="89"/>
      <c r="FAV85" s="89"/>
      <c r="FAW85" s="89"/>
      <c r="FAX85" s="89"/>
      <c r="FAY85" s="89"/>
      <c r="FAZ85" s="89"/>
      <c r="FBA85" s="89"/>
      <c r="FBB85" s="89"/>
      <c r="FBC85" s="89"/>
      <c r="FBD85" s="89"/>
      <c r="FBE85" s="89"/>
      <c r="FBF85" s="89"/>
      <c r="FBG85" s="89"/>
      <c r="FBH85" s="89"/>
      <c r="FBI85" s="89"/>
      <c r="FBJ85" s="89"/>
      <c r="FBK85" s="89"/>
      <c r="FBL85" s="89"/>
      <c r="FBM85" s="89"/>
      <c r="FBN85" s="89"/>
      <c r="FBO85" s="89"/>
      <c r="FBP85" s="89"/>
      <c r="FBQ85" s="89"/>
      <c r="FBR85" s="89"/>
      <c r="FBS85" s="89"/>
      <c r="FBT85" s="89"/>
      <c r="FBU85" s="89"/>
      <c r="FBV85" s="89"/>
      <c r="FBW85" s="89"/>
      <c r="FBX85" s="89"/>
      <c r="FBY85" s="89"/>
      <c r="FBZ85" s="89"/>
      <c r="FCA85" s="89"/>
      <c r="FCB85" s="89"/>
      <c r="FCC85" s="89"/>
      <c r="FCD85" s="89"/>
      <c r="FCE85" s="89"/>
      <c r="FCF85" s="89"/>
      <c r="FCG85" s="89"/>
      <c r="FCH85" s="89"/>
      <c r="FCI85" s="89"/>
      <c r="FCJ85" s="89"/>
      <c r="FCK85" s="89"/>
      <c r="FCL85" s="89"/>
      <c r="FCM85" s="89"/>
      <c r="FCN85" s="89"/>
      <c r="FCO85" s="89"/>
      <c r="FCP85" s="89"/>
      <c r="FCQ85" s="89"/>
      <c r="FCR85" s="89"/>
      <c r="FCS85" s="89"/>
      <c r="FCT85" s="89"/>
      <c r="FCU85" s="89"/>
      <c r="FCV85" s="89"/>
      <c r="FCW85" s="89"/>
      <c r="FCX85" s="89"/>
      <c r="FCY85" s="89"/>
      <c r="FCZ85" s="89"/>
      <c r="FDA85" s="89"/>
      <c r="FDB85" s="89"/>
      <c r="FDC85" s="89"/>
      <c r="FDD85" s="89"/>
      <c r="FDE85" s="89"/>
      <c r="FDF85" s="89"/>
      <c r="FDG85" s="89"/>
      <c r="FDH85" s="89"/>
      <c r="FDI85" s="89"/>
      <c r="FDJ85" s="89"/>
      <c r="FDK85" s="89"/>
      <c r="FDL85" s="89"/>
      <c r="FDM85" s="89"/>
      <c r="FDN85" s="89"/>
      <c r="FDO85" s="89"/>
      <c r="FDP85" s="89"/>
      <c r="FDQ85" s="89"/>
      <c r="FDR85" s="89"/>
      <c r="FDS85" s="89"/>
      <c r="FDT85" s="89"/>
      <c r="FDU85" s="89"/>
      <c r="FDV85" s="89"/>
      <c r="FDW85" s="89"/>
      <c r="FDX85" s="89"/>
      <c r="FDY85" s="89"/>
      <c r="FDZ85" s="89"/>
      <c r="FEA85" s="89"/>
      <c r="FEB85" s="89"/>
      <c r="FEC85" s="89"/>
      <c r="FED85" s="89"/>
      <c r="FEE85" s="89"/>
      <c r="FEF85" s="89"/>
      <c r="FEG85" s="89"/>
      <c r="FEH85" s="89"/>
      <c r="FEI85" s="89"/>
      <c r="FEJ85" s="89"/>
      <c r="FEK85" s="89"/>
      <c r="FEL85" s="89"/>
      <c r="FEM85" s="89"/>
      <c r="FEN85" s="89"/>
      <c r="FEO85" s="89"/>
      <c r="FEP85" s="89"/>
      <c r="FEQ85" s="89"/>
      <c r="FER85" s="89"/>
      <c r="FES85" s="89"/>
      <c r="FET85" s="89"/>
      <c r="FEU85" s="89"/>
      <c r="FEV85" s="89"/>
      <c r="FEW85" s="89"/>
      <c r="FEX85" s="89"/>
      <c r="FEY85" s="89"/>
      <c r="FEZ85" s="89"/>
      <c r="FFA85" s="89"/>
      <c r="FFB85" s="89"/>
      <c r="FFC85" s="89"/>
      <c r="FFD85" s="89"/>
      <c r="FFE85" s="89"/>
      <c r="FFF85" s="89"/>
      <c r="FFG85" s="89"/>
      <c r="FFH85" s="89"/>
      <c r="FFI85" s="89"/>
      <c r="FFJ85" s="89"/>
      <c r="FFK85" s="89"/>
      <c r="FFL85" s="89"/>
      <c r="FFM85" s="89"/>
      <c r="FFN85" s="89"/>
      <c r="FFO85" s="89"/>
      <c r="FFP85" s="89"/>
      <c r="FFQ85" s="89"/>
      <c r="FFR85" s="89"/>
      <c r="FFS85" s="89"/>
      <c r="FFT85" s="89"/>
      <c r="FFU85" s="89"/>
      <c r="FFV85" s="89"/>
      <c r="FFW85" s="89"/>
      <c r="FFX85" s="89"/>
      <c r="FFY85" s="89"/>
      <c r="FFZ85" s="89"/>
      <c r="FGA85" s="89"/>
      <c r="FGB85" s="89"/>
      <c r="FGC85" s="89"/>
      <c r="FGD85" s="89"/>
      <c r="FGE85" s="89"/>
      <c r="FGF85" s="89"/>
      <c r="FGG85" s="89"/>
      <c r="FGH85" s="89"/>
      <c r="FGI85" s="89"/>
      <c r="FGJ85" s="89"/>
      <c r="FGK85" s="89"/>
      <c r="FGL85" s="89"/>
      <c r="FGM85" s="89"/>
      <c r="FGN85" s="89"/>
      <c r="FGO85" s="89"/>
      <c r="FGP85" s="89"/>
      <c r="FGQ85" s="89"/>
      <c r="FGR85" s="89"/>
      <c r="FGS85" s="89"/>
      <c r="FGT85" s="89"/>
      <c r="FGU85" s="89"/>
      <c r="FGV85" s="89"/>
      <c r="FGW85" s="89"/>
      <c r="FGX85" s="89"/>
      <c r="FGY85" s="89"/>
      <c r="FGZ85" s="89"/>
      <c r="FHA85" s="89"/>
      <c r="FHB85" s="89"/>
      <c r="FHC85" s="89"/>
      <c r="FHD85" s="89"/>
      <c r="FHE85" s="89"/>
      <c r="FHF85" s="89"/>
      <c r="FHG85" s="89"/>
      <c r="FHH85" s="89"/>
      <c r="FHI85" s="89"/>
      <c r="FHJ85" s="89"/>
      <c r="FHK85" s="89"/>
      <c r="FHL85" s="89"/>
      <c r="FHM85" s="89"/>
      <c r="FHN85" s="89"/>
      <c r="FHO85" s="89"/>
      <c r="FHP85" s="89"/>
      <c r="FHQ85" s="89"/>
      <c r="FHR85" s="89"/>
      <c r="FHS85" s="89"/>
      <c r="FHT85" s="89"/>
      <c r="FHU85" s="89"/>
      <c r="FHV85" s="89"/>
      <c r="FHW85" s="89"/>
      <c r="FHX85" s="89"/>
      <c r="FHY85" s="89"/>
      <c r="FHZ85" s="89"/>
      <c r="FIA85" s="89"/>
      <c r="FIB85" s="89"/>
      <c r="FIC85" s="89"/>
      <c r="FID85" s="89"/>
      <c r="FIE85" s="89"/>
      <c r="FIF85" s="89"/>
      <c r="FIG85" s="89"/>
      <c r="FIH85" s="89"/>
      <c r="FII85" s="89"/>
      <c r="FIJ85" s="89"/>
      <c r="FIK85" s="89"/>
      <c r="FIL85" s="89"/>
      <c r="FIM85" s="89"/>
      <c r="FIN85" s="89"/>
      <c r="FIO85" s="89"/>
      <c r="FIP85" s="89"/>
      <c r="FIQ85" s="89"/>
      <c r="FIR85" s="89"/>
      <c r="FIS85" s="89"/>
      <c r="FIT85" s="89"/>
      <c r="FIU85" s="89"/>
      <c r="FIV85" s="89"/>
      <c r="FIW85" s="89"/>
      <c r="FIX85" s="89"/>
      <c r="FIY85" s="89"/>
      <c r="FIZ85" s="89"/>
      <c r="FJA85" s="89"/>
      <c r="FJB85" s="89"/>
      <c r="FJC85" s="89"/>
      <c r="FJD85" s="89"/>
      <c r="FJE85" s="89"/>
      <c r="FJF85" s="89"/>
      <c r="FJG85" s="89"/>
      <c r="FJH85" s="89"/>
      <c r="FJI85" s="89"/>
      <c r="FJJ85" s="89"/>
      <c r="FJK85" s="89"/>
      <c r="FJL85" s="89"/>
      <c r="FJM85" s="89"/>
      <c r="FJN85" s="89"/>
      <c r="FJO85" s="89"/>
      <c r="FJP85" s="89"/>
      <c r="FJQ85" s="89"/>
      <c r="FJR85" s="89"/>
      <c r="FJS85" s="89"/>
      <c r="FJT85" s="89"/>
      <c r="FJU85" s="89"/>
      <c r="FJV85" s="89"/>
      <c r="FJW85" s="89"/>
      <c r="FJX85" s="89"/>
      <c r="FJY85" s="89"/>
      <c r="FJZ85" s="89"/>
      <c r="FKA85" s="89"/>
      <c r="FKB85" s="89"/>
      <c r="FKC85" s="89"/>
      <c r="FKD85" s="89"/>
      <c r="FKE85" s="89"/>
      <c r="FKF85" s="89"/>
      <c r="FKG85" s="89"/>
      <c r="FKH85" s="89"/>
      <c r="FKI85" s="89"/>
      <c r="FKJ85" s="89"/>
      <c r="FKK85" s="89"/>
      <c r="FKL85" s="89"/>
      <c r="FKM85" s="89"/>
      <c r="FKN85" s="89"/>
      <c r="FKO85" s="89"/>
      <c r="FKP85" s="89"/>
      <c r="FKQ85" s="89"/>
      <c r="FKR85" s="89"/>
      <c r="FKS85" s="89"/>
      <c r="FKT85" s="89"/>
      <c r="FKU85" s="89"/>
      <c r="FKV85" s="89"/>
      <c r="FKW85" s="89"/>
      <c r="FKX85" s="89"/>
      <c r="FKY85" s="89"/>
      <c r="FKZ85" s="89"/>
      <c r="FLA85" s="89"/>
      <c r="FLB85" s="89"/>
      <c r="FLC85" s="89"/>
      <c r="FLD85" s="89"/>
      <c r="FLE85" s="89"/>
      <c r="FLF85" s="89"/>
      <c r="FLG85" s="89"/>
      <c r="FLH85" s="89"/>
      <c r="FLI85" s="89"/>
      <c r="FLJ85" s="89"/>
      <c r="FLK85" s="89"/>
      <c r="FLL85" s="89"/>
      <c r="FLM85" s="89"/>
      <c r="FLN85" s="89"/>
      <c r="FLO85" s="89"/>
      <c r="FLP85" s="89"/>
      <c r="FLQ85" s="89"/>
      <c r="FLR85" s="89"/>
      <c r="FLS85" s="89"/>
      <c r="FLT85" s="89"/>
      <c r="FLU85" s="89"/>
      <c r="FLV85" s="89"/>
      <c r="FLW85" s="89"/>
      <c r="FLX85" s="89"/>
      <c r="FLY85" s="89"/>
      <c r="FLZ85" s="89"/>
      <c r="FMA85" s="89"/>
      <c r="FMB85" s="89"/>
      <c r="FMC85" s="89"/>
      <c r="FMD85" s="89"/>
      <c r="FME85" s="89"/>
      <c r="FMF85" s="89"/>
      <c r="FMG85" s="89"/>
      <c r="FMH85" s="89"/>
      <c r="FMI85" s="89"/>
      <c r="FMJ85" s="89"/>
      <c r="FMK85" s="89"/>
      <c r="FML85" s="89"/>
      <c r="FMM85" s="89"/>
      <c r="FMN85" s="89"/>
      <c r="FMO85" s="89"/>
      <c r="FMP85" s="89"/>
      <c r="FMQ85" s="89"/>
      <c r="FMR85" s="89"/>
      <c r="FMS85" s="89"/>
      <c r="FMT85" s="89"/>
      <c r="FMU85" s="89"/>
      <c r="FMV85" s="89"/>
      <c r="FMW85" s="89"/>
      <c r="FMX85" s="89"/>
      <c r="FMY85" s="89"/>
      <c r="FMZ85" s="89"/>
      <c r="FNA85" s="89"/>
      <c r="FNB85" s="89"/>
      <c r="FNC85" s="89"/>
      <c r="FND85" s="89"/>
      <c r="FNE85" s="89"/>
      <c r="FNF85" s="89"/>
      <c r="FNG85" s="89"/>
      <c r="FNH85" s="89"/>
      <c r="FNI85" s="89"/>
      <c r="FNJ85" s="89"/>
      <c r="FNK85" s="89"/>
      <c r="FNL85" s="89"/>
      <c r="FNM85" s="89"/>
      <c r="FNN85" s="89"/>
      <c r="FNO85" s="89"/>
      <c r="FNP85" s="89"/>
      <c r="FNQ85" s="89"/>
      <c r="FNR85" s="89"/>
      <c r="FNS85" s="89"/>
      <c r="FNT85" s="89"/>
      <c r="FNU85" s="89"/>
      <c r="FNV85" s="89"/>
      <c r="FNW85" s="89"/>
      <c r="FNX85" s="89"/>
      <c r="FNY85" s="89"/>
      <c r="FNZ85" s="89"/>
      <c r="FOA85" s="89"/>
      <c r="FOB85" s="89"/>
      <c r="FOC85" s="89"/>
      <c r="FOD85" s="89"/>
      <c r="FOE85" s="89"/>
      <c r="FOF85" s="89"/>
      <c r="FOG85" s="89"/>
      <c r="FOH85" s="89"/>
      <c r="FOI85" s="89"/>
      <c r="FOJ85" s="89"/>
      <c r="FOK85" s="89"/>
      <c r="FOL85" s="89"/>
      <c r="FOM85" s="89"/>
      <c r="FON85" s="89"/>
      <c r="FOO85" s="89"/>
      <c r="FOP85" s="89"/>
      <c r="FOQ85" s="89"/>
      <c r="FOR85" s="89"/>
      <c r="FOS85" s="89"/>
      <c r="FOT85" s="89"/>
      <c r="FOU85" s="89"/>
      <c r="FOV85" s="89"/>
      <c r="FOW85" s="89"/>
      <c r="FOX85" s="89"/>
      <c r="FOY85" s="89"/>
      <c r="FOZ85" s="89"/>
      <c r="FPA85" s="89"/>
      <c r="FPB85" s="89"/>
      <c r="FPC85" s="89"/>
      <c r="FPD85" s="89"/>
      <c r="FPE85" s="89"/>
      <c r="FPF85" s="89"/>
      <c r="FPG85" s="89"/>
      <c r="FPH85" s="89"/>
      <c r="FPI85" s="89"/>
      <c r="FPJ85" s="89"/>
      <c r="FPK85" s="89"/>
      <c r="FPL85" s="89"/>
      <c r="FPM85" s="89"/>
      <c r="FPN85" s="89"/>
      <c r="FPO85" s="89"/>
      <c r="FPP85" s="89"/>
      <c r="FPQ85" s="89"/>
      <c r="FPR85" s="89"/>
      <c r="FPS85" s="89"/>
      <c r="FPT85" s="89"/>
      <c r="FPU85" s="89"/>
      <c r="FPV85" s="89"/>
      <c r="FPW85" s="89"/>
      <c r="FPX85" s="89"/>
      <c r="FPY85" s="89"/>
      <c r="FPZ85" s="89"/>
      <c r="FQA85" s="89"/>
      <c r="FQB85" s="89"/>
      <c r="FQC85" s="89"/>
      <c r="FQD85" s="89"/>
      <c r="FQE85" s="89"/>
      <c r="FQF85" s="89"/>
      <c r="FQG85" s="89"/>
      <c r="FQH85" s="89"/>
      <c r="FQI85" s="89"/>
      <c r="FQJ85" s="89"/>
      <c r="FQK85" s="89"/>
      <c r="FQL85" s="89"/>
      <c r="FQM85" s="89"/>
      <c r="FQN85" s="89"/>
      <c r="FQO85" s="89"/>
      <c r="FQP85" s="89"/>
      <c r="FQQ85" s="89"/>
      <c r="FQR85" s="89"/>
      <c r="FQS85" s="89"/>
      <c r="FQT85" s="89"/>
      <c r="FQU85" s="89"/>
      <c r="FQV85" s="89"/>
      <c r="FQW85" s="89"/>
      <c r="FQX85" s="89"/>
      <c r="FQY85" s="89"/>
      <c r="FQZ85" s="89"/>
      <c r="FRA85" s="89"/>
      <c r="FRB85" s="89"/>
      <c r="FRC85" s="89"/>
      <c r="FRD85" s="89"/>
      <c r="FRE85" s="89"/>
      <c r="FRF85" s="89"/>
      <c r="FRG85" s="89"/>
      <c r="FRH85" s="89"/>
      <c r="FRI85" s="89"/>
      <c r="FRJ85" s="89"/>
      <c r="FRK85" s="89"/>
      <c r="FRL85" s="89"/>
      <c r="FRM85" s="89"/>
      <c r="FRN85" s="89"/>
      <c r="FRO85" s="89"/>
      <c r="FRP85" s="89"/>
      <c r="FRQ85" s="89"/>
      <c r="FRR85" s="89"/>
      <c r="FRS85" s="89"/>
      <c r="FRT85" s="89"/>
      <c r="FRU85" s="89"/>
      <c r="FRV85" s="89"/>
      <c r="FRW85" s="89"/>
      <c r="FRX85" s="89"/>
      <c r="FRY85" s="89"/>
      <c r="FRZ85" s="89"/>
      <c r="FSA85" s="89"/>
      <c r="FSB85" s="89"/>
      <c r="FSC85" s="89"/>
      <c r="FSD85" s="89"/>
      <c r="FSE85" s="89"/>
      <c r="FSF85" s="89"/>
      <c r="FSG85" s="89"/>
      <c r="FSH85" s="89"/>
      <c r="FSI85" s="89"/>
      <c r="FSJ85" s="89"/>
      <c r="FSK85" s="89"/>
      <c r="FSL85" s="89"/>
      <c r="FSM85" s="89"/>
      <c r="FSN85" s="89"/>
      <c r="FSO85" s="89"/>
      <c r="FSP85" s="89"/>
      <c r="FSQ85" s="89"/>
      <c r="FSR85" s="89"/>
      <c r="FSS85" s="89"/>
      <c r="FST85" s="89"/>
      <c r="FSU85" s="89"/>
      <c r="FSV85" s="89"/>
      <c r="FSW85" s="89"/>
      <c r="FSX85" s="89"/>
      <c r="FSY85" s="89"/>
      <c r="FSZ85" s="89"/>
      <c r="FTA85" s="89"/>
      <c r="FTB85" s="89"/>
      <c r="FTC85" s="89"/>
      <c r="FTD85" s="89"/>
      <c r="FTE85" s="89"/>
      <c r="FTF85" s="89"/>
      <c r="FTG85" s="89"/>
      <c r="FTH85" s="89"/>
      <c r="FTI85" s="89"/>
      <c r="FTJ85" s="89"/>
      <c r="FTK85" s="89"/>
      <c r="FTL85" s="89"/>
      <c r="FTM85" s="89"/>
      <c r="FTN85" s="89"/>
      <c r="FTO85" s="89"/>
      <c r="FTP85" s="89"/>
      <c r="FTQ85" s="89"/>
      <c r="FTR85" s="89"/>
      <c r="FTS85" s="89"/>
      <c r="FTT85" s="89"/>
      <c r="FTU85" s="89"/>
      <c r="FTV85" s="89"/>
      <c r="FTW85" s="89"/>
      <c r="FTX85" s="89"/>
      <c r="FTY85" s="89"/>
      <c r="FTZ85" s="89"/>
      <c r="FUA85" s="89"/>
      <c r="FUB85" s="89"/>
      <c r="FUC85" s="89"/>
      <c r="FUD85" s="89"/>
      <c r="FUE85" s="89"/>
      <c r="FUF85" s="89"/>
      <c r="FUG85" s="89"/>
      <c r="FUH85" s="89"/>
      <c r="FUI85" s="89"/>
      <c r="FUJ85" s="89"/>
      <c r="FUK85" s="89"/>
      <c r="FUL85" s="89"/>
      <c r="FUM85" s="89"/>
      <c r="FUN85" s="89"/>
      <c r="FUO85" s="89"/>
      <c r="FUP85" s="89"/>
      <c r="FUQ85" s="89"/>
      <c r="FUR85" s="89"/>
      <c r="FUS85" s="89"/>
      <c r="FUT85" s="89"/>
      <c r="FUU85" s="89"/>
      <c r="FUV85" s="89"/>
      <c r="FUW85" s="89"/>
      <c r="FUX85" s="89"/>
      <c r="FUY85" s="89"/>
      <c r="FUZ85" s="89"/>
      <c r="FVA85" s="89"/>
      <c r="FVB85" s="89"/>
      <c r="FVC85" s="89"/>
      <c r="FVD85" s="89"/>
      <c r="FVE85" s="89"/>
      <c r="FVF85" s="89"/>
      <c r="FVG85" s="89"/>
      <c r="FVH85" s="89"/>
      <c r="FVI85" s="89"/>
      <c r="FVJ85" s="89"/>
      <c r="FVK85" s="89"/>
      <c r="FVL85" s="89"/>
      <c r="FVM85" s="89"/>
      <c r="FVN85" s="89"/>
      <c r="FVO85" s="89"/>
      <c r="FVP85" s="89"/>
      <c r="FVQ85" s="89"/>
      <c r="FVR85" s="89"/>
      <c r="FVS85" s="89"/>
      <c r="FVT85" s="89"/>
      <c r="FVU85" s="89"/>
      <c r="FVV85" s="89"/>
      <c r="FVW85" s="89"/>
      <c r="FVX85" s="89"/>
      <c r="FVY85" s="89"/>
      <c r="FVZ85" s="89"/>
      <c r="FWA85" s="89"/>
      <c r="FWB85" s="89"/>
      <c r="FWC85" s="89"/>
      <c r="FWD85" s="89"/>
      <c r="FWE85" s="89"/>
      <c r="FWF85" s="89"/>
      <c r="FWG85" s="89"/>
      <c r="FWH85" s="89"/>
      <c r="FWI85" s="89"/>
      <c r="FWJ85" s="89"/>
      <c r="FWK85" s="89"/>
      <c r="FWL85" s="89"/>
      <c r="FWM85" s="89"/>
      <c r="FWN85" s="89"/>
      <c r="FWO85" s="89"/>
      <c r="FWP85" s="89"/>
      <c r="FWQ85" s="89"/>
      <c r="FWR85" s="89"/>
      <c r="FWS85" s="89"/>
      <c r="FWT85" s="89"/>
      <c r="FWU85" s="89"/>
      <c r="FWV85" s="89"/>
      <c r="FWW85" s="89"/>
      <c r="FWX85" s="89"/>
      <c r="FWY85" s="89"/>
      <c r="FWZ85" s="89"/>
      <c r="FXA85" s="89"/>
      <c r="FXB85" s="89"/>
      <c r="FXC85" s="89"/>
      <c r="FXD85" s="89"/>
      <c r="FXE85" s="89"/>
      <c r="FXF85" s="89"/>
      <c r="FXG85" s="89"/>
      <c r="FXH85" s="89"/>
      <c r="FXI85" s="89"/>
      <c r="FXJ85" s="89"/>
      <c r="FXK85" s="89"/>
      <c r="FXL85" s="89"/>
      <c r="FXM85" s="89"/>
      <c r="FXN85" s="89"/>
      <c r="FXO85" s="89"/>
      <c r="FXP85" s="89"/>
      <c r="FXQ85" s="89"/>
      <c r="FXR85" s="89"/>
      <c r="FXS85" s="89"/>
      <c r="FXT85" s="89"/>
      <c r="FXU85" s="89"/>
      <c r="FXV85" s="89"/>
      <c r="FXW85" s="89"/>
      <c r="FXX85" s="89"/>
      <c r="FXY85" s="89"/>
      <c r="FXZ85" s="89"/>
      <c r="FYA85" s="89"/>
      <c r="FYB85" s="89"/>
      <c r="FYC85" s="89"/>
      <c r="FYD85" s="89"/>
      <c r="FYE85" s="89"/>
      <c r="FYF85" s="89"/>
      <c r="FYG85" s="89"/>
      <c r="FYH85" s="89"/>
      <c r="FYI85" s="89"/>
      <c r="FYJ85" s="89"/>
      <c r="FYK85" s="89"/>
      <c r="FYL85" s="89"/>
      <c r="FYM85" s="89"/>
      <c r="FYN85" s="89"/>
      <c r="FYO85" s="89"/>
      <c r="FYP85" s="89"/>
      <c r="FYQ85" s="89"/>
      <c r="FYR85" s="89"/>
      <c r="FYS85" s="89"/>
      <c r="FYT85" s="89"/>
      <c r="FYU85" s="89"/>
      <c r="FYV85" s="89"/>
      <c r="FYW85" s="89"/>
      <c r="FYX85" s="89"/>
      <c r="FYY85" s="89"/>
      <c r="FYZ85" s="89"/>
      <c r="FZA85" s="89"/>
      <c r="FZB85" s="89"/>
      <c r="FZC85" s="89"/>
      <c r="FZD85" s="89"/>
      <c r="FZE85" s="89"/>
      <c r="FZF85" s="89"/>
      <c r="FZG85" s="89"/>
      <c r="FZH85" s="89"/>
      <c r="FZI85" s="89"/>
      <c r="FZJ85" s="89"/>
      <c r="FZK85" s="89"/>
      <c r="FZL85" s="89"/>
      <c r="FZM85" s="89"/>
      <c r="FZN85" s="89"/>
      <c r="FZO85" s="89"/>
      <c r="FZP85" s="89"/>
      <c r="FZQ85" s="89"/>
      <c r="FZR85" s="89"/>
      <c r="FZS85" s="89"/>
      <c r="FZT85" s="89"/>
      <c r="FZU85" s="89"/>
      <c r="FZV85" s="89"/>
      <c r="FZW85" s="89"/>
      <c r="FZX85" s="89"/>
      <c r="FZY85" s="89"/>
      <c r="FZZ85" s="89"/>
      <c r="GAA85" s="89"/>
      <c r="GAB85" s="89"/>
      <c r="GAC85" s="89"/>
      <c r="GAD85" s="89"/>
      <c r="GAE85" s="89"/>
      <c r="GAF85" s="89"/>
      <c r="GAG85" s="89"/>
      <c r="GAH85" s="89"/>
      <c r="GAI85" s="89"/>
      <c r="GAJ85" s="89"/>
      <c r="GAK85" s="89"/>
      <c r="GAL85" s="89"/>
      <c r="GAM85" s="89"/>
      <c r="GAN85" s="89"/>
      <c r="GAO85" s="89"/>
      <c r="GAP85" s="89"/>
      <c r="GAQ85" s="89"/>
      <c r="GAR85" s="89"/>
      <c r="GAS85" s="89"/>
      <c r="GAT85" s="89"/>
      <c r="GAU85" s="89"/>
      <c r="GAV85" s="89"/>
      <c r="GAW85" s="89"/>
      <c r="GAX85" s="89"/>
      <c r="GAY85" s="89"/>
      <c r="GAZ85" s="89"/>
      <c r="GBA85" s="89"/>
      <c r="GBB85" s="89"/>
      <c r="GBC85" s="89"/>
      <c r="GBD85" s="89"/>
      <c r="GBE85" s="89"/>
      <c r="GBF85" s="89"/>
      <c r="GBG85" s="89"/>
      <c r="GBH85" s="89"/>
      <c r="GBI85" s="89"/>
      <c r="GBJ85" s="89"/>
      <c r="GBK85" s="89"/>
      <c r="GBL85" s="89"/>
      <c r="GBM85" s="89"/>
      <c r="GBN85" s="89"/>
      <c r="GBO85" s="89"/>
      <c r="GBP85" s="89"/>
      <c r="GBQ85" s="89"/>
      <c r="GBR85" s="89"/>
      <c r="GBS85" s="89"/>
      <c r="GBT85" s="89"/>
      <c r="GBU85" s="89"/>
      <c r="GBV85" s="89"/>
      <c r="GBW85" s="89"/>
      <c r="GBX85" s="89"/>
      <c r="GBY85" s="89"/>
      <c r="GBZ85" s="89"/>
      <c r="GCA85" s="89"/>
      <c r="GCB85" s="89"/>
      <c r="GCC85" s="89"/>
      <c r="GCD85" s="89"/>
      <c r="GCE85" s="89"/>
      <c r="GCF85" s="89"/>
      <c r="GCG85" s="89"/>
      <c r="GCH85" s="89"/>
      <c r="GCI85" s="89"/>
      <c r="GCJ85" s="89"/>
      <c r="GCK85" s="89"/>
      <c r="GCL85" s="89"/>
      <c r="GCM85" s="89"/>
      <c r="GCN85" s="89"/>
      <c r="GCO85" s="89"/>
      <c r="GCP85" s="89"/>
      <c r="GCQ85" s="89"/>
      <c r="GCR85" s="89"/>
      <c r="GCS85" s="89"/>
      <c r="GCT85" s="89"/>
      <c r="GCU85" s="89"/>
      <c r="GCV85" s="89"/>
      <c r="GCW85" s="89"/>
      <c r="GCX85" s="89"/>
      <c r="GCY85" s="89"/>
      <c r="GCZ85" s="89"/>
      <c r="GDA85" s="89"/>
      <c r="GDB85" s="89"/>
      <c r="GDC85" s="89"/>
      <c r="GDD85" s="89"/>
      <c r="GDE85" s="89"/>
      <c r="GDF85" s="89"/>
      <c r="GDG85" s="89"/>
      <c r="GDH85" s="89"/>
      <c r="GDI85" s="89"/>
      <c r="GDJ85" s="89"/>
      <c r="GDK85" s="89"/>
      <c r="GDL85" s="89"/>
      <c r="GDM85" s="89"/>
      <c r="GDN85" s="89"/>
      <c r="GDO85" s="89"/>
      <c r="GDP85" s="89"/>
      <c r="GDQ85" s="89"/>
      <c r="GDR85" s="89"/>
      <c r="GDS85" s="89"/>
      <c r="GDT85" s="89"/>
      <c r="GDU85" s="89"/>
      <c r="GDV85" s="89"/>
      <c r="GDW85" s="89"/>
      <c r="GDX85" s="89"/>
      <c r="GDY85" s="89"/>
      <c r="GDZ85" s="89"/>
      <c r="GEA85" s="89"/>
      <c r="GEB85" s="89"/>
      <c r="GEC85" s="89"/>
      <c r="GED85" s="89"/>
      <c r="GEE85" s="89"/>
      <c r="GEF85" s="89"/>
      <c r="GEG85" s="89"/>
      <c r="GEH85" s="89"/>
      <c r="GEI85" s="89"/>
      <c r="GEJ85" s="89"/>
      <c r="GEK85" s="89"/>
      <c r="GEL85" s="89"/>
      <c r="GEM85" s="89"/>
      <c r="GEN85" s="89"/>
      <c r="GEO85" s="89"/>
      <c r="GEP85" s="89"/>
      <c r="GEQ85" s="89"/>
      <c r="GER85" s="89"/>
      <c r="GES85" s="89"/>
      <c r="GET85" s="89"/>
      <c r="GEU85" s="89"/>
      <c r="GEV85" s="89"/>
      <c r="GEW85" s="89"/>
      <c r="GEX85" s="89"/>
      <c r="GEY85" s="89"/>
      <c r="GEZ85" s="89"/>
      <c r="GFA85" s="89"/>
      <c r="GFB85" s="89"/>
      <c r="GFC85" s="89"/>
      <c r="GFD85" s="89"/>
      <c r="GFE85" s="89"/>
      <c r="GFF85" s="89"/>
      <c r="GFG85" s="89"/>
      <c r="GFH85" s="89"/>
      <c r="GFI85" s="89"/>
      <c r="GFJ85" s="89"/>
      <c r="GFK85" s="89"/>
      <c r="GFL85" s="89"/>
      <c r="GFM85" s="89"/>
      <c r="GFN85" s="89"/>
      <c r="GFO85" s="89"/>
      <c r="GFP85" s="89"/>
      <c r="GFQ85" s="89"/>
      <c r="GFR85" s="89"/>
      <c r="GFS85" s="89"/>
      <c r="GFT85" s="89"/>
      <c r="GFU85" s="89"/>
      <c r="GFV85" s="89"/>
      <c r="GFW85" s="89"/>
      <c r="GFX85" s="89"/>
      <c r="GFY85" s="89"/>
      <c r="GFZ85" s="89"/>
      <c r="GGA85" s="89"/>
      <c r="GGB85" s="89"/>
      <c r="GGC85" s="89"/>
      <c r="GGD85" s="89"/>
      <c r="GGE85" s="89"/>
      <c r="GGF85" s="89"/>
      <c r="GGG85" s="89"/>
      <c r="GGH85" s="89"/>
      <c r="GGI85" s="89"/>
      <c r="GGJ85" s="89"/>
      <c r="GGK85" s="89"/>
      <c r="GGL85" s="89"/>
      <c r="GGM85" s="89"/>
      <c r="GGN85" s="89"/>
      <c r="GGO85" s="89"/>
      <c r="GGP85" s="89"/>
      <c r="GGQ85" s="89"/>
      <c r="GGR85" s="89"/>
      <c r="GGS85" s="89"/>
      <c r="GGT85" s="89"/>
      <c r="GGU85" s="89"/>
      <c r="GGV85" s="89"/>
      <c r="GGW85" s="89"/>
      <c r="GGX85" s="89"/>
      <c r="GGY85" s="89"/>
      <c r="GGZ85" s="89"/>
      <c r="GHA85" s="89"/>
      <c r="GHB85" s="89"/>
      <c r="GHC85" s="89"/>
      <c r="GHD85" s="89"/>
      <c r="GHE85" s="89"/>
      <c r="GHF85" s="89"/>
      <c r="GHG85" s="89"/>
      <c r="GHH85" s="89"/>
      <c r="GHI85" s="89"/>
      <c r="GHJ85" s="89"/>
      <c r="GHK85" s="89"/>
      <c r="GHL85" s="89"/>
      <c r="GHM85" s="89"/>
      <c r="GHN85" s="89"/>
      <c r="GHO85" s="89"/>
      <c r="GHP85" s="89"/>
      <c r="GHQ85" s="89"/>
      <c r="GHR85" s="89"/>
      <c r="GHS85" s="89"/>
      <c r="GHT85" s="89"/>
      <c r="GHU85" s="89"/>
      <c r="GHV85" s="89"/>
      <c r="GHW85" s="89"/>
      <c r="GHX85" s="89"/>
      <c r="GHY85" s="89"/>
      <c r="GHZ85" s="89"/>
      <c r="GIA85" s="89"/>
      <c r="GIB85" s="89"/>
      <c r="GIC85" s="89"/>
      <c r="GID85" s="89"/>
      <c r="GIE85" s="89"/>
      <c r="GIF85" s="89"/>
      <c r="GIG85" s="89"/>
      <c r="GIH85" s="89"/>
      <c r="GII85" s="89"/>
      <c r="GIJ85" s="89"/>
      <c r="GIK85" s="89"/>
      <c r="GIL85" s="89"/>
      <c r="GIM85" s="89"/>
      <c r="GIN85" s="89"/>
      <c r="GIO85" s="89"/>
      <c r="GIP85" s="89"/>
      <c r="GIQ85" s="89"/>
      <c r="GIR85" s="89"/>
      <c r="GIS85" s="89"/>
      <c r="GIT85" s="89"/>
      <c r="GIU85" s="89"/>
      <c r="GIV85" s="89"/>
      <c r="GIW85" s="89"/>
      <c r="GIX85" s="89"/>
      <c r="GIY85" s="89"/>
      <c r="GIZ85" s="89"/>
      <c r="GJA85" s="89"/>
      <c r="GJB85" s="89"/>
      <c r="GJC85" s="89"/>
      <c r="GJD85" s="89"/>
      <c r="GJE85" s="89"/>
      <c r="GJF85" s="89"/>
      <c r="GJG85" s="89"/>
      <c r="GJH85" s="89"/>
      <c r="GJI85" s="89"/>
      <c r="GJJ85" s="89"/>
      <c r="GJK85" s="89"/>
      <c r="GJL85" s="89"/>
      <c r="GJM85" s="89"/>
      <c r="GJN85" s="89"/>
      <c r="GJO85" s="89"/>
      <c r="GJP85" s="89"/>
      <c r="GJQ85" s="89"/>
      <c r="GJR85" s="89"/>
      <c r="GJS85" s="89"/>
      <c r="GJT85" s="89"/>
      <c r="GJU85" s="89"/>
      <c r="GJV85" s="89"/>
      <c r="GJW85" s="89"/>
      <c r="GJX85" s="89"/>
      <c r="GJY85" s="89"/>
      <c r="GJZ85" s="89"/>
      <c r="GKA85" s="89"/>
      <c r="GKB85" s="89"/>
      <c r="GKC85" s="89"/>
      <c r="GKD85" s="89"/>
      <c r="GKE85" s="89"/>
      <c r="GKF85" s="89"/>
      <c r="GKG85" s="89"/>
      <c r="GKH85" s="89"/>
      <c r="GKI85" s="89"/>
      <c r="GKJ85" s="89"/>
      <c r="GKK85" s="89"/>
      <c r="GKL85" s="89"/>
      <c r="GKM85" s="89"/>
      <c r="GKN85" s="89"/>
      <c r="GKO85" s="89"/>
      <c r="GKP85" s="89"/>
      <c r="GKQ85" s="89"/>
      <c r="GKR85" s="89"/>
      <c r="GKS85" s="89"/>
      <c r="GKT85" s="89"/>
      <c r="GKU85" s="89"/>
      <c r="GKV85" s="89"/>
      <c r="GKW85" s="89"/>
      <c r="GKX85" s="89"/>
      <c r="GKY85" s="89"/>
      <c r="GKZ85" s="89"/>
      <c r="GLA85" s="89"/>
      <c r="GLB85" s="89"/>
      <c r="GLC85" s="89"/>
      <c r="GLD85" s="89"/>
      <c r="GLE85" s="89"/>
      <c r="GLF85" s="89"/>
      <c r="GLG85" s="89"/>
      <c r="GLH85" s="89"/>
      <c r="GLI85" s="89"/>
      <c r="GLJ85" s="89"/>
      <c r="GLK85" s="89"/>
      <c r="GLL85" s="89"/>
      <c r="GLM85" s="89"/>
      <c r="GLN85" s="89"/>
      <c r="GLO85" s="89"/>
      <c r="GLP85" s="89"/>
      <c r="GLQ85" s="89"/>
      <c r="GLR85" s="89"/>
      <c r="GLS85" s="89"/>
      <c r="GLT85" s="89"/>
      <c r="GLU85" s="89"/>
      <c r="GLV85" s="89"/>
      <c r="GLW85" s="89"/>
      <c r="GLX85" s="89"/>
      <c r="GLY85" s="89"/>
      <c r="GLZ85" s="89"/>
      <c r="GMA85" s="89"/>
      <c r="GMB85" s="89"/>
      <c r="GMC85" s="89"/>
      <c r="GMD85" s="89"/>
      <c r="GME85" s="89"/>
      <c r="GMF85" s="89"/>
      <c r="GMG85" s="89"/>
      <c r="GMH85" s="89"/>
      <c r="GMI85" s="89"/>
      <c r="GMJ85" s="89"/>
      <c r="GMK85" s="89"/>
      <c r="GML85" s="89"/>
      <c r="GMM85" s="89"/>
      <c r="GMN85" s="89"/>
      <c r="GMO85" s="89"/>
      <c r="GMP85" s="89"/>
      <c r="GMQ85" s="89"/>
      <c r="GMR85" s="89"/>
      <c r="GMS85" s="89"/>
      <c r="GMT85" s="89"/>
      <c r="GMU85" s="89"/>
      <c r="GMV85" s="89"/>
      <c r="GMW85" s="89"/>
      <c r="GMX85" s="89"/>
      <c r="GMY85" s="89"/>
      <c r="GMZ85" s="89"/>
      <c r="GNA85" s="89"/>
      <c r="GNB85" s="89"/>
      <c r="GNC85" s="89"/>
      <c r="GND85" s="89"/>
      <c r="GNE85" s="89"/>
      <c r="GNF85" s="89"/>
      <c r="GNG85" s="89"/>
      <c r="GNH85" s="89"/>
      <c r="GNI85" s="89"/>
      <c r="GNJ85" s="89"/>
      <c r="GNK85" s="89"/>
      <c r="GNL85" s="89"/>
      <c r="GNM85" s="89"/>
      <c r="GNN85" s="89"/>
      <c r="GNO85" s="89"/>
      <c r="GNP85" s="89"/>
      <c r="GNQ85" s="89"/>
      <c r="GNR85" s="89"/>
      <c r="GNS85" s="89"/>
      <c r="GNT85" s="89"/>
      <c r="GNU85" s="89"/>
      <c r="GNV85" s="89"/>
      <c r="GNW85" s="89"/>
      <c r="GNX85" s="89"/>
      <c r="GNY85" s="89"/>
      <c r="GNZ85" s="89"/>
      <c r="GOA85" s="89"/>
      <c r="GOB85" s="89"/>
      <c r="GOC85" s="89"/>
      <c r="GOD85" s="89"/>
      <c r="GOE85" s="89"/>
      <c r="GOF85" s="89"/>
      <c r="GOG85" s="89"/>
      <c r="GOH85" s="89"/>
      <c r="GOI85" s="89"/>
      <c r="GOJ85" s="89"/>
      <c r="GOK85" s="89"/>
      <c r="GOL85" s="89"/>
      <c r="GOM85" s="89"/>
      <c r="GON85" s="89"/>
      <c r="GOO85" s="89"/>
      <c r="GOP85" s="89"/>
      <c r="GOQ85" s="89"/>
      <c r="GOR85" s="89"/>
      <c r="GOS85" s="89"/>
      <c r="GOT85" s="89"/>
      <c r="GOU85" s="89"/>
      <c r="GOV85" s="89"/>
      <c r="GOW85" s="89"/>
      <c r="GOX85" s="89"/>
      <c r="GOY85" s="89"/>
      <c r="GOZ85" s="89"/>
      <c r="GPA85" s="89"/>
      <c r="GPB85" s="89"/>
      <c r="GPC85" s="89"/>
      <c r="GPD85" s="89"/>
      <c r="GPE85" s="89"/>
      <c r="GPF85" s="89"/>
      <c r="GPG85" s="89"/>
      <c r="GPH85" s="89"/>
      <c r="GPI85" s="89"/>
      <c r="GPJ85" s="89"/>
      <c r="GPK85" s="89"/>
      <c r="GPL85" s="89"/>
      <c r="GPM85" s="89"/>
      <c r="GPN85" s="89"/>
      <c r="GPO85" s="89"/>
      <c r="GPP85" s="89"/>
      <c r="GPQ85" s="89"/>
      <c r="GPR85" s="89"/>
      <c r="GPS85" s="89"/>
      <c r="GPT85" s="89"/>
      <c r="GPU85" s="89"/>
      <c r="GPV85" s="89"/>
      <c r="GPW85" s="89"/>
      <c r="GPX85" s="89"/>
      <c r="GPY85" s="89"/>
      <c r="GPZ85" s="89"/>
      <c r="GQA85" s="89"/>
      <c r="GQB85" s="89"/>
      <c r="GQC85" s="89"/>
      <c r="GQD85" s="89"/>
      <c r="GQE85" s="89"/>
      <c r="GQF85" s="89"/>
      <c r="GQG85" s="89"/>
      <c r="GQH85" s="89"/>
      <c r="GQI85" s="89"/>
      <c r="GQJ85" s="89"/>
      <c r="GQK85" s="89"/>
      <c r="GQL85" s="89"/>
      <c r="GQM85" s="89"/>
      <c r="GQN85" s="89"/>
      <c r="GQO85" s="89"/>
      <c r="GQP85" s="89"/>
      <c r="GQQ85" s="89"/>
      <c r="GQR85" s="89"/>
      <c r="GQS85" s="89"/>
      <c r="GQT85" s="89"/>
      <c r="GQU85" s="89"/>
      <c r="GQV85" s="89"/>
      <c r="GQW85" s="89"/>
      <c r="GQX85" s="89"/>
      <c r="GQY85" s="89"/>
      <c r="GQZ85" s="89"/>
      <c r="GRA85" s="89"/>
      <c r="GRB85" s="89"/>
      <c r="GRC85" s="89"/>
      <c r="GRD85" s="89"/>
      <c r="GRE85" s="89"/>
      <c r="GRF85" s="89"/>
      <c r="GRG85" s="89"/>
      <c r="GRH85" s="89"/>
      <c r="GRI85" s="89"/>
      <c r="GRJ85" s="89"/>
      <c r="GRK85" s="89"/>
      <c r="GRL85" s="89"/>
      <c r="GRM85" s="89"/>
      <c r="GRN85" s="89"/>
      <c r="GRO85" s="89"/>
      <c r="GRP85" s="89"/>
      <c r="GRQ85" s="89"/>
      <c r="GRR85" s="89"/>
      <c r="GRS85" s="89"/>
      <c r="GRT85" s="89"/>
      <c r="GRU85" s="89"/>
      <c r="GRV85" s="89"/>
      <c r="GRW85" s="89"/>
      <c r="GRX85" s="89"/>
      <c r="GRY85" s="89"/>
      <c r="GRZ85" s="89"/>
      <c r="GSA85" s="89"/>
      <c r="GSB85" s="89"/>
      <c r="GSC85" s="89"/>
      <c r="GSD85" s="89"/>
      <c r="GSE85" s="89"/>
      <c r="GSF85" s="89"/>
      <c r="GSG85" s="89"/>
      <c r="GSH85" s="89"/>
      <c r="GSI85" s="89"/>
      <c r="GSJ85" s="89"/>
      <c r="GSK85" s="89"/>
      <c r="GSL85" s="89"/>
      <c r="GSM85" s="89"/>
      <c r="GSN85" s="89"/>
      <c r="GSO85" s="89"/>
      <c r="GSP85" s="89"/>
      <c r="GSQ85" s="89"/>
      <c r="GSR85" s="89"/>
      <c r="GSS85" s="89"/>
      <c r="GST85" s="89"/>
      <c r="GSU85" s="89"/>
      <c r="GSV85" s="89"/>
      <c r="GSW85" s="89"/>
      <c r="GSX85" s="89"/>
      <c r="GSY85" s="89"/>
      <c r="GSZ85" s="89"/>
      <c r="GTA85" s="89"/>
      <c r="GTB85" s="89"/>
      <c r="GTC85" s="89"/>
      <c r="GTD85" s="89"/>
      <c r="GTE85" s="89"/>
      <c r="GTF85" s="89"/>
      <c r="GTG85" s="89"/>
      <c r="GTH85" s="89"/>
      <c r="GTI85" s="89"/>
      <c r="GTJ85" s="89"/>
      <c r="GTK85" s="89"/>
      <c r="GTL85" s="89"/>
      <c r="GTM85" s="89"/>
      <c r="GTN85" s="89"/>
      <c r="GTO85" s="89"/>
      <c r="GTP85" s="89"/>
      <c r="GTQ85" s="89"/>
      <c r="GTR85" s="89"/>
      <c r="GTS85" s="89"/>
      <c r="GTT85" s="89"/>
      <c r="GTU85" s="89"/>
      <c r="GTV85" s="89"/>
      <c r="GTW85" s="89"/>
      <c r="GTX85" s="89"/>
      <c r="GTY85" s="89"/>
      <c r="GTZ85" s="89"/>
      <c r="GUA85" s="89"/>
      <c r="GUB85" s="89"/>
      <c r="GUC85" s="89"/>
      <c r="GUD85" s="89"/>
      <c r="GUE85" s="89"/>
      <c r="GUF85" s="89"/>
      <c r="GUG85" s="89"/>
      <c r="GUH85" s="89"/>
      <c r="GUI85" s="89"/>
      <c r="GUJ85" s="89"/>
      <c r="GUK85" s="89"/>
      <c r="GUL85" s="89"/>
      <c r="GUM85" s="89"/>
      <c r="GUN85" s="89"/>
      <c r="GUO85" s="89"/>
      <c r="GUP85" s="89"/>
      <c r="GUQ85" s="89"/>
      <c r="GUR85" s="89"/>
      <c r="GUS85" s="89"/>
      <c r="GUT85" s="89"/>
      <c r="GUU85" s="89"/>
      <c r="GUV85" s="89"/>
      <c r="GUW85" s="89"/>
      <c r="GUX85" s="89"/>
      <c r="GUY85" s="89"/>
      <c r="GUZ85" s="89"/>
      <c r="GVA85" s="89"/>
      <c r="GVB85" s="89"/>
      <c r="GVC85" s="89"/>
      <c r="GVD85" s="89"/>
      <c r="GVE85" s="89"/>
      <c r="GVF85" s="89"/>
      <c r="GVG85" s="89"/>
      <c r="GVH85" s="89"/>
      <c r="GVI85" s="89"/>
      <c r="GVJ85" s="89"/>
      <c r="GVK85" s="89"/>
      <c r="GVL85" s="89"/>
      <c r="GVM85" s="89"/>
      <c r="GVN85" s="89"/>
      <c r="GVO85" s="89"/>
      <c r="GVP85" s="89"/>
      <c r="GVQ85" s="89"/>
      <c r="GVR85" s="89"/>
      <c r="GVS85" s="89"/>
      <c r="GVT85" s="89"/>
      <c r="GVU85" s="89"/>
      <c r="GVV85" s="89"/>
      <c r="GVW85" s="89"/>
      <c r="GVX85" s="89"/>
      <c r="GVY85" s="89"/>
      <c r="GVZ85" s="89"/>
      <c r="GWA85" s="89"/>
      <c r="GWB85" s="89"/>
      <c r="GWC85" s="89"/>
      <c r="GWD85" s="89"/>
      <c r="GWE85" s="89"/>
      <c r="GWF85" s="89"/>
      <c r="GWG85" s="89"/>
      <c r="GWH85" s="89"/>
      <c r="GWI85" s="89"/>
      <c r="GWJ85" s="89"/>
      <c r="GWK85" s="89"/>
      <c r="GWL85" s="89"/>
      <c r="GWM85" s="89"/>
      <c r="GWN85" s="89"/>
      <c r="GWO85" s="89"/>
      <c r="GWP85" s="89"/>
      <c r="GWQ85" s="89"/>
      <c r="GWR85" s="89"/>
      <c r="GWS85" s="89"/>
      <c r="GWT85" s="89"/>
      <c r="GWU85" s="89"/>
      <c r="GWV85" s="89"/>
      <c r="GWW85" s="89"/>
      <c r="GWX85" s="89"/>
      <c r="GWY85" s="89"/>
      <c r="GWZ85" s="89"/>
      <c r="GXA85" s="89"/>
      <c r="GXB85" s="89"/>
      <c r="GXC85" s="89"/>
      <c r="GXD85" s="89"/>
      <c r="GXE85" s="89"/>
      <c r="GXF85" s="89"/>
      <c r="GXG85" s="89"/>
      <c r="GXH85" s="89"/>
      <c r="GXI85" s="89"/>
      <c r="GXJ85" s="89"/>
      <c r="GXK85" s="89"/>
      <c r="GXL85" s="89"/>
      <c r="GXM85" s="89"/>
      <c r="GXN85" s="89"/>
      <c r="GXO85" s="89"/>
      <c r="GXP85" s="89"/>
      <c r="GXQ85" s="89"/>
      <c r="GXR85" s="89"/>
      <c r="GXS85" s="89"/>
      <c r="GXT85" s="89"/>
      <c r="GXU85" s="89"/>
      <c r="GXV85" s="89"/>
      <c r="GXW85" s="89"/>
      <c r="GXX85" s="89"/>
      <c r="GXY85" s="89"/>
      <c r="GXZ85" s="89"/>
      <c r="GYA85" s="89"/>
      <c r="GYB85" s="89"/>
      <c r="GYC85" s="89"/>
      <c r="GYD85" s="89"/>
      <c r="GYE85" s="89"/>
      <c r="GYF85" s="89"/>
      <c r="GYG85" s="89"/>
      <c r="GYH85" s="89"/>
      <c r="GYI85" s="89"/>
      <c r="GYJ85" s="89"/>
      <c r="GYK85" s="89"/>
      <c r="GYL85" s="89"/>
      <c r="GYM85" s="89"/>
      <c r="GYN85" s="89"/>
      <c r="GYO85" s="89"/>
      <c r="GYP85" s="89"/>
      <c r="GYQ85" s="89"/>
      <c r="GYR85" s="89"/>
      <c r="GYS85" s="89"/>
      <c r="GYT85" s="89"/>
      <c r="GYU85" s="89"/>
      <c r="GYV85" s="89"/>
      <c r="GYW85" s="89"/>
      <c r="GYX85" s="89"/>
      <c r="GYY85" s="89"/>
      <c r="GYZ85" s="89"/>
      <c r="GZA85" s="89"/>
      <c r="GZB85" s="89"/>
      <c r="GZC85" s="89"/>
      <c r="GZD85" s="89"/>
      <c r="GZE85" s="89"/>
      <c r="GZF85" s="89"/>
      <c r="GZG85" s="89"/>
      <c r="GZH85" s="89"/>
      <c r="GZI85" s="89"/>
      <c r="GZJ85" s="89"/>
      <c r="GZK85" s="89"/>
      <c r="GZL85" s="89"/>
      <c r="GZM85" s="89"/>
      <c r="GZN85" s="89"/>
      <c r="GZO85" s="89"/>
      <c r="GZP85" s="89"/>
      <c r="GZQ85" s="89"/>
      <c r="GZR85" s="89"/>
      <c r="GZS85" s="89"/>
      <c r="GZT85" s="89"/>
      <c r="GZU85" s="89"/>
      <c r="GZV85" s="89"/>
      <c r="GZW85" s="89"/>
      <c r="GZX85" s="89"/>
      <c r="GZY85" s="89"/>
      <c r="GZZ85" s="89"/>
      <c r="HAA85" s="89"/>
      <c r="HAB85" s="89"/>
      <c r="HAC85" s="89"/>
      <c r="HAD85" s="89"/>
      <c r="HAE85" s="89"/>
      <c r="HAF85" s="89"/>
      <c r="HAG85" s="89"/>
      <c r="HAH85" s="89"/>
      <c r="HAI85" s="89"/>
      <c r="HAJ85" s="89"/>
      <c r="HAK85" s="89"/>
      <c r="HAL85" s="89"/>
      <c r="HAM85" s="89"/>
      <c r="HAN85" s="89"/>
      <c r="HAO85" s="89"/>
      <c r="HAP85" s="89"/>
      <c r="HAQ85" s="89"/>
      <c r="HAR85" s="89"/>
      <c r="HAS85" s="89"/>
      <c r="HAT85" s="89"/>
      <c r="HAU85" s="89"/>
      <c r="HAV85" s="89"/>
      <c r="HAW85" s="89"/>
      <c r="HAX85" s="89"/>
      <c r="HAY85" s="89"/>
      <c r="HAZ85" s="89"/>
      <c r="HBA85" s="89"/>
      <c r="HBB85" s="89"/>
      <c r="HBC85" s="89"/>
      <c r="HBD85" s="89"/>
      <c r="HBE85" s="89"/>
      <c r="HBF85" s="89"/>
      <c r="HBG85" s="89"/>
      <c r="HBH85" s="89"/>
      <c r="HBI85" s="89"/>
      <c r="HBJ85" s="89"/>
      <c r="HBK85" s="89"/>
      <c r="HBL85" s="89"/>
      <c r="HBM85" s="89"/>
      <c r="HBN85" s="89"/>
      <c r="HBO85" s="89"/>
      <c r="HBP85" s="89"/>
      <c r="HBQ85" s="89"/>
      <c r="HBR85" s="89"/>
      <c r="HBS85" s="89"/>
      <c r="HBT85" s="89"/>
      <c r="HBU85" s="89"/>
      <c r="HBV85" s="89"/>
      <c r="HBW85" s="89"/>
      <c r="HBX85" s="89"/>
      <c r="HBY85" s="89"/>
      <c r="HBZ85" s="89"/>
      <c r="HCA85" s="89"/>
      <c r="HCB85" s="89"/>
      <c r="HCC85" s="89"/>
      <c r="HCD85" s="89"/>
      <c r="HCE85" s="89"/>
      <c r="HCF85" s="89"/>
      <c r="HCG85" s="89"/>
      <c r="HCH85" s="89"/>
      <c r="HCI85" s="89"/>
      <c r="HCJ85" s="89"/>
      <c r="HCK85" s="89"/>
      <c r="HCL85" s="89"/>
      <c r="HCM85" s="89"/>
      <c r="HCN85" s="89"/>
      <c r="HCO85" s="89"/>
      <c r="HCP85" s="89"/>
      <c r="HCQ85" s="89"/>
      <c r="HCR85" s="89"/>
      <c r="HCS85" s="89"/>
      <c r="HCT85" s="89"/>
      <c r="HCU85" s="89"/>
      <c r="HCV85" s="89"/>
      <c r="HCW85" s="89"/>
      <c r="HCX85" s="89"/>
      <c r="HCY85" s="89"/>
      <c r="HCZ85" s="89"/>
      <c r="HDA85" s="89"/>
      <c r="HDB85" s="89"/>
      <c r="HDC85" s="89"/>
      <c r="HDD85" s="89"/>
      <c r="HDE85" s="89"/>
      <c r="HDF85" s="89"/>
      <c r="HDG85" s="89"/>
      <c r="HDH85" s="89"/>
      <c r="HDI85" s="89"/>
      <c r="HDJ85" s="89"/>
      <c r="HDK85" s="89"/>
      <c r="HDL85" s="89"/>
      <c r="HDM85" s="89"/>
      <c r="HDN85" s="89"/>
      <c r="HDO85" s="89"/>
      <c r="HDP85" s="89"/>
      <c r="HDQ85" s="89"/>
      <c r="HDR85" s="89"/>
      <c r="HDS85" s="89"/>
      <c r="HDT85" s="89"/>
      <c r="HDU85" s="89"/>
      <c r="HDV85" s="89"/>
      <c r="HDW85" s="89"/>
      <c r="HDX85" s="89"/>
      <c r="HDY85" s="89"/>
      <c r="HDZ85" s="89"/>
      <c r="HEA85" s="89"/>
      <c r="HEB85" s="89"/>
      <c r="HEC85" s="89"/>
      <c r="HED85" s="89"/>
      <c r="HEE85" s="89"/>
      <c r="HEF85" s="89"/>
      <c r="HEG85" s="89"/>
      <c r="HEH85" s="89"/>
      <c r="HEI85" s="89"/>
      <c r="HEJ85" s="89"/>
      <c r="HEK85" s="89"/>
      <c r="HEL85" s="89"/>
      <c r="HEM85" s="89"/>
      <c r="HEN85" s="89"/>
      <c r="HEO85" s="89"/>
      <c r="HEP85" s="89"/>
      <c r="HEQ85" s="89"/>
      <c r="HER85" s="89"/>
      <c r="HES85" s="89"/>
      <c r="HET85" s="89"/>
      <c r="HEU85" s="89"/>
      <c r="HEV85" s="89"/>
      <c r="HEW85" s="89"/>
      <c r="HEX85" s="89"/>
      <c r="HEY85" s="89"/>
      <c r="HEZ85" s="89"/>
      <c r="HFA85" s="89"/>
      <c r="HFB85" s="89"/>
      <c r="HFC85" s="89"/>
      <c r="HFD85" s="89"/>
      <c r="HFE85" s="89"/>
      <c r="HFF85" s="89"/>
      <c r="HFG85" s="89"/>
      <c r="HFH85" s="89"/>
      <c r="HFI85" s="89"/>
      <c r="HFJ85" s="89"/>
      <c r="HFK85" s="89"/>
      <c r="HFL85" s="89"/>
      <c r="HFM85" s="89"/>
      <c r="HFN85" s="89"/>
      <c r="HFO85" s="89"/>
      <c r="HFP85" s="89"/>
      <c r="HFQ85" s="89"/>
      <c r="HFR85" s="89"/>
      <c r="HFS85" s="89"/>
      <c r="HFT85" s="89"/>
      <c r="HFU85" s="89"/>
      <c r="HFV85" s="89"/>
      <c r="HFW85" s="89"/>
      <c r="HFX85" s="89"/>
      <c r="HFY85" s="89"/>
      <c r="HFZ85" s="89"/>
      <c r="HGA85" s="89"/>
      <c r="HGB85" s="89"/>
      <c r="HGC85" s="89"/>
      <c r="HGD85" s="89"/>
      <c r="HGE85" s="89"/>
      <c r="HGF85" s="89"/>
      <c r="HGG85" s="89"/>
      <c r="HGH85" s="89"/>
      <c r="HGI85" s="89"/>
      <c r="HGJ85" s="89"/>
      <c r="HGK85" s="89"/>
      <c r="HGL85" s="89"/>
      <c r="HGM85" s="89"/>
      <c r="HGN85" s="89"/>
      <c r="HGO85" s="89"/>
      <c r="HGP85" s="89"/>
      <c r="HGQ85" s="89"/>
      <c r="HGR85" s="89"/>
      <c r="HGS85" s="89"/>
      <c r="HGT85" s="89"/>
      <c r="HGU85" s="89"/>
      <c r="HGV85" s="89"/>
      <c r="HGW85" s="89"/>
      <c r="HGX85" s="89"/>
      <c r="HGY85" s="89"/>
      <c r="HGZ85" s="89"/>
      <c r="HHA85" s="89"/>
      <c r="HHB85" s="89"/>
      <c r="HHC85" s="89"/>
      <c r="HHD85" s="89"/>
      <c r="HHE85" s="89"/>
      <c r="HHF85" s="89"/>
      <c r="HHG85" s="89"/>
      <c r="HHH85" s="89"/>
      <c r="HHI85" s="89"/>
      <c r="HHJ85" s="89"/>
      <c r="HHK85" s="89"/>
      <c r="HHL85" s="89"/>
      <c r="HHM85" s="89"/>
      <c r="HHN85" s="89"/>
      <c r="HHO85" s="89"/>
      <c r="HHP85" s="89"/>
      <c r="HHQ85" s="89"/>
      <c r="HHR85" s="89"/>
      <c r="HHS85" s="89"/>
      <c r="HHT85" s="89"/>
      <c r="HHU85" s="89"/>
      <c r="HHV85" s="89"/>
      <c r="HHW85" s="89"/>
      <c r="HHX85" s="89"/>
      <c r="HHY85" s="89"/>
      <c r="HHZ85" s="89"/>
      <c r="HIA85" s="89"/>
      <c r="HIB85" s="89"/>
      <c r="HIC85" s="89"/>
      <c r="HID85" s="89"/>
      <c r="HIE85" s="89"/>
      <c r="HIF85" s="89"/>
      <c r="HIG85" s="89"/>
      <c r="HIH85" s="89"/>
      <c r="HII85" s="89"/>
      <c r="HIJ85" s="89"/>
      <c r="HIK85" s="89"/>
      <c r="HIL85" s="89"/>
      <c r="HIM85" s="89"/>
      <c r="HIN85" s="89"/>
      <c r="HIO85" s="89"/>
      <c r="HIP85" s="89"/>
      <c r="HIQ85" s="89"/>
      <c r="HIR85" s="89"/>
      <c r="HIS85" s="89"/>
      <c r="HIT85" s="89"/>
      <c r="HIU85" s="89"/>
      <c r="HIV85" s="89"/>
      <c r="HIW85" s="89"/>
      <c r="HIX85" s="89"/>
      <c r="HIY85" s="89"/>
      <c r="HIZ85" s="89"/>
      <c r="HJA85" s="89"/>
      <c r="HJB85" s="89"/>
      <c r="HJC85" s="89"/>
      <c r="HJD85" s="89"/>
      <c r="HJE85" s="89"/>
      <c r="HJF85" s="89"/>
      <c r="HJG85" s="89"/>
      <c r="HJH85" s="89"/>
      <c r="HJI85" s="89"/>
      <c r="HJJ85" s="89"/>
      <c r="HJK85" s="89"/>
      <c r="HJL85" s="89"/>
      <c r="HJM85" s="89"/>
      <c r="HJN85" s="89"/>
      <c r="HJO85" s="89"/>
      <c r="HJP85" s="89"/>
      <c r="HJQ85" s="89"/>
      <c r="HJR85" s="89"/>
      <c r="HJS85" s="89"/>
      <c r="HJT85" s="89"/>
      <c r="HJU85" s="89"/>
      <c r="HJV85" s="89"/>
      <c r="HJW85" s="89"/>
      <c r="HJX85" s="89"/>
      <c r="HJY85" s="89"/>
      <c r="HJZ85" s="89"/>
      <c r="HKA85" s="89"/>
      <c r="HKB85" s="89"/>
      <c r="HKC85" s="89"/>
      <c r="HKD85" s="89"/>
      <c r="HKE85" s="89"/>
      <c r="HKF85" s="89"/>
      <c r="HKG85" s="89"/>
      <c r="HKH85" s="89"/>
      <c r="HKI85" s="89"/>
      <c r="HKJ85" s="89"/>
      <c r="HKK85" s="89"/>
      <c r="HKL85" s="89"/>
      <c r="HKM85" s="89"/>
      <c r="HKN85" s="89"/>
      <c r="HKO85" s="89"/>
      <c r="HKP85" s="89"/>
      <c r="HKQ85" s="89"/>
      <c r="HKR85" s="89"/>
      <c r="HKS85" s="89"/>
      <c r="HKT85" s="89"/>
      <c r="HKU85" s="89"/>
      <c r="HKV85" s="89"/>
      <c r="HKW85" s="89"/>
      <c r="HKX85" s="89"/>
      <c r="HKY85" s="89"/>
      <c r="HKZ85" s="89"/>
      <c r="HLA85" s="89"/>
      <c r="HLB85" s="89"/>
      <c r="HLC85" s="89"/>
      <c r="HLD85" s="89"/>
      <c r="HLE85" s="89"/>
      <c r="HLF85" s="89"/>
      <c r="HLG85" s="89"/>
      <c r="HLH85" s="89"/>
      <c r="HLI85" s="89"/>
      <c r="HLJ85" s="89"/>
      <c r="HLK85" s="89"/>
      <c r="HLL85" s="89"/>
      <c r="HLM85" s="89"/>
      <c r="HLN85" s="89"/>
      <c r="HLO85" s="89"/>
      <c r="HLP85" s="89"/>
      <c r="HLQ85" s="89"/>
      <c r="HLR85" s="89"/>
      <c r="HLS85" s="89"/>
      <c r="HLT85" s="89"/>
      <c r="HLU85" s="89"/>
      <c r="HLV85" s="89"/>
      <c r="HLW85" s="89"/>
      <c r="HLX85" s="89"/>
      <c r="HLY85" s="89"/>
      <c r="HLZ85" s="89"/>
      <c r="HMA85" s="89"/>
      <c r="HMB85" s="89"/>
      <c r="HMC85" s="89"/>
      <c r="HMD85" s="89"/>
      <c r="HME85" s="89"/>
      <c r="HMF85" s="89"/>
      <c r="HMG85" s="89"/>
      <c r="HMH85" s="89"/>
      <c r="HMI85" s="89"/>
      <c r="HMJ85" s="89"/>
      <c r="HMK85" s="89"/>
      <c r="HML85" s="89"/>
      <c r="HMM85" s="89"/>
      <c r="HMN85" s="89"/>
      <c r="HMO85" s="89"/>
      <c r="HMP85" s="89"/>
      <c r="HMQ85" s="89"/>
      <c r="HMR85" s="89"/>
      <c r="HMS85" s="89"/>
      <c r="HMT85" s="89"/>
      <c r="HMU85" s="89"/>
      <c r="HMV85" s="89"/>
      <c r="HMW85" s="89"/>
      <c r="HMX85" s="89"/>
      <c r="HMY85" s="89"/>
      <c r="HMZ85" s="89"/>
      <c r="HNA85" s="89"/>
      <c r="HNB85" s="89"/>
      <c r="HNC85" s="89"/>
      <c r="HND85" s="89"/>
      <c r="HNE85" s="89"/>
      <c r="HNF85" s="89"/>
      <c r="HNG85" s="89"/>
      <c r="HNH85" s="89"/>
      <c r="HNI85" s="89"/>
      <c r="HNJ85" s="89"/>
      <c r="HNK85" s="89"/>
      <c r="HNL85" s="89"/>
      <c r="HNM85" s="89"/>
      <c r="HNN85" s="89"/>
      <c r="HNO85" s="89"/>
      <c r="HNP85" s="89"/>
      <c r="HNQ85" s="89"/>
      <c r="HNR85" s="89"/>
      <c r="HNS85" s="89"/>
      <c r="HNT85" s="89"/>
      <c r="HNU85" s="89"/>
      <c r="HNV85" s="89"/>
      <c r="HNW85" s="89"/>
      <c r="HNX85" s="89"/>
      <c r="HNY85" s="89"/>
      <c r="HNZ85" s="89"/>
      <c r="HOA85" s="89"/>
      <c r="HOB85" s="89"/>
      <c r="HOC85" s="89"/>
      <c r="HOD85" s="89"/>
      <c r="HOE85" s="89"/>
      <c r="HOF85" s="89"/>
      <c r="HOG85" s="89"/>
      <c r="HOH85" s="89"/>
      <c r="HOI85" s="89"/>
      <c r="HOJ85" s="89"/>
      <c r="HOK85" s="89"/>
      <c r="HOL85" s="89"/>
      <c r="HOM85" s="89"/>
      <c r="HON85" s="89"/>
      <c r="HOO85" s="89"/>
      <c r="HOP85" s="89"/>
      <c r="HOQ85" s="89"/>
      <c r="HOR85" s="89"/>
      <c r="HOS85" s="89"/>
      <c r="HOT85" s="89"/>
      <c r="HOU85" s="89"/>
      <c r="HOV85" s="89"/>
      <c r="HOW85" s="89"/>
      <c r="HOX85" s="89"/>
      <c r="HOY85" s="89"/>
      <c r="HOZ85" s="89"/>
      <c r="HPA85" s="89"/>
      <c r="HPB85" s="89"/>
      <c r="HPC85" s="89"/>
      <c r="HPD85" s="89"/>
      <c r="HPE85" s="89"/>
      <c r="HPF85" s="89"/>
      <c r="HPG85" s="89"/>
      <c r="HPH85" s="89"/>
      <c r="HPI85" s="89"/>
      <c r="HPJ85" s="89"/>
      <c r="HPK85" s="89"/>
      <c r="HPL85" s="89"/>
      <c r="HPM85" s="89"/>
      <c r="HPN85" s="89"/>
      <c r="HPO85" s="89"/>
      <c r="HPP85" s="89"/>
      <c r="HPQ85" s="89"/>
      <c r="HPR85" s="89"/>
      <c r="HPS85" s="89"/>
      <c r="HPT85" s="89"/>
      <c r="HPU85" s="89"/>
      <c r="HPV85" s="89"/>
      <c r="HPW85" s="89"/>
      <c r="HPX85" s="89"/>
      <c r="HPY85" s="89"/>
      <c r="HPZ85" s="89"/>
      <c r="HQA85" s="89"/>
      <c r="HQB85" s="89"/>
      <c r="HQC85" s="89"/>
      <c r="HQD85" s="89"/>
      <c r="HQE85" s="89"/>
      <c r="HQF85" s="89"/>
      <c r="HQG85" s="89"/>
      <c r="HQH85" s="89"/>
      <c r="HQI85" s="89"/>
      <c r="HQJ85" s="89"/>
      <c r="HQK85" s="89"/>
      <c r="HQL85" s="89"/>
      <c r="HQM85" s="89"/>
      <c r="HQN85" s="89"/>
      <c r="HQO85" s="89"/>
      <c r="HQP85" s="89"/>
      <c r="HQQ85" s="89"/>
      <c r="HQR85" s="89"/>
      <c r="HQS85" s="89"/>
      <c r="HQT85" s="89"/>
      <c r="HQU85" s="89"/>
      <c r="HQV85" s="89"/>
      <c r="HQW85" s="89"/>
      <c r="HQX85" s="89"/>
      <c r="HQY85" s="89"/>
      <c r="HQZ85" s="89"/>
      <c r="HRA85" s="89"/>
      <c r="HRB85" s="89"/>
      <c r="HRC85" s="89"/>
      <c r="HRD85" s="89"/>
      <c r="HRE85" s="89"/>
      <c r="HRF85" s="89"/>
      <c r="HRG85" s="89"/>
      <c r="HRH85" s="89"/>
      <c r="HRI85" s="89"/>
      <c r="HRJ85" s="89"/>
      <c r="HRK85" s="89"/>
      <c r="HRL85" s="89"/>
      <c r="HRM85" s="89"/>
      <c r="HRN85" s="89"/>
      <c r="HRO85" s="89"/>
      <c r="HRP85" s="89"/>
      <c r="HRQ85" s="89"/>
      <c r="HRR85" s="89"/>
      <c r="HRS85" s="89"/>
      <c r="HRT85" s="89"/>
      <c r="HRU85" s="89"/>
      <c r="HRV85" s="89"/>
      <c r="HRW85" s="89"/>
      <c r="HRX85" s="89"/>
      <c r="HRY85" s="89"/>
      <c r="HRZ85" s="89"/>
      <c r="HSA85" s="89"/>
      <c r="HSB85" s="89"/>
      <c r="HSC85" s="89"/>
      <c r="HSD85" s="89"/>
      <c r="HSE85" s="89"/>
      <c r="HSF85" s="89"/>
      <c r="HSG85" s="89"/>
      <c r="HSH85" s="89"/>
      <c r="HSI85" s="89"/>
      <c r="HSJ85" s="89"/>
      <c r="HSK85" s="89"/>
      <c r="HSL85" s="89"/>
      <c r="HSM85" s="89"/>
      <c r="HSN85" s="89"/>
      <c r="HSO85" s="89"/>
      <c r="HSP85" s="89"/>
      <c r="HSQ85" s="89"/>
      <c r="HSR85" s="89"/>
      <c r="HSS85" s="89"/>
      <c r="HST85" s="89"/>
      <c r="HSU85" s="89"/>
      <c r="HSV85" s="89"/>
      <c r="HSW85" s="89"/>
      <c r="HSX85" s="89"/>
      <c r="HSY85" s="89"/>
      <c r="HSZ85" s="89"/>
      <c r="HTA85" s="89"/>
      <c r="HTB85" s="89"/>
      <c r="HTC85" s="89"/>
      <c r="HTD85" s="89"/>
      <c r="HTE85" s="89"/>
      <c r="HTF85" s="89"/>
      <c r="HTG85" s="89"/>
      <c r="HTH85" s="89"/>
      <c r="HTI85" s="89"/>
      <c r="HTJ85" s="89"/>
      <c r="HTK85" s="89"/>
      <c r="HTL85" s="89"/>
      <c r="HTM85" s="89"/>
      <c r="HTN85" s="89"/>
      <c r="HTO85" s="89"/>
      <c r="HTP85" s="89"/>
      <c r="HTQ85" s="89"/>
      <c r="HTR85" s="89"/>
      <c r="HTS85" s="89"/>
      <c r="HTT85" s="89"/>
      <c r="HTU85" s="89"/>
      <c r="HTV85" s="89"/>
      <c r="HTW85" s="89"/>
      <c r="HTX85" s="89"/>
      <c r="HTY85" s="89"/>
      <c r="HTZ85" s="89"/>
      <c r="HUA85" s="89"/>
      <c r="HUB85" s="89"/>
      <c r="HUC85" s="89"/>
      <c r="HUD85" s="89"/>
      <c r="HUE85" s="89"/>
      <c r="HUF85" s="89"/>
      <c r="HUG85" s="89"/>
      <c r="HUH85" s="89"/>
      <c r="HUI85" s="89"/>
      <c r="HUJ85" s="89"/>
      <c r="HUK85" s="89"/>
      <c r="HUL85" s="89"/>
      <c r="HUM85" s="89"/>
      <c r="HUN85" s="89"/>
      <c r="HUO85" s="89"/>
      <c r="HUP85" s="89"/>
      <c r="HUQ85" s="89"/>
      <c r="HUR85" s="89"/>
      <c r="HUS85" s="89"/>
      <c r="HUT85" s="89"/>
      <c r="HUU85" s="89"/>
      <c r="HUV85" s="89"/>
      <c r="HUW85" s="89"/>
      <c r="HUX85" s="89"/>
      <c r="HUY85" s="89"/>
      <c r="HUZ85" s="89"/>
      <c r="HVA85" s="89"/>
      <c r="HVB85" s="89"/>
      <c r="HVC85" s="89"/>
      <c r="HVD85" s="89"/>
      <c r="HVE85" s="89"/>
      <c r="HVF85" s="89"/>
      <c r="HVG85" s="89"/>
      <c r="HVH85" s="89"/>
      <c r="HVI85" s="89"/>
      <c r="HVJ85" s="89"/>
      <c r="HVK85" s="89"/>
      <c r="HVL85" s="89"/>
      <c r="HVM85" s="89"/>
      <c r="HVN85" s="89"/>
      <c r="HVO85" s="89"/>
      <c r="HVP85" s="89"/>
      <c r="HVQ85" s="89"/>
      <c r="HVR85" s="89"/>
      <c r="HVS85" s="89"/>
      <c r="HVT85" s="89"/>
      <c r="HVU85" s="89"/>
      <c r="HVV85" s="89"/>
      <c r="HVW85" s="89"/>
      <c r="HVX85" s="89"/>
      <c r="HVY85" s="89"/>
      <c r="HVZ85" s="89"/>
      <c r="HWA85" s="89"/>
      <c r="HWB85" s="89"/>
      <c r="HWC85" s="89"/>
      <c r="HWD85" s="89"/>
      <c r="HWE85" s="89"/>
      <c r="HWF85" s="89"/>
      <c r="HWG85" s="89"/>
      <c r="HWH85" s="89"/>
      <c r="HWI85" s="89"/>
      <c r="HWJ85" s="89"/>
      <c r="HWK85" s="89"/>
      <c r="HWL85" s="89"/>
      <c r="HWM85" s="89"/>
      <c r="HWN85" s="89"/>
      <c r="HWO85" s="89"/>
      <c r="HWP85" s="89"/>
      <c r="HWQ85" s="89"/>
      <c r="HWR85" s="89"/>
      <c r="HWS85" s="89"/>
      <c r="HWT85" s="89"/>
      <c r="HWU85" s="89"/>
      <c r="HWV85" s="89"/>
      <c r="HWW85" s="89"/>
      <c r="HWX85" s="89"/>
      <c r="HWY85" s="89"/>
      <c r="HWZ85" s="89"/>
      <c r="HXA85" s="89"/>
      <c r="HXB85" s="89"/>
      <c r="HXC85" s="89"/>
      <c r="HXD85" s="89"/>
      <c r="HXE85" s="89"/>
      <c r="HXF85" s="89"/>
      <c r="HXG85" s="89"/>
      <c r="HXH85" s="89"/>
      <c r="HXI85" s="89"/>
      <c r="HXJ85" s="89"/>
      <c r="HXK85" s="89"/>
      <c r="HXL85" s="89"/>
      <c r="HXM85" s="89"/>
      <c r="HXN85" s="89"/>
      <c r="HXO85" s="89"/>
      <c r="HXP85" s="89"/>
      <c r="HXQ85" s="89"/>
      <c r="HXR85" s="89"/>
      <c r="HXS85" s="89"/>
      <c r="HXT85" s="89"/>
      <c r="HXU85" s="89"/>
      <c r="HXV85" s="89"/>
      <c r="HXW85" s="89"/>
      <c r="HXX85" s="89"/>
      <c r="HXY85" s="89"/>
      <c r="HXZ85" s="89"/>
      <c r="HYA85" s="89"/>
      <c r="HYB85" s="89"/>
      <c r="HYC85" s="89"/>
      <c r="HYD85" s="89"/>
      <c r="HYE85" s="89"/>
      <c r="HYF85" s="89"/>
      <c r="HYG85" s="89"/>
      <c r="HYH85" s="89"/>
      <c r="HYI85" s="89"/>
      <c r="HYJ85" s="89"/>
      <c r="HYK85" s="89"/>
      <c r="HYL85" s="89"/>
      <c r="HYM85" s="89"/>
      <c r="HYN85" s="89"/>
      <c r="HYO85" s="89"/>
      <c r="HYP85" s="89"/>
      <c r="HYQ85" s="89"/>
      <c r="HYR85" s="89"/>
      <c r="HYS85" s="89"/>
      <c r="HYT85" s="89"/>
      <c r="HYU85" s="89"/>
      <c r="HYV85" s="89"/>
      <c r="HYW85" s="89"/>
      <c r="HYX85" s="89"/>
      <c r="HYY85" s="89"/>
      <c r="HYZ85" s="89"/>
      <c r="HZA85" s="89"/>
      <c r="HZB85" s="89"/>
      <c r="HZC85" s="89"/>
      <c r="HZD85" s="89"/>
      <c r="HZE85" s="89"/>
      <c r="HZF85" s="89"/>
      <c r="HZG85" s="89"/>
      <c r="HZH85" s="89"/>
      <c r="HZI85" s="89"/>
      <c r="HZJ85" s="89"/>
      <c r="HZK85" s="89"/>
      <c r="HZL85" s="89"/>
      <c r="HZM85" s="89"/>
      <c r="HZN85" s="89"/>
      <c r="HZO85" s="89"/>
      <c r="HZP85" s="89"/>
      <c r="HZQ85" s="89"/>
      <c r="HZR85" s="89"/>
      <c r="HZS85" s="89"/>
      <c r="HZT85" s="89"/>
      <c r="HZU85" s="89"/>
      <c r="HZV85" s="89"/>
      <c r="HZW85" s="89"/>
      <c r="HZX85" s="89"/>
      <c r="HZY85" s="89"/>
      <c r="HZZ85" s="89"/>
      <c r="IAA85" s="89"/>
      <c r="IAB85" s="89"/>
      <c r="IAC85" s="89"/>
      <c r="IAD85" s="89"/>
      <c r="IAE85" s="89"/>
      <c r="IAF85" s="89"/>
      <c r="IAG85" s="89"/>
      <c r="IAH85" s="89"/>
      <c r="IAI85" s="89"/>
      <c r="IAJ85" s="89"/>
      <c r="IAK85" s="89"/>
      <c r="IAL85" s="89"/>
      <c r="IAM85" s="89"/>
      <c r="IAN85" s="89"/>
      <c r="IAO85" s="89"/>
      <c r="IAP85" s="89"/>
      <c r="IAQ85" s="89"/>
      <c r="IAR85" s="89"/>
      <c r="IAS85" s="89"/>
      <c r="IAT85" s="89"/>
      <c r="IAU85" s="89"/>
      <c r="IAV85" s="89"/>
      <c r="IAW85" s="89"/>
      <c r="IAX85" s="89"/>
      <c r="IAY85" s="89"/>
      <c r="IAZ85" s="89"/>
      <c r="IBA85" s="89"/>
      <c r="IBB85" s="89"/>
      <c r="IBC85" s="89"/>
      <c r="IBD85" s="89"/>
      <c r="IBE85" s="89"/>
      <c r="IBF85" s="89"/>
      <c r="IBG85" s="89"/>
      <c r="IBH85" s="89"/>
      <c r="IBI85" s="89"/>
      <c r="IBJ85" s="89"/>
      <c r="IBK85" s="89"/>
      <c r="IBL85" s="89"/>
      <c r="IBM85" s="89"/>
      <c r="IBN85" s="89"/>
      <c r="IBO85" s="89"/>
      <c r="IBP85" s="89"/>
      <c r="IBQ85" s="89"/>
      <c r="IBR85" s="89"/>
      <c r="IBS85" s="89"/>
      <c r="IBT85" s="89"/>
      <c r="IBU85" s="89"/>
      <c r="IBV85" s="89"/>
      <c r="IBW85" s="89"/>
      <c r="IBX85" s="89"/>
      <c r="IBY85" s="89"/>
      <c r="IBZ85" s="89"/>
      <c r="ICA85" s="89"/>
      <c r="ICB85" s="89"/>
      <c r="ICC85" s="89"/>
      <c r="ICD85" s="89"/>
      <c r="ICE85" s="89"/>
      <c r="ICF85" s="89"/>
      <c r="ICG85" s="89"/>
      <c r="ICH85" s="89"/>
      <c r="ICI85" s="89"/>
      <c r="ICJ85" s="89"/>
      <c r="ICK85" s="89"/>
      <c r="ICL85" s="89"/>
      <c r="ICM85" s="89"/>
      <c r="ICN85" s="89"/>
      <c r="ICO85" s="89"/>
      <c r="ICP85" s="89"/>
      <c r="ICQ85" s="89"/>
      <c r="ICR85" s="89"/>
      <c r="ICS85" s="89"/>
      <c r="ICT85" s="89"/>
      <c r="ICU85" s="89"/>
      <c r="ICV85" s="89"/>
      <c r="ICW85" s="89"/>
      <c r="ICX85" s="89"/>
      <c r="ICY85" s="89"/>
      <c r="ICZ85" s="89"/>
      <c r="IDA85" s="89"/>
      <c r="IDB85" s="89"/>
      <c r="IDC85" s="89"/>
      <c r="IDD85" s="89"/>
      <c r="IDE85" s="89"/>
      <c r="IDF85" s="89"/>
      <c r="IDG85" s="89"/>
      <c r="IDH85" s="89"/>
      <c r="IDI85" s="89"/>
      <c r="IDJ85" s="89"/>
      <c r="IDK85" s="89"/>
      <c r="IDL85" s="89"/>
      <c r="IDM85" s="89"/>
      <c r="IDN85" s="89"/>
      <c r="IDO85" s="89"/>
      <c r="IDP85" s="89"/>
      <c r="IDQ85" s="89"/>
      <c r="IDR85" s="89"/>
      <c r="IDS85" s="89"/>
      <c r="IDT85" s="89"/>
      <c r="IDU85" s="89"/>
      <c r="IDV85" s="89"/>
      <c r="IDW85" s="89"/>
      <c r="IDX85" s="89"/>
      <c r="IDY85" s="89"/>
      <c r="IDZ85" s="89"/>
      <c r="IEA85" s="89"/>
      <c r="IEB85" s="89"/>
      <c r="IEC85" s="89"/>
      <c r="IED85" s="89"/>
      <c r="IEE85" s="89"/>
      <c r="IEF85" s="89"/>
      <c r="IEG85" s="89"/>
      <c r="IEH85" s="89"/>
      <c r="IEI85" s="89"/>
      <c r="IEJ85" s="89"/>
      <c r="IEK85" s="89"/>
      <c r="IEL85" s="89"/>
      <c r="IEM85" s="89"/>
      <c r="IEN85" s="89"/>
      <c r="IEO85" s="89"/>
      <c r="IEP85" s="89"/>
      <c r="IEQ85" s="89"/>
      <c r="IER85" s="89"/>
      <c r="IES85" s="89"/>
      <c r="IET85" s="89"/>
      <c r="IEU85" s="89"/>
      <c r="IEV85" s="89"/>
      <c r="IEW85" s="89"/>
      <c r="IEX85" s="89"/>
      <c r="IEY85" s="89"/>
      <c r="IEZ85" s="89"/>
      <c r="IFA85" s="89"/>
      <c r="IFB85" s="89"/>
      <c r="IFC85" s="89"/>
      <c r="IFD85" s="89"/>
      <c r="IFE85" s="89"/>
      <c r="IFF85" s="89"/>
      <c r="IFG85" s="89"/>
      <c r="IFH85" s="89"/>
      <c r="IFI85" s="89"/>
      <c r="IFJ85" s="89"/>
      <c r="IFK85" s="89"/>
      <c r="IFL85" s="89"/>
      <c r="IFM85" s="89"/>
      <c r="IFN85" s="89"/>
      <c r="IFO85" s="89"/>
      <c r="IFP85" s="89"/>
      <c r="IFQ85" s="89"/>
      <c r="IFR85" s="89"/>
      <c r="IFS85" s="89"/>
      <c r="IFT85" s="89"/>
      <c r="IFU85" s="89"/>
      <c r="IFV85" s="89"/>
      <c r="IFW85" s="89"/>
      <c r="IFX85" s="89"/>
      <c r="IFY85" s="89"/>
      <c r="IFZ85" s="89"/>
      <c r="IGA85" s="89"/>
      <c r="IGB85" s="89"/>
      <c r="IGC85" s="89"/>
      <c r="IGD85" s="89"/>
      <c r="IGE85" s="89"/>
      <c r="IGF85" s="89"/>
      <c r="IGG85" s="89"/>
      <c r="IGH85" s="89"/>
      <c r="IGI85" s="89"/>
      <c r="IGJ85" s="89"/>
      <c r="IGK85" s="89"/>
      <c r="IGL85" s="89"/>
      <c r="IGM85" s="89"/>
      <c r="IGN85" s="89"/>
      <c r="IGO85" s="89"/>
      <c r="IGP85" s="89"/>
      <c r="IGQ85" s="89"/>
      <c r="IGR85" s="89"/>
      <c r="IGS85" s="89"/>
      <c r="IGT85" s="89"/>
      <c r="IGU85" s="89"/>
      <c r="IGV85" s="89"/>
      <c r="IGW85" s="89"/>
      <c r="IGX85" s="89"/>
      <c r="IGY85" s="89"/>
      <c r="IGZ85" s="89"/>
      <c r="IHA85" s="89"/>
      <c r="IHB85" s="89"/>
      <c r="IHC85" s="89"/>
      <c r="IHD85" s="89"/>
      <c r="IHE85" s="89"/>
      <c r="IHF85" s="89"/>
      <c r="IHG85" s="89"/>
      <c r="IHH85" s="89"/>
      <c r="IHI85" s="89"/>
      <c r="IHJ85" s="89"/>
      <c r="IHK85" s="89"/>
      <c r="IHL85" s="89"/>
      <c r="IHM85" s="89"/>
      <c r="IHN85" s="89"/>
      <c r="IHO85" s="89"/>
      <c r="IHP85" s="89"/>
      <c r="IHQ85" s="89"/>
      <c r="IHR85" s="89"/>
      <c r="IHS85" s="89"/>
      <c r="IHT85" s="89"/>
      <c r="IHU85" s="89"/>
      <c r="IHV85" s="89"/>
      <c r="IHW85" s="89"/>
      <c r="IHX85" s="89"/>
      <c r="IHY85" s="89"/>
      <c r="IHZ85" s="89"/>
      <c r="IIA85" s="89"/>
      <c r="IIB85" s="89"/>
      <c r="IIC85" s="89"/>
      <c r="IID85" s="89"/>
      <c r="IIE85" s="89"/>
      <c r="IIF85" s="89"/>
      <c r="IIG85" s="89"/>
      <c r="IIH85" s="89"/>
      <c r="III85" s="89"/>
      <c r="IIJ85" s="89"/>
      <c r="IIK85" s="89"/>
      <c r="IIL85" s="89"/>
      <c r="IIM85" s="89"/>
      <c r="IIN85" s="89"/>
      <c r="IIO85" s="89"/>
      <c r="IIP85" s="89"/>
      <c r="IIQ85" s="89"/>
      <c r="IIR85" s="89"/>
      <c r="IIS85" s="89"/>
      <c r="IIT85" s="89"/>
      <c r="IIU85" s="89"/>
      <c r="IIV85" s="89"/>
      <c r="IIW85" s="89"/>
      <c r="IIX85" s="89"/>
      <c r="IIY85" s="89"/>
      <c r="IIZ85" s="89"/>
      <c r="IJA85" s="89"/>
      <c r="IJB85" s="89"/>
      <c r="IJC85" s="89"/>
      <c r="IJD85" s="89"/>
      <c r="IJE85" s="89"/>
      <c r="IJF85" s="89"/>
      <c r="IJG85" s="89"/>
      <c r="IJH85" s="89"/>
      <c r="IJI85" s="89"/>
      <c r="IJJ85" s="89"/>
      <c r="IJK85" s="89"/>
      <c r="IJL85" s="89"/>
      <c r="IJM85" s="89"/>
      <c r="IJN85" s="89"/>
      <c r="IJO85" s="89"/>
      <c r="IJP85" s="89"/>
      <c r="IJQ85" s="89"/>
      <c r="IJR85" s="89"/>
      <c r="IJS85" s="89"/>
      <c r="IJT85" s="89"/>
      <c r="IJU85" s="89"/>
      <c r="IJV85" s="89"/>
      <c r="IJW85" s="89"/>
      <c r="IJX85" s="89"/>
      <c r="IJY85" s="89"/>
      <c r="IJZ85" s="89"/>
      <c r="IKA85" s="89"/>
      <c r="IKB85" s="89"/>
      <c r="IKC85" s="89"/>
      <c r="IKD85" s="89"/>
      <c r="IKE85" s="89"/>
      <c r="IKF85" s="89"/>
      <c r="IKG85" s="89"/>
      <c r="IKH85" s="89"/>
      <c r="IKI85" s="89"/>
      <c r="IKJ85" s="89"/>
      <c r="IKK85" s="89"/>
      <c r="IKL85" s="89"/>
      <c r="IKM85" s="89"/>
      <c r="IKN85" s="89"/>
      <c r="IKO85" s="89"/>
      <c r="IKP85" s="89"/>
      <c r="IKQ85" s="89"/>
      <c r="IKR85" s="89"/>
      <c r="IKS85" s="89"/>
      <c r="IKT85" s="89"/>
      <c r="IKU85" s="89"/>
      <c r="IKV85" s="89"/>
      <c r="IKW85" s="89"/>
      <c r="IKX85" s="89"/>
      <c r="IKY85" s="89"/>
      <c r="IKZ85" s="89"/>
      <c r="ILA85" s="89"/>
      <c r="ILB85" s="89"/>
      <c r="ILC85" s="89"/>
      <c r="ILD85" s="89"/>
      <c r="ILE85" s="89"/>
      <c r="ILF85" s="89"/>
      <c r="ILG85" s="89"/>
      <c r="ILH85" s="89"/>
      <c r="ILI85" s="89"/>
      <c r="ILJ85" s="89"/>
      <c r="ILK85" s="89"/>
      <c r="ILL85" s="89"/>
      <c r="ILM85" s="89"/>
      <c r="ILN85" s="89"/>
      <c r="ILO85" s="89"/>
      <c r="ILP85" s="89"/>
      <c r="ILQ85" s="89"/>
      <c r="ILR85" s="89"/>
      <c r="ILS85" s="89"/>
      <c r="ILT85" s="89"/>
      <c r="ILU85" s="89"/>
      <c r="ILV85" s="89"/>
      <c r="ILW85" s="89"/>
      <c r="ILX85" s="89"/>
      <c r="ILY85" s="89"/>
      <c r="ILZ85" s="89"/>
      <c r="IMA85" s="89"/>
      <c r="IMB85" s="89"/>
      <c r="IMC85" s="89"/>
      <c r="IMD85" s="89"/>
      <c r="IME85" s="89"/>
      <c r="IMF85" s="89"/>
      <c r="IMG85" s="89"/>
      <c r="IMH85" s="89"/>
      <c r="IMI85" s="89"/>
      <c r="IMJ85" s="89"/>
      <c r="IMK85" s="89"/>
      <c r="IML85" s="89"/>
      <c r="IMM85" s="89"/>
      <c r="IMN85" s="89"/>
      <c r="IMO85" s="89"/>
      <c r="IMP85" s="89"/>
      <c r="IMQ85" s="89"/>
      <c r="IMR85" s="89"/>
      <c r="IMS85" s="89"/>
      <c r="IMT85" s="89"/>
      <c r="IMU85" s="89"/>
      <c r="IMV85" s="89"/>
      <c r="IMW85" s="89"/>
      <c r="IMX85" s="89"/>
      <c r="IMY85" s="89"/>
      <c r="IMZ85" s="89"/>
      <c r="INA85" s="89"/>
      <c r="INB85" s="89"/>
      <c r="INC85" s="89"/>
      <c r="IND85" s="89"/>
      <c r="INE85" s="89"/>
      <c r="INF85" s="89"/>
      <c r="ING85" s="89"/>
      <c r="INH85" s="89"/>
      <c r="INI85" s="89"/>
      <c r="INJ85" s="89"/>
      <c r="INK85" s="89"/>
      <c r="INL85" s="89"/>
      <c r="INM85" s="89"/>
      <c r="INN85" s="89"/>
      <c r="INO85" s="89"/>
      <c r="INP85" s="89"/>
      <c r="INQ85" s="89"/>
      <c r="INR85" s="89"/>
      <c r="INS85" s="89"/>
      <c r="INT85" s="89"/>
      <c r="INU85" s="89"/>
      <c r="INV85" s="89"/>
      <c r="INW85" s="89"/>
      <c r="INX85" s="89"/>
      <c r="INY85" s="89"/>
      <c r="INZ85" s="89"/>
      <c r="IOA85" s="89"/>
      <c r="IOB85" s="89"/>
      <c r="IOC85" s="89"/>
      <c r="IOD85" s="89"/>
      <c r="IOE85" s="89"/>
      <c r="IOF85" s="89"/>
      <c r="IOG85" s="89"/>
      <c r="IOH85" s="89"/>
      <c r="IOI85" s="89"/>
      <c r="IOJ85" s="89"/>
      <c r="IOK85" s="89"/>
      <c r="IOL85" s="89"/>
      <c r="IOM85" s="89"/>
      <c r="ION85" s="89"/>
      <c r="IOO85" s="89"/>
      <c r="IOP85" s="89"/>
      <c r="IOQ85" s="89"/>
      <c r="IOR85" s="89"/>
      <c r="IOS85" s="89"/>
      <c r="IOT85" s="89"/>
      <c r="IOU85" s="89"/>
      <c r="IOV85" s="89"/>
      <c r="IOW85" s="89"/>
      <c r="IOX85" s="89"/>
      <c r="IOY85" s="89"/>
      <c r="IOZ85" s="89"/>
      <c r="IPA85" s="89"/>
      <c r="IPB85" s="89"/>
      <c r="IPC85" s="89"/>
      <c r="IPD85" s="89"/>
      <c r="IPE85" s="89"/>
      <c r="IPF85" s="89"/>
      <c r="IPG85" s="89"/>
      <c r="IPH85" s="89"/>
      <c r="IPI85" s="89"/>
      <c r="IPJ85" s="89"/>
      <c r="IPK85" s="89"/>
      <c r="IPL85" s="89"/>
      <c r="IPM85" s="89"/>
      <c r="IPN85" s="89"/>
      <c r="IPO85" s="89"/>
      <c r="IPP85" s="89"/>
      <c r="IPQ85" s="89"/>
      <c r="IPR85" s="89"/>
      <c r="IPS85" s="89"/>
      <c r="IPT85" s="89"/>
      <c r="IPU85" s="89"/>
      <c r="IPV85" s="89"/>
      <c r="IPW85" s="89"/>
      <c r="IPX85" s="89"/>
      <c r="IPY85" s="89"/>
      <c r="IPZ85" s="89"/>
      <c r="IQA85" s="89"/>
      <c r="IQB85" s="89"/>
      <c r="IQC85" s="89"/>
      <c r="IQD85" s="89"/>
      <c r="IQE85" s="89"/>
      <c r="IQF85" s="89"/>
      <c r="IQG85" s="89"/>
      <c r="IQH85" s="89"/>
      <c r="IQI85" s="89"/>
      <c r="IQJ85" s="89"/>
      <c r="IQK85" s="89"/>
      <c r="IQL85" s="89"/>
      <c r="IQM85" s="89"/>
      <c r="IQN85" s="89"/>
      <c r="IQO85" s="89"/>
      <c r="IQP85" s="89"/>
      <c r="IQQ85" s="89"/>
      <c r="IQR85" s="89"/>
      <c r="IQS85" s="89"/>
      <c r="IQT85" s="89"/>
      <c r="IQU85" s="89"/>
      <c r="IQV85" s="89"/>
      <c r="IQW85" s="89"/>
      <c r="IQX85" s="89"/>
      <c r="IQY85" s="89"/>
      <c r="IQZ85" s="89"/>
      <c r="IRA85" s="89"/>
      <c r="IRB85" s="89"/>
      <c r="IRC85" s="89"/>
      <c r="IRD85" s="89"/>
      <c r="IRE85" s="89"/>
      <c r="IRF85" s="89"/>
      <c r="IRG85" s="89"/>
      <c r="IRH85" s="89"/>
      <c r="IRI85" s="89"/>
      <c r="IRJ85" s="89"/>
      <c r="IRK85" s="89"/>
      <c r="IRL85" s="89"/>
      <c r="IRM85" s="89"/>
      <c r="IRN85" s="89"/>
      <c r="IRO85" s="89"/>
      <c r="IRP85" s="89"/>
      <c r="IRQ85" s="89"/>
      <c r="IRR85" s="89"/>
      <c r="IRS85" s="89"/>
      <c r="IRT85" s="89"/>
      <c r="IRU85" s="89"/>
      <c r="IRV85" s="89"/>
      <c r="IRW85" s="89"/>
      <c r="IRX85" s="89"/>
      <c r="IRY85" s="89"/>
      <c r="IRZ85" s="89"/>
      <c r="ISA85" s="89"/>
      <c r="ISB85" s="89"/>
      <c r="ISC85" s="89"/>
      <c r="ISD85" s="89"/>
      <c r="ISE85" s="89"/>
      <c r="ISF85" s="89"/>
      <c r="ISG85" s="89"/>
      <c r="ISH85" s="89"/>
      <c r="ISI85" s="89"/>
      <c r="ISJ85" s="89"/>
      <c r="ISK85" s="89"/>
      <c r="ISL85" s="89"/>
      <c r="ISM85" s="89"/>
      <c r="ISN85" s="89"/>
      <c r="ISO85" s="89"/>
      <c r="ISP85" s="89"/>
      <c r="ISQ85" s="89"/>
      <c r="ISR85" s="89"/>
      <c r="ISS85" s="89"/>
      <c r="IST85" s="89"/>
      <c r="ISU85" s="89"/>
      <c r="ISV85" s="89"/>
      <c r="ISW85" s="89"/>
      <c r="ISX85" s="89"/>
      <c r="ISY85" s="89"/>
      <c r="ISZ85" s="89"/>
      <c r="ITA85" s="89"/>
      <c r="ITB85" s="89"/>
      <c r="ITC85" s="89"/>
      <c r="ITD85" s="89"/>
      <c r="ITE85" s="89"/>
      <c r="ITF85" s="89"/>
      <c r="ITG85" s="89"/>
      <c r="ITH85" s="89"/>
      <c r="ITI85" s="89"/>
      <c r="ITJ85" s="89"/>
      <c r="ITK85" s="89"/>
      <c r="ITL85" s="89"/>
      <c r="ITM85" s="89"/>
      <c r="ITN85" s="89"/>
      <c r="ITO85" s="89"/>
      <c r="ITP85" s="89"/>
      <c r="ITQ85" s="89"/>
      <c r="ITR85" s="89"/>
      <c r="ITS85" s="89"/>
      <c r="ITT85" s="89"/>
      <c r="ITU85" s="89"/>
      <c r="ITV85" s="89"/>
      <c r="ITW85" s="89"/>
      <c r="ITX85" s="89"/>
      <c r="ITY85" s="89"/>
      <c r="ITZ85" s="89"/>
      <c r="IUA85" s="89"/>
      <c r="IUB85" s="89"/>
      <c r="IUC85" s="89"/>
      <c r="IUD85" s="89"/>
      <c r="IUE85" s="89"/>
      <c r="IUF85" s="89"/>
      <c r="IUG85" s="89"/>
      <c r="IUH85" s="89"/>
      <c r="IUI85" s="89"/>
      <c r="IUJ85" s="89"/>
      <c r="IUK85" s="89"/>
      <c r="IUL85" s="89"/>
      <c r="IUM85" s="89"/>
      <c r="IUN85" s="89"/>
      <c r="IUO85" s="89"/>
      <c r="IUP85" s="89"/>
      <c r="IUQ85" s="89"/>
      <c r="IUR85" s="89"/>
      <c r="IUS85" s="89"/>
      <c r="IUT85" s="89"/>
      <c r="IUU85" s="89"/>
      <c r="IUV85" s="89"/>
      <c r="IUW85" s="89"/>
      <c r="IUX85" s="89"/>
      <c r="IUY85" s="89"/>
      <c r="IUZ85" s="89"/>
      <c r="IVA85" s="89"/>
      <c r="IVB85" s="89"/>
      <c r="IVC85" s="89"/>
      <c r="IVD85" s="89"/>
      <c r="IVE85" s="89"/>
      <c r="IVF85" s="89"/>
      <c r="IVG85" s="89"/>
      <c r="IVH85" s="89"/>
      <c r="IVI85" s="89"/>
      <c r="IVJ85" s="89"/>
      <c r="IVK85" s="89"/>
      <c r="IVL85" s="89"/>
      <c r="IVM85" s="89"/>
      <c r="IVN85" s="89"/>
      <c r="IVO85" s="89"/>
      <c r="IVP85" s="89"/>
      <c r="IVQ85" s="89"/>
      <c r="IVR85" s="89"/>
      <c r="IVS85" s="89"/>
      <c r="IVT85" s="89"/>
      <c r="IVU85" s="89"/>
      <c r="IVV85" s="89"/>
      <c r="IVW85" s="89"/>
      <c r="IVX85" s="89"/>
      <c r="IVY85" s="89"/>
      <c r="IVZ85" s="89"/>
      <c r="IWA85" s="89"/>
      <c r="IWB85" s="89"/>
      <c r="IWC85" s="89"/>
      <c r="IWD85" s="89"/>
      <c r="IWE85" s="89"/>
      <c r="IWF85" s="89"/>
      <c r="IWG85" s="89"/>
      <c r="IWH85" s="89"/>
      <c r="IWI85" s="89"/>
      <c r="IWJ85" s="89"/>
      <c r="IWK85" s="89"/>
      <c r="IWL85" s="89"/>
      <c r="IWM85" s="89"/>
      <c r="IWN85" s="89"/>
      <c r="IWO85" s="89"/>
      <c r="IWP85" s="89"/>
      <c r="IWQ85" s="89"/>
      <c r="IWR85" s="89"/>
      <c r="IWS85" s="89"/>
      <c r="IWT85" s="89"/>
      <c r="IWU85" s="89"/>
      <c r="IWV85" s="89"/>
      <c r="IWW85" s="89"/>
      <c r="IWX85" s="89"/>
      <c r="IWY85" s="89"/>
      <c r="IWZ85" s="89"/>
      <c r="IXA85" s="89"/>
      <c r="IXB85" s="89"/>
      <c r="IXC85" s="89"/>
      <c r="IXD85" s="89"/>
      <c r="IXE85" s="89"/>
      <c r="IXF85" s="89"/>
      <c r="IXG85" s="89"/>
      <c r="IXH85" s="89"/>
      <c r="IXI85" s="89"/>
      <c r="IXJ85" s="89"/>
      <c r="IXK85" s="89"/>
      <c r="IXL85" s="89"/>
      <c r="IXM85" s="89"/>
      <c r="IXN85" s="89"/>
      <c r="IXO85" s="89"/>
      <c r="IXP85" s="89"/>
      <c r="IXQ85" s="89"/>
      <c r="IXR85" s="89"/>
      <c r="IXS85" s="89"/>
      <c r="IXT85" s="89"/>
      <c r="IXU85" s="89"/>
      <c r="IXV85" s="89"/>
      <c r="IXW85" s="89"/>
      <c r="IXX85" s="89"/>
      <c r="IXY85" s="89"/>
      <c r="IXZ85" s="89"/>
      <c r="IYA85" s="89"/>
      <c r="IYB85" s="89"/>
      <c r="IYC85" s="89"/>
      <c r="IYD85" s="89"/>
      <c r="IYE85" s="89"/>
      <c r="IYF85" s="89"/>
      <c r="IYG85" s="89"/>
      <c r="IYH85" s="89"/>
      <c r="IYI85" s="89"/>
      <c r="IYJ85" s="89"/>
      <c r="IYK85" s="89"/>
      <c r="IYL85" s="89"/>
      <c r="IYM85" s="89"/>
      <c r="IYN85" s="89"/>
      <c r="IYO85" s="89"/>
      <c r="IYP85" s="89"/>
      <c r="IYQ85" s="89"/>
      <c r="IYR85" s="89"/>
      <c r="IYS85" s="89"/>
      <c r="IYT85" s="89"/>
      <c r="IYU85" s="89"/>
      <c r="IYV85" s="89"/>
      <c r="IYW85" s="89"/>
      <c r="IYX85" s="89"/>
      <c r="IYY85" s="89"/>
      <c r="IYZ85" s="89"/>
      <c r="IZA85" s="89"/>
      <c r="IZB85" s="89"/>
      <c r="IZC85" s="89"/>
      <c r="IZD85" s="89"/>
      <c r="IZE85" s="89"/>
      <c r="IZF85" s="89"/>
      <c r="IZG85" s="89"/>
      <c r="IZH85" s="89"/>
      <c r="IZI85" s="89"/>
      <c r="IZJ85" s="89"/>
      <c r="IZK85" s="89"/>
      <c r="IZL85" s="89"/>
      <c r="IZM85" s="89"/>
      <c r="IZN85" s="89"/>
      <c r="IZO85" s="89"/>
      <c r="IZP85" s="89"/>
      <c r="IZQ85" s="89"/>
      <c r="IZR85" s="89"/>
      <c r="IZS85" s="89"/>
      <c r="IZT85" s="89"/>
      <c r="IZU85" s="89"/>
      <c r="IZV85" s="89"/>
      <c r="IZW85" s="89"/>
      <c r="IZX85" s="89"/>
      <c r="IZY85" s="89"/>
      <c r="IZZ85" s="89"/>
      <c r="JAA85" s="89"/>
      <c r="JAB85" s="89"/>
      <c r="JAC85" s="89"/>
      <c r="JAD85" s="89"/>
      <c r="JAE85" s="89"/>
      <c r="JAF85" s="89"/>
      <c r="JAG85" s="89"/>
      <c r="JAH85" s="89"/>
      <c r="JAI85" s="89"/>
      <c r="JAJ85" s="89"/>
      <c r="JAK85" s="89"/>
      <c r="JAL85" s="89"/>
      <c r="JAM85" s="89"/>
      <c r="JAN85" s="89"/>
      <c r="JAO85" s="89"/>
      <c r="JAP85" s="89"/>
      <c r="JAQ85" s="89"/>
      <c r="JAR85" s="89"/>
      <c r="JAS85" s="89"/>
      <c r="JAT85" s="89"/>
      <c r="JAU85" s="89"/>
      <c r="JAV85" s="89"/>
      <c r="JAW85" s="89"/>
      <c r="JAX85" s="89"/>
      <c r="JAY85" s="89"/>
      <c r="JAZ85" s="89"/>
      <c r="JBA85" s="89"/>
      <c r="JBB85" s="89"/>
      <c r="JBC85" s="89"/>
      <c r="JBD85" s="89"/>
      <c r="JBE85" s="89"/>
      <c r="JBF85" s="89"/>
      <c r="JBG85" s="89"/>
      <c r="JBH85" s="89"/>
      <c r="JBI85" s="89"/>
      <c r="JBJ85" s="89"/>
      <c r="JBK85" s="89"/>
      <c r="JBL85" s="89"/>
      <c r="JBM85" s="89"/>
      <c r="JBN85" s="89"/>
      <c r="JBO85" s="89"/>
      <c r="JBP85" s="89"/>
      <c r="JBQ85" s="89"/>
      <c r="JBR85" s="89"/>
      <c r="JBS85" s="89"/>
      <c r="JBT85" s="89"/>
      <c r="JBU85" s="89"/>
      <c r="JBV85" s="89"/>
      <c r="JBW85" s="89"/>
      <c r="JBX85" s="89"/>
      <c r="JBY85" s="89"/>
      <c r="JBZ85" s="89"/>
      <c r="JCA85" s="89"/>
      <c r="JCB85" s="89"/>
      <c r="JCC85" s="89"/>
      <c r="JCD85" s="89"/>
      <c r="JCE85" s="89"/>
      <c r="JCF85" s="89"/>
      <c r="JCG85" s="89"/>
      <c r="JCH85" s="89"/>
      <c r="JCI85" s="89"/>
      <c r="JCJ85" s="89"/>
      <c r="JCK85" s="89"/>
      <c r="JCL85" s="89"/>
      <c r="JCM85" s="89"/>
      <c r="JCN85" s="89"/>
      <c r="JCO85" s="89"/>
      <c r="JCP85" s="89"/>
      <c r="JCQ85" s="89"/>
      <c r="JCR85" s="89"/>
      <c r="JCS85" s="89"/>
      <c r="JCT85" s="89"/>
      <c r="JCU85" s="89"/>
      <c r="JCV85" s="89"/>
      <c r="JCW85" s="89"/>
      <c r="JCX85" s="89"/>
      <c r="JCY85" s="89"/>
      <c r="JCZ85" s="89"/>
      <c r="JDA85" s="89"/>
      <c r="JDB85" s="89"/>
      <c r="JDC85" s="89"/>
      <c r="JDD85" s="89"/>
      <c r="JDE85" s="89"/>
      <c r="JDF85" s="89"/>
      <c r="JDG85" s="89"/>
      <c r="JDH85" s="89"/>
      <c r="JDI85" s="89"/>
      <c r="JDJ85" s="89"/>
      <c r="JDK85" s="89"/>
      <c r="JDL85" s="89"/>
      <c r="JDM85" s="89"/>
      <c r="JDN85" s="89"/>
      <c r="JDO85" s="89"/>
      <c r="JDP85" s="89"/>
      <c r="JDQ85" s="89"/>
      <c r="JDR85" s="89"/>
      <c r="JDS85" s="89"/>
      <c r="JDT85" s="89"/>
      <c r="JDU85" s="89"/>
      <c r="JDV85" s="89"/>
      <c r="JDW85" s="89"/>
      <c r="JDX85" s="89"/>
      <c r="JDY85" s="89"/>
      <c r="JDZ85" s="89"/>
      <c r="JEA85" s="89"/>
      <c r="JEB85" s="89"/>
      <c r="JEC85" s="89"/>
      <c r="JED85" s="89"/>
      <c r="JEE85" s="89"/>
      <c r="JEF85" s="89"/>
      <c r="JEG85" s="89"/>
      <c r="JEH85" s="89"/>
      <c r="JEI85" s="89"/>
      <c r="JEJ85" s="89"/>
      <c r="JEK85" s="89"/>
      <c r="JEL85" s="89"/>
      <c r="JEM85" s="89"/>
      <c r="JEN85" s="89"/>
      <c r="JEO85" s="89"/>
      <c r="JEP85" s="89"/>
      <c r="JEQ85" s="89"/>
      <c r="JER85" s="89"/>
      <c r="JES85" s="89"/>
      <c r="JET85" s="89"/>
      <c r="JEU85" s="89"/>
      <c r="JEV85" s="89"/>
      <c r="JEW85" s="89"/>
      <c r="JEX85" s="89"/>
      <c r="JEY85" s="89"/>
      <c r="JEZ85" s="89"/>
      <c r="JFA85" s="89"/>
      <c r="JFB85" s="89"/>
      <c r="JFC85" s="89"/>
      <c r="JFD85" s="89"/>
      <c r="JFE85" s="89"/>
      <c r="JFF85" s="89"/>
      <c r="JFG85" s="89"/>
      <c r="JFH85" s="89"/>
      <c r="JFI85" s="89"/>
      <c r="JFJ85" s="89"/>
      <c r="JFK85" s="89"/>
      <c r="JFL85" s="89"/>
      <c r="JFM85" s="89"/>
      <c r="JFN85" s="89"/>
      <c r="JFO85" s="89"/>
      <c r="JFP85" s="89"/>
      <c r="JFQ85" s="89"/>
      <c r="JFR85" s="89"/>
      <c r="JFS85" s="89"/>
      <c r="JFT85" s="89"/>
      <c r="JFU85" s="89"/>
      <c r="JFV85" s="89"/>
      <c r="JFW85" s="89"/>
      <c r="JFX85" s="89"/>
      <c r="JFY85" s="89"/>
      <c r="JFZ85" s="89"/>
      <c r="JGA85" s="89"/>
      <c r="JGB85" s="89"/>
      <c r="JGC85" s="89"/>
      <c r="JGD85" s="89"/>
      <c r="JGE85" s="89"/>
      <c r="JGF85" s="89"/>
      <c r="JGG85" s="89"/>
      <c r="JGH85" s="89"/>
      <c r="JGI85" s="89"/>
      <c r="JGJ85" s="89"/>
      <c r="JGK85" s="89"/>
      <c r="JGL85" s="89"/>
      <c r="JGM85" s="89"/>
      <c r="JGN85" s="89"/>
      <c r="JGO85" s="89"/>
      <c r="JGP85" s="89"/>
      <c r="JGQ85" s="89"/>
      <c r="JGR85" s="89"/>
      <c r="JGS85" s="89"/>
      <c r="JGT85" s="89"/>
      <c r="JGU85" s="89"/>
      <c r="JGV85" s="89"/>
      <c r="JGW85" s="89"/>
      <c r="JGX85" s="89"/>
      <c r="JGY85" s="89"/>
      <c r="JGZ85" s="89"/>
      <c r="JHA85" s="89"/>
      <c r="JHB85" s="89"/>
      <c r="JHC85" s="89"/>
      <c r="JHD85" s="89"/>
      <c r="JHE85" s="89"/>
      <c r="JHF85" s="89"/>
      <c r="JHG85" s="89"/>
      <c r="JHH85" s="89"/>
      <c r="JHI85" s="89"/>
      <c r="JHJ85" s="89"/>
      <c r="JHK85" s="89"/>
      <c r="JHL85" s="89"/>
      <c r="JHM85" s="89"/>
      <c r="JHN85" s="89"/>
      <c r="JHO85" s="89"/>
      <c r="JHP85" s="89"/>
      <c r="JHQ85" s="89"/>
      <c r="JHR85" s="89"/>
      <c r="JHS85" s="89"/>
      <c r="JHT85" s="89"/>
      <c r="JHU85" s="89"/>
      <c r="JHV85" s="89"/>
      <c r="JHW85" s="89"/>
      <c r="JHX85" s="89"/>
      <c r="JHY85" s="89"/>
      <c r="JHZ85" s="89"/>
      <c r="JIA85" s="89"/>
      <c r="JIB85" s="89"/>
      <c r="JIC85" s="89"/>
      <c r="JID85" s="89"/>
      <c r="JIE85" s="89"/>
      <c r="JIF85" s="89"/>
      <c r="JIG85" s="89"/>
      <c r="JIH85" s="89"/>
      <c r="JII85" s="89"/>
      <c r="JIJ85" s="89"/>
      <c r="JIK85" s="89"/>
      <c r="JIL85" s="89"/>
      <c r="JIM85" s="89"/>
      <c r="JIN85" s="89"/>
      <c r="JIO85" s="89"/>
      <c r="JIP85" s="89"/>
      <c r="JIQ85" s="89"/>
      <c r="JIR85" s="89"/>
      <c r="JIS85" s="89"/>
      <c r="JIT85" s="89"/>
      <c r="JIU85" s="89"/>
      <c r="JIV85" s="89"/>
      <c r="JIW85" s="89"/>
      <c r="JIX85" s="89"/>
      <c r="JIY85" s="89"/>
      <c r="JIZ85" s="89"/>
      <c r="JJA85" s="89"/>
      <c r="JJB85" s="89"/>
      <c r="JJC85" s="89"/>
      <c r="JJD85" s="89"/>
      <c r="JJE85" s="89"/>
      <c r="JJF85" s="89"/>
      <c r="JJG85" s="89"/>
      <c r="JJH85" s="89"/>
      <c r="JJI85" s="89"/>
      <c r="JJJ85" s="89"/>
      <c r="JJK85" s="89"/>
      <c r="JJL85" s="89"/>
      <c r="JJM85" s="89"/>
      <c r="JJN85" s="89"/>
      <c r="JJO85" s="89"/>
      <c r="JJP85" s="89"/>
      <c r="JJQ85" s="89"/>
      <c r="JJR85" s="89"/>
      <c r="JJS85" s="89"/>
      <c r="JJT85" s="89"/>
      <c r="JJU85" s="89"/>
      <c r="JJV85" s="89"/>
      <c r="JJW85" s="89"/>
      <c r="JJX85" s="89"/>
      <c r="JJY85" s="89"/>
      <c r="JJZ85" s="89"/>
      <c r="JKA85" s="89"/>
      <c r="JKB85" s="89"/>
      <c r="JKC85" s="89"/>
      <c r="JKD85" s="89"/>
      <c r="JKE85" s="89"/>
      <c r="JKF85" s="89"/>
      <c r="JKG85" s="89"/>
      <c r="JKH85" s="89"/>
      <c r="JKI85" s="89"/>
      <c r="JKJ85" s="89"/>
      <c r="JKK85" s="89"/>
      <c r="JKL85" s="89"/>
      <c r="JKM85" s="89"/>
      <c r="JKN85" s="89"/>
      <c r="JKO85" s="89"/>
      <c r="JKP85" s="89"/>
      <c r="JKQ85" s="89"/>
      <c r="JKR85" s="89"/>
      <c r="JKS85" s="89"/>
      <c r="JKT85" s="89"/>
      <c r="JKU85" s="89"/>
      <c r="JKV85" s="89"/>
      <c r="JKW85" s="89"/>
      <c r="JKX85" s="89"/>
      <c r="JKY85" s="89"/>
      <c r="JKZ85" s="89"/>
      <c r="JLA85" s="89"/>
      <c r="JLB85" s="89"/>
      <c r="JLC85" s="89"/>
      <c r="JLD85" s="89"/>
      <c r="JLE85" s="89"/>
      <c r="JLF85" s="89"/>
      <c r="JLG85" s="89"/>
      <c r="JLH85" s="89"/>
      <c r="JLI85" s="89"/>
      <c r="JLJ85" s="89"/>
      <c r="JLK85" s="89"/>
      <c r="JLL85" s="89"/>
      <c r="JLM85" s="89"/>
      <c r="JLN85" s="89"/>
      <c r="JLO85" s="89"/>
      <c r="JLP85" s="89"/>
      <c r="JLQ85" s="89"/>
      <c r="JLR85" s="89"/>
      <c r="JLS85" s="89"/>
      <c r="JLT85" s="89"/>
      <c r="JLU85" s="89"/>
      <c r="JLV85" s="89"/>
      <c r="JLW85" s="89"/>
      <c r="JLX85" s="89"/>
      <c r="JLY85" s="89"/>
      <c r="JLZ85" s="89"/>
      <c r="JMA85" s="89"/>
      <c r="JMB85" s="89"/>
      <c r="JMC85" s="89"/>
      <c r="JMD85" s="89"/>
      <c r="JME85" s="89"/>
      <c r="JMF85" s="89"/>
      <c r="JMG85" s="89"/>
      <c r="JMH85" s="89"/>
      <c r="JMI85" s="89"/>
      <c r="JMJ85" s="89"/>
      <c r="JMK85" s="89"/>
      <c r="JML85" s="89"/>
      <c r="JMM85" s="89"/>
      <c r="JMN85" s="89"/>
      <c r="JMO85" s="89"/>
      <c r="JMP85" s="89"/>
      <c r="JMQ85" s="89"/>
      <c r="JMR85" s="89"/>
      <c r="JMS85" s="89"/>
      <c r="JMT85" s="89"/>
      <c r="JMU85" s="89"/>
      <c r="JMV85" s="89"/>
      <c r="JMW85" s="89"/>
      <c r="JMX85" s="89"/>
      <c r="JMY85" s="89"/>
      <c r="JMZ85" s="89"/>
      <c r="JNA85" s="89"/>
      <c r="JNB85" s="89"/>
      <c r="JNC85" s="89"/>
      <c r="JND85" s="89"/>
      <c r="JNE85" s="89"/>
      <c r="JNF85" s="89"/>
      <c r="JNG85" s="89"/>
      <c r="JNH85" s="89"/>
      <c r="JNI85" s="89"/>
      <c r="JNJ85" s="89"/>
      <c r="JNK85" s="89"/>
      <c r="JNL85" s="89"/>
      <c r="JNM85" s="89"/>
      <c r="JNN85" s="89"/>
      <c r="JNO85" s="89"/>
      <c r="JNP85" s="89"/>
      <c r="JNQ85" s="89"/>
      <c r="JNR85" s="89"/>
      <c r="JNS85" s="89"/>
      <c r="JNT85" s="89"/>
      <c r="JNU85" s="89"/>
      <c r="JNV85" s="89"/>
      <c r="JNW85" s="89"/>
      <c r="JNX85" s="89"/>
      <c r="JNY85" s="89"/>
      <c r="JNZ85" s="89"/>
      <c r="JOA85" s="89"/>
      <c r="JOB85" s="89"/>
      <c r="JOC85" s="89"/>
      <c r="JOD85" s="89"/>
      <c r="JOE85" s="89"/>
      <c r="JOF85" s="89"/>
      <c r="JOG85" s="89"/>
      <c r="JOH85" s="89"/>
      <c r="JOI85" s="89"/>
      <c r="JOJ85" s="89"/>
      <c r="JOK85" s="89"/>
      <c r="JOL85" s="89"/>
      <c r="JOM85" s="89"/>
      <c r="JON85" s="89"/>
      <c r="JOO85" s="89"/>
      <c r="JOP85" s="89"/>
      <c r="JOQ85" s="89"/>
      <c r="JOR85" s="89"/>
      <c r="JOS85" s="89"/>
      <c r="JOT85" s="89"/>
      <c r="JOU85" s="89"/>
      <c r="JOV85" s="89"/>
      <c r="JOW85" s="89"/>
      <c r="JOX85" s="89"/>
      <c r="JOY85" s="89"/>
      <c r="JOZ85" s="89"/>
      <c r="JPA85" s="89"/>
      <c r="JPB85" s="89"/>
      <c r="JPC85" s="89"/>
      <c r="JPD85" s="89"/>
      <c r="JPE85" s="89"/>
      <c r="JPF85" s="89"/>
      <c r="JPG85" s="89"/>
      <c r="JPH85" s="89"/>
      <c r="JPI85" s="89"/>
      <c r="JPJ85" s="89"/>
      <c r="JPK85" s="89"/>
      <c r="JPL85" s="89"/>
      <c r="JPM85" s="89"/>
      <c r="JPN85" s="89"/>
      <c r="JPO85" s="89"/>
      <c r="JPP85" s="89"/>
      <c r="JPQ85" s="89"/>
      <c r="JPR85" s="89"/>
      <c r="JPS85" s="89"/>
      <c r="JPT85" s="89"/>
      <c r="JPU85" s="89"/>
      <c r="JPV85" s="89"/>
      <c r="JPW85" s="89"/>
      <c r="JPX85" s="89"/>
      <c r="JPY85" s="89"/>
      <c r="JPZ85" s="89"/>
      <c r="JQA85" s="89"/>
      <c r="JQB85" s="89"/>
      <c r="JQC85" s="89"/>
      <c r="JQD85" s="89"/>
      <c r="JQE85" s="89"/>
      <c r="JQF85" s="89"/>
      <c r="JQG85" s="89"/>
      <c r="JQH85" s="89"/>
      <c r="JQI85" s="89"/>
      <c r="JQJ85" s="89"/>
      <c r="JQK85" s="89"/>
      <c r="JQL85" s="89"/>
      <c r="JQM85" s="89"/>
      <c r="JQN85" s="89"/>
      <c r="JQO85" s="89"/>
      <c r="JQP85" s="89"/>
      <c r="JQQ85" s="89"/>
      <c r="JQR85" s="89"/>
      <c r="JQS85" s="89"/>
      <c r="JQT85" s="89"/>
      <c r="JQU85" s="89"/>
      <c r="JQV85" s="89"/>
      <c r="JQW85" s="89"/>
      <c r="JQX85" s="89"/>
      <c r="JQY85" s="89"/>
      <c r="JQZ85" s="89"/>
      <c r="JRA85" s="89"/>
      <c r="JRB85" s="89"/>
      <c r="JRC85" s="89"/>
      <c r="JRD85" s="89"/>
      <c r="JRE85" s="89"/>
      <c r="JRF85" s="89"/>
      <c r="JRG85" s="89"/>
      <c r="JRH85" s="89"/>
      <c r="JRI85" s="89"/>
      <c r="JRJ85" s="89"/>
      <c r="JRK85" s="89"/>
      <c r="JRL85" s="89"/>
      <c r="JRM85" s="89"/>
      <c r="JRN85" s="89"/>
      <c r="JRO85" s="89"/>
      <c r="JRP85" s="89"/>
      <c r="JRQ85" s="89"/>
      <c r="JRR85" s="89"/>
      <c r="JRS85" s="89"/>
      <c r="JRT85" s="89"/>
      <c r="JRU85" s="89"/>
      <c r="JRV85" s="89"/>
      <c r="JRW85" s="89"/>
      <c r="JRX85" s="89"/>
      <c r="JRY85" s="89"/>
      <c r="JRZ85" s="89"/>
      <c r="JSA85" s="89"/>
      <c r="JSB85" s="89"/>
      <c r="JSC85" s="89"/>
      <c r="JSD85" s="89"/>
      <c r="JSE85" s="89"/>
      <c r="JSF85" s="89"/>
      <c r="JSG85" s="89"/>
      <c r="JSH85" s="89"/>
      <c r="JSI85" s="89"/>
      <c r="JSJ85" s="89"/>
      <c r="JSK85" s="89"/>
      <c r="JSL85" s="89"/>
      <c r="JSM85" s="89"/>
      <c r="JSN85" s="89"/>
      <c r="JSO85" s="89"/>
      <c r="JSP85" s="89"/>
      <c r="JSQ85" s="89"/>
      <c r="JSR85" s="89"/>
      <c r="JSS85" s="89"/>
      <c r="JST85" s="89"/>
      <c r="JSU85" s="89"/>
      <c r="JSV85" s="89"/>
      <c r="JSW85" s="89"/>
      <c r="JSX85" s="89"/>
      <c r="JSY85" s="89"/>
      <c r="JSZ85" s="89"/>
      <c r="JTA85" s="89"/>
      <c r="JTB85" s="89"/>
      <c r="JTC85" s="89"/>
      <c r="JTD85" s="89"/>
      <c r="JTE85" s="89"/>
      <c r="JTF85" s="89"/>
      <c r="JTG85" s="89"/>
      <c r="JTH85" s="89"/>
      <c r="JTI85" s="89"/>
      <c r="JTJ85" s="89"/>
      <c r="JTK85" s="89"/>
      <c r="JTL85" s="89"/>
      <c r="JTM85" s="89"/>
      <c r="JTN85" s="89"/>
      <c r="JTO85" s="89"/>
      <c r="JTP85" s="89"/>
      <c r="JTQ85" s="89"/>
      <c r="JTR85" s="89"/>
      <c r="JTS85" s="89"/>
      <c r="JTT85" s="89"/>
      <c r="JTU85" s="89"/>
      <c r="JTV85" s="89"/>
      <c r="JTW85" s="89"/>
      <c r="JTX85" s="89"/>
      <c r="JTY85" s="89"/>
      <c r="JTZ85" s="89"/>
      <c r="JUA85" s="89"/>
      <c r="JUB85" s="89"/>
      <c r="JUC85" s="89"/>
      <c r="JUD85" s="89"/>
      <c r="JUE85" s="89"/>
      <c r="JUF85" s="89"/>
      <c r="JUG85" s="89"/>
      <c r="JUH85" s="89"/>
      <c r="JUI85" s="89"/>
      <c r="JUJ85" s="89"/>
      <c r="JUK85" s="89"/>
      <c r="JUL85" s="89"/>
      <c r="JUM85" s="89"/>
      <c r="JUN85" s="89"/>
      <c r="JUO85" s="89"/>
      <c r="JUP85" s="89"/>
      <c r="JUQ85" s="89"/>
      <c r="JUR85" s="89"/>
      <c r="JUS85" s="89"/>
      <c r="JUT85" s="89"/>
      <c r="JUU85" s="89"/>
      <c r="JUV85" s="89"/>
      <c r="JUW85" s="89"/>
      <c r="JUX85" s="89"/>
      <c r="JUY85" s="89"/>
      <c r="JUZ85" s="89"/>
      <c r="JVA85" s="89"/>
      <c r="JVB85" s="89"/>
      <c r="JVC85" s="89"/>
      <c r="JVD85" s="89"/>
      <c r="JVE85" s="89"/>
      <c r="JVF85" s="89"/>
      <c r="JVG85" s="89"/>
      <c r="JVH85" s="89"/>
      <c r="JVI85" s="89"/>
      <c r="JVJ85" s="89"/>
      <c r="JVK85" s="89"/>
      <c r="JVL85" s="89"/>
      <c r="JVM85" s="89"/>
      <c r="JVN85" s="89"/>
      <c r="JVO85" s="89"/>
      <c r="JVP85" s="89"/>
      <c r="JVQ85" s="89"/>
      <c r="JVR85" s="89"/>
      <c r="JVS85" s="89"/>
      <c r="JVT85" s="89"/>
      <c r="JVU85" s="89"/>
      <c r="JVV85" s="89"/>
      <c r="JVW85" s="89"/>
      <c r="JVX85" s="89"/>
      <c r="JVY85" s="89"/>
      <c r="JVZ85" s="89"/>
      <c r="JWA85" s="89"/>
      <c r="JWB85" s="89"/>
      <c r="JWC85" s="89"/>
      <c r="JWD85" s="89"/>
      <c r="JWE85" s="89"/>
      <c r="JWF85" s="89"/>
      <c r="JWG85" s="89"/>
      <c r="JWH85" s="89"/>
      <c r="JWI85" s="89"/>
      <c r="JWJ85" s="89"/>
      <c r="JWK85" s="89"/>
      <c r="JWL85" s="89"/>
      <c r="JWM85" s="89"/>
      <c r="JWN85" s="89"/>
      <c r="JWO85" s="89"/>
      <c r="JWP85" s="89"/>
      <c r="JWQ85" s="89"/>
      <c r="JWR85" s="89"/>
      <c r="JWS85" s="89"/>
      <c r="JWT85" s="89"/>
      <c r="JWU85" s="89"/>
      <c r="JWV85" s="89"/>
      <c r="JWW85" s="89"/>
      <c r="JWX85" s="89"/>
      <c r="JWY85" s="89"/>
      <c r="JWZ85" s="89"/>
      <c r="JXA85" s="89"/>
      <c r="JXB85" s="89"/>
      <c r="JXC85" s="89"/>
      <c r="JXD85" s="89"/>
      <c r="JXE85" s="89"/>
      <c r="JXF85" s="89"/>
      <c r="JXG85" s="89"/>
      <c r="JXH85" s="89"/>
      <c r="JXI85" s="89"/>
      <c r="JXJ85" s="89"/>
      <c r="JXK85" s="89"/>
      <c r="JXL85" s="89"/>
      <c r="JXM85" s="89"/>
      <c r="JXN85" s="89"/>
      <c r="JXO85" s="89"/>
      <c r="JXP85" s="89"/>
      <c r="JXQ85" s="89"/>
      <c r="JXR85" s="89"/>
      <c r="JXS85" s="89"/>
      <c r="JXT85" s="89"/>
      <c r="JXU85" s="89"/>
      <c r="JXV85" s="89"/>
      <c r="JXW85" s="89"/>
      <c r="JXX85" s="89"/>
      <c r="JXY85" s="89"/>
      <c r="JXZ85" s="89"/>
      <c r="JYA85" s="89"/>
      <c r="JYB85" s="89"/>
      <c r="JYC85" s="89"/>
      <c r="JYD85" s="89"/>
      <c r="JYE85" s="89"/>
      <c r="JYF85" s="89"/>
      <c r="JYG85" s="89"/>
      <c r="JYH85" s="89"/>
      <c r="JYI85" s="89"/>
      <c r="JYJ85" s="89"/>
      <c r="JYK85" s="89"/>
      <c r="JYL85" s="89"/>
      <c r="JYM85" s="89"/>
      <c r="JYN85" s="89"/>
      <c r="JYO85" s="89"/>
      <c r="JYP85" s="89"/>
      <c r="JYQ85" s="89"/>
      <c r="JYR85" s="89"/>
      <c r="JYS85" s="89"/>
      <c r="JYT85" s="89"/>
      <c r="JYU85" s="89"/>
      <c r="JYV85" s="89"/>
      <c r="JYW85" s="89"/>
      <c r="JYX85" s="89"/>
      <c r="JYY85" s="89"/>
      <c r="JYZ85" s="89"/>
      <c r="JZA85" s="89"/>
      <c r="JZB85" s="89"/>
      <c r="JZC85" s="89"/>
      <c r="JZD85" s="89"/>
      <c r="JZE85" s="89"/>
      <c r="JZF85" s="89"/>
      <c r="JZG85" s="89"/>
      <c r="JZH85" s="89"/>
      <c r="JZI85" s="89"/>
      <c r="JZJ85" s="89"/>
      <c r="JZK85" s="89"/>
      <c r="JZL85" s="89"/>
      <c r="JZM85" s="89"/>
      <c r="JZN85" s="89"/>
      <c r="JZO85" s="89"/>
      <c r="JZP85" s="89"/>
      <c r="JZQ85" s="89"/>
      <c r="JZR85" s="89"/>
      <c r="JZS85" s="89"/>
      <c r="JZT85" s="89"/>
      <c r="JZU85" s="89"/>
      <c r="JZV85" s="89"/>
      <c r="JZW85" s="89"/>
      <c r="JZX85" s="89"/>
      <c r="JZY85" s="89"/>
      <c r="JZZ85" s="89"/>
      <c r="KAA85" s="89"/>
      <c r="KAB85" s="89"/>
      <c r="KAC85" s="89"/>
      <c r="KAD85" s="89"/>
      <c r="KAE85" s="89"/>
      <c r="KAF85" s="89"/>
      <c r="KAG85" s="89"/>
      <c r="KAH85" s="89"/>
      <c r="KAI85" s="89"/>
      <c r="KAJ85" s="89"/>
      <c r="KAK85" s="89"/>
      <c r="KAL85" s="89"/>
      <c r="KAM85" s="89"/>
      <c r="KAN85" s="89"/>
      <c r="KAO85" s="89"/>
      <c r="KAP85" s="89"/>
      <c r="KAQ85" s="89"/>
      <c r="KAR85" s="89"/>
      <c r="KAS85" s="89"/>
      <c r="KAT85" s="89"/>
      <c r="KAU85" s="89"/>
      <c r="KAV85" s="89"/>
      <c r="KAW85" s="89"/>
      <c r="KAX85" s="89"/>
      <c r="KAY85" s="89"/>
      <c r="KAZ85" s="89"/>
      <c r="KBA85" s="89"/>
      <c r="KBB85" s="89"/>
      <c r="KBC85" s="89"/>
      <c r="KBD85" s="89"/>
      <c r="KBE85" s="89"/>
      <c r="KBF85" s="89"/>
      <c r="KBG85" s="89"/>
      <c r="KBH85" s="89"/>
      <c r="KBI85" s="89"/>
      <c r="KBJ85" s="89"/>
      <c r="KBK85" s="89"/>
      <c r="KBL85" s="89"/>
      <c r="KBM85" s="89"/>
      <c r="KBN85" s="89"/>
      <c r="KBO85" s="89"/>
      <c r="KBP85" s="89"/>
      <c r="KBQ85" s="89"/>
      <c r="KBR85" s="89"/>
      <c r="KBS85" s="89"/>
      <c r="KBT85" s="89"/>
      <c r="KBU85" s="89"/>
      <c r="KBV85" s="89"/>
      <c r="KBW85" s="89"/>
      <c r="KBX85" s="89"/>
      <c r="KBY85" s="89"/>
      <c r="KBZ85" s="89"/>
      <c r="KCA85" s="89"/>
      <c r="KCB85" s="89"/>
      <c r="KCC85" s="89"/>
      <c r="KCD85" s="89"/>
      <c r="KCE85" s="89"/>
      <c r="KCF85" s="89"/>
      <c r="KCG85" s="89"/>
      <c r="KCH85" s="89"/>
      <c r="KCI85" s="89"/>
      <c r="KCJ85" s="89"/>
      <c r="KCK85" s="89"/>
      <c r="KCL85" s="89"/>
      <c r="KCM85" s="89"/>
      <c r="KCN85" s="89"/>
      <c r="KCO85" s="89"/>
      <c r="KCP85" s="89"/>
      <c r="KCQ85" s="89"/>
      <c r="KCR85" s="89"/>
      <c r="KCS85" s="89"/>
      <c r="KCT85" s="89"/>
      <c r="KCU85" s="89"/>
      <c r="KCV85" s="89"/>
      <c r="KCW85" s="89"/>
      <c r="KCX85" s="89"/>
      <c r="KCY85" s="89"/>
      <c r="KCZ85" s="89"/>
      <c r="KDA85" s="89"/>
      <c r="KDB85" s="89"/>
      <c r="KDC85" s="89"/>
      <c r="KDD85" s="89"/>
      <c r="KDE85" s="89"/>
      <c r="KDF85" s="89"/>
      <c r="KDG85" s="89"/>
      <c r="KDH85" s="89"/>
      <c r="KDI85" s="89"/>
      <c r="KDJ85" s="89"/>
      <c r="KDK85" s="89"/>
      <c r="KDL85" s="89"/>
      <c r="KDM85" s="89"/>
      <c r="KDN85" s="89"/>
      <c r="KDO85" s="89"/>
      <c r="KDP85" s="89"/>
      <c r="KDQ85" s="89"/>
      <c r="KDR85" s="89"/>
      <c r="KDS85" s="89"/>
      <c r="KDT85" s="89"/>
      <c r="KDU85" s="89"/>
      <c r="KDV85" s="89"/>
      <c r="KDW85" s="89"/>
      <c r="KDX85" s="89"/>
      <c r="KDY85" s="89"/>
      <c r="KDZ85" s="89"/>
      <c r="KEA85" s="89"/>
      <c r="KEB85" s="89"/>
      <c r="KEC85" s="89"/>
      <c r="KED85" s="89"/>
      <c r="KEE85" s="89"/>
      <c r="KEF85" s="89"/>
      <c r="KEG85" s="89"/>
      <c r="KEH85" s="89"/>
      <c r="KEI85" s="89"/>
      <c r="KEJ85" s="89"/>
      <c r="KEK85" s="89"/>
      <c r="KEL85" s="89"/>
      <c r="KEM85" s="89"/>
      <c r="KEN85" s="89"/>
      <c r="KEO85" s="89"/>
      <c r="KEP85" s="89"/>
      <c r="KEQ85" s="89"/>
      <c r="KER85" s="89"/>
      <c r="KES85" s="89"/>
      <c r="KET85" s="89"/>
      <c r="KEU85" s="89"/>
      <c r="KEV85" s="89"/>
      <c r="KEW85" s="89"/>
      <c r="KEX85" s="89"/>
      <c r="KEY85" s="89"/>
      <c r="KEZ85" s="89"/>
      <c r="KFA85" s="89"/>
      <c r="KFB85" s="89"/>
      <c r="KFC85" s="89"/>
      <c r="KFD85" s="89"/>
      <c r="KFE85" s="89"/>
      <c r="KFF85" s="89"/>
      <c r="KFG85" s="89"/>
      <c r="KFH85" s="89"/>
      <c r="KFI85" s="89"/>
      <c r="KFJ85" s="89"/>
      <c r="KFK85" s="89"/>
      <c r="KFL85" s="89"/>
      <c r="KFM85" s="89"/>
      <c r="KFN85" s="89"/>
      <c r="KFO85" s="89"/>
      <c r="KFP85" s="89"/>
      <c r="KFQ85" s="89"/>
      <c r="KFR85" s="89"/>
      <c r="KFS85" s="89"/>
      <c r="KFT85" s="89"/>
      <c r="KFU85" s="89"/>
      <c r="KFV85" s="89"/>
      <c r="KFW85" s="89"/>
      <c r="KFX85" s="89"/>
      <c r="KFY85" s="89"/>
      <c r="KFZ85" s="89"/>
      <c r="KGA85" s="89"/>
      <c r="KGB85" s="89"/>
      <c r="KGC85" s="89"/>
      <c r="KGD85" s="89"/>
      <c r="KGE85" s="89"/>
      <c r="KGF85" s="89"/>
      <c r="KGG85" s="89"/>
      <c r="KGH85" s="89"/>
      <c r="KGI85" s="89"/>
      <c r="KGJ85" s="89"/>
      <c r="KGK85" s="89"/>
      <c r="KGL85" s="89"/>
      <c r="KGM85" s="89"/>
      <c r="KGN85" s="89"/>
      <c r="KGO85" s="89"/>
      <c r="KGP85" s="89"/>
      <c r="KGQ85" s="89"/>
      <c r="KGR85" s="89"/>
      <c r="KGS85" s="89"/>
      <c r="KGT85" s="89"/>
      <c r="KGU85" s="89"/>
      <c r="KGV85" s="89"/>
      <c r="KGW85" s="89"/>
      <c r="KGX85" s="89"/>
      <c r="KGY85" s="89"/>
      <c r="KGZ85" s="89"/>
      <c r="KHA85" s="89"/>
      <c r="KHB85" s="89"/>
      <c r="KHC85" s="89"/>
      <c r="KHD85" s="89"/>
      <c r="KHE85" s="89"/>
      <c r="KHF85" s="89"/>
      <c r="KHG85" s="89"/>
      <c r="KHH85" s="89"/>
      <c r="KHI85" s="89"/>
      <c r="KHJ85" s="89"/>
      <c r="KHK85" s="89"/>
      <c r="KHL85" s="89"/>
      <c r="KHM85" s="89"/>
      <c r="KHN85" s="89"/>
      <c r="KHO85" s="89"/>
      <c r="KHP85" s="89"/>
      <c r="KHQ85" s="89"/>
      <c r="KHR85" s="89"/>
      <c r="KHS85" s="89"/>
      <c r="KHT85" s="89"/>
      <c r="KHU85" s="89"/>
      <c r="KHV85" s="89"/>
      <c r="KHW85" s="89"/>
      <c r="KHX85" s="89"/>
      <c r="KHY85" s="89"/>
      <c r="KHZ85" s="89"/>
      <c r="KIA85" s="89"/>
      <c r="KIB85" s="89"/>
      <c r="KIC85" s="89"/>
      <c r="KID85" s="89"/>
      <c r="KIE85" s="89"/>
      <c r="KIF85" s="89"/>
      <c r="KIG85" s="89"/>
      <c r="KIH85" s="89"/>
      <c r="KII85" s="89"/>
      <c r="KIJ85" s="89"/>
      <c r="KIK85" s="89"/>
      <c r="KIL85" s="89"/>
      <c r="KIM85" s="89"/>
      <c r="KIN85" s="89"/>
      <c r="KIO85" s="89"/>
      <c r="KIP85" s="89"/>
      <c r="KIQ85" s="89"/>
      <c r="KIR85" s="89"/>
      <c r="KIS85" s="89"/>
      <c r="KIT85" s="89"/>
      <c r="KIU85" s="89"/>
      <c r="KIV85" s="89"/>
      <c r="KIW85" s="89"/>
      <c r="KIX85" s="89"/>
      <c r="KIY85" s="89"/>
      <c r="KIZ85" s="89"/>
      <c r="KJA85" s="89"/>
      <c r="KJB85" s="89"/>
      <c r="KJC85" s="89"/>
      <c r="KJD85" s="89"/>
      <c r="KJE85" s="89"/>
      <c r="KJF85" s="89"/>
      <c r="KJG85" s="89"/>
      <c r="KJH85" s="89"/>
      <c r="KJI85" s="89"/>
      <c r="KJJ85" s="89"/>
      <c r="KJK85" s="89"/>
      <c r="KJL85" s="89"/>
      <c r="KJM85" s="89"/>
      <c r="KJN85" s="89"/>
      <c r="KJO85" s="89"/>
      <c r="KJP85" s="89"/>
      <c r="KJQ85" s="89"/>
      <c r="KJR85" s="89"/>
      <c r="KJS85" s="89"/>
      <c r="KJT85" s="89"/>
      <c r="KJU85" s="89"/>
      <c r="KJV85" s="89"/>
      <c r="KJW85" s="89"/>
      <c r="KJX85" s="89"/>
      <c r="KJY85" s="89"/>
      <c r="KJZ85" s="89"/>
      <c r="KKA85" s="89"/>
      <c r="KKB85" s="89"/>
      <c r="KKC85" s="89"/>
      <c r="KKD85" s="89"/>
      <c r="KKE85" s="89"/>
      <c r="KKF85" s="89"/>
      <c r="KKG85" s="89"/>
      <c r="KKH85" s="89"/>
      <c r="KKI85" s="89"/>
      <c r="KKJ85" s="89"/>
      <c r="KKK85" s="89"/>
      <c r="KKL85" s="89"/>
      <c r="KKM85" s="89"/>
      <c r="KKN85" s="89"/>
      <c r="KKO85" s="89"/>
      <c r="KKP85" s="89"/>
      <c r="KKQ85" s="89"/>
      <c r="KKR85" s="89"/>
      <c r="KKS85" s="89"/>
      <c r="KKT85" s="89"/>
      <c r="KKU85" s="89"/>
      <c r="KKV85" s="89"/>
      <c r="KKW85" s="89"/>
      <c r="KKX85" s="89"/>
      <c r="KKY85" s="89"/>
      <c r="KKZ85" s="89"/>
      <c r="KLA85" s="89"/>
      <c r="KLB85" s="89"/>
      <c r="KLC85" s="89"/>
      <c r="KLD85" s="89"/>
      <c r="KLE85" s="89"/>
      <c r="KLF85" s="89"/>
      <c r="KLG85" s="89"/>
      <c r="KLH85" s="89"/>
      <c r="KLI85" s="89"/>
      <c r="KLJ85" s="89"/>
      <c r="KLK85" s="89"/>
      <c r="KLL85" s="89"/>
      <c r="KLM85" s="89"/>
      <c r="KLN85" s="89"/>
      <c r="KLO85" s="89"/>
      <c r="KLP85" s="89"/>
      <c r="KLQ85" s="89"/>
      <c r="KLR85" s="89"/>
      <c r="KLS85" s="89"/>
      <c r="KLT85" s="89"/>
      <c r="KLU85" s="89"/>
      <c r="KLV85" s="89"/>
      <c r="KLW85" s="89"/>
      <c r="KLX85" s="89"/>
      <c r="KLY85" s="89"/>
      <c r="KLZ85" s="89"/>
      <c r="KMA85" s="89"/>
      <c r="KMB85" s="89"/>
      <c r="KMC85" s="89"/>
      <c r="KMD85" s="89"/>
      <c r="KME85" s="89"/>
      <c r="KMF85" s="89"/>
      <c r="KMG85" s="89"/>
      <c r="KMH85" s="89"/>
      <c r="KMI85" s="89"/>
      <c r="KMJ85" s="89"/>
      <c r="KMK85" s="89"/>
      <c r="KML85" s="89"/>
      <c r="KMM85" s="89"/>
      <c r="KMN85" s="89"/>
      <c r="KMO85" s="89"/>
      <c r="KMP85" s="89"/>
      <c r="KMQ85" s="89"/>
      <c r="KMR85" s="89"/>
      <c r="KMS85" s="89"/>
      <c r="KMT85" s="89"/>
      <c r="KMU85" s="89"/>
      <c r="KMV85" s="89"/>
      <c r="KMW85" s="89"/>
      <c r="KMX85" s="89"/>
      <c r="KMY85" s="89"/>
      <c r="KMZ85" s="89"/>
      <c r="KNA85" s="89"/>
      <c r="KNB85" s="89"/>
      <c r="KNC85" s="89"/>
      <c r="KND85" s="89"/>
      <c r="KNE85" s="89"/>
      <c r="KNF85" s="89"/>
      <c r="KNG85" s="89"/>
      <c r="KNH85" s="89"/>
      <c r="KNI85" s="89"/>
      <c r="KNJ85" s="89"/>
      <c r="KNK85" s="89"/>
      <c r="KNL85" s="89"/>
      <c r="KNM85" s="89"/>
      <c r="KNN85" s="89"/>
      <c r="KNO85" s="89"/>
      <c r="KNP85" s="89"/>
      <c r="KNQ85" s="89"/>
      <c r="KNR85" s="89"/>
      <c r="KNS85" s="89"/>
      <c r="KNT85" s="89"/>
      <c r="KNU85" s="89"/>
      <c r="KNV85" s="89"/>
      <c r="KNW85" s="89"/>
      <c r="KNX85" s="89"/>
      <c r="KNY85" s="89"/>
      <c r="KNZ85" s="89"/>
      <c r="KOA85" s="89"/>
      <c r="KOB85" s="89"/>
      <c r="KOC85" s="89"/>
      <c r="KOD85" s="89"/>
      <c r="KOE85" s="89"/>
      <c r="KOF85" s="89"/>
      <c r="KOG85" s="89"/>
      <c r="KOH85" s="89"/>
      <c r="KOI85" s="89"/>
      <c r="KOJ85" s="89"/>
      <c r="KOK85" s="89"/>
      <c r="KOL85" s="89"/>
      <c r="KOM85" s="89"/>
      <c r="KON85" s="89"/>
      <c r="KOO85" s="89"/>
      <c r="KOP85" s="89"/>
      <c r="KOQ85" s="89"/>
      <c r="KOR85" s="89"/>
      <c r="KOS85" s="89"/>
      <c r="KOT85" s="89"/>
      <c r="KOU85" s="89"/>
      <c r="KOV85" s="89"/>
      <c r="KOW85" s="89"/>
      <c r="KOX85" s="89"/>
      <c r="KOY85" s="89"/>
      <c r="KOZ85" s="89"/>
      <c r="KPA85" s="89"/>
      <c r="KPB85" s="89"/>
      <c r="KPC85" s="89"/>
      <c r="KPD85" s="89"/>
      <c r="KPE85" s="89"/>
      <c r="KPF85" s="89"/>
      <c r="KPG85" s="89"/>
      <c r="KPH85" s="89"/>
      <c r="KPI85" s="89"/>
      <c r="KPJ85" s="89"/>
      <c r="KPK85" s="89"/>
      <c r="KPL85" s="89"/>
      <c r="KPM85" s="89"/>
      <c r="KPN85" s="89"/>
      <c r="KPO85" s="89"/>
      <c r="KPP85" s="89"/>
      <c r="KPQ85" s="89"/>
      <c r="KPR85" s="89"/>
      <c r="KPS85" s="89"/>
      <c r="KPT85" s="89"/>
      <c r="KPU85" s="89"/>
      <c r="KPV85" s="89"/>
      <c r="KPW85" s="89"/>
      <c r="KPX85" s="89"/>
      <c r="KPY85" s="89"/>
      <c r="KPZ85" s="89"/>
      <c r="KQA85" s="89"/>
      <c r="KQB85" s="89"/>
      <c r="KQC85" s="89"/>
      <c r="KQD85" s="89"/>
      <c r="KQE85" s="89"/>
      <c r="KQF85" s="89"/>
      <c r="KQG85" s="89"/>
      <c r="KQH85" s="89"/>
      <c r="KQI85" s="89"/>
      <c r="KQJ85" s="89"/>
      <c r="KQK85" s="89"/>
      <c r="KQL85" s="89"/>
      <c r="KQM85" s="89"/>
      <c r="KQN85" s="89"/>
      <c r="KQO85" s="89"/>
      <c r="KQP85" s="89"/>
      <c r="KQQ85" s="89"/>
      <c r="KQR85" s="89"/>
      <c r="KQS85" s="89"/>
      <c r="KQT85" s="89"/>
      <c r="KQU85" s="89"/>
      <c r="KQV85" s="89"/>
      <c r="KQW85" s="89"/>
      <c r="KQX85" s="89"/>
      <c r="KQY85" s="89"/>
      <c r="KQZ85" s="89"/>
      <c r="KRA85" s="89"/>
      <c r="KRB85" s="89"/>
      <c r="KRC85" s="89"/>
      <c r="KRD85" s="89"/>
      <c r="KRE85" s="89"/>
      <c r="KRF85" s="89"/>
      <c r="KRG85" s="89"/>
      <c r="KRH85" s="89"/>
      <c r="KRI85" s="89"/>
      <c r="KRJ85" s="89"/>
      <c r="KRK85" s="89"/>
      <c r="KRL85" s="89"/>
      <c r="KRM85" s="89"/>
      <c r="KRN85" s="89"/>
      <c r="KRO85" s="89"/>
      <c r="KRP85" s="89"/>
      <c r="KRQ85" s="89"/>
      <c r="KRR85" s="89"/>
      <c r="KRS85" s="89"/>
      <c r="KRT85" s="89"/>
      <c r="KRU85" s="89"/>
      <c r="KRV85" s="89"/>
      <c r="KRW85" s="89"/>
      <c r="KRX85" s="89"/>
      <c r="KRY85" s="89"/>
      <c r="KRZ85" s="89"/>
      <c r="KSA85" s="89"/>
      <c r="KSB85" s="89"/>
      <c r="KSC85" s="89"/>
      <c r="KSD85" s="89"/>
      <c r="KSE85" s="89"/>
      <c r="KSF85" s="89"/>
      <c r="KSG85" s="89"/>
      <c r="KSH85" s="89"/>
      <c r="KSI85" s="89"/>
      <c r="KSJ85" s="89"/>
      <c r="KSK85" s="89"/>
      <c r="KSL85" s="89"/>
      <c r="KSM85" s="89"/>
      <c r="KSN85" s="89"/>
      <c r="KSO85" s="89"/>
      <c r="KSP85" s="89"/>
      <c r="KSQ85" s="89"/>
      <c r="KSR85" s="89"/>
      <c r="KSS85" s="89"/>
      <c r="KST85" s="89"/>
      <c r="KSU85" s="89"/>
      <c r="KSV85" s="89"/>
      <c r="KSW85" s="89"/>
      <c r="KSX85" s="89"/>
      <c r="KSY85" s="89"/>
      <c r="KSZ85" s="89"/>
      <c r="KTA85" s="89"/>
      <c r="KTB85" s="89"/>
      <c r="KTC85" s="89"/>
      <c r="KTD85" s="89"/>
      <c r="KTE85" s="89"/>
      <c r="KTF85" s="89"/>
      <c r="KTG85" s="89"/>
      <c r="KTH85" s="89"/>
      <c r="KTI85" s="89"/>
      <c r="KTJ85" s="89"/>
      <c r="KTK85" s="89"/>
      <c r="KTL85" s="89"/>
      <c r="KTM85" s="89"/>
      <c r="KTN85" s="89"/>
      <c r="KTO85" s="89"/>
      <c r="KTP85" s="89"/>
      <c r="KTQ85" s="89"/>
      <c r="KTR85" s="89"/>
      <c r="KTS85" s="89"/>
      <c r="KTT85" s="89"/>
      <c r="KTU85" s="89"/>
      <c r="KTV85" s="89"/>
      <c r="KTW85" s="89"/>
      <c r="KTX85" s="89"/>
      <c r="KTY85" s="89"/>
      <c r="KTZ85" s="89"/>
      <c r="KUA85" s="89"/>
      <c r="KUB85" s="89"/>
      <c r="KUC85" s="89"/>
      <c r="KUD85" s="89"/>
      <c r="KUE85" s="89"/>
      <c r="KUF85" s="89"/>
      <c r="KUG85" s="89"/>
      <c r="KUH85" s="89"/>
      <c r="KUI85" s="89"/>
      <c r="KUJ85" s="89"/>
      <c r="KUK85" s="89"/>
      <c r="KUL85" s="89"/>
      <c r="KUM85" s="89"/>
      <c r="KUN85" s="89"/>
      <c r="KUO85" s="89"/>
      <c r="KUP85" s="89"/>
      <c r="KUQ85" s="89"/>
      <c r="KUR85" s="89"/>
      <c r="KUS85" s="89"/>
      <c r="KUT85" s="89"/>
      <c r="KUU85" s="89"/>
      <c r="KUV85" s="89"/>
      <c r="KUW85" s="89"/>
      <c r="KUX85" s="89"/>
      <c r="KUY85" s="89"/>
      <c r="KUZ85" s="89"/>
      <c r="KVA85" s="89"/>
      <c r="KVB85" s="89"/>
      <c r="KVC85" s="89"/>
      <c r="KVD85" s="89"/>
      <c r="KVE85" s="89"/>
      <c r="KVF85" s="89"/>
      <c r="KVG85" s="89"/>
      <c r="KVH85" s="89"/>
      <c r="KVI85" s="89"/>
      <c r="KVJ85" s="89"/>
      <c r="KVK85" s="89"/>
      <c r="KVL85" s="89"/>
      <c r="KVM85" s="89"/>
      <c r="KVN85" s="89"/>
      <c r="KVO85" s="89"/>
      <c r="KVP85" s="89"/>
      <c r="KVQ85" s="89"/>
      <c r="KVR85" s="89"/>
      <c r="KVS85" s="89"/>
      <c r="KVT85" s="89"/>
      <c r="KVU85" s="89"/>
      <c r="KVV85" s="89"/>
      <c r="KVW85" s="89"/>
      <c r="KVX85" s="89"/>
      <c r="KVY85" s="89"/>
      <c r="KVZ85" s="89"/>
      <c r="KWA85" s="89"/>
      <c r="KWB85" s="89"/>
      <c r="KWC85" s="89"/>
      <c r="KWD85" s="89"/>
      <c r="KWE85" s="89"/>
      <c r="KWF85" s="89"/>
      <c r="KWG85" s="89"/>
      <c r="KWH85" s="89"/>
      <c r="KWI85" s="89"/>
      <c r="KWJ85" s="89"/>
      <c r="KWK85" s="89"/>
      <c r="KWL85" s="89"/>
      <c r="KWM85" s="89"/>
      <c r="KWN85" s="89"/>
      <c r="KWO85" s="89"/>
      <c r="KWP85" s="89"/>
      <c r="KWQ85" s="89"/>
      <c r="KWR85" s="89"/>
      <c r="KWS85" s="89"/>
      <c r="KWT85" s="89"/>
      <c r="KWU85" s="89"/>
      <c r="KWV85" s="89"/>
      <c r="KWW85" s="89"/>
      <c r="KWX85" s="89"/>
      <c r="KWY85" s="89"/>
      <c r="KWZ85" s="89"/>
      <c r="KXA85" s="89"/>
      <c r="KXB85" s="89"/>
      <c r="KXC85" s="89"/>
      <c r="KXD85" s="89"/>
      <c r="KXE85" s="89"/>
      <c r="KXF85" s="89"/>
      <c r="KXG85" s="89"/>
      <c r="KXH85" s="89"/>
      <c r="KXI85" s="89"/>
      <c r="KXJ85" s="89"/>
      <c r="KXK85" s="89"/>
      <c r="KXL85" s="89"/>
      <c r="KXM85" s="89"/>
      <c r="KXN85" s="89"/>
      <c r="KXO85" s="89"/>
      <c r="KXP85" s="89"/>
      <c r="KXQ85" s="89"/>
      <c r="KXR85" s="89"/>
      <c r="KXS85" s="89"/>
      <c r="KXT85" s="89"/>
      <c r="KXU85" s="89"/>
      <c r="KXV85" s="89"/>
      <c r="KXW85" s="89"/>
      <c r="KXX85" s="89"/>
      <c r="KXY85" s="89"/>
      <c r="KXZ85" s="89"/>
      <c r="KYA85" s="89"/>
      <c r="KYB85" s="89"/>
      <c r="KYC85" s="89"/>
      <c r="KYD85" s="89"/>
      <c r="KYE85" s="89"/>
      <c r="KYF85" s="89"/>
      <c r="KYG85" s="89"/>
      <c r="KYH85" s="89"/>
      <c r="KYI85" s="89"/>
      <c r="KYJ85" s="89"/>
      <c r="KYK85" s="89"/>
      <c r="KYL85" s="89"/>
      <c r="KYM85" s="89"/>
      <c r="KYN85" s="89"/>
      <c r="KYO85" s="89"/>
      <c r="KYP85" s="89"/>
      <c r="KYQ85" s="89"/>
      <c r="KYR85" s="89"/>
      <c r="KYS85" s="89"/>
      <c r="KYT85" s="89"/>
      <c r="KYU85" s="89"/>
      <c r="KYV85" s="89"/>
      <c r="KYW85" s="89"/>
      <c r="KYX85" s="89"/>
      <c r="KYY85" s="89"/>
      <c r="KYZ85" s="89"/>
      <c r="KZA85" s="89"/>
      <c r="KZB85" s="89"/>
      <c r="KZC85" s="89"/>
      <c r="KZD85" s="89"/>
      <c r="KZE85" s="89"/>
      <c r="KZF85" s="89"/>
      <c r="KZG85" s="89"/>
      <c r="KZH85" s="89"/>
      <c r="KZI85" s="89"/>
      <c r="KZJ85" s="89"/>
      <c r="KZK85" s="89"/>
      <c r="KZL85" s="89"/>
      <c r="KZM85" s="89"/>
      <c r="KZN85" s="89"/>
      <c r="KZO85" s="89"/>
      <c r="KZP85" s="89"/>
      <c r="KZQ85" s="89"/>
      <c r="KZR85" s="89"/>
      <c r="KZS85" s="89"/>
      <c r="KZT85" s="89"/>
      <c r="KZU85" s="89"/>
      <c r="KZV85" s="89"/>
      <c r="KZW85" s="89"/>
      <c r="KZX85" s="89"/>
      <c r="KZY85" s="89"/>
      <c r="KZZ85" s="89"/>
      <c r="LAA85" s="89"/>
      <c r="LAB85" s="89"/>
      <c r="LAC85" s="89"/>
      <c r="LAD85" s="89"/>
      <c r="LAE85" s="89"/>
      <c r="LAF85" s="89"/>
      <c r="LAG85" s="89"/>
      <c r="LAH85" s="89"/>
      <c r="LAI85" s="89"/>
      <c r="LAJ85" s="89"/>
      <c r="LAK85" s="89"/>
      <c r="LAL85" s="89"/>
      <c r="LAM85" s="89"/>
      <c r="LAN85" s="89"/>
      <c r="LAO85" s="89"/>
      <c r="LAP85" s="89"/>
      <c r="LAQ85" s="89"/>
      <c r="LAR85" s="89"/>
      <c r="LAS85" s="89"/>
      <c r="LAT85" s="89"/>
      <c r="LAU85" s="89"/>
      <c r="LAV85" s="89"/>
      <c r="LAW85" s="89"/>
      <c r="LAX85" s="89"/>
      <c r="LAY85" s="89"/>
      <c r="LAZ85" s="89"/>
      <c r="LBA85" s="89"/>
      <c r="LBB85" s="89"/>
      <c r="LBC85" s="89"/>
      <c r="LBD85" s="89"/>
      <c r="LBE85" s="89"/>
      <c r="LBF85" s="89"/>
      <c r="LBG85" s="89"/>
      <c r="LBH85" s="89"/>
      <c r="LBI85" s="89"/>
      <c r="LBJ85" s="89"/>
      <c r="LBK85" s="89"/>
      <c r="LBL85" s="89"/>
      <c r="LBM85" s="89"/>
      <c r="LBN85" s="89"/>
      <c r="LBO85" s="89"/>
      <c r="LBP85" s="89"/>
      <c r="LBQ85" s="89"/>
      <c r="LBR85" s="89"/>
      <c r="LBS85" s="89"/>
      <c r="LBT85" s="89"/>
      <c r="LBU85" s="89"/>
      <c r="LBV85" s="89"/>
      <c r="LBW85" s="89"/>
      <c r="LBX85" s="89"/>
      <c r="LBY85" s="89"/>
      <c r="LBZ85" s="89"/>
      <c r="LCA85" s="89"/>
      <c r="LCB85" s="89"/>
      <c r="LCC85" s="89"/>
      <c r="LCD85" s="89"/>
      <c r="LCE85" s="89"/>
      <c r="LCF85" s="89"/>
      <c r="LCG85" s="89"/>
      <c r="LCH85" s="89"/>
      <c r="LCI85" s="89"/>
      <c r="LCJ85" s="89"/>
      <c r="LCK85" s="89"/>
      <c r="LCL85" s="89"/>
      <c r="LCM85" s="89"/>
      <c r="LCN85" s="89"/>
      <c r="LCO85" s="89"/>
      <c r="LCP85" s="89"/>
      <c r="LCQ85" s="89"/>
      <c r="LCR85" s="89"/>
      <c r="LCS85" s="89"/>
      <c r="LCT85" s="89"/>
      <c r="LCU85" s="89"/>
      <c r="LCV85" s="89"/>
      <c r="LCW85" s="89"/>
      <c r="LCX85" s="89"/>
      <c r="LCY85" s="89"/>
      <c r="LCZ85" s="89"/>
      <c r="LDA85" s="89"/>
      <c r="LDB85" s="89"/>
      <c r="LDC85" s="89"/>
      <c r="LDD85" s="89"/>
      <c r="LDE85" s="89"/>
      <c r="LDF85" s="89"/>
      <c r="LDG85" s="89"/>
      <c r="LDH85" s="89"/>
      <c r="LDI85" s="89"/>
      <c r="LDJ85" s="89"/>
      <c r="LDK85" s="89"/>
      <c r="LDL85" s="89"/>
      <c r="LDM85" s="89"/>
      <c r="LDN85" s="89"/>
      <c r="LDO85" s="89"/>
      <c r="LDP85" s="89"/>
      <c r="LDQ85" s="89"/>
      <c r="LDR85" s="89"/>
      <c r="LDS85" s="89"/>
      <c r="LDT85" s="89"/>
      <c r="LDU85" s="89"/>
      <c r="LDV85" s="89"/>
      <c r="LDW85" s="89"/>
      <c r="LDX85" s="89"/>
      <c r="LDY85" s="89"/>
      <c r="LDZ85" s="89"/>
      <c r="LEA85" s="89"/>
      <c r="LEB85" s="89"/>
      <c r="LEC85" s="89"/>
      <c r="LED85" s="89"/>
      <c r="LEE85" s="89"/>
      <c r="LEF85" s="89"/>
      <c r="LEG85" s="89"/>
      <c r="LEH85" s="89"/>
      <c r="LEI85" s="89"/>
      <c r="LEJ85" s="89"/>
      <c r="LEK85" s="89"/>
      <c r="LEL85" s="89"/>
      <c r="LEM85" s="89"/>
      <c r="LEN85" s="89"/>
      <c r="LEO85" s="89"/>
      <c r="LEP85" s="89"/>
      <c r="LEQ85" s="89"/>
      <c r="LER85" s="89"/>
      <c r="LES85" s="89"/>
      <c r="LET85" s="89"/>
      <c r="LEU85" s="89"/>
      <c r="LEV85" s="89"/>
      <c r="LEW85" s="89"/>
      <c r="LEX85" s="89"/>
      <c r="LEY85" s="89"/>
      <c r="LEZ85" s="89"/>
      <c r="LFA85" s="89"/>
      <c r="LFB85" s="89"/>
      <c r="LFC85" s="89"/>
      <c r="LFD85" s="89"/>
      <c r="LFE85" s="89"/>
      <c r="LFF85" s="89"/>
      <c r="LFG85" s="89"/>
      <c r="LFH85" s="89"/>
      <c r="LFI85" s="89"/>
      <c r="LFJ85" s="89"/>
      <c r="LFK85" s="89"/>
      <c r="LFL85" s="89"/>
      <c r="LFM85" s="89"/>
      <c r="LFN85" s="89"/>
      <c r="LFO85" s="89"/>
      <c r="LFP85" s="89"/>
      <c r="LFQ85" s="89"/>
      <c r="LFR85" s="89"/>
      <c r="LFS85" s="89"/>
      <c r="LFT85" s="89"/>
      <c r="LFU85" s="89"/>
      <c r="LFV85" s="89"/>
      <c r="LFW85" s="89"/>
      <c r="LFX85" s="89"/>
      <c r="LFY85" s="89"/>
      <c r="LFZ85" s="89"/>
      <c r="LGA85" s="89"/>
      <c r="LGB85" s="89"/>
      <c r="LGC85" s="89"/>
      <c r="LGD85" s="89"/>
      <c r="LGE85" s="89"/>
      <c r="LGF85" s="89"/>
      <c r="LGG85" s="89"/>
      <c r="LGH85" s="89"/>
      <c r="LGI85" s="89"/>
      <c r="LGJ85" s="89"/>
      <c r="LGK85" s="89"/>
      <c r="LGL85" s="89"/>
      <c r="LGM85" s="89"/>
      <c r="LGN85" s="89"/>
      <c r="LGO85" s="89"/>
      <c r="LGP85" s="89"/>
      <c r="LGQ85" s="89"/>
      <c r="LGR85" s="89"/>
      <c r="LGS85" s="89"/>
      <c r="LGT85" s="89"/>
      <c r="LGU85" s="89"/>
      <c r="LGV85" s="89"/>
      <c r="LGW85" s="89"/>
      <c r="LGX85" s="89"/>
      <c r="LGY85" s="89"/>
      <c r="LGZ85" s="89"/>
      <c r="LHA85" s="89"/>
      <c r="LHB85" s="89"/>
      <c r="LHC85" s="89"/>
      <c r="LHD85" s="89"/>
      <c r="LHE85" s="89"/>
      <c r="LHF85" s="89"/>
      <c r="LHG85" s="89"/>
      <c r="LHH85" s="89"/>
      <c r="LHI85" s="89"/>
      <c r="LHJ85" s="89"/>
      <c r="LHK85" s="89"/>
      <c r="LHL85" s="89"/>
      <c r="LHM85" s="89"/>
      <c r="LHN85" s="89"/>
      <c r="LHO85" s="89"/>
      <c r="LHP85" s="89"/>
      <c r="LHQ85" s="89"/>
      <c r="LHR85" s="89"/>
      <c r="LHS85" s="89"/>
      <c r="LHT85" s="89"/>
      <c r="LHU85" s="89"/>
      <c r="LHV85" s="89"/>
      <c r="LHW85" s="89"/>
      <c r="LHX85" s="89"/>
      <c r="LHY85" s="89"/>
      <c r="LHZ85" s="89"/>
      <c r="LIA85" s="89"/>
      <c r="LIB85" s="89"/>
      <c r="LIC85" s="89"/>
      <c r="LID85" s="89"/>
      <c r="LIE85" s="89"/>
      <c r="LIF85" s="89"/>
      <c r="LIG85" s="89"/>
      <c r="LIH85" s="89"/>
      <c r="LII85" s="89"/>
      <c r="LIJ85" s="89"/>
      <c r="LIK85" s="89"/>
      <c r="LIL85" s="89"/>
      <c r="LIM85" s="89"/>
      <c r="LIN85" s="89"/>
      <c r="LIO85" s="89"/>
      <c r="LIP85" s="89"/>
      <c r="LIQ85" s="89"/>
      <c r="LIR85" s="89"/>
      <c r="LIS85" s="89"/>
      <c r="LIT85" s="89"/>
      <c r="LIU85" s="89"/>
      <c r="LIV85" s="89"/>
      <c r="LIW85" s="89"/>
      <c r="LIX85" s="89"/>
      <c r="LIY85" s="89"/>
      <c r="LIZ85" s="89"/>
      <c r="LJA85" s="89"/>
      <c r="LJB85" s="89"/>
      <c r="LJC85" s="89"/>
      <c r="LJD85" s="89"/>
      <c r="LJE85" s="89"/>
      <c r="LJF85" s="89"/>
      <c r="LJG85" s="89"/>
      <c r="LJH85" s="89"/>
      <c r="LJI85" s="89"/>
      <c r="LJJ85" s="89"/>
      <c r="LJK85" s="89"/>
      <c r="LJL85" s="89"/>
      <c r="LJM85" s="89"/>
      <c r="LJN85" s="89"/>
      <c r="LJO85" s="89"/>
      <c r="LJP85" s="89"/>
      <c r="LJQ85" s="89"/>
      <c r="LJR85" s="89"/>
      <c r="LJS85" s="89"/>
      <c r="LJT85" s="89"/>
      <c r="LJU85" s="89"/>
      <c r="LJV85" s="89"/>
      <c r="LJW85" s="89"/>
      <c r="LJX85" s="89"/>
      <c r="LJY85" s="89"/>
      <c r="LJZ85" s="89"/>
      <c r="LKA85" s="89"/>
      <c r="LKB85" s="89"/>
      <c r="LKC85" s="89"/>
      <c r="LKD85" s="89"/>
      <c r="LKE85" s="89"/>
      <c r="LKF85" s="89"/>
      <c r="LKG85" s="89"/>
      <c r="LKH85" s="89"/>
      <c r="LKI85" s="89"/>
      <c r="LKJ85" s="89"/>
      <c r="LKK85" s="89"/>
      <c r="LKL85" s="89"/>
      <c r="LKM85" s="89"/>
      <c r="LKN85" s="89"/>
      <c r="LKO85" s="89"/>
      <c r="LKP85" s="89"/>
      <c r="LKQ85" s="89"/>
      <c r="LKR85" s="89"/>
      <c r="LKS85" s="89"/>
      <c r="LKT85" s="89"/>
      <c r="LKU85" s="89"/>
      <c r="LKV85" s="89"/>
      <c r="LKW85" s="89"/>
      <c r="LKX85" s="89"/>
      <c r="LKY85" s="89"/>
      <c r="LKZ85" s="89"/>
      <c r="LLA85" s="89"/>
      <c r="LLB85" s="89"/>
      <c r="LLC85" s="89"/>
      <c r="LLD85" s="89"/>
      <c r="LLE85" s="89"/>
      <c r="LLF85" s="89"/>
      <c r="LLG85" s="89"/>
      <c r="LLH85" s="89"/>
      <c r="LLI85" s="89"/>
      <c r="LLJ85" s="89"/>
      <c r="LLK85" s="89"/>
      <c r="LLL85" s="89"/>
      <c r="LLM85" s="89"/>
      <c r="LLN85" s="89"/>
      <c r="LLO85" s="89"/>
      <c r="LLP85" s="89"/>
      <c r="LLQ85" s="89"/>
      <c r="LLR85" s="89"/>
      <c r="LLS85" s="89"/>
      <c r="LLT85" s="89"/>
      <c r="LLU85" s="89"/>
      <c r="LLV85" s="89"/>
      <c r="LLW85" s="89"/>
      <c r="LLX85" s="89"/>
      <c r="LLY85" s="89"/>
      <c r="LLZ85" s="89"/>
      <c r="LMA85" s="89"/>
      <c r="LMB85" s="89"/>
      <c r="LMC85" s="89"/>
      <c r="LMD85" s="89"/>
      <c r="LME85" s="89"/>
      <c r="LMF85" s="89"/>
      <c r="LMG85" s="89"/>
      <c r="LMH85" s="89"/>
      <c r="LMI85" s="89"/>
      <c r="LMJ85" s="89"/>
      <c r="LMK85" s="89"/>
      <c r="LML85" s="89"/>
      <c r="LMM85" s="89"/>
      <c r="LMN85" s="89"/>
      <c r="LMO85" s="89"/>
      <c r="LMP85" s="89"/>
      <c r="LMQ85" s="89"/>
      <c r="LMR85" s="89"/>
      <c r="LMS85" s="89"/>
      <c r="LMT85" s="89"/>
      <c r="LMU85" s="89"/>
      <c r="LMV85" s="89"/>
      <c r="LMW85" s="89"/>
      <c r="LMX85" s="89"/>
      <c r="LMY85" s="89"/>
      <c r="LMZ85" s="89"/>
      <c r="LNA85" s="89"/>
      <c r="LNB85" s="89"/>
      <c r="LNC85" s="89"/>
      <c r="LND85" s="89"/>
      <c r="LNE85" s="89"/>
      <c r="LNF85" s="89"/>
      <c r="LNG85" s="89"/>
      <c r="LNH85" s="89"/>
      <c r="LNI85" s="89"/>
      <c r="LNJ85" s="89"/>
      <c r="LNK85" s="89"/>
      <c r="LNL85" s="89"/>
      <c r="LNM85" s="89"/>
      <c r="LNN85" s="89"/>
      <c r="LNO85" s="89"/>
      <c r="LNP85" s="89"/>
      <c r="LNQ85" s="89"/>
      <c r="LNR85" s="89"/>
      <c r="LNS85" s="89"/>
      <c r="LNT85" s="89"/>
      <c r="LNU85" s="89"/>
      <c r="LNV85" s="89"/>
      <c r="LNW85" s="89"/>
      <c r="LNX85" s="89"/>
      <c r="LNY85" s="89"/>
      <c r="LNZ85" s="89"/>
      <c r="LOA85" s="89"/>
      <c r="LOB85" s="89"/>
      <c r="LOC85" s="89"/>
      <c r="LOD85" s="89"/>
      <c r="LOE85" s="89"/>
      <c r="LOF85" s="89"/>
      <c r="LOG85" s="89"/>
      <c r="LOH85" s="89"/>
      <c r="LOI85" s="89"/>
      <c r="LOJ85" s="89"/>
      <c r="LOK85" s="89"/>
      <c r="LOL85" s="89"/>
      <c r="LOM85" s="89"/>
      <c r="LON85" s="89"/>
      <c r="LOO85" s="89"/>
      <c r="LOP85" s="89"/>
      <c r="LOQ85" s="89"/>
      <c r="LOR85" s="89"/>
      <c r="LOS85" s="89"/>
      <c r="LOT85" s="89"/>
      <c r="LOU85" s="89"/>
      <c r="LOV85" s="89"/>
      <c r="LOW85" s="89"/>
      <c r="LOX85" s="89"/>
      <c r="LOY85" s="89"/>
      <c r="LOZ85" s="89"/>
      <c r="LPA85" s="89"/>
      <c r="LPB85" s="89"/>
      <c r="LPC85" s="89"/>
      <c r="LPD85" s="89"/>
      <c r="LPE85" s="89"/>
      <c r="LPF85" s="89"/>
      <c r="LPG85" s="89"/>
      <c r="LPH85" s="89"/>
      <c r="LPI85" s="89"/>
      <c r="LPJ85" s="89"/>
      <c r="LPK85" s="89"/>
      <c r="LPL85" s="89"/>
      <c r="LPM85" s="89"/>
      <c r="LPN85" s="89"/>
      <c r="LPO85" s="89"/>
      <c r="LPP85" s="89"/>
      <c r="LPQ85" s="89"/>
      <c r="LPR85" s="89"/>
      <c r="LPS85" s="89"/>
      <c r="LPT85" s="89"/>
      <c r="LPU85" s="89"/>
      <c r="LPV85" s="89"/>
      <c r="LPW85" s="89"/>
      <c r="LPX85" s="89"/>
      <c r="LPY85" s="89"/>
      <c r="LPZ85" s="89"/>
      <c r="LQA85" s="89"/>
      <c r="LQB85" s="89"/>
      <c r="LQC85" s="89"/>
      <c r="LQD85" s="89"/>
      <c r="LQE85" s="89"/>
      <c r="LQF85" s="89"/>
      <c r="LQG85" s="89"/>
      <c r="LQH85" s="89"/>
      <c r="LQI85" s="89"/>
      <c r="LQJ85" s="89"/>
      <c r="LQK85" s="89"/>
      <c r="LQL85" s="89"/>
      <c r="LQM85" s="89"/>
      <c r="LQN85" s="89"/>
      <c r="LQO85" s="89"/>
      <c r="LQP85" s="89"/>
      <c r="LQQ85" s="89"/>
      <c r="LQR85" s="89"/>
      <c r="LQS85" s="89"/>
      <c r="LQT85" s="89"/>
      <c r="LQU85" s="89"/>
      <c r="LQV85" s="89"/>
      <c r="LQW85" s="89"/>
      <c r="LQX85" s="89"/>
      <c r="LQY85" s="89"/>
      <c r="LQZ85" s="89"/>
      <c r="LRA85" s="89"/>
      <c r="LRB85" s="89"/>
      <c r="LRC85" s="89"/>
      <c r="LRD85" s="89"/>
      <c r="LRE85" s="89"/>
      <c r="LRF85" s="89"/>
      <c r="LRG85" s="89"/>
      <c r="LRH85" s="89"/>
      <c r="LRI85" s="89"/>
      <c r="LRJ85" s="89"/>
      <c r="LRK85" s="89"/>
      <c r="LRL85" s="89"/>
      <c r="LRM85" s="89"/>
      <c r="LRN85" s="89"/>
      <c r="LRO85" s="89"/>
      <c r="LRP85" s="89"/>
      <c r="LRQ85" s="89"/>
      <c r="LRR85" s="89"/>
      <c r="LRS85" s="89"/>
      <c r="LRT85" s="89"/>
      <c r="LRU85" s="89"/>
      <c r="LRV85" s="89"/>
      <c r="LRW85" s="89"/>
      <c r="LRX85" s="89"/>
      <c r="LRY85" s="89"/>
      <c r="LRZ85" s="89"/>
      <c r="LSA85" s="89"/>
      <c r="LSB85" s="89"/>
      <c r="LSC85" s="89"/>
      <c r="LSD85" s="89"/>
      <c r="LSE85" s="89"/>
      <c r="LSF85" s="89"/>
      <c r="LSG85" s="89"/>
      <c r="LSH85" s="89"/>
      <c r="LSI85" s="89"/>
      <c r="LSJ85" s="89"/>
      <c r="LSK85" s="89"/>
      <c r="LSL85" s="89"/>
      <c r="LSM85" s="89"/>
      <c r="LSN85" s="89"/>
      <c r="LSO85" s="89"/>
      <c r="LSP85" s="89"/>
      <c r="LSQ85" s="89"/>
      <c r="LSR85" s="89"/>
      <c r="LSS85" s="89"/>
      <c r="LST85" s="89"/>
      <c r="LSU85" s="89"/>
      <c r="LSV85" s="89"/>
      <c r="LSW85" s="89"/>
      <c r="LSX85" s="89"/>
      <c r="LSY85" s="89"/>
      <c r="LSZ85" s="89"/>
      <c r="LTA85" s="89"/>
      <c r="LTB85" s="89"/>
      <c r="LTC85" s="89"/>
      <c r="LTD85" s="89"/>
      <c r="LTE85" s="89"/>
      <c r="LTF85" s="89"/>
      <c r="LTG85" s="89"/>
      <c r="LTH85" s="89"/>
      <c r="LTI85" s="89"/>
      <c r="LTJ85" s="89"/>
      <c r="LTK85" s="89"/>
      <c r="LTL85" s="89"/>
      <c r="LTM85" s="89"/>
      <c r="LTN85" s="89"/>
      <c r="LTO85" s="89"/>
      <c r="LTP85" s="89"/>
      <c r="LTQ85" s="89"/>
      <c r="LTR85" s="89"/>
      <c r="LTS85" s="89"/>
      <c r="LTT85" s="89"/>
      <c r="LTU85" s="89"/>
      <c r="LTV85" s="89"/>
      <c r="LTW85" s="89"/>
      <c r="LTX85" s="89"/>
      <c r="LTY85" s="89"/>
      <c r="LTZ85" s="89"/>
      <c r="LUA85" s="89"/>
      <c r="LUB85" s="89"/>
      <c r="LUC85" s="89"/>
      <c r="LUD85" s="89"/>
      <c r="LUE85" s="89"/>
      <c r="LUF85" s="89"/>
      <c r="LUG85" s="89"/>
      <c r="LUH85" s="89"/>
      <c r="LUI85" s="89"/>
      <c r="LUJ85" s="89"/>
      <c r="LUK85" s="89"/>
      <c r="LUL85" s="89"/>
      <c r="LUM85" s="89"/>
      <c r="LUN85" s="89"/>
      <c r="LUO85" s="89"/>
      <c r="LUP85" s="89"/>
      <c r="LUQ85" s="89"/>
      <c r="LUR85" s="89"/>
      <c r="LUS85" s="89"/>
      <c r="LUT85" s="89"/>
      <c r="LUU85" s="89"/>
      <c r="LUV85" s="89"/>
      <c r="LUW85" s="89"/>
      <c r="LUX85" s="89"/>
      <c r="LUY85" s="89"/>
      <c r="LUZ85" s="89"/>
      <c r="LVA85" s="89"/>
      <c r="LVB85" s="89"/>
      <c r="LVC85" s="89"/>
      <c r="LVD85" s="89"/>
      <c r="LVE85" s="89"/>
      <c r="LVF85" s="89"/>
      <c r="LVG85" s="89"/>
      <c r="LVH85" s="89"/>
      <c r="LVI85" s="89"/>
      <c r="LVJ85" s="89"/>
      <c r="LVK85" s="89"/>
      <c r="LVL85" s="89"/>
      <c r="LVM85" s="89"/>
      <c r="LVN85" s="89"/>
      <c r="LVO85" s="89"/>
      <c r="LVP85" s="89"/>
      <c r="LVQ85" s="89"/>
      <c r="LVR85" s="89"/>
      <c r="LVS85" s="89"/>
      <c r="LVT85" s="89"/>
      <c r="LVU85" s="89"/>
      <c r="LVV85" s="89"/>
      <c r="LVW85" s="89"/>
      <c r="LVX85" s="89"/>
      <c r="LVY85" s="89"/>
      <c r="LVZ85" s="89"/>
      <c r="LWA85" s="89"/>
      <c r="LWB85" s="89"/>
      <c r="LWC85" s="89"/>
      <c r="LWD85" s="89"/>
      <c r="LWE85" s="89"/>
      <c r="LWF85" s="89"/>
      <c r="LWG85" s="89"/>
      <c r="LWH85" s="89"/>
      <c r="LWI85" s="89"/>
      <c r="LWJ85" s="89"/>
      <c r="LWK85" s="89"/>
      <c r="LWL85" s="89"/>
      <c r="LWM85" s="89"/>
      <c r="LWN85" s="89"/>
      <c r="LWO85" s="89"/>
      <c r="LWP85" s="89"/>
      <c r="LWQ85" s="89"/>
      <c r="LWR85" s="89"/>
      <c r="LWS85" s="89"/>
      <c r="LWT85" s="89"/>
      <c r="LWU85" s="89"/>
      <c r="LWV85" s="89"/>
      <c r="LWW85" s="89"/>
      <c r="LWX85" s="89"/>
      <c r="LWY85" s="89"/>
      <c r="LWZ85" s="89"/>
      <c r="LXA85" s="89"/>
      <c r="LXB85" s="89"/>
      <c r="LXC85" s="89"/>
      <c r="LXD85" s="89"/>
      <c r="LXE85" s="89"/>
      <c r="LXF85" s="89"/>
      <c r="LXG85" s="89"/>
      <c r="LXH85" s="89"/>
      <c r="LXI85" s="89"/>
      <c r="LXJ85" s="89"/>
      <c r="LXK85" s="89"/>
      <c r="LXL85" s="89"/>
      <c r="LXM85" s="89"/>
      <c r="LXN85" s="89"/>
      <c r="LXO85" s="89"/>
      <c r="LXP85" s="89"/>
      <c r="LXQ85" s="89"/>
      <c r="LXR85" s="89"/>
      <c r="LXS85" s="89"/>
      <c r="LXT85" s="89"/>
      <c r="LXU85" s="89"/>
      <c r="LXV85" s="89"/>
      <c r="LXW85" s="89"/>
      <c r="LXX85" s="89"/>
      <c r="LXY85" s="89"/>
      <c r="LXZ85" s="89"/>
      <c r="LYA85" s="89"/>
      <c r="LYB85" s="89"/>
      <c r="LYC85" s="89"/>
      <c r="LYD85" s="89"/>
      <c r="LYE85" s="89"/>
      <c r="LYF85" s="89"/>
      <c r="LYG85" s="89"/>
      <c r="LYH85" s="89"/>
      <c r="LYI85" s="89"/>
      <c r="LYJ85" s="89"/>
      <c r="LYK85" s="89"/>
      <c r="LYL85" s="89"/>
      <c r="LYM85" s="89"/>
      <c r="LYN85" s="89"/>
      <c r="LYO85" s="89"/>
      <c r="LYP85" s="89"/>
      <c r="LYQ85" s="89"/>
      <c r="LYR85" s="89"/>
      <c r="LYS85" s="89"/>
      <c r="LYT85" s="89"/>
      <c r="LYU85" s="89"/>
      <c r="LYV85" s="89"/>
      <c r="LYW85" s="89"/>
      <c r="LYX85" s="89"/>
      <c r="LYY85" s="89"/>
      <c r="LYZ85" s="89"/>
      <c r="LZA85" s="89"/>
      <c r="LZB85" s="89"/>
      <c r="LZC85" s="89"/>
      <c r="LZD85" s="89"/>
      <c r="LZE85" s="89"/>
      <c r="LZF85" s="89"/>
      <c r="LZG85" s="89"/>
      <c r="LZH85" s="89"/>
      <c r="LZI85" s="89"/>
      <c r="LZJ85" s="89"/>
      <c r="LZK85" s="89"/>
      <c r="LZL85" s="89"/>
      <c r="LZM85" s="89"/>
      <c r="LZN85" s="89"/>
      <c r="LZO85" s="89"/>
      <c r="LZP85" s="89"/>
      <c r="LZQ85" s="89"/>
      <c r="LZR85" s="89"/>
      <c r="LZS85" s="89"/>
      <c r="LZT85" s="89"/>
      <c r="LZU85" s="89"/>
      <c r="LZV85" s="89"/>
      <c r="LZW85" s="89"/>
      <c r="LZX85" s="89"/>
      <c r="LZY85" s="89"/>
      <c r="LZZ85" s="89"/>
      <c r="MAA85" s="89"/>
      <c r="MAB85" s="89"/>
      <c r="MAC85" s="89"/>
      <c r="MAD85" s="89"/>
      <c r="MAE85" s="89"/>
      <c r="MAF85" s="89"/>
      <c r="MAG85" s="89"/>
      <c r="MAH85" s="89"/>
      <c r="MAI85" s="89"/>
      <c r="MAJ85" s="89"/>
      <c r="MAK85" s="89"/>
      <c r="MAL85" s="89"/>
      <c r="MAM85" s="89"/>
      <c r="MAN85" s="89"/>
      <c r="MAO85" s="89"/>
      <c r="MAP85" s="89"/>
      <c r="MAQ85" s="89"/>
      <c r="MAR85" s="89"/>
      <c r="MAS85" s="89"/>
      <c r="MAT85" s="89"/>
      <c r="MAU85" s="89"/>
      <c r="MAV85" s="89"/>
      <c r="MAW85" s="89"/>
      <c r="MAX85" s="89"/>
      <c r="MAY85" s="89"/>
      <c r="MAZ85" s="89"/>
      <c r="MBA85" s="89"/>
      <c r="MBB85" s="89"/>
      <c r="MBC85" s="89"/>
      <c r="MBD85" s="89"/>
      <c r="MBE85" s="89"/>
      <c r="MBF85" s="89"/>
      <c r="MBG85" s="89"/>
      <c r="MBH85" s="89"/>
      <c r="MBI85" s="89"/>
      <c r="MBJ85" s="89"/>
      <c r="MBK85" s="89"/>
      <c r="MBL85" s="89"/>
      <c r="MBM85" s="89"/>
      <c r="MBN85" s="89"/>
      <c r="MBO85" s="89"/>
      <c r="MBP85" s="89"/>
      <c r="MBQ85" s="89"/>
      <c r="MBR85" s="89"/>
      <c r="MBS85" s="89"/>
      <c r="MBT85" s="89"/>
      <c r="MBU85" s="89"/>
      <c r="MBV85" s="89"/>
      <c r="MBW85" s="89"/>
      <c r="MBX85" s="89"/>
      <c r="MBY85" s="89"/>
      <c r="MBZ85" s="89"/>
      <c r="MCA85" s="89"/>
      <c r="MCB85" s="89"/>
      <c r="MCC85" s="89"/>
      <c r="MCD85" s="89"/>
      <c r="MCE85" s="89"/>
      <c r="MCF85" s="89"/>
      <c r="MCG85" s="89"/>
      <c r="MCH85" s="89"/>
      <c r="MCI85" s="89"/>
      <c r="MCJ85" s="89"/>
      <c r="MCK85" s="89"/>
      <c r="MCL85" s="89"/>
      <c r="MCM85" s="89"/>
      <c r="MCN85" s="89"/>
      <c r="MCO85" s="89"/>
      <c r="MCP85" s="89"/>
      <c r="MCQ85" s="89"/>
      <c r="MCR85" s="89"/>
      <c r="MCS85" s="89"/>
      <c r="MCT85" s="89"/>
      <c r="MCU85" s="89"/>
      <c r="MCV85" s="89"/>
      <c r="MCW85" s="89"/>
      <c r="MCX85" s="89"/>
      <c r="MCY85" s="89"/>
      <c r="MCZ85" s="89"/>
      <c r="MDA85" s="89"/>
      <c r="MDB85" s="89"/>
      <c r="MDC85" s="89"/>
      <c r="MDD85" s="89"/>
      <c r="MDE85" s="89"/>
      <c r="MDF85" s="89"/>
      <c r="MDG85" s="89"/>
      <c r="MDH85" s="89"/>
      <c r="MDI85" s="89"/>
      <c r="MDJ85" s="89"/>
      <c r="MDK85" s="89"/>
      <c r="MDL85" s="89"/>
      <c r="MDM85" s="89"/>
      <c r="MDN85" s="89"/>
      <c r="MDO85" s="89"/>
      <c r="MDP85" s="89"/>
      <c r="MDQ85" s="89"/>
      <c r="MDR85" s="89"/>
      <c r="MDS85" s="89"/>
      <c r="MDT85" s="89"/>
      <c r="MDU85" s="89"/>
      <c r="MDV85" s="89"/>
      <c r="MDW85" s="89"/>
      <c r="MDX85" s="89"/>
      <c r="MDY85" s="89"/>
      <c r="MDZ85" s="89"/>
      <c r="MEA85" s="89"/>
      <c r="MEB85" s="89"/>
      <c r="MEC85" s="89"/>
      <c r="MED85" s="89"/>
      <c r="MEE85" s="89"/>
      <c r="MEF85" s="89"/>
      <c r="MEG85" s="89"/>
      <c r="MEH85" s="89"/>
      <c r="MEI85" s="89"/>
      <c r="MEJ85" s="89"/>
      <c r="MEK85" s="89"/>
      <c r="MEL85" s="89"/>
      <c r="MEM85" s="89"/>
      <c r="MEN85" s="89"/>
      <c r="MEO85" s="89"/>
      <c r="MEP85" s="89"/>
      <c r="MEQ85" s="89"/>
      <c r="MER85" s="89"/>
      <c r="MES85" s="89"/>
      <c r="MET85" s="89"/>
      <c r="MEU85" s="89"/>
      <c r="MEV85" s="89"/>
      <c r="MEW85" s="89"/>
      <c r="MEX85" s="89"/>
      <c r="MEY85" s="89"/>
      <c r="MEZ85" s="89"/>
      <c r="MFA85" s="89"/>
      <c r="MFB85" s="89"/>
      <c r="MFC85" s="89"/>
      <c r="MFD85" s="89"/>
      <c r="MFE85" s="89"/>
      <c r="MFF85" s="89"/>
      <c r="MFG85" s="89"/>
      <c r="MFH85" s="89"/>
      <c r="MFI85" s="89"/>
      <c r="MFJ85" s="89"/>
      <c r="MFK85" s="89"/>
      <c r="MFL85" s="89"/>
      <c r="MFM85" s="89"/>
      <c r="MFN85" s="89"/>
      <c r="MFO85" s="89"/>
      <c r="MFP85" s="89"/>
      <c r="MFQ85" s="89"/>
      <c r="MFR85" s="89"/>
      <c r="MFS85" s="89"/>
      <c r="MFT85" s="89"/>
      <c r="MFU85" s="89"/>
      <c r="MFV85" s="89"/>
      <c r="MFW85" s="89"/>
      <c r="MFX85" s="89"/>
      <c r="MFY85" s="89"/>
      <c r="MFZ85" s="89"/>
      <c r="MGA85" s="89"/>
      <c r="MGB85" s="89"/>
      <c r="MGC85" s="89"/>
      <c r="MGD85" s="89"/>
      <c r="MGE85" s="89"/>
      <c r="MGF85" s="89"/>
      <c r="MGG85" s="89"/>
      <c r="MGH85" s="89"/>
      <c r="MGI85" s="89"/>
      <c r="MGJ85" s="89"/>
      <c r="MGK85" s="89"/>
      <c r="MGL85" s="89"/>
      <c r="MGM85" s="89"/>
      <c r="MGN85" s="89"/>
      <c r="MGO85" s="89"/>
      <c r="MGP85" s="89"/>
      <c r="MGQ85" s="89"/>
      <c r="MGR85" s="89"/>
      <c r="MGS85" s="89"/>
      <c r="MGT85" s="89"/>
      <c r="MGU85" s="89"/>
      <c r="MGV85" s="89"/>
      <c r="MGW85" s="89"/>
      <c r="MGX85" s="89"/>
      <c r="MGY85" s="89"/>
      <c r="MGZ85" s="89"/>
      <c r="MHA85" s="89"/>
      <c r="MHB85" s="89"/>
      <c r="MHC85" s="89"/>
      <c r="MHD85" s="89"/>
      <c r="MHE85" s="89"/>
      <c r="MHF85" s="89"/>
      <c r="MHG85" s="89"/>
      <c r="MHH85" s="89"/>
      <c r="MHI85" s="89"/>
      <c r="MHJ85" s="89"/>
      <c r="MHK85" s="89"/>
      <c r="MHL85" s="89"/>
      <c r="MHM85" s="89"/>
      <c r="MHN85" s="89"/>
      <c r="MHO85" s="89"/>
      <c r="MHP85" s="89"/>
      <c r="MHQ85" s="89"/>
      <c r="MHR85" s="89"/>
      <c r="MHS85" s="89"/>
      <c r="MHT85" s="89"/>
      <c r="MHU85" s="89"/>
      <c r="MHV85" s="89"/>
      <c r="MHW85" s="89"/>
      <c r="MHX85" s="89"/>
      <c r="MHY85" s="89"/>
      <c r="MHZ85" s="89"/>
      <c r="MIA85" s="89"/>
      <c r="MIB85" s="89"/>
      <c r="MIC85" s="89"/>
      <c r="MID85" s="89"/>
      <c r="MIE85" s="89"/>
      <c r="MIF85" s="89"/>
      <c r="MIG85" s="89"/>
      <c r="MIH85" s="89"/>
      <c r="MII85" s="89"/>
      <c r="MIJ85" s="89"/>
      <c r="MIK85" s="89"/>
      <c r="MIL85" s="89"/>
      <c r="MIM85" s="89"/>
      <c r="MIN85" s="89"/>
      <c r="MIO85" s="89"/>
      <c r="MIP85" s="89"/>
      <c r="MIQ85" s="89"/>
      <c r="MIR85" s="89"/>
      <c r="MIS85" s="89"/>
      <c r="MIT85" s="89"/>
      <c r="MIU85" s="89"/>
      <c r="MIV85" s="89"/>
      <c r="MIW85" s="89"/>
      <c r="MIX85" s="89"/>
      <c r="MIY85" s="89"/>
      <c r="MIZ85" s="89"/>
      <c r="MJA85" s="89"/>
      <c r="MJB85" s="89"/>
      <c r="MJC85" s="89"/>
      <c r="MJD85" s="89"/>
      <c r="MJE85" s="89"/>
      <c r="MJF85" s="89"/>
      <c r="MJG85" s="89"/>
      <c r="MJH85" s="89"/>
      <c r="MJI85" s="89"/>
      <c r="MJJ85" s="89"/>
      <c r="MJK85" s="89"/>
      <c r="MJL85" s="89"/>
      <c r="MJM85" s="89"/>
      <c r="MJN85" s="89"/>
      <c r="MJO85" s="89"/>
      <c r="MJP85" s="89"/>
      <c r="MJQ85" s="89"/>
      <c r="MJR85" s="89"/>
      <c r="MJS85" s="89"/>
      <c r="MJT85" s="89"/>
      <c r="MJU85" s="89"/>
      <c r="MJV85" s="89"/>
      <c r="MJW85" s="89"/>
      <c r="MJX85" s="89"/>
      <c r="MJY85" s="89"/>
      <c r="MJZ85" s="89"/>
      <c r="MKA85" s="89"/>
      <c r="MKB85" s="89"/>
      <c r="MKC85" s="89"/>
      <c r="MKD85" s="89"/>
      <c r="MKE85" s="89"/>
      <c r="MKF85" s="89"/>
      <c r="MKG85" s="89"/>
      <c r="MKH85" s="89"/>
      <c r="MKI85" s="89"/>
      <c r="MKJ85" s="89"/>
      <c r="MKK85" s="89"/>
      <c r="MKL85" s="89"/>
      <c r="MKM85" s="89"/>
      <c r="MKN85" s="89"/>
      <c r="MKO85" s="89"/>
      <c r="MKP85" s="89"/>
      <c r="MKQ85" s="89"/>
      <c r="MKR85" s="89"/>
      <c r="MKS85" s="89"/>
      <c r="MKT85" s="89"/>
      <c r="MKU85" s="89"/>
      <c r="MKV85" s="89"/>
      <c r="MKW85" s="89"/>
      <c r="MKX85" s="89"/>
      <c r="MKY85" s="89"/>
      <c r="MKZ85" s="89"/>
      <c r="MLA85" s="89"/>
      <c r="MLB85" s="89"/>
      <c r="MLC85" s="89"/>
      <c r="MLD85" s="89"/>
      <c r="MLE85" s="89"/>
      <c r="MLF85" s="89"/>
      <c r="MLG85" s="89"/>
      <c r="MLH85" s="89"/>
      <c r="MLI85" s="89"/>
      <c r="MLJ85" s="89"/>
      <c r="MLK85" s="89"/>
      <c r="MLL85" s="89"/>
      <c r="MLM85" s="89"/>
      <c r="MLN85" s="89"/>
      <c r="MLO85" s="89"/>
      <c r="MLP85" s="89"/>
      <c r="MLQ85" s="89"/>
      <c r="MLR85" s="89"/>
      <c r="MLS85" s="89"/>
      <c r="MLT85" s="89"/>
      <c r="MLU85" s="89"/>
      <c r="MLV85" s="89"/>
      <c r="MLW85" s="89"/>
      <c r="MLX85" s="89"/>
      <c r="MLY85" s="89"/>
      <c r="MLZ85" s="89"/>
      <c r="MMA85" s="89"/>
      <c r="MMB85" s="89"/>
      <c r="MMC85" s="89"/>
      <c r="MMD85" s="89"/>
      <c r="MME85" s="89"/>
      <c r="MMF85" s="89"/>
      <c r="MMG85" s="89"/>
      <c r="MMH85" s="89"/>
      <c r="MMI85" s="89"/>
      <c r="MMJ85" s="89"/>
      <c r="MMK85" s="89"/>
      <c r="MML85" s="89"/>
      <c r="MMM85" s="89"/>
      <c r="MMN85" s="89"/>
      <c r="MMO85" s="89"/>
      <c r="MMP85" s="89"/>
      <c r="MMQ85" s="89"/>
      <c r="MMR85" s="89"/>
      <c r="MMS85" s="89"/>
      <c r="MMT85" s="89"/>
      <c r="MMU85" s="89"/>
      <c r="MMV85" s="89"/>
      <c r="MMW85" s="89"/>
      <c r="MMX85" s="89"/>
      <c r="MMY85" s="89"/>
      <c r="MMZ85" s="89"/>
      <c r="MNA85" s="89"/>
      <c r="MNB85" s="89"/>
      <c r="MNC85" s="89"/>
      <c r="MND85" s="89"/>
      <c r="MNE85" s="89"/>
      <c r="MNF85" s="89"/>
      <c r="MNG85" s="89"/>
      <c r="MNH85" s="89"/>
      <c r="MNI85" s="89"/>
      <c r="MNJ85" s="89"/>
      <c r="MNK85" s="89"/>
      <c r="MNL85" s="89"/>
      <c r="MNM85" s="89"/>
      <c r="MNN85" s="89"/>
      <c r="MNO85" s="89"/>
      <c r="MNP85" s="89"/>
      <c r="MNQ85" s="89"/>
      <c r="MNR85" s="89"/>
      <c r="MNS85" s="89"/>
      <c r="MNT85" s="89"/>
      <c r="MNU85" s="89"/>
      <c r="MNV85" s="89"/>
      <c r="MNW85" s="89"/>
      <c r="MNX85" s="89"/>
      <c r="MNY85" s="89"/>
      <c r="MNZ85" s="89"/>
      <c r="MOA85" s="89"/>
      <c r="MOB85" s="89"/>
      <c r="MOC85" s="89"/>
      <c r="MOD85" s="89"/>
      <c r="MOE85" s="89"/>
      <c r="MOF85" s="89"/>
      <c r="MOG85" s="89"/>
      <c r="MOH85" s="89"/>
      <c r="MOI85" s="89"/>
      <c r="MOJ85" s="89"/>
      <c r="MOK85" s="89"/>
      <c r="MOL85" s="89"/>
      <c r="MOM85" s="89"/>
      <c r="MON85" s="89"/>
      <c r="MOO85" s="89"/>
      <c r="MOP85" s="89"/>
      <c r="MOQ85" s="89"/>
      <c r="MOR85" s="89"/>
      <c r="MOS85" s="89"/>
      <c r="MOT85" s="89"/>
      <c r="MOU85" s="89"/>
      <c r="MOV85" s="89"/>
      <c r="MOW85" s="89"/>
      <c r="MOX85" s="89"/>
      <c r="MOY85" s="89"/>
      <c r="MOZ85" s="89"/>
      <c r="MPA85" s="89"/>
      <c r="MPB85" s="89"/>
      <c r="MPC85" s="89"/>
      <c r="MPD85" s="89"/>
      <c r="MPE85" s="89"/>
      <c r="MPF85" s="89"/>
      <c r="MPG85" s="89"/>
      <c r="MPH85" s="89"/>
      <c r="MPI85" s="89"/>
      <c r="MPJ85" s="89"/>
      <c r="MPK85" s="89"/>
      <c r="MPL85" s="89"/>
      <c r="MPM85" s="89"/>
      <c r="MPN85" s="89"/>
      <c r="MPO85" s="89"/>
      <c r="MPP85" s="89"/>
      <c r="MPQ85" s="89"/>
      <c r="MPR85" s="89"/>
      <c r="MPS85" s="89"/>
      <c r="MPT85" s="89"/>
      <c r="MPU85" s="89"/>
      <c r="MPV85" s="89"/>
      <c r="MPW85" s="89"/>
      <c r="MPX85" s="89"/>
      <c r="MPY85" s="89"/>
      <c r="MPZ85" s="89"/>
      <c r="MQA85" s="89"/>
      <c r="MQB85" s="89"/>
      <c r="MQC85" s="89"/>
      <c r="MQD85" s="89"/>
      <c r="MQE85" s="89"/>
      <c r="MQF85" s="89"/>
      <c r="MQG85" s="89"/>
      <c r="MQH85" s="89"/>
      <c r="MQI85" s="89"/>
      <c r="MQJ85" s="89"/>
      <c r="MQK85" s="89"/>
      <c r="MQL85" s="89"/>
      <c r="MQM85" s="89"/>
      <c r="MQN85" s="89"/>
      <c r="MQO85" s="89"/>
      <c r="MQP85" s="89"/>
      <c r="MQQ85" s="89"/>
      <c r="MQR85" s="89"/>
      <c r="MQS85" s="89"/>
      <c r="MQT85" s="89"/>
      <c r="MQU85" s="89"/>
      <c r="MQV85" s="89"/>
      <c r="MQW85" s="89"/>
      <c r="MQX85" s="89"/>
      <c r="MQY85" s="89"/>
      <c r="MQZ85" s="89"/>
      <c r="MRA85" s="89"/>
      <c r="MRB85" s="89"/>
      <c r="MRC85" s="89"/>
      <c r="MRD85" s="89"/>
      <c r="MRE85" s="89"/>
      <c r="MRF85" s="89"/>
      <c r="MRG85" s="89"/>
      <c r="MRH85" s="89"/>
      <c r="MRI85" s="89"/>
      <c r="MRJ85" s="89"/>
      <c r="MRK85" s="89"/>
      <c r="MRL85" s="89"/>
      <c r="MRM85" s="89"/>
      <c r="MRN85" s="89"/>
      <c r="MRO85" s="89"/>
      <c r="MRP85" s="89"/>
      <c r="MRQ85" s="89"/>
      <c r="MRR85" s="89"/>
      <c r="MRS85" s="89"/>
      <c r="MRT85" s="89"/>
      <c r="MRU85" s="89"/>
      <c r="MRV85" s="89"/>
      <c r="MRW85" s="89"/>
      <c r="MRX85" s="89"/>
      <c r="MRY85" s="89"/>
      <c r="MRZ85" s="89"/>
      <c r="MSA85" s="89"/>
      <c r="MSB85" s="89"/>
      <c r="MSC85" s="89"/>
      <c r="MSD85" s="89"/>
      <c r="MSE85" s="89"/>
      <c r="MSF85" s="89"/>
      <c r="MSG85" s="89"/>
      <c r="MSH85" s="89"/>
      <c r="MSI85" s="89"/>
      <c r="MSJ85" s="89"/>
      <c r="MSK85" s="89"/>
      <c r="MSL85" s="89"/>
      <c r="MSM85" s="89"/>
      <c r="MSN85" s="89"/>
      <c r="MSO85" s="89"/>
      <c r="MSP85" s="89"/>
      <c r="MSQ85" s="89"/>
      <c r="MSR85" s="89"/>
      <c r="MSS85" s="89"/>
      <c r="MST85" s="89"/>
      <c r="MSU85" s="89"/>
      <c r="MSV85" s="89"/>
      <c r="MSW85" s="89"/>
      <c r="MSX85" s="89"/>
      <c r="MSY85" s="89"/>
      <c r="MSZ85" s="89"/>
      <c r="MTA85" s="89"/>
      <c r="MTB85" s="89"/>
      <c r="MTC85" s="89"/>
      <c r="MTD85" s="89"/>
      <c r="MTE85" s="89"/>
      <c r="MTF85" s="89"/>
      <c r="MTG85" s="89"/>
      <c r="MTH85" s="89"/>
      <c r="MTI85" s="89"/>
      <c r="MTJ85" s="89"/>
      <c r="MTK85" s="89"/>
      <c r="MTL85" s="89"/>
      <c r="MTM85" s="89"/>
      <c r="MTN85" s="89"/>
      <c r="MTO85" s="89"/>
      <c r="MTP85" s="89"/>
      <c r="MTQ85" s="89"/>
      <c r="MTR85" s="89"/>
      <c r="MTS85" s="89"/>
      <c r="MTT85" s="89"/>
      <c r="MTU85" s="89"/>
      <c r="MTV85" s="89"/>
      <c r="MTW85" s="89"/>
      <c r="MTX85" s="89"/>
      <c r="MTY85" s="89"/>
      <c r="MTZ85" s="89"/>
      <c r="MUA85" s="89"/>
      <c r="MUB85" s="89"/>
      <c r="MUC85" s="89"/>
      <c r="MUD85" s="89"/>
      <c r="MUE85" s="89"/>
      <c r="MUF85" s="89"/>
      <c r="MUG85" s="89"/>
      <c r="MUH85" s="89"/>
      <c r="MUI85" s="89"/>
      <c r="MUJ85" s="89"/>
      <c r="MUK85" s="89"/>
      <c r="MUL85" s="89"/>
      <c r="MUM85" s="89"/>
      <c r="MUN85" s="89"/>
      <c r="MUO85" s="89"/>
      <c r="MUP85" s="89"/>
      <c r="MUQ85" s="89"/>
      <c r="MUR85" s="89"/>
      <c r="MUS85" s="89"/>
      <c r="MUT85" s="89"/>
      <c r="MUU85" s="89"/>
      <c r="MUV85" s="89"/>
      <c r="MUW85" s="89"/>
      <c r="MUX85" s="89"/>
      <c r="MUY85" s="89"/>
      <c r="MUZ85" s="89"/>
      <c r="MVA85" s="89"/>
      <c r="MVB85" s="89"/>
      <c r="MVC85" s="89"/>
      <c r="MVD85" s="89"/>
      <c r="MVE85" s="89"/>
      <c r="MVF85" s="89"/>
      <c r="MVG85" s="89"/>
      <c r="MVH85" s="89"/>
      <c r="MVI85" s="89"/>
      <c r="MVJ85" s="89"/>
      <c r="MVK85" s="89"/>
      <c r="MVL85" s="89"/>
      <c r="MVM85" s="89"/>
      <c r="MVN85" s="89"/>
      <c r="MVO85" s="89"/>
      <c r="MVP85" s="89"/>
      <c r="MVQ85" s="89"/>
      <c r="MVR85" s="89"/>
      <c r="MVS85" s="89"/>
      <c r="MVT85" s="89"/>
      <c r="MVU85" s="89"/>
      <c r="MVV85" s="89"/>
      <c r="MVW85" s="89"/>
      <c r="MVX85" s="89"/>
      <c r="MVY85" s="89"/>
      <c r="MVZ85" s="89"/>
      <c r="MWA85" s="89"/>
      <c r="MWB85" s="89"/>
      <c r="MWC85" s="89"/>
      <c r="MWD85" s="89"/>
      <c r="MWE85" s="89"/>
      <c r="MWF85" s="89"/>
      <c r="MWG85" s="89"/>
      <c r="MWH85" s="89"/>
      <c r="MWI85" s="89"/>
      <c r="MWJ85" s="89"/>
      <c r="MWK85" s="89"/>
      <c r="MWL85" s="89"/>
      <c r="MWM85" s="89"/>
      <c r="MWN85" s="89"/>
      <c r="MWO85" s="89"/>
      <c r="MWP85" s="89"/>
      <c r="MWQ85" s="89"/>
      <c r="MWR85" s="89"/>
      <c r="MWS85" s="89"/>
      <c r="MWT85" s="89"/>
      <c r="MWU85" s="89"/>
      <c r="MWV85" s="89"/>
      <c r="MWW85" s="89"/>
      <c r="MWX85" s="89"/>
      <c r="MWY85" s="89"/>
      <c r="MWZ85" s="89"/>
      <c r="MXA85" s="89"/>
      <c r="MXB85" s="89"/>
      <c r="MXC85" s="89"/>
      <c r="MXD85" s="89"/>
      <c r="MXE85" s="89"/>
      <c r="MXF85" s="89"/>
      <c r="MXG85" s="89"/>
      <c r="MXH85" s="89"/>
      <c r="MXI85" s="89"/>
      <c r="MXJ85" s="89"/>
      <c r="MXK85" s="89"/>
      <c r="MXL85" s="89"/>
      <c r="MXM85" s="89"/>
      <c r="MXN85" s="89"/>
      <c r="MXO85" s="89"/>
      <c r="MXP85" s="89"/>
      <c r="MXQ85" s="89"/>
      <c r="MXR85" s="89"/>
      <c r="MXS85" s="89"/>
      <c r="MXT85" s="89"/>
      <c r="MXU85" s="89"/>
      <c r="MXV85" s="89"/>
      <c r="MXW85" s="89"/>
      <c r="MXX85" s="89"/>
      <c r="MXY85" s="89"/>
      <c r="MXZ85" s="89"/>
      <c r="MYA85" s="89"/>
      <c r="MYB85" s="89"/>
      <c r="MYC85" s="89"/>
      <c r="MYD85" s="89"/>
      <c r="MYE85" s="89"/>
      <c r="MYF85" s="89"/>
      <c r="MYG85" s="89"/>
      <c r="MYH85" s="89"/>
      <c r="MYI85" s="89"/>
      <c r="MYJ85" s="89"/>
      <c r="MYK85" s="89"/>
      <c r="MYL85" s="89"/>
      <c r="MYM85" s="89"/>
      <c r="MYN85" s="89"/>
      <c r="MYO85" s="89"/>
      <c r="MYP85" s="89"/>
      <c r="MYQ85" s="89"/>
      <c r="MYR85" s="89"/>
      <c r="MYS85" s="89"/>
      <c r="MYT85" s="89"/>
      <c r="MYU85" s="89"/>
      <c r="MYV85" s="89"/>
      <c r="MYW85" s="89"/>
      <c r="MYX85" s="89"/>
      <c r="MYY85" s="89"/>
      <c r="MYZ85" s="89"/>
      <c r="MZA85" s="89"/>
      <c r="MZB85" s="89"/>
      <c r="MZC85" s="89"/>
      <c r="MZD85" s="89"/>
      <c r="MZE85" s="89"/>
      <c r="MZF85" s="89"/>
      <c r="MZG85" s="89"/>
      <c r="MZH85" s="89"/>
      <c r="MZI85" s="89"/>
      <c r="MZJ85" s="89"/>
      <c r="MZK85" s="89"/>
      <c r="MZL85" s="89"/>
      <c r="MZM85" s="89"/>
      <c r="MZN85" s="89"/>
      <c r="MZO85" s="89"/>
      <c r="MZP85" s="89"/>
      <c r="MZQ85" s="89"/>
      <c r="MZR85" s="89"/>
      <c r="MZS85" s="89"/>
      <c r="MZT85" s="89"/>
      <c r="MZU85" s="89"/>
      <c r="MZV85" s="89"/>
      <c r="MZW85" s="89"/>
      <c r="MZX85" s="89"/>
      <c r="MZY85" s="89"/>
      <c r="MZZ85" s="89"/>
      <c r="NAA85" s="89"/>
      <c r="NAB85" s="89"/>
      <c r="NAC85" s="89"/>
      <c r="NAD85" s="89"/>
      <c r="NAE85" s="89"/>
      <c r="NAF85" s="89"/>
      <c r="NAG85" s="89"/>
      <c r="NAH85" s="89"/>
      <c r="NAI85" s="89"/>
      <c r="NAJ85" s="89"/>
      <c r="NAK85" s="89"/>
      <c r="NAL85" s="89"/>
      <c r="NAM85" s="89"/>
      <c r="NAN85" s="89"/>
      <c r="NAO85" s="89"/>
      <c r="NAP85" s="89"/>
      <c r="NAQ85" s="89"/>
      <c r="NAR85" s="89"/>
      <c r="NAS85" s="89"/>
      <c r="NAT85" s="89"/>
      <c r="NAU85" s="89"/>
      <c r="NAV85" s="89"/>
      <c r="NAW85" s="89"/>
      <c r="NAX85" s="89"/>
      <c r="NAY85" s="89"/>
      <c r="NAZ85" s="89"/>
      <c r="NBA85" s="89"/>
      <c r="NBB85" s="89"/>
      <c r="NBC85" s="89"/>
      <c r="NBD85" s="89"/>
      <c r="NBE85" s="89"/>
      <c r="NBF85" s="89"/>
      <c r="NBG85" s="89"/>
      <c r="NBH85" s="89"/>
      <c r="NBI85" s="89"/>
      <c r="NBJ85" s="89"/>
      <c r="NBK85" s="89"/>
      <c r="NBL85" s="89"/>
      <c r="NBM85" s="89"/>
      <c r="NBN85" s="89"/>
      <c r="NBO85" s="89"/>
      <c r="NBP85" s="89"/>
      <c r="NBQ85" s="89"/>
      <c r="NBR85" s="89"/>
      <c r="NBS85" s="89"/>
      <c r="NBT85" s="89"/>
      <c r="NBU85" s="89"/>
      <c r="NBV85" s="89"/>
      <c r="NBW85" s="89"/>
      <c r="NBX85" s="89"/>
      <c r="NBY85" s="89"/>
      <c r="NBZ85" s="89"/>
      <c r="NCA85" s="89"/>
      <c r="NCB85" s="89"/>
      <c r="NCC85" s="89"/>
      <c r="NCD85" s="89"/>
      <c r="NCE85" s="89"/>
      <c r="NCF85" s="89"/>
      <c r="NCG85" s="89"/>
      <c r="NCH85" s="89"/>
      <c r="NCI85" s="89"/>
      <c r="NCJ85" s="89"/>
      <c r="NCK85" s="89"/>
      <c r="NCL85" s="89"/>
      <c r="NCM85" s="89"/>
      <c r="NCN85" s="89"/>
      <c r="NCO85" s="89"/>
      <c r="NCP85" s="89"/>
      <c r="NCQ85" s="89"/>
      <c r="NCR85" s="89"/>
      <c r="NCS85" s="89"/>
      <c r="NCT85" s="89"/>
      <c r="NCU85" s="89"/>
      <c r="NCV85" s="89"/>
      <c r="NCW85" s="89"/>
      <c r="NCX85" s="89"/>
      <c r="NCY85" s="89"/>
      <c r="NCZ85" s="89"/>
      <c r="NDA85" s="89"/>
      <c r="NDB85" s="89"/>
      <c r="NDC85" s="89"/>
      <c r="NDD85" s="89"/>
      <c r="NDE85" s="89"/>
      <c r="NDF85" s="89"/>
      <c r="NDG85" s="89"/>
      <c r="NDH85" s="89"/>
      <c r="NDI85" s="89"/>
      <c r="NDJ85" s="89"/>
      <c r="NDK85" s="89"/>
      <c r="NDL85" s="89"/>
      <c r="NDM85" s="89"/>
      <c r="NDN85" s="89"/>
      <c r="NDO85" s="89"/>
      <c r="NDP85" s="89"/>
      <c r="NDQ85" s="89"/>
      <c r="NDR85" s="89"/>
      <c r="NDS85" s="89"/>
      <c r="NDT85" s="89"/>
      <c r="NDU85" s="89"/>
      <c r="NDV85" s="89"/>
      <c r="NDW85" s="89"/>
      <c r="NDX85" s="89"/>
      <c r="NDY85" s="89"/>
      <c r="NDZ85" s="89"/>
      <c r="NEA85" s="89"/>
      <c r="NEB85" s="89"/>
      <c r="NEC85" s="89"/>
      <c r="NED85" s="89"/>
      <c r="NEE85" s="89"/>
      <c r="NEF85" s="89"/>
      <c r="NEG85" s="89"/>
      <c r="NEH85" s="89"/>
      <c r="NEI85" s="89"/>
      <c r="NEJ85" s="89"/>
      <c r="NEK85" s="89"/>
      <c r="NEL85" s="89"/>
      <c r="NEM85" s="89"/>
      <c r="NEN85" s="89"/>
      <c r="NEO85" s="89"/>
      <c r="NEP85" s="89"/>
      <c r="NEQ85" s="89"/>
      <c r="NER85" s="89"/>
      <c r="NES85" s="89"/>
      <c r="NET85" s="89"/>
      <c r="NEU85" s="89"/>
      <c r="NEV85" s="89"/>
      <c r="NEW85" s="89"/>
      <c r="NEX85" s="89"/>
      <c r="NEY85" s="89"/>
      <c r="NEZ85" s="89"/>
      <c r="NFA85" s="89"/>
      <c r="NFB85" s="89"/>
      <c r="NFC85" s="89"/>
      <c r="NFD85" s="89"/>
      <c r="NFE85" s="89"/>
      <c r="NFF85" s="89"/>
      <c r="NFG85" s="89"/>
      <c r="NFH85" s="89"/>
      <c r="NFI85" s="89"/>
      <c r="NFJ85" s="89"/>
      <c r="NFK85" s="89"/>
      <c r="NFL85" s="89"/>
      <c r="NFM85" s="89"/>
      <c r="NFN85" s="89"/>
      <c r="NFO85" s="89"/>
      <c r="NFP85" s="89"/>
      <c r="NFQ85" s="89"/>
      <c r="NFR85" s="89"/>
      <c r="NFS85" s="89"/>
      <c r="NFT85" s="89"/>
      <c r="NFU85" s="89"/>
      <c r="NFV85" s="89"/>
      <c r="NFW85" s="89"/>
      <c r="NFX85" s="89"/>
      <c r="NFY85" s="89"/>
      <c r="NFZ85" s="89"/>
      <c r="NGA85" s="89"/>
      <c r="NGB85" s="89"/>
      <c r="NGC85" s="89"/>
      <c r="NGD85" s="89"/>
      <c r="NGE85" s="89"/>
      <c r="NGF85" s="89"/>
      <c r="NGG85" s="89"/>
      <c r="NGH85" s="89"/>
      <c r="NGI85" s="89"/>
      <c r="NGJ85" s="89"/>
      <c r="NGK85" s="89"/>
      <c r="NGL85" s="89"/>
      <c r="NGM85" s="89"/>
      <c r="NGN85" s="89"/>
      <c r="NGO85" s="89"/>
      <c r="NGP85" s="89"/>
      <c r="NGQ85" s="89"/>
      <c r="NGR85" s="89"/>
      <c r="NGS85" s="89"/>
      <c r="NGT85" s="89"/>
      <c r="NGU85" s="89"/>
      <c r="NGV85" s="89"/>
      <c r="NGW85" s="89"/>
      <c r="NGX85" s="89"/>
      <c r="NGY85" s="89"/>
      <c r="NGZ85" s="89"/>
      <c r="NHA85" s="89"/>
      <c r="NHB85" s="89"/>
      <c r="NHC85" s="89"/>
      <c r="NHD85" s="89"/>
      <c r="NHE85" s="89"/>
      <c r="NHF85" s="89"/>
      <c r="NHG85" s="89"/>
      <c r="NHH85" s="89"/>
      <c r="NHI85" s="89"/>
      <c r="NHJ85" s="89"/>
      <c r="NHK85" s="89"/>
      <c r="NHL85" s="89"/>
      <c r="NHM85" s="89"/>
      <c r="NHN85" s="89"/>
      <c r="NHO85" s="89"/>
      <c r="NHP85" s="89"/>
      <c r="NHQ85" s="89"/>
      <c r="NHR85" s="89"/>
      <c r="NHS85" s="89"/>
      <c r="NHT85" s="89"/>
      <c r="NHU85" s="89"/>
      <c r="NHV85" s="89"/>
      <c r="NHW85" s="89"/>
      <c r="NHX85" s="89"/>
      <c r="NHY85" s="89"/>
      <c r="NHZ85" s="89"/>
      <c r="NIA85" s="89"/>
      <c r="NIB85" s="89"/>
      <c r="NIC85" s="89"/>
      <c r="NID85" s="89"/>
      <c r="NIE85" s="89"/>
      <c r="NIF85" s="89"/>
      <c r="NIG85" s="89"/>
      <c r="NIH85" s="89"/>
      <c r="NII85" s="89"/>
      <c r="NIJ85" s="89"/>
      <c r="NIK85" s="89"/>
      <c r="NIL85" s="89"/>
      <c r="NIM85" s="89"/>
      <c r="NIN85" s="89"/>
      <c r="NIO85" s="89"/>
      <c r="NIP85" s="89"/>
      <c r="NIQ85" s="89"/>
      <c r="NIR85" s="89"/>
      <c r="NIS85" s="89"/>
      <c r="NIT85" s="89"/>
      <c r="NIU85" s="89"/>
      <c r="NIV85" s="89"/>
      <c r="NIW85" s="89"/>
      <c r="NIX85" s="89"/>
      <c r="NIY85" s="89"/>
      <c r="NIZ85" s="89"/>
      <c r="NJA85" s="89"/>
      <c r="NJB85" s="89"/>
      <c r="NJC85" s="89"/>
      <c r="NJD85" s="89"/>
      <c r="NJE85" s="89"/>
      <c r="NJF85" s="89"/>
      <c r="NJG85" s="89"/>
      <c r="NJH85" s="89"/>
      <c r="NJI85" s="89"/>
      <c r="NJJ85" s="89"/>
      <c r="NJK85" s="89"/>
      <c r="NJL85" s="89"/>
      <c r="NJM85" s="89"/>
      <c r="NJN85" s="89"/>
      <c r="NJO85" s="89"/>
      <c r="NJP85" s="89"/>
      <c r="NJQ85" s="89"/>
      <c r="NJR85" s="89"/>
      <c r="NJS85" s="89"/>
      <c r="NJT85" s="89"/>
      <c r="NJU85" s="89"/>
      <c r="NJV85" s="89"/>
      <c r="NJW85" s="89"/>
      <c r="NJX85" s="89"/>
      <c r="NJY85" s="89"/>
      <c r="NJZ85" s="89"/>
      <c r="NKA85" s="89"/>
      <c r="NKB85" s="89"/>
      <c r="NKC85" s="89"/>
      <c r="NKD85" s="89"/>
      <c r="NKE85" s="89"/>
      <c r="NKF85" s="89"/>
      <c r="NKG85" s="89"/>
      <c r="NKH85" s="89"/>
      <c r="NKI85" s="89"/>
      <c r="NKJ85" s="89"/>
      <c r="NKK85" s="89"/>
      <c r="NKL85" s="89"/>
      <c r="NKM85" s="89"/>
      <c r="NKN85" s="89"/>
      <c r="NKO85" s="89"/>
      <c r="NKP85" s="89"/>
      <c r="NKQ85" s="89"/>
      <c r="NKR85" s="89"/>
      <c r="NKS85" s="89"/>
      <c r="NKT85" s="89"/>
      <c r="NKU85" s="89"/>
      <c r="NKV85" s="89"/>
      <c r="NKW85" s="89"/>
      <c r="NKX85" s="89"/>
      <c r="NKY85" s="89"/>
      <c r="NKZ85" s="89"/>
      <c r="NLA85" s="89"/>
      <c r="NLB85" s="89"/>
      <c r="NLC85" s="89"/>
      <c r="NLD85" s="89"/>
      <c r="NLE85" s="89"/>
      <c r="NLF85" s="89"/>
      <c r="NLG85" s="89"/>
      <c r="NLH85" s="89"/>
      <c r="NLI85" s="89"/>
      <c r="NLJ85" s="89"/>
      <c r="NLK85" s="89"/>
      <c r="NLL85" s="89"/>
      <c r="NLM85" s="89"/>
      <c r="NLN85" s="89"/>
      <c r="NLO85" s="89"/>
      <c r="NLP85" s="89"/>
      <c r="NLQ85" s="89"/>
      <c r="NLR85" s="89"/>
      <c r="NLS85" s="89"/>
      <c r="NLT85" s="89"/>
      <c r="NLU85" s="89"/>
      <c r="NLV85" s="89"/>
      <c r="NLW85" s="89"/>
      <c r="NLX85" s="89"/>
      <c r="NLY85" s="89"/>
      <c r="NLZ85" s="89"/>
      <c r="NMA85" s="89"/>
      <c r="NMB85" s="89"/>
      <c r="NMC85" s="89"/>
      <c r="NMD85" s="89"/>
      <c r="NME85" s="89"/>
      <c r="NMF85" s="89"/>
      <c r="NMG85" s="89"/>
      <c r="NMH85" s="89"/>
      <c r="NMI85" s="89"/>
      <c r="NMJ85" s="89"/>
      <c r="NMK85" s="89"/>
      <c r="NML85" s="89"/>
      <c r="NMM85" s="89"/>
      <c r="NMN85" s="89"/>
      <c r="NMO85" s="89"/>
      <c r="NMP85" s="89"/>
      <c r="NMQ85" s="89"/>
      <c r="NMR85" s="89"/>
      <c r="NMS85" s="89"/>
      <c r="NMT85" s="89"/>
      <c r="NMU85" s="89"/>
      <c r="NMV85" s="89"/>
      <c r="NMW85" s="89"/>
      <c r="NMX85" s="89"/>
      <c r="NMY85" s="89"/>
      <c r="NMZ85" s="89"/>
      <c r="NNA85" s="89"/>
      <c r="NNB85" s="89"/>
      <c r="NNC85" s="89"/>
      <c r="NND85" s="89"/>
      <c r="NNE85" s="89"/>
      <c r="NNF85" s="89"/>
      <c r="NNG85" s="89"/>
      <c r="NNH85" s="89"/>
      <c r="NNI85" s="89"/>
      <c r="NNJ85" s="89"/>
      <c r="NNK85" s="89"/>
      <c r="NNL85" s="89"/>
      <c r="NNM85" s="89"/>
      <c r="NNN85" s="89"/>
      <c r="NNO85" s="89"/>
      <c r="NNP85" s="89"/>
      <c r="NNQ85" s="89"/>
      <c r="NNR85" s="89"/>
      <c r="NNS85" s="89"/>
      <c r="NNT85" s="89"/>
      <c r="NNU85" s="89"/>
      <c r="NNV85" s="89"/>
      <c r="NNW85" s="89"/>
      <c r="NNX85" s="89"/>
      <c r="NNY85" s="89"/>
      <c r="NNZ85" s="89"/>
      <c r="NOA85" s="89"/>
      <c r="NOB85" s="89"/>
      <c r="NOC85" s="89"/>
      <c r="NOD85" s="89"/>
      <c r="NOE85" s="89"/>
      <c r="NOF85" s="89"/>
      <c r="NOG85" s="89"/>
      <c r="NOH85" s="89"/>
      <c r="NOI85" s="89"/>
      <c r="NOJ85" s="89"/>
      <c r="NOK85" s="89"/>
      <c r="NOL85" s="89"/>
      <c r="NOM85" s="89"/>
      <c r="NON85" s="89"/>
      <c r="NOO85" s="89"/>
      <c r="NOP85" s="89"/>
      <c r="NOQ85" s="89"/>
      <c r="NOR85" s="89"/>
      <c r="NOS85" s="89"/>
      <c r="NOT85" s="89"/>
      <c r="NOU85" s="89"/>
      <c r="NOV85" s="89"/>
      <c r="NOW85" s="89"/>
      <c r="NOX85" s="89"/>
      <c r="NOY85" s="89"/>
      <c r="NOZ85" s="89"/>
      <c r="NPA85" s="89"/>
      <c r="NPB85" s="89"/>
      <c r="NPC85" s="89"/>
      <c r="NPD85" s="89"/>
      <c r="NPE85" s="89"/>
      <c r="NPF85" s="89"/>
      <c r="NPG85" s="89"/>
      <c r="NPH85" s="89"/>
      <c r="NPI85" s="89"/>
      <c r="NPJ85" s="89"/>
      <c r="NPK85" s="89"/>
      <c r="NPL85" s="89"/>
      <c r="NPM85" s="89"/>
      <c r="NPN85" s="89"/>
      <c r="NPO85" s="89"/>
      <c r="NPP85" s="89"/>
      <c r="NPQ85" s="89"/>
      <c r="NPR85" s="89"/>
      <c r="NPS85" s="89"/>
      <c r="NPT85" s="89"/>
      <c r="NPU85" s="89"/>
      <c r="NPV85" s="89"/>
      <c r="NPW85" s="89"/>
      <c r="NPX85" s="89"/>
      <c r="NPY85" s="89"/>
      <c r="NPZ85" s="89"/>
      <c r="NQA85" s="89"/>
      <c r="NQB85" s="89"/>
      <c r="NQC85" s="89"/>
      <c r="NQD85" s="89"/>
      <c r="NQE85" s="89"/>
      <c r="NQF85" s="89"/>
      <c r="NQG85" s="89"/>
      <c r="NQH85" s="89"/>
      <c r="NQI85" s="89"/>
      <c r="NQJ85" s="89"/>
      <c r="NQK85" s="89"/>
      <c r="NQL85" s="89"/>
      <c r="NQM85" s="89"/>
      <c r="NQN85" s="89"/>
      <c r="NQO85" s="89"/>
      <c r="NQP85" s="89"/>
      <c r="NQQ85" s="89"/>
      <c r="NQR85" s="89"/>
      <c r="NQS85" s="89"/>
      <c r="NQT85" s="89"/>
      <c r="NQU85" s="89"/>
      <c r="NQV85" s="89"/>
      <c r="NQW85" s="89"/>
      <c r="NQX85" s="89"/>
      <c r="NQY85" s="89"/>
      <c r="NQZ85" s="89"/>
      <c r="NRA85" s="89"/>
      <c r="NRB85" s="89"/>
      <c r="NRC85" s="89"/>
      <c r="NRD85" s="89"/>
      <c r="NRE85" s="89"/>
      <c r="NRF85" s="89"/>
      <c r="NRG85" s="89"/>
      <c r="NRH85" s="89"/>
      <c r="NRI85" s="89"/>
      <c r="NRJ85" s="89"/>
      <c r="NRK85" s="89"/>
      <c r="NRL85" s="89"/>
      <c r="NRM85" s="89"/>
      <c r="NRN85" s="89"/>
      <c r="NRO85" s="89"/>
      <c r="NRP85" s="89"/>
      <c r="NRQ85" s="89"/>
      <c r="NRR85" s="89"/>
      <c r="NRS85" s="89"/>
      <c r="NRT85" s="89"/>
      <c r="NRU85" s="89"/>
      <c r="NRV85" s="89"/>
      <c r="NRW85" s="89"/>
      <c r="NRX85" s="89"/>
      <c r="NRY85" s="89"/>
      <c r="NRZ85" s="89"/>
      <c r="NSA85" s="89"/>
      <c r="NSB85" s="89"/>
      <c r="NSC85" s="89"/>
      <c r="NSD85" s="89"/>
      <c r="NSE85" s="89"/>
      <c r="NSF85" s="89"/>
      <c r="NSG85" s="89"/>
      <c r="NSH85" s="89"/>
      <c r="NSI85" s="89"/>
      <c r="NSJ85" s="89"/>
      <c r="NSK85" s="89"/>
      <c r="NSL85" s="89"/>
      <c r="NSM85" s="89"/>
      <c r="NSN85" s="89"/>
      <c r="NSO85" s="89"/>
      <c r="NSP85" s="89"/>
      <c r="NSQ85" s="89"/>
      <c r="NSR85" s="89"/>
      <c r="NSS85" s="89"/>
      <c r="NST85" s="89"/>
      <c r="NSU85" s="89"/>
      <c r="NSV85" s="89"/>
      <c r="NSW85" s="89"/>
      <c r="NSX85" s="89"/>
      <c r="NSY85" s="89"/>
      <c r="NSZ85" s="89"/>
      <c r="NTA85" s="89"/>
      <c r="NTB85" s="89"/>
      <c r="NTC85" s="89"/>
      <c r="NTD85" s="89"/>
      <c r="NTE85" s="89"/>
      <c r="NTF85" s="89"/>
      <c r="NTG85" s="89"/>
      <c r="NTH85" s="89"/>
      <c r="NTI85" s="89"/>
      <c r="NTJ85" s="89"/>
      <c r="NTK85" s="89"/>
      <c r="NTL85" s="89"/>
      <c r="NTM85" s="89"/>
      <c r="NTN85" s="89"/>
      <c r="NTO85" s="89"/>
      <c r="NTP85" s="89"/>
      <c r="NTQ85" s="89"/>
      <c r="NTR85" s="89"/>
      <c r="NTS85" s="89"/>
      <c r="NTT85" s="89"/>
      <c r="NTU85" s="89"/>
      <c r="NTV85" s="89"/>
      <c r="NTW85" s="89"/>
      <c r="NTX85" s="89"/>
      <c r="NTY85" s="89"/>
      <c r="NTZ85" s="89"/>
      <c r="NUA85" s="89"/>
      <c r="NUB85" s="89"/>
      <c r="NUC85" s="89"/>
      <c r="NUD85" s="89"/>
      <c r="NUE85" s="89"/>
      <c r="NUF85" s="89"/>
      <c r="NUG85" s="89"/>
      <c r="NUH85" s="89"/>
      <c r="NUI85" s="89"/>
      <c r="NUJ85" s="89"/>
      <c r="NUK85" s="89"/>
      <c r="NUL85" s="89"/>
      <c r="NUM85" s="89"/>
      <c r="NUN85" s="89"/>
      <c r="NUO85" s="89"/>
      <c r="NUP85" s="89"/>
      <c r="NUQ85" s="89"/>
      <c r="NUR85" s="89"/>
      <c r="NUS85" s="89"/>
      <c r="NUT85" s="89"/>
      <c r="NUU85" s="89"/>
      <c r="NUV85" s="89"/>
      <c r="NUW85" s="89"/>
      <c r="NUX85" s="89"/>
      <c r="NUY85" s="89"/>
      <c r="NUZ85" s="89"/>
      <c r="NVA85" s="89"/>
      <c r="NVB85" s="89"/>
      <c r="NVC85" s="89"/>
      <c r="NVD85" s="89"/>
      <c r="NVE85" s="89"/>
      <c r="NVF85" s="89"/>
      <c r="NVG85" s="89"/>
      <c r="NVH85" s="89"/>
      <c r="NVI85" s="89"/>
      <c r="NVJ85" s="89"/>
      <c r="NVK85" s="89"/>
      <c r="NVL85" s="89"/>
      <c r="NVM85" s="89"/>
      <c r="NVN85" s="89"/>
      <c r="NVO85" s="89"/>
      <c r="NVP85" s="89"/>
      <c r="NVQ85" s="89"/>
      <c r="NVR85" s="89"/>
      <c r="NVS85" s="89"/>
      <c r="NVT85" s="89"/>
      <c r="NVU85" s="89"/>
      <c r="NVV85" s="89"/>
      <c r="NVW85" s="89"/>
      <c r="NVX85" s="89"/>
      <c r="NVY85" s="89"/>
      <c r="NVZ85" s="89"/>
      <c r="NWA85" s="89"/>
      <c r="NWB85" s="89"/>
      <c r="NWC85" s="89"/>
      <c r="NWD85" s="89"/>
      <c r="NWE85" s="89"/>
      <c r="NWF85" s="89"/>
      <c r="NWG85" s="89"/>
      <c r="NWH85" s="89"/>
      <c r="NWI85" s="89"/>
      <c r="NWJ85" s="89"/>
      <c r="NWK85" s="89"/>
      <c r="NWL85" s="89"/>
      <c r="NWM85" s="89"/>
      <c r="NWN85" s="89"/>
      <c r="NWO85" s="89"/>
      <c r="NWP85" s="89"/>
      <c r="NWQ85" s="89"/>
      <c r="NWR85" s="89"/>
      <c r="NWS85" s="89"/>
      <c r="NWT85" s="89"/>
      <c r="NWU85" s="89"/>
      <c r="NWV85" s="89"/>
      <c r="NWW85" s="89"/>
      <c r="NWX85" s="89"/>
      <c r="NWY85" s="89"/>
      <c r="NWZ85" s="89"/>
      <c r="NXA85" s="89"/>
      <c r="NXB85" s="89"/>
      <c r="NXC85" s="89"/>
      <c r="NXD85" s="89"/>
      <c r="NXE85" s="89"/>
      <c r="NXF85" s="89"/>
      <c r="NXG85" s="89"/>
      <c r="NXH85" s="89"/>
      <c r="NXI85" s="89"/>
      <c r="NXJ85" s="89"/>
      <c r="NXK85" s="89"/>
      <c r="NXL85" s="89"/>
      <c r="NXM85" s="89"/>
      <c r="NXN85" s="89"/>
      <c r="NXO85" s="89"/>
      <c r="NXP85" s="89"/>
      <c r="NXQ85" s="89"/>
      <c r="NXR85" s="89"/>
      <c r="NXS85" s="89"/>
      <c r="NXT85" s="89"/>
      <c r="NXU85" s="89"/>
      <c r="NXV85" s="89"/>
      <c r="NXW85" s="89"/>
      <c r="NXX85" s="89"/>
      <c r="NXY85" s="89"/>
      <c r="NXZ85" s="89"/>
      <c r="NYA85" s="89"/>
      <c r="NYB85" s="89"/>
      <c r="NYC85" s="89"/>
      <c r="NYD85" s="89"/>
      <c r="NYE85" s="89"/>
      <c r="NYF85" s="89"/>
      <c r="NYG85" s="89"/>
      <c r="NYH85" s="89"/>
      <c r="NYI85" s="89"/>
      <c r="NYJ85" s="89"/>
      <c r="NYK85" s="89"/>
      <c r="NYL85" s="89"/>
      <c r="NYM85" s="89"/>
      <c r="NYN85" s="89"/>
      <c r="NYO85" s="89"/>
      <c r="NYP85" s="89"/>
      <c r="NYQ85" s="89"/>
      <c r="NYR85" s="89"/>
      <c r="NYS85" s="89"/>
      <c r="NYT85" s="89"/>
      <c r="NYU85" s="89"/>
      <c r="NYV85" s="89"/>
      <c r="NYW85" s="89"/>
      <c r="NYX85" s="89"/>
      <c r="NYY85" s="89"/>
      <c r="NYZ85" s="89"/>
      <c r="NZA85" s="89"/>
      <c r="NZB85" s="89"/>
      <c r="NZC85" s="89"/>
      <c r="NZD85" s="89"/>
      <c r="NZE85" s="89"/>
      <c r="NZF85" s="89"/>
      <c r="NZG85" s="89"/>
      <c r="NZH85" s="89"/>
      <c r="NZI85" s="89"/>
      <c r="NZJ85" s="89"/>
      <c r="NZK85" s="89"/>
      <c r="NZL85" s="89"/>
      <c r="NZM85" s="89"/>
      <c r="NZN85" s="89"/>
      <c r="NZO85" s="89"/>
      <c r="NZP85" s="89"/>
      <c r="NZQ85" s="89"/>
      <c r="NZR85" s="89"/>
      <c r="NZS85" s="89"/>
      <c r="NZT85" s="89"/>
      <c r="NZU85" s="89"/>
      <c r="NZV85" s="89"/>
      <c r="NZW85" s="89"/>
      <c r="NZX85" s="89"/>
      <c r="NZY85" s="89"/>
      <c r="NZZ85" s="89"/>
      <c r="OAA85" s="89"/>
      <c r="OAB85" s="89"/>
      <c r="OAC85" s="89"/>
      <c r="OAD85" s="89"/>
      <c r="OAE85" s="89"/>
      <c r="OAF85" s="89"/>
      <c r="OAG85" s="89"/>
      <c r="OAH85" s="89"/>
      <c r="OAI85" s="89"/>
      <c r="OAJ85" s="89"/>
      <c r="OAK85" s="89"/>
      <c r="OAL85" s="89"/>
      <c r="OAM85" s="89"/>
      <c r="OAN85" s="89"/>
      <c r="OAO85" s="89"/>
      <c r="OAP85" s="89"/>
      <c r="OAQ85" s="89"/>
      <c r="OAR85" s="89"/>
      <c r="OAS85" s="89"/>
      <c r="OAT85" s="89"/>
      <c r="OAU85" s="89"/>
      <c r="OAV85" s="89"/>
      <c r="OAW85" s="89"/>
      <c r="OAX85" s="89"/>
      <c r="OAY85" s="89"/>
      <c r="OAZ85" s="89"/>
      <c r="OBA85" s="89"/>
      <c r="OBB85" s="89"/>
      <c r="OBC85" s="89"/>
      <c r="OBD85" s="89"/>
      <c r="OBE85" s="89"/>
      <c r="OBF85" s="89"/>
      <c r="OBG85" s="89"/>
      <c r="OBH85" s="89"/>
      <c r="OBI85" s="89"/>
      <c r="OBJ85" s="89"/>
      <c r="OBK85" s="89"/>
      <c r="OBL85" s="89"/>
      <c r="OBM85" s="89"/>
      <c r="OBN85" s="89"/>
      <c r="OBO85" s="89"/>
      <c r="OBP85" s="89"/>
      <c r="OBQ85" s="89"/>
      <c r="OBR85" s="89"/>
      <c r="OBS85" s="89"/>
      <c r="OBT85" s="89"/>
      <c r="OBU85" s="89"/>
      <c r="OBV85" s="89"/>
      <c r="OBW85" s="89"/>
      <c r="OBX85" s="89"/>
      <c r="OBY85" s="89"/>
      <c r="OBZ85" s="89"/>
      <c r="OCA85" s="89"/>
      <c r="OCB85" s="89"/>
      <c r="OCC85" s="89"/>
      <c r="OCD85" s="89"/>
      <c r="OCE85" s="89"/>
      <c r="OCF85" s="89"/>
      <c r="OCG85" s="89"/>
      <c r="OCH85" s="89"/>
      <c r="OCI85" s="89"/>
      <c r="OCJ85" s="89"/>
      <c r="OCK85" s="89"/>
      <c r="OCL85" s="89"/>
      <c r="OCM85" s="89"/>
      <c r="OCN85" s="89"/>
      <c r="OCO85" s="89"/>
      <c r="OCP85" s="89"/>
      <c r="OCQ85" s="89"/>
      <c r="OCR85" s="89"/>
      <c r="OCS85" s="89"/>
      <c r="OCT85" s="89"/>
      <c r="OCU85" s="89"/>
      <c r="OCV85" s="89"/>
      <c r="OCW85" s="89"/>
      <c r="OCX85" s="89"/>
      <c r="OCY85" s="89"/>
      <c r="OCZ85" s="89"/>
      <c r="ODA85" s="89"/>
      <c r="ODB85" s="89"/>
      <c r="ODC85" s="89"/>
      <c r="ODD85" s="89"/>
      <c r="ODE85" s="89"/>
      <c r="ODF85" s="89"/>
      <c r="ODG85" s="89"/>
      <c r="ODH85" s="89"/>
      <c r="ODI85" s="89"/>
      <c r="ODJ85" s="89"/>
      <c r="ODK85" s="89"/>
      <c r="ODL85" s="89"/>
      <c r="ODM85" s="89"/>
      <c r="ODN85" s="89"/>
      <c r="ODO85" s="89"/>
      <c r="ODP85" s="89"/>
      <c r="ODQ85" s="89"/>
      <c r="ODR85" s="89"/>
      <c r="ODS85" s="89"/>
      <c r="ODT85" s="89"/>
      <c r="ODU85" s="89"/>
      <c r="ODV85" s="89"/>
      <c r="ODW85" s="89"/>
      <c r="ODX85" s="89"/>
      <c r="ODY85" s="89"/>
      <c r="ODZ85" s="89"/>
      <c r="OEA85" s="89"/>
      <c r="OEB85" s="89"/>
      <c r="OEC85" s="89"/>
      <c r="OED85" s="89"/>
      <c r="OEE85" s="89"/>
      <c r="OEF85" s="89"/>
      <c r="OEG85" s="89"/>
      <c r="OEH85" s="89"/>
      <c r="OEI85" s="89"/>
      <c r="OEJ85" s="89"/>
      <c r="OEK85" s="89"/>
      <c r="OEL85" s="89"/>
      <c r="OEM85" s="89"/>
      <c r="OEN85" s="89"/>
      <c r="OEO85" s="89"/>
      <c r="OEP85" s="89"/>
      <c r="OEQ85" s="89"/>
      <c r="OER85" s="89"/>
      <c r="OES85" s="89"/>
      <c r="OET85" s="89"/>
      <c r="OEU85" s="89"/>
      <c r="OEV85" s="89"/>
      <c r="OEW85" s="89"/>
      <c r="OEX85" s="89"/>
      <c r="OEY85" s="89"/>
      <c r="OEZ85" s="89"/>
      <c r="OFA85" s="89"/>
      <c r="OFB85" s="89"/>
      <c r="OFC85" s="89"/>
      <c r="OFD85" s="89"/>
      <c r="OFE85" s="89"/>
      <c r="OFF85" s="89"/>
      <c r="OFG85" s="89"/>
      <c r="OFH85" s="89"/>
      <c r="OFI85" s="89"/>
      <c r="OFJ85" s="89"/>
      <c r="OFK85" s="89"/>
      <c r="OFL85" s="89"/>
      <c r="OFM85" s="89"/>
      <c r="OFN85" s="89"/>
      <c r="OFO85" s="89"/>
      <c r="OFP85" s="89"/>
      <c r="OFQ85" s="89"/>
      <c r="OFR85" s="89"/>
      <c r="OFS85" s="89"/>
      <c r="OFT85" s="89"/>
      <c r="OFU85" s="89"/>
      <c r="OFV85" s="89"/>
      <c r="OFW85" s="89"/>
      <c r="OFX85" s="89"/>
      <c r="OFY85" s="89"/>
      <c r="OFZ85" s="89"/>
      <c r="OGA85" s="89"/>
      <c r="OGB85" s="89"/>
      <c r="OGC85" s="89"/>
      <c r="OGD85" s="89"/>
      <c r="OGE85" s="89"/>
      <c r="OGF85" s="89"/>
      <c r="OGG85" s="89"/>
      <c r="OGH85" s="89"/>
      <c r="OGI85" s="89"/>
      <c r="OGJ85" s="89"/>
      <c r="OGK85" s="89"/>
      <c r="OGL85" s="89"/>
      <c r="OGM85" s="89"/>
      <c r="OGN85" s="89"/>
      <c r="OGO85" s="89"/>
      <c r="OGP85" s="89"/>
      <c r="OGQ85" s="89"/>
      <c r="OGR85" s="89"/>
      <c r="OGS85" s="89"/>
      <c r="OGT85" s="89"/>
      <c r="OGU85" s="89"/>
      <c r="OGV85" s="89"/>
      <c r="OGW85" s="89"/>
      <c r="OGX85" s="89"/>
      <c r="OGY85" s="89"/>
      <c r="OGZ85" s="89"/>
      <c r="OHA85" s="89"/>
      <c r="OHB85" s="89"/>
      <c r="OHC85" s="89"/>
      <c r="OHD85" s="89"/>
      <c r="OHE85" s="89"/>
      <c r="OHF85" s="89"/>
      <c r="OHG85" s="89"/>
      <c r="OHH85" s="89"/>
      <c r="OHI85" s="89"/>
      <c r="OHJ85" s="89"/>
      <c r="OHK85" s="89"/>
      <c r="OHL85" s="89"/>
      <c r="OHM85" s="89"/>
      <c r="OHN85" s="89"/>
      <c r="OHO85" s="89"/>
      <c r="OHP85" s="89"/>
      <c r="OHQ85" s="89"/>
      <c r="OHR85" s="89"/>
      <c r="OHS85" s="89"/>
      <c r="OHT85" s="89"/>
      <c r="OHU85" s="89"/>
      <c r="OHV85" s="89"/>
      <c r="OHW85" s="89"/>
      <c r="OHX85" s="89"/>
      <c r="OHY85" s="89"/>
      <c r="OHZ85" s="89"/>
      <c r="OIA85" s="89"/>
      <c r="OIB85" s="89"/>
      <c r="OIC85" s="89"/>
      <c r="OID85" s="89"/>
      <c r="OIE85" s="89"/>
      <c r="OIF85" s="89"/>
      <c r="OIG85" s="89"/>
      <c r="OIH85" s="89"/>
      <c r="OII85" s="89"/>
      <c r="OIJ85" s="89"/>
      <c r="OIK85" s="89"/>
      <c r="OIL85" s="89"/>
      <c r="OIM85" s="89"/>
      <c r="OIN85" s="89"/>
      <c r="OIO85" s="89"/>
      <c r="OIP85" s="89"/>
      <c r="OIQ85" s="89"/>
      <c r="OIR85" s="89"/>
      <c r="OIS85" s="89"/>
      <c r="OIT85" s="89"/>
      <c r="OIU85" s="89"/>
      <c r="OIV85" s="89"/>
      <c r="OIW85" s="89"/>
      <c r="OIX85" s="89"/>
      <c r="OIY85" s="89"/>
      <c r="OIZ85" s="89"/>
      <c r="OJA85" s="89"/>
      <c r="OJB85" s="89"/>
      <c r="OJC85" s="89"/>
      <c r="OJD85" s="89"/>
      <c r="OJE85" s="89"/>
      <c r="OJF85" s="89"/>
      <c r="OJG85" s="89"/>
      <c r="OJH85" s="89"/>
      <c r="OJI85" s="89"/>
      <c r="OJJ85" s="89"/>
      <c r="OJK85" s="89"/>
      <c r="OJL85" s="89"/>
      <c r="OJM85" s="89"/>
      <c r="OJN85" s="89"/>
      <c r="OJO85" s="89"/>
      <c r="OJP85" s="89"/>
      <c r="OJQ85" s="89"/>
      <c r="OJR85" s="89"/>
      <c r="OJS85" s="89"/>
      <c r="OJT85" s="89"/>
      <c r="OJU85" s="89"/>
      <c r="OJV85" s="89"/>
      <c r="OJW85" s="89"/>
      <c r="OJX85" s="89"/>
      <c r="OJY85" s="89"/>
      <c r="OJZ85" s="89"/>
      <c r="OKA85" s="89"/>
      <c r="OKB85" s="89"/>
      <c r="OKC85" s="89"/>
      <c r="OKD85" s="89"/>
      <c r="OKE85" s="89"/>
      <c r="OKF85" s="89"/>
      <c r="OKG85" s="89"/>
      <c r="OKH85" s="89"/>
      <c r="OKI85" s="89"/>
      <c r="OKJ85" s="89"/>
      <c r="OKK85" s="89"/>
      <c r="OKL85" s="89"/>
      <c r="OKM85" s="89"/>
      <c r="OKN85" s="89"/>
      <c r="OKO85" s="89"/>
      <c r="OKP85" s="89"/>
      <c r="OKQ85" s="89"/>
      <c r="OKR85" s="89"/>
      <c r="OKS85" s="89"/>
      <c r="OKT85" s="89"/>
      <c r="OKU85" s="89"/>
      <c r="OKV85" s="89"/>
      <c r="OKW85" s="89"/>
      <c r="OKX85" s="89"/>
      <c r="OKY85" s="89"/>
      <c r="OKZ85" s="89"/>
      <c r="OLA85" s="89"/>
      <c r="OLB85" s="89"/>
      <c r="OLC85" s="89"/>
      <c r="OLD85" s="89"/>
      <c r="OLE85" s="89"/>
      <c r="OLF85" s="89"/>
      <c r="OLG85" s="89"/>
      <c r="OLH85" s="89"/>
      <c r="OLI85" s="89"/>
      <c r="OLJ85" s="89"/>
      <c r="OLK85" s="89"/>
      <c r="OLL85" s="89"/>
      <c r="OLM85" s="89"/>
      <c r="OLN85" s="89"/>
      <c r="OLO85" s="89"/>
      <c r="OLP85" s="89"/>
      <c r="OLQ85" s="89"/>
      <c r="OLR85" s="89"/>
      <c r="OLS85" s="89"/>
      <c r="OLT85" s="89"/>
      <c r="OLU85" s="89"/>
      <c r="OLV85" s="89"/>
      <c r="OLW85" s="89"/>
      <c r="OLX85" s="89"/>
      <c r="OLY85" s="89"/>
      <c r="OLZ85" s="89"/>
      <c r="OMA85" s="89"/>
      <c r="OMB85" s="89"/>
      <c r="OMC85" s="89"/>
      <c r="OMD85" s="89"/>
      <c r="OME85" s="89"/>
      <c r="OMF85" s="89"/>
      <c r="OMG85" s="89"/>
      <c r="OMH85" s="89"/>
      <c r="OMI85" s="89"/>
      <c r="OMJ85" s="89"/>
      <c r="OMK85" s="89"/>
      <c r="OML85" s="89"/>
      <c r="OMM85" s="89"/>
      <c r="OMN85" s="89"/>
      <c r="OMO85" s="89"/>
      <c r="OMP85" s="89"/>
      <c r="OMQ85" s="89"/>
      <c r="OMR85" s="89"/>
      <c r="OMS85" s="89"/>
      <c r="OMT85" s="89"/>
      <c r="OMU85" s="89"/>
      <c r="OMV85" s="89"/>
      <c r="OMW85" s="89"/>
      <c r="OMX85" s="89"/>
      <c r="OMY85" s="89"/>
      <c r="OMZ85" s="89"/>
      <c r="ONA85" s="89"/>
      <c r="ONB85" s="89"/>
      <c r="ONC85" s="89"/>
      <c r="OND85" s="89"/>
      <c r="ONE85" s="89"/>
      <c r="ONF85" s="89"/>
      <c r="ONG85" s="89"/>
      <c r="ONH85" s="89"/>
      <c r="ONI85" s="89"/>
      <c r="ONJ85" s="89"/>
      <c r="ONK85" s="89"/>
      <c r="ONL85" s="89"/>
      <c r="ONM85" s="89"/>
      <c r="ONN85" s="89"/>
      <c r="ONO85" s="89"/>
      <c r="ONP85" s="89"/>
      <c r="ONQ85" s="89"/>
      <c r="ONR85" s="89"/>
      <c r="ONS85" s="89"/>
      <c r="ONT85" s="89"/>
      <c r="ONU85" s="89"/>
      <c r="ONV85" s="89"/>
      <c r="ONW85" s="89"/>
      <c r="ONX85" s="89"/>
      <c r="ONY85" s="89"/>
      <c r="ONZ85" s="89"/>
      <c r="OOA85" s="89"/>
      <c r="OOB85" s="89"/>
      <c r="OOC85" s="89"/>
      <c r="OOD85" s="89"/>
      <c r="OOE85" s="89"/>
      <c r="OOF85" s="89"/>
      <c r="OOG85" s="89"/>
      <c r="OOH85" s="89"/>
      <c r="OOI85" s="89"/>
      <c r="OOJ85" s="89"/>
      <c r="OOK85" s="89"/>
      <c r="OOL85" s="89"/>
      <c r="OOM85" s="89"/>
      <c r="OON85" s="89"/>
      <c r="OOO85" s="89"/>
      <c r="OOP85" s="89"/>
      <c r="OOQ85" s="89"/>
      <c r="OOR85" s="89"/>
      <c r="OOS85" s="89"/>
      <c r="OOT85" s="89"/>
      <c r="OOU85" s="89"/>
      <c r="OOV85" s="89"/>
      <c r="OOW85" s="89"/>
      <c r="OOX85" s="89"/>
      <c r="OOY85" s="89"/>
      <c r="OOZ85" s="89"/>
      <c r="OPA85" s="89"/>
      <c r="OPB85" s="89"/>
      <c r="OPC85" s="89"/>
      <c r="OPD85" s="89"/>
      <c r="OPE85" s="89"/>
      <c r="OPF85" s="89"/>
      <c r="OPG85" s="89"/>
      <c r="OPH85" s="89"/>
      <c r="OPI85" s="89"/>
      <c r="OPJ85" s="89"/>
      <c r="OPK85" s="89"/>
      <c r="OPL85" s="89"/>
      <c r="OPM85" s="89"/>
      <c r="OPN85" s="89"/>
      <c r="OPO85" s="89"/>
      <c r="OPP85" s="89"/>
      <c r="OPQ85" s="89"/>
      <c r="OPR85" s="89"/>
      <c r="OPS85" s="89"/>
      <c r="OPT85" s="89"/>
      <c r="OPU85" s="89"/>
      <c r="OPV85" s="89"/>
      <c r="OPW85" s="89"/>
      <c r="OPX85" s="89"/>
      <c r="OPY85" s="89"/>
      <c r="OPZ85" s="89"/>
      <c r="OQA85" s="89"/>
      <c r="OQB85" s="89"/>
      <c r="OQC85" s="89"/>
      <c r="OQD85" s="89"/>
      <c r="OQE85" s="89"/>
      <c r="OQF85" s="89"/>
      <c r="OQG85" s="89"/>
      <c r="OQH85" s="89"/>
      <c r="OQI85" s="89"/>
      <c r="OQJ85" s="89"/>
      <c r="OQK85" s="89"/>
      <c r="OQL85" s="89"/>
      <c r="OQM85" s="89"/>
      <c r="OQN85" s="89"/>
      <c r="OQO85" s="89"/>
      <c r="OQP85" s="89"/>
      <c r="OQQ85" s="89"/>
      <c r="OQR85" s="89"/>
      <c r="OQS85" s="89"/>
      <c r="OQT85" s="89"/>
      <c r="OQU85" s="89"/>
      <c r="OQV85" s="89"/>
      <c r="OQW85" s="89"/>
      <c r="OQX85" s="89"/>
      <c r="OQY85" s="89"/>
      <c r="OQZ85" s="89"/>
      <c r="ORA85" s="89"/>
      <c r="ORB85" s="89"/>
      <c r="ORC85" s="89"/>
      <c r="ORD85" s="89"/>
      <c r="ORE85" s="89"/>
      <c r="ORF85" s="89"/>
      <c r="ORG85" s="89"/>
      <c r="ORH85" s="89"/>
      <c r="ORI85" s="89"/>
      <c r="ORJ85" s="89"/>
      <c r="ORK85" s="89"/>
      <c r="ORL85" s="89"/>
      <c r="ORM85" s="89"/>
      <c r="ORN85" s="89"/>
      <c r="ORO85" s="89"/>
      <c r="ORP85" s="89"/>
      <c r="ORQ85" s="89"/>
      <c r="ORR85" s="89"/>
      <c r="ORS85" s="89"/>
      <c r="ORT85" s="89"/>
      <c r="ORU85" s="89"/>
      <c r="ORV85" s="89"/>
      <c r="ORW85" s="89"/>
      <c r="ORX85" s="89"/>
      <c r="ORY85" s="89"/>
      <c r="ORZ85" s="89"/>
      <c r="OSA85" s="89"/>
      <c r="OSB85" s="89"/>
      <c r="OSC85" s="89"/>
      <c r="OSD85" s="89"/>
      <c r="OSE85" s="89"/>
      <c r="OSF85" s="89"/>
      <c r="OSG85" s="89"/>
      <c r="OSH85" s="89"/>
      <c r="OSI85" s="89"/>
      <c r="OSJ85" s="89"/>
      <c r="OSK85" s="89"/>
      <c r="OSL85" s="89"/>
      <c r="OSM85" s="89"/>
      <c r="OSN85" s="89"/>
      <c r="OSO85" s="89"/>
      <c r="OSP85" s="89"/>
      <c r="OSQ85" s="89"/>
      <c r="OSR85" s="89"/>
      <c r="OSS85" s="89"/>
      <c r="OST85" s="89"/>
      <c r="OSU85" s="89"/>
      <c r="OSV85" s="89"/>
      <c r="OSW85" s="89"/>
      <c r="OSX85" s="89"/>
      <c r="OSY85" s="89"/>
      <c r="OSZ85" s="89"/>
      <c r="OTA85" s="89"/>
      <c r="OTB85" s="89"/>
      <c r="OTC85" s="89"/>
      <c r="OTD85" s="89"/>
      <c r="OTE85" s="89"/>
      <c r="OTF85" s="89"/>
      <c r="OTG85" s="89"/>
      <c r="OTH85" s="89"/>
      <c r="OTI85" s="89"/>
      <c r="OTJ85" s="89"/>
      <c r="OTK85" s="89"/>
      <c r="OTL85" s="89"/>
      <c r="OTM85" s="89"/>
      <c r="OTN85" s="89"/>
      <c r="OTO85" s="89"/>
      <c r="OTP85" s="89"/>
      <c r="OTQ85" s="89"/>
      <c r="OTR85" s="89"/>
      <c r="OTS85" s="89"/>
      <c r="OTT85" s="89"/>
      <c r="OTU85" s="89"/>
      <c r="OTV85" s="89"/>
      <c r="OTW85" s="89"/>
      <c r="OTX85" s="89"/>
      <c r="OTY85" s="89"/>
      <c r="OTZ85" s="89"/>
      <c r="OUA85" s="89"/>
      <c r="OUB85" s="89"/>
      <c r="OUC85" s="89"/>
      <c r="OUD85" s="89"/>
      <c r="OUE85" s="89"/>
      <c r="OUF85" s="89"/>
      <c r="OUG85" s="89"/>
      <c r="OUH85" s="89"/>
      <c r="OUI85" s="89"/>
      <c r="OUJ85" s="89"/>
      <c r="OUK85" s="89"/>
      <c r="OUL85" s="89"/>
      <c r="OUM85" s="89"/>
      <c r="OUN85" s="89"/>
      <c r="OUO85" s="89"/>
      <c r="OUP85" s="89"/>
      <c r="OUQ85" s="89"/>
      <c r="OUR85" s="89"/>
      <c r="OUS85" s="89"/>
      <c r="OUT85" s="89"/>
      <c r="OUU85" s="89"/>
      <c r="OUV85" s="89"/>
      <c r="OUW85" s="89"/>
      <c r="OUX85" s="89"/>
      <c r="OUY85" s="89"/>
      <c r="OUZ85" s="89"/>
      <c r="OVA85" s="89"/>
      <c r="OVB85" s="89"/>
      <c r="OVC85" s="89"/>
      <c r="OVD85" s="89"/>
      <c r="OVE85" s="89"/>
      <c r="OVF85" s="89"/>
      <c r="OVG85" s="89"/>
      <c r="OVH85" s="89"/>
      <c r="OVI85" s="89"/>
      <c r="OVJ85" s="89"/>
      <c r="OVK85" s="89"/>
      <c r="OVL85" s="89"/>
      <c r="OVM85" s="89"/>
      <c r="OVN85" s="89"/>
      <c r="OVO85" s="89"/>
      <c r="OVP85" s="89"/>
      <c r="OVQ85" s="89"/>
      <c r="OVR85" s="89"/>
      <c r="OVS85" s="89"/>
      <c r="OVT85" s="89"/>
      <c r="OVU85" s="89"/>
      <c r="OVV85" s="89"/>
      <c r="OVW85" s="89"/>
      <c r="OVX85" s="89"/>
      <c r="OVY85" s="89"/>
      <c r="OVZ85" s="89"/>
      <c r="OWA85" s="89"/>
      <c r="OWB85" s="89"/>
      <c r="OWC85" s="89"/>
      <c r="OWD85" s="89"/>
      <c r="OWE85" s="89"/>
      <c r="OWF85" s="89"/>
      <c r="OWG85" s="89"/>
      <c r="OWH85" s="89"/>
      <c r="OWI85" s="89"/>
      <c r="OWJ85" s="89"/>
      <c r="OWK85" s="89"/>
      <c r="OWL85" s="89"/>
      <c r="OWM85" s="89"/>
      <c r="OWN85" s="89"/>
      <c r="OWO85" s="89"/>
      <c r="OWP85" s="89"/>
      <c r="OWQ85" s="89"/>
      <c r="OWR85" s="89"/>
      <c r="OWS85" s="89"/>
      <c r="OWT85" s="89"/>
      <c r="OWU85" s="89"/>
      <c r="OWV85" s="89"/>
      <c r="OWW85" s="89"/>
      <c r="OWX85" s="89"/>
      <c r="OWY85" s="89"/>
      <c r="OWZ85" s="89"/>
      <c r="OXA85" s="89"/>
      <c r="OXB85" s="89"/>
      <c r="OXC85" s="89"/>
      <c r="OXD85" s="89"/>
      <c r="OXE85" s="89"/>
      <c r="OXF85" s="89"/>
      <c r="OXG85" s="89"/>
      <c r="OXH85" s="89"/>
      <c r="OXI85" s="89"/>
      <c r="OXJ85" s="89"/>
      <c r="OXK85" s="89"/>
      <c r="OXL85" s="89"/>
      <c r="OXM85" s="89"/>
      <c r="OXN85" s="89"/>
      <c r="OXO85" s="89"/>
      <c r="OXP85" s="89"/>
      <c r="OXQ85" s="89"/>
      <c r="OXR85" s="89"/>
      <c r="OXS85" s="89"/>
      <c r="OXT85" s="89"/>
      <c r="OXU85" s="89"/>
      <c r="OXV85" s="89"/>
      <c r="OXW85" s="89"/>
      <c r="OXX85" s="89"/>
      <c r="OXY85" s="89"/>
      <c r="OXZ85" s="89"/>
      <c r="OYA85" s="89"/>
      <c r="OYB85" s="89"/>
      <c r="OYC85" s="89"/>
      <c r="OYD85" s="89"/>
      <c r="OYE85" s="89"/>
      <c r="OYF85" s="89"/>
      <c r="OYG85" s="89"/>
      <c r="OYH85" s="89"/>
      <c r="OYI85" s="89"/>
      <c r="OYJ85" s="89"/>
      <c r="OYK85" s="89"/>
      <c r="OYL85" s="89"/>
      <c r="OYM85" s="89"/>
      <c r="OYN85" s="89"/>
      <c r="OYO85" s="89"/>
      <c r="OYP85" s="89"/>
      <c r="OYQ85" s="89"/>
      <c r="OYR85" s="89"/>
      <c r="OYS85" s="89"/>
      <c r="OYT85" s="89"/>
      <c r="OYU85" s="89"/>
      <c r="OYV85" s="89"/>
      <c r="OYW85" s="89"/>
      <c r="OYX85" s="89"/>
      <c r="OYY85" s="89"/>
      <c r="OYZ85" s="89"/>
      <c r="OZA85" s="89"/>
      <c r="OZB85" s="89"/>
      <c r="OZC85" s="89"/>
      <c r="OZD85" s="89"/>
      <c r="OZE85" s="89"/>
      <c r="OZF85" s="89"/>
      <c r="OZG85" s="89"/>
      <c r="OZH85" s="89"/>
      <c r="OZI85" s="89"/>
      <c r="OZJ85" s="89"/>
      <c r="OZK85" s="89"/>
      <c r="OZL85" s="89"/>
      <c r="OZM85" s="89"/>
      <c r="OZN85" s="89"/>
      <c r="OZO85" s="89"/>
      <c r="OZP85" s="89"/>
      <c r="OZQ85" s="89"/>
      <c r="OZR85" s="89"/>
      <c r="OZS85" s="89"/>
      <c r="OZT85" s="89"/>
      <c r="OZU85" s="89"/>
      <c r="OZV85" s="89"/>
      <c r="OZW85" s="89"/>
      <c r="OZX85" s="89"/>
      <c r="OZY85" s="89"/>
      <c r="OZZ85" s="89"/>
      <c r="PAA85" s="89"/>
      <c r="PAB85" s="89"/>
      <c r="PAC85" s="89"/>
      <c r="PAD85" s="89"/>
      <c r="PAE85" s="89"/>
      <c r="PAF85" s="89"/>
      <c r="PAG85" s="89"/>
      <c r="PAH85" s="89"/>
      <c r="PAI85" s="89"/>
      <c r="PAJ85" s="89"/>
      <c r="PAK85" s="89"/>
      <c r="PAL85" s="89"/>
      <c r="PAM85" s="89"/>
      <c r="PAN85" s="89"/>
      <c r="PAO85" s="89"/>
      <c r="PAP85" s="89"/>
      <c r="PAQ85" s="89"/>
      <c r="PAR85" s="89"/>
      <c r="PAS85" s="89"/>
      <c r="PAT85" s="89"/>
      <c r="PAU85" s="89"/>
      <c r="PAV85" s="89"/>
      <c r="PAW85" s="89"/>
      <c r="PAX85" s="89"/>
      <c r="PAY85" s="89"/>
      <c r="PAZ85" s="89"/>
      <c r="PBA85" s="89"/>
      <c r="PBB85" s="89"/>
      <c r="PBC85" s="89"/>
      <c r="PBD85" s="89"/>
      <c r="PBE85" s="89"/>
      <c r="PBF85" s="89"/>
      <c r="PBG85" s="89"/>
      <c r="PBH85" s="89"/>
      <c r="PBI85" s="89"/>
      <c r="PBJ85" s="89"/>
      <c r="PBK85" s="89"/>
      <c r="PBL85" s="89"/>
      <c r="PBM85" s="89"/>
      <c r="PBN85" s="89"/>
      <c r="PBO85" s="89"/>
      <c r="PBP85" s="89"/>
      <c r="PBQ85" s="89"/>
      <c r="PBR85" s="89"/>
      <c r="PBS85" s="89"/>
      <c r="PBT85" s="89"/>
      <c r="PBU85" s="89"/>
      <c r="PBV85" s="89"/>
      <c r="PBW85" s="89"/>
      <c r="PBX85" s="89"/>
      <c r="PBY85" s="89"/>
      <c r="PBZ85" s="89"/>
      <c r="PCA85" s="89"/>
      <c r="PCB85" s="89"/>
      <c r="PCC85" s="89"/>
      <c r="PCD85" s="89"/>
      <c r="PCE85" s="89"/>
      <c r="PCF85" s="89"/>
      <c r="PCG85" s="89"/>
      <c r="PCH85" s="89"/>
      <c r="PCI85" s="89"/>
      <c r="PCJ85" s="89"/>
      <c r="PCK85" s="89"/>
      <c r="PCL85" s="89"/>
      <c r="PCM85" s="89"/>
      <c r="PCN85" s="89"/>
      <c r="PCO85" s="89"/>
      <c r="PCP85" s="89"/>
      <c r="PCQ85" s="89"/>
      <c r="PCR85" s="89"/>
      <c r="PCS85" s="89"/>
      <c r="PCT85" s="89"/>
      <c r="PCU85" s="89"/>
      <c r="PCV85" s="89"/>
      <c r="PCW85" s="89"/>
      <c r="PCX85" s="89"/>
      <c r="PCY85" s="89"/>
      <c r="PCZ85" s="89"/>
      <c r="PDA85" s="89"/>
      <c r="PDB85" s="89"/>
      <c r="PDC85" s="89"/>
      <c r="PDD85" s="89"/>
      <c r="PDE85" s="89"/>
      <c r="PDF85" s="89"/>
      <c r="PDG85" s="89"/>
      <c r="PDH85" s="89"/>
      <c r="PDI85" s="89"/>
      <c r="PDJ85" s="89"/>
      <c r="PDK85" s="89"/>
      <c r="PDL85" s="89"/>
      <c r="PDM85" s="89"/>
      <c r="PDN85" s="89"/>
      <c r="PDO85" s="89"/>
      <c r="PDP85" s="89"/>
      <c r="PDQ85" s="89"/>
      <c r="PDR85" s="89"/>
      <c r="PDS85" s="89"/>
      <c r="PDT85" s="89"/>
      <c r="PDU85" s="89"/>
      <c r="PDV85" s="89"/>
      <c r="PDW85" s="89"/>
      <c r="PDX85" s="89"/>
      <c r="PDY85" s="89"/>
      <c r="PDZ85" s="89"/>
      <c r="PEA85" s="89"/>
      <c r="PEB85" s="89"/>
      <c r="PEC85" s="89"/>
      <c r="PED85" s="89"/>
      <c r="PEE85" s="89"/>
      <c r="PEF85" s="89"/>
      <c r="PEG85" s="89"/>
      <c r="PEH85" s="89"/>
      <c r="PEI85" s="89"/>
      <c r="PEJ85" s="89"/>
      <c r="PEK85" s="89"/>
      <c r="PEL85" s="89"/>
      <c r="PEM85" s="89"/>
      <c r="PEN85" s="89"/>
      <c r="PEO85" s="89"/>
      <c r="PEP85" s="89"/>
      <c r="PEQ85" s="89"/>
      <c r="PER85" s="89"/>
      <c r="PES85" s="89"/>
      <c r="PET85" s="89"/>
      <c r="PEU85" s="89"/>
      <c r="PEV85" s="89"/>
      <c r="PEW85" s="89"/>
      <c r="PEX85" s="89"/>
      <c r="PEY85" s="89"/>
      <c r="PEZ85" s="89"/>
      <c r="PFA85" s="89"/>
      <c r="PFB85" s="89"/>
      <c r="PFC85" s="89"/>
      <c r="PFD85" s="89"/>
      <c r="PFE85" s="89"/>
      <c r="PFF85" s="89"/>
      <c r="PFG85" s="89"/>
      <c r="PFH85" s="89"/>
      <c r="PFI85" s="89"/>
      <c r="PFJ85" s="89"/>
      <c r="PFK85" s="89"/>
      <c r="PFL85" s="89"/>
      <c r="PFM85" s="89"/>
      <c r="PFN85" s="89"/>
      <c r="PFO85" s="89"/>
      <c r="PFP85" s="89"/>
      <c r="PFQ85" s="89"/>
      <c r="PFR85" s="89"/>
      <c r="PFS85" s="89"/>
      <c r="PFT85" s="89"/>
      <c r="PFU85" s="89"/>
      <c r="PFV85" s="89"/>
      <c r="PFW85" s="89"/>
      <c r="PFX85" s="89"/>
      <c r="PFY85" s="89"/>
      <c r="PFZ85" s="89"/>
      <c r="PGA85" s="89"/>
      <c r="PGB85" s="89"/>
      <c r="PGC85" s="89"/>
      <c r="PGD85" s="89"/>
      <c r="PGE85" s="89"/>
      <c r="PGF85" s="89"/>
      <c r="PGG85" s="89"/>
      <c r="PGH85" s="89"/>
      <c r="PGI85" s="89"/>
      <c r="PGJ85" s="89"/>
      <c r="PGK85" s="89"/>
      <c r="PGL85" s="89"/>
      <c r="PGM85" s="89"/>
      <c r="PGN85" s="89"/>
      <c r="PGO85" s="89"/>
      <c r="PGP85" s="89"/>
      <c r="PGQ85" s="89"/>
      <c r="PGR85" s="89"/>
      <c r="PGS85" s="89"/>
      <c r="PGT85" s="89"/>
      <c r="PGU85" s="89"/>
      <c r="PGV85" s="89"/>
      <c r="PGW85" s="89"/>
      <c r="PGX85" s="89"/>
      <c r="PGY85" s="89"/>
      <c r="PGZ85" s="89"/>
      <c r="PHA85" s="89"/>
      <c r="PHB85" s="89"/>
      <c r="PHC85" s="89"/>
      <c r="PHD85" s="89"/>
      <c r="PHE85" s="89"/>
      <c r="PHF85" s="89"/>
      <c r="PHG85" s="89"/>
      <c r="PHH85" s="89"/>
      <c r="PHI85" s="89"/>
      <c r="PHJ85" s="89"/>
      <c r="PHK85" s="89"/>
      <c r="PHL85" s="89"/>
      <c r="PHM85" s="89"/>
      <c r="PHN85" s="89"/>
      <c r="PHO85" s="89"/>
      <c r="PHP85" s="89"/>
      <c r="PHQ85" s="89"/>
      <c r="PHR85" s="89"/>
      <c r="PHS85" s="89"/>
      <c r="PHT85" s="89"/>
      <c r="PHU85" s="89"/>
      <c r="PHV85" s="89"/>
      <c r="PHW85" s="89"/>
      <c r="PHX85" s="89"/>
      <c r="PHY85" s="89"/>
      <c r="PHZ85" s="89"/>
      <c r="PIA85" s="89"/>
      <c r="PIB85" s="89"/>
      <c r="PIC85" s="89"/>
      <c r="PID85" s="89"/>
      <c r="PIE85" s="89"/>
      <c r="PIF85" s="89"/>
      <c r="PIG85" s="89"/>
      <c r="PIH85" s="89"/>
      <c r="PII85" s="89"/>
      <c r="PIJ85" s="89"/>
      <c r="PIK85" s="89"/>
      <c r="PIL85" s="89"/>
      <c r="PIM85" s="89"/>
      <c r="PIN85" s="89"/>
      <c r="PIO85" s="89"/>
      <c r="PIP85" s="89"/>
      <c r="PIQ85" s="89"/>
      <c r="PIR85" s="89"/>
      <c r="PIS85" s="89"/>
      <c r="PIT85" s="89"/>
      <c r="PIU85" s="89"/>
      <c r="PIV85" s="89"/>
      <c r="PIW85" s="89"/>
      <c r="PIX85" s="89"/>
      <c r="PIY85" s="89"/>
      <c r="PIZ85" s="89"/>
      <c r="PJA85" s="89"/>
      <c r="PJB85" s="89"/>
      <c r="PJC85" s="89"/>
      <c r="PJD85" s="89"/>
      <c r="PJE85" s="89"/>
      <c r="PJF85" s="89"/>
      <c r="PJG85" s="89"/>
      <c r="PJH85" s="89"/>
      <c r="PJI85" s="89"/>
      <c r="PJJ85" s="89"/>
      <c r="PJK85" s="89"/>
      <c r="PJL85" s="89"/>
      <c r="PJM85" s="89"/>
      <c r="PJN85" s="89"/>
      <c r="PJO85" s="89"/>
      <c r="PJP85" s="89"/>
      <c r="PJQ85" s="89"/>
      <c r="PJR85" s="89"/>
      <c r="PJS85" s="89"/>
      <c r="PJT85" s="89"/>
      <c r="PJU85" s="89"/>
      <c r="PJV85" s="89"/>
      <c r="PJW85" s="89"/>
      <c r="PJX85" s="89"/>
      <c r="PJY85" s="89"/>
      <c r="PJZ85" s="89"/>
      <c r="PKA85" s="89"/>
      <c r="PKB85" s="89"/>
      <c r="PKC85" s="89"/>
      <c r="PKD85" s="89"/>
      <c r="PKE85" s="89"/>
      <c r="PKF85" s="89"/>
      <c r="PKG85" s="89"/>
      <c r="PKH85" s="89"/>
      <c r="PKI85" s="89"/>
      <c r="PKJ85" s="89"/>
      <c r="PKK85" s="89"/>
      <c r="PKL85" s="89"/>
      <c r="PKM85" s="89"/>
      <c r="PKN85" s="89"/>
      <c r="PKO85" s="89"/>
      <c r="PKP85" s="89"/>
      <c r="PKQ85" s="89"/>
      <c r="PKR85" s="89"/>
      <c r="PKS85" s="89"/>
      <c r="PKT85" s="89"/>
      <c r="PKU85" s="89"/>
      <c r="PKV85" s="89"/>
      <c r="PKW85" s="89"/>
      <c r="PKX85" s="89"/>
      <c r="PKY85" s="89"/>
      <c r="PKZ85" s="89"/>
      <c r="PLA85" s="89"/>
      <c r="PLB85" s="89"/>
      <c r="PLC85" s="89"/>
      <c r="PLD85" s="89"/>
      <c r="PLE85" s="89"/>
      <c r="PLF85" s="89"/>
      <c r="PLG85" s="89"/>
      <c r="PLH85" s="89"/>
      <c r="PLI85" s="89"/>
      <c r="PLJ85" s="89"/>
      <c r="PLK85" s="89"/>
      <c r="PLL85" s="89"/>
      <c r="PLM85" s="89"/>
      <c r="PLN85" s="89"/>
      <c r="PLO85" s="89"/>
      <c r="PLP85" s="89"/>
      <c r="PLQ85" s="89"/>
      <c r="PLR85" s="89"/>
      <c r="PLS85" s="89"/>
      <c r="PLT85" s="89"/>
      <c r="PLU85" s="89"/>
      <c r="PLV85" s="89"/>
      <c r="PLW85" s="89"/>
      <c r="PLX85" s="89"/>
      <c r="PLY85" s="89"/>
      <c r="PLZ85" s="89"/>
      <c r="PMA85" s="89"/>
      <c r="PMB85" s="89"/>
      <c r="PMC85" s="89"/>
      <c r="PMD85" s="89"/>
      <c r="PME85" s="89"/>
      <c r="PMF85" s="89"/>
      <c r="PMG85" s="89"/>
      <c r="PMH85" s="89"/>
      <c r="PMI85" s="89"/>
      <c r="PMJ85" s="89"/>
      <c r="PMK85" s="89"/>
      <c r="PML85" s="89"/>
      <c r="PMM85" s="89"/>
      <c r="PMN85" s="89"/>
      <c r="PMO85" s="89"/>
      <c r="PMP85" s="89"/>
      <c r="PMQ85" s="89"/>
      <c r="PMR85" s="89"/>
      <c r="PMS85" s="89"/>
      <c r="PMT85" s="89"/>
      <c r="PMU85" s="89"/>
      <c r="PMV85" s="89"/>
      <c r="PMW85" s="89"/>
      <c r="PMX85" s="89"/>
      <c r="PMY85" s="89"/>
      <c r="PMZ85" s="89"/>
      <c r="PNA85" s="89"/>
      <c r="PNB85" s="89"/>
      <c r="PNC85" s="89"/>
      <c r="PND85" s="89"/>
      <c r="PNE85" s="89"/>
      <c r="PNF85" s="89"/>
      <c r="PNG85" s="89"/>
      <c r="PNH85" s="89"/>
      <c r="PNI85" s="89"/>
      <c r="PNJ85" s="89"/>
      <c r="PNK85" s="89"/>
      <c r="PNL85" s="89"/>
      <c r="PNM85" s="89"/>
      <c r="PNN85" s="89"/>
      <c r="PNO85" s="89"/>
      <c r="PNP85" s="89"/>
      <c r="PNQ85" s="89"/>
      <c r="PNR85" s="89"/>
      <c r="PNS85" s="89"/>
      <c r="PNT85" s="89"/>
      <c r="PNU85" s="89"/>
      <c r="PNV85" s="89"/>
      <c r="PNW85" s="89"/>
      <c r="PNX85" s="89"/>
      <c r="PNY85" s="89"/>
      <c r="PNZ85" s="89"/>
      <c r="POA85" s="89"/>
      <c r="POB85" s="89"/>
      <c r="POC85" s="89"/>
      <c r="POD85" s="89"/>
      <c r="POE85" s="89"/>
      <c r="POF85" s="89"/>
      <c r="POG85" s="89"/>
      <c r="POH85" s="89"/>
      <c r="POI85" s="89"/>
      <c r="POJ85" s="89"/>
      <c r="POK85" s="89"/>
      <c r="POL85" s="89"/>
      <c r="POM85" s="89"/>
      <c r="PON85" s="89"/>
      <c r="POO85" s="89"/>
      <c r="POP85" s="89"/>
      <c r="POQ85" s="89"/>
      <c r="POR85" s="89"/>
      <c r="POS85" s="89"/>
      <c r="POT85" s="89"/>
      <c r="POU85" s="89"/>
      <c r="POV85" s="89"/>
      <c r="POW85" s="89"/>
      <c r="POX85" s="89"/>
      <c r="POY85" s="89"/>
      <c r="POZ85" s="89"/>
      <c r="PPA85" s="89"/>
      <c r="PPB85" s="89"/>
      <c r="PPC85" s="89"/>
      <c r="PPD85" s="89"/>
      <c r="PPE85" s="89"/>
      <c r="PPF85" s="89"/>
      <c r="PPG85" s="89"/>
      <c r="PPH85" s="89"/>
      <c r="PPI85" s="89"/>
      <c r="PPJ85" s="89"/>
      <c r="PPK85" s="89"/>
      <c r="PPL85" s="89"/>
      <c r="PPM85" s="89"/>
      <c r="PPN85" s="89"/>
      <c r="PPO85" s="89"/>
      <c r="PPP85" s="89"/>
      <c r="PPQ85" s="89"/>
      <c r="PPR85" s="89"/>
      <c r="PPS85" s="89"/>
      <c r="PPT85" s="89"/>
      <c r="PPU85" s="89"/>
      <c r="PPV85" s="89"/>
      <c r="PPW85" s="89"/>
      <c r="PPX85" s="89"/>
      <c r="PPY85" s="89"/>
      <c r="PPZ85" s="89"/>
      <c r="PQA85" s="89"/>
      <c r="PQB85" s="89"/>
      <c r="PQC85" s="89"/>
      <c r="PQD85" s="89"/>
      <c r="PQE85" s="89"/>
      <c r="PQF85" s="89"/>
      <c r="PQG85" s="89"/>
      <c r="PQH85" s="89"/>
      <c r="PQI85" s="89"/>
      <c r="PQJ85" s="89"/>
      <c r="PQK85" s="89"/>
      <c r="PQL85" s="89"/>
      <c r="PQM85" s="89"/>
      <c r="PQN85" s="89"/>
      <c r="PQO85" s="89"/>
      <c r="PQP85" s="89"/>
      <c r="PQQ85" s="89"/>
      <c r="PQR85" s="89"/>
      <c r="PQS85" s="89"/>
      <c r="PQT85" s="89"/>
      <c r="PQU85" s="89"/>
      <c r="PQV85" s="89"/>
      <c r="PQW85" s="89"/>
      <c r="PQX85" s="89"/>
      <c r="PQY85" s="89"/>
      <c r="PQZ85" s="89"/>
      <c r="PRA85" s="89"/>
      <c r="PRB85" s="89"/>
      <c r="PRC85" s="89"/>
      <c r="PRD85" s="89"/>
      <c r="PRE85" s="89"/>
      <c r="PRF85" s="89"/>
      <c r="PRG85" s="89"/>
      <c r="PRH85" s="89"/>
      <c r="PRI85" s="89"/>
      <c r="PRJ85" s="89"/>
      <c r="PRK85" s="89"/>
      <c r="PRL85" s="89"/>
      <c r="PRM85" s="89"/>
      <c r="PRN85" s="89"/>
      <c r="PRO85" s="89"/>
      <c r="PRP85" s="89"/>
      <c r="PRQ85" s="89"/>
      <c r="PRR85" s="89"/>
      <c r="PRS85" s="89"/>
      <c r="PRT85" s="89"/>
      <c r="PRU85" s="89"/>
      <c r="PRV85" s="89"/>
      <c r="PRW85" s="89"/>
      <c r="PRX85" s="89"/>
      <c r="PRY85" s="89"/>
      <c r="PRZ85" s="89"/>
      <c r="PSA85" s="89"/>
      <c r="PSB85" s="89"/>
      <c r="PSC85" s="89"/>
      <c r="PSD85" s="89"/>
      <c r="PSE85" s="89"/>
      <c r="PSF85" s="89"/>
      <c r="PSG85" s="89"/>
      <c r="PSH85" s="89"/>
      <c r="PSI85" s="89"/>
      <c r="PSJ85" s="89"/>
      <c r="PSK85" s="89"/>
      <c r="PSL85" s="89"/>
      <c r="PSM85" s="89"/>
      <c r="PSN85" s="89"/>
      <c r="PSO85" s="89"/>
      <c r="PSP85" s="89"/>
      <c r="PSQ85" s="89"/>
      <c r="PSR85" s="89"/>
      <c r="PSS85" s="89"/>
      <c r="PST85" s="89"/>
      <c r="PSU85" s="89"/>
      <c r="PSV85" s="89"/>
      <c r="PSW85" s="89"/>
      <c r="PSX85" s="89"/>
      <c r="PSY85" s="89"/>
      <c r="PSZ85" s="89"/>
      <c r="PTA85" s="89"/>
      <c r="PTB85" s="89"/>
      <c r="PTC85" s="89"/>
      <c r="PTD85" s="89"/>
      <c r="PTE85" s="89"/>
      <c r="PTF85" s="89"/>
      <c r="PTG85" s="89"/>
      <c r="PTH85" s="89"/>
      <c r="PTI85" s="89"/>
      <c r="PTJ85" s="89"/>
      <c r="PTK85" s="89"/>
      <c r="PTL85" s="89"/>
      <c r="PTM85" s="89"/>
      <c r="PTN85" s="89"/>
      <c r="PTO85" s="89"/>
      <c r="PTP85" s="89"/>
      <c r="PTQ85" s="89"/>
      <c r="PTR85" s="89"/>
      <c r="PTS85" s="89"/>
      <c r="PTT85" s="89"/>
      <c r="PTU85" s="89"/>
      <c r="PTV85" s="89"/>
      <c r="PTW85" s="89"/>
      <c r="PTX85" s="89"/>
      <c r="PTY85" s="89"/>
      <c r="PTZ85" s="89"/>
      <c r="PUA85" s="89"/>
      <c r="PUB85" s="89"/>
      <c r="PUC85" s="89"/>
      <c r="PUD85" s="89"/>
      <c r="PUE85" s="89"/>
      <c r="PUF85" s="89"/>
      <c r="PUG85" s="89"/>
      <c r="PUH85" s="89"/>
      <c r="PUI85" s="89"/>
      <c r="PUJ85" s="89"/>
      <c r="PUK85" s="89"/>
      <c r="PUL85" s="89"/>
      <c r="PUM85" s="89"/>
      <c r="PUN85" s="89"/>
      <c r="PUO85" s="89"/>
      <c r="PUP85" s="89"/>
      <c r="PUQ85" s="89"/>
      <c r="PUR85" s="89"/>
      <c r="PUS85" s="89"/>
      <c r="PUT85" s="89"/>
      <c r="PUU85" s="89"/>
      <c r="PUV85" s="89"/>
      <c r="PUW85" s="89"/>
      <c r="PUX85" s="89"/>
      <c r="PUY85" s="89"/>
      <c r="PUZ85" s="89"/>
      <c r="PVA85" s="89"/>
      <c r="PVB85" s="89"/>
      <c r="PVC85" s="89"/>
      <c r="PVD85" s="89"/>
      <c r="PVE85" s="89"/>
      <c r="PVF85" s="89"/>
      <c r="PVG85" s="89"/>
      <c r="PVH85" s="89"/>
      <c r="PVI85" s="89"/>
      <c r="PVJ85" s="89"/>
      <c r="PVK85" s="89"/>
      <c r="PVL85" s="89"/>
      <c r="PVM85" s="89"/>
      <c r="PVN85" s="89"/>
      <c r="PVO85" s="89"/>
      <c r="PVP85" s="89"/>
      <c r="PVQ85" s="89"/>
      <c r="PVR85" s="89"/>
      <c r="PVS85" s="89"/>
      <c r="PVT85" s="89"/>
      <c r="PVU85" s="89"/>
      <c r="PVV85" s="89"/>
      <c r="PVW85" s="89"/>
      <c r="PVX85" s="89"/>
      <c r="PVY85" s="89"/>
      <c r="PVZ85" s="89"/>
      <c r="PWA85" s="89"/>
      <c r="PWB85" s="89"/>
      <c r="PWC85" s="89"/>
      <c r="PWD85" s="89"/>
      <c r="PWE85" s="89"/>
      <c r="PWF85" s="89"/>
      <c r="PWG85" s="89"/>
      <c r="PWH85" s="89"/>
      <c r="PWI85" s="89"/>
      <c r="PWJ85" s="89"/>
      <c r="PWK85" s="89"/>
      <c r="PWL85" s="89"/>
      <c r="PWM85" s="89"/>
      <c r="PWN85" s="89"/>
      <c r="PWO85" s="89"/>
      <c r="PWP85" s="89"/>
      <c r="PWQ85" s="89"/>
      <c r="PWR85" s="89"/>
      <c r="PWS85" s="89"/>
      <c r="PWT85" s="89"/>
      <c r="PWU85" s="89"/>
      <c r="PWV85" s="89"/>
      <c r="PWW85" s="89"/>
      <c r="PWX85" s="89"/>
      <c r="PWY85" s="89"/>
      <c r="PWZ85" s="89"/>
      <c r="PXA85" s="89"/>
      <c r="PXB85" s="89"/>
      <c r="PXC85" s="89"/>
      <c r="PXD85" s="89"/>
      <c r="PXE85" s="89"/>
      <c r="PXF85" s="89"/>
      <c r="PXG85" s="89"/>
      <c r="PXH85" s="89"/>
      <c r="PXI85" s="89"/>
      <c r="PXJ85" s="89"/>
      <c r="PXK85" s="89"/>
      <c r="PXL85" s="89"/>
      <c r="PXM85" s="89"/>
      <c r="PXN85" s="89"/>
      <c r="PXO85" s="89"/>
      <c r="PXP85" s="89"/>
      <c r="PXQ85" s="89"/>
      <c r="PXR85" s="89"/>
      <c r="PXS85" s="89"/>
      <c r="PXT85" s="89"/>
      <c r="PXU85" s="89"/>
      <c r="PXV85" s="89"/>
      <c r="PXW85" s="89"/>
      <c r="PXX85" s="89"/>
      <c r="PXY85" s="89"/>
      <c r="PXZ85" s="89"/>
      <c r="PYA85" s="89"/>
      <c r="PYB85" s="89"/>
      <c r="PYC85" s="89"/>
      <c r="PYD85" s="89"/>
      <c r="PYE85" s="89"/>
      <c r="PYF85" s="89"/>
      <c r="PYG85" s="89"/>
      <c r="PYH85" s="89"/>
      <c r="PYI85" s="89"/>
      <c r="PYJ85" s="89"/>
      <c r="PYK85" s="89"/>
      <c r="PYL85" s="89"/>
      <c r="PYM85" s="89"/>
      <c r="PYN85" s="89"/>
      <c r="PYO85" s="89"/>
      <c r="PYP85" s="89"/>
      <c r="PYQ85" s="89"/>
      <c r="PYR85" s="89"/>
      <c r="PYS85" s="89"/>
      <c r="PYT85" s="89"/>
      <c r="PYU85" s="89"/>
      <c r="PYV85" s="89"/>
      <c r="PYW85" s="89"/>
      <c r="PYX85" s="89"/>
      <c r="PYY85" s="89"/>
      <c r="PYZ85" s="89"/>
      <c r="PZA85" s="89"/>
      <c r="PZB85" s="89"/>
      <c r="PZC85" s="89"/>
      <c r="PZD85" s="89"/>
      <c r="PZE85" s="89"/>
      <c r="PZF85" s="89"/>
      <c r="PZG85" s="89"/>
      <c r="PZH85" s="89"/>
      <c r="PZI85" s="89"/>
      <c r="PZJ85" s="89"/>
      <c r="PZK85" s="89"/>
      <c r="PZL85" s="89"/>
      <c r="PZM85" s="89"/>
      <c r="PZN85" s="89"/>
      <c r="PZO85" s="89"/>
      <c r="PZP85" s="89"/>
      <c r="PZQ85" s="89"/>
      <c r="PZR85" s="89"/>
      <c r="PZS85" s="89"/>
      <c r="PZT85" s="89"/>
      <c r="PZU85" s="89"/>
      <c r="PZV85" s="89"/>
      <c r="PZW85" s="89"/>
      <c r="PZX85" s="89"/>
      <c r="PZY85" s="89"/>
      <c r="PZZ85" s="89"/>
      <c r="QAA85" s="89"/>
      <c r="QAB85" s="89"/>
      <c r="QAC85" s="89"/>
      <c r="QAD85" s="89"/>
      <c r="QAE85" s="89"/>
      <c r="QAF85" s="89"/>
      <c r="QAG85" s="89"/>
      <c r="QAH85" s="89"/>
      <c r="QAI85" s="89"/>
      <c r="QAJ85" s="89"/>
      <c r="QAK85" s="89"/>
      <c r="QAL85" s="89"/>
      <c r="QAM85" s="89"/>
      <c r="QAN85" s="89"/>
      <c r="QAO85" s="89"/>
      <c r="QAP85" s="89"/>
      <c r="QAQ85" s="89"/>
      <c r="QAR85" s="89"/>
      <c r="QAS85" s="89"/>
      <c r="QAT85" s="89"/>
      <c r="QAU85" s="89"/>
      <c r="QAV85" s="89"/>
      <c r="QAW85" s="89"/>
      <c r="QAX85" s="89"/>
      <c r="QAY85" s="89"/>
      <c r="QAZ85" s="89"/>
      <c r="QBA85" s="89"/>
      <c r="QBB85" s="89"/>
      <c r="QBC85" s="89"/>
      <c r="QBD85" s="89"/>
      <c r="QBE85" s="89"/>
      <c r="QBF85" s="89"/>
      <c r="QBG85" s="89"/>
      <c r="QBH85" s="89"/>
      <c r="QBI85" s="89"/>
      <c r="QBJ85" s="89"/>
      <c r="QBK85" s="89"/>
      <c r="QBL85" s="89"/>
      <c r="QBM85" s="89"/>
      <c r="QBN85" s="89"/>
      <c r="QBO85" s="89"/>
      <c r="QBP85" s="89"/>
      <c r="QBQ85" s="89"/>
      <c r="QBR85" s="89"/>
      <c r="QBS85" s="89"/>
      <c r="QBT85" s="89"/>
      <c r="QBU85" s="89"/>
      <c r="QBV85" s="89"/>
      <c r="QBW85" s="89"/>
      <c r="QBX85" s="89"/>
      <c r="QBY85" s="89"/>
      <c r="QBZ85" s="89"/>
      <c r="QCA85" s="89"/>
      <c r="QCB85" s="89"/>
      <c r="QCC85" s="89"/>
      <c r="QCD85" s="89"/>
      <c r="QCE85" s="89"/>
      <c r="QCF85" s="89"/>
      <c r="QCG85" s="89"/>
      <c r="QCH85" s="89"/>
      <c r="QCI85" s="89"/>
      <c r="QCJ85" s="89"/>
      <c r="QCK85" s="89"/>
      <c r="QCL85" s="89"/>
      <c r="QCM85" s="89"/>
      <c r="QCN85" s="89"/>
      <c r="QCO85" s="89"/>
      <c r="QCP85" s="89"/>
      <c r="QCQ85" s="89"/>
      <c r="QCR85" s="89"/>
      <c r="QCS85" s="89"/>
      <c r="QCT85" s="89"/>
      <c r="QCU85" s="89"/>
      <c r="QCV85" s="89"/>
      <c r="QCW85" s="89"/>
      <c r="QCX85" s="89"/>
      <c r="QCY85" s="89"/>
      <c r="QCZ85" s="89"/>
      <c r="QDA85" s="89"/>
      <c r="QDB85" s="89"/>
      <c r="QDC85" s="89"/>
      <c r="QDD85" s="89"/>
      <c r="QDE85" s="89"/>
      <c r="QDF85" s="89"/>
      <c r="QDG85" s="89"/>
      <c r="QDH85" s="89"/>
      <c r="QDI85" s="89"/>
      <c r="QDJ85" s="89"/>
      <c r="QDK85" s="89"/>
      <c r="QDL85" s="89"/>
      <c r="QDM85" s="89"/>
      <c r="QDN85" s="89"/>
      <c r="QDO85" s="89"/>
      <c r="QDP85" s="89"/>
      <c r="QDQ85" s="89"/>
      <c r="QDR85" s="89"/>
      <c r="QDS85" s="89"/>
      <c r="QDT85" s="89"/>
      <c r="QDU85" s="89"/>
      <c r="QDV85" s="89"/>
      <c r="QDW85" s="89"/>
      <c r="QDX85" s="89"/>
      <c r="QDY85" s="89"/>
      <c r="QDZ85" s="89"/>
      <c r="QEA85" s="89"/>
      <c r="QEB85" s="89"/>
      <c r="QEC85" s="89"/>
      <c r="QED85" s="89"/>
      <c r="QEE85" s="89"/>
      <c r="QEF85" s="89"/>
      <c r="QEG85" s="89"/>
      <c r="QEH85" s="89"/>
      <c r="QEI85" s="89"/>
      <c r="QEJ85" s="89"/>
      <c r="QEK85" s="89"/>
      <c r="QEL85" s="89"/>
      <c r="QEM85" s="89"/>
      <c r="QEN85" s="89"/>
      <c r="QEO85" s="89"/>
      <c r="QEP85" s="89"/>
      <c r="QEQ85" s="89"/>
      <c r="QER85" s="89"/>
      <c r="QES85" s="89"/>
      <c r="QET85" s="89"/>
      <c r="QEU85" s="89"/>
      <c r="QEV85" s="89"/>
      <c r="QEW85" s="89"/>
      <c r="QEX85" s="89"/>
      <c r="QEY85" s="89"/>
      <c r="QEZ85" s="89"/>
      <c r="QFA85" s="89"/>
      <c r="QFB85" s="89"/>
      <c r="QFC85" s="89"/>
      <c r="QFD85" s="89"/>
      <c r="QFE85" s="89"/>
      <c r="QFF85" s="89"/>
      <c r="QFG85" s="89"/>
      <c r="QFH85" s="89"/>
      <c r="QFI85" s="89"/>
      <c r="QFJ85" s="89"/>
      <c r="QFK85" s="89"/>
      <c r="QFL85" s="89"/>
      <c r="QFM85" s="89"/>
      <c r="QFN85" s="89"/>
      <c r="QFO85" s="89"/>
      <c r="QFP85" s="89"/>
      <c r="QFQ85" s="89"/>
      <c r="QFR85" s="89"/>
      <c r="QFS85" s="89"/>
      <c r="QFT85" s="89"/>
      <c r="QFU85" s="89"/>
      <c r="QFV85" s="89"/>
      <c r="QFW85" s="89"/>
      <c r="QFX85" s="89"/>
      <c r="QFY85" s="89"/>
      <c r="QFZ85" s="89"/>
      <c r="QGA85" s="89"/>
      <c r="QGB85" s="89"/>
      <c r="QGC85" s="89"/>
      <c r="QGD85" s="89"/>
      <c r="QGE85" s="89"/>
      <c r="QGF85" s="89"/>
      <c r="QGG85" s="89"/>
      <c r="QGH85" s="89"/>
      <c r="QGI85" s="89"/>
      <c r="QGJ85" s="89"/>
      <c r="QGK85" s="89"/>
      <c r="QGL85" s="89"/>
      <c r="QGM85" s="89"/>
      <c r="QGN85" s="89"/>
      <c r="QGO85" s="89"/>
      <c r="QGP85" s="89"/>
      <c r="QGQ85" s="89"/>
      <c r="QGR85" s="89"/>
      <c r="QGS85" s="89"/>
      <c r="QGT85" s="89"/>
      <c r="QGU85" s="89"/>
      <c r="QGV85" s="89"/>
      <c r="QGW85" s="89"/>
      <c r="QGX85" s="89"/>
      <c r="QGY85" s="89"/>
      <c r="QGZ85" s="89"/>
      <c r="QHA85" s="89"/>
      <c r="QHB85" s="89"/>
      <c r="QHC85" s="89"/>
      <c r="QHD85" s="89"/>
      <c r="QHE85" s="89"/>
      <c r="QHF85" s="89"/>
      <c r="QHG85" s="89"/>
      <c r="QHH85" s="89"/>
      <c r="QHI85" s="89"/>
      <c r="QHJ85" s="89"/>
      <c r="QHK85" s="89"/>
      <c r="QHL85" s="89"/>
      <c r="QHM85" s="89"/>
      <c r="QHN85" s="89"/>
      <c r="QHO85" s="89"/>
      <c r="QHP85" s="89"/>
      <c r="QHQ85" s="89"/>
      <c r="QHR85" s="89"/>
      <c r="QHS85" s="89"/>
      <c r="QHT85" s="89"/>
      <c r="QHU85" s="89"/>
      <c r="QHV85" s="89"/>
      <c r="QHW85" s="89"/>
      <c r="QHX85" s="89"/>
      <c r="QHY85" s="89"/>
      <c r="QHZ85" s="89"/>
      <c r="QIA85" s="89"/>
      <c r="QIB85" s="89"/>
      <c r="QIC85" s="89"/>
      <c r="QID85" s="89"/>
      <c r="QIE85" s="89"/>
      <c r="QIF85" s="89"/>
      <c r="QIG85" s="89"/>
      <c r="QIH85" s="89"/>
      <c r="QII85" s="89"/>
      <c r="QIJ85" s="89"/>
      <c r="QIK85" s="89"/>
      <c r="QIL85" s="89"/>
      <c r="QIM85" s="89"/>
      <c r="QIN85" s="89"/>
      <c r="QIO85" s="89"/>
      <c r="QIP85" s="89"/>
      <c r="QIQ85" s="89"/>
      <c r="QIR85" s="89"/>
      <c r="QIS85" s="89"/>
      <c r="QIT85" s="89"/>
      <c r="QIU85" s="89"/>
      <c r="QIV85" s="89"/>
      <c r="QIW85" s="89"/>
      <c r="QIX85" s="89"/>
      <c r="QIY85" s="89"/>
      <c r="QIZ85" s="89"/>
      <c r="QJA85" s="89"/>
      <c r="QJB85" s="89"/>
      <c r="QJC85" s="89"/>
      <c r="QJD85" s="89"/>
      <c r="QJE85" s="89"/>
      <c r="QJF85" s="89"/>
      <c r="QJG85" s="89"/>
      <c r="QJH85" s="89"/>
      <c r="QJI85" s="89"/>
      <c r="QJJ85" s="89"/>
      <c r="QJK85" s="89"/>
      <c r="QJL85" s="89"/>
      <c r="QJM85" s="89"/>
      <c r="QJN85" s="89"/>
      <c r="QJO85" s="89"/>
      <c r="QJP85" s="89"/>
      <c r="QJQ85" s="89"/>
      <c r="QJR85" s="89"/>
      <c r="QJS85" s="89"/>
      <c r="QJT85" s="89"/>
      <c r="QJU85" s="89"/>
      <c r="QJV85" s="89"/>
      <c r="QJW85" s="89"/>
      <c r="QJX85" s="89"/>
      <c r="QJY85" s="89"/>
      <c r="QJZ85" s="89"/>
      <c r="QKA85" s="89"/>
      <c r="QKB85" s="89"/>
      <c r="QKC85" s="89"/>
      <c r="QKD85" s="89"/>
      <c r="QKE85" s="89"/>
      <c r="QKF85" s="89"/>
      <c r="QKG85" s="89"/>
      <c r="QKH85" s="89"/>
      <c r="QKI85" s="89"/>
      <c r="QKJ85" s="89"/>
      <c r="QKK85" s="89"/>
      <c r="QKL85" s="89"/>
      <c r="QKM85" s="89"/>
      <c r="QKN85" s="89"/>
      <c r="QKO85" s="89"/>
      <c r="QKP85" s="89"/>
      <c r="QKQ85" s="89"/>
      <c r="QKR85" s="89"/>
      <c r="QKS85" s="89"/>
      <c r="QKT85" s="89"/>
      <c r="QKU85" s="89"/>
      <c r="QKV85" s="89"/>
      <c r="QKW85" s="89"/>
      <c r="QKX85" s="89"/>
      <c r="QKY85" s="89"/>
      <c r="QKZ85" s="89"/>
      <c r="QLA85" s="89"/>
      <c r="QLB85" s="89"/>
      <c r="QLC85" s="89"/>
      <c r="QLD85" s="89"/>
      <c r="QLE85" s="89"/>
      <c r="QLF85" s="89"/>
      <c r="QLG85" s="89"/>
      <c r="QLH85" s="89"/>
      <c r="QLI85" s="89"/>
      <c r="QLJ85" s="89"/>
      <c r="QLK85" s="89"/>
      <c r="QLL85" s="89"/>
      <c r="QLM85" s="89"/>
      <c r="QLN85" s="89"/>
      <c r="QLO85" s="89"/>
      <c r="QLP85" s="89"/>
      <c r="QLQ85" s="89"/>
      <c r="QLR85" s="89"/>
      <c r="QLS85" s="89"/>
      <c r="QLT85" s="89"/>
      <c r="QLU85" s="89"/>
      <c r="QLV85" s="89"/>
      <c r="QLW85" s="89"/>
      <c r="QLX85" s="89"/>
      <c r="QLY85" s="89"/>
      <c r="QLZ85" s="89"/>
      <c r="QMA85" s="89"/>
      <c r="QMB85" s="89"/>
      <c r="QMC85" s="89"/>
      <c r="QMD85" s="89"/>
      <c r="QME85" s="89"/>
      <c r="QMF85" s="89"/>
      <c r="QMG85" s="89"/>
      <c r="QMH85" s="89"/>
      <c r="QMI85" s="89"/>
      <c r="QMJ85" s="89"/>
      <c r="QMK85" s="89"/>
      <c r="QML85" s="89"/>
      <c r="QMM85" s="89"/>
      <c r="QMN85" s="89"/>
      <c r="QMO85" s="89"/>
      <c r="QMP85" s="89"/>
      <c r="QMQ85" s="89"/>
      <c r="QMR85" s="89"/>
      <c r="QMS85" s="89"/>
      <c r="QMT85" s="89"/>
      <c r="QMU85" s="89"/>
      <c r="QMV85" s="89"/>
      <c r="QMW85" s="89"/>
      <c r="QMX85" s="89"/>
      <c r="QMY85" s="89"/>
      <c r="QMZ85" s="89"/>
      <c r="QNA85" s="89"/>
      <c r="QNB85" s="89"/>
      <c r="QNC85" s="89"/>
      <c r="QND85" s="89"/>
      <c r="QNE85" s="89"/>
      <c r="QNF85" s="89"/>
      <c r="QNG85" s="89"/>
      <c r="QNH85" s="89"/>
      <c r="QNI85" s="89"/>
      <c r="QNJ85" s="89"/>
      <c r="QNK85" s="89"/>
      <c r="QNL85" s="89"/>
      <c r="QNM85" s="89"/>
      <c r="QNN85" s="89"/>
      <c r="QNO85" s="89"/>
      <c r="QNP85" s="89"/>
      <c r="QNQ85" s="89"/>
      <c r="QNR85" s="89"/>
      <c r="QNS85" s="89"/>
      <c r="QNT85" s="89"/>
      <c r="QNU85" s="89"/>
      <c r="QNV85" s="89"/>
      <c r="QNW85" s="89"/>
      <c r="QNX85" s="89"/>
      <c r="QNY85" s="89"/>
      <c r="QNZ85" s="89"/>
      <c r="QOA85" s="89"/>
      <c r="QOB85" s="89"/>
      <c r="QOC85" s="89"/>
      <c r="QOD85" s="89"/>
      <c r="QOE85" s="89"/>
      <c r="QOF85" s="89"/>
      <c r="QOG85" s="89"/>
      <c r="QOH85" s="89"/>
      <c r="QOI85" s="89"/>
      <c r="QOJ85" s="89"/>
      <c r="QOK85" s="89"/>
      <c r="QOL85" s="89"/>
      <c r="QOM85" s="89"/>
      <c r="QON85" s="89"/>
      <c r="QOO85" s="89"/>
      <c r="QOP85" s="89"/>
      <c r="QOQ85" s="89"/>
      <c r="QOR85" s="89"/>
      <c r="QOS85" s="89"/>
      <c r="QOT85" s="89"/>
      <c r="QOU85" s="89"/>
      <c r="QOV85" s="89"/>
      <c r="QOW85" s="89"/>
      <c r="QOX85" s="89"/>
      <c r="QOY85" s="89"/>
      <c r="QOZ85" s="89"/>
      <c r="QPA85" s="89"/>
      <c r="QPB85" s="89"/>
      <c r="QPC85" s="89"/>
      <c r="QPD85" s="89"/>
      <c r="QPE85" s="89"/>
      <c r="QPF85" s="89"/>
      <c r="QPG85" s="89"/>
      <c r="QPH85" s="89"/>
      <c r="QPI85" s="89"/>
      <c r="QPJ85" s="89"/>
      <c r="QPK85" s="89"/>
      <c r="QPL85" s="89"/>
      <c r="QPM85" s="89"/>
      <c r="QPN85" s="89"/>
      <c r="QPO85" s="89"/>
      <c r="QPP85" s="89"/>
      <c r="QPQ85" s="89"/>
      <c r="QPR85" s="89"/>
      <c r="QPS85" s="89"/>
      <c r="QPT85" s="89"/>
      <c r="QPU85" s="89"/>
      <c r="QPV85" s="89"/>
      <c r="QPW85" s="89"/>
      <c r="QPX85" s="89"/>
      <c r="QPY85" s="89"/>
      <c r="QPZ85" s="89"/>
      <c r="QQA85" s="89"/>
      <c r="QQB85" s="89"/>
      <c r="QQC85" s="89"/>
      <c r="QQD85" s="89"/>
      <c r="QQE85" s="89"/>
      <c r="QQF85" s="89"/>
      <c r="QQG85" s="89"/>
      <c r="QQH85" s="89"/>
      <c r="QQI85" s="89"/>
      <c r="QQJ85" s="89"/>
      <c r="QQK85" s="89"/>
      <c r="QQL85" s="89"/>
      <c r="QQM85" s="89"/>
      <c r="QQN85" s="89"/>
      <c r="QQO85" s="89"/>
      <c r="QQP85" s="89"/>
      <c r="QQQ85" s="89"/>
      <c r="QQR85" s="89"/>
      <c r="QQS85" s="89"/>
      <c r="QQT85" s="89"/>
      <c r="QQU85" s="89"/>
      <c r="QQV85" s="89"/>
      <c r="QQW85" s="89"/>
      <c r="QQX85" s="89"/>
      <c r="QQY85" s="89"/>
      <c r="QQZ85" s="89"/>
      <c r="QRA85" s="89"/>
      <c r="QRB85" s="89"/>
      <c r="QRC85" s="89"/>
      <c r="QRD85" s="89"/>
      <c r="QRE85" s="89"/>
      <c r="QRF85" s="89"/>
      <c r="QRG85" s="89"/>
      <c r="QRH85" s="89"/>
      <c r="QRI85" s="89"/>
      <c r="QRJ85" s="89"/>
      <c r="QRK85" s="89"/>
      <c r="QRL85" s="89"/>
      <c r="QRM85" s="89"/>
      <c r="QRN85" s="89"/>
      <c r="QRO85" s="89"/>
      <c r="QRP85" s="89"/>
      <c r="QRQ85" s="89"/>
      <c r="QRR85" s="89"/>
      <c r="QRS85" s="89"/>
      <c r="QRT85" s="89"/>
      <c r="QRU85" s="89"/>
      <c r="QRV85" s="89"/>
      <c r="QRW85" s="89"/>
      <c r="QRX85" s="89"/>
      <c r="QRY85" s="89"/>
      <c r="QRZ85" s="89"/>
      <c r="QSA85" s="89"/>
      <c r="QSB85" s="89"/>
      <c r="QSC85" s="89"/>
      <c r="QSD85" s="89"/>
      <c r="QSE85" s="89"/>
      <c r="QSF85" s="89"/>
      <c r="QSG85" s="89"/>
      <c r="QSH85" s="89"/>
      <c r="QSI85" s="89"/>
      <c r="QSJ85" s="89"/>
      <c r="QSK85" s="89"/>
      <c r="QSL85" s="89"/>
      <c r="QSM85" s="89"/>
      <c r="QSN85" s="89"/>
      <c r="QSO85" s="89"/>
      <c r="QSP85" s="89"/>
      <c r="QSQ85" s="89"/>
      <c r="QSR85" s="89"/>
      <c r="QSS85" s="89"/>
      <c r="QST85" s="89"/>
      <c r="QSU85" s="89"/>
      <c r="QSV85" s="89"/>
      <c r="QSW85" s="89"/>
      <c r="QSX85" s="89"/>
      <c r="QSY85" s="89"/>
      <c r="QSZ85" s="89"/>
      <c r="QTA85" s="89"/>
      <c r="QTB85" s="89"/>
      <c r="QTC85" s="89"/>
      <c r="QTD85" s="89"/>
      <c r="QTE85" s="89"/>
      <c r="QTF85" s="89"/>
      <c r="QTG85" s="89"/>
      <c r="QTH85" s="89"/>
      <c r="QTI85" s="89"/>
      <c r="QTJ85" s="89"/>
      <c r="QTK85" s="89"/>
      <c r="QTL85" s="89"/>
      <c r="QTM85" s="89"/>
      <c r="QTN85" s="89"/>
      <c r="QTO85" s="89"/>
      <c r="QTP85" s="89"/>
      <c r="QTQ85" s="89"/>
      <c r="QTR85" s="89"/>
      <c r="QTS85" s="89"/>
      <c r="QTT85" s="89"/>
      <c r="QTU85" s="89"/>
      <c r="QTV85" s="89"/>
      <c r="QTW85" s="89"/>
      <c r="QTX85" s="89"/>
      <c r="QTY85" s="89"/>
      <c r="QTZ85" s="89"/>
      <c r="QUA85" s="89"/>
      <c r="QUB85" s="89"/>
      <c r="QUC85" s="89"/>
      <c r="QUD85" s="89"/>
      <c r="QUE85" s="89"/>
      <c r="QUF85" s="89"/>
      <c r="QUG85" s="89"/>
      <c r="QUH85" s="89"/>
      <c r="QUI85" s="89"/>
      <c r="QUJ85" s="89"/>
      <c r="QUK85" s="89"/>
      <c r="QUL85" s="89"/>
      <c r="QUM85" s="89"/>
      <c r="QUN85" s="89"/>
      <c r="QUO85" s="89"/>
      <c r="QUP85" s="89"/>
      <c r="QUQ85" s="89"/>
      <c r="QUR85" s="89"/>
      <c r="QUS85" s="89"/>
      <c r="QUT85" s="89"/>
      <c r="QUU85" s="89"/>
      <c r="QUV85" s="89"/>
      <c r="QUW85" s="89"/>
      <c r="QUX85" s="89"/>
      <c r="QUY85" s="89"/>
      <c r="QUZ85" s="89"/>
      <c r="QVA85" s="89"/>
      <c r="QVB85" s="89"/>
      <c r="QVC85" s="89"/>
      <c r="QVD85" s="89"/>
      <c r="QVE85" s="89"/>
      <c r="QVF85" s="89"/>
      <c r="QVG85" s="89"/>
      <c r="QVH85" s="89"/>
      <c r="QVI85" s="89"/>
      <c r="QVJ85" s="89"/>
      <c r="QVK85" s="89"/>
      <c r="QVL85" s="89"/>
      <c r="QVM85" s="89"/>
      <c r="QVN85" s="89"/>
      <c r="QVO85" s="89"/>
      <c r="QVP85" s="89"/>
      <c r="QVQ85" s="89"/>
      <c r="QVR85" s="89"/>
      <c r="QVS85" s="89"/>
      <c r="QVT85" s="89"/>
      <c r="QVU85" s="89"/>
      <c r="QVV85" s="89"/>
      <c r="QVW85" s="89"/>
      <c r="QVX85" s="89"/>
      <c r="QVY85" s="89"/>
      <c r="QVZ85" s="89"/>
      <c r="QWA85" s="89"/>
      <c r="QWB85" s="89"/>
      <c r="QWC85" s="89"/>
      <c r="QWD85" s="89"/>
      <c r="QWE85" s="89"/>
      <c r="QWF85" s="89"/>
      <c r="QWG85" s="89"/>
      <c r="QWH85" s="89"/>
      <c r="QWI85" s="89"/>
      <c r="QWJ85" s="89"/>
      <c r="QWK85" s="89"/>
      <c r="QWL85" s="89"/>
      <c r="QWM85" s="89"/>
      <c r="QWN85" s="89"/>
      <c r="QWO85" s="89"/>
      <c r="QWP85" s="89"/>
      <c r="QWQ85" s="89"/>
      <c r="QWR85" s="89"/>
      <c r="QWS85" s="89"/>
      <c r="QWT85" s="89"/>
      <c r="QWU85" s="89"/>
      <c r="QWV85" s="89"/>
      <c r="QWW85" s="89"/>
      <c r="QWX85" s="89"/>
      <c r="QWY85" s="89"/>
      <c r="QWZ85" s="89"/>
      <c r="QXA85" s="89"/>
      <c r="QXB85" s="89"/>
      <c r="QXC85" s="89"/>
      <c r="QXD85" s="89"/>
      <c r="QXE85" s="89"/>
      <c r="QXF85" s="89"/>
      <c r="QXG85" s="89"/>
      <c r="QXH85" s="89"/>
      <c r="QXI85" s="89"/>
      <c r="QXJ85" s="89"/>
      <c r="QXK85" s="89"/>
      <c r="QXL85" s="89"/>
      <c r="QXM85" s="89"/>
      <c r="QXN85" s="89"/>
      <c r="QXO85" s="89"/>
      <c r="QXP85" s="89"/>
      <c r="QXQ85" s="89"/>
      <c r="QXR85" s="89"/>
      <c r="QXS85" s="89"/>
      <c r="QXT85" s="89"/>
      <c r="QXU85" s="89"/>
      <c r="QXV85" s="89"/>
      <c r="QXW85" s="89"/>
      <c r="QXX85" s="89"/>
      <c r="QXY85" s="89"/>
      <c r="QXZ85" s="89"/>
      <c r="QYA85" s="89"/>
      <c r="QYB85" s="89"/>
      <c r="QYC85" s="89"/>
      <c r="QYD85" s="89"/>
      <c r="QYE85" s="89"/>
      <c r="QYF85" s="89"/>
      <c r="QYG85" s="89"/>
      <c r="QYH85" s="89"/>
      <c r="QYI85" s="89"/>
      <c r="QYJ85" s="89"/>
      <c r="QYK85" s="89"/>
      <c r="QYL85" s="89"/>
      <c r="QYM85" s="89"/>
      <c r="QYN85" s="89"/>
      <c r="QYO85" s="89"/>
      <c r="QYP85" s="89"/>
      <c r="QYQ85" s="89"/>
      <c r="QYR85" s="89"/>
      <c r="QYS85" s="89"/>
      <c r="QYT85" s="89"/>
      <c r="QYU85" s="89"/>
      <c r="QYV85" s="89"/>
      <c r="QYW85" s="89"/>
      <c r="QYX85" s="89"/>
      <c r="QYY85" s="89"/>
      <c r="QYZ85" s="89"/>
      <c r="QZA85" s="89"/>
      <c r="QZB85" s="89"/>
      <c r="QZC85" s="89"/>
      <c r="QZD85" s="89"/>
      <c r="QZE85" s="89"/>
      <c r="QZF85" s="89"/>
      <c r="QZG85" s="89"/>
      <c r="QZH85" s="89"/>
      <c r="QZI85" s="89"/>
      <c r="QZJ85" s="89"/>
      <c r="QZK85" s="89"/>
      <c r="QZL85" s="89"/>
      <c r="QZM85" s="89"/>
      <c r="QZN85" s="89"/>
      <c r="QZO85" s="89"/>
      <c r="QZP85" s="89"/>
      <c r="QZQ85" s="89"/>
      <c r="QZR85" s="89"/>
      <c r="QZS85" s="89"/>
      <c r="QZT85" s="89"/>
      <c r="QZU85" s="89"/>
      <c r="QZV85" s="89"/>
      <c r="QZW85" s="89"/>
      <c r="QZX85" s="89"/>
      <c r="QZY85" s="89"/>
      <c r="QZZ85" s="89"/>
      <c r="RAA85" s="89"/>
      <c r="RAB85" s="89"/>
      <c r="RAC85" s="89"/>
      <c r="RAD85" s="89"/>
      <c r="RAE85" s="89"/>
      <c r="RAF85" s="89"/>
      <c r="RAG85" s="89"/>
      <c r="RAH85" s="89"/>
      <c r="RAI85" s="89"/>
      <c r="RAJ85" s="89"/>
      <c r="RAK85" s="89"/>
      <c r="RAL85" s="89"/>
      <c r="RAM85" s="89"/>
      <c r="RAN85" s="89"/>
      <c r="RAO85" s="89"/>
      <c r="RAP85" s="89"/>
      <c r="RAQ85" s="89"/>
      <c r="RAR85" s="89"/>
      <c r="RAS85" s="89"/>
      <c r="RAT85" s="89"/>
      <c r="RAU85" s="89"/>
      <c r="RAV85" s="89"/>
      <c r="RAW85" s="89"/>
      <c r="RAX85" s="89"/>
      <c r="RAY85" s="89"/>
      <c r="RAZ85" s="89"/>
      <c r="RBA85" s="89"/>
      <c r="RBB85" s="89"/>
      <c r="RBC85" s="89"/>
      <c r="RBD85" s="89"/>
      <c r="RBE85" s="89"/>
      <c r="RBF85" s="89"/>
      <c r="RBG85" s="89"/>
      <c r="RBH85" s="89"/>
      <c r="RBI85" s="89"/>
      <c r="RBJ85" s="89"/>
      <c r="RBK85" s="89"/>
      <c r="RBL85" s="89"/>
      <c r="RBM85" s="89"/>
      <c r="RBN85" s="89"/>
      <c r="RBO85" s="89"/>
      <c r="RBP85" s="89"/>
      <c r="RBQ85" s="89"/>
      <c r="RBR85" s="89"/>
      <c r="RBS85" s="89"/>
      <c r="RBT85" s="89"/>
      <c r="RBU85" s="89"/>
      <c r="RBV85" s="89"/>
      <c r="RBW85" s="89"/>
      <c r="RBX85" s="89"/>
      <c r="RBY85" s="89"/>
      <c r="RBZ85" s="89"/>
      <c r="RCA85" s="89"/>
      <c r="RCB85" s="89"/>
      <c r="RCC85" s="89"/>
      <c r="RCD85" s="89"/>
      <c r="RCE85" s="89"/>
      <c r="RCF85" s="89"/>
      <c r="RCG85" s="89"/>
      <c r="RCH85" s="89"/>
      <c r="RCI85" s="89"/>
      <c r="RCJ85" s="89"/>
      <c r="RCK85" s="89"/>
      <c r="RCL85" s="89"/>
      <c r="RCM85" s="89"/>
      <c r="RCN85" s="89"/>
      <c r="RCO85" s="89"/>
      <c r="RCP85" s="89"/>
      <c r="RCQ85" s="89"/>
      <c r="RCR85" s="89"/>
      <c r="RCS85" s="89"/>
      <c r="RCT85" s="89"/>
      <c r="RCU85" s="89"/>
      <c r="RCV85" s="89"/>
      <c r="RCW85" s="89"/>
      <c r="RCX85" s="89"/>
      <c r="RCY85" s="89"/>
      <c r="RCZ85" s="89"/>
      <c r="RDA85" s="89"/>
      <c r="RDB85" s="89"/>
      <c r="RDC85" s="89"/>
      <c r="RDD85" s="89"/>
      <c r="RDE85" s="89"/>
      <c r="RDF85" s="89"/>
      <c r="RDG85" s="89"/>
      <c r="RDH85" s="89"/>
      <c r="RDI85" s="89"/>
      <c r="RDJ85" s="89"/>
      <c r="RDK85" s="89"/>
      <c r="RDL85" s="89"/>
      <c r="RDM85" s="89"/>
      <c r="RDN85" s="89"/>
      <c r="RDO85" s="89"/>
      <c r="RDP85" s="89"/>
      <c r="RDQ85" s="89"/>
      <c r="RDR85" s="89"/>
      <c r="RDS85" s="89"/>
      <c r="RDT85" s="89"/>
      <c r="RDU85" s="89"/>
      <c r="RDV85" s="89"/>
      <c r="RDW85" s="89"/>
      <c r="RDX85" s="89"/>
      <c r="RDY85" s="89"/>
      <c r="RDZ85" s="89"/>
      <c r="REA85" s="89"/>
      <c r="REB85" s="89"/>
      <c r="REC85" s="89"/>
      <c r="RED85" s="89"/>
      <c r="REE85" s="89"/>
      <c r="REF85" s="89"/>
      <c r="REG85" s="89"/>
      <c r="REH85" s="89"/>
      <c r="REI85" s="89"/>
      <c r="REJ85" s="89"/>
      <c r="REK85" s="89"/>
      <c r="REL85" s="89"/>
      <c r="REM85" s="89"/>
      <c r="REN85" s="89"/>
      <c r="REO85" s="89"/>
      <c r="REP85" s="89"/>
      <c r="REQ85" s="89"/>
      <c r="RER85" s="89"/>
      <c r="RES85" s="89"/>
      <c r="RET85" s="89"/>
      <c r="REU85" s="89"/>
      <c r="REV85" s="89"/>
      <c r="REW85" s="89"/>
      <c r="REX85" s="89"/>
      <c r="REY85" s="89"/>
      <c r="REZ85" s="89"/>
      <c r="RFA85" s="89"/>
      <c r="RFB85" s="89"/>
      <c r="RFC85" s="89"/>
      <c r="RFD85" s="89"/>
      <c r="RFE85" s="89"/>
      <c r="RFF85" s="89"/>
      <c r="RFG85" s="89"/>
      <c r="RFH85" s="89"/>
      <c r="RFI85" s="89"/>
      <c r="RFJ85" s="89"/>
      <c r="RFK85" s="89"/>
      <c r="RFL85" s="89"/>
      <c r="RFM85" s="89"/>
      <c r="RFN85" s="89"/>
      <c r="RFO85" s="89"/>
      <c r="RFP85" s="89"/>
      <c r="RFQ85" s="89"/>
      <c r="RFR85" s="89"/>
      <c r="RFS85" s="89"/>
      <c r="RFT85" s="89"/>
      <c r="RFU85" s="89"/>
      <c r="RFV85" s="89"/>
      <c r="RFW85" s="89"/>
      <c r="RFX85" s="89"/>
      <c r="RFY85" s="89"/>
      <c r="RFZ85" s="89"/>
      <c r="RGA85" s="89"/>
      <c r="RGB85" s="89"/>
      <c r="RGC85" s="89"/>
      <c r="RGD85" s="89"/>
      <c r="RGE85" s="89"/>
      <c r="RGF85" s="89"/>
      <c r="RGG85" s="89"/>
      <c r="RGH85" s="89"/>
      <c r="RGI85" s="89"/>
      <c r="RGJ85" s="89"/>
      <c r="RGK85" s="89"/>
      <c r="RGL85" s="89"/>
      <c r="RGM85" s="89"/>
      <c r="RGN85" s="89"/>
      <c r="RGO85" s="89"/>
      <c r="RGP85" s="89"/>
      <c r="RGQ85" s="89"/>
      <c r="RGR85" s="89"/>
      <c r="RGS85" s="89"/>
      <c r="RGT85" s="89"/>
      <c r="RGU85" s="89"/>
      <c r="RGV85" s="89"/>
      <c r="RGW85" s="89"/>
      <c r="RGX85" s="89"/>
      <c r="RGY85" s="89"/>
      <c r="RGZ85" s="89"/>
      <c r="RHA85" s="89"/>
      <c r="RHB85" s="89"/>
      <c r="RHC85" s="89"/>
      <c r="RHD85" s="89"/>
      <c r="RHE85" s="89"/>
      <c r="RHF85" s="89"/>
      <c r="RHG85" s="89"/>
      <c r="RHH85" s="89"/>
      <c r="RHI85" s="89"/>
      <c r="RHJ85" s="89"/>
      <c r="RHK85" s="89"/>
      <c r="RHL85" s="89"/>
      <c r="RHM85" s="89"/>
      <c r="RHN85" s="89"/>
      <c r="RHO85" s="89"/>
      <c r="RHP85" s="89"/>
      <c r="RHQ85" s="89"/>
      <c r="RHR85" s="89"/>
      <c r="RHS85" s="89"/>
      <c r="RHT85" s="89"/>
      <c r="RHU85" s="89"/>
      <c r="RHV85" s="89"/>
      <c r="RHW85" s="89"/>
      <c r="RHX85" s="89"/>
      <c r="RHY85" s="89"/>
      <c r="RHZ85" s="89"/>
      <c r="RIA85" s="89"/>
      <c r="RIB85" s="89"/>
      <c r="RIC85" s="89"/>
      <c r="RID85" s="89"/>
      <c r="RIE85" s="89"/>
      <c r="RIF85" s="89"/>
      <c r="RIG85" s="89"/>
      <c r="RIH85" s="89"/>
      <c r="RII85" s="89"/>
      <c r="RIJ85" s="89"/>
      <c r="RIK85" s="89"/>
      <c r="RIL85" s="89"/>
      <c r="RIM85" s="89"/>
      <c r="RIN85" s="89"/>
      <c r="RIO85" s="89"/>
      <c r="RIP85" s="89"/>
      <c r="RIQ85" s="89"/>
      <c r="RIR85" s="89"/>
      <c r="RIS85" s="89"/>
      <c r="RIT85" s="89"/>
      <c r="RIU85" s="89"/>
      <c r="RIV85" s="89"/>
      <c r="RIW85" s="89"/>
      <c r="RIX85" s="89"/>
      <c r="RIY85" s="89"/>
      <c r="RIZ85" s="89"/>
      <c r="RJA85" s="89"/>
      <c r="RJB85" s="89"/>
      <c r="RJC85" s="89"/>
      <c r="RJD85" s="89"/>
      <c r="RJE85" s="89"/>
      <c r="RJF85" s="89"/>
      <c r="RJG85" s="89"/>
      <c r="RJH85" s="89"/>
      <c r="RJI85" s="89"/>
      <c r="RJJ85" s="89"/>
      <c r="RJK85" s="89"/>
      <c r="RJL85" s="89"/>
      <c r="RJM85" s="89"/>
      <c r="RJN85" s="89"/>
      <c r="RJO85" s="89"/>
      <c r="RJP85" s="89"/>
      <c r="RJQ85" s="89"/>
      <c r="RJR85" s="89"/>
      <c r="RJS85" s="89"/>
      <c r="RJT85" s="89"/>
      <c r="RJU85" s="89"/>
      <c r="RJV85" s="89"/>
      <c r="RJW85" s="89"/>
      <c r="RJX85" s="89"/>
      <c r="RJY85" s="89"/>
      <c r="RJZ85" s="89"/>
      <c r="RKA85" s="89"/>
      <c r="RKB85" s="89"/>
      <c r="RKC85" s="89"/>
      <c r="RKD85" s="89"/>
      <c r="RKE85" s="89"/>
      <c r="RKF85" s="89"/>
      <c r="RKG85" s="89"/>
      <c r="RKH85" s="89"/>
      <c r="RKI85" s="89"/>
      <c r="RKJ85" s="89"/>
      <c r="RKK85" s="89"/>
      <c r="RKL85" s="89"/>
      <c r="RKM85" s="89"/>
      <c r="RKN85" s="89"/>
      <c r="RKO85" s="89"/>
      <c r="RKP85" s="89"/>
      <c r="RKQ85" s="89"/>
      <c r="RKR85" s="89"/>
      <c r="RKS85" s="89"/>
      <c r="RKT85" s="89"/>
      <c r="RKU85" s="89"/>
      <c r="RKV85" s="89"/>
      <c r="RKW85" s="89"/>
      <c r="RKX85" s="89"/>
      <c r="RKY85" s="89"/>
      <c r="RKZ85" s="89"/>
      <c r="RLA85" s="89"/>
      <c r="RLB85" s="89"/>
      <c r="RLC85" s="89"/>
      <c r="RLD85" s="89"/>
      <c r="RLE85" s="89"/>
      <c r="RLF85" s="89"/>
      <c r="RLG85" s="89"/>
      <c r="RLH85" s="89"/>
      <c r="RLI85" s="89"/>
      <c r="RLJ85" s="89"/>
      <c r="RLK85" s="89"/>
      <c r="RLL85" s="89"/>
      <c r="RLM85" s="89"/>
      <c r="RLN85" s="89"/>
      <c r="RLO85" s="89"/>
      <c r="RLP85" s="89"/>
      <c r="RLQ85" s="89"/>
      <c r="RLR85" s="89"/>
      <c r="RLS85" s="89"/>
      <c r="RLT85" s="89"/>
      <c r="RLU85" s="89"/>
      <c r="RLV85" s="89"/>
      <c r="RLW85" s="89"/>
      <c r="RLX85" s="89"/>
      <c r="RLY85" s="89"/>
      <c r="RLZ85" s="89"/>
      <c r="RMA85" s="89"/>
      <c r="RMB85" s="89"/>
      <c r="RMC85" s="89"/>
      <c r="RMD85" s="89"/>
      <c r="RME85" s="89"/>
      <c r="RMF85" s="89"/>
      <c r="RMG85" s="89"/>
      <c r="RMH85" s="89"/>
      <c r="RMI85" s="89"/>
      <c r="RMJ85" s="89"/>
      <c r="RMK85" s="89"/>
      <c r="RML85" s="89"/>
      <c r="RMM85" s="89"/>
      <c r="RMN85" s="89"/>
      <c r="RMO85" s="89"/>
      <c r="RMP85" s="89"/>
      <c r="RMQ85" s="89"/>
      <c r="RMR85" s="89"/>
      <c r="RMS85" s="89"/>
      <c r="RMT85" s="89"/>
      <c r="RMU85" s="89"/>
      <c r="RMV85" s="89"/>
      <c r="RMW85" s="89"/>
      <c r="RMX85" s="89"/>
      <c r="RMY85" s="89"/>
      <c r="RMZ85" s="89"/>
      <c r="RNA85" s="89"/>
      <c r="RNB85" s="89"/>
      <c r="RNC85" s="89"/>
      <c r="RND85" s="89"/>
      <c r="RNE85" s="89"/>
      <c r="RNF85" s="89"/>
      <c r="RNG85" s="89"/>
      <c r="RNH85" s="89"/>
      <c r="RNI85" s="89"/>
      <c r="RNJ85" s="89"/>
      <c r="RNK85" s="89"/>
      <c r="RNL85" s="89"/>
      <c r="RNM85" s="89"/>
      <c r="RNN85" s="89"/>
      <c r="RNO85" s="89"/>
      <c r="RNP85" s="89"/>
      <c r="RNQ85" s="89"/>
      <c r="RNR85" s="89"/>
      <c r="RNS85" s="89"/>
      <c r="RNT85" s="89"/>
      <c r="RNU85" s="89"/>
      <c r="RNV85" s="89"/>
      <c r="RNW85" s="89"/>
      <c r="RNX85" s="89"/>
      <c r="RNY85" s="89"/>
      <c r="RNZ85" s="89"/>
      <c r="ROA85" s="89"/>
      <c r="ROB85" s="89"/>
      <c r="ROC85" s="89"/>
      <c r="ROD85" s="89"/>
      <c r="ROE85" s="89"/>
      <c r="ROF85" s="89"/>
      <c r="ROG85" s="89"/>
      <c r="ROH85" s="89"/>
      <c r="ROI85" s="89"/>
      <c r="ROJ85" s="89"/>
      <c r="ROK85" s="89"/>
      <c r="ROL85" s="89"/>
      <c r="ROM85" s="89"/>
      <c r="RON85" s="89"/>
      <c r="ROO85" s="89"/>
      <c r="ROP85" s="89"/>
      <c r="ROQ85" s="89"/>
      <c r="ROR85" s="89"/>
      <c r="ROS85" s="89"/>
      <c r="ROT85" s="89"/>
      <c r="ROU85" s="89"/>
      <c r="ROV85" s="89"/>
      <c r="ROW85" s="89"/>
      <c r="ROX85" s="89"/>
      <c r="ROY85" s="89"/>
      <c r="ROZ85" s="89"/>
      <c r="RPA85" s="89"/>
      <c r="RPB85" s="89"/>
      <c r="RPC85" s="89"/>
      <c r="RPD85" s="89"/>
      <c r="RPE85" s="89"/>
      <c r="RPF85" s="89"/>
      <c r="RPG85" s="89"/>
      <c r="RPH85" s="89"/>
      <c r="RPI85" s="89"/>
      <c r="RPJ85" s="89"/>
      <c r="RPK85" s="89"/>
      <c r="RPL85" s="89"/>
      <c r="RPM85" s="89"/>
      <c r="RPN85" s="89"/>
      <c r="RPO85" s="89"/>
      <c r="RPP85" s="89"/>
      <c r="RPQ85" s="89"/>
      <c r="RPR85" s="89"/>
      <c r="RPS85" s="89"/>
      <c r="RPT85" s="89"/>
      <c r="RPU85" s="89"/>
      <c r="RPV85" s="89"/>
      <c r="RPW85" s="89"/>
      <c r="RPX85" s="89"/>
      <c r="RPY85" s="89"/>
      <c r="RPZ85" s="89"/>
      <c r="RQA85" s="89"/>
      <c r="RQB85" s="89"/>
      <c r="RQC85" s="89"/>
      <c r="RQD85" s="89"/>
      <c r="RQE85" s="89"/>
      <c r="RQF85" s="89"/>
      <c r="RQG85" s="89"/>
      <c r="RQH85" s="89"/>
      <c r="RQI85" s="89"/>
      <c r="RQJ85" s="89"/>
      <c r="RQK85" s="89"/>
      <c r="RQL85" s="89"/>
      <c r="RQM85" s="89"/>
      <c r="RQN85" s="89"/>
      <c r="RQO85" s="89"/>
      <c r="RQP85" s="89"/>
      <c r="RQQ85" s="89"/>
      <c r="RQR85" s="89"/>
      <c r="RQS85" s="89"/>
      <c r="RQT85" s="89"/>
      <c r="RQU85" s="89"/>
      <c r="RQV85" s="89"/>
      <c r="RQW85" s="89"/>
      <c r="RQX85" s="89"/>
      <c r="RQY85" s="89"/>
      <c r="RQZ85" s="89"/>
      <c r="RRA85" s="89"/>
      <c r="RRB85" s="89"/>
      <c r="RRC85" s="89"/>
      <c r="RRD85" s="89"/>
      <c r="RRE85" s="89"/>
      <c r="RRF85" s="89"/>
      <c r="RRG85" s="89"/>
      <c r="RRH85" s="89"/>
      <c r="RRI85" s="89"/>
      <c r="RRJ85" s="89"/>
      <c r="RRK85" s="89"/>
      <c r="RRL85" s="89"/>
      <c r="RRM85" s="89"/>
      <c r="RRN85" s="89"/>
      <c r="RRO85" s="89"/>
      <c r="RRP85" s="89"/>
      <c r="RRQ85" s="89"/>
      <c r="RRR85" s="89"/>
      <c r="RRS85" s="89"/>
      <c r="RRT85" s="89"/>
      <c r="RRU85" s="89"/>
      <c r="RRV85" s="89"/>
      <c r="RRW85" s="89"/>
      <c r="RRX85" s="89"/>
      <c r="RRY85" s="89"/>
      <c r="RRZ85" s="89"/>
      <c r="RSA85" s="89"/>
      <c r="RSB85" s="89"/>
      <c r="RSC85" s="89"/>
      <c r="RSD85" s="89"/>
      <c r="RSE85" s="89"/>
      <c r="RSF85" s="89"/>
      <c r="RSG85" s="89"/>
      <c r="RSH85" s="89"/>
      <c r="RSI85" s="89"/>
      <c r="RSJ85" s="89"/>
      <c r="RSK85" s="89"/>
      <c r="RSL85" s="89"/>
      <c r="RSM85" s="89"/>
      <c r="RSN85" s="89"/>
      <c r="RSO85" s="89"/>
      <c r="RSP85" s="89"/>
      <c r="RSQ85" s="89"/>
      <c r="RSR85" s="89"/>
      <c r="RSS85" s="89"/>
      <c r="RST85" s="89"/>
      <c r="RSU85" s="89"/>
      <c r="RSV85" s="89"/>
      <c r="RSW85" s="89"/>
      <c r="RSX85" s="89"/>
      <c r="RSY85" s="89"/>
      <c r="RSZ85" s="89"/>
      <c r="RTA85" s="89"/>
      <c r="RTB85" s="89"/>
      <c r="RTC85" s="89"/>
      <c r="RTD85" s="89"/>
      <c r="RTE85" s="89"/>
      <c r="RTF85" s="89"/>
      <c r="RTG85" s="89"/>
      <c r="RTH85" s="89"/>
      <c r="RTI85" s="89"/>
      <c r="RTJ85" s="89"/>
      <c r="RTK85" s="89"/>
      <c r="RTL85" s="89"/>
      <c r="RTM85" s="89"/>
      <c r="RTN85" s="89"/>
      <c r="RTO85" s="89"/>
      <c r="RTP85" s="89"/>
      <c r="RTQ85" s="89"/>
      <c r="RTR85" s="89"/>
      <c r="RTS85" s="89"/>
      <c r="RTT85" s="89"/>
      <c r="RTU85" s="89"/>
      <c r="RTV85" s="89"/>
      <c r="RTW85" s="89"/>
      <c r="RTX85" s="89"/>
      <c r="RTY85" s="89"/>
      <c r="RTZ85" s="89"/>
      <c r="RUA85" s="89"/>
      <c r="RUB85" s="89"/>
      <c r="RUC85" s="89"/>
      <c r="RUD85" s="89"/>
      <c r="RUE85" s="89"/>
      <c r="RUF85" s="89"/>
      <c r="RUG85" s="89"/>
      <c r="RUH85" s="89"/>
      <c r="RUI85" s="89"/>
      <c r="RUJ85" s="89"/>
      <c r="RUK85" s="89"/>
      <c r="RUL85" s="89"/>
      <c r="RUM85" s="89"/>
      <c r="RUN85" s="89"/>
      <c r="RUO85" s="89"/>
      <c r="RUP85" s="89"/>
      <c r="RUQ85" s="89"/>
      <c r="RUR85" s="89"/>
      <c r="RUS85" s="89"/>
      <c r="RUT85" s="89"/>
      <c r="RUU85" s="89"/>
      <c r="RUV85" s="89"/>
      <c r="RUW85" s="89"/>
      <c r="RUX85" s="89"/>
      <c r="RUY85" s="89"/>
      <c r="RUZ85" s="89"/>
      <c r="RVA85" s="89"/>
      <c r="RVB85" s="89"/>
      <c r="RVC85" s="89"/>
      <c r="RVD85" s="89"/>
      <c r="RVE85" s="89"/>
      <c r="RVF85" s="89"/>
      <c r="RVG85" s="89"/>
      <c r="RVH85" s="89"/>
      <c r="RVI85" s="89"/>
      <c r="RVJ85" s="89"/>
      <c r="RVK85" s="89"/>
      <c r="RVL85" s="89"/>
      <c r="RVM85" s="89"/>
      <c r="RVN85" s="89"/>
      <c r="RVO85" s="89"/>
      <c r="RVP85" s="89"/>
      <c r="RVQ85" s="89"/>
      <c r="RVR85" s="89"/>
      <c r="RVS85" s="89"/>
      <c r="RVT85" s="89"/>
      <c r="RVU85" s="89"/>
      <c r="RVV85" s="89"/>
      <c r="RVW85" s="89"/>
      <c r="RVX85" s="89"/>
      <c r="RVY85" s="89"/>
      <c r="RVZ85" s="89"/>
      <c r="RWA85" s="89"/>
      <c r="RWB85" s="89"/>
      <c r="RWC85" s="89"/>
      <c r="RWD85" s="89"/>
      <c r="RWE85" s="89"/>
      <c r="RWF85" s="89"/>
      <c r="RWG85" s="89"/>
      <c r="RWH85" s="89"/>
      <c r="RWI85" s="89"/>
      <c r="RWJ85" s="89"/>
      <c r="RWK85" s="89"/>
      <c r="RWL85" s="89"/>
      <c r="RWM85" s="89"/>
      <c r="RWN85" s="89"/>
      <c r="RWO85" s="89"/>
      <c r="RWP85" s="89"/>
      <c r="RWQ85" s="89"/>
      <c r="RWR85" s="89"/>
      <c r="RWS85" s="89"/>
      <c r="RWT85" s="89"/>
      <c r="RWU85" s="89"/>
      <c r="RWV85" s="89"/>
      <c r="RWW85" s="89"/>
      <c r="RWX85" s="89"/>
      <c r="RWY85" s="89"/>
      <c r="RWZ85" s="89"/>
      <c r="RXA85" s="89"/>
      <c r="RXB85" s="89"/>
      <c r="RXC85" s="89"/>
      <c r="RXD85" s="89"/>
      <c r="RXE85" s="89"/>
      <c r="RXF85" s="89"/>
      <c r="RXG85" s="89"/>
      <c r="RXH85" s="89"/>
      <c r="RXI85" s="89"/>
      <c r="RXJ85" s="89"/>
      <c r="RXK85" s="89"/>
      <c r="RXL85" s="89"/>
      <c r="RXM85" s="89"/>
      <c r="RXN85" s="89"/>
      <c r="RXO85" s="89"/>
      <c r="RXP85" s="89"/>
      <c r="RXQ85" s="89"/>
      <c r="RXR85" s="89"/>
      <c r="RXS85" s="89"/>
      <c r="RXT85" s="89"/>
      <c r="RXU85" s="89"/>
      <c r="RXV85" s="89"/>
      <c r="RXW85" s="89"/>
      <c r="RXX85" s="89"/>
      <c r="RXY85" s="89"/>
      <c r="RXZ85" s="89"/>
      <c r="RYA85" s="89"/>
      <c r="RYB85" s="89"/>
      <c r="RYC85" s="89"/>
      <c r="RYD85" s="89"/>
      <c r="RYE85" s="89"/>
      <c r="RYF85" s="89"/>
      <c r="RYG85" s="89"/>
      <c r="RYH85" s="89"/>
      <c r="RYI85" s="89"/>
      <c r="RYJ85" s="89"/>
      <c r="RYK85" s="89"/>
      <c r="RYL85" s="89"/>
      <c r="RYM85" s="89"/>
      <c r="RYN85" s="89"/>
      <c r="RYO85" s="89"/>
      <c r="RYP85" s="89"/>
      <c r="RYQ85" s="89"/>
      <c r="RYR85" s="89"/>
      <c r="RYS85" s="89"/>
      <c r="RYT85" s="89"/>
      <c r="RYU85" s="89"/>
      <c r="RYV85" s="89"/>
      <c r="RYW85" s="89"/>
      <c r="RYX85" s="89"/>
      <c r="RYY85" s="89"/>
      <c r="RYZ85" s="89"/>
      <c r="RZA85" s="89"/>
      <c r="RZB85" s="89"/>
      <c r="RZC85" s="89"/>
      <c r="RZD85" s="89"/>
      <c r="RZE85" s="89"/>
      <c r="RZF85" s="89"/>
      <c r="RZG85" s="89"/>
      <c r="RZH85" s="89"/>
      <c r="RZI85" s="89"/>
      <c r="RZJ85" s="89"/>
      <c r="RZK85" s="89"/>
      <c r="RZL85" s="89"/>
      <c r="RZM85" s="89"/>
      <c r="RZN85" s="89"/>
      <c r="RZO85" s="89"/>
      <c r="RZP85" s="89"/>
      <c r="RZQ85" s="89"/>
      <c r="RZR85" s="89"/>
      <c r="RZS85" s="89"/>
      <c r="RZT85" s="89"/>
      <c r="RZU85" s="89"/>
      <c r="RZV85" s="89"/>
      <c r="RZW85" s="89"/>
      <c r="RZX85" s="89"/>
      <c r="RZY85" s="89"/>
      <c r="RZZ85" s="89"/>
      <c r="SAA85" s="89"/>
      <c r="SAB85" s="89"/>
      <c r="SAC85" s="89"/>
      <c r="SAD85" s="89"/>
      <c r="SAE85" s="89"/>
      <c r="SAF85" s="89"/>
      <c r="SAG85" s="89"/>
      <c r="SAH85" s="89"/>
      <c r="SAI85" s="89"/>
      <c r="SAJ85" s="89"/>
      <c r="SAK85" s="89"/>
      <c r="SAL85" s="89"/>
      <c r="SAM85" s="89"/>
      <c r="SAN85" s="89"/>
      <c r="SAO85" s="89"/>
      <c r="SAP85" s="89"/>
      <c r="SAQ85" s="89"/>
      <c r="SAR85" s="89"/>
      <c r="SAS85" s="89"/>
      <c r="SAT85" s="89"/>
      <c r="SAU85" s="89"/>
      <c r="SAV85" s="89"/>
      <c r="SAW85" s="89"/>
      <c r="SAX85" s="89"/>
      <c r="SAY85" s="89"/>
      <c r="SAZ85" s="89"/>
      <c r="SBA85" s="89"/>
      <c r="SBB85" s="89"/>
      <c r="SBC85" s="89"/>
      <c r="SBD85" s="89"/>
      <c r="SBE85" s="89"/>
      <c r="SBF85" s="89"/>
      <c r="SBG85" s="89"/>
      <c r="SBH85" s="89"/>
      <c r="SBI85" s="89"/>
      <c r="SBJ85" s="89"/>
      <c r="SBK85" s="89"/>
      <c r="SBL85" s="89"/>
      <c r="SBM85" s="89"/>
      <c r="SBN85" s="89"/>
      <c r="SBO85" s="89"/>
      <c r="SBP85" s="89"/>
      <c r="SBQ85" s="89"/>
      <c r="SBR85" s="89"/>
      <c r="SBS85" s="89"/>
      <c r="SBT85" s="89"/>
      <c r="SBU85" s="89"/>
      <c r="SBV85" s="89"/>
      <c r="SBW85" s="89"/>
      <c r="SBX85" s="89"/>
      <c r="SBY85" s="89"/>
      <c r="SBZ85" s="89"/>
      <c r="SCA85" s="89"/>
      <c r="SCB85" s="89"/>
      <c r="SCC85" s="89"/>
      <c r="SCD85" s="89"/>
      <c r="SCE85" s="89"/>
      <c r="SCF85" s="89"/>
      <c r="SCG85" s="89"/>
      <c r="SCH85" s="89"/>
      <c r="SCI85" s="89"/>
      <c r="SCJ85" s="89"/>
      <c r="SCK85" s="89"/>
      <c r="SCL85" s="89"/>
      <c r="SCM85" s="89"/>
      <c r="SCN85" s="89"/>
      <c r="SCO85" s="89"/>
      <c r="SCP85" s="89"/>
      <c r="SCQ85" s="89"/>
      <c r="SCR85" s="89"/>
      <c r="SCS85" s="89"/>
      <c r="SCT85" s="89"/>
      <c r="SCU85" s="89"/>
      <c r="SCV85" s="89"/>
      <c r="SCW85" s="89"/>
      <c r="SCX85" s="89"/>
      <c r="SCY85" s="89"/>
      <c r="SCZ85" s="89"/>
      <c r="SDA85" s="89"/>
      <c r="SDB85" s="89"/>
      <c r="SDC85" s="89"/>
      <c r="SDD85" s="89"/>
      <c r="SDE85" s="89"/>
      <c r="SDF85" s="89"/>
      <c r="SDG85" s="89"/>
      <c r="SDH85" s="89"/>
      <c r="SDI85" s="89"/>
      <c r="SDJ85" s="89"/>
      <c r="SDK85" s="89"/>
      <c r="SDL85" s="89"/>
      <c r="SDM85" s="89"/>
      <c r="SDN85" s="89"/>
      <c r="SDO85" s="89"/>
      <c r="SDP85" s="89"/>
      <c r="SDQ85" s="89"/>
      <c r="SDR85" s="89"/>
      <c r="SDS85" s="89"/>
      <c r="SDT85" s="89"/>
      <c r="SDU85" s="89"/>
      <c r="SDV85" s="89"/>
      <c r="SDW85" s="89"/>
      <c r="SDX85" s="89"/>
      <c r="SDY85" s="89"/>
      <c r="SDZ85" s="89"/>
      <c r="SEA85" s="89"/>
      <c r="SEB85" s="89"/>
      <c r="SEC85" s="89"/>
      <c r="SED85" s="89"/>
      <c r="SEE85" s="89"/>
      <c r="SEF85" s="89"/>
      <c r="SEG85" s="89"/>
      <c r="SEH85" s="89"/>
      <c r="SEI85" s="89"/>
      <c r="SEJ85" s="89"/>
      <c r="SEK85" s="89"/>
      <c r="SEL85" s="89"/>
      <c r="SEM85" s="89"/>
      <c r="SEN85" s="89"/>
      <c r="SEO85" s="89"/>
      <c r="SEP85" s="89"/>
      <c r="SEQ85" s="89"/>
      <c r="SER85" s="89"/>
      <c r="SES85" s="89"/>
      <c r="SET85" s="89"/>
      <c r="SEU85" s="89"/>
      <c r="SEV85" s="89"/>
      <c r="SEW85" s="89"/>
      <c r="SEX85" s="89"/>
      <c r="SEY85" s="89"/>
      <c r="SEZ85" s="89"/>
      <c r="SFA85" s="89"/>
      <c r="SFB85" s="89"/>
      <c r="SFC85" s="89"/>
      <c r="SFD85" s="89"/>
      <c r="SFE85" s="89"/>
      <c r="SFF85" s="89"/>
      <c r="SFG85" s="89"/>
      <c r="SFH85" s="89"/>
      <c r="SFI85" s="89"/>
      <c r="SFJ85" s="89"/>
      <c r="SFK85" s="89"/>
      <c r="SFL85" s="89"/>
      <c r="SFM85" s="89"/>
      <c r="SFN85" s="89"/>
      <c r="SFO85" s="89"/>
      <c r="SFP85" s="89"/>
      <c r="SFQ85" s="89"/>
      <c r="SFR85" s="89"/>
      <c r="SFS85" s="89"/>
      <c r="SFT85" s="89"/>
      <c r="SFU85" s="89"/>
      <c r="SFV85" s="89"/>
      <c r="SFW85" s="89"/>
      <c r="SFX85" s="89"/>
      <c r="SFY85" s="89"/>
      <c r="SFZ85" s="89"/>
      <c r="SGA85" s="89"/>
      <c r="SGB85" s="89"/>
      <c r="SGC85" s="89"/>
      <c r="SGD85" s="89"/>
      <c r="SGE85" s="89"/>
      <c r="SGF85" s="89"/>
      <c r="SGG85" s="89"/>
      <c r="SGH85" s="89"/>
      <c r="SGI85" s="89"/>
      <c r="SGJ85" s="89"/>
      <c r="SGK85" s="89"/>
      <c r="SGL85" s="89"/>
      <c r="SGM85" s="89"/>
      <c r="SGN85" s="89"/>
      <c r="SGO85" s="89"/>
      <c r="SGP85" s="89"/>
      <c r="SGQ85" s="89"/>
      <c r="SGR85" s="89"/>
      <c r="SGS85" s="89"/>
      <c r="SGT85" s="89"/>
      <c r="SGU85" s="89"/>
      <c r="SGV85" s="89"/>
      <c r="SGW85" s="89"/>
      <c r="SGX85" s="89"/>
      <c r="SGY85" s="89"/>
      <c r="SGZ85" s="89"/>
      <c r="SHA85" s="89"/>
      <c r="SHB85" s="89"/>
      <c r="SHC85" s="89"/>
      <c r="SHD85" s="89"/>
      <c r="SHE85" s="89"/>
      <c r="SHF85" s="89"/>
      <c r="SHG85" s="89"/>
      <c r="SHH85" s="89"/>
      <c r="SHI85" s="89"/>
      <c r="SHJ85" s="89"/>
      <c r="SHK85" s="89"/>
      <c r="SHL85" s="89"/>
      <c r="SHM85" s="89"/>
      <c r="SHN85" s="89"/>
      <c r="SHO85" s="89"/>
      <c r="SHP85" s="89"/>
      <c r="SHQ85" s="89"/>
      <c r="SHR85" s="89"/>
      <c r="SHS85" s="89"/>
      <c r="SHT85" s="89"/>
      <c r="SHU85" s="89"/>
      <c r="SHV85" s="89"/>
      <c r="SHW85" s="89"/>
      <c r="SHX85" s="89"/>
      <c r="SHY85" s="89"/>
      <c r="SHZ85" s="89"/>
      <c r="SIA85" s="89"/>
      <c r="SIB85" s="89"/>
      <c r="SIC85" s="89"/>
      <c r="SID85" s="89"/>
      <c r="SIE85" s="89"/>
      <c r="SIF85" s="89"/>
      <c r="SIG85" s="89"/>
      <c r="SIH85" s="89"/>
      <c r="SII85" s="89"/>
      <c r="SIJ85" s="89"/>
      <c r="SIK85" s="89"/>
      <c r="SIL85" s="89"/>
      <c r="SIM85" s="89"/>
      <c r="SIN85" s="89"/>
      <c r="SIO85" s="89"/>
      <c r="SIP85" s="89"/>
      <c r="SIQ85" s="89"/>
      <c r="SIR85" s="89"/>
      <c r="SIS85" s="89"/>
      <c r="SIT85" s="89"/>
      <c r="SIU85" s="89"/>
      <c r="SIV85" s="89"/>
      <c r="SIW85" s="89"/>
      <c r="SIX85" s="89"/>
      <c r="SIY85" s="89"/>
      <c r="SIZ85" s="89"/>
      <c r="SJA85" s="89"/>
      <c r="SJB85" s="89"/>
      <c r="SJC85" s="89"/>
      <c r="SJD85" s="89"/>
      <c r="SJE85" s="89"/>
      <c r="SJF85" s="89"/>
      <c r="SJG85" s="89"/>
      <c r="SJH85" s="89"/>
      <c r="SJI85" s="89"/>
      <c r="SJJ85" s="89"/>
      <c r="SJK85" s="89"/>
      <c r="SJL85" s="89"/>
      <c r="SJM85" s="89"/>
      <c r="SJN85" s="89"/>
      <c r="SJO85" s="89"/>
      <c r="SJP85" s="89"/>
      <c r="SJQ85" s="89"/>
      <c r="SJR85" s="89"/>
      <c r="SJS85" s="89"/>
      <c r="SJT85" s="89"/>
      <c r="SJU85" s="89"/>
      <c r="SJV85" s="89"/>
      <c r="SJW85" s="89"/>
      <c r="SJX85" s="89"/>
      <c r="SJY85" s="89"/>
      <c r="SJZ85" s="89"/>
      <c r="SKA85" s="89"/>
      <c r="SKB85" s="89"/>
      <c r="SKC85" s="89"/>
      <c r="SKD85" s="89"/>
      <c r="SKE85" s="89"/>
      <c r="SKF85" s="89"/>
      <c r="SKG85" s="89"/>
      <c r="SKH85" s="89"/>
      <c r="SKI85" s="89"/>
      <c r="SKJ85" s="89"/>
      <c r="SKK85" s="89"/>
      <c r="SKL85" s="89"/>
      <c r="SKM85" s="89"/>
      <c r="SKN85" s="89"/>
      <c r="SKO85" s="89"/>
      <c r="SKP85" s="89"/>
      <c r="SKQ85" s="89"/>
      <c r="SKR85" s="89"/>
      <c r="SKS85" s="89"/>
      <c r="SKT85" s="89"/>
      <c r="SKU85" s="89"/>
      <c r="SKV85" s="89"/>
      <c r="SKW85" s="89"/>
      <c r="SKX85" s="89"/>
      <c r="SKY85" s="89"/>
      <c r="SKZ85" s="89"/>
      <c r="SLA85" s="89"/>
      <c r="SLB85" s="89"/>
      <c r="SLC85" s="89"/>
      <c r="SLD85" s="89"/>
      <c r="SLE85" s="89"/>
      <c r="SLF85" s="89"/>
      <c r="SLG85" s="89"/>
      <c r="SLH85" s="89"/>
      <c r="SLI85" s="89"/>
      <c r="SLJ85" s="89"/>
      <c r="SLK85" s="89"/>
      <c r="SLL85" s="89"/>
      <c r="SLM85" s="89"/>
      <c r="SLN85" s="89"/>
      <c r="SLO85" s="89"/>
      <c r="SLP85" s="89"/>
      <c r="SLQ85" s="89"/>
      <c r="SLR85" s="89"/>
      <c r="SLS85" s="89"/>
      <c r="SLT85" s="89"/>
      <c r="SLU85" s="89"/>
      <c r="SLV85" s="89"/>
      <c r="SLW85" s="89"/>
      <c r="SLX85" s="89"/>
      <c r="SLY85" s="89"/>
      <c r="SLZ85" s="89"/>
      <c r="SMA85" s="89"/>
      <c r="SMB85" s="89"/>
      <c r="SMC85" s="89"/>
      <c r="SMD85" s="89"/>
      <c r="SME85" s="89"/>
      <c r="SMF85" s="89"/>
      <c r="SMG85" s="89"/>
      <c r="SMH85" s="89"/>
      <c r="SMI85" s="89"/>
      <c r="SMJ85" s="89"/>
      <c r="SMK85" s="89"/>
      <c r="SML85" s="89"/>
      <c r="SMM85" s="89"/>
      <c r="SMN85" s="89"/>
      <c r="SMO85" s="89"/>
      <c r="SMP85" s="89"/>
      <c r="SMQ85" s="89"/>
      <c r="SMR85" s="89"/>
      <c r="SMS85" s="89"/>
      <c r="SMT85" s="89"/>
      <c r="SMU85" s="89"/>
      <c r="SMV85" s="89"/>
      <c r="SMW85" s="89"/>
      <c r="SMX85" s="89"/>
      <c r="SMY85" s="89"/>
      <c r="SMZ85" s="89"/>
      <c r="SNA85" s="89"/>
      <c r="SNB85" s="89"/>
      <c r="SNC85" s="89"/>
      <c r="SND85" s="89"/>
      <c r="SNE85" s="89"/>
      <c r="SNF85" s="89"/>
      <c r="SNG85" s="89"/>
      <c r="SNH85" s="89"/>
      <c r="SNI85" s="89"/>
      <c r="SNJ85" s="89"/>
      <c r="SNK85" s="89"/>
      <c r="SNL85" s="89"/>
      <c r="SNM85" s="89"/>
      <c r="SNN85" s="89"/>
      <c r="SNO85" s="89"/>
      <c r="SNP85" s="89"/>
      <c r="SNQ85" s="89"/>
      <c r="SNR85" s="89"/>
      <c r="SNS85" s="89"/>
      <c r="SNT85" s="89"/>
      <c r="SNU85" s="89"/>
      <c r="SNV85" s="89"/>
      <c r="SNW85" s="89"/>
      <c r="SNX85" s="89"/>
      <c r="SNY85" s="89"/>
      <c r="SNZ85" s="89"/>
      <c r="SOA85" s="89"/>
      <c r="SOB85" s="89"/>
      <c r="SOC85" s="89"/>
      <c r="SOD85" s="89"/>
      <c r="SOE85" s="89"/>
      <c r="SOF85" s="89"/>
      <c r="SOG85" s="89"/>
      <c r="SOH85" s="89"/>
      <c r="SOI85" s="89"/>
      <c r="SOJ85" s="89"/>
      <c r="SOK85" s="89"/>
      <c r="SOL85" s="89"/>
      <c r="SOM85" s="89"/>
      <c r="SON85" s="89"/>
      <c r="SOO85" s="89"/>
      <c r="SOP85" s="89"/>
      <c r="SOQ85" s="89"/>
      <c r="SOR85" s="89"/>
      <c r="SOS85" s="89"/>
      <c r="SOT85" s="89"/>
      <c r="SOU85" s="89"/>
      <c r="SOV85" s="89"/>
      <c r="SOW85" s="89"/>
      <c r="SOX85" s="89"/>
      <c r="SOY85" s="89"/>
      <c r="SOZ85" s="89"/>
      <c r="SPA85" s="89"/>
      <c r="SPB85" s="89"/>
      <c r="SPC85" s="89"/>
      <c r="SPD85" s="89"/>
      <c r="SPE85" s="89"/>
      <c r="SPF85" s="89"/>
      <c r="SPG85" s="89"/>
      <c r="SPH85" s="89"/>
      <c r="SPI85" s="89"/>
      <c r="SPJ85" s="89"/>
      <c r="SPK85" s="89"/>
      <c r="SPL85" s="89"/>
      <c r="SPM85" s="89"/>
      <c r="SPN85" s="89"/>
      <c r="SPO85" s="89"/>
      <c r="SPP85" s="89"/>
      <c r="SPQ85" s="89"/>
      <c r="SPR85" s="89"/>
      <c r="SPS85" s="89"/>
      <c r="SPT85" s="89"/>
      <c r="SPU85" s="89"/>
      <c r="SPV85" s="89"/>
      <c r="SPW85" s="89"/>
      <c r="SPX85" s="89"/>
      <c r="SPY85" s="89"/>
      <c r="SPZ85" s="89"/>
      <c r="SQA85" s="89"/>
      <c r="SQB85" s="89"/>
      <c r="SQC85" s="89"/>
      <c r="SQD85" s="89"/>
      <c r="SQE85" s="89"/>
      <c r="SQF85" s="89"/>
      <c r="SQG85" s="89"/>
      <c r="SQH85" s="89"/>
      <c r="SQI85" s="89"/>
      <c r="SQJ85" s="89"/>
      <c r="SQK85" s="89"/>
      <c r="SQL85" s="89"/>
      <c r="SQM85" s="89"/>
      <c r="SQN85" s="89"/>
      <c r="SQO85" s="89"/>
      <c r="SQP85" s="89"/>
      <c r="SQQ85" s="89"/>
      <c r="SQR85" s="89"/>
      <c r="SQS85" s="89"/>
      <c r="SQT85" s="89"/>
      <c r="SQU85" s="89"/>
      <c r="SQV85" s="89"/>
      <c r="SQW85" s="89"/>
      <c r="SQX85" s="89"/>
      <c r="SQY85" s="89"/>
      <c r="SQZ85" s="89"/>
      <c r="SRA85" s="89"/>
      <c r="SRB85" s="89"/>
      <c r="SRC85" s="89"/>
      <c r="SRD85" s="89"/>
      <c r="SRE85" s="89"/>
      <c r="SRF85" s="89"/>
      <c r="SRG85" s="89"/>
      <c r="SRH85" s="89"/>
      <c r="SRI85" s="89"/>
      <c r="SRJ85" s="89"/>
      <c r="SRK85" s="89"/>
      <c r="SRL85" s="89"/>
      <c r="SRM85" s="89"/>
      <c r="SRN85" s="89"/>
      <c r="SRO85" s="89"/>
      <c r="SRP85" s="89"/>
      <c r="SRQ85" s="89"/>
      <c r="SRR85" s="89"/>
      <c r="SRS85" s="89"/>
      <c r="SRT85" s="89"/>
      <c r="SRU85" s="89"/>
      <c r="SRV85" s="89"/>
      <c r="SRW85" s="89"/>
      <c r="SRX85" s="89"/>
      <c r="SRY85" s="89"/>
      <c r="SRZ85" s="89"/>
      <c r="SSA85" s="89"/>
      <c r="SSB85" s="89"/>
      <c r="SSC85" s="89"/>
      <c r="SSD85" s="89"/>
      <c r="SSE85" s="89"/>
      <c r="SSF85" s="89"/>
      <c r="SSG85" s="89"/>
      <c r="SSH85" s="89"/>
      <c r="SSI85" s="89"/>
      <c r="SSJ85" s="89"/>
      <c r="SSK85" s="89"/>
      <c r="SSL85" s="89"/>
      <c r="SSM85" s="89"/>
      <c r="SSN85" s="89"/>
      <c r="SSO85" s="89"/>
      <c r="SSP85" s="89"/>
      <c r="SSQ85" s="89"/>
      <c r="SSR85" s="89"/>
      <c r="SSS85" s="89"/>
      <c r="SST85" s="89"/>
      <c r="SSU85" s="89"/>
      <c r="SSV85" s="89"/>
      <c r="SSW85" s="89"/>
      <c r="SSX85" s="89"/>
      <c r="SSY85" s="89"/>
      <c r="SSZ85" s="89"/>
      <c r="STA85" s="89"/>
      <c r="STB85" s="89"/>
      <c r="STC85" s="89"/>
      <c r="STD85" s="89"/>
      <c r="STE85" s="89"/>
      <c r="STF85" s="89"/>
      <c r="STG85" s="89"/>
      <c r="STH85" s="89"/>
      <c r="STI85" s="89"/>
      <c r="STJ85" s="89"/>
      <c r="STK85" s="89"/>
      <c r="STL85" s="89"/>
      <c r="STM85" s="89"/>
      <c r="STN85" s="89"/>
      <c r="STO85" s="89"/>
      <c r="STP85" s="89"/>
      <c r="STQ85" s="89"/>
      <c r="STR85" s="89"/>
      <c r="STS85" s="89"/>
      <c r="STT85" s="89"/>
      <c r="STU85" s="89"/>
      <c r="STV85" s="89"/>
      <c r="STW85" s="89"/>
      <c r="STX85" s="89"/>
      <c r="STY85" s="89"/>
      <c r="STZ85" s="89"/>
      <c r="SUA85" s="89"/>
      <c r="SUB85" s="89"/>
      <c r="SUC85" s="89"/>
      <c r="SUD85" s="89"/>
      <c r="SUE85" s="89"/>
      <c r="SUF85" s="89"/>
      <c r="SUG85" s="89"/>
      <c r="SUH85" s="89"/>
      <c r="SUI85" s="89"/>
      <c r="SUJ85" s="89"/>
      <c r="SUK85" s="89"/>
      <c r="SUL85" s="89"/>
      <c r="SUM85" s="89"/>
      <c r="SUN85" s="89"/>
      <c r="SUO85" s="89"/>
      <c r="SUP85" s="89"/>
      <c r="SUQ85" s="89"/>
      <c r="SUR85" s="89"/>
      <c r="SUS85" s="89"/>
      <c r="SUT85" s="89"/>
      <c r="SUU85" s="89"/>
      <c r="SUV85" s="89"/>
      <c r="SUW85" s="89"/>
      <c r="SUX85" s="89"/>
      <c r="SUY85" s="89"/>
      <c r="SUZ85" s="89"/>
      <c r="SVA85" s="89"/>
      <c r="SVB85" s="89"/>
      <c r="SVC85" s="89"/>
      <c r="SVD85" s="89"/>
      <c r="SVE85" s="89"/>
      <c r="SVF85" s="89"/>
      <c r="SVG85" s="89"/>
      <c r="SVH85" s="89"/>
      <c r="SVI85" s="89"/>
      <c r="SVJ85" s="89"/>
      <c r="SVK85" s="89"/>
      <c r="SVL85" s="89"/>
      <c r="SVM85" s="89"/>
      <c r="SVN85" s="89"/>
      <c r="SVO85" s="89"/>
      <c r="SVP85" s="89"/>
      <c r="SVQ85" s="89"/>
      <c r="SVR85" s="89"/>
      <c r="SVS85" s="89"/>
      <c r="SVT85" s="89"/>
      <c r="SVU85" s="89"/>
      <c r="SVV85" s="89"/>
      <c r="SVW85" s="89"/>
      <c r="SVX85" s="89"/>
      <c r="SVY85" s="89"/>
      <c r="SVZ85" s="89"/>
      <c r="SWA85" s="89"/>
      <c r="SWB85" s="89"/>
      <c r="SWC85" s="89"/>
      <c r="SWD85" s="89"/>
      <c r="SWE85" s="89"/>
      <c r="SWF85" s="89"/>
      <c r="SWG85" s="89"/>
      <c r="SWH85" s="89"/>
      <c r="SWI85" s="89"/>
      <c r="SWJ85" s="89"/>
      <c r="SWK85" s="89"/>
      <c r="SWL85" s="89"/>
      <c r="SWM85" s="89"/>
      <c r="SWN85" s="89"/>
      <c r="SWO85" s="89"/>
      <c r="SWP85" s="89"/>
      <c r="SWQ85" s="89"/>
      <c r="SWR85" s="89"/>
      <c r="SWS85" s="89"/>
      <c r="SWT85" s="89"/>
      <c r="SWU85" s="89"/>
      <c r="SWV85" s="89"/>
      <c r="SWW85" s="89"/>
      <c r="SWX85" s="89"/>
      <c r="SWY85" s="89"/>
      <c r="SWZ85" s="89"/>
      <c r="SXA85" s="89"/>
      <c r="SXB85" s="89"/>
      <c r="SXC85" s="89"/>
      <c r="SXD85" s="89"/>
      <c r="SXE85" s="89"/>
      <c r="SXF85" s="89"/>
      <c r="SXG85" s="89"/>
      <c r="SXH85" s="89"/>
      <c r="SXI85" s="89"/>
      <c r="SXJ85" s="89"/>
      <c r="SXK85" s="89"/>
      <c r="SXL85" s="89"/>
      <c r="SXM85" s="89"/>
      <c r="SXN85" s="89"/>
      <c r="SXO85" s="89"/>
      <c r="SXP85" s="89"/>
      <c r="SXQ85" s="89"/>
      <c r="SXR85" s="89"/>
      <c r="SXS85" s="89"/>
      <c r="SXT85" s="89"/>
      <c r="SXU85" s="89"/>
      <c r="SXV85" s="89"/>
      <c r="SXW85" s="89"/>
      <c r="SXX85" s="89"/>
      <c r="SXY85" s="89"/>
      <c r="SXZ85" s="89"/>
      <c r="SYA85" s="89"/>
      <c r="SYB85" s="89"/>
      <c r="SYC85" s="89"/>
      <c r="SYD85" s="89"/>
      <c r="SYE85" s="89"/>
      <c r="SYF85" s="89"/>
      <c r="SYG85" s="89"/>
      <c r="SYH85" s="89"/>
      <c r="SYI85" s="89"/>
      <c r="SYJ85" s="89"/>
      <c r="SYK85" s="89"/>
      <c r="SYL85" s="89"/>
      <c r="SYM85" s="89"/>
      <c r="SYN85" s="89"/>
      <c r="SYO85" s="89"/>
      <c r="SYP85" s="89"/>
      <c r="SYQ85" s="89"/>
      <c r="SYR85" s="89"/>
      <c r="SYS85" s="89"/>
      <c r="SYT85" s="89"/>
      <c r="SYU85" s="89"/>
      <c r="SYV85" s="89"/>
      <c r="SYW85" s="89"/>
      <c r="SYX85" s="89"/>
      <c r="SYY85" s="89"/>
      <c r="SYZ85" s="89"/>
      <c r="SZA85" s="89"/>
      <c r="SZB85" s="89"/>
      <c r="SZC85" s="89"/>
      <c r="SZD85" s="89"/>
      <c r="SZE85" s="89"/>
      <c r="SZF85" s="89"/>
      <c r="SZG85" s="89"/>
      <c r="SZH85" s="89"/>
      <c r="SZI85" s="89"/>
      <c r="SZJ85" s="89"/>
      <c r="SZK85" s="89"/>
      <c r="SZL85" s="89"/>
      <c r="SZM85" s="89"/>
      <c r="SZN85" s="89"/>
      <c r="SZO85" s="89"/>
      <c r="SZP85" s="89"/>
      <c r="SZQ85" s="89"/>
      <c r="SZR85" s="89"/>
      <c r="SZS85" s="89"/>
      <c r="SZT85" s="89"/>
      <c r="SZU85" s="89"/>
      <c r="SZV85" s="89"/>
      <c r="SZW85" s="89"/>
      <c r="SZX85" s="89"/>
      <c r="SZY85" s="89"/>
      <c r="SZZ85" s="89"/>
      <c r="TAA85" s="89"/>
      <c r="TAB85" s="89"/>
      <c r="TAC85" s="89"/>
      <c r="TAD85" s="89"/>
      <c r="TAE85" s="89"/>
      <c r="TAF85" s="89"/>
      <c r="TAG85" s="89"/>
      <c r="TAH85" s="89"/>
      <c r="TAI85" s="89"/>
      <c r="TAJ85" s="89"/>
      <c r="TAK85" s="89"/>
      <c r="TAL85" s="89"/>
      <c r="TAM85" s="89"/>
      <c r="TAN85" s="89"/>
      <c r="TAO85" s="89"/>
      <c r="TAP85" s="89"/>
      <c r="TAQ85" s="89"/>
      <c r="TAR85" s="89"/>
      <c r="TAS85" s="89"/>
      <c r="TAT85" s="89"/>
      <c r="TAU85" s="89"/>
      <c r="TAV85" s="89"/>
      <c r="TAW85" s="89"/>
      <c r="TAX85" s="89"/>
      <c r="TAY85" s="89"/>
      <c r="TAZ85" s="89"/>
      <c r="TBA85" s="89"/>
      <c r="TBB85" s="89"/>
      <c r="TBC85" s="89"/>
      <c r="TBD85" s="89"/>
      <c r="TBE85" s="89"/>
      <c r="TBF85" s="89"/>
      <c r="TBG85" s="89"/>
      <c r="TBH85" s="89"/>
      <c r="TBI85" s="89"/>
      <c r="TBJ85" s="89"/>
      <c r="TBK85" s="89"/>
      <c r="TBL85" s="89"/>
      <c r="TBM85" s="89"/>
      <c r="TBN85" s="89"/>
      <c r="TBO85" s="89"/>
      <c r="TBP85" s="89"/>
      <c r="TBQ85" s="89"/>
      <c r="TBR85" s="89"/>
      <c r="TBS85" s="89"/>
      <c r="TBT85" s="89"/>
      <c r="TBU85" s="89"/>
      <c r="TBV85" s="89"/>
      <c r="TBW85" s="89"/>
      <c r="TBX85" s="89"/>
      <c r="TBY85" s="89"/>
      <c r="TBZ85" s="89"/>
      <c r="TCA85" s="89"/>
      <c r="TCB85" s="89"/>
      <c r="TCC85" s="89"/>
      <c r="TCD85" s="89"/>
      <c r="TCE85" s="89"/>
      <c r="TCF85" s="89"/>
      <c r="TCG85" s="89"/>
      <c r="TCH85" s="89"/>
      <c r="TCI85" s="89"/>
      <c r="TCJ85" s="89"/>
      <c r="TCK85" s="89"/>
      <c r="TCL85" s="89"/>
      <c r="TCM85" s="89"/>
      <c r="TCN85" s="89"/>
      <c r="TCO85" s="89"/>
      <c r="TCP85" s="89"/>
      <c r="TCQ85" s="89"/>
      <c r="TCR85" s="89"/>
      <c r="TCS85" s="89"/>
      <c r="TCT85" s="89"/>
      <c r="TCU85" s="89"/>
      <c r="TCV85" s="89"/>
      <c r="TCW85" s="89"/>
      <c r="TCX85" s="89"/>
      <c r="TCY85" s="89"/>
      <c r="TCZ85" s="89"/>
      <c r="TDA85" s="89"/>
      <c r="TDB85" s="89"/>
      <c r="TDC85" s="89"/>
      <c r="TDD85" s="89"/>
      <c r="TDE85" s="89"/>
      <c r="TDF85" s="89"/>
      <c r="TDG85" s="89"/>
      <c r="TDH85" s="89"/>
      <c r="TDI85" s="89"/>
      <c r="TDJ85" s="89"/>
      <c r="TDK85" s="89"/>
      <c r="TDL85" s="89"/>
      <c r="TDM85" s="89"/>
      <c r="TDN85" s="89"/>
      <c r="TDO85" s="89"/>
      <c r="TDP85" s="89"/>
      <c r="TDQ85" s="89"/>
      <c r="TDR85" s="89"/>
      <c r="TDS85" s="89"/>
      <c r="TDT85" s="89"/>
      <c r="TDU85" s="89"/>
      <c r="TDV85" s="89"/>
      <c r="TDW85" s="89"/>
      <c r="TDX85" s="89"/>
      <c r="TDY85" s="89"/>
      <c r="TDZ85" s="89"/>
      <c r="TEA85" s="89"/>
      <c r="TEB85" s="89"/>
      <c r="TEC85" s="89"/>
      <c r="TED85" s="89"/>
      <c r="TEE85" s="89"/>
      <c r="TEF85" s="89"/>
      <c r="TEG85" s="89"/>
      <c r="TEH85" s="89"/>
      <c r="TEI85" s="89"/>
      <c r="TEJ85" s="89"/>
      <c r="TEK85" s="89"/>
      <c r="TEL85" s="89"/>
      <c r="TEM85" s="89"/>
      <c r="TEN85" s="89"/>
      <c r="TEO85" s="89"/>
      <c r="TEP85" s="89"/>
      <c r="TEQ85" s="89"/>
      <c r="TER85" s="89"/>
      <c r="TES85" s="89"/>
      <c r="TET85" s="89"/>
      <c r="TEU85" s="89"/>
      <c r="TEV85" s="89"/>
      <c r="TEW85" s="89"/>
      <c r="TEX85" s="89"/>
      <c r="TEY85" s="89"/>
      <c r="TEZ85" s="89"/>
      <c r="TFA85" s="89"/>
      <c r="TFB85" s="89"/>
      <c r="TFC85" s="89"/>
      <c r="TFD85" s="89"/>
      <c r="TFE85" s="89"/>
      <c r="TFF85" s="89"/>
      <c r="TFG85" s="89"/>
      <c r="TFH85" s="89"/>
      <c r="TFI85" s="89"/>
      <c r="TFJ85" s="89"/>
      <c r="TFK85" s="89"/>
      <c r="TFL85" s="89"/>
      <c r="TFM85" s="89"/>
      <c r="TFN85" s="89"/>
      <c r="TFO85" s="89"/>
      <c r="TFP85" s="89"/>
      <c r="TFQ85" s="89"/>
      <c r="TFR85" s="89"/>
      <c r="TFS85" s="89"/>
      <c r="TFT85" s="89"/>
      <c r="TFU85" s="89"/>
      <c r="TFV85" s="89"/>
      <c r="TFW85" s="89"/>
      <c r="TFX85" s="89"/>
      <c r="TFY85" s="89"/>
      <c r="TFZ85" s="89"/>
      <c r="TGA85" s="89"/>
      <c r="TGB85" s="89"/>
      <c r="TGC85" s="89"/>
      <c r="TGD85" s="89"/>
      <c r="TGE85" s="89"/>
      <c r="TGF85" s="89"/>
      <c r="TGG85" s="89"/>
      <c r="TGH85" s="89"/>
      <c r="TGI85" s="89"/>
      <c r="TGJ85" s="89"/>
      <c r="TGK85" s="89"/>
      <c r="TGL85" s="89"/>
      <c r="TGM85" s="89"/>
      <c r="TGN85" s="89"/>
      <c r="TGO85" s="89"/>
      <c r="TGP85" s="89"/>
      <c r="TGQ85" s="89"/>
      <c r="TGR85" s="89"/>
      <c r="TGS85" s="89"/>
      <c r="TGT85" s="89"/>
      <c r="TGU85" s="89"/>
      <c r="TGV85" s="89"/>
      <c r="TGW85" s="89"/>
      <c r="TGX85" s="89"/>
      <c r="TGY85" s="89"/>
      <c r="TGZ85" s="89"/>
      <c r="THA85" s="89"/>
      <c r="THB85" s="89"/>
      <c r="THC85" s="89"/>
      <c r="THD85" s="89"/>
      <c r="THE85" s="89"/>
      <c r="THF85" s="89"/>
      <c r="THG85" s="89"/>
      <c r="THH85" s="89"/>
      <c r="THI85" s="89"/>
      <c r="THJ85" s="89"/>
      <c r="THK85" s="89"/>
      <c r="THL85" s="89"/>
      <c r="THM85" s="89"/>
      <c r="THN85" s="89"/>
      <c r="THO85" s="89"/>
      <c r="THP85" s="89"/>
      <c r="THQ85" s="89"/>
      <c r="THR85" s="89"/>
      <c r="THS85" s="89"/>
      <c r="THT85" s="89"/>
      <c r="THU85" s="89"/>
      <c r="THV85" s="89"/>
      <c r="THW85" s="89"/>
      <c r="THX85" s="89"/>
      <c r="THY85" s="89"/>
      <c r="THZ85" s="89"/>
      <c r="TIA85" s="89"/>
      <c r="TIB85" s="89"/>
      <c r="TIC85" s="89"/>
      <c r="TID85" s="89"/>
      <c r="TIE85" s="89"/>
      <c r="TIF85" s="89"/>
      <c r="TIG85" s="89"/>
      <c r="TIH85" s="89"/>
      <c r="TII85" s="89"/>
      <c r="TIJ85" s="89"/>
      <c r="TIK85" s="89"/>
      <c r="TIL85" s="89"/>
      <c r="TIM85" s="89"/>
      <c r="TIN85" s="89"/>
      <c r="TIO85" s="89"/>
      <c r="TIP85" s="89"/>
      <c r="TIQ85" s="89"/>
      <c r="TIR85" s="89"/>
      <c r="TIS85" s="89"/>
      <c r="TIT85" s="89"/>
      <c r="TIU85" s="89"/>
      <c r="TIV85" s="89"/>
      <c r="TIW85" s="89"/>
      <c r="TIX85" s="89"/>
      <c r="TIY85" s="89"/>
      <c r="TIZ85" s="89"/>
      <c r="TJA85" s="89"/>
      <c r="TJB85" s="89"/>
      <c r="TJC85" s="89"/>
      <c r="TJD85" s="89"/>
      <c r="TJE85" s="89"/>
      <c r="TJF85" s="89"/>
      <c r="TJG85" s="89"/>
      <c r="TJH85" s="89"/>
      <c r="TJI85" s="89"/>
      <c r="TJJ85" s="89"/>
      <c r="TJK85" s="89"/>
      <c r="TJL85" s="89"/>
      <c r="TJM85" s="89"/>
      <c r="TJN85" s="89"/>
      <c r="TJO85" s="89"/>
      <c r="TJP85" s="89"/>
      <c r="TJQ85" s="89"/>
      <c r="TJR85" s="89"/>
      <c r="TJS85" s="89"/>
      <c r="TJT85" s="89"/>
      <c r="TJU85" s="89"/>
      <c r="TJV85" s="89"/>
      <c r="TJW85" s="89"/>
      <c r="TJX85" s="89"/>
      <c r="TJY85" s="89"/>
      <c r="TJZ85" s="89"/>
      <c r="TKA85" s="89"/>
      <c r="TKB85" s="89"/>
      <c r="TKC85" s="89"/>
      <c r="TKD85" s="89"/>
      <c r="TKE85" s="89"/>
      <c r="TKF85" s="89"/>
      <c r="TKG85" s="89"/>
      <c r="TKH85" s="89"/>
      <c r="TKI85" s="89"/>
      <c r="TKJ85" s="89"/>
      <c r="TKK85" s="89"/>
      <c r="TKL85" s="89"/>
      <c r="TKM85" s="89"/>
      <c r="TKN85" s="89"/>
      <c r="TKO85" s="89"/>
      <c r="TKP85" s="89"/>
      <c r="TKQ85" s="89"/>
      <c r="TKR85" s="89"/>
      <c r="TKS85" s="89"/>
      <c r="TKT85" s="89"/>
      <c r="TKU85" s="89"/>
      <c r="TKV85" s="89"/>
      <c r="TKW85" s="89"/>
      <c r="TKX85" s="89"/>
      <c r="TKY85" s="89"/>
      <c r="TKZ85" s="89"/>
      <c r="TLA85" s="89"/>
      <c r="TLB85" s="89"/>
      <c r="TLC85" s="89"/>
      <c r="TLD85" s="89"/>
      <c r="TLE85" s="89"/>
      <c r="TLF85" s="89"/>
      <c r="TLG85" s="89"/>
      <c r="TLH85" s="89"/>
      <c r="TLI85" s="89"/>
      <c r="TLJ85" s="89"/>
      <c r="TLK85" s="89"/>
      <c r="TLL85" s="89"/>
      <c r="TLM85" s="89"/>
      <c r="TLN85" s="89"/>
      <c r="TLO85" s="89"/>
      <c r="TLP85" s="89"/>
      <c r="TLQ85" s="89"/>
      <c r="TLR85" s="89"/>
      <c r="TLS85" s="89"/>
      <c r="TLT85" s="89"/>
      <c r="TLU85" s="89"/>
      <c r="TLV85" s="89"/>
      <c r="TLW85" s="89"/>
      <c r="TLX85" s="89"/>
      <c r="TLY85" s="89"/>
      <c r="TLZ85" s="89"/>
      <c r="TMA85" s="89"/>
      <c r="TMB85" s="89"/>
      <c r="TMC85" s="89"/>
      <c r="TMD85" s="89"/>
      <c r="TME85" s="89"/>
      <c r="TMF85" s="89"/>
      <c r="TMG85" s="89"/>
      <c r="TMH85" s="89"/>
      <c r="TMI85" s="89"/>
      <c r="TMJ85" s="89"/>
      <c r="TMK85" s="89"/>
      <c r="TML85" s="89"/>
      <c r="TMM85" s="89"/>
      <c r="TMN85" s="89"/>
      <c r="TMO85" s="89"/>
      <c r="TMP85" s="89"/>
      <c r="TMQ85" s="89"/>
      <c r="TMR85" s="89"/>
      <c r="TMS85" s="89"/>
      <c r="TMT85" s="89"/>
      <c r="TMU85" s="89"/>
      <c r="TMV85" s="89"/>
      <c r="TMW85" s="89"/>
      <c r="TMX85" s="89"/>
      <c r="TMY85" s="89"/>
      <c r="TMZ85" s="89"/>
      <c r="TNA85" s="89"/>
      <c r="TNB85" s="89"/>
      <c r="TNC85" s="89"/>
      <c r="TND85" s="89"/>
      <c r="TNE85" s="89"/>
      <c r="TNF85" s="89"/>
      <c r="TNG85" s="89"/>
      <c r="TNH85" s="89"/>
      <c r="TNI85" s="89"/>
      <c r="TNJ85" s="89"/>
      <c r="TNK85" s="89"/>
      <c r="TNL85" s="89"/>
      <c r="TNM85" s="89"/>
      <c r="TNN85" s="89"/>
      <c r="TNO85" s="89"/>
      <c r="TNP85" s="89"/>
      <c r="TNQ85" s="89"/>
      <c r="TNR85" s="89"/>
      <c r="TNS85" s="89"/>
      <c r="TNT85" s="89"/>
      <c r="TNU85" s="89"/>
      <c r="TNV85" s="89"/>
      <c r="TNW85" s="89"/>
      <c r="TNX85" s="89"/>
      <c r="TNY85" s="89"/>
      <c r="TNZ85" s="89"/>
      <c r="TOA85" s="89"/>
      <c r="TOB85" s="89"/>
      <c r="TOC85" s="89"/>
      <c r="TOD85" s="89"/>
      <c r="TOE85" s="89"/>
      <c r="TOF85" s="89"/>
      <c r="TOG85" s="89"/>
      <c r="TOH85" s="89"/>
      <c r="TOI85" s="89"/>
      <c r="TOJ85" s="89"/>
      <c r="TOK85" s="89"/>
      <c r="TOL85" s="89"/>
      <c r="TOM85" s="89"/>
      <c r="TON85" s="89"/>
      <c r="TOO85" s="89"/>
      <c r="TOP85" s="89"/>
      <c r="TOQ85" s="89"/>
      <c r="TOR85" s="89"/>
      <c r="TOS85" s="89"/>
      <c r="TOT85" s="89"/>
      <c r="TOU85" s="89"/>
      <c r="TOV85" s="89"/>
      <c r="TOW85" s="89"/>
      <c r="TOX85" s="89"/>
      <c r="TOY85" s="89"/>
      <c r="TOZ85" s="89"/>
      <c r="TPA85" s="89"/>
      <c r="TPB85" s="89"/>
      <c r="TPC85" s="89"/>
      <c r="TPD85" s="89"/>
      <c r="TPE85" s="89"/>
      <c r="TPF85" s="89"/>
      <c r="TPG85" s="89"/>
      <c r="TPH85" s="89"/>
      <c r="TPI85" s="89"/>
      <c r="TPJ85" s="89"/>
      <c r="TPK85" s="89"/>
      <c r="TPL85" s="89"/>
      <c r="TPM85" s="89"/>
      <c r="TPN85" s="89"/>
      <c r="TPO85" s="89"/>
      <c r="TPP85" s="89"/>
      <c r="TPQ85" s="89"/>
      <c r="TPR85" s="89"/>
      <c r="TPS85" s="89"/>
      <c r="TPT85" s="89"/>
      <c r="TPU85" s="89"/>
      <c r="TPV85" s="89"/>
      <c r="TPW85" s="89"/>
      <c r="TPX85" s="89"/>
      <c r="TPY85" s="89"/>
      <c r="TPZ85" s="89"/>
      <c r="TQA85" s="89"/>
      <c r="TQB85" s="89"/>
      <c r="TQC85" s="89"/>
      <c r="TQD85" s="89"/>
      <c r="TQE85" s="89"/>
      <c r="TQF85" s="89"/>
      <c r="TQG85" s="89"/>
      <c r="TQH85" s="89"/>
      <c r="TQI85" s="89"/>
      <c r="TQJ85" s="89"/>
      <c r="TQK85" s="89"/>
      <c r="TQL85" s="89"/>
      <c r="TQM85" s="89"/>
      <c r="TQN85" s="89"/>
      <c r="TQO85" s="89"/>
      <c r="TQP85" s="89"/>
      <c r="TQQ85" s="89"/>
      <c r="TQR85" s="89"/>
      <c r="TQS85" s="89"/>
      <c r="TQT85" s="89"/>
      <c r="TQU85" s="89"/>
      <c r="TQV85" s="89"/>
      <c r="TQW85" s="89"/>
      <c r="TQX85" s="89"/>
      <c r="TQY85" s="89"/>
      <c r="TQZ85" s="89"/>
      <c r="TRA85" s="89"/>
      <c r="TRB85" s="89"/>
      <c r="TRC85" s="89"/>
      <c r="TRD85" s="89"/>
      <c r="TRE85" s="89"/>
      <c r="TRF85" s="89"/>
      <c r="TRG85" s="89"/>
      <c r="TRH85" s="89"/>
      <c r="TRI85" s="89"/>
      <c r="TRJ85" s="89"/>
      <c r="TRK85" s="89"/>
      <c r="TRL85" s="89"/>
      <c r="TRM85" s="89"/>
      <c r="TRN85" s="89"/>
      <c r="TRO85" s="89"/>
      <c r="TRP85" s="89"/>
      <c r="TRQ85" s="89"/>
      <c r="TRR85" s="89"/>
      <c r="TRS85" s="89"/>
      <c r="TRT85" s="89"/>
      <c r="TRU85" s="89"/>
      <c r="TRV85" s="89"/>
      <c r="TRW85" s="89"/>
      <c r="TRX85" s="89"/>
      <c r="TRY85" s="89"/>
      <c r="TRZ85" s="89"/>
      <c r="TSA85" s="89"/>
      <c r="TSB85" s="89"/>
      <c r="TSC85" s="89"/>
      <c r="TSD85" s="89"/>
      <c r="TSE85" s="89"/>
      <c r="TSF85" s="89"/>
      <c r="TSG85" s="89"/>
      <c r="TSH85" s="89"/>
      <c r="TSI85" s="89"/>
      <c r="TSJ85" s="89"/>
      <c r="TSK85" s="89"/>
      <c r="TSL85" s="89"/>
      <c r="TSM85" s="89"/>
      <c r="TSN85" s="89"/>
      <c r="TSO85" s="89"/>
      <c r="TSP85" s="89"/>
      <c r="TSQ85" s="89"/>
      <c r="TSR85" s="89"/>
      <c r="TSS85" s="89"/>
      <c r="TST85" s="89"/>
      <c r="TSU85" s="89"/>
      <c r="TSV85" s="89"/>
      <c r="TSW85" s="89"/>
      <c r="TSX85" s="89"/>
      <c r="TSY85" s="89"/>
      <c r="TSZ85" s="89"/>
      <c r="TTA85" s="89"/>
      <c r="TTB85" s="89"/>
      <c r="TTC85" s="89"/>
      <c r="TTD85" s="89"/>
      <c r="TTE85" s="89"/>
      <c r="TTF85" s="89"/>
      <c r="TTG85" s="89"/>
      <c r="TTH85" s="89"/>
      <c r="TTI85" s="89"/>
      <c r="TTJ85" s="89"/>
      <c r="TTK85" s="89"/>
      <c r="TTL85" s="89"/>
      <c r="TTM85" s="89"/>
      <c r="TTN85" s="89"/>
      <c r="TTO85" s="89"/>
      <c r="TTP85" s="89"/>
      <c r="TTQ85" s="89"/>
      <c r="TTR85" s="89"/>
      <c r="TTS85" s="89"/>
      <c r="TTT85" s="89"/>
      <c r="TTU85" s="89"/>
      <c r="TTV85" s="89"/>
      <c r="TTW85" s="89"/>
      <c r="TTX85" s="89"/>
      <c r="TTY85" s="89"/>
      <c r="TTZ85" s="89"/>
      <c r="TUA85" s="89"/>
      <c r="TUB85" s="89"/>
      <c r="TUC85" s="89"/>
      <c r="TUD85" s="89"/>
      <c r="TUE85" s="89"/>
      <c r="TUF85" s="89"/>
      <c r="TUG85" s="89"/>
      <c r="TUH85" s="89"/>
      <c r="TUI85" s="89"/>
      <c r="TUJ85" s="89"/>
      <c r="TUK85" s="89"/>
      <c r="TUL85" s="89"/>
      <c r="TUM85" s="89"/>
      <c r="TUN85" s="89"/>
      <c r="TUO85" s="89"/>
      <c r="TUP85" s="89"/>
      <c r="TUQ85" s="89"/>
      <c r="TUR85" s="89"/>
      <c r="TUS85" s="89"/>
      <c r="TUT85" s="89"/>
      <c r="TUU85" s="89"/>
      <c r="TUV85" s="89"/>
      <c r="TUW85" s="89"/>
      <c r="TUX85" s="89"/>
      <c r="TUY85" s="89"/>
      <c r="TUZ85" s="89"/>
      <c r="TVA85" s="89"/>
      <c r="TVB85" s="89"/>
      <c r="TVC85" s="89"/>
      <c r="TVD85" s="89"/>
      <c r="TVE85" s="89"/>
      <c r="TVF85" s="89"/>
      <c r="TVG85" s="89"/>
      <c r="TVH85" s="89"/>
      <c r="TVI85" s="89"/>
      <c r="TVJ85" s="89"/>
      <c r="TVK85" s="89"/>
      <c r="TVL85" s="89"/>
      <c r="TVM85" s="89"/>
      <c r="TVN85" s="89"/>
      <c r="TVO85" s="89"/>
      <c r="TVP85" s="89"/>
      <c r="TVQ85" s="89"/>
      <c r="TVR85" s="89"/>
      <c r="TVS85" s="89"/>
      <c r="TVT85" s="89"/>
      <c r="TVU85" s="89"/>
      <c r="TVV85" s="89"/>
      <c r="TVW85" s="89"/>
      <c r="TVX85" s="89"/>
      <c r="TVY85" s="89"/>
      <c r="TVZ85" s="89"/>
      <c r="TWA85" s="89"/>
      <c r="TWB85" s="89"/>
      <c r="TWC85" s="89"/>
      <c r="TWD85" s="89"/>
      <c r="TWE85" s="89"/>
      <c r="TWF85" s="89"/>
      <c r="TWG85" s="89"/>
      <c r="TWH85" s="89"/>
      <c r="TWI85" s="89"/>
      <c r="TWJ85" s="89"/>
      <c r="TWK85" s="89"/>
      <c r="TWL85" s="89"/>
      <c r="TWM85" s="89"/>
      <c r="TWN85" s="89"/>
      <c r="TWO85" s="89"/>
      <c r="TWP85" s="89"/>
      <c r="TWQ85" s="89"/>
      <c r="TWR85" s="89"/>
      <c r="TWS85" s="89"/>
      <c r="TWT85" s="89"/>
      <c r="TWU85" s="89"/>
      <c r="TWV85" s="89"/>
      <c r="TWW85" s="89"/>
      <c r="TWX85" s="89"/>
      <c r="TWY85" s="89"/>
      <c r="TWZ85" s="89"/>
      <c r="TXA85" s="89"/>
      <c r="TXB85" s="89"/>
      <c r="TXC85" s="89"/>
      <c r="TXD85" s="89"/>
      <c r="TXE85" s="89"/>
      <c r="TXF85" s="89"/>
      <c r="TXG85" s="89"/>
      <c r="TXH85" s="89"/>
      <c r="TXI85" s="89"/>
      <c r="TXJ85" s="89"/>
      <c r="TXK85" s="89"/>
      <c r="TXL85" s="89"/>
      <c r="TXM85" s="89"/>
      <c r="TXN85" s="89"/>
      <c r="TXO85" s="89"/>
      <c r="TXP85" s="89"/>
      <c r="TXQ85" s="89"/>
      <c r="TXR85" s="89"/>
      <c r="TXS85" s="89"/>
      <c r="TXT85" s="89"/>
      <c r="TXU85" s="89"/>
      <c r="TXV85" s="89"/>
      <c r="TXW85" s="89"/>
      <c r="TXX85" s="89"/>
      <c r="TXY85" s="89"/>
      <c r="TXZ85" s="89"/>
      <c r="TYA85" s="89"/>
      <c r="TYB85" s="89"/>
      <c r="TYC85" s="89"/>
      <c r="TYD85" s="89"/>
      <c r="TYE85" s="89"/>
      <c r="TYF85" s="89"/>
      <c r="TYG85" s="89"/>
      <c r="TYH85" s="89"/>
      <c r="TYI85" s="89"/>
      <c r="TYJ85" s="89"/>
      <c r="TYK85" s="89"/>
      <c r="TYL85" s="89"/>
      <c r="TYM85" s="89"/>
      <c r="TYN85" s="89"/>
      <c r="TYO85" s="89"/>
      <c r="TYP85" s="89"/>
      <c r="TYQ85" s="89"/>
      <c r="TYR85" s="89"/>
      <c r="TYS85" s="89"/>
      <c r="TYT85" s="89"/>
      <c r="TYU85" s="89"/>
      <c r="TYV85" s="89"/>
      <c r="TYW85" s="89"/>
      <c r="TYX85" s="89"/>
      <c r="TYY85" s="89"/>
      <c r="TYZ85" s="89"/>
      <c r="TZA85" s="89"/>
      <c r="TZB85" s="89"/>
      <c r="TZC85" s="89"/>
      <c r="TZD85" s="89"/>
      <c r="TZE85" s="89"/>
      <c r="TZF85" s="89"/>
      <c r="TZG85" s="89"/>
      <c r="TZH85" s="89"/>
      <c r="TZI85" s="89"/>
      <c r="TZJ85" s="89"/>
      <c r="TZK85" s="89"/>
      <c r="TZL85" s="89"/>
      <c r="TZM85" s="89"/>
      <c r="TZN85" s="89"/>
      <c r="TZO85" s="89"/>
      <c r="TZP85" s="89"/>
      <c r="TZQ85" s="89"/>
      <c r="TZR85" s="89"/>
      <c r="TZS85" s="89"/>
      <c r="TZT85" s="89"/>
      <c r="TZU85" s="89"/>
      <c r="TZV85" s="89"/>
      <c r="TZW85" s="89"/>
      <c r="TZX85" s="89"/>
      <c r="TZY85" s="89"/>
      <c r="TZZ85" s="89"/>
      <c r="UAA85" s="89"/>
      <c r="UAB85" s="89"/>
      <c r="UAC85" s="89"/>
      <c r="UAD85" s="89"/>
      <c r="UAE85" s="89"/>
      <c r="UAF85" s="89"/>
      <c r="UAG85" s="89"/>
      <c r="UAH85" s="89"/>
      <c r="UAI85" s="89"/>
      <c r="UAJ85" s="89"/>
      <c r="UAK85" s="89"/>
      <c r="UAL85" s="89"/>
      <c r="UAM85" s="89"/>
      <c r="UAN85" s="89"/>
      <c r="UAO85" s="89"/>
      <c r="UAP85" s="89"/>
      <c r="UAQ85" s="89"/>
      <c r="UAR85" s="89"/>
      <c r="UAS85" s="89"/>
      <c r="UAT85" s="89"/>
      <c r="UAU85" s="89"/>
      <c r="UAV85" s="89"/>
      <c r="UAW85" s="89"/>
      <c r="UAX85" s="89"/>
      <c r="UAY85" s="89"/>
      <c r="UAZ85" s="89"/>
      <c r="UBA85" s="89"/>
      <c r="UBB85" s="89"/>
      <c r="UBC85" s="89"/>
      <c r="UBD85" s="89"/>
      <c r="UBE85" s="89"/>
      <c r="UBF85" s="89"/>
      <c r="UBG85" s="89"/>
      <c r="UBH85" s="89"/>
      <c r="UBI85" s="89"/>
      <c r="UBJ85" s="89"/>
      <c r="UBK85" s="89"/>
      <c r="UBL85" s="89"/>
      <c r="UBM85" s="89"/>
      <c r="UBN85" s="89"/>
      <c r="UBO85" s="89"/>
      <c r="UBP85" s="89"/>
      <c r="UBQ85" s="89"/>
      <c r="UBR85" s="89"/>
      <c r="UBS85" s="89"/>
      <c r="UBT85" s="89"/>
      <c r="UBU85" s="89"/>
      <c r="UBV85" s="89"/>
      <c r="UBW85" s="89"/>
      <c r="UBX85" s="89"/>
      <c r="UBY85" s="89"/>
      <c r="UBZ85" s="89"/>
      <c r="UCA85" s="89"/>
      <c r="UCB85" s="89"/>
      <c r="UCC85" s="89"/>
      <c r="UCD85" s="89"/>
      <c r="UCE85" s="89"/>
      <c r="UCF85" s="89"/>
      <c r="UCG85" s="89"/>
      <c r="UCH85" s="89"/>
      <c r="UCI85" s="89"/>
      <c r="UCJ85" s="89"/>
      <c r="UCK85" s="89"/>
      <c r="UCL85" s="89"/>
      <c r="UCM85" s="89"/>
      <c r="UCN85" s="89"/>
      <c r="UCO85" s="89"/>
      <c r="UCP85" s="89"/>
      <c r="UCQ85" s="89"/>
      <c r="UCR85" s="89"/>
      <c r="UCS85" s="89"/>
      <c r="UCT85" s="89"/>
      <c r="UCU85" s="89"/>
      <c r="UCV85" s="89"/>
      <c r="UCW85" s="89"/>
      <c r="UCX85" s="89"/>
      <c r="UCY85" s="89"/>
      <c r="UCZ85" s="89"/>
      <c r="UDA85" s="89"/>
      <c r="UDB85" s="89"/>
      <c r="UDC85" s="89"/>
      <c r="UDD85" s="89"/>
      <c r="UDE85" s="89"/>
      <c r="UDF85" s="89"/>
      <c r="UDG85" s="89"/>
      <c r="UDH85" s="89"/>
      <c r="UDI85" s="89"/>
      <c r="UDJ85" s="89"/>
      <c r="UDK85" s="89"/>
      <c r="UDL85" s="89"/>
      <c r="UDM85" s="89"/>
      <c r="UDN85" s="89"/>
      <c r="UDO85" s="89"/>
      <c r="UDP85" s="89"/>
      <c r="UDQ85" s="89"/>
      <c r="UDR85" s="89"/>
      <c r="UDS85" s="89"/>
      <c r="UDT85" s="89"/>
      <c r="UDU85" s="89"/>
      <c r="UDV85" s="89"/>
      <c r="UDW85" s="89"/>
      <c r="UDX85" s="89"/>
      <c r="UDY85" s="89"/>
      <c r="UDZ85" s="89"/>
      <c r="UEA85" s="89"/>
      <c r="UEB85" s="89"/>
      <c r="UEC85" s="89"/>
      <c r="UED85" s="89"/>
      <c r="UEE85" s="89"/>
      <c r="UEF85" s="89"/>
      <c r="UEG85" s="89"/>
      <c r="UEH85" s="89"/>
      <c r="UEI85" s="89"/>
      <c r="UEJ85" s="89"/>
      <c r="UEK85" s="89"/>
      <c r="UEL85" s="89"/>
      <c r="UEM85" s="89"/>
      <c r="UEN85" s="89"/>
      <c r="UEO85" s="89"/>
      <c r="UEP85" s="89"/>
      <c r="UEQ85" s="89"/>
      <c r="UER85" s="89"/>
      <c r="UES85" s="89"/>
      <c r="UET85" s="89"/>
      <c r="UEU85" s="89"/>
      <c r="UEV85" s="89"/>
      <c r="UEW85" s="89"/>
      <c r="UEX85" s="89"/>
      <c r="UEY85" s="89"/>
      <c r="UEZ85" s="89"/>
      <c r="UFA85" s="89"/>
      <c r="UFB85" s="89"/>
      <c r="UFC85" s="89"/>
      <c r="UFD85" s="89"/>
      <c r="UFE85" s="89"/>
      <c r="UFF85" s="89"/>
      <c r="UFG85" s="89"/>
      <c r="UFH85" s="89"/>
      <c r="UFI85" s="89"/>
      <c r="UFJ85" s="89"/>
      <c r="UFK85" s="89"/>
      <c r="UFL85" s="89"/>
      <c r="UFM85" s="89"/>
      <c r="UFN85" s="89"/>
      <c r="UFO85" s="89"/>
      <c r="UFP85" s="89"/>
      <c r="UFQ85" s="89"/>
      <c r="UFR85" s="89"/>
      <c r="UFS85" s="89"/>
      <c r="UFT85" s="89"/>
      <c r="UFU85" s="89"/>
      <c r="UFV85" s="89"/>
      <c r="UFW85" s="89"/>
      <c r="UFX85" s="89"/>
      <c r="UFY85" s="89"/>
      <c r="UFZ85" s="89"/>
      <c r="UGA85" s="89"/>
      <c r="UGB85" s="89"/>
      <c r="UGC85" s="89"/>
      <c r="UGD85" s="89"/>
      <c r="UGE85" s="89"/>
      <c r="UGF85" s="89"/>
      <c r="UGG85" s="89"/>
      <c r="UGH85" s="89"/>
      <c r="UGI85" s="89"/>
      <c r="UGJ85" s="89"/>
      <c r="UGK85" s="89"/>
      <c r="UGL85" s="89"/>
      <c r="UGM85" s="89"/>
      <c r="UGN85" s="89"/>
      <c r="UGO85" s="89"/>
      <c r="UGP85" s="89"/>
      <c r="UGQ85" s="89"/>
      <c r="UGR85" s="89"/>
      <c r="UGS85" s="89"/>
      <c r="UGT85" s="89"/>
      <c r="UGU85" s="89"/>
      <c r="UGV85" s="89"/>
      <c r="UGW85" s="89"/>
      <c r="UGX85" s="89"/>
      <c r="UGY85" s="89"/>
      <c r="UGZ85" s="89"/>
      <c r="UHA85" s="89"/>
      <c r="UHB85" s="89"/>
      <c r="UHC85" s="89"/>
      <c r="UHD85" s="89"/>
      <c r="UHE85" s="89"/>
      <c r="UHF85" s="89"/>
      <c r="UHG85" s="89"/>
      <c r="UHH85" s="89"/>
      <c r="UHI85" s="89"/>
      <c r="UHJ85" s="89"/>
      <c r="UHK85" s="89"/>
      <c r="UHL85" s="89"/>
      <c r="UHM85" s="89"/>
      <c r="UHN85" s="89"/>
      <c r="UHO85" s="89"/>
      <c r="UHP85" s="89"/>
      <c r="UHQ85" s="89"/>
      <c r="UHR85" s="89"/>
      <c r="UHS85" s="89"/>
      <c r="UHT85" s="89"/>
      <c r="UHU85" s="89"/>
      <c r="UHV85" s="89"/>
      <c r="UHW85" s="89"/>
      <c r="UHX85" s="89"/>
      <c r="UHY85" s="89"/>
      <c r="UHZ85" s="89"/>
      <c r="UIA85" s="89"/>
      <c r="UIB85" s="89"/>
      <c r="UIC85" s="89"/>
      <c r="UID85" s="89"/>
      <c r="UIE85" s="89"/>
      <c r="UIF85" s="89"/>
      <c r="UIG85" s="89"/>
      <c r="UIH85" s="89"/>
      <c r="UII85" s="89"/>
      <c r="UIJ85" s="89"/>
      <c r="UIK85" s="89"/>
      <c r="UIL85" s="89"/>
      <c r="UIM85" s="89"/>
      <c r="UIN85" s="89"/>
      <c r="UIO85" s="89"/>
      <c r="UIP85" s="89"/>
      <c r="UIQ85" s="89"/>
      <c r="UIR85" s="89"/>
      <c r="UIS85" s="89"/>
      <c r="UIT85" s="89"/>
      <c r="UIU85" s="89"/>
      <c r="UIV85" s="89"/>
      <c r="UIW85" s="89"/>
      <c r="UIX85" s="89"/>
      <c r="UIY85" s="89"/>
      <c r="UIZ85" s="89"/>
      <c r="UJA85" s="89"/>
      <c r="UJB85" s="89"/>
      <c r="UJC85" s="89"/>
      <c r="UJD85" s="89"/>
      <c r="UJE85" s="89"/>
      <c r="UJF85" s="89"/>
      <c r="UJG85" s="89"/>
      <c r="UJH85" s="89"/>
      <c r="UJI85" s="89"/>
      <c r="UJJ85" s="89"/>
      <c r="UJK85" s="89"/>
      <c r="UJL85" s="89"/>
      <c r="UJM85" s="89"/>
      <c r="UJN85" s="89"/>
      <c r="UJO85" s="89"/>
      <c r="UJP85" s="89"/>
      <c r="UJQ85" s="89"/>
      <c r="UJR85" s="89"/>
      <c r="UJS85" s="89"/>
      <c r="UJT85" s="89"/>
      <c r="UJU85" s="89"/>
      <c r="UJV85" s="89"/>
      <c r="UJW85" s="89"/>
      <c r="UJX85" s="89"/>
      <c r="UJY85" s="89"/>
      <c r="UJZ85" s="89"/>
      <c r="UKA85" s="89"/>
      <c r="UKB85" s="89"/>
      <c r="UKC85" s="89"/>
      <c r="UKD85" s="89"/>
      <c r="UKE85" s="89"/>
      <c r="UKF85" s="89"/>
      <c r="UKG85" s="89"/>
      <c r="UKH85" s="89"/>
      <c r="UKI85" s="89"/>
      <c r="UKJ85" s="89"/>
      <c r="UKK85" s="89"/>
      <c r="UKL85" s="89"/>
      <c r="UKM85" s="89"/>
      <c r="UKN85" s="89"/>
      <c r="UKO85" s="89"/>
      <c r="UKP85" s="89"/>
      <c r="UKQ85" s="89"/>
      <c r="UKR85" s="89"/>
      <c r="UKS85" s="89"/>
      <c r="UKT85" s="89"/>
      <c r="UKU85" s="89"/>
      <c r="UKV85" s="89"/>
      <c r="UKW85" s="89"/>
      <c r="UKX85" s="89"/>
      <c r="UKY85" s="89"/>
      <c r="UKZ85" s="89"/>
      <c r="ULA85" s="89"/>
      <c r="ULB85" s="89"/>
      <c r="ULC85" s="89"/>
      <c r="ULD85" s="89"/>
      <c r="ULE85" s="89"/>
      <c r="ULF85" s="89"/>
      <c r="ULG85" s="89"/>
      <c r="ULH85" s="89"/>
      <c r="ULI85" s="89"/>
      <c r="ULJ85" s="89"/>
      <c r="ULK85" s="89"/>
      <c r="ULL85" s="89"/>
      <c r="ULM85" s="89"/>
      <c r="ULN85" s="89"/>
      <c r="ULO85" s="89"/>
      <c r="ULP85" s="89"/>
      <c r="ULQ85" s="89"/>
      <c r="ULR85" s="89"/>
      <c r="ULS85" s="89"/>
      <c r="ULT85" s="89"/>
      <c r="ULU85" s="89"/>
      <c r="ULV85" s="89"/>
      <c r="ULW85" s="89"/>
      <c r="ULX85" s="89"/>
      <c r="ULY85" s="89"/>
      <c r="ULZ85" s="89"/>
      <c r="UMA85" s="89"/>
      <c r="UMB85" s="89"/>
      <c r="UMC85" s="89"/>
      <c r="UMD85" s="89"/>
      <c r="UME85" s="89"/>
      <c r="UMF85" s="89"/>
      <c r="UMG85" s="89"/>
      <c r="UMH85" s="89"/>
      <c r="UMI85" s="89"/>
      <c r="UMJ85" s="89"/>
      <c r="UMK85" s="89"/>
      <c r="UML85" s="89"/>
      <c r="UMM85" s="89"/>
      <c r="UMN85" s="89"/>
      <c r="UMO85" s="89"/>
      <c r="UMP85" s="89"/>
      <c r="UMQ85" s="89"/>
      <c r="UMR85" s="89"/>
      <c r="UMS85" s="89"/>
      <c r="UMT85" s="89"/>
      <c r="UMU85" s="89"/>
      <c r="UMV85" s="89"/>
      <c r="UMW85" s="89"/>
      <c r="UMX85" s="89"/>
      <c r="UMY85" s="89"/>
      <c r="UMZ85" s="89"/>
      <c r="UNA85" s="89"/>
      <c r="UNB85" s="89"/>
      <c r="UNC85" s="89"/>
      <c r="UND85" s="89"/>
      <c r="UNE85" s="89"/>
      <c r="UNF85" s="89"/>
      <c r="UNG85" s="89"/>
      <c r="UNH85" s="89"/>
      <c r="UNI85" s="89"/>
      <c r="UNJ85" s="89"/>
      <c r="UNK85" s="89"/>
      <c r="UNL85" s="89"/>
      <c r="UNM85" s="89"/>
      <c r="UNN85" s="89"/>
      <c r="UNO85" s="89"/>
      <c r="UNP85" s="89"/>
      <c r="UNQ85" s="89"/>
      <c r="UNR85" s="89"/>
      <c r="UNS85" s="89"/>
      <c r="UNT85" s="89"/>
      <c r="UNU85" s="89"/>
      <c r="UNV85" s="89"/>
      <c r="UNW85" s="89"/>
      <c r="UNX85" s="89"/>
      <c r="UNY85" s="89"/>
      <c r="UNZ85" s="89"/>
      <c r="UOA85" s="89"/>
      <c r="UOB85" s="89"/>
      <c r="UOC85" s="89"/>
      <c r="UOD85" s="89"/>
      <c r="UOE85" s="89"/>
      <c r="UOF85" s="89"/>
      <c r="UOG85" s="89"/>
      <c r="UOH85" s="89"/>
      <c r="UOI85" s="89"/>
      <c r="UOJ85" s="89"/>
      <c r="UOK85" s="89"/>
      <c r="UOL85" s="89"/>
      <c r="UOM85" s="89"/>
      <c r="UON85" s="89"/>
      <c r="UOO85" s="89"/>
      <c r="UOP85" s="89"/>
      <c r="UOQ85" s="89"/>
      <c r="UOR85" s="89"/>
      <c r="UOS85" s="89"/>
      <c r="UOT85" s="89"/>
      <c r="UOU85" s="89"/>
      <c r="UOV85" s="89"/>
      <c r="UOW85" s="89"/>
      <c r="UOX85" s="89"/>
      <c r="UOY85" s="89"/>
      <c r="UOZ85" s="89"/>
      <c r="UPA85" s="89"/>
      <c r="UPB85" s="89"/>
      <c r="UPC85" s="89"/>
      <c r="UPD85" s="89"/>
      <c r="UPE85" s="89"/>
      <c r="UPF85" s="89"/>
      <c r="UPG85" s="89"/>
      <c r="UPH85" s="89"/>
      <c r="UPI85" s="89"/>
      <c r="UPJ85" s="89"/>
      <c r="UPK85" s="89"/>
      <c r="UPL85" s="89"/>
      <c r="UPM85" s="89"/>
      <c r="UPN85" s="89"/>
      <c r="UPO85" s="89"/>
      <c r="UPP85" s="89"/>
      <c r="UPQ85" s="89"/>
      <c r="UPR85" s="89"/>
      <c r="UPS85" s="89"/>
      <c r="UPT85" s="89"/>
      <c r="UPU85" s="89"/>
      <c r="UPV85" s="89"/>
      <c r="UPW85" s="89"/>
      <c r="UPX85" s="89"/>
      <c r="UPY85" s="89"/>
      <c r="UPZ85" s="89"/>
      <c r="UQA85" s="89"/>
      <c r="UQB85" s="89"/>
      <c r="UQC85" s="89"/>
      <c r="UQD85" s="89"/>
      <c r="UQE85" s="89"/>
      <c r="UQF85" s="89"/>
      <c r="UQG85" s="89"/>
      <c r="UQH85" s="89"/>
      <c r="UQI85" s="89"/>
      <c r="UQJ85" s="89"/>
      <c r="UQK85" s="89"/>
      <c r="UQL85" s="89"/>
      <c r="UQM85" s="89"/>
      <c r="UQN85" s="89"/>
      <c r="UQO85" s="89"/>
      <c r="UQP85" s="89"/>
      <c r="UQQ85" s="89"/>
      <c r="UQR85" s="89"/>
      <c r="UQS85" s="89"/>
      <c r="UQT85" s="89"/>
      <c r="UQU85" s="89"/>
      <c r="UQV85" s="89"/>
      <c r="UQW85" s="89"/>
      <c r="UQX85" s="89"/>
      <c r="UQY85" s="89"/>
      <c r="UQZ85" s="89"/>
      <c r="URA85" s="89"/>
      <c r="URB85" s="89"/>
      <c r="URC85" s="89"/>
      <c r="URD85" s="89"/>
      <c r="URE85" s="89"/>
      <c r="URF85" s="89"/>
      <c r="URG85" s="89"/>
      <c r="URH85" s="89"/>
      <c r="URI85" s="89"/>
      <c r="URJ85" s="89"/>
      <c r="URK85" s="89"/>
      <c r="URL85" s="89"/>
      <c r="URM85" s="89"/>
      <c r="URN85" s="89"/>
      <c r="URO85" s="89"/>
      <c r="URP85" s="89"/>
      <c r="URQ85" s="89"/>
      <c r="URR85" s="89"/>
      <c r="URS85" s="89"/>
      <c r="URT85" s="89"/>
      <c r="URU85" s="89"/>
      <c r="URV85" s="89"/>
      <c r="URW85" s="89"/>
      <c r="URX85" s="89"/>
      <c r="URY85" s="89"/>
      <c r="URZ85" s="89"/>
      <c r="USA85" s="89"/>
      <c r="USB85" s="89"/>
      <c r="USC85" s="89"/>
      <c r="USD85" s="89"/>
      <c r="USE85" s="89"/>
      <c r="USF85" s="89"/>
      <c r="USG85" s="89"/>
      <c r="USH85" s="89"/>
      <c r="USI85" s="89"/>
      <c r="USJ85" s="89"/>
      <c r="USK85" s="89"/>
      <c r="USL85" s="89"/>
      <c r="USM85" s="89"/>
      <c r="USN85" s="89"/>
      <c r="USO85" s="89"/>
      <c r="USP85" s="89"/>
      <c r="USQ85" s="89"/>
      <c r="USR85" s="89"/>
      <c r="USS85" s="89"/>
      <c r="UST85" s="89"/>
      <c r="USU85" s="89"/>
      <c r="USV85" s="89"/>
      <c r="USW85" s="89"/>
      <c r="USX85" s="89"/>
      <c r="USY85" s="89"/>
      <c r="USZ85" s="89"/>
      <c r="UTA85" s="89"/>
      <c r="UTB85" s="89"/>
      <c r="UTC85" s="89"/>
      <c r="UTD85" s="89"/>
      <c r="UTE85" s="89"/>
      <c r="UTF85" s="89"/>
      <c r="UTG85" s="89"/>
      <c r="UTH85" s="89"/>
      <c r="UTI85" s="89"/>
      <c r="UTJ85" s="89"/>
      <c r="UTK85" s="89"/>
      <c r="UTL85" s="89"/>
      <c r="UTM85" s="89"/>
      <c r="UTN85" s="89"/>
      <c r="UTO85" s="89"/>
      <c r="UTP85" s="89"/>
      <c r="UTQ85" s="89"/>
      <c r="UTR85" s="89"/>
      <c r="UTS85" s="89"/>
      <c r="UTT85" s="89"/>
      <c r="UTU85" s="89"/>
      <c r="UTV85" s="89"/>
      <c r="UTW85" s="89"/>
      <c r="UTX85" s="89"/>
      <c r="UTY85" s="89"/>
      <c r="UTZ85" s="89"/>
      <c r="UUA85" s="89"/>
      <c r="UUB85" s="89"/>
      <c r="UUC85" s="89"/>
      <c r="UUD85" s="89"/>
      <c r="UUE85" s="89"/>
      <c r="UUF85" s="89"/>
      <c r="UUG85" s="89"/>
      <c r="UUH85" s="89"/>
      <c r="UUI85" s="89"/>
      <c r="UUJ85" s="89"/>
      <c r="UUK85" s="89"/>
      <c r="UUL85" s="89"/>
      <c r="UUM85" s="89"/>
      <c r="UUN85" s="89"/>
      <c r="UUO85" s="89"/>
      <c r="UUP85" s="89"/>
      <c r="UUQ85" s="89"/>
      <c r="UUR85" s="89"/>
      <c r="UUS85" s="89"/>
      <c r="UUT85" s="89"/>
      <c r="UUU85" s="89"/>
      <c r="UUV85" s="89"/>
      <c r="UUW85" s="89"/>
      <c r="UUX85" s="89"/>
      <c r="UUY85" s="89"/>
      <c r="UUZ85" s="89"/>
      <c r="UVA85" s="89"/>
      <c r="UVB85" s="89"/>
      <c r="UVC85" s="89"/>
      <c r="UVD85" s="89"/>
      <c r="UVE85" s="89"/>
      <c r="UVF85" s="89"/>
      <c r="UVG85" s="89"/>
      <c r="UVH85" s="89"/>
      <c r="UVI85" s="89"/>
      <c r="UVJ85" s="89"/>
      <c r="UVK85" s="89"/>
      <c r="UVL85" s="89"/>
      <c r="UVM85" s="89"/>
      <c r="UVN85" s="89"/>
      <c r="UVO85" s="89"/>
      <c r="UVP85" s="89"/>
      <c r="UVQ85" s="89"/>
      <c r="UVR85" s="89"/>
      <c r="UVS85" s="89"/>
      <c r="UVT85" s="89"/>
      <c r="UVU85" s="89"/>
      <c r="UVV85" s="89"/>
      <c r="UVW85" s="89"/>
      <c r="UVX85" s="89"/>
      <c r="UVY85" s="89"/>
      <c r="UVZ85" s="89"/>
      <c r="UWA85" s="89"/>
      <c r="UWB85" s="89"/>
      <c r="UWC85" s="89"/>
      <c r="UWD85" s="89"/>
      <c r="UWE85" s="89"/>
      <c r="UWF85" s="89"/>
      <c r="UWG85" s="89"/>
      <c r="UWH85" s="89"/>
      <c r="UWI85" s="89"/>
      <c r="UWJ85" s="89"/>
      <c r="UWK85" s="89"/>
      <c r="UWL85" s="89"/>
      <c r="UWM85" s="89"/>
      <c r="UWN85" s="89"/>
      <c r="UWO85" s="89"/>
      <c r="UWP85" s="89"/>
      <c r="UWQ85" s="89"/>
      <c r="UWR85" s="89"/>
      <c r="UWS85" s="89"/>
      <c r="UWT85" s="89"/>
      <c r="UWU85" s="89"/>
      <c r="UWV85" s="89"/>
      <c r="UWW85" s="89"/>
      <c r="UWX85" s="89"/>
      <c r="UWY85" s="89"/>
      <c r="UWZ85" s="89"/>
      <c r="UXA85" s="89"/>
      <c r="UXB85" s="89"/>
      <c r="UXC85" s="89"/>
      <c r="UXD85" s="89"/>
      <c r="UXE85" s="89"/>
      <c r="UXF85" s="89"/>
      <c r="UXG85" s="89"/>
      <c r="UXH85" s="89"/>
      <c r="UXI85" s="89"/>
      <c r="UXJ85" s="89"/>
      <c r="UXK85" s="89"/>
      <c r="UXL85" s="89"/>
      <c r="UXM85" s="89"/>
      <c r="UXN85" s="89"/>
      <c r="UXO85" s="89"/>
      <c r="UXP85" s="89"/>
      <c r="UXQ85" s="89"/>
      <c r="UXR85" s="89"/>
      <c r="UXS85" s="89"/>
      <c r="UXT85" s="89"/>
      <c r="UXU85" s="89"/>
      <c r="UXV85" s="89"/>
      <c r="UXW85" s="89"/>
      <c r="UXX85" s="89"/>
      <c r="UXY85" s="89"/>
      <c r="UXZ85" s="89"/>
      <c r="UYA85" s="89"/>
      <c r="UYB85" s="89"/>
      <c r="UYC85" s="89"/>
      <c r="UYD85" s="89"/>
      <c r="UYE85" s="89"/>
      <c r="UYF85" s="89"/>
      <c r="UYG85" s="89"/>
      <c r="UYH85" s="89"/>
      <c r="UYI85" s="89"/>
      <c r="UYJ85" s="89"/>
      <c r="UYK85" s="89"/>
      <c r="UYL85" s="89"/>
      <c r="UYM85" s="89"/>
      <c r="UYN85" s="89"/>
      <c r="UYO85" s="89"/>
      <c r="UYP85" s="89"/>
      <c r="UYQ85" s="89"/>
      <c r="UYR85" s="89"/>
      <c r="UYS85" s="89"/>
      <c r="UYT85" s="89"/>
      <c r="UYU85" s="89"/>
      <c r="UYV85" s="89"/>
      <c r="UYW85" s="89"/>
      <c r="UYX85" s="89"/>
      <c r="UYY85" s="89"/>
      <c r="UYZ85" s="89"/>
      <c r="UZA85" s="89"/>
      <c r="UZB85" s="89"/>
      <c r="UZC85" s="89"/>
      <c r="UZD85" s="89"/>
      <c r="UZE85" s="89"/>
      <c r="UZF85" s="89"/>
      <c r="UZG85" s="89"/>
      <c r="UZH85" s="89"/>
      <c r="UZI85" s="89"/>
      <c r="UZJ85" s="89"/>
      <c r="UZK85" s="89"/>
      <c r="UZL85" s="89"/>
      <c r="UZM85" s="89"/>
      <c r="UZN85" s="89"/>
      <c r="UZO85" s="89"/>
      <c r="UZP85" s="89"/>
      <c r="UZQ85" s="89"/>
      <c r="UZR85" s="89"/>
      <c r="UZS85" s="89"/>
      <c r="UZT85" s="89"/>
      <c r="UZU85" s="89"/>
      <c r="UZV85" s="89"/>
      <c r="UZW85" s="89"/>
      <c r="UZX85" s="89"/>
      <c r="UZY85" s="89"/>
      <c r="UZZ85" s="89"/>
      <c r="VAA85" s="89"/>
      <c r="VAB85" s="89"/>
      <c r="VAC85" s="89"/>
      <c r="VAD85" s="89"/>
      <c r="VAE85" s="89"/>
      <c r="VAF85" s="89"/>
      <c r="VAG85" s="89"/>
      <c r="VAH85" s="89"/>
      <c r="VAI85" s="89"/>
      <c r="VAJ85" s="89"/>
      <c r="VAK85" s="89"/>
      <c r="VAL85" s="89"/>
      <c r="VAM85" s="89"/>
      <c r="VAN85" s="89"/>
      <c r="VAO85" s="89"/>
      <c r="VAP85" s="89"/>
      <c r="VAQ85" s="89"/>
      <c r="VAR85" s="89"/>
      <c r="VAS85" s="89"/>
      <c r="VAT85" s="89"/>
      <c r="VAU85" s="89"/>
      <c r="VAV85" s="89"/>
      <c r="VAW85" s="89"/>
      <c r="VAX85" s="89"/>
      <c r="VAY85" s="89"/>
      <c r="VAZ85" s="89"/>
      <c r="VBA85" s="89"/>
      <c r="VBB85" s="89"/>
      <c r="VBC85" s="89"/>
      <c r="VBD85" s="89"/>
      <c r="VBE85" s="89"/>
      <c r="VBF85" s="89"/>
      <c r="VBG85" s="89"/>
      <c r="VBH85" s="89"/>
      <c r="VBI85" s="89"/>
      <c r="VBJ85" s="89"/>
      <c r="VBK85" s="89"/>
      <c r="VBL85" s="89"/>
      <c r="VBM85" s="89"/>
      <c r="VBN85" s="89"/>
      <c r="VBO85" s="89"/>
      <c r="VBP85" s="89"/>
      <c r="VBQ85" s="89"/>
      <c r="VBR85" s="89"/>
      <c r="VBS85" s="89"/>
      <c r="VBT85" s="89"/>
      <c r="VBU85" s="89"/>
      <c r="VBV85" s="89"/>
      <c r="VBW85" s="89"/>
      <c r="VBX85" s="89"/>
      <c r="VBY85" s="89"/>
      <c r="VBZ85" s="89"/>
      <c r="VCA85" s="89"/>
      <c r="VCB85" s="89"/>
      <c r="VCC85" s="89"/>
      <c r="VCD85" s="89"/>
      <c r="VCE85" s="89"/>
      <c r="VCF85" s="89"/>
      <c r="VCG85" s="89"/>
      <c r="VCH85" s="89"/>
      <c r="VCI85" s="89"/>
      <c r="VCJ85" s="89"/>
      <c r="VCK85" s="89"/>
      <c r="VCL85" s="89"/>
      <c r="VCM85" s="89"/>
      <c r="VCN85" s="89"/>
      <c r="VCO85" s="89"/>
      <c r="VCP85" s="89"/>
      <c r="VCQ85" s="89"/>
      <c r="VCR85" s="89"/>
      <c r="VCS85" s="89"/>
      <c r="VCT85" s="89"/>
      <c r="VCU85" s="89"/>
      <c r="VCV85" s="89"/>
      <c r="VCW85" s="89"/>
      <c r="VCX85" s="89"/>
      <c r="VCY85" s="89"/>
      <c r="VCZ85" s="89"/>
      <c r="VDA85" s="89"/>
      <c r="VDB85" s="89"/>
      <c r="VDC85" s="89"/>
      <c r="VDD85" s="89"/>
      <c r="VDE85" s="89"/>
      <c r="VDF85" s="89"/>
      <c r="VDG85" s="89"/>
      <c r="VDH85" s="89"/>
      <c r="VDI85" s="89"/>
      <c r="VDJ85" s="89"/>
      <c r="VDK85" s="89"/>
      <c r="VDL85" s="89"/>
      <c r="VDM85" s="89"/>
      <c r="VDN85" s="89"/>
      <c r="VDO85" s="89"/>
      <c r="VDP85" s="89"/>
      <c r="VDQ85" s="89"/>
      <c r="VDR85" s="89"/>
      <c r="VDS85" s="89"/>
      <c r="VDT85" s="89"/>
      <c r="VDU85" s="89"/>
      <c r="VDV85" s="89"/>
      <c r="VDW85" s="89"/>
      <c r="VDX85" s="89"/>
      <c r="VDY85" s="89"/>
      <c r="VDZ85" s="89"/>
      <c r="VEA85" s="89"/>
      <c r="VEB85" s="89"/>
      <c r="VEC85" s="89"/>
      <c r="VED85" s="89"/>
      <c r="VEE85" s="89"/>
      <c r="VEF85" s="89"/>
      <c r="VEG85" s="89"/>
      <c r="VEH85" s="89"/>
      <c r="VEI85" s="89"/>
      <c r="VEJ85" s="89"/>
      <c r="VEK85" s="89"/>
      <c r="VEL85" s="89"/>
      <c r="VEM85" s="89"/>
      <c r="VEN85" s="89"/>
      <c r="VEO85" s="89"/>
      <c r="VEP85" s="89"/>
      <c r="VEQ85" s="89"/>
      <c r="VER85" s="89"/>
      <c r="VES85" s="89"/>
      <c r="VET85" s="89"/>
      <c r="VEU85" s="89"/>
      <c r="VEV85" s="89"/>
      <c r="VEW85" s="89"/>
      <c r="VEX85" s="89"/>
      <c r="VEY85" s="89"/>
      <c r="VEZ85" s="89"/>
      <c r="VFA85" s="89"/>
      <c r="VFB85" s="89"/>
      <c r="VFC85" s="89"/>
      <c r="VFD85" s="89"/>
      <c r="VFE85" s="89"/>
      <c r="VFF85" s="89"/>
      <c r="VFG85" s="89"/>
      <c r="VFH85" s="89"/>
      <c r="VFI85" s="89"/>
      <c r="VFJ85" s="89"/>
      <c r="VFK85" s="89"/>
      <c r="VFL85" s="89"/>
      <c r="VFM85" s="89"/>
      <c r="VFN85" s="89"/>
      <c r="VFO85" s="89"/>
      <c r="VFP85" s="89"/>
      <c r="VFQ85" s="89"/>
      <c r="VFR85" s="89"/>
      <c r="VFS85" s="89"/>
      <c r="VFT85" s="89"/>
      <c r="VFU85" s="89"/>
      <c r="VFV85" s="89"/>
      <c r="VFW85" s="89"/>
      <c r="VFX85" s="89"/>
      <c r="VFY85" s="89"/>
      <c r="VFZ85" s="89"/>
      <c r="VGA85" s="89"/>
      <c r="VGB85" s="89"/>
      <c r="VGC85" s="89"/>
      <c r="VGD85" s="89"/>
      <c r="VGE85" s="89"/>
      <c r="VGF85" s="89"/>
      <c r="VGG85" s="89"/>
      <c r="VGH85" s="89"/>
      <c r="VGI85" s="89"/>
      <c r="VGJ85" s="89"/>
      <c r="VGK85" s="89"/>
      <c r="VGL85" s="89"/>
      <c r="VGM85" s="89"/>
      <c r="VGN85" s="89"/>
      <c r="VGO85" s="89"/>
      <c r="VGP85" s="89"/>
      <c r="VGQ85" s="89"/>
      <c r="VGR85" s="89"/>
      <c r="VGS85" s="89"/>
      <c r="VGT85" s="89"/>
      <c r="VGU85" s="89"/>
      <c r="VGV85" s="89"/>
      <c r="VGW85" s="89"/>
      <c r="VGX85" s="89"/>
      <c r="VGY85" s="89"/>
      <c r="VGZ85" s="89"/>
      <c r="VHA85" s="89"/>
      <c r="VHB85" s="89"/>
      <c r="VHC85" s="89"/>
      <c r="VHD85" s="89"/>
      <c r="VHE85" s="89"/>
      <c r="VHF85" s="89"/>
      <c r="VHG85" s="89"/>
      <c r="VHH85" s="89"/>
      <c r="VHI85" s="89"/>
      <c r="VHJ85" s="89"/>
      <c r="VHK85" s="89"/>
      <c r="VHL85" s="89"/>
      <c r="VHM85" s="89"/>
      <c r="VHN85" s="89"/>
      <c r="VHO85" s="89"/>
      <c r="VHP85" s="89"/>
      <c r="VHQ85" s="89"/>
      <c r="VHR85" s="89"/>
      <c r="VHS85" s="89"/>
      <c r="VHT85" s="89"/>
      <c r="VHU85" s="89"/>
      <c r="VHV85" s="89"/>
      <c r="VHW85" s="89"/>
      <c r="VHX85" s="89"/>
      <c r="VHY85" s="89"/>
      <c r="VHZ85" s="89"/>
      <c r="VIA85" s="89"/>
      <c r="VIB85" s="89"/>
      <c r="VIC85" s="89"/>
      <c r="VID85" s="89"/>
      <c r="VIE85" s="89"/>
      <c r="VIF85" s="89"/>
      <c r="VIG85" s="89"/>
      <c r="VIH85" s="89"/>
      <c r="VII85" s="89"/>
      <c r="VIJ85" s="89"/>
      <c r="VIK85" s="89"/>
      <c r="VIL85" s="89"/>
      <c r="VIM85" s="89"/>
      <c r="VIN85" s="89"/>
      <c r="VIO85" s="89"/>
      <c r="VIP85" s="89"/>
      <c r="VIQ85" s="89"/>
      <c r="VIR85" s="89"/>
      <c r="VIS85" s="89"/>
      <c r="VIT85" s="89"/>
      <c r="VIU85" s="89"/>
      <c r="VIV85" s="89"/>
      <c r="VIW85" s="89"/>
      <c r="VIX85" s="89"/>
      <c r="VIY85" s="89"/>
      <c r="VIZ85" s="89"/>
      <c r="VJA85" s="89"/>
      <c r="VJB85" s="89"/>
      <c r="VJC85" s="89"/>
      <c r="VJD85" s="89"/>
      <c r="VJE85" s="89"/>
      <c r="VJF85" s="89"/>
      <c r="VJG85" s="89"/>
      <c r="VJH85" s="89"/>
      <c r="VJI85" s="89"/>
      <c r="VJJ85" s="89"/>
      <c r="VJK85" s="89"/>
      <c r="VJL85" s="89"/>
      <c r="VJM85" s="89"/>
      <c r="VJN85" s="89"/>
      <c r="VJO85" s="89"/>
      <c r="VJP85" s="89"/>
      <c r="VJQ85" s="89"/>
      <c r="VJR85" s="89"/>
      <c r="VJS85" s="89"/>
      <c r="VJT85" s="89"/>
      <c r="VJU85" s="89"/>
      <c r="VJV85" s="89"/>
      <c r="VJW85" s="89"/>
      <c r="VJX85" s="89"/>
      <c r="VJY85" s="89"/>
      <c r="VJZ85" s="89"/>
      <c r="VKA85" s="89"/>
      <c r="VKB85" s="89"/>
      <c r="VKC85" s="89"/>
      <c r="VKD85" s="89"/>
      <c r="VKE85" s="89"/>
      <c r="VKF85" s="89"/>
      <c r="VKG85" s="89"/>
      <c r="VKH85" s="89"/>
      <c r="VKI85" s="89"/>
      <c r="VKJ85" s="89"/>
      <c r="VKK85" s="89"/>
      <c r="VKL85" s="89"/>
      <c r="VKM85" s="89"/>
      <c r="VKN85" s="89"/>
      <c r="VKO85" s="89"/>
      <c r="VKP85" s="89"/>
      <c r="VKQ85" s="89"/>
      <c r="VKR85" s="89"/>
      <c r="VKS85" s="89"/>
      <c r="VKT85" s="89"/>
      <c r="VKU85" s="89"/>
      <c r="VKV85" s="89"/>
      <c r="VKW85" s="89"/>
      <c r="VKX85" s="89"/>
      <c r="VKY85" s="89"/>
      <c r="VKZ85" s="89"/>
      <c r="VLA85" s="89"/>
      <c r="VLB85" s="89"/>
      <c r="VLC85" s="89"/>
      <c r="VLD85" s="89"/>
      <c r="VLE85" s="89"/>
      <c r="VLF85" s="89"/>
      <c r="VLG85" s="89"/>
      <c r="VLH85" s="89"/>
      <c r="VLI85" s="89"/>
      <c r="VLJ85" s="89"/>
      <c r="VLK85" s="89"/>
      <c r="VLL85" s="89"/>
      <c r="VLM85" s="89"/>
      <c r="VLN85" s="89"/>
      <c r="VLO85" s="89"/>
      <c r="VLP85" s="89"/>
      <c r="VLQ85" s="89"/>
      <c r="VLR85" s="89"/>
      <c r="VLS85" s="89"/>
      <c r="VLT85" s="89"/>
      <c r="VLU85" s="89"/>
      <c r="VLV85" s="89"/>
      <c r="VLW85" s="89"/>
      <c r="VLX85" s="89"/>
      <c r="VLY85" s="89"/>
      <c r="VLZ85" s="89"/>
      <c r="VMA85" s="89"/>
      <c r="VMB85" s="89"/>
      <c r="VMC85" s="89"/>
      <c r="VMD85" s="89"/>
      <c r="VME85" s="89"/>
      <c r="VMF85" s="89"/>
      <c r="VMG85" s="89"/>
      <c r="VMH85" s="89"/>
      <c r="VMI85" s="89"/>
      <c r="VMJ85" s="89"/>
      <c r="VMK85" s="89"/>
      <c r="VML85" s="89"/>
      <c r="VMM85" s="89"/>
      <c r="VMN85" s="89"/>
      <c r="VMO85" s="89"/>
      <c r="VMP85" s="89"/>
      <c r="VMQ85" s="89"/>
      <c r="VMR85" s="89"/>
      <c r="VMS85" s="89"/>
      <c r="VMT85" s="89"/>
      <c r="VMU85" s="89"/>
      <c r="VMV85" s="89"/>
      <c r="VMW85" s="89"/>
      <c r="VMX85" s="89"/>
      <c r="VMY85" s="89"/>
      <c r="VMZ85" s="89"/>
      <c r="VNA85" s="89"/>
      <c r="VNB85" s="89"/>
      <c r="VNC85" s="89"/>
      <c r="VND85" s="89"/>
      <c r="VNE85" s="89"/>
      <c r="VNF85" s="89"/>
      <c r="VNG85" s="89"/>
      <c r="VNH85" s="89"/>
      <c r="VNI85" s="89"/>
      <c r="VNJ85" s="89"/>
      <c r="VNK85" s="89"/>
      <c r="VNL85" s="89"/>
      <c r="VNM85" s="89"/>
      <c r="VNN85" s="89"/>
      <c r="VNO85" s="89"/>
      <c r="VNP85" s="89"/>
      <c r="VNQ85" s="89"/>
      <c r="VNR85" s="89"/>
      <c r="VNS85" s="89"/>
      <c r="VNT85" s="89"/>
      <c r="VNU85" s="89"/>
      <c r="VNV85" s="89"/>
      <c r="VNW85" s="89"/>
      <c r="VNX85" s="89"/>
      <c r="VNY85" s="89"/>
      <c r="VNZ85" s="89"/>
      <c r="VOA85" s="89"/>
      <c r="VOB85" s="89"/>
      <c r="VOC85" s="89"/>
      <c r="VOD85" s="89"/>
      <c r="VOE85" s="89"/>
      <c r="VOF85" s="89"/>
      <c r="VOG85" s="89"/>
      <c r="VOH85" s="89"/>
      <c r="VOI85" s="89"/>
      <c r="VOJ85" s="89"/>
      <c r="VOK85" s="89"/>
      <c r="VOL85" s="89"/>
      <c r="VOM85" s="89"/>
      <c r="VON85" s="89"/>
      <c r="VOO85" s="89"/>
      <c r="VOP85" s="89"/>
      <c r="VOQ85" s="89"/>
      <c r="VOR85" s="89"/>
      <c r="VOS85" s="89"/>
      <c r="VOT85" s="89"/>
      <c r="VOU85" s="89"/>
      <c r="VOV85" s="89"/>
      <c r="VOW85" s="89"/>
      <c r="VOX85" s="89"/>
      <c r="VOY85" s="89"/>
      <c r="VOZ85" s="89"/>
      <c r="VPA85" s="89"/>
      <c r="VPB85" s="89"/>
      <c r="VPC85" s="89"/>
      <c r="VPD85" s="89"/>
      <c r="VPE85" s="89"/>
      <c r="VPF85" s="89"/>
      <c r="VPG85" s="89"/>
      <c r="VPH85" s="89"/>
      <c r="VPI85" s="89"/>
      <c r="VPJ85" s="89"/>
      <c r="VPK85" s="89"/>
      <c r="VPL85" s="89"/>
      <c r="VPM85" s="89"/>
      <c r="VPN85" s="89"/>
      <c r="VPO85" s="89"/>
      <c r="VPP85" s="89"/>
      <c r="VPQ85" s="89"/>
      <c r="VPR85" s="89"/>
      <c r="VPS85" s="89"/>
      <c r="VPT85" s="89"/>
      <c r="VPU85" s="89"/>
      <c r="VPV85" s="89"/>
      <c r="VPW85" s="89"/>
      <c r="VPX85" s="89"/>
      <c r="VPY85" s="89"/>
      <c r="VPZ85" s="89"/>
      <c r="VQA85" s="89"/>
      <c r="VQB85" s="89"/>
      <c r="VQC85" s="89"/>
      <c r="VQD85" s="89"/>
      <c r="VQE85" s="89"/>
      <c r="VQF85" s="89"/>
      <c r="VQG85" s="89"/>
      <c r="VQH85" s="89"/>
      <c r="VQI85" s="89"/>
      <c r="VQJ85" s="89"/>
      <c r="VQK85" s="89"/>
      <c r="VQL85" s="89"/>
      <c r="VQM85" s="89"/>
      <c r="VQN85" s="89"/>
      <c r="VQO85" s="89"/>
      <c r="VQP85" s="89"/>
      <c r="VQQ85" s="89"/>
      <c r="VQR85" s="89"/>
      <c r="VQS85" s="89"/>
      <c r="VQT85" s="89"/>
      <c r="VQU85" s="89"/>
      <c r="VQV85" s="89"/>
      <c r="VQW85" s="89"/>
      <c r="VQX85" s="89"/>
      <c r="VQY85" s="89"/>
      <c r="VQZ85" s="89"/>
      <c r="VRA85" s="89"/>
      <c r="VRB85" s="89"/>
      <c r="VRC85" s="89"/>
      <c r="VRD85" s="89"/>
      <c r="VRE85" s="89"/>
      <c r="VRF85" s="89"/>
      <c r="VRG85" s="89"/>
      <c r="VRH85" s="89"/>
      <c r="VRI85" s="89"/>
      <c r="VRJ85" s="89"/>
      <c r="VRK85" s="89"/>
      <c r="VRL85" s="89"/>
      <c r="VRM85" s="89"/>
      <c r="VRN85" s="89"/>
      <c r="VRO85" s="89"/>
      <c r="VRP85" s="89"/>
      <c r="VRQ85" s="89"/>
      <c r="VRR85" s="89"/>
      <c r="VRS85" s="89"/>
      <c r="VRT85" s="89"/>
      <c r="VRU85" s="89"/>
      <c r="VRV85" s="89"/>
      <c r="VRW85" s="89"/>
      <c r="VRX85" s="89"/>
      <c r="VRY85" s="89"/>
      <c r="VRZ85" s="89"/>
      <c r="VSA85" s="89"/>
      <c r="VSB85" s="89"/>
      <c r="VSC85" s="89"/>
      <c r="VSD85" s="89"/>
      <c r="VSE85" s="89"/>
      <c r="VSF85" s="89"/>
      <c r="VSG85" s="89"/>
      <c r="VSH85" s="89"/>
      <c r="VSI85" s="89"/>
      <c r="VSJ85" s="89"/>
      <c r="VSK85" s="89"/>
      <c r="VSL85" s="89"/>
      <c r="VSM85" s="89"/>
      <c r="VSN85" s="89"/>
      <c r="VSO85" s="89"/>
      <c r="VSP85" s="89"/>
      <c r="VSQ85" s="89"/>
      <c r="VSR85" s="89"/>
      <c r="VSS85" s="89"/>
      <c r="VST85" s="89"/>
      <c r="VSU85" s="89"/>
      <c r="VSV85" s="89"/>
      <c r="VSW85" s="89"/>
      <c r="VSX85" s="89"/>
      <c r="VSY85" s="89"/>
      <c r="VSZ85" s="89"/>
      <c r="VTA85" s="89"/>
      <c r="VTB85" s="89"/>
      <c r="VTC85" s="89"/>
      <c r="VTD85" s="89"/>
      <c r="VTE85" s="89"/>
      <c r="VTF85" s="89"/>
      <c r="VTG85" s="89"/>
      <c r="VTH85" s="89"/>
      <c r="VTI85" s="89"/>
      <c r="VTJ85" s="89"/>
      <c r="VTK85" s="89"/>
      <c r="VTL85" s="89"/>
      <c r="VTM85" s="89"/>
      <c r="VTN85" s="89"/>
      <c r="VTO85" s="89"/>
      <c r="VTP85" s="89"/>
      <c r="VTQ85" s="89"/>
      <c r="VTR85" s="89"/>
      <c r="VTS85" s="89"/>
      <c r="VTT85" s="89"/>
      <c r="VTU85" s="89"/>
      <c r="VTV85" s="89"/>
      <c r="VTW85" s="89"/>
      <c r="VTX85" s="89"/>
      <c r="VTY85" s="89"/>
      <c r="VTZ85" s="89"/>
      <c r="VUA85" s="89"/>
      <c r="VUB85" s="89"/>
      <c r="VUC85" s="89"/>
      <c r="VUD85" s="89"/>
      <c r="VUE85" s="89"/>
      <c r="VUF85" s="89"/>
      <c r="VUG85" s="89"/>
      <c r="VUH85" s="89"/>
      <c r="VUI85" s="89"/>
      <c r="VUJ85" s="89"/>
      <c r="VUK85" s="89"/>
      <c r="VUL85" s="89"/>
      <c r="VUM85" s="89"/>
      <c r="VUN85" s="89"/>
      <c r="VUO85" s="89"/>
      <c r="VUP85" s="89"/>
      <c r="VUQ85" s="89"/>
      <c r="VUR85" s="89"/>
      <c r="VUS85" s="89"/>
      <c r="VUT85" s="89"/>
      <c r="VUU85" s="89"/>
      <c r="VUV85" s="89"/>
      <c r="VUW85" s="89"/>
      <c r="VUX85" s="89"/>
      <c r="VUY85" s="89"/>
      <c r="VUZ85" s="89"/>
      <c r="VVA85" s="89"/>
      <c r="VVB85" s="89"/>
      <c r="VVC85" s="89"/>
      <c r="VVD85" s="89"/>
      <c r="VVE85" s="89"/>
      <c r="VVF85" s="89"/>
      <c r="VVG85" s="89"/>
      <c r="VVH85" s="89"/>
      <c r="VVI85" s="89"/>
      <c r="VVJ85" s="89"/>
      <c r="VVK85" s="89"/>
      <c r="VVL85" s="89"/>
      <c r="VVM85" s="89"/>
      <c r="VVN85" s="89"/>
      <c r="VVO85" s="89"/>
      <c r="VVP85" s="89"/>
      <c r="VVQ85" s="89"/>
      <c r="VVR85" s="89"/>
      <c r="VVS85" s="89"/>
      <c r="VVT85" s="89"/>
      <c r="VVU85" s="89"/>
      <c r="VVV85" s="89"/>
      <c r="VVW85" s="89"/>
      <c r="VVX85" s="89"/>
      <c r="VVY85" s="89"/>
      <c r="VVZ85" s="89"/>
      <c r="VWA85" s="89"/>
      <c r="VWB85" s="89"/>
      <c r="VWC85" s="89"/>
      <c r="VWD85" s="89"/>
      <c r="VWE85" s="89"/>
      <c r="VWF85" s="89"/>
      <c r="VWG85" s="89"/>
      <c r="VWH85" s="89"/>
      <c r="VWI85" s="89"/>
      <c r="VWJ85" s="89"/>
      <c r="VWK85" s="89"/>
      <c r="VWL85" s="89"/>
      <c r="VWM85" s="89"/>
      <c r="VWN85" s="89"/>
      <c r="VWO85" s="89"/>
      <c r="VWP85" s="89"/>
      <c r="VWQ85" s="89"/>
      <c r="VWR85" s="89"/>
      <c r="VWS85" s="89"/>
      <c r="VWT85" s="89"/>
      <c r="VWU85" s="89"/>
      <c r="VWV85" s="89"/>
      <c r="VWW85" s="89"/>
      <c r="VWX85" s="89"/>
      <c r="VWY85" s="89"/>
      <c r="VWZ85" s="89"/>
      <c r="VXA85" s="89"/>
      <c r="VXB85" s="89"/>
      <c r="VXC85" s="89"/>
      <c r="VXD85" s="89"/>
      <c r="VXE85" s="89"/>
      <c r="VXF85" s="89"/>
      <c r="VXG85" s="89"/>
      <c r="VXH85" s="89"/>
      <c r="VXI85" s="89"/>
      <c r="VXJ85" s="89"/>
      <c r="VXK85" s="89"/>
      <c r="VXL85" s="89"/>
      <c r="VXM85" s="89"/>
      <c r="VXN85" s="89"/>
      <c r="VXO85" s="89"/>
      <c r="VXP85" s="89"/>
      <c r="VXQ85" s="89"/>
      <c r="VXR85" s="89"/>
      <c r="VXS85" s="89"/>
      <c r="VXT85" s="89"/>
      <c r="VXU85" s="89"/>
      <c r="VXV85" s="89"/>
      <c r="VXW85" s="89"/>
      <c r="VXX85" s="89"/>
      <c r="VXY85" s="89"/>
      <c r="VXZ85" s="89"/>
      <c r="VYA85" s="89"/>
      <c r="VYB85" s="89"/>
      <c r="VYC85" s="89"/>
      <c r="VYD85" s="89"/>
      <c r="VYE85" s="89"/>
      <c r="VYF85" s="89"/>
      <c r="VYG85" s="89"/>
      <c r="VYH85" s="89"/>
      <c r="VYI85" s="89"/>
      <c r="VYJ85" s="89"/>
      <c r="VYK85" s="89"/>
      <c r="VYL85" s="89"/>
      <c r="VYM85" s="89"/>
      <c r="VYN85" s="89"/>
      <c r="VYO85" s="89"/>
      <c r="VYP85" s="89"/>
      <c r="VYQ85" s="89"/>
      <c r="VYR85" s="89"/>
      <c r="VYS85" s="89"/>
      <c r="VYT85" s="89"/>
      <c r="VYU85" s="89"/>
      <c r="VYV85" s="89"/>
      <c r="VYW85" s="89"/>
      <c r="VYX85" s="89"/>
      <c r="VYY85" s="89"/>
      <c r="VYZ85" s="89"/>
      <c r="VZA85" s="89"/>
      <c r="VZB85" s="89"/>
      <c r="VZC85" s="89"/>
      <c r="VZD85" s="89"/>
      <c r="VZE85" s="89"/>
      <c r="VZF85" s="89"/>
      <c r="VZG85" s="89"/>
      <c r="VZH85" s="89"/>
      <c r="VZI85" s="89"/>
      <c r="VZJ85" s="89"/>
      <c r="VZK85" s="89"/>
      <c r="VZL85" s="89"/>
      <c r="VZM85" s="89"/>
      <c r="VZN85" s="89"/>
      <c r="VZO85" s="89"/>
      <c r="VZP85" s="89"/>
      <c r="VZQ85" s="89"/>
      <c r="VZR85" s="89"/>
      <c r="VZS85" s="89"/>
      <c r="VZT85" s="89"/>
      <c r="VZU85" s="89"/>
      <c r="VZV85" s="89"/>
      <c r="VZW85" s="89"/>
      <c r="VZX85" s="89"/>
      <c r="VZY85" s="89"/>
      <c r="VZZ85" s="89"/>
      <c r="WAA85" s="89"/>
      <c r="WAB85" s="89"/>
      <c r="WAC85" s="89"/>
      <c r="WAD85" s="89"/>
      <c r="WAE85" s="89"/>
      <c r="WAF85" s="89"/>
      <c r="WAG85" s="89"/>
      <c r="WAH85" s="89"/>
      <c r="WAI85" s="89"/>
      <c r="WAJ85" s="89"/>
      <c r="WAK85" s="89"/>
      <c r="WAL85" s="89"/>
      <c r="WAM85" s="89"/>
      <c r="WAN85" s="89"/>
      <c r="WAO85" s="89"/>
      <c r="WAP85" s="89"/>
      <c r="WAQ85" s="89"/>
      <c r="WAR85" s="89"/>
      <c r="WAS85" s="89"/>
      <c r="WAT85" s="89"/>
      <c r="WAU85" s="89"/>
      <c r="WAV85" s="89"/>
      <c r="WAW85" s="89"/>
      <c r="WAX85" s="89"/>
      <c r="WAY85" s="89"/>
      <c r="WAZ85" s="89"/>
      <c r="WBA85" s="89"/>
      <c r="WBB85" s="89"/>
      <c r="WBC85" s="89"/>
      <c r="WBD85" s="89"/>
      <c r="WBE85" s="89"/>
      <c r="WBF85" s="89"/>
      <c r="WBG85" s="89"/>
      <c r="WBH85" s="89"/>
      <c r="WBI85" s="89"/>
      <c r="WBJ85" s="89"/>
      <c r="WBK85" s="89"/>
      <c r="WBL85" s="89"/>
      <c r="WBM85" s="89"/>
      <c r="WBN85" s="89"/>
      <c r="WBO85" s="89"/>
      <c r="WBP85" s="89"/>
      <c r="WBQ85" s="89"/>
      <c r="WBR85" s="89"/>
      <c r="WBS85" s="89"/>
      <c r="WBT85" s="89"/>
      <c r="WBU85" s="89"/>
      <c r="WBV85" s="89"/>
      <c r="WBW85" s="89"/>
      <c r="WBX85" s="89"/>
      <c r="WBY85" s="89"/>
      <c r="WBZ85" s="89"/>
      <c r="WCA85" s="89"/>
      <c r="WCB85" s="89"/>
      <c r="WCC85" s="89"/>
      <c r="WCD85" s="89"/>
      <c r="WCE85" s="89"/>
      <c r="WCF85" s="89"/>
      <c r="WCG85" s="89"/>
      <c r="WCH85" s="89"/>
      <c r="WCI85" s="89"/>
      <c r="WCJ85" s="89"/>
      <c r="WCK85" s="89"/>
      <c r="WCL85" s="89"/>
      <c r="WCM85" s="89"/>
      <c r="WCN85" s="89"/>
      <c r="WCO85" s="89"/>
      <c r="WCP85" s="89"/>
      <c r="WCQ85" s="89"/>
      <c r="WCR85" s="89"/>
      <c r="WCS85" s="89"/>
      <c r="WCT85" s="89"/>
      <c r="WCU85" s="89"/>
      <c r="WCV85" s="89"/>
      <c r="WCW85" s="89"/>
      <c r="WCX85" s="89"/>
      <c r="WCY85" s="89"/>
      <c r="WCZ85" s="89"/>
      <c r="WDA85" s="89"/>
      <c r="WDB85" s="89"/>
      <c r="WDC85" s="89"/>
      <c r="WDD85" s="89"/>
      <c r="WDE85" s="89"/>
      <c r="WDF85" s="89"/>
      <c r="WDG85" s="89"/>
      <c r="WDH85" s="89"/>
      <c r="WDI85" s="89"/>
      <c r="WDJ85" s="89"/>
      <c r="WDK85" s="89"/>
      <c r="WDL85" s="89"/>
      <c r="WDM85" s="89"/>
      <c r="WDN85" s="89"/>
      <c r="WDO85" s="89"/>
      <c r="WDP85" s="89"/>
      <c r="WDQ85" s="89"/>
      <c r="WDR85" s="89"/>
      <c r="WDS85" s="89"/>
      <c r="WDT85" s="89"/>
      <c r="WDU85" s="89"/>
      <c r="WDV85" s="89"/>
      <c r="WDW85" s="89"/>
      <c r="WDX85" s="89"/>
      <c r="WDY85" s="89"/>
      <c r="WDZ85" s="89"/>
      <c r="WEA85" s="89"/>
      <c r="WEB85" s="89"/>
      <c r="WEC85" s="89"/>
      <c r="WED85" s="89"/>
      <c r="WEE85" s="89"/>
      <c r="WEF85" s="89"/>
      <c r="WEG85" s="89"/>
      <c r="WEH85" s="89"/>
      <c r="WEI85" s="89"/>
      <c r="WEJ85" s="89"/>
      <c r="WEK85" s="89"/>
      <c r="WEL85" s="89"/>
      <c r="WEM85" s="89"/>
      <c r="WEN85" s="89"/>
      <c r="WEO85" s="89"/>
      <c r="WEP85" s="89"/>
      <c r="WEQ85" s="89"/>
      <c r="WER85" s="89"/>
      <c r="WES85" s="89"/>
      <c r="WET85" s="89"/>
      <c r="WEU85" s="89"/>
      <c r="WEV85" s="89"/>
      <c r="WEW85" s="89"/>
      <c r="WEX85" s="89"/>
      <c r="WEY85" s="89"/>
      <c r="WEZ85" s="89"/>
      <c r="WFA85" s="89"/>
      <c r="WFB85" s="89"/>
      <c r="WFC85" s="89"/>
      <c r="WFD85" s="89"/>
      <c r="WFE85" s="89"/>
      <c r="WFF85" s="89"/>
      <c r="WFG85" s="89"/>
      <c r="WFH85" s="89"/>
      <c r="WFI85" s="89"/>
      <c r="WFJ85" s="89"/>
      <c r="WFK85" s="89"/>
      <c r="WFL85" s="89"/>
      <c r="WFM85" s="89"/>
      <c r="WFN85" s="89"/>
      <c r="WFO85" s="89"/>
      <c r="WFP85" s="89"/>
      <c r="WFQ85" s="89"/>
      <c r="WFR85" s="89"/>
      <c r="WFS85" s="89"/>
      <c r="WFT85" s="89"/>
      <c r="WFU85" s="89"/>
      <c r="WFV85" s="89"/>
      <c r="WFW85" s="89"/>
      <c r="WFX85" s="89"/>
      <c r="WFY85" s="89"/>
      <c r="WFZ85" s="89"/>
      <c r="WGA85" s="89"/>
      <c r="WGB85" s="89"/>
      <c r="WGC85" s="89"/>
      <c r="WGD85" s="89"/>
      <c r="WGE85" s="89"/>
      <c r="WGF85" s="89"/>
      <c r="WGG85" s="89"/>
      <c r="WGH85" s="89"/>
      <c r="WGI85" s="89"/>
      <c r="WGJ85" s="89"/>
      <c r="WGK85" s="89"/>
      <c r="WGL85" s="89"/>
      <c r="WGM85" s="89"/>
      <c r="WGN85" s="89"/>
      <c r="WGO85" s="89"/>
      <c r="WGP85" s="89"/>
      <c r="WGQ85" s="89"/>
      <c r="WGR85" s="89"/>
      <c r="WGS85" s="89"/>
      <c r="WGT85" s="89"/>
      <c r="WGU85" s="89"/>
      <c r="WGV85" s="89"/>
      <c r="WGW85" s="89"/>
      <c r="WGX85" s="89"/>
      <c r="WGY85" s="89"/>
      <c r="WGZ85" s="89"/>
      <c r="WHA85" s="89"/>
      <c r="WHB85" s="89"/>
      <c r="WHC85" s="89"/>
      <c r="WHD85" s="89"/>
      <c r="WHE85" s="89"/>
      <c r="WHF85" s="89"/>
      <c r="WHG85" s="89"/>
      <c r="WHH85" s="89"/>
      <c r="WHI85" s="89"/>
      <c r="WHJ85" s="89"/>
      <c r="WHK85" s="89"/>
      <c r="WHL85" s="89"/>
      <c r="WHM85" s="89"/>
      <c r="WHN85" s="89"/>
      <c r="WHO85" s="89"/>
      <c r="WHP85" s="89"/>
      <c r="WHQ85" s="89"/>
      <c r="WHR85" s="89"/>
      <c r="WHS85" s="89"/>
      <c r="WHT85" s="89"/>
      <c r="WHU85" s="89"/>
      <c r="WHV85" s="89"/>
      <c r="WHW85" s="89"/>
      <c r="WHX85" s="89"/>
      <c r="WHY85" s="89"/>
      <c r="WHZ85" s="89"/>
      <c r="WIA85" s="89"/>
      <c r="WIB85" s="89"/>
      <c r="WIC85" s="89"/>
      <c r="WID85" s="89"/>
      <c r="WIE85" s="89"/>
      <c r="WIF85" s="89"/>
      <c r="WIG85" s="89"/>
      <c r="WIH85" s="89"/>
      <c r="WII85" s="89"/>
      <c r="WIJ85" s="89"/>
      <c r="WIK85" s="89"/>
      <c r="WIL85" s="89"/>
      <c r="WIM85" s="89"/>
      <c r="WIN85" s="89"/>
      <c r="WIO85" s="89"/>
      <c r="WIP85" s="89"/>
      <c r="WIQ85" s="89"/>
      <c r="WIR85" s="89"/>
      <c r="WIS85" s="89"/>
      <c r="WIT85" s="89"/>
      <c r="WIU85" s="89"/>
      <c r="WIV85" s="89"/>
      <c r="WIW85" s="89"/>
      <c r="WIX85" s="89"/>
      <c r="WIY85" s="89"/>
      <c r="WIZ85" s="89"/>
      <c r="WJA85" s="89"/>
      <c r="WJB85" s="89"/>
      <c r="WJC85" s="89"/>
      <c r="WJD85" s="89"/>
      <c r="WJE85" s="89"/>
      <c r="WJF85" s="89"/>
      <c r="WJG85" s="89"/>
      <c r="WJH85" s="89"/>
      <c r="WJI85" s="89"/>
      <c r="WJJ85" s="89"/>
      <c r="WJK85" s="89"/>
      <c r="WJL85" s="89"/>
      <c r="WJM85" s="89"/>
      <c r="WJN85" s="89"/>
      <c r="WJO85" s="89"/>
      <c r="WJP85" s="89"/>
      <c r="WJQ85" s="89"/>
      <c r="WJR85" s="89"/>
      <c r="WJS85" s="89"/>
      <c r="WJT85" s="89"/>
      <c r="WJU85" s="89"/>
      <c r="WJV85" s="89"/>
      <c r="WJW85" s="89"/>
      <c r="WJX85" s="89"/>
      <c r="WJY85" s="89"/>
      <c r="WJZ85" s="89"/>
      <c r="WKA85" s="89"/>
      <c r="WKB85" s="89"/>
      <c r="WKC85" s="89"/>
      <c r="WKD85" s="89"/>
      <c r="WKE85" s="89"/>
      <c r="WKF85" s="89"/>
      <c r="WKG85" s="89"/>
      <c r="WKH85" s="89"/>
      <c r="WKI85" s="89"/>
      <c r="WKJ85" s="89"/>
      <c r="WKK85" s="89"/>
      <c r="WKL85" s="89"/>
      <c r="WKM85" s="89"/>
      <c r="WKN85" s="89"/>
      <c r="WKO85" s="89"/>
      <c r="WKP85" s="89"/>
      <c r="WKQ85" s="89"/>
      <c r="WKR85" s="89"/>
      <c r="WKS85" s="89"/>
      <c r="WKT85" s="89"/>
      <c r="WKU85" s="89"/>
      <c r="WKV85" s="89"/>
      <c r="WKW85" s="89"/>
      <c r="WKX85" s="89"/>
      <c r="WKY85" s="89"/>
      <c r="WKZ85" s="89"/>
      <c r="WLA85" s="89"/>
      <c r="WLB85" s="89"/>
      <c r="WLC85" s="89"/>
      <c r="WLD85" s="89"/>
      <c r="WLE85" s="89"/>
      <c r="WLF85" s="89"/>
      <c r="WLG85" s="89"/>
      <c r="WLH85" s="89"/>
      <c r="WLI85" s="89"/>
      <c r="WLJ85" s="89"/>
      <c r="WLK85" s="89"/>
      <c r="WLL85" s="89"/>
      <c r="WLM85" s="89"/>
      <c r="WLN85" s="89"/>
      <c r="WLO85" s="89"/>
      <c r="WLP85" s="89"/>
      <c r="WLQ85" s="89"/>
      <c r="WLR85" s="89"/>
      <c r="WLS85" s="89"/>
      <c r="WLT85" s="89"/>
      <c r="WLU85" s="89"/>
      <c r="WLV85" s="89"/>
      <c r="WLW85" s="89"/>
      <c r="WLX85" s="89"/>
      <c r="WLY85" s="89"/>
      <c r="WLZ85" s="89"/>
      <c r="WMA85" s="89"/>
      <c r="WMB85" s="89"/>
      <c r="WMC85" s="89"/>
      <c r="WMD85" s="89"/>
      <c r="WME85" s="89"/>
      <c r="WMF85" s="89"/>
      <c r="WMG85" s="89"/>
      <c r="WMH85" s="89"/>
      <c r="WMI85" s="89"/>
      <c r="WMJ85" s="89"/>
      <c r="WMK85" s="89"/>
      <c r="WML85" s="89"/>
      <c r="WMM85" s="89"/>
      <c r="WMN85" s="89"/>
      <c r="WMO85" s="89"/>
      <c r="WMP85" s="89"/>
      <c r="WMQ85" s="89"/>
      <c r="WMR85" s="89"/>
      <c r="WMS85" s="89"/>
      <c r="WMT85" s="89"/>
      <c r="WMU85" s="89"/>
      <c r="WMV85" s="89"/>
      <c r="WMW85" s="89"/>
      <c r="WMX85" s="89"/>
      <c r="WMY85" s="89"/>
      <c r="WMZ85" s="89"/>
      <c r="WNA85" s="89"/>
      <c r="WNB85" s="89"/>
      <c r="WNC85" s="89"/>
      <c r="WND85" s="89"/>
      <c r="WNE85" s="89"/>
      <c r="WNF85" s="89"/>
      <c r="WNG85" s="89"/>
      <c r="WNH85" s="89"/>
      <c r="WNI85" s="89"/>
      <c r="WNJ85" s="89"/>
      <c r="WNK85" s="89"/>
      <c r="WNL85" s="89"/>
      <c r="WNM85" s="89"/>
      <c r="WNN85" s="89"/>
      <c r="WNO85" s="89"/>
      <c r="WNP85" s="89"/>
      <c r="WNQ85" s="89"/>
      <c r="WNR85" s="89"/>
      <c r="WNS85" s="89"/>
      <c r="WNT85" s="89"/>
      <c r="WNU85" s="89"/>
      <c r="WNV85" s="89"/>
      <c r="WNW85" s="89"/>
      <c r="WNX85" s="89"/>
      <c r="WNY85" s="89"/>
      <c r="WNZ85" s="89"/>
      <c r="WOA85" s="89"/>
      <c r="WOB85" s="89"/>
      <c r="WOC85" s="89"/>
      <c r="WOD85" s="89"/>
      <c r="WOE85" s="89"/>
      <c r="WOF85" s="89"/>
      <c r="WOG85" s="89"/>
      <c r="WOH85" s="89"/>
      <c r="WOI85" s="89"/>
      <c r="WOJ85" s="89"/>
      <c r="WOK85" s="89"/>
      <c r="WOL85" s="89"/>
      <c r="WOM85" s="89"/>
      <c r="WON85" s="89"/>
      <c r="WOO85" s="89"/>
      <c r="WOP85" s="89"/>
      <c r="WOQ85" s="89"/>
      <c r="WOR85" s="89"/>
      <c r="WOS85" s="89"/>
      <c r="WOT85" s="89"/>
      <c r="WOU85" s="89"/>
      <c r="WOV85" s="89"/>
      <c r="WOW85" s="89"/>
      <c r="WOX85" s="89"/>
      <c r="WOY85" s="89"/>
      <c r="WOZ85" s="89"/>
      <c r="WPA85" s="89"/>
      <c r="WPB85" s="89"/>
      <c r="WPC85" s="89"/>
      <c r="WPD85" s="89"/>
      <c r="WPE85" s="89"/>
      <c r="WPF85" s="89"/>
      <c r="WPG85" s="89"/>
      <c r="WPH85" s="89"/>
      <c r="WPI85" s="89"/>
      <c r="WPJ85" s="89"/>
      <c r="WPK85" s="89"/>
      <c r="WPL85" s="89"/>
      <c r="WPM85" s="89"/>
      <c r="WPN85" s="89"/>
      <c r="WPO85" s="89"/>
      <c r="WPP85" s="89"/>
      <c r="WPQ85" s="89"/>
      <c r="WPR85" s="89"/>
      <c r="WPS85" s="89"/>
      <c r="WPT85" s="89"/>
      <c r="WPU85" s="89"/>
      <c r="WPV85" s="89"/>
      <c r="WPW85" s="89"/>
      <c r="WPX85" s="89"/>
      <c r="WPY85" s="89"/>
      <c r="WPZ85" s="89"/>
      <c r="WQA85" s="89"/>
      <c r="WQB85" s="89"/>
      <c r="WQC85" s="89"/>
      <c r="WQD85" s="89"/>
      <c r="WQE85" s="89"/>
      <c r="WQF85" s="89"/>
      <c r="WQG85" s="89"/>
      <c r="WQH85" s="89"/>
      <c r="WQI85" s="89"/>
      <c r="WQJ85" s="89"/>
      <c r="WQK85" s="89"/>
      <c r="WQL85" s="89"/>
      <c r="WQM85" s="89"/>
      <c r="WQN85" s="89"/>
      <c r="WQO85" s="89"/>
      <c r="WQP85" s="89"/>
      <c r="WQQ85" s="89"/>
      <c r="WQR85" s="89"/>
      <c r="WQS85" s="89"/>
      <c r="WQT85" s="89"/>
      <c r="WQU85" s="89"/>
      <c r="WQV85" s="89"/>
      <c r="WQW85" s="89"/>
      <c r="WQX85" s="89"/>
      <c r="WQY85" s="89"/>
      <c r="WQZ85" s="89"/>
      <c r="WRA85" s="89"/>
      <c r="WRB85" s="89"/>
      <c r="WRC85" s="89"/>
      <c r="WRD85" s="89"/>
      <c r="WRE85" s="89"/>
      <c r="WRF85" s="89"/>
      <c r="WRG85" s="89"/>
      <c r="WRH85" s="89"/>
      <c r="WRI85" s="89"/>
      <c r="WRJ85" s="89"/>
      <c r="WRK85" s="89"/>
      <c r="WRL85" s="89"/>
      <c r="WRM85" s="89"/>
      <c r="WRN85" s="89"/>
      <c r="WRO85" s="89"/>
      <c r="WRP85" s="89"/>
      <c r="WRQ85" s="89"/>
      <c r="WRR85" s="89"/>
      <c r="WRS85" s="89"/>
      <c r="WRT85" s="89"/>
      <c r="WRU85" s="89"/>
      <c r="WRV85" s="89"/>
      <c r="WRW85" s="89"/>
      <c r="WRX85" s="89"/>
      <c r="WRY85" s="89"/>
      <c r="WRZ85" s="89"/>
      <c r="WSA85" s="89"/>
      <c r="WSB85" s="89"/>
      <c r="WSC85" s="89"/>
      <c r="WSD85" s="89"/>
      <c r="WSE85" s="89"/>
      <c r="WSF85" s="89"/>
      <c r="WSG85" s="89"/>
      <c r="WSH85" s="89"/>
      <c r="WSI85" s="89"/>
      <c r="WSJ85" s="89"/>
      <c r="WSK85" s="89"/>
      <c r="WSL85" s="89"/>
      <c r="WSM85" s="89"/>
      <c r="WSN85" s="89"/>
      <c r="WSO85" s="89"/>
      <c r="WSP85" s="89"/>
      <c r="WSQ85" s="89"/>
      <c r="WSR85" s="89"/>
      <c r="WSS85" s="89"/>
      <c r="WST85" s="89"/>
      <c r="WSU85" s="89"/>
      <c r="WSV85" s="89"/>
      <c r="WSW85" s="89"/>
      <c r="WSX85" s="89"/>
      <c r="WSY85" s="89"/>
      <c r="WSZ85" s="89"/>
      <c r="WTA85" s="89"/>
      <c r="WTB85" s="89"/>
      <c r="WTC85" s="89"/>
      <c r="WTD85" s="89"/>
      <c r="WTE85" s="89"/>
      <c r="WTF85" s="89"/>
      <c r="WTG85" s="89"/>
      <c r="WTH85" s="89"/>
      <c r="WTI85" s="89"/>
      <c r="WTJ85" s="89"/>
      <c r="WTK85" s="89"/>
      <c r="WTL85" s="89"/>
      <c r="WTM85" s="89"/>
      <c r="WTN85" s="89"/>
      <c r="WTO85" s="89"/>
      <c r="WTP85" s="89"/>
      <c r="WTQ85" s="89"/>
      <c r="WTR85" s="89"/>
      <c r="WTS85" s="89"/>
      <c r="WTT85" s="89"/>
      <c r="WTU85" s="89"/>
      <c r="WTV85" s="89"/>
      <c r="WTW85" s="89"/>
      <c r="WTX85" s="89"/>
      <c r="WTY85" s="89"/>
      <c r="WTZ85" s="89"/>
      <c r="WUA85" s="89"/>
      <c r="WUB85" s="89"/>
      <c r="WUC85" s="89"/>
      <c r="WUD85" s="89"/>
      <c r="WUE85" s="89"/>
      <c r="WUF85" s="89"/>
      <c r="WUG85" s="89"/>
      <c r="WUH85" s="89"/>
      <c r="WUI85" s="89"/>
      <c r="WUJ85" s="89"/>
      <c r="WUK85" s="89"/>
      <c r="WUL85" s="89"/>
      <c r="WUM85" s="89"/>
      <c r="WUN85" s="89"/>
      <c r="WUO85" s="89"/>
      <c r="WUP85" s="89"/>
      <c r="WUQ85" s="89"/>
      <c r="WUR85" s="89"/>
      <c r="WUS85" s="89"/>
      <c r="WUT85" s="89"/>
      <c r="WUU85" s="89"/>
      <c r="WUV85" s="89"/>
      <c r="WUW85" s="89"/>
      <c r="WUX85" s="89"/>
      <c r="WUY85" s="89"/>
      <c r="WUZ85" s="89"/>
      <c r="WVA85" s="89"/>
      <c r="WVB85" s="89"/>
      <c r="WVC85" s="89"/>
      <c r="WVD85" s="89"/>
      <c r="WVE85" s="89"/>
      <c r="WVF85" s="89"/>
      <c r="WVG85" s="89"/>
      <c r="WVH85" s="89"/>
      <c r="WVI85" s="89"/>
      <c r="WVJ85" s="89"/>
      <c r="WVK85" s="89"/>
      <c r="WVL85" s="89"/>
      <c r="WVM85" s="89"/>
      <c r="WVN85" s="89"/>
      <c r="WVO85" s="89"/>
      <c r="WVP85" s="89"/>
      <c r="WVQ85" s="89"/>
      <c r="WVR85" s="89"/>
      <c r="WVS85" s="89"/>
      <c r="WVT85" s="89"/>
      <c r="WVU85" s="89"/>
      <c r="WVV85" s="89"/>
      <c r="WVW85" s="89"/>
      <c r="WVX85" s="89"/>
      <c r="WVY85" s="89"/>
      <c r="WVZ85" s="89"/>
      <c r="WWA85" s="89"/>
      <c r="WWB85" s="89"/>
      <c r="WWC85" s="89"/>
      <c r="WWD85" s="89"/>
      <c r="WWE85" s="89"/>
      <c r="WWF85" s="89"/>
      <c r="WWG85" s="89"/>
      <c r="WWH85" s="89"/>
      <c r="WWI85" s="89"/>
      <c r="WWJ85" s="89"/>
      <c r="WWK85" s="89"/>
      <c r="WWL85" s="89"/>
      <c r="WWM85" s="89"/>
      <c r="WWN85" s="89"/>
      <c r="WWO85" s="89"/>
      <c r="WWP85" s="89"/>
      <c r="WWQ85" s="89"/>
      <c r="WWR85" s="89"/>
      <c r="WWS85" s="89"/>
      <c r="WWT85" s="89"/>
      <c r="WWU85" s="89"/>
      <c r="WWV85" s="89"/>
      <c r="WWW85" s="89"/>
      <c r="WWX85" s="89"/>
      <c r="WWY85" s="89"/>
      <c r="WWZ85" s="89"/>
      <c r="WXA85" s="89"/>
      <c r="WXB85" s="89"/>
      <c r="WXC85" s="89"/>
      <c r="WXD85" s="89"/>
      <c r="WXE85" s="89"/>
      <c r="WXF85" s="89"/>
      <c r="WXG85" s="89"/>
      <c r="WXH85" s="89"/>
      <c r="WXI85" s="89"/>
      <c r="WXJ85" s="89"/>
      <c r="WXK85" s="89"/>
      <c r="WXL85" s="89"/>
      <c r="WXM85" s="89"/>
      <c r="WXN85" s="89"/>
      <c r="WXO85" s="89"/>
      <c r="WXP85" s="89"/>
      <c r="WXQ85" s="89"/>
      <c r="WXR85" s="89"/>
      <c r="WXS85" s="89"/>
      <c r="WXT85" s="89"/>
      <c r="WXU85" s="89"/>
      <c r="WXV85" s="89"/>
      <c r="WXW85" s="89"/>
      <c r="WXX85" s="89"/>
      <c r="WXY85" s="89"/>
      <c r="WXZ85" s="89"/>
      <c r="WYA85" s="89"/>
      <c r="WYB85" s="89"/>
      <c r="WYC85" s="89"/>
      <c r="WYD85" s="89"/>
      <c r="WYE85" s="89"/>
      <c r="WYF85" s="89"/>
      <c r="WYG85" s="89"/>
      <c r="WYH85" s="89"/>
      <c r="WYI85" s="89"/>
      <c r="WYJ85" s="89"/>
      <c r="WYK85" s="89"/>
      <c r="WYL85" s="89"/>
      <c r="WYM85" s="89"/>
      <c r="WYN85" s="89"/>
      <c r="WYO85" s="89"/>
      <c r="WYP85" s="89"/>
      <c r="WYQ85" s="89"/>
      <c r="WYR85" s="89"/>
      <c r="WYS85" s="89"/>
      <c r="WYT85" s="89"/>
      <c r="WYU85" s="89"/>
      <c r="WYV85" s="89"/>
      <c r="WYW85" s="89"/>
      <c r="WYX85" s="89"/>
      <c r="WYY85" s="89"/>
      <c r="WYZ85" s="89"/>
      <c r="WZA85" s="89"/>
      <c r="WZB85" s="89"/>
      <c r="WZC85" s="89"/>
      <c r="WZD85" s="89"/>
      <c r="WZE85" s="89"/>
      <c r="WZF85" s="89"/>
      <c r="WZG85" s="89"/>
      <c r="WZH85" s="89"/>
      <c r="WZI85" s="89"/>
      <c r="WZJ85" s="89"/>
      <c r="WZK85" s="89"/>
      <c r="WZL85" s="89"/>
      <c r="WZM85" s="89"/>
      <c r="WZN85" s="89"/>
      <c r="WZO85" s="89"/>
      <c r="WZP85" s="89"/>
      <c r="WZQ85" s="89"/>
      <c r="WZR85" s="89"/>
      <c r="WZS85" s="89"/>
      <c r="WZT85" s="89"/>
      <c r="WZU85" s="89"/>
      <c r="WZV85" s="89"/>
      <c r="WZW85" s="89"/>
      <c r="WZX85" s="89"/>
      <c r="WZY85" s="89"/>
      <c r="WZZ85" s="89"/>
      <c r="XAA85" s="89"/>
      <c r="XAB85" s="89"/>
      <c r="XAC85" s="89"/>
      <c r="XAD85" s="89"/>
      <c r="XAE85" s="89"/>
      <c r="XAF85" s="89"/>
      <c r="XAG85" s="89"/>
      <c r="XAH85" s="89"/>
      <c r="XAI85" s="89"/>
      <c r="XAJ85" s="89"/>
      <c r="XAK85" s="89"/>
      <c r="XAL85" s="89"/>
      <c r="XAM85" s="89"/>
      <c r="XAN85" s="89"/>
      <c r="XAO85" s="89"/>
      <c r="XAP85" s="89"/>
      <c r="XAQ85" s="89"/>
      <c r="XAR85" s="89"/>
      <c r="XAS85" s="89"/>
      <c r="XAT85" s="89"/>
      <c r="XAU85" s="89"/>
      <c r="XAV85" s="89"/>
      <c r="XAW85" s="89"/>
      <c r="XAX85" s="89"/>
      <c r="XAY85" s="89"/>
      <c r="XAZ85" s="89"/>
      <c r="XBA85" s="89"/>
      <c r="XBB85" s="89"/>
      <c r="XBC85" s="89"/>
      <c r="XBD85" s="89"/>
      <c r="XBE85" s="89"/>
      <c r="XBF85" s="89"/>
      <c r="XBG85" s="89"/>
      <c r="XBH85" s="89"/>
      <c r="XBI85" s="89"/>
      <c r="XBJ85" s="89"/>
      <c r="XBK85" s="89"/>
      <c r="XBL85" s="89"/>
      <c r="XBM85" s="89"/>
      <c r="XBN85" s="89"/>
      <c r="XBO85" s="89"/>
      <c r="XBP85" s="89"/>
      <c r="XBQ85" s="89"/>
      <c r="XBR85" s="89"/>
      <c r="XBS85" s="89"/>
      <c r="XBT85" s="89"/>
      <c r="XBU85" s="89"/>
      <c r="XBV85" s="89"/>
      <c r="XBW85" s="89"/>
      <c r="XBX85" s="89"/>
      <c r="XBY85" s="89"/>
      <c r="XBZ85" s="89"/>
      <c r="XCA85" s="89"/>
      <c r="XCB85" s="89"/>
      <c r="XCC85" s="89"/>
      <c r="XCD85" s="89"/>
      <c r="XCE85" s="89"/>
      <c r="XCF85" s="89"/>
      <c r="XCG85" s="89"/>
      <c r="XCH85" s="89"/>
      <c r="XCI85" s="89"/>
      <c r="XCJ85" s="89"/>
      <c r="XCK85" s="89"/>
      <c r="XCL85" s="89"/>
      <c r="XCM85" s="89"/>
      <c r="XCN85" s="89"/>
      <c r="XCO85" s="89"/>
      <c r="XCP85" s="89"/>
      <c r="XCQ85" s="89"/>
      <c r="XCR85" s="89"/>
      <c r="XCS85" s="89"/>
      <c r="XCT85" s="89"/>
      <c r="XCU85" s="89"/>
      <c r="XCV85" s="89"/>
      <c r="XCW85" s="89"/>
      <c r="XCX85" s="89"/>
      <c r="XCY85" s="89"/>
      <c r="XCZ85" s="89"/>
      <c r="XDA85" s="89"/>
      <c r="XDB85" s="89"/>
      <c r="XDC85" s="89"/>
      <c r="XDD85" s="89"/>
      <c r="XDE85" s="89"/>
      <c r="XDF85" s="89"/>
      <c r="XDG85" s="89"/>
      <c r="XDH85" s="89"/>
      <c r="XDI85" s="89"/>
      <c r="XDJ85" s="89"/>
      <c r="XDK85" s="89"/>
      <c r="XDL85" s="89"/>
      <c r="XDM85" s="89"/>
      <c r="XDN85" s="89"/>
      <c r="XDO85" s="89"/>
      <c r="XDP85" s="89"/>
      <c r="XDQ85" s="89"/>
      <c r="XDR85" s="89"/>
      <c r="XDS85" s="89"/>
      <c r="XDT85" s="89"/>
      <c r="XDU85" s="89"/>
      <c r="XDV85" s="89"/>
      <c r="XDW85" s="89"/>
      <c r="XDX85" s="89"/>
      <c r="XDY85" s="89"/>
      <c r="XDZ85" s="89"/>
      <c r="XEA85" s="89"/>
      <c r="XEB85" s="89"/>
      <c r="XEC85" s="89"/>
      <c r="XED85" s="89"/>
      <c r="XEE85" s="89"/>
      <c r="XEF85" s="89"/>
      <c r="XEG85" s="89"/>
      <c r="XEH85" s="89"/>
      <c r="XEI85" s="89"/>
      <c r="XEJ85" s="89"/>
      <c r="XEK85" s="89"/>
      <c r="XEL85" s="89"/>
      <c r="XEM85" s="89"/>
      <c r="XEN85" s="89"/>
      <c r="XEO85" s="89"/>
      <c r="XEP85" s="89"/>
      <c r="XEQ85" s="89"/>
      <c r="XER85" s="89"/>
      <c r="XES85" s="89"/>
      <c r="XET85" s="89"/>
      <c r="XEU85" s="89"/>
      <c r="XEV85" s="89"/>
      <c r="XEW85" s="18"/>
      <c r="XEX85" s="18"/>
      <c r="XEY85" s="18"/>
      <c r="XEZ85" s="18"/>
      <c r="XFA85" s="18"/>
      <c r="XFB85" s="18"/>
      <c r="XFC85" s="18"/>
      <c r="XFD85" s="119"/>
    </row>
    <row r="86" s="17" customFormat="1" customHeight="1" spans="1:16383">
      <c r="A86" s="67" t="s">
        <v>224</v>
      </c>
      <c r="B86" s="88"/>
      <c r="C86" s="88"/>
      <c r="D86" s="88"/>
      <c r="E86" s="88"/>
      <c r="F86" s="88"/>
      <c r="XEW86" s="25"/>
      <c r="XEX86" s="25"/>
      <c r="XEY86" s="25"/>
      <c r="XEZ86" s="25"/>
      <c r="XFA86" s="25"/>
      <c r="XFB86" s="25"/>
      <c r="XFC86" s="25"/>
    </row>
    <row r="87" s="4" customFormat="1" customHeight="1" spans="1:6">
      <c r="A87" s="75">
        <v>51</v>
      </c>
      <c r="B87" s="71" t="s">
        <v>225</v>
      </c>
      <c r="C87" s="94" t="s">
        <v>170</v>
      </c>
      <c r="D87" s="56" t="s">
        <v>93</v>
      </c>
      <c r="E87" s="95" t="s">
        <v>17</v>
      </c>
      <c r="F87" s="54" t="s">
        <v>226</v>
      </c>
    </row>
    <row r="88" s="4" customFormat="1" customHeight="1" spans="1:6">
      <c r="A88" s="75">
        <v>52</v>
      </c>
      <c r="B88" s="54" t="s">
        <v>227</v>
      </c>
      <c r="C88" s="54" t="s">
        <v>203</v>
      </c>
      <c r="D88" s="96" t="s">
        <v>204</v>
      </c>
      <c r="E88" s="95" t="s">
        <v>142</v>
      </c>
      <c r="F88" s="54" t="s">
        <v>226</v>
      </c>
    </row>
    <row r="89" s="4" customFormat="1" customHeight="1" spans="1:6">
      <c r="A89" s="75">
        <v>53</v>
      </c>
      <c r="B89" s="71" t="s">
        <v>228</v>
      </c>
      <c r="C89" s="94" t="s">
        <v>170</v>
      </c>
      <c r="D89" s="56" t="s">
        <v>93</v>
      </c>
      <c r="E89" s="95" t="s">
        <v>229</v>
      </c>
      <c r="F89" s="54" t="s">
        <v>226</v>
      </c>
    </row>
    <row r="90" s="4" customFormat="1" customHeight="1" spans="1:6">
      <c r="A90" s="75">
        <v>54</v>
      </c>
      <c r="B90" s="56" t="s">
        <v>230</v>
      </c>
      <c r="C90" s="94" t="s">
        <v>231</v>
      </c>
      <c r="D90" s="56" t="s">
        <v>232</v>
      </c>
      <c r="E90" s="52" t="s">
        <v>42</v>
      </c>
      <c r="F90" s="56" t="s">
        <v>43</v>
      </c>
    </row>
    <row r="91" s="4" customFormat="1" customHeight="1" spans="1:6">
      <c r="A91" s="75">
        <v>55</v>
      </c>
      <c r="B91" s="54" t="s">
        <v>233</v>
      </c>
      <c r="C91" s="94" t="s">
        <v>170</v>
      </c>
      <c r="D91" s="96" t="s">
        <v>93</v>
      </c>
      <c r="E91" s="52" t="s">
        <v>49</v>
      </c>
      <c r="F91" s="54" t="s">
        <v>226</v>
      </c>
    </row>
    <row r="92" s="4" customFormat="1" customHeight="1" spans="1:6">
      <c r="A92" s="75">
        <v>56</v>
      </c>
      <c r="B92" s="54" t="s">
        <v>234</v>
      </c>
      <c r="C92" s="94" t="s">
        <v>235</v>
      </c>
      <c r="D92" s="96" t="s">
        <v>236</v>
      </c>
      <c r="E92" s="52" t="s">
        <v>213</v>
      </c>
      <c r="F92" s="54" t="s">
        <v>226</v>
      </c>
    </row>
    <row r="93" s="17" customFormat="1" customHeight="1" spans="1:16383">
      <c r="A93" s="67" t="s">
        <v>237</v>
      </c>
      <c r="B93" s="88"/>
      <c r="C93" s="88"/>
      <c r="D93" s="88"/>
      <c r="E93" s="88"/>
      <c r="F93" s="88"/>
      <c r="XEW93" s="25"/>
      <c r="XEX93" s="25"/>
      <c r="XEY93" s="25"/>
      <c r="XEZ93" s="25"/>
      <c r="XFA93" s="25"/>
      <c r="XFB93" s="25"/>
      <c r="XFC93" s="25"/>
    </row>
    <row r="94" s="19" customFormat="1" customHeight="1" spans="1:16384">
      <c r="A94" s="97">
        <v>57</v>
      </c>
      <c r="B94" s="98" t="s">
        <v>238</v>
      </c>
      <c r="C94" s="98" t="s">
        <v>239</v>
      </c>
      <c r="D94" s="98" t="s">
        <v>93</v>
      </c>
      <c r="E94" s="98" t="s">
        <v>52</v>
      </c>
      <c r="F94" s="98" t="s">
        <v>240</v>
      </c>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c r="FD94" s="89"/>
      <c r="FE94" s="89"/>
      <c r="FF94" s="89"/>
      <c r="FG94" s="89"/>
      <c r="FH94" s="89"/>
      <c r="FI94" s="89"/>
      <c r="FJ94" s="89"/>
      <c r="FK94" s="89"/>
      <c r="FL94" s="89"/>
      <c r="FM94" s="89"/>
      <c r="FN94" s="89"/>
      <c r="FO94" s="89"/>
      <c r="FP94" s="89"/>
      <c r="FQ94" s="89"/>
      <c r="FR94" s="89"/>
      <c r="FS94" s="89"/>
      <c r="FT94" s="89"/>
      <c r="FU94" s="89"/>
      <c r="FV94" s="89"/>
      <c r="FW94" s="89"/>
      <c r="FX94" s="89"/>
      <c r="FY94" s="89"/>
      <c r="FZ94" s="89"/>
      <c r="GA94" s="89"/>
      <c r="GB94" s="89"/>
      <c r="GC94" s="89"/>
      <c r="GD94" s="89"/>
      <c r="GE94" s="89"/>
      <c r="GF94" s="89"/>
      <c r="GG94" s="89"/>
      <c r="GH94" s="89"/>
      <c r="GI94" s="89"/>
      <c r="GJ94" s="89"/>
      <c r="GK94" s="89"/>
      <c r="GL94" s="89"/>
      <c r="GM94" s="89"/>
      <c r="GN94" s="89"/>
      <c r="GO94" s="89"/>
      <c r="GP94" s="89"/>
      <c r="GQ94" s="89"/>
      <c r="GR94" s="89"/>
      <c r="GS94" s="89"/>
      <c r="GT94" s="89"/>
      <c r="GU94" s="89"/>
      <c r="GV94" s="89"/>
      <c r="GW94" s="89"/>
      <c r="GX94" s="89"/>
      <c r="GY94" s="89"/>
      <c r="GZ94" s="89"/>
      <c r="HA94" s="89"/>
      <c r="HB94" s="89"/>
      <c r="HC94" s="89"/>
      <c r="HD94" s="89"/>
      <c r="HE94" s="89"/>
      <c r="HF94" s="89"/>
      <c r="HG94" s="89"/>
      <c r="HH94" s="89"/>
      <c r="HI94" s="89"/>
      <c r="HJ94" s="89"/>
      <c r="HK94" s="89"/>
      <c r="HL94" s="89"/>
      <c r="HM94" s="89"/>
      <c r="HN94" s="89"/>
      <c r="HO94" s="89"/>
      <c r="HP94" s="89"/>
      <c r="HQ94" s="89"/>
      <c r="HR94" s="89"/>
      <c r="HS94" s="89"/>
      <c r="HT94" s="89"/>
      <c r="HU94" s="89"/>
      <c r="HV94" s="89"/>
      <c r="HW94" s="89"/>
      <c r="HX94" s="89"/>
      <c r="HY94" s="89"/>
      <c r="HZ94" s="89"/>
      <c r="IA94" s="89"/>
      <c r="IB94" s="89"/>
      <c r="IC94" s="89"/>
      <c r="ID94" s="89"/>
      <c r="IE94" s="89"/>
      <c r="IF94" s="89"/>
      <c r="IG94" s="89"/>
      <c r="IH94" s="89"/>
      <c r="II94" s="89"/>
      <c r="IJ94" s="89"/>
      <c r="IK94" s="89"/>
      <c r="IL94" s="89"/>
      <c r="IM94" s="89"/>
      <c r="IN94" s="89"/>
      <c r="IO94" s="89"/>
      <c r="IP94" s="89"/>
      <c r="IQ94" s="89"/>
      <c r="IR94" s="89"/>
      <c r="IS94" s="89"/>
      <c r="IT94" s="89"/>
      <c r="IU94" s="89"/>
      <c r="IV94" s="89"/>
      <c r="IW94" s="89"/>
      <c r="IX94" s="89"/>
      <c r="IY94" s="89"/>
      <c r="IZ94" s="89"/>
      <c r="JA94" s="89"/>
      <c r="JB94" s="89"/>
      <c r="JC94" s="89"/>
      <c r="JD94" s="89"/>
      <c r="JE94" s="89"/>
      <c r="JF94" s="89"/>
      <c r="JG94" s="89"/>
      <c r="JH94" s="89"/>
      <c r="JI94" s="89"/>
      <c r="JJ94" s="89"/>
      <c r="JK94" s="89"/>
      <c r="JL94" s="89"/>
      <c r="JM94" s="89"/>
      <c r="JN94" s="89"/>
      <c r="JO94" s="89"/>
      <c r="JP94" s="89"/>
      <c r="JQ94" s="89"/>
      <c r="JR94" s="89"/>
      <c r="JS94" s="89"/>
      <c r="JT94" s="89"/>
      <c r="JU94" s="89"/>
      <c r="JV94" s="89"/>
      <c r="JW94" s="89"/>
      <c r="JX94" s="89"/>
      <c r="JY94" s="89"/>
      <c r="JZ94" s="89"/>
      <c r="KA94" s="89"/>
      <c r="KB94" s="89"/>
      <c r="KC94" s="89"/>
      <c r="KD94" s="89"/>
      <c r="KE94" s="89"/>
      <c r="KF94" s="89"/>
      <c r="KG94" s="89"/>
      <c r="KH94" s="89"/>
      <c r="KI94" s="89"/>
      <c r="KJ94" s="89"/>
      <c r="KK94" s="89"/>
      <c r="KL94" s="89"/>
      <c r="KM94" s="89"/>
      <c r="KN94" s="89"/>
      <c r="KO94" s="89"/>
      <c r="KP94" s="89"/>
      <c r="KQ94" s="89"/>
      <c r="KR94" s="89"/>
      <c r="KS94" s="89"/>
      <c r="KT94" s="89"/>
      <c r="KU94" s="89"/>
      <c r="KV94" s="89"/>
      <c r="KW94" s="89"/>
      <c r="KX94" s="89"/>
      <c r="KY94" s="89"/>
      <c r="KZ94" s="89"/>
      <c r="LA94" s="89"/>
      <c r="LB94" s="89"/>
      <c r="LC94" s="89"/>
      <c r="LD94" s="89"/>
      <c r="LE94" s="89"/>
      <c r="LF94" s="89"/>
      <c r="LG94" s="89"/>
      <c r="LH94" s="89"/>
      <c r="LI94" s="89"/>
      <c r="LJ94" s="89"/>
      <c r="LK94" s="89"/>
      <c r="LL94" s="89"/>
      <c r="LM94" s="89"/>
      <c r="LN94" s="89"/>
      <c r="LO94" s="89"/>
      <c r="LP94" s="89"/>
      <c r="LQ94" s="89"/>
      <c r="LR94" s="89"/>
      <c r="LS94" s="89"/>
      <c r="LT94" s="89"/>
      <c r="LU94" s="89"/>
      <c r="LV94" s="89"/>
      <c r="LW94" s="89"/>
      <c r="LX94" s="89"/>
      <c r="LY94" s="89"/>
      <c r="LZ94" s="89"/>
      <c r="MA94" s="89"/>
      <c r="MB94" s="89"/>
      <c r="MC94" s="89"/>
      <c r="MD94" s="89"/>
      <c r="ME94" s="89"/>
      <c r="MF94" s="89"/>
      <c r="MG94" s="89"/>
      <c r="MH94" s="89"/>
      <c r="MI94" s="89"/>
      <c r="MJ94" s="89"/>
      <c r="MK94" s="89"/>
      <c r="ML94" s="89"/>
      <c r="MM94" s="89"/>
      <c r="MN94" s="89"/>
      <c r="MO94" s="89"/>
      <c r="MP94" s="89"/>
      <c r="MQ94" s="89"/>
      <c r="MR94" s="89"/>
      <c r="MS94" s="89"/>
      <c r="MT94" s="89"/>
      <c r="MU94" s="89"/>
      <c r="MV94" s="89"/>
      <c r="MW94" s="89"/>
      <c r="MX94" s="89"/>
      <c r="MY94" s="89"/>
      <c r="MZ94" s="89"/>
      <c r="NA94" s="89"/>
      <c r="NB94" s="89"/>
      <c r="NC94" s="89"/>
      <c r="ND94" s="89"/>
      <c r="NE94" s="89"/>
      <c r="NF94" s="89"/>
      <c r="NG94" s="89"/>
      <c r="NH94" s="89"/>
      <c r="NI94" s="89"/>
      <c r="NJ94" s="89"/>
      <c r="NK94" s="89"/>
      <c r="NL94" s="89"/>
      <c r="NM94" s="89"/>
      <c r="NN94" s="89"/>
      <c r="NO94" s="89"/>
      <c r="NP94" s="89"/>
      <c r="NQ94" s="89"/>
      <c r="NR94" s="89"/>
      <c r="NS94" s="89"/>
      <c r="NT94" s="89"/>
      <c r="NU94" s="89"/>
      <c r="NV94" s="89"/>
      <c r="NW94" s="89"/>
      <c r="NX94" s="89"/>
      <c r="NY94" s="89"/>
      <c r="NZ94" s="89"/>
      <c r="OA94" s="89"/>
      <c r="OB94" s="89"/>
      <c r="OC94" s="89"/>
      <c r="OD94" s="89"/>
      <c r="OE94" s="89"/>
      <c r="OF94" s="89"/>
      <c r="OG94" s="89"/>
      <c r="OH94" s="89"/>
      <c r="OI94" s="89"/>
      <c r="OJ94" s="89"/>
      <c r="OK94" s="89"/>
      <c r="OL94" s="89"/>
      <c r="OM94" s="89"/>
      <c r="ON94" s="89"/>
      <c r="OO94" s="89"/>
      <c r="OP94" s="89"/>
      <c r="OQ94" s="89"/>
      <c r="OR94" s="89"/>
      <c r="OS94" s="89"/>
      <c r="OT94" s="89"/>
      <c r="OU94" s="89"/>
      <c r="OV94" s="89"/>
      <c r="OW94" s="89"/>
      <c r="OX94" s="89"/>
      <c r="OY94" s="89"/>
      <c r="OZ94" s="89"/>
      <c r="PA94" s="89"/>
      <c r="PB94" s="89"/>
      <c r="PC94" s="89"/>
      <c r="PD94" s="89"/>
      <c r="PE94" s="89"/>
      <c r="PF94" s="89"/>
      <c r="PG94" s="89"/>
      <c r="PH94" s="89"/>
      <c r="PI94" s="89"/>
      <c r="PJ94" s="89"/>
      <c r="PK94" s="89"/>
      <c r="PL94" s="89"/>
      <c r="PM94" s="89"/>
      <c r="PN94" s="89"/>
      <c r="PO94" s="89"/>
      <c r="PP94" s="89"/>
      <c r="PQ94" s="89"/>
      <c r="PR94" s="89"/>
      <c r="PS94" s="89"/>
      <c r="PT94" s="89"/>
      <c r="PU94" s="89"/>
      <c r="PV94" s="89"/>
      <c r="PW94" s="89"/>
      <c r="PX94" s="89"/>
      <c r="PY94" s="89"/>
      <c r="PZ94" s="89"/>
      <c r="QA94" s="89"/>
      <c r="QB94" s="89"/>
      <c r="QC94" s="89"/>
      <c r="QD94" s="89"/>
      <c r="QE94" s="89"/>
      <c r="QF94" s="89"/>
      <c r="QG94" s="89"/>
      <c r="QH94" s="89"/>
      <c r="QI94" s="89"/>
      <c r="QJ94" s="89"/>
      <c r="QK94" s="89"/>
      <c r="QL94" s="89"/>
      <c r="QM94" s="89"/>
      <c r="QN94" s="89"/>
      <c r="QO94" s="89"/>
      <c r="QP94" s="89"/>
      <c r="QQ94" s="89"/>
      <c r="QR94" s="89"/>
      <c r="QS94" s="89"/>
      <c r="QT94" s="89"/>
      <c r="QU94" s="89"/>
      <c r="QV94" s="89"/>
      <c r="QW94" s="89"/>
      <c r="QX94" s="89"/>
      <c r="QY94" s="89"/>
      <c r="QZ94" s="89"/>
      <c r="RA94" s="89"/>
      <c r="RB94" s="89"/>
      <c r="RC94" s="89"/>
      <c r="RD94" s="89"/>
      <c r="RE94" s="89"/>
      <c r="RF94" s="89"/>
      <c r="RG94" s="89"/>
      <c r="RH94" s="89"/>
      <c r="RI94" s="89"/>
      <c r="RJ94" s="89"/>
      <c r="RK94" s="89"/>
      <c r="RL94" s="89"/>
      <c r="RM94" s="89"/>
      <c r="RN94" s="89"/>
      <c r="RO94" s="89"/>
      <c r="RP94" s="89"/>
      <c r="RQ94" s="89"/>
      <c r="RR94" s="89"/>
      <c r="RS94" s="89"/>
      <c r="RT94" s="89"/>
      <c r="RU94" s="89"/>
      <c r="RV94" s="89"/>
      <c r="RW94" s="89"/>
      <c r="RX94" s="89"/>
      <c r="RY94" s="89"/>
      <c r="RZ94" s="89"/>
      <c r="SA94" s="89"/>
      <c r="SB94" s="89"/>
      <c r="SC94" s="89"/>
      <c r="SD94" s="89"/>
      <c r="SE94" s="89"/>
      <c r="SF94" s="89"/>
      <c r="SG94" s="89"/>
      <c r="SH94" s="89"/>
      <c r="SI94" s="89"/>
      <c r="SJ94" s="89"/>
      <c r="SK94" s="89"/>
      <c r="SL94" s="89"/>
      <c r="SM94" s="89"/>
      <c r="SN94" s="89"/>
      <c r="SO94" s="89"/>
      <c r="SP94" s="89"/>
      <c r="SQ94" s="89"/>
      <c r="SR94" s="89"/>
      <c r="SS94" s="89"/>
      <c r="ST94" s="89"/>
      <c r="SU94" s="89"/>
      <c r="SV94" s="89"/>
      <c r="SW94" s="89"/>
      <c r="SX94" s="89"/>
      <c r="SY94" s="89"/>
      <c r="SZ94" s="89"/>
      <c r="TA94" s="89"/>
      <c r="TB94" s="89"/>
      <c r="TC94" s="89"/>
      <c r="TD94" s="89"/>
      <c r="TE94" s="89"/>
      <c r="TF94" s="89"/>
      <c r="TG94" s="89"/>
      <c r="TH94" s="89"/>
      <c r="TI94" s="89"/>
      <c r="TJ94" s="89"/>
      <c r="TK94" s="89"/>
      <c r="TL94" s="89"/>
      <c r="TM94" s="89"/>
      <c r="TN94" s="89"/>
      <c r="TO94" s="89"/>
      <c r="TP94" s="89"/>
      <c r="TQ94" s="89"/>
      <c r="TR94" s="89"/>
      <c r="TS94" s="89"/>
      <c r="TT94" s="89"/>
      <c r="TU94" s="89"/>
      <c r="TV94" s="89"/>
      <c r="TW94" s="89"/>
      <c r="TX94" s="89"/>
      <c r="TY94" s="89"/>
      <c r="TZ94" s="89"/>
      <c r="UA94" s="89"/>
      <c r="UB94" s="89"/>
      <c r="UC94" s="89"/>
      <c r="UD94" s="89"/>
      <c r="UE94" s="89"/>
      <c r="UF94" s="89"/>
      <c r="UG94" s="89"/>
      <c r="UH94" s="89"/>
      <c r="UI94" s="89"/>
      <c r="UJ94" s="89"/>
      <c r="UK94" s="89"/>
      <c r="UL94" s="89"/>
      <c r="UM94" s="89"/>
      <c r="UN94" s="89"/>
      <c r="UO94" s="89"/>
      <c r="UP94" s="89"/>
      <c r="UQ94" s="89"/>
      <c r="UR94" s="89"/>
      <c r="US94" s="89"/>
      <c r="UT94" s="89"/>
      <c r="UU94" s="89"/>
      <c r="UV94" s="89"/>
      <c r="UW94" s="89"/>
      <c r="UX94" s="89"/>
      <c r="UY94" s="89"/>
      <c r="UZ94" s="89"/>
      <c r="VA94" s="89"/>
      <c r="VB94" s="89"/>
      <c r="VC94" s="89"/>
      <c r="VD94" s="89"/>
      <c r="VE94" s="89"/>
      <c r="VF94" s="89"/>
      <c r="VG94" s="89"/>
      <c r="VH94" s="89"/>
      <c r="VI94" s="89"/>
      <c r="VJ94" s="89"/>
      <c r="VK94" s="89"/>
      <c r="VL94" s="89"/>
      <c r="VM94" s="89"/>
      <c r="VN94" s="89"/>
      <c r="VO94" s="89"/>
      <c r="VP94" s="89"/>
      <c r="VQ94" s="89"/>
      <c r="VR94" s="89"/>
      <c r="VS94" s="89"/>
      <c r="VT94" s="89"/>
      <c r="VU94" s="89"/>
      <c r="VV94" s="89"/>
      <c r="VW94" s="89"/>
      <c r="VX94" s="89"/>
      <c r="VY94" s="89"/>
      <c r="VZ94" s="89"/>
      <c r="WA94" s="89"/>
      <c r="WB94" s="89"/>
      <c r="WC94" s="89"/>
      <c r="WD94" s="89"/>
      <c r="WE94" s="89"/>
      <c r="WF94" s="89"/>
      <c r="WG94" s="89"/>
      <c r="WH94" s="89"/>
      <c r="WI94" s="89"/>
      <c r="WJ94" s="89"/>
      <c r="WK94" s="89"/>
      <c r="WL94" s="89"/>
      <c r="WM94" s="89"/>
      <c r="WN94" s="89"/>
      <c r="WO94" s="89"/>
      <c r="WP94" s="89"/>
      <c r="WQ94" s="89"/>
      <c r="WR94" s="89"/>
      <c r="WS94" s="89"/>
      <c r="WT94" s="89"/>
      <c r="WU94" s="89"/>
      <c r="WV94" s="89"/>
      <c r="WW94" s="89"/>
      <c r="WX94" s="89"/>
      <c r="WY94" s="89"/>
      <c r="WZ94" s="89"/>
      <c r="XA94" s="89"/>
      <c r="XB94" s="89"/>
      <c r="XC94" s="89"/>
      <c r="XD94" s="89"/>
      <c r="XE94" s="89"/>
      <c r="XF94" s="89"/>
      <c r="XG94" s="89"/>
      <c r="XH94" s="89"/>
      <c r="XI94" s="89"/>
      <c r="XJ94" s="89"/>
      <c r="XK94" s="89"/>
      <c r="XL94" s="89"/>
      <c r="XM94" s="89"/>
      <c r="XN94" s="89"/>
      <c r="XO94" s="89"/>
      <c r="XP94" s="89"/>
      <c r="XQ94" s="89"/>
      <c r="XR94" s="89"/>
      <c r="XS94" s="89"/>
      <c r="XT94" s="89"/>
      <c r="XU94" s="89"/>
      <c r="XV94" s="89"/>
      <c r="XW94" s="89"/>
      <c r="XX94" s="89"/>
      <c r="XY94" s="89"/>
      <c r="XZ94" s="89"/>
      <c r="YA94" s="89"/>
      <c r="YB94" s="89"/>
      <c r="YC94" s="89"/>
      <c r="YD94" s="89"/>
      <c r="YE94" s="89"/>
      <c r="YF94" s="89"/>
      <c r="YG94" s="89"/>
      <c r="YH94" s="89"/>
      <c r="YI94" s="89"/>
      <c r="YJ94" s="89"/>
      <c r="YK94" s="89"/>
      <c r="YL94" s="89"/>
      <c r="YM94" s="89"/>
      <c r="YN94" s="89"/>
      <c r="YO94" s="89"/>
      <c r="YP94" s="89"/>
      <c r="YQ94" s="89"/>
      <c r="YR94" s="89"/>
      <c r="YS94" s="89"/>
      <c r="YT94" s="89"/>
      <c r="YU94" s="89"/>
      <c r="YV94" s="89"/>
      <c r="YW94" s="89"/>
      <c r="YX94" s="89"/>
      <c r="YY94" s="89"/>
      <c r="YZ94" s="89"/>
      <c r="ZA94" s="89"/>
      <c r="ZB94" s="89"/>
      <c r="ZC94" s="89"/>
      <c r="ZD94" s="89"/>
      <c r="ZE94" s="89"/>
      <c r="ZF94" s="89"/>
      <c r="ZG94" s="89"/>
      <c r="ZH94" s="89"/>
      <c r="ZI94" s="89"/>
      <c r="ZJ94" s="89"/>
      <c r="ZK94" s="89"/>
      <c r="ZL94" s="89"/>
      <c r="ZM94" s="89"/>
      <c r="ZN94" s="89"/>
      <c r="ZO94" s="89"/>
      <c r="ZP94" s="89"/>
      <c r="ZQ94" s="89"/>
      <c r="ZR94" s="89"/>
      <c r="ZS94" s="89"/>
      <c r="ZT94" s="89"/>
      <c r="ZU94" s="89"/>
      <c r="ZV94" s="89"/>
      <c r="ZW94" s="89"/>
      <c r="ZX94" s="89"/>
      <c r="ZY94" s="89"/>
      <c r="ZZ94" s="89"/>
      <c r="AAA94" s="89"/>
      <c r="AAB94" s="89"/>
      <c r="AAC94" s="89"/>
      <c r="AAD94" s="89"/>
      <c r="AAE94" s="89"/>
      <c r="AAF94" s="89"/>
      <c r="AAG94" s="89"/>
      <c r="AAH94" s="89"/>
      <c r="AAI94" s="89"/>
      <c r="AAJ94" s="89"/>
      <c r="AAK94" s="89"/>
      <c r="AAL94" s="89"/>
      <c r="AAM94" s="89"/>
      <c r="AAN94" s="89"/>
      <c r="AAO94" s="89"/>
      <c r="AAP94" s="89"/>
      <c r="AAQ94" s="89"/>
      <c r="AAR94" s="89"/>
      <c r="AAS94" s="89"/>
      <c r="AAT94" s="89"/>
      <c r="AAU94" s="89"/>
      <c r="AAV94" s="89"/>
      <c r="AAW94" s="89"/>
      <c r="AAX94" s="89"/>
      <c r="AAY94" s="89"/>
      <c r="AAZ94" s="89"/>
      <c r="ABA94" s="89"/>
      <c r="ABB94" s="89"/>
      <c r="ABC94" s="89"/>
      <c r="ABD94" s="89"/>
      <c r="ABE94" s="89"/>
      <c r="ABF94" s="89"/>
      <c r="ABG94" s="89"/>
      <c r="ABH94" s="89"/>
      <c r="ABI94" s="89"/>
      <c r="ABJ94" s="89"/>
      <c r="ABK94" s="89"/>
      <c r="ABL94" s="89"/>
      <c r="ABM94" s="89"/>
      <c r="ABN94" s="89"/>
      <c r="ABO94" s="89"/>
      <c r="ABP94" s="89"/>
      <c r="ABQ94" s="89"/>
      <c r="ABR94" s="89"/>
      <c r="ABS94" s="89"/>
      <c r="ABT94" s="89"/>
      <c r="ABU94" s="89"/>
      <c r="ABV94" s="89"/>
      <c r="ABW94" s="89"/>
      <c r="ABX94" s="89"/>
      <c r="ABY94" s="89"/>
      <c r="ABZ94" s="89"/>
      <c r="ACA94" s="89"/>
      <c r="ACB94" s="89"/>
      <c r="ACC94" s="89"/>
      <c r="ACD94" s="89"/>
      <c r="ACE94" s="89"/>
      <c r="ACF94" s="89"/>
      <c r="ACG94" s="89"/>
      <c r="ACH94" s="89"/>
      <c r="ACI94" s="89"/>
      <c r="ACJ94" s="89"/>
      <c r="ACK94" s="89"/>
      <c r="ACL94" s="89"/>
      <c r="ACM94" s="89"/>
      <c r="ACN94" s="89"/>
      <c r="ACO94" s="89"/>
      <c r="ACP94" s="89"/>
      <c r="ACQ94" s="89"/>
      <c r="ACR94" s="89"/>
      <c r="ACS94" s="89"/>
      <c r="ACT94" s="89"/>
      <c r="ACU94" s="89"/>
      <c r="ACV94" s="89"/>
      <c r="ACW94" s="89"/>
      <c r="ACX94" s="89"/>
      <c r="ACY94" s="89"/>
      <c r="ACZ94" s="89"/>
      <c r="ADA94" s="89"/>
      <c r="ADB94" s="89"/>
      <c r="ADC94" s="89"/>
      <c r="ADD94" s="89"/>
      <c r="ADE94" s="89"/>
      <c r="ADF94" s="89"/>
      <c r="ADG94" s="89"/>
      <c r="ADH94" s="89"/>
      <c r="ADI94" s="89"/>
      <c r="ADJ94" s="89"/>
      <c r="ADK94" s="89"/>
      <c r="ADL94" s="89"/>
      <c r="ADM94" s="89"/>
      <c r="ADN94" s="89"/>
      <c r="ADO94" s="89"/>
      <c r="ADP94" s="89"/>
      <c r="ADQ94" s="89"/>
      <c r="ADR94" s="89"/>
      <c r="ADS94" s="89"/>
      <c r="ADT94" s="89"/>
      <c r="ADU94" s="89"/>
      <c r="ADV94" s="89"/>
      <c r="ADW94" s="89"/>
      <c r="ADX94" s="89"/>
      <c r="ADY94" s="89"/>
      <c r="ADZ94" s="89"/>
      <c r="AEA94" s="89"/>
      <c r="AEB94" s="89"/>
      <c r="AEC94" s="89"/>
      <c r="AED94" s="89"/>
      <c r="AEE94" s="89"/>
      <c r="AEF94" s="89"/>
      <c r="AEG94" s="89"/>
      <c r="AEH94" s="89"/>
      <c r="AEI94" s="89"/>
      <c r="AEJ94" s="89"/>
      <c r="AEK94" s="89"/>
      <c r="AEL94" s="89"/>
      <c r="AEM94" s="89"/>
      <c r="AEN94" s="89"/>
      <c r="AEO94" s="89"/>
      <c r="AEP94" s="89"/>
      <c r="AEQ94" s="89"/>
      <c r="AER94" s="89"/>
      <c r="AES94" s="89"/>
      <c r="AET94" s="89"/>
      <c r="AEU94" s="89"/>
      <c r="AEV94" s="89"/>
      <c r="AEW94" s="89"/>
      <c r="AEX94" s="89"/>
      <c r="AEY94" s="89"/>
      <c r="AEZ94" s="89"/>
      <c r="AFA94" s="89"/>
      <c r="AFB94" s="89"/>
      <c r="AFC94" s="89"/>
      <c r="AFD94" s="89"/>
      <c r="AFE94" s="89"/>
      <c r="AFF94" s="89"/>
      <c r="AFG94" s="89"/>
      <c r="AFH94" s="89"/>
      <c r="AFI94" s="89"/>
      <c r="AFJ94" s="89"/>
      <c r="AFK94" s="89"/>
      <c r="AFL94" s="89"/>
      <c r="AFM94" s="89"/>
      <c r="AFN94" s="89"/>
      <c r="AFO94" s="89"/>
      <c r="AFP94" s="89"/>
      <c r="AFQ94" s="89"/>
      <c r="AFR94" s="89"/>
      <c r="AFS94" s="89"/>
      <c r="AFT94" s="89"/>
      <c r="AFU94" s="89"/>
      <c r="AFV94" s="89"/>
      <c r="AFW94" s="89"/>
      <c r="AFX94" s="89"/>
      <c r="AFY94" s="89"/>
      <c r="AFZ94" s="89"/>
      <c r="AGA94" s="89"/>
      <c r="AGB94" s="89"/>
      <c r="AGC94" s="89"/>
      <c r="AGD94" s="89"/>
      <c r="AGE94" s="89"/>
      <c r="AGF94" s="89"/>
      <c r="AGG94" s="89"/>
      <c r="AGH94" s="89"/>
      <c r="AGI94" s="89"/>
      <c r="AGJ94" s="89"/>
      <c r="AGK94" s="89"/>
      <c r="AGL94" s="89"/>
      <c r="AGM94" s="89"/>
      <c r="AGN94" s="89"/>
      <c r="AGO94" s="89"/>
      <c r="AGP94" s="89"/>
      <c r="AGQ94" s="89"/>
      <c r="AGR94" s="89"/>
      <c r="AGS94" s="89"/>
      <c r="AGT94" s="89"/>
      <c r="AGU94" s="89"/>
      <c r="AGV94" s="89"/>
      <c r="AGW94" s="89"/>
      <c r="AGX94" s="89"/>
      <c r="AGY94" s="89"/>
      <c r="AGZ94" s="89"/>
      <c r="AHA94" s="89"/>
      <c r="AHB94" s="89"/>
      <c r="AHC94" s="89"/>
      <c r="AHD94" s="89"/>
      <c r="AHE94" s="89"/>
      <c r="AHF94" s="89"/>
      <c r="AHG94" s="89"/>
      <c r="AHH94" s="89"/>
      <c r="AHI94" s="89"/>
      <c r="AHJ94" s="89"/>
      <c r="AHK94" s="89"/>
      <c r="AHL94" s="89"/>
      <c r="AHM94" s="89"/>
      <c r="AHN94" s="89"/>
      <c r="AHO94" s="89"/>
      <c r="AHP94" s="89"/>
      <c r="AHQ94" s="89"/>
      <c r="AHR94" s="89"/>
      <c r="AHS94" s="89"/>
      <c r="AHT94" s="89"/>
      <c r="AHU94" s="89"/>
      <c r="AHV94" s="89"/>
      <c r="AHW94" s="89"/>
      <c r="AHX94" s="89"/>
      <c r="AHY94" s="89"/>
      <c r="AHZ94" s="89"/>
      <c r="AIA94" s="89"/>
      <c r="AIB94" s="89"/>
      <c r="AIC94" s="89"/>
      <c r="AID94" s="89"/>
      <c r="AIE94" s="89"/>
      <c r="AIF94" s="89"/>
      <c r="AIG94" s="89"/>
      <c r="AIH94" s="89"/>
      <c r="AII94" s="89"/>
      <c r="AIJ94" s="89"/>
      <c r="AIK94" s="89"/>
      <c r="AIL94" s="89"/>
      <c r="AIM94" s="89"/>
      <c r="AIN94" s="89"/>
      <c r="AIO94" s="89"/>
      <c r="AIP94" s="89"/>
      <c r="AIQ94" s="89"/>
      <c r="AIR94" s="89"/>
      <c r="AIS94" s="89"/>
      <c r="AIT94" s="89"/>
      <c r="AIU94" s="89"/>
      <c r="AIV94" s="89"/>
      <c r="AIW94" s="89"/>
      <c r="AIX94" s="89"/>
      <c r="AIY94" s="89"/>
      <c r="AIZ94" s="89"/>
      <c r="AJA94" s="89"/>
      <c r="AJB94" s="89"/>
      <c r="AJC94" s="89"/>
      <c r="AJD94" s="89"/>
      <c r="AJE94" s="89"/>
      <c r="AJF94" s="89"/>
      <c r="AJG94" s="89"/>
      <c r="AJH94" s="89"/>
      <c r="AJI94" s="89"/>
      <c r="AJJ94" s="89"/>
      <c r="AJK94" s="89"/>
      <c r="AJL94" s="89"/>
      <c r="AJM94" s="89"/>
      <c r="AJN94" s="89"/>
      <c r="AJO94" s="89"/>
      <c r="AJP94" s="89"/>
      <c r="AJQ94" s="89"/>
      <c r="AJR94" s="89"/>
      <c r="AJS94" s="89"/>
      <c r="AJT94" s="89"/>
      <c r="AJU94" s="89"/>
      <c r="AJV94" s="89"/>
      <c r="AJW94" s="89"/>
      <c r="AJX94" s="89"/>
      <c r="AJY94" s="89"/>
      <c r="AJZ94" s="89"/>
      <c r="AKA94" s="89"/>
      <c r="AKB94" s="89"/>
      <c r="AKC94" s="89"/>
      <c r="AKD94" s="89"/>
      <c r="AKE94" s="89"/>
      <c r="AKF94" s="89"/>
      <c r="AKG94" s="89"/>
      <c r="AKH94" s="89"/>
      <c r="AKI94" s="89"/>
      <c r="AKJ94" s="89"/>
      <c r="AKK94" s="89"/>
      <c r="AKL94" s="89"/>
      <c r="AKM94" s="89"/>
      <c r="AKN94" s="89"/>
      <c r="AKO94" s="89"/>
      <c r="AKP94" s="89"/>
      <c r="AKQ94" s="89"/>
      <c r="AKR94" s="89"/>
      <c r="AKS94" s="89"/>
      <c r="AKT94" s="89"/>
      <c r="AKU94" s="89"/>
      <c r="AKV94" s="89"/>
      <c r="AKW94" s="89"/>
      <c r="AKX94" s="89"/>
      <c r="AKY94" s="89"/>
      <c r="AKZ94" s="89"/>
      <c r="ALA94" s="89"/>
      <c r="ALB94" s="89"/>
      <c r="ALC94" s="89"/>
      <c r="ALD94" s="89"/>
      <c r="ALE94" s="89"/>
      <c r="ALF94" s="89"/>
      <c r="ALG94" s="89"/>
      <c r="ALH94" s="89"/>
      <c r="ALI94" s="89"/>
      <c r="ALJ94" s="89"/>
      <c r="ALK94" s="89"/>
      <c r="ALL94" s="89"/>
      <c r="ALM94" s="89"/>
      <c r="ALN94" s="89"/>
      <c r="ALO94" s="89"/>
      <c r="ALP94" s="89"/>
      <c r="ALQ94" s="89"/>
      <c r="ALR94" s="89"/>
      <c r="ALS94" s="89"/>
      <c r="ALT94" s="89"/>
      <c r="ALU94" s="89"/>
      <c r="ALV94" s="89"/>
      <c r="ALW94" s="89"/>
      <c r="ALX94" s="89"/>
      <c r="ALY94" s="89"/>
      <c r="ALZ94" s="89"/>
      <c r="AMA94" s="89"/>
      <c r="AMB94" s="89"/>
      <c r="AMC94" s="89"/>
      <c r="AMD94" s="89"/>
      <c r="AME94" s="89"/>
      <c r="AMF94" s="89"/>
      <c r="AMG94" s="89"/>
      <c r="AMH94" s="89"/>
      <c r="AMI94" s="89"/>
      <c r="AMJ94" s="89"/>
      <c r="AMK94" s="89"/>
      <c r="AML94" s="89"/>
      <c r="AMM94" s="89"/>
      <c r="AMN94" s="89"/>
      <c r="AMO94" s="89"/>
      <c r="AMP94" s="89"/>
      <c r="AMQ94" s="89"/>
      <c r="AMR94" s="89"/>
      <c r="AMS94" s="89"/>
      <c r="AMT94" s="89"/>
      <c r="AMU94" s="89"/>
      <c r="AMV94" s="89"/>
      <c r="AMW94" s="89"/>
      <c r="AMX94" s="89"/>
      <c r="AMY94" s="89"/>
      <c r="AMZ94" s="89"/>
      <c r="ANA94" s="89"/>
      <c r="ANB94" s="89"/>
      <c r="ANC94" s="89"/>
      <c r="AND94" s="89"/>
      <c r="ANE94" s="89"/>
      <c r="ANF94" s="89"/>
      <c r="ANG94" s="89"/>
      <c r="ANH94" s="89"/>
      <c r="ANI94" s="89"/>
      <c r="ANJ94" s="89"/>
      <c r="ANK94" s="89"/>
      <c r="ANL94" s="89"/>
      <c r="ANM94" s="89"/>
      <c r="ANN94" s="89"/>
      <c r="ANO94" s="89"/>
      <c r="ANP94" s="89"/>
      <c r="ANQ94" s="89"/>
      <c r="ANR94" s="89"/>
      <c r="ANS94" s="89"/>
      <c r="ANT94" s="89"/>
      <c r="ANU94" s="89"/>
      <c r="ANV94" s="89"/>
      <c r="ANW94" s="89"/>
      <c r="ANX94" s="89"/>
      <c r="ANY94" s="89"/>
      <c r="ANZ94" s="89"/>
      <c r="AOA94" s="89"/>
      <c r="AOB94" s="89"/>
      <c r="AOC94" s="89"/>
      <c r="AOD94" s="89"/>
      <c r="AOE94" s="89"/>
      <c r="AOF94" s="89"/>
      <c r="AOG94" s="89"/>
      <c r="AOH94" s="89"/>
      <c r="AOI94" s="89"/>
      <c r="AOJ94" s="89"/>
      <c r="AOK94" s="89"/>
      <c r="AOL94" s="89"/>
      <c r="AOM94" s="89"/>
      <c r="AON94" s="89"/>
      <c r="AOO94" s="89"/>
      <c r="AOP94" s="89"/>
      <c r="AOQ94" s="89"/>
      <c r="AOR94" s="89"/>
      <c r="AOS94" s="89"/>
      <c r="AOT94" s="89"/>
      <c r="AOU94" s="89"/>
      <c r="AOV94" s="89"/>
      <c r="AOW94" s="89"/>
      <c r="AOX94" s="89"/>
      <c r="AOY94" s="89"/>
      <c r="AOZ94" s="89"/>
      <c r="APA94" s="89"/>
      <c r="APB94" s="89"/>
      <c r="APC94" s="89"/>
      <c r="APD94" s="89"/>
      <c r="APE94" s="89"/>
      <c r="APF94" s="89"/>
      <c r="APG94" s="89"/>
      <c r="APH94" s="89"/>
      <c r="API94" s="89"/>
      <c r="APJ94" s="89"/>
      <c r="APK94" s="89"/>
      <c r="APL94" s="89"/>
      <c r="APM94" s="89"/>
      <c r="APN94" s="89"/>
      <c r="APO94" s="89"/>
      <c r="APP94" s="89"/>
      <c r="APQ94" s="89"/>
      <c r="APR94" s="89"/>
      <c r="APS94" s="89"/>
      <c r="APT94" s="89"/>
      <c r="APU94" s="89"/>
      <c r="APV94" s="89"/>
      <c r="APW94" s="89"/>
      <c r="APX94" s="89"/>
      <c r="APY94" s="89"/>
      <c r="APZ94" s="89"/>
      <c r="AQA94" s="89"/>
      <c r="AQB94" s="89"/>
      <c r="AQC94" s="89"/>
      <c r="AQD94" s="89"/>
      <c r="AQE94" s="89"/>
      <c r="AQF94" s="89"/>
      <c r="AQG94" s="89"/>
      <c r="AQH94" s="89"/>
      <c r="AQI94" s="89"/>
      <c r="AQJ94" s="89"/>
      <c r="AQK94" s="89"/>
      <c r="AQL94" s="89"/>
      <c r="AQM94" s="89"/>
      <c r="AQN94" s="89"/>
      <c r="AQO94" s="89"/>
      <c r="AQP94" s="89"/>
      <c r="AQQ94" s="89"/>
      <c r="AQR94" s="89"/>
      <c r="AQS94" s="89"/>
      <c r="AQT94" s="89"/>
      <c r="AQU94" s="89"/>
      <c r="AQV94" s="89"/>
      <c r="AQW94" s="89"/>
      <c r="AQX94" s="89"/>
      <c r="AQY94" s="89"/>
      <c r="AQZ94" s="89"/>
      <c r="ARA94" s="89"/>
      <c r="ARB94" s="89"/>
      <c r="ARC94" s="89"/>
      <c r="ARD94" s="89"/>
      <c r="ARE94" s="89"/>
      <c r="ARF94" s="89"/>
      <c r="ARG94" s="89"/>
      <c r="ARH94" s="89"/>
      <c r="ARI94" s="89"/>
      <c r="ARJ94" s="89"/>
      <c r="ARK94" s="89"/>
      <c r="ARL94" s="89"/>
      <c r="ARM94" s="89"/>
      <c r="ARN94" s="89"/>
      <c r="ARO94" s="89"/>
      <c r="ARP94" s="89"/>
      <c r="ARQ94" s="89"/>
      <c r="ARR94" s="89"/>
      <c r="ARS94" s="89"/>
      <c r="ART94" s="89"/>
      <c r="ARU94" s="89"/>
      <c r="ARV94" s="89"/>
      <c r="ARW94" s="89"/>
      <c r="ARX94" s="89"/>
      <c r="ARY94" s="89"/>
      <c r="ARZ94" s="89"/>
      <c r="ASA94" s="89"/>
      <c r="ASB94" s="89"/>
      <c r="ASC94" s="89"/>
      <c r="ASD94" s="89"/>
      <c r="ASE94" s="89"/>
      <c r="ASF94" s="89"/>
      <c r="ASG94" s="89"/>
      <c r="ASH94" s="89"/>
      <c r="ASI94" s="89"/>
      <c r="ASJ94" s="89"/>
      <c r="ASK94" s="89"/>
      <c r="ASL94" s="89"/>
      <c r="ASM94" s="89"/>
      <c r="ASN94" s="89"/>
      <c r="ASO94" s="89"/>
      <c r="ASP94" s="89"/>
      <c r="ASQ94" s="89"/>
      <c r="ASR94" s="89"/>
      <c r="ASS94" s="89"/>
      <c r="AST94" s="89"/>
      <c r="ASU94" s="89"/>
      <c r="ASV94" s="89"/>
      <c r="ASW94" s="89"/>
      <c r="ASX94" s="89"/>
      <c r="ASY94" s="89"/>
      <c r="ASZ94" s="89"/>
      <c r="ATA94" s="89"/>
      <c r="ATB94" s="89"/>
      <c r="ATC94" s="89"/>
      <c r="ATD94" s="89"/>
      <c r="ATE94" s="89"/>
      <c r="ATF94" s="89"/>
      <c r="ATG94" s="89"/>
      <c r="ATH94" s="89"/>
      <c r="ATI94" s="89"/>
      <c r="ATJ94" s="89"/>
      <c r="ATK94" s="89"/>
      <c r="ATL94" s="89"/>
      <c r="ATM94" s="89"/>
      <c r="ATN94" s="89"/>
      <c r="ATO94" s="89"/>
      <c r="ATP94" s="89"/>
      <c r="ATQ94" s="89"/>
      <c r="ATR94" s="89"/>
      <c r="ATS94" s="89"/>
      <c r="ATT94" s="89"/>
      <c r="ATU94" s="89"/>
      <c r="ATV94" s="89"/>
      <c r="ATW94" s="89"/>
      <c r="ATX94" s="89"/>
      <c r="ATY94" s="89"/>
      <c r="ATZ94" s="89"/>
      <c r="AUA94" s="89"/>
      <c r="AUB94" s="89"/>
      <c r="AUC94" s="89"/>
      <c r="AUD94" s="89"/>
      <c r="AUE94" s="89"/>
      <c r="AUF94" s="89"/>
      <c r="AUG94" s="89"/>
      <c r="AUH94" s="89"/>
      <c r="AUI94" s="89"/>
      <c r="AUJ94" s="89"/>
      <c r="AUK94" s="89"/>
      <c r="AUL94" s="89"/>
      <c r="AUM94" s="89"/>
      <c r="AUN94" s="89"/>
      <c r="AUO94" s="89"/>
      <c r="AUP94" s="89"/>
      <c r="AUQ94" s="89"/>
      <c r="AUR94" s="89"/>
      <c r="AUS94" s="89"/>
      <c r="AUT94" s="89"/>
      <c r="AUU94" s="89"/>
      <c r="AUV94" s="89"/>
      <c r="AUW94" s="89"/>
      <c r="AUX94" s="89"/>
      <c r="AUY94" s="89"/>
      <c r="AUZ94" s="89"/>
      <c r="AVA94" s="89"/>
      <c r="AVB94" s="89"/>
      <c r="AVC94" s="89"/>
      <c r="AVD94" s="89"/>
      <c r="AVE94" s="89"/>
      <c r="AVF94" s="89"/>
      <c r="AVG94" s="89"/>
      <c r="AVH94" s="89"/>
      <c r="AVI94" s="89"/>
      <c r="AVJ94" s="89"/>
      <c r="AVK94" s="89"/>
      <c r="AVL94" s="89"/>
      <c r="AVM94" s="89"/>
      <c r="AVN94" s="89"/>
      <c r="AVO94" s="89"/>
      <c r="AVP94" s="89"/>
      <c r="AVQ94" s="89"/>
      <c r="AVR94" s="89"/>
      <c r="AVS94" s="89"/>
      <c r="AVT94" s="89"/>
      <c r="AVU94" s="89"/>
      <c r="AVV94" s="89"/>
      <c r="AVW94" s="89"/>
      <c r="AVX94" s="89"/>
      <c r="AVY94" s="89"/>
      <c r="AVZ94" s="89"/>
      <c r="AWA94" s="89"/>
      <c r="AWB94" s="89"/>
      <c r="AWC94" s="89"/>
      <c r="AWD94" s="89"/>
      <c r="AWE94" s="89"/>
      <c r="AWF94" s="89"/>
      <c r="AWG94" s="89"/>
      <c r="AWH94" s="89"/>
      <c r="AWI94" s="89"/>
      <c r="AWJ94" s="89"/>
      <c r="AWK94" s="89"/>
      <c r="AWL94" s="89"/>
      <c r="AWM94" s="89"/>
      <c r="AWN94" s="89"/>
      <c r="AWO94" s="89"/>
      <c r="AWP94" s="89"/>
      <c r="AWQ94" s="89"/>
      <c r="AWR94" s="89"/>
      <c r="AWS94" s="89"/>
      <c r="AWT94" s="89"/>
      <c r="AWU94" s="89"/>
      <c r="AWV94" s="89"/>
      <c r="AWW94" s="89"/>
      <c r="AWX94" s="89"/>
      <c r="AWY94" s="89"/>
      <c r="AWZ94" s="89"/>
      <c r="AXA94" s="89"/>
      <c r="AXB94" s="89"/>
      <c r="AXC94" s="89"/>
      <c r="AXD94" s="89"/>
      <c r="AXE94" s="89"/>
      <c r="AXF94" s="89"/>
      <c r="AXG94" s="89"/>
      <c r="AXH94" s="89"/>
      <c r="AXI94" s="89"/>
      <c r="AXJ94" s="89"/>
      <c r="AXK94" s="89"/>
      <c r="AXL94" s="89"/>
      <c r="AXM94" s="89"/>
      <c r="AXN94" s="89"/>
      <c r="AXO94" s="89"/>
      <c r="AXP94" s="89"/>
      <c r="AXQ94" s="89"/>
      <c r="AXR94" s="89"/>
      <c r="AXS94" s="89"/>
      <c r="AXT94" s="89"/>
      <c r="AXU94" s="89"/>
      <c r="AXV94" s="89"/>
      <c r="AXW94" s="89"/>
      <c r="AXX94" s="89"/>
      <c r="AXY94" s="89"/>
      <c r="AXZ94" s="89"/>
      <c r="AYA94" s="89"/>
      <c r="AYB94" s="89"/>
      <c r="AYC94" s="89"/>
      <c r="AYD94" s="89"/>
      <c r="AYE94" s="89"/>
      <c r="AYF94" s="89"/>
      <c r="AYG94" s="89"/>
      <c r="AYH94" s="89"/>
      <c r="AYI94" s="89"/>
      <c r="AYJ94" s="89"/>
      <c r="AYK94" s="89"/>
      <c r="AYL94" s="89"/>
      <c r="AYM94" s="89"/>
      <c r="AYN94" s="89"/>
      <c r="AYO94" s="89"/>
      <c r="AYP94" s="89"/>
      <c r="AYQ94" s="89"/>
      <c r="AYR94" s="89"/>
      <c r="AYS94" s="89"/>
      <c r="AYT94" s="89"/>
      <c r="AYU94" s="89"/>
      <c r="AYV94" s="89"/>
      <c r="AYW94" s="89"/>
      <c r="AYX94" s="89"/>
      <c r="AYY94" s="89"/>
      <c r="AYZ94" s="89"/>
      <c r="AZA94" s="89"/>
      <c r="AZB94" s="89"/>
      <c r="AZC94" s="89"/>
      <c r="AZD94" s="89"/>
      <c r="AZE94" s="89"/>
      <c r="AZF94" s="89"/>
      <c r="AZG94" s="89"/>
      <c r="AZH94" s="89"/>
      <c r="AZI94" s="89"/>
      <c r="AZJ94" s="89"/>
      <c r="AZK94" s="89"/>
      <c r="AZL94" s="89"/>
      <c r="AZM94" s="89"/>
      <c r="AZN94" s="89"/>
      <c r="AZO94" s="89"/>
      <c r="AZP94" s="89"/>
      <c r="AZQ94" s="89"/>
      <c r="AZR94" s="89"/>
      <c r="AZS94" s="89"/>
      <c r="AZT94" s="89"/>
      <c r="AZU94" s="89"/>
      <c r="AZV94" s="89"/>
      <c r="AZW94" s="89"/>
      <c r="AZX94" s="89"/>
      <c r="AZY94" s="89"/>
      <c r="AZZ94" s="89"/>
      <c r="BAA94" s="89"/>
      <c r="BAB94" s="89"/>
      <c r="BAC94" s="89"/>
      <c r="BAD94" s="89"/>
      <c r="BAE94" s="89"/>
      <c r="BAF94" s="89"/>
      <c r="BAG94" s="89"/>
      <c r="BAH94" s="89"/>
      <c r="BAI94" s="89"/>
      <c r="BAJ94" s="89"/>
      <c r="BAK94" s="89"/>
      <c r="BAL94" s="89"/>
      <c r="BAM94" s="89"/>
      <c r="BAN94" s="89"/>
      <c r="BAO94" s="89"/>
      <c r="BAP94" s="89"/>
      <c r="BAQ94" s="89"/>
      <c r="BAR94" s="89"/>
      <c r="BAS94" s="89"/>
      <c r="BAT94" s="89"/>
      <c r="BAU94" s="89"/>
      <c r="BAV94" s="89"/>
      <c r="BAW94" s="89"/>
      <c r="BAX94" s="89"/>
      <c r="BAY94" s="89"/>
      <c r="BAZ94" s="89"/>
      <c r="BBA94" s="89"/>
      <c r="BBB94" s="89"/>
      <c r="BBC94" s="89"/>
      <c r="BBD94" s="89"/>
      <c r="BBE94" s="89"/>
      <c r="BBF94" s="89"/>
      <c r="BBG94" s="89"/>
      <c r="BBH94" s="89"/>
      <c r="BBI94" s="89"/>
      <c r="BBJ94" s="89"/>
      <c r="BBK94" s="89"/>
      <c r="BBL94" s="89"/>
      <c r="BBM94" s="89"/>
      <c r="BBN94" s="89"/>
      <c r="BBO94" s="89"/>
      <c r="BBP94" s="89"/>
      <c r="BBQ94" s="89"/>
      <c r="BBR94" s="89"/>
      <c r="BBS94" s="89"/>
      <c r="BBT94" s="89"/>
      <c r="BBU94" s="89"/>
      <c r="BBV94" s="89"/>
      <c r="BBW94" s="89"/>
      <c r="BBX94" s="89"/>
      <c r="BBY94" s="89"/>
      <c r="BBZ94" s="89"/>
      <c r="BCA94" s="89"/>
      <c r="BCB94" s="89"/>
      <c r="BCC94" s="89"/>
      <c r="BCD94" s="89"/>
      <c r="BCE94" s="89"/>
      <c r="BCF94" s="89"/>
      <c r="BCG94" s="89"/>
      <c r="BCH94" s="89"/>
      <c r="BCI94" s="89"/>
      <c r="BCJ94" s="89"/>
      <c r="BCK94" s="89"/>
      <c r="BCL94" s="89"/>
      <c r="BCM94" s="89"/>
      <c r="BCN94" s="89"/>
      <c r="BCO94" s="89"/>
      <c r="BCP94" s="89"/>
      <c r="BCQ94" s="89"/>
      <c r="BCR94" s="89"/>
      <c r="BCS94" s="89"/>
      <c r="BCT94" s="89"/>
      <c r="BCU94" s="89"/>
      <c r="BCV94" s="89"/>
      <c r="BCW94" s="89"/>
      <c r="BCX94" s="89"/>
      <c r="BCY94" s="89"/>
      <c r="BCZ94" s="89"/>
      <c r="BDA94" s="89"/>
      <c r="BDB94" s="89"/>
      <c r="BDC94" s="89"/>
      <c r="BDD94" s="89"/>
      <c r="BDE94" s="89"/>
      <c r="BDF94" s="89"/>
      <c r="BDG94" s="89"/>
      <c r="BDH94" s="89"/>
      <c r="BDI94" s="89"/>
      <c r="BDJ94" s="89"/>
      <c r="BDK94" s="89"/>
      <c r="BDL94" s="89"/>
      <c r="BDM94" s="89"/>
      <c r="BDN94" s="89"/>
      <c r="BDO94" s="89"/>
      <c r="BDP94" s="89"/>
      <c r="BDQ94" s="89"/>
      <c r="BDR94" s="89"/>
      <c r="BDS94" s="89"/>
      <c r="BDT94" s="89"/>
      <c r="BDU94" s="89"/>
      <c r="BDV94" s="89"/>
      <c r="BDW94" s="89"/>
      <c r="BDX94" s="89"/>
      <c r="BDY94" s="89"/>
      <c r="BDZ94" s="89"/>
      <c r="BEA94" s="89"/>
      <c r="BEB94" s="89"/>
      <c r="BEC94" s="89"/>
      <c r="BED94" s="89"/>
      <c r="BEE94" s="89"/>
      <c r="BEF94" s="89"/>
      <c r="BEG94" s="89"/>
      <c r="BEH94" s="89"/>
      <c r="BEI94" s="89"/>
      <c r="BEJ94" s="89"/>
      <c r="BEK94" s="89"/>
      <c r="BEL94" s="89"/>
      <c r="BEM94" s="89"/>
      <c r="BEN94" s="89"/>
      <c r="BEO94" s="89"/>
      <c r="BEP94" s="89"/>
      <c r="BEQ94" s="89"/>
      <c r="BER94" s="89"/>
      <c r="BES94" s="89"/>
      <c r="BET94" s="89"/>
      <c r="BEU94" s="89"/>
      <c r="BEV94" s="89"/>
      <c r="BEW94" s="89"/>
      <c r="BEX94" s="89"/>
      <c r="BEY94" s="89"/>
      <c r="BEZ94" s="89"/>
      <c r="BFA94" s="89"/>
      <c r="BFB94" s="89"/>
      <c r="BFC94" s="89"/>
      <c r="BFD94" s="89"/>
      <c r="BFE94" s="89"/>
      <c r="BFF94" s="89"/>
      <c r="BFG94" s="89"/>
      <c r="BFH94" s="89"/>
      <c r="BFI94" s="89"/>
      <c r="BFJ94" s="89"/>
      <c r="BFK94" s="89"/>
      <c r="BFL94" s="89"/>
      <c r="BFM94" s="89"/>
      <c r="BFN94" s="89"/>
      <c r="BFO94" s="89"/>
      <c r="BFP94" s="89"/>
      <c r="BFQ94" s="89"/>
      <c r="BFR94" s="89"/>
      <c r="BFS94" s="89"/>
      <c r="BFT94" s="89"/>
      <c r="BFU94" s="89"/>
      <c r="BFV94" s="89"/>
      <c r="BFW94" s="89"/>
      <c r="BFX94" s="89"/>
      <c r="BFY94" s="89"/>
      <c r="BFZ94" s="89"/>
      <c r="BGA94" s="89"/>
      <c r="BGB94" s="89"/>
      <c r="BGC94" s="89"/>
      <c r="BGD94" s="89"/>
      <c r="BGE94" s="89"/>
      <c r="BGF94" s="89"/>
      <c r="BGG94" s="89"/>
      <c r="BGH94" s="89"/>
      <c r="BGI94" s="89"/>
      <c r="BGJ94" s="89"/>
      <c r="BGK94" s="89"/>
      <c r="BGL94" s="89"/>
      <c r="BGM94" s="89"/>
      <c r="BGN94" s="89"/>
      <c r="BGO94" s="89"/>
      <c r="BGP94" s="89"/>
      <c r="BGQ94" s="89"/>
      <c r="BGR94" s="89"/>
      <c r="BGS94" s="89"/>
      <c r="BGT94" s="89"/>
      <c r="BGU94" s="89"/>
      <c r="BGV94" s="89"/>
      <c r="BGW94" s="89"/>
      <c r="BGX94" s="89"/>
      <c r="BGY94" s="89"/>
      <c r="BGZ94" s="89"/>
      <c r="BHA94" s="89"/>
      <c r="BHB94" s="89"/>
      <c r="BHC94" s="89"/>
      <c r="BHD94" s="89"/>
      <c r="BHE94" s="89"/>
      <c r="BHF94" s="89"/>
      <c r="BHG94" s="89"/>
      <c r="BHH94" s="89"/>
      <c r="BHI94" s="89"/>
      <c r="BHJ94" s="89"/>
      <c r="BHK94" s="89"/>
      <c r="BHL94" s="89"/>
      <c r="BHM94" s="89"/>
      <c r="BHN94" s="89"/>
      <c r="BHO94" s="89"/>
      <c r="BHP94" s="89"/>
      <c r="BHQ94" s="89"/>
      <c r="BHR94" s="89"/>
      <c r="BHS94" s="89"/>
      <c r="BHT94" s="89"/>
      <c r="BHU94" s="89"/>
      <c r="BHV94" s="89"/>
      <c r="BHW94" s="89"/>
      <c r="BHX94" s="89"/>
      <c r="BHY94" s="89"/>
      <c r="BHZ94" s="89"/>
      <c r="BIA94" s="89"/>
      <c r="BIB94" s="89"/>
      <c r="BIC94" s="89"/>
      <c r="BID94" s="89"/>
      <c r="BIE94" s="89"/>
      <c r="BIF94" s="89"/>
      <c r="BIG94" s="89"/>
      <c r="BIH94" s="89"/>
      <c r="BII94" s="89"/>
      <c r="BIJ94" s="89"/>
      <c r="BIK94" s="89"/>
      <c r="BIL94" s="89"/>
      <c r="BIM94" s="89"/>
      <c r="BIN94" s="89"/>
      <c r="BIO94" s="89"/>
      <c r="BIP94" s="89"/>
      <c r="BIQ94" s="89"/>
      <c r="BIR94" s="89"/>
      <c r="BIS94" s="89"/>
      <c r="BIT94" s="89"/>
      <c r="BIU94" s="89"/>
      <c r="BIV94" s="89"/>
      <c r="BIW94" s="89"/>
      <c r="BIX94" s="89"/>
      <c r="BIY94" s="89"/>
      <c r="BIZ94" s="89"/>
      <c r="BJA94" s="89"/>
      <c r="BJB94" s="89"/>
      <c r="BJC94" s="89"/>
      <c r="BJD94" s="89"/>
      <c r="BJE94" s="89"/>
      <c r="BJF94" s="89"/>
      <c r="BJG94" s="89"/>
      <c r="BJH94" s="89"/>
      <c r="BJI94" s="89"/>
      <c r="BJJ94" s="89"/>
      <c r="BJK94" s="89"/>
      <c r="BJL94" s="89"/>
      <c r="BJM94" s="89"/>
      <c r="BJN94" s="89"/>
      <c r="BJO94" s="89"/>
      <c r="BJP94" s="89"/>
      <c r="BJQ94" s="89"/>
      <c r="BJR94" s="89"/>
      <c r="BJS94" s="89"/>
      <c r="BJT94" s="89"/>
      <c r="BJU94" s="89"/>
      <c r="BJV94" s="89"/>
      <c r="BJW94" s="89"/>
      <c r="BJX94" s="89"/>
      <c r="BJY94" s="89"/>
      <c r="BJZ94" s="89"/>
      <c r="BKA94" s="89"/>
      <c r="BKB94" s="89"/>
      <c r="BKC94" s="89"/>
      <c r="BKD94" s="89"/>
      <c r="BKE94" s="89"/>
      <c r="BKF94" s="89"/>
      <c r="BKG94" s="89"/>
      <c r="BKH94" s="89"/>
      <c r="BKI94" s="89"/>
      <c r="BKJ94" s="89"/>
      <c r="BKK94" s="89"/>
      <c r="BKL94" s="89"/>
      <c r="BKM94" s="89"/>
      <c r="BKN94" s="89"/>
      <c r="BKO94" s="89"/>
      <c r="BKP94" s="89"/>
      <c r="BKQ94" s="89"/>
      <c r="BKR94" s="89"/>
      <c r="BKS94" s="89"/>
      <c r="BKT94" s="89"/>
      <c r="BKU94" s="89"/>
      <c r="BKV94" s="89"/>
      <c r="BKW94" s="89"/>
      <c r="BKX94" s="89"/>
      <c r="BKY94" s="89"/>
      <c r="BKZ94" s="89"/>
      <c r="BLA94" s="89"/>
      <c r="BLB94" s="89"/>
      <c r="BLC94" s="89"/>
      <c r="BLD94" s="89"/>
      <c r="BLE94" s="89"/>
      <c r="BLF94" s="89"/>
      <c r="BLG94" s="89"/>
      <c r="BLH94" s="89"/>
      <c r="BLI94" s="89"/>
      <c r="BLJ94" s="89"/>
      <c r="BLK94" s="89"/>
      <c r="BLL94" s="89"/>
      <c r="BLM94" s="89"/>
      <c r="BLN94" s="89"/>
      <c r="BLO94" s="89"/>
      <c r="BLP94" s="89"/>
      <c r="BLQ94" s="89"/>
      <c r="BLR94" s="89"/>
      <c r="BLS94" s="89"/>
      <c r="BLT94" s="89"/>
      <c r="BLU94" s="89"/>
      <c r="BLV94" s="89"/>
      <c r="BLW94" s="89"/>
      <c r="BLX94" s="89"/>
      <c r="BLY94" s="89"/>
      <c r="BLZ94" s="89"/>
      <c r="BMA94" s="89"/>
      <c r="BMB94" s="89"/>
      <c r="BMC94" s="89"/>
      <c r="BMD94" s="89"/>
      <c r="BME94" s="89"/>
      <c r="BMF94" s="89"/>
      <c r="BMG94" s="89"/>
      <c r="BMH94" s="89"/>
      <c r="BMI94" s="89"/>
      <c r="BMJ94" s="89"/>
      <c r="BMK94" s="89"/>
      <c r="BML94" s="89"/>
      <c r="BMM94" s="89"/>
      <c r="BMN94" s="89"/>
      <c r="BMO94" s="89"/>
      <c r="BMP94" s="89"/>
      <c r="BMQ94" s="89"/>
      <c r="BMR94" s="89"/>
      <c r="BMS94" s="89"/>
      <c r="BMT94" s="89"/>
      <c r="BMU94" s="89"/>
      <c r="BMV94" s="89"/>
      <c r="BMW94" s="89"/>
      <c r="BMX94" s="89"/>
      <c r="BMY94" s="89"/>
      <c r="BMZ94" s="89"/>
      <c r="BNA94" s="89"/>
      <c r="BNB94" s="89"/>
      <c r="BNC94" s="89"/>
      <c r="BND94" s="89"/>
      <c r="BNE94" s="89"/>
      <c r="BNF94" s="89"/>
      <c r="BNG94" s="89"/>
      <c r="BNH94" s="89"/>
      <c r="BNI94" s="89"/>
      <c r="BNJ94" s="89"/>
      <c r="BNK94" s="89"/>
      <c r="BNL94" s="89"/>
      <c r="BNM94" s="89"/>
      <c r="BNN94" s="89"/>
      <c r="BNO94" s="89"/>
      <c r="BNP94" s="89"/>
      <c r="BNQ94" s="89"/>
      <c r="BNR94" s="89"/>
      <c r="BNS94" s="89"/>
      <c r="BNT94" s="89"/>
      <c r="BNU94" s="89"/>
      <c r="BNV94" s="89"/>
      <c r="BNW94" s="89"/>
      <c r="BNX94" s="89"/>
      <c r="BNY94" s="89"/>
      <c r="BNZ94" s="89"/>
      <c r="BOA94" s="89"/>
      <c r="BOB94" s="89"/>
      <c r="BOC94" s="89"/>
      <c r="BOD94" s="89"/>
      <c r="BOE94" s="89"/>
      <c r="BOF94" s="89"/>
      <c r="BOG94" s="89"/>
      <c r="BOH94" s="89"/>
      <c r="BOI94" s="89"/>
      <c r="BOJ94" s="89"/>
      <c r="BOK94" s="89"/>
      <c r="BOL94" s="89"/>
      <c r="BOM94" s="89"/>
      <c r="BON94" s="89"/>
      <c r="BOO94" s="89"/>
      <c r="BOP94" s="89"/>
      <c r="BOQ94" s="89"/>
      <c r="BOR94" s="89"/>
      <c r="BOS94" s="89"/>
      <c r="BOT94" s="89"/>
      <c r="BOU94" s="89"/>
      <c r="BOV94" s="89"/>
      <c r="BOW94" s="89"/>
      <c r="BOX94" s="89"/>
      <c r="BOY94" s="89"/>
      <c r="BOZ94" s="89"/>
      <c r="BPA94" s="89"/>
      <c r="BPB94" s="89"/>
      <c r="BPC94" s="89"/>
      <c r="BPD94" s="89"/>
      <c r="BPE94" s="89"/>
      <c r="BPF94" s="89"/>
      <c r="BPG94" s="89"/>
      <c r="BPH94" s="89"/>
      <c r="BPI94" s="89"/>
      <c r="BPJ94" s="89"/>
      <c r="BPK94" s="89"/>
      <c r="BPL94" s="89"/>
      <c r="BPM94" s="89"/>
      <c r="BPN94" s="89"/>
      <c r="BPO94" s="89"/>
      <c r="BPP94" s="89"/>
      <c r="BPQ94" s="89"/>
      <c r="BPR94" s="89"/>
      <c r="BPS94" s="89"/>
      <c r="BPT94" s="89"/>
      <c r="BPU94" s="89"/>
      <c r="BPV94" s="89"/>
      <c r="BPW94" s="89"/>
      <c r="BPX94" s="89"/>
      <c r="BPY94" s="89"/>
      <c r="BPZ94" s="89"/>
      <c r="BQA94" s="89"/>
      <c r="BQB94" s="89"/>
      <c r="BQC94" s="89"/>
      <c r="BQD94" s="89"/>
      <c r="BQE94" s="89"/>
      <c r="BQF94" s="89"/>
      <c r="BQG94" s="89"/>
      <c r="BQH94" s="89"/>
      <c r="BQI94" s="89"/>
      <c r="BQJ94" s="89"/>
      <c r="BQK94" s="89"/>
      <c r="BQL94" s="89"/>
      <c r="BQM94" s="89"/>
      <c r="BQN94" s="89"/>
      <c r="BQO94" s="89"/>
      <c r="BQP94" s="89"/>
      <c r="BQQ94" s="89"/>
      <c r="BQR94" s="89"/>
      <c r="BQS94" s="89"/>
      <c r="BQT94" s="89"/>
      <c r="BQU94" s="89"/>
      <c r="BQV94" s="89"/>
      <c r="BQW94" s="89"/>
      <c r="BQX94" s="89"/>
      <c r="BQY94" s="89"/>
      <c r="BQZ94" s="89"/>
      <c r="BRA94" s="89"/>
      <c r="BRB94" s="89"/>
      <c r="BRC94" s="89"/>
      <c r="BRD94" s="89"/>
      <c r="BRE94" s="89"/>
      <c r="BRF94" s="89"/>
      <c r="BRG94" s="89"/>
      <c r="BRH94" s="89"/>
      <c r="BRI94" s="89"/>
      <c r="BRJ94" s="89"/>
      <c r="BRK94" s="89"/>
      <c r="BRL94" s="89"/>
      <c r="BRM94" s="89"/>
      <c r="BRN94" s="89"/>
      <c r="BRO94" s="89"/>
      <c r="BRP94" s="89"/>
      <c r="BRQ94" s="89"/>
      <c r="BRR94" s="89"/>
      <c r="BRS94" s="89"/>
      <c r="BRT94" s="89"/>
      <c r="BRU94" s="89"/>
      <c r="BRV94" s="89"/>
      <c r="BRW94" s="89"/>
      <c r="BRX94" s="89"/>
      <c r="BRY94" s="89"/>
      <c r="BRZ94" s="89"/>
      <c r="BSA94" s="89"/>
      <c r="BSB94" s="89"/>
      <c r="BSC94" s="89"/>
      <c r="BSD94" s="89"/>
      <c r="BSE94" s="89"/>
      <c r="BSF94" s="89"/>
      <c r="BSG94" s="89"/>
      <c r="BSH94" s="89"/>
      <c r="BSI94" s="89"/>
      <c r="BSJ94" s="89"/>
      <c r="BSK94" s="89"/>
      <c r="BSL94" s="89"/>
      <c r="BSM94" s="89"/>
      <c r="BSN94" s="89"/>
      <c r="BSO94" s="89"/>
      <c r="BSP94" s="89"/>
      <c r="BSQ94" s="89"/>
      <c r="BSR94" s="89"/>
      <c r="BSS94" s="89"/>
      <c r="BST94" s="89"/>
      <c r="BSU94" s="89"/>
      <c r="BSV94" s="89"/>
      <c r="BSW94" s="89"/>
      <c r="BSX94" s="89"/>
      <c r="BSY94" s="89"/>
      <c r="BSZ94" s="89"/>
      <c r="BTA94" s="89"/>
      <c r="BTB94" s="89"/>
      <c r="BTC94" s="89"/>
      <c r="BTD94" s="89"/>
      <c r="BTE94" s="89"/>
      <c r="BTF94" s="89"/>
      <c r="BTG94" s="89"/>
      <c r="BTH94" s="89"/>
      <c r="BTI94" s="89"/>
      <c r="BTJ94" s="89"/>
      <c r="BTK94" s="89"/>
      <c r="BTL94" s="89"/>
      <c r="BTM94" s="89"/>
      <c r="BTN94" s="89"/>
      <c r="BTO94" s="89"/>
      <c r="BTP94" s="89"/>
      <c r="BTQ94" s="89"/>
      <c r="BTR94" s="89"/>
      <c r="BTS94" s="89"/>
      <c r="BTT94" s="89"/>
      <c r="BTU94" s="89"/>
      <c r="BTV94" s="89"/>
      <c r="BTW94" s="89"/>
      <c r="BTX94" s="89"/>
      <c r="BTY94" s="89"/>
      <c r="BTZ94" s="89"/>
      <c r="BUA94" s="89"/>
      <c r="BUB94" s="89"/>
      <c r="BUC94" s="89"/>
      <c r="BUD94" s="89"/>
      <c r="BUE94" s="89"/>
      <c r="BUF94" s="89"/>
      <c r="BUG94" s="89"/>
      <c r="BUH94" s="89"/>
      <c r="BUI94" s="89"/>
      <c r="BUJ94" s="89"/>
      <c r="BUK94" s="89"/>
      <c r="BUL94" s="89"/>
      <c r="BUM94" s="89"/>
      <c r="BUN94" s="89"/>
      <c r="BUO94" s="89"/>
      <c r="BUP94" s="89"/>
      <c r="BUQ94" s="89"/>
      <c r="BUR94" s="89"/>
      <c r="BUS94" s="89"/>
      <c r="BUT94" s="89"/>
      <c r="BUU94" s="89"/>
      <c r="BUV94" s="89"/>
      <c r="BUW94" s="89"/>
      <c r="BUX94" s="89"/>
      <c r="BUY94" s="89"/>
      <c r="BUZ94" s="89"/>
      <c r="BVA94" s="89"/>
      <c r="BVB94" s="89"/>
      <c r="BVC94" s="89"/>
      <c r="BVD94" s="89"/>
      <c r="BVE94" s="89"/>
      <c r="BVF94" s="89"/>
      <c r="BVG94" s="89"/>
      <c r="BVH94" s="89"/>
      <c r="BVI94" s="89"/>
      <c r="BVJ94" s="89"/>
      <c r="BVK94" s="89"/>
      <c r="BVL94" s="89"/>
      <c r="BVM94" s="89"/>
      <c r="BVN94" s="89"/>
      <c r="BVO94" s="89"/>
      <c r="BVP94" s="89"/>
      <c r="BVQ94" s="89"/>
      <c r="BVR94" s="89"/>
      <c r="BVS94" s="89"/>
      <c r="BVT94" s="89"/>
      <c r="BVU94" s="89"/>
      <c r="BVV94" s="89"/>
      <c r="BVW94" s="89"/>
      <c r="BVX94" s="89"/>
      <c r="BVY94" s="89"/>
      <c r="BVZ94" s="89"/>
      <c r="BWA94" s="89"/>
      <c r="BWB94" s="89"/>
      <c r="BWC94" s="89"/>
      <c r="BWD94" s="89"/>
      <c r="BWE94" s="89"/>
      <c r="BWF94" s="89"/>
      <c r="BWG94" s="89"/>
      <c r="BWH94" s="89"/>
      <c r="BWI94" s="89"/>
      <c r="BWJ94" s="89"/>
      <c r="BWK94" s="89"/>
      <c r="BWL94" s="89"/>
      <c r="BWM94" s="89"/>
      <c r="BWN94" s="89"/>
      <c r="BWO94" s="89"/>
      <c r="BWP94" s="89"/>
      <c r="BWQ94" s="89"/>
      <c r="BWR94" s="89"/>
      <c r="BWS94" s="89"/>
      <c r="BWT94" s="89"/>
      <c r="BWU94" s="89"/>
      <c r="BWV94" s="89"/>
      <c r="BWW94" s="89"/>
      <c r="BWX94" s="89"/>
      <c r="BWY94" s="89"/>
      <c r="BWZ94" s="89"/>
      <c r="BXA94" s="89"/>
      <c r="BXB94" s="89"/>
      <c r="BXC94" s="89"/>
      <c r="BXD94" s="89"/>
      <c r="BXE94" s="89"/>
      <c r="BXF94" s="89"/>
      <c r="BXG94" s="89"/>
      <c r="BXH94" s="89"/>
      <c r="BXI94" s="89"/>
      <c r="BXJ94" s="89"/>
      <c r="BXK94" s="89"/>
      <c r="BXL94" s="89"/>
      <c r="BXM94" s="89"/>
      <c r="BXN94" s="89"/>
      <c r="BXO94" s="89"/>
      <c r="BXP94" s="89"/>
      <c r="BXQ94" s="89"/>
      <c r="BXR94" s="89"/>
      <c r="BXS94" s="89"/>
      <c r="BXT94" s="89"/>
      <c r="BXU94" s="89"/>
      <c r="BXV94" s="89"/>
      <c r="BXW94" s="89"/>
      <c r="BXX94" s="89"/>
      <c r="BXY94" s="89"/>
      <c r="BXZ94" s="89"/>
      <c r="BYA94" s="89"/>
      <c r="BYB94" s="89"/>
      <c r="BYC94" s="89"/>
      <c r="BYD94" s="89"/>
      <c r="BYE94" s="89"/>
      <c r="BYF94" s="89"/>
      <c r="BYG94" s="89"/>
      <c r="BYH94" s="89"/>
      <c r="BYI94" s="89"/>
      <c r="BYJ94" s="89"/>
      <c r="BYK94" s="89"/>
      <c r="BYL94" s="89"/>
      <c r="BYM94" s="89"/>
      <c r="BYN94" s="89"/>
      <c r="BYO94" s="89"/>
      <c r="BYP94" s="89"/>
      <c r="BYQ94" s="89"/>
      <c r="BYR94" s="89"/>
      <c r="BYS94" s="89"/>
      <c r="BYT94" s="89"/>
      <c r="BYU94" s="89"/>
      <c r="BYV94" s="89"/>
      <c r="BYW94" s="89"/>
      <c r="BYX94" s="89"/>
      <c r="BYY94" s="89"/>
      <c r="BYZ94" s="89"/>
      <c r="BZA94" s="89"/>
      <c r="BZB94" s="89"/>
      <c r="BZC94" s="89"/>
      <c r="BZD94" s="89"/>
      <c r="BZE94" s="89"/>
      <c r="BZF94" s="89"/>
      <c r="BZG94" s="89"/>
      <c r="BZH94" s="89"/>
      <c r="BZI94" s="89"/>
      <c r="BZJ94" s="89"/>
      <c r="BZK94" s="89"/>
      <c r="BZL94" s="89"/>
      <c r="BZM94" s="89"/>
      <c r="BZN94" s="89"/>
      <c r="BZO94" s="89"/>
      <c r="BZP94" s="89"/>
      <c r="BZQ94" s="89"/>
      <c r="BZR94" s="89"/>
      <c r="BZS94" s="89"/>
      <c r="BZT94" s="89"/>
      <c r="BZU94" s="89"/>
      <c r="BZV94" s="89"/>
      <c r="BZW94" s="89"/>
      <c r="BZX94" s="89"/>
      <c r="BZY94" s="89"/>
      <c r="BZZ94" s="89"/>
      <c r="CAA94" s="89"/>
      <c r="CAB94" s="89"/>
      <c r="CAC94" s="89"/>
      <c r="CAD94" s="89"/>
      <c r="CAE94" s="89"/>
      <c r="CAF94" s="89"/>
      <c r="CAG94" s="89"/>
      <c r="CAH94" s="89"/>
      <c r="CAI94" s="89"/>
      <c r="CAJ94" s="89"/>
      <c r="CAK94" s="89"/>
      <c r="CAL94" s="89"/>
      <c r="CAM94" s="89"/>
      <c r="CAN94" s="89"/>
      <c r="CAO94" s="89"/>
      <c r="CAP94" s="89"/>
      <c r="CAQ94" s="89"/>
      <c r="CAR94" s="89"/>
      <c r="CAS94" s="89"/>
      <c r="CAT94" s="89"/>
      <c r="CAU94" s="89"/>
      <c r="CAV94" s="89"/>
      <c r="CAW94" s="89"/>
      <c r="CAX94" s="89"/>
      <c r="CAY94" s="89"/>
      <c r="CAZ94" s="89"/>
      <c r="CBA94" s="89"/>
      <c r="CBB94" s="89"/>
      <c r="CBC94" s="89"/>
      <c r="CBD94" s="89"/>
      <c r="CBE94" s="89"/>
      <c r="CBF94" s="89"/>
      <c r="CBG94" s="89"/>
      <c r="CBH94" s="89"/>
      <c r="CBI94" s="89"/>
      <c r="CBJ94" s="89"/>
      <c r="CBK94" s="89"/>
      <c r="CBL94" s="89"/>
      <c r="CBM94" s="89"/>
      <c r="CBN94" s="89"/>
      <c r="CBO94" s="89"/>
      <c r="CBP94" s="89"/>
      <c r="CBQ94" s="89"/>
      <c r="CBR94" s="89"/>
      <c r="CBS94" s="89"/>
      <c r="CBT94" s="89"/>
      <c r="CBU94" s="89"/>
      <c r="CBV94" s="89"/>
      <c r="CBW94" s="89"/>
      <c r="CBX94" s="89"/>
      <c r="CBY94" s="89"/>
      <c r="CBZ94" s="89"/>
      <c r="CCA94" s="89"/>
      <c r="CCB94" s="89"/>
      <c r="CCC94" s="89"/>
      <c r="CCD94" s="89"/>
      <c r="CCE94" s="89"/>
      <c r="CCF94" s="89"/>
      <c r="CCG94" s="89"/>
      <c r="CCH94" s="89"/>
      <c r="CCI94" s="89"/>
      <c r="CCJ94" s="89"/>
      <c r="CCK94" s="89"/>
      <c r="CCL94" s="89"/>
      <c r="CCM94" s="89"/>
      <c r="CCN94" s="89"/>
      <c r="CCO94" s="89"/>
      <c r="CCP94" s="89"/>
      <c r="CCQ94" s="89"/>
      <c r="CCR94" s="89"/>
      <c r="CCS94" s="89"/>
      <c r="CCT94" s="89"/>
      <c r="CCU94" s="89"/>
      <c r="CCV94" s="89"/>
      <c r="CCW94" s="89"/>
      <c r="CCX94" s="89"/>
      <c r="CCY94" s="89"/>
      <c r="CCZ94" s="89"/>
      <c r="CDA94" s="89"/>
      <c r="CDB94" s="89"/>
      <c r="CDC94" s="89"/>
      <c r="CDD94" s="89"/>
      <c r="CDE94" s="89"/>
      <c r="CDF94" s="89"/>
      <c r="CDG94" s="89"/>
      <c r="CDH94" s="89"/>
      <c r="CDI94" s="89"/>
      <c r="CDJ94" s="89"/>
      <c r="CDK94" s="89"/>
      <c r="CDL94" s="89"/>
      <c r="CDM94" s="89"/>
      <c r="CDN94" s="89"/>
      <c r="CDO94" s="89"/>
      <c r="CDP94" s="89"/>
      <c r="CDQ94" s="89"/>
      <c r="CDR94" s="89"/>
      <c r="CDS94" s="89"/>
      <c r="CDT94" s="89"/>
      <c r="CDU94" s="89"/>
      <c r="CDV94" s="89"/>
      <c r="CDW94" s="89"/>
      <c r="CDX94" s="89"/>
      <c r="CDY94" s="89"/>
      <c r="CDZ94" s="89"/>
      <c r="CEA94" s="89"/>
      <c r="CEB94" s="89"/>
      <c r="CEC94" s="89"/>
      <c r="CED94" s="89"/>
      <c r="CEE94" s="89"/>
      <c r="CEF94" s="89"/>
      <c r="CEG94" s="89"/>
      <c r="CEH94" s="89"/>
      <c r="CEI94" s="89"/>
      <c r="CEJ94" s="89"/>
      <c r="CEK94" s="89"/>
      <c r="CEL94" s="89"/>
      <c r="CEM94" s="89"/>
      <c r="CEN94" s="89"/>
      <c r="CEO94" s="89"/>
      <c r="CEP94" s="89"/>
      <c r="CEQ94" s="89"/>
      <c r="CER94" s="89"/>
      <c r="CES94" s="89"/>
      <c r="CET94" s="89"/>
      <c r="CEU94" s="89"/>
      <c r="CEV94" s="89"/>
      <c r="CEW94" s="89"/>
      <c r="CEX94" s="89"/>
      <c r="CEY94" s="89"/>
      <c r="CEZ94" s="89"/>
      <c r="CFA94" s="89"/>
      <c r="CFB94" s="89"/>
      <c r="CFC94" s="89"/>
      <c r="CFD94" s="89"/>
      <c r="CFE94" s="89"/>
      <c r="CFF94" s="89"/>
      <c r="CFG94" s="89"/>
      <c r="CFH94" s="89"/>
      <c r="CFI94" s="89"/>
      <c r="CFJ94" s="89"/>
      <c r="CFK94" s="89"/>
      <c r="CFL94" s="89"/>
      <c r="CFM94" s="89"/>
      <c r="CFN94" s="89"/>
      <c r="CFO94" s="89"/>
      <c r="CFP94" s="89"/>
      <c r="CFQ94" s="89"/>
      <c r="CFR94" s="89"/>
      <c r="CFS94" s="89"/>
      <c r="CFT94" s="89"/>
      <c r="CFU94" s="89"/>
      <c r="CFV94" s="89"/>
      <c r="CFW94" s="89"/>
      <c r="CFX94" s="89"/>
      <c r="CFY94" s="89"/>
      <c r="CFZ94" s="89"/>
      <c r="CGA94" s="89"/>
      <c r="CGB94" s="89"/>
      <c r="CGC94" s="89"/>
      <c r="CGD94" s="89"/>
      <c r="CGE94" s="89"/>
      <c r="CGF94" s="89"/>
      <c r="CGG94" s="89"/>
      <c r="CGH94" s="89"/>
      <c r="CGI94" s="89"/>
      <c r="CGJ94" s="89"/>
      <c r="CGK94" s="89"/>
      <c r="CGL94" s="89"/>
      <c r="CGM94" s="89"/>
      <c r="CGN94" s="89"/>
      <c r="CGO94" s="89"/>
      <c r="CGP94" s="89"/>
      <c r="CGQ94" s="89"/>
      <c r="CGR94" s="89"/>
      <c r="CGS94" s="89"/>
      <c r="CGT94" s="89"/>
      <c r="CGU94" s="89"/>
      <c r="CGV94" s="89"/>
      <c r="CGW94" s="89"/>
      <c r="CGX94" s="89"/>
      <c r="CGY94" s="89"/>
      <c r="CGZ94" s="89"/>
      <c r="CHA94" s="89"/>
      <c r="CHB94" s="89"/>
      <c r="CHC94" s="89"/>
      <c r="CHD94" s="89"/>
      <c r="CHE94" s="89"/>
      <c r="CHF94" s="89"/>
      <c r="CHG94" s="89"/>
      <c r="CHH94" s="89"/>
      <c r="CHI94" s="89"/>
      <c r="CHJ94" s="89"/>
      <c r="CHK94" s="89"/>
      <c r="CHL94" s="89"/>
      <c r="CHM94" s="89"/>
      <c r="CHN94" s="89"/>
      <c r="CHO94" s="89"/>
      <c r="CHP94" s="89"/>
      <c r="CHQ94" s="89"/>
      <c r="CHR94" s="89"/>
      <c r="CHS94" s="89"/>
      <c r="CHT94" s="89"/>
      <c r="CHU94" s="89"/>
      <c r="CHV94" s="89"/>
      <c r="CHW94" s="89"/>
      <c r="CHX94" s="89"/>
      <c r="CHY94" s="89"/>
      <c r="CHZ94" s="89"/>
      <c r="CIA94" s="89"/>
      <c r="CIB94" s="89"/>
      <c r="CIC94" s="89"/>
      <c r="CID94" s="89"/>
      <c r="CIE94" s="89"/>
      <c r="CIF94" s="89"/>
      <c r="CIG94" s="89"/>
      <c r="CIH94" s="89"/>
      <c r="CII94" s="89"/>
      <c r="CIJ94" s="89"/>
      <c r="CIK94" s="89"/>
      <c r="CIL94" s="89"/>
      <c r="CIM94" s="89"/>
      <c r="CIN94" s="89"/>
      <c r="CIO94" s="89"/>
      <c r="CIP94" s="89"/>
      <c r="CIQ94" s="89"/>
      <c r="CIR94" s="89"/>
      <c r="CIS94" s="89"/>
      <c r="CIT94" s="89"/>
      <c r="CIU94" s="89"/>
      <c r="CIV94" s="89"/>
      <c r="CIW94" s="89"/>
      <c r="CIX94" s="89"/>
      <c r="CIY94" s="89"/>
      <c r="CIZ94" s="89"/>
      <c r="CJA94" s="89"/>
      <c r="CJB94" s="89"/>
      <c r="CJC94" s="89"/>
      <c r="CJD94" s="89"/>
      <c r="CJE94" s="89"/>
      <c r="CJF94" s="89"/>
      <c r="CJG94" s="89"/>
      <c r="CJH94" s="89"/>
      <c r="CJI94" s="89"/>
      <c r="CJJ94" s="89"/>
      <c r="CJK94" s="89"/>
      <c r="CJL94" s="89"/>
      <c r="CJM94" s="89"/>
      <c r="CJN94" s="89"/>
      <c r="CJO94" s="89"/>
      <c r="CJP94" s="89"/>
      <c r="CJQ94" s="89"/>
      <c r="CJR94" s="89"/>
      <c r="CJS94" s="89"/>
      <c r="CJT94" s="89"/>
      <c r="CJU94" s="89"/>
      <c r="CJV94" s="89"/>
      <c r="CJW94" s="89"/>
      <c r="CJX94" s="89"/>
      <c r="CJY94" s="89"/>
      <c r="CJZ94" s="89"/>
      <c r="CKA94" s="89"/>
      <c r="CKB94" s="89"/>
      <c r="CKC94" s="89"/>
      <c r="CKD94" s="89"/>
      <c r="CKE94" s="89"/>
      <c r="CKF94" s="89"/>
      <c r="CKG94" s="89"/>
      <c r="CKH94" s="89"/>
      <c r="CKI94" s="89"/>
      <c r="CKJ94" s="89"/>
      <c r="CKK94" s="89"/>
      <c r="CKL94" s="89"/>
      <c r="CKM94" s="89"/>
      <c r="CKN94" s="89"/>
      <c r="CKO94" s="89"/>
      <c r="CKP94" s="89"/>
      <c r="CKQ94" s="89"/>
      <c r="CKR94" s="89"/>
      <c r="CKS94" s="89"/>
      <c r="CKT94" s="89"/>
      <c r="CKU94" s="89"/>
      <c r="CKV94" s="89"/>
      <c r="CKW94" s="89"/>
      <c r="CKX94" s="89"/>
      <c r="CKY94" s="89"/>
      <c r="CKZ94" s="89"/>
      <c r="CLA94" s="89"/>
      <c r="CLB94" s="89"/>
      <c r="CLC94" s="89"/>
      <c r="CLD94" s="89"/>
      <c r="CLE94" s="89"/>
      <c r="CLF94" s="89"/>
      <c r="CLG94" s="89"/>
      <c r="CLH94" s="89"/>
      <c r="CLI94" s="89"/>
      <c r="CLJ94" s="89"/>
      <c r="CLK94" s="89"/>
      <c r="CLL94" s="89"/>
      <c r="CLM94" s="89"/>
      <c r="CLN94" s="89"/>
      <c r="CLO94" s="89"/>
      <c r="CLP94" s="89"/>
      <c r="CLQ94" s="89"/>
      <c r="CLR94" s="89"/>
      <c r="CLS94" s="89"/>
      <c r="CLT94" s="89"/>
      <c r="CLU94" s="89"/>
      <c r="CLV94" s="89"/>
      <c r="CLW94" s="89"/>
      <c r="CLX94" s="89"/>
      <c r="CLY94" s="89"/>
      <c r="CLZ94" s="89"/>
      <c r="CMA94" s="89"/>
      <c r="CMB94" s="89"/>
      <c r="CMC94" s="89"/>
      <c r="CMD94" s="89"/>
      <c r="CME94" s="89"/>
      <c r="CMF94" s="89"/>
      <c r="CMG94" s="89"/>
      <c r="CMH94" s="89"/>
      <c r="CMI94" s="89"/>
      <c r="CMJ94" s="89"/>
      <c r="CMK94" s="89"/>
      <c r="CML94" s="89"/>
      <c r="CMM94" s="89"/>
      <c r="CMN94" s="89"/>
      <c r="CMO94" s="89"/>
      <c r="CMP94" s="89"/>
      <c r="CMQ94" s="89"/>
      <c r="CMR94" s="89"/>
      <c r="CMS94" s="89"/>
      <c r="CMT94" s="89"/>
      <c r="CMU94" s="89"/>
      <c r="CMV94" s="89"/>
      <c r="CMW94" s="89"/>
      <c r="CMX94" s="89"/>
      <c r="CMY94" s="89"/>
      <c r="CMZ94" s="89"/>
      <c r="CNA94" s="89"/>
      <c r="CNB94" s="89"/>
      <c r="CNC94" s="89"/>
      <c r="CND94" s="89"/>
      <c r="CNE94" s="89"/>
      <c r="CNF94" s="89"/>
      <c r="CNG94" s="89"/>
      <c r="CNH94" s="89"/>
      <c r="CNI94" s="89"/>
      <c r="CNJ94" s="89"/>
      <c r="CNK94" s="89"/>
      <c r="CNL94" s="89"/>
      <c r="CNM94" s="89"/>
      <c r="CNN94" s="89"/>
      <c r="CNO94" s="89"/>
      <c r="CNP94" s="89"/>
      <c r="CNQ94" s="89"/>
      <c r="CNR94" s="89"/>
      <c r="CNS94" s="89"/>
      <c r="CNT94" s="89"/>
      <c r="CNU94" s="89"/>
      <c r="CNV94" s="89"/>
      <c r="CNW94" s="89"/>
      <c r="CNX94" s="89"/>
      <c r="CNY94" s="89"/>
      <c r="CNZ94" s="89"/>
      <c r="COA94" s="89"/>
      <c r="COB94" s="89"/>
      <c r="COC94" s="89"/>
      <c r="COD94" s="89"/>
      <c r="COE94" s="89"/>
      <c r="COF94" s="89"/>
      <c r="COG94" s="89"/>
      <c r="COH94" s="89"/>
      <c r="COI94" s="89"/>
      <c r="COJ94" s="89"/>
      <c r="COK94" s="89"/>
      <c r="COL94" s="89"/>
      <c r="COM94" s="89"/>
      <c r="CON94" s="89"/>
      <c r="COO94" s="89"/>
      <c r="COP94" s="89"/>
      <c r="COQ94" s="89"/>
      <c r="COR94" s="89"/>
      <c r="COS94" s="89"/>
      <c r="COT94" s="89"/>
      <c r="COU94" s="89"/>
      <c r="COV94" s="89"/>
      <c r="COW94" s="89"/>
      <c r="COX94" s="89"/>
      <c r="COY94" s="89"/>
      <c r="COZ94" s="89"/>
      <c r="CPA94" s="89"/>
      <c r="CPB94" s="89"/>
      <c r="CPC94" s="89"/>
      <c r="CPD94" s="89"/>
      <c r="CPE94" s="89"/>
      <c r="CPF94" s="89"/>
      <c r="CPG94" s="89"/>
      <c r="CPH94" s="89"/>
      <c r="CPI94" s="89"/>
      <c r="CPJ94" s="89"/>
      <c r="CPK94" s="89"/>
      <c r="CPL94" s="89"/>
      <c r="CPM94" s="89"/>
      <c r="CPN94" s="89"/>
      <c r="CPO94" s="89"/>
      <c r="CPP94" s="89"/>
      <c r="CPQ94" s="89"/>
      <c r="CPR94" s="89"/>
      <c r="CPS94" s="89"/>
      <c r="CPT94" s="89"/>
      <c r="CPU94" s="89"/>
      <c r="CPV94" s="89"/>
      <c r="CPW94" s="89"/>
      <c r="CPX94" s="89"/>
      <c r="CPY94" s="89"/>
      <c r="CPZ94" s="89"/>
      <c r="CQA94" s="89"/>
      <c r="CQB94" s="89"/>
      <c r="CQC94" s="89"/>
      <c r="CQD94" s="89"/>
      <c r="CQE94" s="89"/>
      <c r="CQF94" s="89"/>
      <c r="CQG94" s="89"/>
      <c r="CQH94" s="89"/>
      <c r="CQI94" s="89"/>
      <c r="CQJ94" s="89"/>
      <c r="CQK94" s="89"/>
      <c r="CQL94" s="89"/>
      <c r="CQM94" s="89"/>
      <c r="CQN94" s="89"/>
      <c r="CQO94" s="89"/>
      <c r="CQP94" s="89"/>
      <c r="CQQ94" s="89"/>
      <c r="CQR94" s="89"/>
      <c r="CQS94" s="89"/>
      <c r="CQT94" s="89"/>
      <c r="CQU94" s="89"/>
      <c r="CQV94" s="89"/>
      <c r="CQW94" s="89"/>
      <c r="CQX94" s="89"/>
      <c r="CQY94" s="89"/>
      <c r="CQZ94" s="89"/>
      <c r="CRA94" s="89"/>
      <c r="CRB94" s="89"/>
      <c r="CRC94" s="89"/>
      <c r="CRD94" s="89"/>
      <c r="CRE94" s="89"/>
      <c r="CRF94" s="89"/>
      <c r="CRG94" s="89"/>
      <c r="CRH94" s="89"/>
      <c r="CRI94" s="89"/>
      <c r="CRJ94" s="89"/>
      <c r="CRK94" s="89"/>
      <c r="CRL94" s="89"/>
      <c r="CRM94" s="89"/>
      <c r="CRN94" s="89"/>
      <c r="CRO94" s="89"/>
      <c r="CRP94" s="89"/>
      <c r="CRQ94" s="89"/>
      <c r="CRR94" s="89"/>
      <c r="CRS94" s="89"/>
      <c r="CRT94" s="89"/>
      <c r="CRU94" s="89"/>
      <c r="CRV94" s="89"/>
      <c r="CRW94" s="89"/>
      <c r="CRX94" s="89"/>
      <c r="CRY94" s="89"/>
      <c r="CRZ94" s="89"/>
      <c r="CSA94" s="89"/>
      <c r="CSB94" s="89"/>
      <c r="CSC94" s="89"/>
      <c r="CSD94" s="89"/>
      <c r="CSE94" s="89"/>
      <c r="CSF94" s="89"/>
      <c r="CSG94" s="89"/>
      <c r="CSH94" s="89"/>
      <c r="CSI94" s="89"/>
      <c r="CSJ94" s="89"/>
      <c r="CSK94" s="89"/>
      <c r="CSL94" s="89"/>
      <c r="CSM94" s="89"/>
      <c r="CSN94" s="89"/>
      <c r="CSO94" s="89"/>
      <c r="CSP94" s="89"/>
      <c r="CSQ94" s="89"/>
      <c r="CSR94" s="89"/>
      <c r="CSS94" s="89"/>
      <c r="CST94" s="89"/>
      <c r="CSU94" s="89"/>
      <c r="CSV94" s="89"/>
      <c r="CSW94" s="89"/>
      <c r="CSX94" s="89"/>
      <c r="CSY94" s="89"/>
      <c r="CSZ94" s="89"/>
      <c r="CTA94" s="89"/>
      <c r="CTB94" s="89"/>
      <c r="CTC94" s="89"/>
      <c r="CTD94" s="89"/>
      <c r="CTE94" s="89"/>
      <c r="CTF94" s="89"/>
      <c r="CTG94" s="89"/>
      <c r="CTH94" s="89"/>
      <c r="CTI94" s="89"/>
      <c r="CTJ94" s="89"/>
      <c r="CTK94" s="89"/>
      <c r="CTL94" s="89"/>
      <c r="CTM94" s="89"/>
      <c r="CTN94" s="89"/>
      <c r="CTO94" s="89"/>
      <c r="CTP94" s="89"/>
      <c r="CTQ94" s="89"/>
      <c r="CTR94" s="89"/>
      <c r="CTS94" s="89"/>
      <c r="CTT94" s="89"/>
      <c r="CTU94" s="89"/>
      <c r="CTV94" s="89"/>
      <c r="CTW94" s="89"/>
      <c r="CTX94" s="89"/>
      <c r="CTY94" s="89"/>
      <c r="CTZ94" s="89"/>
      <c r="CUA94" s="89"/>
      <c r="CUB94" s="89"/>
      <c r="CUC94" s="89"/>
      <c r="CUD94" s="89"/>
      <c r="CUE94" s="89"/>
      <c r="CUF94" s="89"/>
      <c r="CUG94" s="89"/>
      <c r="CUH94" s="89"/>
      <c r="CUI94" s="89"/>
      <c r="CUJ94" s="89"/>
      <c r="CUK94" s="89"/>
      <c r="CUL94" s="89"/>
      <c r="CUM94" s="89"/>
      <c r="CUN94" s="89"/>
      <c r="CUO94" s="89"/>
      <c r="CUP94" s="89"/>
      <c r="CUQ94" s="89"/>
      <c r="CUR94" s="89"/>
      <c r="CUS94" s="89"/>
      <c r="CUT94" s="89"/>
      <c r="CUU94" s="89"/>
      <c r="CUV94" s="89"/>
      <c r="CUW94" s="89"/>
      <c r="CUX94" s="89"/>
      <c r="CUY94" s="89"/>
      <c r="CUZ94" s="89"/>
      <c r="CVA94" s="89"/>
      <c r="CVB94" s="89"/>
      <c r="CVC94" s="89"/>
      <c r="CVD94" s="89"/>
      <c r="CVE94" s="89"/>
      <c r="CVF94" s="89"/>
      <c r="CVG94" s="89"/>
      <c r="CVH94" s="89"/>
      <c r="CVI94" s="89"/>
      <c r="CVJ94" s="89"/>
      <c r="CVK94" s="89"/>
      <c r="CVL94" s="89"/>
      <c r="CVM94" s="89"/>
      <c r="CVN94" s="89"/>
      <c r="CVO94" s="89"/>
      <c r="CVP94" s="89"/>
      <c r="CVQ94" s="89"/>
      <c r="CVR94" s="89"/>
      <c r="CVS94" s="89"/>
      <c r="CVT94" s="89"/>
      <c r="CVU94" s="89"/>
      <c r="CVV94" s="89"/>
      <c r="CVW94" s="89"/>
      <c r="CVX94" s="89"/>
      <c r="CVY94" s="89"/>
      <c r="CVZ94" s="89"/>
      <c r="CWA94" s="89"/>
      <c r="CWB94" s="89"/>
      <c r="CWC94" s="89"/>
      <c r="CWD94" s="89"/>
      <c r="CWE94" s="89"/>
      <c r="CWF94" s="89"/>
      <c r="CWG94" s="89"/>
      <c r="CWH94" s="89"/>
      <c r="CWI94" s="89"/>
      <c r="CWJ94" s="89"/>
      <c r="CWK94" s="89"/>
      <c r="CWL94" s="89"/>
      <c r="CWM94" s="89"/>
      <c r="CWN94" s="89"/>
      <c r="CWO94" s="89"/>
      <c r="CWP94" s="89"/>
      <c r="CWQ94" s="89"/>
      <c r="CWR94" s="89"/>
      <c r="CWS94" s="89"/>
      <c r="CWT94" s="89"/>
      <c r="CWU94" s="89"/>
      <c r="CWV94" s="89"/>
      <c r="CWW94" s="89"/>
      <c r="CWX94" s="89"/>
      <c r="CWY94" s="89"/>
      <c r="CWZ94" s="89"/>
      <c r="CXA94" s="89"/>
      <c r="CXB94" s="89"/>
      <c r="CXC94" s="89"/>
      <c r="CXD94" s="89"/>
      <c r="CXE94" s="89"/>
      <c r="CXF94" s="89"/>
      <c r="CXG94" s="89"/>
      <c r="CXH94" s="89"/>
      <c r="CXI94" s="89"/>
      <c r="CXJ94" s="89"/>
      <c r="CXK94" s="89"/>
      <c r="CXL94" s="89"/>
      <c r="CXM94" s="89"/>
      <c r="CXN94" s="89"/>
      <c r="CXO94" s="89"/>
      <c r="CXP94" s="89"/>
      <c r="CXQ94" s="89"/>
      <c r="CXR94" s="89"/>
      <c r="CXS94" s="89"/>
      <c r="CXT94" s="89"/>
      <c r="CXU94" s="89"/>
      <c r="CXV94" s="89"/>
      <c r="CXW94" s="89"/>
      <c r="CXX94" s="89"/>
      <c r="CXY94" s="89"/>
      <c r="CXZ94" s="89"/>
      <c r="CYA94" s="89"/>
      <c r="CYB94" s="89"/>
      <c r="CYC94" s="89"/>
      <c r="CYD94" s="89"/>
      <c r="CYE94" s="89"/>
      <c r="CYF94" s="89"/>
      <c r="CYG94" s="89"/>
      <c r="CYH94" s="89"/>
      <c r="CYI94" s="89"/>
      <c r="CYJ94" s="89"/>
      <c r="CYK94" s="89"/>
      <c r="CYL94" s="89"/>
      <c r="CYM94" s="89"/>
      <c r="CYN94" s="89"/>
      <c r="CYO94" s="89"/>
      <c r="CYP94" s="89"/>
      <c r="CYQ94" s="89"/>
      <c r="CYR94" s="89"/>
      <c r="CYS94" s="89"/>
      <c r="CYT94" s="89"/>
      <c r="CYU94" s="89"/>
      <c r="CYV94" s="89"/>
      <c r="CYW94" s="89"/>
      <c r="CYX94" s="89"/>
      <c r="CYY94" s="89"/>
      <c r="CYZ94" s="89"/>
      <c r="CZA94" s="89"/>
      <c r="CZB94" s="89"/>
      <c r="CZC94" s="89"/>
      <c r="CZD94" s="89"/>
      <c r="CZE94" s="89"/>
      <c r="CZF94" s="89"/>
      <c r="CZG94" s="89"/>
      <c r="CZH94" s="89"/>
      <c r="CZI94" s="89"/>
      <c r="CZJ94" s="89"/>
      <c r="CZK94" s="89"/>
      <c r="CZL94" s="89"/>
      <c r="CZM94" s="89"/>
      <c r="CZN94" s="89"/>
      <c r="CZO94" s="89"/>
      <c r="CZP94" s="89"/>
      <c r="CZQ94" s="89"/>
      <c r="CZR94" s="89"/>
      <c r="CZS94" s="89"/>
      <c r="CZT94" s="89"/>
      <c r="CZU94" s="89"/>
      <c r="CZV94" s="89"/>
      <c r="CZW94" s="89"/>
      <c r="CZX94" s="89"/>
      <c r="CZY94" s="89"/>
      <c r="CZZ94" s="89"/>
      <c r="DAA94" s="89"/>
      <c r="DAB94" s="89"/>
      <c r="DAC94" s="89"/>
      <c r="DAD94" s="89"/>
      <c r="DAE94" s="89"/>
      <c r="DAF94" s="89"/>
      <c r="DAG94" s="89"/>
      <c r="DAH94" s="89"/>
      <c r="DAI94" s="89"/>
      <c r="DAJ94" s="89"/>
      <c r="DAK94" s="89"/>
      <c r="DAL94" s="89"/>
      <c r="DAM94" s="89"/>
      <c r="DAN94" s="89"/>
      <c r="DAO94" s="89"/>
      <c r="DAP94" s="89"/>
      <c r="DAQ94" s="89"/>
      <c r="DAR94" s="89"/>
      <c r="DAS94" s="89"/>
      <c r="DAT94" s="89"/>
      <c r="DAU94" s="89"/>
      <c r="DAV94" s="89"/>
      <c r="DAW94" s="89"/>
      <c r="DAX94" s="89"/>
      <c r="DAY94" s="89"/>
      <c r="DAZ94" s="89"/>
      <c r="DBA94" s="89"/>
      <c r="DBB94" s="89"/>
      <c r="DBC94" s="89"/>
      <c r="DBD94" s="89"/>
      <c r="DBE94" s="89"/>
      <c r="DBF94" s="89"/>
      <c r="DBG94" s="89"/>
      <c r="DBH94" s="89"/>
      <c r="DBI94" s="89"/>
      <c r="DBJ94" s="89"/>
      <c r="DBK94" s="89"/>
      <c r="DBL94" s="89"/>
      <c r="DBM94" s="89"/>
      <c r="DBN94" s="89"/>
      <c r="DBO94" s="89"/>
      <c r="DBP94" s="89"/>
      <c r="DBQ94" s="89"/>
      <c r="DBR94" s="89"/>
      <c r="DBS94" s="89"/>
      <c r="DBT94" s="89"/>
      <c r="DBU94" s="89"/>
      <c r="DBV94" s="89"/>
      <c r="DBW94" s="89"/>
      <c r="DBX94" s="89"/>
      <c r="DBY94" s="89"/>
      <c r="DBZ94" s="89"/>
      <c r="DCA94" s="89"/>
      <c r="DCB94" s="89"/>
      <c r="DCC94" s="89"/>
      <c r="DCD94" s="89"/>
      <c r="DCE94" s="89"/>
      <c r="DCF94" s="89"/>
      <c r="DCG94" s="89"/>
      <c r="DCH94" s="89"/>
      <c r="DCI94" s="89"/>
      <c r="DCJ94" s="89"/>
      <c r="DCK94" s="89"/>
      <c r="DCL94" s="89"/>
      <c r="DCM94" s="89"/>
      <c r="DCN94" s="89"/>
      <c r="DCO94" s="89"/>
      <c r="DCP94" s="89"/>
      <c r="DCQ94" s="89"/>
      <c r="DCR94" s="89"/>
      <c r="DCS94" s="89"/>
      <c r="DCT94" s="89"/>
      <c r="DCU94" s="89"/>
      <c r="DCV94" s="89"/>
      <c r="DCW94" s="89"/>
      <c r="DCX94" s="89"/>
      <c r="DCY94" s="89"/>
      <c r="DCZ94" s="89"/>
      <c r="DDA94" s="89"/>
      <c r="DDB94" s="89"/>
      <c r="DDC94" s="89"/>
      <c r="DDD94" s="89"/>
      <c r="DDE94" s="89"/>
      <c r="DDF94" s="89"/>
      <c r="DDG94" s="89"/>
      <c r="DDH94" s="89"/>
      <c r="DDI94" s="89"/>
      <c r="DDJ94" s="89"/>
      <c r="DDK94" s="89"/>
      <c r="DDL94" s="89"/>
      <c r="DDM94" s="89"/>
      <c r="DDN94" s="89"/>
      <c r="DDO94" s="89"/>
      <c r="DDP94" s="89"/>
      <c r="DDQ94" s="89"/>
      <c r="DDR94" s="89"/>
      <c r="DDS94" s="89"/>
      <c r="DDT94" s="89"/>
      <c r="DDU94" s="89"/>
      <c r="DDV94" s="89"/>
      <c r="DDW94" s="89"/>
      <c r="DDX94" s="89"/>
      <c r="DDY94" s="89"/>
      <c r="DDZ94" s="89"/>
      <c r="DEA94" s="89"/>
      <c r="DEB94" s="89"/>
      <c r="DEC94" s="89"/>
      <c r="DED94" s="89"/>
      <c r="DEE94" s="89"/>
      <c r="DEF94" s="89"/>
      <c r="DEG94" s="89"/>
      <c r="DEH94" s="89"/>
      <c r="DEI94" s="89"/>
      <c r="DEJ94" s="89"/>
      <c r="DEK94" s="89"/>
      <c r="DEL94" s="89"/>
      <c r="DEM94" s="89"/>
      <c r="DEN94" s="89"/>
      <c r="DEO94" s="89"/>
      <c r="DEP94" s="89"/>
      <c r="DEQ94" s="89"/>
      <c r="DER94" s="89"/>
      <c r="DES94" s="89"/>
      <c r="DET94" s="89"/>
      <c r="DEU94" s="89"/>
      <c r="DEV94" s="89"/>
      <c r="DEW94" s="89"/>
      <c r="DEX94" s="89"/>
      <c r="DEY94" s="89"/>
      <c r="DEZ94" s="89"/>
      <c r="DFA94" s="89"/>
      <c r="DFB94" s="89"/>
      <c r="DFC94" s="89"/>
      <c r="DFD94" s="89"/>
      <c r="DFE94" s="89"/>
      <c r="DFF94" s="89"/>
      <c r="DFG94" s="89"/>
      <c r="DFH94" s="89"/>
      <c r="DFI94" s="89"/>
      <c r="DFJ94" s="89"/>
      <c r="DFK94" s="89"/>
      <c r="DFL94" s="89"/>
      <c r="DFM94" s="89"/>
      <c r="DFN94" s="89"/>
      <c r="DFO94" s="89"/>
      <c r="DFP94" s="89"/>
      <c r="DFQ94" s="89"/>
      <c r="DFR94" s="89"/>
      <c r="DFS94" s="89"/>
      <c r="DFT94" s="89"/>
      <c r="DFU94" s="89"/>
      <c r="DFV94" s="89"/>
      <c r="DFW94" s="89"/>
      <c r="DFX94" s="89"/>
      <c r="DFY94" s="89"/>
      <c r="DFZ94" s="89"/>
      <c r="DGA94" s="89"/>
      <c r="DGB94" s="89"/>
      <c r="DGC94" s="89"/>
      <c r="DGD94" s="89"/>
      <c r="DGE94" s="89"/>
      <c r="DGF94" s="89"/>
      <c r="DGG94" s="89"/>
      <c r="DGH94" s="89"/>
      <c r="DGI94" s="89"/>
      <c r="DGJ94" s="89"/>
      <c r="DGK94" s="89"/>
      <c r="DGL94" s="89"/>
      <c r="DGM94" s="89"/>
      <c r="DGN94" s="89"/>
      <c r="DGO94" s="89"/>
      <c r="DGP94" s="89"/>
      <c r="DGQ94" s="89"/>
      <c r="DGR94" s="89"/>
      <c r="DGS94" s="89"/>
      <c r="DGT94" s="89"/>
      <c r="DGU94" s="89"/>
      <c r="DGV94" s="89"/>
      <c r="DGW94" s="89"/>
      <c r="DGX94" s="89"/>
      <c r="DGY94" s="89"/>
      <c r="DGZ94" s="89"/>
      <c r="DHA94" s="89"/>
      <c r="DHB94" s="89"/>
      <c r="DHC94" s="89"/>
      <c r="DHD94" s="89"/>
      <c r="DHE94" s="89"/>
      <c r="DHF94" s="89"/>
      <c r="DHG94" s="89"/>
      <c r="DHH94" s="89"/>
      <c r="DHI94" s="89"/>
      <c r="DHJ94" s="89"/>
      <c r="DHK94" s="89"/>
      <c r="DHL94" s="89"/>
      <c r="DHM94" s="89"/>
      <c r="DHN94" s="89"/>
      <c r="DHO94" s="89"/>
      <c r="DHP94" s="89"/>
      <c r="DHQ94" s="89"/>
      <c r="DHR94" s="89"/>
      <c r="DHS94" s="89"/>
      <c r="DHT94" s="89"/>
      <c r="DHU94" s="89"/>
      <c r="DHV94" s="89"/>
      <c r="DHW94" s="89"/>
      <c r="DHX94" s="89"/>
      <c r="DHY94" s="89"/>
      <c r="DHZ94" s="89"/>
      <c r="DIA94" s="89"/>
      <c r="DIB94" s="89"/>
      <c r="DIC94" s="89"/>
      <c r="DID94" s="89"/>
      <c r="DIE94" s="89"/>
      <c r="DIF94" s="89"/>
      <c r="DIG94" s="89"/>
      <c r="DIH94" s="89"/>
      <c r="DII94" s="89"/>
      <c r="DIJ94" s="89"/>
      <c r="DIK94" s="89"/>
      <c r="DIL94" s="89"/>
      <c r="DIM94" s="89"/>
      <c r="DIN94" s="89"/>
      <c r="DIO94" s="89"/>
      <c r="DIP94" s="89"/>
      <c r="DIQ94" s="89"/>
      <c r="DIR94" s="89"/>
      <c r="DIS94" s="89"/>
      <c r="DIT94" s="89"/>
      <c r="DIU94" s="89"/>
      <c r="DIV94" s="89"/>
      <c r="DIW94" s="89"/>
      <c r="DIX94" s="89"/>
      <c r="DIY94" s="89"/>
      <c r="DIZ94" s="89"/>
      <c r="DJA94" s="89"/>
      <c r="DJB94" s="89"/>
      <c r="DJC94" s="89"/>
      <c r="DJD94" s="89"/>
      <c r="DJE94" s="89"/>
      <c r="DJF94" s="89"/>
      <c r="DJG94" s="89"/>
      <c r="DJH94" s="89"/>
      <c r="DJI94" s="89"/>
      <c r="DJJ94" s="89"/>
      <c r="DJK94" s="89"/>
      <c r="DJL94" s="89"/>
      <c r="DJM94" s="89"/>
      <c r="DJN94" s="89"/>
      <c r="DJO94" s="89"/>
      <c r="DJP94" s="89"/>
      <c r="DJQ94" s="89"/>
      <c r="DJR94" s="89"/>
      <c r="DJS94" s="89"/>
      <c r="DJT94" s="89"/>
      <c r="DJU94" s="89"/>
      <c r="DJV94" s="89"/>
      <c r="DJW94" s="89"/>
      <c r="DJX94" s="89"/>
      <c r="DJY94" s="89"/>
      <c r="DJZ94" s="89"/>
      <c r="DKA94" s="89"/>
      <c r="DKB94" s="89"/>
      <c r="DKC94" s="89"/>
      <c r="DKD94" s="89"/>
      <c r="DKE94" s="89"/>
      <c r="DKF94" s="89"/>
      <c r="DKG94" s="89"/>
      <c r="DKH94" s="89"/>
      <c r="DKI94" s="89"/>
      <c r="DKJ94" s="89"/>
      <c r="DKK94" s="89"/>
      <c r="DKL94" s="89"/>
      <c r="DKM94" s="89"/>
      <c r="DKN94" s="89"/>
      <c r="DKO94" s="89"/>
      <c r="DKP94" s="89"/>
      <c r="DKQ94" s="89"/>
      <c r="DKR94" s="89"/>
      <c r="DKS94" s="89"/>
      <c r="DKT94" s="89"/>
      <c r="DKU94" s="89"/>
      <c r="DKV94" s="89"/>
      <c r="DKW94" s="89"/>
      <c r="DKX94" s="89"/>
      <c r="DKY94" s="89"/>
      <c r="DKZ94" s="89"/>
      <c r="DLA94" s="89"/>
      <c r="DLB94" s="89"/>
      <c r="DLC94" s="89"/>
      <c r="DLD94" s="89"/>
      <c r="DLE94" s="89"/>
      <c r="DLF94" s="89"/>
      <c r="DLG94" s="89"/>
      <c r="DLH94" s="89"/>
      <c r="DLI94" s="89"/>
      <c r="DLJ94" s="89"/>
      <c r="DLK94" s="89"/>
      <c r="DLL94" s="89"/>
      <c r="DLM94" s="89"/>
      <c r="DLN94" s="89"/>
      <c r="DLO94" s="89"/>
      <c r="DLP94" s="89"/>
      <c r="DLQ94" s="89"/>
      <c r="DLR94" s="89"/>
      <c r="DLS94" s="89"/>
      <c r="DLT94" s="89"/>
      <c r="DLU94" s="89"/>
      <c r="DLV94" s="89"/>
      <c r="DLW94" s="89"/>
      <c r="DLX94" s="89"/>
      <c r="DLY94" s="89"/>
      <c r="DLZ94" s="89"/>
      <c r="DMA94" s="89"/>
      <c r="DMB94" s="89"/>
      <c r="DMC94" s="89"/>
      <c r="DMD94" s="89"/>
      <c r="DME94" s="89"/>
      <c r="DMF94" s="89"/>
      <c r="DMG94" s="89"/>
      <c r="DMH94" s="89"/>
      <c r="DMI94" s="89"/>
      <c r="DMJ94" s="89"/>
      <c r="DMK94" s="89"/>
      <c r="DML94" s="89"/>
      <c r="DMM94" s="89"/>
      <c r="DMN94" s="89"/>
      <c r="DMO94" s="89"/>
      <c r="DMP94" s="89"/>
      <c r="DMQ94" s="89"/>
      <c r="DMR94" s="89"/>
      <c r="DMS94" s="89"/>
      <c r="DMT94" s="89"/>
      <c r="DMU94" s="89"/>
      <c r="DMV94" s="89"/>
      <c r="DMW94" s="89"/>
      <c r="DMX94" s="89"/>
      <c r="DMY94" s="89"/>
      <c r="DMZ94" s="89"/>
      <c r="DNA94" s="89"/>
      <c r="DNB94" s="89"/>
      <c r="DNC94" s="89"/>
      <c r="DND94" s="89"/>
      <c r="DNE94" s="89"/>
      <c r="DNF94" s="89"/>
      <c r="DNG94" s="89"/>
      <c r="DNH94" s="89"/>
      <c r="DNI94" s="89"/>
      <c r="DNJ94" s="89"/>
      <c r="DNK94" s="89"/>
      <c r="DNL94" s="89"/>
      <c r="DNM94" s="89"/>
      <c r="DNN94" s="89"/>
      <c r="DNO94" s="89"/>
      <c r="DNP94" s="89"/>
      <c r="DNQ94" s="89"/>
      <c r="DNR94" s="89"/>
      <c r="DNS94" s="89"/>
      <c r="DNT94" s="89"/>
      <c r="DNU94" s="89"/>
      <c r="DNV94" s="89"/>
      <c r="DNW94" s="89"/>
      <c r="DNX94" s="89"/>
      <c r="DNY94" s="89"/>
      <c r="DNZ94" s="89"/>
      <c r="DOA94" s="89"/>
      <c r="DOB94" s="89"/>
      <c r="DOC94" s="89"/>
      <c r="DOD94" s="89"/>
      <c r="DOE94" s="89"/>
      <c r="DOF94" s="89"/>
      <c r="DOG94" s="89"/>
      <c r="DOH94" s="89"/>
      <c r="DOI94" s="89"/>
      <c r="DOJ94" s="89"/>
      <c r="DOK94" s="89"/>
      <c r="DOL94" s="89"/>
      <c r="DOM94" s="89"/>
      <c r="DON94" s="89"/>
      <c r="DOO94" s="89"/>
      <c r="DOP94" s="89"/>
      <c r="DOQ94" s="89"/>
      <c r="DOR94" s="89"/>
      <c r="DOS94" s="89"/>
      <c r="DOT94" s="89"/>
      <c r="DOU94" s="89"/>
      <c r="DOV94" s="89"/>
      <c r="DOW94" s="89"/>
      <c r="DOX94" s="89"/>
      <c r="DOY94" s="89"/>
      <c r="DOZ94" s="89"/>
      <c r="DPA94" s="89"/>
      <c r="DPB94" s="89"/>
      <c r="DPC94" s="89"/>
      <c r="DPD94" s="89"/>
      <c r="DPE94" s="89"/>
      <c r="DPF94" s="89"/>
      <c r="DPG94" s="89"/>
      <c r="DPH94" s="89"/>
      <c r="DPI94" s="89"/>
      <c r="DPJ94" s="89"/>
      <c r="DPK94" s="89"/>
      <c r="DPL94" s="89"/>
      <c r="DPM94" s="89"/>
      <c r="DPN94" s="89"/>
      <c r="DPO94" s="89"/>
      <c r="DPP94" s="89"/>
      <c r="DPQ94" s="89"/>
      <c r="DPR94" s="89"/>
      <c r="DPS94" s="89"/>
      <c r="DPT94" s="89"/>
      <c r="DPU94" s="89"/>
      <c r="DPV94" s="89"/>
      <c r="DPW94" s="89"/>
      <c r="DPX94" s="89"/>
      <c r="DPY94" s="89"/>
      <c r="DPZ94" s="89"/>
      <c r="DQA94" s="89"/>
      <c r="DQB94" s="89"/>
      <c r="DQC94" s="89"/>
      <c r="DQD94" s="89"/>
      <c r="DQE94" s="89"/>
      <c r="DQF94" s="89"/>
      <c r="DQG94" s="89"/>
      <c r="DQH94" s="89"/>
      <c r="DQI94" s="89"/>
      <c r="DQJ94" s="89"/>
      <c r="DQK94" s="89"/>
      <c r="DQL94" s="89"/>
      <c r="DQM94" s="89"/>
      <c r="DQN94" s="89"/>
      <c r="DQO94" s="89"/>
      <c r="DQP94" s="89"/>
      <c r="DQQ94" s="89"/>
      <c r="DQR94" s="89"/>
      <c r="DQS94" s="89"/>
      <c r="DQT94" s="89"/>
      <c r="DQU94" s="89"/>
      <c r="DQV94" s="89"/>
      <c r="DQW94" s="89"/>
      <c r="DQX94" s="89"/>
      <c r="DQY94" s="89"/>
      <c r="DQZ94" s="89"/>
      <c r="DRA94" s="89"/>
      <c r="DRB94" s="89"/>
      <c r="DRC94" s="89"/>
      <c r="DRD94" s="89"/>
      <c r="DRE94" s="89"/>
      <c r="DRF94" s="89"/>
      <c r="DRG94" s="89"/>
      <c r="DRH94" s="89"/>
      <c r="DRI94" s="89"/>
      <c r="DRJ94" s="89"/>
      <c r="DRK94" s="89"/>
      <c r="DRL94" s="89"/>
      <c r="DRM94" s="89"/>
      <c r="DRN94" s="89"/>
      <c r="DRO94" s="89"/>
      <c r="DRP94" s="89"/>
      <c r="DRQ94" s="89"/>
      <c r="DRR94" s="89"/>
      <c r="DRS94" s="89"/>
      <c r="DRT94" s="89"/>
      <c r="DRU94" s="89"/>
      <c r="DRV94" s="89"/>
      <c r="DRW94" s="89"/>
      <c r="DRX94" s="89"/>
      <c r="DRY94" s="89"/>
      <c r="DRZ94" s="89"/>
      <c r="DSA94" s="89"/>
      <c r="DSB94" s="89"/>
      <c r="DSC94" s="89"/>
      <c r="DSD94" s="89"/>
      <c r="DSE94" s="89"/>
      <c r="DSF94" s="89"/>
      <c r="DSG94" s="89"/>
      <c r="DSH94" s="89"/>
      <c r="DSI94" s="89"/>
      <c r="DSJ94" s="89"/>
      <c r="DSK94" s="89"/>
      <c r="DSL94" s="89"/>
      <c r="DSM94" s="89"/>
      <c r="DSN94" s="89"/>
      <c r="DSO94" s="89"/>
      <c r="DSP94" s="89"/>
      <c r="DSQ94" s="89"/>
      <c r="DSR94" s="89"/>
      <c r="DSS94" s="89"/>
      <c r="DST94" s="89"/>
      <c r="DSU94" s="89"/>
      <c r="DSV94" s="89"/>
      <c r="DSW94" s="89"/>
      <c r="DSX94" s="89"/>
      <c r="DSY94" s="89"/>
      <c r="DSZ94" s="89"/>
      <c r="DTA94" s="89"/>
      <c r="DTB94" s="89"/>
      <c r="DTC94" s="89"/>
      <c r="DTD94" s="89"/>
      <c r="DTE94" s="89"/>
      <c r="DTF94" s="89"/>
      <c r="DTG94" s="89"/>
      <c r="DTH94" s="89"/>
      <c r="DTI94" s="89"/>
      <c r="DTJ94" s="89"/>
      <c r="DTK94" s="89"/>
      <c r="DTL94" s="89"/>
      <c r="DTM94" s="89"/>
      <c r="DTN94" s="89"/>
      <c r="DTO94" s="89"/>
      <c r="DTP94" s="89"/>
      <c r="DTQ94" s="89"/>
      <c r="DTR94" s="89"/>
      <c r="DTS94" s="89"/>
      <c r="DTT94" s="89"/>
      <c r="DTU94" s="89"/>
      <c r="DTV94" s="89"/>
      <c r="DTW94" s="89"/>
      <c r="DTX94" s="89"/>
      <c r="DTY94" s="89"/>
      <c r="DTZ94" s="89"/>
      <c r="DUA94" s="89"/>
      <c r="DUB94" s="89"/>
      <c r="DUC94" s="89"/>
      <c r="DUD94" s="89"/>
      <c r="DUE94" s="89"/>
      <c r="DUF94" s="89"/>
      <c r="DUG94" s="89"/>
      <c r="DUH94" s="89"/>
      <c r="DUI94" s="89"/>
      <c r="DUJ94" s="89"/>
      <c r="DUK94" s="89"/>
      <c r="DUL94" s="89"/>
      <c r="DUM94" s="89"/>
      <c r="DUN94" s="89"/>
      <c r="DUO94" s="89"/>
      <c r="DUP94" s="89"/>
      <c r="DUQ94" s="89"/>
      <c r="DUR94" s="89"/>
      <c r="DUS94" s="89"/>
      <c r="DUT94" s="89"/>
      <c r="DUU94" s="89"/>
      <c r="DUV94" s="89"/>
      <c r="DUW94" s="89"/>
      <c r="DUX94" s="89"/>
      <c r="DUY94" s="89"/>
      <c r="DUZ94" s="89"/>
      <c r="DVA94" s="89"/>
      <c r="DVB94" s="89"/>
      <c r="DVC94" s="89"/>
      <c r="DVD94" s="89"/>
      <c r="DVE94" s="89"/>
      <c r="DVF94" s="89"/>
      <c r="DVG94" s="89"/>
      <c r="DVH94" s="89"/>
      <c r="DVI94" s="89"/>
      <c r="DVJ94" s="89"/>
      <c r="DVK94" s="89"/>
      <c r="DVL94" s="89"/>
      <c r="DVM94" s="89"/>
      <c r="DVN94" s="89"/>
      <c r="DVO94" s="89"/>
      <c r="DVP94" s="89"/>
      <c r="DVQ94" s="89"/>
      <c r="DVR94" s="89"/>
      <c r="DVS94" s="89"/>
      <c r="DVT94" s="89"/>
      <c r="DVU94" s="89"/>
      <c r="DVV94" s="89"/>
      <c r="DVW94" s="89"/>
      <c r="DVX94" s="89"/>
      <c r="DVY94" s="89"/>
      <c r="DVZ94" s="89"/>
      <c r="DWA94" s="89"/>
      <c r="DWB94" s="89"/>
      <c r="DWC94" s="89"/>
      <c r="DWD94" s="89"/>
      <c r="DWE94" s="89"/>
      <c r="DWF94" s="89"/>
      <c r="DWG94" s="89"/>
      <c r="DWH94" s="89"/>
      <c r="DWI94" s="89"/>
      <c r="DWJ94" s="89"/>
      <c r="DWK94" s="89"/>
      <c r="DWL94" s="89"/>
      <c r="DWM94" s="89"/>
      <c r="DWN94" s="89"/>
      <c r="DWO94" s="89"/>
      <c r="DWP94" s="89"/>
      <c r="DWQ94" s="89"/>
      <c r="DWR94" s="89"/>
      <c r="DWS94" s="89"/>
      <c r="DWT94" s="89"/>
      <c r="DWU94" s="89"/>
      <c r="DWV94" s="89"/>
      <c r="DWW94" s="89"/>
      <c r="DWX94" s="89"/>
      <c r="DWY94" s="89"/>
      <c r="DWZ94" s="89"/>
      <c r="DXA94" s="89"/>
      <c r="DXB94" s="89"/>
      <c r="DXC94" s="89"/>
      <c r="DXD94" s="89"/>
      <c r="DXE94" s="89"/>
      <c r="DXF94" s="89"/>
      <c r="DXG94" s="89"/>
      <c r="DXH94" s="89"/>
      <c r="DXI94" s="89"/>
      <c r="DXJ94" s="89"/>
      <c r="DXK94" s="89"/>
      <c r="DXL94" s="89"/>
      <c r="DXM94" s="89"/>
      <c r="DXN94" s="89"/>
      <c r="DXO94" s="89"/>
      <c r="DXP94" s="89"/>
      <c r="DXQ94" s="89"/>
      <c r="DXR94" s="89"/>
      <c r="DXS94" s="89"/>
      <c r="DXT94" s="89"/>
      <c r="DXU94" s="89"/>
      <c r="DXV94" s="89"/>
      <c r="DXW94" s="89"/>
      <c r="DXX94" s="89"/>
      <c r="DXY94" s="89"/>
      <c r="DXZ94" s="89"/>
      <c r="DYA94" s="89"/>
      <c r="DYB94" s="89"/>
      <c r="DYC94" s="89"/>
      <c r="DYD94" s="89"/>
      <c r="DYE94" s="89"/>
      <c r="DYF94" s="89"/>
      <c r="DYG94" s="89"/>
      <c r="DYH94" s="89"/>
      <c r="DYI94" s="89"/>
      <c r="DYJ94" s="89"/>
      <c r="DYK94" s="89"/>
      <c r="DYL94" s="89"/>
      <c r="DYM94" s="89"/>
      <c r="DYN94" s="89"/>
      <c r="DYO94" s="89"/>
      <c r="DYP94" s="89"/>
      <c r="DYQ94" s="89"/>
      <c r="DYR94" s="89"/>
      <c r="DYS94" s="89"/>
      <c r="DYT94" s="89"/>
      <c r="DYU94" s="89"/>
      <c r="DYV94" s="89"/>
      <c r="DYW94" s="89"/>
      <c r="DYX94" s="89"/>
      <c r="DYY94" s="89"/>
      <c r="DYZ94" s="89"/>
      <c r="DZA94" s="89"/>
      <c r="DZB94" s="89"/>
      <c r="DZC94" s="89"/>
      <c r="DZD94" s="89"/>
      <c r="DZE94" s="89"/>
      <c r="DZF94" s="89"/>
      <c r="DZG94" s="89"/>
      <c r="DZH94" s="89"/>
      <c r="DZI94" s="89"/>
      <c r="DZJ94" s="89"/>
      <c r="DZK94" s="89"/>
      <c r="DZL94" s="89"/>
      <c r="DZM94" s="89"/>
      <c r="DZN94" s="89"/>
      <c r="DZO94" s="89"/>
      <c r="DZP94" s="89"/>
      <c r="DZQ94" s="89"/>
      <c r="DZR94" s="89"/>
      <c r="DZS94" s="89"/>
      <c r="DZT94" s="89"/>
      <c r="DZU94" s="89"/>
      <c r="DZV94" s="89"/>
      <c r="DZW94" s="89"/>
      <c r="DZX94" s="89"/>
      <c r="DZY94" s="89"/>
      <c r="DZZ94" s="89"/>
      <c r="EAA94" s="89"/>
      <c r="EAB94" s="89"/>
      <c r="EAC94" s="89"/>
      <c r="EAD94" s="89"/>
      <c r="EAE94" s="89"/>
      <c r="EAF94" s="89"/>
      <c r="EAG94" s="89"/>
      <c r="EAH94" s="89"/>
      <c r="EAI94" s="89"/>
      <c r="EAJ94" s="89"/>
      <c r="EAK94" s="89"/>
      <c r="EAL94" s="89"/>
      <c r="EAM94" s="89"/>
      <c r="EAN94" s="89"/>
      <c r="EAO94" s="89"/>
      <c r="EAP94" s="89"/>
      <c r="EAQ94" s="89"/>
      <c r="EAR94" s="89"/>
      <c r="EAS94" s="89"/>
      <c r="EAT94" s="89"/>
      <c r="EAU94" s="89"/>
      <c r="EAV94" s="89"/>
      <c r="EAW94" s="89"/>
      <c r="EAX94" s="89"/>
      <c r="EAY94" s="89"/>
      <c r="EAZ94" s="89"/>
      <c r="EBA94" s="89"/>
      <c r="EBB94" s="89"/>
      <c r="EBC94" s="89"/>
      <c r="EBD94" s="89"/>
      <c r="EBE94" s="89"/>
      <c r="EBF94" s="89"/>
      <c r="EBG94" s="89"/>
      <c r="EBH94" s="89"/>
      <c r="EBI94" s="89"/>
      <c r="EBJ94" s="89"/>
      <c r="EBK94" s="89"/>
      <c r="EBL94" s="89"/>
      <c r="EBM94" s="89"/>
      <c r="EBN94" s="89"/>
      <c r="EBO94" s="89"/>
      <c r="EBP94" s="89"/>
      <c r="EBQ94" s="89"/>
      <c r="EBR94" s="89"/>
      <c r="EBS94" s="89"/>
      <c r="EBT94" s="89"/>
      <c r="EBU94" s="89"/>
      <c r="EBV94" s="89"/>
      <c r="EBW94" s="89"/>
      <c r="EBX94" s="89"/>
      <c r="EBY94" s="89"/>
      <c r="EBZ94" s="89"/>
      <c r="ECA94" s="89"/>
      <c r="ECB94" s="89"/>
      <c r="ECC94" s="89"/>
      <c r="ECD94" s="89"/>
      <c r="ECE94" s="89"/>
      <c r="ECF94" s="89"/>
      <c r="ECG94" s="89"/>
      <c r="ECH94" s="89"/>
      <c r="ECI94" s="89"/>
      <c r="ECJ94" s="89"/>
      <c r="ECK94" s="89"/>
      <c r="ECL94" s="89"/>
      <c r="ECM94" s="89"/>
      <c r="ECN94" s="89"/>
      <c r="ECO94" s="89"/>
      <c r="ECP94" s="89"/>
      <c r="ECQ94" s="89"/>
      <c r="ECR94" s="89"/>
      <c r="ECS94" s="89"/>
      <c r="ECT94" s="89"/>
      <c r="ECU94" s="89"/>
      <c r="ECV94" s="89"/>
      <c r="ECW94" s="89"/>
      <c r="ECX94" s="89"/>
      <c r="ECY94" s="89"/>
      <c r="ECZ94" s="89"/>
      <c r="EDA94" s="89"/>
      <c r="EDB94" s="89"/>
      <c r="EDC94" s="89"/>
      <c r="EDD94" s="89"/>
      <c r="EDE94" s="89"/>
      <c r="EDF94" s="89"/>
      <c r="EDG94" s="89"/>
      <c r="EDH94" s="89"/>
      <c r="EDI94" s="89"/>
      <c r="EDJ94" s="89"/>
      <c r="EDK94" s="89"/>
      <c r="EDL94" s="89"/>
      <c r="EDM94" s="89"/>
      <c r="EDN94" s="89"/>
      <c r="EDO94" s="89"/>
      <c r="EDP94" s="89"/>
      <c r="EDQ94" s="89"/>
      <c r="EDR94" s="89"/>
      <c r="EDS94" s="89"/>
      <c r="EDT94" s="89"/>
      <c r="EDU94" s="89"/>
      <c r="EDV94" s="89"/>
      <c r="EDW94" s="89"/>
      <c r="EDX94" s="89"/>
      <c r="EDY94" s="89"/>
      <c r="EDZ94" s="89"/>
      <c r="EEA94" s="89"/>
      <c r="EEB94" s="89"/>
      <c r="EEC94" s="89"/>
      <c r="EED94" s="89"/>
      <c r="EEE94" s="89"/>
      <c r="EEF94" s="89"/>
      <c r="EEG94" s="89"/>
      <c r="EEH94" s="89"/>
      <c r="EEI94" s="89"/>
      <c r="EEJ94" s="89"/>
      <c r="EEK94" s="89"/>
      <c r="EEL94" s="89"/>
      <c r="EEM94" s="89"/>
      <c r="EEN94" s="89"/>
      <c r="EEO94" s="89"/>
      <c r="EEP94" s="89"/>
      <c r="EEQ94" s="89"/>
      <c r="EER94" s="89"/>
      <c r="EES94" s="89"/>
      <c r="EET94" s="89"/>
      <c r="EEU94" s="89"/>
      <c r="EEV94" s="89"/>
      <c r="EEW94" s="89"/>
      <c r="EEX94" s="89"/>
      <c r="EEY94" s="89"/>
      <c r="EEZ94" s="89"/>
      <c r="EFA94" s="89"/>
      <c r="EFB94" s="89"/>
      <c r="EFC94" s="89"/>
      <c r="EFD94" s="89"/>
      <c r="EFE94" s="89"/>
      <c r="EFF94" s="89"/>
      <c r="EFG94" s="89"/>
      <c r="EFH94" s="89"/>
      <c r="EFI94" s="89"/>
      <c r="EFJ94" s="89"/>
      <c r="EFK94" s="89"/>
      <c r="EFL94" s="89"/>
      <c r="EFM94" s="89"/>
      <c r="EFN94" s="89"/>
      <c r="EFO94" s="89"/>
      <c r="EFP94" s="89"/>
      <c r="EFQ94" s="89"/>
      <c r="EFR94" s="89"/>
      <c r="EFS94" s="89"/>
      <c r="EFT94" s="89"/>
      <c r="EFU94" s="89"/>
      <c r="EFV94" s="89"/>
      <c r="EFW94" s="89"/>
      <c r="EFX94" s="89"/>
      <c r="EFY94" s="89"/>
      <c r="EFZ94" s="89"/>
      <c r="EGA94" s="89"/>
      <c r="EGB94" s="89"/>
      <c r="EGC94" s="89"/>
      <c r="EGD94" s="89"/>
      <c r="EGE94" s="89"/>
      <c r="EGF94" s="89"/>
      <c r="EGG94" s="89"/>
      <c r="EGH94" s="89"/>
      <c r="EGI94" s="89"/>
      <c r="EGJ94" s="89"/>
      <c r="EGK94" s="89"/>
      <c r="EGL94" s="89"/>
      <c r="EGM94" s="89"/>
      <c r="EGN94" s="89"/>
      <c r="EGO94" s="89"/>
      <c r="EGP94" s="89"/>
      <c r="EGQ94" s="89"/>
      <c r="EGR94" s="89"/>
      <c r="EGS94" s="89"/>
      <c r="EGT94" s="89"/>
      <c r="EGU94" s="89"/>
      <c r="EGV94" s="89"/>
      <c r="EGW94" s="89"/>
      <c r="EGX94" s="89"/>
      <c r="EGY94" s="89"/>
      <c r="EGZ94" s="89"/>
      <c r="EHA94" s="89"/>
      <c r="EHB94" s="89"/>
      <c r="EHC94" s="89"/>
      <c r="EHD94" s="89"/>
      <c r="EHE94" s="89"/>
      <c r="EHF94" s="89"/>
      <c r="EHG94" s="89"/>
      <c r="EHH94" s="89"/>
      <c r="EHI94" s="89"/>
      <c r="EHJ94" s="89"/>
      <c r="EHK94" s="89"/>
      <c r="EHL94" s="89"/>
      <c r="EHM94" s="89"/>
      <c r="EHN94" s="89"/>
      <c r="EHO94" s="89"/>
      <c r="EHP94" s="89"/>
      <c r="EHQ94" s="89"/>
      <c r="EHR94" s="89"/>
      <c r="EHS94" s="89"/>
      <c r="EHT94" s="89"/>
      <c r="EHU94" s="89"/>
      <c r="EHV94" s="89"/>
      <c r="EHW94" s="89"/>
      <c r="EHX94" s="89"/>
      <c r="EHY94" s="89"/>
      <c r="EHZ94" s="89"/>
      <c r="EIA94" s="89"/>
      <c r="EIB94" s="89"/>
      <c r="EIC94" s="89"/>
      <c r="EID94" s="89"/>
      <c r="EIE94" s="89"/>
      <c r="EIF94" s="89"/>
      <c r="EIG94" s="89"/>
      <c r="EIH94" s="89"/>
      <c r="EII94" s="89"/>
      <c r="EIJ94" s="89"/>
      <c r="EIK94" s="89"/>
      <c r="EIL94" s="89"/>
      <c r="EIM94" s="89"/>
      <c r="EIN94" s="89"/>
      <c r="EIO94" s="89"/>
      <c r="EIP94" s="89"/>
      <c r="EIQ94" s="89"/>
      <c r="EIR94" s="89"/>
      <c r="EIS94" s="89"/>
      <c r="EIT94" s="89"/>
      <c r="EIU94" s="89"/>
      <c r="EIV94" s="89"/>
      <c r="EIW94" s="89"/>
      <c r="EIX94" s="89"/>
      <c r="EIY94" s="89"/>
      <c r="EIZ94" s="89"/>
      <c r="EJA94" s="89"/>
      <c r="EJB94" s="89"/>
      <c r="EJC94" s="89"/>
      <c r="EJD94" s="89"/>
      <c r="EJE94" s="89"/>
      <c r="EJF94" s="89"/>
      <c r="EJG94" s="89"/>
      <c r="EJH94" s="89"/>
      <c r="EJI94" s="89"/>
      <c r="EJJ94" s="89"/>
      <c r="EJK94" s="89"/>
      <c r="EJL94" s="89"/>
      <c r="EJM94" s="89"/>
      <c r="EJN94" s="89"/>
      <c r="EJO94" s="89"/>
      <c r="EJP94" s="89"/>
      <c r="EJQ94" s="89"/>
      <c r="EJR94" s="89"/>
      <c r="EJS94" s="89"/>
      <c r="EJT94" s="89"/>
      <c r="EJU94" s="89"/>
      <c r="EJV94" s="89"/>
      <c r="EJW94" s="89"/>
      <c r="EJX94" s="89"/>
      <c r="EJY94" s="89"/>
      <c r="EJZ94" s="89"/>
      <c r="EKA94" s="89"/>
      <c r="EKB94" s="89"/>
      <c r="EKC94" s="89"/>
      <c r="EKD94" s="89"/>
      <c r="EKE94" s="89"/>
      <c r="EKF94" s="89"/>
      <c r="EKG94" s="89"/>
      <c r="EKH94" s="89"/>
      <c r="EKI94" s="89"/>
      <c r="EKJ94" s="89"/>
      <c r="EKK94" s="89"/>
      <c r="EKL94" s="89"/>
      <c r="EKM94" s="89"/>
      <c r="EKN94" s="89"/>
      <c r="EKO94" s="89"/>
      <c r="EKP94" s="89"/>
      <c r="EKQ94" s="89"/>
      <c r="EKR94" s="89"/>
      <c r="EKS94" s="89"/>
      <c r="EKT94" s="89"/>
      <c r="EKU94" s="89"/>
      <c r="EKV94" s="89"/>
      <c r="EKW94" s="89"/>
      <c r="EKX94" s="89"/>
      <c r="EKY94" s="89"/>
      <c r="EKZ94" s="89"/>
      <c r="ELA94" s="89"/>
      <c r="ELB94" s="89"/>
      <c r="ELC94" s="89"/>
      <c r="ELD94" s="89"/>
      <c r="ELE94" s="89"/>
      <c r="ELF94" s="89"/>
      <c r="ELG94" s="89"/>
      <c r="ELH94" s="89"/>
      <c r="ELI94" s="89"/>
      <c r="ELJ94" s="89"/>
      <c r="ELK94" s="89"/>
      <c r="ELL94" s="89"/>
      <c r="ELM94" s="89"/>
      <c r="ELN94" s="89"/>
      <c r="ELO94" s="89"/>
      <c r="ELP94" s="89"/>
      <c r="ELQ94" s="89"/>
      <c r="ELR94" s="89"/>
      <c r="ELS94" s="89"/>
      <c r="ELT94" s="89"/>
      <c r="ELU94" s="89"/>
      <c r="ELV94" s="89"/>
      <c r="ELW94" s="89"/>
      <c r="ELX94" s="89"/>
      <c r="ELY94" s="89"/>
      <c r="ELZ94" s="89"/>
      <c r="EMA94" s="89"/>
      <c r="EMB94" s="89"/>
      <c r="EMC94" s="89"/>
      <c r="EMD94" s="89"/>
      <c r="EME94" s="89"/>
      <c r="EMF94" s="89"/>
      <c r="EMG94" s="89"/>
      <c r="EMH94" s="89"/>
      <c r="EMI94" s="89"/>
      <c r="EMJ94" s="89"/>
      <c r="EMK94" s="89"/>
      <c r="EML94" s="89"/>
      <c r="EMM94" s="89"/>
      <c r="EMN94" s="89"/>
      <c r="EMO94" s="89"/>
      <c r="EMP94" s="89"/>
      <c r="EMQ94" s="89"/>
      <c r="EMR94" s="89"/>
      <c r="EMS94" s="89"/>
      <c r="EMT94" s="89"/>
      <c r="EMU94" s="89"/>
      <c r="EMV94" s="89"/>
      <c r="EMW94" s="89"/>
      <c r="EMX94" s="89"/>
      <c r="EMY94" s="89"/>
      <c r="EMZ94" s="89"/>
      <c r="ENA94" s="89"/>
      <c r="ENB94" s="89"/>
      <c r="ENC94" s="89"/>
      <c r="END94" s="89"/>
      <c r="ENE94" s="89"/>
      <c r="ENF94" s="89"/>
      <c r="ENG94" s="89"/>
      <c r="ENH94" s="89"/>
      <c r="ENI94" s="89"/>
      <c r="ENJ94" s="89"/>
      <c r="ENK94" s="89"/>
      <c r="ENL94" s="89"/>
      <c r="ENM94" s="89"/>
      <c r="ENN94" s="89"/>
      <c r="ENO94" s="89"/>
      <c r="ENP94" s="89"/>
      <c r="ENQ94" s="89"/>
      <c r="ENR94" s="89"/>
      <c r="ENS94" s="89"/>
      <c r="ENT94" s="89"/>
      <c r="ENU94" s="89"/>
      <c r="ENV94" s="89"/>
      <c r="ENW94" s="89"/>
      <c r="ENX94" s="89"/>
      <c r="ENY94" s="89"/>
      <c r="ENZ94" s="89"/>
      <c r="EOA94" s="89"/>
      <c r="EOB94" s="89"/>
      <c r="EOC94" s="89"/>
      <c r="EOD94" s="89"/>
      <c r="EOE94" s="89"/>
      <c r="EOF94" s="89"/>
      <c r="EOG94" s="89"/>
      <c r="EOH94" s="89"/>
      <c r="EOI94" s="89"/>
      <c r="EOJ94" s="89"/>
      <c r="EOK94" s="89"/>
      <c r="EOL94" s="89"/>
      <c r="EOM94" s="89"/>
      <c r="EON94" s="89"/>
      <c r="EOO94" s="89"/>
      <c r="EOP94" s="89"/>
      <c r="EOQ94" s="89"/>
      <c r="EOR94" s="89"/>
      <c r="EOS94" s="89"/>
      <c r="EOT94" s="89"/>
      <c r="EOU94" s="89"/>
      <c r="EOV94" s="89"/>
      <c r="EOW94" s="89"/>
      <c r="EOX94" s="89"/>
      <c r="EOY94" s="89"/>
      <c r="EOZ94" s="89"/>
      <c r="EPA94" s="89"/>
      <c r="EPB94" s="89"/>
      <c r="EPC94" s="89"/>
      <c r="EPD94" s="89"/>
      <c r="EPE94" s="89"/>
      <c r="EPF94" s="89"/>
      <c r="EPG94" s="89"/>
      <c r="EPH94" s="89"/>
      <c r="EPI94" s="89"/>
      <c r="EPJ94" s="89"/>
      <c r="EPK94" s="89"/>
      <c r="EPL94" s="89"/>
      <c r="EPM94" s="89"/>
      <c r="EPN94" s="89"/>
      <c r="EPO94" s="89"/>
      <c r="EPP94" s="89"/>
      <c r="EPQ94" s="89"/>
      <c r="EPR94" s="89"/>
      <c r="EPS94" s="89"/>
      <c r="EPT94" s="89"/>
      <c r="EPU94" s="89"/>
      <c r="EPV94" s="89"/>
      <c r="EPW94" s="89"/>
      <c r="EPX94" s="89"/>
      <c r="EPY94" s="89"/>
      <c r="EPZ94" s="89"/>
      <c r="EQA94" s="89"/>
      <c r="EQB94" s="89"/>
      <c r="EQC94" s="89"/>
      <c r="EQD94" s="89"/>
      <c r="EQE94" s="89"/>
      <c r="EQF94" s="89"/>
      <c r="EQG94" s="89"/>
      <c r="EQH94" s="89"/>
      <c r="EQI94" s="89"/>
      <c r="EQJ94" s="89"/>
      <c r="EQK94" s="89"/>
      <c r="EQL94" s="89"/>
      <c r="EQM94" s="89"/>
      <c r="EQN94" s="89"/>
      <c r="EQO94" s="89"/>
      <c r="EQP94" s="89"/>
      <c r="EQQ94" s="89"/>
      <c r="EQR94" s="89"/>
      <c r="EQS94" s="89"/>
      <c r="EQT94" s="89"/>
      <c r="EQU94" s="89"/>
      <c r="EQV94" s="89"/>
      <c r="EQW94" s="89"/>
      <c r="EQX94" s="89"/>
      <c r="EQY94" s="89"/>
      <c r="EQZ94" s="89"/>
      <c r="ERA94" s="89"/>
      <c r="ERB94" s="89"/>
      <c r="ERC94" s="89"/>
      <c r="ERD94" s="89"/>
      <c r="ERE94" s="89"/>
      <c r="ERF94" s="89"/>
      <c r="ERG94" s="89"/>
      <c r="ERH94" s="89"/>
      <c r="ERI94" s="89"/>
      <c r="ERJ94" s="89"/>
      <c r="ERK94" s="89"/>
      <c r="ERL94" s="89"/>
      <c r="ERM94" s="89"/>
      <c r="ERN94" s="89"/>
      <c r="ERO94" s="89"/>
      <c r="ERP94" s="89"/>
      <c r="ERQ94" s="89"/>
      <c r="ERR94" s="89"/>
      <c r="ERS94" s="89"/>
      <c r="ERT94" s="89"/>
      <c r="ERU94" s="89"/>
      <c r="ERV94" s="89"/>
      <c r="ERW94" s="89"/>
      <c r="ERX94" s="89"/>
      <c r="ERY94" s="89"/>
      <c r="ERZ94" s="89"/>
      <c r="ESA94" s="89"/>
      <c r="ESB94" s="89"/>
      <c r="ESC94" s="89"/>
      <c r="ESD94" s="89"/>
      <c r="ESE94" s="89"/>
      <c r="ESF94" s="89"/>
      <c r="ESG94" s="89"/>
      <c r="ESH94" s="89"/>
      <c r="ESI94" s="89"/>
      <c r="ESJ94" s="89"/>
      <c r="ESK94" s="89"/>
      <c r="ESL94" s="89"/>
      <c r="ESM94" s="89"/>
      <c r="ESN94" s="89"/>
      <c r="ESO94" s="89"/>
      <c r="ESP94" s="89"/>
      <c r="ESQ94" s="89"/>
      <c r="ESR94" s="89"/>
      <c r="ESS94" s="89"/>
      <c r="EST94" s="89"/>
      <c r="ESU94" s="89"/>
      <c r="ESV94" s="89"/>
      <c r="ESW94" s="89"/>
      <c r="ESX94" s="89"/>
      <c r="ESY94" s="89"/>
      <c r="ESZ94" s="89"/>
      <c r="ETA94" s="89"/>
      <c r="ETB94" s="89"/>
      <c r="ETC94" s="89"/>
      <c r="ETD94" s="89"/>
      <c r="ETE94" s="89"/>
      <c r="ETF94" s="89"/>
      <c r="ETG94" s="89"/>
      <c r="ETH94" s="89"/>
      <c r="ETI94" s="89"/>
      <c r="ETJ94" s="89"/>
      <c r="ETK94" s="89"/>
      <c r="ETL94" s="89"/>
      <c r="ETM94" s="89"/>
      <c r="ETN94" s="89"/>
      <c r="ETO94" s="89"/>
      <c r="ETP94" s="89"/>
      <c r="ETQ94" s="89"/>
      <c r="ETR94" s="89"/>
      <c r="ETS94" s="89"/>
      <c r="ETT94" s="89"/>
      <c r="ETU94" s="89"/>
      <c r="ETV94" s="89"/>
      <c r="ETW94" s="89"/>
      <c r="ETX94" s="89"/>
      <c r="ETY94" s="89"/>
      <c r="ETZ94" s="89"/>
      <c r="EUA94" s="89"/>
      <c r="EUB94" s="89"/>
      <c r="EUC94" s="89"/>
      <c r="EUD94" s="89"/>
      <c r="EUE94" s="89"/>
      <c r="EUF94" s="89"/>
      <c r="EUG94" s="89"/>
      <c r="EUH94" s="89"/>
      <c r="EUI94" s="89"/>
      <c r="EUJ94" s="89"/>
      <c r="EUK94" s="89"/>
      <c r="EUL94" s="89"/>
      <c r="EUM94" s="89"/>
      <c r="EUN94" s="89"/>
      <c r="EUO94" s="89"/>
      <c r="EUP94" s="89"/>
      <c r="EUQ94" s="89"/>
      <c r="EUR94" s="89"/>
      <c r="EUS94" s="89"/>
      <c r="EUT94" s="89"/>
      <c r="EUU94" s="89"/>
      <c r="EUV94" s="89"/>
      <c r="EUW94" s="89"/>
      <c r="EUX94" s="89"/>
      <c r="EUY94" s="89"/>
      <c r="EUZ94" s="89"/>
      <c r="EVA94" s="89"/>
      <c r="EVB94" s="89"/>
      <c r="EVC94" s="89"/>
      <c r="EVD94" s="89"/>
      <c r="EVE94" s="89"/>
      <c r="EVF94" s="89"/>
      <c r="EVG94" s="89"/>
      <c r="EVH94" s="89"/>
      <c r="EVI94" s="89"/>
      <c r="EVJ94" s="89"/>
      <c r="EVK94" s="89"/>
      <c r="EVL94" s="89"/>
      <c r="EVM94" s="89"/>
      <c r="EVN94" s="89"/>
      <c r="EVO94" s="89"/>
      <c r="EVP94" s="89"/>
      <c r="EVQ94" s="89"/>
      <c r="EVR94" s="89"/>
      <c r="EVS94" s="89"/>
      <c r="EVT94" s="89"/>
      <c r="EVU94" s="89"/>
      <c r="EVV94" s="89"/>
      <c r="EVW94" s="89"/>
      <c r="EVX94" s="89"/>
      <c r="EVY94" s="89"/>
      <c r="EVZ94" s="89"/>
      <c r="EWA94" s="89"/>
      <c r="EWB94" s="89"/>
      <c r="EWC94" s="89"/>
      <c r="EWD94" s="89"/>
      <c r="EWE94" s="89"/>
      <c r="EWF94" s="89"/>
      <c r="EWG94" s="89"/>
      <c r="EWH94" s="89"/>
      <c r="EWI94" s="89"/>
      <c r="EWJ94" s="89"/>
      <c r="EWK94" s="89"/>
      <c r="EWL94" s="89"/>
      <c r="EWM94" s="89"/>
      <c r="EWN94" s="89"/>
      <c r="EWO94" s="89"/>
      <c r="EWP94" s="89"/>
      <c r="EWQ94" s="89"/>
      <c r="EWR94" s="89"/>
      <c r="EWS94" s="89"/>
      <c r="EWT94" s="89"/>
      <c r="EWU94" s="89"/>
      <c r="EWV94" s="89"/>
      <c r="EWW94" s="89"/>
      <c r="EWX94" s="89"/>
      <c r="EWY94" s="89"/>
      <c r="EWZ94" s="89"/>
      <c r="EXA94" s="89"/>
      <c r="EXB94" s="89"/>
      <c r="EXC94" s="89"/>
      <c r="EXD94" s="89"/>
      <c r="EXE94" s="89"/>
      <c r="EXF94" s="89"/>
      <c r="EXG94" s="89"/>
      <c r="EXH94" s="89"/>
      <c r="EXI94" s="89"/>
      <c r="EXJ94" s="89"/>
      <c r="EXK94" s="89"/>
      <c r="EXL94" s="89"/>
      <c r="EXM94" s="89"/>
      <c r="EXN94" s="89"/>
      <c r="EXO94" s="89"/>
      <c r="EXP94" s="89"/>
      <c r="EXQ94" s="89"/>
      <c r="EXR94" s="89"/>
      <c r="EXS94" s="89"/>
      <c r="EXT94" s="89"/>
      <c r="EXU94" s="89"/>
      <c r="EXV94" s="89"/>
      <c r="EXW94" s="89"/>
      <c r="EXX94" s="89"/>
      <c r="EXY94" s="89"/>
      <c r="EXZ94" s="89"/>
      <c r="EYA94" s="89"/>
      <c r="EYB94" s="89"/>
      <c r="EYC94" s="89"/>
      <c r="EYD94" s="89"/>
      <c r="EYE94" s="89"/>
      <c r="EYF94" s="89"/>
      <c r="EYG94" s="89"/>
      <c r="EYH94" s="89"/>
      <c r="EYI94" s="89"/>
      <c r="EYJ94" s="89"/>
      <c r="EYK94" s="89"/>
      <c r="EYL94" s="89"/>
      <c r="EYM94" s="89"/>
      <c r="EYN94" s="89"/>
      <c r="EYO94" s="89"/>
      <c r="EYP94" s="89"/>
      <c r="EYQ94" s="89"/>
      <c r="EYR94" s="89"/>
      <c r="EYS94" s="89"/>
      <c r="EYT94" s="89"/>
      <c r="EYU94" s="89"/>
      <c r="EYV94" s="89"/>
      <c r="EYW94" s="89"/>
      <c r="EYX94" s="89"/>
      <c r="EYY94" s="89"/>
      <c r="EYZ94" s="89"/>
      <c r="EZA94" s="89"/>
      <c r="EZB94" s="89"/>
      <c r="EZC94" s="89"/>
      <c r="EZD94" s="89"/>
      <c r="EZE94" s="89"/>
      <c r="EZF94" s="89"/>
      <c r="EZG94" s="89"/>
      <c r="EZH94" s="89"/>
      <c r="EZI94" s="89"/>
      <c r="EZJ94" s="89"/>
      <c r="EZK94" s="89"/>
      <c r="EZL94" s="89"/>
      <c r="EZM94" s="89"/>
      <c r="EZN94" s="89"/>
      <c r="EZO94" s="89"/>
      <c r="EZP94" s="89"/>
      <c r="EZQ94" s="89"/>
      <c r="EZR94" s="89"/>
      <c r="EZS94" s="89"/>
      <c r="EZT94" s="89"/>
      <c r="EZU94" s="89"/>
      <c r="EZV94" s="89"/>
      <c r="EZW94" s="89"/>
      <c r="EZX94" s="89"/>
      <c r="EZY94" s="89"/>
      <c r="EZZ94" s="89"/>
      <c r="FAA94" s="89"/>
      <c r="FAB94" s="89"/>
      <c r="FAC94" s="89"/>
      <c r="FAD94" s="89"/>
      <c r="FAE94" s="89"/>
      <c r="FAF94" s="89"/>
      <c r="FAG94" s="89"/>
      <c r="FAH94" s="89"/>
      <c r="FAI94" s="89"/>
      <c r="FAJ94" s="89"/>
      <c r="FAK94" s="89"/>
      <c r="FAL94" s="89"/>
      <c r="FAM94" s="89"/>
      <c r="FAN94" s="89"/>
      <c r="FAO94" s="89"/>
      <c r="FAP94" s="89"/>
      <c r="FAQ94" s="89"/>
      <c r="FAR94" s="89"/>
      <c r="FAS94" s="89"/>
      <c r="FAT94" s="89"/>
      <c r="FAU94" s="89"/>
      <c r="FAV94" s="89"/>
      <c r="FAW94" s="89"/>
      <c r="FAX94" s="89"/>
      <c r="FAY94" s="89"/>
      <c r="FAZ94" s="89"/>
      <c r="FBA94" s="89"/>
      <c r="FBB94" s="89"/>
      <c r="FBC94" s="89"/>
      <c r="FBD94" s="89"/>
      <c r="FBE94" s="89"/>
      <c r="FBF94" s="89"/>
      <c r="FBG94" s="89"/>
      <c r="FBH94" s="89"/>
      <c r="FBI94" s="89"/>
      <c r="FBJ94" s="89"/>
      <c r="FBK94" s="89"/>
      <c r="FBL94" s="89"/>
      <c r="FBM94" s="89"/>
      <c r="FBN94" s="89"/>
      <c r="FBO94" s="89"/>
      <c r="FBP94" s="89"/>
      <c r="FBQ94" s="89"/>
      <c r="FBR94" s="89"/>
      <c r="FBS94" s="89"/>
      <c r="FBT94" s="89"/>
      <c r="FBU94" s="89"/>
      <c r="FBV94" s="89"/>
      <c r="FBW94" s="89"/>
      <c r="FBX94" s="89"/>
      <c r="FBY94" s="89"/>
      <c r="FBZ94" s="89"/>
      <c r="FCA94" s="89"/>
      <c r="FCB94" s="89"/>
      <c r="FCC94" s="89"/>
      <c r="FCD94" s="89"/>
      <c r="FCE94" s="89"/>
      <c r="FCF94" s="89"/>
      <c r="FCG94" s="89"/>
      <c r="FCH94" s="89"/>
      <c r="FCI94" s="89"/>
      <c r="FCJ94" s="89"/>
      <c r="FCK94" s="89"/>
      <c r="FCL94" s="89"/>
      <c r="FCM94" s="89"/>
      <c r="FCN94" s="89"/>
      <c r="FCO94" s="89"/>
      <c r="FCP94" s="89"/>
      <c r="FCQ94" s="89"/>
      <c r="FCR94" s="89"/>
      <c r="FCS94" s="89"/>
      <c r="FCT94" s="89"/>
      <c r="FCU94" s="89"/>
      <c r="FCV94" s="89"/>
      <c r="FCW94" s="89"/>
      <c r="FCX94" s="89"/>
      <c r="FCY94" s="89"/>
      <c r="FCZ94" s="89"/>
      <c r="FDA94" s="89"/>
      <c r="FDB94" s="89"/>
      <c r="FDC94" s="89"/>
      <c r="FDD94" s="89"/>
      <c r="FDE94" s="89"/>
      <c r="FDF94" s="89"/>
      <c r="FDG94" s="89"/>
      <c r="FDH94" s="89"/>
      <c r="FDI94" s="89"/>
      <c r="FDJ94" s="89"/>
      <c r="FDK94" s="89"/>
      <c r="FDL94" s="89"/>
      <c r="FDM94" s="89"/>
      <c r="FDN94" s="89"/>
      <c r="FDO94" s="89"/>
      <c r="FDP94" s="89"/>
      <c r="FDQ94" s="89"/>
      <c r="FDR94" s="89"/>
      <c r="FDS94" s="89"/>
      <c r="FDT94" s="89"/>
      <c r="FDU94" s="89"/>
      <c r="FDV94" s="89"/>
      <c r="FDW94" s="89"/>
      <c r="FDX94" s="89"/>
      <c r="FDY94" s="89"/>
      <c r="FDZ94" s="89"/>
      <c r="FEA94" s="89"/>
      <c r="FEB94" s="89"/>
      <c r="FEC94" s="89"/>
      <c r="FED94" s="89"/>
      <c r="FEE94" s="89"/>
      <c r="FEF94" s="89"/>
      <c r="FEG94" s="89"/>
      <c r="FEH94" s="89"/>
      <c r="FEI94" s="89"/>
      <c r="FEJ94" s="89"/>
      <c r="FEK94" s="89"/>
      <c r="FEL94" s="89"/>
      <c r="FEM94" s="89"/>
      <c r="FEN94" s="89"/>
      <c r="FEO94" s="89"/>
      <c r="FEP94" s="89"/>
      <c r="FEQ94" s="89"/>
      <c r="FER94" s="89"/>
      <c r="FES94" s="89"/>
      <c r="FET94" s="89"/>
      <c r="FEU94" s="89"/>
      <c r="FEV94" s="89"/>
      <c r="FEW94" s="89"/>
      <c r="FEX94" s="89"/>
      <c r="FEY94" s="89"/>
      <c r="FEZ94" s="89"/>
      <c r="FFA94" s="89"/>
      <c r="FFB94" s="89"/>
      <c r="FFC94" s="89"/>
      <c r="FFD94" s="89"/>
      <c r="FFE94" s="89"/>
      <c r="FFF94" s="89"/>
      <c r="FFG94" s="89"/>
      <c r="FFH94" s="89"/>
      <c r="FFI94" s="89"/>
      <c r="FFJ94" s="89"/>
      <c r="FFK94" s="89"/>
      <c r="FFL94" s="89"/>
      <c r="FFM94" s="89"/>
      <c r="FFN94" s="89"/>
      <c r="FFO94" s="89"/>
      <c r="FFP94" s="89"/>
      <c r="FFQ94" s="89"/>
      <c r="FFR94" s="89"/>
      <c r="FFS94" s="89"/>
      <c r="FFT94" s="89"/>
      <c r="FFU94" s="89"/>
      <c r="FFV94" s="89"/>
      <c r="FFW94" s="89"/>
      <c r="FFX94" s="89"/>
      <c r="FFY94" s="89"/>
      <c r="FFZ94" s="89"/>
      <c r="FGA94" s="89"/>
      <c r="FGB94" s="89"/>
      <c r="FGC94" s="89"/>
      <c r="FGD94" s="89"/>
      <c r="FGE94" s="89"/>
      <c r="FGF94" s="89"/>
      <c r="FGG94" s="89"/>
      <c r="FGH94" s="89"/>
      <c r="FGI94" s="89"/>
      <c r="FGJ94" s="89"/>
      <c r="FGK94" s="89"/>
      <c r="FGL94" s="89"/>
      <c r="FGM94" s="89"/>
      <c r="FGN94" s="89"/>
      <c r="FGO94" s="89"/>
      <c r="FGP94" s="89"/>
      <c r="FGQ94" s="89"/>
      <c r="FGR94" s="89"/>
      <c r="FGS94" s="89"/>
      <c r="FGT94" s="89"/>
      <c r="FGU94" s="89"/>
      <c r="FGV94" s="89"/>
      <c r="FGW94" s="89"/>
      <c r="FGX94" s="89"/>
      <c r="FGY94" s="89"/>
      <c r="FGZ94" s="89"/>
      <c r="FHA94" s="89"/>
      <c r="FHB94" s="89"/>
      <c r="FHC94" s="89"/>
      <c r="FHD94" s="89"/>
      <c r="FHE94" s="89"/>
      <c r="FHF94" s="89"/>
      <c r="FHG94" s="89"/>
      <c r="FHH94" s="89"/>
      <c r="FHI94" s="89"/>
      <c r="FHJ94" s="89"/>
      <c r="FHK94" s="89"/>
      <c r="FHL94" s="89"/>
      <c r="FHM94" s="89"/>
      <c r="FHN94" s="89"/>
      <c r="FHO94" s="89"/>
      <c r="FHP94" s="89"/>
      <c r="FHQ94" s="89"/>
      <c r="FHR94" s="89"/>
      <c r="FHS94" s="89"/>
      <c r="FHT94" s="89"/>
      <c r="FHU94" s="89"/>
      <c r="FHV94" s="89"/>
      <c r="FHW94" s="89"/>
      <c r="FHX94" s="89"/>
      <c r="FHY94" s="89"/>
      <c r="FHZ94" s="89"/>
      <c r="FIA94" s="89"/>
      <c r="FIB94" s="89"/>
      <c r="FIC94" s="89"/>
      <c r="FID94" s="89"/>
      <c r="FIE94" s="89"/>
      <c r="FIF94" s="89"/>
      <c r="FIG94" s="89"/>
      <c r="FIH94" s="89"/>
      <c r="FII94" s="89"/>
      <c r="FIJ94" s="89"/>
      <c r="FIK94" s="89"/>
      <c r="FIL94" s="89"/>
      <c r="FIM94" s="89"/>
      <c r="FIN94" s="89"/>
      <c r="FIO94" s="89"/>
      <c r="FIP94" s="89"/>
      <c r="FIQ94" s="89"/>
      <c r="FIR94" s="89"/>
      <c r="FIS94" s="89"/>
      <c r="FIT94" s="89"/>
      <c r="FIU94" s="89"/>
      <c r="FIV94" s="89"/>
      <c r="FIW94" s="89"/>
      <c r="FIX94" s="89"/>
      <c r="FIY94" s="89"/>
      <c r="FIZ94" s="89"/>
      <c r="FJA94" s="89"/>
      <c r="FJB94" s="89"/>
      <c r="FJC94" s="89"/>
      <c r="FJD94" s="89"/>
      <c r="FJE94" s="89"/>
      <c r="FJF94" s="89"/>
      <c r="FJG94" s="89"/>
      <c r="FJH94" s="89"/>
      <c r="FJI94" s="89"/>
      <c r="FJJ94" s="89"/>
      <c r="FJK94" s="89"/>
      <c r="FJL94" s="89"/>
      <c r="FJM94" s="89"/>
      <c r="FJN94" s="89"/>
      <c r="FJO94" s="89"/>
      <c r="FJP94" s="89"/>
      <c r="FJQ94" s="89"/>
      <c r="FJR94" s="89"/>
      <c r="FJS94" s="89"/>
      <c r="FJT94" s="89"/>
      <c r="FJU94" s="89"/>
      <c r="FJV94" s="89"/>
      <c r="FJW94" s="89"/>
      <c r="FJX94" s="89"/>
      <c r="FJY94" s="89"/>
      <c r="FJZ94" s="89"/>
      <c r="FKA94" s="89"/>
      <c r="FKB94" s="89"/>
      <c r="FKC94" s="89"/>
      <c r="FKD94" s="89"/>
      <c r="FKE94" s="89"/>
      <c r="FKF94" s="89"/>
      <c r="FKG94" s="89"/>
      <c r="FKH94" s="89"/>
      <c r="FKI94" s="89"/>
      <c r="FKJ94" s="89"/>
      <c r="FKK94" s="89"/>
      <c r="FKL94" s="89"/>
      <c r="FKM94" s="89"/>
      <c r="FKN94" s="89"/>
      <c r="FKO94" s="89"/>
      <c r="FKP94" s="89"/>
      <c r="FKQ94" s="89"/>
      <c r="FKR94" s="89"/>
      <c r="FKS94" s="89"/>
      <c r="FKT94" s="89"/>
      <c r="FKU94" s="89"/>
      <c r="FKV94" s="89"/>
      <c r="FKW94" s="89"/>
      <c r="FKX94" s="89"/>
      <c r="FKY94" s="89"/>
      <c r="FKZ94" s="89"/>
      <c r="FLA94" s="89"/>
      <c r="FLB94" s="89"/>
      <c r="FLC94" s="89"/>
      <c r="FLD94" s="89"/>
      <c r="FLE94" s="89"/>
      <c r="FLF94" s="89"/>
      <c r="FLG94" s="89"/>
      <c r="FLH94" s="89"/>
      <c r="FLI94" s="89"/>
      <c r="FLJ94" s="89"/>
      <c r="FLK94" s="89"/>
      <c r="FLL94" s="89"/>
      <c r="FLM94" s="89"/>
      <c r="FLN94" s="89"/>
      <c r="FLO94" s="89"/>
      <c r="FLP94" s="89"/>
      <c r="FLQ94" s="89"/>
      <c r="FLR94" s="89"/>
      <c r="FLS94" s="89"/>
      <c r="FLT94" s="89"/>
      <c r="FLU94" s="89"/>
      <c r="FLV94" s="89"/>
      <c r="FLW94" s="89"/>
      <c r="FLX94" s="89"/>
      <c r="FLY94" s="89"/>
      <c r="FLZ94" s="89"/>
      <c r="FMA94" s="89"/>
      <c r="FMB94" s="89"/>
      <c r="FMC94" s="89"/>
      <c r="FMD94" s="89"/>
      <c r="FME94" s="89"/>
      <c r="FMF94" s="89"/>
      <c r="FMG94" s="89"/>
      <c r="FMH94" s="89"/>
      <c r="FMI94" s="89"/>
      <c r="FMJ94" s="89"/>
      <c r="FMK94" s="89"/>
      <c r="FML94" s="89"/>
      <c r="FMM94" s="89"/>
      <c r="FMN94" s="89"/>
      <c r="FMO94" s="89"/>
      <c r="FMP94" s="89"/>
      <c r="FMQ94" s="89"/>
      <c r="FMR94" s="89"/>
      <c r="FMS94" s="89"/>
      <c r="FMT94" s="89"/>
      <c r="FMU94" s="89"/>
      <c r="FMV94" s="89"/>
      <c r="FMW94" s="89"/>
      <c r="FMX94" s="89"/>
      <c r="FMY94" s="89"/>
      <c r="FMZ94" s="89"/>
      <c r="FNA94" s="89"/>
      <c r="FNB94" s="89"/>
      <c r="FNC94" s="89"/>
      <c r="FND94" s="89"/>
      <c r="FNE94" s="89"/>
      <c r="FNF94" s="89"/>
      <c r="FNG94" s="89"/>
      <c r="FNH94" s="89"/>
      <c r="FNI94" s="89"/>
      <c r="FNJ94" s="89"/>
      <c r="FNK94" s="89"/>
      <c r="FNL94" s="89"/>
      <c r="FNM94" s="89"/>
      <c r="FNN94" s="89"/>
      <c r="FNO94" s="89"/>
      <c r="FNP94" s="89"/>
      <c r="FNQ94" s="89"/>
      <c r="FNR94" s="89"/>
      <c r="FNS94" s="89"/>
      <c r="FNT94" s="89"/>
      <c r="FNU94" s="89"/>
      <c r="FNV94" s="89"/>
      <c r="FNW94" s="89"/>
      <c r="FNX94" s="89"/>
      <c r="FNY94" s="89"/>
      <c r="FNZ94" s="89"/>
      <c r="FOA94" s="89"/>
      <c r="FOB94" s="89"/>
      <c r="FOC94" s="89"/>
      <c r="FOD94" s="89"/>
      <c r="FOE94" s="89"/>
      <c r="FOF94" s="89"/>
      <c r="FOG94" s="89"/>
      <c r="FOH94" s="89"/>
      <c r="FOI94" s="89"/>
      <c r="FOJ94" s="89"/>
      <c r="FOK94" s="89"/>
      <c r="FOL94" s="89"/>
      <c r="FOM94" s="89"/>
      <c r="FON94" s="89"/>
      <c r="FOO94" s="89"/>
      <c r="FOP94" s="89"/>
      <c r="FOQ94" s="89"/>
      <c r="FOR94" s="89"/>
      <c r="FOS94" s="89"/>
      <c r="FOT94" s="89"/>
      <c r="FOU94" s="89"/>
      <c r="FOV94" s="89"/>
      <c r="FOW94" s="89"/>
      <c r="FOX94" s="89"/>
      <c r="FOY94" s="89"/>
      <c r="FOZ94" s="89"/>
      <c r="FPA94" s="89"/>
      <c r="FPB94" s="89"/>
      <c r="FPC94" s="89"/>
      <c r="FPD94" s="89"/>
      <c r="FPE94" s="89"/>
      <c r="FPF94" s="89"/>
      <c r="FPG94" s="89"/>
      <c r="FPH94" s="89"/>
      <c r="FPI94" s="89"/>
      <c r="FPJ94" s="89"/>
      <c r="FPK94" s="89"/>
      <c r="FPL94" s="89"/>
      <c r="FPM94" s="89"/>
      <c r="FPN94" s="89"/>
      <c r="FPO94" s="89"/>
      <c r="FPP94" s="89"/>
      <c r="FPQ94" s="89"/>
      <c r="FPR94" s="89"/>
      <c r="FPS94" s="89"/>
      <c r="FPT94" s="89"/>
      <c r="FPU94" s="89"/>
      <c r="FPV94" s="89"/>
      <c r="FPW94" s="89"/>
      <c r="FPX94" s="89"/>
      <c r="FPY94" s="89"/>
      <c r="FPZ94" s="89"/>
      <c r="FQA94" s="89"/>
      <c r="FQB94" s="89"/>
      <c r="FQC94" s="89"/>
      <c r="FQD94" s="89"/>
      <c r="FQE94" s="89"/>
      <c r="FQF94" s="89"/>
      <c r="FQG94" s="89"/>
      <c r="FQH94" s="89"/>
      <c r="FQI94" s="89"/>
      <c r="FQJ94" s="89"/>
      <c r="FQK94" s="89"/>
      <c r="FQL94" s="89"/>
      <c r="FQM94" s="89"/>
      <c r="FQN94" s="89"/>
      <c r="FQO94" s="89"/>
      <c r="FQP94" s="89"/>
      <c r="FQQ94" s="89"/>
      <c r="FQR94" s="89"/>
      <c r="FQS94" s="89"/>
      <c r="FQT94" s="89"/>
      <c r="FQU94" s="89"/>
      <c r="FQV94" s="89"/>
      <c r="FQW94" s="89"/>
      <c r="FQX94" s="89"/>
      <c r="FQY94" s="89"/>
      <c r="FQZ94" s="89"/>
      <c r="FRA94" s="89"/>
      <c r="FRB94" s="89"/>
      <c r="FRC94" s="89"/>
      <c r="FRD94" s="89"/>
      <c r="FRE94" s="89"/>
      <c r="FRF94" s="89"/>
      <c r="FRG94" s="89"/>
      <c r="FRH94" s="89"/>
      <c r="FRI94" s="89"/>
      <c r="FRJ94" s="89"/>
      <c r="FRK94" s="89"/>
      <c r="FRL94" s="89"/>
      <c r="FRM94" s="89"/>
      <c r="FRN94" s="89"/>
      <c r="FRO94" s="89"/>
      <c r="FRP94" s="89"/>
      <c r="FRQ94" s="89"/>
      <c r="FRR94" s="89"/>
      <c r="FRS94" s="89"/>
      <c r="FRT94" s="89"/>
      <c r="FRU94" s="89"/>
      <c r="FRV94" s="89"/>
      <c r="FRW94" s="89"/>
      <c r="FRX94" s="89"/>
      <c r="FRY94" s="89"/>
      <c r="FRZ94" s="89"/>
      <c r="FSA94" s="89"/>
      <c r="FSB94" s="89"/>
      <c r="FSC94" s="89"/>
      <c r="FSD94" s="89"/>
      <c r="FSE94" s="89"/>
      <c r="FSF94" s="89"/>
      <c r="FSG94" s="89"/>
      <c r="FSH94" s="89"/>
      <c r="FSI94" s="89"/>
      <c r="FSJ94" s="89"/>
      <c r="FSK94" s="89"/>
      <c r="FSL94" s="89"/>
      <c r="FSM94" s="89"/>
      <c r="FSN94" s="89"/>
      <c r="FSO94" s="89"/>
      <c r="FSP94" s="89"/>
      <c r="FSQ94" s="89"/>
      <c r="FSR94" s="89"/>
      <c r="FSS94" s="89"/>
      <c r="FST94" s="89"/>
      <c r="FSU94" s="89"/>
      <c r="FSV94" s="89"/>
      <c r="FSW94" s="89"/>
      <c r="FSX94" s="89"/>
      <c r="FSY94" s="89"/>
      <c r="FSZ94" s="89"/>
      <c r="FTA94" s="89"/>
      <c r="FTB94" s="89"/>
      <c r="FTC94" s="89"/>
      <c r="FTD94" s="89"/>
      <c r="FTE94" s="89"/>
      <c r="FTF94" s="89"/>
      <c r="FTG94" s="89"/>
      <c r="FTH94" s="89"/>
      <c r="FTI94" s="89"/>
      <c r="FTJ94" s="89"/>
      <c r="FTK94" s="89"/>
      <c r="FTL94" s="89"/>
      <c r="FTM94" s="89"/>
      <c r="FTN94" s="89"/>
      <c r="FTO94" s="89"/>
      <c r="FTP94" s="89"/>
      <c r="FTQ94" s="89"/>
      <c r="FTR94" s="89"/>
      <c r="FTS94" s="89"/>
      <c r="FTT94" s="89"/>
      <c r="FTU94" s="89"/>
      <c r="FTV94" s="89"/>
      <c r="FTW94" s="89"/>
      <c r="FTX94" s="89"/>
      <c r="FTY94" s="89"/>
      <c r="FTZ94" s="89"/>
      <c r="FUA94" s="89"/>
      <c r="FUB94" s="89"/>
      <c r="FUC94" s="89"/>
      <c r="FUD94" s="89"/>
      <c r="FUE94" s="89"/>
      <c r="FUF94" s="89"/>
      <c r="FUG94" s="89"/>
      <c r="FUH94" s="89"/>
      <c r="FUI94" s="89"/>
      <c r="FUJ94" s="89"/>
      <c r="FUK94" s="89"/>
      <c r="FUL94" s="89"/>
      <c r="FUM94" s="89"/>
      <c r="FUN94" s="89"/>
      <c r="FUO94" s="89"/>
      <c r="FUP94" s="89"/>
      <c r="FUQ94" s="89"/>
      <c r="FUR94" s="89"/>
      <c r="FUS94" s="89"/>
      <c r="FUT94" s="89"/>
      <c r="FUU94" s="89"/>
      <c r="FUV94" s="89"/>
      <c r="FUW94" s="89"/>
      <c r="FUX94" s="89"/>
      <c r="FUY94" s="89"/>
      <c r="FUZ94" s="89"/>
      <c r="FVA94" s="89"/>
      <c r="FVB94" s="89"/>
      <c r="FVC94" s="89"/>
      <c r="FVD94" s="89"/>
      <c r="FVE94" s="89"/>
      <c r="FVF94" s="89"/>
      <c r="FVG94" s="89"/>
      <c r="FVH94" s="89"/>
      <c r="FVI94" s="89"/>
      <c r="FVJ94" s="89"/>
      <c r="FVK94" s="89"/>
      <c r="FVL94" s="89"/>
      <c r="FVM94" s="89"/>
      <c r="FVN94" s="89"/>
      <c r="FVO94" s="89"/>
      <c r="FVP94" s="89"/>
      <c r="FVQ94" s="89"/>
      <c r="FVR94" s="89"/>
      <c r="FVS94" s="89"/>
      <c r="FVT94" s="89"/>
      <c r="FVU94" s="89"/>
      <c r="FVV94" s="89"/>
      <c r="FVW94" s="89"/>
      <c r="FVX94" s="89"/>
      <c r="FVY94" s="89"/>
      <c r="FVZ94" s="89"/>
      <c r="FWA94" s="89"/>
      <c r="FWB94" s="89"/>
      <c r="FWC94" s="89"/>
      <c r="FWD94" s="89"/>
      <c r="FWE94" s="89"/>
      <c r="FWF94" s="89"/>
      <c r="FWG94" s="89"/>
      <c r="FWH94" s="89"/>
      <c r="FWI94" s="89"/>
      <c r="FWJ94" s="89"/>
      <c r="FWK94" s="89"/>
      <c r="FWL94" s="89"/>
      <c r="FWM94" s="89"/>
      <c r="FWN94" s="89"/>
      <c r="FWO94" s="89"/>
      <c r="FWP94" s="89"/>
      <c r="FWQ94" s="89"/>
      <c r="FWR94" s="89"/>
      <c r="FWS94" s="89"/>
      <c r="FWT94" s="89"/>
      <c r="FWU94" s="89"/>
      <c r="FWV94" s="89"/>
      <c r="FWW94" s="89"/>
      <c r="FWX94" s="89"/>
      <c r="FWY94" s="89"/>
      <c r="FWZ94" s="89"/>
      <c r="FXA94" s="89"/>
      <c r="FXB94" s="89"/>
      <c r="FXC94" s="89"/>
      <c r="FXD94" s="89"/>
      <c r="FXE94" s="89"/>
      <c r="FXF94" s="89"/>
      <c r="FXG94" s="89"/>
      <c r="FXH94" s="89"/>
      <c r="FXI94" s="89"/>
      <c r="FXJ94" s="89"/>
      <c r="FXK94" s="89"/>
      <c r="FXL94" s="89"/>
      <c r="FXM94" s="89"/>
      <c r="FXN94" s="89"/>
      <c r="FXO94" s="89"/>
      <c r="FXP94" s="89"/>
      <c r="FXQ94" s="89"/>
      <c r="FXR94" s="89"/>
      <c r="FXS94" s="89"/>
      <c r="FXT94" s="89"/>
      <c r="FXU94" s="89"/>
      <c r="FXV94" s="89"/>
      <c r="FXW94" s="89"/>
      <c r="FXX94" s="89"/>
      <c r="FXY94" s="89"/>
      <c r="FXZ94" s="89"/>
      <c r="FYA94" s="89"/>
      <c r="FYB94" s="89"/>
      <c r="FYC94" s="89"/>
      <c r="FYD94" s="89"/>
      <c r="FYE94" s="89"/>
      <c r="FYF94" s="89"/>
      <c r="FYG94" s="89"/>
      <c r="FYH94" s="89"/>
      <c r="FYI94" s="89"/>
      <c r="FYJ94" s="89"/>
      <c r="FYK94" s="89"/>
      <c r="FYL94" s="89"/>
      <c r="FYM94" s="89"/>
      <c r="FYN94" s="89"/>
      <c r="FYO94" s="89"/>
      <c r="FYP94" s="89"/>
      <c r="FYQ94" s="89"/>
      <c r="FYR94" s="89"/>
      <c r="FYS94" s="89"/>
      <c r="FYT94" s="89"/>
      <c r="FYU94" s="89"/>
      <c r="FYV94" s="89"/>
      <c r="FYW94" s="89"/>
      <c r="FYX94" s="89"/>
      <c r="FYY94" s="89"/>
      <c r="FYZ94" s="89"/>
      <c r="FZA94" s="89"/>
      <c r="FZB94" s="89"/>
      <c r="FZC94" s="89"/>
      <c r="FZD94" s="89"/>
      <c r="FZE94" s="89"/>
      <c r="FZF94" s="89"/>
      <c r="FZG94" s="89"/>
      <c r="FZH94" s="89"/>
      <c r="FZI94" s="89"/>
      <c r="FZJ94" s="89"/>
      <c r="FZK94" s="89"/>
      <c r="FZL94" s="89"/>
      <c r="FZM94" s="89"/>
      <c r="FZN94" s="89"/>
      <c r="FZO94" s="89"/>
      <c r="FZP94" s="89"/>
      <c r="FZQ94" s="89"/>
      <c r="FZR94" s="89"/>
      <c r="FZS94" s="89"/>
      <c r="FZT94" s="89"/>
      <c r="FZU94" s="89"/>
      <c r="FZV94" s="89"/>
      <c r="FZW94" s="89"/>
      <c r="FZX94" s="89"/>
      <c r="FZY94" s="89"/>
      <c r="FZZ94" s="89"/>
      <c r="GAA94" s="89"/>
      <c r="GAB94" s="89"/>
      <c r="GAC94" s="89"/>
      <c r="GAD94" s="89"/>
      <c r="GAE94" s="89"/>
      <c r="GAF94" s="89"/>
      <c r="GAG94" s="89"/>
      <c r="GAH94" s="89"/>
      <c r="GAI94" s="89"/>
      <c r="GAJ94" s="89"/>
      <c r="GAK94" s="89"/>
      <c r="GAL94" s="89"/>
      <c r="GAM94" s="89"/>
      <c r="GAN94" s="89"/>
      <c r="GAO94" s="89"/>
      <c r="GAP94" s="89"/>
      <c r="GAQ94" s="89"/>
      <c r="GAR94" s="89"/>
      <c r="GAS94" s="89"/>
      <c r="GAT94" s="89"/>
      <c r="GAU94" s="89"/>
      <c r="GAV94" s="89"/>
      <c r="GAW94" s="89"/>
      <c r="GAX94" s="89"/>
      <c r="GAY94" s="89"/>
      <c r="GAZ94" s="89"/>
      <c r="GBA94" s="89"/>
      <c r="GBB94" s="89"/>
      <c r="GBC94" s="89"/>
      <c r="GBD94" s="89"/>
      <c r="GBE94" s="89"/>
      <c r="GBF94" s="89"/>
      <c r="GBG94" s="89"/>
      <c r="GBH94" s="89"/>
      <c r="GBI94" s="89"/>
      <c r="GBJ94" s="89"/>
      <c r="GBK94" s="89"/>
      <c r="GBL94" s="89"/>
      <c r="GBM94" s="89"/>
      <c r="GBN94" s="89"/>
      <c r="GBO94" s="89"/>
      <c r="GBP94" s="89"/>
      <c r="GBQ94" s="89"/>
      <c r="GBR94" s="89"/>
      <c r="GBS94" s="89"/>
      <c r="GBT94" s="89"/>
      <c r="GBU94" s="89"/>
      <c r="GBV94" s="89"/>
      <c r="GBW94" s="89"/>
      <c r="GBX94" s="89"/>
      <c r="GBY94" s="89"/>
      <c r="GBZ94" s="89"/>
      <c r="GCA94" s="89"/>
      <c r="GCB94" s="89"/>
      <c r="GCC94" s="89"/>
      <c r="GCD94" s="89"/>
      <c r="GCE94" s="89"/>
      <c r="GCF94" s="89"/>
      <c r="GCG94" s="89"/>
      <c r="GCH94" s="89"/>
      <c r="GCI94" s="89"/>
      <c r="GCJ94" s="89"/>
      <c r="GCK94" s="89"/>
      <c r="GCL94" s="89"/>
      <c r="GCM94" s="89"/>
      <c r="GCN94" s="89"/>
      <c r="GCO94" s="89"/>
      <c r="GCP94" s="89"/>
      <c r="GCQ94" s="89"/>
      <c r="GCR94" s="89"/>
      <c r="GCS94" s="89"/>
      <c r="GCT94" s="89"/>
      <c r="GCU94" s="89"/>
      <c r="GCV94" s="89"/>
      <c r="GCW94" s="89"/>
      <c r="GCX94" s="89"/>
      <c r="GCY94" s="89"/>
      <c r="GCZ94" s="89"/>
      <c r="GDA94" s="89"/>
      <c r="GDB94" s="89"/>
      <c r="GDC94" s="89"/>
      <c r="GDD94" s="89"/>
      <c r="GDE94" s="89"/>
      <c r="GDF94" s="89"/>
      <c r="GDG94" s="89"/>
      <c r="GDH94" s="89"/>
      <c r="GDI94" s="89"/>
      <c r="GDJ94" s="89"/>
      <c r="GDK94" s="89"/>
      <c r="GDL94" s="89"/>
      <c r="GDM94" s="89"/>
      <c r="GDN94" s="89"/>
      <c r="GDO94" s="89"/>
      <c r="GDP94" s="89"/>
      <c r="GDQ94" s="89"/>
      <c r="GDR94" s="89"/>
      <c r="GDS94" s="89"/>
      <c r="GDT94" s="89"/>
      <c r="GDU94" s="89"/>
      <c r="GDV94" s="89"/>
      <c r="GDW94" s="89"/>
      <c r="GDX94" s="89"/>
      <c r="GDY94" s="89"/>
      <c r="GDZ94" s="89"/>
      <c r="GEA94" s="89"/>
      <c r="GEB94" s="89"/>
      <c r="GEC94" s="89"/>
      <c r="GED94" s="89"/>
      <c r="GEE94" s="89"/>
      <c r="GEF94" s="89"/>
      <c r="GEG94" s="89"/>
      <c r="GEH94" s="89"/>
      <c r="GEI94" s="89"/>
      <c r="GEJ94" s="89"/>
      <c r="GEK94" s="89"/>
      <c r="GEL94" s="89"/>
      <c r="GEM94" s="89"/>
      <c r="GEN94" s="89"/>
      <c r="GEO94" s="89"/>
      <c r="GEP94" s="89"/>
      <c r="GEQ94" s="89"/>
      <c r="GER94" s="89"/>
      <c r="GES94" s="89"/>
      <c r="GET94" s="89"/>
      <c r="GEU94" s="89"/>
      <c r="GEV94" s="89"/>
      <c r="GEW94" s="89"/>
      <c r="GEX94" s="89"/>
      <c r="GEY94" s="89"/>
      <c r="GEZ94" s="89"/>
      <c r="GFA94" s="89"/>
      <c r="GFB94" s="89"/>
      <c r="GFC94" s="89"/>
      <c r="GFD94" s="89"/>
      <c r="GFE94" s="89"/>
      <c r="GFF94" s="89"/>
      <c r="GFG94" s="89"/>
      <c r="GFH94" s="89"/>
      <c r="GFI94" s="89"/>
      <c r="GFJ94" s="89"/>
      <c r="GFK94" s="89"/>
      <c r="GFL94" s="89"/>
      <c r="GFM94" s="89"/>
      <c r="GFN94" s="89"/>
      <c r="GFO94" s="89"/>
      <c r="GFP94" s="89"/>
      <c r="GFQ94" s="89"/>
      <c r="GFR94" s="89"/>
      <c r="GFS94" s="89"/>
      <c r="GFT94" s="89"/>
      <c r="GFU94" s="89"/>
      <c r="GFV94" s="89"/>
      <c r="GFW94" s="89"/>
      <c r="GFX94" s="89"/>
      <c r="GFY94" s="89"/>
      <c r="GFZ94" s="89"/>
      <c r="GGA94" s="89"/>
      <c r="GGB94" s="89"/>
      <c r="GGC94" s="89"/>
      <c r="GGD94" s="89"/>
      <c r="GGE94" s="89"/>
      <c r="GGF94" s="89"/>
      <c r="GGG94" s="89"/>
      <c r="GGH94" s="89"/>
      <c r="GGI94" s="89"/>
      <c r="GGJ94" s="89"/>
      <c r="GGK94" s="89"/>
      <c r="GGL94" s="89"/>
      <c r="GGM94" s="89"/>
      <c r="GGN94" s="89"/>
      <c r="GGO94" s="89"/>
      <c r="GGP94" s="89"/>
      <c r="GGQ94" s="89"/>
      <c r="GGR94" s="89"/>
      <c r="GGS94" s="89"/>
      <c r="GGT94" s="89"/>
      <c r="GGU94" s="89"/>
      <c r="GGV94" s="89"/>
      <c r="GGW94" s="89"/>
      <c r="GGX94" s="89"/>
      <c r="GGY94" s="89"/>
      <c r="GGZ94" s="89"/>
      <c r="GHA94" s="89"/>
      <c r="GHB94" s="89"/>
      <c r="GHC94" s="89"/>
      <c r="GHD94" s="89"/>
      <c r="GHE94" s="89"/>
      <c r="GHF94" s="89"/>
      <c r="GHG94" s="89"/>
      <c r="GHH94" s="89"/>
      <c r="GHI94" s="89"/>
      <c r="GHJ94" s="89"/>
      <c r="GHK94" s="89"/>
      <c r="GHL94" s="89"/>
      <c r="GHM94" s="89"/>
      <c r="GHN94" s="89"/>
      <c r="GHO94" s="89"/>
      <c r="GHP94" s="89"/>
      <c r="GHQ94" s="89"/>
      <c r="GHR94" s="89"/>
      <c r="GHS94" s="89"/>
      <c r="GHT94" s="89"/>
      <c r="GHU94" s="89"/>
      <c r="GHV94" s="89"/>
      <c r="GHW94" s="89"/>
      <c r="GHX94" s="89"/>
      <c r="GHY94" s="89"/>
      <c r="GHZ94" s="89"/>
      <c r="GIA94" s="89"/>
      <c r="GIB94" s="89"/>
      <c r="GIC94" s="89"/>
      <c r="GID94" s="89"/>
      <c r="GIE94" s="89"/>
      <c r="GIF94" s="89"/>
      <c r="GIG94" s="89"/>
      <c r="GIH94" s="89"/>
      <c r="GII94" s="89"/>
      <c r="GIJ94" s="89"/>
      <c r="GIK94" s="89"/>
      <c r="GIL94" s="89"/>
      <c r="GIM94" s="89"/>
      <c r="GIN94" s="89"/>
      <c r="GIO94" s="89"/>
      <c r="GIP94" s="89"/>
      <c r="GIQ94" s="89"/>
      <c r="GIR94" s="89"/>
      <c r="GIS94" s="89"/>
      <c r="GIT94" s="89"/>
      <c r="GIU94" s="89"/>
      <c r="GIV94" s="89"/>
      <c r="GIW94" s="89"/>
      <c r="GIX94" s="89"/>
      <c r="GIY94" s="89"/>
      <c r="GIZ94" s="89"/>
      <c r="GJA94" s="89"/>
      <c r="GJB94" s="89"/>
      <c r="GJC94" s="89"/>
      <c r="GJD94" s="89"/>
      <c r="GJE94" s="89"/>
      <c r="GJF94" s="89"/>
      <c r="GJG94" s="89"/>
      <c r="GJH94" s="89"/>
      <c r="GJI94" s="89"/>
      <c r="GJJ94" s="89"/>
      <c r="GJK94" s="89"/>
      <c r="GJL94" s="89"/>
      <c r="GJM94" s="89"/>
      <c r="GJN94" s="89"/>
      <c r="GJO94" s="89"/>
      <c r="GJP94" s="89"/>
      <c r="GJQ94" s="89"/>
      <c r="GJR94" s="89"/>
      <c r="GJS94" s="89"/>
      <c r="GJT94" s="89"/>
      <c r="GJU94" s="89"/>
      <c r="GJV94" s="89"/>
      <c r="GJW94" s="89"/>
      <c r="GJX94" s="89"/>
      <c r="GJY94" s="89"/>
      <c r="GJZ94" s="89"/>
      <c r="GKA94" s="89"/>
      <c r="GKB94" s="89"/>
      <c r="GKC94" s="89"/>
      <c r="GKD94" s="89"/>
      <c r="GKE94" s="89"/>
      <c r="GKF94" s="89"/>
      <c r="GKG94" s="89"/>
      <c r="GKH94" s="89"/>
      <c r="GKI94" s="89"/>
      <c r="GKJ94" s="89"/>
      <c r="GKK94" s="89"/>
      <c r="GKL94" s="89"/>
      <c r="GKM94" s="89"/>
      <c r="GKN94" s="89"/>
      <c r="GKO94" s="89"/>
      <c r="GKP94" s="89"/>
      <c r="GKQ94" s="89"/>
      <c r="GKR94" s="89"/>
      <c r="GKS94" s="89"/>
      <c r="GKT94" s="89"/>
      <c r="GKU94" s="89"/>
      <c r="GKV94" s="89"/>
      <c r="GKW94" s="89"/>
      <c r="GKX94" s="89"/>
      <c r="GKY94" s="89"/>
      <c r="GKZ94" s="89"/>
      <c r="GLA94" s="89"/>
      <c r="GLB94" s="89"/>
      <c r="GLC94" s="89"/>
      <c r="GLD94" s="89"/>
      <c r="GLE94" s="89"/>
      <c r="GLF94" s="89"/>
      <c r="GLG94" s="89"/>
      <c r="GLH94" s="89"/>
      <c r="GLI94" s="89"/>
      <c r="GLJ94" s="89"/>
      <c r="GLK94" s="89"/>
      <c r="GLL94" s="89"/>
      <c r="GLM94" s="89"/>
      <c r="GLN94" s="89"/>
      <c r="GLO94" s="89"/>
      <c r="GLP94" s="89"/>
      <c r="GLQ94" s="89"/>
      <c r="GLR94" s="89"/>
      <c r="GLS94" s="89"/>
      <c r="GLT94" s="89"/>
      <c r="GLU94" s="89"/>
      <c r="GLV94" s="89"/>
      <c r="GLW94" s="89"/>
      <c r="GLX94" s="89"/>
      <c r="GLY94" s="89"/>
      <c r="GLZ94" s="89"/>
      <c r="GMA94" s="89"/>
      <c r="GMB94" s="89"/>
      <c r="GMC94" s="89"/>
      <c r="GMD94" s="89"/>
      <c r="GME94" s="89"/>
      <c r="GMF94" s="89"/>
      <c r="GMG94" s="89"/>
      <c r="GMH94" s="89"/>
      <c r="GMI94" s="89"/>
      <c r="GMJ94" s="89"/>
      <c r="GMK94" s="89"/>
      <c r="GML94" s="89"/>
      <c r="GMM94" s="89"/>
      <c r="GMN94" s="89"/>
      <c r="GMO94" s="89"/>
      <c r="GMP94" s="89"/>
      <c r="GMQ94" s="89"/>
      <c r="GMR94" s="89"/>
      <c r="GMS94" s="89"/>
      <c r="GMT94" s="89"/>
      <c r="GMU94" s="89"/>
      <c r="GMV94" s="89"/>
      <c r="GMW94" s="89"/>
      <c r="GMX94" s="89"/>
      <c r="GMY94" s="89"/>
      <c r="GMZ94" s="89"/>
      <c r="GNA94" s="89"/>
      <c r="GNB94" s="89"/>
      <c r="GNC94" s="89"/>
      <c r="GND94" s="89"/>
      <c r="GNE94" s="89"/>
      <c r="GNF94" s="89"/>
      <c r="GNG94" s="89"/>
      <c r="GNH94" s="89"/>
      <c r="GNI94" s="89"/>
      <c r="GNJ94" s="89"/>
      <c r="GNK94" s="89"/>
      <c r="GNL94" s="89"/>
      <c r="GNM94" s="89"/>
      <c r="GNN94" s="89"/>
      <c r="GNO94" s="89"/>
      <c r="GNP94" s="89"/>
      <c r="GNQ94" s="89"/>
      <c r="GNR94" s="89"/>
      <c r="GNS94" s="89"/>
      <c r="GNT94" s="89"/>
      <c r="GNU94" s="89"/>
      <c r="GNV94" s="89"/>
      <c r="GNW94" s="89"/>
      <c r="GNX94" s="89"/>
      <c r="GNY94" s="89"/>
      <c r="GNZ94" s="89"/>
      <c r="GOA94" s="89"/>
      <c r="GOB94" s="89"/>
      <c r="GOC94" s="89"/>
      <c r="GOD94" s="89"/>
      <c r="GOE94" s="89"/>
      <c r="GOF94" s="89"/>
      <c r="GOG94" s="89"/>
      <c r="GOH94" s="89"/>
      <c r="GOI94" s="89"/>
      <c r="GOJ94" s="89"/>
      <c r="GOK94" s="89"/>
      <c r="GOL94" s="89"/>
      <c r="GOM94" s="89"/>
      <c r="GON94" s="89"/>
      <c r="GOO94" s="89"/>
      <c r="GOP94" s="89"/>
      <c r="GOQ94" s="89"/>
      <c r="GOR94" s="89"/>
      <c r="GOS94" s="89"/>
      <c r="GOT94" s="89"/>
      <c r="GOU94" s="89"/>
      <c r="GOV94" s="89"/>
      <c r="GOW94" s="89"/>
      <c r="GOX94" s="89"/>
      <c r="GOY94" s="89"/>
      <c r="GOZ94" s="89"/>
      <c r="GPA94" s="89"/>
      <c r="GPB94" s="89"/>
      <c r="GPC94" s="89"/>
      <c r="GPD94" s="89"/>
      <c r="GPE94" s="89"/>
      <c r="GPF94" s="89"/>
      <c r="GPG94" s="89"/>
      <c r="GPH94" s="89"/>
      <c r="GPI94" s="89"/>
      <c r="GPJ94" s="89"/>
      <c r="GPK94" s="89"/>
      <c r="GPL94" s="89"/>
      <c r="GPM94" s="89"/>
      <c r="GPN94" s="89"/>
      <c r="GPO94" s="89"/>
      <c r="GPP94" s="89"/>
      <c r="GPQ94" s="89"/>
      <c r="GPR94" s="89"/>
      <c r="GPS94" s="89"/>
      <c r="GPT94" s="89"/>
      <c r="GPU94" s="89"/>
      <c r="GPV94" s="89"/>
      <c r="GPW94" s="89"/>
      <c r="GPX94" s="89"/>
      <c r="GPY94" s="89"/>
      <c r="GPZ94" s="89"/>
      <c r="GQA94" s="89"/>
      <c r="GQB94" s="89"/>
      <c r="GQC94" s="89"/>
      <c r="GQD94" s="89"/>
      <c r="GQE94" s="89"/>
      <c r="GQF94" s="89"/>
      <c r="GQG94" s="89"/>
      <c r="GQH94" s="89"/>
      <c r="GQI94" s="89"/>
      <c r="GQJ94" s="89"/>
      <c r="GQK94" s="89"/>
      <c r="GQL94" s="89"/>
      <c r="GQM94" s="89"/>
      <c r="GQN94" s="89"/>
      <c r="GQO94" s="89"/>
      <c r="GQP94" s="89"/>
      <c r="GQQ94" s="89"/>
      <c r="GQR94" s="89"/>
      <c r="GQS94" s="89"/>
      <c r="GQT94" s="89"/>
      <c r="GQU94" s="89"/>
      <c r="GQV94" s="89"/>
      <c r="GQW94" s="89"/>
      <c r="GQX94" s="89"/>
      <c r="GQY94" s="89"/>
      <c r="GQZ94" s="89"/>
      <c r="GRA94" s="89"/>
      <c r="GRB94" s="89"/>
      <c r="GRC94" s="89"/>
      <c r="GRD94" s="89"/>
      <c r="GRE94" s="89"/>
      <c r="GRF94" s="89"/>
      <c r="GRG94" s="89"/>
      <c r="GRH94" s="89"/>
      <c r="GRI94" s="89"/>
      <c r="GRJ94" s="89"/>
      <c r="GRK94" s="89"/>
      <c r="GRL94" s="89"/>
      <c r="GRM94" s="89"/>
      <c r="GRN94" s="89"/>
      <c r="GRO94" s="89"/>
      <c r="GRP94" s="89"/>
      <c r="GRQ94" s="89"/>
      <c r="GRR94" s="89"/>
      <c r="GRS94" s="89"/>
      <c r="GRT94" s="89"/>
      <c r="GRU94" s="89"/>
      <c r="GRV94" s="89"/>
      <c r="GRW94" s="89"/>
      <c r="GRX94" s="89"/>
      <c r="GRY94" s="89"/>
      <c r="GRZ94" s="89"/>
      <c r="GSA94" s="89"/>
      <c r="GSB94" s="89"/>
      <c r="GSC94" s="89"/>
      <c r="GSD94" s="89"/>
      <c r="GSE94" s="89"/>
      <c r="GSF94" s="89"/>
      <c r="GSG94" s="89"/>
      <c r="GSH94" s="89"/>
      <c r="GSI94" s="89"/>
      <c r="GSJ94" s="89"/>
      <c r="GSK94" s="89"/>
      <c r="GSL94" s="89"/>
      <c r="GSM94" s="89"/>
      <c r="GSN94" s="89"/>
      <c r="GSO94" s="89"/>
      <c r="GSP94" s="89"/>
      <c r="GSQ94" s="89"/>
      <c r="GSR94" s="89"/>
      <c r="GSS94" s="89"/>
      <c r="GST94" s="89"/>
      <c r="GSU94" s="89"/>
      <c r="GSV94" s="89"/>
      <c r="GSW94" s="89"/>
      <c r="GSX94" s="89"/>
      <c r="GSY94" s="89"/>
      <c r="GSZ94" s="89"/>
      <c r="GTA94" s="89"/>
      <c r="GTB94" s="89"/>
      <c r="GTC94" s="89"/>
      <c r="GTD94" s="89"/>
      <c r="GTE94" s="89"/>
      <c r="GTF94" s="89"/>
      <c r="GTG94" s="89"/>
      <c r="GTH94" s="89"/>
      <c r="GTI94" s="89"/>
      <c r="GTJ94" s="89"/>
      <c r="GTK94" s="89"/>
      <c r="GTL94" s="89"/>
      <c r="GTM94" s="89"/>
      <c r="GTN94" s="89"/>
      <c r="GTO94" s="89"/>
      <c r="GTP94" s="89"/>
      <c r="GTQ94" s="89"/>
      <c r="GTR94" s="89"/>
      <c r="GTS94" s="89"/>
      <c r="GTT94" s="89"/>
      <c r="GTU94" s="89"/>
      <c r="GTV94" s="89"/>
      <c r="GTW94" s="89"/>
      <c r="GTX94" s="89"/>
      <c r="GTY94" s="89"/>
      <c r="GTZ94" s="89"/>
      <c r="GUA94" s="89"/>
      <c r="GUB94" s="89"/>
      <c r="GUC94" s="89"/>
      <c r="GUD94" s="89"/>
      <c r="GUE94" s="89"/>
      <c r="GUF94" s="89"/>
      <c r="GUG94" s="89"/>
      <c r="GUH94" s="89"/>
      <c r="GUI94" s="89"/>
      <c r="GUJ94" s="89"/>
      <c r="GUK94" s="89"/>
      <c r="GUL94" s="89"/>
      <c r="GUM94" s="89"/>
      <c r="GUN94" s="89"/>
      <c r="GUO94" s="89"/>
      <c r="GUP94" s="89"/>
      <c r="GUQ94" s="89"/>
      <c r="GUR94" s="89"/>
      <c r="GUS94" s="89"/>
      <c r="GUT94" s="89"/>
      <c r="GUU94" s="89"/>
      <c r="GUV94" s="89"/>
      <c r="GUW94" s="89"/>
      <c r="GUX94" s="89"/>
      <c r="GUY94" s="89"/>
      <c r="GUZ94" s="89"/>
      <c r="GVA94" s="89"/>
      <c r="GVB94" s="89"/>
      <c r="GVC94" s="89"/>
      <c r="GVD94" s="89"/>
      <c r="GVE94" s="89"/>
      <c r="GVF94" s="89"/>
      <c r="GVG94" s="89"/>
      <c r="GVH94" s="89"/>
      <c r="GVI94" s="89"/>
      <c r="GVJ94" s="89"/>
      <c r="GVK94" s="89"/>
      <c r="GVL94" s="89"/>
      <c r="GVM94" s="89"/>
      <c r="GVN94" s="89"/>
      <c r="GVO94" s="89"/>
      <c r="GVP94" s="89"/>
      <c r="GVQ94" s="89"/>
      <c r="GVR94" s="89"/>
      <c r="GVS94" s="89"/>
      <c r="GVT94" s="89"/>
      <c r="GVU94" s="89"/>
      <c r="GVV94" s="89"/>
      <c r="GVW94" s="89"/>
      <c r="GVX94" s="89"/>
      <c r="GVY94" s="89"/>
      <c r="GVZ94" s="89"/>
      <c r="GWA94" s="89"/>
      <c r="GWB94" s="89"/>
      <c r="GWC94" s="89"/>
      <c r="GWD94" s="89"/>
      <c r="GWE94" s="89"/>
      <c r="GWF94" s="89"/>
      <c r="GWG94" s="89"/>
      <c r="GWH94" s="89"/>
      <c r="GWI94" s="89"/>
      <c r="GWJ94" s="89"/>
      <c r="GWK94" s="89"/>
      <c r="GWL94" s="89"/>
      <c r="GWM94" s="89"/>
      <c r="GWN94" s="89"/>
      <c r="GWO94" s="89"/>
      <c r="GWP94" s="89"/>
      <c r="GWQ94" s="89"/>
      <c r="GWR94" s="89"/>
      <c r="GWS94" s="89"/>
      <c r="GWT94" s="89"/>
      <c r="GWU94" s="89"/>
      <c r="GWV94" s="89"/>
      <c r="GWW94" s="89"/>
      <c r="GWX94" s="89"/>
      <c r="GWY94" s="89"/>
      <c r="GWZ94" s="89"/>
      <c r="GXA94" s="89"/>
      <c r="GXB94" s="89"/>
      <c r="GXC94" s="89"/>
      <c r="GXD94" s="89"/>
      <c r="GXE94" s="89"/>
      <c r="GXF94" s="89"/>
      <c r="GXG94" s="89"/>
      <c r="GXH94" s="89"/>
      <c r="GXI94" s="89"/>
      <c r="GXJ94" s="89"/>
      <c r="GXK94" s="89"/>
      <c r="GXL94" s="89"/>
      <c r="GXM94" s="89"/>
      <c r="GXN94" s="89"/>
      <c r="GXO94" s="89"/>
      <c r="GXP94" s="89"/>
      <c r="GXQ94" s="89"/>
      <c r="GXR94" s="89"/>
      <c r="GXS94" s="89"/>
      <c r="GXT94" s="89"/>
      <c r="GXU94" s="89"/>
      <c r="GXV94" s="89"/>
      <c r="GXW94" s="89"/>
      <c r="GXX94" s="89"/>
      <c r="GXY94" s="89"/>
      <c r="GXZ94" s="89"/>
      <c r="GYA94" s="89"/>
      <c r="GYB94" s="89"/>
      <c r="GYC94" s="89"/>
      <c r="GYD94" s="89"/>
      <c r="GYE94" s="89"/>
      <c r="GYF94" s="89"/>
      <c r="GYG94" s="89"/>
      <c r="GYH94" s="89"/>
      <c r="GYI94" s="89"/>
      <c r="GYJ94" s="89"/>
      <c r="GYK94" s="89"/>
      <c r="GYL94" s="89"/>
      <c r="GYM94" s="89"/>
      <c r="GYN94" s="89"/>
      <c r="GYO94" s="89"/>
      <c r="GYP94" s="89"/>
      <c r="GYQ94" s="89"/>
      <c r="GYR94" s="89"/>
      <c r="GYS94" s="89"/>
      <c r="GYT94" s="89"/>
      <c r="GYU94" s="89"/>
      <c r="GYV94" s="89"/>
      <c r="GYW94" s="89"/>
      <c r="GYX94" s="89"/>
      <c r="GYY94" s="89"/>
      <c r="GYZ94" s="89"/>
      <c r="GZA94" s="89"/>
      <c r="GZB94" s="89"/>
      <c r="GZC94" s="89"/>
      <c r="GZD94" s="89"/>
      <c r="GZE94" s="89"/>
      <c r="GZF94" s="89"/>
      <c r="GZG94" s="89"/>
      <c r="GZH94" s="89"/>
      <c r="GZI94" s="89"/>
      <c r="GZJ94" s="89"/>
      <c r="GZK94" s="89"/>
      <c r="GZL94" s="89"/>
      <c r="GZM94" s="89"/>
      <c r="GZN94" s="89"/>
      <c r="GZO94" s="89"/>
      <c r="GZP94" s="89"/>
      <c r="GZQ94" s="89"/>
      <c r="GZR94" s="89"/>
      <c r="GZS94" s="89"/>
      <c r="GZT94" s="89"/>
      <c r="GZU94" s="89"/>
      <c r="GZV94" s="89"/>
      <c r="GZW94" s="89"/>
      <c r="GZX94" s="89"/>
      <c r="GZY94" s="89"/>
      <c r="GZZ94" s="89"/>
      <c r="HAA94" s="89"/>
      <c r="HAB94" s="89"/>
      <c r="HAC94" s="89"/>
      <c r="HAD94" s="89"/>
      <c r="HAE94" s="89"/>
      <c r="HAF94" s="89"/>
      <c r="HAG94" s="89"/>
      <c r="HAH94" s="89"/>
      <c r="HAI94" s="89"/>
      <c r="HAJ94" s="89"/>
      <c r="HAK94" s="89"/>
      <c r="HAL94" s="89"/>
      <c r="HAM94" s="89"/>
      <c r="HAN94" s="89"/>
      <c r="HAO94" s="89"/>
      <c r="HAP94" s="89"/>
      <c r="HAQ94" s="89"/>
      <c r="HAR94" s="89"/>
      <c r="HAS94" s="89"/>
      <c r="HAT94" s="89"/>
      <c r="HAU94" s="89"/>
      <c r="HAV94" s="89"/>
      <c r="HAW94" s="89"/>
      <c r="HAX94" s="89"/>
      <c r="HAY94" s="89"/>
      <c r="HAZ94" s="89"/>
      <c r="HBA94" s="89"/>
      <c r="HBB94" s="89"/>
      <c r="HBC94" s="89"/>
      <c r="HBD94" s="89"/>
      <c r="HBE94" s="89"/>
      <c r="HBF94" s="89"/>
      <c r="HBG94" s="89"/>
      <c r="HBH94" s="89"/>
      <c r="HBI94" s="89"/>
      <c r="HBJ94" s="89"/>
      <c r="HBK94" s="89"/>
      <c r="HBL94" s="89"/>
      <c r="HBM94" s="89"/>
      <c r="HBN94" s="89"/>
      <c r="HBO94" s="89"/>
      <c r="HBP94" s="89"/>
      <c r="HBQ94" s="89"/>
      <c r="HBR94" s="89"/>
      <c r="HBS94" s="89"/>
      <c r="HBT94" s="89"/>
      <c r="HBU94" s="89"/>
      <c r="HBV94" s="89"/>
      <c r="HBW94" s="89"/>
      <c r="HBX94" s="89"/>
      <c r="HBY94" s="89"/>
      <c r="HBZ94" s="89"/>
      <c r="HCA94" s="89"/>
      <c r="HCB94" s="89"/>
      <c r="HCC94" s="89"/>
      <c r="HCD94" s="89"/>
      <c r="HCE94" s="89"/>
      <c r="HCF94" s="89"/>
      <c r="HCG94" s="89"/>
      <c r="HCH94" s="89"/>
      <c r="HCI94" s="89"/>
      <c r="HCJ94" s="89"/>
      <c r="HCK94" s="89"/>
      <c r="HCL94" s="89"/>
      <c r="HCM94" s="89"/>
      <c r="HCN94" s="89"/>
      <c r="HCO94" s="89"/>
      <c r="HCP94" s="89"/>
      <c r="HCQ94" s="89"/>
      <c r="HCR94" s="89"/>
      <c r="HCS94" s="89"/>
      <c r="HCT94" s="89"/>
      <c r="HCU94" s="89"/>
      <c r="HCV94" s="89"/>
      <c r="HCW94" s="89"/>
      <c r="HCX94" s="89"/>
      <c r="HCY94" s="89"/>
      <c r="HCZ94" s="89"/>
      <c r="HDA94" s="89"/>
      <c r="HDB94" s="89"/>
      <c r="HDC94" s="89"/>
      <c r="HDD94" s="89"/>
      <c r="HDE94" s="89"/>
      <c r="HDF94" s="89"/>
      <c r="HDG94" s="89"/>
      <c r="HDH94" s="89"/>
      <c r="HDI94" s="89"/>
      <c r="HDJ94" s="89"/>
      <c r="HDK94" s="89"/>
      <c r="HDL94" s="89"/>
      <c r="HDM94" s="89"/>
      <c r="HDN94" s="89"/>
      <c r="HDO94" s="89"/>
      <c r="HDP94" s="89"/>
      <c r="HDQ94" s="89"/>
      <c r="HDR94" s="89"/>
      <c r="HDS94" s="89"/>
      <c r="HDT94" s="89"/>
      <c r="HDU94" s="89"/>
      <c r="HDV94" s="89"/>
      <c r="HDW94" s="89"/>
      <c r="HDX94" s="89"/>
      <c r="HDY94" s="89"/>
      <c r="HDZ94" s="89"/>
      <c r="HEA94" s="89"/>
      <c r="HEB94" s="89"/>
      <c r="HEC94" s="89"/>
      <c r="HED94" s="89"/>
      <c r="HEE94" s="89"/>
      <c r="HEF94" s="89"/>
      <c r="HEG94" s="89"/>
      <c r="HEH94" s="89"/>
      <c r="HEI94" s="89"/>
      <c r="HEJ94" s="89"/>
      <c r="HEK94" s="89"/>
      <c r="HEL94" s="89"/>
      <c r="HEM94" s="89"/>
      <c r="HEN94" s="89"/>
      <c r="HEO94" s="89"/>
      <c r="HEP94" s="89"/>
      <c r="HEQ94" s="89"/>
      <c r="HER94" s="89"/>
      <c r="HES94" s="89"/>
      <c r="HET94" s="89"/>
      <c r="HEU94" s="89"/>
      <c r="HEV94" s="89"/>
      <c r="HEW94" s="89"/>
      <c r="HEX94" s="89"/>
      <c r="HEY94" s="89"/>
      <c r="HEZ94" s="89"/>
      <c r="HFA94" s="89"/>
      <c r="HFB94" s="89"/>
      <c r="HFC94" s="89"/>
      <c r="HFD94" s="89"/>
      <c r="HFE94" s="89"/>
      <c r="HFF94" s="89"/>
      <c r="HFG94" s="89"/>
      <c r="HFH94" s="89"/>
      <c r="HFI94" s="89"/>
      <c r="HFJ94" s="89"/>
      <c r="HFK94" s="89"/>
      <c r="HFL94" s="89"/>
      <c r="HFM94" s="89"/>
      <c r="HFN94" s="89"/>
      <c r="HFO94" s="89"/>
      <c r="HFP94" s="89"/>
      <c r="HFQ94" s="89"/>
      <c r="HFR94" s="89"/>
      <c r="HFS94" s="89"/>
      <c r="HFT94" s="89"/>
      <c r="HFU94" s="89"/>
      <c r="HFV94" s="89"/>
      <c r="HFW94" s="89"/>
      <c r="HFX94" s="89"/>
      <c r="HFY94" s="89"/>
      <c r="HFZ94" s="89"/>
      <c r="HGA94" s="89"/>
      <c r="HGB94" s="89"/>
      <c r="HGC94" s="89"/>
      <c r="HGD94" s="89"/>
      <c r="HGE94" s="89"/>
      <c r="HGF94" s="89"/>
      <c r="HGG94" s="89"/>
      <c r="HGH94" s="89"/>
      <c r="HGI94" s="89"/>
      <c r="HGJ94" s="89"/>
      <c r="HGK94" s="89"/>
      <c r="HGL94" s="89"/>
      <c r="HGM94" s="89"/>
      <c r="HGN94" s="89"/>
      <c r="HGO94" s="89"/>
      <c r="HGP94" s="89"/>
      <c r="HGQ94" s="89"/>
      <c r="HGR94" s="89"/>
      <c r="HGS94" s="89"/>
      <c r="HGT94" s="89"/>
      <c r="HGU94" s="89"/>
      <c r="HGV94" s="89"/>
      <c r="HGW94" s="89"/>
      <c r="HGX94" s="89"/>
      <c r="HGY94" s="89"/>
      <c r="HGZ94" s="89"/>
      <c r="HHA94" s="89"/>
      <c r="HHB94" s="89"/>
      <c r="HHC94" s="89"/>
      <c r="HHD94" s="89"/>
      <c r="HHE94" s="89"/>
      <c r="HHF94" s="89"/>
      <c r="HHG94" s="89"/>
      <c r="HHH94" s="89"/>
      <c r="HHI94" s="89"/>
      <c r="HHJ94" s="89"/>
      <c r="HHK94" s="89"/>
      <c r="HHL94" s="89"/>
      <c r="HHM94" s="89"/>
      <c r="HHN94" s="89"/>
      <c r="HHO94" s="89"/>
      <c r="HHP94" s="89"/>
      <c r="HHQ94" s="89"/>
      <c r="HHR94" s="89"/>
      <c r="HHS94" s="89"/>
      <c r="HHT94" s="89"/>
      <c r="HHU94" s="89"/>
      <c r="HHV94" s="89"/>
      <c r="HHW94" s="89"/>
      <c r="HHX94" s="89"/>
      <c r="HHY94" s="89"/>
      <c r="HHZ94" s="89"/>
      <c r="HIA94" s="89"/>
      <c r="HIB94" s="89"/>
      <c r="HIC94" s="89"/>
      <c r="HID94" s="89"/>
      <c r="HIE94" s="89"/>
      <c r="HIF94" s="89"/>
      <c r="HIG94" s="89"/>
      <c r="HIH94" s="89"/>
      <c r="HII94" s="89"/>
      <c r="HIJ94" s="89"/>
      <c r="HIK94" s="89"/>
      <c r="HIL94" s="89"/>
      <c r="HIM94" s="89"/>
      <c r="HIN94" s="89"/>
      <c r="HIO94" s="89"/>
      <c r="HIP94" s="89"/>
      <c r="HIQ94" s="89"/>
      <c r="HIR94" s="89"/>
      <c r="HIS94" s="89"/>
      <c r="HIT94" s="89"/>
      <c r="HIU94" s="89"/>
      <c r="HIV94" s="89"/>
      <c r="HIW94" s="89"/>
      <c r="HIX94" s="89"/>
      <c r="HIY94" s="89"/>
      <c r="HIZ94" s="89"/>
      <c r="HJA94" s="89"/>
      <c r="HJB94" s="89"/>
      <c r="HJC94" s="89"/>
      <c r="HJD94" s="89"/>
      <c r="HJE94" s="89"/>
      <c r="HJF94" s="89"/>
      <c r="HJG94" s="89"/>
      <c r="HJH94" s="89"/>
      <c r="HJI94" s="89"/>
      <c r="HJJ94" s="89"/>
      <c r="HJK94" s="89"/>
      <c r="HJL94" s="89"/>
      <c r="HJM94" s="89"/>
      <c r="HJN94" s="89"/>
      <c r="HJO94" s="89"/>
      <c r="HJP94" s="89"/>
      <c r="HJQ94" s="89"/>
      <c r="HJR94" s="89"/>
      <c r="HJS94" s="89"/>
      <c r="HJT94" s="89"/>
      <c r="HJU94" s="89"/>
      <c r="HJV94" s="89"/>
      <c r="HJW94" s="89"/>
      <c r="HJX94" s="89"/>
      <c r="HJY94" s="89"/>
      <c r="HJZ94" s="89"/>
      <c r="HKA94" s="89"/>
      <c r="HKB94" s="89"/>
      <c r="HKC94" s="89"/>
      <c r="HKD94" s="89"/>
      <c r="HKE94" s="89"/>
      <c r="HKF94" s="89"/>
      <c r="HKG94" s="89"/>
      <c r="HKH94" s="89"/>
      <c r="HKI94" s="89"/>
      <c r="HKJ94" s="89"/>
      <c r="HKK94" s="89"/>
      <c r="HKL94" s="89"/>
      <c r="HKM94" s="89"/>
      <c r="HKN94" s="89"/>
      <c r="HKO94" s="89"/>
      <c r="HKP94" s="89"/>
      <c r="HKQ94" s="89"/>
      <c r="HKR94" s="89"/>
      <c r="HKS94" s="89"/>
      <c r="HKT94" s="89"/>
      <c r="HKU94" s="89"/>
      <c r="HKV94" s="89"/>
      <c r="HKW94" s="89"/>
      <c r="HKX94" s="89"/>
      <c r="HKY94" s="89"/>
      <c r="HKZ94" s="89"/>
      <c r="HLA94" s="89"/>
      <c r="HLB94" s="89"/>
      <c r="HLC94" s="89"/>
      <c r="HLD94" s="89"/>
      <c r="HLE94" s="89"/>
      <c r="HLF94" s="89"/>
      <c r="HLG94" s="89"/>
      <c r="HLH94" s="89"/>
      <c r="HLI94" s="89"/>
      <c r="HLJ94" s="89"/>
      <c r="HLK94" s="89"/>
      <c r="HLL94" s="89"/>
      <c r="HLM94" s="89"/>
      <c r="HLN94" s="89"/>
      <c r="HLO94" s="89"/>
      <c r="HLP94" s="89"/>
      <c r="HLQ94" s="89"/>
      <c r="HLR94" s="89"/>
      <c r="HLS94" s="89"/>
      <c r="HLT94" s="89"/>
      <c r="HLU94" s="89"/>
      <c r="HLV94" s="89"/>
      <c r="HLW94" s="89"/>
      <c r="HLX94" s="89"/>
      <c r="HLY94" s="89"/>
      <c r="HLZ94" s="89"/>
      <c r="HMA94" s="89"/>
      <c r="HMB94" s="89"/>
      <c r="HMC94" s="89"/>
      <c r="HMD94" s="89"/>
      <c r="HME94" s="89"/>
      <c r="HMF94" s="89"/>
      <c r="HMG94" s="89"/>
      <c r="HMH94" s="89"/>
      <c r="HMI94" s="89"/>
      <c r="HMJ94" s="89"/>
      <c r="HMK94" s="89"/>
      <c r="HML94" s="89"/>
      <c r="HMM94" s="89"/>
      <c r="HMN94" s="89"/>
      <c r="HMO94" s="89"/>
      <c r="HMP94" s="89"/>
      <c r="HMQ94" s="89"/>
      <c r="HMR94" s="89"/>
      <c r="HMS94" s="89"/>
      <c r="HMT94" s="89"/>
      <c r="HMU94" s="89"/>
      <c r="HMV94" s="89"/>
      <c r="HMW94" s="89"/>
      <c r="HMX94" s="89"/>
      <c r="HMY94" s="89"/>
      <c r="HMZ94" s="89"/>
      <c r="HNA94" s="89"/>
      <c r="HNB94" s="89"/>
      <c r="HNC94" s="89"/>
      <c r="HND94" s="89"/>
      <c r="HNE94" s="89"/>
      <c r="HNF94" s="89"/>
      <c r="HNG94" s="89"/>
      <c r="HNH94" s="89"/>
      <c r="HNI94" s="89"/>
      <c r="HNJ94" s="89"/>
      <c r="HNK94" s="89"/>
      <c r="HNL94" s="89"/>
      <c r="HNM94" s="89"/>
      <c r="HNN94" s="89"/>
      <c r="HNO94" s="89"/>
      <c r="HNP94" s="89"/>
      <c r="HNQ94" s="89"/>
      <c r="HNR94" s="89"/>
      <c r="HNS94" s="89"/>
      <c r="HNT94" s="89"/>
      <c r="HNU94" s="89"/>
      <c r="HNV94" s="89"/>
      <c r="HNW94" s="89"/>
      <c r="HNX94" s="89"/>
      <c r="HNY94" s="89"/>
      <c r="HNZ94" s="89"/>
      <c r="HOA94" s="89"/>
      <c r="HOB94" s="89"/>
      <c r="HOC94" s="89"/>
      <c r="HOD94" s="89"/>
      <c r="HOE94" s="89"/>
      <c r="HOF94" s="89"/>
      <c r="HOG94" s="89"/>
      <c r="HOH94" s="89"/>
      <c r="HOI94" s="89"/>
      <c r="HOJ94" s="89"/>
      <c r="HOK94" s="89"/>
      <c r="HOL94" s="89"/>
      <c r="HOM94" s="89"/>
      <c r="HON94" s="89"/>
      <c r="HOO94" s="89"/>
      <c r="HOP94" s="89"/>
      <c r="HOQ94" s="89"/>
      <c r="HOR94" s="89"/>
      <c r="HOS94" s="89"/>
      <c r="HOT94" s="89"/>
      <c r="HOU94" s="89"/>
      <c r="HOV94" s="89"/>
      <c r="HOW94" s="89"/>
      <c r="HOX94" s="89"/>
      <c r="HOY94" s="89"/>
      <c r="HOZ94" s="89"/>
      <c r="HPA94" s="89"/>
      <c r="HPB94" s="89"/>
      <c r="HPC94" s="89"/>
      <c r="HPD94" s="89"/>
      <c r="HPE94" s="89"/>
      <c r="HPF94" s="89"/>
      <c r="HPG94" s="89"/>
      <c r="HPH94" s="89"/>
      <c r="HPI94" s="89"/>
      <c r="HPJ94" s="89"/>
      <c r="HPK94" s="89"/>
      <c r="HPL94" s="89"/>
      <c r="HPM94" s="89"/>
      <c r="HPN94" s="89"/>
      <c r="HPO94" s="89"/>
      <c r="HPP94" s="89"/>
      <c r="HPQ94" s="89"/>
      <c r="HPR94" s="89"/>
      <c r="HPS94" s="89"/>
      <c r="HPT94" s="89"/>
      <c r="HPU94" s="89"/>
      <c r="HPV94" s="89"/>
      <c r="HPW94" s="89"/>
      <c r="HPX94" s="89"/>
      <c r="HPY94" s="89"/>
      <c r="HPZ94" s="89"/>
      <c r="HQA94" s="89"/>
      <c r="HQB94" s="89"/>
      <c r="HQC94" s="89"/>
      <c r="HQD94" s="89"/>
      <c r="HQE94" s="89"/>
      <c r="HQF94" s="89"/>
      <c r="HQG94" s="89"/>
      <c r="HQH94" s="89"/>
      <c r="HQI94" s="89"/>
      <c r="HQJ94" s="89"/>
      <c r="HQK94" s="89"/>
      <c r="HQL94" s="89"/>
      <c r="HQM94" s="89"/>
      <c r="HQN94" s="89"/>
      <c r="HQO94" s="89"/>
      <c r="HQP94" s="89"/>
      <c r="HQQ94" s="89"/>
      <c r="HQR94" s="89"/>
      <c r="HQS94" s="89"/>
      <c r="HQT94" s="89"/>
      <c r="HQU94" s="89"/>
      <c r="HQV94" s="89"/>
      <c r="HQW94" s="89"/>
      <c r="HQX94" s="89"/>
      <c r="HQY94" s="89"/>
      <c r="HQZ94" s="89"/>
      <c r="HRA94" s="89"/>
      <c r="HRB94" s="89"/>
      <c r="HRC94" s="89"/>
      <c r="HRD94" s="89"/>
      <c r="HRE94" s="89"/>
      <c r="HRF94" s="89"/>
      <c r="HRG94" s="89"/>
      <c r="HRH94" s="89"/>
      <c r="HRI94" s="89"/>
      <c r="HRJ94" s="89"/>
      <c r="HRK94" s="89"/>
      <c r="HRL94" s="89"/>
      <c r="HRM94" s="89"/>
      <c r="HRN94" s="89"/>
      <c r="HRO94" s="89"/>
      <c r="HRP94" s="89"/>
      <c r="HRQ94" s="89"/>
      <c r="HRR94" s="89"/>
      <c r="HRS94" s="89"/>
      <c r="HRT94" s="89"/>
      <c r="HRU94" s="89"/>
      <c r="HRV94" s="89"/>
      <c r="HRW94" s="89"/>
      <c r="HRX94" s="89"/>
      <c r="HRY94" s="89"/>
      <c r="HRZ94" s="89"/>
      <c r="HSA94" s="89"/>
      <c r="HSB94" s="89"/>
      <c r="HSC94" s="89"/>
      <c r="HSD94" s="89"/>
      <c r="HSE94" s="89"/>
      <c r="HSF94" s="89"/>
      <c r="HSG94" s="89"/>
      <c r="HSH94" s="89"/>
      <c r="HSI94" s="89"/>
      <c r="HSJ94" s="89"/>
      <c r="HSK94" s="89"/>
      <c r="HSL94" s="89"/>
      <c r="HSM94" s="89"/>
      <c r="HSN94" s="89"/>
      <c r="HSO94" s="89"/>
      <c r="HSP94" s="89"/>
      <c r="HSQ94" s="89"/>
      <c r="HSR94" s="89"/>
      <c r="HSS94" s="89"/>
      <c r="HST94" s="89"/>
      <c r="HSU94" s="89"/>
      <c r="HSV94" s="89"/>
      <c r="HSW94" s="89"/>
      <c r="HSX94" s="89"/>
      <c r="HSY94" s="89"/>
      <c r="HSZ94" s="89"/>
      <c r="HTA94" s="89"/>
      <c r="HTB94" s="89"/>
      <c r="HTC94" s="89"/>
      <c r="HTD94" s="89"/>
      <c r="HTE94" s="89"/>
      <c r="HTF94" s="89"/>
      <c r="HTG94" s="89"/>
      <c r="HTH94" s="89"/>
      <c r="HTI94" s="89"/>
      <c r="HTJ94" s="89"/>
      <c r="HTK94" s="89"/>
      <c r="HTL94" s="89"/>
      <c r="HTM94" s="89"/>
      <c r="HTN94" s="89"/>
      <c r="HTO94" s="89"/>
      <c r="HTP94" s="89"/>
      <c r="HTQ94" s="89"/>
      <c r="HTR94" s="89"/>
      <c r="HTS94" s="89"/>
      <c r="HTT94" s="89"/>
      <c r="HTU94" s="89"/>
      <c r="HTV94" s="89"/>
      <c r="HTW94" s="89"/>
      <c r="HTX94" s="89"/>
      <c r="HTY94" s="89"/>
      <c r="HTZ94" s="89"/>
      <c r="HUA94" s="89"/>
      <c r="HUB94" s="89"/>
      <c r="HUC94" s="89"/>
      <c r="HUD94" s="89"/>
      <c r="HUE94" s="89"/>
      <c r="HUF94" s="89"/>
      <c r="HUG94" s="89"/>
      <c r="HUH94" s="89"/>
      <c r="HUI94" s="89"/>
      <c r="HUJ94" s="89"/>
      <c r="HUK94" s="89"/>
      <c r="HUL94" s="89"/>
      <c r="HUM94" s="89"/>
      <c r="HUN94" s="89"/>
      <c r="HUO94" s="89"/>
      <c r="HUP94" s="89"/>
      <c r="HUQ94" s="89"/>
      <c r="HUR94" s="89"/>
      <c r="HUS94" s="89"/>
      <c r="HUT94" s="89"/>
      <c r="HUU94" s="89"/>
      <c r="HUV94" s="89"/>
      <c r="HUW94" s="89"/>
      <c r="HUX94" s="89"/>
      <c r="HUY94" s="89"/>
      <c r="HUZ94" s="89"/>
      <c r="HVA94" s="89"/>
      <c r="HVB94" s="89"/>
      <c r="HVC94" s="89"/>
      <c r="HVD94" s="89"/>
      <c r="HVE94" s="89"/>
      <c r="HVF94" s="89"/>
      <c r="HVG94" s="89"/>
      <c r="HVH94" s="89"/>
      <c r="HVI94" s="89"/>
      <c r="HVJ94" s="89"/>
      <c r="HVK94" s="89"/>
      <c r="HVL94" s="89"/>
      <c r="HVM94" s="89"/>
      <c r="HVN94" s="89"/>
      <c r="HVO94" s="89"/>
      <c r="HVP94" s="89"/>
      <c r="HVQ94" s="89"/>
      <c r="HVR94" s="89"/>
      <c r="HVS94" s="89"/>
      <c r="HVT94" s="89"/>
      <c r="HVU94" s="89"/>
      <c r="HVV94" s="89"/>
      <c r="HVW94" s="89"/>
      <c r="HVX94" s="89"/>
      <c r="HVY94" s="89"/>
      <c r="HVZ94" s="89"/>
      <c r="HWA94" s="89"/>
      <c r="HWB94" s="89"/>
      <c r="HWC94" s="89"/>
      <c r="HWD94" s="89"/>
      <c r="HWE94" s="89"/>
      <c r="HWF94" s="89"/>
      <c r="HWG94" s="89"/>
      <c r="HWH94" s="89"/>
      <c r="HWI94" s="89"/>
      <c r="HWJ94" s="89"/>
      <c r="HWK94" s="89"/>
      <c r="HWL94" s="89"/>
      <c r="HWM94" s="89"/>
      <c r="HWN94" s="89"/>
      <c r="HWO94" s="89"/>
      <c r="HWP94" s="89"/>
      <c r="HWQ94" s="89"/>
      <c r="HWR94" s="89"/>
      <c r="HWS94" s="89"/>
      <c r="HWT94" s="89"/>
      <c r="HWU94" s="89"/>
      <c r="HWV94" s="89"/>
      <c r="HWW94" s="89"/>
      <c r="HWX94" s="89"/>
      <c r="HWY94" s="89"/>
      <c r="HWZ94" s="89"/>
      <c r="HXA94" s="89"/>
      <c r="HXB94" s="89"/>
      <c r="HXC94" s="89"/>
      <c r="HXD94" s="89"/>
      <c r="HXE94" s="89"/>
      <c r="HXF94" s="89"/>
      <c r="HXG94" s="89"/>
      <c r="HXH94" s="89"/>
      <c r="HXI94" s="89"/>
      <c r="HXJ94" s="89"/>
      <c r="HXK94" s="89"/>
      <c r="HXL94" s="89"/>
      <c r="HXM94" s="89"/>
      <c r="HXN94" s="89"/>
      <c r="HXO94" s="89"/>
      <c r="HXP94" s="89"/>
      <c r="HXQ94" s="89"/>
      <c r="HXR94" s="89"/>
      <c r="HXS94" s="89"/>
      <c r="HXT94" s="89"/>
      <c r="HXU94" s="89"/>
      <c r="HXV94" s="89"/>
      <c r="HXW94" s="89"/>
      <c r="HXX94" s="89"/>
      <c r="HXY94" s="89"/>
      <c r="HXZ94" s="89"/>
      <c r="HYA94" s="89"/>
      <c r="HYB94" s="89"/>
      <c r="HYC94" s="89"/>
      <c r="HYD94" s="89"/>
      <c r="HYE94" s="89"/>
      <c r="HYF94" s="89"/>
      <c r="HYG94" s="89"/>
      <c r="HYH94" s="89"/>
      <c r="HYI94" s="89"/>
      <c r="HYJ94" s="89"/>
      <c r="HYK94" s="89"/>
      <c r="HYL94" s="89"/>
      <c r="HYM94" s="89"/>
      <c r="HYN94" s="89"/>
      <c r="HYO94" s="89"/>
      <c r="HYP94" s="89"/>
      <c r="HYQ94" s="89"/>
      <c r="HYR94" s="89"/>
      <c r="HYS94" s="89"/>
      <c r="HYT94" s="89"/>
      <c r="HYU94" s="89"/>
      <c r="HYV94" s="89"/>
      <c r="HYW94" s="89"/>
      <c r="HYX94" s="89"/>
      <c r="HYY94" s="89"/>
      <c r="HYZ94" s="89"/>
      <c r="HZA94" s="89"/>
      <c r="HZB94" s="89"/>
      <c r="HZC94" s="89"/>
      <c r="HZD94" s="89"/>
      <c r="HZE94" s="89"/>
      <c r="HZF94" s="89"/>
      <c r="HZG94" s="89"/>
      <c r="HZH94" s="89"/>
      <c r="HZI94" s="89"/>
      <c r="HZJ94" s="89"/>
      <c r="HZK94" s="89"/>
      <c r="HZL94" s="89"/>
      <c r="HZM94" s="89"/>
      <c r="HZN94" s="89"/>
      <c r="HZO94" s="89"/>
      <c r="HZP94" s="89"/>
      <c r="HZQ94" s="89"/>
      <c r="HZR94" s="89"/>
      <c r="HZS94" s="89"/>
      <c r="HZT94" s="89"/>
      <c r="HZU94" s="89"/>
      <c r="HZV94" s="89"/>
      <c r="HZW94" s="89"/>
      <c r="HZX94" s="89"/>
      <c r="HZY94" s="89"/>
      <c r="HZZ94" s="89"/>
      <c r="IAA94" s="89"/>
      <c r="IAB94" s="89"/>
      <c r="IAC94" s="89"/>
      <c r="IAD94" s="89"/>
      <c r="IAE94" s="89"/>
      <c r="IAF94" s="89"/>
      <c r="IAG94" s="89"/>
      <c r="IAH94" s="89"/>
      <c r="IAI94" s="89"/>
      <c r="IAJ94" s="89"/>
      <c r="IAK94" s="89"/>
      <c r="IAL94" s="89"/>
      <c r="IAM94" s="89"/>
      <c r="IAN94" s="89"/>
      <c r="IAO94" s="89"/>
      <c r="IAP94" s="89"/>
      <c r="IAQ94" s="89"/>
      <c r="IAR94" s="89"/>
      <c r="IAS94" s="89"/>
      <c r="IAT94" s="89"/>
      <c r="IAU94" s="89"/>
      <c r="IAV94" s="89"/>
      <c r="IAW94" s="89"/>
      <c r="IAX94" s="89"/>
      <c r="IAY94" s="89"/>
      <c r="IAZ94" s="89"/>
      <c r="IBA94" s="89"/>
      <c r="IBB94" s="89"/>
      <c r="IBC94" s="89"/>
      <c r="IBD94" s="89"/>
      <c r="IBE94" s="89"/>
      <c r="IBF94" s="89"/>
      <c r="IBG94" s="89"/>
      <c r="IBH94" s="89"/>
      <c r="IBI94" s="89"/>
      <c r="IBJ94" s="89"/>
      <c r="IBK94" s="89"/>
      <c r="IBL94" s="89"/>
      <c r="IBM94" s="89"/>
      <c r="IBN94" s="89"/>
      <c r="IBO94" s="89"/>
      <c r="IBP94" s="89"/>
      <c r="IBQ94" s="89"/>
      <c r="IBR94" s="89"/>
      <c r="IBS94" s="89"/>
      <c r="IBT94" s="89"/>
      <c r="IBU94" s="89"/>
      <c r="IBV94" s="89"/>
      <c r="IBW94" s="89"/>
      <c r="IBX94" s="89"/>
      <c r="IBY94" s="89"/>
      <c r="IBZ94" s="89"/>
      <c r="ICA94" s="89"/>
      <c r="ICB94" s="89"/>
      <c r="ICC94" s="89"/>
      <c r="ICD94" s="89"/>
      <c r="ICE94" s="89"/>
      <c r="ICF94" s="89"/>
      <c r="ICG94" s="89"/>
      <c r="ICH94" s="89"/>
      <c r="ICI94" s="89"/>
      <c r="ICJ94" s="89"/>
      <c r="ICK94" s="89"/>
      <c r="ICL94" s="89"/>
      <c r="ICM94" s="89"/>
      <c r="ICN94" s="89"/>
      <c r="ICO94" s="89"/>
      <c r="ICP94" s="89"/>
      <c r="ICQ94" s="89"/>
      <c r="ICR94" s="89"/>
      <c r="ICS94" s="89"/>
      <c r="ICT94" s="89"/>
      <c r="ICU94" s="89"/>
      <c r="ICV94" s="89"/>
      <c r="ICW94" s="89"/>
      <c r="ICX94" s="89"/>
      <c r="ICY94" s="89"/>
      <c r="ICZ94" s="89"/>
      <c r="IDA94" s="89"/>
      <c r="IDB94" s="89"/>
      <c r="IDC94" s="89"/>
      <c r="IDD94" s="89"/>
      <c r="IDE94" s="89"/>
      <c r="IDF94" s="89"/>
      <c r="IDG94" s="89"/>
      <c r="IDH94" s="89"/>
      <c r="IDI94" s="89"/>
      <c r="IDJ94" s="89"/>
      <c r="IDK94" s="89"/>
      <c r="IDL94" s="89"/>
      <c r="IDM94" s="89"/>
      <c r="IDN94" s="89"/>
      <c r="IDO94" s="89"/>
      <c r="IDP94" s="89"/>
      <c r="IDQ94" s="89"/>
      <c r="IDR94" s="89"/>
      <c r="IDS94" s="89"/>
      <c r="IDT94" s="89"/>
      <c r="IDU94" s="89"/>
      <c r="IDV94" s="89"/>
      <c r="IDW94" s="89"/>
      <c r="IDX94" s="89"/>
      <c r="IDY94" s="89"/>
      <c r="IDZ94" s="89"/>
      <c r="IEA94" s="89"/>
      <c r="IEB94" s="89"/>
      <c r="IEC94" s="89"/>
      <c r="IED94" s="89"/>
      <c r="IEE94" s="89"/>
      <c r="IEF94" s="89"/>
      <c r="IEG94" s="89"/>
      <c r="IEH94" s="89"/>
      <c r="IEI94" s="89"/>
      <c r="IEJ94" s="89"/>
      <c r="IEK94" s="89"/>
      <c r="IEL94" s="89"/>
      <c r="IEM94" s="89"/>
      <c r="IEN94" s="89"/>
      <c r="IEO94" s="89"/>
      <c r="IEP94" s="89"/>
      <c r="IEQ94" s="89"/>
      <c r="IER94" s="89"/>
      <c r="IES94" s="89"/>
      <c r="IET94" s="89"/>
      <c r="IEU94" s="89"/>
      <c r="IEV94" s="89"/>
      <c r="IEW94" s="89"/>
      <c r="IEX94" s="89"/>
      <c r="IEY94" s="89"/>
      <c r="IEZ94" s="89"/>
      <c r="IFA94" s="89"/>
      <c r="IFB94" s="89"/>
      <c r="IFC94" s="89"/>
      <c r="IFD94" s="89"/>
      <c r="IFE94" s="89"/>
      <c r="IFF94" s="89"/>
      <c r="IFG94" s="89"/>
      <c r="IFH94" s="89"/>
      <c r="IFI94" s="89"/>
      <c r="IFJ94" s="89"/>
      <c r="IFK94" s="89"/>
      <c r="IFL94" s="89"/>
      <c r="IFM94" s="89"/>
      <c r="IFN94" s="89"/>
      <c r="IFO94" s="89"/>
      <c r="IFP94" s="89"/>
      <c r="IFQ94" s="89"/>
      <c r="IFR94" s="89"/>
      <c r="IFS94" s="89"/>
      <c r="IFT94" s="89"/>
      <c r="IFU94" s="89"/>
      <c r="IFV94" s="89"/>
      <c r="IFW94" s="89"/>
      <c r="IFX94" s="89"/>
      <c r="IFY94" s="89"/>
      <c r="IFZ94" s="89"/>
      <c r="IGA94" s="89"/>
      <c r="IGB94" s="89"/>
      <c r="IGC94" s="89"/>
      <c r="IGD94" s="89"/>
      <c r="IGE94" s="89"/>
      <c r="IGF94" s="89"/>
      <c r="IGG94" s="89"/>
      <c r="IGH94" s="89"/>
      <c r="IGI94" s="89"/>
      <c r="IGJ94" s="89"/>
      <c r="IGK94" s="89"/>
      <c r="IGL94" s="89"/>
      <c r="IGM94" s="89"/>
      <c r="IGN94" s="89"/>
      <c r="IGO94" s="89"/>
      <c r="IGP94" s="89"/>
      <c r="IGQ94" s="89"/>
      <c r="IGR94" s="89"/>
      <c r="IGS94" s="89"/>
      <c r="IGT94" s="89"/>
      <c r="IGU94" s="89"/>
      <c r="IGV94" s="89"/>
      <c r="IGW94" s="89"/>
      <c r="IGX94" s="89"/>
      <c r="IGY94" s="89"/>
      <c r="IGZ94" s="89"/>
      <c r="IHA94" s="89"/>
      <c r="IHB94" s="89"/>
      <c r="IHC94" s="89"/>
      <c r="IHD94" s="89"/>
      <c r="IHE94" s="89"/>
      <c r="IHF94" s="89"/>
      <c r="IHG94" s="89"/>
      <c r="IHH94" s="89"/>
      <c r="IHI94" s="89"/>
      <c r="IHJ94" s="89"/>
      <c r="IHK94" s="89"/>
      <c r="IHL94" s="89"/>
      <c r="IHM94" s="89"/>
      <c r="IHN94" s="89"/>
      <c r="IHO94" s="89"/>
      <c r="IHP94" s="89"/>
      <c r="IHQ94" s="89"/>
      <c r="IHR94" s="89"/>
      <c r="IHS94" s="89"/>
      <c r="IHT94" s="89"/>
      <c r="IHU94" s="89"/>
      <c r="IHV94" s="89"/>
      <c r="IHW94" s="89"/>
      <c r="IHX94" s="89"/>
      <c r="IHY94" s="89"/>
      <c r="IHZ94" s="89"/>
      <c r="IIA94" s="89"/>
      <c r="IIB94" s="89"/>
      <c r="IIC94" s="89"/>
      <c r="IID94" s="89"/>
      <c r="IIE94" s="89"/>
      <c r="IIF94" s="89"/>
      <c r="IIG94" s="89"/>
      <c r="IIH94" s="89"/>
      <c r="III94" s="89"/>
      <c r="IIJ94" s="89"/>
      <c r="IIK94" s="89"/>
      <c r="IIL94" s="89"/>
      <c r="IIM94" s="89"/>
      <c r="IIN94" s="89"/>
      <c r="IIO94" s="89"/>
      <c r="IIP94" s="89"/>
      <c r="IIQ94" s="89"/>
      <c r="IIR94" s="89"/>
      <c r="IIS94" s="89"/>
      <c r="IIT94" s="89"/>
      <c r="IIU94" s="89"/>
      <c r="IIV94" s="89"/>
      <c r="IIW94" s="89"/>
      <c r="IIX94" s="89"/>
      <c r="IIY94" s="89"/>
      <c r="IIZ94" s="89"/>
      <c r="IJA94" s="89"/>
      <c r="IJB94" s="89"/>
      <c r="IJC94" s="89"/>
      <c r="IJD94" s="89"/>
      <c r="IJE94" s="89"/>
      <c r="IJF94" s="89"/>
      <c r="IJG94" s="89"/>
      <c r="IJH94" s="89"/>
      <c r="IJI94" s="89"/>
      <c r="IJJ94" s="89"/>
      <c r="IJK94" s="89"/>
      <c r="IJL94" s="89"/>
      <c r="IJM94" s="89"/>
      <c r="IJN94" s="89"/>
      <c r="IJO94" s="89"/>
      <c r="IJP94" s="89"/>
      <c r="IJQ94" s="89"/>
      <c r="IJR94" s="89"/>
      <c r="IJS94" s="89"/>
      <c r="IJT94" s="89"/>
      <c r="IJU94" s="89"/>
      <c r="IJV94" s="89"/>
      <c r="IJW94" s="89"/>
      <c r="IJX94" s="89"/>
      <c r="IJY94" s="89"/>
      <c r="IJZ94" s="89"/>
      <c r="IKA94" s="89"/>
      <c r="IKB94" s="89"/>
      <c r="IKC94" s="89"/>
      <c r="IKD94" s="89"/>
      <c r="IKE94" s="89"/>
      <c r="IKF94" s="89"/>
      <c r="IKG94" s="89"/>
      <c r="IKH94" s="89"/>
      <c r="IKI94" s="89"/>
      <c r="IKJ94" s="89"/>
      <c r="IKK94" s="89"/>
      <c r="IKL94" s="89"/>
      <c r="IKM94" s="89"/>
      <c r="IKN94" s="89"/>
      <c r="IKO94" s="89"/>
      <c r="IKP94" s="89"/>
      <c r="IKQ94" s="89"/>
      <c r="IKR94" s="89"/>
      <c r="IKS94" s="89"/>
      <c r="IKT94" s="89"/>
      <c r="IKU94" s="89"/>
      <c r="IKV94" s="89"/>
      <c r="IKW94" s="89"/>
      <c r="IKX94" s="89"/>
      <c r="IKY94" s="89"/>
      <c r="IKZ94" s="89"/>
      <c r="ILA94" s="89"/>
      <c r="ILB94" s="89"/>
      <c r="ILC94" s="89"/>
      <c r="ILD94" s="89"/>
      <c r="ILE94" s="89"/>
      <c r="ILF94" s="89"/>
      <c r="ILG94" s="89"/>
      <c r="ILH94" s="89"/>
      <c r="ILI94" s="89"/>
      <c r="ILJ94" s="89"/>
      <c r="ILK94" s="89"/>
      <c r="ILL94" s="89"/>
      <c r="ILM94" s="89"/>
      <c r="ILN94" s="89"/>
      <c r="ILO94" s="89"/>
      <c r="ILP94" s="89"/>
      <c r="ILQ94" s="89"/>
      <c r="ILR94" s="89"/>
      <c r="ILS94" s="89"/>
      <c r="ILT94" s="89"/>
      <c r="ILU94" s="89"/>
      <c r="ILV94" s="89"/>
      <c r="ILW94" s="89"/>
      <c r="ILX94" s="89"/>
      <c r="ILY94" s="89"/>
      <c r="ILZ94" s="89"/>
      <c r="IMA94" s="89"/>
      <c r="IMB94" s="89"/>
      <c r="IMC94" s="89"/>
      <c r="IMD94" s="89"/>
      <c r="IME94" s="89"/>
      <c r="IMF94" s="89"/>
      <c r="IMG94" s="89"/>
      <c r="IMH94" s="89"/>
      <c r="IMI94" s="89"/>
      <c r="IMJ94" s="89"/>
      <c r="IMK94" s="89"/>
      <c r="IML94" s="89"/>
      <c r="IMM94" s="89"/>
      <c r="IMN94" s="89"/>
      <c r="IMO94" s="89"/>
      <c r="IMP94" s="89"/>
      <c r="IMQ94" s="89"/>
      <c r="IMR94" s="89"/>
      <c r="IMS94" s="89"/>
      <c r="IMT94" s="89"/>
      <c r="IMU94" s="89"/>
      <c r="IMV94" s="89"/>
      <c r="IMW94" s="89"/>
      <c r="IMX94" s="89"/>
      <c r="IMY94" s="89"/>
      <c r="IMZ94" s="89"/>
      <c r="INA94" s="89"/>
      <c r="INB94" s="89"/>
      <c r="INC94" s="89"/>
      <c r="IND94" s="89"/>
      <c r="INE94" s="89"/>
      <c r="INF94" s="89"/>
      <c r="ING94" s="89"/>
      <c r="INH94" s="89"/>
      <c r="INI94" s="89"/>
      <c r="INJ94" s="89"/>
      <c r="INK94" s="89"/>
      <c r="INL94" s="89"/>
      <c r="INM94" s="89"/>
      <c r="INN94" s="89"/>
      <c r="INO94" s="89"/>
      <c r="INP94" s="89"/>
      <c r="INQ94" s="89"/>
      <c r="INR94" s="89"/>
      <c r="INS94" s="89"/>
      <c r="INT94" s="89"/>
      <c r="INU94" s="89"/>
      <c r="INV94" s="89"/>
      <c r="INW94" s="89"/>
      <c r="INX94" s="89"/>
      <c r="INY94" s="89"/>
      <c r="INZ94" s="89"/>
      <c r="IOA94" s="89"/>
      <c r="IOB94" s="89"/>
      <c r="IOC94" s="89"/>
      <c r="IOD94" s="89"/>
      <c r="IOE94" s="89"/>
      <c r="IOF94" s="89"/>
      <c r="IOG94" s="89"/>
      <c r="IOH94" s="89"/>
      <c r="IOI94" s="89"/>
      <c r="IOJ94" s="89"/>
      <c r="IOK94" s="89"/>
      <c r="IOL94" s="89"/>
      <c r="IOM94" s="89"/>
      <c r="ION94" s="89"/>
      <c r="IOO94" s="89"/>
      <c r="IOP94" s="89"/>
      <c r="IOQ94" s="89"/>
      <c r="IOR94" s="89"/>
      <c r="IOS94" s="89"/>
      <c r="IOT94" s="89"/>
      <c r="IOU94" s="89"/>
      <c r="IOV94" s="89"/>
      <c r="IOW94" s="89"/>
      <c r="IOX94" s="89"/>
      <c r="IOY94" s="89"/>
      <c r="IOZ94" s="89"/>
      <c r="IPA94" s="89"/>
      <c r="IPB94" s="89"/>
      <c r="IPC94" s="89"/>
      <c r="IPD94" s="89"/>
      <c r="IPE94" s="89"/>
      <c r="IPF94" s="89"/>
      <c r="IPG94" s="89"/>
      <c r="IPH94" s="89"/>
      <c r="IPI94" s="89"/>
      <c r="IPJ94" s="89"/>
      <c r="IPK94" s="89"/>
      <c r="IPL94" s="89"/>
      <c r="IPM94" s="89"/>
      <c r="IPN94" s="89"/>
      <c r="IPO94" s="89"/>
      <c r="IPP94" s="89"/>
      <c r="IPQ94" s="89"/>
      <c r="IPR94" s="89"/>
      <c r="IPS94" s="89"/>
      <c r="IPT94" s="89"/>
      <c r="IPU94" s="89"/>
      <c r="IPV94" s="89"/>
      <c r="IPW94" s="89"/>
      <c r="IPX94" s="89"/>
      <c r="IPY94" s="89"/>
      <c r="IPZ94" s="89"/>
      <c r="IQA94" s="89"/>
      <c r="IQB94" s="89"/>
      <c r="IQC94" s="89"/>
      <c r="IQD94" s="89"/>
      <c r="IQE94" s="89"/>
      <c r="IQF94" s="89"/>
      <c r="IQG94" s="89"/>
      <c r="IQH94" s="89"/>
      <c r="IQI94" s="89"/>
      <c r="IQJ94" s="89"/>
      <c r="IQK94" s="89"/>
      <c r="IQL94" s="89"/>
      <c r="IQM94" s="89"/>
      <c r="IQN94" s="89"/>
      <c r="IQO94" s="89"/>
      <c r="IQP94" s="89"/>
      <c r="IQQ94" s="89"/>
      <c r="IQR94" s="89"/>
      <c r="IQS94" s="89"/>
      <c r="IQT94" s="89"/>
      <c r="IQU94" s="89"/>
      <c r="IQV94" s="89"/>
      <c r="IQW94" s="89"/>
      <c r="IQX94" s="89"/>
      <c r="IQY94" s="89"/>
      <c r="IQZ94" s="89"/>
      <c r="IRA94" s="89"/>
      <c r="IRB94" s="89"/>
      <c r="IRC94" s="89"/>
      <c r="IRD94" s="89"/>
      <c r="IRE94" s="89"/>
      <c r="IRF94" s="89"/>
      <c r="IRG94" s="89"/>
      <c r="IRH94" s="89"/>
      <c r="IRI94" s="89"/>
      <c r="IRJ94" s="89"/>
      <c r="IRK94" s="89"/>
      <c r="IRL94" s="89"/>
      <c r="IRM94" s="89"/>
      <c r="IRN94" s="89"/>
      <c r="IRO94" s="89"/>
      <c r="IRP94" s="89"/>
      <c r="IRQ94" s="89"/>
      <c r="IRR94" s="89"/>
      <c r="IRS94" s="89"/>
      <c r="IRT94" s="89"/>
      <c r="IRU94" s="89"/>
      <c r="IRV94" s="89"/>
      <c r="IRW94" s="89"/>
      <c r="IRX94" s="89"/>
      <c r="IRY94" s="89"/>
      <c r="IRZ94" s="89"/>
      <c r="ISA94" s="89"/>
      <c r="ISB94" s="89"/>
      <c r="ISC94" s="89"/>
      <c r="ISD94" s="89"/>
      <c r="ISE94" s="89"/>
      <c r="ISF94" s="89"/>
      <c r="ISG94" s="89"/>
      <c r="ISH94" s="89"/>
      <c r="ISI94" s="89"/>
      <c r="ISJ94" s="89"/>
      <c r="ISK94" s="89"/>
      <c r="ISL94" s="89"/>
      <c r="ISM94" s="89"/>
      <c r="ISN94" s="89"/>
      <c r="ISO94" s="89"/>
      <c r="ISP94" s="89"/>
      <c r="ISQ94" s="89"/>
      <c r="ISR94" s="89"/>
      <c r="ISS94" s="89"/>
      <c r="IST94" s="89"/>
      <c r="ISU94" s="89"/>
      <c r="ISV94" s="89"/>
      <c r="ISW94" s="89"/>
      <c r="ISX94" s="89"/>
      <c r="ISY94" s="89"/>
      <c r="ISZ94" s="89"/>
      <c r="ITA94" s="89"/>
      <c r="ITB94" s="89"/>
      <c r="ITC94" s="89"/>
      <c r="ITD94" s="89"/>
      <c r="ITE94" s="89"/>
      <c r="ITF94" s="89"/>
      <c r="ITG94" s="89"/>
      <c r="ITH94" s="89"/>
      <c r="ITI94" s="89"/>
      <c r="ITJ94" s="89"/>
      <c r="ITK94" s="89"/>
      <c r="ITL94" s="89"/>
      <c r="ITM94" s="89"/>
      <c r="ITN94" s="89"/>
      <c r="ITO94" s="89"/>
      <c r="ITP94" s="89"/>
      <c r="ITQ94" s="89"/>
      <c r="ITR94" s="89"/>
      <c r="ITS94" s="89"/>
      <c r="ITT94" s="89"/>
      <c r="ITU94" s="89"/>
      <c r="ITV94" s="89"/>
      <c r="ITW94" s="89"/>
      <c r="ITX94" s="89"/>
      <c r="ITY94" s="89"/>
      <c r="ITZ94" s="89"/>
      <c r="IUA94" s="89"/>
      <c r="IUB94" s="89"/>
      <c r="IUC94" s="89"/>
      <c r="IUD94" s="89"/>
      <c r="IUE94" s="89"/>
      <c r="IUF94" s="89"/>
      <c r="IUG94" s="89"/>
      <c r="IUH94" s="89"/>
      <c r="IUI94" s="89"/>
      <c r="IUJ94" s="89"/>
      <c r="IUK94" s="89"/>
      <c r="IUL94" s="89"/>
      <c r="IUM94" s="89"/>
      <c r="IUN94" s="89"/>
      <c r="IUO94" s="89"/>
      <c r="IUP94" s="89"/>
      <c r="IUQ94" s="89"/>
      <c r="IUR94" s="89"/>
      <c r="IUS94" s="89"/>
      <c r="IUT94" s="89"/>
      <c r="IUU94" s="89"/>
      <c r="IUV94" s="89"/>
      <c r="IUW94" s="89"/>
      <c r="IUX94" s="89"/>
      <c r="IUY94" s="89"/>
      <c r="IUZ94" s="89"/>
      <c r="IVA94" s="89"/>
      <c r="IVB94" s="89"/>
      <c r="IVC94" s="89"/>
      <c r="IVD94" s="89"/>
      <c r="IVE94" s="89"/>
      <c r="IVF94" s="89"/>
      <c r="IVG94" s="89"/>
      <c r="IVH94" s="89"/>
      <c r="IVI94" s="89"/>
      <c r="IVJ94" s="89"/>
      <c r="IVK94" s="89"/>
      <c r="IVL94" s="89"/>
      <c r="IVM94" s="89"/>
      <c r="IVN94" s="89"/>
      <c r="IVO94" s="89"/>
      <c r="IVP94" s="89"/>
      <c r="IVQ94" s="89"/>
      <c r="IVR94" s="89"/>
      <c r="IVS94" s="89"/>
      <c r="IVT94" s="89"/>
      <c r="IVU94" s="89"/>
      <c r="IVV94" s="89"/>
      <c r="IVW94" s="89"/>
      <c r="IVX94" s="89"/>
      <c r="IVY94" s="89"/>
      <c r="IVZ94" s="89"/>
      <c r="IWA94" s="89"/>
      <c r="IWB94" s="89"/>
      <c r="IWC94" s="89"/>
      <c r="IWD94" s="89"/>
      <c r="IWE94" s="89"/>
      <c r="IWF94" s="89"/>
      <c r="IWG94" s="89"/>
      <c r="IWH94" s="89"/>
      <c r="IWI94" s="89"/>
      <c r="IWJ94" s="89"/>
      <c r="IWK94" s="89"/>
      <c r="IWL94" s="89"/>
      <c r="IWM94" s="89"/>
      <c r="IWN94" s="89"/>
      <c r="IWO94" s="89"/>
      <c r="IWP94" s="89"/>
      <c r="IWQ94" s="89"/>
      <c r="IWR94" s="89"/>
      <c r="IWS94" s="89"/>
      <c r="IWT94" s="89"/>
      <c r="IWU94" s="89"/>
      <c r="IWV94" s="89"/>
      <c r="IWW94" s="89"/>
      <c r="IWX94" s="89"/>
      <c r="IWY94" s="89"/>
      <c r="IWZ94" s="89"/>
      <c r="IXA94" s="89"/>
      <c r="IXB94" s="89"/>
      <c r="IXC94" s="89"/>
      <c r="IXD94" s="89"/>
      <c r="IXE94" s="89"/>
      <c r="IXF94" s="89"/>
      <c r="IXG94" s="89"/>
      <c r="IXH94" s="89"/>
      <c r="IXI94" s="89"/>
      <c r="IXJ94" s="89"/>
      <c r="IXK94" s="89"/>
      <c r="IXL94" s="89"/>
      <c r="IXM94" s="89"/>
      <c r="IXN94" s="89"/>
      <c r="IXO94" s="89"/>
      <c r="IXP94" s="89"/>
      <c r="IXQ94" s="89"/>
      <c r="IXR94" s="89"/>
      <c r="IXS94" s="89"/>
      <c r="IXT94" s="89"/>
      <c r="IXU94" s="89"/>
      <c r="IXV94" s="89"/>
      <c r="IXW94" s="89"/>
      <c r="IXX94" s="89"/>
      <c r="IXY94" s="89"/>
      <c r="IXZ94" s="89"/>
      <c r="IYA94" s="89"/>
      <c r="IYB94" s="89"/>
      <c r="IYC94" s="89"/>
      <c r="IYD94" s="89"/>
      <c r="IYE94" s="89"/>
      <c r="IYF94" s="89"/>
      <c r="IYG94" s="89"/>
      <c r="IYH94" s="89"/>
      <c r="IYI94" s="89"/>
      <c r="IYJ94" s="89"/>
      <c r="IYK94" s="89"/>
      <c r="IYL94" s="89"/>
      <c r="IYM94" s="89"/>
      <c r="IYN94" s="89"/>
      <c r="IYO94" s="89"/>
      <c r="IYP94" s="89"/>
      <c r="IYQ94" s="89"/>
      <c r="IYR94" s="89"/>
      <c r="IYS94" s="89"/>
      <c r="IYT94" s="89"/>
      <c r="IYU94" s="89"/>
      <c r="IYV94" s="89"/>
      <c r="IYW94" s="89"/>
      <c r="IYX94" s="89"/>
      <c r="IYY94" s="89"/>
      <c r="IYZ94" s="89"/>
      <c r="IZA94" s="89"/>
      <c r="IZB94" s="89"/>
      <c r="IZC94" s="89"/>
      <c r="IZD94" s="89"/>
      <c r="IZE94" s="89"/>
      <c r="IZF94" s="89"/>
      <c r="IZG94" s="89"/>
      <c r="IZH94" s="89"/>
      <c r="IZI94" s="89"/>
      <c r="IZJ94" s="89"/>
      <c r="IZK94" s="89"/>
      <c r="IZL94" s="89"/>
      <c r="IZM94" s="89"/>
      <c r="IZN94" s="89"/>
      <c r="IZO94" s="89"/>
      <c r="IZP94" s="89"/>
      <c r="IZQ94" s="89"/>
      <c r="IZR94" s="89"/>
      <c r="IZS94" s="89"/>
      <c r="IZT94" s="89"/>
      <c r="IZU94" s="89"/>
      <c r="IZV94" s="89"/>
      <c r="IZW94" s="89"/>
      <c r="IZX94" s="89"/>
      <c r="IZY94" s="89"/>
      <c r="IZZ94" s="89"/>
      <c r="JAA94" s="89"/>
      <c r="JAB94" s="89"/>
      <c r="JAC94" s="89"/>
      <c r="JAD94" s="89"/>
      <c r="JAE94" s="89"/>
      <c r="JAF94" s="89"/>
      <c r="JAG94" s="89"/>
      <c r="JAH94" s="89"/>
      <c r="JAI94" s="89"/>
      <c r="JAJ94" s="89"/>
      <c r="JAK94" s="89"/>
      <c r="JAL94" s="89"/>
      <c r="JAM94" s="89"/>
      <c r="JAN94" s="89"/>
      <c r="JAO94" s="89"/>
      <c r="JAP94" s="89"/>
      <c r="JAQ94" s="89"/>
      <c r="JAR94" s="89"/>
      <c r="JAS94" s="89"/>
      <c r="JAT94" s="89"/>
      <c r="JAU94" s="89"/>
      <c r="JAV94" s="89"/>
      <c r="JAW94" s="89"/>
      <c r="JAX94" s="89"/>
      <c r="JAY94" s="89"/>
      <c r="JAZ94" s="89"/>
      <c r="JBA94" s="89"/>
      <c r="JBB94" s="89"/>
      <c r="JBC94" s="89"/>
      <c r="JBD94" s="89"/>
      <c r="JBE94" s="89"/>
      <c r="JBF94" s="89"/>
      <c r="JBG94" s="89"/>
      <c r="JBH94" s="89"/>
      <c r="JBI94" s="89"/>
      <c r="JBJ94" s="89"/>
      <c r="JBK94" s="89"/>
      <c r="JBL94" s="89"/>
      <c r="JBM94" s="89"/>
      <c r="JBN94" s="89"/>
      <c r="JBO94" s="89"/>
      <c r="JBP94" s="89"/>
      <c r="JBQ94" s="89"/>
      <c r="JBR94" s="89"/>
      <c r="JBS94" s="89"/>
      <c r="JBT94" s="89"/>
      <c r="JBU94" s="89"/>
      <c r="JBV94" s="89"/>
      <c r="JBW94" s="89"/>
      <c r="JBX94" s="89"/>
      <c r="JBY94" s="89"/>
      <c r="JBZ94" s="89"/>
      <c r="JCA94" s="89"/>
      <c r="JCB94" s="89"/>
      <c r="JCC94" s="89"/>
      <c r="JCD94" s="89"/>
      <c r="JCE94" s="89"/>
      <c r="JCF94" s="89"/>
      <c r="JCG94" s="89"/>
      <c r="JCH94" s="89"/>
      <c r="JCI94" s="89"/>
      <c r="JCJ94" s="89"/>
      <c r="JCK94" s="89"/>
      <c r="JCL94" s="89"/>
      <c r="JCM94" s="89"/>
      <c r="JCN94" s="89"/>
      <c r="JCO94" s="89"/>
      <c r="JCP94" s="89"/>
      <c r="JCQ94" s="89"/>
      <c r="JCR94" s="89"/>
      <c r="JCS94" s="89"/>
      <c r="JCT94" s="89"/>
      <c r="JCU94" s="89"/>
      <c r="JCV94" s="89"/>
      <c r="JCW94" s="89"/>
      <c r="JCX94" s="89"/>
      <c r="JCY94" s="89"/>
      <c r="JCZ94" s="89"/>
      <c r="JDA94" s="89"/>
      <c r="JDB94" s="89"/>
      <c r="JDC94" s="89"/>
      <c r="JDD94" s="89"/>
      <c r="JDE94" s="89"/>
      <c r="JDF94" s="89"/>
      <c r="JDG94" s="89"/>
      <c r="JDH94" s="89"/>
      <c r="JDI94" s="89"/>
      <c r="JDJ94" s="89"/>
      <c r="JDK94" s="89"/>
      <c r="JDL94" s="89"/>
      <c r="JDM94" s="89"/>
      <c r="JDN94" s="89"/>
      <c r="JDO94" s="89"/>
      <c r="JDP94" s="89"/>
      <c r="JDQ94" s="89"/>
      <c r="JDR94" s="89"/>
      <c r="JDS94" s="89"/>
      <c r="JDT94" s="89"/>
      <c r="JDU94" s="89"/>
      <c r="JDV94" s="89"/>
      <c r="JDW94" s="89"/>
      <c r="JDX94" s="89"/>
      <c r="JDY94" s="89"/>
      <c r="JDZ94" s="89"/>
      <c r="JEA94" s="89"/>
      <c r="JEB94" s="89"/>
      <c r="JEC94" s="89"/>
      <c r="JED94" s="89"/>
      <c r="JEE94" s="89"/>
      <c r="JEF94" s="89"/>
      <c r="JEG94" s="89"/>
      <c r="JEH94" s="89"/>
      <c r="JEI94" s="89"/>
      <c r="JEJ94" s="89"/>
      <c r="JEK94" s="89"/>
      <c r="JEL94" s="89"/>
      <c r="JEM94" s="89"/>
      <c r="JEN94" s="89"/>
      <c r="JEO94" s="89"/>
      <c r="JEP94" s="89"/>
      <c r="JEQ94" s="89"/>
      <c r="JER94" s="89"/>
      <c r="JES94" s="89"/>
      <c r="JET94" s="89"/>
      <c r="JEU94" s="89"/>
      <c r="JEV94" s="89"/>
      <c r="JEW94" s="89"/>
      <c r="JEX94" s="89"/>
      <c r="JEY94" s="89"/>
      <c r="JEZ94" s="89"/>
      <c r="JFA94" s="89"/>
      <c r="JFB94" s="89"/>
      <c r="JFC94" s="89"/>
      <c r="JFD94" s="89"/>
      <c r="JFE94" s="89"/>
      <c r="JFF94" s="89"/>
      <c r="JFG94" s="89"/>
      <c r="JFH94" s="89"/>
      <c r="JFI94" s="89"/>
      <c r="JFJ94" s="89"/>
      <c r="JFK94" s="89"/>
      <c r="JFL94" s="89"/>
      <c r="JFM94" s="89"/>
      <c r="JFN94" s="89"/>
      <c r="JFO94" s="89"/>
      <c r="JFP94" s="89"/>
      <c r="JFQ94" s="89"/>
      <c r="JFR94" s="89"/>
      <c r="JFS94" s="89"/>
      <c r="JFT94" s="89"/>
      <c r="JFU94" s="89"/>
      <c r="JFV94" s="89"/>
      <c r="JFW94" s="89"/>
      <c r="JFX94" s="89"/>
      <c r="JFY94" s="89"/>
      <c r="JFZ94" s="89"/>
      <c r="JGA94" s="89"/>
      <c r="JGB94" s="89"/>
      <c r="JGC94" s="89"/>
      <c r="JGD94" s="89"/>
      <c r="JGE94" s="89"/>
      <c r="JGF94" s="89"/>
      <c r="JGG94" s="89"/>
      <c r="JGH94" s="89"/>
      <c r="JGI94" s="89"/>
      <c r="JGJ94" s="89"/>
      <c r="JGK94" s="89"/>
      <c r="JGL94" s="89"/>
      <c r="JGM94" s="89"/>
      <c r="JGN94" s="89"/>
      <c r="JGO94" s="89"/>
      <c r="JGP94" s="89"/>
      <c r="JGQ94" s="89"/>
      <c r="JGR94" s="89"/>
      <c r="JGS94" s="89"/>
      <c r="JGT94" s="89"/>
      <c r="JGU94" s="89"/>
      <c r="JGV94" s="89"/>
      <c r="JGW94" s="89"/>
      <c r="JGX94" s="89"/>
      <c r="JGY94" s="89"/>
      <c r="JGZ94" s="89"/>
      <c r="JHA94" s="89"/>
      <c r="JHB94" s="89"/>
      <c r="JHC94" s="89"/>
      <c r="JHD94" s="89"/>
      <c r="JHE94" s="89"/>
      <c r="JHF94" s="89"/>
      <c r="JHG94" s="89"/>
      <c r="JHH94" s="89"/>
      <c r="JHI94" s="89"/>
      <c r="JHJ94" s="89"/>
      <c r="JHK94" s="89"/>
      <c r="JHL94" s="89"/>
      <c r="JHM94" s="89"/>
      <c r="JHN94" s="89"/>
      <c r="JHO94" s="89"/>
      <c r="JHP94" s="89"/>
      <c r="JHQ94" s="89"/>
      <c r="JHR94" s="89"/>
      <c r="JHS94" s="89"/>
      <c r="JHT94" s="89"/>
      <c r="JHU94" s="89"/>
      <c r="JHV94" s="89"/>
      <c r="JHW94" s="89"/>
      <c r="JHX94" s="89"/>
      <c r="JHY94" s="89"/>
      <c r="JHZ94" s="89"/>
      <c r="JIA94" s="89"/>
      <c r="JIB94" s="89"/>
      <c r="JIC94" s="89"/>
      <c r="JID94" s="89"/>
      <c r="JIE94" s="89"/>
      <c r="JIF94" s="89"/>
      <c r="JIG94" s="89"/>
      <c r="JIH94" s="89"/>
      <c r="JII94" s="89"/>
      <c r="JIJ94" s="89"/>
      <c r="JIK94" s="89"/>
      <c r="JIL94" s="89"/>
      <c r="JIM94" s="89"/>
      <c r="JIN94" s="89"/>
      <c r="JIO94" s="89"/>
      <c r="JIP94" s="89"/>
      <c r="JIQ94" s="89"/>
      <c r="JIR94" s="89"/>
      <c r="JIS94" s="89"/>
      <c r="JIT94" s="89"/>
      <c r="JIU94" s="89"/>
      <c r="JIV94" s="89"/>
      <c r="JIW94" s="89"/>
      <c r="JIX94" s="89"/>
      <c r="JIY94" s="89"/>
      <c r="JIZ94" s="89"/>
      <c r="JJA94" s="89"/>
      <c r="JJB94" s="89"/>
      <c r="JJC94" s="89"/>
      <c r="JJD94" s="89"/>
      <c r="JJE94" s="89"/>
      <c r="JJF94" s="89"/>
      <c r="JJG94" s="89"/>
      <c r="JJH94" s="89"/>
      <c r="JJI94" s="89"/>
      <c r="JJJ94" s="89"/>
      <c r="JJK94" s="89"/>
      <c r="JJL94" s="89"/>
      <c r="JJM94" s="89"/>
      <c r="JJN94" s="89"/>
      <c r="JJO94" s="89"/>
      <c r="JJP94" s="89"/>
      <c r="JJQ94" s="89"/>
      <c r="JJR94" s="89"/>
      <c r="JJS94" s="89"/>
      <c r="JJT94" s="89"/>
      <c r="JJU94" s="89"/>
      <c r="JJV94" s="89"/>
      <c r="JJW94" s="89"/>
      <c r="JJX94" s="89"/>
      <c r="JJY94" s="89"/>
      <c r="JJZ94" s="89"/>
      <c r="JKA94" s="89"/>
      <c r="JKB94" s="89"/>
      <c r="JKC94" s="89"/>
      <c r="JKD94" s="89"/>
      <c r="JKE94" s="89"/>
      <c r="JKF94" s="89"/>
      <c r="JKG94" s="89"/>
      <c r="JKH94" s="89"/>
      <c r="JKI94" s="89"/>
      <c r="JKJ94" s="89"/>
      <c r="JKK94" s="89"/>
      <c r="JKL94" s="89"/>
      <c r="JKM94" s="89"/>
      <c r="JKN94" s="89"/>
      <c r="JKO94" s="89"/>
      <c r="JKP94" s="89"/>
      <c r="JKQ94" s="89"/>
      <c r="JKR94" s="89"/>
      <c r="JKS94" s="89"/>
      <c r="JKT94" s="89"/>
      <c r="JKU94" s="89"/>
      <c r="JKV94" s="89"/>
      <c r="JKW94" s="89"/>
      <c r="JKX94" s="89"/>
      <c r="JKY94" s="89"/>
      <c r="JKZ94" s="89"/>
      <c r="JLA94" s="89"/>
      <c r="JLB94" s="89"/>
      <c r="JLC94" s="89"/>
      <c r="JLD94" s="89"/>
      <c r="JLE94" s="89"/>
      <c r="JLF94" s="89"/>
      <c r="JLG94" s="89"/>
      <c r="JLH94" s="89"/>
      <c r="JLI94" s="89"/>
      <c r="JLJ94" s="89"/>
      <c r="JLK94" s="89"/>
      <c r="JLL94" s="89"/>
      <c r="JLM94" s="89"/>
      <c r="JLN94" s="89"/>
      <c r="JLO94" s="89"/>
      <c r="JLP94" s="89"/>
      <c r="JLQ94" s="89"/>
      <c r="JLR94" s="89"/>
      <c r="JLS94" s="89"/>
      <c r="JLT94" s="89"/>
      <c r="JLU94" s="89"/>
      <c r="JLV94" s="89"/>
      <c r="JLW94" s="89"/>
      <c r="JLX94" s="89"/>
      <c r="JLY94" s="89"/>
      <c r="JLZ94" s="89"/>
      <c r="JMA94" s="89"/>
      <c r="JMB94" s="89"/>
      <c r="JMC94" s="89"/>
      <c r="JMD94" s="89"/>
      <c r="JME94" s="89"/>
      <c r="JMF94" s="89"/>
      <c r="JMG94" s="89"/>
      <c r="JMH94" s="89"/>
      <c r="JMI94" s="89"/>
      <c r="JMJ94" s="89"/>
      <c r="JMK94" s="89"/>
      <c r="JML94" s="89"/>
      <c r="JMM94" s="89"/>
      <c r="JMN94" s="89"/>
      <c r="JMO94" s="89"/>
      <c r="JMP94" s="89"/>
      <c r="JMQ94" s="89"/>
      <c r="JMR94" s="89"/>
      <c r="JMS94" s="89"/>
      <c r="JMT94" s="89"/>
      <c r="JMU94" s="89"/>
      <c r="JMV94" s="89"/>
      <c r="JMW94" s="89"/>
      <c r="JMX94" s="89"/>
      <c r="JMY94" s="89"/>
      <c r="JMZ94" s="89"/>
      <c r="JNA94" s="89"/>
      <c r="JNB94" s="89"/>
      <c r="JNC94" s="89"/>
      <c r="JND94" s="89"/>
      <c r="JNE94" s="89"/>
      <c r="JNF94" s="89"/>
      <c r="JNG94" s="89"/>
      <c r="JNH94" s="89"/>
      <c r="JNI94" s="89"/>
      <c r="JNJ94" s="89"/>
      <c r="JNK94" s="89"/>
      <c r="JNL94" s="89"/>
      <c r="JNM94" s="89"/>
      <c r="JNN94" s="89"/>
      <c r="JNO94" s="89"/>
      <c r="JNP94" s="89"/>
      <c r="JNQ94" s="89"/>
      <c r="JNR94" s="89"/>
      <c r="JNS94" s="89"/>
      <c r="JNT94" s="89"/>
      <c r="JNU94" s="89"/>
      <c r="JNV94" s="89"/>
      <c r="JNW94" s="89"/>
      <c r="JNX94" s="89"/>
      <c r="JNY94" s="89"/>
      <c r="JNZ94" s="89"/>
      <c r="JOA94" s="89"/>
      <c r="JOB94" s="89"/>
      <c r="JOC94" s="89"/>
      <c r="JOD94" s="89"/>
      <c r="JOE94" s="89"/>
      <c r="JOF94" s="89"/>
      <c r="JOG94" s="89"/>
      <c r="JOH94" s="89"/>
      <c r="JOI94" s="89"/>
      <c r="JOJ94" s="89"/>
      <c r="JOK94" s="89"/>
      <c r="JOL94" s="89"/>
      <c r="JOM94" s="89"/>
      <c r="JON94" s="89"/>
      <c r="JOO94" s="89"/>
      <c r="JOP94" s="89"/>
      <c r="JOQ94" s="89"/>
      <c r="JOR94" s="89"/>
      <c r="JOS94" s="89"/>
      <c r="JOT94" s="89"/>
      <c r="JOU94" s="89"/>
      <c r="JOV94" s="89"/>
      <c r="JOW94" s="89"/>
      <c r="JOX94" s="89"/>
      <c r="JOY94" s="89"/>
      <c r="JOZ94" s="89"/>
      <c r="JPA94" s="89"/>
      <c r="JPB94" s="89"/>
      <c r="JPC94" s="89"/>
      <c r="JPD94" s="89"/>
      <c r="JPE94" s="89"/>
      <c r="JPF94" s="89"/>
      <c r="JPG94" s="89"/>
      <c r="JPH94" s="89"/>
      <c r="JPI94" s="89"/>
      <c r="JPJ94" s="89"/>
      <c r="JPK94" s="89"/>
      <c r="JPL94" s="89"/>
      <c r="JPM94" s="89"/>
      <c r="JPN94" s="89"/>
      <c r="JPO94" s="89"/>
      <c r="JPP94" s="89"/>
      <c r="JPQ94" s="89"/>
      <c r="JPR94" s="89"/>
      <c r="JPS94" s="89"/>
      <c r="JPT94" s="89"/>
      <c r="JPU94" s="89"/>
      <c r="JPV94" s="89"/>
      <c r="JPW94" s="89"/>
      <c r="JPX94" s="89"/>
      <c r="JPY94" s="89"/>
      <c r="JPZ94" s="89"/>
      <c r="JQA94" s="89"/>
      <c r="JQB94" s="89"/>
      <c r="JQC94" s="89"/>
      <c r="JQD94" s="89"/>
      <c r="JQE94" s="89"/>
      <c r="JQF94" s="89"/>
      <c r="JQG94" s="89"/>
      <c r="JQH94" s="89"/>
      <c r="JQI94" s="89"/>
      <c r="JQJ94" s="89"/>
      <c r="JQK94" s="89"/>
      <c r="JQL94" s="89"/>
      <c r="JQM94" s="89"/>
      <c r="JQN94" s="89"/>
      <c r="JQO94" s="89"/>
      <c r="JQP94" s="89"/>
      <c r="JQQ94" s="89"/>
      <c r="JQR94" s="89"/>
      <c r="JQS94" s="89"/>
      <c r="JQT94" s="89"/>
      <c r="JQU94" s="89"/>
      <c r="JQV94" s="89"/>
      <c r="JQW94" s="89"/>
      <c r="JQX94" s="89"/>
      <c r="JQY94" s="89"/>
      <c r="JQZ94" s="89"/>
      <c r="JRA94" s="89"/>
      <c r="JRB94" s="89"/>
      <c r="JRC94" s="89"/>
      <c r="JRD94" s="89"/>
      <c r="JRE94" s="89"/>
      <c r="JRF94" s="89"/>
      <c r="JRG94" s="89"/>
      <c r="JRH94" s="89"/>
      <c r="JRI94" s="89"/>
      <c r="JRJ94" s="89"/>
      <c r="JRK94" s="89"/>
      <c r="JRL94" s="89"/>
      <c r="JRM94" s="89"/>
      <c r="JRN94" s="89"/>
      <c r="JRO94" s="89"/>
      <c r="JRP94" s="89"/>
      <c r="JRQ94" s="89"/>
      <c r="JRR94" s="89"/>
      <c r="JRS94" s="89"/>
      <c r="JRT94" s="89"/>
      <c r="JRU94" s="89"/>
      <c r="JRV94" s="89"/>
      <c r="JRW94" s="89"/>
      <c r="JRX94" s="89"/>
      <c r="JRY94" s="89"/>
      <c r="JRZ94" s="89"/>
      <c r="JSA94" s="89"/>
      <c r="JSB94" s="89"/>
      <c r="JSC94" s="89"/>
      <c r="JSD94" s="89"/>
      <c r="JSE94" s="89"/>
      <c r="JSF94" s="89"/>
      <c r="JSG94" s="89"/>
      <c r="JSH94" s="89"/>
      <c r="JSI94" s="89"/>
      <c r="JSJ94" s="89"/>
      <c r="JSK94" s="89"/>
      <c r="JSL94" s="89"/>
      <c r="JSM94" s="89"/>
      <c r="JSN94" s="89"/>
      <c r="JSO94" s="89"/>
      <c r="JSP94" s="89"/>
      <c r="JSQ94" s="89"/>
      <c r="JSR94" s="89"/>
      <c r="JSS94" s="89"/>
      <c r="JST94" s="89"/>
      <c r="JSU94" s="89"/>
      <c r="JSV94" s="89"/>
      <c r="JSW94" s="89"/>
      <c r="JSX94" s="89"/>
      <c r="JSY94" s="89"/>
      <c r="JSZ94" s="89"/>
      <c r="JTA94" s="89"/>
      <c r="JTB94" s="89"/>
      <c r="JTC94" s="89"/>
      <c r="JTD94" s="89"/>
      <c r="JTE94" s="89"/>
      <c r="JTF94" s="89"/>
      <c r="JTG94" s="89"/>
      <c r="JTH94" s="89"/>
      <c r="JTI94" s="89"/>
      <c r="JTJ94" s="89"/>
      <c r="JTK94" s="89"/>
      <c r="JTL94" s="89"/>
      <c r="JTM94" s="89"/>
      <c r="JTN94" s="89"/>
      <c r="JTO94" s="89"/>
      <c r="JTP94" s="89"/>
      <c r="JTQ94" s="89"/>
      <c r="JTR94" s="89"/>
      <c r="JTS94" s="89"/>
      <c r="JTT94" s="89"/>
      <c r="JTU94" s="89"/>
      <c r="JTV94" s="89"/>
      <c r="JTW94" s="89"/>
      <c r="JTX94" s="89"/>
      <c r="JTY94" s="89"/>
      <c r="JTZ94" s="89"/>
      <c r="JUA94" s="89"/>
      <c r="JUB94" s="89"/>
      <c r="JUC94" s="89"/>
      <c r="JUD94" s="89"/>
      <c r="JUE94" s="89"/>
      <c r="JUF94" s="89"/>
      <c r="JUG94" s="89"/>
      <c r="JUH94" s="89"/>
      <c r="JUI94" s="89"/>
      <c r="JUJ94" s="89"/>
      <c r="JUK94" s="89"/>
      <c r="JUL94" s="89"/>
      <c r="JUM94" s="89"/>
      <c r="JUN94" s="89"/>
      <c r="JUO94" s="89"/>
      <c r="JUP94" s="89"/>
      <c r="JUQ94" s="89"/>
      <c r="JUR94" s="89"/>
      <c r="JUS94" s="89"/>
      <c r="JUT94" s="89"/>
      <c r="JUU94" s="89"/>
      <c r="JUV94" s="89"/>
      <c r="JUW94" s="89"/>
      <c r="JUX94" s="89"/>
      <c r="JUY94" s="89"/>
      <c r="JUZ94" s="89"/>
      <c r="JVA94" s="89"/>
      <c r="JVB94" s="89"/>
      <c r="JVC94" s="89"/>
      <c r="JVD94" s="89"/>
      <c r="JVE94" s="89"/>
      <c r="JVF94" s="89"/>
      <c r="JVG94" s="89"/>
      <c r="JVH94" s="89"/>
      <c r="JVI94" s="89"/>
      <c r="JVJ94" s="89"/>
      <c r="JVK94" s="89"/>
      <c r="JVL94" s="89"/>
      <c r="JVM94" s="89"/>
      <c r="JVN94" s="89"/>
      <c r="JVO94" s="89"/>
      <c r="JVP94" s="89"/>
      <c r="JVQ94" s="89"/>
      <c r="JVR94" s="89"/>
      <c r="JVS94" s="89"/>
      <c r="JVT94" s="89"/>
      <c r="JVU94" s="89"/>
      <c r="JVV94" s="89"/>
      <c r="JVW94" s="89"/>
      <c r="JVX94" s="89"/>
      <c r="JVY94" s="89"/>
      <c r="JVZ94" s="89"/>
      <c r="JWA94" s="89"/>
      <c r="JWB94" s="89"/>
      <c r="JWC94" s="89"/>
      <c r="JWD94" s="89"/>
      <c r="JWE94" s="89"/>
      <c r="JWF94" s="89"/>
      <c r="JWG94" s="89"/>
      <c r="JWH94" s="89"/>
      <c r="JWI94" s="89"/>
      <c r="JWJ94" s="89"/>
      <c r="JWK94" s="89"/>
      <c r="JWL94" s="89"/>
      <c r="JWM94" s="89"/>
      <c r="JWN94" s="89"/>
      <c r="JWO94" s="89"/>
      <c r="JWP94" s="89"/>
      <c r="JWQ94" s="89"/>
      <c r="JWR94" s="89"/>
      <c r="JWS94" s="89"/>
      <c r="JWT94" s="89"/>
      <c r="JWU94" s="89"/>
      <c r="JWV94" s="89"/>
      <c r="JWW94" s="89"/>
      <c r="JWX94" s="89"/>
      <c r="JWY94" s="89"/>
      <c r="JWZ94" s="89"/>
      <c r="JXA94" s="89"/>
      <c r="JXB94" s="89"/>
      <c r="JXC94" s="89"/>
      <c r="JXD94" s="89"/>
      <c r="JXE94" s="89"/>
      <c r="JXF94" s="89"/>
      <c r="JXG94" s="89"/>
      <c r="JXH94" s="89"/>
      <c r="JXI94" s="89"/>
      <c r="JXJ94" s="89"/>
      <c r="JXK94" s="89"/>
      <c r="JXL94" s="89"/>
      <c r="JXM94" s="89"/>
      <c r="JXN94" s="89"/>
      <c r="JXO94" s="89"/>
      <c r="JXP94" s="89"/>
      <c r="JXQ94" s="89"/>
      <c r="JXR94" s="89"/>
      <c r="JXS94" s="89"/>
      <c r="JXT94" s="89"/>
      <c r="JXU94" s="89"/>
      <c r="JXV94" s="89"/>
      <c r="JXW94" s="89"/>
      <c r="JXX94" s="89"/>
      <c r="JXY94" s="89"/>
      <c r="JXZ94" s="89"/>
      <c r="JYA94" s="89"/>
      <c r="JYB94" s="89"/>
      <c r="JYC94" s="89"/>
      <c r="JYD94" s="89"/>
      <c r="JYE94" s="89"/>
      <c r="JYF94" s="89"/>
      <c r="JYG94" s="89"/>
      <c r="JYH94" s="89"/>
      <c r="JYI94" s="89"/>
      <c r="JYJ94" s="89"/>
      <c r="JYK94" s="89"/>
      <c r="JYL94" s="89"/>
      <c r="JYM94" s="89"/>
      <c r="JYN94" s="89"/>
      <c r="JYO94" s="89"/>
      <c r="JYP94" s="89"/>
      <c r="JYQ94" s="89"/>
      <c r="JYR94" s="89"/>
      <c r="JYS94" s="89"/>
      <c r="JYT94" s="89"/>
      <c r="JYU94" s="89"/>
      <c r="JYV94" s="89"/>
      <c r="JYW94" s="89"/>
      <c r="JYX94" s="89"/>
      <c r="JYY94" s="89"/>
      <c r="JYZ94" s="89"/>
      <c r="JZA94" s="89"/>
      <c r="JZB94" s="89"/>
      <c r="JZC94" s="89"/>
      <c r="JZD94" s="89"/>
      <c r="JZE94" s="89"/>
      <c r="JZF94" s="89"/>
      <c r="JZG94" s="89"/>
      <c r="JZH94" s="89"/>
      <c r="JZI94" s="89"/>
      <c r="JZJ94" s="89"/>
      <c r="JZK94" s="89"/>
      <c r="JZL94" s="89"/>
      <c r="JZM94" s="89"/>
      <c r="JZN94" s="89"/>
      <c r="JZO94" s="89"/>
      <c r="JZP94" s="89"/>
      <c r="JZQ94" s="89"/>
      <c r="JZR94" s="89"/>
      <c r="JZS94" s="89"/>
      <c r="JZT94" s="89"/>
      <c r="JZU94" s="89"/>
      <c r="JZV94" s="89"/>
      <c r="JZW94" s="89"/>
      <c r="JZX94" s="89"/>
      <c r="JZY94" s="89"/>
      <c r="JZZ94" s="89"/>
      <c r="KAA94" s="89"/>
      <c r="KAB94" s="89"/>
      <c r="KAC94" s="89"/>
      <c r="KAD94" s="89"/>
      <c r="KAE94" s="89"/>
      <c r="KAF94" s="89"/>
      <c r="KAG94" s="89"/>
      <c r="KAH94" s="89"/>
      <c r="KAI94" s="89"/>
      <c r="KAJ94" s="89"/>
      <c r="KAK94" s="89"/>
      <c r="KAL94" s="89"/>
      <c r="KAM94" s="89"/>
      <c r="KAN94" s="89"/>
      <c r="KAO94" s="89"/>
      <c r="KAP94" s="89"/>
      <c r="KAQ94" s="89"/>
      <c r="KAR94" s="89"/>
      <c r="KAS94" s="89"/>
      <c r="KAT94" s="89"/>
      <c r="KAU94" s="89"/>
      <c r="KAV94" s="89"/>
      <c r="KAW94" s="89"/>
      <c r="KAX94" s="89"/>
      <c r="KAY94" s="89"/>
      <c r="KAZ94" s="89"/>
      <c r="KBA94" s="89"/>
      <c r="KBB94" s="89"/>
      <c r="KBC94" s="89"/>
      <c r="KBD94" s="89"/>
      <c r="KBE94" s="89"/>
      <c r="KBF94" s="89"/>
      <c r="KBG94" s="89"/>
      <c r="KBH94" s="89"/>
      <c r="KBI94" s="89"/>
      <c r="KBJ94" s="89"/>
      <c r="KBK94" s="89"/>
      <c r="KBL94" s="89"/>
      <c r="KBM94" s="89"/>
      <c r="KBN94" s="89"/>
      <c r="KBO94" s="89"/>
      <c r="KBP94" s="89"/>
      <c r="KBQ94" s="89"/>
      <c r="KBR94" s="89"/>
      <c r="KBS94" s="89"/>
      <c r="KBT94" s="89"/>
      <c r="KBU94" s="89"/>
      <c r="KBV94" s="89"/>
      <c r="KBW94" s="89"/>
      <c r="KBX94" s="89"/>
      <c r="KBY94" s="89"/>
      <c r="KBZ94" s="89"/>
      <c r="KCA94" s="89"/>
      <c r="KCB94" s="89"/>
      <c r="KCC94" s="89"/>
      <c r="KCD94" s="89"/>
      <c r="KCE94" s="89"/>
      <c r="KCF94" s="89"/>
      <c r="KCG94" s="89"/>
      <c r="KCH94" s="89"/>
      <c r="KCI94" s="89"/>
      <c r="KCJ94" s="89"/>
      <c r="KCK94" s="89"/>
      <c r="KCL94" s="89"/>
      <c r="KCM94" s="89"/>
      <c r="KCN94" s="89"/>
      <c r="KCO94" s="89"/>
      <c r="KCP94" s="89"/>
      <c r="KCQ94" s="89"/>
      <c r="KCR94" s="89"/>
      <c r="KCS94" s="89"/>
      <c r="KCT94" s="89"/>
      <c r="KCU94" s="89"/>
      <c r="KCV94" s="89"/>
      <c r="KCW94" s="89"/>
      <c r="KCX94" s="89"/>
      <c r="KCY94" s="89"/>
      <c r="KCZ94" s="89"/>
      <c r="KDA94" s="89"/>
      <c r="KDB94" s="89"/>
      <c r="KDC94" s="89"/>
      <c r="KDD94" s="89"/>
      <c r="KDE94" s="89"/>
      <c r="KDF94" s="89"/>
      <c r="KDG94" s="89"/>
      <c r="KDH94" s="89"/>
      <c r="KDI94" s="89"/>
      <c r="KDJ94" s="89"/>
      <c r="KDK94" s="89"/>
      <c r="KDL94" s="89"/>
      <c r="KDM94" s="89"/>
      <c r="KDN94" s="89"/>
      <c r="KDO94" s="89"/>
      <c r="KDP94" s="89"/>
      <c r="KDQ94" s="89"/>
      <c r="KDR94" s="89"/>
      <c r="KDS94" s="89"/>
      <c r="KDT94" s="89"/>
      <c r="KDU94" s="89"/>
      <c r="KDV94" s="89"/>
      <c r="KDW94" s="89"/>
      <c r="KDX94" s="89"/>
      <c r="KDY94" s="89"/>
      <c r="KDZ94" s="89"/>
      <c r="KEA94" s="89"/>
      <c r="KEB94" s="89"/>
      <c r="KEC94" s="89"/>
      <c r="KED94" s="89"/>
      <c r="KEE94" s="89"/>
      <c r="KEF94" s="89"/>
      <c r="KEG94" s="89"/>
      <c r="KEH94" s="89"/>
      <c r="KEI94" s="89"/>
      <c r="KEJ94" s="89"/>
      <c r="KEK94" s="89"/>
      <c r="KEL94" s="89"/>
      <c r="KEM94" s="89"/>
      <c r="KEN94" s="89"/>
      <c r="KEO94" s="89"/>
      <c r="KEP94" s="89"/>
      <c r="KEQ94" s="89"/>
      <c r="KER94" s="89"/>
      <c r="KES94" s="89"/>
      <c r="KET94" s="89"/>
      <c r="KEU94" s="89"/>
      <c r="KEV94" s="89"/>
      <c r="KEW94" s="89"/>
      <c r="KEX94" s="89"/>
      <c r="KEY94" s="89"/>
      <c r="KEZ94" s="89"/>
      <c r="KFA94" s="89"/>
      <c r="KFB94" s="89"/>
      <c r="KFC94" s="89"/>
      <c r="KFD94" s="89"/>
      <c r="KFE94" s="89"/>
      <c r="KFF94" s="89"/>
      <c r="KFG94" s="89"/>
      <c r="KFH94" s="89"/>
      <c r="KFI94" s="89"/>
      <c r="KFJ94" s="89"/>
      <c r="KFK94" s="89"/>
      <c r="KFL94" s="89"/>
      <c r="KFM94" s="89"/>
      <c r="KFN94" s="89"/>
      <c r="KFO94" s="89"/>
      <c r="KFP94" s="89"/>
      <c r="KFQ94" s="89"/>
      <c r="KFR94" s="89"/>
      <c r="KFS94" s="89"/>
      <c r="KFT94" s="89"/>
      <c r="KFU94" s="89"/>
      <c r="KFV94" s="89"/>
      <c r="KFW94" s="89"/>
      <c r="KFX94" s="89"/>
      <c r="KFY94" s="89"/>
      <c r="KFZ94" s="89"/>
      <c r="KGA94" s="89"/>
      <c r="KGB94" s="89"/>
      <c r="KGC94" s="89"/>
      <c r="KGD94" s="89"/>
      <c r="KGE94" s="89"/>
      <c r="KGF94" s="89"/>
      <c r="KGG94" s="89"/>
      <c r="KGH94" s="89"/>
      <c r="KGI94" s="89"/>
      <c r="KGJ94" s="89"/>
      <c r="KGK94" s="89"/>
      <c r="KGL94" s="89"/>
      <c r="KGM94" s="89"/>
      <c r="KGN94" s="89"/>
      <c r="KGO94" s="89"/>
      <c r="KGP94" s="89"/>
      <c r="KGQ94" s="89"/>
      <c r="KGR94" s="89"/>
      <c r="KGS94" s="89"/>
      <c r="KGT94" s="89"/>
      <c r="KGU94" s="89"/>
      <c r="KGV94" s="89"/>
      <c r="KGW94" s="89"/>
      <c r="KGX94" s="89"/>
      <c r="KGY94" s="89"/>
      <c r="KGZ94" s="89"/>
      <c r="KHA94" s="89"/>
      <c r="KHB94" s="89"/>
      <c r="KHC94" s="89"/>
      <c r="KHD94" s="89"/>
      <c r="KHE94" s="89"/>
      <c r="KHF94" s="89"/>
      <c r="KHG94" s="89"/>
      <c r="KHH94" s="89"/>
      <c r="KHI94" s="89"/>
      <c r="KHJ94" s="89"/>
      <c r="KHK94" s="89"/>
      <c r="KHL94" s="89"/>
      <c r="KHM94" s="89"/>
      <c r="KHN94" s="89"/>
      <c r="KHO94" s="89"/>
      <c r="KHP94" s="89"/>
      <c r="KHQ94" s="89"/>
      <c r="KHR94" s="89"/>
      <c r="KHS94" s="89"/>
      <c r="KHT94" s="89"/>
      <c r="KHU94" s="89"/>
      <c r="KHV94" s="89"/>
      <c r="KHW94" s="89"/>
      <c r="KHX94" s="89"/>
      <c r="KHY94" s="89"/>
      <c r="KHZ94" s="89"/>
      <c r="KIA94" s="89"/>
      <c r="KIB94" s="89"/>
      <c r="KIC94" s="89"/>
      <c r="KID94" s="89"/>
      <c r="KIE94" s="89"/>
      <c r="KIF94" s="89"/>
      <c r="KIG94" s="89"/>
      <c r="KIH94" s="89"/>
      <c r="KII94" s="89"/>
      <c r="KIJ94" s="89"/>
      <c r="KIK94" s="89"/>
      <c r="KIL94" s="89"/>
      <c r="KIM94" s="89"/>
      <c r="KIN94" s="89"/>
      <c r="KIO94" s="89"/>
      <c r="KIP94" s="89"/>
      <c r="KIQ94" s="89"/>
      <c r="KIR94" s="89"/>
      <c r="KIS94" s="89"/>
      <c r="KIT94" s="89"/>
      <c r="KIU94" s="89"/>
      <c r="KIV94" s="89"/>
      <c r="KIW94" s="89"/>
      <c r="KIX94" s="89"/>
      <c r="KIY94" s="89"/>
      <c r="KIZ94" s="89"/>
      <c r="KJA94" s="89"/>
      <c r="KJB94" s="89"/>
      <c r="KJC94" s="89"/>
      <c r="KJD94" s="89"/>
      <c r="KJE94" s="89"/>
      <c r="KJF94" s="89"/>
      <c r="KJG94" s="89"/>
      <c r="KJH94" s="89"/>
      <c r="KJI94" s="89"/>
      <c r="KJJ94" s="89"/>
      <c r="KJK94" s="89"/>
      <c r="KJL94" s="89"/>
      <c r="KJM94" s="89"/>
      <c r="KJN94" s="89"/>
      <c r="KJO94" s="89"/>
      <c r="KJP94" s="89"/>
      <c r="KJQ94" s="89"/>
      <c r="KJR94" s="89"/>
      <c r="KJS94" s="89"/>
      <c r="KJT94" s="89"/>
      <c r="KJU94" s="89"/>
      <c r="KJV94" s="89"/>
      <c r="KJW94" s="89"/>
      <c r="KJX94" s="89"/>
      <c r="KJY94" s="89"/>
      <c r="KJZ94" s="89"/>
      <c r="KKA94" s="89"/>
      <c r="KKB94" s="89"/>
      <c r="KKC94" s="89"/>
      <c r="KKD94" s="89"/>
      <c r="KKE94" s="89"/>
      <c r="KKF94" s="89"/>
      <c r="KKG94" s="89"/>
      <c r="KKH94" s="89"/>
      <c r="KKI94" s="89"/>
      <c r="KKJ94" s="89"/>
      <c r="KKK94" s="89"/>
      <c r="KKL94" s="89"/>
      <c r="KKM94" s="89"/>
      <c r="KKN94" s="89"/>
      <c r="KKO94" s="89"/>
      <c r="KKP94" s="89"/>
      <c r="KKQ94" s="89"/>
      <c r="KKR94" s="89"/>
      <c r="KKS94" s="89"/>
      <c r="KKT94" s="89"/>
      <c r="KKU94" s="89"/>
      <c r="KKV94" s="89"/>
      <c r="KKW94" s="89"/>
      <c r="KKX94" s="89"/>
      <c r="KKY94" s="89"/>
      <c r="KKZ94" s="89"/>
      <c r="KLA94" s="89"/>
      <c r="KLB94" s="89"/>
      <c r="KLC94" s="89"/>
      <c r="KLD94" s="89"/>
      <c r="KLE94" s="89"/>
      <c r="KLF94" s="89"/>
      <c r="KLG94" s="89"/>
      <c r="KLH94" s="89"/>
      <c r="KLI94" s="89"/>
      <c r="KLJ94" s="89"/>
      <c r="KLK94" s="89"/>
      <c r="KLL94" s="89"/>
      <c r="KLM94" s="89"/>
      <c r="KLN94" s="89"/>
      <c r="KLO94" s="89"/>
      <c r="KLP94" s="89"/>
      <c r="KLQ94" s="89"/>
      <c r="KLR94" s="89"/>
      <c r="KLS94" s="89"/>
      <c r="KLT94" s="89"/>
      <c r="KLU94" s="89"/>
      <c r="KLV94" s="89"/>
      <c r="KLW94" s="89"/>
      <c r="KLX94" s="89"/>
      <c r="KLY94" s="89"/>
      <c r="KLZ94" s="89"/>
      <c r="KMA94" s="89"/>
      <c r="KMB94" s="89"/>
      <c r="KMC94" s="89"/>
      <c r="KMD94" s="89"/>
      <c r="KME94" s="89"/>
      <c r="KMF94" s="89"/>
      <c r="KMG94" s="89"/>
      <c r="KMH94" s="89"/>
      <c r="KMI94" s="89"/>
      <c r="KMJ94" s="89"/>
      <c r="KMK94" s="89"/>
      <c r="KML94" s="89"/>
      <c r="KMM94" s="89"/>
      <c r="KMN94" s="89"/>
      <c r="KMO94" s="89"/>
      <c r="KMP94" s="89"/>
      <c r="KMQ94" s="89"/>
      <c r="KMR94" s="89"/>
      <c r="KMS94" s="89"/>
      <c r="KMT94" s="89"/>
      <c r="KMU94" s="89"/>
      <c r="KMV94" s="89"/>
      <c r="KMW94" s="89"/>
      <c r="KMX94" s="89"/>
      <c r="KMY94" s="89"/>
      <c r="KMZ94" s="89"/>
      <c r="KNA94" s="89"/>
      <c r="KNB94" s="89"/>
      <c r="KNC94" s="89"/>
      <c r="KND94" s="89"/>
      <c r="KNE94" s="89"/>
      <c r="KNF94" s="89"/>
      <c r="KNG94" s="89"/>
      <c r="KNH94" s="89"/>
      <c r="KNI94" s="89"/>
      <c r="KNJ94" s="89"/>
      <c r="KNK94" s="89"/>
      <c r="KNL94" s="89"/>
      <c r="KNM94" s="89"/>
      <c r="KNN94" s="89"/>
      <c r="KNO94" s="89"/>
      <c r="KNP94" s="89"/>
      <c r="KNQ94" s="89"/>
      <c r="KNR94" s="89"/>
      <c r="KNS94" s="89"/>
      <c r="KNT94" s="89"/>
      <c r="KNU94" s="89"/>
      <c r="KNV94" s="89"/>
      <c r="KNW94" s="89"/>
      <c r="KNX94" s="89"/>
      <c r="KNY94" s="89"/>
      <c r="KNZ94" s="89"/>
      <c r="KOA94" s="89"/>
      <c r="KOB94" s="89"/>
      <c r="KOC94" s="89"/>
      <c r="KOD94" s="89"/>
      <c r="KOE94" s="89"/>
      <c r="KOF94" s="89"/>
      <c r="KOG94" s="89"/>
      <c r="KOH94" s="89"/>
      <c r="KOI94" s="89"/>
      <c r="KOJ94" s="89"/>
      <c r="KOK94" s="89"/>
      <c r="KOL94" s="89"/>
      <c r="KOM94" s="89"/>
      <c r="KON94" s="89"/>
      <c r="KOO94" s="89"/>
      <c r="KOP94" s="89"/>
      <c r="KOQ94" s="89"/>
      <c r="KOR94" s="89"/>
      <c r="KOS94" s="89"/>
      <c r="KOT94" s="89"/>
      <c r="KOU94" s="89"/>
      <c r="KOV94" s="89"/>
      <c r="KOW94" s="89"/>
      <c r="KOX94" s="89"/>
      <c r="KOY94" s="89"/>
      <c r="KOZ94" s="89"/>
      <c r="KPA94" s="89"/>
      <c r="KPB94" s="89"/>
      <c r="KPC94" s="89"/>
      <c r="KPD94" s="89"/>
      <c r="KPE94" s="89"/>
      <c r="KPF94" s="89"/>
      <c r="KPG94" s="89"/>
      <c r="KPH94" s="89"/>
      <c r="KPI94" s="89"/>
      <c r="KPJ94" s="89"/>
      <c r="KPK94" s="89"/>
      <c r="KPL94" s="89"/>
      <c r="KPM94" s="89"/>
      <c r="KPN94" s="89"/>
      <c r="KPO94" s="89"/>
      <c r="KPP94" s="89"/>
      <c r="KPQ94" s="89"/>
      <c r="KPR94" s="89"/>
      <c r="KPS94" s="89"/>
      <c r="KPT94" s="89"/>
      <c r="KPU94" s="89"/>
      <c r="KPV94" s="89"/>
      <c r="KPW94" s="89"/>
      <c r="KPX94" s="89"/>
      <c r="KPY94" s="89"/>
      <c r="KPZ94" s="89"/>
      <c r="KQA94" s="89"/>
      <c r="KQB94" s="89"/>
      <c r="KQC94" s="89"/>
      <c r="KQD94" s="89"/>
      <c r="KQE94" s="89"/>
      <c r="KQF94" s="89"/>
      <c r="KQG94" s="89"/>
      <c r="KQH94" s="89"/>
      <c r="KQI94" s="89"/>
      <c r="KQJ94" s="89"/>
      <c r="KQK94" s="89"/>
      <c r="KQL94" s="89"/>
      <c r="KQM94" s="89"/>
      <c r="KQN94" s="89"/>
      <c r="KQO94" s="89"/>
      <c r="KQP94" s="89"/>
      <c r="KQQ94" s="89"/>
      <c r="KQR94" s="89"/>
      <c r="KQS94" s="89"/>
      <c r="KQT94" s="89"/>
      <c r="KQU94" s="89"/>
      <c r="KQV94" s="89"/>
      <c r="KQW94" s="89"/>
      <c r="KQX94" s="89"/>
      <c r="KQY94" s="89"/>
      <c r="KQZ94" s="89"/>
      <c r="KRA94" s="89"/>
      <c r="KRB94" s="89"/>
      <c r="KRC94" s="89"/>
      <c r="KRD94" s="89"/>
      <c r="KRE94" s="89"/>
      <c r="KRF94" s="89"/>
      <c r="KRG94" s="89"/>
      <c r="KRH94" s="89"/>
      <c r="KRI94" s="89"/>
      <c r="KRJ94" s="89"/>
      <c r="KRK94" s="89"/>
      <c r="KRL94" s="89"/>
      <c r="KRM94" s="89"/>
      <c r="KRN94" s="89"/>
      <c r="KRO94" s="89"/>
      <c r="KRP94" s="89"/>
      <c r="KRQ94" s="89"/>
      <c r="KRR94" s="89"/>
      <c r="KRS94" s="89"/>
      <c r="KRT94" s="89"/>
      <c r="KRU94" s="89"/>
      <c r="KRV94" s="89"/>
      <c r="KRW94" s="89"/>
      <c r="KRX94" s="89"/>
      <c r="KRY94" s="89"/>
      <c r="KRZ94" s="89"/>
      <c r="KSA94" s="89"/>
      <c r="KSB94" s="89"/>
      <c r="KSC94" s="89"/>
      <c r="KSD94" s="89"/>
      <c r="KSE94" s="89"/>
      <c r="KSF94" s="89"/>
      <c r="KSG94" s="89"/>
      <c r="KSH94" s="89"/>
      <c r="KSI94" s="89"/>
      <c r="KSJ94" s="89"/>
      <c r="KSK94" s="89"/>
      <c r="KSL94" s="89"/>
      <c r="KSM94" s="89"/>
      <c r="KSN94" s="89"/>
      <c r="KSO94" s="89"/>
      <c r="KSP94" s="89"/>
      <c r="KSQ94" s="89"/>
      <c r="KSR94" s="89"/>
      <c r="KSS94" s="89"/>
      <c r="KST94" s="89"/>
      <c r="KSU94" s="89"/>
      <c r="KSV94" s="89"/>
      <c r="KSW94" s="89"/>
      <c r="KSX94" s="89"/>
      <c r="KSY94" s="89"/>
      <c r="KSZ94" s="89"/>
      <c r="KTA94" s="89"/>
      <c r="KTB94" s="89"/>
      <c r="KTC94" s="89"/>
      <c r="KTD94" s="89"/>
      <c r="KTE94" s="89"/>
      <c r="KTF94" s="89"/>
      <c r="KTG94" s="89"/>
      <c r="KTH94" s="89"/>
      <c r="KTI94" s="89"/>
      <c r="KTJ94" s="89"/>
      <c r="KTK94" s="89"/>
      <c r="KTL94" s="89"/>
      <c r="KTM94" s="89"/>
      <c r="KTN94" s="89"/>
      <c r="KTO94" s="89"/>
      <c r="KTP94" s="89"/>
      <c r="KTQ94" s="89"/>
      <c r="KTR94" s="89"/>
      <c r="KTS94" s="89"/>
      <c r="KTT94" s="89"/>
      <c r="KTU94" s="89"/>
      <c r="KTV94" s="89"/>
      <c r="KTW94" s="89"/>
      <c r="KTX94" s="89"/>
      <c r="KTY94" s="89"/>
      <c r="KTZ94" s="89"/>
      <c r="KUA94" s="89"/>
      <c r="KUB94" s="89"/>
      <c r="KUC94" s="89"/>
      <c r="KUD94" s="89"/>
      <c r="KUE94" s="89"/>
      <c r="KUF94" s="89"/>
      <c r="KUG94" s="89"/>
      <c r="KUH94" s="89"/>
      <c r="KUI94" s="89"/>
      <c r="KUJ94" s="89"/>
      <c r="KUK94" s="89"/>
      <c r="KUL94" s="89"/>
      <c r="KUM94" s="89"/>
      <c r="KUN94" s="89"/>
      <c r="KUO94" s="89"/>
      <c r="KUP94" s="89"/>
      <c r="KUQ94" s="89"/>
      <c r="KUR94" s="89"/>
      <c r="KUS94" s="89"/>
      <c r="KUT94" s="89"/>
      <c r="KUU94" s="89"/>
      <c r="KUV94" s="89"/>
      <c r="KUW94" s="89"/>
      <c r="KUX94" s="89"/>
      <c r="KUY94" s="89"/>
      <c r="KUZ94" s="89"/>
      <c r="KVA94" s="89"/>
      <c r="KVB94" s="89"/>
      <c r="KVC94" s="89"/>
      <c r="KVD94" s="89"/>
      <c r="KVE94" s="89"/>
      <c r="KVF94" s="89"/>
      <c r="KVG94" s="89"/>
      <c r="KVH94" s="89"/>
      <c r="KVI94" s="89"/>
      <c r="KVJ94" s="89"/>
      <c r="KVK94" s="89"/>
      <c r="KVL94" s="89"/>
      <c r="KVM94" s="89"/>
      <c r="KVN94" s="89"/>
      <c r="KVO94" s="89"/>
      <c r="KVP94" s="89"/>
      <c r="KVQ94" s="89"/>
      <c r="KVR94" s="89"/>
      <c r="KVS94" s="89"/>
      <c r="KVT94" s="89"/>
      <c r="KVU94" s="89"/>
      <c r="KVV94" s="89"/>
      <c r="KVW94" s="89"/>
      <c r="KVX94" s="89"/>
      <c r="KVY94" s="89"/>
      <c r="KVZ94" s="89"/>
      <c r="KWA94" s="89"/>
      <c r="KWB94" s="89"/>
      <c r="KWC94" s="89"/>
      <c r="KWD94" s="89"/>
      <c r="KWE94" s="89"/>
      <c r="KWF94" s="89"/>
      <c r="KWG94" s="89"/>
      <c r="KWH94" s="89"/>
      <c r="KWI94" s="89"/>
      <c r="KWJ94" s="89"/>
      <c r="KWK94" s="89"/>
      <c r="KWL94" s="89"/>
      <c r="KWM94" s="89"/>
      <c r="KWN94" s="89"/>
      <c r="KWO94" s="89"/>
      <c r="KWP94" s="89"/>
      <c r="KWQ94" s="89"/>
      <c r="KWR94" s="89"/>
      <c r="KWS94" s="89"/>
      <c r="KWT94" s="89"/>
      <c r="KWU94" s="89"/>
      <c r="KWV94" s="89"/>
      <c r="KWW94" s="89"/>
      <c r="KWX94" s="89"/>
      <c r="KWY94" s="89"/>
      <c r="KWZ94" s="89"/>
      <c r="KXA94" s="89"/>
      <c r="KXB94" s="89"/>
      <c r="KXC94" s="89"/>
      <c r="KXD94" s="89"/>
      <c r="KXE94" s="89"/>
      <c r="KXF94" s="89"/>
      <c r="KXG94" s="89"/>
      <c r="KXH94" s="89"/>
      <c r="KXI94" s="89"/>
      <c r="KXJ94" s="89"/>
      <c r="KXK94" s="89"/>
      <c r="KXL94" s="89"/>
      <c r="KXM94" s="89"/>
      <c r="KXN94" s="89"/>
      <c r="KXO94" s="89"/>
      <c r="KXP94" s="89"/>
      <c r="KXQ94" s="89"/>
      <c r="KXR94" s="89"/>
      <c r="KXS94" s="89"/>
      <c r="KXT94" s="89"/>
      <c r="KXU94" s="89"/>
      <c r="KXV94" s="89"/>
      <c r="KXW94" s="89"/>
      <c r="KXX94" s="89"/>
      <c r="KXY94" s="89"/>
      <c r="KXZ94" s="89"/>
      <c r="KYA94" s="89"/>
      <c r="KYB94" s="89"/>
      <c r="KYC94" s="89"/>
      <c r="KYD94" s="89"/>
      <c r="KYE94" s="89"/>
      <c r="KYF94" s="89"/>
      <c r="KYG94" s="89"/>
      <c r="KYH94" s="89"/>
      <c r="KYI94" s="89"/>
      <c r="KYJ94" s="89"/>
      <c r="KYK94" s="89"/>
      <c r="KYL94" s="89"/>
      <c r="KYM94" s="89"/>
      <c r="KYN94" s="89"/>
      <c r="KYO94" s="89"/>
      <c r="KYP94" s="89"/>
      <c r="KYQ94" s="89"/>
      <c r="KYR94" s="89"/>
      <c r="KYS94" s="89"/>
      <c r="KYT94" s="89"/>
      <c r="KYU94" s="89"/>
      <c r="KYV94" s="89"/>
      <c r="KYW94" s="89"/>
      <c r="KYX94" s="89"/>
      <c r="KYY94" s="89"/>
      <c r="KYZ94" s="89"/>
      <c r="KZA94" s="89"/>
      <c r="KZB94" s="89"/>
      <c r="KZC94" s="89"/>
      <c r="KZD94" s="89"/>
      <c r="KZE94" s="89"/>
      <c r="KZF94" s="89"/>
      <c r="KZG94" s="89"/>
      <c r="KZH94" s="89"/>
      <c r="KZI94" s="89"/>
      <c r="KZJ94" s="89"/>
      <c r="KZK94" s="89"/>
      <c r="KZL94" s="89"/>
      <c r="KZM94" s="89"/>
      <c r="KZN94" s="89"/>
      <c r="KZO94" s="89"/>
      <c r="KZP94" s="89"/>
      <c r="KZQ94" s="89"/>
      <c r="KZR94" s="89"/>
      <c r="KZS94" s="89"/>
      <c r="KZT94" s="89"/>
      <c r="KZU94" s="89"/>
      <c r="KZV94" s="89"/>
      <c r="KZW94" s="89"/>
      <c r="KZX94" s="89"/>
      <c r="KZY94" s="89"/>
      <c r="KZZ94" s="89"/>
      <c r="LAA94" s="89"/>
      <c r="LAB94" s="89"/>
      <c r="LAC94" s="89"/>
      <c r="LAD94" s="89"/>
      <c r="LAE94" s="89"/>
      <c r="LAF94" s="89"/>
      <c r="LAG94" s="89"/>
      <c r="LAH94" s="89"/>
      <c r="LAI94" s="89"/>
      <c r="LAJ94" s="89"/>
      <c r="LAK94" s="89"/>
      <c r="LAL94" s="89"/>
      <c r="LAM94" s="89"/>
      <c r="LAN94" s="89"/>
      <c r="LAO94" s="89"/>
      <c r="LAP94" s="89"/>
      <c r="LAQ94" s="89"/>
      <c r="LAR94" s="89"/>
      <c r="LAS94" s="89"/>
      <c r="LAT94" s="89"/>
      <c r="LAU94" s="89"/>
      <c r="LAV94" s="89"/>
      <c r="LAW94" s="89"/>
      <c r="LAX94" s="89"/>
      <c r="LAY94" s="89"/>
      <c r="LAZ94" s="89"/>
      <c r="LBA94" s="89"/>
      <c r="LBB94" s="89"/>
      <c r="LBC94" s="89"/>
      <c r="LBD94" s="89"/>
      <c r="LBE94" s="89"/>
      <c r="LBF94" s="89"/>
      <c r="LBG94" s="89"/>
      <c r="LBH94" s="89"/>
      <c r="LBI94" s="89"/>
      <c r="LBJ94" s="89"/>
      <c r="LBK94" s="89"/>
      <c r="LBL94" s="89"/>
      <c r="LBM94" s="89"/>
      <c r="LBN94" s="89"/>
      <c r="LBO94" s="89"/>
      <c r="LBP94" s="89"/>
      <c r="LBQ94" s="89"/>
      <c r="LBR94" s="89"/>
      <c r="LBS94" s="89"/>
      <c r="LBT94" s="89"/>
      <c r="LBU94" s="89"/>
      <c r="LBV94" s="89"/>
      <c r="LBW94" s="89"/>
      <c r="LBX94" s="89"/>
      <c r="LBY94" s="89"/>
      <c r="LBZ94" s="89"/>
      <c r="LCA94" s="89"/>
      <c r="LCB94" s="89"/>
      <c r="LCC94" s="89"/>
      <c r="LCD94" s="89"/>
      <c r="LCE94" s="89"/>
      <c r="LCF94" s="89"/>
      <c r="LCG94" s="89"/>
      <c r="LCH94" s="89"/>
      <c r="LCI94" s="89"/>
      <c r="LCJ94" s="89"/>
      <c r="LCK94" s="89"/>
      <c r="LCL94" s="89"/>
      <c r="LCM94" s="89"/>
      <c r="LCN94" s="89"/>
      <c r="LCO94" s="89"/>
      <c r="LCP94" s="89"/>
      <c r="LCQ94" s="89"/>
      <c r="LCR94" s="89"/>
      <c r="LCS94" s="89"/>
      <c r="LCT94" s="89"/>
      <c r="LCU94" s="89"/>
      <c r="LCV94" s="89"/>
      <c r="LCW94" s="89"/>
      <c r="LCX94" s="89"/>
      <c r="LCY94" s="89"/>
      <c r="LCZ94" s="89"/>
      <c r="LDA94" s="89"/>
      <c r="LDB94" s="89"/>
      <c r="LDC94" s="89"/>
      <c r="LDD94" s="89"/>
      <c r="LDE94" s="89"/>
      <c r="LDF94" s="89"/>
      <c r="LDG94" s="89"/>
      <c r="LDH94" s="89"/>
      <c r="LDI94" s="89"/>
      <c r="LDJ94" s="89"/>
      <c r="LDK94" s="89"/>
      <c r="LDL94" s="89"/>
      <c r="LDM94" s="89"/>
      <c r="LDN94" s="89"/>
      <c r="LDO94" s="89"/>
      <c r="LDP94" s="89"/>
      <c r="LDQ94" s="89"/>
      <c r="LDR94" s="89"/>
      <c r="LDS94" s="89"/>
      <c r="LDT94" s="89"/>
      <c r="LDU94" s="89"/>
      <c r="LDV94" s="89"/>
      <c r="LDW94" s="89"/>
      <c r="LDX94" s="89"/>
      <c r="LDY94" s="89"/>
      <c r="LDZ94" s="89"/>
      <c r="LEA94" s="89"/>
      <c r="LEB94" s="89"/>
      <c r="LEC94" s="89"/>
      <c r="LED94" s="89"/>
      <c r="LEE94" s="89"/>
      <c r="LEF94" s="89"/>
      <c r="LEG94" s="89"/>
      <c r="LEH94" s="89"/>
      <c r="LEI94" s="89"/>
      <c r="LEJ94" s="89"/>
      <c r="LEK94" s="89"/>
      <c r="LEL94" s="89"/>
      <c r="LEM94" s="89"/>
      <c r="LEN94" s="89"/>
      <c r="LEO94" s="89"/>
      <c r="LEP94" s="89"/>
      <c r="LEQ94" s="89"/>
      <c r="LER94" s="89"/>
      <c r="LES94" s="89"/>
      <c r="LET94" s="89"/>
      <c r="LEU94" s="89"/>
      <c r="LEV94" s="89"/>
      <c r="LEW94" s="89"/>
      <c r="LEX94" s="89"/>
      <c r="LEY94" s="89"/>
      <c r="LEZ94" s="89"/>
      <c r="LFA94" s="89"/>
      <c r="LFB94" s="89"/>
      <c r="LFC94" s="89"/>
      <c r="LFD94" s="89"/>
      <c r="LFE94" s="89"/>
      <c r="LFF94" s="89"/>
      <c r="LFG94" s="89"/>
      <c r="LFH94" s="89"/>
      <c r="LFI94" s="89"/>
      <c r="LFJ94" s="89"/>
      <c r="LFK94" s="89"/>
      <c r="LFL94" s="89"/>
      <c r="LFM94" s="89"/>
      <c r="LFN94" s="89"/>
      <c r="LFO94" s="89"/>
      <c r="LFP94" s="89"/>
      <c r="LFQ94" s="89"/>
      <c r="LFR94" s="89"/>
      <c r="LFS94" s="89"/>
      <c r="LFT94" s="89"/>
      <c r="LFU94" s="89"/>
      <c r="LFV94" s="89"/>
      <c r="LFW94" s="89"/>
      <c r="LFX94" s="89"/>
      <c r="LFY94" s="89"/>
      <c r="LFZ94" s="89"/>
      <c r="LGA94" s="89"/>
      <c r="LGB94" s="89"/>
      <c r="LGC94" s="89"/>
      <c r="LGD94" s="89"/>
      <c r="LGE94" s="89"/>
      <c r="LGF94" s="89"/>
      <c r="LGG94" s="89"/>
      <c r="LGH94" s="89"/>
      <c r="LGI94" s="89"/>
      <c r="LGJ94" s="89"/>
      <c r="LGK94" s="89"/>
      <c r="LGL94" s="89"/>
      <c r="LGM94" s="89"/>
      <c r="LGN94" s="89"/>
      <c r="LGO94" s="89"/>
      <c r="LGP94" s="89"/>
      <c r="LGQ94" s="89"/>
      <c r="LGR94" s="89"/>
      <c r="LGS94" s="89"/>
      <c r="LGT94" s="89"/>
      <c r="LGU94" s="89"/>
      <c r="LGV94" s="89"/>
      <c r="LGW94" s="89"/>
      <c r="LGX94" s="89"/>
      <c r="LGY94" s="89"/>
      <c r="LGZ94" s="89"/>
      <c r="LHA94" s="89"/>
      <c r="LHB94" s="89"/>
      <c r="LHC94" s="89"/>
      <c r="LHD94" s="89"/>
      <c r="LHE94" s="89"/>
      <c r="LHF94" s="89"/>
      <c r="LHG94" s="89"/>
      <c r="LHH94" s="89"/>
      <c r="LHI94" s="89"/>
      <c r="LHJ94" s="89"/>
      <c r="LHK94" s="89"/>
      <c r="LHL94" s="89"/>
      <c r="LHM94" s="89"/>
      <c r="LHN94" s="89"/>
      <c r="LHO94" s="89"/>
      <c r="LHP94" s="89"/>
      <c r="LHQ94" s="89"/>
      <c r="LHR94" s="89"/>
      <c r="LHS94" s="89"/>
      <c r="LHT94" s="89"/>
      <c r="LHU94" s="89"/>
      <c r="LHV94" s="89"/>
      <c r="LHW94" s="89"/>
      <c r="LHX94" s="89"/>
      <c r="LHY94" s="89"/>
      <c r="LHZ94" s="89"/>
      <c r="LIA94" s="89"/>
      <c r="LIB94" s="89"/>
      <c r="LIC94" s="89"/>
      <c r="LID94" s="89"/>
      <c r="LIE94" s="89"/>
      <c r="LIF94" s="89"/>
      <c r="LIG94" s="89"/>
      <c r="LIH94" s="89"/>
      <c r="LII94" s="89"/>
      <c r="LIJ94" s="89"/>
      <c r="LIK94" s="89"/>
      <c r="LIL94" s="89"/>
      <c r="LIM94" s="89"/>
      <c r="LIN94" s="89"/>
      <c r="LIO94" s="89"/>
      <c r="LIP94" s="89"/>
      <c r="LIQ94" s="89"/>
      <c r="LIR94" s="89"/>
      <c r="LIS94" s="89"/>
      <c r="LIT94" s="89"/>
      <c r="LIU94" s="89"/>
      <c r="LIV94" s="89"/>
      <c r="LIW94" s="89"/>
      <c r="LIX94" s="89"/>
      <c r="LIY94" s="89"/>
      <c r="LIZ94" s="89"/>
      <c r="LJA94" s="89"/>
      <c r="LJB94" s="89"/>
      <c r="LJC94" s="89"/>
      <c r="LJD94" s="89"/>
      <c r="LJE94" s="89"/>
      <c r="LJF94" s="89"/>
      <c r="LJG94" s="89"/>
      <c r="LJH94" s="89"/>
      <c r="LJI94" s="89"/>
      <c r="LJJ94" s="89"/>
      <c r="LJK94" s="89"/>
      <c r="LJL94" s="89"/>
      <c r="LJM94" s="89"/>
      <c r="LJN94" s="89"/>
      <c r="LJO94" s="89"/>
      <c r="LJP94" s="89"/>
      <c r="LJQ94" s="89"/>
      <c r="LJR94" s="89"/>
      <c r="LJS94" s="89"/>
      <c r="LJT94" s="89"/>
      <c r="LJU94" s="89"/>
      <c r="LJV94" s="89"/>
      <c r="LJW94" s="89"/>
      <c r="LJX94" s="89"/>
      <c r="LJY94" s="89"/>
      <c r="LJZ94" s="89"/>
      <c r="LKA94" s="89"/>
      <c r="LKB94" s="89"/>
      <c r="LKC94" s="89"/>
      <c r="LKD94" s="89"/>
      <c r="LKE94" s="89"/>
      <c r="LKF94" s="89"/>
      <c r="LKG94" s="89"/>
      <c r="LKH94" s="89"/>
      <c r="LKI94" s="89"/>
      <c r="LKJ94" s="89"/>
      <c r="LKK94" s="89"/>
      <c r="LKL94" s="89"/>
      <c r="LKM94" s="89"/>
      <c r="LKN94" s="89"/>
      <c r="LKO94" s="89"/>
      <c r="LKP94" s="89"/>
      <c r="LKQ94" s="89"/>
      <c r="LKR94" s="89"/>
      <c r="LKS94" s="89"/>
      <c r="LKT94" s="89"/>
      <c r="LKU94" s="89"/>
      <c r="LKV94" s="89"/>
      <c r="LKW94" s="89"/>
      <c r="LKX94" s="89"/>
      <c r="LKY94" s="89"/>
      <c r="LKZ94" s="89"/>
      <c r="LLA94" s="89"/>
      <c r="LLB94" s="89"/>
      <c r="LLC94" s="89"/>
      <c r="LLD94" s="89"/>
      <c r="LLE94" s="89"/>
      <c r="LLF94" s="89"/>
      <c r="LLG94" s="89"/>
      <c r="LLH94" s="89"/>
      <c r="LLI94" s="89"/>
      <c r="LLJ94" s="89"/>
      <c r="LLK94" s="89"/>
      <c r="LLL94" s="89"/>
      <c r="LLM94" s="89"/>
      <c r="LLN94" s="89"/>
      <c r="LLO94" s="89"/>
      <c r="LLP94" s="89"/>
      <c r="LLQ94" s="89"/>
      <c r="LLR94" s="89"/>
      <c r="LLS94" s="89"/>
      <c r="LLT94" s="89"/>
      <c r="LLU94" s="89"/>
      <c r="LLV94" s="89"/>
      <c r="LLW94" s="89"/>
      <c r="LLX94" s="89"/>
      <c r="LLY94" s="89"/>
      <c r="LLZ94" s="89"/>
      <c r="LMA94" s="89"/>
      <c r="LMB94" s="89"/>
      <c r="LMC94" s="89"/>
      <c r="LMD94" s="89"/>
      <c r="LME94" s="89"/>
      <c r="LMF94" s="89"/>
      <c r="LMG94" s="89"/>
      <c r="LMH94" s="89"/>
      <c r="LMI94" s="89"/>
      <c r="LMJ94" s="89"/>
      <c r="LMK94" s="89"/>
      <c r="LML94" s="89"/>
      <c r="LMM94" s="89"/>
      <c r="LMN94" s="89"/>
      <c r="LMO94" s="89"/>
      <c r="LMP94" s="89"/>
      <c r="LMQ94" s="89"/>
      <c r="LMR94" s="89"/>
      <c r="LMS94" s="89"/>
      <c r="LMT94" s="89"/>
      <c r="LMU94" s="89"/>
      <c r="LMV94" s="89"/>
      <c r="LMW94" s="89"/>
      <c r="LMX94" s="89"/>
      <c r="LMY94" s="89"/>
      <c r="LMZ94" s="89"/>
      <c r="LNA94" s="89"/>
      <c r="LNB94" s="89"/>
      <c r="LNC94" s="89"/>
      <c r="LND94" s="89"/>
      <c r="LNE94" s="89"/>
      <c r="LNF94" s="89"/>
      <c r="LNG94" s="89"/>
      <c r="LNH94" s="89"/>
      <c r="LNI94" s="89"/>
      <c r="LNJ94" s="89"/>
      <c r="LNK94" s="89"/>
      <c r="LNL94" s="89"/>
      <c r="LNM94" s="89"/>
      <c r="LNN94" s="89"/>
      <c r="LNO94" s="89"/>
      <c r="LNP94" s="89"/>
      <c r="LNQ94" s="89"/>
      <c r="LNR94" s="89"/>
      <c r="LNS94" s="89"/>
      <c r="LNT94" s="89"/>
      <c r="LNU94" s="89"/>
      <c r="LNV94" s="89"/>
      <c r="LNW94" s="89"/>
      <c r="LNX94" s="89"/>
      <c r="LNY94" s="89"/>
      <c r="LNZ94" s="89"/>
      <c r="LOA94" s="89"/>
      <c r="LOB94" s="89"/>
      <c r="LOC94" s="89"/>
      <c r="LOD94" s="89"/>
      <c r="LOE94" s="89"/>
      <c r="LOF94" s="89"/>
      <c r="LOG94" s="89"/>
      <c r="LOH94" s="89"/>
      <c r="LOI94" s="89"/>
      <c r="LOJ94" s="89"/>
      <c r="LOK94" s="89"/>
      <c r="LOL94" s="89"/>
      <c r="LOM94" s="89"/>
      <c r="LON94" s="89"/>
      <c r="LOO94" s="89"/>
      <c r="LOP94" s="89"/>
      <c r="LOQ94" s="89"/>
      <c r="LOR94" s="89"/>
      <c r="LOS94" s="89"/>
      <c r="LOT94" s="89"/>
      <c r="LOU94" s="89"/>
      <c r="LOV94" s="89"/>
      <c r="LOW94" s="89"/>
      <c r="LOX94" s="89"/>
      <c r="LOY94" s="89"/>
      <c r="LOZ94" s="89"/>
      <c r="LPA94" s="89"/>
      <c r="LPB94" s="89"/>
      <c r="LPC94" s="89"/>
      <c r="LPD94" s="89"/>
      <c r="LPE94" s="89"/>
      <c r="LPF94" s="89"/>
      <c r="LPG94" s="89"/>
      <c r="LPH94" s="89"/>
      <c r="LPI94" s="89"/>
      <c r="LPJ94" s="89"/>
      <c r="LPK94" s="89"/>
      <c r="LPL94" s="89"/>
      <c r="LPM94" s="89"/>
      <c r="LPN94" s="89"/>
      <c r="LPO94" s="89"/>
      <c r="LPP94" s="89"/>
      <c r="LPQ94" s="89"/>
      <c r="LPR94" s="89"/>
      <c r="LPS94" s="89"/>
      <c r="LPT94" s="89"/>
      <c r="LPU94" s="89"/>
      <c r="LPV94" s="89"/>
      <c r="LPW94" s="89"/>
      <c r="LPX94" s="89"/>
      <c r="LPY94" s="89"/>
      <c r="LPZ94" s="89"/>
      <c r="LQA94" s="89"/>
      <c r="LQB94" s="89"/>
      <c r="LQC94" s="89"/>
      <c r="LQD94" s="89"/>
      <c r="LQE94" s="89"/>
      <c r="LQF94" s="89"/>
      <c r="LQG94" s="89"/>
      <c r="LQH94" s="89"/>
      <c r="LQI94" s="89"/>
      <c r="LQJ94" s="89"/>
      <c r="LQK94" s="89"/>
      <c r="LQL94" s="89"/>
      <c r="LQM94" s="89"/>
      <c r="LQN94" s="89"/>
      <c r="LQO94" s="89"/>
      <c r="LQP94" s="89"/>
      <c r="LQQ94" s="89"/>
      <c r="LQR94" s="89"/>
      <c r="LQS94" s="89"/>
      <c r="LQT94" s="89"/>
      <c r="LQU94" s="89"/>
      <c r="LQV94" s="89"/>
      <c r="LQW94" s="89"/>
      <c r="LQX94" s="89"/>
      <c r="LQY94" s="89"/>
      <c r="LQZ94" s="89"/>
      <c r="LRA94" s="89"/>
      <c r="LRB94" s="89"/>
      <c r="LRC94" s="89"/>
      <c r="LRD94" s="89"/>
      <c r="LRE94" s="89"/>
      <c r="LRF94" s="89"/>
      <c r="LRG94" s="89"/>
      <c r="LRH94" s="89"/>
      <c r="LRI94" s="89"/>
      <c r="LRJ94" s="89"/>
      <c r="LRK94" s="89"/>
      <c r="LRL94" s="89"/>
      <c r="LRM94" s="89"/>
      <c r="LRN94" s="89"/>
      <c r="LRO94" s="89"/>
      <c r="LRP94" s="89"/>
      <c r="LRQ94" s="89"/>
      <c r="LRR94" s="89"/>
      <c r="LRS94" s="89"/>
      <c r="LRT94" s="89"/>
      <c r="LRU94" s="89"/>
      <c r="LRV94" s="89"/>
      <c r="LRW94" s="89"/>
      <c r="LRX94" s="89"/>
      <c r="LRY94" s="89"/>
      <c r="LRZ94" s="89"/>
      <c r="LSA94" s="89"/>
      <c r="LSB94" s="89"/>
      <c r="LSC94" s="89"/>
      <c r="LSD94" s="89"/>
      <c r="LSE94" s="89"/>
      <c r="LSF94" s="89"/>
      <c r="LSG94" s="89"/>
      <c r="LSH94" s="89"/>
      <c r="LSI94" s="89"/>
      <c r="LSJ94" s="89"/>
      <c r="LSK94" s="89"/>
      <c r="LSL94" s="89"/>
      <c r="LSM94" s="89"/>
      <c r="LSN94" s="89"/>
      <c r="LSO94" s="89"/>
      <c r="LSP94" s="89"/>
      <c r="LSQ94" s="89"/>
      <c r="LSR94" s="89"/>
      <c r="LSS94" s="89"/>
      <c r="LST94" s="89"/>
      <c r="LSU94" s="89"/>
      <c r="LSV94" s="89"/>
      <c r="LSW94" s="89"/>
      <c r="LSX94" s="89"/>
      <c r="LSY94" s="89"/>
      <c r="LSZ94" s="89"/>
      <c r="LTA94" s="89"/>
      <c r="LTB94" s="89"/>
      <c r="LTC94" s="89"/>
      <c r="LTD94" s="89"/>
      <c r="LTE94" s="89"/>
      <c r="LTF94" s="89"/>
      <c r="LTG94" s="89"/>
      <c r="LTH94" s="89"/>
      <c r="LTI94" s="89"/>
      <c r="LTJ94" s="89"/>
      <c r="LTK94" s="89"/>
      <c r="LTL94" s="89"/>
      <c r="LTM94" s="89"/>
      <c r="LTN94" s="89"/>
      <c r="LTO94" s="89"/>
      <c r="LTP94" s="89"/>
      <c r="LTQ94" s="89"/>
      <c r="LTR94" s="89"/>
      <c r="LTS94" s="89"/>
      <c r="LTT94" s="89"/>
      <c r="LTU94" s="89"/>
      <c r="LTV94" s="89"/>
      <c r="LTW94" s="89"/>
      <c r="LTX94" s="89"/>
      <c r="LTY94" s="89"/>
      <c r="LTZ94" s="89"/>
      <c r="LUA94" s="89"/>
      <c r="LUB94" s="89"/>
      <c r="LUC94" s="89"/>
      <c r="LUD94" s="89"/>
      <c r="LUE94" s="89"/>
      <c r="LUF94" s="89"/>
      <c r="LUG94" s="89"/>
      <c r="LUH94" s="89"/>
      <c r="LUI94" s="89"/>
      <c r="LUJ94" s="89"/>
      <c r="LUK94" s="89"/>
      <c r="LUL94" s="89"/>
      <c r="LUM94" s="89"/>
      <c r="LUN94" s="89"/>
      <c r="LUO94" s="89"/>
      <c r="LUP94" s="89"/>
      <c r="LUQ94" s="89"/>
      <c r="LUR94" s="89"/>
      <c r="LUS94" s="89"/>
      <c r="LUT94" s="89"/>
      <c r="LUU94" s="89"/>
      <c r="LUV94" s="89"/>
      <c r="LUW94" s="89"/>
      <c r="LUX94" s="89"/>
      <c r="LUY94" s="89"/>
      <c r="LUZ94" s="89"/>
      <c r="LVA94" s="89"/>
      <c r="LVB94" s="89"/>
      <c r="LVC94" s="89"/>
      <c r="LVD94" s="89"/>
      <c r="LVE94" s="89"/>
      <c r="LVF94" s="89"/>
      <c r="LVG94" s="89"/>
      <c r="LVH94" s="89"/>
      <c r="LVI94" s="89"/>
      <c r="LVJ94" s="89"/>
      <c r="LVK94" s="89"/>
      <c r="LVL94" s="89"/>
      <c r="LVM94" s="89"/>
      <c r="LVN94" s="89"/>
      <c r="LVO94" s="89"/>
      <c r="LVP94" s="89"/>
      <c r="LVQ94" s="89"/>
      <c r="LVR94" s="89"/>
      <c r="LVS94" s="89"/>
      <c r="LVT94" s="89"/>
      <c r="LVU94" s="89"/>
      <c r="LVV94" s="89"/>
      <c r="LVW94" s="89"/>
      <c r="LVX94" s="89"/>
      <c r="LVY94" s="89"/>
      <c r="LVZ94" s="89"/>
      <c r="LWA94" s="89"/>
      <c r="LWB94" s="89"/>
      <c r="LWC94" s="89"/>
      <c r="LWD94" s="89"/>
      <c r="LWE94" s="89"/>
      <c r="LWF94" s="89"/>
      <c r="LWG94" s="89"/>
      <c r="LWH94" s="89"/>
      <c r="LWI94" s="89"/>
      <c r="LWJ94" s="89"/>
      <c r="LWK94" s="89"/>
      <c r="LWL94" s="89"/>
      <c r="LWM94" s="89"/>
      <c r="LWN94" s="89"/>
      <c r="LWO94" s="89"/>
      <c r="LWP94" s="89"/>
      <c r="LWQ94" s="89"/>
      <c r="LWR94" s="89"/>
      <c r="LWS94" s="89"/>
      <c r="LWT94" s="89"/>
      <c r="LWU94" s="89"/>
      <c r="LWV94" s="89"/>
      <c r="LWW94" s="89"/>
      <c r="LWX94" s="89"/>
      <c r="LWY94" s="89"/>
      <c r="LWZ94" s="89"/>
      <c r="LXA94" s="89"/>
      <c r="LXB94" s="89"/>
      <c r="LXC94" s="89"/>
      <c r="LXD94" s="89"/>
      <c r="LXE94" s="89"/>
      <c r="LXF94" s="89"/>
      <c r="LXG94" s="89"/>
      <c r="LXH94" s="89"/>
      <c r="LXI94" s="89"/>
      <c r="LXJ94" s="89"/>
      <c r="LXK94" s="89"/>
      <c r="LXL94" s="89"/>
      <c r="LXM94" s="89"/>
      <c r="LXN94" s="89"/>
      <c r="LXO94" s="89"/>
      <c r="LXP94" s="89"/>
      <c r="LXQ94" s="89"/>
      <c r="LXR94" s="89"/>
      <c r="LXS94" s="89"/>
      <c r="LXT94" s="89"/>
      <c r="LXU94" s="89"/>
      <c r="LXV94" s="89"/>
      <c r="LXW94" s="89"/>
      <c r="LXX94" s="89"/>
      <c r="LXY94" s="89"/>
      <c r="LXZ94" s="89"/>
      <c r="LYA94" s="89"/>
      <c r="LYB94" s="89"/>
      <c r="LYC94" s="89"/>
      <c r="LYD94" s="89"/>
      <c r="LYE94" s="89"/>
      <c r="LYF94" s="89"/>
      <c r="LYG94" s="89"/>
      <c r="LYH94" s="89"/>
      <c r="LYI94" s="89"/>
      <c r="LYJ94" s="89"/>
      <c r="LYK94" s="89"/>
      <c r="LYL94" s="89"/>
      <c r="LYM94" s="89"/>
      <c r="LYN94" s="89"/>
      <c r="LYO94" s="89"/>
      <c r="LYP94" s="89"/>
      <c r="LYQ94" s="89"/>
      <c r="LYR94" s="89"/>
      <c r="LYS94" s="89"/>
      <c r="LYT94" s="89"/>
      <c r="LYU94" s="89"/>
      <c r="LYV94" s="89"/>
      <c r="LYW94" s="89"/>
      <c r="LYX94" s="89"/>
      <c r="LYY94" s="89"/>
      <c r="LYZ94" s="89"/>
      <c r="LZA94" s="89"/>
      <c r="LZB94" s="89"/>
      <c r="LZC94" s="89"/>
      <c r="LZD94" s="89"/>
      <c r="LZE94" s="89"/>
      <c r="LZF94" s="89"/>
      <c r="LZG94" s="89"/>
      <c r="LZH94" s="89"/>
      <c r="LZI94" s="89"/>
      <c r="LZJ94" s="89"/>
      <c r="LZK94" s="89"/>
      <c r="LZL94" s="89"/>
      <c r="LZM94" s="89"/>
      <c r="LZN94" s="89"/>
      <c r="LZO94" s="89"/>
      <c r="LZP94" s="89"/>
      <c r="LZQ94" s="89"/>
      <c r="LZR94" s="89"/>
      <c r="LZS94" s="89"/>
      <c r="LZT94" s="89"/>
      <c r="LZU94" s="89"/>
      <c r="LZV94" s="89"/>
      <c r="LZW94" s="89"/>
      <c r="LZX94" s="89"/>
      <c r="LZY94" s="89"/>
      <c r="LZZ94" s="89"/>
      <c r="MAA94" s="89"/>
      <c r="MAB94" s="89"/>
      <c r="MAC94" s="89"/>
      <c r="MAD94" s="89"/>
      <c r="MAE94" s="89"/>
      <c r="MAF94" s="89"/>
      <c r="MAG94" s="89"/>
      <c r="MAH94" s="89"/>
      <c r="MAI94" s="89"/>
      <c r="MAJ94" s="89"/>
      <c r="MAK94" s="89"/>
      <c r="MAL94" s="89"/>
      <c r="MAM94" s="89"/>
      <c r="MAN94" s="89"/>
      <c r="MAO94" s="89"/>
      <c r="MAP94" s="89"/>
      <c r="MAQ94" s="89"/>
      <c r="MAR94" s="89"/>
      <c r="MAS94" s="89"/>
      <c r="MAT94" s="89"/>
      <c r="MAU94" s="89"/>
      <c r="MAV94" s="89"/>
      <c r="MAW94" s="89"/>
      <c r="MAX94" s="89"/>
      <c r="MAY94" s="89"/>
      <c r="MAZ94" s="89"/>
      <c r="MBA94" s="89"/>
      <c r="MBB94" s="89"/>
      <c r="MBC94" s="89"/>
      <c r="MBD94" s="89"/>
      <c r="MBE94" s="89"/>
      <c r="MBF94" s="89"/>
      <c r="MBG94" s="89"/>
      <c r="MBH94" s="89"/>
      <c r="MBI94" s="89"/>
      <c r="MBJ94" s="89"/>
      <c r="MBK94" s="89"/>
      <c r="MBL94" s="89"/>
      <c r="MBM94" s="89"/>
      <c r="MBN94" s="89"/>
      <c r="MBO94" s="89"/>
      <c r="MBP94" s="89"/>
      <c r="MBQ94" s="89"/>
      <c r="MBR94" s="89"/>
      <c r="MBS94" s="89"/>
      <c r="MBT94" s="89"/>
      <c r="MBU94" s="89"/>
      <c r="MBV94" s="89"/>
      <c r="MBW94" s="89"/>
      <c r="MBX94" s="89"/>
      <c r="MBY94" s="89"/>
      <c r="MBZ94" s="89"/>
      <c r="MCA94" s="89"/>
      <c r="MCB94" s="89"/>
      <c r="MCC94" s="89"/>
      <c r="MCD94" s="89"/>
      <c r="MCE94" s="89"/>
      <c r="MCF94" s="89"/>
      <c r="MCG94" s="89"/>
      <c r="MCH94" s="89"/>
      <c r="MCI94" s="89"/>
      <c r="MCJ94" s="89"/>
      <c r="MCK94" s="89"/>
      <c r="MCL94" s="89"/>
      <c r="MCM94" s="89"/>
      <c r="MCN94" s="89"/>
      <c r="MCO94" s="89"/>
      <c r="MCP94" s="89"/>
      <c r="MCQ94" s="89"/>
      <c r="MCR94" s="89"/>
      <c r="MCS94" s="89"/>
      <c r="MCT94" s="89"/>
      <c r="MCU94" s="89"/>
      <c r="MCV94" s="89"/>
      <c r="MCW94" s="89"/>
      <c r="MCX94" s="89"/>
      <c r="MCY94" s="89"/>
      <c r="MCZ94" s="89"/>
      <c r="MDA94" s="89"/>
      <c r="MDB94" s="89"/>
      <c r="MDC94" s="89"/>
      <c r="MDD94" s="89"/>
      <c r="MDE94" s="89"/>
      <c r="MDF94" s="89"/>
      <c r="MDG94" s="89"/>
      <c r="MDH94" s="89"/>
      <c r="MDI94" s="89"/>
      <c r="MDJ94" s="89"/>
      <c r="MDK94" s="89"/>
      <c r="MDL94" s="89"/>
      <c r="MDM94" s="89"/>
      <c r="MDN94" s="89"/>
      <c r="MDO94" s="89"/>
      <c r="MDP94" s="89"/>
      <c r="MDQ94" s="89"/>
      <c r="MDR94" s="89"/>
      <c r="MDS94" s="89"/>
      <c r="MDT94" s="89"/>
      <c r="MDU94" s="89"/>
      <c r="MDV94" s="89"/>
      <c r="MDW94" s="89"/>
      <c r="MDX94" s="89"/>
      <c r="MDY94" s="89"/>
      <c r="MDZ94" s="89"/>
      <c r="MEA94" s="89"/>
      <c r="MEB94" s="89"/>
      <c r="MEC94" s="89"/>
      <c r="MED94" s="89"/>
      <c r="MEE94" s="89"/>
      <c r="MEF94" s="89"/>
      <c r="MEG94" s="89"/>
      <c r="MEH94" s="89"/>
      <c r="MEI94" s="89"/>
      <c r="MEJ94" s="89"/>
      <c r="MEK94" s="89"/>
      <c r="MEL94" s="89"/>
      <c r="MEM94" s="89"/>
      <c r="MEN94" s="89"/>
      <c r="MEO94" s="89"/>
      <c r="MEP94" s="89"/>
      <c r="MEQ94" s="89"/>
      <c r="MER94" s="89"/>
      <c r="MES94" s="89"/>
      <c r="MET94" s="89"/>
      <c r="MEU94" s="89"/>
      <c r="MEV94" s="89"/>
      <c r="MEW94" s="89"/>
      <c r="MEX94" s="89"/>
      <c r="MEY94" s="89"/>
      <c r="MEZ94" s="89"/>
      <c r="MFA94" s="89"/>
      <c r="MFB94" s="89"/>
      <c r="MFC94" s="89"/>
      <c r="MFD94" s="89"/>
      <c r="MFE94" s="89"/>
      <c r="MFF94" s="89"/>
      <c r="MFG94" s="89"/>
      <c r="MFH94" s="89"/>
      <c r="MFI94" s="89"/>
      <c r="MFJ94" s="89"/>
      <c r="MFK94" s="89"/>
      <c r="MFL94" s="89"/>
      <c r="MFM94" s="89"/>
      <c r="MFN94" s="89"/>
      <c r="MFO94" s="89"/>
      <c r="MFP94" s="89"/>
      <c r="MFQ94" s="89"/>
      <c r="MFR94" s="89"/>
      <c r="MFS94" s="89"/>
      <c r="MFT94" s="89"/>
      <c r="MFU94" s="89"/>
      <c r="MFV94" s="89"/>
      <c r="MFW94" s="89"/>
      <c r="MFX94" s="89"/>
      <c r="MFY94" s="89"/>
      <c r="MFZ94" s="89"/>
      <c r="MGA94" s="89"/>
      <c r="MGB94" s="89"/>
      <c r="MGC94" s="89"/>
      <c r="MGD94" s="89"/>
      <c r="MGE94" s="89"/>
      <c r="MGF94" s="89"/>
      <c r="MGG94" s="89"/>
      <c r="MGH94" s="89"/>
      <c r="MGI94" s="89"/>
      <c r="MGJ94" s="89"/>
      <c r="MGK94" s="89"/>
      <c r="MGL94" s="89"/>
      <c r="MGM94" s="89"/>
      <c r="MGN94" s="89"/>
      <c r="MGO94" s="89"/>
      <c r="MGP94" s="89"/>
      <c r="MGQ94" s="89"/>
      <c r="MGR94" s="89"/>
      <c r="MGS94" s="89"/>
      <c r="MGT94" s="89"/>
      <c r="MGU94" s="89"/>
      <c r="MGV94" s="89"/>
      <c r="MGW94" s="89"/>
      <c r="MGX94" s="89"/>
      <c r="MGY94" s="89"/>
      <c r="MGZ94" s="89"/>
      <c r="MHA94" s="89"/>
      <c r="MHB94" s="89"/>
      <c r="MHC94" s="89"/>
      <c r="MHD94" s="89"/>
      <c r="MHE94" s="89"/>
      <c r="MHF94" s="89"/>
      <c r="MHG94" s="89"/>
      <c r="MHH94" s="89"/>
      <c r="MHI94" s="89"/>
      <c r="MHJ94" s="89"/>
      <c r="MHK94" s="89"/>
      <c r="MHL94" s="89"/>
      <c r="MHM94" s="89"/>
      <c r="MHN94" s="89"/>
      <c r="MHO94" s="89"/>
      <c r="MHP94" s="89"/>
      <c r="MHQ94" s="89"/>
      <c r="MHR94" s="89"/>
      <c r="MHS94" s="89"/>
      <c r="MHT94" s="89"/>
      <c r="MHU94" s="89"/>
      <c r="MHV94" s="89"/>
      <c r="MHW94" s="89"/>
      <c r="MHX94" s="89"/>
      <c r="MHY94" s="89"/>
      <c r="MHZ94" s="89"/>
      <c r="MIA94" s="89"/>
      <c r="MIB94" s="89"/>
      <c r="MIC94" s="89"/>
      <c r="MID94" s="89"/>
      <c r="MIE94" s="89"/>
      <c r="MIF94" s="89"/>
      <c r="MIG94" s="89"/>
      <c r="MIH94" s="89"/>
      <c r="MII94" s="89"/>
      <c r="MIJ94" s="89"/>
      <c r="MIK94" s="89"/>
      <c r="MIL94" s="89"/>
      <c r="MIM94" s="89"/>
      <c r="MIN94" s="89"/>
      <c r="MIO94" s="89"/>
      <c r="MIP94" s="89"/>
      <c r="MIQ94" s="89"/>
      <c r="MIR94" s="89"/>
      <c r="MIS94" s="89"/>
      <c r="MIT94" s="89"/>
      <c r="MIU94" s="89"/>
      <c r="MIV94" s="89"/>
      <c r="MIW94" s="89"/>
      <c r="MIX94" s="89"/>
      <c r="MIY94" s="89"/>
      <c r="MIZ94" s="89"/>
      <c r="MJA94" s="89"/>
      <c r="MJB94" s="89"/>
      <c r="MJC94" s="89"/>
      <c r="MJD94" s="89"/>
      <c r="MJE94" s="89"/>
      <c r="MJF94" s="89"/>
      <c r="MJG94" s="89"/>
      <c r="MJH94" s="89"/>
      <c r="MJI94" s="89"/>
      <c r="MJJ94" s="89"/>
      <c r="MJK94" s="89"/>
      <c r="MJL94" s="89"/>
      <c r="MJM94" s="89"/>
      <c r="MJN94" s="89"/>
      <c r="MJO94" s="89"/>
      <c r="MJP94" s="89"/>
      <c r="MJQ94" s="89"/>
      <c r="MJR94" s="89"/>
      <c r="MJS94" s="89"/>
      <c r="MJT94" s="89"/>
      <c r="MJU94" s="89"/>
      <c r="MJV94" s="89"/>
      <c r="MJW94" s="89"/>
      <c r="MJX94" s="89"/>
      <c r="MJY94" s="89"/>
      <c r="MJZ94" s="89"/>
      <c r="MKA94" s="89"/>
      <c r="MKB94" s="89"/>
      <c r="MKC94" s="89"/>
      <c r="MKD94" s="89"/>
      <c r="MKE94" s="89"/>
      <c r="MKF94" s="89"/>
      <c r="MKG94" s="89"/>
      <c r="MKH94" s="89"/>
      <c r="MKI94" s="89"/>
      <c r="MKJ94" s="89"/>
      <c r="MKK94" s="89"/>
      <c r="MKL94" s="89"/>
      <c r="MKM94" s="89"/>
      <c r="MKN94" s="89"/>
      <c r="MKO94" s="89"/>
      <c r="MKP94" s="89"/>
      <c r="MKQ94" s="89"/>
      <c r="MKR94" s="89"/>
      <c r="MKS94" s="89"/>
      <c r="MKT94" s="89"/>
      <c r="MKU94" s="89"/>
      <c r="MKV94" s="89"/>
      <c r="MKW94" s="89"/>
      <c r="MKX94" s="89"/>
      <c r="MKY94" s="89"/>
      <c r="MKZ94" s="89"/>
      <c r="MLA94" s="89"/>
      <c r="MLB94" s="89"/>
      <c r="MLC94" s="89"/>
      <c r="MLD94" s="89"/>
      <c r="MLE94" s="89"/>
      <c r="MLF94" s="89"/>
      <c r="MLG94" s="89"/>
      <c r="MLH94" s="89"/>
      <c r="MLI94" s="89"/>
      <c r="MLJ94" s="89"/>
      <c r="MLK94" s="89"/>
      <c r="MLL94" s="89"/>
      <c r="MLM94" s="89"/>
      <c r="MLN94" s="89"/>
      <c r="MLO94" s="89"/>
      <c r="MLP94" s="89"/>
      <c r="MLQ94" s="89"/>
      <c r="MLR94" s="89"/>
      <c r="MLS94" s="89"/>
      <c r="MLT94" s="89"/>
      <c r="MLU94" s="89"/>
      <c r="MLV94" s="89"/>
      <c r="MLW94" s="89"/>
      <c r="MLX94" s="89"/>
      <c r="MLY94" s="89"/>
      <c r="MLZ94" s="89"/>
      <c r="MMA94" s="89"/>
      <c r="MMB94" s="89"/>
      <c r="MMC94" s="89"/>
      <c r="MMD94" s="89"/>
      <c r="MME94" s="89"/>
      <c r="MMF94" s="89"/>
      <c r="MMG94" s="89"/>
      <c r="MMH94" s="89"/>
      <c r="MMI94" s="89"/>
      <c r="MMJ94" s="89"/>
      <c r="MMK94" s="89"/>
      <c r="MML94" s="89"/>
      <c r="MMM94" s="89"/>
      <c r="MMN94" s="89"/>
      <c r="MMO94" s="89"/>
      <c r="MMP94" s="89"/>
      <c r="MMQ94" s="89"/>
      <c r="MMR94" s="89"/>
      <c r="MMS94" s="89"/>
      <c r="MMT94" s="89"/>
      <c r="MMU94" s="89"/>
      <c r="MMV94" s="89"/>
      <c r="MMW94" s="89"/>
      <c r="MMX94" s="89"/>
      <c r="MMY94" s="89"/>
      <c r="MMZ94" s="89"/>
      <c r="MNA94" s="89"/>
      <c r="MNB94" s="89"/>
      <c r="MNC94" s="89"/>
      <c r="MND94" s="89"/>
      <c r="MNE94" s="89"/>
      <c r="MNF94" s="89"/>
      <c r="MNG94" s="89"/>
      <c r="MNH94" s="89"/>
      <c r="MNI94" s="89"/>
      <c r="MNJ94" s="89"/>
      <c r="MNK94" s="89"/>
      <c r="MNL94" s="89"/>
      <c r="MNM94" s="89"/>
      <c r="MNN94" s="89"/>
      <c r="MNO94" s="89"/>
      <c r="MNP94" s="89"/>
      <c r="MNQ94" s="89"/>
      <c r="MNR94" s="89"/>
      <c r="MNS94" s="89"/>
      <c r="MNT94" s="89"/>
      <c r="MNU94" s="89"/>
      <c r="MNV94" s="89"/>
      <c r="MNW94" s="89"/>
      <c r="MNX94" s="89"/>
      <c r="MNY94" s="89"/>
      <c r="MNZ94" s="89"/>
      <c r="MOA94" s="89"/>
      <c r="MOB94" s="89"/>
      <c r="MOC94" s="89"/>
      <c r="MOD94" s="89"/>
      <c r="MOE94" s="89"/>
      <c r="MOF94" s="89"/>
      <c r="MOG94" s="89"/>
      <c r="MOH94" s="89"/>
      <c r="MOI94" s="89"/>
      <c r="MOJ94" s="89"/>
      <c r="MOK94" s="89"/>
      <c r="MOL94" s="89"/>
      <c r="MOM94" s="89"/>
      <c r="MON94" s="89"/>
      <c r="MOO94" s="89"/>
      <c r="MOP94" s="89"/>
      <c r="MOQ94" s="89"/>
      <c r="MOR94" s="89"/>
      <c r="MOS94" s="89"/>
      <c r="MOT94" s="89"/>
      <c r="MOU94" s="89"/>
      <c r="MOV94" s="89"/>
      <c r="MOW94" s="89"/>
      <c r="MOX94" s="89"/>
      <c r="MOY94" s="89"/>
      <c r="MOZ94" s="89"/>
      <c r="MPA94" s="89"/>
      <c r="MPB94" s="89"/>
      <c r="MPC94" s="89"/>
      <c r="MPD94" s="89"/>
      <c r="MPE94" s="89"/>
      <c r="MPF94" s="89"/>
      <c r="MPG94" s="89"/>
      <c r="MPH94" s="89"/>
      <c r="MPI94" s="89"/>
      <c r="MPJ94" s="89"/>
      <c r="MPK94" s="89"/>
      <c r="MPL94" s="89"/>
      <c r="MPM94" s="89"/>
      <c r="MPN94" s="89"/>
      <c r="MPO94" s="89"/>
      <c r="MPP94" s="89"/>
      <c r="MPQ94" s="89"/>
      <c r="MPR94" s="89"/>
      <c r="MPS94" s="89"/>
      <c r="MPT94" s="89"/>
      <c r="MPU94" s="89"/>
      <c r="MPV94" s="89"/>
      <c r="MPW94" s="89"/>
      <c r="MPX94" s="89"/>
      <c r="MPY94" s="89"/>
      <c r="MPZ94" s="89"/>
      <c r="MQA94" s="89"/>
      <c r="MQB94" s="89"/>
      <c r="MQC94" s="89"/>
      <c r="MQD94" s="89"/>
      <c r="MQE94" s="89"/>
      <c r="MQF94" s="89"/>
      <c r="MQG94" s="89"/>
      <c r="MQH94" s="89"/>
      <c r="MQI94" s="89"/>
      <c r="MQJ94" s="89"/>
      <c r="MQK94" s="89"/>
      <c r="MQL94" s="89"/>
      <c r="MQM94" s="89"/>
      <c r="MQN94" s="89"/>
      <c r="MQO94" s="89"/>
      <c r="MQP94" s="89"/>
      <c r="MQQ94" s="89"/>
      <c r="MQR94" s="89"/>
      <c r="MQS94" s="89"/>
      <c r="MQT94" s="89"/>
      <c r="MQU94" s="89"/>
      <c r="MQV94" s="89"/>
      <c r="MQW94" s="89"/>
      <c r="MQX94" s="89"/>
      <c r="MQY94" s="89"/>
      <c r="MQZ94" s="89"/>
      <c r="MRA94" s="89"/>
      <c r="MRB94" s="89"/>
      <c r="MRC94" s="89"/>
      <c r="MRD94" s="89"/>
      <c r="MRE94" s="89"/>
      <c r="MRF94" s="89"/>
      <c r="MRG94" s="89"/>
      <c r="MRH94" s="89"/>
      <c r="MRI94" s="89"/>
      <c r="MRJ94" s="89"/>
      <c r="MRK94" s="89"/>
      <c r="MRL94" s="89"/>
      <c r="MRM94" s="89"/>
      <c r="MRN94" s="89"/>
      <c r="MRO94" s="89"/>
      <c r="MRP94" s="89"/>
      <c r="MRQ94" s="89"/>
      <c r="MRR94" s="89"/>
      <c r="MRS94" s="89"/>
      <c r="MRT94" s="89"/>
      <c r="MRU94" s="89"/>
      <c r="MRV94" s="89"/>
      <c r="MRW94" s="89"/>
      <c r="MRX94" s="89"/>
      <c r="MRY94" s="89"/>
      <c r="MRZ94" s="89"/>
      <c r="MSA94" s="89"/>
      <c r="MSB94" s="89"/>
      <c r="MSC94" s="89"/>
      <c r="MSD94" s="89"/>
      <c r="MSE94" s="89"/>
      <c r="MSF94" s="89"/>
      <c r="MSG94" s="89"/>
      <c r="MSH94" s="89"/>
      <c r="MSI94" s="89"/>
      <c r="MSJ94" s="89"/>
      <c r="MSK94" s="89"/>
      <c r="MSL94" s="89"/>
      <c r="MSM94" s="89"/>
      <c r="MSN94" s="89"/>
      <c r="MSO94" s="89"/>
      <c r="MSP94" s="89"/>
      <c r="MSQ94" s="89"/>
      <c r="MSR94" s="89"/>
      <c r="MSS94" s="89"/>
      <c r="MST94" s="89"/>
      <c r="MSU94" s="89"/>
      <c r="MSV94" s="89"/>
      <c r="MSW94" s="89"/>
      <c r="MSX94" s="89"/>
      <c r="MSY94" s="89"/>
      <c r="MSZ94" s="89"/>
      <c r="MTA94" s="89"/>
      <c r="MTB94" s="89"/>
      <c r="MTC94" s="89"/>
      <c r="MTD94" s="89"/>
      <c r="MTE94" s="89"/>
      <c r="MTF94" s="89"/>
      <c r="MTG94" s="89"/>
      <c r="MTH94" s="89"/>
      <c r="MTI94" s="89"/>
      <c r="MTJ94" s="89"/>
      <c r="MTK94" s="89"/>
      <c r="MTL94" s="89"/>
      <c r="MTM94" s="89"/>
      <c r="MTN94" s="89"/>
      <c r="MTO94" s="89"/>
      <c r="MTP94" s="89"/>
      <c r="MTQ94" s="89"/>
      <c r="MTR94" s="89"/>
      <c r="MTS94" s="89"/>
      <c r="MTT94" s="89"/>
      <c r="MTU94" s="89"/>
      <c r="MTV94" s="89"/>
      <c r="MTW94" s="89"/>
      <c r="MTX94" s="89"/>
      <c r="MTY94" s="89"/>
      <c r="MTZ94" s="89"/>
      <c r="MUA94" s="89"/>
      <c r="MUB94" s="89"/>
      <c r="MUC94" s="89"/>
      <c r="MUD94" s="89"/>
      <c r="MUE94" s="89"/>
      <c r="MUF94" s="89"/>
      <c r="MUG94" s="89"/>
      <c r="MUH94" s="89"/>
      <c r="MUI94" s="89"/>
      <c r="MUJ94" s="89"/>
      <c r="MUK94" s="89"/>
      <c r="MUL94" s="89"/>
      <c r="MUM94" s="89"/>
      <c r="MUN94" s="89"/>
      <c r="MUO94" s="89"/>
      <c r="MUP94" s="89"/>
      <c r="MUQ94" s="89"/>
      <c r="MUR94" s="89"/>
      <c r="MUS94" s="89"/>
      <c r="MUT94" s="89"/>
      <c r="MUU94" s="89"/>
      <c r="MUV94" s="89"/>
      <c r="MUW94" s="89"/>
      <c r="MUX94" s="89"/>
      <c r="MUY94" s="89"/>
      <c r="MUZ94" s="89"/>
      <c r="MVA94" s="89"/>
      <c r="MVB94" s="89"/>
      <c r="MVC94" s="89"/>
      <c r="MVD94" s="89"/>
      <c r="MVE94" s="89"/>
      <c r="MVF94" s="89"/>
      <c r="MVG94" s="89"/>
      <c r="MVH94" s="89"/>
      <c r="MVI94" s="89"/>
      <c r="MVJ94" s="89"/>
      <c r="MVK94" s="89"/>
      <c r="MVL94" s="89"/>
      <c r="MVM94" s="89"/>
      <c r="MVN94" s="89"/>
      <c r="MVO94" s="89"/>
      <c r="MVP94" s="89"/>
      <c r="MVQ94" s="89"/>
      <c r="MVR94" s="89"/>
      <c r="MVS94" s="89"/>
      <c r="MVT94" s="89"/>
      <c r="MVU94" s="89"/>
      <c r="MVV94" s="89"/>
      <c r="MVW94" s="89"/>
      <c r="MVX94" s="89"/>
      <c r="MVY94" s="89"/>
      <c r="MVZ94" s="89"/>
      <c r="MWA94" s="89"/>
      <c r="MWB94" s="89"/>
      <c r="MWC94" s="89"/>
      <c r="MWD94" s="89"/>
      <c r="MWE94" s="89"/>
      <c r="MWF94" s="89"/>
      <c r="MWG94" s="89"/>
      <c r="MWH94" s="89"/>
      <c r="MWI94" s="89"/>
      <c r="MWJ94" s="89"/>
      <c r="MWK94" s="89"/>
      <c r="MWL94" s="89"/>
      <c r="MWM94" s="89"/>
      <c r="MWN94" s="89"/>
      <c r="MWO94" s="89"/>
      <c r="MWP94" s="89"/>
      <c r="MWQ94" s="89"/>
      <c r="MWR94" s="89"/>
      <c r="MWS94" s="89"/>
      <c r="MWT94" s="89"/>
      <c r="MWU94" s="89"/>
      <c r="MWV94" s="89"/>
      <c r="MWW94" s="89"/>
      <c r="MWX94" s="89"/>
      <c r="MWY94" s="89"/>
      <c r="MWZ94" s="89"/>
      <c r="MXA94" s="89"/>
      <c r="MXB94" s="89"/>
      <c r="MXC94" s="89"/>
      <c r="MXD94" s="89"/>
      <c r="MXE94" s="89"/>
      <c r="MXF94" s="89"/>
      <c r="MXG94" s="89"/>
      <c r="MXH94" s="89"/>
      <c r="MXI94" s="89"/>
      <c r="MXJ94" s="89"/>
      <c r="MXK94" s="89"/>
      <c r="MXL94" s="89"/>
      <c r="MXM94" s="89"/>
      <c r="MXN94" s="89"/>
      <c r="MXO94" s="89"/>
      <c r="MXP94" s="89"/>
      <c r="MXQ94" s="89"/>
      <c r="MXR94" s="89"/>
      <c r="MXS94" s="89"/>
      <c r="MXT94" s="89"/>
      <c r="MXU94" s="89"/>
      <c r="MXV94" s="89"/>
      <c r="MXW94" s="89"/>
      <c r="MXX94" s="89"/>
      <c r="MXY94" s="89"/>
      <c r="MXZ94" s="89"/>
      <c r="MYA94" s="89"/>
      <c r="MYB94" s="89"/>
      <c r="MYC94" s="89"/>
      <c r="MYD94" s="89"/>
      <c r="MYE94" s="89"/>
      <c r="MYF94" s="89"/>
      <c r="MYG94" s="89"/>
      <c r="MYH94" s="89"/>
      <c r="MYI94" s="89"/>
      <c r="MYJ94" s="89"/>
      <c r="MYK94" s="89"/>
      <c r="MYL94" s="89"/>
      <c r="MYM94" s="89"/>
      <c r="MYN94" s="89"/>
      <c r="MYO94" s="89"/>
      <c r="MYP94" s="89"/>
      <c r="MYQ94" s="89"/>
      <c r="MYR94" s="89"/>
      <c r="MYS94" s="89"/>
      <c r="MYT94" s="89"/>
      <c r="MYU94" s="89"/>
      <c r="MYV94" s="89"/>
      <c r="MYW94" s="89"/>
      <c r="MYX94" s="89"/>
      <c r="MYY94" s="89"/>
      <c r="MYZ94" s="89"/>
      <c r="MZA94" s="89"/>
      <c r="MZB94" s="89"/>
      <c r="MZC94" s="89"/>
      <c r="MZD94" s="89"/>
      <c r="MZE94" s="89"/>
      <c r="MZF94" s="89"/>
      <c r="MZG94" s="89"/>
      <c r="MZH94" s="89"/>
      <c r="MZI94" s="89"/>
      <c r="MZJ94" s="89"/>
      <c r="MZK94" s="89"/>
      <c r="MZL94" s="89"/>
      <c r="MZM94" s="89"/>
      <c r="MZN94" s="89"/>
      <c r="MZO94" s="89"/>
      <c r="MZP94" s="89"/>
      <c r="MZQ94" s="89"/>
      <c r="MZR94" s="89"/>
      <c r="MZS94" s="89"/>
      <c r="MZT94" s="89"/>
      <c r="MZU94" s="89"/>
      <c r="MZV94" s="89"/>
      <c r="MZW94" s="89"/>
      <c r="MZX94" s="89"/>
      <c r="MZY94" s="89"/>
      <c r="MZZ94" s="89"/>
      <c r="NAA94" s="89"/>
      <c r="NAB94" s="89"/>
      <c r="NAC94" s="89"/>
      <c r="NAD94" s="89"/>
      <c r="NAE94" s="89"/>
      <c r="NAF94" s="89"/>
      <c r="NAG94" s="89"/>
      <c r="NAH94" s="89"/>
      <c r="NAI94" s="89"/>
      <c r="NAJ94" s="89"/>
      <c r="NAK94" s="89"/>
      <c r="NAL94" s="89"/>
      <c r="NAM94" s="89"/>
      <c r="NAN94" s="89"/>
      <c r="NAO94" s="89"/>
      <c r="NAP94" s="89"/>
      <c r="NAQ94" s="89"/>
      <c r="NAR94" s="89"/>
      <c r="NAS94" s="89"/>
      <c r="NAT94" s="89"/>
      <c r="NAU94" s="89"/>
      <c r="NAV94" s="89"/>
      <c r="NAW94" s="89"/>
      <c r="NAX94" s="89"/>
      <c r="NAY94" s="89"/>
      <c r="NAZ94" s="89"/>
      <c r="NBA94" s="89"/>
      <c r="NBB94" s="89"/>
      <c r="NBC94" s="89"/>
      <c r="NBD94" s="89"/>
      <c r="NBE94" s="89"/>
      <c r="NBF94" s="89"/>
      <c r="NBG94" s="89"/>
      <c r="NBH94" s="89"/>
      <c r="NBI94" s="89"/>
      <c r="NBJ94" s="89"/>
      <c r="NBK94" s="89"/>
      <c r="NBL94" s="89"/>
      <c r="NBM94" s="89"/>
      <c r="NBN94" s="89"/>
      <c r="NBO94" s="89"/>
      <c r="NBP94" s="89"/>
      <c r="NBQ94" s="89"/>
      <c r="NBR94" s="89"/>
      <c r="NBS94" s="89"/>
      <c r="NBT94" s="89"/>
      <c r="NBU94" s="89"/>
      <c r="NBV94" s="89"/>
      <c r="NBW94" s="89"/>
      <c r="NBX94" s="89"/>
      <c r="NBY94" s="89"/>
      <c r="NBZ94" s="89"/>
      <c r="NCA94" s="89"/>
      <c r="NCB94" s="89"/>
      <c r="NCC94" s="89"/>
      <c r="NCD94" s="89"/>
      <c r="NCE94" s="89"/>
      <c r="NCF94" s="89"/>
      <c r="NCG94" s="89"/>
      <c r="NCH94" s="89"/>
      <c r="NCI94" s="89"/>
      <c r="NCJ94" s="89"/>
      <c r="NCK94" s="89"/>
      <c r="NCL94" s="89"/>
      <c r="NCM94" s="89"/>
      <c r="NCN94" s="89"/>
      <c r="NCO94" s="89"/>
      <c r="NCP94" s="89"/>
      <c r="NCQ94" s="89"/>
      <c r="NCR94" s="89"/>
      <c r="NCS94" s="89"/>
      <c r="NCT94" s="89"/>
      <c r="NCU94" s="89"/>
      <c r="NCV94" s="89"/>
      <c r="NCW94" s="89"/>
      <c r="NCX94" s="89"/>
      <c r="NCY94" s="89"/>
      <c r="NCZ94" s="89"/>
      <c r="NDA94" s="89"/>
      <c r="NDB94" s="89"/>
      <c r="NDC94" s="89"/>
      <c r="NDD94" s="89"/>
      <c r="NDE94" s="89"/>
      <c r="NDF94" s="89"/>
      <c r="NDG94" s="89"/>
      <c r="NDH94" s="89"/>
      <c r="NDI94" s="89"/>
      <c r="NDJ94" s="89"/>
      <c r="NDK94" s="89"/>
      <c r="NDL94" s="89"/>
      <c r="NDM94" s="89"/>
      <c r="NDN94" s="89"/>
      <c r="NDO94" s="89"/>
      <c r="NDP94" s="89"/>
      <c r="NDQ94" s="89"/>
      <c r="NDR94" s="89"/>
      <c r="NDS94" s="89"/>
      <c r="NDT94" s="89"/>
      <c r="NDU94" s="89"/>
      <c r="NDV94" s="89"/>
      <c r="NDW94" s="89"/>
      <c r="NDX94" s="89"/>
      <c r="NDY94" s="89"/>
      <c r="NDZ94" s="89"/>
      <c r="NEA94" s="89"/>
      <c r="NEB94" s="89"/>
      <c r="NEC94" s="89"/>
      <c r="NED94" s="89"/>
      <c r="NEE94" s="89"/>
      <c r="NEF94" s="89"/>
      <c r="NEG94" s="89"/>
      <c r="NEH94" s="89"/>
      <c r="NEI94" s="89"/>
      <c r="NEJ94" s="89"/>
      <c r="NEK94" s="89"/>
      <c r="NEL94" s="89"/>
      <c r="NEM94" s="89"/>
      <c r="NEN94" s="89"/>
      <c r="NEO94" s="89"/>
      <c r="NEP94" s="89"/>
      <c r="NEQ94" s="89"/>
      <c r="NER94" s="89"/>
      <c r="NES94" s="89"/>
      <c r="NET94" s="89"/>
      <c r="NEU94" s="89"/>
      <c r="NEV94" s="89"/>
      <c r="NEW94" s="89"/>
      <c r="NEX94" s="89"/>
      <c r="NEY94" s="89"/>
      <c r="NEZ94" s="89"/>
      <c r="NFA94" s="89"/>
      <c r="NFB94" s="89"/>
      <c r="NFC94" s="89"/>
      <c r="NFD94" s="89"/>
      <c r="NFE94" s="89"/>
      <c r="NFF94" s="89"/>
      <c r="NFG94" s="89"/>
      <c r="NFH94" s="89"/>
      <c r="NFI94" s="89"/>
      <c r="NFJ94" s="89"/>
      <c r="NFK94" s="89"/>
      <c r="NFL94" s="89"/>
      <c r="NFM94" s="89"/>
      <c r="NFN94" s="89"/>
      <c r="NFO94" s="89"/>
      <c r="NFP94" s="89"/>
      <c r="NFQ94" s="89"/>
      <c r="NFR94" s="89"/>
      <c r="NFS94" s="89"/>
      <c r="NFT94" s="89"/>
      <c r="NFU94" s="89"/>
      <c r="NFV94" s="89"/>
      <c r="NFW94" s="89"/>
      <c r="NFX94" s="89"/>
      <c r="NFY94" s="89"/>
      <c r="NFZ94" s="89"/>
      <c r="NGA94" s="89"/>
      <c r="NGB94" s="89"/>
      <c r="NGC94" s="89"/>
      <c r="NGD94" s="89"/>
      <c r="NGE94" s="89"/>
      <c r="NGF94" s="89"/>
      <c r="NGG94" s="89"/>
      <c r="NGH94" s="89"/>
      <c r="NGI94" s="89"/>
      <c r="NGJ94" s="89"/>
      <c r="NGK94" s="89"/>
      <c r="NGL94" s="89"/>
      <c r="NGM94" s="89"/>
      <c r="NGN94" s="89"/>
      <c r="NGO94" s="89"/>
      <c r="NGP94" s="89"/>
      <c r="NGQ94" s="89"/>
      <c r="NGR94" s="89"/>
      <c r="NGS94" s="89"/>
      <c r="NGT94" s="89"/>
      <c r="NGU94" s="89"/>
      <c r="NGV94" s="89"/>
      <c r="NGW94" s="89"/>
      <c r="NGX94" s="89"/>
      <c r="NGY94" s="89"/>
      <c r="NGZ94" s="89"/>
      <c r="NHA94" s="89"/>
      <c r="NHB94" s="89"/>
      <c r="NHC94" s="89"/>
      <c r="NHD94" s="89"/>
      <c r="NHE94" s="89"/>
      <c r="NHF94" s="89"/>
      <c r="NHG94" s="89"/>
      <c r="NHH94" s="89"/>
      <c r="NHI94" s="89"/>
      <c r="NHJ94" s="89"/>
      <c r="NHK94" s="89"/>
      <c r="NHL94" s="89"/>
      <c r="NHM94" s="89"/>
      <c r="NHN94" s="89"/>
      <c r="NHO94" s="89"/>
      <c r="NHP94" s="89"/>
      <c r="NHQ94" s="89"/>
      <c r="NHR94" s="89"/>
      <c r="NHS94" s="89"/>
      <c r="NHT94" s="89"/>
      <c r="NHU94" s="89"/>
      <c r="NHV94" s="89"/>
      <c r="NHW94" s="89"/>
      <c r="NHX94" s="89"/>
      <c r="NHY94" s="89"/>
      <c r="NHZ94" s="89"/>
      <c r="NIA94" s="89"/>
      <c r="NIB94" s="89"/>
      <c r="NIC94" s="89"/>
      <c r="NID94" s="89"/>
      <c r="NIE94" s="89"/>
      <c r="NIF94" s="89"/>
      <c r="NIG94" s="89"/>
      <c r="NIH94" s="89"/>
      <c r="NII94" s="89"/>
      <c r="NIJ94" s="89"/>
      <c r="NIK94" s="89"/>
      <c r="NIL94" s="89"/>
      <c r="NIM94" s="89"/>
      <c r="NIN94" s="89"/>
      <c r="NIO94" s="89"/>
      <c r="NIP94" s="89"/>
      <c r="NIQ94" s="89"/>
      <c r="NIR94" s="89"/>
      <c r="NIS94" s="89"/>
      <c r="NIT94" s="89"/>
      <c r="NIU94" s="89"/>
      <c r="NIV94" s="89"/>
      <c r="NIW94" s="89"/>
      <c r="NIX94" s="89"/>
      <c r="NIY94" s="89"/>
      <c r="NIZ94" s="89"/>
      <c r="NJA94" s="89"/>
      <c r="NJB94" s="89"/>
      <c r="NJC94" s="89"/>
      <c r="NJD94" s="89"/>
      <c r="NJE94" s="89"/>
      <c r="NJF94" s="89"/>
      <c r="NJG94" s="89"/>
      <c r="NJH94" s="89"/>
      <c r="NJI94" s="89"/>
      <c r="NJJ94" s="89"/>
      <c r="NJK94" s="89"/>
      <c r="NJL94" s="89"/>
      <c r="NJM94" s="89"/>
      <c r="NJN94" s="89"/>
      <c r="NJO94" s="89"/>
      <c r="NJP94" s="89"/>
      <c r="NJQ94" s="89"/>
      <c r="NJR94" s="89"/>
      <c r="NJS94" s="89"/>
      <c r="NJT94" s="89"/>
      <c r="NJU94" s="89"/>
      <c r="NJV94" s="89"/>
      <c r="NJW94" s="89"/>
      <c r="NJX94" s="89"/>
      <c r="NJY94" s="89"/>
      <c r="NJZ94" s="89"/>
      <c r="NKA94" s="89"/>
      <c r="NKB94" s="89"/>
      <c r="NKC94" s="89"/>
      <c r="NKD94" s="89"/>
      <c r="NKE94" s="89"/>
      <c r="NKF94" s="89"/>
      <c r="NKG94" s="89"/>
      <c r="NKH94" s="89"/>
      <c r="NKI94" s="89"/>
      <c r="NKJ94" s="89"/>
      <c r="NKK94" s="89"/>
      <c r="NKL94" s="89"/>
      <c r="NKM94" s="89"/>
      <c r="NKN94" s="89"/>
      <c r="NKO94" s="89"/>
      <c r="NKP94" s="89"/>
      <c r="NKQ94" s="89"/>
      <c r="NKR94" s="89"/>
      <c r="NKS94" s="89"/>
      <c r="NKT94" s="89"/>
      <c r="NKU94" s="89"/>
      <c r="NKV94" s="89"/>
      <c r="NKW94" s="89"/>
      <c r="NKX94" s="89"/>
      <c r="NKY94" s="89"/>
      <c r="NKZ94" s="89"/>
      <c r="NLA94" s="89"/>
      <c r="NLB94" s="89"/>
      <c r="NLC94" s="89"/>
      <c r="NLD94" s="89"/>
      <c r="NLE94" s="89"/>
      <c r="NLF94" s="89"/>
      <c r="NLG94" s="89"/>
      <c r="NLH94" s="89"/>
      <c r="NLI94" s="89"/>
      <c r="NLJ94" s="89"/>
      <c r="NLK94" s="89"/>
      <c r="NLL94" s="89"/>
      <c r="NLM94" s="89"/>
      <c r="NLN94" s="89"/>
      <c r="NLO94" s="89"/>
      <c r="NLP94" s="89"/>
      <c r="NLQ94" s="89"/>
      <c r="NLR94" s="89"/>
      <c r="NLS94" s="89"/>
      <c r="NLT94" s="89"/>
      <c r="NLU94" s="89"/>
      <c r="NLV94" s="89"/>
      <c r="NLW94" s="89"/>
      <c r="NLX94" s="89"/>
      <c r="NLY94" s="89"/>
      <c r="NLZ94" s="89"/>
      <c r="NMA94" s="89"/>
      <c r="NMB94" s="89"/>
      <c r="NMC94" s="89"/>
      <c r="NMD94" s="89"/>
      <c r="NME94" s="89"/>
      <c r="NMF94" s="89"/>
      <c r="NMG94" s="89"/>
      <c r="NMH94" s="89"/>
      <c r="NMI94" s="89"/>
      <c r="NMJ94" s="89"/>
      <c r="NMK94" s="89"/>
      <c r="NML94" s="89"/>
      <c r="NMM94" s="89"/>
      <c r="NMN94" s="89"/>
      <c r="NMO94" s="89"/>
      <c r="NMP94" s="89"/>
      <c r="NMQ94" s="89"/>
      <c r="NMR94" s="89"/>
      <c r="NMS94" s="89"/>
      <c r="NMT94" s="89"/>
      <c r="NMU94" s="89"/>
      <c r="NMV94" s="89"/>
      <c r="NMW94" s="89"/>
      <c r="NMX94" s="89"/>
      <c r="NMY94" s="89"/>
      <c r="NMZ94" s="89"/>
      <c r="NNA94" s="89"/>
      <c r="NNB94" s="89"/>
      <c r="NNC94" s="89"/>
      <c r="NND94" s="89"/>
      <c r="NNE94" s="89"/>
      <c r="NNF94" s="89"/>
      <c r="NNG94" s="89"/>
      <c r="NNH94" s="89"/>
      <c r="NNI94" s="89"/>
      <c r="NNJ94" s="89"/>
      <c r="NNK94" s="89"/>
      <c r="NNL94" s="89"/>
      <c r="NNM94" s="89"/>
      <c r="NNN94" s="89"/>
      <c r="NNO94" s="89"/>
      <c r="NNP94" s="89"/>
      <c r="NNQ94" s="89"/>
      <c r="NNR94" s="89"/>
      <c r="NNS94" s="89"/>
      <c r="NNT94" s="89"/>
      <c r="NNU94" s="89"/>
      <c r="NNV94" s="89"/>
      <c r="NNW94" s="89"/>
      <c r="NNX94" s="89"/>
      <c r="NNY94" s="89"/>
      <c r="NNZ94" s="89"/>
      <c r="NOA94" s="89"/>
      <c r="NOB94" s="89"/>
      <c r="NOC94" s="89"/>
      <c r="NOD94" s="89"/>
      <c r="NOE94" s="89"/>
      <c r="NOF94" s="89"/>
      <c r="NOG94" s="89"/>
      <c r="NOH94" s="89"/>
      <c r="NOI94" s="89"/>
      <c r="NOJ94" s="89"/>
      <c r="NOK94" s="89"/>
      <c r="NOL94" s="89"/>
      <c r="NOM94" s="89"/>
      <c r="NON94" s="89"/>
      <c r="NOO94" s="89"/>
      <c r="NOP94" s="89"/>
      <c r="NOQ94" s="89"/>
      <c r="NOR94" s="89"/>
      <c r="NOS94" s="89"/>
      <c r="NOT94" s="89"/>
      <c r="NOU94" s="89"/>
      <c r="NOV94" s="89"/>
      <c r="NOW94" s="89"/>
      <c r="NOX94" s="89"/>
      <c r="NOY94" s="89"/>
      <c r="NOZ94" s="89"/>
      <c r="NPA94" s="89"/>
      <c r="NPB94" s="89"/>
      <c r="NPC94" s="89"/>
      <c r="NPD94" s="89"/>
      <c r="NPE94" s="89"/>
      <c r="NPF94" s="89"/>
      <c r="NPG94" s="89"/>
      <c r="NPH94" s="89"/>
      <c r="NPI94" s="89"/>
      <c r="NPJ94" s="89"/>
      <c r="NPK94" s="89"/>
      <c r="NPL94" s="89"/>
      <c r="NPM94" s="89"/>
      <c r="NPN94" s="89"/>
      <c r="NPO94" s="89"/>
      <c r="NPP94" s="89"/>
      <c r="NPQ94" s="89"/>
      <c r="NPR94" s="89"/>
      <c r="NPS94" s="89"/>
      <c r="NPT94" s="89"/>
      <c r="NPU94" s="89"/>
      <c r="NPV94" s="89"/>
      <c r="NPW94" s="89"/>
      <c r="NPX94" s="89"/>
      <c r="NPY94" s="89"/>
      <c r="NPZ94" s="89"/>
      <c r="NQA94" s="89"/>
      <c r="NQB94" s="89"/>
      <c r="NQC94" s="89"/>
      <c r="NQD94" s="89"/>
      <c r="NQE94" s="89"/>
      <c r="NQF94" s="89"/>
      <c r="NQG94" s="89"/>
      <c r="NQH94" s="89"/>
      <c r="NQI94" s="89"/>
      <c r="NQJ94" s="89"/>
      <c r="NQK94" s="89"/>
      <c r="NQL94" s="89"/>
      <c r="NQM94" s="89"/>
      <c r="NQN94" s="89"/>
      <c r="NQO94" s="89"/>
      <c r="NQP94" s="89"/>
      <c r="NQQ94" s="89"/>
      <c r="NQR94" s="89"/>
      <c r="NQS94" s="89"/>
      <c r="NQT94" s="89"/>
      <c r="NQU94" s="89"/>
      <c r="NQV94" s="89"/>
      <c r="NQW94" s="89"/>
      <c r="NQX94" s="89"/>
      <c r="NQY94" s="89"/>
      <c r="NQZ94" s="89"/>
      <c r="NRA94" s="89"/>
      <c r="NRB94" s="89"/>
      <c r="NRC94" s="89"/>
      <c r="NRD94" s="89"/>
      <c r="NRE94" s="89"/>
      <c r="NRF94" s="89"/>
      <c r="NRG94" s="89"/>
      <c r="NRH94" s="89"/>
      <c r="NRI94" s="89"/>
      <c r="NRJ94" s="89"/>
      <c r="NRK94" s="89"/>
      <c r="NRL94" s="89"/>
      <c r="NRM94" s="89"/>
      <c r="NRN94" s="89"/>
      <c r="NRO94" s="89"/>
      <c r="NRP94" s="89"/>
      <c r="NRQ94" s="89"/>
      <c r="NRR94" s="89"/>
      <c r="NRS94" s="89"/>
      <c r="NRT94" s="89"/>
      <c r="NRU94" s="89"/>
      <c r="NRV94" s="89"/>
      <c r="NRW94" s="89"/>
      <c r="NRX94" s="89"/>
      <c r="NRY94" s="89"/>
      <c r="NRZ94" s="89"/>
      <c r="NSA94" s="89"/>
      <c r="NSB94" s="89"/>
      <c r="NSC94" s="89"/>
      <c r="NSD94" s="89"/>
      <c r="NSE94" s="89"/>
      <c r="NSF94" s="89"/>
      <c r="NSG94" s="89"/>
      <c r="NSH94" s="89"/>
      <c r="NSI94" s="89"/>
      <c r="NSJ94" s="89"/>
      <c r="NSK94" s="89"/>
      <c r="NSL94" s="89"/>
      <c r="NSM94" s="89"/>
      <c r="NSN94" s="89"/>
      <c r="NSO94" s="89"/>
      <c r="NSP94" s="89"/>
      <c r="NSQ94" s="89"/>
      <c r="NSR94" s="89"/>
      <c r="NSS94" s="89"/>
      <c r="NST94" s="89"/>
      <c r="NSU94" s="89"/>
      <c r="NSV94" s="89"/>
      <c r="NSW94" s="89"/>
      <c r="NSX94" s="89"/>
      <c r="NSY94" s="89"/>
      <c r="NSZ94" s="89"/>
      <c r="NTA94" s="89"/>
      <c r="NTB94" s="89"/>
      <c r="NTC94" s="89"/>
      <c r="NTD94" s="89"/>
      <c r="NTE94" s="89"/>
      <c r="NTF94" s="89"/>
      <c r="NTG94" s="89"/>
      <c r="NTH94" s="89"/>
      <c r="NTI94" s="89"/>
      <c r="NTJ94" s="89"/>
      <c r="NTK94" s="89"/>
      <c r="NTL94" s="89"/>
      <c r="NTM94" s="89"/>
      <c r="NTN94" s="89"/>
      <c r="NTO94" s="89"/>
      <c r="NTP94" s="89"/>
      <c r="NTQ94" s="89"/>
      <c r="NTR94" s="89"/>
      <c r="NTS94" s="89"/>
      <c r="NTT94" s="89"/>
      <c r="NTU94" s="89"/>
      <c r="NTV94" s="89"/>
      <c r="NTW94" s="89"/>
      <c r="NTX94" s="89"/>
      <c r="NTY94" s="89"/>
      <c r="NTZ94" s="89"/>
      <c r="NUA94" s="89"/>
      <c r="NUB94" s="89"/>
      <c r="NUC94" s="89"/>
      <c r="NUD94" s="89"/>
      <c r="NUE94" s="89"/>
      <c r="NUF94" s="89"/>
      <c r="NUG94" s="89"/>
      <c r="NUH94" s="89"/>
      <c r="NUI94" s="89"/>
      <c r="NUJ94" s="89"/>
      <c r="NUK94" s="89"/>
      <c r="NUL94" s="89"/>
      <c r="NUM94" s="89"/>
      <c r="NUN94" s="89"/>
      <c r="NUO94" s="89"/>
      <c r="NUP94" s="89"/>
      <c r="NUQ94" s="89"/>
      <c r="NUR94" s="89"/>
      <c r="NUS94" s="89"/>
      <c r="NUT94" s="89"/>
      <c r="NUU94" s="89"/>
      <c r="NUV94" s="89"/>
      <c r="NUW94" s="89"/>
      <c r="NUX94" s="89"/>
      <c r="NUY94" s="89"/>
      <c r="NUZ94" s="89"/>
      <c r="NVA94" s="89"/>
      <c r="NVB94" s="89"/>
      <c r="NVC94" s="89"/>
      <c r="NVD94" s="89"/>
      <c r="NVE94" s="89"/>
      <c r="NVF94" s="89"/>
      <c r="NVG94" s="89"/>
      <c r="NVH94" s="89"/>
      <c r="NVI94" s="89"/>
      <c r="NVJ94" s="89"/>
      <c r="NVK94" s="89"/>
      <c r="NVL94" s="89"/>
      <c r="NVM94" s="89"/>
      <c r="NVN94" s="89"/>
      <c r="NVO94" s="89"/>
      <c r="NVP94" s="89"/>
      <c r="NVQ94" s="89"/>
      <c r="NVR94" s="89"/>
      <c r="NVS94" s="89"/>
      <c r="NVT94" s="89"/>
      <c r="NVU94" s="89"/>
      <c r="NVV94" s="89"/>
      <c r="NVW94" s="89"/>
      <c r="NVX94" s="89"/>
      <c r="NVY94" s="89"/>
      <c r="NVZ94" s="89"/>
      <c r="NWA94" s="89"/>
      <c r="NWB94" s="89"/>
      <c r="NWC94" s="89"/>
      <c r="NWD94" s="89"/>
      <c r="NWE94" s="89"/>
      <c r="NWF94" s="89"/>
      <c r="NWG94" s="89"/>
      <c r="NWH94" s="89"/>
      <c r="NWI94" s="89"/>
      <c r="NWJ94" s="89"/>
      <c r="NWK94" s="89"/>
      <c r="NWL94" s="89"/>
      <c r="NWM94" s="89"/>
      <c r="NWN94" s="89"/>
      <c r="NWO94" s="89"/>
      <c r="NWP94" s="89"/>
      <c r="NWQ94" s="89"/>
      <c r="NWR94" s="89"/>
      <c r="NWS94" s="89"/>
      <c r="NWT94" s="89"/>
      <c r="NWU94" s="89"/>
      <c r="NWV94" s="89"/>
      <c r="NWW94" s="89"/>
      <c r="NWX94" s="89"/>
      <c r="NWY94" s="89"/>
      <c r="NWZ94" s="89"/>
      <c r="NXA94" s="89"/>
      <c r="NXB94" s="89"/>
      <c r="NXC94" s="89"/>
      <c r="NXD94" s="89"/>
      <c r="NXE94" s="89"/>
      <c r="NXF94" s="89"/>
      <c r="NXG94" s="89"/>
      <c r="NXH94" s="89"/>
      <c r="NXI94" s="89"/>
      <c r="NXJ94" s="89"/>
      <c r="NXK94" s="89"/>
      <c r="NXL94" s="89"/>
      <c r="NXM94" s="89"/>
      <c r="NXN94" s="89"/>
      <c r="NXO94" s="89"/>
      <c r="NXP94" s="89"/>
      <c r="NXQ94" s="89"/>
      <c r="NXR94" s="89"/>
      <c r="NXS94" s="89"/>
      <c r="NXT94" s="89"/>
      <c r="NXU94" s="89"/>
      <c r="NXV94" s="89"/>
      <c r="NXW94" s="89"/>
      <c r="NXX94" s="89"/>
      <c r="NXY94" s="89"/>
      <c r="NXZ94" s="89"/>
      <c r="NYA94" s="89"/>
      <c r="NYB94" s="89"/>
      <c r="NYC94" s="89"/>
      <c r="NYD94" s="89"/>
      <c r="NYE94" s="89"/>
      <c r="NYF94" s="89"/>
      <c r="NYG94" s="89"/>
      <c r="NYH94" s="89"/>
      <c r="NYI94" s="89"/>
      <c r="NYJ94" s="89"/>
      <c r="NYK94" s="89"/>
      <c r="NYL94" s="89"/>
      <c r="NYM94" s="89"/>
      <c r="NYN94" s="89"/>
      <c r="NYO94" s="89"/>
      <c r="NYP94" s="89"/>
      <c r="NYQ94" s="89"/>
      <c r="NYR94" s="89"/>
      <c r="NYS94" s="89"/>
      <c r="NYT94" s="89"/>
      <c r="NYU94" s="89"/>
      <c r="NYV94" s="89"/>
      <c r="NYW94" s="89"/>
      <c r="NYX94" s="89"/>
      <c r="NYY94" s="89"/>
      <c r="NYZ94" s="89"/>
      <c r="NZA94" s="89"/>
      <c r="NZB94" s="89"/>
      <c r="NZC94" s="89"/>
      <c r="NZD94" s="89"/>
      <c r="NZE94" s="89"/>
      <c r="NZF94" s="89"/>
      <c r="NZG94" s="89"/>
      <c r="NZH94" s="89"/>
      <c r="NZI94" s="89"/>
      <c r="NZJ94" s="89"/>
      <c r="NZK94" s="89"/>
      <c r="NZL94" s="89"/>
      <c r="NZM94" s="89"/>
      <c r="NZN94" s="89"/>
      <c r="NZO94" s="89"/>
      <c r="NZP94" s="89"/>
      <c r="NZQ94" s="89"/>
      <c r="NZR94" s="89"/>
      <c r="NZS94" s="89"/>
      <c r="NZT94" s="89"/>
      <c r="NZU94" s="89"/>
      <c r="NZV94" s="89"/>
      <c r="NZW94" s="89"/>
      <c r="NZX94" s="89"/>
      <c r="NZY94" s="89"/>
      <c r="NZZ94" s="89"/>
      <c r="OAA94" s="89"/>
      <c r="OAB94" s="89"/>
      <c r="OAC94" s="89"/>
      <c r="OAD94" s="89"/>
      <c r="OAE94" s="89"/>
      <c r="OAF94" s="89"/>
      <c r="OAG94" s="89"/>
      <c r="OAH94" s="89"/>
      <c r="OAI94" s="89"/>
      <c r="OAJ94" s="89"/>
      <c r="OAK94" s="89"/>
      <c r="OAL94" s="89"/>
      <c r="OAM94" s="89"/>
      <c r="OAN94" s="89"/>
      <c r="OAO94" s="89"/>
      <c r="OAP94" s="89"/>
      <c r="OAQ94" s="89"/>
      <c r="OAR94" s="89"/>
      <c r="OAS94" s="89"/>
      <c r="OAT94" s="89"/>
      <c r="OAU94" s="89"/>
      <c r="OAV94" s="89"/>
      <c r="OAW94" s="89"/>
      <c r="OAX94" s="89"/>
      <c r="OAY94" s="89"/>
      <c r="OAZ94" s="89"/>
      <c r="OBA94" s="89"/>
      <c r="OBB94" s="89"/>
      <c r="OBC94" s="89"/>
      <c r="OBD94" s="89"/>
      <c r="OBE94" s="89"/>
      <c r="OBF94" s="89"/>
      <c r="OBG94" s="89"/>
      <c r="OBH94" s="89"/>
      <c r="OBI94" s="89"/>
      <c r="OBJ94" s="89"/>
      <c r="OBK94" s="89"/>
      <c r="OBL94" s="89"/>
      <c r="OBM94" s="89"/>
      <c r="OBN94" s="89"/>
      <c r="OBO94" s="89"/>
      <c r="OBP94" s="89"/>
      <c r="OBQ94" s="89"/>
      <c r="OBR94" s="89"/>
      <c r="OBS94" s="89"/>
      <c r="OBT94" s="89"/>
      <c r="OBU94" s="89"/>
      <c r="OBV94" s="89"/>
      <c r="OBW94" s="89"/>
      <c r="OBX94" s="89"/>
      <c r="OBY94" s="89"/>
      <c r="OBZ94" s="89"/>
      <c r="OCA94" s="89"/>
      <c r="OCB94" s="89"/>
      <c r="OCC94" s="89"/>
      <c r="OCD94" s="89"/>
      <c r="OCE94" s="89"/>
      <c r="OCF94" s="89"/>
      <c r="OCG94" s="89"/>
      <c r="OCH94" s="89"/>
      <c r="OCI94" s="89"/>
      <c r="OCJ94" s="89"/>
      <c r="OCK94" s="89"/>
      <c r="OCL94" s="89"/>
      <c r="OCM94" s="89"/>
      <c r="OCN94" s="89"/>
      <c r="OCO94" s="89"/>
      <c r="OCP94" s="89"/>
      <c r="OCQ94" s="89"/>
      <c r="OCR94" s="89"/>
      <c r="OCS94" s="89"/>
      <c r="OCT94" s="89"/>
      <c r="OCU94" s="89"/>
      <c r="OCV94" s="89"/>
      <c r="OCW94" s="89"/>
      <c r="OCX94" s="89"/>
      <c r="OCY94" s="89"/>
      <c r="OCZ94" s="89"/>
      <c r="ODA94" s="89"/>
      <c r="ODB94" s="89"/>
      <c r="ODC94" s="89"/>
      <c r="ODD94" s="89"/>
      <c r="ODE94" s="89"/>
      <c r="ODF94" s="89"/>
      <c r="ODG94" s="89"/>
      <c r="ODH94" s="89"/>
      <c r="ODI94" s="89"/>
      <c r="ODJ94" s="89"/>
      <c r="ODK94" s="89"/>
      <c r="ODL94" s="89"/>
      <c r="ODM94" s="89"/>
      <c r="ODN94" s="89"/>
      <c r="ODO94" s="89"/>
      <c r="ODP94" s="89"/>
      <c r="ODQ94" s="89"/>
      <c r="ODR94" s="89"/>
      <c r="ODS94" s="89"/>
      <c r="ODT94" s="89"/>
      <c r="ODU94" s="89"/>
      <c r="ODV94" s="89"/>
      <c r="ODW94" s="89"/>
      <c r="ODX94" s="89"/>
      <c r="ODY94" s="89"/>
      <c r="ODZ94" s="89"/>
      <c r="OEA94" s="89"/>
      <c r="OEB94" s="89"/>
      <c r="OEC94" s="89"/>
      <c r="OED94" s="89"/>
      <c r="OEE94" s="89"/>
      <c r="OEF94" s="89"/>
      <c r="OEG94" s="89"/>
      <c r="OEH94" s="89"/>
      <c r="OEI94" s="89"/>
      <c r="OEJ94" s="89"/>
      <c r="OEK94" s="89"/>
      <c r="OEL94" s="89"/>
      <c r="OEM94" s="89"/>
      <c r="OEN94" s="89"/>
      <c r="OEO94" s="89"/>
      <c r="OEP94" s="89"/>
      <c r="OEQ94" s="89"/>
      <c r="OER94" s="89"/>
      <c r="OES94" s="89"/>
      <c r="OET94" s="89"/>
      <c r="OEU94" s="89"/>
      <c r="OEV94" s="89"/>
      <c r="OEW94" s="89"/>
      <c r="OEX94" s="89"/>
      <c r="OEY94" s="89"/>
      <c r="OEZ94" s="89"/>
      <c r="OFA94" s="89"/>
      <c r="OFB94" s="89"/>
      <c r="OFC94" s="89"/>
      <c r="OFD94" s="89"/>
      <c r="OFE94" s="89"/>
      <c r="OFF94" s="89"/>
      <c r="OFG94" s="89"/>
      <c r="OFH94" s="89"/>
      <c r="OFI94" s="89"/>
      <c r="OFJ94" s="89"/>
      <c r="OFK94" s="89"/>
      <c r="OFL94" s="89"/>
      <c r="OFM94" s="89"/>
      <c r="OFN94" s="89"/>
      <c r="OFO94" s="89"/>
      <c r="OFP94" s="89"/>
      <c r="OFQ94" s="89"/>
      <c r="OFR94" s="89"/>
      <c r="OFS94" s="89"/>
      <c r="OFT94" s="89"/>
      <c r="OFU94" s="89"/>
      <c r="OFV94" s="89"/>
      <c r="OFW94" s="89"/>
      <c r="OFX94" s="89"/>
      <c r="OFY94" s="89"/>
      <c r="OFZ94" s="89"/>
      <c r="OGA94" s="89"/>
      <c r="OGB94" s="89"/>
      <c r="OGC94" s="89"/>
      <c r="OGD94" s="89"/>
      <c r="OGE94" s="89"/>
      <c r="OGF94" s="89"/>
      <c r="OGG94" s="89"/>
      <c r="OGH94" s="89"/>
      <c r="OGI94" s="89"/>
      <c r="OGJ94" s="89"/>
      <c r="OGK94" s="89"/>
      <c r="OGL94" s="89"/>
      <c r="OGM94" s="89"/>
      <c r="OGN94" s="89"/>
      <c r="OGO94" s="89"/>
      <c r="OGP94" s="89"/>
      <c r="OGQ94" s="89"/>
      <c r="OGR94" s="89"/>
      <c r="OGS94" s="89"/>
      <c r="OGT94" s="89"/>
      <c r="OGU94" s="89"/>
      <c r="OGV94" s="89"/>
      <c r="OGW94" s="89"/>
      <c r="OGX94" s="89"/>
      <c r="OGY94" s="89"/>
      <c r="OGZ94" s="89"/>
      <c r="OHA94" s="89"/>
      <c r="OHB94" s="89"/>
      <c r="OHC94" s="89"/>
      <c r="OHD94" s="89"/>
      <c r="OHE94" s="89"/>
      <c r="OHF94" s="89"/>
      <c r="OHG94" s="89"/>
      <c r="OHH94" s="89"/>
      <c r="OHI94" s="89"/>
      <c r="OHJ94" s="89"/>
      <c r="OHK94" s="89"/>
      <c r="OHL94" s="89"/>
      <c r="OHM94" s="89"/>
      <c r="OHN94" s="89"/>
      <c r="OHO94" s="89"/>
      <c r="OHP94" s="89"/>
      <c r="OHQ94" s="89"/>
      <c r="OHR94" s="89"/>
      <c r="OHS94" s="89"/>
      <c r="OHT94" s="89"/>
      <c r="OHU94" s="89"/>
      <c r="OHV94" s="89"/>
      <c r="OHW94" s="89"/>
      <c r="OHX94" s="89"/>
      <c r="OHY94" s="89"/>
      <c r="OHZ94" s="89"/>
      <c r="OIA94" s="89"/>
      <c r="OIB94" s="89"/>
      <c r="OIC94" s="89"/>
      <c r="OID94" s="89"/>
      <c r="OIE94" s="89"/>
      <c r="OIF94" s="89"/>
      <c r="OIG94" s="89"/>
      <c r="OIH94" s="89"/>
      <c r="OII94" s="89"/>
      <c r="OIJ94" s="89"/>
      <c r="OIK94" s="89"/>
      <c r="OIL94" s="89"/>
      <c r="OIM94" s="89"/>
      <c r="OIN94" s="89"/>
      <c r="OIO94" s="89"/>
      <c r="OIP94" s="89"/>
      <c r="OIQ94" s="89"/>
      <c r="OIR94" s="89"/>
      <c r="OIS94" s="89"/>
      <c r="OIT94" s="89"/>
      <c r="OIU94" s="89"/>
      <c r="OIV94" s="89"/>
      <c r="OIW94" s="89"/>
      <c r="OIX94" s="89"/>
      <c r="OIY94" s="89"/>
      <c r="OIZ94" s="89"/>
      <c r="OJA94" s="89"/>
      <c r="OJB94" s="89"/>
      <c r="OJC94" s="89"/>
      <c r="OJD94" s="89"/>
      <c r="OJE94" s="89"/>
      <c r="OJF94" s="89"/>
      <c r="OJG94" s="89"/>
      <c r="OJH94" s="89"/>
      <c r="OJI94" s="89"/>
      <c r="OJJ94" s="89"/>
      <c r="OJK94" s="89"/>
      <c r="OJL94" s="89"/>
      <c r="OJM94" s="89"/>
      <c r="OJN94" s="89"/>
      <c r="OJO94" s="89"/>
      <c r="OJP94" s="89"/>
      <c r="OJQ94" s="89"/>
      <c r="OJR94" s="89"/>
      <c r="OJS94" s="89"/>
      <c r="OJT94" s="89"/>
      <c r="OJU94" s="89"/>
      <c r="OJV94" s="89"/>
      <c r="OJW94" s="89"/>
      <c r="OJX94" s="89"/>
      <c r="OJY94" s="89"/>
      <c r="OJZ94" s="89"/>
      <c r="OKA94" s="89"/>
      <c r="OKB94" s="89"/>
      <c r="OKC94" s="89"/>
      <c r="OKD94" s="89"/>
      <c r="OKE94" s="89"/>
      <c r="OKF94" s="89"/>
      <c r="OKG94" s="89"/>
      <c r="OKH94" s="89"/>
      <c r="OKI94" s="89"/>
      <c r="OKJ94" s="89"/>
      <c r="OKK94" s="89"/>
      <c r="OKL94" s="89"/>
      <c r="OKM94" s="89"/>
      <c r="OKN94" s="89"/>
      <c r="OKO94" s="89"/>
      <c r="OKP94" s="89"/>
      <c r="OKQ94" s="89"/>
      <c r="OKR94" s="89"/>
      <c r="OKS94" s="89"/>
      <c r="OKT94" s="89"/>
      <c r="OKU94" s="89"/>
      <c r="OKV94" s="89"/>
      <c r="OKW94" s="89"/>
      <c r="OKX94" s="89"/>
      <c r="OKY94" s="89"/>
      <c r="OKZ94" s="89"/>
      <c r="OLA94" s="89"/>
      <c r="OLB94" s="89"/>
      <c r="OLC94" s="89"/>
      <c r="OLD94" s="89"/>
      <c r="OLE94" s="89"/>
      <c r="OLF94" s="89"/>
      <c r="OLG94" s="89"/>
      <c r="OLH94" s="89"/>
      <c r="OLI94" s="89"/>
      <c r="OLJ94" s="89"/>
      <c r="OLK94" s="89"/>
      <c r="OLL94" s="89"/>
      <c r="OLM94" s="89"/>
      <c r="OLN94" s="89"/>
      <c r="OLO94" s="89"/>
      <c r="OLP94" s="89"/>
      <c r="OLQ94" s="89"/>
      <c r="OLR94" s="89"/>
      <c r="OLS94" s="89"/>
      <c r="OLT94" s="89"/>
      <c r="OLU94" s="89"/>
      <c r="OLV94" s="89"/>
      <c r="OLW94" s="89"/>
      <c r="OLX94" s="89"/>
      <c r="OLY94" s="89"/>
      <c r="OLZ94" s="89"/>
      <c r="OMA94" s="89"/>
      <c r="OMB94" s="89"/>
      <c r="OMC94" s="89"/>
      <c r="OMD94" s="89"/>
      <c r="OME94" s="89"/>
      <c r="OMF94" s="89"/>
      <c r="OMG94" s="89"/>
      <c r="OMH94" s="89"/>
      <c r="OMI94" s="89"/>
      <c r="OMJ94" s="89"/>
      <c r="OMK94" s="89"/>
      <c r="OML94" s="89"/>
      <c r="OMM94" s="89"/>
      <c r="OMN94" s="89"/>
      <c r="OMO94" s="89"/>
      <c r="OMP94" s="89"/>
      <c r="OMQ94" s="89"/>
      <c r="OMR94" s="89"/>
      <c r="OMS94" s="89"/>
      <c r="OMT94" s="89"/>
      <c r="OMU94" s="89"/>
      <c r="OMV94" s="89"/>
      <c r="OMW94" s="89"/>
      <c r="OMX94" s="89"/>
      <c r="OMY94" s="89"/>
      <c r="OMZ94" s="89"/>
      <c r="ONA94" s="89"/>
      <c r="ONB94" s="89"/>
      <c r="ONC94" s="89"/>
      <c r="OND94" s="89"/>
      <c r="ONE94" s="89"/>
      <c r="ONF94" s="89"/>
      <c r="ONG94" s="89"/>
      <c r="ONH94" s="89"/>
      <c r="ONI94" s="89"/>
      <c r="ONJ94" s="89"/>
      <c r="ONK94" s="89"/>
      <c r="ONL94" s="89"/>
      <c r="ONM94" s="89"/>
      <c r="ONN94" s="89"/>
      <c r="ONO94" s="89"/>
      <c r="ONP94" s="89"/>
      <c r="ONQ94" s="89"/>
      <c r="ONR94" s="89"/>
      <c r="ONS94" s="89"/>
      <c r="ONT94" s="89"/>
      <c r="ONU94" s="89"/>
      <c r="ONV94" s="89"/>
      <c r="ONW94" s="89"/>
      <c r="ONX94" s="89"/>
      <c r="ONY94" s="89"/>
      <c r="ONZ94" s="89"/>
      <c r="OOA94" s="89"/>
      <c r="OOB94" s="89"/>
      <c r="OOC94" s="89"/>
      <c r="OOD94" s="89"/>
      <c r="OOE94" s="89"/>
      <c r="OOF94" s="89"/>
      <c r="OOG94" s="89"/>
      <c r="OOH94" s="89"/>
      <c r="OOI94" s="89"/>
      <c r="OOJ94" s="89"/>
      <c r="OOK94" s="89"/>
      <c r="OOL94" s="89"/>
      <c r="OOM94" s="89"/>
      <c r="OON94" s="89"/>
      <c r="OOO94" s="89"/>
      <c r="OOP94" s="89"/>
      <c r="OOQ94" s="89"/>
      <c r="OOR94" s="89"/>
      <c r="OOS94" s="89"/>
      <c r="OOT94" s="89"/>
      <c r="OOU94" s="89"/>
      <c r="OOV94" s="89"/>
      <c r="OOW94" s="89"/>
      <c r="OOX94" s="89"/>
      <c r="OOY94" s="89"/>
      <c r="OOZ94" s="89"/>
      <c r="OPA94" s="89"/>
      <c r="OPB94" s="89"/>
      <c r="OPC94" s="89"/>
      <c r="OPD94" s="89"/>
      <c r="OPE94" s="89"/>
      <c r="OPF94" s="89"/>
      <c r="OPG94" s="89"/>
      <c r="OPH94" s="89"/>
      <c r="OPI94" s="89"/>
      <c r="OPJ94" s="89"/>
      <c r="OPK94" s="89"/>
      <c r="OPL94" s="89"/>
      <c r="OPM94" s="89"/>
      <c r="OPN94" s="89"/>
      <c r="OPO94" s="89"/>
      <c r="OPP94" s="89"/>
      <c r="OPQ94" s="89"/>
      <c r="OPR94" s="89"/>
      <c r="OPS94" s="89"/>
      <c r="OPT94" s="89"/>
      <c r="OPU94" s="89"/>
      <c r="OPV94" s="89"/>
      <c r="OPW94" s="89"/>
      <c r="OPX94" s="89"/>
      <c r="OPY94" s="89"/>
      <c r="OPZ94" s="89"/>
      <c r="OQA94" s="89"/>
      <c r="OQB94" s="89"/>
      <c r="OQC94" s="89"/>
      <c r="OQD94" s="89"/>
      <c r="OQE94" s="89"/>
      <c r="OQF94" s="89"/>
      <c r="OQG94" s="89"/>
      <c r="OQH94" s="89"/>
      <c r="OQI94" s="89"/>
      <c r="OQJ94" s="89"/>
      <c r="OQK94" s="89"/>
      <c r="OQL94" s="89"/>
      <c r="OQM94" s="89"/>
      <c r="OQN94" s="89"/>
      <c r="OQO94" s="89"/>
      <c r="OQP94" s="89"/>
      <c r="OQQ94" s="89"/>
      <c r="OQR94" s="89"/>
      <c r="OQS94" s="89"/>
      <c r="OQT94" s="89"/>
      <c r="OQU94" s="89"/>
      <c r="OQV94" s="89"/>
      <c r="OQW94" s="89"/>
      <c r="OQX94" s="89"/>
      <c r="OQY94" s="89"/>
      <c r="OQZ94" s="89"/>
      <c r="ORA94" s="89"/>
      <c r="ORB94" s="89"/>
      <c r="ORC94" s="89"/>
      <c r="ORD94" s="89"/>
      <c r="ORE94" s="89"/>
      <c r="ORF94" s="89"/>
      <c r="ORG94" s="89"/>
      <c r="ORH94" s="89"/>
      <c r="ORI94" s="89"/>
      <c r="ORJ94" s="89"/>
      <c r="ORK94" s="89"/>
      <c r="ORL94" s="89"/>
      <c r="ORM94" s="89"/>
      <c r="ORN94" s="89"/>
      <c r="ORO94" s="89"/>
      <c r="ORP94" s="89"/>
      <c r="ORQ94" s="89"/>
      <c r="ORR94" s="89"/>
      <c r="ORS94" s="89"/>
      <c r="ORT94" s="89"/>
      <c r="ORU94" s="89"/>
      <c r="ORV94" s="89"/>
      <c r="ORW94" s="89"/>
      <c r="ORX94" s="89"/>
      <c r="ORY94" s="89"/>
      <c r="ORZ94" s="89"/>
      <c r="OSA94" s="89"/>
      <c r="OSB94" s="89"/>
      <c r="OSC94" s="89"/>
      <c r="OSD94" s="89"/>
      <c r="OSE94" s="89"/>
      <c r="OSF94" s="89"/>
      <c r="OSG94" s="89"/>
      <c r="OSH94" s="89"/>
      <c r="OSI94" s="89"/>
      <c r="OSJ94" s="89"/>
      <c r="OSK94" s="89"/>
      <c r="OSL94" s="89"/>
      <c r="OSM94" s="89"/>
      <c r="OSN94" s="89"/>
      <c r="OSO94" s="89"/>
      <c r="OSP94" s="89"/>
      <c r="OSQ94" s="89"/>
      <c r="OSR94" s="89"/>
      <c r="OSS94" s="89"/>
      <c r="OST94" s="89"/>
      <c r="OSU94" s="89"/>
      <c r="OSV94" s="89"/>
      <c r="OSW94" s="89"/>
      <c r="OSX94" s="89"/>
      <c r="OSY94" s="89"/>
      <c r="OSZ94" s="89"/>
      <c r="OTA94" s="89"/>
      <c r="OTB94" s="89"/>
      <c r="OTC94" s="89"/>
      <c r="OTD94" s="89"/>
      <c r="OTE94" s="89"/>
      <c r="OTF94" s="89"/>
      <c r="OTG94" s="89"/>
      <c r="OTH94" s="89"/>
      <c r="OTI94" s="89"/>
      <c r="OTJ94" s="89"/>
      <c r="OTK94" s="89"/>
      <c r="OTL94" s="89"/>
      <c r="OTM94" s="89"/>
      <c r="OTN94" s="89"/>
      <c r="OTO94" s="89"/>
      <c r="OTP94" s="89"/>
      <c r="OTQ94" s="89"/>
      <c r="OTR94" s="89"/>
      <c r="OTS94" s="89"/>
      <c r="OTT94" s="89"/>
      <c r="OTU94" s="89"/>
      <c r="OTV94" s="89"/>
      <c r="OTW94" s="89"/>
      <c r="OTX94" s="89"/>
      <c r="OTY94" s="89"/>
      <c r="OTZ94" s="89"/>
      <c r="OUA94" s="89"/>
      <c r="OUB94" s="89"/>
      <c r="OUC94" s="89"/>
      <c r="OUD94" s="89"/>
      <c r="OUE94" s="89"/>
      <c r="OUF94" s="89"/>
      <c r="OUG94" s="89"/>
      <c r="OUH94" s="89"/>
      <c r="OUI94" s="89"/>
      <c r="OUJ94" s="89"/>
      <c r="OUK94" s="89"/>
      <c r="OUL94" s="89"/>
      <c r="OUM94" s="89"/>
      <c r="OUN94" s="89"/>
      <c r="OUO94" s="89"/>
      <c r="OUP94" s="89"/>
      <c r="OUQ94" s="89"/>
      <c r="OUR94" s="89"/>
      <c r="OUS94" s="89"/>
      <c r="OUT94" s="89"/>
      <c r="OUU94" s="89"/>
      <c r="OUV94" s="89"/>
      <c r="OUW94" s="89"/>
      <c r="OUX94" s="89"/>
      <c r="OUY94" s="89"/>
      <c r="OUZ94" s="89"/>
      <c r="OVA94" s="89"/>
      <c r="OVB94" s="89"/>
      <c r="OVC94" s="89"/>
      <c r="OVD94" s="89"/>
      <c r="OVE94" s="89"/>
      <c r="OVF94" s="89"/>
      <c r="OVG94" s="89"/>
      <c r="OVH94" s="89"/>
      <c r="OVI94" s="89"/>
      <c r="OVJ94" s="89"/>
      <c r="OVK94" s="89"/>
      <c r="OVL94" s="89"/>
      <c r="OVM94" s="89"/>
      <c r="OVN94" s="89"/>
      <c r="OVO94" s="89"/>
      <c r="OVP94" s="89"/>
      <c r="OVQ94" s="89"/>
      <c r="OVR94" s="89"/>
      <c r="OVS94" s="89"/>
      <c r="OVT94" s="89"/>
      <c r="OVU94" s="89"/>
      <c r="OVV94" s="89"/>
      <c r="OVW94" s="89"/>
      <c r="OVX94" s="89"/>
      <c r="OVY94" s="89"/>
      <c r="OVZ94" s="89"/>
      <c r="OWA94" s="89"/>
      <c r="OWB94" s="89"/>
      <c r="OWC94" s="89"/>
      <c r="OWD94" s="89"/>
      <c r="OWE94" s="89"/>
      <c r="OWF94" s="89"/>
      <c r="OWG94" s="89"/>
      <c r="OWH94" s="89"/>
      <c r="OWI94" s="89"/>
      <c r="OWJ94" s="89"/>
      <c r="OWK94" s="89"/>
      <c r="OWL94" s="89"/>
      <c r="OWM94" s="89"/>
      <c r="OWN94" s="89"/>
      <c r="OWO94" s="89"/>
      <c r="OWP94" s="89"/>
      <c r="OWQ94" s="89"/>
      <c r="OWR94" s="89"/>
      <c r="OWS94" s="89"/>
      <c r="OWT94" s="89"/>
      <c r="OWU94" s="89"/>
      <c r="OWV94" s="89"/>
      <c r="OWW94" s="89"/>
      <c r="OWX94" s="89"/>
      <c r="OWY94" s="89"/>
      <c r="OWZ94" s="89"/>
      <c r="OXA94" s="89"/>
      <c r="OXB94" s="89"/>
      <c r="OXC94" s="89"/>
      <c r="OXD94" s="89"/>
      <c r="OXE94" s="89"/>
      <c r="OXF94" s="89"/>
      <c r="OXG94" s="89"/>
      <c r="OXH94" s="89"/>
      <c r="OXI94" s="89"/>
      <c r="OXJ94" s="89"/>
      <c r="OXK94" s="89"/>
      <c r="OXL94" s="89"/>
      <c r="OXM94" s="89"/>
      <c r="OXN94" s="89"/>
      <c r="OXO94" s="89"/>
      <c r="OXP94" s="89"/>
      <c r="OXQ94" s="89"/>
      <c r="OXR94" s="89"/>
      <c r="OXS94" s="89"/>
      <c r="OXT94" s="89"/>
      <c r="OXU94" s="89"/>
      <c r="OXV94" s="89"/>
      <c r="OXW94" s="89"/>
      <c r="OXX94" s="89"/>
      <c r="OXY94" s="89"/>
      <c r="OXZ94" s="89"/>
      <c r="OYA94" s="89"/>
      <c r="OYB94" s="89"/>
      <c r="OYC94" s="89"/>
      <c r="OYD94" s="89"/>
      <c r="OYE94" s="89"/>
      <c r="OYF94" s="89"/>
      <c r="OYG94" s="89"/>
      <c r="OYH94" s="89"/>
      <c r="OYI94" s="89"/>
      <c r="OYJ94" s="89"/>
      <c r="OYK94" s="89"/>
      <c r="OYL94" s="89"/>
      <c r="OYM94" s="89"/>
      <c r="OYN94" s="89"/>
      <c r="OYO94" s="89"/>
      <c r="OYP94" s="89"/>
      <c r="OYQ94" s="89"/>
      <c r="OYR94" s="89"/>
      <c r="OYS94" s="89"/>
      <c r="OYT94" s="89"/>
      <c r="OYU94" s="89"/>
      <c r="OYV94" s="89"/>
      <c r="OYW94" s="89"/>
      <c r="OYX94" s="89"/>
      <c r="OYY94" s="89"/>
      <c r="OYZ94" s="89"/>
      <c r="OZA94" s="89"/>
      <c r="OZB94" s="89"/>
      <c r="OZC94" s="89"/>
      <c r="OZD94" s="89"/>
      <c r="OZE94" s="89"/>
      <c r="OZF94" s="89"/>
      <c r="OZG94" s="89"/>
      <c r="OZH94" s="89"/>
      <c r="OZI94" s="89"/>
      <c r="OZJ94" s="89"/>
      <c r="OZK94" s="89"/>
      <c r="OZL94" s="89"/>
      <c r="OZM94" s="89"/>
      <c r="OZN94" s="89"/>
      <c r="OZO94" s="89"/>
      <c r="OZP94" s="89"/>
      <c r="OZQ94" s="89"/>
      <c r="OZR94" s="89"/>
      <c r="OZS94" s="89"/>
      <c r="OZT94" s="89"/>
      <c r="OZU94" s="89"/>
      <c r="OZV94" s="89"/>
      <c r="OZW94" s="89"/>
      <c r="OZX94" s="89"/>
      <c r="OZY94" s="89"/>
      <c r="OZZ94" s="89"/>
      <c r="PAA94" s="89"/>
      <c r="PAB94" s="89"/>
      <c r="PAC94" s="89"/>
      <c r="PAD94" s="89"/>
      <c r="PAE94" s="89"/>
      <c r="PAF94" s="89"/>
      <c r="PAG94" s="89"/>
      <c r="PAH94" s="89"/>
      <c r="PAI94" s="89"/>
      <c r="PAJ94" s="89"/>
      <c r="PAK94" s="89"/>
      <c r="PAL94" s="89"/>
      <c r="PAM94" s="89"/>
      <c r="PAN94" s="89"/>
      <c r="PAO94" s="89"/>
      <c r="PAP94" s="89"/>
      <c r="PAQ94" s="89"/>
      <c r="PAR94" s="89"/>
      <c r="PAS94" s="89"/>
      <c r="PAT94" s="89"/>
      <c r="PAU94" s="89"/>
      <c r="PAV94" s="89"/>
      <c r="PAW94" s="89"/>
      <c r="PAX94" s="89"/>
      <c r="PAY94" s="89"/>
      <c r="PAZ94" s="89"/>
      <c r="PBA94" s="89"/>
      <c r="PBB94" s="89"/>
      <c r="PBC94" s="89"/>
      <c r="PBD94" s="89"/>
      <c r="PBE94" s="89"/>
      <c r="PBF94" s="89"/>
      <c r="PBG94" s="89"/>
      <c r="PBH94" s="89"/>
      <c r="PBI94" s="89"/>
      <c r="PBJ94" s="89"/>
      <c r="PBK94" s="89"/>
      <c r="PBL94" s="89"/>
      <c r="PBM94" s="89"/>
      <c r="PBN94" s="89"/>
      <c r="PBO94" s="89"/>
      <c r="PBP94" s="89"/>
      <c r="PBQ94" s="89"/>
      <c r="PBR94" s="89"/>
      <c r="PBS94" s="89"/>
      <c r="PBT94" s="89"/>
      <c r="PBU94" s="89"/>
      <c r="PBV94" s="89"/>
      <c r="PBW94" s="89"/>
      <c r="PBX94" s="89"/>
      <c r="PBY94" s="89"/>
      <c r="PBZ94" s="89"/>
      <c r="PCA94" s="89"/>
      <c r="PCB94" s="89"/>
      <c r="PCC94" s="89"/>
      <c r="PCD94" s="89"/>
      <c r="PCE94" s="89"/>
      <c r="PCF94" s="89"/>
      <c r="PCG94" s="89"/>
      <c r="PCH94" s="89"/>
      <c r="PCI94" s="89"/>
      <c r="PCJ94" s="89"/>
      <c r="PCK94" s="89"/>
      <c r="PCL94" s="89"/>
      <c r="PCM94" s="89"/>
      <c r="PCN94" s="89"/>
      <c r="PCO94" s="89"/>
      <c r="PCP94" s="89"/>
      <c r="PCQ94" s="89"/>
      <c r="PCR94" s="89"/>
      <c r="PCS94" s="89"/>
      <c r="PCT94" s="89"/>
      <c r="PCU94" s="89"/>
      <c r="PCV94" s="89"/>
      <c r="PCW94" s="89"/>
      <c r="PCX94" s="89"/>
      <c r="PCY94" s="89"/>
      <c r="PCZ94" s="89"/>
      <c r="PDA94" s="89"/>
      <c r="PDB94" s="89"/>
      <c r="PDC94" s="89"/>
      <c r="PDD94" s="89"/>
      <c r="PDE94" s="89"/>
      <c r="PDF94" s="89"/>
      <c r="PDG94" s="89"/>
      <c r="PDH94" s="89"/>
      <c r="PDI94" s="89"/>
      <c r="PDJ94" s="89"/>
      <c r="PDK94" s="89"/>
      <c r="PDL94" s="89"/>
      <c r="PDM94" s="89"/>
      <c r="PDN94" s="89"/>
      <c r="PDO94" s="89"/>
      <c r="PDP94" s="89"/>
      <c r="PDQ94" s="89"/>
      <c r="PDR94" s="89"/>
      <c r="PDS94" s="89"/>
      <c r="PDT94" s="89"/>
      <c r="PDU94" s="89"/>
      <c r="PDV94" s="89"/>
      <c r="PDW94" s="89"/>
      <c r="PDX94" s="89"/>
      <c r="PDY94" s="89"/>
      <c r="PDZ94" s="89"/>
      <c r="PEA94" s="89"/>
      <c r="PEB94" s="89"/>
      <c r="PEC94" s="89"/>
      <c r="PED94" s="89"/>
      <c r="PEE94" s="89"/>
      <c r="PEF94" s="89"/>
      <c r="PEG94" s="89"/>
      <c r="PEH94" s="89"/>
      <c r="PEI94" s="89"/>
      <c r="PEJ94" s="89"/>
      <c r="PEK94" s="89"/>
      <c r="PEL94" s="89"/>
      <c r="PEM94" s="89"/>
      <c r="PEN94" s="89"/>
      <c r="PEO94" s="89"/>
      <c r="PEP94" s="89"/>
      <c r="PEQ94" s="89"/>
      <c r="PER94" s="89"/>
      <c r="PES94" s="89"/>
      <c r="PET94" s="89"/>
      <c r="PEU94" s="89"/>
      <c r="PEV94" s="89"/>
      <c r="PEW94" s="89"/>
      <c r="PEX94" s="89"/>
      <c r="PEY94" s="89"/>
      <c r="PEZ94" s="89"/>
      <c r="PFA94" s="89"/>
      <c r="PFB94" s="89"/>
      <c r="PFC94" s="89"/>
      <c r="PFD94" s="89"/>
      <c r="PFE94" s="89"/>
      <c r="PFF94" s="89"/>
      <c r="PFG94" s="89"/>
      <c r="PFH94" s="89"/>
      <c r="PFI94" s="89"/>
      <c r="PFJ94" s="89"/>
      <c r="PFK94" s="89"/>
      <c r="PFL94" s="89"/>
      <c r="PFM94" s="89"/>
      <c r="PFN94" s="89"/>
      <c r="PFO94" s="89"/>
      <c r="PFP94" s="89"/>
      <c r="PFQ94" s="89"/>
      <c r="PFR94" s="89"/>
      <c r="PFS94" s="89"/>
      <c r="PFT94" s="89"/>
      <c r="PFU94" s="89"/>
      <c r="PFV94" s="89"/>
      <c r="PFW94" s="89"/>
      <c r="PFX94" s="89"/>
      <c r="PFY94" s="89"/>
      <c r="PFZ94" s="89"/>
      <c r="PGA94" s="89"/>
      <c r="PGB94" s="89"/>
      <c r="PGC94" s="89"/>
      <c r="PGD94" s="89"/>
      <c r="PGE94" s="89"/>
      <c r="PGF94" s="89"/>
      <c r="PGG94" s="89"/>
      <c r="PGH94" s="89"/>
      <c r="PGI94" s="89"/>
      <c r="PGJ94" s="89"/>
      <c r="PGK94" s="89"/>
      <c r="PGL94" s="89"/>
      <c r="PGM94" s="89"/>
      <c r="PGN94" s="89"/>
      <c r="PGO94" s="89"/>
      <c r="PGP94" s="89"/>
      <c r="PGQ94" s="89"/>
      <c r="PGR94" s="89"/>
      <c r="PGS94" s="89"/>
      <c r="PGT94" s="89"/>
      <c r="PGU94" s="89"/>
      <c r="PGV94" s="89"/>
      <c r="PGW94" s="89"/>
      <c r="PGX94" s="89"/>
      <c r="PGY94" s="89"/>
      <c r="PGZ94" s="89"/>
      <c r="PHA94" s="89"/>
      <c r="PHB94" s="89"/>
      <c r="PHC94" s="89"/>
      <c r="PHD94" s="89"/>
      <c r="PHE94" s="89"/>
      <c r="PHF94" s="89"/>
      <c r="PHG94" s="89"/>
      <c r="PHH94" s="89"/>
      <c r="PHI94" s="89"/>
      <c r="PHJ94" s="89"/>
      <c r="PHK94" s="89"/>
      <c r="PHL94" s="89"/>
      <c r="PHM94" s="89"/>
      <c r="PHN94" s="89"/>
      <c r="PHO94" s="89"/>
      <c r="PHP94" s="89"/>
      <c r="PHQ94" s="89"/>
      <c r="PHR94" s="89"/>
      <c r="PHS94" s="89"/>
      <c r="PHT94" s="89"/>
      <c r="PHU94" s="89"/>
      <c r="PHV94" s="89"/>
      <c r="PHW94" s="89"/>
      <c r="PHX94" s="89"/>
      <c r="PHY94" s="89"/>
      <c r="PHZ94" s="89"/>
      <c r="PIA94" s="89"/>
      <c r="PIB94" s="89"/>
      <c r="PIC94" s="89"/>
      <c r="PID94" s="89"/>
      <c r="PIE94" s="89"/>
      <c r="PIF94" s="89"/>
      <c r="PIG94" s="89"/>
      <c r="PIH94" s="89"/>
      <c r="PII94" s="89"/>
      <c r="PIJ94" s="89"/>
      <c r="PIK94" s="89"/>
      <c r="PIL94" s="89"/>
      <c r="PIM94" s="89"/>
      <c r="PIN94" s="89"/>
      <c r="PIO94" s="89"/>
      <c r="PIP94" s="89"/>
      <c r="PIQ94" s="89"/>
      <c r="PIR94" s="89"/>
      <c r="PIS94" s="89"/>
      <c r="PIT94" s="89"/>
      <c r="PIU94" s="89"/>
      <c r="PIV94" s="89"/>
      <c r="PIW94" s="89"/>
      <c r="PIX94" s="89"/>
      <c r="PIY94" s="89"/>
      <c r="PIZ94" s="89"/>
      <c r="PJA94" s="89"/>
      <c r="PJB94" s="89"/>
      <c r="PJC94" s="89"/>
      <c r="PJD94" s="89"/>
      <c r="PJE94" s="89"/>
      <c r="PJF94" s="89"/>
      <c r="PJG94" s="89"/>
      <c r="PJH94" s="89"/>
      <c r="PJI94" s="89"/>
      <c r="PJJ94" s="89"/>
      <c r="PJK94" s="89"/>
      <c r="PJL94" s="89"/>
      <c r="PJM94" s="89"/>
      <c r="PJN94" s="89"/>
      <c r="PJO94" s="89"/>
      <c r="PJP94" s="89"/>
      <c r="PJQ94" s="89"/>
      <c r="PJR94" s="89"/>
      <c r="PJS94" s="89"/>
      <c r="PJT94" s="89"/>
      <c r="PJU94" s="89"/>
      <c r="PJV94" s="89"/>
      <c r="PJW94" s="89"/>
      <c r="PJX94" s="89"/>
      <c r="PJY94" s="89"/>
      <c r="PJZ94" s="89"/>
      <c r="PKA94" s="89"/>
      <c r="PKB94" s="89"/>
      <c r="PKC94" s="89"/>
      <c r="PKD94" s="89"/>
      <c r="PKE94" s="89"/>
      <c r="PKF94" s="89"/>
      <c r="PKG94" s="89"/>
      <c r="PKH94" s="89"/>
      <c r="PKI94" s="89"/>
      <c r="PKJ94" s="89"/>
      <c r="PKK94" s="89"/>
      <c r="PKL94" s="89"/>
      <c r="PKM94" s="89"/>
      <c r="PKN94" s="89"/>
      <c r="PKO94" s="89"/>
      <c r="PKP94" s="89"/>
      <c r="PKQ94" s="89"/>
      <c r="PKR94" s="89"/>
      <c r="PKS94" s="89"/>
      <c r="PKT94" s="89"/>
      <c r="PKU94" s="89"/>
      <c r="PKV94" s="89"/>
      <c r="PKW94" s="89"/>
      <c r="PKX94" s="89"/>
      <c r="PKY94" s="89"/>
      <c r="PKZ94" s="89"/>
      <c r="PLA94" s="89"/>
      <c r="PLB94" s="89"/>
      <c r="PLC94" s="89"/>
      <c r="PLD94" s="89"/>
      <c r="PLE94" s="89"/>
      <c r="PLF94" s="89"/>
      <c r="PLG94" s="89"/>
      <c r="PLH94" s="89"/>
      <c r="PLI94" s="89"/>
      <c r="PLJ94" s="89"/>
      <c r="PLK94" s="89"/>
      <c r="PLL94" s="89"/>
      <c r="PLM94" s="89"/>
      <c r="PLN94" s="89"/>
      <c r="PLO94" s="89"/>
      <c r="PLP94" s="89"/>
      <c r="PLQ94" s="89"/>
      <c r="PLR94" s="89"/>
      <c r="PLS94" s="89"/>
      <c r="PLT94" s="89"/>
      <c r="PLU94" s="89"/>
      <c r="PLV94" s="89"/>
      <c r="PLW94" s="89"/>
      <c r="PLX94" s="89"/>
      <c r="PLY94" s="89"/>
      <c r="PLZ94" s="89"/>
      <c r="PMA94" s="89"/>
      <c r="PMB94" s="89"/>
      <c r="PMC94" s="89"/>
      <c r="PMD94" s="89"/>
      <c r="PME94" s="89"/>
      <c r="PMF94" s="89"/>
      <c r="PMG94" s="89"/>
      <c r="PMH94" s="89"/>
      <c r="PMI94" s="89"/>
      <c r="PMJ94" s="89"/>
      <c r="PMK94" s="89"/>
      <c r="PML94" s="89"/>
      <c r="PMM94" s="89"/>
      <c r="PMN94" s="89"/>
      <c r="PMO94" s="89"/>
      <c r="PMP94" s="89"/>
      <c r="PMQ94" s="89"/>
      <c r="PMR94" s="89"/>
      <c r="PMS94" s="89"/>
      <c r="PMT94" s="89"/>
      <c r="PMU94" s="89"/>
      <c r="PMV94" s="89"/>
      <c r="PMW94" s="89"/>
      <c r="PMX94" s="89"/>
      <c r="PMY94" s="89"/>
      <c r="PMZ94" s="89"/>
      <c r="PNA94" s="89"/>
      <c r="PNB94" s="89"/>
      <c r="PNC94" s="89"/>
      <c r="PND94" s="89"/>
      <c r="PNE94" s="89"/>
      <c r="PNF94" s="89"/>
      <c r="PNG94" s="89"/>
      <c r="PNH94" s="89"/>
      <c r="PNI94" s="89"/>
      <c r="PNJ94" s="89"/>
      <c r="PNK94" s="89"/>
      <c r="PNL94" s="89"/>
      <c r="PNM94" s="89"/>
      <c r="PNN94" s="89"/>
      <c r="PNO94" s="89"/>
      <c r="PNP94" s="89"/>
      <c r="PNQ94" s="89"/>
      <c r="PNR94" s="89"/>
      <c r="PNS94" s="89"/>
      <c r="PNT94" s="89"/>
      <c r="PNU94" s="89"/>
      <c r="PNV94" s="89"/>
      <c r="PNW94" s="89"/>
      <c r="PNX94" s="89"/>
      <c r="PNY94" s="89"/>
      <c r="PNZ94" s="89"/>
      <c r="POA94" s="89"/>
      <c r="POB94" s="89"/>
      <c r="POC94" s="89"/>
      <c r="POD94" s="89"/>
      <c r="POE94" s="89"/>
      <c r="POF94" s="89"/>
      <c r="POG94" s="89"/>
      <c r="POH94" s="89"/>
      <c r="POI94" s="89"/>
      <c r="POJ94" s="89"/>
      <c r="POK94" s="89"/>
      <c r="POL94" s="89"/>
      <c r="POM94" s="89"/>
      <c r="PON94" s="89"/>
      <c r="POO94" s="89"/>
      <c r="POP94" s="89"/>
      <c r="POQ94" s="89"/>
      <c r="POR94" s="89"/>
      <c r="POS94" s="89"/>
      <c r="POT94" s="89"/>
      <c r="POU94" s="89"/>
      <c r="POV94" s="89"/>
      <c r="POW94" s="89"/>
      <c r="POX94" s="89"/>
      <c r="POY94" s="89"/>
      <c r="POZ94" s="89"/>
      <c r="PPA94" s="89"/>
      <c r="PPB94" s="89"/>
      <c r="PPC94" s="89"/>
      <c r="PPD94" s="89"/>
      <c r="PPE94" s="89"/>
      <c r="PPF94" s="89"/>
      <c r="PPG94" s="89"/>
      <c r="PPH94" s="89"/>
      <c r="PPI94" s="89"/>
      <c r="PPJ94" s="89"/>
      <c r="PPK94" s="89"/>
      <c r="PPL94" s="89"/>
      <c r="PPM94" s="89"/>
      <c r="PPN94" s="89"/>
      <c r="PPO94" s="89"/>
      <c r="PPP94" s="89"/>
      <c r="PPQ94" s="89"/>
      <c r="PPR94" s="89"/>
      <c r="PPS94" s="89"/>
      <c r="PPT94" s="89"/>
      <c r="PPU94" s="89"/>
      <c r="PPV94" s="89"/>
      <c r="PPW94" s="89"/>
      <c r="PPX94" s="89"/>
      <c r="PPY94" s="89"/>
      <c r="PPZ94" s="89"/>
      <c r="PQA94" s="89"/>
      <c r="PQB94" s="89"/>
      <c r="PQC94" s="89"/>
      <c r="PQD94" s="89"/>
      <c r="PQE94" s="89"/>
      <c r="PQF94" s="89"/>
      <c r="PQG94" s="89"/>
      <c r="PQH94" s="89"/>
      <c r="PQI94" s="89"/>
      <c r="PQJ94" s="89"/>
      <c r="PQK94" s="89"/>
      <c r="PQL94" s="89"/>
      <c r="PQM94" s="89"/>
      <c r="PQN94" s="89"/>
      <c r="PQO94" s="89"/>
      <c r="PQP94" s="89"/>
      <c r="PQQ94" s="89"/>
      <c r="PQR94" s="89"/>
      <c r="PQS94" s="89"/>
      <c r="PQT94" s="89"/>
      <c r="PQU94" s="89"/>
      <c r="PQV94" s="89"/>
      <c r="PQW94" s="89"/>
      <c r="PQX94" s="89"/>
      <c r="PQY94" s="89"/>
      <c r="PQZ94" s="89"/>
      <c r="PRA94" s="89"/>
      <c r="PRB94" s="89"/>
      <c r="PRC94" s="89"/>
      <c r="PRD94" s="89"/>
      <c r="PRE94" s="89"/>
      <c r="PRF94" s="89"/>
      <c r="PRG94" s="89"/>
      <c r="PRH94" s="89"/>
      <c r="PRI94" s="89"/>
      <c r="PRJ94" s="89"/>
      <c r="PRK94" s="89"/>
      <c r="PRL94" s="89"/>
      <c r="PRM94" s="89"/>
      <c r="PRN94" s="89"/>
      <c r="PRO94" s="89"/>
      <c r="PRP94" s="89"/>
      <c r="PRQ94" s="89"/>
      <c r="PRR94" s="89"/>
      <c r="PRS94" s="89"/>
      <c r="PRT94" s="89"/>
      <c r="PRU94" s="89"/>
      <c r="PRV94" s="89"/>
      <c r="PRW94" s="89"/>
      <c r="PRX94" s="89"/>
      <c r="PRY94" s="89"/>
      <c r="PRZ94" s="89"/>
      <c r="PSA94" s="89"/>
      <c r="PSB94" s="89"/>
      <c r="PSC94" s="89"/>
      <c r="PSD94" s="89"/>
      <c r="PSE94" s="89"/>
      <c r="PSF94" s="89"/>
      <c r="PSG94" s="89"/>
      <c r="PSH94" s="89"/>
      <c r="PSI94" s="89"/>
      <c r="PSJ94" s="89"/>
      <c r="PSK94" s="89"/>
      <c r="PSL94" s="89"/>
      <c r="PSM94" s="89"/>
      <c r="PSN94" s="89"/>
      <c r="PSO94" s="89"/>
      <c r="PSP94" s="89"/>
      <c r="PSQ94" s="89"/>
      <c r="PSR94" s="89"/>
      <c r="PSS94" s="89"/>
      <c r="PST94" s="89"/>
      <c r="PSU94" s="89"/>
      <c r="PSV94" s="89"/>
      <c r="PSW94" s="89"/>
      <c r="PSX94" s="89"/>
      <c r="PSY94" s="89"/>
      <c r="PSZ94" s="89"/>
      <c r="PTA94" s="89"/>
      <c r="PTB94" s="89"/>
      <c r="PTC94" s="89"/>
      <c r="PTD94" s="89"/>
      <c r="PTE94" s="89"/>
      <c r="PTF94" s="89"/>
      <c r="PTG94" s="89"/>
      <c r="PTH94" s="89"/>
      <c r="PTI94" s="89"/>
      <c r="PTJ94" s="89"/>
      <c r="PTK94" s="89"/>
      <c r="PTL94" s="89"/>
      <c r="PTM94" s="89"/>
      <c r="PTN94" s="89"/>
      <c r="PTO94" s="89"/>
      <c r="PTP94" s="89"/>
      <c r="PTQ94" s="89"/>
      <c r="PTR94" s="89"/>
      <c r="PTS94" s="89"/>
      <c r="PTT94" s="89"/>
      <c r="PTU94" s="89"/>
      <c r="PTV94" s="89"/>
      <c r="PTW94" s="89"/>
      <c r="PTX94" s="89"/>
      <c r="PTY94" s="89"/>
      <c r="PTZ94" s="89"/>
      <c r="PUA94" s="89"/>
      <c r="PUB94" s="89"/>
      <c r="PUC94" s="89"/>
      <c r="PUD94" s="89"/>
      <c r="PUE94" s="89"/>
      <c r="PUF94" s="89"/>
      <c r="PUG94" s="89"/>
      <c r="PUH94" s="89"/>
      <c r="PUI94" s="89"/>
      <c r="PUJ94" s="89"/>
      <c r="PUK94" s="89"/>
      <c r="PUL94" s="89"/>
      <c r="PUM94" s="89"/>
      <c r="PUN94" s="89"/>
      <c r="PUO94" s="89"/>
      <c r="PUP94" s="89"/>
      <c r="PUQ94" s="89"/>
      <c r="PUR94" s="89"/>
      <c r="PUS94" s="89"/>
      <c r="PUT94" s="89"/>
      <c r="PUU94" s="89"/>
      <c r="PUV94" s="89"/>
      <c r="PUW94" s="89"/>
      <c r="PUX94" s="89"/>
      <c r="PUY94" s="89"/>
      <c r="PUZ94" s="89"/>
      <c r="PVA94" s="89"/>
      <c r="PVB94" s="89"/>
      <c r="PVC94" s="89"/>
      <c r="PVD94" s="89"/>
      <c r="PVE94" s="89"/>
      <c r="PVF94" s="89"/>
      <c r="PVG94" s="89"/>
      <c r="PVH94" s="89"/>
      <c r="PVI94" s="89"/>
      <c r="PVJ94" s="89"/>
      <c r="PVK94" s="89"/>
      <c r="PVL94" s="89"/>
      <c r="PVM94" s="89"/>
      <c r="PVN94" s="89"/>
      <c r="PVO94" s="89"/>
      <c r="PVP94" s="89"/>
      <c r="PVQ94" s="89"/>
      <c r="PVR94" s="89"/>
      <c r="PVS94" s="89"/>
      <c r="PVT94" s="89"/>
      <c r="PVU94" s="89"/>
      <c r="PVV94" s="89"/>
      <c r="PVW94" s="89"/>
      <c r="PVX94" s="89"/>
      <c r="PVY94" s="89"/>
      <c r="PVZ94" s="89"/>
      <c r="PWA94" s="89"/>
      <c r="PWB94" s="89"/>
      <c r="PWC94" s="89"/>
      <c r="PWD94" s="89"/>
      <c r="PWE94" s="89"/>
      <c r="PWF94" s="89"/>
      <c r="PWG94" s="89"/>
      <c r="PWH94" s="89"/>
      <c r="PWI94" s="89"/>
      <c r="PWJ94" s="89"/>
      <c r="PWK94" s="89"/>
      <c r="PWL94" s="89"/>
      <c r="PWM94" s="89"/>
      <c r="PWN94" s="89"/>
      <c r="PWO94" s="89"/>
      <c r="PWP94" s="89"/>
      <c r="PWQ94" s="89"/>
      <c r="PWR94" s="89"/>
      <c r="PWS94" s="89"/>
      <c r="PWT94" s="89"/>
      <c r="PWU94" s="89"/>
      <c r="PWV94" s="89"/>
      <c r="PWW94" s="89"/>
      <c r="PWX94" s="89"/>
      <c r="PWY94" s="89"/>
      <c r="PWZ94" s="89"/>
      <c r="PXA94" s="89"/>
      <c r="PXB94" s="89"/>
      <c r="PXC94" s="89"/>
      <c r="PXD94" s="89"/>
      <c r="PXE94" s="89"/>
      <c r="PXF94" s="89"/>
      <c r="PXG94" s="89"/>
      <c r="PXH94" s="89"/>
      <c r="PXI94" s="89"/>
      <c r="PXJ94" s="89"/>
      <c r="PXK94" s="89"/>
      <c r="PXL94" s="89"/>
      <c r="PXM94" s="89"/>
      <c r="PXN94" s="89"/>
      <c r="PXO94" s="89"/>
      <c r="PXP94" s="89"/>
      <c r="PXQ94" s="89"/>
      <c r="PXR94" s="89"/>
      <c r="PXS94" s="89"/>
      <c r="PXT94" s="89"/>
      <c r="PXU94" s="89"/>
      <c r="PXV94" s="89"/>
      <c r="PXW94" s="89"/>
      <c r="PXX94" s="89"/>
      <c r="PXY94" s="89"/>
      <c r="PXZ94" s="89"/>
      <c r="PYA94" s="89"/>
      <c r="PYB94" s="89"/>
      <c r="PYC94" s="89"/>
      <c r="PYD94" s="89"/>
      <c r="PYE94" s="89"/>
      <c r="PYF94" s="89"/>
      <c r="PYG94" s="89"/>
      <c r="PYH94" s="89"/>
      <c r="PYI94" s="89"/>
      <c r="PYJ94" s="89"/>
      <c r="PYK94" s="89"/>
      <c r="PYL94" s="89"/>
      <c r="PYM94" s="89"/>
      <c r="PYN94" s="89"/>
      <c r="PYO94" s="89"/>
      <c r="PYP94" s="89"/>
      <c r="PYQ94" s="89"/>
      <c r="PYR94" s="89"/>
      <c r="PYS94" s="89"/>
      <c r="PYT94" s="89"/>
      <c r="PYU94" s="89"/>
      <c r="PYV94" s="89"/>
      <c r="PYW94" s="89"/>
      <c r="PYX94" s="89"/>
      <c r="PYY94" s="89"/>
      <c r="PYZ94" s="89"/>
      <c r="PZA94" s="89"/>
      <c r="PZB94" s="89"/>
      <c r="PZC94" s="89"/>
      <c r="PZD94" s="89"/>
      <c r="PZE94" s="89"/>
      <c r="PZF94" s="89"/>
      <c r="PZG94" s="89"/>
      <c r="PZH94" s="89"/>
      <c r="PZI94" s="89"/>
      <c r="PZJ94" s="89"/>
      <c r="PZK94" s="89"/>
      <c r="PZL94" s="89"/>
      <c r="PZM94" s="89"/>
      <c r="PZN94" s="89"/>
      <c r="PZO94" s="89"/>
      <c r="PZP94" s="89"/>
      <c r="PZQ94" s="89"/>
      <c r="PZR94" s="89"/>
      <c r="PZS94" s="89"/>
      <c r="PZT94" s="89"/>
      <c r="PZU94" s="89"/>
      <c r="PZV94" s="89"/>
      <c r="PZW94" s="89"/>
      <c r="PZX94" s="89"/>
      <c r="PZY94" s="89"/>
      <c r="PZZ94" s="89"/>
      <c r="QAA94" s="89"/>
      <c r="QAB94" s="89"/>
      <c r="QAC94" s="89"/>
      <c r="QAD94" s="89"/>
      <c r="QAE94" s="89"/>
      <c r="QAF94" s="89"/>
      <c r="QAG94" s="89"/>
      <c r="QAH94" s="89"/>
      <c r="QAI94" s="89"/>
      <c r="QAJ94" s="89"/>
      <c r="QAK94" s="89"/>
      <c r="QAL94" s="89"/>
      <c r="QAM94" s="89"/>
      <c r="QAN94" s="89"/>
      <c r="QAO94" s="89"/>
      <c r="QAP94" s="89"/>
      <c r="QAQ94" s="89"/>
      <c r="QAR94" s="89"/>
      <c r="QAS94" s="89"/>
      <c r="QAT94" s="89"/>
      <c r="QAU94" s="89"/>
      <c r="QAV94" s="89"/>
      <c r="QAW94" s="89"/>
      <c r="QAX94" s="89"/>
      <c r="QAY94" s="89"/>
      <c r="QAZ94" s="89"/>
      <c r="QBA94" s="89"/>
      <c r="QBB94" s="89"/>
      <c r="QBC94" s="89"/>
      <c r="QBD94" s="89"/>
      <c r="QBE94" s="89"/>
      <c r="QBF94" s="89"/>
      <c r="QBG94" s="89"/>
      <c r="QBH94" s="89"/>
      <c r="QBI94" s="89"/>
      <c r="QBJ94" s="89"/>
      <c r="QBK94" s="89"/>
      <c r="QBL94" s="89"/>
      <c r="QBM94" s="89"/>
      <c r="QBN94" s="89"/>
      <c r="QBO94" s="89"/>
      <c r="QBP94" s="89"/>
      <c r="QBQ94" s="89"/>
      <c r="QBR94" s="89"/>
      <c r="QBS94" s="89"/>
      <c r="QBT94" s="89"/>
      <c r="QBU94" s="89"/>
      <c r="QBV94" s="89"/>
      <c r="QBW94" s="89"/>
      <c r="QBX94" s="89"/>
      <c r="QBY94" s="89"/>
      <c r="QBZ94" s="89"/>
      <c r="QCA94" s="89"/>
      <c r="QCB94" s="89"/>
      <c r="QCC94" s="89"/>
      <c r="QCD94" s="89"/>
      <c r="QCE94" s="89"/>
      <c r="QCF94" s="89"/>
      <c r="QCG94" s="89"/>
      <c r="QCH94" s="89"/>
      <c r="QCI94" s="89"/>
      <c r="QCJ94" s="89"/>
      <c r="QCK94" s="89"/>
      <c r="QCL94" s="89"/>
      <c r="QCM94" s="89"/>
      <c r="QCN94" s="89"/>
      <c r="QCO94" s="89"/>
      <c r="QCP94" s="89"/>
      <c r="QCQ94" s="89"/>
      <c r="QCR94" s="89"/>
      <c r="QCS94" s="89"/>
      <c r="QCT94" s="89"/>
      <c r="QCU94" s="89"/>
      <c r="QCV94" s="89"/>
      <c r="QCW94" s="89"/>
      <c r="QCX94" s="89"/>
      <c r="QCY94" s="89"/>
      <c r="QCZ94" s="89"/>
      <c r="QDA94" s="89"/>
      <c r="QDB94" s="89"/>
      <c r="QDC94" s="89"/>
      <c r="QDD94" s="89"/>
      <c r="QDE94" s="89"/>
      <c r="QDF94" s="89"/>
      <c r="QDG94" s="89"/>
      <c r="QDH94" s="89"/>
      <c r="QDI94" s="89"/>
      <c r="QDJ94" s="89"/>
      <c r="QDK94" s="89"/>
      <c r="QDL94" s="89"/>
      <c r="QDM94" s="89"/>
      <c r="QDN94" s="89"/>
      <c r="QDO94" s="89"/>
      <c r="QDP94" s="89"/>
      <c r="QDQ94" s="89"/>
      <c r="QDR94" s="89"/>
      <c r="QDS94" s="89"/>
      <c r="QDT94" s="89"/>
      <c r="QDU94" s="89"/>
      <c r="QDV94" s="89"/>
      <c r="QDW94" s="89"/>
      <c r="QDX94" s="89"/>
      <c r="QDY94" s="89"/>
      <c r="QDZ94" s="89"/>
      <c r="QEA94" s="89"/>
      <c r="QEB94" s="89"/>
      <c r="QEC94" s="89"/>
      <c r="QED94" s="89"/>
      <c r="QEE94" s="89"/>
      <c r="QEF94" s="89"/>
      <c r="QEG94" s="89"/>
      <c r="QEH94" s="89"/>
      <c r="QEI94" s="89"/>
      <c r="QEJ94" s="89"/>
      <c r="QEK94" s="89"/>
      <c r="QEL94" s="89"/>
      <c r="QEM94" s="89"/>
      <c r="QEN94" s="89"/>
      <c r="QEO94" s="89"/>
      <c r="QEP94" s="89"/>
      <c r="QEQ94" s="89"/>
      <c r="QER94" s="89"/>
      <c r="QES94" s="89"/>
      <c r="QET94" s="89"/>
      <c r="QEU94" s="89"/>
      <c r="QEV94" s="89"/>
      <c r="QEW94" s="89"/>
      <c r="QEX94" s="89"/>
      <c r="QEY94" s="89"/>
      <c r="QEZ94" s="89"/>
      <c r="QFA94" s="89"/>
      <c r="QFB94" s="89"/>
      <c r="QFC94" s="89"/>
      <c r="QFD94" s="89"/>
      <c r="QFE94" s="89"/>
      <c r="QFF94" s="89"/>
      <c r="QFG94" s="89"/>
      <c r="QFH94" s="89"/>
      <c r="QFI94" s="89"/>
      <c r="QFJ94" s="89"/>
      <c r="QFK94" s="89"/>
      <c r="QFL94" s="89"/>
      <c r="QFM94" s="89"/>
      <c r="QFN94" s="89"/>
      <c r="QFO94" s="89"/>
      <c r="QFP94" s="89"/>
      <c r="QFQ94" s="89"/>
      <c r="QFR94" s="89"/>
      <c r="QFS94" s="89"/>
      <c r="QFT94" s="89"/>
      <c r="QFU94" s="89"/>
      <c r="QFV94" s="89"/>
      <c r="QFW94" s="89"/>
      <c r="QFX94" s="89"/>
      <c r="QFY94" s="89"/>
      <c r="QFZ94" s="89"/>
      <c r="QGA94" s="89"/>
      <c r="QGB94" s="89"/>
      <c r="QGC94" s="89"/>
      <c r="QGD94" s="89"/>
      <c r="QGE94" s="89"/>
      <c r="QGF94" s="89"/>
      <c r="QGG94" s="89"/>
      <c r="QGH94" s="89"/>
      <c r="QGI94" s="89"/>
      <c r="QGJ94" s="89"/>
      <c r="QGK94" s="89"/>
      <c r="QGL94" s="89"/>
      <c r="QGM94" s="89"/>
      <c r="QGN94" s="89"/>
      <c r="QGO94" s="89"/>
      <c r="QGP94" s="89"/>
      <c r="QGQ94" s="89"/>
      <c r="QGR94" s="89"/>
      <c r="QGS94" s="89"/>
      <c r="QGT94" s="89"/>
      <c r="QGU94" s="89"/>
      <c r="QGV94" s="89"/>
      <c r="QGW94" s="89"/>
      <c r="QGX94" s="89"/>
      <c r="QGY94" s="89"/>
      <c r="QGZ94" s="89"/>
      <c r="QHA94" s="89"/>
      <c r="QHB94" s="89"/>
      <c r="QHC94" s="89"/>
      <c r="QHD94" s="89"/>
      <c r="QHE94" s="89"/>
      <c r="QHF94" s="89"/>
      <c r="QHG94" s="89"/>
      <c r="QHH94" s="89"/>
      <c r="QHI94" s="89"/>
      <c r="QHJ94" s="89"/>
      <c r="QHK94" s="89"/>
      <c r="QHL94" s="89"/>
      <c r="QHM94" s="89"/>
      <c r="QHN94" s="89"/>
      <c r="QHO94" s="89"/>
      <c r="QHP94" s="89"/>
      <c r="QHQ94" s="89"/>
      <c r="QHR94" s="89"/>
      <c r="QHS94" s="89"/>
      <c r="QHT94" s="89"/>
      <c r="QHU94" s="89"/>
      <c r="QHV94" s="89"/>
      <c r="QHW94" s="89"/>
      <c r="QHX94" s="89"/>
      <c r="QHY94" s="89"/>
      <c r="QHZ94" s="89"/>
      <c r="QIA94" s="89"/>
      <c r="QIB94" s="89"/>
      <c r="QIC94" s="89"/>
      <c r="QID94" s="89"/>
      <c r="QIE94" s="89"/>
      <c r="QIF94" s="89"/>
      <c r="QIG94" s="89"/>
      <c r="QIH94" s="89"/>
      <c r="QII94" s="89"/>
      <c r="QIJ94" s="89"/>
      <c r="QIK94" s="89"/>
      <c r="QIL94" s="89"/>
      <c r="QIM94" s="89"/>
      <c r="QIN94" s="89"/>
      <c r="QIO94" s="89"/>
      <c r="QIP94" s="89"/>
      <c r="QIQ94" s="89"/>
      <c r="QIR94" s="89"/>
      <c r="QIS94" s="89"/>
      <c r="QIT94" s="89"/>
      <c r="QIU94" s="89"/>
      <c r="QIV94" s="89"/>
      <c r="QIW94" s="89"/>
      <c r="QIX94" s="89"/>
      <c r="QIY94" s="89"/>
      <c r="QIZ94" s="89"/>
      <c r="QJA94" s="89"/>
      <c r="QJB94" s="89"/>
      <c r="QJC94" s="89"/>
      <c r="QJD94" s="89"/>
      <c r="QJE94" s="89"/>
      <c r="QJF94" s="89"/>
      <c r="QJG94" s="89"/>
      <c r="QJH94" s="89"/>
      <c r="QJI94" s="89"/>
      <c r="QJJ94" s="89"/>
      <c r="QJK94" s="89"/>
      <c r="QJL94" s="89"/>
      <c r="QJM94" s="89"/>
      <c r="QJN94" s="89"/>
      <c r="QJO94" s="89"/>
      <c r="QJP94" s="89"/>
      <c r="QJQ94" s="89"/>
      <c r="QJR94" s="89"/>
      <c r="QJS94" s="89"/>
      <c r="QJT94" s="89"/>
      <c r="QJU94" s="89"/>
      <c r="QJV94" s="89"/>
      <c r="QJW94" s="89"/>
      <c r="QJX94" s="89"/>
      <c r="QJY94" s="89"/>
      <c r="QJZ94" s="89"/>
      <c r="QKA94" s="89"/>
      <c r="QKB94" s="89"/>
      <c r="QKC94" s="89"/>
      <c r="QKD94" s="89"/>
      <c r="QKE94" s="89"/>
      <c r="QKF94" s="89"/>
      <c r="QKG94" s="89"/>
      <c r="QKH94" s="89"/>
      <c r="QKI94" s="89"/>
      <c r="QKJ94" s="89"/>
      <c r="QKK94" s="89"/>
      <c r="QKL94" s="89"/>
      <c r="QKM94" s="89"/>
      <c r="QKN94" s="89"/>
      <c r="QKO94" s="89"/>
      <c r="QKP94" s="89"/>
      <c r="QKQ94" s="89"/>
      <c r="QKR94" s="89"/>
      <c r="QKS94" s="89"/>
      <c r="QKT94" s="89"/>
      <c r="QKU94" s="89"/>
      <c r="QKV94" s="89"/>
      <c r="QKW94" s="89"/>
      <c r="QKX94" s="89"/>
      <c r="QKY94" s="89"/>
      <c r="QKZ94" s="89"/>
      <c r="QLA94" s="89"/>
      <c r="QLB94" s="89"/>
      <c r="QLC94" s="89"/>
      <c r="QLD94" s="89"/>
      <c r="QLE94" s="89"/>
      <c r="QLF94" s="89"/>
      <c r="QLG94" s="89"/>
      <c r="QLH94" s="89"/>
      <c r="QLI94" s="89"/>
      <c r="QLJ94" s="89"/>
      <c r="QLK94" s="89"/>
      <c r="QLL94" s="89"/>
      <c r="QLM94" s="89"/>
      <c r="QLN94" s="89"/>
      <c r="QLO94" s="89"/>
      <c r="QLP94" s="89"/>
      <c r="QLQ94" s="89"/>
      <c r="QLR94" s="89"/>
      <c r="QLS94" s="89"/>
      <c r="QLT94" s="89"/>
      <c r="QLU94" s="89"/>
      <c r="QLV94" s="89"/>
      <c r="QLW94" s="89"/>
      <c r="QLX94" s="89"/>
      <c r="QLY94" s="89"/>
      <c r="QLZ94" s="89"/>
      <c r="QMA94" s="89"/>
      <c r="QMB94" s="89"/>
      <c r="QMC94" s="89"/>
      <c r="QMD94" s="89"/>
      <c r="QME94" s="89"/>
      <c r="QMF94" s="89"/>
      <c r="QMG94" s="89"/>
      <c r="QMH94" s="89"/>
      <c r="QMI94" s="89"/>
      <c r="QMJ94" s="89"/>
      <c r="QMK94" s="89"/>
      <c r="QML94" s="89"/>
      <c r="QMM94" s="89"/>
      <c r="QMN94" s="89"/>
      <c r="QMO94" s="89"/>
      <c r="QMP94" s="89"/>
      <c r="QMQ94" s="89"/>
      <c r="QMR94" s="89"/>
      <c r="QMS94" s="89"/>
      <c r="QMT94" s="89"/>
      <c r="QMU94" s="89"/>
      <c r="QMV94" s="89"/>
      <c r="QMW94" s="89"/>
      <c r="QMX94" s="89"/>
      <c r="QMY94" s="89"/>
      <c r="QMZ94" s="89"/>
      <c r="QNA94" s="89"/>
      <c r="QNB94" s="89"/>
      <c r="QNC94" s="89"/>
      <c r="QND94" s="89"/>
      <c r="QNE94" s="89"/>
      <c r="QNF94" s="89"/>
      <c r="QNG94" s="89"/>
      <c r="QNH94" s="89"/>
      <c r="QNI94" s="89"/>
      <c r="QNJ94" s="89"/>
      <c r="QNK94" s="89"/>
      <c r="QNL94" s="89"/>
      <c r="QNM94" s="89"/>
      <c r="QNN94" s="89"/>
      <c r="QNO94" s="89"/>
      <c r="QNP94" s="89"/>
      <c r="QNQ94" s="89"/>
      <c r="QNR94" s="89"/>
      <c r="QNS94" s="89"/>
      <c r="QNT94" s="89"/>
      <c r="QNU94" s="89"/>
      <c r="QNV94" s="89"/>
      <c r="QNW94" s="89"/>
      <c r="QNX94" s="89"/>
      <c r="QNY94" s="89"/>
      <c r="QNZ94" s="89"/>
      <c r="QOA94" s="89"/>
      <c r="QOB94" s="89"/>
      <c r="QOC94" s="89"/>
      <c r="QOD94" s="89"/>
      <c r="QOE94" s="89"/>
      <c r="QOF94" s="89"/>
      <c r="QOG94" s="89"/>
      <c r="QOH94" s="89"/>
      <c r="QOI94" s="89"/>
      <c r="QOJ94" s="89"/>
      <c r="QOK94" s="89"/>
      <c r="QOL94" s="89"/>
      <c r="QOM94" s="89"/>
      <c r="QON94" s="89"/>
      <c r="QOO94" s="89"/>
      <c r="QOP94" s="89"/>
      <c r="QOQ94" s="89"/>
      <c r="QOR94" s="89"/>
      <c r="QOS94" s="89"/>
      <c r="QOT94" s="89"/>
      <c r="QOU94" s="89"/>
      <c r="QOV94" s="89"/>
      <c r="QOW94" s="89"/>
      <c r="QOX94" s="89"/>
      <c r="QOY94" s="89"/>
      <c r="QOZ94" s="89"/>
      <c r="QPA94" s="89"/>
      <c r="QPB94" s="89"/>
      <c r="QPC94" s="89"/>
      <c r="QPD94" s="89"/>
      <c r="QPE94" s="89"/>
      <c r="QPF94" s="89"/>
      <c r="QPG94" s="89"/>
      <c r="QPH94" s="89"/>
      <c r="QPI94" s="89"/>
      <c r="QPJ94" s="89"/>
      <c r="QPK94" s="89"/>
      <c r="QPL94" s="89"/>
      <c r="QPM94" s="89"/>
      <c r="QPN94" s="89"/>
      <c r="QPO94" s="89"/>
      <c r="QPP94" s="89"/>
      <c r="QPQ94" s="89"/>
      <c r="QPR94" s="89"/>
      <c r="QPS94" s="89"/>
      <c r="QPT94" s="89"/>
      <c r="QPU94" s="89"/>
      <c r="QPV94" s="89"/>
      <c r="QPW94" s="89"/>
      <c r="QPX94" s="89"/>
      <c r="QPY94" s="89"/>
      <c r="QPZ94" s="89"/>
      <c r="QQA94" s="89"/>
      <c r="QQB94" s="89"/>
      <c r="QQC94" s="89"/>
      <c r="QQD94" s="89"/>
      <c r="QQE94" s="89"/>
      <c r="QQF94" s="89"/>
      <c r="QQG94" s="89"/>
      <c r="QQH94" s="89"/>
      <c r="QQI94" s="89"/>
      <c r="QQJ94" s="89"/>
      <c r="QQK94" s="89"/>
      <c r="QQL94" s="89"/>
      <c r="QQM94" s="89"/>
      <c r="QQN94" s="89"/>
      <c r="QQO94" s="89"/>
      <c r="QQP94" s="89"/>
      <c r="QQQ94" s="89"/>
      <c r="QQR94" s="89"/>
      <c r="QQS94" s="89"/>
      <c r="QQT94" s="89"/>
      <c r="QQU94" s="89"/>
      <c r="QQV94" s="89"/>
      <c r="QQW94" s="89"/>
      <c r="QQX94" s="89"/>
      <c r="QQY94" s="89"/>
      <c r="QQZ94" s="89"/>
      <c r="QRA94" s="89"/>
      <c r="QRB94" s="89"/>
      <c r="QRC94" s="89"/>
      <c r="QRD94" s="89"/>
      <c r="QRE94" s="89"/>
      <c r="QRF94" s="89"/>
      <c r="QRG94" s="89"/>
      <c r="QRH94" s="89"/>
      <c r="QRI94" s="89"/>
      <c r="QRJ94" s="89"/>
      <c r="QRK94" s="89"/>
      <c r="QRL94" s="89"/>
      <c r="QRM94" s="89"/>
      <c r="QRN94" s="89"/>
      <c r="QRO94" s="89"/>
      <c r="QRP94" s="89"/>
      <c r="QRQ94" s="89"/>
      <c r="QRR94" s="89"/>
      <c r="QRS94" s="89"/>
      <c r="QRT94" s="89"/>
      <c r="QRU94" s="89"/>
      <c r="QRV94" s="89"/>
      <c r="QRW94" s="89"/>
      <c r="QRX94" s="89"/>
      <c r="QRY94" s="89"/>
      <c r="QRZ94" s="89"/>
      <c r="QSA94" s="89"/>
      <c r="QSB94" s="89"/>
      <c r="QSC94" s="89"/>
      <c r="QSD94" s="89"/>
      <c r="QSE94" s="89"/>
      <c r="QSF94" s="89"/>
      <c r="QSG94" s="89"/>
      <c r="QSH94" s="89"/>
      <c r="QSI94" s="89"/>
      <c r="QSJ94" s="89"/>
      <c r="QSK94" s="89"/>
      <c r="QSL94" s="89"/>
      <c r="QSM94" s="89"/>
      <c r="QSN94" s="89"/>
      <c r="QSO94" s="89"/>
      <c r="QSP94" s="89"/>
      <c r="QSQ94" s="89"/>
      <c r="QSR94" s="89"/>
      <c r="QSS94" s="89"/>
      <c r="QST94" s="89"/>
      <c r="QSU94" s="89"/>
      <c r="QSV94" s="89"/>
      <c r="QSW94" s="89"/>
      <c r="QSX94" s="89"/>
      <c r="QSY94" s="89"/>
      <c r="QSZ94" s="89"/>
      <c r="QTA94" s="89"/>
      <c r="QTB94" s="89"/>
      <c r="QTC94" s="89"/>
      <c r="QTD94" s="89"/>
      <c r="QTE94" s="89"/>
      <c r="QTF94" s="89"/>
      <c r="QTG94" s="89"/>
      <c r="QTH94" s="89"/>
      <c r="QTI94" s="89"/>
      <c r="QTJ94" s="89"/>
      <c r="QTK94" s="89"/>
      <c r="QTL94" s="89"/>
      <c r="QTM94" s="89"/>
      <c r="QTN94" s="89"/>
      <c r="QTO94" s="89"/>
      <c r="QTP94" s="89"/>
      <c r="QTQ94" s="89"/>
      <c r="QTR94" s="89"/>
      <c r="QTS94" s="89"/>
      <c r="QTT94" s="89"/>
      <c r="QTU94" s="89"/>
      <c r="QTV94" s="89"/>
      <c r="QTW94" s="89"/>
      <c r="QTX94" s="89"/>
      <c r="QTY94" s="89"/>
      <c r="QTZ94" s="89"/>
      <c r="QUA94" s="89"/>
      <c r="QUB94" s="89"/>
      <c r="QUC94" s="89"/>
      <c r="QUD94" s="89"/>
      <c r="QUE94" s="89"/>
      <c r="QUF94" s="89"/>
      <c r="QUG94" s="89"/>
      <c r="QUH94" s="89"/>
      <c r="QUI94" s="89"/>
      <c r="QUJ94" s="89"/>
      <c r="QUK94" s="89"/>
      <c r="QUL94" s="89"/>
      <c r="QUM94" s="89"/>
      <c r="QUN94" s="89"/>
      <c r="QUO94" s="89"/>
      <c r="QUP94" s="89"/>
      <c r="QUQ94" s="89"/>
      <c r="QUR94" s="89"/>
      <c r="QUS94" s="89"/>
      <c r="QUT94" s="89"/>
      <c r="QUU94" s="89"/>
      <c r="QUV94" s="89"/>
      <c r="QUW94" s="89"/>
      <c r="QUX94" s="89"/>
      <c r="QUY94" s="89"/>
      <c r="QUZ94" s="89"/>
      <c r="QVA94" s="89"/>
      <c r="QVB94" s="89"/>
      <c r="QVC94" s="89"/>
      <c r="QVD94" s="89"/>
      <c r="QVE94" s="89"/>
      <c r="QVF94" s="89"/>
      <c r="QVG94" s="89"/>
      <c r="QVH94" s="89"/>
      <c r="QVI94" s="89"/>
      <c r="QVJ94" s="89"/>
      <c r="QVK94" s="89"/>
      <c r="QVL94" s="89"/>
      <c r="QVM94" s="89"/>
      <c r="QVN94" s="89"/>
      <c r="QVO94" s="89"/>
      <c r="QVP94" s="89"/>
      <c r="QVQ94" s="89"/>
      <c r="QVR94" s="89"/>
      <c r="QVS94" s="89"/>
      <c r="QVT94" s="89"/>
      <c r="QVU94" s="89"/>
      <c r="QVV94" s="89"/>
      <c r="QVW94" s="89"/>
      <c r="QVX94" s="89"/>
      <c r="QVY94" s="89"/>
      <c r="QVZ94" s="89"/>
      <c r="QWA94" s="89"/>
      <c r="QWB94" s="89"/>
      <c r="QWC94" s="89"/>
      <c r="QWD94" s="89"/>
      <c r="QWE94" s="89"/>
      <c r="QWF94" s="89"/>
      <c r="QWG94" s="89"/>
      <c r="QWH94" s="89"/>
      <c r="QWI94" s="89"/>
      <c r="QWJ94" s="89"/>
      <c r="QWK94" s="89"/>
      <c r="QWL94" s="89"/>
      <c r="QWM94" s="89"/>
      <c r="QWN94" s="89"/>
      <c r="QWO94" s="89"/>
      <c r="QWP94" s="89"/>
      <c r="QWQ94" s="89"/>
      <c r="QWR94" s="89"/>
      <c r="QWS94" s="89"/>
      <c r="QWT94" s="89"/>
      <c r="QWU94" s="89"/>
      <c r="QWV94" s="89"/>
      <c r="QWW94" s="89"/>
      <c r="QWX94" s="89"/>
      <c r="QWY94" s="89"/>
      <c r="QWZ94" s="89"/>
      <c r="QXA94" s="89"/>
      <c r="QXB94" s="89"/>
      <c r="QXC94" s="89"/>
      <c r="QXD94" s="89"/>
      <c r="QXE94" s="89"/>
      <c r="QXF94" s="89"/>
      <c r="QXG94" s="89"/>
      <c r="QXH94" s="89"/>
      <c r="QXI94" s="89"/>
      <c r="QXJ94" s="89"/>
      <c r="QXK94" s="89"/>
      <c r="QXL94" s="89"/>
      <c r="QXM94" s="89"/>
      <c r="QXN94" s="89"/>
      <c r="QXO94" s="89"/>
      <c r="QXP94" s="89"/>
      <c r="QXQ94" s="89"/>
      <c r="QXR94" s="89"/>
      <c r="QXS94" s="89"/>
      <c r="QXT94" s="89"/>
      <c r="QXU94" s="89"/>
      <c r="QXV94" s="89"/>
      <c r="QXW94" s="89"/>
      <c r="QXX94" s="89"/>
      <c r="QXY94" s="89"/>
      <c r="QXZ94" s="89"/>
      <c r="QYA94" s="89"/>
      <c r="QYB94" s="89"/>
      <c r="QYC94" s="89"/>
      <c r="QYD94" s="89"/>
      <c r="QYE94" s="89"/>
      <c r="QYF94" s="89"/>
      <c r="QYG94" s="89"/>
      <c r="QYH94" s="89"/>
      <c r="QYI94" s="89"/>
      <c r="QYJ94" s="89"/>
      <c r="QYK94" s="89"/>
      <c r="QYL94" s="89"/>
      <c r="QYM94" s="89"/>
      <c r="QYN94" s="89"/>
      <c r="QYO94" s="89"/>
      <c r="QYP94" s="89"/>
      <c r="QYQ94" s="89"/>
      <c r="QYR94" s="89"/>
      <c r="QYS94" s="89"/>
      <c r="QYT94" s="89"/>
      <c r="QYU94" s="89"/>
      <c r="QYV94" s="89"/>
      <c r="QYW94" s="89"/>
      <c r="QYX94" s="89"/>
      <c r="QYY94" s="89"/>
      <c r="QYZ94" s="89"/>
      <c r="QZA94" s="89"/>
      <c r="QZB94" s="89"/>
      <c r="QZC94" s="89"/>
      <c r="QZD94" s="89"/>
      <c r="QZE94" s="89"/>
      <c r="QZF94" s="89"/>
      <c r="QZG94" s="89"/>
      <c r="QZH94" s="89"/>
      <c r="QZI94" s="89"/>
      <c r="QZJ94" s="89"/>
      <c r="QZK94" s="89"/>
      <c r="QZL94" s="89"/>
      <c r="QZM94" s="89"/>
      <c r="QZN94" s="89"/>
      <c r="QZO94" s="89"/>
      <c r="QZP94" s="89"/>
      <c r="QZQ94" s="89"/>
      <c r="QZR94" s="89"/>
      <c r="QZS94" s="89"/>
      <c r="QZT94" s="89"/>
      <c r="QZU94" s="89"/>
      <c r="QZV94" s="89"/>
      <c r="QZW94" s="89"/>
      <c r="QZX94" s="89"/>
      <c r="QZY94" s="89"/>
      <c r="QZZ94" s="89"/>
      <c r="RAA94" s="89"/>
      <c r="RAB94" s="89"/>
      <c r="RAC94" s="89"/>
      <c r="RAD94" s="89"/>
      <c r="RAE94" s="89"/>
      <c r="RAF94" s="89"/>
      <c r="RAG94" s="89"/>
      <c r="RAH94" s="89"/>
      <c r="RAI94" s="89"/>
      <c r="RAJ94" s="89"/>
      <c r="RAK94" s="89"/>
      <c r="RAL94" s="89"/>
      <c r="RAM94" s="89"/>
      <c r="RAN94" s="89"/>
      <c r="RAO94" s="89"/>
      <c r="RAP94" s="89"/>
      <c r="RAQ94" s="89"/>
      <c r="RAR94" s="89"/>
      <c r="RAS94" s="89"/>
      <c r="RAT94" s="89"/>
      <c r="RAU94" s="89"/>
      <c r="RAV94" s="89"/>
      <c r="RAW94" s="89"/>
      <c r="RAX94" s="89"/>
      <c r="RAY94" s="89"/>
      <c r="RAZ94" s="89"/>
      <c r="RBA94" s="89"/>
      <c r="RBB94" s="89"/>
      <c r="RBC94" s="89"/>
      <c r="RBD94" s="89"/>
      <c r="RBE94" s="89"/>
      <c r="RBF94" s="89"/>
      <c r="RBG94" s="89"/>
      <c r="RBH94" s="89"/>
      <c r="RBI94" s="89"/>
      <c r="RBJ94" s="89"/>
      <c r="RBK94" s="89"/>
      <c r="RBL94" s="89"/>
      <c r="RBM94" s="89"/>
      <c r="RBN94" s="89"/>
      <c r="RBO94" s="89"/>
      <c r="RBP94" s="89"/>
      <c r="RBQ94" s="89"/>
      <c r="RBR94" s="89"/>
      <c r="RBS94" s="89"/>
      <c r="RBT94" s="89"/>
      <c r="RBU94" s="89"/>
      <c r="RBV94" s="89"/>
      <c r="RBW94" s="89"/>
      <c r="RBX94" s="89"/>
      <c r="RBY94" s="89"/>
      <c r="RBZ94" s="89"/>
      <c r="RCA94" s="89"/>
      <c r="RCB94" s="89"/>
      <c r="RCC94" s="89"/>
      <c r="RCD94" s="89"/>
      <c r="RCE94" s="89"/>
      <c r="RCF94" s="89"/>
      <c r="RCG94" s="89"/>
      <c r="RCH94" s="89"/>
      <c r="RCI94" s="89"/>
      <c r="RCJ94" s="89"/>
      <c r="RCK94" s="89"/>
      <c r="RCL94" s="89"/>
      <c r="RCM94" s="89"/>
      <c r="RCN94" s="89"/>
      <c r="RCO94" s="89"/>
      <c r="RCP94" s="89"/>
      <c r="RCQ94" s="89"/>
      <c r="RCR94" s="89"/>
      <c r="RCS94" s="89"/>
      <c r="RCT94" s="89"/>
      <c r="RCU94" s="89"/>
      <c r="RCV94" s="89"/>
      <c r="RCW94" s="89"/>
      <c r="RCX94" s="89"/>
      <c r="RCY94" s="89"/>
      <c r="RCZ94" s="89"/>
      <c r="RDA94" s="89"/>
      <c r="RDB94" s="89"/>
      <c r="RDC94" s="89"/>
      <c r="RDD94" s="89"/>
      <c r="RDE94" s="89"/>
      <c r="RDF94" s="89"/>
      <c r="RDG94" s="89"/>
      <c r="RDH94" s="89"/>
      <c r="RDI94" s="89"/>
      <c r="RDJ94" s="89"/>
      <c r="RDK94" s="89"/>
      <c r="RDL94" s="89"/>
      <c r="RDM94" s="89"/>
      <c r="RDN94" s="89"/>
      <c r="RDO94" s="89"/>
      <c r="RDP94" s="89"/>
      <c r="RDQ94" s="89"/>
      <c r="RDR94" s="89"/>
      <c r="RDS94" s="89"/>
      <c r="RDT94" s="89"/>
      <c r="RDU94" s="89"/>
      <c r="RDV94" s="89"/>
      <c r="RDW94" s="89"/>
      <c r="RDX94" s="89"/>
      <c r="RDY94" s="89"/>
      <c r="RDZ94" s="89"/>
      <c r="REA94" s="89"/>
      <c r="REB94" s="89"/>
      <c r="REC94" s="89"/>
      <c r="RED94" s="89"/>
      <c r="REE94" s="89"/>
      <c r="REF94" s="89"/>
      <c r="REG94" s="89"/>
      <c r="REH94" s="89"/>
      <c r="REI94" s="89"/>
      <c r="REJ94" s="89"/>
      <c r="REK94" s="89"/>
      <c r="REL94" s="89"/>
      <c r="REM94" s="89"/>
      <c r="REN94" s="89"/>
      <c r="REO94" s="89"/>
      <c r="REP94" s="89"/>
      <c r="REQ94" s="89"/>
      <c r="RER94" s="89"/>
      <c r="RES94" s="89"/>
      <c r="RET94" s="89"/>
      <c r="REU94" s="89"/>
      <c r="REV94" s="89"/>
      <c r="REW94" s="89"/>
      <c r="REX94" s="89"/>
      <c r="REY94" s="89"/>
      <c r="REZ94" s="89"/>
      <c r="RFA94" s="89"/>
      <c r="RFB94" s="89"/>
      <c r="RFC94" s="89"/>
      <c r="RFD94" s="89"/>
      <c r="RFE94" s="89"/>
      <c r="RFF94" s="89"/>
      <c r="RFG94" s="89"/>
      <c r="RFH94" s="89"/>
      <c r="RFI94" s="89"/>
      <c r="RFJ94" s="89"/>
      <c r="RFK94" s="89"/>
      <c r="RFL94" s="89"/>
      <c r="RFM94" s="89"/>
      <c r="RFN94" s="89"/>
      <c r="RFO94" s="89"/>
      <c r="RFP94" s="89"/>
      <c r="RFQ94" s="89"/>
      <c r="RFR94" s="89"/>
      <c r="RFS94" s="89"/>
      <c r="RFT94" s="89"/>
      <c r="RFU94" s="89"/>
      <c r="RFV94" s="89"/>
      <c r="RFW94" s="89"/>
      <c r="RFX94" s="89"/>
      <c r="RFY94" s="89"/>
      <c r="RFZ94" s="89"/>
      <c r="RGA94" s="89"/>
      <c r="RGB94" s="89"/>
      <c r="RGC94" s="89"/>
      <c r="RGD94" s="89"/>
      <c r="RGE94" s="89"/>
      <c r="RGF94" s="89"/>
      <c r="RGG94" s="89"/>
      <c r="RGH94" s="89"/>
      <c r="RGI94" s="89"/>
      <c r="RGJ94" s="89"/>
      <c r="RGK94" s="89"/>
      <c r="RGL94" s="89"/>
      <c r="RGM94" s="89"/>
      <c r="RGN94" s="89"/>
      <c r="RGO94" s="89"/>
      <c r="RGP94" s="89"/>
      <c r="RGQ94" s="89"/>
      <c r="RGR94" s="89"/>
      <c r="RGS94" s="89"/>
      <c r="RGT94" s="89"/>
      <c r="RGU94" s="89"/>
      <c r="RGV94" s="89"/>
      <c r="RGW94" s="89"/>
      <c r="RGX94" s="89"/>
      <c r="RGY94" s="89"/>
      <c r="RGZ94" s="89"/>
      <c r="RHA94" s="89"/>
      <c r="RHB94" s="89"/>
      <c r="RHC94" s="89"/>
      <c r="RHD94" s="89"/>
      <c r="RHE94" s="89"/>
      <c r="RHF94" s="89"/>
      <c r="RHG94" s="89"/>
      <c r="RHH94" s="89"/>
      <c r="RHI94" s="89"/>
      <c r="RHJ94" s="89"/>
      <c r="RHK94" s="89"/>
      <c r="RHL94" s="89"/>
      <c r="RHM94" s="89"/>
      <c r="RHN94" s="89"/>
      <c r="RHO94" s="89"/>
      <c r="RHP94" s="89"/>
      <c r="RHQ94" s="89"/>
      <c r="RHR94" s="89"/>
      <c r="RHS94" s="89"/>
      <c r="RHT94" s="89"/>
      <c r="RHU94" s="89"/>
      <c r="RHV94" s="89"/>
      <c r="RHW94" s="89"/>
      <c r="RHX94" s="89"/>
      <c r="RHY94" s="89"/>
      <c r="RHZ94" s="89"/>
      <c r="RIA94" s="89"/>
      <c r="RIB94" s="89"/>
      <c r="RIC94" s="89"/>
      <c r="RID94" s="89"/>
      <c r="RIE94" s="89"/>
      <c r="RIF94" s="89"/>
      <c r="RIG94" s="89"/>
      <c r="RIH94" s="89"/>
      <c r="RII94" s="89"/>
      <c r="RIJ94" s="89"/>
      <c r="RIK94" s="89"/>
      <c r="RIL94" s="89"/>
      <c r="RIM94" s="89"/>
      <c r="RIN94" s="89"/>
      <c r="RIO94" s="89"/>
      <c r="RIP94" s="89"/>
      <c r="RIQ94" s="89"/>
      <c r="RIR94" s="89"/>
      <c r="RIS94" s="89"/>
      <c r="RIT94" s="89"/>
      <c r="RIU94" s="89"/>
      <c r="RIV94" s="89"/>
      <c r="RIW94" s="89"/>
      <c r="RIX94" s="89"/>
      <c r="RIY94" s="89"/>
      <c r="RIZ94" s="89"/>
      <c r="RJA94" s="89"/>
      <c r="RJB94" s="89"/>
      <c r="RJC94" s="89"/>
      <c r="RJD94" s="89"/>
      <c r="RJE94" s="89"/>
      <c r="RJF94" s="89"/>
      <c r="RJG94" s="89"/>
      <c r="RJH94" s="89"/>
      <c r="RJI94" s="89"/>
      <c r="RJJ94" s="89"/>
      <c r="RJK94" s="89"/>
      <c r="RJL94" s="89"/>
      <c r="RJM94" s="89"/>
      <c r="RJN94" s="89"/>
      <c r="RJO94" s="89"/>
      <c r="RJP94" s="89"/>
      <c r="RJQ94" s="89"/>
      <c r="RJR94" s="89"/>
      <c r="RJS94" s="89"/>
      <c r="RJT94" s="89"/>
      <c r="RJU94" s="89"/>
      <c r="RJV94" s="89"/>
      <c r="RJW94" s="89"/>
      <c r="RJX94" s="89"/>
      <c r="RJY94" s="89"/>
      <c r="RJZ94" s="89"/>
      <c r="RKA94" s="89"/>
      <c r="RKB94" s="89"/>
      <c r="RKC94" s="89"/>
      <c r="RKD94" s="89"/>
      <c r="RKE94" s="89"/>
      <c r="RKF94" s="89"/>
      <c r="RKG94" s="89"/>
      <c r="RKH94" s="89"/>
      <c r="RKI94" s="89"/>
      <c r="RKJ94" s="89"/>
      <c r="RKK94" s="89"/>
      <c r="RKL94" s="89"/>
      <c r="RKM94" s="89"/>
      <c r="RKN94" s="89"/>
      <c r="RKO94" s="89"/>
      <c r="RKP94" s="89"/>
      <c r="RKQ94" s="89"/>
      <c r="RKR94" s="89"/>
      <c r="RKS94" s="89"/>
      <c r="RKT94" s="89"/>
      <c r="RKU94" s="89"/>
      <c r="RKV94" s="89"/>
      <c r="RKW94" s="89"/>
      <c r="RKX94" s="89"/>
      <c r="RKY94" s="89"/>
      <c r="RKZ94" s="89"/>
      <c r="RLA94" s="89"/>
      <c r="RLB94" s="89"/>
      <c r="RLC94" s="89"/>
      <c r="RLD94" s="89"/>
      <c r="RLE94" s="89"/>
      <c r="RLF94" s="89"/>
      <c r="RLG94" s="89"/>
      <c r="RLH94" s="89"/>
      <c r="RLI94" s="89"/>
      <c r="RLJ94" s="89"/>
      <c r="RLK94" s="89"/>
      <c r="RLL94" s="89"/>
      <c r="RLM94" s="89"/>
      <c r="RLN94" s="89"/>
      <c r="RLO94" s="89"/>
      <c r="RLP94" s="89"/>
      <c r="RLQ94" s="89"/>
      <c r="RLR94" s="89"/>
      <c r="RLS94" s="89"/>
      <c r="RLT94" s="89"/>
      <c r="RLU94" s="89"/>
      <c r="RLV94" s="89"/>
      <c r="RLW94" s="89"/>
      <c r="RLX94" s="89"/>
      <c r="RLY94" s="89"/>
      <c r="RLZ94" s="89"/>
      <c r="RMA94" s="89"/>
      <c r="RMB94" s="89"/>
      <c r="RMC94" s="89"/>
      <c r="RMD94" s="89"/>
      <c r="RME94" s="89"/>
      <c r="RMF94" s="89"/>
      <c r="RMG94" s="89"/>
      <c r="RMH94" s="89"/>
      <c r="RMI94" s="89"/>
      <c r="RMJ94" s="89"/>
      <c r="RMK94" s="89"/>
      <c r="RML94" s="89"/>
      <c r="RMM94" s="89"/>
      <c r="RMN94" s="89"/>
      <c r="RMO94" s="89"/>
      <c r="RMP94" s="89"/>
      <c r="RMQ94" s="89"/>
      <c r="RMR94" s="89"/>
      <c r="RMS94" s="89"/>
      <c r="RMT94" s="89"/>
      <c r="RMU94" s="89"/>
      <c r="RMV94" s="89"/>
      <c r="RMW94" s="89"/>
      <c r="RMX94" s="89"/>
      <c r="RMY94" s="89"/>
      <c r="RMZ94" s="89"/>
      <c r="RNA94" s="89"/>
      <c r="RNB94" s="89"/>
      <c r="RNC94" s="89"/>
      <c r="RND94" s="89"/>
      <c r="RNE94" s="89"/>
      <c r="RNF94" s="89"/>
      <c r="RNG94" s="89"/>
      <c r="RNH94" s="89"/>
      <c r="RNI94" s="89"/>
      <c r="RNJ94" s="89"/>
      <c r="RNK94" s="89"/>
      <c r="RNL94" s="89"/>
      <c r="RNM94" s="89"/>
      <c r="RNN94" s="89"/>
      <c r="RNO94" s="89"/>
      <c r="RNP94" s="89"/>
      <c r="RNQ94" s="89"/>
      <c r="RNR94" s="89"/>
      <c r="RNS94" s="89"/>
      <c r="RNT94" s="89"/>
      <c r="RNU94" s="89"/>
      <c r="RNV94" s="89"/>
      <c r="RNW94" s="89"/>
      <c r="RNX94" s="89"/>
      <c r="RNY94" s="89"/>
      <c r="RNZ94" s="89"/>
      <c r="ROA94" s="89"/>
      <c r="ROB94" s="89"/>
      <c r="ROC94" s="89"/>
      <c r="ROD94" s="89"/>
      <c r="ROE94" s="89"/>
      <c r="ROF94" s="89"/>
      <c r="ROG94" s="89"/>
      <c r="ROH94" s="89"/>
      <c r="ROI94" s="89"/>
      <c r="ROJ94" s="89"/>
      <c r="ROK94" s="89"/>
      <c r="ROL94" s="89"/>
      <c r="ROM94" s="89"/>
      <c r="RON94" s="89"/>
      <c r="ROO94" s="89"/>
      <c r="ROP94" s="89"/>
      <c r="ROQ94" s="89"/>
      <c r="ROR94" s="89"/>
      <c r="ROS94" s="89"/>
      <c r="ROT94" s="89"/>
      <c r="ROU94" s="89"/>
      <c r="ROV94" s="89"/>
      <c r="ROW94" s="89"/>
      <c r="ROX94" s="89"/>
      <c r="ROY94" s="89"/>
      <c r="ROZ94" s="89"/>
      <c r="RPA94" s="89"/>
      <c r="RPB94" s="89"/>
      <c r="RPC94" s="89"/>
      <c r="RPD94" s="89"/>
      <c r="RPE94" s="89"/>
      <c r="RPF94" s="89"/>
      <c r="RPG94" s="89"/>
      <c r="RPH94" s="89"/>
      <c r="RPI94" s="89"/>
      <c r="RPJ94" s="89"/>
      <c r="RPK94" s="89"/>
      <c r="RPL94" s="89"/>
      <c r="RPM94" s="89"/>
      <c r="RPN94" s="89"/>
      <c r="RPO94" s="89"/>
      <c r="RPP94" s="89"/>
      <c r="RPQ94" s="89"/>
      <c r="RPR94" s="89"/>
      <c r="RPS94" s="89"/>
      <c r="RPT94" s="89"/>
      <c r="RPU94" s="89"/>
      <c r="RPV94" s="89"/>
      <c r="RPW94" s="89"/>
      <c r="RPX94" s="89"/>
      <c r="RPY94" s="89"/>
      <c r="RPZ94" s="89"/>
      <c r="RQA94" s="89"/>
      <c r="RQB94" s="89"/>
      <c r="RQC94" s="89"/>
      <c r="RQD94" s="89"/>
      <c r="RQE94" s="89"/>
      <c r="RQF94" s="89"/>
      <c r="RQG94" s="89"/>
      <c r="RQH94" s="89"/>
      <c r="RQI94" s="89"/>
      <c r="RQJ94" s="89"/>
      <c r="RQK94" s="89"/>
      <c r="RQL94" s="89"/>
      <c r="RQM94" s="89"/>
      <c r="RQN94" s="89"/>
      <c r="RQO94" s="89"/>
      <c r="RQP94" s="89"/>
      <c r="RQQ94" s="89"/>
      <c r="RQR94" s="89"/>
      <c r="RQS94" s="89"/>
      <c r="RQT94" s="89"/>
      <c r="RQU94" s="89"/>
      <c r="RQV94" s="89"/>
      <c r="RQW94" s="89"/>
      <c r="RQX94" s="89"/>
      <c r="RQY94" s="89"/>
      <c r="RQZ94" s="89"/>
      <c r="RRA94" s="89"/>
      <c r="RRB94" s="89"/>
      <c r="RRC94" s="89"/>
      <c r="RRD94" s="89"/>
      <c r="RRE94" s="89"/>
      <c r="RRF94" s="89"/>
      <c r="RRG94" s="89"/>
      <c r="RRH94" s="89"/>
      <c r="RRI94" s="89"/>
      <c r="RRJ94" s="89"/>
      <c r="RRK94" s="89"/>
      <c r="RRL94" s="89"/>
      <c r="RRM94" s="89"/>
      <c r="RRN94" s="89"/>
      <c r="RRO94" s="89"/>
      <c r="RRP94" s="89"/>
      <c r="RRQ94" s="89"/>
      <c r="RRR94" s="89"/>
      <c r="RRS94" s="89"/>
      <c r="RRT94" s="89"/>
      <c r="RRU94" s="89"/>
      <c r="RRV94" s="89"/>
      <c r="RRW94" s="89"/>
      <c r="RRX94" s="89"/>
      <c r="RRY94" s="89"/>
      <c r="RRZ94" s="89"/>
      <c r="RSA94" s="89"/>
      <c r="RSB94" s="89"/>
      <c r="RSC94" s="89"/>
      <c r="RSD94" s="89"/>
      <c r="RSE94" s="89"/>
      <c r="RSF94" s="89"/>
      <c r="RSG94" s="89"/>
      <c r="RSH94" s="89"/>
      <c r="RSI94" s="89"/>
      <c r="RSJ94" s="89"/>
      <c r="RSK94" s="89"/>
      <c r="RSL94" s="89"/>
      <c r="RSM94" s="89"/>
      <c r="RSN94" s="89"/>
      <c r="RSO94" s="89"/>
      <c r="RSP94" s="89"/>
      <c r="RSQ94" s="89"/>
      <c r="RSR94" s="89"/>
      <c r="RSS94" s="89"/>
      <c r="RST94" s="89"/>
      <c r="RSU94" s="89"/>
      <c r="RSV94" s="89"/>
      <c r="RSW94" s="89"/>
      <c r="RSX94" s="89"/>
      <c r="RSY94" s="89"/>
      <c r="RSZ94" s="89"/>
      <c r="RTA94" s="89"/>
      <c r="RTB94" s="89"/>
      <c r="RTC94" s="89"/>
      <c r="RTD94" s="89"/>
      <c r="RTE94" s="89"/>
      <c r="RTF94" s="89"/>
      <c r="RTG94" s="89"/>
      <c r="RTH94" s="89"/>
      <c r="RTI94" s="89"/>
      <c r="RTJ94" s="89"/>
      <c r="RTK94" s="89"/>
      <c r="RTL94" s="89"/>
      <c r="RTM94" s="89"/>
      <c r="RTN94" s="89"/>
      <c r="RTO94" s="89"/>
      <c r="RTP94" s="89"/>
      <c r="RTQ94" s="89"/>
      <c r="RTR94" s="89"/>
      <c r="RTS94" s="89"/>
      <c r="RTT94" s="89"/>
      <c r="RTU94" s="89"/>
      <c r="RTV94" s="89"/>
      <c r="RTW94" s="89"/>
      <c r="RTX94" s="89"/>
      <c r="RTY94" s="89"/>
      <c r="RTZ94" s="89"/>
      <c r="RUA94" s="89"/>
      <c r="RUB94" s="89"/>
      <c r="RUC94" s="89"/>
      <c r="RUD94" s="89"/>
      <c r="RUE94" s="89"/>
      <c r="RUF94" s="89"/>
      <c r="RUG94" s="89"/>
      <c r="RUH94" s="89"/>
      <c r="RUI94" s="89"/>
      <c r="RUJ94" s="89"/>
      <c r="RUK94" s="89"/>
      <c r="RUL94" s="89"/>
      <c r="RUM94" s="89"/>
      <c r="RUN94" s="89"/>
      <c r="RUO94" s="89"/>
      <c r="RUP94" s="89"/>
      <c r="RUQ94" s="89"/>
      <c r="RUR94" s="89"/>
      <c r="RUS94" s="89"/>
      <c r="RUT94" s="89"/>
      <c r="RUU94" s="89"/>
      <c r="RUV94" s="89"/>
      <c r="RUW94" s="89"/>
      <c r="RUX94" s="89"/>
      <c r="RUY94" s="89"/>
      <c r="RUZ94" s="89"/>
      <c r="RVA94" s="89"/>
      <c r="RVB94" s="89"/>
      <c r="RVC94" s="89"/>
      <c r="RVD94" s="89"/>
      <c r="RVE94" s="89"/>
      <c r="RVF94" s="89"/>
      <c r="RVG94" s="89"/>
      <c r="RVH94" s="89"/>
      <c r="RVI94" s="89"/>
      <c r="RVJ94" s="89"/>
      <c r="RVK94" s="89"/>
      <c r="RVL94" s="89"/>
      <c r="RVM94" s="89"/>
      <c r="RVN94" s="89"/>
      <c r="RVO94" s="89"/>
      <c r="RVP94" s="89"/>
      <c r="RVQ94" s="89"/>
      <c r="RVR94" s="89"/>
      <c r="RVS94" s="89"/>
      <c r="RVT94" s="89"/>
      <c r="RVU94" s="89"/>
      <c r="RVV94" s="89"/>
      <c r="RVW94" s="89"/>
      <c r="RVX94" s="89"/>
      <c r="RVY94" s="89"/>
      <c r="RVZ94" s="89"/>
      <c r="RWA94" s="89"/>
      <c r="RWB94" s="89"/>
      <c r="RWC94" s="89"/>
      <c r="RWD94" s="89"/>
      <c r="RWE94" s="89"/>
      <c r="RWF94" s="89"/>
      <c r="RWG94" s="89"/>
      <c r="RWH94" s="89"/>
      <c r="RWI94" s="89"/>
      <c r="RWJ94" s="89"/>
      <c r="RWK94" s="89"/>
      <c r="RWL94" s="89"/>
      <c r="RWM94" s="89"/>
      <c r="RWN94" s="89"/>
      <c r="RWO94" s="89"/>
      <c r="RWP94" s="89"/>
      <c r="RWQ94" s="89"/>
      <c r="RWR94" s="89"/>
      <c r="RWS94" s="89"/>
      <c r="RWT94" s="89"/>
      <c r="RWU94" s="89"/>
      <c r="RWV94" s="89"/>
      <c r="RWW94" s="89"/>
      <c r="RWX94" s="89"/>
      <c r="RWY94" s="89"/>
      <c r="RWZ94" s="89"/>
      <c r="RXA94" s="89"/>
      <c r="RXB94" s="89"/>
      <c r="RXC94" s="89"/>
      <c r="RXD94" s="89"/>
      <c r="RXE94" s="89"/>
      <c r="RXF94" s="89"/>
      <c r="RXG94" s="89"/>
      <c r="RXH94" s="89"/>
      <c r="RXI94" s="89"/>
      <c r="RXJ94" s="89"/>
      <c r="RXK94" s="89"/>
      <c r="RXL94" s="89"/>
      <c r="RXM94" s="89"/>
      <c r="RXN94" s="89"/>
      <c r="RXO94" s="89"/>
      <c r="RXP94" s="89"/>
      <c r="RXQ94" s="89"/>
      <c r="RXR94" s="89"/>
      <c r="RXS94" s="89"/>
      <c r="RXT94" s="89"/>
      <c r="RXU94" s="89"/>
      <c r="RXV94" s="89"/>
      <c r="RXW94" s="89"/>
      <c r="RXX94" s="89"/>
      <c r="RXY94" s="89"/>
      <c r="RXZ94" s="89"/>
      <c r="RYA94" s="89"/>
      <c r="RYB94" s="89"/>
      <c r="RYC94" s="89"/>
      <c r="RYD94" s="89"/>
      <c r="RYE94" s="89"/>
      <c r="RYF94" s="89"/>
      <c r="RYG94" s="89"/>
      <c r="RYH94" s="89"/>
      <c r="RYI94" s="89"/>
      <c r="RYJ94" s="89"/>
      <c r="RYK94" s="89"/>
      <c r="RYL94" s="89"/>
      <c r="RYM94" s="89"/>
      <c r="RYN94" s="89"/>
      <c r="RYO94" s="89"/>
      <c r="RYP94" s="89"/>
      <c r="RYQ94" s="89"/>
      <c r="RYR94" s="89"/>
      <c r="RYS94" s="89"/>
      <c r="RYT94" s="89"/>
      <c r="RYU94" s="89"/>
      <c r="RYV94" s="89"/>
      <c r="RYW94" s="89"/>
      <c r="RYX94" s="89"/>
      <c r="RYY94" s="89"/>
      <c r="RYZ94" s="89"/>
      <c r="RZA94" s="89"/>
      <c r="RZB94" s="89"/>
      <c r="RZC94" s="89"/>
      <c r="RZD94" s="89"/>
      <c r="RZE94" s="89"/>
      <c r="RZF94" s="89"/>
      <c r="RZG94" s="89"/>
      <c r="RZH94" s="89"/>
      <c r="RZI94" s="89"/>
      <c r="RZJ94" s="89"/>
      <c r="RZK94" s="89"/>
      <c r="RZL94" s="89"/>
      <c r="RZM94" s="89"/>
      <c r="RZN94" s="89"/>
      <c r="RZO94" s="89"/>
      <c r="RZP94" s="89"/>
      <c r="RZQ94" s="89"/>
      <c r="RZR94" s="89"/>
      <c r="RZS94" s="89"/>
      <c r="RZT94" s="89"/>
      <c r="RZU94" s="89"/>
      <c r="RZV94" s="89"/>
      <c r="RZW94" s="89"/>
      <c r="RZX94" s="89"/>
      <c r="RZY94" s="89"/>
      <c r="RZZ94" s="89"/>
      <c r="SAA94" s="89"/>
      <c r="SAB94" s="89"/>
      <c r="SAC94" s="89"/>
      <c r="SAD94" s="89"/>
      <c r="SAE94" s="89"/>
      <c r="SAF94" s="89"/>
      <c r="SAG94" s="89"/>
      <c r="SAH94" s="89"/>
      <c r="SAI94" s="89"/>
      <c r="SAJ94" s="89"/>
      <c r="SAK94" s="89"/>
      <c r="SAL94" s="89"/>
      <c r="SAM94" s="89"/>
      <c r="SAN94" s="89"/>
      <c r="SAO94" s="89"/>
      <c r="SAP94" s="89"/>
      <c r="SAQ94" s="89"/>
      <c r="SAR94" s="89"/>
      <c r="SAS94" s="89"/>
      <c r="SAT94" s="89"/>
      <c r="SAU94" s="89"/>
      <c r="SAV94" s="89"/>
      <c r="SAW94" s="89"/>
      <c r="SAX94" s="89"/>
      <c r="SAY94" s="89"/>
      <c r="SAZ94" s="89"/>
      <c r="SBA94" s="89"/>
      <c r="SBB94" s="89"/>
      <c r="SBC94" s="89"/>
      <c r="SBD94" s="89"/>
      <c r="SBE94" s="89"/>
      <c r="SBF94" s="89"/>
      <c r="SBG94" s="89"/>
      <c r="SBH94" s="89"/>
      <c r="SBI94" s="89"/>
      <c r="SBJ94" s="89"/>
      <c r="SBK94" s="89"/>
      <c r="SBL94" s="89"/>
      <c r="SBM94" s="89"/>
      <c r="SBN94" s="89"/>
      <c r="SBO94" s="89"/>
      <c r="SBP94" s="89"/>
      <c r="SBQ94" s="89"/>
      <c r="SBR94" s="89"/>
      <c r="SBS94" s="89"/>
      <c r="SBT94" s="89"/>
      <c r="SBU94" s="89"/>
      <c r="SBV94" s="89"/>
      <c r="SBW94" s="89"/>
      <c r="SBX94" s="89"/>
      <c r="SBY94" s="89"/>
      <c r="SBZ94" s="89"/>
      <c r="SCA94" s="89"/>
      <c r="SCB94" s="89"/>
      <c r="SCC94" s="89"/>
      <c r="SCD94" s="89"/>
      <c r="SCE94" s="89"/>
      <c r="SCF94" s="89"/>
      <c r="SCG94" s="89"/>
      <c r="SCH94" s="89"/>
      <c r="SCI94" s="89"/>
      <c r="SCJ94" s="89"/>
      <c r="SCK94" s="89"/>
      <c r="SCL94" s="89"/>
      <c r="SCM94" s="89"/>
      <c r="SCN94" s="89"/>
      <c r="SCO94" s="89"/>
      <c r="SCP94" s="89"/>
      <c r="SCQ94" s="89"/>
      <c r="SCR94" s="89"/>
      <c r="SCS94" s="89"/>
      <c r="SCT94" s="89"/>
      <c r="SCU94" s="89"/>
      <c r="SCV94" s="89"/>
      <c r="SCW94" s="89"/>
      <c r="SCX94" s="89"/>
      <c r="SCY94" s="89"/>
      <c r="SCZ94" s="89"/>
      <c r="SDA94" s="89"/>
      <c r="SDB94" s="89"/>
      <c r="SDC94" s="89"/>
      <c r="SDD94" s="89"/>
      <c r="SDE94" s="89"/>
      <c r="SDF94" s="89"/>
      <c r="SDG94" s="89"/>
      <c r="SDH94" s="89"/>
      <c r="SDI94" s="89"/>
      <c r="SDJ94" s="89"/>
      <c r="SDK94" s="89"/>
      <c r="SDL94" s="89"/>
      <c r="SDM94" s="89"/>
      <c r="SDN94" s="89"/>
      <c r="SDO94" s="89"/>
      <c r="SDP94" s="89"/>
      <c r="SDQ94" s="89"/>
      <c r="SDR94" s="89"/>
      <c r="SDS94" s="89"/>
      <c r="SDT94" s="89"/>
      <c r="SDU94" s="89"/>
      <c r="SDV94" s="89"/>
      <c r="SDW94" s="89"/>
      <c r="SDX94" s="89"/>
      <c r="SDY94" s="89"/>
      <c r="SDZ94" s="89"/>
      <c r="SEA94" s="89"/>
      <c r="SEB94" s="89"/>
      <c r="SEC94" s="89"/>
      <c r="SED94" s="89"/>
      <c r="SEE94" s="89"/>
      <c r="SEF94" s="89"/>
      <c r="SEG94" s="89"/>
      <c r="SEH94" s="89"/>
      <c r="SEI94" s="89"/>
      <c r="SEJ94" s="89"/>
      <c r="SEK94" s="89"/>
      <c r="SEL94" s="89"/>
      <c r="SEM94" s="89"/>
      <c r="SEN94" s="89"/>
      <c r="SEO94" s="89"/>
      <c r="SEP94" s="89"/>
      <c r="SEQ94" s="89"/>
      <c r="SER94" s="89"/>
      <c r="SES94" s="89"/>
      <c r="SET94" s="89"/>
      <c r="SEU94" s="89"/>
      <c r="SEV94" s="89"/>
      <c r="SEW94" s="89"/>
      <c r="SEX94" s="89"/>
      <c r="SEY94" s="89"/>
      <c r="SEZ94" s="89"/>
      <c r="SFA94" s="89"/>
      <c r="SFB94" s="89"/>
      <c r="SFC94" s="89"/>
      <c r="SFD94" s="89"/>
      <c r="SFE94" s="89"/>
      <c r="SFF94" s="89"/>
      <c r="SFG94" s="89"/>
      <c r="SFH94" s="89"/>
      <c r="SFI94" s="89"/>
      <c r="SFJ94" s="89"/>
      <c r="SFK94" s="89"/>
      <c r="SFL94" s="89"/>
      <c r="SFM94" s="89"/>
      <c r="SFN94" s="89"/>
      <c r="SFO94" s="89"/>
      <c r="SFP94" s="89"/>
      <c r="SFQ94" s="89"/>
      <c r="SFR94" s="89"/>
      <c r="SFS94" s="89"/>
      <c r="SFT94" s="89"/>
      <c r="SFU94" s="89"/>
      <c r="SFV94" s="89"/>
      <c r="SFW94" s="89"/>
      <c r="SFX94" s="89"/>
      <c r="SFY94" s="89"/>
      <c r="SFZ94" s="89"/>
      <c r="SGA94" s="89"/>
      <c r="SGB94" s="89"/>
      <c r="SGC94" s="89"/>
      <c r="SGD94" s="89"/>
      <c r="SGE94" s="89"/>
      <c r="SGF94" s="89"/>
      <c r="SGG94" s="89"/>
      <c r="SGH94" s="89"/>
      <c r="SGI94" s="89"/>
      <c r="SGJ94" s="89"/>
      <c r="SGK94" s="89"/>
      <c r="SGL94" s="89"/>
      <c r="SGM94" s="89"/>
      <c r="SGN94" s="89"/>
      <c r="SGO94" s="89"/>
      <c r="SGP94" s="89"/>
      <c r="SGQ94" s="89"/>
      <c r="SGR94" s="89"/>
      <c r="SGS94" s="89"/>
      <c r="SGT94" s="89"/>
      <c r="SGU94" s="89"/>
      <c r="SGV94" s="89"/>
      <c r="SGW94" s="89"/>
      <c r="SGX94" s="89"/>
      <c r="SGY94" s="89"/>
      <c r="SGZ94" s="89"/>
      <c r="SHA94" s="89"/>
      <c r="SHB94" s="89"/>
      <c r="SHC94" s="89"/>
      <c r="SHD94" s="89"/>
      <c r="SHE94" s="89"/>
      <c r="SHF94" s="89"/>
      <c r="SHG94" s="89"/>
      <c r="SHH94" s="89"/>
      <c r="SHI94" s="89"/>
      <c r="SHJ94" s="89"/>
      <c r="SHK94" s="89"/>
      <c r="SHL94" s="89"/>
      <c r="SHM94" s="89"/>
      <c r="SHN94" s="89"/>
      <c r="SHO94" s="89"/>
      <c r="SHP94" s="89"/>
      <c r="SHQ94" s="89"/>
      <c r="SHR94" s="89"/>
      <c r="SHS94" s="89"/>
      <c r="SHT94" s="89"/>
      <c r="SHU94" s="89"/>
      <c r="SHV94" s="89"/>
      <c r="SHW94" s="89"/>
      <c r="SHX94" s="89"/>
      <c r="SHY94" s="89"/>
      <c r="SHZ94" s="89"/>
      <c r="SIA94" s="89"/>
      <c r="SIB94" s="89"/>
      <c r="SIC94" s="89"/>
      <c r="SID94" s="89"/>
      <c r="SIE94" s="89"/>
      <c r="SIF94" s="89"/>
      <c r="SIG94" s="89"/>
      <c r="SIH94" s="89"/>
      <c r="SII94" s="89"/>
      <c r="SIJ94" s="89"/>
      <c r="SIK94" s="89"/>
      <c r="SIL94" s="89"/>
      <c r="SIM94" s="89"/>
      <c r="SIN94" s="89"/>
      <c r="SIO94" s="89"/>
      <c r="SIP94" s="89"/>
      <c r="SIQ94" s="89"/>
      <c r="SIR94" s="89"/>
      <c r="SIS94" s="89"/>
      <c r="SIT94" s="89"/>
      <c r="SIU94" s="89"/>
      <c r="SIV94" s="89"/>
      <c r="SIW94" s="89"/>
      <c r="SIX94" s="89"/>
      <c r="SIY94" s="89"/>
      <c r="SIZ94" s="89"/>
      <c r="SJA94" s="89"/>
      <c r="SJB94" s="89"/>
      <c r="SJC94" s="89"/>
      <c r="SJD94" s="89"/>
      <c r="SJE94" s="89"/>
      <c r="SJF94" s="89"/>
      <c r="SJG94" s="89"/>
      <c r="SJH94" s="89"/>
      <c r="SJI94" s="89"/>
      <c r="SJJ94" s="89"/>
      <c r="SJK94" s="89"/>
      <c r="SJL94" s="89"/>
      <c r="SJM94" s="89"/>
      <c r="SJN94" s="89"/>
      <c r="SJO94" s="89"/>
      <c r="SJP94" s="89"/>
      <c r="SJQ94" s="89"/>
      <c r="SJR94" s="89"/>
      <c r="SJS94" s="89"/>
      <c r="SJT94" s="89"/>
      <c r="SJU94" s="89"/>
      <c r="SJV94" s="89"/>
      <c r="SJW94" s="89"/>
      <c r="SJX94" s="89"/>
      <c r="SJY94" s="89"/>
      <c r="SJZ94" s="89"/>
      <c r="SKA94" s="89"/>
      <c r="SKB94" s="89"/>
      <c r="SKC94" s="89"/>
      <c r="SKD94" s="89"/>
      <c r="SKE94" s="89"/>
      <c r="SKF94" s="89"/>
      <c r="SKG94" s="89"/>
      <c r="SKH94" s="89"/>
      <c r="SKI94" s="89"/>
      <c r="SKJ94" s="89"/>
      <c r="SKK94" s="89"/>
      <c r="SKL94" s="89"/>
      <c r="SKM94" s="89"/>
      <c r="SKN94" s="89"/>
      <c r="SKO94" s="89"/>
      <c r="SKP94" s="89"/>
      <c r="SKQ94" s="89"/>
      <c r="SKR94" s="89"/>
      <c r="SKS94" s="89"/>
      <c r="SKT94" s="89"/>
      <c r="SKU94" s="89"/>
      <c r="SKV94" s="89"/>
      <c r="SKW94" s="89"/>
      <c r="SKX94" s="89"/>
      <c r="SKY94" s="89"/>
      <c r="SKZ94" s="89"/>
      <c r="SLA94" s="89"/>
      <c r="SLB94" s="89"/>
      <c r="SLC94" s="89"/>
      <c r="SLD94" s="89"/>
      <c r="SLE94" s="89"/>
      <c r="SLF94" s="89"/>
      <c r="SLG94" s="89"/>
      <c r="SLH94" s="89"/>
      <c r="SLI94" s="89"/>
      <c r="SLJ94" s="89"/>
      <c r="SLK94" s="89"/>
      <c r="SLL94" s="89"/>
      <c r="SLM94" s="89"/>
      <c r="SLN94" s="89"/>
      <c r="SLO94" s="89"/>
      <c r="SLP94" s="89"/>
      <c r="SLQ94" s="89"/>
      <c r="SLR94" s="89"/>
      <c r="SLS94" s="89"/>
      <c r="SLT94" s="89"/>
      <c r="SLU94" s="89"/>
      <c r="SLV94" s="89"/>
      <c r="SLW94" s="89"/>
      <c r="SLX94" s="89"/>
      <c r="SLY94" s="89"/>
      <c r="SLZ94" s="89"/>
      <c r="SMA94" s="89"/>
      <c r="SMB94" s="89"/>
      <c r="SMC94" s="89"/>
      <c r="SMD94" s="89"/>
      <c r="SME94" s="89"/>
      <c r="SMF94" s="89"/>
      <c r="SMG94" s="89"/>
      <c r="SMH94" s="89"/>
      <c r="SMI94" s="89"/>
      <c r="SMJ94" s="89"/>
      <c r="SMK94" s="89"/>
      <c r="SML94" s="89"/>
      <c r="SMM94" s="89"/>
      <c r="SMN94" s="89"/>
      <c r="SMO94" s="89"/>
      <c r="SMP94" s="89"/>
      <c r="SMQ94" s="89"/>
      <c r="SMR94" s="89"/>
      <c r="SMS94" s="89"/>
      <c r="SMT94" s="89"/>
      <c r="SMU94" s="89"/>
      <c r="SMV94" s="89"/>
      <c r="SMW94" s="89"/>
      <c r="SMX94" s="89"/>
      <c r="SMY94" s="89"/>
      <c r="SMZ94" s="89"/>
      <c r="SNA94" s="89"/>
      <c r="SNB94" s="89"/>
      <c r="SNC94" s="89"/>
      <c r="SND94" s="89"/>
      <c r="SNE94" s="89"/>
      <c r="SNF94" s="89"/>
      <c r="SNG94" s="89"/>
      <c r="SNH94" s="89"/>
      <c r="SNI94" s="89"/>
      <c r="SNJ94" s="89"/>
      <c r="SNK94" s="89"/>
      <c r="SNL94" s="89"/>
      <c r="SNM94" s="89"/>
      <c r="SNN94" s="89"/>
      <c r="SNO94" s="89"/>
      <c r="SNP94" s="89"/>
      <c r="SNQ94" s="89"/>
      <c r="SNR94" s="89"/>
      <c r="SNS94" s="89"/>
      <c r="SNT94" s="89"/>
      <c r="SNU94" s="89"/>
      <c r="SNV94" s="89"/>
      <c r="SNW94" s="89"/>
      <c r="SNX94" s="89"/>
      <c r="SNY94" s="89"/>
      <c r="SNZ94" s="89"/>
      <c r="SOA94" s="89"/>
      <c r="SOB94" s="89"/>
      <c r="SOC94" s="89"/>
      <c r="SOD94" s="89"/>
      <c r="SOE94" s="89"/>
      <c r="SOF94" s="89"/>
      <c r="SOG94" s="89"/>
      <c r="SOH94" s="89"/>
      <c r="SOI94" s="89"/>
      <c r="SOJ94" s="89"/>
      <c r="SOK94" s="89"/>
      <c r="SOL94" s="89"/>
      <c r="SOM94" s="89"/>
      <c r="SON94" s="89"/>
      <c r="SOO94" s="89"/>
      <c r="SOP94" s="89"/>
      <c r="SOQ94" s="89"/>
      <c r="SOR94" s="89"/>
      <c r="SOS94" s="89"/>
      <c r="SOT94" s="89"/>
      <c r="SOU94" s="89"/>
      <c r="SOV94" s="89"/>
      <c r="SOW94" s="89"/>
      <c r="SOX94" s="89"/>
      <c r="SOY94" s="89"/>
      <c r="SOZ94" s="89"/>
      <c r="SPA94" s="89"/>
      <c r="SPB94" s="89"/>
      <c r="SPC94" s="89"/>
      <c r="SPD94" s="89"/>
      <c r="SPE94" s="89"/>
      <c r="SPF94" s="89"/>
      <c r="SPG94" s="89"/>
      <c r="SPH94" s="89"/>
      <c r="SPI94" s="89"/>
      <c r="SPJ94" s="89"/>
      <c r="SPK94" s="89"/>
      <c r="SPL94" s="89"/>
      <c r="SPM94" s="89"/>
      <c r="SPN94" s="89"/>
      <c r="SPO94" s="89"/>
      <c r="SPP94" s="89"/>
      <c r="SPQ94" s="89"/>
      <c r="SPR94" s="89"/>
      <c r="SPS94" s="89"/>
      <c r="SPT94" s="89"/>
      <c r="SPU94" s="89"/>
      <c r="SPV94" s="89"/>
      <c r="SPW94" s="89"/>
      <c r="SPX94" s="89"/>
      <c r="SPY94" s="89"/>
      <c r="SPZ94" s="89"/>
      <c r="SQA94" s="89"/>
      <c r="SQB94" s="89"/>
      <c r="SQC94" s="89"/>
      <c r="SQD94" s="89"/>
      <c r="SQE94" s="89"/>
      <c r="SQF94" s="89"/>
      <c r="SQG94" s="89"/>
      <c r="SQH94" s="89"/>
      <c r="SQI94" s="89"/>
      <c r="SQJ94" s="89"/>
      <c r="SQK94" s="89"/>
      <c r="SQL94" s="89"/>
      <c r="SQM94" s="89"/>
      <c r="SQN94" s="89"/>
      <c r="SQO94" s="89"/>
      <c r="SQP94" s="89"/>
      <c r="SQQ94" s="89"/>
      <c r="SQR94" s="89"/>
      <c r="SQS94" s="89"/>
      <c r="SQT94" s="89"/>
      <c r="SQU94" s="89"/>
      <c r="SQV94" s="89"/>
      <c r="SQW94" s="89"/>
      <c r="SQX94" s="89"/>
      <c r="SQY94" s="89"/>
      <c r="SQZ94" s="89"/>
      <c r="SRA94" s="89"/>
      <c r="SRB94" s="89"/>
      <c r="SRC94" s="89"/>
      <c r="SRD94" s="89"/>
      <c r="SRE94" s="89"/>
      <c r="SRF94" s="89"/>
      <c r="SRG94" s="89"/>
      <c r="SRH94" s="89"/>
      <c r="SRI94" s="89"/>
      <c r="SRJ94" s="89"/>
      <c r="SRK94" s="89"/>
      <c r="SRL94" s="89"/>
      <c r="SRM94" s="89"/>
      <c r="SRN94" s="89"/>
      <c r="SRO94" s="89"/>
      <c r="SRP94" s="89"/>
      <c r="SRQ94" s="89"/>
      <c r="SRR94" s="89"/>
      <c r="SRS94" s="89"/>
      <c r="SRT94" s="89"/>
      <c r="SRU94" s="89"/>
      <c r="SRV94" s="89"/>
      <c r="SRW94" s="89"/>
      <c r="SRX94" s="89"/>
      <c r="SRY94" s="89"/>
      <c r="SRZ94" s="89"/>
      <c r="SSA94" s="89"/>
      <c r="SSB94" s="89"/>
      <c r="SSC94" s="89"/>
      <c r="SSD94" s="89"/>
      <c r="SSE94" s="89"/>
      <c r="SSF94" s="89"/>
      <c r="SSG94" s="89"/>
      <c r="SSH94" s="89"/>
      <c r="SSI94" s="89"/>
      <c r="SSJ94" s="89"/>
      <c r="SSK94" s="89"/>
      <c r="SSL94" s="89"/>
      <c r="SSM94" s="89"/>
      <c r="SSN94" s="89"/>
      <c r="SSO94" s="89"/>
      <c r="SSP94" s="89"/>
      <c r="SSQ94" s="89"/>
      <c r="SSR94" s="89"/>
      <c r="SSS94" s="89"/>
      <c r="SST94" s="89"/>
      <c r="SSU94" s="89"/>
      <c r="SSV94" s="89"/>
      <c r="SSW94" s="89"/>
      <c r="SSX94" s="89"/>
      <c r="SSY94" s="89"/>
      <c r="SSZ94" s="89"/>
      <c r="STA94" s="89"/>
      <c r="STB94" s="89"/>
      <c r="STC94" s="89"/>
      <c r="STD94" s="89"/>
      <c r="STE94" s="89"/>
      <c r="STF94" s="89"/>
      <c r="STG94" s="89"/>
      <c r="STH94" s="89"/>
      <c r="STI94" s="89"/>
      <c r="STJ94" s="89"/>
      <c r="STK94" s="89"/>
      <c r="STL94" s="89"/>
      <c r="STM94" s="89"/>
      <c r="STN94" s="89"/>
      <c r="STO94" s="89"/>
      <c r="STP94" s="89"/>
      <c r="STQ94" s="89"/>
      <c r="STR94" s="89"/>
      <c r="STS94" s="89"/>
      <c r="STT94" s="89"/>
      <c r="STU94" s="89"/>
      <c r="STV94" s="89"/>
      <c r="STW94" s="89"/>
      <c r="STX94" s="89"/>
      <c r="STY94" s="89"/>
      <c r="STZ94" s="89"/>
      <c r="SUA94" s="89"/>
      <c r="SUB94" s="89"/>
      <c r="SUC94" s="89"/>
      <c r="SUD94" s="89"/>
      <c r="SUE94" s="89"/>
      <c r="SUF94" s="89"/>
      <c r="SUG94" s="89"/>
      <c r="SUH94" s="89"/>
      <c r="SUI94" s="89"/>
      <c r="SUJ94" s="89"/>
      <c r="SUK94" s="89"/>
      <c r="SUL94" s="89"/>
      <c r="SUM94" s="89"/>
      <c r="SUN94" s="89"/>
      <c r="SUO94" s="89"/>
      <c r="SUP94" s="89"/>
      <c r="SUQ94" s="89"/>
      <c r="SUR94" s="89"/>
      <c r="SUS94" s="89"/>
      <c r="SUT94" s="89"/>
      <c r="SUU94" s="89"/>
      <c r="SUV94" s="89"/>
      <c r="SUW94" s="89"/>
      <c r="SUX94" s="89"/>
      <c r="SUY94" s="89"/>
      <c r="SUZ94" s="89"/>
      <c r="SVA94" s="89"/>
      <c r="SVB94" s="89"/>
      <c r="SVC94" s="89"/>
      <c r="SVD94" s="89"/>
      <c r="SVE94" s="89"/>
      <c r="SVF94" s="89"/>
      <c r="SVG94" s="89"/>
      <c r="SVH94" s="89"/>
      <c r="SVI94" s="89"/>
      <c r="SVJ94" s="89"/>
      <c r="SVK94" s="89"/>
      <c r="SVL94" s="89"/>
      <c r="SVM94" s="89"/>
      <c r="SVN94" s="89"/>
      <c r="SVO94" s="89"/>
      <c r="SVP94" s="89"/>
      <c r="SVQ94" s="89"/>
      <c r="SVR94" s="89"/>
      <c r="SVS94" s="89"/>
      <c r="SVT94" s="89"/>
      <c r="SVU94" s="89"/>
      <c r="SVV94" s="89"/>
      <c r="SVW94" s="89"/>
      <c r="SVX94" s="89"/>
      <c r="SVY94" s="89"/>
      <c r="SVZ94" s="89"/>
      <c r="SWA94" s="89"/>
      <c r="SWB94" s="89"/>
      <c r="SWC94" s="89"/>
      <c r="SWD94" s="89"/>
      <c r="SWE94" s="89"/>
      <c r="SWF94" s="89"/>
      <c r="SWG94" s="89"/>
      <c r="SWH94" s="89"/>
      <c r="SWI94" s="89"/>
      <c r="SWJ94" s="89"/>
      <c r="SWK94" s="89"/>
      <c r="SWL94" s="89"/>
      <c r="SWM94" s="89"/>
      <c r="SWN94" s="89"/>
      <c r="SWO94" s="89"/>
      <c r="SWP94" s="89"/>
      <c r="SWQ94" s="89"/>
      <c r="SWR94" s="89"/>
      <c r="SWS94" s="89"/>
      <c r="SWT94" s="89"/>
      <c r="SWU94" s="89"/>
      <c r="SWV94" s="89"/>
      <c r="SWW94" s="89"/>
      <c r="SWX94" s="89"/>
      <c r="SWY94" s="89"/>
      <c r="SWZ94" s="89"/>
      <c r="SXA94" s="89"/>
      <c r="SXB94" s="89"/>
      <c r="SXC94" s="89"/>
      <c r="SXD94" s="89"/>
      <c r="SXE94" s="89"/>
      <c r="SXF94" s="89"/>
      <c r="SXG94" s="89"/>
      <c r="SXH94" s="89"/>
      <c r="SXI94" s="89"/>
      <c r="SXJ94" s="89"/>
      <c r="SXK94" s="89"/>
      <c r="SXL94" s="89"/>
      <c r="SXM94" s="89"/>
      <c r="SXN94" s="89"/>
      <c r="SXO94" s="89"/>
      <c r="SXP94" s="89"/>
      <c r="SXQ94" s="89"/>
      <c r="SXR94" s="89"/>
      <c r="SXS94" s="89"/>
      <c r="SXT94" s="89"/>
      <c r="SXU94" s="89"/>
      <c r="SXV94" s="89"/>
      <c r="SXW94" s="89"/>
      <c r="SXX94" s="89"/>
      <c r="SXY94" s="89"/>
      <c r="SXZ94" s="89"/>
      <c r="SYA94" s="89"/>
      <c r="SYB94" s="89"/>
      <c r="SYC94" s="89"/>
      <c r="SYD94" s="89"/>
      <c r="SYE94" s="89"/>
      <c r="SYF94" s="89"/>
      <c r="SYG94" s="89"/>
      <c r="SYH94" s="89"/>
      <c r="SYI94" s="89"/>
      <c r="SYJ94" s="89"/>
      <c r="SYK94" s="89"/>
      <c r="SYL94" s="89"/>
      <c r="SYM94" s="89"/>
      <c r="SYN94" s="89"/>
      <c r="SYO94" s="89"/>
      <c r="SYP94" s="89"/>
      <c r="SYQ94" s="89"/>
      <c r="SYR94" s="89"/>
      <c r="SYS94" s="89"/>
      <c r="SYT94" s="89"/>
      <c r="SYU94" s="89"/>
      <c r="SYV94" s="89"/>
      <c r="SYW94" s="89"/>
      <c r="SYX94" s="89"/>
      <c r="SYY94" s="89"/>
      <c r="SYZ94" s="89"/>
      <c r="SZA94" s="89"/>
      <c r="SZB94" s="89"/>
      <c r="SZC94" s="89"/>
      <c r="SZD94" s="89"/>
      <c r="SZE94" s="89"/>
      <c r="SZF94" s="89"/>
      <c r="SZG94" s="89"/>
      <c r="SZH94" s="89"/>
      <c r="SZI94" s="89"/>
      <c r="SZJ94" s="89"/>
      <c r="SZK94" s="89"/>
      <c r="SZL94" s="89"/>
      <c r="SZM94" s="89"/>
      <c r="SZN94" s="89"/>
      <c r="SZO94" s="89"/>
      <c r="SZP94" s="89"/>
      <c r="SZQ94" s="89"/>
      <c r="SZR94" s="89"/>
      <c r="SZS94" s="89"/>
      <c r="SZT94" s="89"/>
      <c r="SZU94" s="89"/>
      <c r="SZV94" s="89"/>
      <c r="SZW94" s="89"/>
      <c r="SZX94" s="89"/>
      <c r="SZY94" s="89"/>
      <c r="SZZ94" s="89"/>
      <c r="TAA94" s="89"/>
      <c r="TAB94" s="89"/>
      <c r="TAC94" s="89"/>
      <c r="TAD94" s="89"/>
      <c r="TAE94" s="89"/>
      <c r="TAF94" s="89"/>
      <c r="TAG94" s="89"/>
      <c r="TAH94" s="89"/>
      <c r="TAI94" s="89"/>
      <c r="TAJ94" s="89"/>
      <c r="TAK94" s="89"/>
      <c r="TAL94" s="89"/>
      <c r="TAM94" s="89"/>
      <c r="TAN94" s="89"/>
      <c r="TAO94" s="89"/>
      <c r="TAP94" s="89"/>
      <c r="TAQ94" s="89"/>
      <c r="TAR94" s="89"/>
      <c r="TAS94" s="89"/>
      <c r="TAT94" s="89"/>
      <c r="TAU94" s="89"/>
      <c r="TAV94" s="89"/>
      <c r="TAW94" s="89"/>
      <c r="TAX94" s="89"/>
      <c r="TAY94" s="89"/>
      <c r="TAZ94" s="89"/>
      <c r="TBA94" s="89"/>
      <c r="TBB94" s="89"/>
      <c r="TBC94" s="89"/>
      <c r="TBD94" s="89"/>
      <c r="TBE94" s="89"/>
      <c r="TBF94" s="89"/>
      <c r="TBG94" s="89"/>
      <c r="TBH94" s="89"/>
      <c r="TBI94" s="89"/>
      <c r="TBJ94" s="89"/>
      <c r="TBK94" s="89"/>
      <c r="TBL94" s="89"/>
      <c r="TBM94" s="89"/>
      <c r="TBN94" s="89"/>
      <c r="TBO94" s="89"/>
      <c r="TBP94" s="89"/>
      <c r="TBQ94" s="89"/>
      <c r="TBR94" s="89"/>
      <c r="TBS94" s="89"/>
      <c r="TBT94" s="89"/>
      <c r="TBU94" s="89"/>
      <c r="TBV94" s="89"/>
      <c r="TBW94" s="89"/>
      <c r="TBX94" s="89"/>
      <c r="TBY94" s="89"/>
      <c r="TBZ94" s="89"/>
      <c r="TCA94" s="89"/>
      <c r="TCB94" s="89"/>
      <c r="TCC94" s="89"/>
      <c r="TCD94" s="89"/>
      <c r="TCE94" s="89"/>
      <c r="TCF94" s="89"/>
      <c r="TCG94" s="89"/>
      <c r="TCH94" s="89"/>
      <c r="TCI94" s="89"/>
      <c r="TCJ94" s="89"/>
      <c r="TCK94" s="89"/>
      <c r="TCL94" s="89"/>
      <c r="TCM94" s="89"/>
      <c r="TCN94" s="89"/>
      <c r="TCO94" s="89"/>
      <c r="TCP94" s="89"/>
      <c r="TCQ94" s="89"/>
      <c r="TCR94" s="89"/>
      <c r="TCS94" s="89"/>
      <c r="TCT94" s="89"/>
      <c r="TCU94" s="89"/>
      <c r="TCV94" s="89"/>
      <c r="TCW94" s="89"/>
      <c r="TCX94" s="89"/>
      <c r="TCY94" s="89"/>
      <c r="TCZ94" s="89"/>
      <c r="TDA94" s="89"/>
      <c r="TDB94" s="89"/>
      <c r="TDC94" s="89"/>
      <c r="TDD94" s="89"/>
      <c r="TDE94" s="89"/>
      <c r="TDF94" s="89"/>
      <c r="TDG94" s="89"/>
      <c r="TDH94" s="89"/>
      <c r="TDI94" s="89"/>
      <c r="TDJ94" s="89"/>
      <c r="TDK94" s="89"/>
      <c r="TDL94" s="89"/>
      <c r="TDM94" s="89"/>
      <c r="TDN94" s="89"/>
      <c r="TDO94" s="89"/>
      <c r="TDP94" s="89"/>
      <c r="TDQ94" s="89"/>
      <c r="TDR94" s="89"/>
      <c r="TDS94" s="89"/>
      <c r="TDT94" s="89"/>
      <c r="TDU94" s="89"/>
      <c r="TDV94" s="89"/>
      <c r="TDW94" s="89"/>
      <c r="TDX94" s="89"/>
      <c r="TDY94" s="89"/>
      <c r="TDZ94" s="89"/>
      <c r="TEA94" s="89"/>
      <c r="TEB94" s="89"/>
      <c r="TEC94" s="89"/>
      <c r="TED94" s="89"/>
      <c r="TEE94" s="89"/>
      <c r="TEF94" s="89"/>
      <c r="TEG94" s="89"/>
      <c r="TEH94" s="89"/>
      <c r="TEI94" s="89"/>
      <c r="TEJ94" s="89"/>
      <c r="TEK94" s="89"/>
      <c r="TEL94" s="89"/>
      <c r="TEM94" s="89"/>
      <c r="TEN94" s="89"/>
      <c r="TEO94" s="89"/>
      <c r="TEP94" s="89"/>
      <c r="TEQ94" s="89"/>
      <c r="TER94" s="89"/>
      <c r="TES94" s="89"/>
      <c r="TET94" s="89"/>
      <c r="TEU94" s="89"/>
      <c r="TEV94" s="89"/>
      <c r="TEW94" s="89"/>
      <c r="TEX94" s="89"/>
      <c r="TEY94" s="89"/>
      <c r="TEZ94" s="89"/>
      <c r="TFA94" s="89"/>
      <c r="TFB94" s="89"/>
      <c r="TFC94" s="89"/>
      <c r="TFD94" s="89"/>
      <c r="TFE94" s="89"/>
      <c r="TFF94" s="89"/>
      <c r="TFG94" s="89"/>
      <c r="TFH94" s="89"/>
      <c r="TFI94" s="89"/>
      <c r="TFJ94" s="89"/>
      <c r="TFK94" s="89"/>
      <c r="TFL94" s="89"/>
      <c r="TFM94" s="89"/>
      <c r="TFN94" s="89"/>
      <c r="TFO94" s="89"/>
      <c r="TFP94" s="89"/>
      <c r="TFQ94" s="89"/>
      <c r="TFR94" s="89"/>
      <c r="TFS94" s="89"/>
      <c r="TFT94" s="89"/>
      <c r="TFU94" s="89"/>
      <c r="TFV94" s="89"/>
      <c r="TFW94" s="89"/>
      <c r="TFX94" s="89"/>
      <c r="TFY94" s="89"/>
      <c r="TFZ94" s="89"/>
      <c r="TGA94" s="89"/>
      <c r="TGB94" s="89"/>
      <c r="TGC94" s="89"/>
      <c r="TGD94" s="89"/>
      <c r="TGE94" s="89"/>
      <c r="TGF94" s="89"/>
      <c r="TGG94" s="89"/>
      <c r="TGH94" s="89"/>
      <c r="TGI94" s="89"/>
      <c r="TGJ94" s="89"/>
      <c r="TGK94" s="89"/>
      <c r="TGL94" s="89"/>
      <c r="TGM94" s="89"/>
      <c r="TGN94" s="89"/>
      <c r="TGO94" s="89"/>
      <c r="TGP94" s="89"/>
      <c r="TGQ94" s="89"/>
      <c r="TGR94" s="89"/>
      <c r="TGS94" s="89"/>
      <c r="TGT94" s="89"/>
      <c r="TGU94" s="89"/>
      <c r="TGV94" s="89"/>
      <c r="TGW94" s="89"/>
      <c r="TGX94" s="89"/>
      <c r="TGY94" s="89"/>
      <c r="TGZ94" s="89"/>
      <c r="THA94" s="89"/>
      <c r="THB94" s="89"/>
      <c r="THC94" s="89"/>
      <c r="THD94" s="89"/>
      <c r="THE94" s="89"/>
      <c r="THF94" s="89"/>
      <c r="THG94" s="89"/>
      <c r="THH94" s="89"/>
      <c r="THI94" s="89"/>
      <c r="THJ94" s="89"/>
      <c r="THK94" s="89"/>
      <c r="THL94" s="89"/>
      <c r="THM94" s="89"/>
      <c r="THN94" s="89"/>
      <c r="THO94" s="89"/>
      <c r="THP94" s="89"/>
      <c r="THQ94" s="89"/>
      <c r="THR94" s="89"/>
      <c r="THS94" s="89"/>
      <c r="THT94" s="89"/>
      <c r="THU94" s="89"/>
      <c r="THV94" s="89"/>
      <c r="THW94" s="89"/>
      <c r="THX94" s="89"/>
      <c r="THY94" s="89"/>
      <c r="THZ94" s="89"/>
      <c r="TIA94" s="89"/>
      <c r="TIB94" s="89"/>
      <c r="TIC94" s="89"/>
      <c r="TID94" s="89"/>
      <c r="TIE94" s="89"/>
      <c r="TIF94" s="89"/>
      <c r="TIG94" s="89"/>
      <c r="TIH94" s="89"/>
      <c r="TII94" s="89"/>
      <c r="TIJ94" s="89"/>
      <c r="TIK94" s="89"/>
      <c r="TIL94" s="89"/>
      <c r="TIM94" s="89"/>
      <c r="TIN94" s="89"/>
      <c r="TIO94" s="89"/>
      <c r="TIP94" s="89"/>
      <c r="TIQ94" s="89"/>
      <c r="TIR94" s="89"/>
      <c r="TIS94" s="89"/>
      <c r="TIT94" s="89"/>
      <c r="TIU94" s="89"/>
      <c r="TIV94" s="89"/>
      <c r="TIW94" s="89"/>
      <c r="TIX94" s="89"/>
      <c r="TIY94" s="89"/>
      <c r="TIZ94" s="89"/>
      <c r="TJA94" s="89"/>
      <c r="TJB94" s="89"/>
      <c r="TJC94" s="89"/>
      <c r="TJD94" s="89"/>
      <c r="TJE94" s="89"/>
      <c r="TJF94" s="89"/>
      <c r="TJG94" s="89"/>
      <c r="TJH94" s="89"/>
      <c r="TJI94" s="89"/>
      <c r="TJJ94" s="89"/>
      <c r="TJK94" s="89"/>
      <c r="TJL94" s="89"/>
      <c r="TJM94" s="89"/>
      <c r="TJN94" s="89"/>
      <c r="TJO94" s="89"/>
      <c r="TJP94" s="89"/>
      <c r="TJQ94" s="89"/>
      <c r="TJR94" s="89"/>
      <c r="TJS94" s="89"/>
      <c r="TJT94" s="89"/>
      <c r="TJU94" s="89"/>
      <c r="TJV94" s="89"/>
      <c r="TJW94" s="89"/>
      <c r="TJX94" s="89"/>
      <c r="TJY94" s="89"/>
      <c r="TJZ94" s="89"/>
      <c r="TKA94" s="89"/>
      <c r="TKB94" s="89"/>
      <c r="TKC94" s="89"/>
      <c r="TKD94" s="89"/>
      <c r="TKE94" s="89"/>
      <c r="TKF94" s="89"/>
      <c r="TKG94" s="89"/>
      <c r="TKH94" s="89"/>
      <c r="TKI94" s="89"/>
      <c r="TKJ94" s="89"/>
      <c r="TKK94" s="89"/>
      <c r="TKL94" s="89"/>
      <c r="TKM94" s="89"/>
      <c r="TKN94" s="89"/>
      <c r="TKO94" s="89"/>
      <c r="TKP94" s="89"/>
      <c r="TKQ94" s="89"/>
      <c r="TKR94" s="89"/>
      <c r="TKS94" s="89"/>
      <c r="TKT94" s="89"/>
      <c r="TKU94" s="89"/>
      <c r="TKV94" s="89"/>
      <c r="TKW94" s="89"/>
      <c r="TKX94" s="89"/>
      <c r="TKY94" s="89"/>
      <c r="TKZ94" s="89"/>
      <c r="TLA94" s="89"/>
      <c r="TLB94" s="89"/>
      <c r="TLC94" s="89"/>
      <c r="TLD94" s="89"/>
      <c r="TLE94" s="89"/>
      <c r="TLF94" s="89"/>
      <c r="TLG94" s="89"/>
      <c r="TLH94" s="89"/>
      <c r="TLI94" s="89"/>
      <c r="TLJ94" s="89"/>
      <c r="TLK94" s="89"/>
      <c r="TLL94" s="89"/>
      <c r="TLM94" s="89"/>
      <c r="TLN94" s="89"/>
      <c r="TLO94" s="89"/>
      <c r="TLP94" s="89"/>
      <c r="TLQ94" s="89"/>
      <c r="TLR94" s="89"/>
      <c r="TLS94" s="89"/>
      <c r="TLT94" s="89"/>
      <c r="TLU94" s="89"/>
      <c r="TLV94" s="89"/>
      <c r="TLW94" s="89"/>
      <c r="TLX94" s="89"/>
      <c r="TLY94" s="89"/>
      <c r="TLZ94" s="89"/>
      <c r="TMA94" s="89"/>
      <c r="TMB94" s="89"/>
      <c r="TMC94" s="89"/>
      <c r="TMD94" s="89"/>
      <c r="TME94" s="89"/>
      <c r="TMF94" s="89"/>
      <c r="TMG94" s="89"/>
      <c r="TMH94" s="89"/>
      <c r="TMI94" s="89"/>
      <c r="TMJ94" s="89"/>
      <c r="TMK94" s="89"/>
      <c r="TML94" s="89"/>
      <c r="TMM94" s="89"/>
      <c r="TMN94" s="89"/>
      <c r="TMO94" s="89"/>
      <c r="TMP94" s="89"/>
      <c r="TMQ94" s="89"/>
      <c r="TMR94" s="89"/>
      <c r="TMS94" s="89"/>
      <c r="TMT94" s="89"/>
      <c r="TMU94" s="89"/>
      <c r="TMV94" s="89"/>
      <c r="TMW94" s="89"/>
      <c r="TMX94" s="89"/>
      <c r="TMY94" s="89"/>
      <c r="TMZ94" s="89"/>
      <c r="TNA94" s="89"/>
      <c r="TNB94" s="89"/>
      <c r="TNC94" s="89"/>
      <c r="TND94" s="89"/>
      <c r="TNE94" s="89"/>
      <c r="TNF94" s="89"/>
      <c r="TNG94" s="89"/>
      <c r="TNH94" s="89"/>
      <c r="TNI94" s="89"/>
      <c r="TNJ94" s="89"/>
      <c r="TNK94" s="89"/>
      <c r="TNL94" s="89"/>
      <c r="TNM94" s="89"/>
      <c r="TNN94" s="89"/>
      <c r="TNO94" s="89"/>
      <c r="TNP94" s="89"/>
      <c r="TNQ94" s="89"/>
      <c r="TNR94" s="89"/>
      <c r="TNS94" s="89"/>
      <c r="TNT94" s="89"/>
      <c r="TNU94" s="89"/>
      <c r="TNV94" s="89"/>
      <c r="TNW94" s="89"/>
      <c r="TNX94" s="89"/>
      <c r="TNY94" s="89"/>
      <c r="TNZ94" s="89"/>
      <c r="TOA94" s="89"/>
      <c r="TOB94" s="89"/>
      <c r="TOC94" s="89"/>
      <c r="TOD94" s="89"/>
      <c r="TOE94" s="89"/>
      <c r="TOF94" s="89"/>
      <c r="TOG94" s="89"/>
      <c r="TOH94" s="89"/>
      <c r="TOI94" s="89"/>
      <c r="TOJ94" s="89"/>
      <c r="TOK94" s="89"/>
      <c r="TOL94" s="89"/>
      <c r="TOM94" s="89"/>
      <c r="TON94" s="89"/>
      <c r="TOO94" s="89"/>
      <c r="TOP94" s="89"/>
      <c r="TOQ94" s="89"/>
      <c r="TOR94" s="89"/>
      <c r="TOS94" s="89"/>
      <c r="TOT94" s="89"/>
      <c r="TOU94" s="89"/>
      <c r="TOV94" s="89"/>
      <c r="TOW94" s="89"/>
      <c r="TOX94" s="89"/>
      <c r="TOY94" s="89"/>
      <c r="TOZ94" s="89"/>
      <c r="TPA94" s="89"/>
      <c r="TPB94" s="89"/>
      <c r="TPC94" s="89"/>
      <c r="TPD94" s="89"/>
      <c r="TPE94" s="89"/>
      <c r="TPF94" s="89"/>
      <c r="TPG94" s="89"/>
      <c r="TPH94" s="89"/>
      <c r="TPI94" s="89"/>
      <c r="TPJ94" s="89"/>
      <c r="TPK94" s="89"/>
      <c r="TPL94" s="89"/>
      <c r="TPM94" s="89"/>
      <c r="TPN94" s="89"/>
      <c r="TPO94" s="89"/>
      <c r="TPP94" s="89"/>
      <c r="TPQ94" s="89"/>
      <c r="TPR94" s="89"/>
      <c r="TPS94" s="89"/>
      <c r="TPT94" s="89"/>
      <c r="TPU94" s="89"/>
      <c r="TPV94" s="89"/>
      <c r="TPW94" s="89"/>
      <c r="TPX94" s="89"/>
      <c r="TPY94" s="89"/>
      <c r="TPZ94" s="89"/>
      <c r="TQA94" s="89"/>
      <c r="TQB94" s="89"/>
      <c r="TQC94" s="89"/>
      <c r="TQD94" s="89"/>
      <c r="TQE94" s="89"/>
      <c r="TQF94" s="89"/>
      <c r="TQG94" s="89"/>
      <c r="TQH94" s="89"/>
      <c r="TQI94" s="89"/>
      <c r="TQJ94" s="89"/>
      <c r="TQK94" s="89"/>
      <c r="TQL94" s="89"/>
      <c r="TQM94" s="89"/>
      <c r="TQN94" s="89"/>
      <c r="TQO94" s="89"/>
      <c r="TQP94" s="89"/>
      <c r="TQQ94" s="89"/>
      <c r="TQR94" s="89"/>
      <c r="TQS94" s="89"/>
      <c r="TQT94" s="89"/>
      <c r="TQU94" s="89"/>
      <c r="TQV94" s="89"/>
      <c r="TQW94" s="89"/>
      <c r="TQX94" s="89"/>
      <c r="TQY94" s="89"/>
      <c r="TQZ94" s="89"/>
      <c r="TRA94" s="89"/>
      <c r="TRB94" s="89"/>
      <c r="TRC94" s="89"/>
      <c r="TRD94" s="89"/>
      <c r="TRE94" s="89"/>
      <c r="TRF94" s="89"/>
      <c r="TRG94" s="89"/>
      <c r="TRH94" s="89"/>
      <c r="TRI94" s="89"/>
      <c r="TRJ94" s="89"/>
      <c r="TRK94" s="89"/>
      <c r="TRL94" s="89"/>
      <c r="TRM94" s="89"/>
      <c r="TRN94" s="89"/>
      <c r="TRO94" s="89"/>
      <c r="TRP94" s="89"/>
      <c r="TRQ94" s="89"/>
      <c r="TRR94" s="89"/>
      <c r="TRS94" s="89"/>
      <c r="TRT94" s="89"/>
      <c r="TRU94" s="89"/>
      <c r="TRV94" s="89"/>
      <c r="TRW94" s="89"/>
      <c r="TRX94" s="89"/>
      <c r="TRY94" s="89"/>
      <c r="TRZ94" s="89"/>
      <c r="TSA94" s="89"/>
      <c r="TSB94" s="89"/>
      <c r="TSC94" s="89"/>
      <c r="TSD94" s="89"/>
      <c r="TSE94" s="89"/>
      <c r="TSF94" s="89"/>
      <c r="TSG94" s="89"/>
      <c r="TSH94" s="89"/>
      <c r="TSI94" s="89"/>
      <c r="TSJ94" s="89"/>
      <c r="TSK94" s="89"/>
      <c r="TSL94" s="89"/>
      <c r="TSM94" s="89"/>
      <c r="TSN94" s="89"/>
      <c r="TSO94" s="89"/>
      <c r="TSP94" s="89"/>
      <c r="TSQ94" s="89"/>
      <c r="TSR94" s="89"/>
      <c r="TSS94" s="89"/>
      <c r="TST94" s="89"/>
      <c r="TSU94" s="89"/>
      <c r="TSV94" s="89"/>
      <c r="TSW94" s="89"/>
      <c r="TSX94" s="89"/>
      <c r="TSY94" s="89"/>
      <c r="TSZ94" s="89"/>
      <c r="TTA94" s="89"/>
      <c r="TTB94" s="89"/>
      <c r="TTC94" s="89"/>
      <c r="TTD94" s="89"/>
      <c r="TTE94" s="89"/>
      <c r="TTF94" s="89"/>
      <c r="TTG94" s="89"/>
      <c r="TTH94" s="89"/>
      <c r="TTI94" s="89"/>
      <c r="TTJ94" s="89"/>
      <c r="TTK94" s="89"/>
      <c r="TTL94" s="89"/>
      <c r="TTM94" s="89"/>
      <c r="TTN94" s="89"/>
      <c r="TTO94" s="89"/>
      <c r="TTP94" s="89"/>
      <c r="TTQ94" s="89"/>
      <c r="TTR94" s="89"/>
      <c r="TTS94" s="89"/>
      <c r="TTT94" s="89"/>
      <c r="TTU94" s="89"/>
      <c r="TTV94" s="89"/>
      <c r="TTW94" s="89"/>
      <c r="TTX94" s="89"/>
      <c r="TTY94" s="89"/>
      <c r="TTZ94" s="89"/>
      <c r="TUA94" s="89"/>
      <c r="TUB94" s="89"/>
      <c r="TUC94" s="89"/>
      <c r="TUD94" s="89"/>
      <c r="TUE94" s="89"/>
      <c r="TUF94" s="89"/>
      <c r="TUG94" s="89"/>
      <c r="TUH94" s="89"/>
      <c r="TUI94" s="89"/>
      <c r="TUJ94" s="89"/>
      <c r="TUK94" s="89"/>
      <c r="TUL94" s="89"/>
      <c r="TUM94" s="89"/>
      <c r="TUN94" s="89"/>
      <c r="TUO94" s="89"/>
      <c r="TUP94" s="89"/>
      <c r="TUQ94" s="89"/>
      <c r="TUR94" s="89"/>
      <c r="TUS94" s="89"/>
      <c r="TUT94" s="89"/>
      <c r="TUU94" s="89"/>
      <c r="TUV94" s="89"/>
      <c r="TUW94" s="89"/>
      <c r="TUX94" s="89"/>
      <c r="TUY94" s="89"/>
      <c r="TUZ94" s="89"/>
      <c r="TVA94" s="89"/>
      <c r="TVB94" s="89"/>
      <c r="TVC94" s="89"/>
      <c r="TVD94" s="89"/>
      <c r="TVE94" s="89"/>
      <c r="TVF94" s="89"/>
      <c r="TVG94" s="89"/>
      <c r="TVH94" s="89"/>
      <c r="TVI94" s="89"/>
      <c r="TVJ94" s="89"/>
      <c r="TVK94" s="89"/>
      <c r="TVL94" s="89"/>
      <c r="TVM94" s="89"/>
      <c r="TVN94" s="89"/>
      <c r="TVO94" s="89"/>
      <c r="TVP94" s="89"/>
      <c r="TVQ94" s="89"/>
      <c r="TVR94" s="89"/>
      <c r="TVS94" s="89"/>
      <c r="TVT94" s="89"/>
      <c r="TVU94" s="89"/>
      <c r="TVV94" s="89"/>
      <c r="TVW94" s="89"/>
      <c r="TVX94" s="89"/>
      <c r="TVY94" s="89"/>
      <c r="TVZ94" s="89"/>
      <c r="TWA94" s="89"/>
      <c r="TWB94" s="89"/>
      <c r="TWC94" s="89"/>
      <c r="TWD94" s="89"/>
      <c r="TWE94" s="89"/>
      <c r="TWF94" s="89"/>
      <c r="TWG94" s="89"/>
      <c r="TWH94" s="89"/>
      <c r="TWI94" s="89"/>
      <c r="TWJ94" s="89"/>
      <c r="TWK94" s="89"/>
      <c r="TWL94" s="89"/>
      <c r="TWM94" s="89"/>
      <c r="TWN94" s="89"/>
      <c r="TWO94" s="89"/>
      <c r="TWP94" s="89"/>
      <c r="TWQ94" s="89"/>
      <c r="TWR94" s="89"/>
      <c r="TWS94" s="89"/>
      <c r="TWT94" s="89"/>
      <c r="TWU94" s="89"/>
      <c r="TWV94" s="89"/>
      <c r="TWW94" s="89"/>
      <c r="TWX94" s="89"/>
      <c r="TWY94" s="89"/>
      <c r="TWZ94" s="89"/>
      <c r="TXA94" s="89"/>
      <c r="TXB94" s="89"/>
      <c r="TXC94" s="89"/>
      <c r="TXD94" s="89"/>
      <c r="TXE94" s="89"/>
      <c r="TXF94" s="89"/>
      <c r="TXG94" s="89"/>
      <c r="TXH94" s="89"/>
      <c r="TXI94" s="89"/>
      <c r="TXJ94" s="89"/>
      <c r="TXK94" s="89"/>
      <c r="TXL94" s="89"/>
      <c r="TXM94" s="89"/>
      <c r="TXN94" s="89"/>
      <c r="TXO94" s="89"/>
      <c r="TXP94" s="89"/>
      <c r="TXQ94" s="89"/>
      <c r="TXR94" s="89"/>
      <c r="TXS94" s="89"/>
      <c r="TXT94" s="89"/>
      <c r="TXU94" s="89"/>
      <c r="TXV94" s="89"/>
      <c r="TXW94" s="89"/>
      <c r="TXX94" s="89"/>
      <c r="TXY94" s="89"/>
      <c r="TXZ94" s="89"/>
      <c r="TYA94" s="89"/>
      <c r="TYB94" s="89"/>
      <c r="TYC94" s="89"/>
      <c r="TYD94" s="89"/>
      <c r="TYE94" s="89"/>
      <c r="TYF94" s="89"/>
      <c r="TYG94" s="89"/>
      <c r="TYH94" s="89"/>
      <c r="TYI94" s="89"/>
      <c r="TYJ94" s="89"/>
      <c r="TYK94" s="89"/>
      <c r="TYL94" s="89"/>
      <c r="TYM94" s="89"/>
      <c r="TYN94" s="89"/>
      <c r="TYO94" s="89"/>
      <c r="TYP94" s="89"/>
      <c r="TYQ94" s="89"/>
      <c r="TYR94" s="89"/>
      <c r="TYS94" s="89"/>
      <c r="TYT94" s="89"/>
      <c r="TYU94" s="89"/>
      <c r="TYV94" s="89"/>
      <c r="TYW94" s="89"/>
      <c r="TYX94" s="89"/>
      <c r="TYY94" s="89"/>
      <c r="TYZ94" s="89"/>
      <c r="TZA94" s="89"/>
      <c r="TZB94" s="89"/>
      <c r="TZC94" s="89"/>
      <c r="TZD94" s="89"/>
      <c r="TZE94" s="89"/>
      <c r="TZF94" s="89"/>
      <c r="TZG94" s="89"/>
      <c r="TZH94" s="89"/>
      <c r="TZI94" s="89"/>
      <c r="TZJ94" s="89"/>
      <c r="TZK94" s="89"/>
      <c r="TZL94" s="89"/>
      <c r="TZM94" s="89"/>
      <c r="TZN94" s="89"/>
      <c r="TZO94" s="89"/>
      <c r="TZP94" s="89"/>
      <c r="TZQ94" s="89"/>
      <c r="TZR94" s="89"/>
      <c r="TZS94" s="89"/>
      <c r="TZT94" s="89"/>
      <c r="TZU94" s="89"/>
      <c r="TZV94" s="89"/>
      <c r="TZW94" s="89"/>
      <c r="TZX94" s="89"/>
      <c r="TZY94" s="89"/>
      <c r="TZZ94" s="89"/>
      <c r="UAA94" s="89"/>
      <c r="UAB94" s="89"/>
      <c r="UAC94" s="89"/>
      <c r="UAD94" s="89"/>
      <c r="UAE94" s="89"/>
      <c r="UAF94" s="89"/>
      <c r="UAG94" s="89"/>
      <c r="UAH94" s="89"/>
      <c r="UAI94" s="89"/>
      <c r="UAJ94" s="89"/>
      <c r="UAK94" s="89"/>
      <c r="UAL94" s="89"/>
      <c r="UAM94" s="89"/>
      <c r="UAN94" s="89"/>
      <c r="UAO94" s="89"/>
      <c r="UAP94" s="89"/>
      <c r="UAQ94" s="89"/>
      <c r="UAR94" s="89"/>
      <c r="UAS94" s="89"/>
      <c r="UAT94" s="89"/>
      <c r="UAU94" s="89"/>
      <c r="UAV94" s="89"/>
      <c r="UAW94" s="89"/>
      <c r="UAX94" s="89"/>
      <c r="UAY94" s="89"/>
      <c r="UAZ94" s="89"/>
      <c r="UBA94" s="89"/>
      <c r="UBB94" s="89"/>
      <c r="UBC94" s="89"/>
      <c r="UBD94" s="89"/>
      <c r="UBE94" s="89"/>
      <c r="UBF94" s="89"/>
      <c r="UBG94" s="89"/>
      <c r="UBH94" s="89"/>
      <c r="UBI94" s="89"/>
      <c r="UBJ94" s="89"/>
      <c r="UBK94" s="89"/>
      <c r="UBL94" s="89"/>
      <c r="UBM94" s="89"/>
      <c r="UBN94" s="89"/>
      <c r="UBO94" s="89"/>
      <c r="UBP94" s="89"/>
      <c r="UBQ94" s="89"/>
      <c r="UBR94" s="89"/>
      <c r="UBS94" s="89"/>
      <c r="UBT94" s="89"/>
      <c r="UBU94" s="89"/>
      <c r="UBV94" s="89"/>
      <c r="UBW94" s="89"/>
      <c r="UBX94" s="89"/>
      <c r="UBY94" s="89"/>
      <c r="UBZ94" s="89"/>
      <c r="UCA94" s="89"/>
      <c r="UCB94" s="89"/>
      <c r="UCC94" s="89"/>
      <c r="UCD94" s="89"/>
      <c r="UCE94" s="89"/>
      <c r="UCF94" s="89"/>
      <c r="UCG94" s="89"/>
      <c r="UCH94" s="89"/>
      <c r="UCI94" s="89"/>
      <c r="UCJ94" s="89"/>
      <c r="UCK94" s="89"/>
      <c r="UCL94" s="89"/>
      <c r="UCM94" s="89"/>
      <c r="UCN94" s="89"/>
      <c r="UCO94" s="89"/>
      <c r="UCP94" s="89"/>
      <c r="UCQ94" s="89"/>
      <c r="UCR94" s="89"/>
      <c r="UCS94" s="89"/>
      <c r="UCT94" s="89"/>
      <c r="UCU94" s="89"/>
      <c r="UCV94" s="89"/>
      <c r="UCW94" s="89"/>
      <c r="UCX94" s="89"/>
      <c r="UCY94" s="89"/>
      <c r="UCZ94" s="89"/>
      <c r="UDA94" s="89"/>
      <c r="UDB94" s="89"/>
      <c r="UDC94" s="89"/>
      <c r="UDD94" s="89"/>
      <c r="UDE94" s="89"/>
      <c r="UDF94" s="89"/>
      <c r="UDG94" s="89"/>
      <c r="UDH94" s="89"/>
      <c r="UDI94" s="89"/>
      <c r="UDJ94" s="89"/>
      <c r="UDK94" s="89"/>
      <c r="UDL94" s="89"/>
      <c r="UDM94" s="89"/>
      <c r="UDN94" s="89"/>
      <c r="UDO94" s="89"/>
      <c r="UDP94" s="89"/>
      <c r="UDQ94" s="89"/>
      <c r="UDR94" s="89"/>
      <c r="UDS94" s="89"/>
      <c r="UDT94" s="89"/>
      <c r="UDU94" s="89"/>
      <c r="UDV94" s="89"/>
      <c r="UDW94" s="89"/>
      <c r="UDX94" s="89"/>
      <c r="UDY94" s="89"/>
      <c r="UDZ94" s="89"/>
      <c r="UEA94" s="89"/>
      <c r="UEB94" s="89"/>
      <c r="UEC94" s="89"/>
      <c r="UED94" s="89"/>
      <c r="UEE94" s="89"/>
      <c r="UEF94" s="89"/>
      <c r="UEG94" s="89"/>
      <c r="UEH94" s="89"/>
      <c r="UEI94" s="89"/>
      <c r="UEJ94" s="89"/>
      <c r="UEK94" s="89"/>
      <c r="UEL94" s="89"/>
      <c r="UEM94" s="89"/>
      <c r="UEN94" s="89"/>
      <c r="UEO94" s="89"/>
      <c r="UEP94" s="89"/>
      <c r="UEQ94" s="89"/>
      <c r="UER94" s="89"/>
      <c r="UES94" s="89"/>
      <c r="UET94" s="89"/>
      <c r="UEU94" s="89"/>
      <c r="UEV94" s="89"/>
      <c r="UEW94" s="89"/>
      <c r="UEX94" s="89"/>
      <c r="UEY94" s="89"/>
      <c r="UEZ94" s="89"/>
      <c r="UFA94" s="89"/>
      <c r="UFB94" s="89"/>
      <c r="UFC94" s="89"/>
      <c r="UFD94" s="89"/>
      <c r="UFE94" s="89"/>
      <c r="UFF94" s="89"/>
      <c r="UFG94" s="89"/>
      <c r="UFH94" s="89"/>
      <c r="UFI94" s="89"/>
      <c r="UFJ94" s="89"/>
      <c r="UFK94" s="89"/>
      <c r="UFL94" s="89"/>
      <c r="UFM94" s="89"/>
      <c r="UFN94" s="89"/>
      <c r="UFO94" s="89"/>
      <c r="UFP94" s="89"/>
      <c r="UFQ94" s="89"/>
      <c r="UFR94" s="89"/>
      <c r="UFS94" s="89"/>
      <c r="UFT94" s="89"/>
      <c r="UFU94" s="89"/>
      <c r="UFV94" s="89"/>
      <c r="UFW94" s="89"/>
      <c r="UFX94" s="89"/>
      <c r="UFY94" s="89"/>
      <c r="UFZ94" s="89"/>
      <c r="UGA94" s="89"/>
      <c r="UGB94" s="89"/>
      <c r="UGC94" s="89"/>
      <c r="UGD94" s="89"/>
      <c r="UGE94" s="89"/>
      <c r="UGF94" s="89"/>
      <c r="UGG94" s="89"/>
      <c r="UGH94" s="89"/>
      <c r="UGI94" s="89"/>
      <c r="UGJ94" s="89"/>
      <c r="UGK94" s="89"/>
      <c r="UGL94" s="89"/>
      <c r="UGM94" s="89"/>
      <c r="UGN94" s="89"/>
      <c r="UGO94" s="89"/>
      <c r="UGP94" s="89"/>
      <c r="UGQ94" s="89"/>
      <c r="UGR94" s="89"/>
      <c r="UGS94" s="89"/>
      <c r="UGT94" s="89"/>
      <c r="UGU94" s="89"/>
      <c r="UGV94" s="89"/>
      <c r="UGW94" s="89"/>
      <c r="UGX94" s="89"/>
      <c r="UGY94" s="89"/>
      <c r="UGZ94" s="89"/>
      <c r="UHA94" s="89"/>
      <c r="UHB94" s="89"/>
      <c r="UHC94" s="89"/>
      <c r="UHD94" s="89"/>
      <c r="UHE94" s="89"/>
      <c r="UHF94" s="89"/>
      <c r="UHG94" s="89"/>
      <c r="UHH94" s="89"/>
      <c r="UHI94" s="89"/>
      <c r="UHJ94" s="89"/>
      <c r="UHK94" s="89"/>
      <c r="UHL94" s="89"/>
      <c r="UHM94" s="89"/>
      <c r="UHN94" s="89"/>
      <c r="UHO94" s="89"/>
      <c r="UHP94" s="89"/>
      <c r="UHQ94" s="89"/>
      <c r="UHR94" s="89"/>
      <c r="UHS94" s="89"/>
      <c r="UHT94" s="89"/>
      <c r="UHU94" s="89"/>
      <c r="UHV94" s="89"/>
      <c r="UHW94" s="89"/>
      <c r="UHX94" s="89"/>
      <c r="UHY94" s="89"/>
      <c r="UHZ94" s="89"/>
      <c r="UIA94" s="89"/>
      <c r="UIB94" s="89"/>
      <c r="UIC94" s="89"/>
      <c r="UID94" s="89"/>
      <c r="UIE94" s="89"/>
      <c r="UIF94" s="89"/>
      <c r="UIG94" s="89"/>
      <c r="UIH94" s="89"/>
      <c r="UII94" s="89"/>
      <c r="UIJ94" s="89"/>
      <c r="UIK94" s="89"/>
      <c r="UIL94" s="89"/>
      <c r="UIM94" s="89"/>
      <c r="UIN94" s="89"/>
      <c r="UIO94" s="89"/>
      <c r="UIP94" s="89"/>
      <c r="UIQ94" s="89"/>
      <c r="UIR94" s="89"/>
      <c r="UIS94" s="89"/>
      <c r="UIT94" s="89"/>
      <c r="UIU94" s="89"/>
      <c r="UIV94" s="89"/>
      <c r="UIW94" s="89"/>
      <c r="UIX94" s="89"/>
      <c r="UIY94" s="89"/>
      <c r="UIZ94" s="89"/>
      <c r="UJA94" s="89"/>
      <c r="UJB94" s="89"/>
      <c r="UJC94" s="89"/>
      <c r="UJD94" s="89"/>
      <c r="UJE94" s="89"/>
      <c r="UJF94" s="89"/>
      <c r="UJG94" s="89"/>
      <c r="UJH94" s="89"/>
      <c r="UJI94" s="89"/>
      <c r="UJJ94" s="89"/>
      <c r="UJK94" s="89"/>
      <c r="UJL94" s="89"/>
      <c r="UJM94" s="89"/>
      <c r="UJN94" s="89"/>
      <c r="UJO94" s="89"/>
      <c r="UJP94" s="89"/>
      <c r="UJQ94" s="89"/>
      <c r="UJR94" s="89"/>
      <c r="UJS94" s="89"/>
      <c r="UJT94" s="89"/>
      <c r="UJU94" s="89"/>
      <c r="UJV94" s="89"/>
      <c r="UJW94" s="89"/>
      <c r="UJX94" s="89"/>
      <c r="UJY94" s="89"/>
      <c r="UJZ94" s="89"/>
      <c r="UKA94" s="89"/>
      <c r="UKB94" s="89"/>
      <c r="UKC94" s="89"/>
      <c r="UKD94" s="89"/>
      <c r="UKE94" s="89"/>
      <c r="UKF94" s="89"/>
      <c r="UKG94" s="89"/>
      <c r="UKH94" s="89"/>
      <c r="UKI94" s="89"/>
      <c r="UKJ94" s="89"/>
      <c r="UKK94" s="89"/>
      <c r="UKL94" s="89"/>
      <c r="UKM94" s="89"/>
      <c r="UKN94" s="89"/>
      <c r="UKO94" s="89"/>
      <c r="UKP94" s="89"/>
      <c r="UKQ94" s="89"/>
      <c r="UKR94" s="89"/>
      <c r="UKS94" s="89"/>
      <c r="UKT94" s="89"/>
      <c r="UKU94" s="89"/>
      <c r="UKV94" s="89"/>
      <c r="UKW94" s="89"/>
      <c r="UKX94" s="89"/>
      <c r="UKY94" s="89"/>
      <c r="UKZ94" s="89"/>
      <c r="ULA94" s="89"/>
      <c r="ULB94" s="89"/>
      <c r="ULC94" s="89"/>
      <c r="ULD94" s="89"/>
      <c r="ULE94" s="89"/>
      <c r="ULF94" s="89"/>
      <c r="ULG94" s="89"/>
      <c r="ULH94" s="89"/>
      <c r="ULI94" s="89"/>
      <c r="ULJ94" s="89"/>
      <c r="ULK94" s="89"/>
      <c r="ULL94" s="89"/>
      <c r="ULM94" s="89"/>
      <c r="ULN94" s="89"/>
      <c r="ULO94" s="89"/>
      <c r="ULP94" s="89"/>
      <c r="ULQ94" s="89"/>
      <c r="ULR94" s="89"/>
      <c r="ULS94" s="89"/>
      <c r="ULT94" s="89"/>
      <c r="ULU94" s="89"/>
      <c r="ULV94" s="89"/>
      <c r="ULW94" s="89"/>
      <c r="ULX94" s="89"/>
      <c r="ULY94" s="89"/>
      <c r="ULZ94" s="89"/>
      <c r="UMA94" s="89"/>
      <c r="UMB94" s="89"/>
      <c r="UMC94" s="89"/>
      <c r="UMD94" s="89"/>
      <c r="UME94" s="89"/>
      <c r="UMF94" s="89"/>
      <c r="UMG94" s="89"/>
      <c r="UMH94" s="89"/>
      <c r="UMI94" s="89"/>
      <c r="UMJ94" s="89"/>
      <c r="UMK94" s="89"/>
      <c r="UML94" s="89"/>
      <c r="UMM94" s="89"/>
      <c r="UMN94" s="89"/>
      <c r="UMO94" s="89"/>
      <c r="UMP94" s="89"/>
      <c r="UMQ94" s="89"/>
      <c r="UMR94" s="89"/>
      <c r="UMS94" s="89"/>
      <c r="UMT94" s="89"/>
      <c r="UMU94" s="89"/>
      <c r="UMV94" s="89"/>
      <c r="UMW94" s="89"/>
      <c r="UMX94" s="89"/>
      <c r="UMY94" s="89"/>
      <c r="UMZ94" s="89"/>
      <c r="UNA94" s="89"/>
      <c r="UNB94" s="89"/>
      <c r="UNC94" s="89"/>
      <c r="UND94" s="89"/>
      <c r="UNE94" s="89"/>
      <c r="UNF94" s="89"/>
      <c r="UNG94" s="89"/>
      <c r="UNH94" s="89"/>
      <c r="UNI94" s="89"/>
      <c r="UNJ94" s="89"/>
      <c r="UNK94" s="89"/>
      <c r="UNL94" s="89"/>
      <c r="UNM94" s="89"/>
      <c r="UNN94" s="89"/>
      <c r="UNO94" s="89"/>
      <c r="UNP94" s="89"/>
      <c r="UNQ94" s="89"/>
      <c r="UNR94" s="89"/>
      <c r="UNS94" s="89"/>
      <c r="UNT94" s="89"/>
      <c r="UNU94" s="89"/>
      <c r="UNV94" s="89"/>
      <c r="UNW94" s="89"/>
      <c r="UNX94" s="89"/>
      <c r="UNY94" s="89"/>
      <c r="UNZ94" s="89"/>
      <c r="UOA94" s="89"/>
      <c r="UOB94" s="89"/>
      <c r="UOC94" s="89"/>
      <c r="UOD94" s="89"/>
      <c r="UOE94" s="89"/>
      <c r="UOF94" s="89"/>
      <c r="UOG94" s="89"/>
      <c r="UOH94" s="89"/>
      <c r="UOI94" s="89"/>
      <c r="UOJ94" s="89"/>
      <c r="UOK94" s="89"/>
      <c r="UOL94" s="89"/>
      <c r="UOM94" s="89"/>
      <c r="UON94" s="89"/>
      <c r="UOO94" s="89"/>
      <c r="UOP94" s="89"/>
      <c r="UOQ94" s="89"/>
      <c r="UOR94" s="89"/>
      <c r="UOS94" s="89"/>
      <c r="UOT94" s="89"/>
      <c r="UOU94" s="89"/>
      <c r="UOV94" s="89"/>
      <c r="UOW94" s="89"/>
      <c r="UOX94" s="89"/>
      <c r="UOY94" s="89"/>
      <c r="UOZ94" s="89"/>
      <c r="UPA94" s="89"/>
      <c r="UPB94" s="89"/>
      <c r="UPC94" s="89"/>
      <c r="UPD94" s="89"/>
      <c r="UPE94" s="89"/>
      <c r="UPF94" s="89"/>
      <c r="UPG94" s="89"/>
      <c r="UPH94" s="89"/>
      <c r="UPI94" s="89"/>
      <c r="UPJ94" s="89"/>
      <c r="UPK94" s="89"/>
      <c r="UPL94" s="89"/>
      <c r="UPM94" s="89"/>
      <c r="UPN94" s="89"/>
      <c r="UPO94" s="89"/>
      <c r="UPP94" s="89"/>
      <c r="UPQ94" s="89"/>
      <c r="UPR94" s="89"/>
      <c r="UPS94" s="89"/>
      <c r="UPT94" s="89"/>
      <c r="UPU94" s="89"/>
      <c r="UPV94" s="89"/>
      <c r="UPW94" s="89"/>
      <c r="UPX94" s="89"/>
      <c r="UPY94" s="89"/>
      <c r="UPZ94" s="89"/>
      <c r="UQA94" s="89"/>
      <c r="UQB94" s="89"/>
      <c r="UQC94" s="89"/>
      <c r="UQD94" s="89"/>
      <c r="UQE94" s="89"/>
      <c r="UQF94" s="89"/>
      <c r="UQG94" s="89"/>
      <c r="UQH94" s="89"/>
      <c r="UQI94" s="89"/>
      <c r="UQJ94" s="89"/>
      <c r="UQK94" s="89"/>
      <c r="UQL94" s="89"/>
      <c r="UQM94" s="89"/>
      <c r="UQN94" s="89"/>
      <c r="UQO94" s="89"/>
      <c r="UQP94" s="89"/>
      <c r="UQQ94" s="89"/>
      <c r="UQR94" s="89"/>
      <c r="UQS94" s="89"/>
      <c r="UQT94" s="89"/>
      <c r="UQU94" s="89"/>
      <c r="UQV94" s="89"/>
      <c r="UQW94" s="89"/>
      <c r="UQX94" s="89"/>
      <c r="UQY94" s="89"/>
      <c r="UQZ94" s="89"/>
      <c r="URA94" s="89"/>
      <c r="URB94" s="89"/>
      <c r="URC94" s="89"/>
      <c r="URD94" s="89"/>
      <c r="URE94" s="89"/>
      <c r="URF94" s="89"/>
      <c r="URG94" s="89"/>
      <c r="URH94" s="89"/>
      <c r="URI94" s="89"/>
      <c r="URJ94" s="89"/>
      <c r="URK94" s="89"/>
      <c r="URL94" s="89"/>
      <c r="URM94" s="89"/>
      <c r="URN94" s="89"/>
      <c r="URO94" s="89"/>
      <c r="URP94" s="89"/>
      <c r="URQ94" s="89"/>
      <c r="URR94" s="89"/>
      <c r="URS94" s="89"/>
      <c r="URT94" s="89"/>
      <c r="URU94" s="89"/>
      <c r="URV94" s="89"/>
      <c r="URW94" s="89"/>
      <c r="URX94" s="89"/>
      <c r="URY94" s="89"/>
      <c r="URZ94" s="89"/>
      <c r="USA94" s="89"/>
      <c r="USB94" s="89"/>
      <c r="USC94" s="89"/>
      <c r="USD94" s="89"/>
      <c r="USE94" s="89"/>
      <c r="USF94" s="89"/>
      <c r="USG94" s="89"/>
      <c r="USH94" s="89"/>
      <c r="USI94" s="89"/>
      <c r="USJ94" s="89"/>
      <c r="USK94" s="89"/>
      <c r="USL94" s="89"/>
      <c r="USM94" s="89"/>
      <c r="USN94" s="89"/>
      <c r="USO94" s="89"/>
      <c r="USP94" s="89"/>
      <c r="USQ94" s="89"/>
      <c r="USR94" s="89"/>
      <c r="USS94" s="89"/>
      <c r="UST94" s="89"/>
      <c r="USU94" s="89"/>
      <c r="USV94" s="89"/>
      <c r="USW94" s="89"/>
      <c r="USX94" s="89"/>
      <c r="USY94" s="89"/>
      <c r="USZ94" s="89"/>
      <c r="UTA94" s="89"/>
      <c r="UTB94" s="89"/>
      <c r="UTC94" s="89"/>
      <c r="UTD94" s="89"/>
      <c r="UTE94" s="89"/>
      <c r="UTF94" s="89"/>
      <c r="UTG94" s="89"/>
      <c r="UTH94" s="89"/>
      <c r="UTI94" s="89"/>
      <c r="UTJ94" s="89"/>
      <c r="UTK94" s="89"/>
      <c r="UTL94" s="89"/>
      <c r="UTM94" s="89"/>
      <c r="UTN94" s="89"/>
      <c r="UTO94" s="89"/>
      <c r="UTP94" s="89"/>
      <c r="UTQ94" s="89"/>
      <c r="UTR94" s="89"/>
      <c r="UTS94" s="89"/>
      <c r="UTT94" s="89"/>
      <c r="UTU94" s="89"/>
      <c r="UTV94" s="89"/>
      <c r="UTW94" s="89"/>
      <c r="UTX94" s="89"/>
      <c r="UTY94" s="89"/>
      <c r="UTZ94" s="89"/>
      <c r="UUA94" s="89"/>
      <c r="UUB94" s="89"/>
      <c r="UUC94" s="89"/>
      <c r="UUD94" s="89"/>
      <c r="UUE94" s="89"/>
      <c r="UUF94" s="89"/>
      <c r="UUG94" s="89"/>
      <c r="UUH94" s="89"/>
      <c r="UUI94" s="89"/>
      <c r="UUJ94" s="89"/>
      <c r="UUK94" s="89"/>
      <c r="UUL94" s="89"/>
      <c r="UUM94" s="89"/>
      <c r="UUN94" s="89"/>
      <c r="UUO94" s="89"/>
      <c r="UUP94" s="89"/>
      <c r="UUQ94" s="89"/>
      <c r="UUR94" s="89"/>
      <c r="UUS94" s="89"/>
      <c r="UUT94" s="89"/>
      <c r="UUU94" s="89"/>
      <c r="UUV94" s="89"/>
      <c r="UUW94" s="89"/>
      <c r="UUX94" s="89"/>
      <c r="UUY94" s="89"/>
      <c r="UUZ94" s="89"/>
      <c r="UVA94" s="89"/>
      <c r="UVB94" s="89"/>
      <c r="UVC94" s="89"/>
      <c r="UVD94" s="89"/>
      <c r="UVE94" s="89"/>
      <c r="UVF94" s="89"/>
      <c r="UVG94" s="89"/>
      <c r="UVH94" s="89"/>
      <c r="UVI94" s="89"/>
      <c r="UVJ94" s="89"/>
      <c r="UVK94" s="89"/>
      <c r="UVL94" s="89"/>
      <c r="UVM94" s="89"/>
      <c r="UVN94" s="89"/>
      <c r="UVO94" s="89"/>
      <c r="UVP94" s="89"/>
      <c r="UVQ94" s="89"/>
      <c r="UVR94" s="89"/>
      <c r="UVS94" s="89"/>
      <c r="UVT94" s="89"/>
      <c r="UVU94" s="89"/>
      <c r="UVV94" s="89"/>
      <c r="UVW94" s="89"/>
      <c r="UVX94" s="89"/>
      <c r="UVY94" s="89"/>
      <c r="UVZ94" s="89"/>
      <c r="UWA94" s="89"/>
      <c r="UWB94" s="89"/>
      <c r="UWC94" s="89"/>
      <c r="UWD94" s="89"/>
      <c r="UWE94" s="89"/>
      <c r="UWF94" s="89"/>
      <c r="UWG94" s="89"/>
      <c r="UWH94" s="89"/>
      <c r="UWI94" s="89"/>
      <c r="UWJ94" s="89"/>
      <c r="UWK94" s="89"/>
      <c r="UWL94" s="89"/>
      <c r="UWM94" s="89"/>
      <c r="UWN94" s="89"/>
      <c r="UWO94" s="89"/>
      <c r="UWP94" s="89"/>
      <c r="UWQ94" s="89"/>
      <c r="UWR94" s="89"/>
      <c r="UWS94" s="89"/>
      <c r="UWT94" s="89"/>
      <c r="UWU94" s="89"/>
      <c r="UWV94" s="89"/>
      <c r="UWW94" s="89"/>
      <c r="UWX94" s="89"/>
      <c r="UWY94" s="89"/>
      <c r="UWZ94" s="89"/>
      <c r="UXA94" s="89"/>
      <c r="UXB94" s="89"/>
      <c r="UXC94" s="89"/>
      <c r="UXD94" s="89"/>
      <c r="UXE94" s="89"/>
      <c r="UXF94" s="89"/>
      <c r="UXG94" s="89"/>
      <c r="UXH94" s="89"/>
      <c r="UXI94" s="89"/>
      <c r="UXJ94" s="89"/>
      <c r="UXK94" s="89"/>
      <c r="UXL94" s="89"/>
      <c r="UXM94" s="89"/>
      <c r="UXN94" s="89"/>
      <c r="UXO94" s="89"/>
      <c r="UXP94" s="89"/>
      <c r="UXQ94" s="89"/>
      <c r="UXR94" s="89"/>
      <c r="UXS94" s="89"/>
      <c r="UXT94" s="89"/>
      <c r="UXU94" s="89"/>
      <c r="UXV94" s="89"/>
      <c r="UXW94" s="89"/>
      <c r="UXX94" s="89"/>
      <c r="UXY94" s="89"/>
      <c r="UXZ94" s="89"/>
      <c r="UYA94" s="89"/>
      <c r="UYB94" s="89"/>
      <c r="UYC94" s="89"/>
      <c r="UYD94" s="89"/>
      <c r="UYE94" s="89"/>
      <c r="UYF94" s="89"/>
      <c r="UYG94" s="89"/>
      <c r="UYH94" s="89"/>
      <c r="UYI94" s="89"/>
      <c r="UYJ94" s="89"/>
      <c r="UYK94" s="89"/>
      <c r="UYL94" s="89"/>
      <c r="UYM94" s="89"/>
      <c r="UYN94" s="89"/>
      <c r="UYO94" s="89"/>
      <c r="UYP94" s="89"/>
      <c r="UYQ94" s="89"/>
      <c r="UYR94" s="89"/>
      <c r="UYS94" s="89"/>
      <c r="UYT94" s="89"/>
      <c r="UYU94" s="89"/>
      <c r="UYV94" s="89"/>
      <c r="UYW94" s="89"/>
      <c r="UYX94" s="89"/>
      <c r="UYY94" s="89"/>
      <c r="UYZ94" s="89"/>
      <c r="UZA94" s="89"/>
      <c r="UZB94" s="89"/>
      <c r="UZC94" s="89"/>
      <c r="UZD94" s="89"/>
      <c r="UZE94" s="89"/>
      <c r="UZF94" s="89"/>
      <c r="UZG94" s="89"/>
      <c r="UZH94" s="89"/>
      <c r="UZI94" s="89"/>
      <c r="UZJ94" s="89"/>
      <c r="UZK94" s="89"/>
      <c r="UZL94" s="89"/>
      <c r="UZM94" s="89"/>
      <c r="UZN94" s="89"/>
      <c r="UZO94" s="89"/>
      <c r="UZP94" s="89"/>
      <c r="UZQ94" s="89"/>
      <c r="UZR94" s="89"/>
      <c r="UZS94" s="89"/>
      <c r="UZT94" s="89"/>
      <c r="UZU94" s="89"/>
      <c r="UZV94" s="89"/>
      <c r="UZW94" s="89"/>
      <c r="UZX94" s="89"/>
      <c r="UZY94" s="89"/>
      <c r="UZZ94" s="89"/>
      <c r="VAA94" s="89"/>
      <c r="VAB94" s="89"/>
      <c r="VAC94" s="89"/>
      <c r="VAD94" s="89"/>
      <c r="VAE94" s="89"/>
      <c r="VAF94" s="89"/>
      <c r="VAG94" s="89"/>
      <c r="VAH94" s="89"/>
      <c r="VAI94" s="89"/>
      <c r="VAJ94" s="89"/>
      <c r="VAK94" s="89"/>
      <c r="VAL94" s="89"/>
      <c r="VAM94" s="89"/>
      <c r="VAN94" s="89"/>
      <c r="VAO94" s="89"/>
      <c r="VAP94" s="89"/>
      <c r="VAQ94" s="89"/>
      <c r="VAR94" s="89"/>
      <c r="VAS94" s="89"/>
      <c r="VAT94" s="89"/>
      <c r="VAU94" s="89"/>
      <c r="VAV94" s="89"/>
      <c r="VAW94" s="89"/>
      <c r="VAX94" s="89"/>
      <c r="VAY94" s="89"/>
      <c r="VAZ94" s="89"/>
      <c r="VBA94" s="89"/>
      <c r="VBB94" s="89"/>
      <c r="VBC94" s="89"/>
      <c r="VBD94" s="89"/>
      <c r="VBE94" s="89"/>
      <c r="VBF94" s="89"/>
      <c r="VBG94" s="89"/>
      <c r="VBH94" s="89"/>
      <c r="VBI94" s="89"/>
      <c r="VBJ94" s="89"/>
      <c r="VBK94" s="89"/>
      <c r="VBL94" s="89"/>
      <c r="VBM94" s="89"/>
      <c r="VBN94" s="89"/>
      <c r="VBO94" s="89"/>
      <c r="VBP94" s="89"/>
      <c r="VBQ94" s="89"/>
      <c r="VBR94" s="89"/>
      <c r="VBS94" s="89"/>
      <c r="VBT94" s="89"/>
      <c r="VBU94" s="89"/>
      <c r="VBV94" s="89"/>
      <c r="VBW94" s="89"/>
      <c r="VBX94" s="89"/>
      <c r="VBY94" s="89"/>
      <c r="VBZ94" s="89"/>
      <c r="VCA94" s="89"/>
      <c r="VCB94" s="89"/>
      <c r="VCC94" s="89"/>
      <c r="VCD94" s="89"/>
      <c r="VCE94" s="89"/>
      <c r="VCF94" s="89"/>
      <c r="VCG94" s="89"/>
      <c r="VCH94" s="89"/>
      <c r="VCI94" s="89"/>
      <c r="VCJ94" s="89"/>
      <c r="VCK94" s="89"/>
      <c r="VCL94" s="89"/>
      <c r="VCM94" s="89"/>
      <c r="VCN94" s="89"/>
      <c r="VCO94" s="89"/>
      <c r="VCP94" s="89"/>
      <c r="VCQ94" s="89"/>
      <c r="VCR94" s="89"/>
      <c r="VCS94" s="89"/>
      <c r="VCT94" s="89"/>
      <c r="VCU94" s="89"/>
      <c r="VCV94" s="89"/>
      <c r="VCW94" s="89"/>
      <c r="VCX94" s="89"/>
      <c r="VCY94" s="89"/>
      <c r="VCZ94" s="89"/>
      <c r="VDA94" s="89"/>
      <c r="VDB94" s="89"/>
      <c r="VDC94" s="89"/>
      <c r="VDD94" s="89"/>
      <c r="VDE94" s="89"/>
      <c r="VDF94" s="89"/>
      <c r="VDG94" s="89"/>
      <c r="VDH94" s="89"/>
      <c r="VDI94" s="89"/>
      <c r="VDJ94" s="89"/>
      <c r="VDK94" s="89"/>
      <c r="VDL94" s="89"/>
      <c r="VDM94" s="89"/>
      <c r="VDN94" s="89"/>
      <c r="VDO94" s="89"/>
      <c r="VDP94" s="89"/>
      <c r="VDQ94" s="89"/>
      <c r="VDR94" s="89"/>
      <c r="VDS94" s="89"/>
      <c r="VDT94" s="89"/>
      <c r="VDU94" s="89"/>
      <c r="VDV94" s="89"/>
      <c r="VDW94" s="89"/>
      <c r="VDX94" s="89"/>
      <c r="VDY94" s="89"/>
      <c r="VDZ94" s="89"/>
      <c r="VEA94" s="89"/>
      <c r="VEB94" s="89"/>
      <c r="VEC94" s="89"/>
      <c r="VED94" s="89"/>
      <c r="VEE94" s="89"/>
      <c r="VEF94" s="89"/>
      <c r="VEG94" s="89"/>
      <c r="VEH94" s="89"/>
      <c r="VEI94" s="89"/>
      <c r="VEJ94" s="89"/>
      <c r="VEK94" s="89"/>
      <c r="VEL94" s="89"/>
      <c r="VEM94" s="89"/>
      <c r="VEN94" s="89"/>
      <c r="VEO94" s="89"/>
      <c r="VEP94" s="89"/>
      <c r="VEQ94" s="89"/>
      <c r="VER94" s="89"/>
      <c r="VES94" s="89"/>
      <c r="VET94" s="89"/>
      <c r="VEU94" s="89"/>
      <c r="VEV94" s="89"/>
      <c r="VEW94" s="89"/>
      <c r="VEX94" s="89"/>
      <c r="VEY94" s="89"/>
      <c r="VEZ94" s="89"/>
      <c r="VFA94" s="89"/>
      <c r="VFB94" s="89"/>
      <c r="VFC94" s="89"/>
      <c r="VFD94" s="89"/>
      <c r="VFE94" s="89"/>
      <c r="VFF94" s="89"/>
      <c r="VFG94" s="89"/>
      <c r="VFH94" s="89"/>
      <c r="VFI94" s="89"/>
      <c r="VFJ94" s="89"/>
      <c r="VFK94" s="89"/>
      <c r="VFL94" s="89"/>
      <c r="VFM94" s="89"/>
      <c r="VFN94" s="89"/>
      <c r="VFO94" s="89"/>
      <c r="VFP94" s="89"/>
      <c r="VFQ94" s="89"/>
      <c r="VFR94" s="89"/>
      <c r="VFS94" s="89"/>
      <c r="VFT94" s="89"/>
      <c r="VFU94" s="89"/>
      <c r="VFV94" s="89"/>
      <c r="VFW94" s="89"/>
      <c r="VFX94" s="89"/>
      <c r="VFY94" s="89"/>
      <c r="VFZ94" s="89"/>
      <c r="VGA94" s="89"/>
      <c r="VGB94" s="89"/>
      <c r="VGC94" s="89"/>
      <c r="VGD94" s="89"/>
      <c r="VGE94" s="89"/>
      <c r="VGF94" s="89"/>
      <c r="VGG94" s="89"/>
      <c r="VGH94" s="89"/>
      <c r="VGI94" s="89"/>
      <c r="VGJ94" s="89"/>
      <c r="VGK94" s="89"/>
      <c r="VGL94" s="89"/>
      <c r="VGM94" s="89"/>
      <c r="VGN94" s="89"/>
      <c r="VGO94" s="89"/>
      <c r="VGP94" s="89"/>
      <c r="VGQ94" s="89"/>
      <c r="VGR94" s="89"/>
      <c r="VGS94" s="89"/>
      <c r="VGT94" s="89"/>
      <c r="VGU94" s="89"/>
      <c r="VGV94" s="89"/>
      <c r="VGW94" s="89"/>
      <c r="VGX94" s="89"/>
      <c r="VGY94" s="89"/>
      <c r="VGZ94" s="89"/>
      <c r="VHA94" s="89"/>
      <c r="VHB94" s="89"/>
      <c r="VHC94" s="89"/>
      <c r="VHD94" s="89"/>
      <c r="VHE94" s="89"/>
      <c r="VHF94" s="89"/>
      <c r="VHG94" s="89"/>
      <c r="VHH94" s="89"/>
      <c r="VHI94" s="89"/>
      <c r="VHJ94" s="89"/>
      <c r="VHK94" s="89"/>
      <c r="VHL94" s="89"/>
      <c r="VHM94" s="89"/>
      <c r="VHN94" s="89"/>
      <c r="VHO94" s="89"/>
      <c r="VHP94" s="89"/>
      <c r="VHQ94" s="89"/>
      <c r="VHR94" s="89"/>
      <c r="VHS94" s="89"/>
      <c r="VHT94" s="89"/>
      <c r="VHU94" s="89"/>
      <c r="VHV94" s="89"/>
      <c r="VHW94" s="89"/>
      <c r="VHX94" s="89"/>
      <c r="VHY94" s="89"/>
      <c r="VHZ94" s="89"/>
      <c r="VIA94" s="89"/>
      <c r="VIB94" s="89"/>
      <c r="VIC94" s="89"/>
      <c r="VID94" s="89"/>
      <c r="VIE94" s="89"/>
      <c r="VIF94" s="89"/>
      <c r="VIG94" s="89"/>
      <c r="VIH94" s="89"/>
      <c r="VII94" s="89"/>
      <c r="VIJ94" s="89"/>
      <c r="VIK94" s="89"/>
      <c r="VIL94" s="89"/>
      <c r="VIM94" s="89"/>
      <c r="VIN94" s="89"/>
      <c r="VIO94" s="89"/>
      <c r="VIP94" s="89"/>
      <c r="VIQ94" s="89"/>
      <c r="VIR94" s="89"/>
      <c r="VIS94" s="89"/>
      <c r="VIT94" s="89"/>
      <c r="VIU94" s="89"/>
      <c r="VIV94" s="89"/>
      <c r="VIW94" s="89"/>
      <c r="VIX94" s="89"/>
      <c r="VIY94" s="89"/>
      <c r="VIZ94" s="89"/>
      <c r="VJA94" s="89"/>
      <c r="VJB94" s="89"/>
      <c r="VJC94" s="89"/>
      <c r="VJD94" s="89"/>
      <c r="VJE94" s="89"/>
      <c r="VJF94" s="89"/>
      <c r="VJG94" s="89"/>
      <c r="VJH94" s="89"/>
      <c r="VJI94" s="89"/>
      <c r="VJJ94" s="89"/>
      <c r="VJK94" s="89"/>
      <c r="VJL94" s="89"/>
      <c r="VJM94" s="89"/>
      <c r="VJN94" s="89"/>
      <c r="VJO94" s="89"/>
      <c r="VJP94" s="89"/>
      <c r="VJQ94" s="89"/>
      <c r="VJR94" s="89"/>
      <c r="VJS94" s="89"/>
      <c r="VJT94" s="89"/>
      <c r="VJU94" s="89"/>
      <c r="VJV94" s="89"/>
      <c r="VJW94" s="89"/>
      <c r="VJX94" s="89"/>
      <c r="VJY94" s="89"/>
      <c r="VJZ94" s="89"/>
      <c r="VKA94" s="89"/>
      <c r="VKB94" s="89"/>
      <c r="VKC94" s="89"/>
      <c r="VKD94" s="89"/>
      <c r="VKE94" s="89"/>
      <c r="VKF94" s="89"/>
      <c r="VKG94" s="89"/>
      <c r="VKH94" s="89"/>
      <c r="VKI94" s="89"/>
      <c r="VKJ94" s="89"/>
      <c r="VKK94" s="89"/>
      <c r="VKL94" s="89"/>
      <c r="VKM94" s="89"/>
      <c r="VKN94" s="89"/>
      <c r="VKO94" s="89"/>
      <c r="VKP94" s="89"/>
      <c r="VKQ94" s="89"/>
      <c r="VKR94" s="89"/>
      <c r="VKS94" s="89"/>
      <c r="VKT94" s="89"/>
      <c r="VKU94" s="89"/>
      <c r="VKV94" s="89"/>
      <c r="VKW94" s="89"/>
      <c r="VKX94" s="89"/>
      <c r="VKY94" s="89"/>
      <c r="VKZ94" s="89"/>
      <c r="VLA94" s="89"/>
      <c r="VLB94" s="89"/>
      <c r="VLC94" s="89"/>
      <c r="VLD94" s="89"/>
      <c r="VLE94" s="89"/>
      <c r="VLF94" s="89"/>
      <c r="VLG94" s="89"/>
      <c r="VLH94" s="89"/>
      <c r="VLI94" s="89"/>
      <c r="VLJ94" s="89"/>
      <c r="VLK94" s="89"/>
      <c r="VLL94" s="89"/>
      <c r="VLM94" s="89"/>
      <c r="VLN94" s="89"/>
      <c r="VLO94" s="89"/>
      <c r="VLP94" s="89"/>
      <c r="VLQ94" s="89"/>
      <c r="VLR94" s="89"/>
      <c r="VLS94" s="89"/>
      <c r="VLT94" s="89"/>
      <c r="VLU94" s="89"/>
      <c r="VLV94" s="89"/>
      <c r="VLW94" s="89"/>
      <c r="VLX94" s="89"/>
      <c r="VLY94" s="89"/>
      <c r="VLZ94" s="89"/>
      <c r="VMA94" s="89"/>
      <c r="VMB94" s="89"/>
      <c r="VMC94" s="89"/>
      <c r="VMD94" s="89"/>
      <c r="VME94" s="89"/>
      <c r="VMF94" s="89"/>
      <c r="VMG94" s="89"/>
      <c r="VMH94" s="89"/>
      <c r="VMI94" s="89"/>
      <c r="VMJ94" s="89"/>
      <c r="VMK94" s="89"/>
      <c r="VML94" s="89"/>
      <c r="VMM94" s="89"/>
      <c r="VMN94" s="89"/>
      <c r="VMO94" s="89"/>
      <c r="VMP94" s="89"/>
      <c r="VMQ94" s="89"/>
      <c r="VMR94" s="89"/>
      <c r="VMS94" s="89"/>
      <c r="VMT94" s="89"/>
      <c r="VMU94" s="89"/>
      <c r="VMV94" s="89"/>
      <c r="VMW94" s="89"/>
      <c r="VMX94" s="89"/>
      <c r="VMY94" s="89"/>
      <c r="VMZ94" s="89"/>
      <c r="VNA94" s="89"/>
      <c r="VNB94" s="89"/>
      <c r="VNC94" s="89"/>
      <c r="VND94" s="89"/>
      <c r="VNE94" s="89"/>
      <c r="VNF94" s="89"/>
      <c r="VNG94" s="89"/>
      <c r="VNH94" s="89"/>
      <c r="VNI94" s="89"/>
      <c r="VNJ94" s="89"/>
      <c r="VNK94" s="89"/>
      <c r="VNL94" s="89"/>
      <c r="VNM94" s="89"/>
      <c r="VNN94" s="89"/>
      <c r="VNO94" s="89"/>
      <c r="VNP94" s="89"/>
      <c r="VNQ94" s="89"/>
      <c r="VNR94" s="89"/>
      <c r="VNS94" s="89"/>
      <c r="VNT94" s="89"/>
      <c r="VNU94" s="89"/>
      <c r="VNV94" s="89"/>
      <c r="VNW94" s="89"/>
      <c r="VNX94" s="89"/>
      <c r="VNY94" s="89"/>
      <c r="VNZ94" s="89"/>
      <c r="VOA94" s="89"/>
      <c r="VOB94" s="89"/>
      <c r="VOC94" s="89"/>
      <c r="VOD94" s="89"/>
      <c r="VOE94" s="89"/>
      <c r="VOF94" s="89"/>
      <c r="VOG94" s="89"/>
      <c r="VOH94" s="89"/>
      <c r="VOI94" s="89"/>
      <c r="VOJ94" s="89"/>
      <c r="VOK94" s="89"/>
      <c r="VOL94" s="89"/>
      <c r="VOM94" s="89"/>
      <c r="VON94" s="89"/>
      <c r="VOO94" s="89"/>
      <c r="VOP94" s="89"/>
      <c r="VOQ94" s="89"/>
      <c r="VOR94" s="89"/>
      <c r="VOS94" s="89"/>
      <c r="VOT94" s="89"/>
      <c r="VOU94" s="89"/>
      <c r="VOV94" s="89"/>
      <c r="VOW94" s="89"/>
      <c r="VOX94" s="89"/>
      <c r="VOY94" s="89"/>
      <c r="VOZ94" s="89"/>
      <c r="VPA94" s="89"/>
      <c r="VPB94" s="89"/>
      <c r="VPC94" s="89"/>
      <c r="VPD94" s="89"/>
      <c r="VPE94" s="89"/>
      <c r="VPF94" s="89"/>
      <c r="VPG94" s="89"/>
      <c r="VPH94" s="89"/>
      <c r="VPI94" s="89"/>
      <c r="VPJ94" s="89"/>
      <c r="VPK94" s="89"/>
      <c r="VPL94" s="89"/>
      <c r="VPM94" s="89"/>
      <c r="VPN94" s="89"/>
      <c r="VPO94" s="89"/>
      <c r="VPP94" s="89"/>
      <c r="VPQ94" s="89"/>
      <c r="VPR94" s="89"/>
      <c r="VPS94" s="89"/>
      <c r="VPT94" s="89"/>
      <c r="VPU94" s="89"/>
      <c r="VPV94" s="89"/>
      <c r="VPW94" s="89"/>
      <c r="VPX94" s="89"/>
      <c r="VPY94" s="89"/>
      <c r="VPZ94" s="89"/>
      <c r="VQA94" s="89"/>
      <c r="VQB94" s="89"/>
      <c r="VQC94" s="89"/>
      <c r="VQD94" s="89"/>
      <c r="VQE94" s="89"/>
      <c r="VQF94" s="89"/>
      <c r="VQG94" s="89"/>
      <c r="VQH94" s="89"/>
      <c r="VQI94" s="89"/>
      <c r="VQJ94" s="89"/>
      <c r="VQK94" s="89"/>
      <c r="VQL94" s="89"/>
      <c r="VQM94" s="89"/>
      <c r="VQN94" s="89"/>
      <c r="VQO94" s="89"/>
      <c r="VQP94" s="89"/>
      <c r="VQQ94" s="89"/>
      <c r="VQR94" s="89"/>
      <c r="VQS94" s="89"/>
      <c r="VQT94" s="89"/>
      <c r="VQU94" s="89"/>
      <c r="VQV94" s="89"/>
      <c r="VQW94" s="89"/>
      <c r="VQX94" s="89"/>
      <c r="VQY94" s="89"/>
      <c r="VQZ94" s="89"/>
      <c r="VRA94" s="89"/>
      <c r="VRB94" s="89"/>
      <c r="VRC94" s="89"/>
      <c r="VRD94" s="89"/>
      <c r="VRE94" s="89"/>
      <c r="VRF94" s="89"/>
      <c r="VRG94" s="89"/>
      <c r="VRH94" s="89"/>
      <c r="VRI94" s="89"/>
      <c r="VRJ94" s="89"/>
      <c r="VRK94" s="89"/>
      <c r="VRL94" s="89"/>
      <c r="VRM94" s="89"/>
      <c r="VRN94" s="89"/>
      <c r="VRO94" s="89"/>
      <c r="VRP94" s="89"/>
      <c r="VRQ94" s="89"/>
      <c r="VRR94" s="89"/>
      <c r="VRS94" s="89"/>
      <c r="VRT94" s="89"/>
      <c r="VRU94" s="89"/>
      <c r="VRV94" s="89"/>
      <c r="VRW94" s="89"/>
      <c r="VRX94" s="89"/>
      <c r="VRY94" s="89"/>
      <c r="VRZ94" s="89"/>
      <c r="VSA94" s="89"/>
      <c r="VSB94" s="89"/>
      <c r="VSC94" s="89"/>
      <c r="VSD94" s="89"/>
      <c r="VSE94" s="89"/>
      <c r="VSF94" s="89"/>
      <c r="VSG94" s="89"/>
      <c r="VSH94" s="89"/>
      <c r="VSI94" s="89"/>
      <c r="VSJ94" s="89"/>
      <c r="VSK94" s="89"/>
      <c r="VSL94" s="89"/>
      <c r="VSM94" s="89"/>
      <c r="VSN94" s="89"/>
      <c r="VSO94" s="89"/>
      <c r="VSP94" s="89"/>
      <c r="VSQ94" s="89"/>
      <c r="VSR94" s="89"/>
      <c r="VSS94" s="89"/>
      <c r="VST94" s="89"/>
      <c r="VSU94" s="89"/>
      <c r="VSV94" s="89"/>
      <c r="VSW94" s="89"/>
      <c r="VSX94" s="89"/>
      <c r="VSY94" s="89"/>
      <c r="VSZ94" s="89"/>
      <c r="VTA94" s="89"/>
      <c r="VTB94" s="89"/>
      <c r="VTC94" s="89"/>
      <c r="VTD94" s="89"/>
      <c r="VTE94" s="89"/>
      <c r="VTF94" s="89"/>
      <c r="VTG94" s="89"/>
      <c r="VTH94" s="89"/>
      <c r="VTI94" s="89"/>
      <c r="VTJ94" s="89"/>
      <c r="VTK94" s="89"/>
      <c r="VTL94" s="89"/>
      <c r="VTM94" s="89"/>
      <c r="VTN94" s="89"/>
      <c r="VTO94" s="89"/>
      <c r="VTP94" s="89"/>
      <c r="VTQ94" s="89"/>
      <c r="VTR94" s="89"/>
      <c r="VTS94" s="89"/>
      <c r="VTT94" s="89"/>
      <c r="VTU94" s="89"/>
      <c r="VTV94" s="89"/>
      <c r="VTW94" s="89"/>
      <c r="VTX94" s="89"/>
      <c r="VTY94" s="89"/>
      <c r="VTZ94" s="89"/>
      <c r="VUA94" s="89"/>
      <c r="VUB94" s="89"/>
      <c r="VUC94" s="89"/>
      <c r="VUD94" s="89"/>
      <c r="VUE94" s="89"/>
      <c r="VUF94" s="89"/>
      <c r="VUG94" s="89"/>
      <c r="VUH94" s="89"/>
      <c r="VUI94" s="89"/>
      <c r="VUJ94" s="89"/>
      <c r="VUK94" s="89"/>
      <c r="VUL94" s="89"/>
      <c r="VUM94" s="89"/>
      <c r="VUN94" s="89"/>
      <c r="VUO94" s="89"/>
      <c r="VUP94" s="89"/>
      <c r="VUQ94" s="89"/>
      <c r="VUR94" s="89"/>
      <c r="VUS94" s="89"/>
      <c r="VUT94" s="89"/>
      <c r="VUU94" s="89"/>
      <c r="VUV94" s="89"/>
      <c r="VUW94" s="89"/>
      <c r="VUX94" s="89"/>
      <c r="VUY94" s="89"/>
      <c r="VUZ94" s="89"/>
      <c r="VVA94" s="89"/>
      <c r="VVB94" s="89"/>
      <c r="VVC94" s="89"/>
      <c r="VVD94" s="89"/>
      <c r="VVE94" s="89"/>
      <c r="VVF94" s="89"/>
      <c r="VVG94" s="89"/>
      <c r="VVH94" s="89"/>
      <c r="VVI94" s="89"/>
      <c r="VVJ94" s="89"/>
      <c r="VVK94" s="89"/>
      <c r="VVL94" s="89"/>
      <c r="VVM94" s="89"/>
      <c r="VVN94" s="89"/>
      <c r="VVO94" s="89"/>
      <c r="VVP94" s="89"/>
      <c r="VVQ94" s="89"/>
      <c r="VVR94" s="89"/>
      <c r="VVS94" s="89"/>
      <c r="VVT94" s="89"/>
      <c r="VVU94" s="89"/>
      <c r="VVV94" s="89"/>
      <c r="VVW94" s="89"/>
      <c r="VVX94" s="89"/>
      <c r="VVY94" s="89"/>
      <c r="VVZ94" s="89"/>
      <c r="VWA94" s="89"/>
      <c r="VWB94" s="89"/>
      <c r="VWC94" s="89"/>
      <c r="VWD94" s="89"/>
      <c r="VWE94" s="89"/>
      <c r="VWF94" s="89"/>
      <c r="VWG94" s="89"/>
      <c r="VWH94" s="89"/>
      <c r="VWI94" s="89"/>
      <c r="VWJ94" s="89"/>
      <c r="VWK94" s="89"/>
      <c r="VWL94" s="89"/>
      <c r="VWM94" s="89"/>
      <c r="VWN94" s="89"/>
      <c r="VWO94" s="89"/>
      <c r="VWP94" s="89"/>
      <c r="VWQ94" s="89"/>
      <c r="VWR94" s="89"/>
      <c r="VWS94" s="89"/>
      <c r="VWT94" s="89"/>
      <c r="VWU94" s="89"/>
      <c r="VWV94" s="89"/>
      <c r="VWW94" s="89"/>
      <c r="VWX94" s="89"/>
      <c r="VWY94" s="89"/>
      <c r="VWZ94" s="89"/>
      <c r="VXA94" s="89"/>
      <c r="VXB94" s="89"/>
      <c r="VXC94" s="89"/>
      <c r="VXD94" s="89"/>
      <c r="VXE94" s="89"/>
      <c r="VXF94" s="89"/>
      <c r="VXG94" s="89"/>
      <c r="VXH94" s="89"/>
      <c r="VXI94" s="89"/>
      <c r="VXJ94" s="89"/>
      <c r="VXK94" s="89"/>
      <c r="VXL94" s="89"/>
      <c r="VXM94" s="89"/>
      <c r="VXN94" s="89"/>
      <c r="VXO94" s="89"/>
      <c r="VXP94" s="89"/>
      <c r="VXQ94" s="89"/>
      <c r="VXR94" s="89"/>
      <c r="VXS94" s="89"/>
      <c r="VXT94" s="89"/>
      <c r="VXU94" s="89"/>
      <c r="VXV94" s="89"/>
      <c r="VXW94" s="89"/>
      <c r="VXX94" s="89"/>
      <c r="VXY94" s="89"/>
      <c r="VXZ94" s="89"/>
      <c r="VYA94" s="89"/>
      <c r="VYB94" s="89"/>
      <c r="VYC94" s="89"/>
      <c r="VYD94" s="89"/>
      <c r="VYE94" s="89"/>
      <c r="VYF94" s="89"/>
      <c r="VYG94" s="89"/>
      <c r="VYH94" s="89"/>
      <c r="VYI94" s="89"/>
      <c r="VYJ94" s="89"/>
      <c r="VYK94" s="89"/>
      <c r="VYL94" s="89"/>
      <c r="VYM94" s="89"/>
      <c r="VYN94" s="89"/>
      <c r="VYO94" s="89"/>
      <c r="VYP94" s="89"/>
      <c r="VYQ94" s="89"/>
      <c r="VYR94" s="89"/>
      <c r="VYS94" s="89"/>
      <c r="VYT94" s="89"/>
      <c r="VYU94" s="89"/>
      <c r="VYV94" s="89"/>
      <c r="VYW94" s="89"/>
      <c r="VYX94" s="89"/>
      <c r="VYY94" s="89"/>
      <c r="VYZ94" s="89"/>
      <c r="VZA94" s="89"/>
      <c r="VZB94" s="89"/>
      <c r="VZC94" s="89"/>
      <c r="VZD94" s="89"/>
      <c r="VZE94" s="89"/>
      <c r="VZF94" s="89"/>
      <c r="VZG94" s="89"/>
      <c r="VZH94" s="89"/>
      <c r="VZI94" s="89"/>
      <c r="VZJ94" s="89"/>
      <c r="VZK94" s="89"/>
      <c r="VZL94" s="89"/>
      <c r="VZM94" s="89"/>
      <c r="VZN94" s="89"/>
      <c r="VZO94" s="89"/>
      <c r="VZP94" s="89"/>
      <c r="VZQ94" s="89"/>
      <c r="VZR94" s="89"/>
      <c r="VZS94" s="89"/>
      <c r="VZT94" s="89"/>
      <c r="VZU94" s="89"/>
      <c r="VZV94" s="89"/>
      <c r="VZW94" s="89"/>
      <c r="VZX94" s="89"/>
      <c r="VZY94" s="89"/>
      <c r="VZZ94" s="89"/>
      <c r="WAA94" s="89"/>
      <c r="WAB94" s="89"/>
      <c r="WAC94" s="89"/>
      <c r="WAD94" s="89"/>
      <c r="WAE94" s="89"/>
      <c r="WAF94" s="89"/>
      <c r="WAG94" s="89"/>
      <c r="WAH94" s="89"/>
      <c r="WAI94" s="89"/>
      <c r="WAJ94" s="89"/>
      <c r="WAK94" s="89"/>
      <c r="WAL94" s="89"/>
      <c r="WAM94" s="89"/>
      <c r="WAN94" s="89"/>
      <c r="WAO94" s="89"/>
      <c r="WAP94" s="89"/>
      <c r="WAQ94" s="89"/>
      <c r="WAR94" s="89"/>
      <c r="WAS94" s="89"/>
      <c r="WAT94" s="89"/>
      <c r="WAU94" s="89"/>
      <c r="WAV94" s="89"/>
      <c r="WAW94" s="89"/>
      <c r="WAX94" s="89"/>
      <c r="WAY94" s="89"/>
      <c r="WAZ94" s="89"/>
      <c r="WBA94" s="89"/>
      <c r="WBB94" s="89"/>
      <c r="WBC94" s="89"/>
      <c r="WBD94" s="89"/>
      <c r="WBE94" s="89"/>
      <c r="WBF94" s="89"/>
      <c r="WBG94" s="89"/>
      <c r="WBH94" s="89"/>
      <c r="WBI94" s="89"/>
      <c r="WBJ94" s="89"/>
      <c r="WBK94" s="89"/>
      <c r="WBL94" s="89"/>
      <c r="WBM94" s="89"/>
      <c r="WBN94" s="89"/>
      <c r="WBO94" s="89"/>
      <c r="WBP94" s="89"/>
      <c r="WBQ94" s="89"/>
      <c r="WBR94" s="89"/>
      <c r="WBS94" s="89"/>
      <c r="WBT94" s="89"/>
      <c r="WBU94" s="89"/>
      <c r="WBV94" s="89"/>
      <c r="WBW94" s="89"/>
      <c r="WBX94" s="89"/>
      <c r="WBY94" s="89"/>
      <c r="WBZ94" s="89"/>
      <c r="WCA94" s="89"/>
      <c r="WCB94" s="89"/>
      <c r="WCC94" s="89"/>
      <c r="WCD94" s="89"/>
      <c r="WCE94" s="89"/>
      <c r="WCF94" s="89"/>
      <c r="WCG94" s="89"/>
      <c r="WCH94" s="89"/>
      <c r="WCI94" s="89"/>
      <c r="WCJ94" s="89"/>
      <c r="WCK94" s="89"/>
      <c r="WCL94" s="89"/>
      <c r="WCM94" s="89"/>
      <c r="WCN94" s="89"/>
      <c r="WCO94" s="89"/>
      <c r="WCP94" s="89"/>
      <c r="WCQ94" s="89"/>
      <c r="WCR94" s="89"/>
      <c r="WCS94" s="89"/>
      <c r="WCT94" s="89"/>
      <c r="WCU94" s="89"/>
      <c r="WCV94" s="89"/>
      <c r="WCW94" s="89"/>
      <c r="WCX94" s="89"/>
      <c r="WCY94" s="89"/>
      <c r="WCZ94" s="89"/>
      <c r="WDA94" s="89"/>
      <c r="WDB94" s="89"/>
      <c r="WDC94" s="89"/>
      <c r="WDD94" s="89"/>
      <c r="WDE94" s="89"/>
      <c r="WDF94" s="89"/>
      <c r="WDG94" s="89"/>
      <c r="WDH94" s="89"/>
      <c r="WDI94" s="89"/>
      <c r="WDJ94" s="89"/>
      <c r="WDK94" s="89"/>
      <c r="WDL94" s="89"/>
      <c r="WDM94" s="89"/>
      <c r="WDN94" s="89"/>
      <c r="WDO94" s="89"/>
      <c r="WDP94" s="89"/>
      <c r="WDQ94" s="89"/>
      <c r="WDR94" s="89"/>
      <c r="WDS94" s="89"/>
      <c r="WDT94" s="89"/>
      <c r="WDU94" s="89"/>
      <c r="WDV94" s="89"/>
      <c r="WDW94" s="89"/>
      <c r="WDX94" s="89"/>
      <c r="WDY94" s="89"/>
      <c r="WDZ94" s="89"/>
      <c r="WEA94" s="89"/>
      <c r="WEB94" s="89"/>
      <c r="WEC94" s="89"/>
      <c r="WED94" s="89"/>
      <c r="WEE94" s="89"/>
      <c r="WEF94" s="89"/>
      <c r="WEG94" s="89"/>
      <c r="WEH94" s="89"/>
      <c r="WEI94" s="89"/>
      <c r="WEJ94" s="89"/>
      <c r="WEK94" s="89"/>
      <c r="WEL94" s="89"/>
      <c r="WEM94" s="89"/>
      <c r="WEN94" s="89"/>
      <c r="WEO94" s="89"/>
      <c r="WEP94" s="89"/>
      <c r="WEQ94" s="89"/>
      <c r="WER94" s="89"/>
      <c r="WES94" s="89"/>
      <c r="WET94" s="89"/>
      <c r="WEU94" s="89"/>
      <c r="WEV94" s="89"/>
      <c r="WEW94" s="89"/>
      <c r="WEX94" s="89"/>
      <c r="WEY94" s="89"/>
      <c r="WEZ94" s="89"/>
      <c r="WFA94" s="89"/>
      <c r="WFB94" s="89"/>
      <c r="WFC94" s="89"/>
      <c r="WFD94" s="89"/>
      <c r="WFE94" s="89"/>
      <c r="WFF94" s="89"/>
      <c r="WFG94" s="89"/>
      <c r="WFH94" s="89"/>
      <c r="WFI94" s="89"/>
      <c r="WFJ94" s="89"/>
      <c r="WFK94" s="89"/>
      <c r="WFL94" s="89"/>
      <c r="WFM94" s="89"/>
      <c r="WFN94" s="89"/>
      <c r="WFO94" s="89"/>
      <c r="WFP94" s="89"/>
      <c r="WFQ94" s="89"/>
      <c r="WFR94" s="89"/>
      <c r="WFS94" s="89"/>
      <c r="WFT94" s="89"/>
      <c r="WFU94" s="89"/>
      <c r="WFV94" s="89"/>
      <c r="WFW94" s="89"/>
      <c r="WFX94" s="89"/>
      <c r="WFY94" s="89"/>
      <c r="WFZ94" s="89"/>
      <c r="WGA94" s="89"/>
      <c r="WGB94" s="89"/>
      <c r="WGC94" s="89"/>
      <c r="WGD94" s="89"/>
      <c r="WGE94" s="89"/>
      <c r="WGF94" s="89"/>
      <c r="WGG94" s="89"/>
      <c r="WGH94" s="89"/>
      <c r="WGI94" s="89"/>
      <c r="WGJ94" s="89"/>
      <c r="WGK94" s="89"/>
      <c r="WGL94" s="89"/>
      <c r="WGM94" s="89"/>
      <c r="WGN94" s="89"/>
      <c r="WGO94" s="89"/>
      <c r="WGP94" s="89"/>
      <c r="WGQ94" s="89"/>
      <c r="WGR94" s="89"/>
      <c r="WGS94" s="89"/>
      <c r="WGT94" s="89"/>
      <c r="WGU94" s="89"/>
      <c r="WGV94" s="89"/>
      <c r="WGW94" s="89"/>
      <c r="WGX94" s="89"/>
      <c r="WGY94" s="89"/>
      <c r="WGZ94" s="89"/>
      <c r="WHA94" s="89"/>
      <c r="WHB94" s="89"/>
      <c r="WHC94" s="89"/>
      <c r="WHD94" s="89"/>
      <c r="WHE94" s="89"/>
      <c r="WHF94" s="89"/>
      <c r="WHG94" s="89"/>
      <c r="WHH94" s="89"/>
      <c r="WHI94" s="89"/>
      <c r="WHJ94" s="89"/>
      <c r="WHK94" s="89"/>
      <c r="WHL94" s="89"/>
      <c r="WHM94" s="89"/>
      <c r="WHN94" s="89"/>
      <c r="WHO94" s="89"/>
      <c r="WHP94" s="89"/>
      <c r="WHQ94" s="89"/>
      <c r="WHR94" s="89"/>
      <c r="WHS94" s="89"/>
      <c r="WHT94" s="89"/>
      <c r="WHU94" s="89"/>
      <c r="WHV94" s="89"/>
      <c r="WHW94" s="89"/>
      <c r="WHX94" s="89"/>
      <c r="WHY94" s="89"/>
      <c r="WHZ94" s="89"/>
      <c r="WIA94" s="89"/>
      <c r="WIB94" s="89"/>
      <c r="WIC94" s="89"/>
      <c r="WID94" s="89"/>
      <c r="WIE94" s="89"/>
      <c r="WIF94" s="89"/>
      <c r="WIG94" s="89"/>
      <c r="WIH94" s="89"/>
      <c r="WII94" s="89"/>
      <c r="WIJ94" s="89"/>
      <c r="WIK94" s="89"/>
      <c r="WIL94" s="89"/>
      <c r="WIM94" s="89"/>
      <c r="WIN94" s="89"/>
      <c r="WIO94" s="89"/>
      <c r="WIP94" s="89"/>
      <c r="WIQ94" s="89"/>
      <c r="WIR94" s="89"/>
      <c r="WIS94" s="89"/>
      <c r="WIT94" s="89"/>
      <c r="WIU94" s="89"/>
      <c r="WIV94" s="89"/>
      <c r="WIW94" s="89"/>
      <c r="WIX94" s="89"/>
      <c r="WIY94" s="89"/>
      <c r="WIZ94" s="89"/>
      <c r="WJA94" s="89"/>
      <c r="WJB94" s="89"/>
      <c r="WJC94" s="89"/>
      <c r="WJD94" s="89"/>
      <c r="WJE94" s="89"/>
      <c r="WJF94" s="89"/>
      <c r="WJG94" s="89"/>
      <c r="WJH94" s="89"/>
      <c r="WJI94" s="89"/>
      <c r="WJJ94" s="89"/>
      <c r="WJK94" s="89"/>
      <c r="WJL94" s="89"/>
      <c r="WJM94" s="89"/>
      <c r="WJN94" s="89"/>
      <c r="WJO94" s="89"/>
      <c r="WJP94" s="89"/>
      <c r="WJQ94" s="89"/>
      <c r="WJR94" s="89"/>
      <c r="WJS94" s="89"/>
      <c r="WJT94" s="89"/>
      <c r="WJU94" s="89"/>
      <c r="WJV94" s="89"/>
      <c r="WJW94" s="89"/>
      <c r="WJX94" s="89"/>
      <c r="WJY94" s="89"/>
      <c r="WJZ94" s="89"/>
      <c r="WKA94" s="89"/>
      <c r="WKB94" s="89"/>
      <c r="WKC94" s="89"/>
      <c r="WKD94" s="89"/>
      <c r="WKE94" s="89"/>
      <c r="WKF94" s="89"/>
      <c r="WKG94" s="89"/>
      <c r="WKH94" s="89"/>
      <c r="WKI94" s="89"/>
      <c r="WKJ94" s="89"/>
      <c r="WKK94" s="89"/>
      <c r="WKL94" s="89"/>
      <c r="WKM94" s="89"/>
      <c r="WKN94" s="89"/>
      <c r="WKO94" s="89"/>
      <c r="WKP94" s="89"/>
      <c r="WKQ94" s="89"/>
      <c r="WKR94" s="89"/>
      <c r="WKS94" s="89"/>
      <c r="WKT94" s="89"/>
      <c r="WKU94" s="89"/>
      <c r="WKV94" s="89"/>
      <c r="WKW94" s="89"/>
      <c r="WKX94" s="89"/>
      <c r="WKY94" s="89"/>
      <c r="WKZ94" s="89"/>
      <c r="WLA94" s="89"/>
      <c r="WLB94" s="89"/>
      <c r="WLC94" s="89"/>
      <c r="WLD94" s="89"/>
      <c r="WLE94" s="89"/>
      <c r="WLF94" s="89"/>
      <c r="WLG94" s="89"/>
      <c r="WLH94" s="89"/>
      <c r="WLI94" s="89"/>
      <c r="WLJ94" s="89"/>
      <c r="WLK94" s="89"/>
      <c r="WLL94" s="89"/>
      <c r="WLM94" s="89"/>
      <c r="WLN94" s="89"/>
      <c r="WLO94" s="89"/>
      <c r="WLP94" s="89"/>
      <c r="WLQ94" s="89"/>
      <c r="WLR94" s="89"/>
      <c r="WLS94" s="89"/>
      <c r="WLT94" s="89"/>
      <c r="WLU94" s="89"/>
      <c r="WLV94" s="89"/>
      <c r="WLW94" s="89"/>
      <c r="WLX94" s="89"/>
      <c r="WLY94" s="89"/>
      <c r="WLZ94" s="89"/>
      <c r="WMA94" s="89"/>
      <c r="WMB94" s="89"/>
      <c r="WMC94" s="89"/>
      <c r="WMD94" s="89"/>
      <c r="WME94" s="89"/>
      <c r="WMF94" s="89"/>
      <c r="WMG94" s="89"/>
      <c r="WMH94" s="89"/>
      <c r="WMI94" s="89"/>
      <c r="WMJ94" s="89"/>
      <c r="WMK94" s="89"/>
      <c r="WML94" s="89"/>
      <c r="WMM94" s="89"/>
      <c r="WMN94" s="89"/>
      <c r="WMO94" s="89"/>
      <c r="WMP94" s="89"/>
      <c r="WMQ94" s="89"/>
      <c r="WMR94" s="89"/>
      <c r="WMS94" s="89"/>
      <c r="WMT94" s="89"/>
      <c r="WMU94" s="89"/>
      <c r="WMV94" s="89"/>
      <c r="WMW94" s="89"/>
      <c r="WMX94" s="89"/>
      <c r="WMY94" s="89"/>
      <c r="WMZ94" s="89"/>
      <c r="WNA94" s="89"/>
      <c r="WNB94" s="89"/>
      <c r="WNC94" s="89"/>
      <c r="WND94" s="89"/>
      <c r="WNE94" s="89"/>
      <c r="WNF94" s="89"/>
      <c r="WNG94" s="89"/>
      <c r="WNH94" s="89"/>
      <c r="WNI94" s="89"/>
      <c r="WNJ94" s="89"/>
      <c r="WNK94" s="89"/>
      <c r="WNL94" s="89"/>
      <c r="WNM94" s="89"/>
      <c r="WNN94" s="89"/>
      <c r="WNO94" s="89"/>
      <c r="WNP94" s="89"/>
      <c r="WNQ94" s="89"/>
      <c r="WNR94" s="89"/>
      <c r="WNS94" s="89"/>
      <c r="WNT94" s="89"/>
      <c r="WNU94" s="89"/>
      <c r="WNV94" s="89"/>
      <c r="WNW94" s="89"/>
      <c r="WNX94" s="89"/>
      <c r="WNY94" s="89"/>
      <c r="WNZ94" s="89"/>
      <c r="WOA94" s="89"/>
      <c r="WOB94" s="89"/>
      <c r="WOC94" s="89"/>
      <c r="WOD94" s="89"/>
      <c r="WOE94" s="89"/>
      <c r="WOF94" s="89"/>
      <c r="WOG94" s="89"/>
      <c r="WOH94" s="89"/>
      <c r="WOI94" s="89"/>
      <c r="WOJ94" s="89"/>
      <c r="WOK94" s="89"/>
      <c r="WOL94" s="89"/>
      <c r="WOM94" s="89"/>
      <c r="WON94" s="89"/>
      <c r="WOO94" s="89"/>
      <c r="WOP94" s="89"/>
      <c r="WOQ94" s="89"/>
      <c r="WOR94" s="89"/>
      <c r="WOS94" s="89"/>
      <c r="WOT94" s="89"/>
      <c r="WOU94" s="89"/>
      <c r="WOV94" s="89"/>
      <c r="WOW94" s="89"/>
      <c r="WOX94" s="89"/>
      <c r="WOY94" s="89"/>
      <c r="WOZ94" s="89"/>
      <c r="WPA94" s="89"/>
      <c r="WPB94" s="89"/>
      <c r="WPC94" s="89"/>
      <c r="WPD94" s="89"/>
      <c r="WPE94" s="89"/>
      <c r="WPF94" s="89"/>
      <c r="WPG94" s="89"/>
      <c r="WPH94" s="89"/>
      <c r="WPI94" s="89"/>
      <c r="WPJ94" s="89"/>
      <c r="WPK94" s="89"/>
      <c r="WPL94" s="89"/>
      <c r="WPM94" s="89"/>
      <c r="WPN94" s="89"/>
      <c r="WPO94" s="89"/>
      <c r="WPP94" s="89"/>
      <c r="WPQ94" s="89"/>
      <c r="WPR94" s="89"/>
      <c r="WPS94" s="89"/>
      <c r="WPT94" s="89"/>
      <c r="WPU94" s="89"/>
      <c r="WPV94" s="89"/>
      <c r="WPW94" s="89"/>
      <c r="WPX94" s="89"/>
      <c r="WPY94" s="89"/>
      <c r="WPZ94" s="89"/>
      <c r="WQA94" s="89"/>
      <c r="WQB94" s="89"/>
      <c r="WQC94" s="89"/>
      <c r="WQD94" s="89"/>
      <c r="WQE94" s="89"/>
      <c r="WQF94" s="89"/>
      <c r="WQG94" s="89"/>
      <c r="WQH94" s="89"/>
      <c r="WQI94" s="89"/>
      <c r="WQJ94" s="89"/>
      <c r="WQK94" s="89"/>
      <c r="WQL94" s="89"/>
      <c r="WQM94" s="89"/>
      <c r="WQN94" s="89"/>
      <c r="WQO94" s="89"/>
      <c r="WQP94" s="89"/>
      <c r="WQQ94" s="89"/>
      <c r="WQR94" s="89"/>
      <c r="WQS94" s="89"/>
      <c r="WQT94" s="89"/>
      <c r="WQU94" s="89"/>
      <c r="WQV94" s="89"/>
      <c r="WQW94" s="89"/>
      <c r="WQX94" s="89"/>
      <c r="WQY94" s="89"/>
      <c r="WQZ94" s="89"/>
      <c r="WRA94" s="89"/>
      <c r="WRB94" s="89"/>
      <c r="WRC94" s="89"/>
      <c r="WRD94" s="89"/>
      <c r="WRE94" s="89"/>
      <c r="WRF94" s="89"/>
      <c r="WRG94" s="89"/>
      <c r="WRH94" s="89"/>
      <c r="WRI94" s="89"/>
      <c r="WRJ94" s="89"/>
      <c r="WRK94" s="89"/>
      <c r="WRL94" s="89"/>
      <c r="WRM94" s="89"/>
      <c r="WRN94" s="89"/>
      <c r="WRO94" s="89"/>
      <c r="WRP94" s="89"/>
      <c r="WRQ94" s="89"/>
      <c r="WRR94" s="89"/>
      <c r="WRS94" s="89"/>
      <c r="WRT94" s="89"/>
      <c r="WRU94" s="89"/>
      <c r="WRV94" s="89"/>
      <c r="WRW94" s="89"/>
      <c r="WRX94" s="89"/>
      <c r="WRY94" s="89"/>
      <c r="WRZ94" s="89"/>
      <c r="WSA94" s="89"/>
      <c r="WSB94" s="89"/>
      <c r="WSC94" s="89"/>
      <c r="WSD94" s="89"/>
      <c r="WSE94" s="89"/>
      <c r="WSF94" s="89"/>
      <c r="WSG94" s="89"/>
      <c r="WSH94" s="89"/>
      <c r="WSI94" s="89"/>
      <c r="WSJ94" s="89"/>
      <c r="WSK94" s="89"/>
      <c r="WSL94" s="89"/>
      <c r="WSM94" s="89"/>
      <c r="WSN94" s="89"/>
      <c r="WSO94" s="89"/>
      <c r="WSP94" s="89"/>
      <c r="WSQ94" s="89"/>
      <c r="WSR94" s="89"/>
      <c r="WSS94" s="89"/>
      <c r="WST94" s="89"/>
      <c r="WSU94" s="89"/>
      <c r="WSV94" s="89"/>
      <c r="WSW94" s="89"/>
      <c r="WSX94" s="89"/>
      <c r="WSY94" s="89"/>
      <c r="WSZ94" s="89"/>
      <c r="WTA94" s="89"/>
      <c r="WTB94" s="89"/>
      <c r="WTC94" s="89"/>
      <c r="WTD94" s="89"/>
      <c r="WTE94" s="89"/>
      <c r="WTF94" s="89"/>
      <c r="WTG94" s="89"/>
      <c r="WTH94" s="89"/>
      <c r="WTI94" s="89"/>
      <c r="WTJ94" s="89"/>
      <c r="WTK94" s="89"/>
      <c r="WTL94" s="89"/>
      <c r="WTM94" s="89"/>
      <c r="WTN94" s="89"/>
      <c r="WTO94" s="89"/>
      <c r="WTP94" s="89"/>
      <c r="WTQ94" s="89"/>
      <c r="WTR94" s="89"/>
      <c r="WTS94" s="89"/>
      <c r="WTT94" s="89"/>
      <c r="WTU94" s="89"/>
      <c r="WTV94" s="89"/>
      <c r="WTW94" s="89"/>
      <c r="WTX94" s="89"/>
      <c r="WTY94" s="89"/>
      <c r="WTZ94" s="89"/>
      <c r="WUA94" s="89"/>
      <c r="WUB94" s="89"/>
      <c r="WUC94" s="89"/>
      <c r="WUD94" s="89"/>
      <c r="WUE94" s="89"/>
      <c r="WUF94" s="89"/>
      <c r="WUG94" s="89"/>
      <c r="WUH94" s="89"/>
      <c r="WUI94" s="89"/>
      <c r="WUJ94" s="89"/>
      <c r="WUK94" s="89"/>
      <c r="WUL94" s="89"/>
      <c r="WUM94" s="89"/>
      <c r="WUN94" s="89"/>
      <c r="WUO94" s="89"/>
      <c r="WUP94" s="89"/>
      <c r="WUQ94" s="89"/>
      <c r="WUR94" s="89"/>
      <c r="WUS94" s="89"/>
      <c r="WUT94" s="89"/>
      <c r="WUU94" s="89"/>
      <c r="WUV94" s="89"/>
      <c r="WUW94" s="89"/>
      <c r="WUX94" s="89"/>
      <c r="WUY94" s="89"/>
      <c r="WUZ94" s="89"/>
      <c r="WVA94" s="89"/>
      <c r="WVB94" s="89"/>
      <c r="WVC94" s="89"/>
      <c r="WVD94" s="89"/>
      <c r="WVE94" s="89"/>
      <c r="WVF94" s="89"/>
      <c r="WVG94" s="89"/>
      <c r="WVH94" s="89"/>
      <c r="WVI94" s="89"/>
      <c r="WVJ94" s="89"/>
      <c r="WVK94" s="89"/>
      <c r="WVL94" s="89"/>
      <c r="WVM94" s="89"/>
      <c r="WVN94" s="89"/>
      <c r="WVO94" s="89"/>
      <c r="WVP94" s="89"/>
      <c r="WVQ94" s="89"/>
      <c r="WVR94" s="89"/>
      <c r="WVS94" s="89"/>
      <c r="WVT94" s="89"/>
      <c r="WVU94" s="89"/>
      <c r="WVV94" s="89"/>
      <c r="WVW94" s="89"/>
      <c r="WVX94" s="89"/>
      <c r="WVY94" s="89"/>
      <c r="WVZ94" s="89"/>
      <c r="WWA94" s="89"/>
      <c r="WWB94" s="89"/>
      <c r="WWC94" s="89"/>
      <c r="WWD94" s="89"/>
      <c r="WWE94" s="89"/>
      <c r="WWF94" s="89"/>
      <c r="WWG94" s="89"/>
      <c r="WWH94" s="89"/>
      <c r="WWI94" s="89"/>
      <c r="WWJ94" s="89"/>
      <c r="WWK94" s="89"/>
      <c r="WWL94" s="89"/>
      <c r="WWM94" s="89"/>
      <c r="WWN94" s="89"/>
      <c r="WWO94" s="89"/>
      <c r="WWP94" s="89"/>
      <c r="WWQ94" s="89"/>
      <c r="WWR94" s="89"/>
      <c r="WWS94" s="89"/>
      <c r="WWT94" s="89"/>
      <c r="WWU94" s="89"/>
      <c r="WWV94" s="89"/>
      <c r="WWW94" s="89"/>
      <c r="WWX94" s="89"/>
      <c r="WWY94" s="89"/>
      <c r="WWZ94" s="89"/>
      <c r="WXA94" s="89"/>
      <c r="WXB94" s="89"/>
      <c r="WXC94" s="89"/>
      <c r="WXD94" s="89"/>
      <c r="WXE94" s="89"/>
      <c r="WXF94" s="89"/>
      <c r="WXG94" s="89"/>
      <c r="WXH94" s="89"/>
      <c r="WXI94" s="89"/>
      <c r="WXJ94" s="89"/>
      <c r="WXK94" s="89"/>
      <c r="WXL94" s="89"/>
      <c r="WXM94" s="89"/>
      <c r="WXN94" s="89"/>
      <c r="WXO94" s="89"/>
      <c r="WXP94" s="89"/>
      <c r="WXQ94" s="89"/>
      <c r="WXR94" s="89"/>
      <c r="WXS94" s="89"/>
      <c r="WXT94" s="89"/>
      <c r="WXU94" s="89"/>
      <c r="WXV94" s="89"/>
      <c r="WXW94" s="89"/>
      <c r="WXX94" s="89"/>
      <c r="WXY94" s="89"/>
      <c r="WXZ94" s="89"/>
      <c r="WYA94" s="89"/>
      <c r="WYB94" s="89"/>
      <c r="WYC94" s="89"/>
      <c r="WYD94" s="89"/>
      <c r="WYE94" s="89"/>
      <c r="WYF94" s="89"/>
      <c r="WYG94" s="89"/>
      <c r="WYH94" s="89"/>
      <c r="WYI94" s="89"/>
      <c r="WYJ94" s="89"/>
      <c r="WYK94" s="89"/>
      <c r="WYL94" s="89"/>
      <c r="WYM94" s="89"/>
      <c r="WYN94" s="89"/>
      <c r="WYO94" s="89"/>
      <c r="WYP94" s="89"/>
      <c r="WYQ94" s="89"/>
      <c r="WYR94" s="89"/>
      <c r="WYS94" s="89"/>
      <c r="WYT94" s="89"/>
      <c r="WYU94" s="89"/>
      <c r="WYV94" s="89"/>
      <c r="WYW94" s="89"/>
      <c r="WYX94" s="89"/>
      <c r="WYY94" s="89"/>
      <c r="WYZ94" s="89"/>
      <c r="WZA94" s="89"/>
      <c r="WZB94" s="89"/>
      <c r="WZC94" s="89"/>
      <c r="WZD94" s="89"/>
      <c r="WZE94" s="89"/>
      <c r="WZF94" s="89"/>
      <c r="WZG94" s="89"/>
      <c r="WZH94" s="89"/>
      <c r="WZI94" s="89"/>
      <c r="WZJ94" s="89"/>
      <c r="WZK94" s="89"/>
      <c r="WZL94" s="89"/>
      <c r="WZM94" s="89"/>
      <c r="WZN94" s="89"/>
      <c r="WZO94" s="89"/>
      <c r="WZP94" s="89"/>
      <c r="WZQ94" s="89"/>
      <c r="WZR94" s="89"/>
      <c r="WZS94" s="89"/>
      <c r="WZT94" s="89"/>
      <c r="WZU94" s="89"/>
      <c r="WZV94" s="89"/>
      <c r="WZW94" s="89"/>
      <c r="WZX94" s="89"/>
      <c r="WZY94" s="89"/>
      <c r="WZZ94" s="89"/>
      <c r="XAA94" s="89"/>
      <c r="XAB94" s="89"/>
      <c r="XAC94" s="89"/>
      <c r="XAD94" s="89"/>
      <c r="XAE94" s="89"/>
      <c r="XAF94" s="89"/>
      <c r="XAG94" s="89"/>
      <c r="XAH94" s="89"/>
      <c r="XAI94" s="89"/>
      <c r="XAJ94" s="89"/>
      <c r="XAK94" s="89"/>
      <c r="XAL94" s="89"/>
      <c r="XAM94" s="89"/>
      <c r="XAN94" s="89"/>
      <c r="XAO94" s="89"/>
      <c r="XAP94" s="89"/>
      <c r="XAQ94" s="89"/>
      <c r="XAR94" s="89"/>
      <c r="XAS94" s="89"/>
      <c r="XAT94" s="89"/>
      <c r="XAU94" s="89"/>
      <c r="XAV94" s="89"/>
      <c r="XAW94" s="89"/>
      <c r="XAX94" s="89"/>
      <c r="XAY94" s="89"/>
      <c r="XAZ94" s="89"/>
      <c r="XBA94" s="89"/>
      <c r="XBB94" s="89"/>
      <c r="XBC94" s="89"/>
      <c r="XBD94" s="89"/>
      <c r="XBE94" s="89"/>
      <c r="XBF94" s="89"/>
      <c r="XBG94" s="89"/>
      <c r="XBH94" s="89"/>
      <c r="XBI94" s="89"/>
      <c r="XBJ94" s="89"/>
      <c r="XBK94" s="89"/>
      <c r="XBL94" s="89"/>
      <c r="XBM94" s="89"/>
      <c r="XBN94" s="89"/>
      <c r="XBO94" s="89"/>
      <c r="XBP94" s="89"/>
      <c r="XBQ94" s="89"/>
      <c r="XBR94" s="89"/>
      <c r="XBS94" s="89"/>
      <c r="XBT94" s="89"/>
      <c r="XBU94" s="89"/>
      <c r="XBV94" s="89"/>
      <c r="XBW94" s="89"/>
      <c r="XBX94" s="89"/>
      <c r="XBY94" s="89"/>
      <c r="XBZ94" s="89"/>
      <c r="XCA94" s="89"/>
      <c r="XCB94" s="89"/>
      <c r="XCC94" s="89"/>
      <c r="XCD94" s="89"/>
      <c r="XCE94" s="89"/>
      <c r="XCF94" s="89"/>
      <c r="XCG94" s="89"/>
      <c r="XCH94" s="89"/>
      <c r="XCI94" s="89"/>
      <c r="XCJ94" s="89"/>
      <c r="XCK94" s="89"/>
      <c r="XCL94" s="89"/>
      <c r="XCM94" s="89"/>
      <c r="XCN94" s="89"/>
      <c r="XCO94" s="89"/>
      <c r="XCP94" s="89"/>
      <c r="XCQ94" s="89"/>
      <c r="XCR94" s="89"/>
      <c r="XCS94" s="89"/>
      <c r="XCT94" s="89"/>
      <c r="XCU94" s="89"/>
      <c r="XCV94" s="89"/>
      <c r="XCW94" s="89"/>
      <c r="XCX94" s="89"/>
      <c r="XCY94" s="89"/>
      <c r="XCZ94" s="89"/>
      <c r="XDA94" s="89"/>
      <c r="XDB94" s="89"/>
      <c r="XDC94" s="89"/>
      <c r="XDD94" s="89"/>
      <c r="XDE94" s="89"/>
      <c r="XDF94" s="89"/>
      <c r="XDG94" s="89"/>
      <c r="XDH94" s="89"/>
      <c r="XDI94" s="89"/>
      <c r="XDJ94" s="89"/>
      <c r="XDK94" s="89"/>
      <c r="XDL94" s="89"/>
      <c r="XDM94" s="89"/>
      <c r="XDN94" s="89"/>
      <c r="XDO94" s="89"/>
      <c r="XDP94" s="89"/>
      <c r="XDQ94" s="89"/>
      <c r="XDR94" s="89"/>
      <c r="XDS94" s="89"/>
      <c r="XDT94" s="89"/>
      <c r="XDU94" s="89"/>
      <c r="XDV94" s="89"/>
      <c r="XDW94" s="89"/>
      <c r="XDX94" s="89"/>
      <c r="XDY94" s="89"/>
      <c r="XDZ94" s="89"/>
      <c r="XEA94" s="89"/>
      <c r="XEB94" s="89"/>
      <c r="XEC94" s="89"/>
      <c r="XED94" s="89"/>
      <c r="XEE94" s="89"/>
      <c r="XEF94" s="89"/>
      <c r="XEG94" s="89"/>
      <c r="XEH94" s="89"/>
      <c r="XEI94" s="89"/>
      <c r="XEJ94" s="89"/>
      <c r="XEK94" s="89"/>
      <c r="XEL94" s="89"/>
      <c r="XEM94" s="89"/>
      <c r="XEN94" s="89"/>
      <c r="XEO94" s="89"/>
      <c r="XEP94" s="89"/>
      <c r="XEQ94" s="89"/>
      <c r="XER94" s="89"/>
      <c r="XES94" s="89"/>
      <c r="XET94" s="89"/>
      <c r="XEU94" s="89"/>
      <c r="XEV94" s="89"/>
      <c r="XEW94" s="19"/>
      <c r="XEX94" s="19"/>
      <c r="XEY94" s="19"/>
      <c r="XEZ94" s="19"/>
      <c r="XFA94" s="19"/>
      <c r="XFB94" s="19"/>
      <c r="XFC94" s="19"/>
      <c r="XFD94" s="119"/>
    </row>
    <row r="95" s="19" customFormat="1" customHeight="1" spans="1:16384">
      <c r="A95" s="97">
        <v>58</v>
      </c>
      <c r="B95" s="98" t="s">
        <v>241</v>
      </c>
      <c r="C95" s="98" t="s">
        <v>242</v>
      </c>
      <c r="D95" s="98" t="s">
        <v>93</v>
      </c>
      <c r="E95" s="98" t="s">
        <v>42</v>
      </c>
      <c r="F95" s="98" t="s">
        <v>243</v>
      </c>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89"/>
      <c r="DV95" s="89"/>
      <c r="DW95" s="89"/>
      <c r="DX95" s="89"/>
      <c r="DY95" s="89"/>
      <c r="DZ95" s="89"/>
      <c r="EA95" s="89"/>
      <c r="EB95" s="89"/>
      <c r="EC95" s="89"/>
      <c r="ED95" s="89"/>
      <c r="EE95" s="89"/>
      <c r="EF95" s="89"/>
      <c r="EG95" s="89"/>
      <c r="EH95" s="89"/>
      <c r="EI95" s="89"/>
      <c r="EJ95" s="89"/>
      <c r="EK95" s="89"/>
      <c r="EL95" s="89"/>
      <c r="EM95" s="89"/>
      <c r="EN95" s="89"/>
      <c r="EO95" s="89"/>
      <c r="EP95" s="89"/>
      <c r="EQ95" s="89"/>
      <c r="ER95" s="89"/>
      <c r="ES95" s="89"/>
      <c r="ET95" s="89"/>
      <c r="EU95" s="89"/>
      <c r="EV95" s="89"/>
      <c r="EW95" s="89"/>
      <c r="EX95" s="89"/>
      <c r="EY95" s="89"/>
      <c r="EZ95" s="89"/>
      <c r="FA95" s="89"/>
      <c r="FB95" s="89"/>
      <c r="FC95" s="89"/>
      <c r="FD95" s="89"/>
      <c r="FE95" s="89"/>
      <c r="FF95" s="89"/>
      <c r="FG95" s="89"/>
      <c r="FH95" s="89"/>
      <c r="FI95" s="89"/>
      <c r="FJ95" s="89"/>
      <c r="FK95" s="89"/>
      <c r="FL95" s="89"/>
      <c r="FM95" s="89"/>
      <c r="FN95" s="89"/>
      <c r="FO95" s="89"/>
      <c r="FP95" s="89"/>
      <c r="FQ95" s="89"/>
      <c r="FR95" s="89"/>
      <c r="FS95" s="89"/>
      <c r="FT95" s="89"/>
      <c r="FU95" s="89"/>
      <c r="FV95" s="89"/>
      <c r="FW95" s="89"/>
      <c r="FX95" s="89"/>
      <c r="FY95" s="89"/>
      <c r="FZ95" s="89"/>
      <c r="GA95" s="89"/>
      <c r="GB95" s="89"/>
      <c r="GC95" s="89"/>
      <c r="GD95" s="89"/>
      <c r="GE95" s="89"/>
      <c r="GF95" s="89"/>
      <c r="GG95" s="89"/>
      <c r="GH95" s="89"/>
      <c r="GI95" s="89"/>
      <c r="GJ95" s="89"/>
      <c r="GK95" s="89"/>
      <c r="GL95" s="89"/>
      <c r="GM95" s="89"/>
      <c r="GN95" s="89"/>
      <c r="GO95" s="89"/>
      <c r="GP95" s="89"/>
      <c r="GQ95" s="89"/>
      <c r="GR95" s="89"/>
      <c r="GS95" s="89"/>
      <c r="GT95" s="89"/>
      <c r="GU95" s="89"/>
      <c r="GV95" s="89"/>
      <c r="GW95" s="89"/>
      <c r="GX95" s="89"/>
      <c r="GY95" s="89"/>
      <c r="GZ95" s="89"/>
      <c r="HA95" s="89"/>
      <c r="HB95" s="89"/>
      <c r="HC95" s="89"/>
      <c r="HD95" s="89"/>
      <c r="HE95" s="89"/>
      <c r="HF95" s="89"/>
      <c r="HG95" s="89"/>
      <c r="HH95" s="89"/>
      <c r="HI95" s="89"/>
      <c r="HJ95" s="89"/>
      <c r="HK95" s="89"/>
      <c r="HL95" s="89"/>
      <c r="HM95" s="89"/>
      <c r="HN95" s="89"/>
      <c r="HO95" s="89"/>
      <c r="HP95" s="89"/>
      <c r="HQ95" s="89"/>
      <c r="HR95" s="89"/>
      <c r="HS95" s="89"/>
      <c r="HT95" s="89"/>
      <c r="HU95" s="89"/>
      <c r="HV95" s="89"/>
      <c r="HW95" s="89"/>
      <c r="HX95" s="89"/>
      <c r="HY95" s="89"/>
      <c r="HZ95" s="89"/>
      <c r="IA95" s="89"/>
      <c r="IB95" s="89"/>
      <c r="IC95" s="89"/>
      <c r="ID95" s="89"/>
      <c r="IE95" s="89"/>
      <c r="IF95" s="89"/>
      <c r="IG95" s="89"/>
      <c r="IH95" s="89"/>
      <c r="II95" s="89"/>
      <c r="IJ95" s="89"/>
      <c r="IK95" s="89"/>
      <c r="IL95" s="89"/>
      <c r="IM95" s="89"/>
      <c r="IN95" s="89"/>
      <c r="IO95" s="89"/>
      <c r="IP95" s="89"/>
      <c r="IQ95" s="89"/>
      <c r="IR95" s="89"/>
      <c r="IS95" s="89"/>
      <c r="IT95" s="89"/>
      <c r="IU95" s="89"/>
      <c r="IV95" s="89"/>
      <c r="IW95" s="89"/>
      <c r="IX95" s="89"/>
      <c r="IY95" s="89"/>
      <c r="IZ95" s="89"/>
      <c r="JA95" s="89"/>
      <c r="JB95" s="89"/>
      <c r="JC95" s="89"/>
      <c r="JD95" s="89"/>
      <c r="JE95" s="89"/>
      <c r="JF95" s="89"/>
      <c r="JG95" s="89"/>
      <c r="JH95" s="89"/>
      <c r="JI95" s="89"/>
      <c r="JJ95" s="89"/>
      <c r="JK95" s="89"/>
      <c r="JL95" s="89"/>
      <c r="JM95" s="89"/>
      <c r="JN95" s="89"/>
      <c r="JO95" s="89"/>
      <c r="JP95" s="89"/>
      <c r="JQ95" s="89"/>
      <c r="JR95" s="89"/>
      <c r="JS95" s="89"/>
      <c r="JT95" s="89"/>
      <c r="JU95" s="89"/>
      <c r="JV95" s="89"/>
      <c r="JW95" s="89"/>
      <c r="JX95" s="89"/>
      <c r="JY95" s="89"/>
      <c r="JZ95" s="89"/>
      <c r="KA95" s="89"/>
      <c r="KB95" s="89"/>
      <c r="KC95" s="89"/>
      <c r="KD95" s="89"/>
      <c r="KE95" s="89"/>
      <c r="KF95" s="89"/>
      <c r="KG95" s="89"/>
      <c r="KH95" s="89"/>
      <c r="KI95" s="89"/>
      <c r="KJ95" s="89"/>
      <c r="KK95" s="89"/>
      <c r="KL95" s="89"/>
      <c r="KM95" s="89"/>
      <c r="KN95" s="89"/>
      <c r="KO95" s="89"/>
      <c r="KP95" s="89"/>
      <c r="KQ95" s="89"/>
      <c r="KR95" s="89"/>
      <c r="KS95" s="89"/>
      <c r="KT95" s="89"/>
      <c r="KU95" s="89"/>
      <c r="KV95" s="89"/>
      <c r="KW95" s="89"/>
      <c r="KX95" s="89"/>
      <c r="KY95" s="89"/>
      <c r="KZ95" s="89"/>
      <c r="LA95" s="89"/>
      <c r="LB95" s="89"/>
      <c r="LC95" s="89"/>
      <c r="LD95" s="89"/>
      <c r="LE95" s="89"/>
      <c r="LF95" s="89"/>
      <c r="LG95" s="89"/>
      <c r="LH95" s="89"/>
      <c r="LI95" s="89"/>
      <c r="LJ95" s="89"/>
      <c r="LK95" s="89"/>
      <c r="LL95" s="89"/>
      <c r="LM95" s="89"/>
      <c r="LN95" s="89"/>
      <c r="LO95" s="89"/>
      <c r="LP95" s="89"/>
      <c r="LQ95" s="89"/>
      <c r="LR95" s="89"/>
      <c r="LS95" s="89"/>
      <c r="LT95" s="89"/>
      <c r="LU95" s="89"/>
      <c r="LV95" s="89"/>
      <c r="LW95" s="89"/>
      <c r="LX95" s="89"/>
      <c r="LY95" s="89"/>
      <c r="LZ95" s="89"/>
      <c r="MA95" s="89"/>
      <c r="MB95" s="89"/>
      <c r="MC95" s="89"/>
      <c r="MD95" s="89"/>
      <c r="ME95" s="89"/>
      <c r="MF95" s="89"/>
      <c r="MG95" s="89"/>
      <c r="MH95" s="89"/>
      <c r="MI95" s="89"/>
      <c r="MJ95" s="89"/>
      <c r="MK95" s="89"/>
      <c r="ML95" s="89"/>
      <c r="MM95" s="89"/>
      <c r="MN95" s="89"/>
      <c r="MO95" s="89"/>
      <c r="MP95" s="89"/>
      <c r="MQ95" s="89"/>
      <c r="MR95" s="89"/>
      <c r="MS95" s="89"/>
      <c r="MT95" s="89"/>
      <c r="MU95" s="89"/>
      <c r="MV95" s="89"/>
      <c r="MW95" s="89"/>
      <c r="MX95" s="89"/>
      <c r="MY95" s="89"/>
      <c r="MZ95" s="89"/>
      <c r="NA95" s="89"/>
      <c r="NB95" s="89"/>
      <c r="NC95" s="89"/>
      <c r="ND95" s="89"/>
      <c r="NE95" s="89"/>
      <c r="NF95" s="89"/>
      <c r="NG95" s="89"/>
      <c r="NH95" s="89"/>
      <c r="NI95" s="89"/>
      <c r="NJ95" s="89"/>
      <c r="NK95" s="89"/>
      <c r="NL95" s="89"/>
      <c r="NM95" s="89"/>
      <c r="NN95" s="89"/>
      <c r="NO95" s="89"/>
      <c r="NP95" s="89"/>
      <c r="NQ95" s="89"/>
      <c r="NR95" s="89"/>
      <c r="NS95" s="89"/>
      <c r="NT95" s="89"/>
      <c r="NU95" s="89"/>
      <c r="NV95" s="89"/>
      <c r="NW95" s="89"/>
      <c r="NX95" s="89"/>
      <c r="NY95" s="89"/>
      <c r="NZ95" s="89"/>
      <c r="OA95" s="89"/>
      <c r="OB95" s="89"/>
      <c r="OC95" s="89"/>
      <c r="OD95" s="89"/>
      <c r="OE95" s="89"/>
      <c r="OF95" s="89"/>
      <c r="OG95" s="89"/>
      <c r="OH95" s="89"/>
      <c r="OI95" s="89"/>
      <c r="OJ95" s="89"/>
      <c r="OK95" s="89"/>
      <c r="OL95" s="89"/>
      <c r="OM95" s="89"/>
      <c r="ON95" s="89"/>
      <c r="OO95" s="89"/>
      <c r="OP95" s="89"/>
      <c r="OQ95" s="89"/>
      <c r="OR95" s="89"/>
      <c r="OS95" s="89"/>
      <c r="OT95" s="89"/>
      <c r="OU95" s="89"/>
      <c r="OV95" s="89"/>
      <c r="OW95" s="89"/>
      <c r="OX95" s="89"/>
      <c r="OY95" s="89"/>
      <c r="OZ95" s="89"/>
      <c r="PA95" s="89"/>
      <c r="PB95" s="89"/>
      <c r="PC95" s="89"/>
      <c r="PD95" s="89"/>
      <c r="PE95" s="89"/>
      <c r="PF95" s="89"/>
      <c r="PG95" s="89"/>
      <c r="PH95" s="89"/>
      <c r="PI95" s="89"/>
      <c r="PJ95" s="89"/>
      <c r="PK95" s="89"/>
      <c r="PL95" s="89"/>
      <c r="PM95" s="89"/>
      <c r="PN95" s="89"/>
      <c r="PO95" s="89"/>
      <c r="PP95" s="89"/>
      <c r="PQ95" s="89"/>
      <c r="PR95" s="89"/>
      <c r="PS95" s="89"/>
      <c r="PT95" s="89"/>
      <c r="PU95" s="89"/>
      <c r="PV95" s="89"/>
      <c r="PW95" s="89"/>
      <c r="PX95" s="89"/>
      <c r="PY95" s="89"/>
      <c r="PZ95" s="89"/>
      <c r="QA95" s="89"/>
      <c r="QB95" s="89"/>
      <c r="QC95" s="89"/>
      <c r="QD95" s="89"/>
      <c r="QE95" s="89"/>
      <c r="QF95" s="89"/>
      <c r="QG95" s="89"/>
      <c r="QH95" s="89"/>
      <c r="QI95" s="89"/>
      <c r="QJ95" s="89"/>
      <c r="QK95" s="89"/>
      <c r="QL95" s="89"/>
      <c r="QM95" s="89"/>
      <c r="QN95" s="89"/>
      <c r="QO95" s="89"/>
      <c r="QP95" s="89"/>
      <c r="QQ95" s="89"/>
      <c r="QR95" s="89"/>
      <c r="QS95" s="89"/>
      <c r="QT95" s="89"/>
      <c r="QU95" s="89"/>
      <c r="QV95" s="89"/>
      <c r="QW95" s="89"/>
      <c r="QX95" s="89"/>
      <c r="QY95" s="89"/>
      <c r="QZ95" s="89"/>
      <c r="RA95" s="89"/>
      <c r="RB95" s="89"/>
      <c r="RC95" s="89"/>
      <c r="RD95" s="89"/>
      <c r="RE95" s="89"/>
      <c r="RF95" s="89"/>
      <c r="RG95" s="89"/>
      <c r="RH95" s="89"/>
      <c r="RI95" s="89"/>
      <c r="RJ95" s="89"/>
      <c r="RK95" s="89"/>
      <c r="RL95" s="89"/>
      <c r="RM95" s="89"/>
      <c r="RN95" s="89"/>
      <c r="RO95" s="89"/>
      <c r="RP95" s="89"/>
      <c r="RQ95" s="89"/>
      <c r="RR95" s="89"/>
      <c r="RS95" s="89"/>
      <c r="RT95" s="89"/>
      <c r="RU95" s="89"/>
      <c r="RV95" s="89"/>
      <c r="RW95" s="89"/>
      <c r="RX95" s="89"/>
      <c r="RY95" s="89"/>
      <c r="RZ95" s="89"/>
      <c r="SA95" s="89"/>
      <c r="SB95" s="89"/>
      <c r="SC95" s="89"/>
      <c r="SD95" s="89"/>
      <c r="SE95" s="89"/>
      <c r="SF95" s="89"/>
      <c r="SG95" s="89"/>
      <c r="SH95" s="89"/>
      <c r="SI95" s="89"/>
      <c r="SJ95" s="89"/>
      <c r="SK95" s="89"/>
      <c r="SL95" s="89"/>
      <c r="SM95" s="89"/>
      <c r="SN95" s="89"/>
      <c r="SO95" s="89"/>
      <c r="SP95" s="89"/>
      <c r="SQ95" s="89"/>
      <c r="SR95" s="89"/>
      <c r="SS95" s="89"/>
      <c r="ST95" s="89"/>
      <c r="SU95" s="89"/>
      <c r="SV95" s="89"/>
      <c r="SW95" s="89"/>
      <c r="SX95" s="89"/>
      <c r="SY95" s="89"/>
      <c r="SZ95" s="89"/>
      <c r="TA95" s="89"/>
      <c r="TB95" s="89"/>
      <c r="TC95" s="89"/>
      <c r="TD95" s="89"/>
      <c r="TE95" s="89"/>
      <c r="TF95" s="89"/>
      <c r="TG95" s="89"/>
      <c r="TH95" s="89"/>
      <c r="TI95" s="89"/>
      <c r="TJ95" s="89"/>
      <c r="TK95" s="89"/>
      <c r="TL95" s="89"/>
      <c r="TM95" s="89"/>
      <c r="TN95" s="89"/>
      <c r="TO95" s="89"/>
      <c r="TP95" s="89"/>
      <c r="TQ95" s="89"/>
      <c r="TR95" s="89"/>
      <c r="TS95" s="89"/>
      <c r="TT95" s="89"/>
      <c r="TU95" s="89"/>
      <c r="TV95" s="89"/>
      <c r="TW95" s="89"/>
      <c r="TX95" s="89"/>
      <c r="TY95" s="89"/>
      <c r="TZ95" s="89"/>
      <c r="UA95" s="89"/>
      <c r="UB95" s="89"/>
      <c r="UC95" s="89"/>
      <c r="UD95" s="89"/>
      <c r="UE95" s="89"/>
      <c r="UF95" s="89"/>
      <c r="UG95" s="89"/>
      <c r="UH95" s="89"/>
      <c r="UI95" s="89"/>
      <c r="UJ95" s="89"/>
      <c r="UK95" s="89"/>
      <c r="UL95" s="89"/>
      <c r="UM95" s="89"/>
      <c r="UN95" s="89"/>
      <c r="UO95" s="89"/>
      <c r="UP95" s="89"/>
      <c r="UQ95" s="89"/>
      <c r="UR95" s="89"/>
      <c r="US95" s="89"/>
      <c r="UT95" s="89"/>
      <c r="UU95" s="89"/>
      <c r="UV95" s="89"/>
      <c r="UW95" s="89"/>
      <c r="UX95" s="89"/>
      <c r="UY95" s="89"/>
      <c r="UZ95" s="89"/>
      <c r="VA95" s="89"/>
      <c r="VB95" s="89"/>
      <c r="VC95" s="89"/>
      <c r="VD95" s="89"/>
      <c r="VE95" s="89"/>
      <c r="VF95" s="89"/>
      <c r="VG95" s="89"/>
      <c r="VH95" s="89"/>
      <c r="VI95" s="89"/>
      <c r="VJ95" s="89"/>
      <c r="VK95" s="89"/>
      <c r="VL95" s="89"/>
      <c r="VM95" s="89"/>
      <c r="VN95" s="89"/>
      <c r="VO95" s="89"/>
      <c r="VP95" s="89"/>
      <c r="VQ95" s="89"/>
      <c r="VR95" s="89"/>
      <c r="VS95" s="89"/>
      <c r="VT95" s="89"/>
      <c r="VU95" s="89"/>
      <c r="VV95" s="89"/>
      <c r="VW95" s="89"/>
      <c r="VX95" s="89"/>
      <c r="VY95" s="89"/>
      <c r="VZ95" s="89"/>
      <c r="WA95" s="89"/>
      <c r="WB95" s="89"/>
      <c r="WC95" s="89"/>
      <c r="WD95" s="89"/>
      <c r="WE95" s="89"/>
      <c r="WF95" s="89"/>
      <c r="WG95" s="89"/>
      <c r="WH95" s="89"/>
      <c r="WI95" s="89"/>
      <c r="WJ95" s="89"/>
      <c r="WK95" s="89"/>
      <c r="WL95" s="89"/>
      <c r="WM95" s="89"/>
      <c r="WN95" s="89"/>
      <c r="WO95" s="89"/>
      <c r="WP95" s="89"/>
      <c r="WQ95" s="89"/>
      <c r="WR95" s="89"/>
      <c r="WS95" s="89"/>
      <c r="WT95" s="89"/>
      <c r="WU95" s="89"/>
      <c r="WV95" s="89"/>
      <c r="WW95" s="89"/>
      <c r="WX95" s="89"/>
      <c r="WY95" s="89"/>
      <c r="WZ95" s="89"/>
      <c r="XA95" s="89"/>
      <c r="XB95" s="89"/>
      <c r="XC95" s="89"/>
      <c r="XD95" s="89"/>
      <c r="XE95" s="89"/>
      <c r="XF95" s="89"/>
      <c r="XG95" s="89"/>
      <c r="XH95" s="89"/>
      <c r="XI95" s="89"/>
      <c r="XJ95" s="89"/>
      <c r="XK95" s="89"/>
      <c r="XL95" s="89"/>
      <c r="XM95" s="89"/>
      <c r="XN95" s="89"/>
      <c r="XO95" s="89"/>
      <c r="XP95" s="89"/>
      <c r="XQ95" s="89"/>
      <c r="XR95" s="89"/>
      <c r="XS95" s="89"/>
      <c r="XT95" s="89"/>
      <c r="XU95" s="89"/>
      <c r="XV95" s="89"/>
      <c r="XW95" s="89"/>
      <c r="XX95" s="89"/>
      <c r="XY95" s="89"/>
      <c r="XZ95" s="89"/>
      <c r="YA95" s="89"/>
      <c r="YB95" s="89"/>
      <c r="YC95" s="89"/>
      <c r="YD95" s="89"/>
      <c r="YE95" s="89"/>
      <c r="YF95" s="89"/>
      <c r="YG95" s="89"/>
      <c r="YH95" s="89"/>
      <c r="YI95" s="89"/>
      <c r="YJ95" s="89"/>
      <c r="YK95" s="89"/>
      <c r="YL95" s="89"/>
      <c r="YM95" s="89"/>
      <c r="YN95" s="89"/>
      <c r="YO95" s="89"/>
      <c r="YP95" s="89"/>
      <c r="YQ95" s="89"/>
      <c r="YR95" s="89"/>
      <c r="YS95" s="89"/>
      <c r="YT95" s="89"/>
      <c r="YU95" s="89"/>
      <c r="YV95" s="89"/>
      <c r="YW95" s="89"/>
      <c r="YX95" s="89"/>
      <c r="YY95" s="89"/>
      <c r="YZ95" s="89"/>
      <c r="ZA95" s="89"/>
      <c r="ZB95" s="89"/>
      <c r="ZC95" s="89"/>
      <c r="ZD95" s="89"/>
      <c r="ZE95" s="89"/>
      <c r="ZF95" s="89"/>
      <c r="ZG95" s="89"/>
      <c r="ZH95" s="89"/>
      <c r="ZI95" s="89"/>
      <c r="ZJ95" s="89"/>
      <c r="ZK95" s="89"/>
      <c r="ZL95" s="89"/>
      <c r="ZM95" s="89"/>
      <c r="ZN95" s="89"/>
      <c r="ZO95" s="89"/>
      <c r="ZP95" s="89"/>
      <c r="ZQ95" s="89"/>
      <c r="ZR95" s="89"/>
      <c r="ZS95" s="89"/>
      <c r="ZT95" s="89"/>
      <c r="ZU95" s="89"/>
      <c r="ZV95" s="89"/>
      <c r="ZW95" s="89"/>
      <c r="ZX95" s="89"/>
      <c r="ZY95" s="89"/>
      <c r="ZZ95" s="89"/>
      <c r="AAA95" s="89"/>
      <c r="AAB95" s="89"/>
      <c r="AAC95" s="89"/>
      <c r="AAD95" s="89"/>
      <c r="AAE95" s="89"/>
      <c r="AAF95" s="89"/>
      <c r="AAG95" s="89"/>
      <c r="AAH95" s="89"/>
      <c r="AAI95" s="89"/>
      <c r="AAJ95" s="89"/>
      <c r="AAK95" s="89"/>
      <c r="AAL95" s="89"/>
      <c r="AAM95" s="89"/>
      <c r="AAN95" s="89"/>
      <c r="AAO95" s="89"/>
      <c r="AAP95" s="89"/>
      <c r="AAQ95" s="89"/>
      <c r="AAR95" s="89"/>
      <c r="AAS95" s="89"/>
      <c r="AAT95" s="89"/>
      <c r="AAU95" s="89"/>
      <c r="AAV95" s="89"/>
      <c r="AAW95" s="89"/>
      <c r="AAX95" s="89"/>
      <c r="AAY95" s="89"/>
      <c r="AAZ95" s="89"/>
      <c r="ABA95" s="89"/>
      <c r="ABB95" s="89"/>
      <c r="ABC95" s="89"/>
      <c r="ABD95" s="89"/>
      <c r="ABE95" s="89"/>
      <c r="ABF95" s="89"/>
      <c r="ABG95" s="89"/>
      <c r="ABH95" s="89"/>
      <c r="ABI95" s="89"/>
      <c r="ABJ95" s="89"/>
      <c r="ABK95" s="89"/>
      <c r="ABL95" s="89"/>
      <c r="ABM95" s="89"/>
      <c r="ABN95" s="89"/>
      <c r="ABO95" s="89"/>
      <c r="ABP95" s="89"/>
      <c r="ABQ95" s="89"/>
      <c r="ABR95" s="89"/>
      <c r="ABS95" s="89"/>
      <c r="ABT95" s="89"/>
      <c r="ABU95" s="89"/>
      <c r="ABV95" s="89"/>
      <c r="ABW95" s="89"/>
      <c r="ABX95" s="89"/>
      <c r="ABY95" s="89"/>
      <c r="ABZ95" s="89"/>
      <c r="ACA95" s="89"/>
      <c r="ACB95" s="89"/>
      <c r="ACC95" s="89"/>
      <c r="ACD95" s="89"/>
      <c r="ACE95" s="89"/>
      <c r="ACF95" s="89"/>
      <c r="ACG95" s="89"/>
      <c r="ACH95" s="89"/>
      <c r="ACI95" s="89"/>
      <c r="ACJ95" s="89"/>
      <c r="ACK95" s="89"/>
      <c r="ACL95" s="89"/>
      <c r="ACM95" s="89"/>
      <c r="ACN95" s="89"/>
      <c r="ACO95" s="89"/>
      <c r="ACP95" s="89"/>
      <c r="ACQ95" s="89"/>
      <c r="ACR95" s="89"/>
      <c r="ACS95" s="89"/>
      <c r="ACT95" s="89"/>
      <c r="ACU95" s="89"/>
      <c r="ACV95" s="89"/>
      <c r="ACW95" s="89"/>
      <c r="ACX95" s="89"/>
      <c r="ACY95" s="89"/>
      <c r="ACZ95" s="89"/>
      <c r="ADA95" s="89"/>
      <c r="ADB95" s="89"/>
      <c r="ADC95" s="89"/>
      <c r="ADD95" s="89"/>
      <c r="ADE95" s="89"/>
      <c r="ADF95" s="89"/>
      <c r="ADG95" s="89"/>
      <c r="ADH95" s="89"/>
      <c r="ADI95" s="89"/>
      <c r="ADJ95" s="89"/>
      <c r="ADK95" s="89"/>
      <c r="ADL95" s="89"/>
      <c r="ADM95" s="89"/>
      <c r="ADN95" s="89"/>
      <c r="ADO95" s="89"/>
      <c r="ADP95" s="89"/>
      <c r="ADQ95" s="89"/>
      <c r="ADR95" s="89"/>
      <c r="ADS95" s="89"/>
      <c r="ADT95" s="89"/>
      <c r="ADU95" s="89"/>
      <c r="ADV95" s="89"/>
      <c r="ADW95" s="89"/>
      <c r="ADX95" s="89"/>
      <c r="ADY95" s="89"/>
      <c r="ADZ95" s="89"/>
      <c r="AEA95" s="89"/>
      <c r="AEB95" s="89"/>
      <c r="AEC95" s="89"/>
      <c r="AED95" s="89"/>
      <c r="AEE95" s="89"/>
      <c r="AEF95" s="89"/>
      <c r="AEG95" s="89"/>
      <c r="AEH95" s="89"/>
      <c r="AEI95" s="89"/>
      <c r="AEJ95" s="89"/>
      <c r="AEK95" s="89"/>
      <c r="AEL95" s="89"/>
      <c r="AEM95" s="89"/>
      <c r="AEN95" s="89"/>
      <c r="AEO95" s="89"/>
      <c r="AEP95" s="89"/>
      <c r="AEQ95" s="89"/>
      <c r="AER95" s="89"/>
      <c r="AES95" s="89"/>
      <c r="AET95" s="89"/>
      <c r="AEU95" s="89"/>
      <c r="AEV95" s="89"/>
      <c r="AEW95" s="89"/>
      <c r="AEX95" s="89"/>
      <c r="AEY95" s="89"/>
      <c r="AEZ95" s="89"/>
      <c r="AFA95" s="89"/>
      <c r="AFB95" s="89"/>
      <c r="AFC95" s="89"/>
      <c r="AFD95" s="89"/>
      <c r="AFE95" s="89"/>
      <c r="AFF95" s="89"/>
      <c r="AFG95" s="89"/>
      <c r="AFH95" s="89"/>
      <c r="AFI95" s="89"/>
      <c r="AFJ95" s="89"/>
      <c r="AFK95" s="89"/>
      <c r="AFL95" s="89"/>
      <c r="AFM95" s="89"/>
      <c r="AFN95" s="89"/>
      <c r="AFO95" s="89"/>
      <c r="AFP95" s="89"/>
      <c r="AFQ95" s="89"/>
      <c r="AFR95" s="89"/>
      <c r="AFS95" s="89"/>
      <c r="AFT95" s="89"/>
      <c r="AFU95" s="89"/>
      <c r="AFV95" s="89"/>
      <c r="AFW95" s="89"/>
      <c r="AFX95" s="89"/>
      <c r="AFY95" s="89"/>
      <c r="AFZ95" s="89"/>
      <c r="AGA95" s="89"/>
      <c r="AGB95" s="89"/>
      <c r="AGC95" s="89"/>
      <c r="AGD95" s="89"/>
      <c r="AGE95" s="89"/>
      <c r="AGF95" s="89"/>
      <c r="AGG95" s="89"/>
      <c r="AGH95" s="89"/>
      <c r="AGI95" s="89"/>
      <c r="AGJ95" s="89"/>
      <c r="AGK95" s="89"/>
      <c r="AGL95" s="89"/>
      <c r="AGM95" s="89"/>
      <c r="AGN95" s="89"/>
      <c r="AGO95" s="89"/>
      <c r="AGP95" s="89"/>
      <c r="AGQ95" s="89"/>
      <c r="AGR95" s="89"/>
      <c r="AGS95" s="89"/>
      <c r="AGT95" s="89"/>
      <c r="AGU95" s="89"/>
      <c r="AGV95" s="89"/>
      <c r="AGW95" s="89"/>
      <c r="AGX95" s="89"/>
      <c r="AGY95" s="89"/>
      <c r="AGZ95" s="89"/>
      <c r="AHA95" s="89"/>
      <c r="AHB95" s="89"/>
      <c r="AHC95" s="89"/>
      <c r="AHD95" s="89"/>
      <c r="AHE95" s="89"/>
      <c r="AHF95" s="89"/>
      <c r="AHG95" s="89"/>
      <c r="AHH95" s="89"/>
      <c r="AHI95" s="89"/>
      <c r="AHJ95" s="89"/>
      <c r="AHK95" s="89"/>
      <c r="AHL95" s="89"/>
      <c r="AHM95" s="89"/>
      <c r="AHN95" s="89"/>
      <c r="AHO95" s="89"/>
      <c r="AHP95" s="89"/>
      <c r="AHQ95" s="89"/>
      <c r="AHR95" s="89"/>
      <c r="AHS95" s="89"/>
      <c r="AHT95" s="89"/>
      <c r="AHU95" s="89"/>
      <c r="AHV95" s="89"/>
      <c r="AHW95" s="89"/>
      <c r="AHX95" s="89"/>
      <c r="AHY95" s="89"/>
      <c r="AHZ95" s="89"/>
      <c r="AIA95" s="89"/>
      <c r="AIB95" s="89"/>
      <c r="AIC95" s="89"/>
      <c r="AID95" s="89"/>
      <c r="AIE95" s="89"/>
      <c r="AIF95" s="89"/>
      <c r="AIG95" s="89"/>
      <c r="AIH95" s="89"/>
      <c r="AII95" s="89"/>
      <c r="AIJ95" s="89"/>
      <c r="AIK95" s="89"/>
      <c r="AIL95" s="89"/>
      <c r="AIM95" s="89"/>
      <c r="AIN95" s="89"/>
      <c r="AIO95" s="89"/>
      <c r="AIP95" s="89"/>
      <c r="AIQ95" s="89"/>
      <c r="AIR95" s="89"/>
      <c r="AIS95" s="89"/>
      <c r="AIT95" s="89"/>
      <c r="AIU95" s="89"/>
      <c r="AIV95" s="89"/>
      <c r="AIW95" s="89"/>
      <c r="AIX95" s="89"/>
      <c r="AIY95" s="89"/>
      <c r="AIZ95" s="89"/>
      <c r="AJA95" s="89"/>
      <c r="AJB95" s="89"/>
      <c r="AJC95" s="89"/>
      <c r="AJD95" s="89"/>
      <c r="AJE95" s="89"/>
      <c r="AJF95" s="89"/>
      <c r="AJG95" s="89"/>
      <c r="AJH95" s="89"/>
      <c r="AJI95" s="89"/>
      <c r="AJJ95" s="89"/>
      <c r="AJK95" s="89"/>
      <c r="AJL95" s="89"/>
      <c r="AJM95" s="89"/>
      <c r="AJN95" s="89"/>
      <c r="AJO95" s="89"/>
      <c r="AJP95" s="89"/>
      <c r="AJQ95" s="89"/>
      <c r="AJR95" s="89"/>
      <c r="AJS95" s="89"/>
      <c r="AJT95" s="89"/>
      <c r="AJU95" s="89"/>
      <c r="AJV95" s="89"/>
      <c r="AJW95" s="89"/>
      <c r="AJX95" s="89"/>
      <c r="AJY95" s="89"/>
      <c r="AJZ95" s="89"/>
      <c r="AKA95" s="89"/>
      <c r="AKB95" s="89"/>
      <c r="AKC95" s="89"/>
      <c r="AKD95" s="89"/>
      <c r="AKE95" s="89"/>
      <c r="AKF95" s="89"/>
      <c r="AKG95" s="89"/>
      <c r="AKH95" s="89"/>
      <c r="AKI95" s="89"/>
      <c r="AKJ95" s="89"/>
      <c r="AKK95" s="89"/>
      <c r="AKL95" s="89"/>
      <c r="AKM95" s="89"/>
      <c r="AKN95" s="89"/>
      <c r="AKO95" s="89"/>
      <c r="AKP95" s="89"/>
      <c r="AKQ95" s="89"/>
      <c r="AKR95" s="89"/>
      <c r="AKS95" s="89"/>
      <c r="AKT95" s="89"/>
      <c r="AKU95" s="89"/>
      <c r="AKV95" s="89"/>
      <c r="AKW95" s="89"/>
      <c r="AKX95" s="89"/>
      <c r="AKY95" s="89"/>
      <c r="AKZ95" s="89"/>
      <c r="ALA95" s="89"/>
      <c r="ALB95" s="89"/>
      <c r="ALC95" s="89"/>
      <c r="ALD95" s="89"/>
      <c r="ALE95" s="89"/>
      <c r="ALF95" s="89"/>
      <c r="ALG95" s="89"/>
      <c r="ALH95" s="89"/>
      <c r="ALI95" s="89"/>
      <c r="ALJ95" s="89"/>
      <c r="ALK95" s="89"/>
      <c r="ALL95" s="89"/>
      <c r="ALM95" s="89"/>
      <c r="ALN95" s="89"/>
      <c r="ALO95" s="89"/>
      <c r="ALP95" s="89"/>
      <c r="ALQ95" s="89"/>
      <c r="ALR95" s="89"/>
      <c r="ALS95" s="89"/>
      <c r="ALT95" s="89"/>
      <c r="ALU95" s="89"/>
      <c r="ALV95" s="89"/>
      <c r="ALW95" s="89"/>
      <c r="ALX95" s="89"/>
      <c r="ALY95" s="89"/>
      <c r="ALZ95" s="89"/>
      <c r="AMA95" s="89"/>
      <c r="AMB95" s="89"/>
      <c r="AMC95" s="89"/>
      <c r="AMD95" s="89"/>
      <c r="AME95" s="89"/>
      <c r="AMF95" s="89"/>
      <c r="AMG95" s="89"/>
      <c r="AMH95" s="89"/>
      <c r="AMI95" s="89"/>
      <c r="AMJ95" s="89"/>
      <c r="AMK95" s="89"/>
      <c r="AML95" s="89"/>
      <c r="AMM95" s="89"/>
      <c r="AMN95" s="89"/>
      <c r="AMO95" s="89"/>
      <c r="AMP95" s="89"/>
      <c r="AMQ95" s="89"/>
      <c r="AMR95" s="89"/>
      <c r="AMS95" s="89"/>
      <c r="AMT95" s="89"/>
      <c r="AMU95" s="89"/>
      <c r="AMV95" s="89"/>
      <c r="AMW95" s="89"/>
      <c r="AMX95" s="89"/>
      <c r="AMY95" s="89"/>
      <c r="AMZ95" s="89"/>
      <c r="ANA95" s="89"/>
      <c r="ANB95" s="89"/>
      <c r="ANC95" s="89"/>
      <c r="AND95" s="89"/>
      <c r="ANE95" s="89"/>
      <c r="ANF95" s="89"/>
      <c r="ANG95" s="89"/>
      <c r="ANH95" s="89"/>
      <c r="ANI95" s="89"/>
      <c r="ANJ95" s="89"/>
      <c r="ANK95" s="89"/>
      <c r="ANL95" s="89"/>
      <c r="ANM95" s="89"/>
      <c r="ANN95" s="89"/>
      <c r="ANO95" s="89"/>
      <c r="ANP95" s="89"/>
      <c r="ANQ95" s="89"/>
      <c r="ANR95" s="89"/>
      <c r="ANS95" s="89"/>
      <c r="ANT95" s="89"/>
      <c r="ANU95" s="89"/>
      <c r="ANV95" s="89"/>
      <c r="ANW95" s="89"/>
      <c r="ANX95" s="89"/>
      <c r="ANY95" s="89"/>
      <c r="ANZ95" s="89"/>
      <c r="AOA95" s="89"/>
      <c r="AOB95" s="89"/>
      <c r="AOC95" s="89"/>
      <c r="AOD95" s="89"/>
      <c r="AOE95" s="89"/>
      <c r="AOF95" s="89"/>
      <c r="AOG95" s="89"/>
      <c r="AOH95" s="89"/>
      <c r="AOI95" s="89"/>
      <c r="AOJ95" s="89"/>
      <c r="AOK95" s="89"/>
      <c r="AOL95" s="89"/>
      <c r="AOM95" s="89"/>
      <c r="AON95" s="89"/>
      <c r="AOO95" s="89"/>
      <c r="AOP95" s="89"/>
      <c r="AOQ95" s="89"/>
      <c r="AOR95" s="89"/>
      <c r="AOS95" s="89"/>
      <c r="AOT95" s="89"/>
      <c r="AOU95" s="89"/>
      <c r="AOV95" s="89"/>
      <c r="AOW95" s="89"/>
      <c r="AOX95" s="89"/>
      <c r="AOY95" s="89"/>
      <c r="AOZ95" s="89"/>
      <c r="APA95" s="89"/>
      <c r="APB95" s="89"/>
      <c r="APC95" s="89"/>
      <c r="APD95" s="89"/>
      <c r="APE95" s="89"/>
      <c r="APF95" s="89"/>
      <c r="APG95" s="89"/>
      <c r="APH95" s="89"/>
      <c r="API95" s="89"/>
      <c r="APJ95" s="89"/>
      <c r="APK95" s="89"/>
      <c r="APL95" s="89"/>
      <c r="APM95" s="89"/>
      <c r="APN95" s="89"/>
      <c r="APO95" s="89"/>
      <c r="APP95" s="89"/>
      <c r="APQ95" s="89"/>
      <c r="APR95" s="89"/>
      <c r="APS95" s="89"/>
      <c r="APT95" s="89"/>
      <c r="APU95" s="89"/>
      <c r="APV95" s="89"/>
      <c r="APW95" s="89"/>
      <c r="APX95" s="89"/>
      <c r="APY95" s="89"/>
      <c r="APZ95" s="89"/>
      <c r="AQA95" s="89"/>
      <c r="AQB95" s="89"/>
      <c r="AQC95" s="89"/>
      <c r="AQD95" s="89"/>
      <c r="AQE95" s="89"/>
      <c r="AQF95" s="89"/>
      <c r="AQG95" s="89"/>
      <c r="AQH95" s="89"/>
      <c r="AQI95" s="89"/>
      <c r="AQJ95" s="89"/>
      <c r="AQK95" s="89"/>
      <c r="AQL95" s="89"/>
      <c r="AQM95" s="89"/>
      <c r="AQN95" s="89"/>
      <c r="AQO95" s="89"/>
      <c r="AQP95" s="89"/>
      <c r="AQQ95" s="89"/>
      <c r="AQR95" s="89"/>
      <c r="AQS95" s="89"/>
      <c r="AQT95" s="89"/>
      <c r="AQU95" s="89"/>
      <c r="AQV95" s="89"/>
      <c r="AQW95" s="89"/>
      <c r="AQX95" s="89"/>
      <c r="AQY95" s="89"/>
      <c r="AQZ95" s="89"/>
      <c r="ARA95" s="89"/>
      <c r="ARB95" s="89"/>
      <c r="ARC95" s="89"/>
      <c r="ARD95" s="89"/>
      <c r="ARE95" s="89"/>
      <c r="ARF95" s="89"/>
      <c r="ARG95" s="89"/>
      <c r="ARH95" s="89"/>
      <c r="ARI95" s="89"/>
      <c r="ARJ95" s="89"/>
      <c r="ARK95" s="89"/>
      <c r="ARL95" s="89"/>
      <c r="ARM95" s="89"/>
      <c r="ARN95" s="89"/>
      <c r="ARO95" s="89"/>
      <c r="ARP95" s="89"/>
      <c r="ARQ95" s="89"/>
      <c r="ARR95" s="89"/>
      <c r="ARS95" s="89"/>
      <c r="ART95" s="89"/>
      <c r="ARU95" s="89"/>
      <c r="ARV95" s="89"/>
      <c r="ARW95" s="89"/>
      <c r="ARX95" s="89"/>
      <c r="ARY95" s="89"/>
      <c r="ARZ95" s="89"/>
      <c r="ASA95" s="89"/>
      <c r="ASB95" s="89"/>
      <c r="ASC95" s="89"/>
      <c r="ASD95" s="89"/>
      <c r="ASE95" s="89"/>
      <c r="ASF95" s="89"/>
      <c r="ASG95" s="89"/>
      <c r="ASH95" s="89"/>
      <c r="ASI95" s="89"/>
      <c r="ASJ95" s="89"/>
      <c r="ASK95" s="89"/>
      <c r="ASL95" s="89"/>
      <c r="ASM95" s="89"/>
      <c r="ASN95" s="89"/>
      <c r="ASO95" s="89"/>
      <c r="ASP95" s="89"/>
      <c r="ASQ95" s="89"/>
      <c r="ASR95" s="89"/>
      <c r="ASS95" s="89"/>
      <c r="AST95" s="89"/>
      <c r="ASU95" s="89"/>
      <c r="ASV95" s="89"/>
      <c r="ASW95" s="89"/>
      <c r="ASX95" s="89"/>
      <c r="ASY95" s="89"/>
      <c r="ASZ95" s="89"/>
      <c r="ATA95" s="89"/>
      <c r="ATB95" s="89"/>
      <c r="ATC95" s="89"/>
      <c r="ATD95" s="89"/>
      <c r="ATE95" s="89"/>
      <c r="ATF95" s="89"/>
      <c r="ATG95" s="89"/>
      <c r="ATH95" s="89"/>
      <c r="ATI95" s="89"/>
      <c r="ATJ95" s="89"/>
      <c r="ATK95" s="89"/>
      <c r="ATL95" s="89"/>
      <c r="ATM95" s="89"/>
      <c r="ATN95" s="89"/>
      <c r="ATO95" s="89"/>
      <c r="ATP95" s="89"/>
      <c r="ATQ95" s="89"/>
      <c r="ATR95" s="89"/>
      <c r="ATS95" s="89"/>
      <c r="ATT95" s="89"/>
      <c r="ATU95" s="89"/>
      <c r="ATV95" s="89"/>
      <c r="ATW95" s="89"/>
      <c r="ATX95" s="89"/>
      <c r="ATY95" s="89"/>
      <c r="ATZ95" s="89"/>
      <c r="AUA95" s="89"/>
      <c r="AUB95" s="89"/>
      <c r="AUC95" s="89"/>
      <c r="AUD95" s="89"/>
      <c r="AUE95" s="89"/>
      <c r="AUF95" s="89"/>
      <c r="AUG95" s="89"/>
      <c r="AUH95" s="89"/>
      <c r="AUI95" s="89"/>
      <c r="AUJ95" s="89"/>
      <c r="AUK95" s="89"/>
      <c r="AUL95" s="89"/>
      <c r="AUM95" s="89"/>
      <c r="AUN95" s="89"/>
      <c r="AUO95" s="89"/>
      <c r="AUP95" s="89"/>
      <c r="AUQ95" s="89"/>
      <c r="AUR95" s="89"/>
      <c r="AUS95" s="89"/>
      <c r="AUT95" s="89"/>
      <c r="AUU95" s="89"/>
      <c r="AUV95" s="89"/>
      <c r="AUW95" s="89"/>
      <c r="AUX95" s="89"/>
      <c r="AUY95" s="89"/>
      <c r="AUZ95" s="89"/>
      <c r="AVA95" s="89"/>
      <c r="AVB95" s="89"/>
      <c r="AVC95" s="89"/>
      <c r="AVD95" s="89"/>
      <c r="AVE95" s="89"/>
      <c r="AVF95" s="89"/>
      <c r="AVG95" s="89"/>
      <c r="AVH95" s="89"/>
      <c r="AVI95" s="89"/>
      <c r="AVJ95" s="89"/>
      <c r="AVK95" s="89"/>
      <c r="AVL95" s="89"/>
      <c r="AVM95" s="89"/>
      <c r="AVN95" s="89"/>
      <c r="AVO95" s="89"/>
      <c r="AVP95" s="89"/>
      <c r="AVQ95" s="89"/>
      <c r="AVR95" s="89"/>
      <c r="AVS95" s="89"/>
      <c r="AVT95" s="89"/>
      <c r="AVU95" s="89"/>
      <c r="AVV95" s="89"/>
      <c r="AVW95" s="89"/>
      <c r="AVX95" s="89"/>
      <c r="AVY95" s="89"/>
      <c r="AVZ95" s="89"/>
      <c r="AWA95" s="89"/>
      <c r="AWB95" s="89"/>
      <c r="AWC95" s="89"/>
      <c r="AWD95" s="89"/>
      <c r="AWE95" s="89"/>
      <c r="AWF95" s="89"/>
      <c r="AWG95" s="89"/>
      <c r="AWH95" s="89"/>
      <c r="AWI95" s="89"/>
      <c r="AWJ95" s="89"/>
      <c r="AWK95" s="89"/>
      <c r="AWL95" s="89"/>
      <c r="AWM95" s="89"/>
      <c r="AWN95" s="89"/>
      <c r="AWO95" s="89"/>
      <c r="AWP95" s="89"/>
      <c r="AWQ95" s="89"/>
      <c r="AWR95" s="89"/>
      <c r="AWS95" s="89"/>
      <c r="AWT95" s="89"/>
      <c r="AWU95" s="89"/>
      <c r="AWV95" s="89"/>
      <c r="AWW95" s="89"/>
      <c r="AWX95" s="89"/>
      <c r="AWY95" s="89"/>
      <c r="AWZ95" s="89"/>
      <c r="AXA95" s="89"/>
      <c r="AXB95" s="89"/>
      <c r="AXC95" s="89"/>
      <c r="AXD95" s="89"/>
      <c r="AXE95" s="89"/>
      <c r="AXF95" s="89"/>
      <c r="AXG95" s="89"/>
      <c r="AXH95" s="89"/>
      <c r="AXI95" s="89"/>
      <c r="AXJ95" s="89"/>
      <c r="AXK95" s="89"/>
      <c r="AXL95" s="89"/>
      <c r="AXM95" s="89"/>
      <c r="AXN95" s="89"/>
      <c r="AXO95" s="89"/>
      <c r="AXP95" s="89"/>
      <c r="AXQ95" s="89"/>
      <c r="AXR95" s="89"/>
      <c r="AXS95" s="89"/>
      <c r="AXT95" s="89"/>
      <c r="AXU95" s="89"/>
      <c r="AXV95" s="89"/>
      <c r="AXW95" s="89"/>
      <c r="AXX95" s="89"/>
      <c r="AXY95" s="89"/>
      <c r="AXZ95" s="89"/>
      <c r="AYA95" s="89"/>
      <c r="AYB95" s="89"/>
      <c r="AYC95" s="89"/>
      <c r="AYD95" s="89"/>
      <c r="AYE95" s="89"/>
      <c r="AYF95" s="89"/>
      <c r="AYG95" s="89"/>
      <c r="AYH95" s="89"/>
      <c r="AYI95" s="89"/>
      <c r="AYJ95" s="89"/>
      <c r="AYK95" s="89"/>
      <c r="AYL95" s="89"/>
      <c r="AYM95" s="89"/>
      <c r="AYN95" s="89"/>
      <c r="AYO95" s="89"/>
      <c r="AYP95" s="89"/>
      <c r="AYQ95" s="89"/>
      <c r="AYR95" s="89"/>
      <c r="AYS95" s="89"/>
      <c r="AYT95" s="89"/>
      <c r="AYU95" s="89"/>
      <c r="AYV95" s="89"/>
      <c r="AYW95" s="89"/>
      <c r="AYX95" s="89"/>
      <c r="AYY95" s="89"/>
      <c r="AYZ95" s="89"/>
      <c r="AZA95" s="89"/>
      <c r="AZB95" s="89"/>
      <c r="AZC95" s="89"/>
      <c r="AZD95" s="89"/>
      <c r="AZE95" s="89"/>
      <c r="AZF95" s="89"/>
      <c r="AZG95" s="89"/>
      <c r="AZH95" s="89"/>
      <c r="AZI95" s="89"/>
      <c r="AZJ95" s="89"/>
      <c r="AZK95" s="89"/>
      <c r="AZL95" s="89"/>
      <c r="AZM95" s="89"/>
      <c r="AZN95" s="89"/>
      <c r="AZO95" s="89"/>
      <c r="AZP95" s="89"/>
      <c r="AZQ95" s="89"/>
      <c r="AZR95" s="89"/>
      <c r="AZS95" s="89"/>
      <c r="AZT95" s="89"/>
      <c r="AZU95" s="89"/>
      <c r="AZV95" s="89"/>
      <c r="AZW95" s="89"/>
      <c r="AZX95" s="89"/>
      <c r="AZY95" s="89"/>
      <c r="AZZ95" s="89"/>
      <c r="BAA95" s="89"/>
      <c r="BAB95" s="89"/>
      <c r="BAC95" s="89"/>
      <c r="BAD95" s="89"/>
      <c r="BAE95" s="89"/>
      <c r="BAF95" s="89"/>
      <c r="BAG95" s="89"/>
      <c r="BAH95" s="89"/>
      <c r="BAI95" s="89"/>
      <c r="BAJ95" s="89"/>
      <c r="BAK95" s="89"/>
      <c r="BAL95" s="89"/>
      <c r="BAM95" s="89"/>
      <c r="BAN95" s="89"/>
      <c r="BAO95" s="89"/>
      <c r="BAP95" s="89"/>
      <c r="BAQ95" s="89"/>
      <c r="BAR95" s="89"/>
      <c r="BAS95" s="89"/>
      <c r="BAT95" s="89"/>
      <c r="BAU95" s="89"/>
      <c r="BAV95" s="89"/>
      <c r="BAW95" s="89"/>
      <c r="BAX95" s="89"/>
      <c r="BAY95" s="89"/>
      <c r="BAZ95" s="89"/>
      <c r="BBA95" s="89"/>
      <c r="BBB95" s="89"/>
      <c r="BBC95" s="89"/>
      <c r="BBD95" s="89"/>
      <c r="BBE95" s="89"/>
      <c r="BBF95" s="89"/>
      <c r="BBG95" s="89"/>
      <c r="BBH95" s="89"/>
      <c r="BBI95" s="89"/>
      <c r="BBJ95" s="89"/>
      <c r="BBK95" s="89"/>
      <c r="BBL95" s="89"/>
      <c r="BBM95" s="89"/>
      <c r="BBN95" s="89"/>
      <c r="BBO95" s="89"/>
      <c r="BBP95" s="89"/>
      <c r="BBQ95" s="89"/>
      <c r="BBR95" s="89"/>
      <c r="BBS95" s="89"/>
      <c r="BBT95" s="89"/>
      <c r="BBU95" s="89"/>
      <c r="BBV95" s="89"/>
      <c r="BBW95" s="89"/>
      <c r="BBX95" s="89"/>
      <c r="BBY95" s="89"/>
      <c r="BBZ95" s="89"/>
      <c r="BCA95" s="89"/>
      <c r="BCB95" s="89"/>
      <c r="BCC95" s="89"/>
      <c r="BCD95" s="89"/>
      <c r="BCE95" s="89"/>
      <c r="BCF95" s="89"/>
      <c r="BCG95" s="89"/>
      <c r="BCH95" s="89"/>
      <c r="BCI95" s="89"/>
      <c r="BCJ95" s="89"/>
      <c r="BCK95" s="89"/>
      <c r="BCL95" s="89"/>
      <c r="BCM95" s="89"/>
      <c r="BCN95" s="89"/>
      <c r="BCO95" s="89"/>
      <c r="BCP95" s="89"/>
      <c r="BCQ95" s="89"/>
      <c r="BCR95" s="89"/>
      <c r="BCS95" s="89"/>
      <c r="BCT95" s="89"/>
      <c r="BCU95" s="89"/>
      <c r="BCV95" s="89"/>
      <c r="BCW95" s="89"/>
      <c r="BCX95" s="89"/>
      <c r="BCY95" s="89"/>
      <c r="BCZ95" s="89"/>
      <c r="BDA95" s="89"/>
      <c r="BDB95" s="89"/>
      <c r="BDC95" s="89"/>
      <c r="BDD95" s="89"/>
      <c r="BDE95" s="89"/>
      <c r="BDF95" s="89"/>
      <c r="BDG95" s="89"/>
      <c r="BDH95" s="89"/>
      <c r="BDI95" s="89"/>
      <c r="BDJ95" s="89"/>
      <c r="BDK95" s="89"/>
      <c r="BDL95" s="89"/>
      <c r="BDM95" s="89"/>
      <c r="BDN95" s="89"/>
      <c r="BDO95" s="89"/>
      <c r="BDP95" s="89"/>
      <c r="BDQ95" s="89"/>
      <c r="BDR95" s="89"/>
      <c r="BDS95" s="89"/>
      <c r="BDT95" s="89"/>
      <c r="BDU95" s="89"/>
      <c r="BDV95" s="89"/>
      <c r="BDW95" s="89"/>
      <c r="BDX95" s="89"/>
      <c r="BDY95" s="89"/>
      <c r="BDZ95" s="89"/>
      <c r="BEA95" s="89"/>
      <c r="BEB95" s="89"/>
      <c r="BEC95" s="89"/>
      <c r="BED95" s="89"/>
      <c r="BEE95" s="89"/>
      <c r="BEF95" s="89"/>
      <c r="BEG95" s="89"/>
      <c r="BEH95" s="89"/>
      <c r="BEI95" s="89"/>
      <c r="BEJ95" s="89"/>
      <c r="BEK95" s="89"/>
      <c r="BEL95" s="89"/>
      <c r="BEM95" s="89"/>
      <c r="BEN95" s="89"/>
      <c r="BEO95" s="89"/>
      <c r="BEP95" s="89"/>
      <c r="BEQ95" s="89"/>
      <c r="BER95" s="89"/>
      <c r="BES95" s="89"/>
      <c r="BET95" s="89"/>
      <c r="BEU95" s="89"/>
      <c r="BEV95" s="89"/>
      <c r="BEW95" s="89"/>
      <c r="BEX95" s="89"/>
      <c r="BEY95" s="89"/>
      <c r="BEZ95" s="89"/>
      <c r="BFA95" s="89"/>
      <c r="BFB95" s="89"/>
      <c r="BFC95" s="89"/>
      <c r="BFD95" s="89"/>
      <c r="BFE95" s="89"/>
      <c r="BFF95" s="89"/>
      <c r="BFG95" s="89"/>
      <c r="BFH95" s="89"/>
      <c r="BFI95" s="89"/>
      <c r="BFJ95" s="89"/>
      <c r="BFK95" s="89"/>
      <c r="BFL95" s="89"/>
      <c r="BFM95" s="89"/>
      <c r="BFN95" s="89"/>
      <c r="BFO95" s="89"/>
      <c r="BFP95" s="89"/>
      <c r="BFQ95" s="89"/>
      <c r="BFR95" s="89"/>
      <c r="BFS95" s="89"/>
      <c r="BFT95" s="89"/>
      <c r="BFU95" s="89"/>
      <c r="BFV95" s="89"/>
      <c r="BFW95" s="89"/>
      <c r="BFX95" s="89"/>
      <c r="BFY95" s="89"/>
      <c r="BFZ95" s="89"/>
      <c r="BGA95" s="89"/>
      <c r="BGB95" s="89"/>
      <c r="BGC95" s="89"/>
      <c r="BGD95" s="89"/>
      <c r="BGE95" s="89"/>
      <c r="BGF95" s="89"/>
      <c r="BGG95" s="89"/>
      <c r="BGH95" s="89"/>
      <c r="BGI95" s="89"/>
      <c r="BGJ95" s="89"/>
      <c r="BGK95" s="89"/>
      <c r="BGL95" s="89"/>
      <c r="BGM95" s="89"/>
      <c r="BGN95" s="89"/>
      <c r="BGO95" s="89"/>
      <c r="BGP95" s="89"/>
      <c r="BGQ95" s="89"/>
      <c r="BGR95" s="89"/>
      <c r="BGS95" s="89"/>
      <c r="BGT95" s="89"/>
      <c r="BGU95" s="89"/>
      <c r="BGV95" s="89"/>
      <c r="BGW95" s="89"/>
      <c r="BGX95" s="89"/>
      <c r="BGY95" s="89"/>
      <c r="BGZ95" s="89"/>
      <c r="BHA95" s="89"/>
      <c r="BHB95" s="89"/>
      <c r="BHC95" s="89"/>
      <c r="BHD95" s="89"/>
      <c r="BHE95" s="89"/>
      <c r="BHF95" s="89"/>
      <c r="BHG95" s="89"/>
      <c r="BHH95" s="89"/>
      <c r="BHI95" s="89"/>
      <c r="BHJ95" s="89"/>
      <c r="BHK95" s="89"/>
      <c r="BHL95" s="89"/>
      <c r="BHM95" s="89"/>
      <c r="BHN95" s="89"/>
      <c r="BHO95" s="89"/>
      <c r="BHP95" s="89"/>
      <c r="BHQ95" s="89"/>
      <c r="BHR95" s="89"/>
      <c r="BHS95" s="89"/>
      <c r="BHT95" s="89"/>
      <c r="BHU95" s="89"/>
      <c r="BHV95" s="89"/>
      <c r="BHW95" s="89"/>
      <c r="BHX95" s="89"/>
      <c r="BHY95" s="89"/>
      <c r="BHZ95" s="89"/>
      <c r="BIA95" s="89"/>
      <c r="BIB95" s="89"/>
      <c r="BIC95" s="89"/>
      <c r="BID95" s="89"/>
      <c r="BIE95" s="89"/>
      <c r="BIF95" s="89"/>
      <c r="BIG95" s="89"/>
      <c r="BIH95" s="89"/>
      <c r="BII95" s="89"/>
      <c r="BIJ95" s="89"/>
      <c r="BIK95" s="89"/>
      <c r="BIL95" s="89"/>
      <c r="BIM95" s="89"/>
      <c r="BIN95" s="89"/>
      <c r="BIO95" s="89"/>
      <c r="BIP95" s="89"/>
      <c r="BIQ95" s="89"/>
      <c r="BIR95" s="89"/>
      <c r="BIS95" s="89"/>
      <c r="BIT95" s="89"/>
      <c r="BIU95" s="89"/>
      <c r="BIV95" s="89"/>
      <c r="BIW95" s="89"/>
      <c r="BIX95" s="89"/>
      <c r="BIY95" s="89"/>
      <c r="BIZ95" s="89"/>
      <c r="BJA95" s="89"/>
      <c r="BJB95" s="89"/>
      <c r="BJC95" s="89"/>
      <c r="BJD95" s="89"/>
      <c r="BJE95" s="89"/>
      <c r="BJF95" s="89"/>
      <c r="BJG95" s="89"/>
      <c r="BJH95" s="89"/>
      <c r="BJI95" s="89"/>
      <c r="BJJ95" s="89"/>
      <c r="BJK95" s="89"/>
      <c r="BJL95" s="89"/>
      <c r="BJM95" s="89"/>
      <c r="BJN95" s="89"/>
      <c r="BJO95" s="89"/>
      <c r="BJP95" s="89"/>
      <c r="BJQ95" s="89"/>
      <c r="BJR95" s="89"/>
      <c r="BJS95" s="89"/>
      <c r="BJT95" s="89"/>
      <c r="BJU95" s="89"/>
      <c r="BJV95" s="89"/>
      <c r="BJW95" s="89"/>
      <c r="BJX95" s="89"/>
      <c r="BJY95" s="89"/>
      <c r="BJZ95" s="89"/>
      <c r="BKA95" s="89"/>
      <c r="BKB95" s="89"/>
      <c r="BKC95" s="89"/>
      <c r="BKD95" s="89"/>
      <c r="BKE95" s="89"/>
      <c r="BKF95" s="89"/>
      <c r="BKG95" s="89"/>
      <c r="BKH95" s="89"/>
      <c r="BKI95" s="89"/>
      <c r="BKJ95" s="89"/>
      <c r="BKK95" s="89"/>
      <c r="BKL95" s="89"/>
      <c r="BKM95" s="89"/>
      <c r="BKN95" s="89"/>
      <c r="BKO95" s="89"/>
      <c r="BKP95" s="89"/>
      <c r="BKQ95" s="89"/>
      <c r="BKR95" s="89"/>
      <c r="BKS95" s="89"/>
      <c r="BKT95" s="89"/>
      <c r="BKU95" s="89"/>
      <c r="BKV95" s="89"/>
      <c r="BKW95" s="89"/>
      <c r="BKX95" s="89"/>
      <c r="BKY95" s="89"/>
      <c r="BKZ95" s="89"/>
      <c r="BLA95" s="89"/>
      <c r="BLB95" s="89"/>
      <c r="BLC95" s="89"/>
      <c r="BLD95" s="89"/>
      <c r="BLE95" s="89"/>
      <c r="BLF95" s="89"/>
      <c r="BLG95" s="89"/>
      <c r="BLH95" s="89"/>
      <c r="BLI95" s="89"/>
      <c r="BLJ95" s="89"/>
      <c r="BLK95" s="89"/>
      <c r="BLL95" s="89"/>
      <c r="BLM95" s="89"/>
      <c r="BLN95" s="89"/>
      <c r="BLO95" s="89"/>
      <c r="BLP95" s="89"/>
      <c r="BLQ95" s="89"/>
      <c r="BLR95" s="89"/>
      <c r="BLS95" s="89"/>
      <c r="BLT95" s="89"/>
      <c r="BLU95" s="89"/>
      <c r="BLV95" s="89"/>
      <c r="BLW95" s="89"/>
      <c r="BLX95" s="89"/>
      <c r="BLY95" s="89"/>
      <c r="BLZ95" s="89"/>
      <c r="BMA95" s="89"/>
      <c r="BMB95" s="89"/>
      <c r="BMC95" s="89"/>
      <c r="BMD95" s="89"/>
      <c r="BME95" s="89"/>
      <c r="BMF95" s="89"/>
      <c r="BMG95" s="89"/>
      <c r="BMH95" s="89"/>
      <c r="BMI95" s="89"/>
      <c r="BMJ95" s="89"/>
      <c r="BMK95" s="89"/>
      <c r="BML95" s="89"/>
      <c r="BMM95" s="89"/>
      <c r="BMN95" s="89"/>
      <c r="BMO95" s="89"/>
      <c r="BMP95" s="89"/>
      <c r="BMQ95" s="89"/>
      <c r="BMR95" s="89"/>
      <c r="BMS95" s="89"/>
      <c r="BMT95" s="89"/>
      <c r="BMU95" s="89"/>
      <c r="BMV95" s="89"/>
      <c r="BMW95" s="89"/>
      <c r="BMX95" s="89"/>
      <c r="BMY95" s="89"/>
      <c r="BMZ95" s="89"/>
      <c r="BNA95" s="89"/>
      <c r="BNB95" s="89"/>
      <c r="BNC95" s="89"/>
      <c r="BND95" s="89"/>
      <c r="BNE95" s="89"/>
      <c r="BNF95" s="89"/>
      <c r="BNG95" s="89"/>
      <c r="BNH95" s="89"/>
      <c r="BNI95" s="89"/>
      <c r="BNJ95" s="89"/>
      <c r="BNK95" s="89"/>
      <c r="BNL95" s="89"/>
      <c r="BNM95" s="89"/>
      <c r="BNN95" s="89"/>
      <c r="BNO95" s="89"/>
      <c r="BNP95" s="89"/>
      <c r="BNQ95" s="89"/>
      <c r="BNR95" s="89"/>
      <c r="BNS95" s="89"/>
      <c r="BNT95" s="89"/>
      <c r="BNU95" s="89"/>
      <c r="BNV95" s="89"/>
      <c r="BNW95" s="89"/>
      <c r="BNX95" s="89"/>
      <c r="BNY95" s="89"/>
      <c r="BNZ95" s="89"/>
      <c r="BOA95" s="89"/>
      <c r="BOB95" s="89"/>
      <c r="BOC95" s="89"/>
      <c r="BOD95" s="89"/>
      <c r="BOE95" s="89"/>
      <c r="BOF95" s="89"/>
      <c r="BOG95" s="89"/>
      <c r="BOH95" s="89"/>
      <c r="BOI95" s="89"/>
      <c r="BOJ95" s="89"/>
      <c r="BOK95" s="89"/>
      <c r="BOL95" s="89"/>
      <c r="BOM95" s="89"/>
      <c r="BON95" s="89"/>
      <c r="BOO95" s="89"/>
      <c r="BOP95" s="89"/>
      <c r="BOQ95" s="89"/>
      <c r="BOR95" s="89"/>
      <c r="BOS95" s="89"/>
      <c r="BOT95" s="89"/>
      <c r="BOU95" s="89"/>
      <c r="BOV95" s="89"/>
      <c r="BOW95" s="89"/>
      <c r="BOX95" s="89"/>
      <c r="BOY95" s="89"/>
      <c r="BOZ95" s="89"/>
      <c r="BPA95" s="89"/>
      <c r="BPB95" s="89"/>
      <c r="BPC95" s="89"/>
      <c r="BPD95" s="89"/>
      <c r="BPE95" s="89"/>
      <c r="BPF95" s="89"/>
      <c r="BPG95" s="89"/>
      <c r="BPH95" s="89"/>
      <c r="BPI95" s="89"/>
      <c r="BPJ95" s="89"/>
      <c r="BPK95" s="89"/>
      <c r="BPL95" s="89"/>
      <c r="BPM95" s="89"/>
      <c r="BPN95" s="89"/>
      <c r="BPO95" s="89"/>
      <c r="BPP95" s="89"/>
      <c r="BPQ95" s="89"/>
      <c r="BPR95" s="89"/>
      <c r="BPS95" s="89"/>
      <c r="BPT95" s="89"/>
      <c r="BPU95" s="89"/>
      <c r="BPV95" s="89"/>
      <c r="BPW95" s="89"/>
      <c r="BPX95" s="89"/>
      <c r="BPY95" s="89"/>
      <c r="BPZ95" s="89"/>
      <c r="BQA95" s="89"/>
      <c r="BQB95" s="89"/>
      <c r="BQC95" s="89"/>
      <c r="BQD95" s="89"/>
      <c r="BQE95" s="89"/>
      <c r="BQF95" s="89"/>
      <c r="BQG95" s="89"/>
      <c r="BQH95" s="89"/>
      <c r="BQI95" s="89"/>
      <c r="BQJ95" s="89"/>
      <c r="BQK95" s="89"/>
      <c r="BQL95" s="89"/>
      <c r="BQM95" s="89"/>
      <c r="BQN95" s="89"/>
      <c r="BQO95" s="89"/>
      <c r="BQP95" s="89"/>
      <c r="BQQ95" s="89"/>
      <c r="BQR95" s="89"/>
      <c r="BQS95" s="89"/>
      <c r="BQT95" s="89"/>
      <c r="BQU95" s="89"/>
      <c r="BQV95" s="89"/>
      <c r="BQW95" s="89"/>
      <c r="BQX95" s="89"/>
      <c r="BQY95" s="89"/>
      <c r="BQZ95" s="89"/>
      <c r="BRA95" s="89"/>
      <c r="BRB95" s="89"/>
      <c r="BRC95" s="89"/>
      <c r="BRD95" s="89"/>
      <c r="BRE95" s="89"/>
      <c r="BRF95" s="89"/>
      <c r="BRG95" s="89"/>
      <c r="BRH95" s="89"/>
      <c r="BRI95" s="89"/>
      <c r="BRJ95" s="89"/>
      <c r="BRK95" s="89"/>
      <c r="BRL95" s="89"/>
      <c r="BRM95" s="89"/>
      <c r="BRN95" s="89"/>
      <c r="BRO95" s="89"/>
      <c r="BRP95" s="89"/>
      <c r="BRQ95" s="89"/>
      <c r="BRR95" s="89"/>
      <c r="BRS95" s="89"/>
      <c r="BRT95" s="89"/>
      <c r="BRU95" s="89"/>
      <c r="BRV95" s="89"/>
      <c r="BRW95" s="89"/>
      <c r="BRX95" s="89"/>
      <c r="BRY95" s="89"/>
      <c r="BRZ95" s="89"/>
      <c r="BSA95" s="89"/>
      <c r="BSB95" s="89"/>
      <c r="BSC95" s="89"/>
      <c r="BSD95" s="89"/>
      <c r="BSE95" s="89"/>
      <c r="BSF95" s="89"/>
      <c r="BSG95" s="89"/>
      <c r="BSH95" s="89"/>
      <c r="BSI95" s="89"/>
      <c r="BSJ95" s="89"/>
      <c r="BSK95" s="89"/>
      <c r="BSL95" s="89"/>
      <c r="BSM95" s="89"/>
      <c r="BSN95" s="89"/>
      <c r="BSO95" s="89"/>
      <c r="BSP95" s="89"/>
      <c r="BSQ95" s="89"/>
      <c r="BSR95" s="89"/>
      <c r="BSS95" s="89"/>
      <c r="BST95" s="89"/>
      <c r="BSU95" s="89"/>
      <c r="BSV95" s="89"/>
      <c r="BSW95" s="89"/>
      <c r="BSX95" s="89"/>
      <c r="BSY95" s="89"/>
      <c r="BSZ95" s="89"/>
      <c r="BTA95" s="89"/>
      <c r="BTB95" s="89"/>
      <c r="BTC95" s="89"/>
      <c r="BTD95" s="89"/>
      <c r="BTE95" s="89"/>
      <c r="BTF95" s="89"/>
      <c r="BTG95" s="89"/>
      <c r="BTH95" s="89"/>
      <c r="BTI95" s="89"/>
      <c r="BTJ95" s="89"/>
      <c r="BTK95" s="89"/>
      <c r="BTL95" s="89"/>
      <c r="BTM95" s="89"/>
      <c r="BTN95" s="89"/>
      <c r="BTO95" s="89"/>
      <c r="BTP95" s="89"/>
      <c r="BTQ95" s="89"/>
      <c r="BTR95" s="89"/>
      <c r="BTS95" s="89"/>
      <c r="BTT95" s="89"/>
      <c r="BTU95" s="89"/>
      <c r="BTV95" s="89"/>
      <c r="BTW95" s="89"/>
      <c r="BTX95" s="89"/>
      <c r="BTY95" s="89"/>
      <c r="BTZ95" s="89"/>
      <c r="BUA95" s="89"/>
      <c r="BUB95" s="89"/>
      <c r="BUC95" s="89"/>
      <c r="BUD95" s="89"/>
      <c r="BUE95" s="89"/>
      <c r="BUF95" s="89"/>
      <c r="BUG95" s="89"/>
      <c r="BUH95" s="89"/>
      <c r="BUI95" s="89"/>
      <c r="BUJ95" s="89"/>
      <c r="BUK95" s="89"/>
      <c r="BUL95" s="89"/>
      <c r="BUM95" s="89"/>
      <c r="BUN95" s="89"/>
      <c r="BUO95" s="89"/>
      <c r="BUP95" s="89"/>
      <c r="BUQ95" s="89"/>
      <c r="BUR95" s="89"/>
      <c r="BUS95" s="89"/>
      <c r="BUT95" s="89"/>
      <c r="BUU95" s="89"/>
      <c r="BUV95" s="89"/>
      <c r="BUW95" s="89"/>
      <c r="BUX95" s="89"/>
      <c r="BUY95" s="89"/>
      <c r="BUZ95" s="89"/>
      <c r="BVA95" s="89"/>
      <c r="BVB95" s="89"/>
      <c r="BVC95" s="89"/>
      <c r="BVD95" s="89"/>
      <c r="BVE95" s="89"/>
      <c r="BVF95" s="89"/>
      <c r="BVG95" s="89"/>
      <c r="BVH95" s="89"/>
      <c r="BVI95" s="89"/>
      <c r="BVJ95" s="89"/>
      <c r="BVK95" s="89"/>
      <c r="BVL95" s="89"/>
      <c r="BVM95" s="89"/>
      <c r="BVN95" s="89"/>
      <c r="BVO95" s="89"/>
      <c r="BVP95" s="89"/>
      <c r="BVQ95" s="89"/>
      <c r="BVR95" s="89"/>
      <c r="BVS95" s="89"/>
      <c r="BVT95" s="89"/>
      <c r="BVU95" s="89"/>
      <c r="BVV95" s="89"/>
      <c r="BVW95" s="89"/>
      <c r="BVX95" s="89"/>
      <c r="BVY95" s="89"/>
      <c r="BVZ95" s="89"/>
      <c r="BWA95" s="89"/>
      <c r="BWB95" s="89"/>
      <c r="BWC95" s="89"/>
      <c r="BWD95" s="89"/>
      <c r="BWE95" s="89"/>
      <c r="BWF95" s="89"/>
      <c r="BWG95" s="89"/>
      <c r="BWH95" s="89"/>
      <c r="BWI95" s="89"/>
      <c r="BWJ95" s="89"/>
      <c r="BWK95" s="89"/>
      <c r="BWL95" s="89"/>
      <c r="BWM95" s="89"/>
      <c r="BWN95" s="89"/>
      <c r="BWO95" s="89"/>
      <c r="BWP95" s="89"/>
      <c r="BWQ95" s="89"/>
      <c r="BWR95" s="89"/>
      <c r="BWS95" s="89"/>
      <c r="BWT95" s="89"/>
      <c r="BWU95" s="89"/>
      <c r="BWV95" s="89"/>
      <c r="BWW95" s="89"/>
      <c r="BWX95" s="89"/>
      <c r="BWY95" s="89"/>
      <c r="BWZ95" s="89"/>
      <c r="BXA95" s="89"/>
      <c r="BXB95" s="89"/>
      <c r="BXC95" s="89"/>
      <c r="BXD95" s="89"/>
      <c r="BXE95" s="89"/>
      <c r="BXF95" s="89"/>
      <c r="BXG95" s="89"/>
      <c r="BXH95" s="89"/>
      <c r="BXI95" s="89"/>
      <c r="BXJ95" s="89"/>
      <c r="BXK95" s="89"/>
      <c r="BXL95" s="89"/>
      <c r="BXM95" s="89"/>
      <c r="BXN95" s="89"/>
      <c r="BXO95" s="89"/>
      <c r="BXP95" s="89"/>
      <c r="BXQ95" s="89"/>
      <c r="BXR95" s="89"/>
      <c r="BXS95" s="89"/>
      <c r="BXT95" s="89"/>
      <c r="BXU95" s="89"/>
      <c r="BXV95" s="89"/>
      <c r="BXW95" s="89"/>
      <c r="BXX95" s="89"/>
      <c r="BXY95" s="89"/>
      <c r="BXZ95" s="89"/>
      <c r="BYA95" s="89"/>
      <c r="BYB95" s="89"/>
      <c r="BYC95" s="89"/>
      <c r="BYD95" s="89"/>
      <c r="BYE95" s="89"/>
      <c r="BYF95" s="89"/>
      <c r="BYG95" s="89"/>
      <c r="BYH95" s="89"/>
      <c r="BYI95" s="89"/>
      <c r="BYJ95" s="89"/>
      <c r="BYK95" s="89"/>
      <c r="BYL95" s="89"/>
      <c r="BYM95" s="89"/>
      <c r="BYN95" s="89"/>
      <c r="BYO95" s="89"/>
      <c r="BYP95" s="89"/>
      <c r="BYQ95" s="89"/>
      <c r="BYR95" s="89"/>
      <c r="BYS95" s="89"/>
      <c r="BYT95" s="89"/>
      <c r="BYU95" s="89"/>
      <c r="BYV95" s="89"/>
      <c r="BYW95" s="89"/>
      <c r="BYX95" s="89"/>
      <c r="BYY95" s="89"/>
      <c r="BYZ95" s="89"/>
      <c r="BZA95" s="89"/>
      <c r="BZB95" s="89"/>
      <c r="BZC95" s="89"/>
      <c r="BZD95" s="89"/>
      <c r="BZE95" s="89"/>
      <c r="BZF95" s="89"/>
      <c r="BZG95" s="89"/>
      <c r="BZH95" s="89"/>
      <c r="BZI95" s="89"/>
      <c r="BZJ95" s="89"/>
      <c r="BZK95" s="89"/>
      <c r="BZL95" s="89"/>
      <c r="BZM95" s="89"/>
      <c r="BZN95" s="89"/>
      <c r="BZO95" s="89"/>
      <c r="BZP95" s="89"/>
      <c r="BZQ95" s="89"/>
      <c r="BZR95" s="89"/>
      <c r="BZS95" s="89"/>
      <c r="BZT95" s="89"/>
      <c r="BZU95" s="89"/>
      <c r="BZV95" s="89"/>
      <c r="BZW95" s="89"/>
      <c r="BZX95" s="89"/>
      <c r="BZY95" s="89"/>
      <c r="BZZ95" s="89"/>
      <c r="CAA95" s="89"/>
      <c r="CAB95" s="89"/>
      <c r="CAC95" s="89"/>
      <c r="CAD95" s="89"/>
      <c r="CAE95" s="89"/>
      <c r="CAF95" s="89"/>
      <c r="CAG95" s="89"/>
      <c r="CAH95" s="89"/>
      <c r="CAI95" s="89"/>
      <c r="CAJ95" s="89"/>
      <c r="CAK95" s="89"/>
      <c r="CAL95" s="89"/>
      <c r="CAM95" s="89"/>
      <c r="CAN95" s="89"/>
      <c r="CAO95" s="89"/>
      <c r="CAP95" s="89"/>
      <c r="CAQ95" s="89"/>
      <c r="CAR95" s="89"/>
      <c r="CAS95" s="89"/>
      <c r="CAT95" s="89"/>
      <c r="CAU95" s="89"/>
      <c r="CAV95" s="89"/>
      <c r="CAW95" s="89"/>
      <c r="CAX95" s="89"/>
      <c r="CAY95" s="89"/>
      <c r="CAZ95" s="89"/>
      <c r="CBA95" s="89"/>
      <c r="CBB95" s="89"/>
      <c r="CBC95" s="89"/>
      <c r="CBD95" s="89"/>
      <c r="CBE95" s="89"/>
      <c r="CBF95" s="89"/>
      <c r="CBG95" s="89"/>
      <c r="CBH95" s="89"/>
      <c r="CBI95" s="89"/>
      <c r="CBJ95" s="89"/>
      <c r="CBK95" s="89"/>
      <c r="CBL95" s="89"/>
      <c r="CBM95" s="89"/>
      <c r="CBN95" s="89"/>
      <c r="CBO95" s="89"/>
      <c r="CBP95" s="89"/>
      <c r="CBQ95" s="89"/>
      <c r="CBR95" s="89"/>
      <c r="CBS95" s="89"/>
      <c r="CBT95" s="89"/>
      <c r="CBU95" s="89"/>
      <c r="CBV95" s="89"/>
      <c r="CBW95" s="89"/>
      <c r="CBX95" s="89"/>
      <c r="CBY95" s="89"/>
      <c r="CBZ95" s="89"/>
      <c r="CCA95" s="89"/>
      <c r="CCB95" s="89"/>
      <c r="CCC95" s="89"/>
      <c r="CCD95" s="89"/>
      <c r="CCE95" s="89"/>
      <c r="CCF95" s="89"/>
      <c r="CCG95" s="89"/>
      <c r="CCH95" s="89"/>
      <c r="CCI95" s="89"/>
      <c r="CCJ95" s="89"/>
      <c r="CCK95" s="89"/>
      <c r="CCL95" s="89"/>
      <c r="CCM95" s="89"/>
      <c r="CCN95" s="89"/>
      <c r="CCO95" s="89"/>
      <c r="CCP95" s="89"/>
      <c r="CCQ95" s="89"/>
      <c r="CCR95" s="89"/>
      <c r="CCS95" s="89"/>
      <c r="CCT95" s="89"/>
      <c r="CCU95" s="89"/>
      <c r="CCV95" s="89"/>
      <c r="CCW95" s="89"/>
      <c r="CCX95" s="89"/>
      <c r="CCY95" s="89"/>
      <c r="CCZ95" s="89"/>
      <c r="CDA95" s="89"/>
      <c r="CDB95" s="89"/>
      <c r="CDC95" s="89"/>
      <c r="CDD95" s="89"/>
      <c r="CDE95" s="89"/>
      <c r="CDF95" s="89"/>
      <c r="CDG95" s="89"/>
      <c r="CDH95" s="89"/>
      <c r="CDI95" s="89"/>
      <c r="CDJ95" s="89"/>
      <c r="CDK95" s="89"/>
      <c r="CDL95" s="89"/>
      <c r="CDM95" s="89"/>
      <c r="CDN95" s="89"/>
      <c r="CDO95" s="89"/>
      <c r="CDP95" s="89"/>
      <c r="CDQ95" s="89"/>
      <c r="CDR95" s="89"/>
      <c r="CDS95" s="89"/>
      <c r="CDT95" s="89"/>
      <c r="CDU95" s="89"/>
      <c r="CDV95" s="89"/>
      <c r="CDW95" s="89"/>
      <c r="CDX95" s="89"/>
      <c r="CDY95" s="89"/>
      <c r="CDZ95" s="89"/>
      <c r="CEA95" s="89"/>
      <c r="CEB95" s="89"/>
      <c r="CEC95" s="89"/>
      <c r="CED95" s="89"/>
      <c r="CEE95" s="89"/>
      <c r="CEF95" s="89"/>
      <c r="CEG95" s="89"/>
      <c r="CEH95" s="89"/>
      <c r="CEI95" s="89"/>
      <c r="CEJ95" s="89"/>
      <c r="CEK95" s="89"/>
      <c r="CEL95" s="89"/>
      <c r="CEM95" s="89"/>
      <c r="CEN95" s="89"/>
      <c r="CEO95" s="89"/>
      <c r="CEP95" s="89"/>
      <c r="CEQ95" s="89"/>
      <c r="CER95" s="89"/>
      <c r="CES95" s="89"/>
      <c r="CET95" s="89"/>
      <c r="CEU95" s="89"/>
      <c r="CEV95" s="89"/>
      <c r="CEW95" s="89"/>
      <c r="CEX95" s="89"/>
      <c r="CEY95" s="89"/>
      <c r="CEZ95" s="89"/>
      <c r="CFA95" s="89"/>
      <c r="CFB95" s="89"/>
      <c r="CFC95" s="89"/>
      <c r="CFD95" s="89"/>
      <c r="CFE95" s="89"/>
      <c r="CFF95" s="89"/>
      <c r="CFG95" s="89"/>
      <c r="CFH95" s="89"/>
      <c r="CFI95" s="89"/>
      <c r="CFJ95" s="89"/>
      <c r="CFK95" s="89"/>
      <c r="CFL95" s="89"/>
      <c r="CFM95" s="89"/>
      <c r="CFN95" s="89"/>
      <c r="CFO95" s="89"/>
      <c r="CFP95" s="89"/>
      <c r="CFQ95" s="89"/>
      <c r="CFR95" s="89"/>
      <c r="CFS95" s="89"/>
      <c r="CFT95" s="89"/>
      <c r="CFU95" s="89"/>
      <c r="CFV95" s="89"/>
      <c r="CFW95" s="89"/>
      <c r="CFX95" s="89"/>
      <c r="CFY95" s="89"/>
      <c r="CFZ95" s="89"/>
      <c r="CGA95" s="89"/>
      <c r="CGB95" s="89"/>
      <c r="CGC95" s="89"/>
      <c r="CGD95" s="89"/>
      <c r="CGE95" s="89"/>
      <c r="CGF95" s="89"/>
      <c r="CGG95" s="89"/>
      <c r="CGH95" s="89"/>
      <c r="CGI95" s="89"/>
      <c r="CGJ95" s="89"/>
      <c r="CGK95" s="89"/>
      <c r="CGL95" s="89"/>
      <c r="CGM95" s="89"/>
      <c r="CGN95" s="89"/>
      <c r="CGO95" s="89"/>
      <c r="CGP95" s="89"/>
      <c r="CGQ95" s="89"/>
      <c r="CGR95" s="89"/>
      <c r="CGS95" s="89"/>
      <c r="CGT95" s="89"/>
      <c r="CGU95" s="89"/>
      <c r="CGV95" s="89"/>
      <c r="CGW95" s="89"/>
      <c r="CGX95" s="89"/>
      <c r="CGY95" s="89"/>
      <c r="CGZ95" s="89"/>
      <c r="CHA95" s="89"/>
      <c r="CHB95" s="89"/>
      <c r="CHC95" s="89"/>
      <c r="CHD95" s="89"/>
      <c r="CHE95" s="89"/>
      <c r="CHF95" s="89"/>
      <c r="CHG95" s="89"/>
      <c r="CHH95" s="89"/>
      <c r="CHI95" s="89"/>
      <c r="CHJ95" s="89"/>
      <c r="CHK95" s="89"/>
      <c r="CHL95" s="89"/>
      <c r="CHM95" s="89"/>
      <c r="CHN95" s="89"/>
      <c r="CHO95" s="89"/>
      <c r="CHP95" s="89"/>
      <c r="CHQ95" s="89"/>
      <c r="CHR95" s="89"/>
      <c r="CHS95" s="89"/>
      <c r="CHT95" s="89"/>
      <c r="CHU95" s="89"/>
      <c r="CHV95" s="89"/>
      <c r="CHW95" s="89"/>
      <c r="CHX95" s="89"/>
      <c r="CHY95" s="89"/>
      <c r="CHZ95" s="89"/>
      <c r="CIA95" s="89"/>
      <c r="CIB95" s="89"/>
      <c r="CIC95" s="89"/>
      <c r="CID95" s="89"/>
      <c r="CIE95" s="89"/>
      <c r="CIF95" s="89"/>
      <c r="CIG95" s="89"/>
      <c r="CIH95" s="89"/>
      <c r="CII95" s="89"/>
      <c r="CIJ95" s="89"/>
      <c r="CIK95" s="89"/>
      <c r="CIL95" s="89"/>
      <c r="CIM95" s="89"/>
      <c r="CIN95" s="89"/>
      <c r="CIO95" s="89"/>
      <c r="CIP95" s="89"/>
      <c r="CIQ95" s="89"/>
      <c r="CIR95" s="89"/>
      <c r="CIS95" s="89"/>
      <c r="CIT95" s="89"/>
      <c r="CIU95" s="89"/>
      <c r="CIV95" s="89"/>
      <c r="CIW95" s="89"/>
      <c r="CIX95" s="89"/>
      <c r="CIY95" s="89"/>
      <c r="CIZ95" s="89"/>
      <c r="CJA95" s="89"/>
      <c r="CJB95" s="89"/>
      <c r="CJC95" s="89"/>
      <c r="CJD95" s="89"/>
      <c r="CJE95" s="89"/>
      <c r="CJF95" s="89"/>
      <c r="CJG95" s="89"/>
      <c r="CJH95" s="89"/>
      <c r="CJI95" s="89"/>
      <c r="CJJ95" s="89"/>
      <c r="CJK95" s="89"/>
      <c r="CJL95" s="89"/>
      <c r="CJM95" s="89"/>
      <c r="CJN95" s="89"/>
      <c r="CJO95" s="89"/>
      <c r="CJP95" s="89"/>
      <c r="CJQ95" s="89"/>
      <c r="CJR95" s="89"/>
      <c r="CJS95" s="89"/>
      <c r="CJT95" s="89"/>
      <c r="CJU95" s="89"/>
      <c r="CJV95" s="89"/>
      <c r="CJW95" s="89"/>
      <c r="CJX95" s="89"/>
      <c r="CJY95" s="89"/>
      <c r="CJZ95" s="89"/>
      <c r="CKA95" s="89"/>
      <c r="CKB95" s="89"/>
      <c r="CKC95" s="89"/>
      <c r="CKD95" s="89"/>
      <c r="CKE95" s="89"/>
      <c r="CKF95" s="89"/>
      <c r="CKG95" s="89"/>
      <c r="CKH95" s="89"/>
      <c r="CKI95" s="89"/>
      <c r="CKJ95" s="89"/>
      <c r="CKK95" s="89"/>
      <c r="CKL95" s="89"/>
      <c r="CKM95" s="89"/>
      <c r="CKN95" s="89"/>
      <c r="CKO95" s="89"/>
      <c r="CKP95" s="89"/>
      <c r="CKQ95" s="89"/>
      <c r="CKR95" s="89"/>
      <c r="CKS95" s="89"/>
      <c r="CKT95" s="89"/>
      <c r="CKU95" s="89"/>
      <c r="CKV95" s="89"/>
      <c r="CKW95" s="89"/>
      <c r="CKX95" s="89"/>
      <c r="CKY95" s="89"/>
      <c r="CKZ95" s="89"/>
      <c r="CLA95" s="89"/>
      <c r="CLB95" s="89"/>
      <c r="CLC95" s="89"/>
      <c r="CLD95" s="89"/>
      <c r="CLE95" s="89"/>
      <c r="CLF95" s="89"/>
      <c r="CLG95" s="89"/>
      <c r="CLH95" s="89"/>
      <c r="CLI95" s="89"/>
      <c r="CLJ95" s="89"/>
      <c r="CLK95" s="89"/>
      <c r="CLL95" s="89"/>
      <c r="CLM95" s="89"/>
      <c r="CLN95" s="89"/>
      <c r="CLO95" s="89"/>
      <c r="CLP95" s="89"/>
      <c r="CLQ95" s="89"/>
      <c r="CLR95" s="89"/>
      <c r="CLS95" s="89"/>
      <c r="CLT95" s="89"/>
      <c r="CLU95" s="89"/>
      <c r="CLV95" s="89"/>
      <c r="CLW95" s="89"/>
      <c r="CLX95" s="89"/>
      <c r="CLY95" s="89"/>
      <c r="CLZ95" s="89"/>
      <c r="CMA95" s="89"/>
      <c r="CMB95" s="89"/>
      <c r="CMC95" s="89"/>
      <c r="CMD95" s="89"/>
      <c r="CME95" s="89"/>
      <c r="CMF95" s="89"/>
      <c r="CMG95" s="89"/>
      <c r="CMH95" s="89"/>
      <c r="CMI95" s="89"/>
      <c r="CMJ95" s="89"/>
      <c r="CMK95" s="89"/>
      <c r="CML95" s="89"/>
      <c r="CMM95" s="89"/>
      <c r="CMN95" s="89"/>
      <c r="CMO95" s="89"/>
      <c r="CMP95" s="89"/>
      <c r="CMQ95" s="89"/>
      <c r="CMR95" s="89"/>
      <c r="CMS95" s="89"/>
      <c r="CMT95" s="89"/>
      <c r="CMU95" s="89"/>
      <c r="CMV95" s="89"/>
      <c r="CMW95" s="89"/>
      <c r="CMX95" s="89"/>
      <c r="CMY95" s="89"/>
      <c r="CMZ95" s="89"/>
      <c r="CNA95" s="89"/>
      <c r="CNB95" s="89"/>
      <c r="CNC95" s="89"/>
      <c r="CND95" s="89"/>
      <c r="CNE95" s="89"/>
      <c r="CNF95" s="89"/>
      <c r="CNG95" s="89"/>
      <c r="CNH95" s="89"/>
      <c r="CNI95" s="89"/>
      <c r="CNJ95" s="89"/>
      <c r="CNK95" s="89"/>
      <c r="CNL95" s="89"/>
      <c r="CNM95" s="89"/>
      <c r="CNN95" s="89"/>
      <c r="CNO95" s="89"/>
      <c r="CNP95" s="89"/>
      <c r="CNQ95" s="89"/>
      <c r="CNR95" s="89"/>
      <c r="CNS95" s="89"/>
      <c r="CNT95" s="89"/>
      <c r="CNU95" s="89"/>
      <c r="CNV95" s="89"/>
      <c r="CNW95" s="89"/>
      <c r="CNX95" s="89"/>
      <c r="CNY95" s="89"/>
      <c r="CNZ95" s="89"/>
      <c r="COA95" s="89"/>
      <c r="COB95" s="89"/>
      <c r="COC95" s="89"/>
      <c r="COD95" s="89"/>
      <c r="COE95" s="89"/>
      <c r="COF95" s="89"/>
      <c r="COG95" s="89"/>
      <c r="COH95" s="89"/>
      <c r="COI95" s="89"/>
      <c r="COJ95" s="89"/>
      <c r="COK95" s="89"/>
      <c r="COL95" s="89"/>
      <c r="COM95" s="89"/>
      <c r="CON95" s="89"/>
      <c r="COO95" s="89"/>
      <c r="COP95" s="89"/>
      <c r="COQ95" s="89"/>
      <c r="COR95" s="89"/>
      <c r="COS95" s="89"/>
      <c r="COT95" s="89"/>
      <c r="COU95" s="89"/>
      <c r="COV95" s="89"/>
      <c r="COW95" s="89"/>
      <c r="COX95" s="89"/>
      <c r="COY95" s="89"/>
      <c r="COZ95" s="89"/>
      <c r="CPA95" s="89"/>
      <c r="CPB95" s="89"/>
      <c r="CPC95" s="89"/>
      <c r="CPD95" s="89"/>
      <c r="CPE95" s="89"/>
      <c r="CPF95" s="89"/>
      <c r="CPG95" s="89"/>
      <c r="CPH95" s="89"/>
      <c r="CPI95" s="89"/>
      <c r="CPJ95" s="89"/>
      <c r="CPK95" s="89"/>
      <c r="CPL95" s="89"/>
      <c r="CPM95" s="89"/>
      <c r="CPN95" s="89"/>
      <c r="CPO95" s="89"/>
      <c r="CPP95" s="89"/>
      <c r="CPQ95" s="89"/>
      <c r="CPR95" s="89"/>
      <c r="CPS95" s="89"/>
      <c r="CPT95" s="89"/>
      <c r="CPU95" s="89"/>
      <c r="CPV95" s="89"/>
      <c r="CPW95" s="89"/>
      <c r="CPX95" s="89"/>
      <c r="CPY95" s="89"/>
      <c r="CPZ95" s="89"/>
      <c r="CQA95" s="89"/>
      <c r="CQB95" s="89"/>
      <c r="CQC95" s="89"/>
      <c r="CQD95" s="89"/>
      <c r="CQE95" s="89"/>
      <c r="CQF95" s="89"/>
      <c r="CQG95" s="89"/>
      <c r="CQH95" s="89"/>
      <c r="CQI95" s="89"/>
      <c r="CQJ95" s="89"/>
      <c r="CQK95" s="89"/>
      <c r="CQL95" s="89"/>
      <c r="CQM95" s="89"/>
      <c r="CQN95" s="89"/>
      <c r="CQO95" s="89"/>
      <c r="CQP95" s="89"/>
      <c r="CQQ95" s="89"/>
      <c r="CQR95" s="89"/>
      <c r="CQS95" s="89"/>
      <c r="CQT95" s="89"/>
      <c r="CQU95" s="89"/>
      <c r="CQV95" s="89"/>
      <c r="CQW95" s="89"/>
      <c r="CQX95" s="89"/>
      <c r="CQY95" s="89"/>
      <c r="CQZ95" s="89"/>
      <c r="CRA95" s="89"/>
      <c r="CRB95" s="89"/>
      <c r="CRC95" s="89"/>
      <c r="CRD95" s="89"/>
      <c r="CRE95" s="89"/>
      <c r="CRF95" s="89"/>
      <c r="CRG95" s="89"/>
      <c r="CRH95" s="89"/>
      <c r="CRI95" s="89"/>
      <c r="CRJ95" s="89"/>
      <c r="CRK95" s="89"/>
      <c r="CRL95" s="89"/>
      <c r="CRM95" s="89"/>
      <c r="CRN95" s="89"/>
      <c r="CRO95" s="89"/>
      <c r="CRP95" s="89"/>
      <c r="CRQ95" s="89"/>
      <c r="CRR95" s="89"/>
      <c r="CRS95" s="89"/>
      <c r="CRT95" s="89"/>
      <c r="CRU95" s="89"/>
      <c r="CRV95" s="89"/>
      <c r="CRW95" s="89"/>
      <c r="CRX95" s="89"/>
      <c r="CRY95" s="89"/>
      <c r="CRZ95" s="89"/>
      <c r="CSA95" s="89"/>
      <c r="CSB95" s="89"/>
      <c r="CSC95" s="89"/>
      <c r="CSD95" s="89"/>
      <c r="CSE95" s="89"/>
      <c r="CSF95" s="89"/>
      <c r="CSG95" s="89"/>
      <c r="CSH95" s="89"/>
      <c r="CSI95" s="89"/>
      <c r="CSJ95" s="89"/>
      <c r="CSK95" s="89"/>
      <c r="CSL95" s="89"/>
      <c r="CSM95" s="89"/>
      <c r="CSN95" s="89"/>
      <c r="CSO95" s="89"/>
      <c r="CSP95" s="89"/>
      <c r="CSQ95" s="89"/>
      <c r="CSR95" s="89"/>
      <c r="CSS95" s="89"/>
      <c r="CST95" s="89"/>
      <c r="CSU95" s="89"/>
      <c r="CSV95" s="89"/>
      <c r="CSW95" s="89"/>
      <c r="CSX95" s="89"/>
      <c r="CSY95" s="89"/>
      <c r="CSZ95" s="89"/>
      <c r="CTA95" s="89"/>
      <c r="CTB95" s="89"/>
      <c r="CTC95" s="89"/>
      <c r="CTD95" s="89"/>
      <c r="CTE95" s="89"/>
      <c r="CTF95" s="89"/>
      <c r="CTG95" s="89"/>
      <c r="CTH95" s="89"/>
      <c r="CTI95" s="89"/>
      <c r="CTJ95" s="89"/>
      <c r="CTK95" s="89"/>
      <c r="CTL95" s="89"/>
      <c r="CTM95" s="89"/>
      <c r="CTN95" s="89"/>
      <c r="CTO95" s="89"/>
      <c r="CTP95" s="89"/>
      <c r="CTQ95" s="89"/>
      <c r="CTR95" s="89"/>
      <c r="CTS95" s="89"/>
      <c r="CTT95" s="89"/>
      <c r="CTU95" s="89"/>
      <c r="CTV95" s="89"/>
      <c r="CTW95" s="89"/>
      <c r="CTX95" s="89"/>
      <c r="CTY95" s="89"/>
      <c r="CTZ95" s="89"/>
      <c r="CUA95" s="89"/>
      <c r="CUB95" s="89"/>
      <c r="CUC95" s="89"/>
      <c r="CUD95" s="89"/>
      <c r="CUE95" s="89"/>
      <c r="CUF95" s="89"/>
      <c r="CUG95" s="89"/>
      <c r="CUH95" s="89"/>
      <c r="CUI95" s="89"/>
      <c r="CUJ95" s="89"/>
      <c r="CUK95" s="89"/>
      <c r="CUL95" s="89"/>
      <c r="CUM95" s="89"/>
      <c r="CUN95" s="89"/>
      <c r="CUO95" s="89"/>
      <c r="CUP95" s="89"/>
      <c r="CUQ95" s="89"/>
      <c r="CUR95" s="89"/>
      <c r="CUS95" s="89"/>
      <c r="CUT95" s="89"/>
      <c r="CUU95" s="89"/>
      <c r="CUV95" s="89"/>
      <c r="CUW95" s="89"/>
      <c r="CUX95" s="89"/>
      <c r="CUY95" s="89"/>
      <c r="CUZ95" s="89"/>
      <c r="CVA95" s="89"/>
      <c r="CVB95" s="89"/>
      <c r="CVC95" s="89"/>
      <c r="CVD95" s="89"/>
      <c r="CVE95" s="89"/>
      <c r="CVF95" s="89"/>
      <c r="CVG95" s="89"/>
      <c r="CVH95" s="89"/>
      <c r="CVI95" s="89"/>
      <c r="CVJ95" s="89"/>
      <c r="CVK95" s="89"/>
      <c r="CVL95" s="89"/>
      <c r="CVM95" s="89"/>
      <c r="CVN95" s="89"/>
      <c r="CVO95" s="89"/>
      <c r="CVP95" s="89"/>
      <c r="CVQ95" s="89"/>
      <c r="CVR95" s="89"/>
      <c r="CVS95" s="89"/>
      <c r="CVT95" s="89"/>
      <c r="CVU95" s="89"/>
      <c r="CVV95" s="89"/>
      <c r="CVW95" s="89"/>
      <c r="CVX95" s="89"/>
      <c r="CVY95" s="89"/>
      <c r="CVZ95" s="89"/>
      <c r="CWA95" s="89"/>
      <c r="CWB95" s="89"/>
      <c r="CWC95" s="89"/>
      <c r="CWD95" s="89"/>
      <c r="CWE95" s="89"/>
      <c r="CWF95" s="89"/>
      <c r="CWG95" s="89"/>
      <c r="CWH95" s="89"/>
      <c r="CWI95" s="89"/>
      <c r="CWJ95" s="89"/>
      <c r="CWK95" s="89"/>
      <c r="CWL95" s="89"/>
      <c r="CWM95" s="89"/>
      <c r="CWN95" s="89"/>
      <c r="CWO95" s="89"/>
      <c r="CWP95" s="89"/>
      <c r="CWQ95" s="89"/>
      <c r="CWR95" s="89"/>
      <c r="CWS95" s="89"/>
      <c r="CWT95" s="89"/>
      <c r="CWU95" s="89"/>
      <c r="CWV95" s="89"/>
      <c r="CWW95" s="89"/>
      <c r="CWX95" s="89"/>
      <c r="CWY95" s="89"/>
      <c r="CWZ95" s="89"/>
      <c r="CXA95" s="89"/>
      <c r="CXB95" s="89"/>
      <c r="CXC95" s="89"/>
      <c r="CXD95" s="89"/>
      <c r="CXE95" s="89"/>
      <c r="CXF95" s="89"/>
      <c r="CXG95" s="89"/>
      <c r="CXH95" s="89"/>
      <c r="CXI95" s="89"/>
      <c r="CXJ95" s="89"/>
      <c r="CXK95" s="89"/>
      <c r="CXL95" s="89"/>
      <c r="CXM95" s="89"/>
      <c r="CXN95" s="89"/>
      <c r="CXO95" s="89"/>
      <c r="CXP95" s="89"/>
      <c r="CXQ95" s="89"/>
      <c r="CXR95" s="89"/>
      <c r="CXS95" s="89"/>
      <c r="CXT95" s="89"/>
      <c r="CXU95" s="89"/>
      <c r="CXV95" s="89"/>
      <c r="CXW95" s="89"/>
      <c r="CXX95" s="89"/>
      <c r="CXY95" s="89"/>
      <c r="CXZ95" s="89"/>
      <c r="CYA95" s="89"/>
      <c r="CYB95" s="89"/>
      <c r="CYC95" s="89"/>
      <c r="CYD95" s="89"/>
      <c r="CYE95" s="89"/>
      <c r="CYF95" s="89"/>
      <c r="CYG95" s="89"/>
      <c r="CYH95" s="89"/>
      <c r="CYI95" s="89"/>
      <c r="CYJ95" s="89"/>
      <c r="CYK95" s="89"/>
      <c r="CYL95" s="89"/>
      <c r="CYM95" s="89"/>
      <c r="CYN95" s="89"/>
      <c r="CYO95" s="89"/>
      <c r="CYP95" s="89"/>
      <c r="CYQ95" s="89"/>
      <c r="CYR95" s="89"/>
      <c r="CYS95" s="89"/>
      <c r="CYT95" s="89"/>
      <c r="CYU95" s="89"/>
      <c r="CYV95" s="89"/>
      <c r="CYW95" s="89"/>
      <c r="CYX95" s="89"/>
      <c r="CYY95" s="89"/>
      <c r="CYZ95" s="89"/>
      <c r="CZA95" s="89"/>
      <c r="CZB95" s="89"/>
      <c r="CZC95" s="89"/>
      <c r="CZD95" s="89"/>
      <c r="CZE95" s="89"/>
      <c r="CZF95" s="89"/>
      <c r="CZG95" s="89"/>
      <c r="CZH95" s="89"/>
      <c r="CZI95" s="89"/>
      <c r="CZJ95" s="89"/>
      <c r="CZK95" s="89"/>
      <c r="CZL95" s="89"/>
      <c r="CZM95" s="89"/>
      <c r="CZN95" s="89"/>
      <c r="CZO95" s="89"/>
      <c r="CZP95" s="89"/>
      <c r="CZQ95" s="89"/>
      <c r="CZR95" s="89"/>
      <c r="CZS95" s="89"/>
      <c r="CZT95" s="89"/>
      <c r="CZU95" s="89"/>
      <c r="CZV95" s="89"/>
      <c r="CZW95" s="89"/>
      <c r="CZX95" s="89"/>
      <c r="CZY95" s="89"/>
      <c r="CZZ95" s="89"/>
      <c r="DAA95" s="89"/>
      <c r="DAB95" s="89"/>
      <c r="DAC95" s="89"/>
      <c r="DAD95" s="89"/>
      <c r="DAE95" s="89"/>
      <c r="DAF95" s="89"/>
      <c r="DAG95" s="89"/>
      <c r="DAH95" s="89"/>
      <c r="DAI95" s="89"/>
      <c r="DAJ95" s="89"/>
      <c r="DAK95" s="89"/>
      <c r="DAL95" s="89"/>
      <c r="DAM95" s="89"/>
      <c r="DAN95" s="89"/>
      <c r="DAO95" s="89"/>
      <c r="DAP95" s="89"/>
      <c r="DAQ95" s="89"/>
      <c r="DAR95" s="89"/>
      <c r="DAS95" s="89"/>
      <c r="DAT95" s="89"/>
      <c r="DAU95" s="89"/>
      <c r="DAV95" s="89"/>
      <c r="DAW95" s="89"/>
      <c r="DAX95" s="89"/>
      <c r="DAY95" s="89"/>
      <c r="DAZ95" s="89"/>
      <c r="DBA95" s="89"/>
      <c r="DBB95" s="89"/>
      <c r="DBC95" s="89"/>
      <c r="DBD95" s="89"/>
      <c r="DBE95" s="89"/>
      <c r="DBF95" s="89"/>
      <c r="DBG95" s="89"/>
      <c r="DBH95" s="89"/>
      <c r="DBI95" s="89"/>
      <c r="DBJ95" s="89"/>
      <c r="DBK95" s="89"/>
      <c r="DBL95" s="89"/>
      <c r="DBM95" s="89"/>
      <c r="DBN95" s="89"/>
      <c r="DBO95" s="89"/>
      <c r="DBP95" s="89"/>
      <c r="DBQ95" s="89"/>
      <c r="DBR95" s="89"/>
      <c r="DBS95" s="89"/>
      <c r="DBT95" s="89"/>
      <c r="DBU95" s="89"/>
      <c r="DBV95" s="89"/>
      <c r="DBW95" s="89"/>
      <c r="DBX95" s="89"/>
      <c r="DBY95" s="89"/>
      <c r="DBZ95" s="89"/>
      <c r="DCA95" s="89"/>
      <c r="DCB95" s="89"/>
      <c r="DCC95" s="89"/>
      <c r="DCD95" s="89"/>
      <c r="DCE95" s="89"/>
      <c r="DCF95" s="89"/>
      <c r="DCG95" s="89"/>
      <c r="DCH95" s="89"/>
      <c r="DCI95" s="89"/>
      <c r="DCJ95" s="89"/>
      <c r="DCK95" s="89"/>
      <c r="DCL95" s="89"/>
      <c r="DCM95" s="89"/>
      <c r="DCN95" s="89"/>
      <c r="DCO95" s="89"/>
      <c r="DCP95" s="89"/>
      <c r="DCQ95" s="89"/>
      <c r="DCR95" s="89"/>
      <c r="DCS95" s="89"/>
      <c r="DCT95" s="89"/>
      <c r="DCU95" s="89"/>
      <c r="DCV95" s="89"/>
      <c r="DCW95" s="89"/>
      <c r="DCX95" s="89"/>
      <c r="DCY95" s="89"/>
      <c r="DCZ95" s="89"/>
      <c r="DDA95" s="89"/>
      <c r="DDB95" s="89"/>
      <c r="DDC95" s="89"/>
      <c r="DDD95" s="89"/>
      <c r="DDE95" s="89"/>
      <c r="DDF95" s="89"/>
      <c r="DDG95" s="89"/>
      <c r="DDH95" s="89"/>
      <c r="DDI95" s="89"/>
      <c r="DDJ95" s="89"/>
      <c r="DDK95" s="89"/>
      <c r="DDL95" s="89"/>
      <c r="DDM95" s="89"/>
      <c r="DDN95" s="89"/>
      <c r="DDO95" s="89"/>
      <c r="DDP95" s="89"/>
      <c r="DDQ95" s="89"/>
      <c r="DDR95" s="89"/>
      <c r="DDS95" s="89"/>
      <c r="DDT95" s="89"/>
      <c r="DDU95" s="89"/>
      <c r="DDV95" s="89"/>
      <c r="DDW95" s="89"/>
      <c r="DDX95" s="89"/>
      <c r="DDY95" s="89"/>
      <c r="DDZ95" s="89"/>
      <c r="DEA95" s="89"/>
      <c r="DEB95" s="89"/>
      <c r="DEC95" s="89"/>
      <c r="DED95" s="89"/>
      <c r="DEE95" s="89"/>
      <c r="DEF95" s="89"/>
      <c r="DEG95" s="89"/>
      <c r="DEH95" s="89"/>
      <c r="DEI95" s="89"/>
      <c r="DEJ95" s="89"/>
      <c r="DEK95" s="89"/>
      <c r="DEL95" s="89"/>
      <c r="DEM95" s="89"/>
      <c r="DEN95" s="89"/>
      <c r="DEO95" s="89"/>
      <c r="DEP95" s="89"/>
      <c r="DEQ95" s="89"/>
      <c r="DER95" s="89"/>
      <c r="DES95" s="89"/>
      <c r="DET95" s="89"/>
      <c r="DEU95" s="89"/>
      <c r="DEV95" s="89"/>
      <c r="DEW95" s="89"/>
      <c r="DEX95" s="89"/>
      <c r="DEY95" s="89"/>
      <c r="DEZ95" s="89"/>
      <c r="DFA95" s="89"/>
      <c r="DFB95" s="89"/>
      <c r="DFC95" s="89"/>
      <c r="DFD95" s="89"/>
      <c r="DFE95" s="89"/>
      <c r="DFF95" s="89"/>
      <c r="DFG95" s="89"/>
      <c r="DFH95" s="89"/>
      <c r="DFI95" s="89"/>
      <c r="DFJ95" s="89"/>
      <c r="DFK95" s="89"/>
      <c r="DFL95" s="89"/>
      <c r="DFM95" s="89"/>
      <c r="DFN95" s="89"/>
      <c r="DFO95" s="89"/>
      <c r="DFP95" s="89"/>
      <c r="DFQ95" s="89"/>
      <c r="DFR95" s="89"/>
      <c r="DFS95" s="89"/>
      <c r="DFT95" s="89"/>
      <c r="DFU95" s="89"/>
      <c r="DFV95" s="89"/>
      <c r="DFW95" s="89"/>
      <c r="DFX95" s="89"/>
      <c r="DFY95" s="89"/>
      <c r="DFZ95" s="89"/>
      <c r="DGA95" s="89"/>
      <c r="DGB95" s="89"/>
      <c r="DGC95" s="89"/>
      <c r="DGD95" s="89"/>
      <c r="DGE95" s="89"/>
      <c r="DGF95" s="89"/>
      <c r="DGG95" s="89"/>
      <c r="DGH95" s="89"/>
      <c r="DGI95" s="89"/>
      <c r="DGJ95" s="89"/>
      <c r="DGK95" s="89"/>
      <c r="DGL95" s="89"/>
      <c r="DGM95" s="89"/>
      <c r="DGN95" s="89"/>
      <c r="DGO95" s="89"/>
      <c r="DGP95" s="89"/>
      <c r="DGQ95" s="89"/>
      <c r="DGR95" s="89"/>
      <c r="DGS95" s="89"/>
      <c r="DGT95" s="89"/>
      <c r="DGU95" s="89"/>
      <c r="DGV95" s="89"/>
      <c r="DGW95" s="89"/>
      <c r="DGX95" s="89"/>
      <c r="DGY95" s="89"/>
      <c r="DGZ95" s="89"/>
      <c r="DHA95" s="89"/>
      <c r="DHB95" s="89"/>
      <c r="DHC95" s="89"/>
      <c r="DHD95" s="89"/>
      <c r="DHE95" s="89"/>
      <c r="DHF95" s="89"/>
      <c r="DHG95" s="89"/>
      <c r="DHH95" s="89"/>
      <c r="DHI95" s="89"/>
      <c r="DHJ95" s="89"/>
      <c r="DHK95" s="89"/>
      <c r="DHL95" s="89"/>
      <c r="DHM95" s="89"/>
      <c r="DHN95" s="89"/>
      <c r="DHO95" s="89"/>
      <c r="DHP95" s="89"/>
      <c r="DHQ95" s="89"/>
      <c r="DHR95" s="89"/>
      <c r="DHS95" s="89"/>
      <c r="DHT95" s="89"/>
      <c r="DHU95" s="89"/>
      <c r="DHV95" s="89"/>
      <c r="DHW95" s="89"/>
      <c r="DHX95" s="89"/>
      <c r="DHY95" s="89"/>
      <c r="DHZ95" s="89"/>
      <c r="DIA95" s="89"/>
      <c r="DIB95" s="89"/>
      <c r="DIC95" s="89"/>
      <c r="DID95" s="89"/>
      <c r="DIE95" s="89"/>
      <c r="DIF95" s="89"/>
      <c r="DIG95" s="89"/>
      <c r="DIH95" s="89"/>
      <c r="DII95" s="89"/>
      <c r="DIJ95" s="89"/>
      <c r="DIK95" s="89"/>
      <c r="DIL95" s="89"/>
      <c r="DIM95" s="89"/>
      <c r="DIN95" s="89"/>
      <c r="DIO95" s="89"/>
      <c r="DIP95" s="89"/>
      <c r="DIQ95" s="89"/>
      <c r="DIR95" s="89"/>
      <c r="DIS95" s="89"/>
      <c r="DIT95" s="89"/>
      <c r="DIU95" s="89"/>
      <c r="DIV95" s="89"/>
      <c r="DIW95" s="89"/>
      <c r="DIX95" s="89"/>
      <c r="DIY95" s="89"/>
      <c r="DIZ95" s="89"/>
      <c r="DJA95" s="89"/>
      <c r="DJB95" s="89"/>
      <c r="DJC95" s="89"/>
      <c r="DJD95" s="89"/>
      <c r="DJE95" s="89"/>
      <c r="DJF95" s="89"/>
      <c r="DJG95" s="89"/>
      <c r="DJH95" s="89"/>
      <c r="DJI95" s="89"/>
      <c r="DJJ95" s="89"/>
      <c r="DJK95" s="89"/>
      <c r="DJL95" s="89"/>
      <c r="DJM95" s="89"/>
      <c r="DJN95" s="89"/>
      <c r="DJO95" s="89"/>
      <c r="DJP95" s="89"/>
      <c r="DJQ95" s="89"/>
      <c r="DJR95" s="89"/>
      <c r="DJS95" s="89"/>
      <c r="DJT95" s="89"/>
      <c r="DJU95" s="89"/>
      <c r="DJV95" s="89"/>
      <c r="DJW95" s="89"/>
      <c r="DJX95" s="89"/>
      <c r="DJY95" s="89"/>
      <c r="DJZ95" s="89"/>
      <c r="DKA95" s="89"/>
      <c r="DKB95" s="89"/>
      <c r="DKC95" s="89"/>
      <c r="DKD95" s="89"/>
      <c r="DKE95" s="89"/>
      <c r="DKF95" s="89"/>
      <c r="DKG95" s="89"/>
      <c r="DKH95" s="89"/>
      <c r="DKI95" s="89"/>
      <c r="DKJ95" s="89"/>
      <c r="DKK95" s="89"/>
      <c r="DKL95" s="89"/>
      <c r="DKM95" s="89"/>
      <c r="DKN95" s="89"/>
      <c r="DKO95" s="89"/>
      <c r="DKP95" s="89"/>
      <c r="DKQ95" s="89"/>
      <c r="DKR95" s="89"/>
      <c r="DKS95" s="89"/>
      <c r="DKT95" s="89"/>
      <c r="DKU95" s="89"/>
      <c r="DKV95" s="89"/>
      <c r="DKW95" s="89"/>
      <c r="DKX95" s="89"/>
      <c r="DKY95" s="89"/>
      <c r="DKZ95" s="89"/>
      <c r="DLA95" s="89"/>
      <c r="DLB95" s="89"/>
      <c r="DLC95" s="89"/>
      <c r="DLD95" s="89"/>
      <c r="DLE95" s="89"/>
      <c r="DLF95" s="89"/>
      <c r="DLG95" s="89"/>
      <c r="DLH95" s="89"/>
      <c r="DLI95" s="89"/>
      <c r="DLJ95" s="89"/>
      <c r="DLK95" s="89"/>
      <c r="DLL95" s="89"/>
      <c r="DLM95" s="89"/>
      <c r="DLN95" s="89"/>
      <c r="DLO95" s="89"/>
      <c r="DLP95" s="89"/>
      <c r="DLQ95" s="89"/>
      <c r="DLR95" s="89"/>
      <c r="DLS95" s="89"/>
      <c r="DLT95" s="89"/>
      <c r="DLU95" s="89"/>
      <c r="DLV95" s="89"/>
      <c r="DLW95" s="89"/>
      <c r="DLX95" s="89"/>
      <c r="DLY95" s="89"/>
      <c r="DLZ95" s="89"/>
      <c r="DMA95" s="89"/>
      <c r="DMB95" s="89"/>
      <c r="DMC95" s="89"/>
      <c r="DMD95" s="89"/>
      <c r="DME95" s="89"/>
      <c r="DMF95" s="89"/>
      <c r="DMG95" s="89"/>
      <c r="DMH95" s="89"/>
      <c r="DMI95" s="89"/>
      <c r="DMJ95" s="89"/>
      <c r="DMK95" s="89"/>
      <c r="DML95" s="89"/>
      <c r="DMM95" s="89"/>
      <c r="DMN95" s="89"/>
      <c r="DMO95" s="89"/>
      <c r="DMP95" s="89"/>
      <c r="DMQ95" s="89"/>
      <c r="DMR95" s="89"/>
      <c r="DMS95" s="89"/>
      <c r="DMT95" s="89"/>
      <c r="DMU95" s="89"/>
      <c r="DMV95" s="89"/>
      <c r="DMW95" s="89"/>
      <c r="DMX95" s="89"/>
      <c r="DMY95" s="89"/>
      <c r="DMZ95" s="89"/>
      <c r="DNA95" s="89"/>
      <c r="DNB95" s="89"/>
      <c r="DNC95" s="89"/>
      <c r="DND95" s="89"/>
      <c r="DNE95" s="89"/>
      <c r="DNF95" s="89"/>
      <c r="DNG95" s="89"/>
      <c r="DNH95" s="89"/>
      <c r="DNI95" s="89"/>
      <c r="DNJ95" s="89"/>
      <c r="DNK95" s="89"/>
      <c r="DNL95" s="89"/>
      <c r="DNM95" s="89"/>
      <c r="DNN95" s="89"/>
      <c r="DNO95" s="89"/>
      <c r="DNP95" s="89"/>
      <c r="DNQ95" s="89"/>
      <c r="DNR95" s="89"/>
      <c r="DNS95" s="89"/>
      <c r="DNT95" s="89"/>
      <c r="DNU95" s="89"/>
      <c r="DNV95" s="89"/>
      <c r="DNW95" s="89"/>
      <c r="DNX95" s="89"/>
      <c r="DNY95" s="89"/>
      <c r="DNZ95" s="89"/>
      <c r="DOA95" s="89"/>
      <c r="DOB95" s="89"/>
      <c r="DOC95" s="89"/>
      <c r="DOD95" s="89"/>
      <c r="DOE95" s="89"/>
      <c r="DOF95" s="89"/>
      <c r="DOG95" s="89"/>
      <c r="DOH95" s="89"/>
      <c r="DOI95" s="89"/>
      <c r="DOJ95" s="89"/>
      <c r="DOK95" s="89"/>
      <c r="DOL95" s="89"/>
      <c r="DOM95" s="89"/>
      <c r="DON95" s="89"/>
      <c r="DOO95" s="89"/>
      <c r="DOP95" s="89"/>
      <c r="DOQ95" s="89"/>
      <c r="DOR95" s="89"/>
      <c r="DOS95" s="89"/>
      <c r="DOT95" s="89"/>
      <c r="DOU95" s="89"/>
      <c r="DOV95" s="89"/>
      <c r="DOW95" s="89"/>
      <c r="DOX95" s="89"/>
      <c r="DOY95" s="89"/>
      <c r="DOZ95" s="89"/>
      <c r="DPA95" s="89"/>
      <c r="DPB95" s="89"/>
      <c r="DPC95" s="89"/>
      <c r="DPD95" s="89"/>
      <c r="DPE95" s="89"/>
      <c r="DPF95" s="89"/>
      <c r="DPG95" s="89"/>
      <c r="DPH95" s="89"/>
      <c r="DPI95" s="89"/>
      <c r="DPJ95" s="89"/>
      <c r="DPK95" s="89"/>
      <c r="DPL95" s="89"/>
      <c r="DPM95" s="89"/>
      <c r="DPN95" s="89"/>
      <c r="DPO95" s="89"/>
      <c r="DPP95" s="89"/>
      <c r="DPQ95" s="89"/>
      <c r="DPR95" s="89"/>
      <c r="DPS95" s="89"/>
      <c r="DPT95" s="89"/>
      <c r="DPU95" s="89"/>
      <c r="DPV95" s="89"/>
      <c r="DPW95" s="89"/>
      <c r="DPX95" s="89"/>
      <c r="DPY95" s="89"/>
      <c r="DPZ95" s="89"/>
      <c r="DQA95" s="89"/>
      <c r="DQB95" s="89"/>
      <c r="DQC95" s="89"/>
      <c r="DQD95" s="89"/>
      <c r="DQE95" s="89"/>
      <c r="DQF95" s="89"/>
      <c r="DQG95" s="89"/>
      <c r="DQH95" s="89"/>
      <c r="DQI95" s="89"/>
      <c r="DQJ95" s="89"/>
      <c r="DQK95" s="89"/>
      <c r="DQL95" s="89"/>
      <c r="DQM95" s="89"/>
      <c r="DQN95" s="89"/>
      <c r="DQO95" s="89"/>
      <c r="DQP95" s="89"/>
      <c r="DQQ95" s="89"/>
      <c r="DQR95" s="89"/>
      <c r="DQS95" s="89"/>
      <c r="DQT95" s="89"/>
      <c r="DQU95" s="89"/>
      <c r="DQV95" s="89"/>
      <c r="DQW95" s="89"/>
      <c r="DQX95" s="89"/>
      <c r="DQY95" s="89"/>
      <c r="DQZ95" s="89"/>
      <c r="DRA95" s="89"/>
      <c r="DRB95" s="89"/>
      <c r="DRC95" s="89"/>
      <c r="DRD95" s="89"/>
      <c r="DRE95" s="89"/>
      <c r="DRF95" s="89"/>
      <c r="DRG95" s="89"/>
      <c r="DRH95" s="89"/>
      <c r="DRI95" s="89"/>
      <c r="DRJ95" s="89"/>
      <c r="DRK95" s="89"/>
      <c r="DRL95" s="89"/>
      <c r="DRM95" s="89"/>
      <c r="DRN95" s="89"/>
      <c r="DRO95" s="89"/>
      <c r="DRP95" s="89"/>
      <c r="DRQ95" s="89"/>
      <c r="DRR95" s="89"/>
      <c r="DRS95" s="89"/>
      <c r="DRT95" s="89"/>
      <c r="DRU95" s="89"/>
      <c r="DRV95" s="89"/>
      <c r="DRW95" s="89"/>
      <c r="DRX95" s="89"/>
      <c r="DRY95" s="89"/>
      <c r="DRZ95" s="89"/>
      <c r="DSA95" s="89"/>
      <c r="DSB95" s="89"/>
      <c r="DSC95" s="89"/>
      <c r="DSD95" s="89"/>
      <c r="DSE95" s="89"/>
      <c r="DSF95" s="89"/>
      <c r="DSG95" s="89"/>
      <c r="DSH95" s="89"/>
      <c r="DSI95" s="89"/>
      <c r="DSJ95" s="89"/>
      <c r="DSK95" s="89"/>
      <c r="DSL95" s="89"/>
      <c r="DSM95" s="89"/>
      <c r="DSN95" s="89"/>
      <c r="DSO95" s="89"/>
      <c r="DSP95" s="89"/>
      <c r="DSQ95" s="89"/>
      <c r="DSR95" s="89"/>
      <c r="DSS95" s="89"/>
      <c r="DST95" s="89"/>
      <c r="DSU95" s="89"/>
      <c r="DSV95" s="89"/>
      <c r="DSW95" s="89"/>
      <c r="DSX95" s="89"/>
      <c r="DSY95" s="89"/>
      <c r="DSZ95" s="89"/>
      <c r="DTA95" s="89"/>
      <c r="DTB95" s="89"/>
      <c r="DTC95" s="89"/>
      <c r="DTD95" s="89"/>
      <c r="DTE95" s="89"/>
      <c r="DTF95" s="89"/>
      <c r="DTG95" s="89"/>
      <c r="DTH95" s="89"/>
      <c r="DTI95" s="89"/>
      <c r="DTJ95" s="89"/>
      <c r="DTK95" s="89"/>
      <c r="DTL95" s="89"/>
      <c r="DTM95" s="89"/>
      <c r="DTN95" s="89"/>
      <c r="DTO95" s="89"/>
      <c r="DTP95" s="89"/>
      <c r="DTQ95" s="89"/>
      <c r="DTR95" s="89"/>
      <c r="DTS95" s="89"/>
      <c r="DTT95" s="89"/>
      <c r="DTU95" s="89"/>
      <c r="DTV95" s="89"/>
      <c r="DTW95" s="89"/>
      <c r="DTX95" s="89"/>
      <c r="DTY95" s="89"/>
      <c r="DTZ95" s="89"/>
      <c r="DUA95" s="89"/>
      <c r="DUB95" s="89"/>
      <c r="DUC95" s="89"/>
      <c r="DUD95" s="89"/>
      <c r="DUE95" s="89"/>
      <c r="DUF95" s="89"/>
      <c r="DUG95" s="89"/>
      <c r="DUH95" s="89"/>
      <c r="DUI95" s="89"/>
      <c r="DUJ95" s="89"/>
      <c r="DUK95" s="89"/>
      <c r="DUL95" s="89"/>
      <c r="DUM95" s="89"/>
      <c r="DUN95" s="89"/>
      <c r="DUO95" s="89"/>
      <c r="DUP95" s="89"/>
      <c r="DUQ95" s="89"/>
      <c r="DUR95" s="89"/>
      <c r="DUS95" s="89"/>
      <c r="DUT95" s="89"/>
      <c r="DUU95" s="89"/>
      <c r="DUV95" s="89"/>
      <c r="DUW95" s="89"/>
      <c r="DUX95" s="89"/>
      <c r="DUY95" s="89"/>
      <c r="DUZ95" s="89"/>
      <c r="DVA95" s="89"/>
      <c r="DVB95" s="89"/>
      <c r="DVC95" s="89"/>
      <c r="DVD95" s="89"/>
      <c r="DVE95" s="89"/>
      <c r="DVF95" s="89"/>
      <c r="DVG95" s="89"/>
      <c r="DVH95" s="89"/>
      <c r="DVI95" s="89"/>
      <c r="DVJ95" s="89"/>
      <c r="DVK95" s="89"/>
      <c r="DVL95" s="89"/>
      <c r="DVM95" s="89"/>
      <c r="DVN95" s="89"/>
      <c r="DVO95" s="89"/>
      <c r="DVP95" s="89"/>
      <c r="DVQ95" s="89"/>
      <c r="DVR95" s="89"/>
      <c r="DVS95" s="89"/>
      <c r="DVT95" s="89"/>
      <c r="DVU95" s="89"/>
      <c r="DVV95" s="89"/>
      <c r="DVW95" s="89"/>
      <c r="DVX95" s="89"/>
      <c r="DVY95" s="89"/>
      <c r="DVZ95" s="89"/>
      <c r="DWA95" s="89"/>
      <c r="DWB95" s="89"/>
      <c r="DWC95" s="89"/>
      <c r="DWD95" s="89"/>
      <c r="DWE95" s="89"/>
      <c r="DWF95" s="89"/>
      <c r="DWG95" s="89"/>
      <c r="DWH95" s="89"/>
      <c r="DWI95" s="89"/>
      <c r="DWJ95" s="89"/>
      <c r="DWK95" s="89"/>
      <c r="DWL95" s="89"/>
      <c r="DWM95" s="89"/>
      <c r="DWN95" s="89"/>
      <c r="DWO95" s="89"/>
      <c r="DWP95" s="89"/>
      <c r="DWQ95" s="89"/>
      <c r="DWR95" s="89"/>
      <c r="DWS95" s="89"/>
      <c r="DWT95" s="89"/>
      <c r="DWU95" s="89"/>
      <c r="DWV95" s="89"/>
      <c r="DWW95" s="89"/>
      <c r="DWX95" s="89"/>
      <c r="DWY95" s="89"/>
      <c r="DWZ95" s="89"/>
      <c r="DXA95" s="89"/>
      <c r="DXB95" s="89"/>
      <c r="DXC95" s="89"/>
      <c r="DXD95" s="89"/>
      <c r="DXE95" s="89"/>
      <c r="DXF95" s="89"/>
      <c r="DXG95" s="89"/>
      <c r="DXH95" s="89"/>
      <c r="DXI95" s="89"/>
      <c r="DXJ95" s="89"/>
      <c r="DXK95" s="89"/>
      <c r="DXL95" s="89"/>
      <c r="DXM95" s="89"/>
      <c r="DXN95" s="89"/>
      <c r="DXO95" s="89"/>
      <c r="DXP95" s="89"/>
      <c r="DXQ95" s="89"/>
      <c r="DXR95" s="89"/>
      <c r="DXS95" s="89"/>
      <c r="DXT95" s="89"/>
      <c r="DXU95" s="89"/>
      <c r="DXV95" s="89"/>
      <c r="DXW95" s="89"/>
      <c r="DXX95" s="89"/>
      <c r="DXY95" s="89"/>
      <c r="DXZ95" s="89"/>
      <c r="DYA95" s="89"/>
      <c r="DYB95" s="89"/>
      <c r="DYC95" s="89"/>
      <c r="DYD95" s="89"/>
      <c r="DYE95" s="89"/>
      <c r="DYF95" s="89"/>
      <c r="DYG95" s="89"/>
      <c r="DYH95" s="89"/>
      <c r="DYI95" s="89"/>
      <c r="DYJ95" s="89"/>
      <c r="DYK95" s="89"/>
      <c r="DYL95" s="89"/>
      <c r="DYM95" s="89"/>
      <c r="DYN95" s="89"/>
      <c r="DYO95" s="89"/>
      <c r="DYP95" s="89"/>
      <c r="DYQ95" s="89"/>
      <c r="DYR95" s="89"/>
      <c r="DYS95" s="89"/>
      <c r="DYT95" s="89"/>
      <c r="DYU95" s="89"/>
      <c r="DYV95" s="89"/>
      <c r="DYW95" s="89"/>
      <c r="DYX95" s="89"/>
      <c r="DYY95" s="89"/>
      <c r="DYZ95" s="89"/>
      <c r="DZA95" s="89"/>
      <c r="DZB95" s="89"/>
      <c r="DZC95" s="89"/>
      <c r="DZD95" s="89"/>
      <c r="DZE95" s="89"/>
      <c r="DZF95" s="89"/>
      <c r="DZG95" s="89"/>
      <c r="DZH95" s="89"/>
      <c r="DZI95" s="89"/>
      <c r="DZJ95" s="89"/>
      <c r="DZK95" s="89"/>
      <c r="DZL95" s="89"/>
      <c r="DZM95" s="89"/>
      <c r="DZN95" s="89"/>
      <c r="DZO95" s="89"/>
      <c r="DZP95" s="89"/>
      <c r="DZQ95" s="89"/>
      <c r="DZR95" s="89"/>
      <c r="DZS95" s="89"/>
      <c r="DZT95" s="89"/>
      <c r="DZU95" s="89"/>
      <c r="DZV95" s="89"/>
      <c r="DZW95" s="89"/>
      <c r="DZX95" s="89"/>
      <c r="DZY95" s="89"/>
      <c r="DZZ95" s="89"/>
      <c r="EAA95" s="89"/>
      <c r="EAB95" s="89"/>
      <c r="EAC95" s="89"/>
      <c r="EAD95" s="89"/>
      <c r="EAE95" s="89"/>
      <c r="EAF95" s="89"/>
      <c r="EAG95" s="89"/>
      <c r="EAH95" s="89"/>
      <c r="EAI95" s="89"/>
      <c r="EAJ95" s="89"/>
      <c r="EAK95" s="89"/>
      <c r="EAL95" s="89"/>
      <c r="EAM95" s="89"/>
      <c r="EAN95" s="89"/>
      <c r="EAO95" s="89"/>
      <c r="EAP95" s="89"/>
      <c r="EAQ95" s="89"/>
      <c r="EAR95" s="89"/>
      <c r="EAS95" s="89"/>
      <c r="EAT95" s="89"/>
      <c r="EAU95" s="89"/>
      <c r="EAV95" s="89"/>
      <c r="EAW95" s="89"/>
      <c r="EAX95" s="89"/>
      <c r="EAY95" s="89"/>
      <c r="EAZ95" s="89"/>
      <c r="EBA95" s="89"/>
      <c r="EBB95" s="89"/>
      <c r="EBC95" s="89"/>
      <c r="EBD95" s="89"/>
      <c r="EBE95" s="89"/>
      <c r="EBF95" s="89"/>
      <c r="EBG95" s="89"/>
      <c r="EBH95" s="89"/>
      <c r="EBI95" s="89"/>
      <c r="EBJ95" s="89"/>
      <c r="EBK95" s="89"/>
      <c r="EBL95" s="89"/>
      <c r="EBM95" s="89"/>
      <c r="EBN95" s="89"/>
      <c r="EBO95" s="89"/>
      <c r="EBP95" s="89"/>
      <c r="EBQ95" s="89"/>
      <c r="EBR95" s="89"/>
      <c r="EBS95" s="89"/>
      <c r="EBT95" s="89"/>
      <c r="EBU95" s="89"/>
      <c r="EBV95" s="89"/>
      <c r="EBW95" s="89"/>
      <c r="EBX95" s="89"/>
      <c r="EBY95" s="89"/>
      <c r="EBZ95" s="89"/>
      <c r="ECA95" s="89"/>
      <c r="ECB95" s="89"/>
      <c r="ECC95" s="89"/>
      <c r="ECD95" s="89"/>
      <c r="ECE95" s="89"/>
      <c r="ECF95" s="89"/>
      <c r="ECG95" s="89"/>
      <c r="ECH95" s="89"/>
      <c r="ECI95" s="89"/>
      <c r="ECJ95" s="89"/>
      <c r="ECK95" s="89"/>
      <c r="ECL95" s="89"/>
      <c r="ECM95" s="89"/>
      <c r="ECN95" s="89"/>
      <c r="ECO95" s="89"/>
      <c r="ECP95" s="89"/>
      <c r="ECQ95" s="89"/>
      <c r="ECR95" s="89"/>
      <c r="ECS95" s="89"/>
      <c r="ECT95" s="89"/>
      <c r="ECU95" s="89"/>
      <c r="ECV95" s="89"/>
      <c r="ECW95" s="89"/>
      <c r="ECX95" s="89"/>
      <c r="ECY95" s="89"/>
      <c r="ECZ95" s="89"/>
      <c r="EDA95" s="89"/>
      <c r="EDB95" s="89"/>
      <c r="EDC95" s="89"/>
      <c r="EDD95" s="89"/>
      <c r="EDE95" s="89"/>
      <c r="EDF95" s="89"/>
      <c r="EDG95" s="89"/>
      <c r="EDH95" s="89"/>
      <c r="EDI95" s="89"/>
      <c r="EDJ95" s="89"/>
      <c r="EDK95" s="89"/>
      <c r="EDL95" s="89"/>
      <c r="EDM95" s="89"/>
      <c r="EDN95" s="89"/>
      <c r="EDO95" s="89"/>
      <c r="EDP95" s="89"/>
      <c r="EDQ95" s="89"/>
      <c r="EDR95" s="89"/>
      <c r="EDS95" s="89"/>
      <c r="EDT95" s="89"/>
      <c r="EDU95" s="89"/>
      <c r="EDV95" s="89"/>
      <c r="EDW95" s="89"/>
      <c r="EDX95" s="89"/>
      <c r="EDY95" s="89"/>
      <c r="EDZ95" s="89"/>
      <c r="EEA95" s="89"/>
      <c r="EEB95" s="89"/>
      <c r="EEC95" s="89"/>
      <c r="EED95" s="89"/>
      <c r="EEE95" s="89"/>
      <c r="EEF95" s="89"/>
      <c r="EEG95" s="89"/>
      <c r="EEH95" s="89"/>
      <c r="EEI95" s="89"/>
      <c r="EEJ95" s="89"/>
      <c r="EEK95" s="89"/>
      <c r="EEL95" s="89"/>
      <c r="EEM95" s="89"/>
      <c r="EEN95" s="89"/>
      <c r="EEO95" s="89"/>
      <c r="EEP95" s="89"/>
      <c r="EEQ95" s="89"/>
      <c r="EER95" s="89"/>
      <c r="EES95" s="89"/>
      <c r="EET95" s="89"/>
      <c r="EEU95" s="89"/>
      <c r="EEV95" s="89"/>
      <c r="EEW95" s="89"/>
      <c r="EEX95" s="89"/>
      <c r="EEY95" s="89"/>
      <c r="EEZ95" s="89"/>
      <c r="EFA95" s="89"/>
      <c r="EFB95" s="89"/>
      <c r="EFC95" s="89"/>
      <c r="EFD95" s="89"/>
      <c r="EFE95" s="89"/>
      <c r="EFF95" s="89"/>
      <c r="EFG95" s="89"/>
      <c r="EFH95" s="89"/>
      <c r="EFI95" s="89"/>
      <c r="EFJ95" s="89"/>
      <c r="EFK95" s="89"/>
      <c r="EFL95" s="89"/>
      <c r="EFM95" s="89"/>
      <c r="EFN95" s="89"/>
      <c r="EFO95" s="89"/>
      <c r="EFP95" s="89"/>
      <c r="EFQ95" s="89"/>
      <c r="EFR95" s="89"/>
      <c r="EFS95" s="89"/>
      <c r="EFT95" s="89"/>
      <c r="EFU95" s="89"/>
      <c r="EFV95" s="89"/>
      <c r="EFW95" s="89"/>
      <c r="EFX95" s="89"/>
      <c r="EFY95" s="89"/>
      <c r="EFZ95" s="89"/>
      <c r="EGA95" s="89"/>
      <c r="EGB95" s="89"/>
      <c r="EGC95" s="89"/>
      <c r="EGD95" s="89"/>
      <c r="EGE95" s="89"/>
      <c r="EGF95" s="89"/>
      <c r="EGG95" s="89"/>
      <c r="EGH95" s="89"/>
      <c r="EGI95" s="89"/>
      <c r="EGJ95" s="89"/>
      <c r="EGK95" s="89"/>
      <c r="EGL95" s="89"/>
      <c r="EGM95" s="89"/>
      <c r="EGN95" s="89"/>
      <c r="EGO95" s="89"/>
      <c r="EGP95" s="89"/>
      <c r="EGQ95" s="89"/>
      <c r="EGR95" s="89"/>
      <c r="EGS95" s="89"/>
      <c r="EGT95" s="89"/>
      <c r="EGU95" s="89"/>
      <c r="EGV95" s="89"/>
      <c r="EGW95" s="89"/>
      <c r="EGX95" s="89"/>
      <c r="EGY95" s="89"/>
      <c r="EGZ95" s="89"/>
      <c r="EHA95" s="89"/>
      <c r="EHB95" s="89"/>
      <c r="EHC95" s="89"/>
      <c r="EHD95" s="89"/>
      <c r="EHE95" s="89"/>
      <c r="EHF95" s="89"/>
      <c r="EHG95" s="89"/>
      <c r="EHH95" s="89"/>
      <c r="EHI95" s="89"/>
      <c r="EHJ95" s="89"/>
      <c r="EHK95" s="89"/>
      <c r="EHL95" s="89"/>
      <c r="EHM95" s="89"/>
      <c r="EHN95" s="89"/>
      <c r="EHO95" s="89"/>
      <c r="EHP95" s="89"/>
      <c r="EHQ95" s="89"/>
      <c r="EHR95" s="89"/>
      <c r="EHS95" s="89"/>
      <c r="EHT95" s="89"/>
      <c r="EHU95" s="89"/>
      <c r="EHV95" s="89"/>
      <c r="EHW95" s="89"/>
      <c r="EHX95" s="89"/>
      <c r="EHY95" s="89"/>
      <c r="EHZ95" s="89"/>
      <c r="EIA95" s="89"/>
      <c r="EIB95" s="89"/>
      <c r="EIC95" s="89"/>
      <c r="EID95" s="89"/>
      <c r="EIE95" s="89"/>
      <c r="EIF95" s="89"/>
      <c r="EIG95" s="89"/>
      <c r="EIH95" s="89"/>
      <c r="EII95" s="89"/>
      <c r="EIJ95" s="89"/>
      <c r="EIK95" s="89"/>
      <c r="EIL95" s="89"/>
      <c r="EIM95" s="89"/>
      <c r="EIN95" s="89"/>
      <c r="EIO95" s="89"/>
      <c r="EIP95" s="89"/>
      <c r="EIQ95" s="89"/>
      <c r="EIR95" s="89"/>
      <c r="EIS95" s="89"/>
      <c r="EIT95" s="89"/>
      <c r="EIU95" s="89"/>
      <c r="EIV95" s="89"/>
      <c r="EIW95" s="89"/>
      <c r="EIX95" s="89"/>
      <c r="EIY95" s="89"/>
      <c r="EIZ95" s="89"/>
      <c r="EJA95" s="89"/>
      <c r="EJB95" s="89"/>
      <c r="EJC95" s="89"/>
      <c r="EJD95" s="89"/>
      <c r="EJE95" s="89"/>
      <c r="EJF95" s="89"/>
      <c r="EJG95" s="89"/>
      <c r="EJH95" s="89"/>
      <c r="EJI95" s="89"/>
      <c r="EJJ95" s="89"/>
      <c r="EJK95" s="89"/>
      <c r="EJL95" s="89"/>
      <c r="EJM95" s="89"/>
      <c r="EJN95" s="89"/>
      <c r="EJO95" s="89"/>
      <c r="EJP95" s="89"/>
      <c r="EJQ95" s="89"/>
      <c r="EJR95" s="89"/>
      <c r="EJS95" s="89"/>
      <c r="EJT95" s="89"/>
      <c r="EJU95" s="89"/>
      <c r="EJV95" s="89"/>
      <c r="EJW95" s="89"/>
      <c r="EJX95" s="89"/>
      <c r="EJY95" s="89"/>
      <c r="EJZ95" s="89"/>
      <c r="EKA95" s="89"/>
      <c r="EKB95" s="89"/>
      <c r="EKC95" s="89"/>
      <c r="EKD95" s="89"/>
      <c r="EKE95" s="89"/>
      <c r="EKF95" s="89"/>
      <c r="EKG95" s="89"/>
      <c r="EKH95" s="89"/>
      <c r="EKI95" s="89"/>
      <c r="EKJ95" s="89"/>
      <c r="EKK95" s="89"/>
      <c r="EKL95" s="89"/>
      <c r="EKM95" s="89"/>
      <c r="EKN95" s="89"/>
      <c r="EKO95" s="89"/>
      <c r="EKP95" s="89"/>
      <c r="EKQ95" s="89"/>
      <c r="EKR95" s="89"/>
      <c r="EKS95" s="89"/>
      <c r="EKT95" s="89"/>
      <c r="EKU95" s="89"/>
      <c r="EKV95" s="89"/>
      <c r="EKW95" s="89"/>
      <c r="EKX95" s="89"/>
      <c r="EKY95" s="89"/>
      <c r="EKZ95" s="89"/>
      <c r="ELA95" s="89"/>
      <c r="ELB95" s="89"/>
      <c r="ELC95" s="89"/>
      <c r="ELD95" s="89"/>
      <c r="ELE95" s="89"/>
      <c r="ELF95" s="89"/>
      <c r="ELG95" s="89"/>
      <c r="ELH95" s="89"/>
      <c r="ELI95" s="89"/>
      <c r="ELJ95" s="89"/>
      <c r="ELK95" s="89"/>
      <c r="ELL95" s="89"/>
      <c r="ELM95" s="89"/>
      <c r="ELN95" s="89"/>
      <c r="ELO95" s="89"/>
      <c r="ELP95" s="89"/>
      <c r="ELQ95" s="89"/>
      <c r="ELR95" s="89"/>
      <c r="ELS95" s="89"/>
      <c r="ELT95" s="89"/>
      <c r="ELU95" s="89"/>
      <c r="ELV95" s="89"/>
      <c r="ELW95" s="89"/>
      <c r="ELX95" s="89"/>
      <c r="ELY95" s="89"/>
      <c r="ELZ95" s="89"/>
      <c r="EMA95" s="89"/>
      <c r="EMB95" s="89"/>
      <c r="EMC95" s="89"/>
      <c r="EMD95" s="89"/>
      <c r="EME95" s="89"/>
      <c r="EMF95" s="89"/>
      <c r="EMG95" s="89"/>
      <c r="EMH95" s="89"/>
      <c r="EMI95" s="89"/>
      <c r="EMJ95" s="89"/>
      <c r="EMK95" s="89"/>
      <c r="EML95" s="89"/>
      <c r="EMM95" s="89"/>
      <c r="EMN95" s="89"/>
      <c r="EMO95" s="89"/>
      <c r="EMP95" s="89"/>
      <c r="EMQ95" s="89"/>
      <c r="EMR95" s="89"/>
      <c r="EMS95" s="89"/>
      <c r="EMT95" s="89"/>
      <c r="EMU95" s="89"/>
      <c r="EMV95" s="89"/>
      <c r="EMW95" s="89"/>
      <c r="EMX95" s="89"/>
      <c r="EMY95" s="89"/>
      <c r="EMZ95" s="89"/>
      <c r="ENA95" s="89"/>
      <c r="ENB95" s="89"/>
      <c r="ENC95" s="89"/>
      <c r="END95" s="89"/>
      <c r="ENE95" s="89"/>
      <c r="ENF95" s="89"/>
      <c r="ENG95" s="89"/>
      <c r="ENH95" s="89"/>
      <c r="ENI95" s="89"/>
      <c r="ENJ95" s="89"/>
      <c r="ENK95" s="89"/>
      <c r="ENL95" s="89"/>
      <c r="ENM95" s="89"/>
      <c r="ENN95" s="89"/>
      <c r="ENO95" s="89"/>
      <c r="ENP95" s="89"/>
      <c r="ENQ95" s="89"/>
      <c r="ENR95" s="89"/>
      <c r="ENS95" s="89"/>
      <c r="ENT95" s="89"/>
      <c r="ENU95" s="89"/>
      <c r="ENV95" s="89"/>
      <c r="ENW95" s="89"/>
      <c r="ENX95" s="89"/>
      <c r="ENY95" s="89"/>
      <c r="ENZ95" s="89"/>
      <c r="EOA95" s="89"/>
      <c r="EOB95" s="89"/>
      <c r="EOC95" s="89"/>
      <c r="EOD95" s="89"/>
      <c r="EOE95" s="89"/>
      <c r="EOF95" s="89"/>
      <c r="EOG95" s="89"/>
      <c r="EOH95" s="89"/>
      <c r="EOI95" s="89"/>
      <c r="EOJ95" s="89"/>
      <c r="EOK95" s="89"/>
      <c r="EOL95" s="89"/>
      <c r="EOM95" s="89"/>
      <c r="EON95" s="89"/>
      <c r="EOO95" s="89"/>
      <c r="EOP95" s="89"/>
      <c r="EOQ95" s="89"/>
      <c r="EOR95" s="89"/>
      <c r="EOS95" s="89"/>
      <c r="EOT95" s="89"/>
      <c r="EOU95" s="89"/>
      <c r="EOV95" s="89"/>
      <c r="EOW95" s="89"/>
      <c r="EOX95" s="89"/>
      <c r="EOY95" s="89"/>
      <c r="EOZ95" s="89"/>
      <c r="EPA95" s="89"/>
      <c r="EPB95" s="89"/>
      <c r="EPC95" s="89"/>
      <c r="EPD95" s="89"/>
      <c r="EPE95" s="89"/>
      <c r="EPF95" s="89"/>
      <c r="EPG95" s="89"/>
      <c r="EPH95" s="89"/>
      <c r="EPI95" s="89"/>
      <c r="EPJ95" s="89"/>
      <c r="EPK95" s="89"/>
      <c r="EPL95" s="89"/>
      <c r="EPM95" s="89"/>
      <c r="EPN95" s="89"/>
      <c r="EPO95" s="89"/>
      <c r="EPP95" s="89"/>
      <c r="EPQ95" s="89"/>
      <c r="EPR95" s="89"/>
      <c r="EPS95" s="89"/>
      <c r="EPT95" s="89"/>
      <c r="EPU95" s="89"/>
      <c r="EPV95" s="89"/>
      <c r="EPW95" s="89"/>
      <c r="EPX95" s="89"/>
      <c r="EPY95" s="89"/>
      <c r="EPZ95" s="89"/>
      <c r="EQA95" s="89"/>
      <c r="EQB95" s="89"/>
      <c r="EQC95" s="89"/>
      <c r="EQD95" s="89"/>
      <c r="EQE95" s="89"/>
      <c r="EQF95" s="89"/>
      <c r="EQG95" s="89"/>
      <c r="EQH95" s="89"/>
      <c r="EQI95" s="89"/>
      <c r="EQJ95" s="89"/>
      <c r="EQK95" s="89"/>
      <c r="EQL95" s="89"/>
      <c r="EQM95" s="89"/>
      <c r="EQN95" s="89"/>
      <c r="EQO95" s="89"/>
      <c r="EQP95" s="89"/>
      <c r="EQQ95" s="89"/>
      <c r="EQR95" s="89"/>
      <c r="EQS95" s="89"/>
      <c r="EQT95" s="89"/>
      <c r="EQU95" s="89"/>
      <c r="EQV95" s="89"/>
      <c r="EQW95" s="89"/>
      <c r="EQX95" s="89"/>
      <c r="EQY95" s="89"/>
      <c r="EQZ95" s="89"/>
      <c r="ERA95" s="89"/>
      <c r="ERB95" s="89"/>
      <c r="ERC95" s="89"/>
      <c r="ERD95" s="89"/>
      <c r="ERE95" s="89"/>
      <c r="ERF95" s="89"/>
      <c r="ERG95" s="89"/>
      <c r="ERH95" s="89"/>
      <c r="ERI95" s="89"/>
      <c r="ERJ95" s="89"/>
      <c r="ERK95" s="89"/>
      <c r="ERL95" s="89"/>
      <c r="ERM95" s="89"/>
      <c r="ERN95" s="89"/>
      <c r="ERO95" s="89"/>
      <c r="ERP95" s="89"/>
      <c r="ERQ95" s="89"/>
      <c r="ERR95" s="89"/>
      <c r="ERS95" s="89"/>
      <c r="ERT95" s="89"/>
      <c r="ERU95" s="89"/>
      <c r="ERV95" s="89"/>
      <c r="ERW95" s="89"/>
      <c r="ERX95" s="89"/>
      <c r="ERY95" s="89"/>
      <c r="ERZ95" s="89"/>
      <c r="ESA95" s="89"/>
      <c r="ESB95" s="89"/>
      <c r="ESC95" s="89"/>
      <c r="ESD95" s="89"/>
      <c r="ESE95" s="89"/>
      <c r="ESF95" s="89"/>
      <c r="ESG95" s="89"/>
      <c r="ESH95" s="89"/>
      <c r="ESI95" s="89"/>
      <c r="ESJ95" s="89"/>
      <c r="ESK95" s="89"/>
      <c r="ESL95" s="89"/>
      <c r="ESM95" s="89"/>
      <c r="ESN95" s="89"/>
      <c r="ESO95" s="89"/>
      <c r="ESP95" s="89"/>
      <c r="ESQ95" s="89"/>
      <c r="ESR95" s="89"/>
      <c r="ESS95" s="89"/>
      <c r="EST95" s="89"/>
      <c r="ESU95" s="89"/>
      <c r="ESV95" s="89"/>
      <c r="ESW95" s="89"/>
      <c r="ESX95" s="89"/>
      <c r="ESY95" s="89"/>
      <c r="ESZ95" s="89"/>
      <c r="ETA95" s="89"/>
      <c r="ETB95" s="89"/>
      <c r="ETC95" s="89"/>
      <c r="ETD95" s="89"/>
      <c r="ETE95" s="89"/>
      <c r="ETF95" s="89"/>
      <c r="ETG95" s="89"/>
      <c r="ETH95" s="89"/>
      <c r="ETI95" s="89"/>
      <c r="ETJ95" s="89"/>
      <c r="ETK95" s="89"/>
      <c r="ETL95" s="89"/>
      <c r="ETM95" s="89"/>
      <c r="ETN95" s="89"/>
      <c r="ETO95" s="89"/>
      <c r="ETP95" s="89"/>
      <c r="ETQ95" s="89"/>
      <c r="ETR95" s="89"/>
      <c r="ETS95" s="89"/>
      <c r="ETT95" s="89"/>
      <c r="ETU95" s="89"/>
      <c r="ETV95" s="89"/>
      <c r="ETW95" s="89"/>
      <c r="ETX95" s="89"/>
      <c r="ETY95" s="89"/>
      <c r="ETZ95" s="89"/>
      <c r="EUA95" s="89"/>
      <c r="EUB95" s="89"/>
      <c r="EUC95" s="89"/>
      <c r="EUD95" s="89"/>
      <c r="EUE95" s="89"/>
      <c r="EUF95" s="89"/>
      <c r="EUG95" s="89"/>
      <c r="EUH95" s="89"/>
      <c r="EUI95" s="89"/>
      <c r="EUJ95" s="89"/>
      <c r="EUK95" s="89"/>
      <c r="EUL95" s="89"/>
      <c r="EUM95" s="89"/>
      <c r="EUN95" s="89"/>
      <c r="EUO95" s="89"/>
      <c r="EUP95" s="89"/>
      <c r="EUQ95" s="89"/>
      <c r="EUR95" s="89"/>
      <c r="EUS95" s="89"/>
      <c r="EUT95" s="89"/>
      <c r="EUU95" s="89"/>
      <c r="EUV95" s="89"/>
      <c r="EUW95" s="89"/>
      <c r="EUX95" s="89"/>
      <c r="EUY95" s="89"/>
      <c r="EUZ95" s="89"/>
      <c r="EVA95" s="89"/>
      <c r="EVB95" s="89"/>
      <c r="EVC95" s="89"/>
      <c r="EVD95" s="89"/>
      <c r="EVE95" s="89"/>
      <c r="EVF95" s="89"/>
      <c r="EVG95" s="89"/>
      <c r="EVH95" s="89"/>
      <c r="EVI95" s="89"/>
      <c r="EVJ95" s="89"/>
      <c r="EVK95" s="89"/>
      <c r="EVL95" s="89"/>
      <c r="EVM95" s="89"/>
      <c r="EVN95" s="89"/>
      <c r="EVO95" s="89"/>
      <c r="EVP95" s="89"/>
      <c r="EVQ95" s="89"/>
      <c r="EVR95" s="89"/>
      <c r="EVS95" s="89"/>
      <c r="EVT95" s="89"/>
      <c r="EVU95" s="89"/>
      <c r="EVV95" s="89"/>
      <c r="EVW95" s="89"/>
      <c r="EVX95" s="89"/>
      <c r="EVY95" s="89"/>
      <c r="EVZ95" s="89"/>
      <c r="EWA95" s="89"/>
      <c r="EWB95" s="89"/>
      <c r="EWC95" s="89"/>
      <c r="EWD95" s="89"/>
      <c r="EWE95" s="89"/>
      <c r="EWF95" s="89"/>
      <c r="EWG95" s="89"/>
      <c r="EWH95" s="89"/>
      <c r="EWI95" s="89"/>
      <c r="EWJ95" s="89"/>
      <c r="EWK95" s="89"/>
      <c r="EWL95" s="89"/>
      <c r="EWM95" s="89"/>
      <c r="EWN95" s="89"/>
      <c r="EWO95" s="89"/>
      <c r="EWP95" s="89"/>
      <c r="EWQ95" s="89"/>
      <c r="EWR95" s="89"/>
      <c r="EWS95" s="89"/>
      <c r="EWT95" s="89"/>
      <c r="EWU95" s="89"/>
      <c r="EWV95" s="89"/>
      <c r="EWW95" s="89"/>
      <c r="EWX95" s="89"/>
      <c r="EWY95" s="89"/>
      <c r="EWZ95" s="89"/>
      <c r="EXA95" s="89"/>
      <c r="EXB95" s="89"/>
      <c r="EXC95" s="89"/>
      <c r="EXD95" s="89"/>
      <c r="EXE95" s="89"/>
      <c r="EXF95" s="89"/>
      <c r="EXG95" s="89"/>
      <c r="EXH95" s="89"/>
      <c r="EXI95" s="89"/>
      <c r="EXJ95" s="89"/>
      <c r="EXK95" s="89"/>
      <c r="EXL95" s="89"/>
      <c r="EXM95" s="89"/>
      <c r="EXN95" s="89"/>
      <c r="EXO95" s="89"/>
      <c r="EXP95" s="89"/>
      <c r="EXQ95" s="89"/>
      <c r="EXR95" s="89"/>
      <c r="EXS95" s="89"/>
      <c r="EXT95" s="89"/>
      <c r="EXU95" s="89"/>
      <c r="EXV95" s="89"/>
      <c r="EXW95" s="89"/>
      <c r="EXX95" s="89"/>
      <c r="EXY95" s="89"/>
      <c r="EXZ95" s="89"/>
      <c r="EYA95" s="89"/>
      <c r="EYB95" s="89"/>
      <c r="EYC95" s="89"/>
      <c r="EYD95" s="89"/>
      <c r="EYE95" s="89"/>
      <c r="EYF95" s="89"/>
      <c r="EYG95" s="89"/>
      <c r="EYH95" s="89"/>
      <c r="EYI95" s="89"/>
      <c r="EYJ95" s="89"/>
      <c r="EYK95" s="89"/>
      <c r="EYL95" s="89"/>
      <c r="EYM95" s="89"/>
      <c r="EYN95" s="89"/>
      <c r="EYO95" s="89"/>
      <c r="EYP95" s="89"/>
      <c r="EYQ95" s="89"/>
      <c r="EYR95" s="89"/>
      <c r="EYS95" s="89"/>
      <c r="EYT95" s="89"/>
      <c r="EYU95" s="89"/>
      <c r="EYV95" s="89"/>
      <c r="EYW95" s="89"/>
      <c r="EYX95" s="89"/>
      <c r="EYY95" s="89"/>
      <c r="EYZ95" s="89"/>
      <c r="EZA95" s="89"/>
      <c r="EZB95" s="89"/>
      <c r="EZC95" s="89"/>
      <c r="EZD95" s="89"/>
      <c r="EZE95" s="89"/>
      <c r="EZF95" s="89"/>
      <c r="EZG95" s="89"/>
      <c r="EZH95" s="89"/>
      <c r="EZI95" s="89"/>
      <c r="EZJ95" s="89"/>
      <c r="EZK95" s="89"/>
      <c r="EZL95" s="89"/>
      <c r="EZM95" s="89"/>
      <c r="EZN95" s="89"/>
      <c r="EZO95" s="89"/>
      <c r="EZP95" s="89"/>
      <c r="EZQ95" s="89"/>
      <c r="EZR95" s="89"/>
      <c r="EZS95" s="89"/>
      <c r="EZT95" s="89"/>
      <c r="EZU95" s="89"/>
      <c r="EZV95" s="89"/>
      <c r="EZW95" s="89"/>
      <c r="EZX95" s="89"/>
      <c r="EZY95" s="89"/>
      <c r="EZZ95" s="89"/>
      <c r="FAA95" s="89"/>
      <c r="FAB95" s="89"/>
      <c r="FAC95" s="89"/>
      <c r="FAD95" s="89"/>
      <c r="FAE95" s="89"/>
      <c r="FAF95" s="89"/>
      <c r="FAG95" s="89"/>
      <c r="FAH95" s="89"/>
      <c r="FAI95" s="89"/>
      <c r="FAJ95" s="89"/>
      <c r="FAK95" s="89"/>
      <c r="FAL95" s="89"/>
      <c r="FAM95" s="89"/>
      <c r="FAN95" s="89"/>
      <c r="FAO95" s="89"/>
      <c r="FAP95" s="89"/>
      <c r="FAQ95" s="89"/>
      <c r="FAR95" s="89"/>
      <c r="FAS95" s="89"/>
      <c r="FAT95" s="89"/>
      <c r="FAU95" s="89"/>
      <c r="FAV95" s="89"/>
      <c r="FAW95" s="89"/>
      <c r="FAX95" s="89"/>
      <c r="FAY95" s="89"/>
      <c r="FAZ95" s="89"/>
      <c r="FBA95" s="89"/>
      <c r="FBB95" s="89"/>
      <c r="FBC95" s="89"/>
      <c r="FBD95" s="89"/>
      <c r="FBE95" s="89"/>
      <c r="FBF95" s="89"/>
      <c r="FBG95" s="89"/>
      <c r="FBH95" s="89"/>
      <c r="FBI95" s="89"/>
      <c r="FBJ95" s="89"/>
      <c r="FBK95" s="89"/>
      <c r="FBL95" s="89"/>
      <c r="FBM95" s="89"/>
      <c r="FBN95" s="89"/>
      <c r="FBO95" s="89"/>
      <c r="FBP95" s="89"/>
      <c r="FBQ95" s="89"/>
      <c r="FBR95" s="89"/>
      <c r="FBS95" s="89"/>
      <c r="FBT95" s="89"/>
      <c r="FBU95" s="89"/>
      <c r="FBV95" s="89"/>
      <c r="FBW95" s="89"/>
      <c r="FBX95" s="89"/>
      <c r="FBY95" s="89"/>
      <c r="FBZ95" s="89"/>
      <c r="FCA95" s="89"/>
      <c r="FCB95" s="89"/>
      <c r="FCC95" s="89"/>
      <c r="FCD95" s="89"/>
      <c r="FCE95" s="89"/>
      <c r="FCF95" s="89"/>
      <c r="FCG95" s="89"/>
      <c r="FCH95" s="89"/>
      <c r="FCI95" s="89"/>
      <c r="FCJ95" s="89"/>
      <c r="FCK95" s="89"/>
      <c r="FCL95" s="89"/>
      <c r="FCM95" s="89"/>
      <c r="FCN95" s="89"/>
      <c r="FCO95" s="89"/>
      <c r="FCP95" s="89"/>
      <c r="FCQ95" s="89"/>
      <c r="FCR95" s="89"/>
      <c r="FCS95" s="89"/>
      <c r="FCT95" s="89"/>
      <c r="FCU95" s="89"/>
      <c r="FCV95" s="89"/>
      <c r="FCW95" s="89"/>
      <c r="FCX95" s="89"/>
      <c r="FCY95" s="89"/>
      <c r="FCZ95" s="89"/>
      <c r="FDA95" s="89"/>
      <c r="FDB95" s="89"/>
      <c r="FDC95" s="89"/>
      <c r="FDD95" s="89"/>
      <c r="FDE95" s="89"/>
      <c r="FDF95" s="89"/>
      <c r="FDG95" s="89"/>
      <c r="FDH95" s="89"/>
      <c r="FDI95" s="89"/>
      <c r="FDJ95" s="89"/>
      <c r="FDK95" s="89"/>
      <c r="FDL95" s="89"/>
      <c r="FDM95" s="89"/>
      <c r="FDN95" s="89"/>
      <c r="FDO95" s="89"/>
      <c r="FDP95" s="89"/>
      <c r="FDQ95" s="89"/>
      <c r="FDR95" s="89"/>
      <c r="FDS95" s="89"/>
      <c r="FDT95" s="89"/>
      <c r="FDU95" s="89"/>
      <c r="FDV95" s="89"/>
      <c r="FDW95" s="89"/>
      <c r="FDX95" s="89"/>
      <c r="FDY95" s="89"/>
      <c r="FDZ95" s="89"/>
      <c r="FEA95" s="89"/>
      <c r="FEB95" s="89"/>
      <c r="FEC95" s="89"/>
      <c r="FED95" s="89"/>
      <c r="FEE95" s="89"/>
      <c r="FEF95" s="89"/>
      <c r="FEG95" s="89"/>
      <c r="FEH95" s="89"/>
      <c r="FEI95" s="89"/>
      <c r="FEJ95" s="89"/>
      <c r="FEK95" s="89"/>
      <c r="FEL95" s="89"/>
      <c r="FEM95" s="89"/>
      <c r="FEN95" s="89"/>
      <c r="FEO95" s="89"/>
      <c r="FEP95" s="89"/>
      <c r="FEQ95" s="89"/>
      <c r="FER95" s="89"/>
      <c r="FES95" s="89"/>
      <c r="FET95" s="89"/>
      <c r="FEU95" s="89"/>
      <c r="FEV95" s="89"/>
      <c r="FEW95" s="89"/>
      <c r="FEX95" s="89"/>
      <c r="FEY95" s="89"/>
      <c r="FEZ95" s="89"/>
      <c r="FFA95" s="89"/>
      <c r="FFB95" s="89"/>
      <c r="FFC95" s="89"/>
      <c r="FFD95" s="89"/>
      <c r="FFE95" s="89"/>
      <c r="FFF95" s="89"/>
      <c r="FFG95" s="89"/>
      <c r="FFH95" s="89"/>
      <c r="FFI95" s="89"/>
      <c r="FFJ95" s="89"/>
      <c r="FFK95" s="89"/>
      <c r="FFL95" s="89"/>
      <c r="FFM95" s="89"/>
      <c r="FFN95" s="89"/>
      <c r="FFO95" s="89"/>
      <c r="FFP95" s="89"/>
      <c r="FFQ95" s="89"/>
      <c r="FFR95" s="89"/>
      <c r="FFS95" s="89"/>
      <c r="FFT95" s="89"/>
      <c r="FFU95" s="89"/>
      <c r="FFV95" s="89"/>
      <c r="FFW95" s="89"/>
      <c r="FFX95" s="89"/>
      <c r="FFY95" s="89"/>
      <c r="FFZ95" s="89"/>
      <c r="FGA95" s="89"/>
      <c r="FGB95" s="89"/>
      <c r="FGC95" s="89"/>
      <c r="FGD95" s="89"/>
      <c r="FGE95" s="89"/>
      <c r="FGF95" s="89"/>
      <c r="FGG95" s="89"/>
      <c r="FGH95" s="89"/>
      <c r="FGI95" s="89"/>
      <c r="FGJ95" s="89"/>
      <c r="FGK95" s="89"/>
      <c r="FGL95" s="89"/>
      <c r="FGM95" s="89"/>
      <c r="FGN95" s="89"/>
      <c r="FGO95" s="89"/>
      <c r="FGP95" s="89"/>
      <c r="FGQ95" s="89"/>
      <c r="FGR95" s="89"/>
      <c r="FGS95" s="89"/>
      <c r="FGT95" s="89"/>
      <c r="FGU95" s="89"/>
      <c r="FGV95" s="89"/>
      <c r="FGW95" s="89"/>
      <c r="FGX95" s="89"/>
      <c r="FGY95" s="89"/>
      <c r="FGZ95" s="89"/>
      <c r="FHA95" s="89"/>
      <c r="FHB95" s="89"/>
      <c r="FHC95" s="89"/>
      <c r="FHD95" s="89"/>
      <c r="FHE95" s="89"/>
      <c r="FHF95" s="89"/>
      <c r="FHG95" s="89"/>
      <c r="FHH95" s="89"/>
      <c r="FHI95" s="89"/>
      <c r="FHJ95" s="89"/>
      <c r="FHK95" s="89"/>
      <c r="FHL95" s="89"/>
      <c r="FHM95" s="89"/>
      <c r="FHN95" s="89"/>
      <c r="FHO95" s="89"/>
      <c r="FHP95" s="89"/>
      <c r="FHQ95" s="89"/>
      <c r="FHR95" s="89"/>
      <c r="FHS95" s="89"/>
      <c r="FHT95" s="89"/>
      <c r="FHU95" s="89"/>
      <c r="FHV95" s="89"/>
      <c r="FHW95" s="89"/>
      <c r="FHX95" s="89"/>
      <c r="FHY95" s="89"/>
      <c r="FHZ95" s="89"/>
      <c r="FIA95" s="89"/>
      <c r="FIB95" s="89"/>
      <c r="FIC95" s="89"/>
      <c r="FID95" s="89"/>
      <c r="FIE95" s="89"/>
      <c r="FIF95" s="89"/>
      <c r="FIG95" s="89"/>
      <c r="FIH95" s="89"/>
      <c r="FII95" s="89"/>
      <c r="FIJ95" s="89"/>
      <c r="FIK95" s="89"/>
      <c r="FIL95" s="89"/>
      <c r="FIM95" s="89"/>
      <c r="FIN95" s="89"/>
      <c r="FIO95" s="89"/>
      <c r="FIP95" s="89"/>
      <c r="FIQ95" s="89"/>
      <c r="FIR95" s="89"/>
      <c r="FIS95" s="89"/>
      <c r="FIT95" s="89"/>
      <c r="FIU95" s="89"/>
      <c r="FIV95" s="89"/>
      <c r="FIW95" s="89"/>
      <c r="FIX95" s="89"/>
      <c r="FIY95" s="89"/>
      <c r="FIZ95" s="89"/>
      <c r="FJA95" s="89"/>
      <c r="FJB95" s="89"/>
      <c r="FJC95" s="89"/>
      <c r="FJD95" s="89"/>
      <c r="FJE95" s="89"/>
      <c r="FJF95" s="89"/>
      <c r="FJG95" s="89"/>
      <c r="FJH95" s="89"/>
      <c r="FJI95" s="89"/>
      <c r="FJJ95" s="89"/>
      <c r="FJK95" s="89"/>
      <c r="FJL95" s="89"/>
      <c r="FJM95" s="89"/>
      <c r="FJN95" s="89"/>
      <c r="FJO95" s="89"/>
      <c r="FJP95" s="89"/>
      <c r="FJQ95" s="89"/>
      <c r="FJR95" s="89"/>
      <c r="FJS95" s="89"/>
      <c r="FJT95" s="89"/>
      <c r="FJU95" s="89"/>
      <c r="FJV95" s="89"/>
      <c r="FJW95" s="89"/>
      <c r="FJX95" s="89"/>
      <c r="FJY95" s="89"/>
      <c r="FJZ95" s="89"/>
      <c r="FKA95" s="89"/>
      <c r="FKB95" s="89"/>
      <c r="FKC95" s="89"/>
      <c r="FKD95" s="89"/>
      <c r="FKE95" s="89"/>
      <c r="FKF95" s="89"/>
      <c r="FKG95" s="89"/>
      <c r="FKH95" s="89"/>
      <c r="FKI95" s="89"/>
      <c r="FKJ95" s="89"/>
      <c r="FKK95" s="89"/>
      <c r="FKL95" s="89"/>
      <c r="FKM95" s="89"/>
      <c r="FKN95" s="89"/>
      <c r="FKO95" s="89"/>
      <c r="FKP95" s="89"/>
      <c r="FKQ95" s="89"/>
      <c r="FKR95" s="89"/>
      <c r="FKS95" s="89"/>
      <c r="FKT95" s="89"/>
      <c r="FKU95" s="89"/>
      <c r="FKV95" s="89"/>
      <c r="FKW95" s="89"/>
      <c r="FKX95" s="89"/>
      <c r="FKY95" s="89"/>
      <c r="FKZ95" s="89"/>
      <c r="FLA95" s="89"/>
      <c r="FLB95" s="89"/>
      <c r="FLC95" s="89"/>
      <c r="FLD95" s="89"/>
      <c r="FLE95" s="89"/>
      <c r="FLF95" s="89"/>
      <c r="FLG95" s="89"/>
      <c r="FLH95" s="89"/>
      <c r="FLI95" s="89"/>
      <c r="FLJ95" s="89"/>
      <c r="FLK95" s="89"/>
      <c r="FLL95" s="89"/>
      <c r="FLM95" s="89"/>
      <c r="FLN95" s="89"/>
      <c r="FLO95" s="89"/>
      <c r="FLP95" s="89"/>
      <c r="FLQ95" s="89"/>
      <c r="FLR95" s="89"/>
      <c r="FLS95" s="89"/>
      <c r="FLT95" s="89"/>
      <c r="FLU95" s="89"/>
      <c r="FLV95" s="89"/>
      <c r="FLW95" s="89"/>
      <c r="FLX95" s="89"/>
      <c r="FLY95" s="89"/>
      <c r="FLZ95" s="89"/>
      <c r="FMA95" s="89"/>
      <c r="FMB95" s="89"/>
      <c r="FMC95" s="89"/>
      <c r="FMD95" s="89"/>
      <c r="FME95" s="89"/>
      <c r="FMF95" s="89"/>
      <c r="FMG95" s="89"/>
      <c r="FMH95" s="89"/>
      <c r="FMI95" s="89"/>
      <c r="FMJ95" s="89"/>
      <c r="FMK95" s="89"/>
      <c r="FML95" s="89"/>
      <c r="FMM95" s="89"/>
      <c r="FMN95" s="89"/>
      <c r="FMO95" s="89"/>
      <c r="FMP95" s="89"/>
      <c r="FMQ95" s="89"/>
      <c r="FMR95" s="89"/>
      <c r="FMS95" s="89"/>
      <c r="FMT95" s="89"/>
      <c r="FMU95" s="89"/>
      <c r="FMV95" s="89"/>
      <c r="FMW95" s="89"/>
      <c r="FMX95" s="89"/>
      <c r="FMY95" s="89"/>
      <c r="FMZ95" s="89"/>
      <c r="FNA95" s="89"/>
      <c r="FNB95" s="89"/>
      <c r="FNC95" s="89"/>
      <c r="FND95" s="89"/>
      <c r="FNE95" s="89"/>
      <c r="FNF95" s="89"/>
      <c r="FNG95" s="89"/>
      <c r="FNH95" s="89"/>
      <c r="FNI95" s="89"/>
      <c r="FNJ95" s="89"/>
      <c r="FNK95" s="89"/>
      <c r="FNL95" s="89"/>
      <c r="FNM95" s="89"/>
      <c r="FNN95" s="89"/>
      <c r="FNO95" s="89"/>
      <c r="FNP95" s="89"/>
      <c r="FNQ95" s="89"/>
      <c r="FNR95" s="89"/>
      <c r="FNS95" s="89"/>
      <c r="FNT95" s="89"/>
      <c r="FNU95" s="89"/>
      <c r="FNV95" s="89"/>
      <c r="FNW95" s="89"/>
      <c r="FNX95" s="89"/>
      <c r="FNY95" s="89"/>
      <c r="FNZ95" s="89"/>
      <c r="FOA95" s="89"/>
      <c r="FOB95" s="89"/>
      <c r="FOC95" s="89"/>
      <c r="FOD95" s="89"/>
      <c r="FOE95" s="89"/>
      <c r="FOF95" s="89"/>
      <c r="FOG95" s="89"/>
      <c r="FOH95" s="89"/>
      <c r="FOI95" s="89"/>
      <c r="FOJ95" s="89"/>
      <c r="FOK95" s="89"/>
      <c r="FOL95" s="89"/>
      <c r="FOM95" s="89"/>
      <c r="FON95" s="89"/>
      <c r="FOO95" s="89"/>
      <c r="FOP95" s="89"/>
      <c r="FOQ95" s="89"/>
      <c r="FOR95" s="89"/>
      <c r="FOS95" s="89"/>
      <c r="FOT95" s="89"/>
      <c r="FOU95" s="89"/>
      <c r="FOV95" s="89"/>
      <c r="FOW95" s="89"/>
      <c r="FOX95" s="89"/>
      <c r="FOY95" s="89"/>
      <c r="FOZ95" s="89"/>
      <c r="FPA95" s="89"/>
      <c r="FPB95" s="89"/>
      <c r="FPC95" s="89"/>
      <c r="FPD95" s="89"/>
      <c r="FPE95" s="89"/>
      <c r="FPF95" s="89"/>
      <c r="FPG95" s="89"/>
      <c r="FPH95" s="89"/>
      <c r="FPI95" s="89"/>
      <c r="FPJ95" s="89"/>
      <c r="FPK95" s="89"/>
      <c r="FPL95" s="89"/>
      <c r="FPM95" s="89"/>
      <c r="FPN95" s="89"/>
      <c r="FPO95" s="89"/>
      <c r="FPP95" s="89"/>
      <c r="FPQ95" s="89"/>
      <c r="FPR95" s="89"/>
      <c r="FPS95" s="89"/>
      <c r="FPT95" s="89"/>
      <c r="FPU95" s="89"/>
      <c r="FPV95" s="89"/>
      <c r="FPW95" s="89"/>
      <c r="FPX95" s="89"/>
      <c r="FPY95" s="89"/>
      <c r="FPZ95" s="89"/>
      <c r="FQA95" s="89"/>
      <c r="FQB95" s="89"/>
      <c r="FQC95" s="89"/>
      <c r="FQD95" s="89"/>
      <c r="FQE95" s="89"/>
      <c r="FQF95" s="89"/>
      <c r="FQG95" s="89"/>
      <c r="FQH95" s="89"/>
      <c r="FQI95" s="89"/>
      <c r="FQJ95" s="89"/>
      <c r="FQK95" s="89"/>
      <c r="FQL95" s="89"/>
      <c r="FQM95" s="89"/>
      <c r="FQN95" s="89"/>
      <c r="FQO95" s="89"/>
      <c r="FQP95" s="89"/>
      <c r="FQQ95" s="89"/>
      <c r="FQR95" s="89"/>
      <c r="FQS95" s="89"/>
      <c r="FQT95" s="89"/>
      <c r="FQU95" s="89"/>
      <c r="FQV95" s="89"/>
      <c r="FQW95" s="89"/>
      <c r="FQX95" s="89"/>
      <c r="FQY95" s="89"/>
      <c r="FQZ95" s="89"/>
      <c r="FRA95" s="89"/>
      <c r="FRB95" s="89"/>
      <c r="FRC95" s="89"/>
      <c r="FRD95" s="89"/>
      <c r="FRE95" s="89"/>
      <c r="FRF95" s="89"/>
      <c r="FRG95" s="89"/>
      <c r="FRH95" s="89"/>
      <c r="FRI95" s="89"/>
      <c r="FRJ95" s="89"/>
      <c r="FRK95" s="89"/>
      <c r="FRL95" s="89"/>
      <c r="FRM95" s="89"/>
      <c r="FRN95" s="89"/>
      <c r="FRO95" s="89"/>
      <c r="FRP95" s="89"/>
      <c r="FRQ95" s="89"/>
      <c r="FRR95" s="89"/>
      <c r="FRS95" s="89"/>
      <c r="FRT95" s="89"/>
      <c r="FRU95" s="89"/>
      <c r="FRV95" s="89"/>
      <c r="FRW95" s="89"/>
      <c r="FRX95" s="89"/>
      <c r="FRY95" s="89"/>
      <c r="FRZ95" s="89"/>
      <c r="FSA95" s="89"/>
      <c r="FSB95" s="89"/>
      <c r="FSC95" s="89"/>
      <c r="FSD95" s="89"/>
      <c r="FSE95" s="89"/>
      <c r="FSF95" s="89"/>
      <c r="FSG95" s="89"/>
      <c r="FSH95" s="89"/>
      <c r="FSI95" s="89"/>
      <c r="FSJ95" s="89"/>
      <c r="FSK95" s="89"/>
      <c r="FSL95" s="89"/>
      <c r="FSM95" s="89"/>
      <c r="FSN95" s="89"/>
      <c r="FSO95" s="89"/>
      <c r="FSP95" s="89"/>
      <c r="FSQ95" s="89"/>
      <c r="FSR95" s="89"/>
      <c r="FSS95" s="89"/>
      <c r="FST95" s="89"/>
      <c r="FSU95" s="89"/>
      <c r="FSV95" s="89"/>
      <c r="FSW95" s="89"/>
      <c r="FSX95" s="89"/>
      <c r="FSY95" s="89"/>
      <c r="FSZ95" s="89"/>
      <c r="FTA95" s="89"/>
      <c r="FTB95" s="89"/>
      <c r="FTC95" s="89"/>
      <c r="FTD95" s="89"/>
      <c r="FTE95" s="89"/>
      <c r="FTF95" s="89"/>
      <c r="FTG95" s="89"/>
      <c r="FTH95" s="89"/>
      <c r="FTI95" s="89"/>
      <c r="FTJ95" s="89"/>
      <c r="FTK95" s="89"/>
      <c r="FTL95" s="89"/>
      <c r="FTM95" s="89"/>
      <c r="FTN95" s="89"/>
      <c r="FTO95" s="89"/>
      <c r="FTP95" s="89"/>
      <c r="FTQ95" s="89"/>
      <c r="FTR95" s="89"/>
      <c r="FTS95" s="89"/>
      <c r="FTT95" s="89"/>
      <c r="FTU95" s="89"/>
      <c r="FTV95" s="89"/>
      <c r="FTW95" s="89"/>
      <c r="FTX95" s="89"/>
      <c r="FTY95" s="89"/>
      <c r="FTZ95" s="89"/>
      <c r="FUA95" s="89"/>
      <c r="FUB95" s="89"/>
      <c r="FUC95" s="89"/>
      <c r="FUD95" s="89"/>
      <c r="FUE95" s="89"/>
      <c r="FUF95" s="89"/>
      <c r="FUG95" s="89"/>
      <c r="FUH95" s="89"/>
      <c r="FUI95" s="89"/>
      <c r="FUJ95" s="89"/>
      <c r="FUK95" s="89"/>
      <c r="FUL95" s="89"/>
      <c r="FUM95" s="89"/>
      <c r="FUN95" s="89"/>
      <c r="FUO95" s="89"/>
      <c r="FUP95" s="89"/>
      <c r="FUQ95" s="89"/>
      <c r="FUR95" s="89"/>
      <c r="FUS95" s="89"/>
      <c r="FUT95" s="89"/>
      <c r="FUU95" s="89"/>
      <c r="FUV95" s="89"/>
      <c r="FUW95" s="89"/>
      <c r="FUX95" s="89"/>
      <c r="FUY95" s="89"/>
      <c r="FUZ95" s="89"/>
      <c r="FVA95" s="89"/>
      <c r="FVB95" s="89"/>
      <c r="FVC95" s="89"/>
      <c r="FVD95" s="89"/>
      <c r="FVE95" s="89"/>
      <c r="FVF95" s="89"/>
      <c r="FVG95" s="89"/>
      <c r="FVH95" s="89"/>
      <c r="FVI95" s="89"/>
      <c r="FVJ95" s="89"/>
      <c r="FVK95" s="89"/>
      <c r="FVL95" s="89"/>
      <c r="FVM95" s="89"/>
      <c r="FVN95" s="89"/>
      <c r="FVO95" s="89"/>
      <c r="FVP95" s="89"/>
      <c r="FVQ95" s="89"/>
      <c r="FVR95" s="89"/>
      <c r="FVS95" s="89"/>
      <c r="FVT95" s="89"/>
      <c r="FVU95" s="89"/>
      <c r="FVV95" s="89"/>
      <c r="FVW95" s="89"/>
      <c r="FVX95" s="89"/>
      <c r="FVY95" s="89"/>
      <c r="FVZ95" s="89"/>
      <c r="FWA95" s="89"/>
      <c r="FWB95" s="89"/>
      <c r="FWC95" s="89"/>
      <c r="FWD95" s="89"/>
      <c r="FWE95" s="89"/>
      <c r="FWF95" s="89"/>
      <c r="FWG95" s="89"/>
      <c r="FWH95" s="89"/>
      <c r="FWI95" s="89"/>
      <c r="FWJ95" s="89"/>
      <c r="FWK95" s="89"/>
      <c r="FWL95" s="89"/>
      <c r="FWM95" s="89"/>
      <c r="FWN95" s="89"/>
      <c r="FWO95" s="89"/>
      <c r="FWP95" s="89"/>
      <c r="FWQ95" s="89"/>
      <c r="FWR95" s="89"/>
      <c r="FWS95" s="89"/>
      <c r="FWT95" s="89"/>
      <c r="FWU95" s="89"/>
      <c r="FWV95" s="89"/>
      <c r="FWW95" s="89"/>
      <c r="FWX95" s="89"/>
      <c r="FWY95" s="89"/>
      <c r="FWZ95" s="89"/>
      <c r="FXA95" s="89"/>
      <c r="FXB95" s="89"/>
      <c r="FXC95" s="89"/>
      <c r="FXD95" s="89"/>
      <c r="FXE95" s="89"/>
      <c r="FXF95" s="89"/>
      <c r="FXG95" s="89"/>
      <c r="FXH95" s="89"/>
      <c r="FXI95" s="89"/>
      <c r="FXJ95" s="89"/>
      <c r="FXK95" s="89"/>
      <c r="FXL95" s="89"/>
      <c r="FXM95" s="89"/>
      <c r="FXN95" s="89"/>
      <c r="FXO95" s="89"/>
      <c r="FXP95" s="89"/>
      <c r="FXQ95" s="89"/>
      <c r="FXR95" s="89"/>
      <c r="FXS95" s="89"/>
      <c r="FXT95" s="89"/>
      <c r="FXU95" s="89"/>
      <c r="FXV95" s="89"/>
      <c r="FXW95" s="89"/>
      <c r="FXX95" s="89"/>
      <c r="FXY95" s="89"/>
      <c r="FXZ95" s="89"/>
      <c r="FYA95" s="89"/>
      <c r="FYB95" s="89"/>
      <c r="FYC95" s="89"/>
      <c r="FYD95" s="89"/>
      <c r="FYE95" s="89"/>
      <c r="FYF95" s="89"/>
      <c r="FYG95" s="89"/>
      <c r="FYH95" s="89"/>
      <c r="FYI95" s="89"/>
      <c r="FYJ95" s="89"/>
      <c r="FYK95" s="89"/>
      <c r="FYL95" s="89"/>
      <c r="FYM95" s="89"/>
      <c r="FYN95" s="89"/>
      <c r="FYO95" s="89"/>
      <c r="FYP95" s="89"/>
      <c r="FYQ95" s="89"/>
      <c r="FYR95" s="89"/>
      <c r="FYS95" s="89"/>
      <c r="FYT95" s="89"/>
      <c r="FYU95" s="89"/>
      <c r="FYV95" s="89"/>
      <c r="FYW95" s="89"/>
      <c r="FYX95" s="89"/>
      <c r="FYY95" s="89"/>
      <c r="FYZ95" s="89"/>
      <c r="FZA95" s="89"/>
      <c r="FZB95" s="89"/>
      <c r="FZC95" s="89"/>
      <c r="FZD95" s="89"/>
      <c r="FZE95" s="89"/>
      <c r="FZF95" s="89"/>
      <c r="FZG95" s="89"/>
      <c r="FZH95" s="89"/>
      <c r="FZI95" s="89"/>
      <c r="FZJ95" s="89"/>
      <c r="FZK95" s="89"/>
      <c r="FZL95" s="89"/>
      <c r="FZM95" s="89"/>
      <c r="FZN95" s="89"/>
      <c r="FZO95" s="89"/>
      <c r="FZP95" s="89"/>
      <c r="FZQ95" s="89"/>
      <c r="FZR95" s="89"/>
      <c r="FZS95" s="89"/>
      <c r="FZT95" s="89"/>
      <c r="FZU95" s="89"/>
      <c r="FZV95" s="89"/>
      <c r="FZW95" s="89"/>
      <c r="FZX95" s="89"/>
      <c r="FZY95" s="89"/>
      <c r="FZZ95" s="89"/>
      <c r="GAA95" s="89"/>
      <c r="GAB95" s="89"/>
      <c r="GAC95" s="89"/>
      <c r="GAD95" s="89"/>
      <c r="GAE95" s="89"/>
      <c r="GAF95" s="89"/>
      <c r="GAG95" s="89"/>
      <c r="GAH95" s="89"/>
      <c r="GAI95" s="89"/>
      <c r="GAJ95" s="89"/>
      <c r="GAK95" s="89"/>
      <c r="GAL95" s="89"/>
      <c r="GAM95" s="89"/>
      <c r="GAN95" s="89"/>
      <c r="GAO95" s="89"/>
      <c r="GAP95" s="89"/>
      <c r="GAQ95" s="89"/>
      <c r="GAR95" s="89"/>
      <c r="GAS95" s="89"/>
      <c r="GAT95" s="89"/>
      <c r="GAU95" s="89"/>
      <c r="GAV95" s="89"/>
      <c r="GAW95" s="89"/>
      <c r="GAX95" s="89"/>
      <c r="GAY95" s="89"/>
      <c r="GAZ95" s="89"/>
      <c r="GBA95" s="89"/>
      <c r="GBB95" s="89"/>
      <c r="GBC95" s="89"/>
      <c r="GBD95" s="89"/>
      <c r="GBE95" s="89"/>
      <c r="GBF95" s="89"/>
      <c r="GBG95" s="89"/>
      <c r="GBH95" s="89"/>
      <c r="GBI95" s="89"/>
      <c r="GBJ95" s="89"/>
      <c r="GBK95" s="89"/>
      <c r="GBL95" s="89"/>
      <c r="GBM95" s="89"/>
      <c r="GBN95" s="89"/>
      <c r="GBO95" s="89"/>
      <c r="GBP95" s="89"/>
      <c r="GBQ95" s="89"/>
      <c r="GBR95" s="89"/>
      <c r="GBS95" s="89"/>
      <c r="GBT95" s="89"/>
      <c r="GBU95" s="89"/>
      <c r="GBV95" s="89"/>
      <c r="GBW95" s="89"/>
      <c r="GBX95" s="89"/>
      <c r="GBY95" s="89"/>
      <c r="GBZ95" s="89"/>
      <c r="GCA95" s="89"/>
      <c r="GCB95" s="89"/>
      <c r="GCC95" s="89"/>
      <c r="GCD95" s="89"/>
      <c r="GCE95" s="89"/>
      <c r="GCF95" s="89"/>
      <c r="GCG95" s="89"/>
      <c r="GCH95" s="89"/>
      <c r="GCI95" s="89"/>
      <c r="GCJ95" s="89"/>
      <c r="GCK95" s="89"/>
      <c r="GCL95" s="89"/>
      <c r="GCM95" s="89"/>
      <c r="GCN95" s="89"/>
      <c r="GCO95" s="89"/>
      <c r="GCP95" s="89"/>
      <c r="GCQ95" s="89"/>
      <c r="GCR95" s="89"/>
      <c r="GCS95" s="89"/>
      <c r="GCT95" s="89"/>
      <c r="GCU95" s="89"/>
      <c r="GCV95" s="89"/>
      <c r="GCW95" s="89"/>
      <c r="GCX95" s="89"/>
      <c r="GCY95" s="89"/>
      <c r="GCZ95" s="89"/>
      <c r="GDA95" s="89"/>
      <c r="GDB95" s="89"/>
      <c r="GDC95" s="89"/>
      <c r="GDD95" s="89"/>
      <c r="GDE95" s="89"/>
      <c r="GDF95" s="89"/>
      <c r="GDG95" s="89"/>
      <c r="GDH95" s="89"/>
      <c r="GDI95" s="89"/>
      <c r="GDJ95" s="89"/>
      <c r="GDK95" s="89"/>
      <c r="GDL95" s="89"/>
      <c r="GDM95" s="89"/>
      <c r="GDN95" s="89"/>
      <c r="GDO95" s="89"/>
      <c r="GDP95" s="89"/>
      <c r="GDQ95" s="89"/>
      <c r="GDR95" s="89"/>
      <c r="GDS95" s="89"/>
      <c r="GDT95" s="89"/>
      <c r="GDU95" s="89"/>
      <c r="GDV95" s="89"/>
      <c r="GDW95" s="89"/>
      <c r="GDX95" s="89"/>
      <c r="GDY95" s="89"/>
      <c r="GDZ95" s="89"/>
      <c r="GEA95" s="89"/>
      <c r="GEB95" s="89"/>
      <c r="GEC95" s="89"/>
      <c r="GED95" s="89"/>
      <c r="GEE95" s="89"/>
      <c r="GEF95" s="89"/>
      <c r="GEG95" s="89"/>
      <c r="GEH95" s="89"/>
      <c r="GEI95" s="89"/>
      <c r="GEJ95" s="89"/>
      <c r="GEK95" s="89"/>
      <c r="GEL95" s="89"/>
      <c r="GEM95" s="89"/>
      <c r="GEN95" s="89"/>
      <c r="GEO95" s="89"/>
      <c r="GEP95" s="89"/>
      <c r="GEQ95" s="89"/>
      <c r="GER95" s="89"/>
      <c r="GES95" s="89"/>
      <c r="GET95" s="89"/>
      <c r="GEU95" s="89"/>
      <c r="GEV95" s="89"/>
      <c r="GEW95" s="89"/>
      <c r="GEX95" s="89"/>
      <c r="GEY95" s="89"/>
      <c r="GEZ95" s="89"/>
      <c r="GFA95" s="89"/>
      <c r="GFB95" s="89"/>
      <c r="GFC95" s="89"/>
      <c r="GFD95" s="89"/>
      <c r="GFE95" s="89"/>
      <c r="GFF95" s="89"/>
      <c r="GFG95" s="89"/>
      <c r="GFH95" s="89"/>
      <c r="GFI95" s="89"/>
      <c r="GFJ95" s="89"/>
      <c r="GFK95" s="89"/>
      <c r="GFL95" s="89"/>
      <c r="GFM95" s="89"/>
      <c r="GFN95" s="89"/>
      <c r="GFO95" s="89"/>
      <c r="GFP95" s="89"/>
      <c r="GFQ95" s="89"/>
      <c r="GFR95" s="89"/>
      <c r="GFS95" s="89"/>
      <c r="GFT95" s="89"/>
      <c r="GFU95" s="89"/>
      <c r="GFV95" s="89"/>
      <c r="GFW95" s="89"/>
      <c r="GFX95" s="89"/>
      <c r="GFY95" s="89"/>
      <c r="GFZ95" s="89"/>
      <c r="GGA95" s="89"/>
      <c r="GGB95" s="89"/>
      <c r="GGC95" s="89"/>
      <c r="GGD95" s="89"/>
      <c r="GGE95" s="89"/>
      <c r="GGF95" s="89"/>
      <c r="GGG95" s="89"/>
      <c r="GGH95" s="89"/>
      <c r="GGI95" s="89"/>
      <c r="GGJ95" s="89"/>
      <c r="GGK95" s="89"/>
      <c r="GGL95" s="89"/>
      <c r="GGM95" s="89"/>
      <c r="GGN95" s="89"/>
      <c r="GGO95" s="89"/>
      <c r="GGP95" s="89"/>
      <c r="GGQ95" s="89"/>
      <c r="GGR95" s="89"/>
      <c r="GGS95" s="89"/>
      <c r="GGT95" s="89"/>
      <c r="GGU95" s="89"/>
      <c r="GGV95" s="89"/>
      <c r="GGW95" s="89"/>
      <c r="GGX95" s="89"/>
      <c r="GGY95" s="89"/>
      <c r="GGZ95" s="89"/>
      <c r="GHA95" s="89"/>
      <c r="GHB95" s="89"/>
      <c r="GHC95" s="89"/>
      <c r="GHD95" s="89"/>
      <c r="GHE95" s="89"/>
      <c r="GHF95" s="89"/>
      <c r="GHG95" s="89"/>
      <c r="GHH95" s="89"/>
      <c r="GHI95" s="89"/>
      <c r="GHJ95" s="89"/>
      <c r="GHK95" s="89"/>
      <c r="GHL95" s="89"/>
      <c r="GHM95" s="89"/>
      <c r="GHN95" s="89"/>
      <c r="GHO95" s="89"/>
      <c r="GHP95" s="89"/>
      <c r="GHQ95" s="89"/>
      <c r="GHR95" s="89"/>
      <c r="GHS95" s="89"/>
      <c r="GHT95" s="89"/>
      <c r="GHU95" s="89"/>
      <c r="GHV95" s="89"/>
      <c r="GHW95" s="89"/>
      <c r="GHX95" s="89"/>
      <c r="GHY95" s="89"/>
      <c r="GHZ95" s="89"/>
      <c r="GIA95" s="89"/>
      <c r="GIB95" s="89"/>
      <c r="GIC95" s="89"/>
      <c r="GID95" s="89"/>
      <c r="GIE95" s="89"/>
      <c r="GIF95" s="89"/>
      <c r="GIG95" s="89"/>
      <c r="GIH95" s="89"/>
      <c r="GII95" s="89"/>
      <c r="GIJ95" s="89"/>
      <c r="GIK95" s="89"/>
      <c r="GIL95" s="89"/>
      <c r="GIM95" s="89"/>
      <c r="GIN95" s="89"/>
      <c r="GIO95" s="89"/>
      <c r="GIP95" s="89"/>
      <c r="GIQ95" s="89"/>
      <c r="GIR95" s="89"/>
      <c r="GIS95" s="89"/>
      <c r="GIT95" s="89"/>
      <c r="GIU95" s="89"/>
      <c r="GIV95" s="89"/>
      <c r="GIW95" s="89"/>
      <c r="GIX95" s="89"/>
      <c r="GIY95" s="89"/>
      <c r="GIZ95" s="89"/>
      <c r="GJA95" s="89"/>
      <c r="GJB95" s="89"/>
      <c r="GJC95" s="89"/>
      <c r="GJD95" s="89"/>
      <c r="GJE95" s="89"/>
      <c r="GJF95" s="89"/>
      <c r="GJG95" s="89"/>
      <c r="GJH95" s="89"/>
      <c r="GJI95" s="89"/>
      <c r="GJJ95" s="89"/>
      <c r="GJK95" s="89"/>
      <c r="GJL95" s="89"/>
      <c r="GJM95" s="89"/>
      <c r="GJN95" s="89"/>
      <c r="GJO95" s="89"/>
      <c r="GJP95" s="89"/>
      <c r="GJQ95" s="89"/>
      <c r="GJR95" s="89"/>
      <c r="GJS95" s="89"/>
      <c r="GJT95" s="89"/>
      <c r="GJU95" s="89"/>
      <c r="GJV95" s="89"/>
      <c r="GJW95" s="89"/>
      <c r="GJX95" s="89"/>
      <c r="GJY95" s="89"/>
      <c r="GJZ95" s="89"/>
      <c r="GKA95" s="89"/>
      <c r="GKB95" s="89"/>
      <c r="GKC95" s="89"/>
      <c r="GKD95" s="89"/>
      <c r="GKE95" s="89"/>
      <c r="GKF95" s="89"/>
      <c r="GKG95" s="89"/>
      <c r="GKH95" s="89"/>
      <c r="GKI95" s="89"/>
      <c r="GKJ95" s="89"/>
      <c r="GKK95" s="89"/>
      <c r="GKL95" s="89"/>
      <c r="GKM95" s="89"/>
      <c r="GKN95" s="89"/>
      <c r="GKO95" s="89"/>
      <c r="GKP95" s="89"/>
      <c r="GKQ95" s="89"/>
      <c r="GKR95" s="89"/>
      <c r="GKS95" s="89"/>
      <c r="GKT95" s="89"/>
      <c r="GKU95" s="89"/>
      <c r="GKV95" s="89"/>
      <c r="GKW95" s="89"/>
      <c r="GKX95" s="89"/>
      <c r="GKY95" s="89"/>
      <c r="GKZ95" s="89"/>
      <c r="GLA95" s="89"/>
      <c r="GLB95" s="89"/>
      <c r="GLC95" s="89"/>
      <c r="GLD95" s="89"/>
      <c r="GLE95" s="89"/>
      <c r="GLF95" s="89"/>
      <c r="GLG95" s="89"/>
      <c r="GLH95" s="89"/>
      <c r="GLI95" s="89"/>
      <c r="GLJ95" s="89"/>
      <c r="GLK95" s="89"/>
      <c r="GLL95" s="89"/>
      <c r="GLM95" s="89"/>
      <c r="GLN95" s="89"/>
      <c r="GLO95" s="89"/>
      <c r="GLP95" s="89"/>
      <c r="GLQ95" s="89"/>
      <c r="GLR95" s="89"/>
      <c r="GLS95" s="89"/>
      <c r="GLT95" s="89"/>
      <c r="GLU95" s="89"/>
      <c r="GLV95" s="89"/>
      <c r="GLW95" s="89"/>
      <c r="GLX95" s="89"/>
      <c r="GLY95" s="89"/>
      <c r="GLZ95" s="89"/>
      <c r="GMA95" s="89"/>
      <c r="GMB95" s="89"/>
      <c r="GMC95" s="89"/>
      <c r="GMD95" s="89"/>
      <c r="GME95" s="89"/>
      <c r="GMF95" s="89"/>
      <c r="GMG95" s="89"/>
      <c r="GMH95" s="89"/>
      <c r="GMI95" s="89"/>
      <c r="GMJ95" s="89"/>
      <c r="GMK95" s="89"/>
      <c r="GML95" s="89"/>
      <c r="GMM95" s="89"/>
      <c r="GMN95" s="89"/>
      <c r="GMO95" s="89"/>
      <c r="GMP95" s="89"/>
      <c r="GMQ95" s="89"/>
      <c r="GMR95" s="89"/>
      <c r="GMS95" s="89"/>
      <c r="GMT95" s="89"/>
      <c r="GMU95" s="89"/>
      <c r="GMV95" s="89"/>
      <c r="GMW95" s="89"/>
      <c r="GMX95" s="89"/>
      <c r="GMY95" s="89"/>
      <c r="GMZ95" s="89"/>
      <c r="GNA95" s="89"/>
      <c r="GNB95" s="89"/>
      <c r="GNC95" s="89"/>
      <c r="GND95" s="89"/>
      <c r="GNE95" s="89"/>
      <c r="GNF95" s="89"/>
      <c r="GNG95" s="89"/>
      <c r="GNH95" s="89"/>
      <c r="GNI95" s="89"/>
      <c r="GNJ95" s="89"/>
      <c r="GNK95" s="89"/>
      <c r="GNL95" s="89"/>
      <c r="GNM95" s="89"/>
      <c r="GNN95" s="89"/>
      <c r="GNO95" s="89"/>
      <c r="GNP95" s="89"/>
      <c r="GNQ95" s="89"/>
      <c r="GNR95" s="89"/>
      <c r="GNS95" s="89"/>
      <c r="GNT95" s="89"/>
      <c r="GNU95" s="89"/>
      <c r="GNV95" s="89"/>
      <c r="GNW95" s="89"/>
      <c r="GNX95" s="89"/>
      <c r="GNY95" s="89"/>
      <c r="GNZ95" s="89"/>
      <c r="GOA95" s="89"/>
      <c r="GOB95" s="89"/>
      <c r="GOC95" s="89"/>
      <c r="GOD95" s="89"/>
      <c r="GOE95" s="89"/>
      <c r="GOF95" s="89"/>
      <c r="GOG95" s="89"/>
      <c r="GOH95" s="89"/>
      <c r="GOI95" s="89"/>
      <c r="GOJ95" s="89"/>
      <c r="GOK95" s="89"/>
      <c r="GOL95" s="89"/>
      <c r="GOM95" s="89"/>
      <c r="GON95" s="89"/>
      <c r="GOO95" s="89"/>
      <c r="GOP95" s="89"/>
      <c r="GOQ95" s="89"/>
      <c r="GOR95" s="89"/>
      <c r="GOS95" s="89"/>
      <c r="GOT95" s="89"/>
      <c r="GOU95" s="89"/>
      <c r="GOV95" s="89"/>
      <c r="GOW95" s="89"/>
      <c r="GOX95" s="89"/>
      <c r="GOY95" s="89"/>
      <c r="GOZ95" s="89"/>
      <c r="GPA95" s="89"/>
      <c r="GPB95" s="89"/>
      <c r="GPC95" s="89"/>
      <c r="GPD95" s="89"/>
      <c r="GPE95" s="89"/>
      <c r="GPF95" s="89"/>
      <c r="GPG95" s="89"/>
      <c r="GPH95" s="89"/>
      <c r="GPI95" s="89"/>
      <c r="GPJ95" s="89"/>
      <c r="GPK95" s="89"/>
      <c r="GPL95" s="89"/>
      <c r="GPM95" s="89"/>
      <c r="GPN95" s="89"/>
      <c r="GPO95" s="89"/>
      <c r="GPP95" s="89"/>
      <c r="GPQ95" s="89"/>
      <c r="GPR95" s="89"/>
      <c r="GPS95" s="89"/>
      <c r="GPT95" s="89"/>
      <c r="GPU95" s="89"/>
      <c r="GPV95" s="89"/>
      <c r="GPW95" s="89"/>
      <c r="GPX95" s="89"/>
      <c r="GPY95" s="89"/>
      <c r="GPZ95" s="89"/>
      <c r="GQA95" s="89"/>
      <c r="GQB95" s="89"/>
      <c r="GQC95" s="89"/>
      <c r="GQD95" s="89"/>
      <c r="GQE95" s="89"/>
      <c r="GQF95" s="89"/>
      <c r="GQG95" s="89"/>
      <c r="GQH95" s="89"/>
      <c r="GQI95" s="89"/>
      <c r="GQJ95" s="89"/>
      <c r="GQK95" s="89"/>
      <c r="GQL95" s="89"/>
      <c r="GQM95" s="89"/>
      <c r="GQN95" s="89"/>
      <c r="GQO95" s="89"/>
      <c r="GQP95" s="89"/>
      <c r="GQQ95" s="89"/>
      <c r="GQR95" s="89"/>
      <c r="GQS95" s="89"/>
      <c r="GQT95" s="89"/>
      <c r="GQU95" s="89"/>
      <c r="GQV95" s="89"/>
      <c r="GQW95" s="89"/>
      <c r="GQX95" s="89"/>
      <c r="GQY95" s="89"/>
      <c r="GQZ95" s="89"/>
      <c r="GRA95" s="89"/>
      <c r="GRB95" s="89"/>
      <c r="GRC95" s="89"/>
      <c r="GRD95" s="89"/>
      <c r="GRE95" s="89"/>
      <c r="GRF95" s="89"/>
      <c r="GRG95" s="89"/>
      <c r="GRH95" s="89"/>
      <c r="GRI95" s="89"/>
      <c r="GRJ95" s="89"/>
      <c r="GRK95" s="89"/>
      <c r="GRL95" s="89"/>
      <c r="GRM95" s="89"/>
      <c r="GRN95" s="89"/>
      <c r="GRO95" s="89"/>
      <c r="GRP95" s="89"/>
      <c r="GRQ95" s="89"/>
      <c r="GRR95" s="89"/>
      <c r="GRS95" s="89"/>
      <c r="GRT95" s="89"/>
      <c r="GRU95" s="89"/>
      <c r="GRV95" s="89"/>
      <c r="GRW95" s="89"/>
      <c r="GRX95" s="89"/>
      <c r="GRY95" s="89"/>
      <c r="GRZ95" s="89"/>
      <c r="GSA95" s="89"/>
      <c r="GSB95" s="89"/>
      <c r="GSC95" s="89"/>
      <c r="GSD95" s="89"/>
      <c r="GSE95" s="89"/>
      <c r="GSF95" s="89"/>
      <c r="GSG95" s="89"/>
      <c r="GSH95" s="89"/>
      <c r="GSI95" s="89"/>
      <c r="GSJ95" s="89"/>
      <c r="GSK95" s="89"/>
      <c r="GSL95" s="89"/>
      <c r="GSM95" s="89"/>
      <c r="GSN95" s="89"/>
      <c r="GSO95" s="89"/>
      <c r="GSP95" s="89"/>
      <c r="GSQ95" s="89"/>
      <c r="GSR95" s="89"/>
      <c r="GSS95" s="89"/>
      <c r="GST95" s="89"/>
      <c r="GSU95" s="89"/>
      <c r="GSV95" s="89"/>
      <c r="GSW95" s="89"/>
      <c r="GSX95" s="89"/>
      <c r="GSY95" s="89"/>
      <c r="GSZ95" s="89"/>
      <c r="GTA95" s="89"/>
      <c r="GTB95" s="89"/>
      <c r="GTC95" s="89"/>
      <c r="GTD95" s="89"/>
      <c r="GTE95" s="89"/>
      <c r="GTF95" s="89"/>
      <c r="GTG95" s="89"/>
      <c r="GTH95" s="89"/>
      <c r="GTI95" s="89"/>
      <c r="GTJ95" s="89"/>
      <c r="GTK95" s="89"/>
      <c r="GTL95" s="89"/>
      <c r="GTM95" s="89"/>
      <c r="GTN95" s="89"/>
      <c r="GTO95" s="89"/>
      <c r="GTP95" s="89"/>
      <c r="GTQ95" s="89"/>
      <c r="GTR95" s="89"/>
      <c r="GTS95" s="89"/>
      <c r="GTT95" s="89"/>
      <c r="GTU95" s="89"/>
      <c r="GTV95" s="89"/>
      <c r="GTW95" s="89"/>
      <c r="GTX95" s="89"/>
      <c r="GTY95" s="89"/>
      <c r="GTZ95" s="89"/>
      <c r="GUA95" s="89"/>
      <c r="GUB95" s="89"/>
      <c r="GUC95" s="89"/>
      <c r="GUD95" s="89"/>
      <c r="GUE95" s="89"/>
      <c r="GUF95" s="89"/>
      <c r="GUG95" s="89"/>
      <c r="GUH95" s="89"/>
      <c r="GUI95" s="89"/>
      <c r="GUJ95" s="89"/>
      <c r="GUK95" s="89"/>
      <c r="GUL95" s="89"/>
      <c r="GUM95" s="89"/>
      <c r="GUN95" s="89"/>
      <c r="GUO95" s="89"/>
      <c r="GUP95" s="89"/>
      <c r="GUQ95" s="89"/>
      <c r="GUR95" s="89"/>
      <c r="GUS95" s="89"/>
      <c r="GUT95" s="89"/>
      <c r="GUU95" s="89"/>
      <c r="GUV95" s="89"/>
      <c r="GUW95" s="89"/>
      <c r="GUX95" s="89"/>
      <c r="GUY95" s="89"/>
      <c r="GUZ95" s="89"/>
      <c r="GVA95" s="89"/>
      <c r="GVB95" s="89"/>
      <c r="GVC95" s="89"/>
      <c r="GVD95" s="89"/>
      <c r="GVE95" s="89"/>
      <c r="GVF95" s="89"/>
      <c r="GVG95" s="89"/>
      <c r="GVH95" s="89"/>
      <c r="GVI95" s="89"/>
      <c r="GVJ95" s="89"/>
      <c r="GVK95" s="89"/>
      <c r="GVL95" s="89"/>
      <c r="GVM95" s="89"/>
      <c r="GVN95" s="89"/>
      <c r="GVO95" s="89"/>
      <c r="GVP95" s="89"/>
      <c r="GVQ95" s="89"/>
      <c r="GVR95" s="89"/>
      <c r="GVS95" s="89"/>
      <c r="GVT95" s="89"/>
      <c r="GVU95" s="89"/>
      <c r="GVV95" s="89"/>
      <c r="GVW95" s="89"/>
      <c r="GVX95" s="89"/>
      <c r="GVY95" s="89"/>
      <c r="GVZ95" s="89"/>
      <c r="GWA95" s="89"/>
      <c r="GWB95" s="89"/>
      <c r="GWC95" s="89"/>
      <c r="GWD95" s="89"/>
      <c r="GWE95" s="89"/>
      <c r="GWF95" s="89"/>
      <c r="GWG95" s="89"/>
      <c r="GWH95" s="89"/>
      <c r="GWI95" s="89"/>
      <c r="GWJ95" s="89"/>
      <c r="GWK95" s="89"/>
      <c r="GWL95" s="89"/>
      <c r="GWM95" s="89"/>
      <c r="GWN95" s="89"/>
      <c r="GWO95" s="89"/>
      <c r="GWP95" s="89"/>
      <c r="GWQ95" s="89"/>
      <c r="GWR95" s="89"/>
      <c r="GWS95" s="89"/>
      <c r="GWT95" s="89"/>
      <c r="GWU95" s="89"/>
      <c r="GWV95" s="89"/>
      <c r="GWW95" s="89"/>
      <c r="GWX95" s="89"/>
      <c r="GWY95" s="89"/>
      <c r="GWZ95" s="89"/>
      <c r="GXA95" s="89"/>
      <c r="GXB95" s="89"/>
      <c r="GXC95" s="89"/>
      <c r="GXD95" s="89"/>
      <c r="GXE95" s="89"/>
      <c r="GXF95" s="89"/>
      <c r="GXG95" s="89"/>
      <c r="GXH95" s="89"/>
      <c r="GXI95" s="89"/>
      <c r="GXJ95" s="89"/>
      <c r="GXK95" s="89"/>
      <c r="GXL95" s="89"/>
      <c r="GXM95" s="89"/>
      <c r="GXN95" s="89"/>
      <c r="GXO95" s="89"/>
      <c r="GXP95" s="89"/>
      <c r="GXQ95" s="89"/>
      <c r="GXR95" s="89"/>
      <c r="GXS95" s="89"/>
      <c r="GXT95" s="89"/>
      <c r="GXU95" s="89"/>
      <c r="GXV95" s="89"/>
      <c r="GXW95" s="89"/>
      <c r="GXX95" s="89"/>
      <c r="GXY95" s="89"/>
      <c r="GXZ95" s="89"/>
      <c r="GYA95" s="89"/>
      <c r="GYB95" s="89"/>
      <c r="GYC95" s="89"/>
      <c r="GYD95" s="89"/>
      <c r="GYE95" s="89"/>
      <c r="GYF95" s="89"/>
      <c r="GYG95" s="89"/>
      <c r="GYH95" s="89"/>
      <c r="GYI95" s="89"/>
      <c r="GYJ95" s="89"/>
      <c r="GYK95" s="89"/>
      <c r="GYL95" s="89"/>
      <c r="GYM95" s="89"/>
      <c r="GYN95" s="89"/>
      <c r="GYO95" s="89"/>
      <c r="GYP95" s="89"/>
      <c r="GYQ95" s="89"/>
      <c r="GYR95" s="89"/>
      <c r="GYS95" s="89"/>
      <c r="GYT95" s="89"/>
      <c r="GYU95" s="89"/>
      <c r="GYV95" s="89"/>
      <c r="GYW95" s="89"/>
      <c r="GYX95" s="89"/>
      <c r="GYY95" s="89"/>
      <c r="GYZ95" s="89"/>
      <c r="GZA95" s="89"/>
      <c r="GZB95" s="89"/>
      <c r="GZC95" s="89"/>
      <c r="GZD95" s="89"/>
      <c r="GZE95" s="89"/>
      <c r="GZF95" s="89"/>
      <c r="GZG95" s="89"/>
      <c r="GZH95" s="89"/>
      <c r="GZI95" s="89"/>
      <c r="GZJ95" s="89"/>
      <c r="GZK95" s="89"/>
      <c r="GZL95" s="89"/>
      <c r="GZM95" s="89"/>
      <c r="GZN95" s="89"/>
      <c r="GZO95" s="89"/>
      <c r="GZP95" s="89"/>
      <c r="GZQ95" s="89"/>
      <c r="GZR95" s="89"/>
      <c r="GZS95" s="89"/>
      <c r="GZT95" s="89"/>
      <c r="GZU95" s="89"/>
      <c r="GZV95" s="89"/>
      <c r="GZW95" s="89"/>
      <c r="GZX95" s="89"/>
      <c r="GZY95" s="89"/>
      <c r="GZZ95" s="89"/>
      <c r="HAA95" s="89"/>
      <c r="HAB95" s="89"/>
      <c r="HAC95" s="89"/>
      <c r="HAD95" s="89"/>
      <c r="HAE95" s="89"/>
      <c r="HAF95" s="89"/>
      <c r="HAG95" s="89"/>
      <c r="HAH95" s="89"/>
      <c r="HAI95" s="89"/>
      <c r="HAJ95" s="89"/>
      <c r="HAK95" s="89"/>
      <c r="HAL95" s="89"/>
      <c r="HAM95" s="89"/>
      <c r="HAN95" s="89"/>
      <c r="HAO95" s="89"/>
      <c r="HAP95" s="89"/>
      <c r="HAQ95" s="89"/>
      <c r="HAR95" s="89"/>
      <c r="HAS95" s="89"/>
      <c r="HAT95" s="89"/>
      <c r="HAU95" s="89"/>
      <c r="HAV95" s="89"/>
      <c r="HAW95" s="89"/>
      <c r="HAX95" s="89"/>
      <c r="HAY95" s="89"/>
      <c r="HAZ95" s="89"/>
      <c r="HBA95" s="89"/>
      <c r="HBB95" s="89"/>
      <c r="HBC95" s="89"/>
      <c r="HBD95" s="89"/>
      <c r="HBE95" s="89"/>
      <c r="HBF95" s="89"/>
      <c r="HBG95" s="89"/>
      <c r="HBH95" s="89"/>
      <c r="HBI95" s="89"/>
      <c r="HBJ95" s="89"/>
      <c r="HBK95" s="89"/>
      <c r="HBL95" s="89"/>
      <c r="HBM95" s="89"/>
      <c r="HBN95" s="89"/>
      <c r="HBO95" s="89"/>
      <c r="HBP95" s="89"/>
      <c r="HBQ95" s="89"/>
      <c r="HBR95" s="89"/>
      <c r="HBS95" s="89"/>
      <c r="HBT95" s="89"/>
      <c r="HBU95" s="89"/>
      <c r="HBV95" s="89"/>
      <c r="HBW95" s="89"/>
      <c r="HBX95" s="89"/>
      <c r="HBY95" s="89"/>
      <c r="HBZ95" s="89"/>
      <c r="HCA95" s="89"/>
      <c r="HCB95" s="89"/>
      <c r="HCC95" s="89"/>
      <c r="HCD95" s="89"/>
      <c r="HCE95" s="89"/>
      <c r="HCF95" s="89"/>
      <c r="HCG95" s="89"/>
      <c r="HCH95" s="89"/>
      <c r="HCI95" s="89"/>
      <c r="HCJ95" s="89"/>
      <c r="HCK95" s="89"/>
      <c r="HCL95" s="89"/>
      <c r="HCM95" s="89"/>
      <c r="HCN95" s="89"/>
      <c r="HCO95" s="89"/>
      <c r="HCP95" s="89"/>
      <c r="HCQ95" s="89"/>
      <c r="HCR95" s="89"/>
      <c r="HCS95" s="89"/>
      <c r="HCT95" s="89"/>
      <c r="HCU95" s="89"/>
      <c r="HCV95" s="89"/>
      <c r="HCW95" s="89"/>
      <c r="HCX95" s="89"/>
      <c r="HCY95" s="89"/>
      <c r="HCZ95" s="89"/>
      <c r="HDA95" s="89"/>
      <c r="HDB95" s="89"/>
      <c r="HDC95" s="89"/>
      <c r="HDD95" s="89"/>
      <c r="HDE95" s="89"/>
      <c r="HDF95" s="89"/>
      <c r="HDG95" s="89"/>
      <c r="HDH95" s="89"/>
      <c r="HDI95" s="89"/>
      <c r="HDJ95" s="89"/>
      <c r="HDK95" s="89"/>
      <c r="HDL95" s="89"/>
      <c r="HDM95" s="89"/>
      <c r="HDN95" s="89"/>
      <c r="HDO95" s="89"/>
      <c r="HDP95" s="89"/>
      <c r="HDQ95" s="89"/>
      <c r="HDR95" s="89"/>
      <c r="HDS95" s="89"/>
      <c r="HDT95" s="89"/>
      <c r="HDU95" s="89"/>
      <c r="HDV95" s="89"/>
      <c r="HDW95" s="89"/>
      <c r="HDX95" s="89"/>
      <c r="HDY95" s="89"/>
      <c r="HDZ95" s="89"/>
      <c r="HEA95" s="89"/>
      <c r="HEB95" s="89"/>
      <c r="HEC95" s="89"/>
      <c r="HED95" s="89"/>
      <c r="HEE95" s="89"/>
      <c r="HEF95" s="89"/>
      <c r="HEG95" s="89"/>
      <c r="HEH95" s="89"/>
      <c r="HEI95" s="89"/>
      <c r="HEJ95" s="89"/>
      <c r="HEK95" s="89"/>
      <c r="HEL95" s="89"/>
      <c r="HEM95" s="89"/>
      <c r="HEN95" s="89"/>
      <c r="HEO95" s="89"/>
      <c r="HEP95" s="89"/>
      <c r="HEQ95" s="89"/>
      <c r="HER95" s="89"/>
      <c r="HES95" s="89"/>
      <c r="HET95" s="89"/>
      <c r="HEU95" s="89"/>
      <c r="HEV95" s="89"/>
      <c r="HEW95" s="89"/>
      <c r="HEX95" s="89"/>
      <c r="HEY95" s="89"/>
      <c r="HEZ95" s="89"/>
      <c r="HFA95" s="89"/>
      <c r="HFB95" s="89"/>
      <c r="HFC95" s="89"/>
      <c r="HFD95" s="89"/>
      <c r="HFE95" s="89"/>
      <c r="HFF95" s="89"/>
      <c r="HFG95" s="89"/>
      <c r="HFH95" s="89"/>
      <c r="HFI95" s="89"/>
      <c r="HFJ95" s="89"/>
      <c r="HFK95" s="89"/>
      <c r="HFL95" s="89"/>
      <c r="HFM95" s="89"/>
      <c r="HFN95" s="89"/>
      <c r="HFO95" s="89"/>
      <c r="HFP95" s="89"/>
      <c r="HFQ95" s="89"/>
      <c r="HFR95" s="89"/>
      <c r="HFS95" s="89"/>
      <c r="HFT95" s="89"/>
      <c r="HFU95" s="89"/>
      <c r="HFV95" s="89"/>
      <c r="HFW95" s="89"/>
      <c r="HFX95" s="89"/>
      <c r="HFY95" s="89"/>
      <c r="HFZ95" s="89"/>
      <c r="HGA95" s="89"/>
      <c r="HGB95" s="89"/>
      <c r="HGC95" s="89"/>
      <c r="HGD95" s="89"/>
      <c r="HGE95" s="89"/>
      <c r="HGF95" s="89"/>
      <c r="HGG95" s="89"/>
      <c r="HGH95" s="89"/>
      <c r="HGI95" s="89"/>
      <c r="HGJ95" s="89"/>
      <c r="HGK95" s="89"/>
      <c r="HGL95" s="89"/>
      <c r="HGM95" s="89"/>
      <c r="HGN95" s="89"/>
      <c r="HGO95" s="89"/>
      <c r="HGP95" s="89"/>
      <c r="HGQ95" s="89"/>
      <c r="HGR95" s="89"/>
      <c r="HGS95" s="89"/>
      <c r="HGT95" s="89"/>
      <c r="HGU95" s="89"/>
      <c r="HGV95" s="89"/>
      <c r="HGW95" s="89"/>
      <c r="HGX95" s="89"/>
      <c r="HGY95" s="89"/>
      <c r="HGZ95" s="89"/>
      <c r="HHA95" s="89"/>
      <c r="HHB95" s="89"/>
      <c r="HHC95" s="89"/>
      <c r="HHD95" s="89"/>
      <c r="HHE95" s="89"/>
      <c r="HHF95" s="89"/>
      <c r="HHG95" s="89"/>
      <c r="HHH95" s="89"/>
      <c r="HHI95" s="89"/>
      <c r="HHJ95" s="89"/>
      <c r="HHK95" s="89"/>
      <c r="HHL95" s="89"/>
      <c r="HHM95" s="89"/>
      <c r="HHN95" s="89"/>
      <c r="HHO95" s="89"/>
      <c r="HHP95" s="89"/>
      <c r="HHQ95" s="89"/>
      <c r="HHR95" s="89"/>
      <c r="HHS95" s="89"/>
      <c r="HHT95" s="89"/>
      <c r="HHU95" s="89"/>
      <c r="HHV95" s="89"/>
      <c r="HHW95" s="89"/>
      <c r="HHX95" s="89"/>
      <c r="HHY95" s="89"/>
      <c r="HHZ95" s="89"/>
      <c r="HIA95" s="89"/>
      <c r="HIB95" s="89"/>
      <c r="HIC95" s="89"/>
      <c r="HID95" s="89"/>
      <c r="HIE95" s="89"/>
      <c r="HIF95" s="89"/>
      <c r="HIG95" s="89"/>
      <c r="HIH95" s="89"/>
      <c r="HII95" s="89"/>
      <c r="HIJ95" s="89"/>
      <c r="HIK95" s="89"/>
      <c r="HIL95" s="89"/>
      <c r="HIM95" s="89"/>
      <c r="HIN95" s="89"/>
      <c r="HIO95" s="89"/>
      <c r="HIP95" s="89"/>
      <c r="HIQ95" s="89"/>
      <c r="HIR95" s="89"/>
      <c r="HIS95" s="89"/>
      <c r="HIT95" s="89"/>
      <c r="HIU95" s="89"/>
      <c r="HIV95" s="89"/>
      <c r="HIW95" s="89"/>
      <c r="HIX95" s="89"/>
      <c r="HIY95" s="89"/>
      <c r="HIZ95" s="89"/>
      <c r="HJA95" s="89"/>
      <c r="HJB95" s="89"/>
      <c r="HJC95" s="89"/>
      <c r="HJD95" s="89"/>
      <c r="HJE95" s="89"/>
      <c r="HJF95" s="89"/>
      <c r="HJG95" s="89"/>
      <c r="HJH95" s="89"/>
      <c r="HJI95" s="89"/>
      <c r="HJJ95" s="89"/>
      <c r="HJK95" s="89"/>
      <c r="HJL95" s="89"/>
      <c r="HJM95" s="89"/>
      <c r="HJN95" s="89"/>
      <c r="HJO95" s="89"/>
      <c r="HJP95" s="89"/>
      <c r="HJQ95" s="89"/>
      <c r="HJR95" s="89"/>
      <c r="HJS95" s="89"/>
      <c r="HJT95" s="89"/>
      <c r="HJU95" s="89"/>
      <c r="HJV95" s="89"/>
      <c r="HJW95" s="89"/>
      <c r="HJX95" s="89"/>
      <c r="HJY95" s="89"/>
      <c r="HJZ95" s="89"/>
      <c r="HKA95" s="89"/>
      <c r="HKB95" s="89"/>
      <c r="HKC95" s="89"/>
      <c r="HKD95" s="89"/>
      <c r="HKE95" s="89"/>
      <c r="HKF95" s="89"/>
      <c r="HKG95" s="89"/>
      <c r="HKH95" s="89"/>
      <c r="HKI95" s="89"/>
      <c r="HKJ95" s="89"/>
      <c r="HKK95" s="89"/>
      <c r="HKL95" s="89"/>
      <c r="HKM95" s="89"/>
      <c r="HKN95" s="89"/>
      <c r="HKO95" s="89"/>
      <c r="HKP95" s="89"/>
      <c r="HKQ95" s="89"/>
      <c r="HKR95" s="89"/>
      <c r="HKS95" s="89"/>
      <c r="HKT95" s="89"/>
      <c r="HKU95" s="89"/>
      <c r="HKV95" s="89"/>
      <c r="HKW95" s="89"/>
      <c r="HKX95" s="89"/>
      <c r="HKY95" s="89"/>
      <c r="HKZ95" s="89"/>
      <c r="HLA95" s="89"/>
      <c r="HLB95" s="89"/>
      <c r="HLC95" s="89"/>
      <c r="HLD95" s="89"/>
      <c r="HLE95" s="89"/>
      <c r="HLF95" s="89"/>
      <c r="HLG95" s="89"/>
      <c r="HLH95" s="89"/>
      <c r="HLI95" s="89"/>
      <c r="HLJ95" s="89"/>
      <c r="HLK95" s="89"/>
      <c r="HLL95" s="89"/>
      <c r="HLM95" s="89"/>
      <c r="HLN95" s="89"/>
      <c r="HLO95" s="89"/>
      <c r="HLP95" s="89"/>
      <c r="HLQ95" s="89"/>
      <c r="HLR95" s="89"/>
      <c r="HLS95" s="89"/>
      <c r="HLT95" s="89"/>
      <c r="HLU95" s="89"/>
      <c r="HLV95" s="89"/>
      <c r="HLW95" s="89"/>
      <c r="HLX95" s="89"/>
      <c r="HLY95" s="89"/>
      <c r="HLZ95" s="89"/>
      <c r="HMA95" s="89"/>
      <c r="HMB95" s="89"/>
      <c r="HMC95" s="89"/>
      <c r="HMD95" s="89"/>
      <c r="HME95" s="89"/>
      <c r="HMF95" s="89"/>
      <c r="HMG95" s="89"/>
      <c r="HMH95" s="89"/>
      <c r="HMI95" s="89"/>
      <c r="HMJ95" s="89"/>
      <c r="HMK95" s="89"/>
      <c r="HML95" s="89"/>
      <c r="HMM95" s="89"/>
      <c r="HMN95" s="89"/>
      <c r="HMO95" s="89"/>
      <c r="HMP95" s="89"/>
      <c r="HMQ95" s="89"/>
      <c r="HMR95" s="89"/>
      <c r="HMS95" s="89"/>
      <c r="HMT95" s="89"/>
      <c r="HMU95" s="89"/>
      <c r="HMV95" s="89"/>
      <c r="HMW95" s="89"/>
      <c r="HMX95" s="89"/>
      <c r="HMY95" s="89"/>
      <c r="HMZ95" s="89"/>
      <c r="HNA95" s="89"/>
      <c r="HNB95" s="89"/>
      <c r="HNC95" s="89"/>
      <c r="HND95" s="89"/>
      <c r="HNE95" s="89"/>
      <c r="HNF95" s="89"/>
      <c r="HNG95" s="89"/>
      <c r="HNH95" s="89"/>
      <c r="HNI95" s="89"/>
      <c r="HNJ95" s="89"/>
      <c r="HNK95" s="89"/>
      <c r="HNL95" s="89"/>
      <c r="HNM95" s="89"/>
      <c r="HNN95" s="89"/>
      <c r="HNO95" s="89"/>
      <c r="HNP95" s="89"/>
      <c r="HNQ95" s="89"/>
      <c r="HNR95" s="89"/>
      <c r="HNS95" s="89"/>
      <c r="HNT95" s="89"/>
      <c r="HNU95" s="89"/>
      <c r="HNV95" s="89"/>
      <c r="HNW95" s="89"/>
      <c r="HNX95" s="89"/>
      <c r="HNY95" s="89"/>
      <c r="HNZ95" s="89"/>
      <c r="HOA95" s="89"/>
      <c r="HOB95" s="89"/>
      <c r="HOC95" s="89"/>
      <c r="HOD95" s="89"/>
      <c r="HOE95" s="89"/>
      <c r="HOF95" s="89"/>
      <c r="HOG95" s="89"/>
      <c r="HOH95" s="89"/>
      <c r="HOI95" s="89"/>
      <c r="HOJ95" s="89"/>
      <c r="HOK95" s="89"/>
      <c r="HOL95" s="89"/>
      <c r="HOM95" s="89"/>
      <c r="HON95" s="89"/>
      <c r="HOO95" s="89"/>
      <c r="HOP95" s="89"/>
      <c r="HOQ95" s="89"/>
      <c r="HOR95" s="89"/>
      <c r="HOS95" s="89"/>
      <c r="HOT95" s="89"/>
      <c r="HOU95" s="89"/>
      <c r="HOV95" s="89"/>
      <c r="HOW95" s="89"/>
      <c r="HOX95" s="89"/>
      <c r="HOY95" s="89"/>
      <c r="HOZ95" s="89"/>
      <c r="HPA95" s="89"/>
      <c r="HPB95" s="89"/>
      <c r="HPC95" s="89"/>
      <c r="HPD95" s="89"/>
      <c r="HPE95" s="89"/>
      <c r="HPF95" s="89"/>
      <c r="HPG95" s="89"/>
      <c r="HPH95" s="89"/>
      <c r="HPI95" s="89"/>
      <c r="HPJ95" s="89"/>
      <c r="HPK95" s="89"/>
      <c r="HPL95" s="89"/>
      <c r="HPM95" s="89"/>
      <c r="HPN95" s="89"/>
      <c r="HPO95" s="89"/>
      <c r="HPP95" s="89"/>
      <c r="HPQ95" s="89"/>
      <c r="HPR95" s="89"/>
      <c r="HPS95" s="89"/>
      <c r="HPT95" s="89"/>
      <c r="HPU95" s="89"/>
      <c r="HPV95" s="89"/>
      <c r="HPW95" s="89"/>
      <c r="HPX95" s="89"/>
      <c r="HPY95" s="89"/>
      <c r="HPZ95" s="89"/>
      <c r="HQA95" s="89"/>
      <c r="HQB95" s="89"/>
      <c r="HQC95" s="89"/>
      <c r="HQD95" s="89"/>
      <c r="HQE95" s="89"/>
      <c r="HQF95" s="89"/>
      <c r="HQG95" s="89"/>
      <c r="HQH95" s="89"/>
      <c r="HQI95" s="89"/>
      <c r="HQJ95" s="89"/>
      <c r="HQK95" s="89"/>
      <c r="HQL95" s="89"/>
      <c r="HQM95" s="89"/>
      <c r="HQN95" s="89"/>
      <c r="HQO95" s="89"/>
      <c r="HQP95" s="89"/>
      <c r="HQQ95" s="89"/>
      <c r="HQR95" s="89"/>
      <c r="HQS95" s="89"/>
      <c r="HQT95" s="89"/>
      <c r="HQU95" s="89"/>
      <c r="HQV95" s="89"/>
      <c r="HQW95" s="89"/>
      <c r="HQX95" s="89"/>
      <c r="HQY95" s="89"/>
      <c r="HQZ95" s="89"/>
      <c r="HRA95" s="89"/>
      <c r="HRB95" s="89"/>
      <c r="HRC95" s="89"/>
      <c r="HRD95" s="89"/>
      <c r="HRE95" s="89"/>
      <c r="HRF95" s="89"/>
      <c r="HRG95" s="89"/>
      <c r="HRH95" s="89"/>
      <c r="HRI95" s="89"/>
      <c r="HRJ95" s="89"/>
      <c r="HRK95" s="89"/>
      <c r="HRL95" s="89"/>
      <c r="HRM95" s="89"/>
      <c r="HRN95" s="89"/>
      <c r="HRO95" s="89"/>
      <c r="HRP95" s="89"/>
      <c r="HRQ95" s="89"/>
      <c r="HRR95" s="89"/>
      <c r="HRS95" s="89"/>
      <c r="HRT95" s="89"/>
      <c r="HRU95" s="89"/>
      <c r="HRV95" s="89"/>
      <c r="HRW95" s="89"/>
      <c r="HRX95" s="89"/>
      <c r="HRY95" s="89"/>
      <c r="HRZ95" s="89"/>
      <c r="HSA95" s="89"/>
      <c r="HSB95" s="89"/>
      <c r="HSC95" s="89"/>
      <c r="HSD95" s="89"/>
      <c r="HSE95" s="89"/>
      <c r="HSF95" s="89"/>
      <c r="HSG95" s="89"/>
      <c r="HSH95" s="89"/>
      <c r="HSI95" s="89"/>
      <c r="HSJ95" s="89"/>
      <c r="HSK95" s="89"/>
      <c r="HSL95" s="89"/>
      <c r="HSM95" s="89"/>
      <c r="HSN95" s="89"/>
      <c r="HSO95" s="89"/>
      <c r="HSP95" s="89"/>
      <c r="HSQ95" s="89"/>
      <c r="HSR95" s="89"/>
      <c r="HSS95" s="89"/>
      <c r="HST95" s="89"/>
      <c r="HSU95" s="89"/>
      <c r="HSV95" s="89"/>
      <c r="HSW95" s="89"/>
      <c r="HSX95" s="89"/>
      <c r="HSY95" s="89"/>
      <c r="HSZ95" s="89"/>
      <c r="HTA95" s="89"/>
      <c r="HTB95" s="89"/>
      <c r="HTC95" s="89"/>
      <c r="HTD95" s="89"/>
      <c r="HTE95" s="89"/>
      <c r="HTF95" s="89"/>
      <c r="HTG95" s="89"/>
      <c r="HTH95" s="89"/>
      <c r="HTI95" s="89"/>
      <c r="HTJ95" s="89"/>
      <c r="HTK95" s="89"/>
      <c r="HTL95" s="89"/>
      <c r="HTM95" s="89"/>
      <c r="HTN95" s="89"/>
      <c r="HTO95" s="89"/>
      <c r="HTP95" s="89"/>
      <c r="HTQ95" s="89"/>
      <c r="HTR95" s="89"/>
      <c r="HTS95" s="89"/>
      <c r="HTT95" s="89"/>
      <c r="HTU95" s="89"/>
      <c r="HTV95" s="89"/>
      <c r="HTW95" s="89"/>
      <c r="HTX95" s="89"/>
      <c r="HTY95" s="89"/>
      <c r="HTZ95" s="89"/>
      <c r="HUA95" s="89"/>
      <c r="HUB95" s="89"/>
      <c r="HUC95" s="89"/>
      <c r="HUD95" s="89"/>
      <c r="HUE95" s="89"/>
      <c r="HUF95" s="89"/>
      <c r="HUG95" s="89"/>
      <c r="HUH95" s="89"/>
      <c r="HUI95" s="89"/>
      <c r="HUJ95" s="89"/>
      <c r="HUK95" s="89"/>
      <c r="HUL95" s="89"/>
      <c r="HUM95" s="89"/>
      <c r="HUN95" s="89"/>
      <c r="HUO95" s="89"/>
      <c r="HUP95" s="89"/>
      <c r="HUQ95" s="89"/>
      <c r="HUR95" s="89"/>
      <c r="HUS95" s="89"/>
      <c r="HUT95" s="89"/>
      <c r="HUU95" s="89"/>
      <c r="HUV95" s="89"/>
      <c r="HUW95" s="89"/>
      <c r="HUX95" s="89"/>
      <c r="HUY95" s="89"/>
      <c r="HUZ95" s="89"/>
      <c r="HVA95" s="89"/>
      <c r="HVB95" s="89"/>
      <c r="HVC95" s="89"/>
      <c r="HVD95" s="89"/>
      <c r="HVE95" s="89"/>
      <c r="HVF95" s="89"/>
      <c r="HVG95" s="89"/>
      <c r="HVH95" s="89"/>
      <c r="HVI95" s="89"/>
      <c r="HVJ95" s="89"/>
      <c r="HVK95" s="89"/>
      <c r="HVL95" s="89"/>
      <c r="HVM95" s="89"/>
      <c r="HVN95" s="89"/>
      <c r="HVO95" s="89"/>
      <c r="HVP95" s="89"/>
      <c r="HVQ95" s="89"/>
      <c r="HVR95" s="89"/>
      <c r="HVS95" s="89"/>
      <c r="HVT95" s="89"/>
      <c r="HVU95" s="89"/>
      <c r="HVV95" s="89"/>
      <c r="HVW95" s="89"/>
      <c r="HVX95" s="89"/>
      <c r="HVY95" s="89"/>
      <c r="HVZ95" s="89"/>
      <c r="HWA95" s="89"/>
      <c r="HWB95" s="89"/>
      <c r="HWC95" s="89"/>
      <c r="HWD95" s="89"/>
      <c r="HWE95" s="89"/>
      <c r="HWF95" s="89"/>
      <c r="HWG95" s="89"/>
      <c r="HWH95" s="89"/>
      <c r="HWI95" s="89"/>
      <c r="HWJ95" s="89"/>
      <c r="HWK95" s="89"/>
      <c r="HWL95" s="89"/>
      <c r="HWM95" s="89"/>
      <c r="HWN95" s="89"/>
      <c r="HWO95" s="89"/>
      <c r="HWP95" s="89"/>
      <c r="HWQ95" s="89"/>
      <c r="HWR95" s="89"/>
      <c r="HWS95" s="89"/>
      <c r="HWT95" s="89"/>
      <c r="HWU95" s="89"/>
      <c r="HWV95" s="89"/>
      <c r="HWW95" s="89"/>
      <c r="HWX95" s="89"/>
      <c r="HWY95" s="89"/>
      <c r="HWZ95" s="89"/>
      <c r="HXA95" s="89"/>
      <c r="HXB95" s="89"/>
      <c r="HXC95" s="89"/>
      <c r="HXD95" s="89"/>
      <c r="HXE95" s="89"/>
      <c r="HXF95" s="89"/>
      <c r="HXG95" s="89"/>
      <c r="HXH95" s="89"/>
      <c r="HXI95" s="89"/>
      <c r="HXJ95" s="89"/>
      <c r="HXK95" s="89"/>
      <c r="HXL95" s="89"/>
      <c r="HXM95" s="89"/>
      <c r="HXN95" s="89"/>
      <c r="HXO95" s="89"/>
      <c r="HXP95" s="89"/>
      <c r="HXQ95" s="89"/>
      <c r="HXR95" s="89"/>
      <c r="HXS95" s="89"/>
      <c r="HXT95" s="89"/>
      <c r="HXU95" s="89"/>
      <c r="HXV95" s="89"/>
      <c r="HXW95" s="89"/>
      <c r="HXX95" s="89"/>
      <c r="HXY95" s="89"/>
      <c r="HXZ95" s="89"/>
      <c r="HYA95" s="89"/>
      <c r="HYB95" s="89"/>
      <c r="HYC95" s="89"/>
      <c r="HYD95" s="89"/>
      <c r="HYE95" s="89"/>
      <c r="HYF95" s="89"/>
      <c r="HYG95" s="89"/>
      <c r="HYH95" s="89"/>
      <c r="HYI95" s="89"/>
      <c r="HYJ95" s="89"/>
      <c r="HYK95" s="89"/>
      <c r="HYL95" s="89"/>
      <c r="HYM95" s="89"/>
      <c r="HYN95" s="89"/>
      <c r="HYO95" s="89"/>
      <c r="HYP95" s="89"/>
      <c r="HYQ95" s="89"/>
      <c r="HYR95" s="89"/>
      <c r="HYS95" s="89"/>
      <c r="HYT95" s="89"/>
      <c r="HYU95" s="89"/>
      <c r="HYV95" s="89"/>
      <c r="HYW95" s="89"/>
      <c r="HYX95" s="89"/>
      <c r="HYY95" s="89"/>
      <c r="HYZ95" s="89"/>
      <c r="HZA95" s="89"/>
      <c r="HZB95" s="89"/>
      <c r="HZC95" s="89"/>
      <c r="HZD95" s="89"/>
      <c r="HZE95" s="89"/>
      <c r="HZF95" s="89"/>
      <c r="HZG95" s="89"/>
      <c r="HZH95" s="89"/>
      <c r="HZI95" s="89"/>
      <c r="HZJ95" s="89"/>
      <c r="HZK95" s="89"/>
      <c r="HZL95" s="89"/>
      <c r="HZM95" s="89"/>
      <c r="HZN95" s="89"/>
      <c r="HZO95" s="89"/>
      <c r="HZP95" s="89"/>
      <c r="HZQ95" s="89"/>
      <c r="HZR95" s="89"/>
      <c r="HZS95" s="89"/>
      <c r="HZT95" s="89"/>
      <c r="HZU95" s="89"/>
      <c r="HZV95" s="89"/>
      <c r="HZW95" s="89"/>
      <c r="HZX95" s="89"/>
      <c r="HZY95" s="89"/>
      <c r="HZZ95" s="89"/>
      <c r="IAA95" s="89"/>
      <c r="IAB95" s="89"/>
      <c r="IAC95" s="89"/>
      <c r="IAD95" s="89"/>
      <c r="IAE95" s="89"/>
      <c r="IAF95" s="89"/>
      <c r="IAG95" s="89"/>
      <c r="IAH95" s="89"/>
      <c r="IAI95" s="89"/>
      <c r="IAJ95" s="89"/>
      <c r="IAK95" s="89"/>
      <c r="IAL95" s="89"/>
      <c r="IAM95" s="89"/>
      <c r="IAN95" s="89"/>
      <c r="IAO95" s="89"/>
      <c r="IAP95" s="89"/>
      <c r="IAQ95" s="89"/>
      <c r="IAR95" s="89"/>
      <c r="IAS95" s="89"/>
      <c r="IAT95" s="89"/>
      <c r="IAU95" s="89"/>
      <c r="IAV95" s="89"/>
      <c r="IAW95" s="89"/>
      <c r="IAX95" s="89"/>
      <c r="IAY95" s="89"/>
      <c r="IAZ95" s="89"/>
      <c r="IBA95" s="89"/>
      <c r="IBB95" s="89"/>
      <c r="IBC95" s="89"/>
      <c r="IBD95" s="89"/>
      <c r="IBE95" s="89"/>
      <c r="IBF95" s="89"/>
      <c r="IBG95" s="89"/>
      <c r="IBH95" s="89"/>
      <c r="IBI95" s="89"/>
      <c r="IBJ95" s="89"/>
      <c r="IBK95" s="89"/>
      <c r="IBL95" s="89"/>
      <c r="IBM95" s="89"/>
      <c r="IBN95" s="89"/>
      <c r="IBO95" s="89"/>
      <c r="IBP95" s="89"/>
      <c r="IBQ95" s="89"/>
      <c r="IBR95" s="89"/>
      <c r="IBS95" s="89"/>
      <c r="IBT95" s="89"/>
      <c r="IBU95" s="89"/>
      <c r="IBV95" s="89"/>
      <c r="IBW95" s="89"/>
      <c r="IBX95" s="89"/>
      <c r="IBY95" s="89"/>
      <c r="IBZ95" s="89"/>
      <c r="ICA95" s="89"/>
      <c r="ICB95" s="89"/>
      <c r="ICC95" s="89"/>
      <c r="ICD95" s="89"/>
      <c r="ICE95" s="89"/>
      <c r="ICF95" s="89"/>
      <c r="ICG95" s="89"/>
      <c r="ICH95" s="89"/>
      <c r="ICI95" s="89"/>
      <c r="ICJ95" s="89"/>
      <c r="ICK95" s="89"/>
      <c r="ICL95" s="89"/>
      <c r="ICM95" s="89"/>
      <c r="ICN95" s="89"/>
      <c r="ICO95" s="89"/>
      <c r="ICP95" s="89"/>
      <c r="ICQ95" s="89"/>
      <c r="ICR95" s="89"/>
      <c r="ICS95" s="89"/>
      <c r="ICT95" s="89"/>
      <c r="ICU95" s="89"/>
      <c r="ICV95" s="89"/>
      <c r="ICW95" s="89"/>
      <c r="ICX95" s="89"/>
      <c r="ICY95" s="89"/>
      <c r="ICZ95" s="89"/>
      <c r="IDA95" s="89"/>
      <c r="IDB95" s="89"/>
      <c r="IDC95" s="89"/>
      <c r="IDD95" s="89"/>
      <c r="IDE95" s="89"/>
      <c r="IDF95" s="89"/>
      <c r="IDG95" s="89"/>
      <c r="IDH95" s="89"/>
      <c r="IDI95" s="89"/>
      <c r="IDJ95" s="89"/>
      <c r="IDK95" s="89"/>
      <c r="IDL95" s="89"/>
      <c r="IDM95" s="89"/>
      <c r="IDN95" s="89"/>
      <c r="IDO95" s="89"/>
      <c r="IDP95" s="89"/>
      <c r="IDQ95" s="89"/>
      <c r="IDR95" s="89"/>
      <c r="IDS95" s="89"/>
      <c r="IDT95" s="89"/>
      <c r="IDU95" s="89"/>
      <c r="IDV95" s="89"/>
      <c r="IDW95" s="89"/>
      <c r="IDX95" s="89"/>
      <c r="IDY95" s="89"/>
      <c r="IDZ95" s="89"/>
      <c r="IEA95" s="89"/>
      <c r="IEB95" s="89"/>
      <c r="IEC95" s="89"/>
      <c r="IED95" s="89"/>
      <c r="IEE95" s="89"/>
      <c r="IEF95" s="89"/>
      <c r="IEG95" s="89"/>
      <c r="IEH95" s="89"/>
      <c r="IEI95" s="89"/>
      <c r="IEJ95" s="89"/>
      <c r="IEK95" s="89"/>
      <c r="IEL95" s="89"/>
      <c r="IEM95" s="89"/>
      <c r="IEN95" s="89"/>
      <c r="IEO95" s="89"/>
      <c r="IEP95" s="89"/>
      <c r="IEQ95" s="89"/>
      <c r="IER95" s="89"/>
      <c r="IES95" s="89"/>
      <c r="IET95" s="89"/>
      <c r="IEU95" s="89"/>
      <c r="IEV95" s="89"/>
      <c r="IEW95" s="89"/>
      <c r="IEX95" s="89"/>
      <c r="IEY95" s="89"/>
      <c r="IEZ95" s="89"/>
      <c r="IFA95" s="89"/>
      <c r="IFB95" s="89"/>
      <c r="IFC95" s="89"/>
      <c r="IFD95" s="89"/>
      <c r="IFE95" s="89"/>
      <c r="IFF95" s="89"/>
      <c r="IFG95" s="89"/>
      <c r="IFH95" s="89"/>
      <c r="IFI95" s="89"/>
      <c r="IFJ95" s="89"/>
      <c r="IFK95" s="89"/>
      <c r="IFL95" s="89"/>
      <c r="IFM95" s="89"/>
      <c r="IFN95" s="89"/>
      <c r="IFO95" s="89"/>
      <c r="IFP95" s="89"/>
      <c r="IFQ95" s="89"/>
      <c r="IFR95" s="89"/>
      <c r="IFS95" s="89"/>
      <c r="IFT95" s="89"/>
      <c r="IFU95" s="89"/>
      <c r="IFV95" s="89"/>
      <c r="IFW95" s="89"/>
      <c r="IFX95" s="89"/>
      <c r="IFY95" s="89"/>
      <c r="IFZ95" s="89"/>
      <c r="IGA95" s="89"/>
      <c r="IGB95" s="89"/>
      <c r="IGC95" s="89"/>
      <c r="IGD95" s="89"/>
      <c r="IGE95" s="89"/>
      <c r="IGF95" s="89"/>
      <c r="IGG95" s="89"/>
      <c r="IGH95" s="89"/>
      <c r="IGI95" s="89"/>
      <c r="IGJ95" s="89"/>
      <c r="IGK95" s="89"/>
      <c r="IGL95" s="89"/>
      <c r="IGM95" s="89"/>
      <c r="IGN95" s="89"/>
      <c r="IGO95" s="89"/>
      <c r="IGP95" s="89"/>
      <c r="IGQ95" s="89"/>
      <c r="IGR95" s="89"/>
      <c r="IGS95" s="89"/>
      <c r="IGT95" s="89"/>
      <c r="IGU95" s="89"/>
      <c r="IGV95" s="89"/>
      <c r="IGW95" s="89"/>
      <c r="IGX95" s="89"/>
      <c r="IGY95" s="89"/>
      <c r="IGZ95" s="89"/>
      <c r="IHA95" s="89"/>
      <c r="IHB95" s="89"/>
      <c r="IHC95" s="89"/>
      <c r="IHD95" s="89"/>
      <c r="IHE95" s="89"/>
      <c r="IHF95" s="89"/>
      <c r="IHG95" s="89"/>
      <c r="IHH95" s="89"/>
      <c r="IHI95" s="89"/>
      <c r="IHJ95" s="89"/>
      <c r="IHK95" s="89"/>
      <c r="IHL95" s="89"/>
      <c r="IHM95" s="89"/>
      <c r="IHN95" s="89"/>
      <c r="IHO95" s="89"/>
      <c r="IHP95" s="89"/>
      <c r="IHQ95" s="89"/>
      <c r="IHR95" s="89"/>
      <c r="IHS95" s="89"/>
      <c r="IHT95" s="89"/>
      <c r="IHU95" s="89"/>
      <c r="IHV95" s="89"/>
      <c r="IHW95" s="89"/>
      <c r="IHX95" s="89"/>
      <c r="IHY95" s="89"/>
      <c r="IHZ95" s="89"/>
      <c r="IIA95" s="89"/>
      <c r="IIB95" s="89"/>
      <c r="IIC95" s="89"/>
      <c r="IID95" s="89"/>
      <c r="IIE95" s="89"/>
      <c r="IIF95" s="89"/>
      <c r="IIG95" s="89"/>
      <c r="IIH95" s="89"/>
      <c r="III95" s="89"/>
      <c r="IIJ95" s="89"/>
      <c r="IIK95" s="89"/>
      <c r="IIL95" s="89"/>
      <c r="IIM95" s="89"/>
      <c r="IIN95" s="89"/>
      <c r="IIO95" s="89"/>
      <c r="IIP95" s="89"/>
      <c r="IIQ95" s="89"/>
      <c r="IIR95" s="89"/>
      <c r="IIS95" s="89"/>
      <c r="IIT95" s="89"/>
      <c r="IIU95" s="89"/>
      <c r="IIV95" s="89"/>
      <c r="IIW95" s="89"/>
      <c r="IIX95" s="89"/>
      <c r="IIY95" s="89"/>
      <c r="IIZ95" s="89"/>
      <c r="IJA95" s="89"/>
      <c r="IJB95" s="89"/>
      <c r="IJC95" s="89"/>
      <c r="IJD95" s="89"/>
      <c r="IJE95" s="89"/>
      <c r="IJF95" s="89"/>
      <c r="IJG95" s="89"/>
      <c r="IJH95" s="89"/>
      <c r="IJI95" s="89"/>
      <c r="IJJ95" s="89"/>
      <c r="IJK95" s="89"/>
      <c r="IJL95" s="89"/>
      <c r="IJM95" s="89"/>
      <c r="IJN95" s="89"/>
      <c r="IJO95" s="89"/>
      <c r="IJP95" s="89"/>
      <c r="IJQ95" s="89"/>
      <c r="IJR95" s="89"/>
      <c r="IJS95" s="89"/>
      <c r="IJT95" s="89"/>
      <c r="IJU95" s="89"/>
      <c r="IJV95" s="89"/>
      <c r="IJW95" s="89"/>
      <c r="IJX95" s="89"/>
      <c r="IJY95" s="89"/>
      <c r="IJZ95" s="89"/>
      <c r="IKA95" s="89"/>
      <c r="IKB95" s="89"/>
      <c r="IKC95" s="89"/>
      <c r="IKD95" s="89"/>
      <c r="IKE95" s="89"/>
      <c r="IKF95" s="89"/>
      <c r="IKG95" s="89"/>
      <c r="IKH95" s="89"/>
      <c r="IKI95" s="89"/>
      <c r="IKJ95" s="89"/>
      <c r="IKK95" s="89"/>
      <c r="IKL95" s="89"/>
      <c r="IKM95" s="89"/>
      <c r="IKN95" s="89"/>
      <c r="IKO95" s="89"/>
      <c r="IKP95" s="89"/>
      <c r="IKQ95" s="89"/>
      <c r="IKR95" s="89"/>
      <c r="IKS95" s="89"/>
      <c r="IKT95" s="89"/>
      <c r="IKU95" s="89"/>
      <c r="IKV95" s="89"/>
      <c r="IKW95" s="89"/>
      <c r="IKX95" s="89"/>
      <c r="IKY95" s="89"/>
      <c r="IKZ95" s="89"/>
      <c r="ILA95" s="89"/>
      <c r="ILB95" s="89"/>
      <c r="ILC95" s="89"/>
      <c r="ILD95" s="89"/>
      <c r="ILE95" s="89"/>
      <c r="ILF95" s="89"/>
      <c r="ILG95" s="89"/>
      <c r="ILH95" s="89"/>
      <c r="ILI95" s="89"/>
      <c r="ILJ95" s="89"/>
      <c r="ILK95" s="89"/>
      <c r="ILL95" s="89"/>
      <c r="ILM95" s="89"/>
      <c r="ILN95" s="89"/>
      <c r="ILO95" s="89"/>
      <c r="ILP95" s="89"/>
      <c r="ILQ95" s="89"/>
      <c r="ILR95" s="89"/>
      <c r="ILS95" s="89"/>
      <c r="ILT95" s="89"/>
      <c r="ILU95" s="89"/>
      <c r="ILV95" s="89"/>
      <c r="ILW95" s="89"/>
      <c r="ILX95" s="89"/>
      <c r="ILY95" s="89"/>
      <c r="ILZ95" s="89"/>
      <c r="IMA95" s="89"/>
      <c r="IMB95" s="89"/>
      <c r="IMC95" s="89"/>
      <c r="IMD95" s="89"/>
      <c r="IME95" s="89"/>
      <c r="IMF95" s="89"/>
      <c r="IMG95" s="89"/>
      <c r="IMH95" s="89"/>
      <c r="IMI95" s="89"/>
      <c r="IMJ95" s="89"/>
      <c r="IMK95" s="89"/>
      <c r="IML95" s="89"/>
      <c r="IMM95" s="89"/>
      <c r="IMN95" s="89"/>
      <c r="IMO95" s="89"/>
      <c r="IMP95" s="89"/>
      <c r="IMQ95" s="89"/>
      <c r="IMR95" s="89"/>
      <c r="IMS95" s="89"/>
      <c r="IMT95" s="89"/>
      <c r="IMU95" s="89"/>
      <c r="IMV95" s="89"/>
      <c r="IMW95" s="89"/>
      <c r="IMX95" s="89"/>
      <c r="IMY95" s="89"/>
      <c r="IMZ95" s="89"/>
      <c r="INA95" s="89"/>
      <c r="INB95" s="89"/>
      <c r="INC95" s="89"/>
      <c r="IND95" s="89"/>
      <c r="INE95" s="89"/>
      <c r="INF95" s="89"/>
      <c r="ING95" s="89"/>
      <c r="INH95" s="89"/>
      <c r="INI95" s="89"/>
      <c r="INJ95" s="89"/>
      <c r="INK95" s="89"/>
      <c r="INL95" s="89"/>
      <c r="INM95" s="89"/>
      <c r="INN95" s="89"/>
      <c r="INO95" s="89"/>
      <c r="INP95" s="89"/>
      <c r="INQ95" s="89"/>
      <c r="INR95" s="89"/>
      <c r="INS95" s="89"/>
      <c r="INT95" s="89"/>
      <c r="INU95" s="89"/>
      <c r="INV95" s="89"/>
      <c r="INW95" s="89"/>
      <c r="INX95" s="89"/>
      <c r="INY95" s="89"/>
      <c r="INZ95" s="89"/>
      <c r="IOA95" s="89"/>
      <c r="IOB95" s="89"/>
      <c r="IOC95" s="89"/>
      <c r="IOD95" s="89"/>
      <c r="IOE95" s="89"/>
      <c r="IOF95" s="89"/>
      <c r="IOG95" s="89"/>
      <c r="IOH95" s="89"/>
      <c r="IOI95" s="89"/>
      <c r="IOJ95" s="89"/>
      <c r="IOK95" s="89"/>
      <c r="IOL95" s="89"/>
      <c r="IOM95" s="89"/>
      <c r="ION95" s="89"/>
      <c r="IOO95" s="89"/>
      <c r="IOP95" s="89"/>
      <c r="IOQ95" s="89"/>
      <c r="IOR95" s="89"/>
      <c r="IOS95" s="89"/>
      <c r="IOT95" s="89"/>
      <c r="IOU95" s="89"/>
      <c r="IOV95" s="89"/>
      <c r="IOW95" s="89"/>
      <c r="IOX95" s="89"/>
      <c r="IOY95" s="89"/>
      <c r="IOZ95" s="89"/>
      <c r="IPA95" s="89"/>
      <c r="IPB95" s="89"/>
      <c r="IPC95" s="89"/>
      <c r="IPD95" s="89"/>
      <c r="IPE95" s="89"/>
      <c r="IPF95" s="89"/>
      <c r="IPG95" s="89"/>
      <c r="IPH95" s="89"/>
      <c r="IPI95" s="89"/>
      <c r="IPJ95" s="89"/>
      <c r="IPK95" s="89"/>
      <c r="IPL95" s="89"/>
      <c r="IPM95" s="89"/>
      <c r="IPN95" s="89"/>
      <c r="IPO95" s="89"/>
      <c r="IPP95" s="89"/>
      <c r="IPQ95" s="89"/>
      <c r="IPR95" s="89"/>
      <c r="IPS95" s="89"/>
      <c r="IPT95" s="89"/>
      <c r="IPU95" s="89"/>
      <c r="IPV95" s="89"/>
      <c r="IPW95" s="89"/>
      <c r="IPX95" s="89"/>
      <c r="IPY95" s="89"/>
      <c r="IPZ95" s="89"/>
      <c r="IQA95" s="89"/>
      <c r="IQB95" s="89"/>
      <c r="IQC95" s="89"/>
      <c r="IQD95" s="89"/>
      <c r="IQE95" s="89"/>
      <c r="IQF95" s="89"/>
      <c r="IQG95" s="89"/>
      <c r="IQH95" s="89"/>
      <c r="IQI95" s="89"/>
      <c r="IQJ95" s="89"/>
      <c r="IQK95" s="89"/>
      <c r="IQL95" s="89"/>
      <c r="IQM95" s="89"/>
      <c r="IQN95" s="89"/>
      <c r="IQO95" s="89"/>
      <c r="IQP95" s="89"/>
      <c r="IQQ95" s="89"/>
      <c r="IQR95" s="89"/>
      <c r="IQS95" s="89"/>
      <c r="IQT95" s="89"/>
      <c r="IQU95" s="89"/>
      <c r="IQV95" s="89"/>
      <c r="IQW95" s="89"/>
      <c r="IQX95" s="89"/>
      <c r="IQY95" s="89"/>
      <c r="IQZ95" s="89"/>
      <c r="IRA95" s="89"/>
      <c r="IRB95" s="89"/>
      <c r="IRC95" s="89"/>
      <c r="IRD95" s="89"/>
      <c r="IRE95" s="89"/>
      <c r="IRF95" s="89"/>
      <c r="IRG95" s="89"/>
      <c r="IRH95" s="89"/>
      <c r="IRI95" s="89"/>
      <c r="IRJ95" s="89"/>
      <c r="IRK95" s="89"/>
      <c r="IRL95" s="89"/>
      <c r="IRM95" s="89"/>
      <c r="IRN95" s="89"/>
      <c r="IRO95" s="89"/>
      <c r="IRP95" s="89"/>
      <c r="IRQ95" s="89"/>
      <c r="IRR95" s="89"/>
      <c r="IRS95" s="89"/>
      <c r="IRT95" s="89"/>
      <c r="IRU95" s="89"/>
      <c r="IRV95" s="89"/>
      <c r="IRW95" s="89"/>
      <c r="IRX95" s="89"/>
      <c r="IRY95" s="89"/>
      <c r="IRZ95" s="89"/>
      <c r="ISA95" s="89"/>
      <c r="ISB95" s="89"/>
      <c r="ISC95" s="89"/>
      <c r="ISD95" s="89"/>
      <c r="ISE95" s="89"/>
      <c r="ISF95" s="89"/>
      <c r="ISG95" s="89"/>
      <c r="ISH95" s="89"/>
      <c r="ISI95" s="89"/>
      <c r="ISJ95" s="89"/>
      <c r="ISK95" s="89"/>
      <c r="ISL95" s="89"/>
      <c r="ISM95" s="89"/>
      <c r="ISN95" s="89"/>
      <c r="ISO95" s="89"/>
      <c r="ISP95" s="89"/>
      <c r="ISQ95" s="89"/>
      <c r="ISR95" s="89"/>
      <c r="ISS95" s="89"/>
      <c r="IST95" s="89"/>
      <c r="ISU95" s="89"/>
      <c r="ISV95" s="89"/>
      <c r="ISW95" s="89"/>
      <c r="ISX95" s="89"/>
      <c r="ISY95" s="89"/>
      <c r="ISZ95" s="89"/>
      <c r="ITA95" s="89"/>
      <c r="ITB95" s="89"/>
      <c r="ITC95" s="89"/>
      <c r="ITD95" s="89"/>
      <c r="ITE95" s="89"/>
      <c r="ITF95" s="89"/>
      <c r="ITG95" s="89"/>
      <c r="ITH95" s="89"/>
      <c r="ITI95" s="89"/>
      <c r="ITJ95" s="89"/>
      <c r="ITK95" s="89"/>
      <c r="ITL95" s="89"/>
      <c r="ITM95" s="89"/>
      <c r="ITN95" s="89"/>
      <c r="ITO95" s="89"/>
      <c r="ITP95" s="89"/>
      <c r="ITQ95" s="89"/>
      <c r="ITR95" s="89"/>
      <c r="ITS95" s="89"/>
      <c r="ITT95" s="89"/>
      <c r="ITU95" s="89"/>
      <c r="ITV95" s="89"/>
      <c r="ITW95" s="89"/>
      <c r="ITX95" s="89"/>
      <c r="ITY95" s="89"/>
      <c r="ITZ95" s="89"/>
      <c r="IUA95" s="89"/>
      <c r="IUB95" s="89"/>
      <c r="IUC95" s="89"/>
      <c r="IUD95" s="89"/>
      <c r="IUE95" s="89"/>
      <c r="IUF95" s="89"/>
      <c r="IUG95" s="89"/>
      <c r="IUH95" s="89"/>
      <c r="IUI95" s="89"/>
      <c r="IUJ95" s="89"/>
      <c r="IUK95" s="89"/>
      <c r="IUL95" s="89"/>
      <c r="IUM95" s="89"/>
      <c r="IUN95" s="89"/>
      <c r="IUO95" s="89"/>
      <c r="IUP95" s="89"/>
      <c r="IUQ95" s="89"/>
      <c r="IUR95" s="89"/>
      <c r="IUS95" s="89"/>
      <c r="IUT95" s="89"/>
      <c r="IUU95" s="89"/>
      <c r="IUV95" s="89"/>
      <c r="IUW95" s="89"/>
      <c r="IUX95" s="89"/>
      <c r="IUY95" s="89"/>
      <c r="IUZ95" s="89"/>
      <c r="IVA95" s="89"/>
      <c r="IVB95" s="89"/>
      <c r="IVC95" s="89"/>
      <c r="IVD95" s="89"/>
      <c r="IVE95" s="89"/>
      <c r="IVF95" s="89"/>
      <c r="IVG95" s="89"/>
      <c r="IVH95" s="89"/>
      <c r="IVI95" s="89"/>
      <c r="IVJ95" s="89"/>
      <c r="IVK95" s="89"/>
      <c r="IVL95" s="89"/>
      <c r="IVM95" s="89"/>
      <c r="IVN95" s="89"/>
      <c r="IVO95" s="89"/>
      <c r="IVP95" s="89"/>
      <c r="IVQ95" s="89"/>
      <c r="IVR95" s="89"/>
      <c r="IVS95" s="89"/>
      <c r="IVT95" s="89"/>
      <c r="IVU95" s="89"/>
      <c r="IVV95" s="89"/>
      <c r="IVW95" s="89"/>
      <c r="IVX95" s="89"/>
      <c r="IVY95" s="89"/>
      <c r="IVZ95" s="89"/>
      <c r="IWA95" s="89"/>
      <c r="IWB95" s="89"/>
      <c r="IWC95" s="89"/>
      <c r="IWD95" s="89"/>
      <c r="IWE95" s="89"/>
      <c r="IWF95" s="89"/>
      <c r="IWG95" s="89"/>
      <c r="IWH95" s="89"/>
      <c r="IWI95" s="89"/>
      <c r="IWJ95" s="89"/>
      <c r="IWK95" s="89"/>
      <c r="IWL95" s="89"/>
      <c r="IWM95" s="89"/>
      <c r="IWN95" s="89"/>
      <c r="IWO95" s="89"/>
      <c r="IWP95" s="89"/>
      <c r="IWQ95" s="89"/>
      <c r="IWR95" s="89"/>
      <c r="IWS95" s="89"/>
      <c r="IWT95" s="89"/>
      <c r="IWU95" s="89"/>
      <c r="IWV95" s="89"/>
      <c r="IWW95" s="89"/>
      <c r="IWX95" s="89"/>
      <c r="IWY95" s="89"/>
      <c r="IWZ95" s="89"/>
      <c r="IXA95" s="89"/>
      <c r="IXB95" s="89"/>
      <c r="IXC95" s="89"/>
      <c r="IXD95" s="89"/>
      <c r="IXE95" s="89"/>
      <c r="IXF95" s="89"/>
      <c r="IXG95" s="89"/>
      <c r="IXH95" s="89"/>
      <c r="IXI95" s="89"/>
      <c r="IXJ95" s="89"/>
      <c r="IXK95" s="89"/>
      <c r="IXL95" s="89"/>
      <c r="IXM95" s="89"/>
      <c r="IXN95" s="89"/>
      <c r="IXO95" s="89"/>
      <c r="IXP95" s="89"/>
      <c r="IXQ95" s="89"/>
      <c r="IXR95" s="89"/>
      <c r="IXS95" s="89"/>
      <c r="IXT95" s="89"/>
      <c r="IXU95" s="89"/>
      <c r="IXV95" s="89"/>
      <c r="IXW95" s="89"/>
      <c r="IXX95" s="89"/>
      <c r="IXY95" s="89"/>
      <c r="IXZ95" s="89"/>
      <c r="IYA95" s="89"/>
      <c r="IYB95" s="89"/>
      <c r="IYC95" s="89"/>
      <c r="IYD95" s="89"/>
      <c r="IYE95" s="89"/>
      <c r="IYF95" s="89"/>
      <c r="IYG95" s="89"/>
      <c r="IYH95" s="89"/>
      <c r="IYI95" s="89"/>
      <c r="IYJ95" s="89"/>
      <c r="IYK95" s="89"/>
      <c r="IYL95" s="89"/>
      <c r="IYM95" s="89"/>
      <c r="IYN95" s="89"/>
      <c r="IYO95" s="89"/>
      <c r="IYP95" s="89"/>
      <c r="IYQ95" s="89"/>
      <c r="IYR95" s="89"/>
      <c r="IYS95" s="89"/>
      <c r="IYT95" s="89"/>
      <c r="IYU95" s="89"/>
      <c r="IYV95" s="89"/>
      <c r="IYW95" s="89"/>
      <c r="IYX95" s="89"/>
      <c r="IYY95" s="89"/>
      <c r="IYZ95" s="89"/>
      <c r="IZA95" s="89"/>
      <c r="IZB95" s="89"/>
      <c r="IZC95" s="89"/>
      <c r="IZD95" s="89"/>
      <c r="IZE95" s="89"/>
      <c r="IZF95" s="89"/>
      <c r="IZG95" s="89"/>
      <c r="IZH95" s="89"/>
      <c r="IZI95" s="89"/>
      <c r="IZJ95" s="89"/>
      <c r="IZK95" s="89"/>
      <c r="IZL95" s="89"/>
      <c r="IZM95" s="89"/>
      <c r="IZN95" s="89"/>
      <c r="IZO95" s="89"/>
      <c r="IZP95" s="89"/>
      <c r="IZQ95" s="89"/>
      <c r="IZR95" s="89"/>
      <c r="IZS95" s="89"/>
      <c r="IZT95" s="89"/>
      <c r="IZU95" s="89"/>
      <c r="IZV95" s="89"/>
      <c r="IZW95" s="89"/>
      <c r="IZX95" s="89"/>
      <c r="IZY95" s="89"/>
      <c r="IZZ95" s="89"/>
      <c r="JAA95" s="89"/>
      <c r="JAB95" s="89"/>
      <c r="JAC95" s="89"/>
      <c r="JAD95" s="89"/>
      <c r="JAE95" s="89"/>
      <c r="JAF95" s="89"/>
      <c r="JAG95" s="89"/>
      <c r="JAH95" s="89"/>
      <c r="JAI95" s="89"/>
      <c r="JAJ95" s="89"/>
      <c r="JAK95" s="89"/>
      <c r="JAL95" s="89"/>
      <c r="JAM95" s="89"/>
      <c r="JAN95" s="89"/>
      <c r="JAO95" s="89"/>
      <c r="JAP95" s="89"/>
      <c r="JAQ95" s="89"/>
      <c r="JAR95" s="89"/>
      <c r="JAS95" s="89"/>
      <c r="JAT95" s="89"/>
      <c r="JAU95" s="89"/>
      <c r="JAV95" s="89"/>
      <c r="JAW95" s="89"/>
      <c r="JAX95" s="89"/>
      <c r="JAY95" s="89"/>
      <c r="JAZ95" s="89"/>
      <c r="JBA95" s="89"/>
      <c r="JBB95" s="89"/>
      <c r="JBC95" s="89"/>
      <c r="JBD95" s="89"/>
      <c r="JBE95" s="89"/>
      <c r="JBF95" s="89"/>
      <c r="JBG95" s="89"/>
      <c r="JBH95" s="89"/>
      <c r="JBI95" s="89"/>
      <c r="JBJ95" s="89"/>
      <c r="JBK95" s="89"/>
      <c r="JBL95" s="89"/>
      <c r="JBM95" s="89"/>
      <c r="JBN95" s="89"/>
      <c r="JBO95" s="89"/>
      <c r="JBP95" s="89"/>
      <c r="JBQ95" s="89"/>
      <c r="JBR95" s="89"/>
      <c r="JBS95" s="89"/>
      <c r="JBT95" s="89"/>
      <c r="JBU95" s="89"/>
      <c r="JBV95" s="89"/>
      <c r="JBW95" s="89"/>
      <c r="JBX95" s="89"/>
      <c r="JBY95" s="89"/>
      <c r="JBZ95" s="89"/>
      <c r="JCA95" s="89"/>
      <c r="JCB95" s="89"/>
      <c r="JCC95" s="89"/>
      <c r="JCD95" s="89"/>
      <c r="JCE95" s="89"/>
      <c r="JCF95" s="89"/>
      <c r="JCG95" s="89"/>
      <c r="JCH95" s="89"/>
      <c r="JCI95" s="89"/>
      <c r="JCJ95" s="89"/>
      <c r="JCK95" s="89"/>
      <c r="JCL95" s="89"/>
      <c r="JCM95" s="89"/>
      <c r="JCN95" s="89"/>
      <c r="JCO95" s="89"/>
      <c r="JCP95" s="89"/>
      <c r="JCQ95" s="89"/>
      <c r="JCR95" s="89"/>
      <c r="JCS95" s="89"/>
      <c r="JCT95" s="89"/>
      <c r="JCU95" s="89"/>
      <c r="JCV95" s="89"/>
      <c r="JCW95" s="89"/>
      <c r="JCX95" s="89"/>
      <c r="JCY95" s="89"/>
      <c r="JCZ95" s="89"/>
      <c r="JDA95" s="89"/>
      <c r="JDB95" s="89"/>
      <c r="JDC95" s="89"/>
      <c r="JDD95" s="89"/>
      <c r="JDE95" s="89"/>
      <c r="JDF95" s="89"/>
      <c r="JDG95" s="89"/>
      <c r="JDH95" s="89"/>
      <c r="JDI95" s="89"/>
      <c r="JDJ95" s="89"/>
      <c r="JDK95" s="89"/>
      <c r="JDL95" s="89"/>
      <c r="JDM95" s="89"/>
      <c r="JDN95" s="89"/>
      <c r="JDO95" s="89"/>
      <c r="JDP95" s="89"/>
      <c r="JDQ95" s="89"/>
      <c r="JDR95" s="89"/>
      <c r="JDS95" s="89"/>
      <c r="JDT95" s="89"/>
      <c r="JDU95" s="89"/>
      <c r="JDV95" s="89"/>
      <c r="JDW95" s="89"/>
      <c r="JDX95" s="89"/>
      <c r="JDY95" s="89"/>
      <c r="JDZ95" s="89"/>
      <c r="JEA95" s="89"/>
      <c r="JEB95" s="89"/>
      <c r="JEC95" s="89"/>
      <c r="JED95" s="89"/>
      <c r="JEE95" s="89"/>
      <c r="JEF95" s="89"/>
      <c r="JEG95" s="89"/>
      <c r="JEH95" s="89"/>
      <c r="JEI95" s="89"/>
      <c r="JEJ95" s="89"/>
      <c r="JEK95" s="89"/>
      <c r="JEL95" s="89"/>
      <c r="JEM95" s="89"/>
      <c r="JEN95" s="89"/>
      <c r="JEO95" s="89"/>
      <c r="JEP95" s="89"/>
      <c r="JEQ95" s="89"/>
      <c r="JER95" s="89"/>
      <c r="JES95" s="89"/>
      <c r="JET95" s="89"/>
      <c r="JEU95" s="89"/>
      <c r="JEV95" s="89"/>
      <c r="JEW95" s="89"/>
      <c r="JEX95" s="89"/>
      <c r="JEY95" s="89"/>
      <c r="JEZ95" s="89"/>
      <c r="JFA95" s="89"/>
      <c r="JFB95" s="89"/>
      <c r="JFC95" s="89"/>
      <c r="JFD95" s="89"/>
      <c r="JFE95" s="89"/>
      <c r="JFF95" s="89"/>
      <c r="JFG95" s="89"/>
      <c r="JFH95" s="89"/>
      <c r="JFI95" s="89"/>
      <c r="JFJ95" s="89"/>
      <c r="JFK95" s="89"/>
      <c r="JFL95" s="89"/>
      <c r="JFM95" s="89"/>
      <c r="JFN95" s="89"/>
      <c r="JFO95" s="89"/>
      <c r="JFP95" s="89"/>
      <c r="JFQ95" s="89"/>
      <c r="JFR95" s="89"/>
      <c r="JFS95" s="89"/>
      <c r="JFT95" s="89"/>
      <c r="JFU95" s="89"/>
      <c r="JFV95" s="89"/>
      <c r="JFW95" s="89"/>
      <c r="JFX95" s="89"/>
      <c r="JFY95" s="89"/>
      <c r="JFZ95" s="89"/>
      <c r="JGA95" s="89"/>
      <c r="JGB95" s="89"/>
      <c r="JGC95" s="89"/>
      <c r="JGD95" s="89"/>
      <c r="JGE95" s="89"/>
      <c r="JGF95" s="89"/>
      <c r="JGG95" s="89"/>
      <c r="JGH95" s="89"/>
      <c r="JGI95" s="89"/>
      <c r="JGJ95" s="89"/>
      <c r="JGK95" s="89"/>
      <c r="JGL95" s="89"/>
      <c r="JGM95" s="89"/>
      <c r="JGN95" s="89"/>
      <c r="JGO95" s="89"/>
      <c r="JGP95" s="89"/>
      <c r="JGQ95" s="89"/>
      <c r="JGR95" s="89"/>
      <c r="JGS95" s="89"/>
      <c r="JGT95" s="89"/>
      <c r="JGU95" s="89"/>
      <c r="JGV95" s="89"/>
      <c r="JGW95" s="89"/>
      <c r="JGX95" s="89"/>
      <c r="JGY95" s="89"/>
      <c r="JGZ95" s="89"/>
      <c r="JHA95" s="89"/>
      <c r="JHB95" s="89"/>
      <c r="JHC95" s="89"/>
      <c r="JHD95" s="89"/>
      <c r="JHE95" s="89"/>
      <c r="JHF95" s="89"/>
      <c r="JHG95" s="89"/>
      <c r="JHH95" s="89"/>
      <c r="JHI95" s="89"/>
      <c r="JHJ95" s="89"/>
      <c r="JHK95" s="89"/>
      <c r="JHL95" s="89"/>
      <c r="JHM95" s="89"/>
      <c r="JHN95" s="89"/>
      <c r="JHO95" s="89"/>
      <c r="JHP95" s="89"/>
      <c r="JHQ95" s="89"/>
      <c r="JHR95" s="89"/>
      <c r="JHS95" s="89"/>
      <c r="JHT95" s="89"/>
      <c r="JHU95" s="89"/>
      <c r="JHV95" s="89"/>
      <c r="JHW95" s="89"/>
      <c r="JHX95" s="89"/>
      <c r="JHY95" s="89"/>
      <c r="JHZ95" s="89"/>
      <c r="JIA95" s="89"/>
      <c r="JIB95" s="89"/>
      <c r="JIC95" s="89"/>
      <c r="JID95" s="89"/>
      <c r="JIE95" s="89"/>
      <c r="JIF95" s="89"/>
      <c r="JIG95" s="89"/>
      <c r="JIH95" s="89"/>
      <c r="JII95" s="89"/>
      <c r="JIJ95" s="89"/>
      <c r="JIK95" s="89"/>
      <c r="JIL95" s="89"/>
      <c r="JIM95" s="89"/>
      <c r="JIN95" s="89"/>
      <c r="JIO95" s="89"/>
      <c r="JIP95" s="89"/>
      <c r="JIQ95" s="89"/>
      <c r="JIR95" s="89"/>
      <c r="JIS95" s="89"/>
      <c r="JIT95" s="89"/>
      <c r="JIU95" s="89"/>
      <c r="JIV95" s="89"/>
      <c r="JIW95" s="89"/>
      <c r="JIX95" s="89"/>
      <c r="JIY95" s="89"/>
      <c r="JIZ95" s="89"/>
      <c r="JJA95" s="89"/>
      <c r="JJB95" s="89"/>
      <c r="JJC95" s="89"/>
      <c r="JJD95" s="89"/>
      <c r="JJE95" s="89"/>
      <c r="JJF95" s="89"/>
      <c r="JJG95" s="89"/>
      <c r="JJH95" s="89"/>
      <c r="JJI95" s="89"/>
      <c r="JJJ95" s="89"/>
      <c r="JJK95" s="89"/>
      <c r="JJL95" s="89"/>
      <c r="JJM95" s="89"/>
      <c r="JJN95" s="89"/>
      <c r="JJO95" s="89"/>
      <c r="JJP95" s="89"/>
      <c r="JJQ95" s="89"/>
      <c r="JJR95" s="89"/>
      <c r="JJS95" s="89"/>
      <c r="JJT95" s="89"/>
      <c r="JJU95" s="89"/>
      <c r="JJV95" s="89"/>
      <c r="JJW95" s="89"/>
      <c r="JJX95" s="89"/>
      <c r="JJY95" s="89"/>
      <c r="JJZ95" s="89"/>
      <c r="JKA95" s="89"/>
      <c r="JKB95" s="89"/>
      <c r="JKC95" s="89"/>
      <c r="JKD95" s="89"/>
      <c r="JKE95" s="89"/>
      <c r="JKF95" s="89"/>
      <c r="JKG95" s="89"/>
      <c r="JKH95" s="89"/>
      <c r="JKI95" s="89"/>
      <c r="JKJ95" s="89"/>
      <c r="JKK95" s="89"/>
      <c r="JKL95" s="89"/>
      <c r="JKM95" s="89"/>
      <c r="JKN95" s="89"/>
      <c r="JKO95" s="89"/>
      <c r="JKP95" s="89"/>
      <c r="JKQ95" s="89"/>
      <c r="JKR95" s="89"/>
      <c r="JKS95" s="89"/>
      <c r="JKT95" s="89"/>
      <c r="JKU95" s="89"/>
      <c r="JKV95" s="89"/>
      <c r="JKW95" s="89"/>
      <c r="JKX95" s="89"/>
      <c r="JKY95" s="89"/>
      <c r="JKZ95" s="89"/>
      <c r="JLA95" s="89"/>
      <c r="JLB95" s="89"/>
      <c r="JLC95" s="89"/>
      <c r="JLD95" s="89"/>
      <c r="JLE95" s="89"/>
      <c r="JLF95" s="89"/>
      <c r="JLG95" s="89"/>
      <c r="JLH95" s="89"/>
      <c r="JLI95" s="89"/>
      <c r="JLJ95" s="89"/>
      <c r="JLK95" s="89"/>
      <c r="JLL95" s="89"/>
      <c r="JLM95" s="89"/>
      <c r="JLN95" s="89"/>
      <c r="JLO95" s="89"/>
      <c r="JLP95" s="89"/>
      <c r="JLQ95" s="89"/>
      <c r="JLR95" s="89"/>
      <c r="JLS95" s="89"/>
      <c r="JLT95" s="89"/>
      <c r="JLU95" s="89"/>
      <c r="JLV95" s="89"/>
      <c r="JLW95" s="89"/>
      <c r="JLX95" s="89"/>
      <c r="JLY95" s="89"/>
      <c r="JLZ95" s="89"/>
      <c r="JMA95" s="89"/>
      <c r="JMB95" s="89"/>
      <c r="JMC95" s="89"/>
      <c r="JMD95" s="89"/>
      <c r="JME95" s="89"/>
      <c r="JMF95" s="89"/>
      <c r="JMG95" s="89"/>
      <c r="JMH95" s="89"/>
      <c r="JMI95" s="89"/>
      <c r="JMJ95" s="89"/>
      <c r="JMK95" s="89"/>
      <c r="JML95" s="89"/>
      <c r="JMM95" s="89"/>
      <c r="JMN95" s="89"/>
      <c r="JMO95" s="89"/>
      <c r="JMP95" s="89"/>
      <c r="JMQ95" s="89"/>
      <c r="JMR95" s="89"/>
      <c r="JMS95" s="89"/>
      <c r="JMT95" s="89"/>
      <c r="JMU95" s="89"/>
      <c r="JMV95" s="89"/>
      <c r="JMW95" s="89"/>
      <c r="JMX95" s="89"/>
      <c r="JMY95" s="89"/>
      <c r="JMZ95" s="89"/>
      <c r="JNA95" s="89"/>
      <c r="JNB95" s="89"/>
      <c r="JNC95" s="89"/>
      <c r="JND95" s="89"/>
      <c r="JNE95" s="89"/>
      <c r="JNF95" s="89"/>
      <c r="JNG95" s="89"/>
      <c r="JNH95" s="89"/>
      <c r="JNI95" s="89"/>
      <c r="JNJ95" s="89"/>
      <c r="JNK95" s="89"/>
      <c r="JNL95" s="89"/>
      <c r="JNM95" s="89"/>
      <c r="JNN95" s="89"/>
      <c r="JNO95" s="89"/>
      <c r="JNP95" s="89"/>
      <c r="JNQ95" s="89"/>
      <c r="JNR95" s="89"/>
      <c r="JNS95" s="89"/>
      <c r="JNT95" s="89"/>
      <c r="JNU95" s="89"/>
      <c r="JNV95" s="89"/>
      <c r="JNW95" s="89"/>
      <c r="JNX95" s="89"/>
      <c r="JNY95" s="89"/>
      <c r="JNZ95" s="89"/>
      <c r="JOA95" s="89"/>
      <c r="JOB95" s="89"/>
      <c r="JOC95" s="89"/>
      <c r="JOD95" s="89"/>
      <c r="JOE95" s="89"/>
      <c r="JOF95" s="89"/>
      <c r="JOG95" s="89"/>
      <c r="JOH95" s="89"/>
      <c r="JOI95" s="89"/>
      <c r="JOJ95" s="89"/>
      <c r="JOK95" s="89"/>
      <c r="JOL95" s="89"/>
      <c r="JOM95" s="89"/>
      <c r="JON95" s="89"/>
      <c r="JOO95" s="89"/>
      <c r="JOP95" s="89"/>
      <c r="JOQ95" s="89"/>
      <c r="JOR95" s="89"/>
      <c r="JOS95" s="89"/>
      <c r="JOT95" s="89"/>
      <c r="JOU95" s="89"/>
      <c r="JOV95" s="89"/>
      <c r="JOW95" s="89"/>
      <c r="JOX95" s="89"/>
      <c r="JOY95" s="89"/>
      <c r="JOZ95" s="89"/>
      <c r="JPA95" s="89"/>
      <c r="JPB95" s="89"/>
      <c r="JPC95" s="89"/>
      <c r="JPD95" s="89"/>
      <c r="JPE95" s="89"/>
      <c r="JPF95" s="89"/>
      <c r="JPG95" s="89"/>
      <c r="JPH95" s="89"/>
      <c r="JPI95" s="89"/>
      <c r="JPJ95" s="89"/>
      <c r="JPK95" s="89"/>
      <c r="JPL95" s="89"/>
      <c r="JPM95" s="89"/>
      <c r="JPN95" s="89"/>
      <c r="JPO95" s="89"/>
      <c r="JPP95" s="89"/>
      <c r="JPQ95" s="89"/>
      <c r="JPR95" s="89"/>
      <c r="JPS95" s="89"/>
      <c r="JPT95" s="89"/>
      <c r="JPU95" s="89"/>
      <c r="JPV95" s="89"/>
      <c r="JPW95" s="89"/>
      <c r="JPX95" s="89"/>
      <c r="JPY95" s="89"/>
      <c r="JPZ95" s="89"/>
      <c r="JQA95" s="89"/>
      <c r="JQB95" s="89"/>
      <c r="JQC95" s="89"/>
      <c r="JQD95" s="89"/>
      <c r="JQE95" s="89"/>
      <c r="JQF95" s="89"/>
      <c r="JQG95" s="89"/>
      <c r="JQH95" s="89"/>
      <c r="JQI95" s="89"/>
      <c r="JQJ95" s="89"/>
      <c r="JQK95" s="89"/>
      <c r="JQL95" s="89"/>
      <c r="JQM95" s="89"/>
      <c r="JQN95" s="89"/>
      <c r="JQO95" s="89"/>
      <c r="JQP95" s="89"/>
      <c r="JQQ95" s="89"/>
      <c r="JQR95" s="89"/>
      <c r="JQS95" s="89"/>
      <c r="JQT95" s="89"/>
      <c r="JQU95" s="89"/>
      <c r="JQV95" s="89"/>
      <c r="JQW95" s="89"/>
      <c r="JQX95" s="89"/>
      <c r="JQY95" s="89"/>
      <c r="JQZ95" s="89"/>
      <c r="JRA95" s="89"/>
      <c r="JRB95" s="89"/>
      <c r="JRC95" s="89"/>
      <c r="JRD95" s="89"/>
      <c r="JRE95" s="89"/>
      <c r="JRF95" s="89"/>
      <c r="JRG95" s="89"/>
      <c r="JRH95" s="89"/>
      <c r="JRI95" s="89"/>
      <c r="JRJ95" s="89"/>
      <c r="JRK95" s="89"/>
      <c r="JRL95" s="89"/>
      <c r="JRM95" s="89"/>
      <c r="JRN95" s="89"/>
      <c r="JRO95" s="89"/>
      <c r="JRP95" s="89"/>
      <c r="JRQ95" s="89"/>
      <c r="JRR95" s="89"/>
      <c r="JRS95" s="89"/>
      <c r="JRT95" s="89"/>
      <c r="JRU95" s="89"/>
      <c r="JRV95" s="89"/>
      <c r="JRW95" s="89"/>
      <c r="JRX95" s="89"/>
      <c r="JRY95" s="89"/>
      <c r="JRZ95" s="89"/>
      <c r="JSA95" s="89"/>
      <c r="JSB95" s="89"/>
      <c r="JSC95" s="89"/>
      <c r="JSD95" s="89"/>
      <c r="JSE95" s="89"/>
      <c r="JSF95" s="89"/>
      <c r="JSG95" s="89"/>
      <c r="JSH95" s="89"/>
      <c r="JSI95" s="89"/>
      <c r="JSJ95" s="89"/>
      <c r="JSK95" s="89"/>
      <c r="JSL95" s="89"/>
      <c r="JSM95" s="89"/>
      <c r="JSN95" s="89"/>
      <c r="JSO95" s="89"/>
      <c r="JSP95" s="89"/>
      <c r="JSQ95" s="89"/>
      <c r="JSR95" s="89"/>
      <c r="JSS95" s="89"/>
      <c r="JST95" s="89"/>
      <c r="JSU95" s="89"/>
      <c r="JSV95" s="89"/>
      <c r="JSW95" s="89"/>
      <c r="JSX95" s="89"/>
      <c r="JSY95" s="89"/>
      <c r="JSZ95" s="89"/>
      <c r="JTA95" s="89"/>
      <c r="JTB95" s="89"/>
      <c r="JTC95" s="89"/>
      <c r="JTD95" s="89"/>
      <c r="JTE95" s="89"/>
      <c r="JTF95" s="89"/>
      <c r="JTG95" s="89"/>
      <c r="JTH95" s="89"/>
      <c r="JTI95" s="89"/>
      <c r="JTJ95" s="89"/>
      <c r="JTK95" s="89"/>
      <c r="JTL95" s="89"/>
      <c r="JTM95" s="89"/>
      <c r="JTN95" s="89"/>
      <c r="JTO95" s="89"/>
      <c r="JTP95" s="89"/>
      <c r="JTQ95" s="89"/>
      <c r="JTR95" s="89"/>
      <c r="JTS95" s="89"/>
      <c r="JTT95" s="89"/>
      <c r="JTU95" s="89"/>
      <c r="JTV95" s="89"/>
      <c r="JTW95" s="89"/>
      <c r="JTX95" s="89"/>
      <c r="JTY95" s="89"/>
      <c r="JTZ95" s="89"/>
      <c r="JUA95" s="89"/>
      <c r="JUB95" s="89"/>
      <c r="JUC95" s="89"/>
      <c r="JUD95" s="89"/>
      <c r="JUE95" s="89"/>
      <c r="JUF95" s="89"/>
      <c r="JUG95" s="89"/>
      <c r="JUH95" s="89"/>
      <c r="JUI95" s="89"/>
      <c r="JUJ95" s="89"/>
      <c r="JUK95" s="89"/>
      <c r="JUL95" s="89"/>
      <c r="JUM95" s="89"/>
      <c r="JUN95" s="89"/>
      <c r="JUO95" s="89"/>
      <c r="JUP95" s="89"/>
      <c r="JUQ95" s="89"/>
      <c r="JUR95" s="89"/>
      <c r="JUS95" s="89"/>
      <c r="JUT95" s="89"/>
      <c r="JUU95" s="89"/>
      <c r="JUV95" s="89"/>
      <c r="JUW95" s="89"/>
      <c r="JUX95" s="89"/>
      <c r="JUY95" s="89"/>
      <c r="JUZ95" s="89"/>
      <c r="JVA95" s="89"/>
      <c r="JVB95" s="89"/>
      <c r="JVC95" s="89"/>
      <c r="JVD95" s="89"/>
      <c r="JVE95" s="89"/>
      <c r="JVF95" s="89"/>
      <c r="JVG95" s="89"/>
      <c r="JVH95" s="89"/>
      <c r="JVI95" s="89"/>
      <c r="JVJ95" s="89"/>
      <c r="JVK95" s="89"/>
      <c r="JVL95" s="89"/>
      <c r="JVM95" s="89"/>
      <c r="JVN95" s="89"/>
      <c r="JVO95" s="89"/>
      <c r="JVP95" s="89"/>
      <c r="JVQ95" s="89"/>
      <c r="JVR95" s="89"/>
      <c r="JVS95" s="89"/>
      <c r="JVT95" s="89"/>
      <c r="JVU95" s="89"/>
      <c r="JVV95" s="89"/>
      <c r="JVW95" s="89"/>
      <c r="JVX95" s="89"/>
      <c r="JVY95" s="89"/>
      <c r="JVZ95" s="89"/>
      <c r="JWA95" s="89"/>
      <c r="JWB95" s="89"/>
      <c r="JWC95" s="89"/>
      <c r="JWD95" s="89"/>
      <c r="JWE95" s="89"/>
      <c r="JWF95" s="89"/>
      <c r="JWG95" s="89"/>
      <c r="JWH95" s="89"/>
      <c r="JWI95" s="89"/>
      <c r="JWJ95" s="89"/>
      <c r="JWK95" s="89"/>
      <c r="JWL95" s="89"/>
      <c r="JWM95" s="89"/>
      <c r="JWN95" s="89"/>
      <c r="JWO95" s="89"/>
      <c r="JWP95" s="89"/>
      <c r="JWQ95" s="89"/>
      <c r="JWR95" s="89"/>
      <c r="JWS95" s="89"/>
      <c r="JWT95" s="89"/>
      <c r="JWU95" s="89"/>
      <c r="JWV95" s="89"/>
      <c r="JWW95" s="89"/>
      <c r="JWX95" s="89"/>
      <c r="JWY95" s="89"/>
      <c r="JWZ95" s="89"/>
      <c r="JXA95" s="89"/>
      <c r="JXB95" s="89"/>
      <c r="JXC95" s="89"/>
      <c r="JXD95" s="89"/>
      <c r="JXE95" s="89"/>
      <c r="JXF95" s="89"/>
      <c r="JXG95" s="89"/>
      <c r="JXH95" s="89"/>
      <c r="JXI95" s="89"/>
      <c r="JXJ95" s="89"/>
      <c r="JXK95" s="89"/>
      <c r="JXL95" s="89"/>
      <c r="JXM95" s="89"/>
      <c r="JXN95" s="89"/>
      <c r="JXO95" s="89"/>
      <c r="JXP95" s="89"/>
      <c r="JXQ95" s="89"/>
      <c r="JXR95" s="89"/>
      <c r="JXS95" s="89"/>
      <c r="JXT95" s="89"/>
      <c r="JXU95" s="89"/>
      <c r="JXV95" s="89"/>
      <c r="JXW95" s="89"/>
      <c r="JXX95" s="89"/>
      <c r="JXY95" s="89"/>
      <c r="JXZ95" s="89"/>
      <c r="JYA95" s="89"/>
      <c r="JYB95" s="89"/>
      <c r="JYC95" s="89"/>
      <c r="JYD95" s="89"/>
      <c r="JYE95" s="89"/>
      <c r="JYF95" s="89"/>
      <c r="JYG95" s="89"/>
      <c r="JYH95" s="89"/>
      <c r="JYI95" s="89"/>
      <c r="JYJ95" s="89"/>
      <c r="JYK95" s="89"/>
      <c r="JYL95" s="89"/>
      <c r="JYM95" s="89"/>
      <c r="JYN95" s="89"/>
      <c r="JYO95" s="89"/>
      <c r="JYP95" s="89"/>
      <c r="JYQ95" s="89"/>
      <c r="JYR95" s="89"/>
      <c r="JYS95" s="89"/>
      <c r="JYT95" s="89"/>
      <c r="JYU95" s="89"/>
      <c r="JYV95" s="89"/>
      <c r="JYW95" s="89"/>
      <c r="JYX95" s="89"/>
      <c r="JYY95" s="89"/>
      <c r="JYZ95" s="89"/>
      <c r="JZA95" s="89"/>
      <c r="JZB95" s="89"/>
      <c r="JZC95" s="89"/>
      <c r="JZD95" s="89"/>
      <c r="JZE95" s="89"/>
      <c r="JZF95" s="89"/>
      <c r="JZG95" s="89"/>
      <c r="JZH95" s="89"/>
      <c r="JZI95" s="89"/>
      <c r="JZJ95" s="89"/>
      <c r="JZK95" s="89"/>
      <c r="JZL95" s="89"/>
      <c r="JZM95" s="89"/>
      <c r="JZN95" s="89"/>
      <c r="JZO95" s="89"/>
      <c r="JZP95" s="89"/>
      <c r="JZQ95" s="89"/>
      <c r="JZR95" s="89"/>
      <c r="JZS95" s="89"/>
      <c r="JZT95" s="89"/>
      <c r="JZU95" s="89"/>
      <c r="JZV95" s="89"/>
      <c r="JZW95" s="89"/>
      <c r="JZX95" s="89"/>
      <c r="JZY95" s="89"/>
      <c r="JZZ95" s="89"/>
      <c r="KAA95" s="89"/>
      <c r="KAB95" s="89"/>
      <c r="KAC95" s="89"/>
      <c r="KAD95" s="89"/>
      <c r="KAE95" s="89"/>
      <c r="KAF95" s="89"/>
      <c r="KAG95" s="89"/>
      <c r="KAH95" s="89"/>
      <c r="KAI95" s="89"/>
      <c r="KAJ95" s="89"/>
      <c r="KAK95" s="89"/>
      <c r="KAL95" s="89"/>
      <c r="KAM95" s="89"/>
      <c r="KAN95" s="89"/>
      <c r="KAO95" s="89"/>
      <c r="KAP95" s="89"/>
      <c r="KAQ95" s="89"/>
      <c r="KAR95" s="89"/>
      <c r="KAS95" s="89"/>
      <c r="KAT95" s="89"/>
      <c r="KAU95" s="89"/>
      <c r="KAV95" s="89"/>
      <c r="KAW95" s="89"/>
      <c r="KAX95" s="89"/>
      <c r="KAY95" s="89"/>
      <c r="KAZ95" s="89"/>
      <c r="KBA95" s="89"/>
      <c r="KBB95" s="89"/>
      <c r="KBC95" s="89"/>
      <c r="KBD95" s="89"/>
      <c r="KBE95" s="89"/>
      <c r="KBF95" s="89"/>
      <c r="KBG95" s="89"/>
      <c r="KBH95" s="89"/>
      <c r="KBI95" s="89"/>
      <c r="KBJ95" s="89"/>
      <c r="KBK95" s="89"/>
      <c r="KBL95" s="89"/>
      <c r="KBM95" s="89"/>
      <c r="KBN95" s="89"/>
      <c r="KBO95" s="89"/>
      <c r="KBP95" s="89"/>
      <c r="KBQ95" s="89"/>
      <c r="KBR95" s="89"/>
      <c r="KBS95" s="89"/>
      <c r="KBT95" s="89"/>
      <c r="KBU95" s="89"/>
      <c r="KBV95" s="89"/>
      <c r="KBW95" s="89"/>
      <c r="KBX95" s="89"/>
      <c r="KBY95" s="89"/>
      <c r="KBZ95" s="89"/>
      <c r="KCA95" s="89"/>
      <c r="KCB95" s="89"/>
      <c r="KCC95" s="89"/>
      <c r="KCD95" s="89"/>
      <c r="KCE95" s="89"/>
      <c r="KCF95" s="89"/>
      <c r="KCG95" s="89"/>
      <c r="KCH95" s="89"/>
      <c r="KCI95" s="89"/>
      <c r="KCJ95" s="89"/>
      <c r="KCK95" s="89"/>
      <c r="KCL95" s="89"/>
      <c r="KCM95" s="89"/>
      <c r="KCN95" s="89"/>
      <c r="KCO95" s="89"/>
      <c r="KCP95" s="89"/>
      <c r="KCQ95" s="89"/>
      <c r="KCR95" s="89"/>
      <c r="KCS95" s="89"/>
      <c r="KCT95" s="89"/>
      <c r="KCU95" s="89"/>
      <c r="KCV95" s="89"/>
      <c r="KCW95" s="89"/>
      <c r="KCX95" s="89"/>
      <c r="KCY95" s="89"/>
      <c r="KCZ95" s="89"/>
      <c r="KDA95" s="89"/>
      <c r="KDB95" s="89"/>
      <c r="KDC95" s="89"/>
      <c r="KDD95" s="89"/>
      <c r="KDE95" s="89"/>
      <c r="KDF95" s="89"/>
      <c r="KDG95" s="89"/>
      <c r="KDH95" s="89"/>
      <c r="KDI95" s="89"/>
      <c r="KDJ95" s="89"/>
      <c r="KDK95" s="89"/>
      <c r="KDL95" s="89"/>
      <c r="KDM95" s="89"/>
      <c r="KDN95" s="89"/>
      <c r="KDO95" s="89"/>
      <c r="KDP95" s="89"/>
      <c r="KDQ95" s="89"/>
      <c r="KDR95" s="89"/>
      <c r="KDS95" s="89"/>
      <c r="KDT95" s="89"/>
      <c r="KDU95" s="89"/>
      <c r="KDV95" s="89"/>
      <c r="KDW95" s="89"/>
      <c r="KDX95" s="89"/>
      <c r="KDY95" s="89"/>
      <c r="KDZ95" s="89"/>
      <c r="KEA95" s="89"/>
      <c r="KEB95" s="89"/>
      <c r="KEC95" s="89"/>
      <c r="KED95" s="89"/>
      <c r="KEE95" s="89"/>
      <c r="KEF95" s="89"/>
      <c r="KEG95" s="89"/>
      <c r="KEH95" s="89"/>
      <c r="KEI95" s="89"/>
      <c r="KEJ95" s="89"/>
      <c r="KEK95" s="89"/>
      <c r="KEL95" s="89"/>
      <c r="KEM95" s="89"/>
      <c r="KEN95" s="89"/>
      <c r="KEO95" s="89"/>
      <c r="KEP95" s="89"/>
      <c r="KEQ95" s="89"/>
      <c r="KER95" s="89"/>
      <c r="KES95" s="89"/>
      <c r="KET95" s="89"/>
      <c r="KEU95" s="89"/>
      <c r="KEV95" s="89"/>
      <c r="KEW95" s="89"/>
      <c r="KEX95" s="89"/>
      <c r="KEY95" s="89"/>
      <c r="KEZ95" s="89"/>
      <c r="KFA95" s="89"/>
      <c r="KFB95" s="89"/>
      <c r="KFC95" s="89"/>
      <c r="KFD95" s="89"/>
      <c r="KFE95" s="89"/>
      <c r="KFF95" s="89"/>
      <c r="KFG95" s="89"/>
      <c r="KFH95" s="89"/>
      <c r="KFI95" s="89"/>
      <c r="KFJ95" s="89"/>
      <c r="KFK95" s="89"/>
      <c r="KFL95" s="89"/>
      <c r="KFM95" s="89"/>
      <c r="KFN95" s="89"/>
      <c r="KFO95" s="89"/>
      <c r="KFP95" s="89"/>
      <c r="KFQ95" s="89"/>
      <c r="KFR95" s="89"/>
      <c r="KFS95" s="89"/>
      <c r="KFT95" s="89"/>
      <c r="KFU95" s="89"/>
      <c r="KFV95" s="89"/>
      <c r="KFW95" s="89"/>
      <c r="KFX95" s="89"/>
      <c r="KFY95" s="89"/>
      <c r="KFZ95" s="89"/>
      <c r="KGA95" s="89"/>
      <c r="KGB95" s="89"/>
      <c r="KGC95" s="89"/>
      <c r="KGD95" s="89"/>
      <c r="KGE95" s="89"/>
      <c r="KGF95" s="89"/>
      <c r="KGG95" s="89"/>
      <c r="KGH95" s="89"/>
      <c r="KGI95" s="89"/>
      <c r="KGJ95" s="89"/>
      <c r="KGK95" s="89"/>
      <c r="KGL95" s="89"/>
      <c r="KGM95" s="89"/>
      <c r="KGN95" s="89"/>
      <c r="KGO95" s="89"/>
      <c r="KGP95" s="89"/>
      <c r="KGQ95" s="89"/>
      <c r="KGR95" s="89"/>
      <c r="KGS95" s="89"/>
      <c r="KGT95" s="89"/>
      <c r="KGU95" s="89"/>
      <c r="KGV95" s="89"/>
      <c r="KGW95" s="89"/>
      <c r="KGX95" s="89"/>
      <c r="KGY95" s="89"/>
      <c r="KGZ95" s="89"/>
      <c r="KHA95" s="89"/>
      <c r="KHB95" s="89"/>
      <c r="KHC95" s="89"/>
      <c r="KHD95" s="89"/>
      <c r="KHE95" s="89"/>
      <c r="KHF95" s="89"/>
      <c r="KHG95" s="89"/>
      <c r="KHH95" s="89"/>
      <c r="KHI95" s="89"/>
      <c r="KHJ95" s="89"/>
      <c r="KHK95" s="89"/>
      <c r="KHL95" s="89"/>
      <c r="KHM95" s="89"/>
      <c r="KHN95" s="89"/>
      <c r="KHO95" s="89"/>
      <c r="KHP95" s="89"/>
      <c r="KHQ95" s="89"/>
      <c r="KHR95" s="89"/>
      <c r="KHS95" s="89"/>
      <c r="KHT95" s="89"/>
      <c r="KHU95" s="89"/>
      <c r="KHV95" s="89"/>
      <c r="KHW95" s="89"/>
      <c r="KHX95" s="89"/>
      <c r="KHY95" s="89"/>
      <c r="KHZ95" s="89"/>
      <c r="KIA95" s="89"/>
      <c r="KIB95" s="89"/>
      <c r="KIC95" s="89"/>
      <c r="KID95" s="89"/>
      <c r="KIE95" s="89"/>
      <c r="KIF95" s="89"/>
      <c r="KIG95" s="89"/>
      <c r="KIH95" s="89"/>
      <c r="KII95" s="89"/>
      <c r="KIJ95" s="89"/>
      <c r="KIK95" s="89"/>
      <c r="KIL95" s="89"/>
      <c r="KIM95" s="89"/>
      <c r="KIN95" s="89"/>
      <c r="KIO95" s="89"/>
      <c r="KIP95" s="89"/>
      <c r="KIQ95" s="89"/>
      <c r="KIR95" s="89"/>
      <c r="KIS95" s="89"/>
      <c r="KIT95" s="89"/>
      <c r="KIU95" s="89"/>
      <c r="KIV95" s="89"/>
      <c r="KIW95" s="89"/>
      <c r="KIX95" s="89"/>
      <c r="KIY95" s="89"/>
      <c r="KIZ95" s="89"/>
      <c r="KJA95" s="89"/>
      <c r="KJB95" s="89"/>
      <c r="KJC95" s="89"/>
      <c r="KJD95" s="89"/>
      <c r="KJE95" s="89"/>
      <c r="KJF95" s="89"/>
      <c r="KJG95" s="89"/>
      <c r="KJH95" s="89"/>
      <c r="KJI95" s="89"/>
      <c r="KJJ95" s="89"/>
      <c r="KJK95" s="89"/>
      <c r="KJL95" s="89"/>
      <c r="KJM95" s="89"/>
      <c r="KJN95" s="89"/>
      <c r="KJO95" s="89"/>
      <c r="KJP95" s="89"/>
      <c r="KJQ95" s="89"/>
      <c r="KJR95" s="89"/>
      <c r="KJS95" s="89"/>
      <c r="KJT95" s="89"/>
      <c r="KJU95" s="89"/>
      <c r="KJV95" s="89"/>
      <c r="KJW95" s="89"/>
      <c r="KJX95" s="89"/>
      <c r="KJY95" s="89"/>
      <c r="KJZ95" s="89"/>
      <c r="KKA95" s="89"/>
      <c r="KKB95" s="89"/>
      <c r="KKC95" s="89"/>
      <c r="KKD95" s="89"/>
      <c r="KKE95" s="89"/>
      <c r="KKF95" s="89"/>
      <c r="KKG95" s="89"/>
      <c r="KKH95" s="89"/>
      <c r="KKI95" s="89"/>
      <c r="KKJ95" s="89"/>
      <c r="KKK95" s="89"/>
      <c r="KKL95" s="89"/>
      <c r="KKM95" s="89"/>
      <c r="KKN95" s="89"/>
      <c r="KKO95" s="89"/>
      <c r="KKP95" s="89"/>
      <c r="KKQ95" s="89"/>
      <c r="KKR95" s="89"/>
      <c r="KKS95" s="89"/>
      <c r="KKT95" s="89"/>
      <c r="KKU95" s="89"/>
      <c r="KKV95" s="89"/>
      <c r="KKW95" s="89"/>
      <c r="KKX95" s="89"/>
      <c r="KKY95" s="89"/>
      <c r="KKZ95" s="89"/>
      <c r="KLA95" s="89"/>
      <c r="KLB95" s="89"/>
      <c r="KLC95" s="89"/>
      <c r="KLD95" s="89"/>
      <c r="KLE95" s="89"/>
      <c r="KLF95" s="89"/>
      <c r="KLG95" s="89"/>
      <c r="KLH95" s="89"/>
      <c r="KLI95" s="89"/>
      <c r="KLJ95" s="89"/>
      <c r="KLK95" s="89"/>
      <c r="KLL95" s="89"/>
      <c r="KLM95" s="89"/>
      <c r="KLN95" s="89"/>
      <c r="KLO95" s="89"/>
      <c r="KLP95" s="89"/>
      <c r="KLQ95" s="89"/>
      <c r="KLR95" s="89"/>
      <c r="KLS95" s="89"/>
      <c r="KLT95" s="89"/>
      <c r="KLU95" s="89"/>
      <c r="KLV95" s="89"/>
      <c r="KLW95" s="89"/>
      <c r="KLX95" s="89"/>
      <c r="KLY95" s="89"/>
      <c r="KLZ95" s="89"/>
      <c r="KMA95" s="89"/>
      <c r="KMB95" s="89"/>
      <c r="KMC95" s="89"/>
      <c r="KMD95" s="89"/>
      <c r="KME95" s="89"/>
      <c r="KMF95" s="89"/>
      <c r="KMG95" s="89"/>
      <c r="KMH95" s="89"/>
      <c r="KMI95" s="89"/>
      <c r="KMJ95" s="89"/>
      <c r="KMK95" s="89"/>
      <c r="KML95" s="89"/>
      <c r="KMM95" s="89"/>
      <c r="KMN95" s="89"/>
      <c r="KMO95" s="89"/>
      <c r="KMP95" s="89"/>
      <c r="KMQ95" s="89"/>
      <c r="KMR95" s="89"/>
      <c r="KMS95" s="89"/>
      <c r="KMT95" s="89"/>
      <c r="KMU95" s="89"/>
      <c r="KMV95" s="89"/>
      <c r="KMW95" s="89"/>
      <c r="KMX95" s="89"/>
      <c r="KMY95" s="89"/>
      <c r="KMZ95" s="89"/>
      <c r="KNA95" s="89"/>
      <c r="KNB95" s="89"/>
      <c r="KNC95" s="89"/>
      <c r="KND95" s="89"/>
      <c r="KNE95" s="89"/>
      <c r="KNF95" s="89"/>
      <c r="KNG95" s="89"/>
      <c r="KNH95" s="89"/>
      <c r="KNI95" s="89"/>
      <c r="KNJ95" s="89"/>
      <c r="KNK95" s="89"/>
      <c r="KNL95" s="89"/>
      <c r="KNM95" s="89"/>
      <c r="KNN95" s="89"/>
      <c r="KNO95" s="89"/>
      <c r="KNP95" s="89"/>
      <c r="KNQ95" s="89"/>
      <c r="KNR95" s="89"/>
      <c r="KNS95" s="89"/>
      <c r="KNT95" s="89"/>
      <c r="KNU95" s="89"/>
      <c r="KNV95" s="89"/>
      <c r="KNW95" s="89"/>
      <c r="KNX95" s="89"/>
      <c r="KNY95" s="89"/>
      <c r="KNZ95" s="89"/>
      <c r="KOA95" s="89"/>
      <c r="KOB95" s="89"/>
      <c r="KOC95" s="89"/>
      <c r="KOD95" s="89"/>
      <c r="KOE95" s="89"/>
      <c r="KOF95" s="89"/>
      <c r="KOG95" s="89"/>
      <c r="KOH95" s="89"/>
      <c r="KOI95" s="89"/>
      <c r="KOJ95" s="89"/>
      <c r="KOK95" s="89"/>
      <c r="KOL95" s="89"/>
      <c r="KOM95" s="89"/>
      <c r="KON95" s="89"/>
      <c r="KOO95" s="89"/>
      <c r="KOP95" s="89"/>
      <c r="KOQ95" s="89"/>
      <c r="KOR95" s="89"/>
      <c r="KOS95" s="89"/>
      <c r="KOT95" s="89"/>
      <c r="KOU95" s="89"/>
      <c r="KOV95" s="89"/>
      <c r="KOW95" s="89"/>
      <c r="KOX95" s="89"/>
      <c r="KOY95" s="89"/>
      <c r="KOZ95" s="89"/>
      <c r="KPA95" s="89"/>
      <c r="KPB95" s="89"/>
      <c r="KPC95" s="89"/>
      <c r="KPD95" s="89"/>
      <c r="KPE95" s="89"/>
      <c r="KPF95" s="89"/>
      <c r="KPG95" s="89"/>
      <c r="KPH95" s="89"/>
      <c r="KPI95" s="89"/>
      <c r="KPJ95" s="89"/>
      <c r="KPK95" s="89"/>
      <c r="KPL95" s="89"/>
      <c r="KPM95" s="89"/>
      <c r="KPN95" s="89"/>
      <c r="KPO95" s="89"/>
      <c r="KPP95" s="89"/>
      <c r="KPQ95" s="89"/>
      <c r="KPR95" s="89"/>
      <c r="KPS95" s="89"/>
      <c r="KPT95" s="89"/>
      <c r="KPU95" s="89"/>
      <c r="KPV95" s="89"/>
      <c r="KPW95" s="89"/>
      <c r="KPX95" s="89"/>
      <c r="KPY95" s="89"/>
      <c r="KPZ95" s="89"/>
      <c r="KQA95" s="89"/>
      <c r="KQB95" s="89"/>
      <c r="KQC95" s="89"/>
      <c r="KQD95" s="89"/>
      <c r="KQE95" s="89"/>
      <c r="KQF95" s="89"/>
      <c r="KQG95" s="89"/>
      <c r="KQH95" s="89"/>
      <c r="KQI95" s="89"/>
      <c r="KQJ95" s="89"/>
      <c r="KQK95" s="89"/>
      <c r="KQL95" s="89"/>
      <c r="KQM95" s="89"/>
      <c r="KQN95" s="89"/>
      <c r="KQO95" s="89"/>
      <c r="KQP95" s="89"/>
      <c r="KQQ95" s="89"/>
      <c r="KQR95" s="89"/>
      <c r="KQS95" s="89"/>
      <c r="KQT95" s="89"/>
      <c r="KQU95" s="89"/>
      <c r="KQV95" s="89"/>
      <c r="KQW95" s="89"/>
      <c r="KQX95" s="89"/>
      <c r="KQY95" s="89"/>
      <c r="KQZ95" s="89"/>
      <c r="KRA95" s="89"/>
      <c r="KRB95" s="89"/>
      <c r="KRC95" s="89"/>
      <c r="KRD95" s="89"/>
      <c r="KRE95" s="89"/>
      <c r="KRF95" s="89"/>
      <c r="KRG95" s="89"/>
      <c r="KRH95" s="89"/>
      <c r="KRI95" s="89"/>
      <c r="KRJ95" s="89"/>
      <c r="KRK95" s="89"/>
      <c r="KRL95" s="89"/>
      <c r="KRM95" s="89"/>
      <c r="KRN95" s="89"/>
      <c r="KRO95" s="89"/>
      <c r="KRP95" s="89"/>
      <c r="KRQ95" s="89"/>
      <c r="KRR95" s="89"/>
      <c r="KRS95" s="89"/>
      <c r="KRT95" s="89"/>
      <c r="KRU95" s="89"/>
      <c r="KRV95" s="89"/>
      <c r="KRW95" s="89"/>
      <c r="KRX95" s="89"/>
      <c r="KRY95" s="89"/>
      <c r="KRZ95" s="89"/>
      <c r="KSA95" s="89"/>
      <c r="KSB95" s="89"/>
      <c r="KSC95" s="89"/>
      <c r="KSD95" s="89"/>
      <c r="KSE95" s="89"/>
      <c r="KSF95" s="89"/>
      <c r="KSG95" s="89"/>
      <c r="KSH95" s="89"/>
      <c r="KSI95" s="89"/>
      <c r="KSJ95" s="89"/>
      <c r="KSK95" s="89"/>
      <c r="KSL95" s="89"/>
      <c r="KSM95" s="89"/>
      <c r="KSN95" s="89"/>
      <c r="KSO95" s="89"/>
      <c r="KSP95" s="89"/>
      <c r="KSQ95" s="89"/>
      <c r="KSR95" s="89"/>
      <c r="KSS95" s="89"/>
      <c r="KST95" s="89"/>
      <c r="KSU95" s="89"/>
      <c r="KSV95" s="89"/>
      <c r="KSW95" s="89"/>
      <c r="KSX95" s="89"/>
      <c r="KSY95" s="89"/>
      <c r="KSZ95" s="89"/>
      <c r="KTA95" s="89"/>
      <c r="KTB95" s="89"/>
      <c r="KTC95" s="89"/>
      <c r="KTD95" s="89"/>
      <c r="KTE95" s="89"/>
      <c r="KTF95" s="89"/>
      <c r="KTG95" s="89"/>
      <c r="KTH95" s="89"/>
      <c r="KTI95" s="89"/>
      <c r="KTJ95" s="89"/>
      <c r="KTK95" s="89"/>
      <c r="KTL95" s="89"/>
      <c r="KTM95" s="89"/>
      <c r="KTN95" s="89"/>
      <c r="KTO95" s="89"/>
      <c r="KTP95" s="89"/>
      <c r="KTQ95" s="89"/>
      <c r="KTR95" s="89"/>
      <c r="KTS95" s="89"/>
      <c r="KTT95" s="89"/>
      <c r="KTU95" s="89"/>
      <c r="KTV95" s="89"/>
      <c r="KTW95" s="89"/>
      <c r="KTX95" s="89"/>
      <c r="KTY95" s="89"/>
      <c r="KTZ95" s="89"/>
      <c r="KUA95" s="89"/>
      <c r="KUB95" s="89"/>
      <c r="KUC95" s="89"/>
      <c r="KUD95" s="89"/>
      <c r="KUE95" s="89"/>
      <c r="KUF95" s="89"/>
      <c r="KUG95" s="89"/>
      <c r="KUH95" s="89"/>
      <c r="KUI95" s="89"/>
      <c r="KUJ95" s="89"/>
      <c r="KUK95" s="89"/>
      <c r="KUL95" s="89"/>
      <c r="KUM95" s="89"/>
      <c r="KUN95" s="89"/>
      <c r="KUO95" s="89"/>
      <c r="KUP95" s="89"/>
      <c r="KUQ95" s="89"/>
      <c r="KUR95" s="89"/>
      <c r="KUS95" s="89"/>
      <c r="KUT95" s="89"/>
      <c r="KUU95" s="89"/>
      <c r="KUV95" s="89"/>
      <c r="KUW95" s="89"/>
      <c r="KUX95" s="89"/>
      <c r="KUY95" s="89"/>
      <c r="KUZ95" s="89"/>
      <c r="KVA95" s="89"/>
      <c r="KVB95" s="89"/>
      <c r="KVC95" s="89"/>
      <c r="KVD95" s="89"/>
      <c r="KVE95" s="89"/>
      <c r="KVF95" s="89"/>
      <c r="KVG95" s="89"/>
      <c r="KVH95" s="89"/>
      <c r="KVI95" s="89"/>
      <c r="KVJ95" s="89"/>
      <c r="KVK95" s="89"/>
      <c r="KVL95" s="89"/>
      <c r="KVM95" s="89"/>
      <c r="KVN95" s="89"/>
      <c r="KVO95" s="89"/>
      <c r="KVP95" s="89"/>
      <c r="KVQ95" s="89"/>
      <c r="KVR95" s="89"/>
      <c r="KVS95" s="89"/>
      <c r="KVT95" s="89"/>
      <c r="KVU95" s="89"/>
      <c r="KVV95" s="89"/>
      <c r="KVW95" s="89"/>
      <c r="KVX95" s="89"/>
      <c r="KVY95" s="89"/>
      <c r="KVZ95" s="89"/>
      <c r="KWA95" s="89"/>
      <c r="KWB95" s="89"/>
      <c r="KWC95" s="89"/>
      <c r="KWD95" s="89"/>
      <c r="KWE95" s="89"/>
      <c r="KWF95" s="89"/>
      <c r="KWG95" s="89"/>
      <c r="KWH95" s="89"/>
      <c r="KWI95" s="89"/>
      <c r="KWJ95" s="89"/>
      <c r="KWK95" s="89"/>
      <c r="KWL95" s="89"/>
      <c r="KWM95" s="89"/>
      <c r="KWN95" s="89"/>
      <c r="KWO95" s="89"/>
      <c r="KWP95" s="89"/>
      <c r="KWQ95" s="89"/>
      <c r="KWR95" s="89"/>
      <c r="KWS95" s="89"/>
      <c r="KWT95" s="89"/>
      <c r="KWU95" s="89"/>
      <c r="KWV95" s="89"/>
      <c r="KWW95" s="89"/>
      <c r="KWX95" s="89"/>
      <c r="KWY95" s="89"/>
      <c r="KWZ95" s="89"/>
      <c r="KXA95" s="89"/>
      <c r="KXB95" s="89"/>
      <c r="KXC95" s="89"/>
      <c r="KXD95" s="89"/>
      <c r="KXE95" s="89"/>
      <c r="KXF95" s="89"/>
      <c r="KXG95" s="89"/>
      <c r="KXH95" s="89"/>
      <c r="KXI95" s="89"/>
      <c r="KXJ95" s="89"/>
      <c r="KXK95" s="89"/>
      <c r="KXL95" s="89"/>
      <c r="KXM95" s="89"/>
      <c r="KXN95" s="89"/>
      <c r="KXO95" s="89"/>
      <c r="KXP95" s="89"/>
      <c r="KXQ95" s="89"/>
      <c r="KXR95" s="89"/>
      <c r="KXS95" s="89"/>
      <c r="KXT95" s="89"/>
      <c r="KXU95" s="89"/>
      <c r="KXV95" s="89"/>
      <c r="KXW95" s="89"/>
      <c r="KXX95" s="89"/>
      <c r="KXY95" s="89"/>
      <c r="KXZ95" s="89"/>
      <c r="KYA95" s="89"/>
      <c r="KYB95" s="89"/>
      <c r="KYC95" s="89"/>
      <c r="KYD95" s="89"/>
      <c r="KYE95" s="89"/>
      <c r="KYF95" s="89"/>
      <c r="KYG95" s="89"/>
      <c r="KYH95" s="89"/>
      <c r="KYI95" s="89"/>
      <c r="KYJ95" s="89"/>
      <c r="KYK95" s="89"/>
      <c r="KYL95" s="89"/>
      <c r="KYM95" s="89"/>
      <c r="KYN95" s="89"/>
      <c r="KYO95" s="89"/>
      <c r="KYP95" s="89"/>
      <c r="KYQ95" s="89"/>
      <c r="KYR95" s="89"/>
      <c r="KYS95" s="89"/>
      <c r="KYT95" s="89"/>
      <c r="KYU95" s="89"/>
      <c r="KYV95" s="89"/>
      <c r="KYW95" s="89"/>
      <c r="KYX95" s="89"/>
      <c r="KYY95" s="89"/>
      <c r="KYZ95" s="89"/>
      <c r="KZA95" s="89"/>
      <c r="KZB95" s="89"/>
      <c r="KZC95" s="89"/>
      <c r="KZD95" s="89"/>
      <c r="KZE95" s="89"/>
      <c r="KZF95" s="89"/>
      <c r="KZG95" s="89"/>
      <c r="KZH95" s="89"/>
      <c r="KZI95" s="89"/>
      <c r="KZJ95" s="89"/>
      <c r="KZK95" s="89"/>
      <c r="KZL95" s="89"/>
      <c r="KZM95" s="89"/>
      <c r="KZN95" s="89"/>
      <c r="KZO95" s="89"/>
      <c r="KZP95" s="89"/>
      <c r="KZQ95" s="89"/>
      <c r="KZR95" s="89"/>
      <c r="KZS95" s="89"/>
      <c r="KZT95" s="89"/>
      <c r="KZU95" s="89"/>
      <c r="KZV95" s="89"/>
      <c r="KZW95" s="89"/>
      <c r="KZX95" s="89"/>
      <c r="KZY95" s="89"/>
      <c r="KZZ95" s="89"/>
      <c r="LAA95" s="89"/>
      <c r="LAB95" s="89"/>
      <c r="LAC95" s="89"/>
      <c r="LAD95" s="89"/>
      <c r="LAE95" s="89"/>
      <c r="LAF95" s="89"/>
      <c r="LAG95" s="89"/>
      <c r="LAH95" s="89"/>
      <c r="LAI95" s="89"/>
      <c r="LAJ95" s="89"/>
      <c r="LAK95" s="89"/>
      <c r="LAL95" s="89"/>
      <c r="LAM95" s="89"/>
      <c r="LAN95" s="89"/>
      <c r="LAO95" s="89"/>
      <c r="LAP95" s="89"/>
      <c r="LAQ95" s="89"/>
      <c r="LAR95" s="89"/>
      <c r="LAS95" s="89"/>
      <c r="LAT95" s="89"/>
      <c r="LAU95" s="89"/>
      <c r="LAV95" s="89"/>
      <c r="LAW95" s="89"/>
      <c r="LAX95" s="89"/>
      <c r="LAY95" s="89"/>
      <c r="LAZ95" s="89"/>
      <c r="LBA95" s="89"/>
      <c r="LBB95" s="89"/>
      <c r="LBC95" s="89"/>
      <c r="LBD95" s="89"/>
      <c r="LBE95" s="89"/>
      <c r="LBF95" s="89"/>
      <c r="LBG95" s="89"/>
      <c r="LBH95" s="89"/>
      <c r="LBI95" s="89"/>
      <c r="LBJ95" s="89"/>
      <c r="LBK95" s="89"/>
      <c r="LBL95" s="89"/>
      <c r="LBM95" s="89"/>
      <c r="LBN95" s="89"/>
      <c r="LBO95" s="89"/>
      <c r="LBP95" s="89"/>
      <c r="LBQ95" s="89"/>
      <c r="LBR95" s="89"/>
      <c r="LBS95" s="89"/>
      <c r="LBT95" s="89"/>
      <c r="LBU95" s="89"/>
      <c r="LBV95" s="89"/>
      <c r="LBW95" s="89"/>
      <c r="LBX95" s="89"/>
      <c r="LBY95" s="89"/>
      <c r="LBZ95" s="89"/>
      <c r="LCA95" s="89"/>
      <c r="LCB95" s="89"/>
      <c r="LCC95" s="89"/>
      <c r="LCD95" s="89"/>
      <c r="LCE95" s="89"/>
      <c r="LCF95" s="89"/>
      <c r="LCG95" s="89"/>
      <c r="LCH95" s="89"/>
      <c r="LCI95" s="89"/>
      <c r="LCJ95" s="89"/>
      <c r="LCK95" s="89"/>
      <c r="LCL95" s="89"/>
      <c r="LCM95" s="89"/>
      <c r="LCN95" s="89"/>
      <c r="LCO95" s="89"/>
      <c r="LCP95" s="89"/>
      <c r="LCQ95" s="89"/>
      <c r="LCR95" s="89"/>
      <c r="LCS95" s="89"/>
      <c r="LCT95" s="89"/>
      <c r="LCU95" s="89"/>
      <c r="LCV95" s="89"/>
      <c r="LCW95" s="89"/>
      <c r="LCX95" s="89"/>
      <c r="LCY95" s="89"/>
      <c r="LCZ95" s="89"/>
      <c r="LDA95" s="89"/>
      <c r="LDB95" s="89"/>
      <c r="LDC95" s="89"/>
      <c r="LDD95" s="89"/>
      <c r="LDE95" s="89"/>
      <c r="LDF95" s="89"/>
      <c r="LDG95" s="89"/>
      <c r="LDH95" s="89"/>
      <c r="LDI95" s="89"/>
      <c r="LDJ95" s="89"/>
      <c r="LDK95" s="89"/>
      <c r="LDL95" s="89"/>
      <c r="LDM95" s="89"/>
      <c r="LDN95" s="89"/>
      <c r="LDO95" s="89"/>
      <c r="LDP95" s="89"/>
      <c r="LDQ95" s="89"/>
      <c r="LDR95" s="89"/>
      <c r="LDS95" s="89"/>
      <c r="LDT95" s="89"/>
      <c r="LDU95" s="89"/>
      <c r="LDV95" s="89"/>
      <c r="LDW95" s="89"/>
      <c r="LDX95" s="89"/>
      <c r="LDY95" s="89"/>
      <c r="LDZ95" s="89"/>
      <c r="LEA95" s="89"/>
      <c r="LEB95" s="89"/>
      <c r="LEC95" s="89"/>
      <c r="LED95" s="89"/>
      <c r="LEE95" s="89"/>
      <c r="LEF95" s="89"/>
      <c r="LEG95" s="89"/>
      <c r="LEH95" s="89"/>
      <c r="LEI95" s="89"/>
      <c r="LEJ95" s="89"/>
      <c r="LEK95" s="89"/>
      <c r="LEL95" s="89"/>
      <c r="LEM95" s="89"/>
      <c r="LEN95" s="89"/>
      <c r="LEO95" s="89"/>
      <c r="LEP95" s="89"/>
      <c r="LEQ95" s="89"/>
      <c r="LER95" s="89"/>
      <c r="LES95" s="89"/>
      <c r="LET95" s="89"/>
      <c r="LEU95" s="89"/>
      <c r="LEV95" s="89"/>
      <c r="LEW95" s="89"/>
      <c r="LEX95" s="89"/>
      <c r="LEY95" s="89"/>
      <c r="LEZ95" s="89"/>
      <c r="LFA95" s="89"/>
      <c r="LFB95" s="89"/>
      <c r="LFC95" s="89"/>
      <c r="LFD95" s="89"/>
      <c r="LFE95" s="89"/>
      <c r="LFF95" s="89"/>
      <c r="LFG95" s="89"/>
      <c r="LFH95" s="89"/>
      <c r="LFI95" s="89"/>
      <c r="LFJ95" s="89"/>
      <c r="LFK95" s="89"/>
      <c r="LFL95" s="89"/>
      <c r="LFM95" s="89"/>
      <c r="LFN95" s="89"/>
      <c r="LFO95" s="89"/>
      <c r="LFP95" s="89"/>
      <c r="LFQ95" s="89"/>
      <c r="LFR95" s="89"/>
      <c r="LFS95" s="89"/>
      <c r="LFT95" s="89"/>
      <c r="LFU95" s="89"/>
      <c r="LFV95" s="89"/>
      <c r="LFW95" s="89"/>
      <c r="LFX95" s="89"/>
      <c r="LFY95" s="89"/>
      <c r="LFZ95" s="89"/>
      <c r="LGA95" s="89"/>
      <c r="LGB95" s="89"/>
      <c r="LGC95" s="89"/>
      <c r="LGD95" s="89"/>
      <c r="LGE95" s="89"/>
      <c r="LGF95" s="89"/>
      <c r="LGG95" s="89"/>
      <c r="LGH95" s="89"/>
      <c r="LGI95" s="89"/>
      <c r="LGJ95" s="89"/>
      <c r="LGK95" s="89"/>
      <c r="LGL95" s="89"/>
      <c r="LGM95" s="89"/>
      <c r="LGN95" s="89"/>
      <c r="LGO95" s="89"/>
      <c r="LGP95" s="89"/>
      <c r="LGQ95" s="89"/>
      <c r="LGR95" s="89"/>
      <c r="LGS95" s="89"/>
      <c r="LGT95" s="89"/>
      <c r="LGU95" s="89"/>
      <c r="LGV95" s="89"/>
      <c r="LGW95" s="89"/>
      <c r="LGX95" s="89"/>
      <c r="LGY95" s="89"/>
      <c r="LGZ95" s="89"/>
      <c r="LHA95" s="89"/>
      <c r="LHB95" s="89"/>
      <c r="LHC95" s="89"/>
      <c r="LHD95" s="89"/>
      <c r="LHE95" s="89"/>
      <c r="LHF95" s="89"/>
      <c r="LHG95" s="89"/>
      <c r="LHH95" s="89"/>
      <c r="LHI95" s="89"/>
      <c r="LHJ95" s="89"/>
      <c r="LHK95" s="89"/>
      <c r="LHL95" s="89"/>
      <c r="LHM95" s="89"/>
      <c r="LHN95" s="89"/>
      <c r="LHO95" s="89"/>
      <c r="LHP95" s="89"/>
      <c r="LHQ95" s="89"/>
      <c r="LHR95" s="89"/>
      <c r="LHS95" s="89"/>
      <c r="LHT95" s="89"/>
      <c r="LHU95" s="89"/>
      <c r="LHV95" s="89"/>
      <c r="LHW95" s="89"/>
      <c r="LHX95" s="89"/>
      <c r="LHY95" s="89"/>
      <c r="LHZ95" s="89"/>
      <c r="LIA95" s="89"/>
      <c r="LIB95" s="89"/>
      <c r="LIC95" s="89"/>
      <c r="LID95" s="89"/>
      <c r="LIE95" s="89"/>
      <c r="LIF95" s="89"/>
      <c r="LIG95" s="89"/>
      <c r="LIH95" s="89"/>
      <c r="LII95" s="89"/>
      <c r="LIJ95" s="89"/>
      <c r="LIK95" s="89"/>
      <c r="LIL95" s="89"/>
      <c r="LIM95" s="89"/>
      <c r="LIN95" s="89"/>
      <c r="LIO95" s="89"/>
      <c r="LIP95" s="89"/>
      <c r="LIQ95" s="89"/>
      <c r="LIR95" s="89"/>
      <c r="LIS95" s="89"/>
      <c r="LIT95" s="89"/>
      <c r="LIU95" s="89"/>
      <c r="LIV95" s="89"/>
      <c r="LIW95" s="89"/>
      <c r="LIX95" s="89"/>
      <c r="LIY95" s="89"/>
      <c r="LIZ95" s="89"/>
      <c r="LJA95" s="89"/>
      <c r="LJB95" s="89"/>
      <c r="LJC95" s="89"/>
      <c r="LJD95" s="89"/>
      <c r="LJE95" s="89"/>
      <c r="LJF95" s="89"/>
      <c r="LJG95" s="89"/>
      <c r="LJH95" s="89"/>
      <c r="LJI95" s="89"/>
      <c r="LJJ95" s="89"/>
      <c r="LJK95" s="89"/>
      <c r="LJL95" s="89"/>
      <c r="LJM95" s="89"/>
      <c r="LJN95" s="89"/>
      <c r="LJO95" s="89"/>
      <c r="LJP95" s="89"/>
      <c r="LJQ95" s="89"/>
      <c r="LJR95" s="89"/>
      <c r="LJS95" s="89"/>
      <c r="LJT95" s="89"/>
      <c r="LJU95" s="89"/>
      <c r="LJV95" s="89"/>
      <c r="LJW95" s="89"/>
      <c r="LJX95" s="89"/>
      <c r="LJY95" s="89"/>
      <c r="LJZ95" s="89"/>
      <c r="LKA95" s="89"/>
      <c r="LKB95" s="89"/>
      <c r="LKC95" s="89"/>
      <c r="LKD95" s="89"/>
      <c r="LKE95" s="89"/>
      <c r="LKF95" s="89"/>
      <c r="LKG95" s="89"/>
      <c r="LKH95" s="89"/>
      <c r="LKI95" s="89"/>
      <c r="LKJ95" s="89"/>
      <c r="LKK95" s="89"/>
      <c r="LKL95" s="89"/>
      <c r="LKM95" s="89"/>
      <c r="LKN95" s="89"/>
      <c r="LKO95" s="89"/>
      <c r="LKP95" s="89"/>
      <c r="LKQ95" s="89"/>
      <c r="LKR95" s="89"/>
      <c r="LKS95" s="89"/>
      <c r="LKT95" s="89"/>
      <c r="LKU95" s="89"/>
      <c r="LKV95" s="89"/>
      <c r="LKW95" s="89"/>
      <c r="LKX95" s="89"/>
      <c r="LKY95" s="89"/>
      <c r="LKZ95" s="89"/>
      <c r="LLA95" s="89"/>
      <c r="LLB95" s="89"/>
      <c r="LLC95" s="89"/>
      <c r="LLD95" s="89"/>
      <c r="LLE95" s="89"/>
      <c r="LLF95" s="89"/>
      <c r="LLG95" s="89"/>
      <c r="LLH95" s="89"/>
      <c r="LLI95" s="89"/>
      <c r="LLJ95" s="89"/>
      <c r="LLK95" s="89"/>
      <c r="LLL95" s="89"/>
      <c r="LLM95" s="89"/>
      <c r="LLN95" s="89"/>
      <c r="LLO95" s="89"/>
      <c r="LLP95" s="89"/>
      <c r="LLQ95" s="89"/>
      <c r="LLR95" s="89"/>
      <c r="LLS95" s="89"/>
      <c r="LLT95" s="89"/>
      <c r="LLU95" s="89"/>
      <c r="LLV95" s="89"/>
      <c r="LLW95" s="89"/>
      <c r="LLX95" s="89"/>
      <c r="LLY95" s="89"/>
      <c r="LLZ95" s="89"/>
      <c r="LMA95" s="89"/>
      <c r="LMB95" s="89"/>
      <c r="LMC95" s="89"/>
      <c r="LMD95" s="89"/>
      <c r="LME95" s="89"/>
      <c r="LMF95" s="89"/>
      <c r="LMG95" s="89"/>
      <c r="LMH95" s="89"/>
      <c r="LMI95" s="89"/>
      <c r="LMJ95" s="89"/>
      <c r="LMK95" s="89"/>
      <c r="LML95" s="89"/>
      <c r="LMM95" s="89"/>
      <c r="LMN95" s="89"/>
      <c r="LMO95" s="89"/>
      <c r="LMP95" s="89"/>
      <c r="LMQ95" s="89"/>
      <c r="LMR95" s="89"/>
      <c r="LMS95" s="89"/>
      <c r="LMT95" s="89"/>
      <c r="LMU95" s="89"/>
      <c r="LMV95" s="89"/>
      <c r="LMW95" s="89"/>
      <c r="LMX95" s="89"/>
      <c r="LMY95" s="89"/>
      <c r="LMZ95" s="89"/>
      <c r="LNA95" s="89"/>
      <c r="LNB95" s="89"/>
      <c r="LNC95" s="89"/>
      <c r="LND95" s="89"/>
      <c r="LNE95" s="89"/>
      <c r="LNF95" s="89"/>
      <c r="LNG95" s="89"/>
      <c r="LNH95" s="89"/>
      <c r="LNI95" s="89"/>
      <c r="LNJ95" s="89"/>
      <c r="LNK95" s="89"/>
      <c r="LNL95" s="89"/>
      <c r="LNM95" s="89"/>
      <c r="LNN95" s="89"/>
      <c r="LNO95" s="89"/>
      <c r="LNP95" s="89"/>
      <c r="LNQ95" s="89"/>
      <c r="LNR95" s="89"/>
      <c r="LNS95" s="89"/>
      <c r="LNT95" s="89"/>
      <c r="LNU95" s="89"/>
      <c r="LNV95" s="89"/>
      <c r="LNW95" s="89"/>
      <c r="LNX95" s="89"/>
      <c r="LNY95" s="89"/>
      <c r="LNZ95" s="89"/>
      <c r="LOA95" s="89"/>
      <c r="LOB95" s="89"/>
      <c r="LOC95" s="89"/>
      <c r="LOD95" s="89"/>
      <c r="LOE95" s="89"/>
      <c r="LOF95" s="89"/>
      <c r="LOG95" s="89"/>
      <c r="LOH95" s="89"/>
      <c r="LOI95" s="89"/>
      <c r="LOJ95" s="89"/>
      <c r="LOK95" s="89"/>
      <c r="LOL95" s="89"/>
      <c r="LOM95" s="89"/>
      <c r="LON95" s="89"/>
      <c r="LOO95" s="89"/>
      <c r="LOP95" s="89"/>
      <c r="LOQ95" s="89"/>
      <c r="LOR95" s="89"/>
      <c r="LOS95" s="89"/>
      <c r="LOT95" s="89"/>
      <c r="LOU95" s="89"/>
      <c r="LOV95" s="89"/>
      <c r="LOW95" s="89"/>
      <c r="LOX95" s="89"/>
      <c r="LOY95" s="89"/>
      <c r="LOZ95" s="89"/>
      <c r="LPA95" s="89"/>
      <c r="LPB95" s="89"/>
      <c r="LPC95" s="89"/>
      <c r="LPD95" s="89"/>
      <c r="LPE95" s="89"/>
      <c r="LPF95" s="89"/>
      <c r="LPG95" s="89"/>
      <c r="LPH95" s="89"/>
      <c r="LPI95" s="89"/>
      <c r="LPJ95" s="89"/>
      <c r="LPK95" s="89"/>
      <c r="LPL95" s="89"/>
      <c r="LPM95" s="89"/>
      <c r="LPN95" s="89"/>
      <c r="LPO95" s="89"/>
      <c r="LPP95" s="89"/>
      <c r="LPQ95" s="89"/>
      <c r="LPR95" s="89"/>
      <c r="LPS95" s="89"/>
      <c r="LPT95" s="89"/>
      <c r="LPU95" s="89"/>
      <c r="LPV95" s="89"/>
      <c r="LPW95" s="89"/>
      <c r="LPX95" s="89"/>
      <c r="LPY95" s="89"/>
      <c r="LPZ95" s="89"/>
      <c r="LQA95" s="89"/>
      <c r="LQB95" s="89"/>
      <c r="LQC95" s="89"/>
      <c r="LQD95" s="89"/>
      <c r="LQE95" s="89"/>
      <c r="LQF95" s="89"/>
      <c r="LQG95" s="89"/>
      <c r="LQH95" s="89"/>
      <c r="LQI95" s="89"/>
      <c r="LQJ95" s="89"/>
      <c r="LQK95" s="89"/>
      <c r="LQL95" s="89"/>
      <c r="LQM95" s="89"/>
      <c r="LQN95" s="89"/>
      <c r="LQO95" s="89"/>
      <c r="LQP95" s="89"/>
      <c r="LQQ95" s="89"/>
      <c r="LQR95" s="89"/>
      <c r="LQS95" s="89"/>
      <c r="LQT95" s="89"/>
      <c r="LQU95" s="89"/>
      <c r="LQV95" s="89"/>
      <c r="LQW95" s="89"/>
      <c r="LQX95" s="89"/>
      <c r="LQY95" s="89"/>
      <c r="LQZ95" s="89"/>
      <c r="LRA95" s="89"/>
      <c r="LRB95" s="89"/>
      <c r="LRC95" s="89"/>
      <c r="LRD95" s="89"/>
      <c r="LRE95" s="89"/>
      <c r="LRF95" s="89"/>
      <c r="LRG95" s="89"/>
      <c r="LRH95" s="89"/>
      <c r="LRI95" s="89"/>
      <c r="LRJ95" s="89"/>
      <c r="LRK95" s="89"/>
      <c r="LRL95" s="89"/>
      <c r="LRM95" s="89"/>
      <c r="LRN95" s="89"/>
      <c r="LRO95" s="89"/>
      <c r="LRP95" s="89"/>
      <c r="LRQ95" s="89"/>
      <c r="LRR95" s="89"/>
      <c r="LRS95" s="89"/>
      <c r="LRT95" s="89"/>
      <c r="LRU95" s="89"/>
      <c r="LRV95" s="89"/>
      <c r="LRW95" s="89"/>
      <c r="LRX95" s="89"/>
      <c r="LRY95" s="89"/>
      <c r="LRZ95" s="89"/>
      <c r="LSA95" s="89"/>
      <c r="LSB95" s="89"/>
      <c r="LSC95" s="89"/>
      <c r="LSD95" s="89"/>
      <c r="LSE95" s="89"/>
      <c r="LSF95" s="89"/>
      <c r="LSG95" s="89"/>
      <c r="LSH95" s="89"/>
      <c r="LSI95" s="89"/>
      <c r="LSJ95" s="89"/>
      <c r="LSK95" s="89"/>
      <c r="LSL95" s="89"/>
      <c r="LSM95" s="89"/>
      <c r="LSN95" s="89"/>
      <c r="LSO95" s="89"/>
      <c r="LSP95" s="89"/>
      <c r="LSQ95" s="89"/>
      <c r="LSR95" s="89"/>
      <c r="LSS95" s="89"/>
      <c r="LST95" s="89"/>
      <c r="LSU95" s="89"/>
      <c r="LSV95" s="89"/>
      <c r="LSW95" s="89"/>
      <c r="LSX95" s="89"/>
      <c r="LSY95" s="89"/>
      <c r="LSZ95" s="89"/>
      <c r="LTA95" s="89"/>
      <c r="LTB95" s="89"/>
      <c r="LTC95" s="89"/>
      <c r="LTD95" s="89"/>
      <c r="LTE95" s="89"/>
      <c r="LTF95" s="89"/>
      <c r="LTG95" s="89"/>
      <c r="LTH95" s="89"/>
      <c r="LTI95" s="89"/>
      <c r="LTJ95" s="89"/>
      <c r="LTK95" s="89"/>
      <c r="LTL95" s="89"/>
      <c r="LTM95" s="89"/>
      <c r="LTN95" s="89"/>
      <c r="LTO95" s="89"/>
      <c r="LTP95" s="89"/>
      <c r="LTQ95" s="89"/>
      <c r="LTR95" s="89"/>
      <c r="LTS95" s="89"/>
      <c r="LTT95" s="89"/>
      <c r="LTU95" s="89"/>
      <c r="LTV95" s="89"/>
      <c r="LTW95" s="89"/>
      <c r="LTX95" s="89"/>
      <c r="LTY95" s="89"/>
      <c r="LTZ95" s="89"/>
      <c r="LUA95" s="89"/>
      <c r="LUB95" s="89"/>
      <c r="LUC95" s="89"/>
      <c r="LUD95" s="89"/>
      <c r="LUE95" s="89"/>
      <c r="LUF95" s="89"/>
      <c r="LUG95" s="89"/>
      <c r="LUH95" s="89"/>
      <c r="LUI95" s="89"/>
      <c r="LUJ95" s="89"/>
      <c r="LUK95" s="89"/>
      <c r="LUL95" s="89"/>
      <c r="LUM95" s="89"/>
      <c r="LUN95" s="89"/>
      <c r="LUO95" s="89"/>
      <c r="LUP95" s="89"/>
      <c r="LUQ95" s="89"/>
      <c r="LUR95" s="89"/>
      <c r="LUS95" s="89"/>
      <c r="LUT95" s="89"/>
      <c r="LUU95" s="89"/>
      <c r="LUV95" s="89"/>
      <c r="LUW95" s="89"/>
      <c r="LUX95" s="89"/>
      <c r="LUY95" s="89"/>
      <c r="LUZ95" s="89"/>
      <c r="LVA95" s="89"/>
      <c r="LVB95" s="89"/>
      <c r="LVC95" s="89"/>
      <c r="LVD95" s="89"/>
      <c r="LVE95" s="89"/>
      <c r="LVF95" s="89"/>
      <c r="LVG95" s="89"/>
      <c r="LVH95" s="89"/>
      <c r="LVI95" s="89"/>
      <c r="LVJ95" s="89"/>
      <c r="LVK95" s="89"/>
      <c r="LVL95" s="89"/>
      <c r="LVM95" s="89"/>
      <c r="LVN95" s="89"/>
      <c r="LVO95" s="89"/>
      <c r="LVP95" s="89"/>
      <c r="LVQ95" s="89"/>
      <c r="LVR95" s="89"/>
      <c r="LVS95" s="89"/>
      <c r="LVT95" s="89"/>
      <c r="LVU95" s="89"/>
      <c r="LVV95" s="89"/>
      <c r="LVW95" s="89"/>
      <c r="LVX95" s="89"/>
      <c r="LVY95" s="89"/>
      <c r="LVZ95" s="89"/>
      <c r="LWA95" s="89"/>
      <c r="LWB95" s="89"/>
      <c r="LWC95" s="89"/>
      <c r="LWD95" s="89"/>
      <c r="LWE95" s="89"/>
      <c r="LWF95" s="89"/>
      <c r="LWG95" s="89"/>
      <c r="LWH95" s="89"/>
      <c r="LWI95" s="89"/>
      <c r="LWJ95" s="89"/>
      <c r="LWK95" s="89"/>
      <c r="LWL95" s="89"/>
      <c r="LWM95" s="89"/>
      <c r="LWN95" s="89"/>
      <c r="LWO95" s="89"/>
      <c r="LWP95" s="89"/>
      <c r="LWQ95" s="89"/>
      <c r="LWR95" s="89"/>
      <c r="LWS95" s="89"/>
      <c r="LWT95" s="89"/>
      <c r="LWU95" s="89"/>
      <c r="LWV95" s="89"/>
      <c r="LWW95" s="89"/>
      <c r="LWX95" s="89"/>
      <c r="LWY95" s="89"/>
      <c r="LWZ95" s="89"/>
      <c r="LXA95" s="89"/>
      <c r="LXB95" s="89"/>
      <c r="LXC95" s="89"/>
      <c r="LXD95" s="89"/>
      <c r="LXE95" s="89"/>
      <c r="LXF95" s="89"/>
      <c r="LXG95" s="89"/>
      <c r="LXH95" s="89"/>
      <c r="LXI95" s="89"/>
      <c r="LXJ95" s="89"/>
      <c r="LXK95" s="89"/>
      <c r="LXL95" s="89"/>
      <c r="LXM95" s="89"/>
      <c r="LXN95" s="89"/>
      <c r="LXO95" s="89"/>
      <c r="LXP95" s="89"/>
      <c r="LXQ95" s="89"/>
      <c r="LXR95" s="89"/>
      <c r="LXS95" s="89"/>
      <c r="LXT95" s="89"/>
      <c r="LXU95" s="89"/>
      <c r="LXV95" s="89"/>
      <c r="LXW95" s="89"/>
      <c r="LXX95" s="89"/>
      <c r="LXY95" s="89"/>
      <c r="LXZ95" s="89"/>
      <c r="LYA95" s="89"/>
      <c r="LYB95" s="89"/>
      <c r="LYC95" s="89"/>
      <c r="LYD95" s="89"/>
      <c r="LYE95" s="89"/>
      <c r="LYF95" s="89"/>
      <c r="LYG95" s="89"/>
      <c r="LYH95" s="89"/>
      <c r="LYI95" s="89"/>
      <c r="LYJ95" s="89"/>
      <c r="LYK95" s="89"/>
      <c r="LYL95" s="89"/>
      <c r="LYM95" s="89"/>
      <c r="LYN95" s="89"/>
      <c r="LYO95" s="89"/>
      <c r="LYP95" s="89"/>
      <c r="LYQ95" s="89"/>
      <c r="LYR95" s="89"/>
      <c r="LYS95" s="89"/>
      <c r="LYT95" s="89"/>
      <c r="LYU95" s="89"/>
      <c r="LYV95" s="89"/>
      <c r="LYW95" s="89"/>
      <c r="LYX95" s="89"/>
      <c r="LYY95" s="89"/>
      <c r="LYZ95" s="89"/>
      <c r="LZA95" s="89"/>
      <c r="LZB95" s="89"/>
      <c r="LZC95" s="89"/>
      <c r="LZD95" s="89"/>
      <c r="LZE95" s="89"/>
      <c r="LZF95" s="89"/>
      <c r="LZG95" s="89"/>
      <c r="LZH95" s="89"/>
      <c r="LZI95" s="89"/>
      <c r="LZJ95" s="89"/>
      <c r="LZK95" s="89"/>
      <c r="LZL95" s="89"/>
      <c r="LZM95" s="89"/>
      <c r="LZN95" s="89"/>
      <c r="LZO95" s="89"/>
      <c r="LZP95" s="89"/>
      <c r="LZQ95" s="89"/>
      <c r="LZR95" s="89"/>
      <c r="LZS95" s="89"/>
      <c r="LZT95" s="89"/>
      <c r="LZU95" s="89"/>
      <c r="LZV95" s="89"/>
      <c r="LZW95" s="89"/>
      <c r="LZX95" s="89"/>
      <c r="LZY95" s="89"/>
      <c r="LZZ95" s="89"/>
      <c r="MAA95" s="89"/>
      <c r="MAB95" s="89"/>
      <c r="MAC95" s="89"/>
      <c r="MAD95" s="89"/>
      <c r="MAE95" s="89"/>
      <c r="MAF95" s="89"/>
      <c r="MAG95" s="89"/>
      <c r="MAH95" s="89"/>
      <c r="MAI95" s="89"/>
      <c r="MAJ95" s="89"/>
      <c r="MAK95" s="89"/>
      <c r="MAL95" s="89"/>
      <c r="MAM95" s="89"/>
      <c r="MAN95" s="89"/>
      <c r="MAO95" s="89"/>
      <c r="MAP95" s="89"/>
      <c r="MAQ95" s="89"/>
      <c r="MAR95" s="89"/>
      <c r="MAS95" s="89"/>
      <c r="MAT95" s="89"/>
      <c r="MAU95" s="89"/>
      <c r="MAV95" s="89"/>
      <c r="MAW95" s="89"/>
      <c r="MAX95" s="89"/>
      <c r="MAY95" s="89"/>
      <c r="MAZ95" s="89"/>
      <c r="MBA95" s="89"/>
      <c r="MBB95" s="89"/>
      <c r="MBC95" s="89"/>
      <c r="MBD95" s="89"/>
      <c r="MBE95" s="89"/>
      <c r="MBF95" s="89"/>
      <c r="MBG95" s="89"/>
      <c r="MBH95" s="89"/>
      <c r="MBI95" s="89"/>
      <c r="MBJ95" s="89"/>
      <c r="MBK95" s="89"/>
      <c r="MBL95" s="89"/>
      <c r="MBM95" s="89"/>
      <c r="MBN95" s="89"/>
      <c r="MBO95" s="89"/>
      <c r="MBP95" s="89"/>
      <c r="MBQ95" s="89"/>
      <c r="MBR95" s="89"/>
      <c r="MBS95" s="89"/>
      <c r="MBT95" s="89"/>
      <c r="MBU95" s="89"/>
      <c r="MBV95" s="89"/>
      <c r="MBW95" s="89"/>
      <c r="MBX95" s="89"/>
      <c r="MBY95" s="89"/>
      <c r="MBZ95" s="89"/>
      <c r="MCA95" s="89"/>
      <c r="MCB95" s="89"/>
      <c r="MCC95" s="89"/>
      <c r="MCD95" s="89"/>
      <c r="MCE95" s="89"/>
      <c r="MCF95" s="89"/>
      <c r="MCG95" s="89"/>
      <c r="MCH95" s="89"/>
      <c r="MCI95" s="89"/>
      <c r="MCJ95" s="89"/>
      <c r="MCK95" s="89"/>
      <c r="MCL95" s="89"/>
      <c r="MCM95" s="89"/>
      <c r="MCN95" s="89"/>
      <c r="MCO95" s="89"/>
      <c r="MCP95" s="89"/>
      <c r="MCQ95" s="89"/>
      <c r="MCR95" s="89"/>
      <c r="MCS95" s="89"/>
      <c r="MCT95" s="89"/>
      <c r="MCU95" s="89"/>
      <c r="MCV95" s="89"/>
      <c r="MCW95" s="89"/>
      <c r="MCX95" s="89"/>
      <c r="MCY95" s="89"/>
      <c r="MCZ95" s="89"/>
      <c r="MDA95" s="89"/>
      <c r="MDB95" s="89"/>
      <c r="MDC95" s="89"/>
      <c r="MDD95" s="89"/>
      <c r="MDE95" s="89"/>
      <c r="MDF95" s="89"/>
      <c r="MDG95" s="89"/>
      <c r="MDH95" s="89"/>
      <c r="MDI95" s="89"/>
      <c r="MDJ95" s="89"/>
      <c r="MDK95" s="89"/>
      <c r="MDL95" s="89"/>
      <c r="MDM95" s="89"/>
      <c r="MDN95" s="89"/>
      <c r="MDO95" s="89"/>
      <c r="MDP95" s="89"/>
      <c r="MDQ95" s="89"/>
      <c r="MDR95" s="89"/>
      <c r="MDS95" s="89"/>
      <c r="MDT95" s="89"/>
      <c r="MDU95" s="89"/>
      <c r="MDV95" s="89"/>
      <c r="MDW95" s="89"/>
      <c r="MDX95" s="89"/>
      <c r="MDY95" s="89"/>
      <c r="MDZ95" s="89"/>
      <c r="MEA95" s="89"/>
      <c r="MEB95" s="89"/>
      <c r="MEC95" s="89"/>
      <c r="MED95" s="89"/>
      <c r="MEE95" s="89"/>
      <c r="MEF95" s="89"/>
      <c r="MEG95" s="89"/>
      <c r="MEH95" s="89"/>
      <c r="MEI95" s="89"/>
      <c r="MEJ95" s="89"/>
      <c r="MEK95" s="89"/>
      <c r="MEL95" s="89"/>
      <c r="MEM95" s="89"/>
      <c r="MEN95" s="89"/>
      <c r="MEO95" s="89"/>
      <c r="MEP95" s="89"/>
      <c r="MEQ95" s="89"/>
      <c r="MER95" s="89"/>
      <c r="MES95" s="89"/>
      <c r="MET95" s="89"/>
      <c r="MEU95" s="89"/>
      <c r="MEV95" s="89"/>
      <c r="MEW95" s="89"/>
      <c r="MEX95" s="89"/>
      <c r="MEY95" s="89"/>
      <c r="MEZ95" s="89"/>
      <c r="MFA95" s="89"/>
      <c r="MFB95" s="89"/>
      <c r="MFC95" s="89"/>
      <c r="MFD95" s="89"/>
      <c r="MFE95" s="89"/>
      <c r="MFF95" s="89"/>
      <c r="MFG95" s="89"/>
      <c r="MFH95" s="89"/>
      <c r="MFI95" s="89"/>
      <c r="MFJ95" s="89"/>
      <c r="MFK95" s="89"/>
      <c r="MFL95" s="89"/>
      <c r="MFM95" s="89"/>
      <c r="MFN95" s="89"/>
      <c r="MFO95" s="89"/>
      <c r="MFP95" s="89"/>
      <c r="MFQ95" s="89"/>
      <c r="MFR95" s="89"/>
      <c r="MFS95" s="89"/>
      <c r="MFT95" s="89"/>
      <c r="MFU95" s="89"/>
      <c r="MFV95" s="89"/>
      <c r="MFW95" s="89"/>
      <c r="MFX95" s="89"/>
      <c r="MFY95" s="89"/>
      <c r="MFZ95" s="89"/>
      <c r="MGA95" s="89"/>
      <c r="MGB95" s="89"/>
      <c r="MGC95" s="89"/>
      <c r="MGD95" s="89"/>
      <c r="MGE95" s="89"/>
      <c r="MGF95" s="89"/>
      <c r="MGG95" s="89"/>
      <c r="MGH95" s="89"/>
      <c r="MGI95" s="89"/>
      <c r="MGJ95" s="89"/>
      <c r="MGK95" s="89"/>
      <c r="MGL95" s="89"/>
      <c r="MGM95" s="89"/>
      <c r="MGN95" s="89"/>
      <c r="MGO95" s="89"/>
      <c r="MGP95" s="89"/>
      <c r="MGQ95" s="89"/>
      <c r="MGR95" s="89"/>
      <c r="MGS95" s="89"/>
      <c r="MGT95" s="89"/>
      <c r="MGU95" s="89"/>
      <c r="MGV95" s="89"/>
      <c r="MGW95" s="89"/>
      <c r="MGX95" s="89"/>
      <c r="MGY95" s="89"/>
      <c r="MGZ95" s="89"/>
      <c r="MHA95" s="89"/>
      <c r="MHB95" s="89"/>
      <c r="MHC95" s="89"/>
      <c r="MHD95" s="89"/>
      <c r="MHE95" s="89"/>
      <c r="MHF95" s="89"/>
      <c r="MHG95" s="89"/>
      <c r="MHH95" s="89"/>
      <c r="MHI95" s="89"/>
      <c r="MHJ95" s="89"/>
      <c r="MHK95" s="89"/>
      <c r="MHL95" s="89"/>
      <c r="MHM95" s="89"/>
      <c r="MHN95" s="89"/>
      <c r="MHO95" s="89"/>
      <c r="MHP95" s="89"/>
      <c r="MHQ95" s="89"/>
      <c r="MHR95" s="89"/>
      <c r="MHS95" s="89"/>
      <c r="MHT95" s="89"/>
      <c r="MHU95" s="89"/>
      <c r="MHV95" s="89"/>
      <c r="MHW95" s="89"/>
      <c r="MHX95" s="89"/>
      <c r="MHY95" s="89"/>
      <c r="MHZ95" s="89"/>
      <c r="MIA95" s="89"/>
      <c r="MIB95" s="89"/>
      <c r="MIC95" s="89"/>
      <c r="MID95" s="89"/>
      <c r="MIE95" s="89"/>
      <c r="MIF95" s="89"/>
      <c r="MIG95" s="89"/>
      <c r="MIH95" s="89"/>
      <c r="MII95" s="89"/>
      <c r="MIJ95" s="89"/>
      <c r="MIK95" s="89"/>
      <c r="MIL95" s="89"/>
      <c r="MIM95" s="89"/>
      <c r="MIN95" s="89"/>
      <c r="MIO95" s="89"/>
      <c r="MIP95" s="89"/>
      <c r="MIQ95" s="89"/>
      <c r="MIR95" s="89"/>
      <c r="MIS95" s="89"/>
      <c r="MIT95" s="89"/>
      <c r="MIU95" s="89"/>
      <c r="MIV95" s="89"/>
      <c r="MIW95" s="89"/>
      <c r="MIX95" s="89"/>
      <c r="MIY95" s="89"/>
      <c r="MIZ95" s="89"/>
      <c r="MJA95" s="89"/>
      <c r="MJB95" s="89"/>
      <c r="MJC95" s="89"/>
      <c r="MJD95" s="89"/>
      <c r="MJE95" s="89"/>
      <c r="MJF95" s="89"/>
      <c r="MJG95" s="89"/>
      <c r="MJH95" s="89"/>
      <c r="MJI95" s="89"/>
      <c r="MJJ95" s="89"/>
      <c r="MJK95" s="89"/>
      <c r="MJL95" s="89"/>
      <c r="MJM95" s="89"/>
      <c r="MJN95" s="89"/>
      <c r="MJO95" s="89"/>
      <c r="MJP95" s="89"/>
      <c r="MJQ95" s="89"/>
      <c r="MJR95" s="89"/>
      <c r="MJS95" s="89"/>
      <c r="MJT95" s="89"/>
      <c r="MJU95" s="89"/>
      <c r="MJV95" s="89"/>
      <c r="MJW95" s="89"/>
      <c r="MJX95" s="89"/>
      <c r="MJY95" s="89"/>
      <c r="MJZ95" s="89"/>
      <c r="MKA95" s="89"/>
      <c r="MKB95" s="89"/>
      <c r="MKC95" s="89"/>
      <c r="MKD95" s="89"/>
      <c r="MKE95" s="89"/>
      <c r="MKF95" s="89"/>
      <c r="MKG95" s="89"/>
      <c r="MKH95" s="89"/>
      <c r="MKI95" s="89"/>
      <c r="MKJ95" s="89"/>
      <c r="MKK95" s="89"/>
      <c r="MKL95" s="89"/>
      <c r="MKM95" s="89"/>
      <c r="MKN95" s="89"/>
      <c r="MKO95" s="89"/>
      <c r="MKP95" s="89"/>
      <c r="MKQ95" s="89"/>
      <c r="MKR95" s="89"/>
      <c r="MKS95" s="89"/>
      <c r="MKT95" s="89"/>
      <c r="MKU95" s="89"/>
      <c r="MKV95" s="89"/>
      <c r="MKW95" s="89"/>
      <c r="MKX95" s="89"/>
      <c r="MKY95" s="89"/>
      <c r="MKZ95" s="89"/>
      <c r="MLA95" s="89"/>
      <c r="MLB95" s="89"/>
      <c r="MLC95" s="89"/>
      <c r="MLD95" s="89"/>
      <c r="MLE95" s="89"/>
      <c r="MLF95" s="89"/>
      <c r="MLG95" s="89"/>
      <c r="MLH95" s="89"/>
      <c r="MLI95" s="89"/>
      <c r="MLJ95" s="89"/>
      <c r="MLK95" s="89"/>
      <c r="MLL95" s="89"/>
      <c r="MLM95" s="89"/>
      <c r="MLN95" s="89"/>
      <c r="MLO95" s="89"/>
      <c r="MLP95" s="89"/>
      <c r="MLQ95" s="89"/>
      <c r="MLR95" s="89"/>
      <c r="MLS95" s="89"/>
      <c r="MLT95" s="89"/>
      <c r="MLU95" s="89"/>
      <c r="MLV95" s="89"/>
      <c r="MLW95" s="89"/>
      <c r="MLX95" s="89"/>
      <c r="MLY95" s="89"/>
      <c r="MLZ95" s="89"/>
      <c r="MMA95" s="89"/>
      <c r="MMB95" s="89"/>
      <c r="MMC95" s="89"/>
      <c r="MMD95" s="89"/>
      <c r="MME95" s="89"/>
      <c r="MMF95" s="89"/>
      <c r="MMG95" s="89"/>
      <c r="MMH95" s="89"/>
      <c r="MMI95" s="89"/>
      <c r="MMJ95" s="89"/>
      <c r="MMK95" s="89"/>
      <c r="MML95" s="89"/>
      <c r="MMM95" s="89"/>
      <c r="MMN95" s="89"/>
      <c r="MMO95" s="89"/>
      <c r="MMP95" s="89"/>
      <c r="MMQ95" s="89"/>
      <c r="MMR95" s="89"/>
      <c r="MMS95" s="89"/>
      <c r="MMT95" s="89"/>
      <c r="MMU95" s="89"/>
      <c r="MMV95" s="89"/>
      <c r="MMW95" s="89"/>
      <c r="MMX95" s="89"/>
      <c r="MMY95" s="89"/>
      <c r="MMZ95" s="89"/>
      <c r="MNA95" s="89"/>
      <c r="MNB95" s="89"/>
      <c r="MNC95" s="89"/>
      <c r="MND95" s="89"/>
      <c r="MNE95" s="89"/>
      <c r="MNF95" s="89"/>
      <c r="MNG95" s="89"/>
      <c r="MNH95" s="89"/>
      <c r="MNI95" s="89"/>
      <c r="MNJ95" s="89"/>
      <c r="MNK95" s="89"/>
      <c r="MNL95" s="89"/>
      <c r="MNM95" s="89"/>
      <c r="MNN95" s="89"/>
      <c r="MNO95" s="89"/>
      <c r="MNP95" s="89"/>
      <c r="MNQ95" s="89"/>
      <c r="MNR95" s="89"/>
      <c r="MNS95" s="89"/>
      <c r="MNT95" s="89"/>
      <c r="MNU95" s="89"/>
      <c r="MNV95" s="89"/>
      <c r="MNW95" s="89"/>
      <c r="MNX95" s="89"/>
      <c r="MNY95" s="89"/>
      <c r="MNZ95" s="89"/>
      <c r="MOA95" s="89"/>
      <c r="MOB95" s="89"/>
      <c r="MOC95" s="89"/>
      <c r="MOD95" s="89"/>
      <c r="MOE95" s="89"/>
      <c r="MOF95" s="89"/>
      <c r="MOG95" s="89"/>
      <c r="MOH95" s="89"/>
      <c r="MOI95" s="89"/>
      <c r="MOJ95" s="89"/>
      <c r="MOK95" s="89"/>
      <c r="MOL95" s="89"/>
      <c r="MOM95" s="89"/>
      <c r="MON95" s="89"/>
      <c r="MOO95" s="89"/>
      <c r="MOP95" s="89"/>
      <c r="MOQ95" s="89"/>
      <c r="MOR95" s="89"/>
      <c r="MOS95" s="89"/>
      <c r="MOT95" s="89"/>
      <c r="MOU95" s="89"/>
      <c r="MOV95" s="89"/>
      <c r="MOW95" s="89"/>
      <c r="MOX95" s="89"/>
      <c r="MOY95" s="89"/>
      <c r="MOZ95" s="89"/>
      <c r="MPA95" s="89"/>
      <c r="MPB95" s="89"/>
      <c r="MPC95" s="89"/>
      <c r="MPD95" s="89"/>
      <c r="MPE95" s="89"/>
      <c r="MPF95" s="89"/>
      <c r="MPG95" s="89"/>
      <c r="MPH95" s="89"/>
      <c r="MPI95" s="89"/>
      <c r="MPJ95" s="89"/>
      <c r="MPK95" s="89"/>
      <c r="MPL95" s="89"/>
      <c r="MPM95" s="89"/>
      <c r="MPN95" s="89"/>
      <c r="MPO95" s="89"/>
      <c r="MPP95" s="89"/>
      <c r="MPQ95" s="89"/>
      <c r="MPR95" s="89"/>
      <c r="MPS95" s="89"/>
      <c r="MPT95" s="89"/>
      <c r="MPU95" s="89"/>
      <c r="MPV95" s="89"/>
      <c r="MPW95" s="89"/>
      <c r="MPX95" s="89"/>
      <c r="MPY95" s="89"/>
      <c r="MPZ95" s="89"/>
      <c r="MQA95" s="89"/>
      <c r="MQB95" s="89"/>
      <c r="MQC95" s="89"/>
      <c r="MQD95" s="89"/>
      <c r="MQE95" s="89"/>
      <c r="MQF95" s="89"/>
      <c r="MQG95" s="89"/>
      <c r="MQH95" s="89"/>
      <c r="MQI95" s="89"/>
      <c r="MQJ95" s="89"/>
      <c r="MQK95" s="89"/>
      <c r="MQL95" s="89"/>
      <c r="MQM95" s="89"/>
      <c r="MQN95" s="89"/>
      <c r="MQO95" s="89"/>
      <c r="MQP95" s="89"/>
      <c r="MQQ95" s="89"/>
      <c r="MQR95" s="89"/>
      <c r="MQS95" s="89"/>
      <c r="MQT95" s="89"/>
      <c r="MQU95" s="89"/>
      <c r="MQV95" s="89"/>
      <c r="MQW95" s="89"/>
      <c r="MQX95" s="89"/>
      <c r="MQY95" s="89"/>
      <c r="MQZ95" s="89"/>
      <c r="MRA95" s="89"/>
      <c r="MRB95" s="89"/>
      <c r="MRC95" s="89"/>
      <c r="MRD95" s="89"/>
      <c r="MRE95" s="89"/>
      <c r="MRF95" s="89"/>
      <c r="MRG95" s="89"/>
      <c r="MRH95" s="89"/>
      <c r="MRI95" s="89"/>
      <c r="MRJ95" s="89"/>
      <c r="MRK95" s="89"/>
      <c r="MRL95" s="89"/>
      <c r="MRM95" s="89"/>
      <c r="MRN95" s="89"/>
      <c r="MRO95" s="89"/>
      <c r="MRP95" s="89"/>
      <c r="MRQ95" s="89"/>
      <c r="MRR95" s="89"/>
      <c r="MRS95" s="89"/>
      <c r="MRT95" s="89"/>
      <c r="MRU95" s="89"/>
      <c r="MRV95" s="89"/>
      <c r="MRW95" s="89"/>
      <c r="MRX95" s="89"/>
      <c r="MRY95" s="89"/>
      <c r="MRZ95" s="89"/>
      <c r="MSA95" s="89"/>
      <c r="MSB95" s="89"/>
      <c r="MSC95" s="89"/>
      <c r="MSD95" s="89"/>
      <c r="MSE95" s="89"/>
      <c r="MSF95" s="89"/>
      <c r="MSG95" s="89"/>
      <c r="MSH95" s="89"/>
      <c r="MSI95" s="89"/>
      <c r="MSJ95" s="89"/>
      <c r="MSK95" s="89"/>
      <c r="MSL95" s="89"/>
      <c r="MSM95" s="89"/>
      <c r="MSN95" s="89"/>
      <c r="MSO95" s="89"/>
      <c r="MSP95" s="89"/>
      <c r="MSQ95" s="89"/>
      <c r="MSR95" s="89"/>
      <c r="MSS95" s="89"/>
      <c r="MST95" s="89"/>
      <c r="MSU95" s="89"/>
      <c r="MSV95" s="89"/>
      <c r="MSW95" s="89"/>
      <c r="MSX95" s="89"/>
      <c r="MSY95" s="89"/>
      <c r="MSZ95" s="89"/>
      <c r="MTA95" s="89"/>
      <c r="MTB95" s="89"/>
      <c r="MTC95" s="89"/>
      <c r="MTD95" s="89"/>
      <c r="MTE95" s="89"/>
      <c r="MTF95" s="89"/>
      <c r="MTG95" s="89"/>
      <c r="MTH95" s="89"/>
      <c r="MTI95" s="89"/>
      <c r="MTJ95" s="89"/>
      <c r="MTK95" s="89"/>
      <c r="MTL95" s="89"/>
      <c r="MTM95" s="89"/>
      <c r="MTN95" s="89"/>
      <c r="MTO95" s="89"/>
      <c r="MTP95" s="89"/>
      <c r="MTQ95" s="89"/>
      <c r="MTR95" s="89"/>
      <c r="MTS95" s="89"/>
      <c r="MTT95" s="89"/>
      <c r="MTU95" s="89"/>
      <c r="MTV95" s="89"/>
      <c r="MTW95" s="89"/>
      <c r="MTX95" s="89"/>
      <c r="MTY95" s="89"/>
      <c r="MTZ95" s="89"/>
      <c r="MUA95" s="89"/>
      <c r="MUB95" s="89"/>
      <c r="MUC95" s="89"/>
      <c r="MUD95" s="89"/>
      <c r="MUE95" s="89"/>
      <c r="MUF95" s="89"/>
      <c r="MUG95" s="89"/>
      <c r="MUH95" s="89"/>
      <c r="MUI95" s="89"/>
      <c r="MUJ95" s="89"/>
      <c r="MUK95" s="89"/>
      <c r="MUL95" s="89"/>
      <c r="MUM95" s="89"/>
      <c r="MUN95" s="89"/>
      <c r="MUO95" s="89"/>
      <c r="MUP95" s="89"/>
      <c r="MUQ95" s="89"/>
      <c r="MUR95" s="89"/>
      <c r="MUS95" s="89"/>
      <c r="MUT95" s="89"/>
      <c r="MUU95" s="89"/>
      <c r="MUV95" s="89"/>
      <c r="MUW95" s="89"/>
      <c r="MUX95" s="89"/>
      <c r="MUY95" s="89"/>
      <c r="MUZ95" s="89"/>
      <c r="MVA95" s="89"/>
      <c r="MVB95" s="89"/>
      <c r="MVC95" s="89"/>
      <c r="MVD95" s="89"/>
      <c r="MVE95" s="89"/>
      <c r="MVF95" s="89"/>
      <c r="MVG95" s="89"/>
      <c r="MVH95" s="89"/>
      <c r="MVI95" s="89"/>
      <c r="MVJ95" s="89"/>
      <c r="MVK95" s="89"/>
      <c r="MVL95" s="89"/>
      <c r="MVM95" s="89"/>
      <c r="MVN95" s="89"/>
      <c r="MVO95" s="89"/>
      <c r="MVP95" s="89"/>
      <c r="MVQ95" s="89"/>
      <c r="MVR95" s="89"/>
      <c r="MVS95" s="89"/>
      <c r="MVT95" s="89"/>
      <c r="MVU95" s="89"/>
      <c r="MVV95" s="89"/>
      <c r="MVW95" s="89"/>
      <c r="MVX95" s="89"/>
      <c r="MVY95" s="89"/>
      <c r="MVZ95" s="89"/>
      <c r="MWA95" s="89"/>
      <c r="MWB95" s="89"/>
      <c r="MWC95" s="89"/>
      <c r="MWD95" s="89"/>
      <c r="MWE95" s="89"/>
      <c r="MWF95" s="89"/>
      <c r="MWG95" s="89"/>
      <c r="MWH95" s="89"/>
      <c r="MWI95" s="89"/>
      <c r="MWJ95" s="89"/>
      <c r="MWK95" s="89"/>
      <c r="MWL95" s="89"/>
      <c r="MWM95" s="89"/>
      <c r="MWN95" s="89"/>
      <c r="MWO95" s="89"/>
      <c r="MWP95" s="89"/>
      <c r="MWQ95" s="89"/>
      <c r="MWR95" s="89"/>
      <c r="MWS95" s="89"/>
      <c r="MWT95" s="89"/>
      <c r="MWU95" s="89"/>
      <c r="MWV95" s="89"/>
      <c r="MWW95" s="89"/>
      <c r="MWX95" s="89"/>
      <c r="MWY95" s="89"/>
      <c r="MWZ95" s="89"/>
      <c r="MXA95" s="89"/>
      <c r="MXB95" s="89"/>
      <c r="MXC95" s="89"/>
      <c r="MXD95" s="89"/>
      <c r="MXE95" s="89"/>
      <c r="MXF95" s="89"/>
      <c r="MXG95" s="89"/>
      <c r="MXH95" s="89"/>
      <c r="MXI95" s="89"/>
      <c r="MXJ95" s="89"/>
      <c r="MXK95" s="89"/>
      <c r="MXL95" s="89"/>
      <c r="MXM95" s="89"/>
      <c r="MXN95" s="89"/>
      <c r="MXO95" s="89"/>
      <c r="MXP95" s="89"/>
      <c r="MXQ95" s="89"/>
      <c r="MXR95" s="89"/>
      <c r="MXS95" s="89"/>
      <c r="MXT95" s="89"/>
      <c r="MXU95" s="89"/>
      <c r="MXV95" s="89"/>
      <c r="MXW95" s="89"/>
      <c r="MXX95" s="89"/>
      <c r="MXY95" s="89"/>
      <c r="MXZ95" s="89"/>
      <c r="MYA95" s="89"/>
      <c r="MYB95" s="89"/>
      <c r="MYC95" s="89"/>
      <c r="MYD95" s="89"/>
      <c r="MYE95" s="89"/>
      <c r="MYF95" s="89"/>
      <c r="MYG95" s="89"/>
      <c r="MYH95" s="89"/>
      <c r="MYI95" s="89"/>
      <c r="MYJ95" s="89"/>
      <c r="MYK95" s="89"/>
      <c r="MYL95" s="89"/>
      <c r="MYM95" s="89"/>
      <c r="MYN95" s="89"/>
      <c r="MYO95" s="89"/>
      <c r="MYP95" s="89"/>
      <c r="MYQ95" s="89"/>
      <c r="MYR95" s="89"/>
      <c r="MYS95" s="89"/>
      <c r="MYT95" s="89"/>
      <c r="MYU95" s="89"/>
      <c r="MYV95" s="89"/>
      <c r="MYW95" s="89"/>
      <c r="MYX95" s="89"/>
      <c r="MYY95" s="89"/>
      <c r="MYZ95" s="89"/>
      <c r="MZA95" s="89"/>
      <c r="MZB95" s="89"/>
      <c r="MZC95" s="89"/>
      <c r="MZD95" s="89"/>
      <c r="MZE95" s="89"/>
      <c r="MZF95" s="89"/>
      <c r="MZG95" s="89"/>
      <c r="MZH95" s="89"/>
      <c r="MZI95" s="89"/>
      <c r="MZJ95" s="89"/>
      <c r="MZK95" s="89"/>
      <c r="MZL95" s="89"/>
      <c r="MZM95" s="89"/>
      <c r="MZN95" s="89"/>
      <c r="MZO95" s="89"/>
      <c r="MZP95" s="89"/>
      <c r="MZQ95" s="89"/>
      <c r="MZR95" s="89"/>
      <c r="MZS95" s="89"/>
      <c r="MZT95" s="89"/>
      <c r="MZU95" s="89"/>
      <c r="MZV95" s="89"/>
      <c r="MZW95" s="89"/>
      <c r="MZX95" s="89"/>
      <c r="MZY95" s="89"/>
      <c r="MZZ95" s="89"/>
      <c r="NAA95" s="89"/>
      <c r="NAB95" s="89"/>
      <c r="NAC95" s="89"/>
      <c r="NAD95" s="89"/>
      <c r="NAE95" s="89"/>
      <c r="NAF95" s="89"/>
      <c r="NAG95" s="89"/>
      <c r="NAH95" s="89"/>
      <c r="NAI95" s="89"/>
      <c r="NAJ95" s="89"/>
      <c r="NAK95" s="89"/>
      <c r="NAL95" s="89"/>
      <c r="NAM95" s="89"/>
      <c r="NAN95" s="89"/>
      <c r="NAO95" s="89"/>
      <c r="NAP95" s="89"/>
      <c r="NAQ95" s="89"/>
      <c r="NAR95" s="89"/>
      <c r="NAS95" s="89"/>
      <c r="NAT95" s="89"/>
      <c r="NAU95" s="89"/>
      <c r="NAV95" s="89"/>
      <c r="NAW95" s="89"/>
      <c r="NAX95" s="89"/>
      <c r="NAY95" s="89"/>
      <c r="NAZ95" s="89"/>
      <c r="NBA95" s="89"/>
      <c r="NBB95" s="89"/>
      <c r="NBC95" s="89"/>
      <c r="NBD95" s="89"/>
      <c r="NBE95" s="89"/>
      <c r="NBF95" s="89"/>
      <c r="NBG95" s="89"/>
      <c r="NBH95" s="89"/>
      <c r="NBI95" s="89"/>
      <c r="NBJ95" s="89"/>
      <c r="NBK95" s="89"/>
      <c r="NBL95" s="89"/>
      <c r="NBM95" s="89"/>
      <c r="NBN95" s="89"/>
      <c r="NBO95" s="89"/>
      <c r="NBP95" s="89"/>
      <c r="NBQ95" s="89"/>
      <c r="NBR95" s="89"/>
      <c r="NBS95" s="89"/>
      <c r="NBT95" s="89"/>
      <c r="NBU95" s="89"/>
      <c r="NBV95" s="89"/>
      <c r="NBW95" s="89"/>
      <c r="NBX95" s="89"/>
      <c r="NBY95" s="89"/>
      <c r="NBZ95" s="89"/>
      <c r="NCA95" s="89"/>
      <c r="NCB95" s="89"/>
      <c r="NCC95" s="89"/>
      <c r="NCD95" s="89"/>
      <c r="NCE95" s="89"/>
      <c r="NCF95" s="89"/>
      <c r="NCG95" s="89"/>
      <c r="NCH95" s="89"/>
      <c r="NCI95" s="89"/>
      <c r="NCJ95" s="89"/>
      <c r="NCK95" s="89"/>
      <c r="NCL95" s="89"/>
      <c r="NCM95" s="89"/>
      <c r="NCN95" s="89"/>
      <c r="NCO95" s="89"/>
      <c r="NCP95" s="89"/>
      <c r="NCQ95" s="89"/>
      <c r="NCR95" s="89"/>
      <c r="NCS95" s="89"/>
      <c r="NCT95" s="89"/>
      <c r="NCU95" s="89"/>
      <c r="NCV95" s="89"/>
      <c r="NCW95" s="89"/>
      <c r="NCX95" s="89"/>
      <c r="NCY95" s="89"/>
      <c r="NCZ95" s="89"/>
      <c r="NDA95" s="89"/>
      <c r="NDB95" s="89"/>
      <c r="NDC95" s="89"/>
      <c r="NDD95" s="89"/>
      <c r="NDE95" s="89"/>
      <c r="NDF95" s="89"/>
      <c r="NDG95" s="89"/>
      <c r="NDH95" s="89"/>
      <c r="NDI95" s="89"/>
      <c r="NDJ95" s="89"/>
      <c r="NDK95" s="89"/>
      <c r="NDL95" s="89"/>
      <c r="NDM95" s="89"/>
      <c r="NDN95" s="89"/>
      <c r="NDO95" s="89"/>
      <c r="NDP95" s="89"/>
      <c r="NDQ95" s="89"/>
      <c r="NDR95" s="89"/>
      <c r="NDS95" s="89"/>
      <c r="NDT95" s="89"/>
      <c r="NDU95" s="89"/>
      <c r="NDV95" s="89"/>
      <c r="NDW95" s="89"/>
      <c r="NDX95" s="89"/>
      <c r="NDY95" s="89"/>
      <c r="NDZ95" s="89"/>
      <c r="NEA95" s="89"/>
      <c r="NEB95" s="89"/>
      <c r="NEC95" s="89"/>
      <c r="NED95" s="89"/>
      <c r="NEE95" s="89"/>
      <c r="NEF95" s="89"/>
      <c r="NEG95" s="89"/>
      <c r="NEH95" s="89"/>
      <c r="NEI95" s="89"/>
      <c r="NEJ95" s="89"/>
      <c r="NEK95" s="89"/>
      <c r="NEL95" s="89"/>
      <c r="NEM95" s="89"/>
      <c r="NEN95" s="89"/>
      <c r="NEO95" s="89"/>
      <c r="NEP95" s="89"/>
      <c r="NEQ95" s="89"/>
      <c r="NER95" s="89"/>
      <c r="NES95" s="89"/>
      <c r="NET95" s="89"/>
      <c r="NEU95" s="89"/>
      <c r="NEV95" s="89"/>
      <c r="NEW95" s="89"/>
      <c r="NEX95" s="89"/>
      <c r="NEY95" s="89"/>
      <c r="NEZ95" s="89"/>
      <c r="NFA95" s="89"/>
      <c r="NFB95" s="89"/>
      <c r="NFC95" s="89"/>
      <c r="NFD95" s="89"/>
      <c r="NFE95" s="89"/>
      <c r="NFF95" s="89"/>
      <c r="NFG95" s="89"/>
      <c r="NFH95" s="89"/>
      <c r="NFI95" s="89"/>
      <c r="NFJ95" s="89"/>
      <c r="NFK95" s="89"/>
      <c r="NFL95" s="89"/>
      <c r="NFM95" s="89"/>
      <c r="NFN95" s="89"/>
      <c r="NFO95" s="89"/>
      <c r="NFP95" s="89"/>
      <c r="NFQ95" s="89"/>
      <c r="NFR95" s="89"/>
      <c r="NFS95" s="89"/>
      <c r="NFT95" s="89"/>
      <c r="NFU95" s="89"/>
      <c r="NFV95" s="89"/>
      <c r="NFW95" s="89"/>
      <c r="NFX95" s="89"/>
      <c r="NFY95" s="89"/>
      <c r="NFZ95" s="89"/>
      <c r="NGA95" s="89"/>
      <c r="NGB95" s="89"/>
      <c r="NGC95" s="89"/>
      <c r="NGD95" s="89"/>
      <c r="NGE95" s="89"/>
      <c r="NGF95" s="89"/>
      <c r="NGG95" s="89"/>
      <c r="NGH95" s="89"/>
      <c r="NGI95" s="89"/>
      <c r="NGJ95" s="89"/>
      <c r="NGK95" s="89"/>
      <c r="NGL95" s="89"/>
      <c r="NGM95" s="89"/>
      <c r="NGN95" s="89"/>
      <c r="NGO95" s="89"/>
      <c r="NGP95" s="89"/>
      <c r="NGQ95" s="89"/>
      <c r="NGR95" s="89"/>
      <c r="NGS95" s="89"/>
      <c r="NGT95" s="89"/>
      <c r="NGU95" s="89"/>
      <c r="NGV95" s="89"/>
      <c r="NGW95" s="89"/>
      <c r="NGX95" s="89"/>
      <c r="NGY95" s="89"/>
      <c r="NGZ95" s="89"/>
      <c r="NHA95" s="89"/>
      <c r="NHB95" s="89"/>
      <c r="NHC95" s="89"/>
      <c r="NHD95" s="89"/>
      <c r="NHE95" s="89"/>
      <c r="NHF95" s="89"/>
      <c r="NHG95" s="89"/>
      <c r="NHH95" s="89"/>
      <c r="NHI95" s="89"/>
      <c r="NHJ95" s="89"/>
      <c r="NHK95" s="89"/>
      <c r="NHL95" s="89"/>
      <c r="NHM95" s="89"/>
      <c r="NHN95" s="89"/>
      <c r="NHO95" s="89"/>
      <c r="NHP95" s="89"/>
      <c r="NHQ95" s="89"/>
      <c r="NHR95" s="89"/>
      <c r="NHS95" s="89"/>
      <c r="NHT95" s="89"/>
      <c r="NHU95" s="89"/>
      <c r="NHV95" s="89"/>
      <c r="NHW95" s="89"/>
      <c r="NHX95" s="89"/>
      <c r="NHY95" s="89"/>
      <c r="NHZ95" s="89"/>
      <c r="NIA95" s="89"/>
      <c r="NIB95" s="89"/>
      <c r="NIC95" s="89"/>
      <c r="NID95" s="89"/>
      <c r="NIE95" s="89"/>
      <c r="NIF95" s="89"/>
      <c r="NIG95" s="89"/>
      <c r="NIH95" s="89"/>
      <c r="NII95" s="89"/>
      <c r="NIJ95" s="89"/>
      <c r="NIK95" s="89"/>
      <c r="NIL95" s="89"/>
      <c r="NIM95" s="89"/>
      <c r="NIN95" s="89"/>
      <c r="NIO95" s="89"/>
      <c r="NIP95" s="89"/>
      <c r="NIQ95" s="89"/>
      <c r="NIR95" s="89"/>
      <c r="NIS95" s="89"/>
      <c r="NIT95" s="89"/>
      <c r="NIU95" s="89"/>
      <c r="NIV95" s="89"/>
      <c r="NIW95" s="89"/>
      <c r="NIX95" s="89"/>
      <c r="NIY95" s="89"/>
      <c r="NIZ95" s="89"/>
      <c r="NJA95" s="89"/>
      <c r="NJB95" s="89"/>
      <c r="NJC95" s="89"/>
      <c r="NJD95" s="89"/>
      <c r="NJE95" s="89"/>
      <c r="NJF95" s="89"/>
      <c r="NJG95" s="89"/>
      <c r="NJH95" s="89"/>
      <c r="NJI95" s="89"/>
      <c r="NJJ95" s="89"/>
      <c r="NJK95" s="89"/>
      <c r="NJL95" s="89"/>
      <c r="NJM95" s="89"/>
      <c r="NJN95" s="89"/>
      <c r="NJO95" s="89"/>
      <c r="NJP95" s="89"/>
      <c r="NJQ95" s="89"/>
      <c r="NJR95" s="89"/>
      <c r="NJS95" s="89"/>
      <c r="NJT95" s="89"/>
      <c r="NJU95" s="89"/>
      <c r="NJV95" s="89"/>
      <c r="NJW95" s="89"/>
      <c r="NJX95" s="89"/>
      <c r="NJY95" s="89"/>
      <c r="NJZ95" s="89"/>
      <c r="NKA95" s="89"/>
      <c r="NKB95" s="89"/>
      <c r="NKC95" s="89"/>
      <c r="NKD95" s="89"/>
      <c r="NKE95" s="89"/>
      <c r="NKF95" s="89"/>
      <c r="NKG95" s="89"/>
      <c r="NKH95" s="89"/>
      <c r="NKI95" s="89"/>
      <c r="NKJ95" s="89"/>
      <c r="NKK95" s="89"/>
      <c r="NKL95" s="89"/>
      <c r="NKM95" s="89"/>
      <c r="NKN95" s="89"/>
      <c r="NKO95" s="89"/>
      <c r="NKP95" s="89"/>
      <c r="NKQ95" s="89"/>
      <c r="NKR95" s="89"/>
      <c r="NKS95" s="89"/>
      <c r="NKT95" s="89"/>
      <c r="NKU95" s="89"/>
      <c r="NKV95" s="89"/>
      <c r="NKW95" s="89"/>
      <c r="NKX95" s="89"/>
      <c r="NKY95" s="89"/>
      <c r="NKZ95" s="89"/>
      <c r="NLA95" s="89"/>
      <c r="NLB95" s="89"/>
      <c r="NLC95" s="89"/>
      <c r="NLD95" s="89"/>
      <c r="NLE95" s="89"/>
      <c r="NLF95" s="89"/>
      <c r="NLG95" s="89"/>
      <c r="NLH95" s="89"/>
      <c r="NLI95" s="89"/>
      <c r="NLJ95" s="89"/>
      <c r="NLK95" s="89"/>
      <c r="NLL95" s="89"/>
      <c r="NLM95" s="89"/>
      <c r="NLN95" s="89"/>
      <c r="NLO95" s="89"/>
      <c r="NLP95" s="89"/>
      <c r="NLQ95" s="89"/>
      <c r="NLR95" s="89"/>
      <c r="NLS95" s="89"/>
      <c r="NLT95" s="89"/>
      <c r="NLU95" s="89"/>
      <c r="NLV95" s="89"/>
      <c r="NLW95" s="89"/>
      <c r="NLX95" s="89"/>
      <c r="NLY95" s="89"/>
      <c r="NLZ95" s="89"/>
      <c r="NMA95" s="89"/>
      <c r="NMB95" s="89"/>
      <c r="NMC95" s="89"/>
      <c r="NMD95" s="89"/>
      <c r="NME95" s="89"/>
      <c r="NMF95" s="89"/>
      <c r="NMG95" s="89"/>
      <c r="NMH95" s="89"/>
      <c r="NMI95" s="89"/>
      <c r="NMJ95" s="89"/>
      <c r="NMK95" s="89"/>
      <c r="NML95" s="89"/>
      <c r="NMM95" s="89"/>
      <c r="NMN95" s="89"/>
      <c r="NMO95" s="89"/>
      <c r="NMP95" s="89"/>
      <c r="NMQ95" s="89"/>
      <c r="NMR95" s="89"/>
      <c r="NMS95" s="89"/>
      <c r="NMT95" s="89"/>
      <c r="NMU95" s="89"/>
      <c r="NMV95" s="89"/>
      <c r="NMW95" s="89"/>
      <c r="NMX95" s="89"/>
      <c r="NMY95" s="89"/>
      <c r="NMZ95" s="89"/>
      <c r="NNA95" s="89"/>
      <c r="NNB95" s="89"/>
      <c r="NNC95" s="89"/>
      <c r="NND95" s="89"/>
      <c r="NNE95" s="89"/>
      <c r="NNF95" s="89"/>
      <c r="NNG95" s="89"/>
      <c r="NNH95" s="89"/>
      <c r="NNI95" s="89"/>
      <c r="NNJ95" s="89"/>
      <c r="NNK95" s="89"/>
      <c r="NNL95" s="89"/>
      <c r="NNM95" s="89"/>
      <c r="NNN95" s="89"/>
      <c r="NNO95" s="89"/>
      <c r="NNP95" s="89"/>
      <c r="NNQ95" s="89"/>
      <c r="NNR95" s="89"/>
      <c r="NNS95" s="89"/>
      <c r="NNT95" s="89"/>
      <c r="NNU95" s="89"/>
      <c r="NNV95" s="89"/>
      <c r="NNW95" s="89"/>
      <c r="NNX95" s="89"/>
      <c r="NNY95" s="89"/>
      <c r="NNZ95" s="89"/>
      <c r="NOA95" s="89"/>
      <c r="NOB95" s="89"/>
      <c r="NOC95" s="89"/>
      <c r="NOD95" s="89"/>
      <c r="NOE95" s="89"/>
      <c r="NOF95" s="89"/>
      <c r="NOG95" s="89"/>
      <c r="NOH95" s="89"/>
      <c r="NOI95" s="89"/>
      <c r="NOJ95" s="89"/>
      <c r="NOK95" s="89"/>
      <c r="NOL95" s="89"/>
      <c r="NOM95" s="89"/>
      <c r="NON95" s="89"/>
      <c r="NOO95" s="89"/>
      <c r="NOP95" s="89"/>
      <c r="NOQ95" s="89"/>
      <c r="NOR95" s="89"/>
      <c r="NOS95" s="89"/>
      <c r="NOT95" s="89"/>
      <c r="NOU95" s="89"/>
      <c r="NOV95" s="89"/>
      <c r="NOW95" s="89"/>
      <c r="NOX95" s="89"/>
      <c r="NOY95" s="89"/>
      <c r="NOZ95" s="89"/>
      <c r="NPA95" s="89"/>
      <c r="NPB95" s="89"/>
      <c r="NPC95" s="89"/>
      <c r="NPD95" s="89"/>
      <c r="NPE95" s="89"/>
      <c r="NPF95" s="89"/>
      <c r="NPG95" s="89"/>
      <c r="NPH95" s="89"/>
      <c r="NPI95" s="89"/>
      <c r="NPJ95" s="89"/>
      <c r="NPK95" s="89"/>
      <c r="NPL95" s="89"/>
      <c r="NPM95" s="89"/>
      <c r="NPN95" s="89"/>
      <c r="NPO95" s="89"/>
      <c r="NPP95" s="89"/>
      <c r="NPQ95" s="89"/>
      <c r="NPR95" s="89"/>
      <c r="NPS95" s="89"/>
      <c r="NPT95" s="89"/>
      <c r="NPU95" s="89"/>
      <c r="NPV95" s="89"/>
      <c r="NPW95" s="89"/>
      <c r="NPX95" s="89"/>
      <c r="NPY95" s="89"/>
      <c r="NPZ95" s="89"/>
      <c r="NQA95" s="89"/>
      <c r="NQB95" s="89"/>
      <c r="NQC95" s="89"/>
      <c r="NQD95" s="89"/>
      <c r="NQE95" s="89"/>
      <c r="NQF95" s="89"/>
      <c r="NQG95" s="89"/>
      <c r="NQH95" s="89"/>
      <c r="NQI95" s="89"/>
      <c r="NQJ95" s="89"/>
      <c r="NQK95" s="89"/>
      <c r="NQL95" s="89"/>
      <c r="NQM95" s="89"/>
      <c r="NQN95" s="89"/>
      <c r="NQO95" s="89"/>
      <c r="NQP95" s="89"/>
      <c r="NQQ95" s="89"/>
      <c r="NQR95" s="89"/>
      <c r="NQS95" s="89"/>
      <c r="NQT95" s="89"/>
      <c r="NQU95" s="89"/>
      <c r="NQV95" s="89"/>
      <c r="NQW95" s="89"/>
      <c r="NQX95" s="89"/>
      <c r="NQY95" s="89"/>
      <c r="NQZ95" s="89"/>
      <c r="NRA95" s="89"/>
      <c r="NRB95" s="89"/>
      <c r="NRC95" s="89"/>
      <c r="NRD95" s="89"/>
      <c r="NRE95" s="89"/>
      <c r="NRF95" s="89"/>
      <c r="NRG95" s="89"/>
      <c r="NRH95" s="89"/>
      <c r="NRI95" s="89"/>
      <c r="NRJ95" s="89"/>
      <c r="NRK95" s="89"/>
      <c r="NRL95" s="89"/>
      <c r="NRM95" s="89"/>
      <c r="NRN95" s="89"/>
      <c r="NRO95" s="89"/>
      <c r="NRP95" s="89"/>
      <c r="NRQ95" s="89"/>
      <c r="NRR95" s="89"/>
      <c r="NRS95" s="89"/>
      <c r="NRT95" s="89"/>
      <c r="NRU95" s="89"/>
      <c r="NRV95" s="89"/>
      <c r="NRW95" s="89"/>
      <c r="NRX95" s="89"/>
      <c r="NRY95" s="89"/>
      <c r="NRZ95" s="89"/>
      <c r="NSA95" s="89"/>
      <c r="NSB95" s="89"/>
      <c r="NSC95" s="89"/>
      <c r="NSD95" s="89"/>
      <c r="NSE95" s="89"/>
      <c r="NSF95" s="89"/>
      <c r="NSG95" s="89"/>
      <c r="NSH95" s="89"/>
      <c r="NSI95" s="89"/>
      <c r="NSJ95" s="89"/>
      <c r="NSK95" s="89"/>
      <c r="NSL95" s="89"/>
      <c r="NSM95" s="89"/>
      <c r="NSN95" s="89"/>
      <c r="NSO95" s="89"/>
      <c r="NSP95" s="89"/>
      <c r="NSQ95" s="89"/>
      <c r="NSR95" s="89"/>
      <c r="NSS95" s="89"/>
      <c r="NST95" s="89"/>
      <c r="NSU95" s="89"/>
      <c r="NSV95" s="89"/>
      <c r="NSW95" s="89"/>
      <c r="NSX95" s="89"/>
      <c r="NSY95" s="89"/>
      <c r="NSZ95" s="89"/>
      <c r="NTA95" s="89"/>
      <c r="NTB95" s="89"/>
      <c r="NTC95" s="89"/>
      <c r="NTD95" s="89"/>
      <c r="NTE95" s="89"/>
      <c r="NTF95" s="89"/>
      <c r="NTG95" s="89"/>
      <c r="NTH95" s="89"/>
      <c r="NTI95" s="89"/>
      <c r="NTJ95" s="89"/>
      <c r="NTK95" s="89"/>
      <c r="NTL95" s="89"/>
      <c r="NTM95" s="89"/>
      <c r="NTN95" s="89"/>
      <c r="NTO95" s="89"/>
      <c r="NTP95" s="89"/>
      <c r="NTQ95" s="89"/>
      <c r="NTR95" s="89"/>
      <c r="NTS95" s="89"/>
      <c r="NTT95" s="89"/>
      <c r="NTU95" s="89"/>
      <c r="NTV95" s="89"/>
      <c r="NTW95" s="89"/>
      <c r="NTX95" s="89"/>
      <c r="NTY95" s="89"/>
      <c r="NTZ95" s="89"/>
      <c r="NUA95" s="89"/>
      <c r="NUB95" s="89"/>
      <c r="NUC95" s="89"/>
      <c r="NUD95" s="89"/>
      <c r="NUE95" s="89"/>
      <c r="NUF95" s="89"/>
      <c r="NUG95" s="89"/>
      <c r="NUH95" s="89"/>
      <c r="NUI95" s="89"/>
      <c r="NUJ95" s="89"/>
      <c r="NUK95" s="89"/>
      <c r="NUL95" s="89"/>
      <c r="NUM95" s="89"/>
      <c r="NUN95" s="89"/>
      <c r="NUO95" s="89"/>
      <c r="NUP95" s="89"/>
      <c r="NUQ95" s="89"/>
      <c r="NUR95" s="89"/>
      <c r="NUS95" s="89"/>
      <c r="NUT95" s="89"/>
      <c r="NUU95" s="89"/>
      <c r="NUV95" s="89"/>
      <c r="NUW95" s="89"/>
      <c r="NUX95" s="89"/>
      <c r="NUY95" s="89"/>
      <c r="NUZ95" s="89"/>
      <c r="NVA95" s="89"/>
      <c r="NVB95" s="89"/>
      <c r="NVC95" s="89"/>
      <c r="NVD95" s="89"/>
      <c r="NVE95" s="89"/>
      <c r="NVF95" s="89"/>
      <c r="NVG95" s="89"/>
      <c r="NVH95" s="89"/>
      <c r="NVI95" s="89"/>
      <c r="NVJ95" s="89"/>
      <c r="NVK95" s="89"/>
      <c r="NVL95" s="89"/>
      <c r="NVM95" s="89"/>
      <c r="NVN95" s="89"/>
      <c r="NVO95" s="89"/>
      <c r="NVP95" s="89"/>
      <c r="NVQ95" s="89"/>
      <c r="NVR95" s="89"/>
      <c r="NVS95" s="89"/>
      <c r="NVT95" s="89"/>
      <c r="NVU95" s="89"/>
      <c r="NVV95" s="89"/>
      <c r="NVW95" s="89"/>
      <c r="NVX95" s="89"/>
      <c r="NVY95" s="89"/>
      <c r="NVZ95" s="89"/>
      <c r="NWA95" s="89"/>
      <c r="NWB95" s="89"/>
      <c r="NWC95" s="89"/>
      <c r="NWD95" s="89"/>
      <c r="NWE95" s="89"/>
      <c r="NWF95" s="89"/>
      <c r="NWG95" s="89"/>
      <c r="NWH95" s="89"/>
      <c r="NWI95" s="89"/>
      <c r="NWJ95" s="89"/>
      <c r="NWK95" s="89"/>
      <c r="NWL95" s="89"/>
      <c r="NWM95" s="89"/>
      <c r="NWN95" s="89"/>
      <c r="NWO95" s="89"/>
      <c r="NWP95" s="89"/>
      <c r="NWQ95" s="89"/>
      <c r="NWR95" s="89"/>
      <c r="NWS95" s="89"/>
      <c r="NWT95" s="89"/>
      <c r="NWU95" s="89"/>
      <c r="NWV95" s="89"/>
      <c r="NWW95" s="89"/>
      <c r="NWX95" s="89"/>
      <c r="NWY95" s="89"/>
      <c r="NWZ95" s="89"/>
      <c r="NXA95" s="89"/>
      <c r="NXB95" s="89"/>
      <c r="NXC95" s="89"/>
      <c r="NXD95" s="89"/>
      <c r="NXE95" s="89"/>
      <c r="NXF95" s="89"/>
      <c r="NXG95" s="89"/>
      <c r="NXH95" s="89"/>
      <c r="NXI95" s="89"/>
      <c r="NXJ95" s="89"/>
      <c r="NXK95" s="89"/>
      <c r="NXL95" s="89"/>
      <c r="NXM95" s="89"/>
      <c r="NXN95" s="89"/>
      <c r="NXO95" s="89"/>
      <c r="NXP95" s="89"/>
      <c r="NXQ95" s="89"/>
      <c r="NXR95" s="89"/>
      <c r="NXS95" s="89"/>
      <c r="NXT95" s="89"/>
      <c r="NXU95" s="89"/>
      <c r="NXV95" s="89"/>
      <c r="NXW95" s="89"/>
      <c r="NXX95" s="89"/>
      <c r="NXY95" s="89"/>
      <c r="NXZ95" s="89"/>
      <c r="NYA95" s="89"/>
      <c r="NYB95" s="89"/>
      <c r="NYC95" s="89"/>
      <c r="NYD95" s="89"/>
      <c r="NYE95" s="89"/>
      <c r="NYF95" s="89"/>
      <c r="NYG95" s="89"/>
      <c r="NYH95" s="89"/>
      <c r="NYI95" s="89"/>
      <c r="NYJ95" s="89"/>
      <c r="NYK95" s="89"/>
      <c r="NYL95" s="89"/>
      <c r="NYM95" s="89"/>
      <c r="NYN95" s="89"/>
      <c r="NYO95" s="89"/>
      <c r="NYP95" s="89"/>
      <c r="NYQ95" s="89"/>
      <c r="NYR95" s="89"/>
      <c r="NYS95" s="89"/>
      <c r="NYT95" s="89"/>
      <c r="NYU95" s="89"/>
      <c r="NYV95" s="89"/>
      <c r="NYW95" s="89"/>
      <c r="NYX95" s="89"/>
      <c r="NYY95" s="89"/>
      <c r="NYZ95" s="89"/>
      <c r="NZA95" s="89"/>
      <c r="NZB95" s="89"/>
      <c r="NZC95" s="89"/>
      <c r="NZD95" s="89"/>
      <c r="NZE95" s="89"/>
      <c r="NZF95" s="89"/>
      <c r="NZG95" s="89"/>
      <c r="NZH95" s="89"/>
      <c r="NZI95" s="89"/>
      <c r="NZJ95" s="89"/>
      <c r="NZK95" s="89"/>
      <c r="NZL95" s="89"/>
      <c r="NZM95" s="89"/>
      <c r="NZN95" s="89"/>
      <c r="NZO95" s="89"/>
      <c r="NZP95" s="89"/>
      <c r="NZQ95" s="89"/>
      <c r="NZR95" s="89"/>
      <c r="NZS95" s="89"/>
      <c r="NZT95" s="89"/>
      <c r="NZU95" s="89"/>
      <c r="NZV95" s="89"/>
      <c r="NZW95" s="89"/>
      <c r="NZX95" s="89"/>
      <c r="NZY95" s="89"/>
      <c r="NZZ95" s="89"/>
      <c r="OAA95" s="89"/>
      <c r="OAB95" s="89"/>
      <c r="OAC95" s="89"/>
      <c r="OAD95" s="89"/>
      <c r="OAE95" s="89"/>
      <c r="OAF95" s="89"/>
      <c r="OAG95" s="89"/>
      <c r="OAH95" s="89"/>
      <c r="OAI95" s="89"/>
      <c r="OAJ95" s="89"/>
      <c r="OAK95" s="89"/>
      <c r="OAL95" s="89"/>
      <c r="OAM95" s="89"/>
      <c r="OAN95" s="89"/>
      <c r="OAO95" s="89"/>
      <c r="OAP95" s="89"/>
      <c r="OAQ95" s="89"/>
      <c r="OAR95" s="89"/>
      <c r="OAS95" s="89"/>
      <c r="OAT95" s="89"/>
      <c r="OAU95" s="89"/>
      <c r="OAV95" s="89"/>
      <c r="OAW95" s="89"/>
      <c r="OAX95" s="89"/>
      <c r="OAY95" s="89"/>
      <c r="OAZ95" s="89"/>
      <c r="OBA95" s="89"/>
      <c r="OBB95" s="89"/>
      <c r="OBC95" s="89"/>
      <c r="OBD95" s="89"/>
      <c r="OBE95" s="89"/>
      <c r="OBF95" s="89"/>
      <c r="OBG95" s="89"/>
      <c r="OBH95" s="89"/>
      <c r="OBI95" s="89"/>
      <c r="OBJ95" s="89"/>
      <c r="OBK95" s="89"/>
      <c r="OBL95" s="89"/>
      <c r="OBM95" s="89"/>
      <c r="OBN95" s="89"/>
      <c r="OBO95" s="89"/>
      <c r="OBP95" s="89"/>
      <c r="OBQ95" s="89"/>
      <c r="OBR95" s="89"/>
      <c r="OBS95" s="89"/>
      <c r="OBT95" s="89"/>
      <c r="OBU95" s="89"/>
      <c r="OBV95" s="89"/>
      <c r="OBW95" s="89"/>
      <c r="OBX95" s="89"/>
      <c r="OBY95" s="89"/>
      <c r="OBZ95" s="89"/>
      <c r="OCA95" s="89"/>
      <c r="OCB95" s="89"/>
      <c r="OCC95" s="89"/>
      <c r="OCD95" s="89"/>
      <c r="OCE95" s="89"/>
      <c r="OCF95" s="89"/>
      <c r="OCG95" s="89"/>
      <c r="OCH95" s="89"/>
      <c r="OCI95" s="89"/>
      <c r="OCJ95" s="89"/>
      <c r="OCK95" s="89"/>
      <c r="OCL95" s="89"/>
      <c r="OCM95" s="89"/>
      <c r="OCN95" s="89"/>
      <c r="OCO95" s="89"/>
      <c r="OCP95" s="89"/>
      <c r="OCQ95" s="89"/>
      <c r="OCR95" s="89"/>
      <c r="OCS95" s="89"/>
      <c r="OCT95" s="89"/>
      <c r="OCU95" s="89"/>
      <c r="OCV95" s="89"/>
      <c r="OCW95" s="89"/>
      <c r="OCX95" s="89"/>
      <c r="OCY95" s="89"/>
      <c r="OCZ95" s="89"/>
      <c r="ODA95" s="89"/>
      <c r="ODB95" s="89"/>
      <c r="ODC95" s="89"/>
      <c r="ODD95" s="89"/>
      <c r="ODE95" s="89"/>
      <c r="ODF95" s="89"/>
      <c r="ODG95" s="89"/>
      <c r="ODH95" s="89"/>
      <c r="ODI95" s="89"/>
      <c r="ODJ95" s="89"/>
      <c r="ODK95" s="89"/>
      <c r="ODL95" s="89"/>
      <c r="ODM95" s="89"/>
      <c r="ODN95" s="89"/>
      <c r="ODO95" s="89"/>
      <c r="ODP95" s="89"/>
      <c r="ODQ95" s="89"/>
      <c r="ODR95" s="89"/>
      <c r="ODS95" s="89"/>
      <c r="ODT95" s="89"/>
      <c r="ODU95" s="89"/>
      <c r="ODV95" s="89"/>
      <c r="ODW95" s="89"/>
      <c r="ODX95" s="89"/>
      <c r="ODY95" s="89"/>
      <c r="ODZ95" s="89"/>
      <c r="OEA95" s="89"/>
      <c r="OEB95" s="89"/>
      <c r="OEC95" s="89"/>
      <c r="OED95" s="89"/>
      <c r="OEE95" s="89"/>
      <c r="OEF95" s="89"/>
      <c r="OEG95" s="89"/>
      <c r="OEH95" s="89"/>
      <c r="OEI95" s="89"/>
      <c r="OEJ95" s="89"/>
      <c r="OEK95" s="89"/>
      <c r="OEL95" s="89"/>
      <c r="OEM95" s="89"/>
      <c r="OEN95" s="89"/>
      <c r="OEO95" s="89"/>
      <c r="OEP95" s="89"/>
      <c r="OEQ95" s="89"/>
      <c r="OER95" s="89"/>
      <c r="OES95" s="89"/>
      <c r="OET95" s="89"/>
      <c r="OEU95" s="89"/>
      <c r="OEV95" s="89"/>
      <c r="OEW95" s="89"/>
      <c r="OEX95" s="89"/>
      <c r="OEY95" s="89"/>
      <c r="OEZ95" s="89"/>
      <c r="OFA95" s="89"/>
      <c r="OFB95" s="89"/>
      <c r="OFC95" s="89"/>
      <c r="OFD95" s="89"/>
      <c r="OFE95" s="89"/>
      <c r="OFF95" s="89"/>
      <c r="OFG95" s="89"/>
      <c r="OFH95" s="89"/>
      <c r="OFI95" s="89"/>
      <c r="OFJ95" s="89"/>
      <c r="OFK95" s="89"/>
      <c r="OFL95" s="89"/>
      <c r="OFM95" s="89"/>
      <c r="OFN95" s="89"/>
      <c r="OFO95" s="89"/>
      <c r="OFP95" s="89"/>
      <c r="OFQ95" s="89"/>
      <c r="OFR95" s="89"/>
      <c r="OFS95" s="89"/>
      <c r="OFT95" s="89"/>
      <c r="OFU95" s="89"/>
      <c r="OFV95" s="89"/>
      <c r="OFW95" s="89"/>
      <c r="OFX95" s="89"/>
      <c r="OFY95" s="89"/>
      <c r="OFZ95" s="89"/>
      <c r="OGA95" s="89"/>
      <c r="OGB95" s="89"/>
      <c r="OGC95" s="89"/>
      <c r="OGD95" s="89"/>
      <c r="OGE95" s="89"/>
      <c r="OGF95" s="89"/>
      <c r="OGG95" s="89"/>
      <c r="OGH95" s="89"/>
      <c r="OGI95" s="89"/>
      <c r="OGJ95" s="89"/>
      <c r="OGK95" s="89"/>
      <c r="OGL95" s="89"/>
      <c r="OGM95" s="89"/>
      <c r="OGN95" s="89"/>
      <c r="OGO95" s="89"/>
      <c r="OGP95" s="89"/>
      <c r="OGQ95" s="89"/>
      <c r="OGR95" s="89"/>
      <c r="OGS95" s="89"/>
      <c r="OGT95" s="89"/>
      <c r="OGU95" s="89"/>
      <c r="OGV95" s="89"/>
      <c r="OGW95" s="89"/>
      <c r="OGX95" s="89"/>
      <c r="OGY95" s="89"/>
      <c r="OGZ95" s="89"/>
      <c r="OHA95" s="89"/>
      <c r="OHB95" s="89"/>
      <c r="OHC95" s="89"/>
      <c r="OHD95" s="89"/>
      <c r="OHE95" s="89"/>
      <c r="OHF95" s="89"/>
      <c r="OHG95" s="89"/>
      <c r="OHH95" s="89"/>
      <c r="OHI95" s="89"/>
      <c r="OHJ95" s="89"/>
      <c r="OHK95" s="89"/>
      <c r="OHL95" s="89"/>
      <c r="OHM95" s="89"/>
      <c r="OHN95" s="89"/>
      <c r="OHO95" s="89"/>
      <c r="OHP95" s="89"/>
      <c r="OHQ95" s="89"/>
      <c r="OHR95" s="89"/>
      <c r="OHS95" s="89"/>
      <c r="OHT95" s="89"/>
      <c r="OHU95" s="89"/>
      <c r="OHV95" s="89"/>
      <c r="OHW95" s="89"/>
      <c r="OHX95" s="89"/>
      <c r="OHY95" s="89"/>
      <c r="OHZ95" s="89"/>
      <c r="OIA95" s="89"/>
      <c r="OIB95" s="89"/>
      <c r="OIC95" s="89"/>
      <c r="OID95" s="89"/>
      <c r="OIE95" s="89"/>
      <c r="OIF95" s="89"/>
      <c r="OIG95" s="89"/>
      <c r="OIH95" s="89"/>
      <c r="OII95" s="89"/>
      <c r="OIJ95" s="89"/>
      <c r="OIK95" s="89"/>
      <c r="OIL95" s="89"/>
      <c r="OIM95" s="89"/>
      <c r="OIN95" s="89"/>
      <c r="OIO95" s="89"/>
      <c r="OIP95" s="89"/>
      <c r="OIQ95" s="89"/>
      <c r="OIR95" s="89"/>
      <c r="OIS95" s="89"/>
      <c r="OIT95" s="89"/>
      <c r="OIU95" s="89"/>
      <c r="OIV95" s="89"/>
      <c r="OIW95" s="89"/>
      <c r="OIX95" s="89"/>
      <c r="OIY95" s="89"/>
      <c r="OIZ95" s="89"/>
      <c r="OJA95" s="89"/>
      <c r="OJB95" s="89"/>
      <c r="OJC95" s="89"/>
      <c r="OJD95" s="89"/>
      <c r="OJE95" s="89"/>
      <c r="OJF95" s="89"/>
      <c r="OJG95" s="89"/>
      <c r="OJH95" s="89"/>
      <c r="OJI95" s="89"/>
      <c r="OJJ95" s="89"/>
      <c r="OJK95" s="89"/>
      <c r="OJL95" s="89"/>
      <c r="OJM95" s="89"/>
      <c r="OJN95" s="89"/>
      <c r="OJO95" s="89"/>
      <c r="OJP95" s="89"/>
      <c r="OJQ95" s="89"/>
      <c r="OJR95" s="89"/>
      <c r="OJS95" s="89"/>
      <c r="OJT95" s="89"/>
      <c r="OJU95" s="89"/>
      <c r="OJV95" s="89"/>
      <c r="OJW95" s="89"/>
      <c r="OJX95" s="89"/>
      <c r="OJY95" s="89"/>
      <c r="OJZ95" s="89"/>
      <c r="OKA95" s="89"/>
      <c r="OKB95" s="89"/>
      <c r="OKC95" s="89"/>
      <c r="OKD95" s="89"/>
      <c r="OKE95" s="89"/>
      <c r="OKF95" s="89"/>
      <c r="OKG95" s="89"/>
      <c r="OKH95" s="89"/>
      <c r="OKI95" s="89"/>
      <c r="OKJ95" s="89"/>
      <c r="OKK95" s="89"/>
      <c r="OKL95" s="89"/>
      <c r="OKM95" s="89"/>
      <c r="OKN95" s="89"/>
      <c r="OKO95" s="89"/>
      <c r="OKP95" s="89"/>
      <c r="OKQ95" s="89"/>
      <c r="OKR95" s="89"/>
      <c r="OKS95" s="89"/>
      <c r="OKT95" s="89"/>
      <c r="OKU95" s="89"/>
      <c r="OKV95" s="89"/>
      <c r="OKW95" s="89"/>
      <c r="OKX95" s="89"/>
      <c r="OKY95" s="89"/>
      <c r="OKZ95" s="89"/>
      <c r="OLA95" s="89"/>
      <c r="OLB95" s="89"/>
      <c r="OLC95" s="89"/>
      <c r="OLD95" s="89"/>
      <c r="OLE95" s="89"/>
      <c r="OLF95" s="89"/>
      <c r="OLG95" s="89"/>
      <c r="OLH95" s="89"/>
      <c r="OLI95" s="89"/>
      <c r="OLJ95" s="89"/>
      <c r="OLK95" s="89"/>
      <c r="OLL95" s="89"/>
      <c r="OLM95" s="89"/>
      <c r="OLN95" s="89"/>
      <c r="OLO95" s="89"/>
      <c r="OLP95" s="89"/>
      <c r="OLQ95" s="89"/>
      <c r="OLR95" s="89"/>
      <c r="OLS95" s="89"/>
      <c r="OLT95" s="89"/>
      <c r="OLU95" s="89"/>
      <c r="OLV95" s="89"/>
      <c r="OLW95" s="89"/>
      <c r="OLX95" s="89"/>
      <c r="OLY95" s="89"/>
      <c r="OLZ95" s="89"/>
      <c r="OMA95" s="89"/>
      <c r="OMB95" s="89"/>
      <c r="OMC95" s="89"/>
      <c r="OMD95" s="89"/>
      <c r="OME95" s="89"/>
      <c r="OMF95" s="89"/>
      <c r="OMG95" s="89"/>
      <c r="OMH95" s="89"/>
      <c r="OMI95" s="89"/>
      <c r="OMJ95" s="89"/>
      <c r="OMK95" s="89"/>
      <c r="OML95" s="89"/>
      <c r="OMM95" s="89"/>
      <c r="OMN95" s="89"/>
      <c r="OMO95" s="89"/>
      <c r="OMP95" s="89"/>
      <c r="OMQ95" s="89"/>
      <c r="OMR95" s="89"/>
      <c r="OMS95" s="89"/>
      <c r="OMT95" s="89"/>
      <c r="OMU95" s="89"/>
      <c r="OMV95" s="89"/>
      <c r="OMW95" s="89"/>
      <c r="OMX95" s="89"/>
      <c r="OMY95" s="89"/>
      <c r="OMZ95" s="89"/>
      <c r="ONA95" s="89"/>
      <c r="ONB95" s="89"/>
      <c r="ONC95" s="89"/>
      <c r="OND95" s="89"/>
      <c r="ONE95" s="89"/>
      <c r="ONF95" s="89"/>
      <c r="ONG95" s="89"/>
      <c r="ONH95" s="89"/>
      <c r="ONI95" s="89"/>
      <c r="ONJ95" s="89"/>
      <c r="ONK95" s="89"/>
      <c r="ONL95" s="89"/>
      <c r="ONM95" s="89"/>
      <c r="ONN95" s="89"/>
      <c r="ONO95" s="89"/>
      <c r="ONP95" s="89"/>
      <c r="ONQ95" s="89"/>
      <c r="ONR95" s="89"/>
      <c r="ONS95" s="89"/>
      <c r="ONT95" s="89"/>
      <c r="ONU95" s="89"/>
      <c r="ONV95" s="89"/>
      <c r="ONW95" s="89"/>
      <c r="ONX95" s="89"/>
      <c r="ONY95" s="89"/>
      <c r="ONZ95" s="89"/>
      <c r="OOA95" s="89"/>
      <c r="OOB95" s="89"/>
      <c r="OOC95" s="89"/>
      <c r="OOD95" s="89"/>
      <c r="OOE95" s="89"/>
      <c r="OOF95" s="89"/>
      <c r="OOG95" s="89"/>
      <c r="OOH95" s="89"/>
      <c r="OOI95" s="89"/>
      <c r="OOJ95" s="89"/>
      <c r="OOK95" s="89"/>
      <c r="OOL95" s="89"/>
      <c r="OOM95" s="89"/>
      <c r="OON95" s="89"/>
      <c r="OOO95" s="89"/>
      <c r="OOP95" s="89"/>
      <c r="OOQ95" s="89"/>
      <c r="OOR95" s="89"/>
      <c r="OOS95" s="89"/>
      <c r="OOT95" s="89"/>
      <c r="OOU95" s="89"/>
      <c r="OOV95" s="89"/>
      <c r="OOW95" s="89"/>
      <c r="OOX95" s="89"/>
      <c r="OOY95" s="89"/>
      <c r="OOZ95" s="89"/>
      <c r="OPA95" s="89"/>
      <c r="OPB95" s="89"/>
      <c r="OPC95" s="89"/>
      <c r="OPD95" s="89"/>
      <c r="OPE95" s="89"/>
      <c r="OPF95" s="89"/>
      <c r="OPG95" s="89"/>
      <c r="OPH95" s="89"/>
      <c r="OPI95" s="89"/>
      <c r="OPJ95" s="89"/>
      <c r="OPK95" s="89"/>
      <c r="OPL95" s="89"/>
      <c r="OPM95" s="89"/>
      <c r="OPN95" s="89"/>
      <c r="OPO95" s="89"/>
      <c r="OPP95" s="89"/>
      <c r="OPQ95" s="89"/>
      <c r="OPR95" s="89"/>
      <c r="OPS95" s="89"/>
      <c r="OPT95" s="89"/>
      <c r="OPU95" s="89"/>
      <c r="OPV95" s="89"/>
      <c r="OPW95" s="89"/>
      <c r="OPX95" s="89"/>
      <c r="OPY95" s="89"/>
      <c r="OPZ95" s="89"/>
      <c r="OQA95" s="89"/>
      <c r="OQB95" s="89"/>
      <c r="OQC95" s="89"/>
      <c r="OQD95" s="89"/>
      <c r="OQE95" s="89"/>
      <c r="OQF95" s="89"/>
      <c r="OQG95" s="89"/>
      <c r="OQH95" s="89"/>
      <c r="OQI95" s="89"/>
      <c r="OQJ95" s="89"/>
      <c r="OQK95" s="89"/>
      <c r="OQL95" s="89"/>
      <c r="OQM95" s="89"/>
      <c r="OQN95" s="89"/>
      <c r="OQO95" s="89"/>
      <c r="OQP95" s="89"/>
      <c r="OQQ95" s="89"/>
      <c r="OQR95" s="89"/>
      <c r="OQS95" s="89"/>
      <c r="OQT95" s="89"/>
      <c r="OQU95" s="89"/>
      <c r="OQV95" s="89"/>
      <c r="OQW95" s="89"/>
      <c r="OQX95" s="89"/>
      <c r="OQY95" s="89"/>
      <c r="OQZ95" s="89"/>
      <c r="ORA95" s="89"/>
      <c r="ORB95" s="89"/>
      <c r="ORC95" s="89"/>
      <c r="ORD95" s="89"/>
      <c r="ORE95" s="89"/>
      <c r="ORF95" s="89"/>
      <c r="ORG95" s="89"/>
      <c r="ORH95" s="89"/>
      <c r="ORI95" s="89"/>
      <c r="ORJ95" s="89"/>
      <c r="ORK95" s="89"/>
      <c r="ORL95" s="89"/>
      <c r="ORM95" s="89"/>
      <c r="ORN95" s="89"/>
      <c r="ORO95" s="89"/>
      <c r="ORP95" s="89"/>
      <c r="ORQ95" s="89"/>
      <c r="ORR95" s="89"/>
      <c r="ORS95" s="89"/>
      <c r="ORT95" s="89"/>
      <c r="ORU95" s="89"/>
      <c r="ORV95" s="89"/>
      <c r="ORW95" s="89"/>
      <c r="ORX95" s="89"/>
      <c r="ORY95" s="89"/>
      <c r="ORZ95" s="89"/>
      <c r="OSA95" s="89"/>
      <c r="OSB95" s="89"/>
      <c r="OSC95" s="89"/>
      <c r="OSD95" s="89"/>
      <c r="OSE95" s="89"/>
      <c r="OSF95" s="89"/>
      <c r="OSG95" s="89"/>
      <c r="OSH95" s="89"/>
      <c r="OSI95" s="89"/>
      <c r="OSJ95" s="89"/>
      <c r="OSK95" s="89"/>
      <c r="OSL95" s="89"/>
      <c r="OSM95" s="89"/>
      <c r="OSN95" s="89"/>
      <c r="OSO95" s="89"/>
      <c r="OSP95" s="89"/>
      <c r="OSQ95" s="89"/>
      <c r="OSR95" s="89"/>
      <c r="OSS95" s="89"/>
      <c r="OST95" s="89"/>
      <c r="OSU95" s="89"/>
      <c r="OSV95" s="89"/>
      <c r="OSW95" s="89"/>
      <c r="OSX95" s="89"/>
      <c r="OSY95" s="89"/>
      <c r="OSZ95" s="89"/>
      <c r="OTA95" s="89"/>
      <c r="OTB95" s="89"/>
      <c r="OTC95" s="89"/>
      <c r="OTD95" s="89"/>
      <c r="OTE95" s="89"/>
      <c r="OTF95" s="89"/>
      <c r="OTG95" s="89"/>
      <c r="OTH95" s="89"/>
      <c r="OTI95" s="89"/>
      <c r="OTJ95" s="89"/>
      <c r="OTK95" s="89"/>
      <c r="OTL95" s="89"/>
      <c r="OTM95" s="89"/>
      <c r="OTN95" s="89"/>
      <c r="OTO95" s="89"/>
      <c r="OTP95" s="89"/>
      <c r="OTQ95" s="89"/>
      <c r="OTR95" s="89"/>
      <c r="OTS95" s="89"/>
      <c r="OTT95" s="89"/>
      <c r="OTU95" s="89"/>
      <c r="OTV95" s="89"/>
      <c r="OTW95" s="89"/>
      <c r="OTX95" s="89"/>
      <c r="OTY95" s="89"/>
      <c r="OTZ95" s="89"/>
      <c r="OUA95" s="89"/>
      <c r="OUB95" s="89"/>
      <c r="OUC95" s="89"/>
      <c r="OUD95" s="89"/>
      <c r="OUE95" s="89"/>
      <c r="OUF95" s="89"/>
      <c r="OUG95" s="89"/>
      <c r="OUH95" s="89"/>
      <c r="OUI95" s="89"/>
      <c r="OUJ95" s="89"/>
      <c r="OUK95" s="89"/>
      <c r="OUL95" s="89"/>
      <c r="OUM95" s="89"/>
      <c r="OUN95" s="89"/>
      <c r="OUO95" s="89"/>
      <c r="OUP95" s="89"/>
      <c r="OUQ95" s="89"/>
      <c r="OUR95" s="89"/>
      <c r="OUS95" s="89"/>
      <c r="OUT95" s="89"/>
      <c r="OUU95" s="89"/>
      <c r="OUV95" s="89"/>
      <c r="OUW95" s="89"/>
      <c r="OUX95" s="89"/>
      <c r="OUY95" s="89"/>
      <c r="OUZ95" s="89"/>
      <c r="OVA95" s="89"/>
      <c r="OVB95" s="89"/>
      <c r="OVC95" s="89"/>
      <c r="OVD95" s="89"/>
      <c r="OVE95" s="89"/>
      <c r="OVF95" s="89"/>
      <c r="OVG95" s="89"/>
      <c r="OVH95" s="89"/>
      <c r="OVI95" s="89"/>
      <c r="OVJ95" s="89"/>
      <c r="OVK95" s="89"/>
      <c r="OVL95" s="89"/>
      <c r="OVM95" s="89"/>
      <c r="OVN95" s="89"/>
      <c r="OVO95" s="89"/>
      <c r="OVP95" s="89"/>
      <c r="OVQ95" s="89"/>
      <c r="OVR95" s="89"/>
      <c r="OVS95" s="89"/>
      <c r="OVT95" s="89"/>
      <c r="OVU95" s="89"/>
      <c r="OVV95" s="89"/>
      <c r="OVW95" s="89"/>
      <c r="OVX95" s="89"/>
      <c r="OVY95" s="89"/>
      <c r="OVZ95" s="89"/>
      <c r="OWA95" s="89"/>
      <c r="OWB95" s="89"/>
      <c r="OWC95" s="89"/>
      <c r="OWD95" s="89"/>
      <c r="OWE95" s="89"/>
      <c r="OWF95" s="89"/>
      <c r="OWG95" s="89"/>
      <c r="OWH95" s="89"/>
      <c r="OWI95" s="89"/>
      <c r="OWJ95" s="89"/>
      <c r="OWK95" s="89"/>
      <c r="OWL95" s="89"/>
      <c r="OWM95" s="89"/>
      <c r="OWN95" s="89"/>
      <c r="OWO95" s="89"/>
      <c r="OWP95" s="89"/>
      <c r="OWQ95" s="89"/>
      <c r="OWR95" s="89"/>
      <c r="OWS95" s="89"/>
      <c r="OWT95" s="89"/>
      <c r="OWU95" s="89"/>
      <c r="OWV95" s="89"/>
      <c r="OWW95" s="89"/>
      <c r="OWX95" s="89"/>
      <c r="OWY95" s="89"/>
      <c r="OWZ95" s="89"/>
      <c r="OXA95" s="89"/>
      <c r="OXB95" s="89"/>
      <c r="OXC95" s="89"/>
      <c r="OXD95" s="89"/>
      <c r="OXE95" s="89"/>
      <c r="OXF95" s="89"/>
      <c r="OXG95" s="89"/>
      <c r="OXH95" s="89"/>
      <c r="OXI95" s="89"/>
      <c r="OXJ95" s="89"/>
      <c r="OXK95" s="89"/>
      <c r="OXL95" s="89"/>
      <c r="OXM95" s="89"/>
      <c r="OXN95" s="89"/>
      <c r="OXO95" s="89"/>
      <c r="OXP95" s="89"/>
      <c r="OXQ95" s="89"/>
      <c r="OXR95" s="89"/>
      <c r="OXS95" s="89"/>
      <c r="OXT95" s="89"/>
      <c r="OXU95" s="89"/>
      <c r="OXV95" s="89"/>
      <c r="OXW95" s="89"/>
      <c r="OXX95" s="89"/>
      <c r="OXY95" s="89"/>
      <c r="OXZ95" s="89"/>
      <c r="OYA95" s="89"/>
      <c r="OYB95" s="89"/>
      <c r="OYC95" s="89"/>
      <c r="OYD95" s="89"/>
      <c r="OYE95" s="89"/>
      <c r="OYF95" s="89"/>
      <c r="OYG95" s="89"/>
      <c r="OYH95" s="89"/>
      <c r="OYI95" s="89"/>
      <c r="OYJ95" s="89"/>
      <c r="OYK95" s="89"/>
      <c r="OYL95" s="89"/>
      <c r="OYM95" s="89"/>
      <c r="OYN95" s="89"/>
      <c r="OYO95" s="89"/>
      <c r="OYP95" s="89"/>
      <c r="OYQ95" s="89"/>
      <c r="OYR95" s="89"/>
      <c r="OYS95" s="89"/>
      <c r="OYT95" s="89"/>
      <c r="OYU95" s="89"/>
      <c r="OYV95" s="89"/>
      <c r="OYW95" s="89"/>
      <c r="OYX95" s="89"/>
      <c r="OYY95" s="89"/>
      <c r="OYZ95" s="89"/>
      <c r="OZA95" s="89"/>
      <c r="OZB95" s="89"/>
      <c r="OZC95" s="89"/>
      <c r="OZD95" s="89"/>
      <c r="OZE95" s="89"/>
      <c r="OZF95" s="89"/>
      <c r="OZG95" s="89"/>
      <c r="OZH95" s="89"/>
      <c r="OZI95" s="89"/>
      <c r="OZJ95" s="89"/>
      <c r="OZK95" s="89"/>
      <c r="OZL95" s="89"/>
      <c r="OZM95" s="89"/>
      <c r="OZN95" s="89"/>
      <c r="OZO95" s="89"/>
      <c r="OZP95" s="89"/>
      <c r="OZQ95" s="89"/>
      <c r="OZR95" s="89"/>
      <c r="OZS95" s="89"/>
      <c r="OZT95" s="89"/>
      <c r="OZU95" s="89"/>
      <c r="OZV95" s="89"/>
      <c r="OZW95" s="89"/>
      <c r="OZX95" s="89"/>
      <c r="OZY95" s="89"/>
      <c r="OZZ95" s="89"/>
      <c r="PAA95" s="89"/>
      <c r="PAB95" s="89"/>
      <c r="PAC95" s="89"/>
      <c r="PAD95" s="89"/>
      <c r="PAE95" s="89"/>
      <c r="PAF95" s="89"/>
      <c r="PAG95" s="89"/>
      <c r="PAH95" s="89"/>
      <c r="PAI95" s="89"/>
      <c r="PAJ95" s="89"/>
      <c r="PAK95" s="89"/>
      <c r="PAL95" s="89"/>
      <c r="PAM95" s="89"/>
      <c r="PAN95" s="89"/>
      <c r="PAO95" s="89"/>
      <c r="PAP95" s="89"/>
      <c r="PAQ95" s="89"/>
      <c r="PAR95" s="89"/>
      <c r="PAS95" s="89"/>
      <c r="PAT95" s="89"/>
      <c r="PAU95" s="89"/>
      <c r="PAV95" s="89"/>
      <c r="PAW95" s="89"/>
      <c r="PAX95" s="89"/>
      <c r="PAY95" s="89"/>
      <c r="PAZ95" s="89"/>
      <c r="PBA95" s="89"/>
      <c r="PBB95" s="89"/>
      <c r="PBC95" s="89"/>
      <c r="PBD95" s="89"/>
      <c r="PBE95" s="89"/>
      <c r="PBF95" s="89"/>
      <c r="PBG95" s="89"/>
      <c r="PBH95" s="89"/>
      <c r="PBI95" s="89"/>
      <c r="PBJ95" s="89"/>
      <c r="PBK95" s="89"/>
      <c r="PBL95" s="89"/>
      <c r="PBM95" s="89"/>
      <c r="PBN95" s="89"/>
      <c r="PBO95" s="89"/>
      <c r="PBP95" s="89"/>
      <c r="PBQ95" s="89"/>
      <c r="PBR95" s="89"/>
      <c r="PBS95" s="89"/>
      <c r="PBT95" s="89"/>
      <c r="PBU95" s="89"/>
      <c r="PBV95" s="89"/>
      <c r="PBW95" s="89"/>
      <c r="PBX95" s="89"/>
      <c r="PBY95" s="89"/>
      <c r="PBZ95" s="89"/>
      <c r="PCA95" s="89"/>
      <c r="PCB95" s="89"/>
      <c r="PCC95" s="89"/>
      <c r="PCD95" s="89"/>
      <c r="PCE95" s="89"/>
      <c r="PCF95" s="89"/>
      <c r="PCG95" s="89"/>
      <c r="PCH95" s="89"/>
      <c r="PCI95" s="89"/>
      <c r="PCJ95" s="89"/>
      <c r="PCK95" s="89"/>
      <c r="PCL95" s="89"/>
      <c r="PCM95" s="89"/>
      <c r="PCN95" s="89"/>
      <c r="PCO95" s="89"/>
      <c r="PCP95" s="89"/>
      <c r="PCQ95" s="89"/>
      <c r="PCR95" s="89"/>
      <c r="PCS95" s="89"/>
      <c r="PCT95" s="89"/>
      <c r="PCU95" s="89"/>
      <c r="PCV95" s="89"/>
      <c r="PCW95" s="89"/>
      <c r="PCX95" s="89"/>
      <c r="PCY95" s="89"/>
      <c r="PCZ95" s="89"/>
      <c r="PDA95" s="89"/>
      <c r="PDB95" s="89"/>
      <c r="PDC95" s="89"/>
      <c r="PDD95" s="89"/>
      <c r="PDE95" s="89"/>
      <c r="PDF95" s="89"/>
      <c r="PDG95" s="89"/>
      <c r="PDH95" s="89"/>
      <c r="PDI95" s="89"/>
      <c r="PDJ95" s="89"/>
      <c r="PDK95" s="89"/>
      <c r="PDL95" s="89"/>
      <c r="PDM95" s="89"/>
      <c r="PDN95" s="89"/>
      <c r="PDO95" s="89"/>
      <c r="PDP95" s="89"/>
      <c r="PDQ95" s="89"/>
      <c r="PDR95" s="89"/>
      <c r="PDS95" s="89"/>
      <c r="PDT95" s="89"/>
      <c r="PDU95" s="89"/>
      <c r="PDV95" s="89"/>
      <c r="PDW95" s="89"/>
      <c r="PDX95" s="89"/>
      <c r="PDY95" s="89"/>
      <c r="PDZ95" s="89"/>
      <c r="PEA95" s="89"/>
      <c r="PEB95" s="89"/>
      <c r="PEC95" s="89"/>
      <c r="PED95" s="89"/>
      <c r="PEE95" s="89"/>
      <c r="PEF95" s="89"/>
      <c r="PEG95" s="89"/>
      <c r="PEH95" s="89"/>
      <c r="PEI95" s="89"/>
      <c r="PEJ95" s="89"/>
      <c r="PEK95" s="89"/>
      <c r="PEL95" s="89"/>
      <c r="PEM95" s="89"/>
      <c r="PEN95" s="89"/>
      <c r="PEO95" s="89"/>
      <c r="PEP95" s="89"/>
      <c r="PEQ95" s="89"/>
      <c r="PER95" s="89"/>
      <c r="PES95" s="89"/>
      <c r="PET95" s="89"/>
      <c r="PEU95" s="89"/>
      <c r="PEV95" s="89"/>
      <c r="PEW95" s="89"/>
      <c r="PEX95" s="89"/>
      <c r="PEY95" s="89"/>
      <c r="PEZ95" s="89"/>
      <c r="PFA95" s="89"/>
      <c r="PFB95" s="89"/>
      <c r="PFC95" s="89"/>
      <c r="PFD95" s="89"/>
      <c r="PFE95" s="89"/>
      <c r="PFF95" s="89"/>
      <c r="PFG95" s="89"/>
      <c r="PFH95" s="89"/>
      <c r="PFI95" s="89"/>
      <c r="PFJ95" s="89"/>
      <c r="PFK95" s="89"/>
      <c r="PFL95" s="89"/>
      <c r="PFM95" s="89"/>
      <c r="PFN95" s="89"/>
      <c r="PFO95" s="89"/>
      <c r="PFP95" s="89"/>
      <c r="PFQ95" s="89"/>
      <c r="PFR95" s="89"/>
      <c r="PFS95" s="89"/>
      <c r="PFT95" s="89"/>
      <c r="PFU95" s="89"/>
      <c r="PFV95" s="89"/>
      <c r="PFW95" s="89"/>
      <c r="PFX95" s="89"/>
      <c r="PFY95" s="89"/>
      <c r="PFZ95" s="89"/>
      <c r="PGA95" s="89"/>
      <c r="PGB95" s="89"/>
      <c r="PGC95" s="89"/>
      <c r="PGD95" s="89"/>
      <c r="PGE95" s="89"/>
      <c r="PGF95" s="89"/>
      <c r="PGG95" s="89"/>
      <c r="PGH95" s="89"/>
      <c r="PGI95" s="89"/>
      <c r="PGJ95" s="89"/>
      <c r="PGK95" s="89"/>
      <c r="PGL95" s="89"/>
      <c r="PGM95" s="89"/>
      <c r="PGN95" s="89"/>
      <c r="PGO95" s="89"/>
      <c r="PGP95" s="89"/>
      <c r="PGQ95" s="89"/>
      <c r="PGR95" s="89"/>
      <c r="PGS95" s="89"/>
      <c r="PGT95" s="89"/>
      <c r="PGU95" s="89"/>
      <c r="PGV95" s="89"/>
      <c r="PGW95" s="89"/>
      <c r="PGX95" s="89"/>
      <c r="PGY95" s="89"/>
      <c r="PGZ95" s="89"/>
      <c r="PHA95" s="89"/>
      <c r="PHB95" s="89"/>
      <c r="PHC95" s="89"/>
      <c r="PHD95" s="89"/>
      <c r="PHE95" s="89"/>
      <c r="PHF95" s="89"/>
      <c r="PHG95" s="89"/>
      <c r="PHH95" s="89"/>
      <c r="PHI95" s="89"/>
      <c r="PHJ95" s="89"/>
      <c r="PHK95" s="89"/>
      <c r="PHL95" s="89"/>
      <c r="PHM95" s="89"/>
      <c r="PHN95" s="89"/>
      <c r="PHO95" s="89"/>
      <c r="PHP95" s="89"/>
      <c r="PHQ95" s="89"/>
      <c r="PHR95" s="89"/>
      <c r="PHS95" s="89"/>
      <c r="PHT95" s="89"/>
      <c r="PHU95" s="89"/>
      <c r="PHV95" s="89"/>
      <c r="PHW95" s="89"/>
      <c r="PHX95" s="89"/>
      <c r="PHY95" s="89"/>
      <c r="PHZ95" s="89"/>
      <c r="PIA95" s="89"/>
      <c r="PIB95" s="89"/>
      <c r="PIC95" s="89"/>
      <c r="PID95" s="89"/>
      <c r="PIE95" s="89"/>
      <c r="PIF95" s="89"/>
      <c r="PIG95" s="89"/>
      <c r="PIH95" s="89"/>
      <c r="PII95" s="89"/>
      <c r="PIJ95" s="89"/>
      <c r="PIK95" s="89"/>
      <c r="PIL95" s="89"/>
      <c r="PIM95" s="89"/>
      <c r="PIN95" s="89"/>
      <c r="PIO95" s="89"/>
      <c r="PIP95" s="89"/>
      <c r="PIQ95" s="89"/>
      <c r="PIR95" s="89"/>
      <c r="PIS95" s="89"/>
      <c r="PIT95" s="89"/>
      <c r="PIU95" s="89"/>
      <c r="PIV95" s="89"/>
      <c r="PIW95" s="89"/>
      <c r="PIX95" s="89"/>
      <c r="PIY95" s="89"/>
      <c r="PIZ95" s="89"/>
      <c r="PJA95" s="89"/>
      <c r="PJB95" s="89"/>
      <c r="PJC95" s="89"/>
      <c r="PJD95" s="89"/>
      <c r="PJE95" s="89"/>
      <c r="PJF95" s="89"/>
      <c r="PJG95" s="89"/>
      <c r="PJH95" s="89"/>
      <c r="PJI95" s="89"/>
      <c r="PJJ95" s="89"/>
      <c r="PJK95" s="89"/>
      <c r="PJL95" s="89"/>
      <c r="PJM95" s="89"/>
      <c r="PJN95" s="89"/>
      <c r="PJO95" s="89"/>
      <c r="PJP95" s="89"/>
      <c r="PJQ95" s="89"/>
      <c r="PJR95" s="89"/>
      <c r="PJS95" s="89"/>
      <c r="PJT95" s="89"/>
      <c r="PJU95" s="89"/>
      <c r="PJV95" s="89"/>
      <c r="PJW95" s="89"/>
      <c r="PJX95" s="89"/>
      <c r="PJY95" s="89"/>
      <c r="PJZ95" s="89"/>
      <c r="PKA95" s="89"/>
      <c r="PKB95" s="89"/>
      <c r="PKC95" s="89"/>
      <c r="PKD95" s="89"/>
      <c r="PKE95" s="89"/>
      <c r="PKF95" s="89"/>
      <c r="PKG95" s="89"/>
      <c r="PKH95" s="89"/>
      <c r="PKI95" s="89"/>
      <c r="PKJ95" s="89"/>
      <c r="PKK95" s="89"/>
      <c r="PKL95" s="89"/>
      <c r="PKM95" s="89"/>
      <c r="PKN95" s="89"/>
      <c r="PKO95" s="89"/>
      <c r="PKP95" s="89"/>
      <c r="PKQ95" s="89"/>
      <c r="PKR95" s="89"/>
      <c r="PKS95" s="89"/>
      <c r="PKT95" s="89"/>
      <c r="PKU95" s="89"/>
      <c r="PKV95" s="89"/>
      <c r="PKW95" s="89"/>
      <c r="PKX95" s="89"/>
      <c r="PKY95" s="89"/>
      <c r="PKZ95" s="89"/>
      <c r="PLA95" s="89"/>
      <c r="PLB95" s="89"/>
      <c r="PLC95" s="89"/>
      <c r="PLD95" s="89"/>
      <c r="PLE95" s="89"/>
      <c r="PLF95" s="89"/>
      <c r="PLG95" s="89"/>
      <c r="PLH95" s="89"/>
      <c r="PLI95" s="89"/>
      <c r="PLJ95" s="89"/>
      <c r="PLK95" s="89"/>
      <c r="PLL95" s="89"/>
      <c r="PLM95" s="89"/>
      <c r="PLN95" s="89"/>
      <c r="PLO95" s="89"/>
      <c r="PLP95" s="89"/>
      <c r="PLQ95" s="89"/>
      <c r="PLR95" s="89"/>
      <c r="PLS95" s="89"/>
      <c r="PLT95" s="89"/>
      <c r="PLU95" s="89"/>
      <c r="PLV95" s="89"/>
      <c r="PLW95" s="89"/>
      <c r="PLX95" s="89"/>
      <c r="PLY95" s="89"/>
      <c r="PLZ95" s="89"/>
      <c r="PMA95" s="89"/>
      <c r="PMB95" s="89"/>
      <c r="PMC95" s="89"/>
      <c r="PMD95" s="89"/>
      <c r="PME95" s="89"/>
      <c r="PMF95" s="89"/>
      <c r="PMG95" s="89"/>
      <c r="PMH95" s="89"/>
      <c r="PMI95" s="89"/>
      <c r="PMJ95" s="89"/>
      <c r="PMK95" s="89"/>
      <c r="PML95" s="89"/>
      <c r="PMM95" s="89"/>
      <c r="PMN95" s="89"/>
      <c r="PMO95" s="89"/>
      <c r="PMP95" s="89"/>
      <c r="PMQ95" s="89"/>
      <c r="PMR95" s="89"/>
      <c r="PMS95" s="89"/>
      <c r="PMT95" s="89"/>
      <c r="PMU95" s="89"/>
      <c r="PMV95" s="89"/>
      <c r="PMW95" s="89"/>
      <c r="PMX95" s="89"/>
      <c r="PMY95" s="89"/>
      <c r="PMZ95" s="89"/>
      <c r="PNA95" s="89"/>
      <c r="PNB95" s="89"/>
      <c r="PNC95" s="89"/>
      <c r="PND95" s="89"/>
      <c r="PNE95" s="89"/>
      <c r="PNF95" s="89"/>
      <c r="PNG95" s="89"/>
      <c r="PNH95" s="89"/>
      <c r="PNI95" s="89"/>
      <c r="PNJ95" s="89"/>
      <c r="PNK95" s="89"/>
      <c r="PNL95" s="89"/>
      <c r="PNM95" s="89"/>
      <c r="PNN95" s="89"/>
      <c r="PNO95" s="89"/>
      <c r="PNP95" s="89"/>
      <c r="PNQ95" s="89"/>
      <c r="PNR95" s="89"/>
      <c r="PNS95" s="89"/>
      <c r="PNT95" s="89"/>
      <c r="PNU95" s="89"/>
      <c r="PNV95" s="89"/>
      <c r="PNW95" s="89"/>
      <c r="PNX95" s="89"/>
      <c r="PNY95" s="89"/>
      <c r="PNZ95" s="89"/>
      <c r="POA95" s="89"/>
      <c r="POB95" s="89"/>
      <c r="POC95" s="89"/>
      <c r="POD95" s="89"/>
      <c r="POE95" s="89"/>
      <c r="POF95" s="89"/>
      <c r="POG95" s="89"/>
      <c r="POH95" s="89"/>
      <c r="POI95" s="89"/>
      <c r="POJ95" s="89"/>
      <c r="POK95" s="89"/>
      <c r="POL95" s="89"/>
      <c r="POM95" s="89"/>
      <c r="PON95" s="89"/>
      <c r="POO95" s="89"/>
      <c r="POP95" s="89"/>
      <c r="POQ95" s="89"/>
      <c r="POR95" s="89"/>
      <c r="POS95" s="89"/>
      <c r="POT95" s="89"/>
      <c r="POU95" s="89"/>
      <c r="POV95" s="89"/>
      <c r="POW95" s="89"/>
      <c r="POX95" s="89"/>
      <c r="POY95" s="89"/>
      <c r="POZ95" s="89"/>
      <c r="PPA95" s="89"/>
      <c r="PPB95" s="89"/>
      <c r="PPC95" s="89"/>
      <c r="PPD95" s="89"/>
      <c r="PPE95" s="89"/>
      <c r="PPF95" s="89"/>
      <c r="PPG95" s="89"/>
      <c r="PPH95" s="89"/>
      <c r="PPI95" s="89"/>
      <c r="PPJ95" s="89"/>
      <c r="PPK95" s="89"/>
      <c r="PPL95" s="89"/>
      <c r="PPM95" s="89"/>
      <c r="PPN95" s="89"/>
      <c r="PPO95" s="89"/>
      <c r="PPP95" s="89"/>
      <c r="PPQ95" s="89"/>
      <c r="PPR95" s="89"/>
      <c r="PPS95" s="89"/>
      <c r="PPT95" s="89"/>
      <c r="PPU95" s="89"/>
      <c r="PPV95" s="89"/>
      <c r="PPW95" s="89"/>
      <c r="PPX95" s="89"/>
      <c r="PPY95" s="89"/>
      <c r="PPZ95" s="89"/>
      <c r="PQA95" s="89"/>
      <c r="PQB95" s="89"/>
      <c r="PQC95" s="89"/>
      <c r="PQD95" s="89"/>
      <c r="PQE95" s="89"/>
      <c r="PQF95" s="89"/>
      <c r="PQG95" s="89"/>
      <c r="PQH95" s="89"/>
      <c r="PQI95" s="89"/>
      <c r="PQJ95" s="89"/>
      <c r="PQK95" s="89"/>
      <c r="PQL95" s="89"/>
      <c r="PQM95" s="89"/>
      <c r="PQN95" s="89"/>
      <c r="PQO95" s="89"/>
      <c r="PQP95" s="89"/>
      <c r="PQQ95" s="89"/>
      <c r="PQR95" s="89"/>
      <c r="PQS95" s="89"/>
      <c r="PQT95" s="89"/>
      <c r="PQU95" s="89"/>
      <c r="PQV95" s="89"/>
      <c r="PQW95" s="89"/>
      <c r="PQX95" s="89"/>
      <c r="PQY95" s="89"/>
      <c r="PQZ95" s="89"/>
      <c r="PRA95" s="89"/>
      <c r="PRB95" s="89"/>
      <c r="PRC95" s="89"/>
      <c r="PRD95" s="89"/>
      <c r="PRE95" s="89"/>
      <c r="PRF95" s="89"/>
      <c r="PRG95" s="89"/>
      <c r="PRH95" s="89"/>
      <c r="PRI95" s="89"/>
      <c r="PRJ95" s="89"/>
      <c r="PRK95" s="89"/>
      <c r="PRL95" s="89"/>
      <c r="PRM95" s="89"/>
      <c r="PRN95" s="89"/>
      <c r="PRO95" s="89"/>
      <c r="PRP95" s="89"/>
      <c r="PRQ95" s="89"/>
      <c r="PRR95" s="89"/>
      <c r="PRS95" s="89"/>
      <c r="PRT95" s="89"/>
      <c r="PRU95" s="89"/>
      <c r="PRV95" s="89"/>
      <c r="PRW95" s="89"/>
      <c r="PRX95" s="89"/>
      <c r="PRY95" s="89"/>
      <c r="PRZ95" s="89"/>
      <c r="PSA95" s="89"/>
      <c r="PSB95" s="89"/>
      <c r="PSC95" s="89"/>
      <c r="PSD95" s="89"/>
      <c r="PSE95" s="89"/>
      <c r="PSF95" s="89"/>
      <c r="PSG95" s="89"/>
      <c r="PSH95" s="89"/>
      <c r="PSI95" s="89"/>
      <c r="PSJ95" s="89"/>
      <c r="PSK95" s="89"/>
      <c r="PSL95" s="89"/>
      <c r="PSM95" s="89"/>
      <c r="PSN95" s="89"/>
      <c r="PSO95" s="89"/>
      <c r="PSP95" s="89"/>
      <c r="PSQ95" s="89"/>
      <c r="PSR95" s="89"/>
      <c r="PSS95" s="89"/>
      <c r="PST95" s="89"/>
      <c r="PSU95" s="89"/>
      <c r="PSV95" s="89"/>
      <c r="PSW95" s="89"/>
      <c r="PSX95" s="89"/>
      <c r="PSY95" s="89"/>
      <c r="PSZ95" s="89"/>
      <c r="PTA95" s="89"/>
      <c r="PTB95" s="89"/>
      <c r="PTC95" s="89"/>
      <c r="PTD95" s="89"/>
      <c r="PTE95" s="89"/>
      <c r="PTF95" s="89"/>
      <c r="PTG95" s="89"/>
      <c r="PTH95" s="89"/>
      <c r="PTI95" s="89"/>
      <c r="PTJ95" s="89"/>
      <c r="PTK95" s="89"/>
      <c r="PTL95" s="89"/>
      <c r="PTM95" s="89"/>
      <c r="PTN95" s="89"/>
      <c r="PTO95" s="89"/>
      <c r="PTP95" s="89"/>
      <c r="PTQ95" s="89"/>
      <c r="PTR95" s="89"/>
      <c r="PTS95" s="89"/>
      <c r="PTT95" s="89"/>
      <c r="PTU95" s="89"/>
      <c r="PTV95" s="89"/>
      <c r="PTW95" s="89"/>
      <c r="PTX95" s="89"/>
      <c r="PTY95" s="89"/>
      <c r="PTZ95" s="89"/>
      <c r="PUA95" s="89"/>
      <c r="PUB95" s="89"/>
      <c r="PUC95" s="89"/>
      <c r="PUD95" s="89"/>
      <c r="PUE95" s="89"/>
      <c r="PUF95" s="89"/>
      <c r="PUG95" s="89"/>
      <c r="PUH95" s="89"/>
      <c r="PUI95" s="89"/>
      <c r="PUJ95" s="89"/>
      <c r="PUK95" s="89"/>
      <c r="PUL95" s="89"/>
      <c r="PUM95" s="89"/>
      <c r="PUN95" s="89"/>
      <c r="PUO95" s="89"/>
      <c r="PUP95" s="89"/>
      <c r="PUQ95" s="89"/>
      <c r="PUR95" s="89"/>
      <c r="PUS95" s="89"/>
      <c r="PUT95" s="89"/>
      <c r="PUU95" s="89"/>
      <c r="PUV95" s="89"/>
      <c r="PUW95" s="89"/>
      <c r="PUX95" s="89"/>
      <c r="PUY95" s="89"/>
      <c r="PUZ95" s="89"/>
      <c r="PVA95" s="89"/>
      <c r="PVB95" s="89"/>
      <c r="PVC95" s="89"/>
      <c r="PVD95" s="89"/>
      <c r="PVE95" s="89"/>
      <c r="PVF95" s="89"/>
      <c r="PVG95" s="89"/>
      <c r="PVH95" s="89"/>
      <c r="PVI95" s="89"/>
      <c r="PVJ95" s="89"/>
      <c r="PVK95" s="89"/>
      <c r="PVL95" s="89"/>
      <c r="PVM95" s="89"/>
      <c r="PVN95" s="89"/>
      <c r="PVO95" s="89"/>
      <c r="PVP95" s="89"/>
      <c r="PVQ95" s="89"/>
      <c r="PVR95" s="89"/>
      <c r="PVS95" s="89"/>
      <c r="PVT95" s="89"/>
      <c r="PVU95" s="89"/>
      <c r="PVV95" s="89"/>
      <c r="PVW95" s="89"/>
      <c r="PVX95" s="89"/>
      <c r="PVY95" s="89"/>
      <c r="PVZ95" s="89"/>
      <c r="PWA95" s="89"/>
      <c r="PWB95" s="89"/>
      <c r="PWC95" s="89"/>
      <c r="PWD95" s="89"/>
      <c r="PWE95" s="89"/>
      <c r="PWF95" s="89"/>
      <c r="PWG95" s="89"/>
      <c r="PWH95" s="89"/>
      <c r="PWI95" s="89"/>
      <c r="PWJ95" s="89"/>
      <c r="PWK95" s="89"/>
      <c r="PWL95" s="89"/>
      <c r="PWM95" s="89"/>
      <c r="PWN95" s="89"/>
      <c r="PWO95" s="89"/>
      <c r="PWP95" s="89"/>
      <c r="PWQ95" s="89"/>
      <c r="PWR95" s="89"/>
      <c r="PWS95" s="89"/>
      <c r="PWT95" s="89"/>
      <c r="PWU95" s="89"/>
      <c r="PWV95" s="89"/>
      <c r="PWW95" s="89"/>
      <c r="PWX95" s="89"/>
      <c r="PWY95" s="89"/>
      <c r="PWZ95" s="89"/>
      <c r="PXA95" s="89"/>
      <c r="PXB95" s="89"/>
      <c r="PXC95" s="89"/>
      <c r="PXD95" s="89"/>
      <c r="PXE95" s="89"/>
      <c r="PXF95" s="89"/>
      <c r="PXG95" s="89"/>
      <c r="PXH95" s="89"/>
      <c r="PXI95" s="89"/>
      <c r="PXJ95" s="89"/>
      <c r="PXK95" s="89"/>
      <c r="PXL95" s="89"/>
      <c r="PXM95" s="89"/>
      <c r="PXN95" s="89"/>
      <c r="PXO95" s="89"/>
      <c r="PXP95" s="89"/>
      <c r="PXQ95" s="89"/>
      <c r="PXR95" s="89"/>
      <c r="PXS95" s="89"/>
      <c r="PXT95" s="89"/>
      <c r="PXU95" s="89"/>
      <c r="PXV95" s="89"/>
      <c r="PXW95" s="89"/>
      <c r="PXX95" s="89"/>
      <c r="PXY95" s="89"/>
      <c r="PXZ95" s="89"/>
      <c r="PYA95" s="89"/>
      <c r="PYB95" s="89"/>
      <c r="PYC95" s="89"/>
      <c r="PYD95" s="89"/>
      <c r="PYE95" s="89"/>
      <c r="PYF95" s="89"/>
      <c r="PYG95" s="89"/>
      <c r="PYH95" s="89"/>
      <c r="PYI95" s="89"/>
      <c r="PYJ95" s="89"/>
      <c r="PYK95" s="89"/>
      <c r="PYL95" s="89"/>
      <c r="PYM95" s="89"/>
      <c r="PYN95" s="89"/>
      <c r="PYO95" s="89"/>
      <c r="PYP95" s="89"/>
      <c r="PYQ95" s="89"/>
      <c r="PYR95" s="89"/>
      <c r="PYS95" s="89"/>
      <c r="PYT95" s="89"/>
      <c r="PYU95" s="89"/>
      <c r="PYV95" s="89"/>
      <c r="PYW95" s="89"/>
      <c r="PYX95" s="89"/>
      <c r="PYY95" s="89"/>
      <c r="PYZ95" s="89"/>
      <c r="PZA95" s="89"/>
      <c r="PZB95" s="89"/>
      <c r="PZC95" s="89"/>
      <c r="PZD95" s="89"/>
      <c r="PZE95" s="89"/>
      <c r="PZF95" s="89"/>
      <c r="PZG95" s="89"/>
      <c r="PZH95" s="89"/>
      <c r="PZI95" s="89"/>
      <c r="PZJ95" s="89"/>
      <c r="PZK95" s="89"/>
      <c r="PZL95" s="89"/>
      <c r="PZM95" s="89"/>
      <c r="PZN95" s="89"/>
      <c r="PZO95" s="89"/>
      <c r="PZP95" s="89"/>
      <c r="PZQ95" s="89"/>
      <c r="PZR95" s="89"/>
      <c r="PZS95" s="89"/>
      <c r="PZT95" s="89"/>
      <c r="PZU95" s="89"/>
      <c r="PZV95" s="89"/>
      <c r="PZW95" s="89"/>
      <c r="PZX95" s="89"/>
      <c r="PZY95" s="89"/>
      <c r="PZZ95" s="89"/>
      <c r="QAA95" s="89"/>
      <c r="QAB95" s="89"/>
      <c r="QAC95" s="89"/>
      <c r="QAD95" s="89"/>
      <c r="QAE95" s="89"/>
      <c r="QAF95" s="89"/>
      <c r="QAG95" s="89"/>
      <c r="QAH95" s="89"/>
      <c r="QAI95" s="89"/>
      <c r="QAJ95" s="89"/>
      <c r="QAK95" s="89"/>
      <c r="QAL95" s="89"/>
      <c r="QAM95" s="89"/>
      <c r="QAN95" s="89"/>
      <c r="QAO95" s="89"/>
      <c r="QAP95" s="89"/>
      <c r="QAQ95" s="89"/>
      <c r="QAR95" s="89"/>
      <c r="QAS95" s="89"/>
      <c r="QAT95" s="89"/>
      <c r="QAU95" s="89"/>
      <c r="QAV95" s="89"/>
      <c r="QAW95" s="89"/>
      <c r="QAX95" s="89"/>
      <c r="QAY95" s="89"/>
      <c r="QAZ95" s="89"/>
      <c r="QBA95" s="89"/>
      <c r="QBB95" s="89"/>
      <c r="QBC95" s="89"/>
      <c r="QBD95" s="89"/>
      <c r="QBE95" s="89"/>
      <c r="QBF95" s="89"/>
      <c r="QBG95" s="89"/>
      <c r="QBH95" s="89"/>
      <c r="QBI95" s="89"/>
      <c r="QBJ95" s="89"/>
      <c r="QBK95" s="89"/>
      <c r="QBL95" s="89"/>
      <c r="QBM95" s="89"/>
      <c r="QBN95" s="89"/>
      <c r="QBO95" s="89"/>
      <c r="QBP95" s="89"/>
      <c r="QBQ95" s="89"/>
      <c r="QBR95" s="89"/>
      <c r="QBS95" s="89"/>
      <c r="QBT95" s="89"/>
      <c r="QBU95" s="89"/>
      <c r="QBV95" s="89"/>
      <c r="QBW95" s="89"/>
      <c r="QBX95" s="89"/>
      <c r="QBY95" s="89"/>
      <c r="QBZ95" s="89"/>
      <c r="QCA95" s="89"/>
      <c r="QCB95" s="89"/>
      <c r="QCC95" s="89"/>
      <c r="QCD95" s="89"/>
      <c r="QCE95" s="89"/>
      <c r="QCF95" s="89"/>
      <c r="QCG95" s="89"/>
      <c r="QCH95" s="89"/>
      <c r="QCI95" s="89"/>
      <c r="QCJ95" s="89"/>
      <c r="QCK95" s="89"/>
      <c r="QCL95" s="89"/>
      <c r="QCM95" s="89"/>
      <c r="QCN95" s="89"/>
      <c r="QCO95" s="89"/>
      <c r="QCP95" s="89"/>
      <c r="QCQ95" s="89"/>
      <c r="QCR95" s="89"/>
      <c r="QCS95" s="89"/>
      <c r="QCT95" s="89"/>
      <c r="QCU95" s="89"/>
      <c r="QCV95" s="89"/>
      <c r="QCW95" s="89"/>
      <c r="QCX95" s="89"/>
      <c r="QCY95" s="89"/>
      <c r="QCZ95" s="89"/>
      <c r="QDA95" s="89"/>
      <c r="QDB95" s="89"/>
      <c r="QDC95" s="89"/>
      <c r="QDD95" s="89"/>
      <c r="QDE95" s="89"/>
      <c r="QDF95" s="89"/>
      <c r="QDG95" s="89"/>
      <c r="QDH95" s="89"/>
      <c r="QDI95" s="89"/>
      <c r="QDJ95" s="89"/>
      <c r="QDK95" s="89"/>
      <c r="QDL95" s="89"/>
      <c r="QDM95" s="89"/>
      <c r="QDN95" s="89"/>
      <c r="QDO95" s="89"/>
      <c r="QDP95" s="89"/>
      <c r="QDQ95" s="89"/>
      <c r="QDR95" s="89"/>
      <c r="QDS95" s="89"/>
      <c r="QDT95" s="89"/>
      <c r="QDU95" s="89"/>
      <c r="QDV95" s="89"/>
      <c r="QDW95" s="89"/>
      <c r="QDX95" s="89"/>
      <c r="QDY95" s="89"/>
      <c r="QDZ95" s="89"/>
      <c r="QEA95" s="89"/>
      <c r="QEB95" s="89"/>
      <c r="QEC95" s="89"/>
      <c r="QED95" s="89"/>
      <c r="QEE95" s="89"/>
      <c r="QEF95" s="89"/>
      <c r="QEG95" s="89"/>
      <c r="QEH95" s="89"/>
      <c r="QEI95" s="89"/>
      <c r="QEJ95" s="89"/>
      <c r="QEK95" s="89"/>
      <c r="QEL95" s="89"/>
      <c r="QEM95" s="89"/>
      <c r="QEN95" s="89"/>
      <c r="QEO95" s="89"/>
      <c r="QEP95" s="89"/>
      <c r="QEQ95" s="89"/>
      <c r="QER95" s="89"/>
      <c r="QES95" s="89"/>
      <c r="QET95" s="89"/>
      <c r="QEU95" s="89"/>
      <c r="QEV95" s="89"/>
      <c r="QEW95" s="89"/>
      <c r="QEX95" s="89"/>
      <c r="QEY95" s="89"/>
      <c r="QEZ95" s="89"/>
      <c r="QFA95" s="89"/>
      <c r="QFB95" s="89"/>
      <c r="QFC95" s="89"/>
      <c r="QFD95" s="89"/>
      <c r="QFE95" s="89"/>
      <c r="QFF95" s="89"/>
      <c r="QFG95" s="89"/>
      <c r="QFH95" s="89"/>
      <c r="QFI95" s="89"/>
      <c r="QFJ95" s="89"/>
      <c r="QFK95" s="89"/>
      <c r="QFL95" s="89"/>
      <c r="QFM95" s="89"/>
      <c r="QFN95" s="89"/>
      <c r="QFO95" s="89"/>
      <c r="QFP95" s="89"/>
      <c r="QFQ95" s="89"/>
      <c r="QFR95" s="89"/>
      <c r="QFS95" s="89"/>
      <c r="QFT95" s="89"/>
      <c r="QFU95" s="89"/>
      <c r="QFV95" s="89"/>
      <c r="QFW95" s="89"/>
      <c r="QFX95" s="89"/>
      <c r="QFY95" s="89"/>
      <c r="QFZ95" s="89"/>
      <c r="QGA95" s="89"/>
      <c r="QGB95" s="89"/>
      <c r="QGC95" s="89"/>
      <c r="QGD95" s="89"/>
      <c r="QGE95" s="89"/>
      <c r="QGF95" s="89"/>
      <c r="QGG95" s="89"/>
      <c r="QGH95" s="89"/>
      <c r="QGI95" s="89"/>
      <c r="QGJ95" s="89"/>
      <c r="QGK95" s="89"/>
      <c r="QGL95" s="89"/>
      <c r="QGM95" s="89"/>
      <c r="QGN95" s="89"/>
      <c r="QGO95" s="89"/>
      <c r="QGP95" s="89"/>
      <c r="QGQ95" s="89"/>
      <c r="QGR95" s="89"/>
      <c r="QGS95" s="89"/>
      <c r="QGT95" s="89"/>
      <c r="QGU95" s="89"/>
      <c r="QGV95" s="89"/>
      <c r="QGW95" s="89"/>
      <c r="QGX95" s="89"/>
      <c r="QGY95" s="89"/>
      <c r="QGZ95" s="89"/>
      <c r="QHA95" s="89"/>
      <c r="QHB95" s="89"/>
      <c r="QHC95" s="89"/>
      <c r="QHD95" s="89"/>
      <c r="QHE95" s="89"/>
      <c r="QHF95" s="89"/>
      <c r="QHG95" s="89"/>
      <c r="QHH95" s="89"/>
      <c r="QHI95" s="89"/>
      <c r="QHJ95" s="89"/>
      <c r="QHK95" s="89"/>
      <c r="QHL95" s="89"/>
      <c r="QHM95" s="89"/>
      <c r="QHN95" s="89"/>
      <c r="QHO95" s="89"/>
      <c r="QHP95" s="89"/>
      <c r="QHQ95" s="89"/>
      <c r="QHR95" s="89"/>
      <c r="QHS95" s="89"/>
      <c r="QHT95" s="89"/>
      <c r="QHU95" s="89"/>
      <c r="QHV95" s="89"/>
      <c r="QHW95" s="89"/>
      <c r="QHX95" s="89"/>
      <c r="QHY95" s="89"/>
      <c r="QHZ95" s="89"/>
      <c r="QIA95" s="89"/>
      <c r="QIB95" s="89"/>
      <c r="QIC95" s="89"/>
      <c r="QID95" s="89"/>
      <c r="QIE95" s="89"/>
      <c r="QIF95" s="89"/>
      <c r="QIG95" s="89"/>
      <c r="QIH95" s="89"/>
      <c r="QII95" s="89"/>
      <c r="QIJ95" s="89"/>
      <c r="QIK95" s="89"/>
      <c r="QIL95" s="89"/>
      <c r="QIM95" s="89"/>
      <c r="QIN95" s="89"/>
      <c r="QIO95" s="89"/>
      <c r="QIP95" s="89"/>
      <c r="QIQ95" s="89"/>
      <c r="QIR95" s="89"/>
      <c r="QIS95" s="89"/>
      <c r="QIT95" s="89"/>
      <c r="QIU95" s="89"/>
      <c r="QIV95" s="89"/>
      <c r="QIW95" s="89"/>
      <c r="QIX95" s="89"/>
      <c r="QIY95" s="89"/>
      <c r="QIZ95" s="89"/>
      <c r="QJA95" s="89"/>
      <c r="QJB95" s="89"/>
      <c r="QJC95" s="89"/>
      <c r="QJD95" s="89"/>
      <c r="QJE95" s="89"/>
      <c r="QJF95" s="89"/>
      <c r="QJG95" s="89"/>
      <c r="QJH95" s="89"/>
      <c r="QJI95" s="89"/>
      <c r="QJJ95" s="89"/>
      <c r="QJK95" s="89"/>
      <c r="QJL95" s="89"/>
      <c r="QJM95" s="89"/>
      <c r="QJN95" s="89"/>
      <c r="QJO95" s="89"/>
      <c r="QJP95" s="89"/>
      <c r="QJQ95" s="89"/>
      <c r="QJR95" s="89"/>
      <c r="QJS95" s="89"/>
      <c r="QJT95" s="89"/>
      <c r="QJU95" s="89"/>
      <c r="QJV95" s="89"/>
      <c r="QJW95" s="89"/>
      <c r="QJX95" s="89"/>
      <c r="QJY95" s="89"/>
      <c r="QJZ95" s="89"/>
      <c r="QKA95" s="89"/>
      <c r="QKB95" s="89"/>
      <c r="QKC95" s="89"/>
      <c r="QKD95" s="89"/>
      <c r="QKE95" s="89"/>
      <c r="QKF95" s="89"/>
      <c r="QKG95" s="89"/>
      <c r="QKH95" s="89"/>
      <c r="QKI95" s="89"/>
      <c r="QKJ95" s="89"/>
      <c r="QKK95" s="89"/>
      <c r="QKL95" s="89"/>
      <c r="QKM95" s="89"/>
      <c r="QKN95" s="89"/>
      <c r="QKO95" s="89"/>
      <c r="QKP95" s="89"/>
      <c r="QKQ95" s="89"/>
      <c r="QKR95" s="89"/>
      <c r="QKS95" s="89"/>
      <c r="QKT95" s="89"/>
      <c r="QKU95" s="89"/>
      <c r="QKV95" s="89"/>
      <c r="QKW95" s="89"/>
      <c r="QKX95" s="89"/>
      <c r="QKY95" s="89"/>
      <c r="QKZ95" s="89"/>
      <c r="QLA95" s="89"/>
      <c r="QLB95" s="89"/>
      <c r="QLC95" s="89"/>
      <c r="QLD95" s="89"/>
      <c r="QLE95" s="89"/>
      <c r="QLF95" s="89"/>
      <c r="QLG95" s="89"/>
      <c r="QLH95" s="89"/>
      <c r="QLI95" s="89"/>
      <c r="QLJ95" s="89"/>
      <c r="QLK95" s="89"/>
      <c r="QLL95" s="89"/>
      <c r="QLM95" s="89"/>
      <c r="QLN95" s="89"/>
      <c r="QLO95" s="89"/>
      <c r="QLP95" s="89"/>
      <c r="QLQ95" s="89"/>
      <c r="QLR95" s="89"/>
      <c r="QLS95" s="89"/>
      <c r="QLT95" s="89"/>
      <c r="QLU95" s="89"/>
      <c r="QLV95" s="89"/>
      <c r="QLW95" s="89"/>
      <c r="QLX95" s="89"/>
      <c r="QLY95" s="89"/>
      <c r="QLZ95" s="89"/>
      <c r="QMA95" s="89"/>
      <c r="QMB95" s="89"/>
      <c r="QMC95" s="89"/>
      <c r="QMD95" s="89"/>
      <c r="QME95" s="89"/>
      <c r="QMF95" s="89"/>
      <c r="QMG95" s="89"/>
      <c r="QMH95" s="89"/>
      <c r="QMI95" s="89"/>
      <c r="QMJ95" s="89"/>
      <c r="QMK95" s="89"/>
      <c r="QML95" s="89"/>
      <c r="QMM95" s="89"/>
      <c r="QMN95" s="89"/>
      <c r="QMO95" s="89"/>
      <c r="QMP95" s="89"/>
      <c r="QMQ95" s="89"/>
      <c r="QMR95" s="89"/>
      <c r="QMS95" s="89"/>
      <c r="QMT95" s="89"/>
      <c r="QMU95" s="89"/>
      <c r="QMV95" s="89"/>
      <c r="QMW95" s="89"/>
      <c r="QMX95" s="89"/>
      <c r="QMY95" s="89"/>
      <c r="QMZ95" s="89"/>
      <c r="QNA95" s="89"/>
      <c r="QNB95" s="89"/>
      <c r="QNC95" s="89"/>
      <c r="QND95" s="89"/>
      <c r="QNE95" s="89"/>
      <c r="QNF95" s="89"/>
      <c r="QNG95" s="89"/>
      <c r="QNH95" s="89"/>
      <c r="QNI95" s="89"/>
      <c r="QNJ95" s="89"/>
      <c r="QNK95" s="89"/>
      <c r="QNL95" s="89"/>
      <c r="QNM95" s="89"/>
      <c r="QNN95" s="89"/>
      <c r="QNO95" s="89"/>
      <c r="QNP95" s="89"/>
      <c r="QNQ95" s="89"/>
      <c r="QNR95" s="89"/>
      <c r="QNS95" s="89"/>
      <c r="QNT95" s="89"/>
      <c r="QNU95" s="89"/>
      <c r="QNV95" s="89"/>
      <c r="QNW95" s="89"/>
      <c r="QNX95" s="89"/>
      <c r="QNY95" s="89"/>
      <c r="QNZ95" s="89"/>
      <c r="QOA95" s="89"/>
      <c r="QOB95" s="89"/>
      <c r="QOC95" s="89"/>
      <c r="QOD95" s="89"/>
      <c r="QOE95" s="89"/>
      <c r="QOF95" s="89"/>
      <c r="QOG95" s="89"/>
      <c r="QOH95" s="89"/>
      <c r="QOI95" s="89"/>
      <c r="QOJ95" s="89"/>
      <c r="QOK95" s="89"/>
      <c r="QOL95" s="89"/>
      <c r="QOM95" s="89"/>
      <c r="QON95" s="89"/>
      <c r="QOO95" s="89"/>
      <c r="QOP95" s="89"/>
      <c r="QOQ95" s="89"/>
      <c r="QOR95" s="89"/>
      <c r="QOS95" s="89"/>
      <c r="QOT95" s="89"/>
      <c r="QOU95" s="89"/>
      <c r="QOV95" s="89"/>
      <c r="QOW95" s="89"/>
      <c r="QOX95" s="89"/>
      <c r="QOY95" s="89"/>
      <c r="QOZ95" s="89"/>
      <c r="QPA95" s="89"/>
      <c r="QPB95" s="89"/>
      <c r="QPC95" s="89"/>
      <c r="QPD95" s="89"/>
      <c r="QPE95" s="89"/>
      <c r="QPF95" s="89"/>
      <c r="QPG95" s="89"/>
      <c r="QPH95" s="89"/>
      <c r="QPI95" s="89"/>
      <c r="QPJ95" s="89"/>
      <c r="QPK95" s="89"/>
      <c r="QPL95" s="89"/>
      <c r="QPM95" s="89"/>
      <c r="QPN95" s="89"/>
      <c r="QPO95" s="89"/>
      <c r="QPP95" s="89"/>
      <c r="QPQ95" s="89"/>
      <c r="QPR95" s="89"/>
      <c r="QPS95" s="89"/>
      <c r="QPT95" s="89"/>
      <c r="QPU95" s="89"/>
      <c r="QPV95" s="89"/>
      <c r="QPW95" s="89"/>
      <c r="QPX95" s="89"/>
      <c r="QPY95" s="89"/>
      <c r="QPZ95" s="89"/>
      <c r="QQA95" s="89"/>
      <c r="QQB95" s="89"/>
      <c r="QQC95" s="89"/>
      <c r="QQD95" s="89"/>
      <c r="QQE95" s="89"/>
      <c r="QQF95" s="89"/>
      <c r="QQG95" s="89"/>
      <c r="QQH95" s="89"/>
      <c r="QQI95" s="89"/>
      <c r="QQJ95" s="89"/>
      <c r="QQK95" s="89"/>
      <c r="QQL95" s="89"/>
      <c r="QQM95" s="89"/>
      <c r="QQN95" s="89"/>
      <c r="QQO95" s="89"/>
      <c r="QQP95" s="89"/>
      <c r="QQQ95" s="89"/>
      <c r="QQR95" s="89"/>
      <c r="QQS95" s="89"/>
      <c r="QQT95" s="89"/>
      <c r="QQU95" s="89"/>
      <c r="QQV95" s="89"/>
      <c r="QQW95" s="89"/>
      <c r="QQX95" s="89"/>
      <c r="QQY95" s="89"/>
      <c r="QQZ95" s="89"/>
      <c r="QRA95" s="89"/>
      <c r="QRB95" s="89"/>
      <c r="QRC95" s="89"/>
      <c r="QRD95" s="89"/>
      <c r="QRE95" s="89"/>
      <c r="QRF95" s="89"/>
      <c r="QRG95" s="89"/>
      <c r="QRH95" s="89"/>
      <c r="QRI95" s="89"/>
      <c r="QRJ95" s="89"/>
      <c r="QRK95" s="89"/>
      <c r="QRL95" s="89"/>
      <c r="QRM95" s="89"/>
      <c r="QRN95" s="89"/>
      <c r="QRO95" s="89"/>
      <c r="QRP95" s="89"/>
      <c r="QRQ95" s="89"/>
      <c r="QRR95" s="89"/>
      <c r="QRS95" s="89"/>
      <c r="QRT95" s="89"/>
      <c r="QRU95" s="89"/>
      <c r="QRV95" s="89"/>
      <c r="QRW95" s="89"/>
      <c r="QRX95" s="89"/>
      <c r="QRY95" s="89"/>
      <c r="QRZ95" s="89"/>
      <c r="QSA95" s="89"/>
      <c r="QSB95" s="89"/>
      <c r="QSC95" s="89"/>
      <c r="QSD95" s="89"/>
      <c r="QSE95" s="89"/>
      <c r="QSF95" s="89"/>
      <c r="QSG95" s="89"/>
      <c r="QSH95" s="89"/>
      <c r="QSI95" s="89"/>
      <c r="QSJ95" s="89"/>
      <c r="QSK95" s="89"/>
      <c r="QSL95" s="89"/>
      <c r="QSM95" s="89"/>
      <c r="QSN95" s="89"/>
      <c r="QSO95" s="89"/>
      <c r="QSP95" s="89"/>
      <c r="QSQ95" s="89"/>
      <c r="QSR95" s="89"/>
      <c r="QSS95" s="89"/>
      <c r="QST95" s="89"/>
      <c r="QSU95" s="89"/>
      <c r="QSV95" s="89"/>
      <c r="QSW95" s="89"/>
      <c r="QSX95" s="89"/>
      <c r="QSY95" s="89"/>
      <c r="QSZ95" s="89"/>
      <c r="QTA95" s="89"/>
      <c r="QTB95" s="89"/>
      <c r="QTC95" s="89"/>
      <c r="QTD95" s="89"/>
      <c r="QTE95" s="89"/>
      <c r="QTF95" s="89"/>
      <c r="QTG95" s="89"/>
      <c r="QTH95" s="89"/>
      <c r="QTI95" s="89"/>
      <c r="QTJ95" s="89"/>
      <c r="QTK95" s="89"/>
      <c r="QTL95" s="89"/>
      <c r="QTM95" s="89"/>
      <c r="QTN95" s="89"/>
      <c r="QTO95" s="89"/>
      <c r="QTP95" s="89"/>
      <c r="QTQ95" s="89"/>
      <c r="QTR95" s="89"/>
      <c r="QTS95" s="89"/>
      <c r="QTT95" s="89"/>
      <c r="QTU95" s="89"/>
      <c r="QTV95" s="89"/>
      <c r="QTW95" s="89"/>
      <c r="QTX95" s="89"/>
      <c r="QTY95" s="89"/>
      <c r="QTZ95" s="89"/>
      <c r="QUA95" s="89"/>
      <c r="QUB95" s="89"/>
      <c r="QUC95" s="89"/>
      <c r="QUD95" s="89"/>
      <c r="QUE95" s="89"/>
      <c r="QUF95" s="89"/>
      <c r="QUG95" s="89"/>
      <c r="QUH95" s="89"/>
      <c r="QUI95" s="89"/>
      <c r="QUJ95" s="89"/>
      <c r="QUK95" s="89"/>
      <c r="QUL95" s="89"/>
      <c r="QUM95" s="89"/>
      <c r="QUN95" s="89"/>
      <c r="QUO95" s="89"/>
      <c r="QUP95" s="89"/>
      <c r="QUQ95" s="89"/>
      <c r="QUR95" s="89"/>
      <c r="QUS95" s="89"/>
      <c r="QUT95" s="89"/>
      <c r="QUU95" s="89"/>
      <c r="QUV95" s="89"/>
      <c r="QUW95" s="89"/>
      <c r="QUX95" s="89"/>
      <c r="QUY95" s="89"/>
      <c r="QUZ95" s="89"/>
      <c r="QVA95" s="89"/>
      <c r="QVB95" s="89"/>
      <c r="QVC95" s="89"/>
      <c r="QVD95" s="89"/>
      <c r="QVE95" s="89"/>
      <c r="QVF95" s="89"/>
      <c r="QVG95" s="89"/>
      <c r="QVH95" s="89"/>
      <c r="QVI95" s="89"/>
      <c r="QVJ95" s="89"/>
      <c r="QVK95" s="89"/>
      <c r="QVL95" s="89"/>
      <c r="QVM95" s="89"/>
      <c r="QVN95" s="89"/>
      <c r="QVO95" s="89"/>
      <c r="QVP95" s="89"/>
      <c r="QVQ95" s="89"/>
      <c r="QVR95" s="89"/>
      <c r="QVS95" s="89"/>
      <c r="QVT95" s="89"/>
      <c r="QVU95" s="89"/>
      <c r="QVV95" s="89"/>
      <c r="QVW95" s="89"/>
      <c r="QVX95" s="89"/>
      <c r="QVY95" s="89"/>
      <c r="QVZ95" s="89"/>
      <c r="QWA95" s="89"/>
      <c r="QWB95" s="89"/>
      <c r="QWC95" s="89"/>
      <c r="QWD95" s="89"/>
      <c r="QWE95" s="89"/>
      <c r="QWF95" s="89"/>
      <c r="QWG95" s="89"/>
      <c r="QWH95" s="89"/>
      <c r="QWI95" s="89"/>
      <c r="QWJ95" s="89"/>
      <c r="QWK95" s="89"/>
      <c r="QWL95" s="89"/>
      <c r="QWM95" s="89"/>
      <c r="QWN95" s="89"/>
      <c r="QWO95" s="89"/>
      <c r="QWP95" s="89"/>
      <c r="QWQ95" s="89"/>
      <c r="QWR95" s="89"/>
      <c r="QWS95" s="89"/>
      <c r="QWT95" s="89"/>
      <c r="QWU95" s="89"/>
      <c r="QWV95" s="89"/>
      <c r="QWW95" s="89"/>
      <c r="QWX95" s="89"/>
      <c r="QWY95" s="89"/>
      <c r="QWZ95" s="89"/>
      <c r="QXA95" s="89"/>
      <c r="QXB95" s="89"/>
      <c r="QXC95" s="89"/>
      <c r="QXD95" s="89"/>
      <c r="QXE95" s="89"/>
      <c r="QXF95" s="89"/>
      <c r="QXG95" s="89"/>
      <c r="QXH95" s="89"/>
      <c r="QXI95" s="89"/>
      <c r="QXJ95" s="89"/>
      <c r="QXK95" s="89"/>
      <c r="QXL95" s="89"/>
      <c r="QXM95" s="89"/>
      <c r="QXN95" s="89"/>
      <c r="QXO95" s="89"/>
      <c r="QXP95" s="89"/>
      <c r="QXQ95" s="89"/>
      <c r="QXR95" s="89"/>
      <c r="QXS95" s="89"/>
      <c r="QXT95" s="89"/>
      <c r="QXU95" s="89"/>
      <c r="QXV95" s="89"/>
      <c r="QXW95" s="89"/>
      <c r="QXX95" s="89"/>
      <c r="QXY95" s="89"/>
      <c r="QXZ95" s="89"/>
      <c r="QYA95" s="89"/>
      <c r="QYB95" s="89"/>
      <c r="QYC95" s="89"/>
      <c r="QYD95" s="89"/>
      <c r="QYE95" s="89"/>
      <c r="QYF95" s="89"/>
      <c r="QYG95" s="89"/>
      <c r="QYH95" s="89"/>
      <c r="QYI95" s="89"/>
      <c r="QYJ95" s="89"/>
      <c r="QYK95" s="89"/>
      <c r="QYL95" s="89"/>
      <c r="QYM95" s="89"/>
      <c r="QYN95" s="89"/>
      <c r="QYO95" s="89"/>
      <c r="QYP95" s="89"/>
      <c r="QYQ95" s="89"/>
      <c r="QYR95" s="89"/>
      <c r="QYS95" s="89"/>
      <c r="QYT95" s="89"/>
      <c r="QYU95" s="89"/>
      <c r="QYV95" s="89"/>
      <c r="QYW95" s="89"/>
      <c r="QYX95" s="89"/>
      <c r="QYY95" s="89"/>
      <c r="QYZ95" s="89"/>
      <c r="QZA95" s="89"/>
      <c r="QZB95" s="89"/>
      <c r="QZC95" s="89"/>
      <c r="QZD95" s="89"/>
      <c r="QZE95" s="89"/>
      <c r="QZF95" s="89"/>
      <c r="QZG95" s="89"/>
      <c r="QZH95" s="89"/>
      <c r="QZI95" s="89"/>
      <c r="QZJ95" s="89"/>
      <c r="QZK95" s="89"/>
      <c r="QZL95" s="89"/>
      <c r="QZM95" s="89"/>
      <c r="QZN95" s="89"/>
      <c r="QZO95" s="89"/>
      <c r="QZP95" s="89"/>
      <c r="QZQ95" s="89"/>
      <c r="QZR95" s="89"/>
      <c r="QZS95" s="89"/>
      <c r="QZT95" s="89"/>
      <c r="QZU95" s="89"/>
      <c r="QZV95" s="89"/>
      <c r="QZW95" s="89"/>
      <c r="QZX95" s="89"/>
      <c r="QZY95" s="89"/>
      <c r="QZZ95" s="89"/>
      <c r="RAA95" s="89"/>
      <c r="RAB95" s="89"/>
      <c r="RAC95" s="89"/>
      <c r="RAD95" s="89"/>
      <c r="RAE95" s="89"/>
      <c r="RAF95" s="89"/>
      <c r="RAG95" s="89"/>
      <c r="RAH95" s="89"/>
      <c r="RAI95" s="89"/>
      <c r="RAJ95" s="89"/>
      <c r="RAK95" s="89"/>
      <c r="RAL95" s="89"/>
      <c r="RAM95" s="89"/>
      <c r="RAN95" s="89"/>
      <c r="RAO95" s="89"/>
      <c r="RAP95" s="89"/>
      <c r="RAQ95" s="89"/>
      <c r="RAR95" s="89"/>
      <c r="RAS95" s="89"/>
      <c r="RAT95" s="89"/>
      <c r="RAU95" s="89"/>
      <c r="RAV95" s="89"/>
      <c r="RAW95" s="89"/>
      <c r="RAX95" s="89"/>
      <c r="RAY95" s="89"/>
      <c r="RAZ95" s="89"/>
      <c r="RBA95" s="89"/>
      <c r="RBB95" s="89"/>
      <c r="RBC95" s="89"/>
      <c r="RBD95" s="89"/>
      <c r="RBE95" s="89"/>
      <c r="RBF95" s="89"/>
      <c r="RBG95" s="89"/>
      <c r="RBH95" s="89"/>
      <c r="RBI95" s="89"/>
      <c r="RBJ95" s="89"/>
      <c r="RBK95" s="89"/>
      <c r="RBL95" s="89"/>
      <c r="RBM95" s="89"/>
      <c r="RBN95" s="89"/>
      <c r="RBO95" s="89"/>
      <c r="RBP95" s="89"/>
      <c r="RBQ95" s="89"/>
      <c r="RBR95" s="89"/>
      <c r="RBS95" s="89"/>
      <c r="RBT95" s="89"/>
      <c r="RBU95" s="89"/>
      <c r="RBV95" s="89"/>
      <c r="RBW95" s="89"/>
      <c r="RBX95" s="89"/>
      <c r="RBY95" s="89"/>
      <c r="RBZ95" s="89"/>
      <c r="RCA95" s="89"/>
      <c r="RCB95" s="89"/>
      <c r="RCC95" s="89"/>
      <c r="RCD95" s="89"/>
      <c r="RCE95" s="89"/>
      <c r="RCF95" s="89"/>
      <c r="RCG95" s="89"/>
      <c r="RCH95" s="89"/>
      <c r="RCI95" s="89"/>
      <c r="RCJ95" s="89"/>
      <c r="RCK95" s="89"/>
      <c r="RCL95" s="89"/>
      <c r="RCM95" s="89"/>
      <c r="RCN95" s="89"/>
      <c r="RCO95" s="89"/>
      <c r="RCP95" s="89"/>
      <c r="RCQ95" s="89"/>
      <c r="RCR95" s="89"/>
      <c r="RCS95" s="89"/>
      <c r="RCT95" s="89"/>
      <c r="RCU95" s="89"/>
      <c r="RCV95" s="89"/>
      <c r="RCW95" s="89"/>
      <c r="RCX95" s="89"/>
      <c r="RCY95" s="89"/>
      <c r="RCZ95" s="89"/>
      <c r="RDA95" s="89"/>
      <c r="RDB95" s="89"/>
      <c r="RDC95" s="89"/>
      <c r="RDD95" s="89"/>
      <c r="RDE95" s="89"/>
      <c r="RDF95" s="89"/>
      <c r="RDG95" s="89"/>
      <c r="RDH95" s="89"/>
      <c r="RDI95" s="89"/>
      <c r="RDJ95" s="89"/>
      <c r="RDK95" s="89"/>
      <c r="RDL95" s="89"/>
      <c r="RDM95" s="89"/>
      <c r="RDN95" s="89"/>
      <c r="RDO95" s="89"/>
      <c r="RDP95" s="89"/>
      <c r="RDQ95" s="89"/>
      <c r="RDR95" s="89"/>
      <c r="RDS95" s="89"/>
      <c r="RDT95" s="89"/>
      <c r="RDU95" s="89"/>
      <c r="RDV95" s="89"/>
      <c r="RDW95" s="89"/>
      <c r="RDX95" s="89"/>
      <c r="RDY95" s="89"/>
      <c r="RDZ95" s="89"/>
      <c r="REA95" s="89"/>
      <c r="REB95" s="89"/>
      <c r="REC95" s="89"/>
      <c r="RED95" s="89"/>
      <c r="REE95" s="89"/>
      <c r="REF95" s="89"/>
      <c r="REG95" s="89"/>
      <c r="REH95" s="89"/>
      <c r="REI95" s="89"/>
      <c r="REJ95" s="89"/>
      <c r="REK95" s="89"/>
      <c r="REL95" s="89"/>
      <c r="REM95" s="89"/>
      <c r="REN95" s="89"/>
      <c r="REO95" s="89"/>
      <c r="REP95" s="89"/>
      <c r="REQ95" s="89"/>
      <c r="RER95" s="89"/>
      <c r="RES95" s="89"/>
      <c r="RET95" s="89"/>
      <c r="REU95" s="89"/>
      <c r="REV95" s="89"/>
      <c r="REW95" s="89"/>
      <c r="REX95" s="89"/>
      <c r="REY95" s="89"/>
      <c r="REZ95" s="89"/>
      <c r="RFA95" s="89"/>
      <c r="RFB95" s="89"/>
      <c r="RFC95" s="89"/>
      <c r="RFD95" s="89"/>
      <c r="RFE95" s="89"/>
      <c r="RFF95" s="89"/>
      <c r="RFG95" s="89"/>
      <c r="RFH95" s="89"/>
      <c r="RFI95" s="89"/>
      <c r="RFJ95" s="89"/>
      <c r="RFK95" s="89"/>
      <c r="RFL95" s="89"/>
      <c r="RFM95" s="89"/>
      <c r="RFN95" s="89"/>
      <c r="RFO95" s="89"/>
      <c r="RFP95" s="89"/>
      <c r="RFQ95" s="89"/>
      <c r="RFR95" s="89"/>
      <c r="RFS95" s="89"/>
      <c r="RFT95" s="89"/>
      <c r="RFU95" s="89"/>
      <c r="RFV95" s="89"/>
      <c r="RFW95" s="89"/>
      <c r="RFX95" s="89"/>
      <c r="RFY95" s="89"/>
      <c r="RFZ95" s="89"/>
      <c r="RGA95" s="89"/>
      <c r="RGB95" s="89"/>
      <c r="RGC95" s="89"/>
      <c r="RGD95" s="89"/>
      <c r="RGE95" s="89"/>
      <c r="RGF95" s="89"/>
      <c r="RGG95" s="89"/>
      <c r="RGH95" s="89"/>
      <c r="RGI95" s="89"/>
      <c r="RGJ95" s="89"/>
      <c r="RGK95" s="89"/>
      <c r="RGL95" s="89"/>
      <c r="RGM95" s="89"/>
      <c r="RGN95" s="89"/>
      <c r="RGO95" s="89"/>
      <c r="RGP95" s="89"/>
      <c r="RGQ95" s="89"/>
      <c r="RGR95" s="89"/>
      <c r="RGS95" s="89"/>
      <c r="RGT95" s="89"/>
      <c r="RGU95" s="89"/>
      <c r="RGV95" s="89"/>
      <c r="RGW95" s="89"/>
      <c r="RGX95" s="89"/>
      <c r="RGY95" s="89"/>
      <c r="RGZ95" s="89"/>
      <c r="RHA95" s="89"/>
      <c r="RHB95" s="89"/>
      <c r="RHC95" s="89"/>
      <c r="RHD95" s="89"/>
      <c r="RHE95" s="89"/>
      <c r="RHF95" s="89"/>
      <c r="RHG95" s="89"/>
      <c r="RHH95" s="89"/>
      <c r="RHI95" s="89"/>
      <c r="RHJ95" s="89"/>
      <c r="RHK95" s="89"/>
      <c r="RHL95" s="89"/>
      <c r="RHM95" s="89"/>
      <c r="RHN95" s="89"/>
      <c r="RHO95" s="89"/>
      <c r="RHP95" s="89"/>
      <c r="RHQ95" s="89"/>
      <c r="RHR95" s="89"/>
      <c r="RHS95" s="89"/>
      <c r="RHT95" s="89"/>
      <c r="RHU95" s="89"/>
      <c r="RHV95" s="89"/>
      <c r="RHW95" s="89"/>
      <c r="RHX95" s="89"/>
      <c r="RHY95" s="89"/>
      <c r="RHZ95" s="89"/>
      <c r="RIA95" s="89"/>
      <c r="RIB95" s="89"/>
      <c r="RIC95" s="89"/>
      <c r="RID95" s="89"/>
      <c r="RIE95" s="89"/>
      <c r="RIF95" s="89"/>
      <c r="RIG95" s="89"/>
      <c r="RIH95" s="89"/>
      <c r="RII95" s="89"/>
      <c r="RIJ95" s="89"/>
      <c r="RIK95" s="89"/>
      <c r="RIL95" s="89"/>
      <c r="RIM95" s="89"/>
      <c r="RIN95" s="89"/>
      <c r="RIO95" s="89"/>
      <c r="RIP95" s="89"/>
      <c r="RIQ95" s="89"/>
      <c r="RIR95" s="89"/>
      <c r="RIS95" s="89"/>
      <c r="RIT95" s="89"/>
      <c r="RIU95" s="89"/>
      <c r="RIV95" s="89"/>
      <c r="RIW95" s="89"/>
      <c r="RIX95" s="89"/>
      <c r="RIY95" s="89"/>
      <c r="RIZ95" s="89"/>
      <c r="RJA95" s="89"/>
      <c r="RJB95" s="89"/>
      <c r="RJC95" s="89"/>
      <c r="RJD95" s="89"/>
      <c r="RJE95" s="89"/>
      <c r="RJF95" s="89"/>
      <c r="RJG95" s="89"/>
      <c r="RJH95" s="89"/>
      <c r="RJI95" s="89"/>
      <c r="RJJ95" s="89"/>
      <c r="RJK95" s="89"/>
      <c r="RJL95" s="89"/>
      <c r="RJM95" s="89"/>
      <c r="RJN95" s="89"/>
      <c r="RJO95" s="89"/>
      <c r="RJP95" s="89"/>
      <c r="RJQ95" s="89"/>
      <c r="RJR95" s="89"/>
      <c r="RJS95" s="89"/>
      <c r="RJT95" s="89"/>
      <c r="RJU95" s="89"/>
      <c r="RJV95" s="89"/>
      <c r="RJW95" s="89"/>
      <c r="RJX95" s="89"/>
      <c r="RJY95" s="89"/>
      <c r="RJZ95" s="89"/>
      <c r="RKA95" s="89"/>
      <c r="RKB95" s="89"/>
      <c r="RKC95" s="89"/>
      <c r="RKD95" s="89"/>
      <c r="RKE95" s="89"/>
      <c r="RKF95" s="89"/>
      <c r="RKG95" s="89"/>
      <c r="RKH95" s="89"/>
      <c r="RKI95" s="89"/>
      <c r="RKJ95" s="89"/>
      <c r="RKK95" s="89"/>
      <c r="RKL95" s="89"/>
      <c r="RKM95" s="89"/>
      <c r="RKN95" s="89"/>
      <c r="RKO95" s="89"/>
      <c r="RKP95" s="89"/>
      <c r="RKQ95" s="89"/>
      <c r="RKR95" s="89"/>
      <c r="RKS95" s="89"/>
      <c r="RKT95" s="89"/>
      <c r="RKU95" s="89"/>
      <c r="RKV95" s="89"/>
      <c r="RKW95" s="89"/>
      <c r="RKX95" s="89"/>
      <c r="RKY95" s="89"/>
      <c r="RKZ95" s="89"/>
      <c r="RLA95" s="89"/>
      <c r="RLB95" s="89"/>
      <c r="RLC95" s="89"/>
      <c r="RLD95" s="89"/>
      <c r="RLE95" s="89"/>
      <c r="RLF95" s="89"/>
      <c r="RLG95" s="89"/>
      <c r="RLH95" s="89"/>
      <c r="RLI95" s="89"/>
      <c r="RLJ95" s="89"/>
      <c r="RLK95" s="89"/>
      <c r="RLL95" s="89"/>
      <c r="RLM95" s="89"/>
      <c r="RLN95" s="89"/>
      <c r="RLO95" s="89"/>
      <c r="RLP95" s="89"/>
      <c r="RLQ95" s="89"/>
      <c r="RLR95" s="89"/>
      <c r="RLS95" s="89"/>
      <c r="RLT95" s="89"/>
      <c r="RLU95" s="89"/>
      <c r="RLV95" s="89"/>
      <c r="RLW95" s="89"/>
      <c r="RLX95" s="89"/>
      <c r="RLY95" s="89"/>
      <c r="RLZ95" s="89"/>
      <c r="RMA95" s="89"/>
      <c r="RMB95" s="89"/>
      <c r="RMC95" s="89"/>
      <c r="RMD95" s="89"/>
      <c r="RME95" s="89"/>
      <c r="RMF95" s="89"/>
      <c r="RMG95" s="89"/>
      <c r="RMH95" s="89"/>
      <c r="RMI95" s="89"/>
      <c r="RMJ95" s="89"/>
      <c r="RMK95" s="89"/>
      <c r="RML95" s="89"/>
      <c r="RMM95" s="89"/>
      <c r="RMN95" s="89"/>
      <c r="RMO95" s="89"/>
      <c r="RMP95" s="89"/>
      <c r="RMQ95" s="89"/>
      <c r="RMR95" s="89"/>
      <c r="RMS95" s="89"/>
      <c r="RMT95" s="89"/>
      <c r="RMU95" s="89"/>
      <c r="RMV95" s="89"/>
      <c r="RMW95" s="89"/>
      <c r="RMX95" s="89"/>
      <c r="RMY95" s="89"/>
      <c r="RMZ95" s="89"/>
      <c r="RNA95" s="89"/>
      <c r="RNB95" s="89"/>
      <c r="RNC95" s="89"/>
      <c r="RND95" s="89"/>
      <c r="RNE95" s="89"/>
      <c r="RNF95" s="89"/>
      <c r="RNG95" s="89"/>
      <c r="RNH95" s="89"/>
      <c r="RNI95" s="89"/>
      <c r="RNJ95" s="89"/>
      <c r="RNK95" s="89"/>
      <c r="RNL95" s="89"/>
      <c r="RNM95" s="89"/>
      <c r="RNN95" s="89"/>
      <c r="RNO95" s="89"/>
      <c r="RNP95" s="89"/>
      <c r="RNQ95" s="89"/>
      <c r="RNR95" s="89"/>
      <c r="RNS95" s="89"/>
      <c r="RNT95" s="89"/>
      <c r="RNU95" s="89"/>
      <c r="RNV95" s="89"/>
      <c r="RNW95" s="89"/>
      <c r="RNX95" s="89"/>
      <c r="RNY95" s="89"/>
      <c r="RNZ95" s="89"/>
      <c r="ROA95" s="89"/>
      <c r="ROB95" s="89"/>
      <c r="ROC95" s="89"/>
      <c r="ROD95" s="89"/>
      <c r="ROE95" s="89"/>
      <c r="ROF95" s="89"/>
      <c r="ROG95" s="89"/>
      <c r="ROH95" s="89"/>
      <c r="ROI95" s="89"/>
      <c r="ROJ95" s="89"/>
      <c r="ROK95" s="89"/>
      <c r="ROL95" s="89"/>
      <c r="ROM95" s="89"/>
      <c r="RON95" s="89"/>
      <c r="ROO95" s="89"/>
      <c r="ROP95" s="89"/>
      <c r="ROQ95" s="89"/>
      <c r="ROR95" s="89"/>
      <c r="ROS95" s="89"/>
      <c r="ROT95" s="89"/>
      <c r="ROU95" s="89"/>
      <c r="ROV95" s="89"/>
      <c r="ROW95" s="89"/>
      <c r="ROX95" s="89"/>
      <c r="ROY95" s="89"/>
      <c r="ROZ95" s="89"/>
      <c r="RPA95" s="89"/>
      <c r="RPB95" s="89"/>
      <c r="RPC95" s="89"/>
      <c r="RPD95" s="89"/>
      <c r="RPE95" s="89"/>
      <c r="RPF95" s="89"/>
      <c r="RPG95" s="89"/>
      <c r="RPH95" s="89"/>
      <c r="RPI95" s="89"/>
      <c r="RPJ95" s="89"/>
      <c r="RPK95" s="89"/>
      <c r="RPL95" s="89"/>
      <c r="RPM95" s="89"/>
      <c r="RPN95" s="89"/>
      <c r="RPO95" s="89"/>
      <c r="RPP95" s="89"/>
      <c r="RPQ95" s="89"/>
      <c r="RPR95" s="89"/>
      <c r="RPS95" s="89"/>
      <c r="RPT95" s="89"/>
      <c r="RPU95" s="89"/>
      <c r="RPV95" s="89"/>
      <c r="RPW95" s="89"/>
      <c r="RPX95" s="89"/>
      <c r="RPY95" s="89"/>
      <c r="RPZ95" s="89"/>
      <c r="RQA95" s="89"/>
      <c r="RQB95" s="89"/>
      <c r="RQC95" s="89"/>
      <c r="RQD95" s="89"/>
      <c r="RQE95" s="89"/>
      <c r="RQF95" s="89"/>
      <c r="RQG95" s="89"/>
      <c r="RQH95" s="89"/>
      <c r="RQI95" s="89"/>
      <c r="RQJ95" s="89"/>
      <c r="RQK95" s="89"/>
      <c r="RQL95" s="89"/>
      <c r="RQM95" s="89"/>
      <c r="RQN95" s="89"/>
      <c r="RQO95" s="89"/>
      <c r="RQP95" s="89"/>
      <c r="RQQ95" s="89"/>
      <c r="RQR95" s="89"/>
      <c r="RQS95" s="89"/>
      <c r="RQT95" s="89"/>
      <c r="RQU95" s="89"/>
      <c r="RQV95" s="89"/>
      <c r="RQW95" s="89"/>
      <c r="RQX95" s="89"/>
      <c r="RQY95" s="89"/>
      <c r="RQZ95" s="89"/>
      <c r="RRA95" s="89"/>
      <c r="RRB95" s="89"/>
      <c r="RRC95" s="89"/>
      <c r="RRD95" s="89"/>
      <c r="RRE95" s="89"/>
      <c r="RRF95" s="89"/>
      <c r="RRG95" s="89"/>
      <c r="RRH95" s="89"/>
      <c r="RRI95" s="89"/>
      <c r="RRJ95" s="89"/>
      <c r="RRK95" s="89"/>
      <c r="RRL95" s="89"/>
      <c r="RRM95" s="89"/>
      <c r="RRN95" s="89"/>
      <c r="RRO95" s="89"/>
      <c r="RRP95" s="89"/>
      <c r="RRQ95" s="89"/>
      <c r="RRR95" s="89"/>
      <c r="RRS95" s="89"/>
      <c r="RRT95" s="89"/>
      <c r="RRU95" s="89"/>
      <c r="RRV95" s="89"/>
      <c r="RRW95" s="89"/>
      <c r="RRX95" s="89"/>
      <c r="RRY95" s="89"/>
      <c r="RRZ95" s="89"/>
      <c r="RSA95" s="89"/>
      <c r="RSB95" s="89"/>
      <c r="RSC95" s="89"/>
      <c r="RSD95" s="89"/>
      <c r="RSE95" s="89"/>
      <c r="RSF95" s="89"/>
      <c r="RSG95" s="89"/>
      <c r="RSH95" s="89"/>
      <c r="RSI95" s="89"/>
      <c r="RSJ95" s="89"/>
      <c r="RSK95" s="89"/>
      <c r="RSL95" s="89"/>
      <c r="RSM95" s="89"/>
      <c r="RSN95" s="89"/>
      <c r="RSO95" s="89"/>
      <c r="RSP95" s="89"/>
      <c r="RSQ95" s="89"/>
      <c r="RSR95" s="89"/>
      <c r="RSS95" s="89"/>
      <c r="RST95" s="89"/>
      <c r="RSU95" s="89"/>
      <c r="RSV95" s="89"/>
      <c r="RSW95" s="89"/>
      <c r="RSX95" s="89"/>
      <c r="RSY95" s="89"/>
      <c r="RSZ95" s="89"/>
      <c r="RTA95" s="89"/>
      <c r="RTB95" s="89"/>
      <c r="RTC95" s="89"/>
      <c r="RTD95" s="89"/>
      <c r="RTE95" s="89"/>
      <c r="RTF95" s="89"/>
      <c r="RTG95" s="89"/>
      <c r="RTH95" s="89"/>
      <c r="RTI95" s="89"/>
      <c r="RTJ95" s="89"/>
      <c r="RTK95" s="89"/>
      <c r="RTL95" s="89"/>
      <c r="RTM95" s="89"/>
      <c r="RTN95" s="89"/>
      <c r="RTO95" s="89"/>
      <c r="RTP95" s="89"/>
      <c r="RTQ95" s="89"/>
      <c r="RTR95" s="89"/>
      <c r="RTS95" s="89"/>
      <c r="RTT95" s="89"/>
      <c r="RTU95" s="89"/>
      <c r="RTV95" s="89"/>
      <c r="RTW95" s="89"/>
      <c r="RTX95" s="89"/>
      <c r="RTY95" s="89"/>
      <c r="RTZ95" s="89"/>
      <c r="RUA95" s="89"/>
      <c r="RUB95" s="89"/>
      <c r="RUC95" s="89"/>
      <c r="RUD95" s="89"/>
      <c r="RUE95" s="89"/>
      <c r="RUF95" s="89"/>
      <c r="RUG95" s="89"/>
      <c r="RUH95" s="89"/>
      <c r="RUI95" s="89"/>
      <c r="RUJ95" s="89"/>
      <c r="RUK95" s="89"/>
      <c r="RUL95" s="89"/>
      <c r="RUM95" s="89"/>
      <c r="RUN95" s="89"/>
      <c r="RUO95" s="89"/>
      <c r="RUP95" s="89"/>
      <c r="RUQ95" s="89"/>
      <c r="RUR95" s="89"/>
      <c r="RUS95" s="89"/>
      <c r="RUT95" s="89"/>
      <c r="RUU95" s="89"/>
      <c r="RUV95" s="89"/>
      <c r="RUW95" s="89"/>
      <c r="RUX95" s="89"/>
      <c r="RUY95" s="89"/>
      <c r="RUZ95" s="89"/>
      <c r="RVA95" s="89"/>
      <c r="RVB95" s="89"/>
      <c r="RVC95" s="89"/>
      <c r="RVD95" s="89"/>
      <c r="RVE95" s="89"/>
      <c r="RVF95" s="89"/>
      <c r="RVG95" s="89"/>
      <c r="RVH95" s="89"/>
      <c r="RVI95" s="89"/>
      <c r="RVJ95" s="89"/>
      <c r="RVK95" s="89"/>
      <c r="RVL95" s="89"/>
      <c r="RVM95" s="89"/>
      <c r="RVN95" s="89"/>
      <c r="RVO95" s="89"/>
      <c r="RVP95" s="89"/>
      <c r="RVQ95" s="89"/>
      <c r="RVR95" s="89"/>
      <c r="RVS95" s="89"/>
      <c r="RVT95" s="89"/>
      <c r="RVU95" s="89"/>
      <c r="RVV95" s="89"/>
      <c r="RVW95" s="89"/>
      <c r="RVX95" s="89"/>
      <c r="RVY95" s="89"/>
      <c r="RVZ95" s="89"/>
      <c r="RWA95" s="89"/>
      <c r="RWB95" s="89"/>
      <c r="RWC95" s="89"/>
      <c r="RWD95" s="89"/>
      <c r="RWE95" s="89"/>
      <c r="RWF95" s="89"/>
      <c r="RWG95" s="89"/>
      <c r="RWH95" s="89"/>
      <c r="RWI95" s="89"/>
      <c r="RWJ95" s="89"/>
      <c r="RWK95" s="89"/>
      <c r="RWL95" s="89"/>
      <c r="RWM95" s="89"/>
      <c r="RWN95" s="89"/>
      <c r="RWO95" s="89"/>
      <c r="RWP95" s="89"/>
      <c r="RWQ95" s="89"/>
      <c r="RWR95" s="89"/>
      <c r="RWS95" s="89"/>
      <c r="RWT95" s="89"/>
      <c r="RWU95" s="89"/>
      <c r="RWV95" s="89"/>
      <c r="RWW95" s="89"/>
      <c r="RWX95" s="89"/>
      <c r="RWY95" s="89"/>
      <c r="RWZ95" s="89"/>
      <c r="RXA95" s="89"/>
      <c r="RXB95" s="89"/>
      <c r="RXC95" s="89"/>
      <c r="RXD95" s="89"/>
      <c r="RXE95" s="89"/>
      <c r="RXF95" s="89"/>
      <c r="RXG95" s="89"/>
      <c r="RXH95" s="89"/>
      <c r="RXI95" s="89"/>
      <c r="RXJ95" s="89"/>
      <c r="RXK95" s="89"/>
      <c r="RXL95" s="89"/>
      <c r="RXM95" s="89"/>
      <c r="RXN95" s="89"/>
      <c r="RXO95" s="89"/>
      <c r="RXP95" s="89"/>
      <c r="RXQ95" s="89"/>
      <c r="RXR95" s="89"/>
      <c r="RXS95" s="89"/>
      <c r="RXT95" s="89"/>
      <c r="RXU95" s="89"/>
      <c r="RXV95" s="89"/>
      <c r="RXW95" s="89"/>
      <c r="RXX95" s="89"/>
      <c r="RXY95" s="89"/>
      <c r="RXZ95" s="89"/>
      <c r="RYA95" s="89"/>
      <c r="RYB95" s="89"/>
      <c r="RYC95" s="89"/>
      <c r="RYD95" s="89"/>
      <c r="RYE95" s="89"/>
      <c r="RYF95" s="89"/>
      <c r="RYG95" s="89"/>
      <c r="RYH95" s="89"/>
      <c r="RYI95" s="89"/>
      <c r="RYJ95" s="89"/>
      <c r="RYK95" s="89"/>
      <c r="RYL95" s="89"/>
      <c r="RYM95" s="89"/>
      <c r="RYN95" s="89"/>
      <c r="RYO95" s="89"/>
      <c r="RYP95" s="89"/>
      <c r="RYQ95" s="89"/>
      <c r="RYR95" s="89"/>
      <c r="RYS95" s="89"/>
      <c r="RYT95" s="89"/>
      <c r="RYU95" s="89"/>
      <c r="RYV95" s="89"/>
      <c r="RYW95" s="89"/>
      <c r="RYX95" s="89"/>
      <c r="RYY95" s="89"/>
      <c r="RYZ95" s="89"/>
      <c r="RZA95" s="89"/>
      <c r="RZB95" s="89"/>
      <c r="RZC95" s="89"/>
      <c r="RZD95" s="89"/>
      <c r="RZE95" s="89"/>
      <c r="RZF95" s="89"/>
      <c r="RZG95" s="89"/>
      <c r="RZH95" s="89"/>
      <c r="RZI95" s="89"/>
      <c r="RZJ95" s="89"/>
      <c r="RZK95" s="89"/>
      <c r="RZL95" s="89"/>
      <c r="RZM95" s="89"/>
      <c r="RZN95" s="89"/>
      <c r="RZO95" s="89"/>
      <c r="RZP95" s="89"/>
      <c r="RZQ95" s="89"/>
      <c r="RZR95" s="89"/>
      <c r="RZS95" s="89"/>
      <c r="RZT95" s="89"/>
      <c r="RZU95" s="89"/>
      <c r="RZV95" s="89"/>
      <c r="RZW95" s="89"/>
      <c r="RZX95" s="89"/>
      <c r="RZY95" s="89"/>
      <c r="RZZ95" s="89"/>
      <c r="SAA95" s="89"/>
      <c r="SAB95" s="89"/>
      <c r="SAC95" s="89"/>
      <c r="SAD95" s="89"/>
      <c r="SAE95" s="89"/>
      <c r="SAF95" s="89"/>
      <c r="SAG95" s="89"/>
      <c r="SAH95" s="89"/>
      <c r="SAI95" s="89"/>
      <c r="SAJ95" s="89"/>
      <c r="SAK95" s="89"/>
      <c r="SAL95" s="89"/>
      <c r="SAM95" s="89"/>
      <c r="SAN95" s="89"/>
      <c r="SAO95" s="89"/>
      <c r="SAP95" s="89"/>
      <c r="SAQ95" s="89"/>
      <c r="SAR95" s="89"/>
      <c r="SAS95" s="89"/>
      <c r="SAT95" s="89"/>
      <c r="SAU95" s="89"/>
      <c r="SAV95" s="89"/>
      <c r="SAW95" s="89"/>
      <c r="SAX95" s="89"/>
      <c r="SAY95" s="89"/>
      <c r="SAZ95" s="89"/>
      <c r="SBA95" s="89"/>
      <c r="SBB95" s="89"/>
      <c r="SBC95" s="89"/>
      <c r="SBD95" s="89"/>
      <c r="SBE95" s="89"/>
      <c r="SBF95" s="89"/>
      <c r="SBG95" s="89"/>
      <c r="SBH95" s="89"/>
      <c r="SBI95" s="89"/>
      <c r="SBJ95" s="89"/>
      <c r="SBK95" s="89"/>
      <c r="SBL95" s="89"/>
      <c r="SBM95" s="89"/>
      <c r="SBN95" s="89"/>
      <c r="SBO95" s="89"/>
      <c r="SBP95" s="89"/>
      <c r="SBQ95" s="89"/>
      <c r="SBR95" s="89"/>
      <c r="SBS95" s="89"/>
      <c r="SBT95" s="89"/>
      <c r="SBU95" s="89"/>
      <c r="SBV95" s="89"/>
      <c r="SBW95" s="89"/>
      <c r="SBX95" s="89"/>
      <c r="SBY95" s="89"/>
      <c r="SBZ95" s="89"/>
      <c r="SCA95" s="89"/>
      <c r="SCB95" s="89"/>
      <c r="SCC95" s="89"/>
      <c r="SCD95" s="89"/>
      <c r="SCE95" s="89"/>
      <c r="SCF95" s="89"/>
      <c r="SCG95" s="89"/>
      <c r="SCH95" s="89"/>
      <c r="SCI95" s="89"/>
      <c r="SCJ95" s="89"/>
      <c r="SCK95" s="89"/>
      <c r="SCL95" s="89"/>
      <c r="SCM95" s="89"/>
      <c r="SCN95" s="89"/>
      <c r="SCO95" s="89"/>
      <c r="SCP95" s="89"/>
      <c r="SCQ95" s="89"/>
      <c r="SCR95" s="89"/>
      <c r="SCS95" s="89"/>
      <c r="SCT95" s="89"/>
      <c r="SCU95" s="89"/>
      <c r="SCV95" s="89"/>
      <c r="SCW95" s="89"/>
      <c r="SCX95" s="89"/>
      <c r="SCY95" s="89"/>
      <c r="SCZ95" s="89"/>
      <c r="SDA95" s="89"/>
      <c r="SDB95" s="89"/>
      <c r="SDC95" s="89"/>
      <c r="SDD95" s="89"/>
      <c r="SDE95" s="89"/>
      <c r="SDF95" s="89"/>
      <c r="SDG95" s="89"/>
      <c r="SDH95" s="89"/>
      <c r="SDI95" s="89"/>
      <c r="SDJ95" s="89"/>
      <c r="SDK95" s="89"/>
      <c r="SDL95" s="89"/>
      <c r="SDM95" s="89"/>
      <c r="SDN95" s="89"/>
      <c r="SDO95" s="89"/>
      <c r="SDP95" s="89"/>
      <c r="SDQ95" s="89"/>
      <c r="SDR95" s="89"/>
      <c r="SDS95" s="89"/>
      <c r="SDT95" s="89"/>
      <c r="SDU95" s="89"/>
      <c r="SDV95" s="89"/>
      <c r="SDW95" s="89"/>
      <c r="SDX95" s="89"/>
      <c r="SDY95" s="89"/>
      <c r="SDZ95" s="89"/>
      <c r="SEA95" s="89"/>
      <c r="SEB95" s="89"/>
      <c r="SEC95" s="89"/>
      <c r="SED95" s="89"/>
      <c r="SEE95" s="89"/>
      <c r="SEF95" s="89"/>
      <c r="SEG95" s="89"/>
      <c r="SEH95" s="89"/>
      <c r="SEI95" s="89"/>
      <c r="SEJ95" s="89"/>
      <c r="SEK95" s="89"/>
      <c r="SEL95" s="89"/>
      <c r="SEM95" s="89"/>
      <c r="SEN95" s="89"/>
      <c r="SEO95" s="89"/>
      <c r="SEP95" s="89"/>
      <c r="SEQ95" s="89"/>
      <c r="SER95" s="89"/>
      <c r="SES95" s="89"/>
      <c r="SET95" s="89"/>
      <c r="SEU95" s="89"/>
      <c r="SEV95" s="89"/>
      <c r="SEW95" s="89"/>
      <c r="SEX95" s="89"/>
      <c r="SEY95" s="89"/>
      <c r="SEZ95" s="89"/>
      <c r="SFA95" s="89"/>
      <c r="SFB95" s="89"/>
      <c r="SFC95" s="89"/>
      <c r="SFD95" s="89"/>
      <c r="SFE95" s="89"/>
      <c r="SFF95" s="89"/>
      <c r="SFG95" s="89"/>
      <c r="SFH95" s="89"/>
      <c r="SFI95" s="89"/>
      <c r="SFJ95" s="89"/>
      <c r="SFK95" s="89"/>
      <c r="SFL95" s="89"/>
      <c r="SFM95" s="89"/>
      <c r="SFN95" s="89"/>
      <c r="SFO95" s="89"/>
      <c r="SFP95" s="89"/>
      <c r="SFQ95" s="89"/>
      <c r="SFR95" s="89"/>
      <c r="SFS95" s="89"/>
      <c r="SFT95" s="89"/>
      <c r="SFU95" s="89"/>
      <c r="SFV95" s="89"/>
      <c r="SFW95" s="89"/>
      <c r="SFX95" s="89"/>
      <c r="SFY95" s="89"/>
      <c r="SFZ95" s="89"/>
      <c r="SGA95" s="89"/>
      <c r="SGB95" s="89"/>
      <c r="SGC95" s="89"/>
      <c r="SGD95" s="89"/>
      <c r="SGE95" s="89"/>
      <c r="SGF95" s="89"/>
      <c r="SGG95" s="89"/>
      <c r="SGH95" s="89"/>
      <c r="SGI95" s="89"/>
      <c r="SGJ95" s="89"/>
      <c r="SGK95" s="89"/>
      <c r="SGL95" s="89"/>
      <c r="SGM95" s="89"/>
      <c r="SGN95" s="89"/>
      <c r="SGO95" s="89"/>
      <c r="SGP95" s="89"/>
      <c r="SGQ95" s="89"/>
      <c r="SGR95" s="89"/>
      <c r="SGS95" s="89"/>
      <c r="SGT95" s="89"/>
      <c r="SGU95" s="89"/>
      <c r="SGV95" s="89"/>
      <c r="SGW95" s="89"/>
      <c r="SGX95" s="89"/>
      <c r="SGY95" s="89"/>
      <c r="SGZ95" s="89"/>
      <c r="SHA95" s="89"/>
      <c r="SHB95" s="89"/>
      <c r="SHC95" s="89"/>
      <c r="SHD95" s="89"/>
      <c r="SHE95" s="89"/>
      <c r="SHF95" s="89"/>
      <c r="SHG95" s="89"/>
      <c r="SHH95" s="89"/>
      <c r="SHI95" s="89"/>
      <c r="SHJ95" s="89"/>
      <c r="SHK95" s="89"/>
      <c r="SHL95" s="89"/>
      <c r="SHM95" s="89"/>
      <c r="SHN95" s="89"/>
      <c r="SHO95" s="89"/>
      <c r="SHP95" s="89"/>
      <c r="SHQ95" s="89"/>
      <c r="SHR95" s="89"/>
      <c r="SHS95" s="89"/>
      <c r="SHT95" s="89"/>
      <c r="SHU95" s="89"/>
      <c r="SHV95" s="89"/>
      <c r="SHW95" s="89"/>
      <c r="SHX95" s="89"/>
      <c r="SHY95" s="89"/>
      <c r="SHZ95" s="89"/>
      <c r="SIA95" s="89"/>
      <c r="SIB95" s="89"/>
      <c r="SIC95" s="89"/>
      <c r="SID95" s="89"/>
      <c r="SIE95" s="89"/>
      <c r="SIF95" s="89"/>
      <c r="SIG95" s="89"/>
      <c r="SIH95" s="89"/>
      <c r="SII95" s="89"/>
      <c r="SIJ95" s="89"/>
      <c r="SIK95" s="89"/>
      <c r="SIL95" s="89"/>
      <c r="SIM95" s="89"/>
      <c r="SIN95" s="89"/>
      <c r="SIO95" s="89"/>
      <c r="SIP95" s="89"/>
      <c r="SIQ95" s="89"/>
      <c r="SIR95" s="89"/>
      <c r="SIS95" s="89"/>
      <c r="SIT95" s="89"/>
      <c r="SIU95" s="89"/>
      <c r="SIV95" s="89"/>
      <c r="SIW95" s="89"/>
      <c r="SIX95" s="89"/>
      <c r="SIY95" s="89"/>
      <c r="SIZ95" s="89"/>
      <c r="SJA95" s="89"/>
      <c r="SJB95" s="89"/>
      <c r="SJC95" s="89"/>
      <c r="SJD95" s="89"/>
      <c r="SJE95" s="89"/>
      <c r="SJF95" s="89"/>
      <c r="SJG95" s="89"/>
      <c r="SJH95" s="89"/>
      <c r="SJI95" s="89"/>
      <c r="SJJ95" s="89"/>
      <c r="SJK95" s="89"/>
      <c r="SJL95" s="89"/>
      <c r="SJM95" s="89"/>
      <c r="SJN95" s="89"/>
      <c r="SJO95" s="89"/>
      <c r="SJP95" s="89"/>
      <c r="SJQ95" s="89"/>
      <c r="SJR95" s="89"/>
      <c r="SJS95" s="89"/>
      <c r="SJT95" s="89"/>
      <c r="SJU95" s="89"/>
      <c r="SJV95" s="89"/>
      <c r="SJW95" s="89"/>
      <c r="SJX95" s="89"/>
      <c r="SJY95" s="89"/>
      <c r="SJZ95" s="89"/>
      <c r="SKA95" s="89"/>
      <c r="SKB95" s="89"/>
      <c r="SKC95" s="89"/>
      <c r="SKD95" s="89"/>
      <c r="SKE95" s="89"/>
      <c r="SKF95" s="89"/>
      <c r="SKG95" s="89"/>
      <c r="SKH95" s="89"/>
      <c r="SKI95" s="89"/>
      <c r="SKJ95" s="89"/>
      <c r="SKK95" s="89"/>
      <c r="SKL95" s="89"/>
      <c r="SKM95" s="89"/>
      <c r="SKN95" s="89"/>
      <c r="SKO95" s="89"/>
      <c r="SKP95" s="89"/>
      <c r="SKQ95" s="89"/>
      <c r="SKR95" s="89"/>
      <c r="SKS95" s="89"/>
      <c r="SKT95" s="89"/>
      <c r="SKU95" s="89"/>
      <c r="SKV95" s="89"/>
      <c r="SKW95" s="89"/>
      <c r="SKX95" s="89"/>
      <c r="SKY95" s="89"/>
      <c r="SKZ95" s="89"/>
      <c r="SLA95" s="89"/>
      <c r="SLB95" s="89"/>
      <c r="SLC95" s="89"/>
      <c r="SLD95" s="89"/>
      <c r="SLE95" s="89"/>
      <c r="SLF95" s="89"/>
      <c r="SLG95" s="89"/>
      <c r="SLH95" s="89"/>
      <c r="SLI95" s="89"/>
      <c r="SLJ95" s="89"/>
      <c r="SLK95" s="89"/>
      <c r="SLL95" s="89"/>
      <c r="SLM95" s="89"/>
      <c r="SLN95" s="89"/>
      <c r="SLO95" s="89"/>
      <c r="SLP95" s="89"/>
      <c r="SLQ95" s="89"/>
      <c r="SLR95" s="89"/>
      <c r="SLS95" s="89"/>
      <c r="SLT95" s="89"/>
      <c r="SLU95" s="89"/>
      <c r="SLV95" s="89"/>
      <c r="SLW95" s="89"/>
      <c r="SLX95" s="89"/>
      <c r="SLY95" s="89"/>
      <c r="SLZ95" s="89"/>
      <c r="SMA95" s="89"/>
      <c r="SMB95" s="89"/>
      <c r="SMC95" s="89"/>
      <c r="SMD95" s="89"/>
      <c r="SME95" s="89"/>
      <c r="SMF95" s="89"/>
      <c r="SMG95" s="89"/>
      <c r="SMH95" s="89"/>
      <c r="SMI95" s="89"/>
      <c r="SMJ95" s="89"/>
      <c r="SMK95" s="89"/>
      <c r="SML95" s="89"/>
      <c r="SMM95" s="89"/>
      <c r="SMN95" s="89"/>
      <c r="SMO95" s="89"/>
      <c r="SMP95" s="89"/>
      <c r="SMQ95" s="89"/>
      <c r="SMR95" s="89"/>
      <c r="SMS95" s="89"/>
      <c r="SMT95" s="89"/>
      <c r="SMU95" s="89"/>
      <c r="SMV95" s="89"/>
      <c r="SMW95" s="89"/>
      <c r="SMX95" s="89"/>
      <c r="SMY95" s="89"/>
      <c r="SMZ95" s="89"/>
      <c r="SNA95" s="89"/>
      <c r="SNB95" s="89"/>
      <c r="SNC95" s="89"/>
      <c r="SND95" s="89"/>
      <c r="SNE95" s="89"/>
      <c r="SNF95" s="89"/>
      <c r="SNG95" s="89"/>
      <c r="SNH95" s="89"/>
      <c r="SNI95" s="89"/>
      <c r="SNJ95" s="89"/>
      <c r="SNK95" s="89"/>
      <c r="SNL95" s="89"/>
      <c r="SNM95" s="89"/>
      <c r="SNN95" s="89"/>
      <c r="SNO95" s="89"/>
      <c r="SNP95" s="89"/>
      <c r="SNQ95" s="89"/>
      <c r="SNR95" s="89"/>
      <c r="SNS95" s="89"/>
      <c r="SNT95" s="89"/>
      <c r="SNU95" s="89"/>
      <c r="SNV95" s="89"/>
      <c r="SNW95" s="89"/>
      <c r="SNX95" s="89"/>
      <c r="SNY95" s="89"/>
      <c r="SNZ95" s="89"/>
      <c r="SOA95" s="89"/>
      <c r="SOB95" s="89"/>
      <c r="SOC95" s="89"/>
      <c r="SOD95" s="89"/>
      <c r="SOE95" s="89"/>
      <c r="SOF95" s="89"/>
      <c r="SOG95" s="89"/>
      <c r="SOH95" s="89"/>
      <c r="SOI95" s="89"/>
      <c r="SOJ95" s="89"/>
      <c r="SOK95" s="89"/>
      <c r="SOL95" s="89"/>
      <c r="SOM95" s="89"/>
      <c r="SON95" s="89"/>
      <c r="SOO95" s="89"/>
      <c r="SOP95" s="89"/>
      <c r="SOQ95" s="89"/>
      <c r="SOR95" s="89"/>
      <c r="SOS95" s="89"/>
      <c r="SOT95" s="89"/>
      <c r="SOU95" s="89"/>
      <c r="SOV95" s="89"/>
      <c r="SOW95" s="89"/>
      <c r="SOX95" s="89"/>
      <c r="SOY95" s="89"/>
      <c r="SOZ95" s="89"/>
      <c r="SPA95" s="89"/>
      <c r="SPB95" s="89"/>
      <c r="SPC95" s="89"/>
      <c r="SPD95" s="89"/>
      <c r="SPE95" s="89"/>
      <c r="SPF95" s="89"/>
      <c r="SPG95" s="89"/>
      <c r="SPH95" s="89"/>
      <c r="SPI95" s="89"/>
      <c r="SPJ95" s="89"/>
      <c r="SPK95" s="89"/>
      <c r="SPL95" s="89"/>
      <c r="SPM95" s="89"/>
      <c r="SPN95" s="89"/>
      <c r="SPO95" s="89"/>
      <c r="SPP95" s="89"/>
      <c r="SPQ95" s="89"/>
      <c r="SPR95" s="89"/>
      <c r="SPS95" s="89"/>
      <c r="SPT95" s="89"/>
      <c r="SPU95" s="89"/>
      <c r="SPV95" s="89"/>
      <c r="SPW95" s="89"/>
      <c r="SPX95" s="89"/>
      <c r="SPY95" s="89"/>
      <c r="SPZ95" s="89"/>
      <c r="SQA95" s="89"/>
      <c r="SQB95" s="89"/>
      <c r="SQC95" s="89"/>
      <c r="SQD95" s="89"/>
      <c r="SQE95" s="89"/>
      <c r="SQF95" s="89"/>
      <c r="SQG95" s="89"/>
      <c r="SQH95" s="89"/>
      <c r="SQI95" s="89"/>
      <c r="SQJ95" s="89"/>
      <c r="SQK95" s="89"/>
      <c r="SQL95" s="89"/>
      <c r="SQM95" s="89"/>
      <c r="SQN95" s="89"/>
      <c r="SQO95" s="89"/>
      <c r="SQP95" s="89"/>
      <c r="SQQ95" s="89"/>
      <c r="SQR95" s="89"/>
      <c r="SQS95" s="89"/>
      <c r="SQT95" s="89"/>
      <c r="SQU95" s="89"/>
      <c r="SQV95" s="89"/>
      <c r="SQW95" s="89"/>
      <c r="SQX95" s="89"/>
      <c r="SQY95" s="89"/>
      <c r="SQZ95" s="89"/>
      <c r="SRA95" s="89"/>
      <c r="SRB95" s="89"/>
      <c r="SRC95" s="89"/>
      <c r="SRD95" s="89"/>
      <c r="SRE95" s="89"/>
      <c r="SRF95" s="89"/>
      <c r="SRG95" s="89"/>
      <c r="SRH95" s="89"/>
      <c r="SRI95" s="89"/>
      <c r="SRJ95" s="89"/>
      <c r="SRK95" s="89"/>
      <c r="SRL95" s="89"/>
      <c r="SRM95" s="89"/>
      <c r="SRN95" s="89"/>
      <c r="SRO95" s="89"/>
      <c r="SRP95" s="89"/>
      <c r="SRQ95" s="89"/>
      <c r="SRR95" s="89"/>
      <c r="SRS95" s="89"/>
      <c r="SRT95" s="89"/>
      <c r="SRU95" s="89"/>
      <c r="SRV95" s="89"/>
      <c r="SRW95" s="89"/>
      <c r="SRX95" s="89"/>
      <c r="SRY95" s="89"/>
      <c r="SRZ95" s="89"/>
      <c r="SSA95" s="89"/>
      <c r="SSB95" s="89"/>
      <c r="SSC95" s="89"/>
      <c r="SSD95" s="89"/>
      <c r="SSE95" s="89"/>
      <c r="SSF95" s="89"/>
      <c r="SSG95" s="89"/>
      <c r="SSH95" s="89"/>
      <c r="SSI95" s="89"/>
      <c r="SSJ95" s="89"/>
      <c r="SSK95" s="89"/>
      <c r="SSL95" s="89"/>
      <c r="SSM95" s="89"/>
      <c r="SSN95" s="89"/>
      <c r="SSO95" s="89"/>
      <c r="SSP95" s="89"/>
      <c r="SSQ95" s="89"/>
      <c r="SSR95" s="89"/>
      <c r="SSS95" s="89"/>
      <c r="SST95" s="89"/>
      <c r="SSU95" s="89"/>
      <c r="SSV95" s="89"/>
      <c r="SSW95" s="89"/>
      <c r="SSX95" s="89"/>
      <c r="SSY95" s="89"/>
      <c r="SSZ95" s="89"/>
      <c r="STA95" s="89"/>
      <c r="STB95" s="89"/>
      <c r="STC95" s="89"/>
      <c r="STD95" s="89"/>
      <c r="STE95" s="89"/>
      <c r="STF95" s="89"/>
      <c r="STG95" s="89"/>
      <c r="STH95" s="89"/>
      <c r="STI95" s="89"/>
      <c r="STJ95" s="89"/>
      <c r="STK95" s="89"/>
      <c r="STL95" s="89"/>
      <c r="STM95" s="89"/>
      <c r="STN95" s="89"/>
      <c r="STO95" s="89"/>
      <c r="STP95" s="89"/>
      <c r="STQ95" s="89"/>
      <c r="STR95" s="89"/>
      <c r="STS95" s="89"/>
      <c r="STT95" s="89"/>
      <c r="STU95" s="89"/>
      <c r="STV95" s="89"/>
      <c r="STW95" s="89"/>
      <c r="STX95" s="89"/>
      <c r="STY95" s="89"/>
      <c r="STZ95" s="89"/>
      <c r="SUA95" s="89"/>
      <c r="SUB95" s="89"/>
      <c r="SUC95" s="89"/>
      <c r="SUD95" s="89"/>
      <c r="SUE95" s="89"/>
      <c r="SUF95" s="89"/>
      <c r="SUG95" s="89"/>
      <c r="SUH95" s="89"/>
      <c r="SUI95" s="89"/>
      <c r="SUJ95" s="89"/>
      <c r="SUK95" s="89"/>
      <c r="SUL95" s="89"/>
      <c r="SUM95" s="89"/>
      <c r="SUN95" s="89"/>
      <c r="SUO95" s="89"/>
      <c r="SUP95" s="89"/>
      <c r="SUQ95" s="89"/>
      <c r="SUR95" s="89"/>
      <c r="SUS95" s="89"/>
      <c r="SUT95" s="89"/>
      <c r="SUU95" s="89"/>
      <c r="SUV95" s="89"/>
      <c r="SUW95" s="89"/>
      <c r="SUX95" s="89"/>
      <c r="SUY95" s="89"/>
      <c r="SUZ95" s="89"/>
      <c r="SVA95" s="89"/>
      <c r="SVB95" s="89"/>
      <c r="SVC95" s="89"/>
      <c r="SVD95" s="89"/>
      <c r="SVE95" s="89"/>
      <c r="SVF95" s="89"/>
      <c r="SVG95" s="89"/>
      <c r="SVH95" s="89"/>
      <c r="SVI95" s="89"/>
      <c r="SVJ95" s="89"/>
      <c r="SVK95" s="89"/>
      <c r="SVL95" s="89"/>
      <c r="SVM95" s="89"/>
      <c r="SVN95" s="89"/>
      <c r="SVO95" s="89"/>
      <c r="SVP95" s="89"/>
      <c r="SVQ95" s="89"/>
      <c r="SVR95" s="89"/>
      <c r="SVS95" s="89"/>
      <c r="SVT95" s="89"/>
      <c r="SVU95" s="89"/>
      <c r="SVV95" s="89"/>
      <c r="SVW95" s="89"/>
      <c r="SVX95" s="89"/>
      <c r="SVY95" s="89"/>
      <c r="SVZ95" s="89"/>
      <c r="SWA95" s="89"/>
      <c r="SWB95" s="89"/>
      <c r="SWC95" s="89"/>
      <c r="SWD95" s="89"/>
      <c r="SWE95" s="89"/>
      <c r="SWF95" s="89"/>
      <c r="SWG95" s="89"/>
      <c r="SWH95" s="89"/>
      <c r="SWI95" s="89"/>
      <c r="SWJ95" s="89"/>
      <c r="SWK95" s="89"/>
      <c r="SWL95" s="89"/>
      <c r="SWM95" s="89"/>
      <c r="SWN95" s="89"/>
      <c r="SWO95" s="89"/>
      <c r="SWP95" s="89"/>
      <c r="SWQ95" s="89"/>
      <c r="SWR95" s="89"/>
      <c r="SWS95" s="89"/>
      <c r="SWT95" s="89"/>
      <c r="SWU95" s="89"/>
      <c r="SWV95" s="89"/>
      <c r="SWW95" s="89"/>
      <c r="SWX95" s="89"/>
      <c r="SWY95" s="89"/>
      <c r="SWZ95" s="89"/>
      <c r="SXA95" s="89"/>
      <c r="SXB95" s="89"/>
      <c r="SXC95" s="89"/>
      <c r="SXD95" s="89"/>
      <c r="SXE95" s="89"/>
      <c r="SXF95" s="89"/>
      <c r="SXG95" s="89"/>
      <c r="SXH95" s="89"/>
      <c r="SXI95" s="89"/>
      <c r="SXJ95" s="89"/>
      <c r="SXK95" s="89"/>
      <c r="SXL95" s="89"/>
      <c r="SXM95" s="89"/>
      <c r="SXN95" s="89"/>
      <c r="SXO95" s="89"/>
      <c r="SXP95" s="89"/>
      <c r="SXQ95" s="89"/>
      <c r="SXR95" s="89"/>
      <c r="SXS95" s="89"/>
      <c r="SXT95" s="89"/>
      <c r="SXU95" s="89"/>
      <c r="SXV95" s="89"/>
      <c r="SXW95" s="89"/>
      <c r="SXX95" s="89"/>
      <c r="SXY95" s="89"/>
      <c r="SXZ95" s="89"/>
      <c r="SYA95" s="89"/>
      <c r="SYB95" s="89"/>
      <c r="SYC95" s="89"/>
      <c r="SYD95" s="89"/>
      <c r="SYE95" s="89"/>
      <c r="SYF95" s="89"/>
      <c r="SYG95" s="89"/>
      <c r="SYH95" s="89"/>
      <c r="SYI95" s="89"/>
      <c r="SYJ95" s="89"/>
      <c r="SYK95" s="89"/>
      <c r="SYL95" s="89"/>
      <c r="SYM95" s="89"/>
      <c r="SYN95" s="89"/>
      <c r="SYO95" s="89"/>
      <c r="SYP95" s="89"/>
      <c r="SYQ95" s="89"/>
      <c r="SYR95" s="89"/>
      <c r="SYS95" s="89"/>
      <c r="SYT95" s="89"/>
      <c r="SYU95" s="89"/>
      <c r="SYV95" s="89"/>
      <c r="SYW95" s="89"/>
      <c r="SYX95" s="89"/>
      <c r="SYY95" s="89"/>
      <c r="SYZ95" s="89"/>
      <c r="SZA95" s="89"/>
      <c r="SZB95" s="89"/>
      <c r="SZC95" s="89"/>
      <c r="SZD95" s="89"/>
      <c r="SZE95" s="89"/>
      <c r="SZF95" s="89"/>
      <c r="SZG95" s="89"/>
      <c r="SZH95" s="89"/>
      <c r="SZI95" s="89"/>
      <c r="SZJ95" s="89"/>
      <c r="SZK95" s="89"/>
      <c r="SZL95" s="89"/>
      <c r="SZM95" s="89"/>
      <c r="SZN95" s="89"/>
      <c r="SZO95" s="89"/>
      <c r="SZP95" s="89"/>
      <c r="SZQ95" s="89"/>
      <c r="SZR95" s="89"/>
      <c r="SZS95" s="89"/>
      <c r="SZT95" s="89"/>
      <c r="SZU95" s="89"/>
      <c r="SZV95" s="89"/>
      <c r="SZW95" s="89"/>
      <c r="SZX95" s="89"/>
      <c r="SZY95" s="89"/>
      <c r="SZZ95" s="89"/>
      <c r="TAA95" s="89"/>
      <c r="TAB95" s="89"/>
      <c r="TAC95" s="89"/>
      <c r="TAD95" s="89"/>
      <c r="TAE95" s="89"/>
      <c r="TAF95" s="89"/>
      <c r="TAG95" s="89"/>
      <c r="TAH95" s="89"/>
      <c r="TAI95" s="89"/>
      <c r="TAJ95" s="89"/>
      <c r="TAK95" s="89"/>
      <c r="TAL95" s="89"/>
      <c r="TAM95" s="89"/>
      <c r="TAN95" s="89"/>
      <c r="TAO95" s="89"/>
      <c r="TAP95" s="89"/>
      <c r="TAQ95" s="89"/>
      <c r="TAR95" s="89"/>
      <c r="TAS95" s="89"/>
      <c r="TAT95" s="89"/>
      <c r="TAU95" s="89"/>
      <c r="TAV95" s="89"/>
      <c r="TAW95" s="89"/>
      <c r="TAX95" s="89"/>
      <c r="TAY95" s="89"/>
      <c r="TAZ95" s="89"/>
      <c r="TBA95" s="89"/>
      <c r="TBB95" s="89"/>
      <c r="TBC95" s="89"/>
      <c r="TBD95" s="89"/>
      <c r="TBE95" s="89"/>
      <c r="TBF95" s="89"/>
      <c r="TBG95" s="89"/>
      <c r="TBH95" s="89"/>
      <c r="TBI95" s="89"/>
      <c r="TBJ95" s="89"/>
      <c r="TBK95" s="89"/>
      <c r="TBL95" s="89"/>
      <c r="TBM95" s="89"/>
      <c r="TBN95" s="89"/>
      <c r="TBO95" s="89"/>
      <c r="TBP95" s="89"/>
      <c r="TBQ95" s="89"/>
      <c r="TBR95" s="89"/>
      <c r="TBS95" s="89"/>
      <c r="TBT95" s="89"/>
      <c r="TBU95" s="89"/>
      <c r="TBV95" s="89"/>
      <c r="TBW95" s="89"/>
      <c r="TBX95" s="89"/>
      <c r="TBY95" s="89"/>
      <c r="TBZ95" s="89"/>
      <c r="TCA95" s="89"/>
      <c r="TCB95" s="89"/>
      <c r="TCC95" s="89"/>
      <c r="TCD95" s="89"/>
      <c r="TCE95" s="89"/>
      <c r="TCF95" s="89"/>
      <c r="TCG95" s="89"/>
      <c r="TCH95" s="89"/>
      <c r="TCI95" s="89"/>
      <c r="TCJ95" s="89"/>
      <c r="TCK95" s="89"/>
      <c r="TCL95" s="89"/>
      <c r="TCM95" s="89"/>
      <c r="TCN95" s="89"/>
      <c r="TCO95" s="89"/>
      <c r="TCP95" s="89"/>
      <c r="TCQ95" s="89"/>
      <c r="TCR95" s="89"/>
      <c r="TCS95" s="89"/>
      <c r="TCT95" s="89"/>
      <c r="TCU95" s="89"/>
      <c r="TCV95" s="89"/>
      <c r="TCW95" s="89"/>
      <c r="TCX95" s="89"/>
      <c r="TCY95" s="89"/>
      <c r="TCZ95" s="89"/>
      <c r="TDA95" s="89"/>
      <c r="TDB95" s="89"/>
      <c r="TDC95" s="89"/>
      <c r="TDD95" s="89"/>
      <c r="TDE95" s="89"/>
      <c r="TDF95" s="89"/>
      <c r="TDG95" s="89"/>
      <c r="TDH95" s="89"/>
      <c r="TDI95" s="89"/>
      <c r="TDJ95" s="89"/>
      <c r="TDK95" s="89"/>
      <c r="TDL95" s="89"/>
      <c r="TDM95" s="89"/>
      <c r="TDN95" s="89"/>
      <c r="TDO95" s="89"/>
      <c r="TDP95" s="89"/>
      <c r="TDQ95" s="89"/>
      <c r="TDR95" s="89"/>
      <c r="TDS95" s="89"/>
      <c r="TDT95" s="89"/>
      <c r="TDU95" s="89"/>
      <c r="TDV95" s="89"/>
      <c r="TDW95" s="89"/>
      <c r="TDX95" s="89"/>
      <c r="TDY95" s="89"/>
      <c r="TDZ95" s="89"/>
      <c r="TEA95" s="89"/>
      <c r="TEB95" s="89"/>
      <c r="TEC95" s="89"/>
      <c r="TED95" s="89"/>
      <c r="TEE95" s="89"/>
      <c r="TEF95" s="89"/>
      <c r="TEG95" s="89"/>
      <c r="TEH95" s="89"/>
      <c r="TEI95" s="89"/>
      <c r="TEJ95" s="89"/>
      <c r="TEK95" s="89"/>
      <c r="TEL95" s="89"/>
      <c r="TEM95" s="89"/>
      <c r="TEN95" s="89"/>
      <c r="TEO95" s="89"/>
      <c r="TEP95" s="89"/>
      <c r="TEQ95" s="89"/>
      <c r="TER95" s="89"/>
      <c r="TES95" s="89"/>
      <c r="TET95" s="89"/>
      <c r="TEU95" s="89"/>
      <c r="TEV95" s="89"/>
      <c r="TEW95" s="89"/>
      <c r="TEX95" s="89"/>
      <c r="TEY95" s="89"/>
      <c r="TEZ95" s="89"/>
      <c r="TFA95" s="89"/>
      <c r="TFB95" s="89"/>
      <c r="TFC95" s="89"/>
      <c r="TFD95" s="89"/>
      <c r="TFE95" s="89"/>
      <c r="TFF95" s="89"/>
      <c r="TFG95" s="89"/>
      <c r="TFH95" s="89"/>
      <c r="TFI95" s="89"/>
      <c r="TFJ95" s="89"/>
      <c r="TFK95" s="89"/>
      <c r="TFL95" s="89"/>
      <c r="TFM95" s="89"/>
      <c r="TFN95" s="89"/>
      <c r="TFO95" s="89"/>
      <c r="TFP95" s="89"/>
      <c r="TFQ95" s="89"/>
      <c r="TFR95" s="89"/>
      <c r="TFS95" s="89"/>
      <c r="TFT95" s="89"/>
      <c r="TFU95" s="89"/>
      <c r="TFV95" s="89"/>
      <c r="TFW95" s="89"/>
      <c r="TFX95" s="89"/>
      <c r="TFY95" s="89"/>
      <c r="TFZ95" s="89"/>
      <c r="TGA95" s="89"/>
      <c r="TGB95" s="89"/>
      <c r="TGC95" s="89"/>
      <c r="TGD95" s="89"/>
      <c r="TGE95" s="89"/>
      <c r="TGF95" s="89"/>
      <c r="TGG95" s="89"/>
      <c r="TGH95" s="89"/>
      <c r="TGI95" s="89"/>
      <c r="TGJ95" s="89"/>
      <c r="TGK95" s="89"/>
      <c r="TGL95" s="89"/>
      <c r="TGM95" s="89"/>
      <c r="TGN95" s="89"/>
      <c r="TGO95" s="89"/>
      <c r="TGP95" s="89"/>
      <c r="TGQ95" s="89"/>
      <c r="TGR95" s="89"/>
      <c r="TGS95" s="89"/>
      <c r="TGT95" s="89"/>
      <c r="TGU95" s="89"/>
      <c r="TGV95" s="89"/>
      <c r="TGW95" s="89"/>
      <c r="TGX95" s="89"/>
      <c r="TGY95" s="89"/>
      <c r="TGZ95" s="89"/>
      <c r="THA95" s="89"/>
      <c r="THB95" s="89"/>
      <c r="THC95" s="89"/>
      <c r="THD95" s="89"/>
      <c r="THE95" s="89"/>
      <c r="THF95" s="89"/>
      <c r="THG95" s="89"/>
      <c r="THH95" s="89"/>
      <c r="THI95" s="89"/>
      <c r="THJ95" s="89"/>
      <c r="THK95" s="89"/>
      <c r="THL95" s="89"/>
      <c r="THM95" s="89"/>
      <c r="THN95" s="89"/>
      <c r="THO95" s="89"/>
      <c r="THP95" s="89"/>
      <c r="THQ95" s="89"/>
      <c r="THR95" s="89"/>
      <c r="THS95" s="89"/>
      <c r="THT95" s="89"/>
      <c r="THU95" s="89"/>
      <c r="THV95" s="89"/>
      <c r="THW95" s="89"/>
      <c r="THX95" s="89"/>
      <c r="THY95" s="89"/>
      <c r="THZ95" s="89"/>
      <c r="TIA95" s="89"/>
      <c r="TIB95" s="89"/>
      <c r="TIC95" s="89"/>
      <c r="TID95" s="89"/>
      <c r="TIE95" s="89"/>
      <c r="TIF95" s="89"/>
      <c r="TIG95" s="89"/>
      <c r="TIH95" s="89"/>
      <c r="TII95" s="89"/>
      <c r="TIJ95" s="89"/>
      <c r="TIK95" s="89"/>
      <c r="TIL95" s="89"/>
      <c r="TIM95" s="89"/>
      <c r="TIN95" s="89"/>
      <c r="TIO95" s="89"/>
      <c r="TIP95" s="89"/>
      <c r="TIQ95" s="89"/>
      <c r="TIR95" s="89"/>
      <c r="TIS95" s="89"/>
      <c r="TIT95" s="89"/>
      <c r="TIU95" s="89"/>
      <c r="TIV95" s="89"/>
      <c r="TIW95" s="89"/>
      <c r="TIX95" s="89"/>
      <c r="TIY95" s="89"/>
      <c r="TIZ95" s="89"/>
      <c r="TJA95" s="89"/>
      <c r="TJB95" s="89"/>
      <c r="TJC95" s="89"/>
      <c r="TJD95" s="89"/>
      <c r="TJE95" s="89"/>
      <c r="TJF95" s="89"/>
      <c r="TJG95" s="89"/>
      <c r="TJH95" s="89"/>
      <c r="TJI95" s="89"/>
      <c r="TJJ95" s="89"/>
      <c r="TJK95" s="89"/>
      <c r="TJL95" s="89"/>
      <c r="TJM95" s="89"/>
      <c r="TJN95" s="89"/>
      <c r="TJO95" s="89"/>
      <c r="TJP95" s="89"/>
      <c r="TJQ95" s="89"/>
      <c r="TJR95" s="89"/>
      <c r="TJS95" s="89"/>
      <c r="TJT95" s="89"/>
      <c r="TJU95" s="89"/>
      <c r="TJV95" s="89"/>
      <c r="TJW95" s="89"/>
      <c r="TJX95" s="89"/>
      <c r="TJY95" s="89"/>
      <c r="TJZ95" s="89"/>
      <c r="TKA95" s="89"/>
      <c r="TKB95" s="89"/>
      <c r="TKC95" s="89"/>
      <c r="TKD95" s="89"/>
      <c r="TKE95" s="89"/>
      <c r="TKF95" s="89"/>
      <c r="TKG95" s="89"/>
      <c r="TKH95" s="89"/>
      <c r="TKI95" s="89"/>
      <c r="TKJ95" s="89"/>
      <c r="TKK95" s="89"/>
      <c r="TKL95" s="89"/>
      <c r="TKM95" s="89"/>
      <c r="TKN95" s="89"/>
      <c r="TKO95" s="89"/>
      <c r="TKP95" s="89"/>
      <c r="TKQ95" s="89"/>
      <c r="TKR95" s="89"/>
      <c r="TKS95" s="89"/>
      <c r="TKT95" s="89"/>
      <c r="TKU95" s="89"/>
      <c r="TKV95" s="89"/>
      <c r="TKW95" s="89"/>
      <c r="TKX95" s="89"/>
      <c r="TKY95" s="89"/>
      <c r="TKZ95" s="89"/>
      <c r="TLA95" s="89"/>
      <c r="TLB95" s="89"/>
      <c r="TLC95" s="89"/>
      <c r="TLD95" s="89"/>
      <c r="TLE95" s="89"/>
      <c r="TLF95" s="89"/>
      <c r="TLG95" s="89"/>
      <c r="TLH95" s="89"/>
      <c r="TLI95" s="89"/>
      <c r="TLJ95" s="89"/>
      <c r="TLK95" s="89"/>
      <c r="TLL95" s="89"/>
      <c r="TLM95" s="89"/>
      <c r="TLN95" s="89"/>
      <c r="TLO95" s="89"/>
      <c r="TLP95" s="89"/>
      <c r="TLQ95" s="89"/>
      <c r="TLR95" s="89"/>
      <c r="TLS95" s="89"/>
      <c r="TLT95" s="89"/>
      <c r="TLU95" s="89"/>
      <c r="TLV95" s="89"/>
      <c r="TLW95" s="89"/>
      <c r="TLX95" s="89"/>
      <c r="TLY95" s="89"/>
      <c r="TLZ95" s="89"/>
      <c r="TMA95" s="89"/>
      <c r="TMB95" s="89"/>
      <c r="TMC95" s="89"/>
      <c r="TMD95" s="89"/>
      <c r="TME95" s="89"/>
      <c r="TMF95" s="89"/>
      <c r="TMG95" s="89"/>
      <c r="TMH95" s="89"/>
      <c r="TMI95" s="89"/>
      <c r="TMJ95" s="89"/>
      <c r="TMK95" s="89"/>
      <c r="TML95" s="89"/>
      <c r="TMM95" s="89"/>
      <c r="TMN95" s="89"/>
      <c r="TMO95" s="89"/>
      <c r="TMP95" s="89"/>
      <c r="TMQ95" s="89"/>
      <c r="TMR95" s="89"/>
      <c r="TMS95" s="89"/>
      <c r="TMT95" s="89"/>
      <c r="TMU95" s="89"/>
      <c r="TMV95" s="89"/>
      <c r="TMW95" s="89"/>
      <c r="TMX95" s="89"/>
      <c r="TMY95" s="89"/>
      <c r="TMZ95" s="89"/>
      <c r="TNA95" s="89"/>
      <c r="TNB95" s="89"/>
      <c r="TNC95" s="89"/>
      <c r="TND95" s="89"/>
      <c r="TNE95" s="89"/>
      <c r="TNF95" s="89"/>
      <c r="TNG95" s="89"/>
      <c r="TNH95" s="89"/>
      <c r="TNI95" s="89"/>
      <c r="TNJ95" s="89"/>
      <c r="TNK95" s="89"/>
      <c r="TNL95" s="89"/>
      <c r="TNM95" s="89"/>
      <c r="TNN95" s="89"/>
      <c r="TNO95" s="89"/>
      <c r="TNP95" s="89"/>
      <c r="TNQ95" s="89"/>
      <c r="TNR95" s="89"/>
      <c r="TNS95" s="89"/>
      <c r="TNT95" s="89"/>
      <c r="TNU95" s="89"/>
      <c r="TNV95" s="89"/>
      <c r="TNW95" s="89"/>
      <c r="TNX95" s="89"/>
      <c r="TNY95" s="89"/>
      <c r="TNZ95" s="89"/>
      <c r="TOA95" s="89"/>
      <c r="TOB95" s="89"/>
      <c r="TOC95" s="89"/>
      <c r="TOD95" s="89"/>
      <c r="TOE95" s="89"/>
      <c r="TOF95" s="89"/>
      <c r="TOG95" s="89"/>
      <c r="TOH95" s="89"/>
      <c r="TOI95" s="89"/>
      <c r="TOJ95" s="89"/>
      <c r="TOK95" s="89"/>
      <c r="TOL95" s="89"/>
      <c r="TOM95" s="89"/>
      <c r="TON95" s="89"/>
      <c r="TOO95" s="89"/>
      <c r="TOP95" s="89"/>
      <c r="TOQ95" s="89"/>
      <c r="TOR95" s="89"/>
      <c r="TOS95" s="89"/>
      <c r="TOT95" s="89"/>
      <c r="TOU95" s="89"/>
      <c r="TOV95" s="89"/>
      <c r="TOW95" s="89"/>
      <c r="TOX95" s="89"/>
      <c r="TOY95" s="89"/>
      <c r="TOZ95" s="89"/>
      <c r="TPA95" s="89"/>
      <c r="TPB95" s="89"/>
      <c r="TPC95" s="89"/>
      <c r="TPD95" s="89"/>
      <c r="TPE95" s="89"/>
      <c r="TPF95" s="89"/>
      <c r="TPG95" s="89"/>
      <c r="TPH95" s="89"/>
      <c r="TPI95" s="89"/>
      <c r="TPJ95" s="89"/>
      <c r="TPK95" s="89"/>
      <c r="TPL95" s="89"/>
      <c r="TPM95" s="89"/>
      <c r="TPN95" s="89"/>
      <c r="TPO95" s="89"/>
      <c r="TPP95" s="89"/>
      <c r="TPQ95" s="89"/>
      <c r="TPR95" s="89"/>
      <c r="TPS95" s="89"/>
      <c r="TPT95" s="89"/>
      <c r="TPU95" s="89"/>
      <c r="TPV95" s="89"/>
      <c r="TPW95" s="89"/>
      <c r="TPX95" s="89"/>
      <c r="TPY95" s="89"/>
      <c r="TPZ95" s="89"/>
      <c r="TQA95" s="89"/>
      <c r="TQB95" s="89"/>
      <c r="TQC95" s="89"/>
      <c r="TQD95" s="89"/>
      <c r="TQE95" s="89"/>
      <c r="TQF95" s="89"/>
      <c r="TQG95" s="89"/>
      <c r="TQH95" s="89"/>
      <c r="TQI95" s="89"/>
      <c r="TQJ95" s="89"/>
      <c r="TQK95" s="89"/>
      <c r="TQL95" s="89"/>
      <c r="TQM95" s="89"/>
      <c r="TQN95" s="89"/>
      <c r="TQO95" s="89"/>
      <c r="TQP95" s="89"/>
      <c r="TQQ95" s="89"/>
      <c r="TQR95" s="89"/>
      <c r="TQS95" s="89"/>
      <c r="TQT95" s="89"/>
      <c r="TQU95" s="89"/>
      <c r="TQV95" s="89"/>
      <c r="TQW95" s="89"/>
      <c r="TQX95" s="89"/>
      <c r="TQY95" s="89"/>
      <c r="TQZ95" s="89"/>
      <c r="TRA95" s="89"/>
      <c r="TRB95" s="89"/>
      <c r="TRC95" s="89"/>
      <c r="TRD95" s="89"/>
      <c r="TRE95" s="89"/>
      <c r="TRF95" s="89"/>
      <c r="TRG95" s="89"/>
      <c r="TRH95" s="89"/>
      <c r="TRI95" s="89"/>
      <c r="TRJ95" s="89"/>
      <c r="TRK95" s="89"/>
      <c r="TRL95" s="89"/>
      <c r="TRM95" s="89"/>
      <c r="TRN95" s="89"/>
      <c r="TRO95" s="89"/>
      <c r="TRP95" s="89"/>
      <c r="TRQ95" s="89"/>
      <c r="TRR95" s="89"/>
      <c r="TRS95" s="89"/>
      <c r="TRT95" s="89"/>
      <c r="TRU95" s="89"/>
      <c r="TRV95" s="89"/>
      <c r="TRW95" s="89"/>
      <c r="TRX95" s="89"/>
      <c r="TRY95" s="89"/>
      <c r="TRZ95" s="89"/>
      <c r="TSA95" s="89"/>
      <c r="TSB95" s="89"/>
      <c r="TSC95" s="89"/>
      <c r="TSD95" s="89"/>
      <c r="TSE95" s="89"/>
      <c r="TSF95" s="89"/>
      <c r="TSG95" s="89"/>
      <c r="TSH95" s="89"/>
      <c r="TSI95" s="89"/>
      <c r="TSJ95" s="89"/>
      <c r="TSK95" s="89"/>
      <c r="TSL95" s="89"/>
      <c r="TSM95" s="89"/>
      <c r="TSN95" s="89"/>
      <c r="TSO95" s="89"/>
      <c r="TSP95" s="89"/>
      <c r="TSQ95" s="89"/>
      <c r="TSR95" s="89"/>
      <c r="TSS95" s="89"/>
      <c r="TST95" s="89"/>
      <c r="TSU95" s="89"/>
      <c r="TSV95" s="89"/>
      <c r="TSW95" s="89"/>
      <c r="TSX95" s="89"/>
      <c r="TSY95" s="89"/>
      <c r="TSZ95" s="89"/>
      <c r="TTA95" s="89"/>
      <c r="TTB95" s="89"/>
      <c r="TTC95" s="89"/>
      <c r="TTD95" s="89"/>
      <c r="TTE95" s="89"/>
      <c r="TTF95" s="89"/>
      <c r="TTG95" s="89"/>
      <c r="TTH95" s="89"/>
      <c r="TTI95" s="89"/>
      <c r="TTJ95" s="89"/>
      <c r="TTK95" s="89"/>
      <c r="TTL95" s="89"/>
      <c r="TTM95" s="89"/>
      <c r="TTN95" s="89"/>
      <c r="TTO95" s="89"/>
      <c r="TTP95" s="89"/>
      <c r="TTQ95" s="89"/>
      <c r="TTR95" s="89"/>
      <c r="TTS95" s="89"/>
      <c r="TTT95" s="89"/>
      <c r="TTU95" s="89"/>
      <c r="TTV95" s="89"/>
      <c r="TTW95" s="89"/>
      <c r="TTX95" s="89"/>
      <c r="TTY95" s="89"/>
      <c r="TTZ95" s="89"/>
      <c r="TUA95" s="89"/>
      <c r="TUB95" s="89"/>
      <c r="TUC95" s="89"/>
      <c r="TUD95" s="89"/>
      <c r="TUE95" s="89"/>
      <c r="TUF95" s="89"/>
      <c r="TUG95" s="89"/>
      <c r="TUH95" s="89"/>
      <c r="TUI95" s="89"/>
      <c r="TUJ95" s="89"/>
      <c r="TUK95" s="89"/>
      <c r="TUL95" s="89"/>
      <c r="TUM95" s="89"/>
      <c r="TUN95" s="89"/>
      <c r="TUO95" s="89"/>
      <c r="TUP95" s="89"/>
      <c r="TUQ95" s="89"/>
      <c r="TUR95" s="89"/>
      <c r="TUS95" s="89"/>
      <c r="TUT95" s="89"/>
      <c r="TUU95" s="89"/>
      <c r="TUV95" s="89"/>
      <c r="TUW95" s="89"/>
      <c r="TUX95" s="89"/>
      <c r="TUY95" s="89"/>
      <c r="TUZ95" s="89"/>
      <c r="TVA95" s="89"/>
      <c r="TVB95" s="89"/>
      <c r="TVC95" s="89"/>
      <c r="TVD95" s="89"/>
      <c r="TVE95" s="89"/>
      <c r="TVF95" s="89"/>
      <c r="TVG95" s="89"/>
      <c r="TVH95" s="89"/>
      <c r="TVI95" s="89"/>
      <c r="TVJ95" s="89"/>
      <c r="TVK95" s="89"/>
      <c r="TVL95" s="89"/>
      <c r="TVM95" s="89"/>
      <c r="TVN95" s="89"/>
      <c r="TVO95" s="89"/>
      <c r="TVP95" s="89"/>
      <c r="TVQ95" s="89"/>
      <c r="TVR95" s="89"/>
      <c r="TVS95" s="89"/>
      <c r="TVT95" s="89"/>
      <c r="TVU95" s="89"/>
      <c r="TVV95" s="89"/>
      <c r="TVW95" s="89"/>
      <c r="TVX95" s="89"/>
      <c r="TVY95" s="89"/>
      <c r="TVZ95" s="89"/>
      <c r="TWA95" s="89"/>
      <c r="TWB95" s="89"/>
      <c r="TWC95" s="89"/>
      <c r="TWD95" s="89"/>
      <c r="TWE95" s="89"/>
      <c r="TWF95" s="89"/>
      <c r="TWG95" s="89"/>
      <c r="TWH95" s="89"/>
      <c r="TWI95" s="89"/>
      <c r="TWJ95" s="89"/>
      <c r="TWK95" s="89"/>
      <c r="TWL95" s="89"/>
      <c r="TWM95" s="89"/>
      <c r="TWN95" s="89"/>
      <c r="TWO95" s="89"/>
      <c r="TWP95" s="89"/>
      <c r="TWQ95" s="89"/>
      <c r="TWR95" s="89"/>
      <c r="TWS95" s="89"/>
      <c r="TWT95" s="89"/>
      <c r="TWU95" s="89"/>
      <c r="TWV95" s="89"/>
      <c r="TWW95" s="89"/>
      <c r="TWX95" s="89"/>
      <c r="TWY95" s="89"/>
      <c r="TWZ95" s="89"/>
      <c r="TXA95" s="89"/>
      <c r="TXB95" s="89"/>
      <c r="TXC95" s="89"/>
      <c r="TXD95" s="89"/>
      <c r="TXE95" s="89"/>
      <c r="TXF95" s="89"/>
      <c r="TXG95" s="89"/>
      <c r="TXH95" s="89"/>
      <c r="TXI95" s="89"/>
      <c r="TXJ95" s="89"/>
      <c r="TXK95" s="89"/>
      <c r="TXL95" s="89"/>
      <c r="TXM95" s="89"/>
      <c r="TXN95" s="89"/>
      <c r="TXO95" s="89"/>
      <c r="TXP95" s="89"/>
      <c r="TXQ95" s="89"/>
      <c r="TXR95" s="89"/>
      <c r="TXS95" s="89"/>
      <c r="TXT95" s="89"/>
      <c r="TXU95" s="89"/>
      <c r="TXV95" s="89"/>
      <c r="TXW95" s="89"/>
      <c r="TXX95" s="89"/>
      <c r="TXY95" s="89"/>
      <c r="TXZ95" s="89"/>
      <c r="TYA95" s="89"/>
      <c r="TYB95" s="89"/>
      <c r="TYC95" s="89"/>
      <c r="TYD95" s="89"/>
      <c r="TYE95" s="89"/>
      <c r="TYF95" s="89"/>
      <c r="TYG95" s="89"/>
      <c r="TYH95" s="89"/>
      <c r="TYI95" s="89"/>
      <c r="TYJ95" s="89"/>
      <c r="TYK95" s="89"/>
      <c r="TYL95" s="89"/>
      <c r="TYM95" s="89"/>
      <c r="TYN95" s="89"/>
      <c r="TYO95" s="89"/>
      <c r="TYP95" s="89"/>
      <c r="TYQ95" s="89"/>
      <c r="TYR95" s="89"/>
      <c r="TYS95" s="89"/>
      <c r="TYT95" s="89"/>
      <c r="TYU95" s="89"/>
      <c r="TYV95" s="89"/>
      <c r="TYW95" s="89"/>
      <c r="TYX95" s="89"/>
      <c r="TYY95" s="89"/>
      <c r="TYZ95" s="89"/>
      <c r="TZA95" s="89"/>
      <c r="TZB95" s="89"/>
      <c r="TZC95" s="89"/>
      <c r="TZD95" s="89"/>
      <c r="TZE95" s="89"/>
      <c r="TZF95" s="89"/>
      <c r="TZG95" s="89"/>
      <c r="TZH95" s="89"/>
      <c r="TZI95" s="89"/>
      <c r="TZJ95" s="89"/>
      <c r="TZK95" s="89"/>
      <c r="TZL95" s="89"/>
      <c r="TZM95" s="89"/>
      <c r="TZN95" s="89"/>
      <c r="TZO95" s="89"/>
      <c r="TZP95" s="89"/>
      <c r="TZQ95" s="89"/>
      <c r="TZR95" s="89"/>
      <c r="TZS95" s="89"/>
      <c r="TZT95" s="89"/>
      <c r="TZU95" s="89"/>
      <c r="TZV95" s="89"/>
      <c r="TZW95" s="89"/>
      <c r="TZX95" s="89"/>
      <c r="TZY95" s="89"/>
      <c r="TZZ95" s="89"/>
      <c r="UAA95" s="89"/>
      <c r="UAB95" s="89"/>
      <c r="UAC95" s="89"/>
      <c r="UAD95" s="89"/>
      <c r="UAE95" s="89"/>
      <c r="UAF95" s="89"/>
      <c r="UAG95" s="89"/>
      <c r="UAH95" s="89"/>
      <c r="UAI95" s="89"/>
      <c r="UAJ95" s="89"/>
      <c r="UAK95" s="89"/>
      <c r="UAL95" s="89"/>
      <c r="UAM95" s="89"/>
      <c r="UAN95" s="89"/>
      <c r="UAO95" s="89"/>
      <c r="UAP95" s="89"/>
      <c r="UAQ95" s="89"/>
      <c r="UAR95" s="89"/>
      <c r="UAS95" s="89"/>
      <c r="UAT95" s="89"/>
      <c r="UAU95" s="89"/>
      <c r="UAV95" s="89"/>
      <c r="UAW95" s="89"/>
      <c r="UAX95" s="89"/>
      <c r="UAY95" s="89"/>
      <c r="UAZ95" s="89"/>
      <c r="UBA95" s="89"/>
      <c r="UBB95" s="89"/>
      <c r="UBC95" s="89"/>
      <c r="UBD95" s="89"/>
      <c r="UBE95" s="89"/>
      <c r="UBF95" s="89"/>
      <c r="UBG95" s="89"/>
      <c r="UBH95" s="89"/>
      <c r="UBI95" s="89"/>
      <c r="UBJ95" s="89"/>
      <c r="UBK95" s="89"/>
      <c r="UBL95" s="89"/>
      <c r="UBM95" s="89"/>
      <c r="UBN95" s="89"/>
      <c r="UBO95" s="89"/>
      <c r="UBP95" s="89"/>
      <c r="UBQ95" s="89"/>
      <c r="UBR95" s="89"/>
      <c r="UBS95" s="89"/>
      <c r="UBT95" s="89"/>
      <c r="UBU95" s="89"/>
      <c r="UBV95" s="89"/>
      <c r="UBW95" s="89"/>
      <c r="UBX95" s="89"/>
      <c r="UBY95" s="89"/>
      <c r="UBZ95" s="89"/>
      <c r="UCA95" s="89"/>
      <c r="UCB95" s="89"/>
      <c r="UCC95" s="89"/>
      <c r="UCD95" s="89"/>
      <c r="UCE95" s="89"/>
      <c r="UCF95" s="89"/>
      <c r="UCG95" s="89"/>
      <c r="UCH95" s="89"/>
      <c r="UCI95" s="89"/>
      <c r="UCJ95" s="89"/>
      <c r="UCK95" s="89"/>
      <c r="UCL95" s="89"/>
      <c r="UCM95" s="89"/>
      <c r="UCN95" s="89"/>
      <c r="UCO95" s="89"/>
      <c r="UCP95" s="89"/>
      <c r="UCQ95" s="89"/>
      <c r="UCR95" s="89"/>
      <c r="UCS95" s="89"/>
      <c r="UCT95" s="89"/>
      <c r="UCU95" s="89"/>
      <c r="UCV95" s="89"/>
      <c r="UCW95" s="89"/>
      <c r="UCX95" s="89"/>
      <c r="UCY95" s="89"/>
      <c r="UCZ95" s="89"/>
      <c r="UDA95" s="89"/>
      <c r="UDB95" s="89"/>
      <c r="UDC95" s="89"/>
      <c r="UDD95" s="89"/>
      <c r="UDE95" s="89"/>
      <c r="UDF95" s="89"/>
      <c r="UDG95" s="89"/>
      <c r="UDH95" s="89"/>
      <c r="UDI95" s="89"/>
      <c r="UDJ95" s="89"/>
      <c r="UDK95" s="89"/>
      <c r="UDL95" s="89"/>
      <c r="UDM95" s="89"/>
      <c r="UDN95" s="89"/>
      <c r="UDO95" s="89"/>
      <c r="UDP95" s="89"/>
      <c r="UDQ95" s="89"/>
      <c r="UDR95" s="89"/>
      <c r="UDS95" s="89"/>
      <c r="UDT95" s="89"/>
      <c r="UDU95" s="89"/>
      <c r="UDV95" s="89"/>
      <c r="UDW95" s="89"/>
      <c r="UDX95" s="89"/>
      <c r="UDY95" s="89"/>
      <c r="UDZ95" s="89"/>
      <c r="UEA95" s="89"/>
      <c r="UEB95" s="89"/>
      <c r="UEC95" s="89"/>
      <c r="UED95" s="89"/>
      <c r="UEE95" s="89"/>
      <c r="UEF95" s="89"/>
      <c r="UEG95" s="89"/>
      <c r="UEH95" s="89"/>
      <c r="UEI95" s="89"/>
      <c r="UEJ95" s="89"/>
      <c r="UEK95" s="89"/>
      <c r="UEL95" s="89"/>
      <c r="UEM95" s="89"/>
      <c r="UEN95" s="89"/>
      <c r="UEO95" s="89"/>
      <c r="UEP95" s="89"/>
      <c r="UEQ95" s="89"/>
      <c r="UER95" s="89"/>
      <c r="UES95" s="89"/>
      <c r="UET95" s="89"/>
      <c r="UEU95" s="89"/>
      <c r="UEV95" s="89"/>
      <c r="UEW95" s="89"/>
      <c r="UEX95" s="89"/>
      <c r="UEY95" s="89"/>
      <c r="UEZ95" s="89"/>
      <c r="UFA95" s="89"/>
      <c r="UFB95" s="89"/>
      <c r="UFC95" s="89"/>
      <c r="UFD95" s="89"/>
      <c r="UFE95" s="89"/>
      <c r="UFF95" s="89"/>
      <c r="UFG95" s="89"/>
      <c r="UFH95" s="89"/>
      <c r="UFI95" s="89"/>
      <c r="UFJ95" s="89"/>
      <c r="UFK95" s="89"/>
      <c r="UFL95" s="89"/>
      <c r="UFM95" s="89"/>
      <c r="UFN95" s="89"/>
      <c r="UFO95" s="89"/>
      <c r="UFP95" s="89"/>
      <c r="UFQ95" s="89"/>
      <c r="UFR95" s="89"/>
      <c r="UFS95" s="89"/>
      <c r="UFT95" s="89"/>
      <c r="UFU95" s="89"/>
      <c r="UFV95" s="89"/>
      <c r="UFW95" s="89"/>
      <c r="UFX95" s="89"/>
      <c r="UFY95" s="89"/>
      <c r="UFZ95" s="89"/>
      <c r="UGA95" s="89"/>
      <c r="UGB95" s="89"/>
      <c r="UGC95" s="89"/>
      <c r="UGD95" s="89"/>
      <c r="UGE95" s="89"/>
      <c r="UGF95" s="89"/>
      <c r="UGG95" s="89"/>
      <c r="UGH95" s="89"/>
      <c r="UGI95" s="89"/>
      <c r="UGJ95" s="89"/>
      <c r="UGK95" s="89"/>
      <c r="UGL95" s="89"/>
      <c r="UGM95" s="89"/>
      <c r="UGN95" s="89"/>
      <c r="UGO95" s="89"/>
      <c r="UGP95" s="89"/>
      <c r="UGQ95" s="89"/>
      <c r="UGR95" s="89"/>
      <c r="UGS95" s="89"/>
      <c r="UGT95" s="89"/>
      <c r="UGU95" s="89"/>
      <c r="UGV95" s="89"/>
      <c r="UGW95" s="89"/>
      <c r="UGX95" s="89"/>
      <c r="UGY95" s="89"/>
      <c r="UGZ95" s="89"/>
      <c r="UHA95" s="89"/>
      <c r="UHB95" s="89"/>
      <c r="UHC95" s="89"/>
      <c r="UHD95" s="89"/>
      <c r="UHE95" s="89"/>
      <c r="UHF95" s="89"/>
      <c r="UHG95" s="89"/>
      <c r="UHH95" s="89"/>
      <c r="UHI95" s="89"/>
      <c r="UHJ95" s="89"/>
      <c r="UHK95" s="89"/>
      <c r="UHL95" s="89"/>
      <c r="UHM95" s="89"/>
      <c r="UHN95" s="89"/>
      <c r="UHO95" s="89"/>
      <c r="UHP95" s="89"/>
      <c r="UHQ95" s="89"/>
      <c r="UHR95" s="89"/>
      <c r="UHS95" s="89"/>
      <c r="UHT95" s="89"/>
      <c r="UHU95" s="89"/>
      <c r="UHV95" s="89"/>
      <c r="UHW95" s="89"/>
      <c r="UHX95" s="89"/>
      <c r="UHY95" s="89"/>
      <c r="UHZ95" s="89"/>
      <c r="UIA95" s="89"/>
      <c r="UIB95" s="89"/>
      <c r="UIC95" s="89"/>
      <c r="UID95" s="89"/>
      <c r="UIE95" s="89"/>
      <c r="UIF95" s="89"/>
      <c r="UIG95" s="89"/>
      <c r="UIH95" s="89"/>
      <c r="UII95" s="89"/>
      <c r="UIJ95" s="89"/>
      <c r="UIK95" s="89"/>
      <c r="UIL95" s="89"/>
      <c r="UIM95" s="89"/>
      <c r="UIN95" s="89"/>
      <c r="UIO95" s="89"/>
      <c r="UIP95" s="89"/>
      <c r="UIQ95" s="89"/>
      <c r="UIR95" s="89"/>
      <c r="UIS95" s="89"/>
      <c r="UIT95" s="89"/>
      <c r="UIU95" s="89"/>
      <c r="UIV95" s="89"/>
      <c r="UIW95" s="89"/>
      <c r="UIX95" s="89"/>
      <c r="UIY95" s="89"/>
      <c r="UIZ95" s="89"/>
      <c r="UJA95" s="89"/>
      <c r="UJB95" s="89"/>
      <c r="UJC95" s="89"/>
      <c r="UJD95" s="89"/>
      <c r="UJE95" s="89"/>
      <c r="UJF95" s="89"/>
      <c r="UJG95" s="89"/>
      <c r="UJH95" s="89"/>
      <c r="UJI95" s="89"/>
      <c r="UJJ95" s="89"/>
      <c r="UJK95" s="89"/>
      <c r="UJL95" s="89"/>
      <c r="UJM95" s="89"/>
      <c r="UJN95" s="89"/>
      <c r="UJO95" s="89"/>
      <c r="UJP95" s="89"/>
      <c r="UJQ95" s="89"/>
      <c r="UJR95" s="89"/>
      <c r="UJS95" s="89"/>
      <c r="UJT95" s="89"/>
      <c r="UJU95" s="89"/>
      <c r="UJV95" s="89"/>
      <c r="UJW95" s="89"/>
      <c r="UJX95" s="89"/>
      <c r="UJY95" s="89"/>
      <c r="UJZ95" s="89"/>
      <c r="UKA95" s="89"/>
      <c r="UKB95" s="89"/>
      <c r="UKC95" s="89"/>
      <c r="UKD95" s="89"/>
      <c r="UKE95" s="89"/>
      <c r="UKF95" s="89"/>
      <c r="UKG95" s="89"/>
      <c r="UKH95" s="89"/>
      <c r="UKI95" s="89"/>
      <c r="UKJ95" s="89"/>
      <c r="UKK95" s="89"/>
      <c r="UKL95" s="89"/>
      <c r="UKM95" s="89"/>
      <c r="UKN95" s="89"/>
      <c r="UKO95" s="89"/>
      <c r="UKP95" s="89"/>
      <c r="UKQ95" s="89"/>
      <c r="UKR95" s="89"/>
      <c r="UKS95" s="89"/>
      <c r="UKT95" s="89"/>
      <c r="UKU95" s="89"/>
      <c r="UKV95" s="89"/>
      <c r="UKW95" s="89"/>
      <c r="UKX95" s="89"/>
      <c r="UKY95" s="89"/>
      <c r="UKZ95" s="89"/>
      <c r="ULA95" s="89"/>
      <c r="ULB95" s="89"/>
      <c r="ULC95" s="89"/>
      <c r="ULD95" s="89"/>
      <c r="ULE95" s="89"/>
      <c r="ULF95" s="89"/>
      <c r="ULG95" s="89"/>
      <c r="ULH95" s="89"/>
      <c r="ULI95" s="89"/>
      <c r="ULJ95" s="89"/>
      <c r="ULK95" s="89"/>
      <c r="ULL95" s="89"/>
      <c r="ULM95" s="89"/>
      <c r="ULN95" s="89"/>
      <c r="ULO95" s="89"/>
      <c r="ULP95" s="89"/>
      <c r="ULQ95" s="89"/>
      <c r="ULR95" s="89"/>
      <c r="ULS95" s="89"/>
      <c r="ULT95" s="89"/>
      <c r="ULU95" s="89"/>
      <c r="ULV95" s="89"/>
      <c r="ULW95" s="89"/>
      <c r="ULX95" s="89"/>
      <c r="ULY95" s="89"/>
      <c r="ULZ95" s="89"/>
      <c r="UMA95" s="89"/>
      <c r="UMB95" s="89"/>
      <c r="UMC95" s="89"/>
      <c r="UMD95" s="89"/>
      <c r="UME95" s="89"/>
      <c r="UMF95" s="89"/>
      <c r="UMG95" s="89"/>
      <c r="UMH95" s="89"/>
      <c r="UMI95" s="89"/>
      <c r="UMJ95" s="89"/>
      <c r="UMK95" s="89"/>
      <c r="UML95" s="89"/>
      <c r="UMM95" s="89"/>
      <c r="UMN95" s="89"/>
      <c r="UMO95" s="89"/>
      <c r="UMP95" s="89"/>
      <c r="UMQ95" s="89"/>
      <c r="UMR95" s="89"/>
      <c r="UMS95" s="89"/>
      <c r="UMT95" s="89"/>
      <c r="UMU95" s="89"/>
      <c r="UMV95" s="89"/>
      <c r="UMW95" s="89"/>
      <c r="UMX95" s="89"/>
      <c r="UMY95" s="89"/>
      <c r="UMZ95" s="89"/>
      <c r="UNA95" s="89"/>
      <c r="UNB95" s="89"/>
      <c r="UNC95" s="89"/>
      <c r="UND95" s="89"/>
      <c r="UNE95" s="89"/>
      <c r="UNF95" s="89"/>
      <c r="UNG95" s="89"/>
      <c r="UNH95" s="89"/>
      <c r="UNI95" s="89"/>
      <c r="UNJ95" s="89"/>
      <c r="UNK95" s="89"/>
      <c r="UNL95" s="89"/>
      <c r="UNM95" s="89"/>
      <c r="UNN95" s="89"/>
      <c r="UNO95" s="89"/>
      <c r="UNP95" s="89"/>
      <c r="UNQ95" s="89"/>
      <c r="UNR95" s="89"/>
      <c r="UNS95" s="89"/>
      <c r="UNT95" s="89"/>
      <c r="UNU95" s="89"/>
      <c r="UNV95" s="89"/>
      <c r="UNW95" s="89"/>
      <c r="UNX95" s="89"/>
      <c r="UNY95" s="89"/>
      <c r="UNZ95" s="89"/>
      <c r="UOA95" s="89"/>
      <c r="UOB95" s="89"/>
      <c r="UOC95" s="89"/>
      <c r="UOD95" s="89"/>
      <c r="UOE95" s="89"/>
      <c r="UOF95" s="89"/>
      <c r="UOG95" s="89"/>
      <c r="UOH95" s="89"/>
      <c r="UOI95" s="89"/>
      <c r="UOJ95" s="89"/>
      <c r="UOK95" s="89"/>
      <c r="UOL95" s="89"/>
      <c r="UOM95" s="89"/>
      <c r="UON95" s="89"/>
      <c r="UOO95" s="89"/>
      <c r="UOP95" s="89"/>
      <c r="UOQ95" s="89"/>
      <c r="UOR95" s="89"/>
      <c r="UOS95" s="89"/>
      <c r="UOT95" s="89"/>
      <c r="UOU95" s="89"/>
      <c r="UOV95" s="89"/>
      <c r="UOW95" s="89"/>
      <c r="UOX95" s="89"/>
      <c r="UOY95" s="89"/>
      <c r="UOZ95" s="89"/>
      <c r="UPA95" s="89"/>
      <c r="UPB95" s="89"/>
      <c r="UPC95" s="89"/>
      <c r="UPD95" s="89"/>
      <c r="UPE95" s="89"/>
      <c r="UPF95" s="89"/>
      <c r="UPG95" s="89"/>
      <c r="UPH95" s="89"/>
      <c r="UPI95" s="89"/>
      <c r="UPJ95" s="89"/>
      <c r="UPK95" s="89"/>
      <c r="UPL95" s="89"/>
      <c r="UPM95" s="89"/>
      <c r="UPN95" s="89"/>
      <c r="UPO95" s="89"/>
      <c r="UPP95" s="89"/>
      <c r="UPQ95" s="89"/>
      <c r="UPR95" s="89"/>
      <c r="UPS95" s="89"/>
      <c r="UPT95" s="89"/>
      <c r="UPU95" s="89"/>
      <c r="UPV95" s="89"/>
      <c r="UPW95" s="89"/>
      <c r="UPX95" s="89"/>
      <c r="UPY95" s="89"/>
      <c r="UPZ95" s="89"/>
      <c r="UQA95" s="89"/>
      <c r="UQB95" s="89"/>
      <c r="UQC95" s="89"/>
      <c r="UQD95" s="89"/>
      <c r="UQE95" s="89"/>
      <c r="UQF95" s="89"/>
      <c r="UQG95" s="89"/>
      <c r="UQH95" s="89"/>
      <c r="UQI95" s="89"/>
      <c r="UQJ95" s="89"/>
      <c r="UQK95" s="89"/>
      <c r="UQL95" s="89"/>
      <c r="UQM95" s="89"/>
      <c r="UQN95" s="89"/>
      <c r="UQO95" s="89"/>
      <c r="UQP95" s="89"/>
      <c r="UQQ95" s="89"/>
      <c r="UQR95" s="89"/>
      <c r="UQS95" s="89"/>
      <c r="UQT95" s="89"/>
      <c r="UQU95" s="89"/>
      <c r="UQV95" s="89"/>
      <c r="UQW95" s="89"/>
      <c r="UQX95" s="89"/>
      <c r="UQY95" s="89"/>
      <c r="UQZ95" s="89"/>
      <c r="URA95" s="89"/>
      <c r="URB95" s="89"/>
      <c r="URC95" s="89"/>
      <c r="URD95" s="89"/>
      <c r="URE95" s="89"/>
      <c r="URF95" s="89"/>
      <c r="URG95" s="89"/>
      <c r="URH95" s="89"/>
      <c r="URI95" s="89"/>
      <c r="URJ95" s="89"/>
      <c r="URK95" s="89"/>
      <c r="URL95" s="89"/>
      <c r="URM95" s="89"/>
      <c r="URN95" s="89"/>
      <c r="URO95" s="89"/>
      <c r="URP95" s="89"/>
      <c r="URQ95" s="89"/>
      <c r="URR95" s="89"/>
      <c r="URS95" s="89"/>
      <c r="URT95" s="89"/>
      <c r="URU95" s="89"/>
      <c r="URV95" s="89"/>
      <c r="URW95" s="89"/>
      <c r="URX95" s="89"/>
      <c r="URY95" s="89"/>
      <c r="URZ95" s="89"/>
      <c r="USA95" s="89"/>
      <c r="USB95" s="89"/>
      <c r="USC95" s="89"/>
      <c r="USD95" s="89"/>
      <c r="USE95" s="89"/>
      <c r="USF95" s="89"/>
      <c r="USG95" s="89"/>
      <c r="USH95" s="89"/>
      <c r="USI95" s="89"/>
      <c r="USJ95" s="89"/>
      <c r="USK95" s="89"/>
      <c r="USL95" s="89"/>
      <c r="USM95" s="89"/>
      <c r="USN95" s="89"/>
      <c r="USO95" s="89"/>
      <c r="USP95" s="89"/>
      <c r="USQ95" s="89"/>
      <c r="USR95" s="89"/>
      <c r="USS95" s="89"/>
      <c r="UST95" s="89"/>
      <c r="USU95" s="89"/>
      <c r="USV95" s="89"/>
      <c r="USW95" s="89"/>
      <c r="USX95" s="89"/>
      <c r="USY95" s="89"/>
      <c r="USZ95" s="89"/>
      <c r="UTA95" s="89"/>
      <c r="UTB95" s="89"/>
      <c r="UTC95" s="89"/>
      <c r="UTD95" s="89"/>
      <c r="UTE95" s="89"/>
      <c r="UTF95" s="89"/>
      <c r="UTG95" s="89"/>
      <c r="UTH95" s="89"/>
      <c r="UTI95" s="89"/>
      <c r="UTJ95" s="89"/>
      <c r="UTK95" s="89"/>
      <c r="UTL95" s="89"/>
      <c r="UTM95" s="89"/>
      <c r="UTN95" s="89"/>
      <c r="UTO95" s="89"/>
      <c r="UTP95" s="89"/>
      <c r="UTQ95" s="89"/>
      <c r="UTR95" s="89"/>
      <c r="UTS95" s="89"/>
      <c r="UTT95" s="89"/>
      <c r="UTU95" s="89"/>
      <c r="UTV95" s="89"/>
      <c r="UTW95" s="89"/>
      <c r="UTX95" s="89"/>
      <c r="UTY95" s="89"/>
      <c r="UTZ95" s="89"/>
      <c r="UUA95" s="89"/>
      <c r="UUB95" s="89"/>
      <c r="UUC95" s="89"/>
      <c r="UUD95" s="89"/>
      <c r="UUE95" s="89"/>
      <c r="UUF95" s="89"/>
      <c r="UUG95" s="89"/>
      <c r="UUH95" s="89"/>
      <c r="UUI95" s="89"/>
      <c r="UUJ95" s="89"/>
      <c r="UUK95" s="89"/>
      <c r="UUL95" s="89"/>
      <c r="UUM95" s="89"/>
      <c r="UUN95" s="89"/>
      <c r="UUO95" s="89"/>
      <c r="UUP95" s="89"/>
      <c r="UUQ95" s="89"/>
      <c r="UUR95" s="89"/>
      <c r="UUS95" s="89"/>
      <c r="UUT95" s="89"/>
      <c r="UUU95" s="89"/>
      <c r="UUV95" s="89"/>
      <c r="UUW95" s="89"/>
      <c r="UUX95" s="89"/>
      <c r="UUY95" s="89"/>
      <c r="UUZ95" s="89"/>
      <c r="UVA95" s="89"/>
      <c r="UVB95" s="89"/>
      <c r="UVC95" s="89"/>
      <c r="UVD95" s="89"/>
      <c r="UVE95" s="89"/>
      <c r="UVF95" s="89"/>
      <c r="UVG95" s="89"/>
      <c r="UVH95" s="89"/>
      <c r="UVI95" s="89"/>
      <c r="UVJ95" s="89"/>
      <c r="UVK95" s="89"/>
      <c r="UVL95" s="89"/>
      <c r="UVM95" s="89"/>
      <c r="UVN95" s="89"/>
      <c r="UVO95" s="89"/>
      <c r="UVP95" s="89"/>
      <c r="UVQ95" s="89"/>
      <c r="UVR95" s="89"/>
      <c r="UVS95" s="89"/>
      <c r="UVT95" s="89"/>
      <c r="UVU95" s="89"/>
      <c r="UVV95" s="89"/>
      <c r="UVW95" s="89"/>
      <c r="UVX95" s="89"/>
      <c r="UVY95" s="89"/>
      <c r="UVZ95" s="89"/>
      <c r="UWA95" s="89"/>
      <c r="UWB95" s="89"/>
      <c r="UWC95" s="89"/>
      <c r="UWD95" s="89"/>
      <c r="UWE95" s="89"/>
      <c r="UWF95" s="89"/>
      <c r="UWG95" s="89"/>
      <c r="UWH95" s="89"/>
      <c r="UWI95" s="89"/>
      <c r="UWJ95" s="89"/>
      <c r="UWK95" s="89"/>
      <c r="UWL95" s="89"/>
      <c r="UWM95" s="89"/>
      <c r="UWN95" s="89"/>
      <c r="UWO95" s="89"/>
      <c r="UWP95" s="89"/>
      <c r="UWQ95" s="89"/>
      <c r="UWR95" s="89"/>
      <c r="UWS95" s="89"/>
      <c r="UWT95" s="89"/>
      <c r="UWU95" s="89"/>
      <c r="UWV95" s="89"/>
      <c r="UWW95" s="89"/>
      <c r="UWX95" s="89"/>
      <c r="UWY95" s="89"/>
      <c r="UWZ95" s="89"/>
      <c r="UXA95" s="89"/>
      <c r="UXB95" s="89"/>
      <c r="UXC95" s="89"/>
      <c r="UXD95" s="89"/>
      <c r="UXE95" s="89"/>
      <c r="UXF95" s="89"/>
      <c r="UXG95" s="89"/>
      <c r="UXH95" s="89"/>
      <c r="UXI95" s="89"/>
      <c r="UXJ95" s="89"/>
      <c r="UXK95" s="89"/>
      <c r="UXL95" s="89"/>
      <c r="UXM95" s="89"/>
      <c r="UXN95" s="89"/>
      <c r="UXO95" s="89"/>
      <c r="UXP95" s="89"/>
      <c r="UXQ95" s="89"/>
      <c r="UXR95" s="89"/>
      <c r="UXS95" s="89"/>
      <c r="UXT95" s="89"/>
      <c r="UXU95" s="89"/>
      <c r="UXV95" s="89"/>
      <c r="UXW95" s="89"/>
      <c r="UXX95" s="89"/>
      <c r="UXY95" s="89"/>
      <c r="UXZ95" s="89"/>
      <c r="UYA95" s="89"/>
      <c r="UYB95" s="89"/>
      <c r="UYC95" s="89"/>
      <c r="UYD95" s="89"/>
      <c r="UYE95" s="89"/>
      <c r="UYF95" s="89"/>
      <c r="UYG95" s="89"/>
      <c r="UYH95" s="89"/>
      <c r="UYI95" s="89"/>
      <c r="UYJ95" s="89"/>
      <c r="UYK95" s="89"/>
      <c r="UYL95" s="89"/>
      <c r="UYM95" s="89"/>
      <c r="UYN95" s="89"/>
      <c r="UYO95" s="89"/>
      <c r="UYP95" s="89"/>
      <c r="UYQ95" s="89"/>
      <c r="UYR95" s="89"/>
      <c r="UYS95" s="89"/>
      <c r="UYT95" s="89"/>
      <c r="UYU95" s="89"/>
      <c r="UYV95" s="89"/>
      <c r="UYW95" s="89"/>
      <c r="UYX95" s="89"/>
      <c r="UYY95" s="89"/>
      <c r="UYZ95" s="89"/>
      <c r="UZA95" s="89"/>
      <c r="UZB95" s="89"/>
      <c r="UZC95" s="89"/>
      <c r="UZD95" s="89"/>
      <c r="UZE95" s="89"/>
      <c r="UZF95" s="89"/>
      <c r="UZG95" s="89"/>
      <c r="UZH95" s="89"/>
      <c r="UZI95" s="89"/>
      <c r="UZJ95" s="89"/>
      <c r="UZK95" s="89"/>
      <c r="UZL95" s="89"/>
      <c r="UZM95" s="89"/>
      <c r="UZN95" s="89"/>
      <c r="UZO95" s="89"/>
      <c r="UZP95" s="89"/>
      <c r="UZQ95" s="89"/>
      <c r="UZR95" s="89"/>
      <c r="UZS95" s="89"/>
      <c r="UZT95" s="89"/>
      <c r="UZU95" s="89"/>
      <c r="UZV95" s="89"/>
      <c r="UZW95" s="89"/>
      <c r="UZX95" s="89"/>
      <c r="UZY95" s="89"/>
      <c r="UZZ95" s="89"/>
      <c r="VAA95" s="89"/>
      <c r="VAB95" s="89"/>
      <c r="VAC95" s="89"/>
      <c r="VAD95" s="89"/>
      <c r="VAE95" s="89"/>
      <c r="VAF95" s="89"/>
      <c r="VAG95" s="89"/>
      <c r="VAH95" s="89"/>
      <c r="VAI95" s="89"/>
      <c r="VAJ95" s="89"/>
      <c r="VAK95" s="89"/>
      <c r="VAL95" s="89"/>
      <c r="VAM95" s="89"/>
      <c r="VAN95" s="89"/>
      <c r="VAO95" s="89"/>
      <c r="VAP95" s="89"/>
      <c r="VAQ95" s="89"/>
      <c r="VAR95" s="89"/>
      <c r="VAS95" s="89"/>
      <c r="VAT95" s="89"/>
      <c r="VAU95" s="89"/>
      <c r="VAV95" s="89"/>
      <c r="VAW95" s="89"/>
      <c r="VAX95" s="89"/>
      <c r="VAY95" s="89"/>
      <c r="VAZ95" s="89"/>
      <c r="VBA95" s="89"/>
      <c r="VBB95" s="89"/>
      <c r="VBC95" s="89"/>
      <c r="VBD95" s="89"/>
      <c r="VBE95" s="89"/>
      <c r="VBF95" s="89"/>
      <c r="VBG95" s="89"/>
      <c r="VBH95" s="89"/>
      <c r="VBI95" s="89"/>
      <c r="VBJ95" s="89"/>
      <c r="VBK95" s="89"/>
      <c r="VBL95" s="89"/>
      <c r="VBM95" s="89"/>
      <c r="VBN95" s="89"/>
      <c r="VBO95" s="89"/>
      <c r="VBP95" s="89"/>
      <c r="VBQ95" s="89"/>
      <c r="VBR95" s="89"/>
      <c r="VBS95" s="89"/>
      <c r="VBT95" s="89"/>
      <c r="VBU95" s="89"/>
      <c r="VBV95" s="89"/>
      <c r="VBW95" s="89"/>
      <c r="VBX95" s="89"/>
      <c r="VBY95" s="89"/>
      <c r="VBZ95" s="89"/>
      <c r="VCA95" s="89"/>
      <c r="VCB95" s="89"/>
      <c r="VCC95" s="89"/>
      <c r="VCD95" s="89"/>
      <c r="VCE95" s="89"/>
      <c r="VCF95" s="89"/>
      <c r="VCG95" s="89"/>
      <c r="VCH95" s="89"/>
      <c r="VCI95" s="89"/>
      <c r="VCJ95" s="89"/>
      <c r="VCK95" s="89"/>
      <c r="VCL95" s="89"/>
      <c r="VCM95" s="89"/>
      <c r="VCN95" s="89"/>
      <c r="VCO95" s="89"/>
      <c r="VCP95" s="89"/>
      <c r="VCQ95" s="89"/>
      <c r="VCR95" s="89"/>
      <c r="VCS95" s="89"/>
      <c r="VCT95" s="89"/>
      <c r="VCU95" s="89"/>
      <c r="VCV95" s="89"/>
      <c r="VCW95" s="89"/>
      <c r="VCX95" s="89"/>
      <c r="VCY95" s="89"/>
      <c r="VCZ95" s="89"/>
      <c r="VDA95" s="89"/>
      <c r="VDB95" s="89"/>
      <c r="VDC95" s="89"/>
      <c r="VDD95" s="89"/>
      <c r="VDE95" s="89"/>
      <c r="VDF95" s="89"/>
      <c r="VDG95" s="89"/>
      <c r="VDH95" s="89"/>
      <c r="VDI95" s="89"/>
      <c r="VDJ95" s="89"/>
      <c r="VDK95" s="89"/>
      <c r="VDL95" s="89"/>
      <c r="VDM95" s="89"/>
      <c r="VDN95" s="89"/>
      <c r="VDO95" s="89"/>
      <c r="VDP95" s="89"/>
      <c r="VDQ95" s="89"/>
      <c r="VDR95" s="89"/>
      <c r="VDS95" s="89"/>
      <c r="VDT95" s="89"/>
      <c r="VDU95" s="89"/>
      <c r="VDV95" s="89"/>
      <c r="VDW95" s="89"/>
      <c r="VDX95" s="89"/>
      <c r="VDY95" s="89"/>
      <c r="VDZ95" s="89"/>
      <c r="VEA95" s="89"/>
      <c r="VEB95" s="89"/>
      <c r="VEC95" s="89"/>
      <c r="VED95" s="89"/>
      <c r="VEE95" s="89"/>
      <c r="VEF95" s="89"/>
      <c r="VEG95" s="89"/>
      <c r="VEH95" s="89"/>
      <c r="VEI95" s="89"/>
      <c r="VEJ95" s="89"/>
      <c r="VEK95" s="89"/>
      <c r="VEL95" s="89"/>
      <c r="VEM95" s="89"/>
      <c r="VEN95" s="89"/>
      <c r="VEO95" s="89"/>
      <c r="VEP95" s="89"/>
      <c r="VEQ95" s="89"/>
      <c r="VER95" s="89"/>
      <c r="VES95" s="89"/>
      <c r="VET95" s="89"/>
      <c r="VEU95" s="89"/>
      <c r="VEV95" s="89"/>
      <c r="VEW95" s="89"/>
      <c r="VEX95" s="89"/>
      <c r="VEY95" s="89"/>
      <c r="VEZ95" s="89"/>
      <c r="VFA95" s="89"/>
      <c r="VFB95" s="89"/>
      <c r="VFC95" s="89"/>
      <c r="VFD95" s="89"/>
      <c r="VFE95" s="89"/>
      <c r="VFF95" s="89"/>
      <c r="VFG95" s="89"/>
      <c r="VFH95" s="89"/>
      <c r="VFI95" s="89"/>
      <c r="VFJ95" s="89"/>
      <c r="VFK95" s="89"/>
      <c r="VFL95" s="89"/>
      <c r="VFM95" s="89"/>
      <c r="VFN95" s="89"/>
      <c r="VFO95" s="89"/>
      <c r="VFP95" s="89"/>
      <c r="VFQ95" s="89"/>
      <c r="VFR95" s="89"/>
      <c r="VFS95" s="89"/>
      <c r="VFT95" s="89"/>
      <c r="VFU95" s="89"/>
      <c r="VFV95" s="89"/>
      <c r="VFW95" s="89"/>
      <c r="VFX95" s="89"/>
      <c r="VFY95" s="89"/>
      <c r="VFZ95" s="89"/>
      <c r="VGA95" s="89"/>
      <c r="VGB95" s="89"/>
      <c r="VGC95" s="89"/>
      <c r="VGD95" s="89"/>
      <c r="VGE95" s="89"/>
      <c r="VGF95" s="89"/>
      <c r="VGG95" s="89"/>
      <c r="VGH95" s="89"/>
      <c r="VGI95" s="89"/>
      <c r="VGJ95" s="89"/>
      <c r="VGK95" s="89"/>
      <c r="VGL95" s="89"/>
      <c r="VGM95" s="89"/>
      <c r="VGN95" s="89"/>
      <c r="VGO95" s="89"/>
      <c r="VGP95" s="89"/>
      <c r="VGQ95" s="89"/>
      <c r="VGR95" s="89"/>
      <c r="VGS95" s="89"/>
      <c r="VGT95" s="89"/>
      <c r="VGU95" s="89"/>
      <c r="VGV95" s="89"/>
      <c r="VGW95" s="89"/>
      <c r="VGX95" s="89"/>
      <c r="VGY95" s="89"/>
      <c r="VGZ95" s="89"/>
      <c r="VHA95" s="89"/>
      <c r="VHB95" s="89"/>
      <c r="VHC95" s="89"/>
      <c r="VHD95" s="89"/>
      <c r="VHE95" s="89"/>
      <c r="VHF95" s="89"/>
      <c r="VHG95" s="89"/>
      <c r="VHH95" s="89"/>
      <c r="VHI95" s="89"/>
      <c r="VHJ95" s="89"/>
      <c r="VHK95" s="89"/>
      <c r="VHL95" s="89"/>
      <c r="VHM95" s="89"/>
      <c r="VHN95" s="89"/>
      <c r="VHO95" s="89"/>
      <c r="VHP95" s="89"/>
      <c r="VHQ95" s="89"/>
      <c r="VHR95" s="89"/>
      <c r="VHS95" s="89"/>
      <c r="VHT95" s="89"/>
      <c r="VHU95" s="89"/>
      <c r="VHV95" s="89"/>
      <c r="VHW95" s="89"/>
      <c r="VHX95" s="89"/>
      <c r="VHY95" s="89"/>
      <c r="VHZ95" s="89"/>
      <c r="VIA95" s="89"/>
      <c r="VIB95" s="89"/>
      <c r="VIC95" s="89"/>
      <c r="VID95" s="89"/>
      <c r="VIE95" s="89"/>
      <c r="VIF95" s="89"/>
      <c r="VIG95" s="89"/>
      <c r="VIH95" s="89"/>
      <c r="VII95" s="89"/>
      <c r="VIJ95" s="89"/>
      <c r="VIK95" s="89"/>
      <c r="VIL95" s="89"/>
      <c r="VIM95" s="89"/>
      <c r="VIN95" s="89"/>
      <c r="VIO95" s="89"/>
      <c r="VIP95" s="89"/>
      <c r="VIQ95" s="89"/>
      <c r="VIR95" s="89"/>
      <c r="VIS95" s="89"/>
      <c r="VIT95" s="89"/>
      <c r="VIU95" s="89"/>
      <c r="VIV95" s="89"/>
      <c r="VIW95" s="89"/>
      <c r="VIX95" s="89"/>
      <c r="VIY95" s="89"/>
      <c r="VIZ95" s="89"/>
      <c r="VJA95" s="89"/>
      <c r="VJB95" s="89"/>
      <c r="VJC95" s="89"/>
      <c r="VJD95" s="89"/>
      <c r="VJE95" s="89"/>
      <c r="VJF95" s="89"/>
      <c r="VJG95" s="89"/>
      <c r="VJH95" s="89"/>
      <c r="VJI95" s="89"/>
      <c r="VJJ95" s="89"/>
      <c r="VJK95" s="89"/>
      <c r="VJL95" s="89"/>
      <c r="VJM95" s="89"/>
      <c r="VJN95" s="89"/>
      <c r="VJO95" s="89"/>
      <c r="VJP95" s="89"/>
      <c r="VJQ95" s="89"/>
      <c r="VJR95" s="89"/>
      <c r="VJS95" s="89"/>
      <c r="VJT95" s="89"/>
      <c r="VJU95" s="89"/>
      <c r="VJV95" s="89"/>
      <c r="VJW95" s="89"/>
      <c r="VJX95" s="89"/>
      <c r="VJY95" s="89"/>
      <c r="VJZ95" s="89"/>
      <c r="VKA95" s="89"/>
      <c r="VKB95" s="89"/>
      <c r="VKC95" s="89"/>
      <c r="VKD95" s="89"/>
      <c r="VKE95" s="89"/>
      <c r="VKF95" s="89"/>
      <c r="VKG95" s="89"/>
      <c r="VKH95" s="89"/>
      <c r="VKI95" s="89"/>
      <c r="VKJ95" s="89"/>
      <c r="VKK95" s="89"/>
      <c r="VKL95" s="89"/>
      <c r="VKM95" s="89"/>
      <c r="VKN95" s="89"/>
      <c r="VKO95" s="89"/>
      <c r="VKP95" s="89"/>
      <c r="VKQ95" s="89"/>
      <c r="VKR95" s="89"/>
      <c r="VKS95" s="89"/>
      <c r="VKT95" s="89"/>
      <c r="VKU95" s="89"/>
      <c r="VKV95" s="89"/>
      <c r="VKW95" s="89"/>
      <c r="VKX95" s="89"/>
      <c r="VKY95" s="89"/>
      <c r="VKZ95" s="89"/>
      <c r="VLA95" s="89"/>
      <c r="VLB95" s="89"/>
      <c r="VLC95" s="89"/>
      <c r="VLD95" s="89"/>
      <c r="VLE95" s="89"/>
      <c r="VLF95" s="89"/>
      <c r="VLG95" s="89"/>
      <c r="VLH95" s="89"/>
      <c r="VLI95" s="89"/>
      <c r="VLJ95" s="89"/>
      <c r="VLK95" s="89"/>
      <c r="VLL95" s="89"/>
      <c r="VLM95" s="89"/>
      <c r="VLN95" s="89"/>
      <c r="VLO95" s="89"/>
      <c r="VLP95" s="89"/>
      <c r="VLQ95" s="89"/>
      <c r="VLR95" s="89"/>
      <c r="VLS95" s="89"/>
      <c r="VLT95" s="89"/>
      <c r="VLU95" s="89"/>
      <c r="VLV95" s="89"/>
      <c r="VLW95" s="89"/>
      <c r="VLX95" s="89"/>
      <c r="VLY95" s="89"/>
      <c r="VLZ95" s="89"/>
      <c r="VMA95" s="89"/>
      <c r="VMB95" s="89"/>
      <c r="VMC95" s="89"/>
      <c r="VMD95" s="89"/>
      <c r="VME95" s="89"/>
      <c r="VMF95" s="89"/>
      <c r="VMG95" s="89"/>
      <c r="VMH95" s="89"/>
      <c r="VMI95" s="89"/>
      <c r="VMJ95" s="89"/>
      <c r="VMK95" s="89"/>
      <c r="VML95" s="89"/>
      <c r="VMM95" s="89"/>
      <c r="VMN95" s="89"/>
      <c r="VMO95" s="89"/>
      <c r="VMP95" s="89"/>
      <c r="VMQ95" s="89"/>
      <c r="VMR95" s="89"/>
      <c r="VMS95" s="89"/>
      <c r="VMT95" s="89"/>
      <c r="VMU95" s="89"/>
      <c r="VMV95" s="89"/>
      <c r="VMW95" s="89"/>
      <c r="VMX95" s="89"/>
      <c r="VMY95" s="89"/>
      <c r="VMZ95" s="89"/>
      <c r="VNA95" s="89"/>
      <c r="VNB95" s="89"/>
      <c r="VNC95" s="89"/>
      <c r="VND95" s="89"/>
      <c r="VNE95" s="89"/>
      <c r="VNF95" s="89"/>
      <c r="VNG95" s="89"/>
      <c r="VNH95" s="89"/>
      <c r="VNI95" s="89"/>
      <c r="VNJ95" s="89"/>
      <c r="VNK95" s="89"/>
      <c r="VNL95" s="89"/>
      <c r="VNM95" s="89"/>
      <c r="VNN95" s="89"/>
      <c r="VNO95" s="89"/>
      <c r="VNP95" s="89"/>
      <c r="VNQ95" s="89"/>
      <c r="VNR95" s="89"/>
      <c r="VNS95" s="89"/>
      <c r="VNT95" s="89"/>
      <c r="VNU95" s="89"/>
      <c r="VNV95" s="89"/>
      <c r="VNW95" s="89"/>
      <c r="VNX95" s="89"/>
      <c r="VNY95" s="89"/>
      <c r="VNZ95" s="89"/>
      <c r="VOA95" s="89"/>
      <c r="VOB95" s="89"/>
      <c r="VOC95" s="89"/>
      <c r="VOD95" s="89"/>
      <c r="VOE95" s="89"/>
      <c r="VOF95" s="89"/>
      <c r="VOG95" s="89"/>
      <c r="VOH95" s="89"/>
      <c r="VOI95" s="89"/>
      <c r="VOJ95" s="89"/>
      <c r="VOK95" s="89"/>
      <c r="VOL95" s="89"/>
      <c r="VOM95" s="89"/>
      <c r="VON95" s="89"/>
      <c r="VOO95" s="89"/>
      <c r="VOP95" s="89"/>
      <c r="VOQ95" s="89"/>
      <c r="VOR95" s="89"/>
      <c r="VOS95" s="89"/>
      <c r="VOT95" s="89"/>
      <c r="VOU95" s="89"/>
      <c r="VOV95" s="89"/>
      <c r="VOW95" s="89"/>
      <c r="VOX95" s="89"/>
      <c r="VOY95" s="89"/>
      <c r="VOZ95" s="89"/>
      <c r="VPA95" s="89"/>
      <c r="VPB95" s="89"/>
      <c r="VPC95" s="89"/>
      <c r="VPD95" s="89"/>
      <c r="VPE95" s="89"/>
      <c r="VPF95" s="89"/>
      <c r="VPG95" s="89"/>
      <c r="VPH95" s="89"/>
      <c r="VPI95" s="89"/>
      <c r="VPJ95" s="89"/>
      <c r="VPK95" s="89"/>
      <c r="VPL95" s="89"/>
      <c r="VPM95" s="89"/>
      <c r="VPN95" s="89"/>
      <c r="VPO95" s="89"/>
      <c r="VPP95" s="89"/>
      <c r="VPQ95" s="89"/>
      <c r="VPR95" s="89"/>
      <c r="VPS95" s="89"/>
      <c r="VPT95" s="89"/>
      <c r="VPU95" s="89"/>
      <c r="VPV95" s="89"/>
      <c r="VPW95" s="89"/>
      <c r="VPX95" s="89"/>
      <c r="VPY95" s="89"/>
      <c r="VPZ95" s="89"/>
      <c r="VQA95" s="89"/>
      <c r="VQB95" s="89"/>
      <c r="VQC95" s="89"/>
      <c r="VQD95" s="89"/>
      <c r="VQE95" s="89"/>
      <c r="VQF95" s="89"/>
      <c r="VQG95" s="89"/>
      <c r="VQH95" s="89"/>
      <c r="VQI95" s="89"/>
      <c r="VQJ95" s="89"/>
      <c r="VQK95" s="89"/>
      <c r="VQL95" s="89"/>
      <c r="VQM95" s="89"/>
      <c r="VQN95" s="89"/>
      <c r="VQO95" s="89"/>
      <c r="VQP95" s="89"/>
      <c r="VQQ95" s="89"/>
      <c r="VQR95" s="89"/>
      <c r="VQS95" s="89"/>
      <c r="VQT95" s="89"/>
      <c r="VQU95" s="89"/>
      <c r="VQV95" s="89"/>
      <c r="VQW95" s="89"/>
      <c r="VQX95" s="89"/>
      <c r="VQY95" s="89"/>
      <c r="VQZ95" s="89"/>
      <c r="VRA95" s="89"/>
      <c r="VRB95" s="89"/>
      <c r="VRC95" s="89"/>
      <c r="VRD95" s="89"/>
      <c r="VRE95" s="89"/>
      <c r="VRF95" s="89"/>
      <c r="VRG95" s="89"/>
      <c r="VRH95" s="89"/>
      <c r="VRI95" s="89"/>
      <c r="VRJ95" s="89"/>
      <c r="VRK95" s="89"/>
      <c r="VRL95" s="89"/>
      <c r="VRM95" s="89"/>
      <c r="VRN95" s="89"/>
      <c r="VRO95" s="89"/>
      <c r="VRP95" s="89"/>
      <c r="VRQ95" s="89"/>
      <c r="VRR95" s="89"/>
      <c r="VRS95" s="89"/>
      <c r="VRT95" s="89"/>
      <c r="VRU95" s="89"/>
      <c r="VRV95" s="89"/>
      <c r="VRW95" s="89"/>
      <c r="VRX95" s="89"/>
      <c r="VRY95" s="89"/>
      <c r="VRZ95" s="89"/>
      <c r="VSA95" s="89"/>
      <c r="VSB95" s="89"/>
      <c r="VSC95" s="89"/>
      <c r="VSD95" s="89"/>
      <c r="VSE95" s="89"/>
      <c r="VSF95" s="89"/>
      <c r="VSG95" s="89"/>
      <c r="VSH95" s="89"/>
      <c r="VSI95" s="89"/>
      <c r="VSJ95" s="89"/>
      <c r="VSK95" s="89"/>
      <c r="VSL95" s="89"/>
      <c r="VSM95" s="89"/>
      <c r="VSN95" s="89"/>
      <c r="VSO95" s="89"/>
      <c r="VSP95" s="89"/>
      <c r="VSQ95" s="89"/>
      <c r="VSR95" s="89"/>
      <c r="VSS95" s="89"/>
      <c r="VST95" s="89"/>
      <c r="VSU95" s="89"/>
      <c r="VSV95" s="89"/>
      <c r="VSW95" s="89"/>
      <c r="VSX95" s="89"/>
      <c r="VSY95" s="89"/>
      <c r="VSZ95" s="89"/>
      <c r="VTA95" s="89"/>
      <c r="VTB95" s="89"/>
      <c r="VTC95" s="89"/>
      <c r="VTD95" s="89"/>
      <c r="VTE95" s="89"/>
      <c r="VTF95" s="89"/>
      <c r="VTG95" s="89"/>
      <c r="VTH95" s="89"/>
      <c r="VTI95" s="89"/>
      <c r="VTJ95" s="89"/>
      <c r="VTK95" s="89"/>
      <c r="VTL95" s="89"/>
      <c r="VTM95" s="89"/>
      <c r="VTN95" s="89"/>
      <c r="VTO95" s="89"/>
      <c r="VTP95" s="89"/>
      <c r="VTQ95" s="89"/>
      <c r="VTR95" s="89"/>
      <c r="VTS95" s="89"/>
      <c r="VTT95" s="89"/>
      <c r="VTU95" s="89"/>
      <c r="VTV95" s="89"/>
      <c r="VTW95" s="89"/>
      <c r="VTX95" s="89"/>
      <c r="VTY95" s="89"/>
      <c r="VTZ95" s="89"/>
      <c r="VUA95" s="89"/>
      <c r="VUB95" s="89"/>
      <c r="VUC95" s="89"/>
      <c r="VUD95" s="89"/>
      <c r="VUE95" s="89"/>
      <c r="VUF95" s="89"/>
      <c r="VUG95" s="89"/>
      <c r="VUH95" s="89"/>
      <c r="VUI95" s="89"/>
      <c r="VUJ95" s="89"/>
      <c r="VUK95" s="89"/>
      <c r="VUL95" s="89"/>
      <c r="VUM95" s="89"/>
      <c r="VUN95" s="89"/>
      <c r="VUO95" s="89"/>
      <c r="VUP95" s="89"/>
      <c r="VUQ95" s="89"/>
      <c r="VUR95" s="89"/>
      <c r="VUS95" s="89"/>
      <c r="VUT95" s="89"/>
      <c r="VUU95" s="89"/>
      <c r="VUV95" s="89"/>
      <c r="VUW95" s="89"/>
      <c r="VUX95" s="89"/>
      <c r="VUY95" s="89"/>
      <c r="VUZ95" s="89"/>
      <c r="VVA95" s="89"/>
      <c r="VVB95" s="89"/>
      <c r="VVC95" s="89"/>
      <c r="VVD95" s="89"/>
      <c r="VVE95" s="89"/>
      <c r="VVF95" s="89"/>
      <c r="VVG95" s="89"/>
      <c r="VVH95" s="89"/>
      <c r="VVI95" s="89"/>
      <c r="VVJ95" s="89"/>
      <c r="VVK95" s="89"/>
      <c r="VVL95" s="89"/>
      <c r="VVM95" s="89"/>
      <c r="VVN95" s="89"/>
      <c r="VVO95" s="89"/>
      <c r="VVP95" s="89"/>
      <c r="VVQ95" s="89"/>
      <c r="VVR95" s="89"/>
      <c r="VVS95" s="89"/>
      <c r="VVT95" s="89"/>
      <c r="VVU95" s="89"/>
      <c r="VVV95" s="89"/>
      <c r="VVW95" s="89"/>
      <c r="VVX95" s="89"/>
      <c r="VVY95" s="89"/>
      <c r="VVZ95" s="89"/>
      <c r="VWA95" s="89"/>
      <c r="VWB95" s="89"/>
      <c r="VWC95" s="89"/>
      <c r="VWD95" s="89"/>
      <c r="VWE95" s="89"/>
      <c r="VWF95" s="89"/>
      <c r="VWG95" s="89"/>
      <c r="VWH95" s="89"/>
      <c r="VWI95" s="89"/>
      <c r="VWJ95" s="89"/>
      <c r="VWK95" s="89"/>
      <c r="VWL95" s="89"/>
      <c r="VWM95" s="89"/>
      <c r="VWN95" s="89"/>
      <c r="VWO95" s="89"/>
      <c r="VWP95" s="89"/>
      <c r="VWQ95" s="89"/>
      <c r="VWR95" s="89"/>
      <c r="VWS95" s="89"/>
      <c r="VWT95" s="89"/>
      <c r="VWU95" s="89"/>
      <c r="VWV95" s="89"/>
      <c r="VWW95" s="89"/>
      <c r="VWX95" s="89"/>
      <c r="VWY95" s="89"/>
      <c r="VWZ95" s="89"/>
      <c r="VXA95" s="89"/>
      <c r="VXB95" s="89"/>
      <c r="VXC95" s="89"/>
      <c r="VXD95" s="89"/>
      <c r="VXE95" s="89"/>
      <c r="VXF95" s="89"/>
      <c r="VXG95" s="89"/>
      <c r="VXH95" s="89"/>
      <c r="VXI95" s="89"/>
      <c r="VXJ95" s="89"/>
      <c r="VXK95" s="89"/>
      <c r="VXL95" s="89"/>
      <c r="VXM95" s="89"/>
      <c r="VXN95" s="89"/>
      <c r="VXO95" s="89"/>
      <c r="VXP95" s="89"/>
      <c r="VXQ95" s="89"/>
      <c r="VXR95" s="89"/>
      <c r="VXS95" s="89"/>
      <c r="VXT95" s="89"/>
      <c r="VXU95" s="89"/>
      <c r="VXV95" s="89"/>
      <c r="VXW95" s="89"/>
      <c r="VXX95" s="89"/>
      <c r="VXY95" s="89"/>
      <c r="VXZ95" s="89"/>
      <c r="VYA95" s="89"/>
      <c r="VYB95" s="89"/>
      <c r="VYC95" s="89"/>
      <c r="VYD95" s="89"/>
      <c r="VYE95" s="89"/>
      <c r="VYF95" s="89"/>
      <c r="VYG95" s="89"/>
      <c r="VYH95" s="89"/>
      <c r="VYI95" s="89"/>
      <c r="VYJ95" s="89"/>
      <c r="VYK95" s="89"/>
      <c r="VYL95" s="89"/>
      <c r="VYM95" s="89"/>
      <c r="VYN95" s="89"/>
      <c r="VYO95" s="89"/>
      <c r="VYP95" s="89"/>
      <c r="VYQ95" s="89"/>
      <c r="VYR95" s="89"/>
      <c r="VYS95" s="89"/>
      <c r="VYT95" s="89"/>
      <c r="VYU95" s="89"/>
      <c r="VYV95" s="89"/>
      <c r="VYW95" s="89"/>
      <c r="VYX95" s="89"/>
      <c r="VYY95" s="89"/>
      <c r="VYZ95" s="89"/>
      <c r="VZA95" s="89"/>
      <c r="VZB95" s="89"/>
      <c r="VZC95" s="89"/>
      <c r="VZD95" s="89"/>
      <c r="VZE95" s="89"/>
      <c r="VZF95" s="89"/>
      <c r="VZG95" s="89"/>
      <c r="VZH95" s="89"/>
      <c r="VZI95" s="89"/>
      <c r="VZJ95" s="89"/>
      <c r="VZK95" s="89"/>
      <c r="VZL95" s="89"/>
      <c r="VZM95" s="89"/>
      <c r="VZN95" s="89"/>
      <c r="VZO95" s="89"/>
      <c r="VZP95" s="89"/>
      <c r="VZQ95" s="89"/>
      <c r="VZR95" s="89"/>
      <c r="VZS95" s="89"/>
      <c r="VZT95" s="89"/>
      <c r="VZU95" s="89"/>
      <c r="VZV95" s="89"/>
      <c r="VZW95" s="89"/>
      <c r="VZX95" s="89"/>
      <c r="VZY95" s="89"/>
      <c r="VZZ95" s="89"/>
      <c r="WAA95" s="89"/>
      <c r="WAB95" s="89"/>
      <c r="WAC95" s="89"/>
      <c r="WAD95" s="89"/>
      <c r="WAE95" s="89"/>
      <c r="WAF95" s="89"/>
      <c r="WAG95" s="89"/>
      <c r="WAH95" s="89"/>
      <c r="WAI95" s="89"/>
      <c r="WAJ95" s="89"/>
      <c r="WAK95" s="89"/>
      <c r="WAL95" s="89"/>
      <c r="WAM95" s="89"/>
      <c r="WAN95" s="89"/>
      <c r="WAO95" s="89"/>
      <c r="WAP95" s="89"/>
      <c r="WAQ95" s="89"/>
      <c r="WAR95" s="89"/>
      <c r="WAS95" s="89"/>
      <c r="WAT95" s="89"/>
      <c r="WAU95" s="89"/>
      <c r="WAV95" s="89"/>
      <c r="WAW95" s="89"/>
      <c r="WAX95" s="89"/>
      <c r="WAY95" s="89"/>
      <c r="WAZ95" s="89"/>
      <c r="WBA95" s="89"/>
      <c r="WBB95" s="89"/>
      <c r="WBC95" s="89"/>
      <c r="WBD95" s="89"/>
      <c r="WBE95" s="89"/>
      <c r="WBF95" s="89"/>
      <c r="WBG95" s="89"/>
      <c r="WBH95" s="89"/>
      <c r="WBI95" s="89"/>
      <c r="WBJ95" s="89"/>
      <c r="WBK95" s="89"/>
      <c r="WBL95" s="89"/>
      <c r="WBM95" s="89"/>
      <c r="WBN95" s="89"/>
      <c r="WBO95" s="89"/>
      <c r="WBP95" s="89"/>
      <c r="WBQ95" s="89"/>
      <c r="WBR95" s="89"/>
      <c r="WBS95" s="89"/>
      <c r="WBT95" s="89"/>
      <c r="WBU95" s="89"/>
      <c r="WBV95" s="89"/>
      <c r="WBW95" s="89"/>
      <c r="WBX95" s="89"/>
      <c r="WBY95" s="89"/>
      <c r="WBZ95" s="89"/>
      <c r="WCA95" s="89"/>
      <c r="WCB95" s="89"/>
      <c r="WCC95" s="89"/>
      <c r="WCD95" s="89"/>
      <c r="WCE95" s="89"/>
      <c r="WCF95" s="89"/>
      <c r="WCG95" s="89"/>
      <c r="WCH95" s="89"/>
      <c r="WCI95" s="89"/>
      <c r="WCJ95" s="89"/>
      <c r="WCK95" s="89"/>
      <c r="WCL95" s="89"/>
      <c r="WCM95" s="89"/>
      <c r="WCN95" s="89"/>
      <c r="WCO95" s="89"/>
      <c r="WCP95" s="89"/>
      <c r="WCQ95" s="89"/>
      <c r="WCR95" s="89"/>
      <c r="WCS95" s="89"/>
      <c r="WCT95" s="89"/>
      <c r="WCU95" s="89"/>
      <c r="WCV95" s="89"/>
      <c r="WCW95" s="89"/>
      <c r="WCX95" s="89"/>
      <c r="WCY95" s="89"/>
      <c r="WCZ95" s="89"/>
      <c r="WDA95" s="89"/>
      <c r="WDB95" s="89"/>
      <c r="WDC95" s="89"/>
      <c r="WDD95" s="89"/>
      <c r="WDE95" s="89"/>
      <c r="WDF95" s="89"/>
      <c r="WDG95" s="89"/>
      <c r="WDH95" s="89"/>
      <c r="WDI95" s="89"/>
      <c r="WDJ95" s="89"/>
      <c r="WDK95" s="89"/>
      <c r="WDL95" s="89"/>
      <c r="WDM95" s="89"/>
      <c r="WDN95" s="89"/>
      <c r="WDO95" s="89"/>
      <c r="WDP95" s="89"/>
      <c r="WDQ95" s="89"/>
      <c r="WDR95" s="89"/>
      <c r="WDS95" s="89"/>
      <c r="WDT95" s="89"/>
      <c r="WDU95" s="89"/>
      <c r="WDV95" s="89"/>
      <c r="WDW95" s="89"/>
      <c r="WDX95" s="89"/>
      <c r="WDY95" s="89"/>
      <c r="WDZ95" s="89"/>
      <c r="WEA95" s="89"/>
      <c r="WEB95" s="89"/>
      <c r="WEC95" s="89"/>
      <c r="WED95" s="89"/>
      <c r="WEE95" s="89"/>
      <c r="WEF95" s="89"/>
      <c r="WEG95" s="89"/>
      <c r="WEH95" s="89"/>
      <c r="WEI95" s="89"/>
      <c r="WEJ95" s="89"/>
      <c r="WEK95" s="89"/>
      <c r="WEL95" s="89"/>
      <c r="WEM95" s="89"/>
      <c r="WEN95" s="89"/>
      <c r="WEO95" s="89"/>
      <c r="WEP95" s="89"/>
      <c r="WEQ95" s="89"/>
      <c r="WER95" s="89"/>
      <c r="WES95" s="89"/>
      <c r="WET95" s="89"/>
      <c r="WEU95" s="89"/>
      <c r="WEV95" s="89"/>
      <c r="WEW95" s="89"/>
      <c r="WEX95" s="89"/>
      <c r="WEY95" s="89"/>
      <c r="WEZ95" s="89"/>
      <c r="WFA95" s="89"/>
      <c r="WFB95" s="89"/>
      <c r="WFC95" s="89"/>
      <c r="WFD95" s="89"/>
      <c r="WFE95" s="89"/>
      <c r="WFF95" s="89"/>
      <c r="WFG95" s="89"/>
      <c r="WFH95" s="89"/>
      <c r="WFI95" s="89"/>
      <c r="WFJ95" s="89"/>
      <c r="WFK95" s="89"/>
      <c r="WFL95" s="89"/>
      <c r="WFM95" s="89"/>
      <c r="WFN95" s="89"/>
      <c r="WFO95" s="89"/>
      <c r="WFP95" s="89"/>
      <c r="WFQ95" s="89"/>
      <c r="WFR95" s="89"/>
      <c r="WFS95" s="89"/>
      <c r="WFT95" s="89"/>
      <c r="WFU95" s="89"/>
      <c r="WFV95" s="89"/>
      <c r="WFW95" s="89"/>
      <c r="WFX95" s="89"/>
      <c r="WFY95" s="89"/>
      <c r="WFZ95" s="89"/>
      <c r="WGA95" s="89"/>
      <c r="WGB95" s="89"/>
      <c r="WGC95" s="89"/>
      <c r="WGD95" s="89"/>
      <c r="WGE95" s="89"/>
      <c r="WGF95" s="89"/>
      <c r="WGG95" s="89"/>
      <c r="WGH95" s="89"/>
      <c r="WGI95" s="89"/>
      <c r="WGJ95" s="89"/>
      <c r="WGK95" s="89"/>
      <c r="WGL95" s="89"/>
      <c r="WGM95" s="89"/>
      <c r="WGN95" s="89"/>
      <c r="WGO95" s="89"/>
      <c r="WGP95" s="89"/>
      <c r="WGQ95" s="89"/>
      <c r="WGR95" s="89"/>
      <c r="WGS95" s="89"/>
      <c r="WGT95" s="89"/>
      <c r="WGU95" s="89"/>
      <c r="WGV95" s="89"/>
      <c r="WGW95" s="89"/>
      <c r="WGX95" s="89"/>
      <c r="WGY95" s="89"/>
      <c r="WGZ95" s="89"/>
      <c r="WHA95" s="89"/>
      <c r="WHB95" s="89"/>
      <c r="WHC95" s="89"/>
      <c r="WHD95" s="89"/>
      <c r="WHE95" s="89"/>
      <c r="WHF95" s="89"/>
      <c r="WHG95" s="89"/>
      <c r="WHH95" s="89"/>
      <c r="WHI95" s="89"/>
      <c r="WHJ95" s="89"/>
      <c r="WHK95" s="89"/>
      <c r="WHL95" s="89"/>
      <c r="WHM95" s="89"/>
      <c r="WHN95" s="89"/>
      <c r="WHO95" s="89"/>
      <c r="WHP95" s="89"/>
      <c r="WHQ95" s="89"/>
      <c r="WHR95" s="89"/>
      <c r="WHS95" s="89"/>
      <c r="WHT95" s="89"/>
      <c r="WHU95" s="89"/>
      <c r="WHV95" s="89"/>
      <c r="WHW95" s="89"/>
      <c r="WHX95" s="89"/>
      <c r="WHY95" s="89"/>
      <c r="WHZ95" s="89"/>
      <c r="WIA95" s="89"/>
      <c r="WIB95" s="89"/>
      <c r="WIC95" s="89"/>
      <c r="WID95" s="89"/>
      <c r="WIE95" s="89"/>
      <c r="WIF95" s="89"/>
      <c r="WIG95" s="89"/>
      <c r="WIH95" s="89"/>
      <c r="WII95" s="89"/>
      <c r="WIJ95" s="89"/>
      <c r="WIK95" s="89"/>
      <c r="WIL95" s="89"/>
      <c r="WIM95" s="89"/>
      <c r="WIN95" s="89"/>
      <c r="WIO95" s="89"/>
      <c r="WIP95" s="89"/>
      <c r="WIQ95" s="89"/>
      <c r="WIR95" s="89"/>
      <c r="WIS95" s="89"/>
      <c r="WIT95" s="89"/>
      <c r="WIU95" s="89"/>
      <c r="WIV95" s="89"/>
      <c r="WIW95" s="89"/>
      <c r="WIX95" s="89"/>
      <c r="WIY95" s="89"/>
      <c r="WIZ95" s="89"/>
      <c r="WJA95" s="89"/>
      <c r="WJB95" s="89"/>
      <c r="WJC95" s="89"/>
      <c r="WJD95" s="89"/>
      <c r="WJE95" s="89"/>
      <c r="WJF95" s="89"/>
      <c r="WJG95" s="89"/>
      <c r="WJH95" s="89"/>
      <c r="WJI95" s="89"/>
      <c r="WJJ95" s="89"/>
      <c r="WJK95" s="89"/>
      <c r="WJL95" s="89"/>
      <c r="WJM95" s="89"/>
      <c r="WJN95" s="89"/>
      <c r="WJO95" s="89"/>
      <c r="WJP95" s="89"/>
      <c r="WJQ95" s="89"/>
      <c r="WJR95" s="89"/>
      <c r="WJS95" s="89"/>
      <c r="WJT95" s="89"/>
      <c r="WJU95" s="89"/>
      <c r="WJV95" s="89"/>
      <c r="WJW95" s="89"/>
      <c r="WJX95" s="89"/>
      <c r="WJY95" s="89"/>
      <c r="WJZ95" s="89"/>
      <c r="WKA95" s="89"/>
      <c r="WKB95" s="89"/>
      <c r="WKC95" s="89"/>
      <c r="WKD95" s="89"/>
      <c r="WKE95" s="89"/>
      <c r="WKF95" s="89"/>
      <c r="WKG95" s="89"/>
      <c r="WKH95" s="89"/>
      <c r="WKI95" s="89"/>
      <c r="WKJ95" s="89"/>
      <c r="WKK95" s="89"/>
      <c r="WKL95" s="89"/>
      <c r="WKM95" s="89"/>
      <c r="WKN95" s="89"/>
      <c r="WKO95" s="89"/>
      <c r="WKP95" s="89"/>
      <c r="WKQ95" s="89"/>
      <c r="WKR95" s="89"/>
      <c r="WKS95" s="89"/>
      <c r="WKT95" s="89"/>
      <c r="WKU95" s="89"/>
      <c r="WKV95" s="89"/>
      <c r="WKW95" s="89"/>
      <c r="WKX95" s="89"/>
      <c r="WKY95" s="89"/>
      <c r="WKZ95" s="89"/>
      <c r="WLA95" s="89"/>
      <c r="WLB95" s="89"/>
      <c r="WLC95" s="89"/>
      <c r="WLD95" s="89"/>
      <c r="WLE95" s="89"/>
      <c r="WLF95" s="89"/>
      <c r="WLG95" s="89"/>
      <c r="WLH95" s="89"/>
      <c r="WLI95" s="89"/>
      <c r="WLJ95" s="89"/>
      <c r="WLK95" s="89"/>
      <c r="WLL95" s="89"/>
      <c r="WLM95" s="89"/>
      <c r="WLN95" s="89"/>
      <c r="WLO95" s="89"/>
      <c r="WLP95" s="89"/>
      <c r="WLQ95" s="89"/>
      <c r="WLR95" s="89"/>
      <c r="WLS95" s="89"/>
      <c r="WLT95" s="89"/>
      <c r="WLU95" s="89"/>
      <c r="WLV95" s="89"/>
      <c r="WLW95" s="89"/>
      <c r="WLX95" s="89"/>
      <c r="WLY95" s="89"/>
      <c r="WLZ95" s="89"/>
      <c r="WMA95" s="89"/>
      <c r="WMB95" s="89"/>
      <c r="WMC95" s="89"/>
      <c r="WMD95" s="89"/>
      <c r="WME95" s="89"/>
      <c r="WMF95" s="89"/>
      <c r="WMG95" s="89"/>
      <c r="WMH95" s="89"/>
      <c r="WMI95" s="89"/>
      <c r="WMJ95" s="89"/>
      <c r="WMK95" s="89"/>
      <c r="WML95" s="89"/>
      <c r="WMM95" s="89"/>
      <c r="WMN95" s="89"/>
      <c r="WMO95" s="89"/>
      <c r="WMP95" s="89"/>
      <c r="WMQ95" s="89"/>
      <c r="WMR95" s="89"/>
      <c r="WMS95" s="89"/>
      <c r="WMT95" s="89"/>
      <c r="WMU95" s="89"/>
      <c r="WMV95" s="89"/>
      <c r="WMW95" s="89"/>
      <c r="WMX95" s="89"/>
      <c r="WMY95" s="89"/>
      <c r="WMZ95" s="89"/>
      <c r="WNA95" s="89"/>
      <c r="WNB95" s="89"/>
      <c r="WNC95" s="89"/>
      <c r="WND95" s="89"/>
      <c r="WNE95" s="89"/>
      <c r="WNF95" s="89"/>
      <c r="WNG95" s="89"/>
      <c r="WNH95" s="89"/>
      <c r="WNI95" s="89"/>
      <c r="WNJ95" s="89"/>
      <c r="WNK95" s="89"/>
      <c r="WNL95" s="89"/>
      <c r="WNM95" s="89"/>
      <c r="WNN95" s="89"/>
      <c r="WNO95" s="89"/>
      <c r="WNP95" s="89"/>
      <c r="WNQ95" s="89"/>
      <c r="WNR95" s="89"/>
      <c r="WNS95" s="89"/>
      <c r="WNT95" s="89"/>
      <c r="WNU95" s="89"/>
      <c r="WNV95" s="89"/>
      <c r="WNW95" s="89"/>
      <c r="WNX95" s="89"/>
      <c r="WNY95" s="89"/>
      <c r="WNZ95" s="89"/>
      <c r="WOA95" s="89"/>
      <c r="WOB95" s="89"/>
      <c r="WOC95" s="89"/>
      <c r="WOD95" s="89"/>
      <c r="WOE95" s="89"/>
      <c r="WOF95" s="89"/>
      <c r="WOG95" s="89"/>
      <c r="WOH95" s="89"/>
      <c r="WOI95" s="89"/>
      <c r="WOJ95" s="89"/>
      <c r="WOK95" s="89"/>
      <c r="WOL95" s="89"/>
      <c r="WOM95" s="89"/>
      <c r="WON95" s="89"/>
      <c r="WOO95" s="89"/>
      <c r="WOP95" s="89"/>
      <c r="WOQ95" s="89"/>
      <c r="WOR95" s="89"/>
      <c r="WOS95" s="89"/>
      <c r="WOT95" s="89"/>
      <c r="WOU95" s="89"/>
      <c r="WOV95" s="89"/>
      <c r="WOW95" s="89"/>
      <c r="WOX95" s="89"/>
      <c r="WOY95" s="89"/>
      <c r="WOZ95" s="89"/>
      <c r="WPA95" s="89"/>
      <c r="WPB95" s="89"/>
      <c r="WPC95" s="89"/>
      <c r="WPD95" s="89"/>
      <c r="WPE95" s="89"/>
      <c r="WPF95" s="89"/>
      <c r="WPG95" s="89"/>
      <c r="WPH95" s="89"/>
      <c r="WPI95" s="89"/>
      <c r="WPJ95" s="89"/>
      <c r="WPK95" s="89"/>
      <c r="WPL95" s="89"/>
      <c r="WPM95" s="89"/>
      <c r="WPN95" s="89"/>
      <c r="WPO95" s="89"/>
      <c r="WPP95" s="89"/>
      <c r="WPQ95" s="89"/>
      <c r="WPR95" s="89"/>
      <c r="WPS95" s="89"/>
      <c r="WPT95" s="89"/>
      <c r="WPU95" s="89"/>
      <c r="WPV95" s="89"/>
      <c r="WPW95" s="89"/>
      <c r="WPX95" s="89"/>
      <c r="WPY95" s="89"/>
      <c r="WPZ95" s="89"/>
      <c r="WQA95" s="89"/>
      <c r="WQB95" s="89"/>
      <c r="WQC95" s="89"/>
      <c r="WQD95" s="89"/>
      <c r="WQE95" s="89"/>
      <c r="WQF95" s="89"/>
      <c r="WQG95" s="89"/>
      <c r="WQH95" s="89"/>
      <c r="WQI95" s="89"/>
      <c r="WQJ95" s="89"/>
      <c r="WQK95" s="89"/>
      <c r="WQL95" s="89"/>
      <c r="WQM95" s="89"/>
      <c r="WQN95" s="89"/>
      <c r="WQO95" s="89"/>
      <c r="WQP95" s="89"/>
      <c r="WQQ95" s="89"/>
      <c r="WQR95" s="89"/>
      <c r="WQS95" s="89"/>
      <c r="WQT95" s="89"/>
      <c r="WQU95" s="89"/>
      <c r="WQV95" s="89"/>
      <c r="WQW95" s="89"/>
      <c r="WQX95" s="89"/>
      <c r="WQY95" s="89"/>
      <c r="WQZ95" s="89"/>
      <c r="WRA95" s="89"/>
      <c r="WRB95" s="89"/>
      <c r="WRC95" s="89"/>
      <c r="WRD95" s="89"/>
      <c r="WRE95" s="89"/>
      <c r="WRF95" s="89"/>
      <c r="WRG95" s="89"/>
      <c r="WRH95" s="89"/>
      <c r="WRI95" s="89"/>
      <c r="WRJ95" s="89"/>
      <c r="WRK95" s="89"/>
      <c r="WRL95" s="89"/>
      <c r="WRM95" s="89"/>
      <c r="WRN95" s="89"/>
      <c r="WRO95" s="89"/>
      <c r="WRP95" s="89"/>
      <c r="WRQ95" s="89"/>
      <c r="WRR95" s="89"/>
      <c r="WRS95" s="89"/>
      <c r="WRT95" s="89"/>
      <c r="WRU95" s="89"/>
      <c r="WRV95" s="89"/>
      <c r="WRW95" s="89"/>
      <c r="WRX95" s="89"/>
      <c r="WRY95" s="89"/>
      <c r="WRZ95" s="89"/>
      <c r="WSA95" s="89"/>
      <c r="WSB95" s="89"/>
      <c r="WSC95" s="89"/>
      <c r="WSD95" s="89"/>
      <c r="WSE95" s="89"/>
      <c r="WSF95" s="89"/>
      <c r="WSG95" s="89"/>
      <c r="WSH95" s="89"/>
      <c r="WSI95" s="89"/>
      <c r="WSJ95" s="89"/>
      <c r="WSK95" s="89"/>
      <c r="WSL95" s="89"/>
      <c r="WSM95" s="89"/>
      <c r="WSN95" s="89"/>
      <c r="WSO95" s="89"/>
      <c r="WSP95" s="89"/>
      <c r="WSQ95" s="89"/>
      <c r="WSR95" s="89"/>
      <c r="WSS95" s="89"/>
      <c r="WST95" s="89"/>
      <c r="WSU95" s="89"/>
      <c r="WSV95" s="89"/>
      <c r="WSW95" s="89"/>
      <c r="WSX95" s="89"/>
      <c r="WSY95" s="89"/>
      <c r="WSZ95" s="89"/>
      <c r="WTA95" s="89"/>
      <c r="WTB95" s="89"/>
      <c r="WTC95" s="89"/>
      <c r="WTD95" s="89"/>
      <c r="WTE95" s="89"/>
      <c r="WTF95" s="89"/>
      <c r="WTG95" s="89"/>
      <c r="WTH95" s="89"/>
      <c r="WTI95" s="89"/>
      <c r="WTJ95" s="89"/>
      <c r="WTK95" s="89"/>
      <c r="WTL95" s="89"/>
      <c r="WTM95" s="89"/>
      <c r="WTN95" s="89"/>
      <c r="WTO95" s="89"/>
      <c r="WTP95" s="89"/>
      <c r="WTQ95" s="89"/>
      <c r="WTR95" s="89"/>
      <c r="WTS95" s="89"/>
      <c r="WTT95" s="89"/>
      <c r="WTU95" s="89"/>
      <c r="WTV95" s="89"/>
      <c r="WTW95" s="89"/>
      <c r="WTX95" s="89"/>
      <c r="WTY95" s="89"/>
      <c r="WTZ95" s="89"/>
      <c r="WUA95" s="89"/>
      <c r="WUB95" s="89"/>
      <c r="WUC95" s="89"/>
      <c r="WUD95" s="89"/>
      <c r="WUE95" s="89"/>
      <c r="WUF95" s="89"/>
      <c r="WUG95" s="89"/>
      <c r="WUH95" s="89"/>
      <c r="WUI95" s="89"/>
      <c r="WUJ95" s="89"/>
      <c r="WUK95" s="89"/>
      <c r="WUL95" s="89"/>
      <c r="WUM95" s="89"/>
      <c r="WUN95" s="89"/>
      <c r="WUO95" s="89"/>
      <c r="WUP95" s="89"/>
      <c r="WUQ95" s="89"/>
      <c r="WUR95" s="89"/>
      <c r="WUS95" s="89"/>
      <c r="WUT95" s="89"/>
      <c r="WUU95" s="89"/>
      <c r="WUV95" s="89"/>
      <c r="WUW95" s="89"/>
      <c r="WUX95" s="89"/>
      <c r="WUY95" s="89"/>
      <c r="WUZ95" s="89"/>
      <c r="WVA95" s="89"/>
      <c r="WVB95" s="89"/>
      <c r="WVC95" s="89"/>
      <c r="WVD95" s="89"/>
      <c r="WVE95" s="89"/>
      <c r="WVF95" s="89"/>
      <c r="WVG95" s="89"/>
      <c r="WVH95" s="89"/>
      <c r="WVI95" s="89"/>
      <c r="WVJ95" s="89"/>
      <c r="WVK95" s="89"/>
      <c r="WVL95" s="89"/>
      <c r="WVM95" s="89"/>
      <c r="WVN95" s="89"/>
      <c r="WVO95" s="89"/>
      <c r="WVP95" s="89"/>
      <c r="WVQ95" s="89"/>
      <c r="WVR95" s="89"/>
      <c r="WVS95" s="89"/>
      <c r="WVT95" s="89"/>
      <c r="WVU95" s="89"/>
      <c r="WVV95" s="89"/>
      <c r="WVW95" s="89"/>
      <c r="WVX95" s="89"/>
      <c r="WVY95" s="89"/>
      <c r="WVZ95" s="89"/>
      <c r="WWA95" s="89"/>
      <c r="WWB95" s="89"/>
      <c r="WWC95" s="89"/>
      <c r="WWD95" s="89"/>
      <c r="WWE95" s="89"/>
      <c r="WWF95" s="89"/>
      <c r="WWG95" s="89"/>
      <c r="WWH95" s="89"/>
      <c r="WWI95" s="89"/>
      <c r="WWJ95" s="89"/>
      <c r="WWK95" s="89"/>
      <c r="WWL95" s="89"/>
      <c r="WWM95" s="89"/>
      <c r="WWN95" s="89"/>
      <c r="WWO95" s="89"/>
      <c r="WWP95" s="89"/>
      <c r="WWQ95" s="89"/>
      <c r="WWR95" s="89"/>
      <c r="WWS95" s="89"/>
      <c r="WWT95" s="89"/>
      <c r="WWU95" s="89"/>
      <c r="WWV95" s="89"/>
      <c r="WWW95" s="89"/>
      <c r="WWX95" s="89"/>
      <c r="WWY95" s="89"/>
      <c r="WWZ95" s="89"/>
      <c r="WXA95" s="89"/>
      <c r="WXB95" s="89"/>
      <c r="WXC95" s="89"/>
      <c r="WXD95" s="89"/>
      <c r="WXE95" s="89"/>
      <c r="WXF95" s="89"/>
      <c r="WXG95" s="89"/>
      <c r="WXH95" s="89"/>
      <c r="WXI95" s="89"/>
      <c r="WXJ95" s="89"/>
      <c r="WXK95" s="89"/>
      <c r="WXL95" s="89"/>
      <c r="WXM95" s="89"/>
      <c r="WXN95" s="89"/>
      <c r="WXO95" s="89"/>
      <c r="WXP95" s="89"/>
      <c r="WXQ95" s="89"/>
      <c r="WXR95" s="89"/>
      <c r="WXS95" s="89"/>
      <c r="WXT95" s="89"/>
      <c r="WXU95" s="89"/>
      <c r="WXV95" s="89"/>
      <c r="WXW95" s="89"/>
      <c r="WXX95" s="89"/>
      <c r="WXY95" s="89"/>
      <c r="WXZ95" s="89"/>
      <c r="WYA95" s="89"/>
      <c r="WYB95" s="89"/>
      <c r="WYC95" s="89"/>
      <c r="WYD95" s="89"/>
      <c r="WYE95" s="89"/>
      <c r="WYF95" s="89"/>
      <c r="WYG95" s="89"/>
      <c r="WYH95" s="89"/>
      <c r="WYI95" s="89"/>
      <c r="WYJ95" s="89"/>
      <c r="WYK95" s="89"/>
      <c r="WYL95" s="89"/>
      <c r="WYM95" s="89"/>
      <c r="WYN95" s="89"/>
      <c r="WYO95" s="89"/>
      <c r="WYP95" s="89"/>
      <c r="WYQ95" s="89"/>
      <c r="WYR95" s="89"/>
      <c r="WYS95" s="89"/>
      <c r="WYT95" s="89"/>
      <c r="WYU95" s="89"/>
      <c r="WYV95" s="89"/>
      <c r="WYW95" s="89"/>
      <c r="WYX95" s="89"/>
      <c r="WYY95" s="89"/>
      <c r="WYZ95" s="89"/>
      <c r="WZA95" s="89"/>
      <c r="WZB95" s="89"/>
      <c r="WZC95" s="89"/>
      <c r="WZD95" s="89"/>
      <c r="WZE95" s="89"/>
      <c r="WZF95" s="89"/>
      <c r="WZG95" s="89"/>
      <c r="WZH95" s="89"/>
      <c r="WZI95" s="89"/>
      <c r="WZJ95" s="89"/>
      <c r="WZK95" s="89"/>
      <c r="WZL95" s="89"/>
      <c r="WZM95" s="89"/>
      <c r="WZN95" s="89"/>
      <c r="WZO95" s="89"/>
      <c r="WZP95" s="89"/>
      <c r="WZQ95" s="89"/>
      <c r="WZR95" s="89"/>
      <c r="WZS95" s="89"/>
      <c r="WZT95" s="89"/>
      <c r="WZU95" s="89"/>
      <c r="WZV95" s="89"/>
      <c r="WZW95" s="89"/>
      <c r="WZX95" s="89"/>
      <c r="WZY95" s="89"/>
      <c r="WZZ95" s="89"/>
      <c r="XAA95" s="89"/>
      <c r="XAB95" s="89"/>
      <c r="XAC95" s="89"/>
      <c r="XAD95" s="89"/>
      <c r="XAE95" s="89"/>
      <c r="XAF95" s="89"/>
      <c r="XAG95" s="89"/>
      <c r="XAH95" s="89"/>
      <c r="XAI95" s="89"/>
      <c r="XAJ95" s="89"/>
      <c r="XAK95" s="89"/>
      <c r="XAL95" s="89"/>
      <c r="XAM95" s="89"/>
      <c r="XAN95" s="89"/>
      <c r="XAO95" s="89"/>
      <c r="XAP95" s="89"/>
      <c r="XAQ95" s="89"/>
      <c r="XAR95" s="89"/>
      <c r="XAS95" s="89"/>
      <c r="XAT95" s="89"/>
      <c r="XAU95" s="89"/>
      <c r="XAV95" s="89"/>
      <c r="XAW95" s="89"/>
      <c r="XAX95" s="89"/>
      <c r="XAY95" s="89"/>
      <c r="XAZ95" s="89"/>
      <c r="XBA95" s="89"/>
      <c r="XBB95" s="89"/>
      <c r="XBC95" s="89"/>
      <c r="XBD95" s="89"/>
      <c r="XBE95" s="89"/>
      <c r="XBF95" s="89"/>
      <c r="XBG95" s="89"/>
      <c r="XBH95" s="89"/>
      <c r="XBI95" s="89"/>
      <c r="XBJ95" s="89"/>
      <c r="XBK95" s="89"/>
      <c r="XBL95" s="89"/>
      <c r="XBM95" s="89"/>
      <c r="XBN95" s="89"/>
      <c r="XBO95" s="89"/>
      <c r="XBP95" s="89"/>
      <c r="XBQ95" s="89"/>
      <c r="XBR95" s="89"/>
      <c r="XBS95" s="89"/>
      <c r="XBT95" s="89"/>
      <c r="XBU95" s="89"/>
      <c r="XBV95" s="89"/>
      <c r="XBW95" s="89"/>
      <c r="XBX95" s="89"/>
      <c r="XBY95" s="89"/>
      <c r="XBZ95" s="89"/>
      <c r="XCA95" s="89"/>
      <c r="XCB95" s="89"/>
      <c r="XCC95" s="89"/>
      <c r="XCD95" s="89"/>
      <c r="XCE95" s="89"/>
      <c r="XCF95" s="89"/>
      <c r="XCG95" s="89"/>
      <c r="XCH95" s="89"/>
      <c r="XCI95" s="89"/>
      <c r="XCJ95" s="89"/>
      <c r="XCK95" s="89"/>
      <c r="XCL95" s="89"/>
      <c r="XCM95" s="89"/>
      <c r="XCN95" s="89"/>
      <c r="XCO95" s="89"/>
      <c r="XCP95" s="89"/>
      <c r="XCQ95" s="89"/>
      <c r="XCR95" s="89"/>
      <c r="XCS95" s="89"/>
      <c r="XCT95" s="89"/>
      <c r="XCU95" s="89"/>
      <c r="XCV95" s="89"/>
      <c r="XCW95" s="89"/>
      <c r="XCX95" s="89"/>
      <c r="XCY95" s="89"/>
      <c r="XCZ95" s="89"/>
      <c r="XDA95" s="89"/>
      <c r="XDB95" s="89"/>
      <c r="XDC95" s="89"/>
      <c r="XDD95" s="89"/>
      <c r="XDE95" s="89"/>
      <c r="XDF95" s="89"/>
      <c r="XDG95" s="89"/>
      <c r="XDH95" s="89"/>
      <c r="XDI95" s="89"/>
      <c r="XDJ95" s="89"/>
      <c r="XDK95" s="89"/>
      <c r="XDL95" s="89"/>
      <c r="XDM95" s="89"/>
      <c r="XDN95" s="89"/>
      <c r="XDO95" s="89"/>
      <c r="XDP95" s="89"/>
      <c r="XDQ95" s="89"/>
      <c r="XDR95" s="89"/>
      <c r="XDS95" s="89"/>
      <c r="XDT95" s="89"/>
      <c r="XDU95" s="89"/>
      <c r="XDV95" s="89"/>
      <c r="XDW95" s="89"/>
      <c r="XDX95" s="89"/>
      <c r="XDY95" s="89"/>
      <c r="XDZ95" s="89"/>
      <c r="XEA95" s="89"/>
      <c r="XEB95" s="89"/>
      <c r="XEC95" s="89"/>
      <c r="XED95" s="89"/>
      <c r="XEE95" s="89"/>
      <c r="XEF95" s="89"/>
      <c r="XEG95" s="89"/>
      <c r="XEH95" s="89"/>
      <c r="XEI95" s="89"/>
      <c r="XEJ95" s="89"/>
      <c r="XEK95" s="89"/>
      <c r="XEL95" s="89"/>
      <c r="XEM95" s="89"/>
      <c r="XEN95" s="89"/>
      <c r="XEO95" s="89"/>
      <c r="XEP95" s="89"/>
      <c r="XEQ95" s="89"/>
      <c r="XER95" s="89"/>
      <c r="XES95" s="89"/>
      <c r="XET95" s="89"/>
      <c r="XEU95" s="89"/>
      <c r="XEV95" s="89"/>
      <c r="XEW95" s="19"/>
      <c r="XEX95" s="19"/>
      <c r="XEY95" s="19"/>
      <c r="XEZ95" s="19"/>
      <c r="XFA95" s="19"/>
      <c r="XFB95" s="19"/>
      <c r="XFC95" s="19"/>
      <c r="XFD95" s="119"/>
    </row>
    <row r="96" s="19" customFormat="1" customHeight="1" spans="1:16384">
      <c r="A96" s="97">
        <v>59</v>
      </c>
      <c r="B96" s="98" t="s">
        <v>244</v>
      </c>
      <c r="C96" s="98" t="s">
        <v>245</v>
      </c>
      <c r="D96" s="98" t="s">
        <v>93</v>
      </c>
      <c r="E96" s="98" t="s">
        <v>42</v>
      </c>
      <c r="F96" s="98" t="s">
        <v>243</v>
      </c>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89"/>
      <c r="FD96" s="89"/>
      <c r="FE96" s="89"/>
      <c r="FF96" s="89"/>
      <c r="FG96" s="89"/>
      <c r="FH96" s="89"/>
      <c r="FI96" s="89"/>
      <c r="FJ96" s="89"/>
      <c r="FK96" s="89"/>
      <c r="FL96" s="89"/>
      <c r="FM96" s="89"/>
      <c r="FN96" s="89"/>
      <c r="FO96" s="89"/>
      <c r="FP96" s="89"/>
      <c r="FQ96" s="89"/>
      <c r="FR96" s="89"/>
      <c r="FS96" s="89"/>
      <c r="FT96" s="89"/>
      <c r="FU96" s="89"/>
      <c r="FV96" s="89"/>
      <c r="FW96" s="89"/>
      <c r="FX96" s="89"/>
      <c r="FY96" s="89"/>
      <c r="FZ96" s="89"/>
      <c r="GA96" s="89"/>
      <c r="GB96" s="89"/>
      <c r="GC96" s="89"/>
      <c r="GD96" s="89"/>
      <c r="GE96" s="89"/>
      <c r="GF96" s="89"/>
      <c r="GG96" s="89"/>
      <c r="GH96" s="89"/>
      <c r="GI96" s="89"/>
      <c r="GJ96" s="89"/>
      <c r="GK96" s="89"/>
      <c r="GL96" s="89"/>
      <c r="GM96" s="89"/>
      <c r="GN96" s="89"/>
      <c r="GO96" s="89"/>
      <c r="GP96" s="89"/>
      <c r="GQ96" s="89"/>
      <c r="GR96" s="89"/>
      <c r="GS96" s="89"/>
      <c r="GT96" s="89"/>
      <c r="GU96" s="89"/>
      <c r="GV96" s="89"/>
      <c r="GW96" s="89"/>
      <c r="GX96" s="89"/>
      <c r="GY96" s="89"/>
      <c r="GZ96" s="89"/>
      <c r="HA96" s="89"/>
      <c r="HB96" s="89"/>
      <c r="HC96" s="89"/>
      <c r="HD96" s="89"/>
      <c r="HE96" s="89"/>
      <c r="HF96" s="89"/>
      <c r="HG96" s="89"/>
      <c r="HH96" s="89"/>
      <c r="HI96" s="89"/>
      <c r="HJ96" s="89"/>
      <c r="HK96" s="89"/>
      <c r="HL96" s="89"/>
      <c r="HM96" s="89"/>
      <c r="HN96" s="89"/>
      <c r="HO96" s="89"/>
      <c r="HP96" s="89"/>
      <c r="HQ96" s="89"/>
      <c r="HR96" s="89"/>
      <c r="HS96" s="89"/>
      <c r="HT96" s="89"/>
      <c r="HU96" s="89"/>
      <c r="HV96" s="89"/>
      <c r="HW96" s="89"/>
      <c r="HX96" s="89"/>
      <c r="HY96" s="89"/>
      <c r="HZ96" s="89"/>
      <c r="IA96" s="89"/>
      <c r="IB96" s="89"/>
      <c r="IC96" s="89"/>
      <c r="ID96" s="89"/>
      <c r="IE96" s="89"/>
      <c r="IF96" s="89"/>
      <c r="IG96" s="89"/>
      <c r="IH96" s="89"/>
      <c r="II96" s="89"/>
      <c r="IJ96" s="89"/>
      <c r="IK96" s="89"/>
      <c r="IL96" s="89"/>
      <c r="IM96" s="89"/>
      <c r="IN96" s="89"/>
      <c r="IO96" s="89"/>
      <c r="IP96" s="89"/>
      <c r="IQ96" s="89"/>
      <c r="IR96" s="89"/>
      <c r="IS96" s="89"/>
      <c r="IT96" s="89"/>
      <c r="IU96" s="89"/>
      <c r="IV96" s="89"/>
      <c r="IW96" s="89"/>
      <c r="IX96" s="89"/>
      <c r="IY96" s="89"/>
      <c r="IZ96" s="89"/>
      <c r="JA96" s="89"/>
      <c r="JB96" s="89"/>
      <c r="JC96" s="89"/>
      <c r="JD96" s="89"/>
      <c r="JE96" s="89"/>
      <c r="JF96" s="89"/>
      <c r="JG96" s="89"/>
      <c r="JH96" s="89"/>
      <c r="JI96" s="89"/>
      <c r="JJ96" s="89"/>
      <c r="JK96" s="89"/>
      <c r="JL96" s="89"/>
      <c r="JM96" s="89"/>
      <c r="JN96" s="89"/>
      <c r="JO96" s="89"/>
      <c r="JP96" s="89"/>
      <c r="JQ96" s="89"/>
      <c r="JR96" s="89"/>
      <c r="JS96" s="89"/>
      <c r="JT96" s="89"/>
      <c r="JU96" s="89"/>
      <c r="JV96" s="89"/>
      <c r="JW96" s="89"/>
      <c r="JX96" s="89"/>
      <c r="JY96" s="89"/>
      <c r="JZ96" s="89"/>
      <c r="KA96" s="89"/>
      <c r="KB96" s="89"/>
      <c r="KC96" s="89"/>
      <c r="KD96" s="89"/>
      <c r="KE96" s="89"/>
      <c r="KF96" s="89"/>
      <c r="KG96" s="89"/>
      <c r="KH96" s="89"/>
      <c r="KI96" s="89"/>
      <c r="KJ96" s="89"/>
      <c r="KK96" s="89"/>
      <c r="KL96" s="89"/>
      <c r="KM96" s="89"/>
      <c r="KN96" s="89"/>
      <c r="KO96" s="89"/>
      <c r="KP96" s="89"/>
      <c r="KQ96" s="89"/>
      <c r="KR96" s="89"/>
      <c r="KS96" s="89"/>
      <c r="KT96" s="89"/>
      <c r="KU96" s="89"/>
      <c r="KV96" s="89"/>
      <c r="KW96" s="89"/>
      <c r="KX96" s="89"/>
      <c r="KY96" s="89"/>
      <c r="KZ96" s="89"/>
      <c r="LA96" s="89"/>
      <c r="LB96" s="89"/>
      <c r="LC96" s="89"/>
      <c r="LD96" s="89"/>
      <c r="LE96" s="89"/>
      <c r="LF96" s="89"/>
      <c r="LG96" s="89"/>
      <c r="LH96" s="89"/>
      <c r="LI96" s="89"/>
      <c r="LJ96" s="89"/>
      <c r="LK96" s="89"/>
      <c r="LL96" s="89"/>
      <c r="LM96" s="89"/>
      <c r="LN96" s="89"/>
      <c r="LO96" s="89"/>
      <c r="LP96" s="89"/>
      <c r="LQ96" s="89"/>
      <c r="LR96" s="89"/>
      <c r="LS96" s="89"/>
      <c r="LT96" s="89"/>
      <c r="LU96" s="89"/>
      <c r="LV96" s="89"/>
      <c r="LW96" s="89"/>
      <c r="LX96" s="89"/>
      <c r="LY96" s="89"/>
      <c r="LZ96" s="89"/>
      <c r="MA96" s="89"/>
      <c r="MB96" s="89"/>
      <c r="MC96" s="89"/>
      <c r="MD96" s="89"/>
      <c r="ME96" s="89"/>
      <c r="MF96" s="89"/>
      <c r="MG96" s="89"/>
      <c r="MH96" s="89"/>
      <c r="MI96" s="89"/>
      <c r="MJ96" s="89"/>
      <c r="MK96" s="89"/>
      <c r="ML96" s="89"/>
      <c r="MM96" s="89"/>
      <c r="MN96" s="89"/>
      <c r="MO96" s="89"/>
      <c r="MP96" s="89"/>
      <c r="MQ96" s="89"/>
      <c r="MR96" s="89"/>
      <c r="MS96" s="89"/>
      <c r="MT96" s="89"/>
      <c r="MU96" s="89"/>
      <c r="MV96" s="89"/>
      <c r="MW96" s="89"/>
      <c r="MX96" s="89"/>
      <c r="MY96" s="89"/>
      <c r="MZ96" s="89"/>
      <c r="NA96" s="89"/>
      <c r="NB96" s="89"/>
      <c r="NC96" s="89"/>
      <c r="ND96" s="89"/>
      <c r="NE96" s="89"/>
      <c r="NF96" s="89"/>
      <c r="NG96" s="89"/>
      <c r="NH96" s="89"/>
      <c r="NI96" s="89"/>
      <c r="NJ96" s="89"/>
      <c r="NK96" s="89"/>
      <c r="NL96" s="89"/>
      <c r="NM96" s="89"/>
      <c r="NN96" s="89"/>
      <c r="NO96" s="89"/>
      <c r="NP96" s="89"/>
      <c r="NQ96" s="89"/>
      <c r="NR96" s="89"/>
      <c r="NS96" s="89"/>
      <c r="NT96" s="89"/>
      <c r="NU96" s="89"/>
      <c r="NV96" s="89"/>
      <c r="NW96" s="89"/>
      <c r="NX96" s="89"/>
      <c r="NY96" s="89"/>
      <c r="NZ96" s="89"/>
      <c r="OA96" s="89"/>
      <c r="OB96" s="89"/>
      <c r="OC96" s="89"/>
      <c r="OD96" s="89"/>
      <c r="OE96" s="89"/>
      <c r="OF96" s="89"/>
      <c r="OG96" s="89"/>
      <c r="OH96" s="89"/>
      <c r="OI96" s="89"/>
      <c r="OJ96" s="89"/>
      <c r="OK96" s="89"/>
      <c r="OL96" s="89"/>
      <c r="OM96" s="89"/>
      <c r="ON96" s="89"/>
      <c r="OO96" s="89"/>
      <c r="OP96" s="89"/>
      <c r="OQ96" s="89"/>
      <c r="OR96" s="89"/>
      <c r="OS96" s="89"/>
      <c r="OT96" s="89"/>
      <c r="OU96" s="89"/>
      <c r="OV96" s="89"/>
      <c r="OW96" s="89"/>
      <c r="OX96" s="89"/>
      <c r="OY96" s="89"/>
      <c r="OZ96" s="89"/>
      <c r="PA96" s="89"/>
      <c r="PB96" s="89"/>
      <c r="PC96" s="89"/>
      <c r="PD96" s="89"/>
      <c r="PE96" s="89"/>
      <c r="PF96" s="89"/>
      <c r="PG96" s="89"/>
      <c r="PH96" s="89"/>
      <c r="PI96" s="89"/>
      <c r="PJ96" s="89"/>
      <c r="PK96" s="89"/>
      <c r="PL96" s="89"/>
      <c r="PM96" s="89"/>
      <c r="PN96" s="89"/>
      <c r="PO96" s="89"/>
      <c r="PP96" s="89"/>
      <c r="PQ96" s="89"/>
      <c r="PR96" s="89"/>
      <c r="PS96" s="89"/>
      <c r="PT96" s="89"/>
      <c r="PU96" s="89"/>
      <c r="PV96" s="89"/>
      <c r="PW96" s="89"/>
      <c r="PX96" s="89"/>
      <c r="PY96" s="89"/>
      <c r="PZ96" s="89"/>
      <c r="QA96" s="89"/>
      <c r="QB96" s="89"/>
      <c r="QC96" s="89"/>
      <c r="QD96" s="89"/>
      <c r="QE96" s="89"/>
      <c r="QF96" s="89"/>
      <c r="QG96" s="89"/>
      <c r="QH96" s="89"/>
      <c r="QI96" s="89"/>
      <c r="QJ96" s="89"/>
      <c r="QK96" s="89"/>
      <c r="QL96" s="89"/>
      <c r="QM96" s="89"/>
      <c r="QN96" s="89"/>
      <c r="QO96" s="89"/>
      <c r="QP96" s="89"/>
      <c r="QQ96" s="89"/>
      <c r="QR96" s="89"/>
      <c r="QS96" s="89"/>
      <c r="QT96" s="89"/>
      <c r="QU96" s="89"/>
      <c r="QV96" s="89"/>
      <c r="QW96" s="89"/>
      <c r="QX96" s="89"/>
      <c r="QY96" s="89"/>
      <c r="QZ96" s="89"/>
      <c r="RA96" s="89"/>
      <c r="RB96" s="89"/>
      <c r="RC96" s="89"/>
      <c r="RD96" s="89"/>
      <c r="RE96" s="89"/>
      <c r="RF96" s="89"/>
      <c r="RG96" s="89"/>
      <c r="RH96" s="89"/>
      <c r="RI96" s="89"/>
      <c r="RJ96" s="89"/>
      <c r="RK96" s="89"/>
      <c r="RL96" s="89"/>
      <c r="RM96" s="89"/>
      <c r="RN96" s="89"/>
      <c r="RO96" s="89"/>
      <c r="RP96" s="89"/>
      <c r="RQ96" s="89"/>
      <c r="RR96" s="89"/>
      <c r="RS96" s="89"/>
      <c r="RT96" s="89"/>
      <c r="RU96" s="89"/>
      <c r="RV96" s="89"/>
      <c r="RW96" s="89"/>
      <c r="RX96" s="89"/>
      <c r="RY96" s="89"/>
      <c r="RZ96" s="89"/>
      <c r="SA96" s="89"/>
      <c r="SB96" s="89"/>
      <c r="SC96" s="89"/>
      <c r="SD96" s="89"/>
      <c r="SE96" s="89"/>
      <c r="SF96" s="89"/>
      <c r="SG96" s="89"/>
      <c r="SH96" s="89"/>
      <c r="SI96" s="89"/>
      <c r="SJ96" s="89"/>
      <c r="SK96" s="89"/>
      <c r="SL96" s="89"/>
      <c r="SM96" s="89"/>
      <c r="SN96" s="89"/>
      <c r="SO96" s="89"/>
      <c r="SP96" s="89"/>
      <c r="SQ96" s="89"/>
      <c r="SR96" s="89"/>
      <c r="SS96" s="89"/>
      <c r="ST96" s="89"/>
      <c r="SU96" s="89"/>
      <c r="SV96" s="89"/>
      <c r="SW96" s="89"/>
      <c r="SX96" s="89"/>
      <c r="SY96" s="89"/>
      <c r="SZ96" s="89"/>
      <c r="TA96" s="89"/>
      <c r="TB96" s="89"/>
      <c r="TC96" s="89"/>
      <c r="TD96" s="89"/>
      <c r="TE96" s="89"/>
      <c r="TF96" s="89"/>
      <c r="TG96" s="89"/>
      <c r="TH96" s="89"/>
      <c r="TI96" s="89"/>
      <c r="TJ96" s="89"/>
      <c r="TK96" s="89"/>
      <c r="TL96" s="89"/>
      <c r="TM96" s="89"/>
      <c r="TN96" s="89"/>
      <c r="TO96" s="89"/>
      <c r="TP96" s="89"/>
      <c r="TQ96" s="89"/>
      <c r="TR96" s="89"/>
      <c r="TS96" s="89"/>
      <c r="TT96" s="89"/>
      <c r="TU96" s="89"/>
      <c r="TV96" s="89"/>
      <c r="TW96" s="89"/>
      <c r="TX96" s="89"/>
      <c r="TY96" s="89"/>
      <c r="TZ96" s="89"/>
      <c r="UA96" s="89"/>
      <c r="UB96" s="89"/>
      <c r="UC96" s="89"/>
      <c r="UD96" s="89"/>
      <c r="UE96" s="89"/>
      <c r="UF96" s="89"/>
      <c r="UG96" s="89"/>
      <c r="UH96" s="89"/>
      <c r="UI96" s="89"/>
      <c r="UJ96" s="89"/>
      <c r="UK96" s="89"/>
      <c r="UL96" s="89"/>
      <c r="UM96" s="89"/>
      <c r="UN96" s="89"/>
      <c r="UO96" s="89"/>
      <c r="UP96" s="89"/>
      <c r="UQ96" s="89"/>
      <c r="UR96" s="89"/>
      <c r="US96" s="89"/>
      <c r="UT96" s="89"/>
      <c r="UU96" s="89"/>
      <c r="UV96" s="89"/>
      <c r="UW96" s="89"/>
      <c r="UX96" s="89"/>
      <c r="UY96" s="89"/>
      <c r="UZ96" s="89"/>
      <c r="VA96" s="89"/>
      <c r="VB96" s="89"/>
      <c r="VC96" s="89"/>
      <c r="VD96" s="89"/>
      <c r="VE96" s="89"/>
      <c r="VF96" s="89"/>
      <c r="VG96" s="89"/>
      <c r="VH96" s="89"/>
      <c r="VI96" s="89"/>
      <c r="VJ96" s="89"/>
      <c r="VK96" s="89"/>
      <c r="VL96" s="89"/>
      <c r="VM96" s="89"/>
      <c r="VN96" s="89"/>
      <c r="VO96" s="89"/>
      <c r="VP96" s="89"/>
      <c r="VQ96" s="89"/>
      <c r="VR96" s="89"/>
      <c r="VS96" s="89"/>
      <c r="VT96" s="89"/>
      <c r="VU96" s="89"/>
      <c r="VV96" s="89"/>
      <c r="VW96" s="89"/>
      <c r="VX96" s="89"/>
      <c r="VY96" s="89"/>
      <c r="VZ96" s="89"/>
      <c r="WA96" s="89"/>
      <c r="WB96" s="89"/>
      <c r="WC96" s="89"/>
      <c r="WD96" s="89"/>
      <c r="WE96" s="89"/>
      <c r="WF96" s="89"/>
      <c r="WG96" s="89"/>
      <c r="WH96" s="89"/>
      <c r="WI96" s="89"/>
      <c r="WJ96" s="89"/>
      <c r="WK96" s="89"/>
      <c r="WL96" s="89"/>
      <c r="WM96" s="89"/>
      <c r="WN96" s="89"/>
      <c r="WO96" s="89"/>
      <c r="WP96" s="89"/>
      <c r="WQ96" s="89"/>
      <c r="WR96" s="89"/>
      <c r="WS96" s="89"/>
      <c r="WT96" s="89"/>
      <c r="WU96" s="89"/>
      <c r="WV96" s="89"/>
      <c r="WW96" s="89"/>
      <c r="WX96" s="89"/>
      <c r="WY96" s="89"/>
      <c r="WZ96" s="89"/>
      <c r="XA96" s="89"/>
      <c r="XB96" s="89"/>
      <c r="XC96" s="89"/>
      <c r="XD96" s="89"/>
      <c r="XE96" s="89"/>
      <c r="XF96" s="89"/>
      <c r="XG96" s="89"/>
      <c r="XH96" s="89"/>
      <c r="XI96" s="89"/>
      <c r="XJ96" s="89"/>
      <c r="XK96" s="89"/>
      <c r="XL96" s="89"/>
      <c r="XM96" s="89"/>
      <c r="XN96" s="89"/>
      <c r="XO96" s="89"/>
      <c r="XP96" s="89"/>
      <c r="XQ96" s="89"/>
      <c r="XR96" s="89"/>
      <c r="XS96" s="89"/>
      <c r="XT96" s="89"/>
      <c r="XU96" s="89"/>
      <c r="XV96" s="89"/>
      <c r="XW96" s="89"/>
      <c r="XX96" s="89"/>
      <c r="XY96" s="89"/>
      <c r="XZ96" s="89"/>
      <c r="YA96" s="89"/>
      <c r="YB96" s="89"/>
      <c r="YC96" s="89"/>
      <c r="YD96" s="89"/>
      <c r="YE96" s="89"/>
      <c r="YF96" s="89"/>
      <c r="YG96" s="89"/>
      <c r="YH96" s="89"/>
      <c r="YI96" s="89"/>
      <c r="YJ96" s="89"/>
      <c r="YK96" s="89"/>
      <c r="YL96" s="89"/>
      <c r="YM96" s="89"/>
      <c r="YN96" s="89"/>
      <c r="YO96" s="89"/>
      <c r="YP96" s="89"/>
      <c r="YQ96" s="89"/>
      <c r="YR96" s="89"/>
      <c r="YS96" s="89"/>
      <c r="YT96" s="89"/>
      <c r="YU96" s="89"/>
      <c r="YV96" s="89"/>
      <c r="YW96" s="89"/>
      <c r="YX96" s="89"/>
      <c r="YY96" s="89"/>
      <c r="YZ96" s="89"/>
      <c r="ZA96" s="89"/>
      <c r="ZB96" s="89"/>
      <c r="ZC96" s="89"/>
      <c r="ZD96" s="89"/>
      <c r="ZE96" s="89"/>
      <c r="ZF96" s="89"/>
      <c r="ZG96" s="89"/>
      <c r="ZH96" s="89"/>
      <c r="ZI96" s="89"/>
      <c r="ZJ96" s="89"/>
      <c r="ZK96" s="89"/>
      <c r="ZL96" s="89"/>
      <c r="ZM96" s="89"/>
      <c r="ZN96" s="89"/>
      <c r="ZO96" s="89"/>
      <c r="ZP96" s="89"/>
      <c r="ZQ96" s="89"/>
      <c r="ZR96" s="89"/>
      <c r="ZS96" s="89"/>
      <c r="ZT96" s="89"/>
      <c r="ZU96" s="89"/>
      <c r="ZV96" s="89"/>
      <c r="ZW96" s="89"/>
      <c r="ZX96" s="89"/>
      <c r="ZY96" s="89"/>
      <c r="ZZ96" s="89"/>
      <c r="AAA96" s="89"/>
      <c r="AAB96" s="89"/>
      <c r="AAC96" s="89"/>
      <c r="AAD96" s="89"/>
      <c r="AAE96" s="89"/>
      <c r="AAF96" s="89"/>
      <c r="AAG96" s="89"/>
      <c r="AAH96" s="89"/>
      <c r="AAI96" s="89"/>
      <c r="AAJ96" s="89"/>
      <c r="AAK96" s="89"/>
      <c r="AAL96" s="89"/>
      <c r="AAM96" s="89"/>
      <c r="AAN96" s="89"/>
      <c r="AAO96" s="89"/>
      <c r="AAP96" s="89"/>
      <c r="AAQ96" s="89"/>
      <c r="AAR96" s="89"/>
      <c r="AAS96" s="89"/>
      <c r="AAT96" s="89"/>
      <c r="AAU96" s="89"/>
      <c r="AAV96" s="89"/>
      <c r="AAW96" s="89"/>
      <c r="AAX96" s="89"/>
      <c r="AAY96" s="89"/>
      <c r="AAZ96" s="89"/>
      <c r="ABA96" s="89"/>
      <c r="ABB96" s="89"/>
      <c r="ABC96" s="89"/>
      <c r="ABD96" s="89"/>
      <c r="ABE96" s="89"/>
      <c r="ABF96" s="89"/>
      <c r="ABG96" s="89"/>
      <c r="ABH96" s="89"/>
      <c r="ABI96" s="89"/>
      <c r="ABJ96" s="89"/>
      <c r="ABK96" s="89"/>
      <c r="ABL96" s="89"/>
      <c r="ABM96" s="89"/>
      <c r="ABN96" s="89"/>
      <c r="ABO96" s="89"/>
      <c r="ABP96" s="89"/>
      <c r="ABQ96" s="89"/>
      <c r="ABR96" s="89"/>
      <c r="ABS96" s="89"/>
      <c r="ABT96" s="89"/>
      <c r="ABU96" s="89"/>
      <c r="ABV96" s="89"/>
      <c r="ABW96" s="89"/>
      <c r="ABX96" s="89"/>
      <c r="ABY96" s="89"/>
      <c r="ABZ96" s="89"/>
      <c r="ACA96" s="89"/>
      <c r="ACB96" s="89"/>
      <c r="ACC96" s="89"/>
      <c r="ACD96" s="89"/>
      <c r="ACE96" s="89"/>
      <c r="ACF96" s="89"/>
      <c r="ACG96" s="89"/>
      <c r="ACH96" s="89"/>
      <c r="ACI96" s="89"/>
      <c r="ACJ96" s="89"/>
      <c r="ACK96" s="89"/>
      <c r="ACL96" s="89"/>
      <c r="ACM96" s="89"/>
      <c r="ACN96" s="89"/>
      <c r="ACO96" s="89"/>
      <c r="ACP96" s="89"/>
      <c r="ACQ96" s="89"/>
      <c r="ACR96" s="89"/>
      <c r="ACS96" s="89"/>
      <c r="ACT96" s="89"/>
      <c r="ACU96" s="89"/>
      <c r="ACV96" s="89"/>
      <c r="ACW96" s="89"/>
      <c r="ACX96" s="89"/>
      <c r="ACY96" s="89"/>
      <c r="ACZ96" s="89"/>
      <c r="ADA96" s="89"/>
      <c r="ADB96" s="89"/>
      <c r="ADC96" s="89"/>
      <c r="ADD96" s="89"/>
      <c r="ADE96" s="89"/>
      <c r="ADF96" s="89"/>
      <c r="ADG96" s="89"/>
      <c r="ADH96" s="89"/>
      <c r="ADI96" s="89"/>
      <c r="ADJ96" s="89"/>
      <c r="ADK96" s="89"/>
      <c r="ADL96" s="89"/>
      <c r="ADM96" s="89"/>
      <c r="ADN96" s="89"/>
      <c r="ADO96" s="89"/>
      <c r="ADP96" s="89"/>
      <c r="ADQ96" s="89"/>
      <c r="ADR96" s="89"/>
      <c r="ADS96" s="89"/>
      <c r="ADT96" s="89"/>
      <c r="ADU96" s="89"/>
      <c r="ADV96" s="89"/>
      <c r="ADW96" s="89"/>
      <c r="ADX96" s="89"/>
      <c r="ADY96" s="89"/>
      <c r="ADZ96" s="89"/>
      <c r="AEA96" s="89"/>
      <c r="AEB96" s="89"/>
      <c r="AEC96" s="89"/>
      <c r="AED96" s="89"/>
      <c r="AEE96" s="89"/>
      <c r="AEF96" s="89"/>
      <c r="AEG96" s="89"/>
      <c r="AEH96" s="89"/>
      <c r="AEI96" s="89"/>
      <c r="AEJ96" s="89"/>
      <c r="AEK96" s="89"/>
      <c r="AEL96" s="89"/>
      <c r="AEM96" s="89"/>
      <c r="AEN96" s="89"/>
      <c r="AEO96" s="89"/>
      <c r="AEP96" s="89"/>
      <c r="AEQ96" s="89"/>
      <c r="AER96" s="89"/>
      <c r="AES96" s="89"/>
      <c r="AET96" s="89"/>
      <c r="AEU96" s="89"/>
      <c r="AEV96" s="89"/>
      <c r="AEW96" s="89"/>
      <c r="AEX96" s="89"/>
      <c r="AEY96" s="89"/>
      <c r="AEZ96" s="89"/>
      <c r="AFA96" s="89"/>
      <c r="AFB96" s="89"/>
      <c r="AFC96" s="89"/>
      <c r="AFD96" s="89"/>
      <c r="AFE96" s="89"/>
      <c r="AFF96" s="89"/>
      <c r="AFG96" s="89"/>
      <c r="AFH96" s="89"/>
      <c r="AFI96" s="89"/>
      <c r="AFJ96" s="89"/>
      <c r="AFK96" s="89"/>
      <c r="AFL96" s="89"/>
      <c r="AFM96" s="89"/>
      <c r="AFN96" s="89"/>
      <c r="AFO96" s="89"/>
      <c r="AFP96" s="89"/>
      <c r="AFQ96" s="89"/>
      <c r="AFR96" s="89"/>
      <c r="AFS96" s="89"/>
      <c r="AFT96" s="89"/>
      <c r="AFU96" s="89"/>
      <c r="AFV96" s="89"/>
      <c r="AFW96" s="89"/>
      <c r="AFX96" s="89"/>
      <c r="AFY96" s="89"/>
      <c r="AFZ96" s="89"/>
      <c r="AGA96" s="89"/>
      <c r="AGB96" s="89"/>
      <c r="AGC96" s="89"/>
      <c r="AGD96" s="89"/>
      <c r="AGE96" s="89"/>
      <c r="AGF96" s="89"/>
      <c r="AGG96" s="89"/>
      <c r="AGH96" s="89"/>
      <c r="AGI96" s="89"/>
      <c r="AGJ96" s="89"/>
      <c r="AGK96" s="89"/>
      <c r="AGL96" s="89"/>
      <c r="AGM96" s="89"/>
      <c r="AGN96" s="89"/>
      <c r="AGO96" s="89"/>
      <c r="AGP96" s="89"/>
      <c r="AGQ96" s="89"/>
      <c r="AGR96" s="89"/>
      <c r="AGS96" s="89"/>
      <c r="AGT96" s="89"/>
      <c r="AGU96" s="89"/>
      <c r="AGV96" s="89"/>
      <c r="AGW96" s="89"/>
      <c r="AGX96" s="89"/>
      <c r="AGY96" s="89"/>
      <c r="AGZ96" s="89"/>
      <c r="AHA96" s="89"/>
      <c r="AHB96" s="89"/>
      <c r="AHC96" s="89"/>
      <c r="AHD96" s="89"/>
      <c r="AHE96" s="89"/>
      <c r="AHF96" s="89"/>
      <c r="AHG96" s="89"/>
      <c r="AHH96" s="89"/>
      <c r="AHI96" s="89"/>
      <c r="AHJ96" s="89"/>
      <c r="AHK96" s="89"/>
      <c r="AHL96" s="89"/>
      <c r="AHM96" s="89"/>
      <c r="AHN96" s="89"/>
      <c r="AHO96" s="89"/>
      <c r="AHP96" s="89"/>
      <c r="AHQ96" s="89"/>
      <c r="AHR96" s="89"/>
      <c r="AHS96" s="89"/>
      <c r="AHT96" s="89"/>
      <c r="AHU96" s="89"/>
      <c r="AHV96" s="89"/>
      <c r="AHW96" s="89"/>
      <c r="AHX96" s="89"/>
      <c r="AHY96" s="89"/>
      <c r="AHZ96" s="89"/>
      <c r="AIA96" s="89"/>
      <c r="AIB96" s="89"/>
      <c r="AIC96" s="89"/>
      <c r="AID96" s="89"/>
      <c r="AIE96" s="89"/>
      <c r="AIF96" s="89"/>
      <c r="AIG96" s="89"/>
      <c r="AIH96" s="89"/>
      <c r="AII96" s="89"/>
      <c r="AIJ96" s="89"/>
      <c r="AIK96" s="89"/>
      <c r="AIL96" s="89"/>
      <c r="AIM96" s="89"/>
      <c r="AIN96" s="89"/>
      <c r="AIO96" s="89"/>
      <c r="AIP96" s="89"/>
      <c r="AIQ96" s="89"/>
      <c r="AIR96" s="89"/>
      <c r="AIS96" s="89"/>
      <c r="AIT96" s="89"/>
      <c r="AIU96" s="89"/>
      <c r="AIV96" s="89"/>
      <c r="AIW96" s="89"/>
      <c r="AIX96" s="89"/>
      <c r="AIY96" s="89"/>
      <c r="AIZ96" s="89"/>
      <c r="AJA96" s="89"/>
      <c r="AJB96" s="89"/>
      <c r="AJC96" s="89"/>
      <c r="AJD96" s="89"/>
      <c r="AJE96" s="89"/>
      <c r="AJF96" s="89"/>
      <c r="AJG96" s="89"/>
      <c r="AJH96" s="89"/>
      <c r="AJI96" s="89"/>
      <c r="AJJ96" s="89"/>
      <c r="AJK96" s="89"/>
      <c r="AJL96" s="89"/>
      <c r="AJM96" s="89"/>
      <c r="AJN96" s="89"/>
      <c r="AJO96" s="89"/>
      <c r="AJP96" s="89"/>
      <c r="AJQ96" s="89"/>
      <c r="AJR96" s="89"/>
      <c r="AJS96" s="89"/>
      <c r="AJT96" s="89"/>
      <c r="AJU96" s="89"/>
      <c r="AJV96" s="89"/>
      <c r="AJW96" s="89"/>
      <c r="AJX96" s="89"/>
      <c r="AJY96" s="89"/>
      <c r="AJZ96" s="89"/>
      <c r="AKA96" s="89"/>
      <c r="AKB96" s="89"/>
      <c r="AKC96" s="89"/>
      <c r="AKD96" s="89"/>
      <c r="AKE96" s="89"/>
      <c r="AKF96" s="89"/>
      <c r="AKG96" s="89"/>
      <c r="AKH96" s="89"/>
      <c r="AKI96" s="89"/>
      <c r="AKJ96" s="89"/>
      <c r="AKK96" s="89"/>
      <c r="AKL96" s="89"/>
      <c r="AKM96" s="89"/>
      <c r="AKN96" s="89"/>
      <c r="AKO96" s="89"/>
      <c r="AKP96" s="89"/>
      <c r="AKQ96" s="89"/>
      <c r="AKR96" s="89"/>
      <c r="AKS96" s="89"/>
      <c r="AKT96" s="89"/>
      <c r="AKU96" s="89"/>
      <c r="AKV96" s="89"/>
      <c r="AKW96" s="89"/>
      <c r="AKX96" s="89"/>
      <c r="AKY96" s="89"/>
      <c r="AKZ96" s="89"/>
      <c r="ALA96" s="89"/>
      <c r="ALB96" s="89"/>
      <c r="ALC96" s="89"/>
      <c r="ALD96" s="89"/>
      <c r="ALE96" s="89"/>
      <c r="ALF96" s="89"/>
      <c r="ALG96" s="89"/>
      <c r="ALH96" s="89"/>
      <c r="ALI96" s="89"/>
      <c r="ALJ96" s="89"/>
      <c r="ALK96" s="89"/>
      <c r="ALL96" s="89"/>
      <c r="ALM96" s="89"/>
      <c r="ALN96" s="89"/>
      <c r="ALO96" s="89"/>
      <c r="ALP96" s="89"/>
      <c r="ALQ96" s="89"/>
      <c r="ALR96" s="89"/>
      <c r="ALS96" s="89"/>
      <c r="ALT96" s="89"/>
      <c r="ALU96" s="89"/>
      <c r="ALV96" s="89"/>
      <c r="ALW96" s="89"/>
      <c r="ALX96" s="89"/>
      <c r="ALY96" s="89"/>
      <c r="ALZ96" s="89"/>
      <c r="AMA96" s="89"/>
      <c r="AMB96" s="89"/>
      <c r="AMC96" s="89"/>
      <c r="AMD96" s="89"/>
      <c r="AME96" s="89"/>
      <c r="AMF96" s="89"/>
      <c r="AMG96" s="89"/>
      <c r="AMH96" s="89"/>
      <c r="AMI96" s="89"/>
      <c r="AMJ96" s="89"/>
      <c r="AMK96" s="89"/>
      <c r="AML96" s="89"/>
      <c r="AMM96" s="89"/>
      <c r="AMN96" s="89"/>
      <c r="AMO96" s="89"/>
      <c r="AMP96" s="89"/>
      <c r="AMQ96" s="89"/>
      <c r="AMR96" s="89"/>
      <c r="AMS96" s="89"/>
      <c r="AMT96" s="89"/>
      <c r="AMU96" s="89"/>
      <c r="AMV96" s="89"/>
      <c r="AMW96" s="89"/>
      <c r="AMX96" s="89"/>
      <c r="AMY96" s="89"/>
      <c r="AMZ96" s="89"/>
      <c r="ANA96" s="89"/>
      <c r="ANB96" s="89"/>
      <c r="ANC96" s="89"/>
      <c r="AND96" s="89"/>
      <c r="ANE96" s="89"/>
      <c r="ANF96" s="89"/>
      <c r="ANG96" s="89"/>
      <c r="ANH96" s="89"/>
      <c r="ANI96" s="89"/>
      <c r="ANJ96" s="89"/>
      <c r="ANK96" s="89"/>
      <c r="ANL96" s="89"/>
      <c r="ANM96" s="89"/>
      <c r="ANN96" s="89"/>
      <c r="ANO96" s="89"/>
      <c r="ANP96" s="89"/>
      <c r="ANQ96" s="89"/>
      <c r="ANR96" s="89"/>
      <c r="ANS96" s="89"/>
      <c r="ANT96" s="89"/>
      <c r="ANU96" s="89"/>
      <c r="ANV96" s="89"/>
      <c r="ANW96" s="89"/>
      <c r="ANX96" s="89"/>
      <c r="ANY96" s="89"/>
      <c r="ANZ96" s="89"/>
      <c r="AOA96" s="89"/>
      <c r="AOB96" s="89"/>
      <c r="AOC96" s="89"/>
      <c r="AOD96" s="89"/>
      <c r="AOE96" s="89"/>
      <c r="AOF96" s="89"/>
      <c r="AOG96" s="89"/>
      <c r="AOH96" s="89"/>
      <c r="AOI96" s="89"/>
      <c r="AOJ96" s="89"/>
      <c r="AOK96" s="89"/>
      <c r="AOL96" s="89"/>
      <c r="AOM96" s="89"/>
      <c r="AON96" s="89"/>
      <c r="AOO96" s="89"/>
      <c r="AOP96" s="89"/>
      <c r="AOQ96" s="89"/>
      <c r="AOR96" s="89"/>
      <c r="AOS96" s="89"/>
      <c r="AOT96" s="89"/>
      <c r="AOU96" s="89"/>
      <c r="AOV96" s="89"/>
      <c r="AOW96" s="89"/>
      <c r="AOX96" s="89"/>
      <c r="AOY96" s="89"/>
      <c r="AOZ96" s="89"/>
      <c r="APA96" s="89"/>
      <c r="APB96" s="89"/>
      <c r="APC96" s="89"/>
      <c r="APD96" s="89"/>
      <c r="APE96" s="89"/>
      <c r="APF96" s="89"/>
      <c r="APG96" s="89"/>
      <c r="APH96" s="89"/>
      <c r="API96" s="89"/>
      <c r="APJ96" s="89"/>
      <c r="APK96" s="89"/>
      <c r="APL96" s="89"/>
      <c r="APM96" s="89"/>
      <c r="APN96" s="89"/>
      <c r="APO96" s="89"/>
      <c r="APP96" s="89"/>
      <c r="APQ96" s="89"/>
      <c r="APR96" s="89"/>
      <c r="APS96" s="89"/>
      <c r="APT96" s="89"/>
      <c r="APU96" s="89"/>
      <c r="APV96" s="89"/>
      <c r="APW96" s="89"/>
      <c r="APX96" s="89"/>
      <c r="APY96" s="89"/>
      <c r="APZ96" s="89"/>
      <c r="AQA96" s="89"/>
      <c r="AQB96" s="89"/>
      <c r="AQC96" s="89"/>
      <c r="AQD96" s="89"/>
      <c r="AQE96" s="89"/>
      <c r="AQF96" s="89"/>
      <c r="AQG96" s="89"/>
      <c r="AQH96" s="89"/>
      <c r="AQI96" s="89"/>
      <c r="AQJ96" s="89"/>
      <c r="AQK96" s="89"/>
      <c r="AQL96" s="89"/>
      <c r="AQM96" s="89"/>
      <c r="AQN96" s="89"/>
      <c r="AQO96" s="89"/>
      <c r="AQP96" s="89"/>
      <c r="AQQ96" s="89"/>
      <c r="AQR96" s="89"/>
      <c r="AQS96" s="89"/>
      <c r="AQT96" s="89"/>
      <c r="AQU96" s="89"/>
      <c r="AQV96" s="89"/>
      <c r="AQW96" s="89"/>
      <c r="AQX96" s="89"/>
      <c r="AQY96" s="89"/>
      <c r="AQZ96" s="89"/>
      <c r="ARA96" s="89"/>
      <c r="ARB96" s="89"/>
      <c r="ARC96" s="89"/>
      <c r="ARD96" s="89"/>
      <c r="ARE96" s="89"/>
      <c r="ARF96" s="89"/>
      <c r="ARG96" s="89"/>
      <c r="ARH96" s="89"/>
      <c r="ARI96" s="89"/>
      <c r="ARJ96" s="89"/>
      <c r="ARK96" s="89"/>
      <c r="ARL96" s="89"/>
      <c r="ARM96" s="89"/>
      <c r="ARN96" s="89"/>
      <c r="ARO96" s="89"/>
      <c r="ARP96" s="89"/>
      <c r="ARQ96" s="89"/>
      <c r="ARR96" s="89"/>
      <c r="ARS96" s="89"/>
      <c r="ART96" s="89"/>
      <c r="ARU96" s="89"/>
      <c r="ARV96" s="89"/>
      <c r="ARW96" s="89"/>
      <c r="ARX96" s="89"/>
      <c r="ARY96" s="89"/>
      <c r="ARZ96" s="89"/>
      <c r="ASA96" s="89"/>
      <c r="ASB96" s="89"/>
      <c r="ASC96" s="89"/>
      <c r="ASD96" s="89"/>
      <c r="ASE96" s="89"/>
      <c r="ASF96" s="89"/>
      <c r="ASG96" s="89"/>
      <c r="ASH96" s="89"/>
      <c r="ASI96" s="89"/>
      <c r="ASJ96" s="89"/>
      <c r="ASK96" s="89"/>
      <c r="ASL96" s="89"/>
      <c r="ASM96" s="89"/>
      <c r="ASN96" s="89"/>
      <c r="ASO96" s="89"/>
      <c r="ASP96" s="89"/>
      <c r="ASQ96" s="89"/>
      <c r="ASR96" s="89"/>
      <c r="ASS96" s="89"/>
      <c r="AST96" s="89"/>
      <c r="ASU96" s="89"/>
      <c r="ASV96" s="89"/>
      <c r="ASW96" s="89"/>
      <c r="ASX96" s="89"/>
      <c r="ASY96" s="89"/>
      <c r="ASZ96" s="89"/>
      <c r="ATA96" s="89"/>
      <c r="ATB96" s="89"/>
      <c r="ATC96" s="89"/>
      <c r="ATD96" s="89"/>
      <c r="ATE96" s="89"/>
      <c r="ATF96" s="89"/>
      <c r="ATG96" s="89"/>
      <c r="ATH96" s="89"/>
      <c r="ATI96" s="89"/>
      <c r="ATJ96" s="89"/>
      <c r="ATK96" s="89"/>
      <c r="ATL96" s="89"/>
      <c r="ATM96" s="89"/>
      <c r="ATN96" s="89"/>
      <c r="ATO96" s="89"/>
      <c r="ATP96" s="89"/>
      <c r="ATQ96" s="89"/>
      <c r="ATR96" s="89"/>
      <c r="ATS96" s="89"/>
      <c r="ATT96" s="89"/>
      <c r="ATU96" s="89"/>
      <c r="ATV96" s="89"/>
      <c r="ATW96" s="89"/>
      <c r="ATX96" s="89"/>
      <c r="ATY96" s="89"/>
      <c r="ATZ96" s="89"/>
      <c r="AUA96" s="89"/>
      <c r="AUB96" s="89"/>
      <c r="AUC96" s="89"/>
      <c r="AUD96" s="89"/>
      <c r="AUE96" s="89"/>
      <c r="AUF96" s="89"/>
      <c r="AUG96" s="89"/>
      <c r="AUH96" s="89"/>
      <c r="AUI96" s="89"/>
      <c r="AUJ96" s="89"/>
      <c r="AUK96" s="89"/>
      <c r="AUL96" s="89"/>
      <c r="AUM96" s="89"/>
      <c r="AUN96" s="89"/>
      <c r="AUO96" s="89"/>
      <c r="AUP96" s="89"/>
      <c r="AUQ96" s="89"/>
      <c r="AUR96" s="89"/>
      <c r="AUS96" s="89"/>
      <c r="AUT96" s="89"/>
      <c r="AUU96" s="89"/>
      <c r="AUV96" s="89"/>
      <c r="AUW96" s="89"/>
      <c r="AUX96" s="89"/>
      <c r="AUY96" s="89"/>
      <c r="AUZ96" s="89"/>
      <c r="AVA96" s="89"/>
      <c r="AVB96" s="89"/>
      <c r="AVC96" s="89"/>
      <c r="AVD96" s="89"/>
      <c r="AVE96" s="89"/>
      <c r="AVF96" s="89"/>
      <c r="AVG96" s="89"/>
      <c r="AVH96" s="89"/>
      <c r="AVI96" s="89"/>
      <c r="AVJ96" s="89"/>
      <c r="AVK96" s="89"/>
      <c r="AVL96" s="89"/>
      <c r="AVM96" s="89"/>
      <c r="AVN96" s="89"/>
      <c r="AVO96" s="89"/>
      <c r="AVP96" s="89"/>
      <c r="AVQ96" s="89"/>
      <c r="AVR96" s="89"/>
      <c r="AVS96" s="89"/>
      <c r="AVT96" s="89"/>
      <c r="AVU96" s="89"/>
      <c r="AVV96" s="89"/>
      <c r="AVW96" s="89"/>
      <c r="AVX96" s="89"/>
      <c r="AVY96" s="89"/>
      <c r="AVZ96" s="89"/>
      <c r="AWA96" s="89"/>
      <c r="AWB96" s="89"/>
      <c r="AWC96" s="89"/>
      <c r="AWD96" s="89"/>
      <c r="AWE96" s="89"/>
      <c r="AWF96" s="89"/>
      <c r="AWG96" s="89"/>
      <c r="AWH96" s="89"/>
      <c r="AWI96" s="89"/>
      <c r="AWJ96" s="89"/>
      <c r="AWK96" s="89"/>
      <c r="AWL96" s="89"/>
      <c r="AWM96" s="89"/>
      <c r="AWN96" s="89"/>
      <c r="AWO96" s="89"/>
      <c r="AWP96" s="89"/>
      <c r="AWQ96" s="89"/>
      <c r="AWR96" s="89"/>
      <c r="AWS96" s="89"/>
      <c r="AWT96" s="89"/>
      <c r="AWU96" s="89"/>
      <c r="AWV96" s="89"/>
      <c r="AWW96" s="89"/>
      <c r="AWX96" s="89"/>
      <c r="AWY96" s="89"/>
      <c r="AWZ96" s="89"/>
      <c r="AXA96" s="89"/>
      <c r="AXB96" s="89"/>
      <c r="AXC96" s="89"/>
      <c r="AXD96" s="89"/>
      <c r="AXE96" s="89"/>
      <c r="AXF96" s="89"/>
      <c r="AXG96" s="89"/>
      <c r="AXH96" s="89"/>
      <c r="AXI96" s="89"/>
      <c r="AXJ96" s="89"/>
      <c r="AXK96" s="89"/>
      <c r="AXL96" s="89"/>
      <c r="AXM96" s="89"/>
      <c r="AXN96" s="89"/>
      <c r="AXO96" s="89"/>
      <c r="AXP96" s="89"/>
      <c r="AXQ96" s="89"/>
      <c r="AXR96" s="89"/>
      <c r="AXS96" s="89"/>
      <c r="AXT96" s="89"/>
      <c r="AXU96" s="89"/>
      <c r="AXV96" s="89"/>
      <c r="AXW96" s="89"/>
      <c r="AXX96" s="89"/>
      <c r="AXY96" s="89"/>
      <c r="AXZ96" s="89"/>
      <c r="AYA96" s="89"/>
      <c r="AYB96" s="89"/>
      <c r="AYC96" s="89"/>
      <c r="AYD96" s="89"/>
      <c r="AYE96" s="89"/>
      <c r="AYF96" s="89"/>
      <c r="AYG96" s="89"/>
      <c r="AYH96" s="89"/>
      <c r="AYI96" s="89"/>
      <c r="AYJ96" s="89"/>
      <c r="AYK96" s="89"/>
      <c r="AYL96" s="89"/>
      <c r="AYM96" s="89"/>
      <c r="AYN96" s="89"/>
      <c r="AYO96" s="89"/>
      <c r="AYP96" s="89"/>
      <c r="AYQ96" s="89"/>
      <c r="AYR96" s="89"/>
      <c r="AYS96" s="89"/>
      <c r="AYT96" s="89"/>
      <c r="AYU96" s="89"/>
      <c r="AYV96" s="89"/>
      <c r="AYW96" s="89"/>
      <c r="AYX96" s="89"/>
      <c r="AYY96" s="89"/>
      <c r="AYZ96" s="89"/>
      <c r="AZA96" s="89"/>
      <c r="AZB96" s="89"/>
      <c r="AZC96" s="89"/>
      <c r="AZD96" s="89"/>
      <c r="AZE96" s="89"/>
      <c r="AZF96" s="89"/>
      <c r="AZG96" s="89"/>
      <c r="AZH96" s="89"/>
      <c r="AZI96" s="89"/>
      <c r="AZJ96" s="89"/>
      <c r="AZK96" s="89"/>
      <c r="AZL96" s="89"/>
      <c r="AZM96" s="89"/>
      <c r="AZN96" s="89"/>
      <c r="AZO96" s="89"/>
      <c r="AZP96" s="89"/>
      <c r="AZQ96" s="89"/>
      <c r="AZR96" s="89"/>
      <c r="AZS96" s="89"/>
      <c r="AZT96" s="89"/>
      <c r="AZU96" s="89"/>
      <c r="AZV96" s="89"/>
      <c r="AZW96" s="89"/>
      <c r="AZX96" s="89"/>
      <c r="AZY96" s="89"/>
      <c r="AZZ96" s="89"/>
      <c r="BAA96" s="89"/>
      <c r="BAB96" s="89"/>
      <c r="BAC96" s="89"/>
      <c r="BAD96" s="89"/>
      <c r="BAE96" s="89"/>
      <c r="BAF96" s="89"/>
      <c r="BAG96" s="89"/>
      <c r="BAH96" s="89"/>
      <c r="BAI96" s="89"/>
      <c r="BAJ96" s="89"/>
      <c r="BAK96" s="89"/>
      <c r="BAL96" s="89"/>
      <c r="BAM96" s="89"/>
      <c r="BAN96" s="89"/>
      <c r="BAO96" s="89"/>
      <c r="BAP96" s="89"/>
      <c r="BAQ96" s="89"/>
      <c r="BAR96" s="89"/>
      <c r="BAS96" s="89"/>
      <c r="BAT96" s="89"/>
      <c r="BAU96" s="89"/>
      <c r="BAV96" s="89"/>
      <c r="BAW96" s="89"/>
      <c r="BAX96" s="89"/>
      <c r="BAY96" s="89"/>
      <c r="BAZ96" s="89"/>
      <c r="BBA96" s="89"/>
      <c r="BBB96" s="89"/>
      <c r="BBC96" s="89"/>
      <c r="BBD96" s="89"/>
      <c r="BBE96" s="89"/>
      <c r="BBF96" s="89"/>
      <c r="BBG96" s="89"/>
      <c r="BBH96" s="89"/>
      <c r="BBI96" s="89"/>
      <c r="BBJ96" s="89"/>
      <c r="BBK96" s="89"/>
      <c r="BBL96" s="89"/>
      <c r="BBM96" s="89"/>
      <c r="BBN96" s="89"/>
      <c r="BBO96" s="89"/>
      <c r="BBP96" s="89"/>
      <c r="BBQ96" s="89"/>
      <c r="BBR96" s="89"/>
      <c r="BBS96" s="89"/>
      <c r="BBT96" s="89"/>
      <c r="BBU96" s="89"/>
      <c r="BBV96" s="89"/>
      <c r="BBW96" s="89"/>
      <c r="BBX96" s="89"/>
      <c r="BBY96" s="89"/>
      <c r="BBZ96" s="89"/>
      <c r="BCA96" s="89"/>
      <c r="BCB96" s="89"/>
      <c r="BCC96" s="89"/>
      <c r="BCD96" s="89"/>
      <c r="BCE96" s="89"/>
      <c r="BCF96" s="89"/>
      <c r="BCG96" s="89"/>
      <c r="BCH96" s="89"/>
      <c r="BCI96" s="89"/>
      <c r="BCJ96" s="89"/>
      <c r="BCK96" s="89"/>
      <c r="BCL96" s="89"/>
      <c r="BCM96" s="89"/>
      <c r="BCN96" s="89"/>
      <c r="BCO96" s="89"/>
      <c r="BCP96" s="89"/>
      <c r="BCQ96" s="89"/>
      <c r="BCR96" s="89"/>
      <c r="BCS96" s="89"/>
      <c r="BCT96" s="89"/>
      <c r="BCU96" s="89"/>
      <c r="BCV96" s="89"/>
      <c r="BCW96" s="89"/>
      <c r="BCX96" s="89"/>
      <c r="BCY96" s="89"/>
      <c r="BCZ96" s="89"/>
      <c r="BDA96" s="89"/>
      <c r="BDB96" s="89"/>
      <c r="BDC96" s="89"/>
      <c r="BDD96" s="89"/>
      <c r="BDE96" s="89"/>
      <c r="BDF96" s="89"/>
      <c r="BDG96" s="89"/>
      <c r="BDH96" s="89"/>
      <c r="BDI96" s="89"/>
      <c r="BDJ96" s="89"/>
      <c r="BDK96" s="89"/>
      <c r="BDL96" s="89"/>
      <c r="BDM96" s="89"/>
      <c r="BDN96" s="89"/>
      <c r="BDO96" s="89"/>
      <c r="BDP96" s="89"/>
      <c r="BDQ96" s="89"/>
      <c r="BDR96" s="89"/>
      <c r="BDS96" s="89"/>
      <c r="BDT96" s="89"/>
      <c r="BDU96" s="89"/>
      <c r="BDV96" s="89"/>
      <c r="BDW96" s="89"/>
      <c r="BDX96" s="89"/>
      <c r="BDY96" s="89"/>
      <c r="BDZ96" s="89"/>
      <c r="BEA96" s="89"/>
      <c r="BEB96" s="89"/>
      <c r="BEC96" s="89"/>
      <c r="BED96" s="89"/>
      <c r="BEE96" s="89"/>
      <c r="BEF96" s="89"/>
      <c r="BEG96" s="89"/>
      <c r="BEH96" s="89"/>
      <c r="BEI96" s="89"/>
      <c r="BEJ96" s="89"/>
      <c r="BEK96" s="89"/>
      <c r="BEL96" s="89"/>
      <c r="BEM96" s="89"/>
      <c r="BEN96" s="89"/>
      <c r="BEO96" s="89"/>
      <c r="BEP96" s="89"/>
      <c r="BEQ96" s="89"/>
      <c r="BER96" s="89"/>
      <c r="BES96" s="89"/>
      <c r="BET96" s="89"/>
      <c r="BEU96" s="89"/>
      <c r="BEV96" s="89"/>
      <c r="BEW96" s="89"/>
      <c r="BEX96" s="89"/>
      <c r="BEY96" s="89"/>
      <c r="BEZ96" s="89"/>
      <c r="BFA96" s="89"/>
      <c r="BFB96" s="89"/>
      <c r="BFC96" s="89"/>
      <c r="BFD96" s="89"/>
      <c r="BFE96" s="89"/>
      <c r="BFF96" s="89"/>
      <c r="BFG96" s="89"/>
      <c r="BFH96" s="89"/>
      <c r="BFI96" s="89"/>
      <c r="BFJ96" s="89"/>
      <c r="BFK96" s="89"/>
      <c r="BFL96" s="89"/>
      <c r="BFM96" s="89"/>
      <c r="BFN96" s="89"/>
      <c r="BFO96" s="89"/>
      <c r="BFP96" s="89"/>
      <c r="BFQ96" s="89"/>
      <c r="BFR96" s="89"/>
      <c r="BFS96" s="89"/>
      <c r="BFT96" s="89"/>
      <c r="BFU96" s="89"/>
      <c r="BFV96" s="89"/>
      <c r="BFW96" s="89"/>
      <c r="BFX96" s="89"/>
      <c r="BFY96" s="89"/>
      <c r="BFZ96" s="89"/>
      <c r="BGA96" s="89"/>
      <c r="BGB96" s="89"/>
      <c r="BGC96" s="89"/>
      <c r="BGD96" s="89"/>
      <c r="BGE96" s="89"/>
      <c r="BGF96" s="89"/>
      <c r="BGG96" s="89"/>
      <c r="BGH96" s="89"/>
      <c r="BGI96" s="89"/>
      <c r="BGJ96" s="89"/>
      <c r="BGK96" s="89"/>
      <c r="BGL96" s="89"/>
      <c r="BGM96" s="89"/>
      <c r="BGN96" s="89"/>
      <c r="BGO96" s="89"/>
      <c r="BGP96" s="89"/>
      <c r="BGQ96" s="89"/>
      <c r="BGR96" s="89"/>
      <c r="BGS96" s="89"/>
      <c r="BGT96" s="89"/>
      <c r="BGU96" s="89"/>
      <c r="BGV96" s="89"/>
      <c r="BGW96" s="89"/>
      <c r="BGX96" s="89"/>
      <c r="BGY96" s="89"/>
      <c r="BGZ96" s="89"/>
      <c r="BHA96" s="89"/>
      <c r="BHB96" s="89"/>
      <c r="BHC96" s="89"/>
      <c r="BHD96" s="89"/>
      <c r="BHE96" s="89"/>
      <c r="BHF96" s="89"/>
      <c r="BHG96" s="89"/>
      <c r="BHH96" s="89"/>
      <c r="BHI96" s="89"/>
      <c r="BHJ96" s="89"/>
      <c r="BHK96" s="89"/>
      <c r="BHL96" s="89"/>
      <c r="BHM96" s="89"/>
      <c r="BHN96" s="89"/>
      <c r="BHO96" s="89"/>
      <c r="BHP96" s="89"/>
      <c r="BHQ96" s="89"/>
      <c r="BHR96" s="89"/>
      <c r="BHS96" s="89"/>
      <c r="BHT96" s="89"/>
      <c r="BHU96" s="89"/>
      <c r="BHV96" s="89"/>
      <c r="BHW96" s="89"/>
      <c r="BHX96" s="89"/>
      <c r="BHY96" s="89"/>
      <c r="BHZ96" s="89"/>
      <c r="BIA96" s="89"/>
      <c r="BIB96" s="89"/>
      <c r="BIC96" s="89"/>
      <c r="BID96" s="89"/>
      <c r="BIE96" s="89"/>
      <c r="BIF96" s="89"/>
      <c r="BIG96" s="89"/>
      <c r="BIH96" s="89"/>
      <c r="BII96" s="89"/>
      <c r="BIJ96" s="89"/>
      <c r="BIK96" s="89"/>
      <c r="BIL96" s="89"/>
      <c r="BIM96" s="89"/>
      <c r="BIN96" s="89"/>
      <c r="BIO96" s="89"/>
      <c r="BIP96" s="89"/>
      <c r="BIQ96" s="89"/>
      <c r="BIR96" s="89"/>
      <c r="BIS96" s="89"/>
      <c r="BIT96" s="89"/>
      <c r="BIU96" s="89"/>
      <c r="BIV96" s="89"/>
      <c r="BIW96" s="89"/>
      <c r="BIX96" s="89"/>
      <c r="BIY96" s="89"/>
      <c r="BIZ96" s="89"/>
      <c r="BJA96" s="89"/>
      <c r="BJB96" s="89"/>
      <c r="BJC96" s="89"/>
      <c r="BJD96" s="89"/>
      <c r="BJE96" s="89"/>
      <c r="BJF96" s="89"/>
      <c r="BJG96" s="89"/>
      <c r="BJH96" s="89"/>
      <c r="BJI96" s="89"/>
      <c r="BJJ96" s="89"/>
      <c r="BJK96" s="89"/>
      <c r="BJL96" s="89"/>
      <c r="BJM96" s="89"/>
      <c r="BJN96" s="89"/>
      <c r="BJO96" s="89"/>
      <c r="BJP96" s="89"/>
      <c r="BJQ96" s="89"/>
      <c r="BJR96" s="89"/>
      <c r="BJS96" s="89"/>
      <c r="BJT96" s="89"/>
      <c r="BJU96" s="89"/>
      <c r="BJV96" s="89"/>
      <c r="BJW96" s="89"/>
      <c r="BJX96" s="89"/>
      <c r="BJY96" s="89"/>
      <c r="BJZ96" s="89"/>
      <c r="BKA96" s="89"/>
      <c r="BKB96" s="89"/>
      <c r="BKC96" s="89"/>
      <c r="BKD96" s="89"/>
      <c r="BKE96" s="89"/>
      <c r="BKF96" s="89"/>
      <c r="BKG96" s="89"/>
      <c r="BKH96" s="89"/>
      <c r="BKI96" s="89"/>
      <c r="BKJ96" s="89"/>
      <c r="BKK96" s="89"/>
      <c r="BKL96" s="89"/>
      <c r="BKM96" s="89"/>
      <c r="BKN96" s="89"/>
      <c r="BKO96" s="89"/>
      <c r="BKP96" s="89"/>
      <c r="BKQ96" s="89"/>
      <c r="BKR96" s="89"/>
      <c r="BKS96" s="89"/>
      <c r="BKT96" s="89"/>
      <c r="BKU96" s="89"/>
      <c r="BKV96" s="89"/>
      <c r="BKW96" s="89"/>
      <c r="BKX96" s="89"/>
      <c r="BKY96" s="89"/>
      <c r="BKZ96" s="89"/>
      <c r="BLA96" s="89"/>
      <c r="BLB96" s="89"/>
      <c r="BLC96" s="89"/>
      <c r="BLD96" s="89"/>
      <c r="BLE96" s="89"/>
      <c r="BLF96" s="89"/>
      <c r="BLG96" s="89"/>
      <c r="BLH96" s="89"/>
      <c r="BLI96" s="89"/>
      <c r="BLJ96" s="89"/>
      <c r="BLK96" s="89"/>
      <c r="BLL96" s="89"/>
      <c r="BLM96" s="89"/>
      <c r="BLN96" s="89"/>
      <c r="BLO96" s="89"/>
      <c r="BLP96" s="89"/>
      <c r="BLQ96" s="89"/>
      <c r="BLR96" s="89"/>
      <c r="BLS96" s="89"/>
      <c r="BLT96" s="89"/>
      <c r="BLU96" s="89"/>
      <c r="BLV96" s="89"/>
      <c r="BLW96" s="89"/>
      <c r="BLX96" s="89"/>
      <c r="BLY96" s="89"/>
      <c r="BLZ96" s="89"/>
      <c r="BMA96" s="89"/>
      <c r="BMB96" s="89"/>
      <c r="BMC96" s="89"/>
      <c r="BMD96" s="89"/>
      <c r="BME96" s="89"/>
      <c r="BMF96" s="89"/>
      <c r="BMG96" s="89"/>
      <c r="BMH96" s="89"/>
      <c r="BMI96" s="89"/>
      <c r="BMJ96" s="89"/>
      <c r="BMK96" s="89"/>
      <c r="BML96" s="89"/>
      <c r="BMM96" s="89"/>
      <c r="BMN96" s="89"/>
      <c r="BMO96" s="89"/>
      <c r="BMP96" s="89"/>
      <c r="BMQ96" s="89"/>
      <c r="BMR96" s="89"/>
      <c r="BMS96" s="89"/>
      <c r="BMT96" s="89"/>
      <c r="BMU96" s="89"/>
      <c r="BMV96" s="89"/>
      <c r="BMW96" s="89"/>
      <c r="BMX96" s="89"/>
      <c r="BMY96" s="89"/>
      <c r="BMZ96" s="89"/>
      <c r="BNA96" s="89"/>
      <c r="BNB96" s="89"/>
      <c r="BNC96" s="89"/>
      <c r="BND96" s="89"/>
      <c r="BNE96" s="89"/>
      <c r="BNF96" s="89"/>
      <c r="BNG96" s="89"/>
      <c r="BNH96" s="89"/>
      <c r="BNI96" s="89"/>
      <c r="BNJ96" s="89"/>
      <c r="BNK96" s="89"/>
      <c r="BNL96" s="89"/>
      <c r="BNM96" s="89"/>
      <c r="BNN96" s="89"/>
      <c r="BNO96" s="89"/>
      <c r="BNP96" s="89"/>
      <c r="BNQ96" s="89"/>
      <c r="BNR96" s="89"/>
      <c r="BNS96" s="89"/>
      <c r="BNT96" s="89"/>
      <c r="BNU96" s="89"/>
      <c r="BNV96" s="89"/>
      <c r="BNW96" s="89"/>
      <c r="BNX96" s="89"/>
      <c r="BNY96" s="89"/>
      <c r="BNZ96" s="89"/>
      <c r="BOA96" s="89"/>
      <c r="BOB96" s="89"/>
      <c r="BOC96" s="89"/>
      <c r="BOD96" s="89"/>
      <c r="BOE96" s="89"/>
      <c r="BOF96" s="89"/>
      <c r="BOG96" s="89"/>
      <c r="BOH96" s="89"/>
      <c r="BOI96" s="89"/>
      <c r="BOJ96" s="89"/>
      <c r="BOK96" s="89"/>
      <c r="BOL96" s="89"/>
      <c r="BOM96" s="89"/>
      <c r="BON96" s="89"/>
      <c r="BOO96" s="89"/>
      <c r="BOP96" s="89"/>
      <c r="BOQ96" s="89"/>
      <c r="BOR96" s="89"/>
      <c r="BOS96" s="89"/>
      <c r="BOT96" s="89"/>
      <c r="BOU96" s="89"/>
      <c r="BOV96" s="89"/>
      <c r="BOW96" s="89"/>
      <c r="BOX96" s="89"/>
      <c r="BOY96" s="89"/>
      <c r="BOZ96" s="89"/>
      <c r="BPA96" s="89"/>
      <c r="BPB96" s="89"/>
      <c r="BPC96" s="89"/>
      <c r="BPD96" s="89"/>
      <c r="BPE96" s="89"/>
      <c r="BPF96" s="89"/>
      <c r="BPG96" s="89"/>
      <c r="BPH96" s="89"/>
      <c r="BPI96" s="89"/>
      <c r="BPJ96" s="89"/>
      <c r="BPK96" s="89"/>
      <c r="BPL96" s="89"/>
      <c r="BPM96" s="89"/>
      <c r="BPN96" s="89"/>
      <c r="BPO96" s="89"/>
      <c r="BPP96" s="89"/>
      <c r="BPQ96" s="89"/>
      <c r="BPR96" s="89"/>
      <c r="BPS96" s="89"/>
      <c r="BPT96" s="89"/>
      <c r="BPU96" s="89"/>
      <c r="BPV96" s="89"/>
      <c r="BPW96" s="89"/>
      <c r="BPX96" s="89"/>
      <c r="BPY96" s="89"/>
      <c r="BPZ96" s="89"/>
      <c r="BQA96" s="89"/>
      <c r="BQB96" s="89"/>
      <c r="BQC96" s="89"/>
      <c r="BQD96" s="89"/>
      <c r="BQE96" s="89"/>
      <c r="BQF96" s="89"/>
      <c r="BQG96" s="89"/>
      <c r="BQH96" s="89"/>
      <c r="BQI96" s="89"/>
      <c r="BQJ96" s="89"/>
      <c r="BQK96" s="89"/>
      <c r="BQL96" s="89"/>
      <c r="BQM96" s="89"/>
      <c r="BQN96" s="89"/>
      <c r="BQO96" s="89"/>
      <c r="BQP96" s="89"/>
      <c r="BQQ96" s="89"/>
      <c r="BQR96" s="89"/>
      <c r="BQS96" s="89"/>
      <c r="BQT96" s="89"/>
      <c r="BQU96" s="89"/>
      <c r="BQV96" s="89"/>
      <c r="BQW96" s="89"/>
      <c r="BQX96" s="89"/>
      <c r="BQY96" s="89"/>
      <c r="BQZ96" s="89"/>
      <c r="BRA96" s="89"/>
      <c r="BRB96" s="89"/>
      <c r="BRC96" s="89"/>
      <c r="BRD96" s="89"/>
      <c r="BRE96" s="89"/>
      <c r="BRF96" s="89"/>
      <c r="BRG96" s="89"/>
      <c r="BRH96" s="89"/>
      <c r="BRI96" s="89"/>
      <c r="BRJ96" s="89"/>
      <c r="BRK96" s="89"/>
      <c r="BRL96" s="89"/>
      <c r="BRM96" s="89"/>
      <c r="BRN96" s="89"/>
      <c r="BRO96" s="89"/>
      <c r="BRP96" s="89"/>
      <c r="BRQ96" s="89"/>
      <c r="BRR96" s="89"/>
      <c r="BRS96" s="89"/>
      <c r="BRT96" s="89"/>
      <c r="BRU96" s="89"/>
      <c r="BRV96" s="89"/>
      <c r="BRW96" s="89"/>
      <c r="BRX96" s="89"/>
      <c r="BRY96" s="89"/>
      <c r="BRZ96" s="89"/>
      <c r="BSA96" s="89"/>
      <c r="BSB96" s="89"/>
      <c r="BSC96" s="89"/>
      <c r="BSD96" s="89"/>
      <c r="BSE96" s="89"/>
      <c r="BSF96" s="89"/>
      <c r="BSG96" s="89"/>
      <c r="BSH96" s="89"/>
      <c r="BSI96" s="89"/>
      <c r="BSJ96" s="89"/>
      <c r="BSK96" s="89"/>
      <c r="BSL96" s="89"/>
      <c r="BSM96" s="89"/>
      <c r="BSN96" s="89"/>
      <c r="BSO96" s="89"/>
      <c r="BSP96" s="89"/>
      <c r="BSQ96" s="89"/>
      <c r="BSR96" s="89"/>
      <c r="BSS96" s="89"/>
      <c r="BST96" s="89"/>
      <c r="BSU96" s="89"/>
      <c r="BSV96" s="89"/>
      <c r="BSW96" s="89"/>
      <c r="BSX96" s="89"/>
      <c r="BSY96" s="89"/>
      <c r="BSZ96" s="89"/>
      <c r="BTA96" s="89"/>
      <c r="BTB96" s="89"/>
      <c r="BTC96" s="89"/>
      <c r="BTD96" s="89"/>
      <c r="BTE96" s="89"/>
      <c r="BTF96" s="89"/>
      <c r="BTG96" s="89"/>
      <c r="BTH96" s="89"/>
      <c r="BTI96" s="89"/>
      <c r="BTJ96" s="89"/>
      <c r="BTK96" s="89"/>
      <c r="BTL96" s="89"/>
      <c r="BTM96" s="89"/>
      <c r="BTN96" s="89"/>
      <c r="BTO96" s="89"/>
      <c r="BTP96" s="89"/>
      <c r="BTQ96" s="89"/>
      <c r="BTR96" s="89"/>
      <c r="BTS96" s="89"/>
      <c r="BTT96" s="89"/>
      <c r="BTU96" s="89"/>
      <c r="BTV96" s="89"/>
      <c r="BTW96" s="89"/>
      <c r="BTX96" s="89"/>
      <c r="BTY96" s="89"/>
      <c r="BTZ96" s="89"/>
      <c r="BUA96" s="89"/>
      <c r="BUB96" s="89"/>
      <c r="BUC96" s="89"/>
      <c r="BUD96" s="89"/>
      <c r="BUE96" s="89"/>
      <c r="BUF96" s="89"/>
      <c r="BUG96" s="89"/>
      <c r="BUH96" s="89"/>
      <c r="BUI96" s="89"/>
      <c r="BUJ96" s="89"/>
      <c r="BUK96" s="89"/>
      <c r="BUL96" s="89"/>
      <c r="BUM96" s="89"/>
      <c r="BUN96" s="89"/>
      <c r="BUO96" s="89"/>
      <c r="BUP96" s="89"/>
      <c r="BUQ96" s="89"/>
      <c r="BUR96" s="89"/>
      <c r="BUS96" s="89"/>
      <c r="BUT96" s="89"/>
      <c r="BUU96" s="89"/>
      <c r="BUV96" s="89"/>
      <c r="BUW96" s="89"/>
      <c r="BUX96" s="89"/>
      <c r="BUY96" s="89"/>
      <c r="BUZ96" s="89"/>
      <c r="BVA96" s="89"/>
      <c r="BVB96" s="89"/>
      <c r="BVC96" s="89"/>
      <c r="BVD96" s="89"/>
      <c r="BVE96" s="89"/>
      <c r="BVF96" s="89"/>
      <c r="BVG96" s="89"/>
      <c r="BVH96" s="89"/>
      <c r="BVI96" s="89"/>
      <c r="BVJ96" s="89"/>
      <c r="BVK96" s="89"/>
      <c r="BVL96" s="89"/>
      <c r="BVM96" s="89"/>
      <c r="BVN96" s="89"/>
      <c r="BVO96" s="89"/>
      <c r="BVP96" s="89"/>
      <c r="BVQ96" s="89"/>
      <c r="BVR96" s="89"/>
      <c r="BVS96" s="89"/>
      <c r="BVT96" s="89"/>
      <c r="BVU96" s="89"/>
      <c r="BVV96" s="89"/>
      <c r="BVW96" s="89"/>
      <c r="BVX96" s="89"/>
      <c r="BVY96" s="89"/>
      <c r="BVZ96" s="89"/>
      <c r="BWA96" s="89"/>
      <c r="BWB96" s="89"/>
      <c r="BWC96" s="89"/>
      <c r="BWD96" s="89"/>
      <c r="BWE96" s="89"/>
      <c r="BWF96" s="89"/>
      <c r="BWG96" s="89"/>
      <c r="BWH96" s="89"/>
      <c r="BWI96" s="89"/>
      <c r="BWJ96" s="89"/>
      <c r="BWK96" s="89"/>
      <c r="BWL96" s="89"/>
      <c r="BWM96" s="89"/>
      <c r="BWN96" s="89"/>
      <c r="BWO96" s="89"/>
      <c r="BWP96" s="89"/>
      <c r="BWQ96" s="89"/>
      <c r="BWR96" s="89"/>
      <c r="BWS96" s="89"/>
      <c r="BWT96" s="89"/>
      <c r="BWU96" s="89"/>
      <c r="BWV96" s="89"/>
      <c r="BWW96" s="89"/>
      <c r="BWX96" s="89"/>
      <c r="BWY96" s="89"/>
      <c r="BWZ96" s="89"/>
      <c r="BXA96" s="89"/>
      <c r="BXB96" s="89"/>
      <c r="BXC96" s="89"/>
      <c r="BXD96" s="89"/>
      <c r="BXE96" s="89"/>
      <c r="BXF96" s="89"/>
      <c r="BXG96" s="89"/>
      <c r="BXH96" s="89"/>
      <c r="BXI96" s="89"/>
      <c r="BXJ96" s="89"/>
      <c r="BXK96" s="89"/>
      <c r="BXL96" s="89"/>
      <c r="BXM96" s="89"/>
      <c r="BXN96" s="89"/>
      <c r="BXO96" s="89"/>
      <c r="BXP96" s="89"/>
      <c r="BXQ96" s="89"/>
      <c r="BXR96" s="89"/>
      <c r="BXS96" s="89"/>
      <c r="BXT96" s="89"/>
      <c r="BXU96" s="89"/>
      <c r="BXV96" s="89"/>
      <c r="BXW96" s="89"/>
      <c r="BXX96" s="89"/>
      <c r="BXY96" s="89"/>
      <c r="BXZ96" s="89"/>
      <c r="BYA96" s="89"/>
      <c r="BYB96" s="89"/>
      <c r="BYC96" s="89"/>
      <c r="BYD96" s="89"/>
      <c r="BYE96" s="89"/>
      <c r="BYF96" s="89"/>
      <c r="BYG96" s="89"/>
      <c r="BYH96" s="89"/>
      <c r="BYI96" s="89"/>
      <c r="BYJ96" s="89"/>
      <c r="BYK96" s="89"/>
      <c r="BYL96" s="89"/>
      <c r="BYM96" s="89"/>
      <c r="BYN96" s="89"/>
      <c r="BYO96" s="89"/>
      <c r="BYP96" s="89"/>
      <c r="BYQ96" s="89"/>
      <c r="BYR96" s="89"/>
      <c r="BYS96" s="89"/>
      <c r="BYT96" s="89"/>
      <c r="BYU96" s="89"/>
      <c r="BYV96" s="89"/>
      <c r="BYW96" s="89"/>
      <c r="BYX96" s="89"/>
      <c r="BYY96" s="89"/>
      <c r="BYZ96" s="89"/>
      <c r="BZA96" s="89"/>
      <c r="BZB96" s="89"/>
      <c r="BZC96" s="89"/>
      <c r="BZD96" s="89"/>
      <c r="BZE96" s="89"/>
      <c r="BZF96" s="89"/>
      <c r="BZG96" s="89"/>
      <c r="BZH96" s="89"/>
      <c r="BZI96" s="89"/>
      <c r="BZJ96" s="89"/>
      <c r="BZK96" s="89"/>
      <c r="BZL96" s="89"/>
      <c r="BZM96" s="89"/>
      <c r="BZN96" s="89"/>
      <c r="BZO96" s="89"/>
      <c r="BZP96" s="89"/>
      <c r="BZQ96" s="89"/>
      <c r="BZR96" s="89"/>
      <c r="BZS96" s="89"/>
      <c r="BZT96" s="89"/>
      <c r="BZU96" s="89"/>
      <c r="BZV96" s="89"/>
      <c r="BZW96" s="89"/>
      <c r="BZX96" s="89"/>
      <c r="BZY96" s="89"/>
      <c r="BZZ96" s="89"/>
      <c r="CAA96" s="89"/>
      <c r="CAB96" s="89"/>
      <c r="CAC96" s="89"/>
      <c r="CAD96" s="89"/>
      <c r="CAE96" s="89"/>
      <c r="CAF96" s="89"/>
      <c r="CAG96" s="89"/>
      <c r="CAH96" s="89"/>
      <c r="CAI96" s="89"/>
      <c r="CAJ96" s="89"/>
      <c r="CAK96" s="89"/>
      <c r="CAL96" s="89"/>
      <c r="CAM96" s="89"/>
      <c r="CAN96" s="89"/>
      <c r="CAO96" s="89"/>
      <c r="CAP96" s="89"/>
      <c r="CAQ96" s="89"/>
      <c r="CAR96" s="89"/>
      <c r="CAS96" s="89"/>
      <c r="CAT96" s="89"/>
      <c r="CAU96" s="89"/>
      <c r="CAV96" s="89"/>
      <c r="CAW96" s="89"/>
      <c r="CAX96" s="89"/>
      <c r="CAY96" s="89"/>
      <c r="CAZ96" s="89"/>
      <c r="CBA96" s="89"/>
      <c r="CBB96" s="89"/>
      <c r="CBC96" s="89"/>
      <c r="CBD96" s="89"/>
      <c r="CBE96" s="89"/>
      <c r="CBF96" s="89"/>
      <c r="CBG96" s="89"/>
      <c r="CBH96" s="89"/>
      <c r="CBI96" s="89"/>
      <c r="CBJ96" s="89"/>
      <c r="CBK96" s="89"/>
      <c r="CBL96" s="89"/>
      <c r="CBM96" s="89"/>
      <c r="CBN96" s="89"/>
      <c r="CBO96" s="89"/>
      <c r="CBP96" s="89"/>
      <c r="CBQ96" s="89"/>
      <c r="CBR96" s="89"/>
      <c r="CBS96" s="89"/>
      <c r="CBT96" s="89"/>
      <c r="CBU96" s="89"/>
      <c r="CBV96" s="89"/>
      <c r="CBW96" s="89"/>
      <c r="CBX96" s="89"/>
      <c r="CBY96" s="89"/>
      <c r="CBZ96" s="89"/>
      <c r="CCA96" s="89"/>
      <c r="CCB96" s="89"/>
      <c r="CCC96" s="89"/>
      <c r="CCD96" s="89"/>
      <c r="CCE96" s="89"/>
      <c r="CCF96" s="89"/>
      <c r="CCG96" s="89"/>
      <c r="CCH96" s="89"/>
      <c r="CCI96" s="89"/>
      <c r="CCJ96" s="89"/>
      <c r="CCK96" s="89"/>
      <c r="CCL96" s="89"/>
      <c r="CCM96" s="89"/>
      <c r="CCN96" s="89"/>
      <c r="CCO96" s="89"/>
      <c r="CCP96" s="89"/>
      <c r="CCQ96" s="89"/>
      <c r="CCR96" s="89"/>
      <c r="CCS96" s="89"/>
      <c r="CCT96" s="89"/>
      <c r="CCU96" s="89"/>
      <c r="CCV96" s="89"/>
      <c r="CCW96" s="89"/>
      <c r="CCX96" s="89"/>
      <c r="CCY96" s="89"/>
      <c r="CCZ96" s="89"/>
      <c r="CDA96" s="89"/>
      <c r="CDB96" s="89"/>
      <c r="CDC96" s="89"/>
      <c r="CDD96" s="89"/>
      <c r="CDE96" s="89"/>
      <c r="CDF96" s="89"/>
      <c r="CDG96" s="89"/>
      <c r="CDH96" s="89"/>
      <c r="CDI96" s="89"/>
      <c r="CDJ96" s="89"/>
      <c r="CDK96" s="89"/>
      <c r="CDL96" s="89"/>
      <c r="CDM96" s="89"/>
      <c r="CDN96" s="89"/>
      <c r="CDO96" s="89"/>
      <c r="CDP96" s="89"/>
      <c r="CDQ96" s="89"/>
      <c r="CDR96" s="89"/>
      <c r="CDS96" s="89"/>
      <c r="CDT96" s="89"/>
      <c r="CDU96" s="89"/>
      <c r="CDV96" s="89"/>
      <c r="CDW96" s="89"/>
      <c r="CDX96" s="89"/>
      <c r="CDY96" s="89"/>
      <c r="CDZ96" s="89"/>
      <c r="CEA96" s="89"/>
      <c r="CEB96" s="89"/>
      <c r="CEC96" s="89"/>
      <c r="CED96" s="89"/>
      <c r="CEE96" s="89"/>
      <c r="CEF96" s="89"/>
      <c r="CEG96" s="89"/>
      <c r="CEH96" s="89"/>
      <c r="CEI96" s="89"/>
      <c r="CEJ96" s="89"/>
      <c r="CEK96" s="89"/>
      <c r="CEL96" s="89"/>
      <c r="CEM96" s="89"/>
      <c r="CEN96" s="89"/>
      <c r="CEO96" s="89"/>
      <c r="CEP96" s="89"/>
      <c r="CEQ96" s="89"/>
      <c r="CER96" s="89"/>
      <c r="CES96" s="89"/>
      <c r="CET96" s="89"/>
      <c r="CEU96" s="89"/>
      <c r="CEV96" s="89"/>
      <c r="CEW96" s="89"/>
      <c r="CEX96" s="89"/>
      <c r="CEY96" s="89"/>
      <c r="CEZ96" s="89"/>
      <c r="CFA96" s="89"/>
      <c r="CFB96" s="89"/>
      <c r="CFC96" s="89"/>
      <c r="CFD96" s="89"/>
      <c r="CFE96" s="89"/>
      <c r="CFF96" s="89"/>
      <c r="CFG96" s="89"/>
      <c r="CFH96" s="89"/>
      <c r="CFI96" s="89"/>
      <c r="CFJ96" s="89"/>
      <c r="CFK96" s="89"/>
      <c r="CFL96" s="89"/>
      <c r="CFM96" s="89"/>
      <c r="CFN96" s="89"/>
      <c r="CFO96" s="89"/>
      <c r="CFP96" s="89"/>
      <c r="CFQ96" s="89"/>
      <c r="CFR96" s="89"/>
      <c r="CFS96" s="89"/>
      <c r="CFT96" s="89"/>
      <c r="CFU96" s="89"/>
      <c r="CFV96" s="89"/>
      <c r="CFW96" s="89"/>
      <c r="CFX96" s="89"/>
      <c r="CFY96" s="89"/>
      <c r="CFZ96" s="89"/>
      <c r="CGA96" s="89"/>
      <c r="CGB96" s="89"/>
      <c r="CGC96" s="89"/>
      <c r="CGD96" s="89"/>
      <c r="CGE96" s="89"/>
      <c r="CGF96" s="89"/>
      <c r="CGG96" s="89"/>
      <c r="CGH96" s="89"/>
      <c r="CGI96" s="89"/>
      <c r="CGJ96" s="89"/>
      <c r="CGK96" s="89"/>
      <c r="CGL96" s="89"/>
      <c r="CGM96" s="89"/>
      <c r="CGN96" s="89"/>
      <c r="CGO96" s="89"/>
      <c r="CGP96" s="89"/>
      <c r="CGQ96" s="89"/>
      <c r="CGR96" s="89"/>
      <c r="CGS96" s="89"/>
      <c r="CGT96" s="89"/>
      <c r="CGU96" s="89"/>
      <c r="CGV96" s="89"/>
      <c r="CGW96" s="89"/>
      <c r="CGX96" s="89"/>
      <c r="CGY96" s="89"/>
      <c r="CGZ96" s="89"/>
      <c r="CHA96" s="89"/>
      <c r="CHB96" s="89"/>
      <c r="CHC96" s="89"/>
      <c r="CHD96" s="89"/>
      <c r="CHE96" s="89"/>
      <c r="CHF96" s="89"/>
      <c r="CHG96" s="89"/>
      <c r="CHH96" s="89"/>
      <c r="CHI96" s="89"/>
      <c r="CHJ96" s="89"/>
      <c r="CHK96" s="89"/>
      <c r="CHL96" s="89"/>
      <c r="CHM96" s="89"/>
      <c r="CHN96" s="89"/>
      <c r="CHO96" s="89"/>
      <c r="CHP96" s="89"/>
      <c r="CHQ96" s="89"/>
      <c r="CHR96" s="89"/>
      <c r="CHS96" s="89"/>
      <c r="CHT96" s="89"/>
      <c r="CHU96" s="89"/>
      <c r="CHV96" s="89"/>
      <c r="CHW96" s="89"/>
      <c r="CHX96" s="89"/>
      <c r="CHY96" s="89"/>
      <c r="CHZ96" s="89"/>
      <c r="CIA96" s="89"/>
      <c r="CIB96" s="89"/>
      <c r="CIC96" s="89"/>
      <c r="CID96" s="89"/>
      <c r="CIE96" s="89"/>
      <c r="CIF96" s="89"/>
      <c r="CIG96" s="89"/>
      <c r="CIH96" s="89"/>
      <c r="CII96" s="89"/>
      <c r="CIJ96" s="89"/>
      <c r="CIK96" s="89"/>
      <c r="CIL96" s="89"/>
      <c r="CIM96" s="89"/>
      <c r="CIN96" s="89"/>
      <c r="CIO96" s="89"/>
      <c r="CIP96" s="89"/>
      <c r="CIQ96" s="89"/>
      <c r="CIR96" s="89"/>
      <c r="CIS96" s="89"/>
      <c r="CIT96" s="89"/>
      <c r="CIU96" s="89"/>
      <c r="CIV96" s="89"/>
      <c r="CIW96" s="89"/>
      <c r="CIX96" s="89"/>
      <c r="CIY96" s="89"/>
      <c r="CIZ96" s="89"/>
      <c r="CJA96" s="89"/>
      <c r="CJB96" s="89"/>
      <c r="CJC96" s="89"/>
      <c r="CJD96" s="89"/>
      <c r="CJE96" s="89"/>
      <c r="CJF96" s="89"/>
      <c r="CJG96" s="89"/>
      <c r="CJH96" s="89"/>
      <c r="CJI96" s="89"/>
      <c r="CJJ96" s="89"/>
      <c r="CJK96" s="89"/>
      <c r="CJL96" s="89"/>
      <c r="CJM96" s="89"/>
      <c r="CJN96" s="89"/>
      <c r="CJO96" s="89"/>
      <c r="CJP96" s="89"/>
      <c r="CJQ96" s="89"/>
      <c r="CJR96" s="89"/>
      <c r="CJS96" s="89"/>
      <c r="CJT96" s="89"/>
      <c r="CJU96" s="89"/>
      <c r="CJV96" s="89"/>
      <c r="CJW96" s="89"/>
      <c r="CJX96" s="89"/>
      <c r="CJY96" s="89"/>
      <c r="CJZ96" s="89"/>
      <c r="CKA96" s="89"/>
      <c r="CKB96" s="89"/>
      <c r="CKC96" s="89"/>
      <c r="CKD96" s="89"/>
      <c r="CKE96" s="89"/>
      <c r="CKF96" s="89"/>
      <c r="CKG96" s="89"/>
      <c r="CKH96" s="89"/>
      <c r="CKI96" s="89"/>
      <c r="CKJ96" s="89"/>
      <c r="CKK96" s="89"/>
      <c r="CKL96" s="89"/>
      <c r="CKM96" s="89"/>
      <c r="CKN96" s="89"/>
      <c r="CKO96" s="89"/>
      <c r="CKP96" s="89"/>
      <c r="CKQ96" s="89"/>
      <c r="CKR96" s="89"/>
      <c r="CKS96" s="89"/>
      <c r="CKT96" s="89"/>
      <c r="CKU96" s="89"/>
      <c r="CKV96" s="89"/>
      <c r="CKW96" s="89"/>
      <c r="CKX96" s="89"/>
      <c r="CKY96" s="89"/>
      <c r="CKZ96" s="89"/>
      <c r="CLA96" s="89"/>
      <c r="CLB96" s="89"/>
      <c r="CLC96" s="89"/>
      <c r="CLD96" s="89"/>
      <c r="CLE96" s="89"/>
      <c r="CLF96" s="89"/>
      <c r="CLG96" s="89"/>
      <c r="CLH96" s="89"/>
      <c r="CLI96" s="89"/>
      <c r="CLJ96" s="89"/>
      <c r="CLK96" s="89"/>
      <c r="CLL96" s="89"/>
      <c r="CLM96" s="89"/>
      <c r="CLN96" s="89"/>
      <c r="CLO96" s="89"/>
      <c r="CLP96" s="89"/>
      <c r="CLQ96" s="89"/>
      <c r="CLR96" s="89"/>
      <c r="CLS96" s="89"/>
      <c r="CLT96" s="89"/>
      <c r="CLU96" s="89"/>
      <c r="CLV96" s="89"/>
      <c r="CLW96" s="89"/>
      <c r="CLX96" s="89"/>
      <c r="CLY96" s="89"/>
      <c r="CLZ96" s="89"/>
      <c r="CMA96" s="89"/>
      <c r="CMB96" s="89"/>
      <c r="CMC96" s="89"/>
      <c r="CMD96" s="89"/>
      <c r="CME96" s="89"/>
      <c r="CMF96" s="89"/>
      <c r="CMG96" s="89"/>
      <c r="CMH96" s="89"/>
      <c r="CMI96" s="89"/>
      <c r="CMJ96" s="89"/>
      <c r="CMK96" s="89"/>
      <c r="CML96" s="89"/>
      <c r="CMM96" s="89"/>
      <c r="CMN96" s="89"/>
      <c r="CMO96" s="89"/>
      <c r="CMP96" s="89"/>
      <c r="CMQ96" s="89"/>
      <c r="CMR96" s="89"/>
      <c r="CMS96" s="89"/>
      <c r="CMT96" s="89"/>
      <c r="CMU96" s="89"/>
      <c r="CMV96" s="89"/>
      <c r="CMW96" s="89"/>
      <c r="CMX96" s="89"/>
      <c r="CMY96" s="89"/>
      <c r="CMZ96" s="89"/>
      <c r="CNA96" s="89"/>
      <c r="CNB96" s="89"/>
      <c r="CNC96" s="89"/>
      <c r="CND96" s="89"/>
      <c r="CNE96" s="89"/>
      <c r="CNF96" s="89"/>
      <c r="CNG96" s="89"/>
      <c r="CNH96" s="89"/>
      <c r="CNI96" s="89"/>
      <c r="CNJ96" s="89"/>
      <c r="CNK96" s="89"/>
      <c r="CNL96" s="89"/>
      <c r="CNM96" s="89"/>
      <c r="CNN96" s="89"/>
      <c r="CNO96" s="89"/>
      <c r="CNP96" s="89"/>
      <c r="CNQ96" s="89"/>
      <c r="CNR96" s="89"/>
      <c r="CNS96" s="89"/>
      <c r="CNT96" s="89"/>
      <c r="CNU96" s="89"/>
      <c r="CNV96" s="89"/>
      <c r="CNW96" s="89"/>
      <c r="CNX96" s="89"/>
      <c r="CNY96" s="89"/>
      <c r="CNZ96" s="89"/>
      <c r="COA96" s="89"/>
      <c r="COB96" s="89"/>
      <c r="COC96" s="89"/>
      <c r="COD96" s="89"/>
      <c r="COE96" s="89"/>
      <c r="COF96" s="89"/>
      <c r="COG96" s="89"/>
      <c r="COH96" s="89"/>
      <c r="COI96" s="89"/>
      <c r="COJ96" s="89"/>
      <c r="COK96" s="89"/>
      <c r="COL96" s="89"/>
      <c r="COM96" s="89"/>
      <c r="CON96" s="89"/>
      <c r="COO96" s="89"/>
      <c r="COP96" s="89"/>
      <c r="COQ96" s="89"/>
      <c r="COR96" s="89"/>
      <c r="COS96" s="89"/>
      <c r="COT96" s="89"/>
      <c r="COU96" s="89"/>
      <c r="COV96" s="89"/>
      <c r="COW96" s="89"/>
      <c r="COX96" s="89"/>
      <c r="COY96" s="89"/>
      <c r="COZ96" s="89"/>
      <c r="CPA96" s="89"/>
      <c r="CPB96" s="89"/>
      <c r="CPC96" s="89"/>
      <c r="CPD96" s="89"/>
      <c r="CPE96" s="89"/>
      <c r="CPF96" s="89"/>
      <c r="CPG96" s="89"/>
      <c r="CPH96" s="89"/>
      <c r="CPI96" s="89"/>
      <c r="CPJ96" s="89"/>
      <c r="CPK96" s="89"/>
      <c r="CPL96" s="89"/>
      <c r="CPM96" s="89"/>
      <c r="CPN96" s="89"/>
      <c r="CPO96" s="89"/>
      <c r="CPP96" s="89"/>
      <c r="CPQ96" s="89"/>
      <c r="CPR96" s="89"/>
      <c r="CPS96" s="89"/>
      <c r="CPT96" s="89"/>
      <c r="CPU96" s="89"/>
      <c r="CPV96" s="89"/>
      <c r="CPW96" s="89"/>
      <c r="CPX96" s="89"/>
      <c r="CPY96" s="89"/>
      <c r="CPZ96" s="89"/>
      <c r="CQA96" s="89"/>
      <c r="CQB96" s="89"/>
      <c r="CQC96" s="89"/>
      <c r="CQD96" s="89"/>
      <c r="CQE96" s="89"/>
      <c r="CQF96" s="89"/>
      <c r="CQG96" s="89"/>
      <c r="CQH96" s="89"/>
      <c r="CQI96" s="89"/>
      <c r="CQJ96" s="89"/>
      <c r="CQK96" s="89"/>
      <c r="CQL96" s="89"/>
      <c r="CQM96" s="89"/>
      <c r="CQN96" s="89"/>
      <c r="CQO96" s="89"/>
      <c r="CQP96" s="89"/>
      <c r="CQQ96" s="89"/>
      <c r="CQR96" s="89"/>
      <c r="CQS96" s="89"/>
      <c r="CQT96" s="89"/>
      <c r="CQU96" s="89"/>
      <c r="CQV96" s="89"/>
      <c r="CQW96" s="89"/>
      <c r="CQX96" s="89"/>
      <c r="CQY96" s="89"/>
      <c r="CQZ96" s="89"/>
      <c r="CRA96" s="89"/>
      <c r="CRB96" s="89"/>
      <c r="CRC96" s="89"/>
      <c r="CRD96" s="89"/>
      <c r="CRE96" s="89"/>
      <c r="CRF96" s="89"/>
      <c r="CRG96" s="89"/>
      <c r="CRH96" s="89"/>
      <c r="CRI96" s="89"/>
      <c r="CRJ96" s="89"/>
      <c r="CRK96" s="89"/>
      <c r="CRL96" s="89"/>
      <c r="CRM96" s="89"/>
      <c r="CRN96" s="89"/>
      <c r="CRO96" s="89"/>
      <c r="CRP96" s="89"/>
      <c r="CRQ96" s="89"/>
      <c r="CRR96" s="89"/>
      <c r="CRS96" s="89"/>
      <c r="CRT96" s="89"/>
      <c r="CRU96" s="89"/>
      <c r="CRV96" s="89"/>
      <c r="CRW96" s="89"/>
      <c r="CRX96" s="89"/>
      <c r="CRY96" s="89"/>
      <c r="CRZ96" s="89"/>
      <c r="CSA96" s="89"/>
      <c r="CSB96" s="89"/>
      <c r="CSC96" s="89"/>
      <c r="CSD96" s="89"/>
      <c r="CSE96" s="89"/>
      <c r="CSF96" s="89"/>
      <c r="CSG96" s="89"/>
      <c r="CSH96" s="89"/>
      <c r="CSI96" s="89"/>
      <c r="CSJ96" s="89"/>
      <c r="CSK96" s="89"/>
      <c r="CSL96" s="89"/>
      <c r="CSM96" s="89"/>
      <c r="CSN96" s="89"/>
      <c r="CSO96" s="89"/>
      <c r="CSP96" s="89"/>
      <c r="CSQ96" s="89"/>
      <c r="CSR96" s="89"/>
      <c r="CSS96" s="89"/>
      <c r="CST96" s="89"/>
      <c r="CSU96" s="89"/>
      <c r="CSV96" s="89"/>
      <c r="CSW96" s="89"/>
      <c r="CSX96" s="89"/>
      <c r="CSY96" s="89"/>
      <c r="CSZ96" s="89"/>
      <c r="CTA96" s="89"/>
      <c r="CTB96" s="89"/>
      <c r="CTC96" s="89"/>
      <c r="CTD96" s="89"/>
      <c r="CTE96" s="89"/>
      <c r="CTF96" s="89"/>
      <c r="CTG96" s="89"/>
      <c r="CTH96" s="89"/>
      <c r="CTI96" s="89"/>
      <c r="CTJ96" s="89"/>
      <c r="CTK96" s="89"/>
      <c r="CTL96" s="89"/>
      <c r="CTM96" s="89"/>
      <c r="CTN96" s="89"/>
      <c r="CTO96" s="89"/>
      <c r="CTP96" s="89"/>
      <c r="CTQ96" s="89"/>
      <c r="CTR96" s="89"/>
      <c r="CTS96" s="89"/>
      <c r="CTT96" s="89"/>
      <c r="CTU96" s="89"/>
      <c r="CTV96" s="89"/>
      <c r="CTW96" s="89"/>
      <c r="CTX96" s="89"/>
      <c r="CTY96" s="89"/>
      <c r="CTZ96" s="89"/>
      <c r="CUA96" s="89"/>
      <c r="CUB96" s="89"/>
      <c r="CUC96" s="89"/>
      <c r="CUD96" s="89"/>
      <c r="CUE96" s="89"/>
      <c r="CUF96" s="89"/>
      <c r="CUG96" s="89"/>
      <c r="CUH96" s="89"/>
      <c r="CUI96" s="89"/>
      <c r="CUJ96" s="89"/>
      <c r="CUK96" s="89"/>
      <c r="CUL96" s="89"/>
      <c r="CUM96" s="89"/>
      <c r="CUN96" s="89"/>
      <c r="CUO96" s="89"/>
      <c r="CUP96" s="89"/>
      <c r="CUQ96" s="89"/>
      <c r="CUR96" s="89"/>
      <c r="CUS96" s="89"/>
      <c r="CUT96" s="89"/>
      <c r="CUU96" s="89"/>
      <c r="CUV96" s="89"/>
      <c r="CUW96" s="89"/>
      <c r="CUX96" s="89"/>
      <c r="CUY96" s="89"/>
      <c r="CUZ96" s="89"/>
      <c r="CVA96" s="89"/>
      <c r="CVB96" s="89"/>
      <c r="CVC96" s="89"/>
      <c r="CVD96" s="89"/>
      <c r="CVE96" s="89"/>
      <c r="CVF96" s="89"/>
      <c r="CVG96" s="89"/>
      <c r="CVH96" s="89"/>
      <c r="CVI96" s="89"/>
      <c r="CVJ96" s="89"/>
      <c r="CVK96" s="89"/>
      <c r="CVL96" s="89"/>
      <c r="CVM96" s="89"/>
      <c r="CVN96" s="89"/>
      <c r="CVO96" s="89"/>
      <c r="CVP96" s="89"/>
      <c r="CVQ96" s="89"/>
      <c r="CVR96" s="89"/>
      <c r="CVS96" s="89"/>
      <c r="CVT96" s="89"/>
      <c r="CVU96" s="89"/>
      <c r="CVV96" s="89"/>
      <c r="CVW96" s="89"/>
      <c r="CVX96" s="89"/>
      <c r="CVY96" s="89"/>
      <c r="CVZ96" s="89"/>
      <c r="CWA96" s="89"/>
      <c r="CWB96" s="89"/>
      <c r="CWC96" s="89"/>
      <c r="CWD96" s="89"/>
      <c r="CWE96" s="89"/>
      <c r="CWF96" s="89"/>
      <c r="CWG96" s="89"/>
      <c r="CWH96" s="89"/>
      <c r="CWI96" s="89"/>
      <c r="CWJ96" s="89"/>
      <c r="CWK96" s="89"/>
      <c r="CWL96" s="89"/>
      <c r="CWM96" s="89"/>
      <c r="CWN96" s="89"/>
      <c r="CWO96" s="89"/>
      <c r="CWP96" s="89"/>
      <c r="CWQ96" s="89"/>
      <c r="CWR96" s="89"/>
      <c r="CWS96" s="89"/>
      <c r="CWT96" s="89"/>
      <c r="CWU96" s="89"/>
      <c r="CWV96" s="89"/>
      <c r="CWW96" s="89"/>
      <c r="CWX96" s="89"/>
      <c r="CWY96" s="89"/>
      <c r="CWZ96" s="89"/>
      <c r="CXA96" s="89"/>
      <c r="CXB96" s="89"/>
      <c r="CXC96" s="89"/>
      <c r="CXD96" s="89"/>
      <c r="CXE96" s="89"/>
      <c r="CXF96" s="89"/>
      <c r="CXG96" s="89"/>
      <c r="CXH96" s="89"/>
      <c r="CXI96" s="89"/>
      <c r="CXJ96" s="89"/>
      <c r="CXK96" s="89"/>
      <c r="CXL96" s="89"/>
      <c r="CXM96" s="89"/>
      <c r="CXN96" s="89"/>
      <c r="CXO96" s="89"/>
      <c r="CXP96" s="89"/>
      <c r="CXQ96" s="89"/>
      <c r="CXR96" s="89"/>
      <c r="CXS96" s="89"/>
      <c r="CXT96" s="89"/>
      <c r="CXU96" s="89"/>
      <c r="CXV96" s="89"/>
      <c r="CXW96" s="89"/>
      <c r="CXX96" s="89"/>
      <c r="CXY96" s="89"/>
      <c r="CXZ96" s="89"/>
      <c r="CYA96" s="89"/>
      <c r="CYB96" s="89"/>
      <c r="CYC96" s="89"/>
      <c r="CYD96" s="89"/>
      <c r="CYE96" s="89"/>
      <c r="CYF96" s="89"/>
      <c r="CYG96" s="89"/>
      <c r="CYH96" s="89"/>
      <c r="CYI96" s="89"/>
      <c r="CYJ96" s="89"/>
      <c r="CYK96" s="89"/>
      <c r="CYL96" s="89"/>
      <c r="CYM96" s="89"/>
      <c r="CYN96" s="89"/>
      <c r="CYO96" s="89"/>
      <c r="CYP96" s="89"/>
      <c r="CYQ96" s="89"/>
      <c r="CYR96" s="89"/>
      <c r="CYS96" s="89"/>
      <c r="CYT96" s="89"/>
      <c r="CYU96" s="89"/>
      <c r="CYV96" s="89"/>
      <c r="CYW96" s="89"/>
      <c r="CYX96" s="89"/>
      <c r="CYY96" s="89"/>
      <c r="CYZ96" s="89"/>
      <c r="CZA96" s="89"/>
      <c r="CZB96" s="89"/>
      <c r="CZC96" s="89"/>
      <c r="CZD96" s="89"/>
      <c r="CZE96" s="89"/>
      <c r="CZF96" s="89"/>
      <c r="CZG96" s="89"/>
      <c r="CZH96" s="89"/>
      <c r="CZI96" s="89"/>
      <c r="CZJ96" s="89"/>
      <c r="CZK96" s="89"/>
      <c r="CZL96" s="89"/>
      <c r="CZM96" s="89"/>
      <c r="CZN96" s="89"/>
      <c r="CZO96" s="89"/>
      <c r="CZP96" s="89"/>
      <c r="CZQ96" s="89"/>
      <c r="CZR96" s="89"/>
      <c r="CZS96" s="89"/>
      <c r="CZT96" s="89"/>
      <c r="CZU96" s="89"/>
      <c r="CZV96" s="89"/>
      <c r="CZW96" s="89"/>
      <c r="CZX96" s="89"/>
      <c r="CZY96" s="89"/>
      <c r="CZZ96" s="89"/>
      <c r="DAA96" s="89"/>
      <c r="DAB96" s="89"/>
      <c r="DAC96" s="89"/>
      <c r="DAD96" s="89"/>
      <c r="DAE96" s="89"/>
      <c r="DAF96" s="89"/>
      <c r="DAG96" s="89"/>
      <c r="DAH96" s="89"/>
      <c r="DAI96" s="89"/>
      <c r="DAJ96" s="89"/>
      <c r="DAK96" s="89"/>
      <c r="DAL96" s="89"/>
      <c r="DAM96" s="89"/>
      <c r="DAN96" s="89"/>
      <c r="DAO96" s="89"/>
      <c r="DAP96" s="89"/>
      <c r="DAQ96" s="89"/>
      <c r="DAR96" s="89"/>
      <c r="DAS96" s="89"/>
      <c r="DAT96" s="89"/>
      <c r="DAU96" s="89"/>
      <c r="DAV96" s="89"/>
      <c r="DAW96" s="89"/>
      <c r="DAX96" s="89"/>
      <c r="DAY96" s="89"/>
      <c r="DAZ96" s="89"/>
      <c r="DBA96" s="89"/>
      <c r="DBB96" s="89"/>
      <c r="DBC96" s="89"/>
      <c r="DBD96" s="89"/>
      <c r="DBE96" s="89"/>
      <c r="DBF96" s="89"/>
      <c r="DBG96" s="89"/>
      <c r="DBH96" s="89"/>
      <c r="DBI96" s="89"/>
      <c r="DBJ96" s="89"/>
      <c r="DBK96" s="89"/>
      <c r="DBL96" s="89"/>
      <c r="DBM96" s="89"/>
      <c r="DBN96" s="89"/>
      <c r="DBO96" s="89"/>
      <c r="DBP96" s="89"/>
      <c r="DBQ96" s="89"/>
      <c r="DBR96" s="89"/>
      <c r="DBS96" s="89"/>
      <c r="DBT96" s="89"/>
      <c r="DBU96" s="89"/>
      <c r="DBV96" s="89"/>
      <c r="DBW96" s="89"/>
      <c r="DBX96" s="89"/>
      <c r="DBY96" s="89"/>
      <c r="DBZ96" s="89"/>
      <c r="DCA96" s="89"/>
      <c r="DCB96" s="89"/>
      <c r="DCC96" s="89"/>
      <c r="DCD96" s="89"/>
      <c r="DCE96" s="89"/>
      <c r="DCF96" s="89"/>
      <c r="DCG96" s="89"/>
      <c r="DCH96" s="89"/>
      <c r="DCI96" s="89"/>
      <c r="DCJ96" s="89"/>
      <c r="DCK96" s="89"/>
      <c r="DCL96" s="89"/>
      <c r="DCM96" s="89"/>
      <c r="DCN96" s="89"/>
      <c r="DCO96" s="89"/>
      <c r="DCP96" s="89"/>
      <c r="DCQ96" s="89"/>
      <c r="DCR96" s="89"/>
      <c r="DCS96" s="89"/>
      <c r="DCT96" s="89"/>
      <c r="DCU96" s="89"/>
      <c r="DCV96" s="89"/>
      <c r="DCW96" s="89"/>
      <c r="DCX96" s="89"/>
      <c r="DCY96" s="89"/>
      <c r="DCZ96" s="89"/>
      <c r="DDA96" s="89"/>
      <c r="DDB96" s="89"/>
      <c r="DDC96" s="89"/>
      <c r="DDD96" s="89"/>
      <c r="DDE96" s="89"/>
      <c r="DDF96" s="89"/>
      <c r="DDG96" s="89"/>
      <c r="DDH96" s="89"/>
      <c r="DDI96" s="89"/>
      <c r="DDJ96" s="89"/>
      <c r="DDK96" s="89"/>
      <c r="DDL96" s="89"/>
      <c r="DDM96" s="89"/>
      <c r="DDN96" s="89"/>
      <c r="DDO96" s="89"/>
      <c r="DDP96" s="89"/>
      <c r="DDQ96" s="89"/>
      <c r="DDR96" s="89"/>
      <c r="DDS96" s="89"/>
      <c r="DDT96" s="89"/>
      <c r="DDU96" s="89"/>
      <c r="DDV96" s="89"/>
      <c r="DDW96" s="89"/>
      <c r="DDX96" s="89"/>
      <c r="DDY96" s="89"/>
      <c r="DDZ96" s="89"/>
      <c r="DEA96" s="89"/>
      <c r="DEB96" s="89"/>
      <c r="DEC96" s="89"/>
      <c r="DED96" s="89"/>
      <c r="DEE96" s="89"/>
      <c r="DEF96" s="89"/>
      <c r="DEG96" s="89"/>
      <c r="DEH96" s="89"/>
      <c r="DEI96" s="89"/>
      <c r="DEJ96" s="89"/>
      <c r="DEK96" s="89"/>
      <c r="DEL96" s="89"/>
      <c r="DEM96" s="89"/>
      <c r="DEN96" s="89"/>
      <c r="DEO96" s="89"/>
      <c r="DEP96" s="89"/>
      <c r="DEQ96" s="89"/>
      <c r="DER96" s="89"/>
      <c r="DES96" s="89"/>
      <c r="DET96" s="89"/>
      <c r="DEU96" s="89"/>
      <c r="DEV96" s="89"/>
      <c r="DEW96" s="89"/>
      <c r="DEX96" s="89"/>
      <c r="DEY96" s="89"/>
      <c r="DEZ96" s="89"/>
      <c r="DFA96" s="89"/>
      <c r="DFB96" s="89"/>
      <c r="DFC96" s="89"/>
      <c r="DFD96" s="89"/>
      <c r="DFE96" s="89"/>
      <c r="DFF96" s="89"/>
      <c r="DFG96" s="89"/>
      <c r="DFH96" s="89"/>
      <c r="DFI96" s="89"/>
      <c r="DFJ96" s="89"/>
      <c r="DFK96" s="89"/>
      <c r="DFL96" s="89"/>
      <c r="DFM96" s="89"/>
      <c r="DFN96" s="89"/>
      <c r="DFO96" s="89"/>
      <c r="DFP96" s="89"/>
      <c r="DFQ96" s="89"/>
      <c r="DFR96" s="89"/>
      <c r="DFS96" s="89"/>
      <c r="DFT96" s="89"/>
      <c r="DFU96" s="89"/>
      <c r="DFV96" s="89"/>
      <c r="DFW96" s="89"/>
      <c r="DFX96" s="89"/>
      <c r="DFY96" s="89"/>
      <c r="DFZ96" s="89"/>
      <c r="DGA96" s="89"/>
      <c r="DGB96" s="89"/>
      <c r="DGC96" s="89"/>
      <c r="DGD96" s="89"/>
      <c r="DGE96" s="89"/>
      <c r="DGF96" s="89"/>
      <c r="DGG96" s="89"/>
      <c r="DGH96" s="89"/>
      <c r="DGI96" s="89"/>
      <c r="DGJ96" s="89"/>
      <c r="DGK96" s="89"/>
      <c r="DGL96" s="89"/>
      <c r="DGM96" s="89"/>
      <c r="DGN96" s="89"/>
      <c r="DGO96" s="89"/>
      <c r="DGP96" s="89"/>
      <c r="DGQ96" s="89"/>
      <c r="DGR96" s="89"/>
      <c r="DGS96" s="89"/>
      <c r="DGT96" s="89"/>
      <c r="DGU96" s="89"/>
      <c r="DGV96" s="89"/>
      <c r="DGW96" s="89"/>
      <c r="DGX96" s="89"/>
      <c r="DGY96" s="89"/>
      <c r="DGZ96" s="89"/>
      <c r="DHA96" s="89"/>
      <c r="DHB96" s="89"/>
      <c r="DHC96" s="89"/>
      <c r="DHD96" s="89"/>
      <c r="DHE96" s="89"/>
      <c r="DHF96" s="89"/>
      <c r="DHG96" s="89"/>
      <c r="DHH96" s="89"/>
      <c r="DHI96" s="89"/>
      <c r="DHJ96" s="89"/>
      <c r="DHK96" s="89"/>
      <c r="DHL96" s="89"/>
      <c r="DHM96" s="89"/>
      <c r="DHN96" s="89"/>
      <c r="DHO96" s="89"/>
      <c r="DHP96" s="89"/>
      <c r="DHQ96" s="89"/>
      <c r="DHR96" s="89"/>
      <c r="DHS96" s="89"/>
      <c r="DHT96" s="89"/>
      <c r="DHU96" s="89"/>
      <c r="DHV96" s="89"/>
      <c r="DHW96" s="89"/>
      <c r="DHX96" s="89"/>
      <c r="DHY96" s="89"/>
      <c r="DHZ96" s="89"/>
      <c r="DIA96" s="89"/>
      <c r="DIB96" s="89"/>
      <c r="DIC96" s="89"/>
      <c r="DID96" s="89"/>
      <c r="DIE96" s="89"/>
      <c r="DIF96" s="89"/>
      <c r="DIG96" s="89"/>
      <c r="DIH96" s="89"/>
      <c r="DII96" s="89"/>
      <c r="DIJ96" s="89"/>
      <c r="DIK96" s="89"/>
      <c r="DIL96" s="89"/>
      <c r="DIM96" s="89"/>
      <c r="DIN96" s="89"/>
      <c r="DIO96" s="89"/>
      <c r="DIP96" s="89"/>
      <c r="DIQ96" s="89"/>
      <c r="DIR96" s="89"/>
      <c r="DIS96" s="89"/>
      <c r="DIT96" s="89"/>
      <c r="DIU96" s="89"/>
      <c r="DIV96" s="89"/>
      <c r="DIW96" s="89"/>
      <c r="DIX96" s="89"/>
      <c r="DIY96" s="89"/>
      <c r="DIZ96" s="89"/>
      <c r="DJA96" s="89"/>
      <c r="DJB96" s="89"/>
      <c r="DJC96" s="89"/>
      <c r="DJD96" s="89"/>
      <c r="DJE96" s="89"/>
      <c r="DJF96" s="89"/>
      <c r="DJG96" s="89"/>
      <c r="DJH96" s="89"/>
      <c r="DJI96" s="89"/>
      <c r="DJJ96" s="89"/>
      <c r="DJK96" s="89"/>
      <c r="DJL96" s="89"/>
      <c r="DJM96" s="89"/>
      <c r="DJN96" s="89"/>
      <c r="DJO96" s="89"/>
      <c r="DJP96" s="89"/>
      <c r="DJQ96" s="89"/>
      <c r="DJR96" s="89"/>
      <c r="DJS96" s="89"/>
      <c r="DJT96" s="89"/>
      <c r="DJU96" s="89"/>
      <c r="DJV96" s="89"/>
      <c r="DJW96" s="89"/>
      <c r="DJX96" s="89"/>
      <c r="DJY96" s="89"/>
      <c r="DJZ96" s="89"/>
      <c r="DKA96" s="89"/>
      <c r="DKB96" s="89"/>
      <c r="DKC96" s="89"/>
      <c r="DKD96" s="89"/>
      <c r="DKE96" s="89"/>
      <c r="DKF96" s="89"/>
      <c r="DKG96" s="89"/>
      <c r="DKH96" s="89"/>
      <c r="DKI96" s="89"/>
      <c r="DKJ96" s="89"/>
      <c r="DKK96" s="89"/>
      <c r="DKL96" s="89"/>
      <c r="DKM96" s="89"/>
      <c r="DKN96" s="89"/>
      <c r="DKO96" s="89"/>
      <c r="DKP96" s="89"/>
      <c r="DKQ96" s="89"/>
      <c r="DKR96" s="89"/>
      <c r="DKS96" s="89"/>
      <c r="DKT96" s="89"/>
      <c r="DKU96" s="89"/>
      <c r="DKV96" s="89"/>
      <c r="DKW96" s="89"/>
      <c r="DKX96" s="89"/>
      <c r="DKY96" s="89"/>
      <c r="DKZ96" s="89"/>
      <c r="DLA96" s="89"/>
      <c r="DLB96" s="89"/>
      <c r="DLC96" s="89"/>
      <c r="DLD96" s="89"/>
      <c r="DLE96" s="89"/>
      <c r="DLF96" s="89"/>
      <c r="DLG96" s="89"/>
      <c r="DLH96" s="89"/>
      <c r="DLI96" s="89"/>
      <c r="DLJ96" s="89"/>
      <c r="DLK96" s="89"/>
      <c r="DLL96" s="89"/>
      <c r="DLM96" s="89"/>
      <c r="DLN96" s="89"/>
      <c r="DLO96" s="89"/>
      <c r="DLP96" s="89"/>
      <c r="DLQ96" s="89"/>
      <c r="DLR96" s="89"/>
      <c r="DLS96" s="89"/>
      <c r="DLT96" s="89"/>
      <c r="DLU96" s="89"/>
      <c r="DLV96" s="89"/>
      <c r="DLW96" s="89"/>
      <c r="DLX96" s="89"/>
      <c r="DLY96" s="89"/>
      <c r="DLZ96" s="89"/>
      <c r="DMA96" s="89"/>
      <c r="DMB96" s="89"/>
      <c r="DMC96" s="89"/>
      <c r="DMD96" s="89"/>
      <c r="DME96" s="89"/>
      <c r="DMF96" s="89"/>
      <c r="DMG96" s="89"/>
      <c r="DMH96" s="89"/>
      <c r="DMI96" s="89"/>
      <c r="DMJ96" s="89"/>
      <c r="DMK96" s="89"/>
      <c r="DML96" s="89"/>
      <c r="DMM96" s="89"/>
      <c r="DMN96" s="89"/>
      <c r="DMO96" s="89"/>
      <c r="DMP96" s="89"/>
      <c r="DMQ96" s="89"/>
      <c r="DMR96" s="89"/>
      <c r="DMS96" s="89"/>
      <c r="DMT96" s="89"/>
      <c r="DMU96" s="89"/>
      <c r="DMV96" s="89"/>
      <c r="DMW96" s="89"/>
      <c r="DMX96" s="89"/>
      <c r="DMY96" s="89"/>
      <c r="DMZ96" s="89"/>
      <c r="DNA96" s="89"/>
      <c r="DNB96" s="89"/>
      <c r="DNC96" s="89"/>
      <c r="DND96" s="89"/>
      <c r="DNE96" s="89"/>
      <c r="DNF96" s="89"/>
      <c r="DNG96" s="89"/>
      <c r="DNH96" s="89"/>
      <c r="DNI96" s="89"/>
      <c r="DNJ96" s="89"/>
      <c r="DNK96" s="89"/>
      <c r="DNL96" s="89"/>
      <c r="DNM96" s="89"/>
      <c r="DNN96" s="89"/>
      <c r="DNO96" s="89"/>
      <c r="DNP96" s="89"/>
      <c r="DNQ96" s="89"/>
      <c r="DNR96" s="89"/>
      <c r="DNS96" s="89"/>
      <c r="DNT96" s="89"/>
      <c r="DNU96" s="89"/>
      <c r="DNV96" s="89"/>
      <c r="DNW96" s="89"/>
      <c r="DNX96" s="89"/>
      <c r="DNY96" s="89"/>
      <c r="DNZ96" s="89"/>
      <c r="DOA96" s="89"/>
      <c r="DOB96" s="89"/>
      <c r="DOC96" s="89"/>
      <c r="DOD96" s="89"/>
      <c r="DOE96" s="89"/>
      <c r="DOF96" s="89"/>
      <c r="DOG96" s="89"/>
      <c r="DOH96" s="89"/>
      <c r="DOI96" s="89"/>
      <c r="DOJ96" s="89"/>
      <c r="DOK96" s="89"/>
      <c r="DOL96" s="89"/>
      <c r="DOM96" s="89"/>
      <c r="DON96" s="89"/>
      <c r="DOO96" s="89"/>
      <c r="DOP96" s="89"/>
      <c r="DOQ96" s="89"/>
      <c r="DOR96" s="89"/>
      <c r="DOS96" s="89"/>
      <c r="DOT96" s="89"/>
      <c r="DOU96" s="89"/>
      <c r="DOV96" s="89"/>
      <c r="DOW96" s="89"/>
      <c r="DOX96" s="89"/>
      <c r="DOY96" s="89"/>
      <c r="DOZ96" s="89"/>
      <c r="DPA96" s="89"/>
      <c r="DPB96" s="89"/>
      <c r="DPC96" s="89"/>
      <c r="DPD96" s="89"/>
      <c r="DPE96" s="89"/>
      <c r="DPF96" s="89"/>
      <c r="DPG96" s="89"/>
      <c r="DPH96" s="89"/>
      <c r="DPI96" s="89"/>
      <c r="DPJ96" s="89"/>
      <c r="DPK96" s="89"/>
      <c r="DPL96" s="89"/>
      <c r="DPM96" s="89"/>
      <c r="DPN96" s="89"/>
      <c r="DPO96" s="89"/>
      <c r="DPP96" s="89"/>
      <c r="DPQ96" s="89"/>
      <c r="DPR96" s="89"/>
      <c r="DPS96" s="89"/>
      <c r="DPT96" s="89"/>
      <c r="DPU96" s="89"/>
      <c r="DPV96" s="89"/>
      <c r="DPW96" s="89"/>
      <c r="DPX96" s="89"/>
      <c r="DPY96" s="89"/>
      <c r="DPZ96" s="89"/>
      <c r="DQA96" s="89"/>
      <c r="DQB96" s="89"/>
      <c r="DQC96" s="89"/>
      <c r="DQD96" s="89"/>
      <c r="DQE96" s="89"/>
      <c r="DQF96" s="89"/>
      <c r="DQG96" s="89"/>
      <c r="DQH96" s="89"/>
      <c r="DQI96" s="89"/>
      <c r="DQJ96" s="89"/>
      <c r="DQK96" s="89"/>
      <c r="DQL96" s="89"/>
      <c r="DQM96" s="89"/>
      <c r="DQN96" s="89"/>
      <c r="DQO96" s="89"/>
      <c r="DQP96" s="89"/>
      <c r="DQQ96" s="89"/>
      <c r="DQR96" s="89"/>
      <c r="DQS96" s="89"/>
      <c r="DQT96" s="89"/>
      <c r="DQU96" s="89"/>
      <c r="DQV96" s="89"/>
      <c r="DQW96" s="89"/>
      <c r="DQX96" s="89"/>
      <c r="DQY96" s="89"/>
      <c r="DQZ96" s="89"/>
      <c r="DRA96" s="89"/>
      <c r="DRB96" s="89"/>
      <c r="DRC96" s="89"/>
      <c r="DRD96" s="89"/>
      <c r="DRE96" s="89"/>
      <c r="DRF96" s="89"/>
      <c r="DRG96" s="89"/>
      <c r="DRH96" s="89"/>
      <c r="DRI96" s="89"/>
      <c r="DRJ96" s="89"/>
      <c r="DRK96" s="89"/>
      <c r="DRL96" s="89"/>
      <c r="DRM96" s="89"/>
      <c r="DRN96" s="89"/>
      <c r="DRO96" s="89"/>
      <c r="DRP96" s="89"/>
      <c r="DRQ96" s="89"/>
      <c r="DRR96" s="89"/>
      <c r="DRS96" s="89"/>
      <c r="DRT96" s="89"/>
      <c r="DRU96" s="89"/>
      <c r="DRV96" s="89"/>
      <c r="DRW96" s="89"/>
      <c r="DRX96" s="89"/>
      <c r="DRY96" s="89"/>
      <c r="DRZ96" s="89"/>
      <c r="DSA96" s="89"/>
      <c r="DSB96" s="89"/>
      <c r="DSC96" s="89"/>
      <c r="DSD96" s="89"/>
      <c r="DSE96" s="89"/>
      <c r="DSF96" s="89"/>
      <c r="DSG96" s="89"/>
      <c r="DSH96" s="89"/>
      <c r="DSI96" s="89"/>
      <c r="DSJ96" s="89"/>
      <c r="DSK96" s="89"/>
      <c r="DSL96" s="89"/>
      <c r="DSM96" s="89"/>
      <c r="DSN96" s="89"/>
      <c r="DSO96" s="89"/>
      <c r="DSP96" s="89"/>
      <c r="DSQ96" s="89"/>
      <c r="DSR96" s="89"/>
      <c r="DSS96" s="89"/>
      <c r="DST96" s="89"/>
      <c r="DSU96" s="89"/>
      <c r="DSV96" s="89"/>
      <c r="DSW96" s="89"/>
      <c r="DSX96" s="89"/>
      <c r="DSY96" s="89"/>
      <c r="DSZ96" s="89"/>
      <c r="DTA96" s="89"/>
      <c r="DTB96" s="89"/>
      <c r="DTC96" s="89"/>
      <c r="DTD96" s="89"/>
      <c r="DTE96" s="89"/>
      <c r="DTF96" s="89"/>
      <c r="DTG96" s="89"/>
      <c r="DTH96" s="89"/>
      <c r="DTI96" s="89"/>
      <c r="DTJ96" s="89"/>
      <c r="DTK96" s="89"/>
      <c r="DTL96" s="89"/>
      <c r="DTM96" s="89"/>
      <c r="DTN96" s="89"/>
      <c r="DTO96" s="89"/>
      <c r="DTP96" s="89"/>
      <c r="DTQ96" s="89"/>
      <c r="DTR96" s="89"/>
      <c r="DTS96" s="89"/>
      <c r="DTT96" s="89"/>
      <c r="DTU96" s="89"/>
      <c r="DTV96" s="89"/>
      <c r="DTW96" s="89"/>
      <c r="DTX96" s="89"/>
      <c r="DTY96" s="89"/>
      <c r="DTZ96" s="89"/>
      <c r="DUA96" s="89"/>
      <c r="DUB96" s="89"/>
      <c r="DUC96" s="89"/>
      <c r="DUD96" s="89"/>
      <c r="DUE96" s="89"/>
      <c r="DUF96" s="89"/>
      <c r="DUG96" s="89"/>
      <c r="DUH96" s="89"/>
      <c r="DUI96" s="89"/>
      <c r="DUJ96" s="89"/>
      <c r="DUK96" s="89"/>
      <c r="DUL96" s="89"/>
      <c r="DUM96" s="89"/>
      <c r="DUN96" s="89"/>
      <c r="DUO96" s="89"/>
      <c r="DUP96" s="89"/>
      <c r="DUQ96" s="89"/>
      <c r="DUR96" s="89"/>
      <c r="DUS96" s="89"/>
      <c r="DUT96" s="89"/>
      <c r="DUU96" s="89"/>
      <c r="DUV96" s="89"/>
      <c r="DUW96" s="89"/>
      <c r="DUX96" s="89"/>
      <c r="DUY96" s="89"/>
      <c r="DUZ96" s="89"/>
      <c r="DVA96" s="89"/>
      <c r="DVB96" s="89"/>
      <c r="DVC96" s="89"/>
      <c r="DVD96" s="89"/>
      <c r="DVE96" s="89"/>
      <c r="DVF96" s="89"/>
      <c r="DVG96" s="89"/>
      <c r="DVH96" s="89"/>
      <c r="DVI96" s="89"/>
      <c r="DVJ96" s="89"/>
      <c r="DVK96" s="89"/>
      <c r="DVL96" s="89"/>
      <c r="DVM96" s="89"/>
      <c r="DVN96" s="89"/>
      <c r="DVO96" s="89"/>
      <c r="DVP96" s="89"/>
      <c r="DVQ96" s="89"/>
      <c r="DVR96" s="89"/>
      <c r="DVS96" s="89"/>
      <c r="DVT96" s="89"/>
      <c r="DVU96" s="89"/>
      <c r="DVV96" s="89"/>
      <c r="DVW96" s="89"/>
      <c r="DVX96" s="89"/>
      <c r="DVY96" s="89"/>
      <c r="DVZ96" s="89"/>
      <c r="DWA96" s="89"/>
      <c r="DWB96" s="89"/>
      <c r="DWC96" s="89"/>
      <c r="DWD96" s="89"/>
      <c r="DWE96" s="89"/>
      <c r="DWF96" s="89"/>
      <c r="DWG96" s="89"/>
      <c r="DWH96" s="89"/>
      <c r="DWI96" s="89"/>
      <c r="DWJ96" s="89"/>
      <c r="DWK96" s="89"/>
      <c r="DWL96" s="89"/>
      <c r="DWM96" s="89"/>
      <c r="DWN96" s="89"/>
      <c r="DWO96" s="89"/>
      <c r="DWP96" s="89"/>
      <c r="DWQ96" s="89"/>
      <c r="DWR96" s="89"/>
      <c r="DWS96" s="89"/>
      <c r="DWT96" s="89"/>
      <c r="DWU96" s="89"/>
      <c r="DWV96" s="89"/>
      <c r="DWW96" s="89"/>
      <c r="DWX96" s="89"/>
      <c r="DWY96" s="89"/>
      <c r="DWZ96" s="89"/>
      <c r="DXA96" s="89"/>
      <c r="DXB96" s="89"/>
      <c r="DXC96" s="89"/>
      <c r="DXD96" s="89"/>
      <c r="DXE96" s="89"/>
      <c r="DXF96" s="89"/>
      <c r="DXG96" s="89"/>
      <c r="DXH96" s="89"/>
      <c r="DXI96" s="89"/>
      <c r="DXJ96" s="89"/>
      <c r="DXK96" s="89"/>
      <c r="DXL96" s="89"/>
      <c r="DXM96" s="89"/>
      <c r="DXN96" s="89"/>
      <c r="DXO96" s="89"/>
      <c r="DXP96" s="89"/>
      <c r="DXQ96" s="89"/>
      <c r="DXR96" s="89"/>
      <c r="DXS96" s="89"/>
      <c r="DXT96" s="89"/>
      <c r="DXU96" s="89"/>
      <c r="DXV96" s="89"/>
      <c r="DXW96" s="89"/>
      <c r="DXX96" s="89"/>
      <c r="DXY96" s="89"/>
      <c r="DXZ96" s="89"/>
      <c r="DYA96" s="89"/>
      <c r="DYB96" s="89"/>
      <c r="DYC96" s="89"/>
      <c r="DYD96" s="89"/>
      <c r="DYE96" s="89"/>
      <c r="DYF96" s="89"/>
      <c r="DYG96" s="89"/>
      <c r="DYH96" s="89"/>
      <c r="DYI96" s="89"/>
      <c r="DYJ96" s="89"/>
      <c r="DYK96" s="89"/>
      <c r="DYL96" s="89"/>
      <c r="DYM96" s="89"/>
      <c r="DYN96" s="89"/>
      <c r="DYO96" s="89"/>
      <c r="DYP96" s="89"/>
      <c r="DYQ96" s="89"/>
      <c r="DYR96" s="89"/>
      <c r="DYS96" s="89"/>
      <c r="DYT96" s="89"/>
      <c r="DYU96" s="89"/>
      <c r="DYV96" s="89"/>
      <c r="DYW96" s="89"/>
      <c r="DYX96" s="89"/>
      <c r="DYY96" s="89"/>
      <c r="DYZ96" s="89"/>
      <c r="DZA96" s="89"/>
      <c r="DZB96" s="89"/>
      <c r="DZC96" s="89"/>
      <c r="DZD96" s="89"/>
      <c r="DZE96" s="89"/>
      <c r="DZF96" s="89"/>
      <c r="DZG96" s="89"/>
      <c r="DZH96" s="89"/>
      <c r="DZI96" s="89"/>
      <c r="DZJ96" s="89"/>
      <c r="DZK96" s="89"/>
      <c r="DZL96" s="89"/>
      <c r="DZM96" s="89"/>
      <c r="DZN96" s="89"/>
      <c r="DZO96" s="89"/>
      <c r="DZP96" s="89"/>
      <c r="DZQ96" s="89"/>
      <c r="DZR96" s="89"/>
      <c r="DZS96" s="89"/>
      <c r="DZT96" s="89"/>
      <c r="DZU96" s="89"/>
      <c r="DZV96" s="89"/>
      <c r="DZW96" s="89"/>
      <c r="DZX96" s="89"/>
      <c r="DZY96" s="89"/>
      <c r="DZZ96" s="89"/>
      <c r="EAA96" s="89"/>
      <c r="EAB96" s="89"/>
      <c r="EAC96" s="89"/>
      <c r="EAD96" s="89"/>
      <c r="EAE96" s="89"/>
      <c r="EAF96" s="89"/>
      <c r="EAG96" s="89"/>
      <c r="EAH96" s="89"/>
      <c r="EAI96" s="89"/>
      <c r="EAJ96" s="89"/>
      <c r="EAK96" s="89"/>
      <c r="EAL96" s="89"/>
      <c r="EAM96" s="89"/>
      <c r="EAN96" s="89"/>
      <c r="EAO96" s="89"/>
      <c r="EAP96" s="89"/>
      <c r="EAQ96" s="89"/>
      <c r="EAR96" s="89"/>
      <c r="EAS96" s="89"/>
      <c r="EAT96" s="89"/>
      <c r="EAU96" s="89"/>
      <c r="EAV96" s="89"/>
      <c r="EAW96" s="89"/>
      <c r="EAX96" s="89"/>
      <c r="EAY96" s="89"/>
      <c r="EAZ96" s="89"/>
      <c r="EBA96" s="89"/>
      <c r="EBB96" s="89"/>
      <c r="EBC96" s="89"/>
      <c r="EBD96" s="89"/>
      <c r="EBE96" s="89"/>
      <c r="EBF96" s="89"/>
      <c r="EBG96" s="89"/>
      <c r="EBH96" s="89"/>
      <c r="EBI96" s="89"/>
      <c r="EBJ96" s="89"/>
      <c r="EBK96" s="89"/>
      <c r="EBL96" s="89"/>
      <c r="EBM96" s="89"/>
      <c r="EBN96" s="89"/>
      <c r="EBO96" s="89"/>
      <c r="EBP96" s="89"/>
      <c r="EBQ96" s="89"/>
      <c r="EBR96" s="89"/>
      <c r="EBS96" s="89"/>
      <c r="EBT96" s="89"/>
      <c r="EBU96" s="89"/>
      <c r="EBV96" s="89"/>
      <c r="EBW96" s="89"/>
      <c r="EBX96" s="89"/>
      <c r="EBY96" s="89"/>
      <c r="EBZ96" s="89"/>
      <c r="ECA96" s="89"/>
      <c r="ECB96" s="89"/>
      <c r="ECC96" s="89"/>
      <c r="ECD96" s="89"/>
      <c r="ECE96" s="89"/>
      <c r="ECF96" s="89"/>
      <c r="ECG96" s="89"/>
      <c r="ECH96" s="89"/>
      <c r="ECI96" s="89"/>
      <c r="ECJ96" s="89"/>
      <c r="ECK96" s="89"/>
      <c r="ECL96" s="89"/>
      <c r="ECM96" s="89"/>
      <c r="ECN96" s="89"/>
      <c r="ECO96" s="89"/>
      <c r="ECP96" s="89"/>
      <c r="ECQ96" s="89"/>
      <c r="ECR96" s="89"/>
      <c r="ECS96" s="89"/>
      <c r="ECT96" s="89"/>
      <c r="ECU96" s="89"/>
      <c r="ECV96" s="89"/>
      <c r="ECW96" s="89"/>
      <c r="ECX96" s="89"/>
      <c r="ECY96" s="89"/>
      <c r="ECZ96" s="89"/>
      <c r="EDA96" s="89"/>
      <c r="EDB96" s="89"/>
      <c r="EDC96" s="89"/>
      <c r="EDD96" s="89"/>
      <c r="EDE96" s="89"/>
      <c r="EDF96" s="89"/>
      <c r="EDG96" s="89"/>
      <c r="EDH96" s="89"/>
      <c r="EDI96" s="89"/>
      <c r="EDJ96" s="89"/>
      <c r="EDK96" s="89"/>
      <c r="EDL96" s="89"/>
      <c r="EDM96" s="89"/>
      <c r="EDN96" s="89"/>
      <c r="EDO96" s="89"/>
      <c r="EDP96" s="89"/>
      <c r="EDQ96" s="89"/>
      <c r="EDR96" s="89"/>
      <c r="EDS96" s="89"/>
      <c r="EDT96" s="89"/>
      <c r="EDU96" s="89"/>
      <c r="EDV96" s="89"/>
      <c r="EDW96" s="89"/>
      <c r="EDX96" s="89"/>
      <c r="EDY96" s="89"/>
      <c r="EDZ96" s="89"/>
      <c r="EEA96" s="89"/>
      <c r="EEB96" s="89"/>
      <c r="EEC96" s="89"/>
      <c r="EED96" s="89"/>
      <c r="EEE96" s="89"/>
      <c r="EEF96" s="89"/>
      <c r="EEG96" s="89"/>
      <c r="EEH96" s="89"/>
      <c r="EEI96" s="89"/>
      <c r="EEJ96" s="89"/>
      <c r="EEK96" s="89"/>
      <c r="EEL96" s="89"/>
      <c r="EEM96" s="89"/>
      <c r="EEN96" s="89"/>
      <c r="EEO96" s="89"/>
      <c r="EEP96" s="89"/>
      <c r="EEQ96" s="89"/>
      <c r="EER96" s="89"/>
      <c r="EES96" s="89"/>
      <c r="EET96" s="89"/>
      <c r="EEU96" s="89"/>
      <c r="EEV96" s="89"/>
      <c r="EEW96" s="89"/>
      <c r="EEX96" s="89"/>
      <c r="EEY96" s="89"/>
      <c r="EEZ96" s="89"/>
      <c r="EFA96" s="89"/>
      <c r="EFB96" s="89"/>
      <c r="EFC96" s="89"/>
      <c r="EFD96" s="89"/>
      <c r="EFE96" s="89"/>
      <c r="EFF96" s="89"/>
      <c r="EFG96" s="89"/>
      <c r="EFH96" s="89"/>
      <c r="EFI96" s="89"/>
      <c r="EFJ96" s="89"/>
      <c r="EFK96" s="89"/>
      <c r="EFL96" s="89"/>
      <c r="EFM96" s="89"/>
      <c r="EFN96" s="89"/>
      <c r="EFO96" s="89"/>
      <c r="EFP96" s="89"/>
      <c r="EFQ96" s="89"/>
      <c r="EFR96" s="89"/>
      <c r="EFS96" s="89"/>
      <c r="EFT96" s="89"/>
      <c r="EFU96" s="89"/>
      <c r="EFV96" s="89"/>
      <c r="EFW96" s="89"/>
      <c r="EFX96" s="89"/>
      <c r="EFY96" s="89"/>
      <c r="EFZ96" s="89"/>
      <c r="EGA96" s="89"/>
      <c r="EGB96" s="89"/>
      <c r="EGC96" s="89"/>
      <c r="EGD96" s="89"/>
      <c r="EGE96" s="89"/>
      <c r="EGF96" s="89"/>
      <c r="EGG96" s="89"/>
      <c r="EGH96" s="89"/>
      <c r="EGI96" s="89"/>
      <c r="EGJ96" s="89"/>
      <c r="EGK96" s="89"/>
      <c r="EGL96" s="89"/>
      <c r="EGM96" s="89"/>
      <c r="EGN96" s="89"/>
      <c r="EGO96" s="89"/>
      <c r="EGP96" s="89"/>
      <c r="EGQ96" s="89"/>
      <c r="EGR96" s="89"/>
      <c r="EGS96" s="89"/>
      <c r="EGT96" s="89"/>
      <c r="EGU96" s="89"/>
      <c r="EGV96" s="89"/>
      <c r="EGW96" s="89"/>
      <c r="EGX96" s="89"/>
      <c r="EGY96" s="89"/>
      <c r="EGZ96" s="89"/>
      <c r="EHA96" s="89"/>
      <c r="EHB96" s="89"/>
      <c r="EHC96" s="89"/>
      <c r="EHD96" s="89"/>
      <c r="EHE96" s="89"/>
      <c r="EHF96" s="89"/>
      <c r="EHG96" s="89"/>
      <c r="EHH96" s="89"/>
      <c r="EHI96" s="89"/>
      <c r="EHJ96" s="89"/>
      <c r="EHK96" s="89"/>
      <c r="EHL96" s="89"/>
      <c r="EHM96" s="89"/>
      <c r="EHN96" s="89"/>
      <c r="EHO96" s="89"/>
      <c r="EHP96" s="89"/>
      <c r="EHQ96" s="89"/>
      <c r="EHR96" s="89"/>
      <c r="EHS96" s="89"/>
      <c r="EHT96" s="89"/>
      <c r="EHU96" s="89"/>
      <c r="EHV96" s="89"/>
      <c r="EHW96" s="89"/>
      <c r="EHX96" s="89"/>
      <c r="EHY96" s="89"/>
      <c r="EHZ96" s="89"/>
      <c r="EIA96" s="89"/>
      <c r="EIB96" s="89"/>
      <c r="EIC96" s="89"/>
      <c r="EID96" s="89"/>
      <c r="EIE96" s="89"/>
      <c r="EIF96" s="89"/>
      <c r="EIG96" s="89"/>
      <c r="EIH96" s="89"/>
      <c r="EII96" s="89"/>
      <c r="EIJ96" s="89"/>
      <c r="EIK96" s="89"/>
      <c r="EIL96" s="89"/>
      <c r="EIM96" s="89"/>
      <c r="EIN96" s="89"/>
      <c r="EIO96" s="89"/>
      <c r="EIP96" s="89"/>
      <c r="EIQ96" s="89"/>
      <c r="EIR96" s="89"/>
      <c r="EIS96" s="89"/>
      <c r="EIT96" s="89"/>
      <c r="EIU96" s="89"/>
      <c r="EIV96" s="89"/>
      <c r="EIW96" s="89"/>
      <c r="EIX96" s="89"/>
      <c r="EIY96" s="89"/>
      <c r="EIZ96" s="89"/>
      <c r="EJA96" s="89"/>
      <c r="EJB96" s="89"/>
      <c r="EJC96" s="89"/>
      <c r="EJD96" s="89"/>
      <c r="EJE96" s="89"/>
      <c r="EJF96" s="89"/>
      <c r="EJG96" s="89"/>
      <c r="EJH96" s="89"/>
      <c r="EJI96" s="89"/>
      <c r="EJJ96" s="89"/>
      <c r="EJK96" s="89"/>
      <c r="EJL96" s="89"/>
      <c r="EJM96" s="89"/>
      <c r="EJN96" s="89"/>
      <c r="EJO96" s="89"/>
      <c r="EJP96" s="89"/>
      <c r="EJQ96" s="89"/>
      <c r="EJR96" s="89"/>
      <c r="EJS96" s="89"/>
      <c r="EJT96" s="89"/>
      <c r="EJU96" s="89"/>
      <c r="EJV96" s="89"/>
      <c r="EJW96" s="89"/>
      <c r="EJX96" s="89"/>
      <c r="EJY96" s="89"/>
      <c r="EJZ96" s="89"/>
      <c r="EKA96" s="89"/>
      <c r="EKB96" s="89"/>
      <c r="EKC96" s="89"/>
      <c r="EKD96" s="89"/>
      <c r="EKE96" s="89"/>
      <c r="EKF96" s="89"/>
      <c r="EKG96" s="89"/>
      <c r="EKH96" s="89"/>
      <c r="EKI96" s="89"/>
      <c r="EKJ96" s="89"/>
      <c r="EKK96" s="89"/>
      <c r="EKL96" s="89"/>
      <c r="EKM96" s="89"/>
      <c r="EKN96" s="89"/>
      <c r="EKO96" s="89"/>
      <c r="EKP96" s="89"/>
      <c r="EKQ96" s="89"/>
      <c r="EKR96" s="89"/>
      <c r="EKS96" s="89"/>
      <c r="EKT96" s="89"/>
      <c r="EKU96" s="89"/>
      <c r="EKV96" s="89"/>
      <c r="EKW96" s="89"/>
      <c r="EKX96" s="89"/>
      <c r="EKY96" s="89"/>
      <c r="EKZ96" s="89"/>
      <c r="ELA96" s="89"/>
      <c r="ELB96" s="89"/>
      <c r="ELC96" s="89"/>
      <c r="ELD96" s="89"/>
      <c r="ELE96" s="89"/>
      <c r="ELF96" s="89"/>
      <c r="ELG96" s="89"/>
      <c r="ELH96" s="89"/>
      <c r="ELI96" s="89"/>
      <c r="ELJ96" s="89"/>
      <c r="ELK96" s="89"/>
      <c r="ELL96" s="89"/>
      <c r="ELM96" s="89"/>
      <c r="ELN96" s="89"/>
      <c r="ELO96" s="89"/>
      <c r="ELP96" s="89"/>
      <c r="ELQ96" s="89"/>
      <c r="ELR96" s="89"/>
      <c r="ELS96" s="89"/>
      <c r="ELT96" s="89"/>
      <c r="ELU96" s="89"/>
      <c r="ELV96" s="89"/>
      <c r="ELW96" s="89"/>
      <c r="ELX96" s="89"/>
      <c r="ELY96" s="89"/>
      <c r="ELZ96" s="89"/>
      <c r="EMA96" s="89"/>
      <c r="EMB96" s="89"/>
      <c r="EMC96" s="89"/>
      <c r="EMD96" s="89"/>
      <c r="EME96" s="89"/>
      <c r="EMF96" s="89"/>
      <c r="EMG96" s="89"/>
      <c r="EMH96" s="89"/>
      <c r="EMI96" s="89"/>
      <c r="EMJ96" s="89"/>
      <c r="EMK96" s="89"/>
      <c r="EML96" s="89"/>
      <c r="EMM96" s="89"/>
      <c r="EMN96" s="89"/>
      <c r="EMO96" s="89"/>
      <c r="EMP96" s="89"/>
      <c r="EMQ96" s="89"/>
      <c r="EMR96" s="89"/>
      <c r="EMS96" s="89"/>
      <c r="EMT96" s="89"/>
      <c r="EMU96" s="89"/>
      <c r="EMV96" s="89"/>
      <c r="EMW96" s="89"/>
      <c r="EMX96" s="89"/>
      <c r="EMY96" s="89"/>
      <c r="EMZ96" s="89"/>
      <c r="ENA96" s="89"/>
      <c r="ENB96" s="89"/>
      <c r="ENC96" s="89"/>
      <c r="END96" s="89"/>
      <c r="ENE96" s="89"/>
      <c r="ENF96" s="89"/>
      <c r="ENG96" s="89"/>
      <c r="ENH96" s="89"/>
      <c r="ENI96" s="89"/>
      <c r="ENJ96" s="89"/>
      <c r="ENK96" s="89"/>
      <c r="ENL96" s="89"/>
      <c r="ENM96" s="89"/>
      <c r="ENN96" s="89"/>
      <c r="ENO96" s="89"/>
      <c r="ENP96" s="89"/>
      <c r="ENQ96" s="89"/>
      <c r="ENR96" s="89"/>
      <c r="ENS96" s="89"/>
      <c r="ENT96" s="89"/>
      <c r="ENU96" s="89"/>
      <c r="ENV96" s="89"/>
      <c r="ENW96" s="89"/>
      <c r="ENX96" s="89"/>
      <c r="ENY96" s="89"/>
      <c r="ENZ96" s="89"/>
      <c r="EOA96" s="89"/>
      <c r="EOB96" s="89"/>
      <c r="EOC96" s="89"/>
      <c r="EOD96" s="89"/>
      <c r="EOE96" s="89"/>
      <c r="EOF96" s="89"/>
      <c r="EOG96" s="89"/>
      <c r="EOH96" s="89"/>
      <c r="EOI96" s="89"/>
      <c r="EOJ96" s="89"/>
      <c r="EOK96" s="89"/>
      <c r="EOL96" s="89"/>
      <c r="EOM96" s="89"/>
      <c r="EON96" s="89"/>
      <c r="EOO96" s="89"/>
      <c r="EOP96" s="89"/>
      <c r="EOQ96" s="89"/>
      <c r="EOR96" s="89"/>
      <c r="EOS96" s="89"/>
      <c r="EOT96" s="89"/>
      <c r="EOU96" s="89"/>
      <c r="EOV96" s="89"/>
      <c r="EOW96" s="89"/>
      <c r="EOX96" s="89"/>
      <c r="EOY96" s="89"/>
      <c r="EOZ96" s="89"/>
      <c r="EPA96" s="89"/>
      <c r="EPB96" s="89"/>
      <c r="EPC96" s="89"/>
      <c r="EPD96" s="89"/>
      <c r="EPE96" s="89"/>
      <c r="EPF96" s="89"/>
      <c r="EPG96" s="89"/>
      <c r="EPH96" s="89"/>
      <c r="EPI96" s="89"/>
      <c r="EPJ96" s="89"/>
      <c r="EPK96" s="89"/>
      <c r="EPL96" s="89"/>
      <c r="EPM96" s="89"/>
      <c r="EPN96" s="89"/>
      <c r="EPO96" s="89"/>
      <c r="EPP96" s="89"/>
      <c r="EPQ96" s="89"/>
      <c r="EPR96" s="89"/>
      <c r="EPS96" s="89"/>
      <c r="EPT96" s="89"/>
      <c r="EPU96" s="89"/>
      <c r="EPV96" s="89"/>
      <c r="EPW96" s="89"/>
      <c r="EPX96" s="89"/>
      <c r="EPY96" s="89"/>
      <c r="EPZ96" s="89"/>
      <c r="EQA96" s="89"/>
      <c r="EQB96" s="89"/>
      <c r="EQC96" s="89"/>
      <c r="EQD96" s="89"/>
      <c r="EQE96" s="89"/>
      <c r="EQF96" s="89"/>
      <c r="EQG96" s="89"/>
      <c r="EQH96" s="89"/>
      <c r="EQI96" s="89"/>
      <c r="EQJ96" s="89"/>
      <c r="EQK96" s="89"/>
      <c r="EQL96" s="89"/>
      <c r="EQM96" s="89"/>
      <c r="EQN96" s="89"/>
      <c r="EQO96" s="89"/>
      <c r="EQP96" s="89"/>
      <c r="EQQ96" s="89"/>
      <c r="EQR96" s="89"/>
      <c r="EQS96" s="89"/>
      <c r="EQT96" s="89"/>
      <c r="EQU96" s="89"/>
      <c r="EQV96" s="89"/>
      <c r="EQW96" s="89"/>
      <c r="EQX96" s="89"/>
      <c r="EQY96" s="89"/>
      <c r="EQZ96" s="89"/>
      <c r="ERA96" s="89"/>
      <c r="ERB96" s="89"/>
      <c r="ERC96" s="89"/>
      <c r="ERD96" s="89"/>
      <c r="ERE96" s="89"/>
      <c r="ERF96" s="89"/>
      <c r="ERG96" s="89"/>
      <c r="ERH96" s="89"/>
      <c r="ERI96" s="89"/>
      <c r="ERJ96" s="89"/>
      <c r="ERK96" s="89"/>
      <c r="ERL96" s="89"/>
      <c r="ERM96" s="89"/>
      <c r="ERN96" s="89"/>
      <c r="ERO96" s="89"/>
      <c r="ERP96" s="89"/>
      <c r="ERQ96" s="89"/>
      <c r="ERR96" s="89"/>
      <c r="ERS96" s="89"/>
      <c r="ERT96" s="89"/>
      <c r="ERU96" s="89"/>
      <c r="ERV96" s="89"/>
      <c r="ERW96" s="89"/>
      <c r="ERX96" s="89"/>
      <c r="ERY96" s="89"/>
      <c r="ERZ96" s="89"/>
      <c r="ESA96" s="89"/>
      <c r="ESB96" s="89"/>
      <c r="ESC96" s="89"/>
      <c r="ESD96" s="89"/>
      <c r="ESE96" s="89"/>
      <c r="ESF96" s="89"/>
      <c r="ESG96" s="89"/>
      <c r="ESH96" s="89"/>
      <c r="ESI96" s="89"/>
      <c r="ESJ96" s="89"/>
      <c r="ESK96" s="89"/>
      <c r="ESL96" s="89"/>
      <c r="ESM96" s="89"/>
      <c r="ESN96" s="89"/>
      <c r="ESO96" s="89"/>
      <c r="ESP96" s="89"/>
      <c r="ESQ96" s="89"/>
      <c r="ESR96" s="89"/>
      <c r="ESS96" s="89"/>
      <c r="EST96" s="89"/>
      <c r="ESU96" s="89"/>
      <c r="ESV96" s="89"/>
      <c r="ESW96" s="89"/>
      <c r="ESX96" s="89"/>
      <c r="ESY96" s="89"/>
      <c r="ESZ96" s="89"/>
      <c r="ETA96" s="89"/>
      <c r="ETB96" s="89"/>
      <c r="ETC96" s="89"/>
      <c r="ETD96" s="89"/>
      <c r="ETE96" s="89"/>
      <c r="ETF96" s="89"/>
      <c r="ETG96" s="89"/>
      <c r="ETH96" s="89"/>
      <c r="ETI96" s="89"/>
      <c r="ETJ96" s="89"/>
      <c r="ETK96" s="89"/>
      <c r="ETL96" s="89"/>
      <c r="ETM96" s="89"/>
      <c r="ETN96" s="89"/>
      <c r="ETO96" s="89"/>
      <c r="ETP96" s="89"/>
      <c r="ETQ96" s="89"/>
      <c r="ETR96" s="89"/>
      <c r="ETS96" s="89"/>
      <c r="ETT96" s="89"/>
      <c r="ETU96" s="89"/>
      <c r="ETV96" s="89"/>
      <c r="ETW96" s="89"/>
      <c r="ETX96" s="89"/>
      <c r="ETY96" s="89"/>
      <c r="ETZ96" s="89"/>
      <c r="EUA96" s="89"/>
      <c r="EUB96" s="89"/>
      <c r="EUC96" s="89"/>
      <c r="EUD96" s="89"/>
      <c r="EUE96" s="89"/>
      <c r="EUF96" s="89"/>
      <c r="EUG96" s="89"/>
      <c r="EUH96" s="89"/>
      <c r="EUI96" s="89"/>
      <c r="EUJ96" s="89"/>
      <c r="EUK96" s="89"/>
      <c r="EUL96" s="89"/>
      <c r="EUM96" s="89"/>
      <c r="EUN96" s="89"/>
      <c r="EUO96" s="89"/>
      <c r="EUP96" s="89"/>
      <c r="EUQ96" s="89"/>
      <c r="EUR96" s="89"/>
      <c r="EUS96" s="89"/>
      <c r="EUT96" s="89"/>
      <c r="EUU96" s="89"/>
      <c r="EUV96" s="89"/>
      <c r="EUW96" s="89"/>
      <c r="EUX96" s="89"/>
      <c r="EUY96" s="89"/>
      <c r="EUZ96" s="89"/>
      <c r="EVA96" s="89"/>
      <c r="EVB96" s="89"/>
      <c r="EVC96" s="89"/>
      <c r="EVD96" s="89"/>
      <c r="EVE96" s="89"/>
      <c r="EVF96" s="89"/>
      <c r="EVG96" s="89"/>
      <c r="EVH96" s="89"/>
      <c r="EVI96" s="89"/>
      <c r="EVJ96" s="89"/>
      <c r="EVK96" s="89"/>
      <c r="EVL96" s="89"/>
      <c r="EVM96" s="89"/>
      <c r="EVN96" s="89"/>
      <c r="EVO96" s="89"/>
      <c r="EVP96" s="89"/>
      <c r="EVQ96" s="89"/>
      <c r="EVR96" s="89"/>
      <c r="EVS96" s="89"/>
      <c r="EVT96" s="89"/>
      <c r="EVU96" s="89"/>
      <c r="EVV96" s="89"/>
      <c r="EVW96" s="89"/>
      <c r="EVX96" s="89"/>
      <c r="EVY96" s="89"/>
      <c r="EVZ96" s="89"/>
      <c r="EWA96" s="89"/>
      <c r="EWB96" s="89"/>
      <c r="EWC96" s="89"/>
      <c r="EWD96" s="89"/>
      <c r="EWE96" s="89"/>
      <c r="EWF96" s="89"/>
      <c r="EWG96" s="89"/>
      <c r="EWH96" s="89"/>
      <c r="EWI96" s="89"/>
      <c r="EWJ96" s="89"/>
      <c r="EWK96" s="89"/>
      <c r="EWL96" s="89"/>
      <c r="EWM96" s="89"/>
      <c r="EWN96" s="89"/>
      <c r="EWO96" s="89"/>
      <c r="EWP96" s="89"/>
      <c r="EWQ96" s="89"/>
      <c r="EWR96" s="89"/>
      <c r="EWS96" s="89"/>
      <c r="EWT96" s="89"/>
      <c r="EWU96" s="89"/>
      <c r="EWV96" s="89"/>
      <c r="EWW96" s="89"/>
      <c r="EWX96" s="89"/>
      <c r="EWY96" s="89"/>
      <c r="EWZ96" s="89"/>
      <c r="EXA96" s="89"/>
      <c r="EXB96" s="89"/>
      <c r="EXC96" s="89"/>
      <c r="EXD96" s="89"/>
      <c r="EXE96" s="89"/>
      <c r="EXF96" s="89"/>
      <c r="EXG96" s="89"/>
      <c r="EXH96" s="89"/>
      <c r="EXI96" s="89"/>
      <c r="EXJ96" s="89"/>
      <c r="EXK96" s="89"/>
      <c r="EXL96" s="89"/>
      <c r="EXM96" s="89"/>
      <c r="EXN96" s="89"/>
      <c r="EXO96" s="89"/>
      <c r="EXP96" s="89"/>
      <c r="EXQ96" s="89"/>
      <c r="EXR96" s="89"/>
      <c r="EXS96" s="89"/>
      <c r="EXT96" s="89"/>
      <c r="EXU96" s="89"/>
      <c r="EXV96" s="89"/>
      <c r="EXW96" s="89"/>
      <c r="EXX96" s="89"/>
      <c r="EXY96" s="89"/>
      <c r="EXZ96" s="89"/>
      <c r="EYA96" s="89"/>
      <c r="EYB96" s="89"/>
      <c r="EYC96" s="89"/>
      <c r="EYD96" s="89"/>
      <c r="EYE96" s="89"/>
      <c r="EYF96" s="89"/>
      <c r="EYG96" s="89"/>
      <c r="EYH96" s="89"/>
      <c r="EYI96" s="89"/>
      <c r="EYJ96" s="89"/>
      <c r="EYK96" s="89"/>
      <c r="EYL96" s="89"/>
      <c r="EYM96" s="89"/>
      <c r="EYN96" s="89"/>
      <c r="EYO96" s="89"/>
      <c r="EYP96" s="89"/>
      <c r="EYQ96" s="89"/>
      <c r="EYR96" s="89"/>
      <c r="EYS96" s="89"/>
      <c r="EYT96" s="89"/>
      <c r="EYU96" s="89"/>
      <c r="EYV96" s="89"/>
      <c r="EYW96" s="89"/>
      <c r="EYX96" s="89"/>
      <c r="EYY96" s="89"/>
      <c r="EYZ96" s="89"/>
      <c r="EZA96" s="89"/>
      <c r="EZB96" s="89"/>
      <c r="EZC96" s="89"/>
      <c r="EZD96" s="89"/>
      <c r="EZE96" s="89"/>
      <c r="EZF96" s="89"/>
      <c r="EZG96" s="89"/>
      <c r="EZH96" s="89"/>
      <c r="EZI96" s="89"/>
      <c r="EZJ96" s="89"/>
      <c r="EZK96" s="89"/>
      <c r="EZL96" s="89"/>
      <c r="EZM96" s="89"/>
      <c r="EZN96" s="89"/>
      <c r="EZO96" s="89"/>
      <c r="EZP96" s="89"/>
      <c r="EZQ96" s="89"/>
      <c r="EZR96" s="89"/>
      <c r="EZS96" s="89"/>
      <c r="EZT96" s="89"/>
      <c r="EZU96" s="89"/>
      <c r="EZV96" s="89"/>
      <c r="EZW96" s="89"/>
      <c r="EZX96" s="89"/>
      <c r="EZY96" s="89"/>
      <c r="EZZ96" s="89"/>
      <c r="FAA96" s="89"/>
      <c r="FAB96" s="89"/>
      <c r="FAC96" s="89"/>
      <c r="FAD96" s="89"/>
      <c r="FAE96" s="89"/>
      <c r="FAF96" s="89"/>
      <c r="FAG96" s="89"/>
      <c r="FAH96" s="89"/>
      <c r="FAI96" s="89"/>
      <c r="FAJ96" s="89"/>
      <c r="FAK96" s="89"/>
      <c r="FAL96" s="89"/>
      <c r="FAM96" s="89"/>
      <c r="FAN96" s="89"/>
      <c r="FAO96" s="89"/>
      <c r="FAP96" s="89"/>
      <c r="FAQ96" s="89"/>
      <c r="FAR96" s="89"/>
      <c r="FAS96" s="89"/>
      <c r="FAT96" s="89"/>
      <c r="FAU96" s="89"/>
      <c r="FAV96" s="89"/>
      <c r="FAW96" s="89"/>
      <c r="FAX96" s="89"/>
      <c r="FAY96" s="89"/>
      <c r="FAZ96" s="89"/>
      <c r="FBA96" s="89"/>
      <c r="FBB96" s="89"/>
      <c r="FBC96" s="89"/>
      <c r="FBD96" s="89"/>
      <c r="FBE96" s="89"/>
      <c r="FBF96" s="89"/>
      <c r="FBG96" s="89"/>
      <c r="FBH96" s="89"/>
      <c r="FBI96" s="89"/>
      <c r="FBJ96" s="89"/>
      <c r="FBK96" s="89"/>
      <c r="FBL96" s="89"/>
      <c r="FBM96" s="89"/>
      <c r="FBN96" s="89"/>
      <c r="FBO96" s="89"/>
      <c r="FBP96" s="89"/>
      <c r="FBQ96" s="89"/>
      <c r="FBR96" s="89"/>
      <c r="FBS96" s="89"/>
      <c r="FBT96" s="89"/>
      <c r="FBU96" s="89"/>
      <c r="FBV96" s="89"/>
      <c r="FBW96" s="89"/>
      <c r="FBX96" s="89"/>
      <c r="FBY96" s="89"/>
      <c r="FBZ96" s="89"/>
      <c r="FCA96" s="89"/>
      <c r="FCB96" s="89"/>
      <c r="FCC96" s="89"/>
      <c r="FCD96" s="89"/>
      <c r="FCE96" s="89"/>
      <c r="FCF96" s="89"/>
      <c r="FCG96" s="89"/>
      <c r="FCH96" s="89"/>
      <c r="FCI96" s="89"/>
      <c r="FCJ96" s="89"/>
      <c r="FCK96" s="89"/>
      <c r="FCL96" s="89"/>
      <c r="FCM96" s="89"/>
      <c r="FCN96" s="89"/>
      <c r="FCO96" s="89"/>
      <c r="FCP96" s="89"/>
      <c r="FCQ96" s="89"/>
      <c r="FCR96" s="89"/>
      <c r="FCS96" s="89"/>
      <c r="FCT96" s="89"/>
      <c r="FCU96" s="89"/>
      <c r="FCV96" s="89"/>
      <c r="FCW96" s="89"/>
      <c r="FCX96" s="89"/>
      <c r="FCY96" s="89"/>
      <c r="FCZ96" s="89"/>
      <c r="FDA96" s="89"/>
      <c r="FDB96" s="89"/>
      <c r="FDC96" s="89"/>
      <c r="FDD96" s="89"/>
      <c r="FDE96" s="89"/>
      <c r="FDF96" s="89"/>
      <c r="FDG96" s="89"/>
      <c r="FDH96" s="89"/>
      <c r="FDI96" s="89"/>
      <c r="FDJ96" s="89"/>
      <c r="FDK96" s="89"/>
      <c r="FDL96" s="89"/>
      <c r="FDM96" s="89"/>
      <c r="FDN96" s="89"/>
      <c r="FDO96" s="89"/>
      <c r="FDP96" s="89"/>
      <c r="FDQ96" s="89"/>
      <c r="FDR96" s="89"/>
      <c r="FDS96" s="89"/>
      <c r="FDT96" s="89"/>
      <c r="FDU96" s="89"/>
      <c r="FDV96" s="89"/>
      <c r="FDW96" s="89"/>
      <c r="FDX96" s="89"/>
      <c r="FDY96" s="89"/>
      <c r="FDZ96" s="89"/>
      <c r="FEA96" s="89"/>
      <c r="FEB96" s="89"/>
      <c r="FEC96" s="89"/>
      <c r="FED96" s="89"/>
      <c r="FEE96" s="89"/>
      <c r="FEF96" s="89"/>
      <c r="FEG96" s="89"/>
      <c r="FEH96" s="89"/>
      <c r="FEI96" s="89"/>
      <c r="FEJ96" s="89"/>
      <c r="FEK96" s="89"/>
      <c r="FEL96" s="89"/>
      <c r="FEM96" s="89"/>
      <c r="FEN96" s="89"/>
      <c r="FEO96" s="89"/>
      <c r="FEP96" s="89"/>
      <c r="FEQ96" s="89"/>
      <c r="FER96" s="89"/>
      <c r="FES96" s="89"/>
      <c r="FET96" s="89"/>
      <c r="FEU96" s="89"/>
      <c r="FEV96" s="89"/>
      <c r="FEW96" s="89"/>
      <c r="FEX96" s="89"/>
      <c r="FEY96" s="89"/>
      <c r="FEZ96" s="89"/>
      <c r="FFA96" s="89"/>
      <c r="FFB96" s="89"/>
      <c r="FFC96" s="89"/>
      <c r="FFD96" s="89"/>
      <c r="FFE96" s="89"/>
      <c r="FFF96" s="89"/>
      <c r="FFG96" s="89"/>
      <c r="FFH96" s="89"/>
      <c r="FFI96" s="89"/>
      <c r="FFJ96" s="89"/>
      <c r="FFK96" s="89"/>
      <c r="FFL96" s="89"/>
      <c r="FFM96" s="89"/>
      <c r="FFN96" s="89"/>
      <c r="FFO96" s="89"/>
      <c r="FFP96" s="89"/>
      <c r="FFQ96" s="89"/>
      <c r="FFR96" s="89"/>
      <c r="FFS96" s="89"/>
      <c r="FFT96" s="89"/>
      <c r="FFU96" s="89"/>
      <c r="FFV96" s="89"/>
      <c r="FFW96" s="89"/>
      <c r="FFX96" s="89"/>
      <c r="FFY96" s="89"/>
      <c r="FFZ96" s="89"/>
      <c r="FGA96" s="89"/>
      <c r="FGB96" s="89"/>
      <c r="FGC96" s="89"/>
      <c r="FGD96" s="89"/>
      <c r="FGE96" s="89"/>
      <c r="FGF96" s="89"/>
      <c r="FGG96" s="89"/>
      <c r="FGH96" s="89"/>
      <c r="FGI96" s="89"/>
      <c r="FGJ96" s="89"/>
      <c r="FGK96" s="89"/>
      <c r="FGL96" s="89"/>
      <c r="FGM96" s="89"/>
      <c r="FGN96" s="89"/>
      <c r="FGO96" s="89"/>
      <c r="FGP96" s="89"/>
      <c r="FGQ96" s="89"/>
      <c r="FGR96" s="89"/>
      <c r="FGS96" s="89"/>
      <c r="FGT96" s="89"/>
      <c r="FGU96" s="89"/>
      <c r="FGV96" s="89"/>
      <c r="FGW96" s="89"/>
      <c r="FGX96" s="89"/>
      <c r="FGY96" s="89"/>
      <c r="FGZ96" s="89"/>
      <c r="FHA96" s="89"/>
      <c r="FHB96" s="89"/>
      <c r="FHC96" s="89"/>
      <c r="FHD96" s="89"/>
      <c r="FHE96" s="89"/>
      <c r="FHF96" s="89"/>
      <c r="FHG96" s="89"/>
      <c r="FHH96" s="89"/>
      <c r="FHI96" s="89"/>
      <c r="FHJ96" s="89"/>
      <c r="FHK96" s="89"/>
      <c r="FHL96" s="89"/>
      <c r="FHM96" s="89"/>
      <c r="FHN96" s="89"/>
      <c r="FHO96" s="89"/>
      <c r="FHP96" s="89"/>
      <c r="FHQ96" s="89"/>
      <c r="FHR96" s="89"/>
      <c r="FHS96" s="89"/>
      <c r="FHT96" s="89"/>
      <c r="FHU96" s="89"/>
      <c r="FHV96" s="89"/>
      <c r="FHW96" s="89"/>
      <c r="FHX96" s="89"/>
      <c r="FHY96" s="89"/>
      <c r="FHZ96" s="89"/>
      <c r="FIA96" s="89"/>
      <c r="FIB96" s="89"/>
      <c r="FIC96" s="89"/>
      <c r="FID96" s="89"/>
      <c r="FIE96" s="89"/>
      <c r="FIF96" s="89"/>
      <c r="FIG96" s="89"/>
      <c r="FIH96" s="89"/>
      <c r="FII96" s="89"/>
      <c r="FIJ96" s="89"/>
      <c r="FIK96" s="89"/>
      <c r="FIL96" s="89"/>
      <c r="FIM96" s="89"/>
      <c r="FIN96" s="89"/>
      <c r="FIO96" s="89"/>
      <c r="FIP96" s="89"/>
      <c r="FIQ96" s="89"/>
      <c r="FIR96" s="89"/>
      <c r="FIS96" s="89"/>
      <c r="FIT96" s="89"/>
      <c r="FIU96" s="89"/>
      <c r="FIV96" s="89"/>
      <c r="FIW96" s="89"/>
      <c r="FIX96" s="89"/>
      <c r="FIY96" s="89"/>
      <c r="FIZ96" s="89"/>
      <c r="FJA96" s="89"/>
      <c r="FJB96" s="89"/>
      <c r="FJC96" s="89"/>
      <c r="FJD96" s="89"/>
      <c r="FJE96" s="89"/>
      <c r="FJF96" s="89"/>
      <c r="FJG96" s="89"/>
      <c r="FJH96" s="89"/>
      <c r="FJI96" s="89"/>
      <c r="FJJ96" s="89"/>
      <c r="FJK96" s="89"/>
      <c r="FJL96" s="89"/>
      <c r="FJM96" s="89"/>
      <c r="FJN96" s="89"/>
      <c r="FJO96" s="89"/>
      <c r="FJP96" s="89"/>
      <c r="FJQ96" s="89"/>
      <c r="FJR96" s="89"/>
      <c r="FJS96" s="89"/>
      <c r="FJT96" s="89"/>
      <c r="FJU96" s="89"/>
      <c r="FJV96" s="89"/>
      <c r="FJW96" s="89"/>
      <c r="FJX96" s="89"/>
      <c r="FJY96" s="89"/>
      <c r="FJZ96" s="89"/>
      <c r="FKA96" s="89"/>
      <c r="FKB96" s="89"/>
      <c r="FKC96" s="89"/>
      <c r="FKD96" s="89"/>
      <c r="FKE96" s="89"/>
      <c r="FKF96" s="89"/>
      <c r="FKG96" s="89"/>
      <c r="FKH96" s="89"/>
      <c r="FKI96" s="89"/>
      <c r="FKJ96" s="89"/>
      <c r="FKK96" s="89"/>
      <c r="FKL96" s="89"/>
      <c r="FKM96" s="89"/>
      <c r="FKN96" s="89"/>
      <c r="FKO96" s="89"/>
      <c r="FKP96" s="89"/>
      <c r="FKQ96" s="89"/>
      <c r="FKR96" s="89"/>
      <c r="FKS96" s="89"/>
      <c r="FKT96" s="89"/>
      <c r="FKU96" s="89"/>
      <c r="FKV96" s="89"/>
      <c r="FKW96" s="89"/>
      <c r="FKX96" s="89"/>
      <c r="FKY96" s="89"/>
      <c r="FKZ96" s="89"/>
      <c r="FLA96" s="89"/>
      <c r="FLB96" s="89"/>
      <c r="FLC96" s="89"/>
      <c r="FLD96" s="89"/>
      <c r="FLE96" s="89"/>
      <c r="FLF96" s="89"/>
      <c r="FLG96" s="89"/>
      <c r="FLH96" s="89"/>
      <c r="FLI96" s="89"/>
      <c r="FLJ96" s="89"/>
      <c r="FLK96" s="89"/>
      <c r="FLL96" s="89"/>
      <c r="FLM96" s="89"/>
      <c r="FLN96" s="89"/>
      <c r="FLO96" s="89"/>
      <c r="FLP96" s="89"/>
      <c r="FLQ96" s="89"/>
      <c r="FLR96" s="89"/>
      <c r="FLS96" s="89"/>
      <c r="FLT96" s="89"/>
      <c r="FLU96" s="89"/>
      <c r="FLV96" s="89"/>
      <c r="FLW96" s="89"/>
      <c r="FLX96" s="89"/>
      <c r="FLY96" s="89"/>
      <c r="FLZ96" s="89"/>
      <c r="FMA96" s="89"/>
      <c r="FMB96" s="89"/>
      <c r="FMC96" s="89"/>
      <c r="FMD96" s="89"/>
      <c r="FME96" s="89"/>
      <c r="FMF96" s="89"/>
      <c r="FMG96" s="89"/>
      <c r="FMH96" s="89"/>
      <c r="FMI96" s="89"/>
      <c r="FMJ96" s="89"/>
      <c r="FMK96" s="89"/>
      <c r="FML96" s="89"/>
      <c r="FMM96" s="89"/>
      <c r="FMN96" s="89"/>
      <c r="FMO96" s="89"/>
      <c r="FMP96" s="89"/>
      <c r="FMQ96" s="89"/>
      <c r="FMR96" s="89"/>
      <c r="FMS96" s="89"/>
      <c r="FMT96" s="89"/>
      <c r="FMU96" s="89"/>
      <c r="FMV96" s="89"/>
      <c r="FMW96" s="89"/>
      <c r="FMX96" s="89"/>
      <c r="FMY96" s="89"/>
      <c r="FMZ96" s="89"/>
      <c r="FNA96" s="89"/>
      <c r="FNB96" s="89"/>
      <c r="FNC96" s="89"/>
      <c r="FND96" s="89"/>
      <c r="FNE96" s="89"/>
      <c r="FNF96" s="89"/>
      <c r="FNG96" s="89"/>
      <c r="FNH96" s="89"/>
      <c r="FNI96" s="89"/>
      <c r="FNJ96" s="89"/>
      <c r="FNK96" s="89"/>
      <c r="FNL96" s="89"/>
      <c r="FNM96" s="89"/>
      <c r="FNN96" s="89"/>
      <c r="FNO96" s="89"/>
      <c r="FNP96" s="89"/>
      <c r="FNQ96" s="89"/>
      <c r="FNR96" s="89"/>
      <c r="FNS96" s="89"/>
      <c r="FNT96" s="89"/>
      <c r="FNU96" s="89"/>
      <c r="FNV96" s="89"/>
      <c r="FNW96" s="89"/>
      <c r="FNX96" s="89"/>
      <c r="FNY96" s="89"/>
      <c r="FNZ96" s="89"/>
      <c r="FOA96" s="89"/>
      <c r="FOB96" s="89"/>
      <c r="FOC96" s="89"/>
      <c r="FOD96" s="89"/>
      <c r="FOE96" s="89"/>
      <c r="FOF96" s="89"/>
      <c r="FOG96" s="89"/>
      <c r="FOH96" s="89"/>
      <c r="FOI96" s="89"/>
      <c r="FOJ96" s="89"/>
      <c r="FOK96" s="89"/>
      <c r="FOL96" s="89"/>
      <c r="FOM96" s="89"/>
      <c r="FON96" s="89"/>
      <c r="FOO96" s="89"/>
      <c r="FOP96" s="89"/>
      <c r="FOQ96" s="89"/>
      <c r="FOR96" s="89"/>
      <c r="FOS96" s="89"/>
      <c r="FOT96" s="89"/>
      <c r="FOU96" s="89"/>
      <c r="FOV96" s="89"/>
      <c r="FOW96" s="89"/>
      <c r="FOX96" s="89"/>
      <c r="FOY96" s="89"/>
      <c r="FOZ96" s="89"/>
      <c r="FPA96" s="89"/>
      <c r="FPB96" s="89"/>
      <c r="FPC96" s="89"/>
      <c r="FPD96" s="89"/>
      <c r="FPE96" s="89"/>
      <c r="FPF96" s="89"/>
      <c r="FPG96" s="89"/>
      <c r="FPH96" s="89"/>
      <c r="FPI96" s="89"/>
      <c r="FPJ96" s="89"/>
      <c r="FPK96" s="89"/>
      <c r="FPL96" s="89"/>
      <c r="FPM96" s="89"/>
      <c r="FPN96" s="89"/>
      <c r="FPO96" s="89"/>
      <c r="FPP96" s="89"/>
      <c r="FPQ96" s="89"/>
      <c r="FPR96" s="89"/>
      <c r="FPS96" s="89"/>
      <c r="FPT96" s="89"/>
      <c r="FPU96" s="89"/>
      <c r="FPV96" s="89"/>
      <c r="FPW96" s="89"/>
      <c r="FPX96" s="89"/>
      <c r="FPY96" s="89"/>
      <c r="FPZ96" s="89"/>
      <c r="FQA96" s="89"/>
      <c r="FQB96" s="89"/>
      <c r="FQC96" s="89"/>
      <c r="FQD96" s="89"/>
      <c r="FQE96" s="89"/>
      <c r="FQF96" s="89"/>
      <c r="FQG96" s="89"/>
      <c r="FQH96" s="89"/>
      <c r="FQI96" s="89"/>
      <c r="FQJ96" s="89"/>
      <c r="FQK96" s="89"/>
      <c r="FQL96" s="89"/>
      <c r="FQM96" s="89"/>
      <c r="FQN96" s="89"/>
      <c r="FQO96" s="89"/>
      <c r="FQP96" s="89"/>
      <c r="FQQ96" s="89"/>
      <c r="FQR96" s="89"/>
      <c r="FQS96" s="89"/>
      <c r="FQT96" s="89"/>
      <c r="FQU96" s="89"/>
      <c r="FQV96" s="89"/>
      <c r="FQW96" s="89"/>
      <c r="FQX96" s="89"/>
      <c r="FQY96" s="89"/>
      <c r="FQZ96" s="89"/>
      <c r="FRA96" s="89"/>
      <c r="FRB96" s="89"/>
      <c r="FRC96" s="89"/>
      <c r="FRD96" s="89"/>
      <c r="FRE96" s="89"/>
      <c r="FRF96" s="89"/>
      <c r="FRG96" s="89"/>
      <c r="FRH96" s="89"/>
      <c r="FRI96" s="89"/>
      <c r="FRJ96" s="89"/>
      <c r="FRK96" s="89"/>
      <c r="FRL96" s="89"/>
      <c r="FRM96" s="89"/>
      <c r="FRN96" s="89"/>
      <c r="FRO96" s="89"/>
      <c r="FRP96" s="89"/>
      <c r="FRQ96" s="89"/>
      <c r="FRR96" s="89"/>
      <c r="FRS96" s="89"/>
      <c r="FRT96" s="89"/>
      <c r="FRU96" s="89"/>
      <c r="FRV96" s="89"/>
      <c r="FRW96" s="89"/>
      <c r="FRX96" s="89"/>
      <c r="FRY96" s="89"/>
      <c r="FRZ96" s="89"/>
      <c r="FSA96" s="89"/>
      <c r="FSB96" s="89"/>
      <c r="FSC96" s="89"/>
      <c r="FSD96" s="89"/>
      <c r="FSE96" s="89"/>
      <c r="FSF96" s="89"/>
      <c r="FSG96" s="89"/>
      <c r="FSH96" s="89"/>
      <c r="FSI96" s="89"/>
      <c r="FSJ96" s="89"/>
      <c r="FSK96" s="89"/>
      <c r="FSL96" s="89"/>
      <c r="FSM96" s="89"/>
      <c r="FSN96" s="89"/>
      <c r="FSO96" s="89"/>
      <c r="FSP96" s="89"/>
      <c r="FSQ96" s="89"/>
      <c r="FSR96" s="89"/>
      <c r="FSS96" s="89"/>
      <c r="FST96" s="89"/>
      <c r="FSU96" s="89"/>
      <c r="FSV96" s="89"/>
      <c r="FSW96" s="89"/>
      <c r="FSX96" s="89"/>
      <c r="FSY96" s="89"/>
      <c r="FSZ96" s="89"/>
      <c r="FTA96" s="89"/>
      <c r="FTB96" s="89"/>
      <c r="FTC96" s="89"/>
      <c r="FTD96" s="89"/>
      <c r="FTE96" s="89"/>
      <c r="FTF96" s="89"/>
      <c r="FTG96" s="89"/>
      <c r="FTH96" s="89"/>
      <c r="FTI96" s="89"/>
      <c r="FTJ96" s="89"/>
      <c r="FTK96" s="89"/>
      <c r="FTL96" s="89"/>
      <c r="FTM96" s="89"/>
      <c r="FTN96" s="89"/>
      <c r="FTO96" s="89"/>
      <c r="FTP96" s="89"/>
      <c r="FTQ96" s="89"/>
      <c r="FTR96" s="89"/>
      <c r="FTS96" s="89"/>
      <c r="FTT96" s="89"/>
      <c r="FTU96" s="89"/>
      <c r="FTV96" s="89"/>
      <c r="FTW96" s="89"/>
      <c r="FTX96" s="89"/>
      <c r="FTY96" s="89"/>
      <c r="FTZ96" s="89"/>
      <c r="FUA96" s="89"/>
      <c r="FUB96" s="89"/>
      <c r="FUC96" s="89"/>
      <c r="FUD96" s="89"/>
      <c r="FUE96" s="89"/>
      <c r="FUF96" s="89"/>
      <c r="FUG96" s="89"/>
      <c r="FUH96" s="89"/>
      <c r="FUI96" s="89"/>
      <c r="FUJ96" s="89"/>
      <c r="FUK96" s="89"/>
      <c r="FUL96" s="89"/>
      <c r="FUM96" s="89"/>
      <c r="FUN96" s="89"/>
      <c r="FUO96" s="89"/>
      <c r="FUP96" s="89"/>
      <c r="FUQ96" s="89"/>
      <c r="FUR96" s="89"/>
      <c r="FUS96" s="89"/>
      <c r="FUT96" s="89"/>
      <c r="FUU96" s="89"/>
      <c r="FUV96" s="89"/>
      <c r="FUW96" s="89"/>
      <c r="FUX96" s="89"/>
      <c r="FUY96" s="89"/>
      <c r="FUZ96" s="89"/>
      <c r="FVA96" s="89"/>
      <c r="FVB96" s="89"/>
      <c r="FVC96" s="89"/>
      <c r="FVD96" s="89"/>
      <c r="FVE96" s="89"/>
      <c r="FVF96" s="89"/>
      <c r="FVG96" s="89"/>
      <c r="FVH96" s="89"/>
      <c r="FVI96" s="89"/>
      <c r="FVJ96" s="89"/>
      <c r="FVK96" s="89"/>
      <c r="FVL96" s="89"/>
      <c r="FVM96" s="89"/>
      <c r="FVN96" s="89"/>
      <c r="FVO96" s="89"/>
      <c r="FVP96" s="89"/>
      <c r="FVQ96" s="89"/>
      <c r="FVR96" s="89"/>
      <c r="FVS96" s="89"/>
      <c r="FVT96" s="89"/>
      <c r="FVU96" s="89"/>
      <c r="FVV96" s="89"/>
      <c r="FVW96" s="89"/>
      <c r="FVX96" s="89"/>
      <c r="FVY96" s="89"/>
      <c r="FVZ96" s="89"/>
      <c r="FWA96" s="89"/>
      <c r="FWB96" s="89"/>
      <c r="FWC96" s="89"/>
      <c r="FWD96" s="89"/>
      <c r="FWE96" s="89"/>
      <c r="FWF96" s="89"/>
      <c r="FWG96" s="89"/>
      <c r="FWH96" s="89"/>
      <c r="FWI96" s="89"/>
      <c r="FWJ96" s="89"/>
      <c r="FWK96" s="89"/>
      <c r="FWL96" s="89"/>
      <c r="FWM96" s="89"/>
      <c r="FWN96" s="89"/>
      <c r="FWO96" s="89"/>
      <c r="FWP96" s="89"/>
      <c r="FWQ96" s="89"/>
      <c r="FWR96" s="89"/>
      <c r="FWS96" s="89"/>
      <c r="FWT96" s="89"/>
      <c r="FWU96" s="89"/>
      <c r="FWV96" s="89"/>
      <c r="FWW96" s="89"/>
      <c r="FWX96" s="89"/>
      <c r="FWY96" s="89"/>
      <c r="FWZ96" s="89"/>
      <c r="FXA96" s="89"/>
      <c r="FXB96" s="89"/>
      <c r="FXC96" s="89"/>
      <c r="FXD96" s="89"/>
      <c r="FXE96" s="89"/>
      <c r="FXF96" s="89"/>
      <c r="FXG96" s="89"/>
      <c r="FXH96" s="89"/>
      <c r="FXI96" s="89"/>
      <c r="FXJ96" s="89"/>
      <c r="FXK96" s="89"/>
      <c r="FXL96" s="89"/>
      <c r="FXM96" s="89"/>
      <c r="FXN96" s="89"/>
      <c r="FXO96" s="89"/>
      <c r="FXP96" s="89"/>
      <c r="FXQ96" s="89"/>
      <c r="FXR96" s="89"/>
      <c r="FXS96" s="89"/>
      <c r="FXT96" s="89"/>
      <c r="FXU96" s="89"/>
      <c r="FXV96" s="89"/>
      <c r="FXW96" s="89"/>
      <c r="FXX96" s="89"/>
      <c r="FXY96" s="89"/>
      <c r="FXZ96" s="89"/>
      <c r="FYA96" s="89"/>
      <c r="FYB96" s="89"/>
      <c r="FYC96" s="89"/>
      <c r="FYD96" s="89"/>
      <c r="FYE96" s="89"/>
      <c r="FYF96" s="89"/>
      <c r="FYG96" s="89"/>
      <c r="FYH96" s="89"/>
      <c r="FYI96" s="89"/>
      <c r="FYJ96" s="89"/>
      <c r="FYK96" s="89"/>
      <c r="FYL96" s="89"/>
      <c r="FYM96" s="89"/>
      <c r="FYN96" s="89"/>
      <c r="FYO96" s="89"/>
      <c r="FYP96" s="89"/>
      <c r="FYQ96" s="89"/>
      <c r="FYR96" s="89"/>
      <c r="FYS96" s="89"/>
      <c r="FYT96" s="89"/>
      <c r="FYU96" s="89"/>
      <c r="FYV96" s="89"/>
      <c r="FYW96" s="89"/>
      <c r="FYX96" s="89"/>
      <c r="FYY96" s="89"/>
      <c r="FYZ96" s="89"/>
      <c r="FZA96" s="89"/>
      <c r="FZB96" s="89"/>
      <c r="FZC96" s="89"/>
      <c r="FZD96" s="89"/>
      <c r="FZE96" s="89"/>
      <c r="FZF96" s="89"/>
      <c r="FZG96" s="89"/>
      <c r="FZH96" s="89"/>
      <c r="FZI96" s="89"/>
      <c r="FZJ96" s="89"/>
      <c r="FZK96" s="89"/>
      <c r="FZL96" s="89"/>
      <c r="FZM96" s="89"/>
      <c r="FZN96" s="89"/>
      <c r="FZO96" s="89"/>
      <c r="FZP96" s="89"/>
      <c r="FZQ96" s="89"/>
      <c r="FZR96" s="89"/>
      <c r="FZS96" s="89"/>
      <c r="FZT96" s="89"/>
      <c r="FZU96" s="89"/>
      <c r="FZV96" s="89"/>
      <c r="FZW96" s="89"/>
      <c r="FZX96" s="89"/>
      <c r="FZY96" s="89"/>
      <c r="FZZ96" s="89"/>
      <c r="GAA96" s="89"/>
      <c r="GAB96" s="89"/>
      <c r="GAC96" s="89"/>
      <c r="GAD96" s="89"/>
      <c r="GAE96" s="89"/>
      <c r="GAF96" s="89"/>
      <c r="GAG96" s="89"/>
      <c r="GAH96" s="89"/>
      <c r="GAI96" s="89"/>
      <c r="GAJ96" s="89"/>
      <c r="GAK96" s="89"/>
      <c r="GAL96" s="89"/>
      <c r="GAM96" s="89"/>
      <c r="GAN96" s="89"/>
      <c r="GAO96" s="89"/>
      <c r="GAP96" s="89"/>
      <c r="GAQ96" s="89"/>
      <c r="GAR96" s="89"/>
      <c r="GAS96" s="89"/>
      <c r="GAT96" s="89"/>
      <c r="GAU96" s="89"/>
      <c r="GAV96" s="89"/>
      <c r="GAW96" s="89"/>
      <c r="GAX96" s="89"/>
      <c r="GAY96" s="89"/>
      <c r="GAZ96" s="89"/>
      <c r="GBA96" s="89"/>
      <c r="GBB96" s="89"/>
      <c r="GBC96" s="89"/>
      <c r="GBD96" s="89"/>
      <c r="GBE96" s="89"/>
      <c r="GBF96" s="89"/>
      <c r="GBG96" s="89"/>
      <c r="GBH96" s="89"/>
      <c r="GBI96" s="89"/>
      <c r="GBJ96" s="89"/>
      <c r="GBK96" s="89"/>
      <c r="GBL96" s="89"/>
      <c r="GBM96" s="89"/>
      <c r="GBN96" s="89"/>
      <c r="GBO96" s="89"/>
      <c r="GBP96" s="89"/>
      <c r="GBQ96" s="89"/>
      <c r="GBR96" s="89"/>
      <c r="GBS96" s="89"/>
      <c r="GBT96" s="89"/>
      <c r="GBU96" s="89"/>
      <c r="GBV96" s="89"/>
      <c r="GBW96" s="89"/>
      <c r="GBX96" s="89"/>
      <c r="GBY96" s="89"/>
      <c r="GBZ96" s="89"/>
      <c r="GCA96" s="89"/>
      <c r="GCB96" s="89"/>
      <c r="GCC96" s="89"/>
      <c r="GCD96" s="89"/>
      <c r="GCE96" s="89"/>
      <c r="GCF96" s="89"/>
      <c r="GCG96" s="89"/>
      <c r="GCH96" s="89"/>
      <c r="GCI96" s="89"/>
      <c r="GCJ96" s="89"/>
      <c r="GCK96" s="89"/>
      <c r="GCL96" s="89"/>
      <c r="GCM96" s="89"/>
      <c r="GCN96" s="89"/>
      <c r="GCO96" s="89"/>
      <c r="GCP96" s="89"/>
      <c r="GCQ96" s="89"/>
      <c r="GCR96" s="89"/>
      <c r="GCS96" s="89"/>
      <c r="GCT96" s="89"/>
      <c r="GCU96" s="89"/>
      <c r="GCV96" s="89"/>
      <c r="GCW96" s="89"/>
      <c r="GCX96" s="89"/>
      <c r="GCY96" s="89"/>
      <c r="GCZ96" s="89"/>
      <c r="GDA96" s="89"/>
      <c r="GDB96" s="89"/>
      <c r="GDC96" s="89"/>
      <c r="GDD96" s="89"/>
      <c r="GDE96" s="89"/>
      <c r="GDF96" s="89"/>
      <c r="GDG96" s="89"/>
      <c r="GDH96" s="89"/>
      <c r="GDI96" s="89"/>
      <c r="GDJ96" s="89"/>
      <c r="GDK96" s="89"/>
      <c r="GDL96" s="89"/>
      <c r="GDM96" s="89"/>
      <c r="GDN96" s="89"/>
      <c r="GDO96" s="89"/>
      <c r="GDP96" s="89"/>
      <c r="GDQ96" s="89"/>
      <c r="GDR96" s="89"/>
      <c r="GDS96" s="89"/>
      <c r="GDT96" s="89"/>
      <c r="GDU96" s="89"/>
      <c r="GDV96" s="89"/>
      <c r="GDW96" s="89"/>
      <c r="GDX96" s="89"/>
      <c r="GDY96" s="89"/>
      <c r="GDZ96" s="89"/>
      <c r="GEA96" s="89"/>
      <c r="GEB96" s="89"/>
      <c r="GEC96" s="89"/>
      <c r="GED96" s="89"/>
      <c r="GEE96" s="89"/>
      <c r="GEF96" s="89"/>
      <c r="GEG96" s="89"/>
      <c r="GEH96" s="89"/>
      <c r="GEI96" s="89"/>
      <c r="GEJ96" s="89"/>
      <c r="GEK96" s="89"/>
      <c r="GEL96" s="89"/>
      <c r="GEM96" s="89"/>
      <c r="GEN96" s="89"/>
      <c r="GEO96" s="89"/>
      <c r="GEP96" s="89"/>
      <c r="GEQ96" s="89"/>
      <c r="GER96" s="89"/>
      <c r="GES96" s="89"/>
      <c r="GET96" s="89"/>
      <c r="GEU96" s="89"/>
      <c r="GEV96" s="89"/>
      <c r="GEW96" s="89"/>
      <c r="GEX96" s="89"/>
      <c r="GEY96" s="89"/>
      <c r="GEZ96" s="89"/>
      <c r="GFA96" s="89"/>
      <c r="GFB96" s="89"/>
      <c r="GFC96" s="89"/>
      <c r="GFD96" s="89"/>
      <c r="GFE96" s="89"/>
      <c r="GFF96" s="89"/>
      <c r="GFG96" s="89"/>
      <c r="GFH96" s="89"/>
      <c r="GFI96" s="89"/>
      <c r="GFJ96" s="89"/>
      <c r="GFK96" s="89"/>
      <c r="GFL96" s="89"/>
      <c r="GFM96" s="89"/>
      <c r="GFN96" s="89"/>
      <c r="GFO96" s="89"/>
      <c r="GFP96" s="89"/>
      <c r="GFQ96" s="89"/>
      <c r="GFR96" s="89"/>
      <c r="GFS96" s="89"/>
      <c r="GFT96" s="89"/>
      <c r="GFU96" s="89"/>
      <c r="GFV96" s="89"/>
      <c r="GFW96" s="89"/>
      <c r="GFX96" s="89"/>
      <c r="GFY96" s="89"/>
      <c r="GFZ96" s="89"/>
      <c r="GGA96" s="89"/>
      <c r="GGB96" s="89"/>
      <c r="GGC96" s="89"/>
      <c r="GGD96" s="89"/>
      <c r="GGE96" s="89"/>
      <c r="GGF96" s="89"/>
      <c r="GGG96" s="89"/>
      <c r="GGH96" s="89"/>
      <c r="GGI96" s="89"/>
      <c r="GGJ96" s="89"/>
      <c r="GGK96" s="89"/>
      <c r="GGL96" s="89"/>
      <c r="GGM96" s="89"/>
      <c r="GGN96" s="89"/>
      <c r="GGO96" s="89"/>
      <c r="GGP96" s="89"/>
      <c r="GGQ96" s="89"/>
      <c r="GGR96" s="89"/>
      <c r="GGS96" s="89"/>
      <c r="GGT96" s="89"/>
      <c r="GGU96" s="89"/>
      <c r="GGV96" s="89"/>
      <c r="GGW96" s="89"/>
      <c r="GGX96" s="89"/>
      <c r="GGY96" s="89"/>
      <c r="GGZ96" s="89"/>
      <c r="GHA96" s="89"/>
      <c r="GHB96" s="89"/>
      <c r="GHC96" s="89"/>
      <c r="GHD96" s="89"/>
      <c r="GHE96" s="89"/>
      <c r="GHF96" s="89"/>
      <c r="GHG96" s="89"/>
      <c r="GHH96" s="89"/>
      <c r="GHI96" s="89"/>
      <c r="GHJ96" s="89"/>
      <c r="GHK96" s="89"/>
      <c r="GHL96" s="89"/>
      <c r="GHM96" s="89"/>
      <c r="GHN96" s="89"/>
      <c r="GHO96" s="89"/>
      <c r="GHP96" s="89"/>
      <c r="GHQ96" s="89"/>
      <c r="GHR96" s="89"/>
      <c r="GHS96" s="89"/>
      <c r="GHT96" s="89"/>
      <c r="GHU96" s="89"/>
      <c r="GHV96" s="89"/>
      <c r="GHW96" s="89"/>
      <c r="GHX96" s="89"/>
      <c r="GHY96" s="89"/>
      <c r="GHZ96" s="89"/>
      <c r="GIA96" s="89"/>
      <c r="GIB96" s="89"/>
      <c r="GIC96" s="89"/>
      <c r="GID96" s="89"/>
      <c r="GIE96" s="89"/>
      <c r="GIF96" s="89"/>
      <c r="GIG96" s="89"/>
      <c r="GIH96" s="89"/>
      <c r="GII96" s="89"/>
      <c r="GIJ96" s="89"/>
      <c r="GIK96" s="89"/>
      <c r="GIL96" s="89"/>
      <c r="GIM96" s="89"/>
      <c r="GIN96" s="89"/>
      <c r="GIO96" s="89"/>
      <c r="GIP96" s="89"/>
      <c r="GIQ96" s="89"/>
      <c r="GIR96" s="89"/>
      <c r="GIS96" s="89"/>
      <c r="GIT96" s="89"/>
      <c r="GIU96" s="89"/>
      <c r="GIV96" s="89"/>
      <c r="GIW96" s="89"/>
      <c r="GIX96" s="89"/>
      <c r="GIY96" s="89"/>
      <c r="GIZ96" s="89"/>
      <c r="GJA96" s="89"/>
      <c r="GJB96" s="89"/>
      <c r="GJC96" s="89"/>
      <c r="GJD96" s="89"/>
      <c r="GJE96" s="89"/>
      <c r="GJF96" s="89"/>
      <c r="GJG96" s="89"/>
      <c r="GJH96" s="89"/>
      <c r="GJI96" s="89"/>
      <c r="GJJ96" s="89"/>
      <c r="GJK96" s="89"/>
      <c r="GJL96" s="89"/>
      <c r="GJM96" s="89"/>
      <c r="GJN96" s="89"/>
      <c r="GJO96" s="89"/>
      <c r="GJP96" s="89"/>
      <c r="GJQ96" s="89"/>
      <c r="GJR96" s="89"/>
      <c r="GJS96" s="89"/>
      <c r="GJT96" s="89"/>
      <c r="GJU96" s="89"/>
      <c r="GJV96" s="89"/>
      <c r="GJW96" s="89"/>
      <c r="GJX96" s="89"/>
      <c r="GJY96" s="89"/>
      <c r="GJZ96" s="89"/>
      <c r="GKA96" s="89"/>
      <c r="GKB96" s="89"/>
      <c r="GKC96" s="89"/>
      <c r="GKD96" s="89"/>
      <c r="GKE96" s="89"/>
      <c r="GKF96" s="89"/>
      <c r="GKG96" s="89"/>
      <c r="GKH96" s="89"/>
      <c r="GKI96" s="89"/>
      <c r="GKJ96" s="89"/>
      <c r="GKK96" s="89"/>
      <c r="GKL96" s="89"/>
      <c r="GKM96" s="89"/>
      <c r="GKN96" s="89"/>
      <c r="GKO96" s="89"/>
      <c r="GKP96" s="89"/>
      <c r="GKQ96" s="89"/>
      <c r="GKR96" s="89"/>
      <c r="GKS96" s="89"/>
      <c r="GKT96" s="89"/>
      <c r="GKU96" s="89"/>
      <c r="GKV96" s="89"/>
      <c r="GKW96" s="89"/>
      <c r="GKX96" s="89"/>
      <c r="GKY96" s="89"/>
      <c r="GKZ96" s="89"/>
      <c r="GLA96" s="89"/>
      <c r="GLB96" s="89"/>
      <c r="GLC96" s="89"/>
      <c r="GLD96" s="89"/>
      <c r="GLE96" s="89"/>
      <c r="GLF96" s="89"/>
      <c r="GLG96" s="89"/>
      <c r="GLH96" s="89"/>
      <c r="GLI96" s="89"/>
      <c r="GLJ96" s="89"/>
      <c r="GLK96" s="89"/>
      <c r="GLL96" s="89"/>
      <c r="GLM96" s="89"/>
      <c r="GLN96" s="89"/>
      <c r="GLO96" s="89"/>
      <c r="GLP96" s="89"/>
      <c r="GLQ96" s="89"/>
      <c r="GLR96" s="89"/>
      <c r="GLS96" s="89"/>
      <c r="GLT96" s="89"/>
      <c r="GLU96" s="89"/>
      <c r="GLV96" s="89"/>
      <c r="GLW96" s="89"/>
      <c r="GLX96" s="89"/>
      <c r="GLY96" s="89"/>
      <c r="GLZ96" s="89"/>
      <c r="GMA96" s="89"/>
      <c r="GMB96" s="89"/>
      <c r="GMC96" s="89"/>
      <c r="GMD96" s="89"/>
      <c r="GME96" s="89"/>
      <c r="GMF96" s="89"/>
      <c r="GMG96" s="89"/>
      <c r="GMH96" s="89"/>
      <c r="GMI96" s="89"/>
      <c r="GMJ96" s="89"/>
      <c r="GMK96" s="89"/>
      <c r="GML96" s="89"/>
      <c r="GMM96" s="89"/>
      <c r="GMN96" s="89"/>
      <c r="GMO96" s="89"/>
      <c r="GMP96" s="89"/>
      <c r="GMQ96" s="89"/>
      <c r="GMR96" s="89"/>
      <c r="GMS96" s="89"/>
      <c r="GMT96" s="89"/>
      <c r="GMU96" s="89"/>
      <c r="GMV96" s="89"/>
      <c r="GMW96" s="89"/>
      <c r="GMX96" s="89"/>
      <c r="GMY96" s="89"/>
      <c r="GMZ96" s="89"/>
      <c r="GNA96" s="89"/>
      <c r="GNB96" s="89"/>
      <c r="GNC96" s="89"/>
      <c r="GND96" s="89"/>
      <c r="GNE96" s="89"/>
      <c r="GNF96" s="89"/>
      <c r="GNG96" s="89"/>
      <c r="GNH96" s="89"/>
      <c r="GNI96" s="89"/>
      <c r="GNJ96" s="89"/>
      <c r="GNK96" s="89"/>
      <c r="GNL96" s="89"/>
      <c r="GNM96" s="89"/>
      <c r="GNN96" s="89"/>
      <c r="GNO96" s="89"/>
      <c r="GNP96" s="89"/>
      <c r="GNQ96" s="89"/>
      <c r="GNR96" s="89"/>
      <c r="GNS96" s="89"/>
      <c r="GNT96" s="89"/>
      <c r="GNU96" s="89"/>
      <c r="GNV96" s="89"/>
      <c r="GNW96" s="89"/>
      <c r="GNX96" s="89"/>
      <c r="GNY96" s="89"/>
      <c r="GNZ96" s="89"/>
      <c r="GOA96" s="89"/>
      <c r="GOB96" s="89"/>
      <c r="GOC96" s="89"/>
      <c r="GOD96" s="89"/>
      <c r="GOE96" s="89"/>
      <c r="GOF96" s="89"/>
      <c r="GOG96" s="89"/>
      <c r="GOH96" s="89"/>
      <c r="GOI96" s="89"/>
      <c r="GOJ96" s="89"/>
      <c r="GOK96" s="89"/>
      <c r="GOL96" s="89"/>
      <c r="GOM96" s="89"/>
      <c r="GON96" s="89"/>
      <c r="GOO96" s="89"/>
      <c r="GOP96" s="89"/>
      <c r="GOQ96" s="89"/>
      <c r="GOR96" s="89"/>
      <c r="GOS96" s="89"/>
      <c r="GOT96" s="89"/>
      <c r="GOU96" s="89"/>
      <c r="GOV96" s="89"/>
      <c r="GOW96" s="89"/>
      <c r="GOX96" s="89"/>
      <c r="GOY96" s="89"/>
      <c r="GOZ96" s="89"/>
      <c r="GPA96" s="89"/>
      <c r="GPB96" s="89"/>
      <c r="GPC96" s="89"/>
      <c r="GPD96" s="89"/>
      <c r="GPE96" s="89"/>
      <c r="GPF96" s="89"/>
      <c r="GPG96" s="89"/>
      <c r="GPH96" s="89"/>
      <c r="GPI96" s="89"/>
      <c r="GPJ96" s="89"/>
      <c r="GPK96" s="89"/>
      <c r="GPL96" s="89"/>
      <c r="GPM96" s="89"/>
      <c r="GPN96" s="89"/>
      <c r="GPO96" s="89"/>
      <c r="GPP96" s="89"/>
      <c r="GPQ96" s="89"/>
      <c r="GPR96" s="89"/>
      <c r="GPS96" s="89"/>
      <c r="GPT96" s="89"/>
      <c r="GPU96" s="89"/>
      <c r="GPV96" s="89"/>
      <c r="GPW96" s="89"/>
      <c r="GPX96" s="89"/>
      <c r="GPY96" s="89"/>
      <c r="GPZ96" s="89"/>
      <c r="GQA96" s="89"/>
      <c r="GQB96" s="89"/>
      <c r="GQC96" s="89"/>
      <c r="GQD96" s="89"/>
      <c r="GQE96" s="89"/>
      <c r="GQF96" s="89"/>
      <c r="GQG96" s="89"/>
      <c r="GQH96" s="89"/>
      <c r="GQI96" s="89"/>
      <c r="GQJ96" s="89"/>
      <c r="GQK96" s="89"/>
      <c r="GQL96" s="89"/>
      <c r="GQM96" s="89"/>
      <c r="GQN96" s="89"/>
      <c r="GQO96" s="89"/>
      <c r="GQP96" s="89"/>
      <c r="GQQ96" s="89"/>
      <c r="GQR96" s="89"/>
      <c r="GQS96" s="89"/>
      <c r="GQT96" s="89"/>
      <c r="GQU96" s="89"/>
      <c r="GQV96" s="89"/>
      <c r="GQW96" s="89"/>
      <c r="GQX96" s="89"/>
      <c r="GQY96" s="89"/>
      <c r="GQZ96" s="89"/>
      <c r="GRA96" s="89"/>
      <c r="GRB96" s="89"/>
      <c r="GRC96" s="89"/>
      <c r="GRD96" s="89"/>
      <c r="GRE96" s="89"/>
      <c r="GRF96" s="89"/>
      <c r="GRG96" s="89"/>
      <c r="GRH96" s="89"/>
      <c r="GRI96" s="89"/>
      <c r="GRJ96" s="89"/>
      <c r="GRK96" s="89"/>
      <c r="GRL96" s="89"/>
      <c r="GRM96" s="89"/>
      <c r="GRN96" s="89"/>
      <c r="GRO96" s="89"/>
      <c r="GRP96" s="89"/>
      <c r="GRQ96" s="89"/>
      <c r="GRR96" s="89"/>
      <c r="GRS96" s="89"/>
      <c r="GRT96" s="89"/>
      <c r="GRU96" s="89"/>
      <c r="GRV96" s="89"/>
      <c r="GRW96" s="89"/>
      <c r="GRX96" s="89"/>
      <c r="GRY96" s="89"/>
      <c r="GRZ96" s="89"/>
      <c r="GSA96" s="89"/>
      <c r="GSB96" s="89"/>
      <c r="GSC96" s="89"/>
      <c r="GSD96" s="89"/>
      <c r="GSE96" s="89"/>
      <c r="GSF96" s="89"/>
      <c r="GSG96" s="89"/>
      <c r="GSH96" s="89"/>
      <c r="GSI96" s="89"/>
      <c r="GSJ96" s="89"/>
      <c r="GSK96" s="89"/>
      <c r="GSL96" s="89"/>
      <c r="GSM96" s="89"/>
      <c r="GSN96" s="89"/>
      <c r="GSO96" s="89"/>
      <c r="GSP96" s="89"/>
      <c r="GSQ96" s="89"/>
      <c r="GSR96" s="89"/>
      <c r="GSS96" s="89"/>
      <c r="GST96" s="89"/>
      <c r="GSU96" s="89"/>
      <c r="GSV96" s="89"/>
      <c r="GSW96" s="89"/>
      <c r="GSX96" s="89"/>
      <c r="GSY96" s="89"/>
      <c r="GSZ96" s="89"/>
      <c r="GTA96" s="89"/>
      <c r="GTB96" s="89"/>
      <c r="GTC96" s="89"/>
      <c r="GTD96" s="89"/>
      <c r="GTE96" s="89"/>
      <c r="GTF96" s="89"/>
      <c r="GTG96" s="89"/>
      <c r="GTH96" s="89"/>
      <c r="GTI96" s="89"/>
      <c r="GTJ96" s="89"/>
      <c r="GTK96" s="89"/>
      <c r="GTL96" s="89"/>
      <c r="GTM96" s="89"/>
      <c r="GTN96" s="89"/>
      <c r="GTO96" s="89"/>
      <c r="GTP96" s="89"/>
      <c r="GTQ96" s="89"/>
      <c r="GTR96" s="89"/>
      <c r="GTS96" s="89"/>
      <c r="GTT96" s="89"/>
      <c r="GTU96" s="89"/>
      <c r="GTV96" s="89"/>
      <c r="GTW96" s="89"/>
      <c r="GTX96" s="89"/>
      <c r="GTY96" s="89"/>
      <c r="GTZ96" s="89"/>
      <c r="GUA96" s="89"/>
      <c r="GUB96" s="89"/>
      <c r="GUC96" s="89"/>
      <c r="GUD96" s="89"/>
      <c r="GUE96" s="89"/>
      <c r="GUF96" s="89"/>
      <c r="GUG96" s="89"/>
      <c r="GUH96" s="89"/>
      <c r="GUI96" s="89"/>
      <c r="GUJ96" s="89"/>
      <c r="GUK96" s="89"/>
      <c r="GUL96" s="89"/>
      <c r="GUM96" s="89"/>
      <c r="GUN96" s="89"/>
      <c r="GUO96" s="89"/>
      <c r="GUP96" s="89"/>
      <c r="GUQ96" s="89"/>
      <c r="GUR96" s="89"/>
      <c r="GUS96" s="89"/>
      <c r="GUT96" s="89"/>
      <c r="GUU96" s="89"/>
      <c r="GUV96" s="89"/>
      <c r="GUW96" s="89"/>
      <c r="GUX96" s="89"/>
      <c r="GUY96" s="89"/>
      <c r="GUZ96" s="89"/>
      <c r="GVA96" s="89"/>
      <c r="GVB96" s="89"/>
      <c r="GVC96" s="89"/>
      <c r="GVD96" s="89"/>
      <c r="GVE96" s="89"/>
      <c r="GVF96" s="89"/>
      <c r="GVG96" s="89"/>
      <c r="GVH96" s="89"/>
      <c r="GVI96" s="89"/>
      <c r="GVJ96" s="89"/>
      <c r="GVK96" s="89"/>
      <c r="GVL96" s="89"/>
      <c r="GVM96" s="89"/>
      <c r="GVN96" s="89"/>
      <c r="GVO96" s="89"/>
      <c r="GVP96" s="89"/>
      <c r="GVQ96" s="89"/>
      <c r="GVR96" s="89"/>
      <c r="GVS96" s="89"/>
      <c r="GVT96" s="89"/>
      <c r="GVU96" s="89"/>
      <c r="GVV96" s="89"/>
      <c r="GVW96" s="89"/>
      <c r="GVX96" s="89"/>
      <c r="GVY96" s="89"/>
      <c r="GVZ96" s="89"/>
      <c r="GWA96" s="89"/>
      <c r="GWB96" s="89"/>
      <c r="GWC96" s="89"/>
      <c r="GWD96" s="89"/>
      <c r="GWE96" s="89"/>
      <c r="GWF96" s="89"/>
      <c r="GWG96" s="89"/>
      <c r="GWH96" s="89"/>
      <c r="GWI96" s="89"/>
      <c r="GWJ96" s="89"/>
      <c r="GWK96" s="89"/>
      <c r="GWL96" s="89"/>
      <c r="GWM96" s="89"/>
      <c r="GWN96" s="89"/>
      <c r="GWO96" s="89"/>
      <c r="GWP96" s="89"/>
      <c r="GWQ96" s="89"/>
      <c r="GWR96" s="89"/>
      <c r="GWS96" s="89"/>
      <c r="GWT96" s="89"/>
      <c r="GWU96" s="89"/>
      <c r="GWV96" s="89"/>
      <c r="GWW96" s="89"/>
      <c r="GWX96" s="89"/>
      <c r="GWY96" s="89"/>
      <c r="GWZ96" s="89"/>
      <c r="GXA96" s="89"/>
      <c r="GXB96" s="89"/>
      <c r="GXC96" s="89"/>
      <c r="GXD96" s="89"/>
      <c r="GXE96" s="89"/>
      <c r="GXF96" s="89"/>
      <c r="GXG96" s="89"/>
      <c r="GXH96" s="89"/>
      <c r="GXI96" s="89"/>
      <c r="GXJ96" s="89"/>
      <c r="GXK96" s="89"/>
      <c r="GXL96" s="89"/>
      <c r="GXM96" s="89"/>
      <c r="GXN96" s="89"/>
      <c r="GXO96" s="89"/>
      <c r="GXP96" s="89"/>
      <c r="GXQ96" s="89"/>
      <c r="GXR96" s="89"/>
      <c r="GXS96" s="89"/>
      <c r="GXT96" s="89"/>
      <c r="GXU96" s="89"/>
      <c r="GXV96" s="89"/>
      <c r="GXW96" s="89"/>
      <c r="GXX96" s="89"/>
      <c r="GXY96" s="89"/>
      <c r="GXZ96" s="89"/>
      <c r="GYA96" s="89"/>
      <c r="GYB96" s="89"/>
      <c r="GYC96" s="89"/>
      <c r="GYD96" s="89"/>
      <c r="GYE96" s="89"/>
      <c r="GYF96" s="89"/>
      <c r="GYG96" s="89"/>
      <c r="GYH96" s="89"/>
      <c r="GYI96" s="89"/>
      <c r="GYJ96" s="89"/>
      <c r="GYK96" s="89"/>
      <c r="GYL96" s="89"/>
      <c r="GYM96" s="89"/>
      <c r="GYN96" s="89"/>
      <c r="GYO96" s="89"/>
      <c r="GYP96" s="89"/>
      <c r="GYQ96" s="89"/>
      <c r="GYR96" s="89"/>
      <c r="GYS96" s="89"/>
      <c r="GYT96" s="89"/>
      <c r="GYU96" s="89"/>
      <c r="GYV96" s="89"/>
      <c r="GYW96" s="89"/>
      <c r="GYX96" s="89"/>
      <c r="GYY96" s="89"/>
      <c r="GYZ96" s="89"/>
      <c r="GZA96" s="89"/>
      <c r="GZB96" s="89"/>
      <c r="GZC96" s="89"/>
      <c r="GZD96" s="89"/>
      <c r="GZE96" s="89"/>
      <c r="GZF96" s="89"/>
      <c r="GZG96" s="89"/>
      <c r="GZH96" s="89"/>
      <c r="GZI96" s="89"/>
      <c r="GZJ96" s="89"/>
      <c r="GZK96" s="89"/>
      <c r="GZL96" s="89"/>
      <c r="GZM96" s="89"/>
      <c r="GZN96" s="89"/>
      <c r="GZO96" s="89"/>
      <c r="GZP96" s="89"/>
      <c r="GZQ96" s="89"/>
      <c r="GZR96" s="89"/>
      <c r="GZS96" s="89"/>
      <c r="GZT96" s="89"/>
      <c r="GZU96" s="89"/>
      <c r="GZV96" s="89"/>
      <c r="GZW96" s="89"/>
      <c r="GZX96" s="89"/>
      <c r="GZY96" s="89"/>
      <c r="GZZ96" s="89"/>
      <c r="HAA96" s="89"/>
      <c r="HAB96" s="89"/>
      <c r="HAC96" s="89"/>
      <c r="HAD96" s="89"/>
      <c r="HAE96" s="89"/>
      <c r="HAF96" s="89"/>
      <c r="HAG96" s="89"/>
      <c r="HAH96" s="89"/>
      <c r="HAI96" s="89"/>
      <c r="HAJ96" s="89"/>
      <c r="HAK96" s="89"/>
      <c r="HAL96" s="89"/>
      <c r="HAM96" s="89"/>
      <c r="HAN96" s="89"/>
      <c r="HAO96" s="89"/>
      <c r="HAP96" s="89"/>
      <c r="HAQ96" s="89"/>
      <c r="HAR96" s="89"/>
      <c r="HAS96" s="89"/>
      <c r="HAT96" s="89"/>
      <c r="HAU96" s="89"/>
      <c r="HAV96" s="89"/>
      <c r="HAW96" s="89"/>
      <c r="HAX96" s="89"/>
      <c r="HAY96" s="89"/>
      <c r="HAZ96" s="89"/>
      <c r="HBA96" s="89"/>
      <c r="HBB96" s="89"/>
      <c r="HBC96" s="89"/>
      <c r="HBD96" s="89"/>
      <c r="HBE96" s="89"/>
      <c r="HBF96" s="89"/>
      <c r="HBG96" s="89"/>
      <c r="HBH96" s="89"/>
      <c r="HBI96" s="89"/>
      <c r="HBJ96" s="89"/>
      <c r="HBK96" s="89"/>
      <c r="HBL96" s="89"/>
      <c r="HBM96" s="89"/>
      <c r="HBN96" s="89"/>
      <c r="HBO96" s="89"/>
      <c r="HBP96" s="89"/>
      <c r="HBQ96" s="89"/>
      <c r="HBR96" s="89"/>
      <c r="HBS96" s="89"/>
      <c r="HBT96" s="89"/>
      <c r="HBU96" s="89"/>
      <c r="HBV96" s="89"/>
      <c r="HBW96" s="89"/>
      <c r="HBX96" s="89"/>
      <c r="HBY96" s="89"/>
      <c r="HBZ96" s="89"/>
      <c r="HCA96" s="89"/>
      <c r="HCB96" s="89"/>
      <c r="HCC96" s="89"/>
      <c r="HCD96" s="89"/>
      <c r="HCE96" s="89"/>
      <c r="HCF96" s="89"/>
      <c r="HCG96" s="89"/>
      <c r="HCH96" s="89"/>
      <c r="HCI96" s="89"/>
      <c r="HCJ96" s="89"/>
      <c r="HCK96" s="89"/>
      <c r="HCL96" s="89"/>
      <c r="HCM96" s="89"/>
      <c r="HCN96" s="89"/>
      <c r="HCO96" s="89"/>
      <c r="HCP96" s="89"/>
      <c r="HCQ96" s="89"/>
      <c r="HCR96" s="89"/>
      <c r="HCS96" s="89"/>
      <c r="HCT96" s="89"/>
      <c r="HCU96" s="89"/>
      <c r="HCV96" s="89"/>
      <c r="HCW96" s="89"/>
      <c r="HCX96" s="89"/>
      <c r="HCY96" s="89"/>
      <c r="HCZ96" s="89"/>
      <c r="HDA96" s="89"/>
      <c r="HDB96" s="89"/>
      <c r="HDC96" s="89"/>
      <c r="HDD96" s="89"/>
      <c r="HDE96" s="89"/>
      <c r="HDF96" s="89"/>
      <c r="HDG96" s="89"/>
      <c r="HDH96" s="89"/>
      <c r="HDI96" s="89"/>
      <c r="HDJ96" s="89"/>
      <c r="HDK96" s="89"/>
      <c r="HDL96" s="89"/>
      <c r="HDM96" s="89"/>
      <c r="HDN96" s="89"/>
      <c r="HDO96" s="89"/>
      <c r="HDP96" s="89"/>
      <c r="HDQ96" s="89"/>
      <c r="HDR96" s="89"/>
      <c r="HDS96" s="89"/>
      <c r="HDT96" s="89"/>
      <c r="HDU96" s="89"/>
      <c r="HDV96" s="89"/>
      <c r="HDW96" s="89"/>
      <c r="HDX96" s="89"/>
      <c r="HDY96" s="89"/>
      <c r="HDZ96" s="89"/>
      <c r="HEA96" s="89"/>
      <c r="HEB96" s="89"/>
      <c r="HEC96" s="89"/>
      <c r="HED96" s="89"/>
      <c r="HEE96" s="89"/>
      <c r="HEF96" s="89"/>
      <c r="HEG96" s="89"/>
      <c r="HEH96" s="89"/>
      <c r="HEI96" s="89"/>
      <c r="HEJ96" s="89"/>
      <c r="HEK96" s="89"/>
      <c r="HEL96" s="89"/>
      <c r="HEM96" s="89"/>
      <c r="HEN96" s="89"/>
      <c r="HEO96" s="89"/>
      <c r="HEP96" s="89"/>
      <c r="HEQ96" s="89"/>
      <c r="HER96" s="89"/>
      <c r="HES96" s="89"/>
      <c r="HET96" s="89"/>
      <c r="HEU96" s="89"/>
      <c r="HEV96" s="89"/>
      <c r="HEW96" s="89"/>
      <c r="HEX96" s="89"/>
      <c r="HEY96" s="89"/>
      <c r="HEZ96" s="89"/>
      <c r="HFA96" s="89"/>
      <c r="HFB96" s="89"/>
      <c r="HFC96" s="89"/>
      <c r="HFD96" s="89"/>
      <c r="HFE96" s="89"/>
      <c r="HFF96" s="89"/>
      <c r="HFG96" s="89"/>
      <c r="HFH96" s="89"/>
      <c r="HFI96" s="89"/>
      <c r="HFJ96" s="89"/>
      <c r="HFK96" s="89"/>
      <c r="HFL96" s="89"/>
      <c r="HFM96" s="89"/>
      <c r="HFN96" s="89"/>
      <c r="HFO96" s="89"/>
      <c r="HFP96" s="89"/>
      <c r="HFQ96" s="89"/>
      <c r="HFR96" s="89"/>
      <c r="HFS96" s="89"/>
      <c r="HFT96" s="89"/>
      <c r="HFU96" s="89"/>
      <c r="HFV96" s="89"/>
      <c r="HFW96" s="89"/>
      <c r="HFX96" s="89"/>
      <c r="HFY96" s="89"/>
      <c r="HFZ96" s="89"/>
      <c r="HGA96" s="89"/>
      <c r="HGB96" s="89"/>
      <c r="HGC96" s="89"/>
      <c r="HGD96" s="89"/>
      <c r="HGE96" s="89"/>
      <c r="HGF96" s="89"/>
      <c r="HGG96" s="89"/>
      <c r="HGH96" s="89"/>
      <c r="HGI96" s="89"/>
      <c r="HGJ96" s="89"/>
      <c r="HGK96" s="89"/>
      <c r="HGL96" s="89"/>
      <c r="HGM96" s="89"/>
      <c r="HGN96" s="89"/>
      <c r="HGO96" s="89"/>
      <c r="HGP96" s="89"/>
      <c r="HGQ96" s="89"/>
      <c r="HGR96" s="89"/>
      <c r="HGS96" s="89"/>
      <c r="HGT96" s="89"/>
      <c r="HGU96" s="89"/>
      <c r="HGV96" s="89"/>
      <c r="HGW96" s="89"/>
      <c r="HGX96" s="89"/>
      <c r="HGY96" s="89"/>
      <c r="HGZ96" s="89"/>
      <c r="HHA96" s="89"/>
      <c r="HHB96" s="89"/>
      <c r="HHC96" s="89"/>
      <c r="HHD96" s="89"/>
      <c r="HHE96" s="89"/>
      <c r="HHF96" s="89"/>
      <c r="HHG96" s="89"/>
      <c r="HHH96" s="89"/>
      <c r="HHI96" s="89"/>
      <c r="HHJ96" s="89"/>
      <c r="HHK96" s="89"/>
      <c r="HHL96" s="89"/>
      <c r="HHM96" s="89"/>
      <c r="HHN96" s="89"/>
      <c r="HHO96" s="89"/>
      <c r="HHP96" s="89"/>
      <c r="HHQ96" s="89"/>
      <c r="HHR96" s="89"/>
      <c r="HHS96" s="89"/>
      <c r="HHT96" s="89"/>
      <c r="HHU96" s="89"/>
      <c r="HHV96" s="89"/>
      <c r="HHW96" s="89"/>
      <c r="HHX96" s="89"/>
      <c r="HHY96" s="89"/>
      <c r="HHZ96" s="89"/>
      <c r="HIA96" s="89"/>
      <c r="HIB96" s="89"/>
      <c r="HIC96" s="89"/>
      <c r="HID96" s="89"/>
      <c r="HIE96" s="89"/>
      <c r="HIF96" s="89"/>
      <c r="HIG96" s="89"/>
      <c r="HIH96" s="89"/>
      <c r="HII96" s="89"/>
      <c r="HIJ96" s="89"/>
      <c r="HIK96" s="89"/>
      <c r="HIL96" s="89"/>
      <c r="HIM96" s="89"/>
      <c r="HIN96" s="89"/>
      <c r="HIO96" s="89"/>
      <c r="HIP96" s="89"/>
      <c r="HIQ96" s="89"/>
      <c r="HIR96" s="89"/>
      <c r="HIS96" s="89"/>
      <c r="HIT96" s="89"/>
      <c r="HIU96" s="89"/>
      <c r="HIV96" s="89"/>
      <c r="HIW96" s="89"/>
      <c r="HIX96" s="89"/>
      <c r="HIY96" s="89"/>
      <c r="HIZ96" s="89"/>
      <c r="HJA96" s="89"/>
      <c r="HJB96" s="89"/>
      <c r="HJC96" s="89"/>
      <c r="HJD96" s="89"/>
      <c r="HJE96" s="89"/>
      <c r="HJF96" s="89"/>
      <c r="HJG96" s="89"/>
      <c r="HJH96" s="89"/>
      <c r="HJI96" s="89"/>
      <c r="HJJ96" s="89"/>
      <c r="HJK96" s="89"/>
      <c r="HJL96" s="89"/>
      <c r="HJM96" s="89"/>
      <c r="HJN96" s="89"/>
      <c r="HJO96" s="89"/>
      <c r="HJP96" s="89"/>
      <c r="HJQ96" s="89"/>
      <c r="HJR96" s="89"/>
      <c r="HJS96" s="89"/>
      <c r="HJT96" s="89"/>
      <c r="HJU96" s="89"/>
      <c r="HJV96" s="89"/>
      <c r="HJW96" s="89"/>
      <c r="HJX96" s="89"/>
      <c r="HJY96" s="89"/>
      <c r="HJZ96" s="89"/>
      <c r="HKA96" s="89"/>
      <c r="HKB96" s="89"/>
      <c r="HKC96" s="89"/>
      <c r="HKD96" s="89"/>
      <c r="HKE96" s="89"/>
      <c r="HKF96" s="89"/>
      <c r="HKG96" s="89"/>
      <c r="HKH96" s="89"/>
      <c r="HKI96" s="89"/>
      <c r="HKJ96" s="89"/>
      <c r="HKK96" s="89"/>
      <c r="HKL96" s="89"/>
      <c r="HKM96" s="89"/>
      <c r="HKN96" s="89"/>
      <c r="HKO96" s="89"/>
      <c r="HKP96" s="89"/>
      <c r="HKQ96" s="89"/>
      <c r="HKR96" s="89"/>
      <c r="HKS96" s="89"/>
      <c r="HKT96" s="89"/>
      <c r="HKU96" s="89"/>
      <c r="HKV96" s="89"/>
      <c r="HKW96" s="89"/>
      <c r="HKX96" s="89"/>
      <c r="HKY96" s="89"/>
      <c r="HKZ96" s="89"/>
      <c r="HLA96" s="89"/>
      <c r="HLB96" s="89"/>
      <c r="HLC96" s="89"/>
      <c r="HLD96" s="89"/>
      <c r="HLE96" s="89"/>
      <c r="HLF96" s="89"/>
      <c r="HLG96" s="89"/>
      <c r="HLH96" s="89"/>
      <c r="HLI96" s="89"/>
      <c r="HLJ96" s="89"/>
      <c r="HLK96" s="89"/>
      <c r="HLL96" s="89"/>
      <c r="HLM96" s="89"/>
      <c r="HLN96" s="89"/>
      <c r="HLO96" s="89"/>
      <c r="HLP96" s="89"/>
      <c r="HLQ96" s="89"/>
      <c r="HLR96" s="89"/>
      <c r="HLS96" s="89"/>
      <c r="HLT96" s="89"/>
      <c r="HLU96" s="89"/>
      <c r="HLV96" s="89"/>
      <c r="HLW96" s="89"/>
      <c r="HLX96" s="89"/>
      <c r="HLY96" s="89"/>
      <c r="HLZ96" s="89"/>
      <c r="HMA96" s="89"/>
      <c r="HMB96" s="89"/>
      <c r="HMC96" s="89"/>
      <c r="HMD96" s="89"/>
      <c r="HME96" s="89"/>
      <c r="HMF96" s="89"/>
      <c r="HMG96" s="89"/>
      <c r="HMH96" s="89"/>
      <c r="HMI96" s="89"/>
      <c r="HMJ96" s="89"/>
      <c r="HMK96" s="89"/>
      <c r="HML96" s="89"/>
      <c r="HMM96" s="89"/>
      <c r="HMN96" s="89"/>
      <c r="HMO96" s="89"/>
      <c r="HMP96" s="89"/>
      <c r="HMQ96" s="89"/>
      <c r="HMR96" s="89"/>
      <c r="HMS96" s="89"/>
      <c r="HMT96" s="89"/>
      <c r="HMU96" s="89"/>
      <c r="HMV96" s="89"/>
      <c r="HMW96" s="89"/>
      <c r="HMX96" s="89"/>
      <c r="HMY96" s="89"/>
      <c r="HMZ96" s="89"/>
      <c r="HNA96" s="89"/>
      <c r="HNB96" s="89"/>
      <c r="HNC96" s="89"/>
      <c r="HND96" s="89"/>
      <c r="HNE96" s="89"/>
      <c r="HNF96" s="89"/>
      <c r="HNG96" s="89"/>
      <c r="HNH96" s="89"/>
      <c r="HNI96" s="89"/>
      <c r="HNJ96" s="89"/>
      <c r="HNK96" s="89"/>
      <c r="HNL96" s="89"/>
      <c r="HNM96" s="89"/>
      <c r="HNN96" s="89"/>
      <c r="HNO96" s="89"/>
      <c r="HNP96" s="89"/>
      <c r="HNQ96" s="89"/>
      <c r="HNR96" s="89"/>
      <c r="HNS96" s="89"/>
      <c r="HNT96" s="89"/>
      <c r="HNU96" s="89"/>
      <c r="HNV96" s="89"/>
      <c r="HNW96" s="89"/>
      <c r="HNX96" s="89"/>
      <c r="HNY96" s="89"/>
      <c r="HNZ96" s="89"/>
      <c r="HOA96" s="89"/>
      <c r="HOB96" s="89"/>
      <c r="HOC96" s="89"/>
      <c r="HOD96" s="89"/>
      <c r="HOE96" s="89"/>
      <c r="HOF96" s="89"/>
      <c r="HOG96" s="89"/>
      <c r="HOH96" s="89"/>
      <c r="HOI96" s="89"/>
      <c r="HOJ96" s="89"/>
      <c r="HOK96" s="89"/>
      <c r="HOL96" s="89"/>
      <c r="HOM96" s="89"/>
      <c r="HON96" s="89"/>
      <c r="HOO96" s="89"/>
      <c r="HOP96" s="89"/>
      <c r="HOQ96" s="89"/>
      <c r="HOR96" s="89"/>
      <c r="HOS96" s="89"/>
      <c r="HOT96" s="89"/>
      <c r="HOU96" s="89"/>
      <c r="HOV96" s="89"/>
      <c r="HOW96" s="89"/>
      <c r="HOX96" s="89"/>
      <c r="HOY96" s="89"/>
      <c r="HOZ96" s="89"/>
      <c r="HPA96" s="89"/>
      <c r="HPB96" s="89"/>
      <c r="HPC96" s="89"/>
      <c r="HPD96" s="89"/>
      <c r="HPE96" s="89"/>
      <c r="HPF96" s="89"/>
      <c r="HPG96" s="89"/>
      <c r="HPH96" s="89"/>
      <c r="HPI96" s="89"/>
      <c r="HPJ96" s="89"/>
      <c r="HPK96" s="89"/>
      <c r="HPL96" s="89"/>
      <c r="HPM96" s="89"/>
      <c r="HPN96" s="89"/>
      <c r="HPO96" s="89"/>
      <c r="HPP96" s="89"/>
      <c r="HPQ96" s="89"/>
      <c r="HPR96" s="89"/>
      <c r="HPS96" s="89"/>
      <c r="HPT96" s="89"/>
      <c r="HPU96" s="89"/>
      <c r="HPV96" s="89"/>
      <c r="HPW96" s="89"/>
      <c r="HPX96" s="89"/>
      <c r="HPY96" s="89"/>
      <c r="HPZ96" s="89"/>
      <c r="HQA96" s="89"/>
      <c r="HQB96" s="89"/>
      <c r="HQC96" s="89"/>
      <c r="HQD96" s="89"/>
      <c r="HQE96" s="89"/>
      <c r="HQF96" s="89"/>
      <c r="HQG96" s="89"/>
      <c r="HQH96" s="89"/>
      <c r="HQI96" s="89"/>
      <c r="HQJ96" s="89"/>
      <c r="HQK96" s="89"/>
      <c r="HQL96" s="89"/>
      <c r="HQM96" s="89"/>
      <c r="HQN96" s="89"/>
      <c r="HQO96" s="89"/>
      <c r="HQP96" s="89"/>
      <c r="HQQ96" s="89"/>
      <c r="HQR96" s="89"/>
      <c r="HQS96" s="89"/>
      <c r="HQT96" s="89"/>
      <c r="HQU96" s="89"/>
      <c r="HQV96" s="89"/>
      <c r="HQW96" s="89"/>
      <c r="HQX96" s="89"/>
      <c r="HQY96" s="89"/>
      <c r="HQZ96" s="89"/>
      <c r="HRA96" s="89"/>
      <c r="HRB96" s="89"/>
      <c r="HRC96" s="89"/>
      <c r="HRD96" s="89"/>
      <c r="HRE96" s="89"/>
      <c r="HRF96" s="89"/>
      <c r="HRG96" s="89"/>
      <c r="HRH96" s="89"/>
      <c r="HRI96" s="89"/>
      <c r="HRJ96" s="89"/>
      <c r="HRK96" s="89"/>
      <c r="HRL96" s="89"/>
      <c r="HRM96" s="89"/>
      <c r="HRN96" s="89"/>
      <c r="HRO96" s="89"/>
      <c r="HRP96" s="89"/>
      <c r="HRQ96" s="89"/>
      <c r="HRR96" s="89"/>
      <c r="HRS96" s="89"/>
      <c r="HRT96" s="89"/>
      <c r="HRU96" s="89"/>
      <c r="HRV96" s="89"/>
      <c r="HRW96" s="89"/>
      <c r="HRX96" s="89"/>
      <c r="HRY96" s="89"/>
      <c r="HRZ96" s="89"/>
      <c r="HSA96" s="89"/>
      <c r="HSB96" s="89"/>
      <c r="HSC96" s="89"/>
      <c r="HSD96" s="89"/>
      <c r="HSE96" s="89"/>
      <c r="HSF96" s="89"/>
      <c r="HSG96" s="89"/>
      <c r="HSH96" s="89"/>
      <c r="HSI96" s="89"/>
      <c r="HSJ96" s="89"/>
      <c r="HSK96" s="89"/>
      <c r="HSL96" s="89"/>
      <c r="HSM96" s="89"/>
      <c r="HSN96" s="89"/>
      <c r="HSO96" s="89"/>
      <c r="HSP96" s="89"/>
      <c r="HSQ96" s="89"/>
      <c r="HSR96" s="89"/>
      <c r="HSS96" s="89"/>
      <c r="HST96" s="89"/>
      <c r="HSU96" s="89"/>
      <c r="HSV96" s="89"/>
      <c r="HSW96" s="89"/>
      <c r="HSX96" s="89"/>
      <c r="HSY96" s="89"/>
      <c r="HSZ96" s="89"/>
      <c r="HTA96" s="89"/>
      <c r="HTB96" s="89"/>
      <c r="HTC96" s="89"/>
      <c r="HTD96" s="89"/>
      <c r="HTE96" s="89"/>
      <c r="HTF96" s="89"/>
      <c r="HTG96" s="89"/>
      <c r="HTH96" s="89"/>
      <c r="HTI96" s="89"/>
      <c r="HTJ96" s="89"/>
      <c r="HTK96" s="89"/>
      <c r="HTL96" s="89"/>
      <c r="HTM96" s="89"/>
      <c r="HTN96" s="89"/>
      <c r="HTO96" s="89"/>
      <c r="HTP96" s="89"/>
      <c r="HTQ96" s="89"/>
      <c r="HTR96" s="89"/>
      <c r="HTS96" s="89"/>
      <c r="HTT96" s="89"/>
      <c r="HTU96" s="89"/>
      <c r="HTV96" s="89"/>
      <c r="HTW96" s="89"/>
      <c r="HTX96" s="89"/>
      <c r="HTY96" s="89"/>
      <c r="HTZ96" s="89"/>
      <c r="HUA96" s="89"/>
      <c r="HUB96" s="89"/>
      <c r="HUC96" s="89"/>
      <c r="HUD96" s="89"/>
      <c r="HUE96" s="89"/>
      <c r="HUF96" s="89"/>
      <c r="HUG96" s="89"/>
      <c r="HUH96" s="89"/>
      <c r="HUI96" s="89"/>
      <c r="HUJ96" s="89"/>
      <c r="HUK96" s="89"/>
      <c r="HUL96" s="89"/>
      <c r="HUM96" s="89"/>
      <c r="HUN96" s="89"/>
      <c r="HUO96" s="89"/>
      <c r="HUP96" s="89"/>
      <c r="HUQ96" s="89"/>
      <c r="HUR96" s="89"/>
      <c r="HUS96" s="89"/>
      <c r="HUT96" s="89"/>
      <c r="HUU96" s="89"/>
      <c r="HUV96" s="89"/>
      <c r="HUW96" s="89"/>
      <c r="HUX96" s="89"/>
      <c r="HUY96" s="89"/>
      <c r="HUZ96" s="89"/>
      <c r="HVA96" s="89"/>
      <c r="HVB96" s="89"/>
      <c r="HVC96" s="89"/>
      <c r="HVD96" s="89"/>
      <c r="HVE96" s="89"/>
      <c r="HVF96" s="89"/>
      <c r="HVG96" s="89"/>
      <c r="HVH96" s="89"/>
      <c r="HVI96" s="89"/>
      <c r="HVJ96" s="89"/>
      <c r="HVK96" s="89"/>
      <c r="HVL96" s="89"/>
      <c r="HVM96" s="89"/>
      <c r="HVN96" s="89"/>
      <c r="HVO96" s="89"/>
      <c r="HVP96" s="89"/>
      <c r="HVQ96" s="89"/>
      <c r="HVR96" s="89"/>
      <c r="HVS96" s="89"/>
      <c r="HVT96" s="89"/>
      <c r="HVU96" s="89"/>
      <c r="HVV96" s="89"/>
      <c r="HVW96" s="89"/>
      <c r="HVX96" s="89"/>
      <c r="HVY96" s="89"/>
      <c r="HVZ96" s="89"/>
      <c r="HWA96" s="89"/>
      <c r="HWB96" s="89"/>
      <c r="HWC96" s="89"/>
      <c r="HWD96" s="89"/>
      <c r="HWE96" s="89"/>
      <c r="HWF96" s="89"/>
      <c r="HWG96" s="89"/>
      <c r="HWH96" s="89"/>
      <c r="HWI96" s="89"/>
      <c r="HWJ96" s="89"/>
      <c r="HWK96" s="89"/>
      <c r="HWL96" s="89"/>
      <c r="HWM96" s="89"/>
      <c r="HWN96" s="89"/>
      <c r="HWO96" s="89"/>
      <c r="HWP96" s="89"/>
      <c r="HWQ96" s="89"/>
      <c r="HWR96" s="89"/>
      <c r="HWS96" s="89"/>
      <c r="HWT96" s="89"/>
      <c r="HWU96" s="89"/>
      <c r="HWV96" s="89"/>
      <c r="HWW96" s="89"/>
      <c r="HWX96" s="89"/>
      <c r="HWY96" s="89"/>
      <c r="HWZ96" s="89"/>
      <c r="HXA96" s="89"/>
      <c r="HXB96" s="89"/>
      <c r="HXC96" s="89"/>
      <c r="HXD96" s="89"/>
      <c r="HXE96" s="89"/>
      <c r="HXF96" s="89"/>
      <c r="HXG96" s="89"/>
      <c r="HXH96" s="89"/>
      <c r="HXI96" s="89"/>
      <c r="HXJ96" s="89"/>
      <c r="HXK96" s="89"/>
      <c r="HXL96" s="89"/>
      <c r="HXM96" s="89"/>
      <c r="HXN96" s="89"/>
      <c r="HXO96" s="89"/>
      <c r="HXP96" s="89"/>
      <c r="HXQ96" s="89"/>
      <c r="HXR96" s="89"/>
      <c r="HXS96" s="89"/>
      <c r="HXT96" s="89"/>
      <c r="HXU96" s="89"/>
      <c r="HXV96" s="89"/>
      <c r="HXW96" s="89"/>
      <c r="HXX96" s="89"/>
      <c r="HXY96" s="89"/>
      <c r="HXZ96" s="89"/>
      <c r="HYA96" s="89"/>
      <c r="HYB96" s="89"/>
      <c r="HYC96" s="89"/>
      <c r="HYD96" s="89"/>
      <c r="HYE96" s="89"/>
      <c r="HYF96" s="89"/>
      <c r="HYG96" s="89"/>
      <c r="HYH96" s="89"/>
      <c r="HYI96" s="89"/>
      <c r="HYJ96" s="89"/>
      <c r="HYK96" s="89"/>
      <c r="HYL96" s="89"/>
      <c r="HYM96" s="89"/>
      <c r="HYN96" s="89"/>
      <c r="HYO96" s="89"/>
      <c r="HYP96" s="89"/>
      <c r="HYQ96" s="89"/>
      <c r="HYR96" s="89"/>
      <c r="HYS96" s="89"/>
      <c r="HYT96" s="89"/>
      <c r="HYU96" s="89"/>
      <c r="HYV96" s="89"/>
      <c r="HYW96" s="89"/>
      <c r="HYX96" s="89"/>
      <c r="HYY96" s="89"/>
      <c r="HYZ96" s="89"/>
      <c r="HZA96" s="89"/>
      <c r="HZB96" s="89"/>
      <c r="HZC96" s="89"/>
      <c r="HZD96" s="89"/>
      <c r="HZE96" s="89"/>
      <c r="HZF96" s="89"/>
      <c r="HZG96" s="89"/>
      <c r="HZH96" s="89"/>
      <c r="HZI96" s="89"/>
      <c r="HZJ96" s="89"/>
      <c r="HZK96" s="89"/>
      <c r="HZL96" s="89"/>
      <c r="HZM96" s="89"/>
      <c r="HZN96" s="89"/>
      <c r="HZO96" s="89"/>
      <c r="HZP96" s="89"/>
      <c r="HZQ96" s="89"/>
      <c r="HZR96" s="89"/>
      <c r="HZS96" s="89"/>
      <c r="HZT96" s="89"/>
      <c r="HZU96" s="89"/>
      <c r="HZV96" s="89"/>
      <c r="HZW96" s="89"/>
      <c r="HZX96" s="89"/>
      <c r="HZY96" s="89"/>
      <c r="HZZ96" s="89"/>
      <c r="IAA96" s="89"/>
      <c r="IAB96" s="89"/>
      <c r="IAC96" s="89"/>
      <c r="IAD96" s="89"/>
      <c r="IAE96" s="89"/>
      <c r="IAF96" s="89"/>
      <c r="IAG96" s="89"/>
      <c r="IAH96" s="89"/>
      <c r="IAI96" s="89"/>
      <c r="IAJ96" s="89"/>
      <c r="IAK96" s="89"/>
      <c r="IAL96" s="89"/>
      <c r="IAM96" s="89"/>
      <c r="IAN96" s="89"/>
      <c r="IAO96" s="89"/>
      <c r="IAP96" s="89"/>
      <c r="IAQ96" s="89"/>
      <c r="IAR96" s="89"/>
      <c r="IAS96" s="89"/>
      <c r="IAT96" s="89"/>
      <c r="IAU96" s="89"/>
      <c r="IAV96" s="89"/>
      <c r="IAW96" s="89"/>
      <c r="IAX96" s="89"/>
      <c r="IAY96" s="89"/>
      <c r="IAZ96" s="89"/>
      <c r="IBA96" s="89"/>
      <c r="IBB96" s="89"/>
      <c r="IBC96" s="89"/>
      <c r="IBD96" s="89"/>
      <c r="IBE96" s="89"/>
      <c r="IBF96" s="89"/>
      <c r="IBG96" s="89"/>
      <c r="IBH96" s="89"/>
      <c r="IBI96" s="89"/>
      <c r="IBJ96" s="89"/>
      <c r="IBK96" s="89"/>
      <c r="IBL96" s="89"/>
      <c r="IBM96" s="89"/>
      <c r="IBN96" s="89"/>
      <c r="IBO96" s="89"/>
      <c r="IBP96" s="89"/>
      <c r="IBQ96" s="89"/>
      <c r="IBR96" s="89"/>
      <c r="IBS96" s="89"/>
      <c r="IBT96" s="89"/>
      <c r="IBU96" s="89"/>
      <c r="IBV96" s="89"/>
      <c r="IBW96" s="89"/>
      <c r="IBX96" s="89"/>
      <c r="IBY96" s="89"/>
      <c r="IBZ96" s="89"/>
      <c r="ICA96" s="89"/>
      <c r="ICB96" s="89"/>
      <c r="ICC96" s="89"/>
      <c r="ICD96" s="89"/>
      <c r="ICE96" s="89"/>
      <c r="ICF96" s="89"/>
      <c r="ICG96" s="89"/>
      <c r="ICH96" s="89"/>
      <c r="ICI96" s="89"/>
      <c r="ICJ96" s="89"/>
      <c r="ICK96" s="89"/>
      <c r="ICL96" s="89"/>
      <c r="ICM96" s="89"/>
      <c r="ICN96" s="89"/>
      <c r="ICO96" s="89"/>
      <c r="ICP96" s="89"/>
      <c r="ICQ96" s="89"/>
      <c r="ICR96" s="89"/>
      <c r="ICS96" s="89"/>
      <c r="ICT96" s="89"/>
      <c r="ICU96" s="89"/>
      <c r="ICV96" s="89"/>
      <c r="ICW96" s="89"/>
      <c r="ICX96" s="89"/>
      <c r="ICY96" s="89"/>
      <c r="ICZ96" s="89"/>
      <c r="IDA96" s="89"/>
      <c r="IDB96" s="89"/>
      <c r="IDC96" s="89"/>
      <c r="IDD96" s="89"/>
      <c r="IDE96" s="89"/>
      <c r="IDF96" s="89"/>
      <c r="IDG96" s="89"/>
      <c r="IDH96" s="89"/>
      <c r="IDI96" s="89"/>
      <c r="IDJ96" s="89"/>
      <c r="IDK96" s="89"/>
      <c r="IDL96" s="89"/>
      <c r="IDM96" s="89"/>
      <c r="IDN96" s="89"/>
      <c r="IDO96" s="89"/>
      <c r="IDP96" s="89"/>
      <c r="IDQ96" s="89"/>
      <c r="IDR96" s="89"/>
      <c r="IDS96" s="89"/>
      <c r="IDT96" s="89"/>
      <c r="IDU96" s="89"/>
      <c r="IDV96" s="89"/>
      <c r="IDW96" s="89"/>
      <c r="IDX96" s="89"/>
      <c r="IDY96" s="89"/>
      <c r="IDZ96" s="89"/>
      <c r="IEA96" s="89"/>
      <c r="IEB96" s="89"/>
      <c r="IEC96" s="89"/>
      <c r="IED96" s="89"/>
      <c r="IEE96" s="89"/>
      <c r="IEF96" s="89"/>
      <c r="IEG96" s="89"/>
      <c r="IEH96" s="89"/>
      <c r="IEI96" s="89"/>
      <c r="IEJ96" s="89"/>
      <c r="IEK96" s="89"/>
      <c r="IEL96" s="89"/>
      <c r="IEM96" s="89"/>
      <c r="IEN96" s="89"/>
      <c r="IEO96" s="89"/>
      <c r="IEP96" s="89"/>
      <c r="IEQ96" s="89"/>
      <c r="IER96" s="89"/>
      <c r="IES96" s="89"/>
      <c r="IET96" s="89"/>
      <c r="IEU96" s="89"/>
      <c r="IEV96" s="89"/>
      <c r="IEW96" s="89"/>
      <c r="IEX96" s="89"/>
      <c r="IEY96" s="89"/>
      <c r="IEZ96" s="89"/>
      <c r="IFA96" s="89"/>
      <c r="IFB96" s="89"/>
      <c r="IFC96" s="89"/>
      <c r="IFD96" s="89"/>
      <c r="IFE96" s="89"/>
      <c r="IFF96" s="89"/>
      <c r="IFG96" s="89"/>
      <c r="IFH96" s="89"/>
      <c r="IFI96" s="89"/>
      <c r="IFJ96" s="89"/>
      <c r="IFK96" s="89"/>
      <c r="IFL96" s="89"/>
      <c r="IFM96" s="89"/>
      <c r="IFN96" s="89"/>
      <c r="IFO96" s="89"/>
      <c r="IFP96" s="89"/>
      <c r="IFQ96" s="89"/>
      <c r="IFR96" s="89"/>
      <c r="IFS96" s="89"/>
      <c r="IFT96" s="89"/>
      <c r="IFU96" s="89"/>
      <c r="IFV96" s="89"/>
      <c r="IFW96" s="89"/>
      <c r="IFX96" s="89"/>
      <c r="IFY96" s="89"/>
      <c r="IFZ96" s="89"/>
      <c r="IGA96" s="89"/>
      <c r="IGB96" s="89"/>
      <c r="IGC96" s="89"/>
      <c r="IGD96" s="89"/>
      <c r="IGE96" s="89"/>
      <c r="IGF96" s="89"/>
      <c r="IGG96" s="89"/>
      <c r="IGH96" s="89"/>
      <c r="IGI96" s="89"/>
      <c r="IGJ96" s="89"/>
      <c r="IGK96" s="89"/>
      <c r="IGL96" s="89"/>
      <c r="IGM96" s="89"/>
      <c r="IGN96" s="89"/>
      <c r="IGO96" s="89"/>
      <c r="IGP96" s="89"/>
      <c r="IGQ96" s="89"/>
      <c r="IGR96" s="89"/>
      <c r="IGS96" s="89"/>
      <c r="IGT96" s="89"/>
      <c r="IGU96" s="89"/>
      <c r="IGV96" s="89"/>
      <c r="IGW96" s="89"/>
      <c r="IGX96" s="89"/>
      <c r="IGY96" s="89"/>
      <c r="IGZ96" s="89"/>
      <c r="IHA96" s="89"/>
      <c r="IHB96" s="89"/>
      <c r="IHC96" s="89"/>
      <c r="IHD96" s="89"/>
      <c r="IHE96" s="89"/>
      <c r="IHF96" s="89"/>
      <c r="IHG96" s="89"/>
      <c r="IHH96" s="89"/>
      <c r="IHI96" s="89"/>
      <c r="IHJ96" s="89"/>
      <c r="IHK96" s="89"/>
      <c r="IHL96" s="89"/>
      <c r="IHM96" s="89"/>
      <c r="IHN96" s="89"/>
      <c r="IHO96" s="89"/>
      <c r="IHP96" s="89"/>
      <c r="IHQ96" s="89"/>
      <c r="IHR96" s="89"/>
      <c r="IHS96" s="89"/>
      <c r="IHT96" s="89"/>
      <c r="IHU96" s="89"/>
      <c r="IHV96" s="89"/>
      <c r="IHW96" s="89"/>
      <c r="IHX96" s="89"/>
      <c r="IHY96" s="89"/>
      <c r="IHZ96" s="89"/>
      <c r="IIA96" s="89"/>
      <c r="IIB96" s="89"/>
      <c r="IIC96" s="89"/>
      <c r="IID96" s="89"/>
      <c r="IIE96" s="89"/>
      <c r="IIF96" s="89"/>
      <c r="IIG96" s="89"/>
      <c r="IIH96" s="89"/>
      <c r="III96" s="89"/>
      <c r="IIJ96" s="89"/>
      <c r="IIK96" s="89"/>
      <c r="IIL96" s="89"/>
      <c r="IIM96" s="89"/>
      <c r="IIN96" s="89"/>
      <c r="IIO96" s="89"/>
      <c r="IIP96" s="89"/>
      <c r="IIQ96" s="89"/>
      <c r="IIR96" s="89"/>
      <c r="IIS96" s="89"/>
      <c r="IIT96" s="89"/>
      <c r="IIU96" s="89"/>
      <c r="IIV96" s="89"/>
      <c r="IIW96" s="89"/>
      <c r="IIX96" s="89"/>
      <c r="IIY96" s="89"/>
      <c r="IIZ96" s="89"/>
      <c r="IJA96" s="89"/>
      <c r="IJB96" s="89"/>
      <c r="IJC96" s="89"/>
      <c r="IJD96" s="89"/>
      <c r="IJE96" s="89"/>
      <c r="IJF96" s="89"/>
      <c r="IJG96" s="89"/>
      <c r="IJH96" s="89"/>
      <c r="IJI96" s="89"/>
      <c r="IJJ96" s="89"/>
      <c r="IJK96" s="89"/>
      <c r="IJL96" s="89"/>
      <c r="IJM96" s="89"/>
      <c r="IJN96" s="89"/>
      <c r="IJO96" s="89"/>
      <c r="IJP96" s="89"/>
      <c r="IJQ96" s="89"/>
      <c r="IJR96" s="89"/>
      <c r="IJS96" s="89"/>
      <c r="IJT96" s="89"/>
      <c r="IJU96" s="89"/>
      <c r="IJV96" s="89"/>
      <c r="IJW96" s="89"/>
      <c r="IJX96" s="89"/>
      <c r="IJY96" s="89"/>
      <c r="IJZ96" s="89"/>
      <c r="IKA96" s="89"/>
      <c r="IKB96" s="89"/>
      <c r="IKC96" s="89"/>
      <c r="IKD96" s="89"/>
      <c r="IKE96" s="89"/>
      <c r="IKF96" s="89"/>
      <c r="IKG96" s="89"/>
      <c r="IKH96" s="89"/>
      <c r="IKI96" s="89"/>
      <c r="IKJ96" s="89"/>
      <c r="IKK96" s="89"/>
      <c r="IKL96" s="89"/>
      <c r="IKM96" s="89"/>
      <c r="IKN96" s="89"/>
      <c r="IKO96" s="89"/>
      <c r="IKP96" s="89"/>
      <c r="IKQ96" s="89"/>
      <c r="IKR96" s="89"/>
      <c r="IKS96" s="89"/>
      <c r="IKT96" s="89"/>
      <c r="IKU96" s="89"/>
      <c r="IKV96" s="89"/>
      <c r="IKW96" s="89"/>
      <c r="IKX96" s="89"/>
      <c r="IKY96" s="89"/>
      <c r="IKZ96" s="89"/>
      <c r="ILA96" s="89"/>
      <c r="ILB96" s="89"/>
      <c r="ILC96" s="89"/>
      <c r="ILD96" s="89"/>
      <c r="ILE96" s="89"/>
      <c r="ILF96" s="89"/>
      <c r="ILG96" s="89"/>
      <c r="ILH96" s="89"/>
      <c r="ILI96" s="89"/>
      <c r="ILJ96" s="89"/>
      <c r="ILK96" s="89"/>
      <c r="ILL96" s="89"/>
      <c r="ILM96" s="89"/>
      <c r="ILN96" s="89"/>
      <c r="ILO96" s="89"/>
      <c r="ILP96" s="89"/>
      <c r="ILQ96" s="89"/>
      <c r="ILR96" s="89"/>
      <c r="ILS96" s="89"/>
      <c r="ILT96" s="89"/>
      <c r="ILU96" s="89"/>
      <c r="ILV96" s="89"/>
      <c r="ILW96" s="89"/>
      <c r="ILX96" s="89"/>
      <c r="ILY96" s="89"/>
      <c r="ILZ96" s="89"/>
      <c r="IMA96" s="89"/>
      <c r="IMB96" s="89"/>
      <c r="IMC96" s="89"/>
      <c r="IMD96" s="89"/>
      <c r="IME96" s="89"/>
      <c r="IMF96" s="89"/>
      <c r="IMG96" s="89"/>
      <c r="IMH96" s="89"/>
      <c r="IMI96" s="89"/>
      <c r="IMJ96" s="89"/>
      <c r="IMK96" s="89"/>
      <c r="IML96" s="89"/>
      <c r="IMM96" s="89"/>
      <c r="IMN96" s="89"/>
      <c r="IMO96" s="89"/>
      <c r="IMP96" s="89"/>
      <c r="IMQ96" s="89"/>
      <c r="IMR96" s="89"/>
      <c r="IMS96" s="89"/>
      <c r="IMT96" s="89"/>
      <c r="IMU96" s="89"/>
      <c r="IMV96" s="89"/>
      <c r="IMW96" s="89"/>
      <c r="IMX96" s="89"/>
      <c r="IMY96" s="89"/>
      <c r="IMZ96" s="89"/>
      <c r="INA96" s="89"/>
      <c r="INB96" s="89"/>
      <c r="INC96" s="89"/>
      <c r="IND96" s="89"/>
      <c r="INE96" s="89"/>
      <c r="INF96" s="89"/>
      <c r="ING96" s="89"/>
      <c r="INH96" s="89"/>
      <c r="INI96" s="89"/>
      <c r="INJ96" s="89"/>
      <c r="INK96" s="89"/>
      <c r="INL96" s="89"/>
      <c r="INM96" s="89"/>
      <c r="INN96" s="89"/>
      <c r="INO96" s="89"/>
      <c r="INP96" s="89"/>
      <c r="INQ96" s="89"/>
      <c r="INR96" s="89"/>
      <c r="INS96" s="89"/>
      <c r="INT96" s="89"/>
      <c r="INU96" s="89"/>
      <c r="INV96" s="89"/>
      <c r="INW96" s="89"/>
      <c r="INX96" s="89"/>
      <c r="INY96" s="89"/>
      <c r="INZ96" s="89"/>
      <c r="IOA96" s="89"/>
      <c r="IOB96" s="89"/>
      <c r="IOC96" s="89"/>
      <c r="IOD96" s="89"/>
      <c r="IOE96" s="89"/>
      <c r="IOF96" s="89"/>
      <c r="IOG96" s="89"/>
      <c r="IOH96" s="89"/>
      <c r="IOI96" s="89"/>
      <c r="IOJ96" s="89"/>
      <c r="IOK96" s="89"/>
      <c r="IOL96" s="89"/>
      <c r="IOM96" s="89"/>
      <c r="ION96" s="89"/>
      <c r="IOO96" s="89"/>
      <c r="IOP96" s="89"/>
      <c r="IOQ96" s="89"/>
      <c r="IOR96" s="89"/>
      <c r="IOS96" s="89"/>
      <c r="IOT96" s="89"/>
      <c r="IOU96" s="89"/>
      <c r="IOV96" s="89"/>
      <c r="IOW96" s="89"/>
      <c r="IOX96" s="89"/>
      <c r="IOY96" s="89"/>
      <c r="IOZ96" s="89"/>
      <c r="IPA96" s="89"/>
      <c r="IPB96" s="89"/>
      <c r="IPC96" s="89"/>
      <c r="IPD96" s="89"/>
      <c r="IPE96" s="89"/>
      <c r="IPF96" s="89"/>
      <c r="IPG96" s="89"/>
      <c r="IPH96" s="89"/>
      <c r="IPI96" s="89"/>
      <c r="IPJ96" s="89"/>
      <c r="IPK96" s="89"/>
      <c r="IPL96" s="89"/>
      <c r="IPM96" s="89"/>
      <c r="IPN96" s="89"/>
      <c r="IPO96" s="89"/>
      <c r="IPP96" s="89"/>
      <c r="IPQ96" s="89"/>
      <c r="IPR96" s="89"/>
      <c r="IPS96" s="89"/>
      <c r="IPT96" s="89"/>
      <c r="IPU96" s="89"/>
      <c r="IPV96" s="89"/>
      <c r="IPW96" s="89"/>
      <c r="IPX96" s="89"/>
      <c r="IPY96" s="89"/>
      <c r="IPZ96" s="89"/>
      <c r="IQA96" s="89"/>
      <c r="IQB96" s="89"/>
      <c r="IQC96" s="89"/>
      <c r="IQD96" s="89"/>
      <c r="IQE96" s="89"/>
      <c r="IQF96" s="89"/>
      <c r="IQG96" s="89"/>
      <c r="IQH96" s="89"/>
      <c r="IQI96" s="89"/>
      <c r="IQJ96" s="89"/>
      <c r="IQK96" s="89"/>
      <c r="IQL96" s="89"/>
      <c r="IQM96" s="89"/>
      <c r="IQN96" s="89"/>
      <c r="IQO96" s="89"/>
      <c r="IQP96" s="89"/>
      <c r="IQQ96" s="89"/>
      <c r="IQR96" s="89"/>
      <c r="IQS96" s="89"/>
      <c r="IQT96" s="89"/>
      <c r="IQU96" s="89"/>
      <c r="IQV96" s="89"/>
      <c r="IQW96" s="89"/>
      <c r="IQX96" s="89"/>
      <c r="IQY96" s="89"/>
      <c r="IQZ96" s="89"/>
      <c r="IRA96" s="89"/>
      <c r="IRB96" s="89"/>
      <c r="IRC96" s="89"/>
      <c r="IRD96" s="89"/>
      <c r="IRE96" s="89"/>
      <c r="IRF96" s="89"/>
      <c r="IRG96" s="89"/>
      <c r="IRH96" s="89"/>
      <c r="IRI96" s="89"/>
      <c r="IRJ96" s="89"/>
      <c r="IRK96" s="89"/>
      <c r="IRL96" s="89"/>
      <c r="IRM96" s="89"/>
      <c r="IRN96" s="89"/>
      <c r="IRO96" s="89"/>
      <c r="IRP96" s="89"/>
      <c r="IRQ96" s="89"/>
      <c r="IRR96" s="89"/>
      <c r="IRS96" s="89"/>
      <c r="IRT96" s="89"/>
      <c r="IRU96" s="89"/>
      <c r="IRV96" s="89"/>
      <c r="IRW96" s="89"/>
      <c r="IRX96" s="89"/>
      <c r="IRY96" s="89"/>
      <c r="IRZ96" s="89"/>
      <c r="ISA96" s="89"/>
      <c r="ISB96" s="89"/>
      <c r="ISC96" s="89"/>
      <c r="ISD96" s="89"/>
      <c r="ISE96" s="89"/>
      <c r="ISF96" s="89"/>
      <c r="ISG96" s="89"/>
      <c r="ISH96" s="89"/>
      <c r="ISI96" s="89"/>
      <c r="ISJ96" s="89"/>
      <c r="ISK96" s="89"/>
      <c r="ISL96" s="89"/>
      <c r="ISM96" s="89"/>
      <c r="ISN96" s="89"/>
      <c r="ISO96" s="89"/>
      <c r="ISP96" s="89"/>
      <c r="ISQ96" s="89"/>
      <c r="ISR96" s="89"/>
      <c r="ISS96" s="89"/>
      <c r="IST96" s="89"/>
      <c r="ISU96" s="89"/>
      <c r="ISV96" s="89"/>
      <c r="ISW96" s="89"/>
      <c r="ISX96" s="89"/>
      <c r="ISY96" s="89"/>
      <c r="ISZ96" s="89"/>
      <c r="ITA96" s="89"/>
      <c r="ITB96" s="89"/>
      <c r="ITC96" s="89"/>
      <c r="ITD96" s="89"/>
      <c r="ITE96" s="89"/>
      <c r="ITF96" s="89"/>
      <c r="ITG96" s="89"/>
      <c r="ITH96" s="89"/>
      <c r="ITI96" s="89"/>
      <c r="ITJ96" s="89"/>
      <c r="ITK96" s="89"/>
      <c r="ITL96" s="89"/>
      <c r="ITM96" s="89"/>
      <c r="ITN96" s="89"/>
      <c r="ITO96" s="89"/>
      <c r="ITP96" s="89"/>
      <c r="ITQ96" s="89"/>
      <c r="ITR96" s="89"/>
      <c r="ITS96" s="89"/>
      <c r="ITT96" s="89"/>
      <c r="ITU96" s="89"/>
      <c r="ITV96" s="89"/>
      <c r="ITW96" s="89"/>
      <c r="ITX96" s="89"/>
      <c r="ITY96" s="89"/>
      <c r="ITZ96" s="89"/>
      <c r="IUA96" s="89"/>
      <c r="IUB96" s="89"/>
      <c r="IUC96" s="89"/>
      <c r="IUD96" s="89"/>
      <c r="IUE96" s="89"/>
      <c r="IUF96" s="89"/>
      <c r="IUG96" s="89"/>
      <c r="IUH96" s="89"/>
      <c r="IUI96" s="89"/>
      <c r="IUJ96" s="89"/>
      <c r="IUK96" s="89"/>
      <c r="IUL96" s="89"/>
      <c r="IUM96" s="89"/>
      <c r="IUN96" s="89"/>
      <c r="IUO96" s="89"/>
      <c r="IUP96" s="89"/>
      <c r="IUQ96" s="89"/>
      <c r="IUR96" s="89"/>
      <c r="IUS96" s="89"/>
      <c r="IUT96" s="89"/>
      <c r="IUU96" s="89"/>
      <c r="IUV96" s="89"/>
      <c r="IUW96" s="89"/>
      <c r="IUX96" s="89"/>
      <c r="IUY96" s="89"/>
      <c r="IUZ96" s="89"/>
      <c r="IVA96" s="89"/>
      <c r="IVB96" s="89"/>
      <c r="IVC96" s="89"/>
      <c r="IVD96" s="89"/>
      <c r="IVE96" s="89"/>
      <c r="IVF96" s="89"/>
      <c r="IVG96" s="89"/>
      <c r="IVH96" s="89"/>
      <c r="IVI96" s="89"/>
      <c r="IVJ96" s="89"/>
      <c r="IVK96" s="89"/>
      <c r="IVL96" s="89"/>
      <c r="IVM96" s="89"/>
      <c r="IVN96" s="89"/>
      <c r="IVO96" s="89"/>
      <c r="IVP96" s="89"/>
      <c r="IVQ96" s="89"/>
      <c r="IVR96" s="89"/>
      <c r="IVS96" s="89"/>
      <c r="IVT96" s="89"/>
      <c r="IVU96" s="89"/>
      <c r="IVV96" s="89"/>
      <c r="IVW96" s="89"/>
      <c r="IVX96" s="89"/>
      <c r="IVY96" s="89"/>
      <c r="IVZ96" s="89"/>
      <c r="IWA96" s="89"/>
      <c r="IWB96" s="89"/>
      <c r="IWC96" s="89"/>
      <c r="IWD96" s="89"/>
      <c r="IWE96" s="89"/>
      <c r="IWF96" s="89"/>
      <c r="IWG96" s="89"/>
      <c r="IWH96" s="89"/>
      <c r="IWI96" s="89"/>
      <c r="IWJ96" s="89"/>
      <c r="IWK96" s="89"/>
      <c r="IWL96" s="89"/>
      <c r="IWM96" s="89"/>
      <c r="IWN96" s="89"/>
      <c r="IWO96" s="89"/>
      <c r="IWP96" s="89"/>
      <c r="IWQ96" s="89"/>
      <c r="IWR96" s="89"/>
      <c r="IWS96" s="89"/>
      <c r="IWT96" s="89"/>
      <c r="IWU96" s="89"/>
      <c r="IWV96" s="89"/>
      <c r="IWW96" s="89"/>
      <c r="IWX96" s="89"/>
      <c r="IWY96" s="89"/>
      <c r="IWZ96" s="89"/>
      <c r="IXA96" s="89"/>
      <c r="IXB96" s="89"/>
      <c r="IXC96" s="89"/>
      <c r="IXD96" s="89"/>
      <c r="IXE96" s="89"/>
      <c r="IXF96" s="89"/>
      <c r="IXG96" s="89"/>
      <c r="IXH96" s="89"/>
      <c r="IXI96" s="89"/>
      <c r="IXJ96" s="89"/>
      <c r="IXK96" s="89"/>
      <c r="IXL96" s="89"/>
      <c r="IXM96" s="89"/>
      <c r="IXN96" s="89"/>
      <c r="IXO96" s="89"/>
      <c r="IXP96" s="89"/>
      <c r="IXQ96" s="89"/>
      <c r="IXR96" s="89"/>
      <c r="IXS96" s="89"/>
      <c r="IXT96" s="89"/>
      <c r="IXU96" s="89"/>
      <c r="IXV96" s="89"/>
      <c r="IXW96" s="89"/>
      <c r="IXX96" s="89"/>
      <c r="IXY96" s="89"/>
      <c r="IXZ96" s="89"/>
      <c r="IYA96" s="89"/>
      <c r="IYB96" s="89"/>
      <c r="IYC96" s="89"/>
      <c r="IYD96" s="89"/>
      <c r="IYE96" s="89"/>
      <c r="IYF96" s="89"/>
      <c r="IYG96" s="89"/>
      <c r="IYH96" s="89"/>
      <c r="IYI96" s="89"/>
      <c r="IYJ96" s="89"/>
      <c r="IYK96" s="89"/>
      <c r="IYL96" s="89"/>
      <c r="IYM96" s="89"/>
      <c r="IYN96" s="89"/>
      <c r="IYO96" s="89"/>
      <c r="IYP96" s="89"/>
      <c r="IYQ96" s="89"/>
      <c r="IYR96" s="89"/>
      <c r="IYS96" s="89"/>
      <c r="IYT96" s="89"/>
      <c r="IYU96" s="89"/>
      <c r="IYV96" s="89"/>
      <c r="IYW96" s="89"/>
      <c r="IYX96" s="89"/>
      <c r="IYY96" s="89"/>
      <c r="IYZ96" s="89"/>
      <c r="IZA96" s="89"/>
      <c r="IZB96" s="89"/>
      <c r="IZC96" s="89"/>
      <c r="IZD96" s="89"/>
      <c r="IZE96" s="89"/>
      <c r="IZF96" s="89"/>
      <c r="IZG96" s="89"/>
      <c r="IZH96" s="89"/>
      <c r="IZI96" s="89"/>
      <c r="IZJ96" s="89"/>
      <c r="IZK96" s="89"/>
      <c r="IZL96" s="89"/>
      <c r="IZM96" s="89"/>
      <c r="IZN96" s="89"/>
      <c r="IZO96" s="89"/>
      <c r="IZP96" s="89"/>
      <c r="IZQ96" s="89"/>
      <c r="IZR96" s="89"/>
      <c r="IZS96" s="89"/>
      <c r="IZT96" s="89"/>
      <c r="IZU96" s="89"/>
      <c r="IZV96" s="89"/>
      <c r="IZW96" s="89"/>
      <c r="IZX96" s="89"/>
      <c r="IZY96" s="89"/>
      <c r="IZZ96" s="89"/>
      <c r="JAA96" s="89"/>
      <c r="JAB96" s="89"/>
      <c r="JAC96" s="89"/>
      <c r="JAD96" s="89"/>
      <c r="JAE96" s="89"/>
      <c r="JAF96" s="89"/>
      <c r="JAG96" s="89"/>
      <c r="JAH96" s="89"/>
      <c r="JAI96" s="89"/>
      <c r="JAJ96" s="89"/>
      <c r="JAK96" s="89"/>
      <c r="JAL96" s="89"/>
      <c r="JAM96" s="89"/>
      <c r="JAN96" s="89"/>
      <c r="JAO96" s="89"/>
      <c r="JAP96" s="89"/>
      <c r="JAQ96" s="89"/>
      <c r="JAR96" s="89"/>
      <c r="JAS96" s="89"/>
      <c r="JAT96" s="89"/>
      <c r="JAU96" s="89"/>
      <c r="JAV96" s="89"/>
      <c r="JAW96" s="89"/>
      <c r="JAX96" s="89"/>
      <c r="JAY96" s="89"/>
      <c r="JAZ96" s="89"/>
      <c r="JBA96" s="89"/>
      <c r="JBB96" s="89"/>
      <c r="JBC96" s="89"/>
      <c r="JBD96" s="89"/>
      <c r="JBE96" s="89"/>
      <c r="JBF96" s="89"/>
      <c r="JBG96" s="89"/>
      <c r="JBH96" s="89"/>
      <c r="JBI96" s="89"/>
      <c r="JBJ96" s="89"/>
      <c r="JBK96" s="89"/>
      <c r="JBL96" s="89"/>
      <c r="JBM96" s="89"/>
      <c r="JBN96" s="89"/>
      <c r="JBO96" s="89"/>
      <c r="JBP96" s="89"/>
      <c r="JBQ96" s="89"/>
      <c r="JBR96" s="89"/>
      <c r="JBS96" s="89"/>
      <c r="JBT96" s="89"/>
      <c r="JBU96" s="89"/>
      <c r="JBV96" s="89"/>
      <c r="JBW96" s="89"/>
      <c r="JBX96" s="89"/>
      <c r="JBY96" s="89"/>
      <c r="JBZ96" s="89"/>
      <c r="JCA96" s="89"/>
      <c r="JCB96" s="89"/>
      <c r="JCC96" s="89"/>
      <c r="JCD96" s="89"/>
      <c r="JCE96" s="89"/>
      <c r="JCF96" s="89"/>
      <c r="JCG96" s="89"/>
      <c r="JCH96" s="89"/>
      <c r="JCI96" s="89"/>
      <c r="JCJ96" s="89"/>
      <c r="JCK96" s="89"/>
      <c r="JCL96" s="89"/>
      <c r="JCM96" s="89"/>
      <c r="JCN96" s="89"/>
      <c r="JCO96" s="89"/>
      <c r="JCP96" s="89"/>
      <c r="JCQ96" s="89"/>
      <c r="JCR96" s="89"/>
      <c r="JCS96" s="89"/>
      <c r="JCT96" s="89"/>
      <c r="JCU96" s="89"/>
      <c r="JCV96" s="89"/>
      <c r="JCW96" s="89"/>
      <c r="JCX96" s="89"/>
      <c r="JCY96" s="89"/>
      <c r="JCZ96" s="89"/>
      <c r="JDA96" s="89"/>
      <c r="JDB96" s="89"/>
      <c r="JDC96" s="89"/>
      <c r="JDD96" s="89"/>
      <c r="JDE96" s="89"/>
      <c r="JDF96" s="89"/>
      <c r="JDG96" s="89"/>
      <c r="JDH96" s="89"/>
      <c r="JDI96" s="89"/>
      <c r="JDJ96" s="89"/>
      <c r="JDK96" s="89"/>
      <c r="JDL96" s="89"/>
      <c r="JDM96" s="89"/>
      <c r="JDN96" s="89"/>
      <c r="JDO96" s="89"/>
      <c r="JDP96" s="89"/>
      <c r="JDQ96" s="89"/>
      <c r="JDR96" s="89"/>
      <c r="JDS96" s="89"/>
      <c r="JDT96" s="89"/>
      <c r="JDU96" s="89"/>
      <c r="JDV96" s="89"/>
      <c r="JDW96" s="89"/>
      <c r="JDX96" s="89"/>
      <c r="JDY96" s="89"/>
      <c r="JDZ96" s="89"/>
      <c r="JEA96" s="89"/>
      <c r="JEB96" s="89"/>
      <c r="JEC96" s="89"/>
      <c r="JED96" s="89"/>
      <c r="JEE96" s="89"/>
      <c r="JEF96" s="89"/>
      <c r="JEG96" s="89"/>
      <c r="JEH96" s="89"/>
      <c r="JEI96" s="89"/>
      <c r="JEJ96" s="89"/>
      <c r="JEK96" s="89"/>
      <c r="JEL96" s="89"/>
      <c r="JEM96" s="89"/>
      <c r="JEN96" s="89"/>
      <c r="JEO96" s="89"/>
      <c r="JEP96" s="89"/>
      <c r="JEQ96" s="89"/>
      <c r="JER96" s="89"/>
      <c r="JES96" s="89"/>
      <c r="JET96" s="89"/>
      <c r="JEU96" s="89"/>
      <c r="JEV96" s="89"/>
      <c r="JEW96" s="89"/>
      <c r="JEX96" s="89"/>
      <c r="JEY96" s="89"/>
      <c r="JEZ96" s="89"/>
      <c r="JFA96" s="89"/>
      <c r="JFB96" s="89"/>
      <c r="JFC96" s="89"/>
      <c r="JFD96" s="89"/>
      <c r="JFE96" s="89"/>
      <c r="JFF96" s="89"/>
      <c r="JFG96" s="89"/>
      <c r="JFH96" s="89"/>
      <c r="JFI96" s="89"/>
      <c r="JFJ96" s="89"/>
      <c r="JFK96" s="89"/>
      <c r="JFL96" s="89"/>
      <c r="JFM96" s="89"/>
      <c r="JFN96" s="89"/>
      <c r="JFO96" s="89"/>
      <c r="JFP96" s="89"/>
      <c r="JFQ96" s="89"/>
      <c r="JFR96" s="89"/>
      <c r="JFS96" s="89"/>
      <c r="JFT96" s="89"/>
      <c r="JFU96" s="89"/>
      <c r="JFV96" s="89"/>
      <c r="JFW96" s="89"/>
      <c r="JFX96" s="89"/>
      <c r="JFY96" s="89"/>
      <c r="JFZ96" s="89"/>
      <c r="JGA96" s="89"/>
      <c r="JGB96" s="89"/>
      <c r="JGC96" s="89"/>
      <c r="JGD96" s="89"/>
      <c r="JGE96" s="89"/>
      <c r="JGF96" s="89"/>
      <c r="JGG96" s="89"/>
      <c r="JGH96" s="89"/>
      <c r="JGI96" s="89"/>
      <c r="JGJ96" s="89"/>
      <c r="JGK96" s="89"/>
      <c r="JGL96" s="89"/>
      <c r="JGM96" s="89"/>
      <c r="JGN96" s="89"/>
      <c r="JGO96" s="89"/>
      <c r="JGP96" s="89"/>
      <c r="JGQ96" s="89"/>
      <c r="JGR96" s="89"/>
      <c r="JGS96" s="89"/>
      <c r="JGT96" s="89"/>
      <c r="JGU96" s="89"/>
      <c r="JGV96" s="89"/>
      <c r="JGW96" s="89"/>
      <c r="JGX96" s="89"/>
      <c r="JGY96" s="89"/>
      <c r="JGZ96" s="89"/>
      <c r="JHA96" s="89"/>
      <c r="JHB96" s="89"/>
      <c r="JHC96" s="89"/>
      <c r="JHD96" s="89"/>
      <c r="JHE96" s="89"/>
      <c r="JHF96" s="89"/>
      <c r="JHG96" s="89"/>
      <c r="JHH96" s="89"/>
      <c r="JHI96" s="89"/>
      <c r="JHJ96" s="89"/>
      <c r="JHK96" s="89"/>
      <c r="JHL96" s="89"/>
      <c r="JHM96" s="89"/>
      <c r="JHN96" s="89"/>
      <c r="JHO96" s="89"/>
      <c r="JHP96" s="89"/>
      <c r="JHQ96" s="89"/>
      <c r="JHR96" s="89"/>
      <c r="JHS96" s="89"/>
      <c r="JHT96" s="89"/>
      <c r="JHU96" s="89"/>
      <c r="JHV96" s="89"/>
      <c r="JHW96" s="89"/>
      <c r="JHX96" s="89"/>
      <c r="JHY96" s="89"/>
      <c r="JHZ96" s="89"/>
      <c r="JIA96" s="89"/>
      <c r="JIB96" s="89"/>
      <c r="JIC96" s="89"/>
      <c r="JID96" s="89"/>
      <c r="JIE96" s="89"/>
      <c r="JIF96" s="89"/>
      <c r="JIG96" s="89"/>
      <c r="JIH96" s="89"/>
      <c r="JII96" s="89"/>
      <c r="JIJ96" s="89"/>
      <c r="JIK96" s="89"/>
      <c r="JIL96" s="89"/>
      <c r="JIM96" s="89"/>
      <c r="JIN96" s="89"/>
      <c r="JIO96" s="89"/>
      <c r="JIP96" s="89"/>
      <c r="JIQ96" s="89"/>
      <c r="JIR96" s="89"/>
      <c r="JIS96" s="89"/>
      <c r="JIT96" s="89"/>
      <c r="JIU96" s="89"/>
      <c r="JIV96" s="89"/>
      <c r="JIW96" s="89"/>
      <c r="JIX96" s="89"/>
      <c r="JIY96" s="89"/>
      <c r="JIZ96" s="89"/>
      <c r="JJA96" s="89"/>
      <c r="JJB96" s="89"/>
      <c r="JJC96" s="89"/>
      <c r="JJD96" s="89"/>
      <c r="JJE96" s="89"/>
      <c r="JJF96" s="89"/>
      <c r="JJG96" s="89"/>
      <c r="JJH96" s="89"/>
      <c r="JJI96" s="89"/>
      <c r="JJJ96" s="89"/>
      <c r="JJK96" s="89"/>
      <c r="JJL96" s="89"/>
      <c r="JJM96" s="89"/>
      <c r="JJN96" s="89"/>
      <c r="JJO96" s="89"/>
      <c r="JJP96" s="89"/>
      <c r="JJQ96" s="89"/>
      <c r="JJR96" s="89"/>
      <c r="JJS96" s="89"/>
      <c r="JJT96" s="89"/>
      <c r="JJU96" s="89"/>
      <c r="JJV96" s="89"/>
      <c r="JJW96" s="89"/>
      <c r="JJX96" s="89"/>
      <c r="JJY96" s="89"/>
      <c r="JJZ96" s="89"/>
      <c r="JKA96" s="89"/>
      <c r="JKB96" s="89"/>
      <c r="JKC96" s="89"/>
      <c r="JKD96" s="89"/>
      <c r="JKE96" s="89"/>
      <c r="JKF96" s="89"/>
      <c r="JKG96" s="89"/>
      <c r="JKH96" s="89"/>
      <c r="JKI96" s="89"/>
      <c r="JKJ96" s="89"/>
      <c r="JKK96" s="89"/>
      <c r="JKL96" s="89"/>
      <c r="JKM96" s="89"/>
      <c r="JKN96" s="89"/>
      <c r="JKO96" s="89"/>
      <c r="JKP96" s="89"/>
      <c r="JKQ96" s="89"/>
      <c r="JKR96" s="89"/>
      <c r="JKS96" s="89"/>
      <c r="JKT96" s="89"/>
      <c r="JKU96" s="89"/>
      <c r="JKV96" s="89"/>
      <c r="JKW96" s="89"/>
      <c r="JKX96" s="89"/>
      <c r="JKY96" s="89"/>
      <c r="JKZ96" s="89"/>
      <c r="JLA96" s="89"/>
      <c r="JLB96" s="89"/>
      <c r="JLC96" s="89"/>
      <c r="JLD96" s="89"/>
      <c r="JLE96" s="89"/>
      <c r="JLF96" s="89"/>
      <c r="JLG96" s="89"/>
      <c r="JLH96" s="89"/>
      <c r="JLI96" s="89"/>
      <c r="JLJ96" s="89"/>
      <c r="JLK96" s="89"/>
      <c r="JLL96" s="89"/>
      <c r="JLM96" s="89"/>
      <c r="JLN96" s="89"/>
      <c r="JLO96" s="89"/>
      <c r="JLP96" s="89"/>
      <c r="JLQ96" s="89"/>
      <c r="JLR96" s="89"/>
      <c r="JLS96" s="89"/>
      <c r="JLT96" s="89"/>
      <c r="JLU96" s="89"/>
      <c r="JLV96" s="89"/>
      <c r="JLW96" s="89"/>
      <c r="JLX96" s="89"/>
      <c r="JLY96" s="89"/>
      <c r="JLZ96" s="89"/>
      <c r="JMA96" s="89"/>
      <c r="JMB96" s="89"/>
      <c r="JMC96" s="89"/>
      <c r="JMD96" s="89"/>
      <c r="JME96" s="89"/>
      <c r="JMF96" s="89"/>
      <c r="JMG96" s="89"/>
      <c r="JMH96" s="89"/>
      <c r="JMI96" s="89"/>
      <c r="JMJ96" s="89"/>
      <c r="JMK96" s="89"/>
      <c r="JML96" s="89"/>
      <c r="JMM96" s="89"/>
      <c r="JMN96" s="89"/>
      <c r="JMO96" s="89"/>
      <c r="JMP96" s="89"/>
      <c r="JMQ96" s="89"/>
      <c r="JMR96" s="89"/>
      <c r="JMS96" s="89"/>
      <c r="JMT96" s="89"/>
      <c r="JMU96" s="89"/>
      <c r="JMV96" s="89"/>
      <c r="JMW96" s="89"/>
      <c r="JMX96" s="89"/>
      <c r="JMY96" s="89"/>
      <c r="JMZ96" s="89"/>
      <c r="JNA96" s="89"/>
      <c r="JNB96" s="89"/>
      <c r="JNC96" s="89"/>
      <c r="JND96" s="89"/>
      <c r="JNE96" s="89"/>
      <c r="JNF96" s="89"/>
      <c r="JNG96" s="89"/>
      <c r="JNH96" s="89"/>
      <c r="JNI96" s="89"/>
      <c r="JNJ96" s="89"/>
      <c r="JNK96" s="89"/>
      <c r="JNL96" s="89"/>
      <c r="JNM96" s="89"/>
      <c r="JNN96" s="89"/>
      <c r="JNO96" s="89"/>
      <c r="JNP96" s="89"/>
      <c r="JNQ96" s="89"/>
      <c r="JNR96" s="89"/>
      <c r="JNS96" s="89"/>
      <c r="JNT96" s="89"/>
      <c r="JNU96" s="89"/>
      <c r="JNV96" s="89"/>
      <c r="JNW96" s="89"/>
      <c r="JNX96" s="89"/>
      <c r="JNY96" s="89"/>
      <c r="JNZ96" s="89"/>
      <c r="JOA96" s="89"/>
      <c r="JOB96" s="89"/>
      <c r="JOC96" s="89"/>
      <c r="JOD96" s="89"/>
      <c r="JOE96" s="89"/>
      <c r="JOF96" s="89"/>
      <c r="JOG96" s="89"/>
      <c r="JOH96" s="89"/>
      <c r="JOI96" s="89"/>
      <c r="JOJ96" s="89"/>
      <c r="JOK96" s="89"/>
      <c r="JOL96" s="89"/>
      <c r="JOM96" s="89"/>
      <c r="JON96" s="89"/>
      <c r="JOO96" s="89"/>
      <c r="JOP96" s="89"/>
      <c r="JOQ96" s="89"/>
      <c r="JOR96" s="89"/>
      <c r="JOS96" s="89"/>
      <c r="JOT96" s="89"/>
      <c r="JOU96" s="89"/>
      <c r="JOV96" s="89"/>
      <c r="JOW96" s="89"/>
      <c r="JOX96" s="89"/>
      <c r="JOY96" s="89"/>
      <c r="JOZ96" s="89"/>
      <c r="JPA96" s="89"/>
      <c r="JPB96" s="89"/>
      <c r="JPC96" s="89"/>
      <c r="JPD96" s="89"/>
      <c r="JPE96" s="89"/>
      <c r="JPF96" s="89"/>
      <c r="JPG96" s="89"/>
      <c r="JPH96" s="89"/>
      <c r="JPI96" s="89"/>
      <c r="JPJ96" s="89"/>
      <c r="JPK96" s="89"/>
      <c r="JPL96" s="89"/>
      <c r="JPM96" s="89"/>
      <c r="JPN96" s="89"/>
      <c r="JPO96" s="89"/>
      <c r="JPP96" s="89"/>
      <c r="JPQ96" s="89"/>
      <c r="JPR96" s="89"/>
      <c r="JPS96" s="89"/>
      <c r="JPT96" s="89"/>
      <c r="JPU96" s="89"/>
      <c r="JPV96" s="89"/>
      <c r="JPW96" s="89"/>
      <c r="JPX96" s="89"/>
      <c r="JPY96" s="89"/>
      <c r="JPZ96" s="89"/>
      <c r="JQA96" s="89"/>
      <c r="JQB96" s="89"/>
      <c r="JQC96" s="89"/>
      <c r="JQD96" s="89"/>
      <c r="JQE96" s="89"/>
      <c r="JQF96" s="89"/>
      <c r="JQG96" s="89"/>
      <c r="JQH96" s="89"/>
      <c r="JQI96" s="89"/>
      <c r="JQJ96" s="89"/>
      <c r="JQK96" s="89"/>
      <c r="JQL96" s="89"/>
      <c r="JQM96" s="89"/>
      <c r="JQN96" s="89"/>
      <c r="JQO96" s="89"/>
      <c r="JQP96" s="89"/>
      <c r="JQQ96" s="89"/>
      <c r="JQR96" s="89"/>
      <c r="JQS96" s="89"/>
      <c r="JQT96" s="89"/>
      <c r="JQU96" s="89"/>
      <c r="JQV96" s="89"/>
      <c r="JQW96" s="89"/>
      <c r="JQX96" s="89"/>
      <c r="JQY96" s="89"/>
      <c r="JQZ96" s="89"/>
      <c r="JRA96" s="89"/>
      <c r="JRB96" s="89"/>
      <c r="JRC96" s="89"/>
      <c r="JRD96" s="89"/>
      <c r="JRE96" s="89"/>
      <c r="JRF96" s="89"/>
      <c r="JRG96" s="89"/>
      <c r="JRH96" s="89"/>
      <c r="JRI96" s="89"/>
      <c r="JRJ96" s="89"/>
      <c r="JRK96" s="89"/>
      <c r="JRL96" s="89"/>
      <c r="JRM96" s="89"/>
      <c r="JRN96" s="89"/>
      <c r="JRO96" s="89"/>
      <c r="JRP96" s="89"/>
      <c r="JRQ96" s="89"/>
      <c r="JRR96" s="89"/>
      <c r="JRS96" s="89"/>
      <c r="JRT96" s="89"/>
      <c r="JRU96" s="89"/>
      <c r="JRV96" s="89"/>
      <c r="JRW96" s="89"/>
      <c r="JRX96" s="89"/>
      <c r="JRY96" s="89"/>
      <c r="JRZ96" s="89"/>
      <c r="JSA96" s="89"/>
      <c r="JSB96" s="89"/>
      <c r="JSC96" s="89"/>
      <c r="JSD96" s="89"/>
      <c r="JSE96" s="89"/>
      <c r="JSF96" s="89"/>
      <c r="JSG96" s="89"/>
      <c r="JSH96" s="89"/>
      <c r="JSI96" s="89"/>
      <c r="JSJ96" s="89"/>
      <c r="JSK96" s="89"/>
      <c r="JSL96" s="89"/>
      <c r="JSM96" s="89"/>
      <c r="JSN96" s="89"/>
      <c r="JSO96" s="89"/>
      <c r="JSP96" s="89"/>
      <c r="JSQ96" s="89"/>
      <c r="JSR96" s="89"/>
      <c r="JSS96" s="89"/>
      <c r="JST96" s="89"/>
      <c r="JSU96" s="89"/>
      <c r="JSV96" s="89"/>
      <c r="JSW96" s="89"/>
      <c r="JSX96" s="89"/>
      <c r="JSY96" s="89"/>
      <c r="JSZ96" s="89"/>
      <c r="JTA96" s="89"/>
      <c r="JTB96" s="89"/>
      <c r="JTC96" s="89"/>
      <c r="JTD96" s="89"/>
      <c r="JTE96" s="89"/>
      <c r="JTF96" s="89"/>
      <c r="JTG96" s="89"/>
      <c r="JTH96" s="89"/>
      <c r="JTI96" s="89"/>
      <c r="JTJ96" s="89"/>
      <c r="JTK96" s="89"/>
      <c r="JTL96" s="89"/>
      <c r="JTM96" s="89"/>
      <c r="JTN96" s="89"/>
      <c r="JTO96" s="89"/>
      <c r="JTP96" s="89"/>
      <c r="JTQ96" s="89"/>
      <c r="JTR96" s="89"/>
      <c r="JTS96" s="89"/>
      <c r="JTT96" s="89"/>
      <c r="JTU96" s="89"/>
      <c r="JTV96" s="89"/>
      <c r="JTW96" s="89"/>
      <c r="JTX96" s="89"/>
      <c r="JTY96" s="89"/>
      <c r="JTZ96" s="89"/>
      <c r="JUA96" s="89"/>
      <c r="JUB96" s="89"/>
      <c r="JUC96" s="89"/>
      <c r="JUD96" s="89"/>
      <c r="JUE96" s="89"/>
      <c r="JUF96" s="89"/>
      <c r="JUG96" s="89"/>
      <c r="JUH96" s="89"/>
      <c r="JUI96" s="89"/>
      <c r="JUJ96" s="89"/>
      <c r="JUK96" s="89"/>
      <c r="JUL96" s="89"/>
      <c r="JUM96" s="89"/>
      <c r="JUN96" s="89"/>
      <c r="JUO96" s="89"/>
      <c r="JUP96" s="89"/>
      <c r="JUQ96" s="89"/>
      <c r="JUR96" s="89"/>
      <c r="JUS96" s="89"/>
      <c r="JUT96" s="89"/>
      <c r="JUU96" s="89"/>
      <c r="JUV96" s="89"/>
      <c r="JUW96" s="89"/>
      <c r="JUX96" s="89"/>
      <c r="JUY96" s="89"/>
      <c r="JUZ96" s="89"/>
      <c r="JVA96" s="89"/>
      <c r="JVB96" s="89"/>
      <c r="JVC96" s="89"/>
      <c r="JVD96" s="89"/>
      <c r="JVE96" s="89"/>
      <c r="JVF96" s="89"/>
      <c r="JVG96" s="89"/>
      <c r="JVH96" s="89"/>
      <c r="JVI96" s="89"/>
      <c r="JVJ96" s="89"/>
      <c r="JVK96" s="89"/>
      <c r="JVL96" s="89"/>
      <c r="JVM96" s="89"/>
      <c r="JVN96" s="89"/>
      <c r="JVO96" s="89"/>
      <c r="JVP96" s="89"/>
      <c r="JVQ96" s="89"/>
      <c r="JVR96" s="89"/>
      <c r="JVS96" s="89"/>
      <c r="JVT96" s="89"/>
      <c r="JVU96" s="89"/>
      <c r="JVV96" s="89"/>
      <c r="JVW96" s="89"/>
      <c r="JVX96" s="89"/>
      <c r="JVY96" s="89"/>
      <c r="JVZ96" s="89"/>
      <c r="JWA96" s="89"/>
      <c r="JWB96" s="89"/>
      <c r="JWC96" s="89"/>
      <c r="JWD96" s="89"/>
      <c r="JWE96" s="89"/>
      <c r="JWF96" s="89"/>
      <c r="JWG96" s="89"/>
      <c r="JWH96" s="89"/>
      <c r="JWI96" s="89"/>
      <c r="JWJ96" s="89"/>
      <c r="JWK96" s="89"/>
      <c r="JWL96" s="89"/>
      <c r="JWM96" s="89"/>
      <c r="JWN96" s="89"/>
      <c r="JWO96" s="89"/>
      <c r="JWP96" s="89"/>
      <c r="JWQ96" s="89"/>
      <c r="JWR96" s="89"/>
      <c r="JWS96" s="89"/>
      <c r="JWT96" s="89"/>
      <c r="JWU96" s="89"/>
      <c r="JWV96" s="89"/>
      <c r="JWW96" s="89"/>
      <c r="JWX96" s="89"/>
      <c r="JWY96" s="89"/>
      <c r="JWZ96" s="89"/>
      <c r="JXA96" s="89"/>
      <c r="JXB96" s="89"/>
      <c r="JXC96" s="89"/>
      <c r="JXD96" s="89"/>
      <c r="JXE96" s="89"/>
      <c r="JXF96" s="89"/>
      <c r="JXG96" s="89"/>
      <c r="JXH96" s="89"/>
      <c r="JXI96" s="89"/>
      <c r="JXJ96" s="89"/>
      <c r="JXK96" s="89"/>
      <c r="JXL96" s="89"/>
      <c r="JXM96" s="89"/>
      <c r="JXN96" s="89"/>
      <c r="JXO96" s="89"/>
      <c r="JXP96" s="89"/>
      <c r="JXQ96" s="89"/>
      <c r="JXR96" s="89"/>
      <c r="JXS96" s="89"/>
      <c r="JXT96" s="89"/>
      <c r="JXU96" s="89"/>
      <c r="JXV96" s="89"/>
      <c r="JXW96" s="89"/>
      <c r="JXX96" s="89"/>
      <c r="JXY96" s="89"/>
      <c r="JXZ96" s="89"/>
      <c r="JYA96" s="89"/>
      <c r="JYB96" s="89"/>
      <c r="JYC96" s="89"/>
      <c r="JYD96" s="89"/>
      <c r="JYE96" s="89"/>
      <c r="JYF96" s="89"/>
      <c r="JYG96" s="89"/>
      <c r="JYH96" s="89"/>
      <c r="JYI96" s="89"/>
      <c r="JYJ96" s="89"/>
      <c r="JYK96" s="89"/>
      <c r="JYL96" s="89"/>
      <c r="JYM96" s="89"/>
      <c r="JYN96" s="89"/>
      <c r="JYO96" s="89"/>
      <c r="JYP96" s="89"/>
      <c r="JYQ96" s="89"/>
      <c r="JYR96" s="89"/>
      <c r="JYS96" s="89"/>
      <c r="JYT96" s="89"/>
      <c r="JYU96" s="89"/>
      <c r="JYV96" s="89"/>
      <c r="JYW96" s="89"/>
      <c r="JYX96" s="89"/>
      <c r="JYY96" s="89"/>
      <c r="JYZ96" s="89"/>
      <c r="JZA96" s="89"/>
      <c r="JZB96" s="89"/>
      <c r="JZC96" s="89"/>
      <c r="JZD96" s="89"/>
      <c r="JZE96" s="89"/>
      <c r="JZF96" s="89"/>
      <c r="JZG96" s="89"/>
      <c r="JZH96" s="89"/>
      <c r="JZI96" s="89"/>
      <c r="JZJ96" s="89"/>
      <c r="JZK96" s="89"/>
      <c r="JZL96" s="89"/>
      <c r="JZM96" s="89"/>
      <c r="JZN96" s="89"/>
      <c r="JZO96" s="89"/>
      <c r="JZP96" s="89"/>
      <c r="JZQ96" s="89"/>
      <c r="JZR96" s="89"/>
      <c r="JZS96" s="89"/>
      <c r="JZT96" s="89"/>
      <c r="JZU96" s="89"/>
      <c r="JZV96" s="89"/>
      <c r="JZW96" s="89"/>
      <c r="JZX96" s="89"/>
      <c r="JZY96" s="89"/>
      <c r="JZZ96" s="89"/>
      <c r="KAA96" s="89"/>
      <c r="KAB96" s="89"/>
      <c r="KAC96" s="89"/>
      <c r="KAD96" s="89"/>
      <c r="KAE96" s="89"/>
      <c r="KAF96" s="89"/>
      <c r="KAG96" s="89"/>
      <c r="KAH96" s="89"/>
      <c r="KAI96" s="89"/>
      <c r="KAJ96" s="89"/>
      <c r="KAK96" s="89"/>
      <c r="KAL96" s="89"/>
      <c r="KAM96" s="89"/>
      <c r="KAN96" s="89"/>
      <c r="KAO96" s="89"/>
      <c r="KAP96" s="89"/>
      <c r="KAQ96" s="89"/>
      <c r="KAR96" s="89"/>
      <c r="KAS96" s="89"/>
      <c r="KAT96" s="89"/>
      <c r="KAU96" s="89"/>
      <c r="KAV96" s="89"/>
      <c r="KAW96" s="89"/>
      <c r="KAX96" s="89"/>
      <c r="KAY96" s="89"/>
      <c r="KAZ96" s="89"/>
      <c r="KBA96" s="89"/>
      <c r="KBB96" s="89"/>
      <c r="KBC96" s="89"/>
      <c r="KBD96" s="89"/>
      <c r="KBE96" s="89"/>
      <c r="KBF96" s="89"/>
      <c r="KBG96" s="89"/>
      <c r="KBH96" s="89"/>
      <c r="KBI96" s="89"/>
      <c r="KBJ96" s="89"/>
      <c r="KBK96" s="89"/>
      <c r="KBL96" s="89"/>
      <c r="KBM96" s="89"/>
      <c r="KBN96" s="89"/>
      <c r="KBO96" s="89"/>
      <c r="KBP96" s="89"/>
      <c r="KBQ96" s="89"/>
      <c r="KBR96" s="89"/>
      <c r="KBS96" s="89"/>
      <c r="KBT96" s="89"/>
      <c r="KBU96" s="89"/>
      <c r="KBV96" s="89"/>
      <c r="KBW96" s="89"/>
      <c r="KBX96" s="89"/>
      <c r="KBY96" s="89"/>
      <c r="KBZ96" s="89"/>
      <c r="KCA96" s="89"/>
      <c r="KCB96" s="89"/>
      <c r="KCC96" s="89"/>
      <c r="KCD96" s="89"/>
      <c r="KCE96" s="89"/>
      <c r="KCF96" s="89"/>
      <c r="KCG96" s="89"/>
      <c r="KCH96" s="89"/>
      <c r="KCI96" s="89"/>
      <c r="KCJ96" s="89"/>
      <c r="KCK96" s="89"/>
      <c r="KCL96" s="89"/>
      <c r="KCM96" s="89"/>
      <c r="KCN96" s="89"/>
      <c r="KCO96" s="89"/>
      <c r="KCP96" s="89"/>
      <c r="KCQ96" s="89"/>
      <c r="KCR96" s="89"/>
      <c r="KCS96" s="89"/>
      <c r="KCT96" s="89"/>
      <c r="KCU96" s="89"/>
      <c r="KCV96" s="89"/>
      <c r="KCW96" s="89"/>
      <c r="KCX96" s="89"/>
      <c r="KCY96" s="89"/>
      <c r="KCZ96" s="89"/>
      <c r="KDA96" s="89"/>
      <c r="KDB96" s="89"/>
      <c r="KDC96" s="89"/>
      <c r="KDD96" s="89"/>
      <c r="KDE96" s="89"/>
      <c r="KDF96" s="89"/>
      <c r="KDG96" s="89"/>
      <c r="KDH96" s="89"/>
      <c r="KDI96" s="89"/>
      <c r="KDJ96" s="89"/>
      <c r="KDK96" s="89"/>
      <c r="KDL96" s="89"/>
      <c r="KDM96" s="89"/>
      <c r="KDN96" s="89"/>
      <c r="KDO96" s="89"/>
      <c r="KDP96" s="89"/>
      <c r="KDQ96" s="89"/>
      <c r="KDR96" s="89"/>
      <c r="KDS96" s="89"/>
      <c r="KDT96" s="89"/>
      <c r="KDU96" s="89"/>
      <c r="KDV96" s="89"/>
      <c r="KDW96" s="89"/>
      <c r="KDX96" s="89"/>
      <c r="KDY96" s="89"/>
      <c r="KDZ96" s="89"/>
      <c r="KEA96" s="89"/>
      <c r="KEB96" s="89"/>
      <c r="KEC96" s="89"/>
      <c r="KED96" s="89"/>
      <c r="KEE96" s="89"/>
      <c r="KEF96" s="89"/>
      <c r="KEG96" s="89"/>
      <c r="KEH96" s="89"/>
      <c r="KEI96" s="89"/>
      <c r="KEJ96" s="89"/>
      <c r="KEK96" s="89"/>
      <c r="KEL96" s="89"/>
      <c r="KEM96" s="89"/>
      <c r="KEN96" s="89"/>
      <c r="KEO96" s="89"/>
      <c r="KEP96" s="89"/>
      <c r="KEQ96" s="89"/>
      <c r="KER96" s="89"/>
      <c r="KES96" s="89"/>
      <c r="KET96" s="89"/>
      <c r="KEU96" s="89"/>
      <c r="KEV96" s="89"/>
      <c r="KEW96" s="89"/>
      <c r="KEX96" s="89"/>
      <c r="KEY96" s="89"/>
      <c r="KEZ96" s="89"/>
      <c r="KFA96" s="89"/>
      <c r="KFB96" s="89"/>
      <c r="KFC96" s="89"/>
      <c r="KFD96" s="89"/>
      <c r="KFE96" s="89"/>
      <c r="KFF96" s="89"/>
      <c r="KFG96" s="89"/>
      <c r="KFH96" s="89"/>
      <c r="KFI96" s="89"/>
      <c r="KFJ96" s="89"/>
      <c r="KFK96" s="89"/>
      <c r="KFL96" s="89"/>
      <c r="KFM96" s="89"/>
      <c r="KFN96" s="89"/>
      <c r="KFO96" s="89"/>
      <c r="KFP96" s="89"/>
      <c r="KFQ96" s="89"/>
      <c r="KFR96" s="89"/>
      <c r="KFS96" s="89"/>
      <c r="KFT96" s="89"/>
      <c r="KFU96" s="89"/>
      <c r="KFV96" s="89"/>
      <c r="KFW96" s="89"/>
      <c r="KFX96" s="89"/>
      <c r="KFY96" s="89"/>
      <c r="KFZ96" s="89"/>
      <c r="KGA96" s="89"/>
      <c r="KGB96" s="89"/>
      <c r="KGC96" s="89"/>
      <c r="KGD96" s="89"/>
      <c r="KGE96" s="89"/>
      <c r="KGF96" s="89"/>
      <c r="KGG96" s="89"/>
      <c r="KGH96" s="89"/>
      <c r="KGI96" s="89"/>
      <c r="KGJ96" s="89"/>
      <c r="KGK96" s="89"/>
      <c r="KGL96" s="89"/>
      <c r="KGM96" s="89"/>
      <c r="KGN96" s="89"/>
      <c r="KGO96" s="89"/>
      <c r="KGP96" s="89"/>
      <c r="KGQ96" s="89"/>
      <c r="KGR96" s="89"/>
      <c r="KGS96" s="89"/>
      <c r="KGT96" s="89"/>
      <c r="KGU96" s="89"/>
      <c r="KGV96" s="89"/>
      <c r="KGW96" s="89"/>
      <c r="KGX96" s="89"/>
      <c r="KGY96" s="89"/>
      <c r="KGZ96" s="89"/>
      <c r="KHA96" s="89"/>
      <c r="KHB96" s="89"/>
      <c r="KHC96" s="89"/>
      <c r="KHD96" s="89"/>
      <c r="KHE96" s="89"/>
      <c r="KHF96" s="89"/>
      <c r="KHG96" s="89"/>
      <c r="KHH96" s="89"/>
      <c r="KHI96" s="89"/>
      <c r="KHJ96" s="89"/>
      <c r="KHK96" s="89"/>
      <c r="KHL96" s="89"/>
      <c r="KHM96" s="89"/>
      <c r="KHN96" s="89"/>
      <c r="KHO96" s="89"/>
      <c r="KHP96" s="89"/>
      <c r="KHQ96" s="89"/>
      <c r="KHR96" s="89"/>
      <c r="KHS96" s="89"/>
      <c r="KHT96" s="89"/>
      <c r="KHU96" s="89"/>
      <c r="KHV96" s="89"/>
      <c r="KHW96" s="89"/>
      <c r="KHX96" s="89"/>
      <c r="KHY96" s="89"/>
      <c r="KHZ96" s="89"/>
      <c r="KIA96" s="89"/>
      <c r="KIB96" s="89"/>
      <c r="KIC96" s="89"/>
      <c r="KID96" s="89"/>
      <c r="KIE96" s="89"/>
      <c r="KIF96" s="89"/>
      <c r="KIG96" s="89"/>
      <c r="KIH96" s="89"/>
      <c r="KII96" s="89"/>
      <c r="KIJ96" s="89"/>
      <c r="KIK96" s="89"/>
      <c r="KIL96" s="89"/>
      <c r="KIM96" s="89"/>
      <c r="KIN96" s="89"/>
      <c r="KIO96" s="89"/>
      <c r="KIP96" s="89"/>
      <c r="KIQ96" s="89"/>
      <c r="KIR96" s="89"/>
      <c r="KIS96" s="89"/>
      <c r="KIT96" s="89"/>
      <c r="KIU96" s="89"/>
      <c r="KIV96" s="89"/>
      <c r="KIW96" s="89"/>
      <c r="KIX96" s="89"/>
      <c r="KIY96" s="89"/>
      <c r="KIZ96" s="89"/>
      <c r="KJA96" s="89"/>
      <c r="KJB96" s="89"/>
      <c r="KJC96" s="89"/>
      <c r="KJD96" s="89"/>
      <c r="KJE96" s="89"/>
      <c r="KJF96" s="89"/>
      <c r="KJG96" s="89"/>
      <c r="KJH96" s="89"/>
      <c r="KJI96" s="89"/>
      <c r="KJJ96" s="89"/>
      <c r="KJK96" s="89"/>
      <c r="KJL96" s="89"/>
      <c r="KJM96" s="89"/>
      <c r="KJN96" s="89"/>
      <c r="KJO96" s="89"/>
      <c r="KJP96" s="89"/>
      <c r="KJQ96" s="89"/>
      <c r="KJR96" s="89"/>
      <c r="KJS96" s="89"/>
      <c r="KJT96" s="89"/>
      <c r="KJU96" s="89"/>
      <c r="KJV96" s="89"/>
      <c r="KJW96" s="89"/>
      <c r="KJX96" s="89"/>
      <c r="KJY96" s="89"/>
      <c r="KJZ96" s="89"/>
      <c r="KKA96" s="89"/>
      <c r="KKB96" s="89"/>
      <c r="KKC96" s="89"/>
      <c r="KKD96" s="89"/>
      <c r="KKE96" s="89"/>
      <c r="KKF96" s="89"/>
      <c r="KKG96" s="89"/>
      <c r="KKH96" s="89"/>
      <c r="KKI96" s="89"/>
      <c r="KKJ96" s="89"/>
      <c r="KKK96" s="89"/>
      <c r="KKL96" s="89"/>
      <c r="KKM96" s="89"/>
      <c r="KKN96" s="89"/>
      <c r="KKO96" s="89"/>
      <c r="KKP96" s="89"/>
      <c r="KKQ96" s="89"/>
      <c r="KKR96" s="89"/>
      <c r="KKS96" s="89"/>
      <c r="KKT96" s="89"/>
      <c r="KKU96" s="89"/>
      <c r="KKV96" s="89"/>
      <c r="KKW96" s="89"/>
      <c r="KKX96" s="89"/>
      <c r="KKY96" s="89"/>
      <c r="KKZ96" s="89"/>
      <c r="KLA96" s="89"/>
      <c r="KLB96" s="89"/>
      <c r="KLC96" s="89"/>
      <c r="KLD96" s="89"/>
      <c r="KLE96" s="89"/>
      <c r="KLF96" s="89"/>
      <c r="KLG96" s="89"/>
      <c r="KLH96" s="89"/>
      <c r="KLI96" s="89"/>
      <c r="KLJ96" s="89"/>
      <c r="KLK96" s="89"/>
      <c r="KLL96" s="89"/>
      <c r="KLM96" s="89"/>
      <c r="KLN96" s="89"/>
      <c r="KLO96" s="89"/>
      <c r="KLP96" s="89"/>
      <c r="KLQ96" s="89"/>
      <c r="KLR96" s="89"/>
      <c r="KLS96" s="89"/>
      <c r="KLT96" s="89"/>
      <c r="KLU96" s="89"/>
      <c r="KLV96" s="89"/>
      <c r="KLW96" s="89"/>
      <c r="KLX96" s="89"/>
      <c r="KLY96" s="89"/>
      <c r="KLZ96" s="89"/>
      <c r="KMA96" s="89"/>
      <c r="KMB96" s="89"/>
      <c r="KMC96" s="89"/>
      <c r="KMD96" s="89"/>
      <c r="KME96" s="89"/>
      <c r="KMF96" s="89"/>
      <c r="KMG96" s="89"/>
      <c r="KMH96" s="89"/>
      <c r="KMI96" s="89"/>
      <c r="KMJ96" s="89"/>
      <c r="KMK96" s="89"/>
      <c r="KML96" s="89"/>
      <c r="KMM96" s="89"/>
      <c r="KMN96" s="89"/>
      <c r="KMO96" s="89"/>
      <c r="KMP96" s="89"/>
      <c r="KMQ96" s="89"/>
      <c r="KMR96" s="89"/>
      <c r="KMS96" s="89"/>
      <c r="KMT96" s="89"/>
      <c r="KMU96" s="89"/>
      <c r="KMV96" s="89"/>
      <c r="KMW96" s="89"/>
      <c r="KMX96" s="89"/>
      <c r="KMY96" s="89"/>
      <c r="KMZ96" s="89"/>
      <c r="KNA96" s="89"/>
      <c r="KNB96" s="89"/>
      <c r="KNC96" s="89"/>
      <c r="KND96" s="89"/>
      <c r="KNE96" s="89"/>
      <c r="KNF96" s="89"/>
      <c r="KNG96" s="89"/>
      <c r="KNH96" s="89"/>
      <c r="KNI96" s="89"/>
      <c r="KNJ96" s="89"/>
      <c r="KNK96" s="89"/>
      <c r="KNL96" s="89"/>
      <c r="KNM96" s="89"/>
      <c r="KNN96" s="89"/>
      <c r="KNO96" s="89"/>
      <c r="KNP96" s="89"/>
      <c r="KNQ96" s="89"/>
      <c r="KNR96" s="89"/>
      <c r="KNS96" s="89"/>
      <c r="KNT96" s="89"/>
      <c r="KNU96" s="89"/>
      <c r="KNV96" s="89"/>
      <c r="KNW96" s="89"/>
      <c r="KNX96" s="89"/>
      <c r="KNY96" s="89"/>
      <c r="KNZ96" s="89"/>
      <c r="KOA96" s="89"/>
      <c r="KOB96" s="89"/>
      <c r="KOC96" s="89"/>
      <c r="KOD96" s="89"/>
      <c r="KOE96" s="89"/>
      <c r="KOF96" s="89"/>
      <c r="KOG96" s="89"/>
      <c r="KOH96" s="89"/>
      <c r="KOI96" s="89"/>
      <c r="KOJ96" s="89"/>
      <c r="KOK96" s="89"/>
      <c r="KOL96" s="89"/>
      <c r="KOM96" s="89"/>
      <c r="KON96" s="89"/>
      <c r="KOO96" s="89"/>
      <c r="KOP96" s="89"/>
      <c r="KOQ96" s="89"/>
      <c r="KOR96" s="89"/>
      <c r="KOS96" s="89"/>
      <c r="KOT96" s="89"/>
      <c r="KOU96" s="89"/>
      <c r="KOV96" s="89"/>
      <c r="KOW96" s="89"/>
      <c r="KOX96" s="89"/>
      <c r="KOY96" s="89"/>
      <c r="KOZ96" s="89"/>
      <c r="KPA96" s="89"/>
      <c r="KPB96" s="89"/>
      <c r="KPC96" s="89"/>
      <c r="KPD96" s="89"/>
      <c r="KPE96" s="89"/>
      <c r="KPF96" s="89"/>
      <c r="KPG96" s="89"/>
      <c r="KPH96" s="89"/>
      <c r="KPI96" s="89"/>
      <c r="KPJ96" s="89"/>
      <c r="KPK96" s="89"/>
      <c r="KPL96" s="89"/>
      <c r="KPM96" s="89"/>
      <c r="KPN96" s="89"/>
      <c r="KPO96" s="89"/>
      <c r="KPP96" s="89"/>
      <c r="KPQ96" s="89"/>
      <c r="KPR96" s="89"/>
      <c r="KPS96" s="89"/>
      <c r="KPT96" s="89"/>
      <c r="KPU96" s="89"/>
      <c r="KPV96" s="89"/>
      <c r="KPW96" s="89"/>
      <c r="KPX96" s="89"/>
      <c r="KPY96" s="89"/>
      <c r="KPZ96" s="89"/>
      <c r="KQA96" s="89"/>
      <c r="KQB96" s="89"/>
      <c r="KQC96" s="89"/>
      <c r="KQD96" s="89"/>
      <c r="KQE96" s="89"/>
      <c r="KQF96" s="89"/>
      <c r="KQG96" s="89"/>
      <c r="KQH96" s="89"/>
      <c r="KQI96" s="89"/>
      <c r="KQJ96" s="89"/>
      <c r="KQK96" s="89"/>
      <c r="KQL96" s="89"/>
      <c r="KQM96" s="89"/>
      <c r="KQN96" s="89"/>
      <c r="KQO96" s="89"/>
      <c r="KQP96" s="89"/>
      <c r="KQQ96" s="89"/>
      <c r="KQR96" s="89"/>
      <c r="KQS96" s="89"/>
      <c r="KQT96" s="89"/>
      <c r="KQU96" s="89"/>
      <c r="KQV96" s="89"/>
      <c r="KQW96" s="89"/>
      <c r="KQX96" s="89"/>
      <c r="KQY96" s="89"/>
      <c r="KQZ96" s="89"/>
      <c r="KRA96" s="89"/>
      <c r="KRB96" s="89"/>
      <c r="KRC96" s="89"/>
      <c r="KRD96" s="89"/>
      <c r="KRE96" s="89"/>
      <c r="KRF96" s="89"/>
      <c r="KRG96" s="89"/>
      <c r="KRH96" s="89"/>
      <c r="KRI96" s="89"/>
      <c r="KRJ96" s="89"/>
      <c r="KRK96" s="89"/>
      <c r="KRL96" s="89"/>
      <c r="KRM96" s="89"/>
      <c r="KRN96" s="89"/>
      <c r="KRO96" s="89"/>
      <c r="KRP96" s="89"/>
      <c r="KRQ96" s="89"/>
      <c r="KRR96" s="89"/>
      <c r="KRS96" s="89"/>
      <c r="KRT96" s="89"/>
      <c r="KRU96" s="89"/>
      <c r="KRV96" s="89"/>
      <c r="KRW96" s="89"/>
      <c r="KRX96" s="89"/>
      <c r="KRY96" s="89"/>
      <c r="KRZ96" s="89"/>
      <c r="KSA96" s="89"/>
      <c r="KSB96" s="89"/>
      <c r="KSC96" s="89"/>
      <c r="KSD96" s="89"/>
      <c r="KSE96" s="89"/>
      <c r="KSF96" s="89"/>
      <c r="KSG96" s="89"/>
      <c r="KSH96" s="89"/>
      <c r="KSI96" s="89"/>
      <c r="KSJ96" s="89"/>
      <c r="KSK96" s="89"/>
      <c r="KSL96" s="89"/>
      <c r="KSM96" s="89"/>
      <c r="KSN96" s="89"/>
      <c r="KSO96" s="89"/>
      <c r="KSP96" s="89"/>
      <c r="KSQ96" s="89"/>
      <c r="KSR96" s="89"/>
      <c r="KSS96" s="89"/>
      <c r="KST96" s="89"/>
      <c r="KSU96" s="89"/>
      <c r="KSV96" s="89"/>
      <c r="KSW96" s="89"/>
      <c r="KSX96" s="89"/>
      <c r="KSY96" s="89"/>
      <c r="KSZ96" s="89"/>
      <c r="KTA96" s="89"/>
      <c r="KTB96" s="89"/>
      <c r="KTC96" s="89"/>
      <c r="KTD96" s="89"/>
      <c r="KTE96" s="89"/>
      <c r="KTF96" s="89"/>
      <c r="KTG96" s="89"/>
      <c r="KTH96" s="89"/>
      <c r="KTI96" s="89"/>
      <c r="KTJ96" s="89"/>
      <c r="KTK96" s="89"/>
      <c r="KTL96" s="89"/>
      <c r="KTM96" s="89"/>
      <c r="KTN96" s="89"/>
      <c r="KTO96" s="89"/>
      <c r="KTP96" s="89"/>
      <c r="KTQ96" s="89"/>
      <c r="KTR96" s="89"/>
      <c r="KTS96" s="89"/>
      <c r="KTT96" s="89"/>
      <c r="KTU96" s="89"/>
      <c r="KTV96" s="89"/>
      <c r="KTW96" s="89"/>
      <c r="KTX96" s="89"/>
      <c r="KTY96" s="89"/>
      <c r="KTZ96" s="89"/>
      <c r="KUA96" s="89"/>
      <c r="KUB96" s="89"/>
      <c r="KUC96" s="89"/>
      <c r="KUD96" s="89"/>
      <c r="KUE96" s="89"/>
      <c r="KUF96" s="89"/>
      <c r="KUG96" s="89"/>
      <c r="KUH96" s="89"/>
      <c r="KUI96" s="89"/>
      <c r="KUJ96" s="89"/>
      <c r="KUK96" s="89"/>
      <c r="KUL96" s="89"/>
      <c r="KUM96" s="89"/>
      <c r="KUN96" s="89"/>
      <c r="KUO96" s="89"/>
      <c r="KUP96" s="89"/>
      <c r="KUQ96" s="89"/>
      <c r="KUR96" s="89"/>
      <c r="KUS96" s="89"/>
      <c r="KUT96" s="89"/>
      <c r="KUU96" s="89"/>
      <c r="KUV96" s="89"/>
      <c r="KUW96" s="89"/>
      <c r="KUX96" s="89"/>
      <c r="KUY96" s="89"/>
      <c r="KUZ96" s="89"/>
      <c r="KVA96" s="89"/>
      <c r="KVB96" s="89"/>
      <c r="KVC96" s="89"/>
      <c r="KVD96" s="89"/>
      <c r="KVE96" s="89"/>
      <c r="KVF96" s="89"/>
      <c r="KVG96" s="89"/>
      <c r="KVH96" s="89"/>
      <c r="KVI96" s="89"/>
      <c r="KVJ96" s="89"/>
      <c r="KVK96" s="89"/>
      <c r="KVL96" s="89"/>
      <c r="KVM96" s="89"/>
      <c r="KVN96" s="89"/>
      <c r="KVO96" s="89"/>
      <c r="KVP96" s="89"/>
      <c r="KVQ96" s="89"/>
      <c r="KVR96" s="89"/>
      <c r="KVS96" s="89"/>
      <c r="KVT96" s="89"/>
      <c r="KVU96" s="89"/>
      <c r="KVV96" s="89"/>
      <c r="KVW96" s="89"/>
      <c r="KVX96" s="89"/>
      <c r="KVY96" s="89"/>
      <c r="KVZ96" s="89"/>
      <c r="KWA96" s="89"/>
      <c r="KWB96" s="89"/>
      <c r="KWC96" s="89"/>
      <c r="KWD96" s="89"/>
      <c r="KWE96" s="89"/>
      <c r="KWF96" s="89"/>
      <c r="KWG96" s="89"/>
      <c r="KWH96" s="89"/>
      <c r="KWI96" s="89"/>
      <c r="KWJ96" s="89"/>
      <c r="KWK96" s="89"/>
      <c r="KWL96" s="89"/>
      <c r="KWM96" s="89"/>
      <c r="KWN96" s="89"/>
      <c r="KWO96" s="89"/>
      <c r="KWP96" s="89"/>
      <c r="KWQ96" s="89"/>
      <c r="KWR96" s="89"/>
      <c r="KWS96" s="89"/>
      <c r="KWT96" s="89"/>
      <c r="KWU96" s="89"/>
      <c r="KWV96" s="89"/>
      <c r="KWW96" s="89"/>
      <c r="KWX96" s="89"/>
      <c r="KWY96" s="89"/>
      <c r="KWZ96" s="89"/>
      <c r="KXA96" s="89"/>
      <c r="KXB96" s="89"/>
      <c r="KXC96" s="89"/>
      <c r="KXD96" s="89"/>
      <c r="KXE96" s="89"/>
      <c r="KXF96" s="89"/>
      <c r="KXG96" s="89"/>
      <c r="KXH96" s="89"/>
      <c r="KXI96" s="89"/>
      <c r="KXJ96" s="89"/>
      <c r="KXK96" s="89"/>
      <c r="KXL96" s="89"/>
      <c r="KXM96" s="89"/>
      <c r="KXN96" s="89"/>
      <c r="KXO96" s="89"/>
      <c r="KXP96" s="89"/>
      <c r="KXQ96" s="89"/>
      <c r="KXR96" s="89"/>
      <c r="KXS96" s="89"/>
      <c r="KXT96" s="89"/>
      <c r="KXU96" s="89"/>
      <c r="KXV96" s="89"/>
      <c r="KXW96" s="89"/>
      <c r="KXX96" s="89"/>
      <c r="KXY96" s="89"/>
      <c r="KXZ96" s="89"/>
      <c r="KYA96" s="89"/>
      <c r="KYB96" s="89"/>
      <c r="KYC96" s="89"/>
      <c r="KYD96" s="89"/>
      <c r="KYE96" s="89"/>
      <c r="KYF96" s="89"/>
      <c r="KYG96" s="89"/>
      <c r="KYH96" s="89"/>
      <c r="KYI96" s="89"/>
      <c r="KYJ96" s="89"/>
      <c r="KYK96" s="89"/>
      <c r="KYL96" s="89"/>
      <c r="KYM96" s="89"/>
      <c r="KYN96" s="89"/>
      <c r="KYO96" s="89"/>
      <c r="KYP96" s="89"/>
      <c r="KYQ96" s="89"/>
      <c r="KYR96" s="89"/>
      <c r="KYS96" s="89"/>
      <c r="KYT96" s="89"/>
      <c r="KYU96" s="89"/>
      <c r="KYV96" s="89"/>
      <c r="KYW96" s="89"/>
      <c r="KYX96" s="89"/>
      <c r="KYY96" s="89"/>
      <c r="KYZ96" s="89"/>
      <c r="KZA96" s="89"/>
      <c r="KZB96" s="89"/>
      <c r="KZC96" s="89"/>
      <c r="KZD96" s="89"/>
      <c r="KZE96" s="89"/>
      <c r="KZF96" s="89"/>
      <c r="KZG96" s="89"/>
      <c r="KZH96" s="89"/>
      <c r="KZI96" s="89"/>
      <c r="KZJ96" s="89"/>
      <c r="KZK96" s="89"/>
      <c r="KZL96" s="89"/>
      <c r="KZM96" s="89"/>
      <c r="KZN96" s="89"/>
      <c r="KZO96" s="89"/>
      <c r="KZP96" s="89"/>
      <c r="KZQ96" s="89"/>
      <c r="KZR96" s="89"/>
      <c r="KZS96" s="89"/>
      <c r="KZT96" s="89"/>
      <c r="KZU96" s="89"/>
      <c r="KZV96" s="89"/>
      <c r="KZW96" s="89"/>
      <c r="KZX96" s="89"/>
      <c r="KZY96" s="89"/>
      <c r="KZZ96" s="89"/>
      <c r="LAA96" s="89"/>
      <c r="LAB96" s="89"/>
      <c r="LAC96" s="89"/>
      <c r="LAD96" s="89"/>
      <c r="LAE96" s="89"/>
      <c r="LAF96" s="89"/>
      <c r="LAG96" s="89"/>
      <c r="LAH96" s="89"/>
      <c r="LAI96" s="89"/>
      <c r="LAJ96" s="89"/>
      <c r="LAK96" s="89"/>
      <c r="LAL96" s="89"/>
      <c r="LAM96" s="89"/>
      <c r="LAN96" s="89"/>
      <c r="LAO96" s="89"/>
      <c r="LAP96" s="89"/>
      <c r="LAQ96" s="89"/>
      <c r="LAR96" s="89"/>
      <c r="LAS96" s="89"/>
      <c r="LAT96" s="89"/>
      <c r="LAU96" s="89"/>
      <c r="LAV96" s="89"/>
      <c r="LAW96" s="89"/>
      <c r="LAX96" s="89"/>
      <c r="LAY96" s="89"/>
      <c r="LAZ96" s="89"/>
      <c r="LBA96" s="89"/>
      <c r="LBB96" s="89"/>
      <c r="LBC96" s="89"/>
      <c r="LBD96" s="89"/>
      <c r="LBE96" s="89"/>
      <c r="LBF96" s="89"/>
      <c r="LBG96" s="89"/>
      <c r="LBH96" s="89"/>
      <c r="LBI96" s="89"/>
      <c r="LBJ96" s="89"/>
      <c r="LBK96" s="89"/>
      <c r="LBL96" s="89"/>
      <c r="LBM96" s="89"/>
      <c r="LBN96" s="89"/>
      <c r="LBO96" s="89"/>
      <c r="LBP96" s="89"/>
      <c r="LBQ96" s="89"/>
      <c r="LBR96" s="89"/>
      <c r="LBS96" s="89"/>
      <c r="LBT96" s="89"/>
      <c r="LBU96" s="89"/>
      <c r="LBV96" s="89"/>
      <c r="LBW96" s="89"/>
      <c r="LBX96" s="89"/>
      <c r="LBY96" s="89"/>
      <c r="LBZ96" s="89"/>
      <c r="LCA96" s="89"/>
      <c r="LCB96" s="89"/>
      <c r="LCC96" s="89"/>
      <c r="LCD96" s="89"/>
      <c r="LCE96" s="89"/>
      <c r="LCF96" s="89"/>
      <c r="LCG96" s="89"/>
      <c r="LCH96" s="89"/>
      <c r="LCI96" s="89"/>
      <c r="LCJ96" s="89"/>
      <c r="LCK96" s="89"/>
      <c r="LCL96" s="89"/>
      <c r="LCM96" s="89"/>
      <c r="LCN96" s="89"/>
      <c r="LCO96" s="89"/>
      <c r="LCP96" s="89"/>
      <c r="LCQ96" s="89"/>
      <c r="LCR96" s="89"/>
      <c r="LCS96" s="89"/>
      <c r="LCT96" s="89"/>
      <c r="LCU96" s="89"/>
      <c r="LCV96" s="89"/>
      <c r="LCW96" s="89"/>
      <c r="LCX96" s="89"/>
      <c r="LCY96" s="89"/>
      <c r="LCZ96" s="89"/>
      <c r="LDA96" s="89"/>
      <c r="LDB96" s="89"/>
      <c r="LDC96" s="89"/>
      <c r="LDD96" s="89"/>
      <c r="LDE96" s="89"/>
      <c r="LDF96" s="89"/>
      <c r="LDG96" s="89"/>
      <c r="LDH96" s="89"/>
      <c r="LDI96" s="89"/>
      <c r="LDJ96" s="89"/>
      <c r="LDK96" s="89"/>
      <c r="LDL96" s="89"/>
      <c r="LDM96" s="89"/>
      <c r="LDN96" s="89"/>
      <c r="LDO96" s="89"/>
      <c r="LDP96" s="89"/>
      <c r="LDQ96" s="89"/>
      <c r="LDR96" s="89"/>
      <c r="LDS96" s="89"/>
      <c r="LDT96" s="89"/>
      <c r="LDU96" s="89"/>
      <c r="LDV96" s="89"/>
      <c r="LDW96" s="89"/>
      <c r="LDX96" s="89"/>
      <c r="LDY96" s="89"/>
      <c r="LDZ96" s="89"/>
      <c r="LEA96" s="89"/>
      <c r="LEB96" s="89"/>
      <c r="LEC96" s="89"/>
      <c r="LED96" s="89"/>
      <c r="LEE96" s="89"/>
      <c r="LEF96" s="89"/>
      <c r="LEG96" s="89"/>
      <c r="LEH96" s="89"/>
      <c r="LEI96" s="89"/>
      <c r="LEJ96" s="89"/>
      <c r="LEK96" s="89"/>
      <c r="LEL96" s="89"/>
      <c r="LEM96" s="89"/>
      <c r="LEN96" s="89"/>
      <c r="LEO96" s="89"/>
      <c r="LEP96" s="89"/>
      <c r="LEQ96" s="89"/>
      <c r="LER96" s="89"/>
      <c r="LES96" s="89"/>
      <c r="LET96" s="89"/>
      <c r="LEU96" s="89"/>
      <c r="LEV96" s="89"/>
      <c r="LEW96" s="89"/>
      <c r="LEX96" s="89"/>
      <c r="LEY96" s="89"/>
      <c r="LEZ96" s="89"/>
      <c r="LFA96" s="89"/>
      <c r="LFB96" s="89"/>
      <c r="LFC96" s="89"/>
      <c r="LFD96" s="89"/>
      <c r="LFE96" s="89"/>
      <c r="LFF96" s="89"/>
      <c r="LFG96" s="89"/>
      <c r="LFH96" s="89"/>
      <c r="LFI96" s="89"/>
      <c r="LFJ96" s="89"/>
      <c r="LFK96" s="89"/>
      <c r="LFL96" s="89"/>
      <c r="LFM96" s="89"/>
      <c r="LFN96" s="89"/>
      <c r="LFO96" s="89"/>
      <c r="LFP96" s="89"/>
      <c r="LFQ96" s="89"/>
      <c r="LFR96" s="89"/>
      <c r="LFS96" s="89"/>
      <c r="LFT96" s="89"/>
      <c r="LFU96" s="89"/>
      <c r="LFV96" s="89"/>
      <c r="LFW96" s="89"/>
      <c r="LFX96" s="89"/>
      <c r="LFY96" s="89"/>
      <c r="LFZ96" s="89"/>
      <c r="LGA96" s="89"/>
      <c r="LGB96" s="89"/>
      <c r="LGC96" s="89"/>
      <c r="LGD96" s="89"/>
      <c r="LGE96" s="89"/>
      <c r="LGF96" s="89"/>
      <c r="LGG96" s="89"/>
      <c r="LGH96" s="89"/>
      <c r="LGI96" s="89"/>
      <c r="LGJ96" s="89"/>
      <c r="LGK96" s="89"/>
      <c r="LGL96" s="89"/>
      <c r="LGM96" s="89"/>
      <c r="LGN96" s="89"/>
      <c r="LGO96" s="89"/>
      <c r="LGP96" s="89"/>
      <c r="LGQ96" s="89"/>
      <c r="LGR96" s="89"/>
      <c r="LGS96" s="89"/>
      <c r="LGT96" s="89"/>
      <c r="LGU96" s="89"/>
      <c r="LGV96" s="89"/>
      <c r="LGW96" s="89"/>
      <c r="LGX96" s="89"/>
      <c r="LGY96" s="89"/>
      <c r="LGZ96" s="89"/>
      <c r="LHA96" s="89"/>
      <c r="LHB96" s="89"/>
      <c r="LHC96" s="89"/>
      <c r="LHD96" s="89"/>
      <c r="LHE96" s="89"/>
      <c r="LHF96" s="89"/>
      <c r="LHG96" s="89"/>
      <c r="LHH96" s="89"/>
      <c r="LHI96" s="89"/>
      <c r="LHJ96" s="89"/>
      <c r="LHK96" s="89"/>
      <c r="LHL96" s="89"/>
      <c r="LHM96" s="89"/>
      <c r="LHN96" s="89"/>
      <c r="LHO96" s="89"/>
      <c r="LHP96" s="89"/>
      <c r="LHQ96" s="89"/>
      <c r="LHR96" s="89"/>
      <c r="LHS96" s="89"/>
      <c r="LHT96" s="89"/>
      <c r="LHU96" s="89"/>
      <c r="LHV96" s="89"/>
      <c r="LHW96" s="89"/>
      <c r="LHX96" s="89"/>
      <c r="LHY96" s="89"/>
      <c r="LHZ96" s="89"/>
      <c r="LIA96" s="89"/>
      <c r="LIB96" s="89"/>
      <c r="LIC96" s="89"/>
      <c r="LID96" s="89"/>
      <c r="LIE96" s="89"/>
      <c r="LIF96" s="89"/>
      <c r="LIG96" s="89"/>
      <c r="LIH96" s="89"/>
      <c r="LII96" s="89"/>
      <c r="LIJ96" s="89"/>
      <c r="LIK96" s="89"/>
      <c r="LIL96" s="89"/>
      <c r="LIM96" s="89"/>
      <c r="LIN96" s="89"/>
      <c r="LIO96" s="89"/>
      <c r="LIP96" s="89"/>
      <c r="LIQ96" s="89"/>
      <c r="LIR96" s="89"/>
      <c r="LIS96" s="89"/>
      <c r="LIT96" s="89"/>
      <c r="LIU96" s="89"/>
      <c r="LIV96" s="89"/>
      <c r="LIW96" s="89"/>
      <c r="LIX96" s="89"/>
      <c r="LIY96" s="89"/>
      <c r="LIZ96" s="89"/>
      <c r="LJA96" s="89"/>
      <c r="LJB96" s="89"/>
      <c r="LJC96" s="89"/>
      <c r="LJD96" s="89"/>
      <c r="LJE96" s="89"/>
      <c r="LJF96" s="89"/>
      <c r="LJG96" s="89"/>
      <c r="LJH96" s="89"/>
      <c r="LJI96" s="89"/>
      <c r="LJJ96" s="89"/>
      <c r="LJK96" s="89"/>
      <c r="LJL96" s="89"/>
      <c r="LJM96" s="89"/>
      <c r="LJN96" s="89"/>
      <c r="LJO96" s="89"/>
      <c r="LJP96" s="89"/>
      <c r="LJQ96" s="89"/>
      <c r="LJR96" s="89"/>
      <c r="LJS96" s="89"/>
      <c r="LJT96" s="89"/>
      <c r="LJU96" s="89"/>
      <c r="LJV96" s="89"/>
      <c r="LJW96" s="89"/>
      <c r="LJX96" s="89"/>
      <c r="LJY96" s="89"/>
      <c r="LJZ96" s="89"/>
      <c r="LKA96" s="89"/>
      <c r="LKB96" s="89"/>
      <c r="LKC96" s="89"/>
      <c r="LKD96" s="89"/>
      <c r="LKE96" s="89"/>
      <c r="LKF96" s="89"/>
      <c r="LKG96" s="89"/>
      <c r="LKH96" s="89"/>
      <c r="LKI96" s="89"/>
      <c r="LKJ96" s="89"/>
      <c r="LKK96" s="89"/>
      <c r="LKL96" s="89"/>
      <c r="LKM96" s="89"/>
      <c r="LKN96" s="89"/>
      <c r="LKO96" s="89"/>
      <c r="LKP96" s="89"/>
      <c r="LKQ96" s="89"/>
      <c r="LKR96" s="89"/>
      <c r="LKS96" s="89"/>
      <c r="LKT96" s="89"/>
      <c r="LKU96" s="89"/>
      <c r="LKV96" s="89"/>
      <c r="LKW96" s="89"/>
      <c r="LKX96" s="89"/>
      <c r="LKY96" s="89"/>
      <c r="LKZ96" s="89"/>
      <c r="LLA96" s="89"/>
      <c r="LLB96" s="89"/>
      <c r="LLC96" s="89"/>
      <c r="LLD96" s="89"/>
      <c r="LLE96" s="89"/>
      <c r="LLF96" s="89"/>
      <c r="LLG96" s="89"/>
      <c r="LLH96" s="89"/>
      <c r="LLI96" s="89"/>
      <c r="LLJ96" s="89"/>
      <c r="LLK96" s="89"/>
      <c r="LLL96" s="89"/>
      <c r="LLM96" s="89"/>
      <c r="LLN96" s="89"/>
      <c r="LLO96" s="89"/>
      <c r="LLP96" s="89"/>
      <c r="LLQ96" s="89"/>
      <c r="LLR96" s="89"/>
      <c r="LLS96" s="89"/>
      <c r="LLT96" s="89"/>
      <c r="LLU96" s="89"/>
      <c r="LLV96" s="89"/>
      <c r="LLW96" s="89"/>
      <c r="LLX96" s="89"/>
      <c r="LLY96" s="89"/>
      <c r="LLZ96" s="89"/>
      <c r="LMA96" s="89"/>
      <c r="LMB96" s="89"/>
      <c r="LMC96" s="89"/>
      <c r="LMD96" s="89"/>
      <c r="LME96" s="89"/>
      <c r="LMF96" s="89"/>
      <c r="LMG96" s="89"/>
      <c r="LMH96" s="89"/>
      <c r="LMI96" s="89"/>
      <c r="LMJ96" s="89"/>
      <c r="LMK96" s="89"/>
      <c r="LML96" s="89"/>
      <c r="LMM96" s="89"/>
      <c r="LMN96" s="89"/>
      <c r="LMO96" s="89"/>
      <c r="LMP96" s="89"/>
      <c r="LMQ96" s="89"/>
      <c r="LMR96" s="89"/>
      <c r="LMS96" s="89"/>
      <c r="LMT96" s="89"/>
      <c r="LMU96" s="89"/>
      <c r="LMV96" s="89"/>
      <c r="LMW96" s="89"/>
      <c r="LMX96" s="89"/>
      <c r="LMY96" s="89"/>
      <c r="LMZ96" s="89"/>
      <c r="LNA96" s="89"/>
      <c r="LNB96" s="89"/>
      <c r="LNC96" s="89"/>
      <c r="LND96" s="89"/>
      <c r="LNE96" s="89"/>
      <c r="LNF96" s="89"/>
      <c r="LNG96" s="89"/>
      <c r="LNH96" s="89"/>
      <c r="LNI96" s="89"/>
      <c r="LNJ96" s="89"/>
      <c r="LNK96" s="89"/>
      <c r="LNL96" s="89"/>
      <c r="LNM96" s="89"/>
      <c r="LNN96" s="89"/>
      <c r="LNO96" s="89"/>
      <c r="LNP96" s="89"/>
      <c r="LNQ96" s="89"/>
      <c r="LNR96" s="89"/>
      <c r="LNS96" s="89"/>
      <c r="LNT96" s="89"/>
      <c r="LNU96" s="89"/>
      <c r="LNV96" s="89"/>
      <c r="LNW96" s="89"/>
      <c r="LNX96" s="89"/>
      <c r="LNY96" s="89"/>
      <c r="LNZ96" s="89"/>
      <c r="LOA96" s="89"/>
      <c r="LOB96" s="89"/>
      <c r="LOC96" s="89"/>
      <c r="LOD96" s="89"/>
      <c r="LOE96" s="89"/>
      <c r="LOF96" s="89"/>
      <c r="LOG96" s="89"/>
      <c r="LOH96" s="89"/>
      <c r="LOI96" s="89"/>
      <c r="LOJ96" s="89"/>
      <c r="LOK96" s="89"/>
      <c r="LOL96" s="89"/>
      <c r="LOM96" s="89"/>
      <c r="LON96" s="89"/>
      <c r="LOO96" s="89"/>
      <c r="LOP96" s="89"/>
      <c r="LOQ96" s="89"/>
      <c r="LOR96" s="89"/>
      <c r="LOS96" s="89"/>
      <c r="LOT96" s="89"/>
      <c r="LOU96" s="89"/>
      <c r="LOV96" s="89"/>
      <c r="LOW96" s="89"/>
      <c r="LOX96" s="89"/>
      <c r="LOY96" s="89"/>
      <c r="LOZ96" s="89"/>
      <c r="LPA96" s="89"/>
      <c r="LPB96" s="89"/>
      <c r="LPC96" s="89"/>
      <c r="LPD96" s="89"/>
      <c r="LPE96" s="89"/>
      <c r="LPF96" s="89"/>
      <c r="LPG96" s="89"/>
      <c r="LPH96" s="89"/>
      <c r="LPI96" s="89"/>
      <c r="LPJ96" s="89"/>
      <c r="LPK96" s="89"/>
      <c r="LPL96" s="89"/>
      <c r="LPM96" s="89"/>
      <c r="LPN96" s="89"/>
      <c r="LPO96" s="89"/>
      <c r="LPP96" s="89"/>
      <c r="LPQ96" s="89"/>
      <c r="LPR96" s="89"/>
      <c r="LPS96" s="89"/>
      <c r="LPT96" s="89"/>
      <c r="LPU96" s="89"/>
      <c r="LPV96" s="89"/>
      <c r="LPW96" s="89"/>
      <c r="LPX96" s="89"/>
      <c r="LPY96" s="89"/>
      <c r="LPZ96" s="89"/>
      <c r="LQA96" s="89"/>
      <c r="LQB96" s="89"/>
      <c r="LQC96" s="89"/>
      <c r="LQD96" s="89"/>
      <c r="LQE96" s="89"/>
      <c r="LQF96" s="89"/>
      <c r="LQG96" s="89"/>
      <c r="LQH96" s="89"/>
      <c r="LQI96" s="89"/>
      <c r="LQJ96" s="89"/>
      <c r="LQK96" s="89"/>
      <c r="LQL96" s="89"/>
      <c r="LQM96" s="89"/>
      <c r="LQN96" s="89"/>
      <c r="LQO96" s="89"/>
      <c r="LQP96" s="89"/>
      <c r="LQQ96" s="89"/>
      <c r="LQR96" s="89"/>
      <c r="LQS96" s="89"/>
      <c r="LQT96" s="89"/>
      <c r="LQU96" s="89"/>
      <c r="LQV96" s="89"/>
      <c r="LQW96" s="89"/>
      <c r="LQX96" s="89"/>
      <c r="LQY96" s="89"/>
      <c r="LQZ96" s="89"/>
      <c r="LRA96" s="89"/>
      <c r="LRB96" s="89"/>
      <c r="LRC96" s="89"/>
      <c r="LRD96" s="89"/>
      <c r="LRE96" s="89"/>
      <c r="LRF96" s="89"/>
      <c r="LRG96" s="89"/>
      <c r="LRH96" s="89"/>
      <c r="LRI96" s="89"/>
      <c r="LRJ96" s="89"/>
      <c r="LRK96" s="89"/>
      <c r="LRL96" s="89"/>
      <c r="LRM96" s="89"/>
      <c r="LRN96" s="89"/>
      <c r="LRO96" s="89"/>
      <c r="LRP96" s="89"/>
      <c r="LRQ96" s="89"/>
      <c r="LRR96" s="89"/>
      <c r="LRS96" s="89"/>
      <c r="LRT96" s="89"/>
      <c r="LRU96" s="89"/>
      <c r="LRV96" s="89"/>
      <c r="LRW96" s="89"/>
      <c r="LRX96" s="89"/>
      <c r="LRY96" s="89"/>
      <c r="LRZ96" s="89"/>
      <c r="LSA96" s="89"/>
      <c r="LSB96" s="89"/>
      <c r="LSC96" s="89"/>
      <c r="LSD96" s="89"/>
      <c r="LSE96" s="89"/>
      <c r="LSF96" s="89"/>
      <c r="LSG96" s="89"/>
      <c r="LSH96" s="89"/>
      <c r="LSI96" s="89"/>
      <c r="LSJ96" s="89"/>
      <c r="LSK96" s="89"/>
      <c r="LSL96" s="89"/>
      <c r="LSM96" s="89"/>
      <c r="LSN96" s="89"/>
      <c r="LSO96" s="89"/>
      <c r="LSP96" s="89"/>
      <c r="LSQ96" s="89"/>
      <c r="LSR96" s="89"/>
      <c r="LSS96" s="89"/>
      <c r="LST96" s="89"/>
      <c r="LSU96" s="89"/>
      <c r="LSV96" s="89"/>
      <c r="LSW96" s="89"/>
      <c r="LSX96" s="89"/>
      <c r="LSY96" s="89"/>
      <c r="LSZ96" s="89"/>
      <c r="LTA96" s="89"/>
      <c r="LTB96" s="89"/>
      <c r="LTC96" s="89"/>
      <c r="LTD96" s="89"/>
      <c r="LTE96" s="89"/>
      <c r="LTF96" s="89"/>
      <c r="LTG96" s="89"/>
      <c r="LTH96" s="89"/>
      <c r="LTI96" s="89"/>
      <c r="LTJ96" s="89"/>
      <c r="LTK96" s="89"/>
      <c r="LTL96" s="89"/>
      <c r="LTM96" s="89"/>
      <c r="LTN96" s="89"/>
      <c r="LTO96" s="89"/>
      <c r="LTP96" s="89"/>
      <c r="LTQ96" s="89"/>
      <c r="LTR96" s="89"/>
      <c r="LTS96" s="89"/>
      <c r="LTT96" s="89"/>
      <c r="LTU96" s="89"/>
      <c r="LTV96" s="89"/>
      <c r="LTW96" s="89"/>
      <c r="LTX96" s="89"/>
      <c r="LTY96" s="89"/>
      <c r="LTZ96" s="89"/>
      <c r="LUA96" s="89"/>
      <c r="LUB96" s="89"/>
      <c r="LUC96" s="89"/>
      <c r="LUD96" s="89"/>
      <c r="LUE96" s="89"/>
      <c r="LUF96" s="89"/>
      <c r="LUG96" s="89"/>
      <c r="LUH96" s="89"/>
      <c r="LUI96" s="89"/>
      <c r="LUJ96" s="89"/>
      <c r="LUK96" s="89"/>
      <c r="LUL96" s="89"/>
      <c r="LUM96" s="89"/>
      <c r="LUN96" s="89"/>
      <c r="LUO96" s="89"/>
      <c r="LUP96" s="89"/>
      <c r="LUQ96" s="89"/>
      <c r="LUR96" s="89"/>
      <c r="LUS96" s="89"/>
      <c r="LUT96" s="89"/>
      <c r="LUU96" s="89"/>
      <c r="LUV96" s="89"/>
      <c r="LUW96" s="89"/>
      <c r="LUX96" s="89"/>
      <c r="LUY96" s="89"/>
      <c r="LUZ96" s="89"/>
      <c r="LVA96" s="89"/>
      <c r="LVB96" s="89"/>
      <c r="LVC96" s="89"/>
      <c r="LVD96" s="89"/>
      <c r="LVE96" s="89"/>
      <c r="LVF96" s="89"/>
      <c r="LVG96" s="89"/>
      <c r="LVH96" s="89"/>
      <c r="LVI96" s="89"/>
      <c r="LVJ96" s="89"/>
      <c r="LVK96" s="89"/>
      <c r="LVL96" s="89"/>
      <c r="LVM96" s="89"/>
      <c r="LVN96" s="89"/>
      <c r="LVO96" s="89"/>
      <c r="LVP96" s="89"/>
      <c r="LVQ96" s="89"/>
      <c r="LVR96" s="89"/>
      <c r="LVS96" s="89"/>
      <c r="LVT96" s="89"/>
      <c r="LVU96" s="89"/>
      <c r="LVV96" s="89"/>
      <c r="LVW96" s="89"/>
      <c r="LVX96" s="89"/>
      <c r="LVY96" s="89"/>
      <c r="LVZ96" s="89"/>
      <c r="LWA96" s="89"/>
      <c r="LWB96" s="89"/>
      <c r="LWC96" s="89"/>
      <c r="LWD96" s="89"/>
      <c r="LWE96" s="89"/>
      <c r="LWF96" s="89"/>
      <c r="LWG96" s="89"/>
      <c r="LWH96" s="89"/>
      <c r="LWI96" s="89"/>
      <c r="LWJ96" s="89"/>
      <c r="LWK96" s="89"/>
      <c r="LWL96" s="89"/>
      <c r="LWM96" s="89"/>
      <c r="LWN96" s="89"/>
      <c r="LWO96" s="89"/>
      <c r="LWP96" s="89"/>
      <c r="LWQ96" s="89"/>
      <c r="LWR96" s="89"/>
      <c r="LWS96" s="89"/>
      <c r="LWT96" s="89"/>
      <c r="LWU96" s="89"/>
      <c r="LWV96" s="89"/>
      <c r="LWW96" s="89"/>
      <c r="LWX96" s="89"/>
      <c r="LWY96" s="89"/>
      <c r="LWZ96" s="89"/>
      <c r="LXA96" s="89"/>
      <c r="LXB96" s="89"/>
      <c r="LXC96" s="89"/>
      <c r="LXD96" s="89"/>
      <c r="LXE96" s="89"/>
      <c r="LXF96" s="89"/>
      <c r="LXG96" s="89"/>
      <c r="LXH96" s="89"/>
      <c r="LXI96" s="89"/>
      <c r="LXJ96" s="89"/>
      <c r="LXK96" s="89"/>
      <c r="LXL96" s="89"/>
      <c r="LXM96" s="89"/>
      <c r="LXN96" s="89"/>
      <c r="LXO96" s="89"/>
      <c r="LXP96" s="89"/>
      <c r="LXQ96" s="89"/>
      <c r="LXR96" s="89"/>
      <c r="LXS96" s="89"/>
      <c r="LXT96" s="89"/>
      <c r="LXU96" s="89"/>
      <c r="LXV96" s="89"/>
      <c r="LXW96" s="89"/>
      <c r="LXX96" s="89"/>
      <c r="LXY96" s="89"/>
      <c r="LXZ96" s="89"/>
      <c r="LYA96" s="89"/>
      <c r="LYB96" s="89"/>
      <c r="LYC96" s="89"/>
      <c r="LYD96" s="89"/>
      <c r="LYE96" s="89"/>
      <c r="LYF96" s="89"/>
      <c r="LYG96" s="89"/>
      <c r="LYH96" s="89"/>
      <c r="LYI96" s="89"/>
      <c r="LYJ96" s="89"/>
      <c r="LYK96" s="89"/>
      <c r="LYL96" s="89"/>
      <c r="LYM96" s="89"/>
      <c r="LYN96" s="89"/>
      <c r="LYO96" s="89"/>
      <c r="LYP96" s="89"/>
      <c r="LYQ96" s="89"/>
      <c r="LYR96" s="89"/>
      <c r="LYS96" s="89"/>
      <c r="LYT96" s="89"/>
      <c r="LYU96" s="89"/>
      <c r="LYV96" s="89"/>
      <c r="LYW96" s="89"/>
      <c r="LYX96" s="89"/>
      <c r="LYY96" s="89"/>
      <c r="LYZ96" s="89"/>
      <c r="LZA96" s="89"/>
      <c r="LZB96" s="89"/>
      <c r="LZC96" s="89"/>
      <c r="LZD96" s="89"/>
      <c r="LZE96" s="89"/>
      <c r="LZF96" s="89"/>
      <c r="LZG96" s="89"/>
      <c r="LZH96" s="89"/>
      <c r="LZI96" s="89"/>
      <c r="LZJ96" s="89"/>
      <c r="LZK96" s="89"/>
      <c r="LZL96" s="89"/>
      <c r="LZM96" s="89"/>
      <c r="LZN96" s="89"/>
      <c r="LZO96" s="89"/>
      <c r="LZP96" s="89"/>
      <c r="LZQ96" s="89"/>
      <c r="LZR96" s="89"/>
      <c r="LZS96" s="89"/>
      <c r="LZT96" s="89"/>
      <c r="LZU96" s="89"/>
      <c r="LZV96" s="89"/>
      <c r="LZW96" s="89"/>
      <c r="LZX96" s="89"/>
      <c r="LZY96" s="89"/>
      <c r="LZZ96" s="89"/>
      <c r="MAA96" s="89"/>
      <c r="MAB96" s="89"/>
      <c r="MAC96" s="89"/>
      <c r="MAD96" s="89"/>
      <c r="MAE96" s="89"/>
      <c r="MAF96" s="89"/>
      <c r="MAG96" s="89"/>
      <c r="MAH96" s="89"/>
      <c r="MAI96" s="89"/>
      <c r="MAJ96" s="89"/>
      <c r="MAK96" s="89"/>
      <c r="MAL96" s="89"/>
      <c r="MAM96" s="89"/>
      <c r="MAN96" s="89"/>
      <c r="MAO96" s="89"/>
      <c r="MAP96" s="89"/>
      <c r="MAQ96" s="89"/>
      <c r="MAR96" s="89"/>
      <c r="MAS96" s="89"/>
      <c r="MAT96" s="89"/>
      <c r="MAU96" s="89"/>
      <c r="MAV96" s="89"/>
      <c r="MAW96" s="89"/>
      <c r="MAX96" s="89"/>
      <c r="MAY96" s="89"/>
      <c r="MAZ96" s="89"/>
      <c r="MBA96" s="89"/>
      <c r="MBB96" s="89"/>
      <c r="MBC96" s="89"/>
      <c r="MBD96" s="89"/>
      <c r="MBE96" s="89"/>
      <c r="MBF96" s="89"/>
      <c r="MBG96" s="89"/>
      <c r="MBH96" s="89"/>
      <c r="MBI96" s="89"/>
      <c r="MBJ96" s="89"/>
      <c r="MBK96" s="89"/>
      <c r="MBL96" s="89"/>
      <c r="MBM96" s="89"/>
      <c r="MBN96" s="89"/>
      <c r="MBO96" s="89"/>
      <c r="MBP96" s="89"/>
      <c r="MBQ96" s="89"/>
      <c r="MBR96" s="89"/>
      <c r="MBS96" s="89"/>
      <c r="MBT96" s="89"/>
      <c r="MBU96" s="89"/>
      <c r="MBV96" s="89"/>
      <c r="MBW96" s="89"/>
      <c r="MBX96" s="89"/>
      <c r="MBY96" s="89"/>
      <c r="MBZ96" s="89"/>
      <c r="MCA96" s="89"/>
      <c r="MCB96" s="89"/>
      <c r="MCC96" s="89"/>
      <c r="MCD96" s="89"/>
      <c r="MCE96" s="89"/>
      <c r="MCF96" s="89"/>
      <c r="MCG96" s="89"/>
      <c r="MCH96" s="89"/>
      <c r="MCI96" s="89"/>
      <c r="MCJ96" s="89"/>
      <c r="MCK96" s="89"/>
      <c r="MCL96" s="89"/>
      <c r="MCM96" s="89"/>
      <c r="MCN96" s="89"/>
      <c r="MCO96" s="89"/>
      <c r="MCP96" s="89"/>
      <c r="MCQ96" s="89"/>
      <c r="MCR96" s="89"/>
      <c r="MCS96" s="89"/>
      <c r="MCT96" s="89"/>
      <c r="MCU96" s="89"/>
      <c r="MCV96" s="89"/>
      <c r="MCW96" s="89"/>
      <c r="MCX96" s="89"/>
      <c r="MCY96" s="89"/>
      <c r="MCZ96" s="89"/>
      <c r="MDA96" s="89"/>
      <c r="MDB96" s="89"/>
      <c r="MDC96" s="89"/>
      <c r="MDD96" s="89"/>
      <c r="MDE96" s="89"/>
      <c r="MDF96" s="89"/>
      <c r="MDG96" s="89"/>
      <c r="MDH96" s="89"/>
      <c r="MDI96" s="89"/>
      <c r="MDJ96" s="89"/>
      <c r="MDK96" s="89"/>
      <c r="MDL96" s="89"/>
      <c r="MDM96" s="89"/>
      <c r="MDN96" s="89"/>
      <c r="MDO96" s="89"/>
      <c r="MDP96" s="89"/>
      <c r="MDQ96" s="89"/>
      <c r="MDR96" s="89"/>
      <c r="MDS96" s="89"/>
      <c r="MDT96" s="89"/>
      <c r="MDU96" s="89"/>
      <c r="MDV96" s="89"/>
      <c r="MDW96" s="89"/>
      <c r="MDX96" s="89"/>
      <c r="MDY96" s="89"/>
      <c r="MDZ96" s="89"/>
      <c r="MEA96" s="89"/>
      <c r="MEB96" s="89"/>
      <c r="MEC96" s="89"/>
      <c r="MED96" s="89"/>
      <c r="MEE96" s="89"/>
      <c r="MEF96" s="89"/>
      <c r="MEG96" s="89"/>
      <c r="MEH96" s="89"/>
      <c r="MEI96" s="89"/>
      <c r="MEJ96" s="89"/>
      <c r="MEK96" s="89"/>
      <c r="MEL96" s="89"/>
      <c r="MEM96" s="89"/>
      <c r="MEN96" s="89"/>
      <c r="MEO96" s="89"/>
      <c r="MEP96" s="89"/>
      <c r="MEQ96" s="89"/>
      <c r="MER96" s="89"/>
      <c r="MES96" s="89"/>
      <c r="MET96" s="89"/>
      <c r="MEU96" s="89"/>
      <c r="MEV96" s="89"/>
      <c r="MEW96" s="89"/>
      <c r="MEX96" s="89"/>
      <c r="MEY96" s="89"/>
      <c r="MEZ96" s="89"/>
      <c r="MFA96" s="89"/>
      <c r="MFB96" s="89"/>
      <c r="MFC96" s="89"/>
      <c r="MFD96" s="89"/>
      <c r="MFE96" s="89"/>
      <c r="MFF96" s="89"/>
      <c r="MFG96" s="89"/>
      <c r="MFH96" s="89"/>
      <c r="MFI96" s="89"/>
      <c r="MFJ96" s="89"/>
      <c r="MFK96" s="89"/>
      <c r="MFL96" s="89"/>
      <c r="MFM96" s="89"/>
      <c r="MFN96" s="89"/>
      <c r="MFO96" s="89"/>
      <c r="MFP96" s="89"/>
      <c r="MFQ96" s="89"/>
      <c r="MFR96" s="89"/>
      <c r="MFS96" s="89"/>
      <c r="MFT96" s="89"/>
      <c r="MFU96" s="89"/>
      <c r="MFV96" s="89"/>
      <c r="MFW96" s="89"/>
      <c r="MFX96" s="89"/>
      <c r="MFY96" s="89"/>
      <c r="MFZ96" s="89"/>
      <c r="MGA96" s="89"/>
      <c r="MGB96" s="89"/>
      <c r="MGC96" s="89"/>
      <c r="MGD96" s="89"/>
      <c r="MGE96" s="89"/>
      <c r="MGF96" s="89"/>
      <c r="MGG96" s="89"/>
      <c r="MGH96" s="89"/>
      <c r="MGI96" s="89"/>
      <c r="MGJ96" s="89"/>
      <c r="MGK96" s="89"/>
      <c r="MGL96" s="89"/>
      <c r="MGM96" s="89"/>
      <c r="MGN96" s="89"/>
      <c r="MGO96" s="89"/>
      <c r="MGP96" s="89"/>
      <c r="MGQ96" s="89"/>
      <c r="MGR96" s="89"/>
      <c r="MGS96" s="89"/>
      <c r="MGT96" s="89"/>
      <c r="MGU96" s="89"/>
      <c r="MGV96" s="89"/>
      <c r="MGW96" s="89"/>
      <c r="MGX96" s="89"/>
      <c r="MGY96" s="89"/>
      <c r="MGZ96" s="89"/>
      <c r="MHA96" s="89"/>
      <c r="MHB96" s="89"/>
      <c r="MHC96" s="89"/>
      <c r="MHD96" s="89"/>
      <c r="MHE96" s="89"/>
      <c r="MHF96" s="89"/>
      <c r="MHG96" s="89"/>
      <c r="MHH96" s="89"/>
      <c r="MHI96" s="89"/>
      <c r="MHJ96" s="89"/>
      <c r="MHK96" s="89"/>
      <c r="MHL96" s="89"/>
      <c r="MHM96" s="89"/>
      <c r="MHN96" s="89"/>
      <c r="MHO96" s="89"/>
      <c r="MHP96" s="89"/>
      <c r="MHQ96" s="89"/>
      <c r="MHR96" s="89"/>
      <c r="MHS96" s="89"/>
      <c r="MHT96" s="89"/>
      <c r="MHU96" s="89"/>
      <c r="MHV96" s="89"/>
      <c r="MHW96" s="89"/>
      <c r="MHX96" s="89"/>
      <c r="MHY96" s="89"/>
      <c r="MHZ96" s="89"/>
      <c r="MIA96" s="89"/>
      <c r="MIB96" s="89"/>
      <c r="MIC96" s="89"/>
      <c r="MID96" s="89"/>
      <c r="MIE96" s="89"/>
      <c r="MIF96" s="89"/>
      <c r="MIG96" s="89"/>
      <c r="MIH96" s="89"/>
      <c r="MII96" s="89"/>
      <c r="MIJ96" s="89"/>
      <c r="MIK96" s="89"/>
      <c r="MIL96" s="89"/>
      <c r="MIM96" s="89"/>
      <c r="MIN96" s="89"/>
      <c r="MIO96" s="89"/>
      <c r="MIP96" s="89"/>
      <c r="MIQ96" s="89"/>
      <c r="MIR96" s="89"/>
      <c r="MIS96" s="89"/>
      <c r="MIT96" s="89"/>
      <c r="MIU96" s="89"/>
      <c r="MIV96" s="89"/>
      <c r="MIW96" s="89"/>
      <c r="MIX96" s="89"/>
      <c r="MIY96" s="89"/>
      <c r="MIZ96" s="89"/>
      <c r="MJA96" s="89"/>
      <c r="MJB96" s="89"/>
      <c r="MJC96" s="89"/>
      <c r="MJD96" s="89"/>
      <c r="MJE96" s="89"/>
      <c r="MJF96" s="89"/>
      <c r="MJG96" s="89"/>
      <c r="MJH96" s="89"/>
      <c r="MJI96" s="89"/>
      <c r="MJJ96" s="89"/>
      <c r="MJK96" s="89"/>
      <c r="MJL96" s="89"/>
      <c r="MJM96" s="89"/>
      <c r="MJN96" s="89"/>
      <c r="MJO96" s="89"/>
      <c r="MJP96" s="89"/>
      <c r="MJQ96" s="89"/>
      <c r="MJR96" s="89"/>
      <c r="MJS96" s="89"/>
      <c r="MJT96" s="89"/>
      <c r="MJU96" s="89"/>
      <c r="MJV96" s="89"/>
      <c r="MJW96" s="89"/>
      <c r="MJX96" s="89"/>
      <c r="MJY96" s="89"/>
      <c r="MJZ96" s="89"/>
      <c r="MKA96" s="89"/>
      <c r="MKB96" s="89"/>
      <c r="MKC96" s="89"/>
      <c r="MKD96" s="89"/>
      <c r="MKE96" s="89"/>
      <c r="MKF96" s="89"/>
      <c r="MKG96" s="89"/>
      <c r="MKH96" s="89"/>
      <c r="MKI96" s="89"/>
      <c r="MKJ96" s="89"/>
      <c r="MKK96" s="89"/>
      <c r="MKL96" s="89"/>
      <c r="MKM96" s="89"/>
      <c r="MKN96" s="89"/>
      <c r="MKO96" s="89"/>
      <c r="MKP96" s="89"/>
      <c r="MKQ96" s="89"/>
      <c r="MKR96" s="89"/>
      <c r="MKS96" s="89"/>
      <c r="MKT96" s="89"/>
      <c r="MKU96" s="89"/>
      <c r="MKV96" s="89"/>
      <c r="MKW96" s="89"/>
      <c r="MKX96" s="89"/>
      <c r="MKY96" s="89"/>
      <c r="MKZ96" s="89"/>
      <c r="MLA96" s="89"/>
      <c r="MLB96" s="89"/>
      <c r="MLC96" s="89"/>
      <c r="MLD96" s="89"/>
      <c r="MLE96" s="89"/>
      <c r="MLF96" s="89"/>
      <c r="MLG96" s="89"/>
      <c r="MLH96" s="89"/>
      <c r="MLI96" s="89"/>
      <c r="MLJ96" s="89"/>
      <c r="MLK96" s="89"/>
      <c r="MLL96" s="89"/>
      <c r="MLM96" s="89"/>
      <c r="MLN96" s="89"/>
      <c r="MLO96" s="89"/>
      <c r="MLP96" s="89"/>
      <c r="MLQ96" s="89"/>
      <c r="MLR96" s="89"/>
      <c r="MLS96" s="89"/>
      <c r="MLT96" s="89"/>
      <c r="MLU96" s="89"/>
      <c r="MLV96" s="89"/>
      <c r="MLW96" s="89"/>
      <c r="MLX96" s="89"/>
      <c r="MLY96" s="89"/>
      <c r="MLZ96" s="89"/>
      <c r="MMA96" s="89"/>
      <c r="MMB96" s="89"/>
      <c r="MMC96" s="89"/>
      <c r="MMD96" s="89"/>
      <c r="MME96" s="89"/>
      <c r="MMF96" s="89"/>
      <c r="MMG96" s="89"/>
      <c r="MMH96" s="89"/>
      <c r="MMI96" s="89"/>
      <c r="MMJ96" s="89"/>
      <c r="MMK96" s="89"/>
      <c r="MML96" s="89"/>
      <c r="MMM96" s="89"/>
      <c r="MMN96" s="89"/>
      <c r="MMO96" s="89"/>
      <c r="MMP96" s="89"/>
      <c r="MMQ96" s="89"/>
      <c r="MMR96" s="89"/>
      <c r="MMS96" s="89"/>
      <c r="MMT96" s="89"/>
      <c r="MMU96" s="89"/>
      <c r="MMV96" s="89"/>
      <c r="MMW96" s="89"/>
      <c r="MMX96" s="89"/>
      <c r="MMY96" s="89"/>
      <c r="MMZ96" s="89"/>
      <c r="MNA96" s="89"/>
      <c r="MNB96" s="89"/>
      <c r="MNC96" s="89"/>
      <c r="MND96" s="89"/>
      <c r="MNE96" s="89"/>
      <c r="MNF96" s="89"/>
      <c r="MNG96" s="89"/>
      <c r="MNH96" s="89"/>
      <c r="MNI96" s="89"/>
      <c r="MNJ96" s="89"/>
      <c r="MNK96" s="89"/>
      <c r="MNL96" s="89"/>
      <c r="MNM96" s="89"/>
      <c r="MNN96" s="89"/>
      <c r="MNO96" s="89"/>
      <c r="MNP96" s="89"/>
      <c r="MNQ96" s="89"/>
      <c r="MNR96" s="89"/>
      <c r="MNS96" s="89"/>
      <c r="MNT96" s="89"/>
      <c r="MNU96" s="89"/>
      <c r="MNV96" s="89"/>
      <c r="MNW96" s="89"/>
      <c r="MNX96" s="89"/>
      <c r="MNY96" s="89"/>
      <c r="MNZ96" s="89"/>
      <c r="MOA96" s="89"/>
      <c r="MOB96" s="89"/>
      <c r="MOC96" s="89"/>
      <c r="MOD96" s="89"/>
      <c r="MOE96" s="89"/>
      <c r="MOF96" s="89"/>
      <c r="MOG96" s="89"/>
      <c r="MOH96" s="89"/>
      <c r="MOI96" s="89"/>
      <c r="MOJ96" s="89"/>
      <c r="MOK96" s="89"/>
      <c r="MOL96" s="89"/>
      <c r="MOM96" s="89"/>
      <c r="MON96" s="89"/>
      <c r="MOO96" s="89"/>
      <c r="MOP96" s="89"/>
      <c r="MOQ96" s="89"/>
      <c r="MOR96" s="89"/>
      <c r="MOS96" s="89"/>
      <c r="MOT96" s="89"/>
      <c r="MOU96" s="89"/>
      <c r="MOV96" s="89"/>
      <c r="MOW96" s="89"/>
      <c r="MOX96" s="89"/>
      <c r="MOY96" s="89"/>
      <c r="MOZ96" s="89"/>
      <c r="MPA96" s="89"/>
      <c r="MPB96" s="89"/>
      <c r="MPC96" s="89"/>
      <c r="MPD96" s="89"/>
      <c r="MPE96" s="89"/>
      <c r="MPF96" s="89"/>
      <c r="MPG96" s="89"/>
      <c r="MPH96" s="89"/>
      <c r="MPI96" s="89"/>
      <c r="MPJ96" s="89"/>
      <c r="MPK96" s="89"/>
      <c r="MPL96" s="89"/>
      <c r="MPM96" s="89"/>
      <c r="MPN96" s="89"/>
      <c r="MPO96" s="89"/>
      <c r="MPP96" s="89"/>
      <c r="MPQ96" s="89"/>
      <c r="MPR96" s="89"/>
      <c r="MPS96" s="89"/>
      <c r="MPT96" s="89"/>
      <c r="MPU96" s="89"/>
      <c r="MPV96" s="89"/>
      <c r="MPW96" s="89"/>
      <c r="MPX96" s="89"/>
      <c r="MPY96" s="89"/>
      <c r="MPZ96" s="89"/>
      <c r="MQA96" s="89"/>
      <c r="MQB96" s="89"/>
      <c r="MQC96" s="89"/>
      <c r="MQD96" s="89"/>
      <c r="MQE96" s="89"/>
      <c r="MQF96" s="89"/>
      <c r="MQG96" s="89"/>
      <c r="MQH96" s="89"/>
      <c r="MQI96" s="89"/>
      <c r="MQJ96" s="89"/>
      <c r="MQK96" s="89"/>
      <c r="MQL96" s="89"/>
      <c r="MQM96" s="89"/>
      <c r="MQN96" s="89"/>
      <c r="MQO96" s="89"/>
      <c r="MQP96" s="89"/>
      <c r="MQQ96" s="89"/>
      <c r="MQR96" s="89"/>
      <c r="MQS96" s="89"/>
      <c r="MQT96" s="89"/>
      <c r="MQU96" s="89"/>
      <c r="MQV96" s="89"/>
      <c r="MQW96" s="89"/>
      <c r="MQX96" s="89"/>
      <c r="MQY96" s="89"/>
      <c r="MQZ96" s="89"/>
      <c r="MRA96" s="89"/>
      <c r="MRB96" s="89"/>
      <c r="MRC96" s="89"/>
      <c r="MRD96" s="89"/>
      <c r="MRE96" s="89"/>
      <c r="MRF96" s="89"/>
      <c r="MRG96" s="89"/>
      <c r="MRH96" s="89"/>
      <c r="MRI96" s="89"/>
      <c r="MRJ96" s="89"/>
      <c r="MRK96" s="89"/>
      <c r="MRL96" s="89"/>
      <c r="MRM96" s="89"/>
      <c r="MRN96" s="89"/>
      <c r="MRO96" s="89"/>
      <c r="MRP96" s="89"/>
      <c r="MRQ96" s="89"/>
      <c r="MRR96" s="89"/>
      <c r="MRS96" s="89"/>
      <c r="MRT96" s="89"/>
      <c r="MRU96" s="89"/>
      <c r="MRV96" s="89"/>
      <c r="MRW96" s="89"/>
      <c r="MRX96" s="89"/>
      <c r="MRY96" s="89"/>
      <c r="MRZ96" s="89"/>
      <c r="MSA96" s="89"/>
      <c r="MSB96" s="89"/>
      <c r="MSC96" s="89"/>
      <c r="MSD96" s="89"/>
      <c r="MSE96" s="89"/>
      <c r="MSF96" s="89"/>
      <c r="MSG96" s="89"/>
      <c r="MSH96" s="89"/>
      <c r="MSI96" s="89"/>
      <c r="MSJ96" s="89"/>
      <c r="MSK96" s="89"/>
      <c r="MSL96" s="89"/>
      <c r="MSM96" s="89"/>
      <c r="MSN96" s="89"/>
      <c r="MSO96" s="89"/>
      <c r="MSP96" s="89"/>
      <c r="MSQ96" s="89"/>
      <c r="MSR96" s="89"/>
      <c r="MSS96" s="89"/>
      <c r="MST96" s="89"/>
      <c r="MSU96" s="89"/>
      <c r="MSV96" s="89"/>
      <c r="MSW96" s="89"/>
      <c r="MSX96" s="89"/>
      <c r="MSY96" s="89"/>
      <c r="MSZ96" s="89"/>
      <c r="MTA96" s="89"/>
      <c r="MTB96" s="89"/>
      <c r="MTC96" s="89"/>
      <c r="MTD96" s="89"/>
      <c r="MTE96" s="89"/>
      <c r="MTF96" s="89"/>
      <c r="MTG96" s="89"/>
      <c r="MTH96" s="89"/>
      <c r="MTI96" s="89"/>
      <c r="MTJ96" s="89"/>
      <c r="MTK96" s="89"/>
      <c r="MTL96" s="89"/>
      <c r="MTM96" s="89"/>
      <c r="MTN96" s="89"/>
      <c r="MTO96" s="89"/>
      <c r="MTP96" s="89"/>
      <c r="MTQ96" s="89"/>
      <c r="MTR96" s="89"/>
      <c r="MTS96" s="89"/>
      <c r="MTT96" s="89"/>
      <c r="MTU96" s="89"/>
      <c r="MTV96" s="89"/>
      <c r="MTW96" s="89"/>
      <c r="MTX96" s="89"/>
      <c r="MTY96" s="89"/>
      <c r="MTZ96" s="89"/>
      <c r="MUA96" s="89"/>
      <c r="MUB96" s="89"/>
      <c r="MUC96" s="89"/>
      <c r="MUD96" s="89"/>
      <c r="MUE96" s="89"/>
      <c r="MUF96" s="89"/>
      <c r="MUG96" s="89"/>
      <c r="MUH96" s="89"/>
      <c r="MUI96" s="89"/>
      <c r="MUJ96" s="89"/>
      <c r="MUK96" s="89"/>
      <c r="MUL96" s="89"/>
      <c r="MUM96" s="89"/>
      <c r="MUN96" s="89"/>
      <c r="MUO96" s="89"/>
      <c r="MUP96" s="89"/>
      <c r="MUQ96" s="89"/>
      <c r="MUR96" s="89"/>
      <c r="MUS96" s="89"/>
      <c r="MUT96" s="89"/>
      <c r="MUU96" s="89"/>
      <c r="MUV96" s="89"/>
      <c r="MUW96" s="89"/>
      <c r="MUX96" s="89"/>
      <c r="MUY96" s="89"/>
      <c r="MUZ96" s="89"/>
      <c r="MVA96" s="89"/>
      <c r="MVB96" s="89"/>
      <c r="MVC96" s="89"/>
      <c r="MVD96" s="89"/>
      <c r="MVE96" s="89"/>
      <c r="MVF96" s="89"/>
      <c r="MVG96" s="89"/>
      <c r="MVH96" s="89"/>
      <c r="MVI96" s="89"/>
      <c r="MVJ96" s="89"/>
      <c r="MVK96" s="89"/>
      <c r="MVL96" s="89"/>
      <c r="MVM96" s="89"/>
      <c r="MVN96" s="89"/>
      <c r="MVO96" s="89"/>
      <c r="MVP96" s="89"/>
      <c r="MVQ96" s="89"/>
      <c r="MVR96" s="89"/>
      <c r="MVS96" s="89"/>
      <c r="MVT96" s="89"/>
      <c r="MVU96" s="89"/>
      <c r="MVV96" s="89"/>
      <c r="MVW96" s="89"/>
      <c r="MVX96" s="89"/>
      <c r="MVY96" s="89"/>
      <c r="MVZ96" s="89"/>
      <c r="MWA96" s="89"/>
      <c r="MWB96" s="89"/>
      <c r="MWC96" s="89"/>
      <c r="MWD96" s="89"/>
      <c r="MWE96" s="89"/>
      <c r="MWF96" s="89"/>
      <c r="MWG96" s="89"/>
      <c r="MWH96" s="89"/>
      <c r="MWI96" s="89"/>
      <c r="MWJ96" s="89"/>
      <c r="MWK96" s="89"/>
      <c r="MWL96" s="89"/>
      <c r="MWM96" s="89"/>
      <c r="MWN96" s="89"/>
      <c r="MWO96" s="89"/>
      <c r="MWP96" s="89"/>
      <c r="MWQ96" s="89"/>
      <c r="MWR96" s="89"/>
      <c r="MWS96" s="89"/>
      <c r="MWT96" s="89"/>
      <c r="MWU96" s="89"/>
      <c r="MWV96" s="89"/>
      <c r="MWW96" s="89"/>
      <c r="MWX96" s="89"/>
      <c r="MWY96" s="89"/>
      <c r="MWZ96" s="89"/>
      <c r="MXA96" s="89"/>
      <c r="MXB96" s="89"/>
      <c r="MXC96" s="89"/>
      <c r="MXD96" s="89"/>
      <c r="MXE96" s="89"/>
      <c r="MXF96" s="89"/>
      <c r="MXG96" s="89"/>
      <c r="MXH96" s="89"/>
      <c r="MXI96" s="89"/>
      <c r="MXJ96" s="89"/>
      <c r="MXK96" s="89"/>
      <c r="MXL96" s="89"/>
      <c r="MXM96" s="89"/>
      <c r="MXN96" s="89"/>
      <c r="MXO96" s="89"/>
      <c r="MXP96" s="89"/>
      <c r="MXQ96" s="89"/>
      <c r="MXR96" s="89"/>
      <c r="MXS96" s="89"/>
      <c r="MXT96" s="89"/>
      <c r="MXU96" s="89"/>
      <c r="MXV96" s="89"/>
      <c r="MXW96" s="89"/>
      <c r="MXX96" s="89"/>
      <c r="MXY96" s="89"/>
      <c r="MXZ96" s="89"/>
      <c r="MYA96" s="89"/>
      <c r="MYB96" s="89"/>
      <c r="MYC96" s="89"/>
      <c r="MYD96" s="89"/>
      <c r="MYE96" s="89"/>
      <c r="MYF96" s="89"/>
      <c r="MYG96" s="89"/>
      <c r="MYH96" s="89"/>
      <c r="MYI96" s="89"/>
      <c r="MYJ96" s="89"/>
      <c r="MYK96" s="89"/>
      <c r="MYL96" s="89"/>
      <c r="MYM96" s="89"/>
      <c r="MYN96" s="89"/>
      <c r="MYO96" s="89"/>
      <c r="MYP96" s="89"/>
      <c r="MYQ96" s="89"/>
      <c r="MYR96" s="89"/>
      <c r="MYS96" s="89"/>
      <c r="MYT96" s="89"/>
      <c r="MYU96" s="89"/>
      <c r="MYV96" s="89"/>
      <c r="MYW96" s="89"/>
      <c r="MYX96" s="89"/>
      <c r="MYY96" s="89"/>
      <c r="MYZ96" s="89"/>
      <c r="MZA96" s="89"/>
      <c r="MZB96" s="89"/>
      <c r="MZC96" s="89"/>
      <c r="MZD96" s="89"/>
      <c r="MZE96" s="89"/>
      <c r="MZF96" s="89"/>
      <c r="MZG96" s="89"/>
      <c r="MZH96" s="89"/>
      <c r="MZI96" s="89"/>
      <c r="MZJ96" s="89"/>
      <c r="MZK96" s="89"/>
      <c r="MZL96" s="89"/>
      <c r="MZM96" s="89"/>
      <c r="MZN96" s="89"/>
      <c r="MZO96" s="89"/>
      <c r="MZP96" s="89"/>
      <c r="MZQ96" s="89"/>
      <c r="MZR96" s="89"/>
      <c r="MZS96" s="89"/>
      <c r="MZT96" s="89"/>
      <c r="MZU96" s="89"/>
      <c r="MZV96" s="89"/>
      <c r="MZW96" s="89"/>
      <c r="MZX96" s="89"/>
      <c r="MZY96" s="89"/>
      <c r="MZZ96" s="89"/>
      <c r="NAA96" s="89"/>
      <c r="NAB96" s="89"/>
      <c r="NAC96" s="89"/>
      <c r="NAD96" s="89"/>
      <c r="NAE96" s="89"/>
      <c r="NAF96" s="89"/>
      <c r="NAG96" s="89"/>
      <c r="NAH96" s="89"/>
      <c r="NAI96" s="89"/>
      <c r="NAJ96" s="89"/>
      <c r="NAK96" s="89"/>
      <c r="NAL96" s="89"/>
      <c r="NAM96" s="89"/>
      <c r="NAN96" s="89"/>
      <c r="NAO96" s="89"/>
      <c r="NAP96" s="89"/>
      <c r="NAQ96" s="89"/>
      <c r="NAR96" s="89"/>
      <c r="NAS96" s="89"/>
      <c r="NAT96" s="89"/>
      <c r="NAU96" s="89"/>
      <c r="NAV96" s="89"/>
      <c r="NAW96" s="89"/>
      <c r="NAX96" s="89"/>
      <c r="NAY96" s="89"/>
      <c r="NAZ96" s="89"/>
      <c r="NBA96" s="89"/>
      <c r="NBB96" s="89"/>
      <c r="NBC96" s="89"/>
      <c r="NBD96" s="89"/>
      <c r="NBE96" s="89"/>
      <c r="NBF96" s="89"/>
      <c r="NBG96" s="89"/>
      <c r="NBH96" s="89"/>
      <c r="NBI96" s="89"/>
      <c r="NBJ96" s="89"/>
      <c r="NBK96" s="89"/>
      <c r="NBL96" s="89"/>
      <c r="NBM96" s="89"/>
      <c r="NBN96" s="89"/>
      <c r="NBO96" s="89"/>
      <c r="NBP96" s="89"/>
      <c r="NBQ96" s="89"/>
      <c r="NBR96" s="89"/>
      <c r="NBS96" s="89"/>
      <c r="NBT96" s="89"/>
      <c r="NBU96" s="89"/>
      <c r="NBV96" s="89"/>
      <c r="NBW96" s="89"/>
      <c r="NBX96" s="89"/>
      <c r="NBY96" s="89"/>
      <c r="NBZ96" s="89"/>
      <c r="NCA96" s="89"/>
      <c r="NCB96" s="89"/>
      <c r="NCC96" s="89"/>
      <c r="NCD96" s="89"/>
      <c r="NCE96" s="89"/>
      <c r="NCF96" s="89"/>
      <c r="NCG96" s="89"/>
      <c r="NCH96" s="89"/>
      <c r="NCI96" s="89"/>
      <c r="NCJ96" s="89"/>
      <c r="NCK96" s="89"/>
      <c r="NCL96" s="89"/>
      <c r="NCM96" s="89"/>
      <c r="NCN96" s="89"/>
      <c r="NCO96" s="89"/>
      <c r="NCP96" s="89"/>
      <c r="NCQ96" s="89"/>
      <c r="NCR96" s="89"/>
      <c r="NCS96" s="89"/>
      <c r="NCT96" s="89"/>
      <c r="NCU96" s="89"/>
      <c r="NCV96" s="89"/>
      <c r="NCW96" s="89"/>
      <c r="NCX96" s="89"/>
      <c r="NCY96" s="89"/>
      <c r="NCZ96" s="89"/>
      <c r="NDA96" s="89"/>
      <c r="NDB96" s="89"/>
      <c r="NDC96" s="89"/>
      <c r="NDD96" s="89"/>
      <c r="NDE96" s="89"/>
      <c r="NDF96" s="89"/>
      <c r="NDG96" s="89"/>
      <c r="NDH96" s="89"/>
      <c r="NDI96" s="89"/>
      <c r="NDJ96" s="89"/>
      <c r="NDK96" s="89"/>
      <c r="NDL96" s="89"/>
      <c r="NDM96" s="89"/>
      <c r="NDN96" s="89"/>
      <c r="NDO96" s="89"/>
      <c r="NDP96" s="89"/>
      <c r="NDQ96" s="89"/>
      <c r="NDR96" s="89"/>
      <c r="NDS96" s="89"/>
      <c r="NDT96" s="89"/>
      <c r="NDU96" s="89"/>
      <c r="NDV96" s="89"/>
      <c r="NDW96" s="89"/>
      <c r="NDX96" s="89"/>
      <c r="NDY96" s="89"/>
      <c r="NDZ96" s="89"/>
      <c r="NEA96" s="89"/>
      <c r="NEB96" s="89"/>
      <c r="NEC96" s="89"/>
      <c r="NED96" s="89"/>
      <c r="NEE96" s="89"/>
      <c r="NEF96" s="89"/>
      <c r="NEG96" s="89"/>
      <c r="NEH96" s="89"/>
      <c r="NEI96" s="89"/>
      <c r="NEJ96" s="89"/>
      <c r="NEK96" s="89"/>
      <c r="NEL96" s="89"/>
      <c r="NEM96" s="89"/>
      <c r="NEN96" s="89"/>
      <c r="NEO96" s="89"/>
      <c r="NEP96" s="89"/>
      <c r="NEQ96" s="89"/>
      <c r="NER96" s="89"/>
      <c r="NES96" s="89"/>
      <c r="NET96" s="89"/>
      <c r="NEU96" s="89"/>
      <c r="NEV96" s="89"/>
      <c r="NEW96" s="89"/>
      <c r="NEX96" s="89"/>
      <c r="NEY96" s="89"/>
      <c r="NEZ96" s="89"/>
      <c r="NFA96" s="89"/>
      <c r="NFB96" s="89"/>
      <c r="NFC96" s="89"/>
      <c r="NFD96" s="89"/>
      <c r="NFE96" s="89"/>
      <c r="NFF96" s="89"/>
      <c r="NFG96" s="89"/>
      <c r="NFH96" s="89"/>
      <c r="NFI96" s="89"/>
      <c r="NFJ96" s="89"/>
      <c r="NFK96" s="89"/>
      <c r="NFL96" s="89"/>
      <c r="NFM96" s="89"/>
      <c r="NFN96" s="89"/>
      <c r="NFO96" s="89"/>
      <c r="NFP96" s="89"/>
      <c r="NFQ96" s="89"/>
      <c r="NFR96" s="89"/>
      <c r="NFS96" s="89"/>
      <c r="NFT96" s="89"/>
      <c r="NFU96" s="89"/>
      <c r="NFV96" s="89"/>
      <c r="NFW96" s="89"/>
      <c r="NFX96" s="89"/>
      <c r="NFY96" s="89"/>
      <c r="NFZ96" s="89"/>
      <c r="NGA96" s="89"/>
      <c r="NGB96" s="89"/>
      <c r="NGC96" s="89"/>
      <c r="NGD96" s="89"/>
      <c r="NGE96" s="89"/>
      <c r="NGF96" s="89"/>
      <c r="NGG96" s="89"/>
      <c r="NGH96" s="89"/>
      <c r="NGI96" s="89"/>
      <c r="NGJ96" s="89"/>
      <c r="NGK96" s="89"/>
      <c r="NGL96" s="89"/>
      <c r="NGM96" s="89"/>
      <c r="NGN96" s="89"/>
      <c r="NGO96" s="89"/>
      <c r="NGP96" s="89"/>
      <c r="NGQ96" s="89"/>
      <c r="NGR96" s="89"/>
      <c r="NGS96" s="89"/>
      <c r="NGT96" s="89"/>
      <c r="NGU96" s="89"/>
      <c r="NGV96" s="89"/>
      <c r="NGW96" s="89"/>
      <c r="NGX96" s="89"/>
      <c r="NGY96" s="89"/>
      <c r="NGZ96" s="89"/>
      <c r="NHA96" s="89"/>
      <c r="NHB96" s="89"/>
      <c r="NHC96" s="89"/>
      <c r="NHD96" s="89"/>
      <c r="NHE96" s="89"/>
      <c r="NHF96" s="89"/>
      <c r="NHG96" s="89"/>
      <c r="NHH96" s="89"/>
      <c r="NHI96" s="89"/>
      <c r="NHJ96" s="89"/>
      <c r="NHK96" s="89"/>
      <c r="NHL96" s="89"/>
      <c r="NHM96" s="89"/>
      <c r="NHN96" s="89"/>
      <c r="NHO96" s="89"/>
      <c r="NHP96" s="89"/>
      <c r="NHQ96" s="89"/>
      <c r="NHR96" s="89"/>
      <c r="NHS96" s="89"/>
      <c r="NHT96" s="89"/>
      <c r="NHU96" s="89"/>
      <c r="NHV96" s="89"/>
      <c r="NHW96" s="89"/>
      <c r="NHX96" s="89"/>
      <c r="NHY96" s="89"/>
      <c r="NHZ96" s="89"/>
      <c r="NIA96" s="89"/>
      <c r="NIB96" s="89"/>
      <c r="NIC96" s="89"/>
      <c r="NID96" s="89"/>
      <c r="NIE96" s="89"/>
      <c r="NIF96" s="89"/>
      <c r="NIG96" s="89"/>
      <c r="NIH96" s="89"/>
      <c r="NII96" s="89"/>
      <c r="NIJ96" s="89"/>
      <c r="NIK96" s="89"/>
      <c r="NIL96" s="89"/>
      <c r="NIM96" s="89"/>
      <c r="NIN96" s="89"/>
      <c r="NIO96" s="89"/>
      <c r="NIP96" s="89"/>
      <c r="NIQ96" s="89"/>
      <c r="NIR96" s="89"/>
      <c r="NIS96" s="89"/>
      <c r="NIT96" s="89"/>
      <c r="NIU96" s="89"/>
      <c r="NIV96" s="89"/>
      <c r="NIW96" s="89"/>
      <c r="NIX96" s="89"/>
      <c r="NIY96" s="89"/>
      <c r="NIZ96" s="89"/>
      <c r="NJA96" s="89"/>
      <c r="NJB96" s="89"/>
      <c r="NJC96" s="89"/>
      <c r="NJD96" s="89"/>
      <c r="NJE96" s="89"/>
      <c r="NJF96" s="89"/>
      <c r="NJG96" s="89"/>
      <c r="NJH96" s="89"/>
      <c r="NJI96" s="89"/>
      <c r="NJJ96" s="89"/>
      <c r="NJK96" s="89"/>
      <c r="NJL96" s="89"/>
      <c r="NJM96" s="89"/>
      <c r="NJN96" s="89"/>
      <c r="NJO96" s="89"/>
      <c r="NJP96" s="89"/>
      <c r="NJQ96" s="89"/>
      <c r="NJR96" s="89"/>
      <c r="NJS96" s="89"/>
      <c r="NJT96" s="89"/>
      <c r="NJU96" s="89"/>
      <c r="NJV96" s="89"/>
      <c r="NJW96" s="89"/>
      <c r="NJX96" s="89"/>
      <c r="NJY96" s="89"/>
      <c r="NJZ96" s="89"/>
      <c r="NKA96" s="89"/>
      <c r="NKB96" s="89"/>
      <c r="NKC96" s="89"/>
      <c r="NKD96" s="89"/>
      <c r="NKE96" s="89"/>
      <c r="NKF96" s="89"/>
      <c r="NKG96" s="89"/>
      <c r="NKH96" s="89"/>
      <c r="NKI96" s="89"/>
      <c r="NKJ96" s="89"/>
      <c r="NKK96" s="89"/>
      <c r="NKL96" s="89"/>
      <c r="NKM96" s="89"/>
      <c r="NKN96" s="89"/>
      <c r="NKO96" s="89"/>
      <c r="NKP96" s="89"/>
      <c r="NKQ96" s="89"/>
      <c r="NKR96" s="89"/>
      <c r="NKS96" s="89"/>
      <c r="NKT96" s="89"/>
      <c r="NKU96" s="89"/>
      <c r="NKV96" s="89"/>
      <c r="NKW96" s="89"/>
      <c r="NKX96" s="89"/>
      <c r="NKY96" s="89"/>
      <c r="NKZ96" s="89"/>
      <c r="NLA96" s="89"/>
      <c r="NLB96" s="89"/>
      <c r="NLC96" s="89"/>
      <c r="NLD96" s="89"/>
      <c r="NLE96" s="89"/>
      <c r="NLF96" s="89"/>
      <c r="NLG96" s="89"/>
      <c r="NLH96" s="89"/>
      <c r="NLI96" s="89"/>
      <c r="NLJ96" s="89"/>
      <c r="NLK96" s="89"/>
      <c r="NLL96" s="89"/>
      <c r="NLM96" s="89"/>
      <c r="NLN96" s="89"/>
      <c r="NLO96" s="89"/>
      <c r="NLP96" s="89"/>
      <c r="NLQ96" s="89"/>
      <c r="NLR96" s="89"/>
      <c r="NLS96" s="89"/>
      <c r="NLT96" s="89"/>
      <c r="NLU96" s="89"/>
      <c r="NLV96" s="89"/>
      <c r="NLW96" s="89"/>
      <c r="NLX96" s="89"/>
      <c r="NLY96" s="89"/>
      <c r="NLZ96" s="89"/>
      <c r="NMA96" s="89"/>
      <c r="NMB96" s="89"/>
      <c r="NMC96" s="89"/>
      <c r="NMD96" s="89"/>
      <c r="NME96" s="89"/>
      <c r="NMF96" s="89"/>
      <c r="NMG96" s="89"/>
      <c r="NMH96" s="89"/>
      <c r="NMI96" s="89"/>
      <c r="NMJ96" s="89"/>
      <c r="NMK96" s="89"/>
      <c r="NML96" s="89"/>
      <c r="NMM96" s="89"/>
      <c r="NMN96" s="89"/>
      <c r="NMO96" s="89"/>
      <c r="NMP96" s="89"/>
      <c r="NMQ96" s="89"/>
      <c r="NMR96" s="89"/>
      <c r="NMS96" s="89"/>
      <c r="NMT96" s="89"/>
      <c r="NMU96" s="89"/>
      <c r="NMV96" s="89"/>
      <c r="NMW96" s="89"/>
      <c r="NMX96" s="89"/>
      <c r="NMY96" s="89"/>
      <c r="NMZ96" s="89"/>
      <c r="NNA96" s="89"/>
      <c r="NNB96" s="89"/>
      <c r="NNC96" s="89"/>
      <c r="NND96" s="89"/>
      <c r="NNE96" s="89"/>
      <c r="NNF96" s="89"/>
      <c r="NNG96" s="89"/>
      <c r="NNH96" s="89"/>
      <c r="NNI96" s="89"/>
      <c r="NNJ96" s="89"/>
      <c r="NNK96" s="89"/>
      <c r="NNL96" s="89"/>
      <c r="NNM96" s="89"/>
      <c r="NNN96" s="89"/>
      <c r="NNO96" s="89"/>
      <c r="NNP96" s="89"/>
      <c r="NNQ96" s="89"/>
      <c r="NNR96" s="89"/>
      <c r="NNS96" s="89"/>
      <c r="NNT96" s="89"/>
      <c r="NNU96" s="89"/>
      <c r="NNV96" s="89"/>
      <c r="NNW96" s="89"/>
      <c r="NNX96" s="89"/>
      <c r="NNY96" s="89"/>
      <c r="NNZ96" s="89"/>
      <c r="NOA96" s="89"/>
      <c r="NOB96" s="89"/>
      <c r="NOC96" s="89"/>
      <c r="NOD96" s="89"/>
      <c r="NOE96" s="89"/>
      <c r="NOF96" s="89"/>
      <c r="NOG96" s="89"/>
      <c r="NOH96" s="89"/>
      <c r="NOI96" s="89"/>
      <c r="NOJ96" s="89"/>
      <c r="NOK96" s="89"/>
      <c r="NOL96" s="89"/>
      <c r="NOM96" s="89"/>
      <c r="NON96" s="89"/>
      <c r="NOO96" s="89"/>
      <c r="NOP96" s="89"/>
      <c r="NOQ96" s="89"/>
      <c r="NOR96" s="89"/>
      <c r="NOS96" s="89"/>
      <c r="NOT96" s="89"/>
      <c r="NOU96" s="89"/>
      <c r="NOV96" s="89"/>
      <c r="NOW96" s="89"/>
      <c r="NOX96" s="89"/>
      <c r="NOY96" s="89"/>
      <c r="NOZ96" s="89"/>
      <c r="NPA96" s="89"/>
      <c r="NPB96" s="89"/>
      <c r="NPC96" s="89"/>
      <c r="NPD96" s="89"/>
      <c r="NPE96" s="89"/>
      <c r="NPF96" s="89"/>
      <c r="NPG96" s="89"/>
      <c r="NPH96" s="89"/>
      <c r="NPI96" s="89"/>
      <c r="NPJ96" s="89"/>
      <c r="NPK96" s="89"/>
      <c r="NPL96" s="89"/>
      <c r="NPM96" s="89"/>
      <c r="NPN96" s="89"/>
      <c r="NPO96" s="89"/>
      <c r="NPP96" s="89"/>
      <c r="NPQ96" s="89"/>
      <c r="NPR96" s="89"/>
      <c r="NPS96" s="89"/>
      <c r="NPT96" s="89"/>
      <c r="NPU96" s="89"/>
      <c r="NPV96" s="89"/>
      <c r="NPW96" s="89"/>
      <c r="NPX96" s="89"/>
      <c r="NPY96" s="89"/>
      <c r="NPZ96" s="89"/>
      <c r="NQA96" s="89"/>
      <c r="NQB96" s="89"/>
      <c r="NQC96" s="89"/>
      <c r="NQD96" s="89"/>
      <c r="NQE96" s="89"/>
      <c r="NQF96" s="89"/>
      <c r="NQG96" s="89"/>
      <c r="NQH96" s="89"/>
      <c r="NQI96" s="89"/>
      <c r="NQJ96" s="89"/>
      <c r="NQK96" s="89"/>
      <c r="NQL96" s="89"/>
      <c r="NQM96" s="89"/>
      <c r="NQN96" s="89"/>
      <c r="NQO96" s="89"/>
      <c r="NQP96" s="89"/>
      <c r="NQQ96" s="89"/>
      <c r="NQR96" s="89"/>
      <c r="NQS96" s="89"/>
      <c r="NQT96" s="89"/>
      <c r="NQU96" s="89"/>
      <c r="NQV96" s="89"/>
      <c r="NQW96" s="89"/>
      <c r="NQX96" s="89"/>
      <c r="NQY96" s="89"/>
      <c r="NQZ96" s="89"/>
      <c r="NRA96" s="89"/>
      <c r="NRB96" s="89"/>
      <c r="NRC96" s="89"/>
      <c r="NRD96" s="89"/>
      <c r="NRE96" s="89"/>
      <c r="NRF96" s="89"/>
      <c r="NRG96" s="89"/>
      <c r="NRH96" s="89"/>
      <c r="NRI96" s="89"/>
      <c r="NRJ96" s="89"/>
      <c r="NRK96" s="89"/>
      <c r="NRL96" s="89"/>
      <c r="NRM96" s="89"/>
      <c r="NRN96" s="89"/>
      <c r="NRO96" s="89"/>
      <c r="NRP96" s="89"/>
      <c r="NRQ96" s="89"/>
      <c r="NRR96" s="89"/>
      <c r="NRS96" s="89"/>
      <c r="NRT96" s="89"/>
      <c r="NRU96" s="89"/>
      <c r="NRV96" s="89"/>
      <c r="NRW96" s="89"/>
      <c r="NRX96" s="89"/>
      <c r="NRY96" s="89"/>
      <c r="NRZ96" s="89"/>
      <c r="NSA96" s="89"/>
      <c r="NSB96" s="89"/>
      <c r="NSC96" s="89"/>
      <c r="NSD96" s="89"/>
      <c r="NSE96" s="89"/>
      <c r="NSF96" s="89"/>
      <c r="NSG96" s="89"/>
      <c r="NSH96" s="89"/>
      <c r="NSI96" s="89"/>
      <c r="NSJ96" s="89"/>
      <c r="NSK96" s="89"/>
      <c r="NSL96" s="89"/>
      <c r="NSM96" s="89"/>
      <c r="NSN96" s="89"/>
      <c r="NSO96" s="89"/>
      <c r="NSP96" s="89"/>
      <c r="NSQ96" s="89"/>
      <c r="NSR96" s="89"/>
      <c r="NSS96" s="89"/>
      <c r="NST96" s="89"/>
      <c r="NSU96" s="89"/>
      <c r="NSV96" s="89"/>
      <c r="NSW96" s="89"/>
      <c r="NSX96" s="89"/>
      <c r="NSY96" s="89"/>
      <c r="NSZ96" s="89"/>
      <c r="NTA96" s="89"/>
      <c r="NTB96" s="89"/>
      <c r="NTC96" s="89"/>
      <c r="NTD96" s="89"/>
      <c r="NTE96" s="89"/>
      <c r="NTF96" s="89"/>
      <c r="NTG96" s="89"/>
      <c r="NTH96" s="89"/>
      <c r="NTI96" s="89"/>
      <c r="NTJ96" s="89"/>
      <c r="NTK96" s="89"/>
      <c r="NTL96" s="89"/>
      <c r="NTM96" s="89"/>
      <c r="NTN96" s="89"/>
      <c r="NTO96" s="89"/>
      <c r="NTP96" s="89"/>
      <c r="NTQ96" s="89"/>
      <c r="NTR96" s="89"/>
      <c r="NTS96" s="89"/>
      <c r="NTT96" s="89"/>
      <c r="NTU96" s="89"/>
      <c r="NTV96" s="89"/>
      <c r="NTW96" s="89"/>
      <c r="NTX96" s="89"/>
      <c r="NTY96" s="89"/>
      <c r="NTZ96" s="89"/>
      <c r="NUA96" s="89"/>
      <c r="NUB96" s="89"/>
      <c r="NUC96" s="89"/>
      <c r="NUD96" s="89"/>
      <c r="NUE96" s="89"/>
      <c r="NUF96" s="89"/>
      <c r="NUG96" s="89"/>
      <c r="NUH96" s="89"/>
      <c r="NUI96" s="89"/>
      <c r="NUJ96" s="89"/>
      <c r="NUK96" s="89"/>
      <c r="NUL96" s="89"/>
      <c r="NUM96" s="89"/>
      <c r="NUN96" s="89"/>
      <c r="NUO96" s="89"/>
      <c r="NUP96" s="89"/>
      <c r="NUQ96" s="89"/>
      <c r="NUR96" s="89"/>
      <c r="NUS96" s="89"/>
      <c r="NUT96" s="89"/>
      <c r="NUU96" s="89"/>
      <c r="NUV96" s="89"/>
      <c r="NUW96" s="89"/>
      <c r="NUX96" s="89"/>
      <c r="NUY96" s="89"/>
      <c r="NUZ96" s="89"/>
      <c r="NVA96" s="89"/>
      <c r="NVB96" s="89"/>
      <c r="NVC96" s="89"/>
      <c r="NVD96" s="89"/>
      <c r="NVE96" s="89"/>
      <c r="NVF96" s="89"/>
      <c r="NVG96" s="89"/>
      <c r="NVH96" s="89"/>
      <c r="NVI96" s="89"/>
      <c r="NVJ96" s="89"/>
      <c r="NVK96" s="89"/>
      <c r="NVL96" s="89"/>
      <c r="NVM96" s="89"/>
      <c r="NVN96" s="89"/>
      <c r="NVO96" s="89"/>
      <c r="NVP96" s="89"/>
      <c r="NVQ96" s="89"/>
      <c r="NVR96" s="89"/>
      <c r="NVS96" s="89"/>
      <c r="NVT96" s="89"/>
      <c r="NVU96" s="89"/>
      <c r="NVV96" s="89"/>
      <c r="NVW96" s="89"/>
      <c r="NVX96" s="89"/>
      <c r="NVY96" s="89"/>
      <c r="NVZ96" s="89"/>
      <c r="NWA96" s="89"/>
      <c r="NWB96" s="89"/>
      <c r="NWC96" s="89"/>
      <c r="NWD96" s="89"/>
      <c r="NWE96" s="89"/>
      <c r="NWF96" s="89"/>
      <c r="NWG96" s="89"/>
      <c r="NWH96" s="89"/>
      <c r="NWI96" s="89"/>
      <c r="NWJ96" s="89"/>
      <c r="NWK96" s="89"/>
      <c r="NWL96" s="89"/>
      <c r="NWM96" s="89"/>
      <c r="NWN96" s="89"/>
      <c r="NWO96" s="89"/>
      <c r="NWP96" s="89"/>
      <c r="NWQ96" s="89"/>
      <c r="NWR96" s="89"/>
      <c r="NWS96" s="89"/>
      <c r="NWT96" s="89"/>
      <c r="NWU96" s="89"/>
      <c r="NWV96" s="89"/>
      <c r="NWW96" s="89"/>
      <c r="NWX96" s="89"/>
      <c r="NWY96" s="89"/>
      <c r="NWZ96" s="89"/>
      <c r="NXA96" s="89"/>
      <c r="NXB96" s="89"/>
      <c r="NXC96" s="89"/>
      <c r="NXD96" s="89"/>
      <c r="NXE96" s="89"/>
      <c r="NXF96" s="89"/>
      <c r="NXG96" s="89"/>
      <c r="NXH96" s="89"/>
      <c r="NXI96" s="89"/>
      <c r="NXJ96" s="89"/>
      <c r="NXK96" s="89"/>
      <c r="NXL96" s="89"/>
      <c r="NXM96" s="89"/>
      <c r="NXN96" s="89"/>
      <c r="NXO96" s="89"/>
      <c r="NXP96" s="89"/>
      <c r="NXQ96" s="89"/>
      <c r="NXR96" s="89"/>
      <c r="NXS96" s="89"/>
      <c r="NXT96" s="89"/>
      <c r="NXU96" s="89"/>
      <c r="NXV96" s="89"/>
      <c r="NXW96" s="89"/>
      <c r="NXX96" s="89"/>
      <c r="NXY96" s="89"/>
      <c r="NXZ96" s="89"/>
      <c r="NYA96" s="89"/>
      <c r="NYB96" s="89"/>
      <c r="NYC96" s="89"/>
      <c r="NYD96" s="89"/>
      <c r="NYE96" s="89"/>
      <c r="NYF96" s="89"/>
      <c r="NYG96" s="89"/>
      <c r="NYH96" s="89"/>
      <c r="NYI96" s="89"/>
      <c r="NYJ96" s="89"/>
      <c r="NYK96" s="89"/>
      <c r="NYL96" s="89"/>
      <c r="NYM96" s="89"/>
      <c r="NYN96" s="89"/>
      <c r="NYO96" s="89"/>
      <c r="NYP96" s="89"/>
      <c r="NYQ96" s="89"/>
      <c r="NYR96" s="89"/>
      <c r="NYS96" s="89"/>
      <c r="NYT96" s="89"/>
      <c r="NYU96" s="89"/>
      <c r="NYV96" s="89"/>
      <c r="NYW96" s="89"/>
      <c r="NYX96" s="89"/>
      <c r="NYY96" s="89"/>
      <c r="NYZ96" s="89"/>
      <c r="NZA96" s="89"/>
      <c r="NZB96" s="89"/>
      <c r="NZC96" s="89"/>
      <c r="NZD96" s="89"/>
      <c r="NZE96" s="89"/>
      <c r="NZF96" s="89"/>
      <c r="NZG96" s="89"/>
      <c r="NZH96" s="89"/>
      <c r="NZI96" s="89"/>
      <c r="NZJ96" s="89"/>
      <c r="NZK96" s="89"/>
      <c r="NZL96" s="89"/>
      <c r="NZM96" s="89"/>
      <c r="NZN96" s="89"/>
      <c r="NZO96" s="89"/>
      <c r="NZP96" s="89"/>
      <c r="NZQ96" s="89"/>
      <c r="NZR96" s="89"/>
      <c r="NZS96" s="89"/>
      <c r="NZT96" s="89"/>
      <c r="NZU96" s="89"/>
      <c r="NZV96" s="89"/>
      <c r="NZW96" s="89"/>
      <c r="NZX96" s="89"/>
      <c r="NZY96" s="89"/>
      <c r="NZZ96" s="89"/>
      <c r="OAA96" s="89"/>
      <c r="OAB96" s="89"/>
      <c r="OAC96" s="89"/>
      <c r="OAD96" s="89"/>
      <c r="OAE96" s="89"/>
      <c r="OAF96" s="89"/>
      <c r="OAG96" s="89"/>
      <c r="OAH96" s="89"/>
      <c r="OAI96" s="89"/>
      <c r="OAJ96" s="89"/>
      <c r="OAK96" s="89"/>
      <c r="OAL96" s="89"/>
      <c r="OAM96" s="89"/>
      <c r="OAN96" s="89"/>
      <c r="OAO96" s="89"/>
      <c r="OAP96" s="89"/>
      <c r="OAQ96" s="89"/>
      <c r="OAR96" s="89"/>
      <c r="OAS96" s="89"/>
      <c r="OAT96" s="89"/>
      <c r="OAU96" s="89"/>
      <c r="OAV96" s="89"/>
      <c r="OAW96" s="89"/>
      <c r="OAX96" s="89"/>
      <c r="OAY96" s="89"/>
      <c r="OAZ96" s="89"/>
      <c r="OBA96" s="89"/>
      <c r="OBB96" s="89"/>
      <c r="OBC96" s="89"/>
      <c r="OBD96" s="89"/>
      <c r="OBE96" s="89"/>
      <c r="OBF96" s="89"/>
      <c r="OBG96" s="89"/>
      <c r="OBH96" s="89"/>
      <c r="OBI96" s="89"/>
      <c r="OBJ96" s="89"/>
      <c r="OBK96" s="89"/>
      <c r="OBL96" s="89"/>
      <c r="OBM96" s="89"/>
      <c r="OBN96" s="89"/>
      <c r="OBO96" s="89"/>
      <c r="OBP96" s="89"/>
      <c r="OBQ96" s="89"/>
      <c r="OBR96" s="89"/>
      <c r="OBS96" s="89"/>
      <c r="OBT96" s="89"/>
      <c r="OBU96" s="89"/>
      <c r="OBV96" s="89"/>
      <c r="OBW96" s="89"/>
      <c r="OBX96" s="89"/>
      <c r="OBY96" s="89"/>
      <c r="OBZ96" s="89"/>
      <c r="OCA96" s="89"/>
      <c r="OCB96" s="89"/>
      <c r="OCC96" s="89"/>
      <c r="OCD96" s="89"/>
      <c r="OCE96" s="89"/>
      <c r="OCF96" s="89"/>
      <c r="OCG96" s="89"/>
      <c r="OCH96" s="89"/>
      <c r="OCI96" s="89"/>
      <c r="OCJ96" s="89"/>
      <c r="OCK96" s="89"/>
      <c r="OCL96" s="89"/>
      <c r="OCM96" s="89"/>
      <c r="OCN96" s="89"/>
      <c r="OCO96" s="89"/>
      <c r="OCP96" s="89"/>
      <c r="OCQ96" s="89"/>
      <c r="OCR96" s="89"/>
      <c r="OCS96" s="89"/>
      <c r="OCT96" s="89"/>
      <c r="OCU96" s="89"/>
      <c r="OCV96" s="89"/>
      <c r="OCW96" s="89"/>
      <c r="OCX96" s="89"/>
      <c r="OCY96" s="89"/>
      <c r="OCZ96" s="89"/>
      <c r="ODA96" s="89"/>
      <c r="ODB96" s="89"/>
      <c r="ODC96" s="89"/>
      <c r="ODD96" s="89"/>
      <c r="ODE96" s="89"/>
      <c r="ODF96" s="89"/>
      <c r="ODG96" s="89"/>
      <c r="ODH96" s="89"/>
      <c r="ODI96" s="89"/>
      <c r="ODJ96" s="89"/>
      <c r="ODK96" s="89"/>
      <c r="ODL96" s="89"/>
      <c r="ODM96" s="89"/>
      <c r="ODN96" s="89"/>
      <c r="ODO96" s="89"/>
      <c r="ODP96" s="89"/>
      <c r="ODQ96" s="89"/>
      <c r="ODR96" s="89"/>
      <c r="ODS96" s="89"/>
      <c r="ODT96" s="89"/>
      <c r="ODU96" s="89"/>
      <c r="ODV96" s="89"/>
      <c r="ODW96" s="89"/>
      <c r="ODX96" s="89"/>
      <c r="ODY96" s="89"/>
      <c r="ODZ96" s="89"/>
      <c r="OEA96" s="89"/>
      <c r="OEB96" s="89"/>
      <c r="OEC96" s="89"/>
      <c r="OED96" s="89"/>
      <c r="OEE96" s="89"/>
      <c r="OEF96" s="89"/>
      <c r="OEG96" s="89"/>
      <c r="OEH96" s="89"/>
      <c r="OEI96" s="89"/>
      <c r="OEJ96" s="89"/>
      <c r="OEK96" s="89"/>
      <c r="OEL96" s="89"/>
      <c r="OEM96" s="89"/>
      <c r="OEN96" s="89"/>
      <c r="OEO96" s="89"/>
      <c r="OEP96" s="89"/>
      <c r="OEQ96" s="89"/>
      <c r="OER96" s="89"/>
      <c r="OES96" s="89"/>
      <c r="OET96" s="89"/>
      <c r="OEU96" s="89"/>
      <c r="OEV96" s="89"/>
      <c r="OEW96" s="89"/>
      <c r="OEX96" s="89"/>
      <c r="OEY96" s="89"/>
      <c r="OEZ96" s="89"/>
      <c r="OFA96" s="89"/>
      <c r="OFB96" s="89"/>
      <c r="OFC96" s="89"/>
      <c r="OFD96" s="89"/>
      <c r="OFE96" s="89"/>
      <c r="OFF96" s="89"/>
      <c r="OFG96" s="89"/>
      <c r="OFH96" s="89"/>
      <c r="OFI96" s="89"/>
      <c r="OFJ96" s="89"/>
      <c r="OFK96" s="89"/>
      <c r="OFL96" s="89"/>
      <c r="OFM96" s="89"/>
      <c r="OFN96" s="89"/>
      <c r="OFO96" s="89"/>
      <c r="OFP96" s="89"/>
      <c r="OFQ96" s="89"/>
      <c r="OFR96" s="89"/>
      <c r="OFS96" s="89"/>
      <c r="OFT96" s="89"/>
      <c r="OFU96" s="89"/>
      <c r="OFV96" s="89"/>
      <c r="OFW96" s="89"/>
      <c r="OFX96" s="89"/>
      <c r="OFY96" s="89"/>
      <c r="OFZ96" s="89"/>
      <c r="OGA96" s="89"/>
      <c r="OGB96" s="89"/>
      <c r="OGC96" s="89"/>
      <c r="OGD96" s="89"/>
      <c r="OGE96" s="89"/>
      <c r="OGF96" s="89"/>
      <c r="OGG96" s="89"/>
      <c r="OGH96" s="89"/>
      <c r="OGI96" s="89"/>
      <c r="OGJ96" s="89"/>
      <c r="OGK96" s="89"/>
      <c r="OGL96" s="89"/>
      <c r="OGM96" s="89"/>
      <c r="OGN96" s="89"/>
      <c r="OGO96" s="89"/>
      <c r="OGP96" s="89"/>
      <c r="OGQ96" s="89"/>
      <c r="OGR96" s="89"/>
      <c r="OGS96" s="89"/>
      <c r="OGT96" s="89"/>
      <c r="OGU96" s="89"/>
      <c r="OGV96" s="89"/>
      <c r="OGW96" s="89"/>
      <c r="OGX96" s="89"/>
      <c r="OGY96" s="89"/>
      <c r="OGZ96" s="89"/>
      <c r="OHA96" s="89"/>
      <c r="OHB96" s="89"/>
      <c r="OHC96" s="89"/>
      <c r="OHD96" s="89"/>
      <c r="OHE96" s="89"/>
      <c r="OHF96" s="89"/>
      <c r="OHG96" s="89"/>
      <c r="OHH96" s="89"/>
      <c r="OHI96" s="89"/>
      <c r="OHJ96" s="89"/>
      <c r="OHK96" s="89"/>
      <c r="OHL96" s="89"/>
      <c r="OHM96" s="89"/>
      <c r="OHN96" s="89"/>
      <c r="OHO96" s="89"/>
      <c r="OHP96" s="89"/>
      <c r="OHQ96" s="89"/>
      <c r="OHR96" s="89"/>
      <c r="OHS96" s="89"/>
      <c r="OHT96" s="89"/>
      <c r="OHU96" s="89"/>
      <c r="OHV96" s="89"/>
      <c r="OHW96" s="89"/>
      <c r="OHX96" s="89"/>
      <c r="OHY96" s="89"/>
      <c r="OHZ96" s="89"/>
      <c r="OIA96" s="89"/>
      <c r="OIB96" s="89"/>
      <c r="OIC96" s="89"/>
      <c r="OID96" s="89"/>
      <c r="OIE96" s="89"/>
      <c r="OIF96" s="89"/>
      <c r="OIG96" s="89"/>
      <c r="OIH96" s="89"/>
      <c r="OII96" s="89"/>
      <c r="OIJ96" s="89"/>
      <c r="OIK96" s="89"/>
      <c r="OIL96" s="89"/>
      <c r="OIM96" s="89"/>
      <c r="OIN96" s="89"/>
      <c r="OIO96" s="89"/>
      <c r="OIP96" s="89"/>
      <c r="OIQ96" s="89"/>
      <c r="OIR96" s="89"/>
      <c r="OIS96" s="89"/>
      <c r="OIT96" s="89"/>
      <c r="OIU96" s="89"/>
      <c r="OIV96" s="89"/>
      <c r="OIW96" s="89"/>
      <c r="OIX96" s="89"/>
      <c r="OIY96" s="89"/>
      <c r="OIZ96" s="89"/>
      <c r="OJA96" s="89"/>
      <c r="OJB96" s="89"/>
      <c r="OJC96" s="89"/>
      <c r="OJD96" s="89"/>
      <c r="OJE96" s="89"/>
      <c r="OJF96" s="89"/>
      <c r="OJG96" s="89"/>
      <c r="OJH96" s="89"/>
      <c r="OJI96" s="89"/>
      <c r="OJJ96" s="89"/>
      <c r="OJK96" s="89"/>
      <c r="OJL96" s="89"/>
      <c r="OJM96" s="89"/>
      <c r="OJN96" s="89"/>
      <c r="OJO96" s="89"/>
      <c r="OJP96" s="89"/>
      <c r="OJQ96" s="89"/>
      <c r="OJR96" s="89"/>
      <c r="OJS96" s="89"/>
      <c r="OJT96" s="89"/>
      <c r="OJU96" s="89"/>
      <c r="OJV96" s="89"/>
      <c r="OJW96" s="89"/>
      <c r="OJX96" s="89"/>
      <c r="OJY96" s="89"/>
      <c r="OJZ96" s="89"/>
      <c r="OKA96" s="89"/>
      <c r="OKB96" s="89"/>
      <c r="OKC96" s="89"/>
      <c r="OKD96" s="89"/>
      <c r="OKE96" s="89"/>
      <c r="OKF96" s="89"/>
      <c r="OKG96" s="89"/>
      <c r="OKH96" s="89"/>
      <c r="OKI96" s="89"/>
      <c r="OKJ96" s="89"/>
      <c r="OKK96" s="89"/>
      <c r="OKL96" s="89"/>
      <c r="OKM96" s="89"/>
      <c r="OKN96" s="89"/>
      <c r="OKO96" s="89"/>
      <c r="OKP96" s="89"/>
      <c r="OKQ96" s="89"/>
      <c r="OKR96" s="89"/>
      <c r="OKS96" s="89"/>
      <c r="OKT96" s="89"/>
      <c r="OKU96" s="89"/>
      <c r="OKV96" s="89"/>
      <c r="OKW96" s="89"/>
      <c r="OKX96" s="89"/>
      <c r="OKY96" s="89"/>
      <c r="OKZ96" s="89"/>
      <c r="OLA96" s="89"/>
      <c r="OLB96" s="89"/>
      <c r="OLC96" s="89"/>
      <c r="OLD96" s="89"/>
      <c r="OLE96" s="89"/>
      <c r="OLF96" s="89"/>
      <c r="OLG96" s="89"/>
      <c r="OLH96" s="89"/>
      <c r="OLI96" s="89"/>
      <c r="OLJ96" s="89"/>
      <c r="OLK96" s="89"/>
      <c r="OLL96" s="89"/>
      <c r="OLM96" s="89"/>
      <c r="OLN96" s="89"/>
      <c r="OLO96" s="89"/>
      <c r="OLP96" s="89"/>
      <c r="OLQ96" s="89"/>
      <c r="OLR96" s="89"/>
      <c r="OLS96" s="89"/>
      <c r="OLT96" s="89"/>
      <c r="OLU96" s="89"/>
      <c r="OLV96" s="89"/>
      <c r="OLW96" s="89"/>
      <c r="OLX96" s="89"/>
      <c r="OLY96" s="89"/>
      <c r="OLZ96" s="89"/>
      <c r="OMA96" s="89"/>
      <c r="OMB96" s="89"/>
      <c r="OMC96" s="89"/>
      <c r="OMD96" s="89"/>
      <c r="OME96" s="89"/>
      <c r="OMF96" s="89"/>
      <c r="OMG96" s="89"/>
      <c r="OMH96" s="89"/>
      <c r="OMI96" s="89"/>
      <c r="OMJ96" s="89"/>
      <c r="OMK96" s="89"/>
      <c r="OML96" s="89"/>
      <c r="OMM96" s="89"/>
      <c r="OMN96" s="89"/>
      <c r="OMO96" s="89"/>
      <c r="OMP96" s="89"/>
      <c r="OMQ96" s="89"/>
      <c r="OMR96" s="89"/>
      <c r="OMS96" s="89"/>
      <c r="OMT96" s="89"/>
      <c r="OMU96" s="89"/>
      <c r="OMV96" s="89"/>
      <c r="OMW96" s="89"/>
      <c r="OMX96" s="89"/>
      <c r="OMY96" s="89"/>
      <c r="OMZ96" s="89"/>
      <c r="ONA96" s="89"/>
      <c r="ONB96" s="89"/>
      <c r="ONC96" s="89"/>
      <c r="OND96" s="89"/>
      <c r="ONE96" s="89"/>
      <c r="ONF96" s="89"/>
      <c r="ONG96" s="89"/>
      <c r="ONH96" s="89"/>
      <c r="ONI96" s="89"/>
      <c r="ONJ96" s="89"/>
      <c r="ONK96" s="89"/>
      <c r="ONL96" s="89"/>
      <c r="ONM96" s="89"/>
      <c r="ONN96" s="89"/>
      <c r="ONO96" s="89"/>
      <c r="ONP96" s="89"/>
      <c r="ONQ96" s="89"/>
      <c r="ONR96" s="89"/>
      <c r="ONS96" s="89"/>
      <c r="ONT96" s="89"/>
      <c r="ONU96" s="89"/>
      <c r="ONV96" s="89"/>
      <c r="ONW96" s="89"/>
      <c r="ONX96" s="89"/>
      <c r="ONY96" s="89"/>
      <c r="ONZ96" s="89"/>
      <c r="OOA96" s="89"/>
      <c r="OOB96" s="89"/>
      <c r="OOC96" s="89"/>
      <c r="OOD96" s="89"/>
      <c r="OOE96" s="89"/>
      <c r="OOF96" s="89"/>
      <c r="OOG96" s="89"/>
      <c r="OOH96" s="89"/>
      <c r="OOI96" s="89"/>
      <c r="OOJ96" s="89"/>
      <c r="OOK96" s="89"/>
      <c r="OOL96" s="89"/>
      <c r="OOM96" s="89"/>
      <c r="OON96" s="89"/>
      <c r="OOO96" s="89"/>
      <c r="OOP96" s="89"/>
      <c r="OOQ96" s="89"/>
      <c r="OOR96" s="89"/>
      <c r="OOS96" s="89"/>
      <c r="OOT96" s="89"/>
      <c r="OOU96" s="89"/>
      <c r="OOV96" s="89"/>
      <c r="OOW96" s="89"/>
      <c r="OOX96" s="89"/>
      <c r="OOY96" s="89"/>
      <c r="OOZ96" s="89"/>
      <c r="OPA96" s="89"/>
      <c r="OPB96" s="89"/>
      <c r="OPC96" s="89"/>
      <c r="OPD96" s="89"/>
      <c r="OPE96" s="89"/>
      <c r="OPF96" s="89"/>
      <c r="OPG96" s="89"/>
      <c r="OPH96" s="89"/>
      <c r="OPI96" s="89"/>
      <c r="OPJ96" s="89"/>
      <c r="OPK96" s="89"/>
      <c r="OPL96" s="89"/>
      <c r="OPM96" s="89"/>
      <c r="OPN96" s="89"/>
      <c r="OPO96" s="89"/>
      <c r="OPP96" s="89"/>
      <c r="OPQ96" s="89"/>
      <c r="OPR96" s="89"/>
      <c r="OPS96" s="89"/>
      <c r="OPT96" s="89"/>
      <c r="OPU96" s="89"/>
      <c r="OPV96" s="89"/>
      <c r="OPW96" s="89"/>
      <c r="OPX96" s="89"/>
      <c r="OPY96" s="89"/>
      <c r="OPZ96" s="89"/>
      <c r="OQA96" s="89"/>
      <c r="OQB96" s="89"/>
      <c r="OQC96" s="89"/>
      <c r="OQD96" s="89"/>
      <c r="OQE96" s="89"/>
      <c r="OQF96" s="89"/>
      <c r="OQG96" s="89"/>
      <c r="OQH96" s="89"/>
      <c r="OQI96" s="89"/>
      <c r="OQJ96" s="89"/>
      <c r="OQK96" s="89"/>
      <c r="OQL96" s="89"/>
      <c r="OQM96" s="89"/>
      <c r="OQN96" s="89"/>
      <c r="OQO96" s="89"/>
      <c r="OQP96" s="89"/>
      <c r="OQQ96" s="89"/>
      <c r="OQR96" s="89"/>
      <c r="OQS96" s="89"/>
      <c r="OQT96" s="89"/>
      <c r="OQU96" s="89"/>
      <c r="OQV96" s="89"/>
      <c r="OQW96" s="89"/>
      <c r="OQX96" s="89"/>
      <c r="OQY96" s="89"/>
      <c r="OQZ96" s="89"/>
      <c r="ORA96" s="89"/>
      <c r="ORB96" s="89"/>
      <c r="ORC96" s="89"/>
      <c r="ORD96" s="89"/>
      <c r="ORE96" s="89"/>
      <c r="ORF96" s="89"/>
      <c r="ORG96" s="89"/>
      <c r="ORH96" s="89"/>
      <c r="ORI96" s="89"/>
      <c r="ORJ96" s="89"/>
      <c r="ORK96" s="89"/>
      <c r="ORL96" s="89"/>
      <c r="ORM96" s="89"/>
      <c r="ORN96" s="89"/>
      <c r="ORO96" s="89"/>
      <c r="ORP96" s="89"/>
      <c r="ORQ96" s="89"/>
      <c r="ORR96" s="89"/>
      <c r="ORS96" s="89"/>
      <c r="ORT96" s="89"/>
      <c r="ORU96" s="89"/>
      <c r="ORV96" s="89"/>
      <c r="ORW96" s="89"/>
      <c r="ORX96" s="89"/>
      <c r="ORY96" s="89"/>
      <c r="ORZ96" s="89"/>
      <c r="OSA96" s="89"/>
      <c r="OSB96" s="89"/>
      <c r="OSC96" s="89"/>
      <c r="OSD96" s="89"/>
      <c r="OSE96" s="89"/>
      <c r="OSF96" s="89"/>
      <c r="OSG96" s="89"/>
      <c r="OSH96" s="89"/>
      <c r="OSI96" s="89"/>
      <c r="OSJ96" s="89"/>
      <c r="OSK96" s="89"/>
      <c r="OSL96" s="89"/>
      <c r="OSM96" s="89"/>
      <c r="OSN96" s="89"/>
      <c r="OSO96" s="89"/>
      <c r="OSP96" s="89"/>
      <c r="OSQ96" s="89"/>
      <c r="OSR96" s="89"/>
      <c r="OSS96" s="89"/>
      <c r="OST96" s="89"/>
      <c r="OSU96" s="89"/>
      <c r="OSV96" s="89"/>
      <c r="OSW96" s="89"/>
      <c r="OSX96" s="89"/>
      <c r="OSY96" s="89"/>
      <c r="OSZ96" s="89"/>
      <c r="OTA96" s="89"/>
      <c r="OTB96" s="89"/>
      <c r="OTC96" s="89"/>
      <c r="OTD96" s="89"/>
      <c r="OTE96" s="89"/>
      <c r="OTF96" s="89"/>
      <c r="OTG96" s="89"/>
      <c r="OTH96" s="89"/>
      <c r="OTI96" s="89"/>
      <c r="OTJ96" s="89"/>
      <c r="OTK96" s="89"/>
      <c r="OTL96" s="89"/>
      <c r="OTM96" s="89"/>
      <c r="OTN96" s="89"/>
      <c r="OTO96" s="89"/>
      <c r="OTP96" s="89"/>
      <c r="OTQ96" s="89"/>
      <c r="OTR96" s="89"/>
      <c r="OTS96" s="89"/>
      <c r="OTT96" s="89"/>
      <c r="OTU96" s="89"/>
      <c r="OTV96" s="89"/>
      <c r="OTW96" s="89"/>
      <c r="OTX96" s="89"/>
      <c r="OTY96" s="89"/>
      <c r="OTZ96" s="89"/>
      <c r="OUA96" s="89"/>
      <c r="OUB96" s="89"/>
      <c r="OUC96" s="89"/>
      <c r="OUD96" s="89"/>
      <c r="OUE96" s="89"/>
      <c r="OUF96" s="89"/>
      <c r="OUG96" s="89"/>
      <c r="OUH96" s="89"/>
      <c r="OUI96" s="89"/>
      <c r="OUJ96" s="89"/>
      <c r="OUK96" s="89"/>
      <c r="OUL96" s="89"/>
      <c r="OUM96" s="89"/>
      <c r="OUN96" s="89"/>
      <c r="OUO96" s="89"/>
      <c r="OUP96" s="89"/>
      <c r="OUQ96" s="89"/>
      <c r="OUR96" s="89"/>
      <c r="OUS96" s="89"/>
      <c r="OUT96" s="89"/>
      <c r="OUU96" s="89"/>
      <c r="OUV96" s="89"/>
      <c r="OUW96" s="89"/>
      <c r="OUX96" s="89"/>
      <c r="OUY96" s="89"/>
      <c r="OUZ96" s="89"/>
      <c r="OVA96" s="89"/>
      <c r="OVB96" s="89"/>
      <c r="OVC96" s="89"/>
      <c r="OVD96" s="89"/>
      <c r="OVE96" s="89"/>
      <c r="OVF96" s="89"/>
      <c r="OVG96" s="89"/>
      <c r="OVH96" s="89"/>
      <c r="OVI96" s="89"/>
      <c r="OVJ96" s="89"/>
      <c r="OVK96" s="89"/>
      <c r="OVL96" s="89"/>
      <c r="OVM96" s="89"/>
      <c r="OVN96" s="89"/>
      <c r="OVO96" s="89"/>
      <c r="OVP96" s="89"/>
      <c r="OVQ96" s="89"/>
      <c r="OVR96" s="89"/>
      <c r="OVS96" s="89"/>
      <c r="OVT96" s="89"/>
      <c r="OVU96" s="89"/>
      <c r="OVV96" s="89"/>
      <c r="OVW96" s="89"/>
      <c r="OVX96" s="89"/>
      <c r="OVY96" s="89"/>
      <c r="OVZ96" s="89"/>
      <c r="OWA96" s="89"/>
      <c r="OWB96" s="89"/>
      <c r="OWC96" s="89"/>
      <c r="OWD96" s="89"/>
      <c r="OWE96" s="89"/>
      <c r="OWF96" s="89"/>
      <c r="OWG96" s="89"/>
      <c r="OWH96" s="89"/>
      <c r="OWI96" s="89"/>
      <c r="OWJ96" s="89"/>
      <c r="OWK96" s="89"/>
      <c r="OWL96" s="89"/>
      <c r="OWM96" s="89"/>
      <c r="OWN96" s="89"/>
      <c r="OWO96" s="89"/>
      <c r="OWP96" s="89"/>
      <c r="OWQ96" s="89"/>
      <c r="OWR96" s="89"/>
      <c r="OWS96" s="89"/>
      <c r="OWT96" s="89"/>
      <c r="OWU96" s="89"/>
      <c r="OWV96" s="89"/>
      <c r="OWW96" s="89"/>
      <c r="OWX96" s="89"/>
      <c r="OWY96" s="89"/>
      <c r="OWZ96" s="89"/>
      <c r="OXA96" s="89"/>
      <c r="OXB96" s="89"/>
      <c r="OXC96" s="89"/>
      <c r="OXD96" s="89"/>
      <c r="OXE96" s="89"/>
      <c r="OXF96" s="89"/>
      <c r="OXG96" s="89"/>
      <c r="OXH96" s="89"/>
      <c r="OXI96" s="89"/>
      <c r="OXJ96" s="89"/>
      <c r="OXK96" s="89"/>
      <c r="OXL96" s="89"/>
      <c r="OXM96" s="89"/>
      <c r="OXN96" s="89"/>
      <c r="OXO96" s="89"/>
      <c r="OXP96" s="89"/>
      <c r="OXQ96" s="89"/>
      <c r="OXR96" s="89"/>
      <c r="OXS96" s="89"/>
      <c r="OXT96" s="89"/>
      <c r="OXU96" s="89"/>
      <c r="OXV96" s="89"/>
      <c r="OXW96" s="89"/>
      <c r="OXX96" s="89"/>
      <c r="OXY96" s="89"/>
      <c r="OXZ96" s="89"/>
      <c r="OYA96" s="89"/>
      <c r="OYB96" s="89"/>
      <c r="OYC96" s="89"/>
      <c r="OYD96" s="89"/>
      <c r="OYE96" s="89"/>
      <c r="OYF96" s="89"/>
      <c r="OYG96" s="89"/>
      <c r="OYH96" s="89"/>
      <c r="OYI96" s="89"/>
      <c r="OYJ96" s="89"/>
      <c r="OYK96" s="89"/>
      <c r="OYL96" s="89"/>
      <c r="OYM96" s="89"/>
      <c r="OYN96" s="89"/>
      <c r="OYO96" s="89"/>
      <c r="OYP96" s="89"/>
      <c r="OYQ96" s="89"/>
      <c r="OYR96" s="89"/>
      <c r="OYS96" s="89"/>
      <c r="OYT96" s="89"/>
      <c r="OYU96" s="89"/>
      <c r="OYV96" s="89"/>
      <c r="OYW96" s="89"/>
      <c r="OYX96" s="89"/>
      <c r="OYY96" s="89"/>
      <c r="OYZ96" s="89"/>
      <c r="OZA96" s="89"/>
      <c r="OZB96" s="89"/>
      <c r="OZC96" s="89"/>
      <c r="OZD96" s="89"/>
      <c r="OZE96" s="89"/>
      <c r="OZF96" s="89"/>
      <c r="OZG96" s="89"/>
      <c r="OZH96" s="89"/>
      <c r="OZI96" s="89"/>
      <c r="OZJ96" s="89"/>
      <c r="OZK96" s="89"/>
      <c r="OZL96" s="89"/>
      <c r="OZM96" s="89"/>
      <c r="OZN96" s="89"/>
      <c r="OZO96" s="89"/>
      <c r="OZP96" s="89"/>
      <c r="OZQ96" s="89"/>
      <c r="OZR96" s="89"/>
      <c r="OZS96" s="89"/>
      <c r="OZT96" s="89"/>
      <c r="OZU96" s="89"/>
      <c r="OZV96" s="89"/>
      <c r="OZW96" s="89"/>
      <c r="OZX96" s="89"/>
      <c r="OZY96" s="89"/>
      <c r="OZZ96" s="89"/>
      <c r="PAA96" s="89"/>
      <c r="PAB96" s="89"/>
      <c r="PAC96" s="89"/>
      <c r="PAD96" s="89"/>
      <c r="PAE96" s="89"/>
      <c r="PAF96" s="89"/>
      <c r="PAG96" s="89"/>
      <c r="PAH96" s="89"/>
      <c r="PAI96" s="89"/>
      <c r="PAJ96" s="89"/>
      <c r="PAK96" s="89"/>
      <c r="PAL96" s="89"/>
      <c r="PAM96" s="89"/>
      <c r="PAN96" s="89"/>
      <c r="PAO96" s="89"/>
      <c r="PAP96" s="89"/>
      <c r="PAQ96" s="89"/>
      <c r="PAR96" s="89"/>
      <c r="PAS96" s="89"/>
      <c r="PAT96" s="89"/>
      <c r="PAU96" s="89"/>
      <c r="PAV96" s="89"/>
      <c r="PAW96" s="89"/>
      <c r="PAX96" s="89"/>
      <c r="PAY96" s="89"/>
      <c r="PAZ96" s="89"/>
      <c r="PBA96" s="89"/>
      <c r="PBB96" s="89"/>
      <c r="PBC96" s="89"/>
      <c r="PBD96" s="89"/>
      <c r="PBE96" s="89"/>
      <c r="PBF96" s="89"/>
      <c r="PBG96" s="89"/>
      <c r="PBH96" s="89"/>
      <c r="PBI96" s="89"/>
      <c r="PBJ96" s="89"/>
      <c r="PBK96" s="89"/>
      <c r="PBL96" s="89"/>
      <c r="PBM96" s="89"/>
      <c r="PBN96" s="89"/>
      <c r="PBO96" s="89"/>
      <c r="PBP96" s="89"/>
      <c r="PBQ96" s="89"/>
      <c r="PBR96" s="89"/>
      <c r="PBS96" s="89"/>
      <c r="PBT96" s="89"/>
      <c r="PBU96" s="89"/>
      <c r="PBV96" s="89"/>
      <c r="PBW96" s="89"/>
      <c r="PBX96" s="89"/>
      <c r="PBY96" s="89"/>
      <c r="PBZ96" s="89"/>
      <c r="PCA96" s="89"/>
      <c r="PCB96" s="89"/>
      <c r="PCC96" s="89"/>
      <c r="PCD96" s="89"/>
      <c r="PCE96" s="89"/>
      <c r="PCF96" s="89"/>
      <c r="PCG96" s="89"/>
      <c r="PCH96" s="89"/>
      <c r="PCI96" s="89"/>
      <c r="PCJ96" s="89"/>
      <c r="PCK96" s="89"/>
      <c r="PCL96" s="89"/>
      <c r="PCM96" s="89"/>
      <c r="PCN96" s="89"/>
      <c r="PCO96" s="89"/>
      <c r="PCP96" s="89"/>
      <c r="PCQ96" s="89"/>
      <c r="PCR96" s="89"/>
      <c r="PCS96" s="89"/>
      <c r="PCT96" s="89"/>
      <c r="PCU96" s="89"/>
      <c r="PCV96" s="89"/>
      <c r="PCW96" s="89"/>
      <c r="PCX96" s="89"/>
      <c r="PCY96" s="89"/>
      <c r="PCZ96" s="89"/>
      <c r="PDA96" s="89"/>
      <c r="PDB96" s="89"/>
      <c r="PDC96" s="89"/>
      <c r="PDD96" s="89"/>
      <c r="PDE96" s="89"/>
      <c r="PDF96" s="89"/>
      <c r="PDG96" s="89"/>
      <c r="PDH96" s="89"/>
      <c r="PDI96" s="89"/>
      <c r="PDJ96" s="89"/>
      <c r="PDK96" s="89"/>
      <c r="PDL96" s="89"/>
      <c r="PDM96" s="89"/>
      <c r="PDN96" s="89"/>
      <c r="PDO96" s="89"/>
      <c r="PDP96" s="89"/>
      <c r="PDQ96" s="89"/>
      <c r="PDR96" s="89"/>
      <c r="PDS96" s="89"/>
      <c r="PDT96" s="89"/>
      <c r="PDU96" s="89"/>
      <c r="PDV96" s="89"/>
      <c r="PDW96" s="89"/>
      <c r="PDX96" s="89"/>
      <c r="PDY96" s="89"/>
      <c r="PDZ96" s="89"/>
      <c r="PEA96" s="89"/>
      <c r="PEB96" s="89"/>
      <c r="PEC96" s="89"/>
      <c r="PED96" s="89"/>
      <c r="PEE96" s="89"/>
      <c r="PEF96" s="89"/>
      <c r="PEG96" s="89"/>
      <c r="PEH96" s="89"/>
      <c r="PEI96" s="89"/>
      <c r="PEJ96" s="89"/>
      <c r="PEK96" s="89"/>
      <c r="PEL96" s="89"/>
      <c r="PEM96" s="89"/>
      <c r="PEN96" s="89"/>
      <c r="PEO96" s="89"/>
      <c r="PEP96" s="89"/>
      <c r="PEQ96" s="89"/>
      <c r="PER96" s="89"/>
      <c r="PES96" s="89"/>
      <c r="PET96" s="89"/>
      <c r="PEU96" s="89"/>
      <c r="PEV96" s="89"/>
      <c r="PEW96" s="89"/>
      <c r="PEX96" s="89"/>
      <c r="PEY96" s="89"/>
      <c r="PEZ96" s="89"/>
      <c r="PFA96" s="89"/>
      <c r="PFB96" s="89"/>
      <c r="PFC96" s="89"/>
      <c r="PFD96" s="89"/>
      <c r="PFE96" s="89"/>
      <c r="PFF96" s="89"/>
      <c r="PFG96" s="89"/>
      <c r="PFH96" s="89"/>
      <c r="PFI96" s="89"/>
      <c r="PFJ96" s="89"/>
      <c r="PFK96" s="89"/>
      <c r="PFL96" s="89"/>
      <c r="PFM96" s="89"/>
      <c r="PFN96" s="89"/>
      <c r="PFO96" s="89"/>
      <c r="PFP96" s="89"/>
      <c r="PFQ96" s="89"/>
      <c r="PFR96" s="89"/>
      <c r="PFS96" s="89"/>
      <c r="PFT96" s="89"/>
      <c r="PFU96" s="89"/>
      <c r="PFV96" s="89"/>
      <c r="PFW96" s="89"/>
      <c r="PFX96" s="89"/>
      <c r="PFY96" s="89"/>
      <c r="PFZ96" s="89"/>
      <c r="PGA96" s="89"/>
      <c r="PGB96" s="89"/>
      <c r="PGC96" s="89"/>
      <c r="PGD96" s="89"/>
      <c r="PGE96" s="89"/>
      <c r="PGF96" s="89"/>
      <c r="PGG96" s="89"/>
      <c r="PGH96" s="89"/>
      <c r="PGI96" s="89"/>
      <c r="PGJ96" s="89"/>
      <c r="PGK96" s="89"/>
      <c r="PGL96" s="89"/>
      <c r="PGM96" s="89"/>
      <c r="PGN96" s="89"/>
      <c r="PGO96" s="89"/>
      <c r="PGP96" s="89"/>
      <c r="PGQ96" s="89"/>
      <c r="PGR96" s="89"/>
      <c r="PGS96" s="89"/>
      <c r="PGT96" s="89"/>
      <c r="PGU96" s="89"/>
      <c r="PGV96" s="89"/>
      <c r="PGW96" s="89"/>
      <c r="PGX96" s="89"/>
      <c r="PGY96" s="89"/>
      <c r="PGZ96" s="89"/>
      <c r="PHA96" s="89"/>
      <c r="PHB96" s="89"/>
      <c r="PHC96" s="89"/>
      <c r="PHD96" s="89"/>
      <c r="PHE96" s="89"/>
      <c r="PHF96" s="89"/>
      <c r="PHG96" s="89"/>
      <c r="PHH96" s="89"/>
      <c r="PHI96" s="89"/>
      <c r="PHJ96" s="89"/>
      <c r="PHK96" s="89"/>
      <c r="PHL96" s="89"/>
      <c r="PHM96" s="89"/>
      <c r="PHN96" s="89"/>
      <c r="PHO96" s="89"/>
      <c r="PHP96" s="89"/>
      <c r="PHQ96" s="89"/>
      <c r="PHR96" s="89"/>
      <c r="PHS96" s="89"/>
      <c r="PHT96" s="89"/>
      <c r="PHU96" s="89"/>
      <c r="PHV96" s="89"/>
      <c r="PHW96" s="89"/>
      <c r="PHX96" s="89"/>
      <c r="PHY96" s="89"/>
      <c r="PHZ96" s="89"/>
      <c r="PIA96" s="89"/>
      <c r="PIB96" s="89"/>
      <c r="PIC96" s="89"/>
      <c r="PID96" s="89"/>
      <c r="PIE96" s="89"/>
      <c r="PIF96" s="89"/>
      <c r="PIG96" s="89"/>
      <c r="PIH96" s="89"/>
      <c r="PII96" s="89"/>
      <c r="PIJ96" s="89"/>
      <c r="PIK96" s="89"/>
      <c r="PIL96" s="89"/>
      <c r="PIM96" s="89"/>
      <c r="PIN96" s="89"/>
      <c r="PIO96" s="89"/>
      <c r="PIP96" s="89"/>
      <c r="PIQ96" s="89"/>
      <c r="PIR96" s="89"/>
      <c r="PIS96" s="89"/>
      <c r="PIT96" s="89"/>
      <c r="PIU96" s="89"/>
      <c r="PIV96" s="89"/>
      <c r="PIW96" s="89"/>
      <c r="PIX96" s="89"/>
      <c r="PIY96" s="89"/>
      <c r="PIZ96" s="89"/>
      <c r="PJA96" s="89"/>
      <c r="PJB96" s="89"/>
      <c r="PJC96" s="89"/>
      <c r="PJD96" s="89"/>
      <c r="PJE96" s="89"/>
      <c r="PJF96" s="89"/>
      <c r="PJG96" s="89"/>
      <c r="PJH96" s="89"/>
      <c r="PJI96" s="89"/>
      <c r="PJJ96" s="89"/>
      <c r="PJK96" s="89"/>
      <c r="PJL96" s="89"/>
      <c r="PJM96" s="89"/>
      <c r="PJN96" s="89"/>
      <c r="PJO96" s="89"/>
      <c r="PJP96" s="89"/>
      <c r="PJQ96" s="89"/>
      <c r="PJR96" s="89"/>
      <c r="PJS96" s="89"/>
      <c r="PJT96" s="89"/>
      <c r="PJU96" s="89"/>
      <c r="PJV96" s="89"/>
      <c r="PJW96" s="89"/>
      <c r="PJX96" s="89"/>
      <c r="PJY96" s="89"/>
      <c r="PJZ96" s="89"/>
      <c r="PKA96" s="89"/>
      <c r="PKB96" s="89"/>
      <c r="PKC96" s="89"/>
      <c r="PKD96" s="89"/>
      <c r="PKE96" s="89"/>
      <c r="PKF96" s="89"/>
      <c r="PKG96" s="89"/>
      <c r="PKH96" s="89"/>
      <c r="PKI96" s="89"/>
      <c r="PKJ96" s="89"/>
      <c r="PKK96" s="89"/>
      <c r="PKL96" s="89"/>
      <c r="PKM96" s="89"/>
      <c r="PKN96" s="89"/>
      <c r="PKO96" s="89"/>
      <c r="PKP96" s="89"/>
      <c r="PKQ96" s="89"/>
      <c r="PKR96" s="89"/>
      <c r="PKS96" s="89"/>
      <c r="PKT96" s="89"/>
      <c r="PKU96" s="89"/>
      <c r="PKV96" s="89"/>
      <c r="PKW96" s="89"/>
      <c r="PKX96" s="89"/>
      <c r="PKY96" s="89"/>
      <c r="PKZ96" s="89"/>
      <c r="PLA96" s="89"/>
      <c r="PLB96" s="89"/>
      <c r="PLC96" s="89"/>
      <c r="PLD96" s="89"/>
      <c r="PLE96" s="89"/>
      <c r="PLF96" s="89"/>
      <c r="PLG96" s="89"/>
      <c r="PLH96" s="89"/>
      <c r="PLI96" s="89"/>
      <c r="PLJ96" s="89"/>
      <c r="PLK96" s="89"/>
      <c r="PLL96" s="89"/>
      <c r="PLM96" s="89"/>
      <c r="PLN96" s="89"/>
      <c r="PLO96" s="89"/>
      <c r="PLP96" s="89"/>
      <c r="PLQ96" s="89"/>
      <c r="PLR96" s="89"/>
      <c r="PLS96" s="89"/>
      <c r="PLT96" s="89"/>
      <c r="PLU96" s="89"/>
      <c r="PLV96" s="89"/>
      <c r="PLW96" s="89"/>
      <c r="PLX96" s="89"/>
      <c r="PLY96" s="89"/>
      <c r="PLZ96" s="89"/>
      <c r="PMA96" s="89"/>
      <c r="PMB96" s="89"/>
      <c r="PMC96" s="89"/>
      <c r="PMD96" s="89"/>
      <c r="PME96" s="89"/>
      <c r="PMF96" s="89"/>
      <c r="PMG96" s="89"/>
      <c r="PMH96" s="89"/>
      <c r="PMI96" s="89"/>
      <c r="PMJ96" s="89"/>
      <c r="PMK96" s="89"/>
      <c r="PML96" s="89"/>
      <c r="PMM96" s="89"/>
      <c r="PMN96" s="89"/>
      <c r="PMO96" s="89"/>
      <c r="PMP96" s="89"/>
      <c r="PMQ96" s="89"/>
      <c r="PMR96" s="89"/>
      <c r="PMS96" s="89"/>
      <c r="PMT96" s="89"/>
      <c r="PMU96" s="89"/>
      <c r="PMV96" s="89"/>
      <c r="PMW96" s="89"/>
      <c r="PMX96" s="89"/>
      <c r="PMY96" s="89"/>
      <c r="PMZ96" s="89"/>
      <c r="PNA96" s="89"/>
      <c r="PNB96" s="89"/>
      <c r="PNC96" s="89"/>
      <c r="PND96" s="89"/>
      <c r="PNE96" s="89"/>
      <c r="PNF96" s="89"/>
      <c r="PNG96" s="89"/>
      <c r="PNH96" s="89"/>
      <c r="PNI96" s="89"/>
      <c r="PNJ96" s="89"/>
      <c r="PNK96" s="89"/>
      <c r="PNL96" s="89"/>
      <c r="PNM96" s="89"/>
      <c r="PNN96" s="89"/>
      <c r="PNO96" s="89"/>
      <c r="PNP96" s="89"/>
      <c r="PNQ96" s="89"/>
      <c r="PNR96" s="89"/>
      <c r="PNS96" s="89"/>
      <c r="PNT96" s="89"/>
      <c r="PNU96" s="89"/>
      <c r="PNV96" s="89"/>
      <c r="PNW96" s="89"/>
      <c r="PNX96" s="89"/>
      <c r="PNY96" s="89"/>
      <c r="PNZ96" s="89"/>
      <c r="POA96" s="89"/>
      <c r="POB96" s="89"/>
      <c r="POC96" s="89"/>
      <c r="POD96" s="89"/>
      <c r="POE96" s="89"/>
      <c r="POF96" s="89"/>
      <c r="POG96" s="89"/>
      <c r="POH96" s="89"/>
      <c r="POI96" s="89"/>
      <c r="POJ96" s="89"/>
      <c r="POK96" s="89"/>
      <c r="POL96" s="89"/>
      <c r="POM96" s="89"/>
      <c r="PON96" s="89"/>
      <c r="POO96" s="89"/>
      <c r="POP96" s="89"/>
      <c r="POQ96" s="89"/>
      <c r="POR96" s="89"/>
      <c r="POS96" s="89"/>
      <c r="POT96" s="89"/>
      <c r="POU96" s="89"/>
      <c r="POV96" s="89"/>
      <c r="POW96" s="89"/>
      <c r="POX96" s="89"/>
      <c r="POY96" s="89"/>
      <c r="POZ96" s="89"/>
      <c r="PPA96" s="89"/>
      <c r="PPB96" s="89"/>
      <c r="PPC96" s="89"/>
      <c r="PPD96" s="89"/>
      <c r="PPE96" s="89"/>
      <c r="PPF96" s="89"/>
      <c r="PPG96" s="89"/>
      <c r="PPH96" s="89"/>
      <c r="PPI96" s="89"/>
      <c r="PPJ96" s="89"/>
      <c r="PPK96" s="89"/>
      <c r="PPL96" s="89"/>
      <c r="PPM96" s="89"/>
      <c r="PPN96" s="89"/>
      <c r="PPO96" s="89"/>
      <c r="PPP96" s="89"/>
      <c r="PPQ96" s="89"/>
      <c r="PPR96" s="89"/>
      <c r="PPS96" s="89"/>
      <c r="PPT96" s="89"/>
      <c r="PPU96" s="89"/>
      <c r="PPV96" s="89"/>
      <c r="PPW96" s="89"/>
      <c r="PPX96" s="89"/>
      <c r="PPY96" s="89"/>
      <c r="PPZ96" s="89"/>
      <c r="PQA96" s="89"/>
      <c r="PQB96" s="89"/>
      <c r="PQC96" s="89"/>
      <c r="PQD96" s="89"/>
      <c r="PQE96" s="89"/>
      <c r="PQF96" s="89"/>
      <c r="PQG96" s="89"/>
      <c r="PQH96" s="89"/>
      <c r="PQI96" s="89"/>
      <c r="PQJ96" s="89"/>
      <c r="PQK96" s="89"/>
      <c r="PQL96" s="89"/>
      <c r="PQM96" s="89"/>
      <c r="PQN96" s="89"/>
      <c r="PQO96" s="89"/>
      <c r="PQP96" s="89"/>
      <c r="PQQ96" s="89"/>
      <c r="PQR96" s="89"/>
      <c r="PQS96" s="89"/>
      <c r="PQT96" s="89"/>
      <c r="PQU96" s="89"/>
      <c r="PQV96" s="89"/>
      <c r="PQW96" s="89"/>
      <c r="PQX96" s="89"/>
      <c r="PQY96" s="89"/>
      <c r="PQZ96" s="89"/>
      <c r="PRA96" s="89"/>
      <c r="PRB96" s="89"/>
      <c r="PRC96" s="89"/>
      <c r="PRD96" s="89"/>
      <c r="PRE96" s="89"/>
      <c r="PRF96" s="89"/>
      <c r="PRG96" s="89"/>
      <c r="PRH96" s="89"/>
      <c r="PRI96" s="89"/>
      <c r="PRJ96" s="89"/>
      <c r="PRK96" s="89"/>
      <c r="PRL96" s="89"/>
      <c r="PRM96" s="89"/>
      <c r="PRN96" s="89"/>
      <c r="PRO96" s="89"/>
      <c r="PRP96" s="89"/>
      <c r="PRQ96" s="89"/>
      <c r="PRR96" s="89"/>
      <c r="PRS96" s="89"/>
      <c r="PRT96" s="89"/>
      <c r="PRU96" s="89"/>
      <c r="PRV96" s="89"/>
      <c r="PRW96" s="89"/>
      <c r="PRX96" s="89"/>
      <c r="PRY96" s="89"/>
      <c r="PRZ96" s="89"/>
      <c r="PSA96" s="89"/>
      <c r="PSB96" s="89"/>
      <c r="PSC96" s="89"/>
      <c r="PSD96" s="89"/>
      <c r="PSE96" s="89"/>
      <c r="PSF96" s="89"/>
      <c r="PSG96" s="89"/>
      <c r="PSH96" s="89"/>
      <c r="PSI96" s="89"/>
      <c r="PSJ96" s="89"/>
      <c r="PSK96" s="89"/>
      <c r="PSL96" s="89"/>
      <c r="PSM96" s="89"/>
      <c r="PSN96" s="89"/>
      <c r="PSO96" s="89"/>
      <c r="PSP96" s="89"/>
      <c r="PSQ96" s="89"/>
      <c r="PSR96" s="89"/>
      <c r="PSS96" s="89"/>
      <c r="PST96" s="89"/>
      <c r="PSU96" s="89"/>
      <c r="PSV96" s="89"/>
      <c r="PSW96" s="89"/>
      <c r="PSX96" s="89"/>
      <c r="PSY96" s="89"/>
      <c r="PSZ96" s="89"/>
      <c r="PTA96" s="89"/>
      <c r="PTB96" s="89"/>
      <c r="PTC96" s="89"/>
      <c r="PTD96" s="89"/>
      <c r="PTE96" s="89"/>
      <c r="PTF96" s="89"/>
      <c r="PTG96" s="89"/>
      <c r="PTH96" s="89"/>
      <c r="PTI96" s="89"/>
      <c r="PTJ96" s="89"/>
      <c r="PTK96" s="89"/>
      <c r="PTL96" s="89"/>
      <c r="PTM96" s="89"/>
      <c r="PTN96" s="89"/>
      <c r="PTO96" s="89"/>
      <c r="PTP96" s="89"/>
      <c r="PTQ96" s="89"/>
      <c r="PTR96" s="89"/>
      <c r="PTS96" s="89"/>
      <c r="PTT96" s="89"/>
      <c r="PTU96" s="89"/>
      <c r="PTV96" s="89"/>
      <c r="PTW96" s="89"/>
      <c r="PTX96" s="89"/>
      <c r="PTY96" s="89"/>
      <c r="PTZ96" s="89"/>
      <c r="PUA96" s="89"/>
      <c r="PUB96" s="89"/>
      <c r="PUC96" s="89"/>
      <c r="PUD96" s="89"/>
      <c r="PUE96" s="89"/>
      <c r="PUF96" s="89"/>
      <c r="PUG96" s="89"/>
      <c r="PUH96" s="89"/>
      <c r="PUI96" s="89"/>
      <c r="PUJ96" s="89"/>
      <c r="PUK96" s="89"/>
      <c r="PUL96" s="89"/>
      <c r="PUM96" s="89"/>
      <c r="PUN96" s="89"/>
      <c r="PUO96" s="89"/>
      <c r="PUP96" s="89"/>
      <c r="PUQ96" s="89"/>
      <c r="PUR96" s="89"/>
      <c r="PUS96" s="89"/>
      <c r="PUT96" s="89"/>
      <c r="PUU96" s="89"/>
      <c r="PUV96" s="89"/>
      <c r="PUW96" s="89"/>
      <c r="PUX96" s="89"/>
      <c r="PUY96" s="89"/>
      <c r="PUZ96" s="89"/>
      <c r="PVA96" s="89"/>
      <c r="PVB96" s="89"/>
      <c r="PVC96" s="89"/>
      <c r="PVD96" s="89"/>
      <c r="PVE96" s="89"/>
      <c r="PVF96" s="89"/>
      <c r="PVG96" s="89"/>
      <c r="PVH96" s="89"/>
      <c r="PVI96" s="89"/>
      <c r="PVJ96" s="89"/>
      <c r="PVK96" s="89"/>
      <c r="PVL96" s="89"/>
      <c r="PVM96" s="89"/>
      <c r="PVN96" s="89"/>
      <c r="PVO96" s="89"/>
      <c r="PVP96" s="89"/>
      <c r="PVQ96" s="89"/>
      <c r="PVR96" s="89"/>
      <c r="PVS96" s="89"/>
      <c r="PVT96" s="89"/>
      <c r="PVU96" s="89"/>
      <c r="PVV96" s="89"/>
      <c r="PVW96" s="89"/>
      <c r="PVX96" s="89"/>
      <c r="PVY96" s="89"/>
      <c r="PVZ96" s="89"/>
      <c r="PWA96" s="89"/>
      <c r="PWB96" s="89"/>
      <c r="PWC96" s="89"/>
      <c r="PWD96" s="89"/>
      <c r="PWE96" s="89"/>
      <c r="PWF96" s="89"/>
      <c r="PWG96" s="89"/>
      <c r="PWH96" s="89"/>
      <c r="PWI96" s="89"/>
      <c r="PWJ96" s="89"/>
      <c r="PWK96" s="89"/>
      <c r="PWL96" s="89"/>
      <c r="PWM96" s="89"/>
      <c r="PWN96" s="89"/>
      <c r="PWO96" s="89"/>
      <c r="PWP96" s="89"/>
      <c r="PWQ96" s="89"/>
      <c r="PWR96" s="89"/>
      <c r="PWS96" s="89"/>
      <c r="PWT96" s="89"/>
      <c r="PWU96" s="89"/>
      <c r="PWV96" s="89"/>
      <c r="PWW96" s="89"/>
      <c r="PWX96" s="89"/>
      <c r="PWY96" s="89"/>
      <c r="PWZ96" s="89"/>
      <c r="PXA96" s="89"/>
      <c r="PXB96" s="89"/>
      <c r="PXC96" s="89"/>
      <c r="PXD96" s="89"/>
      <c r="PXE96" s="89"/>
      <c r="PXF96" s="89"/>
      <c r="PXG96" s="89"/>
      <c r="PXH96" s="89"/>
      <c r="PXI96" s="89"/>
      <c r="PXJ96" s="89"/>
      <c r="PXK96" s="89"/>
      <c r="PXL96" s="89"/>
      <c r="PXM96" s="89"/>
      <c r="PXN96" s="89"/>
      <c r="PXO96" s="89"/>
      <c r="PXP96" s="89"/>
      <c r="PXQ96" s="89"/>
      <c r="PXR96" s="89"/>
      <c r="PXS96" s="89"/>
      <c r="PXT96" s="89"/>
      <c r="PXU96" s="89"/>
      <c r="PXV96" s="89"/>
      <c r="PXW96" s="89"/>
      <c r="PXX96" s="89"/>
      <c r="PXY96" s="89"/>
      <c r="PXZ96" s="89"/>
      <c r="PYA96" s="89"/>
      <c r="PYB96" s="89"/>
      <c r="PYC96" s="89"/>
      <c r="PYD96" s="89"/>
      <c r="PYE96" s="89"/>
      <c r="PYF96" s="89"/>
      <c r="PYG96" s="89"/>
      <c r="PYH96" s="89"/>
      <c r="PYI96" s="89"/>
      <c r="PYJ96" s="89"/>
      <c r="PYK96" s="89"/>
      <c r="PYL96" s="89"/>
      <c r="PYM96" s="89"/>
      <c r="PYN96" s="89"/>
      <c r="PYO96" s="89"/>
      <c r="PYP96" s="89"/>
      <c r="PYQ96" s="89"/>
      <c r="PYR96" s="89"/>
      <c r="PYS96" s="89"/>
      <c r="PYT96" s="89"/>
      <c r="PYU96" s="89"/>
      <c r="PYV96" s="89"/>
      <c r="PYW96" s="89"/>
      <c r="PYX96" s="89"/>
      <c r="PYY96" s="89"/>
      <c r="PYZ96" s="89"/>
      <c r="PZA96" s="89"/>
      <c r="PZB96" s="89"/>
      <c r="PZC96" s="89"/>
      <c r="PZD96" s="89"/>
      <c r="PZE96" s="89"/>
      <c r="PZF96" s="89"/>
      <c r="PZG96" s="89"/>
      <c r="PZH96" s="89"/>
      <c r="PZI96" s="89"/>
      <c r="PZJ96" s="89"/>
      <c r="PZK96" s="89"/>
      <c r="PZL96" s="89"/>
      <c r="PZM96" s="89"/>
      <c r="PZN96" s="89"/>
      <c r="PZO96" s="89"/>
      <c r="PZP96" s="89"/>
      <c r="PZQ96" s="89"/>
      <c r="PZR96" s="89"/>
      <c r="PZS96" s="89"/>
      <c r="PZT96" s="89"/>
      <c r="PZU96" s="89"/>
      <c r="PZV96" s="89"/>
      <c r="PZW96" s="89"/>
      <c r="PZX96" s="89"/>
      <c r="PZY96" s="89"/>
      <c r="PZZ96" s="89"/>
      <c r="QAA96" s="89"/>
      <c r="QAB96" s="89"/>
      <c r="QAC96" s="89"/>
      <c r="QAD96" s="89"/>
      <c r="QAE96" s="89"/>
      <c r="QAF96" s="89"/>
      <c r="QAG96" s="89"/>
      <c r="QAH96" s="89"/>
      <c r="QAI96" s="89"/>
      <c r="QAJ96" s="89"/>
      <c r="QAK96" s="89"/>
      <c r="QAL96" s="89"/>
      <c r="QAM96" s="89"/>
      <c r="QAN96" s="89"/>
      <c r="QAO96" s="89"/>
      <c r="QAP96" s="89"/>
      <c r="QAQ96" s="89"/>
      <c r="QAR96" s="89"/>
      <c r="QAS96" s="89"/>
      <c r="QAT96" s="89"/>
      <c r="QAU96" s="89"/>
      <c r="QAV96" s="89"/>
      <c r="QAW96" s="89"/>
      <c r="QAX96" s="89"/>
      <c r="QAY96" s="89"/>
      <c r="QAZ96" s="89"/>
      <c r="QBA96" s="89"/>
      <c r="QBB96" s="89"/>
      <c r="QBC96" s="89"/>
      <c r="QBD96" s="89"/>
      <c r="QBE96" s="89"/>
      <c r="QBF96" s="89"/>
      <c r="QBG96" s="89"/>
      <c r="QBH96" s="89"/>
      <c r="QBI96" s="89"/>
      <c r="QBJ96" s="89"/>
      <c r="QBK96" s="89"/>
      <c r="QBL96" s="89"/>
      <c r="QBM96" s="89"/>
      <c r="QBN96" s="89"/>
      <c r="QBO96" s="89"/>
      <c r="QBP96" s="89"/>
      <c r="QBQ96" s="89"/>
      <c r="QBR96" s="89"/>
      <c r="QBS96" s="89"/>
      <c r="QBT96" s="89"/>
      <c r="QBU96" s="89"/>
      <c r="QBV96" s="89"/>
      <c r="QBW96" s="89"/>
      <c r="QBX96" s="89"/>
      <c r="QBY96" s="89"/>
      <c r="QBZ96" s="89"/>
      <c r="QCA96" s="89"/>
      <c r="QCB96" s="89"/>
      <c r="QCC96" s="89"/>
      <c r="QCD96" s="89"/>
      <c r="QCE96" s="89"/>
      <c r="QCF96" s="89"/>
      <c r="QCG96" s="89"/>
      <c r="QCH96" s="89"/>
      <c r="QCI96" s="89"/>
      <c r="QCJ96" s="89"/>
      <c r="QCK96" s="89"/>
      <c r="QCL96" s="89"/>
      <c r="QCM96" s="89"/>
      <c r="QCN96" s="89"/>
      <c r="QCO96" s="89"/>
      <c r="QCP96" s="89"/>
      <c r="QCQ96" s="89"/>
      <c r="QCR96" s="89"/>
      <c r="QCS96" s="89"/>
      <c r="QCT96" s="89"/>
      <c r="QCU96" s="89"/>
      <c r="QCV96" s="89"/>
      <c r="QCW96" s="89"/>
      <c r="QCX96" s="89"/>
      <c r="QCY96" s="89"/>
      <c r="QCZ96" s="89"/>
      <c r="QDA96" s="89"/>
      <c r="QDB96" s="89"/>
      <c r="QDC96" s="89"/>
      <c r="QDD96" s="89"/>
      <c r="QDE96" s="89"/>
      <c r="QDF96" s="89"/>
      <c r="QDG96" s="89"/>
      <c r="QDH96" s="89"/>
      <c r="QDI96" s="89"/>
      <c r="QDJ96" s="89"/>
      <c r="QDK96" s="89"/>
      <c r="QDL96" s="89"/>
      <c r="QDM96" s="89"/>
      <c r="QDN96" s="89"/>
      <c r="QDO96" s="89"/>
      <c r="QDP96" s="89"/>
      <c r="QDQ96" s="89"/>
      <c r="QDR96" s="89"/>
      <c r="QDS96" s="89"/>
      <c r="QDT96" s="89"/>
      <c r="QDU96" s="89"/>
      <c r="QDV96" s="89"/>
      <c r="QDW96" s="89"/>
      <c r="QDX96" s="89"/>
      <c r="QDY96" s="89"/>
      <c r="QDZ96" s="89"/>
      <c r="QEA96" s="89"/>
      <c r="QEB96" s="89"/>
      <c r="QEC96" s="89"/>
      <c r="QED96" s="89"/>
      <c r="QEE96" s="89"/>
      <c r="QEF96" s="89"/>
      <c r="QEG96" s="89"/>
      <c r="QEH96" s="89"/>
      <c r="QEI96" s="89"/>
      <c r="QEJ96" s="89"/>
      <c r="QEK96" s="89"/>
      <c r="QEL96" s="89"/>
      <c r="QEM96" s="89"/>
      <c r="QEN96" s="89"/>
      <c r="QEO96" s="89"/>
      <c r="QEP96" s="89"/>
      <c r="QEQ96" s="89"/>
      <c r="QER96" s="89"/>
      <c r="QES96" s="89"/>
      <c r="QET96" s="89"/>
      <c r="QEU96" s="89"/>
      <c r="QEV96" s="89"/>
      <c r="QEW96" s="89"/>
      <c r="QEX96" s="89"/>
      <c r="QEY96" s="89"/>
      <c r="QEZ96" s="89"/>
      <c r="QFA96" s="89"/>
      <c r="QFB96" s="89"/>
      <c r="QFC96" s="89"/>
      <c r="QFD96" s="89"/>
      <c r="QFE96" s="89"/>
      <c r="QFF96" s="89"/>
      <c r="QFG96" s="89"/>
      <c r="QFH96" s="89"/>
      <c r="QFI96" s="89"/>
      <c r="QFJ96" s="89"/>
      <c r="QFK96" s="89"/>
      <c r="QFL96" s="89"/>
      <c r="QFM96" s="89"/>
      <c r="QFN96" s="89"/>
      <c r="QFO96" s="89"/>
      <c r="QFP96" s="89"/>
      <c r="QFQ96" s="89"/>
      <c r="QFR96" s="89"/>
      <c r="QFS96" s="89"/>
      <c r="QFT96" s="89"/>
      <c r="QFU96" s="89"/>
      <c r="QFV96" s="89"/>
      <c r="QFW96" s="89"/>
      <c r="QFX96" s="89"/>
      <c r="QFY96" s="89"/>
      <c r="QFZ96" s="89"/>
      <c r="QGA96" s="89"/>
      <c r="QGB96" s="89"/>
      <c r="QGC96" s="89"/>
      <c r="QGD96" s="89"/>
      <c r="QGE96" s="89"/>
      <c r="QGF96" s="89"/>
      <c r="QGG96" s="89"/>
      <c r="QGH96" s="89"/>
      <c r="QGI96" s="89"/>
      <c r="QGJ96" s="89"/>
      <c r="QGK96" s="89"/>
      <c r="QGL96" s="89"/>
      <c r="QGM96" s="89"/>
      <c r="QGN96" s="89"/>
      <c r="QGO96" s="89"/>
      <c r="QGP96" s="89"/>
      <c r="QGQ96" s="89"/>
      <c r="QGR96" s="89"/>
      <c r="QGS96" s="89"/>
      <c r="QGT96" s="89"/>
      <c r="QGU96" s="89"/>
      <c r="QGV96" s="89"/>
      <c r="QGW96" s="89"/>
      <c r="QGX96" s="89"/>
      <c r="QGY96" s="89"/>
      <c r="QGZ96" s="89"/>
      <c r="QHA96" s="89"/>
      <c r="QHB96" s="89"/>
      <c r="QHC96" s="89"/>
      <c r="QHD96" s="89"/>
      <c r="QHE96" s="89"/>
      <c r="QHF96" s="89"/>
      <c r="QHG96" s="89"/>
      <c r="QHH96" s="89"/>
      <c r="QHI96" s="89"/>
      <c r="QHJ96" s="89"/>
      <c r="QHK96" s="89"/>
      <c r="QHL96" s="89"/>
      <c r="QHM96" s="89"/>
      <c r="QHN96" s="89"/>
      <c r="QHO96" s="89"/>
      <c r="QHP96" s="89"/>
      <c r="QHQ96" s="89"/>
      <c r="QHR96" s="89"/>
      <c r="QHS96" s="89"/>
      <c r="QHT96" s="89"/>
      <c r="QHU96" s="89"/>
      <c r="QHV96" s="89"/>
      <c r="QHW96" s="89"/>
      <c r="QHX96" s="89"/>
      <c r="QHY96" s="89"/>
      <c r="QHZ96" s="89"/>
      <c r="QIA96" s="89"/>
      <c r="QIB96" s="89"/>
      <c r="QIC96" s="89"/>
      <c r="QID96" s="89"/>
      <c r="QIE96" s="89"/>
      <c r="QIF96" s="89"/>
      <c r="QIG96" s="89"/>
      <c r="QIH96" s="89"/>
      <c r="QII96" s="89"/>
      <c r="QIJ96" s="89"/>
      <c r="QIK96" s="89"/>
      <c r="QIL96" s="89"/>
      <c r="QIM96" s="89"/>
      <c r="QIN96" s="89"/>
      <c r="QIO96" s="89"/>
      <c r="QIP96" s="89"/>
      <c r="QIQ96" s="89"/>
      <c r="QIR96" s="89"/>
      <c r="QIS96" s="89"/>
      <c r="QIT96" s="89"/>
      <c r="QIU96" s="89"/>
      <c r="QIV96" s="89"/>
      <c r="QIW96" s="89"/>
      <c r="QIX96" s="89"/>
      <c r="QIY96" s="89"/>
      <c r="QIZ96" s="89"/>
      <c r="QJA96" s="89"/>
      <c r="QJB96" s="89"/>
      <c r="QJC96" s="89"/>
      <c r="QJD96" s="89"/>
      <c r="QJE96" s="89"/>
      <c r="QJF96" s="89"/>
      <c r="QJG96" s="89"/>
      <c r="QJH96" s="89"/>
      <c r="QJI96" s="89"/>
      <c r="QJJ96" s="89"/>
      <c r="QJK96" s="89"/>
      <c r="QJL96" s="89"/>
      <c r="QJM96" s="89"/>
      <c r="QJN96" s="89"/>
      <c r="QJO96" s="89"/>
      <c r="QJP96" s="89"/>
      <c r="QJQ96" s="89"/>
      <c r="QJR96" s="89"/>
      <c r="QJS96" s="89"/>
      <c r="QJT96" s="89"/>
      <c r="QJU96" s="89"/>
      <c r="QJV96" s="89"/>
      <c r="QJW96" s="89"/>
      <c r="QJX96" s="89"/>
      <c r="QJY96" s="89"/>
      <c r="QJZ96" s="89"/>
      <c r="QKA96" s="89"/>
      <c r="QKB96" s="89"/>
      <c r="QKC96" s="89"/>
      <c r="QKD96" s="89"/>
      <c r="QKE96" s="89"/>
      <c r="QKF96" s="89"/>
      <c r="QKG96" s="89"/>
      <c r="QKH96" s="89"/>
      <c r="QKI96" s="89"/>
      <c r="QKJ96" s="89"/>
      <c r="QKK96" s="89"/>
      <c r="QKL96" s="89"/>
      <c r="QKM96" s="89"/>
      <c r="QKN96" s="89"/>
      <c r="QKO96" s="89"/>
      <c r="QKP96" s="89"/>
      <c r="QKQ96" s="89"/>
      <c r="QKR96" s="89"/>
      <c r="QKS96" s="89"/>
      <c r="QKT96" s="89"/>
      <c r="QKU96" s="89"/>
      <c r="QKV96" s="89"/>
      <c r="QKW96" s="89"/>
      <c r="QKX96" s="89"/>
      <c r="QKY96" s="89"/>
      <c r="QKZ96" s="89"/>
      <c r="QLA96" s="89"/>
      <c r="QLB96" s="89"/>
      <c r="QLC96" s="89"/>
      <c r="QLD96" s="89"/>
      <c r="QLE96" s="89"/>
      <c r="QLF96" s="89"/>
      <c r="QLG96" s="89"/>
      <c r="QLH96" s="89"/>
      <c r="QLI96" s="89"/>
      <c r="QLJ96" s="89"/>
      <c r="QLK96" s="89"/>
      <c r="QLL96" s="89"/>
      <c r="QLM96" s="89"/>
      <c r="QLN96" s="89"/>
      <c r="QLO96" s="89"/>
      <c r="QLP96" s="89"/>
      <c r="QLQ96" s="89"/>
      <c r="QLR96" s="89"/>
      <c r="QLS96" s="89"/>
      <c r="QLT96" s="89"/>
      <c r="QLU96" s="89"/>
      <c r="QLV96" s="89"/>
      <c r="QLW96" s="89"/>
      <c r="QLX96" s="89"/>
      <c r="QLY96" s="89"/>
      <c r="QLZ96" s="89"/>
      <c r="QMA96" s="89"/>
      <c r="QMB96" s="89"/>
      <c r="QMC96" s="89"/>
      <c r="QMD96" s="89"/>
      <c r="QME96" s="89"/>
      <c r="QMF96" s="89"/>
      <c r="QMG96" s="89"/>
      <c r="QMH96" s="89"/>
      <c r="QMI96" s="89"/>
      <c r="QMJ96" s="89"/>
      <c r="QMK96" s="89"/>
      <c r="QML96" s="89"/>
      <c r="QMM96" s="89"/>
      <c r="QMN96" s="89"/>
      <c r="QMO96" s="89"/>
      <c r="QMP96" s="89"/>
      <c r="QMQ96" s="89"/>
      <c r="QMR96" s="89"/>
      <c r="QMS96" s="89"/>
      <c r="QMT96" s="89"/>
      <c r="QMU96" s="89"/>
      <c r="QMV96" s="89"/>
      <c r="QMW96" s="89"/>
      <c r="QMX96" s="89"/>
      <c r="QMY96" s="89"/>
      <c r="QMZ96" s="89"/>
      <c r="QNA96" s="89"/>
      <c r="QNB96" s="89"/>
      <c r="QNC96" s="89"/>
      <c r="QND96" s="89"/>
      <c r="QNE96" s="89"/>
      <c r="QNF96" s="89"/>
      <c r="QNG96" s="89"/>
      <c r="QNH96" s="89"/>
      <c r="QNI96" s="89"/>
      <c r="QNJ96" s="89"/>
      <c r="QNK96" s="89"/>
      <c r="QNL96" s="89"/>
      <c r="QNM96" s="89"/>
      <c r="QNN96" s="89"/>
      <c r="QNO96" s="89"/>
      <c r="QNP96" s="89"/>
      <c r="QNQ96" s="89"/>
      <c r="QNR96" s="89"/>
      <c r="QNS96" s="89"/>
      <c r="QNT96" s="89"/>
      <c r="QNU96" s="89"/>
      <c r="QNV96" s="89"/>
      <c r="QNW96" s="89"/>
      <c r="QNX96" s="89"/>
      <c r="QNY96" s="89"/>
      <c r="QNZ96" s="89"/>
      <c r="QOA96" s="89"/>
      <c r="QOB96" s="89"/>
      <c r="QOC96" s="89"/>
      <c r="QOD96" s="89"/>
      <c r="QOE96" s="89"/>
      <c r="QOF96" s="89"/>
      <c r="QOG96" s="89"/>
      <c r="QOH96" s="89"/>
      <c r="QOI96" s="89"/>
      <c r="QOJ96" s="89"/>
      <c r="QOK96" s="89"/>
      <c r="QOL96" s="89"/>
      <c r="QOM96" s="89"/>
      <c r="QON96" s="89"/>
      <c r="QOO96" s="89"/>
      <c r="QOP96" s="89"/>
      <c r="QOQ96" s="89"/>
      <c r="QOR96" s="89"/>
      <c r="QOS96" s="89"/>
      <c r="QOT96" s="89"/>
      <c r="QOU96" s="89"/>
      <c r="QOV96" s="89"/>
      <c r="QOW96" s="89"/>
      <c r="QOX96" s="89"/>
      <c r="QOY96" s="89"/>
      <c r="QOZ96" s="89"/>
      <c r="QPA96" s="89"/>
      <c r="QPB96" s="89"/>
      <c r="QPC96" s="89"/>
      <c r="QPD96" s="89"/>
      <c r="QPE96" s="89"/>
      <c r="QPF96" s="89"/>
      <c r="QPG96" s="89"/>
      <c r="QPH96" s="89"/>
      <c r="QPI96" s="89"/>
      <c r="QPJ96" s="89"/>
      <c r="QPK96" s="89"/>
      <c r="QPL96" s="89"/>
      <c r="QPM96" s="89"/>
      <c r="QPN96" s="89"/>
      <c r="QPO96" s="89"/>
      <c r="QPP96" s="89"/>
      <c r="QPQ96" s="89"/>
      <c r="QPR96" s="89"/>
      <c r="QPS96" s="89"/>
      <c r="QPT96" s="89"/>
      <c r="QPU96" s="89"/>
      <c r="QPV96" s="89"/>
      <c r="QPW96" s="89"/>
      <c r="QPX96" s="89"/>
      <c r="QPY96" s="89"/>
      <c r="QPZ96" s="89"/>
      <c r="QQA96" s="89"/>
      <c r="QQB96" s="89"/>
      <c r="QQC96" s="89"/>
      <c r="QQD96" s="89"/>
      <c r="QQE96" s="89"/>
      <c r="QQF96" s="89"/>
      <c r="QQG96" s="89"/>
      <c r="QQH96" s="89"/>
      <c r="QQI96" s="89"/>
      <c r="QQJ96" s="89"/>
      <c r="QQK96" s="89"/>
      <c r="QQL96" s="89"/>
      <c r="QQM96" s="89"/>
      <c r="QQN96" s="89"/>
      <c r="QQO96" s="89"/>
      <c r="QQP96" s="89"/>
      <c r="QQQ96" s="89"/>
      <c r="QQR96" s="89"/>
      <c r="QQS96" s="89"/>
      <c r="QQT96" s="89"/>
      <c r="QQU96" s="89"/>
      <c r="QQV96" s="89"/>
      <c r="QQW96" s="89"/>
      <c r="QQX96" s="89"/>
      <c r="QQY96" s="89"/>
      <c r="QQZ96" s="89"/>
      <c r="QRA96" s="89"/>
      <c r="QRB96" s="89"/>
      <c r="QRC96" s="89"/>
      <c r="QRD96" s="89"/>
      <c r="QRE96" s="89"/>
      <c r="QRF96" s="89"/>
      <c r="QRG96" s="89"/>
      <c r="QRH96" s="89"/>
      <c r="QRI96" s="89"/>
      <c r="QRJ96" s="89"/>
      <c r="QRK96" s="89"/>
      <c r="QRL96" s="89"/>
      <c r="QRM96" s="89"/>
      <c r="QRN96" s="89"/>
      <c r="QRO96" s="89"/>
      <c r="QRP96" s="89"/>
      <c r="QRQ96" s="89"/>
      <c r="QRR96" s="89"/>
      <c r="QRS96" s="89"/>
      <c r="QRT96" s="89"/>
      <c r="QRU96" s="89"/>
      <c r="QRV96" s="89"/>
      <c r="QRW96" s="89"/>
      <c r="QRX96" s="89"/>
      <c r="QRY96" s="89"/>
      <c r="QRZ96" s="89"/>
      <c r="QSA96" s="89"/>
      <c r="QSB96" s="89"/>
      <c r="QSC96" s="89"/>
      <c r="QSD96" s="89"/>
      <c r="QSE96" s="89"/>
      <c r="QSF96" s="89"/>
      <c r="QSG96" s="89"/>
      <c r="QSH96" s="89"/>
      <c r="QSI96" s="89"/>
      <c r="QSJ96" s="89"/>
      <c r="QSK96" s="89"/>
      <c r="QSL96" s="89"/>
      <c r="QSM96" s="89"/>
      <c r="QSN96" s="89"/>
      <c r="QSO96" s="89"/>
      <c r="QSP96" s="89"/>
      <c r="QSQ96" s="89"/>
      <c r="QSR96" s="89"/>
      <c r="QSS96" s="89"/>
      <c r="QST96" s="89"/>
      <c r="QSU96" s="89"/>
      <c r="QSV96" s="89"/>
      <c r="QSW96" s="89"/>
      <c r="QSX96" s="89"/>
      <c r="QSY96" s="89"/>
      <c r="QSZ96" s="89"/>
      <c r="QTA96" s="89"/>
      <c r="QTB96" s="89"/>
      <c r="QTC96" s="89"/>
      <c r="QTD96" s="89"/>
      <c r="QTE96" s="89"/>
      <c r="QTF96" s="89"/>
      <c r="QTG96" s="89"/>
      <c r="QTH96" s="89"/>
      <c r="QTI96" s="89"/>
      <c r="QTJ96" s="89"/>
      <c r="QTK96" s="89"/>
      <c r="QTL96" s="89"/>
      <c r="QTM96" s="89"/>
      <c r="QTN96" s="89"/>
      <c r="QTO96" s="89"/>
      <c r="QTP96" s="89"/>
      <c r="QTQ96" s="89"/>
      <c r="QTR96" s="89"/>
      <c r="QTS96" s="89"/>
      <c r="QTT96" s="89"/>
      <c r="QTU96" s="89"/>
      <c r="QTV96" s="89"/>
      <c r="QTW96" s="89"/>
      <c r="QTX96" s="89"/>
      <c r="QTY96" s="89"/>
      <c r="QTZ96" s="89"/>
      <c r="QUA96" s="89"/>
      <c r="QUB96" s="89"/>
      <c r="QUC96" s="89"/>
      <c r="QUD96" s="89"/>
      <c r="QUE96" s="89"/>
      <c r="QUF96" s="89"/>
      <c r="QUG96" s="89"/>
      <c r="QUH96" s="89"/>
      <c r="QUI96" s="89"/>
      <c r="QUJ96" s="89"/>
      <c r="QUK96" s="89"/>
      <c r="QUL96" s="89"/>
      <c r="QUM96" s="89"/>
      <c r="QUN96" s="89"/>
      <c r="QUO96" s="89"/>
      <c r="QUP96" s="89"/>
      <c r="QUQ96" s="89"/>
      <c r="QUR96" s="89"/>
      <c r="QUS96" s="89"/>
      <c r="QUT96" s="89"/>
      <c r="QUU96" s="89"/>
      <c r="QUV96" s="89"/>
      <c r="QUW96" s="89"/>
      <c r="QUX96" s="89"/>
      <c r="QUY96" s="89"/>
      <c r="QUZ96" s="89"/>
      <c r="QVA96" s="89"/>
      <c r="QVB96" s="89"/>
      <c r="QVC96" s="89"/>
      <c r="QVD96" s="89"/>
      <c r="QVE96" s="89"/>
      <c r="QVF96" s="89"/>
      <c r="QVG96" s="89"/>
      <c r="QVH96" s="89"/>
      <c r="QVI96" s="89"/>
      <c r="QVJ96" s="89"/>
      <c r="QVK96" s="89"/>
      <c r="QVL96" s="89"/>
      <c r="QVM96" s="89"/>
      <c r="QVN96" s="89"/>
      <c r="QVO96" s="89"/>
      <c r="QVP96" s="89"/>
      <c r="QVQ96" s="89"/>
      <c r="QVR96" s="89"/>
      <c r="QVS96" s="89"/>
      <c r="QVT96" s="89"/>
      <c r="QVU96" s="89"/>
      <c r="QVV96" s="89"/>
      <c r="QVW96" s="89"/>
      <c r="QVX96" s="89"/>
      <c r="QVY96" s="89"/>
      <c r="QVZ96" s="89"/>
      <c r="QWA96" s="89"/>
      <c r="QWB96" s="89"/>
      <c r="QWC96" s="89"/>
      <c r="QWD96" s="89"/>
      <c r="QWE96" s="89"/>
      <c r="QWF96" s="89"/>
      <c r="QWG96" s="89"/>
      <c r="QWH96" s="89"/>
      <c r="QWI96" s="89"/>
      <c r="QWJ96" s="89"/>
      <c r="QWK96" s="89"/>
      <c r="QWL96" s="89"/>
      <c r="QWM96" s="89"/>
      <c r="QWN96" s="89"/>
      <c r="QWO96" s="89"/>
      <c r="QWP96" s="89"/>
      <c r="QWQ96" s="89"/>
      <c r="QWR96" s="89"/>
      <c r="QWS96" s="89"/>
      <c r="QWT96" s="89"/>
      <c r="QWU96" s="89"/>
      <c r="QWV96" s="89"/>
      <c r="QWW96" s="89"/>
      <c r="QWX96" s="89"/>
      <c r="QWY96" s="89"/>
      <c r="QWZ96" s="89"/>
      <c r="QXA96" s="89"/>
      <c r="QXB96" s="89"/>
      <c r="QXC96" s="89"/>
      <c r="QXD96" s="89"/>
      <c r="QXE96" s="89"/>
      <c r="QXF96" s="89"/>
      <c r="QXG96" s="89"/>
      <c r="QXH96" s="89"/>
      <c r="QXI96" s="89"/>
      <c r="QXJ96" s="89"/>
      <c r="QXK96" s="89"/>
      <c r="QXL96" s="89"/>
      <c r="QXM96" s="89"/>
      <c r="QXN96" s="89"/>
      <c r="QXO96" s="89"/>
      <c r="QXP96" s="89"/>
      <c r="QXQ96" s="89"/>
      <c r="QXR96" s="89"/>
      <c r="QXS96" s="89"/>
      <c r="QXT96" s="89"/>
      <c r="QXU96" s="89"/>
      <c r="QXV96" s="89"/>
      <c r="QXW96" s="89"/>
      <c r="QXX96" s="89"/>
      <c r="QXY96" s="89"/>
      <c r="QXZ96" s="89"/>
      <c r="QYA96" s="89"/>
      <c r="QYB96" s="89"/>
      <c r="QYC96" s="89"/>
      <c r="QYD96" s="89"/>
      <c r="QYE96" s="89"/>
      <c r="QYF96" s="89"/>
      <c r="QYG96" s="89"/>
      <c r="QYH96" s="89"/>
      <c r="QYI96" s="89"/>
      <c r="QYJ96" s="89"/>
      <c r="QYK96" s="89"/>
      <c r="QYL96" s="89"/>
      <c r="QYM96" s="89"/>
      <c r="QYN96" s="89"/>
      <c r="QYO96" s="89"/>
      <c r="QYP96" s="89"/>
      <c r="QYQ96" s="89"/>
      <c r="QYR96" s="89"/>
      <c r="QYS96" s="89"/>
      <c r="QYT96" s="89"/>
      <c r="QYU96" s="89"/>
      <c r="QYV96" s="89"/>
      <c r="QYW96" s="89"/>
      <c r="QYX96" s="89"/>
      <c r="QYY96" s="89"/>
      <c r="QYZ96" s="89"/>
      <c r="QZA96" s="89"/>
      <c r="QZB96" s="89"/>
      <c r="QZC96" s="89"/>
      <c r="QZD96" s="89"/>
      <c r="QZE96" s="89"/>
      <c r="QZF96" s="89"/>
      <c r="QZG96" s="89"/>
      <c r="QZH96" s="89"/>
      <c r="QZI96" s="89"/>
      <c r="QZJ96" s="89"/>
      <c r="QZK96" s="89"/>
      <c r="QZL96" s="89"/>
      <c r="QZM96" s="89"/>
      <c r="QZN96" s="89"/>
      <c r="QZO96" s="89"/>
      <c r="QZP96" s="89"/>
      <c r="QZQ96" s="89"/>
      <c r="QZR96" s="89"/>
      <c r="QZS96" s="89"/>
      <c r="QZT96" s="89"/>
      <c r="QZU96" s="89"/>
      <c r="QZV96" s="89"/>
      <c r="QZW96" s="89"/>
      <c r="QZX96" s="89"/>
      <c r="QZY96" s="89"/>
      <c r="QZZ96" s="89"/>
      <c r="RAA96" s="89"/>
      <c r="RAB96" s="89"/>
      <c r="RAC96" s="89"/>
      <c r="RAD96" s="89"/>
      <c r="RAE96" s="89"/>
      <c r="RAF96" s="89"/>
      <c r="RAG96" s="89"/>
      <c r="RAH96" s="89"/>
      <c r="RAI96" s="89"/>
      <c r="RAJ96" s="89"/>
      <c r="RAK96" s="89"/>
      <c r="RAL96" s="89"/>
      <c r="RAM96" s="89"/>
      <c r="RAN96" s="89"/>
      <c r="RAO96" s="89"/>
      <c r="RAP96" s="89"/>
      <c r="RAQ96" s="89"/>
      <c r="RAR96" s="89"/>
      <c r="RAS96" s="89"/>
      <c r="RAT96" s="89"/>
      <c r="RAU96" s="89"/>
      <c r="RAV96" s="89"/>
      <c r="RAW96" s="89"/>
      <c r="RAX96" s="89"/>
      <c r="RAY96" s="89"/>
      <c r="RAZ96" s="89"/>
      <c r="RBA96" s="89"/>
      <c r="RBB96" s="89"/>
      <c r="RBC96" s="89"/>
      <c r="RBD96" s="89"/>
      <c r="RBE96" s="89"/>
      <c r="RBF96" s="89"/>
      <c r="RBG96" s="89"/>
      <c r="RBH96" s="89"/>
      <c r="RBI96" s="89"/>
      <c r="RBJ96" s="89"/>
      <c r="RBK96" s="89"/>
      <c r="RBL96" s="89"/>
      <c r="RBM96" s="89"/>
      <c r="RBN96" s="89"/>
      <c r="RBO96" s="89"/>
      <c r="RBP96" s="89"/>
      <c r="RBQ96" s="89"/>
      <c r="RBR96" s="89"/>
      <c r="RBS96" s="89"/>
      <c r="RBT96" s="89"/>
      <c r="RBU96" s="89"/>
      <c r="RBV96" s="89"/>
      <c r="RBW96" s="89"/>
      <c r="RBX96" s="89"/>
      <c r="RBY96" s="89"/>
      <c r="RBZ96" s="89"/>
      <c r="RCA96" s="89"/>
      <c r="RCB96" s="89"/>
      <c r="RCC96" s="89"/>
      <c r="RCD96" s="89"/>
      <c r="RCE96" s="89"/>
      <c r="RCF96" s="89"/>
      <c r="RCG96" s="89"/>
      <c r="RCH96" s="89"/>
      <c r="RCI96" s="89"/>
      <c r="RCJ96" s="89"/>
      <c r="RCK96" s="89"/>
      <c r="RCL96" s="89"/>
      <c r="RCM96" s="89"/>
      <c r="RCN96" s="89"/>
      <c r="RCO96" s="89"/>
      <c r="RCP96" s="89"/>
      <c r="RCQ96" s="89"/>
      <c r="RCR96" s="89"/>
      <c r="RCS96" s="89"/>
      <c r="RCT96" s="89"/>
      <c r="RCU96" s="89"/>
      <c r="RCV96" s="89"/>
      <c r="RCW96" s="89"/>
      <c r="RCX96" s="89"/>
      <c r="RCY96" s="89"/>
      <c r="RCZ96" s="89"/>
      <c r="RDA96" s="89"/>
      <c r="RDB96" s="89"/>
      <c r="RDC96" s="89"/>
      <c r="RDD96" s="89"/>
      <c r="RDE96" s="89"/>
      <c r="RDF96" s="89"/>
      <c r="RDG96" s="89"/>
      <c r="RDH96" s="89"/>
      <c r="RDI96" s="89"/>
      <c r="RDJ96" s="89"/>
      <c r="RDK96" s="89"/>
      <c r="RDL96" s="89"/>
      <c r="RDM96" s="89"/>
      <c r="RDN96" s="89"/>
      <c r="RDO96" s="89"/>
      <c r="RDP96" s="89"/>
      <c r="RDQ96" s="89"/>
      <c r="RDR96" s="89"/>
      <c r="RDS96" s="89"/>
      <c r="RDT96" s="89"/>
      <c r="RDU96" s="89"/>
      <c r="RDV96" s="89"/>
      <c r="RDW96" s="89"/>
      <c r="RDX96" s="89"/>
      <c r="RDY96" s="89"/>
      <c r="RDZ96" s="89"/>
      <c r="REA96" s="89"/>
      <c r="REB96" s="89"/>
      <c r="REC96" s="89"/>
      <c r="RED96" s="89"/>
      <c r="REE96" s="89"/>
      <c r="REF96" s="89"/>
      <c r="REG96" s="89"/>
      <c r="REH96" s="89"/>
      <c r="REI96" s="89"/>
      <c r="REJ96" s="89"/>
      <c r="REK96" s="89"/>
      <c r="REL96" s="89"/>
      <c r="REM96" s="89"/>
      <c r="REN96" s="89"/>
      <c r="REO96" s="89"/>
      <c r="REP96" s="89"/>
      <c r="REQ96" s="89"/>
      <c r="RER96" s="89"/>
      <c r="RES96" s="89"/>
      <c r="RET96" s="89"/>
      <c r="REU96" s="89"/>
      <c r="REV96" s="89"/>
      <c r="REW96" s="89"/>
      <c r="REX96" s="89"/>
      <c r="REY96" s="89"/>
      <c r="REZ96" s="89"/>
      <c r="RFA96" s="89"/>
      <c r="RFB96" s="89"/>
      <c r="RFC96" s="89"/>
      <c r="RFD96" s="89"/>
      <c r="RFE96" s="89"/>
      <c r="RFF96" s="89"/>
      <c r="RFG96" s="89"/>
      <c r="RFH96" s="89"/>
      <c r="RFI96" s="89"/>
      <c r="RFJ96" s="89"/>
      <c r="RFK96" s="89"/>
      <c r="RFL96" s="89"/>
      <c r="RFM96" s="89"/>
      <c r="RFN96" s="89"/>
      <c r="RFO96" s="89"/>
      <c r="RFP96" s="89"/>
      <c r="RFQ96" s="89"/>
      <c r="RFR96" s="89"/>
      <c r="RFS96" s="89"/>
      <c r="RFT96" s="89"/>
      <c r="RFU96" s="89"/>
      <c r="RFV96" s="89"/>
      <c r="RFW96" s="89"/>
      <c r="RFX96" s="89"/>
      <c r="RFY96" s="89"/>
      <c r="RFZ96" s="89"/>
      <c r="RGA96" s="89"/>
      <c r="RGB96" s="89"/>
      <c r="RGC96" s="89"/>
      <c r="RGD96" s="89"/>
      <c r="RGE96" s="89"/>
      <c r="RGF96" s="89"/>
      <c r="RGG96" s="89"/>
      <c r="RGH96" s="89"/>
      <c r="RGI96" s="89"/>
      <c r="RGJ96" s="89"/>
      <c r="RGK96" s="89"/>
      <c r="RGL96" s="89"/>
      <c r="RGM96" s="89"/>
      <c r="RGN96" s="89"/>
      <c r="RGO96" s="89"/>
      <c r="RGP96" s="89"/>
      <c r="RGQ96" s="89"/>
      <c r="RGR96" s="89"/>
      <c r="RGS96" s="89"/>
      <c r="RGT96" s="89"/>
      <c r="RGU96" s="89"/>
      <c r="RGV96" s="89"/>
      <c r="RGW96" s="89"/>
      <c r="RGX96" s="89"/>
      <c r="RGY96" s="89"/>
      <c r="RGZ96" s="89"/>
      <c r="RHA96" s="89"/>
      <c r="RHB96" s="89"/>
      <c r="RHC96" s="89"/>
      <c r="RHD96" s="89"/>
      <c r="RHE96" s="89"/>
      <c r="RHF96" s="89"/>
      <c r="RHG96" s="89"/>
      <c r="RHH96" s="89"/>
      <c r="RHI96" s="89"/>
      <c r="RHJ96" s="89"/>
      <c r="RHK96" s="89"/>
      <c r="RHL96" s="89"/>
      <c r="RHM96" s="89"/>
      <c r="RHN96" s="89"/>
      <c r="RHO96" s="89"/>
      <c r="RHP96" s="89"/>
      <c r="RHQ96" s="89"/>
      <c r="RHR96" s="89"/>
      <c r="RHS96" s="89"/>
      <c r="RHT96" s="89"/>
      <c r="RHU96" s="89"/>
      <c r="RHV96" s="89"/>
      <c r="RHW96" s="89"/>
      <c r="RHX96" s="89"/>
      <c r="RHY96" s="89"/>
      <c r="RHZ96" s="89"/>
      <c r="RIA96" s="89"/>
      <c r="RIB96" s="89"/>
      <c r="RIC96" s="89"/>
      <c r="RID96" s="89"/>
      <c r="RIE96" s="89"/>
      <c r="RIF96" s="89"/>
      <c r="RIG96" s="89"/>
      <c r="RIH96" s="89"/>
      <c r="RII96" s="89"/>
      <c r="RIJ96" s="89"/>
      <c r="RIK96" s="89"/>
      <c r="RIL96" s="89"/>
      <c r="RIM96" s="89"/>
      <c r="RIN96" s="89"/>
      <c r="RIO96" s="89"/>
      <c r="RIP96" s="89"/>
      <c r="RIQ96" s="89"/>
      <c r="RIR96" s="89"/>
      <c r="RIS96" s="89"/>
      <c r="RIT96" s="89"/>
      <c r="RIU96" s="89"/>
      <c r="RIV96" s="89"/>
      <c r="RIW96" s="89"/>
      <c r="RIX96" s="89"/>
      <c r="RIY96" s="89"/>
      <c r="RIZ96" s="89"/>
      <c r="RJA96" s="89"/>
      <c r="RJB96" s="89"/>
      <c r="RJC96" s="89"/>
      <c r="RJD96" s="89"/>
      <c r="RJE96" s="89"/>
      <c r="RJF96" s="89"/>
      <c r="RJG96" s="89"/>
      <c r="RJH96" s="89"/>
      <c r="RJI96" s="89"/>
      <c r="RJJ96" s="89"/>
      <c r="RJK96" s="89"/>
      <c r="RJL96" s="89"/>
      <c r="RJM96" s="89"/>
      <c r="RJN96" s="89"/>
      <c r="RJO96" s="89"/>
      <c r="RJP96" s="89"/>
      <c r="RJQ96" s="89"/>
      <c r="RJR96" s="89"/>
      <c r="RJS96" s="89"/>
      <c r="RJT96" s="89"/>
      <c r="RJU96" s="89"/>
      <c r="RJV96" s="89"/>
      <c r="RJW96" s="89"/>
      <c r="RJX96" s="89"/>
      <c r="RJY96" s="89"/>
      <c r="RJZ96" s="89"/>
      <c r="RKA96" s="89"/>
      <c r="RKB96" s="89"/>
      <c r="RKC96" s="89"/>
      <c r="RKD96" s="89"/>
      <c r="RKE96" s="89"/>
      <c r="RKF96" s="89"/>
      <c r="RKG96" s="89"/>
      <c r="RKH96" s="89"/>
      <c r="RKI96" s="89"/>
      <c r="RKJ96" s="89"/>
      <c r="RKK96" s="89"/>
      <c r="RKL96" s="89"/>
      <c r="RKM96" s="89"/>
      <c r="RKN96" s="89"/>
      <c r="RKO96" s="89"/>
      <c r="RKP96" s="89"/>
      <c r="RKQ96" s="89"/>
      <c r="RKR96" s="89"/>
      <c r="RKS96" s="89"/>
      <c r="RKT96" s="89"/>
      <c r="RKU96" s="89"/>
      <c r="RKV96" s="89"/>
      <c r="RKW96" s="89"/>
      <c r="RKX96" s="89"/>
      <c r="RKY96" s="89"/>
      <c r="RKZ96" s="89"/>
      <c r="RLA96" s="89"/>
      <c r="RLB96" s="89"/>
      <c r="RLC96" s="89"/>
      <c r="RLD96" s="89"/>
      <c r="RLE96" s="89"/>
      <c r="RLF96" s="89"/>
      <c r="RLG96" s="89"/>
      <c r="RLH96" s="89"/>
      <c r="RLI96" s="89"/>
      <c r="RLJ96" s="89"/>
      <c r="RLK96" s="89"/>
      <c r="RLL96" s="89"/>
      <c r="RLM96" s="89"/>
      <c r="RLN96" s="89"/>
      <c r="RLO96" s="89"/>
      <c r="RLP96" s="89"/>
      <c r="RLQ96" s="89"/>
      <c r="RLR96" s="89"/>
      <c r="RLS96" s="89"/>
      <c r="RLT96" s="89"/>
      <c r="RLU96" s="89"/>
      <c r="RLV96" s="89"/>
      <c r="RLW96" s="89"/>
      <c r="RLX96" s="89"/>
      <c r="RLY96" s="89"/>
      <c r="RLZ96" s="89"/>
      <c r="RMA96" s="89"/>
      <c r="RMB96" s="89"/>
      <c r="RMC96" s="89"/>
      <c r="RMD96" s="89"/>
      <c r="RME96" s="89"/>
      <c r="RMF96" s="89"/>
      <c r="RMG96" s="89"/>
      <c r="RMH96" s="89"/>
      <c r="RMI96" s="89"/>
      <c r="RMJ96" s="89"/>
      <c r="RMK96" s="89"/>
      <c r="RML96" s="89"/>
      <c r="RMM96" s="89"/>
      <c r="RMN96" s="89"/>
      <c r="RMO96" s="89"/>
      <c r="RMP96" s="89"/>
      <c r="RMQ96" s="89"/>
      <c r="RMR96" s="89"/>
      <c r="RMS96" s="89"/>
      <c r="RMT96" s="89"/>
      <c r="RMU96" s="89"/>
      <c r="RMV96" s="89"/>
      <c r="RMW96" s="89"/>
      <c r="RMX96" s="89"/>
      <c r="RMY96" s="89"/>
      <c r="RMZ96" s="89"/>
      <c r="RNA96" s="89"/>
      <c r="RNB96" s="89"/>
      <c r="RNC96" s="89"/>
      <c r="RND96" s="89"/>
      <c r="RNE96" s="89"/>
      <c r="RNF96" s="89"/>
      <c r="RNG96" s="89"/>
      <c r="RNH96" s="89"/>
      <c r="RNI96" s="89"/>
      <c r="RNJ96" s="89"/>
      <c r="RNK96" s="89"/>
      <c r="RNL96" s="89"/>
      <c r="RNM96" s="89"/>
      <c r="RNN96" s="89"/>
      <c r="RNO96" s="89"/>
      <c r="RNP96" s="89"/>
      <c r="RNQ96" s="89"/>
      <c r="RNR96" s="89"/>
      <c r="RNS96" s="89"/>
      <c r="RNT96" s="89"/>
      <c r="RNU96" s="89"/>
      <c r="RNV96" s="89"/>
      <c r="RNW96" s="89"/>
      <c r="RNX96" s="89"/>
      <c r="RNY96" s="89"/>
      <c r="RNZ96" s="89"/>
      <c r="ROA96" s="89"/>
      <c r="ROB96" s="89"/>
      <c r="ROC96" s="89"/>
      <c r="ROD96" s="89"/>
      <c r="ROE96" s="89"/>
      <c r="ROF96" s="89"/>
      <c r="ROG96" s="89"/>
      <c r="ROH96" s="89"/>
      <c r="ROI96" s="89"/>
      <c r="ROJ96" s="89"/>
      <c r="ROK96" s="89"/>
      <c r="ROL96" s="89"/>
      <c r="ROM96" s="89"/>
      <c r="RON96" s="89"/>
      <c r="ROO96" s="89"/>
      <c r="ROP96" s="89"/>
      <c r="ROQ96" s="89"/>
      <c r="ROR96" s="89"/>
      <c r="ROS96" s="89"/>
      <c r="ROT96" s="89"/>
      <c r="ROU96" s="89"/>
      <c r="ROV96" s="89"/>
      <c r="ROW96" s="89"/>
      <c r="ROX96" s="89"/>
      <c r="ROY96" s="89"/>
      <c r="ROZ96" s="89"/>
      <c r="RPA96" s="89"/>
      <c r="RPB96" s="89"/>
      <c r="RPC96" s="89"/>
      <c r="RPD96" s="89"/>
      <c r="RPE96" s="89"/>
      <c r="RPF96" s="89"/>
      <c r="RPG96" s="89"/>
      <c r="RPH96" s="89"/>
      <c r="RPI96" s="89"/>
      <c r="RPJ96" s="89"/>
      <c r="RPK96" s="89"/>
      <c r="RPL96" s="89"/>
      <c r="RPM96" s="89"/>
      <c r="RPN96" s="89"/>
      <c r="RPO96" s="89"/>
      <c r="RPP96" s="89"/>
      <c r="RPQ96" s="89"/>
      <c r="RPR96" s="89"/>
      <c r="RPS96" s="89"/>
      <c r="RPT96" s="89"/>
      <c r="RPU96" s="89"/>
      <c r="RPV96" s="89"/>
      <c r="RPW96" s="89"/>
      <c r="RPX96" s="89"/>
      <c r="RPY96" s="89"/>
      <c r="RPZ96" s="89"/>
      <c r="RQA96" s="89"/>
      <c r="RQB96" s="89"/>
      <c r="RQC96" s="89"/>
      <c r="RQD96" s="89"/>
      <c r="RQE96" s="89"/>
      <c r="RQF96" s="89"/>
      <c r="RQG96" s="89"/>
      <c r="RQH96" s="89"/>
      <c r="RQI96" s="89"/>
      <c r="RQJ96" s="89"/>
      <c r="RQK96" s="89"/>
      <c r="RQL96" s="89"/>
      <c r="RQM96" s="89"/>
      <c r="RQN96" s="89"/>
      <c r="RQO96" s="89"/>
      <c r="RQP96" s="89"/>
      <c r="RQQ96" s="89"/>
      <c r="RQR96" s="89"/>
      <c r="RQS96" s="89"/>
      <c r="RQT96" s="89"/>
      <c r="RQU96" s="89"/>
      <c r="RQV96" s="89"/>
      <c r="RQW96" s="89"/>
      <c r="RQX96" s="89"/>
      <c r="RQY96" s="89"/>
      <c r="RQZ96" s="89"/>
      <c r="RRA96" s="89"/>
      <c r="RRB96" s="89"/>
      <c r="RRC96" s="89"/>
      <c r="RRD96" s="89"/>
      <c r="RRE96" s="89"/>
      <c r="RRF96" s="89"/>
      <c r="RRG96" s="89"/>
      <c r="RRH96" s="89"/>
      <c r="RRI96" s="89"/>
      <c r="RRJ96" s="89"/>
      <c r="RRK96" s="89"/>
      <c r="RRL96" s="89"/>
      <c r="RRM96" s="89"/>
      <c r="RRN96" s="89"/>
      <c r="RRO96" s="89"/>
      <c r="RRP96" s="89"/>
      <c r="RRQ96" s="89"/>
      <c r="RRR96" s="89"/>
      <c r="RRS96" s="89"/>
      <c r="RRT96" s="89"/>
      <c r="RRU96" s="89"/>
      <c r="RRV96" s="89"/>
      <c r="RRW96" s="89"/>
      <c r="RRX96" s="89"/>
      <c r="RRY96" s="89"/>
      <c r="RRZ96" s="89"/>
      <c r="RSA96" s="89"/>
      <c r="RSB96" s="89"/>
      <c r="RSC96" s="89"/>
      <c r="RSD96" s="89"/>
      <c r="RSE96" s="89"/>
      <c r="RSF96" s="89"/>
      <c r="RSG96" s="89"/>
      <c r="RSH96" s="89"/>
      <c r="RSI96" s="89"/>
      <c r="RSJ96" s="89"/>
      <c r="RSK96" s="89"/>
      <c r="RSL96" s="89"/>
      <c r="RSM96" s="89"/>
      <c r="RSN96" s="89"/>
      <c r="RSO96" s="89"/>
      <c r="RSP96" s="89"/>
      <c r="RSQ96" s="89"/>
      <c r="RSR96" s="89"/>
      <c r="RSS96" s="89"/>
      <c r="RST96" s="89"/>
      <c r="RSU96" s="89"/>
      <c r="RSV96" s="89"/>
      <c r="RSW96" s="89"/>
      <c r="RSX96" s="89"/>
      <c r="RSY96" s="89"/>
      <c r="RSZ96" s="89"/>
      <c r="RTA96" s="89"/>
      <c r="RTB96" s="89"/>
      <c r="RTC96" s="89"/>
      <c r="RTD96" s="89"/>
      <c r="RTE96" s="89"/>
      <c r="RTF96" s="89"/>
      <c r="RTG96" s="89"/>
      <c r="RTH96" s="89"/>
      <c r="RTI96" s="89"/>
      <c r="RTJ96" s="89"/>
      <c r="RTK96" s="89"/>
      <c r="RTL96" s="89"/>
      <c r="RTM96" s="89"/>
      <c r="RTN96" s="89"/>
      <c r="RTO96" s="89"/>
      <c r="RTP96" s="89"/>
      <c r="RTQ96" s="89"/>
      <c r="RTR96" s="89"/>
      <c r="RTS96" s="89"/>
      <c r="RTT96" s="89"/>
      <c r="RTU96" s="89"/>
      <c r="RTV96" s="89"/>
      <c r="RTW96" s="89"/>
      <c r="RTX96" s="89"/>
      <c r="RTY96" s="89"/>
      <c r="RTZ96" s="89"/>
      <c r="RUA96" s="89"/>
      <c r="RUB96" s="89"/>
      <c r="RUC96" s="89"/>
      <c r="RUD96" s="89"/>
      <c r="RUE96" s="89"/>
      <c r="RUF96" s="89"/>
      <c r="RUG96" s="89"/>
      <c r="RUH96" s="89"/>
      <c r="RUI96" s="89"/>
      <c r="RUJ96" s="89"/>
      <c r="RUK96" s="89"/>
      <c r="RUL96" s="89"/>
      <c r="RUM96" s="89"/>
      <c r="RUN96" s="89"/>
      <c r="RUO96" s="89"/>
      <c r="RUP96" s="89"/>
      <c r="RUQ96" s="89"/>
      <c r="RUR96" s="89"/>
      <c r="RUS96" s="89"/>
      <c r="RUT96" s="89"/>
      <c r="RUU96" s="89"/>
      <c r="RUV96" s="89"/>
      <c r="RUW96" s="89"/>
      <c r="RUX96" s="89"/>
      <c r="RUY96" s="89"/>
      <c r="RUZ96" s="89"/>
      <c r="RVA96" s="89"/>
      <c r="RVB96" s="89"/>
      <c r="RVC96" s="89"/>
      <c r="RVD96" s="89"/>
      <c r="RVE96" s="89"/>
      <c r="RVF96" s="89"/>
      <c r="RVG96" s="89"/>
      <c r="RVH96" s="89"/>
      <c r="RVI96" s="89"/>
      <c r="RVJ96" s="89"/>
      <c r="RVK96" s="89"/>
      <c r="RVL96" s="89"/>
      <c r="RVM96" s="89"/>
      <c r="RVN96" s="89"/>
      <c r="RVO96" s="89"/>
      <c r="RVP96" s="89"/>
      <c r="RVQ96" s="89"/>
      <c r="RVR96" s="89"/>
      <c r="RVS96" s="89"/>
      <c r="RVT96" s="89"/>
      <c r="RVU96" s="89"/>
      <c r="RVV96" s="89"/>
      <c r="RVW96" s="89"/>
      <c r="RVX96" s="89"/>
      <c r="RVY96" s="89"/>
      <c r="RVZ96" s="89"/>
      <c r="RWA96" s="89"/>
      <c r="RWB96" s="89"/>
      <c r="RWC96" s="89"/>
      <c r="RWD96" s="89"/>
      <c r="RWE96" s="89"/>
      <c r="RWF96" s="89"/>
      <c r="RWG96" s="89"/>
      <c r="RWH96" s="89"/>
      <c r="RWI96" s="89"/>
      <c r="RWJ96" s="89"/>
      <c r="RWK96" s="89"/>
      <c r="RWL96" s="89"/>
      <c r="RWM96" s="89"/>
      <c r="RWN96" s="89"/>
      <c r="RWO96" s="89"/>
      <c r="RWP96" s="89"/>
      <c r="RWQ96" s="89"/>
      <c r="RWR96" s="89"/>
      <c r="RWS96" s="89"/>
      <c r="RWT96" s="89"/>
      <c r="RWU96" s="89"/>
      <c r="RWV96" s="89"/>
      <c r="RWW96" s="89"/>
      <c r="RWX96" s="89"/>
      <c r="RWY96" s="89"/>
      <c r="RWZ96" s="89"/>
      <c r="RXA96" s="89"/>
      <c r="RXB96" s="89"/>
      <c r="RXC96" s="89"/>
      <c r="RXD96" s="89"/>
      <c r="RXE96" s="89"/>
      <c r="RXF96" s="89"/>
      <c r="RXG96" s="89"/>
      <c r="RXH96" s="89"/>
      <c r="RXI96" s="89"/>
      <c r="RXJ96" s="89"/>
      <c r="RXK96" s="89"/>
      <c r="RXL96" s="89"/>
      <c r="RXM96" s="89"/>
      <c r="RXN96" s="89"/>
      <c r="RXO96" s="89"/>
      <c r="RXP96" s="89"/>
      <c r="RXQ96" s="89"/>
      <c r="RXR96" s="89"/>
      <c r="RXS96" s="89"/>
      <c r="RXT96" s="89"/>
      <c r="RXU96" s="89"/>
      <c r="RXV96" s="89"/>
      <c r="RXW96" s="89"/>
      <c r="RXX96" s="89"/>
      <c r="RXY96" s="89"/>
      <c r="RXZ96" s="89"/>
      <c r="RYA96" s="89"/>
      <c r="RYB96" s="89"/>
      <c r="RYC96" s="89"/>
      <c r="RYD96" s="89"/>
      <c r="RYE96" s="89"/>
      <c r="RYF96" s="89"/>
      <c r="RYG96" s="89"/>
      <c r="RYH96" s="89"/>
      <c r="RYI96" s="89"/>
      <c r="RYJ96" s="89"/>
      <c r="RYK96" s="89"/>
      <c r="RYL96" s="89"/>
      <c r="RYM96" s="89"/>
      <c r="RYN96" s="89"/>
      <c r="RYO96" s="89"/>
      <c r="RYP96" s="89"/>
      <c r="RYQ96" s="89"/>
      <c r="RYR96" s="89"/>
      <c r="RYS96" s="89"/>
      <c r="RYT96" s="89"/>
      <c r="RYU96" s="89"/>
      <c r="RYV96" s="89"/>
      <c r="RYW96" s="89"/>
      <c r="RYX96" s="89"/>
      <c r="RYY96" s="89"/>
      <c r="RYZ96" s="89"/>
      <c r="RZA96" s="89"/>
      <c r="RZB96" s="89"/>
      <c r="RZC96" s="89"/>
      <c r="RZD96" s="89"/>
      <c r="RZE96" s="89"/>
      <c r="RZF96" s="89"/>
      <c r="RZG96" s="89"/>
      <c r="RZH96" s="89"/>
      <c r="RZI96" s="89"/>
      <c r="RZJ96" s="89"/>
      <c r="RZK96" s="89"/>
      <c r="RZL96" s="89"/>
      <c r="RZM96" s="89"/>
      <c r="RZN96" s="89"/>
      <c r="RZO96" s="89"/>
      <c r="RZP96" s="89"/>
      <c r="RZQ96" s="89"/>
      <c r="RZR96" s="89"/>
      <c r="RZS96" s="89"/>
      <c r="RZT96" s="89"/>
      <c r="RZU96" s="89"/>
      <c r="RZV96" s="89"/>
      <c r="RZW96" s="89"/>
      <c r="RZX96" s="89"/>
      <c r="RZY96" s="89"/>
      <c r="RZZ96" s="89"/>
      <c r="SAA96" s="89"/>
      <c r="SAB96" s="89"/>
      <c r="SAC96" s="89"/>
      <c r="SAD96" s="89"/>
      <c r="SAE96" s="89"/>
      <c r="SAF96" s="89"/>
      <c r="SAG96" s="89"/>
      <c r="SAH96" s="89"/>
      <c r="SAI96" s="89"/>
      <c r="SAJ96" s="89"/>
      <c r="SAK96" s="89"/>
      <c r="SAL96" s="89"/>
      <c r="SAM96" s="89"/>
      <c r="SAN96" s="89"/>
      <c r="SAO96" s="89"/>
      <c r="SAP96" s="89"/>
      <c r="SAQ96" s="89"/>
      <c r="SAR96" s="89"/>
      <c r="SAS96" s="89"/>
      <c r="SAT96" s="89"/>
      <c r="SAU96" s="89"/>
      <c r="SAV96" s="89"/>
      <c r="SAW96" s="89"/>
      <c r="SAX96" s="89"/>
      <c r="SAY96" s="89"/>
      <c r="SAZ96" s="89"/>
      <c r="SBA96" s="89"/>
      <c r="SBB96" s="89"/>
      <c r="SBC96" s="89"/>
      <c r="SBD96" s="89"/>
      <c r="SBE96" s="89"/>
      <c r="SBF96" s="89"/>
      <c r="SBG96" s="89"/>
      <c r="SBH96" s="89"/>
      <c r="SBI96" s="89"/>
      <c r="SBJ96" s="89"/>
      <c r="SBK96" s="89"/>
      <c r="SBL96" s="89"/>
      <c r="SBM96" s="89"/>
      <c r="SBN96" s="89"/>
      <c r="SBO96" s="89"/>
      <c r="SBP96" s="89"/>
      <c r="SBQ96" s="89"/>
      <c r="SBR96" s="89"/>
      <c r="SBS96" s="89"/>
      <c r="SBT96" s="89"/>
      <c r="SBU96" s="89"/>
      <c r="SBV96" s="89"/>
      <c r="SBW96" s="89"/>
      <c r="SBX96" s="89"/>
      <c r="SBY96" s="89"/>
      <c r="SBZ96" s="89"/>
      <c r="SCA96" s="89"/>
      <c r="SCB96" s="89"/>
      <c r="SCC96" s="89"/>
      <c r="SCD96" s="89"/>
      <c r="SCE96" s="89"/>
      <c r="SCF96" s="89"/>
      <c r="SCG96" s="89"/>
      <c r="SCH96" s="89"/>
      <c r="SCI96" s="89"/>
      <c r="SCJ96" s="89"/>
      <c r="SCK96" s="89"/>
      <c r="SCL96" s="89"/>
      <c r="SCM96" s="89"/>
      <c r="SCN96" s="89"/>
      <c r="SCO96" s="89"/>
      <c r="SCP96" s="89"/>
      <c r="SCQ96" s="89"/>
      <c r="SCR96" s="89"/>
      <c r="SCS96" s="89"/>
      <c r="SCT96" s="89"/>
      <c r="SCU96" s="89"/>
      <c r="SCV96" s="89"/>
      <c r="SCW96" s="89"/>
      <c r="SCX96" s="89"/>
      <c r="SCY96" s="89"/>
      <c r="SCZ96" s="89"/>
      <c r="SDA96" s="89"/>
      <c r="SDB96" s="89"/>
      <c r="SDC96" s="89"/>
      <c r="SDD96" s="89"/>
      <c r="SDE96" s="89"/>
      <c r="SDF96" s="89"/>
      <c r="SDG96" s="89"/>
      <c r="SDH96" s="89"/>
      <c r="SDI96" s="89"/>
      <c r="SDJ96" s="89"/>
      <c r="SDK96" s="89"/>
      <c r="SDL96" s="89"/>
      <c r="SDM96" s="89"/>
      <c r="SDN96" s="89"/>
      <c r="SDO96" s="89"/>
      <c r="SDP96" s="89"/>
      <c r="SDQ96" s="89"/>
      <c r="SDR96" s="89"/>
      <c r="SDS96" s="89"/>
      <c r="SDT96" s="89"/>
      <c r="SDU96" s="89"/>
      <c r="SDV96" s="89"/>
      <c r="SDW96" s="89"/>
      <c r="SDX96" s="89"/>
      <c r="SDY96" s="89"/>
      <c r="SDZ96" s="89"/>
      <c r="SEA96" s="89"/>
      <c r="SEB96" s="89"/>
      <c r="SEC96" s="89"/>
      <c r="SED96" s="89"/>
      <c r="SEE96" s="89"/>
      <c r="SEF96" s="89"/>
      <c r="SEG96" s="89"/>
      <c r="SEH96" s="89"/>
      <c r="SEI96" s="89"/>
      <c r="SEJ96" s="89"/>
      <c r="SEK96" s="89"/>
      <c r="SEL96" s="89"/>
      <c r="SEM96" s="89"/>
      <c r="SEN96" s="89"/>
      <c r="SEO96" s="89"/>
      <c r="SEP96" s="89"/>
      <c r="SEQ96" s="89"/>
      <c r="SER96" s="89"/>
      <c r="SES96" s="89"/>
      <c r="SET96" s="89"/>
      <c r="SEU96" s="89"/>
      <c r="SEV96" s="89"/>
      <c r="SEW96" s="89"/>
      <c r="SEX96" s="89"/>
      <c r="SEY96" s="89"/>
      <c r="SEZ96" s="89"/>
      <c r="SFA96" s="89"/>
      <c r="SFB96" s="89"/>
      <c r="SFC96" s="89"/>
      <c r="SFD96" s="89"/>
      <c r="SFE96" s="89"/>
      <c r="SFF96" s="89"/>
      <c r="SFG96" s="89"/>
      <c r="SFH96" s="89"/>
      <c r="SFI96" s="89"/>
      <c r="SFJ96" s="89"/>
      <c r="SFK96" s="89"/>
      <c r="SFL96" s="89"/>
      <c r="SFM96" s="89"/>
      <c r="SFN96" s="89"/>
      <c r="SFO96" s="89"/>
      <c r="SFP96" s="89"/>
      <c r="SFQ96" s="89"/>
      <c r="SFR96" s="89"/>
      <c r="SFS96" s="89"/>
      <c r="SFT96" s="89"/>
      <c r="SFU96" s="89"/>
      <c r="SFV96" s="89"/>
      <c r="SFW96" s="89"/>
      <c r="SFX96" s="89"/>
      <c r="SFY96" s="89"/>
      <c r="SFZ96" s="89"/>
      <c r="SGA96" s="89"/>
      <c r="SGB96" s="89"/>
      <c r="SGC96" s="89"/>
      <c r="SGD96" s="89"/>
      <c r="SGE96" s="89"/>
      <c r="SGF96" s="89"/>
      <c r="SGG96" s="89"/>
      <c r="SGH96" s="89"/>
      <c r="SGI96" s="89"/>
      <c r="SGJ96" s="89"/>
      <c r="SGK96" s="89"/>
      <c r="SGL96" s="89"/>
      <c r="SGM96" s="89"/>
      <c r="SGN96" s="89"/>
      <c r="SGO96" s="89"/>
      <c r="SGP96" s="89"/>
      <c r="SGQ96" s="89"/>
      <c r="SGR96" s="89"/>
      <c r="SGS96" s="89"/>
      <c r="SGT96" s="89"/>
      <c r="SGU96" s="89"/>
      <c r="SGV96" s="89"/>
      <c r="SGW96" s="89"/>
      <c r="SGX96" s="89"/>
      <c r="SGY96" s="89"/>
      <c r="SGZ96" s="89"/>
      <c r="SHA96" s="89"/>
      <c r="SHB96" s="89"/>
      <c r="SHC96" s="89"/>
      <c r="SHD96" s="89"/>
      <c r="SHE96" s="89"/>
      <c r="SHF96" s="89"/>
      <c r="SHG96" s="89"/>
      <c r="SHH96" s="89"/>
      <c r="SHI96" s="89"/>
      <c r="SHJ96" s="89"/>
      <c r="SHK96" s="89"/>
      <c r="SHL96" s="89"/>
      <c r="SHM96" s="89"/>
      <c r="SHN96" s="89"/>
      <c r="SHO96" s="89"/>
      <c r="SHP96" s="89"/>
      <c r="SHQ96" s="89"/>
      <c r="SHR96" s="89"/>
      <c r="SHS96" s="89"/>
      <c r="SHT96" s="89"/>
      <c r="SHU96" s="89"/>
      <c r="SHV96" s="89"/>
      <c r="SHW96" s="89"/>
      <c r="SHX96" s="89"/>
      <c r="SHY96" s="89"/>
      <c r="SHZ96" s="89"/>
      <c r="SIA96" s="89"/>
      <c r="SIB96" s="89"/>
      <c r="SIC96" s="89"/>
      <c r="SID96" s="89"/>
      <c r="SIE96" s="89"/>
      <c r="SIF96" s="89"/>
      <c r="SIG96" s="89"/>
      <c r="SIH96" s="89"/>
      <c r="SII96" s="89"/>
      <c r="SIJ96" s="89"/>
      <c r="SIK96" s="89"/>
      <c r="SIL96" s="89"/>
      <c r="SIM96" s="89"/>
      <c r="SIN96" s="89"/>
      <c r="SIO96" s="89"/>
      <c r="SIP96" s="89"/>
      <c r="SIQ96" s="89"/>
      <c r="SIR96" s="89"/>
      <c r="SIS96" s="89"/>
      <c r="SIT96" s="89"/>
      <c r="SIU96" s="89"/>
      <c r="SIV96" s="89"/>
      <c r="SIW96" s="89"/>
      <c r="SIX96" s="89"/>
      <c r="SIY96" s="89"/>
      <c r="SIZ96" s="89"/>
      <c r="SJA96" s="89"/>
      <c r="SJB96" s="89"/>
      <c r="SJC96" s="89"/>
      <c r="SJD96" s="89"/>
      <c r="SJE96" s="89"/>
      <c r="SJF96" s="89"/>
      <c r="SJG96" s="89"/>
      <c r="SJH96" s="89"/>
      <c r="SJI96" s="89"/>
      <c r="SJJ96" s="89"/>
      <c r="SJK96" s="89"/>
      <c r="SJL96" s="89"/>
      <c r="SJM96" s="89"/>
      <c r="SJN96" s="89"/>
      <c r="SJO96" s="89"/>
      <c r="SJP96" s="89"/>
      <c r="SJQ96" s="89"/>
      <c r="SJR96" s="89"/>
      <c r="SJS96" s="89"/>
      <c r="SJT96" s="89"/>
      <c r="SJU96" s="89"/>
      <c r="SJV96" s="89"/>
      <c r="SJW96" s="89"/>
      <c r="SJX96" s="89"/>
      <c r="SJY96" s="89"/>
      <c r="SJZ96" s="89"/>
      <c r="SKA96" s="89"/>
      <c r="SKB96" s="89"/>
      <c r="SKC96" s="89"/>
      <c r="SKD96" s="89"/>
      <c r="SKE96" s="89"/>
      <c r="SKF96" s="89"/>
      <c r="SKG96" s="89"/>
      <c r="SKH96" s="89"/>
      <c r="SKI96" s="89"/>
      <c r="SKJ96" s="89"/>
      <c r="SKK96" s="89"/>
      <c r="SKL96" s="89"/>
      <c r="SKM96" s="89"/>
      <c r="SKN96" s="89"/>
      <c r="SKO96" s="89"/>
      <c r="SKP96" s="89"/>
      <c r="SKQ96" s="89"/>
      <c r="SKR96" s="89"/>
      <c r="SKS96" s="89"/>
      <c r="SKT96" s="89"/>
      <c r="SKU96" s="89"/>
      <c r="SKV96" s="89"/>
      <c r="SKW96" s="89"/>
      <c r="SKX96" s="89"/>
      <c r="SKY96" s="89"/>
      <c r="SKZ96" s="89"/>
      <c r="SLA96" s="89"/>
      <c r="SLB96" s="89"/>
      <c r="SLC96" s="89"/>
      <c r="SLD96" s="89"/>
      <c r="SLE96" s="89"/>
      <c r="SLF96" s="89"/>
      <c r="SLG96" s="89"/>
      <c r="SLH96" s="89"/>
      <c r="SLI96" s="89"/>
      <c r="SLJ96" s="89"/>
      <c r="SLK96" s="89"/>
      <c r="SLL96" s="89"/>
      <c r="SLM96" s="89"/>
      <c r="SLN96" s="89"/>
      <c r="SLO96" s="89"/>
      <c r="SLP96" s="89"/>
      <c r="SLQ96" s="89"/>
      <c r="SLR96" s="89"/>
      <c r="SLS96" s="89"/>
      <c r="SLT96" s="89"/>
      <c r="SLU96" s="89"/>
      <c r="SLV96" s="89"/>
      <c r="SLW96" s="89"/>
      <c r="SLX96" s="89"/>
      <c r="SLY96" s="89"/>
      <c r="SLZ96" s="89"/>
      <c r="SMA96" s="89"/>
      <c r="SMB96" s="89"/>
      <c r="SMC96" s="89"/>
      <c r="SMD96" s="89"/>
      <c r="SME96" s="89"/>
      <c r="SMF96" s="89"/>
      <c r="SMG96" s="89"/>
      <c r="SMH96" s="89"/>
      <c r="SMI96" s="89"/>
      <c r="SMJ96" s="89"/>
      <c r="SMK96" s="89"/>
      <c r="SML96" s="89"/>
      <c r="SMM96" s="89"/>
      <c r="SMN96" s="89"/>
      <c r="SMO96" s="89"/>
      <c r="SMP96" s="89"/>
      <c r="SMQ96" s="89"/>
      <c r="SMR96" s="89"/>
      <c r="SMS96" s="89"/>
      <c r="SMT96" s="89"/>
      <c r="SMU96" s="89"/>
      <c r="SMV96" s="89"/>
      <c r="SMW96" s="89"/>
      <c r="SMX96" s="89"/>
      <c r="SMY96" s="89"/>
      <c r="SMZ96" s="89"/>
      <c r="SNA96" s="89"/>
      <c r="SNB96" s="89"/>
      <c r="SNC96" s="89"/>
      <c r="SND96" s="89"/>
      <c r="SNE96" s="89"/>
      <c r="SNF96" s="89"/>
      <c r="SNG96" s="89"/>
      <c r="SNH96" s="89"/>
      <c r="SNI96" s="89"/>
      <c r="SNJ96" s="89"/>
      <c r="SNK96" s="89"/>
      <c r="SNL96" s="89"/>
      <c r="SNM96" s="89"/>
      <c r="SNN96" s="89"/>
      <c r="SNO96" s="89"/>
      <c r="SNP96" s="89"/>
      <c r="SNQ96" s="89"/>
      <c r="SNR96" s="89"/>
      <c r="SNS96" s="89"/>
      <c r="SNT96" s="89"/>
      <c r="SNU96" s="89"/>
      <c r="SNV96" s="89"/>
      <c r="SNW96" s="89"/>
      <c r="SNX96" s="89"/>
      <c r="SNY96" s="89"/>
      <c r="SNZ96" s="89"/>
      <c r="SOA96" s="89"/>
      <c r="SOB96" s="89"/>
      <c r="SOC96" s="89"/>
      <c r="SOD96" s="89"/>
      <c r="SOE96" s="89"/>
      <c r="SOF96" s="89"/>
      <c r="SOG96" s="89"/>
      <c r="SOH96" s="89"/>
      <c r="SOI96" s="89"/>
      <c r="SOJ96" s="89"/>
      <c r="SOK96" s="89"/>
      <c r="SOL96" s="89"/>
      <c r="SOM96" s="89"/>
      <c r="SON96" s="89"/>
      <c r="SOO96" s="89"/>
      <c r="SOP96" s="89"/>
      <c r="SOQ96" s="89"/>
      <c r="SOR96" s="89"/>
      <c r="SOS96" s="89"/>
      <c r="SOT96" s="89"/>
      <c r="SOU96" s="89"/>
      <c r="SOV96" s="89"/>
      <c r="SOW96" s="89"/>
      <c r="SOX96" s="89"/>
      <c r="SOY96" s="89"/>
      <c r="SOZ96" s="89"/>
      <c r="SPA96" s="89"/>
      <c r="SPB96" s="89"/>
      <c r="SPC96" s="89"/>
      <c r="SPD96" s="89"/>
      <c r="SPE96" s="89"/>
      <c r="SPF96" s="89"/>
      <c r="SPG96" s="89"/>
      <c r="SPH96" s="89"/>
      <c r="SPI96" s="89"/>
      <c r="SPJ96" s="89"/>
      <c r="SPK96" s="89"/>
      <c r="SPL96" s="89"/>
      <c r="SPM96" s="89"/>
      <c r="SPN96" s="89"/>
      <c r="SPO96" s="89"/>
      <c r="SPP96" s="89"/>
      <c r="SPQ96" s="89"/>
      <c r="SPR96" s="89"/>
      <c r="SPS96" s="89"/>
      <c r="SPT96" s="89"/>
      <c r="SPU96" s="89"/>
      <c r="SPV96" s="89"/>
      <c r="SPW96" s="89"/>
      <c r="SPX96" s="89"/>
      <c r="SPY96" s="89"/>
      <c r="SPZ96" s="89"/>
      <c r="SQA96" s="89"/>
      <c r="SQB96" s="89"/>
      <c r="SQC96" s="89"/>
      <c r="SQD96" s="89"/>
      <c r="SQE96" s="89"/>
      <c r="SQF96" s="89"/>
      <c r="SQG96" s="89"/>
      <c r="SQH96" s="89"/>
      <c r="SQI96" s="89"/>
      <c r="SQJ96" s="89"/>
      <c r="SQK96" s="89"/>
      <c r="SQL96" s="89"/>
      <c r="SQM96" s="89"/>
      <c r="SQN96" s="89"/>
      <c r="SQO96" s="89"/>
      <c r="SQP96" s="89"/>
      <c r="SQQ96" s="89"/>
      <c r="SQR96" s="89"/>
      <c r="SQS96" s="89"/>
      <c r="SQT96" s="89"/>
      <c r="SQU96" s="89"/>
      <c r="SQV96" s="89"/>
      <c r="SQW96" s="89"/>
      <c r="SQX96" s="89"/>
      <c r="SQY96" s="89"/>
      <c r="SQZ96" s="89"/>
      <c r="SRA96" s="89"/>
      <c r="SRB96" s="89"/>
      <c r="SRC96" s="89"/>
      <c r="SRD96" s="89"/>
      <c r="SRE96" s="89"/>
      <c r="SRF96" s="89"/>
      <c r="SRG96" s="89"/>
      <c r="SRH96" s="89"/>
      <c r="SRI96" s="89"/>
      <c r="SRJ96" s="89"/>
      <c r="SRK96" s="89"/>
      <c r="SRL96" s="89"/>
      <c r="SRM96" s="89"/>
      <c r="SRN96" s="89"/>
      <c r="SRO96" s="89"/>
      <c r="SRP96" s="89"/>
      <c r="SRQ96" s="89"/>
      <c r="SRR96" s="89"/>
      <c r="SRS96" s="89"/>
      <c r="SRT96" s="89"/>
      <c r="SRU96" s="89"/>
      <c r="SRV96" s="89"/>
      <c r="SRW96" s="89"/>
      <c r="SRX96" s="89"/>
      <c r="SRY96" s="89"/>
      <c r="SRZ96" s="89"/>
      <c r="SSA96" s="89"/>
      <c r="SSB96" s="89"/>
      <c r="SSC96" s="89"/>
      <c r="SSD96" s="89"/>
      <c r="SSE96" s="89"/>
      <c r="SSF96" s="89"/>
      <c r="SSG96" s="89"/>
      <c r="SSH96" s="89"/>
      <c r="SSI96" s="89"/>
      <c r="SSJ96" s="89"/>
      <c r="SSK96" s="89"/>
      <c r="SSL96" s="89"/>
      <c r="SSM96" s="89"/>
      <c r="SSN96" s="89"/>
      <c r="SSO96" s="89"/>
      <c r="SSP96" s="89"/>
      <c r="SSQ96" s="89"/>
      <c r="SSR96" s="89"/>
      <c r="SSS96" s="89"/>
      <c r="SST96" s="89"/>
      <c r="SSU96" s="89"/>
      <c r="SSV96" s="89"/>
      <c r="SSW96" s="89"/>
      <c r="SSX96" s="89"/>
      <c r="SSY96" s="89"/>
      <c r="SSZ96" s="89"/>
      <c r="STA96" s="89"/>
      <c r="STB96" s="89"/>
      <c r="STC96" s="89"/>
      <c r="STD96" s="89"/>
      <c r="STE96" s="89"/>
      <c r="STF96" s="89"/>
      <c r="STG96" s="89"/>
      <c r="STH96" s="89"/>
      <c r="STI96" s="89"/>
      <c r="STJ96" s="89"/>
      <c r="STK96" s="89"/>
      <c r="STL96" s="89"/>
      <c r="STM96" s="89"/>
      <c r="STN96" s="89"/>
      <c r="STO96" s="89"/>
      <c r="STP96" s="89"/>
      <c r="STQ96" s="89"/>
      <c r="STR96" s="89"/>
      <c r="STS96" s="89"/>
      <c r="STT96" s="89"/>
      <c r="STU96" s="89"/>
      <c r="STV96" s="89"/>
      <c r="STW96" s="89"/>
      <c r="STX96" s="89"/>
      <c r="STY96" s="89"/>
      <c r="STZ96" s="89"/>
      <c r="SUA96" s="89"/>
      <c r="SUB96" s="89"/>
      <c r="SUC96" s="89"/>
      <c r="SUD96" s="89"/>
      <c r="SUE96" s="89"/>
      <c r="SUF96" s="89"/>
      <c r="SUG96" s="89"/>
      <c r="SUH96" s="89"/>
      <c r="SUI96" s="89"/>
      <c r="SUJ96" s="89"/>
      <c r="SUK96" s="89"/>
      <c r="SUL96" s="89"/>
      <c r="SUM96" s="89"/>
      <c r="SUN96" s="89"/>
      <c r="SUO96" s="89"/>
      <c r="SUP96" s="89"/>
      <c r="SUQ96" s="89"/>
      <c r="SUR96" s="89"/>
      <c r="SUS96" s="89"/>
      <c r="SUT96" s="89"/>
      <c r="SUU96" s="89"/>
      <c r="SUV96" s="89"/>
      <c r="SUW96" s="89"/>
      <c r="SUX96" s="89"/>
      <c r="SUY96" s="89"/>
      <c r="SUZ96" s="89"/>
      <c r="SVA96" s="89"/>
      <c r="SVB96" s="89"/>
      <c r="SVC96" s="89"/>
      <c r="SVD96" s="89"/>
      <c r="SVE96" s="89"/>
      <c r="SVF96" s="89"/>
      <c r="SVG96" s="89"/>
      <c r="SVH96" s="89"/>
      <c r="SVI96" s="89"/>
      <c r="SVJ96" s="89"/>
      <c r="SVK96" s="89"/>
      <c r="SVL96" s="89"/>
      <c r="SVM96" s="89"/>
      <c r="SVN96" s="89"/>
      <c r="SVO96" s="89"/>
      <c r="SVP96" s="89"/>
      <c r="SVQ96" s="89"/>
      <c r="SVR96" s="89"/>
      <c r="SVS96" s="89"/>
      <c r="SVT96" s="89"/>
      <c r="SVU96" s="89"/>
      <c r="SVV96" s="89"/>
      <c r="SVW96" s="89"/>
      <c r="SVX96" s="89"/>
      <c r="SVY96" s="89"/>
      <c r="SVZ96" s="89"/>
      <c r="SWA96" s="89"/>
      <c r="SWB96" s="89"/>
      <c r="SWC96" s="89"/>
      <c r="SWD96" s="89"/>
      <c r="SWE96" s="89"/>
      <c r="SWF96" s="89"/>
      <c r="SWG96" s="89"/>
      <c r="SWH96" s="89"/>
      <c r="SWI96" s="89"/>
      <c r="SWJ96" s="89"/>
      <c r="SWK96" s="89"/>
      <c r="SWL96" s="89"/>
      <c r="SWM96" s="89"/>
      <c r="SWN96" s="89"/>
      <c r="SWO96" s="89"/>
      <c r="SWP96" s="89"/>
      <c r="SWQ96" s="89"/>
      <c r="SWR96" s="89"/>
      <c r="SWS96" s="89"/>
      <c r="SWT96" s="89"/>
      <c r="SWU96" s="89"/>
      <c r="SWV96" s="89"/>
      <c r="SWW96" s="89"/>
      <c r="SWX96" s="89"/>
      <c r="SWY96" s="89"/>
      <c r="SWZ96" s="89"/>
      <c r="SXA96" s="89"/>
      <c r="SXB96" s="89"/>
      <c r="SXC96" s="89"/>
      <c r="SXD96" s="89"/>
      <c r="SXE96" s="89"/>
      <c r="SXF96" s="89"/>
      <c r="SXG96" s="89"/>
      <c r="SXH96" s="89"/>
      <c r="SXI96" s="89"/>
      <c r="SXJ96" s="89"/>
      <c r="SXK96" s="89"/>
      <c r="SXL96" s="89"/>
      <c r="SXM96" s="89"/>
      <c r="SXN96" s="89"/>
      <c r="SXO96" s="89"/>
      <c r="SXP96" s="89"/>
      <c r="SXQ96" s="89"/>
      <c r="SXR96" s="89"/>
      <c r="SXS96" s="89"/>
      <c r="SXT96" s="89"/>
      <c r="SXU96" s="89"/>
      <c r="SXV96" s="89"/>
      <c r="SXW96" s="89"/>
      <c r="SXX96" s="89"/>
      <c r="SXY96" s="89"/>
      <c r="SXZ96" s="89"/>
      <c r="SYA96" s="89"/>
      <c r="SYB96" s="89"/>
      <c r="SYC96" s="89"/>
      <c r="SYD96" s="89"/>
      <c r="SYE96" s="89"/>
      <c r="SYF96" s="89"/>
      <c r="SYG96" s="89"/>
      <c r="SYH96" s="89"/>
      <c r="SYI96" s="89"/>
      <c r="SYJ96" s="89"/>
      <c r="SYK96" s="89"/>
      <c r="SYL96" s="89"/>
      <c r="SYM96" s="89"/>
      <c r="SYN96" s="89"/>
      <c r="SYO96" s="89"/>
      <c r="SYP96" s="89"/>
      <c r="SYQ96" s="89"/>
      <c r="SYR96" s="89"/>
      <c r="SYS96" s="89"/>
      <c r="SYT96" s="89"/>
      <c r="SYU96" s="89"/>
      <c r="SYV96" s="89"/>
      <c r="SYW96" s="89"/>
      <c r="SYX96" s="89"/>
      <c r="SYY96" s="89"/>
      <c r="SYZ96" s="89"/>
      <c r="SZA96" s="89"/>
      <c r="SZB96" s="89"/>
      <c r="SZC96" s="89"/>
      <c r="SZD96" s="89"/>
      <c r="SZE96" s="89"/>
      <c r="SZF96" s="89"/>
      <c r="SZG96" s="89"/>
      <c r="SZH96" s="89"/>
      <c r="SZI96" s="89"/>
      <c r="SZJ96" s="89"/>
      <c r="SZK96" s="89"/>
      <c r="SZL96" s="89"/>
      <c r="SZM96" s="89"/>
      <c r="SZN96" s="89"/>
      <c r="SZO96" s="89"/>
      <c r="SZP96" s="89"/>
      <c r="SZQ96" s="89"/>
      <c r="SZR96" s="89"/>
      <c r="SZS96" s="89"/>
      <c r="SZT96" s="89"/>
      <c r="SZU96" s="89"/>
      <c r="SZV96" s="89"/>
      <c r="SZW96" s="89"/>
      <c r="SZX96" s="89"/>
      <c r="SZY96" s="89"/>
      <c r="SZZ96" s="89"/>
      <c r="TAA96" s="89"/>
      <c r="TAB96" s="89"/>
      <c r="TAC96" s="89"/>
      <c r="TAD96" s="89"/>
      <c r="TAE96" s="89"/>
      <c r="TAF96" s="89"/>
      <c r="TAG96" s="89"/>
      <c r="TAH96" s="89"/>
      <c r="TAI96" s="89"/>
      <c r="TAJ96" s="89"/>
      <c r="TAK96" s="89"/>
      <c r="TAL96" s="89"/>
      <c r="TAM96" s="89"/>
      <c r="TAN96" s="89"/>
      <c r="TAO96" s="89"/>
      <c r="TAP96" s="89"/>
      <c r="TAQ96" s="89"/>
      <c r="TAR96" s="89"/>
      <c r="TAS96" s="89"/>
      <c r="TAT96" s="89"/>
      <c r="TAU96" s="89"/>
      <c r="TAV96" s="89"/>
      <c r="TAW96" s="89"/>
      <c r="TAX96" s="89"/>
      <c r="TAY96" s="89"/>
      <c r="TAZ96" s="89"/>
      <c r="TBA96" s="89"/>
      <c r="TBB96" s="89"/>
      <c r="TBC96" s="89"/>
      <c r="TBD96" s="89"/>
      <c r="TBE96" s="89"/>
      <c r="TBF96" s="89"/>
      <c r="TBG96" s="89"/>
      <c r="TBH96" s="89"/>
      <c r="TBI96" s="89"/>
      <c r="TBJ96" s="89"/>
      <c r="TBK96" s="89"/>
      <c r="TBL96" s="89"/>
      <c r="TBM96" s="89"/>
      <c r="TBN96" s="89"/>
      <c r="TBO96" s="89"/>
      <c r="TBP96" s="89"/>
      <c r="TBQ96" s="89"/>
      <c r="TBR96" s="89"/>
      <c r="TBS96" s="89"/>
      <c r="TBT96" s="89"/>
      <c r="TBU96" s="89"/>
      <c r="TBV96" s="89"/>
      <c r="TBW96" s="89"/>
      <c r="TBX96" s="89"/>
      <c r="TBY96" s="89"/>
      <c r="TBZ96" s="89"/>
      <c r="TCA96" s="89"/>
      <c r="TCB96" s="89"/>
      <c r="TCC96" s="89"/>
      <c r="TCD96" s="89"/>
      <c r="TCE96" s="89"/>
      <c r="TCF96" s="89"/>
      <c r="TCG96" s="89"/>
      <c r="TCH96" s="89"/>
      <c r="TCI96" s="89"/>
      <c r="TCJ96" s="89"/>
      <c r="TCK96" s="89"/>
      <c r="TCL96" s="89"/>
      <c r="TCM96" s="89"/>
      <c r="TCN96" s="89"/>
      <c r="TCO96" s="89"/>
      <c r="TCP96" s="89"/>
      <c r="TCQ96" s="89"/>
      <c r="TCR96" s="89"/>
      <c r="TCS96" s="89"/>
      <c r="TCT96" s="89"/>
      <c r="TCU96" s="89"/>
      <c r="TCV96" s="89"/>
      <c r="TCW96" s="89"/>
      <c r="TCX96" s="89"/>
      <c r="TCY96" s="89"/>
      <c r="TCZ96" s="89"/>
      <c r="TDA96" s="89"/>
      <c r="TDB96" s="89"/>
      <c r="TDC96" s="89"/>
      <c r="TDD96" s="89"/>
      <c r="TDE96" s="89"/>
      <c r="TDF96" s="89"/>
      <c r="TDG96" s="89"/>
      <c r="TDH96" s="89"/>
      <c r="TDI96" s="89"/>
      <c r="TDJ96" s="89"/>
      <c r="TDK96" s="89"/>
      <c r="TDL96" s="89"/>
      <c r="TDM96" s="89"/>
      <c r="TDN96" s="89"/>
      <c r="TDO96" s="89"/>
      <c r="TDP96" s="89"/>
      <c r="TDQ96" s="89"/>
      <c r="TDR96" s="89"/>
      <c r="TDS96" s="89"/>
      <c r="TDT96" s="89"/>
      <c r="TDU96" s="89"/>
      <c r="TDV96" s="89"/>
      <c r="TDW96" s="89"/>
      <c r="TDX96" s="89"/>
      <c r="TDY96" s="89"/>
      <c r="TDZ96" s="89"/>
      <c r="TEA96" s="89"/>
      <c r="TEB96" s="89"/>
      <c r="TEC96" s="89"/>
      <c r="TED96" s="89"/>
      <c r="TEE96" s="89"/>
      <c r="TEF96" s="89"/>
      <c r="TEG96" s="89"/>
      <c r="TEH96" s="89"/>
      <c r="TEI96" s="89"/>
      <c r="TEJ96" s="89"/>
      <c r="TEK96" s="89"/>
      <c r="TEL96" s="89"/>
      <c r="TEM96" s="89"/>
      <c r="TEN96" s="89"/>
      <c r="TEO96" s="89"/>
      <c r="TEP96" s="89"/>
      <c r="TEQ96" s="89"/>
      <c r="TER96" s="89"/>
      <c r="TES96" s="89"/>
      <c r="TET96" s="89"/>
      <c r="TEU96" s="89"/>
      <c r="TEV96" s="89"/>
      <c r="TEW96" s="89"/>
      <c r="TEX96" s="89"/>
      <c r="TEY96" s="89"/>
      <c r="TEZ96" s="89"/>
      <c r="TFA96" s="89"/>
      <c r="TFB96" s="89"/>
      <c r="TFC96" s="89"/>
      <c r="TFD96" s="89"/>
      <c r="TFE96" s="89"/>
      <c r="TFF96" s="89"/>
      <c r="TFG96" s="89"/>
      <c r="TFH96" s="89"/>
      <c r="TFI96" s="89"/>
      <c r="TFJ96" s="89"/>
      <c r="TFK96" s="89"/>
      <c r="TFL96" s="89"/>
      <c r="TFM96" s="89"/>
      <c r="TFN96" s="89"/>
      <c r="TFO96" s="89"/>
      <c r="TFP96" s="89"/>
      <c r="TFQ96" s="89"/>
      <c r="TFR96" s="89"/>
      <c r="TFS96" s="89"/>
      <c r="TFT96" s="89"/>
      <c r="TFU96" s="89"/>
      <c r="TFV96" s="89"/>
      <c r="TFW96" s="89"/>
      <c r="TFX96" s="89"/>
      <c r="TFY96" s="89"/>
      <c r="TFZ96" s="89"/>
      <c r="TGA96" s="89"/>
      <c r="TGB96" s="89"/>
      <c r="TGC96" s="89"/>
      <c r="TGD96" s="89"/>
      <c r="TGE96" s="89"/>
      <c r="TGF96" s="89"/>
      <c r="TGG96" s="89"/>
      <c r="TGH96" s="89"/>
      <c r="TGI96" s="89"/>
      <c r="TGJ96" s="89"/>
      <c r="TGK96" s="89"/>
      <c r="TGL96" s="89"/>
      <c r="TGM96" s="89"/>
      <c r="TGN96" s="89"/>
      <c r="TGO96" s="89"/>
      <c r="TGP96" s="89"/>
      <c r="TGQ96" s="89"/>
      <c r="TGR96" s="89"/>
      <c r="TGS96" s="89"/>
      <c r="TGT96" s="89"/>
      <c r="TGU96" s="89"/>
      <c r="TGV96" s="89"/>
      <c r="TGW96" s="89"/>
      <c r="TGX96" s="89"/>
      <c r="TGY96" s="89"/>
      <c r="TGZ96" s="89"/>
      <c r="THA96" s="89"/>
      <c r="THB96" s="89"/>
      <c r="THC96" s="89"/>
      <c r="THD96" s="89"/>
      <c r="THE96" s="89"/>
      <c r="THF96" s="89"/>
      <c r="THG96" s="89"/>
      <c r="THH96" s="89"/>
      <c r="THI96" s="89"/>
      <c r="THJ96" s="89"/>
      <c r="THK96" s="89"/>
      <c r="THL96" s="89"/>
      <c r="THM96" s="89"/>
      <c r="THN96" s="89"/>
      <c r="THO96" s="89"/>
      <c r="THP96" s="89"/>
      <c r="THQ96" s="89"/>
      <c r="THR96" s="89"/>
      <c r="THS96" s="89"/>
      <c r="THT96" s="89"/>
      <c r="THU96" s="89"/>
      <c r="THV96" s="89"/>
      <c r="THW96" s="89"/>
      <c r="THX96" s="89"/>
      <c r="THY96" s="89"/>
      <c r="THZ96" s="89"/>
      <c r="TIA96" s="89"/>
      <c r="TIB96" s="89"/>
      <c r="TIC96" s="89"/>
      <c r="TID96" s="89"/>
      <c r="TIE96" s="89"/>
      <c r="TIF96" s="89"/>
      <c r="TIG96" s="89"/>
      <c r="TIH96" s="89"/>
      <c r="TII96" s="89"/>
      <c r="TIJ96" s="89"/>
      <c r="TIK96" s="89"/>
      <c r="TIL96" s="89"/>
      <c r="TIM96" s="89"/>
      <c r="TIN96" s="89"/>
      <c r="TIO96" s="89"/>
      <c r="TIP96" s="89"/>
      <c r="TIQ96" s="89"/>
      <c r="TIR96" s="89"/>
      <c r="TIS96" s="89"/>
      <c r="TIT96" s="89"/>
      <c r="TIU96" s="89"/>
      <c r="TIV96" s="89"/>
      <c r="TIW96" s="89"/>
      <c r="TIX96" s="89"/>
      <c r="TIY96" s="89"/>
      <c r="TIZ96" s="89"/>
      <c r="TJA96" s="89"/>
      <c r="TJB96" s="89"/>
      <c r="TJC96" s="89"/>
      <c r="TJD96" s="89"/>
      <c r="TJE96" s="89"/>
      <c r="TJF96" s="89"/>
      <c r="TJG96" s="89"/>
      <c r="TJH96" s="89"/>
      <c r="TJI96" s="89"/>
      <c r="TJJ96" s="89"/>
      <c r="TJK96" s="89"/>
      <c r="TJL96" s="89"/>
      <c r="TJM96" s="89"/>
      <c r="TJN96" s="89"/>
      <c r="TJO96" s="89"/>
      <c r="TJP96" s="89"/>
      <c r="TJQ96" s="89"/>
      <c r="TJR96" s="89"/>
      <c r="TJS96" s="89"/>
      <c r="TJT96" s="89"/>
      <c r="TJU96" s="89"/>
      <c r="TJV96" s="89"/>
      <c r="TJW96" s="89"/>
      <c r="TJX96" s="89"/>
      <c r="TJY96" s="89"/>
      <c r="TJZ96" s="89"/>
      <c r="TKA96" s="89"/>
      <c r="TKB96" s="89"/>
      <c r="TKC96" s="89"/>
      <c r="TKD96" s="89"/>
      <c r="TKE96" s="89"/>
      <c r="TKF96" s="89"/>
      <c r="TKG96" s="89"/>
      <c r="TKH96" s="89"/>
      <c r="TKI96" s="89"/>
      <c r="TKJ96" s="89"/>
      <c r="TKK96" s="89"/>
      <c r="TKL96" s="89"/>
      <c r="TKM96" s="89"/>
      <c r="TKN96" s="89"/>
      <c r="TKO96" s="89"/>
      <c r="TKP96" s="89"/>
      <c r="TKQ96" s="89"/>
      <c r="TKR96" s="89"/>
      <c r="TKS96" s="89"/>
      <c r="TKT96" s="89"/>
      <c r="TKU96" s="89"/>
      <c r="TKV96" s="89"/>
      <c r="TKW96" s="89"/>
      <c r="TKX96" s="89"/>
      <c r="TKY96" s="89"/>
      <c r="TKZ96" s="89"/>
      <c r="TLA96" s="89"/>
      <c r="TLB96" s="89"/>
      <c r="TLC96" s="89"/>
      <c r="TLD96" s="89"/>
      <c r="TLE96" s="89"/>
      <c r="TLF96" s="89"/>
      <c r="TLG96" s="89"/>
      <c r="TLH96" s="89"/>
      <c r="TLI96" s="89"/>
      <c r="TLJ96" s="89"/>
      <c r="TLK96" s="89"/>
      <c r="TLL96" s="89"/>
      <c r="TLM96" s="89"/>
      <c r="TLN96" s="89"/>
      <c r="TLO96" s="89"/>
      <c r="TLP96" s="89"/>
      <c r="TLQ96" s="89"/>
      <c r="TLR96" s="89"/>
      <c r="TLS96" s="89"/>
      <c r="TLT96" s="89"/>
      <c r="TLU96" s="89"/>
      <c r="TLV96" s="89"/>
      <c r="TLW96" s="89"/>
      <c r="TLX96" s="89"/>
      <c r="TLY96" s="89"/>
      <c r="TLZ96" s="89"/>
      <c r="TMA96" s="89"/>
      <c r="TMB96" s="89"/>
      <c r="TMC96" s="89"/>
      <c r="TMD96" s="89"/>
      <c r="TME96" s="89"/>
      <c r="TMF96" s="89"/>
      <c r="TMG96" s="89"/>
      <c r="TMH96" s="89"/>
      <c r="TMI96" s="89"/>
      <c r="TMJ96" s="89"/>
      <c r="TMK96" s="89"/>
      <c r="TML96" s="89"/>
      <c r="TMM96" s="89"/>
      <c r="TMN96" s="89"/>
      <c r="TMO96" s="89"/>
      <c r="TMP96" s="89"/>
      <c r="TMQ96" s="89"/>
      <c r="TMR96" s="89"/>
      <c r="TMS96" s="89"/>
      <c r="TMT96" s="89"/>
      <c r="TMU96" s="89"/>
      <c r="TMV96" s="89"/>
      <c r="TMW96" s="89"/>
      <c r="TMX96" s="89"/>
      <c r="TMY96" s="89"/>
      <c r="TMZ96" s="89"/>
      <c r="TNA96" s="89"/>
      <c r="TNB96" s="89"/>
      <c r="TNC96" s="89"/>
      <c r="TND96" s="89"/>
      <c r="TNE96" s="89"/>
      <c r="TNF96" s="89"/>
      <c r="TNG96" s="89"/>
      <c r="TNH96" s="89"/>
      <c r="TNI96" s="89"/>
      <c r="TNJ96" s="89"/>
      <c r="TNK96" s="89"/>
      <c r="TNL96" s="89"/>
      <c r="TNM96" s="89"/>
      <c r="TNN96" s="89"/>
      <c r="TNO96" s="89"/>
      <c r="TNP96" s="89"/>
      <c r="TNQ96" s="89"/>
      <c r="TNR96" s="89"/>
      <c r="TNS96" s="89"/>
      <c r="TNT96" s="89"/>
      <c r="TNU96" s="89"/>
      <c r="TNV96" s="89"/>
      <c r="TNW96" s="89"/>
      <c r="TNX96" s="89"/>
      <c r="TNY96" s="89"/>
      <c r="TNZ96" s="89"/>
      <c r="TOA96" s="89"/>
      <c r="TOB96" s="89"/>
      <c r="TOC96" s="89"/>
      <c r="TOD96" s="89"/>
      <c r="TOE96" s="89"/>
      <c r="TOF96" s="89"/>
      <c r="TOG96" s="89"/>
      <c r="TOH96" s="89"/>
      <c r="TOI96" s="89"/>
      <c r="TOJ96" s="89"/>
      <c r="TOK96" s="89"/>
      <c r="TOL96" s="89"/>
      <c r="TOM96" s="89"/>
      <c r="TON96" s="89"/>
      <c r="TOO96" s="89"/>
      <c r="TOP96" s="89"/>
      <c r="TOQ96" s="89"/>
      <c r="TOR96" s="89"/>
      <c r="TOS96" s="89"/>
      <c r="TOT96" s="89"/>
      <c r="TOU96" s="89"/>
      <c r="TOV96" s="89"/>
      <c r="TOW96" s="89"/>
      <c r="TOX96" s="89"/>
      <c r="TOY96" s="89"/>
      <c r="TOZ96" s="89"/>
      <c r="TPA96" s="89"/>
      <c r="TPB96" s="89"/>
      <c r="TPC96" s="89"/>
      <c r="TPD96" s="89"/>
      <c r="TPE96" s="89"/>
      <c r="TPF96" s="89"/>
      <c r="TPG96" s="89"/>
      <c r="TPH96" s="89"/>
      <c r="TPI96" s="89"/>
      <c r="TPJ96" s="89"/>
      <c r="TPK96" s="89"/>
      <c r="TPL96" s="89"/>
      <c r="TPM96" s="89"/>
      <c r="TPN96" s="89"/>
      <c r="TPO96" s="89"/>
      <c r="TPP96" s="89"/>
      <c r="TPQ96" s="89"/>
      <c r="TPR96" s="89"/>
      <c r="TPS96" s="89"/>
      <c r="TPT96" s="89"/>
      <c r="TPU96" s="89"/>
      <c r="TPV96" s="89"/>
      <c r="TPW96" s="89"/>
      <c r="TPX96" s="89"/>
      <c r="TPY96" s="89"/>
      <c r="TPZ96" s="89"/>
      <c r="TQA96" s="89"/>
      <c r="TQB96" s="89"/>
      <c r="TQC96" s="89"/>
      <c r="TQD96" s="89"/>
      <c r="TQE96" s="89"/>
      <c r="TQF96" s="89"/>
      <c r="TQG96" s="89"/>
      <c r="TQH96" s="89"/>
      <c r="TQI96" s="89"/>
      <c r="TQJ96" s="89"/>
      <c r="TQK96" s="89"/>
      <c r="TQL96" s="89"/>
      <c r="TQM96" s="89"/>
      <c r="TQN96" s="89"/>
      <c r="TQO96" s="89"/>
      <c r="TQP96" s="89"/>
      <c r="TQQ96" s="89"/>
      <c r="TQR96" s="89"/>
      <c r="TQS96" s="89"/>
      <c r="TQT96" s="89"/>
      <c r="TQU96" s="89"/>
      <c r="TQV96" s="89"/>
      <c r="TQW96" s="89"/>
      <c r="TQX96" s="89"/>
      <c r="TQY96" s="89"/>
      <c r="TQZ96" s="89"/>
      <c r="TRA96" s="89"/>
      <c r="TRB96" s="89"/>
      <c r="TRC96" s="89"/>
      <c r="TRD96" s="89"/>
      <c r="TRE96" s="89"/>
      <c r="TRF96" s="89"/>
      <c r="TRG96" s="89"/>
      <c r="TRH96" s="89"/>
      <c r="TRI96" s="89"/>
      <c r="TRJ96" s="89"/>
      <c r="TRK96" s="89"/>
      <c r="TRL96" s="89"/>
      <c r="TRM96" s="89"/>
      <c r="TRN96" s="89"/>
      <c r="TRO96" s="89"/>
      <c r="TRP96" s="89"/>
      <c r="TRQ96" s="89"/>
      <c r="TRR96" s="89"/>
      <c r="TRS96" s="89"/>
      <c r="TRT96" s="89"/>
      <c r="TRU96" s="89"/>
      <c r="TRV96" s="89"/>
      <c r="TRW96" s="89"/>
      <c r="TRX96" s="89"/>
      <c r="TRY96" s="89"/>
      <c r="TRZ96" s="89"/>
      <c r="TSA96" s="89"/>
      <c r="TSB96" s="89"/>
      <c r="TSC96" s="89"/>
      <c r="TSD96" s="89"/>
      <c r="TSE96" s="89"/>
      <c r="TSF96" s="89"/>
      <c r="TSG96" s="89"/>
      <c r="TSH96" s="89"/>
      <c r="TSI96" s="89"/>
      <c r="TSJ96" s="89"/>
      <c r="TSK96" s="89"/>
      <c r="TSL96" s="89"/>
      <c r="TSM96" s="89"/>
      <c r="TSN96" s="89"/>
      <c r="TSO96" s="89"/>
      <c r="TSP96" s="89"/>
      <c r="TSQ96" s="89"/>
      <c r="TSR96" s="89"/>
      <c r="TSS96" s="89"/>
      <c r="TST96" s="89"/>
      <c r="TSU96" s="89"/>
      <c r="TSV96" s="89"/>
      <c r="TSW96" s="89"/>
      <c r="TSX96" s="89"/>
      <c r="TSY96" s="89"/>
      <c r="TSZ96" s="89"/>
      <c r="TTA96" s="89"/>
      <c r="TTB96" s="89"/>
      <c r="TTC96" s="89"/>
      <c r="TTD96" s="89"/>
      <c r="TTE96" s="89"/>
      <c r="TTF96" s="89"/>
      <c r="TTG96" s="89"/>
      <c r="TTH96" s="89"/>
      <c r="TTI96" s="89"/>
      <c r="TTJ96" s="89"/>
      <c r="TTK96" s="89"/>
      <c r="TTL96" s="89"/>
      <c r="TTM96" s="89"/>
      <c r="TTN96" s="89"/>
      <c r="TTO96" s="89"/>
      <c r="TTP96" s="89"/>
      <c r="TTQ96" s="89"/>
      <c r="TTR96" s="89"/>
      <c r="TTS96" s="89"/>
      <c r="TTT96" s="89"/>
      <c r="TTU96" s="89"/>
      <c r="TTV96" s="89"/>
      <c r="TTW96" s="89"/>
      <c r="TTX96" s="89"/>
      <c r="TTY96" s="89"/>
      <c r="TTZ96" s="89"/>
      <c r="TUA96" s="89"/>
      <c r="TUB96" s="89"/>
      <c r="TUC96" s="89"/>
      <c r="TUD96" s="89"/>
      <c r="TUE96" s="89"/>
      <c r="TUF96" s="89"/>
      <c r="TUG96" s="89"/>
      <c r="TUH96" s="89"/>
      <c r="TUI96" s="89"/>
      <c r="TUJ96" s="89"/>
      <c r="TUK96" s="89"/>
      <c r="TUL96" s="89"/>
      <c r="TUM96" s="89"/>
      <c r="TUN96" s="89"/>
      <c r="TUO96" s="89"/>
      <c r="TUP96" s="89"/>
      <c r="TUQ96" s="89"/>
      <c r="TUR96" s="89"/>
      <c r="TUS96" s="89"/>
      <c r="TUT96" s="89"/>
      <c r="TUU96" s="89"/>
      <c r="TUV96" s="89"/>
      <c r="TUW96" s="89"/>
      <c r="TUX96" s="89"/>
      <c r="TUY96" s="89"/>
      <c r="TUZ96" s="89"/>
      <c r="TVA96" s="89"/>
      <c r="TVB96" s="89"/>
      <c r="TVC96" s="89"/>
      <c r="TVD96" s="89"/>
      <c r="TVE96" s="89"/>
      <c r="TVF96" s="89"/>
      <c r="TVG96" s="89"/>
      <c r="TVH96" s="89"/>
      <c r="TVI96" s="89"/>
      <c r="TVJ96" s="89"/>
      <c r="TVK96" s="89"/>
      <c r="TVL96" s="89"/>
      <c r="TVM96" s="89"/>
      <c r="TVN96" s="89"/>
      <c r="TVO96" s="89"/>
      <c r="TVP96" s="89"/>
      <c r="TVQ96" s="89"/>
      <c r="TVR96" s="89"/>
      <c r="TVS96" s="89"/>
      <c r="TVT96" s="89"/>
      <c r="TVU96" s="89"/>
      <c r="TVV96" s="89"/>
      <c r="TVW96" s="89"/>
      <c r="TVX96" s="89"/>
      <c r="TVY96" s="89"/>
      <c r="TVZ96" s="89"/>
      <c r="TWA96" s="89"/>
      <c r="TWB96" s="89"/>
      <c r="TWC96" s="89"/>
      <c r="TWD96" s="89"/>
      <c r="TWE96" s="89"/>
      <c r="TWF96" s="89"/>
      <c r="TWG96" s="89"/>
      <c r="TWH96" s="89"/>
      <c r="TWI96" s="89"/>
      <c r="TWJ96" s="89"/>
      <c r="TWK96" s="89"/>
      <c r="TWL96" s="89"/>
      <c r="TWM96" s="89"/>
      <c r="TWN96" s="89"/>
      <c r="TWO96" s="89"/>
      <c r="TWP96" s="89"/>
      <c r="TWQ96" s="89"/>
      <c r="TWR96" s="89"/>
      <c r="TWS96" s="89"/>
      <c r="TWT96" s="89"/>
      <c r="TWU96" s="89"/>
      <c r="TWV96" s="89"/>
      <c r="TWW96" s="89"/>
      <c r="TWX96" s="89"/>
      <c r="TWY96" s="89"/>
      <c r="TWZ96" s="89"/>
      <c r="TXA96" s="89"/>
      <c r="TXB96" s="89"/>
      <c r="TXC96" s="89"/>
      <c r="TXD96" s="89"/>
      <c r="TXE96" s="89"/>
      <c r="TXF96" s="89"/>
      <c r="TXG96" s="89"/>
      <c r="TXH96" s="89"/>
      <c r="TXI96" s="89"/>
      <c r="TXJ96" s="89"/>
      <c r="TXK96" s="89"/>
      <c r="TXL96" s="89"/>
      <c r="TXM96" s="89"/>
      <c r="TXN96" s="89"/>
      <c r="TXO96" s="89"/>
      <c r="TXP96" s="89"/>
      <c r="TXQ96" s="89"/>
      <c r="TXR96" s="89"/>
      <c r="TXS96" s="89"/>
      <c r="TXT96" s="89"/>
      <c r="TXU96" s="89"/>
      <c r="TXV96" s="89"/>
      <c r="TXW96" s="89"/>
      <c r="TXX96" s="89"/>
      <c r="TXY96" s="89"/>
      <c r="TXZ96" s="89"/>
      <c r="TYA96" s="89"/>
      <c r="TYB96" s="89"/>
      <c r="TYC96" s="89"/>
      <c r="TYD96" s="89"/>
      <c r="TYE96" s="89"/>
      <c r="TYF96" s="89"/>
      <c r="TYG96" s="89"/>
      <c r="TYH96" s="89"/>
      <c r="TYI96" s="89"/>
      <c r="TYJ96" s="89"/>
      <c r="TYK96" s="89"/>
      <c r="TYL96" s="89"/>
      <c r="TYM96" s="89"/>
      <c r="TYN96" s="89"/>
      <c r="TYO96" s="89"/>
      <c r="TYP96" s="89"/>
      <c r="TYQ96" s="89"/>
      <c r="TYR96" s="89"/>
      <c r="TYS96" s="89"/>
      <c r="TYT96" s="89"/>
      <c r="TYU96" s="89"/>
      <c r="TYV96" s="89"/>
      <c r="TYW96" s="89"/>
      <c r="TYX96" s="89"/>
      <c r="TYY96" s="89"/>
      <c r="TYZ96" s="89"/>
      <c r="TZA96" s="89"/>
      <c r="TZB96" s="89"/>
      <c r="TZC96" s="89"/>
      <c r="TZD96" s="89"/>
      <c r="TZE96" s="89"/>
      <c r="TZF96" s="89"/>
      <c r="TZG96" s="89"/>
      <c r="TZH96" s="89"/>
      <c r="TZI96" s="89"/>
      <c r="TZJ96" s="89"/>
      <c r="TZK96" s="89"/>
      <c r="TZL96" s="89"/>
      <c r="TZM96" s="89"/>
      <c r="TZN96" s="89"/>
      <c r="TZO96" s="89"/>
      <c r="TZP96" s="89"/>
      <c r="TZQ96" s="89"/>
      <c r="TZR96" s="89"/>
      <c r="TZS96" s="89"/>
      <c r="TZT96" s="89"/>
      <c r="TZU96" s="89"/>
      <c r="TZV96" s="89"/>
      <c r="TZW96" s="89"/>
      <c r="TZX96" s="89"/>
      <c r="TZY96" s="89"/>
      <c r="TZZ96" s="89"/>
      <c r="UAA96" s="89"/>
      <c r="UAB96" s="89"/>
      <c r="UAC96" s="89"/>
      <c r="UAD96" s="89"/>
      <c r="UAE96" s="89"/>
      <c r="UAF96" s="89"/>
      <c r="UAG96" s="89"/>
      <c r="UAH96" s="89"/>
      <c r="UAI96" s="89"/>
      <c r="UAJ96" s="89"/>
      <c r="UAK96" s="89"/>
      <c r="UAL96" s="89"/>
      <c r="UAM96" s="89"/>
      <c r="UAN96" s="89"/>
      <c r="UAO96" s="89"/>
      <c r="UAP96" s="89"/>
      <c r="UAQ96" s="89"/>
      <c r="UAR96" s="89"/>
      <c r="UAS96" s="89"/>
      <c r="UAT96" s="89"/>
      <c r="UAU96" s="89"/>
      <c r="UAV96" s="89"/>
      <c r="UAW96" s="89"/>
      <c r="UAX96" s="89"/>
      <c r="UAY96" s="89"/>
      <c r="UAZ96" s="89"/>
      <c r="UBA96" s="89"/>
      <c r="UBB96" s="89"/>
      <c r="UBC96" s="89"/>
      <c r="UBD96" s="89"/>
      <c r="UBE96" s="89"/>
      <c r="UBF96" s="89"/>
      <c r="UBG96" s="89"/>
      <c r="UBH96" s="89"/>
      <c r="UBI96" s="89"/>
      <c r="UBJ96" s="89"/>
      <c r="UBK96" s="89"/>
      <c r="UBL96" s="89"/>
      <c r="UBM96" s="89"/>
      <c r="UBN96" s="89"/>
      <c r="UBO96" s="89"/>
      <c r="UBP96" s="89"/>
      <c r="UBQ96" s="89"/>
      <c r="UBR96" s="89"/>
      <c r="UBS96" s="89"/>
      <c r="UBT96" s="89"/>
      <c r="UBU96" s="89"/>
      <c r="UBV96" s="89"/>
      <c r="UBW96" s="89"/>
      <c r="UBX96" s="89"/>
      <c r="UBY96" s="89"/>
      <c r="UBZ96" s="89"/>
      <c r="UCA96" s="89"/>
      <c r="UCB96" s="89"/>
      <c r="UCC96" s="89"/>
      <c r="UCD96" s="89"/>
      <c r="UCE96" s="89"/>
      <c r="UCF96" s="89"/>
      <c r="UCG96" s="89"/>
      <c r="UCH96" s="89"/>
      <c r="UCI96" s="89"/>
      <c r="UCJ96" s="89"/>
      <c r="UCK96" s="89"/>
      <c r="UCL96" s="89"/>
      <c r="UCM96" s="89"/>
      <c r="UCN96" s="89"/>
      <c r="UCO96" s="89"/>
      <c r="UCP96" s="89"/>
      <c r="UCQ96" s="89"/>
      <c r="UCR96" s="89"/>
      <c r="UCS96" s="89"/>
      <c r="UCT96" s="89"/>
      <c r="UCU96" s="89"/>
      <c r="UCV96" s="89"/>
      <c r="UCW96" s="89"/>
      <c r="UCX96" s="89"/>
      <c r="UCY96" s="89"/>
      <c r="UCZ96" s="89"/>
      <c r="UDA96" s="89"/>
      <c r="UDB96" s="89"/>
      <c r="UDC96" s="89"/>
      <c r="UDD96" s="89"/>
      <c r="UDE96" s="89"/>
      <c r="UDF96" s="89"/>
      <c r="UDG96" s="89"/>
      <c r="UDH96" s="89"/>
      <c r="UDI96" s="89"/>
      <c r="UDJ96" s="89"/>
      <c r="UDK96" s="89"/>
      <c r="UDL96" s="89"/>
      <c r="UDM96" s="89"/>
      <c r="UDN96" s="89"/>
      <c r="UDO96" s="89"/>
      <c r="UDP96" s="89"/>
      <c r="UDQ96" s="89"/>
      <c r="UDR96" s="89"/>
      <c r="UDS96" s="89"/>
      <c r="UDT96" s="89"/>
      <c r="UDU96" s="89"/>
      <c r="UDV96" s="89"/>
      <c r="UDW96" s="89"/>
      <c r="UDX96" s="89"/>
      <c r="UDY96" s="89"/>
      <c r="UDZ96" s="89"/>
      <c r="UEA96" s="89"/>
      <c r="UEB96" s="89"/>
      <c r="UEC96" s="89"/>
      <c r="UED96" s="89"/>
      <c r="UEE96" s="89"/>
      <c r="UEF96" s="89"/>
      <c r="UEG96" s="89"/>
      <c r="UEH96" s="89"/>
      <c r="UEI96" s="89"/>
      <c r="UEJ96" s="89"/>
      <c r="UEK96" s="89"/>
      <c r="UEL96" s="89"/>
      <c r="UEM96" s="89"/>
      <c r="UEN96" s="89"/>
      <c r="UEO96" s="89"/>
      <c r="UEP96" s="89"/>
      <c r="UEQ96" s="89"/>
      <c r="UER96" s="89"/>
      <c r="UES96" s="89"/>
      <c r="UET96" s="89"/>
      <c r="UEU96" s="89"/>
      <c r="UEV96" s="89"/>
      <c r="UEW96" s="89"/>
      <c r="UEX96" s="89"/>
      <c r="UEY96" s="89"/>
      <c r="UEZ96" s="89"/>
      <c r="UFA96" s="89"/>
      <c r="UFB96" s="89"/>
      <c r="UFC96" s="89"/>
      <c r="UFD96" s="89"/>
      <c r="UFE96" s="89"/>
      <c r="UFF96" s="89"/>
      <c r="UFG96" s="89"/>
      <c r="UFH96" s="89"/>
      <c r="UFI96" s="89"/>
      <c r="UFJ96" s="89"/>
      <c r="UFK96" s="89"/>
      <c r="UFL96" s="89"/>
      <c r="UFM96" s="89"/>
      <c r="UFN96" s="89"/>
      <c r="UFO96" s="89"/>
      <c r="UFP96" s="89"/>
      <c r="UFQ96" s="89"/>
      <c r="UFR96" s="89"/>
      <c r="UFS96" s="89"/>
      <c r="UFT96" s="89"/>
      <c r="UFU96" s="89"/>
      <c r="UFV96" s="89"/>
      <c r="UFW96" s="89"/>
      <c r="UFX96" s="89"/>
      <c r="UFY96" s="89"/>
      <c r="UFZ96" s="89"/>
      <c r="UGA96" s="89"/>
      <c r="UGB96" s="89"/>
      <c r="UGC96" s="89"/>
      <c r="UGD96" s="89"/>
      <c r="UGE96" s="89"/>
      <c r="UGF96" s="89"/>
      <c r="UGG96" s="89"/>
      <c r="UGH96" s="89"/>
      <c r="UGI96" s="89"/>
      <c r="UGJ96" s="89"/>
      <c r="UGK96" s="89"/>
      <c r="UGL96" s="89"/>
      <c r="UGM96" s="89"/>
      <c r="UGN96" s="89"/>
      <c r="UGO96" s="89"/>
      <c r="UGP96" s="89"/>
      <c r="UGQ96" s="89"/>
      <c r="UGR96" s="89"/>
      <c r="UGS96" s="89"/>
      <c r="UGT96" s="89"/>
      <c r="UGU96" s="89"/>
      <c r="UGV96" s="89"/>
      <c r="UGW96" s="89"/>
      <c r="UGX96" s="89"/>
      <c r="UGY96" s="89"/>
      <c r="UGZ96" s="89"/>
      <c r="UHA96" s="89"/>
      <c r="UHB96" s="89"/>
      <c r="UHC96" s="89"/>
      <c r="UHD96" s="89"/>
      <c r="UHE96" s="89"/>
      <c r="UHF96" s="89"/>
      <c r="UHG96" s="89"/>
      <c r="UHH96" s="89"/>
      <c r="UHI96" s="89"/>
      <c r="UHJ96" s="89"/>
      <c r="UHK96" s="89"/>
      <c r="UHL96" s="89"/>
      <c r="UHM96" s="89"/>
      <c r="UHN96" s="89"/>
      <c r="UHO96" s="89"/>
      <c r="UHP96" s="89"/>
      <c r="UHQ96" s="89"/>
      <c r="UHR96" s="89"/>
      <c r="UHS96" s="89"/>
      <c r="UHT96" s="89"/>
      <c r="UHU96" s="89"/>
      <c r="UHV96" s="89"/>
      <c r="UHW96" s="89"/>
      <c r="UHX96" s="89"/>
      <c r="UHY96" s="89"/>
      <c r="UHZ96" s="89"/>
      <c r="UIA96" s="89"/>
      <c r="UIB96" s="89"/>
      <c r="UIC96" s="89"/>
      <c r="UID96" s="89"/>
      <c r="UIE96" s="89"/>
      <c r="UIF96" s="89"/>
      <c r="UIG96" s="89"/>
      <c r="UIH96" s="89"/>
      <c r="UII96" s="89"/>
      <c r="UIJ96" s="89"/>
      <c r="UIK96" s="89"/>
      <c r="UIL96" s="89"/>
      <c r="UIM96" s="89"/>
      <c r="UIN96" s="89"/>
      <c r="UIO96" s="89"/>
      <c r="UIP96" s="89"/>
      <c r="UIQ96" s="89"/>
      <c r="UIR96" s="89"/>
      <c r="UIS96" s="89"/>
      <c r="UIT96" s="89"/>
      <c r="UIU96" s="89"/>
      <c r="UIV96" s="89"/>
      <c r="UIW96" s="89"/>
      <c r="UIX96" s="89"/>
      <c r="UIY96" s="89"/>
      <c r="UIZ96" s="89"/>
      <c r="UJA96" s="89"/>
      <c r="UJB96" s="89"/>
      <c r="UJC96" s="89"/>
      <c r="UJD96" s="89"/>
      <c r="UJE96" s="89"/>
      <c r="UJF96" s="89"/>
      <c r="UJG96" s="89"/>
      <c r="UJH96" s="89"/>
      <c r="UJI96" s="89"/>
      <c r="UJJ96" s="89"/>
      <c r="UJK96" s="89"/>
      <c r="UJL96" s="89"/>
      <c r="UJM96" s="89"/>
      <c r="UJN96" s="89"/>
      <c r="UJO96" s="89"/>
      <c r="UJP96" s="89"/>
      <c r="UJQ96" s="89"/>
      <c r="UJR96" s="89"/>
      <c r="UJS96" s="89"/>
      <c r="UJT96" s="89"/>
      <c r="UJU96" s="89"/>
      <c r="UJV96" s="89"/>
      <c r="UJW96" s="89"/>
      <c r="UJX96" s="89"/>
      <c r="UJY96" s="89"/>
      <c r="UJZ96" s="89"/>
      <c r="UKA96" s="89"/>
      <c r="UKB96" s="89"/>
      <c r="UKC96" s="89"/>
      <c r="UKD96" s="89"/>
      <c r="UKE96" s="89"/>
      <c r="UKF96" s="89"/>
      <c r="UKG96" s="89"/>
      <c r="UKH96" s="89"/>
      <c r="UKI96" s="89"/>
      <c r="UKJ96" s="89"/>
      <c r="UKK96" s="89"/>
      <c r="UKL96" s="89"/>
      <c r="UKM96" s="89"/>
      <c r="UKN96" s="89"/>
      <c r="UKO96" s="89"/>
      <c r="UKP96" s="89"/>
      <c r="UKQ96" s="89"/>
      <c r="UKR96" s="89"/>
      <c r="UKS96" s="89"/>
      <c r="UKT96" s="89"/>
      <c r="UKU96" s="89"/>
      <c r="UKV96" s="89"/>
      <c r="UKW96" s="89"/>
      <c r="UKX96" s="89"/>
      <c r="UKY96" s="89"/>
      <c r="UKZ96" s="89"/>
      <c r="ULA96" s="89"/>
      <c r="ULB96" s="89"/>
      <c r="ULC96" s="89"/>
      <c r="ULD96" s="89"/>
      <c r="ULE96" s="89"/>
      <c r="ULF96" s="89"/>
      <c r="ULG96" s="89"/>
      <c r="ULH96" s="89"/>
      <c r="ULI96" s="89"/>
      <c r="ULJ96" s="89"/>
      <c r="ULK96" s="89"/>
      <c r="ULL96" s="89"/>
      <c r="ULM96" s="89"/>
      <c r="ULN96" s="89"/>
      <c r="ULO96" s="89"/>
      <c r="ULP96" s="89"/>
      <c r="ULQ96" s="89"/>
      <c r="ULR96" s="89"/>
      <c r="ULS96" s="89"/>
      <c r="ULT96" s="89"/>
      <c r="ULU96" s="89"/>
      <c r="ULV96" s="89"/>
      <c r="ULW96" s="89"/>
      <c r="ULX96" s="89"/>
      <c r="ULY96" s="89"/>
      <c r="ULZ96" s="89"/>
      <c r="UMA96" s="89"/>
      <c r="UMB96" s="89"/>
      <c r="UMC96" s="89"/>
      <c r="UMD96" s="89"/>
      <c r="UME96" s="89"/>
      <c r="UMF96" s="89"/>
      <c r="UMG96" s="89"/>
      <c r="UMH96" s="89"/>
      <c r="UMI96" s="89"/>
      <c r="UMJ96" s="89"/>
      <c r="UMK96" s="89"/>
      <c r="UML96" s="89"/>
      <c r="UMM96" s="89"/>
      <c r="UMN96" s="89"/>
      <c r="UMO96" s="89"/>
      <c r="UMP96" s="89"/>
      <c r="UMQ96" s="89"/>
      <c r="UMR96" s="89"/>
      <c r="UMS96" s="89"/>
      <c r="UMT96" s="89"/>
      <c r="UMU96" s="89"/>
      <c r="UMV96" s="89"/>
      <c r="UMW96" s="89"/>
      <c r="UMX96" s="89"/>
      <c r="UMY96" s="89"/>
      <c r="UMZ96" s="89"/>
      <c r="UNA96" s="89"/>
      <c r="UNB96" s="89"/>
      <c r="UNC96" s="89"/>
      <c r="UND96" s="89"/>
      <c r="UNE96" s="89"/>
      <c r="UNF96" s="89"/>
      <c r="UNG96" s="89"/>
      <c r="UNH96" s="89"/>
      <c r="UNI96" s="89"/>
      <c r="UNJ96" s="89"/>
      <c r="UNK96" s="89"/>
      <c r="UNL96" s="89"/>
      <c r="UNM96" s="89"/>
      <c r="UNN96" s="89"/>
      <c r="UNO96" s="89"/>
      <c r="UNP96" s="89"/>
      <c r="UNQ96" s="89"/>
      <c r="UNR96" s="89"/>
      <c r="UNS96" s="89"/>
      <c r="UNT96" s="89"/>
      <c r="UNU96" s="89"/>
      <c r="UNV96" s="89"/>
      <c r="UNW96" s="89"/>
      <c r="UNX96" s="89"/>
      <c r="UNY96" s="89"/>
      <c r="UNZ96" s="89"/>
      <c r="UOA96" s="89"/>
      <c r="UOB96" s="89"/>
      <c r="UOC96" s="89"/>
      <c r="UOD96" s="89"/>
      <c r="UOE96" s="89"/>
      <c r="UOF96" s="89"/>
      <c r="UOG96" s="89"/>
      <c r="UOH96" s="89"/>
      <c r="UOI96" s="89"/>
      <c r="UOJ96" s="89"/>
      <c r="UOK96" s="89"/>
      <c r="UOL96" s="89"/>
      <c r="UOM96" s="89"/>
      <c r="UON96" s="89"/>
      <c r="UOO96" s="89"/>
      <c r="UOP96" s="89"/>
      <c r="UOQ96" s="89"/>
      <c r="UOR96" s="89"/>
      <c r="UOS96" s="89"/>
      <c r="UOT96" s="89"/>
      <c r="UOU96" s="89"/>
      <c r="UOV96" s="89"/>
      <c r="UOW96" s="89"/>
      <c r="UOX96" s="89"/>
      <c r="UOY96" s="89"/>
      <c r="UOZ96" s="89"/>
      <c r="UPA96" s="89"/>
      <c r="UPB96" s="89"/>
      <c r="UPC96" s="89"/>
      <c r="UPD96" s="89"/>
      <c r="UPE96" s="89"/>
      <c r="UPF96" s="89"/>
      <c r="UPG96" s="89"/>
      <c r="UPH96" s="89"/>
      <c r="UPI96" s="89"/>
      <c r="UPJ96" s="89"/>
      <c r="UPK96" s="89"/>
      <c r="UPL96" s="89"/>
      <c r="UPM96" s="89"/>
      <c r="UPN96" s="89"/>
      <c r="UPO96" s="89"/>
      <c r="UPP96" s="89"/>
      <c r="UPQ96" s="89"/>
      <c r="UPR96" s="89"/>
      <c r="UPS96" s="89"/>
      <c r="UPT96" s="89"/>
      <c r="UPU96" s="89"/>
      <c r="UPV96" s="89"/>
      <c r="UPW96" s="89"/>
      <c r="UPX96" s="89"/>
      <c r="UPY96" s="89"/>
      <c r="UPZ96" s="89"/>
      <c r="UQA96" s="89"/>
      <c r="UQB96" s="89"/>
      <c r="UQC96" s="89"/>
      <c r="UQD96" s="89"/>
      <c r="UQE96" s="89"/>
      <c r="UQF96" s="89"/>
      <c r="UQG96" s="89"/>
      <c r="UQH96" s="89"/>
      <c r="UQI96" s="89"/>
      <c r="UQJ96" s="89"/>
      <c r="UQK96" s="89"/>
      <c r="UQL96" s="89"/>
      <c r="UQM96" s="89"/>
      <c r="UQN96" s="89"/>
      <c r="UQO96" s="89"/>
      <c r="UQP96" s="89"/>
      <c r="UQQ96" s="89"/>
      <c r="UQR96" s="89"/>
      <c r="UQS96" s="89"/>
      <c r="UQT96" s="89"/>
      <c r="UQU96" s="89"/>
      <c r="UQV96" s="89"/>
      <c r="UQW96" s="89"/>
      <c r="UQX96" s="89"/>
      <c r="UQY96" s="89"/>
      <c r="UQZ96" s="89"/>
      <c r="URA96" s="89"/>
      <c r="URB96" s="89"/>
      <c r="URC96" s="89"/>
      <c r="URD96" s="89"/>
      <c r="URE96" s="89"/>
      <c r="URF96" s="89"/>
      <c r="URG96" s="89"/>
      <c r="URH96" s="89"/>
      <c r="URI96" s="89"/>
      <c r="URJ96" s="89"/>
      <c r="URK96" s="89"/>
      <c r="URL96" s="89"/>
      <c r="URM96" s="89"/>
      <c r="URN96" s="89"/>
      <c r="URO96" s="89"/>
      <c r="URP96" s="89"/>
      <c r="URQ96" s="89"/>
      <c r="URR96" s="89"/>
      <c r="URS96" s="89"/>
      <c r="URT96" s="89"/>
      <c r="URU96" s="89"/>
      <c r="URV96" s="89"/>
      <c r="URW96" s="89"/>
      <c r="URX96" s="89"/>
      <c r="URY96" s="89"/>
      <c r="URZ96" s="89"/>
      <c r="USA96" s="89"/>
      <c r="USB96" s="89"/>
      <c r="USC96" s="89"/>
      <c r="USD96" s="89"/>
      <c r="USE96" s="89"/>
      <c r="USF96" s="89"/>
      <c r="USG96" s="89"/>
      <c r="USH96" s="89"/>
      <c r="USI96" s="89"/>
      <c r="USJ96" s="89"/>
      <c r="USK96" s="89"/>
      <c r="USL96" s="89"/>
      <c r="USM96" s="89"/>
      <c r="USN96" s="89"/>
      <c r="USO96" s="89"/>
      <c r="USP96" s="89"/>
      <c r="USQ96" s="89"/>
      <c r="USR96" s="89"/>
      <c r="USS96" s="89"/>
      <c r="UST96" s="89"/>
      <c r="USU96" s="89"/>
      <c r="USV96" s="89"/>
      <c r="USW96" s="89"/>
      <c r="USX96" s="89"/>
      <c r="USY96" s="89"/>
      <c r="USZ96" s="89"/>
      <c r="UTA96" s="89"/>
      <c r="UTB96" s="89"/>
      <c r="UTC96" s="89"/>
      <c r="UTD96" s="89"/>
      <c r="UTE96" s="89"/>
      <c r="UTF96" s="89"/>
      <c r="UTG96" s="89"/>
      <c r="UTH96" s="89"/>
      <c r="UTI96" s="89"/>
      <c r="UTJ96" s="89"/>
      <c r="UTK96" s="89"/>
      <c r="UTL96" s="89"/>
      <c r="UTM96" s="89"/>
      <c r="UTN96" s="89"/>
      <c r="UTO96" s="89"/>
      <c r="UTP96" s="89"/>
      <c r="UTQ96" s="89"/>
      <c r="UTR96" s="89"/>
      <c r="UTS96" s="89"/>
      <c r="UTT96" s="89"/>
      <c r="UTU96" s="89"/>
      <c r="UTV96" s="89"/>
      <c r="UTW96" s="89"/>
      <c r="UTX96" s="89"/>
      <c r="UTY96" s="89"/>
      <c r="UTZ96" s="89"/>
      <c r="UUA96" s="89"/>
      <c r="UUB96" s="89"/>
      <c r="UUC96" s="89"/>
      <c r="UUD96" s="89"/>
      <c r="UUE96" s="89"/>
      <c r="UUF96" s="89"/>
      <c r="UUG96" s="89"/>
      <c r="UUH96" s="89"/>
      <c r="UUI96" s="89"/>
      <c r="UUJ96" s="89"/>
      <c r="UUK96" s="89"/>
      <c r="UUL96" s="89"/>
      <c r="UUM96" s="89"/>
      <c r="UUN96" s="89"/>
      <c r="UUO96" s="89"/>
      <c r="UUP96" s="89"/>
      <c r="UUQ96" s="89"/>
      <c r="UUR96" s="89"/>
      <c r="UUS96" s="89"/>
      <c r="UUT96" s="89"/>
      <c r="UUU96" s="89"/>
      <c r="UUV96" s="89"/>
      <c r="UUW96" s="89"/>
      <c r="UUX96" s="89"/>
      <c r="UUY96" s="89"/>
      <c r="UUZ96" s="89"/>
      <c r="UVA96" s="89"/>
      <c r="UVB96" s="89"/>
      <c r="UVC96" s="89"/>
      <c r="UVD96" s="89"/>
      <c r="UVE96" s="89"/>
      <c r="UVF96" s="89"/>
      <c r="UVG96" s="89"/>
      <c r="UVH96" s="89"/>
      <c r="UVI96" s="89"/>
      <c r="UVJ96" s="89"/>
      <c r="UVK96" s="89"/>
      <c r="UVL96" s="89"/>
      <c r="UVM96" s="89"/>
      <c r="UVN96" s="89"/>
      <c r="UVO96" s="89"/>
      <c r="UVP96" s="89"/>
      <c r="UVQ96" s="89"/>
      <c r="UVR96" s="89"/>
      <c r="UVS96" s="89"/>
      <c r="UVT96" s="89"/>
      <c r="UVU96" s="89"/>
      <c r="UVV96" s="89"/>
      <c r="UVW96" s="89"/>
      <c r="UVX96" s="89"/>
      <c r="UVY96" s="89"/>
      <c r="UVZ96" s="89"/>
      <c r="UWA96" s="89"/>
      <c r="UWB96" s="89"/>
      <c r="UWC96" s="89"/>
      <c r="UWD96" s="89"/>
      <c r="UWE96" s="89"/>
      <c r="UWF96" s="89"/>
      <c r="UWG96" s="89"/>
      <c r="UWH96" s="89"/>
      <c r="UWI96" s="89"/>
      <c r="UWJ96" s="89"/>
      <c r="UWK96" s="89"/>
      <c r="UWL96" s="89"/>
      <c r="UWM96" s="89"/>
      <c r="UWN96" s="89"/>
      <c r="UWO96" s="89"/>
      <c r="UWP96" s="89"/>
      <c r="UWQ96" s="89"/>
      <c r="UWR96" s="89"/>
      <c r="UWS96" s="89"/>
      <c r="UWT96" s="89"/>
      <c r="UWU96" s="89"/>
      <c r="UWV96" s="89"/>
      <c r="UWW96" s="89"/>
      <c r="UWX96" s="89"/>
      <c r="UWY96" s="89"/>
      <c r="UWZ96" s="89"/>
      <c r="UXA96" s="89"/>
      <c r="UXB96" s="89"/>
      <c r="UXC96" s="89"/>
      <c r="UXD96" s="89"/>
      <c r="UXE96" s="89"/>
      <c r="UXF96" s="89"/>
      <c r="UXG96" s="89"/>
      <c r="UXH96" s="89"/>
      <c r="UXI96" s="89"/>
      <c r="UXJ96" s="89"/>
      <c r="UXK96" s="89"/>
      <c r="UXL96" s="89"/>
      <c r="UXM96" s="89"/>
      <c r="UXN96" s="89"/>
      <c r="UXO96" s="89"/>
      <c r="UXP96" s="89"/>
      <c r="UXQ96" s="89"/>
      <c r="UXR96" s="89"/>
      <c r="UXS96" s="89"/>
      <c r="UXT96" s="89"/>
      <c r="UXU96" s="89"/>
      <c r="UXV96" s="89"/>
      <c r="UXW96" s="89"/>
      <c r="UXX96" s="89"/>
      <c r="UXY96" s="89"/>
      <c r="UXZ96" s="89"/>
      <c r="UYA96" s="89"/>
      <c r="UYB96" s="89"/>
      <c r="UYC96" s="89"/>
      <c r="UYD96" s="89"/>
      <c r="UYE96" s="89"/>
      <c r="UYF96" s="89"/>
      <c r="UYG96" s="89"/>
      <c r="UYH96" s="89"/>
      <c r="UYI96" s="89"/>
      <c r="UYJ96" s="89"/>
      <c r="UYK96" s="89"/>
      <c r="UYL96" s="89"/>
      <c r="UYM96" s="89"/>
      <c r="UYN96" s="89"/>
      <c r="UYO96" s="89"/>
      <c r="UYP96" s="89"/>
      <c r="UYQ96" s="89"/>
      <c r="UYR96" s="89"/>
      <c r="UYS96" s="89"/>
      <c r="UYT96" s="89"/>
      <c r="UYU96" s="89"/>
      <c r="UYV96" s="89"/>
      <c r="UYW96" s="89"/>
      <c r="UYX96" s="89"/>
      <c r="UYY96" s="89"/>
      <c r="UYZ96" s="89"/>
      <c r="UZA96" s="89"/>
      <c r="UZB96" s="89"/>
      <c r="UZC96" s="89"/>
      <c r="UZD96" s="89"/>
      <c r="UZE96" s="89"/>
      <c r="UZF96" s="89"/>
      <c r="UZG96" s="89"/>
      <c r="UZH96" s="89"/>
      <c r="UZI96" s="89"/>
      <c r="UZJ96" s="89"/>
      <c r="UZK96" s="89"/>
      <c r="UZL96" s="89"/>
      <c r="UZM96" s="89"/>
      <c r="UZN96" s="89"/>
      <c r="UZO96" s="89"/>
      <c r="UZP96" s="89"/>
      <c r="UZQ96" s="89"/>
      <c r="UZR96" s="89"/>
      <c r="UZS96" s="89"/>
      <c r="UZT96" s="89"/>
      <c r="UZU96" s="89"/>
      <c r="UZV96" s="89"/>
      <c r="UZW96" s="89"/>
      <c r="UZX96" s="89"/>
      <c r="UZY96" s="89"/>
      <c r="UZZ96" s="89"/>
      <c r="VAA96" s="89"/>
      <c r="VAB96" s="89"/>
      <c r="VAC96" s="89"/>
      <c r="VAD96" s="89"/>
      <c r="VAE96" s="89"/>
      <c r="VAF96" s="89"/>
      <c r="VAG96" s="89"/>
      <c r="VAH96" s="89"/>
      <c r="VAI96" s="89"/>
      <c r="VAJ96" s="89"/>
      <c r="VAK96" s="89"/>
      <c r="VAL96" s="89"/>
      <c r="VAM96" s="89"/>
      <c r="VAN96" s="89"/>
      <c r="VAO96" s="89"/>
      <c r="VAP96" s="89"/>
      <c r="VAQ96" s="89"/>
      <c r="VAR96" s="89"/>
      <c r="VAS96" s="89"/>
      <c r="VAT96" s="89"/>
      <c r="VAU96" s="89"/>
      <c r="VAV96" s="89"/>
      <c r="VAW96" s="89"/>
      <c r="VAX96" s="89"/>
      <c r="VAY96" s="89"/>
      <c r="VAZ96" s="89"/>
      <c r="VBA96" s="89"/>
      <c r="VBB96" s="89"/>
      <c r="VBC96" s="89"/>
      <c r="VBD96" s="89"/>
      <c r="VBE96" s="89"/>
      <c r="VBF96" s="89"/>
      <c r="VBG96" s="89"/>
      <c r="VBH96" s="89"/>
      <c r="VBI96" s="89"/>
      <c r="VBJ96" s="89"/>
      <c r="VBK96" s="89"/>
      <c r="VBL96" s="89"/>
      <c r="VBM96" s="89"/>
      <c r="VBN96" s="89"/>
      <c r="VBO96" s="89"/>
      <c r="VBP96" s="89"/>
      <c r="VBQ96" s="89"/>
      <c r="VBR96" s="89"/>
      <c r="VBS96" s="89"/>
      <c r="VBT96" s="89"/>
      <c r="VBU96" s="89"/>
      <c r="VBV96" s="89"/>
      <c r="VBW96" s="89"/>
      <c r="VBX96" s="89"/>
      <c r="VBY96" s="89"/>
      <c r="VBZ96" s="89"/>
      <c r="VCA96" s="89"/>
      <c r="VCB96" s="89"/>
      <c r="VCC96" s="89"/>
      <c r="VCD96" s="89"/>
      <c r="VCE96" s="89"/>
      <c r="VCF96" s="89"/>
      <c r="VCG96" s="89"/>
      <c r="VCH96" s="89"/>
      <c r="VCI96" s="89"/>
      <c r="VCJ96" s="89"/>
      <c r="VCK96" s="89"/>
      <c r="VCL96" s="89"/>
      <c r="VCM96" s="89"/>
      <c r="VCN96" s="89"/>
      <c r="VCO96" s="89"/>
      <c r="VCP96" s="89"/>
      <c r="VCQ96" s="89"/>
      <c r="VCR96" s="89"/>
      <c r="VCS96" s="89"/>
      <c r="VCT96" s="89"/>
      <c r="VCU96" s="89"/>
      <c r="VCV96" s="89"/>
      <c r="VCW96" s="89"/>
      <c r="VCX96" s="89"/>
      <c r="VCY96" s="89"/>
      <c r="VCZ96" s="89"/>
      <c r="VDA96" s="89"/>
      <c r="VDB96" s="89"/>
      <c r="VDC96" s="89"/>
      <c r="VDD96" s="89"/>
      <c r="VDE96" s="89"/>
      <c r="VDF96" s="89"/>
      <c r="VDG96" s="89"/>
      <c r="VDH96" s="89"/>
      <c r="VDI96" s="89"/>
      <c r="VDJ96" s="89"/>
      <c r="VDK96" s="89"/>
      <c r="VDL96" s="89"/>
      <c r="VDM96" s="89"/>
      <c r="VDN96" s="89"/>
      <c r="VDO96" s="89"/>
      <c r="VDP96" s="89"/>
      <c r="VDQ96" s="89"/>
      <c r="VDR96" s="89"/>
      <c r="VDS96" s="89"/>
      <c r="VDT96" s="89"/>
      <c r="VDU96" s="89"/>
      <c r="VDV96" s="89"/>
      <c r="VDW96" s="89"/>
      <c r="VDX96" s="89"/>
      <c r="VDY96" s="89"/>
      <c r="VDZ96" s="89"/>
      <c r="VEA96" s="89"/>
      <c r="VEB96" s="89"/>
      <c r="VEC96" s="89"/>
      <c r="VED96" s="89"/>
      <c r="VEE96" s="89"/>
      <c r="VEF96" s="89"/>
      <c r="VEG96" s="89"/>
      <c r="VEH96" s="89"/>
      <c r="VEI96" s="89"/>
      <c r="VEJ96" s="89"/>
      <c r="VEK96" s="89"/>
      <c r="VEL96" s="89"/>
      <c r="VEM96" s="89"/>
      <c r="VEN96" s="89"/>
      <c r="VEO96" s="89"/>
      <c r="VEP96" s="89"/>
      <c r="VEQ96" s="89"/>
      <c r="VER96" s="89"/>
      <c r="VES96" s="89"/>
      <c r="VET96" s="89"/>
      <c r="VEU96" s="89"/>
      <c r="VEV96" s="89"/>
      <c r="VEW96" s="89"/>
      <c r="VEX96" s="89"/>
      <c r="VEY96" s="89"/>
      <c r="VEZ96" s="89"/>
      <c r="VFA96" s="89"/>
      <c r="VFB96" s="89"/>
      <c r="VFC96" s="89"/>
      <c r="VFD96" s="89"/>
      <c r="VFE96" s="89"/>
      <c r="VFF96" s="89"/>
      <c r="VFG96" s="89"/>
      <c r="VFH96" s="89"/>
      <c r="VFI96" s="89"/>
      <c r="VFJ96" s="89"/>
      <c r="VFK96" s="89"/>
      <c r="VFL96" s="89"/>
      <c r="VFM96" s="89"/>
      <c r="VFN96" s="89"/>
      <c r="VFO96" s="89"/>
      <c r="VFP96" s="89"/>
      <c r="VFQ96" s="89"/>
      <c r="VFR96" s="89"/>
      <c r="VFS96" s="89"/>
      <c r="VFT96" s="89"/>
      <c r="VFU96" s="89"/>
      <c r="VFV96" s="89"/>
      <c r="VFW96" s="89"/>
      <c r="VFX96" s="89"/>
      <c r="VFY96" s="89"/>
      <c r="VFZ96" s="89"/>
      <c r="VGA96" s="89"/>
      <c r="VGB96" s="89"/>
      <c r="VGC96" s="89"/>
      <c r="VGD96" s="89"/>
      <c r="VGE96" s="89"/>
      <c r="VGF96" s="89"/>
      <c r="VGG96" s="89"/>
      <c r="VGH96" s="89"/>
      <c r="VGI96" s="89"/>
      <c r="VGJ96" s="89"/>
      <c r="VGK96" s="89"/>
      <c r="VGL96" s="89"/>
      <c r="VGM96" s="89"/>
      <c r="VGN96" s="89"/>
      <c r="VGO96" s="89"/>
      <c r="VGP96" s="89"/>
      <c r="VGQ96" s="89"/>
      <c r="VGR96" s="89"/>
      <c r="VGS96" s="89"/>
      <c r="VGT96" s="89"/>
      <c r="VGU96" s="89"/>
      <c r="VGV96" s="89"/>
      <c r="VGW96" s="89"/>
      <c r="VGX96" s="89"/>
      <c r="VGY96" s="89"/>
      <c r="VGZ96" s="89"/>
      <c r="VHA96" s="89"/>
      <c r="VHB96" s="89"/>
      <c r="VHC96" s="89"/>
      <c r="VHD96" s="89"/>
      <c r="VHE96" s="89"/>
      <c r="VHF96" s="89"/>
      <c r="VHG96" s="89"/>
      <c r="VHH96" s="89"/>
      <c r="VHI96" s="89"/>
      <c r="VHJ96" s="89"/>
      <c r="VHK96" s="89"/>
      <c r="VHL96" s="89"/>
      <c r="VHM96" s="89"/>
      <c r="VHN96" s="89"/>
      <c r="VHO96" s="89"/>
      <c r="VHP96" s="89"/>
      <c r="VHQ96" s="89"/>
      <c r="VHR96" s="89"/>
      <c r="VHS96" s="89"/>
      <c r="VHT96" s="89"/>
      <c r="VHU96" s="89"/>
      <c r="VHV96" s="89"/>
      <c r="VHW96" s="89"/>
      <c r="VHX96" s="89"/>
      <c r="VHY96" s="89"/>
      <c r="VHZ96" s="89"/>
      <c r="VIA96" s="89"/>
      <c r="VIB96" s="89"/>
      <c r="VIC96" s="89"/>
      <c r="VID96" s="89"/>
      <c r="VIE96" s="89"/>
      <c r="VIF96" s="89"/>
      <c r="VIG96" s="89"/>
      <c r="VIH96" s="89"/>
      <c r="VII96" s="89"/>
      <c r="VIJ96" s="89"/>
      <c r="VIK96" s="89"/>
      <c r="VIL96" s="89"/>
      <c r="VIM96" s="89"/>
      <c r="VIN96" s="89"/>
      <c r="VIO96" s="89"/>
      <c r="VIP96" s="89"/>
      <c r="VIQ96" s="89"/>
      <c r="VIR96" s="89"/>
      <c r="VIS96" s="89"/>
      <c r="VIT96" s="89"/>
      <c r="VIU96" s="89"/>
      <c r="VIV96" s="89"/>
      <c r="VIW96" s="89"/>
      <c r="VIX96" s="89"/>
      <c r="VIY96" s="89"/>
      <c r="VIZ96" s="89"/>
      <c r="VJA96" s="89"/>
      <c r="VJB96" s="89"/>
      <c r="VJC96" s="89"/>
      <c r="VJD96" s="89"/>
      <c r="VJE96" s="89"/>
      <c r="VJF96" s="89"/>
      <c r="VJG96" s="89"/>
      <c r="VJH96" s="89"/>
      <c r="VJI96" s="89"/>
      <c r="VJJ96" s="89"/>
      <c r="VJK96" s="89"/>
      <c r="VJL96" s="89"/>
      <c r="VJM96" s="89"/>
      <c r="VJN96" s="89"/>
      <c r="VJO96" s="89"/>
      <c r="VJP96" s="89"/>
      <c r="VJQ96" s="89"/>
      <c r="VJR96" s="89"/>
      <c r="VJS96" s="89"/>
      <c r="VJT96" s="89"/>
      <c r="VJU96" s="89"/>
      <c r="VJV96" s="89"/>
      <c r="VJW96" s="89"/>
      <c r="VJX96" s="89"/>
      <c r="VJY96" s="89"/>
      <c r="VJZ96" s="89"/>
      <c r="VKA96" s="89"/>
      <c r="VKB96" s="89"/>
      <c r="VKC96" s="89"/>
      <c r="VKD96" s="89"/>
      <c r="VKE96" s="89"/>
      <c r="VKF96" s="89"/>
      <c r="VKG96" s="89"/>
      <c r="VKH96" s="89"/>
      <c r="VKI96" s="89"/>
      <c r="VKJ96" s="89"/>
      <c r="VKK96" s="89"/>
      <c r="VKL96" s="89"/>
      <c r="VKM96" s="89"/>
      <c r="VKN96" s="89"/>
      <c r="VKO96" s="89"/>
      <c r="VKP96" s="89"/>
      <c r="VKQ96" s="89"/>
      <c r="VKR96" s="89"/>
      <c r="VKS96" s="89"/>
      <c r="VKT96" s="89"/>
      <c r="VKU96" s="89"/>
      <c r="VKV96" s="89"/>
      <c r="VKW96" s="89"/>
      <c r="VKX96" s="89"/>
      <c r="VKY96" s="89"/>
      <c r="VKZ96" s="89"/>
      <c r="VLA96" s="89"/>
      <c r="VLB96" s="89"/>
      <c r="VLC96" s="89"/>
      <c r="VLD96" s="89"/>
      <c r="VLE96" s="89"/>
      <c r="VLF96" s="89"/>
      <c r="VLG96" s="89"/>
      <c r="VLH96" s="89"/>
      <c r="VLI96" s="89"/>
      <c r="VLJ96" s="89"/>
      <c r="VLK96" s="89"/>
      <c r="VLL96" s="89"/>
      <c r="VLM96" s="89"/>
      <c r="VLN96" s="89"/>
      <c r="VLO96" s="89"/>
      <c r="VLP96" s="89"/>
      <c r="VLQ96" s="89"/>
      <c r="VLR96" s="89"/>
      <c r="VLS96" s="89"/>
      <c r="VLT96" s="89"/>
      <c r="VLU96" s="89"/>
      <c r="VLV96" s="89"/>
      <c r="VLW96" s="89"/>
      <c r="VLX96" s="89"/>
      <c r="VLY96" s="89"/>
      <c r="VLZ96" s="89"/>
      <c r="VMA96" s="89"/>
      <c r="VMB96" s="89"/>
      <c r="VMC96" s="89"/>
      <c r="VMD96" s="89"/>
      <c r="VME96" s="89"/>
      <c r="VMF96" s="89"/>
      <c r="VMG96" s="89"/>
      <c r="VMH96" s="89"/>
      <c r="VMI96" s="89"/>
      <c r="VMJ96" s="89"/>
      <c r="VMK96" s="89"/>
      <c r="VML96" s="89"/>
      <c r="VMM96" s="89"/>
      <c r="VMN96" s="89"/>
      <c r="VMO96" s="89"/>
      <c r="VMP96" s="89"/>
      <c r="VMQ96" s="89"/>
      <c r="VMR96" s="89"/>
      <c r="VMS96" s="89"/>
      <c r="VMT96" s="89"/>
      <c r="VMU96" s="89"/>
      <c r="VMV96" s="89"/>
      <c r="VMW96" s="89"/>
      <c r="VMX96" s="89"/>
      <c r="VMY96" s="89"/>
      <c r="VMZ96" s="89"/>
      <c r="VNA96" s="89"/>
      <c r="VNB96" s="89"/>
      <c r="VNC96" s="89"/>
      <c r="VND96" s="89"/>
      <c r="VNE96" s="89"/>
      <c r="VNF96" s="89"/>
      <c r="VNG96" s="89"/>
      <c r="VNH96" s="89"/>
      <c r="VNI96" s="89"/>
      <c r="VNJ96" s="89"/>
      <c r="VNK96" s="89"/>
      <c r="VNL96" s="89"/>
      <c r="VNM96" s="89"/>
      <c r="VNN96" s="89"/>
      <c r="VNO96" s="89"/>
      <c r="VNP96" s="89"/>
      <c r="VNQ96" s="89"/>
      <c r="VNR96" s="89"/>
      <c r="VNS96" s="89"/>
      <c r="VNT96" s="89"/>
      <c r="VNU96" s="89"/>
      <c r="VNV96" s="89"/>
      <c r="VNW96" s="89"/>
      <c r="VNX96" s="89"/>
      <c r="VNY96" s="89"/>
      <c r="VNZ96" s="89"/>
      <c r="VOA96" s="89"/>
      <c r="VOB96" s="89"/>
      <c r="VOC96" s="89"/>
      <c r="VOD96" s="89"/>
      <c r="VOE96" s="89"/>
      <c r="VOF96" s="89"/>
      <c r="VOG96" s="89"/>
      <c r="VOH96" s="89"/>
      <c r="VOI96" s="89"/>
      <c r="VOJ96" s="89"/>
      <c r="VOK96" s="89"/>
      <c r="VOL96" s="89"/>
      <c r="VOM96" s="89"/>
      <c r="VON96" s="89"/>
      <c r="VOO96" s="89"/>
      <c r="VOP96" s="89"/>
      <c r="VOQ96" s="89"/>
      <c r="VOR96" s="89"/>
      <c r="VOS96" s="89"/>
      <c r="VOT96" s="89"/>
      <c r="VOU96" s="89"/>
      <c r="VOV96" s="89"/>
      <c r="VOW96" s="89"/>
      <c r="VOX96" s="89"/>
      <c r="VOY96" s="89"/>
      <c r="VOZ96" s="89"/>
      <c r="VPA96" s="89"/>
      <c r="VPB96" s="89"/>
      <c r="VPC96" s="89"/>
      <c r="VPD96" s="89"/>
      <c r="VPE96" s="89"/>
      <c r="VPF96" s="89"/>
      <c r="VPG96" s="89"/>
      <c r="VPH96" s="89"/>
      <c r="VPI96" s="89"/>
      <c r="VPJ96" s="89"/>
      <c r="VPK96" s="89"/>
      <c r="VPL96" s="89"/>
      <c r="VPM96" s="89"/>
      <c r="VPN96" s="89"/>
      <c r="VPO96" s="89"/>
      <c r="VPP96" s="89"/>
      <c r="VPQ96" s="89"/>
      <c r="VPR96" s="89"/>
      <c r="VPS96" s="89"/>
      <c r="VPT96" s="89"/>
      <c r="VPU96" s="89"/>
      <c r="VPV96" s="89"/>
      <c r="VPW96" s="89"/>
      <c r="VPX96" s="89"/>
      <c r="VPY96" s="89"/>
      <c r="VPZ96" s="89"/>
      <c r="VQA96" s="89"/>
      <c r="VQB96" s="89"/>
      <c r="VQC96" s="89"/>
      <c r="VQD96" s="89"/>
      <c r="VQE96" s="89"/>
      <c r="VQF96" s="89"/>
      <c r="VQG96" s="89"/>
      <c r="VQH96" s="89"/>
      <c r="VQI96" s="89"/>
      <c r="VQJ96" s="89"/>
      <c r="VQK96" s="89"/>
      <c r="VQL96" s="89"/>
      <c r="VQM96" s="89"/>
      <c r="VQN96" s="89"/>
      <c r="VQO96" s="89"/>
      <c r="VQP96" s="89"/>
      <c r="VQQ96" s="89"/>
      <c r="VQR96" s="89"/>
      <c r="VQS96" s="89"/>
      <c r="VQT96" s="89"/>
      <c r="VQU96" s="89"/>
      <c r="VQV96" s="89"/>
      <c r="VQW96" s="89"/>
      <c r="VQX96" s="89"/>
      <c r="VQY96" s="89"/>
      <c r="VQZ96" s="89"/>
      <c r="VRA96" s="89"/>
      <c r="VRB96" s="89"/>
      <c r="VRC96" s="89"/>
      <c r="VRD96" s="89"/>
      <c r="VRE96" s="89"/>
      <c r="VRF96" s="89"/>
      <c r="VRG96" s="89"/>
      <c r="VRH96" s="89"/>
      <c r="VRI96" s="89"/>
      <c r="VRJ96" s="89"/>
      <c r="VRK96" s="89"/>
      <c r="VRL96" s="89"/>
      <c r="VRM96" s="89"/>
      <c r="VRN96" s="89"/>
      <c r="VRO96" s="89"/>
      <c r="VRP96" s="89"/>
      <c r="VRQ96" s="89"/>
      <c r="VRR96" s="89"/>
      <c r="VRS96" s="89"/>
      <c r="VRT96" s="89"/>
      <c r="VRU96" s="89"/>
      <c r="VRV96" s="89"/>
      <c r="VRW96" s="89"/>
      <c r="VRX96" s="89"/>
      <c r="VRY96" s="89"/>
      <c r="VRZ96" s="89"/>
      <c r="VSA96" s="89"/>
      <c r="VSB96" s="89"/>
      <c r="VSC96" s="89"/>
      <c r="VSD96" s="89"/>
      <c r="VSE96" s="89"/>
      <c r="VSF96" s="89"/>
      <c r="VSG96" s="89"/>
      <c r="VSH96" s="89"/>
      <c r="VSI96" s="89"/>
      <c r="VSJ96" s="89"/>
      <c r="VSK96" s="89"/>
      <c r="VSL96" s="89"/>
      <c r="VSM96" s="89"/>
      <c r="VSN96" s="89"/>
      <c r="VSO96" s="89"/>
      <c r="VSP96" s="89"/>
      <c r="VSQ96" s="89"/>
      <c r="VSR96" s="89"/>
      <c r="VSS96" s="89"/>
      <c r="VST96" s="89"/>
      <c r="VSU96" s="89"/>
      <c r="VSV96" s="89"/>
      <c r="VSW96" s="89"/>
      <c r="VSX96" s="89"/>
      <c r="VSY96" s="89"/>
      <c r="VSZ96" s="89"/>
      <c r="VTA96" s="89"/>
      <c r="VTB96" s="89"/>
      <c r="VTC96" s="89"/>
      <c r="VTD96" s="89"/>
      <c r="VTE96" s="89"/>
      <c r="VTF96" s="89"/>
      <c r="VTG96" s="89"/>
      <c r="VTH96" s="89"/>
      <c r="VTI96" s="89"/>
      <c r="VTJ96" s="89"/>
      <c r="VTK96" s="89"/>
      <c r="VTL96" s="89"/>
      <c r="VTM96" s="89"/>
      <c r="VTN96" s="89"/>
      <c r="VTO96" s="89"/>
      <c r="VTP96" s="89"/>
      <c r="VTQ96" s="89"/>
      <c r="VTR96" s="89"/>
      <c r="VTS96" s="89"/>
      <c r="VTT96" s="89"/>
      <c r="VTU96" s="89"/>
      <c r="VTV96" s="89"/>
      <c r="VTW96" s="89"/>
      <c r="VTX96" s="89"/>
      <c r="VTY96" s="89"/>
      <c r="VTZ96" s="89"/>
      <c r="VUA96" s="89"/>
      <c r="VUB96" s="89"/>
      <c r="VUC96" s="89"/>
      <c r="VUD96" s="89"/>
      <c r="VUE96" s="89"/>
      <c r="VUF96" s="89"/>
      <c r="VUG96" s="89"/>
      <c r="VUH96" s="89"/>
      <c r="VUI96" s="89"/>
      <c r="VUJ96" s="89"/>
      <c r="VUK96" s="89"/>
      <c r="VUL96" s="89"/>
      <c r="VUM96" s="89"/>
      <c r="VUN96" s="89"/>
      <c r="VUO96" s="89"/>
      <c r="VUP96" s="89"/>
      <c r="VUQ96" s="89"/>
      <c r="VUR96" s="89"/>
      <c r="VUS96" s="89"/>
      <c r="VUT96" s="89"/>
      <c r="VUU96" s="89"/>
      <c r="VUV96" s="89"/>
      <c r="VUW96" s="89"/>
      <c r="VUX96" s="89"/>
      <c r="VUY96" s="89"/>
      <c r="VUZ96" s="89"/>
      <c r="VVA96" s="89"/>
      <c r="VVB96" s="89"/>
      <c r="VVC96" s="89"/>
      <c r="VVD96" s="89"/>
      <c r="VVE96" s="89"/>
      <c r="VVF96" s="89"/>
      <c r="VVG96" s="89"/>
      <c r="VVH96" s="89"/>
      <c r="VVI96" s="89"/>
      <c r="VVJ96" s="89"/>
      <c r="VVK96" s="89"/>
      <c r="VVL96" s="89"/>
      <c r="VVM96" s="89"/>
      <c r="VVN96" s="89"/>
      <c r="VVO96" s="89"/>
      <c r="VVP96" s="89"/>
      <c r="VVQ96" s="89"/>
      <c r="VVR96" s="89"/>
      <c r="VVS96" s="89"/>
      <c r="VVT96" s="89"/>
      <c r="VVU96" s="89"/>
      <c r="VVV96" s="89"/>
      <c r="VVW96" s="89"/>
      <c r="VVX96" s="89"/>
      <c r="VVY96" s="89"/>
      <c r="VVZ96" s="89"/>
      <c r="VWA96" s="89"/>
      <c r="VWB96" s="89"/>
      <c r="VWC96" s="89"/>
      <c r="VWD96" s="89"/>
      <c r="VWE96" s="89"/>
      <c r="VWF96" s="89"/>
      <c r="VWG96" s="89"/>
      <c r="VWH96" s="89"/>
      <c r="VWI96" s="89"/>
      <c r="VWJ96" s="89"/>
      <c r="VWK96" s="89"/>
      <c r="VWL96" s="89"/>
      <c r="VWM96" s="89"/>
      <c r="VWN96" s="89"/>
      <c r="VWO96" s="89"/>
      <c r="VWP96" s="89"/>
      <c r="VWQ96" s="89"/>
      <c r="VWR96" s="89"/>
      <c r="VWS96" s="89"/>
      <c r="VWT96" s="89"/>
      <c r="VWU96" s="89"/>
      <c r="VWV96" s="89"/>
      <c r="VWW96" s="89"/>
      <c r="VWX96" s="89"/>
      <c r="VWY96" s="89"/>
      <c r="VWZ96" s="89"/>
      <c r="VXA96" s="89"/>
      <c r="VXB96" s="89"/>
      <c r="VXC96" s="89"/>
      <c r="VXD96" s="89"/>
      <c r="VXE96" s="89"/>
      <c r="VXF96" s="89"/>
      <c r="VXG96" s="89"/>
      <c r="VXH96" s="89"/>
      <c r="VXI96" s="89"/>
      <c r="VXJ96" s="89"/>
      <c r="VXK96" s="89"/>
      <c r="VXL96" s="89"/>
      <c r="VXM96" s="89"/>
      <c r="VXN96" s="89"/>
      <c r="VXO96" s="89"/>
      <c r="VXP96" s="89"/>
      <c r="VXQ96" s="89"/>
      <c r="VXR96" s="89"/>
      <c r="VXS96" s="89"/>
      <c r="VXT96" s="89"/>
      <c r="VXU96" s="89"/>
      <c r="VXV96" s="89"/>
      <c r="VXW96" s="89"/>
      <c r="VXX96" s="89"/>
      <c r="VXY96" s="89"/>
      <c r="VXZ96" s="89"/>
      <c r="VYA96" s="89"/>
      <c r="VYB96" s="89"/>
      <c r="VYC96" s="89"/>
      <c r="VYD96" s="89"/>
      <c r="VYE96" s="89"/>
      <c r="VYF96" s="89"/>
      <c r="VYG96" s="89"/>
      <c r="VYH96" s="89"/>
      <c r="VYI96" s="89"/>
      <c r="VYJ96" s="89"/>
      <c r="VYK96" s="89"/>
      <c r="VYL96" s="89"/>
      <c r="VYM96" s="89"/>
      <c r="VYN96" s="89"/>
      <c r="VYO96" s="89"/>
      <c r="VYP96" s="89"/>
      <c r="VYQ96" s="89"/>
      <c r="VYR96" s="89"/>
      <c r="VYS96" s="89"/>
      <c r="VYT96" s="89"/>
      <c r="VYU96" s="89"/>
      <c r="VYV96" s="89"/>
      <c r="VYW96" s="89"/>
      <c r="VYX96" s="89"/>
      <c r="VYY96" s="89"/>
      <c r="VYZ96" s="89"/>
      <c r="VZA96" s="89"/>
      <c r="VZB96" s="89"/>
      <c r="VZC96" s="89"/>
      <c r="VZD96" s="89"/>
      <c r="VZE96" s="89"/>
      <c r="VZF96" s="89"/>
      <c r="VZG96" s="89"/>
      <c r="VZH96" s="89"/>
      <c r="VZI96" s="89"/>
      <c r="VZJ96" s="89"/>
      <c r="VZK96" s="89"/>
      <c r="VZL96" s="89"/>
      <c r="VZM96" s="89"/>
      <c r="VZN96" s="89"/>
      <c r="VZO96" s="89"/>
      <c r="VZP96" s="89"/>
      <c r="VZQ96" s="89"/>
      <c r="VZR96" s="89"/>
      <c r="VZS96" s="89"/>
      <c r="VZT96" s="89"/>
      <c r="VZU96" s="89"/>
      <c r="VZV96" s="89"/>
      <c r="VZW96" s="89"/>
      <c r="VZX96" s="89"/>
      <c r="VZY96" s="89"/>
      <c r="VZZ96" s="89"/>
      <c r="WAA96" s="89"/>
      <c r="WAB96" s="89"/>
      <c r="WAC96" s="89"/>
      <c r="WAD96" s="89"/>
      <c r="WAE96" s="89"/>
      <c r="WAF96" s="89"/>
      <c r="WAG96" s="89"/>
      <c r="WAH96" s="89"/>
      <c r="WAI96" s="89"/>
      <c r="WAJ96" s="89"/>
      <c r="WAK96" s="89"/>
      <c r="WAL96" s="89"/>
      <c r="WAM96" s="89"/>
      <c r="WAN96" s="89"/>
      <c r="WAO96" s="89"/>
      <c r="WAP96" s="89"/>
      <c r="WAQ96" s="89"/>
      <c r="WAR96" s="89"/>
      <c r="WAS96" s="89"/>
      <c r="WAT96" s="89"/>
      <c r="WAU96" s="89"/>
      <c r="WAV96" s="89"/>
      <c r="WAW96" s="89"/>
      <c r="WAX96" s="89"/>
      <c r="WAY96" s="89"/>
      <c r="WAZ96" s="89"/>
      <c r="WBA96" s="89"/>
      <c r="WBB96" s="89"/>
      <c r="WBC96" s="89"/>
      <c r="WBD96" s="89"/>
      <c r="WBE96" s="89"/>
      <c r="WBF96" s="89"/>
      <c r="WBG96" s="89"/>
      <c r="WBH96" s="89"/>
      <c r="WBI96" s="89"/>
      <c r="WBJ96" s="89"/>
      <c r="WBK96" s="89"/>
      <c r="WBL96" s="89"/>
      <c r="WBM96" s="89"/>
      <c r="WBN96" s="89"/>
      <c r="WBO96" s="89"/>
      <c r="WBP96" s="89"/>
      <c r="WBQ96" s="89"/>
      <c r="WBR96" s="89"/>
      <c r="WBS96" s="89"/>
      <c r="WBT96" s="89"/>
      <c r="WBU96" s="89"/>
      <c r="WBV96" s="89"/>
      <c r="WBW96" s="89"/>
      <c r="WBX96" s="89"/>
      <c r="WBY96" s="89"/>
      <c r="WBZ96" s="89"/>
      <c r="WCA96" s="89"/>
      <c r="WCB96" s="89"/>
      <c r="WCC96" s="89"/>
      <c r="WCD96" s="89"/>
      <c r="WCE96" s="89"/>
      <c r="WCF96" s="89"/>
      <c r="WCG96" s="89"/>
      <c r="WCH96" s="89"/>
      <c r="WCI96" s="89"/>
      <c r="WCJ96" s="89"/>
      <c r="WCK96" s="89"/>
      <c r="WCL96" s="89"/>
      <c r="WCM96" s="89"/>
      <c r="WCN96" s="89"/>
      <c r="WCO96" s="89"/>
      <c r="WCP96" s="89"/>
      <c r="WCQ96" s="89"/>
      <c r="WCR96" s="89"/>
      <c r="WCS96" s="89"/>
      <c r="WCT96" s="89"/>
      <c r="WCU96" s="89"/>
      <c r="WCV96" s="89"/>
      <c r="WCW96" s="89"/>
      <c r="WCX96" s="89"/>
      <c r="WCY96" s="89"/>
      <c r="WCZ96" s="89"/>
      <c r="WDA96" s="89"/>
      <c r="WDB96" s="89"/>
      <c r="WDC96" s="89"/>
      <c r="WDD96" s="89"/>
      <c r="WDE96" s="89"/>
      <c r="WDF96" s="89"/>
      <c r="WDG96" s="89"/>
      <c r="WDH96" s="89"/>
      <c r="WDI96" s="89"/>
      <c r="WDJ96" s="89"/>
      <c r="WDK96" s="89"/>
      <c r="WDL96" s="89"/>
      <c r="WDM96" s="89"/>
      <c r="WDN96" s="89"/>
      <c r="WDO96" s="89"/>
      <c r="WDP96" s="89"/>
      <c r="WDQ96" s="89"/>
      <c r="WDR96" s="89"/>
      <c r="WDS96" s="89"/>
      <c r="WDT96" s="89"/>
      <c r="WDU96" s="89"/>
      <c r="WDV96" s="89"/>
      <c r="WDW96" s="89"/>
      <c r="WDX96" s="89"/>
      <c r="WDY96" s="89"/>
      <c r="WDZ96" s="89"/>
      <c r="WEA96" s="89"/>
      <c r="WEB96" s="89"/>
      <c r="WEC96" s="89"/>
      <c r="WED96" s="89"/>
      <c r="WEE96" s="89"/>
      <c r="WEF96" s="89"/>
      <c r="WEG96" s="89"/>
      <c r="WEH96" s="89"/>
      <c r="WEI96" s="89"/>
      <c r="WEJ96" s="89"/>
      <c r="WEK96" s="89"/>
      <c r="WEL96" s="89"/>
      <c r="WEM96" s="89"/>
      <c r="WEN96" s="89"/>
      <c r="WEO96" s="89"/>
      <c r="WEP96" s="89"/>
      <c r="WEQ96" s="89"/>
      <c r="WER96" s="89"/>
      <c r="WES96" s="89"/>
      <c r="WET96" s="89"/>
      <c r="WEU96" s="89"/>
      <c r="WEV96" s="89"/>
      <c r="WEW96" s="89"/>
      <c r="WEX96" s="89"/>
      <c r="WEY96" s="89"/>
      <c r="WEZ96" s="89"/>
      <c r="WFA96" s="89"/>
      <c r="WFB96" s="89"/>
      <c r="WFC96" s="89"/>
      <c r="WFD96" s="89"/>
      <c r="WFE96" s="89"/>
      <c r="WFF96" s="89"/>
      <c r="WFG96" s="89"/>
      <c r="WFH96" s="89"/>
      <c r="WFI96" s="89"/>
      <c r="WFJ96" s="89"/>
      <c r="WFK96" s="89"/>
      <c r="WFL96" s="89"/>
      <c r="WFM96" s="89"/>
      <c r="WFN96" s="89"/>
      <c r="WFO96" s="89"/>
      <c r="WFP96" s="89"/>
      <c r="WFQ96" s="89"/>
      <c r="WFR96" s="89"/>
      <c r="WFS96" s="89"/>
      <c r="WFT96" s="89"/>
      <c r="WFU96" s="89"/>
      <c r="WFV96" s="89"/>
      <c r="WFW96" s="89"/>
      <c r="WFX96" s="89"/>
      <c r="WFY96" s="89"/>
      <c r="WFZ96" s="89"/>
      <c r="WGA96" s="89"/>
      <c r="WGB96" s="89"/>
      <c r="WGC96" s="89"/>
      <c r="WGD96" s="89"/>
      <c r="WGE96" s="89"/>
      <c r="WGF96" s="89"/>
      <c r="WGG96" s="89"/>
      <c r="WGH96" s="89"/>
      <c r="WGI96" s="89"/>
      <c r="WGJ96" s="89"/>
      <c r="WGK96" s="89"/>
      <c r="WGL96" s="89"/>
      <c r="WGM96" s="89"/>
      <c r="WGN96" s="89"/>
      <c r="WGO96" s="89"/>
      <c r="WGP96" s="89"/>
      <c r="WGQ96" s="89"/>
      <c r="WGR96" s="89"/>
      <c r="WGS96" s="89"/>
      <c r="WGT96" s="89"/>
      <c r="WGU96" s="89"/>
      <c r="WGV96" s="89"/>
      <c r="WGW96" s="89"/>
      <c r="WGX96" s="89"/>
      <c r="WGY96" s="89"/>
      <c r="WGZ96" s="89"/>
      <c r="WHA96" s="89"/>
      <c r="WHB96" s="89"/>
      <c r="WHC96" s="89"/>
      <c r="WHD96" s="89"/>
      <c r="WHE96" s="89"/>
      <c r="WHF96" s="89"/>
      <c r="WHG96" s="89"/>
      <c r="WHH96" s="89"/>
      <c r="WHI96" s="89"/>
      <c r="WHJ96" s="89"/>
      <c r="WHK96" s="89"/>
      <c r="WHL96" s="89"/>
      <c r="WHM96" s="89"/>
      <c r="WHN96" s="89"/>
      <c r="WHO96" s="89"/>
      <c r="WHP96" s="89"/>
      <c r="WHQ96" s="89"/>
      <c r="WHR96" s="89"/>
      <c r="WHS96" s="89"/>
      <c r="WHT96" s="89"/>
      <c r="WHU96" s="89"/>
      <c r="WHV96" s="89"/>
      <c r="WHW96" s="89"/>
      <c r="WHX96" s="89"/>
      <c r="WHY96" s="89"/>
      <c r="WHZ96" s="89"/>
      <c r="WIA96" s="89"/>
      <c r="WIB96" s="89"/>
      <c r="WIC96" s="89"/>
      <c r="WID96" s="89"/>
      <c r="WIE96" s="89"/>
      <c r="WIF96" s="89"/>
      <c r="WIG96" s="89"/>
      <c r="WIH96" s="89"/>
      <c r="WII96" s="89"/>
      <c r="WIJ96" s="89"/>
      <c r="WIK96" s="89"/>
      <c r="WIL96" s="89"/>
      <c r="WIM96" s="89"/>
      <c r="WIN96" s="89"/>
      <c r="WIO96" s="89"/>
      <c r="WIP96" s="89"/>
      <c r="WIQ96" s="89"/>
      <c r="WIR96" s="89"/>
      <c r="WIS96" s="89"/>
      <c r="WIT96" s="89"/>
      <c r="WIU96" s="89"/>
      <c r="WIV96" s="89"/>
      <c r="WIW96" s="89"/>
      <c r="WIX96" s="89"/>
      <c r="WIY96" s="89"/>
      <c r="WIZ96" s="89"/>
      <c r="WJA96" s="89"/>
      <c r="WJB96" s="89"/>
      <c r="WJC96" s="89"/>
      <c r="WJD96" s="89"/>
      <c r="WJE96" s="89"/>
      <c r="WJF96" s="89"/>
      <c r="WJG96" s="89"/>
      <c r="WJH96" s="89"/>
      <c r="WJI96" s="89"/>
      <c r="WJJ96" s="89"/>
      <c r="WJK96" s="89"/>
      <c r="WJL96" s="89"/>
      <c r="WJM96" s="89"/>
      <c r="WJN96" s="89"/>
      <c r="WJO96" s="89"/>
      <c r="WJP96" s="89"/>
      <c r="WJQ96" s="89"/>
      <c r="WJR96" s="89"/>
      <c r="WJS96" s="89"/>
      <c r="WJT96" s="89"/>
      <c r="WJU96" s="89"/>
      <c r="WJV96" s="89"/>
      <c r="WJW96" s="89"/>
      <c r="WJX96" s="89"/>
      <c r="WJY96" s="89"/>
      <c r="WJZ96" s="89"/>
      <c r="WKA96" s="89"/>
      <c r="WKB96" s="89"/>
      <c r="WKC96" s="89"/>
      <c r="WKD96" s="89"/>
      <c r="WKE96" s="89"/>
      <c r="WKF96" s="89"/>
      <c r="WKG96" s="89"/>
      <c r="WKH96" s="89"/>
      <c r="WKI96" s="89"/>
      <c r="WKJ96" s="89"/>
      <c r="WKK96" s="89"/>
      <c r="WKL96" s="89"/>
      <c r="WKM96" s="89"/>
      <c r="WKN96" s="89"/>
      <c r="WKO96" s="89"/>
      <c r="WKP96" s="89"/>
      <c r="WKQ96" s="89"/>
      <c r="WKR96" s="89"/>
      <c r="WKS96" s="89"/>
      <c r="WKT96" s="89"/>
      <c r="WKU96" s="89"/>
      <c r="WKV96" s="89"/>
      <c r="WKW96" s="89"/>
      <c r="WKX96" s="89"/>
      <c r="WKY96" s="89"/>
      <c r="WKZ96" s="89"/>
      <c r="WLA96" s="89"/>
      <c r="WLB96" s="89"/>
      <c r="WLC96" s="89"/>
      <c r="WLD96" s="89"/>
      <c r="WLE96" s="89"/>
      <c r="WLF96" s="89"/>
      <c r="WLG96" s="89"/>
      <c r="WLH96" s="89"/>
      <c r="WLI96" s="89"/>
      <c r="WLJ96" s="89"/>
      <c r="WLK96" s="89"/>
      <c r="WLL96" s="89"/>
      <c r="WLM96" s="89"/>
      <c r="WLN96" s="89"/>
      <c r="WLO96" s="89"/>
      <c r="WLP96" s="89"/>
      <c r="WLQ96" s="89"/>
      <c r="WLR96" s="89"/>
      <c r="WLS96" s="89"/>
      <c r="WLT96" s="89"/>
      <c r="WLU96" s="89"/>
      <c r="WLV96" s="89"/>
      <c r="WLW96" s="89"/>
      <c r="WLX96" s="89"/>
      <c r="WLY96" s="89"/>
      <c r="WLZ96" s="89"/>
      <c r="WMA96" s="89"/>
      <c r="WMB96" s="89"/>
      <c r="WMC96" s="89"/>
      <c r="WMD96" s="89"/>
      <c r="WME96" s="89"/>
      <c r="WMF96" s="89"/>
      <c r="WMG96" s="89"/>
      <c r="WMH96" s="89"/>
      <c r="WMI96" s="89"/>
      <c r="WMJ96" s="89"/>
      <c r="WMK96" s="89"/>
      <c r="WML96" s="89"/>
      <c r="WMM96" s="89"/>
      <c r="WMN96" s="89"/>
      <c r="WMO96" s="89"/>
      <c r="WMP96" s="89"/>
      <c r="WMQ96" s="89"/>
      <c r="WMR96" s="89"/>
      <c r="WMS96" s="89"/>
      <c r="WMT96" s="89"/>
      <c r="WMU96" s="89"/>
      <c r="WMV96" s="89"/>
      <c r="WMW96" s="89"/>
      <c r="WMX96" s="89"/>
      <c r="WMY96" s="89"/>
      <c r="WMZ96" s="89"/>
      <c r="WNA96" s="89"/>
      <c r="WNB96" s="89"/>
      <c r="WNC96" s="89"/>
      <c r="WND96" s="89"/>
      <c r="WNE96" s="89"/>
      <c r="WNF96" s="89"/>
      <c r="WNG96" s="89"/>
      <c r="WNH96" s="89"/>
      <c r="WNI96" s="89"/>
      <c r="WNJ96" s="89"/>
      <c r="WNK96" s="89"/>
      <c r="WNL96" s="89"/>
      <c r="WNM96" s="89"/>
      <c r="WNN96" s="89"/>
      <c r="WNO96" s="89"/>
      <c r="WNP96" s="89"/>
      <c r="WNQ96" s="89"/>
      <c r="WNR96" s="89"/>
      <c r="WNS96" s="89"/>
      <c r="WNT96" s="89"/>
      <c r="WNU96" s="89"/>
      <c r="WNV96" s="89"/>
      <c r="WNW96" s="89"/>
      <c r="WNX96" s="89"/>
      <c r="WNY96" s="89"/>
      <c r="WNZ96" s="89"/>
      <c r="WOA96" s="89"/>
      <c r="WOB96" s="89"/>
      <c r="WOC96" s="89"/>
      <c r="WOD96" s="89"/>
      <c r="WOE96" s="89"/>
      <c r="WOF96" s="89"/>
      <c r="WOG96" s="89"/>
      <c r="WOH96" s="89"/>
      <c r="WOI96" s="89"/>
      <c r="WOJ96" s="89"/>
      <c r="WOK96" s="89"/>
      <c r="WOL96" s="89"/>
      <c r="WOM96" s="89"/>
      <c r="WON96" s="89"/>
      <c r="WOO96" s="89"/>
      <c r="WOP96" s="89"/>
      <c r="WOQ96" s="89"/>
      <c r="WOR96" s="89"/>
      <c r="WOS96" s="89"/>
      <c r="WOT96" s="89"/>
      <c r="WOU96" s="89"/>
      <c r="WOV96" s="89"/>
      <c r="WOW96" s="89"/>
      <c r="WOX96" s="89"/>
      <c r="WOY96" s="89"/>
      <c r="WOZ96" s="89"/>
      <c r="WPA96" s="89"/>
      <c r="WPB96" s="89"/>
      <c r="WPC96" s="89"/>
      <c r="WPD96" s="89"/>
      <c r="WPE96" s="89"/>
      <c r="WPF96" s="89"/>
      <c r="WPG96" s="89"/>
      <c r="WPH96" s="89"/>
      <c r="WPI96" s="89"/>
      <c r="WPJ96" s="89"/>
      <c r="WPK96" s="89"/>
      <c r="WPL96" s="89"/>
      <c r="WPM96" s="89"/>
      <c r="WPN96" s="89"/>
      <c r="WPO96" s="89"/>
      <c r="WPP96" s="89"/>
      <c r="WPQ96" s="89"/>
      <c r="WPR96" s="89"/>
      <c r="WPS96" s="89"/>
      <c r="WPT96" s="89"/>
      <c r="WPU96" s="89"/>
      <c r="WPV96" s="89"/>
      <c r="WPW96" s="89"/>
      <c r="WPX96" s="89"/>
      <c r="WPY96" s="89"/>
      <c r="WPZ96" s="89"/>
      <c r="WQA96" s="89"/>
      <c r="WQB96" s="89"/>
      <c r="WQC96" s="89"/>
      <c r="WQD96" s="89"/>
      <c r="WQE96" s="89"/>
      <c r="WQF96" s="89"/>
      <c r="WQG96" s="89"/>
      <c r="WQH96" s="89"/>
      <c r="WQI96" s="89"/>
      <c r="WQJ96" s="89"/>
      <c r="WQK96" s="89"/>
      <c r="WQL96" s="89"/>
      <c r="WQM96" s="89"/>
      <c r="WQN96" s="89"/>
      <c r="WQO96" s="89"/>
      <c r="WQP96" s="89"/>
      <c r="WQQ96" s="89"/>
      <c r="WQR96" s="89"/>
      <c r="WQS96" s="89"/>
      <c r="WQT96" s="89"/>
      <c r="WQU96" s="89"/>
      <c r="WQV96" s="89"/>
      <c r="WQW96" s="89"/>
      <c r="WQX96" s="89"/>
      <c r="WQY96" s="89"/>
      <c r="WQZ96" s="89"/>
      <c r="WRA96" s="89"/>
      <c r="WRB96" s="89"/>
      <c r="WRC96" s="89"/>
      <c r="WRD96" s="89"/>
      <c r="WRE96" s="89"/>
      <c r="WRF96" s="89"/>
      <c r="WRG96" s="89"/>
      <c r="WRH96" s="89"/>
      <c r="WRI96" s="89"/>
      <c r="WRJ96" s="89"/>
      <c r="WRK96" s="89"/>
      <c r="WRL96" s="89"/>
      <c r="WRM96" s="89"/>
      <c r="WRN96" s="89"/>
      <c r="WRO96" s="89"/>
      <c r="WRP96" s="89"/>
      <c r="WRQ96" s="89"/>
      <c r="WRR96" s="89"/>
      <c r="WRS96" s="89"/>
      <c r="WRT96" s="89"/>
      <c r="WRU96" s="89"/>
      <c r="WRV96" s="89"/>
      <c r="WRW96" s="89"/>
      <c r="WRX96" s="89"/>
      <c r="WRY96" s="89"/>
      <c r="WRZ96" s="89"/>
      <c r="WSA96" s="89"/>
      <c r="WSB96" s="89"/>
      <c r="WSC96" s="89"/>
      <c r="WSD96" s="89"/>
      <c r="WSE96" s="89"/>
      <c r="WSF96" s="89"/>
      <c r="WSG96" s="89"/>
      <c r="WSH96" s="89"/>
      <c r="WSI96" s="89"/>
      <c r="WSJ96" s="89"/>
      <c r="WSK96" s="89"/>
      <c r="WSL96" s="89"/>
      <c r="WSM96" s="89"/>
      <c r="WSN96" s="89"/>
      <c r="WSO96" s="89"/>
      <c r="WSP96" s="89"/>
      <c r="WSQ96" s="89"/>
      <c r="WSR96" s="89"/>
      <c r="WSS96" s="89"/>
      <c r="WST96" s="89"/>
      <c r="WSU96" s="89"/>
      <c r="WSV96" s="89"/>
      <c r="WSW96" s="89"/>
      <c r="WSX96" s="89"/>
      <c r="WSY96" s="89"/>
      <c r="WSZ96" s="89"/>
      <c r="WTA96" s="89"/>
      <c r="WTB96" s="89"/>
      <c r="WTC96" s="89"/>
      <c r="WTD96" s="89"/>
      <c r="WTE96" s="89"/>
      <c r="WTF96" s="89"/>
      <c r="WTG96" s="89"/>
      <c r="WTH96" s="89"/>
      <c r="WTI96" s="89"/>
      <c r="WTJ96" s="89"/>
      <c r="WTK96" s="89"/>
      <c r="WTL96" s="89"/>
      <c r="WTM96" s="89"/>
      <c r="WTN96" s="89"/>
      <c r="WTO96" s="89"/>
      <c r="WTP96" s="89"/>
      <c r="WTQ96" s="89"/>
      <c r="WTR96" s="89"/>
      <c r="WTS96" s="89"/>
      <c r="WTT96" s="89"/>
      <c r="WTU96" s="89"/>
      <c r="WTV96" s="89"/>
      <c r="WTW96" s="89"/>
      <c r="WTX96" s="89"/>
      <c r="WTY96" s="89"/>
      <c r="WTZ96" s="89"/>
      <c r="WUA96" s="89"/>
      <c r="WUB96" s="89"/>
      <c r="WUC96" s="89"/>
      <c r="WUD96" s="89"/>
      <c r="WUE96" s="89"/>
      <c r="WUF96" s="89"/>
      <c r="WUG96" s="89"/>
      <c r="WUH96" s="89"/>
      <c r="WUI96" s="89"/>
      <c r="WUJ96" s="89"/>
      <c r="WUK96" s="89"/>
      <c r="WUL96" s="89"/>
      <c r="WUM96" s="89"/>
      <c r="WUN96" s="89"/>
      <c r="WUO96" s="89"/>
      <c r="WUP96" s="89"/>
      <c r="WUQ96" s="89"/>
      <c r="WUR96" s="89"/>
      <c r="WUS96" s="89"/>
      <c r="WUT96" s="89"/>
      <c r="WUU96" s="89"/>
      <c r="WUV96" s="89"/>
      <c r="WUW96" s="89"/>
      <c r="WUX96" s="89"/>
      <c r="WUY96" s="89"/>
      <c r="WUZ96" s="89"/>
      <c r="WVA96" s="89"/>
      <c r="WVB96" s="89"/>
      <c r="WVC96" s="89"/>
      <c r="WVD96" s="89"/>
      <c r="WVE96" s="89"/>
      <c r="WVF96" s="89"/>
      <c r="WVG96" s="89"/>
      <c r="WVH96" s="89"/>
      <c r="WVI96" s="89"/>
      <c r="WVJ96" s="89"/>
      <c r="WVK96" s="89"/>
      <c r="WVL96" s="89"/>
      <c r="WVM96" s="89"/>
      <c r="WVN96" s="89"/>
      <c r="WVO96" s="89"/>
      <c r="WVP96" s="89"/>
      <c r="WVQ96" s="89"/>
      <c r="WVR96" s="89"/>
      <c r="WVS96" s="89"/>
      <c r="WVT96" s="89"/>
      <c r="WVU96" s="89"/>
      <c r="WVV96" s="89"/>
      <c r="WVW96" s="89"/>
      <c r="WVX96" s="89"/>
      <c r="WVY96" s="89"/>
      <c r="WVZ96" s="89"/>
      <c r="WWA96" s="89"/>
      <c r="WWB96" s="89"/>
      <c r="WWC96" s="89"/>
      <c r="WWD96" s="89"/>
      <c r="WWE96" s="89"/>
      <c r="WWF96" s="89"/>
      <c r="WWG96" s="89"/>
      <c r="WWH96" s="89"/>
      <c r="WWI96" s="89"/>
      <c r="WWJ96" s="89"/>
      <c r="WWK96" s="89"/>
      <c r="WWL96" s="89"/>
      <c r="WWM96" s="89"/>
      <c r="WWN96" s="89"/>
      <c r="WWO96" s="89"/>
      <c r="WWP96" s="89"/>
      <c r="WWQ96" s="89"/>
      <c r="WWR96" s="89"/>
      <c r="WWS96" s="89"/>
      <c r="WWT96" s="89"/>
      <c r="WWU96" s="89"/>
      <c r="WWV96" s="89"/>
      <c r="WWW96" s="89"/>
      <c r="WWX96" s="89"/>
      <c r="WWY96" s="89"/>
      <c r="WWZ96" s="89"/>
      <c r="WXA96" s="89"/>
      <c r="WXB96" s="89"/>
      <c r="WXC96" s="89"/>
      <c r="WXD96" s="89"/>
      <c r="WXE96" s="89"/>
      <c r="WXF96" s="89"/>
      <c r="WXG96" s="89"/>
      <c r="WXH96" s="89"/>
      <c r="WXI96" s="89"/>
      <c r="WXJ96" s="89"/>
      <c r="WXK96" s="89"/>
      <c r="WXL96" s="89"/>
      <c r="WXM96" s="89"/>
      <c r="WXN96" s="89"/>
      <c r="WXO96" s="89"/>
      <c r="WXP96" s="89"/>
      <c r="WXQ96" s="89"/>
      <c r="WXR96" s="89"/>
      <c r="WXS96" s="89"/>
      <c r="WXT96" s="89"/>
      <c r="WXU96" s="89"/>
      <c r="WXV96" s="89"/>
      <c r="WXW96" s="89"/>
      <c r="WXX96" s="89"/>
      <c r="WXY96" s="89"/>
      <c r="WXZ96" s="89"/>
      <c r="WYA96" s="89"/>
      <c r="WYB96" s="89"/>
      <c r="WYC96" s="89"/>
      <c r="WYD96" s="89"/>
      <c r="WYE96" s="89"/>
      <c r="WYF96" s="89"/>
      <c r="WYG96" s="89"/>
      <c r="WYH96" s="89"/>
      <c r="WYI96" s="89"/>
      <c r="WYJ96" s="89"/>
      <c r="WYK96" s="89"/>
      <c r="WYL96" s="89"/>
      <c r="WYM96" s="89"/>
      <c r="WYN96" s="89"/>
      <c r="WYO96" s="89"/>
      <c r="WYP96" s="89"/>
      <c r="WYQ96" s="89"/>
      <c r="WYR96" s="89"/>
      <c r="WYS96" s="89"/>
      <c r="WYT96" s="89"/>
      <c r="WYU96" s="89"/>
      <c r="WYV96" s="89"/>
      <c r="WYW96" s="89"/>
      <c r="WYX96" s="89"/>
      <c r="WYY96" s="89"/>
      <c r="WYZ96" s="89"/>
      <c r="WZA96" s="89"/>
      <c r="WZB96" s="89"/>
      <c r="WZC96" s="89"/>
      <c r="WZD96" s="89"/>
      <c r="WZE96" s="89"/>
      <c r="WZF96" s="89"/>
      <c r="WZG96" s="89"/>
      <c r="WZH96" s="89"/>
      <c r="WZI96" s="89"/>
      <c r="WZJ96" s="89"/>
      <c r="WZK96" s="89"/>
      <c r="WZL96" s="89"/>
      <c r="WZM96" s="89"/>
      <c r="WZN96" s="89"/>
      <c r="WZO96" s="89"/>
      <c r="WZP96" s="89"/>
      <c r="WZQ96" s="89"/>
      <c r="WZR96" s="89"/>
      <c r="WZS96" s="89"/>
      <c r="WZT96" s="89"/>
      <c r="WZU96" s="89"/>
      <c r="WZV96" s="89"/>
      <c r="WZW96" s="89"/>
      <c r="WZX96" s="89"/>
      <c r="WZY96" s="89"/>
      <c r="WZZ96" s="89"/>
      <c r="XAA96" s="89"/>
      <c r="XAB96" s="89"/>
      <c r="XAC96" s="89"/>
      <c r="XAD96" s="89"/>
      <c r="XAE96" s="89"/>
      <c r="XAF96" s="89"/>
      <c r="XAG96" s="89"/>
      <c r="XAH96" s="89"/>
      <c r="XAI96" s="89"/>
      <c r="XAJ96" s="89"/>
      <c r="XAK96" s="89"/>
      <c r="XAL96" s="89"/>
      <c r="XAM96" s="89"/>
      <c r="XAN96" s="89"/>
      <c r="XAO96" s="89"/>
      <c r="XAP96" s="89"/>
      <c r="XAQ96" s="89"/>
      <c r="XAR96" s="89"/>
      <c r="XAS96" s="89"/>
      <c r="XAT96" s="89"/>
      <c r="XAU96" s="89"/>
      <c r="XAV96" s="89"/>
      <c r="XAW96" s="89"/>
      <c r="XAX96" s="89"/>
      <c r="XAY96" s="89"/>
      <c r="XAZ96" s="89"/>
      <c r="XBA96" s="89"/>
      <c r="XBB96" s="89"/>
      <c r="XBC96" s="89"/>
      <c r="XBD96" s="89"/>
      <c r="XBE96" s="89"/>
      <c r="XBF96" s="89"/>
      <c r="XBG96" s="89"/>
      <c r="XBH96" s="89"/>
      <c r="XBI96" s="89"/>
      <c r="XBJ96" s="89"/>
      <c r="XBK96" s="89"/>
      <c r="XBL96" s="89"/>
      <c r="XBM96" s="89"/>
      <c r="XBN96" s="89"/>
      <c r="XBO96" s="89"/>
      <c r="XBP96" s="89"/>
      <c r="XBQ96" s="89"/>
      <c r="XBR96" s="89"/>
      <c r="XBS96" s="89"/>
      <c r="XBT96" s="89"/>
      <c r="XBU96" s="89"/>
      <c r="XBV96" s="89"/>
      <c r="XBW96" s="89"/>
      <c r="XBX96" s="89"/>
      <c r="XBY96" s="89"/>
      <c r="XBZ96" s="89"/>
      <c r="XCA96" s="89"/>
      <c r="XCB96" s="89"/>
      <c r="XCC96" s="89"/>
      <c r="XCD96" s="89"/>
      <c r="XCE96" s="89"/>
      <c r="XCF96" s="89"/>
      <c r="XCG96" s="89"/>
      <c r="XCH96" s="89"/>
      <c r="XCI96" s="89"/>
      <c r="XCJ96" s="89"/>
      <c r="XCK96" s="89"/>
      <c r="XCL96" s="89"/>
      <c r="XCM96" s="89"/>
      <c r="XCN96" s="89"/>
      <c r="XCO96" s="89"/>
      <c r="XCP96" s="89"/>
      <c r="XCQ96" s="89"/>
      <c r="XCR96" s="89"/>
      <c r="XCS96" s="89"/>
      <c r="XCT96" s="89"/>
      <c r="XCU96" s="89"/>
      <c r="XCV96" s="89"/>
      <c r="XCW96" s="89"/>
      <c r="XCX96" s="89"/>
      <c r="XCY96" s="89"/>
      <c r="XCZ96" s="89"/>
      <c r="XDA96" s="89"/>
      <c r="XDB96" s="89"/>
      <c r="XDC96" s="89"/>
      <c r="XDD96" s="89"/>
      <c r="XDE96" s="89"/>
      <c r="XDF96" s="89"/>
      <c r="XDG96" s="89"/>
      <c r="XDH96" s="89"/>
      <c r="XDI96" s="89"/>
      <c r="XDJ96" s="89"/>
      <c r="XDK96" s="89"/>
      <c r="XDL96" s="89"/>
      <c r="XDM96" s="89"/>
      <c r="XDN96" s="89"/>
      <c r="XDO96" s="89"/>
      <c r="XDP96" s="89"/>
      <c r="XDQ96" s="89"/>
      <c r="XDR96" s="89"/>
      <c r="XDS96" s="89"/>
      <c r="XDT96" s="89"/>
      <c r="XDU96" s="89"/>
      <c r="XDV96" s="89"/>
      <c r="XDW96" s="89"/>
      <c r="XDX96" s="89"/>
      <c r="XDY96" s="89"/>
      <c r="XDZ96" s="89"/>
      <c r="XEA96" s="89"/>
      <c r="XEB96" s="89"/>
      <c r="XEC96" s="89"/>
      <c r="XED96" s="89"/>
      <c r="XEE96" s="89"/>
      <c r="XEF96" s="89"/>
      <c r="XEG96" s="89"/>
      <c r="XEH96" s="89"/>
      <c r="XEI96" s="89"/>
      <c r="XEJ96" s="89"/>
      <c r="XEK96" s="89"/>
      <c r="XEL96" s="89"/>
      <c r="XEM96" s="89"/>
      <c r="XEN96" s="89"/>
      <c r="XEO96" s="89"/>
      <c r="XEP96" s="89"/>
      <c r="XEQ96" s="89"/>
      <c r="XER96" s="89"/>
      <c r="XES96" s="89"/>
      <c r="XET96" s="89"/>
      <c r="XEU96" s="89"/>
      <c r="XEV96" s="89"/>
      <c r="XEW96" s="19"/>
      <c r="XEX96" s="19"/>
      <c r="XEY96" s="19"/>
      <c r="XEZ96" s="19"/>
      <c r="XFA96" s="19"/>
      <c r="XFB96" s="19"/>
      <c r="XFC96" s="19"/>
      <c r="XFD96" s="119"/>
    </row>
    <row r="97" s="19" customFormat="1" customHeight="1" spans="1:16384">
      <c r="A97" s="97">
        <v>60</v>
      </c>
      <c r="B97" s="98" t="s">
        <v>246</v>
      </c>
      <c r="C97" s="98" t="s">
        <v>247</v>
      </c>
      <c r="D97" s="98" t="s">
        <v>248</v>
      </c>
      <c r="E97" s="98" t="s">
        <v>42</v>
      </c>
      <c r="F97" s="98" t="s">
        <v>243</v>
      </c>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89"/>
      <c r="FD97" s="89"/>
      <c r="FE97" s="89"/>
      <c r="FF97" s="89"/>
      <c r="FG97" s="89"/>
      <c r="FH97" s="89"/>
      <c r="FI97" s="89"/>
      <c r="FJ97" s="89"/>
      <c r="FK97" s="89"/>
      <c r="FL97" s="89"/>
      <c r="FM97" s="89"/>
      <c r="FN97" s="89"/>
      <c r="FO97" s="89"/>
      <c r="FP97" s="89"/>
      <c r="FQ97" s="89"/>
      <c r="FR97" s="89"/>
      <c r="FS97" s="89"/>
      <c r="FT97" s="89"/>
      <c r="FU97" s="89"/>
      <c r="FV97" s="89"/>
      <c r="FW97" s="89"/>
      <c r="FX97" s="89"/>
      <c r="FY97" s="89"/>
      <c r="FZ97" s="89"/>
      <c r="GA97" s="89"/>
      <c r="GB97" s="89"/>
      <c r="GC97" s="89"/>
      <c r="GD97" s="89"/>
      <c r="GE97" s="89"/>
      <c r="GF97" s="89"/>
      <c r="GG97" s="89"/>
      <c r="GH97" s="89"/>
      <c r="GI97" s="89"/>
      <c r="GJ97" s="89"/>
      <c r="GK97" s="89"/>
      <c r="GL97" s="89"/>
      <c r="GM97" s="89"/>
      <c r="GN97" s="89"/>
      <c r="GO97" s="89"/>
      <c r="GP97" s="89"/>
      <c r="GQ97" s="89"/>
      <c r="GR97" s="89"/>
      <c r="GS97" s="89"/>
      <c r="GT97" s="89"/>
      <c r="GU97" s="89"/>
      <c r="GV97" s="89"/>
      <c r="GW97" s="89"/>
      <c r="GX97" s="89"/>
      <c r="GY97" s="89"/>
      <c r="GZ97" s="89"/>
      <c r="HA97" s="89"/>
      <c r="HB97" s="89"/>
      <c r="HC97" s="89"/>
      <c r="HD97" s="89"/>
      <c r="HE97" s="89"/>
      <c r="HF97" s="89"/>
      <c r="HG97" s="89"/>
      <c r="HH97" s="89"/>
      <c r="HI97" s="89"/>
      <c r="HJ97" s="89"/>
      <c r="HK97" s="89"/>
      <c r="HL97" s="89"/>
      <c r="HM97" s="89"/>
      <c r="HN97" s="89"/>
      <c r="HO97" s="89"/>
      <c r="HP97" s="89"/>
      <c r="HQ97" s="89"/>
      <c r="HR97" s="89"/>
      <c r="HS97" s="89"/>
      <c r="HT97" s="89"/>
      <c r="HU97" s="89"/>
      <c r="HV97" s="89"/>
      <c r="HW97" s="89"/>
      <c r="HX97" s="89"/>
      <c r="HY97" s="89"/>
      <c r="HZ97" s="89"/>
      <c r="IA97" s="89"/>
      <c r="IB97" s="89"/>
      <c r="IC97" s="89"/>
      <c r="ID97" s="89"/>
      <c r="IE97" s="89"/>
      <c r="IF97" s="89"/>
      <c r="IG97" s="89"/>
      <c r="IH97" s="89"/>
      <c r="II97" s="89"/>
      <c r="IJ97" s="89"/>
      <c r="IK97" s="89"/>
      <c r="IL97" s="89"/>
      <c r="IM97" s="89"/>
      <c r="IN97" s="89"/>
      <c r="IO97" s="89"/>
      <c r="IP97" s="89"/>
      <c r="IQ97" s="89"/>
      <c r="IR97" s="89"/>
      <c r="IS97" s="89"/>
      <c r="IT97" s="89"/>
      <c r="IU97" s="89"/>
      <c r="IV97" s="89"/>
      <c r="IW97" s="89"/>
      <c r="IX97" s="89"/>
      <c r="IY97" s="89"/>
      <c r="IZ97" s="89"/>
      <c r="JA97" s="89"/>
      <c r="JB97" s="89"/>
      <c r="JC97" s="89"/>
      <c r="JD97" s="89"/>
      <c r="JE97" s="89"/>
      <c r="JF97" s="89"/>
      <c r="JG97" s="89"/>
      <c r="JH97" s="89"/>
      <c r="JI97" s="89"/>
      <c r="JJ97" s="89"/>
      <c r="JK97" s="89"/>
      <c r="JL97" s="89"/>
      <c r="JM97" s="89"/>
      <c r="JN97" s="89"/>
      <c r="JO97" s="89"/>
      <c r="JP97" s="89"/>
      <c r="JQ97" s="89"/>
      <c r="JR97" s="89"/>
      <c r="JS97" s="89"/>
      <c r="JT97" s="89"/>
      <c r="JU97" s="89"/>
      <c r="JV97" s="89"/>
      <c r="JW97" s="89"/>
      <c r="JX97" s="89"/>
      <c r="JY97" s="89"/>
      <c r="JZ97" s="89"/>
      <c r="KA97" s="89"/>
      <c r="KB97" s="89"/>
      <c r="KC97" s="89"/>
      <c r="KD97" s="89"/>
      <c r="KE97" s="89"/>
      <c r="KF97" s="89"/>
      <c r="KG97" s="89"/>
      <c r="KH97" s="89"/>
      <c r="KI97" s="89"/>
      <c r="KJ97" s="89"/>
      <c r="KK97" s="89"/>
      <c r="KL97" s="89"/>
      <c r="KM97" s="89"/>
      <c r="KN97" s="89"/>
      <c r="KO97" s="89"/>
      <c r="KP97" s="89"/>
      <c r="KQ97" s="89"/>
      <c r="KR97" s="89"/>
      <c r="KS97" s="89"/>
      <c r="KT97" s="89"/>
      <c r="KU97" s="89"/>
      <c r="KV97" s="89"/>
      <c r="KW97" s="89"/>
      <c r="KX97" s="89"/>
      <c r="KY97" s="89"/>
      <c r="KZ97" s="89"/>
      <c r="LA97" s="89"/>
      <c r="LB97" s="89"/>
      <c r="LC97" s="89"/>
      <c r="LD97" s="89"/>
      <c r="LE97" s="89"/>
      <c r="LF97" s="89"/>
      <c r="LG97" s="89"/>
      <c r="LH97" s="89"/>
      <c r="LI97" s="89"/>
      <c r="LJ97" s="89"/>
      <c r="LK97" s="89"/>
      <c r="LL97" s="89"/>
      <c r="LM97" s="89"/>
      <c r="LN97" s="89"/>
      <c r="LO97" s="89"/>
      <c r="LP97" s="89"/>
      <c r="LQ97" s="89"/>
      <c r="LR97" s="89"/>
      <c r="LS97" s="89"/>
      <c r="LT97" s="89"/>
      <c r="LU97" s="89"/>
      <c r="LV97" s="89"/>
      <c r="LW97" s="89"/>
      <c r="LX97" s="89"/>
      <c r="LY97" s="89"/>
      <c r="LZ97" s="89"/>
      <c r="MA97" s="89"/>
      <c r="MB97" s="89"/>
      <c r="MC97" s="89"/>
      <c r="MD97" s="89"/>
      <c r="ME97" s="89"/>
      <c r="MF97" s="89"/>
      <c r="MG97" s="89"/>
      <c r="MH97" s="89"/>
      <c r="MI97" s="89"/>
      <c r="MJ97" s="89"/>
      <c r="MK97" s="89"/>
      <c r="ML97" s="89"/>
      <c r="MM97" s="89"/>
      <c r="MN97" s="89"/>
      <c r="MO97" s="89"/>
      <c r="MP97" s="89"/>
      <c r="MQ97" s="89"/>
      <c r="MR97" s="89"/>
      <c r="MS97" s="89"/>
      <c r="MT97" s="89"/>
      <c r="MU97" s="89"/>
      <c r="MV97" s="89"/>
      <c r="MW97" s="89"/>
      <c r="MX97" s="89"/>
      <c r="MY97" s="89"/>
      <c r="MZ97" s="89"/>
      <c r="NA97" s="89"/>
      <c r="NB97" s="89"/>
      <c r="NC97" s="89"/>
      <c r="ND97" s="89"/>
      <c r="NE97" s="89"/>
      <c r="NF97" s="89"/>
      <c r="NG97" s="89"/>
      <c r="NH97" s="89"/>
      <c r="NI97" s="89"/>
      <c r="NJ97" s="89"/>
      <c r="NK97" s="89"/>
      <c r="NL97" s="89"/>
      <c r="NM97" s="89"/>
      <c r="NN97" s="89"/>
      <c r="NO97" s="89"/>
      <c r="NP97" s="89"/>
      <c r="NQ97" s="89"/>
      <c r="NR97" s="89"/>
      <c r="NS97" s="89"/>
      <c r="NT97" s="89"/>
      <c r="NU97" s="89"/>
      <c r="NV97" s="89"/>
      <c r="NW97" s="89"/>
      <c r="NX97" s="89"/>
      <c r="NY97" s="89"/>
      <c r="NZ97" s="89"/>
      <c r="OA97" s="89"/>
      <c r="OB97" s="89"/>
      <c r="OC97" s="89"/>
      <c r="OD97" s="89"/>
      <c r="OE97" s="89"/>
      <c r="OF97" s="89"/>
      <c r="OG97" s="89"/>
      <c r="OH97" s="89"/>
      <c r="OI97" s="89"/>
      <c r="OJ97" s="89"/>
      <c r="OK97" s="89"/>
      <c r="OL97" s="89"/>
      <c r="OM97" s="89"/>
      <c r="ON97" s="89"/>
      <c r="OO97" s="89"/>
      <c r="OP97" s="89"/>
      <c r="OQ97" s="89"/>
      <c r="OR97" s="89"/>
      <c r="OS97" s="89"/>
      <c r="OT97" s="89"/>
      <c r="OU97" s="89"/>
      <c r="OV97" s="89"/>
      <c r="OW97" s="89"/>
      <c r="OX97" s="89"/>
      <c r="OY97" s="89"/>
      <c r="OZ97" s="89"/>
      <c r="PA97" s="89"/>
      <c r="PB97" s="89"/>
      <c r="PC97" s="89"/>
      <c r="PD97" s="89"/>
      <c r="PE97" s="89"/>
      <c r="PF97" s="89"/>
      <c r="PG97" s="89"/>
      <c r="PH97" s="89"/>
      <c r="PI97" s="89"/>
      <c r="PJ97" s="89"/>
      <c r="PK97" s="89"/>
      <c r="PL97" s="89"/>
      <c r="PM97" s="89"/>
      <c r="PN97" s="89"/>
      <c r="PO97" s="89"/>
      <c r="PP97" s="89"/>
      <c r="PQ97" s="89"/>
      <c r="PR97" s="89"/>
      <c r="PS97" s="89"/>
      <c r="PT97" s="89"/>
      <c r="PU97" s="89"/>
      <c r="PV97" s="89"/>
      <c r="PW97" s="89"/>
      <c r="PX97" s="89"/>
      <c r="PY97" s="89"/>
      <c r="PZ97" s="89"/>
      <c r="QA97" s="89"/>
      <c r="QB97" s="89"/>
      <c r="QC97" s="89"/>
      <c r="QD97" s="89"/>
      <c r="QE97" s="89"/>
      <c r="QF97" s="89"/>
      <c r="QG97" s="89"/>
      <c r="QH97" s="89"/>
      <c r="QI97" s="89"/>
      <c r="QJ97" s="89"/>
      <c r="QK97" s="89"/>
      <c r="QL97" s="89"/>
      <c r="QM97" s="89"/>
      <c r="QN97" s="89"/>
      <c r="QO97" s="89"/>
      <c r="QP97" s="89"/>
      <c r="QQ97" s="89"/>
      <c r="QR97" s="89"/>
      <c r="QS97" s="89"/>
      <c r="QT97" s="89"/>
      <c r="QU97" s="89"/>
      <c r="QV97" s="89"/>
      <c r="QW97" s="89"/>
      <c r="QX97" s="89"/>
      <c r="QY97" s="89"/>
      <c r="QZ97" s="89"/>
      <c r="RA97" s="89"/>
      <c r="RB97" s="89"/>
      <c r="RC97" s="89"/>
      <c r="RD97" s="89"/>
      <c r="RE97" s="89"/>
      <c r="RF97" s="89"/>
      <c r="RG97" s="89"/>
      <c r="RH97" s="89"/>
      <c r="RI97" s="89"/>
      <c r="RJ97" s="89"/>
      <c r="RK97" s="89"/>
      <c r="RL97" s="89"/>
      <c r="RM97" s="89"/>
      <c r="RN97" s="89"/>
      <c r="RO97" s="89"/>
      <c r="RP97" s="89"/>
      <c r="RQ97" s="89"/>
      <c r="RR97" s="89"/>
      <c r="RS97" s="89"/>
      <c r="RT97" s="89"/>
      <c r="RU97" s="89"/>
      <c r="RV97" s="89"/>
      <c r="RW97" s="89"/>
      <c r="RX97" s="89"/>
      <c r="RY97" s="89"/>
      <c r="RZ97" s="89"/>
      <c r="SA97" s="89"/>
      <c r="SB97" s="89"/>
      <c r="SC97" s="89"/>
      <c r="SD97" s="89"/>
      <c r="SE97" s="89"/>
      <c r="SF97" s="89"/>
      <c r="SG97" s="89"/>
      <c r="SH97" s="89"/>
      <c r="SI97" s="89"/>
      <c r="SJ97" s="89"/>
      <c r="SK97" s="89"/>
      <c r="SL97" s="89"/>
      <c r="SM97" s="89"/>
      <c r="SN97" s="89"/>
      <c r="SO97" s="89"/>
      <c r="SP97" s="89"/>
      <c r="SQ97" s="89"/>
      <c r="SR97" s="89"/>
      <c r="SS97" s="89"/>
      <c r="ST97" s="89"/>
      <c r="SU97" s="89"/>
      <c r="SV97" s="89"/>
      <c r="SW97" s="89"/>
      <c r="SX97" s="89"/>
      <c r="SY97" s="89"/>
      <c r="SZ97" s="89"/>
      <c r="TA97" s="89"/>
      <c r="TB97" s="89"/>
      <c r="TC97" s="89"/>
      <c r="TD97" s="89"/>
      <c r="TE97" s="89"/>
      <c r="TF97" s="89"/>
      <c r="TG97" s="89"/>
      <c r="TH97" s="89"/>
      <c r="TI97" s="89"/>
      <c r="TJ97" s="89"/>
      <c r="TK97" s="89"/>
      <c r="TL97" s="89"/>
      <c r="TM97" s="89"/>
      <c r="TN97" s="89"/>
      <c r="TO97" s="89"/>
      <c r="TP97" s="89"/>
      <c r="TQ97" s="89"/>
      <c r="TR97" s="89"/>
      <c r="TS97" s="89"/>
      <c r="TT97" s="89"/>
      <c r="TU97" s="89"/>
      <c r="TV97" s="89"/>
      <c r="TW97" s="89"/>
      <c r="TX97" s="89"/>
      <c r="TY97" s="89"/>
      <c r="TZ97" s="89"/>
      <c r="UA97" s="89"/>
      <c r="UB97" s="89"/>
      <c r="UC97" s="89"/>
      <c r="UD97" s="89"/>
      <c r="UE97" s="89"/>
      <c r="UF97" s="89"/>
      <c r="UG97" s="89"/>
      <c r="UH97" s="89"/>
      <c r="UI97" s="89"/>
      <c r="UJ97" s="89"/>
      <c r="UK97" s="89"/>
      <c r="UL97" s="89"/>
      <c r="UM97" s="89"/>
      <c r="UN97" s="89"/>
      <c r="UO97" s="89"/>
      <c r="UP97" s="89"/>
      <c r="UQ97" s="89"/>
      <c r="UR97" s="89"/>
      <c r="US97" s="89"/>
      <c r="UT97" s="89"/>
      <c r="UU97" s="89"/>
      <c r="UV97" s="89"/>
      <c r="UW97" s="89"/>
      <c r="UX97" s="89"/>
      <c r="UY97" s="89"/>
      <c r="UZ97" s="89"/>
      <c r="VA97" s="89"/>
      <c r="VB97" s="89"/>
      <c r="VC97" s="89"/>
      <c r="VD97" s="89"/>
      <c r="VE97" s="89"/>
      <c r="VF97" s="89"/>
      <c r="VG97" s="89"/>
      <c r="VH97" s="89"/>
      <c r="VI97" s="89"/>
      <c r="VJ97" s="89"/>
      <c r="VK97" s="89"/>
      <c r="VL97" s="89"/>
      <c r="VM97" s="89"/>
      <c r="VN97" s="89"/>
      <c r="VO97" s="89"/>
      <c r="VP97" s="89"/>
      <c r="VQ97" s="89"/>
      <c r="VR97" s="89"/>
      <c r="VS97" s="89"/>
      <c r="VT97" s="89"/>
      <c r="VU97" s="89"/>
      <c r="VV97" s="89"/>
      <c r="VW97" s="89"/>
      <c r="VX97" s="89"/>
      <c r="VY97" s="89"/>
      <c r="VZ97" s="89"/>
      <c r="WA97" s="89"/>
      <c r="WB97" s="89"/>
      <c r="WC97" s="89"/>
      <c r="WD97" s="89"/>
      <c r="WE97" s="89"/>
      <c r="WF97" s="89"/>
      <c r="WG97" s="89"/>
      <c r="WH97" s="89"/>
      <c r="WI97" s="89"/>
      <c r="WJ97" s="89"/>
      <c r="WK97" s="89"/>
      <c r="WL97" s="89"/>
      <c r="WM97" s="89"/>
      <c r="WN97" s="89"/>
      <c r="WO97" s="89"/>
      <c r="WP97" s="89"/>
      <c r="WQ97" s="89"/>
      <c r="WR97" s="89"/>
      <c r="WS97" s="89"/>
      <c r="WT97" s="89"/>
      <c r="WU97" s="89"/>
      <c r="WV97" s="89"/>
      <c r="WW97" s="89"/>
      <c r="WX97" s="89"/>
      <c r="WY97" s="89"/>
      <c r="WZ97" s="89"/>
      <c r="XA97" s="89"/>
      <c r="XB97" s="89"/>
      <c r="XC97" s="89"/>
      <c r="XD97" s="89"/>
      <c r="XE97" s="89"/>
      <c r="XF97" s="89"/>
      <c r="XG97" s="89"/>
      <c r="XH97" s="89"/>
      <c r="XI97" s="89"/>
      <c r="XJ97" s="89"/>
      <c r="XK97" s="89"/>
      <c r="XL97" s="89"/>
      <c r="XM97" s="89"/>
      <c r="XN97" s="89"/>
      <c r="XO97" s="89"/>
      <c r="XP97" s="89"/>
      <c r="XQ97" s="89"/>
      <c r="XR97" s="89"/>
      <c r="XS97" s="89"/>
      <c r="XT97" s="89"/>
      <c r="XU97" s="89"/>
      <c r="XV97" s="89"/>
      <c r="XW97" s="89"/>
      <c r="XX97" s="89"/>
      <c r="XY97" s="89"/>
      <c r="XZ97" s="89"/>
      <c r="YA97" s="89"/>
      <c r="YB97" s="89"/>
      <c r="YC97" s="89"/>
      <c r="YD97" s="89"/>
      <c r="YE97" s="89"/>
      <c r="YF97" s="89"/>
      <c r="YG97" s="89"/>
      <c r="YH97" s="89"/>
      <c r="YI97" s="89"/>
      <c r="YJ97" s="89"/>
      <c r="YK97" s="89"/>
      <c r="YL97" s="89"/>
      <c r="YM97" s="89"/>
      <c r="YN97" s="89"/>
      <c r="YO97" s="89"/>
      <c r="YP97" s="89"/>
      <c r="YQ97" s="89"/>
      <c r="YR97" s="89"/>
      <c r="YS97" s="89"/>
      <c r="YT97" s="89"/>
      <c r="YU97" s="89"/>
      <c r="YV97" s="89"/>
      <c r="YW97" s="89"/>
      <c r="YX97" s="89"/>
      <c r="YY97" s="89"/>
      <c r="YZ97" s="89"/>
      <c r="ZA97" s="89"/>
      <c r="ZB97" s="89"/>
      <c r="ZC97" s="89"/>
      <c r="ZD97" s="89"/>
      <c r="ZE97" s="89"/>
      <c r="ZF97" s="89"/>
      <c r="ZG97" s="89"/>
      <c r="ZH97" s="89"/>
      <c r="ZI97" s="89"/>
      <c r="ZJ97" s="89"/>
      <c r="ZK97" s="89"/>
      <c r="ZL97" s="89"/>
      <c r="ZM97" s="89"/>
      <c r="ZN97" s="89"/>
      <c r="ZO97" s="89"/>
      <c r="ZP97" s="89"/>
      <c r="ZQ97" s="89"/>
      <c r="ZR97" s="89"/>
      <c r="ZS97" s="89"/>
      <c r="ZT97" s="89"/>
      <c r="ZU97" s="89"/>
      <c r="ZV97" s="89"/>
      <c r="ZW97" s="89"/>
      <c r="ZX97" s="89"/>
      <c r="ZY97" s="89"/>
      <c r="ZZ97" s="89"/>
      <c r="AAA97" s="89"/>
      <c r="AAB97" s="89"/>
      <c r="AAC97" s="89"/>
      <c r="AAD97" s="89"/>
      <c r="AAE97" s="89"/>
      <c r="AAF97" s="89"/>
      <c r="AAG97" s="89"/>
      <c r="AAH97" s="89"/>
      <c r="AAI97" s="89"/>
      <c r="AAJ97" s="89"/>
      <c r="AAK97" s="89"/>
      <c r="AAL97" s="89"/>
      <c r="AAM97" s="89"/>
      <c r="AAN97" s="89"/>
      <c r="AAO97" s="89"/>
      <c r="AAP97" s="89"/>
      <c r="AAQ97" s="89"/>
      <c r="AAR97" s="89"/>
      <c r="AAS97" s="89"/>
      <c r="AAT97" s="89"/>
      <c r="AAU97" s="89"/>
      <c r="AAV97" s="89"/>
      <c r="AAW97" s="89"/>
      <c r="AAX97" s="89"/>
      <c r="AAY97" s="89"/>
      <c r="AAZ97" s="89"/>
      <c r="ABA97" s="89"/>
      <c r="ABB97" s="89"/>
      <c r="ABC97" s="89"/>
      <c r="ABD97" s="89"/>
      <c r="ABE97" s="89"/>
      <c r="ABF97" s="89"/>
      <c r="ABG97" s="89"/>
      <c r="ABH97" s="89"/>
      <c r="ABI97" s="89"/>
      <c r="ABJ97" s="89"/>
      <c r="ABK97" s="89"/>
      <c r="ABL97" s="89"/>
      <c r="ABM97" s="89"/>
      <c r="ABN97" s="89"/>
      <c r="ABO97" s="89"/>
      <c r="ABP97" s="89"/>
      <c r="ABQ97" s="89"/>
      <c r="ABR97" s="89"/>
      <c r="ABS97" s="89"/>
      <c r="ABT97" s="89"/>
      <c r="ABU97" s="89"/>
      <c r="ABV97" s="89"/>
      <c r="ABW97" s="89"/>
      <c r="ABX97" s="89"/>
      <c r="ABY97" s="89"/>
      <c r="ABZ97" s="89"/>
      <c r="ACA97" s="89"/>
      <c r="ACB97" s="89"/>
      <c r="ACC97" s="89"/>
      <c r="ACD97" s="89"/>
      <c r="ACE97" s="89"/>
      <c r="ACF97" s="89"/>
      <c r="ACG97" s="89"/>
      <c r="ACH97" s="89"/>
      <c r="ACI97" s="89"/>
      <c r="ACJ97" s="89"/>
      <c r="ACK97" s="89"/>
      <c r="ACL97" s="89"/>
      <c r="ACM97" s="89"/>
      <c r="ACN97" s="89"/>
      <c r="ACO97" s="89"/>
      <c r="ACP97" s="89"/>
      <c r="ACQ97" s="89"/>
      <c r="ACR97" s="89"/>
      <c r="ACS97" s="89"/>
      <c r="ACT97" s="89"/>
      <c r="ACU97" s="89"/>
      <c r="ACV97" s="89"/>
      <c r="ACW97" s="89"/>
      <c r="ACX97" s="89"/>
      <c r="ACY97" s="89"/>
      <c r="ACZ97" s="89"/>
      <c r="ADA97" s="89"/>
      <c r="ADB97" s="89"/>
      <c r="ADC97" s="89"/>
      <c r="ADD97" s="89"/>
      <c r="ADE97" s="89"/>
      <c r="ADF97" s="89"/>
      <c r="ADG97" s="89"/>
      <c r="ADH97" s="89"/>
      <c r="ADI97" s="89"/>
      <c r="ADJ97" s="89"/>
      <c r="ADK97" s="89"/>
      <c r="ADL97" s="89"/>
      <c r="ADM97" s="89"/>
      <c r="ADN97" s="89"/>
      <c r="ADO97" s="89"/>
      <c r="ADP97" s="89"/>
      <c r="ADQ97" s="89"/>
      <c r="ADR97" s="89"/>
      <c r="ADS97" s="89"/>
      <c r="ADT97" s="89"/>
      <c r="ADU97" s="89"/>
      <c r="ADV97" s="89"/>
      <c r="ADW97" s="89"/>
      <c r="ADX97" s="89"/>
      <c r="ADY97" s="89"/>
      <c r="ADZ97" s="89"/>
      <c r="AEA97" s="89"/>
      <c r="AEB97" s="89"/>
      <c r="AEC97" s="89"/>
      <c r="AED97" s="89"/>
      <c r="AEE97" s="89"/>
      <c r="AEF97" s="89"/>
      <c r="AEG97" s="89"/>
      <c r="AEH97" s="89"/>
      <c r="AEI97" s="89"/>
      <c r="AEJ97" s="89"/>
      <c r="AEK97" s="89"/>
      <c r="AEL97" s="89"/>
      <c r="AEM97" s="89"/>
      <c r="AEN97" s="89"/>
      <c r="AEO97" s="89"/>
      <c r="AEP97" s="89"/>
      <c r="AEQ97" s="89"/>
      <c r="AER97" s="89"/>
      <c r="AES97" s="89"/>
      <c r="AET97" s="89"/>
      <c r="AEU97" s="89"/>
      <c r="AEV97" s="89"/>
      <c r="AEW97" s="89"/>
      <c r="AEX97" s="89"/>
      <c r="AEY97" s="89"/>
      <c r="AEZ97" s="89"/>
      <c r="AFA97" s="89"/>
      <c r="AFB97" s="89"/>
      <c r="AFC97" s="89"/>
      <c r="AFD97" s="89"/>
      <c r="AFE97" s="89"/>
      <c r="AFF97" s="89"/>
      <c r="AFG97" s="89"/>
      <c r="AFH97" s="89"/>
      <c r="AFI97" s="89"/>
      <c r="AFJ97" s="89"/>
      <c r="AFK97" s="89"/>
      <c r="AFL97" s="89"/>
      <c r="AFM97" s="89"/>
      <c r="AFN97" s="89"/>
      <c r="AFO97" s="89"/>
      <c r="AFP97" s="89"/>
      <c r="AFQ97" s="89"/>
      <c r="AFR97" s="89"/>
      <c r="AFS97" s="89"/>
      <c r="AFT97" s="89"/>
      <c r="AFU97" s="89"/>
      <c r="AFV97" s="89"/>
      <c r="AFW97" s="89"/>
      <c r="AFX97" s="89"/>
      <c r="AFY97" s="89"/>
      <c r="AFZ97" s="89"/>
      <c r="AGA97" s="89"/>
      <c r="AGB97" s="89"/>
      <c r="AGC97" s="89"/>
      <c r="AGD97" s="89"/>
      <c r="AGE97" s="89"/>
      <c r="AGF97" s="89"/>
      <c r="AGG97" s="89"/>
      <c r="AGH97" s="89"/>
      <c r="AGI97" s="89"/>
      <c r="AGJ97" s="89"/>
      <c r="AGK97" s="89"/>
      <c r="AGL97" s="89"/>
      <c r="AGM97" s="89"/>
      <c r="AGN97" s="89"/>
      <c r="AGO97" s="89"/>
      <c r="AGP97" s="89"/>
      <c r="AGQ97" s="89"/>
      <c r="AGR97" s="89"/>
      <c r="AGS97" s="89"/>
      <c r="AGT97" s="89"/>
      <c r="AGU97" s="89"/>
      <c r="AGV97" s="89"/>
      <c r="AGW97" s="89"/>
      <c r="AGX97" s="89"/>
      <c r="AGY97" s="89"/>
      <c r="AGZ97" s="89"/>
      <c r="AHA97" s="89"/>
      <c r="AHB97" s="89"/>
      <c r="AHC97" s="89"/>
      <c r="AHD97" s="89"/>
      <c r="AHE97" s="89"/>
      <c r="AHF97" s="89"/>
      <c r="AHG97" s="89"/>
      <c r="AHH97" s="89"/>
      <c r="AHI97" s="89"/>
      <c r="AHJ97" s="89"/>
      <c r="AHK97" s="89"/>
      <c r="AHL97" s="89"/>
      <c r="AHM97" s="89"/>
      <c r="AHN97" s="89"/>
      <c r="AHO97" s="89"/>
      <c r="AHP97" s="89"/>
      <c r="AHQ97" s="89"/>
      <c r="AHR97" s="89"/>
      <c r="AHS97" s="89"/>
      <c r="AHT97" s="89"/>
      <c r="AHU97" s="89"/>
      <c r="AHV97" s="89"/>
      <c r="AHW97" s="89"/>
      <c r="AHX97" s="89"/>
      <c r="AHY97" s="89"/>
      <c r="AHZ97" s="89"/>
      <c r="AIA97" s="89"/>
      <c r="AIB97" s="89"/>
      <c r="AIC97" s="89"/>
      <c r="AID97" s="89"/>
      <c r="AIE97" s="89"/>
      <c r="AIF97" s="89"/>
      <c r="AIG97" s="89"/>
      <c r="AIH97" s="89"/>
      <c r="AII97" s="89"/>
      <c r="AIJ97" s="89"/>
      <c r="AIK97" s="89"/>
      <c r="AIL97" s="89"/>
      <c r="AIM97" s="89"/>
      <c r="AIN97" s="89"/>
      <c r="AIO97" s="89"/>
      <c r="AIP97" s="89"/>
      <c r="AIQ97" s="89"/>
      <c r="AIR97" s="89"/>
      <c r="AIS97" s="89"/>
      <c r="AIT97" s="89"/>
      <c r="AIU97" s="89"/>
      <c r="AIV97" s="89"/>
      <c r="AIW97" s="89"/>
      <c r="AIX97" s="89"/>
      <c r="AIY97" s="89"/>
      <c r="AIZ97" s="89"/>
      <c r="AJA97" s="89"/>
      <c r="AJB97" s="89"/>
      <c r="AJC97" s="89"/>
      <c r="AJD97" s="89"/>
      <c r="AJE97" s="89"/>
      <c r="AJF97" s="89"/>
      <c r="AJG97" s="89"/>
      <c r="AJH97" s="89"/>
      <c r="AJI97" s="89"/>
      <c r="AJJ97" s="89"/>
      <c r="AJK97" s="89"/>
      <c r="AJL97" s="89"/>
      <c r="AJM97" s="89"/>
      <c r="AJN97" s="89"/>
      <c r="AJO97" s="89"/>
      <c r="AJP97" s="89"/>
      <c r="AJQ97" s="89"/>
      <c r="AJR97" s="89"/>
      <c r="AJS97" s="89"/>
      <c r="AJT97" s="89"/>
      <c r="AJU97" s="89"/>
      <c r="AJV97" s="89"/>
      <c r="AJW97" s="89"/>
      <c r="AJX97" s="89"/>
      <c r="AJY97" s="89"/>
      <c r="AJZ97" s="89"/>
      <c r="AKA97" s="89"/>
      <c r="AKB97" s="89"/>
      <c r="AKC97" s="89"/>
      <c r="AKD97" s="89"/>
      <c r="AKE97" s="89"/>
      <c r="AKF97" s="89"/>
      <c r="AKG97" s="89"/>
      <c r="AKH97" s="89"/>
      <c r="AKI97" s="89"/>
      <c r="AKJ97" s="89"/>
      <c r="AKK97" s="89"/>
      <c r="AKL97" s="89"/>
      <c r="AKM97" s="89"/>
      <c r="AKN97" s="89"/>
      <c r="AKO97" s="89"/>
      <c r="AKP97" s="89"/>
      <c r="AKQ97" s="89"/>
      <c r="AKR97" s="89"/>
      <c r="AKS97" s="89"/>
      <c r="AKT97" s="89"/>
      <c r="AKU97" s="89"/>
      <c r="AKV97" s="89"/>
      <c r="AKW97" s="89"/>
      <c r="AKX97" s="89"/>
      <c r="AKY97" s="89"/>
      <c r="AKZ97" s="89"/>
      <c r="ALA97" s="89"/>
      <c r="ALB97" s="89"/>
      <c r="ALC97" s="89"/>
      <c r="ALD97" s="89"/>
      <c r="ALE97" s="89"/>
      <c r="ALF97" s="89"/>
      <c r="ALG97" s="89"/>
      <c r="ALH97" s="89"/>
      <c r="ALI97" s="89"/>
      <c r="ALJ97" s="89"/>
      <c r="ALK97" s="89"/>
      <c r="ALL97" s="89"/>
      <c r="ALM97" s="89"/>
      <c r="ALN97" s="89"/>
      <c r="ALO97" s="89"/>
      <c r="ALP97" s="89"/>
      <c r="ALQ97" s="89"/>
      <c r="ALR97" s="89"/>
      <c r="ALS97" s="89"/>
      <c r="ALT97" s="89"/>
      <c r="ALU97" s="89"/>
      <c r="ALV97" s="89"/>
      <c r="ALW97" s="89"/>
      <c r="ALX97" s="89"/>
      <c r="ALY97" s="89"/>
      <c r="ALZ97" s="89"/>
      <c r="AMA97" s="89"/>
      <c r="AMB97" s="89"/>
      <c r="AMC97" s="89"/>
      <c r="AMD97" s="89"/>
      <c r="AME97" s="89"/>
      <c r="AMF97" s="89"/>
      <c r="AMG97" s="89"/>
      <c r="AMH97" s="89"/>
      <c r="AMI97" s="89"/>
      <c r="AMJ97" s="89"/>
      <c r="AMK97" s="89"/>
      <c r="AML97" s="89"/>
      <c r="AMM97" s="89"/>
      <c r="AMN97" s="89"/>
      <c r="AMO97" s="89"/>
      <c r="AMP97" s="89"/>
      <c r="AMQ97" s="89"/>
      <c r="AMR97" s="89"/>
      <c r="AMS97" s="89"/>
      <c r="AMT97" s="89"/>
      <c r="AMU97" s="89"/>
      <c r="AMV97" s="89"/>
      <c r="AMW97" s="89"/>
      <c r="AMX97" s="89"/>
      <c r="AMY97" s="89"/>
      <c r="AMZ97" s="89"/>
      <c r="ANA97" s="89"/>
      <c r="ANB97" s="89"/>
      <c r="ANC97" s="89"/>
      <c r="AND97" s="89"/>
      <c r="ANE97" s="89"/>
      <c r="ANF97" s="89"/>
      <c r="ANG97" s="89"/>
      <c r="ANH97" s="89"/>
      <c r="ANI97" s="89"/>
      <c r="ANJ97" s="89"/>
      <c r="ANK97" s="89"/>
      <c r="ANL97" s="89"/>
      <c r="ANM97" s="89"/>
      <c r="ANN97" s="89"/>
      <c r="ANO97" s="89"/>
      <c r="ANP97" s="89"/>
      <c r="ANQ97" s="89"/>
      <c r="ANR97" s="89"/>
      <c r="ANS97" s="89"/>
      <c r="ANT97" s="89"/>
      <c r="ANU97" s="89"/>
      <c r="ANV97" s="89"/>
      <c r="ANW97" s="89"/>
      <c r="ANX97" s="89"/>
      <c r="ANY97" s="89"/>
      <c r="ANZ97" s="89"/>
      <c r="AOA97" s="89"/>
      <c r="AOB97" s="89"/>
      <c r="AOC97" s="89"/>
      <c r="AOD97" s="89"/>
      <c r="AOE97" s="89"/>
      <c r="AOF97" s="89"/>
      <c r="AOG97" s="89"/>
      <c r="AOH97" s="89"/>
      <c r="AOI97" s="89"/>
      <c r="AOJ97" s="89"/>
      <c r="AOK97" s="89"/>
      <c r="AOL97" s="89"/>
      <c r="AOM97" s="89"/>
      <c r="AON97" s="89"/>
      <c r="AOO97" s="89"/>
      <c r="AOP97" s="89"/>
      <c r="AOQ97" s="89"/>
      <c r="AOR97" s="89"/>
      <c r="AOS97" s="89"/>
      <c r="AOT97" s="89"/>
      <c r="AOU97" s="89"/>
      <c r="AOV97" s="89"/>
      <c r="AOW97" s="89"/>
      <c r="AOX97" s="89"/>
      <c r="AOY97" s="89"/>
      <c r="AOZ97" s="89"/>
      <c r="APA97" s="89"/>
      <c r="APB97" s="89"/>
      <c r="APC97" s="89"/>
      <c r="APD97" s="89"/>
      <c r="APE97" s="89"/>
      <c r="APF97" s="89"/>
      <c r="APG97" s="89"/>
      <c r="APH97" s="89"/>
      <c r="API97" s="89"/>
      <c r="APJ97" s="89"/>
      <c r="APK97" s="89"/>
      <c r="APL97" s="89"/>
      <c r="APM97" s="89"/>
      <c r="APN97" s="89"/>
      <c r="APO97" s="89"/>
      <c r="APP97" s="89"/>
      <c r="APQ97" s="89"/>
      <c r="APR97" s="89"/>
      <c r="APS97" s="89"/>
      <c r="APT97" s="89"/>
      <c r="APU97" s="89"/>
      <c r="APV97" s="89"/>
      <c r="APW97" s="89"/>
      <c r="APX97" s="89"/>
      <c r="APY97" s="89"/>
      <c r="APZ97" s="89"/>
      <c r="AQA97" s="89"/>
      <c r="AQB97" s="89"/>
      <c r="AQC97" s="89"/>
      <c r="AQD97" s="89"/>
      <c r="AQE97" s="89"/>
      <c r="AQF97" s="89"/>
      <c r="AQG97" s="89"/>
      <c r="AQH97" s="89"/>
      <c r="AQI97" s="89"/>
      <c r="AQJ97" s="89"/>
      <c r="AQK97" s="89"/>
      <c r="AQL97" s="89"/>
      <c r="AQM97" s="89"/>
      <c r="AQN97" s="89"/>
      <c r="AQO97" s="89"/>
      <c r="AQP97" s="89"/>
      <c r="AQQ97" s="89"/>
      <c r="AQR97" s="89"/>
      <c r="AQS97" s="89"/>
      <c r="AQT97" s="89"/>
      <c r="AQU97" s="89"/>
      <c r="AQV97" s="89"/>
      <c r="AQW97" s="89"/>
      <c r="AQX97" s="89"/>
      <c r="AQY97" s="89"/>
      <c r="AQZ97" s="89"/>
      <c r="ARA97" s="89"/>
      <c r="ARB97" s="89"/>
      <c r="ARC97" s="89"/>
      <c r="ARD97" s="89"/>
      <c r="ARE97" s="89"/>
      <c r="ARF97" s="89"/>
      <c r="ARG97" s="89"/>
      <c r="ARH97" s="89"/>
      <c r="ARI97" s="89"/>
      <c r="ARJ97" s="89"/>
      <c r="ARK97" s="89"/>
      <c r="ARL97" s="89"/>
      <c r="ARM97" s="89"/>
      <c r="ARN97" s="89"/>
      <c r="ARO97" s="89"/>
      <c r="ARP97" s="89"/>
      <c r="ARQ97" s="89"/>
      <c r="ARR97" s="89"/>
      <c r="ARS97" s="89"/>
      <c r="ART97" s="89"/>
      <c r="ARU97" s="89"/>
      <c r="ARV97" s="89"/>
      <c r="ARW97" s="89"/>
      <c r="ARX97" s="89"/>
      <c r="ARY97" s="89"/>
      <c r="ARZ97" s="89"/>
      <c r="ASA97" s="89"/>
      <c r="ASB97" s="89"/>
      <c r="ASC97" s="89"/>
      <c r="ASD97" s="89"/>
      <c r="ASE97" s="89"/>
      <c r="ASF97" s="89"/>
      <c r="ASG97" s="89"/>
      <c r="ASH97" s="89"/>
      <c r="ASI97" s="89"/>
      <c r="ASJ97" s="89"/>
      <c r="ASK97" s="89"/>
      <c r="ASL97" s="89"/>
      <c r="ASM97" s="89"/>
      <c r="ASN97" s="89"/>
      <c r="ASO97" s="89"/>
      <c r="ASP97" s="89"/>
      <c r="ASQ97" s="89"/>
      <c r="ASR97" s="89"/>
      <c r="ASS97" s="89"/>
      <c r="AST97" s="89"/>
      <c r="ASU97" s="89"/>
      <c r="ASV97" s="89"/>
      <c r="ASW97" s="89"/>
      <c r="ASX97" s="89"/>
      <c r="ASY97" s="89"/>
      <c r="ASZ97" s="89"/>
      <c r="ATA97" s="89"/>
      <c r="ATB97" s="89"/>
      <c r="ATC97" s="89"/>
      <c r="ATD97" s="89"/>
      <c r="ATE97" s="89"/>
      <c r="ATF97" s="89"/>
      <c r="ATG97" s="89"/>
      <c r="ATH97" s="89"/>
      <c r="ATI97" s="89"/>
      <c r="ATJ97" s="89"/>
      <c r="ATK97" s="89"/>
      <c r="ATL97" s="89"/>
      <c r="ATM97" s="89"/>
      <c r="ATN97" s="89"/>
      <c r="ATO97" s="89"/>
      <c r="ATP97" s="89"/>
      <c r="ATQ97" s="89"/>
      <c r="ATR97" s="89"/>
      <c r="ATS97" s="89"/>
      <c r="ATT97" s="89"/>
      <c r="ATU97" s="89"/>
      <c r="ATV97" s="89"/>
      <c r="ATW97" s="89"/>
      <c r="ATX97" s="89"/>
      <c r="ATY97" s="89"/>
      <c r="ATZ97" s="89"/>
      <c r="AUA97" s="89"/>
      <c r="AUB97" s="89"/>
      <c r="AUC97" s="89"/>
      <c r="AUD97" s="89"/>
      <c r="AUE97" s="89"/>
      <c r="AUF97" s="89"/>
      <c r="AUG97" s="89"/>
      <c r="AUH97" s="89"/>
      <c r="AUI97" s="89"/>
      <c r="AUJ97" s="89"/>
      <c r="AUK97" s="89"/>
      <c r="AUL97" s="89"/>
      <c r="AUM97" s="89"/>
      <c r="AUN97" s="89"/>
      <c r="AUO97" s="89"/>
      <c r="AUP97" s="89"/>
      <c r="AUQ97" s="89"/>
      <c r="AUR97" s="89"/>
      <c r="AUS97" s="89"/>
      <c r="AUT97" s="89"/>
      <c r="AUU97" s="89"/>
      <c r="AUV97" s="89"/>
      <c r="AUW97" s="89"/>
      <c r="AUX97" s="89"/>
      <c r="AUY97" s="89"/>
      <c r="AUZ97" s="89"/>
      <c r="AVA97" s="89"/>
      <c r="AVB97" s="89"/>
      <c r="AVC97" s="89"/>
      <c r="AVD97" s="89"/>
      <c r="AVE97" s="89"/>
      <c r="AVF97" s="89"/>
      <c r="AVG97" s="89"/>
      <c r="AVH97" s="89"/>
      <c r="AVI97" s="89"/>
      <c r="AVJ97" s="89"/>
      <c r="AVK97" s="89"/>
      <c r="AVL97" s="89"/>
      <c r="AVM97" s="89"/>
      <c r="AVN97" s="89"/>
      <c r="AVO97" s="89"/>
      <c r="AVP97" s="89"/>
      <c r="AVQ97" s="89"/>
      <c r="AVR97" s="89"/>
      <c r="AVS97" s="89"/>
      <c r="AVT97" s="89"/>
      <c r="AVU97" s="89"/>
      <c r="AVV97" s="89"/>
      <c r="AVW97" s="89"/>
      <c r="AVX97" s="89"/>
      <c r="AVY97" s="89"/>
      <c r="AVZ97" s="89"/>
      <c r="AWA97" s="89"/>
      <c r="AWB97" s="89"/>
      <c r="AWC97" s="89"/>
      <c r="AWD97" s="89"/>
      <c r="AWE97" s="89"/>
      <c r="AWF97" s="89"/>
      <c r="AWG97" s="89"/>
      <c r="AWH97" s="89"/>
      <c r="AWI97" s="89"/>
      <c r="AWJ97" s="89"/>
      <c r="AWK97" s="89"/>
      <c r="AWL97" s="89"/>
      <c r="AWM97" s="89"/>
      <c r="AWN97" s="89"/>
      <c r="AWO97" s="89"/>
      <c r="AWP97" s="89"/>
      <c r="AWQ97" s="89"/>
      <c r="AWR97" s="89"/>
      <c r="AWS97" s="89"/>
      <c r="AWT97" s="89"/>
      <c r="AWU97" s="89"/>
      <c r="AWV97" s="89"/>
      <c r="AWW97" s="89"/>
      <c r="AWX97" s="89"/>
      <c r="AWY97" s="89"/>
      <c r="AWZ97" s="89"/>
      <c r="AXA97" s="89"/>
      <c r="AXB97" s="89"/>
      <c r="AXC97" s="89"/>
      <c r="AXD97" s="89"/>
      <c r="AXE97" s="89"/>
      <c r="AXF97" s="89"/>
      <c r="AXG97" s="89"/>
      <c r="AXH97" s="89"/>
      <c r="AXI97" s="89"/>
      <c r="AXJ97" s="89"/>
      <c r="AXK97" s="89"/>
      <c r="AXL97" s="89"/>
      <c r="AXM97" s="89"/>
      <c r="AXN97" s="89"/>
      <c r="AXO97" s="89"/>
      <c r="AXP97" s="89"/>
      <c r="AXQ97" s="89"/>
      <c r="AXR97" s="89"/>
      <c r="AXS97" s="89"/>
      <c r="AXT97" s="89"/>
      <c r="AXU97" s="89"/>
      <c r="AXV97" s="89"/>
      <c r="AXW97" s="89"/>
      <c r="AXX97" s="89"/>
      <c r="AXY97" s="89"/>
      <c r="AXZ97" s="89"/>
      <c r="AYA97" s="89"/>
      <c r="AYB97" s="89"/>
      <c r="AYC97" s="89"/>
      <c r="AYD97" s="89"/>
      <c r="AYE97" s="89"/>
      <c r="AYF97" s="89"/>
      <c r="AYG97" s="89"/>
      <c r="AYH97" s="89"/>
      <c r="AYI97" s="89"/>
      <c r="AYJ97" s="89"/>
      <c r="AYK97" s="89"/>
      <c r="AYL97" s="89"/>
      <c r="AYM97" s="89"/>
      <c r="AYN97" s="89"/>
      <c r="AYO97" s="89"/>
      <c r="AYP97" s="89"/>
      <c r="AYQ97" s="89"/>
      <c r="AYR97" s="89"/>
      <c r="AYS97" s="89"/>
      <c r="AYT97" s="89"/>
      <c r="AYU97" s="89"/>
      <c r="AYV97" s="89"/>
      <c r="AYW97" s="89"/>
      <c r="AYX97" s="89"/>
      <c r="AYY97" s="89"/>
      <c r="AYZ97" s="89"/>
      <c r="AZA97" s="89"/>
      <c r="AZB97" s="89"/>
      <c r="AZC97" s="89"/>
      <c r="AZD97" s="89"/>
      <c r="AZE97" s="89"/>
      <c r="AZF97" s="89"/>
      <c r="AZG97" s="89"/>
      <c r="AZH97" s="89"/>
      <c r="AZI97" s="89"/>
      <c r="AZJ97" s="89"/>
      <c r="AZK97" s="89"/>
      <c r="AZL97" s="89"/>
      <c r="AZM97" s="89"/>
      <c r="AZN97" s="89"/>
      <c r="AZO97" s="89"/>
      <c r="AZP97" s="89"/>
      <c r="AZQ97" s="89"/>
      <c r="AZR97" s="89"/>
      <c r="AZS97" s="89"/>
      <c r="AZT97" s="89"/>
      <c r="AZU97" s="89"/>
      <c r="AZV97" s="89"/>
      <c r="AZW97" s="89"/>
      <c r="AZX97" s="89"/>
      <c r="AZY97" s="89"/>
      <c r="AZZ97" s="89"/>
      <c r="BAA97" s="89"/>
      <c r="BAB97" s="89"/>
      <c r="BAC97" s="89"/>
      <c r="BAD97" s="89"/>
      <c r="BAE97" s="89"/>
      <c r="BAF97" s="89"/>
      <c r="BAG97" s="89"/>
      <c r="BAH97" s="89"/>
      <c r="BAI97" s="89"/>
      <c r="BAJ97" s="89"/>
      <c r="BAK97" s="89"/>
      <c r="BAL97" s="89"/>
      <c r="BAM97" s="89"/>
      <c r="BAN97" s="89"/>
      <c r="BAO97" s="89"/>
      <c r="BAP97" s="89"/>
      <c r="BAQ97" s="89"/>
      <c r="BAR97" s="89"/>
      <c r="BAS97" s="89"/>
      <c r="BAT97" s="89"/>
      <c r="BAU97" s="89"/>
      <c r="BAV97" s="89"/>
      <c r="BAW97" s="89"/>
      <c r="BAX97" s="89"/>
      <c r="BAY97" s="89"/>
      <c r="BAZ97" s="89"/>
      <c r="BBA97" s="89"/>
      <c r="BBB97" s="89"/>
      <c r="BBC97" s="89"/>
      <c r="BBD97" s="89"/>
      <c r="BBE97" s="89"/>
      <c r="BBF97" s="89"/>
      <c r="BBG97" s="89"/>
      <c r="BBH97" s="89"/>
      <c r="BBI97" s="89"/>
      <c r="BBJ97" s="89"/>
      <c r="BBK97" s="89"/>
      <c r="BBL97" s="89"/>
      <c r="BBM97" s="89"/>
      <c r="BBN97" s="89"/>
      <c r="BBO97" s="89"/>
      <c r="BBP97" s="89"/>
      <c r="BBQ97" s="89"/>
      <c r="BBR97" s="89"/>
      <c r="BBS97" s="89"/>
      <c r="BBT97" s="89"/>
      <c r="BBU97" s="89"/>
      <c r="BBV97" s="89"/>
      <c r="BBW97" s="89"/>
      <c r="BBX97" s="89"/>
      <c r="BBY97" s="89"/>
      <c r="BBZ97" s="89"/>
      <c r="BCA97" s="89"/>
      <c r="BCB97" s="89"/>
      <c r="BCC97" s="89"/>
      <c r="BCD97" s="89"/>
      <c r="BCE97" s="89"/>
      <c r="BCF97" s="89"/>
      <c r="BCG97" s="89"/>
      <c r="BCH97" s="89"/>
      <c r="BCI97" s="89"/>
      <c r="BCJ97" s="89"/>
      <c r="BCK97" s="89"/>
      <c r="BCL97" s="89"/>
      <c r="BCM97" s="89"/>
      <c r="BCN97" s="89"/>
      <c r="BCO97" s="89"/>
      <c r="BCP97" s="89"/>
      <c r="BCQ97" s="89"/>
      <c r="BCR97" s="89"/>
      <c r="BCS97" s="89"/>
      <c r="BCT97" s="89"/>
      <c r="BCU97" s="89"/>
      <c r="BCV97" s="89"/>
      <c r="BCW97" s="89"/>
      <c r="BCX97" s="89"/>
      <c r="BCY97" s="89"/>
      <c r="BCZ97" s="89"/>
      <c r="BDA97" s="89"/>
      <c r="BDB97" s="89"/>
      <c r="BDC97" s="89"/>
      <c r="BDD97" s="89"/>
      <c r="BDE97" s="89"/>
      <c r="BDF97" s="89"/>
      <c r="BDG97" s="89"/>
      <c r="BDH97" s="89"/>
      <c r="BDI97" s="89"/>
      <c r="BDJ97" s="89"/>
      <c r="BDK97" s="89"/>
      <c r="BDL97" s="89"/>
      <c r="BDM97" s="89"/>
      <c r="BDN97" s="89"/>
      <c r="BDO97" s="89"/>
      <c r="BDP97" s="89"/>
      <c r="BDQ97" s="89"/>
      <c r="BDR97" s="89"/>
      <c r="BDS97" s="89"/>
      <c r="BDT97" s="89"/>
      <c r="BDU97" s="89"/>
      <c r="BDV97" s="89"/>
      <c r="BDW97" s="89"/>
      <c r="BDX97" s="89"/>
      <c r="BDY97" s="89"/>
      <c r="BDZ97" s="89"/>
      <c r="BEA97" s="89"/>
      <c r="BEB97" s="89"/>
      <c r="BEC97" s="89"/>
      <c r="BED97" s="89"/>
      <c r="BEE97" s="89"/>
      <c r="BEF97" s="89"/>
      <c r="BEG97" s="89"/>
      <c r="BEH97" s="89"/>
      <c r="BEI97" s="89"/>
      <c r="BEJ97" s="89"/>
      <c r="BEK97" s="89"/>
      <c r="BEL97" s="89"/>
      <c r="BEM97" s="89"/>
      <c r="BEN97" s="89"/>
      <c r="BEO97" s="89"/>
      <c r="BEP97" s="89"/>
      <c r="BEQ97" s="89"/>
      <c r="BER97" s="89"/>
      <c r="BES97" s="89"/>
      <c r="BET97" s="89"/>
      <c r="BEU97" s="89"/>
      <c r="BEV97" s="89"/>
      <c r="BEW97" s="89"/>
      <c r="BEX97" s="89"/>
      <c r="BEY97" s="89"/>
      <c r="BEZ97" s="89"/>
      <c r="BFA97" s="89"/>
      <c r="BFB97" s="89"/>
      <c r="BFC97" s="89"/>
      <c r="BFD97" s="89"/>
      <c r="BFE97" s="89"/>
      <c r="BFF97" s="89"/>
      <c r="BFG97" s="89"/>
      <c r="BFH97" s="89"/>
      <c r="BFI97" s="89"/>
      <c r="BFJ97" s="89"/>
      <c r="BFK97" s="89"/>
      <c r="BFL97" s="89"/>
      <c r="BFM97" s="89"/>
      <c r="BFN97" s="89"/>
      <c r="BFO97" s="89"/>
      <c r="BFP97" s="89"/>
      <c r="BFQ97" s="89"/>
      <c r="BFR97" s="89"/>
      <c r="BFS97" s="89"/>
      <c r="BFT97" s="89"/>
      <c r="BFU97" s="89"/>
      <c r="BFV97" s="89"/>
      <c r="BFW97" s="89"/>
      <c r="BFX97" s="89"/>
      <c r="BFY97" s="89"/>
      <c r="BFZ97" s="89"/>
      <c r="BGA97" s="89"/>
      <c r="BGB97" s="89"/>
      <c r="BGC97" s="89"/>
      <c r="BGD97" s="89"/>
      <c r="BGE97" s="89"/>
      <c r="BGF97" s="89"/>
      <c r="BGG97" s="89"/>
      <c r="BGH97" s="89"/>
      <c r="BGI97" s="89"/>
      <c r="BGJ97" s="89"/>
      <c r="BGK97" s="89"/>
      <c r="BGL97" s="89"/>
      <c r="BGM97" s="89"/>
      <c r="BGN97" s="89"/>
      <c r="BGO97" s="89"/>
      <c r="BGP97" s="89"/>
      <c r="BGQ97" s="89"/>
      <c r="BGR97" s="89"/>
      <c r="BGS97" s="89"/>
      <c r="BGT97" s="89"/>
      <c r="BGU97" s="89"/>
      <c r="BGV97" s="89"/>
      <c r="BGW97" s="89"/>
      <c r="BGX97" s="89"/>
      <c r="BGY97" s="89"/>
      <c r="BGZ97" s="89"/>
      <c r="BHA97" s="89"/>
      <c r="BHB97" s="89"/>
      <c r="BHC97" s="89"/>
      <c r="BHD97" s="89"/>
      <c r="BHE97" s="89"/>
      <c r="BHF97" s="89"/>
      <c r="BHG97" s="89"/>
      <c r="BHH97" s="89"/>
      <c r="BHI97" s="89"/>
      <c r="BHJ97" s="89"/>
      <c r="BHK97" s="89"/>
      <c r="BHL97" s="89"/>
      <c r="BHM97" s="89"/>
      <c r="BHN97" s="89"/>
      <c r="BHO97" s="89"/>
      <c r="BHP97" s="89"/>
      <c r="BHQ97" s="89"/>
      <c r="BHR97" s="89"/>
      <c r="BHS97" s="89"/>
      <c r="BHT97" s="89"/>
      <c r="BHU97" s="89"/>
      <c r="BHV97" s="89"/>
      <c r="BHW97" s="89"/>
      <c r="BHX97" s="89"/>
      <c r="BHY97" s="89"/>
      <c r="BHZ97" s="89"/>
      <c r="BIA97" s="89"/>
      <c r="BIB97" s="89"/>
      <c r="BIC97" s="89"/>
      <c r="BID97" s="89"/>
      <c r="BIE97" s="89"/>
      <c r="BIF97" s="89"/>
      <c r="BIG97" s="89"/>
      <c r="BIH97" s="89"/>
      <c r="BII97" s="89"/>
      <c r="BIJ97" s="89"/>
      <c r="BIK97" s="89"/>
      <c r="BIL97" s="89"/>
      <c r="BIM97" s="89"/>
      <c r="BIN97" s="89"/>
      <c r="BIO97" s="89"/>
      <c r="BIP97" s="89"/>
      <c r="BIQ97" s="89"/>
      <c r="BIR97" s="89"/>
      <c r="BIS97" s="89"/>
      <c r="BIT97" s="89"/>
      <c r="BIU97" s="89"/>
      <c r="BIV97" s="89"/>
      <c r="BIW97" s="89"/>
      <c r="BIX97" s="89"/>
      <c r="BIY97" s="89"/>
      <c r="BIZ97" s="89"/>
      <c r="BJA97" s="89"/>
      <c r="BJB97" s="89"/>
      <c r="BJC97" s="89"/>
      <c r="BJD97" s="89"/>
      <c r="BJE97" s="89"/>
      <c r="BJF97" s="89"/>
      <c r="BJG97" s="89"/>
      <c r="BJH97" s="89"/>
      <c r="BJI97" s="89"/>
      <c r="BJJ97" s="89"/>
      <c r="BJK97" s="89"/>
      <c r="BJL97" s="89"/>
      <c r="BJM97" s="89"/>
      <c r="BJN97" s="89"/>
      <c r="BJO97" s="89"/>
      <c r="BJP97" s="89"/>
      <c r="BJQ97" s="89"/>
      <c r="BJR97" s="89"/>
      <c r="BJS97" s="89"/>
      <c r="BJT97" s="89"/>
      <c r="BJU97" s="89"/>
      <c r="BJV97" s="89"/>
      <c r="BJW97" s="89"/>
      <c r="BJX97" s="89"/>
      <c r="BJY97" s="89"/>
      <c r="BJZ97" s="89"/>
      <c r="BKA97" s="89"/>
      <c r="BKB97" s="89"/>
      <c r="BKC97" s="89"/>
      <c r="BKD97" s="89"/>
      <c r="BKE97" s="89"/>
      <c r="BKF97" s="89"/>
      <c r="BKG97" s="89"/>
      <c r="BKH97" s="89"/>
      <c r="BKI97" s="89"/>
      <c r="BKJ97" s="89"/>
      <c r="BKK97" s="89"/>
      <c r="BKL97" s="89"/>
      <c r="BKM97" s="89"/>
      <c r="BKN97" s="89"/>
      <c r="BKO97" s="89"/>
      <c r="BKP97" s="89"/>
      <c r="BKQ97" s="89"/>
      <c r="BKR97" s="89"/>
      <c r="BKS97" s="89"/>
      <c r="BKT97" s="89"/>
      <c r="BKU97" s="89"/>
      <c r="BKV97" s="89"/>
      <c r="BKW97" s="89"/>
      <c r="BKX97" s="89"/>
      <c r="BKY97" s="89"/>
      <c r="BKZ97" s="89"/>
      <c r="BLA97" s="89"/>
      <c r="BLB97" s="89"/>
      <c r="BLC97" s="89"/>
      <c r="BLD97" s="89"/>
      <c r="BLE97" s="89"/>
      <c r="BLF97" s="89"/>
      <c r="BLG97" s="89"/>
      <c r="BLH97" s="89"/>
      <c r="BLI97" s="89"/>
      <c r="BLJ97" s="89"/>
      <c r="BLK97" s="89"/>
      <c r="BLL97" s="89"/>
      <c r="BLM97" s="89"/>
      <c r="BLN97" s="89"/>
      <c r="BLO97" s="89"/>
      <c r="BLP97" s="89"/>
      <c r="BLQ97" s="89"/>
      <c r="BLR97" s="89"/>
      <c r="BLS97" s="89"/>
      <c r="BLT97" s="89"/>
      <c r="BLU97" s="89"/>
      <c r="BLV97" s="89"/>
      <c r="BLW97" s="89"/>
      <c r="BLX97" s="89"/>
      <c r="BLY97" s="89"/>
      <c r="BLZ97" s="89"/>
      <c r="BMA97" s="89"/>
      <c r="BMB97" s="89"/>
      <c r="BMC97" s="89"/>
      <c r="BMD97" s="89"/>
      <c r="BME97" s="89"/>
      <c r="BMF97" s="89"/>
      <c r="BMG97" s="89"/>
      <c r="BMH97" s="89"/>
      <c r="BMI97" s="89"/>
      <c r="BMJ97" s="89"/>
      <c r="BMK97" s="89"/>
      <c r="BML97" s="89"/>
      <c r="BMM97" s="89"/>
      <c r="BMN97" s="89"/>
      <c r="BMO97" s="89"/>
      <c r="BMP97" s="89"/>
      <c r="BMQ97" s="89"/>
      <c r="BMR97" s="89"/>
      <c r="BMS97" s="89"/>
      <c r="BMT97" s="89"/>
      <c r="BMU97" s="89"/>
      <c r="BMV97" s="89"/>
      <c r="BMW97" s="89"/>
      <c r="BMX97" s="89"/>
      <c r="BMY97" s="89"/>
      <c r="BMZ97" s="89"/>
      <c r="BNA97" s="89"/>
      <c r="BNB97" s="89"/>
      <c r="BNC97" s="89"/>
      <c r="BND97" s="89"/>
      <c r="BNE97" s="89"/>
      <c r="BNF97" s="89"/>
      <c r="BNG97" s="89"/>
      <c r="BNH97" s="89"/>
      <c r="BNI97" s="89"/>
      <c r="BNJ97" s="89"/>
      <c r="BNK97" s="89"/>
      <c r="BNL97" s="89"/>
      <c r="BNM97" s="89"/>
      <c r="BNN97" s="89"/>
      <c r="BNO97" s="89"/>
      <c r="BNP97" s="89"/>
      <c r="BNQ97" s="89"/>
      <c r="BNR97" s="89"/>
      <c r="BNS97" s="89"/>
      <c r="BNT97" s="89"/>
      <c r="BNU97" s="89"/>
      <c r="BNV97" s="89"/>
      <c r="BNW97" s="89"/>
      <c r="BNX97" s="89"/>
      <c r="BNY97" s="89"/>
      <c r="BNZ97" s="89"/>
      <c r="BOA97" s="89"/>
      <c r="BOB97" s="89"/>
      <c r="BOC97" s="89"/>
      <c r="BOD97" s="89"/>
      <c r="BOE97" s="89"/>
      <c r="BOF97" s="89"/>
      <c r="BOG97" s="89"/>
      <c r="BOH97" s="89"/>
      <c r="BOI97" s="89"/>
      <c r="BOJ97" s="89"/>
      <c r="BOK97" s="89"/>
      <c r="BOL97" s="89"/>
      <c r="BOM97" s="89"/>
      <c r="BON97" s="89"/>
      <c r="BOO97" s="89"/>
      <c r="BOP97" s="89"/>
      <c r="BOQ97" s="89"/>
      <c r="BOR97" s="89"/>
      <c r="BOS97" s="89"/>
      <c r="BOT97" s="89"/>
      <c r="BOU97" s="89"/>
      <c r="BOV97" s="89"/>
      <c r="BOW97" s="89"/>
      <c r="BOX97" s="89"/>
      <c r="BOY97" s="89"/>
      <c r="BOZ97" s="89"/>
      <c r="BPA97" s="89"/>
      <c r="BPB97" s="89"/>
      <c r="BPC97" s="89"/>
      <c r="BPD97" s="89"/>
      <c r="BPE97" s="89"/>
      <c r="BPF97" s="89"/>
      <c r="BPG97" s="89"/>
      <c r="BPH97" s="89"/>
      <c r="BPI97" s="89"/>
      <c r="BPJ97" s="89"/>
      <c r="BPK97" s="89"/>
      <c r="BPL97" s="89"/>
      <c r="BPM97" s="89"/>
      <c r="BPN97" s="89"/>
      <c r="BPO97" s="89"/>
      <c r="BPP97" s="89"/>
      <c r="BPQ97" s="89"/>
      <c r="BPR97" s="89"/>
      <c r="BPS97" s="89"/>
      <c r="BPT97" s="89"/>
      <c r="BPU97" s="89"/>
      <c r="BPV97" s="89"/>
      <c r="BPW97" s="89"/>
      <c r="BPX97" s="89"/>
      <c r="BPY97" s="89"/>
      <c r="BPZ97" s="89"/>
      <c r="BQA97" s="89"/>
      <c r="BQB97" s="89"/>
      <c r="BQC97" s="89"/>
      <c r="BQD97" s="89"/>
      <c r="BQE97" s="89"/>
      <c r="BQF97" s="89"/>
      <c r="BQG97" s="89"/>
      <c r="BQH97" s="89"/>
      <c r="BQI97" s="89"/>
      <c r="BQJ97" s="89"/>
      <c r="BQK97" s="89"/>
      <c r="BQL97" s="89"/>
      <c r="BQM97" s="89"/>
      <c r="BQN97" s="89"/>
      <c r="BQO97" s="89"/>
      <c r="BQP97" s="89"/>
      <c r="BQQ97" s="89"/>
      <c r="BQR97" s="89"/>
      <c r="BQS97" s="89"/>
      <c r="BQT97" s="89"/>
      <c r="BQU97" s="89"/>
      <c r="BQV97" s="89"/>
      <c r="BQW97" s="89"/>
      <c r="BQX97" s="89"/>
      <c r="BQY97" s="89"/>
      <c r="BQZ97" s="89"/>
      <c r="BRA97" s="89"/>
      <c r="BRB97" s="89"/>
      <c r="BRC97" s="89"/>
      <c r="BRD97" s="89"/>
      <c r="BRE97" s="89"/>
      <c r="BRF97" s="89"/>
      <c r="BRG97" s="89"/>
      <c r="BRH97" s="89"/>
      <c r="BRI97" s="89"/>
      <c r="BRJ97" s="89"/>
      <c r="BRK97" s="89"/>
      <c r="BRL97" s="89"/>
      <c r="BRM97" s="89"/>
      <c r="BRN97" s="89"/>
      <c r="BRO97" s="89"/>
      <c r="BRP97" s="89"/>
      <c r="BRQ97" s="89"/>
      <c r="BRR97" s="89"/>
      <c r="BRS97" s="89"/>
      <c r="BRT97" s="89"/>
      <c r="BRU97" s="89"/>
      <c r="BRV97" s="89"/>
      <c r="BRW97" s="89"/>
      <c r="BRX97" s="89"/>
      <c r="BRY97" s="89"/>
      <c r="BRZ97" s="89"/>
      <c r="BSA97" s="89"/>
      <c r="BSB97" s="89"/>
      <c r="BSC97" s="89"/>
      <c r="BSD97" s="89"/>
      <c r="BSE97" s="89"/>
      <c r="BSF97" s="89"/>
      <c r="BSG97" s="89"/>
      <c r="BSH97" s="89"/>
      <c r="BSI97" s="89"/>
      <c r="BSJ97" s="89"/>
      <c r="BSK97" s="89"/>
      <c r="BSL97" s="89"/>
      <c r="BSM97" s="89"/>
      <c r="BSN97" s="89"/>
      <c r="BSO97" s="89"/>
      <c r="BSP97" s="89"/>
      <c r="BSQ97" s="89"/>
      <c r="BSR97" s="89"/>
      <c r="BSS97" s="89"/>
      <c r="BST97" s="89"/>
      <c r="BSU97" s="89"/>
      <c r="BSV97" s="89"/>
      <c r="BSW97" s="89"/>
      <c r="BSX97" s="89"/>
      <c r="BSY97" s="89"/>
      <c r="BSZ97" s="89"/>
      <c r="BTA97" s="89"/>
      <c r="BTB97" s="89"/>
      <c r="BTC97" s="89"/>
      <c r="BTD97" s="89"/>
      <c r="BTE97" s="89"/>
      <c r="BTF97" s="89"/>
      <c r="BTG97" s="89"/>
      <c r="BTH97" s="89"/>
      <c r="BTI97" s="89"/>
      <c r="BTJ97" s="89"/>
      <c r="BTK97" s="89"/>
      <c r="BTL97" s="89"/>
      <c r="BTM97" s="89"/>
      <c r="BTN97" s="89"/>
      <c r="BTO97" s="89"/>
      <c r="BTP97" s="89"/>
      <c r="BTQ97" s="89"/>
      <c r="BTR97" s="89"/>
      <c r="BTS97" s="89"/>
      <c r="BTT97" s="89"/>
      <c r="BTU97" s="89"/>
      <c r="BTV97" s="89"/>
      <c r="BTW97" s="89"/>
      <c r="BTX97" s="89"/>
      <c r="BTY97" s="89"/>
      <c r="BTZ97" s="89"/>
      <c r="BUA97" s="89"/>
      <c r="BUB97" s="89"/>
      <c r="BUC97" s="89"/>
      <c r="BUD97" s="89"/>
      <c r="BUE97" s="89"/>
      <c r="BUF97" s="89"/>
      <c r="BUG97" s="89"/>
      <c r="BUH97" s="89"/>
      <c r="BUI97" s="89"/>
      <c r="BUJ97" s="89"/>
      <c r="BUK97" s="89"/>
      <c r="BUL97" s="89"/>
      <c r="BUM97" s="89"/>
      <c r="BUN97" s="89"/>
      <c r="BUO97" s="89"/>
      <c r="BUP97" s="89"/>
      <c r="BUQ97" s="89"/>
      <c r="BUR97" s="89"/>
      <c r="BUS97" s="89"/>
      <c r="BUT97" s="89"/>
      <c r="BUU97" s="89"/>
      <c r="BUV97" s="89"/>
      <c r="BUW97" s="89"/>
      <c r="BUX97" s="89"/>
      <c r="BUY97" s="89"/>
      <c r="BUZ97" s="89"/>
      <c r="BVA97" s="89"/>
      <c r="BVB97" s="89"/>
      <c r="BVC97" s="89"/>
      <c r="BVD97" s="89"/>
      <c r="BVE97" s="89"/>
      <c r="BVF97" s="89"/>
      <c r="BVG97" s="89"/>
      <c r="BVH97" s="89"/>
      <c r="BVI97" s="89"/>
      <c r="BVJ97" s="89"/>
      <c r="BVK97" s="89"/>
      <c r="BVL97" s="89"/>
      <c r="BVM97" s="89"/>
      <c r="BVN97" s="89"/>
      <c r="BVO97" s="89"/>
      <c r="BVP97" s="89"/>
      <c r="BVQ97" s="89"/>
      <c r="BVR97" s="89"/>
      <c r="BVS97" s="89"/>
      <c r="BVT97" s="89"/>
      <c r="BVU97" s="89"/>
      <c r="BVV97" s="89"/>
      <c r="BVW97" s="89"/>
      <c r="BVX97" s="89"/>
      <c r="BVY97" s="89"/>
      <c r="BVZ97" s="89"/>
      <c r="BWA97" s="89"/>
      <c r="BWB97" s="89"/>
      <c r="BWC97" s="89"/>
      <c r="BWD97" s="89"/>
      <c r="BWE97" s="89"/>
      <c r="BWF97" s="89"/>
      <c r="BWG97" s="89"/>
      <c r="BWH97" s="89"/>
      <c r="BWI97" s="89"/>
      <c r="BWJ97" s="89"/>
      <c r="BWK97" s="89"/>
      <c r="BWL97" s="89"/>
      <c r="BWM97" s="89"/>
      <c r="BWN97" s="89"/>
      <c r="BWO97" s="89"/>
      <c r="BWP97" s="89"/>
      <c r="BWQ97" s="89"/>
      <c r="BWR97" s="89"/>
      <c r="BWS97" s="89"/>
      <c r="BWT97" s="89"/>
      <c r="BWU97" s="89"/>
      <c r="BWV97" s="89"/>
      <c r="BWW97" s="89"/>
      <c r="BWX97" s="89"/>
      <c r="BWY97" s="89"/>
      <c r="BWZ97" s="89"/>
      <c r="BXA97" s="89"/>
      <c r="BXB97" s="89"/>
      <c r="BXC97" s="89"/>
      <c r="BXD97" s="89"/>
      <c r="BXE97" s="89"/>
      <c r="BXF97" s="89"/>
      <c r="BXG97" s="89"/>
      <c r="BXH97" s="89"/>
      <c r="BXI97" s="89"/>
      <c r="BXJ97" s="89"/>
      <c r="BXK97" s="89"/>
      <c r="BXL97" s="89"/>
      <c r="BXM97" s="89"/>
      <c r="BXN97" s="89"/>
      <c r="BXO97" s="89"/>
      <c r="BXP97" s="89"/>
      <c r="BXQ97" s="89"/>
      <c r="BXR97" s="89"/>
      <c r="BXS97" s="89"/>
      <c r="BXT97" s="89"/>
      <c r="BXU97" s="89"/>
      <c r="BXV97" s="89"/>
      <c r="BXW97" s="89"/>
      <c r="BXX97" s="89"/>
      <c r="BXY97" s="89"/>
      <c r="BXZ97" s="89"/>
      <c r="BYA97" s="89"/>
      <c r="BYB97" s="89"/>
      <c r="BYC97" s="89"/>
      <c r="BYD97" s="89"/>
      <c r="BYE97" s="89"/>
      <c r="BYF97" s="89"/>
      <c r="BYG97" s="89"/>
      <c r="BYH97" s="89"/>
      <c r="BYI97" s="89"/>
      <c r="BYJ97" s="89"/>
      <c r="BYK97" s="89"/>
      <c r="BYL97" s="89"/>
      <c r="BYM97" s="89"/>
      <c r="BYN97" s="89"/>
      <c r="BYO97" s="89"/>
      <c r="BYP97" s="89"/>
      <c r="BYQ97" s="89"/>
      <c r="BYR97" s="89"/>
      <c r="BYS97" s="89"/>
      <c r="BYT97" s="89"/>
      <c r="BYU97" s="89"/>
      <c r="BYV97" s="89"/>
      <c r="BYW97" s="89"/>
      <c r="BYX97" s="89"/>
      <c r="BYY97" s="89"/>
      <c r="BYZ97" s="89"/>
      <c r="BZA97" s="89"/>
      <c r="BZB97" s="89"/>
      <c r="BZC97" s="89"/>
      <c r="BZD97" s="89"/>
      <c r="BZE97" s="89"/>
      <c r="BZF97" s="89"/>
      <c r="BZG97" s="89"/>
      <c r="BZH97" s="89"/>
      <c r="BZI97" s="89"/>
      <c r="BZJ97" s="89"/>
      <c r="BZK97" s="89"/>
      <c r="BZL97" s="89"/>
      <c r="BZM97" s="89"/>
      <c r="BZN97" s="89"/>
      <c r="BZO97" s="89"/>
      <c r="BZP97" s="89"/>
      <c r="BZQ97" s="89"/>
      <c r="BZR97" s="89"/>
      <c r="BZS97" s="89"/>
      <c r="BZT97" s="89"/>
      <c r="BZU97" s="89"/>
      <c r="BZV97" s="89"/>
      <c r="BZW97" s="89"/>
      <c r="BZX97" s="89"/>
      <c r="BZY97" s="89"/>
      <c r="BZZ97" s="89"/>
      <c r="CAA97" s="89"/>
      <c r="CAB97" s="89"/>
      <c r="CAC97" s="89"/>
      <c r="CAD97" s="89"/>
      <c r="CAE97" s="89"/>
      <c r="CAF97" s="89"/>
      <c r="CAG97" s="89"/>
      <c r="CAH97" s="89"/>
      <c r="CAI97" s="89"/>
      <c r="CAJ97" s="89"/>
      <c r="CAK97" s="89"/>
      <c r="CAL97" s="89"/>
      <c r="CAM97" s="89"/>
      <c r="CAN97" s="89"/>
      <c r="CAO97" s="89"/>
      <c r="CAP97" s="89"/>
      <c r="CAQ97" s="89"/>
      <c r="CAR97" s="89"/>
      <c r="CAS97" s="89"/>
      <c r="CAT97" s="89"/>
      <c r="CAU97" s="89"/>
      <c r="CAV97" s="89"/>
      <c r="CAW97" s="89"/>
      <c r="CAX97" s="89"/>
      <c r="CAY97" s="89"/>
      <c r="CAZ97" s="89"/>
      <c r="CBA97" s="89"/>
      <c r="CBB97" s="89"/>
      <c r="CBC97" s="89"/>
      <c r="CBD97" s="89"/>
      <c r="CBE97" s="89"/>
      <c r="CBF97" s="89"/>
      <c r="CBG97" s="89"/>
      <c r="CBH97" s="89"/>
      <c r="CBI97" s="89"/>
      <c r="CBJ97" s="89"/>
      <c r="CBK97" s="89"/>
      <c r="CBL97" s="89"/>
      <c r="CBM97" s="89"/>
      <c r="CBN97" s="89"/>
      <c r="CBO97" s="89"/>
      <c r="CBP97" s="89"/>
      <c r="CBQ97" s="89"/>
      <c r="CBR97" s="89"/>
      <c r="CBS97" s="89"/>
      <c r="CBT97" s="89"/>
      <c r="CBU97" s="89"/>
      <c r="CBV97" s="89"/>
      <c r="CBW97" s="89"/>
      <c r="CBX97" s="89"/>
      <c r="CBY97" s="89"/>
      <c r="CBZ97" s="89"/>
      <c r="CCA97" s="89"/>
      <c r="CCB97" s="89"/>
      <c r="CCC97" s="89"/>
      <c r="CCD97" s="89"/>
      <c r="CCE97" s="89"/>
      <c r="CCF97" s="89"/>
      <c r="CCG97" s="89"/>
      <c r="CCH97" s="89"/>
      <c r="CCI97" s="89"/>
      <c r="CCJ97" s="89"/>
      <c r="CCK97" s="89"/>
      <c r="CCL97" s="89"/>
      <c r="CCM97" s="89"/>
      <c r="CCN97" s="89"/>
      <c r="CCO97" s="89"/>
      <c r="CCP97" s="89"/>
      <c r="CCQ97" s="89"/>
      <c r="CCR97" s="89"/>
      <c r="CCS97" s="89"/>
      <c r="CCT97" s="89"/>
      <c r="CCU97" s="89"/>
      <c r="CCV97" s="89"/>
      <c r="CCW97" s="89"/>
      <c r="CCX97" s="89"/>
      <c r="CCY97" s="89"/>
      <c r="CCZ97" s="89"/>
      <c r="CDA97" s="89"/>
      <c r="CDB97" s="89"/>
      <c r="CDC97" s="89"/>
      <c r="CDD97" s="89"/>
      <c r="CDE97" s="89"/>
      <c r="CDF97" s="89"/>
      <c r="CDG97" s="89"/>
      <c r="CDH97" s="89"/>
      <c r="CDI97" s="89"/>
      <c r="CDJ97" s="89"/>
      <c r="CDK97" s="89"/>
      <c r="CDL97" s="89"/>
      <c r="CDM97" s="89"/>
      <c r="CDN97" s="89"/>
      <c r="CDO97" s="89"/>
      <c r="CDP97" s="89"/>
      <c r="CDQ97" s="89"/>
      <c r="CDR97" s="89"/>
      <c r="CDS97" s="89"/>
      <c r="CDT97" s="89"/>
      <c r="CDU97" s="89"/>
      <c r="CDV97" s="89"/>
      <c r="CDW97" s="89"/>
      <c r="CDX97" s="89"/>
      <c r="CDY97" s="89"/>
      <c r="CDZ97" s="89"/>
      <c r="CEA97" s="89"/>
      <c r="CEB97" s="89"/>
      <c r="CEC97" s="89"/>
      <c r="CED97" s="89"/>
      <c r="CEE97" s="89"/>
      <c r="CEF97" s="89"/>
      <c r="CEG97" s="89"/>
      <c r="CEH97" s="89"/>
      <c r="CEI97" s="89"/>
      <c r="CEJ97" s="89"/>
      <c r="CEK97" s="89"/>
      <c r="CEL97" s="89"/>
      <c r="CEM97" s="89"/>
      <c r="CEN97" s="89"/>
      <c r="CEO97" s="89"/>
      <c r="CEP97" s="89"/>
      <c r="CEQ97" s="89"/>
      <c r="CER97" s="89"/>
      <c r="CES97" s="89"/>
      <c r="CET97" s="89"/>
      <c r="CEU97" s="89"/>
      <c r="CEV97" s="89"/>
      <c r="CEW97" s="89"/>
      <c r="CEX97" s="89"/>
      <c r="CEY97" s="89"/>
      <c r="CEZ97" s="89"/>
      <c r="CFA97" s="89"/>
      <c r="CFB97" s="89"/>
      <c r="CFC97" s="89"/>
      <c r="CFD97" s="89"/>
      <c r="CFE97" s="89"/>
      <c r="CFF97" s="89"/>
      <c r="CFG97" s="89"/>
      <c r="CFH97" s="89"/>
      <c r="CFI97" s="89"/>
      <c r="CFJ97" s="89"/>
      <c r="CFK97" s="89"/>
      <c r="CFL97" s="89"/>
      <c r="CFM97" s="89"/>
      <c r="CFN97" s="89"/>
      <c r="CFO97" s="89"/>
      <c r="CFP97" s="89"/>
      <c r="CFQ97" s="89"/>
      <c r="CFR97" s="89"/>
      <c r="CFS97" s="89"/>
      <c r="CFT97" s="89"/>
      <c r="CFU97" s="89"/>
      <c r="CFV97" s="89"/>
      <c r="CFW97" s="89"/>
      <c r="CFX97" s="89"/>
      <c r="CFY97" s="89"/>
      <c r="CFZ97" s="89"/>
      <c r="CGA97" s="89"/>
      <c r="CGB97" s="89"/>
      <c r="CGC97" s="89"/>
      <c r="CGD97" s="89"/>
      <c r="CGE97" s="89"/>
      <c r="CGF97" s="89"/>
      <c r="CGG97" s="89"/>
      <c r="CGH97" s="89"/>
      <c r="CGI97" s="89"/>
      <c r="CGJ97" s="89"/>
      <c r="CGK97" s="89"/>
      <c r="CGL97" s="89"/>
      <c r="CGM97" s="89"/>
      <c r="CGN97" s="89"/>
      <c r="CGO97" s="89"/>
      <c r="CGP97" s="89"/>
      <c r="CGQ97" s="89"/>
      <c r="CGR97" s="89"/>
      <c r="CGS97" s="89"/>
      <c r="CGT97" s="89"/>
      <c r="CGU97" s="89"/>
      <c r="CGV97" s="89"/>
      <c r="CGW97" s="89"/>
      <c r="CGX97" s="89"/>
      <c r="CGY97" s="89"/>
      <c r="CGZ97" s="89"/>
      <c r="CHA97" s="89"/>
      <c r="CHB97" s="89"/>
      <c r="CHC97" s="89"/>
      <c r="CHD97" s="89"/>
      <c r="CHE97" s="89"/>
      <c r="CHF97" s="89"/>
      <c r="CHG97" s="89"/>
      <c r="CHH97" s="89"/>
      <c r="CHI97" s="89"/>
      <c r="CHJ97" s="89"/>
      <c r="CHK97" s="89"/>
      <c r="CHL97" s="89"/>
      <c r="CHM97" s="89"/>
      <c r="CHN97" s="89"/>
      <c r="CHO97" s="89"/>
      <c r="CHP97" s="89"/>
      <c r="CHQ97" s="89"/>
      <c r="CHR97" s="89"/>
      <c r="CHS97" s="89"/>
      <c r="CHT97" s="89"/>
      <c r="CHU97" s="89"/>
      <c r="CHV97" s="89"/>
      <c r="CHW97" s="89"/>
      <c r="CHX97" s="89"/>
      <c r="CHY97" s="89"/>
      <c r="CHZ97" s="89"/>
      <c r="CIA97" s="89"/>
      <c r="CIB97" s="89"/>
      <c r="CIC97" s="89"/>
      <c r="CID97" s="89"/>
      <c r="CIE97" s="89"/>
      <c r="CIF97" s="89"/>
      <c r="CIG97" s="89"/>
      <c r="CIH97" s="89"/>
      <c r="CII97" s="89"/>
      <c r="CIJ97" s="89"/>
      <c r="CIK97" s="89"/>
      <c r="CIL97" s="89"/>
      <c r="CIM97" s="89"/>
      <c r="CIN97" s="89"/>
      <c r="CIO97" s="89"/>
      <c r="CIP97" s="89"/>
      <c r="CIQ97" s="89"/>
      <c r="CIR97" s="89"/>
      <c r="CIS97" s="89"/>
      <c r="CIT97" s="89"/>
      <c r="CIU97" s="89"/>
      <c r="CIV97" s="89"/>
      <c r="CIW97" s="89"/>
      <c r="CIX97" s="89"/>
      <c r="CIY97" s="89"/>
      <c r="CIZ97" s="89"/>
      <c r="CJA97" s="89"/>
      <c r="CJB97" s="89"/>
      <c r="CJC97" s="89"/>
      <c r="CJD97" s="89"/>
      <c r="CJE97" s="89"/>
      <c r="CJF97" s="89"/>
      <c r="CJG97" s="89"/>
      <c r="CJH97" s="89"/>
      <c r="CJI97" s="89"/>
      <c r="CJJ97" s="89"/>
      <c r="CJK97" s="89"/>
      <c r="CJL97" s="89"/>
      <c r="CJM97" s="89"/>
      <c r="CJN97" s="89"/>
      <c r="CJO97" s="89"/>
      <c r="CJP97" s="89"/>
      <c r="CJQ97" s="89"/>
      <c r="CJR97" s="89"/>
      <c r="CJS97" s="89"/>
      <c r="CJT97" s="89"/>
      <c r="CJU97" s="89"/>
      <c r="CJV97" s="89"/>
      <c r="CJW97" s="89"/>
      <c r="CJX97" s="89"/>
      <c r="CJY97" s="89"/>
      <c r="CJZ97" s="89"/>
      <c r="CKA97" s="89"/>
      <c r="CKB97" s="89"/>
      <c r="CKC97" s="89"/>
      <c r="CKD97" s="89"/>
      <c r="CKE97" s="89"/>
      <c r="CKF97" s="89"/>
      <c r="CKG97" s="89"/>
      <c r="CKH97" s="89"/>
      <c r="CKI97" s="89"/>
      <c r="CKJ97" s="89"/>
      <c r="CKK97" s="89"/>
      <c r="CKL97" s="89"/>
      <c r="CKM97" s="89"/>
      <c r="CKN97" s="89"/>
      <c r="CKO97" s="89"/>
      <c r="CKP97" s="89"/>
      <c r="CKQ97" s="89"/>
      <c r="CKR97" s="89"/>
      <c r="CKS97" s="89"/>
      <c r="CKT97" s="89"/>
      <c r="CKU97" s="89"/>
      <c r="CKV97" s="89"/>
      <c r="CKW97" s="89"/>
      <c r="CKX97" s="89"/>
      <c r="CKY97" s="89"/>
      <c r="CKZ97" s="89"/>
      <c r="CLA97" s="89"/>
      <c r="CLB97" s="89"/>
      <c r="CLC97" s="89"/>
      <c r="CLD97" s="89"/>
      <c r="CLE97" s="89"/>
      <c r="CLF97" s="89"/>
      <c r="CLG97" s="89"/>
      <c r="CLH97" s="89"/>
      <c r="CLI97" s="89"/>
      <c r="CLJ97" s="89"/>
      <c r="CLK97" s="89"/>
      <c r="CLL97" s="89"/>
      <c r="CLM97" s="89"/>
      <c r="CLN97" s="89"/>
      <c r="CLO97" s="89"/>
      <c r="CLP97" s="89"/>
      <c r="CLQ97" s="89"/>
      <c r="CLR97" s="89"/>
      <c r="CLS97" s="89"/>
      <c r="CLT97" s="89"/>
      <c r="CLU97" s="89"/>
      <c r="CLV97" s="89"/>
      <c r="CLW97" s="89"/>
      <c r="CLX97" s="89"/>
      <c r="CLY97" s="89"/>
      <c r="CLZ97" s="89"/>
      <c r="CMA97" s="89"/>
      <c r="CMB97" s="89"/>
      <c r="CMC97" s="89"/>
      <c r="CMD97" s="89"/>
      <c r="CME97" s="89"/>
      <c r="CMF97" s="89"/>
      <c r="CMG97" s="89"/>
      <c r="CMH97" s="89"/>
      <c r="CMI97" s="89"/>
      <c r="CMJ97" s="89"/>
      <c r="CMK97" s="89"/>
      <c r="CML97" s="89"/>
      <c r="CMM97" s="89"/>
      <c r="CMN97" s="89"/>
      <c r="CMO97" s="89"/>
      <c r="CMP97" s="89"/>
      <c r="CMQ97" s="89"/>
      <c r="CMR97" s="89"/>
      <c r="CMS97" s="89"/>
      <c r="CMT97" s="89"/>
      <c r="CMU97" s="89"/>
      <c r="CMV97" s="89"/>
      <c r="CMW97" s="89"/>
      <c r="CMX97" s="89"/>
      <c r="CMY97" s="89"/>
      <c r="CMZ97" s="89"/>
      <c r="CNA97" s="89"/>
      <c r="CNB97" s="89"/>
      <c r="CNC97" s="89"/>
      <c r="CND97" s="89"/>
      <c r="CNE97" s="89"/>
      <c r="CNF97" s="89"/>
      <c r="CNG97" s="89"/>
      <c r="CNH97" s="89"/>
      <c r="CNI97" s="89"/>
      <c r="CNJ97" s="89"/>
      <c r="CNK97" s="89"/>
      <c r="CNL97" s="89"/>
      <c r="CNM97" s="89"/>
      <c r="CNN97" s="89"/>
      <c r="CNO97" s="89"/>
      <c r="CNP97" s="89"/>
      <c r="CNQ97" s="89"/>
      <c r="CNR97" s="89"/>
      <c r="CNS97" s="89"/>
      <c r="CNT97" s="89"/>
      <c r="CNU97" s="89"/>
      <c r="CNV97" s="89"/>
      <c r="CNW97" s="89"/>
      <c r="CNX97" s="89"/>
      <c r="CNY97" s="89"/>
      <c r="CNZ97" s="89"/>
      <c r="COA97" s="89"/>
      <c r="COB97" s="89"/>
      <c r="COC97" s="89"/>
      <c r="COD97" s="89"/>
      <c r="COE97" s="89"/>
      <c r="COF97" s="89"/>
      <c r="COG97" s="89"/>
      <c r="COH97" s="89"/>
      <c r="COI97" s="89"/>
      <c r="COJ97" s="89"/>
      <c r="COK97" s="89"/>
      <c r="COL97" s="89"/>
      <c r="COM97" s="89"/>
      <c r="CON97" s="89"/>
      <c r="COO97" s="89"/>
      <c r="COP97" s="89"/>
      <c r="COQ97" s="89"/>
      <c r="COR97" s="89"/>
      <c r="COS97" s="89"/>
      <c r="COT97" s="89"/>
      <c r="COU97" s="89"/>
      <c r="COV97" s="89"/>
      <c r="COW97" s="89"/>
      <c r="COX97" s="89"/>
      <c r="COY97" s="89"/>
      <c r="COZ97" s="89"/>
      <c r="CPA97" s="89"/>
      <c r="CPB97" s="89"/>
      <c r="CPC97" s="89"/>
      <c r="CPD97" s="89"/>
      <c r="CPE97" s="89"/>
      <c r="CPF97" s="89"/>
      <c r="CPG97" s="89"/>
      <c r="CPH97" s="89"/>
      <c r="CPI97" s="89"/>
      <c r="CPJ97" s="89"/>
      <c r="CPK97" s="89"/>
      <c r="CPL97" s="89"/>
      <c r="CPM97" s="89"/>
      <c r="CPN97" s="89"/>
      <c r="CPO97" s="89"/>
      <c r="CPP97" s="89"/>
      <c r="CPQ97" s="89"/>
      <c r="CPR97" s="89"/>
      <c r="CPS97" s="89"/>
      <c r="CPT97" s="89"/>
      <c r="CPU97" s="89"/>
      <c r="CPV97" s="89"/>
      <c r="CPW97" s="89"/>
      <c r="CPX97" s="89"/>
      <c r="CPY97" s="89"/>
      <c r="CPZ97" s="89"/>
      <c r="CQA97" s="89"/>
      <c r="CQB97" s="89"/>
      <c r="CQC97" s="89"/>
      <c r="CQD97" s="89"/>
      <c r="CQE97" s="89"/>
      <c r="CQF97" s="89"/>
      <c r="CQG97" s="89"/>
      <c r="CQH97" s="89"/>
      <c r="CQI97" s="89"/>
      <c r="CQJ97" s="89"/>
      <c r="CQK97" s="89"/>
      <c r="CQL97" s="89"/>
      <c r="CQM97" s="89"/>
      <c r="CQN97" s="89"/>
      <c r="CQO97" s="89"/>
      <c r="CQP97" s="89"/>
      <c r="CQQ97" s="89"/>
      <c r="CQR97" s="89"/>
      <c r="CQS97" s="89"/>
      <c r="CQT97" s="89"/>
      <c r="CQU97" s="89"/>
      <c r="CQV97" s="89"/>
      <c r="CQW97" s="89"/>
      <c r="CQX97" s="89"/>
      <c r="CQY97" s="89"/>
      <c r="CQZ97" s="89"/>
      <c r="CRA97" s="89"/>
      <c r="CRB97" s="89"/>
      <c r="CRC97" s="89"/>
      <c r="CRD97" s="89"/>
      <c r="CRE97" s="89"/>
      <c r="CRF97" s="89"/>
      <c r="CRG97" s="89"/>
      <c r="CRH97" s="89"/>
      <c r="CRI97" s="89"/>
      <c r="CRJ97" s="89"/>
      <c r="CRK97" s="89"/>
      <c r="CRL97" s="89"/>
      <c r="CRM97" s="89"/>
      <c r="CRN97" s="89"/>
      <c r="CRO97" s="89"/>
      <c r="CRP97" s="89"/>
      <c r="CRQ97" s="89"/>
      <c r="CRR97" s="89"/>
      <c r="CRS97" s="89"/>
      <c r="CRT97" s="89"/>
      <c r="CRU97" s="89"/>
      <c r="CRV97" s="89"/>
      <c r="CRW97" s="89"/>
      <c r="CRX97" s="89"/>
      <c r="CRY97" s="89"/>
      <c r="CRZ97" s="89"/>
      <c r="CSA97" s="89"/>
      <c r="CSB97" s="89"/>
      <c r="CSC97" s="89"/>
      <c r="CSD97" s="89"/>
      <c r="CSE97" s="89"/>
      <c r="CSF97" s="89"/>
      <c r="CSG97" s="89"/>
      <c r="CSH97" s="89"/>
      <c r="CSI97" s="89"/>
      <c r="CSJ97" s="89"/>
      <c r="CSK97" s="89"/>
      <c r="CSL97" s="89"/>
      <c r="CSM97" s="89"/>
      <c r="CSN97" s="89"/>
      <c r="CSO97" s="89"/>
      <c r="CSP97" s="89"/>
      <c r="CSQ97" s="89"/>
      <c r="CSR97" s="89"/>
      <c r="CSS97" s="89"/>
      <c r="CST97" s="89"/>
      <c r="CSU97" s="89"/>
      <c r="CSV97" s="89"/>
      <c r="CSW97" s="89"/>
      <c r="CSX97" s="89"/>
      <c r="CSY97" s="89"/>
      <c r="CSZ97" s="89"/>
      <c r="CTA97" s="89"/>
      <c r="CTB97" s="89"/>
      <c r="CTC97" s="89"/>
      <c r="CTD97" s="89"/>
      <c r="CTE97" s="89"/>
      <c r="CTF97" s="89"/>
      <c r="CTG97" s="89"/>
      <c r="CTH97" s="89"/>
      <c r="CTI97" s="89"/>
      <c r="CTJ97" s="89"/>
      <c r="CTK97" s="89"/>
      <c r="CTL97" s="89"/>
      <c r="CTM97" s="89"/>
      <c r="CTN97" s="89"/>
      <c r="CTO97" s="89"/>
      <c r="CTP97" s="89"/>
      <c r="CTQ97" s="89"/>
      <c r="CTR97" s="89"/>
      <c r="CTS97" s="89"/>
      <c r="CTT97" s="89"/>
      <c r="CTU97" s="89"/>
      <c r="CTV97" s="89"/>
      <c r="CTW97" s="89"/>
      <c r="CTX97" s="89"/>
      <c r="CTY97" s="89"/>
      <c r="CTZ97" s="89"/>
      <c r="CUA97" s="89"/>
      <c r="CUB97" s="89"/>
      <c r="CUC97" s="89"/>
      <c r="CUD97" s="89"/>
      <c r="CUE97" s="89"/>
      <c r="CUF97" s="89"/>
      <c r="CUG97" s="89"/>
      <c r="CUH97" s="89"/>
      <c r="CUI97" s="89"/>
      <c r="CUJ97" s="89"/>
      <c r="CUK97" s="89"/>
      <c r="CUL97" s="89"/>
      <c r="CUM97" s="89"/>
      <c r="CUN97" s="89"/>
      <c r="CUO97" s="89"/>
      <c r="CUP97" s="89"/>
      <c r="CUQ97" s="89"/>
      <c r="CUR97" s="89"/>
      <c r="CUS97" s="89"/>
      <c r="CUT97" s="89"/>
      <c r="CUU97" s="89"/>
      <c r="CUV97" s="89"/>
      <c r="CUW97" s="89"/>
      <c r="CUX97" s="89"/>
      <c r="CUY97" s="89"/>
      <c r="CUZ97" s="89"/>
      <c r="CVA97" s="89"/>
      <c r="CVB97" s="89"/>
      <c r="CVC97" s="89"/>
      <c r="CVD97" s="89"/>
      <c r="CVE97" s="89"/>
      <c r="CVF97" s="89"/>
      <c r="CVG97" s="89"/>
      <c r="CVH97" s="89"/>
      <c r="CVI97" s="89"/>
      <c r="CVJ97" s="89"/>
      <c r="CVK97" s="89"/>
      <c r="CVL97" s="89"/>
      <c r="CVM97" s="89"/>
      <c r="CVN97" s="89"/>
      <c r="CVO97" s="89"/>
      <c r="CVP97" s="89"/>
      <c r="CVQ97" s="89"/>
      <c r="CVR97" s="89"/>
      <c r="CVS97" s="89"/>
      <c r="CVT97" s="89"/>
      <c r="CVU97" s="89"/>
      <c r="CVV97" s="89"/>
      <c r="CVW97" s="89"/>
      <c r="CVX97" s="89"/>
      <c r="CVY97" s="89"/>
      <c r="CVZ97" s="89"/>
      <c r="CWA97" s="89"/>
      <c r="CWB97" s="89"/>
      <c r="CWC97" s="89"/>
      <c r="CWD97" s="89"/>
      <c r="CWE97" s="89"/>
      <c r="CWF97" s="89"/>
      <c r="CWG97" s="89"/>
      <c r="CWH97" s="89"/>
      <c r="CWI97" s="89"/>
      <c r="CWJ97" s="89"/>
      <c r="CWK97" s="89"/>
      <c r="CWL97" s="89"/>
      <c r="CWM97" s="89"/>
      <c r="CWN97" s="89"/>
      <c r="CWO97" s="89"/>
      <c r="CWP97" s="89"/>
      <c r="CWQ97" s="89"/>
      <c r="CWR97" s="89"/>
      <c r="CWS97" s="89"/>
      <c r="CWT97" s="89"/>
      <c r="CWU97" s="89"/>
      <c r="CWV97" s="89"/>
      <c r="CWW97" s="89"/>
      <c r="CWX97" s="89"/>
      <c r="CWY97" s="89"/>
      <c r="CWZ97" s="89"/>
      <c r="CXA97" s="89"/>
      <c r="CXB97" s="89"/>
      <c r="CXC97" s="89"/>
      <c r="CXD97" s="89"/>
      <c r="CXE97" s="89"/>
      <c r="CXF97" s="89"/>
      <c r="CXG97" s="89"/>
      <c r="CXH97" s="89"/>
      <c r="CXI97" s="89"/>
      <c r="CXJ97" s="89"/>
      <c r="CXK97" s="89"/>
      <c r="CXL97" s="89"/>
      <c r="CXM97" s="89"/>
      <c r="CXN97" s="89"/>
      <c r="CXO97" s="89"/>
      <c r="CXP97" s="89"/>
      <c r="CXQ97" s="89"/>
      <c r="CXR97" s="89"/>
      <c r="CXS97" s="89"/>
      <c r="CXT97" s="89"/>
      <c r="CXU97" s="89"/>
      <c r="CXV97" s="89"/>
      <c r="CXW97" s="89"/>
      <c r="CXX97" s="89"/>
      <c r="CXY97" s="89"/>
      <c r="CXZ97" s="89"/>
      <c r="CYA97" s="89"/>
      <c r="CYB97" s="89"/>
      <c r="CYC97" s="89"/>
      <c r="CYD97" s="89"/>
      <c r="CYE97" s="89"/>
      <c r="CYF97" s="89"/>
      <c r="CYG97" s="89"/>
      <c r="CYH97" s="89"/>
      <c r="CYI97" s="89"/>
      <c r="CYJ97" s="89"/>
      <c r="CYK97" s="89"/>
      <c r="CYL97" s="89"/>
      <c r="CYM97" s="89"/>
      <c r="CYN97" s="89"/>
      <c r="CYO97" s="89"/>
      <c r="CYP97" s="89"/>
      <c r="CYQ97" s="89"/>
      <c r="CYR97" s="89"/>
      <c r="CYS97" s="89"/>
      <c r="CYT97" s="89"/>
      <c r="CYU97" s="89"/>
      <c r="CYV97" s="89"/>
      <c r="CYW97" s="89"/>
      <c r="CYX97" s="89"/>
      <c r="CYY97" s="89"/>
      <c r="CYZ97" s="89"/>
      <c r="CZA97" s="89"/>
      <c r="CZB97" s="89"/>
      <c r="CZC97" s="89"/>
      <c r="CZD97" s="89"/>
      <c r="CZE97" s="89"/>
      <c r="CZF97" s="89"/>
      <c r="CZG97" s="89"/>
      <c r="CZH97" s="89"/>
      <c r="CZI97" s="89"/>
      <c r="CZJ97" s="89"/>
      <c r="CZK97" s="89"/>
      <c r="CZL97" s="89"/>
      <c r="CZM97" s="89"/>
      <c r="CZN97" s="89"/>
      <c r="CZO97" s="89"/>
      <c r="CZP97" s="89"/>
      <c r="CZQ97" s="89"/>
      <c r="CZR97" s="89"/>
      <c r="CZS97" s="89"/>
      <c r="CZT97" s="89"/>
      <c r="CZU97" s="89"/>
      <c r="CZV97" s="89"/>
      <c r="CZW97" s="89"/>
      <c r="CZX97" s="89"/>
      <c r="CZY97" s="89"/>
      <c r="CZZ97" s="89"/>
      <c r="DAA97" s="89"/>
      <c r="DAB97" s="89"/>
      <c r="DAC97" s="89"/>
      <c r="DAD97" s="89"/>
      <c r="DAE97" s="89"/>
      <c r="DAF97" s="89"/>
      <c r="DAG97" s="89"/>
      <c r="DAH97" s="89"/>
      <c r="DAI97" s="89"/>
      <c r="DAJ97" s="89"/>
      <c r="DAK97" s="89"/>
      <c r="DAL97" s="89"/>
      <c r="DAM97" s="89"/>
      <c r="DAN97" s="89"/>
      <c r="DAO97" s="89"/>
      <c r="DAP97" s="89"/>
      <c r="DAQ97" s="89"/>
      <c r="DAR97" s="89"/>
      <c r="DAS97" s="89"/>
      <c r="DAT97" s="89"/>
      <c r="DAU97" s="89"/>
      <c r="DAV97" s="89"/>
      <c r="DAW97" s="89"/>
      <c r="DAX97" s="89"/>
      <c r="DAY97" s="89"/>
      <c r="DAZ97" s="89"/>
      <c r="DBA97" s="89"/>
      <c r="DBB97" s="89"/>
      <c r="DBC97" s="89"/>
      <c r="DBD97" s="89"/>
      <c r="DBE97" s="89"/>
      <c r="DBF97" s="89"/>
      <c r="DBG97" s="89"/>
      <c r="DBH97" s="89"/>
      <c r="DBI97" s="89"/>
      <c r="DBJ97" s="89"/>
      <c r="DBK97" s="89"/>
      <c r="DBL97" s="89"/>
      <c r="DBM97" s="89"/>
      <c r="DBN97" s="89"/>
      <c r="DBO97" s="89"/>
      <c r="DBP97" s="89"/>
      <c r="DBQ97" s="89"/>
      <c r="DBR97" s="89"/>
      <c r="DBS97" s="89"/>
      <c r="DBT97" s="89"/>
      <c r="DBU97" s="89"/>
      <c r="DBV97" s="89"/>
      <c r="DBW97" s="89"/>
      <c r="DBX97" s="89"/>
      <c r="DBY97" s="89"/>
      <c r="DBZ97" s="89"/>
      <c r="DCA97" s="89"/>
      <c r="DCB97" s="89"/>
      <c r="DCC97" s="89"/>
      <c r="DCD97" s="89"/>
      <c r="DCE97" s="89"/>
      <c r="DCF97" s="89"/>
      <c r="DCG97" s="89"/>
      <c r="DCH97" s="89"/>
      <c r="DCI97" s="89"/>
      <c r="DCJ97" s="89"/>
      <c r="DCK97" s="89"/>
      <c r="DCL97" s="89"/>
      <c r="DCM97" s="89"/>
      <c r="DCN97" s="89"/>
      <c r="DCO97" s="89"/>
      <c r="DCP97" s="89"/>
      <c r="DCQ97" s="89"/>
      <c r="DCR97" s="89"/>
      <c r="DCS97" s="89"/>
      <c r="DCT97" s="89"/>
      <c r="DCU97" s="89"/>
      <c r="DCV97" s="89"/>
      <c r="DCW97" s="89"/>
      <c r="DCX97" s="89"/>
      <c r="DCY97" s="89"/>
      <c r="DCZ97" s="89"/>
      <c r="DDA97" s="89"/>
      <c r="DDB97" s="89"/>
      <c r="DDC97" s="89"/>
      <c r="DDD97" s="89"/>
      <c r="DDE97" s="89"/>
      <c r="DDF97" s="89"/>
      <c r="DDG97" s="89"/>
      <c r="DDH97" s="89"/>
      <c r="DDI97" s="89"/>
      <c r="DDJ97" s="89"/>
      <c r="DDK97" s="89"/>
      <c r="DDL97" s="89"/>
      <c r="DDM97" s="89"/>
      <c r="DDN97" s="89"/>
      <c r="DDO97" s="89"/>
      <c r="DDP97" s="89"/>
      <c r="DDQ97" s="89"/>
      <c r="DDR97" s="89"/>
      <c r="DDS97" s="89"/>
      <c r="DDT97" s="89"/>
      <c r="DDU97" s="89"/>
      <c r="DDV97" s="89"/>
      <c r="DDW97" s="89"/>
      <c r="DDX97" s="89"/>
      <c r="DDY97" s="89"/>
      <c r="DDZ97" s="89"/>
      <c r="DEA97" s="89"/>
      <c r="DEB97" s="89"/>
      <c r="DEC97" s="89"/>
      <c r="DED97" s="89"/>
      <c r="DEE97" s="89"/>
      <c r="DEF97" s="89"/>
      <c r="DEG97" s="89"/>
      <c r="DEH97" s="89"/>
      <c r="DEI97" s="89"/>
      <c r="DEJ97" s="89"/>
      <c r="DEK97" s="89"/>
      <c r="DEL97" s="89"/>
      <c r="DEM97" s="89"/>
      <c r="DEN97" s="89"/>
      <c r="DEO97" s="89"/>
      <c r="DEP97" s="89"/>
      <c r="DEQ97" s="89"/>
      <c r="DER97" s="89"/>
      <c r="DES97" s="89"/>
      <c r="DET97" s="89"/>
      <c r="DEU97" s="89"/>
      <c r="DEV97" s="89"/>
      <c r="DEW97" s="89"/>
      <c r="DEX97" s="89"/>
      <c r="DEY97" s="89"/>
      <c r="DEZ97" s="89"/>
      <c r="DFA97" s="89"/>
      <c r="DFB97" s="89"/>
      <c r="DFC97" s="89"/>
      <c r="DFD97" s="89"/>
      <c r="DFE97" s="89"/>
      <c r="DFF97" s="89"/>
      <c r="DFG97" s="89"/>
      <c r="DFH97" s="89"/>
      <c r="DFI97" s="89"/>
      <c r="DFJ97" s="89"/>
      <c r="DFK97" s="89"/>
      <c r="DFL97" s="89"/>
      <c r="DFM97" s="89"/>
      <c r="DFN97" s="89"/>
      <c r="DFO97" s="89"/>
      <c r="DFP97" s="89"/>
      <c r="DFQ97" s="89"/>
      <c r="DFR97" s="89"/>
      <c r="DFS97" s="89"/>
      <c r="DFT97" s="89"/>
      <c r="DFU97" s="89"/>
      <c r="DFV97" s="89"/>
      <c r="DFW97" s="89"/>
      <c r="DFX97" s="89"/>
      <c r="DFY97" s="89"/>
      <c r="DFZ97" s="89"/>
      <c r="DGA97" s="89"/>
      <c r="DGB97" s="89"/>
      <c r="DGC97" s="89"/>
      <c r="DGD97" s="89"/>
      <c r="DGE97" s="89"/>
      <c r="DGF97" s="89"/>
      <c r="DGG97" s="89"/>
      <c r="DGH97" s="89"/>
      <c r="DGI97" s="89"/>
      <c r="DGJ97" s="89"/>
      <c r="DGK97" s="89"/>
      <c r="DGL97" s="89"/>
      <c r="DGM97" s="89"/>
      <c r="DGN97" s="89"/>
      <c r="DGO97" s="89"/>
      <c r="DGP97" s="89"/>
      <c r="DGQ97" s="89"/>
      <c r="DGR97" s="89"/>
      <c r="DGS97" s="89"/>
      <c r="DGT97" s="89"/>
      <c r="DGU97" s="89"/>
      <c r="DGV97" s="89"/>
      <c r="DGW97" s="89"/>
      <c r="DGX97" s="89"/>
      <c r="DGY97" s="89"/>
      <c r="DGZ97" s="89"/>
      <c r="DHA97" s="89"/>
      <c r="DHB97" s="89"/>
      <c r="DHC97" s="89"/>
      <c r="DHD97" s="89"/>
      <c r="DHE97" s="89"/>
      <c r="DHF97" s="89"/>
      <c r="DHG97" s="89"/>
      <c r="DHH97" s="89"/>
      <c r="DHI97" s="89"/>
      <c r="DHJ97" s="89"/>
      <c r="DHK97" s="89"/>
      <c r="DHL97" s="89"/>
      <c r="DHM97" s="89"/>
      <c r="DHN97" s="89"/>
      <c r="DHO97" s="89"/>
      <c r="DHP97" s="89"/>
      <c r="DHQ97" s="89"/>
      <c r="DHR97" s="89"/>
      <c r="DHS97" s="89"/>
      <c r="DHT97" s="89"/>
      <c r="DHU97" s="89"/>
      <c r="DHV97" s="89"/>
      <c r="DHW97" s="89"/>
      <c r="DHX97" s="89"/>
      <c r="DHY97" s="89"/>
      <c r="DHZ97" s="89"/>
      <c r="DIA97" s="89"/>
      <c r="DIB97" s="89"/>
      <c r="DIC97" s="89"/>
      <c r="DID97" s="89"/>
      <c r="DIE97" s="89"/>
      <c r="DIF97" s="89"/>
      <c r="DIG97" s="89"/>
      <c r="DIH97" s="89"/>
      <c r="DII97" s="89"/>
      <c r="DIJ97" s="89"/>
      <c r="DIK97" s="89"/>
      <c r="DIL97" s="89"/>
      <c r="DIM97" s="89"/>
      <c r="DIN97" s="89"/>
      <c r="DIO97" s="89"/>
      <c r="DIP97" s="89"/>
      <c r="DIQ97" s="89"/>
      <c r="DIR97" s="89"/>
      <c r="DIS97" s="89"/>
      <c r="DIT97" s="89"/>
      <c r="DIU97" s="89"/>
      <c r="DIV97" s="89"/>
      <c r="DIW97" s="89"/>
      <c r="DIX97" s="89"/>
      <c r="DIY97" s="89"/>
      <c r="DIZ97" s="89"/>
      <c r="DJA97" s="89"/>
      <c r="DJB97" s="89"/>
      <c r="DJC97" s="89"/>
      <c r="DJD97" s="89"/>
      <c r="DJE97" s="89"/>
      <c r="DJF97" s="89"/>
      <c r="DJG97" s="89"/>
      <c r="DJH97" s="89"/>
      <c r="DJI97" s="89"/>
      <c r="DJJ97" s="89"/>
      <c r="DJK97" s="89"/>
      <c r="DJL97" s="89"/>
      <c r="DJM97" s="89"/>
      <c r="DJN97" s="89"/>
      <c r="DJO97" s="89"/>
      <c r="DJP97" s="89"/>
      <c r="DJQ97" s="89"/>
      <c r="DJR97" s="89"/>
      <c r="DJS97" s="89"/>
      <c r="DJT97" s="89"/>
      <c r="DJU97" s="89"/>
      <c r="DJV97" s="89"/>
      <c r="DJW97" s="89"/>
      <c r="DJX97" s="89"/>
      <c r="DJY97" s="89"/>
      <c r="DJZ97" s="89"/>
      <c r="DKA97" s="89"/>
      <c r="DKB97" s="89"/>
      <c r="DKC97" s="89"/>
      <c r="DKD97" s="89"/>
      <c r="DKE97" s="89"/>
      <c r="DKF97" s="89"/>
      <c r="DKG97" s="89"/>
      <c r="DKH97" s="89"/>
      <c r="DKI97" s="89"/>
      <c r="DKJ97" s="89"/>
      <c r="DKK97" s="89"/>
      <c r="DKL97" s="89"/>
      <c r="DKM97" s="89"/>
      <c r="DKN97" s="89"/>
      <c r="DKO97" s="89"/>
      <c r="DKP97" s="89"/>
      <c r="DKQ97" s="89"/>
      <c r="DKR97" s="89"/>
      <c r="DKS97" s="89"/>
      <c r="DKT97" s="89"/>
      <c r="DKU97" s="89"/>
      <c r="DKV97" s="89"/>
      <c r="DKW97" s="89"/>
      <c r="DKX97" s="89"/>
      <c r="DKY97" s="89"/>
      <c r="DKZ97" s="89"/>
      <c r="DLA97" s="89"/>
      <c r="DLB97" s="89"/>
      <c r="DLC97" s="89"/>
      <c r="DLD97" s="89"/>
      <c r="DLE97" s="89"/>
      <c r="DLF97" s="89"/>
      <c r="DLG97" s="89"/>
      <c r="DLH97" s="89"/>
      <c r="DLI97" s="89"/>
      <c r="DLJ97" s="89"/>
      <c r="DLK97" s="89"/>
      <c r="DLL97" s="89"/>
      <c r="DLM97" s="89"/>
      <c r="DLN97" s="89"/>
      <c r="DLO97" s="89"/>
      <c r="DLP97" s="89"/>
      <c r="DLQ97" s="89"/>
      <c r="DLR97" s="89"/>
      <c r="DLS97" s="89"/>
      <c r="DLT97" s="89"/>
      <c r="DLU97" s="89"/>
      <c r="DLV97" s="89"/>
      <c r="DLW97" s="89"/>
      <c r="DLX97" s="89"/>
      <c r="DLY97" s="89"/>
      <c r="DLZ97" s="89"/>
      <c r="DMA97" s="89"/>
      <c r="DMB97" s="89"/>
      <c r="DMC97" s="89"/>
      <c r="DMD97" s="89"/>
      <c r="DME97" s="89"/>
      <c r="DMF97" s="89"/>
      <c r="DMG97" s="89"/>
      <c r="DMH97" s="89"/>
      <c r="DMI97" s="89"/>
      <c r="DMJ97" s="89"/>
      <c r="DMK97" s="89"/>
      <c r="DML97" s="89"/>
      <c r="DMM97" s="89"/>
      <c r="DMN97" s="89"/>
      <c r="DMO97" s="89"/>
      <c r="DMP97" s="89"/>
      <c r="DMQ97" s="89"/>
      <c r="DMR97" s="89"/>
      <c r="DMS97" s="89"/>
      <c r="DMT97" s="89"/>
      <c r="DMU97" s="89"/>
      <c r="DMV97" s="89"/>
      <c r="DMW97" s="89"/>
      <c r="DMX97" s="89"/>
      <c r="DMY97" s="89"/>
      <c r="DMZ97" s="89"/>
      <c r="DNA97" s="89"/>
      <c r="DNB97" s="89"/>
      <c r="DNC97" s="89"/>
      <c r="DND97" s="89"/>
      <c r="DNE97" s="89"/>
      <c r="DNF97" s="89"/>
      <c r="DNG97" s="89"/>
      <c r="DNH97" s="89"/>
      <c r="DNI97" s="89"/>
      <c r="DNJ97" s="89"/>
      <c r="DNK97" s="89"/>
      <c r="DNL97" s="89"/>
      <c r="DNM97" s="89"/>
      <c r="DNN97" s="89"/>
      <c r="DNO97" s="89"/>
      <c r="DNP97" s="89"/>
      <c r="DNQ97" s="89"/>
      <c r="DNR97" s="89"/>
      <c r="DNS97" s="89"/>
      <c r="DNT97" s="89"/>
      <c r="DNU97" s="89"/>
      <c r="DNV97" s="89"/>
      <c r="DNW97" s="89"/>
      <c r="DNX97" s="89"/>
      <c r="DNY97" s="89"/>
      <c r="DNZ97" s="89"/>
      <c r="DOA97" s="89"/>
      <c r="DOB97" s="89"/>
      <c r="DOC97" s="89"/>
      <c r="DOD97" s="89"/>
      <c r="DOE97" s="89"/>
      <c r="DOF97" s="89"/>
      <c r="DOG97" s="89"/>
      <c r="DOH97" s="89"/>
      <c r="DOI97" s="89"/>
      <c r="DOJ97" s="89"/>
      <c r="DOK97" s="89"/>
      <c r="DOL97" s="89"/>
      <c r="DOM97" s="89"/>
      <c r="DON97" s="89"/>
      <c r="DOO97" s="89"/>
      <c r="DOP97" s="89"/>
      <c r="DOQ97" s="89"/>
      <c r="DOR97" s="89"/>
      <c r="DOS97" s="89"/>
      <c r="DOT97" s="89"/>
      <c r="DOU97" s="89"/>
      <c r="DOV97" s="89"/>
      <c r="DOW97" s="89"/>
      <c r="DOX97" s="89"/>
      <c r="DOY97" s="89"/>
      <c r="DOZ97" s="89"/>
      <c r="DPA97" s="89"/>
      <c r="DPB97" s="89"/>
      <c r="DPC97" s="89"/>
      <c r="DPD97" s="89"/>
      <c r="DPE97" s="89"/>
      <c r="DPF97" s="89"/>
      <c r="DPG97" s="89"/>
      <c r="DPH97" s="89"/>
      <c r="DPI97" s="89"/>
      <c r="DPJ97" s="89"/>
      <c r="DPK97" s="89"/>
      <c r="DPL97" s="89"/>
      <c r="DPM97" s="89"/>
      <c r="DPN97" s="89"/>
      <c r="DPO97" s="89"/>
      <c r="DPP97" s="89"/>
      <c r="DPQ97" s="89"/>
      <c r="DPR97" s="89"/>
      <c r="DPS97" s="89"/>
      <c r="DPT97" s="89"/>
      <c r="DPU97" s="89"/>
      <c r="DPV97" s="89"/>
      <c r="DPW97" s="89"/>
      <c r="DPX97" s="89"/>
      <c r="DPY97" s="89"/>
      <c r="DPZ97" s="89"/>
      <c r="DQA97" s="89"/>
      <c r="DQB97" s="89"/>
      <c r="DQC97" s="89"/>
      <c r="DQD97" s="89"/>
      <c r="DQE97" s="89"/>
      <c r="DQF97" s="89"/>
      <c r="DQG97" s="89"/>
      <c r="DQH97" s="89"/>
      <c r="DQI97" s="89"/>
      <c r="DQJ97" s="89"/>
      <c r="DQK97" s="89"/>
      <c r="DQL97" s="89"/>
      <c r="DQM97" s="89"/>
      <c r="DQN97" s="89"/>
      <c r="DQO97" s="89"/>
      <c r="DQP97" s="89"/>
      <c r="DQQ97" s="89"/>
      <c r="DQR97" s="89"/>
      <c r="DQS97" s="89"/>
      <c r="DQT97" s="89"/>
      <c r="DQU97" s="89"/>
      <c r="DQV97" s="89"/>
      <c r="DQW97" s="89"/>
      <c r="DQX97" s="89"/>
      <c r="DQY97" s="89"/>
      <c r="DQZ97" s="89"/>
      <c r="DRA97" s="89"/>
      <c r="DRB97" s="89"/>
      <c r="DRC97" s="89"/>
      <c r="DRD97" s="89"/>
      <c r="DRE97" s="89"/>
      <c r="DRF97" s="89"/>
      <c r="DRG97" s="89"/>
      <c r="DRH97" s="89"/>
      <c r="DRI97" s="89"/>
      <c r="DRJ97" s="89"/>
      <c r="DRK97" s="89"/>
      <c r="DRL97" s="89"/>
      <c r="DRM97" s="89"/>
      <c r="DRN97" s="89"/>
      <c r="DRO97" s="89"/>
      <c r="DRP97" s="89"/>
      <c r="DRQ97" s="89"/>
      <c r="DRR97" s="89"/>
      <c r="DRS97" s="89"/>
      <c r="DRT97" s="89"/>
      <c r="DRU97" s="89"/>
      <c r="DRV97" s="89"/>
      <c r="DRW97" s="89"/>
      <c r="DRX97" s="89"/>
      <c r="DRY97" s="89"/>
      <c r="DRZ97" s="89"/>
      <c r="DSA97" s="89"/>
      <c r="DSB97" s="89"/>
      <c r="DSC97" s="89"/>
      <c r="DSD97" s="89"/>
      <c r="DSE97" s="89"/>
      <c r="DSF97" s="89"/>
      <c r="DSG97" s="89"/>
      <c r="DSH97" s="89"/>
      <c r="DSI97" s="89"/>
      <c r="DSJ97" s="89"/>
      <c r="DSK97" s="89"/>
      <c r="DSL97" s="89"/>
      <c r="DSM97" s="89"/>
      <c r="DSN97" s="89"/>
      <c r="DSO97" s="89"/>
      <c r="DSP97" s="89"/>
      <c r="DSQ97" s="89"/>
      <c r="DSR97" s="89"/>
      <c r="DSS97" s="89"/>
      <c r="DST97" s="89"/>
      <c r="DSU97" s="89"/>
      <c r="DSV97" s="89"/>
      <c r="DSW97" s="89"/>
      <c r="DSX97" s="89"/>
      <c r="DSY97" s="89"/>
      <c r="DSZ97" s="89"/>
      <c r="DTA97" s="89"/>
      <c r="DTB97" s="89"/>
      <c r="DTC97" s="89"/>
      <c r="DTD97" s="89"/>
      <c r="DTE97" s="89"/>
      <c r="DTF97" s="89"/>
      <c r="DTG97" s="89"/>
      <c r="DTH97" s="89"/>
      <c r="DTI97" s="89"/>
      <c r="DTJ97" s="89"/>
      <c r="DTK97" s="89"/>
      <c r="DTL97" s="89"/>
      <c r="DTM97" s="89"/>
      <c r="DTN97" s="89"/>
      <c r="DTO97" s="89"/>
      <c r="DTP97" s="89"/>
      <c r="DTQ97" s="89"/>
      <c r="DTR97" s="89"/>
      <c r="DTS97" s="89"/>
      <c r="DTT97" s="89"/>
      <c r="DTU97" s="89"/>
      <c r="DTV97" s="89"/>
      <c r="DTW97" s="89"/>
      <c r="DTX97" s="89"/>
      <c r="DTY97" s="89"/>
      <c r="DTZ97" s="89"/>
      <c r="DUA97" s="89"/>
      <c r="DUB97" s="89"/>
      <c r="DUC97" s="89"/>
      <c r="DUD97" s="89"/>
      <c r="DUE97" s="89"/>
      <c r="DUF97" s="89"/>
      <c r="DUG97" s="89"/>
      <c r="DUH97" s="89"/>
      <c r="DUI97" s="89"/>
      <c r="DUJ97" s="89"/>
      <c r="DUK97" s="89"/>
      <c r="DUL97" s="89"/>
      <c r="DUM97" s="89"/>
      <c r="DUN97" s="89"/>
      <c r="DUO97" s="89"/>
      <c r="DUP97" s="89"/>
      <c r="DUQ97" s="89"/>
      <c r="DUR97" s="89"/>
      <c r="DUS97" s="89"/>
      <c r="DUT97" s="89"/>
      <c r="DUU97" s="89"/>
      <c r="DUV97" s="89"/>
      <c r="DUW97" s="89"/>
      <c r="DUX97" s="89"/>
      <c r="DUY97" s="89"/>
      <c r="DUZ97" s="89"/>
      <c r="DVA97" s="89"/>
      <c r="DVB97" s="89"/>
      <c r="DVC97" s="89"/>
      <c r="DVD97" s="89"/>
      <c r="DVE97" s="89"/>
      <c r="DVF97" s="89"/>
      <c r="DVG97" s="89"/>
      <c r="DVH97" s="89"/>
      <c r="DVI97" s="89"/>
      <c r="DVJ97" s="89"/>
      <c r="DVK97" s="89"/>
      <c r="DVL97" s="89"/>
      <c r="DVM97" s="89"/>
      <c r="DVN97" s="89"/>
      <c r="DVO97" s="89"/>
      <c r="DVP97" s="89"/>
      <c r="DVQ97" s="89"/>
      <c r="DVR97" s="89"/>
      <c r="DVS97" s="89"/>
      <c r="DVT97" s="89"/>
      <c r="DVU97" s="89"/>
      <c r="DVV97" s="89"/>
      <c r="DVW97" s="89"/>
      <c r="DVX97" s="89"/>
      <c r="DVY97" s="89"/>
      <c r="DVZ97" s="89"/>
      <c r="DWA97" s="89"/>
      <c r="DWB97" s="89"/>
      <c r="DWC97" s="89"/>
      <c r="DWD97" s="89"/>
      <c r="DWE97" s="89"/>
      <c r="DWF97" s="89"/>
      <c r="DWG97" s="89"/>
      <c r="DWH97" s="89"/>
      <c r="DWI97" s="89"/>
      <c r="DWJ97" s="89"/>
      <c r="DWK97" s="89"/>
      <c r="DWL97" s="89"/>
      <c r="DWM97" s="89"/>
      <c r="DWN97" s="89"/>
      <c r="DWO97" s="89"/>
      <c r="DWP97" s="89"/>
      <c r="DWQ97" s="89"/>
      <c r="DWR97" s="89"/>
      <c r="DWS97" s="89"/>
      <c r="DWT97" s="89"/>
      <c r="DWU97" s="89"/>
      <c r="DWV97" s="89"/>
      <c r="DWW97" s="89"/>
      <c r="DWX97" s="89"/>
      <c r="DWY97" s="89"/>
      <c r="DWZ97" s="89"/>
      <c r="DXA97" s="89"/>
      <c r="DXB97" s="89"/>
      <c r="DXC97" s="89"/>
      <c r="DXD97" s="89"/>
      <c r="DXE97" s="89"/>
      <c r="DXF97" s="89"/>
      <c r="DXG97" s="89"/>
      <c r="DXH97" s="89"/>
      <c r="DXI97" s="89"/>
      <c r="DXJ97" s="89"/>
      <c r="DXK97" s="89"/>
      <c r="DXL97" s="89"/>
      <c r="DXM97" s="89"/>
      <c r="DXN97" s="89"/>
      <c r="DXO97" s="89"/>
      <c r="DXP97" s="89"/>
      <c r="DXQ97" s="89"/>
      <c r="DXR97" s="89"/>
      <c r="DXS97" s="89"/>
      <c r="DXT97" s="89"/>
      <c r="DXU97" s="89"/>
      <c r="DXV97" s="89"/>
      <c r="DXW97" s="89"/>
      <c r="DXX97" s="89"/>
      <c r="DXY97" s="89"/>
      <c r="DXZ97" s="89"/>
      <c r="DYA97" s="89"/>
      <c r="DYB97" s="89"/>
      <c r="DYC97" s="89"/>
      <c r="DYD97" s="89"/>
      <c r="DYE97" s="89"/>
      <c r="DYF97" s="89"/>
      <c r="DYG97" s="89"/>
      <c r="DYH97" s="89"/>
      <c r="DYI97" s="89"/>
      <c r="DYJ97" s="89"/>
      <c r="DYK97" s="89"/>
      <c r="DYL97" s="89"/>
      <c r="DYM97" s="89"/>
      <c r="DYN97" s="89"/>
      <c r="DYO97" s="89"/>
      <c r="DYP97" s="89"/>
      <c r="DYQ97" s="89"/>
      <c r="DYR97" s="89"/>
      <c r="DYS97" s="89"/>
      <c r="DYT97" s="89"/>
      <c r="DYU97" s="89"/>
      <c r="DYV97" s="89"/>
      <c r="DYW97" s="89"/>
      <c r="DYX97" s="89"/>
      <c r="DYY97" s="89"/>
      <c r="DYZ97" s="89"/>
      <c r="DZA97" s="89"/>
      <c r="DZB97" s="89"/>
      <c r="DZC97" s="89"/>
      <c r="DZD97" s="89"/>
      <c r="DZE97" s="89"/>
      <c r="DZF97" s="89"/>
      <c r="DZG97" s="89"/>
      <c r="DZH97" s="89"/>
      <c r="DZI97" s="89"/>
      <c r="DZJ97" s="89"/>
      <c r="DZK97" s="89"/>
      <c r="DZL97" s="89"/>
      <c r="DZM97" s="89"/>
      <c r="DZN97" s="89"/>
      <c r="DZO97" s="89"/>
      <c r="DZP97" s="89"/>
      <c r="DZQ97" s="89"/>
      <c r="DZR97" s="89"/>
      <c r="DZS97" s="89"/>
      <c r="DZT97" s="89"/>
      <c r="DZU97" s="89"/>
      <c r="DZV97" s="89"/>
      <c r="DZW97" s="89"/>
      <c r="DZX97" s="89"/>
      <c r="DZY97" s="89"/>
      <c r="DZZ97" s="89"/>
      <c r="EAA97" s="89"/>
      <c r="EAB97" s="89"/>
      <c r="EAC97" s="89"/>
      <c r="EAD97" s="89"/>
      <c r="EAE97" s="89"/>
      <c r="EAF97" s="89"/>
      <c r="EAG97" s="89"/>
      <c r="EAH97" s="89"/>
      <c r="EAI97" s="89"/>
      <c r="EAJ97" s="89"/>
      <c r="EAK97" s="89"/>
      <c r="EAL97" s="89"/>
      <c r="EAM97" s="89"/>
      <c r="EAN97" s="89"/>
      <c r="EAO97" s="89"/>
      <c r="EAP97" s="89"/>
      <c r="EAQ97" s="89"/>
      <c r="EAR97" s="89"/>
      <c r="EAS97" s="89"/>
      <c r="EAT97" s="89"/>
      <c r="EAU97" s="89"/>
      <c r="EAV97" s="89"/>
      <c r="EAW97" s="89"/>
      <c r="EAX97" s="89"/>
      <c r="EAY97" s="89"/>
      <c r="EAZ97" s="89"/>
      <c r="EBA97" s="89"/>
      <c r="EBB97" s="89"/>
      <c r="EBC97" s="89"/>
      <c r="EBD97" s="89"/>
      <c r="EBE97" s="89"/>
      <c r="EBF97" s="89"/>
      <c r="EBG97" s="89"/>
      <c r="EBH97" s="89"/>
      <c r="EBI97" s="89"/>
      <c r="EBJ97" s="89"/>
      <c r="EBK97" s="89"/>
      <c r="EBL97" s="89"/>
      <c r="EBM97" s="89"/>
      <c r="EBN97" s="89"/>
      <c r="EBO97" s="89"/>
      <c r="EBP97" s="89"/>
      <c r="EBQ97" s="89"/>
      <c r="EBR97" s="89"/>
      <c r="EBS97" s="89"/>
      <c r="EBT97" s="89"/>
      <c r="EBU97" s="89"/>
      <c r="EBV97" s="89"/>
      <c r="EBW97" s="89"/>
      <c r="EBX97" s="89"/>
      <c r="EBY97" s="89"/>
      <c r="EBZ97" s="89"/>
      <c r="ECA97" s="89"/>
      <c r="ECB97" s="89"/>
      <c r="ECC97" s="89"/>
      <c r="ECD97" s="89"/>
      <c r="ECE97" s="89"/>
      <c r="ECF97" s="89"/>
      <c r="ECG97" s="89"/>
      <c r="ECH97" s="89"/>
      <c r="ECI97" s="89"/>
      <c r="ECJ97" s="89"/>
      <c r="ECK97" s="89"/>
      <c r="ECL97" s="89"/>
      <c r="ECM97" s="89"/>
      <c r="ECN97" s="89"/>
      <c r="ECO97" s="89"/>
      <c r="ECP97" s="89"/>
      <c r="ECQ97" s="89"/>
      <c r="ECR97" s="89"/>
      <c r="ECS97" s="89"/>
      <c r="ECT97" s="89"/>
      <c r="ECU97" s="89"/>
      <c r="ECV97" s="89"/>
      <c r="ECW97" s="89"/>
      <c r="ECX97" s="89"/>
      <c r="ECY97" s="89"/>
      <c r="ECZ97" s="89"/>
      <c r="EDA97" s="89"/>
      <c r="EDB97" s="89"/>
      <c r="EDC97" s="89"/>
      <c r="EDD97" s="89"/>
      <c r="EDE97" s="89"/>
      <c r="EDF97" s="89"/>
      <c r="EDG97" s="89"/>
      <c r="EDH97" s="89"/>
      <c r="EDI97" s="89"/>
      <c r="EDJ97" s="89"/>
      <c r="EDK97" s="89"/>
      <c r="EDL97" s="89"/>
      <c r="EDM97" s="89"/>
      <c r="EDN97" s="89"/>
      <c r="EDO97" s="89"/>
      <c r="EDP97" s="89"/>
      <c r="EDQ97" s="89"/>
      <c r="EDR97" s="89"/>
      <c r="EDS97" s="89"/>
      <c r="EDT97" s="89"/>
      <c r="EDU97" s="89"/>
      <c r="EDV97" s="89"/>
      <c r="EDW97" s="89"/>
      <c r="EDX97" s="89"/>
      <c r="EDY97" s="89"/>
      <c r="EDZ97" s="89"/>
      <c r="EEA97" s="89"/>
      <c r="EEB97" s="89"/>
      <c r="EEC97" s="89"/>
      <c r="EED97" s="89"/>
      <c r="EEE97" s="89"/>
      <c r="EEF97" s="89"/>
      <c r="EEG97" s="89"/>
      <c r="EEH97" s="89"/>
      <c r="EEI97" s="89"/>
      <c r="EEJ97" s="89"/>
      <c r="EEK97" s="89"/>
      <c r="EEL97" s="89"/>
      <c r="EEM97" s="89"/>
      <c r="EEN97" s="89"/>
      <c r="EEO97" s="89"/>
      <c r="EEP97" s="89"/>
      <c r="EEQ97" s="89"/>
      <c r="EER97" s="89"/>
      <c r="EES97" s="89"/>
      <c r="EET97" s="89"/>
      <c r="EEU97" s="89"/>
      <c r="EEV97" s="89"/>
      <c r="EEW97" s="89"/>
      <c r="EEX97" s="89"/>
      <c r="EEY97" s="89"/>
      <c r="EEZ97" s="89"/>
      <c r="EFA97" s="89"/>
      <c r="EFB97" s="89"/>
      <c r="EFC97" s="89"/>
      <c r="EFD97" s="89"/>
      <c r="EFE97" s="89"/>
      <c r="EFF97" s="89"/>
      <c r="EFG97" s="89"/>
      <c r="EFH97" s="89"/>
      <c r="EFI97" s="89"/>
      <c r="EFJ97" s="89"/>
      <c r="EFK97" s="89"/>
      <c r="EFL97" s="89"/>
      <c r="EFM97" s="89"/>
      <c r="EFN97" s="89"/>
      <c r="EFO97" s="89"/>
      <c r="EFP97" s="89"/>
      <c r="EFQ97" s="89"/>
      <c r="EFR97" s="89"/>
      <c r="EFS97" s="89"/>
      <c r="EFT97" s="89"/>
      <c r="EFU97" s="89"/>
      <c r="EFV97" s="89"/>
      <c r="EFW97" s="89"/>
      <c r="EFX97" s="89"/>
      <c r="EFY97" s="89"/>
      <c r="EFZ97" s="89"/>
      <c r="EGA97" s="89"/>
      <c r="EGB97" s="89"/>
      <c r="EGC97" s="89"/>
      <c r="EGD97" s="89"/>
      <c r="EGE97" s="89"/>
      <c r="EGF97" s="89"/>
      <c r="EGG97" s="89"/>
      <c r="EGH97" s="89"/>
      <c r="EGI97" s="89"/>
      <c r="EGJ97" s="89"/>
      <c r="EGK97" s="89"/>
      <c r="EGL97" s="89"/>
      <c r="EGM97" s="89"/>
      <c r="EGN97" s="89"/>
      <c r="EGO97" s="89"/>
      <c r="EGP97" s="89"/>
      <c r="EGQ97" s="89"/>
      <c r="EGR97" s="89"/>
      <c r="EGS97" s="89"/>
      <c r="EGT97" s="89"/>
      <c r="EGU97" s="89"/>
      <c r="EGV97" s="89"/>
      <c r="EGW97" s="89"/>
      <c r="EGX97" s="89"/>
      <c r="EGY97" s="89"/>
      <c r="EGZ97" s="89"/>
      <c r="EHA97" s="89"/>
      <c r="EHB97" s="89"/>
      <c r="EHC97" s="89"/>
      <c r="EHD97" s="89"/>
      <c r="EHE97" s="89"/>
      <c r="EHF97" s="89"/>
      <c r="EHG97" s="89"/>
      <c r="EHH97" s="89"/>
      <c r="EHI97" s="89"/>
      <c r="EHJ97" s="89"/>
      <c r="EHK97" s="89"/>
      <c r="EHL97" s="89"/>
      <c r="EHM97" s="89"/>
      <c r="EHN97" s="89"/>
      <c r="EHO97" s="89"/>
      <c r="EHP97" s="89"/>
      <c r="EHQ97" s="89"/>
      <c r="EHR97" s="89"/>
      <c r="EHS97" s="89"/>
      <c r="EHT97" s="89"/>
      <c r="EHU97" s="89"/>
      <c r="EHV97" s="89"/>
      <c r="EHW97" s="89"/>
      <c r="EHX97" s="89"/>
      <c r="EHY97" s="89"/>
      <c r="EHZ97" s="89"/>
      <c r="EIA97" s="89"/>
      <c r="EIB97" s="89"/>
      <c r="EIC97" s="89"/>
      <c r="EID97" s="89"/>
      <c r="EIE97" s="89"/>
      <c r="EIF97" s="89"/>
      <c r="EIG97" s="89"/>
      <c r="EIH97" s="89"/>
      <c r="EII97" s="89"/>
      <c r="EIJ97" s="89"/>
      <c r="EIK97" s="89"/>
      <c r="EIL97" s="89"/>
      <c r="EIM97" s="89"/>
      <c r="EIN97" s="89"/>
      <c r="EIO97" s="89"/>
      <c r="EIP97" s="89"/>
      <c r="EIQ97" s="89"/>
      <c r="EIR97" s="89"/>
      <c r="EIS97" s="89"/>
      <c r="EIT97" s="89"/>
      <c r="EIU97" s="89"/>
      <c r="EIV97" s="89"/>
      <c r="EIW97" s="89"/>
      <c r="EIX97" s="89"/>
      <c r="EIY97" s="89"/>
      <c r="EIZ97" s="89"/>
      <c r="EJA97" s="89"/>
      <c r="EJB97" s="89"/>
      <c r="EJC97" s="89"/>
      <c r="EJD97" s="89"/>
      <c r="EJE97" s="89"/>
      <c r="EJF97" s="89"/>
      <c r="EJG97" s="89"/>
      <c r="EJH97" s="89"/>
      <c r="EJI97" s="89"/>
      <c r="EJJ97" s="89"/>
      <c r="EJK97" s="89"/>
      <c r="EJL97" s="89"/>
      <c r="EJM97" s="89"/>
      <c r="EJN97" s="89"/>
      <c r="EJO97" s="89"/>
      <c r="EJP97" s="89"/>
      <c r="EJQ97" s="89"/>
      <c r="EJR97" s="89"/>
      <c r="EJS97" s="89"/>
      <c r="EJT97" s="89"/>
      <c r="EJU97" s="89"/>
      <c r="EJV97" s="89"/>
      <c r="EJW97" s="89"/>
      <c r="EJX97" s="89"/>
      <c r="EJY97" s="89"/>
      <c r="EJZ97" s="89"/>
      <c r="EKA97" s="89"/>
      <c r="EKB97" s="89"/>
      <c r="EKC97" s="89"/>
      <c r="EKD97" s="89"/>
      <c r="EKE97" s="89"/>
      <c r="EKF97" s="89"/>
      <c r="EKG97" s="89"/>
      <c r="EKH97" s="89"/>
      <c r="EKI97" s="89"/>
      <c r="EKJ97" s="89"/>
      <c r="EKK97" s="89"/>
      <c r="EKL97" s="89"/>
      <c r="EKM97" s="89"/>
      <c r="EKN97" s="89"/>
      <c r="EKO97" s="89"/>
      <c r="EKP97" s="89"/>
      <c r="EKQ97" s="89"/>
      <c r="EKR97" s="89"/>
      <c r="EKS97" s="89"/>
      <c r="EKT97" s="89"/>
      <c r="EKU97" s="89"/>
      <c r="EKV97" s="89"/>
      <c r="EKW97" s="89"/>
      <c r="EKX97" s="89"/>
      <c r="EKY97" s="89"/>
      <c r="EKZ97" s="89"/>
      <c r="ELA97" s="89"/>
      <c r="ELB97" s="89"/>
      <c r="ELC97" s="89"/>
      <c r="ELD97" s="89"/>
      <c r="ELE97" s="89"/>
      <c r="ELF97" s="89"/>
      <c r="ELG97" s="89"/>
      <c r="ELH97" s="89"/>
      <c r="ELI97" s="89"/>
      <c r="ELJ97" s="89"/>
      <c r="ELK97" s="89"/>
      <c r="ELL97" s="89"/>
      <c r="ELM97" s="89"/>
      <c r="ELN97" s="89"/>
      <c r="ELO97" s="89"/>
      <c r="ELP97" s="89"/>
      <c r="ELQ97" s="89"/>
      <c r="ELR97" s="89"/>
      <c r="ELS97" s="89"/>
      <c r="ELT97" s="89"/>
      <c r="ELU97" s="89"/>
      <c r="ELV97" s="89"/>
      <c r="ELW97" s="89"/>
      <c r="ELX97" s="89"/>
      <c r="ELY97" s="89"/>
      <c r="ELZ97" s="89"/>
      <c r="EMA97" s="89"/>
      <c r="EMB97" s="89"/>
      <c r="EMC97" s="89"/>
      <c r="EMD97" s="89"/>
      <c r="EME97" s="89"/>
      <c r="EMF97" s="89"/>
      <c r="EMG97" s="89"/>
      <c r="EMH97" s="89"/>
      <c r="EMI97" s="89"/>
      <c r="EMJ97" s="89"/>
      <c r="EMK97" s="89"/>
      <c r="EML97" s="89"/>
      <c r="EMM97" s="89"/>
      <c r="EMN97" s="89"/>
      <c r="EMO97" s="89"/>
      <c r="EMP97" s="89"/>
      <c r="EMQ97" s="89"/>
      <c r="EMR97" s="89"/>
      <c r="EMS97" s="89"/>
      <c r="EMT97" s="89"/>
      <c r="EMU97" s="89"/>
      <c r="EMV97" s="89"/>
      <c r="EMW97" s="89"/>
      <c r="EMX97" s="89"/>
      <c r="EMY97" s="89"/>
      <c r="EMZ97" s="89"/>
      <c r="ENA97" s="89"/>
      <c r="ENB97" s="89"/>
      <c r="ENC97" s="89"/>
      <c r="END97" s="89"/>
      <c r="ENE97" s="89"/>
      <c r="ENF97" s="89"/>
      <c r="ENG97" s="89"/>
      <c r="ENH97" s="89"/>
      <c r="ENI97" s="89"/>
      <c r="ENJ97" s="89"/>
      <c r="ENK97" s="89"/>
      <c r="ENL97" s="89"/>
      <c r="ENM97" s="89"/>
      <c r="ENN97" s="89"/>
      <c r="ENO97" s="89"/>
      <c r="ENP97" s="89"/>
      <c r="ENQ97" s="89"/>
      <c r="ENR97" s="89"/>
      <c r="ENS97" s="89"/>
      <c r="ENT97" s="89"/>
      <c r="ENU97" s="89"/>
      <c r="ENV97" s="89"/>
      <c r="ENW97" s="89"/>
      <c r="ENX97" s="89"/>
      <c r="ENY97" s="89"/>
      <c r="ENZ97" s="89"/>
      <c r="EOA97" s="89"/>
      <c r="EOB97" s="89"/>
      <c r="EOC97" s="89"/>
      <c r="EOD97" s="89"/>
      <c r="EOE97" s="89"/>
      <c r="EOF97" s="89"/>
      <c r="EOG97" s="89"/>
      <c r="EOH97" s="89"/>
      <c r="EOI97" s="89"/>
      <c r="EOJ97" s="89"/>
      <c r="EOK97" s="89"/>
      <c r="EOL97" s="89"/>
      <c r="EOM97" s="89"/>
      <c r="EON97" s="89"/>
      <c r="EOO97" s="89"/>
      <c r="EOP97" s="89"/>
      <c r="EOQ97" s="89"/>
      <c r="EOR97" s="89"/>
      <c r="EOS97" s="89"/>
      <c r="EOT97" s="89"/>
      <c r="EOU97" s="89"/>
      <c r="EOV97" s="89"/>
      <c r="EOW97" s="89"/>
      <c r="EOX97" s="89"/>
      <c r="EOY97" s="89"/>
      <c r="EOZ97" s="89"/>
      <c r="EPA97" s="89"/>
      <c r="EPB97" s="89"/>
      <c r="EPC97" s="89"/>
      <c r="EPD97" s="89"/>
      <c r="EPE97" s="89"/>
      <c r="EPF97" s="89"/>
      <c r="EPG97" s="89"/>
      <c r="EPH97" s="89"/>
      <c r="EPI97" s="89"/>
      <c r="EPJ97" s="89"/>
      <c r="EPK97" s="89"/>
      <c r="EPL97" s="89"/>
      <c r="EPM97" s="89"/>
      <c r="EPN97" s="89"/>
      <c r="EPO97" s="89"/>
      <c r="EPP97" s="89"/>
      <c r="EPQ97" s="89"/>
      <c r="EPR97" s="89"/>
      <c r="EPS97" s="89"/>
      <c r="EPT97" s="89"/>
      <c r="EPU97" s="89"/>
      <c r="EPV97" s="89"/>
      <c r="EPW97" s="89"/>
      <c r="EPX97" s="89"/>
      <c r="EPY97" s="89"/>
      <c r="EPZ97" s="89"/>
      <c r="EQA97" s="89"/>
      <c r="EQB97" s="89"/>
      <c r="EQC97" s="89"/>
      <c r="EQD97" s="89"/>
      <c r="EQE97" s="89"/>
      <c r="EQF97" s="89"/>
      <c r="EQG97" s="89"/>
      <c r="EQH97" s="89"/>
      <c r="EQI97" s="89"/>
      <c r="EQJ97" s="89"/>
      <c r="EQK97" s="89"/>
      <c r="EQL97" s="89"/>
      <c r="EQM97" s="89"/>
      <c r="EQN97" s="89"/>
      <c r="EQO97" s="89"/>
      <c r="EQP97" s="89"/>
      <c r="EQQ97" s="89"/>
      <c r="EQR97" s="89"/>
      <c r="EQS97" s="89"/>
      <c r="EQT97" s="89"/>
      <c r="EQU97" s="89"/>
      <c r="EQV97" s="89"/>
      <c r="EQW97" s="89"/>
      <c r="EQX97" s="89"/>
      <c r="EQY97" s="89"/>
      <c r="EQZ97" s="89"/>
      <c r="ERA97" s="89"/>
      <c r="ERB97" s="89"/>
      <c r="ERC97" s="89"/>
      <c r="ERD97" s="89"/>
      <c r="ERE97" s="89"/>
      <c r="ERF97" s="89"/>
      <c r="ERG97" s="89"/>
      <c r="ERH97" s="89"/>
      <c r="ERI97" s="89"/>
      <c r="ERJ97" s="89"/>
      <c r="ERK97" s="89"/>
      <c r="ERL97" s="89"/>
      <c r="ERM97" s="89"/>
      <c r="ERN97" s="89"/>
      <c r="ERO97" s="89"/>
      <c r="ERP97" s="89"/>
      <c r="ERQ97" s="89"/>
      <c r="ERR97" s="89"/>
      <c r="ERS97" s="89"/>
      <c r="ERT97" s="89"/>
      <c r="ERU97" s="89"/>
      <c r="ERV97" s="89"/>
      <c r="ERW97" s="89"/>
      <c r="ERX97" s="89"/>
      <c r="ERY97" s="89"/>
      <c r="ERZ97" s="89"/>
      <c r="ESA97" s="89"/>
      <c r="ESB97" s="89"/>
      <c r="ESC97" s="89"/>
      <c r="ESD97" s="89"/>
      <c r="ESE97" s="89"/>
      <c r="ESF97" s="89"/>
      <c r="ESG97" s="89"/>
      <c r="ESH97" s="89"/>
      <c r="ESI97" s="89"/>
      <c r="ESJ97" s="89"/>
      <c r="ESK97" s="89"/>
      <c r="ESL97" s="89"/>
      <c r="ESM97" s="89"/>
      <c r="ESN97" s="89"/>
      <c r="ESO97" s="89"/>
      <c r="ESP97" s="89"/>
      <c r="ESQ97" s="89"/>
      <c r="ESR97" s="89"/>
      <c r="ESS97" s="89"/>
      <c r="EST97" s="89"/>
      <c r="ESU97" s="89"/>
      <c r="ESV97" s="89"/>
      <c r="ESW97" s="89"/>
      <c r="ESX97" s="89"/>
      <c r="ESY97" s="89"/>
      <c r="ESZ97" s="89"/>
      <c r="ETA97" s="89"/>
      <c r="ETB97" s="89"/>
      <c r="ETC97" s="89"/>
      <c r="ETD97" s="89"/>
      <c r="ETE97" s="89"/>
      <c r="ETF97" s="89"/>
      <c r="ETG97" s="89"/>
      <c r="ETH97" s="89"/>
      <c r="ETI97" s="89"/>
      <c r="ETJ97" s="89"/>
      <c r="ETK97" s="89"/>
      <c r="ETL97" s="89"/>
      <c r="ETM97" s="89"/>
      <c r="ETN97" s="89"/>
      <c r="ETO97" s="89"/>
      <c r="ETP97" s="89"/>
      <c r="ETQ97" s="89"/>
      <c r="ETR97" s="89"/>
      <c r="ETS97" s="89"/>
      <c r="ETT97" s="89"/>
      <c r="ETU97" s="89"/>
      <c r="ETV97" s="89"/>
      <c r="ETW97" s="89"/>
      <c r="ETX97" s="89"/>
      <c r="ETY97" s="89"/>
      <c r="ETZ97" s="89"/>
      <c r="EUA97" s="89"/>
      <c r="EUB97" s="89"/>
      <c r="EUC97" s="89"/>
      <c r="EUD97" s="89"/>
      <c r="EUE97" s="89"/>
      <c r="EUF97" s="89"/>
      <c r="EUG97" s="89"/>
      <c r="EUH97" s="89"/>
      <c r="EUI97" s="89"/>
      <c r="EUJ97" s="89"/>
      <c r="EUK97" s="89"/>
      <c r="EUL97" s="89"/>
      <c r="EUM97" s="89"/>
      <c r="EUN97" s="89"/>
      <c r="EUO97" s="89"/>
      <c r="EUP97" s="89"/>
      <c r="EUQ97" s="89"/>
      <c r="EUR97" s="89"/>
      <c r="EUS97" s="89"/>
      <c r="EUT97" s="89"/>
      <c r="EUU97" s="89"/>
      <c r="EUV97" s="89"/>
      <c r="EUW97" s="89"/>
      <c r="EUX97" s="89"/>
      <c r="EUY97" s="89"/>
      <c r="EUZ97" s="89"/>
      <c r="EVA97" s="89"/>
      <c r="EVB97" s="89"/>
      <c r="EVC97" s="89"/>
      <c r="EVD97" s="89"/>
      <c r="EVE97" s="89"/>
      <c r="EVF97" s="89"/>
      <c r="EVG97" s="89"/>
      <c r="EVH97" s="89"/>
      <c r="EVI97" s="89"/>
      <c r="EVJ97" s="89"/>
      <c r="EVK97" s="89"/>
      <c r="EVL97" s="89"/>
      <c r="EVM97" s="89"/>
      <c r="EVN97" s="89"/>
      <c r="EVO97" s="89"/>
      <c r="EVP97" s="89"/>
      <c r="EVQ97" s="89"/>
      <c r="EVR97" s="89"/>
      <c r="EVS97" s="89"/>
      <c r="EVT97" s="89"/>
      <c r="EVU97" s="89"/>
      <c r="EVV97" s="89"/>
      <c r="EVW97" s="89"/>
      <c r="EVX97" s="89"/>
      <c r="EVY97" s="89"/>
      <c r="EVZ97" s="89"/>
      <c r="EWA97" s="89"/>
      <c r="EWB97" s="89"/>
      <c r="EWC97" s="89"/>
      <c r="EWD97" s="89"/>
      <c r="EWE97" s="89"/>
      <c r="EWF97" s="89"/>
      <c r="EWG97" s="89"/>
      <c r="EWH97" s="89"/>
      <c r="EWI97" s="89"/>
      <c r="EWJ97" s="89"/>
      <c r="EWK97" s="89"/>
      <c r="EWL97" s="89"/>
      <c r="EWM97" s="89"/>
      <c r="EWN97" s="89"/>
      <c r="EWO97" s="89"/>
      <c r="EWP97" s="89"/>
      <c r="EWQ97" s="89"/>
      <c r="EWR97" s="89"/>
      <c r="EWS97" s="89"/>
      <c r="EWT97" s="89"/>
      <c r="EWU97" s="89"/>
      <c r="EWV97" s="89"/>
      <c r="EWW97" s="89"/>
      <c r="EWX97" s="89"/>
      <c r="EWY97" s="89"/>
      <c r="EWZ97" s="89"/>
      <c r="EXA97" s="89"/>
      <c r="EXB97" s="89"/>
      <c r="EXC97" s="89"/>
      <c r="EXD97" s="89"/>
      <c r="EXE97" s="89"/>
      <c r="EXF97" s="89"/>
      <c r="EXG97" s="89"/>
      <c r="EXH97" s="89"/>
      <c r="EXI97" s="89"/>
      <c r="EXJ97" s="89"/>
      <c r="EXK97" s="89"/>
      <c r="EXL97" s="89"/>
      <c r="EXM97" s="89"/>
      <c r="EXN97" s="89"/>
      <c r="EXO97" s="89"/>
      <c r="EXP97" s="89"/>
      <c r="EXQ97" s="89"/>
      <c r="EXR97" s="89"/>
      <c r="EXS97" s="89"/>
      <c r="EXT97" s="89"/>
      <c r="EXU97" s="89"/>
      <c r="EXV97" s="89"/>
      <c r="EXW97" s="89"/>
      <c r="EXX97" s="89"/>
      <c r="EXY97" s="89"/>
      <c r="EXZ97" s="89"/>
      <c r="EYA97" s="89"/>
      <c r="EYB97" s="89"/>
      <c r="EYC97" s="89"/>
      <c r="EYD97" s="89"/>
      <c r="EYE97" s="89"/>
      <c r="EYF97" s="89"/>
      <c r="EYG97" s="89"/>
      <c r="EYH97" s="89"/>
      <c r="EYI97" s="89"/>
      <c r="EYJ97" s="89"/>
      <c r="EYK97" s="89"/>
      <c r="EYL97" s="89"/>
      <c r="EYM97" s="89"/>
      <c r="EYN97" s="89"/>
      <c r="EYO97" s="89"/>
      <c r="EYP97" s="89"/>
      <c r="EYQ97" s="89"/>
      <c r="EYR97" s="89"/>
      <c r="EYS97" s="89"/>
      <c r="EYT97" s="89"/>
      <c r="EYU97" s="89"/>
      <c r="EYV97" s="89"/>
      <c r="EYW97" s="89"/>
      <c r="EYX97" s="89"/>
      <c r="EYY97" s="89"/>
      <c r="EYZ97" s="89"/>
      <c r="EZA97" s="89"/>
      <c r="EZB97" s="89"/>
      <c r="EZC97" s="89"/>
      <c r="EZD97" s="89"/>
      <c r="EZE97" s="89"/>
      <c r="EZF97" s="89"/>
      <c r="EZG97" s="89"/>
      <c r="EZH97" s="89"/>
      <c r="EZI97" s="89"/>
      <c r="EZJ97" s="89"/>
      <c r="EZK97" s="89"/>
      <c r="EZL97" s="89"/>
      <c r="EZM97" s="89"/>
      <c r="EZN97" s="89"/>
      <c r="EZO97" s="89"/>
      <c r="EZP97" s="89"/>
      <c r="EZQ97" s="89"/>
      <c r="EZR97" s="89"/>
      <c r="EZS97" s="89"/>
      <c r="EZT97" s="89"/>
      <c r="EZU97" s="89"/>
      <c r="EZV97" s="89"/>
      <c r="EZW97" s="89"/>
      <c r="EZX97" s="89"/>
      <c r="EZY97" s="89"/>
      <c r="EZZ97" s="89"/>
      <c r="FAA97" s="89"/>
      <c r="FAB97" s="89"/>
      <c r="FAC97" s="89"/>
      <c r="FAD97" s="89"/>
      <c r="FAE97" s="89"/>
      <c r="FAF97" s="89"/>
      <c r="FAG97" s="89"/>
      <c r="FAH97" s="89"/>
      <c r="FAI97" s="89"/>
      <c r="FAJ97" s="89"/>
      <c r="FAK97" s="89"/>
      <c r="FAL97" s="89"/>
      <c r="FAM97" s="89"/>
      <c r="FAN97" s="89"/>
      <c r="FAO97" s="89"/>
      <c r="FAP97" s="89"/>
      <c r="FAQ97" s="89"/>
      <c r="FAR97" s="89"/>
      <c r="FAS97" s="89"/>
      <c r="FAT97" s="89"/>
      <c r="FAU97" s="89"/>
      <c r="FAV97" s="89"/>
      <c r="FAW97" s="89"/>
      <c r="FAX97" s="89"/>
      <c r="FAY97" s="89"/>
      <c r="FAZ97" s="89"/>
      <c r="FBA97" s="89"/>
      <c r="FBB97" s="89"/>
      <c r="FBC97" s="89"/>
      <c r="FBD97" s="89"/>
      <c r="FBE97" s="89"/>
      <c r="FBF97" s="89"/>
      <c r="FBG97" s="89"/>
      <c r="FBH97" s="89"/>
      <c r="FBI97" s="89"/>
      <c r="FBJ97" s="89"/>
      <c r="FBK97" s="89"/>
      <c r="FBL97" s="89"/>
      <c r="FBM97" s="89"/>
      <c r="FBN97" s="89"/>
      <c r="FBO97" s="89"/>
      <c r="FBP97" s="89"/>
      <c r="FBQ97" s="89"/>
      <c r="FBR97" s="89"/>
      <c r="FBS97" s="89"/>
      <c r="FBT97" s="89"/>
      <c r="FBU97" s="89"/>
      <c r="FBV97" s="89"/>
      <c r="FBW97" s="89"/>
      <c r="FBX97" s="89"/>
      <c r="FBY97" s="89"/>
      <c r="FBZ97" s="89"/>
      <c r="FCA97" s="89"/>
      <c r="FCB97" s="89"/>
      <c r="FCC97" s="89"/>
      <c r="FCD97" s="89"/>
      <c r="FCE97" s="89"/>
      <c r="FCF97" s="89"/>
      <c r="FCG97" s="89"/>
      <c r="FCH97" s="89"/>
      <c r="FCI97" s="89"/>
      <c r="FCJ97" s="89"/>
      <c r="FCK97" s="89"/>
      <c r="FCL97" s="89"/>
      <c r="FCM97" s="89"/>
      <c r="FCN97" s="89"/>
      <c r="FCO97" s="89"/>
      <c r="FCP97" s="89"/>
      <c r="FCQ97" s="89"/>
      <c r="FCR97" s="89"/>
      <c r="FCS97" s="89"/>
      <c r="FCT97" s="89"/>
      <c r="FCU97" s="89"/>
      <c r="FCV97" s="89"/>
      <c r="FCW97" s="89"/>
      <c r="FCX97" s="89"/>
      <c r="FCY97" s="89"/>
      <c r="FCZ97" s="89"/>
      <c r="FDA97" s="89"/>
      <c r="FDB97" s="89"/>
      <c r="FDC97" s="89"/>
      <c r="FDD97" s="89"/>
      <c r="FDE97" s="89"/>
      <c r="FDF97" s="89"/>
      <c r="FDG97" s="89"/>
      <c r="FDH97" s="89"/>
      <c r="FDI97" s="89"/>
      <c r="FDJ97" s="89"/>
      <c r="FDK97" s="89"/>
      <c r="FDL97" s="89"/>
      <c r="FDM97" s="89"/>
      <c r="FDN97" s="89"/>
      <c r="FDO97" s="89"/>
      <c r="FDP97" s="89"/>
      <c r="FDQ97" s="89"/>
      <c r="FDR97" s="89"/>
      <c r="FDS97" s="89"/>
      <c r="FDT97" s="89"/>
      <c r="FDU97" s="89"/>
      <c r="FDV97" s="89"/>
      <c r="FDW97" s="89"/>
      <c r="FDX97" s="89"/>
      <c r="FDY97" s="89"/>
      <c r="FDZ97" s="89"/>
      <c r="FEA97" s="89"/>
      <c r="FEB97" s="89"/>
      <c r="FEC97" s="89"/>
      <c r="FED97" s="89"/>
      <c r="FEE97" s="89"/>
      <c r="FEF97" s="89"/>
      <c r="FEG97" s="89"/>
      <c r="FEH97" s="89"/>
      <c r="FEI97" s="89"/>
      <c r="FEJ97" s="89"/>
      <c r="FEK97" s="89"/>
      <c r="FEL97" s="89"/>
      <c r="FEM97" s="89"/>
      <c r="FEN97" s="89"/>
      <c r="FEO97" s="89"/>
      <c r="FEP97" s="89"/>
      <c r="FEQ97" s="89"/>
      <c r="FER97" s="89"/>
      <c r="FES97" s="89"/>
      <c r="FET97" s="89"/>
      <c r="FEU97" s="89"/>
      <c r="FEV97" s="89"/>
      <c r="FEW97" s="89"/>
      <c r="FEX97" s="89"/>
      <c r="FEY97" s="89"/>
      <c r="FEZ97" s="89"/>
      <c r="FFA97" s="89"/>
      <c r="FFB97" s="89"/>
      <c r="FFC97" s="89"/>
      <c r="FFD97" s="89"/>
      <c r="FFE97" s="89"/>
      <c r="FFF97" s="89"/>
      <c r="FFG97" s="89"/>
      <c r="FFH97" s="89"/>
      <c r="FFI97" s="89"/>
      <c r="FFJ97" s="89"/>
      <c r="FFK97" s="89"/>
      <c r="FFL97" s="89"/>
      <c r="FFM97" s="89"/>
      <c r="FFN97" s="89"/>
      <c r="FFO97" s="89"/>
      <c r="FFP97" s="89"/>
      <c r="FFQ97" s="89"/>
      <c r="FFR97" s="89"/>
      <c r="FFS97" s="89"/>
      <c r="FFT97" s="89"/>
      <c r="FFU97" s="89"/>
      <c r="FFV97" s="89"/>
      <c r="FFW97" s="89"/>
      <c r="FFX97" s="89"/>
      <c r="FFY97" s="89"/>
      <c r="FFZ97" s="89"/>
      <c r="FGA97" s="89"/>
      <c r="FGB97" s="89"/>
      <c r="FGC97" s="89"/>
      <c r="FGD97" s="89"/>
      <c r="FGE97" s="89"/>
      <c r="FGF97" s="89"/>
      <c r="FGG97" s="89"/>
      <c r="FGH97" s="89"/>
      <c r="FGI97" s="89"/>
      <c r="FGJ97" s="89"/>
      <c r="FGK97" s="89"/>
      <c r="FGL97" s="89"/>
      <c r="FGM97" s="89"/>
      <c r="FGN97" s="89"/>
      <c r="FGO97" s="89"/>
      <c r="FGP97" s="89"/>
      <c r="FGQ97" s="89"/>
      <c r="FGR97" s="89"/>
      <c r="FGS97" s="89"/>
      <c r="FGT97" s="89"/>
      <c r="FGU97" s="89"/>
      <c r="FGV97" s="89"/>
      <c r="FGW97" s="89"/>
      <c r="FGX97" s="89"/>
      <c r="FGY97" s="89"/>
      <c r="FGZ97" s="89"/>
      <c r="FHA97" s="89"/>
      <c r="FHB97" s="89"/>
      <c r="FHC97" s="89"/>
      <c r="FHD97" s="89"/>
      <c r="FHE97" s="89"/>
      <c r="FHF97" s="89"/>
      <c r="FHG97" s="89"/>
      <c r="FHH97" s="89"/>
      <c r="FHI97" s="89"/>
      <c r="FHJ97" s="89"/>
      <c r="FHK97" s="89"/>
      <c r="FHL97" s="89"/>
      <c r="FHM97" s="89"/>
      <c r="FHN97" s="89"/>
      <c r="FHO97" s="89"/>
      <c r="FHP97" s="89"/>
      <c r="FHQ97" s="89"/>
      <c r="FHR97" s="89"/>
      <c r="FHS97" s="89"/>
      <c r="FHT97" s="89"/>
      <c r="FHU97" s="89"/>
      <c r="FHV97" s="89"/>
      <c r="FHW97" s="89"/>
      <c r="FHX97" s="89"/>
      <c r="FHY97" s="89"/>
      <c r="FHZ97" s="89"/>
      <c r="FIA97" s="89"/>
      <c r="FIB97" s="89"/>
      <c r="FIC97" s="89"/>
      <c r="FID97" s="89"/>
      <c r="FIE97" s="89"/>
      <c r="FIF97" s="89"/>
      <c r="FIG97" s="89"/>
      <c r="FIH97" s="89"/>
      <c r="FII97" s="89"/>
      <c r="FIJ97" s="89"/>
      <c r="FIK97" s="89"/>
      <c r="FIL97" s="89"/>
      <c r="FIM97" s="89"/>
      <c r="FIN97" s="89"/>
      <c r="FIO97" s="89"/>
      <c r="FIP97" s="89"/>
      <c r="FIQ97" s="89"/>
      <c r="FIR97" s="89"/>
      <c r="FIS97" s="89"/>
      <c r="FIT97" s="89"/>
      <c r="FIU97" s="89"/>
      <c r="FIV97" s="89"/>
      <c r="FIW97" s="89"/>
      <c r="FIX97" s="89"/>
      <c r="FIY97" s="89"/>
      <c r="FIZ97" s="89"/>
      <c r="FJA97" s="89"/>
      <c r="FJB97" s="89"/>
      <c r="FJC97" s="89"/>
      <c r="FJD97" s="89"/>
      <c r="FJE97" s="89"/>
      <c r="FJF97" s="89"/>
      <c r="FJG97" s="89"/>
      <c r="FJH97" s="89"/>
      <c r="FJI97" s="89"/>
      <c r="FJJ97" s="89"/>
      <c r="FJK97" s="89"/>
      <c r="FJL97" s="89"/>
      <c r="FJM97" s="89"/>
      <c r="FJN97" s="89"/>
      <c r="FJO97" s="89"/>
      <c r="FJP97" s="89"/>
      <c r="FJQ97" s="89"/>
      <c r="FJR97" s="89"/>
      <c r="FJS97" s="89"/>
      <c r="FJT97" s="89"/>
      <c r="FJU97" s="89"/>
      <c r="FJV97" s="89"/>
      <c r="FJW97" s="89"/>
      <c r="FJX97" s="89"/>
      <c r="FJY97" s="89"/>
      <c r="FJZ97" s="89"/>
      <c r="FKA97" s="89"/>
      <c r="FKB97" s="89"/>
      <c r="FKC97" s="89"/>
      <c r="FKD97" s="89"/>
      <c r="FKE97" s="89"/>
      <c r="FKF97" s="89"/>
      <c r="FKG97" s="89"/>
      <c r="FKH97" s="89"/>
      <c r="FKI97" s="89"/>
      <c r="FKJ97" s="89"/>
      <c r="FKK97" s="89"/>
      <c r="FKL97" s="89"/>
      <c r="FKM97" s="89"/>
      <c r="FKN97" s="89"/>
      <c r="FKO97" s="89"/>
      <c r="FKP97" s="89"/>
      <c r="FKQ97" s="89"/>
      <c r="FKR97" s="89"/>
      <c r="FKS97" s="89"/>
      <c r="FKT97" s="89"/>
      <c r="FKU97" s="89"/>
      <c r="FKV97" s="89"/>
      <c r="FKW97" s="89"/>
      <c r="FKX97" s="89"/>
      <c r="FKY97" s="89"/>
      <c r="FKZ97" s="89"/>
      <c r="FLA97" s="89"/>
      <c r="FLB97" s="89"/>
      <c r="FLC97" s="89"/>
      <c r="FLD97" s="89"/>
      <c r="FLE97" s="89"/>
      <c r="FLF97" s="89"/>
      <c r="FLG97" s="89"/>
      <c r="FLH97" s="89"/>
      <c r="FLI97" s="89"/>
      <c r="FLJ97" s="89"/>
      <c r="FLK97" s="89"/>
      <c r="FLL97" s="89"/>
      <c r="FLM97" s="89"/>
      <c r="FLN97" s="89"/>
      <c r="FLO97" s="89"/>
      <c r="FLP97" s="89"/>
      <c r="FLQ97" s="89"/>
      <c r="FLR97" s="89"/>
      <c r="FLS97" s="89"/>
      <c r="FLT97" s="89"/>
      <c r="FLU97" s="89"/>
      <c r="FLV97" s="89"/>
      <c r="FLW97" s="89"/>
      <c r="FLX97" s="89"/>
      <c r="FLY97" s="89"/>
      <c r="FLZ97" s="89"/>
      <c r="FMA97" s="89"/>
      <c r="FMB97" s="89"/>
      <c r="FMC97" s="89"/>
      <c r="FMD97" s="89"/>
      <c r="FME97" s="89"/>
      <c r="FMF97" s="89"/>
      <c r="FMG97" s="89"/>
      <c r="FMH97" s="89"/>
      <c r="FMI97" s="89"/>
      <c r="FMJ97" s="89"/>
      <c r="FMK97" s="89"/>
      <c r="FML97" s="89"/>
      <c r="FMM97" s="89"/>
      <c r="FMN97" s="89"/>
      <c r="FMO97" s="89"/>
      <c r="FMP97" s="89"/>
      <c r="FMQ97" s="89"/>
      <c r="FMR97" s="89"/>
      <c r="FMS97" s="89"/>
      <c r="FMT97" s="89"/>
      <c r="FMU97" s="89"/>
      <c r="FMV97" s="89"/>
      <c r="FMW97" s="89"/>
      <c r="FMX97" s="89"/>
      <c r="FMY97" s="89"/>
      <c r="FMZ97" s="89"/>
      <c r="FNA97" s="89"/>
      <c r="FNB97" s="89"/>
      <c r="FNC97" s="89"/>
      <c r="FND97" s="89"/>
      <c r="FNE97" s="89"/>
      <c r="FNF97" s="89"/>
      <c r="FNG97" s="89"/>
      <c r="FNH97" s="89"/>
      <c r="FNI97" s="89"/>
      <c r="FNJ97" s="89"/>
      <c r="FNK97" s="89"/>
      <c r="FNL97" s="89"/>
      <c r="FNM97" s="89"/>
      <c r="FNN97" s="89"/>
      <c r="FNO97" s="89"/>
      <c r="FNP97" s="89"/>
      <c r="FNQ97" s="89"/>
      <c r="FNR97" s="89"/>
      <c r="FNS97" s="89"/>
      <c r="FNT97" s="89"/>
      <c r="FNU97" s="89"/>
      <c r="FNV97" s="89"/>
      <c r="FNW97" s="89"/>
      <c r="FNX97" s="89"/>
      <c r="FNY97" s="89"/>
      <c r="FNZ97" s="89"/>
      <c r="FOA97" s="89"/>
      <c r="FOB97" s="89"/>
      <c r="FOC97" s="89"/>
      <c r="FOD97" s="89"/>
      <c r="FOE97" s="89"/>
      <c r="FOF97" s="89"/>
      <c r="FOG97" s="89"/>
      <c r="FOH97" s="89"/>
      <c r="FOI97" s="89"/>
      <c r="FOJ97" s="89"/>
      <c r="FOK97" s="89"/>
      <c r="FOL97" s="89"/>
      <c r="FOM97" s="89"/>
      <c r="FON97" s="89"/>
      <c r="FOO97" s="89"/>
      <c r="FOP97" s="89"/>
      <c r="FOQ97" s="89"/>
      <c r="FOR97" s="89"/>
      <c r="FOS97" s="89"/>
      <c r="FOT97" s="89"/>
      <c r="FOU97" s="89"/>
      <c r="FOV97" s="89"/>
      <c r="FOW97" s="89"/>
      <c r="FOX97" s="89"/>
      <c r="FOY97" s="89"/>
      <c r="FOZ97" s="89"/>
      <c r="FPA97" s="89"/>
      <c r="FPB97" s="89"/>
      <c r="FPC97" s="89"/>
      <c r="FPD97" s="89"/>
      <c r="FPE97" s="89"/>
      <c r="FPF97" s="89"/>
      <c r="FPG97" s="89"/>
      <c r="FPH97" s="89"/>
      <c r="FPI97" s="89"/>
      <c r="FPJ97" s="89"/>
      <c r="FPK97" s="89"/>
      <c r="FPL97" s="89"/>
      <c r="FPM97" s="89"/>
      <c r="FPN97" s="89"/>
      <c r="FPO97" s="89"/>
      <c r="FPP97" s="89"/>
      <c r="FPQ97" s="89"/>
      <c r="FPR97" s="89"/>
      <c r="FPS97" s="89"/>
      <c r="FPT97" s="89"/>
      <c r="FPU97" s="89"/>
      <c r="FPV97" s="89"/>
      <c r="FPW97" s="89"/>
      <c r="FPX97" s="89"/>
      <c r="FPY97" s="89"/>
      <c r="FPZ97" s="89"/>
      <c r="FQA97" s="89"/>
      <c r="FQB97" s="89"/>
      <c r="FQC97" s="89"/>
      <c r="FQD97" s="89"/>
      <c r="FQE97" s="89"/>
      <c r="FQF97" s="89"/>
      <c r="FQG97" s="89"/>
      <c r="FQH97" s="89"/>
      <c r="FQI97" s="89"/>
      <c r="FQJ97" s="89"/>
      <c r="FQK97" s="89"/>
      <c r="FQL97" s="89"/>
      <c r="FQM97" s="89"/>
      <c r="FQN97" s="89"/>
      <c r="FQO97" s="89"/>
      <c r="FQP97" s="89"/>
      <c r="FQQ97" s="89"/>
      <c r="FQR97" s="89"/>
      <c r="FQS97" s="89"/>
      <c r="FQT97" s="89"/>
      <c r="FQU97" s="89"/>
      <c r="FQV97" s="89"/>
      <c r="FQW97" s="89"/>
      <c r="FQX97" s="89"/>
      <c r="FQY97" s="89"/>
      <c r="FQZ97" s="89"/>
      <c r="FRA97" s="89"/>
      <c r="FRB97" s="89"/>
      <c r="FRC97" s="89"/>
      <c r="FRD97" s="89"/>
      <c r="FRE97" s="89"/>
      <c r="FRF97" s="89"/>
      <c r="FRG97" s="89"/>
      <c r="FRH97" s="89"/>
      <c r="FRI97" s="89"/>
      <c r="FRJ97" s="89"/>
      <c r="FRK97" s="89"/>
      <c r="FRL97" s="89"/>
      <c r="FRM97" s="89"/>
      <c r="FRN97" s="89"/>
      <c r="FRO97" s="89"/>
      <c r="FRP97" s="89"/>
      <c r="FRQ97" s="89"/>
      <c r="FRR97" s="89"/>
      <c r="FRS97" s="89"/>
      <c r="FRT97" s="89"/>
      <c r="FRU97" s="89"/>
      <c r="FRV97" s="89"/>
      <c r="FRW97" s="89"/>
      <c r="FRX97" s="89"/>
      <c r="FRY97" s="89"/>
      <c r="FRZ97" s="89"/>
      <c r="FSA97" s="89"/>
      <c r="FSB97" s="89"/>
      <c r="FSC97" s="89"/>
      <c r="FSD97" s="89"/>
      <c r="FSE97" s="89"/>
      <c r="FSF97" s="89"/>
      <c r="FSG97" s="89"/>
      <c r="FSH97" s="89"/>
      <c r="FSI97" s="89"/>
      <c r="FSJ97" s="89"/>
      <c r="FSK97" s="89"/>
      <c r="FSL97" s="89"/>
      <c r="FSM97" s="89"/>
      <c r="FSN97" s="89"/>
      <c r="FSO97" s="89"/>
      <c r="FSP97" s="89"/>
      <c r="FSQ97" s="89"/>
      <c r="FSR97" s="89"/>
      <c r="FSS97" s="89"/>
      <c r="FST97" s="89"/>
      <c r="FSU97" s="89"/>
      <c r="FSV97" s="89"/>
      <c r="FSW97" s="89"/>
      <c r="FSX97" s="89"/>
      <c r="FSY97" s="89"/>
      <c r="FSZ97" s="89"/>
      <c r="FTA97" s="89"/>
      <c r="FTB97" s="89"/>
      <c r="FTC97" s="89"/>
      <c r="FTD97" s="89"/>
      <c r="FTE97" s="89"/>
      <c r="FTF97" s="89"/>
      <c r="FTG97" s="89"/>
      <c r="FTH97" s="89"/>
      <c r="FTI97" s="89"/>
      <c r="FTJ97" s="89"/>
      <c r="FTK97" s="89"/>
      <c r="FTL97" s="89"/>
      <c r="FTM97" s="89"/>
      <c r="FTN97" s="89"/>
      <c r="FTO97" s="89"/>
      <c r="FTP97" s="89"/>
      <c r="FTQ97" s="89"/>
      <c r="FTR97" s="89"/>
      <c r="FTS97" s="89"/>
      <c r="FTT97" s="89"/>
      <c r="FTU97" s="89"/>
      <c r="FTV97" s="89"/>
      <c r="FTW97" s="89"/>
      <c r="FTX97" s="89"/>
      <c r="FTY97" s="89"/>
      <c r="FTZ97" s="89"/>
      <c r="FUA97" s="89"/>
      <c r="FUB97" s="89"/>
      <c r="FUC97" s="89"/>
      <c r="FUD97" s="89"/>
      <c r="FUE97" s="89"/>
      <c r="FUF97" s="89"/>
      <c r="FUG97" s="89"/>
      <c r="FUH97" s="89"/>
      <c r="FUI97" s="89"/>
      <c r="FUJ97" s="89"/>
      <c r="FUK97" s="89"/>
      <c r="FUL97" s="89"/>
      <c r="FUM97" s="89"/>
      <c r="FUN97" s="89"/>
      <c r="FUO97" s="89"/>
      <c r="FUP97" s="89"/>
      <c r="FUQ97" s="89"/>
      <c r="FUR97" s="89"/>
      <c r="FUS97" s="89"/>
      <c r="FUT97" s="89"/>
      <c r="FUU97" s="89"/>
      <c r="FUV97" s="89"/>
      <c r="FUW97" s="89"/>
      <c r="FUX97" s="89"/>
      <c r="FUY97" s="89"/>
      <c r="FUZ97" s="89"/>
      <c r="FVA97" s="89"/>
      <c r="FVB97" s="89"/>
      <c r="FVC97" s="89"/>
      <c r="FVD97" s="89"/>
      <c r="FVE97" s="89"/>
      <c r="FVF97" s="89"/>
      <c r="FVG97" s="89"/>
      <c r="FVH97" s="89"/>
      <c r="FVI97" s="89"/>
      <c r="FVJ97" s="89"/>
      <c r="FVK97" s="89"/>
      <c r="FVL97" s="89"/>
      <c r="FVM97" s="89"/>
      <c r="FVN97" s="89"/>
      <c r="FVO97" s="89"/>
      <c r="FVP97" s="89"/>
      <c r="FVQ97" s="89"/>
      <c r="FVR97" s="89"/>
      <c r="FVS97" s="89"/>
      <c r="FVT97" s="89"/>
      <c r="FVU97" s="89"/>
      <c r="FVV97" s="89"/>
      <c r="FVW97" s="89"/>
      <c r="FVX97" s="89"/>
      <c r="FVY97" s="89"/>
      <c r="FVZ97" s="89"/>
      <c r="FWA97" s="89"/>
      <c r="FWB97" s="89"/>
      <c r="FWC97" s="89"/>
      <c r="FWD97" s="89"/>
      <c r="FWE97" s="89"/>
      <c r="FWF97" s="89"/>
      <c r="FWG97" s="89"/>
      <c r="FWH97" s="89"/>
      <c r="FWI97" s="89"/>
      <c r="FWJ97" s="89"/>
      <c r="FWK97" s="89"/>
      <c r="FWL97" s="89"/>
      <c r="FWM97" s="89"/>
      <c r="FWN97" s="89"/>
      <c r="FWO97" s="89"/>
      <c r="FWP97" s="89"/>
      <c r="FWQ97" s="89"/>
      <c r="FWR97" s="89"/>
      <c r="FWS97" s="89"/>
      <c r="FWT97" s="89"/>
      <c r="FWU97" s="89"/>
      <c r="FWV97" s="89"/>
      <c r="FWW97" s="89"/>
      <c r="FWX97" s="89"/>
      <c r="FWY97" s="89"/>
      <c r="FWZ97" s="89"/>
      <c r="FXA97" s="89"/>
      <c r="FXB97" s="89"/>
      <c r="FXC97" s="89"/>
      <c r="FXD97" s="89"/>
      <c r="FXE97" s="89"/>
      <c r="FXF97" s="89"/>
      <c r="FXG97" s="89"/>
      <c r="FXH97" s="89"/>
      <c r="FXI97" s="89"/>
      <c r="FXJ97" s="89"/>
      <c r="FXK97" s="89"/>
      <c r="FXL97" s="89"/>
      <c r="FXM97" s="89"/>
      <c r="FXN97" s="89"/>
      <c r="FXO97" s="89"/>
      <c r="FXP97" s="89"/>
      <c r="FXQ97" s="89"/>
      <c r="FXR97" s="89"/>
      <c r="FXS97" s="89"/>
      <c r="FXT97" s="89"/>
      <c r="FXU97" s="89"/>
      <c r="FXV97" s="89"/>
      <c r="FXW97" s="89"/>
      <c r="FXX97" s="89"/>
      <c r="FXY97" s="89"/>
      <c r="FXZ97" s="89"/>
      <c r="FYA97" s="89"/>
      <c r="FYB97" s="89"/>
      <c r="FYC97" s="89"/>
      <c r="FYD97" s="89"/>
      <c r="FYE97" s="89"/>
      <c r="FYF97" s="89"/>
      <c r="FYG97" s="89"/>
      <c r="FYH97" s="89"/>
      <c r="FYI97" s="89"/>
      <c r="FYJ97" s="89"/>
      <c r="FYK97" s="89"/>
      <c r="FYL97" s="89"/>
      <c r="FYM97" s="89"/>
      <c r="FYN97" s="89"/>
      <c r="FYO97" s="89"/>
      <c r="FYP97" s="89"/>
      <c r="FYQ97" s="89"/>
      <c r="FYR97" s="89"/>
      <c r="FYS97" s="89"/>
      <c r="FYT97" s="89"/>
      <c r="FYU97" s="89"/>
      <c r="FYV97" s="89"/>
      <c r="FYW97" s="89"/>
      <c r="FYX97" s="89"/>
      <c r="FYY97" s="89"/>
      <c r="FYZ97" s="89"/>
      <c r="FZA97" s="89"/>
      <c r="FZB97" s="89"/>
      <c r="FZC97" s="89"/>
      <c r="FZD97" s="89"/>
      <c r="FZE97" s="89"/>
      <c r="FZF97" s="89"/>
      <c r="FZG97" s="89"/>
      <c r="FZH97" s="89"/>
      <c r="FZI97" s="89"/>
      <c r="FZJ97" s="89"/>
      <c r="FZK97" s="89"/>
      <c r="FZL97" s="89"/>
      <c r="FZM97" s="89"/>
      <c r="FZN97" s="89"/>
      <c r="FZO97" s="89"/>
      <c r="FZP97" s="89"/>
      <c r="FZQ97" s="89"/>
      <c r="FZR97" s="89"/>
      <c r="FZS97" s="89"/>
      <c r="FZT97" s="89"/>
      <c r="FZU97" s="89"/>
      <c r="FZV97" s="89"/>
      <c r="FZW97" s="89"/>
      <c r="FZX97" s="89"/>
      <c r="FZY97" s="89"/>
      <c r="FZZ97" s="89"/>
      <c r="GAA97" s="89"/>
      <c r="GAB97" s="89"/>
      <c r="GAC97" s="89"/>
      <c r="GAD97" s="89"/>
      <c r="GAE97" s="89"/>
      <c r="GAF97" s="89"/>
      <c r="GAG97" s="89"/>
      <c r="GAH97" s="89"/>
      <c r="GAI97" s="89"/>
      <c r="GAJ97" s="89"/>
      <c r="GAK97" s="89"/>
      <c r="GAL97" s="89"/>
      <c r="GAM97" s="89"/>
      <c r="GAN97" s="89"/>
      <c r="GAO97" s="89"/>
      <c r="GAP97" s="89"/>
      <c r="GAQ97" s="89"/>
      <c r="GAR97" s="89"/>
      <c r="GAS97" s="89"/>
      <c r="GAT97" s="89"/>
      <c r="GAU97" s="89"/>
      <c r="GAV97" s="89"/>
      <c r="GAW97" s="89"/>
      <c r="GAX97" s="89"/>
      <c r="GAY97" s="89"/>
      <c r="GAZ97" s="89"/>
      <c r="GBA97" s="89"/>
      <c r="GBB97" s="89"/>
      <c r="GBC97" s="89"/>
      <c r="GBD97" s="89"/>
      <c r="GBE97" s="89"/>
      <c r="GBF97" s="89"/>
      <c r="GBG97" s="89"/>
      <c r="GBH97" s="89"/>
      <c r="GBI97" s="89"/>
      <c r="GBJ97" s="89"/>
      <c r="GBK97" s="89"/>
      <c r="GBL97" s="89"/>
      <c r="GBM97" s="89"/>
      <c r="GBN97" s="89"/>
      <c r="GBO97" s="89"/>
      <c r="GBP97" s="89"/>
      <c r="GBQ97" s="89"/>
      <c r="GBR97" s="89"/>
      <c r="GBS97" s="89"/>
      <c r="GBT97" s="89"/>
      <c r="GBU97" s="89"/>
      <c r="GBV97" s="89"/>
      <c r="GBW97" s="89"/>
      <c r="GBX97" s="89"/>
      <c r="GBY97" s="89"/>
      <c r="GBZ97" s="89"/>
      <c r="GCA97" s="89"/>
      <c r="GCB97" s="89"/>
      <c r="GCC97" s="89"/>
      <c r="GCD97" s="89"/>
      <c r="GCE97" s="89"/>
      <c r="GCF97" s="89"/>
      <c r="GCG97" s="89"/>
      <c r="GCH97" s="89"/>
      <c r="GCI97" s="89"/>
      <c r="GCJ97" s="89"/>
      <c r="GCK97" s="89"/>
      <c r="GCL97" s="89"/>
      <c r="GCM97" s="89"/>
      <c r="GCN97" s="89"/>
      <c r="GCO97" s="89"/>
      <c r="GCP97" s="89"/>
      <c r="GCQ97" s="89"/>
      <c r="GCR97" s="89"/>
      <c r="GCS97" s="89"/>
      <c r="GCT97" s="89"/>
      <c r="GCU97" s="89"/>
      <c r="GCV97" s="89"/>
      <c r="GCW97" s="89"/>
      <c r="GCX97" s="89"/>
      <c r="GCY97" s="89"/>
      <c r="GCZ97" s="89"/>
      <c r="GDA97" s="89"/>
      <c r="GDB97" s="89"/>
      <c r="GDC97" s="89"/>
      <c r="GDD97" s="89"/>
      <c r="GDE97" s="89"/>
      <c r="GDF97" s="89"/>
      <c r="GDG97" s="89"/>
      <c r="GDH97" s="89"/>
      <c r="GDI97" s="89"/>
      <c r="GDJ97" s="89"/>
      <c r="GDK97" s="89"/>
      <c r="GDL97" s="89"/>
      <c r="GDM97" s="89"/>
      <c r="GDN97" s="89"/>
      <c r="GDO97" s="89"/>
      <c r="GDP97" s="89"/>
      <c r="GDQ97" s="89"/>
      <c r="GDR97" s="89"/>
      <c r="GDS97" s="89"/>
      <c r="GDT97" s="89"/>
      <c r="GDU97" s="89"/>
      <c r="GDV97" s="89"/>
      <c r="GDW97" s="89"/>
      <c r="GDX97" s="89"/>
      <c r="GDY97" s="89"/>
      <c r="GDZ97" s="89"/>
      <c r="GEA97" s="89"/>
      <c r="GEB97" s="89"/>
      <c r="GEC97" s="89"/>
      <c r="GED97" s="89"/>
      <c r="GEE97" s="89"/>
      <c r="GEF97" s="89"/>
      <c r="GEG97" s="89"/>
      <c r="GEH97" s="89"/>
      <c r="GEI97" s="89"/>
      <c r="GEJ97" s="89"/>
      <c r="GEK97" s="89"/>
      <c r="GEL97" s="89"/>
      <c r="GEM97" s="89"/>
      <c r="GEN97" s="89"/>
      <c r="GEO97" s="89"/>
      <c r="GEP97" s="89"/>
      <c r="GEQ97" s="89"/>
      <c r="GER97" s="89"/>
      <c r="GES97" s="89"/>
      <c r="GET97" s="89"/>
      <c r="GEU97" s="89"/>
      <c r="GEV97" s="89"/>
      <c r="GEW97" s="89"/>
      <c r="GEX97" s="89"/>
      <c r="GEY97" s="89"/>
      <c r="GEZ97" s="89"/>
      <c r="GFA97" s="89"/>
      <c r="GFB97" s="89"/>
      <c r="GFC97" s="89"/>
      <c r="GFD97" s="89"/>
      <c r="GFE97" s="89"/>
      <c r="GFF97" s="89"/>
      <c r="GFG97" s="89"/>
      <c r="GFH97" s="89"/>
      <c r="GFI97" s="89"/>
      <c r="GFJ97" s="89"/>
      <c r="GFK97" s="89"/>
      <c r="GFL97" s="89"/>
      <c r="GFM97" s="89"/>
      <c r="GFN97" s="89"/>
      <c r="GFO97" s="89"/>
      <c r="GFP97" s="89"/>
      <c r="GFQ97" s="89"/>
      <c r="GFR97" s="89"/>
      <c r="GFS97" s="89"/>
      <c r="GFT97" s="89"/>
      <c r="GFU97" s="89"/>
      <c r="GFV97" s="89"/>
      <c r="GFW97" s="89"/>
      <c r="GFX97" s="89"/>
      <c r="GFY97" s="89"/>
      <c r="GFZ97" s="89"/>
      <c r="GGA97" s="89"/>
      <c r="GGB97" s="89"/>
      <c r="GGC97" s="89"/>
      <c r="GGD97" s="89"/>
      <c r="GGE97" s="89"/>
      <c r="GGF97" s="89"/>
      <c r="GGG97" s="89"/>
      <c r="GGH97" s="89"/>
      <c r="GGI97" s="89"/>
      <c r="GGJ97" s="89"/>
      <c r="GGK97" s="89"/>
      <c r="GGL97" s="89"/>
      <c r="GGM97" s="89"/>
      <c r="GGN97" s="89"/>
      <c r="GGO97" s="89"/>
      <c r="GGP97" s="89"/>
      <c r="GGQ97" s="89"/>
      <c r="GGR97" s="89"/>
      <c r="GGS97" s="89"/>
      <c r="GGT97" s="89"/>
      <c r="GGU97" s="89"/>
      <c r="GGV97" s="89"/>
      <c r="GGW97" s="89"/>
      <c r="GGX97" s="89"/>
      <c r="GGY97" s="89"/>
      <c r="GGZ97" s="89"/>
      <c r="GHA97" s="89"/>
      <c r="GHB97" s="89"/>
      <c r="GHC97" s="89"/>
      <c r="GHD97" s="89"/>
      <c r="GHE97" s="89"/>
      <c r="GHF97" s="89"/>
      <c r="GHG97" s="89"/>
      <c r="GHH97" s="89"/>
      <c r="GHI97" s="89"/>
      <c r="GHJ97" s="89"/>
      <c r="GHK97" s="89"/>
      <c r="GHL97" s="89"/>
      <c r="GHM97" s="89"/>
      <c r="GHN97" s="89"/>
      <c r="GHO97" s="89"/>
      <c r="GHP97" s="89"/>
      <c r="GHQ97" s="89"/>
      <c r="GHR97" s="89"/>
      <c r="GHS97" s="89"/>
      <c r="GHT97" s="89"/>
      <c r="GHU97" s="89"/>
      <c r="GHV97" s="89"/>
      <c r="GHW97" s="89"/>
      <c r="GHX97" s="89"/>
      <c r="GHY97" s="89"/>
      <c r="GHZ97" s="89"/>
      <c r="GIA97" s="89"/>
      <c r="GIB97" s="89"/>
      <c r="GIC97" s="89"/>
      <c r="GID97" s="89"/>
      <c r="GIE97" s="89"/>
      <c r="GIF97" s="89"/>
      <c r="GIG97" s="89"/>
      <c r="GIH97" s="89"/>
      <c r="GII97" s="89"/>
      <c r="GIJ97" s="89"/>
      <c r="GIK97" s="89"/>
      <c r="GIL97" s="89"/>
      <c r="GIM97" s="89"/>
      <c r="GIN97" s="89"/>
      <c r="GIO97" s="89"/>
      <c r="GIP97" s="89"/>
      <c r="GIQ97" s="89"/>
      <c r="GIR97" s="89"/>
      <c r="GIS97" s="89"/>
      <c r="GIT97" s="89"/>
      <c r="GIU97" s="89"/>
      <c r="GIV97" s="89"/>
      <c r="GIW97" s="89"/>
      <c r="GIX97" s="89"/>
      <c r="GIY97" s="89"/>
      <c r="GIZ97" s="89"/>
      <c r="GJA97" s="89"/>
      <c r="GJB97" s="89"/>
      <c r="GJC97" s="89"/>
      <c r="GJD97" s="89"/>
      <c r="GJE97" s="89"/>
      <c r="GJF97" s="89"/>
      <c r="GJG97" s="89"/>
      <c r="GJH97" s="89"/>
      <c r="GJI97" s="89"/>
      <c r="GJJ97" s="89"/>
      <c r="GJK97" s="89"/>
      <c r="GJL97" s="89"/>
      <c r="GJM97" s="89"/>
      <c r="GJN97" s="89"/>
      <c r="GJO97" s="89"/>
      <c r="GJP97" s="89"/>
      <c r="GJQ97" s="89"/>
      <c r="GJR97" s="89"/>
      <c r="GJS97" s="89"/>
      <c r="GJT97" s="89"/>
      <c r="GJU97" s="89"/>
      <c r="GJV97" s="89"/>
      <c r="GJW97" s="89"/>
      <c r="GJX97" s="89"/>
      <c r="GJY97" s="89"/>
      <c r="GJZ97" s="89"/>
      <c r="GKA97" s="89"/>
      <c r="GKB97" s="89"/>
      <c r="GKC97" s="89"/>
      <c r="GKD97" s="89"/>
      <c r="GKE97" s="89"/>
      <c r="GKF97" s="89"/>
      <c r="GKG97" s="89"/>
      <c r="GKH97" s="89"/>
      <c r="GKI97" s="89"/>
      <c r="GKJ97" s="89"/>
      <c r="GKK97" s="89"/>
      <c r="GKL97" s="89"/>
      <c r="GKM97" s="89"/>
      <c r="GKN97" s="89"/>
      <c r="GKO97" s="89"/>
      <c r="GKP97" s="89"/>
      <c r="GKQ97" s="89"/>
      <c r="GKR97" s="89"/>
      <c r="GKS97" s="89"/>
      <c r="GKT97" s="89"/>
      <c r="GKU97" s="89"/>
      <c r="GKV97" s="89"/>
      <c r="GKW97" s="89"/>
      <c r="GKX97" s="89"/>
      <c r="GKY97" s="89"/>
      <c r="GKZ97" s="89"/>
      <c r="GLA97" s="89"/>
      <c r="GLB97" s="89"/>
      <c r="GLC97" s="89"/>
      <c r="GLD97" s="89"/>
      <c r="GLE97" s="89"/>
      <c r="GLF97" s="89"/>
      <c r="GLG97" s="89"/>
      <c r="GLH97" s="89"/>
      <c r="GLI97" s="89"/>
      <c r="GLJ97" s="89"/>
      <c r="GLK97" s="89"/>
      <c r="GLL97" s="89"/>
      <c r="GLM97" s="89"/>
      <c r="GLN97" s="89"/>
      <c r="GLO97" s="89"/>
      <c r="GLP97" s="89"/>
      <c r="GLQ97" s="89"/>
      <c r="GLR97" s="89"/>
      <c r="GLS97" s="89"/>
      <c r="GLT97" s="89"/>
      <c r="GLU97" s="89"/>
      <c r="GLV97" s="89"/>
      <c r="GLW97" s="89"/>
      <c r="GLX97" s="89"/>
      <c r="GLY97" s="89"/>
      <c r="GLZ97" s="89"/>
      <c r="GMA97" s="89"/>
      <c r="GMB97" s="89"/>
      <c r="GMC97" s="89"/>
      <c r="GMD97" s="89"/>
      <c r="GME97" s="89"/>
      <c r="GMF97" s="89"/>
      <c r="GMG97" s="89"/>
      <c r="GMH97" s="89"/>
      <c r="GMI97" s="89"/>
      <c r="GMJ97" s="89"/>
      <c r="GMK97" s="89"/>
      <c r="GML97" s="89"/>
      <c r="GMM97" s="89"/>
      <c r="GMN97" s="89"/>
      <c r="GMO97" s="89"/>
      <c r="GMP97" s="89"/>
      <c r="GMQ97" s="89"/>
      <c r="GMR97" s="89"/>
      <c r="GMS97" s="89"/>
      <c r="GMT97" s="89"/>
      <c r="GMU97" s="89"/>
      <c r="GMV97" s="89"/>
      <c r="GMW97" s="89"/>
      <c r="GMX97" s="89"/>
      <c r="GMY97" s="89"/>
      <c r="GMZ97" s="89"/>
      <c r="GNA97" s="89"/>
      <c r="GNB97" s="89"/>
      <c r="GNC97" s="89"/>
      <c r="GND97" s="89"/>
      <c r="GNE97" s="89"/>
      <c r="GNF97" s="89"/>
      <c r="GNG97" s="89"/>
      <c r="GNH97" s="89"/>
      <c r="GNI97" s="89"/>
      <c r="GNJ97" s="89"/>
      <c r="GNK97" s="89"/>
      <c r="GNL97" s="89"/>
      <c r="GNM97" s="89"/>
      <c r="GNN97" s="89"/>
      <c r="GNO97" s="89"/>
      <c r="GNP97" s="89"/>
      <c r="GNQ97" s="89"/>
      <c r="GNR97" s="89"/>
      <c r="GNS97" s="89"/>
      <c r="GNT97" s="89"/>
      <c r="GNU97" s="89"/>
      <c r="GNV97" s="89"/>
      <c r="GNW97" s="89"/>
      <c r="GNX97" s="89"/>
      <c r="GNY97" s="89"/>
      <c r="GNZ97" s="89"/>
      <c r="GOA97" s="89"/>
      <c r="GOB97" s="89"/>
      <c r="GOC97" s="89"/>
      <c r="GOD97" s="89"/>
      <c r="GOE97" s="89"/>
      <c r="GOF97" s="89"/>
      <c r="GOG97" s="89"/>
      <c r="GOH97" s="89"/>
      <c r="GOI97" s="89"/>
      <c r="GOJ97" s="89"/>
      <c r="GOK97" s="89"/>
      <c r="GOL97" s="89"/>
      <c r="GOM97" s="89"/>
      <c r="GON97" s="89"/>
      <c r="GOO97" s="89"/>
      <c r="GOP97" s="89"/>
      <c r="GOQ97" s="89"/>
      <c r="GOR97" s="89"/>
      <c r="GOS97" s="89"/>
      <c r="GOT97" s="89"/>
      <c r="GOU97" s="89"/>
      <c r="GOV97" s="89"/>
      <c r="GOW97" s="89"/>
      <c r="GOX97" s="89"/>
      <c r="GOY97" s="89"/>
      <c r="GOZ97" s="89"/>
      <c r="GPA97" s="89"/>
      <c r="GPB97" s="89"/>
      <c r="GPC97" s="89"/>
      <c r="GPD97" s="89"/>
      <c r="GPE97" s="89"/>
      <c r="GPF97" s="89"/>
      <c r="GPG97" s="89"/>
      <c r="GPH97" s="89"/>
      <c r="GPI97" s="89"/>
      <c r="GPJ97" s="89"/>
      <c r="GPK97" s="89"/>
      <c r="GPL97" s="89"/>
      <c r="GPM97" s="89"/>
      <c r="GPN97" s="89"/>
      <c r="GPO97" s="89"/>
      <c r="GPP97" s="89"/>
      <c r="GPQ97" s="89"/>
      <c r="GPR97" s="89"/>
      <c r="GPS97" s="89"/>
      <c r="GPT97" s="89"/>
      <c r="GPU97" s="89"/>
      <c r="GPV97" s="89"/>
      <c r="GPW97" s="89"/>
      <c r="GPX97" s="89"/>
      <c r="GPY97" s="89"/>
      <c r="GPZ97" s="89"/>
      <c r="GQA97" s="89"/>
      <c r="GQB97" s="89"/>
      <c r="GQC97" s="89"/>
      <c r="GQD97" s="89"/>
      <c r="GQE97" s="89"/>
      <c r="GQF97" s="89"/>
      <c r="GQG97" s="89"/>
      <c r="GQH97" s="89"/>
      <c r="GQI97" s="89"/>
      <c r="GQJ97" s="89"/>
      <c r="GQK97" s="89"/>
      <c r="GQL97" s="89"/>
      <c r="GQM97" s="89"/>
      <c r="GQN97" s="89"/>
      <c r="GQO97" s="89"/>
      <c r="GQP97" s="89"/>
      <c r="GQQ97" s="89"/>
      <c r="GQR97" s="89"/>
      <c r="GQS97" s="89"/>
      <c r="GQT97" s="89"/>
      <c r="GQU97" s="89"/>
      <c r="GQV97" s="89"/>
      <c r="GQW97" s="89"/>
      <c r="GQX97" s="89"/>
      <c r="GQY97" s="89"/>
      <c r="GQZ97" s="89"/>
      <c r="GRA97" s="89"/>
      <c r="GRB97" s="89"/>
      <c r="GRC97" s="89"/>
      <c r="GRD97" s="89"/>
      <c r="GRE97" s="89"/>
      <c r="GRF97" s="89"/>
      <c r="GRG97" s="89"/>
      <c r="GRH97" s="89"/>
      <c r="GRI97" s="89"/>
      <c r="GRJ97" s="89"/>
      <c r="GRK97" s="89"/>
      <c r="GRL97" s="89"/>
      <c r="GRM97" s="89"/>
      <c r="GRN97" s="89"/>
      <c r="GRO97" s="89"/>
      <c r="GRP97" s="89"/>
      <c r="GRQ97" s="89"/>
      <c r="GRR97" s="89"/>
      <c r="GRS97" s="89"/>
      <c r="GRT97" s="89"/>
      <c r="GRU97" s="89"/>
      <c r="GRV97" s="89"/>
      <c r="GRW97" s="89"/>
      <c r="GRX97" s="89"/>
      <c r="GRY97" s="89"/>
      <c r="GRZ97" s="89"/>
      <c r="GSA97" s="89"/>
      <c r="GSB97" s="89"/>
      <c r="GSC97" s="89"/>
      <c r="GSD97" s="89"/>
      <c r="GSE97" s="89"/>
      <c r="GSF97" s="89"/>
      <c r="GSG97" s="89"/>
      <c r="GSH97" s="89"/>
      <c r="GSI97" s="89"/>
      <c r="GSJ97" s="89"/>
      <c r="GSK97" s="89"/>
      <c r="GSL97" s="89"/>
      <c r="GSM97" s="89"/>
      <c r="GSN97" s="89"/>
      <c r="GSO97" s="89"/>
      <c r="GSP97" s="89"/>
      <c r="GSQ97" s="89"/>
      <c r="GSR97" s="89"/>
      <c r="GSS97" s="89"/>
      <c r="GST97" s="89"/>
      <c r="GSU97" s="89"/>
      <c r="GSV97" s="89"/>
      <c r="GSW97" s="89"/>
      <c r="GSX97" s="89"/>
      <c r="GSY97" s="89"/>
      <c r="GSZ97" s="89"/>
      <c r="GTA97" s="89"/>
      <c r="GTB97" s="89"/>
      <c r="GTC97" s="89"/>
      <c r="GTD97" s="89"/>
      <c r="GTE97" s="89"/>
      <c r="GTF97" s="89"/>
      <c r="GTG97" s="89"/>
      <c r="GTH97" s="89"/>
      <c r="GTI97" s="89"/>
      <c r="GTJ97" s="89"/>
      <c r="GTK97" s="89"/>
      <c r="GTL97" s="89"/>
      <c r="GTM97" s="89"/>
      <c r="GTN97" s="89"/>
      <c r="GTO97" s="89"/>
      <c r="GTP97" s="89"/>
      <c r="GTQ97" s="89"/>
      <c r="GTR97" s="89"/>
      <c r="GTS97" s="89"/>
      <c r="GTT97" s="89"/>
      <c r="GTU97" s="89"/>
      <c r="GTV97" s="89"/>
      <c r="GTW97" s="89"/>
      <c r="GTX97" s="89"/>
      <c r="GTY97" s="89"/>
      <c r="GTZ97" s="89"/>
      <c r="GUA97" s="89"/>
      <c r="GUB97" s="89"/>
      <c r="GUC97" s="89"/>
      <c r="GUD97" s="89"/>
      <c r="GUE97" s="89"/>
      <c r="GUF97" s="89"/>
      <c r="GUG97" s="89"/>
      <c r="GUH97" s="89"/>
      <c r="GUI97" s="89"/>
      <c r="GUJ97" s="89"/>
      <c r="GUK97" s="89"/>
      <c r="GUL97" s="89"/>
      <c r="GUM97" s="89"/>
      <c r="GUN97" s="89"/>
      <c r="GUO97" s="89"/>
      <c r="GUP97" s="89"/>
      <c r="GUQ97" s="89"/>
      <c r="GUR97" s="89"/>
      <c r="GUS97" s="89"/>
      <c r="GUT97" s="89"/>
      <c r="GUU97" s="89"/>
      <c r="GUV97" s="89"/>
      <c r="GUW97" s="89"/>
      <c r="GUX97" s="89"/>
      <c r="GUY97" s="89"/>
      <c r="GUZ97" s="89"/>
      <c r="GVA97" s="89"/>
      <c r="GVB97" s="89"/>
      <c r="GVC97" s="89"/>
      <c r="GVD97" s="89"/>
      <c r="GVE97" s="89"/>
      <c r="GVF97" s="89"/>
      <c r="GVG97" s="89"/>
      <c r="GVH97" s="89"/>
      <c r="GVI97" s="89"/>
      <c r="GVJ97" s="89"/>
      <c r="GVK97" s="89"/>
      <c r="GVL97" s="89"/>
      <c r="GVM97" s="89"/>
      <c r="GVN97" s="89"/>
      <c r="GVO97" s="89"/>
      <c r="GVP97" s="89"/>
      <c r="GVQ97" s="89"/>
      <c r="GVR97" s="89"/>
      <c r="GVS97" s="89"/>
      <c r="GVT97" s="89"/>
      <c r="GVU97" s="89"/>
      <c r="GVV97" s="89"/>
      <c r="GVW97" s="89"/>
      <c r="GVX97" s="89"/>
      <c r="GVY97" s="89"/>
      <c r="GVZ97" s="89"/>
      <c r="GWA97" s="89"/>
      <c r="GWB97" s="89"/>
      <c r="GWC97" s="89"/>
      <c r="GWD97" s="89"/>
      <c r="GWE97" s="89"/>
      <c r="GWF97" s="89"/>
      <c r="GWG97" s="89"/>
      <c r="GWH97" s="89"/>
      <c r="GWI97" s="89"/>
      <c r="GWJ97" s="89"/>
      <c r="GWK97" s="89"/>
      <c r="GWL97" s="89"/>
      <c r="GWM97" s="89"/>
      <c r="GWN97" s="89"/>
      <c r="GWO97" s="89"/>
      <c r="GWP97" s="89"/>
      <c r="GWQ97" s="89"/>
      <c r="GWR97" s="89"/>
      <c r="GWS97" s="89"/>
      <c r="GWT97" s="89"/>
      <c r="GWU97" s="89"/>
      <c r="GWV97" s="89"/>
      <c r="GWW97" s="89"/>
      <c r="GWX97" s="89"/>
      <c r="GWY97" s="89"/>
      <c r="GWZ97" s="89"/>
      <c r="GXA97" s="89"/>
      <c r="GXB97" s="89"/>
      <c r="GXC97" s="89"/>
      <c r="GXD97" s="89"/>
      <c r="GXE97" s="89"/>
      <c r="GXF97" s="89"/>
      <c r="GXG97" s="89"/>
      <c r="GXH97" s="89"/>
      <c r="GXI97" s="89"/>
      <c r="GXJ97" s="89"/>
      <c r="GXK97" s="89"/>
      <c r="GXL97" s="89"/>
      <c r="GXM97" s="89"/>
      <c r="GXN97" s="89"/>
      <c r="GXO97" s="89"/>
      <c r="GXP97" s="89"/>
      <c r="GXQ97" s="89"/>
      <c r="GXR97" s="89"/>
      <c r="GXS97" s="89"/>
      <c r="GXT97" s="89"/>
      <c r="GXU97" s="89"/>
      <c r="GXV97" s="89"/>
      <c r="GXW97" s="89"/>
      <c r="GXX97" s="89"/>
      <c r="GXY97" s="89"/>
      <c r="GXZ97" s="89"/>
      <c r="GYA97" s="89"/>
      <c r="GYB97" s="89"/>
      <c r="GYC97" s="89"/>
      <c r="GYD97" s="89"/>
      <c r="GYE97" s="89"/>
      <c r="GYF97" s="89"/>
      <c r="GYG97" s="89"/>
      <c r="GYH97" s="89"/>
      <c r="GYI97" s="89"/>
      <c r="GYJ97" s="89"/>
      <c r="GYK97" s="89"/>
      <c r="GYL97" s="89"/>
      <c r="GYM97" s="89"/>
      <c r="GYN97" s="89"/>
      <c r="GYO97" s="89"/>
      <c r="GYP97" s="89"/>
      <c r="GYQ97" s="89"/>
      <c r="GYR97" s="89"/>
      <c r="GYS97" s="89"/>
      <c r="GYT97" s="89"/>
      <c r="GYU97" s="89"/>
      <c r="GYV97" s="89"/>
      <c r="GYW97" s="89"/>
      <c r="GYX97" s="89"/>
      <c r="GYY97" s="89"/>
      <c r="GYZ97" s="89"/>
      <c r="GZA97" s="89"/>
      <c r="GZB97" s="89"/>
      <c r="GZC97" s="89"/>
      <c r="GZD97" s="89"/>
      <c r="GZE97" s="89"/>
      <c r="GZF97" s="89"/>
      <c r="GZG97" s="89"/>
      <c r="GZH97" s="89"/>
      <c r="GZI97" s="89"/>
      <c r="GZJ97" s="89"/>
      <c r="GZK97" s="89"/>
      <c r="GZL97" s="89"/>
      <c r="GZM97" s="89"/>
      <c r="GZN97" s="89"/>
      <c r="GZO97" s="89"/>
      <c r="GZP97" s="89"/>
      <c r="GZQ97" s="89"/>
      <c r="GZR97" s="89"/>
      <c r="GZS97" s="89"/>
      <c r="GZT97" s="89"/>
      <c r="GZU97" s="89"/>
      <c r="GZV97" s="89"/>
      <c r="GZW97" s="89"/>
      <c r="GZX97" s="89"/>
      <c r="GZY97" s="89"/>
      <c r="GZZ97" s="89"/>
      <c r="HAA97" s="89"/>
      <c r="HAB97" s="89"/>
      <c r="HAC97" s="89"/>
      <c r="HAD97" s="89"/>
      <c r="HAE97" s="89"/>
      <c r="HAF97" s="89"/>
      <c r="HAG97" s="89"/>
      <c r="HAH97" s="89"/>
      <c r="HAI97" s="89"/>
      <c r="HAJ97" s="89"/>
      <c r="HAK97" s="89"/>
      <c r="HAL97" s="89"/>
      <c r="HAM97" s="89"/>
      <c r="HAN97" s="89"/>
      <c r="HAO97" s="89"/>
      <c r="HAP97" s="89"/>
      <c r="HAQ97" s="89"/>
      <c r="HAR97" s="89"/>
      <c r="HAS97" s="89"/>
      <c r="HAT97" s="89"/>
      <c r="HAU97" s="89"/>
      <c r="HAV97" s="89"/>
      <c r="HAW97" s="89"/>
      <c r="HAX97" s="89"/>
      <c r="HAY97" s="89"/>
      <c r="HAZ97" s="89"/>
      <c r="HBA97" s="89"/>
      <c r="HBB97" s="89"/>
      <c r="HBC97" s="89"/>
      <c r="HBD97" s="89"/>
      <c r="HBE97" s="89"/>
      <c r="HBF97" s="89"/>
      <c r="HBG97" s="89"/>
      <c r="HBH97" s="89"/>
      <c r="HBI97" s="89"/>
      <c r="HBJ97" s="89"/>
      <c r="HBK97" s="89"/>
      <c r="HBL97" s="89"/>
      <c r="HBM97" s="89"/>
      <c r="HBN97" s="89"/>
      <c r="HBO97" s="89"/>
      <c r="HBP97" s="89"/>
      <c r="HBQ97" s="89"/>
      <c r="HBR97" s="89"/>
      <c r="HBS97" s="89"/>
      <c r="HBT97" s="89"/>
      <c r="HBU97" s="89"/>
      <c r="HBV97" s="89"/>
      <c r="HBW97" s="89"/>
      <c r="HBX97" s="89"/>
      <c r="HBY97" s="89"/>
      <c r="HBZ97" s="89"/>
      <c r="HCA97" s="89"/>
      <c r="HCB97" s="89"/>
      <c r="HCC97" s="89"/>
      <c r="HCD97" s="89"/>
      <c r="HCE97" s="89"/>
      <c r="HCF97" s="89"/>
      <c r="HCG97" s="89"/>
      <c r="HCH97" s="89"/>
      <c r="HCI97" s="89"/>
      <c r="HCJ97" s="89"/>
      <c r="HCK97" s="89"/>
      <c r="HCL97" s="89"/>
      <c r="HCM97" s="89"/>
      <c r="HCN97" s="89"/>
      <c r="HCO97" s="89"/>
      <c r="HCP97" s="89"/>
      <c r="HCQ97" s="89"/>
      <c r="HCR97" s="89"/>
      <c r="HCS97" s="89"/>
      <c r="HCT97" s="89"/>
      <c r="HCU97" s="89"/>
      <c r="HCV97" s="89"/>
      <c r="HCW97" s="89"/>
      <c r="HCX97" s="89"/>
      <c r="HCY97" s="89"/>
      <c r="HCZ97" s="89"/>
      <c r="HDA97" s="89"/>
      <c r="HDB97" s="89"/>
      <c r="HDC97" s="89"/>
      <c r="HDD97" s="89"/>
      <c r="HDE97" s="89"/>
      <c r="HDF97" s="89"/>
      <c r="HDG97" s="89"/>
      <c r="HDH97" s="89"/>
      <c r="HDI97" s="89"/>
      <c r="HDJ97" s="89"/>
      <c r="HDK97" s="89"/>
      <c r="HDL97" s="89"/>
      <c r="HDM97" s="89"/>
      <c r="HDN97" s="89"/>
      <c r="HDO97" s="89"/>
      <c r="HDP97" s="89"/>
      <c r="HDQ97" s="89"/>
      <c r="HDR97" s="89"/>
      <c r="HDS97" s="89"/>
      <c r="HDT97" s="89"/>
      <c r="HDU97" s="89"/>
      <c r="HDV97" s="89"/>
      <c r="HDW97" s="89"/>
      <c r="HDX97" s="89"/>
      <c r="HDY97" s="89"/>
      <c r="HDZ97" s="89"/>
      <c r="HEA97" s="89"/>
      <c r="HEB97" s="89"/>
      <c r="HEC97" s="89"/>
      <c r="HED97" s="89"/>
      <c r="HEE97" s="89"/>
      <c r="HEF97" s="89"/>
      <c r="HEG97" s="89"/>
      <c r="HEH97" s="89"/>
      <c r="HEI97" s="89"/>
      <c r="HEJ97" s="89"/>
      <c r="HEK97" s="89"/>
      <c r="HEL97" s="89"/>
      <c r="HEM97" s="89"/>
      <c r="HEN97" s="89"/>
      <c r="HEO97" s="89"/>
      <c r="HEP97" s="89"/>
      <c r="HEQ97" s="89"/>
      <c r="HER97" s="89"/>
      <c r="HES97" s="89"/>
      <c r="HET97" s="89"/>
      <c r="HEU97" s="89"/>
      <c r="HEV97" s="89"/>
      <c r="HEW97" s="89"/>
      <c r="HEX97" s="89"/>
      <c r="HEY97" s="89"/>
      <c r="HEZ97" s="89"/>
      <c r="HFA97" s="89"/>
      <c r="HFB97" s="89"/>
      <c r="HFC97" s="89"/>
      <c r="HFD97" s="89"/>
      <c r="HFE97" s="89"/>
      <c r="HFF97" s="89"/>
      <c r="HFG97" s="89"/>
      <c r="HFH97" s="89"/>
      <c r="HFI97" s="89"/>
      <c r="HFJ97" s="89"/>
      <c r="HFK97" s="89"/>
      <c r="HFL97" s="89"/>
      <c r="HFM97" s="89"/>
      <c r="HFN97" s="89"/>
      <c r="HFO97" s="89"/>
      <c r="HFP97" s="89"/>
      <c r="HFQ97" s="89"/>
      <c r="HFR97" s="89"/>
      <c r="HFS97" s="89"/>
      <c r="HFT97" s="89"/>
      <c r="HFU97" s="89"/>
      <c r="HFV97" s="89"/>
      <c r="HFW97" s="89"/>
      <c r="HFX97" s="89"/>
      <c r="HFY97" s="89"/>
      <c r="HFZ97" s="89"/>
      <c r="HGA97" s="89"/>
      <c r="HGB97" s="89"/>
      <c r="HGC97" s="89"/>
      <c r="HGD97" s="89"/>
      <c r="HGE97" s="89"/>
      <c r="HGF97" s="89"/>
      <c r="HGG97" s="89"/>
      <c r="HGH97" s="89"/>
      <c r="HGI97" s="89"/>
      <c r="HGJ97" s="89"/>
      <c r="HGK97" s="89"/>
      <c r="HGL97" s="89"/>
      <c r="HGM97" s="89"/>
      <c r="HGN97" s="89"/>
      <c r="HGO97" s="89"/>
      <c r="HGP97" s="89"/>
      <c r="HGQ97" s="89"/>
      <c r="HGR97" s="89"/>
      <c r="HGS97" s="89"/>
      <c r="HGT97" s="89"/>
      <c r="HGU97" s="89"/>
      <c r="HGV97" s="89"/>
      <c r="HGW97" s="89"/>
      <c r="HGX97" s="89"/>
      <c r="HGY97" s="89"/>
      <c r="HGZ97" s="89"/>
      <c r="HHA97" s="89"/>
      <c r="HHB97" s="89"/>
      <c r="HHC97" s="89"/>
      <c r="HHD97" s="89"/>
      <c r="HHE97" s="89"/>
      <c r="HHF97" s="89"/>
      <c r="HHG97" s="89"/>
      <c r="HHH97" s="89"/>
      <c r="HHI97" s="89"/>
      <c r="HHJ97" s="89"/>
      <c r="HHK97" s="89"/>
      <c r="HHL97" s="89"/>
      <c r="HHM97" s="89"/>
      <c r="HHN97" s="89"/>
      <c r="HHO97" s="89"/>
      <c r="HHP97" s="89"/>
      <c r="HHQ97" s="89"/>
      <c r="HHR97" s="89"/>
      <c r="HHS97" s="89"/>
      <c r="HHT97" s="89"/>
      <c r="HHU97" s="89"/>
      <c r="HHV97" s="89"/>
      <c r="HHW97" s="89"/>
      <c r="HHX97" s="89"/>
      <c r="HHY97" s="89"/>
      <c r="HHZ97" s="89"/>
      <c r="HIA97" s="89"/>
      <c r="HIB97" s="89"/>
      <c r="HIC97" s="89"/>
      <c r="HID97" s="89"/>
      <c r="HIE97" s="89"/>
      <c r="HIF97" s="89"/>
      <c r="HIG97" s="89"/>
      <c r="HIH97" s="89"/>
      <c r="HII97" s="89"/>
      <c r="HIJ97" s="89"/>
      <c r="HIK97" s="89"/>
      <c r="HIL97" s="89"/>
      <c r="HIM97" s="89"/>
      <c r="HIN97" s="89"/>
      <c r="HIO97" s="89"/>
      <c r="HIP97" s="89"/>
      <c r="HIQ97" s="89"/>
      <c r="HIR97" s="89"/>
      <c r="HIS97" s="89"/>
      <c r="HIT97" s="89"/>
      <c r="HIU97" s="89"/>
      <c r="HIV97" s="89"/>
      <c r="HIW97" s="89"/>
      <c r="HIX97" s="89"/>
      <c r="HIY97" s="89"/>
      <c r="HIZ97" s="89"/>
      <c r="HJA97" s="89"/>
      <c r="HJB97" s="89"/>
      <c r="HJC97" s="89"/>
      <c r="HJD97" s="89"/>
      <c r="HJE97" s="89"/>
      <c r="HJF97" s="89"/>
      <c r="HJG97" s="89"/>
      <c r="HJH97" s="89"/>
      <c r="HJI97" s="89"/>
      <c r="HJJ97" s="89"/>
      <c r="HJK97" s="89"/>
      <c r="HJL97" s="89"/>
      <c r="HJM97" s="89"/>
      <c r="HJN97" s="89"/>
      <c r="HJO97" s="89"/>
      <c r="HJP97" s="89"/>
      <c r="HJQ97" s="89"/>
      <c r="HJR97" s="89"/>
      <c r="HJS97" s="89"/>
      <c r="HJT97" s="89"/>
      <c r="HJU97" s="89"/>
      <c r="HJV97" s="89"/>
      <c r="HJW97" s="89"/>
      <c r="HJX97" s="89"/>
      <c r="HJY97" s="89"/>
      <c r="HJZ97" s="89"/>
      <c r="HKA97" s="89"/>
      <c r="HKB97" s="89"/>
      <c r="HKC97" s="89"/>
      <c r="HKD97" s="89"/>
      <c r="HKE97" s="89"/>
      <c r="HKF97" s="89"/>
      <c r="HKG97" s="89"/>
      <c r="HKH97" s="89"/>
      <c r="HKI97" s="89"/>
      <c r="HKJ97" s="89"/>
      <c r="HKK97" s="89"/>
      <c r="HKL97" s="89"/>
      <c r="HKM97" s="89"/>
      <c r="HKN97" s="89"/>
      <c r="HKO97" s="89"/>
      <c r="HKP97" s="89"/>
      <c r="HKQ97" s="89"/>
      <c r="HKR97" s="89"/>
      <c r="HKS97" s="89"/>
      <c r="HKT97" s="89"/>
      <c r="HKU97" s="89"/>
      <c r="HKV97" s="89"/>
      <c r="HKW97" s="89"/>
      <c r="HKX97" s="89"/>
      <c r="HKY97" s="89"/>
      <c r="HKZ97" s="89"/>
      <c r="HLA97" s="89"/>
      <c r="HLB97" s="89"/>
      <c r="HLC97" s="89"/>
      <c r="HLD97" s="89"/>
      <c r="HLE97" s="89"/>
      <c r="HLF97" s="89"/>
      <c r="HLG97" s="89"/>
      <c r="HLH97" s="89"/>
      <c r="HLI97" s="89"/>
      <c r="HLJ97" s="89"/>
      <c r="HLK97" s="89"/>
      <c r="HLL97" s="89"/>
      <c r="HLM97" s="89"/>
      <c r="HLN97" s="89"/>
      <c r="HLO97" s="89"/>
      <c r="HLP97" s="89"/>
      <c r="HLQ97" s="89"/>
      <c r="HLR97" s="89"/>
      <c r="HLS97" s="89"/>
      <c r="HLT97" s="89"/>
      <c r="HLU97" s="89"/>
      <c r="HLV97" s="89"/>
      <c r="HLW97" s="89"/>
      <c r="HLX97" s="89"/>
      <c r="HLY97" s="89"/>
      <c r="HLZ97" s="89"/>
      <c r="HMA97" s="89"/>
      <c r="HMB97" s="89"/>
      <c r="HMC97" s="89"/>
      <c r="HMD97" s="89"/>
      <c r="HME97" s="89"/>
      <c r="HMF97" s="89"/>
      <c r="HMG97" s="89"/>
      <c r="HMH97" s="89"/>
      <c r="HMI97" s="89"/>
      <c r="HMJ97" s="89"/>
      <c r="HMK97" s="89"/>
      <c r="HML97" s="89"/>
      <c r="HMM97" s="89"/>
      <c r="HMN97" s="89"/>
      <c r="HMO97" s="89"/>
      <c r="HMP97" s="89"/>
      <c r="HMQ97" s="89"/>
      <c r="HMR97" s="89"/>
      <c r="HMS97" s="89"/>
      <c r="HMT97" s="89"/>
      <c r="HMU97" s="89"/>
      <c r="HMV97" s="89"/>
      <c r="HMW97" s="89"/>
      <c r="HMX97" s="89"/>
      <c r="HMY97" s="89"/>
      <c r="HMZ97" s="89"/>
      <c r="HNA97" s="89"/>
      <c r="HNB97" s="89"/>
      <c r="HNC97" s="89"/>
      <c r="HND97" s="89"/>
      <c r="HNE97" s="89"/>
      <c r="HNF97" s="89"/>
      <c r="HNG97" s="89"/>
      <c r="HNH97" s="89"/>
      <c r="HNI97" s="89"/>
      <c r="HNJ97" s="89"/>
      <c r="HNK97" s="89"/>
      <c r="HNL97" s="89"/>
      <c r="HNM97" s="89"/>
      <c r="HNN97" s="89"/>
      <c r="HNO97" s="89"/>
      <c r="HNP97" s="89"/>
      <c r="HNQ97" s="89"/>
      <c r="HNR97" s="89"/>
      <c r="HNS97" s="89"/>
      <c r="HNT97" s="89"/>
      <c r="HNU97" s="89"/>
      <c r="HNV97" s="89"/>
      <c r="HNW97" s="89"/>
      <c r="HNX97" s="89"/>
      <c r="HNY97" s="89"/>
      <c r="HNZ97" s="89"/>
      <c r="HOA97" s="89"/>
      <c r="HOB97" s="89"/>
      <c r="HOC97" s="89"/>
      <c r="HOD97" s="89"/>
      <c r="HOE97" s="89"/>
      <c r="HOF97" s="89"/>
      <c r="HOG97" s="89"/>
      <c r="HOH97" s="89"/>
      <c r="HOI97" s="89"/>
      <c r="HOJ97" s="89"/>
      <c r="HOK97" s="89"/>
      <c r="HOL97" s="89"/>
      <c r="HOM97" s="89"/>
      <c r="HON97" s="89"/>
      <c r="HOO97" s="89"/>
      <c r="HOP97" s="89"/>
      <c r="HOQ97" s="89"/>
      <c r="HOR97" s="89"/>
      <c r="HOS97" s="89"/>
      <c r="HOT97" s="89"/>
      <c r="HOU97" s="89"/>
      <c r="HOV97" s="89"/>
      <c r="HOW97" s="89"/>
      <c r="HOX97" s="89"/>
      <c r="HOY97" s="89"/>
      <c r="HOZ97" s="89"/>
      <c r="HPA97" s="89"/>
      <c r="HPB97" s="89"/>
      <c r="HPC97" s="89"/>
      <c r="HPD97" s="89"/>
      <c r="HPE97" s="89"/>
      <c r="HPF97" s="89"/>
      <c r="HPG97" s="89"/>
      <c r="HPH97" s="89"/>
      <c r="HPI97" s="89"/>
      <c r="HPJ97" s="89"/>
      <c r="HPK97" s="89"/>
      <c r="HPL97" s="89"/>
      <c r="HPM97" s="89"/>
      <c r="HPN97" s="89"/>
      <c r="HPO97" s="89"/>
      <c r="HPP97" s="89"/>
      <c r="HPQ97" s="89"/>
      <c r="HPR97" s="89"/>
      <c r="HPS97" s="89"/>
      <c r="HPT97" s="89"/>
      <c r="HPU97" s="89"/>
      <c r="HPV97" s="89"/>
      <c r="HPW97" s="89"/>
      <c r="HPX97" s="89"/>
      <c r="HPY97" s="89"/>
      <c r="HPZ97" s="89"/>
      <c r="HQA97" s="89"/>
      <c r="HQB97" s="89"/>
      <c r="HQC97" s="89"/>
      <c r="HQD97" s="89"/>
      <c r="HQE97" s="89"/>
      <c r="HQF97" s="89"/>
      <c r="HQG97" s="89"/>
      <c r="HQH97" s="89"/>
      <c r="HQI97" s="89"/>
      <c r="HQJ97" s="89"/>
      <c r="HQK97" s="89"/>
      <c r="HQL97" s="89"/>
      <c r="HQM97" s="89"/>
      <c r="HQN97" s="89"/>
      <c r="HQO97" s="89"/>
      <c r="HQP97" s="89"/>
      <c r="HQQ97" s="89"/>
      <c r="HQR97" s="89"/>
      <c r="HQS97" s="89"/>
      <c r="HQT97" s="89"/>
      <c r="HQU97" s="89"/>
      <c r="HQV97" s="89"/>
      <c r="HQW97" s="89"/>
      <c r="HQX97" s="89"/>
      <c r="HQY97" s="89"/>
      <c r="HQZ97" s="89"/>
      <c r="HRA97" s="89"/>
      <c r="HRB97" s="89"/>
      <c r="HRC97" s="89"/>
      <c r="HRD97" s="89"/>
      <c r="HRE97" s="89"/>
      <c r="HRF97" s="89"/>
      <c r="HRG97" s="89"/>
      <c r="HRH97" s="89"/>
      <c r="HRI97" s="89"/>
      <c r="HRJ97" s="89"/>
      <c r="HRK97" s="89"/>
      <c r="HRL97" s="89"/>
      <c r="HRM97" s="89"/>
      <c r="HRN97" s="89"/>
      <c r="HRO97" s="89"/>
      <c r="HRP97" s="89"/>
      <c r="HRQ97" s="89"/>
      <c r="HRR97" s="89"/>
      <c r="HRS97" s="89"/>
      <c r="HRT97" s="89"/>
      <c r="HRU97" s="89"/>
      <c r="HRV97" s="89"/>
      <c r="HRW97" s="89"/>
      <c r="HRX97" s="89"/>
      <c r="HRY97" s="89"/>
      <c r="HRZ97" s="89"/>
      <c r="HSA97" s="89"/>
      <c r="HSB97" s="89"/>
      <c r="HSC97" s="89"/>
      <c r="HSD97" s="89"/>
      <c r="HSE97" s="89"/>
      <c r="HSF97" s="89"/>
      <c r="HSG97" s="89"/>
      <c r="HSH97" s="89"/>
      <c r="HSI97" s="89"/>
      <c r="HSJ97" s="89"/>
      <c r="HSK97" s="89"/>
      <c r="HSL97" s="89"/>
      <c r="HSM97" s="89"/>
      <c r="HSN97" s="89"/>
      <c r="HSO97" s="89"/>
      <c r="HSP97" s="89"/>
      <c r="HSQ97" s="89"/>
      <c r="HSR97" s="89"/>
      <c r="HSS97" s="89"/>
      <c r="HST97" s="89"/>
      <c r="HSU97" s="89"/>
      <c r="HSV97" s="89"/>
      <c r="HSW97" s="89"/>
      <c r="HSX97" s="89"/>
      <c r="HSY97" s="89"/>
      <c r="HSZ97" s="89"/>
      <c r="HTA97" s="89"/>
      <c r="HTB97" s="89"/>
      <c r="HTC97" s="89"/>
      <c r="HTD97" s="89"/>
      <c r="HTE97" s="89"/>
      <c r="HTF97" s="89"/>
      <c r="HTG97" s="89"/>
      <c r="HTH97" s="89"/>
      <c r="HTI97" s="89"/>
      <c r="HTJ97" s="89"/>
      <c r="HTK97" s="89"/>
      <c r="HTL97" s="89"/>
      <c r="HTM97" s="89"/>
      <c r="HTN97" s="89"/>
      <c r="HTO97" s="89"/>
      <c r="HTP97" s="89"/>
      <c r="HTQ97" s="89"/>
      <c r="HTR97" s="89"/>
      <c r="HTS97" s="89"/>
      <c r="HTT97" s="89"/>
      <c r="HTU97" s="89"/>
      <c r="HTV97" s="89"/>
      <c r="HTW97" s="89"/>
      <c r="HTX97" s="89"/>
      <c r="HTY97" s="89"/>
      <c r="HTZ97" s="89"/>
      <c r="HUA97" s="89"/>
      <c r="HUB97" s="89"/>
      <c r="HUC97" s="89"/>
      <c r="HUD97" s="89"/>
      <c r="HUE97" s="89"/>
      <c r="HUF97" s="89"/>
      <c r="HUG97" s="89"/>
      <c r="HUH97" s="89"/>
      <c r="HUI97" s="89"/>
      <c r="HUJ97" s="89"/>
      <c r="HUK97" s="89"/>
      <c r="HUL97" s="89"/>
      <c r="HUM97" s="89"/>
      <c r="HUN97" s="89"/>
      <c r="HUO97" s="89"/>
      <c r="HUP97" s="89"/>
      <c r="HUQ97" s="89"/>
      <c r="HUR97" s="89"/>
      <c r="HUS97" s="89"/>
      <c r="HUT97" s="89"/>
      <c r="HUU97" s="89"/>
      <c r="HUV97" s="89"/>
      <c r="HUW97" s="89"/>
      <c r="HUX97" s="89"/>
      <c r="HUY97" s="89"/>
      <c r="HUZ97" s="89"/>
      <c r="HVA97" s="89"/>
      <c r="HVB97" s="89"/>
      <c r="HVC97" s="89"/>
      <c r="HVD97" s="89"/>
      <c r="HVE97" s="89"/>
      <c r="HVF97" s="89"/>
      <c r="HVG97" s="89"/>
      <c r="HVH97" s="89"/>
      <c r="HVI97" s="89"/>
      <c r="HVJ97" s="89"/>
      <c r="HVK97" s="89"/>
      <c r="HVL97" s="89"/>
      <c r="HVM97" s="89"/>
      <c r="HVN97" s="89"/>
      <c r="HVO97" s="89"/>
      <c r="HVP97" s="89"/>
      <c r="HVQ97" s="89"/>
      <c r="HVR97" s="89"/>
      <c r="HVS97" s="89"/>
      <c r="HVT97" s="89"/>
      <c r="HVU97" s="89"/>
      <c r="HVV97" s="89"/>
      <c r="HVW97" s="89"/>
      <c r="HVX97" s="89"/>
      <c r="HVY97" s="89"/>
      <c r="HVZ97" s="89"/>
      <c r="HWA97" s="89"/>
      <c r="HWB97" s="89"/>
      <c r="HWC97" s="89"/>
      <c r="HWD97" s="89"/>
      <c r="HWE97" s="89"/>
      <c r="HWF97" s="89"/>
      <c r="HWG97" s="89"/>
      <c r="HWH97" s="89"/>
      <c r="HWI97" s="89"/>
      <c r="HWJ97" s="89"/>
      <c r="HWK97" s="89"/>
      <c r="HWL97" s="89"/>
      <c r="HWM97" s="89"/>
      <c r="HWN97" s="89"/>
      <c r="HWO97" s="89"/>
      <c r="HWP97" s="89"/>
      <c r="HWQ97" s="89"/>
      <c r="HWR97" s="89"/>
      <c r="HWS97" s="89"/>
      <c r="HWT97" s="89"/>
      <c r="HWU97" s="89"/>
      <c r="HWV97" s="89"/>
      <c r="HWW97" s="89"/>
      <c r="HWX97" s="89"/>
      <c r="HWY97" s="89"/>
      <c r="HWZ97" s="89"/>
      <c r="HXA97" s="89"/>
      <c r="HXB97" s="89"/>
      <c r="HXC97" s="89"/>
      <c r="HXD97" s="89"/>
      <c r="HXE97" s="89"/>
      <c r="HXF97" s="89"/>
      <c r="HXG97" s="89"/>
      <c r="HXH97" s="89"/>
      <c r="HXI97" s="89"/>
      <c r="HXJ97" s="89"/>
      <c r="HXK97" s="89"/>
      <c r="HXL97" s="89"/>
      <c r="HXM97" s="89"/>
      <c r="HXN97" s="89"/>
      <c r="HXO97" s="89"/>
      <c r="HXP97" s="89"/>
      <c r="HXQ97" s="89"/>
      <c r="HXR97" s="89"/>
      <c r="HXS97" s="89"/>
      <c r="HXT97" s="89"/>
      <c r="HXU97" s="89"/>
      <c r="HXV97" s="89"/>
      <c r="HXW97" s="89"/>
      <c r="HXX97" s="89"/>
      <c r="HXY97" s="89"/>
      <c r="HXZ97" s="89"/>
      <c r="HYA97" s="89"/>
      <c r="HYB97" s="89"/>
      <c r="HYC97" s="89"/>
      <c r="HYD97" s="89"/>
      <c r="HYE97" s="89"/>
      <c r="HYF97" s="89"/>
      <c r="HYG97" s="89"/>
      <c r="HYH97" s="89"/>
      <c r="HYI97" s="89"/>
      <c r="HYJ97" s="89"/>
      <c r="HYK97" s="89"/>
      <c r="HYL97" s="89"/>
      <c r="HYM97" s="89"/>
      <c r="HYN97" s="89"/>
      <c r="HYO97" s="89"/>
      <c r="HYP97" s="89"/>
      <c r="HYQ97" s="89"/>
      <c r="HYR97" s="89"/>
      <c r="HYS97" s="89"/>
      <c r="HYT97" s="89"/>
      <c r="HYU97" s="89"/>
      <c r="HYV97" s="89"/>
      <c r="HYW97" s="89"/>
      <c r="HYX97" s="89"/>
      <c r="HYY97" s="89"/>
      <c r="HYZ97" s="89"/>
      <c r="HZA97" s="89"/>
      <c r="HZB97" s="89"/>
      <c r="HZC97" s="89"/>
      <c r="HZD97" s="89"/>
      <c r="HZE97" s="89"/>
      <c r="HZF97" s="89"/>
      <c r="HZG97" s="89"/>
      <c r="HZH97" s="89"/>
      <c r="HZI97" s="89"/>
      <c r="HZJ97" s="89"/>
      <c r="HZK97" s="89"/>
      <c r="HZL97" s="89"/>
      <c r="HZM97" s="89"/>
      <c r="HZN97" s="89"/>
      <c r="HZO97" s="89"/>
      <c r="HZP97" s="89"/>
      <c r="HZQ97" s="89"/>
      <c r="HZR97" s="89"/>
      <c r="HZS97" s="89"/>
      <c r="HZT97" s="89"/>
      <c r="HZU97" s="89"/>
      <c r="HZV97" s="89"/>
      <c r="HZW97" s="89"/>
      <c r="HZX97" s="89"/>
      <c r="HZY97" s="89"/>
      <c r="HZZ97" s="89"/>
      <c r="IAA97" s="89"/>
      <c r="IAB97" s="89"/>
      <c r="IAC97" s="89"/>
      <c r="IAD97" s="89"/>
      <c r="IAE97" s="89"/>
      <c r="IAF97" s="89"/>
      <c r="IAG97" s="89"/>
      <c r="IAH97" s="89"/>
      <c r="IAI97" s="89"/>
      <c r="IAJ97" s="89"/>
      <c r="IAK97" s="89"/>
      <c r="IAL97" s="89"/>
      <c r="IAM97" s="89"/>
      <c r="IAN97" s="89"/>
      <c r="IAO97" s="89"/>
      <c r="IAP97" s="89"/>
      <c r="IAQ97" s="89"/>
      <c r="IAR97" s="89"/>
      <c r="IAS97" s="89"/>
      <c r="IAT97" s="89"/>
      <c r="IAU97" s="89"/>
      <c r="IAV97" s="89"/>
      <c r="IAW97" s="89"/>
      <c r="IAX97" s="89"/>
      <c r="IAY97" s="89"/>
      <c r="IAZ97" s="89"/>
      <c r="IBA97" s="89"/>
      <c r="IBB97" s="89"/>
      <c r="IBC97" s="89"/>
      <c r="IBD97" s="89"/>
      <c r="IBE97" s="89"/>
      <c r="IBF97" s="89"/>
      <c r="IBG97" s="89"/>
      <c r="IBH97" s="89"/>
      <c r="IBI97" s="89"/>
      <c r="IBJ97" s="89"/>
      <c r="IBK97" s="89"/>
      <c r="IBL97" s="89"/>
      <c r="IBM97" s="89"/>
      <c r="IBN97" s="89"/>
      <c r="IBO97" s="89"/>
      <c r="IBP97" s="89"/>
      <c r="IBQ97" s="89"/>
      <c r="IBR97" s="89"/>
      <c r="IBS97" s="89"/>
      <c r="IBT97" s="89"/>
      <c r="IBU97" s="89"/>
      <c r="IBV97" s="89"/>
      <c r="IBW97" s="89"/>
      <c r="IBX97" s="89"/>
      <c r="IBY97" s="89"/>
      <c r="IBZ97" s="89"/>
      <c r="ICA97" s="89"/>
      <c r="ICB97" s="89"/>
      <c r="ICC97" s="89"/>
      <c r="ICD97" s="89"/>
      <c r="ICE97" s="89"/>
      <c r="ICF97" s="89"/>
      <c r="ICG97" s="89"/>
      <c r="ICH97" s="89"/>
      <c r="ICI97" s="89"/>
      <c r="ICJ97" s="89"/>
      <c r="ICK97" s="89"/>
      <c r="ICL97" s="89"/>
      <c r="ICM97" s="89"/>
      <c r="ICN97" s="89"/>
      <c r="ICO97" s="89"/>
      <c r="ICP97" s="89"/>
      <c r="ICQ97" s="89"/>
      <c r="ICR97" s="89"/>
      <c r="ICS97" s="89"/>
      <c r="ICT97" s="89"/>
      <c r="ICU97" s="89"/>
      <c r="ICV97" s="89"/>
      <c r="ICW97" s="89"/>
      <c r="ICX97" s="89"/>
      <c r="ICY97" s="89"/>
      <c r="ICZ97" s="89"/>
      <c r="IDA97" s="89"/>
      <c r="IDB97" s="89"/>
      <c r="IDC97" s="89"/>
      <c r="IDD97" s="89"/>
      <c r="IDE97" s="89"/>
      <c r="IDF97" s="89"/>
      <c r="IDG97" s="89"/>
      <c r="IDH97" s="89"/>
      <c r="IDI97" s="89"/>
      <c r="IDJ97" s="89"/>
      <c r="IDK97" s="89"/>
      <c r="IDL97" s="89"/>
      <c r="IDM97" s="89"/>
      <c r="IDN97" s="89"/>
      <c r="IDO97" s="89"/>
      <c r="IDP97" s="89"/>
      <c r="IDQ97" s="89"/>
      <c r="IDR97" s="89"/>
      <c r="IDS97" s="89"/>
      <c r="IDT97" s="89"/>
      <c r="IDU97" s="89"/>
      <c r="IDV97" s="89"/>
      <c r="IDW97" s="89"/>
      <c r="IDX97" s="89"/>
      <c r="IDY97" s="89"/>
      <c r="IDZ97" s="89"/>
      <c r="IEA97" s="89"/>
      <c r="IEB97" s="89"/>
      <c r="IEC97" s="89"/>
      <c r="IED97" s="89"/>
      <c r="IEE97" s="89"/>
      <c r="IEF97" s="89"/>
      <c r="IEG97" s="89"/>
      <c r="IEH97" s="89"/>
      <c r="IEI97" s="89"/>
      <c r="IEJ97" s="89"/>
      <c r="IEK97" s="89"/>
      <c r="IEL97" s="89"/>
      <c r="IEM97" s="89"/>
      <c r="IEN97" s="89"/>
      <c r="IEO97" s="89"/>
      <c r="IEP97" s="89"/>
      <c r="IEQ97" s="89"/>
      <c r="IER97" s="89"/>
      <c r="IES97" s="89"/>
      <c r="IET97" s="89"/>
      <c r="IEU97" s="89"/>
      <c r="IEV97" s="89"/>
      <c r="IEW97" s="89"/>
      <c r="IEX97" s="89"/>
      <c r="IEY97" s="89"/>
      <c r="IEZ97" s="89"/>
      <c r="IFA97" s="89"/>
      <c r="IFB97" s="89"/>
      <c r="IFC97" s="89"/>
      <c r="IFD97" s="89"/>
      <c r="IFE97" s="89"/>
      <c r="IFF97" s="89"/>
      <c r="IFG97" s="89"/>
      <c r="IFH97" s="89"/>
      <c r="IFI97" s="89"/>
      <c r="IFJ97" s="89"/>
      <c r="IFK97" s="89"/>
      <c r="IFL97" s="89"/>
      <c r="IFM97" s="89"/>
      <c r="IFN97" s="89"/>
      <c r="IFO97" s="89"/>
      <c r="IFP97" s="89"/>
      <c r="IFQ97" s="89"/>
      <c r="IFR97" s="89"/>
      <c r="IFS97" s="89"/>
      <c r="IFT97" s="89"/>
      <c r="IFU97" s="89"/>
      <c r="IFV97" s="89"/>
      <c r="IFW97" s="89"/>
      <c r="IFX97" s="89"/>
      <c r="IFY97" s="89"/>
      <c r="IFZ97" s="89"/>
      <c r="IGA97" s="89"/>
      <c r="IGB97" s="89"/>
      <c r="IGC97" s="89"/>
      <c r="IGD97" s="89"/>
      <c r="IGE97" s="89"/>
      <c r="IGF97" s="89"/>
      <c r="IGG97" s="89"/>
      <c r="IGH97" s="89"/>
      <c r="IGI97" s="89"/>
      <c r="IGJ97" s="89"/>
      <c r="IGK97" s="89"/>
      <c r="IGL97" s="89"/>
      <c r="IGM97" s="89"/>
      <c r="IGN97" s="89"/>
      <c r="IGO97" s="89"/>
      <c r="IGP97" s="89"/>
      <c r="IGQ97" s="89"/>
      <c r="IGR97" s="89"/>
      <c r="IGS97" s="89"/>
      <c r="IGT97" s="89"/>
      <c r="IGU97" s="89"/>
      <c r="IGV97" s="89"/>
      <c r="IGW97" s="89"/>
      <c r="IGX97" s="89"/>
      <c r="IGY97" s="89"/>
      <c r="IGZ97" s="89"/>
      <c r="IHA97" s="89"/>
      <c r="IHB97" s="89"/>
      <c r="IHC97" s="89"/>
      <c r="IHD97" s="89"/>
      <c r="IHE97" s="89"/>
      <c r="IHF97" s="89"/>
      <c r="IHG97" s="89"/>
      <c r="IHH97" s="89"/>
      <c r="IHI97" s="89"/>
      <c r="IHJ97" s="89"/>
      <c r="IHK97" s="89"/>
      <c r="IHL97" s="89"/>
      <c r="IHM97" s="89"/>
      <c r="IHN97" s="89"/>
      <c r="IHO97" s="89"/>
      <c r="IHP97" s="89"/>
      <c r="IHQ97" s="89"/>
      <c r="IHR97" s="89"/>
      <c r="IHS97" s="89"/>
      <c r="IHT97" s="89"/>
      <c r="IHU97" s="89"/>
      <c r="IHV97" s="89"/>
      <c r="IHW97" s="89"/>
      <c r="IHX97" s="89"/>
      <c r="IHY97" s="89"/>
      <c r="IHZ97" s="89"/>
      <c r="IIA97" s="89"/>
      <c r="IIB97" s="89"/>
      <c r="IIC97" s="89"/>
      <c r="IID97" s="89"/>
      <c r="IIE97" s="89"/>
      <c r="IIF97" s="89"/>
      <c r="IIG97" s="89"/>
      <c r="IIH97" s="89"/>
      <c r="III97" s="89"/>
      <c r="IIJ97" s="89"/>
      <c r="IIK97" s="89"/>
      <c r="IIL97" s="89"/>
      <c r="IIM97" s="89"/>
      <c r="IIN97" s="89"/>
      <c r="IIO97" s="89"/>
      <c r="IIP97" s="89"/>
      <c r="IIQ97" s="89"/>
      <c r="IIR97" s="89"/>
      <c r="IIS97" s="89"/>
      <c r="IIT97" s="89"/>
      <c r="IIU97" s="89"/>
      <c r="IIV97" s="89"/>
      <c r="IIW97" s="89"/>
      <c r="IIX97" s="89"/>
      <c r="IIY97" s="89"/>
      <c r="IIZ97" s="89"/>
      <c r="IJA97" s="89"/>
      <c r="IJB97" s="89"/>
      <c r="IJC97" s="89"/>
      <c r="IJD97" s="89"/>
      <c r="IJE97" s="89"/>
      <c r="IJF97" s="89"/>
      <c r="IJG97" s="89"/>
      <c r="IJH97" s="89"/>
      <c r="IJI97" s="89"/>
      <c r="IJJ97" s="89"/>
      <c r="IJK97" s="89"/>
      <c r="IJL97" s="89"/>
      <c r="IJM97" s="89"/>
      <c r="IJN97" s="89"/>
      <c r="IJO97" s="89"/>
      <c r="IJP97" s="89"/>
      <c r="IJQ97" s="89"/>
      <c r="IJR97" s="89"/>
      <c r="IJS97" s="89"/>
      <c r="IJT97" s="89"/>
      <c r="IJU97" s="89"/>
      <c r="IJV97" s="89"/>
      <c r="IJW97" s="89"/>
      <c r="IJX97" s="89"/>
      <c r="IJY97" s="89"/>
      <c r="IJZ97" s="89"/>
      <c r="IKA97" s="89"/>
      <c r="IKB97" s="89"/>
      <c r="IKC97" s="89"/>
      <c r="IKD97" s="89"/>
      <c r="IKE97" s="89"/>
      <c r="IKF97" s="89"/>
      <c r="IKG97" s="89"/>
      <c r="IKH97" s="89"/>
      <c r="IKI97" s="89"/>
      <c r="IKJ97" s="89"/>
      <c r="IKK97" s="89"/>
      <c r="IKL97" s="89"/>
      <c r="IKM97" s="89"/>
      <c r="IKN97" s="89"/>
      <c r="IKO97" s="89"/>
      <c r="IKP97" s="89"/>
      <c r="IKQ97" s="89"/>
      <c r="IKR97" s="89"/>
      <c r="IKS97" s="89"/>
      <c r="IKT97" s="89"/>
      <c r="IKU97" s="89"/>
      <c r="IKV97" s="89"/>
      <c r="IKW97" s="89"/>
      <c r="IKX97" s="89"/>
      <c r="IKY97" s="89"/>
      <c r="IKZ97" s="89"/>
      <c r="ILA97" s="89"/>
      <c r="ILB97" s="89"/>
      <c r="ILC97" s="89"/>
      <c r="ILD97" s="89"/>
      <c r="ILE97" s="89"/>
      <c r="ILF97" s="89"/>
      <c r="ILG97" s="89"/>
      <c r="ILH97" s="89"/>
      <c r="ILI97" s="89"/>
      <c r="ILJ97" s="89"/>
      <c r="ILK97" s="89"/>
      <c r="ILL97" s="89"/>
      <c r="ILM97" s="89"/>
      <c r="ILN97" s="89"/>
      <c r="ILO97" s="89"/>
      <c r="ILP97" s="89"/>
      <c r="ILQ97" s="89"/>
      <c r="ILR97" s="89"/>
      <c r="ILS97" s="89"/>
      <c r="ILT97" s="89"/>
      <c r="ILU97" s="89"/>
      <c r="ILV97" s="89"/>
      <c r="ILW97" s="89"/>
      <c r="ILX97" s="89"/>
      <c r="ILY97" s="89"/>
      <c r="ILZ97" s="89"/>
      <c r="IMA97" s="89"/>
      <c r="IMB97" s="89"/>
      <c r="IMC97" s="89"/>
      <c r="IMD97" s="89"/>
      <c r="IME97" s="89"/>
      <c r="IMF97" s="89"/>
      <c r="IMG97" s="89"/>
      <c r="IMH97" s="89"/>
      <c r="IMI97" s="89"/>
      <c r="IMJ97" s="89"/>
      <c r="IMK97" s="89"/>
      <c r="IML97" s="89"/>
      <c r="IMM97" s="89"/>
      <c r="IMN97" s="89"/>
      <c r="IMO97" s="89"/>
      <c r="IMP97" s="89"/>
      <c r="IMQ97" s="89"/>
      <c r="IMR97" s="89"/>
      <c r="IMS97" s="89"/>
      <c r="IMT97" s="89"/>
      <c r="IMU97" s="89"/>
      <c r="IMV97" s="89"/>
      <c r="IMW97" s="89"/>
      <c r="IMX97" s="89"/>
      <c r="IMY97" s="89"/>
      <c r="IMZ97" s="89"/>
      <c r="INA97" s="89"/>
      <c r="INB97" s="89"/>
      <c r="INC97" s="89"/>
      <c r="IND97" s="89"/>
      <c r="INE97" s="89"/>
      <c r="INF97" s="89"/>
      <c r="ING97" s="89"/>
      <c r="INH97" s="89"/>
      <c r="INI97" s="89"/>
      <c r="INJ97" s="89"/>
      <c r="INK97" s="89"/>
      <c r="INL97" s="89"/>
      <c r="INM97" s="89"/>
      <c r="INN97" s="89"/>
      <c r="INO97" s="89"/>
      <c r="INP97" s="89"/>
      <c r="INQ97" s="89"/>
      <c r="INR97" s="89"/>
      <c r="INS97" s="89"/>
      <c r="INT97" s="89"/>
      <c r="INU97" s="89"/>
      <c r="INV97" s="89"/>
      <c r="INW97" s="89"/>
      <c r="INX97" s="89"/>
      <c r="INY97" s="89"/>
      <c r="INZ97" s="89"/>
      <c r="IOA97" s="89"/>
      <c r="IOB97" s="89"/>
      <c r="IOC97" s="89"/>
      <c r="IOD97" s="89"/>
      <c r="IOE97" s="89"/>
      <c r="IOF97" s="89"/>
      <c r="IOG97" s="89"/>
      <c r="IOH97" s="89"/>
      <c r="IOI97" s="89"/>
      <c r="IOJ97" s="89"/>
      <c r="IOK97" s="89"/>
      <c r="IOL97" s="89"/>
      <c r="IOM97" s="89"/>
      <c r="ION97" s="89"/>
      <c r="IOO97" s="89"/>
      <c r="IOP97" s="89"/>
      <c r="IOQ97" s="89"/>
      <c r="IOR97" s="89"/>
      <c r="IOS97" s="89"/>
      <c r="IOT97" s="89"/>
      <c r="IOU97" s="89"/>
      <c r="IOV97" s="89"/>
      <c r="IOW97" s="89"/>
      <c r="IOX97" s="89"/>
      <c r="IOY97" s="89"/>
      <c r="IOZ97" s="89"/>
      <c r="IPA97" s="89"/>
      <c r="IPB97" s="89"/>
      <c r="IPC97" s="89"/>
      <c r="IPD97" s="89"/>
      <c r="IPE97" s="89"/>
      <c r="IPF97" s="89"/>
      <c r="IPG97" s="89"/>
      <c r="IPH97" s="89"/>
      <c r="IPI97" s="89"/>
      <c r="IPJ97" s="89"/>
      <c r="IPK97" s="89"/>
      <c r="IPL97" s="89"/>
      <c r="IPM97" s="89"/>
      <c r="IPN97" s="89"/>
      <c r="IPO97" s="89"/>
      <c r="IPP97" s="89"/>
      <c r="IPQ97" s="89"/>
      <c r="IPR97" s="89"/>
      <c r="IPS97" s="89"/>
      <c r="IPT97" s="89"/>
      <c r="IPU97" s="89"/>
      <c r="IPV97" s="89"/>
      <c r="IPW97" s="89"/>
      <c r="IPX97" s="89"/>
      <c r="IPY97" s="89"/>
      <c r="IPZ97" s="89"/>
      <c r="IQA97" s="89"/>
      <c r="IQB97" s="89"/>
      <c r="IQC97" s="89"/>
      <c r="IQD97" s="89"/>
      <c r="IQE97" s="89"/>
      <c r="IQF97" s="89"/>
      <c r="IQG97" s="89"/>
      <c r="IQH97" s="89"/>
      <c r="IQI97" s="89"/>
      <c r="IQJ97" s="89"/>
      <c r="IQK97" s="89"/>
      <c r="IQL97" s="89"/>
      <c r="IQM97" s="89"/>
      <c r="IQN97" s="89"/>
      <c r="IQO97" s="89"/>
      <c r="IQP97" s="89"/>
      <c r="IQQ97" s="89"/>
      <c r="IQR97" s="89"/>
      <c r="IQS97" s="89"/>
      <c r="IQT97" s="89"/>
      <c r="IQU97" s="89"/>
      <c r="IQV97" s="89"/>
      <c r="IQW97" s="89"/>
      <c r="IQX97" s="89"/>
      <c r="IQY97" s="89"/>
      <c r="IQZ97" s="89"/>
      <c r="IRA97" s="89"/>
      <c r="IRB97" s="89"/>
      <c r="IRC97" s="89"/>
      <c r="IRD97" s="89"/>
      <c r="IRE97" s="89"/>
      <c r="IRF97" s="89"/>
      <c r="IRG97" s="89"/>
      <c r="IRH97" s="89"/>
      <c r="IRI97" s="89"/>
      <c r="IRJ97" s="89"/>
      <c r="IRK97" s="89"/>
      <c r="IRL97" s="89"/>
      <c r="IRM97" s="89"/>
      <c r="IRN97" s="89"/>
      <c r="IRO97" s="89"/>
      <c r="IRP97" s="89"/>
      <c r="IRQ97" s="89"/>
      <c r="IRR97" s="89"/>
      <c r="IRS97" s="89"/>
      <c r="IRT97" s="89"/>
      <c r="IRU97" s="89"/>
      <c r="IRV97" s="89"/>
      <c r="IRW97" s="89"/>
      <c r="IRX97" s="89"/>
      <c r="IRY97" s="89"/>
      <c r="IRZ97" s="89"/>
      <c r="ISA97" s="89"/>
      <c r="ISB97" s="89"/>
      <c r="ISC97" s="89"/>
      <c r="ISD97" s="89"/>
      <c r="ISE97" s="89"/>
      <c r="ISF97" s="89"/>
      <c r="ISG97" s="89"/>
      <c r="ISH97" s="89"/>
      <c r="ISI97" s="89"/>
      <c r="ISJ97" s="89"/>
      <c r="ISK97" s="89"/>
      <c r="ISL97" s="89"/>
      <c r="ISM97" s="89"/>
      <c r="ISN97" s="89"/>
      <c r="ISO97" s="89"/>
      <c r="ISP97" s="89"/>
      <c r="ISQ97" s="89"/>
      <c r="ISR97" s="89"/>
      <c r="ISS97" s="89"/>
      <c r="IST97" s="89"/>
      <c r="ISU97" s="89"/>
      <c r="ISV97" s="89"/>
      <c r="ISW97" s="89"/>
      <c r="ISX97" s="89"/>
      <c r="ISY97" s="89"/>
      <c r="ISZ97" s="89"/>
      <c r="ITA97" s="89"/>
      <c r="ITB97" s="89"/>
      <c r="ITC97" s="89"/>
      <c r="ITD97" s="89"/>
      <c r="ITE97" s="89"/>
      <c r="ITF97" s="89"/>
      <c r="ITG97" s="89"/>
      <c r="ITH97" s="89"/>
      <c r="ITI97" s="89"/>
      <c r="ITJ97" s="89"/>
      <c r="ITK97" s="89"/>
      <c r="ITL97" s="89"/>
      <c r="ITM97" s="89"/>
      <c r="ITN97" s="89"/>
      <c r="ITO97" s="89"/>
      <c r="ITP97" s="89"/>
      <c r="ITQ97" s="89"/>
      <c r="ITR97" s="89"/>
      <c r="ITS97" s="89"/>
      <c r="ITT97" s="89"/>
      <c r="ITU97" s="89"/>
      <c r="ITV97" s="89"/>
      <c r="ITW97" s="89"/>
      <c r="ITX97" s="89"/>
      <c r="ITY97" s="89"/>
      <c r="ITZ97" s="89"/>
      <c r="IUA97" s="89"/>
      <c r="IUB97" s="89"/>
      <c r="IUC97" s="89"/>
      <c r="IUD97" s="89"/>
      <c r="IUE97" s="89"/>
      <c r="IUF97" s="89"/>
      <c r="IUG97" s="89"/>
      <c r="IUH97" s="89"/>
      <c r="IUI97" s="89"/>
      <c r="IUJ97" s="89"/>
      <c r="IUK97" s="89"/>
      <c r="IUL97" s="89"/>
      <c r="IUM97" s="89"/>
      <c r="IUN97" s="89"/>
      <c r="IUO97" s="89"/>
      <c r="IUP97" s="89"/>
      <c r="IUQ97" s="89"/>
      <c r="IUR97" s="89"/>
      <c r="IUS97" s="89"/>
      <c r="IUT97" s="89"/>
      <c r="IUU97" s="89"/>
      <c r="IUV97" s="89"/>
      <c r="IUW97" s="89"/>
      <c r="IUX97" s="89"/>
      <c r="IUY97" s="89"/>
      <c r="IUZ97" s="89"/>
      <c r="IVA97" s="89"/>
      <c r="IVB97" s="89"/>
      <c r="IVC97" s="89"/>
      <c r="IVD97" s="89"/>
      <c r="IVE97" s="89"/>
      <c r="IVF97" s="89"/>
      <c r="IVG97" s="89"/>
      <c r="IVH97" s="89"/>
      <c r="IVI97" s="89"/>
      <c r="IVJ97" s="89"/>
      <c r="IVK97" s="89"/>
      <c r="IVL97" s="89"/>
      <c r="IVM97" s="89"/>
      <c r="IVN97" s="89"/>
      <c r="IVO97" s="89"/>
      <c r="IVP97" s="89"/>
      <c r="IVQ97" s="89"/>
      <c r="IVR97" s="89"/>
      <c r="IVS97" s="89"/>
      <c r="IVT97" s="89"/>
      <c r="IVU97" s="89"/>
      <c r="IVV97" s="89"/>
      <c r="IVW97" s="89"/>
      <c r="IVX97" s="89"/>
      <c r="IVY97" s="89"/>
      <c r="IVZ97" s="89"/>
      <c r="IWA97" s="89"/>
      <c r="IWB97" s="89"/>
      <c r="IWC97" s="89"/>
      <c r="IWD97" s="89"/>
      <c r="IWE97" s="89"/>
      <c r="IWF97" s="89"/>
      <c r="IWG97" s="89"/>
      <c r="IWH97" s="89"/>
      <c r="IWI97" s="89"/>
      <c r="IWJ97" s="89"/>
      <c r="IWK97" s="89"/>
      <c r="IWL97" s="89"/>
      <c r="IWM97" s="89"/>
      <c r="IWN97" s="89"/>
      <c r="IWO97" s="89"/>
      <c r="IWP97" s="89"/>
      <c r="IWQ97" s="89"/>
      <c r="IWR97" s="89"/>
      <c r="IWS97" s="89"/>
      <c r="IWT97" s="89"/>
      <c r="IWU97" s="89"/>
      <c r="IWV97" s="89"/>
      <c r="IWW97" s="89"/>
      <c r="IWX97" s="89"/>
      <c r="IWY97" s="89"/>
      <c r="IWZ97" s="89"/>
      <c r="IXA97" s="89"/>
      <c r="IXB97" s="89"/>
      <c r="IXC97" s="89"/>
      <c r="IXD97" s="89"/>
      <c r="IXE97" s="89"/>
      <c r="IXF97" s="89"/>
      <c r="IXG97" s="89"/>
      <c r="IXH97" s="89"/>
      <c r="IXI97" s="89"/>
      <c r="IXJ97" s="89"/>
      <c r="IXK97" s="89"/>
      <c r="IXL97" s="89"/>
      <c r="IXM97" s="89"/>
      <c r="IXN97" s="89"/>
      <c r="IXO97" s="89"/>
      <c r="IXP97" s="89"/>
      <c r="IXQ97" s="89"/>
      <c r="IXR97" s="89"/>
      <c r="IXS97" s="89"/>
      <c r="IXT97" s="89"/>
      <c r="IXU97" s="89"/>
      <c r="IXV97" s="89"/>
      <c r="IXW97" s="89"/>
      <c r="IXX97" s="89"/>
      <c r="IXY97" s="89"/>
      <c r="IXZ97" s="89"/>
      <c r="IYA97" s="89"/>
      <c r="IYB97" s="89"/>
      <c r="IYC97" s="89"/>
      <c r="IYD97" s="89"/>
      <c r="IYE97" s="89"/>
      <c r="IYF97" s="89"/>
      <c r="IYG97" s="89"/>
      <c r="IYH97" s="89"/>
      <c r="IYI97" s="89"/>
      <c r="IYJ97" s="89"/>
      <c r="IYK97" s="89"/>
      <c r="IYL97" s="89"/>
      <c r="IYM97" s="89"/>
      <c r="IYN97" s="89"/>
      <c r="IYO97" s="89"/>
      <c r="IYP97" s="89"/>
      <c r="IYQ97" s="89"/>
      <c r="IYR97" s="89"/>
      <c r="IYS97" s="89"/>
      <c r="IYT97" s="89"/>
      <c r="IYU97" s="89"/>
      <c r="IYV97" s="89"/>
      <c r="IYW97" s="89"/>
      <c r="IYX97" s="89"/>
      <c r="IYY97" s="89"/>
      <c r="IYZ97" s="89"/>
      <c r="IZA97" s="89"/>
      <c r="IZB97" s="89"/>
      <c r="IZC97" s="89"/>
      <c r="IZD97" s="89"/>
      <c r="IZE97" s="89"/>
      <c r="IZF97" s="89"/>
      <c r="IZG97" s="89"/>
      <c r="IZH97" s="89"/>
      <c r="IZI97" s="89"/>
      <c r="IZJ97" s="89"/>
      <c r="IZK97" s="89"/>
      <c r="IZL97" s="89"/>
      <c r="IZM97" s="89"/>
      <c r="IZN97" s="89"/>
      <c r="IZO97" s="89"/>
      <c r="IZP97" s="89"/>
      <c r="IZQ97" s="89"/>
      <c r="IZR97" s="89"/>
      <c r="IZS97" s="89"/>
      <c r="IZT97" s="89"/>
      <c r="IZU97" s="89"/>
      <c r="IZV97" s="89"/>
      <c r="IZW97" s="89"/>
      <c r="IZX97" s="89"/>
      <c r="IZY97" s="89"/>
      <c r="IZZ97" s="89"/>
      <c r="JAA97" s="89"/>
      <c r="JAB97" s="89"/>
      <c r="JAC97" s="89"/>
      <c r="JAD97" s="89"/>
      <c r="JAE97" s="89"/>
      <c r="JAF97" s="89"/>
      <c r="JAG97" s="89"/>
      <c r="JAH97" s="89"/>
      <c r="JAI97" s="89"/>
      <c r="JAJ97" s="89"/>
      <c r="JAK97" s="89"/>
      <c r="JAL97" s="89"/>
      <c r="JAM97" s="89"/>
      <c r="JAN97" s="89"/>
      <c r="JAO97" s="89"/>
      <c r="JAP97" s="89"/>
      <c r="JAQ97" s="89"/>
      <c r="JAR97" s="89"/>
      <c r="JAS97" s="89"/>
      <c r="JAT97" s="89"/>
      <c r="JAU97" s="89"/>
      <c r="JAV97" s="89"/>
      <c r="JAW97" s="89"/>
      <c r="JAX97" s="89"/>
      <c r="JAY97" s="89"/>
      <c r="JAZ97" s="89"/>
      <c r="JBA97" s="89"/>
      <c r="JBB97" s="89"/>
      <c r="JBC97" s="89"/>
      <c r="JBD97" s="89"/>
      <c r="JBE97" s="89"/>
      <c r="JBF97" s="89"/>
      <c r="JBG97" s="89"/>
      <c r="JBH97" s="89"/>
      <c r="JBI97" s="89"/>
      <c r="JBJ97" s="89"/>
      <c r="JBK97" s="89"/>
      <c r="JBL97" s="89"/>
      <c r="JBM97" s="89"/>
      <c r="JBN97" s="89"/>
      <c r="JBO97" s="89"/>
      <c r="JBP97" s="89"/>
      <c r="JBQ97" s="89"/>
      <c r="JBR97" s="89"/>
      <c r="JBS97" s="89"/>
      <c r="JBT97" s="89"/>
      <c r="JBU97" s="89"/>
      <c r="JBV97" s="89"/>
      <c r="JBW97" s="89"/>
      <c r="JBX97" s="89"/>
      <c r="JBY97" s="89"/>
      <c r="JBZ97" s="89"/>
      <c r="JCA97" s="89"/>
      <c r="JCB97" s="89"/>
      <c r="JCC97" s="89"/>
      <c r="JCD97" s="89"/>
      <c r="JCE97" s="89"/>
      <c r="JCF97" s="89"/>
      <c r="JCG97" s="89"/>
      <c r="JCH97" s="89"/>
      <c r="JCI97" s="89"/>
      <c r="JCJ97" s="89"/>
      <c r="JCK97" s="89"/>
      <c r="JCL97" s="89"/>
      <c r="JCM97" s="89"/>
      <c r="JCN97" s="89"/>
      <c r="JCO97" s="89"/>
      <c r="JCP97" s="89"/>
      <c r="JCQ97" s="89"/>
      <c r="JCR97" s="89"/>
      <c r="JCS97" s="89"/>
      <c r="JCT97" s="89"/>
      <c r="JCU97" s="89"/>
      <c r="JCV97" s="89"/>
      <c r="JCW97" s="89"/>
      <c r="JCX97" s="89"/>
      <c r="JCY97" s="89"/>
      <c r="JCZ97" s="89"/>
      <c r="JDA97" s="89"/>
      <c r="JDB97" s="89"/>
      <c r="JDC97" s="89"/>
      <c r="JDD97" s="89"/>
      <c r="JDE97" s="89"/>
      <c r="JDF97" s="89"/>
      <c r="JDG97" s="89"/>
      <c r="JDH97" s="89"/>
      <c r="JDI97" s="89"/>
      <c r="JDJ97" s="89"/>
      <c r="JDK97" s="89"/>
      <c r="JDL97" s="89"/>
      <c r="JDM97" s="89"/>
      <c r="JDN97" s="89"/>
      <c r="JDO97" s="89"/>
      <c r="JDP97" s="89"/>
      <c r="JDQ97" s="89"/>
      <c r="JDR97" s="89"/>
      <c r="JDS97" s="89"/>
      <c r="JDT97" s="89"/>
      <c r="JDU97" s="89"/>
      <c r="JDV97" s="89"/>
      <c r="JDW97" s="89"/>
      <c r="JDX97" s="89"/>
      <c r="JDY97" s="89"/>
      <c r="JDZ97" s="89"/>
      <c r="JEA97" s="89"/>
      <c r="JEB97" s="89"/>
      <c r="JEC97" s="89"/>
      <c r="JED97" s="89"/>
      <c r="JEE97" s="89"/>
      <c r="JEF97" s="89"/>
      <c r="JEG97" s="89"/>
      <c r="JEH97" s="89"/>
      <c r="JEI97" s="89"/>
      <c r="JEJ97" s="89"/>
      <c r="JEK97" s="89"/>
      <c r="JEL97" s="89"/>
      <c r="JEM97" s="89"/>
      <c r="JEN97" s="89"/>
      <c r="JEO97" s="89"/>
      <c r="JEP97" s="89"/>
      <c r="JEQ97" s="89"/>
      <c r="JER97" s="89"/>
      <c r="JES97" s="89"/>
      <c r="JET97" s="89"/>
      <c r="JEU97" s="89"/>
      <c r="JEV97" s="89"/>
      <c r="JEW97" s="89"/>
      <c r="JEX97" s="89"/>
      <c r="JEY97" s="89"/>
      <c r="JEZ97" s="89"/>
      <c r="JFA97" s="89"/>
      <c r="JFB97" s="89"/>
      <c r="JFC97" s="89"/>
      <c r="JFD97" s="89"/>
      <c r="JFE97" s="89"/>
      <c r="JFF97" s="89"/>
      <c r="JFG97" s="89"/>
      <c r="JFH97" s="89"/>
      <c r="JFI97" s="89"/>
      <c r="JFJ97" s="89"/>
      <c r="JFK97" s="89"/>
      <c r="JFL97" s="89"/>
      <c r="JFM97" s="89"/>
      <c r="JFN97" s="89"/>
      <c r="JFO97" s="89"/>
      <c r="JFP97" s="89"/>
      <c r="JFQ97" s="89"/>
      <c r="JFR97" s="89"/>
      <c r="JFS97" s="89"/>
      <c r="JFT97" s="89"/>
      <c r="JFU97" s="89"/>
      <c r="JFV97" s="89"/>
      <c r="JFW97" s="89"/>
      <c r="JFX97" s="89"/>
      <c r="JFY97" s="89"/>
      <c r="JFZ97" s="89"/>
      <c r="JGA97" s="89"/>
      <c r="JGB97" s="89"/>
      <c r="JGC97" s="89"/>
      <c r="JGD97" s="89"/>
      <c r="JGE97" s="89"/>
      <c r="JGF97" s="89"/>
      <c r="JGG97" s="89"/>
      <c r="JGH97" s="89"/>
      <c r="JGI97" s="89"/>
      <c r="JGJ97" s="89"/>
      <c r="JGK97" s="89"/>
      <c r="JGL97" s="89"/>
      <c r="JGM97" s="89"/>
      <c r="JGN97" s="89"/>
      <c r="JGO97" s="89"/>
      <c r="JGP97" s="89"/>
      <c r="JGQ97" s="89"/>
      <c r="JGR97" s="89"/>
      <c r="JGS97" s="89"/>
      <c r="JGT97" s="89"/>
      <c r="JGU97" s="89"/>
      <c r="JGV97" s="89"/>
      <c r="JGW97" s="89"/>
      <c r="JGX97" s="89"/>
      <c r="JGY97" s="89"/>
      <c r="JGZ97" s="89"/>
      <c r="JHA97" s="89"/>
      <c r="JHB97" s="89"/>
      <c r="JHC97" s="89"/>
      <c r="JHD97" s="89"/>
      <c r="JHE97" s="89"/>
      <c r="JHF97" s="89"/>
      <c r="JHG97" s="89"/>
      <c r="JHH97" s="89"/>
      <c r="JHI97" s="89"/>
      <c r="JHJ97" s="89"/>
      <c r="JHK97" s="89"/>
      <c r="JHL97" s="89"/>
      <c r="JHM97" s="89"/>
      <c r="JHN97" s="89"/>
      <c r="JHO97" s="89"/>
      <c r="JHP97" s="89"/>
      <c r="JHQ97" s="89"/>
      <c r="JHR97" s="89"/>
      <c r="JHS97" s="89"/>
      <c r="JHT97" s="89"/>
      <c r="JHU97" s="89"/>
      <c r="JHV97" s="89"/>
      <c r="JHW97" s="89"/>
      <c r="JHX97" s="89"/>
      <c r="JHY97" s="89"/>
      <c r="JHZ97" s="89"/>
      <c r="JIA97" s="89"/>
      <c r="JIB97" s="89"/>
      <c r="JIC97" s="89"/>
      <c r="JID97" s="89"/>
      <c r="JIE97" s="89"/>
      <c r="JIF97" s="89"/>
      <c r="JIG97" s="89"/>
      <c r="JIH97" s="89"/>
      <c r="JII97" s="89"/>
      <c r="JIJ97" s="89"/>
      <c r="JIK97" s="89"/>
      <c r="JIL97" s="89"/>
      <c r="JIM97" s="89"/>
      <c r="JIN97" s="89"/>
      <c r="JIO97" s="89"/>
      <c r="JIP97" s="89"/>
      <c r="JIQ97" s="89"/>
      <c r="JIR97" s="89"/>
      <c r="JIS97" s="89"/>
      <c r="JIT97" s="89"/>
      <c r="JIU97" s="89"/>
      <c r="JIV97" s="89"/>
      <c r="JIW97" s="89"/>
      <c r="JIX97" s="89"/>
      <c r="JIY97" s="89"/>
      <c r="JIZ97" s="89"/>
      <c r="JJA97" s="89"/>
      <c r="JJB97" s="89"/>
      <c r="JJC97" s="89"/>
      <c r="JJD97" s="89"/>
      <c r="JJE97" s="89"/>
      <c r="JJF97" s="89"/>
      <c r="JJG97" s="89"/>
      <c r="JJH97" s="89"/>
      <c r="JJI97" s="89"/>
      <c r="JJJ97" s="89"/>
      <c r="JJK97" s="89"/>
      <c r="JJL97" s="89"/>
      <c r="JJM97" s="89"/>
      <c r="JJN97" s="89"/>
      <c r="JJO97" s="89"/>
      <c r="JJP97" s="89"/>
      <c r="JJQ97" s="89"/>
      <c r="JJR97" s="89"/>
      <c r="JJS97" s="89"/>
      <c r="JJT97" s="89"/>
      <c r="JJU97" s="89"/>
      <c r="JJV97" s="89"/>
      <c r="JJW97" s="89"/>
      <c r="JJX97" s="89"/>
      <c r="JJY97" s="89"/>
      <c r="JJZ97" s="89"/>
      <c r="JKA97" s="89"/>
      <c r="JKB97" s="89"/>
      <c r="JKC97" s="89"/>
      <c r="JKD97" s="89"/>
      <c r="JKE97" s="89"/>
      <c r="JKF97" s="89"/>
      <c r="JKG97" s="89"/>
      <c r="JKH97" s="89"/>
      <c r="JKI97" s="89"/>
      <c r="JKJ97" s="89"/>
      <c r="JKK97" s="89"/>
      <c r="JKL97" s="89"/>
      <c r="JKM97" s="89"/>
      <c r="JKN97" s="89"/>
      <c r="JKO97" s="89"/>
      <c r="JKP97" s="89"/>
      <c r="JKQ97" s="89"/>
      <c r="JKR97" s="89"/>
      <c r="JKS97" s="89"/>
      <c r="JKT97" s="89"/>
      <c r="JKU97" s="89"/>
      <c r="JKV97" s="89"/>
      <c r="JKW97" s="89"/>
      <c r="JKX97" s="89"/>
      <c r="JKY97" s="89"/>
      <c r="JKZ97" s="89"/>
      <c r="JLA97" s="89"/>
      <c r="JLB97" s="89"/>
      <c r="JLC97" s="89"/>
      <c r="JLD97" s="89"/>
      <c r="JLE97" s="89"/>
      <c r="JLF97" s="89"/>
      <c r="JLG97" s="89"/>
      <c r="JLH97" s="89"/>
      <c r="JLI97" s="89"/>
      <c r="JLJ97" s="89"/>
      <c r="JLK97" s="89"/>
      <c r="JLL97" s="89"/>
      <c r="JLM97" s="89"/>
      <c r="JLN97" s="89"/>
      <c r="JLO97" s="89"/>
      <c r="JLP97" s="89"/>
      <c r="JLQ97" s="89"/>
      <c r="JLR97" s="89"/>
      <c r="JLS97" s="89"/>
      <c r="JLT97" s="89"/>
      <c r="JLU97" s="89"/>
      <c r="JLV97" s="89"/>
      <c r="JLW97" s="89"/>
      <c r="JLX97" s="89"/>
      <c r="JLY97" s="89"/>
      <c r="JLZ97" s="89"/>
      <c r="JMA97" s="89"/>
      <c r="JMB97" s="89"/>
      <c r="JMC97" s="89"/>
      <c r="JMD97" s="89"/>
      <c r="JME97" s="89"/>
      <c r="JMF97" s="89"/>
      <c r="JMG97" s="89"/>
      <c r="JMH97" s="89"/>
      <c r="JMI97" s="89"/>
      <c r="JMJ97" s="89"/>
      <c r="JMK97" s="89"/>
      <c r="JML97" s="89"/>
      <c r="JMM97" s="89"/>
      <c r="JMN97" s="89"/>
      <c r="JMO97" s="89"/>
      <c r="JMP97" s="89"/>
      <c r="JMQ97" s="89"/>
      <c r="JMR97" s="89"/>
      <c r="JMS97" s="89"/>
      <c r="JMT97" s="89"/>
      <c r="JMU97" s="89"/>
      <c r="JMV97" s="89"/>
      <c r="JMW97" s="89"/>
      <c r="JMX97" s="89"/>
      <c r="JMY97" s="89"/>
      <c r="JMZ97" s="89"/>
      <c r="JNA97" s="89"/>
      <c r="JNB97" s="89"/>
      <c r="JNC97" s="89"/>
      <c r="JND97" s="89"/>
      <c r="JNE97" s="89"/>
      <c r="JNF97" s="89"/>
      <c r="JNG97" s="89"/>
      <c r="JNH97" s="89"/>
      <c r="JNI97" s="89"/>
      <c r="JNJ97" s="89"/>
      <c r="JNK97" s="89"/>
      <c r="JNL97" s="89"/>
      <c r="JNM97" s="89"/>
      <c r="JNN97" s="89"/>
      <c r="JNO97" s="89"/>
      <c r="JNP97" s="89"/>
      <c r="JNQ97" s="89"/>
      <c r="JNR97" s="89"/>
      <c r="JNS97" s="89"/>
      <c r="JNT97" s="89"/>
      <c r="JNU97" s="89"/>
      <c r="JNV97" s="89"/>
      <c r="JNW97" s="89"/>
      <c r="JNX97" s="89"/>
      <c r="JNY97" s="89"/>
      <c r="JNZ97" s="89"/>
      <c r="JOA97" s="89"/>
      <c r="JOB97" s="89"/>
      <c r="JOC97" s="89"/>
      <c r="JOD97" s="89"/>
      <c r="JOE97" s="89"/>
      <c r="JOF97" s="89"/>
      <c r="JOG97" s="89"/>
      <c r="JOH97" s="89"/>
      <c r="JOI97" s="89"/>
      <c r="JOJ97" s="89"/>
      <c r="JOK97" s="89"/>
      <c r="JOL97" s="89"/>
      <c r="JOM97" s="89"/>
      <c r="JON97" s="89"/>
      <c r="JOO97" s="89"/>
      <c r="JOP97" s="89"/>
      <c r="JOQ97" s="89"/>
      <c r="JOR97" s="89"/>
      <c r="JOS97" s="89"/>
      <c r="JOT97" s="89"/>
      <c r="JOU97" s="89"/>
      <c r="JOV97" s="89"/>
      <c r="JOW97" s="89"/>
      <c r="JOX97" s="89"/>
      <c r="JOY97" s="89"/>
      <c r="JOZ97" s="89"/>
      <c r="JPA97" s="89"/>
      <c r="JPB97" s="89"/>
      <c r="JPC97" s="89"/>
      <c r="JPD97" s="89"/>
      <c r="JPE97" s="89"/>
      <c r="JPF97" s="89"/>
      <c r="JPG97" s="89"/>
      <c r="JPH97" s="89"/>
      <c r="JPI97" s="89"/>
      <c r="JPJ97" s="89"/>
      <c r="JPK97" s="89"/>
      <c r="JPL97" s="89"/>
      <c r="JPM97" s="89"/>
      <c r="JPN97" s="89"/>
      <c r="JPO97" s="89"/>
      <c r="JPP97" s="89"/>
      <c r="JPQ97" s="89"/>
      <c r="JPR97" s="89"/>
      <c r="JPS97" s="89"/>
      <c r="JPT97" s="89"/>
      <c r="JPU97" s="89"/>
      <c r="JPV97" s="89"/>
      <c r="JPW97" s="89"/>
      <c r="JPX97" s="89"/>
      <c r="JPY97" s="89"/>
      <c r="JPZ97" s="89"/>
      <c r="JQA97" s="89"/>
      <c r="JQB97" s="89"/>
      <c r="JQC97" s="89"/>
      <c r="JQD97" s="89"/>
      <c r="JQE97" s="89"/>
      <c r="JQF97" s="89"/>
      <c r="JQG97" s="89"/>
      <c r="JQH97" s="89"/>
      <c r="JQI97" s="89"/>
      <c r="JQJ97" s="89"/>
      <c r="JQK97" s="89"/>
      <c r="JQL97" s="89"/>
      <c r="JQM97" s="89"/>
      <c r="JQN97" s="89"/>
      <c r="JQO97" s="89"/>
      <c r="JQP97" s="89"/>
      <c r="JQQ97" s="89"/>
      <c r="JQR97" s="89"/>
      <c r="JQS97" s="89"/>
      <c r="JQT97" s="89"/>
      <c r="JQU97" s="89"/>
      <c r="JQV97" s="89"/>
      <c r="JQW97" s="89"/>
      <c r="JQX97" s="89"/>
      <c r="JQY97" s="89"/>
      <c r="JQZ97" s="89"/>
      <c r="JRA97" s="89"/>
      <c r="JRB97" s="89"/>
      <c r="JRC97" s="89"/>
      <c r="JRD97" s="89"/>
      <c r="JRE97" s="89"/>
      <c r="JRF97" s="89"/>
      <c r="JRG97" s="89"/>
      <c r="JRH97" s="89"/>
      <c r="JRI97" s="89"/>
      <c r="JRJ97" s="89"/>
      <c r="JRK97" s="89"/>
      <c r="JRL97" s="89"/>
      <c r="JRM97" s="89"/>
      <c r="JRN97" s="89"/>
      <c r="JRO97" s="89"/>
      <c r="JRP97" s="89"/>
      <c r="JRQ97" s="89"/>
      <c r="JRR97" s="89"/>
      <c r="JRS97" s="89"/>
      <c r="JRT97" s="89"/>
      <c r="JRU97" s="89"/>
      <c r="JRV97" s="89"/>
      <c r="JRW97" s="89"/>
      <c r="JRX97" s="89"/>
      <c r="JRY97" s="89"/>
      <c r="JRZ97" s="89"/>
      <c r="JSA97" s="89"/>
      <c r="JSB97" s="89"/>
      <c r="JSC97" s="89"/>
      <c r="JSD97" s="89"/>
      <c r="JSE97" s="89"/>
      <c r="JSF97" s="89"/>
      <c r="JSG97" s="89"/>
      <c r="JSH97" s="89"/>
      <c r="JSI97" s="89"/>
      <c r="JSJ97" s="89"/>
      <c r="JSK97" s="89"/>
      <c r="JSL97" s="89"/>
      <c r="JSM97" s="89"/>
      <c r="JSN97" s="89"/>
      <c r="JSO97" s="89"/>
      <c r="JSP97" s="89"/>
      <c r="JSQ97" s="89"/>
      <c r="JSR97" s="89"/>
      <c r="JSS97" s="89"/>
      <c r="JST97" s="89"/>
      <c r="JSU97" s="89"/>
      <c r="JSV97" s="89"/>
      <c r="JSW97" s="89"/>
      <c r="JSX97" s="89"/>
      <c r="JSY97" s="89"/>
      <c r="JSZ97" s="89"/>
      <c r="JTA97" s="89"/>
      <c r="JTB97" s="89"/>
      <c r="JTC97" s="89"/>
      <c r="JTD97" s="89"/>
      <c r="JTE97" s="89"/>
      <c r="JTF97" s="89"/>
      <c r="JTG97" s="89"/>
      <c r="JTH97" s="89"/>
      <c r="JTI97" s="89"/>
      <c r="JTJ97" s="89"/>
      <c r="JTK97" s="89"/>
      <c r="JTL97" s="89"/>
      <c r="JTM97" s="89"/>
      <c r="JTN97" s="89"/>
      <c r="JTO97" s="89"/>
      <c r="JTP97" s="89"/>
      <c r="JTQ97" s="89"/>
      <c r="JTR97" s="89"/>
      <c r="JTS97" s="89"/>
      <c r="JTT97" s="89"/>
      <c r="JTU97" s="89"/>
      <c r="JTV97" s="89"/>
      <c r="JTW97" s="89"/>
      <c r="JTX97" s="89"/>
      <c r="JTY97" s="89"/>
      <c r="JTZ97" s="89"/>
      <c r="JUA97" s="89"/>
      <c r="JUB97" s="89"/>
      <c r="JUC97" s="89"/>
      <c r="JUD97" s="89"/>
      <c r="JUE97" s="89"/>
      <c r="JUF97" s="89"/>
      <c r="JUG97" s="89"/>
      <c r="JUH97" s="89"/>
      <c r="JUI97" s="89"/>
      <c r="JUJ97" s="89"/>
      <c r="JUK97" s="89"/>
      <c r="JUL97" s="89"/>
      <c r="JUM97" s="89"/>
      <c r="JUN97" s="89"/>
      <c r="JUO97" s="89"/>
      <c r="JUP97" s="89"/>
      <c r="JUQ97" s="89"/>
      <c r="JUR97" s="89"/>
      <c r="JUS97" s="89"/>
      <c r="JUT97" s="89"/>
      <c r="JUU97" s="89"/>
      <c r="JUV97" s="89"/>
      <c r="JUW97" s="89"/>
      <c r="JUX97" s="89"/>
      <c r="JUY97" s="89"/>
      <c r="JUZ97" s="89"/>
      <c r="JVA97" s="89"/>
      <c r="JVB97" s="89"/>
      <c r="JVC97" s="89"/>
      <c r="JVD97" s="89"/>
      <c r="JVE97" s="89"/>
      <c r="JVF97" s="89"/>
      <c r="JVG97" s="89"/>
      <c r="JVH97" s="89"/>
      <c r="JVI97" s="89"/>
      <c r="JVJ97" s="89"/>
      <c r="JVK97" s="89"/>
      <c r="JVL97" s="89"/>
      <c r="JVM97" s="89"/>
      <c r="JVN97" s="89"/>
      <c r="JVO97" s="89"/>
      <c r="JVP97" s="89"/>
      <c r="JVQ97" s="89"/>
      <c r="JVR97" s="89"/>
      <c r="JVS97" s="89"/>
      <c r="JVT97" s="89"/>
      <c r="JVU97" s="89"/>
      <c r="JVV97" s="89"/>
      <c r="JVW97" s="89"/>
      <c r="JVX97" s="89"/>
      <c r="JVY97" s="89"/>
      <c r="JVZ97" s="89"/>
      <c r="JWA97" s="89"/>
      <c r="JWB97" s="89"/>
      <c r="JWC97" s="89"/>
      <c r="JWD97" s="89"/>
      <c r="JWE97" s="89"/>
      <c r="JWF97" s="89"/>
      <c r="JWG97" s="89"/>
      <c r="JWH97" s="89"/>
      <c r="JWI97" s="89"/>
      <c r="JWJ97" s="89"/>
      <c r="JWK97" s="89"/>
      <c r="JWL97" s="89"/>
      <c r="JWM97" s="89"/>
      <c r="JWN97" s="89"/>
      <c r="JWO97" s="89"/>
      <c r="JWP97" s="89"/>
      <c r="JWQ97" s="89"/>
      <c r="JWR97" s="89"/>
      <c r="JWS97" s="89"/>
      <c r="JWT97" s="89"/>
      <c r="JWU97" s="89"/>
      <c r="JWV97" s="89"/>
      <c r="JWW97" s="89"/>
      <c r="JWX97" s="89"/>
      <c r="JWY97" s="89"/>
      <c r="JWZ97" s="89"/>
      <c r="JXA97" s="89"/>
      <c r="JXB97" s="89"/>
      <c r="JXC97" s="89"/>
      <c r="JXD97" s="89"/>
      <c r="JXE97" s="89"/>
      <c r="JXF97" s="89"/>
      <c r="JXG97" s="89"/>
      <c r="JXH97" s="89"/>
      <c r="JXI97" s="89"/>
      <c r="JXJ97" s="89"/>
      <c r="JXK97" s="89"/>
      <c r="JXL97" s="89"/>
      <c r="JXM97" s="89"/>
      <c r="JXN97" s="89"/>
      <c r="JXO97" s="89"/>
      <c r="JXP97" s="89"/>
      <c r="JXQ97" s="89"/>
      <c r="JXR97" s="89"/>
      <c r="JXS97" s="89"/>
      <c r="JXT97" s="89"/>
      <c r="JXU97" s="89"/>
      <c r="JXV97" s="89"/>
      <c r="JXW97" s="89"/>
      <c r="JXX97" s="89"/>
      <c r="JXY97" s="89"/>
      <c r="JXZ97" s="89"/>
      <c r="JYA97" s="89"/>
      <c r="JYB97" s="89"/>
      <c r="JYC97" s="89"/>
      <c r="JYD97" s="89"/>
      <c r="JYE97" s="89"/>
      <c r="JYF97" s="89"/>
      <c r="JYG97" s="89"/>
      <c r="JYH97" s="89"/>
      <c r="JYI97" s="89"/>
      <c r="JYJ97" s="89"/>
      <c r="JYK97" s="89"/>
      <c r="JYL97" s="89"/>
      <c r="JYM97" s="89"/>
      <c r="JYN97" s="89"/>
      <c r="JYO97" s="89"/>
      <c r="JYP97" s="89"/>
      <c r="JYQ97" s="89"/>
      <c r="JYR97" s="89"/>
      <c r="JYS97" s="89"/>
      <c r="JYT97" s="89"/>
      <c r="JYU97" s="89"/>
      <c r="JYV97" s="89"/>
      <c r="JYW97" s="89"/>
      <c r="JYX97" s="89"/>
      <c r="JYY97" s="89"/>
      <c r="JYZ97" s="89"/>
      <c r="JZA97" s="89"/>
      <c r="JZB97" s="89"/>
      <c r="JZC97" s="89"/>
      <c r="JZD97" s="89"/>
      <c r="JZE97" s="89"/>
      <c r="JZF97" s="89"/>
      <c r="JZG97" s="89"/>
      <c r="JZH97" s="89"/>
      <c r="JZI97" s="89"/>
      <c r="JZJ97" s="89"/>
      <c r="JZK97" s="89"/>
      <c r="JZL97" s="89"/>
      <c r="JZM97" s="89"/>
      <c r="JZN97" s="89"/>
      <c r="JZO97" s="89"/>
      <c r="JZP97" s="89"/>
      <c r="JZQ97" s="89"/>
      <c r="JZR97" s="89"/>
      <c r="JZS97" s="89"/>
      <c r="JZT97" s="89"/>
      <c r="JZU97" s="89"/>
      <c r="JZV97" s="89"/>
      <c r="JZW97" s="89"/>
      <c r="JZX97" s="89"/>
      <c r="JZY97" s="89"/>
      <c r="JZZ97" s="89"/>
      <c r="KAA97" s="89"/>
      <c r="KAB97" s="89"/>
      <c r="KAC97" s="89"/>
      <c r="KAD97" s="89"/>
      <c r="KAE97" s="89"/>
      <c r="KAF97" s="89"/>
      <c r="KAG97" s="89"/>
      <c r="KAH97" s="89"/>
      <c r="KAI97" s="89"/>
      <c r="KAJ97" s="89"/>
      <c r="KAK97" s="89"/>
      <c r="KAL97" s="89"/>
      <c r="KAM97" s="89"/>
      <c r="KAN97" s="89"/>
      <c r="KAO97" s="89"/>
      <c r="KAP97" s="89"/>
      <c r="KAQ97" s="89"/>
      <c r="KAR97" s="89"/>
      <c r="KAS97" s="89"/>
      <c r="KAT97" s="89"/>
      <c r="KAU97" s="89"/>
      <c r="KAV97" s="89"/>
      <c r="KAW97" s="89"/>
      <c r="KAX97" s="89"/>
      <c r="KAY97" s="89"/>
      <c r="KAZ97" s="89"/>
      <c r="KBA97" s="89"/>
      <c r="KBB97" s="89"/>
      <c r="KBC97" s="89"/>
      <c r="KBD97" s="89"/>
      <c r="KBE97" s="89"/>
      <c r="KBF97" s="89"/>
      <c r="KBG97" s="89"/>
      <c r="KBH97" s="89"/>
      <c r="KBI97" s="89"/>
      <c r="KBJ97" s="89"/>
      <c r="KBK97" s="89"/>
      <c r="KBL97" s="89"/>
      <c r="KBM97" s="89"/>
      <c r="KBN97" s="89"/>
      <c r="KBO97" s="89"/>
      <c r="KBP97" s="89"/>
      <c r="KBQ97" s="89"/>
      <c r="KBR97" s="89"/>
      <c r="KBS97" s="89"/>
      <c r="KBT97" s="89"/>
      <c r="KBU97" s="89"/>
      <c r="KBV97" s="89"/>
      <c r="KBW97" s="89"/>
      <c r="KBX97" s="89"/>
      <c r="KBY97" s="89"/>
      <c r="KBZ97" s="89"/>
      <c r="KCA97" s="89"/>
      <c r="KCB97" s="89"/>
      <c r="KCC97" s="89"/>
      <c r="KCD97" s="89"/>
      <c r="KCE97" s="89"/>
      <c r="KCF97" s="89"/>
      <c r="KCG97" s="89"/>
      <c r="KCH97" s="89"/>
      <c r="KCI97" s="89"/>
      <c r="KCJ97" s="89"/>
      <c r="KCK97" s="89"/>
      <c r="KCL97" s="89"/>
      <c r="KCM97" s="89"/>
      <c r="KCN97" s="89"/>
      <c r="KCO97" s="89"/>
      <c r="KCP97" s="89"/>
      <c r="KCQ97" s="89"/>
      <c r="KCR97" s="89"/>
      <c r="KCS97" s="89"/>
      <c r="KCT97" s="89"/>
      <c r="KCU97" s="89"/>
      <c r="KCV97" s="89"/>
      <c r="KCW97" s="89"/>
      <c r="KCX97" s="89"/>
      <c r="KCY97" s="89"/>
      <c r="KCZ97" s="89"/>
      <c r="KDA97" s="89"/>
      <c r="KDB97" s="89"/>
      <c r="KDC97" s="89"/>
      <c r="KDD97" s="89"/>
      <c r="KDE97" s="89"/>
      <c r="KDF97" s="89"/>
      <c r="KDG97" s="89"/>
      <c r="KDH97" s="89"/>
      <c r="KDI97" s="89"/>
      <c r="KDJ97" s="89"/>
      <c r="KDK97" s="89"/>
      <c r="KDL97" s="89"/>
      <c r="KDM97" s="89"/>
      <c r="KDN97" s="89"/>
      <c r="KDO97" s="89"/>
      <c r="KDP97" s="89"/>
      <c r="KDQ97" s="89"/>
      <c r="KDR97" s="89"/>
      <c r="KDS97" s="89"/>
      <c r="KDT97" s="89"/>
      <c r="KDU97" s="89"/>
      <c r="KDV97" s="89"/>
      <c r="KDW97" s="89"/>
      <c r="KDX97" s="89"/>
      <c r="KDY97" s="89"/>
      <c r="KDZ97" s="89"/>
      <c r="KEA97" s="89"/>
      <c r="KEB97" s="89"/>
      <c r="KEC97" s="89"/>
      <c r="KED97" s="89"/>
      <c r="KEE97" s="89"/>
      <c r="KEF97" s="89"/>
      <c r="KEG97" s="89"/>
      <c r="KEH97" s="89"/>
      <c r="KEI97" s="89"/>
      <c r="KEJ97" s="89"/>
      <c r="KEK97" s="89"/>
      <c r="KEL97" s="89"/>
      <c r="KEM97" s="89"/>
      <c r="KEN97" s="89"/>
      <c r="KEO97" s="89"/>
      <c r="KEP97" s="89"/>
      <c r="KEQ97" s="89"/>
      <c r="KER97" s="89"/>
      <c r="KES97" s="89"/>
      <c r="KET97" s="89"/>
      <c r="KEU97" s="89"/>
      <c r="KEV97" s="89"/>
      <c r="KEW97" s="89"/>
      <c r="KEX97" s="89"/>
      <c r="KEY97" s="89"/>
      <c r="KEZ97" s="89"/>
      <c r="KFA97" s="89"/>
      <c r="KFB97" s="89"/>
      <c r="KFC97" s="89"/>
      <c r="KFD97" s="89"/>
      <c r="KFE97" s="89"/>
      <c r="KFF97" s="89"/>
      <c r="KFG97" s="89"/>
      <c r="KFH97" s="89"/>
      <c r="KFI97" s="89"/>
      <c r="KFJ97" s="89"/>
      <c r="KFK97" s="89"/>
      <c r="KFL97" s="89"/>
      <c r="KFM97" s="89"/>
      <c r="KFN97" s="89"/>
      <c r="KFO97" s="89"/>
      <c r="KFP97" s="89"/>
      <c r="KFQ97" s="89"/>
      <c r="KFR97" s="89"/>
      <c r="KFS97" s="89"/>
      <c r="KFT97" s="89"/>
      <c r="KFU97" s="89"/>
      <c r="KFV97" s="89"/>
      <c r="KFW97" s="89"/>
      <c r="KFX97" s="89"/>
      <c r="KFY97" s="89"/>
      <c r="KFZ97" s="89"/>
      <c r="KGA97" s="89"/>
      <c r="KGB97" s="89"/>
      <c r="KGC97" s="89"/>
      <c r="KGD97" s="89"/>
      <c r="KGE97" s="89"/>
      <c r="KGF97" s="89"/>
      <c r="KGG97" s="89"/>
      <c r="KGH97" s="89"/>
      <c r="KGI97" s="89"/>
      <c r="KGJ97" s="89"/>
      <c r="KGK97" s="89"/>
      <c r="KGL97" s="89"/>
      <c r="KGM97" s="89"/>
      <c r="KGN97" s="89"/>
      <c r="KGO97" s="89"/>
      <c r="KGP97" s="89"/>
      <c r="KGQ97" s="89"/>
      <c r="KGR97" s="89"/>
      <c r="KGS97" s="89"/>
      <c r="KGT97" s="89"/>
      <c r="KGU97" s="89"/>
      <c r="KGV97" s="89"/>
      <c r="KGW97" s="89"/>
      <c r="KGX97" s="89"/>
      <c r="KGY97" s="89"/>
      <c r="KGZ97" s="89"/>
      <c r="KHA97" s="89"/>
      <c r="KHB97" s="89"/>
      <c r="KHC97" s="89"/>
      <c r="KHD97" s="89"/>
      <c r="KHE97" s="89"/>
      <c r="KHF97" s="89"/>
      <c r="KHG97" s="89"/>
      <c r="KHH97" s="89"/>
      <c r="KHI97" s="89"/>
      <c r="KHJ97" s="89"/>
      <c r="KHK97" s="89"/>
      <c r="KHL97" s="89"/>
      <c r="KHM97" s="89"/>
      <c r="KHN97" s="89"/>
      <c r="KHO97" s="89"/>
      <c r="KHP97" s="89"/>
      <c r="KHQ97" s="89"/>
      <c r="KHR97" s="89"/>
      <c r="KHS97" s="89"/>
      <c r="KHT97" s="89"/>
      <c r="KHU97" s="89"/>
      <c r="KHV97" s="89"/>
      <c r="KHW97" s="89"/>
      <c r="KHX97" s="89"/>
      <c r="KHY97" s="89"/>
      <c r="KHZ97" s="89"/>
      <c r="KIA97" s="89"/>
      <c r="KIB97" s="89"/>
      <c r="KIC97" s="89"/>
      <c r="KID97" s="89"/>
      <c r="KIE97" s="89"/>
      <c r="KIF97" s="89"/>
      <c r="KIG97" s="89"/>
      <c r="KIH97" s="89"/>
      <c r="KII97" s="89"/>
      <c r="KIJ97" s="89"/>
      <c r="KIK97" s="89"/>
      <c r="KIL97" s="89"/>
      <c r="KIM97" s="89"/>
      <c r="KIN97" s="89"/>
      <c r="KIO97" s="89"/>
      <c r="KIP97" s="89"/>
      <c r="KIQ97" s="89"/>
      <c r="KIR97" s="89"/>
      <c r="KIS97" s="89"/>
      <c r="KIT97" s="89"/>
      <c r="KIU97" s="89"/>
      <c r="KIV97" s="89"/>
      <c r="KIW97" s="89"/>
      <c r="KIX97" s="89"/>
      <c r="KIY97" s="89"/>
      <c r="KIZ97" s="89"/>
      <c r="KJA97" s="89"/>
      <c r="KJB97" s="89"/>
      <c r="KJC97" s="89"/>
      <c r="KJD97" s="89"/>
      <c r="KJE97" s="89"/>
      <c r="KJF97" s="89"/>
      <c r="KJG97" s="89"/>
      <c r="KJH97" s="89"/>
      <c r="KJI97" s="89"/>
      <c r="KJJ97" s="89"/>
      <c r="KJK97" s="89"/>
      <c r="KJL97" s="89"/>
      <c r="KJM97" s="89"/>
      <c r="KJN97" s="89"/>
      <c r="KJO97" s="89"/>
      <c r="KJP97" s="89"/>
      <c r="KJQ97" s="89"/>
      <c r="KJR97" s="89"/>
      <c r="KJS97" s="89"/>
      <c r="KJT97" s="89"/>
      <c r="KJU97" s="89"/>
      <c r="KJV97" s="89"/>
      <c r="KJW97" s="89"/>
      <c r="KJX97" s="89"/>
      <c r="KJY97" s="89"/>
      <c r="KJZ97" s="89"/>
      <c r="KKA97" s="89"/>
      <c r="KKB97" s="89"/>
      <c r="KKC97" s="89"/>
      <c r="KKD97" s="89"/>
      <c r="KKE97" s="89"/>
      <c r="KKF97" s="89"/>
      <c r="KKG97" s="89"/>
      <c r="KKH97" s="89"/>
      <c r="KKI97" s="89"/>
      <c r="KKJ97" s="89"/>
      <c r="KKK97" s="89"/>
      <c r="KKL97" s="89"/>
      <c r="KKM97" s="89"/>
      <c r="KKN97" s="89"/>
      <c r="KKO97" s="89"/>
      <c r="KKP97" s="89"/>
      <c r="KKQ97" s="89"/>
      <c r="KKR97" s="89"/>
      <c r="KKS97" s="89"/>
      <c r="KKT97" s="89"/>
      <c r="KKU97" s="89"/>
      <c r="KKV97" s="89"/>
      <c r="KKW97" s="89"/>
      <c r="KKX97" s="89"/>
      <c r="KKY97" s="89"/>
      <c r="KKZ97" s="89"/>
      <c r="KLA97" s="89"/>
      <c r="KLB97" s="89"/>
      <c r="KLC97" s="89"/>
      <c r="KLD97" s="89"/>
      <c r="KLE97" s="89"/>
      <c r="KLF97" s="89"/>
      <c r="KLG97" s="89"/>
      <c r="KLH97" s="89"/>
      <c r="KLI97" s="89"/>
      <c r="KLJ97" s="89"/>
      <c r="KLK97" s="89"/>
      <c r="KLL97" s="89"/>
      <c r="KLM97" s="89"/>
      <c r="KLN97" s="89"/>
      <c r="KLO97" s="89"/>
      <c r="KLP97" s="89"/>
      <c r="KLQ97" s="89"/>
      <c r="KLR97" s="89"/>
      <c r="KLS97" s="89"/>
      <c r="KLT97" s="89"/>
      <c r="KLU97" s="89"/>
      <c r="KLV97" s="89"/>
      <c r="KLW97" s="89"/>
      <c r="KLX97" s="89"/>
      <c r="KLY97" s="89"/>
      <c r="KLZ97" s="89"/>
      <c r="KMA97" s="89"/>
      <c r="KMB97" s="89"/>
      <c r="KMC97" s="89"/>
      <c r="KMD97" s="89"/>
      <c r="KME97" s="89"/>
      <c r="KMF97" s="89"/>
      <c r="KMG97" s="89"/>
      <c r="KMH97" s="89"/>
      <c r="KMI97" s="89"/>
      <c r="KMJ97" s="89"/>
      <c r="KMK97" s="89"/>
      <c r="KML97" s="89"/>
      <c r="KMM97" s="89"/>
      <c r="KMN97" s="89"/>
      <c r="KMO97" s="89"/>
      <c r="KMP97" s="89"/>
      <c r="KMQ97" s="89"/>
      <c r="KMR97" s="89"/>
      <c r="KMS97" s="89"/>
      <c r="KMT97" s="89"/>
      <c r="KMU97" s="89"/>
      <c r="KMV97" s="89"/>
      <c r="KMW97" s="89"/>
      <c r="KMX97" s="89"/>
      <c r="KMY97" s="89"/>
      <c r="KMZ97" s="89"/>
      <c r="KNA97" s="89"/>
      <c r="KNB97" s="89"/>
      <c r="KNC97" s="89"/>
      <c r="KND97" s="89"/>
      <c r="KNE97" s="89"/>
      <c r="KNF97" s="89"/>
      <c r="KNG97" s="89"/>
      <c r="KNH97" s="89"/>
      <c r="KNI97" s="89"/>
      <c r="KNJ97" s="89"/>
      <c r="KNK97" s="89"/>
      <c r="KNL97" s="89"/>
      <c r="KNM97" s="89"/>
      <c r="KNN97" s="89"/>
      <c r="KNO97" s="89"/>
      <c r="KNP97" s="89"/>
      <c r="KNQ97" s="89"/>
      <c r="KNR97" s="89"/>
      <c r="KNS97" s="89"/>
      <c r="KNT97" s="89"/>
      <c r="KNU97" s="89"/>
      <c r="KNV97" s="89"/>
      <c r="KNW97" s="89"/>
      <c r="KNX97" s="89"/>
      <c r="KNY97" s="89"/>
      <c r="KNZ97" s="89"/>
      <c r="KOA97" s="89"/>
      <c r="KOB97" s="89"/>
      <c r="KOC97" s="89"/>
      <c r="KOD97" s="89"/>
      <c r="KOE97" s="89"/>
      <c r="KOF97" s="89"/>
      <c r="KOG97" s="89"/>
      <c r="KOH97" s="89"/>
      <c r="KOI97" s="89"/>
      <c r="KOJ97" s="89"/>
      <c r="KOK97" s="89"/>
      <c r="KOL97" s="89"/>
      <c r="KOM97" s="89"/>
      <c r="KON97" s="89"/>
      <c r="KOO97" s="89"/>
      <c r="KOP97" s="89"/>
      <c r="KOQ97" s="89"/>
      <c r="KOR97" s="89"/>
      <c r="KOS97" s="89"/>
      <c r="KOT97" s="89"/>
      <c r="KOU97" s="89"/>
      <c r="KOV97" s="89"/>
      <c r="KOW97" s="89"/>
      <c r="KOX97" s="89"/>
      <c r="KOY97" s="89"/>
      <c r="KOZ97" s="89"/>
      <c r="KPA97" s="89"/>
      <c r="KPB97" s="89"/>
      <c r="KPC97" s="89"/>
      <c r="KPD97" s="89"/>
      <c r="KPE97" s="89"/>
      <c r="KPF97" s="89"/>
      <c r="KPG97" s="89"/>
      <c r="KPH97" s="89"/>
      <c r="KPI97" s="89"/>
      <c r="KPJ97" s="89"/>
      <c r="KPK97" s="89"/>
      <c r="KPL97" s="89"/>
      <c r="KPM97" s="89"/>
      <c r="KPN97" s="89"/>
      <c r="KPO97" s="89"/>
      <c r="KPP97" s="89"/>
      <c r="KPQ97" s="89"/>
      <c r="KPR97" s="89"/>
      <c r="KPS97" s="89"/>
      <c r="KPT97" s="89"/>
      <c r="KPU97" s="89"/>
      <c r="KPV97" s="89"/>
      <c r="KPW97" s="89"/>
      <c r="KPX97" s="89"/>
      <c r="KPY97" s="89"/>
      <c r="KPZ97" s="89"/>
      <c r="KQA97" s="89"/>
      <c r="KQB97" s="89"/>
      <c r="KQC97" s="89"/>
      <c r="KQD97" s="89"/>
      <c r="KQE97" s="89"/>
      <c r="KQF97" s="89"/>
      <c r="KQG97" s="89"/>
      <c r="KQH97" s="89"/>
      <c r="KQI97" s="89"/>
      <c r="KQJ97" s="89"/>
      <c r="KQK97" s="89"/>
      <c r="KQL97" s="89"/>
      <c r="KQM97" s="89"/>
      <c r="KQN97" s="89"/>
      <c r="KQO97" s="89"/>
      <c r="KQP97" s="89"/>
      <c r="KQQ97" s="89"/>
      <c r="KQR97" s="89"/>
      <c r="KQS97" s="89"/>
      <c r="KQT97" s="89"/>
      <c r="KQU97" s="89"/>
      <c r="KQV97" s="89"/>
      <c r="KQW97" s="89"/>
      <c r="KQX97" s="89"/>
      <c r="KQY97" s="89"/>
      <c r="KQZ97" s="89"/>
      <c r="KRA97" s="89"/>
      <c r="KRB97" s="89"/>
      <c r="KRC97" s="89"/>
      <c r="KRD97" s="89"/>
      <c r="KRE97" s="89"/>
      <c r="KRF97" s="89"/>
      <c r="KRG97" s="89"/>
      <c r="KRH97" s="89"/>
      <c r="KRI97" s="89"/>
      <c r="KRJ97" s="89"/>
      <c r="KRK97" s="89"/>
      <c r="KRL97" s="89"/>
      <c r="KRM97" s="89"/>
      <c r="KRN97" s="89"/>
      <c r="KRO97" s="89"/>
      <c r="KRP97" s="89"/>
      <c r="KRQ97" s="89"/>
      <c r="KRR97" s="89"/>
      <c r="KRS97" s="89"/>
      <c r="KRT97" s="89"/>
      <c r="KRU97" s="89"/>
      <c r="KRV97" s="89"/>
      <c r="KRW97" s="89"/>
      <c r="KRX97" s="89"/>
      <c r="KRY97" s="89"/>
      <c r="KRZ97" s="89"/>
      <c r="KSA97" s="89"/>
      <c r="KSB97" s="89"/>
      <c r="KSC97" s="89"/>
      <c r="KSD97" s="89"/>
      <c r="KSE97" s="89"/>
      <c r="KSF97" s="89"/>
      <c r="KSG97" s="89"/>
      <c r="KSH97" s="89"/>
      <c r="KSI97" s="89"/>
      <c r="KSJ97" s="89"/>
      <c r="KSK97" s="89"/>
      <c r="KSL97" s="89"/>
      <c r="KSM97" s="89"/>
      <c r="KSN97" s="89"/>
      <c r="KSO97" s="89"/>
      <c r="KSP97" s="89"/>
      <c r="KSQ97" s="89"/>
      <c r="KSR97" s="89"/>
      <c r="KSS97" s="89"/>
      <c r="KST97" s="89"/>
      <c r="KSU97" s="89"/>
      <c r="KSV97" s="89"/>
      <c r="KSW97" s="89"/>
      <c r="KSX97" s="89"/>
      <c r="KSY97" s="89"/>
      <c r="KSZ97" s="89"/>
      <c r="KTA97" s="89"/>
      <c r="KTB97" s="89"/>
      <c r="KTC97" s="89"/>
      <c r="KTD97" s="89"/>
      <c r="KTE97" s="89"/>
      <c r="KTF97" s="89"/>
      <c r="KTG97" s="89"/>
      <c r="KTH97" s="89"/>
      <c r="KTI97" s="89"/>
      <c r="KTJ97" s="89"/>
      <c r="KTK97" s="89"/>
      <c r="KTL97" s="89"/>
      <c r="KTM97" s="89"/>
      <c r="KTN97" s="89"/>
      <c r="KTO97" s="89"/>
      <c r="KTP97" s="89"/>
      <c r="KTQ97" s="89"/>
      <c r="KTR97" s="89"/>
      <c r="KTS97" s="89"/>
      <c r="KTT97" s="89"/>
      <c r="KTU97" s="89"/>
      <c r="KTV97" s="89"/>
      <c r="KTW97" s="89"/>
      <c r="KTX97" s="89"/>
      <c r="KTY97" s="89"/>
      <c r="KTZ97" s="89"/>
      <c r="KUA97" s="89"/>
      <c r="KUB97" s="89"/>
      <c r="KUC97" s="89"/>
      <c r="KUD97" s="89"/>
      <c r="KUE97" s="89"/>
      <c r="KUF97" s="89"/>
      <c r="KUG97" s="89"/>
      <c r="KUH97" s="89"/>
      <c r="KUI97" s="89"/>
      <c r="KUJ97" s="89"/>
      <c r="KUK97" s="89"/>
      <c r="KUL97" s="89"/>
      <c r="KUM97" s="89"/>
      <c r="KUN97" s="89"/>
      <c r="KUO97" s="89"/>
      <c r="KUP97" s="89"/>
      <c r="KUQ97" s="89"/>
      <c r="KUR97" s="89"/>
      <c r="KUS97" s="89"/>
      <c r="KUT97" s="89"/>
      <c r="KUU97" s="89"/>
      <c r="KUV97" s="89"/>
      <c r="KUW97" s="89"/>
      <c r="KUX97" s="89"/>
      <c r="KUY97" s="89"/>
      <c r="KUZ97" s="89"/>
      <c r="KVA97" s="89"/>
      <c r="KVB97" s="89"/>
      <c r="KVC97" s="89"/>
      <c r="KVD97" s="89"/>
      <c r="KVE97" s="89"/>
      <c r="KVF97" s="89"/>
      <c r="KVG97" s="89"/>
      <c r="KVH97" s="89"/>
      <c r="KVI97" s="89"/>
      <c r="KVJ97" s="89"/>
      <c r="KVK97" s="89"/>
      <c r="KVL97" s="89"/>
      <c r="KVM97" s="89"/>
      <c r="KVN97" s="89"/>
      <c r="KVO97" s="89"/>
      <c r="KVP97" s="89"/>
      <c r="KVQ97" s="89"/>
      <c r="KVR97" s="89"/>
      <c r="KVS97" s="89"/>
      <c r="KVT97" s="89"/>
      <c r="KVU97" s="89"/>
      <c r="KVV97" s="89"/>
      <c r="KVW97" s="89"/>
      <c r="KVX97" s="89"/>
      <c r="KVY97" s="89"/>
      <c r="KVZ97" s="89"/>
      <c r="KWA97" s="89"/>
      <c r="KWB97" s="89"/>
      <c r="KWC97" s="89"/>
      <c r="KWD97" s="89"/>
      <c r="KWE97" s="89"/>
      <c r="KWF97" s="89"/>
      <c r="KWG97" s="89"/>
      <c r="KWH97" s="89"/>
      <c r="KWI97" s="89"/>
      <c r="KWJ97" s="89"/>
      <c r="KWK97" s="89"/>
      <c r="KWL97" s="89"/>
      <c r="KWM97" s="89"/>
      <c r="KWN97" s="89"/>
      <c r="KWO97" s="89"/>
      <c r="KWP97" s="89"/>
      <c r="KWQ97" s="89"/>
      <c r="KWR97" s="89"/>
      <c r="KWS97" s="89"/>
      <c r="KWT97" s="89"/>
      <c r="KWU97" s="89"/>
      <c r="KWV97" s="89"/>
      <c r="KWW97" s="89"/>
      <c r="KWX97" s="89"/>
      <c r="KWY97" s="89"/>
      <c r="KWZ97" s="89"/>
      <c r="KXA97" s="89"/>
      <c r="KXB97" s="89"/>
      <c r="KXC97" s="89"/>
      <c r="KXD97" s="89"/>
      <c r="KXE97" s="89"/>
      <c r="KXF97" s="89"/>
      <c r="KXG97" s="89"/>
      <c r="KXH97" s="89"/>
      <c r="KXI97" s="89"/>
      <c r="KXJ97" s="89"/>
      <c r="KXK97" s="89"/>
      <c r="KXL97" s="89"/>
      <c r="KXM97" s="89"/>
      <c r="KXN97" s="89"/>
      <c r="KXO97" s="89"/>
      <c r="KXP97" s="89"/>
      <c r="KXQ97" s="89"/>
      <c r="KXR97" s="89"/>
      <c r="KXS97" s="89"/>
      <c r="KXT97" s="89"/>
      <c r="KXU97" s="89"/>
      <c r="KXV97" s="89"/>
      <c r="KXW97" s="89"/>
      <c r="KXX97" s="89"/>
      <c r="KXY97" s="89"/>
      <c r="KXZ97" s="89"/>
      <c r="KYA97" s="89"/>
      <c r="KYB97" s="89"/>
      <c r="KYC97" s="89"/>
      <c r="KYD97" s="89"/>
      <c r="KYE97" s="89"/>
      <c r="KYF97" s="89"/>
      <c r="KYG97" s="89"/>
      <c r="KYH97" s="89"/>
      <c r="KYI97" s="89"/>
      <c r="KYJ97" s="89"/>
      <c r="KYK97" s="89"/>
      <c r="KYL97" s="89"/>
      <c r="KYM97" s="89"/>
      <c r="KYN97" s="89"/>
      <c r="KYO97" s="89"/>
      <c r="KYP97" s="89"/>
      <c r="KYQ97" s="89"/>
      <c r="KYR97" s="89"/>
      <c r="KYS97" s="89"/>
      <c r="KYT97" s="89"/>
      <c r="KYU97" s="89"/>
      <c r="KYV97" s="89"/>
      <c r="KYW97" s="89"/>
      <c r="KYX97" s="89"/>
      <c r="KYY97" s="89"/>
      <c r="KYZ97" s="89"/>
      <c r="KZA97" s="89"/>
      <c r="KZB97" s="89"/>
      <c r="KZC97" s="89"/>
      <c r="KZD97" s="89"/>
      <c r="KZE97" s="89"/>
      <c r="KZF97" s="89"/>
      <c r="KZG97" s="89"/>
      <c r="KZH97" s="89"/>
      <c r="KZI97" s="89"/>
      <c r="KZJ97" s="89"/>
      <c r="KZK97" s="89"/>
      <c r="KZL97" s="89"/>
      <c r="KZM97" s="89"/>
      <c r="KZN97" s="89"/>
      <c r="KZO97" s="89"/>
      <c r="KZP97" s="89"/>
      <c r="KZQ97" s="89"/>
      <c r="KZR97" s="89"/>
      <c r="KZS97" s="89"/>
      <c r="KZT97" s="89"/>
      <c r="KZU97" s="89"/>
      <c r="KZV97" s="89"/>
      <c r="KZW97" s="89"/>
      <c r="KZX97" s="89"/>
      <c r="KZY97" s="89"/>
      <c r="KZZ97" s="89"/>
      <c r="LAA97" s="89"/>
      <c r="LAB97" s="89"/>
      <c r="LAC97" s="89"/>
      <c r="LAD97" s="89"/>
      <c r="LAE97" s="89"/>
      <c r="LAF97" s="89"/>
      <c r="LAG97" s="89"/>
      <c r="LAH97" s="89"/>
      <c r="LAI97" s="89"/>
      <c r="LAJ97" s="89"/>
      <c r="LAK97" s="89"/>
      <c r="LAL97" s="89"/>
      <c r="LAM97" s="89"/>
      <c r="LAN97" s="89"/>
      <c r="LAO97" s="89"/>
      <c r="LAP97" s="89"/>
      <c r="LAQ97" s="89"/>
      <c r="LAR97" s="89"/>
      <c r="LAS97" s="89"/>
      <c r="LAT97" s="89"/>
      <c r="LAU97" s="89"/>
      <c r="LAV97" s="89"/>
      <c r="LAW97" s="89"/>
      <c r="LAX97" s="89"/>
      <c r="LAY97" s="89"/>
      <c r="LAZ97" s="89"/>
      <c r="LBA97" s="89"/>
      <c r="LBB97" s="89"/>
      <c r="LBC97" s="89"/>
      <c r="LBD97" s="89"/>
      <c r="LBE97" s="89"/>
      <c r="LBF97" s="89"/>
      <c r="LBG97" s="89"/>
      <c r="LBH97" s="89"/>
      <c r="LBI97" s="89"/>
      <c r="LBJ97" s="89"/>
      <c r="LBK97" s="89"/>
      <c r="LBL97" s="89"/>
      <c r="LBM97" s="89"/>
      <c r="LBN97" s="89"/>
      <c r="LBO97" s="89"/>
      <c r="LBP97" s="89"/>
      <c r="LBQ97" s="89"/>
      <c r="LBR97" s="89"/>
      <c r="LBS97" s="89"/>
      <c r="LBT97" s="89"/>
      <c r="LBU97" s="89"/>
      <c r="LBV97" s="89"/>
      <c r="LBW97" s="89"/>
      <c r="LBX97" s="89"/>
      <c r="LBY97" s="89"/>
      <c r="LBZ97" s="89"/>
      <c r="LCA97" s="89"/>
      <c r="LCB97" s="89"/>
      <c r="LCC97" s="89"/>
      <c r="LCD97" s="89"/>
      <c r="LCE97" s="89"/>
      <c r="LCF97" s="89"/>
      <c r="LCG97" s="89"/>
      <c r="LCH97" s="89"/>
      <c r="LCI97" s="89"/>
      <c r="LCJ97" s="89"/>
      <c r="LCK97" s="89"/>
      <c r="LCL97" s="89"/>
      <c r="LCM97" s="89"/>
      <c r="LCN97" s="89"/>
      <c r="LCO97" s="89"/>
      <c r="LCP97" s="89"/>
      <c r="LCQ97" s="89"/>
      <c r="LCR97" s="89"/>
      <c r="LCS97" s="89"/>
      <c r="LCT97" s="89"/>
      <c r="LCU97" s="89"/>
      <c r="LCV97" s="89"/>
      <c r="LCW97" s="89"/>
      <c r="LCX97" s="89"/>
      <c r="LCY97" s="89"/>
      <c r="LCZ97" s="89"/>
      <c r="LDA97" s="89"/>
      <c r="LDB97" s="89"/>
      <c r="LDC97" s="89"/>
      <c r="LDD97" s="89"/>
      <c r="LDE97" s="89"/>
      <c r="LDF97" s="89"/>
      <c r="LDG97" s="89"/>
      <c r="LDH97" s="89"/>
      <c r="LDI97" s="89"/>
      <c r="LDJ97" s="89"/>
      <c r="LDK97" s="89"/>
      <c r="LDL97" s="89"/>
      <c r="LDM97" s="89"/>
      <c r="LDN97" s="89"/>
      <c r="LDO97" s="89"/>
      <c r="LDP97" s="89"/>
      <c r="LDQ97" s="89"/>
      <c r="LDR97" s="89"/>
      <c r="LDS97" s="89"/>
      <c r="LDT97" s="89"/>
      <c r="LDU97" s="89"/>
      <c r="LDV97" s="89"/>
      <c r="LDW97" s="89"/>
      <c r="LDX97" s="89"/>
      <c r="LDY97" s="89"/>
      <c r="LDZ97" s="89"/>
      <c r="LEA97" s="89"/>
      <c r="LEB97" s="89"/>
      <c r="LEC97" s="89"/>
      <c r="LED97" s="89"/>
      <c r="LEE97" s="89"/>
      <c r="LEF97" s="89"/>
      <c r="LEG97" s="89"/>
      <c r="LEH97" s="89"/>
      <c r="LEI97" s="89"/>
      <c r="LEJ97" s="89"/>
      <c r="LEK97" s="89"/>
      <c r="LEL97" s="89"/>
      <c r="LEM97" s="89"/>
      <c r="LEN97" s="89"/>
      <c r="LEO97" s="89"/>
      <c r="LEP97" s="89"/>
      <c r="LEQ97" s="89"/>
      <c r="LER97" s="89"/>
      <c r="LES97" s="89"/>
      <c r="LET97" s="89"/>
      <c r="LEU97" s="89"/>
      <c r="LEV97" s="89"/>
      <c r="LEW97" s="89"/>
      <c r="LEX97" s="89"/>
      <c r="LEY97" s="89"/>
      <c r="LEZ97" s="89"/>
      <c r="LFA97" s="89"/>
      <c r="LFB97" s="89"/>
      <c r="LFC97" s="89"/>
      <c r="LFD97" s="89"/>
      <c r="LFE97" s="89"/>
      <c r="LFF97" s="89"/>
      <c r="LFG97" s="89"/>
      <c r="LFH97" s="89"/>
      <c r="LFI97" s="89"/>
      <c r="LFJ97" s="89"/>
      <c r="LFK97" s="89"/>
      <c r="LFL97" s="89"/>
      <c r="LFM97" s="89"/>
      <c r="LFN97" s="89"/>
      <c r="LFO97" s="89"/>
      <c r="LFP97" s="89"/>
      <c r="LFQ97" s="89"/>
      <c r="LFR97" s="89"/>
      <c r="LFS97" s="89"/>
      <c r="LFT97" s="89"/>
      <c r="LFU97" s="89"/>
      <c r="LFV97" s="89"/>
      <c r="LFW97" s="89"/>
      <c r="LFX97" s="89"/>
      <c r="LFY97" s="89"/>
      <c r="LFZ97" s="89"/>
      <c r="LGA97" s="89"/>
      <c r="LGB97" s="89"/>
      <c r="LGC97" s="89"/>
      <c r="LGD97" s="89"/>
      <c r="LGE97" s="89"/>
      <c r="LGF97" s="89"/>
      <c r="LGG97" s="89"/>
      <c r="LGH97" s="89"/>
      <c r="LGI97" s="89"/>
      <c r="LGJ97" s="89"/>
      <c r="LGK97" s="89"/>
      <c r="LGL97" s="89"/>
      <c r="LGM97" s="89"/>
      <c r="LGN97" s="89"/>
      <c r="LGO97" s="89"/>
      <c r="LGP97" s="89"/>
      <c r="LGQ97" s="89"/>
      <c r="LGR97" s="89"/>
      <c r="LGS97" s="89"/>
      <c r="LGT97" s="89"/>
      <c r="LGU97" s="89"/>
      <c r="LGV97" s="89"/>
      <c r="LGW97" s="89"/>
      <c r="LGX97" s="89"/>
      <c r="LGY97" s="89"/>
      <c r="LGZ97" s="89"/>
      <c r="LHA97" s="89"/>
      <c r="LHB97" s="89"/>
      <c r="LHC97" s="89"/>
      <c r="LHD97" s="89"/>
      <c r="LHE97" s="89"/>
      <c r="LHF97" s="89"/>
      <c r="LHG97" s="89"/>
      <c r="LHH97" s="89"/>
      <c r="LHI97" s="89"/>
      <c r="LHJ97" s="89"/>
      <c r="LHK97" s="89"/>
      <c r="LHL97" s="89"/>
      <c r="LHM97" s="89"/>
      <c r="LHN97" s="89"/>
      <c r="LHO97" s="89"/>
      <c r="LHP97" s="89"/>
      <c r="LHQ97" s="89"/>
      <c r="LHR97" s="89"/>
      <c r="LHS97" s="89"/>
      <c r="LHT97" s="89"/>
      <c r="LHU97" s="89"/>
      <c r="LHV97" s="89"/>
      <c r="LHW97" s="89"/>
      <c r="LHX97" s="89"/>
      <c r="LHY97" s="89"/>
      <c r="LHZ97" s="89"/>
      <c r="LIA97" s="89"/>
      <c r="LIB97" s="89"/>
      <c r="LIC97" s="89"/>
      <c r="LID97" s="89"/>
      <c r="LIE97" s="89"/>
      <c r="LIF97" s="89"/>
      <c r="LIG97" s="89"/>
      <c r="LIH97" s="89"/>
      <c r="LII97" s="89"/>
      <c r="LIJ97" s="89"/>
      <c r="LIK97" s="89"/>
      <c r="LIL97" s="89"/>
      <c r="LIM97" s="89"/>
      <c r="LIN97" s="89"/>
      <c r="LIO97" s="89"/>
      <c r="LIP97" s="89"/>
      <c r="LIQ97" s="89"/>
      <c r="LIR97" s="89"/>
      <c r="LIS97" s="89"/>
      <c r="LIT97" s="89"/>
      <c r="LIU97" s="89"/>
      <c r="LIV97" s="89"/>
      <c r="LIW97" s="89"/>
      <c r="LIX97" s="89"/>
      <c r="LIY97" s="89"/>
      <c r="LIZ97" s="89"/>
      <c r="LJA97" s="89"/>
      <c r="LJB97" s="89"/>
      <c r="LJC97" s="89"/>
      <c r="LJD97" s="89"/>
      <c r="LJE97" s="89"/>
      <c r="LJF97" s="89"/>
      <c r="LJG97" s="89"/>
      <c r="LJH97" s="89"/>
      <c r="LJI97" s="89"/>
      <c r="LJJ97" s="89"/>
      <c r="LJK97" s="89"/>
      <c r="LJL97" s="89"/>
      <c r="LJM97" s="89"/>
      <c r="LJN97" s="89"/>
      <c r="LJO97" s="89"/>
      <c r="LJP97" s="89"/>
      <c r="LJQ97" s="89"/>
      <c r="LJR97" s="89"/>
      <c r="LJS97" s="89"/>
      <c r="LJT97" s="89"/>
      <c r="LJU97" s="89"/>
      <c r="LJV97" s="89"/>
      <c r="LJW97" s="89"/>
      <c r="LJX97" s="89"/>
      <c r="LJY97" s="89"/>
      <c r="LJZ97" s="89"/>
      <c r="LKA97" s="89"/>
      <c r="LKB97" s="89"/>
      <c r="LKC97" s="89"/>
      <c r="LKD97" s="89"/>
      <c r="LKE97" s="89"/>
      <c r="LKF97" s="89"/>
      <c r="LKG97" s="89"/>
      <c r="LKH97" s="89"/>
      <c r="LKI97" s="89"/>
      <c r="LKJ97" s="89"/>
      <c r="LKK97" s="89"/>
      <c r="LKL97" s="89"/>
      <c r="LKM97" s="89"/>
      <c r="LKN97" s="89"/>
      <c r="LKO97" s="89"/>
      <c r="LKP97" s="89"/>
      <c r="LKQ97" s="89"/>
      <c r="LKR97" s="89"/>
      <c r="LKS97" s="89"/>
      <c r="LKT97" s="89"/>
      <c r="LKU97" s="89"/>
      <c r="LKV97" s="89"/>
      <c r="LKW97" s="89"/>
      <c r="LKX97" s="89"/>
      <c r="LKY97" s="89"/>
      <c r="LKZ97" s="89"/>
      <c r="LLA97" s="89"/>
      <c r="LLB97" s="89"/>
      <c r="LLC97" s="89"/>
      <c r="LLD97" s="89"/>
      <c r="LLE97" s="89"/>
      <c r="LLF97" s="89"/>
      <c r="LLG97" s="89"/>
      <c r="LLH97" s="89"/>
      <c r="LLI97" s="89"/>
      <c r="LLJ97" s="89"/>
      <c r="LLK97" s="89"/>
      <c r="LLL97" s="89"/>
      <c r="LLM97" s="89"/>
      <c r="LLN97" s="89"/>
      <c r="LLO97" s="89"/>
      <c r="LLP97" s="89"/>
      <c r="LLQ97" s="89"/>
      <c r="LLR97" s="89"/>
      <c r="LLS97" s="89"/>
      <c r="LLT97" s="89"/>
      <c r="LLU97" s="89"/>
      <c r="LLV97" s="89"/>
      <c r="LLW97" s="89"/>
      <c r="LLX97" s="89"/>
      <c r="LLY97" s="89"/>
      <c r="LLZ97" s="89"/>
      <c r="LMA97" s="89"/>
      <c r="LMB97" s="89"/>
      <c r="LMC97" s="89"/>
      <c r="LMD97" s="89"/>
      <c r="LME97" s="89"/>
      <c r="LMF97" s="89"/>
      <c r="LMG97" s="89"/>
      <c r="LMH97" s="89"/>
      <c r="LMI97" s="89"/>
      <c r="LMJ97" s="89"/>
      <c r="LMK97" s="89"/>
      <c r="LML97" s="89"/>
      <c r="LMM97" s="89"/>
      <c r="LMN97" s="89"/>
      <c r="LMO97" s="89"/>
      <c r="LMP97" s="89"/>
      <c r="LMQ97" s="89"/>
      <c r="LMR97" s="89"/>
      <c r="LMS97" s="89"/>
      <c r="LMT97" s="89"/>
      <c r="LMU97" s="89"/>
      <c r="LMV97" s="89"/>
      <c r="LMW97" s="89"/>
      <c r="LMX97" s="89"/>
      <c r="LMY97" s="89"/>
      <c r="LMZ97" s="89"/>
      <c r="LNA97" s="89"/>
      <c r="LNB97" s="89"/>
      <c r="LNC97" s="89"/>
      <c r="LND97" s="89"/>
      <c r="LNE97" s="89"/>
      <c r="LNF97" s="89"/>
      <c r="LNG97" s="89"/>
      <c r="LNH97" s="89"/>
      <c r="LNI97" s="89"/>
      <c r="LNJ97" s="89"/>
      <c r="LNK97" s="89"/>
      <c r="LNL97" s="89"/>
      <c r="LNM97" s="89"/>
      <c r="LNN97" s="89"/>
      <c r="LNO97" s="89"/>
      <c r="LNP97" s="89"/>
      <c r="LNQ97" s="89"/>
      <c r="LNR97" s="89"/>
      <c r="LNS97" s="89"/>
      <c r="LNT97" s="89"/>
      <c r="LNU97" s="89"/>
      <c r="LNV97" s="89"/>
      <c r="LNW97" s="89"/>
      <c r="LNX97" s="89"/>
      <c r="LNY97" s="89"/>
      <c r="LNZ97" s="89"/>
      <c r="LOA97" s="89"/>
      <c r="LOB97" s="89"/>
      <c r="LOC97" s="89"/>
      <c r="LOD97" s="89"/>
      <c r="LOE97" s="89"/>
      <c r="LOF97" s="89"/>
      <c r="LOG97" s="89"/>
      <c r="LOH97" s="89"/>
      <c r="LOI97" s="89"/>
      <c r="LOJ97" s="89"/>
      <c r="LOK97" s="89"/>
      <c r="LOL97" s="89"/>
      <c r="LOM97" s="89"/>
      <c r="LON97" s="89"/>
      <c r="LOO97" s="89"/>
      <c r="LOP97" s="89"/>
      <c r="LOQ97" s="89"/>
      <c r="LOR97" s="89"/>
      <c r="LOS97" s="89"/>
      <c r="LOT97" s="89"/>
      <c r="LOU97" s="89"/>
      <c r="LOV97" s="89"/>
      <c r="LOW97" s="89"/>
      <c r="LOX97" s="89"/>
      <c r="LOY97" s="89"/>
      <c r="LOZ97" s="89"/>
      <c r="LPA97" s="89"/>
      <c r="LPB97" s="89"/>
      <c r="LPC97" s="89"/>
      <c r="LPD97" s="89"/>
      <c r="LPE97" s="89"/>
      <c r="LPF97" s="89"/>
      <c r="LPG97" s="89"/>
      <c r="LPH97" s="89"/>
      <c r="LPI97" s="89"/>
      <c r="LPJ97" s="89"/>
      <c r="LPK97" s="89"/>
      <c r="LPL97" s="89"/>
      <c r="LPM97" s="89"/>
      <c r="LPN97" s="89"/>
      <c r="LPO97" s="89"/>
      <c r="LPP97" s="89"/>
      <c r="LPQ97" s="89"/>
      <c r="LPR97" s="89"/>
      <c r="LPS97" s="89"/>
      <c r="LPT97" s="89"/>
      <c r="LPU97" s="89"/>
      <c r="LPV97" s="89"/>
      <c r="LPW97" s="89"/>
      <c r="LPX97" s="89"/>
      <c r="LPY97" s="89"/>
      <c r="LPZ97" s="89"/>
      <c r="LQA97" s="89"/>
      <c r="LQB97" s="89"/>
      <c r="LQC97" s="89"/>
      <c r="LQD97" s="89"/>
      <c r="LQE97" s="89"/>
      <c r="LQF97" s="89"/>
      <c r="LQG97" s="89"/>
      <c r="LQH97" s="89"/>
      <c r="LQI97" s="89"/>
      <c r="LQJ97" s="89"/>
      <c r="LQK97" s="89"/>
      <c r="LQL97" s="89"/>
      <c r="LQM97" s="89"/>
      <c r="LQN97" s="89"/>
      <c r="LQO97" s="89"/>
      <c r="LQP97" s="89"/>
      <c r="LQQ97" s="89"/>
      <c r="LQR97" s="89"/>
      <c r="LQS97" s="89"/>
      <c r="LQT97" s="89"/>
      <c r="LQU97" s="89"/>
      <c r="LQV97" s="89"/>
      <c r="LQW97" s="89"/>
      <c r="LQX97" s="89"/>
      <c r="LQY97" s="89"/>
      <c r="LQZ97" s="89"/>
      <c r="LRA97" s="89"/>
      <c r="LRB97" s="89"/>
      <c r="LRC97" s="89"/>
      <c r="LRD97" s="89"/>
      <c r="LRE97" s="89"/>
      <c r="LRF97" s="89"/>
      <c r="LRG97" s="89"/>
      <c r="LRH97" s="89"/>
      <c r="LRI97" s="89"/>
      <c r="LRJ97" s="89"/>
      <c r="LRK97" s="89"/>
      <c r="LRL97" s="89"/>
      <c r="LRM97" s="89"/>
      <c r="LRN97" s="89"/>
      <c r="LRO97" s="89"/>
      <c r="LRP97" s="89"/>
      <c r="LRQ97" s="89"/>
      <c r="LRR97" s="89"/>
      <c r="LRS97" s="89"/>
      <c r="LRT97" s="89"/>
      <c r="LRU97" s="89"/>
      <c r="LRV97" s="89"/>
      <c r="LRW97" s="89"/>
      <c r="LRX97" s="89"/>
      <c r="LRY97" s="89"/>
      <c r="LRZ97" s="89"/>
      <c r="LSA97" s="89"/>
      <c r="LSB97" s="89"/>
      <c r="LSC97" s="89"/>
      <c r="LSD97" s="89"/>
      <c r="LSE97" s="89"/>
      <c r="LSF97" s="89"/>
      <c r="LSG97" s="89"/>
      <c r="LSH97" s="89"/>
      <c r="LSI97" s="89"/>
      <c r="LSJ97" s="89"/>
      <c r="LSK97" s="89"/>
      <c r="LSL97" s="89"/>
      <c r="LSM97" s="89"/>
      <c r="LSN97" s="89"/>
      <c r="LSO97" s="89"/>
      <c r="LSP97" s="89"/>
      <c r="LSQ97" s="89"/>
      <c r="LSR97" s="89"/>
      <c r="LSS97" s="89"/>
      <c r="LST97" s="89"/>
      <c r="LSU97" s="89"/>
      <c r="LSV97" s="89"/>
      <c r="LSW97" s="89"/>
      <c r="LSX97" s="89"/>
      <c r="LSY97" s="89"/>
      <c r="LSZ97" s="89"/>
      <c r="LTA97" s="89"/>
      <c r="LTB97" s="89"/>
      <c r="LTC97" s="89"/>
      <c r="LTD97" s="89"/>
      <c r="LTE97" s="89"/>
      <c r="LTF97" s="89"/>
      <c r="LTG97" s="89"/>
      <c r="LTH97" s="89"/>
      <c r="LTI97" s="89"/>
      <c r="LTJ97" s="89"/>
      <c r="LTK97" s="89"/>
      <c r="LTL97" s="89"/>
      <c r="LTM97" s="89"/>
      <c r="LTN97" s="89"/>
      <c r="LTO97" s="89"/>
      <c r="LTP97" s="89"/>
      <c r="LTQ97" s="89"/>
      <c r="LTR97" s="89"/>
      <c r="LTS97" s="89"/>
      <c r="LTT97" s="89"/>
      <c r="LTU97" s="89"/>
      <c r="LTV97" s="89"/>
      <c r="LTW97" s="89"/>
      <c r="LTX97" s="89"/>
      <c r="LTY97" s="89"/>
      <c r="LTZ97" s="89"/>
      <c r="LUA97" s="89"/>
      <c r="LUB97" s="89"/>
      <c r="LUC97" s="89"/>
      <c r="LUD97" s="89"/>
      <c r="LUE97" s="89"/>
      <c r="LUF97" s="89"/>
      <c r="LUG97" s="89"/>
      <c r="LUH97" s="89"/>
      <c r="LUI97" s="89"/>
      <c r="LUJ97" s="89"/>
      <c r="LUK97" s="89"/>
      <c r="LUL97" s="89"/>
      <c r="LUM97" s="89"/>
      <c r="LUN97" s="89"/>
      <c r="LUO97" s="89"/>
      <c r="LUP97" s="89"/>
      <c r="LUQ97" s="89"/>
      <c r="LUR97" s="89"/>
      <c r="LUS97" s="89"/>
      <c r="LUT97" s="89"/>
      <c r="LUU97" s="89"/>
      <c r="LUV97" s="89"/>
      <c r="LUW97" s="89"/>
      <c r="LUX97" s="89"/>
      <c r="LUY97" s="89"/>
      <c r="LUZ97" s="89"/>
      <c r="LVA97" s="89"/>
      <c r="LVB97" s="89"/>
      <c r="LVC97" s="89"/>
      <c r="LVD97" s="89"/>
      <c r="LVE97" s="89"/>
      <c r="LVF97" s="89"/>
      <c r="LVG97" s="89"/>
      <c r="LVH97" s="89"/>
      <c r="LVI97" s="89"/>
      <c r="LVJ97" s="89"/>
      <c r="LVK97" s="89"/>
      <c r="LVL97" s="89"/>
      <c r="LVM97" s="89"/>
      <c r="LVN97" s="89"/>
      <c r="LVO97" s="89"/>
      <c r="LVP97" s="89"/>
      <c r="LVQ97" s="89"/>
      <c r="LVR97" s="89"/>
      <c r="LVS97" s="89"/>
      <c r="LVT97" s="89"/>
      <c r="LVU97" s="89"/>
      <c r="LVV97" s="89"/>
      <c r="LVW97" s="89"/>
      <c r="LVX97" s="89"/>
      <c r="LVY97" s="89"/>
      <c r="LVZ97" s="89"/>
      <c r="LWA97" s="89"/>
      <c r="LWB97" s="89"/>
      <c r="LWC97" s="89"/>
      <c r="LWD97" s="89"/>
      <c r="LWE97" s="89"/>
      <c r="LWF97" s="89"/>
      <c r="LWG97" s="89"/>
      <c r="LWH97" s="89"/>
      <c r="LWI97" s="89"/>
      <c r="LWJ97" s="89"/>
      <c r="LWK97" s="89"/>
      <c r="LWL97" s="89"/>
      <c r="LWM97" s="89"/>
      <c r="LWN97" s="89"/>
      <c r="LWO97" s="89"/>
      <c r="LWP97" s="89"/>
      <c r="LWQ97" s="89"/>
      <c r="LWR97" s="89"/>
      <c r="LWS97" s="89"/>
      <c r="LWT97" s="89"/>
      <c r="LWU97" s="89"/>
      <c r="LWV97" s="89"/>
      <c r="LWW97" s="89"/>
      <c r="LWX97" s="89"/>
      <c r="LWY97" s="89"/>
      <c r="LWZ97" s="89"/>
      <c r="LXA97" s="89"/>
      <c r="LXB97" s="89"/>
      <c r="LXC97" s="89"/>
      <c r="LXD97" s="89"/>
      <c r="LXE97" s="89"/>
      <c r="LXF97" s="89"/>
      <c r="LXG97" s="89"/>
      <c r="LXH97" s="89"/>
      <c r="LXI97" s="89"/>
      <c r="LXJ97" s="89"/>
      <c r="LXK97" s="89"/>
      <c r="LXL97" s="89"/>
      <c r="LXM97" s="89"/>
      <c r="LXN97" s="89"/>
      <c r="LXO97" s="89"/>
      <c r="LXP97" s="89"/>
      <c r="LXQ97" s="89"/>
      <c r="LXR97" s="89"/>
      <c r="LXS97" s="89"/>
      <c r="LXT97" s="89"/>
      <c r="LXU97" s="89"/>
      <c r="LXV97" s="89"/>
      <c r="LXW97" s="89"/>
      <c r="LXX97" s="89"/>
      <c r="LXY97" s="89"/>
      <c r="LXZ97" s="89"/>
      <c r="LYA97" s="89"/>
      <c r="LYB97" s="89"/>
      <c r="LYC97" s="89"/>
      <c r="LYD97" s="89"/>
      <c r="LYE97" s="89"/>
      <c r="LYF97" s="89"/>
      <c r="LYG97" s="89"/>
      <c r="LYH97" s="89"/>
      <c r="LYI97" s="89"/>
      <c r="LYJ97" s="89"/>
      <c r="LYK97" s="89"/>
      <c r="LYL97" s="89"/>
      <c r="LYM97" s="89"/>
      <c r="LYN97" s="89"/>
      <c r="LYO97" s="89"/>
      <c r="LYP97" s="89"/>
      <c r="LYQ97" s="89"/>
      <c r="LYR97" s="89"/>
      <c r="LYS97" s="89"/>
      <c r="LYT97" s="89"/>
      <c r="LYU97" s="89"/>
      <c r="LYV97" s="89"/>
      <c r="LYW97" s="89"/>
      <c r="LYX97" s="89"/>
      <c r="LYY97" s="89"/>
      <c r="LYZ97" s="89"/>
      <c r="LZA97" s="89"/>
      <c r="LZB97" s="89"/>
      <c r="LZC97" s="89"/>
      <c r="LZD97" s="89"/>
      <c r="LZE97" s="89"/>
      <c r="LZF97" s="89"/>
      <c r="LZG97" s="89"/>
      <c r="LZH97" s="89"/>
      <c r="LZI97" s="89"/>
      <c r="LZJ97" s="89"/>
      <c r="LZK97" s="89"/>
      <c r="LZL97" s="89"/>
      <c r="LZM97" s="89"/>
      <c r="LZN97" s="89"/>
      <c r="LZO97" s="89"/>
      <c r="LZP97" s="89"/>
      <c r="LZQ97" s="89"/>
      <c r="LZR97" s="89"/>
      <c r="LZS97" s="89"/>
      <c r="LZT97" s="89"/>
      <c r="LZU97" s="89"/>
      <c r="LZV97" s="89"/>
      <c r="LZW97" s="89"/>
      <c r="LZX97" s="89"/>
      <c r="LZY97" s="89"/>
      <c r="LZZ97" s="89"/>
      <c r="MAA97" s="89"/>
      <c r="MAB97" s="89"/>
      <c r="MAC97" s="89"/>
      <c r="MAD97" s="89"/>
      <c r="MAE97" s="89"/>
      <c r="MAF97" s="89"/>
      <c r="MAG97" s="89"/>
      <c r="MAH97" s="89"/>
      <c r="MAI97" s="89"/>
      <c r="MAJ97" s="89"/>
      <c r="MAK97" s="89"/>
      <c r="MAL97" s="89"/>
      <c r="MAM97" s="89"/>
      <c r="MAN97" s="89"/>
      <c r="MAO97" s="89"/>
      <c r="MAP97" s="89"/>
      <c r="MAQ97" s="89"/>
      <c r="MAR97" s="89"/>
      <c r="MAS97" s="89"/>
      <c r="MAT97" s="89"/>
      <c r="MAU97" s="89"/>
      <c r="MAV97" s="89"/>
      <c r="MAW97" s="89"/>
      <c r="MAX97" s="89"/>
      <c r="MAY97" s="89"/>
      <c r="MAZ97" s="89"/>
      <c r="MBA97" s="89"/>
      <c r="MBB97" s="89"/>
      <c r="MBC97" s="89"/>
      <c r="MBD97" s="89"/>
      <c r="MBE97" s="89"/>
      <c r="MBF97" s="89"/>
      <c r="MBG97" s="89"/>
      <c r="MBH97" s="89"/>
      <c r="MBI97" s="89"/>
      <c r="MBJ97" s="89"/>
      <c r="MBK97" s="89"/>
      <c r="MBL97" s="89"/>
      <c r="MBM97" s="89"/>
      <c r="MBN97" s="89"/>
      <c r="MBO97" s="89"/>
      <c r="MBP97" s="89"/>
      <c r="MBQ97" s="89"/>
      <c r="MBR97" s="89"/>
      <c r="MBS97" s="89"/>
      <c r="MBT97" s="89"/>
      <c r="MBU97" s="89"/>
      <c r="MBV97" s="89"/>
      <c r="MBW97" s="89"/>
      <c r="MBX97" s="89"/>
      <c r="MBY97" s="89"/>
      <c r="MBZ97" s="89"/>
      <c r="MCA97" s="89"/>
      <c r="MCB97" s="89"/>
      <c r="MCC97" s="89"/>
      <c r="MCD97" s="89"/>
      <c r="MCE97" s="89"/>
      <c r="MCF97" s="89"/>
      <c r="MCG97" s="89"/>
      <c r="MCH97" s="89"/>
      <c r="MCI97" s="89"/>
      <c r="MCJ97" s="89"/>
      <c r="MCK97" s="89"/>
      <c r="MCL97" s="89"/>
      <c r="MCM97" s="89"/>
      <c r="MCN97" s="89"/>
      <c r="MCO97" s="89"/>
      <c r="MCP97" s="89"/>
      <c r="MCQ97" s="89"/>
      <c r="MCR97" s="89"/>
      <c r="MCS97" s="89"/>
      <c r="MCT97" s="89"/>
      <c r="MCU97" s="89"/>
      <c r="MCV97" s="89"/>
      <c r="MCW97" s="89"/>
      <c r="MCX97" s="89"/>
      <c r="MCY97" s="89"/>
      <c r="MCZ97" s="89"/>
      <c r="MDA97" s="89"/>
      <c r="MDB97" s="89"/>
      <c r="MDC97" s="89"/>
      <c r="MDD97" s="89"/>
      <c r="MDE97" s="89"/>
      <c r="MDF97" s="89"/>
      <c r="MDG97" s="89"/>
      <c r="MDH97" s="89"/>
      <c r="MDI97" s="89"/>
      <c r="MDJ97" s="89"/>
      <c r="MDK97" s="89"/>
      <c r="MDL97" s="89"/>
      <c r="MDM97" s="89"/>
      <c r="MDN97" s="89"/>
      <c r="MDO97" s="89"/>
      <c r="MDP97" s="89"/>
      <c r="MDQ97" s="89"/>
      <c r="MDR97" s="89"/>
      <c r="MDS97" s="89"/>
      <c r="MDT97" s="89"/>
      <c r="MDU97" s="89"/>
      <c r="MDV97" s="89"/>
      <c r="MDW97" s="89"/>
      <c r="MDX97" s="89"/>
      <c r="MDY97" s="89"/>
      <c r="MDZ97" s="89"/>
      <c r="MEA97" s="89"/>
      <c r="MEB97" s="89"/>
      <c r="MEC97" s="89"/>
      <c r="MED97" s="89"/>
      <c r="MEE97" s="89"/>
      <c r="MEF97" s="89"/>
      <c r="MEG97" s="89"/>
      <c r="MEH97" s="89"/>
      <c r="MEI97" s="89"/>
      <c r="MEJ97" s="89"/>
      <c r="MEK97" s="89"/>
      <c r="MEL97" s="89"/>
      <c r="MEM97" s="89"/>
      <c r="MEN97" s="89"/>
      <c r="MEO97" s="89"/>
      <c r="MEP97" s="89"/>
      <c r="MEQ97" s="89"/>
      <c r="MER97" s="89"/>
      <c r="MES97" s="89"/>
      <c r="MET97" s="89"/>
      <c r="MEU97" s="89"/>
      <c r="MEV97" s="89"/>
      <c r="MEW97" s="89"/>
      <c r="MEX97" s="89"/>
      <c r="MEY97" s="89"/>
      <c r="MEZ97" s="89"/>
      <c r="MFA97" s="89"/>
      <c r="MFB97" s="89"/>
      <c r="MFC97" s="89"/>
      <c r="MFD97" s="89"/>
      <c r="MFE97" s="89"/>
      <c r="MFF97" s="89"/>
      <c r="MFG97" s="89"/>
      <c r="MFH97" s="89"/>
      <c r="MFI97" s="89"/>
      <c r="MFJ97" s="89"/>
      <c r="MFK97" s="89"/>
      <c r="MFL97" s="89"/>
      <c r="MFM97" s="89"/>
      <c r="MFN97" s="89"/>
      <c r="MFO97" s="89"/>
      <c r="MFP97" s="89"/>
      <c r="MFQ97" s="89"/>
      <c r="MFR97" s="89"/>
      <c r="MFS97" s="89"/>
      <c r="MFT97" s="89"/>
      <c r="MFU97" s="89"/>
      <c r="MFV97" s="89"/>
      <c r="MFW97" s="89"/>
      <c r="MFX97" s="89"/>
      <c r="MFY97" s="89"/>
      <c r="MFZ97" s="89"/>
      <c r="MGA97" s="89"/>
      <c r="MGB97" s="89"/>
      <c r="MGC97" s="89"/>
      <c r="MGD97" s="89"/>
      <c r="MGE97" s="89"/>
      <c r="MGF97" s="89"/>
      <c r="MGG97" s="89"/>
      <c r="MGH97" s="89"/>
      <c r="MGI97" s="89"/>
      <c r="MGJ97" s="89"/>
      <c r="MGK97" s="89"/>
      <c r="MGL97" s="89"/>
      <c r="MGM97" s="89"/>
      <c r="MGN97" s="89"/>
      <c r="MGO97" s="89"/>
      <c r="MGP97" s="89"/>
      <c r="MGQ97" s="89"/>
      <c r="MGR97" s="89"/>
      <c r="MGS97" s="89"/>
      <c r="MGT97" s="89"/>
      <c r="MGU97" s="89"/>
      <c r="MGV97" s="89"/>
      <c r="MGW97" s="89"/>
      <c r="MGX97" s="89"/>
      <c r="MGY97" s="89"/>
      <c r="MGZ97" s="89"/>
      <c r="MHA97" s="89"/>
      <c r="MHB97" s="89"/>
      <c r="MHC97" s="89"/>
      <c r="MHD97" s="89"/>
      <c r="MHE97" s="89"/>
      <c r="MHF97" s="89"/>
      <c r="MHG97" s="89"/>
      <c r="MHH97" s="89"/>
      <c r="MHI97" s="89"/>
      <c r="MHJ97" s="89"/>
      <c r="MHK97" s="89"/>
      <c r="MHL97" s="89"/>
      <c r="MHM97" s="89"/>
      <c r="MHN97" s="89"/>
      <c r="MHO97" s="89"/>
      <c r="MHP97" s="89"/>
      <c r="MHQ97" s="89"/>
      <c r="MHR97" s="89"/>
      <c r="MHS97" s="89"/>
      <c r="MHT97" s="89"/>
      <c r="MHU97" s="89"/>
      <c r="MHV97" s="89"/>
      <c r="MHW97" s="89"/>
      <c r="MHX97" s="89"/>
      <c r="MHY97" s="89"/>
      <c r="MHZ97" s="89"/>
      <c r="MIA97" s="89"/>
      <c r="MIB97" s="89"/>
      <c r="MIC97" s="89"/>
      <c r="MID97" s="89"/>
      <c r="MIE97" s="89"/>
      <c r="MIF97" s="89"/>
      <c r="MIG97" s="89"/>
      <c r="MIH97" s="89"/>
      <c r="MII97" s="89"/>
      <c r="MIJ97" s="89"/>
      <c r="MIK97" s="89"/>
      <c r="MIL97" s="89"/>
      <c r="MIM97" s="89"/>
      <c r="MIN97" s="89"/>
      <c r="MIO97" s="89"/>
      <c r="MIP97" s="89"/>
      <c r="MIQ97" s="89"/>
      <c r="MIR97" s="89"/>
      <c r="MIS97" s="89"/>
      <c r="MIT97" s="89"/>
      <c r="MIU97" s="89"/>
      <c r="MIV97" s="89"/>
      <c r="MIW97" s="89"/>
      <c r="MIX97" s="89"/>
      <c r="MIY97" s="89"/>
      <c r="MIZ97" s="89"/>
      <c r="MJA97" s="89"/>
      <c r="MJB97" s="89"/>
      <c r="MJC97" s="89"/>
      <c r="MJD97" s="89"/>
      <c r="MJE97" s="89"/>
      <c r="MJF97" s="89"/>
      <c r="MJG97" s="89"/>
      <c r="MJH97" s="89"/>
      <c r="MJI97" s="89"/>
      <c r="MJJ97" s="89"/>
      <c r="MJK97" s="89"/>
      <c r="MJL97" s="89"/>
      <c r="MJM97" s="89"/>
      <c r="MJN97" s="89"/>
      <c r="MJO97" s="89"/>
      <c r="MJP97" s="89"/>
      <c r="MJQ97" s="89"/>
      <c r="MJR97" s="89"/>
      <c r="MJS97" s="89"/>
      <c r="MJT97" s="89"/>
      <c r="MJU97" s="89"/>
      <c r="MJV97" s="89"/>
      <c r="MJW97" s="89"/>
      <c r="MJX97" s="89"/>
      <c r="MJY97" s="89"/>
      <c r="MJZ97" s="89"/>
      <c r="MKA97" s="89"/>
      <c r="MKB97" s="89"/>
      <c r="MKC97" s="89"/>
      <c r="MKD97" s="89"/>
      <c r="MKE97" s="89"/>
      <c r="MKF97" s="89"/>
      <c r="MKG97" s="89"/>
      <c r="MKH97" s="89"/>
      <c r="MKI97" s="89"/>
      <c r="MKJ97" s="89"/>
      <c r="MKK97" s="89"/>
      <c r="MKL97" s="89"/>
      <c r="MKM97" s="89"/>
      <c r="MKN97" s="89"/>
      <c r="MKO97" s="89"/>
      <c r="MKP97" s="89"/>
      <c r="MKQ97" s="89"/>
      <c r="MKR97" s="89"/>
      <c r="MKS97" s="89"/>
      <c r="MKT97" s="89"/>
      <c r="MKU97" s="89"/>
      <c r="MKV97" s="89"/>
      <c r="MKW97" s="89"/>
      <c r="MKX97" s="89"/>
      <c r="MKY97" s="89"/>
      <c r="MKZ97" s="89"/>
      <c r="MLA97" s="89"/>
      <c r="MLB97" s="89"/>
      <c r="MLC97" s="89"/>
      <c r="MLD97" s="89"/>
      <c r="MLE97" s="89"/>
      <c r="MLF97" s="89"/>
      <c r="MLG97" s="89"/>
      <c r="MLH97" s="89"/>
      <c r="MLI97" s="89"/>
      <c r="MLJ97" s="89"/>
      <c r="MLK97" s="89"/>
      <c r="MLL97" s="89"/>
      <c r="MLM97" s="89"/>
      <c r="MLN97" s="89"/>
      <c r="MLO97" s="89"/>
      <c r="MLP97" s="89"/>
      <c r="MLQ97" s="89"/>
      <c r="MLR97" s="89"/>
      <c r="MLS97" s="89"/>
      <c r="MLT97" s="89"/>
      <c r="MLU97" s="89"/>
      <c r="MLV97" s="89"/>
      <c r="MLW97" s="89"/>
      <c r="MLX97" s="89"/>
      <c r="MLY97" s="89"/>
      <c r="MLZ97" s="89"/>
      <c r="MMA97" s="89"/>
      <c r="MMB97" s="89"/>
      <c r="MMC97" s="89"/>
      <c r="MMD97" s="89"/>
      <c r="MME97" s="89"/>
      <c r="MMF97" s="89"/>
      <c r="MMG97" s="89"/>
      <c r="MMH97" s="89"/>
      <c r="MMI97" s="89"/>
      <c r="MMJ97" s="89"/>
      <c r="MMK97" s="89"/>
      <c r="MML97" s="89"/>
      <c r="MMM97" s="89"/>
      <c r="MMN97" s="89"/>
      <c r="MMO97" s="89"/>
      <c r="MMP97" s="89"/>
      <c r="MMQ97" s="89"/>
      <c r="MMR97" s="89"/>
      <c r="MMS97" s="89"/>
      <c r="MMT97" s="89"/>
      <c r="MMU97" s="89"/>
      <c r="MMV97" s="89"/>
      <c r="MMW97" s="89"/>
      <c r="MMX97" s="89"/>
      <c r="MMY97" s="89"/>
      <c r="MMZ97" s="89"/>
      <c r="MNA97" s="89"/>
      <c r="MNB97" s="89"/>
      <c r="MNC97" s="89"/>
      <c r="MND97" s="89"/>
      <c r="MNE97" s="89"/>
      <c r="MNF97" s="89"/>
      <c r="MNG97" s="89"/>
      <c r="MNH97" s="89"/>
      <c r="MNI97" s="89"/>
      <c r="MNJ97" s="89"/>
      <c r="MNK97" s="89"/>
      <c r="MNL97" s="89"/>
      <c r="MNM97" s="89"/>
      <c r="MNN97" s="89"/>
      <c r="MNO97" s="89"/>
      <c r="MNP97" s="89"/>
      <c r="MNQ97" s="89"/>
      <c r="MNR97" s="89"/>
      <c r="MNS97" s="89"/>
      <c r="MNT97" s="89"/>
      <c r="MNU97" s="89"/>
      <c r="MNV97" s="89"/>
      <c r="MNW97" s="89"/>
      <c r="MNX97" s="89"/>
      <c r="MNY97" s="89"/>
      <c r="MNZ97" s="89"/>
      <c r="MOA97" s="89"/>
      <c r="MOB97" s="89"/>
      <c r="MOC97" s="89"/>
      <c r="MOD97" s="89"/>
      <c r="MOE97" s="89"/>
      <c r="MOF97" s="89"/>
      <c r="MOG97" s="89"/>
      <c r="MOH97" s="89"/>
      <c r="MOI97" s="89"/>
      <c r="MOJ97" s="89"/>
      <c r="MOK97" s="89"/>
      <c r="MOL97" s="89"/>
      <c r="MOM97" s="89"/>
      <c r="MON97" s="89"/>
      <c r="MOO97" s="89"/>
      <c r="MOP97" s="89"/>
      <c r="MOQ97" s="89"/>
      <c r="MOR97" s="89"/>
      <c r="MOS97" s="89"/>
      <c r="MOT97" s="89"/>
      <c r="MOU97" s="89"/>
      <c r="MOV97" s="89"/>
      <c r="MOW97" s="89"/>
      <c r="MOX97" s="89"/>
      <c r="MOY97" s="89"/>
      <c r="MOZ97" s="89"/>
      <c r="MPA97" s="89"/>
      <c r="MPB97" s="89"/>
      <c r="MPC97" s="89"/>
      <c r="MPD97" s="89"/>
      <c r="MPE97" s="89"/>
      <c r="MPF97" s="89"/>
      <c r="MPG97" s="89"/>
      <c r="MPH97" s="89"/>
      <c r="MPI97" s="89"/>
      <c r="MPJ97" s="89"/>
      <c r="MPK97" s="89"/>
      <c r="MPL97" s="89"/>
      <c r="MPM97" s="89"/>
      <c r="MPN97" s="89"/>
      <c r="MPO97" s="89"/>
      <c r="MPP97" s="89"/>
      <c r="MPQ97" s="89"/>
      <c r="MPR97" s="89"/>
      <c r="MPS97" s="89"/>
      <c r="MPT97" s="89"/>
      <c r="MPU97" s="89"/>
      <c r="MPV97" s="89"/>
      <c r="MPW97" s="89"/>
      <c r="MPX97" s="89"/>
      <c r="MPY97" s="89"/>
      <c r="MPZ97" s="89"/>
      <c r="MQA97" s="89"/>
      <c r="MQB97" s="89"/>
      <c r="MQC97" s="89"/>
      <c r="MQD97" s="89"/>
      <c r="MQE97" s="89"/>
      <c r="MQF97" s="89"/>
      <c r="MQG97" s="89"/>
      <c r="MQH97" s="89"/>
      <c r="MQI97" s="89"/>
      <c r="MQJ97" s="89"/>
      <c r="MQK97" s="89"/>
      <c r="MQL97" s="89"/>
      <c r="MQM97" s="89"/>
      <c r="MQN97" s="89"/>
      <c r="MQO97" s="89"/>
      <c r="MQP97" s="89"/>
      <c r="MQQ97" s="89"/>
      <c r="MQR97" s="89"/>
      <c r="MQS97" s="89"/>
      <c r="MQT97" s="89"/>
      <c r="MQU97" s="89"/>
      <c r="MQV97" s="89"/>
      <c r="MQW97" s="89"/>
      <c r="MQX97" s="89"/>
      <c r="MQY97" s="89"/>
      <c r="MQZ97" s="89"/>
      <c r="MRA97" s="89"/>
      <c r="MRB97" s="89"/>
      <c r="MRC97" s="89"/>
      <c r="MRD97" s="89"/>
      <c r="MRE97" s="89"/>
      <c r="MRF97" s="89"/>
      <c r="MRG97" s="89"/>
      <c r="MRH97" s="89"/>
      <c r="MRI97" s="89"/>
      <c r="MRJ97" s="89"/>
      <c r="MRK97" s="89"/>
      <c r="MRL97" s="89"/>
      <c r="MRM97" s="89"/>
      <c r="MRN97" s="89"/>
      <c r="MRO97" s="89"/>
      <c r="MRP97" s="89"/>
      <c r="MRQ97" s="89"/>
      <c r="MRR97" s="89"/>
      <c r="MRS97" s="89"/>
      <c r="MRT97" s="89"/>
      <c r="MRU97" s="89"/>
      <c r="MRV97" s="89"/>
      <c r="MRW97" s="89"/>
      <c r="MRX97" s="89"/>
      <c r="MRY97" s="89"/>
      <c r="MRZ97" s="89"/>
      <c r="MSA97" s="89"/>
      <c r="MSB97" s="89"/>
      <c r="MSC97" s="89"/>
      <c r="MSD97" s="89"/>
      <c r="MSE97" s="89"/>
      <c r="MSF97" s="89"/>
      <c r="MSG97" s="89"/>
      <c r="MSH97" s="89"/>
      <c r="MSI97" s="89"/>
      <c r="MSJ97" s="89"/>
      <c r="MSK97" s="89"/>
      <c r="MSL97" s="89"/>
      <c r="MSM97" s="89"/>
      <c r="MSN97" s="89"/>
      <c r="MSO97" s="89"/>
      <c r="MSP97" s="89"/>
      <c r="MSQ97" s="89"/>
      <c r="MSR97" s="89"/>
      <c r="MSS97" s="89"/>
      <c r="MST97" s="89"/>
      <c r="MSU97" s="89"/>
      <c r="MSV97" s="89"/>
      <c r="MSW97" s="89"/>
      <c r="MSX97" s="89"/>
      <c r="MSY97" s="89"/>
      <c r="MSZ97" s="89"/>
      <c r="MTA97" s="89"/>
      <c r="MTB97" s="89"/>
      <c r="MTC97" s="89"/>
      <c r="MTD97" s="89"/>
      <c r="MTE97" s="89"/>
      <c r="MTF97" s="89"/>
      <c r="MTG97" s="89"/>
      <c r="MTH97" s="89"/>
      <c r="MTI97" s="89"/>
      <c r="MTJ97" s="89"/>
      <c r="MTK97" s="89"/>
      <c r="MTL97" s="89"/>
      <c r="MTM97" s="89"/>
      <c r="MTN97" s="89"/>
      <c r="MTO97" s="89"/>
      <c r="MTP97" s="89"/>
      <c r="MTQ97" s="89"/>
      <c r="MTR97" s="89"/>
      <c r="MTS97" s="89"/>
      <c r="MTT97" s="89"/>
      <c r="MTU97" s="89"/>
      <c r="MTV97" s="89"/>
      <c r="MTW97" s="89"/>
      <c r="MTX97" s="89"/>
      <c r="MTY97" s="89"/>
      <c r="MTZ97" s="89"/>
      <c r="MUA97" s="89"/>
      <c r="MUB97" s="89"/>
      <c r="MUC97" s="89"/>
      <c r="MUD97" s="89"/>
      <c r="MUE97" s="89"/>
      <c r="MUF97" s="89"/>
      <c r="MUG97" s="89"/>
      <c r="MUH97" s="89"/>
      <c r="MUI97" s="89"/>
      <c r="MUJ97" s="89"/>
      <c r="MUK97" s="89"/>
      <c r="MUL97" s="89"/>
      <c r="MUM97" s="89"/>
      <c r="MUN97" s="89"/>
      <c r="MUO97" s="89"/>
      <c r="MUP97" s="89"/>
      <c r="MUQ97" s="89"/>
      <c r="MUR97" s="89"/>
      <c r="MUS97" s="89"/>
      <c r="MUT97" s="89"/>
      <c r="MUU97" s="89"/>
      <c r="MUV97" s="89"/>
      <c r="MUW97" s="89"/>
      <c r="MUX97" s="89"/>
      <c r="MUY97" s="89"/>
      <c r="MUZ97" s="89"/>
      <c r="MVA97" s="89"/>
      <c r="MVB97" s="89"/>
      <c r="MVC97" s="89"/>
      <c r="MVD97" s="89"/>
      <c r="MVE97" s="89"/>
      <c r="MVF97" s="89"/>
      <c r="MVG97" s="89"/>
      <c r="MVH97" s="89"/>
      <c r="MVI97" s="89"/>
      <c r="MVJ97" s="89"/>
      <c r="MVK97" s="89"/>
      <c r="MVL97" s="89"/>
      <c r="MVM97" s="89"/>
      <c r="MVN97" s="89"/>
      <c r="MVO97" s="89"/>
      <c r="MVP97" s="89"/>
      <c r="MVQ97" s="89"/>
      <c r="MVR97" s="89"/>
      <c r="MVS97" s="89"/>
      <c r="MVT97" s="89"/>
      <c r="MVU97" s="89"/>
      <c r="MVV97" s="89"/>
      <c r="MVW97" s="89"/>
      <c r="MVX97" s="89"/>
      <c r="MVY97" s="89"/>
      <c r="MVZ97" s="89"/>
      <c r="MWA97" s="89"/>
      <c r="MWB97" s="89"/>
      <c r="MWC97" s="89"/>
      <c r="MWD97" s="89"/>
      <c r="MWE97" s="89"/>
      <c r="MWF97" s="89"/>
      <c r="MWG97" s="89"/>
      <c r="MWH97" s="89"/>
      <c r="MWI97" s="89"/>
      <c r="MWJ97" s="89"/>
      <c r="MWK97" s="89"/>
      <c r="MWL97" s="89"/>
      <c r="MWM97" s="89"/>
      <c r="MWN97" s="89"/>
      <c r="MWO97" s="89"/>
      <c r="MWP97" s="89"/>
      <c r="MWQ97" s="89"/>
      <c r="MWR97" s="89"/>
      <c r="MWS97" s="89"/>
      <c r="MWT97" s="89"/>
      <c r="MWU97" s="89"/>
      <c r="MWV97" s="89"/>
      <c r="MWW97" s="89"/>
      <c r="MWX97" s="89"/>
      <c r="MWY97" s="89"/>
      <c r="MWZ97" s="89"/>
      <c r="MXA97" s="89"/>
      <c r="MXB97" s="89"/>
      <c r="MXC97" s="89"/>
      <c r="MXD97" s="89"/>
      <c r="MXE97" s="89"/>
      <c r="MXF97" s="89"/>
      <c r="MXG97" s="89"/>
      <c r="MXH97" s="89"/>
      <c r="MXI97" s="89"/>
      <c r="MXJ97" s="89"/>
      <c r="MXK97" s="89"/>
      <c r="MXL97" s="89"/>
      <c r="MXM97" s="89"/>
      <c r="MXN97" s="89"/>
      <c r="MXO97" s="89"/>
      <c r="MXP97" s="89"/>
      <c r="MXQ97" s="89"/>
      <c r="MXR97" s="89"/>
      <c r="MXS97" s="89"/>
      <c r="MXT97" s="89"/>
      <c r="MXU97" s="89"/>
      <c r="MXV97" s="89"/>
      <c r="MXW97" s="89"/>
      <c r="MXX97" s="89"/>
      <c r="MXY97" s="89"/>
      <c r="MXZ97" s="89"/>
      <c r="MYA97" s="89"/>
      <c r="MYB97" s="89"/>
      <c r="MYC97" s="89"/>
      <c r="MYD97" s="89"/>
      <c r="MYE97" s="89"/>
      <c r="MYF97" s="89"/>
      <c r="MYG97" s="89"/>
      <c r="MYH97" s="89"/>
      <c r="MYI97" s="89"/>
      <c r="MYJ97" s="89"/>
      <c r="MYK97" s="89"/>
      <c r="MYL97" s="89"/>
      <c r="MYM97" s="89"/>
      <c r="MYN97" s="89"/>
      <c r="MYO97" s="89"/>
      <c r="MYP97" s="89"/>
      <c r="MYQ97" s="89"/>
      <c r="MYR97" s="89"/>
      <c r="MYS97" s="89"/>
      <c r="MYT97" s="89"/>
      <c r="MYU97" s="89"/>
      <c r="MYV97" s="89"/>
      <c r="MYW97" s="89"/>
      <c r="MYX97" s="89"/>
      <c r="MYY97" s="89"/>
      <c r="MYZ97" s="89"/>
      <c r="MZA97" s="89"/>
      <c r="MZB97" s="89"/>
      <c r="MZC97" s="89"/>
      <c r="MZD97" s="89"/>
      <c r="MZE97" s="89"/>
      <c r="MZF97" s="89"/>
      <c r="MZG97" s="89"/>
      <c r="MZH97" s="89"/>
      <c r="MZI97" s="89"/>
      <c r="MZJ97" s="89"/>
      <c r="MZK97" s="89"/>
      <c r="MZL97" s="89"/>
      <c r="MZM97" s="89"/>
      <c r="MZN97" s="89"/>
      <c r="MZO97" s="89"/>
      <c r="MZP97" s="89"/>
      <c r="MZQ97" s="89"/>
      <c r="MZR97" s="89"/>
      <c r="MZS97" s="89"/>
      <c r="MZT97" s="89"/>
      <c r="MZU97" s="89"/>
      <c r="MZV97" s="89"/>
      <c r="MZW97" s="89"/>
      <c r="MZX97" s="89"/>
      <c r="MZY97" s="89"/>
      <c r="MZZ97" s="89"/>
      <c r="NAA97" s="89"/>
      <c r="NAB97" s="89"/>
      <c r="NAC97" s="89"/>
      <c r="NAD97" s="89"/>
      <c r="NAE97" s="89"/>
      <c r="NAF97" s="89"/>
      <c r="NAG97" s="89"/>
      <c r="NAH97" s="89"/>
      <c r="NAI97" s="89"/>
      <c r="NAJ97" s="89"/>
      <c r="NAK97" s="89"/>
      <c r="NAL97" s="89"/>
      <c r="NAM97" s="89"/>
      <c r="NAN97" s="89"/>
      <c r="NAO97" s="89"/>
      <c r="NAP97" s="89"/>
      <c r="NAQ97" s="89"/>
      <c r="NAR97" s="89"/>
      <c r="NAS97" s="89"/>
      <c r="NAT97" s="89"/>
      <c r="NAU97" s="89"/>
      <c r="NAV97" s="89"/>
      <c r="NAW97" s="89"/>
      <c r="NAX97" s="89"/>
      <c r="NAY97" s="89"/>
      <c r="NAZ97" s="89"/>
      <c r="NBA97" s="89"/>
      <c r="NBB97" s="89"/>
      <c r="NBC97" s="89"/>
      <c r="NBD97" s="89"/>
      <c r="NBE97" s="89"/>
      <c r="NBF97" s="89"/>
      <c r="NBG97" s="89"/>
      <c r="NBH97" s="89"/>
      <c r="NBI97" s="89"/>
      <c r="NBJ97" s="89"/>
      <c r="NBK97" s="89"/>
      <c r="NBL97" s="89"/>
      <c r="NBM97" s="89"/>
      <c r="NBN97" s="89"/>
      <c r="NBO97" s="89"/>
      <c r="NBP97" s="89"/>
      <c r="NBQ97" s="89"/>
      <c r="NBR97" s="89"/>
      <c r="NBS97" s="89"/>
      <c r="NBT97" s="89"/>
      <c r="NBU97" s="89"/>
      <c r="NBV97" s="89"/>
      <c r="NBW97" s="89"/>
      <c r="NBX97" s="89"/>
      <c r="NBY97" s="89"/>
      <c r="NBZ97" s="89"/>
      <c r="NCA97" s="89"/>
      <c r="NCB97" s="89"/>
      <c r="NCC97" s="89"/>
      <c r="NCD97" s="89"/>
      <c r="NCE97" s="89"/>
      <c r="NCF97" s="89"/>
      <c r="NCG97" s="89"/>
      <c r="NCH97" s="89"/>
      <c r="NCI97" s="89"/>
      <c r="NCJ97" s="89"/>
      <c r="NCK97" s="89"/>
      <c r="NCL97" s="89"/>
      <c r="NCM97" s="89"/>
      <c r="NCN97" s="89"/>
      <c r="NCO97" s="89"/>
      <c r="NCP97" s="89"/>
      <c r="NCQ97" s="89"/>
      <c r="NCR97" s="89"/>
      <c r="NCS97" s="89"/>
      <c r="NCT97" s="89"/>
      <c r="NCU97" s="89"/>
      <c r="NCV97" s="89"/>
      <c r="NCW97" s="89"/>
      <c r="NCX97" s="89"/>
      <c r="NCY97" s="89"/>
      <c r="NCZ97" s="89"/>
      <c r="NDA97" s="89"/>
      <c r="NDB97" s="89"/>
      <c r="NDC97" s="89"/>
      <c r="NDD97" s="89"/>
      <c r="NDE97" s="89"/>
      <c r="NDF97" s="89"/>
      <c r="NDG97" s="89"/>
      <c r="NDH97" s="89"/>
      <c r="NDI97" s="89"/>
      <c r="NDJ97" s="89"/>
      <c r="NDK97" s="89"/>
      <c r="NDL97" s="89"/>
      <c r="NDM97" s="89"/>
      <c r="NDN97" s="89"/>
      <c r="NDO97" s="89"/>
      <c r="NDP97" s="89"/>
      <c r="NDQ97" s="89"/>
      <c r="NDR97" s="89"/>
      <c r="NDS97" s="89"/>
      <c r="NDT97" s="89"/>
      <c r="NDU97" s="89"/>
      <c r="NDV97" s="89"/>
      <c r="NDW97" s="89"/>
      <c r="NDX97" s="89"/>
      <c r="NDY97" s="89"/>
      <c r="NDZ97" s="89"/>
      <c r="NEA97" s="89"/>
      <c r="NEB97" s="89"/>
      <c r="NEC97" s="89"/>
      <c r="NED97" s="89"/>
      <c r="NEE97" s="89"/>
      <c r="NEF97" s="89"/>
      <c r="NEG97" s="89"/>
      <c r="NEH97" s="89"/>
      <c r="NEI97" s="89"/>
      <c r="NEJ97" s="89"/>
      <c r="NEK97" s="89"/>
      <c r="NEL97" s="89"/>
      <c r="NEM97" s="89"/>
      <c r="NEN97" s="89"/>
      <c r="NEO97" s="89"/>
      <c r="NEP97" s="89"/>
      <c r="NEQ97" s="89"/>
      <c r="NER97" s="89"/>
      <c r="NES97" s="89"/>
      <c r="NET97" s="89"/>
      <c r="NEU97" s="89"/>
      <c r="NEV97" s="89"/>
      <c r="NEW97" s="89"/>
      <c r="NEX97" s="89"/>
      <c r="NEY97" s="89"/>
      <c r="NEZ97" s="89"/>
      <c r="NFA97" s="89"/>
      <c r="NFB97" s="89"/>
      <c r="NFC97" s="89"/>
      <c r="NFD97" s="89"/>
      <c r="NFE97" s="89"/>
      <c r="NFF97" s="89"/>
      <c r="NFG97" s="89"/>
      <c r="NFH97" s="89"/>
      <c r="NFI97" s="89"/>
      <c r="NFJ97" s="89"/>
      <c r="NFK97" s="89"/>
      <c r="NFL97" s="89"/>
      <c r="NFM97" s="89"/>
      <c r="NFN97" s="89"/>
      <c r="NFO97" s="89"/>
      <c r="NFP97" s="89"/>
      <c r="NFQ97" s="89"/>
      <c r="NFR97" s="89"/>
      <c r="NFS97" s="89"/>
      <c r="NFT97" s="89"/>
      <c r="NFU97" s="89"/>
      <c r="NFV97" s="89"/>
      <c r="NFW97" s="89"/>
      <c r="NFX97" s="89"/>
      <c r="NFY97" s="89"/>
      <c r="NFZ97" s="89"/>
      <c r="NGA97" s="89"/>
      <c r="NGB97" s="89"/>
      <c r="NGC97" s="89"/>
      <c r="NGD97" s="89"/>
      <c r="NGE97" s="89"/>
      <c r="NGF97" s="89"/>
      <c r="NGG97" s="89"/>
      <c r="NGH97" s="89"/>
      <c r="NGI97" s="89"/>
      <c r="NGJ97" s="89"/>
      <c r="NGK97" s="89"/>
      <c r="NGL97" s="89"/>
      <c r="NGM97" s="89"/>
      <c r="NGN97" s="89"/>
      <c r="NGO97" s="89"/>
      <c r="NGP97" s="89"/>
      <c r="NGQ97" s="89"/>
      <c r="NGR97" s="89"/>
      <c r="NGS97" s="89"/>
      <c r="NGT97" s="89"/>
      <c r="NGU97" s="89"/>
      <c r="NGV97" s="89"/>
      <c r="NGW97" s="89"/>
      <c r="NGX97" s="89"/>
      <c r="NGY97" s="89"/>
      <c r="NGZ97" s="89"/>
      <c r="NHA97" s="89"/>
      <c r="NHB97" s="89"/>
      <c r="NHC97" s="89"/>
      <c r="NHD97" s="89"/>
      <c r="NHE97" s="89"/>
      <c r="NHF97" s="89"/>
      <c r="NHG97" s="89"/>
      <c r="NHH97" s="89"/>
      <c r="NHI97" s="89"/>
      <c r="NHJ97" s="89"/>
      <c r="NHK97" s="89"/>
      <c r="NHL97" s="89"/>
      <c r="NHM97" s="89"/>
      <c r="NHN97" s="89"/>
      <c r="NHO97" s="89"/>
      <c r="NHP97" s="89"/>
      <c r="NHQ97" s="89"/>
      <c r="NHR97" s="89"/>
      <c r="NHS97" s="89"/>
      <c r="NHT97" s="89"/>
      <c r="NHU97" s="89"/>
      <c r="NHV97" s="89"/>
      <c r="NHW97" s="89"/>
      <c r="NHX97" s="89"/>
      <c r="NHY97" s="89"/>
      <c r="NHZ97" s="89"/>
      <c r="NIA97" s="89"/>
      <c r="NIB97" s="89"/>
      <c r="NIC97" s="89"/>
      <c r="NID97" s="89"/>
      <c r="NIE97" s="89"/>
      <c r="NIF97" s="89"/>
      <c r="NIG97" s="89"/>
      <c r="NIH97" s="89"/>
      <c r="NII97" s="89"/>
      <c r="NIJ97" s="89"/>
      <c r="NIK97" s="89"/>
      <c r="NIL97" s="89"/>
      <c r="NIM97" s="89"/>
      <c r="NIN97" s="89"/>
      <c r="NIO97" s="89"/>
      <c r="NIP97" s="89"/>
      <c r="NIQ97" s="89"/>
      <c r="NIR97" s="89"/>
      <c r="NIS97" s="89"/>
      <c r="NIT97" s="89"/>
      <c r="NIU97" s="89"/>
      <c r="NIV97" s="89"/>
      <c r="NIW97" s="89"/>
      <c r="NIX97" s="89"/>
      <c r="NIY97" s="89"/>
      <c r="NIZ97" s="89"/>
      <c r="NJA97" s="89"/>
      <c r="NJB97" s="89"/>
      <c r="NJC97" s="89"/>
      <c r="NJD97" s="89"/>
      <c r="NJE97" s="89"/>
      <c r="NJF97" s="89"/>
      <c r="NJG97" s="89"/>
      <c r="NJH97" s="89"/>
      <c r="NJI97" s="89"/>
      <c r="NJJ97" s="89"/>
      <c r="NJK97" s="89"/>
      <c r="NJL97" s="89"/>
      <c r="NJM97" s="89"/>
      <c r="NJN97" s="89"/>
      <c r="NJO97" s="89"/>
      <c r="NJP97" s="89"/>
      <c r="NJQ97" s="89"/>
      <c r="NJR97" s="89"/>
      <c r="NJS97" s="89"/>
      <c r="NJT97" s="89"/>
      <c r="NJU97" s="89"/>
      <c r="NJV97" s="89"/>
      <c r="NJW97" s="89"/>
      <c r="NJX97" s="89"/>
      <c r="NJY97" s="89"/>
      <c r="NJZ97" s="89"/>
      <c r="NKA97" s="89"/>
      <c r="NKB97" s="89"/>
      <c r="NKC97" s="89"/>
      <c r="NKD97" s="89"/>
      <c r="NKE97" s="89"/>
      <c r="NKF97" s="89"/>
      <c r="NKG97" s="89"/>
      <c r="NKH97" s="89"/>
      <c r="NKI97" s="89"/>
      <c r="NKJ97" s="89"/>
      <c r="NKK97" s="89"/>
      <c r="NKL97" s="89"/>
      <c r="NKM97" s="89"/>
      <c r="NKN97" s="89"/>
      <c r="NKO97" s="89"/>
      <c r="NKP97" s="89"/>
      <c r="NKQ97" s="89"/>
      <c r="NKR97" s="89"/>
      <c r="NKS97" s="89"/>
      <c r="NKT97" s="89"/>
      <c r="NKU97" s="89"/>
      <c r="NKV97" s="89"/>
      <c r="NKW97" s="89"/>
      <c r="NKX97" s="89"/>
      <c r="NKY97" s="89"/>
      <c r="NKZ97" s="89"/>
      <c r="NLA97" s="89"/>
      <c r="NLB97" s="89"/>
      <c r="NLC97" s="89"/>
      <c r="NLD97" s="89"/>
      <c r="NLE97" s="89"/>
      <c r="NLF97" s="89"/>
      <c r="NLG97" s="89"/>
      <c r="NLH97" s="89"/>
      <c r="NLI97" s="89"/>
      <c r="NLJ97" s="89"/>
      <c r="NLK97" s="89"/>
      <c r="NLL97" s="89"/>
      <c r="NLM97" s="89"/>
      <c r="NLN97" s="89"/>
      <c r="NLO97" s="89"/>
      <c r="NLP97" s="89"/>
      <c r="NLQ97" s="89"/>
      <c r="NLR97" s="89"/>
      <c r="NLS97" s="89"/>
      <c r="NLT97" s="89"/>
      <c r="NLU97" s="89"/>
      <c r="NLV97" s="89"/>
      <c r="NLW97" s="89"/>
      <c r="NLX97" s="89"/>
      <c r="NLY97" s="89"/>
      <c r="NLZ97" s="89"/>
      <c r="NMA97" s="89"/>
      <c r="NMB97" s="89"/>
      <c r="NMC97" s="89"/>
      <c r="NMD97" s="89"/>
      <c r="NME97" s="89"/>
      <c r="NMF97" s="89"/>
      <c r="NMG97" s="89"/>
      <c r="NMH97" s="89"/>
      <c r="NMI97" s="89"/>
      <c r="NMJ97" s="89"/>
      <c r="NMK97" s="89"/>
      <c r="NML97" s="89"/>
      <c r="NMM97" s="89"/>
      <c r="NMN97" s="89"/>
      <c r="NMO97" s="89"/>
      <c r="NMP97" s="89"/>
      <c r="NMQ97" s="89"/>
      <c r="NMR97" s="89"/>
      <c r="NMS97" s="89"/>
      <c r="NMT97" s="89"/>
      <c r="NMU97" s="89"/>
      <c r="NMV97" s="89"/>
      <c r="NMW97" s="89"/>
      <c r="NMX97" s="89"/>
      <c r="NMY97" s="89"/>
      <c r="NMZ97" s="89"/>
      <c r="NNA97" s="89"/>
      <c r="NNB97" s="89"/>
      <c r="NNC97" s="89"/>
      <c r="NND97" s="89"/>
      <c r="NNE97" s="89"/>
      <c r="NNF97" s="89"/>
      <c r="NNG97" s="89"/>
      <c r="NNH97" s="89"/>
      <c r="NNI97" s="89"/>
      <c r="NNJ97" s="89"/>
      <c r="NNK97" s="89"/>
      <c r="NNL97" s="89"/>
      <c r="NNM97" s="89"/>
      <c r="NNN97" s="89"/>
      <c r="NNO97" s="89"/>
      <c r="NNP97" s="89"/>
      <c r="NNQ97" s="89"/>
      <c r="NNR97" s="89"/>
      <c r="NNS97" s="89"/>
      <c r="NNT97" s="89"/>
      <c r="NNU97" s="89"/>
      <c r="NNV97" s="89"/>
      <c r="NNW97" s="89"/>
      <c r="NNX97" s="89"/>
      <c r="NNY97" s="89"/>
      <c r="NNZ97" s="89"/>
      <c r="NOA97" s="89"/>
      <c r="NOB97" s="89"/>
      <c r="NOC97" s="89"/>
      <c r="NOD97" s="89"/>
      <c r="NOE97" s="89"/>
      <c r="NOF97" s="89"/>
      <c r="NOG97" s="89"/>
      <c r="NOH97" s="89"/>
      <c r="NOI97" s="89"/>
      <c r="NOJ97" s="89"/>
      <c r="NOK97" s="89"/>
      <c r="NOL97" s="89"/>
      <c r="NOM97" s="89"/>
      <c r="NON97" s="89"/>
      <c r="NOO97" s="89"/>
      <c r="NOP97" s="89"/>
      <c r="NOQ97" s="89"/>
      <c r="NOR97" s="89"/>
      <c r="NOS97" s="89"/>
      <c r="NOT97" s="89"/>
      <c r="NOU97" s="89"/>
      <c r="NOV97" s="89"/>
      <c r="NOW97" s="89"/>
      <c r="NOX97" s="89"/>
      <c r="NOY97" s="89"/>
      <c r="NOZ97" s="89"/>
      <c r="NPA97" s="89"/>
      <c r="NPB97" s="89"/>
      <c r="NPC97" s="89"/>
      <c r="NPD97" s="89"/>
      <c r="NPE97" s="89"/>
      <c r="NPF97" s="89"/>
      <c r="NPG97" s="89"/>
      <c r="NPH97" s="89"/>
      <c r="NPI97" s="89"/>
      <c r="NPJ97" s="89"/>
      <c r="NPK97" s="89"/>
      <c r="NPL97" s="89"/>
      <c r="NPM97" s="89"/>
      <c r="NPN97" s="89"/>
      <c r="NPO97" s="89"/>
      <c r="NPP97" s="89"/>
      <c r="NPQ97" s="89"/>
      <c r="NPR97" s="89"/>
      <c r="NPS97" s="89"/>
      <c r="NPT97" s="89"/>
      <c r="NPU97" s="89"/>
      <c r="NPV97" s="89"/>
      <c r="NPW97" s="89"/>
      <c r="NPX97" s="89"/>
      <c r="NPY97" s="89"/>
      <c r="NPZ97" s="89"/>
      <c r="NQA97" s="89"/>
      <c r="NQB97" s="89"/>
      <c r="NQC97" s="89"/>
      <c r="NQD97" s="89"/>
      <c r="NQE97" s="89"/>
      <c r="NQF97" s="89"/>
      <c r="NQG97" s="89"/>
      <c r="NQH97" s="89"/>
      <c r="NQI97" s="89"/>
      <c r="NQJ97" s="89"/>
      <c r="NQK97" s="89"/>
      <c r="NQL97" s="89"/>
      <c r="NQM97" s="89"/>
      <c r="NQN97" s="89"/>
      <c r="NQO97" s="89"/>
      <c r="NQP97" s="89"/>
      <c r="NQQ97" s="89"/>
      <c r="NQR97" s="89"/>
      <c r="NQS97" s="89"/>
      <c r="NQT97" s="89"/>
      <c r="NQU97" s="89"/>
      <c r="NQV97" s="89"/>
      <c r="NQW97" s="89"/>
      <c r="NQX97" s="89"/>
      <c r="NQY97" s="89"/>
      <c r="NQZ97" s="89"/>
      <c r="NRA97" s="89"/>
      <c r="NRB97" s="89"/>
      <c r="NRC97" s="89"/>
      <c r="NRD97" s="89"/>
      <c r="NRE97" s="89"/>
      <c r="NRF97" s="89"/>
      <c r="NRG97" s="89"/>
      <c r="NRH97" s="89"/>
      <c r="NRI97" s="89"/>
      <c r="NRJ97" s="89"/>
      <c r="NRK97" s="89"/>
      <c r="NRL97" s="89"/>
      <c r="NRM97" s="89"/>
      <c r="NRN97" s="89"/>
      <c r="NRO97" s="89"/>
      <c r="NRP97" s="89"/>
      <c r="NRQ97" s="89"/>
      <c r="NRR97" s="89"/>
      <c r="NRS97" s="89"/>
      <c r="NRT97" s="89"/>
      <c r="NRU97" s="89"/>
      <c r="NRV97" s="89"/>
      <c r="NRW97" s="89"/>
      <c r="NRX97" s="89"/>
      <c r="NRY97" s="89"/>
      <c r="NRZ97" s="89"/>
      <c r="NSA97" s="89"/>
      <c r="NSB97" s="89"/>
      <c r="NSC97" s="89"/>
      <c r="NSD97" s="89"/>
      <c r="NSE97" s="89"/>
      <c r="NSF97" s="89"/>
      <c r="NSG97" s="89"/>
      <c r="NSH97" s="89"/>
      <c r="NSI97" s="89"/>
      <c r="NSJ97" s="89"/>
      <c r="NSK97" s="89"/>
      <c r="NSL97" s="89"/>
      <c r="NSM97" s="89"/>
      <c r="NSN97" s="89"/>
      <c r="NSO97" s="89"/>
      <c r="NSP97" s="89"/>
      <c r="NSQ97" s="89"/>
      <c r="NSR97" s="89"/>
      <c r="NSS97" s="89"/>
      <c r="NST97" s="89"/>
      <c r="NSU97" s="89"/>
      <c r="NSV97" s="89"/>
      <c r="NSW97" s="89"/>
      <c r="NSX97" s="89"/>
      <c r="NSY97" s="89"/>
      <c r="NSZ97" s="89"/>
      <c r="NTA97" s="89"/>
      <c r="NTB97" s="89"/>
      <c r="NTC97" s="89"/>
      <c r="NTD97" s="89"/>
      <c r="NTE97" s="89"/>
      <c r="NTF97" s="89"/>
      <c r="NTG97" s="89"/>
      <c r="NTH97" s="89"/>
      <c r="NTI97" s="89"/>
      <c r="NTJ97" s="89"/>
      <c r="NTK97" s="89"/>
      <c r="NTL97" s="89"/>
      <c r="NTM97" s="89"/>
      <c r="NTN97" s="89"/>
      <c r="NTO97" s="89"/>
      <c r="NTP97" s="89"/>
      <c r="NTQ97" s="89"/>
      <c r="NTR97" s="89"/>
      <c r="NTS97" s="89"/>
      <c r="NTT97" s="89"/>
      <c r="NTU97" s="89"/>
      <c r="NTV97" s="89"/>
      <c r="NTW97" s="89"/>
      <c r="NTX97" s="89"/>
      <c r="NTY97" s="89"/>
      <c r="NTZ97" s="89"/>
      <c r="NUA97" s="89"/>
      <c r="NUB97" s="89"/>
      <c r="NUC97" s="89"/>
      <c r="NUD97" s="89"/>
      <c r="NUE97" s="89"/>
      <c r="NUF97" s="89"/>
      <c r="NUG97" s="89"/>
      <c r="NUH97" s="89"/>
      <c r="NUI97" s="89"/>
      <c r="NUJ97" s="89"/>
      <c r="NUK97" s="89"/>
      <c r="NUL97" s="89"/>
      <c r="NUM97" s="89"/>
      <c r="NUN97" s="89"/>
      <c r="NUO97" s="89"/>
      <c r="NUP97" s="89"/>
      <c r="NUQ97" s="89"/>
      <c r="NUR97" s="89"/>
      <c r="NUS97" s="89"/>
      <c r="NUT97" s="89"/>
      <c r="NUU97" s="89"/>
      <c r="NUV97" s="89"/>
      <c r="NUW97" s="89"/>
      <c r="NUX97" s="89"/>
      <c r="NUY97" s="89"/>
      <c r="NUZ97" s="89"/>
      <c r="NVA97" s="89"/>
      <c r="NVB97" s="89"/>
      <c r="NVC97" s="89"/>
      <c r="NVD97" s="89"/>
      <c r="NVE97" s="89"/>
      <c r="NVF97" s="89"/>
      <c r="NVG97" s="89"/>
      <c r="NVH97" s="89"/>
      <c r="NVI97" s="89"/>
      <c r="NVJ97" s="89"/>
      <c r="NVK97" s="89"/>
      <c r="NVL97" s="89"/>
      <c r="NVM97" s="89"/>
      <c r="NVN97" s="89"/>
      <c r="NVO97" s="89"/>
      <c r="NVP97" s="89"/>
      <c r="NVQ97" s="89"/>
      <c r="NVR97" s="89"/>
      <c r="NVS97" s="89"/>
      <c r="NVT97" s="89"/>
      <c r="NVU97" s="89"/>
      <c r="NVV97" s="89"/>
      <c r="NVW97" s="89"/>
      <c r="NVX97" s="89"/>
      <c r="NVY97" s="89"/>
      <c r="NVZ97" s="89"/>
      <c r="NWA97" s="89"/>
      <c r="NWB97" s="89"/>
      <c r="NWC97" s="89"/>
      <c r="NWD97" s="89"/>
      <c r="NWE97" s="89"/>
      <c r="NWF97" s="89"/>
      <c r="NWG97" s="89"/>
      <c r="NWH97" s="89"/>
      <c r="NWI97" s="89"/>
      <c r="NWJ97" s="89"/>
      <c r="NWK97" s="89"/>
      <c r="NWL97" s="89"/>
      <c r="NWM97" s="89"/>
      <c r="NWN97" s="89"/>
      <c r="NWO97" s="89"/>
      <c r="NWP97" s="89"/>
      <c r="NWQ97" s="89"/>
      <c r="NWR97" s="89"/>
      <c r="NWS97" s="89"/>
      <c r="NWT97" s="89"/>
      <c r="NWU97" s="89"/>
      <c r="NWV97" s="89"/>
      <c r="NWW97" s="89"/>
      <c r="NWX97" s="89"/>
      <c r="NWY97" s="89"/>
      <c r="NWZ97" s="89"/>
      <c r="NXA97" s="89"/>
      <c r="NXB97" s="89"/>
      <c r="NXC97" s="89"/>
      <c r="NXD97" s="89"/>
      <c r="NXE97" s="89"/>
      <c r="NXF97" s="89"/>
      <c r="NXG97" s="89"/>
      <c r="NXH97" s="89"/>
      <c r="NXI97" s="89"/>
      <c r="NXJ97" s="89"/>
      <c r="NXK97" s="89"/>
      <c r="NXL97" s="89"/>
      <c r="NXM97" s="89"/>
      <c r="NXN97" s="89"/>
      <c r="NXO97" s="89"/>
      <c r="NXP97" s="89"/>
      <c r="NXQ97" s="89"/>
      <c r="NXR97" s="89"/>
      <c r="NXS97" s="89"/>
      <c r="NXT97" s="89"/>
      <c r="NXU97" s="89"/>
      <c r="NXV97" s="89"/>
      <c r="NXW97" s="89"/>
      <c r="NXX97" s="89"/>
      <c r="NXY97" s="89"/>
      <c r="NXZ97" s="89"/>
      <c r="NYA97" s="89"/>
      <c r="NYB97" s="89"/>
      <c r="NYC97" s="89"/>
      <c r="NYD97" s="89"/>
      <c r="NYE97" s="89"/>
      <c r="NYF97" s="89"/>
      <c r="NYG97" s="89"/>
      <c r="NYH97" s="89"/>
      <c r="NYI97" s="89"/>
      <c r="NYJ97" s="89"/>
      <c r="NYK97" s="89"/>
      <c r="NYL97" s="89"/>
      <c r="NYM97" s="89"/>
      <c r="NYN97" s="89"/>
      <c r="NYO97" s="89"/>
      <c r="NYP97" s="89"/>
      <c r="NYQ97" s="89"/>
      <c r="NYR97" s="89"/>
      <c r="NYS97" s="89"/>
      <c r="NYT97" s="89"/>
      <c r="NYU97" s="89"/>
      <c r="NYV97" s="89"/>
      <c r="NYW97" s="89"/>
      <c r="NYX97" s="89"/>
      <c r="NYY97" s="89"/>
      <c r="NYZ97" s="89"/>
      <c r="NZA97" s="89"/>
      <c r="NZB97" s="89"/>
      <c r="NZC97" s="89"/>
      <c r="NZD97" s="89"/>
      <c r="NZE97" s="89"/>
      <c r="NZF97" s="89"/>
      <c r="NZG97" s="89"/>
      <c r="NZH97" s="89"/>
      <c r="NZI97" s="89"/>
      <c r="NZJ97" s="89"/>
      <c r="NZK97" s="89"/>
      <c r="NZL97" s="89"/>
      <c r="NZM97" s="89"/>
      <c r="NZN97" s="89"/>
      <c r="NZO97" s="89"/>
      <c r="NZP97" s="89"/>
      <c r="NZQ97" s="89"/>
      <c r="NZR97" s="89"/>
      <c r="NZS97" s="89"/>
      <c r="NZT97" s="89"/>
      <c r="NZU97" s="89"/>
      <c r="NZV97" s="89"/>
      <c r="NZW97" s="89"/>
      <c r="NZX97" s="89"/>
      <c r="NZY97" s="89"/>
      <c r="NZZ97" s="89"/>
      <c r="OAA97" s="89"/>
      <c r="OAB97" s="89"/>
      <c r="OAC97" s="89"/>
      <c r="OAD97" s="89"/>
      <c r="OAE97" s="89"/>
      <c r="OAF97" s="89"/>
      <c r="OAG97" s="89"/>
      <c r="OAH97" s="89"/>
      <c r="OAI97" s="89"/>
      <c r="OAJ97" s="89"/>
      <c r="OAK97" s="89"/>
      <c r="OAL97" s="89"/>
      <c r="OAM97" s="89"/>
      <c r="OAN97" s="89"/>
      <c r="OAO97" s="89"/>
      <c r="OAP97" s="89"/>
      <c r="OAQ97" s="89"/>
      <c r="OAR97" s="89"/>
      <c r="OAS97" s="89"/>
      <c r="OAT97" s="89"/>
      <c r="OAU97" s="89"/>
      <c r="OAV97" s="89"/>
      <c r="OAW97" s="89"/>
      <c r="OAX97" s="89"/>
      <c r="OAY97" s="89"/>
      <c r="OAZ97" s="89"/>
      <c r="OBA97" s="89"/>
      <c r="OBB97" s="89"/>
      <c r="OBC97" s="89"/>
      <c r="OBD97" s="89"/>
      <c r="OBE97" s="89"/>
      <c r="OBF97" s="89"/>
      <c r="OBG97" s="89"/>
      <c r="OBH97" s="89"/>
      <c r="OBI97" s="89"/>
      <c r="OBJ97" s="89"/>
      <c r="OBK97" s="89"/>
      <c r="OBL97" s="89"/>
      <c r="OBM97" s="89"/>
      <c r="OBN97" s="89"/>
      <c r="OBO97" s="89"/>
      <c r="OBP97" s="89"/>
      <c r="OBQ97" s="89"/>
      <c r="OBR97" s="89"/>
      <c r="OBS97" s="89"/>
      <c r="OBT97" s="89"/>
      <c r="OBU97" s="89"/>
      <c r="OBV97" s="89"/>
      <c r="OBW97" s="89"/>
      <c r="OBX97" s="89"/>
      <c r="OBY97" s="89"/>
      <c r="OBZ97" s="89"/>
      <c r="OCA97" s="89"/>
      <c r="OCB97" s="89"/>
      <c r="OCC97" s="89"/>
      <c r="OCD97" s="89"/>
      <c r="OCE97" s="89"/>
      <c r="OCF97" s="89"/>
      <c r="OCG97" s="89"/>
      <c r="OCH97" s="89"/>
      <c r="OCI97" s="89"/>
      <c r="OCJ97" s="89"/>
      <c r="OCK97" s="89"/>
      <c r="OCL97" s="89"/>
      <c r="OCM97" s="89"/>
      <c r="OCN97" s="89"/>
      <c r="OCO97" s="89"/>
      <c r="OCP97" s="89"/>
      <c r="OCQ97" s="89"/>
      <c r="OCR97" s="89"/>
      <c r="OCS97" s="89"/>
      <c r="OCT97" s="89"/>
      <c r="OCU97" s="89"/>
      <c r="OCV97" s="89"/>
      <c r="OCW97" s="89"/>
      <c r="OCX97" s="89"/>
      <c r="OCY97" s="89"/>
      <c r="OCZ97" s="89"/>
      <c r="ODA97" s="89"/>
      <c r="ODB97" s="89"/>
      <c r="ODC97" s="89"/>
      <c r="ODD97" s="89"/>
      <c r="ODE97" s="89"/>
      <c r="ODF97" s="89"/>
      <c r="ODG97" s="89"/>
      <c r="ODH97" s="89"/>
      <c r="ODI97" s="89"/>
      <c r="ODJ97" s="89"/>
      <c r="ODK97" s="89"/>
      <c r="ODL97" s="89"/>
      <c r="ODM97" s="89"/>
      <c r="ODN97" s="89"/>
      <c r="ODO97" s="89"/>
      <c r="ODP97" s="89"/>
      <c r="ODQ97" s="89"/>
      <c r="ODR97" s="89"/>
      <c r="ODS97" s="89"/>
      <c r="ODT97" s="89"/>
      <c r="ODU97" s="89"/>
      <c r="ODV97" s="89"/>
      <c r="ODW97" s="89"/>
      <c r="ODX97" s="89"/>
      <c r="ODY97" s="89"/>
      <c r="ODZ97" s="89"/>
      <c r="OEA97" s="89"/>
      <c r="OEB97" s="89"/>
      <c r="OEC97" s="89"/>
      <c r="OED97" s="89"/>
      <c r="OEE97" s="89"/>
      <c r="OEF97" s="89"/>
      <c r="OEG97" s="89"/>
      <c r="OEH97" s="89"/>
      <c r="OEI97" s="89"/>
      <c r="OEJ97" s="89"/>
      <c r="OEK97" s="89"/>
      <c r="OEL97" s="89"/>
      <c r="OEM97" s="89"/>
      <c r="OEN97" s="89"/>
      <c r="OEO97" s="89"/>
      <c r="OEP97" s="89"/>
      <c r="OEQ97" s="89"/>
      <c r="OER97" s="89"/>
      <c r="OES97" s="89"/>
      <c r="OET97" s="89"/>
      <c r="OEU97" s="89"/>
      <c r="OEV97" s="89"/>
      <c r="OEW97" s="89"/>
      <c r="OEX97" s="89"/>
      <c r="OEY97" s="89"/>
      <c r="OEZ97" s="89"/>
      <c r="OFA97" s="89"/>
      <c r="OFB97" s="89"/>
      <c r="OFC97" s="89"/>
      <c r="OFD97" s="89"/>
      <c r="OFE97" s="89"/>
      <c r="OFF97" s="89"/>
      <c r="OFG97" s="89"/>
      <c r="OFH97" s="89"/>
      <c r="OFI97" s="89"/>
      <c r="OFJ97" s="89"/>
      <c r="OFK97" s="89"/>
      <c r="OFL97" s="89"/>
      <c r="OFM97" s="89"/>
      <c r="OFN97" s="89"/>
      <c r="OFO97" s="89"/>
      <c r="OFP97" s="89"/>
      <c r="OFQ97" s="89"/>
      <c r="OFR97" s="89"/>
      <c r="OFS97" s="89"/>
      <c r="OFT97" s="89"/>
      <c r="OFU97" s="89"/>
      <c r="OFV97" s="89"/>
      <c r="OFW97" s="89"/>
      <c r="OFX97" s="89"/>
      <c r="OFY97" s="89"/>
      <c r="OFZ97" s="89"/>
      <c r="OGA97" s="89"/>
      <c r="OGB97" s="89"/>
      <c r="OGC97" s="89"/>
      <c r="OGD97" s="89"/>
      <c r="OGE97" s="89"/>
      <c r="OGF97" s="89"/>
      <c r="OGG97" s="89"/>
      <c r="OGH97" s="89"/>
      <c r="OGI97" s="89"/>
      <c r="OGJ97" s="89"/>
      <c r="OGK97" s="89"/>
      <c r="OGL97" s="89"/>
      <c r="OGM97" s="89"/>
      <c r="OGN97" s="89"/>
      <c r="OGO97" s="89"/>
      <c r="OGP97" s="89"/>
      <c r="OGQ97" s="89"/>
      <c r="OGR97" s="89"/>
      <c r="OGS97" s="89"/>
      <c r="OGT97" s="89"/>
      <c r="OGU97" s="89"/>
      <c r="OGV97" s="89"/>
      <c r="OGW97" s="89"/>
      <c r="OGX97" s="89"/>
      <c r="OGY97" s="89"/>
      <c r="OGZ97" s="89"/>
      <c r="OHA97" s="89"/>
      <c r="OHB97" s="89"/>
      <c r="OHC97" s="89"/>
      <c r="OHD97" s="89"/>
      <c r="OHE97" s="89"/>
      <c r="OHF97" s="89"/>
      <c r="OHG97" s="89"/>
      <c r="OHH97" s="89"/>
      <c r="OHI97" s="89"/>
      <c r="OHJ97" s="89"/>
      <c r="OHK97" s="89"/>
      <c r="OHL97" s="89"/>
      <c r="OHM97" s="89"/>
      <c r="OHN97" s="89"/>
      <c r="OHO97" s="89"/>
      <c r="OHP97" s="89"/>
      <c r="OHQ97" s="89"/>
      <c r="OHR97" s="89"/>
      <c r="OHS97" s="89"/>
      <c r="OHT97" s="89"/>
      <c r="OHU97" s="89"/>
      <c r="OHV97" s="89"/>
      <c r="OHW97" s="89"/>
      <c r="OHX97" s="89"/>
      <c r="OHY97" s="89"/>
      <c r="OHZ97" s="89"/>
      <c r="OIA97" s="89"/>
      <c r="OIB97" s="89"/>
      <c r="OIC97" s="89"/>
      <c r="OID97" s="89"/>
      <c r="OIE97" s="89"/>
      <c r="OIF97" s="89"/>
      <c r="OIG97" s="89"/>
      <c r="OIH97" s="89"/>
      <c r="OII97" s="89"/>
      <c r="OIJ97" s="89"/>
      <c r="OIK97" s="89"/>
      <c r="OIL97" s="89"/>
      <c r="OIM97" s="89"/>
      <c r="OIN97" s="89"/>
      <c r="OIO97" s="89"/>
      <c r="OIP97" s="89"/>
      <c r="OIQ97" s="89"/>
      <c r="OIR97" s="89"/>
      <c r="OIS97" s="89"/>
      <c r="OIT97" s="89"/>
      <c r="OIU97" s="89"/>
      <c r="OIV97" s="89"/>
      <c r="OIW97" s="89"/>
      <c r="OIX97" s="89"/>
      <c r="OIY97" s="89"/>
      <c r="OIZ97" s="89"/>
      <c r="OJA97" s="89"/>
      <c r="OJB97" s="89"/>
      <c r="OJC97" s="89"/>
      <c r="OJD97" s="89"/>
      <c r="OJE97" s="89"/>
      <c r="OJF97" s="89"/>
      <c r="OJG97" s="89"/>
      <c r="OJH97" s="89"/>
      <c r="OJI97" s="89"/>
      <c r="OJJ97" s="89"/>
      <c r="OJK97" s="89"/>
      <c r="OJL97" s="89"/>
      <c r="OJM97" s="89"/>
      <c r="OJN97" s="89"/>
      <c r="OJO97" s="89"/>
      <c r="OJP97" s="89"/>
      <c r="OJQ97" s="89"/>
      <c r="OJR97" s="89"/>
      <c r="OJS97" s="89"/>
      <c r="OJT97" s="89"/>
      <c r="OJU97" s="89"/>
      <c r="OJV97" s="89"/>
      <c r="OJW97" s="89"/>
      <c r="OJX97" s="89"/>
      <c r="OJY97" s="89"/>
      <c r="OJZ97" s="89"/>
      <c r="OKA97" s="89"/>
      <c r="OKB97" s="89"/>
      <c r="OKC97" s="89"/>
      <c r="OKD97" s="89"/>
      <c r="OKE97" s="89"/>
      <c r="OKF97" s="89"/>
      <c r="OKG97" s="89"/>
      <c r="OKH97" s="89"/>
      <c r="OKI97" s="89"/>
      <c r="OKJ97" s="89"/>
      <c r="OKK97" s="89"/>
      <c r="OKL97" s="89"/>
      <c r="OKM97" s="89"/>
      <c r="OKN97" s="89"/>
      <c r="OKO97" s="89"/>
      <c r="OKP97" s="89"/>
      <c r="OKQ97" s="89"/>
      <c r="OKR97" s="89"/>
      <c r="OKS97" s="89"/>
      <c r="OKT97" s="89"/>
      <c r="OKU97" s="89"/>
      <c r="OKV97" s="89"/>
      <c r="OKW97" s="89"/>
      <c r="OKX97" s="89"/>
      <c r="OKY97" s="89"/>
      <c r="OKZ97" s="89"/>
      <c r="OLA97" s="89"/>
      <c r="OLB97" s="89"/>
      <c r="OLC97" s="89"/>
      <c r="OLD97" s="89"/>
      <c r="OLE97" s="89"/>
      <c r="OLF97" s="89"/>
      <c r="OLG97" s="89"/>
      <c r="OLH97" s="89"/>
      <c r="OLI97" s="89"/>
      <c r="OLJ97" s="89"/>
      <c r="OLK97" s="89"/>
      <c r="OLL97" s="89"/>
      <c r="OLM97" s="89"/>
      <c r="OLN97" s="89"/>
      <c r="OLO97" s="89"/>
      <c r="OLP97" s="89"/>
      <c r="OLQ97" s="89"/>
      <c r="OLR97" s="89"/>
      <c r="OLS97" s="89"/>
      <c r="OLT97" s="89"/>
      <c r="OLU97" s="89"/>
      <c r="OLV97" s="89"/>
      <c r="OLW97" s="89"/>
      <c r="OLX97" s="89"/>
      <c r="OLY97" s="89"/>
      <c r="OLZ97" s="89"/>
      <c r="OMA97" s="89"/>
      <c r="OMB97" s="89"/>
      <c r="OMC97" s="89"/>
      <c r="OMD97" s="89"/>
      <c r="OME97" s="89"/>
      <c r="OMF97" s="89"/>
      <c r="OMG97" s="89"/>
      <c r="OMH97" s="89"/>
      <c r="OMI97" s="89"/>
      <c r="OMJ97" s="89"/>
      <c r="OMK97" s="89"/>
      <c r="OML97" s="89"/>
      <c r="OMM97" s="89"/>
      <c r="OMN97" s="89"/>
      <c r="OMO97" s="89"/>
      <c r="OMP97" s="89"/>
      <c r="OMQ97" s="89"/>
      <c r="OMR97" s="89"/>
      <c r="OMS97" s="89"/>
      <c r="OMT97" s="89"/>
      <c r="OMU97" s="89"/>
      <c r="OMV97" s="89"/>
      <c r="OMW97" s="89"/>
      <c r="OMX97" s="89"/>
      <c r="OMY97" s="89"/>
      <c r="OMZ97" s="89"/>
      <c r="ONA97" s="89"/>
      <c r="ONB97" s="89"/>
      <c r="ONC97" s="89"/>
      <c r="OND97" s="89"/>
      <c r="ONE97" s="89"/>
      <c r="ONF97" s="89"/>
      <c r="ONG97" s="89"/>
      <c r="ONH97" s="89"/>
      <c r="ONI97" s="89"/>
      <c r="ONJ97" s="89"/>
      <c r="ONK97" s="89"/>
      <c r="ONL97" s="89"/>
      <c r="ONM97" s="89"/>
      <c r="ONN97" s="89"/>
      <c r="ONO97" s="89"/>
      <c r="ONP97" s="89"/>
      <c r="ONQ97" s="89"/>
      <c r="ONR97" s="89"/>
      <c r="ONS97" s="89"/>
      <c r="ONT97" s="89"/>
      <c r="ONU97" s="89"/>
      <c r="ONV97" s="89"/>
      <c r="ONW97" s="89"/>
      <c r="ONX97" s="89"/>
      <c r="ONY97" s="89"/>
      <c r="ONZ97" s="89"/>
      <c r="OOA97" s="89"/>
      <c r="OOB97" s="89"/>
      <c r="OOC97" s="89"/>
      <c r="OOD97" s="89"/>
      <c r="OOE97" s="89"/>
      <c r="OOF97" s="89"/>
      <c r="OOG97" s="89"/>
      <c r="OOH97" s="89"/>
      <c r="OOI97" s="89"/>
      <c r="OOJ97" s="89"/>
      <c r="OOK97" s="89"/>
      <c r="OOL97" s="89"/>
      <c r="OOM97" s="89"/>
      <c r="OON97" s="89"/>
      <c r="OOO97" s="89"/>
      <c r="OOP97" s="89"/>
      <c r="OOQ97" s="89"/>
      <c r="OOR97" s="89"/>
      <c r="OOS97" s="89"/>
      <c r="OOT97" s="89"/>
      <c r="OOU97" s="89"/>
      <c r="OOV97" s="89"/>
      <c r="OOW97" s="89"/>
      <c r="OOX97" s="89"/>
      <c r="OOY97" s="89"/>
      <c r="OOZ97" s="89"/>
      <c r="OPA97" s="89"/>
      <c r="OPB97" s="89"/>
      <c r="OPC97" s="89"/>
      <c r="OPD97" s="89"/>
      <c r="OPE97" s="89"/>
      <c r="OPF97" s="89"/>
      <c r="OPG97" s="89"/>
      <c r="OPH97" s="89"/>
      <c r="OPI97" s="89"/>
      <c r="OPJ97" s="89"/>
      <c r="OPK97" s="89"/>
      <c r="OPL97" s="89"/>
      <c r="OPM97" s="89"/>
      <c r="OPN97" s="89"/>
      <c r="OPO97" s="89"/>
      <c r="OPP97" s="89"/>
      <c r="OPQ97" s="89"/>
      <c r="OPR97" s="89"/>
      <c r="OPS97" s="89"/>
      <c r="OPT97" s="89"/>
      <c r="OPU97" s="89"/>
      <c r="OPV97" s="89"/>
      <c r="OPW97" s="89"/>
      <c r="OPX97" s="89"/>
      <c r="OPY97" s="89"/>
      <c r="OPZ97" s="89"/>
      <c r="OQA97" s="89"/>
      <c r="OQB97" s="89"/>
      <c r="OQC97" s="89"/>
      <c r="OQD97" s="89"/>
      <c r="OQE97" s="89"/>
      <c r="OQF97" s="89"/>
      <c r="OQG97" s="89"/>
      <c r="OQH97" s="89"/>
      <c r="OQI97" s="89"/>
      <c r="OQJ97" s="89"/>
      <c r="OQK97" s="89"/>
      <c r="OQL97" s="89"/>
      <c r="OQM97" s="89"/>
      <c r="OQN97" s="89"/>
      <c r="OQO97" s="89"/>
      <c r="OQP97" s="89"/>
      <c r="OQQ97" s="89"/>
      <c r="OQR97" s="89"/>
      <c r="OQS97" s="89"/>
      <c r="OQT97" s="89"/>
      <c r="OQU97" s="89"/>
      <c r="OQV97" s="89"/>
      <c r="OQW97" s="89"/>
      <c r="OQX97" s="89"/>
      <c r="OQY97" s="89"/>
      <c r="OQZ97" s="89"/>
      <c r="ORA97" s="89"/>
      <c r="ORB97" s="89"/>
      <c r="ORC97" s="89"/>
      <c r="ORD97" s="89"/>
      <c r="ORE97" s="89"/>
      <c r="ORF97" s="89"/>
      <c r="ORG97" s="89"/>
      <c r="ORH97" s="89"/>
      <c r="ORI97" s="89"/>
      <c r="ORJ97" s="89"/>
      <c r="ORK97" s="89"/>
      <c r="ORL97" s="89"/>
      <c r="ORM97" s="89"/>
      <c r="ORN97" s="89"/>
      <c r="ORO97" s="89"/>
      <c r="ORP97" s="89"/>
      <c r="ORQ97" s="89"/>
      <c r="ORR97" s="89"/>
      <c r="ORS97" s="89"/>
      <c r="ORT97" s="89"/>
      <c r="ORU97" s="89"/>
      <c r="ORV97" s="89"/>
      <c r="ORW97" s="89"/>
      <c r="ORX97" s="89"/>
      <c r="ORY97" s="89"/>
      <c r="ORZ97" s="89"/>
      <c r="OSA97" s="89"/>
      <c r="OSB97" s="89"/>
      <c r="OSC97" s="89"/>
      <c r="OSD97" s="89"/>
      <c r="OSE97" s="89"/>
      <c r="OSF97" s="89"/>
      <c r="OSG97" s="89"/>
      <c r="OSH97" s="89"/>
      <c r="OSI97" s="89"/>
      <c r="OSJ97" s="89"/>
      <c r="OSK97" s="89"/>
      <c r="OSL97" s="89"/>
      <c r="OSM97" s="89"/>
      <c r="OSN97" s="89"/>
      <c r="OSO97" s="89"/>
      <c r="OSP97" s="89"/>
      <c r="OSQ97" s="89"/>
      <c r="OSR97" s="89"/>
      <c r="OSS97" s="89"/>
      <c r="OST97" s="89"/>
      <c r="OSU97" s="89"/>
      <c r="OSV97" s="89"/>
      <c r="OSW97" s="89"/>
      <c r="OSX97" s="89"/>
      <c r="OSY97" s="89"/>
      <c r="OSZ97" s="89"/>
      <c r="OTA97" s="89"/>
      <c r="OTB97" s="89"/>
      <c r="OTC97" s="89"/>
      <c r="OTD97" s="89"/>
      <c r="OTE97" s="89"/>
      <c r="OTF97" s="89"/>
      <c r="OTG97" s="89"/>
      <c r="OTH97" s="89"/>
      <c r="OTI97" s="89"/>
      <c r="OTJ97" s="89"/>
      <c r="OTK97" s="89"/>
      <c r="OTL97" s="89"/>
      <c r="OTM97" s="89"/>
      <c r="OTN97" s="89"/>
      <c r="OTO97" s="89"/>
      <c r="OTP97" s="89"/>
      <c r="OTQ97" s="89"/>
      <c r="OTR97" s="89"/>
      <c r="OTS97" s="89"/>
      <c r="OTT97" s="89"/>
      <c r="OTU97" s="89"/>
      <c r="OTV97" s="89"/>
      <c r="OTW97" s="89"/>
      <c r="OTX97" s="89"/>
      <c r="OTY97" s="89"/>
      <c r="OTZ97" s="89"/>
      <c r="OUA97" s="89"/>
      <c r="OUB97" s="89"/>
      <c r="OUC97" s="89"/>
      <c r="OUD97" s="89"/>
      <c r="OUE97" s="89"/>
      <c r="OUF97" s="89"/>
      <c r="OUG97" s="89"/>
      <c r="OUH97" s="89"/>
      <c r="OUI97" s="89"/>
      <c r="OUJ97" s="89"/>
      <c r="OUK97" s="89"/>
      <c r="OUL97" s="89"/>
      <c r="OUM97" s="89"/>
      <c r="OUN97" s="89"/>
      <c r="OUO97" s="89"/>
      <c r="OUP97" s="89"/>
      <c r="OUQ97" s="89"/>
      <c r="OUR97" s="89"/>
      <c r="OUS97" s="89"/>
      <c r="OUT97" s="89"/>
      <c r="OUU97" s="89"/>
      <c r="OUV97" s="89"/>
      <c r="OUW97" s="89"/>
      <c r="OUX97" s="89"/>
      <c r="OUY97" s="89"/>
      <c r="OUZ97" s="89"/>
      <c r="OVA97" s="89"/>
      <c r="OVB97" s="89"/>
      <c r="OVC97" s="89"/>
      <c r="OVD97" s="89"/>
      <c r="OVE97" s="89"/>
      <c r="OVF97" s="89"/>
      <c r="OVG97" s="89"/>
      <c r="OVH97" s="89"/>
      <c r="OVI97" s="89"/>
      <c r="OVJ97" s="89"/>
      <c r="OVK97" s="89"/>
      <c r="OVL97" s="89"/>
      <c r="OVM97" s="89"/>
      <c r="OVN97" s="89"/>
      <c r="OVO97" s="89"/>
      <c r="OVP97" s="89"/>
      <c r="OVQ97" s="89"/>
      <c r="OVR97" s="89"/>
      <c r="OVS97" s="89"/>
      <c r="OVT97" s="89"/>
      <c r="OVU97" s="89"/>
      <c r="OVV97" s="89"/>
      <c r="OVW97" s="89"/>
      <c r="OVX97" s="89"/>
      <c r="OVY97" s="89"/>
      <c r="OVZ97" s="89"/>
      <c r="OWA97" s="89"/>
      <c r="OWB97" s="89"/>
      <c r="OWC97" s="89"/>
      <c r="OWD97" s="89"/>
      <c r="OWE97" s="89"/>
      <c r="OWF97" s="89"/>
      <c r="OWG97" s="89"/>
      <c r="OWH97" s="89"/>
      <c r="OWI97" s="89"/>
      <c r="OWJ97" s="89"/>
      <c r="OWK97" s="89"/>
      <c r="OWL97" s="89"/>
      <c r="OWM97" s="89"/>
      <c r="OWN97" s="89"/>
      <c r="OWO97" s="89"/>
      <c r="OWP97" s="89"/>
      <c r="OWQ97" s="89"/>
      <c r="OWR97" s="89"/>
      <c r="OWS97" s="89"/>
      <c r="OWT97" s="89"/>
      <c r="OWU97" s="89"/>
      <c r="OWV97" s="89"/>
      <c r="OWW97" s="89"/>
      <c r="OWX97" s="89"/>
      <c r="OWY97" s="89"/>
      <c r="OWZ97" s="89"/>
      <c r="OXA97" s="89"/>
      <c r="OXB97" s="89"/>
      <c r="OXC97" s="89"/>
      <c r="OXD97" s="89"/>
      <c r="OXE97" s="89"/>
      <c r="OXF97" s="89"/>
      <c r="OXG97" s="89"/>
      <c r="OXH97" s="89"/>
      <c r="OXI97" s="89"/>
      <c r="OXJ97" s="89"/>
      <c r="OXK97" s="89"/>
      <c r="OXL97" s="89"/>
      <c r="OXM97" s="89"/>
      <c r="OXN97" s="89"/>
      <c r="OXO97" s="89"/>
      <c r="OXP97" s="89"/>
      <c r="OXQ97" s="89"/>
      <c r="OXR97" s="89"/>
      <c r="OXS97" s="89"/>
      <c r="OXT97" s="89"/>
      <c r="OXU97" s="89"/>
      <c r="OXV97" s="89"/>
      <c r="OXW97" s="89"/>
      <c r="OXX97" s="89"/>
      <c r="OXY97" s="89"/>
      <c r="OXZ97" s="89"/>
      <c r="OYA97" s="89"/>
      <c r="OYB97" s="89"/>
      <c r="OYC97" s="89"/>
      <c r="OYD97" s="89"/>
      <c r="OYE97" s="89"/>
      <c r="OYF97" s="89"/>
      <c r="OYG97" s="89"/>
      <c r="OYH97" s="89"/>
      <c r="OYI97" s="89"/>
      <c r="OYJ97" s="89"/>
      <c r="OYK97" s="89"/>
      <c r="OYL97" s="89"/>
      <c r="OYM97" s="89"/>
      <c r="OYN97" s="89"/>
      <c r="OYO97" s="89"/>
      <c r="OYP97" s="89"/>
      <c r="OYQ97" s="89"/>
      <c r="OYR97" s="89"/>
      <c r="OYS97" s="89"/>
      <c r="OYT97" s="89"/>
      <c r="OYU97" s="89"/>
      <c r="OYV97" s="89"/>
      <c r="OYW97" s="89"/>
      <c r="OYX97" s="89"/>
      <c r="OYY97" s="89"/>
      <c r="OYZ97" s="89"/>
      <c r="OZA97" s="89"/>
      <c r="OZB97" s="89"/>
      <c r="OZC97" s="89"/>
      <c r="OZD97" s="89"/>
      <c r="OZE97" s="89"/>
      <c r="OZF97" s="89"/>
      <c r="OZG97" s="89"/>
      <c r="OZH97" s="89"/>
      <c r="OZI97" s="89"/>
      <c r="OZJ97" s="89"/>
      <c r="OZK97" s="89"/>
      <c r="OZL97" s="89"/>
      <c r="OZM97" s="89"/>
      <c r="OZN97" s="89"/>
      <c r="OZO97" s="89"/>
      <c r="OZP97" s="89"/>
      <c r="OZQ97" s="89"/>
      <c r="OZR97" s="89"/>
      <c r="OZS97" s="89"/>
      <c r="OZT97" s="89"/>
      <c r="OZU97" s="89"/>
      <c r="OZV97" s="89"/>
      <c r="OZW97" s="89"/>
      <c r="OZX97" s="89"/>
      <c r="OZY97" s="89"/>
      <c r="OZZ97" s="89"/>
      <c r="PAA97" s="89"/>
      <c r="PAB97" s="89"/>
      <c r="PAC97" s="89"/>
      <c r="PAD97" s="89"/>
      <c r="PAE97" s="89"/>
      <c r="PAF97" s="89"/>
      <c r="PAG97" s="89"/>
      <c r="PAH97" s="89"/>
      <c r="PAI97" s="89"/>
      <c r="PAJ97" s="89"/>
      <c r="PAK97" s="89"/>
      <c r="PAL97" s="89"/>
      <c r="PAM97" s="89"/>
      <c r="PAN97" s="89"/>
      <c r="PAO97" s="89"/>
      <c r="PAP97" s="89"/>
      <c r="PAQ97" s="89"/>
      <c r="PAR97" s="89"/>
      <c r="PAS97" s="89"/>
      <c r="PAT97" s="89"/>
      <c r="PAU97" s="89"/>
      <c r="PAV97" s="89"/>
      <c r="PAW97" s="89"/>
      <c r="PAX97" s="89"/>
      <c r="PAY97" s="89"/>
      <c r="PAZ97" s="89"/>
      <c r="PBA97" s="89"/>
      <c r="PBB97" s="89"/>
      <c r="PBC97" s="89"/>
      <c r="PBD97" s="89"/>
      <c r="PBE97" s="89"/>
      <c r="PBF97" s="89"/>
      <c r="PBG97" s="89"/>
      <c r="PBH97" s="89"/>
      <c r="PBI97" s="89"/>
      <c r="PBJ97" s="89"/>
      <c r="PBK97" s="89"/>
      <c r="PBL97" s="89"/>
      <c r="PBM97" s="89"/>
      <c r="PBN97" s="89"/>
      <c r="PBO97" s="89"/>
      <c r="PBP97" s="89"/>
      <c r="PBQ97" s="89"/>
      <c r="PBR97" s="89"/>
      <c r="PBS97" s="89"/>
      <c r="PBT97" s="89"/>
      <c r="PBU97" s="89"/>
      <c r="PBV97" s="89"/>
      <c r="PBW97" s="89"/>
      <c r="PBX97" s="89"/>
      <c r="PBY97" s="89"/>
      <c r="PBZ97" s="89"/>
      <c r="PCA97" s="89"/>
      <c r="PCB97" s="89"/>
      <c r="PCC97" s="89"/>
      <c r="PCD97" s="89"/>
      <c r="PCE97" s="89"/>
      <c r="PCF97" s="89"/>
      <c r="PCG97" s="89"/>
      <c r="PCH97" s="89"/>
      <c r="PCI97" s="89"/>
      <c r="PCJ97" s="89"/>
      <c r="PCK97" s="89"/>
      <c r="PCL97" s="89"/>
      <c r="PCM97" s="89"/>
      <c r="PCN97" s="89"/>
      <c r="PCO97" s="89"/>
      <c r="PCP97" s="89"/>
      <c r="PCQ97" s="89"/>
      <c r="PCR97" s="89"/>
      <c r="PCS97" s="89"/>
      <c r="PCT97" s="89"/>
      <c r="PCU97" s="89"/>
      <c r="PCV97" s="89"/>
      <c r="PCW97" s="89"/>
      <c r="PCX97" s="89"/>
      <c r="PCY97" s="89"/>
      <c r="PCZ97" s="89"/>
      <c r="PDA97" s="89"/>
      <c r="PDB97" s="89"/>
      <c r="PDC97" s="89"/>
      <c r="PDD97" s="89"/>
      <c r="PDE97" s="89"/>
      <c r="PDF97" s="89"/>
      <c r="PDG97" s="89"/>
      <c r="PDH97" s="89"/>
      <c r="PDI97" s="89"/>
      <c r="PDJ97" s="89"/>
      <c r="PDK97" s="89"/>
      <c r="PDL97" s="89"/>
      <c r="PDM97" s="89"/>
      <c r="PDN97" s="89"/>
      <c r="PDO97" s="89"/>
      <c r="PDP97" s="89"/>
      <c r="PDQ97" s="89"/>
      <c r="PDR97" s="89"/>
      <c r="PDS97" s="89"/>
      <c r="PDT97" s="89"/>
      <c r="PDU97" s="89"/>
      <c r="PDV97" s="89"/>
      <c r="PDW97" s="89"/>
      <c r="PDX97" s="89"/>
      <c r="PDY97" s="89"/>
      <c r="PDZ97" s="89"/>
      <c r="PEA97" s="89"/>
      <c r="PEB97" s="89"/>
      <c r="PEC97" s="89"/>
      <c r="PED97" s="89"/>
      <c r="PEE97" s="89"/>
      <c r="PEF97" s="89"/>
      <c r="PEG97" s="89"/>
      <c r="PEH97" s="89"/>
      <c r="PEI97" s="89"/>
      <c r="PEJ97" s="89"/>
      <c r="PEK97" s="89"/>
      <c r="PEL97" s="89"/>
      <c r="PEM97" s="89"/>
      <c r="PEN97" s="89"/>
      <c r="PEO97" s="89"/>
      <c r="PEP97" s="89"/>
      <c r="PEQ97" s="89"/>
      <c r="PER97" s="89"/>
      <c r="PES97" s="89"/>
      <c r="PET97" s="89"/>
      <c r="PEU97" s="89"/>
      <c r="PEV97" s="89"/>
      <c r="PEW97" s="89"/>
      <c r="PEX97" s="89"/>
      <c r="PEY97" s="89"/>
      <c r="PEZ97" s="89"/>
      <c r="PFA97" s="89"/>
      <c r="PFB97" s="89"/>
      <c r="PFC97" s="89"/>
      <c r="PFD97" s="89"/>
      <c r="PFE97" s="89"/>
      <c r="PFF97" s="89"/>
      <c r="PFG97" s="89"/>
      <c r="PFH97" s="89"/>
      <c r="PFI97" s="89"/>
      <c r="PFJ97" s="89"/>
      <c r="PFK97" s="89"/>
      <c r="PFL97" s="89"/>
      <c r="PFM97" s="89"/>
      <c r="PFN97" s="89"/>
      <c r="PFO97" s="89"/>
      <c r="PFP97" s="89"/>
      <c r="PFQ97" s="89"/>
      <c r="PFR97" s="89"/>
      <c r="PFS97" s="89"/>
      <c r="PFT97" s="89"/>
      <c r="PFU97" s="89"/>
      <c r="PFV97" s="89"/>
      <c r="PFW97" s="89"/>
      <c r="PFX97" s="89"/>
      <c r="PFY97" s="89"/>
      <c r="PFZ97" s="89"/>
      <c r="PGA97" s="89"/>
      <c r="PGB97" s="89"/>
      <c r="PGC97" s="89"/>
      <c r="PGD97" s="89"/>
      <c r="PGE97" s="89"/>
      <c r="PGF97" s="89"/>
      <c r="PGG97" s="89"/>
      <c r="PGH97" s="89"/>
      <c r="PGI97" s="89"/>
      <c r="PGJ97" s="89"/>
      <c r="PGK97" s="89"/>
      <c r="PGL97" s="89"/>
      <c r="PGM97" s="89"/>
      <c r="PGN97" s="89"/>
      <c r="PGO97" s="89"/>
      <c r="PGP97" s="89"/>
      <c r="PGQ97" s="89"/>
      <c r="PGR97" s="89"/>
      <c r="PGS97" s="89"/>
      <c r="PGT97" s="89"/>
      <c r="PGU97" s="89"/>
      <c r="PGV97" s="89"/>
      <c r="PGW97" s="89"/>
      <c r="PGX97" s="89"/>
      <c r="PGY97" s="89"/>
      <c r="PGZ97" s="89"/>
      <c r="PHA97" s="89"/>
      <c r="PHB97" s="89"/>
      <c r="PHC97" s="89"/>
      <c r="PHD97" s="89"/>
      <c r="PHE97" s="89"/>
      <c r="PHF97" s="89"/>
      <c r="PHG97" s="89"/>
      <c r="PHH97" s="89"/>
      <c r="PHI97" s="89"/>
      <c r="PHJ97" s="89"/>
      <c r="PHK97" s="89"/>
      <c r="PHL97" s="89"/>
      <c r="PHM97" s="89"/>
      <c r="PHN97" s="89"/>
      <c r="PHO97" s="89"/>
      <c r="PHP97" s="89"/>
      <c r="PHQ97" s="89"/>
      <c r="PHR97" s="89"/>
      <c r="PHS97" s="89"/>
      <c r="PHT97" s="89"/>
      <c r="PHU97" s="89"/>
      <c r="PHV97" s="89"/>
      <c r="PHW97" s="89"/>
      <c r="PHX97" s="89"/>
      <c r="PHY97" s="89"/>
      <c r="PHZ97" s="89"/>
      <c r="PIA97" s="89"/>
      <c r="PIB97" s="89"/>
      <c r="PIC97" s="89"/>
      <c r="PID97" s="89"/>
      <c r="PIE97" s="89"/>
      <c r="PIF97" s="89"/>
      <c r="PIG97" s="89"/>
      <c r="PIH97" s="89"/>
      <c r="PII97" s="89"/>
      <c r="PIJ97" s="89"/>
      <c r="PIK97" s="89"/>
      <c r="PIL97" s="89"/>
      <c r="PIM97" s="89"/>
      <c r="PIN97" s="89"/>
      <c r="PIO97" s="89"/>
      <c r="PIP97" s="89"/>
      <c r="PIQ97" s="89"/>
      <c r="PIR97" s="89"/>
      <c r="PIS97" s="89"/>
      <c r="PIT97" s="89"/>
      <c r="PIU97" s="89"/>
      <c r="PIV97" s="89"/>
      <c r="PIW97" s="89"/>
      <c r="PIX97" s="89"/>
      <c r="PIY97" s="89"/>
      <c r="PIZ97" s="89"/>
      <c r="PJA97" s="89"/>
      <c r="PJB97" s="89"/>
      <c r="PJC97" s="89"/>
      <c r="PJD97" s="89"/>
      <c r="PJE97" s="89"/>
      <c r="PJF97" s="89"/>
      <c r="PJG97" s="89"/>
      <c r="PJH97" s="89"/>
      <c r="PJI97" s="89"/>
      <c r="PJJ97" s="89"/>
      <c r="PJK97" s="89"/>
      <c r="PJL97" s="89"/>
      <c r="PJM97" s="89"/>
      <c r="PJN97" s="89"/>
      <c r="PJO97" s="89"/>
      <c r="PJP97" s="89"/>
      <c r="PJQ97" s="89"/>
      <c r="PJR97" s="89"/>
      <c r="PJS97" s="89"/>
      <c r="PJT97" s="89"/>
      <c r="PJU97" s="89"/>
      <c r="PJV97" s="89"/>
      <c r="PJW97" s="89"/>
      <c r="PJX97" s="89"/>
      <c r="PJY97" s="89"/>
      <c r="PJZ97" s="89"/>
      <c r="PKA97" s="89"/>
      <c r="PKB97" s="89"/>
      <c r="PKC97" s="89"/>
      <c r="PKD97" s="89"/>
      <c r="PKE97" s="89"/>
      <c r="PKF97" s="89"/>
      <c r="PKG97" s="89"/>
      <c r="PKH97" s="89"/>
      <c r="PKI97" s="89"/>
      <c r="PKJ97" s="89"/>
      <c r="PKK97" s="89"/>
      <c r="PKL97" s="89"/>
      <c r="PKM97" s="89"/>
      <c r="PKN97" s="89"/>
      <c r="PKO97" s="89"/>
      <c r="PKP97" s="89"/>
      <c r="PKQ97" s="89"/>
      <c r="PKR97" s="89"/>
      <c r="PKS97" s="89"/>
      <c r="PKT97" s="89"/>
      <c r="PKU97" s="89"/>
      <c r="PKV97" s="89"/>
      <c r="PKW97" s="89"/>
      <c r="PKX97" s="89"/>
      <c r="PKY97" s="89"/>
      <c r="PKZ97" s="89"/>
      <c r="PLA97" s="89"/>
      <c r="PLB97" s="89"/>
      <c r="PLC97" s="89"/>
      <c r="PLD97" s="89"/>
      <c r="PLE97" s="89"/>
      <c r="PLF97" s="89"/>
      <c r="PLG97" s="89"/>
      <c r="PLH97" s="89"/>
      <c r="PLI97" s="89"/>
      <c r="PLJ97" s="89"/>
      <c r="PLK97" s="89"/>
      <c r="PLL97" s="89"/>
      <c r="PLM97" s="89"/>
      <c r="PLN97" s="89"/>
      <c r="PLO97" s="89"/>
      <c r="PLP97" s="89"/>
      <c r="PLQ97" s="89"/>
      <c r="PLR97" s="89"/>
      <c r="PLS97" s="89"/>
      <c r="PLT97" s="89"/>
      <c r="PLU97" s="89"/>
      <c r="PLV97" s="89"/>
      <c r="PLW97" s="89"/>
      <c r="PLX97" s="89"/>
      <c r="PLY97" s="89"/>
      <c r="PLZ97" s="89"/>
      <c r="PMA97" s="89"/>
      <c r="PMB97" s="89"/>
      <c r="PMC97" s="89"/>
      <c r="PMD97" s="89"/>
      <c r="PME97" s="89"/>
      <c r="PMF97" s="89"/>
      <c r="PMG97" s="89"/>
      <c r="PMH97" s="89"/>
      <c r="PMI97" s="89"/>
      <c r="PMJ97" s="89"/>
      <c r="PMK97" s="89"/>
      <c r="PML97" s="89"/>
      <c r="PMM97" s="89"/>
      <c r="PMN97" s="89"/>
      <c r="PMO97" s="89"/>
      <c r="PMP97" s="89"/>
      <c r="PMQ97" s="89"/>
      <c r="PMR97" s="89"/>
      <c r="PMS97" s="89"/>
      <c r="PMT97" s="89"/>
      <c r="PMU97" s="89"/>
      <c r="PMV97" s="89"/>
      <c r="PMW97" s="89"/>
      <c r="PMX97" s="89"/>
      <c r="PMY97" s="89"/>
      <c r="PMZ97" s="89"/>
      <c r="PNA97" s="89"/>
      <c r="PNB97" s="89"/>
      <c r="PNC97" s="89"/>
      <c r="PND97" s="89"/>
      <c r="PNE97" s="89"/>
      <c r="PNF97" s="89"/>
      <c r="PNG97" s="89"/>
      <c r="PNH97" s="89"/>
      <c r="PNI97" s="89"/>
      <c r="PNJ97" s="89"/>
      <c r="PNK97" s="89"/>
      <c r="PNL97" s="89"/>
      <c r="PNM97" s="89"/>
      <c r="PNN97" s="89"/>
      <c r="PNO97" s="89"/>
      <c r="PNP97" s="89"/>
      <c r="PNQ97" s="89"/>
      <c r="PNR97" s="89"/>
      <c r="PNS97" s="89"/>
      <c r="PNT97" s="89"/>
      <c r="PNU97" s="89"/>
      <c r="PNV97" s="89"/>
      <c r="PNW97" s="89"/>
      <c r="PNX97" s="89"/>
      <c r="PNY97" s="89"/>
      <c r="PNZ97" s="89"/>
      <c r="POA97" s="89"/>
      <c r="POB97" s="89"/>
      <c r="POC97" s="89"/>
      <c r="POD97" s="89"/>
      <c r="POE97" s="89"/>
      <c r="POF97" s="89"/>
      <c r="POG97" s="89"/>
      <c r="POH97" s="89"/>
      <c r="POI97" s="89"/>
      <c r="POJ97" s="89"/>
      <c r="POK97" s="89"/>
      <c r="POL97" s="89"/>
      <c r="POM97" s="89"/>
      <c r="PON97" s="89"/>
      <c r="POO97" s="89"/>
      <c r="POP97" s="89"/>
      <c r="POQ97" s="89"/>
      <c r="POR97" s="89"/>
      <c r="POS97" s="89"/>
      <c r="POT97" s="89"/>
      <c r="POU97" s="89"/>
      <c r="POV97" s="89"/>
      <c r="POW97" s="89"/>
      <c r="POX97" s="89"/>
      <c r="POY97" s="89"/>
      <c r="POZ97" s="89"/>
      <c r="PPA97" s="89"/>
      <c r="PPB97" s="89"/>
      <c r="PPC97" s="89"/>
      <c r="PPD97" s="89"/>
      <c r="PPE97" s="89"/>
      <c r="PPF97" s="89"/>
      <c r="PPG97" s="89"/>
      <c r="PPH97" s="89"/>
      <c r="PPI97" s="89"/>
      <c r="PPJ97" s="89"/>
      <c r="PPK97" s="89"/>
      <c r="PPL97" s="89"/>
      <c r="PPM97" s="89"/>
      <c r="PPN97" s="89"/>
      <c r="PPO97" s="89"/>
      <c r="PPP97" s="89"/>
      <c r="PPQ97" s="89"/>
      <c r="PPR97" s="89"/>
      <c r="PPS97" s="89"/>
      <c r="PPT97" s="89"/>
      <c r="PPU97" s="89"/>
      <c r="PPV97" s="89"/>
      <c r="PPW97" s="89"/>
      <c r="PPX97" s="89"/>
      <c r="PPY97" s="89"/>
      <c r="PPZ97" s="89"/>
      <c r="PQA97" s="89"/>
      <c r="PQB97" s="89"/>
      <c r="PQC97" s="89"/>
      <c r="PQD97" s="89"/>
      <c r="PQE97" s="89"/>
      <c r="PQF97" s="89"/>
      <c r="PQG97" s="89"/>
      <c r="PQH97" s="89"/>
      <c r="PQI97" s="89"/>
      <c r="PQJ97" s="89"/>
      <c r="PQK97" s="89"/>
      <c r="PQL97" s="89"/>
      <c r="PQM97" s="89"/>
      <c r="PQN97" s="89"/>
      <c r="PQO97" s="89"/>
      <c r="PQP97" s="89"/>
      <c r="PQQ97" s="89"/>
      <c r="PQR97" s="89"/>
      <c r="PQS97" s="89"/>
      <c r="PQT97" s="89"/>
      <c r="PQU97" s="89"/>
      <c r="PQV97" s="89"/>
      <c r="PQW97" s="89"/>
      <c r="PQX97" s="89"/>
      <c r="PQY97" s="89"/>
      <c r="PQZ97" s="89"/>
      <c r="PRA97" s="89"/>
      <c r="PRB97" s="89"/>
      <c r="PRC97" s="89"/>
      <c r="PRD97" s="89"/>
      <c r="PRE97" s="89"/>
      <c r="PRF97" s="89"/>
      <c r="PRG97" s="89"/>
      <c r="PRH97" s="89"/>
      <c r="PRI97" s="89"/>
      <c r="PRJ97" s="89"/>
      <c r="PRK97" s="89"/>
      <c r="PRL97" s="89"/>
      <c r="PRM97" s="89"/>
      <c r="PRN97" s="89"/>
      <c r="PRO97" s="89"/>
      <c r="PRP97" s="89"/>
      <c r="PRQ97" s="89"/>
      <c r="PRR97" s="89"/>
      <c r="PRS97" s="89"/>
      <c r="PRT97" s="89"/>
      <c r="PRU97" s="89"/>
      <c r="PRV97" s="89"/>
      <c r="PRW97" s="89"/>
      <c r="PRX97" s="89"/>
      <c r="PRY97" s="89"/>
      <c r="PRZ97" s="89"/>
      <c r="PSA97" s="89"/>
      <c r="PSB97" s="89"/>
      <c r="PSC97" s="89"/>
      <c r="PSD97" s="89"/>
      <c r="PSE97" s="89"/>
      <c r="PSF97" s="89"/>
      <c r="PSG97" s="89"/>
      <c r="PSH97" s="89"/>
      <c r="PSI97" s="89"/>
      <c r="PSJ97" s="89"/>
      <c r="PSK97" s="89"/>
      <c r="PSL97" s="89"/>
      <c r="PSM97" s="89"/>
      <c r="PSN97" s="89"/>
      <c r="PSO97" s="89"/>
      <c r="PSP97" s="89"/>
      <c r="PSQ97" s="89"/>
      <c r="PSR97" s="89"/>
      <c r="PSS97" s="89"/>
      <c r="PST97" s="89"/>
      <c r="PSU97" s="89"/>
      <c r="PSV97" s="89"/>
      <c r="PSW97" s="89"/>
      <c r="PSX97" s="89"/>
      <c r="PSY97" s="89"/>
      <c r="PSZ97" s="89"/>
      <c r="PTA97" s="89"/>
      <c r="PTB97" s="89"/>
      <c r="PTC97" s="89"/>
      <c r="PTD97" s="89"/>
      <c r="PTE97" s="89"/>
      <c r="PTF97" s="89"/>
      <c r="PTG97" s="89"/>
      <c r="PTH97" s="89"/>
      <c r="PTI97" s="89"/>
      <c r="PTJ97" s="89"/>
      <c r="PTK97" s="89"/>
      <c r="PTL97" s="89"/>
      <c r="PTM97" s="89"/>
      <c r="PTN97" s="89"/>
      <c r="PTO97" s="89"/>
      <c r="PTP97" s="89"/>
      <c r="PTQ97" s="89"/>
      <c r="PTR97" s="89"/>
      <c r="PTS97" s="89"/>
      <c r="PTT97" s="89"/>
      <c r="PTU97" s="89"/>
      <c r="PTV97" s="89"/>
      <c r="PTW97" s="89"/>
      <c r="PTX97" s="89"/>
      <c r="PTY97" s="89"/>
      <c r="PTZ97" s="89"/>
      <c r="PUA97" s="89"/>
      <c r="PUB97" s="89"/>
      <c r="PUC97" s="89"/>
      <c r="PUD97" s="89"/>
      <c r="PUE97" s="89"/>
      <c r="PUF97" s="89"/>
      <c r="PUG97" s="89"/>
      <c r="PUH97" s="89"/>
      <c r="PUI97" s="89"/>
      <c r="PUJ97" s="89"/>
      <c r="PUK97" s="89"/>
      <c r="PUL97" s="89"/>
      <c r="PUM97" s="89"/>
      <c r="PUN97" s="89"/>
      <c r="PUO97" s="89"/>
      <c r="PUP97" s="89"/>
      <c r="PUQ97" s="89"/>
      <c r="PUR97" s="89"/>
      <c r="PUS97" s="89"/>
      <c r="PUT97" s="89"/>
      <c r="PUU97" s="89"/>
      <c r="PUV97" s="89"/>
      <c r="PUW97" s="89"/>
      <c r="PUX97" s="89"/>
      <c r="PUY97" s="89"/>
      <c r="PUZ97" s="89"/>
      <c r="PVA97" s="89"/>
      <c r="PVB97" s="89"/>
      <c r="PVC97" s="89"/>
      <c r="PVD97" s="89"/>
      <c r="PVE97" s="89"/>
      <c r="PVF97" s="89"/>
      <c r="PVG97" s="89"/>
      <c r="PVH97" s="89"/>
      <c r="PVI97" s="89"/>
      <c r="PVJ97" s="89"/>
      <c r="PVK97" s="89"/>
      <c r="PVL97" s="89"/>
      <c r="PVM97" s="89"/>
      <c r="PVN97" s="89"/>
      <c r="PVO97" s="89"/>
      <c r="PVP97" s="89"/>
      <c r="PVQ97" s="89"/>
      <c r="PVR97" s="89"/>
      <c r="PVS97" s="89"/>
      <c r="PVT97" s="89"/>
      <c r="PVU97" s="89"/>
      <c r="PVV97" s="89"/>
      <c r="PVW97" s="89"/>
      <c r="PVX97" s="89"/>
      <c r="PVY97" s="89"/>
      <c r="PVZ97" s="89"/>
      <c r="PWA97" s="89"/>
      <c r="PWB97" s="89"/>
      <c r="PWC97" s="89"/>
      <c r="PWD97" s="89"/>
      <c r="PWE97" s="89"/>
      <c r="PWF97" s="89"/>
      <c r="PWG97" s="89"/>
      <c r="PWH97" s="89"/>
      <c r="PWI97" s="89"/>
      <c r="PWJ97" s="89"/>
      <c r="PWK97" s="89"/>
      <c r="PWL97" s="89"/>
      <c r="PWM97" s="89"/>
      <c r="PWN97" s="89"/>
      <c r="PWO97" s="89"/>
      <c r="PWP97" s="89"/>
      <c r="PWQ97" s="89"/>
      <c r="PWR97" s="89"/>
      <c r="PWS97" s="89"/>
      <c r="PWT97" s="89"/>
      <c r="PWU97" s="89"/>
      <c r="PWV97" s="89"/>
      <c r="PWW97" s="89"/>
      <c r="PWX97" s="89"/>
      <c r="PWY97" s="89"/>
      <c r="PWZ97" s="89"/>
      <c r="PXA97" s="89"/>
      <c r="PXB97" s="89"/>
      <c r="PXC97" s="89"/>
      <c r="PXD97" s="89"/>
      <c r="PXE97" s="89"/>
      <c r="PXF97" s="89"/>
      <c r="PXG97" s="89"/>
      <c r="PXH97" s="89"/>
      <c r="PXI97" s="89"/>
      <c r="PXJ97" s="89"/>
      <c r="PXK97" s="89"/>
      <c r="PXL97" s="89"/>
      <c r="PXM97" s="89"/>
      <c r="PXN97" s="89"/>
      <c r="PXO97" s="89"/>
      <c r="PXP97" s="89"/>
      <c r="PXQ97" s="89"/>
      <c r="PXR97" s="89"/>
      <c r="PXS97" s="89"/>
      <c r="PXT97" s="89"/>
      <c r="PXU97" s="89"/>
      <c r="PXV97" s="89"/>
      <c r="PXW97" s="89"/>
      <c r="PXX97" s="89"/>
      <c r="PXY97" s="89"/>
      <c r="PXZ97" s="89"/>
      <c r="PYA97" s="89"/>
      <c r="PYB97" s="89"/>
      <c r="PYC97" s="89"/>
      <c r="PYD97" s="89"/>
      <c r="PYE97" s="89"/>
      <c r="PYF97" s="89"/>
      <c r="PYG97" s="89"/>
      <c r="PYH97" s="89"/>
      <c r="PYI97" s="89"/>
      <c r="PYJ97" s="89"/>
      <c r="PYK97" s="89"/>
      <c r="PYL97" s="89"/>
      <c r="PYM97" s="89"/>
      <c r="PYN97" s="89"/>
      <c r="PYO97" s="89"/>
      <c r="PYP97" s="89"/>
      <c r="PYQ97" s="89"/>
      <c r="PYR97" s="89"/>
      <c r="PYS97" s="89"/>
      <c r="PYT97" s="89"/>
      <c r="PYU97" s="89"/>
      <c r="PYV97" s="89"/>
      <c r="PYW97" s="89"/>
      <c r="PYX97" s="89"/>
      <c r="PYY97" s="89"/>
      <c r="PYZ97" s="89"/>
      <c r="PZA97" s="89"/>
      <c r="PZB97" s="89"/>
      <c r="PZC97" s="89"/>
      <c r="PZD97" s="89"/>
      <c r="PZE97" s="89"/>
      <c r="PZF97" s="89"/>
      <c r="PZG97" s="89"/>
      <c r="PZH97" s="89"/>
      <c r="PZI97" s="89"/>
      <c r="PZJ97" s="89"/>
      <c r="PZK97" s="89"/>
      <c r="PZL97" s="89"/>
      <c r="PZM97" s="89"/>
      <c r="PZN97" s="89"/>
      <c r="PZO97" s="89"/>
      <c r="PZP97" s="89"/>
      <c r="PZQ97" s="89"/>
      <c r="PZR97" s="89"/>
      <c r="PZS97" s="89"/>
      <c r="PZT97" s="89"/>
      <c r="PZU97" s="89"/>
      <c r="PZV97" s="89"/>
      <c r="PZW97" s="89"/>
      <c r="PZX97" s="89"/>
      <c r="PZY97" s="89"/>
      <c r="PZZ97" s="89"/>
      <c r="QAA97" s="89"/>
      <c r="QAB97" s="89"/>
      <c r="QAC97" s="89"/>
      <c r="QAD97" s="89"/>
      <c r="QAE97" s="89"/>
      <c r="QAF97" s="89"/>
      <c r="QAG97" s="89"/>
      <c r="QAH97" s="89"/>
      <c r="QAI97" s="89"/>
      <c r="QAJ97" s="89"/>
      <c r="QAK97" s="89"/>
      <c r="QAL97" s="89"/>
      <c r="QAM97" s="89"/>
      <c r="QAN97" s="89"/>
      <c r="QAO97" s="89"/>
      <c r="QAP97" s="89"/>
      <c r="QAQ97" s="89"/>
      <c r="QAR97" s="89"/>
      <c r="QAS97" s="89"/>
      <c r="QAT97" s="89"/>
      <c r="QAU97" s="89"/>
      <c r="QAV97" s="89"/>
      <c r="QAW97" s="89"/>
      <c r="QAX97" s="89"/>
      <c r="QAY97" s="89"/>
      <c r="QAZ97" s="89"/>
      <c r="QBA97" s="89"/>
      <c r="QBB97" s="89"/>
      <c r="QBC97" s="89"/>
      <c r="QBD97" s="89"/>
      <c r="QBE97" s="89"/>
      <c r="QBF97" s="89"/>
      <c r="QBG97" s="89"/>
      <c r="QBH97" s="89"/>
      <c r="QBI97" s="89"/>
      <c r="QBJ97" s="89"/>
      <c r="QBK97" s="89"/>
      <c r="QBL97" s="89"/>
      <c r="QBM97" s="89"/>
      <c r="QBN97" s="89"/>
      <c r="QBO97" s="89"/>
      <c r="QBP97" s="89"/>
      <c r="QBQ97" s="89"/>
      <c r="QBR97" s="89"/>
      <c r="QBS97" s="89"/>
      <c r="QBT97" s="89"/>
      <c r="QBU97" s="89"/>
      <c r="QBV97" s="89"/>
      <c r="QBW97" s="89"/>
      <c r="QBX97" s="89"/>
      <c r="QBY97" s="89"/>
      <c r="QBZ97" s="89"/>
      <c r="QCA97" s="89"/>
      <c r="QCB97" s="89"/>
      <c r="QCC97" s="89"/>
      <c r="QCD97" s="89"/>
      <c r="QCE97" s="89"/>
      <c r="QCF97" s="89"/>
      <c r="QCG97" s="89"/>
      <c r="QCH97" s="89"/>
      <c r="QCI97" s="89"/>
      <c r="QCJ97" s="89"/>
      <c r="QCK97" s="89"/>
      <c r="QCL97" s="89"/>
      <c r="QCM97" s="89"/>
      <c r="QCN97" s="89"/>
      <c r="QCO97" s="89"/>
      <c r="QCP97" s="89"/>
      <c r="QCQ97" s="89"/>
      <c r="QCR97" s="89"/>
      <c r="QCS97" s="89"/>
      <c r="QCT97" s="89"/>
      <c r="QCU97" s="89"/>
      <c r="QCV97" s="89"/>
      <c r="QCW97" s="89"/>
      <c r="QCX97" s="89"/>
      <c r="QCY97" s="89"/>
      <c r="QCZ97" s="89"/>
      <c r="QDA97" s="89"/>
      <c r="QDB97" s="89"/>
      <c r="QDC97" s="89"/>
      <c r="QDD97" s="89"/>
      <c r="QDE97" s="89"/>
      <c r="QDF97" s="89"/>
      <c r="QDG97" s="89"/>
      <c r="QDH97" s="89"/>
      <c r="QDI97" s="89"/>
      <c r="QDJ97" s="89"/>
      <c r="QDK97" s="89"/>
      <c r="QDL97" s="89"/>
      <c r="QDM97" s="89"/>
      <c r="QDN97" s="89"/>
      <c r="QDO97" s="89"/>
      <c r="QDP97" s="89"/>
      <c r="QDQ97" s="89"/>
      <c r="QDR97" s="89"/>
      <c r="QDS97" s="89"/>
      <c r="QDT97" s="89"/>
      <c r="QDU97" s="89"/>
      <c r="QDV97" s="89"/>
      <c r="QDW97" s="89"/>
      <c r="QDX97" s="89"/>
      <c r="QDY97" s="89"/>
      <c r="QDZ97" s="89"/>
      <c r="QEA97" s="89"/>
      <c r="QEB97" s="89"/>
      <c r="QEC97" s="89"/>
      <c r="QED97" s="89"/>
      <c r="QEE97" s="89"/>
      <c r="QEF97" s="89"/>
      <c r="QEG97" s="89"/>
      <c r="QEH97" s="89"/>
      <c r="QEI97" s="89"/>
      <c r="QEJ97" s="89"/>
      <c r="QEK97" s="89"/>
      <c r="QEL97" s="89"/>
      <c r="QEM97" s="89"/>
      <c r="QEN97" s="89"/>
      <c r="QEO97" s="89"/>
      <c r="QEP97" s="89"/>
      <c r="QEQ97" s="89"/>
      <c r="QER97" s="89"/>
      <c r="QES97" s="89"/>
      <c r="QET97" s="89"/>
      <c r="QEU97" s="89"/>
      <c r="QEV97" s="89"/>
      <c r="QEW97" s="89"/>
      <c r="QEX97" s="89"/>
      <c r="QEY97" s="89"/>
      <c r="QEZ97" s="89"/>
      <c r="QFA97" s="89"/>
      <c r="QFB97" s="89"/>
      <c r="QFC97" s="89"/>
      <c r="QFD97" s="89"/>
      <c r="QFE97" s="89"/>
      <c r="QFF97" s="89"/>
      <c r="QFG97" s="89"/>
      <c r="QFH97" s="89"/>
      <c r="QFI97" s="89"/>
      <c r="QFJ97" s="89"/>
      <c r="QFK97" s="89"/>
      <c r="QFL97" s="89"/>
      <c r="QFM97" s="89"/>
      <c r="QFN97" s="89"/>
      <c r="QFO97" s="89"/>
      <c r="QFP97" s="89"/>
      <c r="QFQ97" s="89"/>
      <c r="QFR97" s="89"/>
      <c r="QFS97" s="89"/>
      <c r="QFT97" s="89"/>
      <c r="QFU97" s="89"/>
      <c r="QFV97" s="89"/>
      <c r="QFW97" s="89"/>
      <c r="QFX97" s="89"/>
      <c r="QFY97" s="89"/>
      <c r="QFZ97" s="89"/>
      <c r="QGA97" s="89"/>
      <c r="QGB97" s="89"/>
      <c r="QGC97" s="89"/>
      <c r="QGD97" s="89"/>
      <c r="QGE97" s="89"/>
      <c r="QGF97" s="89"/>
      <c r="QGG97" s="89"/>
      <c r="QGH97" s="89"/>
      <c r="QGI97" s="89"/>
      <c r="QGJ97" s="89"/>
      <c r="QGK97" s="89"/>
      <c r="QGL97" s="89"/>
      <c r="QGM97" s="89"/>
      <c r="QGN97" s="89"/>
      <c r="QGO97" s="89"/>
      <c r="QGP97" s="89"/>
      <c r="QGQ97" s="89"/>
      <c r="QGR97" s="89"/>
      <c r="QGS97" s="89"/>
      <c r="QGT97" s="89"/>
      <c r="QGU97" s="89"/>
      <c r="QGV97" s="89"/>
      <c r="QGW97" s="89"/>
      <c r="QGX97" s="89"/>
      <c r="QGY97" s="89"/>
      <c r="QGZ97" s="89"/>
      <c r="QHA97" s="89"/>
      <c r="QHB97" s="89"/>
      <c r="QHC97" s="89"/>
      <c r="QHD97" s="89"/>
      <c r="QHE97" s="89"/>
      <c r="QHF97" s="89"/>
      <c r="QHG97" s="89"/>
      <c r="QHH97" s="89"/>
      <c r="QHI97" s="89"/>
      <c r="QHJ97" s="89"/>
      <c r="QHK97" s="89"/>
      <c r="QHL97" s="89"/>
      <c r="QHM97" s="89"/>
      <c r="QHN97" s="89"/>
      <c r="QHO97" s="89"/>
      <c r="QHP97" s="89"/>
      <c r="QHQ97" s="89"/>
      <c r="QHR97" s="89"/>
      <c r="QHS97" s="89"/>
      <c r="QHT97" s="89"/>
      <c r="QHU97" s="89"/>
      <c r="QHV97" s="89"/>
      <c r="QHW97" s="89"/>
      <c r="QHX97" s="89"/>
      <c r="QHY97" s="89"/>
      <c r="QHZ97" s="89"/>
      <c r="QIA97" s="89"/>
      <c r="QIB97" s="89"/>
      <c r="QIC97" s="89"/>
      <c r="QID97" s="89"/>
      <c r="QIE97" s="89"/>
      <c r="QIF97" s="89"/>
      <c r="QIG97" s="89"/>
      <c r="QIH97" s="89"/>
      <c r="QII97" s="89"/>
      <c r="QIJ97" s="89"/>
      <c r="QIK97" s="89"/>
      <c r="QIL97" s="89"/>
      <c r="QIM97" s="89"/>
      <c r="QIN97" s="89"/>
      <c r="QIO97" s="89"/>
      <c r="QIP97" s="89"/>
      <c r="QIQ97" s="89"/>
      <c r="QIR97" s="89"/>
      <c r="QIS97" s="89"/>
      <c r="QIT97" s="89"/>
      <c r="QIU97" s="89"/>
      <c r="QIV97" s="89"/>
      <c r="QIW97" s="89"/>
      <c r="QIX97" s="89"/>
      <c r="QIY97" s="89"/>
      <c r="QIZ97" s="89"/>
      <c r="QJA97" s="89"/>
      <c r="QJB97" s="89"/>
      <c r="QJC97" s="89"/>
      <c r="QJD97" s="89"/>
      <c r="QJE97" s="89"/>
      <c r="QJF97" s="89"/>
      <c r="QJG97" s="89"/>
      <c r="QJH97" s="89"/>
      <c r="QJI97" s="89"/>
      <c r="QJJ97" s="89"/>
      <c r="QJK97" s="89"/>
      <c r="QJL97" s="89"/>
      <c r="QJM97" s="89"/>
      <c r="QJN97" s="89"/>
      <c r="QJO97" s="89"/>
      <c r="QJP97" s="89"/>
      <c r="QJQ97" s="89"/>
      <c r="QJR97" s="89"/>
      <c r="QJS97" s="89"/>
      <c r="QJT97" s="89"/>
      <c r="QJU97" s="89"/>
      <c r="QJV97" s="89"/>
      <c r="QJW97" s="89"/>
      <c r="QJX97" s="89"/>
      <c r="QJY97" s="89"/>
      <c r="QJZ97" s="89"/>
      <c r="QKA97" s="89"/>
      <c r="QKB97" s="89"/>
      <c r="QKC97" s="89"/>
      <c r="QKD97" s="89"/>
      <c r="QKE97" s="89"/>
      <c r="QKF97" s="89"/>
      <c r="QKG97" s="89"/>
      <c r="QKH97" s="89"/>
      <c r="QKI97" s="89"/>
      <c r="QKJ97" s="89"/>
      <c r="QKK97" s="89"/>
      <c r="QKL97" s="89"/>
      <c r="QKM97" s="89"/>
      <c r="QKN97" s="89"/>
      <c r="QKO97" s="89"/>
      <c r="QKP97" s="89"/>
      <c r="QKQ97" s="89"/>
      <c r="QKR97" s="89"/>
      <c r="QKS97" s="89"/>
      <c r="QKT97" s="89"/>
      <c r="QKU97" s="89"/>
      <c r="QKV97" s="89"/>
      <c r="QKW97" s="89"/>
      <c r="QKX97" s="89"/>
      <c r="QKY97" s="89"/>
      <c r="QKZ97" s="89"/>
      <c r="QLA97" s="89"/>
      <c r="QLB97" s="89"/>
      <c r="QLC97" s="89"/>
      <c r="QLD97" s="89"/>
      <c r="QLE97" s="89"/>
      <c r="QLF97" s="89"/>
      <c r="QLG97" s="89"/>
      <c r="QLH97" s="89"/>
      <c r="QLI97" s="89"/>
      <c r="QLJ97" s="89"/>
      <c r="QLK97" s="89"/>
      <c r="QLL97" s="89"/>
      <c r="QLM97" s="89"/>
      <c r="QLN97" s="89"/>
      <c r="QLO97" s="89"/>
      <c r="QLP97" s="89"/>
      <c r="QLQ97" s="89"/>
      <c r="QLR97" s="89"/>
      <c r="QLS97" s="89"/>
      <c r="QLT97" s="89"/>
      <c r="QLU97" s="89"/>
      <c r="QLV97" s="89"/>
      <c r="QLW97" s="89"/>
      <c r="QLX97" s="89"/>
      <c r="QLY97" s="89"/>
      <c r="QLZ97" s="89"/>
      <c r="QMA97" s="89"/>
      <c r="QMB97" s="89"/>
      <c r="QMC97" s="89"/>
      <c r="QMD97" s="89"/>
      <c r="QME97" s="89"/>
      <c r="QMF97" s="89"/>
      <c r="QMG97" s="89"/>
      <c r="QMH97" s="89"/>
      <c r="QMI97" s="89"/>
      <c r="QMJ97" s="89"/>
      <c r="QMK97" s="89"/>
      <c r="QML97" s="89"/>
      <c r="QMM97" s="89"/>
      <c r="QMN97" s="89"/>
      <c r="QMO97" s="89"/>
      <c r="QMP97" s="89"/>
      <c r="QMQ97" s="89"/>
      <c r="QMR97" s="89"/>
      <c r="QMS97" s="89"/>
      <c r="QMT97" s="89"/>
      <c r="QMU97" s="89"/>
      <c r="QMV97" s="89"/>
      <c r="QMW97" s="89"/>
      <c r="QMX97" s="89"/>
      <c r="QMY97" s="89"/>
      <c r="QMZ97" s="89"/>
      <c r="QNA97" s="89"/>
      <c r="QNB97" s="89"/>
      <c r="QNC97" s="89"/>
      <c r="QND97" s="89"/>
      <c r="QNE97" s="89"/>
      <c r="QNF97" s="89"/>
      <c r="QNG97" s="89"/>
      <c r="QNH97" s="89"/>
      <c r="QNI97" s="89"/>
      <c r="QNJ97" s="89"/>
      <c r="QNK97" s="89"/>
      <c r="QNL97" s="89"/>
      <c r="QNM97" s="89"/>
      <c r="QNN97" s="89"/>
      <c r="QNO97" s="89"/>
      <c r="QNP97" s="89"/>
      <c r="QNQ97" s="89"/>
      <c r="QNR97" s="89"/>
      <c r="QNS97" s="89"/>
      <c r="QNT97" s="89"/>
      <c r="QNU97" s="89"/>
      <c r="QNV97" s="89"/>
      <c r="QNW97" s="89"/>
      <c r="QNX97" s="89"/>
      <c r="QNY97" s="89"/>
      <c r="QNZ97" s="89"/>
      <c r="QOA97" s="89"/>
      <c r="QOB97" s="89"/>
      <c r="QOC97" s="89"/>
      <c r="QOD97" s="89"/>
      <c r="QOE97" s="89"/>
      <c r="QOF97" s="89"/>
      <c r="QOG97" s="89"/>
      <c r="QOH97" s="89"/>
      <c r="QOI97" s="89"/>
      <c r="QOJ97" s="89"/>
      <c r="QOK97" s="89"/>
      <c r="QOL97" s="89"/>
      <c r="QOM97" s="89"/>
      <c r="QON97" s="89"/>
      <c r="QOO97" s="89"/>
      <c r="QOP97" s="89"/>
      <c r="QOQ97" s="89"/>
      <c r="QOR97" s="89"/>
      <c r="QOS97" s="89"/>
      <c r="QOT97" s="89"/>
      <c r="QOU97" s="89"/>
      <c r="QOV97" s="89"/>
      <c r="QOW97" s="89"/>
      <c r="QOX97" s="89"/>
      <c r="QOY97" s="89"/>
      <c r="QOZ97" s="89"/>
      <c r="QPA97" s="89"/>
      <c r="QPB97" s="89"/>
      <c r="QPC97" s="89"/>
      <c r="QPD97" s="89"/>
      <c r="QPE97" s="89"/>
      <c r="QPF97" s="89"/>
      <c r="QPG97" s="89"/>
      <c r="QPH97" s="89"/>
      <c r="QPI97" s="89"/>
      <c r="QPJ97" s="89"/>
      <c r="QPK97" s="89"/>
      <c r="QPL97" s="89"/>
      <c r="QPM97" s="89"/>
      <c r="QPN97" s="89"/>
      <c r="QPO97" s="89"/>
      <c r="QPP97" s="89"/>
      <c r="QPQ97" s="89"/>
      <c r="QPR97" s="89"/>
      <c r="QPS97" s="89"/>
      <c r="QPT97" s="89"/>
      <c r="QPU97" s="89"/>
      <c r="QPV97" s="89"/>
      <c r="QPW97" s="89"/>
      <c r="QPX97" s="89"/>
      <c r="QPY97" s="89"/>
      <c r="QPZ97" s="89"/>
      <c r="QQA97" s="89"/>
      <c r="QQB97" s="89"/>
      <c r="QQC97" s="89"/>
      <c r="QQD97" s="89"/>
      <c r="QQE97" s="89"/>
      <c r="QQF97" s="89"/>
      <c r="QQG97" s="89"/>
      <c r="QQH97" s="89"/>
      <c r="QQI97" s="89"/>
      <c r="QQJ97" s="89"/>
      <c r="QQK97" s="89"/>
      <c r="QQL97" s="89"/>
      <c r="QQM97" s="89"/>
      <c r="QQN97" s="89"/>
      <c r="QQO97" s="89"/>
      <c r="QQP97" s="89"/>
      <c r="QQQ97" s="89"/>
      <c r="QQR97" s="89"/>
      <c r="QQS97" s="89"/>
      <c r="QQT97" s="89"/>
      <c r="QQU97" s="89"/>
      <c r="QQV97" s="89"/>
      <c r="QQW97" s="89"/>
      <c r="QQX97" s="89"/>
      <c r="QQY97" s="89"/>
      <c r="QQZ97" s="89"/>
      <c r="QRA97" s="89"/>
      <c r="QRB97" s="89"/>
      <c r="QRC97" s="89"/>
      <c r="QRD97" s="89"/>
      <c r="QRE97" s="89"/>
      <c r="QRF97" s="89"/>
      <c r="QRG97" s="89"/>
      <c r="QRH97" s="89"/>
      <c r="QRI97" s="89"/>
      <c r="QRJ97" s="89"/>
      <c r="QRK97" s="89"/>
      <c r="QRL97" s="89"/>
      <c r="QRM97" s="89"/>
      <c r="QRN97" s="89"/>
      <c r="QRO97" s="89"/>
      <c r="QRP97" s="89"/>
      <c r="QRQ97" s="89"/>
      <c r="QRR97" s="89"/>
      <c r="QRS97" s="89"/>
      <c r="QRT97" s="89"/>
      <c r="QRU97" s="89"/>
      <c r="QRV97" s="89"/>
      <c r="QRW97" s="89"/>
      <c r="QRX97" s="89"/>
      <c r="QRY97" s="89"/>
      <c r="QRZ97" s="89"/>
      <c r="QSA97" s="89"/>
      <c r="QSB97" s="89"/>
      <c r="QSC97" s="89"/>
      <c r="QSD97" s="89"/>
      <c r="QSE97" s="89"/>
      <c r="QSF97" s="89"/>
      <c r="QSG97" s="89"/>
      <c r="QSH97" s="89"/>
      <c r="QSI97" s="89"/>
      <c r="QSJ97" s="89"/>
      <c r="QSK97" s="89"/>
      <c r="QSL97" s="89"/>
      <c r="QSM97" s="89"/>
      <c r="QSN97" s="89"/>
      <c r="QSO97" s="89"/>
      <c r="QSP97" s="89"/>
      <c r="QSQ97" s="89"/>
      <c r="QSR97" s="89"/>
      <c r="QSS97" s="89"/>
      <c r="QST97" s="89"/>
      <c r="QSU97" s="89"/>
      <c r="QSV97" s="89"/>
      <c r="QSW97" s="89"/>
      <c r="QSX97" s="89"/>
      <c r="QSY97" s="89"/>
      <c r="QSZ97" s="89"/>
      <c r="QTA97" s="89"/>
      <c r="QTB97" s="89"/>
      <c r="QTC97" s="89"/>
      <c r="QTD97" s="89"/>
      <c r="QTE97" s="89"/>
      <c r="QTF97" s="89"/>
      <c r="QTG97" s="89"/>
      <c r="QTH97" s="89"/>
      <c r="QTI97" s="89"/>
      <c r="QTJ97" s="89"/>
      <c r="QTK97" s="89"/>
      <c r="QTL97" s="89"/>
      <c r="QTM97" s="89"/>
      <c r="QTN97" s="89"/>
      <c r="QTO97" s="89"/>
      <c r="QTP97" s="89"/>
      <c r="QTQ97" s="89"/>
      <c r="QTR97" s="89"/>
      <c r="QTS97" s="89"/>
      <c r="QTT97" s="89"/>
      <c r="QTU97" s="89"/>
      <c r="QTV97" s="89"/>
      <c r="QTW97" s="89"/>
      <c r="QTX97" s="89"/>
      <c r="QTY97" s="89"/>
      <c r="QTZ97" s="89"/>
      <c r="QUA97" s="89"/>
      <c r="QUB97" s="89"/>
      <c r="QUC97" s="89"/>
      <c r="QUD97" s="89"/>
      <c r="QUE97" s="89"/>
      <c r="QUF97" s="89"/>
      <c r="QUG97" s="89"/>
      <c r="QUH97" s="89"/>
      <c r="QUI97" s="89"/>
      <c r="QUJ97" s="89"/>
      <c r="QUK97" s="89"/>
      <c r="QUL97" s="89"/>
      <c r="QUM97" s="89"/>
      <c r="QUN97" s="89"/>
      <c r="QUO97" s="89"/>
      <c r="QUP97" s="89"/>
      <c r="QUQ97" s="89"/>
      <c r="QUR97" s="89"/>
      <c r="QUS97" s="89"/>
      <c r="QUT97" s="89"/>
      <c r="QUU97" s="89"/>
      <c r="QUV97" s="89"/>
      <c r="QUW97" s="89"/>
      <c r="QUX97" s="89"/>
      <c r="QUY97" s="89"/>
      <c r="QUZ97" s="89"/>
      <c r="QVA97" s="89"/>
      <c r="QVB97" s="89"/>
      <c r="QVC97" s="89"/>
      <c r="QVD97" s="89"/>
      <c r="QVE97" s="89"/>
      <c r="QVF97" s="89"/>
      <c r="QVG97" s="89"/>
      <c r="QVH97" s="89"/>
      <c r="QVI97" s="89"/>
      <c r="QVJ97" s="89"/>
      <c r="QVK97" s="89"/>
      <c r="QVL97" s="89"/>
      <c r="QVM97" s="89"/>
      <c r="QVN97" s="89"/>
      <c r="QVO97" s="89"/>
      <c r="QVP97" s="89"/>
      <c r="QVQ97" s="89"/>
      <c r="QVR97" s="89"/>
      <c r="QVS97" s="89"/>
      <c r="QVT97" s="89"/>
      <c r="QVU97" s="89"/>
      <c r="QVV97" s="89"/>
      <c r="QVW97" s="89"/>
      <c r="QVX97" s="89"/>
      <c r="QVY97" s="89"/>
      <c r="QVZ97" s="89"/>
      <c r="QWA97" s="89"/>
      <c r="QWB97" s="89"/>
      <c r="QWC97" s="89"/>
      <c r="QWD97" s="89"/>
      <c r="QWE97" s="89"/>
      <c r="QWF97" s="89"/>
      <c r="QWG97" s="89"/>
      <c r="QWH97" s="89"/>
      <c r="QWI97" s="89"/>
      <c r="QWJ97" s="89"/>
      <c r="QWK97" s="89"/>
      <c r="QWL97" s="89"/>
      <c r="QWM97" s="89"/>
      <c r="QWN97" s="89"/>
      <c r="QWO97" s="89"/>
      <c r="QWP97" s="89"/>
      <c r="QWQ97" s="89"/>
      <c r="QWR97" s="89"/>
      <c r="QWS97" s="89"/>
      <c r="QWT97" s="89"/>
      <c r="QWU97" s="89"/>
      <c r="QWV97" s="89"/>
      <c r="QWW97" s="89"/>
      <c r="QWX97" s="89"/>
      <c r="QWY97" s="89"/>
      <c r="QWZ97" s="89"/>
      <c r="QXA97" s="89"/>
      <c r="QXB97" s="89"/>
      <c r="QXC97" s="89"/>
      <c r="QXD97" s="89"/>
      <c r="QXE97" s="89"/>
      <c r="QXF97" s="89"/>
      <c r="QXG97" s="89"/>
      <c r="QXH97" s="89"/>
      <c r="QXI97" s="89"/>
      <c r="QXJ97" s="89"/>
      <c r="QXK97" s="89"/>
      <c r="QXL97" s="89"/>
      <c r="QXM97" s="89"/>
      <c r="QXN97" s="89"/>
      <c r="QXO97" s="89"/>
      <c r="QXP97" s="89"/>
      <c r="QXQ97" s="89"/>
      <c r="QXR97" s="89"/>
      <c r="QXS97" s="89"/>
      <c r="QXT97" s="89"/>
      <c r="QXU97" s="89"/>
      <c r="QXV97" s="89"/>
      <c r="QXW97" s="89"/>
      <c r="QXX97" s="89"/>
      <c r="QXY97" s="89"/>
      <c r="QXZ97" s="89"/>
      <c r="QYA97" s="89"/>
      <c r="QYB97" s="89"/>
      <c r="QYC97" s="89"/>
      <c r="QYD97" s="89"/>
      <c r="QYE97" s="89"/>
      <c r="QYF97" s="89"/>
      <c r="QYG97" s="89"/>
      <c r="QYH97" s="89"/>
      <c r="QYI97" s="89"/>
      <c r="QYJ97" s="89"/>
      <c r="QYK97" s="89"/>
      <c r="QYL97" s="89"/>
      <c r="QYM97" s="89"/>
      <c r="QYN97" s="89"/>
      <c r="QYO97" s="89"/>
      <c r="QYP97" s="89"/>
      <c r="QYQ97" s="89"/>
      <c r="QYR97" s="89"/>
      <c r="QYS97" s="89"/>
      <c r="QYT97" s="89"/>
      <c r="QYU97" s="89"/>
      <c r="QYV97" s="89"/>
      <c r="QYW97" s="89"/>
      <c r="QYX97" s="89"/>
      <c r="QYY97" s="89"/>
      <c r="QYZ97" s="89"/>
      <c r="QZA97" s="89"/>
      <c r="QZB97" s="89"/>
      <c r="QZC97" s="89"/>
      <c r="QZD97" s="89"/>
      <c r="QZE97" s="89"/>
      <c r="QZF97" s="89"/>
      <c r="QZG97" s="89"/>
      <c r="QZH97" s="89"/>
      <c r="QZI97" s="89"/>
      <c r="QZJ97" s="89"/>
      <c r="QZK97" s="89"/>
      <c r="QZL97" s="89"/>
      <c r="QZM97" s="89"/>
      <c r="QZN97" s="89"/>
      <c r="QZO97" s="89"/>
      <c r="QZP97" s="89"/>
      <c r="QZQ97" s="89"/>
      <c r="QZR97" s="89"/>
      <c r="QZS97" s="89"/>
      <c r="QZT97" s="89"/>
      <c r="QZU97" s="89"/>
      <c r="QZV97" s="89"/>
      <c r="QZW97" s="89"/>
      <c r="QZX97" s="89"/>
      <c r="QZY97" s="89"/>
      <c r="QZZ97" s="89"/>
      <c r="RAA97" s="89"/>
      <c r="RAB97" s="89"/>
      <c r="RAC97" s="89"/>
      <c r="RAD97" s="89"/>
      <c r="RAE97" s="89"/>
      <c r="RAF97" s="89"/>
      <c r="RAG97" s="89"/>
      <c r="RAH97" s="89"/>
      <c r="RAI97" s="89"/>
      <c r="RAJ97" s="89"/>
      <c r="RAK97" s="89"/>
      <c r="RAL97" s="89"/>
      <c r="RAM97" s="89"/>
      <c r="RAN97" s="89"/>
      <c r="RAO97" s="89"/>
      <c r="RAP97" s="89"/>
      <c r="RAQ97" s="89"/>
      <c r="RAR97" s="89"/>
      <c r="RAS97" s="89"/>
      <c r="RAT97" s="89"/>
      <c r="RAU97" s="89"/>
      <c r="RAV97" s="89"/>
      <c r="RAW97" s="89"/>
      <c r="RAX97" s="89"/>
      <c r="RAY97" s="89"/>
      <c r="RAZ97" s="89"/>
      <c r="RBA97" s="89"/>
      <c r="RBB97" s="89"/>
      <c r="RBC97" s="89"/>
      <c r="RBD97" s="89"/>
      <c r="RBE97" s="89"/>
      <c r="RBF97" s="89"/>
      <c r="RBG97" s="89"/>
      <c r="RBH97" s="89"/>
      <c r="RBI97" s="89"/>
      <c r="RBJ97" s="89"/>
      <c r="RBK97" s="89"/>
      <c r="RBL97" s="89"/>
      <c r="RBM97" s="89"/>
      <c r="RBN97" s="89"/>
      <c r="RBO97" s="89"/>
      <c r="RBP97" s="89"/>
      <c r="RBQ97" s="89"/>
      <c r="RBR97" s="89"/>
      <c r="RBS97" s="89"/>
      <c r="RBT97" s="89"/>
      <c r="RBU97" s="89"/>
      <c r="RBV97" s="89"/>
      <c r="RBW97" s="89"/>
      <c r="RBX97" s="89"/>
      <c r="RBY97" s="89"/>
      <c r="RBZ97" s="89"/>
      <c r="RCA97" s="89"/>
      <c r="RCB97" s="89"/>
      <c r="RCC97" s="89"/>
      <c r="RCD97" s="89"/>
      <c r="RCE97" s="89"/>
      <c r="RCF97" s="89"/>
      <c r="RCG97" s="89"/>
      <c r="RCH97" s="89"/>
      <c r="RCI97" s="89"/>
      <c r="RCJ97" s="89"/>
      <c r="RCK97" s="89"/>
      <c r="RCL97" s="89"/>
      <c r="RCM97" s="89"/>
      <c r="RCN97" s="89"/>
      <c r="RCO97" s="89"/>
      <c r="RCP97" s="89"/>
      <c r="RCQ97" s="89"/>
      <c r="RCR97" s="89"/>
      <c r="RCS97" s="89"/>
      <c r="RCT97" s="89"/>
      <c r="RCU97" s="89"/>
      <c r="RCV97" s="89"/>
      <c r="RCW97" s="89"/>
      <c r="RCX97" s="89"/>
      <c r="RCY97" s="89"/>
      <c r="RCZ97" s="89"/>
      <c r="RDA97" s="89"/>
      <c r="RDB97" s="89"/>
      <c r="RDC97" s="89"/>
      <c r="RDD97" s="89"/>
      <c r="RDE97" s="89"/>
      <c r="RDF97" s="89"/>
      <c r="RDG97" s="89"/>
      <c r="RDH97" s="89"/>
      <c r="RDI97" s="89"/>
      <c r="RDJ97" s="89"/>
      <c r="RDK97" s="89"/>
      <c r="RDL97" s="89"/>
      <c r="RDM97" s="89"/>
      <c r="RDN97" s="89"/>
      <c r="RDO97" s="89"/>
      <c r="RDP97" s="89"/>
      <c r="RDQ97" s="89"/>
      <c r="RDR97" s="89"/>
      <c r="RDS97" s="89"/>
      <c r="RDT97" s="89"/>
      <c r="RDU97" s="89"/>
      <c r="RDV97" s="89"/>
      <c r="RDW97" s="89"/>
      <c r="RDX97" s="89"/>
      <c r="RDY97" s="89"/>
      <c r="RDZ97" s="89"/>
      <c r="REA97" s="89"/>
      <c r="REB97" s="89"/>
      <c r="REC97" s="89"/>
      <c r="RED97" s="89"/>
      <c r="REE97" s="89"/>
      <c r="REF97" s="89"/>
      <c r="REG97" s="89"/>
      <c r="REH97" s="89"/>
      <c r="REI97" s="89"/>
      <c r="REJ97" s="89"/>
      <c r="REK97" s="89"/>
      <c r="REL97" s="89"/>
      <c r="REM97" s="89"/>
      <c r="REN97" s="89"/>
      <c r="REO97" s="89"/>
      <c r="REP97" s="89"/>
      <c r="REQ97" s="89"/>
      <c r="RER97" s="89"/>
      <c r="RES97" s="89"/>
      <c r="RET97" s="89"/>
      <c r="REU97" s="89"/>
      <c r="REV97" s="89"/>
      <c r="REW97" s="89"/>
      <c r="REX97" s="89"/>
      <c r="REY97" s="89"/>
      <c r="REZ97" s="89"/>
      <c r="RFA97" s="89"/>
      <c r="RFB97" s="89"/>
      <c r="RFC97" s="89"/>
      <c r="RFD97" s="89"/>
      <c r="RFE97" s="89"/>
      <c r="RFF97" s="89"/>
      <c r="RFG97" s="89"/>
      <c r="RFH97" s="89"/>
      <c r="RFI97" s="89"/>
      <c r="RFJ97" s="89"/>
      <c r="RFK97" s="89"/>
      <c r="RFL97" s="89"/>
      <c r="RFM97" s="89"/>
      <c r="RFN97" s="89"/>
      <c r="RFO97" s="89"/>
      <c r="RFP97" s="89"/>
      <c r="RFQ97" s="89"/>
      <c r="RFR97" s="89"/>
      <c r="RFS97" s="89"/>
      <c r="RFT97" s="89"/>
      <c r="RFU97" s="89"/>
      <c r="RFV97" s="89"/>
      <c r="RFW97" s="89"/>
      <c r="RFX97" s="89"/>
      <c r="RFY97" s="89"/>
      <c r="RFZ97" s="89"/>
      <c r="RGA97" s="89"/>
      <c r="RGB97" s="89"/>
      <c r="RGC97" s="89"/>
      <c r="RGD97" s="89"/>
      <c r="RGE97" s="89"/>
      <c r="RGF97" s="89"/>
      <c r="RGG97" s="89"/>
      <c r="RGH97" s="89"/>
      <c r="RGI97" s="89"/>
      <c r="RGJ97" s="89"/>
      <c r="RGK97" s="89"/>
      <c r="RGL97" s="89"/>
      <c r="RGM97" s="89"/>
      <c r="RGN97" s="89"/>
      <c r="RGO97" s="89"/>
      <c r="RGP97" s="89"/>
      <c r="RGQ97" s="89"/>
      <c r="RGR97" s="89"/>
      <c r="RGS97" s="89"/>
      <c r="RGT97" s="89"/>
      <c r="RGU97" s="89"/>
      <c r="RGV97" s="89"/>
      <c r="RGW97" s="89"/>
      <c r="RGX97" s="89"/>
      <c r="RGY97" s="89"/>
      <c r="RGZ97" s="89"/>
      <c r="RHA97" s="89"/>
      <c r="RHB97" s="89"/>
      <c r="RHC97" s="89"/>
      <c r="RHD97" s="89"/>
      <c r="RHE97" s="89"/>
      <c r="RHF97" s="89"/>
      <c r="RHG97" s="89"/>
      <c r="RHH97" s="89"/>
      <c r="RHI97" s="89"/>
      <c r="RHJ97" s="89"/>
      <c r="RHK97" s="89"/>
      <c r="RHL97" s="89"/>
      <c r="RHM97" s="89"/>
      <c r="RHN97" s="89"/>
      <c r="RHO97" s="89"/>
      <c r="RHP97" s="89"/>
      <c r="RHQ97" s="89"/>
      <c r="RHR97" s="89"/>
      <c r="RHS97" s="89"/>
      <c r="RHT97" s="89"/>
      <c r="RHU97" s="89"/>
      <c r="RHV97" s="89"/>
      <c r="RHW97" s="89"/>
      <c r="RHX97" s="89"/>
      <c r="RHY97" s="89"/>
      <c r="RHZ97" s="89"/>
      <c r="RIA97" s="89"/>
      <c r="RIB97" s="89"/>
      <c r="RIC97" s="89"/>
      <c r="RID97" s="89"/>
      <c r="RIE97" s="89"/>
      <c r="RIF97" s="89"/>
      <c r="RIG97" s="89"/>
      <c r="RIH97" s="89"/>
      <c r="RII97" s="89"/>
      <c r="RIJ97" s="89"/>
      <c r="RIK97" s="89"/>
      <c r="RIL97" s="89"/>
      <c r="RIM97" s="89"/>
      <c r="RIN97" s="89"/>
      <c r="RIO97" s="89"/>
      <c r="RIP97" s="89"/>
      <c r="RIQ97" s="89"/>
      <c r="RIR97" s="89"/>
      <c r="RIS97" s="89"/>
      <c r="RIT97" s="89"/>
      <c r="RIU97" s="89"/>
      <c r="RIV97" s="89"/>
      <c r="RIW97" s="89"/>
      <c r="RIX97" s="89"/>
      <c r="RIY97" s="89"/>
      <c r="RIZ97" s="89"/>
      <c r="RJA97" s="89"/>
      <c r="RJB97" s="89"/>
      <c r="RJC97" s="89"/>
      <c r="RJD97" s="89"/>
      <c r="RJE97" s="89"/>
      <c r="RJF97" s="89"/>
      <c r="RJG97" s="89"/>
      <c r="RJH97" s="89"/>
      <c r="RJI97" s="89"/>
      <c r="RJJ97" s="89"/>
      <c r="RJK97" s="89"/>
      <c r="RJL97" s="89"/>
      <c r="RJM97" s="89"/>
      <c r="RJN97" s="89"/>
      <c r="RJO97" s="89"/>
      <c r="RJP97" s="89"/>
      <c r="RJQ97" s="89"/>
      <c r="RJR97" s="89"/>
      <c r="RJS97" s="89"/>
      <c r="RJT97" s="89"/>
      <c r="RJU97" s="89"/>
      <c r="RJV97" s="89"/>
      <c r="RJW97" s="89"/>
      <c r="RJX97" s="89"/>
      <c r="RJY97" s="89"/>
      <c r="RJZ97" s="89"/>
      <c r="RKA97" s="89"/>
      <c r="RKB97" s="89"/>
      <c r="RKC97" s="89"/>
      <c r="RKD97" s="89"/>
      <c r="RKE97" s="89"/>
      <c r="RKF97" s="89"/>
      <c r="RKG97" s="89"/>
      <c r="RKH97" s="89"/>
      <c r="RKI97" s="89"/>
      <c r="RKJ97" s="89"/>
      <c r="RKK97" s="89"/>
      <c r="RKL97" s="89"/>
      <c r="RKM97" s="89"/>
      <c r="RKN97" s="89"/>
      <c r="RKO97" s="89"/>
      <c r="RKP97" s="89"/>
      <c r="RKQ97" s="89"/>
      <c r="RKR97" s="89"/>
      <c r="RKS97" s="89"/>
      <c r="RKT97" s="89"/>
      <c r="RKU97" s="89"/>
      <c r="RKV97" s="89"/>
      <c r="RKW97" s="89"/>
      <c r="RKX97" s="89"/>
      <c r="RKY97" s="89"/>
      <c r="RKZ97" s="89"/>
      <c r="RLA97" s="89"/>
      <c r="RLB97" s="89"/>
      <c r="RLC97" s="89"/>
      <c r="RLD97" s="89"/>
      <c r="RLE97" s="89"/>
      <c r="RLF97" s="89"/>
      <c r="RLG97" s="89"/>
      <c r="RLH97" s="89"/>
      <c r="RLI97" s="89"/>
      <c r="RLJ97" s="89"/>
      <c r="RLK97" s="89"/>
      <c r="RLL97" s="89"/>
      <c r="RLM97" s="89"/>
      <c r="RLN97" s="89"/>
      <c r="RLO97" s="89"/>
      <c r="RLP97" s="89"/>
      <c r="RLQ97" s="89"/>
      <c r="RLR97" s="89"/>
      <c r="RLS97" s="89"/>
      <c r="RLT97" s="89"/>
      <c r="RLU97" s="89"/>
      <c r="RLV97" s="89"/>
      <c r="RLW97" s="89"/>
      <c r="RLX97" s="89"/>
      <c r="RLY97" s="89"/>
      <c r="RLZ97" s="89"/>
      <c r="RMA97" s="89"/>
      <c r="RMB97" s="89"/>
      <c r="RMC97" s="89"/>
      <c r="RMD97" s="89"/>
      <c r="RME97" s="89"/>
      <c r="RMF97" s="89"/>
      <c r="RMG97" s="89"/>
      <c r="RMH97" s="89"/>
      <c r="RMI97" s="89"/>
      <c r="RMJ97" s="89"/>
      <c r="RMK97" s="89"/>
      <c r="RML97" s="89"/>
      <c r="RMM97" s="89"/>
      <c r="RMN97" s="89"/>
      <c r="RMO97" s="89"/>
      <c r="RMP97" s="89"/>
      <c r="RMQ97" s="89"/>
      <c r="RMR97" s="89"/>
      <c r="RMS97" s="89"/>
      <c r="RMT97" s="89"/>
      <c r="RMU97" s="89"/>
      <c r="RMV97" s="89"/>
      <c r="RMW97" s="89"/>
      <c r="RMX97" s="89"/>
      <c r="RMY97" s="89"/>
      <c r="RMZ97" s="89"/>
      <c r="RNA97" s="89"/>
      <c r="RNB97" s="89"/>
      <c r="RNC97" s="89"/>
      <c r="RND97" s="89"/>
      <c r="RNE97" s="89"/>
      <c r="RNF97" s="89"/>
      <c r="RNG97" s="89"/>
      <c r="RNH97" s="89"/>
      <c r="RNI97" s="89"/>
      <c r="RNJ97" s="89"/>
      <c r="RNK97" s="89"/>
      <c r="RNL97" s="89"/>
      <c r="RNM97" s="89"/>
      <c r="RNN97" s="89"/>
      <c r="RNO97" s="89"/>
      <c r="RNP97" s="89"/>
      <c r="RNQ97" s="89"/>
      <c r="RNR97" s="89"/>
      <c r="RNS97" s="89"/>
      <c r="RNT97" s="89"/>
      <c r="RNU97" s="89"/>
      <c r="RNV97" s="89"/>
      <c r="RNW97" s="89"/>
      <c r="RNX97" s="89"/>
      <c r="RNY97" s="89"/>
      <c r="RNZ97" s="89"/>
      <c r="ROA97" s="89"/>
      <c r="ROB97" s="89"/>
      <c r="ROC97" s="89"/>
      <c r="ROD97" s="89"/>
      <c r="ROE97" s="89"/>
      <c r="ROF97" s="89"/>
      <c r="ROG97" s="89"/>
      <c r="ROH97" s="89"/>
      <c r="ROI97" s="89"/>
      <c r="ROJ97" s="89"/>
      <c r="ROK97" s="89"/>
      <c r="ROL97" s="89"/>
      <c r="ROM97" s="89"/>
      <c r="RON97" s="89"/>
      <c r="ROO97" s="89"/>
      <c r="ROP97" s="89"/>
      <c r="ROQ97" s="89"/>
      <c r="ROR97" s="89"/>
      <c r="ROS97" s="89"/>
      <c r="ROT97" s="89"/>
      <c r="ROU97" s="89"/>
      <c r="ROV97" s="89"/>
      <c r="ROW97" s="89"/>
      <c r="ROX97" s="89"/>
      <c r="ROY97" s="89"/>
      <c r="ROZ97" s="89"/>
      <c r="RPA97" s="89"/>
      <c r="RPB97" s="89"/>
      <c r="RPC97" s="89"/>
      <c r="RPD97" s="89"/>
      <c r="RPE97" s="89"/>
      <c r="RPF97" s="89"/>
      <c r="RPG97" s="89"/>
      <c r="RPH97" s="89"/>
      <c r="RPI97" s="89"/>
      <c r="RPJ97" s="89"/>
      <c r="RPK97" s="89"/>
      <c r="RPL97" s="89"/>
      <c r="RPM97" s="89"/>
      <c r="RPN97" s="89"/>
      <c r="RPO97" s="89"/>
      <c r="RPP97" s="89"/>
      <c r="RPQ97" s="89"/>
      <c r="RPR97" s="89"/>
      <c r="RPS97" s="89"/>
      <c r="RPT97" s="89"/>
      <c r="RPU97" s="89"/>
      <c r="RPV97" s="89"/>
      <c r="RPW97" s="89"/>
      <c r="RPX97" s="89"/>
      <c r="RPY97" s="89"/>
      <c r="RPZ97" s="89"/>
      <c r="RQA97" s="89"/>
      <c r="RQB97" s="89"/>
      <c r="RQC97" s="89"/>
      <c r="RQD97" s="89"/>
      <c r="RQE97" s="89"/>
      <c r="RQF97" s="89"/>
      <c r="RQG97" s="89"/>
      <c r="RQH97" s="89"/>
      <c r="RQI97" s="89"/>
      <c r="RQJ97" s="89"/>
      <c r="RQK97" s="89"/>
      <c r="RQL97" s="89"/>
      <c r="RQM97" s="89"/>
      <c r="RQN97" s="89"/>
      <c r="RQO97" s="89"/>
      <c r="RQP97" s="89"/>
      <c r="RQQ97" s="89"/>
      <c r="RQR97" s="89"/>
      <c r="RQS97" s="89"/>
      <c r="RQT97" s="89"/>
      <c r="RQU97" s="89"/>
      <c r="RQV97" s="89"/>
      <c r="RQW97" s="89"/>
      <c r="RQX97" s="89"/>
      <c r="RQY97" s="89"/>
      <c r="RQZ97" s="89"/>
      <c r="RRA97" s="89"/>
      <c r="RRB97" s="89"/>
      <c r="RRC97" s="89"/>
      <c r="RRD97" s="89"/>
      <c r="RRE97" s="89"/>
      <c r="RRF97" s="89"/>
      <c r="RRG97" s="89"/>
      <c r="RRH97" s="89"/>
      <c r="RRI97" s="89"/>
      <c r="RRJ97" s="89"/>
      <c r="RRK97" s="89"/>
      <c r="RRL97" s="89"/>
      <c r="RRM97" s="89"/>
      <c r="RRN97" s="89"/>
      <c r="RRO97" s="89"/>
      <c r="RRP97" s="89"/>
      <c r="RRQ97" s="89"/>
      <c r="RRR97" s="89"/>
      <c r="RRS97" s="89"/>
      <c r="RRT97" s="89"/>
      <c r="RRU97" s="89"/>
      <c r="RRV97" s="89"/>
      <c r="RRW97" s="89"/>
      <c r="RRX97" s="89"/>
      <c r="RRY97" s="89"/>
      <c r="RRZ97" s="89"/>
      <c r="RSA97" s="89"/>
      <c r="RSB97" s="89"/>
      <c r="RSC97" s="89"/>
      <c r="RSD97" s="89"/>
      <c r="RSE97" s="89"/>
      <c r="RSF97" s="89"/>
      <c r="RSG97" s="89"/>
      <c r="RSH97" s="89"/>
      <c r="RSI97" s="89"/>
      <c r="RSJ97" s="89"/>
      <c r="RSK97" s="89"/>
      <c r="RSL97" s="89"/>
      <c r="RSM97" s="89"/>
      <c r="RSN97" s="89"/>
      <c r="RSO97" s="89"/>
      <c r="RSP97" s="89"/>
      <c r="RSQ97" s="89"/>
      <c r="RSR97" s="89"/>
      <c r="RSS97" s="89"/>
      <c r="RST97" s="89"/>
      <c r="RSU97" s="89"/>
      <c r="RSV97" s="89"/>
      <c r="RSW97" s="89"/>
      <c r="RSX97" s="89"/>
      <c r="RSY97" s="89"/>
      <c r="RSZ97" s="89"/>
      <c r="RTA97" s="89"/>
      <c r="RTB97" s="89"/>
      <c r="RTC97" s="89"/>
      <c r="RTD97" s="89"/>
      <c r="RTE97" s="89"/>
      <c r="RTF97" s="89"/>
      <c r="RTG97" s="89"/>
      <c r="RTH97" s="89"/>
      <c r="RTI97" s="89"/>
      <c r="RTJ97" s="89"/>
      <c r="RTK97" s="89"/>
      <c r="RTL97" s="89"/>
      <c r="RTM97" s="89"/>
      <c r="RTN97" s="89"/>
      <c r="RTO97" s="89"/>
      <c r="RTP97" s="89"/>
      <c r="RTQ97" s="89"/>
      <c r="RTR97" s="89"/>
      <c r="RTS97" s="89"/>
      <c r="RTT97" s="89"/>
      <c r="RTU97" s="89"/>
      <c r="RTV97" s="89"/>
      <c r="RTW97" s="89"/>
      <c r="RTX97" s="89"/>
      <c r="RTY97" s="89"/>
      <c r="RTZ97" s="89"/>
      <c r="RUA97" s="89"/>
      <c r="RUB97" s="89"/>
      <c r="RUC97" s="89"/>
      <c r="RUD97" s="89"/>
      <c r="RUE97" s="89"/>
      <c r="RUF97" s="89"/>
      <c r="RUG97" s="89"/>
      <c r="RUH97" s="89"/>
      <c r="RUI97" s="89"/>
      <c r="RUJ97" s="89"/>
      <c r="RUK97" s="89"/>
      <c r="RUL97" s="89"/>
      <c r="RUM97" s="89"/>
      <c r="RUN97" s="89"/>
      <c r="RUO97" s="89"/>
      <c r="RUP97" s="89"/>
      <c r="RUQ97" s="89"/>
      <c r="RUR97" s="89"/>
      <c r="RUS97" s="89"/>
      <c r="RUT97" s="89"/>
      <c r="RUU97" s="89"/>
      <c r="RUV97" s="89"/>
      <c r="RUW97" s="89"/>
      <c r="RUX97" s="89"/>
      <c r="RUY97" s="89"/>
      <c r="RUZ97" s="89"/>
      <c r="RVA97" s="89"/>
      <c r="RVB97" s="89"/>
      <c r="RVC97" s="89"/>
      <c r="RVD97" s="89"/>
      <c r="RVE97" s="89"/>
      <c r="RVF97" s="89"/>
      <c r="RVG97" s="89"/>
      <c r="RVH97" s="89"/>
      <c r="RVI97" s="89"/>
      <c r="RVJ97" s="89"/>
      <c r="RVK97" s="89"/>
      <c r="RVL97" s="89"/>
      <c r="RVM97" s="89"/>
      <c r="RVN97" s="89"/>
      <c r="RVO97" s="89"/>
      <c r="RVP97" s="89"/>
      <c r="RVQ97" s="89"/>
      <c r="RVR97" s="89"/>
      <c r="RVS97" s="89"/>
      <c r="RVT97" s="89"/>
      <c r="RVU97" s="89"/>
      <c r="RVV97" s="89"/>
      <c r="RVW97" s="89"/>
      <c r="RVX97" s="89"/>
      <c r="RVY97" s="89"/>
      <c r="RVZ97" s="89"/>
      <c r="RWA97" s="89"/>
      <c r="RWB97" s="89"/>
      <c r="RWC97" s="89"/>
      <c r="RWD97" s="89"/>
      <c r="RWE97" s="89"/>
      <c r="RWF97" s="89"/>
      <c r="RWG97" s="89"/>
      <c r="RWH97" s="89"/>
      <c r="RWI97" s="89"/>
      <c r="RWJ97" s="89"/>
      <c r="RWK97" s="89"/>
      <c r="RWL97" s="89"/>
      <c r="RWM97" s="89"/>
      <c r="RWN97" s="89"/>
      <c r="RWO97" s="89"/>
      <c r="RWP97" s="89"/>
      <c r="RWQ97" s="89"/>
      <c r="RWR97" s="89"/>
      <c r="RWS97" s="89"/>
      <c r="RWT97" s="89"/>
      <c r="RWU97" s="89"/>
      <c r="RWV97" s="89"/>
      <c r="RWW97" s="89"/>
      <c r="RWX97" s="89"/>
      <c r="RWY97" s="89"/>
      <c r="RWZ97" s="89"/>
      <c r="RXA97" s="89"/>
      <c r="RXB97" s="89"/>
      <c r="RXC97" s="89"/>
      <c r="RXD97" s="89"/>
      <c r="RXE97" s="89"/>
      <c r="RXF97" s="89"/>
      <c r="RXG97" s="89"/>
      <c r="RXH97" s="89"/>
      <c r="RXI97" s="89"/>
      <c r="RXJ97" s="89"/>
      <c r="RXK97" s="89"/>
      <c r="RXL97" s="89"/>
      <c r="RXM97" s="89"/>
      <c r="RXN97" s="89"/>
      <c r="RXO97" s="89"/>
      <c r="RXP97" s="89"/>
      <c r="RXQ97" s="89"/>
      <c r="RXR97" s="89"/>
      <c r="RXS97" s="89"/>
      <c r="RXT97" s="89"/>
      <c r="RXU97" s="89"/>
      <c r="RXV97" s="89"/>
      <c r="RXW97" s="89"/>
      <c r="RXX97" s="89"/>
      <c r="RXY97" s="89"/>
      <c r="RXZ97" s="89"/>
      <c r="RYA97" s="89"/>
      <c r="RYB97" s="89"/>
      <c r="RYC97" s="89"/>
      <c r="RYD97" s="89"/>
      <c r="RYE97" s="89"/>
      <c r="RYF97" s="89"/>
      <c r="RYG97" s="89"/>
      <c r="RYH97" s="89"/>
      <c r="RYI97" s="89"/>
      <c r="RYJ97" s="89"/>
      <c r="RYK97" s="89"/>
      <c r="RYL97" s="89"/>
      <c r="RYM97" s="89"/>
      <c r="RYN97" s="89"/>
      <c r="RYO97" s="89"/>
      <c r="RYP97" s="89"/>
      <c r="RYQ97" s="89"/>
      <c r="RYR97" s="89"/>
      <c r="RYS97" s="89"/>
      <c r="RYT97" s="89"/>
      <c r="RYU97" s="89"/>
      <c r="RYV97" s="89"/>
      <c r="RYW97" s="89"/>
      <c r="RYX97" s="89"/>
      <c r="RYY97" s="89"/>
      <c r="RYZ97" s="89"/>
      <c r="RZA97" s="89"/>
      <c r="RZB97" s="89"/>
      <c r="RZC97" s="89"/>
      <c r="RZD97" s="89"/>
      <c r="RZE97" s="89"/>
      <c r="RZF97" s="89"/>
      <c r="RZG97" s="89"/>
      <c r="RZH97" s="89"/>
      <c r="RZI97" s="89"/>
      <c r="RZJ97" s="89"/>
      <c r="RZK97" s="89"/>
      <c r="RZL97" s="89"/>
      <c r="RZM97" s="89"/>
      <c r="RZN97" s="89"/>
      <c r="RZO97" s="89"/>
      <c r="RZP97" s="89"/>
      <c r="RZQ97" s="89"/>
      <c r="RZR97" s="89"/>
      <c r="RZS97" s="89"/>
      <c r="RZT97" s="89"/>
      <c r="RZU97" s="89"/>
      <c r="RZV97" s="89"/>
      <c r="RZW97" s="89"/>
      <c r="RZX97" s="89"/>
      <c r="RZY97" s="89"/>
      <c r="RZZ97" s="89"/>
      <c r="SAA97" s="89"/>
      <c r="SAB97" s="89"/>
      <c r="SAC97" s="89"/>
      <c r="SAD97" s="89"/>
      <c r="SAE97" s="89"/>
      <c r="SAF97" s="89"/>
      <c r="SAG97" s="89"/>
      <c r="SAH97" s="89"/>
      <c r="SAI97" s="89"/>
      <c r="SAJ97" s="89"/>
      <c r="SAK97" s="89"/>
      <c r="SAL97" s="89"/>
      <c r="SAM97" s="89"/>
      <c r="SAN97" s="89"/>
      <c r="SAO97" s="89"/>
      <c r="SAP97" s="89"/>
      <c r="SAQ97" s="89"/>
      <c r="SAR97" s="89"/>
      <c r="SAS97" s="89"/>
      <c r="SAT97" s="89"/>
      <c r="SAU97" s="89"/>
      <c r="SAV97" s="89"/>
      <c r="SAW97" s="89"/>
      <c r="SAX97" s="89"/>
      <c r="SAY97" s="89"/>
      <c r="SAZ97" s="89"/>
      <c r="SBA97" s="89"/>
      <c r="SBB97" s="89"/>
      <c r="SBC97" s="89"/>
      <c r="SBD97" s="89"/>
      <c r="SBE97" s="89"/>
      <c r="SBF97" s="89"/>
      <c r="SBG97" s="89"/>
      <c r="SBH97" s="89"/>
      <c r="SBI97" s="89"/>
      <c r="SBJ97" s="89"/>
      <c r="SBK97" s="89"/>
      <c r="SBL97" s="89"/>
      <c r="SBM97" s="89"/>
      <c r="SBN97" s="89"/>
      <c r="SBO97" s="89"/>
      <c r="SBP97" s="89"/>
      <c r="SBQ97" s="89"/>
      <c r="SBR97" s="89"/>
      <c r="SBS97" s="89"/>
      <c r="SBT97" s="89"/>
      <c r="SBU97" s="89"/>
      <c r="SBV97" s="89"/>
      <c r="SBW97" s="89"/>
      <c r="SBX97" s="89"/>
      <c r="SBY97" s="89"/>
      <c r="SBZ97" s="89"/>
      <c r="SCA97" s="89"/>
      <c r="SCB97" s="89"/>
      <c r="SCC97" s="89"/>
      <c r="SCD97" s="89"/>
      <c r="SCE97" s="89"/>
      <c r="SCF97" s="89"/>
      <c r="SCG97" s="89"/>
      <c r="SCH97" s="89"/>
      <c r="SCI97" s="89"/>
      <c r="SCJ97" s="89"/>
      <c r="SCK97" s="89"/>
      <c r="SCL97" s="89"/>
      <c r="SCM97" s="89"/>
      <c r="SCN97" s="89"/>
      <c r="SCO97" s="89"/>
      <c r="SCP97" s="89"/>
      <c r="SCQ97" s="89"/>
      <c r="SCR97" s="89"/>
      <c r="SCS97" s="89"/>
      <c r="SCT97" s="89"/>
      <c r="SCU97" s="89"/>
      <c r="SCV97" s="89"/>
      <c r="SCW97" s="89"/>
      <c r="SCX97" s="89"/>
      <c r="SCY97" s="89"/>
      <c r="SCZ97" s="89"/>
      <c r="SDA97" s="89"/>
      <c r="SDB97" s="89"/>
      <c r="SDC97" s="89"/>
      <c r="SDD97" s="89"/>
      <c r="SDE97" s="89"/>
      <c r="SDF97" s="89"/>
      <c r="SDG97" s="89"/>
      <c r="SDH97" s="89"/>
      <c r="SDI97" s="89"/>
      <c r="SDJ97" s="89"/>
      <c r="SDK97" s="89"/>
      <c r="SDL97" s="89"/>
      <c r="SDM97" s="89"/>
      <c r="SDN97" s="89"/>
      <c r="SDO97" s="89"/>
      <c r="SDP97" s="89"/>
      <c r="SDQ97" s="89"/>
      <c r="SDR97" s="89"/>
      <c r="SDS97" s="89"/>
      <c r="SDT97" s="89"/>
      <c r="SDU97" s="89"/>
      <c r="SDV97" s="89"/>
      <c r="SDW97" s="89"/>
      <c r="SDX97" s="89"/>
      <c r="SDY97" s="89"/>
      <c r="SDZ97" s="89"/>
      <c r="SEA97" s="89"/>
      <c r="SEB97" s="89"/>
      <c r="SEC97" s="89"/>
      <c r="SED97" s="89"/>
      <c r="SEE97" s="89"/>
      <c r="SEF97" s="89"/>
      <c r="SEG97" s="89"/>
      <c r="SEH97" s="89"/>
      <c r="SEI97" s="89"/>
      <c r="SEJ97" s="89"/>
      <c r="SEK97" s="89"/>
      <c r="SEL97" s="89"/>
      <c r="SEM97" s="89"/>
      <c r="SEN97" s="89"/>
      <c r="SEO97" s="89"/>
      <c r="SEP97" s="89"/>
      <c r="SEQ97" s="89"/>
      <c r="SER97" s="89"/>
      <c r="SES97" s="89"/>
      <c r="SET97" s="89"/>
      <c r="SEU97" s="89"/>
      <c r="SEV97" s="89"/>
      <c r="SEW97" s="89"/>
      <c r="SEX97" s="89"/>
      <c r="SEY97" s="89"/>
      <c r="SEZ97" s="89"/>
      <c r="SFA97" s="89"/>
      <c r="SFB97" s="89"/>
      <c r="SFC97" s="89"/>
      <c r="SFD97" s="89"/>
      <c r="SFE97" s="89"/>
      <c r="SFF97" s="89"/>
      <c r="SFG97" s="89"/>
      <c r="SFH97" s="89"/>
      <c r="SFI97" s="89"/>
      <c r="SFJ97" s="89"/>
      <c r="SFK97" s="89"/>
      <c r="SFL97" s="89"/>
      <c r="SFM97" s="89"/>
      <c r="SFN97" s="89"/>
      <c r="SFO97" s="89"/>
      <c r="SFP97" s="89"/>
      <c r="SFQ97" s="89"/>
      <c r="SFR97" s="89"/>
      <c r="SFS97" s="89"/>
      <c r="SFT97" s="89"/>
      <c r="SFU97" s="89"/>
      <c r="SFV97" s="89"/>
      <c r="SFW97" s="89"/>
      <c r="SFX97" s="89"/>
      <c r="SFY97" s="89"/>
      <c r="SFZ97" s="89"/>
      <c r="SGA97" s="89"/>
      <c r="SGB97" s="89"/>
      <c r="SGC97" s="89"/>
      <c r="SGD97" s="89"/>
      <c r="SGE97" s="89"/>
      <c r="SGF97" s="89"/>
      <c r="SGG97" s="89"/>
      <c r="SGH97" s="89"/>
      <c r="SGI97" s="89"/>
      <c r="SGJ97" s="89"/>
      <c r="SGK97" s="89"/>
      <c r="SGL97" s="89"/>
      <c r="SGM97" s="89"/>
      <c r="SGN97" s="89"/>
      <c r="SGO97" s="89"/>
      <c r="SGP97" s="89"/>
      <c r="SGQ97" s="89"/>
      <c r="SGR97" s="89"/>
      <c r="SGS97" s="89"/>
      <c r="SGT97" s="89"/>
      <c r="SGU97" s="89"/>
      <c r="SGV97" s="89"/>
      <c r="SGW97" s="89"/>
      <c r="SGX97" s="89"/>
      <c r="SGY97" s="89"/>
      <c r="SGZ97" s="89"/>
      <c r="SHA97" s="89"/>
      <c r="SHB97" s="89"/>
      <c r="SHC97" s="89"/>
      <c r="SHD97" s="89"/>
      <c r="SHE97" s="89"/>
      <c r="SHF97" s="89"/>
      <c r="SHG97" s="89"/>
      <c r="SHH97" s="89"/>
      <c r="SHI97" s="89"/>
      <c r="SHJ97" s="89"/>
      <c r="SHK97" s="89"/>
      <c r="SHL97" s="89"/>
      <c r="SHM97" s="89"/>
      <c r="SHN97" s="89"/>
      <c r="SHO97" s="89"/>
      <c r="SHP97" s="89"/>
      <c r="SHQ97" s="89"/>
      <c r="SHR97" s="89"/>
      <c r="SHS97" s="89"/>
      <c r="SHT97" s="89"/>
      <c r="SHU97" s="89"/>
      <c r="SHV97" s="89"/>
      <c r="SHW97" s="89"/>
      <c r="SHX97" s="89"/>
      <c r="SHY97" s="89"/>
      <c r="SHZ97" s="89"/>
      <c r="SIA97" s="89"/>
      <c r="SIB97" s="89"/>
      <c r="SIC97" s="89"/>
      <c r="SID97" s="89"/>
      <c r="SIE97" s="89"/>
      <c r="SIF97" s="89"/>
      <c r="SIG97" s="89"/>
      <c r="SIH97" s="89"/>
      <c r="SII97" s="89"/>
      <c r="SIJ97" s="89"/>
      <c r="SIK97" s="89"/>
      <c r="SIL97" s="89"/>
      <c r="SIM97" s="89"/>
      <c r="SIN97" s="89"/>
      <c r="SIO97" s="89"/>
      <c r="SIP97" s="89"/>
      <c r="SIQ97" s="89"/>
      <c r="SIR97" s="89"/>
      <c r="SIS97" s="89"/>
      <c r="SIT97" s="89"/>
      <c r="SIU97" s="89"/>
      <c r="SIV97" s="89"/>
      <c r="SIW97" s="89"/>
      <c r="SIX97" s="89"/>
      <c r="SIY97" s="89"/>
      <c r="SIZ97" s="89"/>
      <c r="SJA97" s="89"/>
      <c r="SJB97" s="89"/>
      <c r="SJC97" s="89"/>
      <c r="SJD97" s="89"/>
      <c r="SJE97" s="89"/>
      <c r="SJF97" s="89"/>
      <c r="SJG97" s="89"/>
      <c r="SJH97" s="89"/>
      <c r="SJI97" s="89"/>
      <c r="SJJ97" s="89"/>
      <c r="SJK97" s="89"/>
      <c r="SJL97" s="89"/>
      <c r="SJM97" s="89"/>
      <c r="SJN97" s="89"/>
      <c r="SJO97" s="89"/>
      <c r="SJP97" s="89"/>
      <c r="SJQ97" s="89"/>
      <c r="SJR97" s="89"/>
      <c r="SJS97" s="89"/>
      <c r="SJT97" s="89"/>
      <c r="SJU97" s="89"/>
      <c r="SJV97" s="89"/>
      <c r="SJW97" s="89"/>
      <c r="SJX97" s="89"/>
      <c r="SJY97" s="89"/>
      <c r="SJZ97" s="89"/>
      <c r="SKA97" s="89"/>
      <c r="SKB97" s="89"/>
      <c r="SKC97" s="89"/>
      <c r="SKD97" s="89"/>
      <c r="SKE97" s="89"/>
      <c r="SKF97" s="89"/>
      <c r="SKG97" s="89"/>
      <c r="SKH97" s="89"/>
      <c r="SKI97" s="89"/>
      <c r="SKJ97" s="89"/>
      <c r="SKK97" s="89"/>
      <c r="SKL97" s="89"/>
      <c r="SKM97" s="89"/>
      <c r="SKN97" s="89"/>
      <c r="SKO97" s="89"/>
      <c r="SKP97" s="89"/>
      <c r="SKQ97" s="89"/>
      <c r="SKR97" s="89"/>
      <c r="SKS97" s="89"/>
      <c r="SKT97" s="89"/>
      <c r="SKU97" s="89"/>
      <c r="SKV97" s="89"/>
      <c r="SKW97" s="89"/>
      <c r="SKX97" s="89"/>
      <c r="SKY97" s="89"/>
      <c r="SKZ97" s="89"/>
      <c r="SLA97" s="89"/>
      <c r="SLB97" s="89"/>
      <c r="SLC97" s="89"/>
      <c r="SLD97" s="89"/>
      <c r="SLE97" s="89"/>
      <c r="SLF97" s="89"/>
      <c r="SLG97" s="89"/>
      <c r="SLH97" s="89"/>
      <c r="SLI97" s="89"/>
      <c r="SLJ97" s="89"/>
      <c r="SLK97" s="89"/>
      <c r="SLL97" s="89"/>
      <c r="SLM97" s="89"/>
      <c r="SLN97" s="89"/>
      <c r="SLO97" s="89"/>
      <c r="SLP97" s="89"/>
      <c r="SLQ97" s="89"/>
      <c r="SLR97" s="89"/>
      <c r="SLS97" s="89"/>
      <c r="SLT97" s="89"/>
      <c r="SLU97" s="89"/>
      <c r="SLV97" s="89"/>
      <c r="SLW97" s="89"/>
      <c r="SLX97" s="89"/>
      <c r="SLY97" s="89"/>
      <c r="SLZ97" s="89"/>
      <c r="SMA97" s="89"/>
      <c r="SMB97" s="89"/>
      <c r="SMC97" s="89"/>
      <c r="SMD97" s="89"/>
      <c r="SME97" s="89"/>
      <c r="SMF97" s="89"/>
      <c r="SMG97" s="89"/>
      <c r="SMH97" s="89"/>
      <c r="SMI97" s="89"/>
      <c r="SMJ97" s="89"/>
      <c r="SMK97" s="89"/>
      <c r="SML97" s="89"/>
      <c r="SMM97" s="89"/>
      <c r="SMN97" s="89"/>
      <c r="SMO97" s="89"/>
      <c r="SMP97" s="89"/>
      <c r="SMQ97" s="89"/>
      <c r="SMR97" s="89"/>
      <c r="SMS97" s="89"/>
      <c r="SMT97" s="89"/>
      <c r="SMU97" s="89"/>
      <c r="SMV97" s="89"/>
      <c r="SMW97" s="89"/>
      <c r="SMX97" s="89"/>
      <c r="SMY97" s="89"/>
      <c r="SMZ97" s="89"/>
      <c r="SNA97" s="89"/>
      <c r="SNB97" s="89"/>
      <c r="SNC97" s="89"/>
      <c r="SND97" s="89"/>
      <c r="SNE97" s="89"/>
      <c r="SNF97" s="89"/>
      <c r="SNG97" s="89"/>
      <c r="SNH97" s="89"/>
      <c r="SNI97" s="89"/>
      <c r="SNJ97" s="89"/>
      <c r="SNK97" s="89"/>
      <c r="SNL97" s="89"/>
      <c r="SNM97" s="89"/>
      <c r="SNN97" s="89"/>
      <c r="SNO97" s="89"/>
      <c r="SNP97" s="89"/>
      <c r="SNQ97" s="89"/>
      <c r="SNR97" s="89"/>
      <c r="SNS97" s="89"/>
      <c r="SNT97" s="89"/>
      <c r="SNU97" s="89"/>
      <c r="SNV97" s="89"/>
      <c r="SNW97" s="89"/>
      <c r="SNX97" s="89"/>
      <c r="SNY97" s="89"/>
      <c r="SNZ97" s="89"/>
      <c r="SOA97" s="89"/>
      <c r="SOB97" s="89"/>
      <c r="SOC97" s="89"/>
      <c r="SOD97" s="89"/>
      <c r="SOE97" s="89"/>
      <c r="SOF97" s="89"/>
      <c r="SOG97" s="89"/>
      <c r="SOH97" s="89"/>
      <c r="SOI97" s="89"/>
      <c r="SOJ97" s="89"/>
      <c r="SOK97" s="89"/>
      <c r="SOL97" s="89"/>
      <c r="SOM97" s="89"/>
      <c r="SON97" s="89"/>
      <c r="SOO97" s="89"/>
      <c r="SOP97" s="89"/>
      <c r="SOQ97" s="89"/>
      <c r="SOR97" s="89"/>
      <c r="SOS97" s="89"/>
      <c r="SOT97" s="89"/>
      <c r="SOU97" s="89"/>
      <c r="SOV97" s="89"/>
      <c r="SOW97" s="89"/>
      <c r="SOX97" s="89"/>
      <c r="SOY97" s="89"/>
      <c r="SOZ97" s="89"/>
      <c r="SPA97" s="89"/>
      <c r="SPB97" s="89"/>
      <c r="SPC97" s="89"/>
      <c r="SPD97" s="89"/>
      <c r="SPE97" s="89"/>
      <c r="SPF97" s="89"/>
      <c r="SPG97" s="89"/>
      <c r="SPH97" s="89"/>
      <c r="SPI97" s="89"/>
      <c r="SPJ97" s="89"/>
      <c r="SPK97" s="89"/>
      <c r="SPL97" s="89"/>
      <c r="SPM97" s="89"/>
      <c r="SPN97" s="89"/>
      <c r="SPO97" s="89"/>
      <c r="SPP97" s="89"/>
      <c r="SPQ97" s="89"/>
      <c r="SPR97" s="89"/>
      <c r="SPS97" s="89"/>
      <c r="SPT97" s="89"/>
      <c r="SPU97" s="89"/>
      <c r="SPV97" s="89"/>
      <c r="SPW97" s="89"/>
      <c r="SPX97" s="89"/>
      <c r="SPY97" s="89"/>
      <c r="SPZ97" s="89"/>
      <c r="SQA97" s="89"/>
      <c r="SQB97" s="89"/>
      <c r="SQC97" s="89"/>
      <c r="SQD97" s="89"/>
      <c r="SQE97" s="89"/>
      <c r="SQF97" s="89"/>
      <c r="SQG97" s="89"/>
      <c r="SQH97" s="89"/>
      <c r="SQI97" s="89"/>
      <c r="SQJ97" s="89"/>
      <c r="SQK97" s="89"/>
      <c r="SQL97" s="89"/>
      <c r="SQM97" s="89"/>
      <c r="SQN97" s="89"/>
      <c r="SQO97" s="89"/>
      <c r="SQP97" s="89"/>
      <c r="SQQ97" s="89"/>
      <c r="SQR97" s="89"/>
      <c r="SQS97" s="89"/>
      <c r="SQT97" s="89"/>
      <c r="SQU97" s="89"/>
      <c r="SQV97" s="89"/>
      <c r="SQW97" s="89"/>
      <c r="SQX97" s="89"/>
      <c r="SQY97" s="89"/>
      <c r="SQZ97" s="89"/>
      <c r="SRA97" s="89"/>
      <c r="SRB97" s="89"/>
      <c r="SRC97" s="89"/>
      <c r="SRD97" s="89"/>
      <c r="SRE97" s="89"/>
      <c r="SRF97" s="89"/>
      <c r="SRG97" s="89"/>
      <c r="SRH97" s="89"/>
      <c r="SRI97" s="89"/>
      <c r="SRJ97" s="89"/>
      <c r="SRK97" s="89"/>
      <c r="SRL97" s="89"/>
      <c r="SRM97" s="89"/>
      <c r="SRN97" s="89"/>
      <c r="SRO97" s="89"/>
      <c r="SRP97" s="89"/>
      <c r="SRQ97" s="89"/>
      <c r="SRR97" s="89"/>
      <c r="SRS97" s="89"/>
      <c r="SRT97" s="89"/>
      <c r="SRU97" s="89"/>
      <c r="SRV97" s="89"/>
      <c r="SRW97" s="89"/>
      <c r="SRX97" s="89"/>
      <c r="SRY97" s="89"/>
      <c r="SRZ97" s="89"/>
      <c r="SSA97" s="89"/>
      <c r="SSB97" s="89"/>
      <c r="SSC97" s="89"/>
      <c r="SSD97" s="89"/>
      <c r="SSE97" s="89"/>
      <c r="SSF97" s="89"/>
      <c r="SSG97" s="89"/>
      <c r="SSH97" s="89"/>
      <c r="SSI97" s="89"/>
      <c r="SSJ97" s="89"/>
      <c r="SSK97" s="89"/>
      <c r="SSL97" s="89"/>
      <c r="SSM97" s="89"/>
      <c r="SSN97" s="89"/>
      <c r="SSO97" s="89"/>
      <c r="SSP97" s="89"/>
      <c r="SSQ97" s="89"/>
      <c r="SSR97" s="89"/>
      <c r="SSS97" s="89"/>
      <c r="SST97" s="89"/>
      <c r="SSU97" s="89"/>
      <c r="SSV97" s="89"/>
      <c r="SSW97" s="89"/>
      <c r="SSX97" s="89"/>
      <c r="SSY97" s="89"/>
      <c r="SSZ97" s="89"/>
      <c r="STA97" s="89"/>
      <c r="STB97" s="89"/>
      <c r="STC97" s="89"/>
      <c r="STD97" s="89"/>
      <c r="STE97" s="89"/>
      <c r="STF97" s="89"/>
      <c r="STG97" s="89"/>
      <c r="STH97" s="89"/>
      <c r="STI97" s="89"/>
      <c r="STJ97" s="89"/>
      <c r="STK97" s="89"/>
      <c r="STL97" s="89"/>
      <c r="STM97" s="89"/>
      <c r="STN97" s="89"/>
      <c r="STO97" s="89"/>
      <c r="STP97" s="89"/>
      <c r="STQ97" s="89"/>
      <c r="STR97" s="89"/>
      <c r="STS97" s="89"/>
      <c r="STT97" s="89"/>
      <c r="STU97" s="89"/>
      <c r="STV97" s="89"/>
      <c r="STW97" s="89"/>
      <c r="STX97" s="89"/>
      <c r="STY97" s="89"/>
      <c r="STZ97" s="89"/>
      <c r="SUA97" s="89"/>
      <c r="SUB97" s="89"/>
      <c r="SUC97" s="89"/>
      <c r="SUD97" s="89"/>
      <c r="SUE97" s="89"/>
      <c r="SUF97" s="89"/>
      <c r="SUG97" s="89"/>
      <c r="SUH97" s="89"/>
      <c r="SUI97" s="89"/>
      <c r="SUJ97" s="89"/>
      <c r="SUK97" s="89"/>
      <c r="SUL97" s="89"/>
      <c r="SUM97" s="89"/>
      <c r="SUN97" s="89"/>
      <c r="SUO97" s="89"/>
      <c r="SUP97" s="89"/>
      <c r="SUQ97" s="89"/>
      <c r="SUR97" s="89"/>
      <c r="SUS97" s="89"/>
      <c r="SUT97" s="89"/>
      <c r="SUU97" s="89"/>
      <c r="SUV97" s="89"/>
      <c r="SUW97" s="89"/>
      <c r="SUX97" s="89"/>
      <c r="SUY97" s="89"/>
      <c r="SUZ97" s="89"/>
      <c r="SVA97" s="89"/>
      <c r="SVB97" s="89"/>
      <c r="SVC97" s="89"/>
      <c r="SVD97" s="89"/>
      <c r="SVE97" s="89"/>
      <c r="SVF97" s="89"/>
      <c r="SVG97" s="89"/>
      <c r="SVH97" s="89"/>
      <c r="SVI97" s="89"/>
      <c r="SVJ97" s="89"/>
      <c r="SVK97" s="89"/>
      <c r="SVL97" s="89"/>
      <c r="SVM97" s="89"/>
      <c r="SVN97" s="89"/>
      <c r="SVO97" s="89"/>
      <c r="SVP97" s="89"/>
      <c r="SVQ97" s="89"/>
      <c r="SVR97" s="89"/>
      <c r="SVS97" s="89"/>
      <c r="SVT97" s="89"/>
      <c r="SVU97" s="89"/>
      <c r="SVV97" s="89"/>
      <c r="SVW97" s="89"/>
      <c r="SVX97" s="89"/>
      <c r="SVY97" s="89"/>
      <c r="SVZ97" s="89"/>
      <c r="SWA97" s="89"/>
      <c r="SWB97" s="89"/>
      <c r="SWC97" s="89"/>
      <c r="SWD97" s="89"/>
      <c r="SWE97" s="89"/>
      <c r="SWF97" s="89"/>
      <c r="SWG97" s="89"/>
      <c r="SWH97" s="89"/>
      <c r="SWI97" s="89"/>
      <c r="SWJ97" s="89"/>
      <c r="SWK97" s="89"/>
      <c r="SWL97" s="89"/>
      <c r="SWM97" s="89"/>
      <c r="SWN97" s="89"/>
      <c r="SWO97" s="89"/>
      <c r="SWP97" s="89"/>
      <c r="SWQ97" s="89"/>
      <c r="SWR97" s="89"/>
      <c r="SWS97" s="89"/>
      <c r="SWT97" s="89"/>
      <c r="SWU97" s="89"/>
      <c r="SWV97" s="89"/>
      <c r="SWW97" s="89"/>
      <c r="SWX97" s="89"/>
      <c r="SWY97" s="89"/>
      <c r="SWZ97" s="89"/>
      <c r="SXA97" s="89"/>
      <c r="SXB97" s="89"/>
      <c r="SXC97" s="89"/>
      <c r="SXD97" s="89"/>
      <c r="SXE97" s="89"/>
      <c r="SXF97" s="89"/>
      <c r="SXG97" s="89"/>
      <c r="SXH97" s="89"/>
      <c r="SXI97" s="89"/>
      <c r="SXJ97" s="89"/>
      <c r="SXK97" s="89"/>
      <c r="SXL97" s="89"/>
      <c r="SXM97" s="89"/>
      <c r="SXN97" s="89"/>
      <c r="SXO97" s="89"/>
      <c r="SXP97" s="89"/>
      <c r="SXQ97" s="89"/>
      <c r="SXR97" s="89"/>
      <c r="SXS97" s="89"/>
      <c r="SXT97" s="89"/>
      <c r="SXU97" s="89"/>
      <c r="SXV97" s="89"/>
      <c r="SXW97" s="89"/>
      <c r="SXX97" s="89"/>
      <c r="SXY97" s="89"/>
      <c r="SXZ97" s="89"/>
      <c r="SYA97" s="89"/>
      <c r="SYB97" s="89"/>
      <c r="SYC97" s="89"/>
      <c r="SYD97" s="89"/>
      <c r="SYE97" s="89"/>
      <c r="SYF97" s="89"/>
      <c r="SYG97" s="89"/>
      <c r="SYH97" s="89"/>
      <c r="SYI97" s="89"/>
      <c r="SYJ97" s="89"/>
      <c r="SYK97" s="89"/>
      <c r="SYL97" s="89"/>
      <c r="SYM97" s="89"/>
      <c r="SYN97" s="89"/>
      <c r="SYO97" s="89"/>
      <c r="SYP97" s="89"/>
      <c r="SYQ97" s="89"/>
      <c r="SYR97" s="89"/>
      <c r="SYS97" s="89"/>
      <c r="SYT97" s="89"/>
      <c r="SYU97" s="89"/>
      <c r="SYV97" s="89"/>
      <c r="SYW97" s="89"/>
      <c r="SYX97" s="89"/>
      <c r="SYY97" s="89"/>
      <c r="SYZ97" s="89"/>
      <c r="SZA97" s="89"/>
      <c r="SZB97" s="89"/>
      <c r="SZC97" s="89"/>
      <c r="SZD97" s="89"/>
      <c r="SZE97" s="89"/>
      <c r="SZF97" s="89"/>
      <c r="SZG97" s="89"/>
      <c r="SZH97" s="89"/>
      <c r="SZI97" s="89"/>
      <c r="SZJ97" s="89"/>
      <c r="SZK97" s="89"/>
      <c r="SZL97" s="89"/>
      <c r="SZM97" s="89"/>
      <c r="SZN97" s="89"/>
      <c r="SZO97" s="89"/>
      <c r="SZP97" s="89"/>
      <c r="SZQ97" s="89"/>
      <c r="SZR97" s="89"/>
      <c r="SZS97" s="89"/>
      <c r="SZT97" s="89"/>
      <c r="SZU97" s="89"/>
      <c r="SZV97" s="89"/>
      <c r="SZW97" s="89"/>
      <c r="SZX97" s="89"/>
      <c r="SZY97" s="89"/>
      <c r="SZZ97" s="89"/>
      <c r="TAA97" s="89"/>
      <c r="TAB97" s="89"/>
      <c r="TAC97" s="89"/>
      <c r="TAD97" s="89"/>
      <c r="TAE97" s="89"/>
      <c r="TAF97" s="89"/>
      <c r="TAG97" s="89"/>
      <c r="TAH97" s="89"/>
      <c r="TAI97" s="89"/>
      <c r="TAJ97" s="89"/>
      <c r="TAK97" s="89"/>
      <c r="TAL97" s="89"/>
      <c r="TAM97" s="89"/>
      <c r="TAN97" s="89"/>
      <c r="TAO97" s="89"/>
      <c r="TAP97" s="89"/>
      <c r="TAQ97" s="89"/>
      <c r="TAR97" s="89"/>
      <c r="TAS97" s="89"/>
      <c r="TAT97" s="89"/>
      <c r="TAU97" s="89"/>
      <c r="TAV97" s="89"/>
      <c r="TAW97" s="89"/>
      <c r="TAX97" s="89"/>
      <c r="TAY97" s="89"/>
      <c r="TAZ97" s="89"/>
      <c r="TBA97" s="89"/>
      <c r="TBB97" s="89"/>
      <c r="TBC97" s="89"/>
      <c r="TBD97" s="89"/>
      <c r="TBE97" s="89"/>
      <c r="TBF97" s="89"/>
      <c r="TBG97" s="89"/>
      <c r="TBH97" s="89"/>
      <c r="TBI97" s="89"/>
      <c r="TBJ97" s="89"/>
      <c r="TBK97" s="89"/>
      <c r="TBL97" s="89"/>
      <c r="TBM97" s="89"/>
      <c r="TBN97" s="89"/>
      <c r="TBO97" s="89"/>
      <c r="TBP97" s="89"/>
      <c r="TBQ97" s="89"/>
      <c r="TBR97" s="89"/>
      <c r="TBS97" s="89"/>
      <c r="TBT97" s="89"/>
      <c r="TBU97" s="89"/>
      <c r="TBV97" s="89"/>
      <c r="TBW97" s="89"/>
      <c r="TBX97" s="89"/>
      <c r="TBY97" s="89"/>
      <c r="TBZ97" s="89"/>
      <c r="TCA97" s="89"/>
      <c r="TCB97" s="89"/>
      <c r="TCC97" s="89"/>
      <c r="TCD97" s="89"/>
      <c r="TCE97" s="89"/>
      <c r="TCF97" s="89"/>
      <c r="TCG97" s="89"/>
      <c r="TCH97" s="89"/>
      <c r="TCI97" s="89"/>
      <c r="TCJ97" s="89"/>
      <c r="TCK97" s="89"/>
      <c r="TCL97" s="89"/>
      <c r="TCM97" s="89"/>
      <c r="TCN97" s="89"/>
      <c r="TCO97" s="89"/>
      <c r="TCP97" s="89"/>
      <c r="TCQ97" s="89"/>
      <c r="TCR97" s="89"/>
      <c r="TCS97" s="89"/>
      <c r="TCT97" s="89"/>
      <c r="TCU97" s="89"/>
      <c r="TCV97" s="89"/>
      <c r="TCW97" s="89"/>
      <c r="TCX97" s="89"/>
      <c r="TCY97" s="89"/>
      <c r="TCZ97" s="89"/>
      <c r="TDA97" s="89"/>
      <c r="TDB97" s="89"/>
      <c r="TDC97" s="89"/>
      <c r="TDD97" s="89"/>
      <c r="TDE97" s="89"/>
      <c r="TDF97" s="89"/>
      <c r="TDG97" s="89"/>
      <c r="TDH97" s="89"/>
      <c r="TDI97" s="89"/>
      <c r="TDJ97" s="89"/>
      <c r="TDK97" s="89"/>
      <c r="TDL97" s="89"/>
      <c r="TDM97" s="89"/>
      <c r="TDN97" s="89"/>
      <c r="TDO97" s="89"/>
      <c r="TDP97" s="89"/>
      <c r="TDQ97" s="89"/>
      <c r="TDR97" s="89"/>
      <c r="TDS97" s="89"/>
      <c r="TDT97" s="89"/>
      <c r="TDU97" s="89"/>
      <c r="TDV97" s="89"/>
      <c r="TDW97" s="89"/>
      <c r="TDX97" s="89"/>
      <c r="TDY97" s="89"/>
      <c r="TDZ97" s="89"/>
      <c r="TEA97" s="89"/>
      <c r="TEB97" s="89"/>
      <c r="TEC97" s="89"/>
      <c r="TED97" s="89"/>
      <c r="TEE97" s="89"/>
      <c r="TEF97" s="89"/>
      <c r="TEG97" s="89"/>
      <c r="TEH97" s="89"/>
      <c r="TEI97" s="89"/>
      <c r="TEJ97" s="89"/>
      <c r="TEK97" s="89"/>
      <c r="TEL97" s="89"/>
      <c r="TEM97" s="89"/>
      <c r="TEN97" s="89"/>
      <c r="TEO97" s="89"/>
      <c r="TEP97" s="89"/>
      <c r="TEQ97" s="89"/>
      <c r="TER97" s="89"/>
      <c r="TES97" s="89"/>
      <c r="TET97" s="89"/>
      <c r="TEU97" s="89"/>
      <c r="TEV97" s="89"/>
      <c r="TEW97" s="89"/>
      <c r="TEX97" s="89"/>
      <c r="TEY97" s="89"/>
      <c r="TEZ97" s="89"/>
      <c r="TFA97" s="89"/>
      <c r="TFB97" s="89"/>
      <c r="TFC97" s="89"/>
      <c r="TFD97" s="89"/>
      <c r="TFE97" s="89"/>
      <c r="TFF97" s="89"/>
      <c r="TFG97" s="89"/>
      <c r="TFH97" s="89"/>
      <c r="TFI97" s="89"/>
      <c r="TFJ97" s="89"/>
      <c r="TFK97" s="89"/>
      <c r="TFL97" s="89"/>
      <c r="TFM97" s="89"/>
      <c r="TFN97" s="89"/>
      <c r="TFO97" s="89"/>
      <c r="TFP97" s="89"/>
      <c r="TFQ97" s="89"/>
      <c r="TFR97" s="89"/>
      <c r="TFS97" s="89"/>
      <c r="TFT97" s="89"/>
      <c r="TFU97" s="89"/>
      <c r="TFV97" s="89"/>
      <c r="TFW97" s="89"/>
      <c r="TFX97" s="89"/>
      <c r="TFY97" s="89"/>
      <c r="TFZ97" s="89"/>
      <c r="TGA97" s="89"/>
      <c r="TGB97" s="89"/>
      <c r="TGC97" s="89"/>
      <c r="TGD97" s="89"/>
      <c r="TGE97" s="89"/>
      <c r="TGF97" s="89"/>
      <c r="TGG97" s="89"/>
      <c r="TGH97" s="89"/>
      <c r="TGI97" s="89"/>
      <c r="TGJ97" s="89"/>
      <c r="TGK97" s="89"/>
      <c r="TGL97" s="89"/>
      <c r="TGM97" s="89"/>
      <c r="TGN97" s="89"/>
      <c r="TGO97" s="89"/>
      <c r="TGP97" s="89"/>
      <c r="TGQ97" s="89"/>
      <c r="TGR97" s="89"/>
      <c r="TGS97" s="89"/>
      <c r="TGT97" s="89"/>
      <c r="TGU97" s="89"/>
      <c r="TGV97" s="89"/>
      <c r="TGW97" s="89"/>
      <c r="TGX97" s="89"/>
      <c r="TGY97" s="89"/>
      <c r="TGZ97" s="89"/>
      <c r="THA97" s="89"/>
      <c r="THB97" s="89"/>
      <c r="THC97" s="89"/>
      <c r="THD97" s="89"/>
      <c r="THE97" s="89"/>
      <c r="THF97" s="89"/>
      <c r="THG97" s="89"/>
      <c r="THH97" s="89"/>
      <c r="THI97" s="89"/>
      <c r="THJ97" s="89"/>
      <c r="THK97" s="89"/>
      <c r="THL97" s="89"/>
      <c r="THM97" s="89"/>
      <c r="THN97" s="89"/>
      <c r="THO97" s="89"/>
      <c r="THP97" s="89"/>
      <c r="THQ97" s="89"/>
      <c r="THR97" s="89"/>
      <c r="THS97" s="89"/>
      <c r="THT97" s="89"/>
      <c r="THU97" s="89"/>
      <c r="THV97" s="89"/>
      <c r="THW97" s="89"/>
      <c r="THX97" s="89"/>
      <c r="THY97" s="89"/>
      <c r="THZ97" s="89"/>
      <c r="TIA97" s="89"/>
      <c r="TIB97" s="89"/>
      <c r="TIC97" s="89"/>
      <c r="TID97" s="89"/>
      <c r="TIE97" s="89"/>
      <c r="TIF97" s="89"/>
      <c r="TIG97" s="89"/>
      <c r="TIH97" s="89"/>
      <c r="TII97" s="89"/>
      <c r="TIJ97" s="89"/>
      <c r="TIK97" s="89"/>
      <c r="TIL97" s="89"/>
      <c r="TIM97" s="89"/>
      <c r="TIN97" s="89"/>
      <c r="TIO97" s="89"/>
      <c r="TIP97" s="89"/>
      <c r="TIQ97" s="89"/>
      <c r="TIR97" s="89"/>
      <c r="TIS97" s="89"/>
      <c r="TIT97" s="89"/>
      <c r="TIU97" s="89"/>
      <c r="TIV97" s="89"/>
      <c r="TIW97" s="89"/>
      <c r="TIX97" s="89"/>
      <c r="TIY97" s="89"/>
      <c r="TIZ97" s="89"/>
      <c r="TJA97" s="89"/>
      <c r="TJB97" s="89"/>
      <c r="TJC97" s="89"/>
      <c r="TJD97" s="89"/>
      <c r="TJE97" s="89"/>
      <c r="TJF97" s="89"/>
      <c r="TJG97" s="89"/>
      <c r="TJH97" s="89"/>
      <c r="TJI97" s="89"/>
      <c r="TJJ97" s="89"/>
      <c r="TJK97" s="89"/>
      <c r="TJL97" s="89"/>
      <c r="TJM97" s="89"/>
      <c r="TJN97" s="89"/>
      <c r="TJO97" s="89"/>
      <c r="TJP97" s="89"/>
      <c r="TJQ97" s="89"/>
      <c r="TJR97" s="89"/>
      <c r="TJS97" s="89"/>
      <c r="TJT97" s="89"/>
      <c r="TJU97" s="89"/>
      <c r="TJV97" s="89"/>
      <c r="TJW97" s="89"/>
      <c r="TJX97" s="89"/>
      <c r="TJY97" s="89"/>
      <c r="TJZ97" s="89"/>
      <c r="TKA97" s="89"/>
      <c r="TKB97" s="89"/>
      <c r="TKC97" s="89"/>
      <c r="TKD97" s="89"/>
      <c r="TKE97" s="89"/>
      <c r="TKF97" s="89"/>
      <c r="TKG97" s="89"/>
      <c r="TKH97" s="89"/>
      <c r="TKI97" s="89"/>
      <c r="TKJ97" s="89"/>
      <c r="TKK97" s="89"/>
      <c r="TKL97" s="89"/>
      <c r="TKM97" s="89"/>
      <c r="TKN97" s="89"/>
      <c r="TKO97" s="89"/>
      <c r="TKP97" s="89"/>
      <c r="TKQ97" s="89"/>
      <c r="TKR97" s="89"/>
      <c r="TKS97" s="89"/>
      <c r="TKT97" s="89"/>
      <c r="TKU97" s="89"/>
      <c r="TKV97" s="89"/>
      <c r="TKW97" s="89"/>
      <c r="TKX97" s="89"/>
      <c r="TKY97" s="89"/>
      <c r="TKZ97" s="89"/>
      <c r="TLA97" s="89"/>
      <c r="TLB97" s="89"/>
      <c r="TLC97" s="89"/>
      <c r="TLD97" s="89"/>
      <c r="TLE97" s="89"/>
      <c r="TLF97" s="89"/>
      <c r="TLG97" s="89"/>
      <c r="TLH97" s="89"/>
      <c r="TLI97" s="89"/>
      <c r="TLJ97" s="89"/>
      <c r="TLK97" s="89"/>
      <c r="TLL97" s="89"/>
      <c r="TLM97" s="89"/>
      <c r="TLN97" s="89"/>
      <c r="TLO97" s="89"/>
      <c r="TLP97" s="89"/>
      <c r="TLQ97" s="89"/>
      <c r="TLR97" s="89"/>
      <c r="TLS97" s="89"/>
      <c r="TLT97" s="89"/>
      <c r="TLU97" s="89"/>
      <c r="TLV97" s="89"/>
      <c r="TLW97" s="89"/>
      <c r="TLX97" s="89"/>
      <c r="TLY97" s="89"/>
      <c r="TLZ97" s="89"/>
      <c r="TMA97" s="89"/>
      <c r="TMB97" s="89"/>
      <c r="TMC97" s="89"/>
      <c r="TMD97" s="89"/>
      <c r="TME97" s="89"/>
      <c r="TMF97" s="89"/>
      <c r="TMG97" s="89"/>
      <c r="TMH97" s="89"/>
      <c r="TMI97" s="89"/>
      <c r="TMJ97" s="89"/>
      <c r="TMK97" s="89"/>
      <c r="TML97" s="89"/>
      <c r="TMM97" s="89"/>
      <c r="TMN97" s="89"/>
      <c r="TMO97" s="89"/>
      <c r="TMP97" s="89"/>
      <c r="TMQ97" s="89"/>
      <c r="TMR97" s="89"/>
      <c r="TMS97" s="89"/>
      <c r="TMT97" s="89"/>
      <c r="TMU97" s="89"/>
      <c r="TMV97" s="89"/>
      <c r="TMW97" s="89"/>
      <c r="TMX97" s="89"/>
      <c r="TMY97" s="89"/>
      <c r="TMZ97" s="89"/>
      <c r="TNA97" s="89"/>
      <c r="TNB97" s="89"/>
      <c r="TNC97" s="89"/>
      <c r="TND97" s="89"/>
      <c r="TNE97" s="89"/>
      <c r="TNF97" s="89"/>
      <c r="TNG97" s="89"/>
      <c r="TNH97" s="89"/>
      <c r="TNI97" s="89"/>
      <c r="TNJ97" s="89"/>
      <c r="TNK97" s="89"/>
      <c r="TNL97" s="89"/>
      <c r="TNM97" s="89"/>
      <c r="TNN97" s="89"/>
      <c r="TNO97" s="89"/>
      <c r="TNP97" s="89"/>
      <c r="TNQ97" s="89"/>
      <c r="TNR97" s="89"/>
      <c r="TNS97" s="89"/>
      <c r="TNT97" s="89"/>
      <c r="TNU97" s="89"/>
      <c r="TNV97" s="89"/>
      <c r="TNW97" s="89"/>
      <c r="TNX97" s="89"/>
      <c r="TNY97" s="89"/>
      <c r="TNZ97" s="89"/>
      <c r="TOA97" s="89"/>
      <c r="TOB97" s="89"/>
      <c r="TOC97" s="89"/>
      <c r="TOD97" s="89"/>
      <c r="TOE97" s="89"/>
      <c r="TOF97" s="89"/>
      <c r="TOG97" s="89"/>
      <c r="TOH97" s="89"/>
      <c r="TOI97" s="89"/>
      <c r="TOJ97" s="89"/>
      <c r="TOK97" s="89"/>
      <c r="TOL97" s="89"/>
      <c r="TOM97" s="89"/>
      <c r="TON97" s="89"/>
      <c r="TOO97" s="89"/>
      <c r="TOP97" s="89"/>
      <c r="TOQ97" s="89"/>
      <c r="TOR97" s="89"/>
      <c r="TOS97" s="89"/>
      <c r="TOT97" s="89"/>
      <c r="TOU97" s="89"/>
      <c r="TOV97" s="89"/>
      <c r="TOW97" s="89"/>
      <c r="TOX97" s="89"/>
      <c r="TOY97" s="89"/>
      <c r="TOZ97" s="89"/>
      <c r="TPA97" s="89"/>
      <c r="TPB97" s="89"/>
      <c r="TPC97" s="89"/>
      <c r="TPD97" s="89"/>
      <c r="TPE97" s="89"/>
      <c r="TPF97" s="89"/>
      <c r="TPG97" s="89"/>
      <c r="TPH97" s="89"/>
      <c r="TPI97" s="89"/>
      <c r="TPJ97" s="89"/>
      <c r="TPK97" s="89"/>
      <c r="TPL97" s="89"/>
      <c r="TPM97" s="89"/>
      <c r="TPN97" s="89"/>
      <c r="TPO97" s="89"/>
      <c r="TPP97" s="89"/>
      <c r="TPQ97" s="89"/>
      <c r="TPR97" s="89"/>
      <c r="TPS97" s="89"/>
      <c r="TPT97" s="89"/>
      <c r="TPU97" s="89"/>
      <c r="TPV97" s="89"/>
      <c r="TPW97" s="89"/>
      <c r="TPX97" s="89"/>
      <c r="TPY97" s="89"/>
      <c r="TPZ97" s="89"/>
      <c r="TQA97" s="89"/>
      <c r="TQB97" s="89"/>
      <c r="TQC97" s="89"/>
      <c r="TQD97" s="89"/>
      <c r="TQE97" s="89"/>
      <c r="TQF97" s="89"/>
      <c r="TQG97" s="89"/>
      <c r="TQH97" s="89"/>
      <c r="TQI97" s="89"/>
      <c r="TQJ97" s="89"/>
      <c r="TQK97" s="89"/>
      <c r="TQL97" s="89"/>
      <c r="TQM97" s="89"/>
      <c r="TQN97" s="89"/>
      <c r="TQO97" s="89"/>
      <c r="TQP97" s="89"/>
      <c r="TQQ97" s="89"/>
      <c r="TQR97" s="89"/>
      <c r="TQS97" s="89"/>
      <c r="TQT97" s="89"/>
      <c r="TQU97" s="89"/>
      <c r="TQV97" s="89"/>
      <c r="TQW97" s="89"/>
      <c r="TQX97" s="89"/>
      <c r="TQY97" s="89"/>
      <c r="TQZ97" s="89"/>
      <c r="TRA97" s="89"/>
      <c r="TRB97" s="89"/>
      <c r="TRC97" s="89"/>
      <c r="TRD97" s="89"/>
      <c r="TRE97" s="89"/>
      <c r="TRF97" s="89"/>
      <c r="TRG97" s="89"/>
      <c r="TRH97" s="89"/>
      <c r="TRI97" s="89"/>
      <c r="TRJ97" s="89"/>
      <c r="TRK97" s="89"/>
      <c r="TRL97" s="89"/>
      <c r="TRM97" s="89"/>
      <c r="TRN97" s="89"/>
      <c r="TRO97" s="89"/>
      <c r="TRP97" s="89"/>
      <c r="TRQ97" s="89"/>
      <c r="TRR97" s="89"/>
      <c r="TRS97" s="89"/>
      <c r="TRT97" s="89"/>
      <c r="TRU97" s="89"/>
      <c r="TRV97" s="89"/>
      <c r="TRW97" s="89"/>
      <c r="TRX97" s="89"/>
      <c r="TRY97" s="89"/>
      <c r="TRZ97" s="89"/>
      <c r="TSA97" s="89"/>
      <c r="TSB97" s="89"/>
      <c r="TSC97" s="89"/>
      <c r="TSD97" s="89"/>
      <c r="TSE97" s="89"/>
      <c r="TSF97" s="89"/>
      <c r="TSG97" s="89"/>
      <c r="TSH97" s="89"/>
      <c r="TSI97" s="89"/>
      <c r="TSJ97" s="89"/>
      <c r="TSK97" s="89"/>
      <c r="TSL97" s="89"/>
      <c r="TSM97" s="89"/>
      <c r="TSN97" s="89"/>
      <c r="TSO97" s="89"/>
      <c r="TSP97" s="89"/>
      <c r="TSQ97" s="89"/>
      <c r="TSR97" s="89"/>
      <c r="TSS97" s="89"/>
      <c r="TST97" s="89"/>
      <c r="TSU97" s="89"/>
      <c r="TSV97" s="89"/>
      <c r="TSW97" s="89"/>
      <c r="TSX97" s="89"/>
      <c r="TSY97" s="89"/>
      <c r="TSZ97" s="89"/>
      <c r="TTA97" s="89"/>
      <c r="TTB97" s="89"/>
      <c r="TTC97" s="89"/>
      <c r="TTD97" s="89"/>
      <c r="TTE97" s="89"/>
      <c r="TTF97" s="89"/>
      <c r="TTG97" s="89"/>
      <c r="TTH97" s="89"/>
      <c r="TTI97" s="89"/>
      <c r="TTJ97" s="89"/>
      <c r="TTK97" s="89"/>
      <c r="TTL97" s="89"/>
      <c r="TTM97" s="89"/>
      <c r="TTN97" s="89"/>
      <c r="TTO97" s="89"/>
      <c r="TTP97" s="89"/>
      <c r="TTQ97" s="89"/>
      <c r="TTR97" s="89"/>
      <c r="TTS97" s="89"/>
      <c r="TTT97" s="89"/>
      <c r="TTU97" s="89"/>
      <c r="TTV97" s="89"/>
      <c r="TTW97" s="89"/>
      <c r="TTX97" s="89"/>
      <c r="TTY97" s="89"/>
      <c r="TTZ97" s="89"/>
      <c r="TUA97" s="89"/>
      <c r="TUB97" s="89"/>
      <c r="TUC97" s="89"/>
      <c r="TUD97" s="89"/>
      <c r="TUE97" s="89"/>
      <c r="TUF97" s="89"/>
      <c r="TUG97" s="89"/>
      <c r="TUH97" s="89"/>
      <c r="TUI97" s="89"/>
      <c r="TUJ97" s="89"/>
      <c r="TUK97" s="89"/>
      <c r="TUL97" s="89"/>
      <c r="TUM97" s="89"/>
      <c r="TUN97" s="89"/>
      <c r="TUO97" s="89"/>
      <c r="TUP97" s="89"/>
      <c r="TUQ97" s="89"/>
      <c r="TUR97" s="89"/>
      <c r="TUS97" s="89"/>
      <c r="TUT97" s="89"/>
      <c r="TUU97" s="89"/>
      <c r="TUV97" s="89"/>
      <c r="TUW97" s="89"/>
      <c r="TUX97" s="89"/>
      <c r="TUY97" s="89"/>
      <c r="TUZ97" s="89"/>
      <c r="TVA97" s="89"/>
      <c r="TVB97" s="89"/>
      <c r="TVC97" s="89"/>
      <c r="TVD97" s="89"/>
      <c r="TVE97" s="89"/>
      <c r="TVF97" s="89"/>
      <c r="TVG97" s="89"/>
      <c r="TVH97" s="89"/>
      <c r="TVI97" s="89"/>
      <c r="TVJ97" s="89"/>
      <c r="TVK97" s="89"/>
      <c r="TVL97" s="89"/>
      <c r="TVM97" s="89"/>
      <c r="TVN97" s="89"/>
      <c r="TVO97" s="89"/>
      <c r="TVP97" s="89"/>
      <c r="TVQ97" s="89"/>
      <c r="TVR97" s="89"/>
      <c r="TVS97" s="89"/>
      <c r="TVT97" s="89"/>
      <c r="TVU97" s="89"/>
      <c r="TVV97" s="89"/>
      <c r="TVW97" s="89"/>
      <c r="TVX97" s="89"/>
      <c r="TVY97" s="89"/>
      <c r="TVZ97" s="89"/>
      <c r="TWA97" s="89"/>
      <c r="TWB97" s="89"/>
      <c r="TWC97" s="89"/>
      <c r="TWD97" s="89"/>
      <c r="TWE97" s="89"/>
      <c r="TWF97" s="89"/>
      <c r="TWG97" s="89"/>
      <c r="TWH97" s="89"/>
      <c r="TWI97" s="89"/>
      <c r="TWJ97" s="89"/>
      <c r="TWK97" s="89"/>
      <c r="TWL97" s="89"/>
      <c r="TWM97" s="89"/>
      <c r="TWN97" s="89"/>
      <c r="TWO97" s="89"/>
      <c r="TWP97" s="89"/>
      <c r="TWQ97" s="89"/>
      <c r="TWR97" s="89"/>
      <c r="TWS97" s="89"/>
      <c r="TWT97" s="89"/>
      <c r="TWU97" s="89"/>
      <c r="TWV97" s="89"/>
      <c r="TWW97" s="89"/>
      <c r="TWX97" s="89"/>
      <c r="TWY97" s="89"/>
      <c r="TWZ97" s="89"/>
      <c r="TXA97" s="89"/>
      <c r="TXB97" s="89"/>
      <c r="TXC97" s="89"/>
      <c r="TXD97" s="89"/>
      <c r="TXE97" s="89"/>
      <c r="TXF97" s="89"/>
      <c r="TXG97" s="89"/>
      <c r="TXH97" s="89"/>
      <c r="TXI97" s="89"/>
      <c r="TXJ97" s="89"/>
      <c r="TXK97" s="89"/>
      <c r="TXL97" s="89"/>
      <c r="TXM97" s="89"/>
      <c r="TXN97" s="89"/>
      <c r="TXO97" s="89"/>
      <c r="TXP97" s="89"/>
      <c r="TXQ97" s="89"/>
      <c r="TXR97" s="89"/>
      <c r="TXS97" s="89"/>
      <c r="TXT97" s="89"/>
      <c r="TXU97" s="89"/>
      <c r="TXV97" s="89"/>
      <c r="TXW97" s="89"/>
      <c r="TXX97" s="89"/>
      <c r="TXY97" s="89"/>
      <c r="TXZ97" s="89"/>
      <c r="TYA97" s="89"/>
      <c r="TYB97" s="89"/>
      <c r="TYC97" s="89"/>
      <c r="TYD97" s="89"/>
      <c r="TYE97" s="89"/>
      <c r="TYF97" s="89"/>
      <c r="TYG97" s="89"/>
      <c r="TYH97" s="89"/>
      <c r="TYI97" s="89"/>
      <c r="TYJ97" s="89"/>
      <c r="TYK97" s="89"/>
      <c r="TYL97" s="89"/>
      <c r="TYM97" s="89"/>
      <c r="TYN97" s="89"/>
      <c r="TYO97" s="89"/>
      <c r="TYP97" s="89"/>
      <c r="TYQ97" s="89"/>
      <c r="TYR97" s="89"/>
      <c r="TYS97" s="89"/>
      <c r="TYT97" s="89"/>
      <c r="TYU97" s="89"/>
      <c r="TYV97" s="89"/>
      <c r="TYW97" s="89"/>
      <c r="TYX97" s="89"/>
      <c r="TYY97" s="89"/>
      <c r="TYZ97" s="89"/>
      <c r="TZA97" s="89"/>
      <c r="TZB97" s="89"/>
      <c r="TZC97" s="89"/>
      <c r="TZD97" s="89"/>
      <c r="TZE97" s="89"/>
      <c r="TZF97" s="89"/>
      <c r="TZG97" s="89"/>
      <c r="TZH97" s="89"/>
      <c r="TZI97" s="89"/>
      <c r="TZJ97" s="89"/>
      <c r="TZK97" s="89"/>
      <c r="TZL97" s="89"/>
      <c r="TZM97" s="89"/>
      <c r="TZN97" s="89"/>
      <c r="TZO97" s="89"/>
      <c r="TZP97" s="89"/>
      <c r="TZQ97" s="89"/>
      <c r="TZR97" s="89"/>
      <c r="TZS97" s="89"/>
      <c r="TZT97" s="89"/>
      <c r="TZU97" s="89"/>
      <c r="TZV97" s="89"/>
      <c r="TZW97" s="89"/>
      <c r="TZX97" s="89"/>
      <c r="TZY97" s="89"/>
      <c r="TZZ97" s="89"/>
      <c r="UAA97" s="89"/>
      <c r="UAB97" s="89"/>
      <c r="UAC97" s="89"/>
      <c r="UAD97" s="89"/>
      <c r="UAE97" s="89"/>
      <c r="UAF97" s="89"/>
      <c r="UAG97" s="89"/>
      <c r="UAH97" s="89"/>
      <c r="UAI97" s="89"/>
      <c r="UAJ97" s="89"/>
      <c r="UAK97" s="89"/>
      <c r="UAL97" s="89"/>
      <c r="UAM97" s="89"/>
      <c r="UAN97" s="89"/>
      <c r="UAO97" s="89"/>
      <c r="UAP97" s="89"/>
      <c r="UAQ97" s="89"/>
      <c r="UAR97" s="89"/>
      <c r="UAS97" s="89"/>
      <c r="UAT97" s="89"/>
      <c r="UAU97" s="89"/>
      <c r="UAV97" s="89"/>
      <c r="UAW97" s="89"/>
      <c r="UAX97" s="89"/>
      <c r="UAY97" s="89"/>
      <c r="UAZ97" s="89"/>
      <c r="UBA97" s="89"/>
      <c r="UBB97" s="89"/>
      <c r="UBC97" s="89"/>
      <c r="UBD97" s="89"/>
      <c r="UBE97" s="89"/>
      <c r="UBF97" s="89"/>
      <c r="UBG97" s="89"/>
      <c r="UBH97" s="89"/>
      <c r="UBI97" s="89"/>
      <c r="UBJ97" s="89"/>
      <c r="UBK97" s="89"/>
      <c r="UBL97" s="89"/>
      <c r="UBM97" s="89"/>
      <c r="UBN97" s="89"/>
      <c r="UBO97" s="89"/>
      <c r="UBP97" s="89"/>
      <c r="UBQ97" s="89"/>
      <c r="UBR97" s="89"/>
      <c r="UBS97" s="89"/>
      <c r="UBT97" s="89"/>
      <c r="UBU97" s="89"/>
      <c r="UBV97" s="89"/>
      <c r="UBW97" s="89"/>
      <c r="UBX97" s="89"/>
      <c r="UBY97" s="89"/>
      <c r="UBZ97" s="89"/>
      <c r="UCA97" s="89"/>
      <c r="UCB97" s="89"/>
      <c r="UCC97" s="89"/>
      <c r="UCD97" s="89"/>
      <c r="UCE97" s="89"/>
      <c r="UCF97" s="89"/>
      <c r="UCG97" s="89"/>
      <c r="UCH97" s="89"/>
      <c r="UCI97" s="89"/>
      <c r="UCJ97" s="89"/>
      <c r="UCK97" s="89"/>
      <c r="UCL97" s="89"/>
      <c r="UCM97" s="89"/>
      <c r="UCN97" s="89"/>
      <c r="UCO97" s="89"/>
      <c r="UCP97" s="89"/>
      <c r="UCQ97" s="89"/>
      <c r="UCR97" s="89"/>
      <c r="UCS97" s="89"/>
      <c r="UCT97" s="89"/>
      <c r="UCU97" s="89"/>
      <c r="UCV97" s="89"/>
      <c r="UCW97" s="89"/>
      <c r="UCX97" s="89"/>
      <c r="UCY97" s="89"/>
      <c r="UCZ97" s="89"/>
      <c r="UDA97" s="89"/>
      <c r="UDB97" s="89"/>
      <c r="UDC97" s="89"/>
      <c r="UDD97" s="89"/>
      <c r="UDE97" s="89"/>
      <c r="UDF97" s="89"/>
      <c r="UDG97" s="89"/>
      <c r="UDH97" s="89"/>
      <c r="UDI97" s="89"/>
      <c r="UDJ97" s="89"/>
      <c r="UDK97" s="89"/>
      <c r="UDL97" s="89"/>
      <c r="UDM97" s="89"/>
      <c r="UDN97" s="89"/>
      <c r="UDO97" s="89"/>
      <c r="UDP97" s="89"/>
      <c r="UDQ97" s="89"/>
      <c r="UDR97" s="89"/>
      <c r="UDS97" s="89"/>
      <c r="UDT97" s="89"/>
      <c r="UDU97" s="89"/>
      <c r="UDV97" s="89"/>
      <c r="UDW97" s="89"/>
      <c r="UDX97" s="89"/>
      <c r="UDY97" s="89"/>
      <c r="UDZ97" s="89"/>
      <c r="UEA97" s="89"/>
      <c r="UEB97" s="89"/>
      <c r="UEC97" s="89"/>
      <c r="UED97" s="89"/>
      <c r="UEE97" s="89"/>
      <c r="UEF97" s="89"/>
      <c r="UEG97" s="89"/>
      <c r="UEH97" s="89"/>
      <c r="UEI97" s="89"/>
      <c r="UEJ97" s="89"/>
      <c r="UEK97" s="89"/>
      <c r="UEL97" s="89"/>
      <c r="UEM97" s="89"/>
      <c r="UEN97" s="89"/>
      <c r="UEO97" s="89"/>
      <c r="UEP97" s="89"/>
      <c r="UEQ97" s="89"/>
      <c r="UER97" s="89"/>
      <c r="UES97" s="89"/>
      <c r="UET97" s="89"/>
      <c r="UEU97" s="89"/>
      <c r="UEV97" s="89"/>
      <c r="UEW97" s="89"/>
      <c r="UEX97" s="89"/>
      <c r="UEY97" s="89"/>
      <c r="UEZ97" s="89"/>
      <c r="UFA97" s="89"/>
      <c r="UFB97" s="89"/>
      <c r="UFC97" s="89"/>
      <c r="UFD97" s="89"/>
      <c r="UFE97" s="89"/>
      <c r="UFF97" s="89"/>
      <c r="UFG97" s="89"/>
      <c r="UFH97" s="89"/>
      <c r="UFI97" s="89"/>
      <c r="UFJ97" s="89"/>
      <c r="UFK97" s="89"/>
      <c r="UFL97" s="89"/>
      <c r="UFM97" s="89"/>
      <c r="UFN97" s="89"/>
      <c r="UFO97" s="89"/>
      <c r="UFP97" s="89"/>
      <c r="UFQ97" s="89"/>
      <c r="UFR97" s="89"/>
      <c r="UFS97" s="89"/>
      <c r="UFT97" s="89"/>
      <c r="UFU97" s="89"/>
      <c r="UFV97" s="89"/>
      <c r="UFW97" s="89"/>
      <c r="UFX97" s="89"/>
      <c r="UFY97" s="89"/>
      <c r="UFZ97" s="89"/>
      <c r="UGA97" s="89"/>
      <c r="UGB97" s="89"/>
      <c r="UGC97" s="89"/>
      <c r="UGD97" s="89"/>
      <c r="UGE97" s="89"/>
      <c r="UGF97" s="89"/>
      <c r="UGG97" s="89"/>
      <c r="UGH97" s="89"/>
      <c r="UGI97" s="89"/>
      <c r="UGJ97" s="89"/>
      <c r="UGK97" s="89"/>
      <c r="UGL97" s="89"/>
      <c r="UGM97" s="89"/>
      <c r="UGN97" s="89"/>
      <c r="UGO97" s="89"/>
      <c r="UGP97" s="89"/>
      <c r="UGQ97" s="89"/>
      <c r="UGR97" s="89"/>
      <c r="UGS97" s="89"/>
      <c r="UGT97" s="89"/>
      <c r="UGU97" s="89"/>
      <c r="UGV97" s="89"/>
      <c r="UGW97" s="89"/>
      <c r="UGX97" s="89"/>
      <c r="UGY97" s="89"/>
      <c r="UGZ97" s="89"/>
      <c r="UHA97" s="89"/>
      <c r="UHB97" s="89"/>
      <c r="UHC97" s="89"/>
      <c r="UHD97" s="89"/>
      <c r="UHE97" s="89"/>
      <c r="UHF97" s="89"/>
      <c r="UHG97" s="89"/>
      <c r="UHH97" s="89"/>
      <c r="UHI97" s="89"/>
      <c r="UHJ97" s="89"/>
      <c r="UHK97" s="89"/>
      <c r="UHL97" s="89"/>
      <c r="UHM97" s="89"/>
      <c r="UHN97" s="89"/>
      <c r="UHO97" s="89"/>
      <c r="UHP97" s="89"/>
      <c r="UHQ97" s="89"/>
      <c r="UHR97" s="89"/>
      <c r="UHS97" s="89"/>
      <c r="UHT97" s="89"/>
      <c r="UHU97" s="89"/>
      <c r="UHV97" s="89"/>
      <c r="UHW97" s="89"/>
      <c r="UHX97" s="89"/>
      <c r="UHY97" s="89"/>
      <c r="UHZ97" s="89"/>
      <c r="UIA97" s="89"/>
      <c r="UIB97" s="89"/>
      <c r="UIC97" s="89"/>
      <c r="UID97" s="89"/>
      <c r="UIE97" s="89"/>
      <c r="UIF97" s="89"/>
      <c r="UIG97" s="89"/>
      <c r="UIH97" s="89"/>
      <c r="UII97" s="89"/>
      <c r="UIJ97" s="89"/>
      <c r="UIK97" s="89"/>
      <c r="UIL97" s="89"/>
      <c r="UIM97" s="89"/>
      <c r="UIN97" s="89"/>
      <c r="UIO97" s="89"/>
      <c r="UIP97" s="89"/>
      <c r="UIQ97" s="89"/>
      <c r="UIR97" s="89"/>
      <c r="UIS97" s="89"/>
      <c r="UIT97" s="89"/>
      <c r="UIU97" s="89"/>
      <c r="UIV97" s="89"/>
      <c r="UIW97" s="89"/>
      <c r="UIX97" s="89"/>
      <c r="UIY97" s="89"/>
      <c r="UIZ97" s="89"/>
      <c r="UJA97" s="89"/>
      <c r="UJB97" s="89"/>
      <c r="UJC97" s="89"/>
      <c r="UJD97" s="89"/>
      <c r="UJE97" s="89"/>
      <c r="UJF97" s="89"/>
      <c r="UJG97" s="89"/>
      <c r="UJH97" s="89"/>
      <c r="UJI97" s="89"/>
      <c r="UJJ97" s="89"/>
      <c r="UJK97" s="89"/>
      <c r="UJL97" s="89"/>
      <c r="UJM97" s="89"/>
      <c r="UJN97" s="89"/>
      <c r="UJO97" s="89"/>
      <c r="UJP97" s="89"/>
      <c r="UJQ97" s="89"/>
      <c r="UJR97" s="89"/>
      <c r="UJS97" s="89"/>
      <c r="UJT97" s="89"/>
      <c r="UJU97" s="89"/>
      <c r="UJV97" s="89"/>
      <c r="UJW97" s="89"/>
      <c r="UJX97" s="89"/>
      <c r="UJY97" s="89"/>
      <c r="UJZ97" s="89"/>
      <c r="UKA97" s="89"/>
      <c r="UKB97" s="89"/>
      <c r="UKC97" s="89"/>
      <c r="UKD97" s="89"/>
      <c r="UKE97" s="89"/>
      <c r="UKF97" s="89"/>
      <c r="UKG97" s="89"/>
      <c r="UKH97" s="89"/>
      <c r="UKI97" s="89"/>
      <c r="UKJ97" s="89"/>
      <c r="UKK97" s="89"/>
      <c r="UKL97" s="89"/>
      <c r="UKM97" s="89"/>
      <c r="UKN97" s="89"/>
      <c r="UKO97" s="89"/>
      <c r="UKP97" s="89"/>
      <c r="UKQ97" s="89"/>
      <c r="UKR97" s="89"/>
      <c r="UKS97" s="89"/>
      <c r="UKT97" s="89"/>
      <c r="UKU97" s="89"/>
      <c r="UKV97" s="89"/>
      <c r="UKW97" s="89"/>
      <c r="UKX97" s="89"/>
      <c r="UKY97" s="89"/>
      <c r="UKZ97" s="89"/>
      <c r="ULA97" s="89"/>
      <c r="ULB97" s="89"/>
      <c r="ULC97" s="89"/>
      <c r="ULD97" s="89"/>
      <c r="ULE97" s="89"/>
      <c r="ULF97" s="89"/>
      <c r="ULG97" s="89"/>
      <c r="ULH97" s="89"/>
      <c r="ULI97" s="89"/>
      <c r="ULJ97" s="89"/>
      <c r="ULK97" s="89"/>
      <c r="ULL97" s="89"/>
      <c r="ULM97" s="89"/>
      <c r="ULN97" s="89"/>
      <c r="ULO97" s="89"/>
      <c r="ULP97" s="89"/>
      <c r="ULQ97" s="89"/>
      <c r="ULR97" s="89"/>
      <c r="ULS97" s="89"/>
      <c r="ULT97" s="89"/>
      <c r="ULU97" s="89"/>
      <c r="ULV97" s="89"/>
      <c r="ULW97" s="89"/>
      <c r="ULX97" s="89"/>
      <c r="ULY97" s="89"/>
      <c r="ULZ97" s="89"/>
      <c r="UMA97" s="89"/>
      <c r="UMB97" s="89"/>
      <c r="UMC97" s="89"/>
      <c r="UMD97" s="89"/>
      <c r="UME97" s="89"/>
      <c r="UMF97" s="89"/>
      <c r="UMG97" s="89"/>
      <c r="UMH97" s="89"/>
      <c r="UMI97" s="89"/>
      <c r="UMJ97" s="89"/>
      <c r="UMK97" s="89"/>
      <c r="UML97" s="89"/>
      <c r="UMM97" s="89"/>
      <c r="UMN97" s="89"/>
      <c r="UMO97" s="89"/>
      <c r="UMP97" s="89"/>
      <c r="UMQ97" s="89"/>
      <c r="UMR97" s="89"/>
      <c r="UMS97" s="89"/>
      <c r="UMT97" s="89"/>
      <c r="UMU97" s="89"/>
      <c r="UMV97" s="89"/>
      <c r="UMW97" s="89"/>
      <c r="UMX97" s="89"/>
      <c r="UMY97" s="89"/>
      <c r="UMZ97" s="89"/>
      <c r="UNA97" s="89"/>
      <c r="UNB97" s="89"/>
      <c r="UNC97" s="89"/>
      <c r="UND97" s="89"/>
      <c r="UNE97" s="89"/>
      <c r="UNF97" s="89"/>
      <c r="UNG97" s="89"/>
      <c r="UNH97" s="89"/>
      <c r="UNI97" s="89"/>
      <c r="UNJ97" s="89"/>
      <c r="UNK97" s="89"/>
      <c r="UNL97" s="89"/>
      <c r="UNM97" s="89"/>
      <c r="UNN97" s="89"/>
      <c r="UNO97" s="89"/>
      <c r="UNP97" s="89"/>
      <c r="UNQ97" s="89"/>
      <c r="UNR97" s="89"/>
      <c r="UNS97" s="89"/>
      <c r="UNT97" s="89"/>
      <c r="UNU97" s="89"/>
      <c r="UNV97" s="89"/>
      <c r="UNW97" s="89"/>
      <c r="UNX97" s="89"/>
      <c r="UNY97" s="89"/>
      <c r="UNZ97" s="89"/>
      <c r="UOA97" s="89"/>
      <c r="UOB97" s="89"/>
      <c r="UOC97" s="89"/>
      <c r="UOD97" s="89"/>
      <c r="UOE97" s="89"/>
      <c r="UOF97" s="89"/>
      <c r="UOG97" s="89"/>
      <c r="UOH97" s="89"/>
      <c r="UOI97" s="89"/>
      <c r="UOJ97" s="89"/>
      <c r="UOK97" s="89"/>
      <c r="UOL97" s="89"/>
      <c r="UOM97" s="89"/>
      <c r="UON97" s="89"/>
      <c r="UOO97" s="89"/>
      <c r="UOP97" s="89"/>
      <c r="UOQ97" s="89"/>
      <c r="UOR97" s="89"/>
      <c r="UOS97" s="89"/>
      <c r="UOT97" s="89"/>
      <c r="UOU97" s="89"/>
      <c r="UOV97" s="89"/>
      <c r="UOW97" s="89"/>
      <c r="UOX97" s="89"/>
      <c r="UOY97" s="89"/>
      <c r="UOZ97" s="89"/>
      <c r="UPA97" s="89"/>
      <c r="UPB97" s="89"/>
      <c r="UPC97" s="89"/>
      <c r="UPD97" s="89"/>
      <c r="UPE97" s="89"/>
      <c r="UPF97" s="89"/>
      <c r="UPG97" s="89"/>
      <c r="UPH97" s="89"/>
      <c r="UPI97" s="89"/>
      <c r="UPJ97" s="89"/>
      <c r="UPK97" s="89"/>
      <c r="UPL97" s="89"/>
      <c r="UPM97" s="89"/>
      <c r="UPN97" s="89"/>
      <c r="UPO97" s="89"/>
      <c r="UPP97" s="89"/>
      <c r="UPQ97" s="89"/>
      <c r="UPR97" s="89"/>
      <c r="UPS97" s="89"/>
      <c r="UPT97" s="89"/>
      <c r="UPU97" s="89"/>
      <c r="UPV97" s="89"/>
      <c r="UPW97" s="89"/>
      <c r="UPX97" s="89"/>
      <c r="UPY97" s="89"/>
      <c r="UPZ97" s="89"/>
      <c r="UQA97" s="89"/>
      <c r="UQB97" s="89"/>
      <c r="UQC97" s="89"/>
      <c r="UQD97" s="89"/>
      <c r="UQE97" s="89"/>
      <c r="UQF97" s="89"/>
      <c r="UQG97" s="89"/>
      <c r="UQH97" s="89"/>
      <c r="UQI97" s="89"/>
      <c r="UQJ97" s="89"/>
      <c r="UQK97" s="89"/>
      <c r="UQL97" s="89"/>
      <c r="UQM97" s="89"/>
      <c r="UQN97" s="89"/>
      <c r="UQO97" s="89"/>
      <c r="UQP97" s="89"/>
      <c r="UQQ97" s="89"/>
      <c r="UQR97" s="89"/>
      <c r="UQS97" s="89"/>
      <c r="UQT97" s="89"/>
      <c r="UQU97" s="89"/>
      <c r="UQV97" s="89"/>
      <c r="UQW97" s="89"/>
      <c r="UQX97" s="89"/>
      <c r="UQY97" s="89"/>
      <c r="UQZ97" s="89"/>
      <c r="URA97" s="89"/>
      <c r="URB97" s="89"/>
      <c r="URC97" s="89"/>
      <c r="URD97" s="89"/>
      <c r="URE97" s="89"/>
      <c r="URF97" s="89"/>
      <c r="URG97" s="89"/>
      <c r="URH97" s="89"/>
      <c r="URI97" s="89"/>
      <c r="URJ97" s="89"/>
      <c r="URK97" s="89"/>
      <c r="URL97" s="89"/>
      <c r="URM97" s="89"/>
      <c r="URN97" s="89"/>
      <c r="URO97" s="89"/>
      <c r="URP97" s="89"/>
      <c r="URQ97" s="89"/>
      <c r="URR97" s="89"/>
      <c r="URS97" s="89"/>
      <c r="URT97" s="89"/>
      <c r="URU97" s="89"/>
      <c r="URV97" s="89"/>
      <c r="URW97" s="89"/>
      <c r="URX97" s="89"/>
      <c r="URY97" s="89"/>
      <c r="URZ97" s="89"/>
      <c r="USA97" s="89"/>
      <c r="USB97" s="89"/>
      <c r="USC97" s="89"/>
      <c r="USD97" s="89"/>
      <c r="USE97" s="89"/>
      <c r="USF97" s="89"/>
      <c r="USG97" s="89"/>
      <c r="USH97" s="89"/>
      <c r="USI97" s="89"/>
      <c r="USJ97" s="89"/>
      <c r="USK97" s="89"/>
      <c r="USL97" s="89"/>
      <c r="USM97" s="89"/>
      <c r="USN97" s="89"/>
      <c r="USO97" s="89"/>
      <c r="USP97" s="89"/>
      <c r="USQ97" s="89"/>
      <c r="USR97" s="89"/>
      <c r="USS97" s="89"/>
      <c r="UST97" s="89"/>
      <c r="USU97" s="89"/>
      <c r="USV97" s="89"/>
      <c r="USW97" s="89"/>
      <c r="USX97" s="89"/>
      <c r="USY97" s="89"/>
      <c r="USZ97" s="89"/>
      <c r="UTA97" s="89"/>
      <c r="UTB97" s="89"/>
      <c r="UTC97" s="89"/>
      <c r="UTD97" s="89"/>
      <c r="UTE97" s="89"/>
      <c r="UTF97" s="89"/>
      <c r="UTG97" s="89"/>
      <c r="UTH97" s="89"/>
      <c r="UTI97" s="89"/>
      <c r="UTJ97" s="89"/>
      <c r="UTK97" s="89"/>
      <c r="UTL97" s="89"/>
      <c r="UTM97" s="89"/>
      <c r="UTN97" s="89"/>
      <c r="UTO97" s="89"/>
      <c r="UTP97" s="89"/>
      <c r="UTQ97" s="89"/>
      <c r="UTR97" s="89"/>
      <c r="UTS97" s="89"/>
      <c r="UTT97" s="89"/>
      <c r="UTU97" s="89"/>
      <c r="UTV97" s="89"/>
      <c r="UTW97" s="89"/>
      <c r="UTX97" s="89"/>
      <c r="UTY97" s="89"/>
      <c r="UTZ97" s="89"/>
      <c r="UUA97" s="89"/>
      <c r="UUB97" s="89"/>
      <c r="UUC97" s="89"/>
      <c r="UUD97" s="89"/>
      <c r="UUE97" s="89"/>
      <c r="UUF97" s="89"/>
      <c r="UUG97" s="89"/>
      <c r="UUH97" s="89"/>
      <c r="UUI97" s="89"/>
      <c r="UUJ97" s="89"/>
      <c r="UUK97" s="89"/>
      <c r="UUL97" s="89"/>
      <c r="UUM97" s="89"/>
      <c r="UUN97" s="89"/>
      <c r="UUO97" s="89"/>
      <c r="UUP97" s="89"/>
      <c r="UUQ97" s="89"/>
      <c r="UUR97" s="89"/>
      <c r="UUS97" s="89"/>
      <c r="UUT97" s="89"/>
      <c r="UUU97" s="89"/>
      <c r="UUV97" s="89"/>
      <c r="UUW97" s="89"/>
      <c r="UUX97" s="89"/>
      <c r="UUY97" s="89"/>
      <c r="UUZ97" s="89"/>
      <c r="UVA97" s="89"/>
      <c r="UVB97" s="89"/>
      <c r="UVC97" s="89"/>
      <c r="UVD97" s="89"/>
      <c r="UVE97" s="89"/>
      <c r="UVF97" s="89"/>
      <c r="UVG97" s="89"/>
      <c r="UVH97" s="89"/>
      <c r="UVI97" s="89"/>
      <c r="UVJ97" s="89"/>
      <c r="UVK97" s="89"/>
      <c r="UVL97" s="89"/>
      <c r="UVM97" s="89"/>
      <c r="UVN97" s="89"/>
      <c r="UVO97" s="89"/>
      <c r="UVP97" s="89"/>
      <c r="UVQ97" s="89"/>
      <c r="UVR97" s="89"/>
      <c r="UVS97" s="89"/>
      <c r="UVT97" s="89"/>
      <c r="UVU97" s="89"/>
      <c r="UVV97" s="89"/>
      <c r="UVW97" s="89"/>
      <c r="UVX97" s="89"/>
      <c r="UVY97" s="89"/>
      <c r="UVZ97" s="89"/>
      <c r="UWA97" s="89"/>
      <c r="UWB97" s="89"/>
      <c r="UWC97" s="89"/>
      <c r="UWD97" s="89"/>
      <c r="UWE97" s="89"/>
      <c r="UWF97" s="89"/>
      <c r="UWG97" s="89"/>
      <c r="UWH97" s="89"/>
      <c r="UWI97" s="89"/>
      <c r="UWJ97" s="89"/>
      <c r="UWK97" s="89"/>
      <c r="UWL97" s="89"/>
      <c r="UWM97" s="89"/>
      <c r="UWN97" s="89"/>
      <c r="UWO97" s="89"/>
      <c r="UWP97" s="89"/>
      <c r="UWQ97" s="89"/>
      <c r="UWR97" s="89"/>
      <c r="UWS97" s="89"/>
      <c r="UWT97" s="89"/>
      <c r="UWU97" s="89"/>
      <c r="UWV97" s="89"/>
      <c r="UWW97" s="89"/>
      <c r="UWX97" s="89"/>
      <c r="UWY97" s="89"/>
      <c r="UWZ97" s="89"/>
      <c r="UXA97" s="89"/>
      <c r="UXB97" s="89"/>
      <c r="UXC97" s="89"/>
      <c r="UXD97" s="89"/>
      <c r="UXE97" s="89"/>
      <c r="UXF97" s="89"/>
      <c r="UXG97" s="89"/>
      <c r="UXH97" s="89"/>
      <c r="UXI97" s="89"/>
      <c r="UXJ97" s="89"/>
      <c r="UXK97" s="89"/>
      <c r="UXL97" s="89"/>
      <c r="UXM97" s="89"/>
      <c r="UXN97" s="89"/>
      <c r="UXO97" s="89"/>
      <c r="UXP97" s="89"/>
      <c r="UXQ97" s="89"/>
      <c r="UXR97" s="89"/>
      <c r="UXS97" s="89"/>
      <c r="UXT97" s="89"/>
      <c r="UXU97" s="89"/>
      <c r="UXV97" s="89"/>
      <c r="UXW97" s="89"/>
      <c r="UXX97" s="89"/>
      <c r="UXY97" s="89"/>
      <c r="UXZ97" s="89"/>
      <c r="UYA97" s="89"/>
      <c r="UYB97" s="89"/>
      <c r="UYC97" s="89"/>
      <c r="UYD97" s="89"/>
      <c r="UYE97" s="89"/>
      <c r="UYF97" s="89"/>
      <c r="UYG97" s="89"/>
      <c r="UYH97" s="89"/>
      <c r="UYI97" s="89"/>
      <c r="UYJ97" s="89"/>
      <c r="UYK97" s="89"/>
      <c r="UYL97" s="89"/>
      <c r="UYM97" s="89"/>
      <c r="UYN97" s="89"/>
      <c r="UYO97" s="89"/>
      <c r="UYP97" s="89"/>
      <c r="UYQ97" s="89"/>
      <c r="UYR97" s="89"/>
      <c r="UYS97" s="89"/>
      <c r="UYT97" s="89"/>
      <c r="UYU97" s="89"/>
      <c r="UYV97" s="89"/>
      <c r="UYW97" s="89"/>
      <c r="UYX97" s="89"/>
      <c r="UYY97" s="89"/>
      <c r="UYZ97" s="89"/>
      <c r="UZA97" s="89"/>
      <c r="UZB97" s="89"/>
      <c r="UZC97" s="89"/>
      <c r="UZD97" s="89"/>
      <c r="UZE97" s="89"/>
      <c r="UZF97" s="89"/>
      <c r="UZG97" s="89"/>
      <c r="UZH97" s="89"/>
      <c r="UZI97" s="89"/>
      <c r="UZJ97" s="89"/>
      <c r="UZK97" s="89"/>
      <c r="UZL97" s="89"/>
      <c r="UZM97" s="89"/>
      <c r="UZN97" s="89"/>
      <c r="UZO97" s="89"/>
      <c r="UZP97" s="89"/>
      <c r="UZQ97" s="89"/>
      <c r="UZR97" s="89"/>
      <c r="UZS97" s="89"/>
      <c r="UZT97" s="89"/>
      <c r="UZU97" s="89"/>
      <c r="UZV97" s="89"/>
      <c r="UZW97" s="89"/>
      <c r="UZX97" s="89"/>
      <c r="UZY97" s="89"/>
      <c r="UZZ97" s="89"/>
      <c r="VAA97" s="89"/>
      <c r="VAB97" s="89"/>
      <c r="VAC97" s="89"/>
      <c r="VAD97" s="89"/>
      <c r="VAE97" s="89"/>
      <c r="VAF97" s="89"/>
      <c r="VAG97" s="89"/>
      <c r="VAH97" s="89"/>
      <c r="VAI97" s="89"/>
      <c r="VAJ97" s="89"/>
      <c r="VAK97" s="89"/>
      <c r="VAL97" s="89"/>
      <c r="VAM97" s="89"/>
      <c r="VAN97" s="89"/>
      <c r="VAO97" s="89"/>
      <c r="VAP97" s="89"/>
      <c r="VAQ97" s="89"/>
      <c r="VAR97" s="89"/>
      <c r="VAS97" s="89"/>
      <c r="VAT97" s="89"/>
      <c r="VAU97" s="89"/>
      <c r="VAV97" s="89"/>
      <c r="VAW97" s="89"/>
      <c r="VAX97" s="89"/>
      <c r="VAY97" s="89"/>
      <c r="VAZ97" s="89"/>
      <c r="VBA97" s="89"/>
      <c r="VBB97" s="89"/>
      <c r="VBC97" s="89"/>
      <c r="VBD97" s="89"/>
      <c r="VBE97" s="89"/>
      <c r="VBF97" s="89"/>
      <c r="VBG97" s="89"/>
      <c r="VBH97" s="89"/>
      <c r="VBI97" s="89"/>
      <c r="VBJ97" s="89"/>
      <c r="VBK97" s="89"/>
      <c r="VBL97" s="89"/>
      <c r="VBM97" s="89"/>
      <c r="VBN97" s="89"/>
      <c r="VBO97" s="89"/>
      <c r="VBP97" s="89"/>
      <c r="VBQ97" s="89"/>
      <c r="VBR97" s="89"/>
      <c r="VBS97" s="89"/>
      <c r="VBT97" s="89"/>
      <c r="VBU97" s="89"/>
      <c r="VBV97" s="89"/>
      <c r="VBW97" s="89"/>
      <c r="VBX97" s="89"/>
      <c r="VBY97" s="89"/>
      <c r="VBZ97" s="89"/>
      <c r="VCA97" s="89"/>
      <c r="VCB97" s="89"/>
      <c r="VCC97" s="89"/>
      <c r="VCD97" s="89"/>
      <c r="VCE97" s="89"/>
      <c r="VCF97" s="89"/>
      <c r="VCG97" s="89"/>
      <c r="VCH97" s="89"/>
      <c r="VCI97" s="89"/>
      <c r="VCJ97" s="89"/>
      <c r="VCK97" s="89"/>
      <c r="VCL97" s="89"/>
      <c r="VCM97" s="89"/>
      <c r="VCN97" s="89"/>
      <c r="VCO97" s="89"/>
      <c r="VCP97" s="89"/>
      <c r="VCQ97" s="89"/>
      <c r="VCR97" s="89"/>
      <c r="VCS97" s="89"/>
      <c r="VCT97" s="89"/>
      <c r="VCU97" s="89"/>
      <c r="VCV97" s="89"/>
      <c r="VCW97" s="89"/>
      <c r="VCX97" s="89"/>
      <c r="VCY97" s="89"/>
      <c r="VCZ97" s="89"/>
      <c r="VDA97" s="89"/>
      <c r="VDB97" s="89"/>
      <c r="VDC97" s="89"/>
      <c r="VDD97" s="89"/>
      <c r="VDE97" s="89"/>
      <c r="VDF97" s="89"/>
      <c r="VDG97" s="89"/>
      <c r="VDH97" s="89"/>
      <c r="VDI97" s="89"/>
      <c r="VDJ97" s="89"/>
      <c r="VDK97" s="89"/>
      <c r="VDL97" s="89"/>
      <c r="VDM97" s="89"/>
      <c r="VDN97" s="89"/>
      <c r="VDO97" s="89"/>
      <c r="VDP97" s="89"/>
      <c r="VDQ97" s="89"/>
      <c r="VDR97" s="89"/>
      <c r="VDS97" s="89"/>
      <c r="VDT97" s="89"/>
      <c r="VDU97" s="89"/>
      <c r="VDV97" s="89"/>
      <c r="VDW97" s="89"/>
      <c r="VDX97" s="89"/>
      <c r="VDY97" s="89"/>
      <c r="VDZ97" s="89"/>
      <c r="VEA97" s="89"/>
      <c r="VEB97" s="89"/>
      <c r="VEC97" s="89"/>
      <c r="VED97" s="89"/>
      <c r="VEE97" s="89"/>
      <c r="VEF97" s="89"/>
      <c r="VEG97" s="89"/>
      <c r="VEH97" s="89"/>
      <c r="VEI97" s="89"/>
      <c r="VEJ97" s="89"/>
      <c r="VEK97" s="89"/>
      <c r="VEL97" s="89"/>
      <c r="VEM97" s="89"/>
      <c r="VEN97" s="89"/>
      <c r="VEO97" s="89"/>
      <c r="VEP97" s="89"/>
      <c r="VEQ97" s="89"/>
      <c r="VER97" s="89"/>
      <c r="VES97" s="89"/>
      <c r="VET97" s="89"/>
      <c r="VEU97" s="89"/>
      <c r="VEV97" s="89"/>
      <c r="VEW97" s="89"/>
      <c r="VEX97" s="89"/>
      <c r="VEY97" s="89"/>
      <c r="VEZ97" s="89"/>
      <c r="VFA97" s="89"/>
      <c r="VFB97" s="89"/>
      <c r="VFC97" s="89"/>
      <c r="VFD97" s="89"/>
      <c r="VFE97" s="89"/>
      <c r="VFF97" s="89"/>
      <c r="VFG97" s="89"/>
      <c r="VFH97" s="89"/>
      <c r="VFI97" s="89"/>
      <c r="VFJ97" s="89"/>
      <c r="VFK97" s="89"/>
      <c r="VFL97" s="89"/>
      <c r="VFM97" s="89"/>
      <c r="VFN97" s="89"/>
      <c r="VFO97" s="89"/>
      <c r="VFP97" s="89"/>
      <c r="VFQ97" s="89"/>
      <c r="VFR97" s="89"/>
      <c r="VFS97" s="89"/>
      <c r="VFT97" s="89"/>
      <c r="VFU97" s="89"/>
      <c r="VFV97" s="89"/>
      <c r="VFW97" s="89"/>
      <c r="VFX97" s="89"/>
      <c r="VFY97" s="89"/>
      <c r="VFZ97" s="89"/>
      <c r="VGA97" s="89"/>
      <c r="VGB97" s="89"/>
      <c r="VGC97" s="89"/>
      <c r="VGD97" s="89"/>
      <c r="VGE97" s="89"/>
      <c r="VGF97" s="89"/>
      <c r="VGG97" s="89"/>
      <c r="VGH97" s="89"/>
      <c r="VGI97" s="89"/>
      <c r="VGJ97" s="89"/>
      <c r="VGK97" s="89"/>
      <c r="VGL97" s="89"/>
      <c r="VGM97" s="89"/>
      <c r="VGN97" s="89"/>
      <c r="VGO97" s="89"/>
      <c r="VGP97" s="89"/>
      <c r="VGQ97" s="89"/>
      <c r="VGR97" s="89"/>
      <c r="VGS97" s="89"/>
      <c r="VGT97" s="89"/>
      <c r="VGU97" s="89"/>
      <c r="VGV97" s="89"/>
      <c r="VGW97" s="89"/>
      <c r="VGX97" s="89"/>
      <c r="VGY97" s="89"/>
      <c r="VGZ97" s="89"/>
      <c r="VHA97" s="89"/>
      <c r="VHB97" s="89"/>
      <c r="VHC97" s="89"/>
      <c r="VHD97" s="89"/>
      <c r="VHE97" s="89"/>
      <c r="VHF97" s="89"/>
      <c r="VHG97" s="89"/>
      <c r="VHH97" s="89"/>
      <c r="VHI97" s="89"/>
      <c r="VHJ97" s="89"/>
      <c r="VHK97" s="89"/>
      <c r="VHL97" s="89"/>
      <c r="VHM97" s="89"/>
      <c r="VHN97" s="89"/>
      <c r="VHO97" s="89"/>
      <c r="VHP97" s="89"/>
      <c r="VHQ97" s="89"/>
      <c r="VHR97" s="89"/>
      <c r="VHS97" s="89"/>
      <c r="VHT97" s="89"/>
      <c r="VHU97" s="89"/>
      <c r="VHV97" s="89"/>
      <c r="VHW97" s="89"/>
      <c r="VHX97" s="89"/>
      <c r="VHY97" s="89"/>
      <c r="VHZ97" s="89"/>
      <c r="VIA97" s="89"/>
      <c r="VIB97" s="89"/>
      <c r="VIC97" s="89"/>
      <c r="VID97" s="89"/>
      <c r="VIE97" s="89"/>
      <c r="VIF97" s="89"/>
      <c r="VIG97" s="89"/>
      <c r="VIH97" s="89"/>
      <c r="VII97" s="89"/>
      <c r="VIJ97" s="89"/>
      <c r="VIK97" s="89"/>
      <c r="VIL97" s="89"/>
      <c r="VIM97" s="89"/>
      <c r="VIN97" s="89"/>
      <c r="VIO97" s="89"/>
      <c r="VIP97" s="89"/>
      <c r="VIQ97" s="89"/>
      <c r="VIR97" s="89"/>
      <c r="VIS97" s="89"/>
      <c r="VIT97" s="89"/>
      <c r="VIU97" s="89"/>
      <c r="VIV97" s="89"/>
      <c r="VIW97" s="89"/>
      <c r="VIX97" s="89"/>
      <c r="VIY97" s="89"/>
      <c r="VIZ97" s="89"/>
      <c r="VJA97" s="89"/>
      <c r="VJB97" s="89"/>
      <c r="VJC97" s="89"/>
      <c r="VJD97" s="89"/>
      <c r="VJE97" s="89"/>
      <c r="VJF97" s="89"/>
      <c r="VJG97" s="89"/>
      <c r="VJH97" s="89"/>
      <c r="VJI97" s="89"/>
      <c r="VJJ97" s="89"/>
      <c r="VJK97" s="89"/>
      <c r="VJL97" s="89"/>
      <c r="VJM97" s="89"/>
      <c r="VJN97" s="89"/>
      <c r="VJO97" s="89"/>
      <c r="VJP97" s="89"/>
      <c r="VJQ97" s="89"/>
      <c r="VJR97" s="89"/>
      <c r="VJS97" s="89"/>
      <c r="VJT97" s="89"/>
      <c r="VJU97" s="89"/>
      <c r="VJV97" s="89"/>
      <c r="VJW97" s="89"/>
      <c r="VJX97" s="89"/>
      <c r="VJY97" s="89"/>
      <c r="VJZ97" s="89"/>
      <c r="VKA97" s="89"/>
      <c r="VKB97" s="89"/>
      <c r="VKC97" s="89"/>
      <c r="VKD97" s="89"/>
      <c r="VKE97" s="89"/>
      <c r="VKF97" s="89"/>
      <c r="VKG97" s="89"/>
      <c r="VKH97" s="89"/>
      <c r="VKI97" s="89"/>
      <c r="VKJ97" s="89"/>
      <c r="VKK97" s="89"/>
      <c r="VKL97" s="89"/>
      <c r="VKM97" s="89"/>
      <c r="VKN97" s="89"/>
      <c r="VKO97" s="89"/>
      <c r="VKP97" s="89"/>
      <c r="VKQ97" s="89"/>
      <c r="VKR97" s="89"/>
      <c r="VKS97" s="89"/>
      <c r="VKT97" s="89"/>
      <c r="VKU97" s="89"/>
      <c r="VKV97" s="89"/>
      <c r="VKW97" s="89"/>
      <c r="VKX97" s="89"/>
      <c r="VKY97" s="89"/>
      <c r="VKZ97" s="89"/>
      <c r="VLA97" s="89"/>
      <c r="VLB97" s="89"/>
      <c r="VLC97" s="89"/>
      <c r="VLD97" s="89"/>
      <c r="VLE97" s="89"/>
      <c r="VLF97" s="89"/>
      <c r="VLG97" s="89"/>
      <c r="VLH97" s="89"/>
      <c r="VLI97" s="89"/>
      <c r="VLJ97" s="89"/>
      <c r="VLK97" s="89"/>
      <c r="VLL97" s="89"/>
      <c r="VLM97" s="89"/>
      <c r="VLN97" s="89"/>
      <c r="VLO97" s="89"/>
      <c r="VLP97" s="89"/>
      <c r="VLQ97" s="89"/>
      <c r="VLR97" s="89"/>
      <c r="VLS97" s="89"/>
      <c r="VLT97" s="89"/>
      <c r="VLU97" s="89"/>
      <c r="VLV97" s="89"/>
      <c r="VLW97" s="89"/>
      <c r="VLX97" s="89"/>
      <c r="VLY97" s="89"/>
      <c r="VLZ97" s="89"/>
      <c r="VMA97" s="89"/>
      <c r="VMB97" s="89"/>
      <c r="VMC97" s="89"/>
      <c r="VMD97" s="89"/>
      <c r="VME97" s="89"/>
      <c r="VMF97" s="89"/>
      <c r="VMG97" s="89"/>
      <c r="VMH97" s="89"/>
      <c r="VMI97" s="89"/>
      <c r="VMJ97" s="89"/>
      <c r="VMK97" s="89"/>
      <c r="VML97" s="89"/>
      <c r="VMM97" s="89"/>
      <c r="VMN97" s="89"/>
      <c r="VMO97" s="89"/>
      <c r="VMP97" s="89"/>
      <c r="VMQ97" s="89"/>
      <c r="VMR97" s="89"/>
      <c r="VMS97" s="89"/>
      <c r="VMT97" s="89"/>
      <c r="VMU97" s="89"/>
      <c r="VMV97" s="89"/>
      <c r="VMW97" s="89"/>
      <c r="VMX97" s="89"/>
      <c r="VMY97" s="89"/>
      <c r="VMZ97" s="89"/>
      <c r="VNA97" s="89"/>
      <c r="VNB97" s="89"/>
      <c r="VNC97" s="89"/>
      <c r="VND97" s="89"/>
      <c r="VNE97" s="89"/>
      <c r="VNF97" s="89"/>
      <c r="VNG97" s="89"/>
      <c r="VNH97" s="89"/>
      <c r="VNI97" s="89"/>
      <c r="VNJ97" s="89"/>
      <c r="VNK97" s="89"/>
      <c r="VNL97" s="89"/>
      <c r="VNM97" s="89"/>
      <c r="VNN97" s="89"/>
      <c r="VNO97" s="89"/>
      <c r="VNP97" s="89"/>
      <c r="VNQ97" s="89"/>
      <c r="VNR97" s="89"/>
      <c r="VNS97" s="89"/>
      <c r="VNT97" s="89"/>
      <c r="VNU97" s="89"/>
      <c r="VNV97" s="89"/>
      <c r="VNW97" s="89"/>
      <c r="VNX97" s="89"/>
      <c r="VNY97" s="89"/>
      <c r="VNZ97" s="89"/>
      <c r="VOA97" s="89"/>
      <c r="VOB97" s="89"/>
      <c r="VOC97" s="89"/>
      <c r="VOD97" s="89"/>
      <c r="VOE97" s="89"/>
      <c r="VOF97" s="89"/>
      <c r="VOG97" s="89"/>
      <c r="VOH97" s="89"/>
      <c r="VOI97" s="89"/>
      <c r="VOJ97" s="89"/>
      <c r="VOK97" s="89"/>
      <c r="VOL97" s="89"/>
      <c r="VOM97" s="89"/>
      <c r="VON97" s="89"/>
      <c r="VOO97" s="89"/>
      <c r="VOP97" s="89"/>
      <c r="VOQ97" s="89"/>
      <c r="VOR97" s="89"/>
      <c r="VOS97" s="89"/>
      <c r="VOT97" s="89"/>
      <c r="VOU97" s="89"/>
      <c r="VOV97" s="89"/>
      <c r="VOW97" s="89"/>
      <c r="VOX97" s="89"/>
      <c r="VOY97" s="89"/>
      <c r="VOZ97" s="89"/>
      <c r="VPA97" s="89"/>
      <c r="VPB97" s="89"/>
      <c r="VPC97" s="89"/>
      <c r="VPD97" s="89"/>
      <c r="VPE97" s="89"/>
      <c r="VPF97" s="89"/>
      <c r="VPG97" s="89"/>
      <c r="VPH97" s="89"/>
      <c r="VPI97" s="89"/>
      <c r="VPJ97" s="89"/>
      <c r="VPK97" s="89"/>
      <c r="VPL97" s="89"/>
      <c r="VPM97" s="89"/>
      <c r="VPN97" s="89"/>
      <c r="VPO97" s="89"/>
      <c r="VPP97" s="89"/>
      <c r="VPQ97" s="89"/>
      <c r="VPR97" s="89"/>
      <c r="VPS97" s="89"/>
      <c r="VPT97" s="89"/>
      <c r="VPU97" s="89"/>
      <c r="VPV97" s="89"/>
      <c r="VPW97" s="89"/>
      <c r="VPX97" s="89"/>
      <c r="VPY97" s="89"/>
      <c r="VPZ97" s="89"/>
      <c r="VQA97" s="89"/>
      <c r="VQB97" s="89"/>
      <c r="VQC97" s="89"/>
      <c r="VQD97" s="89"/>
      <c r="VQE97" s="89"/>
      <c r="VQF97" s="89"/>
      <c r="VQG97" s="89"/>
      <c r="VQH97" s="89"/>
      <c r="VQI97" s="89"/>
      <c r="VQJ97" s="89"/>
      <c r="VQK97" s="89"/>
      <c r="VQL97" s="89"/>
      <c r="VQM97" s="89"/>
      <c r="VQN97" s="89"/>
      <c r="VQO97" s="89"/>
      <c r="VQP97" s="89"/>
      <c r="VQQ97" s="89"/>
      <c r="VQR97" s="89"/>
      <c r="VQS97" s="89"/>
      <c r="VQT97" s="89"/>
      <c r="VQU97" s="89"/>
      <c r="VQV97" s="89"/>
      <c r="VQW97" s="89"/>
      <c r="VQX97" s="89"/>
      <c r="VQY97" s="89"/>
      <c r="VQZ97" s="89"/>
      <c r="VRA97" s="89"/>
      <c r="VRB97" s="89"/>
      <c r="VRC97" s="89"/>
      <c r="VRD97" s="89"/>
      <c r="VRE97" s="89"/>
      <c r="VRF97" s="89"/>
      <c r="VRG97" s="89"/>
      <c r="VRH97" s="89"/>
      <c r="VRI97" s="89"/>
      <c r="VRJ97" s="89"/>
      <c r="VRK97" s="89"/>
      <c r="VRL97" s="89"/>
      <c r="VRM97" s="89"/>
      <c r="VRN97" s="89"/>
      <c r="VRO97" s="89"/>
      <c r="VRP97" s="89"/>
      <c r="VRQ97" s="89"/>
      <c r="VRR97" s="89"/>
      <c r="VRS97" s="89"/>
      <c r="VRT97" s="89"/>
      <c r="VRU97" s="89"/>
      <c r="VRV97" s="89"/>
      <c r="VRW97" s="89"/>
      <c r="VRX97" s="89"/>
      <c r="VRY97" s="89"/>
      <c r="VRZ97" s="89"/>
      <c r="VSA97" s="89"/>
      <c r="VSB97" s="89"/>
      <c r="VSC97" s="89"/>
      <c r="VSD97" s="89"/>
      <c r="VSE97" s="89"/>
      <c r="VSF97" s="89"/>
      <c r="VSG97" s="89"/>
      <c r="VSH97" s="89"/>
      <c r="VSI97" s="89"/>
      <c r="VSJ97" s="89"/>
      <c r="VSK97" s="89"/>
      <c r="VSL97" s="89"/>
      <c r="VSM97" s="89"/>
      <c r="VSN97" s="89"/>
      <c r="VSO97" s="89"/>
      <c r="VSP97" s="89"/>
      <c r="VSQ97" s="89"/>
      <c r="VSR97" s="89"/>
      <c r="VSS97" s="89"/>
      <c r="VST97" s="89"/>
      <c r="VSU97" s="89"/>
      <c r="VSV97" s="89"/>
      <c r="VSW97" s="89"/>
      <c r="VSX97" s="89"/>
      <c r="VSY97" s="89"/>
      <c r="VSZ97" s="89"/>
      <c r="VTA97" s="89"/>
      <c r="VTB97" s="89"/>
      <c r="VTC97" s="89"/>
      <c r="VTD97" s="89"/>
      <c r="VTE97" s="89"/>
      <c r="VTF97" s="89"/>
      <c r="VTG97" s="89"/>
      <c r="VTH97" s="89"/>
      <c r="VTI97" s="89"/>
      <c r="VTJ97" s="89"/>
      <c r="VTK97" s="89"/>
      <c r="VTL97" s="89"/>
      <c r="VTM97" s="89"/>
      <c r="VTN97" s="89"/>
      <c r="VTO97" s="89"/>
      <c r="VTP97" s="89"/>
      <c r="VTQ97" s="89"/>
      <c r="VTR97" s="89"/>
      <c r="VTS97" s="89"/>
      <c r="VTT97" s="89"/>
      <c r="VTU97" s="89"/>
      <c r="VTV97" s="89"/>
      <c r="VTW97" s="89"/>
      <c r="VTX97" s="89"/>
      <c r="VTY97" s="89"/>
      <c r="VTZ97" s="89"/>
      <c r="VUA97" s="89"/>
      <c r="VUB97" s="89"/>
      <c r="VUC97" s="89"/>
      <c r="VUD97" s="89"/>
      <c r="VUE97" s="89"/>
      <c r="VUF97" s="89"/>
      <c r="VUG97" s="89"/>
      <c r="VUH97" s="89"/>
      <c r="VUI97" s="89"/>
      <c r="VUJ97" s="89"/>
      <c r="VUK97" s="89"/>
      <c r="VUL97" s="89"/>
      <c r="VUM97" s="89"/>
      <c r="VUN97" s="89"/>
      <c r="VUO97" s="89"/>
      <c r="VUP97" s="89"/>
      <c r="VUQ97" s="89"/>
      <c r="VUR97" s="89"/>
      <c r="VUS97" s="89"/>
      <c r="VUT97" s="89"/>
      <c r="VUU97" s="89"/>
      <c r="VUV97" s="89"/>
      <c r="VUW97" s="89"/>
      <c r="VUX97" s="89"/>
      <c r="VUY97" s="89"/>
      <c r="VUZ97" s="89"/>
      <c r="VVA97" s="89"/>
      <c r="VVB97" s="89"/>
      <c r="VVC97" s="89"/>
      <c r="VVD97" s="89"/>
      <c r="VVE97" s="89"/>
      <c r="VVF97" s="89"/>
      <c r="VVG97" s="89"/>
      <c r="VVH97" s="89"/>
      <c r="VVI97" s="89"/>
      <c r="VVJ97" s="89"/>
      <c r="VVK97" s="89"/>
      <c r="VVL97" s="89"/>
      <c r="VVM97" s="89"/>
      <c r="VVN97" s="89"/>
      <c r="VVO97" s="89"/>
      <c r="VVP97" s="89"/>
      <c r="VVQ97" s="89"/>
      <c r="VVR97" s="89"/>
      <c r="VVS97" s="89"/>
      <c r="VVT97" s="89"/>
      <c r="VVU97" s="89"/>
      <c r="VVV97" s="89"/>
      <c r="VVW97" s="89"/>
      <c r="VVX97" s="89"/>
      <c r="VVY97" s="89"/>
      <c r="VVZ97" s="89"/>
      <c r="VWA97" s="89"/>
      <c r="VWB97" s="89"/>
      <c r="VWC97" s="89"/>
      <c r="VWD97" s="89"/>
      <c r="VWE97" s="89"/>
      <c r="VWF97" s="89"/>
      <c r="VWG97" s="89"/>
      <c r="VWH97" s="89"/>
      <c r="VWI97" s="89"/>
      <c r="VWJ97" s="89"/>
      <c r="VWK97" s="89"/>
      <c r="VWL97" s="89"/>
      <c r="VWM97" s="89"/>
      <c r="VWN97" s="89"/>
      <c r="VWO97" s="89"/>
      <c r="VWP97" s="89"/>
      <c r="VWQ97" s="89"/>
      <c r="VWR97" s="89"/>
      <c r="VWS97" s="89"/>
      <c r="VWT97" s="89"/>
      <c r="VWU97" s="89"/>
      <c r="VWV97" s="89"/>
      <c r="VWW97" s="89"/>
      <c r="VWX97" s="89"/>
      <c r="VWY97" s="89"/>
      <c r="VWZ97" s="89"/>
      <c r="VXA97" s="89"/>
      <c r="VXB97" s="89"/>
      <c r="VXC97" s="89"/>
      <c r="VXD97" s="89"/>
      <c r="VXE97" s="89"/>
      <c r="VXF97" s="89"/>
      <c r="VXG97" s="89"/>
      <c r="VXH97" s="89"/>
      <c r="VXI97" s="89"/>
      <c r="VXJ97" s="89"/>
      <c r="VXK97" s="89"/>
      <c r="VXL97" s="89"/>
      <c r="VXM97" s="89"/>
      <c r="VXN97" s="89"/>
      <c r="VXO97" s="89"/>
      <c r="VXP97" s="89"/>
      <c r="VXQ97" s="89"/>
      <c r="VXR97" s="89"/>
      <c r="VXS97" s="89"/>
      <c r="VXT97" s="89"/>
      <c r="VXU97" s="89"/>
      <c r="VXV97" s="89"/>
      <c r="VXW97" s="89"/>
      <c r="VXX97" s="89"/>
      <c r="VXY97" s="89"/>
      <c r="VXZ97" s="89"/>
      <c r="VYA97" s="89"/>
      <c r="VYB97" s="89"/>
      <c r="VYC97" s="89"/>
      <c r="VYD97" s="89"/>
      <c r="VYE97" s="89"/>
      <c r="VYF97" s="89"/>
      <c r="VYG97" s="89"/>
      <c r="VYH97" s="89"/>
      <c r="VYI97" s="89"/>
      <c r="VYJ97" s="89"/>
      <c r="VYK97" s="89"/>
      <c r="VYL97" s="89"/>
      <c r="VYM97" s="89"/>
      <c r="VYN97" s="89"/>
      <c r="VYO97" s="89"/>
      <c r="VYP97" s="89"/>
      <c r="VYQ97" s="89"/>
      <c r="VYR97" s="89"/>
      <c r="VYS97" s="89"/>
      <c r="VYT97" s="89"/>
      <c r="VYU97" s="89"/>
      <c r="VYV97" s="89"/>
      <c r="VYW97" s="89"/>
      <c r="VYX97" s="89"/>
      <c r="VYY97" s="89"/>
      <c r="VYZ97" s="89"/>
      <c r="VZA97" s="89"/>
      <c r="VZB97" s="89"/>
      <c r="VZC97" s="89"/>
      <c r="VZD97" s="89"/>
      <c r="VZE97" s="89"/>
      <c r="VZF97" s="89"/>
      <c r="VZG97" s="89"/>
      <c r="VZH97" s="89"/>
      <c r="VZI97" s="89"/>
      <c r="VZJ97" s="89"/>
      <c r="VZK97" s="89"/>
      <c r="VZL97" s="89"/>
      <c r="VZM97" s="89"/>
      <c r="VZN97" s="89"/>
      <c r="VZO97" s="89"/>
      <c r="VZP97" s="89"/>
      <c r="VZQ97" s="89"/>
      <c r="VZR97" s="89"/>
      <c r="VZS97" s="89"/>
      <c r="VZT97" s="89"/>
      <c r="VZU97" s="89"/>
      <c r="VZV97" s="89"/>
      <c r="VZW97" s="89"/>
      <c r="VZX97" s="89"/>
      <c r="VZY97" s="89"/>
      <c r="VZZ97" s="89"/>
      <c r="WAA97" s="89"/>
      <c r="WAB97" s="89"/>
      <c r="WAC97" s="89"/>
      <c r="WAD97" s="89"/>
      <c r="WAE97" s="89"/>
      <c r="WAF97" s="89"/>
      <c r="WAG97" s="89"/>
      <c r="WAH97" s="89"/>
      <c r="WAI97" s="89"/>
      <c r="WAJ97" s="89"/>
      <c r="WAK97" s="89"/>
      <c r="WAL97" s="89"/>
      <c r="WAM97" s="89"/>
      <c r="WAN97" s="89"/>
      <c r="WAO97" s="89"/>
      <c r="WAP97" s="89"/>
      <c r="WAQ97" s="89"/>
      <c r="WAR97" s="89"/>
      <c r="WAS97" s="89"/>
      <c r="WAT97" s="89"/>
      <c r="WAU97" s="89"/>
      <c r="WAV97" s="89"/>
      <c r="WAW97" s="89"/>
      <c r="WAX97" s="89"/>
      <c r="WAY97" s="89"/>
      <c r="WAZ97" s="89"/>
      <c r="WBA97" s="89"/>
      <c r="WBB97" s="89"/>
      <c r="WBC97" s="89"/>
      <c r="WBD97" s="89"/>
      <c r="WBE97" s="89"/>
      <c r="WBF97" s="89"/>
      <c r="WBG97" s="89"/>
      <c r="WBH97" s="89"/>
      <c r="WBI97" s="89"/>
      <c r="WBJ97" s="89"/>
      <c r="WBK97" s="89"/>
      <c r="WBL97" s="89"/>
      <c r="WBM97" s="89"/>
      <c r="WBN97" s="89"/>
      <c r="WBO97" s="89"/>
      <c r="WBP97" s="89"/>
      <c r="WBQ97" s="89"/>
      <c r="WBR97" s="89"/>
      <c r="WBS97" s="89"/>
      <c r="WBT97" s="89"/>
      <c r="WBU97" s="89"/>
      <c r="WBV97" s="89"/>
      <c r="WBW97" s="89"/>
      <c r="WBX97" s="89"/>
      <c r="WBY97" s="89"/>
      <c r="WBZ97" s="89"/>
      <c r="WCA97" s="89"/>
      <c r="WCB97" s="89"/>
      <c r="WCC97" s="89"/>
      <c r="WCD97" s="89"/>
      <c r="WCE97" s="89"/>
      <c r="WCF97" s="89"/>
      <c r="WCG97" s="89"/>
      <c r="WCH97" s="89"/>
      <c r="WCI97" s="89"/>
      <c r="WCJ97" s="89"/>
      <c r="WCK97" s="89"/>
      <c r="WCL97" s="89"/>
      <c r="WCM97" s="89"/>
      <c r="WCN97" s="89"/>
      <c r="WCO97" s="89"/>
      <c r="WCP97" s="89"/>
      <c r="WCQ97" s="89"/>
      <c r="WCR97" s="89"/>
      <c r="WCS97" s="89"/>
      <c r="WCT97" s="89"/>
      <c r="WCU97" s="89"/>
      <c r="WCV97" s="89"/>
      <c r="WCW97" s="89"/>
      <c r="WCX97" s="89"/>
      <c r="WCY97" s="89"/>
      <c r="WCZ97" s="89"/>
      <c r="WDA97" s="89"/>
      <c r="WDB97" s="89"/>
      <c r="WDC97" s="89"/>
      <c r="WDD97" s="89"/>
      <c r="WDE97" s="89"/>
      <c r="WDF97" s="89"/>
      <c r="WDG97" s="89"/>
      <c r="WDH97" s="89"/>
      <c r="WDI97" s="89"/>
      <c r="WDJ97" s="89"/>
      <c r="WDK97" s="89"/>
      <c r="WDL97" s="89"/>
      <c r="WDM97" s="89"/>
      <c r="WDN97" s="89"/>
      <c r="WDO97" s="89"/>
      <c r="WDP97" s="89"/>
      <c r="WDQ97" s="89"/>
      <c r="WDR97" s="89"/>
      <c r="WDS97" s="89"/>
      <c r="WDT97" s="89"/>
      <c r="WDU97" s="89"/>
      <c r="WDV97" s="89"/>
      <c r="WDW97" s="89"/>
      <c r="WDX97" s="89"/>
      <c r="WDY97" s="89"/>
      <c r="WDZ97" s="89"/>
      <c r="WEA97" s="89"/>
      <c r="WEB97" s="89"/>
      <c r="WEC97" s="89"/>
      <c r="WED97" s="89"/>
      <c r="WEE97" s="89"/>
      <c r="WEF97" s="89"/>
      <c r="WEG97" s="89"/>
      <c r="WEH97" s="89"/>
      <c r="WEI97" s="89"/>
      <c r="WEJ97" s="89"/>
      <c r="WEK97" s="89"/>
      <c r="WEL97" s="89"/>
      <c r="WEM97" s="89"/>
      <c r="WEN97" s="89"/>
      <c r="WEO97" s="89"/>
      <c r="WEP97" s="89"/>
      <c r="WEQ97" s="89"/>
      <c r="WER97" s="89"/>
      <c r="WES97" s="89"/>
      <c r="WET97" s="89"/>
      <c r="WEU97" s="89"/>
      <c r="WEV97" s="89"/>
      <c r="WEW97" s="89"/>
      <c r="WEX97" s="89"/>
      <c r="WEY97" s="89"/>
      <c r="WEZ97" s="89"/>
      <c r="WFA97" s="89"/>
      <c r="WFB97" s="89"/>
      <c r="WFC97" s="89"/>
      <c r="WFD97" s="89"/>
      <c r="WFE97" s="89"/>
      <c r="WFF97" s="89"/>
      <c r="WFG97" s="89"/>
      <c r="WFH97" s="89"/>
      <c r="WFI97" s="89"/>
      <c r="WFJ97" s="89"/>
      <c r="WFK97" s="89"/>
      <c r="WFL97" s="89"/>
      <c r="WFM97" s="89"/>
      <c r="WFN97" s="89"/>
      <c r="WFO97" s="89"/>
      <c r="WFP97" s="89"/>
      <c r="WFQ97" s="89"/>
      <c r="WFR97" s="89"/>
      <c r="WFS97" s="89"/>
      <c r="WFT97" s="89"/>
      <c r="WFU97" s="89"/>
      <c r="WFV97" s="89"/>
      <c r="WFW97" s="89"/>
      <c r="WFX97" s="89"/>
      <c r="WFY97" s="89"/>
      <c r="WFZ97" s="89"/>
      <c r="WGA97" s="89"/>
      <c r="WGB97" s="89"/>
      <c r="WGC97" s="89"/>
      <c r="WGD97" s="89"/>
      <c r="WGE97" s="89"/>
      <c r="WGF97" s="89"/>
      <c r="WGG97" s="89"/>
      <c r="WGH97" s="89"/>
      <c r="WGI97" s="89"/>
      <c r="WGJ97" s="89"/>
      <c r="WGK97" s="89"/>
      <c r="WGL97" s="89"/>
      <c r="WGM97" s="89"/>
      <c r="WGN97" s="89"/>
      <c r="WGO97" s="89"/>
      <c r="WGP97" s="89"/>
      <c r="WGQ97" s="89"/>
      <c r="WGR97" s="89"/>
      <c r="WGS97" s="89"/>
      <c r="WGT97" s="89"/>
      <c r="WGU97" s="89"/>
      <c r="WGV97" s="89"/>
      <c r="WGW97" s="89"/>
      <c r="WGX97" s="89"/>
      <c r="WGY97" s="89"/>
      <c r="WGZ97" s="89"/>
      <c r="WHA97" s="89"/>
      <c r="WHB97" s="89"/>
      <c r="WHC97" s="89"/>
      <c r="WHD97" s="89"/>
      <c r="WHE97" s="89"/>
      <c r="WHF97" s="89"/>
      <c r="WHG97" s="89"/>
      <c r="WHH97" s="89"/>
      <c r="WHI97" s="89"/>
      <c r="WHJ97" s="89"/>
      <c r="WHK97" s="89"/>
      <c r="WHL97" s="89"/>
      <c r="WHM97" s="89"/>
      <c r="WHN97" s="89"/>
      <c r="WHO97" s="89"/>
      <c r="WHP97" s="89"/>
      <c r="WHQ97" s="89"/>
      <c r="WHR97" s="89"/>
      <c r="WHS97" s="89"/>
      <c r="WHT97" s="89"/>
      <c r="WHU97" s="89"/>
      <c r="WHV97" s="89"/>
      <c r="WHW97" s="89"/>
      <c r="WHX97" s="89"/>
      <c r="WHY97" s="89"/>
      <c r="WHZ97" s="89"/>
      <c r="WIA97" s="89"/>
      <c r="WIB97" s="89"/>
      <c r="WIC97" s="89"/>
      <c r="WID97" s="89"/>
      <c r="WIE97" s="89"/>
      <c r="WIF97" s="89"/>
      <c r="WIG97" s="89"/>
      <c r="WIH97" s="89"/>
      <c r="WII97" s="89"/>
      <c r="WIJ97" s="89"/>
      <c r="WIK97" s="89"/>
      <c r="WIL97" s="89"/>
      <c r="WIM97" s="89"/>
      <c r="WIN97" s="89"/>
      <c r="WIO97" s="89"/>
      <c r="WIP97" s="89"/>
      <c r="WIQ97" s="89"/>
      <c r="WIR97" s="89"/>
      <c r="WIS97" s="89"/>
      <c r="WIT97" s="89"/>
      <c r="WIU97" s="89"/>
      <c r="WIV97" s="89"/>
      <c r="WIW97" s="89"/>
      <c r="WIX97" s="89"/>
      <c r="WIY97" s="89"/>
      <c r="WIZ97" s="89"/>
      <c r="WJA97" s="89"/>
      <c r="WJB97" s="89"/>
      <c r="WJC97" s="89"/>
      <c r="WJD97" s="89"/>
      <c r="WJE97" s="89"/>
      <c r="WJF97" s="89"/>
      <c r="WJG97" s="89"/>
      <c r="WJH97" s="89"/>
      <c r="WJI97" s="89"/>
      <c r="WJJ97" s="89"/>
      <c r="WJK97" s="89"/>
      <c r="WJL97" s="89"/>
      <c r="WJM97" s="89"/>
      <c r="WJN97" s="89"/>
      <c r="WJO97" s="89"/>
      <c r="WJP97" s="89"/>
      <c r="WJQ97" s="89"/>
      <c r="WJR97" s="89"/>
      <c r="WJS97" s="89"/>
      <c r="WJT97" s="89"/>
      <c r="WJU97" s="89"/>
      <c r="WJV97" s="89"/>
      <c r="WJW97" s="89"/>
      <c r="WJX97" s="89"/>
      <c r="WJY97" s="89"/>
      <c r="WJZ97" s="89"/>
      <c r="WKA97" s="89"/>
      <c r="WKB97" s="89"/>
      <c r="WKC97" s="89"/>
      <c r="WKD97" s="89"/>
      <c r="WKE97" s="89"/>
      <c r="WKF97" s="89"/>
      <c r="WKG97" s="89"/>
      <c r="WKH97" s="89"/>
      <c r="WKI97" s="89"/>
      <c r="WKJ97" s="89"/>
      <c r="WKK97" s="89"/>
      <c r="WKL97" s="89"/>
      <c r="WKM97" s="89"/>
      <c r="WKN97" s="89"/>
      <c r="WKO97" s="89"/>
      <c r="WKP97" s="89"/>
      <c r="WKQ97" s="89"/>
      <c r="WKR97" s="89"/>
      <c r="WKS97" s="89"/>
      <c r="WKT97" s="89"/>
      <c r="WKU97" s="89"/>
      <c r="WKV97" s="89"/>
      <c r="WKW97" s="89"/>
      <c r="WKX97" s="89"/>
      <c r="WKY97" s="89"/>
      <c r="WKZ97" s="89"/>
      <c r="WLA97" s="89"/>
      <c r="WLB97" s="89"/>
      <c r="WLC97" s="89"/>
      <c r="WLD97" s="89"/>
      <c r="WLE97" s="89"/>
      <c r="WLF97" s="89"/>
      <c r="WLG97" s="89"/>
      <c r="WLH97" s="89"/>
      <c r="WLI97" s="89"/>
      <c r="WLJ97" s="89"/>
      <c r="WLK97" s="89"/>
      <c r="WLL97" s="89"/>
      <c r="WLM97" s="89"/>
      <c r="WLN97" s="89"/>
      <c r="WLO97" s="89"/>
      <c r="WLP97" s="89"/>
      <c r="WLQ97" s="89"/>
      <c r="WLR97" s="89"/>
      <c r="WLS97" s="89"/>
      <c r="WLT97" s="89"/>
      <c r="WLU97" s="89"/>
      <c r="WLV97" s="89"/>
      <c r="WLW97" s="89"/>
      <c r="WLX97" s="89"/>
      <c r="WLY97" s="89"/>
      <c r="WLZ97" s="89"/>
      <c r="WMA97" s="89"/>
      <c r="WMB97" s="89"/>
      <c r="WMC97" s="89"/>
      <c r="WMD97" s="89"/>
      <c r="WME97" s="89"/>
      <c r="WMF97" s="89"/>
      <c r="WMG97" s="89"/>
      <c r="WMH97" s="89"/>
      <c r="WMI97" s="89"/>
      <c r="WMJ97" s="89"/>
      <c r="WMK97" s="89"/>
      <c r="WML97" s="89"/>
      <c r="WMM97" s="89"/>
      <c r="WMN97" s="89"/>
      <c r="WMO97" s="89"/>
      <c r="WMP97" s="89"/>
      <c r="WMQ97" s="89"/>
      <c r="WMR97" s="89"/>
      <c r="WMS97" s="89"/>
      <c r="WMT97" s="89"/>
      <c r="WMU97" s="89"/>
      <c r="WMV97" s="89"/>
      <c r="WMW97" s="89"/>
      <c r="WMX97" s="89"/>
      <c r="WMY97" s="89"/>
      <c r="WMZ97" s="89"/>
      <c r="WNA97" s="89"/>
      <c r="WNB97" s="89"/>
      <c r="WNC97" s="89"/>
      <c r="WND97" s="89"/>
      <c r="WNE97" s="89"/>
      <c r="WNF97" s="89"/>
      <c r="WNG97" s="89"/>
      <c r="WNH97" s="89"/>
      <c r="WNI97" s="89"/>
      <c r="WNJ97" s="89"/>
      <c r="WNK97" s="89"/>
      <c r="WNL97" s="89"/>
      <c r="WNM97" s="89"/>
      <c r="WNN97" s="89"/>
      <c r="WNO97" s="89"/>
      <c r="WNP97" s="89"/>
      <c r="WNQ97" s="89"/>
      <c r="WNR97" s="89"/>
      <c r="WNS97" s="89"/>
      <c r="WNT97" s="89"/>
      <c r="WNU97" s="89"/>
      <c r="WNV97" s="89"/>
      <c r="WNW97" s="89"/>
      <c r="WNX97" s="89"/>
      <c r="WNY97" s="89"/>
      <c r="WNZ97" s="89"/>
      <c r="WOA97" s="89"/>
      <c r="WOB97" s="89"/>
      <c r="WOC97" s="89"/>
      <c r="WOD97" s="89"/>
      <c r="WOE97" s="89"/>
      <c r="WOF97" s="89"/>
      <c r="WOG97" s="89"/>
      <c r="WOH97" s="89"/>
      <c r="WOI97" s="89"/>
      <c r="WOJ97" s="89"/>
      <c r="WOK97" s="89"/>
      <c r="WOL97" s="89"/>
      <c r="WOM97" s="89"/>
      <c r="WON97" s="89"/>
      <c r="WOO97" s="89"/>
      <c r="WOP97" s="89"/>
      <c r="WOQ97" s="89"/>
      <c r="WOR97" s="89"/>
      <c r="WOS97" s="89"/>
      <c r="WOT97" s="89"/>
      <c r="WOU97" s="89"/>
      <c r="WOV97" s="89"/>
      <c r="WOW97" s="89"/>
      <c r="WOX97" s="89"/>
      <c r="WOY97" s="89"/>
      <c r="WOZ97" s="89"/>
      <c r="WPA97" s="89"/>
      <c r="WPB97" s="89"/>
      <c r="WPC97" s="89"/>
      <c r="WPD97" s="89"/>
      <c r="WPE97" s="89"/>
      <c r="WPF97" s="89"/>
      <c r="WPG97" s="89"/>
      <c r="WPH97" s="89"/>
      <c r="WPI97" s="89"/>
      <c r="WPJ97" s="89"/>
      <c r="WPK97" s="89"/>
      <c r="WPL97" s="89"/>
      <c r="WPM97" s="89"/>
      <c r="WPN97" s="89"/>
      <c r="WPO97" s="89"/>
      <c r="WPP97" s="89"/>
      <c r="WPQ97" s="89"/>
      <c r="WPR97" s="89"/>
      <c r="WPS97" s="89"/>
      <c r="WPT97" s="89"/>
      <c r="WPU97" s="89"/>
      <c r="WPV97" s="89"/>
      <c r="WPW97" s="89"/>
      <c r="WPX97" s="89"/>
      <c r="WPY97" s="89"/>
      <c r="WPZ97" s="89"/>
      <c r="WQA97" s="89"/>
      <c r="WQB97" s="89"/>
      <c r="WQC97" s="89"/>
      <c r="WQD97" s="89"/>
      <c r="WQE97" s="89"/>
      <c r="WQF97" s="89"/>
      <c r="WQG97" s="89"/>
      <c r="WQH97" s="89"/>
      <c r="WQI97" s="89"/>
      <c r="WQJ97" s="89"/>
      <c r="WQK97" s="89"/>
      <c r="WQL97" s="89"/>
      <c r="WQM97" s="89"/>
      <c r="WQN97" s="89"/>
      <c r="WQO97" s="89"/>
      <c r="WQP97" s="89"/>
      <c r="WQQ97" s="89"/>
      <c r="WQR97" s="89"/>
      <c r="WQS97" s="89"/>
      <c r="WQT97" s="89"/>
      <c r="WQU97" s="89"/>
      <c r="WQV97" s="89"/>
      <c r="WQW97" s="89"/>
      <c r="WQX97" s="89"/>
      <c r="WQY97" s="89"/>
      <c r="WQZ97" s="89"/>
      <c r="WRA97" s="89"/>
      <c r="WRB97" s="89"/>
      <c r="WRC97" s="89"/>
      <c r="WRD97" s="89"/>
      <c r="WRE97" s="89"/>
      <c r="WRF97" s="89"/>
      <c r="WRG97" s="89"/>
      <c r="WRH97" s="89"/>
      <c r="WRI97" s="89"/>
      <c r="WRJ97" s="89"/>
      <c r="WRK97" s="89"/>
      <c r="WRL97" s="89"/>
      <c r="WRM97" s="89"/>
      <c r="WRN97" s="89"/>
      <c r="WRO97" s="89"/>
      <c r="WRP97" s="89"/>
      <c r="WRQ97" s="89"/>
      <c r="WRR97" s="89"/>
      <c r="WRS97" s="89"/>
      <c r="WRT97" s="89"/>
      <c r="WRU97" s="89"/>
      <c r="WRV97" s="89"/>
      <c r="WRW97" s="89"/>
      <c r="WRX97" s="89"/>
      <c r="WRY97" s="89"/>
      <c r="WRZ97" s="89"/>
      <c r="WSA97" s="89"/>
      <c r="WSB97" s="89"/>
      <c r="WSC97" s="89"/>
      <c r="WSD97" s="89"/>
      <c r="WSE97" s="89"/>
      <c r="WSF97" s="89"/>
      <c r="WSG97" s="89"/>
      <c r="WSH97" s="89"/>
      <c r="WSI97" s="89"/>
      <c r="WSJ97" s="89"/>
      <c r="WSK97" s="89"/>
      <c r="WSL97" s="89"/>
      <c r="WSM97" s="89"/>
      <c r="WSN97" s="89"/>
      <c r="WSO97" s="89"/>
      <c r="WSP97" s="89"/>
      <c r="WSQ97" s="89"/>
      <c r="WSR97" s="89"/>
      <c r="WSS97" s="89"/>
      <c r="WST97" s="89"/>
      <c r="WSU97" s="89"/>
      <c r="WSV97" s="89"/>
      <c r="WSW97" s="89"/>
      <c r="WSX97" s="89"/>
      <c r="WSY97" s="89"/>
      <c r="WSZ97" s="89"/>
      <c r="WTA97" s="89"/>
      <c r="WTB97" s="89"/>
      <c r="WTC97" s="89"/>
      <c r="WTD97" s="89"/>
      <c r="WTE97" s="89"/>
      <c r="WTF97" s="89"/>
      <c r="WTG97" s="89"/>
      <c r="WTH97" s="89"/>
      <c r="WTI97" s="89"/>
      <c r="WTJ97" s="89"/>
      <c r="WTK97" s="89"/>
      <c r="WTL97" s="89"/>
      <c r="WTM97" s="89"/>
      <c r="WTN97" s="89"/>
      <c r="WTO97" s="89"/>
      <c r="WTP97" s="89"/>
      <c r="WTQ97" s="89"/>
      <c r="WTR97" s="89"/>
      <c r="WTS97" s="89"/>
      <c r="WTT97" s="89"/>
      <c r="WTU97" s="89"/>
      <c r="WTV97" s="89"/>
      <c r="WTW97" s="89"/>
      <c r="WTX97" s="89"/>
      <c r="WTY97" s="89"/>
      <c r="WTZ97" s="89"/>
      <c r="WUA97" s="89"/>
      <c r="WUB97" s="89"/>
      <c r="WUC97" s="89"/>
      <c r="WUD97" s="89"/>
      <c r="WUE97" s="89"/>
      <c r="WUF97" s="89"/>
      <c r="WUG97" s="89"/>
      <c r="WUH97" s="89"/>
      <c r="WUI97" s="89"/>
      <c r="WUJ97" s="89"/>
      <c r="WUK97" s="89"/>
      <c r="WUL97" s="89"/>
      <c r="WUM97" s="89"/>
      <c r="WUN97" s="89"/>
      <c r="WUO97" s="89"/>
      <c r="WUP97" s="89"/>
      <c r="WUQ97" s="89"/>
      <c r="WUR97" s="89"/>
      <c r="WUS97" s="89"/>
      <c r="WUT97" s="89"/>
      <c r="WUU97" s="89"/>
      <c r="WUV97" s="89"/>
      <c r="WUW97" s="89"/>
      <c r="WUX97" s="89"/>
      <c r="WUY97" s="89"/>
      <c r="WUZ97" s="89"/>
      <c r="WVA97" s="89"/>
      <c r="WVB97" s="89"/>
      <c r="WVC97" s="89"/>
      <c r="WVD97" s="89"/>
      <c r="WVE97" s="89"/>
      <c r="WVF97" s="89"/>
      <c r="WVG97" s="89"/>
      <c r="WVH97" s="89"/>
      <c r="WVI97" s="89"/>
      <c r="WVJ97" s="89"/>
      <c r="WVK97" s="89"/>
      <c r="WVL97" s="89"/>
      <c r="WVM97" s="89"/>
      <c r="WVN97" s="89"/>
      <c r="WVO97" s="89"/>
      <c r="WVP97" s="89"/>
      <c r="WVQ97" s="89"/>
      <c r="WVR97" s="89"/>
      <c r="WVS97" s="89"/>
      <c r="WVT97" s="89"/>
      <c r="WVU97" s="89"/>
      <c r="WVV97" s="89"/>
      <c r="WVW97" s="89"/>
      <c r="WVX97" s="89"/>
      <c r="WVY97" s="89"/>
      <c r="WVZ97" s="89"/>
      <c r="WWA97" s="89"/>
      <c r="WWB97" s="89"/>
      <c r="WWC97" s="89"/>
      <c r="WWD97" s="89"/>
      <c r="WWE97" s="89"/>
      <c r="WWF97" s="89"/>
      <c r="WWG97" s="89"/>
      <c r="WWH97" s="89"/>
      <c r="WWI97" s="89"/>
      <c r="WWJ97" s="89"/>
      <c r="WWK97" s="89"/>
      <c r="WWL97" s="89"/>
      <c r="WWM97" s="89"/>
      <c r="WWN97" s="89"/>
      <c r="WWO97" s="89"/>
      <c r="WWP97" s="89"/>
      <c r="WWQ97" s="89"/>
      <c r="WWR97" s="89"/>
      <c r="WWS97" s="89"/>
      <c r="WWT97" s="89"/>
      <c r="WWU97" s="89"/>
      <c r="WWV97" s="89"/>
      <c r="WWW97" s="89"/>
      <c r="WWX97" s="89"/>
      <c r="WWY97" s="89"/>
      <c r="WWZ97" s="89"/>
      <c r="WXA97" s="89"/>
      <c r="WXB97" s="89"/>
      <c r="WXC97" s="89"/>
      <c r="WXD97" s="89"/>
      <c r="WXE97" s="89"/>
      <c r="WXF97" s="89"/>
      <c r="WXG97" s="89"/>
      <c r="WXH97" s="89"/>
      <c r="WXI97" s="89"/>
      <c r="WXJ97" s="89"/>
      <c r="WXK97" s="89"/>
      <c r="WXL97" s="89"/>
      <c r="WXM97" s="89"/>
      <c r="WXN97" s="89"/>
      <c r="WXO97" s="89"/>
      <c r="WXP97" s="89"/>
      <c r="WXQ97" s="89"/>
      <c r="WXR97" s="89"/>
      <c r="WXS97" s="89"/>
      <c r="WXT97" s="89"/>
      <c r="WXU97" s="89"/>
      <c r="WXV97" s="89"/>
      <c r="WXW97" s="89"/>
      <c r="WXX97" s="89"/>
      <c r="WXY97" s="89"/>
      <c r="WXZ97" s="89"/>
      <c r="WYA97" s="89"/>
      <c r="WYB97" s="89"/>
      <c r="WYC97" s="89"/>
      <c r="WYD97" s="89"/>
      <c r="WYE97" s="89"/>
      <c r="WYF97" s="89"/>
      <c r="WYG97" s="89"/>
      <c r="WYH97" s="89"/>
      <c r="WYI97" s="89"/>
      <c r="WYJ97" s="89"/>
      <c r="WYK97" s="89"/>
      <c r="WYL97" s="89"/>
      <c r="WYM97" s="89"/>
      <c r="WYN97" s="89"/>
      <c r="WYO97" s="89"/>
      <c r="WYP97" s="89"/>
      <c r="WYQ97" s="89"/>
      <c r="WYR97" s="89"/>
      <c r="WYS97" s="89"/>
      <c r="WYT97" s="89"/>
      <c r="WYU97" s="89"/>
      <c r="WYV97" s="89"/>
      <c r="WYW97" s="89"/>
      <c r="WYX97" s="89"/>
      <c r="WYY97" s="89"/>
      <c r="WYZ97" s="89"/>
      <c r="WZA97" s="89"/>
      <c r="WZB97" s="89"/>
      <c r="WZC97" s="89"/>
      <c r="WZD97" s="89"/>
      <c r="WZE97" s="89"/>
      <c r="WZF97" s="89"/>
      <c r="WZG97" s="89"/>
      <c r="WZH97" s="89"/>
      <c r="WZI97" s="89"/>
      <c r="WZJ97" s="89"/>
      <c r="WZK97" s="89"/>
      <c r="WZL97" s="89"/>
      <c r="WZM97" s="89"/>
      <c r="WZN97" s="89"/>
      <c r="WZO97" s="89"/>
      <c r="WZP97" s="89"/>
      <c r="WZQ97" s="89"/>
      <c r="WZR97" s="89"/>
      <c r="WZS97" s="89"/>
      <c r="WZT97" s="89"/>
      <c r="WZU97" s="89"/>
      <c r="WZV97" s="89"/>
      <c r="WZW97" s="89"/>
      <c r="WZX97" s="89"/>
      <c r="WZY97" s="89"/>
      <c r="WZZ97" s="89"/>
      <c r="XAA97" s="89"/>
      <c r="XAB97" s="89"/>
      <c r="XAC97" s="89"/>
      <c r="XAD97" s="89"/>
      <c r="XAE97" s="89"/>
      <c r="XAF97" s="89"/>
      <c r="XAG97" s="89"/>
      <c r="XAH97" s="89"/>
      <c r="XAI97" s="89"/>
      <c r="XAJ97" s="89"/>
      <c r="XAK97" s="89"/>
      <c r="XAL97" s="89"/>
      <c r="XAM97" s="89"/>
      <c r="XAN97" s="89"/>
      <c r="XAO97" s="89"/>
      <c r="XAP97" s="89"/>
      <c r="XAQ97" s="89"/>
      <c r="XAR97" s="89"/>
      <c r="XAS97" s="89"/>
      <c r="XAT97" s="89"/>
      <c r="XAU97" s="89"/>
      <c r="XAV97" s="89"/>
      <c r="XAW97" s="89"/>
      <c r="XAX97" s="89"/>
      <c r="XAY97" s="89"/>
      <c r="XAZ97" s="89"/>
      <c r="XBA97" s="89"/>
      <c r="XBB97" s="89"/>
      <c r="XBC97" s="89"/>
      <c r="XBD97" s="89"/>
      <c r="XBE97" s="89"/>
      <c r="XBF97" s="89"/>
      <c r="XBG97" s="89"/>
      <c r="XBH97" s="89"/>
      <c r="XBI97" s="89"/>
      <c r="XBJ97" s="89"/>
      <c r="XBK97" s="89"/>
      <c r="XBL97" s="89"/>
      <c r="XBM97" s="89"/>
      <c r="XBN97" s="89"/>
      <c r="XBO97" s="89"/>
      <c r="XBP97" s="89"/>
      <c r="XBQ97" s="89"/>
      <c r="XBR97" s="89"/>
      <c r="XBS97" s="89"/>
      <c r="XBT97" s="89"/>
      <c r="XBU97" s="89"/>
      <c r="XBV97" s="89"/>
      <c r="XBW97" s="89"/>
      <c r="XBX97" s="89"/>
      <c r="XBY97" s="89"/>
      <c r="XBZ97" s="89"/>
      <c r="XCA97" s="89"/>
      <c r="XCB97" s="89"/>
      <c r="XCC97" s="89"/>
      <c r="XCD97" s="89"/>
      <c r="XCE97" s="89"/>
      <c r="XCF97" s="89"/>
      <c r="XCG97" s="89"/>
      <c r="XCH97" s="89"/>
      <c r="XCI97" s="89"/>
      <c r="XCJ97" s="89"/>
      <c r="XCK97" s="89"/>
      <c r="XCL97" s="89"/>
      <c r="XCM97" s="89"/>
      <c r="XCN97" s="89"/>
      <c r="XCO97" s="89"/>
      <c r="XCP97" s="89"/>
      <c r="XCQ97" s="89"/>
      <c r="XCR97" s="89"/>
      <c r="XCS97" s="89"/>
      <c r="XCT97" s="89"/>
      <c r="XCU97" s="89"/>
      <c r="XCV97" s="89"/>
      <c r="XCW97" s="89"/>
      <c r="XCX97" s="89"/>
      <c r="XCY97" s="89"/>
      <c r="XCZ97" s="89"/>
      <c r="XDA97" s="89"/>
      <c r="XDB97" s="89"/>
      <c r="XDC97" s="89"/>
      <c r="XDD97" s="89"/>
      <c r="XDE97" s="89"/>
      <c r="XDF97" s="89"/>
      <c r="XDG97" s="89"/>
      <c r="XDH97" s="89"/>
      <c r="XDI97" s="89"/>
      <c r="XDJ97" s="89"/>
      <c r="XDK97" s="89"/>
      <c r="XDL97" s="89"/>
      <c r="XDM97" s="89"/>
      <c r="XDN97" s="89"/>
      <c r="XDO97" s="89"/>
      <c r="XDP97" s="89"/>
      <c r="XDQ97" s="89"/>
      <c r="XDR97" s="89"/>
      <c r="XDS97" s="89"/>
      <c r="XDT97" s="89"/>
      <c r="XDU97" s="89"/>
      <c r="XDV97" s="89"/>
      <c r="XDW97" s="89"/>
      <c r="XDX97" s="89"/>
      <c r="XDY97" s="89"/>
      <c r="XDZ97" s="89"/>
      <c r="XEA97" s="89"/>
      <c r="XEB97" s="89"/>
      <c r="XEC97" s="89"/>
      <c r="XED97" s="89"/>
      <c r="XEE97" s="89"/>
      <c r="XEF97" s="89"/>
      <c r="XEG97" s="89"/>
      <c r="XEH97" s="89"/>
      <c r="XEI97" s="89"/>
      <c r="XEJ97" s="89"/>
      <c r="XEK97" s="89"/>
      <c r="XEL97" s="89"/>
      <c r="XEM97" s="89"/>
      <c r="XEN97" s="89"/>
      <c r="XEO97" s="89"/>
      <c r="XEP97" s="89"/>
      <c r="XEQ97" s="89"/>
      <c r="XER97" s="89"/>
      <c r="XES97" s="89"/>
      <c r="XET97" s="89"/>
      <c r="XEU97" s="89"/>
      <c r="XEV97" s="89"/>
      <c r="XEW97" s="19"/>
      <c r="XEX97" s="19"/>
      <c r="XEY97" s="19"/>
      <c r="XEZ97" s="19"/>
      <c r="XFA97" s="19"/>
      <c r="XFB97" s="19"/>
      <c r="XFC97" s="19"/>
      <c r="XFD97" s="119"/>
    </row>
    <row r="98" s="19" customFormat="1" customHeight="1" spans="1:16384">
      <c r="A98" s="97">
        <v>61</v>
      </c>
      <c r="B98" s="98" t="s">
        <v>249</v>
      </c>
      <c r="C98" s="98" t="s">
        <v>247</v>
      </c>
      <c r="D98" s="98" t="s">
        <v>248</v>
      </c>
      <c r="E98" s="98" t="s">
        <v>42</v>
      </c>
      <c r="F98" s="98" t="s">
        <v>243</v>
      </c>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89"/>
      <c r="FD98" s="89"/>
      <c r="FE98" s="89"/>
      <c r="FF98" s="89"/>
      <c r="FG98" s="89"/>
      <c r="FH98" s="89"/>
      <c r="FI98" s="89"/>
      <c r="FJ98" s="89"/>
      <c r="FK98" s="89"/>
      <c r="FL98" s="89"/>
      <c r="FM98" s="89"/>
      <c r="FN98" s="89"/>
      <c r="FO98" s="89"/>
      <c r="FP98" s="89"/>
      <c r="FQ98" s="89"/>
      <c r="FR98" s="89"/>
      <c r="FS98" s="89"/>
      <c r="FT98" s="89"/>
      <c r="FU98" s="89"/>
      <c r="FV98" s="89"/>
      <c r="FW98" s="89"/>
      <c r="FX98" s="89"/>
      <c r="FY98" s="89"/>
      <c r="FZ98" s="89"/>
      <c r="GA98" s="89"/>
      <c r="GB98" s="89"/>
      <c r="GC98" s="89"/>
      <c r="GD98" s="89"/>
      <c r="GE98" s="89"/>
      <c r="GF98" s="89"/>
      <c r="GG98" s="89"/>
      <c r="GH98" s="89"/>
      <c r="GI98" s="89"/>
      <c r="GJ98" s="89"/>
      <c r="GK98" s="89"/>
      <c r="GL98" s="89"/>
      <c r="GM98" s="89"/>
      <c r="GN98" s="89"/>
      <c r="GO98" s="89"/>
      <c r="GP98" s="89"/>
      <c r="GQ98" s="89"/>
      <c r="GR98" s="89"/>
      <c r="GS98" s="89"/>
      <c r="GT98" s="89"/>
      <c r="GU98" s="89"/>
      <c r="GV98" s="89"/>
      <c r="GW98" s="89"/>
      <c r="GX98" s="89"/>
      <c r="GY98" s="89"/>
      <c r="GZ98" s="89"/>
      <c r="HA98" s="89"/>
      <c r="HB98" s="89"/>
      <c r="HC98" s="89"/>
      <c r="HD98" s="89"/>
      <c r="HE98" s="89"/>
      <c r="HF98" s="89"/>
      <c r="HG98" s="89"/>
      <c r="HH98" s="89"/>
      <c r="HI98" s="89"/>
      <c r="HJ98" s="89"/>
      <c r="HK98" s="89"/>
      <c r="HL98" s="89"/>
      <c r="HM98" s="89"/>
      <c r="HN98" s="89"/>
      <c r="HO98" s="89"/>
      <c r="HP98" s="89"/>
      <c r="HQ98" s="89"/>
      <c r="HR98" s="89"/>
      <c r="HS98" s="89"/>
      <c r="HT98" s="89"/>
      <c r="HU98" s="89"/>
      <c r="HV98" s="89"/>
      <c r="HW98" s="89"/>
      <c r="HX98" s="89"/>
      <c r="HY98" s="89"/>
      <c r="HZ98" s="89"/>
      <c r="IA98" s="89"/>
      <c r="IB98" s="89"/>
      <c r="IC98" s="89"/>
      <c r="ID98" s="89"/>
      <c r="IE98" s="89"/>
      <c r="IF98" s="89"/>
      <c r="IG98" s="89"/>
      <c r="IH98" s="89"/>
      <c r="II98" s="89"/>
      <c r="IJ98" s="89"/>
      <c r="IK98" s="89"/>
      <c r="IL98" s="89"/>
      <c r="IM98" s="89"/>
      <c r="IN98" s="89"/>
      <c r="IO98" s="89"/>
      <c r="IP98" s="89"/>
      <c r="IQ98" s="89"/>
      <c r="IR98" s="89"/>
      <c r="IS98" s="89"/>
      <c r="IT98" s="89"/>
      <c r="IU98" s="89"/>
      <c r="IV98" s="89"/>
      <c r="IW98" s="89"/>
      <c r="IX98" s="89"/>
      <c r="IY98" s="89"/>
      <c r="IZ98" s="89"/>
      <c r="JA98" s="89"/>
      <c r="JB98" s="89"/>
      <c r="JC98" s="89"/>
      <c r="JD98" s="89"/>
      <c r="JE98" s="89"/>
      <c r="JF98" s="89"/>
      <c r="JG98" s="89"/>
      <c r="JH98" s="89"/>
      <c r="JI98" s="89"/>
      <c r="JJ98" s="89"/>
      <c r="JK98" s="89"/>
      <c r="JL98" s="89"/>
      <c r="JM98" s="89"/>
      <c r="JN98" s="89"/>
      <c r="JO98" s="89"/>
      <c r="JP98" s="89"/>
      <c r="JQ98" s="89"/>
      <c r="JR98" s="89"/>
      <c r="JS98" s="89"/>
      <c r="JT98" s="89"/>
      <c r="JU98" s="89"/>
      <c r="JV98" s="89"/>
      <c r="JW98" s="89"/>
      <c r="JX98" s="89"/>
      <c r="JY98" s="89"/>
      <c r="JZ98" s="89"/>
      <c r="KA98" s="89"/>
      <c r="KB98" s="89"/>
      <c r="KC98" s="89"/>
      <c r="KD98" s="89"/>
      <c r="KE98" s="89"/>
      <c r="KF98" s="89"/>
      <c r="KG98" s="89"/>
      <c r="KH98" s="89"/>
      <c r="KI98" s="89"/>
      <c r="KJ98" s="89"/>
      <c r="KK98" s="89"/>
      <c r="KL98" s="89"/>
      <c r="KM98" s="89"/>
      <c r="KN98" s="89"/>
      <c r="KO98" s="89"/>
      <c r="KP98" s="89"/>
      <c r="KQ98" s="89"/>
      <c r="KR98" s="89"/>
      <c r="KS98" s="89"/>
      <c r="KT98" s="89"/>
      <c r="KU98" s="89"/>
      <c r="KV98" s="89"/>
      <c r="KW98" s="89"/>
      <c r="KX98" s="89"/>
      <c r="KY98" s="89"/>
      <c r="KZ98" s="89"/>
      <c r="LA98" s="89"/>
      <c r="LB98" s="89"/>
      <c r="LC98" s="89"/>
      <c r="LD98" s="89"/>
      <c r="LE98" s="89"/>
      <c r="LF98" s="89"/>
      <c r="LG98" s="89"/>
      <c r="LH98" s="89"/>
      <c r="LI98" s="89"/>
      <c r="LJ98" s="89"/>
      <c r="LK98" s="89"/>
      <c r="LL98" s="89"/>
      <c r="LM98" s="89"/>
      <c r="LN98" s="89"/>
      <c r="LO98" s="89"/>
      <c r="LP98" s="89"/>
      <c r="LQ98" s="89"/>
      <c r="LR98" s="89"/>
      <c r="LS98" s="89"/>
      <c r="LT98" s="89"/>
      <c r="LU98" s="89"/>
      <c r="LV98" s="89"/>
      <c r="LW98" s="89"/>
      <c r="LX98" s="89"/>
      <c r="LY98" s="89"/>
      <c r="LZ98" s="89"/>
      <c r="MA98" s="89"/>
      <c r="MB98" s="89"/>
      <c r="MC98" s="89"/>
      <c r="MD98" s="89"/>
      <c r="ME98" s="89"/>
      <c r="MF98" s="89"/>
      <c r="MG98" s="89"/>
      <c r="MH98" s="89"/>
      <c r="MI98" s="89"/>
      <c r="MJ98" s="89"/>
      <c r="MK98" s="89"/>
      <c r="ML98" s="89"/>
      <c r="MM98" s="89"/>
      <c r="MN98" s="89"/>
      <c r="MO98" s="89"/>
      <c r="MP98" s="89"/>
      <c r="MQ98" s="89"/>
      <c r="MR98" s="89"/>
      <c r="MS98" s="89"/>
      <c r="MT98" s="89"/>
      <c r="MU98" s="89"/>
      <c r="MV98" s="89"/>
      <c r="MW98" s="89"/>
      <c r="MX98" s="89"/>
      <c r="MY98" s="89"/>
      <c r="MZ98" s="89"/>
      <c r="NA98" s="89"/>
      <c r="NB98" s="89"/>
      <c r="NC98" s="89"/>
      <c r="ND98" s="89"/>
      <c r="NE98" s="89"/>
      <c r="NF98" s="89"/>
      <c r="NG98" s="89"/>
      <c r="NH98" s="89"/>
      <c r="NI98" s="89"/>
      <c r="NJ98" s="89"/>
      <c r="NK98" s="89"/>
      <c r="NL98" s="89"/>
      <c r="NM98" s="89"/>
      <c r="NN98" s="89"/>
      <c r="NO98" s="89"/>
      <c r="NP98" s="89"/>
      <c r="NQ98" s="89"/>
      <c r="NR98" s="89"/>
      <c r="NS98" s="89"/>
      <c r="NT98" s="89"/>
      <c r="NU98" s="89"/>
      <c r="NV98" s="89"/>
      <c r="NW98" s="89"/>
      <c r="NX98" s="89"/>
      <c r="NY98" s="89"/>
      <c r="NZ98" s="89"/>
      <c r="OA98" s="89"/>
      <c r="OB98" s="89"/>
      <c r="OC98" s="89"/>
      <c r="OD98" s="89"/>
      <c r="OE98" s="89"/>
      <c r="OF98" s="89"/>
      <c r="OG98" s="89"/>
      <c r="OH98" s="89"/>
      <c r="OI98" s="89"/>
      <c r="OJ98" s="89"/>
      <c r="OK98" s="89"/>
      <c r="OL98" s="89"/>
      <c r="OM98" s="89"/>
      <c r="ON98" s="89"/>
      <c r="OO98" s="89"/>
      <c r="OP98" s="89"/>
      <c r="OQ98" s="89"/>
      <c r="OR98" s="89"/>
      <c r="OS98" s="89"/>
      <c r="OT98" s="89"/>
      <c r="OU98" s="89"/>
      <c r="OV98" s="89"/>
      <c r="OW98" s="89"/>
      <c r="OX98" s="89"/>
      <c r="OY98" s="89"/>
      <c r="OZ98" s="89"/>
      <c r="PA98" s="89"/>
      <c r="PB98" s="89"/>
      <c r="PC98" s="89"/>
      <c r="PD98" s="89"/>
      <c r="PE98" s="89"/>
      <c r="PF98" s="89"/>
      <c r="PG98" s="89"/>
      <c r="PH98" s="89"/>
      <c r="PI98" s="89"/>
      <c r="PJ98" s="89"/>
      <c r="PK98" s="89"/>
      <c r="PL98" s="89"/>
      <c r="PM98" s="89"/>
      <c r="PN98" s="89"/>
      <c r="PO98" s="89"/>
      <c r="PP98" s="89"/>
      <c r="PQ98" s="89"/>
      <c r="PR98" s="89"/>
      <c r="PS98" s="89"/>
      <c r="PT98" s="89"/>
      <c r="PU98" s="89"/>
      <c r="PV98" s="89"/>
      <c r="PW98" s="89"/>
      <c r="PX98" s="89"/>
      <c r="PY98" s="89"/>
      <c r="PZ98" s="89"/>
      <c r="QA98" s="89"/>
      <c r="QB98" s="89"/>
      <c r="QC98" s="89"/>
      <c r="QD98" s="89"/>
      <c r="QE98" s="89"/>
      <c r="QF98" s="89"/>
      <c r="QG98" s="89"/>
      <c r="QH98" s="89"/>
      <c r="QI98" s="89"/>
      <c r="QJ98" s="89"/>
      <c r="QK98" s="89"/>
      <c r="QL98" s="89"/>
      <c r="QM98" s="89"/>
      <c r="QN98" s="89"/>
      <c r="QO98" s="89"/>
      <c r="QP98" s="89"/>
      <c r="QQ98" s="89"/>
      <c r="QR98" s="89"/>
      <c r="QS98" s="89"/>
      <c r="QT98" s="89"/>
      <c r="QU98" s="89"/>
      <c r="QV98" s="89"/>
      <c r="QW98" s="89"/>
      <c r="QX98" s="89"/>
      <c r="QY98" s="89"/>
      <c r="QZ98" s="89"/>
      <c r="RA98" s="89"/>
      <c r="RB98" s="89"/>
      <c r="RC98" s="89"/>
      <c r="RD98" s="89"/>
      <c r="RE98" s="89"/>
      <c r="RF98" s="89"/>
      <c r="RG98" s="89"/>
      <c r="RH98" s="89"/>
      <c r="RI98" s="89"/>
      <c r="RJ98" s="89"/>
      <c r="RK98" s="89"/>
      <c r="RL98" s="89"/>
      <c r="RM98" s="89"/>
      <c r="RN98" s="89"/>
      <c r="RO98" s="89"/>
      <c r="RP98" s="89"/>
      <c r="RQ98" s="89"/>
      <c r="RR98" s="89"/>
      <c r="RS98" s="89"/>
      <c r="RT98" s="89"/>
      <c r="RU98" s="89"/>
      <c r="RV98" s="89"/>
      <c r="RW98" s="89"/>
      <c r="RX98" s="89"/>
      <c r="RY98" s="89"/>
      <c r="RZ98" s="89"/>
      <c r="SA98" s="89"/>
      <c r="SB98" s="89"/>
      <c r="SC98" s="89"/>
      <c r="SD98" s="89"/>
      <c r="SE98" s="89"/>
      <c r="SF98" s="89"/>
      <c r="SG98" s="89"/>
      <c r="SH98" s="89"/>
      <c r="SI98" s="89"/>
      <c r="SJ98" s="89"/>
      <c r="SK98" s="89"/>
      <c r="SL98" s="89"/>
      <c r="SM98" s="89"/>
      <c r="SN98" s="89"/>
      <c r="SO98" s="89"/>
      <c r="SP98" s="89"/>
      <c r="SQ98" s="89"/>
      <c r="SR98" s="89"/>
      <c r="SS98" s="89"/>
      <c r="ST98" s="89"/>
      <c r="SU98" s="89"/>
      <c r="SV98" s="89"/>
      <c r="SW98" s="89"/>
      <c r="SX98" s="89"/>
      <c r="SY98" s="89"/>
      <c r="SZ98" s="89"/>
      <c r="TA98" s="89"/>
      <c r="TB98" s="89"/>
      <c r="TC98" s="89"/>
      <c r="TD98" s="89"/>
      <c r="TE98" s="89"/>
      <c r="TF98" s="89"/>
      <c r="TG98" s="89"/>
      <c r="TH98" s="89"/>
      <c r="TI98" s="89"/>
      <c r="TJ98" s="89"/>
      <c r="TK98" s="89"/>
      <c r="TL98" s="89"/>
      <c r="TM98" s="89"/>
      <c r="TN98" s="89"/>
      <c r="TO98" s="89"/>
      <c r="TP98" s="89"/>
      <c r="TQ98" s="89"/>
      <c r="TR98" s="89"/>
      <c r="TS98" s="89"/>
      <c r="TT98" s="89"/>
      <c r="TU98" s="89"/>
      <c r="TV98" s="89"/>
      <c r="TW98" s="89"/>
      <c r="TX98" s="89"/>
      <c r="TY98" s="89"/>
      <c r="TZ98" s="89"/>
      <c r="UA98" s="89"/>
      <c r="UB98" s="89"/>
      <c r="UC98" s="89"/>
      <c r="UD98" s="89"/>
      <c r="UE98" s="89"/>
      <c r="UF98" s="89"/>
      <c r="UG98" s="89"/>
      <c r="UH98" s="89"/>
      <c r="UI98" s="89"/>
      <c r="UJ98" s="89"/>
      <c r="UK98" s="89"/>
      <c r="UL98" s="89"/>
      <c r="UM98" s="89"/>
      <c r="UN98" s="89"/>
      <c r="UO98" s="89"/>
      <c r="UP98" s="89"/>
      <c r="UQ98" s="89"/>
      <c r="UR98" s="89"/>
      <c r="US98" s="89"/>
      <c r="UT98" s="89"/>
      <c r="UU98" s="89"/>
      <c r="UV98" s="89"/>
      <c r="UW98" s="89"/>
      <c r="UX98" s="89"/>
      <c r="UY98" s="89"/>
      <c r="UZ98" s="89"/>
      <c r="VA98" s="89"/>
      <c r="VB98" s="89"/>
      <c r="VC98" s="89"/>
      <c r="VD98" s="89"/>
      <c r="VE98" s="89"/>
      <c r="VF98" s="89"/>
      <c r="VG98" s="89"/>
      <c r="VH98" s="89"/>
      <c r="VI98" s="89"/>
      <c r="VJ98" s="89"/>
      <c r="VK98" s="89"/>
      <c r="VL98" s="89"/>
      <c r="VM98" s="89"/>
      <c r="VN98" s="89"/>
      <c r="VO98" s="89"/>
      <c r="VP98" s="89"/>
      <c r="VQ98" s="89"/>
      <c r="VR98" s="89"/>
      <c r="VS98" s="89"/>
      <c r="VT98" s="89"/>
      <c r="VU98" s="89"/>
      <c r="VV98" s="89"/>
      <c r="VW98" s="89"/>
      <c r="VX98" s="89"/>
      <c r="VY98" s="89"/>
      <c r="VZ98" s="89"/>
      <c r="WA98" s="89"/>
      <c r="WB98" s="89"/>
      <c r="WC98" s="89"/>
      <c r="WD98" s="89"/>
      <c r="WE98" s="89"/>
      <c r="WF98" s="89"/>
      <c r="WG98" s="89"/>
      <c r="WH98" s="89"/>
      <c r="WI98" s="89"/>
      <c r="WJ98" s="89"/>
      <c r="WK98" s="89"/>
      <c r="WL98" s="89"/>
      <c r="WM98" s="89"/>
      <c r="WN98" s="89"/>
      <c r="WO98" s="89"/>
      <c r="WP98" s="89"/>
      <c r="WQ98" s="89"/>
      <c r="WR98" s="89"/>
      <c r="WS98" s="89"/>
      <c r="WT98" s="89"/>
      <c r="WU98" s="89"/>
      <c r="WV98" s="89"/>
      <c r="WW98" s="89"/>
      <c r="WX98" s="89"/>
      <c r="WY98" s="89"/>
      <c r="WZ98" s="89"/>
      <c r="XA98" s="89"/>
      <c r="XB98" s="89"/>
      <c r="XC98" s="89"/>
      <c r="XD98" s="89"/>
      <c r="XE98" s="89"/>
      <c r="XF98" s="89"/>
      <c r="XG98" s="89"/>
      <c r="XH98" s="89"/>
      <c r="XI98" s="89"/>
      <c r="XJ98" s="89"/>
      <c r="XK98" s="89"/>
      <c r="XL98" s="89"/>
      <c r="XM98" s="89"/>
      <c r="XN98" s="89"/>
      <c r="XO98" s="89"/>
      <c r="XP98" s="89"/>
      <c r="XQ98" s="89"/>
      <c r="XR98" s="89"/>
      <c r="XS98" s="89"/>
      <c r="XT98" s="89"/>
      <c r="XU98" s="89"/>
      <c r="XV98" s="89"/>
      <c r="XW98" s="89"/>
      <c r="XX98" s="89"/>
      <c r="XY98" s="89"/>
      <c r="XZ98" s="89"/>
      <c r="YA98" s="89"/>
      <c r="YB98" s="89"/>
      <c r="YC98" s="89"/>
      <c r="YD98" s="89"/>
      <c r="YE98" s="89"/>
      <c r="YF98" s="89"/>
      <c r="YG98" s="89"/>
      <c r="YH98" s="89"/>
      <c r="YI98" s="89"/>
      <c r="YJ98" s="89"/>
      <c r="YK98" s="89"/>
      <c r="YL98" s="89"/>
      <c r="YM98" s="89"/>
      <c r="YN98" s="89"/>
      <c r="YO98" s="89"/>
      <c r="YP98" s="89"/>
      <c r="YQ98" s="89"/>
      <c r="YR98" s="89"/>
      <c r="YS98" s="89"/>
      <c r="YT98" s="89"/>
      <c r="YU98" s="89"/>
      <c r="YV98" s="89"/>
      <c r="YW98" s="89"/>
      <c r="YX98" s="89"/>
      <c r="YY98" s="89"/>
      <c r="YZ98" s="89"/>
      <c r="ZA98" s="89"/>
      <c r="ZB98" s="89"/>
      <c r="ZC98" s="89"/>
      <c r="ZD98" s="89"/>
      <c r="ZE98" s="89"/>
      <c r="ZF98" s="89"/>
      <c r="ZG98" s="89"/>
      <c r="ZH98" s="89"/>
      <c r="ZI98" s="89"/>
      <c r="ZJ98" s="89"/>
      <c r="ZK98" s="89"/>
      <c r="ZL98" s="89"/>
      <c r="ZM98" s="89"/>
      <c r="ZN98" s="89"/>
      <c r="ZO98" s="89"/>
      <c r="ZP98" s="89"/>
      <c r="ZQ98" s="89"/>
      <c r="ZR98" s="89"/>
      <c r="ZS98" s="89"/>
      <c r="ZT98" s="89"/>
      <c r="ZU98" s="89"/>
      <c r="ZV98" s="89"/>
      <c r="ZW98" s="89"/>
      <c r="ZX98" s="89"/>
      <c r="ZY98" s="89"/>
      <c r="ZZ98" s="89"/>
      <c r="AAA98" s="89"/>
      <c r="AAB98" s="89"/>
      <c r="AAC98" s="89"/>
      <c r="AAD98" s="89"/>
      <c r="AAE98" s="89"/>
      <c r="AAF98" s="89"/>
      <c r="AAG98" s="89"/>
      <c r="AAH98" s="89"/>
      <c r="AAI98" s="89"/>
      <c r="AAJ98" s="89"/>
      <c r="AAK98" s="89"/>
      <c r="AAL98" s="89"/>
      <c r="AAM98" s="89"/>
      <c r="AAN98" s="89"/>
      <c r="AAO98" s="89"/>
      <c r="AAP98" s="89"/>
      <c r="AAQ98" s="89"/>
      <c r="AAR98" s="89"/>
      <c r="AAS98" s="89"/>
      <c r="AAT98" s="89"/>
      <c r="AAU98" s="89"/>
      <c r="AAV98" s="89"/>
      <c r="AAW98" s="89"/>
      <c r="AAX98" s="89"/>
      <c r="AAY98" s="89"/>
      <c r="AAZ98" s="89"/>
      <c r="ABA98" s="89"/>
      <c r="ABB98" s="89"/>
      <c r="ABC98" s="89"/>
      <c r="ABD98" s="89"/>
      <c r="ABE98" s="89"/>
      <c r="ABF98" s="89"/>
      <c r="ABG98" s="89"/>
      <c r="ABH98" s="89"/>
      <c r="ABI98" s="89"/>
      <c r="ABJ98" s="89"/>
      <c r="ABK98" s="89"/>
      <c r="ABL98" s="89"/>
      <c r="ABM98" s="89"/>
      <c r="ABN98" s="89"/>
      <c r="ABO98" s="89"/>
      <c r="ABP98" s="89"/>
      <c r="ABQ98" s="89"/>
      <c r="ABR98" s="89"/>
      <c r="ABS98" s="89"/>
      <c r="ABT98" s="89"/>
      <c r="ABU98" s="89"/>
      <c r="ABV98" s="89"/>
      <c r="ABW98" s="89"/>
      <c r="ABX98" s="89"/>
      <c r="ABY98" s="89"/>
      <c r="ABZ98" s="89"/>
      <c r="ACA98" s="89"/>
      <c r="ACB98" s="89"/>
      <c r="ACC98" s="89"/>
      <c r="ACD98" s="89"/>
      <c r="ACE98" s="89"/>
      <c r="ACF98" s="89"/>
      <c r="ACG98" s="89"/>
      <c r="ACH98" s="89"/>
      <c r="ACI98" s="89"/>
      <c r="ACJ98" s="89"/>
      <c r="ACK98" s="89"/>
      <c r="ACL98" s="89"/>
      <c r="ACM98" s="89"/>
      <c r="ACN98" s="89"/>
      <c r="ACO98" s="89"/>
      <c r="ACP98" s="89"/>
      <c r="ACQ98" s="89"/>
      <c r="ACR98" s="89"/>
      <c r="ACS98" s="89"/>
      <c r="ACT98" s="89"/>
      <c r="ACU98" s="89"/>
      <c r="ACV98" s="89"/>
      <c r="ACW98" s="89"/>
      <c r="ACX98" s="89"/>
      <c r="ACY98" s="89"/>
      <c r="ACZ98" s="89"/>
      <c r="ADA98" s="89"/>
      <c r="ADB98" s="89"/>
      <c r="ADC98" s="89"/>
      <c r="ADD98" s="89"/>
      <c r="ADE98" s="89"/>
      <c r="ADF98" s="89"/>
      <c r="ADG98" s="89"/>
      <c r="ADH98" s="89"/>
      <c r="ADI98" s="89"/>
      <c r="ADJ98" s="89"/>
      <c r="ADK98" s="89"/>
      <c r="ADL98" s="89"/>
      <c r="ADM98" s="89"/>
      <c r="ADN98" s="89"/>
      <c r="ADO98" s="89"/>
      <c r="ADP98" s="89"/>
      <c r="ADQ98" s="89"/>
      <c r="ADR98" s="89"/>
      <c r="ADS98" s="89"/>
      <c r="ADT98" s="89"/>
      <c r="ADU98" s="89"/>
      <c r="ADV98" s="89"/>
      <c r="ADW98" s="89"/>
      <c r="ADX98" s="89"/>
      <c r="ADY98" s="89"/>
      <c r="ADZ98" s="89"/>
      <c r="AEA98" s="89"/>
      <c r="AEB98" s="89"/>
      <c r="AEC98" s="89"/>
      <c r="AED98" s="89"/>
      <c r="AEE98" s="89"/>
      <c r="AEF98" s="89"/>
      <c r="AEG98" s="89"/>
      <c r="AEH98" s="89"/>
      <c r="AEI98" s="89"/>
      <c r="AEJ98" s="89"/>
      <c r="AEK98" s="89"/>
      <c r="AEL98" s="89"/>
      <c r="AEM98" s="89"/>
      <c r="AEN98" s="89"/>
      <c r="AEO98" s="89"/>
      <c r="AEP98" s="89"/>
      <c r="AEQ98" s="89"/>
      <c r="AER98" s="89"/>
      <c r="AES98" s="89"/>
      <c r="AET98" s="89"/>
      <c r="AEU98" s="89"/>
      <c r="AEV98" s="89"/>
      <c r="AEW98" s="89"/>
      <c r="AEX98" s="89"/>
      <c r="AEY98" s="89"/>
      <c r="AEZ98" s="89"/>
      <c r="AFA98" s="89"/>
      <c r="AFB98" s="89"/>
      <c r="AFC98" s="89"/>
      <c r="AFD98" s="89"/>
      <c r="AFE98" s="89"/>
      <c r="AFF98" s="89"/>
      <c r="AFG98" s="89"/>
      <c r="AFH98" s="89"/>
      <c r="AFI98" s="89"/>
      <c r="AFJ98" s="89"/>
      <c r="AFK98" s="89"/>
      <c r="AFL98" s="89"/>
      <c r="AFM98" s="89"/>
      <c r="AFN98" s="89"/>
      <c r="AFO98" s="89"/>
      <c r="AFP98" s="89"/>
      <c r="AFQ98" s="89"/>
      <c r="AFR98" s="89"/>
      <c r="AFS98" s="89"/>
      <c r="AFT98" s="89"/>
      <c r="AFU98" s="89"/>
      <c r="AFV98" s="89"/>
      <c r="AFW98" s="89"/>
      <c r="AFX98" s="89"/>
      <c r="AFY98" s="89"/>
      <c r="AFZ98" s="89"/>
      <c r="AGA98" s="89"/>
      <c r="AGB98" s="89"/>
      <c r="AGC98" s="89"/>
      <c r="AGD98" s="89"/>
      <c r="AGE98" s="89"/>
      <c r="AGF98" s="89"/>
      <c r="AGG98" s="89"/>
      <c r="AGH98" s="89"/>
      <c r="AGI98" s="89"/>
      <c r="AGJ98" s="89"/>
      <c r="AGK98" s="89"/>
      <c r="AGL98" s="89"/>
      <c r="AGM98" s="89"/>
      <c r="AGN98" s="89"/>
      <c r="AGO98" s="89"/>
      <c r="AGP98" s="89"/>
      <c r="AGQ98" s="89"/>
      <c r="AGR98" s="89"/>
      <c r="AGS98" s="89"/>
      <c r="AGT98" s="89"/>
      <c r="AGU98" s="89"/>
      <c r="AGV98" s="89"/>
      <c r="AGW98" s="89"/>
      <c r="AGX98" s="89"/>
      <c r="AGY98" s="89"/>
      <c r="AGZ98" s="89"/>
      <c r="AHA98" s="89"/>
      <c r="AHB98" s="89"/>
      <c r="AHC98" s="89"/>
      <c r="AHD98" s="89"/>
      <c r="AHE98" s="89"/>
      <c r="AHF98" s="89"/>
      <c r="AHG98" s="89"/>
      <c r="AHH98" s="89"/>
      <c r="AHI98" s="89"/>
      <c r="AHJ98" s="89"/>
      <c r="AHK98" s="89"/>
      <c r="AHL98" s="89"/>
      <c r="AHM98" s="89"/>
      <c r="AHN98" s="89"/>
      <c r="AHO98" s="89"/>
      <c r="AHP98" s="89"/>
      <c r="AHQ98" s="89"/>
      <c r="AHR98" s="89"/>
      <c r="AHS98" s="89"/>
      <c r="AHT98" s="89"/>
      <c r="AHU98" s="89"/>
      <c r="AHV98" s="89"/>
      <c r="AHW98" s="89"/>
      <c r="AHX98" s="89"/>
      <c r="AHY98" s="89"/>
      <c r="AHZ98" s="89"/>
      <c r="AIA98" s="89"/>
      <c r="AIB98" s="89"/>
      <c r="AIC98" s="89"/>
      <c r="AID98" s="89"/>
      <c r="AIE98" s="89"/>
      <c r="AIF98" s="89"/>
      <c r="AIG98" s="89"/>
      <c r="AIH98" s="89"/>
      <c r="AII98" s="89"/>
      <c r="AIJ98" s="89"/>
      <c r="AIK98" s="89"/>
      <c r="AIL98" s="89"/>
      <c r="AIM98" s="89"/>
      <c r="AIN98" s="89"/>
      <c r="AIO98" s="89"/>
      <c r="AIP98" s="89"/>
      <c r="AIQ98" s="89"/>
      <c r="AIR98" s="89"/>
      <c r="AIS98" s="89"/>
      <c r="AIT98" s="89"/>
      <c r="AIU98" s="89"/>
      <c r="AIV98" s="89"/>
      <c r="AIW98" s="89"/>
      <c r="AIX98" s="89"/>
      <c r="AIY98" s="89"/>
      <c r="AIZ98" s="89"/>
      <c r="AJA98" s="89"/>
      <c r="AJB98" s="89"/>
      <c r="AJC98" s="89"/>
      <c r="AJD98" s="89"/>
      <c r="AJE98" s="89"/>
      <c r="AJF98" s="89"/>
      <c r="AJG98" s="89"/>
      <c r="AJH98" s="89"/>
      <c r="AJI98" s="89"/>
      <c r="AJJ98" s="89"/>
      <c r="AJK98" s="89"/>
      <c r="AJL98" s="89"/>
      <c r="AJM98" s="89"/>
      <c r="AJN98" s="89"/>
      <c r="AJO98" s="89"/>
      <c r="AJP98" s="89"/>
      <c r="AJQ98" s="89"/>
      <c r="AJR98" s="89"/>
      <c r="AJS98" s="89"/>
      <c r="AJT98" s="89"/>
      <c r="AJU98" s="89"/>
      <c r="AJV98" s="89"/>
      <c r="AJW98" s="89"/>
      <c r="AJX98" s="89"/>
      <c r="AJY98" s="89"/>
      <c r="AJZ98" s="89"/>
      <c r="AKA98" s="89"/>
      <c r="AKB98" s="89"/>
      <c r="AKC98" s="89"/>
      <c r="AKD98" s="89"/>
      <c r="AKE98" s="89"/>
      <c r="AKF98" s="89"/>
      <c r="AKG98" s="89"/>
      <c r="AKH98" s="89"/>
      <c r="AKI98" s="89"/>
      <c r="AKJ98" s="89"/>
      <c r="AKK98" s="89"/>
      <c r="AKL98" s="89"/>
      <c r="AKM98" s="89"/>
      <c r="AKN98" s="89"/>
      <c r="AKO98" s="89"/>
      <c r="AKP98" s="89"/>
      <c r="AKQ98" s="89"/>
      <c r="AKR98" s="89"/>
      <c r="AKS98" s="89"/>
      <c r="AKT98" s="89"/>
      <c r="AKU98" s="89"/>
      <c r="AKV98" s="89"/>
      <c r="AKW98" s="89"/>
      <c r="AKX98" s="89"/>
      <c r="AKY98" s="89"/>
      <c r="AKZ98" s="89"/>
      <c r="ALA98" s="89"/>
      <c r="ALB98" s="89"/>
      <c r="ALC98" s="89"/>
      <c r="ALD98" s="89"/>
      <c r="ALE98" s="89"/>
      <c r="ALF98" s="89"/>
      <c r="ALG98" s="89"/>
      <c r="ALH98" s="89"/>
      <c r="ALI98" s="89"/>
      <c r="ALJ98" s="89"/>
      <c r="ALK98" s="89"/>
      <c r="ALL98" s="89"/>
      <c r="ALM98" s="89"/>
      <c r="ALN98" s="89"/>
      <c r="ALO98" s="89"/>
      <c r="ALP98" s="89"/>
      <c r="ALQ98" s="89"/>
      <c r="ALR98" s="89"/>
      <c r="ALS98" s="89"/>
      <c r="ALT98" s="89"/>
      <c r="ALU98" s="89"/>
      <c r="ALV98" s="89"/>
      <c r="ALW98" s="89"/>
      <c r="ALX98" s="89"/>
      <c r="ALY98" s="89"/>
      <c r="ALZ98" s="89"/>
      <c r="AMA98" s="89"/>
      <c r="AMB98" s="89"/>
      <c r="AMC98" s="89"/>
      <c r="AMD98" s="89"/>
      <c r="AME98" s="89"/>
      <c r="AMF98" s="89"/>
      <c r="AMG98" s="89"/>
      <c r="AMH98" s="89"/>
      <c r="AMI98" s="89"/>
      <c r="AMJ98" s="89"/>
      <c r="AMK98" s="89"/>
      <c r="AML98" s="89"/>
      <c r="AMM98" s="89"/>
      <c r="AMN98" s="89"/>
      <c r="AMO98" s="89"/>
      <c r="AMP98" s="89"/>
      <c r="AMQ98" s="89"/>
      <c r="AMR98" s="89"/>
      <c r="AMS98" s="89"/>
      <c r="AMT98" s="89"/>
      <c r="AMU98" s="89"/>
      <c r="AMV98" s="89"/>
      <c r="AMW98" s="89"/>
      <c r="AMX98" s="89"/>
      <c r="AMY98" s="89"/>
      <c r="AMZ98" s="89"/>
      <c r="ANA98" s="89"/>
      <c r="ANB98" s="89"/>
      <c r="ANC98" s="89"/>
      <c r="AND98" s="89"/>
      <c r="ANE98" s="89"/>
      <c r="ANF98" s="89"/>
      <c r="ANG98" s="89"/>
      <c r="ANH98" s="89"/>
      <c r="ANI98" s="89"/>
      <c r="ANJ98" s="89"/>
      <c r="ANK98" s="89"/>
      <c r="ANL98" s="89"/>
      <c r="ANM98" s="89"/>
      <c r="ANN98" s="89"/>
      <c r="ANO98" s="89"/>
      <c r="ANP98" s="89"/>
      <c r="ANQ98" s="89"/>
      <c r="ANR98" s="89"/>
      <c r="ANS98" s="89"/>
      <c r="ANT98" s="89"/>
      <c r="ANU98" s="89"/>
      <c r="ANV98" s="89"/>
      <c r="ANW98" s="89"/>
      <c r="ANX98" s="89"/>
      <c r="ANY98" s="89"/>
      <c r="ANZ98" s="89"/>
      <c r="AOA98" s="89"/>
      <c r="AOB98" s="89"/>
      <c r="AOC98" s="89"/>
      <c r="AOD98" s="89"/>
      <c r="AOE98" s="89"/>
      <c r="AOF98" s="89"/>
      <c r="AOG98" s="89"/>
      <c r="AOH98" s="89"/>
      <c r="AOI98" s="89"/>
      <c r="AOJ98" s="89"/>
      <c r="AOK98" s="89"/>
      <c r="AOL98" s="89"/>
      <c r="AOM98" s="89"/>
      <c r="AON98" s="89"/>
      <c r="AOO98" s="89"/>
      <c r="AOP98" s="89"/>
      <c r="AOQ98" s="89"/>
      <c r="AOR98" s="89"/>
      <c r="AOS98" s="89"/>
      <c r="AOT98" s="89"/>
      <c r="AOU98" s="89"/>
      <c r="AOV98" s="89"/>
      <c r="AOW98" s="89"/>
      <c r="AOX98" s="89"/>
      <c r="AOY98" s="89"/>
      <c r="AOZ98" s="89"/>
      <c r="APA98" s="89"/>
      <c r="APB98" s="89"/>
      <c r="APC98" s="89"/>
      <c r="APD98" s="89"/>
      <c r="APE98" s="89"/>
      <c r="APF98" s="89"/>
      <c r="APG98" s="89"/>
      <c r="APH98" s="89"/>
      <c r="API98" s="89"/>
      <c r="APJ98" s="89"/>
      <c r="APK98" s="89"/>
      <c r="APL98" s="89"/>
      <c r="APM98" s="89"/>
      <c r="APN98" s="89"/>
      <c r="APO98" s="89"/>
      <c r="APP98" s="89"/>
      <c r="APQ98" s="89"/>
      <c r="APR98" s="89"/>
      <c r="APS98" s="89"/>
      <c r="APT98" s="89"/>
      <c r="APU98" s="89"/>
      <c r="APV98" s="89"/>
      <c r="APW98" s="89"/>
      <c r="APX98" s="89"/>
      <c r="APY98" s="89"/>
      <c r="APZ98" s="89"/>
      <c r="AQA98" s="89"/>
      <c r="AQB98" s="89"/>
      <c r="AQC98" s="89"/>
      <c r="AQD98" s="89"/>
      <c r="AQE98" s="89"/>
      <c r="AQF98" s="89"/>
      <c r="AQG98" s="89"/>
      <c r="AQH98" s="89"/>
      <c r="AQI98" s="89"/>
      <c r="AQJ98" s="89"/>
      <c r="AQK98" s="89"/>
      <c r="AQL98" s="89"/>
      <c r="AQM98" s="89"/>
      <c r="AQN98" s="89"/>
      <c r="AQO98" s="89"/>
      <c r="AQP98" s="89"/>
      <c r="AQQ98" s="89"/>
      <c r="AQR98" s="89"/>
      <c r="AQS98" s="89"/>
      <c r="AQT98" s="89"/>
      <c r="AQU98" s="89"/>
      <c r="AQV98" s="89"/>
      <c r="AQW98" s="89"/>
      <c r="AQX98" s="89"/>
      <c r="AQY98" s="89"/>
      <c r="AQZ98" s="89"/>
      <c r="ARA98" s="89"/>
      <c r="ARB98" s="89"/>
      <c r="ARC98" s="89"/>
      <c r="ARD98" s="89"/>
      <c r="ARE98" s="89"/>
      <c r="ARF98" s="89"/>
      <c r="ARG98" s="89"/>
      <c r="ARH98" s="89"/>
      <c r="ARI98" s="89"/>
      <c r="ARJ98" s="89"/>
      <c r="ARK98" s="89"/>
      <c r="ARL98" s="89"/>
      <c r="ARM98" s="89"/>
      <c r="ARN98" s="89"/>
      <c r="ARO98" s="89"/>
      <c r="ARP98" s="89"/>
      <c r="ARQ98" s="89"/>
      <c r="ARR98" s="89"/>
      <c r="ARS98" s="89"/>
      <c r="ART98" s="89"/>
      <c r="ARU98" s="89"/>
      <c r="ARV98" s="89"/>
      <c r="ARW98" s="89"/>
      <c r="ARX98" s="89"/>
      <c r="ARY98" s="89"/>
      <c r="ARZ98" s="89"/>
      <c r="ASA98" s="89"/>
      <c r="ASB98" s="89"/>
      <c r="ASC98" s="89"/>
      <c r="ASD98" s="89"/>
      <c r="ASE98" s="89"/>
      <c r="ASF98" s="89"/>
      <c r="ASG98" s="89"/>
      <c r="ASH98" s="89"/>
      <c r="ASI98" s="89"/>
      <c r="ASJ98" s="89"/>
      <c r="ASK98" s="89"/>
      <c r="ASL98" s="89"/>
      <c r="ASM98" s="89"/>
      <c r="ASN98" s="89"/>
      <c r="ASO98" s="89"/>
      <c r="ASP98" s="89"/>
      <c r="ASQ98" s="89"/>
      <c r="ASR98" s="89"/>
      <c r="ASS98" s="89"/>
      <c r="AST98" s="89"/>
      <c r="ASU98" s="89"/>
      <c r="ASV98" s="89"/>
      <c r="ASW98" s="89"/>
      <c r="ASX98" s="89"/>
      <c r="ASY98" s="89"/>
      <c r="ASZ98" s="89"/>
      <c r="ATA98" s="89"/>
      <c r="ATB98" s="89"/>
      <c r="ATC98" s="89"/>
      <c r="ATD98" s="89"/>
      <c r="ATE98" s="89"/>
      <c r="ATF98" s="89"/>
      <c r="ATG98" s="89"/>
      <c r="ATH98" s="89"/>
      <c r="ATI98" s="89"/>
      <c r="ATJ98" s="89"/>
      <c r="ATK98" s="89"/>
      <c r="ATL98" s="89"/>
      <c r="ATM98" s="89"/>
      <c r="ATN98" s="89"/>
      <c r="ATO98" s="89"/>
      <c r="ATP98" s="89"/>
      <c r="ATQ98" s="89"/>
      <c r="ATR98" s="89"/>
      <c r="ATS98" s="89"/>
      <c r="ATT98" s="89"/>
      <c r="ATU98" s="89"/>
      <c r="ATV98" s="89"/>
      <c r="ATW98" s="89"/>
      <c r="ATX98" s="89"/>
      <c r="ATY98" s="89"/>
      <c r="ATZ98" s="89"/>
      <c r="AUA98" s="89"/>
      <c r="AUB98" s="89"/>
      <c r="AUC98" s="89"/>
      <c r="AUD98" s="89"/>
      <c r="AUE98" s="89"/>
      <c r="AUF98" s="89"/>
      <c r="AUG98" s="89"/>
      <c r="AUH98" s="89"/>
      <c r="AUI98" s="89"/>
      <c r="AUJ98" s="89"/>
      <c r="AUK98" s="89"/>
      <c r="AUL98" s="89"/>
      <c r="AUM98" s="89"/>
      <c r="AUN98" s="89"/>
      <c r="AUO98" s="89"/>
      <c r="AUP98" s="89"/>
      <c r="AUQ98" s="89"/>
      <c r="AUR98" s="89"/>
      <c r="AUS98" s="89"/>
      <c r="AUT98" s="89"/>
      <c r="AUU98" s="89"/>
      <c r="AUV98" s="89"/>
      <c r="AUW98" s="89"/>
      <c r="AUX98" s="89"/>
      <c r="AUY98" s="89"/>
      <c r="AUZ98" s="89"/>
      <c r="AVA98" s="89"/>
      <c r="AVB98" s="89"/>
      <c r="AVC98" s="89"/>
      <c r="AVD98" s="89"/>
      <c r="AVE98" s="89"/>
      <c r="AVF98" s="89"/>
      <c r="AVG98" s="89"/>
      <c r="AVH98" s="89"/>
      <c r="AVI98" s="89"/>
      <c r="AVJ98" s="89"/>
      <c r="AVK98" s="89"/>
      <c r="AVL98" s="89"/>
      <c r="AVM98" s="89"/>
      <c r="AVN98" s="89"/>
      <c r="AVO98" s="89"/>
      <c r="AVP98" s="89"/>
      <c r="AVQ98" s="89"/>
      <c r="AVR98" s="89"/>
      <c r="AVS98" s="89"/>
      <c r="AVT98" s="89"/>
      <c r="AVU98" s="89"/>
      <c r="AVV98" s="89"/>
      <c r="AVW98" s="89"/>
      <c r="AVX98" s="89"/>
      <c r="AVY98" s="89"/>
      <c r="AVZ98" s="89"/>
      <c r="AWA98" s="89"/>
      <c r="AWB98" s="89"/>
      <c r="AWC98" s="89"/>
      <c r="AWD98" s="89"/>
      <c r="AWE98" s="89"/>
      <c r="AWF98" s="89"/>
      <c r="AWG98" s="89"/>
      <c r="AWH98" s="89"/>
      <c r="AWI98" s="89"/>
      <c r="AWJ98" s="89"/>
      <c r="AWK98" s="89"/>
      <c r="AWL98" s="89"/>
      <c r="AWM98" s="89"/>
      <c r="AWN98" s="89"/>
      <c r="AWO98" s="89"/>
      <c r="AWP98" s="89"/>
      <c r="AWQ98" s="89"/>
      <c r="AWR98" s="89"/>
      <c r="AWS98" s="89"/>
      <c r="AWT98" s="89"/>
      <c r="AWU98" s="89"/>
      <c r="AWV98" s="89"/>
      <c r="AWW98" s="89"/>
      <c r="AWX98" s="89"/>
      <c r="AWY98" s="89"/>
      <c r="AWZ98" s="89"/>
      <c r="AXA98" s="89"/>
      <c r="AXB98" s="89"/>
      <c r="AXC98" s="89"/>
      <c r="AXD98" s="89"/>
      <c r="AXE98" s="89"/>
      <c r="AXF98" s="89"/>
      <c r="AXG98" s="89"/>
      <c r="AXH98" s="89"/>
      <c r="AXI98" s="89"/>
      <c r="AXJ98" s="89"/>
      <c r="AXK98" s="89"/>
      <c r="AXL98" s="89"/>
      <c r="AXM98" s="89"/>
      <c r="AXN98" s="89"/>
      <c r="AXO98" s="89"/>
      <c r="AXP98" s="89"/>
      <c r="AXQ98" s="89"/>
      <c r="AXR98" s="89"/>
      <c r="AXS98" s="89"/>
      <c r="AXT98" s="89"/>
      <c r="AXU98" s="89"/>
      <c r="AXV98" s="89"/>
      <c r="AXW98" s="89"/>
      <c r="AXX98" s="89"/>
      <c r="AXY98" s="89"/>
      <c r="AXZ98" s="89"/>
      <c r="AYA98" s="89"/>
      <c r="AYB98" s="89"/>
      <c r="AYC98" s="89"/>
      <c r="AYD98" s="89"/>
      <c r="AYE98" s="89"/>
      <c r="AYF98" s="89"/>
      <c r="AYG98" s="89"/>
      <c r="AYH98" s="89"/>
      <c r="AYI98" s="89"/>
      <c r="AYJ98" s="89"/>
      <c r="AYK98" s="89"/>
      <c r="AYL98" s="89"/>
      <c r="AYM98" s="89"/>
      <c r="AYN98" s="89"/>
      <c r="AYO98" s="89"/>
      <c r="AYP98" s="89"/>
      <c r="AYQ98" s="89"/>
      <c r="AYR98" s="89"/>
      <c r="AYS98" s="89"/>
      <c r="AYT98" s="89"/>
      <c r="AYU98" s="89"/>
      <c r="AYV98" s="89"/>
      <c r="AYW98" s="89"/>
      <c r="AYX98" s="89"/>
      <c r="AYY98" s="89"/>
      <c r="AYZ98" s="89"/>
      <c r="AZA98" s="89"/>
      <c r="AZB98" s="89"/>
      <c r="AZC98" s="89"/>
      <c r="AZD98" s="89"/>
      <c r="AZE98" s="89"/>
      <c r="AZF98" s="89"/>
      <c r="AZG98" s="89"/>
      <c r="AZH98" s="89"/>
      <c r="AZI98" s="89"/>
      <c r="AZJ98" s="89"/>
      <c r="AZK98" s="89"/>
      <c r="AZL98" s="89"/>
      <c r="AZM98" s="89"/>
      <c r="AZN98" s="89"/>
      <c r="AZO98" s="89"/>
      <c r="AZP98" s="89"/>
      <c r="AZQ98" s="89"/>
      <c r="AZR98" s="89"/>
      <c r="AZS98" s="89"/>
      <c r="AZT98" s="89"/>
      <c r="AZU98" s="89"/>
      <c r="AZV98" s="89"/>
      <c r="AZW98" s="89"/>
      <c r="AZX98" s="89"/>
      <c r="AZY98" s="89"/>
      <c r="AZZ98" s="89"/>
      <c r="BAA98" s="89"/>
      <c r="BAB98" s="89"/>
      <c r="BAC98" s="89"/>
      <c r="BAD98" s="89"/>
      <c r="BAE98" s="89"/>
      <c r="BAF98" s="89"/>
      <c r="BAG98" s="89"/>
      <c r="BAH98" s="89"/>
      <c r="BAI98" s="89"/>
      <c r="BAJ98" s="89"/>
      <c r="BAK98" s="89"/>
      <c r="BAL98" s="89"/>
      <c r="BAM98" s="89"/>
      <c r="BAN98" s="89"/>
      <c r="BAO98" s="89"/>
      <c r="BAP98" s="89"/>
      <c r="BAQ98" s="89"/>
      <c r="BAR98" s="89"/>
      <c r="BAS98" s="89"/>
      <c r="BAT98" s="89"/>
      <c r="BAU98" s="89"/>
      <c r="BAV98" s="89"/>
      <c r="BAW98" s="89"/>
      <c r="BAX98" s="89"/>
      <c r="BAY98" s="89"/>
      <c r="BAZ98" s="89"/>
      <c r="BBA98" s="89"/>
      <c r="BBB98" s="89"/>
      <c r="BBC98" s="89"/>
      <c r="BBD98" s="89"/>
      <c r="BBE98" s="89"/>
      <c r="BBF98" s="89"/>
      <c r="BBG98" s="89"/>
      <c r="BBH98" s="89"/>
      <c r="BBI98" s="89"/>
      <c r="BBJ98" s="89"/>
      <c r="BBK98" s="89"/>
      <c r="BBL98" s="89"/>
      <c r="BBM98" s="89"/>
      <c r="BBN98" s="89"/>
      <c r="BBO98" s="89"/>
      <c r="BBP98" s="89"/>
      <c r="BBQ98" s="89"/>
      <c r="BBR98" s="89"/>
      <c r="BBS98" s="89"/>
      <c r="BBT98" s="89"/>
      <c r="BBU98" s="89"/>
      <c r="BBV98" s="89"/>
      <c r="BBW98" s="89"/>
      <c r="BBX98" s="89"/>
      <c r="BBY98" s="89"/>
      <c r="BBZ98" s="89"/>
      <c r="BCA98" s="89"/>
      <c r="BCB98" s="89"/>
      <c r="BCC98" s="89"/>
      <c r="BCD98" s="89"/>
      <c r="BCE98" s="89"/>
      <c r="BCF98" s="89"/>
      <c r="BCG98" s="89"/>
      <c r="BCH98" s="89"/>
      <c r="BCI98" s="89"/>
      <c r="BCJ98" s="89"/>
      <c r="BCK98" s="89"/>
      <c r="BCL98" s="89"/>
      <c r="BCM98" s="89"/>
      <c r="BCN98" s="89"/>
      <c r="BCO98" s="89"/>
      <c r="BCP98" s="89"/>
      <c r="BCQ98" s="89"/>
      <c r="BCR98" s="89"/>
      <c r="BCS98" s="89"/>
      <c r="BCT98" s="89"/>
      <c r="BCU98" s="89"/>
      <c r="BCV98" s="89"/>
      <c r="BCW98" s="89"/>
      <c r="BCX98" s="89"/>
      <c r="BCY98" s="89"/>
      <c r="BCZ98" s="89"/>
      <c r="BDA98" s="89"/>
      <c r="BDB98" s="89"/>
      <c r="BDC98" s="89"/>
      <c r="BDD98" s="89"/>
      <c r="BDE98" s="89"/>
      <c r="BDF98" s="89"/>
      <c r="BDG98" s="89"/>
      <c r="BDH98" s="89"/>
      <c r="BDI98" s="89"/>
      <c r="BDJ98" s="89"/>
      <c r="BDK98" s="89"/>
      <c r="BDL98" s="89"/>
      <c r="BDM98" s="89"/>
      <c r="BDN98" s="89"/>
      <c r="BDO98" s="89"/>
      <c r="BDP98" s="89"/>
      <c r="BDQ98" s="89"/>
      <c r="BDR98" s="89"/>
      <c r="BDS98" s="89"/>
      <c r="BDT98" s="89"/>
      <c r="BDU98" s="89"/>
      <c r="BDV98" s="89"/>
      <c r="BDW98" s="89"/>
      <c r="BDX98" s="89"/>
      <c r="BDY98" s="89"/>
      <c r="BDZ98" s="89"/>
      <c r="BEA98" s="89"/>
      <c r="BEB98" s="89"/>
      <c r="BEC98" s="89"/>
      <c r="BED98" s="89"/>
      <c r="BEE98" s="89"/>
      <c r="BEF98" s="89"/>
      <c r="BEG98" s="89"/>
      <c r="BEH98" s="89"/>
      <c r="BEI98" s="89"/>
      <c r="BEJ98" s="89"/>
      <c r="BEK98" s="89"/>
      <c r="BEL98" s="89"/>
      <c r="BEM98" s="89"/>
      <c r="BEN98" s="89"/>
      <c r="BEO98" s="89"/>
      <c r="BEP98" s="89"/>
      <c r="BEQ98" s="89"/>
      <c r="BER98" s="89"/>
      <c r="BES98" s="89"/>
      <c r="BET98" s="89"/>
      <c r="BEU98" s="89"/>
      <c r="BEV98" s="89"/>
      <c r="BEW98" s="89"/>
      <c r="BEX98" s="89"/>
      <c r="BEY98" s="89"/>
      <c r="BEZ98" s="89"/>
      <c r="BFA98" s="89"/>
      <c r="BFB98" s="89"/>
      <c r="BFC98" s="89"/>
      <c r="BFD98" s="89"/>
      <c r="BFE98" s="89"/>
      <c r="BFF98" s="89"/>
      <c r="BFG98" s="89"/>
      <c r="BFH98" s="89"/>
      <c r="BFI98" s="89"/>
      <c r="BFJ98" s="89"/>
      <c r="BFK98" s="89"/>
      <c r="BFL98" s="89"/>
      <c r="BFM98" s="89"/>
      <c r="BFN98" s="89"/>
      <c r="BFO98" s="89"/>
      <c r="BFP98" s="89"/>
      <c r="BFQ98" s="89"/>
      <c r="BFR98" s="89"/>
      <c r="BFS98" s="89"/>
      <c r="BFT98" s="89"/>
      <c r="BFU98" s="89"/>
      <c r="BFV98" s="89"/>
      <c r="BFW98" s="89"/>
      <c r="BFX98" s="89"/>
      <c r="BFY98" s="89"/>
      <c r="BFZ98" s="89"/>
      <c r="BGA98" s="89"/>
      <c r="BGB98" s="89"/>
      <c r="BGC98" s="89"/>
      <c r="BGD98" s="89"/>
      <c r="BGE98" s="89"/>
      <c r="BGF98" s="89"/>
      <c r="BGG98" s="89"/>
      <c r="BGH98" s="89"/>
      <c r="BGI98" s="89"/>
      <c r="BGJ98" s="89"/>
      <c r="BGK98" s="89"/>
      <c r="BGL98" s="89"/>
      <c r="BGM98" s="89"/>
      <c r="BGN98" s="89"/>
      <c r="BGO98" s="89"/>
      <c r="BGP98" s="89"/>
      <c r="BGQ98" s="89"/>
      <c r="BGR98" s="89"/>
      <c r="BGS98" s="89"/>
      <c r="BGT98" s="89"/>
      <c r="BGU98" s="89"/>
      <c r="BGV98" s="89"/>
      <c r="BGW98" s="89"/>
      <c r="BGX98" s="89"/>
      <c r="BGY98" s="89"/>
      <c r="BGZ98" s="89"/>
      <c r="BHA98" s="89"/>
      <c r="BHB98" s="89"/>
      <c r="BHC98" s="89"/>
      <c r="BHD98" s="89"/>
      <c r="BHE98" s="89"/>
      <c r="BHF98" s="89"/>
      <c r="BHG98" s="89"/>
      <c r="BHH98" s="89"/>
      <c r="BHI98" s="89"/>
      <c r="BHJ98" s="89"/>
      <c r="BHK98" s="89"/>
      <c r="BHL98" s="89"/>
      <c r="BHM98" s="89"/>
      <c r="BHN98" s="89"/>
      <c r="BHO98" s="89"/>
      <c r="BHP98" s="89"/>
      <c r="BHQ98" s="89"/>
      <c r="BHR98" s="89"/>
      <c r="BHS98" s="89"/>
      <c r="BHT98" s="89"/>
      <c r="BHU98" s="89"/>
      <c r="BHV98" s="89"/>
      <c r="BHW98" s="89"/>
      <c r="BHX98" s="89"/>
      <c r="BHY98" s="89"/>
      <c r="BHZ98" s="89"/>
      <c r="BIA98" s="89"/>
      <c r="BIB98" s="89"/>
      <c r="BIC98" s="89"/>
      <c r="BID98" s="89"/>
      <c r="BIE98" s="89"/>
      <c r="BIF98" s="89"/>
      <c r="BIG98" s="89"/>
      <c r="BIH98" s="89"/>
      <c r="BII98" s="89"/>
      <c r="BIJ98" s="89"/>
      <c r="BIK98" s="89"/>
      <c r="BIL98" s="89"/>
      <c r="BIM98" s="89"/>
      <c r="BIN98" s="89"/>
      <c r="BIO98" s="89"/>
      <c r="BIP98" s="89"/>
      <c r="BIQ98" s="89"/>
      <c r="BIR98" s="89"/>
      <c r="BIS98" s="89"/>
      <c r="BIT98" s="89"/>
      <c r="BIU98" s="89"/>
      <c r="BIV98" s="89"/>
      <c r="BIW98" s="89"/>
      <c r="BIX98" s="89"/>
      <c r="BIY98" s="89"/>
      <c r="BIZ98" s="89"/>
      <c r="BJA98" s="89"/>
      <c r="BJB98" s="89"/>
      <c r="BJC98" s="89"/>
      <c r="BJD98" s="89"/>
      <c r="BJE98" s="89"/>
      <c r="BJF98" s="89"/>
      <c r="BJG98" s="89"/>
      <c r="BJH98" s="89"/>
      <c r="BJI98" s="89"/>
      <c r="BJJ98" s="89"/>
      <c r="BJK98" s="89"/>
      <c r="BJL98" s="89"/>
      <c r="BJM98" s="89"/>
      <c r="BJN98" s="89"/>
      <c r="BJO98" s="89"/>
      <c r="BJP98" s="89"/>
      <c r="BJQ98" s="89"/>
      <c r="BJR98" s="89"/>
      <c r="BJS98" s="89"/>
      <c r="BJT98" s="89"/>
      <c r="BJU98" s="89"/>
      <c r="BJV98" s="89"/>
      <c r="BJW98" s="89"/>
      <c r="BJX98" s="89"/>
      <c r="BJY98" s="89"/>
      <c r="BJZ98" s="89"/>
      <c r="BKA98" s="89"/>
      <c r="BKB98" s="89"/>
      <c r="BKC98" s="89"/>
      <c r="BKD98" s="89"/>
      <c r="BKE98" s="89"/>
      <c r="BKF98" s="89"/>
      <c r="BKG98" s="89"/>
      <c r="BKH98" s="89"/>
      <c r="BKI98" s="89"/>
      <c r="BKJ98" s="89"/>
      <c r="BKK98" s="89"/>
      <c r="BKL98" s="89"/>
      <c r="BKM98" s="89"/>
      <c r="BKN98" s="89"/>
      <c r="BKO98" s="89"/>
      <c r="BKP98" s="89"/>
      <c r="BKQ98" s="89"/>
      <c r="BKR98" s="89"/>
      <c r="BKS98" s="89"/>
      <c r="BKT98" s="89"/>
      <c r="BKU98" s="89"/>
      <c r="BKV98" s="89"/>
      <c r="BKW98" s="89"/>
      <c r="BKX98" s="89"/>
      <c r="BKY98" s="89"/>
      <c r="BKZ98" s="89"/>
      <c r="BLA98" s="89"/>
      <c r="BLB98" s="89"/>
      <c r="BLC98" s="89"/>
      <c r="BLD98" s="89"/>
      <c r="BLE98" s="89"/>
      <c r="BLF98" s="89"/>
      <c r="BLG98" s="89"/>
      <c r="BLH98" s="89"/>
      <c r="BLI98" s="89"/>
      <c r="BLJ98" s="89"/>
      <c r="BLK98" s="89"/>
      <c r="BLL98" s="89"/>
      <c r="BLM98" s="89"/>
      <c r="BLN98" s="89"/>
      <c r="BLO98" s="89"/>
      <c r="BLP98" s="89"/>
      <c r="BLQ98" s="89"/>
      <c r="BLR98" s="89"/>
      <c r="BLS98" s="89"/>
      <c r="BLT98" s="89"/>
      <c r="BLU98" s="89"/>
      <c r="BLV98" s="89"/>
      <c r="BLW98" s="89"/>
      <c r="BLX98" s="89"/>
      <c r="BLY98" s="89"/>
      <c r="BLZ98" s="89"/>
      <c r="BMA98" s="89"/>
      <c r="BMB98" s="89"/>
      <c r="BMC98" s="89"/>
      <c r="BMD98" s="89"/>
      <c r="BME98" s="89"/>
      <c r="BMF98" s="89"/>
      <c r="BMG98" s="89"/>
      <c r="BMH98" s="89"/>
      <c r="BMI98" s="89"/>
      <c r="BMJ98" s="89"/>
      <c r="BMK98" s="89"/>
      <c r="BML98" s="89"/>
      <c r="BMM98" s="89"/>
      <c r="BMN98" s="89"/>
      <c r="BMO98" s="89"/>
      <c r="BMP98" s="89"/>
      <c r="BMQ98" s="89"/>
      <c r="BMR98" s="89"/>
      <c r="BMS98" s="89"/>
      <c r="BMT98" s="89"/>
      <c r="BMU98" s="89"/>
      <c r="BMV98" s="89"/>
      <c r="BMW98" s="89"/>
      <c r="BMX98" s="89"/>
      <c r="BMY98" s="89"/>
      <c r="BMZ98" s="89"/>
      <c r="BNA98" s="89"/>
      <c r="BNB98" s="89"/>
      <c r="BNC98" s="89"/>
      <c r="BND98" s="89"/>
      <c r="BNE98" s="89"/>
      <c r="BNF98" s="89"/>
      <c r="BNG98" s="89"/>
      <c r="BNH98" s="89"/>
      <c r="BNI98" s="89"/>
      <c r="BNJ98" s="89"/>
      <c r="BNK98" s="89"/>
      <c r="BNL98" s="89"/>
      <c r="BNM98" s="89"/>
      <c r="BNN98" s="89"/>
      <c r="BNO98" s="89"/>
      <c r="BNP98" s="89"/>
      <c r="BNQ98" s="89"/>
      <c r="BNR98" s="89"/>
      <c r="BNS98" s="89"/>
      <c r="BNT98" s="89"/>
      <c r="BNU98" s="89"/>
      <c r="BNV98" s="89"/>
      <c r="BNW98" s="89"/>
      <c r="BNX98" s="89"/>
      <c r="BNY98" s="89"/>
      <c r="BNZ98" s="89"/>
      <c r="BOA98" s="89"/>
      <c r="BOB98" s="89"/>
      <c r="BOC98" s="89"/>
      <c r="BOD98" s="89"/>
      <c r="BOE98" s="89"/>
      <c r="BOF98" s="89"/>
      <c r="BOG98" s="89"/>
      <c r="BOH98" s="89"/>
      <c r="BOI98" s="89"/>
      <c r="BOJ98" s="89"/>
      <c r="BOK98" s="89"/>
      <c r="BOL98" s="89"/>
      <c r="BOM98" s="89"/>
      <c r="BON98" s="89"/>
      <c r="BOO98" s="89"/>
      <c r="BOP98" s="89"/>
      <c r="BOQ98" s="89"/>
      <c r="BOR98" s="89"/>
      <c r="BOS98" s="89"/>
      <c r="BOT98" s="89"/>
      <c r="BOU98" s="89"/>
      <c r="BOV98" s="89"/>
      <c r="BOW98" s="89"/>
      <c r="BOX98" s="89"/>
      <c r="BOY98" s="89"/>
      <c r="BOZ98" s="89"/>
      <c r="BPA98" s="89"/>
      <c r="BPB98" s="89"/>
      <c r="BPC98" s="89"/>
      <c r="BPD98" s="89"/>
      <c r="BPE98" s="89"/>
      <c r="BPF98" s="89"/>
      <c r="BPG98" s="89"/>
      <c r="BPH98" s="89"/>
      <c r="BPI98" s="89"/>
      <c r="BPJ98" s="89"/>
      <c r="BPK98" s="89"/>
      <c r="BPL98" s="89"/>
      <c r="BPM98" s="89"/>
      <c r="BPN98" s="89"/>
      <c r="BPO98" s="89"/>
      <c r="BPP98" s="89"/>
      <c r="BPQ98" s="89"/>
      <c r="BPR98" s="89"/>
      <c r="BPS98" s="89"/>
      <c r="BPT98" s="89"/>
      <c r="BPU98" s="89"/>
      <c r="BPV98" s="89"/>
      <c r="BPW98" s="89"/>
      <c r="BPX98" s="89"/>
      <c r="BPY98" s="89"/>
      <c r="BPZ98" s="89"/>
      <c r="BQA98" s="89"/>
      <c r="BQB98" s="89"/>
      <c r="BQC98" s="89"/>
      <c r="BQD98" s="89"/>
      <c r="BQE98" s="89"/>
      <c r="BQF98" s="89"/>
      <c r="BQG98" s="89"/>
      <c r="BQH98" s="89"/>
      <c r="BQI98" s="89"/>
      <c r="BQJ98" s="89"/>
      <c r="BQK98" s="89"/>
      <c r="BQL98" s="89"/>
      <c r="BQM98" s="89"/>
      <c r="BQN98" s="89"/>
      <c r="BQO98" s="89"/>
      <c r="BQP98" s="89"/>
      <c r="BQQ98" s="89"/>
      <c r="BQR98" s="89"/>
      <c r="BQS98" s="89"/>
      <c r="BQT98" s="89"/>
      <c r="BQU98" s="89"/>
      <c r="BQV98" s="89"/>
      <c r="BQW98" s="89"/>
      <c r="BQX98" s="89"/>
      <c r="BQY98" s="89"/>
      <c r="BQZ98" s="89"/>
      <c r="BRA98" s="89"/>
      <c r="BRB98" s="89"/>
      <c r="BRC98" s="89"/>
      <c r="BRD98" s="89"/>
      <c r="BRE98" s="89"/>
      <c r="BRF98" s="89"/>
      <c r="BRG98" s="89"/>
      <c r="BRH98" s="89"/>
      <c r="BRI98" s="89"/>
      <c r="BRJ98" s="89"/>
      <c r="BRK98" s="89"/>
      <c r="BRL98" s="89"/>
      <c r="BRM98" s="89"/>
      <c r="BRN98" s="89"/>
      <c r="BRO98" s="89"/>
      <c r="BRP98" s="89"/>
      <c r="BRQ98" s="89"/>
      <c r="BRR98" s="89"/>
      <c r="BRS98" s="89"/>
      <c r="BRT98" s="89"/>
      <c r="BRU98" s="89"/>
      <c r="BRV98" s="89"/>
      <c r="BRW98" s="89"/>
      <c r="BRX98" s="89"/>
      <c r="BRY98" s="89"/>
      <c r="BRZ98" s="89"/>
      <c r="BSA98" s="89"/>
      <c r="BSB98" s="89"/>
      <c r="BSC98" s="89"/>
      <c r="BSD98" s="89"/>
      <c r="BSE98" s="89"/>
      <c r="BSF98" s="89"/>
      <c r="BSG98" s="89"/>
      <c r="BSH98" s="89"/>
      <c r="BSI98" s="89"/>
      <c r="BSJ98" s="89"/>
      <c r="BSK98" s="89"/>
      <c r="BSL98" s="89"/>
      <c r="BSM98" s="89"/>
      <c r="BSN98" s="89"/>
      <c r="BSO98" s="89"/>
      <c r="BSP98" s="89"/>
      <c r="BSQ98" s="89"/>
      <c r="BSR98" s="89"/>
      <c r="BSS98" s="89"/>
      <c r="BST98" s="89"/>
      <c r="BSU98" s="89"/>
      <c r="BSV98" s="89"/>
      <c r="BSW98" s="89"/>
      <c r="BSX98" s="89"/>
      <c r="BSY98" s="89"/>
      <c r="BSZ98" s="89"/>
      <c r="BTA98" s="89"/>
      <c r="BTB98" s="89"/>
      <c r="BTC98" s="89"/>
      <c r="BTD98" s="89"/>
      <c r="BTE98" s="89"/>
      <c r="BTF98" s="89"/>
      <c r="BTG98" s="89"/>
      <c r="BTH98" s="89"/>
      <c r="BTI98" s="89"/>
      <c r="BTJ98" s="89"/>
      <c r="BTK98" s="89"/>
      <c r="BTL98" s="89"/>
      <c r="BTM98" s="89"/>
      <c r="BTN98" s="89"/>
      <c r="BTO98" s="89"/>
      <c r="BTP98" s="89"/>
      <c r="BTQ98" s="89"/>
      <c r="BTR98" s="89"/>
      <c r="BTS98" s="89"/>
      <c r="BTT98" s="89"/>
      <c r="BTU98" s="89"/>
      <c r="BTV98" s="89"/>
      <c r="BTW98" s="89"/>
      <c r="BTX98" s="89"/>
      <c r="BTY98" s="89"/>
      <c r="BTZ98" s="89"/>
      <c r="BUA98" s="89"/>
      <c r="BUB98" s="89"/>
      <c r="BUC98" s="89"/>
      <c r="BUD98" s="89"/>
      <c r="BUE98" s="89"/>
      <c r="BUF98" s="89"/>
      <c r="BUG98" s="89"/>
      <c r="BUH98" s="89"/>
      <c r="BUI98" s="89"/>
      <c r="BUJ98" s="89"/>
      <c r="BUK98" s="89"/>
      <c r="BUL98" s="89"/>
      <c r="BUM98" s="89"/>
      <c r="BUN98" s="89"/>
      <c r="BUO98" s="89"/>
      <c r="BUP98" s="89"/>
      <c r="BUQ98" s="89"/>
      <c r="BUR98" s="89"/>
      <c r="BUS98" s="89"/>
      <c r="BUT98" s="89"/>
      <c r="BUU98" s="89"/>
      <c r="BUV98" s="89"/>
      <c r="BUW98" s="89"/>
      <c r="BUX98" s="89"/>
      <c r="BUY98" s="89"/>
      <c r="BUZ98" s="89"/>
      <c r="BVA98" s="89"/>
      <c r="BVB98" s="89"/>
      <c r="BVC98" s="89"/>
      <c r="BVD98" s="89"/>
      <c r="BVE98" s="89"/>
      <c r="BVF98" s="89"/>
      <c r="BVG98" s="89"/>
      <c r="BVH98" s="89"/>
      <c r="BVI98" s="89"/>
      <c r="BVJ98" s="89"/>
      <c r="BVK98" s="89"/>
      <c r="BVL98" s="89"/>
      <c r="BVM98" s="89"/>
      <c r="BVN98" s="89"/>
      <c r="BVO98" s="89"/>
      <c r="BVP98" s="89"/>
      <c r="BVQ98" s="89"/>
      <c r="BVR98" s="89"/>
      <c r="BVS98" s="89"/>
      <c r="BVT98" s="89"/>
      <c r="BVU98" s="89"/>
      <c r="BVV98" s="89"/>
      <c r="BVW98" s="89"/>
      <c r="BVX98" s="89"/>
      <c r="BVY98" s="89"/>
      <c r="BVZ98" s="89"/>
      <c r="BWA98" s="89"/>
      <c r="BWB98" s="89"/>
      <c r="BWC98" s="89"/>
      <c r="BWD98" s="89"/>
      <c r="BWE98" s="89"/>
      <c r="BWF98" s="89"/>
      <c r="BWG98" s="89"/>
      <c r="BWH98" s="89"/>
      <c r="BWI98" s="89"/>
      <c r="BWJ98" s="89"/>
      <c r="BWK98" s="89"/>
      <c r="BWL98" s="89"/>
      <c r="BWM98" s="89"/>
      <c r="BWN98" s="89"/>
      <c r="BWO98" s="89"/>
      <c r="BWP98" s="89"/>
      <c r="BWQ98" s="89"/>
      <c r="BWR98" s="89"/>
      <c r="BWS98" s="89"/>
      <c r="BWT98" s="89"/>
      <c r="BWU98" s="89"/>
      <c r="BWV98" s="89"/>
      <c r="BWW98" s="89"/>
      <c r="BWX98" s="89"/>
      <c r="BWY98" s="89"/>
      <c r="BWZ98" s="89"/>
      <c r="BXA98" s="89"/>
      <c r="BXB98" s="89"/>
      <c r="BXC98" s="89"/>
      <c r="BXD98" s="89"/>
      <c r="BXE98" s="89"/>
      <c r="BXF98" s="89"/>
      <c r="BXG98" s="89"/>
      <c r="BXH98" s="89"/>
      <c r="BXI98" s="89"/>
      <c r="BXJ98" s="89"/>
      <c r="BXK98" s="89"/>
      <c r="BXL98" s="89"/>
      <c r="BXM98" s="89"/>
      <c r="BXN98" s="89"/>
      <c r="BXO98" s="89"/>
      <c r="BXP98" s="89"/>
      <c r="BXQ98" s="89"/>
      <c r="BXR98" s="89"/>
      <c r="BXS98" s="89"/>
      <c r="BXT98" s="89"/>
      <c r="BXU98" s="89"/>
      <c r="BXV98" s="89"/>
      <c r="BXW98" s="89"/>
      <c r="BXX98" s="89"/>
      <c r="BXY98" s="89"/>
      <c r="BXZ98" s="89"/>
      <c r="BYA98" s="89"/>
      <c r="BYB98" s="89"/>
      <c r="BYC98" s="89"/>
      <c r="BYD98" s="89"/>
      <c r="BYE98" s="89"/>
      <c r="BYF98" s="89"/>
      <c r="BYG98" s="89"/>
      <c r="BYH98" s="89"/>
      <c r="BYI98" s="89"/>
      <c r="BYJ98" s="89"/>
      <c r="BYK98" s="89"/>
      <c r="BYL98" s="89"/>
      <c r="BYM98" s="89"/>
      <c r="BYN98" s="89"/>
      <c r="BYO98" s="89"/>
      <c r="BYP98" s="89"/>
      <c r="BYQ98" s="89"/>
      <c r="BYR98" s="89"/>
      <c r="BYS98" s="89"/>
      <c r="BYT98" s="89"/>
      <c r="BYU98" s="89"/>
      <c r="BYV98" s="89"/>
      <c r="BYW98" s="89"/>
      <c r="BYX98" s="89"/>
      <c r="BYY98" s="89"/>
      <c r="BYZ98" s="89"/>
      <c r="BZA98" s="89"/>
      <c r="BZB98" s="89"/>
      <c r="BZC98" s="89"/>
      <c r="BZD98" s="89"/>
      <c r="BZE98" s="89"/>
      <c r="BZF98" s="89"/>
      <c r="BZG98" s="89"/>
      <c r="BZH98" s="89"/>
      <c r="BZI98" s="89"/>
      <c r="BZJ98" s="89"/>
      <c r="BZK98" s="89"/>
      <c r="BZL98" s="89"/>
      <c r="BZM98" s="89"/>
      <c r="BZN98" s="89"/>
      <c r="BZO98" s="89"/>
      <c r="BZP98" s="89"/>
      <c r="BZQ98" s="89"/>
      <c r="BZR98" s="89"/>
      <c r="BZS98" s="89"/>
      <c r="BZT98" s="89"/>
      <c r="BZU98" s="89"/>
      <c r="BZV98" s="89"/>
      <c r="BZW98" s="89"/>
      <c r="BZX98" s="89"/>
      <c r="BZY98" s="89"/>
      <c r="BZZ98" s="89"/>
      <c r="CAA98" s="89"/>
      <c r="CAB98" s="89"/>
      <c r="CAC98" s="89"/>
      <c r="CAD98" s="89"/>
      <c r="CAE98" s="89"/>
      <c r="CAF98" s="89"/>
      <c r="CAG98" s="89"/>
      <c r="CAH98" s="89"/>
      <c r="CAI98" s="89"/>
      <c r="CAJ98" s="89"/>
      <c r="CAK98" s="89"/>
      <c r="CAL98" s="89"/>
      <c r="CAM98" s="89"/>
      <c r="CAN98" s="89"/>
      <c r="CAO98" s="89"/>
      <c r="CAP98" s="89"/>
      <c r="CAQ98" s="89"/>
      <c r="CAR98" s="89"/>
      <c r="CAS98" s="89"/>
      <c r="CAT98" s="89"/>
      <c r="CAU98" s="89"/>
      <c r="CAV98" s="89"/>
      <c r="CAW98" s="89"/>
      <c r="CAX98" s="89"/>
      <c r="CAY98" s="89"/>
      <c r="CAZ98" s="89"/>
      <c r="CBA98" s="89"/>
      <c r="CBB98" s="89"/>
      <c r="CBC98" s="89"/>
      <c r="CBD98" s="89"/>
      <c r="CBE98" s="89"/>
      <c r="CBF98" s="89"/>
      <c r="CBG98" s="89"/>
      <c r="CBH98" s="89"/>
      <c r="CBI98" s="89"/>
      <c r="CBJ98" s="89"/>
      <c r="CBK98" s="89"/>
      <c r="CBL98" s="89"/>
      <c r="CBM98" s="89"/>
      <c r="CBN98" s="89"/>
      <c r="CBO98" s="89"/>
      <c r="CBP98" s="89"/>
      <c r="CBQ98" s="89"/>
      <c r="CBR98" s="89"/>
      <c r="CBS98" s="89"/>
      <c r="CBT98" s="89"/>
      <c r="CBU98" s="89"/>
      <c r="CBV98" s="89"/>
      <c r="CBW98" s="89"/>
      <c r="CBX98" s="89"/>
      <c r="CBY98" s="89"/>
      <c r="CBZ98" s="89"/>
      <c r="CCA98" s="89"/>
      <c r="CCB98" s="89"/>
      <c r="CCC98" s="89"/>
      <c r="CCD98" s="89"/>
      <c r="CCE98" s="89"/>
      <c r="CCF98" s="89"/>
      <c r="CCG98" s="89"/>
      <c r="CCH98" s="89"/>
      <c r="CCI98" s="89"/>
      <c r="CCJ98" s="89"/>
      <c r="CCK98" s="89"/>
      <c r="CCL98" s="89"/>
      <c r="CCM98" s="89"/>
      <c r="CCN98" s="89"/>
      <c r="CCO98" s="89"/>
      <c r="CCP98" s="89"/>
      <c r="CCQ98" s="89"/>
      <c r="CCR98" s="89"/>
      <c r="CCS98" s="89"/>
      <c r="CCT98" s="89"/>
      <c r="CCU98" s="89"/>
      <c r="CCV98" s="89"/>
      <c r="CCW98" s="89"/>
      <c r="CCX98" s="89"/>
      <c r="CCY98" s="89"/>
      <c r="CCZ98" s="89"/>
      <c r="CDA98" s="89"/>
      <c r="CDB98" s="89"/>
      <c r="CDC98" s="89"/>
      <c r="CDD98" s="89"/>
      <c r="CDE98" s="89"/>
      <c r="CDF98" s="89"/>
      <c r="CDG98" s="89"/>
      <c r="CDH98" s="89"/>
      <c r="CDI98" s="89"/>
      <c r="CDJ98" s="89"/>
      <c r="CDK98" s="89"/>
      <c r="CDL98" s="89"/>
      <c r="CDM98" s="89"/>
      <c r="CDN98" s="89"/>
      <c r="CDO98" s="89"/>
      <c r="CDP98" s="89"/>
      <c r="CDQ98" s="89"/>
      <c r="CDR98" s="89"/>
      <c r="CDS98" s="89"/>
      <c r="CDT98" s="89"/>
      <c r="CDU98" s="89"/>
      <c r="CDV98" s="89"/>
      <c r="CDW98" s="89"/>
      <c r="CDX98" s="89"/>
      <c r="CDY98" s="89"/>
      <c r="CDZ98" s="89"/>
      <c r="CEA98" s="89"/>
      <c r="CEB98" s="89"/>
      <c r="CEC98" s="89"/>
      <c r="CED98" s="89"/>
      <c r="CEE98" s="89"/>
      <c r="CEF98" s="89"/>
      <c r="CEG98" s="89"/>
      <c r="CEH98" s="89"/>
      <c r="CEI98" s="89"/>
      <c r="CEJ98" s="89"/>
      <c r="CEK98" s="89"/>
      <c r="CEL98" s="89"/>
      <c r="CEM98" s="89"/>
      <c r="CEN98" s="89"/>
      <c r="CEO98" s="89"/>
      <c r="CEP98" s="89"/>
      <c r="CEQ98" s="89"/>
      <c r="CER98" s="89"/>
      <c r="CES98" s="89"/>
      <c r="CET98" s="89"/>
      <c r="CEU98" s="89"/>
      <c r="CEV98" s="89"/>
      <c r="CEW98" s="89"/>
      <c r="CEX98" s="89"/>
      <c r="CEY98" s="89"/>
      <c r="CEZ98" s="89"/>
      <c r="CFA98" s="89"/>
      <c r="CFB98" s="89"/>
      <c r="CFC98" s="89"/>
      <c r="CFD98" s="89"/>
      <c r="CFE98" s="89"/>
      <c r="CFF98" s="89"/>
      <c r="CFG98" s="89"/>
      <c r="CFH98" s="89"/>
      <c r="CFI98" s="89"/>
      <c r="CFJ98" s="89"/>
      <c r="CFK98" s="89"/>
      <c r="CFL98" s="89"/>
      <c r="CFM98" s="89"/>
      <c r="CFN98" s="89"/>
      <c r="CFO98" s="89"/>
      <c r="CFP98" s="89"/>
      <c r="CFQ98" s="89"/>
      <c r="CFR98" s="89"/>
      <c r="CFS98" s="89"/>
      <c r="CFT98" s="89"/>
      <c r="CFU98" s="89"/>
      <c r="CFV98" s="89"/>
      <c r="CFW98" s="89"/>
      <c r="CFX98" s="89"/>
      <c r="CFY98" s="89"/>
      <c r="CFZ98" s="89"/>
      <c r="CGA98" s="89"/>
      <c r="CGB98" s="89"/>
      <c r="CGC98" s="89"/>
      <c r="CGD98" s="89"/>
      <c r="CGE98" s="89"/>
      <c r="CGF98" s="89"/>
      <c r="CGG98" s="89"/>
      <c r="CGH98" s="89"/>
      <c r="CGI98" s="89"/>
      <c r="CGJ98" s="89"/>
      <c r="CGK98" s="89"/>
      <c r="CGL98" s="89"/>
      <c r="CGM98" s="89"/>
      <c r="CGN98" s="89"/>
      <c r="CGO98" s="89"/>
      <c r="CGP98" s="89"/>
      <c r="CGQ98" s="89"/>
      <c r="CGR98" s="89"/>
      <c r="CGS98" s="89"/>
      <c r="CGT98" s="89"/>
      <c r="CGU98" s="89"/>
      <c r="CGV98" s="89"/>
      <c r="CGW98" s="89"/>
      <c r="CGX98" s="89"/>
      <c r="CGY98" s="89"/>
      <c r="CGZ98" s="89"/>
      <c r="CHA98" s="89"/>
      <c r="CHB98" s="89"/>
      <c r="CHC98" s="89"/>
      <c r="CHD98" s="89"/>
      <c r="CHE98" s="89"/>
      <c r="CHF98" s="89"/>
      <c r="CHG98" s="89"/>
      <c r="CHH98" s="89"/>
      <c r="CHI98" s="89"/>
      <c r="CHJ98" s="89"/>
      <c r="CHK98" s="89"/>
      <c r="CHL98" s="89"/>
      <c r="CHM98" s="89"/>
      <c r="CHN98" s="89"/>
      <c r="CHO98" s="89"/>
      <c r="CHP98" s="89"/>
      <c r="CHQ98" s="89"/>
      <c r="CHR98" s="89"/>
      <c r="CHS98" s="89"/>
      <c r="CHT98" s="89"/>
      <c r="CHU98" s="89"/>
      <c r="CHV98" s="89"/>
      <c r="CHW98" s="89"/>
      <c r="CHX98" s="89"/>
      <c r="CHY98" s="89"/>
      <c r="CHZ98" s="89"/>
      <c r="CIA98" s="89"/>
      <c r="CIB98" s="89"/>
      <c r="CIC98" s="89"/>
      <c r="CID98" s="89"/>
      <c r="CIE98" s="89"/>
      <c r="CIF98" s="89"/>
      <c r="CIG98" s="89"/>
      <c r="CIH98" s="89"/>
      <c r="CII98" s="89"/>
      <c r="CIJ98" s="89"/>
      <c r="CIK98" s="89"/>
      <c r="CIL98" s="89"/>
      <c r="CIM98" s="89"/>
      <c r="CIN98" s="89"/>
      <c r="CIO98" s="89"/>
      <c r="CIP98" s="89"/>
      <c r="CIQ98" s="89"/>
      <c r="CIR98" s="89"/>
      <c r="CIS98" s="89"/>
      <c r="CIT98" s="89"/>
      <c r="CIU98" s="89"/>
      <c r="CIV98" s="89"/>
      <c r="CIW98" s="89"/>
      <c r="CIX98" s="89"/>
      <c r="CIY98" s="89"/>
      <c r="CIZ98" s="89"/>
      <c r="CJA98" s="89"/>
      <c r="CJB98" s="89"/>
      <c r="CJC98" s="89"/>
      <c r="CJD98" s="89"/>
      <c r="CJE98" s="89"/>
      <c r="CJF98" s="89"/>
      <c r="CJG98" s="89"/>
      <c r="CJH98" s="89"/>
      <c r="CJI98" s="89"/>
      <c r="CJJ98" s="89"/>
      <c r="CJK98" s="89"/>
      <c r="CJL98" s="89"/>
      <c r="CJM98" s="89"/>
      <c r="CJN98" s="89"/>
      <c r="CJO98" s="89"/>
      <c r="CJP98" s="89"/>
      <c r="CJQ98" s="89"/>
      <c r="CJR98" s="89"/>
      <c r="CJS98" s="89"/>
      <c r="CJT98" s="89"/>
      <c r="CJU98" s="89"/>
      <c r="CJV98" s="89"/>
      <c r="CJW98" s="89"/>
      <c r="CJX98" s="89"/>
      <c r="CJY98" s="89"/>
      <c r="CJZ98" s="89"/>
      <c r="CKA98" s="89"/>
      <c r="CKB98" s="89"/>
      <c r="CKC98" s="89"/>
      <c r="CKD98" s="89"/>
      <c r="CKE98" s="89"/>
      <c r="CKF98" s="89"/>
      <c r="CKG98" s="89"/>
      <c r="CKH98" s="89"/>
      <c r="CKI98" s="89"/>
      <c r="CKJ98" s="89"/>
      <c r="CKK98" s="89"/>
      <c r="CKL98" s="89"/>
      <c r="CKM98" s="89"/>
      <c r="CKN98" s="89"/>
      <c r="CKO98" s="89"/>
      <c r="CKP98" s="89"/>
      <c r="CKQ98" s="89"/>
      <c r="CKR98" s="89"/>
      <c r="CKS98" s="89"/>
      <c r="CKT98" s="89"/>
      <c r="CKU98" s="89"/>
      <c r="CKV98" s="89"/>
      <c r="CKW98" s="89"/>
      <c r="CKX98" s="89"/>
      <c r="CKY98" s="89"/>
      <c r="CKZ98" s="89"/>
      <c r="CLA98" s="89"/>
      <c r="CLB98" s="89"/>
      <c r="CLC98" s="89"/>
      <c r="CLD98" s="89"/>
      <c r="CLE98" s="89"/>
      <c r="CLF98" s="89"/>
      <c r="CLG98" s="89"/>
      <c r="CLH98" s="89"/>
      <c r="CLI98" s="89"/>
      <c r="CLJ98" s="89"/>
      <c r="CLK98" s="89"/>
      <c r="CLL98" s="89"/>
      <c r="CLM98" s="89"/>
      <c r="CLN98" s="89"/>
      <c r="CLO98" s="89"/>
      <c r="CLP98" s="89"/>
      <c r="CLQ98" s="89"/>
      <c r="CLR98" s="89"/>
      <c r="CLS98" s="89"/>
      <c r="CLT98" s="89"/>
      <c r="CLU98" s="89"/>
      <c r="CLV98" s="89"/>
      <c r="CLW98" s="89"/>
      <c r="CLX98" s="89"/>
      <c r="CLY98" s="89"/>
      <c r="CLZ98" s="89"/>
      <c r="CMA98" s="89"/>
      <c r="CMB98" s="89"/>
      <c r="CMC98" s="89"/>
      <c r="CMD98" s="89"/>
      <c r="CME98" s="89"/>
      <c r="CMF98" s="89"/>
      <c r="CMG98" s="89"/>
      <c r="CMH98" s="89"/>
      <c r="CMI98" s="89"/>
      <c r="CMJ98" s="89"/>
      <c r="CMK98" s="89"/>
      <c r="CML98" s="89"/>
      <c r="CMM98" s="89"/>
      <c r="CMN98" s="89"/>
      <c r="CMO98" s="89"/>
      <c r="CMP98" s="89"/>
      <c r="CMQ98" s="89"/>
      <c r="CMR98" s="89"/>
      <c r="CMS98" s="89"/>
      <c r="CMT98" s="89"/>
      <c r="CMU98" s="89"/>
      <c r="CMV98" s="89"/>
      <c r="CMW98" s="89"/>
      <c r="CMX98" s="89"/>
      <c r="CMY98" s="89"/>
      <c r="CMZ98" s="89"/>
      <c r="CNA98" s="89"/>
      <c r="CNB98" s="89"/>
      <c r="CNC98" s="89"/>
      <c r="CND98" s="89"/>
      <c r="CNE98" s="89"/>
      <c r="CNF98" s="89"/>
      <c r="CNG98" s="89"/>
      <c r="CNH98" s="89"/>
      <c r="CNI98" s="89"/>
      <c r="CNJ98" s="89"/>
      <c r="CNK98" s="89"/>
      <c r="CNL98" s="89"/>
      <c r="CNM98" s="89"/>
      <c r="CNN98" s="89"/>
      <c r="CNO98" s="89"/>
      <c r="CNP98" s="89"/>
      <c r="CNQ98" s="89"/>
      <c r="CNR98" s="89"/>
      <c r="CNS98" s="89"/>
      <c r="CNT98" s="89"/>
      <c r="CNU98" s="89"/>
      <c r="CNV98" s="89"/>
      <c r="CNW98" s="89"/>
      <c r="CNX98" s="89"/>
      <c r="CNY98" s="89"/>
      <c r="CNZ98" s="89"/>
      <c r="COA98" s="89"/>
      <c r="COB98" s="89"/>
      <c r="COC98" s="89"/>
      <c r="COD98" s="89"/>
      <c r="COE98" s="89"/>
      <c r="COF98" s="89"/>
      <c r="COG98" s="89"/>
      <c r="COH98" s="89"/>
      <c r="COI98" s="89"/>
      <c r="COJ98" s="89"/>
      <c r="COK98" s="89"/>
      <c r="COL98" s="89"/>
      <c r="COM98" s="89"/>
      <c r="CON98" s="89"/>
      <c r="COO98" s="89"/>
      <c r="COP98" s="89"/>
      <c r="COQ98" s="89"/>
      <c r="COR98" s="89"/>
      <c r="COS98" s="89"/>
      <c r="COT98" s="89"/>
      <c r="COU98" s="89"/>
      <c r="COV98" s="89"/>
      <c r="COW98" s="89"/>
      <c r="COX98" s="89"/>
      <c r="COY98" s="89"/>
      <c r="COZ98" s="89"/>
      <c r="CPA98" s="89"/>
      <c r="CPB98" s="89"/>
      <c r="CPC98" s="89"/>
      <c r="CPD98" s="89"/>
      <c r="CPE98" s="89"/>
      <c r="CPF98" s="89"/>
      <c r="CPG98" s="89"/>
      <c r="CPH98" s="89"/>
      <c r="CPI98" s="89"/>
      <c r="CPJ98" s="89"/>
      <c r="CPK98" s="89"/>
      <c r="CPL98" s="89"/>
      <c r="CPM98" s="89"/>
      <c r="CPN98" s="89"/>
      <c r="CPO98" s="89"/>
      <c r="CPP98" s="89"/>
      <c r="CPQ98" s="89"/>
      <c r="CPR98" s="89"/>
      <c r="CPS98" s="89"/>
      <c r="CPT98" s="89"/>
      <c r="CPU98" s="89"/>
      <c r="CPV98" s="89"/>
      <c r="CPW98" s="89"/>
      <c r="CPX98" s="89"/>
      <c r="CPY98" s="89"/>
      <c r="CPZ98" s="89"/>
      <c r="CQA98" s="89"/>
      <c r="CQB98" s="89"/>
      <c r="CQC98" s="89"/>
      <c r="CQD98" s="89"/>
      <c r="CQE98" s="89"/>
      <c r="CQF98" s="89"/>
      <c r="CQG98" s="89"/>
      <c r="CQH98" s="89"/>
      <c r="CQI98" s="89"/>
      <c r="CQJ98" s="89"/>
      <c r="CQK98" s="89"/>
      <c r="CQL98" s="89"/>
      <c r="CQM98" s="89"/>
      <c r="CQN98" s="89"/>
      <c r="CQO98" s="89"/>
      <c r="CQP98" s="89"/>
      <c r="CQQ98" s="89"/>
      <c r="CQR98" s="89"/>
      <c r="CQS98" s="89"/>
      <c r="CQT98" s="89"/>
      <c r="CQU98" s="89"/>
      <c r="CQV98" s="89"/>
      <c r="CQW98" s="89"/>
      <c r="CQX98" s="89"/>
      <c r="CQY98" s="89"/>
      <c r="CQZ98" s="89"/>
      <c r="CRA98" s="89"/>
      <c r="CRB98" s="89"/>
      <c r="CRC98" s="89"/>
      <c r="CRD98" s="89"/>
      <c r="CRE98" s="89"/>
      <c r="CRF98" s="89"/>
      <c r="CRG98" s="89"/>
      <c r="CRH98" s="89"/>
      <c r="CRI98" s="89"/>
      <c r="CRJ98" s="89"/>
      <c r="CRK98" s="89"/>
      <c r="CRL98" s="89"/>
      <c r="CRM98" s="89"/>
      <c r="CRN98" s="89"/>
      <c r="CRO98" s="89"/>
      <c r="CRP98" s="89"/>
      <c r="CRQ98" s="89"/>
      <c r="CRR98" s="89"/>
      <c r="CRS98" s="89"/>
      <c r="CRT98" s="89"/>
      <c r="CRU98" s="89"/>
      <c r="CRV98" s="89"/>
      <c r="CRW98" s="89"/>
      <c r="CRX98" s="89"/>
      <c r="CRY98" s="89"/>
      <c r="CRZ98" s="89"/>
      <c r="CSA98" s="89"/>
      <c r="CSB98" s="89"/>
      <c r="CSC98" s="89"/>
      <c r="CSD98" s="89"/>
      <c r="CSE98" s="89"/>
      <c r="CSF98" s="89"/>
      <c r="CSG98" s="89"/>
      <c r="CSH98" s="89"/>
      <c r="CSI98" s="89"/>
      <c r="CSJ98" s="89"/>
      <c r="CSK98" s="89"/>
      <c r="CSL98" s="89"/>
      <c r="CSM98" s="89"/>
      <c r="CSN98" s="89"/>
      <c r="CSO98" s="89"/>
      <c r="CSP98" s="89"/>
      <c r="CSQ98" s="89"/>
      <c r="CSR98" s="89"/>
      <c r="CSS98" s="89"/>
      <c r="CST98" s="89"/>
      <c r="CSU98" s="89"/>
      <c r="CSV98" s="89"/>
      <c r="CSW98" s="89"/>
      <c r="CSX98" s="89"/>
      <c r="CSY98" s="89"/>
      <c r="CSZ98" s="89"/>
      <c r="CTA98" s="89"/>
      <c r="CTB98" s="89"/>
      <c r="CTC98" s="89"/>
      <c r="CTD98" s="89"/>
      <c r="CTE98" s="89"/>
      <c r="CTF98" s="89"/>
      <c r="CTG98" s="89"/>
      <c r="CTH98" s="89"/>
      <c r="CTI98" s="89"/>
      <c r="CTJ98" s="89"/>
      <c r="CTK98" s="89"/>
      <c r="CTL98" s="89"/>
      <c r="CTM98" s="89"/>
      <c r="CTN98" s="89"/>
      <c r="CTO98" s="89"/>
      <c r="CTP98" s="89"/>
      <c r="CTQ98" s="89"/>
      <c r="CTR98" s="89"/>
      <c r="CTS98" s="89"/>
      <c r="CTT98" s="89"/>
      <c r="CTU98" s="89"/>
      <c r="CTV98" s="89"/>
      <c r="CTW98" s="89"/>
      <c r="CTX98" s="89"/>
      <c r="CTY98" s="89"/>
      <c r="CTZ98" s="89"/>
      <c r="CUA98" s="89"/>
      <c r="CUB98" s="89"/>
      <c r="CUC98" s="89"/>
      <c r="CUD98" s="89"/>
      <c r="CUE98" s="89"/>
      <c r="CUF98" s="89"/>
      <c r="CUG98" s="89"/>
      <c r="CUH98" s="89"/>
      <c r="CUI98" s="89"/>
      <c r="CUJ98" s="89"/>
      <c r="CUK98" s="89"/>
      <c r="CUL98" s="89"/>
      <c r="CUM98" s="89"/>
      <c r="CUN98" s="89"/>
      <c r="CUO98" s="89"/>
      <c r="CUP98" s="89"/>
      <c r="CUQ98" s="89"/>
      <c r="CUR98" s="89"/>
      <c r="CUS98" s="89"/>
      <c r="CUT98" s="89"/>
      <c r="CUU98" s="89"/>
      <c r="CUV98" s="89"/>
      <c r="CUW98" s="89"/>
      <c r="CUX98" s="89"/>
      <c r="CUY98" s="89"/>
      <c r="CUZ98" s="89"/>
      <c r="CVA98" s="89"/>
      <c r="CVB98" s="89"/>
      <c r="CVC98" s="89"/>
      <c r="CVD98" s="89"/>
      <c r="CVE98" s="89"/>
      <c r="CVF98" s="89"/>
      <c r="CVG98" s="89"/>
      <c r="CVH98" s="89"/>
      <c r="CVI98" s="89"/>
      <c r="CVJ98" s="89"/>
      <c r="CVK98" s="89"/>
      <c r="CVL98" s="89"/>
      <c r="CVM98" s="89"/>
      <c r="CVN98" s="89"/>
      <c r="CVO98" s="89"/>
      <c r="CVP98" s="89"/>
      <c r="CVQ98" s="89"/>
      <c r="CVR98" s="89"/>
      <c r="CVS98" s="89"/>
      <c r="CVT98" s="89"/>
      <c r="CVU98" s="89"/>
      <c r="CVV98" s="89"/>
      <c r="CVW98" s="89"/>
      <c r="CVX98" s="89"/>
      <c r="CVY98" s="89"/>
      <c r="CVZ98" s="89"/>
      <c r="CWA98" s="89"/>
      <c r="CWB98" s="89"/>
      <c r="CWC98" s="89"/>
      <c r="CWD98" s="89"/>
      <c r="CWE98" s="89"/>
      <c r="CWF98" s="89"/>
      <c r="CWG98" s="89"/>
      <c r="CWH98" s="89"/>
      <c r="CWI98" s="89"/>
      <c r="CWJ98" s="89"/>
      <c r="CWK98" s="89"/>
      <c r="CWL98" s="89"/>
      <c r="CWM98" s="89"/>
      <c r="CWN98" s="89"/>
      <c r="CWO98" s="89"/>
      <c r="CWP98" s="89"/>
      <c r="CWQ98" s="89"/>
      <c r="CWR98" s="89"/>
      <c r="CWS98" s="89"/>
      <c r="CWT98" s="89"/>
      <c r="CWU98" s="89"/>
      <c r="CWV98" s="89"/>
      <c r="CWW98" s="89"/>
      <c r="CWX98" s="89"/>
      <c r="CWY98" s="89"/>
      <c r="CWZ98" s="89"/>
      <c r="CXA98" s="89"/>
      <c r="CXB98" s="89"/>
      <c r="CXC98" s="89"/>
      <c r="CXD98" s="89"/>
      <c r="CXE98" s="89"/>
      <c r="CXF98" s="89"/>
      <c r="CXG98" s="89"/>
      <c r="CXH98" s="89"/>
      <c r="CXI98" s="89"/>
      <c r="CXJ98" s="89"/>
      <c r="CXK98" s="89"/>
      <c r="CXL98" s="89"/>
      <c r="CXM98" s="89"/>
      <c r="CXN98" s="89"/>
      <c r="CXO98" s="89"/>
      <c r="CXP98" s="89"/>
      <c r="CXQ98" s="89"/>
      <c r="CXR98" s="89"/>
      <c r="CXS98" s="89"/>
      <c r="CXT98" s="89"/>
      <c r="CXU98" s="89"/>
      <c r="CXV98" s="89"/>
      <c r="CXW98" s="89"/>
      <c r="CXX98" s="89"/>
      <c r="CXY98" s="89"/>
      <c r="CXZ98" s="89"/>
      <c r="CYA98" s="89"/>
      <c r="CYB98" s="89"/>
      <c r="CYC98" s="89"/>
      <c r="CYD98" s="89"/>
      <c r="CYE98" s="89"/>
      <c r="CYF98" s="89"/>
      <c r="CYG98" s="89"/>
      <c r="CYH98" s="89"/>
      <c r="CYI98" s="89"/>
      <c r="CYJ98" s="89"/>
      <c r="CYK98" s="89"/>
      <c r="CYL98" s="89"/>
      <c r="CYM98" s="89"/>
      <c r="CYN98" s="89"/>
      <c r="CYO98" s="89"/>
      <c r="CYP98" s="89"/>
      <c r="CYQ98" s="89"/>
      <c r="CYR98" s="89"/>
      <c r="CYS98" s="89"/>
      <c r="CYT98" s="89"/>
      <c r="CYU98" s="89"/>
      <c r="CYV98" s="89"/>
      <c r="CYW98" s="89"/>
      <c r="CYX98" s="89"/>
      <c r="CYY98" s="89"/>
      <c r="CYZ98" s="89"/>
      <c r="CZA98" s="89"/>
      <c r="CZB98" s="89"/>
      <c r="CZC98" s="89"/>
      <c r="CZD98" s="89"/>
      <c r="CZE98" s="89"/>
      <c r="CZF98" s="89"/>
      <c r="CZG98" s="89"/>
      <c r="CZH98" s="89"/>
      <c r="CZI98" s="89"/>
      <c r="CZJ98" s="89"/>
      <c r="CZK98" s="89"/>
      <c r="CZL98" s="89"/>
      <c r="CZM98" s="89"/>
      <c r="CZN98" s="89"/>
      <c r="CZO98" s="89"/>
      <c r="CZP98" s="89"/>
      <c r="CZQ98" s="89"/>
      <c r="CZR98" s="89"/>
      <c r="CZS98" s="89"/>
      <c r="CZT98" s="89"/>
      <c r="CZU98" s="89"/>
      <c r="CZV98" s="89"/>
      <c r="CZW98" s="89"/>
      <c r="CZX98" s="89"/>
      <c r="CZY98" s="89"/>
      <c r="CZZ98" s="89"/>
      <c r="DAA98" s="89"/>
      <c r="DAB98" s="89"/>
      <c r="DAC98" s="89"/>
      <c r="DAD98" s="89"/>
      <c r="DAE98" s="89"/>
      <c r="DAF98" s="89"/>
      <c r="DAG98" s="89"/>
      <c r="DAH98" s="89"/>
      <c r="DAI98" s="89"/>
      <c r="DAJ98" s="89"/>
      <c r="DAK98" s="89"/>
      <c r="DAL98" s="89"/>
      <c r="DAM98" s="89"/>
      <c r="DAN98" s="89"/>
      <c r="DAO98" s="89"/>
      <c r="DAP98" s="89"/>
      <c r="DAQ98" s="89"/>
      <c r="DAR98" s="89"/>
      <c r="DAS98" s="89"/>
      <c r="DAT98" s="89"/>
      <c r="DAU98" s="89"/>
      <c r="DAV98" s="89"/>
      <c r="DAW98" s="89"/>
      <c r="DAX98" s="89"/>
      <c r="DAY98" s="89"/>
      <c r="DAZ98" s="89"/>
      <c r="DBA98" s="89"/>
      <c r="DBB98" s="89"/>
      <c r="DBC98" s="89"/>
      <c r="DBD98" s="89"/>
      <c r="DBE98" s="89"/>
      <c r="DBF98" s="89"/>
      <c r="DBG98" s="89"/>
      <c r="DBH98" s="89"/>
      <c r="DBI98" s="89"/>
      <c r="DBJ98" s="89"/>
      <c r="DBK98" s="89"/>
      <c r="DBL98" s="89"/>
      <c r="DBM98" s="89"/>
      <c r="DBN98" s="89"/>
      <c r="DBO98" s="89"/>
      <c r="DBP98" s="89"/>
      <c r="DBQ98" s="89"/>
      <c r="DBR98" s="89"/>
      <c r="DBS98" s="89"/>
      <c r="DBT98" s="89"/>
      <c r="DBU98" s="89"/>
      <c r="DBV98" s="89"/>
      <c r="DBW98" s="89"/>
      <c r="DBX98" s="89"/>
      <c r="DBY98" s="89"/>
      <c r="DBZ98" s="89"/>
      <c r="DCA98" s="89"/>
      <c r="DCB98" s="89"/>
      <c r="DCC98" s="89"/>
      <c r="DCD98" s="89"/>
      <c r="DCE98" s="89"/>
      <c r="DCF98" s="89"/>
      <c r="DCG98" s="89"/>
      <c r="DCH98" s="89"/>
      <c r="DCI98" s="89"/>
      <c r="DCJ98" s="89"/>
      <c r="DCK98" s="89"/>
      <c r="DCL98" s="89"/>
      <c r="DCM98" s="89"/>
      <c r="DCN98" s="89"/>
      <c r="DCO98" s="89"/>
      <c r="DCP98" s="89"/>
      <c r="DCQ98" s="89"/>
      <c r="DCR98" s="89"/>
      <c r="DCS98" s="89"/>
      <c r="DCT98" s="89"/>
      <c r="DCU98" s="89"/>
      <c r="DCV98" s="89"/>
      <c r="DCW98" s="89"/>
      <c r="DCX98" s="89"/>
      <c r="DCY98" s="89"/>
      <c r="DCZ98" s="89"/>
      <c r="DDA98" s="89"/>
      <c r="DDB98" s="89"/>
      <c r="DDC98" s="89"/>
      <c r="DDD98" s="89"/>
      <c r="DDE98" s="89"/>
      <c r="DDF98" s="89"/>
      <c r="DDG98" s="89"/>
      <c r="DDH98" s="89"/>
      <c r="DDI98" s="89"/>
      <c r="DDJ98" s="89"/>
      <c r="DDK98" s="89"/>
      <c r="DDL98" s="89"/>
      <c r="DDM98" s="89"/>
      <c r="DDN98" s="89"/>
      <c r="DDO98" s="89"/>
      <c r="DDP98" s="89"/>
      <c r="DDQ98" s="89"/>
      <c r="DDR98" s="89"/>
      <c r="DDS98" s="89"/>
      <c r="DDT98" s="89"/>
      <c r="DDU98" s="89"/>
      <c r="DDV98" s="89"/>
      <c r="DDW98" s="89"/>
      <c r="DDX98" s="89"/>
      <c r="DDY98" s="89"/>
      <c r="DDZ98" s="89"/>
      <c r="DEA98" s="89"/>
      <c r="DEB98" s="89"/>
      <c r="DEC98" s="89"/>
      <c r="DED98" s="89"/>
      <c r="DEE98" s="89"/>
      <c r="DEF98" s="89"/>
      <c r="DEG98" s="89"/>
      <c r="DEH98" s="89"/>
      <c r="DEI98" s="89"/>
      <c r="DEJ98" s="89"/>
      <c r="DEK98" s="89"/>
      <c r="DEL98" s="89"/>
      <c r="DEM98" s="89"/>
      <c r="DEN98" s="89"/>
      <c r="DEO98" s="89"/>
      <c r="DEP98" s="89"/>
      <c r="DEQ98" s="89"/>
      <c r="DER98" s="89"/>
      <c r="DES98" s="89"/>
      <c r="DET98" s="89"/>
      <c r="DEU98" s="89"/>
      <c r="DEV98" s="89"/>
      <c r="DEW98" s="89"/>
      <c r="DEX98" s="89"/>
      <c r="DEY98" s="89"/>
      <c r="DEZ98" s="89"/>
      <c r="DFA98" s="89"/>
      <c r="DFB98" s="89"/>
      <c r="DFC98" s="89"/>
      <c r="DFD98" s="89"/>
      <c r="DFE98" s="89"/>
      <c r="DFF98" s="89"/>
      <c r="DFG98" s="89"/>
      <c r="DFH98" s="89"/>
      <c r="DFI98" s="89"/>
      <c r="DFJ98" s="89"/>
      <c r="DFK98" s="89"/>
      <c r="DFL98" s="89"/>
      <c r="DFM98" s="89"/>
      <c r="DFN98" s="89"/>
      <c r="DFO98" s="89"/>
      <c r="DFP98" s="89"/>
      <c r="DFQ98" s="89"/>
      <c r="DFR98" s="89"/>
      <c r="DFS98" s="89"/>
      <c r="DFT98" s="89"/>
      <c r="DFU98" s="89"/>
      <c r="DFV98" s="89"/>
      <c r="DFW98" s="89"/>
      <c r="DFX98" s="89"/>
      <c r="DFY98" s="89"/>
      <c r="DFZ98" s="89"/>
      <c r="DGA98" s="89"/>
      <c r="DGB98" s="89"/>
      <c r="DGC98" s="89"/>
      <c r="DGD98" s="89"/>
      <c r="DGE98" s="89"/>
      <c r="DGF98" s="89"/>
      <c r="DGG98" s="89"/>
      <c r="DGH98" s="89"/>
      <c r="DGI98" s="89"/>
      <c r="DGJ98" s="89"/>
      <c r="DGK98" s="89"/>
      <c r="DGL98" s="89"/>
      <c r="DGM98" s="89"/>
      <c r="DGN98" s="89"/>
      <c r="DGO98" s="89"/>
      <c r="DGP98" s="89"/>
      <c r="DGQ98" s="89"/>
      <c r="DGR98" s="89"/>
      <c r="DGS98" s="89"/>
      <c r="DGT98" s="89"/>
      <c r="DGU98" s="89"/>
      <c r="DGV98" s="89"/>
      <c r="DGW98" s="89"/>
      <c r="DGX98" s="89"/>
      <c r="DGY98" s="89"/>
      <c r="DGZ98" s="89"/>
      <c r="DHA98" s="89"/>
      <c r="DHB98" s="89"/>
      <c r="DHC98" s="89"/>
      <c r="DHD98" s="89"/>
      <c r="DHE98" s="89"/>
      <c r="DHF98" s="89"/>
      <c r="DHG98" s="89"/>
      <c r="DHH98" s="89"/>
      <c r="DHI98" s="89"/>
      <c r="DHJ98" s="89"/>
      <c r="DHK98" s="89"/>
      <c r="DHL98" s="89"/>
      <c r="DHM98" s="89"/>
      <c r="DHN98" s="89"/>
      <c r="DHO98" s="89"/>
      <c r="DHP98" s="89"/>
      <c r="DHQ98" s="89"/>
      <c r="DHR98" s="89"/>
      <c r="DHS98" s="89"/>
      <c r="DHT98" s="89"/>
      <c r="DHU98" s="89"/>
      <c r="DHV98" s="89"/>
      <c r="DHW98" s="89"/>
      <c r="DHX98" s="89"/>
      <c r="DHY98" s="89"/>
      <c r="DHZ98" s="89"/>
      <c r="DIA98" s="89"/>
      <c r="DIB98" s="89"/>
      <c r="DIC98" s="89"/>
      <c r="DID98" s="89"/>
      <c r="DIE98" s="89"/>
      <c r="DIF98" s="89"/>
      <c r="DIG98" s="89"/>
      <c r="DIH98" s="89"/>
      <c r="DII98" s="89"/>
      <c r="DIJ98" s="89"/>
      <c r="DIK98" s="89"/>
      <c r="DIL98" s="89"/>
      <c r="DIM98" s="89"/>
      <c r="DIN98" s="89"/>
      <c r="DIO98" s="89"/>
      <c r="DIP98" s="89"/>
      <c r="DIQ98" s="89"/>
      <c r="DIR98" s="89"/>
      <c r="DIS98" s="89"/>
      <c r="DIT98" s="89"/>
      <c r="DIU98" s="89"/>
      <c r="DIV98" s="89"/>
      <c r="DIW98" s="89"/>
      <c r="DIX98" s="89"/>
      <c r="DIY98" s="89"/>
      <c r="DIZ98" s="89"/>
      <c r="DJA98" s="89"/>
      <c r="DJB98" s="89"/>
      <c r="DJC98" s="89"/>
      <c r="DJD98" s="89"/>
      <c r="DJE98" s="89"/>
      <c r="DJF98" s="89"/>
      <c r="DJG98" s="89"/>
      <c r="DJH98" s="89"/>
      <c r="DJI98" s="89"/>
      <c r="DJJ98" s="89"/>
      <c r="DJK98" s="89"/>
      <c r="DJL98" s="89"/>
      <c r="DJM98" s="89"/>
      <c r="DJN98" s="89"/>
      <c r="DJO98" s="89"/>
      <c r="DJP98" s="89"/>
      <c r="DJQ98" s="89"/>
      <c r="DJR98" s="89"/>
      <c r="DJS98" s="89"/>
      <c r="DJT98" s="89"/>
      <c r="DJU98" s="89"/>
      <c r="DJV98" s="89"/>
      <c r="DJW98" s="89"/>
      <c r="DJX98" s="89"/>
      <c r="DJY98" s="89"/>
      <c r="DJZ98" s="89"/>
      <c r="DKA98" s="89"/>
      <c r="DKB98" s="89"/>
      <c r="DKC98" s="89"/>
      <c r="DKD98" s="89"/>
      <c r="DKE98" s="89"/>
      <c r="DKF98" s="89"/>
      <c r="DKG98" s="89"/>
      <c r="DKH98" s="89"/>
      <c r="DKI98" s="89"/>
      <c r="DKJ98" s="89"/>
      <c r="DKK98" s="89"/>
      <c r="DKL98" s="89"/>
      <c r="DKM98" s="89"/>
      <c r="DKN98" s="89"/>
      <c r="DKO98" s="89"/>
      <c r="DKP98" s="89"/>
      <c r="DKQ98" s="89"/>
      <c r="DKR98" s="89"/>
      <c r="DKS98" s="89"/>
      <c r="DKT98" s="89"/>
      <c r="DKU98" s="89"/>
      <c r="DKV98" s="89"/>
      <c r="DKW98" s="89"/>
      <c r="DKX98" s="89"/>
      <c r="DKY98" s="89"/>
      <c r="DKZ98" s="89"/>
      <c r="DLA98" s="89"/>
      <c r="DLB98" s="89"/>
      <c r="DLC98" s="89"/>
      <c r="DLD98" s="89"/>
      <c r="DLE98" s="89"/>
      <c r="DLF98" s="89"/>
      <c r="DLG98" s="89"/>
      <c r="DLH98" s="89"/>
      <c r="DLI98" s="89"/>
      <c r="DLJ98" s="89"/>
      <c r="DLK98" s="89"/>
      <c r="DLL98" s="89"/>
      <c r="DLM98" s="89"/>
      <c r="DLN98" s="89"/>
      <c r="DLO98" s="89"/>
      <c r="DLP98" s="89"/>
      <c r="DLQ98" s="89"/>
      <c r="DLR98" s="89"/>
      <c r="DLS98" s="89"/>
      <c r="DLT98" s="89"/>
      <c r="DLU98" s="89"/>
      <c r="DLV98" s="89"/>
      <c r="DLW98" s="89"/>
      <c r="DLX98" s="89"/>
      <c r="DLY98" s="89"/>
      <c r="DLZ98" s="89"/>
      <c r="DMA98" s="89"/>
      <c r="DMB98" s="89"/>
      <c r="DMC98" s="89"/>
      <c r="DMD98" s="89"/>
      <c r="DME98" s="89"/>
      <c r="DMF98" s="89"/>
      <c r="DMG98" s="89"/>
      <c r="DMH98" s="89"/>
      <c r="DMI98" s="89"/>
      <c r="DMJ98" s="89"/>
      <c r="DMK98" s="89"/>
      <c r="DML98" s="89"/>
      <c r="DMM98" s="89"/>
      <c r="DMN98" s="89"/>
      <c r="DMO98" s="89"/>
      <c r="DMP98" s="89"/>
      <c r="DMQ98" s="89"/>
      <c r="DMR98" s="89"/>
      <c r="DMS98" s="89"/>
      <c r="DMT98" s="89"/>
      <c r="DMU98" s="89"/>
      <c r="DMV98" s="89"/>
      <c r="DMW98" s="89"/>
      <c r="DMX98" s="89"/>
      <c r="DMY98" s="89"/>
      <c r="DMZ98" s="89"/>
      <c r="DNA98" s="89"/>
      <c r="DNB98" s="89"/>
      <c r="DNC98" s="89"/>
      <c r="DND98" s="89"/>
      <c r="DNE98" s="89"/>
      <c r="DNF98" s="89"/>
      <c r="DNG98" s="89"/>
      <c r="DNH98" s="89"/>
      <c r="DNI98" s="89"/>
      <c r="DNJ98" s="89"/>
      <c r="DNK98" s="89"/>
      <c r="DNL98" s="89"/>
      <c r="DNM98" s="89"/>
      <c r="DNN98" s="89"/>
      <c r="DNO98" s="89"/>
      <c r="DNP98" s="89"/>
      <c r="DNQ98" s="89"/>
      <c r="DNR98" s="89"/>
      <c r="DNS98" s="89"/>
      <c r="DNT98" s="89"/>
      <c r="DNU98" s="89"/>
      <c r="DNV98" s="89"/>
      <c r="DNW98" s="89"/>
      <c r="DNX98" s="89"/>
      <c r="DNY98" s="89"/>
      <c r="DNZ98" s="89"/>
      <c r="DOA98" s="89"/>
      <c r="DOB98" s="89"/>
      <c r="DOC98" s="89"/>
      <c r="DOD98" s="89"/>
      <c r="DOE98" s="89"/>
      <c r="DOF98" s="89"/>
      <c r="DOG98" s="89"/>
      <c r="DOH98" s="89"/>
      <c r="DOI98" s="89"/>
      <c r="DOJ98" s="89"/>
      <c r="DOK98" s="89"/>
      <c r="DOL98" s="89"/>
      <c r="DOM98" s="89"/>
      <c r="DON98" s="89"/>
      <c r="DOO98" s="89"/>
      <c r="DOP98" s="89"/>
      <c r="DOQ98" s="89"/>
      <c r="DOR98" s="89"/>
      <c r="DOS98" s="89"/>
      <c r="DOT98" s="89"/>
      <c r="DOU98" s="89"/>
      <c r="DOV98" s="89"/>
      <c r="DOW98" s="89"/>
      <c r="DOX98" s="89"/>
      <c r="DOY98" s="89"/>
      <c r="DOZ98" s="89"/>
      <c r="DPA98" s="89"/>
      <c r="DPB98" s="89"/>
      <c r="DPC98" s="89"/>
      <c r="DPD98" s="89"/>
      <c r="DPE98" s="89"/>
      <c r="DPF98" s="89"/>
      <c r="DPG98" s="89"/>
      <c r="DPH98" s="89"/>
      <c r="DPI98" s="89"/>
      <c r="DPJ98" s="89"/>
      <c r="DPK98" s="89"/>
      <c r="DPL98" s="89"/>
      <c r="DPM98" s="89"/>
      <c r="DPN98" s="89"/>
      <c r="DPO98" s="89"/>
      <c r="DPP98" s="89"/>
      <c r="DPQ98" s="89"/>
      <c r="DPR98" s="89"/>
      <c r="DPS98" s="89"/>
      <c r="DPT98" s="89"/>
      <c r="DPU98" s="89"/>
      <c r="DPV98" s="89"/>
      <c r="DPW98" s="89"/>
      <c r="DPX98" s="89"/>
      <c r="DPY98" s="89"/>
      <c r="DPZ98" s="89"/>
      <c r="DQA98" s="89"/>
      <c r="DQB98" s="89"/>
      <c r="DQC98" s="89"/>
      <c r="DQD98" s="89"/>
      <c r="DQE98" s="89"/>
      <c r="DQF98" s="89"/>
      <c r="DQG98" s="89"/>
      <c r="DQH98" s="89"/>
      <c r="DQI98" s="89"/>
      <c r="DQJ98" s="89"/>
      <c r="DQK98" s="89"/>
      <c r="DQL98" s="89"/>
      <c r="DQM98" s="89"/>
      <c r="DQN98" s="89"/>
      <c r="DQO98" s="89"/>
      <c r="DQP98" s="89"/>
      <c r="DQQ98" s="89"/>
      <c r="DQR98" s="89"/>
      <c r="DQS98" s="89"/>
      <c r="DQT98" s="89"/>
      <c r="DQU98" s="89"/>
      <c r="DQV98" s="89"/>
      <c r="DQW98" s="89"/>
      <c r="DQX98" s="89"/>
      <c r="DQY98" s="89"/>
      <c r="DQZ98" s="89"/>
      <c r="DRA98" s="89"/>
      <c r="DRB98" s="89"/>
      <c r="DRC98" s="89"/>
      <c r="DRD98" s="89"/>
      <c r="DRE98" s="89"/>
      <c r="DRF98" s="89"/>
      <c r="DRG98" s="89"/>
      <c r="DRH98" s="89"/>
      <c r="DRI98" s="89"/>
      <c r="DRJ98" s="89"/>
      <c r="DRK98" s="89"/>
      <c r="DRL98" s="89"/>
      <c r="DRM98" s="89"/>
      <c r="DRN98" s="89"/>
      <c r="DRO98" s="89"/>
      <c r="DRP98" s="89"/>
      <c r="DRQ98" s="89"/>
      <c r="DRR98" s="89"/>
      <c r="DRS98" s="89"/>
      <c r="DRT98" s="89"/>
      <c r="DRU98" s="89"/>
      <c r="DRV98" s="89"/>
      <c r="DRW98" s="89"/>
      <c r="DRX98" s="89"/>
      <c r="DRY98" s="89"/>
      <c r="DRZ98" s="89"/>
      <c r="DSA98" s="89"/>
      <c r="DSB98" s="89"/>
      <c r="DSC98" s="89"/>
      <c r="DSD98" s="89"/>
      <c r="DSE98" s="89"/>
      <c r="DSF98" s="89"/>
      <c r="DSG98" s="89"/>
      <c r="DSH98" s="89"/>
      <c r="DSI98" s="89"/>
      <c r="DSJ98" s="89"/>
      <c r="DSK98" s="89"/>
      <c r="DSL98" s="89"/>
      <c r="DSM98" s="89"/>
      <c r="DSN98" s="89"/>
      <c r="DSO98" s="89"/>
      <c r="DSP98" s="89"/>
      <c r="DSQ98" s="89"/>
      <c r="DSR98" s="89"/>
      <c r="DSS98" s="89"/>
      <c r="DST98" s="89"/>
      <c r="DSU98" s="89"/>
      <c r="DSV98" s="89"/>
      <c r="DSW98" s="89"/>
      <c r="DSX98" s="89"/>
      <c r="DSY98" s="89"/>
      <c r="DSZ98" s="89"/>
      <c r="DTA98" s="89"/>
      <c r="DTB98" s="89"/>
      <c r="DTC98" s="89"/>
      <c r="DTD98" s="89"/>
      <c r="DTE98" s="89"/>
      <c r="DTF98" s="89"/>
      <c r="DTG98" s="89"/>
      <c r="DTH98" s="89"/>
      <c r="DTI98" s="89"/>
      <c r="DTJ98" s="89"/>
      <c r="DTK98" s="89"/>
      <c r="DTL98" s="89"/>
      <c r="DTM98" s="89"/>
      <c r="DTN98" s="89"/>
      <c r="DTO98" s="89"/>
      <c r="DTP98" s="89"/>
      <c r="DTQ98" s="89"/>
      <c r="DTR98" s="89"/>
      <c r="DTS98" s="89"/>
      <c r="DTT98" s="89"/>
      <c r="DTU98" s="89"/>
      <c r="DTV98" s="89"/>
      <c r="DTW98" s="89"/>
      <c r="DTX98" s="89"/>
      <c r="DTY98" s="89"/>
      <c r="DTZ98" s="89"/>
      <c r="DUA98" s="89"/>
      <c r="DUB98" s="89"/>
      <c r="DUC98" s="89"/>
      <c r="DUD98" s="89"/>
      <c r="DUE98" s="89"/>
      <c r="DUF98" s="89"/>
      <c r="DUG98" s="89"/>
      <c r="DUH98" s="89"/>
      <c r="DUI98" s="89"/>
      <c r="DUJ98" s="89"/>
      <c r="DUK98" s="89"/>
      <c r="DUL98" s="89"/>
      <c r="DUM98" s="89"/>
      <c r="DUN98" s="89"/>
      <c r="DUO98" s="89"/>
      <c r="DUP98" s="89"/>
      <c r="DUQ98" s="89"/>
      <c r="DUR98" s="89"/>
      <c r="DUS98" s="89"/>
      <c r="DUT98" s="89"/>
      <c r="DUU98" s="89"/>
      <c r="DUV98" s="89"/>
      <c r="DUW98" s="89"/>
      <c r="DUX98" s="89"/>
      <c r="DUY98" s="89"/>
      <c r="DUZ98" s="89"/>
      <c r="DVA98" s="89"/>
      <c r="DVB98" s="89"/>
      <c r="DVC98" s="89"/>
      <c r="DVD98" s="89"/>
      <c r="DVE98" s="89"/>
      <c r="DVF98" s="89"/>
      <c r="DVG98" s="89"/>
      <c r="DVH98" s="89"/>
      <c r="DVI98" s="89"/>
      <c r="DVJ98" s="89"/>
      <c r="DVK98" s="89"/>
      <c r="DVL98" s="89"/>
      <c r="DVM98" s="89"/>
      <c r="DVN98" s="89"/>
      <c r="DVO98" s="89"/>
      <c r="DVP98" s="89"/>
      <c r="DVQ98" s="89"/>
      <c r="DVR98" s="89"/>
      <c r="DVS98" s="89"/>
      <c r="DVT98" s="89"/>
      <c r="DVU98" s="89"/>
      <c r="DVV98" s="89"/>
      <c r="DVW98" s="89"/>
      <c r="DVX98" s="89"/>
      <c r="DVY98" s="89"/>
      <c r="DVZ98" s="89"/>
      <c r="DWA98" s="89"/>
      <c r="DWB98" s="89"/>
      <c r="DWC98" s="89"/>
      <c r="DWD98" s="89"/>
      <c r="DWE98" s="89"/>
      <c r="DWF98" s="89"/>
      <c r="DWG98" s="89"/>
      <c r="DWH98" s="89"/>
      <c r="DWI98" s="89"/>
      <c r="DWJ98" s="89"/>
      <c r="DWK98" s="89"/>
      <c r="DWL98" s="89"/>
      <c r="DWM98" s="89"/>
      <c r="DWN98" s="89"/>
      <c r="DWO98" s="89"/>
      <c r="DWP98" s="89"/>
      <c r="DWQ98" s="89"/>
      <c r="DWR98" s="89"/>
      <c r="DWS98" s="89"/>
      <c r="DWT98" s="89"/>
      <c r="DWU98" s="89"/>
      <c r="DWV98" s="89"/>
      <c r="DWW98" s="89"/>
      <c r="DWX98" s="89"/>
      <c r="DWY98" s="89"/>
      <c r="DWZ98" s="89"/>
      <c r="DXA98" s="89"/>
      <c r="DXB98" s="89"/>
      <c r="DXC98" s="89"/>
      <c r="DXD98" s="89"/>
      <c r="DXE98" s="89"/>
      <c r="DXF98" s="89"/>
      <c r="DXG98" s="89"/>
      <c r="DXH98" s="89"/>
      <c r="DXI98" s="89"/>
      <c r="DXJ98" s="89"/>
      <c r="DXK98" s="89"/>
      <c r="DXL98" s="89"/>
      <c r="DXM98" s="89"/>
      <c r="DXN98" s="89"/>
      <c r="DXO98" s="89"/>
      <c r="DXP98" s="89"/>
      <c r="DXQ98" s="89"/>
      <c r="DXR98" s="89"/>
      <c r="DXS98" s="89"/>
      <c r="DXT98" s="89"/>
      <c r="DXU98" s="89"/>
      <c r="DXV98" s="89"/>
      <c r="DXW98" s="89"/>
      <c r="DXX98" s="89"/>
      <c r="DXY98" s="89"/>
      <c r="DXZ98" s="89"/>
      <c r="DYA98" s="89"/>
      <c r="DYB98" s="89"/>
      <c r="DYC98" s="89"/>
      <c r="DYD98" s="89"/>
      <c r="DYE98" s="89"/>
      <c r="DYF98" s="89"/>
      <c r="DYG98" s="89"/>
      <c r="DYH98" s="89"/>
      <c r="DYI98" s="89"/>
      <c r="DYJ98" s="89"/>
      <c r="DYK98" s="89"/>
      <c r="DYL98" s="89"/>
      <c r="DYM98" s="89"/>
      <c r="DYN98" s="89"/>
      <c r="DYO98" s="89"/>
      <c r="DYP98" s="89"/>
      <c r="DYQ98" s="89"/>
      <c r="DYR98" s="89"/>
      <c r="DYS98" s="89"/>
      <c r="DYT98" s="89"/>
      <c r="DYU98" s="89"/>
      <c r="DYV98" s="89"/>
      <c r="DYW98" s="89"/>
      <c r="DYX98" s="89"/>
      <c r="DYY98" s="89"/>
      <c r="DYZ98" s="89"/>
      <c r="DZA98" s="89"/>
      <c r="DZB98" s="89"/>
      <c r="DZC98" s="89"/>
      <c r="DZD98" s="89"/>
      <c r="DZE98" s="89"/>
      <c r="DZF98" s="89"/>
      <c r="DZG98" s="89"/>
      <c r="DZH98" s="89"/>
      <c r="DZI98" s="89"/>
      <c r="DZJ98" s="89"/>
      <c r="DZK98" s="89"/>
      <c r="DZL98" s="89"/>
      <c r="DZM98" s="89"/>
      <c r="DZN98" s="89"/>
      <c r="DZO98" s="89"/>
      <c r="DZP98" s="89"/>
      <c r="DZQ98" s="89"/>
      <c r="DZR98" s="89"/>
      <c r="DZS98" s="89"/>
      <c r="DZT98" s="89"/>
      <c r="DZU98" s="89"/>
      <c r="DZV98" s="89"/>
      <c r="DZW98" s="89"/>
      <c r="DZX98" s="89"/>
      <c r="DZY98" s="89"/>
      <c r="DZZ98" s="89"/>
      <c r="EAA98" s="89"/>
      <c r="EAB98" s="89"/>
      <c r="EAC98" s="89"/>
      <c r="EAD98" s="89"/>
      <c r="EAE98" s="89"/>
      <c r="EAF98" s="89"/>
      <c r="EAG98" s="89"/>
      <c r="EAH98" s="89"/>
      <c r="EAI98" s="89"/>
      <c r="EAJ98" s="89"/>
      <c r="EAK98" s="89"/>
      <c r="EAL98" s="89"/>
      <c r="EAM98" s="89"/>
      <c r="EAN98" s="89"/>
      <c r="EAO98" s="89"/>
      <c r="EAP98" s="89"/>
      <c r="EAQ98" s="89"/>
      <c r="EAR98" s="89"/>
      <c r="EAS98" s="89"/>
      <c r="EAT98" s="89"/>
      <c r="EAU98" s="89"/>
      <c r="EAV98" s="89"/>
      <c r="EAW98" s="89"/>
      <c r="EAX98" s="89"/>
      <c r="EAY98" s="89"/>
      <c r="EAZ98" s="89"/>
      <c r="EBA98" s="89"/>
      <c r="EBB98" s="89"/>
      <c r="EBC98" s="89"/>
      <c r="EBD98" s="89"/>
      <c r="EBE98" s="89"/>
      <c r="EBF98" s="89"/>
      <c r="EBG98" s="89"/>
      <c r="EBH98" s="89"/>
      <c r="EBI98" s="89"/>
      <c r="EBJ98" s="89"/>
      <c r="EBK98" s="89"/>
      <c r="EBL98" s="89"/>
      <c r="EBM98" s="89"/>
      <c r="EBN98" s="89"/>
      <c r="EBO98" s="89"/>
      <c r="EBP98" s="89"/>
      <c r="EBQ98" s="89"/>
      <c r="EBR98" s="89"/>
      <c r="EBS98" s="89"/>
      <c r="EBT98" s="89"/>
      <c r="EBU98" s="89"/>
      <c r="EBV98" s="89"/>
      <c r="EBW98" s="89"/>
      <c r="EBX98" s="89"/>
      <c r="EBY98" s="89"/>
      <c r="EBZ98" s="89"/>
      <c r="ECA98" s="89"/>
      <c r="ECB98" s="89"/>
      <c r="ECC98" s="89"/>
      <c r="ECD98" s="89"/>
      <c r="ECE98" s="89"/>
      <c r="ECF98" s="89"/>
      <c r="ECG98" s="89"/>
      <c r="ECH98" s="89"/>
      <c r="ECI98" s="89"/>
      <c r="ECJ98" s="89"/>
      <c r="ECK98" s="89"/>
      <c r="ECL98" s="89"/>
      <c r="ECM98" s="89"/>
      <c r="ECN98" s="89"/>
      <c r="ECO98" s="89"/>
      <c r="ECP98" s="89"/>
      <c r="ECQ98" s="89"/>
      <c r="ECR98" s="89"/>
      <c r="ECS98" s="89"/>
      <c r="ECT98" s="89"/>
      <c r="ECU98" s="89"/>
      <c r="ECV98" s="89"/>
      <c r="ECW98" s="89"/>
      <c r="ECX98" s="89"/>
      <c r="ECY98" s="89"/>
      <c r="ECZ98" s="89"/>
      <c r="EDA98" s="89"/>
      <c r="EDB98" s="89"/>
      <c r="EDC98" s="89"/>
      <c r="EDD98" s="89"/>
      <c r="EDE98" s="89"/>
      <c r="EDF98" s="89"/>
      <c r="EDG98" s="89"/>
      <c r="EDH98" s="89"/>
      <c r="EDI98" s="89"/>
      <c r="EDJ98" s="89"/>
      <c r="EDK98" s="89"/>
      <c r="EDL98" s="89"/>
      <c r="EDM98" s="89"/>
      <c r="EDN98" s="89"/>
      <c r="EDO98" s="89"/>
      <c r="EDP98" s="89"/>
      <c r="EDQ98" s="89"/>
      <c r="EDR98" s="89"/>
      <c r="EDS98" s="89"/>
      <c r="EDT98" s="89"/>
      <c r="EDU98" s="89"/>
      <c r="EDV98" s="89"/>
      <c r="EDW98" s="89"/>
      <c r="EDX98" s="89"/>
      <c r="EDY98" s="89"/>
      <c r="EDZ98" s="89"/>
      <c r="EEA98" s="89"/>
      <c r="EEB98" s="89"/>
      <c r="EEC98" s="89"/>
      <c r="EED98" s="89"/>
      <c r="EEE98" s="89"/>
      <c r="EEF98" s="89"/>
      <c r="EEG98" s="89"/>
      <c r="EEH98" s="89"/>
      <c r="EEI98" s="89"/>
      <c r="EEJ98" s="89"/>
      <c r="EEK98" s="89"/>
      <c r="EEL98" s="89"/>
      <c r="EEM98" s="89"/>
      <c r="EEN98" s="89"/>
      <c r="EEO98" s="89"/>
      <c r="EEP98" s="89"/>
      <c r="EEQ98" s="89"/>
      <c r="EER98" s="89"/>
      <c r="EES98" s="89"/>
      <c r="EET98" s="89"/>
      <c r="EEU98" s="89"/>
      <c r="EEV98" s="89"/>
      <c r="EEW98" s="89"/>
      <c r="EEX98" s="89"/>
      <c r="EEY98" s="89"/>
      <c r="EEZ98" s="89"/>
      <c r="EFA98" s="89"/>
      <c r="EFB98" s="89"/>
      <c r="EFC98" s="89"/>
      <c r="EFD98" s="89"/>
      <c r="EFE98" s="89"/>
      <c r="EFF98" s="89"/>
      <c r="EFG98" s="89"/>
      <c r="EFH98" s="89"/>
      <c r="EFI98" s="89"/>
      <c r="EFJ98" s="89"/>
      <c r="EFK98" s="89"/>
      <c r="EFL98" s="89"/>
      <c r="EFM98" s="89"/>
      <c r="EFN98" s="89"/>
      <c r="EFO98" s="89"/>
      <c r="EFP98" s="89"/>
      <c r="EFQ98" s="89"/>
      <c r="EFR98" s="89"/>
      <c r="EFS98" s="89"/>
      <c r="EFT98" s="89"/>
      <c r="EFU98" s="89"/>
      <c r="EFV98" s="89"/>
      <c r="EFW98" s="89"/>
      <c r="EFX98" s="89"/>
      <c r="EFY98" s="89"/>
      <c r="EFZ98" s="89"/>
      <c r="EGA98" s="89"/>
      <c r="EGB98" s="89"/>
      <c r="EGC98" s="89"/>
      <c r="EGD98" s="89"/>
      <c r="EGE98" s="89"/>
      <c r="EGF98" s="89"/>
      <c r="EGG98" s="89"/>
      <c r="EGH98" s="89"/>
      <c r="EGI98" s="89"/>
      <c r="EGJ98" s="89"/>
      <c r="EGK98" s="89"/>
      <c r="EGL98" s="89"/>
      <c r="EGM98" s="89"/>
      <c r="EGN98" s="89"/>
      <c r="EGO98" s="89"/>
      <c r="EGP98" s="89"/>
      <c r="EGQ98" s="89"/>
      <c r="EGR98" s="89"/>
      <c r="EGS98" s="89"/>
      <c r="EGT98" s="89"/>
      <c r="EGU98" s="89"/>
      <c r="EGV98" s="89"/>
      <c r="EGW98" s="89"/>
      <c r="EGX98" s="89"/>
      <c r="EGY98" s="89"/>
      <c r="EGZ98" s="89"/>
      <c r="EHA98" s="89"/>
      <c r="EHB98" s="89"/>
      <c r="EHC98" s="89"/>
      <c r="EHD98" s="89"/>
      <c r="EHE98" s="89"/>
      <c r="EHF98" s="89"/>
      <c r="EHG98" s="89"/>
      <c r="EHH98" s="89"/>
      <c r="EHI98" s="89"/>
      <c r="EHJ98" s="89"/>
      <c r="EHK98" s="89"/>
      <c r="EHL98" s="89"/>
      <c r="EHM98" s="89"/>
      <c r="EHN98" s="89"/>
      <c r="EHO98" s="89"/>
      <c r="EHP98" s="89"/>
      <c r="EHQ98" s="89"/>
      <c r="EHR98" s="89"/>
      <c r="EHS98" s="89"/>
      <c r="EHT98" s="89"/>
      <c r="EHU98" s="89"/>
      <c r="EHV98" s="89"/>
      <c r="EHW98" s="89"/>
      <c r="EHX98" s="89"/>
      <c r="EHY98" s="89"/>
      <c r="EHZ98" s="89"/>
      <c r="EIA98" s="89"/>
      <c r="EIB98" s="89"/>
      <c r="EIC98" s="89"/>
      <c r="EID98" s="89"/>
      <c r="EIE98" s="89"/>
      <c r="EIF98" s="89"/>
      <c r="EIG98" s="89"/>
      <c r="EIH98" s="89"/>
      <c r="EII98" s="89"/>
      <c r="EIJ98" s="89"/>
      <c r="EIK98" s="89"/>
      <c r="EIL98" s="89"/>
      <c r="EIM98" s="89"/>
      <c r="EIN98" s="89"/>
      <c r="EIO98" s="89"/>
      <c r="EIP98" s="89"/>
      <c r="EIQ98" s="89"/>
      <c r="EIR98" s="89"/>
      <c r="EIS98" s="89"/>
      <c r="EIT98" s="89"/>
      <c r="EIU98" s="89"/>
      <c r="EIV98" s="89"/>
      <c r="EIW98" s="89"/>
      <c r="EIX98" s="89"/>
      <c r="EIY98" s="89"/>
      <c r="EIZ98" s="89"/>
      <c r="EJA98" s="89"/>
      <c r="EJB98" s="89"/>
      <c r="EJC98" s="89"/>
      <c r="EJD98" s="89"/>
      <c r="EJE98" s="89"/>
      <c r="EJF98" s="89"/>
      <c r="EJG98" s="89"/>
      <c r="EJH98" s="89"/>
      <c r="EJI98" s="89"/>
      <c r="EJJ98" s="89"/>
      <c r="EJK98" s="89"/>
      <c r="EJL98" s="89"/>
      <c r="EJM98" s="89"/>
      <c r="EJN98" s="89"/>
      <c r="EJO98" s="89"/>
      <c r="EJP98" s="89"/>
      <c r="EJQ98" s="89"/>
      <c r="EJR98" s="89"/>
      <c r="EJS98" s="89"/>
      <c r="EJT98" s="89"/>
      <c r="EJU98" s="89"/>
      <c r="EJV98" s="89"/>
      <c r="EJW98" s="89"/>
      <c r="EJX98" s="89"/>
      <c r="EJY98" s="89"/>
      <c r="EJZ98" s="89"/>
      <c r="EKA98" s="89"/>
      <c r="EKB98" s="89"/>
      <c r="EKC98" s="89"/>
      <c r="EKD98" s="89"/>
      <c r="EKE98" s="89"/>
      <c r="EKF98" s="89"/>
      <c r="EKG98" s="89"/>
      <c r="EKH98" s="89"/>
      <c r="EKI98" s="89"/>
      <c r="EKJ98" s="89"/>
      <c r="EKK98" s="89"/>
      <c r="EKL98" s="89"/>
      <c r="EKM98" s="89"/>
      <c r="EKN98" s="89"/>
      <c r="EKO98" s="89"/>
      <c r="EKP98" s="89"/>
      <c r="EKQ98" s="89"/>
      <c r="EKR98" s="89"/>
      <c r="EKS98" s="89"/>
      <c r="EKT98" s="89"/>
      <c r="EKU98" s="89"/>
      <c r="EKV98" s="89"/>
      <c r="EKW98" s="89"/>
      <c r="EKX98" s="89"/>
      <c r="EKY98" s="89"/>
      <c r="EKZ98" s="89"/>
      <c r="ELA98" s="89"/>
      <c r="ELB98" s="89"/>
      <c r="ELC98" s="89"/>
      <c r="ELD98" s="89"/>
      <c r="ELE98" s="89"/>
      <c r="ELF98" s="89"/>
      <c r="ELG98" s="89"/>
      <c r="ELH98" s="89"/>
      <c r="ELI98" s="89"/>
      <c r="ELJ98" s="89"/>
      <c r="ELK98" s="89"/>
      <c r="ELL98" s="89"/>
      <c r="ELM98" s="89"/>
      <c r="ELN98" s="89"/>
      <c r="ELO98" s="89"/>
      <c r="ELP98" s="89"/>
      <c r="ELQ98" s="89"/>
      <c r="ELR98" s="89"/>
      <c r="ELS98" s="89"/>
      <c r="ELT98" s="89"/>
      <c r="ELU98" s="89"/>
      <c r="ELV98" s="89"/>
      <c r="ELW98" s="89"/>
      <c r="ELX98" s="89"/>
      <c r="ELY98" s="89"/>
      <c r="ELZ98" s="89"/>
      <c r="EMA98" s="89"/>
      <c r="EMB98" s="89"/>
      <c r="EMC98" s="89"/>
      <c r="EMD98" s="89"/>
      <c r="EME98" s="89"/>
      <c r="EMF98" s="89"/>
      <c r="EMG98" s="89"/>
      <c r="EMH98" s="89"/>
      <c r="EMI98" s="89"/>
      <c r="EMJ98" s="89"/>
      <c r="EMK98" s="89"/>
      <c r="EML98" s="89"/>
      <c r="EMM98" s="89"/>
      <c r="EMN98" s="89"/>
      <c r="EMO98" s="89"/>
      <c r="EMP98" s="89"/>
      <c r="EMQ98" s="89"/>
      <c r="EMR98" s="89"/>
      <c r="EMS98" s="89"/>
      <c r="EMT98" s="89"/>
      <c r="EMU98" s="89"/>
      <c r="EMV98" s="89"/>
      <c r="EMW98" s="89"/>
      <c r="EMX98" s="89"/>
      <c r="EMY98" s="89"/>
      <c r="EMZ98" s="89"/>
      <c r="ENA98" s="89"/>
      <c r="ENB98" s="89"/>
      <c r="ENC98" s="89"/>
      <c r="END98" s="89"/>
      <c r="ENE98" s="89"/>
      <c r="ENF98" s="89"/>
      <c r="ENG98" s="89"/>
      <c r="ENH98" s="89"/>
      <c r="ENI98" s="89"/>
      <c r="ENJ98" s="89"/>
      <c r="ENK98" s="89"/>
      <c r="ENL98" s="89"/>
      <c r="ENM98" s="89"/>
      <c r="ENN98" s="89"/>
      <c r="ENO98" s="89"/>
      <c r="ENP98" s="89"/>
      <c r="ENQ98" s="89"/>
      <c r="ENR98" s="89"/>
      <c r="ENS98" s="89"/>
      <c r="ENT98" s="89"/>
      <c r="ENU98" s="89"/>
      <c r="ENV98" s="89"/>
      <c r="ENW98" s="89"/>
      <c r="ENX98" s="89"/>
      <c r="ENY98" s="89"/>
      <c r="ENZ98" s="89"/>
      <c r="EOA98" s="89"/>
      <c r="EOB98" s="89"/>
      <c r="EOC98" s="89"/>
      <c r="EOD98" s="89"/>
      <c r="EOE98" s="89"/>
      <c r="EOF98" s="89"/>
      <c r="EOG98" s="89"/>
      <c r="EOH98" s="89"/>
      <c r="EOI98" s="89"/>
      <c r="EOJ98" s="89"/>
      <c r="EOK98" s="89"/>
      <c r="EOL98" s="89"/>
      <c r="EOM98" s="89"/>
      <c r="EON98" s="89"/>
      <c r="EOO98" s="89"/>
      <c r="EOP98" s="89"/>
      <c r="EOQ98" s="89"/>
      <c r="EOR98" s="89"/>
      <c r="EOS98" s="89"/>
      <c r="EOT98" s="89"/>
      <c r="EOU98" s="89"/>
      <c r="EOV98" s="89"/>
      <c r="EOW98" s="89"/>
      <c r="EOX98" s="89"/>
      <c r="EOY98" s="89"/>
      <c r="EOZ98" s="89"/>
      <c r="EPA98" s="89"/>
      <c r="EPB98" s="89"/>
      <c r="EPC98" s="89"/>
      <c r="EPD98" s="89"/>
      <c r="EPE98" s="89"/>
      <c r="EPF98" s="89"/>
      <c r="EPG98" s="89"/>
      <c r="EPH98" s="89"/>
      <c r="EPI98" s="89"/>
      <c r="EPJ98" s="89"/>
      <c r="EPK98" s="89"/>
      <c r="EPL98" s="89"/>
      <c r="EPM98" s="89"/>
      <c r="EPN98" s="89"/>
      <c r="EPO98" s="89"/>
      <c r="EPP98" s="89"/>
      <c r="EPQ98" s="89"/>
      <c r="EPR98" s="89"/>
      <c r="EPS98" s="89"/>
      <c r="EPT98" s="89"/>
      <c r="EPU98" s="89"/>
      <c r="EPV98" s="89"/>
      <c r="EPW98" s="89"/>
      <c r="EPX98" s="89"/>
      <c r="EPY98" s="89"/>
      <c r="EPZ98" s="89"/>
      <c r="EQA98" s="89"/>
      <c r="EQB98" s="89"/>
      <c r="EQC98" s="89"/>
      <c r="EQD98" s="89"/>
      <c r="EQE98" s="89"/>
      <c r="EQF98" s="89"/>
      <c r="EQG98" s="89"/>
      <c r="EQH98" s="89"/>
      <c r="EQI98" s="89"/>
      <c r="EQJ98" s="89"/>
      <c r="EQK98" s="89"/>
      <c r="EQL98" s="89"/>
      <c r="EQM98" s="89"/>
      <c r="EQN98" s="89"/>
      <c r="EQO98" s="89"/>
      <c r="EQP98" s="89"/>
      <c r="EQQ98" s="89"/>
      <c r="EQR98" s="89"/>
      <c r="EQS98" s="89"/>
      <c r="EQT98" s="89"/>
      <c r="EQU98" s="89"/>
      <c r="EQV98" s="89"/>
      <c r="EQW98" s="89"/>
      <c r="EQX98" s="89"/>
      <c r="EQY98" s="89"/>
      <c r="EQZ98" s="89"/>
      <c r="ERA98" s="89"/>
      <c r="ERB98" s="89"/>
      <c r="ERC98" s="89"/>
      <c r="ERD98" s="89"/>
      <c r="ERE98" s="89"/>
      <c r="ERF98" s="89"/>
      <c r="ERG98" s="89"/>
      <c r="ERH98" s="89"/>
      <c r="ERI98" s="89"/>
      <c r="ERJ98" s="89"/>
      <c r="ERK98" s="89"/>
      <c r="ERL98" s="89"/>
      <c r="ERM98" s="89"/>
      <c r="ERN98" s="89"/>
      <c r="ERO98" s="89"/>
      <c r="ERP98" s="89"/>
      <c r="ERQ98" s="89"/>
      <c r="ERR98" s="89"/>
      <c r="ERS98" s="89"/>
      <c r="ERT98" s="89"/>
      <c r="ERU98" s="89"/>
      <c r="ERV98" s="89"/>
      <c r="ERW98" s="89"/>
      <c r="ERX98" s="89"/>
      <c r="ERY98" s="89"/>
      <c r="ERZ98" s="89"/>
      <c r="ESA98" s="89"/>
      <c r="ESB98" s="89"/>
      <c r="ESC98" s="89"/>
      <c r="ESD98" s="89"/>
      <c r="ESE98" s="89"/>
      <c r="ESF98" s="89"/>
      <c r="ESG98" s="89"/>
      <c r="ESH98" s="89"/>
      <c r="ESI98" s="89"/>
      <c r="ESJ98" s="89"/>
      <c r="ESK98" s="89"/>
      <c r="ESL98" s="89"/>
      <c r="ESM98" s="89"/>
      <c r="ESN98" s="89"/>
      <c r="ESO98" s="89"/>
      <c r="ESP98" s="89"/>
      <c r="ESQ98" s="89"/>
      <c r="ESR98" s="89"/>
      <c r="ESS98" s="89"/>
      <c r="EST98" s="89"/>
      <c r="ESU98" s="89"/>
      <c r="ESV98" s="89"/>
      <c r="ESW98" s="89"/>
      <c r="ESX98" s="89"/>
      <c r="ESY98" s="89"/>
      <c r="ESZ98" s="89"/>
      <c r="ETA98" s="89"/>
      <c r="ETB98" s="89"/>
      <c r="ETC98" s="89"/>
      <c r="ETD98" s="89"/>
      <c r="ETE98" s="89"/>
      <c r="ETF98" s="89"/>
      <c r="ETG98" s="89"/>
      <c r="ETH98" s="89"/>
      <c r="ETI98" s="89"/>
      <c r="ETJ98" s="89"/>
      <c r="ETK98" s="89"/>
      <c r="ETL98" s="89"/>
      <c r="ETM98" s="89"/>
      <c r="ETN98" s="89"/>
      <c r="ETO98" s="89"/>
      <c r="ETP98" s="89"/>
      <c r="ETQ98" s="89"/>
      <c r="ETR98" s="89"/>
      <c r="ETS98" s="89"/>
      <c r="ETT98" s="89"/>
      <c r="ETU98" s="89"/>
      <c r="ETV98" s="89"/>
      <c r="ETW98" s="89"/>
      <c r="ETX98" s="89"/>
      <c r="ETY98" s="89"/>
      <c r="ETZ98" s="89"/>
      <c r="EUA98" s="89"/>
      <c r="EUB98" s="89"/>
      <c r="EUC98" s="89"/>
      <c r="EUD98" s="89"/>
      <c r="EUE98" s="89"/>
      <c r="EUF98" s="89"/>
      <c r="EUG98" s="89"/>
      <c r="EUH98" s="89"/>
      <c r="EUI98" s="89"/>
      <c r="EUJ98" s="89"/>
      <c r="EUK98" s="89"/>
      <c r="EUL98" s="89"/>
      <c r="EUM98" s="89"/>
      <c r="EUN98" s="89"/>
      <c r="EUO98" s="89"/>
      <c r="EUP98" s="89"/>
      <c r="EUQ98" s="89"/>
      <c r="EUR98" s="89"/>
      <c r="EUS98" s="89"/>
      <c r="EUT98" s="89"/>
      <c r="EUU98" s="89"/>
      <c r="EUV98" s="89"/>
      <c r="EUW98" s="89"/>
      <c r="EUX98" s="89"/>
      <c r="EUY98" s="89"/>
      <c r="EUZ98" s="89"/>
      <c r="EVA98" s="89"/>
      <c r="EVB98" s="89"/>
      <c r="EVC98" s="89"/>
      <c r="EVD98" s="89"/>
      <c r="EVE98" s="89"/>
      <c r="EVF98" s="89"/>
      <c r="EVG98" s="89"/>
      <c r="EVH98" s="89"/>
      <c r="EVI98" s="89"/>
      <c r="EVJ98" s="89"/>
      <c r="EVK98" s="89"/>
      <c r="EVL98" s="89"/>
      <c r="EVM98" s="89"/>
      <c r="EVN98" s="89"/>
      <c r="EVO98" s="89"/>
      <c r="EVP98" s="89"/>
      <c r="EVQ98" s="89"/>
      <c r="EVR98" s="89"/>
      <c r="EVS98" s="89"/>
      <c r="EVT98" s="89"/>
      <c r="EVU98" s="89"/>
      <c r="EVV98" s="89"/>
      <c r="EVW98" s="89"/>
      <c r="EVX98" s="89"/>
      <c r="EVY98" s="89"/>
      <c r="EVZ98" s="89"/>
      <c r="EWA98" s="89"/>
      <c r="EWB98" s="89"/>
      <c r="EWC98" s="89"/>
      <c r="EWD98" s="89"/>
      <c r="EWE98" s="89"/>
      <c r="EWF98" s="89"/>
      <c r="EWG98" s="89"/>
      <c r="EWH98" s="89"/>
      <c r="EWI98" s="89"/>
      <c r="EWJ98" s="89"/>
      <c r="EWK98" s="89"/>
      <c r="EWL98" s="89"/>
      <c r="EWM98" s="89"/>
      <c r="EWN98" s="89"/>
      <c r="EWO98" s="89"/>
      <c r="EWP98" s="89"/>
      <c r="EWQ98" s="89"/>
      <c r="EWR98" s="89"/>
      <c r="EWS98" s="89"/>
      <c r="EWT98" s="89"/>
      <c r="EWU98" s="89"/>
      <c r="EWV98" s="89"/>
      <c r="EWW98" s="89"/>
      <c r="EWX98" s="89"/>
      <c r="EWY98" s="89"/>
      <c r="EWZ98" s="89"/>
      <c r="EXA98" s="89"/>
      <c r="EXB98" s="89"/>
      <c r="EXC98" s="89"/>
      <c r="EXD98" s="89"/>
      <c r="EXE98" s="89"/>
      <c r="EXF98" s="89"/>
      <c r="EXG98" s="89"/>
      <c r="EXH98" s="89"/>
      <c r="EXI98" s="89"/>
      <c r="EXJ98" s="89"/>
      <c r="EXK98" s="89"/>
      <c r="EXL98" s="89"/>
      <c r="EXM98" s="89"/>
      <c r="EXN98" s="89"/>
      <c r="EXO98" s="89"/>
      <c r="EXP98" s="89"/>
      <c r="EXQ98" s="89"/>
      <c r="EXR98" s="89"/>
      <c r="EXS98" s="89"/>
      <c r="EXT98" s="89"/>
      <c r="EXU98" s="89"/>
      <c r="EXV98" s="89"/>
      <c r="EXW98" s="89"/>
      <c r="EXX98" s="89"/>
      <c r="EXY98" s="89"/>
      <c r="EXZ98" s="89"/>
      <c r="EYA98" s="89"/>
      <c r="EYB98" s="89"/>
      <c r="EYC98" s="89"/>
      <c r="EYD98" s="89"/>
      <c r="EYE98" s="89"/>
      <c r="EYF98" s="89"/>
      <c r="EYG98" s="89"/>
      <c r="EYH98" s="89"/>
      <c r="EYI98" s="89"/>
      <c r="EYJ98" s="89"/>
      <c r="EYK98" s="89"/>
      <c r="EYL98" s="89"/>
      <c r="EYM98" s="89"/>
      <c r="EYN98" s="89"/>
      <c r="EYO98" s="89"/>
      <c r="EYP98" s="89"/>
      <c r="EYQ98" s="89"/>
      <c r="EYR98" s="89"/>
      <c r="EYS98" s="89"/>
      <c r="EYT98" s="89"/>
      <c r="EYU98" s="89"/>
      <c r="EYV98" s="89"/>
      <c r="EYW98" s="89"/>
      <c r="EYX98" s="89"/>
      <c r="EYY98" s="89"/>
      <c r="EYZ98" s="89"/>
      <c r="EZA98" s="89"/>
      <c r="EZB98" s="89"/>
      <c r="EZC98" s="89"/>
      <c r="EZD98" s="89"/>
      <c r="EZE98" s="89"/>
      <c r="EZF98" s="89"/>
      <c r="EZG98" s="89"/>
      <c r="EZH98" s="89"/>
      <c r="EZI98" s="89"/>
      <c r="EZJ98" s="89"/>
      <c r="EZK98" s="89"/>
      <c r="EZL98" s="89"/>
      <c r="EZM98" s="89"/>
      <c r="EZN98" s="89"/>
      <c r="EZO98" s="89"/>
      <c r="EZP98" s="89"/>
      <c r="EZQ98" s="89"/>
      <c r="EZR98" s="89"/>
      <c r="EZS98" s="89"/>
      <c r="EZT98" s="89"/>
      <c r="EZU98" s="89"/>
      <c r="EZV98" s="89"/>
      <c r="EZW98" s="89"/>
      <c r="EZX98" s="89"/>
      <c r="EZY98" s="89"/>
      <c r="EZZ98" s="89"/>
      <c r="FAA98" s="89"/>
      <c r="FAB98" s="89"/>
      <c r="FAC98" s="89"/>
      <c r="FAD98" s="89"/>
      <c r="FAE98" s="89"/>
      <c r="FAF98" s="89"/>
      <c r="FAG98" s="89"/>
      <c r="FAH98" s="89"/>
      <c r="FAI98" s="89"/>
      <c r="FAJ98" s="89"/>
      <c r="FAK98" s="89"/>
      <c r="FAL98" s="89"/>
      <c r="FAM98" s="89"/>
      <c r="FAN98" s="89"/>
      <c r="FAO98" s="89"/>
      <c r="FAP98" s="89"/>
      <c r="FAQ98" s="89"/>
      <c r="FAR98" s="89"/>
      <c r="FAS98" s="89"/>
      <c r="FAT98" s="89"/>
      <c r="FAU98" s="89"/>
      <c r="FAV98" s="89"/>
      <c r="FAW98" s="89"/>
      <c r="FAX98" s="89"/>
      <c r="FAY98" s="89"/>
      <c r="FAZ98" s="89"/>
      <c r="FBA98" s="89"/>
      <c r="FBB98" s="89"/>
      <c r="FBC98" s="89"/>
      <c r="FBD98" s="89"/>
      <c r="FBE98" s="89"/>
      <c r="FBF98" s="89"/>
      <c r="FBG98" s="89"/>
      <c r="FBH98" s="89"/>
      <c r="FBI98" s="89"/>
      <c r="FBJ98" s="89"/>
      <c r="FBK98" s="89"/>
      <c r="FBL98" s="89"/>
      <c r="FBM98" s="89"/>
      <c r="FBN98" s="89"/>
      <c r="FBO98" s="89"/>
      <c r="FBP98" s="89"/>
      <c r="FBQ98" s="89"/>
      <c r="FBR98" s="89"/>
      <c r="FBS98" s="89"/>
      <c r="FBT98" s="89"/>
      <c r="FBU98" s="89"/>
      <c r="FBV98" s="89"/>
      <c r="FBW98" s="89"/>
      <c r="FBX98" s="89"/>
      <c r="FBY98" s="89"/>
      <c r="FBZ98" s="89"/>
      <c r="FCA98" s="89"/>
      <c r="FCB98" s="89"/>
      <c r="FCC98" s="89"/>
      <c r="FCD98" s="89"/>
      <c r="FCE98" s="89"/>
      <c r="FCF98" s="89"/>
      <c r="FCG98" s="89"/>
      <c r="FCH98" s="89"/>
      <c r="FCI98" s="89"/>
      <c r="FCJ98" s="89"/>
      <c r="FCK98" s="89"/>
      <c r="FCL98" s="89"/>
      <c r="FCM98" s="89"/>
      <c r="FCN98" s="89"/>
      <c r="FCO98" s="89"/>
      <c r="FCP98" s="89"/>
      <c r="FCQ98" s="89"/>
      <c r="FCR98" s="89"/>
      <c r="FCS98" s="89"/>
      <c r="FCT98" s="89"/>
      <c r="FCU98" s="89"/>
      <c r="FCV98" s="89"/>
      <c r="FCW98" s="89"/>
      <c r="FCX98" s="89"/>
      <c r="FCY98" s="89"/>
      <c r="FCZ98" s="89"/>
      <c r="FDA98" s="89"/>
      <c r="FDB98" s="89"/>
      <c r="FDC98" s="89"/>
      <c r="FDD98" s="89"/>
      <c r="FDE98" s="89"/>
      <c r="FDF98" s="89"/>
      <c r="FDG98" s="89"/>
      <c r="FDH98" s="89"/>
      <c r="FDI98" s="89"/>
      <c r="FDJ98" s="89"/>
      <c r="FDK98" s="89"/>
      <c r="FDL98" s="89"/>
      <c r="FDM98" s="89"/>
      <c r="FDN98" s="89"/>
      <c r="FDO98" s="89"/>
      <c r="FDP98" s="89"/>
      <c r="FDQ98" s="89"/>
      <c r="FDR98" s="89"/>
      <c r="FDS98" s="89"/>
      <c r="FDT98" s="89"/>
      <c r="FDU98" s="89"/>
      <c r="FDV98" s="89"/>
      <c r="FDW98" s="89"/>
      <c r="FDX98" s="89"/>
      <c r="FDY98" s="89"/>
      <c r="FDZ98" s="89"/>
      <c r="FEA98" s="89"/>
      <c r="FEB98" s="89"/>
      <c r="FEC98" s="89"/>
      <c r="FED98" s="89"/>
      <c r="FEE98" s="89"/>
      <c r="FEF98" s="89"/>
      <c r="FEG98" s="89"/>
      <c r="FEH98" s="89"/>
      <c r="FEI98" s="89"/>
      <c r="FEJ98" s="89"/>
      <c r="FEK98" s="89"/>
      <c r="FEL98" s="89"/>
      <c r="FEM98" s="89"/>
      <c r="FEN98" s="89"/>
      <c r="FEO98" s="89"/>
      <c r="FEP98" s="89"/>
      <c r="FEQ98" s="89"/>
      <c r="FER98" s="89"/>
      <c r="FES98" s="89"/>
      <c r="FET98" s="89"/>
      <c r="FEU98" s="89"/>
      <c r="FEV98" s="89"/>
      <c r="FEW98" s="89"/>
      <c r="FEX98" s="89"/>
      <c r="FEY98" s="89"/>
      <c r="FEZ98" s="89"/>
      <c r="FFA98" s="89"/>
      <c r="FFB98" s="89"/>
      <c r="FFC98" s="89"/>
      <c r="FFD98" s="89"/>
      <c r="FFE98" s="89"/>
      <c r="FFF98" s="89"/>
      <c r="FFG98" s="89"/>
      <c r="FFH98" s="89"/>
      <c r="FFI98" s="89"/>
      <c r="FFJ98" s="89"/>
      <c r="FFK98" s="89"/>
      <c r="FFL98" s="89"/>
      <c r="FFM98" s="89"/>
      <c r="FFN98" s="89"/>
      <c r="FFO98" s="89"/>
      <c r="FFP98" s="89"/>
      <c r="FFQ98" s="89"/>
      <c r="FFR98" s="89"/>
      <c r="FFS98" s="89"/>
      <c r="FFT98" s="89"/>
      <c r="FFU98" s="89"/>
      <c r="FFV98" s="89"/>
      <c r="FFW98" s="89"/>
      <c r="FFX98" s="89"/>
      <c r="FFY98" s="89"/>
      <c r="FFZ98" s="89"/>
      <c r="FGA98" s="89"/>
      <c r="FGB98" s="89"/>
      <c r="FGC98" s="89"/>
      <c r="FGD98" s="89"/>
      <c r="FGE98" s="89"/>
      <c r="FGF98" s="89"/>
      <c r="FGG98" s="89"/>
      <c r="FGH98" s="89"/>
      <c r="FGI98" s="89"/>
      <c r="FGJ98" s="89"/>
      <c r="FGK98" s="89"/>
      <c r="FGL98" s="89"/>
      <c r="FGM98" s="89"/>
      <c r="FGN98" s="89"/>
      <c r="FGO98" s="89"/>
      <c r="FGP98" s="89"/>
      <c r="FGQ98" s="89"/>
      <c r="FGR98" s="89"/>
      <c r="FGS98" s="89"/>
      <c r="FGT98" s="89"/>
      <c r="FGU98" s="89"/>
      <c r="FGV98" s="89"/>
      <c r="FGW98" s="89"/>
      <c r="FGX98" s="89"/>
      <c r="FGY98" s="89"/>
      <c r="FGZ98" s="89"/>
      <c r="FHA98" s="89"/>
      <c r="FHB98" s="89"/>
      <c r="FHC98" s="89"/>
      <c r="FHD98" s="89"/>
      <c r="FHE98" s="89"/>
      <c r="FHF98" s="89"/>
      <c r="FHG98" s="89"/>
      <c r="FHH98" s="89"/>
      <c r="FHI98" s="89"/>
      <c r="FHJ98" s="89"/>
      <c r="FHK98" s="89"/>
      <c r="FHL98" s="89"/>
      <c r="FHM98" s="89"/>
      <c r="FHN98" s="89"/>
      <c r="FHO98" s="89"/>
      <c r="FHP98" s="89"/>
      <c r="FHQ98" s="89"/>
      <c r="FHR98" s="89"/>
      <c r="FHS98" s="89"/>
      <c r="FHT98" s="89"/>
      <c r="FHU98" s="89"/>
      <c r="FHV98" s="89"/>
      <c r="FHW98" s="89"/>
      <c r="FHX98" s="89"/>
      <c r="FHY98" s="89"/>
      <c r="FHZ98" s="89"/>
      <c r="FIA98" s="89"/>
      <c r="FIB98" s="89"/>
      <c r="FIC98" s="89"/>
      <c r="FID98" s="89"/>
      <c r="FIE98" s="89"/>
      <c r="FIF98" s="89"/>
      <c r="FIG98" s="89"/>
      <c r="FIH98" s="89"/>
      <c r="FII98" s="89"/>
      <c r="FIJ98" s="89"/>
      <c r="FIK98" s="89"/>
      <c r="FIL98" s="89"/>
      <c r="FIM98" s="89"/>
      <c r="FIN98" s="89"/>
      <c r="FIO98" s="89"/>
      <c r="FIP98" s="89"/>
      <c r="FIQ98" s="89"/>
      <c r="FIR98" s="89"/>
      <c r="FIS98" s="89"/>
      <c r="FIT98" s="89"/>
      <c r="FIU98" s="89"/>
      <c r="FIV98" s="89"/>
      <c r="FIW98" s="89"/>
      <c r="FIX98" s="89"/>
      <c r="FIY98" s="89"/>
      <c r="FIZ98" s="89"/>
      <c r="FJA98" s="89"/>
      <c r="FJB98" s="89"/>
      <c r="FJC98" s="89"/>
      <c r="FJD98" s="89"/>
      <c r="FJE98" s="89"/>
      <c r="FJF98" s="89"/>
      <c r="FJG98" s="89"/>
      <c r="FJH98" s="89"/>
      <c r="FJI98" s="89"/>
      <c r="FJJ98" s="89"/>
      <c r="FJK98" s="89"/>
      <c r="FJL98" s="89"/>
      <c r="FJM98" s="89"/>
      <c r="FJN98" s="89"/>
      <c r="FJO98" s="89"/>
      <c r="FJP98" s="89"/>
      <c r="FJQ98" s="89"/>
      <c r="FJR98" s="89"/>
      <c r="FJS98" s="89"/>
      <c r="FJT98" s="89"/>
      <c r="FJU98" s="89"/>
      <c r="FJV98" s="89"/>
      <c r="FJW98" s="89"/>
      <c r="FJX98" s="89"/>
      <c r="FJY98" s="89"/>
      <c r="FJZ98" s="89"/>
      <c r="FKA98" s="89"/>
      <c r="FKB98" s="89"/>
      <c r="FKC98" s="89"/>
      <c r="FKD98" s="89"/>
      <c r="FKE98" s="89"/>
      <c r="FKF98" s="89"/>
      <c r="FKG98" s="89"/>
      <c r="FKH98" s="89"/>
      <c r="FKI98" s="89"/>
      <c r="FKJ98" s="89"/>
      <c r="FKK98" s="89"/>
      <c r="FKL98" s="89"/>
      <c r="FKM98" s="89"/>
      <c r="FKN98" s="89"/>
      <c r="FKO98" s="89"/>
      <c r="FKP98" s="89"/>
      <c r="FKQ98" s="89"/>
      <c r="FKR98" s="89"/>
      <c r="FKS98" s="89"/>
      <c r="FKT98" s="89"/>
      <c r="FKU98" s="89"/>
      <c r="FKV98" s="89"/>
      <c r="FKW98" s="89"/>
      <c r="FKX98" s="89"/>
      <c r="FKY98" s="89"/>
      <c r="FKZ98" s="89"/>
      <c r="FLA98" s="89"/>
      <c r="FLB98" s="89"/>
      <c r="FLC98" s="89"/>
      <c r="FLD98" s="89"/>
      <c r="FLE98" s="89"/>
      <c r="FLF98" s="89"/>
      <c r="FLG98" s="89"/>
      <c r="FLH98" s="89"/>
      <c r="FLI98" s="89"/>
      <c r="FLJ98" s="89"/>
      <c r="FLK98" s="89"/>
      <c r="FLL98" s="89"/>
      <c r="FLM98" s="89"/>
      <c r="FLN98" s="89"/>
      <c r="FLO98" s="89"/>
      <c r="FLP98" s="89"/>
      <c r="FLQ98" s="89"/>
      <c r="FLR98" s="89"/>
      <c r="FLS98" s="89"/>
      <c r="FLT98" s="89"/>
      <c r="FLU98" s="89"/>
      <c r="FLV98" s="89"/>
      <c r="FLW98" s="89"/>
      <c r="FLX98" s="89"/>
      <c r="FLY98" s="89"/>
      <c r="FLZ98" s="89"/>
      <c r="FMA98" s="89"/>
      <c r="FMB98" s="89"/>
      <c r="FMC98" s="89"/>
      <c r="FMD98" s="89"/>
      <c r="FME98" s="89"/>
      <c r="FMF98" s="89"/>
      <c r="FMG98" s="89"/>
      <c r="FMH98" s="89"/>
      <c r="FMI98" s="89"/>
      <c r="FMJ98" s="89"/>
      <c r="FMK98" s="89"/>
      <c r="FML98" s="89"/>
      <c r="FMM98" s="89"/>
      <c r="FMN98" s="89"/>
      <c r="FMO98" s="89"/>
      <c r="FMP98" s="89"/>
      <c r="FMQ98" s="89"/>
      <c r="FMR98" s="89"/>
      <c r="FMS98" s="89"/>
      <c r="FMT98" s="89"/>
      <c r="FMU98" s="89"/>
      <c r="FMV98" s="89"/>
      <c r="FMW98" s="89"/>
      <c r="FMX98" s="89"/>
      <c r="FMY98" s="89"/>
      <c r="FMZ98" s="89"/>
      <c r="FNA98" s="89"/>
      <c r="FNB98" s="89"/>
      <c r="FNC98" s="89"/>
      <c r="FND98" s="89"/>
      <c r="FNE98" s="89"/>
      <c r="FNF98" s="89"/>
      <c r="FNG98" s="89"/>
      <c r="FNH98" s="89"/>
      <c r="FNI98" s="89"/>
      <c r="FNJ98" s="89"/>
      <c r="FNK98" s="89"/>
      <c r="FNL98" s="89"/>
      <c r="FNM98" s="89"/>
      <c r="FNN98" s="89"/>
      <c r="FNO98" s="89"/>
      <c r="FNP98" s="89"/>
      <c r="FNQ98" s="89"/>
      <c r="FNR98" s="89"/>
      <c r="FNS98" s="89"/>
      <c r="FNT98" s="89"/>
      <c r="FNU98" s="89"/>
      <c r="FNV98" s="89"/>
      <c r="FNW98" s="89"/>
      <c r="FNX98" s="89"/>
      <c r="FNY98" s="89"/>
      <c r="FNZ98" s="89"/>
      <c r="FOA98" s="89"/>
      <c r="FOB98" s="89"/>
      <c r="FOC98" s="89"/>
      <c r="FOD98" s="89"/>
      <c r="FOE98" s="89"/>
      <c r="FOF98" s="89"/>
      <c r="FOG98" s="89"/>
      <c r="FOH98" s="89"/>
      <c r="FOI98" s="89"/>
      <c r="FOJ98" s="89"/>
      <c r="FOK98" s="89"/>
      <c r="FOL98" s="89"/>
      <c r="FOM98" s="89"/>
      <c r="FON98" s="89"/>
      <c r="FOO98" s="89"/>
      <c r="FOP98" s="89"/>
      <c r="FOQ98" s="89"/>
      <c r="FOR98" s="89"/>
      <c r="FOS98" s="89"/>
      <c r="FOT98" s="89"/>
      <c r="FOU98" s="89"/>
      <c r="FOV98" s="89"/>
      <c r="FOW98" s="89"/>
      <c r="FOX98" s="89"/>
      <c r="FOY98" s="89"/>
      <c r="FOZ98" s="89"/>
      <c r="FPA98" s="89"/>
      <c r="FPB98" s="89"/>
      <c r="FPC98" s="89"/>
      <c r="FPD98" s="89"/>
      <c r="FPE98" s="89"/>
      <c r="FPF98" s="89"/>
      <c r="FPG98" s="89"/>
      <c r="FPH98" s="89"/>
      <c r="FPI98" s="89"/>
      <c r="FPJ98" s="89"/>
      <c r="FPK98" s="89"/>
      <c r="FPL98" s="89"/>
      <c r="FPM98" s="89"/>
      <c r="FPN98" s="89"/>
      <c r="FPO98" s="89"/>
      <c r="FPP98" s="89"/>
      <c r="FPQ98" s="89"/>
      <c r="FPR98" s="89"/>
      <c r="FPS98" s="89"/>
      <c r="FPT98" s="89"/>
      <c r="FPU98" s="89"/>
      <c r="FPV98" s="89"/>
      <c r="FPW98" s="89"/>
      <c r="FPX98" s="89"/>
      <c r="FPY98" s="89"/>
      <c r="FPZ98" s="89"/>
      <c r="FQA98" s="89"/>
      <c r="FQB98" s="89"/>
      <c r="FQC98" s="89"/>
      <c r="FQD98" s="89"/>
      <c r="FQE98" s="89"/>
      <c r="FQF98" s="89"/>
      <c r="FQG98" s="89"/>
      <c r="FQH98" s="89"/>
      <c r="FQI98" s="89"/>
      <c r="FQJ98" s="89"/>
      <c r="FQK98" s="89"/>
      <c r="FQL98" s="89"/>
      <c r="FQM98" s="89"/>
      <c r="FQN98" s="89"/>
      <c r="FQO98" s="89"/>
      <c r="FQP98" s="89"/>
      <c r="FQQ98" s="89"/>
      <c r="FQR98" s="89"/>
      <c r="FQS98" s="89"/>
      <c r="FQT98" s="89"/>
      <c r="FQU98" s="89"/>
      <c r="FQV98" s="89"/>
      <c r="FQW98" s="89"/>
      <c r="FQX98" s="89"/>
      <c r="FQY98" s="89"/>
      <c r="FQZ98" s="89"/>
      <c r="FRA98" s="89"/>
      <c r="FRB98" s="89"/>
      <c r="FRC98" s="89"/>
      <c r="FRD98" s="89"/>
      <c r="FRE98" s="89"/>
      <c r="FRF98" s="89"/>
      <c r="FRG98" s="89"/>
      <c r="FRH98" s="89"/>
      <c r="FRI98" s="89"/>
      <c r="FRJ98" s="89"/>
      <c r="FRK98" s="89"/>
      <c r="FRL98" s="89"/>
      <c r="FRM98" s="89"/>
      <c r="FRN98" s="89"/>
      <c r="FRO98" s="89"/>
      <c r="FRP98" s="89"/>
      <c r="FRQ98" s="89"/>
      <c r="FRR98" s="89"/>
      <c r="FRS98" s="89"/>
      <c r="FRT98" s="89"/>
      <c r="FRU98" s="89"/>
      <c r="FRV98" s="89"/>
      <c r="FRW98" s="89"/>
      <c r="FRX98" s="89"/>
      <c r="FRY98" s="89"/>
      <c r="FRZ98" s="89"/>
      <c r="FSA98" s="89"/>
      <c r="FSB98" s="89"/>
      <c r="FSC98" s="89"/>
      <c r="FSD98" s="89"/>
      <c r="FSE98" s="89"/>
      <c r="FSF98" s="89"/>
      <c r="FSG98" s="89"/>
      <c r="FSH98" s="89"/>
      <c r="FSI98" s="89"/>
      <c r="FSJ98" s="89"/>
      <c r="FSK98" s="89"/>
      <c r="FSL98" s="89"/>
      <c r="FSM98" s="89"/>
      <c r="FSN98" s="89"/>
      <c r="FSO98" s="89"/>
      <c r="FSP98" s="89"/>
      <c r="FSQ98" s="89"/>
      <c r="FSR98" s="89"/>
      <c r="FSS98" s="89"/>
      <c r="FST98" s="89"/>
      <c r="FSU98" s="89"/>
      <c r="FSV98" s="89"/>
      <c r="FSW98" s="89"/>
      <c r="FSX98" s="89"/>
      <c r="FSY98" s="89"/>
      <c r="FSZ98" s="89"/>
      <c r="FTA98" s="89"/>
      <c r="FTB98" s="89"/>
      <c r="FTC98" s="89"/>
      <c r="FTD98" s="89"/>
      <c r="FTE98" s="89"/>
      <c r="FTF98" s="89"/>
      <c r="FTG98" s="89"/>
      <c r="FTH98" s="89"/>
      <c r="FTI98" s="89"/>
      <c r="FTJ98" s="89"/>
      <c r="FTK98" s="89"/>
      <c r="FTL98" s="89"/>
      <c r="FTM98" s="89"/>
      <c r="FTN98" s="89"/>
      <c r="FTO98" s="89"/>
      <c r="FTP98" s="89"/>
      <c r="FTQ98" s="89"/>
      <c r="FTR98" s="89"/>
      <c r="FTS98" s="89"/>
      <c r="FTT98" s="89"/>
      <c r="FTU98" s="89"/>
      <c r="FTV98" s="89"/>
      <c r="FTW98" s="89"/>
      <c r="FTX98" s="89"/>
      <c r="FTY98" s="89"/>
      <c r="FTZ98" s="89"/>
      <c r="FUA98" s="89"/>
      <c r="FUB98" s="89"/>
      <c r="FUC98" s="89"/>
      <c r="FUD98" s="89"/>
      <c r="FUE98" s="89"/>
      <c r="FUF98" s="89"/>
      <c r="FUG98" s="89"/>
      <c r="FUH98" s="89"/>
      <c r="FUI98" s="89"/>
      <c r="FUJ98" s="89"/>
      <c r="FUK98" s="89"/>
      <c r="FUL98" s="89"/>
      <c r="FUM98" s="89"/>
      <c r="FUN98" s="89"/>
      <c r="FUO98" s="89"/>
      <c r="FUP98" s="89"/>
      <c r="FUQ98" s="89"/>
      <c r="FUR98" s="89"/>
      <c r="FUS98" s="89"/>
      <c r="FUT98" s="89"/>
      <c r="FUU98" s="89"/>
      <c r="FUV98" s="89"/>
      <c r="FUW98" s="89"/>
      <c r="FUX98" s="89"/>
      <c r="FUY98" s="89"/>
      <c r="FUZ98" s="89"/>
      <c r="FVA98" s="89"/>
      <c r="FVB98" s="89"/>
      <c r="FVC98" s="89"/>
      <c r="FVD98" s="89"/>
      <c r="FVE98" s="89"/>
      <c r="FVF98" s="89"/>
      <c r="FVG98" s="89"/>
      <c r="FVH98" s="89"/>
      <c r="FVI98" s="89"/>
      <c r="FVJ98" s="89"/>
      <c r="FVK98" s="89"/>
      <c r="FVL98" s="89"/>
      <c r="FVM98" s="89"/>
      <c r="FVN98" s="89"/>
      <c r="FVO98" s="89"/>
      <c r="FVP98" s="89"/>
      <c r="FVQ98" s="89"/>
      <c r="FVR98" s="89"/>
      <c r="FVS98" s="89"/>
      <c r="FVT98" s="89"/>
      <c r="FVU98" s="89"/>
      <c r="FVV98" s="89"/>
      <c r="FVW98" s="89"/>
      <c r="FVX98" s="89"/>
      <c r="FVY98" s="89"/>
      <c r="FVZ98" s="89"/>
      <c r="FWA98" s="89"/>
      <c r="FWB98" s="89"/>
      <c r="FWC98" s="89"/>
      <c r="FWD98" s="89"/>
      <c r="FWE98" s="89"/>
      <c r="FWF98" s="89"/>
      <c r="FWG98" s="89"/>
      <c r="FWH98" s="89"/>
      <c r="FWI98" s="89"/>
      <c r="FWJ98" s="89"/>
      <c r="FWK98" s="89"/>
      <c r="FWL98" s="89"/>
      <c r="FWM98" s="89"/>
      <c r="FWN98" s="89"/>
      <c r="FWO98" s="89"/>
      <c r="FWP98" s="89"/>
      <c r="FWQ98" s="89"/>
      <c r="FWR98" s="89"/>
      <c r="FWS98" s="89"/>
      <c r="FWT98" s="89"/>
      <c r="FWU98" s="89"/>
      <c r="FWV98" s="89"/>
      <c r="FWW98" s="89"/>
      <c r="FWX98" s="89"/>
      <c r="FWY98" s="89"/>
      <c r="FWZ98" s="89"/>
      <c r="FXA98" s="89"/>
      <c r="FXB98" s="89"/>
      <c r="FXC98" s="89"/>
      <c r="FXD98" s="89"/>
      <c r="FXE98" s="89"/>
      <c r="FXF98" s="89"/>
      <c r="FXG98" s="89"/>
      <c r="FXH98" s="89"/>
      <c r="FXI98" s="89"/>
      <c r="FXJ98" s="89"/>
      <c r="FXK98" s="89"/>
      <c r="FXL98" s="89"/>
      <c r="FXM98" s="89"/>
      <c r="FXN98" s="89"/>
      <c r="FXO98" s="89"/>
      <c r="FXP98" s="89"/>
      <c r="FXQ98" s="89"/>
      <c r="FXR98" s="89"/>
      <c r="FXS98" s="89"/>
      <c r="FXT98" s="89"/>
      <c r="FXU98" s="89"/>
      <c r="FXV98" s="89"/>
      <c r="FXW98" s="89"/>
      <c r="FXX98" s="89"/>
      <c r="FXY98" s="89"/>
      <c r="FXZ98" s="89"/>
      <c r="FYA98" s="89"/>
      <c r="FYB98" s="89"/>
      <c r="FYC98" s="89"/>
      <c r="FYD98" s="89"/>
      <c r="FYE98" s="89"/>
      <c r="FYF98" s="89"/>
      <c r="FYG98" s="89"/>
      <c r="FYH98" s="89"/>
      <c r="FYI98" s="89"/>
      <c r="FYJ98" s="89"/>
      <c r="FYK98" s="89"/>
      <c r="FYL98" s="89"/>
      <c r="FYM98" s="89"/>
      <c r="FYN98" s="89"/>
      <c r="FYO98" s="89"/>
      <c r="FYP98" s="89"/>
      <c r="FYQ98" s="89"/>
      <c r="FYR98" s="89"/>
      <c r="FYS98" s="89"/>
      <c r="FYT98" s="89"/>
      <c r="FYU98" s="89"/>
      <c r="FYV98" s="89"/>
      <c r="FYW98" s="89"/>
      <c r="FYX98" s="89"/>
      <c r="FYY98" s="89"/>
      <c r="FYZ98" s="89"/>
      <c r="FZA98" s="89"/>
      <c r="FZB98" s="89"/>
      <c r="FZC98" s="89"/>
      <c r="FZD98" s="89"/>
      <c r="FZE98" s="89"/>
      <c r="FZF98" s="89"/>
      <c r="FZG98" s="89"/>
      <c r="FZH98" s="89"/>
      <c r="FZI98" s="89"/>
      <c r="FZJ98" s="89"/>
      <c r="FZK98" s="89"/>
      <c r="FZL98" s="89"/>
      <c r="FZM98" s="89"/>
      <c r="FZN98" s="89"/>
      <c r="FZO98" s="89"/>
      <c r="FZP98" s="89"/>
      <c r="FZQ98" s="89"/>
      <c r="FZR98" s="89"/>
      <c r="FZS98" s="89"/>
      <c r="FZT98" s="89"/>
      <c r="FZU98" s="89"/>
      <c r="FZV98" s="89"/>
      <c r="FZW98" s="89"/>
      <c r="FZX98" s="89"/>
      <c r="FZY98" s="89"/>
      <c r="FZZ98" s="89"/>
      <c r="GAA98" s="89"/>
      <c r="GAB98" s="89"/>
      <c r="GAC98" s="89"/>
      <c r="GAD98" s="89"/>
      <c r="GAE98" s="89"/>
      <c r="GAF98" s="89"/>
      <c r="GAG98" s="89"/>
      <c r="GAH98" s="89"/>
      <c r="GAI98" s="89"/>
      <c r="GAJ98" s="89"/>
      <c r="GAK98" s="89"/>
      <c r="GAL98" s="89"/>
      <c r="GAM98" s="89"/>
      <c r="GAN98" s="89"/>
      <c r="GAO98" s="89"/>
      <c r="GAP98" s="89"/>
      <c r="GAQ98" s="89"/>
      <c r="GAR98" s="89"/>
      <c r="GAS98" s="89"/>
      <c r="GAT98" s="89"/>
      <c r="GAU98" s="89"/>
      <c r="GAV98" s="89"/>
      <c r="GAW98" s="89"/>
      <c r="GAX98" s="89"/>
      <c r="GAY98" s="89"/>
      <c r="GAZ98" s="89"/>
      <c r="GBA98" s="89"/>
      <c r="GBB98" s="89"/>
      <c r="GBC98" s="89"/>
      <c r="GBD98" s="89"/>
      <c r="GBE98" s="89"/>
      <c r="GBF98" s="89"/>
      <c r="GBG98" s="89"/>
      <c r="GBH98" s="89"/>
      <c r="GBI98" s="89"/>
      <c r="GBJ98" s="89"/>
      <c r="GBK98" s="89"/>
      <c r="GBL98" s="89"/>
      <c r="GBM98" s="89"/>
      <c r="GBN98" s="89"/>
      <c r="GBO98" s="89"/>
      <c r="GBP98" s="89"/>
      <c r="GBQ98" s="89"/>
      <c r="GBR98" s="89"/>
      <c r="GBS98" s="89"/>
      <c r="GBT98" s="89"/>
      <c r="GBU98" s="89"/>
      <c r="GBV98" s="89"/>
      <c r="GBW98" s="89"/>
      <c r="GBX98" s="89"/>
      <c r="GBY98" s="89"/>
      <c r="GBZ98" s="89"/>
      <c r="GCA98" s="89"/>
      <c r="GCB98" s="89"/>
      <c r="GCC98" s="89"/>
      <c r="GCD98" s="89"/>
      <c r="GCE98" s="89"/>
      <c r="GCF98" s="89"/>
      <c r="GCG98" s="89"/>
      <c r="GCH98" s="89"/>
      <c r="GCI98" s="89"/>
      <c r="GCJ98" s="89"/>
      <c r="GCK98" s="89"/>
      <c r="GCL98" s="89"/>
      <c r="GCM98" s="89"/>
      <c r="GCN98" s="89"/>
      <c r="GCO98" s="89"/>
      <c r="GCP98" s="89"/>
      <c r="GCQ98" s="89"/>
      <c r="GCR98" s="89"/>
      <c r="GCS98" s="89"/>
      <c r="GCT98" s="89"/>
      <c r="GCU98" s="89"/>
      <c r="GCV98" s="89"/>
      <c r="GCW98" s="89"/>
      <c r="GCX98" s="89"/>
      <c r="GCY98" s="89"/>
      <c r="GCZ98" s="89"/>
      <c r="GDA98" s="89"/>
      <c r="GDB98" s="89"/>
      <c r="GDC98" s="89"/>
      <c r="GDD98" s="89"/>
      <c r="GDE98" s="89"/>
      <c r="GDF98" s="89"/>
      <c r="GDG98" s="89"/>
      <c r="GDH98" s="89"/>
      <c r="GDI98" s="89"/>
      <c r="GDJ98" s="89"/>
      <c r="GDK98" s="89"/>
      <c r="GDL98" s="89"/>
      <c r="GDM98" s="89"/>
      <c r="GDN98" s="89"/>
      <c r="GDO98" s="89"/>
      <c r="GDP98" s="89"/>
      <c r="GDQ98" s="89"/>
      <c r="GDR98" s="89"/>
      <c r="GDS98" s="89"/>
      <c r="GDT98" s="89"/>
      <c r="GDU98" s="89"/>
      <c r="GDV98" s="89"/>
      <c r="GDW98" s="89"/>
      <c r="GDX98" s="89"/>
      <c r="GDY98" s="89"/>
      <c r="GDZ98" s="89"/>
      <c r="GEA98" s="89"/>
      <c r="GEB98" s="89"/>
      <c r="GEC98" s="89"/>
      <c r="GED98" s="89"/>
      <c r="GEE98" s="89"/>
      <c r="GEF98" s="89"/>
      <c r="GEG98" s="89"/>
      <c r="GEH98" s="89"/>
      <c r="GEI98" s="89"/>
      <c r="GEJ98" s="89"/>
      <c r="GEK98" s="89"/>
      <c r="GEL98" s="89"/>
      <c r="GEM98" s="89"/>
      <c r="GEN98" s="89"/>
      <c r="GEO98" s="89"/>
      <c r="GEP98" s="89"/>
      <c r="GEQ98" s="89"/>
      <c r="GER98" s="89"/>
      <c r="GES98" s="89"/>
      <c r="GET98" s="89"/>
      <c r="GEU98" s="89"/>
      <c r="GEV98" s="89"/>
      <c r="GEW98" s="89"/>
      <c r="GEX98" s="89"/>
      <c r="GEY98" s="89"/>
      <c r="GEZ98" s="89"/>
      <c r="GFA98" s="89"/>
      <c r="GFB98" s="89"/>
      <c r="GFC98" s="89"/>
      <c r="GFD98" s="89"/>
      <c r="GFE98" s="89"/>
      <c r="GFF98" s="89"/>
      <c r="GFG98" s="89"/>
      <c r="GFH98" s="89"/>
      <c r="GFI98" s="89"/>
      <c r="GFJ98" s="89"/>
      <c r="GFK98" s="89"/>
      <c r="GFL98" s="89"/>
      <c r="GFM98" s="89"/>
      <c r="GFN98" s="89"/>
      <c r="GFO98" s="89"/>
      <c r="GFP98" s="89"/>
      <c r="GFQ98" s="89"/>
      <c r="GFR98" s="89"/>
      <c r="GFS98" s="89"/>
      <c r="GFT98" s="89"/>
      <c r="GFU98" s="89"/>
      <c r="GFV98" s="89"/>
      <c r="GFW98" s="89"/>
      <c r="GFX98" s="89"/>
      <c r="GFY98" s="89"/>
      <c r="GFZ98" s="89"/>
      <c r="GGA98" s="89"/>
      <c r="GGB98" s="89"/>
      <c r="GGC98" s="89"/>
      <c r="GGD98" s="89"/>
      <c r="GGE98" s="89"/>
      <c r="GGF98" s="89"/>
      <c r="GGG98" s="89"/>
      <c r="GGH98" s="89"/>
      <c r="GGI98" s="89"/>
      <c r="GGJ98" s="89"/>
      <c r="GGK98" s="89"/>
      <c r="GGL98" s="89"/>
      <c r="GGM98" s="89"/>
      <c r="GGN98" s="89"/>
      <c r="GGO98" s="89"/>
      <c r="GGP98" s="89"/>
      <c r="GGQ98" s="89"/>
      <c r="GGR98" s="89"/>
      <c r="GGS98" s="89"/>
      <c r="GGT98" s="89"/>
      <c r="GGU98" s="89"/>
      <c r="GGV98" s="89"/>
      <c r="GGW98" s="89"/>
      <c r="GGX98" s="89"/>
      <c r="GGY98" s="89"/>
      <c r="GGZ98" s="89"/>
      <c r="GHA98" s="89"/>
      <c r="GHB98" s="89"/>
      <c r="GHC98" s="89"/>
      <c r="GHD98" s="89"/>
      <c r="GHE98" s="89"/>
      <c r="GHF98" s="89"/>
      <c r="GHG98" s="89"/>
      <c r="GHH98" s="89"/>
      <c r="GHI98" s="89"/>
      <c r="GHJ98" s="89"/>
      <c r="GHK98" s="89"/>
      <c r="GHL98" s="89"/>
      <c r="GHM98" s="89"/>
      <c r="GHN98" s="89"/>
      <c r="GHO98" s="89"/>
      <c r="GHP98" s="89"/>
      <c r="GHQ98" s="89"/>
      <c r="GHR98" s="89"/>
      <c r="GHS98" s="89"/>
      <c r="GHT98" s="89"/>
      <c r="GHU98" s="89"/>
      <c r="GHV98" s="89"/>
      <c r="GHW98" s="89"/>
      <c r="GHX98" s="89"/>
      <c r="GHY98" s="89"/>
      <c r="GHZ98" s="89"/>
      <c r="GIA98" s="89"/>
      <c r="GIB98" s="89"/>
      <c r="GIC98" s="89"/>
      <c r="GID98" s="89"/>
      <c r="GIE98" s="89"/>
      <c r="GIF98" s="89"/>
      <c r="GIG98" s="89"/>
      <c r="GIH98" s="89"/>
      <c r="GII98" s="89"/>
      <c r="GIJ98" s="89"/>
      <c r="GIK98" s="89"/>
      <c r="GIL98" s="89"/>
      <c r="GIM98" s="89"/>
      <c r="GIN98" s="89"/>
      <c r="GIO98" s="89"/>
      <c r="GIP98" s="89"/>
      <c r="GIQ98" s="89"/>
      <c r="GIR98" s="89"/>
      <c r="GIS98" s="89"/>
      <c r="GIT98" s="89"/>
      <c r="GIU98" s="89"/>
      <c r="GIV98" s="89"/>
      <c r="GIW98" s="89"/>
      <c r="GIX98" s="89"/>
      <c r="GIY98" s="89"/>
      <c r="GIZ98" s="89"/>
      <c r="GJA98" s="89"/>
      <c r="GJB98" s="89"/>
      <c r="GJC98" s="89"/>
      <c r="GJD98" s="89"/>
      <c r="GJE98" s="89"/>
      <c r="GJF98" s="89"/>
      <c r="GJG98" s="89"/>
      <c r="GJH98" s="89"/>
      <c r="GJI98" s="89"/>
      <c r="GJJ98" s="89"/>
      <c r="GJK98" s="89"/>
      <c r="GJL98" s="89"/>
      <c r="GJM98" s="89"/>
      <c r="GJN98" s="89"/>
      <c r="GJO98" s="89"/>
      <c r="GJP98" s="89"/>
      <c r="GJQ98" s="89"/>
      <c r="GJR98" s="89"/>
      <c r="GJS98" s="89"/>
      <c r="GJT98" s="89"/>
      <c r="GJU98" s="89"/>
      <c r="GJV98" s="89"/>
      <c r="GJW98" s="89"/>
      <c r="GJX98" s="89"/>
      <c r="GJY98" s="89"/>
      <c r="GJZ98" s="89"/>
      <c r="GKA98" s="89"/>
      <c r="GKB98" s="89"/>
      <c r="GKC98" s="89"/>
      <c r="GKD98" s="89"/>
      <c r="GKE98" s="89"/>
      <c r="GKF98" s="89"/>
      <c r="GKG98" s="89"/>
      <c r="GKH98" s="89"/>
      <c r="GKI98" s="89"/>
      <c r="GKJ98" s="89"/>
      <c r="GKK98" s="89"/>
      <c r="GKL98" s="89"/>
      <c r="GKM98" s="89"/>
      <c r="GKN98" s="89"/>
      <c r="GKO98" s="89"/>
      <c r="GKP98" s="89"/>
      <c r="GKQ98" s="89"/>
      <c r="GKR98" s="89"/>
      <c r="GKS98" s="89"/>
      <c r="GKT98" s="89"/>
      <c r="GKU98" s="89"/>
      <c r="GKV98" s="89"/>
      <c r="GKW98" s="89"/>
      <c r="GKX98" s="89"/>
      <c r="GKY98" s="89"/>
      <c r="GKZ98" s="89"/>
      <c r="GLA98" s="89"/>
      <c r="GLB98" s="89"/>
      <c r="GLC98" s="89"/>
      <c r="GLD98" s="89"/>
      <c r="GLE98" s="89"/>
      <c r="GLF98" s="89"/>
      <c r="GLG98" s="89"/>
      <c r="GLH98" s="89"/>
      <c r="GLI98" s="89"/>
      <c r="GLJ98" s="89"/>
      <c r="GLK98" s="89"/>
      <c r="GLL98" s="89"/>
      <c r="GLM98" s="89"/>
      <c r="GLN98" s="89"/>
      <c r="GLO98" s="89"/>
      <c r="GLP98" s="89"/>
      <c r="GLQ98" s="89"/>
      <c r="GLR98" s="89"/>
      <c r="GLS98" s="89"/>
      <c r="GLT98" s="89"/>
      <c r="GLU98" s="89"/>
      <c r="GLV98" s="89"/>
      <c r="GLW98" s="89"/>
      <c r="GLX98" s="89"/>
      <c r="GLY98" s="89"/>
      <c r="GLZ98" s="89"/>
      <c r="GMA98" s="89"/>
      <c r="GMB98" s="89"/>
      <c r="GMC98" s="89"/>
      <c r="GMD98" s="89"/>
      <c r="GME98" s="89"/>
      <c r="GMF98" s="89"/>
      <c r="GMG98" s="89"/>
      <c r="GMH98" s="89"/>
      <c r="GMI98" s="89"/>
      <c r="GMJ98" s="89"/>
      <c r="GMK98" s="89"/>
      <c r="GML98" s="89"/>
      <c r="GMM98" s="89"/>
      <c r="GMN98" s="89"/>
      <c r="GMO98" s="89"/>
      <c r="GMP98" s="89"/>
      <c r="GMQ98" s="89"/>
      <c r="GMR98" s="89"/>
      <c r="GMS98" s="89"/>
      <c r="GMT98" s="89"/>
      <c r="GMU98" s="89"/>
      <c r="GMV98" s="89"/>
      <c r="GMW98" s="89"/>
      <c r="GMX98" s="89"/>
      <c r="GMY98" s="89"/>
      <c r="GMZ98" s="89"/>
      <c r="GNA98" s="89"/>
      <c r="GNB98" s="89"/>
      <c r="GNC98" s="89"/>
      <c r="GND98" s="89"/>
      <c r="GNE98" s="89"/>
      <c r="GNF98" s="89"/>
      <c r="GNG98" s="89"/>
      <c r="GNH98" s="89"/>
      <c r="GNI98" s="89"/>
      <c r="GNJ98" s="89"/>
      <c r="GNK98" s="89"/>
      <c r="GNL98" s="89"/>
      <c r="GNM98" s="89"/>
      <c r="GNN98" s="89"/>
      <c r="GNO98" s="89"/>
      <c r="GNP98" s="89"/>
      <c r="GNQ98" s="89"/>
      <c r="GNR98" s="89"/>
      <c r="GNS98" s="89"/>
      <c r="GNT98" s="89"/>
      <c r="GNU98" s="89"/>
      <c r="GNV98" s="89"/>
      <c r="GNW98" s="89"/>
      <c r="GNX98" s="89"/>
      <c r="GNY98" s="89"/>
      <c r="GNZ98" s="89"/>
      <c r="GOA98" s="89"/>
      <c r="GOB98" s="89"/>
      <c r="GOC98" s="89"/>
      <c r="GOD98" s="89"/>
      <c r="GOE98" s="89"/>
      <c r="GOF98" s="89"/>
      <c r="GOG98" s="89"/>
      <c r="GOH98" s="89"/>
      <c r="GOI98" s="89"/>
      <c r="GOJ98" s="89"/>
      <c r="GOK98" s="89"/>
      <c r="GOL98" s="89"/>
      <c r="GOM98" s="89"/>
      <c r="GON98" s="89"/>
      <c r="GOO98" s="89"/>
      <c r="GOP98" s="89"/>
      <c r="GOQ98" s="89"/>
      <c r="GOR98" s="89"/>
      <c r="GOS98" s="89"/>
      <c r="GOT98" s="89"/>
      <c r="GOU98" s="89"/>
      <c r="GOV98" s="89"/>
      <c r="GOW98" s="89"/>
      <c r="GOX98" s="89"/>
      <c r="GOY98" s="89"/>
      <c r="GOZ98" s="89"/>
      <c r="GPA98" s="89"/>
      <c r="GPB98" s="89"/>
      <c r="GPC98" s="89"/>
      <c r="GPD98" s="89"/>
      <c r="GPE98" s="89"/>
      <c r="GPF98" s="89"/>
      <c r="GPG98" s="89"/>
      <c r="GPH98" s="89"/>
      <c r="GPI98" s="89"/>
      <c r="GPJ98" s="89"/>
      <c r="GPK98" s="89"/>
      <c r="GPL98" s="89"/>
      <c r="GPM98" s="89"/>
      <c r="GPN98" s="89"/>
      <c r="GPO98" s="89"/>
      <c r="GPP98" s="89"/>
      <c r="GPQ98" s="89"/>
      <c r="GPR98" s="89"/>
      <c r="GPS98" s="89"/>
      <c r="GPT98" s="89"/>
      <c r="GPU98" s="89"/>
      <c r="GPV98" s="89"/>
      <c r="GPW98" s="89"/>
      <c r="GPX98" s="89"/>
      <c r="GPY98" s="89"/>
      <c r="GPZ98" s="89"/>
      <c r="GQA98" s="89"/>
      <c r="GQB98" s="89"/>
      <c r="GQC98" s="89"/>
      <c r="GQD98" s="89"/>
      <c r="GQE98" s="89"/>
      <c r="GQF98" s="89"/>
      <c r="GQG98" s="89"/>
      <c r="GQH98" s="89"/>
      <c r="GQI98" s="89"/>
      <c r="GQJ98" s="89"/>
      <c r="GQK98" s="89"/>
      <c r="GQL98" s="89"/>
      <c r="GQM98" s="89"/>
      <c r="GQN98" s="89"/>
      <c r="GQO98" s="89"/>
      <c r="GQP98" s="89"/>
      <c r="GQQ98" s="89"/>
      <c r="GQR98" s="89"/>
      <c r="GQS98" s="89"/>
      <c r="GQT98" s="89"/>
      <c r="GQU98" s="89"/>
      <c r="GQV98" s="89"/>
      <c r="GQW98" s="89"/>
      <c r="GQX98" s="89"/>
      <c r="GQY98" s="89"/>
      <c r="GQZ98" s="89"/>
      <c r="GRA98" s="89"/>
      <c r="GRB98" s="89"/>
      <c r="GRC98" s="89"/>
      <c r="GRD98" s="89"/>
      <c r="GRE98" s="89"/>
      <c r="GRF98" s="89"/>
      <c r="GRG98" s="89"/>
      <c r="GRH98" s="89"/>
      <c r="GRI98" s="89"/>
      <c r="GRJ98" s="89"/>
      <c r="GRK98" s="89"/>
      <c r="GRL98" s="89"/>
      <c r="GRM98" s="89"/>
      <c r="GRN98" s="89"/>
      <c r="GRO98" s="89"/>
      <c r="GRP98" s="89"/>
      <c r="GRQ98" s="89"/>
      <c r="GRR98" s="89"/>
      <c r="GRS98" s="89"/>
      <c r="GRT98" s="89"/>
      <c r="GRU98" s="89"/>
      <c r="GRV98" s="89"/>
      <c r="GRW98" s="89"/>
      <c r="GRX98" s="89"/>
      <c r="GRY98" s="89"/>
      <c r="GRZ98" s="89"/>
      <c r="GSA98" s="89"/>
      <c r="GSB98" s="89"/>
      <c r="GSC98" s="89"/>
      <c r="GSD98" s="89"/>
      <c r="GSE98" s="89"/>
      <c r="GSF98" s="89"/>
      <c r="GSG98" s="89"/>
      <c r="GSH98" s="89"/>
      <c r="GSI98" s="89"/>
      <c r="GSJ98" s="89"/>
      <c r="GSK98" s="89"/>
      <c r="GSL98" s="89"/>
      <c r="GSM98" s="89"/>
      <c r="GSN98" s="89"/>
      <c r="GSO98" s="89"/>
      <c r="GSP98" s="89"/>
      <c r="GSQ98" s="89"/>
      <c r="GSR98" s="89"/>
      <c r="GSS98" s="89"/>
      <c r="GST98" s="89"/>
      <c r="GSU98" s="89"/>
      <c r="GSV98" s="89"/>
      <c r="GSW98" s="89"/>
      <c r="GSX98" s="89"/>
      <c r="GSY98" s="89"/>
      <c r="GSZ98" s="89"/>
      <c r="GTA98" s="89"/>
      <c r="GTB98" s="89"/>
      <c r="GTC98" s="89"/>
      <c r="GTD98" s="89"/>
      <c r="GTE98" s="89"/>
      <c r="GTF98" s="89"/>
      <c r="GTG98" s="89"/>
      <c r="GTH98" s="89"/>
      <c r="GTI98" s="89"/>
      <c r="GTJ98" s="89"/>
      <c r="GTK98" s="89"/>
      <c r="GTL98" s="89"/>
      <c r="GTM98" s="89"/>
      <c r="GTN98" s="89"/>
      <c r="GTO98" s="89"/>
      <c r="GTP98" s="89"/>
      <c r="GTQ98" s="89"/>
      <c r="GTR98" s="89"/>
      <c r="GTS98" s="89"/>
      <c r="GTT98" s="89"/>
      <c r="GTU98" s="89"/>
      <c r="GTV98" s="89"/>
      <c r="GTW98" s="89"/>
      <c r="GTX98" s="89"/>
      <c r="GTY98" s="89"/>
      <c r="GTZ98" s="89"/>
      <c r="GUA98" s="89"/>
      <c r="GUB98" s="89"/>
      <c r="GUC98" s="89"/>
      <c r="GUD98" s="89"/>
      <c r="GUE98" s="89"/>
      <c r="GUF98" s="89"/>
      <c r="GUG98" s="89"/>
      <c r="GUH98" s="89"/>
      <c r="GUI98" s="89"/>
      <c r="GUJ98" s="89"/>
      <c r="GUK98" s="89"/>
      <c r="GUL98" s="89"/>
      <c r="GUM98" s="89"/>
      <c r="GUN98" s="89"/>
      <c r="GUO98" s="89"/>
      <c r="GUP98" s="89"/>
      <c r="GUQ98" s="89"/>
      <c r="GUR98" s="89"/>
      <c r="GUS98" s="89"/>
      <c r="GUT98" s="89"/>
      <c r="GUU98" s="89"/>
      <c r="GUV98" s="89"/>
      <c r="GUW98" s="89"/>
      <c r="GUX98" s="89"/>
      <c r="GUY98" s="89"/>
      <c r="GUZ98" s="89"/>
      <c r="GVA98" s="89"/>
      <c r="GVB98" s="89"/>
      <c r="GVC98" s="89"/>
      <c r="GVD98" s="89"/>
      <c r="GVE98" s="89"/>
      <c r="GVF98" s="89"/>
      <c r="GVG98" s="89"/>
      <c r="GVH98" s="89"/>
      <c r="GVI98" s="89"/>
      <c r="GVJ98" s="89"/>
      <c r="GVK98" s="89"/>
      <c r="GVL98" s="89"/>
      <c r="GVM98" s="89"/>
      <c r="GVN98" s="89"/>
      <c r="GVO98" s="89"/>
      <c r="GVP98" s="89"/>
      <c r="GVQ98" s="89"/>
      <c r="GVR98" s="89"/>
      <c r="GVS98" s="89"/>
      <c r="GVT98" s="89"/>
      <c r="GVU98" s="89"/>
      <c r="GVV98" s="89"/>
      <c r="GVW98" s="89"/>
      <c r="GVX98" s="89"/>
      <c r="GVY98" s="89"/>
      <c r="GVZ98" s="89"/>
      <c r="GWA98" s="89"/>
      <c r="GWB98" s="89"/>
      <c r="GWC98" s="89"/>
      <c r="GWD98" s="89"/>
      <c r="GWE98" s="89"/>
      <c r="GWF98" s="89"/>
      <c r="GWG98" s="89"/>
      <c r="GWH98" s="89"/>
      <c r="GWI98" s="89"/>
      <c r="GWJ98" s="89"/>
      <c r="GWK98" s="89"/>
      <c r="GWL98" s="89"/>
      <c r="GWM98" s="89"/>
      <c r="GWN98" s="89"/>
      <c r="GWO98" s="89"/>
      <c r="GWP98" s="89"/>
      <c r="GWQ98" s="89"/>
      <c r="GWR98" s="89"/>
      <c r="GWS98" s="89"/>
      <c r="GWT98" s="89"/>
      <c r="GWU98" s="89"/>
      <c r="GWV98" s="89"/>
      <c r="GWW98" s="89"/>
      <c r="GWX98" s="89"/>
      <c r="GWY98" s="89"/>
      <c r="GWZ98" s="89"/>
      <c r="GXA98" s="89"/>
      <c r="GXB98" s="89"/>
      <c r="GXC98" s="89"/>
      <c r="GXD98" s="89"/>
      <c r="GXE98" s="89"/>
      <c r="GXF98" s="89"/>
      <c r="GXG98" s="89"/>
      <c r="GXH98" s="89"/>
      <c r="GXI98" s="89"/>
      <c r="GXJ98" s="89"/>
      <c r="GXK98" s="89"/>
      <c r="GXL98" s="89"/>
      <c r="GXM98" s="89"/>
      <c r="GXN98" s="89"/>
      <c r="GXO98" s="89"/>
      <c r="GXP98" s="89"/>
      <c r="GXQ98" s="89"/>
      <c r="GXR98" s="89"/>
      <c r="GXS98" s="89"/>
      <c r="GXT98" s="89"/>
      <c r="GXU98" s="89"/>
      <c r="GXV98" s="89"/>
      <c r="GXW98" s="89"/>
      <c r="GXX98" s="89"/>
      <c r="GXY98" s="89"/>
      <c r="GXZ98" s="89"/>
      <c r="GYA98" s="89"/>
      <c r="GYB98" s="89"/>
      <c r="GYC98" s="89"/>
      <c r="GYD98" s="89"/>
      <c r="GYE98" s="89"/>
      <c r="GYF98" s="89"/>
      <c r="GYG98" s="89"/>
      <c r="GYH98" s="89"/>
      <c r="GYI98" s="89"/>
      <c r="GYJ98" s="89"/>
      <c r="GYK98" s="89"/>
      <c r="GYL98" s="89"/>
      <c r="GYM98" s="89"/>
      <c r="GYN98" s="89"/>
      <c r="GYO98" s="89"/>
      <c r="GYP98" s="89"/>
      <c r="GYQ98" s="89"/>
      <c r="GYR98" s="89"/>
      <c r="GYS98" s="89"/>
      <c r="GYT98" s="89"/>
      <c r="GYU98" s="89"/>
      <c r="GYV98" s="89"/>
      <c r="GYW98" s="89"/>
      <c r="GYX98" s="89"/>
      <c r="GYY98" s="89"/>
      <c r="GYZ98" s="89"/>
      <c r="GZA98" s="89"/>
      <c r="GZB98" s="89"/>
      <c r="GZC98" s="89"/>
      <c r="GZD98" s="89"/>
      <c r="GZE98" s="89"/>
      <c r="GZF98" s="89"/>
      <c r="GZG98" s="89"/>
      <c r="GZH98" s="89"/>
      <c r="GZI98" s="89"/>
      <c r="GZJ98" s="89"/>
      <c r="GZK98" s="89"/>
      <c r="GZL98" s="89"/>
      <c r="GZM98" s="89"/>
      <c r="GZN98" s="89"/>
      <c r="GZO98" s="89"/>
      <c r="GZP98" s="89"/>
      <c r="GZQ98" s="89"/>
      <c r="GZR98" s="89"/>
      <c r="GZS98" s="89"/>
      <c r="GZT98" s="89"/>
      <c r="GZU98" s="89"/>
      <c r="GZV98" s="89"/>
      <c r="GZW98" s="89"/>
      <c r="GZX98" s="89"/>
      <c r="GZY98" s="89"/>
      <c r="GZZ98" s="89"/>
      <c r="HAA98" s="89"/>
      <c r="HAB98" s="89"/>
      <c r="HAC98" s="89"/>
      <c r="HAD98" s="89"/>
      <c r="HAE98" s="89"/>
      <c r="HAF98" s="89"/>
      <c r="HAG98" s="89"/>
      <c r="HAH98" s="89"/>
      <c r="HAI98" s="89"/>
      <c r="HAJ98" s="89"/>
      <c r="HAK98" s="89"/>
      <c r="HAL98" s="89"/>
      <c r="HAM98" s="89"/>
      <c r="HAN98" s="89"/>
      <c r="HAO98" s="89"/>
      <c r="HAP98" s="89"/>
      <c r="HAQ98" s="89"/>
      <c r="HAR98" s="89"/>
      <c r="HAS98" s="89"/>
      <c r="HAT98" s="89"/>
      <c r="HAU98" s="89"/>
      <c r="HAV98" s="89"/>
      <c r="HAW98" s="89"/>
      <c r="HAX98" s="89"/>
      <c r="HAY98" s="89"/>
      <c r="HAZ98" s="89"/>
      <c r="HBA98" s="89"/>
      <c r="HBB98" s="89"/>
      <c r="HBC98" s="89"/>
      <c r="HBD98" s="89"/>
      <c r="HBE98" s="89"/>
      <c r="HBF98" s="89"/>
      <c r="HBG98" s="89"/>
      <c r="HBH98" s="89"/>
      <c r="HBI98" s="89"/>
      <c r="HBJ98" s="89"/>
      <c r="HBK98" s="89"/>
      <c r="HBL98" s="89"/>
      <c r="HBM98" s="89"/>
      <c r="HBN98" s="89"/>
      <c r="HBO98" s="89"/>
      <c r="HBP98" s="89"/>
      <c r="HBQ98" s="89"/>
      <c r="HBR98" s="89"/>
      <c r="HBS98" s="89"/>
      <c r="HBT98" s="89"/>
      <c r="HBU98" s="89"/>
      <c r="HBV98" s="89"/>
      <c r="HBW98" s="89"/>
      <c r="HBX98" s="89"/>
      <c r="HBY98" s="89"/>
      <c r="HBZ98" s="89"/>
      <c r="HCA98" s="89"/>
      <c r="HCB98" s="89"/>
      <c r="HCC98" s="89"/>
      <c r="HCD98" s="89"/>
      <c r="HCE98" s="89"/>
      <c r="HCF98" s="89"/>
      <c r="HCG98" s="89"/>
      <c r="HCH98" s="89"/>
      <c r="HCI98" s="89"/>
      <c r="HCJ98" s="89"/>
      <c r="HCK98" s="89"/>
      <c r="HCL98" s="89"/>
      <c r="HCM98" s="89"/>
      <c r="HCN98" s="89"/>
      <c r="HCO98" s="89"/>
      <c r="HCP98" s="89"/>
      <c r="HCQ98" s="89"/>
      <c r="HCR98" s="89"/>
      <c r="HCS98" s="89"/>
      <c r="HCT98" s="89"/>
      <c r="HCU98" s="89"/>
      <c r="HCV98" s="89"/>
      <c r="HCW98" s="89"/>
      <c r="HCX98" s="89"/>
      <c r="HCY98" s="89"/>
      <c r="HCZ98" s="89"/>
      <c r="HDA98" s="89"/>
      <c r="HDB98" s="89"/>
      <c r="HDC98" s="89"/>
      <c r="HDD98" s="89"/>
      <c r="HDE98" s="89"/>
      <c r="HDF98" s="89"/>
      <c r="HDG98" s="89"/>
      <c r="HDH98" s="89"/>
      <c r="HDI98" s="89"/>
      <c r="HDJ98" s="89"/>
      <c r="HDK98" s="89"/>
      <c r="HDL98" s="89"/>
      <c r="HDM98" s="89"/>
      <c r="HDN98" s="89"/>
      <c r="HDO98" s="89"/>
      <c r="HDP98" s="89"/>
      <c r="HDQ98" s="89"/>
      <c r="HDR98" s="89"/>
      <c r="HDS98" s="89"/>
      <c r="HDT98" s="89"/>
      <c r="HDU98" s="89"/>
      <c r="HDV98" s="89"/>
      <c r="HDW98" s="89"/>
      <c r="HDX98" s="89"/>
      <c r="HDY98" s="89"/>
      <c r="HDZ98" s="89"/>
      <c r="HEA98" s="89"/>
      <c r="HEB98" s="89"/>
      <c r="HEC98" s="89"/>
      <c r="HED98" s="89"/>
      <c r="HEE98" s="89"/>
      <c r="HEF98" s="89"/>
      <c r="HEG98" s="89"/>
      <c r="HEH98" s="89"/>
      <c r="HEI98" s="89"/>
      <c r="HEJ98" s="89"/>
      <c r="HEK98" s="89"/>
      <c r="HEL98" s="89"/>
      <c r="HEM98" s="89"/>
      <c r="HEN98" s="89"/>
      <c r="HEO98" s="89"/>
      <c r="HEP98" s="89"/>
      <c r="HEQ98" s="89"/>
      <c r="HER98" s="89"/>
      <c r="HES98" s="89"/>
      <c r="HET98" s="89"/>
      <c r="HEU98" s="89"/>
      <c r="HEV98" s="89"/>
      <c r="HEW98" s="89"/>
      <c r="HEX98" s="89"/>
      <c r="HEY98" s="89"/>
      <c r="HEZ98" s="89"/>
      <c r="HFA98" s="89"/>
      <c r="HFB98" s="89"/>
      <c r="HFC98" s="89"/>
      <c r="HFD98" s="89"/>
      <c r="HFE98" s="89"/>
      <c r="HFF98" s="89"/>
      <c r="HFG98" s="89"/>
      <c r="HFH98" s="89"/>
      <c r="HFI98" s="89"/>
      <c r="HFJ98" s="89"/>
      <c r="HFK98" s="89"/>
      <c r="HFL98" s="89"/>
      <c r="HFM98" s="89"/>
      <c r="HFN98" s="89"/>
      <c r="HFO98" s="89"/>
      <c r="HFP98" s="89"/>
      <c r="HFQ98" s="89"/>
      <c r="HFR98" s="89"/>
      <c r="HFS98" s="89"/>
      <c r="HFT98" s="89"/>
      <c r="HFU98" s="89"/>
      <c r="HFV98" s="89"/>
      <c r="HFW98" s="89"/>
      <c r="HFX98" s="89"/>
      <c r="HFY98" s="89"/>
      <c r="HFZ98" s="89"/>
      <c r="HGA98" s="89"/>
      <c r="HGB98" s="89"/>
      <c r="HGC98" s="89"/>
      <c r="HGD98" s="89"/>
      <c r="HGE98" s="89"/>
      <c r="HGF98" s="89"/>
      <c r="HGG98" s="89"/>
      <c r="HGH98" s="89"/>
      <c r="HGI98" s="89"/>
      <c r="HGJ98" s="89"/>
      <c r="HGK98" s="89"/>
      <c r="HGL98" s="89"/>
      <c r="HGM98" s="89"/>
      <c r="HGN98" s="89"/>
      <c r="HGO98" s="89"/>
      <c r="HGP98" s="89"/>
      <c r="HGQ98" s="89"/>
      <c r="HGR98" s="89"/>
      <c r="HGS98" s="89"/>
      <c r="HGT98" s="89"/>
      <c r="HGU98" s="89"/>
      <c r="HGV98" s="89"/>
      <c r="HGW98" s="89"/>
      <c r="HGX98" s="89"/>
      <c r="HGY98" s="89"/>
      <c r="HGZ98" s="89"/>
      <c r="HHA98" s="89"/>
      <c r="HHB98" s="89"/>
      <c r="HHC98" s="89"/>
      <c r="HHD98" s="89"/>
      <c r="HHE98" s="89"/>
      <c r="HHF98" s="89"/>
      <c r="HHG98" s="89"/>
      <c r="HHH98" s="89"/>
      <c r="HHI98" s="89"/>
      <c r="HHJ98" s="89"/>
      <c r="HHK98" s="89"/>
      <c r="HHL98" s="89"/>
      <c r="HHM98" s="89"/>
      <c r="HHN98" s="89"/>
      <c r="HHO98" s="89"/>
      <c r="HHP98" s="89"/>
      <c r="HHQ98" s="89"/>
      <c r="HHR98" s="89"/>
      <c r="HHS98" s="89"/>
      <c r="HHT98" s="89"/>
      <c r="HHU98" s="89"/>
      <c r="HHV98" s="89"/>
      <c r="HHW98" s="89"/>
      <c r="HHX98" s="89"/>
      <c r="HHY98" s="89"/>
      <c r="HHZ98" s="89"/>
      <c r="HIA98" s="89"/>
      <c r="HIB98" s="89"/>
      <c r="HIC98" s="89"/>
      <c r="HID98" s="89"/>
      <c r="HIE98" s="89"/>
      <c r="HIF98" s="89"/>
      <c r="HIG98" s="89"/>
      <c r="HIH98" s="89"/>
      <c r="HII98" s="89"/>
      <c r="HIJ98" s="89"/>
      <c r="HIK98" s="89"/>
      <c r="HIL98" s="89"/>
      <c r="HIM98" s="89"/>
      <c r="HIN98" s="89"/>
      <c r="HIO98" s="89"/>
      <c r="HIP98" s="89"/>
      <c r="HIQ98" s="89"/>
      <c r="HIR98" s="89"/>
      <c r="HIS98" s="89"/>
      <c r="HIT98" s="89"/>
      <c r="HIU98" s="89"/>
      <c r="HIV98" s="89"/>
      <c r="HIW98" s="89"/>
      <c r="HIX98" s="89"/>
      <c r="HIY98" s="89"/>
      <c r="HIZ98" s="89"/>
      <c r="HJA98" s="89"/>
      <c r="HJB98" s="89"/>
      <c r="HJC98" s="89"/>
      <c r="HJD98" s="89"/>
      <c r="HJE98" s="89"/>
      <c r="HJF98" s="89"/>
      <c r="HJG98" s="89"/>
      <c r="HJH98" s="89"/>
      <c r="HJI98" s="89"/>
      <c r="HJJ98" s="89"/>
      <c r="HJK98" s="89"/>
      <c r="HJL98" s="89"/>
      <c r="HJM98" s="89"/>
      <c r="HJN98" s="89"/>
      <c r="HJO98" s="89"/>
      <c r="HJP98" s="89"/>
      <c r="HJQ98" s="89"/>
      <c r="HJR98" s="89"/>
      <c r="HJS98" s="89"/>
      <c r="HJT98" s="89"/>
      <c r="HJU98" s="89"/>
      <c r="HJV98" s="89"/>
      <c r="HJW98" s="89"/>
      <c r="HJX98" s="89"/>
      <c r="HJY98" s="89"/>
      <c r="HJZ98" s="89"/>
      <c r="HKA98" s="89"/>
      <c r="HKB98" s="89"/>
      <c r="HKC98" s="89"/>
      <c r="HKD98" s="89"/>
      <c r="HKE98" s="89"/>
      <c r="HKF98" s="89"/>
      <c r="HKG98" s="89"/>
      <c r="HKH98" s="89"/>
      <c r="HKI98" s="89"/>
      <c r="HKJ98" s="89"/>
      <c r="HKK98" s="89"/>
      <c r="HKL98" s="89"/>
      <c r="HKM98" s="89"/>
      <c r="HKN98" s="89"/>
      <c r="HKO98" s="89"/>
      <c r="HKP98" s="89"/>
      <c r="HKQ98" s="89"/>
      <c r="HKR98" s="89"/>
      <c r="HKS98" s="89"/>
      <c r="HKT98" s="89"/>
      <c r="HKU98" s="89"/>
      <c r="HKV98" s="89"/>
      <c r="HKW98" s="89"/>
      <c r="HKX98" s="89"/>
      <c r="HKY98" s="89"/>
      <c r="HKZ98" s="89"/>
      <c r="HLA98" s="89"/>
      <c r="HLB98" s="89"/>
      <c r="HLC98" s="89"/>
      <c r="HLD98" s="89"/>
      <c r="HLE98" s="89"/>
      <c r="HLF98" s="89"/>
      <c r="HLG98" s="89"/>
      <c r="HLH98" s="89"/>
      <c r="HLI98" s="89"/>
      <c r="HLJ98" s="89"/>
      <c r="HLK98" s="89"/>
      <c r="HLL98" s="89"/>
      <c r="HLM98" s="89"/>
      <c r="HLN98" s="89"/>
      <c r="HLO98" s="89"/>
      <c r="HLP98" s="89"/>
      <c r="HLQ98" s="89"/>
      <c r="HLR98" s="89"/>
      <c r="HLS98" s="89"/>
      <c r="HLT98" s="89"/>
      <c r="HLU98" s="89"/>
      <c r="HLV98" s="89"/>
      <c r="HLW98" s="89"/>
      <c r="HLX98" s="89"/>
      <c r="HLY98" s="89"/>
      <c r="HLZ98" s="89"/>
      <c r="HMA98" s="89"/>
      <c r="HMB98" s="89"/>
      <c r="HMC98" s="89"/>
      <c r="HMD98" s="89"/>
      <c r="HME98" s="89"/>
      <c r="HMF98" s="89"/>
      <c r="HMG98" s="89"/>
      <c r="HMH98" s="89"/>
      <c r="HMI98" s="89"/>
      <c r="HMJ98" s="89"/>
      <c r="HMK98" s="89"/>
      <c r="HML98" s="89"/>
      <c r="HMM98" s="89"/>
      <c r="HMN98" s="89"/>
      <c r="HMO98" s="89"/>
      <c r="HMP98" s="89"/>
      <c r="HMQ98" s="89"/>
      <c r="HMR98" s="89"/>
      <c r="HMS98" s="89"/>
      <c r="HMT98" s="89"/>
      <c r="HMU98" s="89"/>
      <c r="HMV98" s="89"/>
      <c r="HMW98" s="89"/>
      <c r="HMX98" s="89"/>
      <c r="HMY98" s="89"/>
      <c r="HMZ98" s="89"/>
      <c r="HNA98" s="89"/>
      <c r="HNB98" s="89"/>
      <c r="HNC98" s="89"/>
      <c r="HND98" s="89"/>
      <c r="HNE98" s="89"/>
      <c r="HNF98" s="89"/>
      <c r="HNG98" s="89"/>
      <c r="HNH98" s="89"/>
      <c r="HNI98" s="89"/>
      <c r="HNJ98" s="89"/>
      <c r="HNK98" s="89"/>
      <c r="HNL98" s="89"/>
      <c r="HNM98" s="89"/>
      <c r="HNN98" s="89"/>
      <c r="HNO98" s="89"/>
      <c r="HNP98" s="89"/>
      <c r="HNQ98" s="89"/>
      <c r="HNR98" s="89"/>
      <c r="HNS98" s="89"/>
      <c r="HNT98" s="89"/>
      <c r="HNU98" s="89"/>
      <c r="HNV98" s="89"/>
      <c r="HNW98" s="89"/>
      <c r="HNX98" s="89"/>
      <c r="HNY98" s="89"/>
      <c r="HNZ98" s="89"/>
      <c r="HOA98" s="89"/>
      <c r="HOB98" s="89"/>
      <c r="HOC98" s="89"/>
      <c r="HOD98" s="89"/>
      <c r="HOE98" s="89"/>
      <c r="HOF98" s="89"/>
      <c r="HOG98" s="89"/>
      <c r="HOH98" s="89"/>
      <c r="HOI98" s="89"/>
      <c r="HOJ98" s="89"/>
      <c r="HOK98" s="89"/>
      <c r="HOL98" s="89"/>
      <c r="HOM98" s="89"/>
      <c r="HON98" s="89"/>
      <c r="HOO98" s="89"/>
      <c r="HOP98" s="89"/>
      <c r="HOQ98" s="89"/>
      <c r="HOR98" s="89"/>
      <c r="HOS98" s="89"/>
      <c r="HOT98" s="89"/>
      <c r="HOU98" s="89"/>
      <c r="HOV98" s="89"/>
      <c r="HOW98" s="89"/>
      <c r="HOX98" s="89"/>
      <c r="HOY98" s="89"/>
      <c r="HOZ98" s="89"/>
      <c r="HPA98" s="89"/>
      <c r="HPB98" s="89"/>
      <c r="HPC98" s="89"/>
      <c r="HPD98" s="89"/>
      <c r="HPE98" s="89"/>
      <c r="HPF98" s="89"/>
      <c r="HPG98" s="89"/>
      <c r="HPH98" s="89"/>
      <c r="HPI98" s="89"/>
      <c r="HPJ98" s="89"/>
      <c r="HPK98" s="89"/>
      <c r="HPL98" s="89"/>
      <c r="HPM98" s="89"/>
      <c r="HPN98" s="89"/>
      <c r="HPO98" s="89"/>
      <c r="HPP98" s="89"/>
      <c r="HPQ98" s="89"/>
      <c r="HPR98" s="89"/>
      <c r="HPS98" s="89"/>
      <c r="HPT98" s="89"/>
      <c r="HPU98" s="89"/>
      <c r="HPV98" s="89"/>
      <c r="HPW98" s="89"/>
      <c r="HPX98" s="89"/>
      <c r="HPY98" s="89"/>
      <c r="HPZ98" s="89"/>
      <c r="HQA98" s="89"/>
      <c r="HQB98" s="89"/>
      <c r="HQC98" s="89"/>
      <c r="HQD98" s="89"/>
      <c r="HQE98" s="89"/>
      <c r="HQF98" s="89"/>
      <c r="HQG98" s="89"/>
      <c r="HQH98" s="89"/>
      <c r="HQI98" s="89"/>
      <c r="HQJ98" s="89"/>
      <c r="HQK98" s="89"/>
      <c r="HQL98" s="89"/>
      <c r="HQM98" s="89"/>
      <c r="HQN98" s="89"/>
      <c r="HQO98" s="89"/>
      <c r="HQP98" s="89"/>
      <c r="HQQ98" s="89"/>
      <c r="HQR98" s="89"/>
      <c r="HQS98" s="89"/>
      <c r="HQT98" s="89"/>
      <c r="HQU98" s="89"/>
      <c r="HQV98" s="89"/>
      <c r="HQW98" s="89"/>
      <c r="HQX98" s="89"/>
      <c r="HQY98" s="89"/>
      <c r="HQZ98" s="89"/>
      <c r="HRA98" s="89"/>
      <c r="HRB98" s="89"/>
      <c r="HRC98" s="89"/>
      <c r="HRD98" s="89"/>
      <c r="HRE98" s="89"/>
      <c r="HRF98" s="89"/>
      <c r="HRG98" s="89"/>
      <c r="HRH98" s="89"/>
      <c r="HRI98" s="89"/>
      <c r="HRJ98" s="89"/>
      <c r="HRK98" s="89"/>
      <c r="HRL98" s="89"/>
      <c r="HRM98" s="89"/>
      <c r="HRN98" s="89"/>
      <c r="HRO98" s="89"/>
      <c r="HRP98" s="89"/>
      <c r="HRQ98" s="89"/>
      <c r="HRR98" s="89"/>
      <c r="HRS98" s="89"/>
      <c r="HRT98" s="89"/>
      <c r="HRU98" s="89"/>
      <c r="HRV98" s="89"/>
      <c r="HRW98" s="89"/>
      <c r="HRX98" s="89"/>
      <c r="HRY98" s="89"/>
      <c r="HRZ98" s="89"/>
      <c r="HSA98" s="89"/>
      <c r="HSB98" s="89"/>
      <c r="HSC98" s="89"/>
      <c r="HSD98" s="89"/>
      <c r="HSE98" s="89"/>
      <c r="HSF98" s="89"/>
      <c r="HSG98" s="89"/>
      <c r="HSH98" s="89"/>
      <c r="HSI98" s="89"/>
      <c r="HSJ98" s="89"/>
      <c r="HSK98" s="89"/>
      <c r="HSL98" s="89"/>
      <c r="HSM98" s="89"/>
      <c r="HSN98" s="89"/>
      <c r="HSO98" s="89"/>
      <c r="HSP98" s="89"/>
      <c r="HSQ98" s="89"/>
      <c r="HSR98" s="89"/>
      <c r="HSS98" s="89"/>
      <c r="HST98" s="89"/>
      <c r="HSU98" s="89"/>
      <c r="HSV98" s="89"/>
      <c r="HSW98" s="89"/>
      <c r="HSX98" s="89"/>
      <c r="HSY98" s="89"/>
      <c r="HSZ98" s="89"/>
      <c r="HTA98" s="89"/>
      <c r="HTB98" s="89"/>
      <c r="HTC98" s="89"/>
      <c r="HTD98" s="89"/>
      <c r="HTE98" s="89"/>
      <c r="HTF98" s="89"/>
      <c r="HTG98" s="89"/>
      <c r="HTH98" s="89"/>
      <c r="HTI98" s="89"/>
      <c r="HTJ98" s="89"/>
      <c r="HTK98" s="89"/>
      <c r="HTL98" s="89"/>
      <c r="HTM98" s="89"/>
      <c r="HTN98" s="89"/>
      <c r="HTO98" s="89"/>
      <c r="HTP98" s="89"/>
      <c r="HTQ98" s="89"/>
      <c r="HTR98" s="89"/>
      <c r="HTS98" s="89"/>
      <c r="HTT98" s="89"/>
      <c r="HTU98" s="89"/>
      <c r="HTV98" s="89"/>
      <c r="HTW98" s="89"/>
      <c r="HTX98" s="89"/>
      <c r="HTY98" s="89"/>
      <c r="HTZ98" s="89"/>
      <c r="HUA98" s="89"/>
      <c r="HUB98" s="89"/>
      <c r="HUC98" s="89"/>
      <c r="HUD98" s="89"/>
      <c r="HUE98" s="89"/>
      <c r="HUF98" s="89"/>
      <c r="HUG98" s="89"/>
      <c r="HUH98" s="89"/>
      <c r="HUI98" s="89"/>
      <c r="HUJ98" s="89"/>
      <c r="HUK98" s="89"/>
      <c r="HUL98" s="89"/>
      <c r="HUM98" s="89"/>
      <c r="HUN98" s="89"/>
      <c r="HUO98" s="89"/>
      <c r="HUP98" s="89"/>
      <c r="HUQ98" s="89"/>
      <c r="HUR98" s="89"/>
      <c r="HUS98" s="89"/>
      <c r="HUT98" s="89"/>
      <c r="HUU98" s="89"/>
      <c r="HUV98" s="89"/>
      <c r="HUW98" s="89"/>
      <c r="HUX98" s="89"/>
      <c r="HUY98" s="89"/>
      <c r="HUZ98" s="89"/>
      <c r="HVA98" s="89"/>
      <c r="HVB98" s="89"/>
      <c r="HVC98" s="89"/>
      <c r="HVD98" s="89"/>
      <c r="HVE98" s="89"/>
      <c r="HVF98" s="89"/>
      <c r="HVG98" s="89"/>
      <c r="HVH98" s="89"/>
      <c r="HVI98" s="89"/>
      <c r="HVJ98" s="89"/>
      <c r="HVK98" s="89"/>
      <c r="HVL98" s="89"/>
      <c r="HVM98" s="89"/>
      <c r="HVN98" s="89"/>
      <c r="HVO98" s="89"/>
      <c r="HVP98" s="89"/>
      <c r="HVQ98" s="89"/>
      <c r="HVR98" s="89"/>
      <c r="HVS98" s="89"/>
      <c r="HVT98" s="89"/>
      <c r="HVU98" s="89"/>
      <c r="HVV98" s="89"/>
      <c r="HVW98" s="89"/>
      <c r="HVX98" s="89"/>
      <c r="HVY98" s="89"/>
      <c r="HVZ98" s="89"/>
      <c r="HWA98" s="89"/>
      <c r="HWB98" s="89"/>
      <c r="HWC98" s="89"/>
      <c r="HWD98" s="89"/>
      <c r="HWE98" s="89"/>
      <c r="HWF98" s="89"/>
      <c r="HWG98" s="89"/>
      <c r="HWH98" s="89"/>
      <c r="HWI98" s="89"/>
      <c r="HWJ98" s="89"/>
      <c r="HWK98" s="89"/>
      <c r="HWL98" s="89"/>
      <c r="HWM98" s="89"/>
      <c r="HWN98" s="89"/>
      <c r="HWO98" s="89"/>
      <c r="HWP98" s="89"/>
      <c r="HWQ98" s="89"/>
      <c r="HWR98" s="89"/>
      <c r="HWS98" s="89"/>
      <c r="HWT98" s="89"/>
      <c r="HWU98" s="89"/>
      <c r="HWV98" s="89"/>
      <c r="HWW98" s="89"/>
      <c r="HWX98" s="89"/>
      <c r="HWY98" s="89"/>
      <c r="HWZ98" s="89"/>
      <c r="HXA98" s="89"/>
      <c r="HXB98" s="89"/>
      <c r="HXC98" s="89"/>
      <c r="HXD98" s="89"/>
      <c r="HXE98" s="89"/>
      <c r="HXF98" s="89"/>
      <c r="HXG98" s="89"/>
      <c r="HXH98" s="89"/>
      <c r="HXI98" s="89"/>
      <c r="HXJ98" s="89"/>
      <c r="HXK98" s="89"/>
      <c r="HXL98" s="89"/>
      <c r="HXM98" s="89"/>
      <c r="HXN98" s="89"/>
      <c r="HXO98" s="89"/>
      <c r="HXP98" s="89"/>
      <c r="HXQ98" s="89"/>
      <c r="HXR98" s="89"/>
      <c r="HXS98" s="89"/>
      <c r="HXT98" s="89"/>
      <c r="HXU98" s="89"/>
      <c r="HXV98" s="89"/>
      <c r="HXW98" s="89"/>
      <c r="HXX98" s="89"/>
      <c r="HXY98" s="89"/>
      <c r="HXZ98" s="89"/>
      <c r="HYA98" s="89"/>
      <c r="HYB98" s="89"/>
      <c r="HYC98" s="89"/>
      <c r="HYD98" s="89"/>
      <c r="HYE98" s="89"/>
      <c r="HYF98" s="89"/>
      <c r="HYG98" s="89"/>
      <c r="HYH98" s="89"/>
      <c r="HYI98" s="89"/>
      <c r="HYJ98" s="89"/>
      <c r="HYK98" s="89"/>
      <c r="HYL98" s="89"/>
      <c r="HYM98" s="89"/>
      <c r="HYN98" s="89"/>
      <c r="HYO98" s="89"/>
      <c r="HYP98" s="89"/>
      <c r="HYQ98" s="89"/>
      <c r="HYR98" s="89"/>
      <c r="HYS98" s="89"/>
      <c r="HYT98" s="89"/>
      <c r="HYU98" s="89"/>
      <c r="HYV98" s="89"/>
      <c r="HYW98" s="89"/>
      <c r="HYX98" s="89"/>
      <c r="HYY98" s="89"/>
      <c r="HYZ98" s="89"/>
      <c r="HZA98" s="89"/>
      <c r="HZB98" s="89"/>
      <c r="HZC98" s="89"/>
      <c r="HZD98" s="89"/>
      <c r="HZE98" s="89"/>
      <c r="HZF98" s="89"/>
      <c r="HZG98" s="89"/>
      <c r="HZH98" s="89"/>
      <c r="HZI98" s="89"/>
      <c r="HZJ98" s="89"/>
      <c r="HZK98" s="89"/>
      <c r="HZL98" s="89"/>
      <c r="HZM98" s="89"/>
      <c r="HZN98" s="89"/>
      <c r="HZO98" s="89"/>
      <c r="HZP98" s="89"/>
      <c r="HZQ98" s="89"/>
      <c r="HZR98" s="89"/>
      <c r="HZS98" s="89"/>
      <c r="HZT98" s="89"/>
      <c r="HZU98" s="89"/>
      <c r="HZV98" s="89"/>
      <c r="HZW98" s="89"/>
      <c r="HZX98" s="89"/>
      <c r="HZY98" s="89"/>
      <c r="HZZ98" s="89"/>
      <c r="IAA98" s="89"/>
      <c r="IAB98" s="89"/>
      <c r="IAC98" s="89"/>
      <c r="IAD98" s="89"/>
      <c r="IAE98" s="89"/>
      <c r="IAF98" s="89"/>
      <c r="IAG98" s="89"/>
      <c r="IAH98" s="89"/>
      <c r="IAI98" s="89"/>
      <c r="IAJ98" s="89"/>
      <c r="IAK98" s="89"/>
      <c r="IAL98" s="89"/>
      <c r="IAM98" s="89"/>
      <c r="IAN98" s="89"/>
      <c r="IAO98" s="89"/>
      <c r="IAP98" s="89"/>
      <c r="IAQ98" s="89"/>
      <c r="IAR98" s="89"/>
      <c r="IAS98" s="89"/>
      <c r="IAT98" s="89"/>
      <c r="IAU98" s="89"/>
      <c r="IAV98" s="89"/>
      <c r="IAW98" s="89"/>
      <c r="IAX98" s="89"/>
      <c r="IAY98" s="89"/>
      <c r="IAZ98" s="89"/>
      <c r="IBA98" s="89"/>
      <c r="IBB98" s="89"/>
      <c r="IBC98" s="89"/>
      <c r="IBD98" s="89"/>
      <c r="IBE98" s="89"/>
      <c r="IBF98" s="89"/>
      <c r="IBG98" s="89"/>
      <c r="IBH98" s="89"/>
      <c r="IBI98" s="89"/>
      <c r="IBJ98" s="89"/>
      <c r="IBK98" s="89"/>
      <c r="IBL98" s="89"/>
      <c r="IBM98" s="89"/>
      <c r="IBN98" s="89"/>
      <c r="IBO98" s="89"/>
      <c r="IBP98" s="89"/>
      <c r="IBQ98" s="89"/>
      <c r="IBR98" s="89"/>
      <c r="IBS98" s="89"/>
      <c r="IBT98" s="89"/>
      <c r="IBU98" s="89"/>
      <c r="IBV98" s="89"/>
      <c r="IBW98" s="89"/>
      <c r="IBX98" s="89"/>
      <c r="IBY98" s="89"/>
      <c r="IBZ98" s="89"/>
      <c r="ICA98" s="89"/>
      <c r="ICB98" s="89"/>
      <c r="ICC98" s="89"/>
      <c r="ICD98" s="89"/>
      <c r="ICE98" s="89"/>
      <c r="ICF98" s="89"/>
      <c r="ICG98" s="89"/>
      <c r="ICH98" s="89"/>
      <c r="ICI98" s="89"/>
      <c r="ICJ98" s="89"/>
      <c r="ICK98" s="89"/>
      <c r="ICL98" s="89"/>
      <c r="ICM98" s="89"/>
      <c r="ICN98" s="89"/>
      <c r="ICO98" s="89"/>
      <c r="ICP98" s="89"/>
      <c r="ICQ98" s="89"/>
      <c r="ICR98" s="89"/>
      <c r="ICS98" s="89"/>
      <c r="ICT98" s="89"/>
      <c r="ICU98" s="89"/>
      <c r="ICV98" s="89"/>
      <c r="ICW98" s="89"/>
      <c r="ICX98" s="89"/>
      <c r="ICY98" s="89"/>
      <c r="ICZ98" s="89"/>
      <c r="IDA98" s="89"/>
      <c r="IDB98" s="89"/>
      <c r="IDC98" s="89"/>
      <c r="IDD98" s="89"/>
      <c r="IDE98" s="89"/>
      <c r="IDF98" s="89"/>
      <c r="IDG98" s="89"/>
      <c r="IDH98" s="89"/>
      <c r="IDI98" s="89"/>
      <c r="IDJ98" s="89"/>
      <c r="IDK98" s="89"/>
      <c r="IDL98" s="89"/>
      <c r="IDM98" s="89"/>
      <c r="IDN98" s="89"/>
      <c r="IDO98" s="89"/>
      <c r="IDP98" s="89"/>
      <c r="IDQ98" s="89"/>
      <c r="IDR98" s="89"/>
      <c r="IDS98" s="89"/>
      <c r="IDT98" s="89"/>
      <c r="IDU98" s="89"/>
      <c r="IDV98" s="89"/>
      <c r="IDW98" s="89"/>
      <c r="IDX98" s="89"/>
      <c r="IDY98" s="89"/>
      <c r="IDZ98" s="89"/>
      <c r="IEA98" s="89"/>
      <c r="IEB98" s="89"/>
      <c r="IEC98" s="89"/>
      <c r="IED98" s="89"/>
      <c r="IEE98" s="89"/>
      <c r="IEF98" s="89"/>
      <c r="IEG98" s="89"/>
      <c r="IEH98" s="89"/>
      <c r="IEI98" s="89"/>
      <c r="IEJ98" s="89"/>
      <c r="IEK98" s="89"/>
      <c r="IEL98" s="89"/>
      <c r="IEM98" s="89"/>
      <c r="IEN98" s="89"/>
      <c r="IEO98" s="89"/>
      <c r="IEP98" s="89"/>
      <c r="IEQ98" s="89"/>
      <c r="IER98" s="89"/>
      <c r="IES98" s="89"/>
      <c r="IET98" s="89"/>
      <c r="IEU98" s="89"/>
      <c r="IEV98" s="89"/>
      <c r="IEW98" s="89"/>
      <c r="IEX98" s="89"/>
      <c r="IEY98" s="89"/>
      <c r="IEZ98" s="89"/>
      <c r="IFA98" s="89"/>
      <c r="IFB98" s="89"/>
      <c r="IFC98" s="89"/>
      <c r="IFD98" s="89"/>
      <c r="IFE98" s="89"/>
      <c r="IFF98" s="89"/>
      <c r="IFG98" s="89"/>
      <c r="IFH98" s="89"/>
      <c r="IFI98" s="89"/>
      <c r="IFJ98" s="89"/>
      <c r="IFK98" s="89"/>
      <c r="IFL98" s="89"/>
      <c r="IFM98" s="89"/>
      <c r="IFN98" s="89"/>
      <c r="IFO98" s="89"/>
      <c r="IFP98" s="89"/>
      <c r="IFQ98" s="89"/>
      <c r="IFR98" s="89"/>
      <c r="IFS98" s="89"/>
      <c r="IFT98" s="89"/>
      <c r="IFU98" s="89"/>
      <c r="IFV98" s="89"/>
      <c r="IFW98" s="89"/>
      <c r="IFX98" s="89"/>
      <c r="IFY98" s="89"/>
      <c r="IFZ98" s="89"/>
      <c r="IGA98" s="89"/>
      <c r="IGB98" s="89"/>
      <c r="IGC98" s="89"/>
      <c r="IGD98" s="89"/>
      <c r="IGE98" s="89"/>
      <c r="IGF98" s="89"/>
      <c r="IGG98" s="89"/>
      <c r="IGH98" s="89"/>
      <c r="IGI98" s="89"/>
      <c r="IGJ98" s="89"/>
      <c r="IGK98" s="89"/>
      <c r="IGL98" s="89"/>
      <c r="IGM98" s="89"/>
      <c r="IGN98" s="89"/>
      <c r="IGO98" s="89"/>
      <c r="IGP98" s="89"/>
      <c r="IGQ98" s="89"/>
      <c r="IGR98" s="89"/>
      <c r="IGS98" s="89"/>
      <c r="IGT98" s="89"/>
      <c r="IGU98" s="89"/>
      <c r="IGV98" s="89"/>
      <c r="IGW98" s="89"/>
      <c r="IGX98" s="89"/>
      <c r="IGY98" s="89"/>
      <c r="IGZ98" s="89"/>
      <c r="IHA98" s="89"/>
      <c r="IHB98" s="89"/>
      <c r="IHC98" s="89"/>
      <c r="IHD98" s="89"/>
      <c r="IHE98" s="89"/>
      <c r="IHF98" s="89"/>
      <c r="IHG98" s="89"/>
      <c r="IHH98" s="89"/>
      <c r="IHI98" s="89"/>
      <c r="IHJ98" s="89"/>
      <c r="IHK98" s="89"/>
      <c r="IHL98" s="89"/>
      <c r="IHM98" s="89"/>
      <c r="IHN98" s="89"/>
      <c r="IHO98" s="89"/>
      <c r="IHP98" s="89"/>
      <c r="IHQ98" s="89"/>
      <c r="IHR98" s="89"/>
      <c r="IHS98" s="89"/>
      <c r="IHT98" s="89"/>
      <c r="IHU98" s="89"/>
      <c r="IHV98" s="89"/>
      <c r="IHW98" s="89"/>
      <c r="IHX98" s="89"/>
      <c r="IHY98" s="89"/>
      <c r="IHZ98" s="89"/>
      <c r="IIA98" s="89"/>
      <c r="IIB98" s="89"/>
      <c r="IIC98" s="89"/>
      <c r="IID98" s="89"/>
      <c r="IIE98" s="89"/>
      <c r="IIF98" s="89"/>
      <c r="IIG98" s="89"/>
      <c r="IIH98" s="89"/>
      <c r="III98" s="89"/>
      <c r="IIJ98" s="89"/>
      <c r="IIK98" s="89"/>
      <c r="IIL98" s="89"/>
      <c r="IIM98" s="89"/>
      <c r="IIN98" s="89"/>
      <c r="IIO98" s="89"/>
      <c r="IIP98" s="89"/>
      <c r="IIQ98" s="89"/>
      <c r="IIR98" s="89"/>
      <c r="IIS98" s="89"/>
      <c r="IIT98" s="89"/>
      <c r="IIU98" s="89"/>
      <c r="IIV98" s="89"/>
      <c r="IIW98" s="89"/>
      <c r="IIX98" s="89"/>
      <c r="IIY98" s="89"/>
      <c r="IIZ98" s="89"/>
      <c r="IJA98" s="89"/>
      <c r="IJB98" s="89"/>
      <c r="IJC98" s="89"/>
      <c r="IJD98" s="89"/>
      <c r="IJE98" s="89"/>
      <c r="IJF98" s="89"/>
      <c r="IJG98" s="89"/>
      <c r="IJH98" s="89"/>
      <c r="IJI98" s="89"/>
      <c r="IJJ98" s="89"/>
      <c r="IJK98" s="89"/>
      <c r="IJL98" s="89"/>
      <c r="IJM98" s="89"/>
      <c r="IJN98" s="89"/>
      <c r="IJO98" s="89"/>
      <c r="IJP98" s="89"/>
      <c r="IJQ98" s="89"/>
      <c r="IJR98" s="89"/>
      <c r="IJS98" s="89"/>
      <c r="IJT98" s="89"/>
      <c r="IJU98" s="89"/>
      <c r="IJV98" s="89"/>
      <c r="IJW98" s="89"/>
      <c r="IJX98" s="89"/>
      <c r="IJY98" s="89"/>
      <c r="IJZ98" s="89"/>
      <c r="IKA98" s="89"/>
      <c r="IKB98" s="89"/>
      <c r="IKC98" s="89"/>
      <c r="IKD98" s="89"/>
      <c r="IKE98" s="89"/>
      <c r="IKF98" s="89"/>
      <c r="IKG98" s="89"/>
      <c r="IKH98" s="89"/>
      <c r="IKI98" s="89"/>
      <c r="IKJ98" s="89"/>
      <c r="IKK98" s="89"/>
      <c r="IKL98" s="89"/>
      <c r="IKM98" s="89"/>
      <c r="IKN98" s="89"/>
      <c r="IKO98" s="89"/>
      <c r="IKP98" s="89"/>
      <c r="IKQ98" s="89"/>
      <c r="IKR98" s="89"/>
      <c r="IKS98" s="89"/>
      <c r="IKT98" s="89"/>
      <c r="IKU98" s="89"/>
      <c r="IKV98" s="89"/>
      <c r="IKW98" s="89"/>
      <c r="IKX98" s="89"/>
      <c r="IKY98" s="89"/>
      <c r="IKZ98" s="89"/>
      <c r="ILA98" s="89"/>
      <c r="ILB98" s="89"/>
      <c r="ILC98" s="89"/>
      <c r="ILD98" s="89"/>
      <c r="ILE98" s="89"/>
      <c r="ILF98" s="89"/>
      <c r="ILG98" s="89"/>
      <c r="ILH98" s="89"/>
      <c r="ILI98" s="89"/>
      <c r="ILJ98" s="89"/>
      <c r="ILK98" s="89"/>
      <c r="ILL98" s="89"/>
      <c r="ILM98" s="89"/>
      <c r="ILN98" s="89"/>
      <c r="ILO98" s="89"/>
      <c r="ILP98" s="89"/>
      <c r="ILQ98" s="89"/>
      <c r="ILR98" s="89"/>
      <c r="ILS98" s="89"/>
      <c r="ILT98" s="89"/>
      <c r="ILU98" s="89"/>
      <c r="ILV98" s="89"/>
      <c r="ILW98" s="89"/>
      <c r="ILX98" s="89"/>
      <c r="ILY98" s="89"/>
      <c r="ILZ98" s="89"/>
      <c r="IMA98" s="89"/>
      <c r="IMB98" s="89"/>
      <c r="IMC98" s="89"/>
      <c r="IMD98" s="89"/>
      <c r="IME98" s="89"/>
      <c r="IMF98" s="89"/>
      <c r="IMG98" s="89"/>
      <c r="IMH98" s="89"/>
      <c r="IMI98" s="89"/>
      <c r="IMJ98" s="89"/>
      <c r="IMK98" s="89"/>
      <c r="IML98" s="89"/>
      <c r="IMM98" s="89"/>
      <c r="IMN98" s="89"/>
      <c r="IMO98" s="89"/>
      <c r="IMP98" s="89"/>
      <c r="IMQ98" s="89"/>
      <c r="IMR98" s="89"/>
      <c r="IMS98" s="89"/>
      <c r="IMT98" s="89"/>
      <c r="IMU98" s="89"/>
      <c r="IMV98" s="89"/>
      <c r="IMW98" s="89"/>
      <c r="IMX98" s="89"/>
      <c r="IMY98" s="89"/>
      <c r="IMZ98" s="89"/>
      <c r="INA98" s="89"/>
      <c r="INB98" s="89"/>
      <c r="INC98" s="89"/>
      <c r="IND98" s="89"/>
      <c r="INE98" s="89"/>
      <c r="INF98" s="89"/>
      <c r="ING98" s="89"/>
      <c r="INH98" s="89"/>
      <c r="INI98" s="89"/>
      <c r="INJ98" s="89"/>
      <c r="INK98" s="89"/>
      <c r="INL98" s="89"/>
      <c r="INM98" s="89"/>
      <c r="INN98" s="89"/>
      <c r="INO98" s="89"/>
      <c r="INP98" s="89"/>
      <c r="INQ98" s="89"/>
      <c r="INR98" s="89"/>
      <c r="INS98" s="89"/>
      <c r="INT98" s="89"/>
      <c r="INU98" s="89"/>
      <c r="INV98" s="89"/>
      <c r="INW98" s="89"/>
      <c r="INX98" s="89"/>
      <c r="INY98" s="89"/>
      <c r="INZ98" s="89"/>
      <c r="IOA98" s="89"/>
      <c r="IOB98" s="89"/>
      <c r="IOC98" s="89"/>
      <c r="IOD98" s="89"/>
      <c r="IOE98" s="89"/>
      <c r="IOF98" s="89"/>
      <c r="IOG98" s="89"/>
      <c r="IOH98" s="89"/>
      <c r="IOI98" s="89"/>
      <c r="IOJ98" s="89"/>
      <c r="IOK98" s="89"/>
      <c r="IOL98" s="89"/>
      <c r="IOM98" s="89"/>
      <c r="ION98" s="89"/>
      <c r="IOO98" s="89"/>
      <c r="IOP98" s="89"/>
      <c r="IOQ98" s="89"/>
      <c r="IOR98" s="89"/>
      <c r="IOS98" s="89"/>
      <c r="IOT98" s="89"/>
      <c r="IOU98" s="89"/>
      <c r="IOV98" s="89"/>
      <c r="IOW98" s="89"/>
      <c r="IOX98" s="89"/>
      <c r="IOY98" s="89"/>
      <c r="IOZ98" s="89"/>
      <c r="IPA98" s="89"/>
      <c r="IPB98" s="89"/>
      <c r="IPC98" s="89"/>
      <c r="IPD98" s="89"/>
      <c r="IPE98" s="89"/>
      <c r="IPF98" s="89"/>
      <c r="IPG98" s="89"/>
      <c r="IPH98" s="89"/>
      <c r="IPI98" s="89"/>
      <c r="IPJ98" s="89"/>
      <c r="IPK98" s="89"/>
      <c r="IPL98" s="89"/>
      <c r="IPM98" s="89"/>
      <c r="IPN98" s="89"/>
      <c r="IPO98" s="89"/>
      <c r="IPP98" s="89"/>
      <c r="IPQ98" s="89"/>
      <c r="IPR98" s="89"/>
      <c r="IPS98" s="89"/>
      <c r="IPT98" s="89"/>
      <c r="IPU98" s="89"/>
      <c r="IPV98" s="89"/>
      <c r="IPW98" s="89"/>
      <c r="IPX98" s="89"/>
      <c r="IPY98" s="89"/>
      <c r="IPZ98" s="89"/>
      <c r="IQA98" s="89"/>
      <c r="IQB98" s="89"/>
      <c r="IQC98" s="89"/>
      <c r="IQD98" s="89"/>
      <c r="IQE98" s="89"/>
      <c r="IQF98" s="89"/>
      <c r="IQG98" s="89"/>
      <c r="IQH98" s="89"/>
      <c r="IQI98" s="89"/>
      <c r="IQJ98" s="89"/>
      <c r="IQK98" s="89"/>
      <c r="IQL98" s="89"/>
      <c r="IQM98" s="89"/>
      <c r="IQN98" s="89"/>
      <c r="IQO98" s="89"/>
      <c r="IQP98" s="89"/>
      <c r="IQQ98" s="89"/>
      <c r="IQR98" s="89"/>
      <c r="IQS98" s="89"/>
      <c r="IQT98" s="89"/>
      <c r="IQU98" s="89"/>
      <c r="IQV98" s="89"/>
      <c r="IQW98" s="89"/>
      <c r="IQX98" s="89"/>
      <c r="IQY98" s="89"/>
      <c r="IQZ98" s="89"/>
      <c r="IRA98" s="89"/>
      <c r="IRB98" s="89"/>
      <c r="IRC98" s="89"/>
      <c r="IRD98" s="89"/>
      <c r="IRE98" s="89"/>
      <c r="IRF98" s="89"/>
      <c r="IRG98" s="89"/>
      <c r="IRH98" s="89"/>
      <c r="IRI98" s="89"/>
      <c r="IRJ98" s="89"/>
      <c r="IRK98" s="89"/>
      <c r="IRL98" s="89"/>
      <c r="IRM98" s="89"/>
      <c r="IRN98" s="89"/>
      <c r="IRO98" s="89"/>
      <c r="IRP98" s="89"/>
      <c r="IRQ98" s="89"/>
      <c r="IRR98" s="89"/>
      <c r="IRS98" s="89"/>
      <c r="IRT98" s="89"/>
      <c r="IRU98" s="89"/>
      <c r="IRV98" s="89"/>
      <c r="IRW98" s="89"/>
      <c r="IRX98" s="89"/>
      <c r="IRY98" s="89"/>
      <c r="IRZ98" s="89"/>
      <c r="ISA98" s="89"/>
      <c r="ISB98" s="89"/>
      <c r="ISC98" s="89"/>
      <c r="ISD98" s="89"/>
      <c r="ISE98" s="89"/>
      <c r="ISF98" s="89"/>
      <c r="ISG98" s="89"/>
      <c r="ISH98" s="89"/>
      <c r="ISI98" s="89"/>
      <c r="ISJ98" s="89"/>
      <c r="ISK98" s="89"/>
      <c r="ISL98" s="89"/>
      <c r="ISM98" s="89"/>
      <c r="ISN98" s="89"/>
      <c r="ISO98" s="89"/>
      <c r="ISP98" s="89"/>
      <c r="ISQ98" s="89"/>
      <c r="ISR98" s="89"/>
      <c r="ISS98" s="89"/>
      <c r="IST98" s="89"/>
      <c r="ISU98" s="89"/>
      <c r="ISV98" s="89"/>
      <c r="ISW98" s="89"/>
      <c r="ISX98" s="89"/>
      <c r="ISY98" s="89"/>
      <c r="ISZ98" s="89"/>
      <c r="ITA98" s="89"/>
      <c r="ITB98" s="89"/>
      <c r="ITC98" s="89"/>
      <c r="ITD98" s="89"/>
      <c r="ITE98" s="89"/>
      <c r="ITF98" s="89"/>
      <c r="ITG98" s="89"/>
      <c r="ITH98" s="89"/>
      <c r="ITI98" s="89"/>
      <c r="ITJ98" s="89"/>
      <c r="ITK98" s="89"/>
      <c r="ITL98" s="89"/>
      <c r="ITM98" s="89"/>
      <c r="ITN98" s="89"/>
      <c r="ITO98" s="89"/>
      <c r="ITP98" s="89"/>
      <c r="ITQ98" s="89"/>
      <c r="ITR98" s="89"/>
      <c r="ITS98" s="89"/>
      <c r="ITT98" s="89"/>
      <c r="ITU98" s="89"/>
      <c r="ITV98" s="89"/>
      <c r="ITW98" s="89"/>
      <c r="ITX98" s="89"/>
      <c r="ITY98" s="89"/>
      <c r="ITZ98" s="89"/>
      <c r="IUA98" s="89"/>
      <c r="IUB98" s="89"/>
      <c r="IUC98" s="89"/>
      <c r="IUD98" s="89"/>
      <c r="IUE98" s="89"/>
      <c r="IUF98" s="89"/>
      <c r="IUG98" s="89"/>
      <c r="IUH98" s="89"/>
      <c r="IUI98" s="89"/>
      <c r="IUJ98" s="89"/>
      <c r="IUK98" s="89"/>
      <c r="IUL98" s="89"/>
      <c r="IUM98" s="89"/>
      <c r="IUN98" s="89"/>
      <c r="IUO98" s="89"/>
      <c r="IUP98" s="89"/>
      <c r="IUQ98" s="89"/>
      <c r="IUR98" s="89"/>
      <c r="IUS98" s="89"/>
      <c r="IUT98" s="89"/>
      <c r="IUU98" s="89"/>
      <c r="IUV98" s="89"/>
      <c r="IUW98" s="89"/>
      <c r="IUX98" s="89"/>
      <c r="IUY98" s="89"/>
      <c r="IUZ98" s="89"/>
      <c r="IVA98" s="89"/>
      <c r="IVB98" s="89"/>
      <c r="IVC98" s="89"/>
      <c r="IVD98" s="89"/>
      <c r="IVE98" s="89"/>
      <c r="IVF98" s="89"/>
      <c r="IVG98" s="89"/>
      <c r="IVH98" s="89"/>
      <c r="IVI98" s="89"/>
      <c r="IVJ98" s="89"/>
      <c r="IVK98" s="89"/>
      <c r="IVL98" s="89"/>
      <c r="IVM98" s="89"/>
      <c r="IVN98" s="89"/>
      <c r="IVO98" s="89"/>
      <c r="IVP98" s="89"/>
      <c r="IVQ98" s="89"/>
      <c r="IVR98" s="89"/>
      <c r="IVS98" s="89"/>
      <c r="IVT98" s="89"/>
      <c r="IVU98" s="89"/>
      <c r="IVV98" s="89"/>
      <c r="IVW98" s="89"/>
      <c r="IVX98" s="89"/>
      <c r="IVY98" s="89"/>
      <c r="IVZ98" s="89"/>
      <c r="IWA98" s="89"/>
      <c r="IWB98" s="89"/>
      <c r="IWC98" s="89"/>
      <c r="IWD98" s="89"/>
      <c r="IWE98" s="89"/>
      <c r="IWF98" s="89"/>
      <c r="IWG98" s="89"/>
      <c r="IWH98" s="89"/>
      <c r="IWI98" s="89"/>
      <c r="IWJ98" s="89"/>
      <c r="IWK98" s="89"/>
      <c r="IWL98" s="89"/>
      <c r="IWM98" s="89"/>
      <c r="IWN98" s="89"/>
      <c r="IWO98" s="89"/>
      <c r="IWP98" s="89"/>
      <c r="IWQ98" s="89"/>
      <c r="IWR98" s="89"/>
      <c r="IWS98" s="89"/>
      <c r="IWT98" s="89"/>
      <c r="IWU98" s="89"/>
      <c r="IWV98" s="89"/>
      <c r="IWW98" s="89"/>
      <c r="IWX98" s="89"/>
      <c r="IWY98" s="89"/>
      <c r="IWZ98" s="89"/>
      <c r="IXA98" s="89"/>
      <c r="IXB98" s="89"/>
      <c r="IXC98" s="89"/>
      <c r="IXD98" s="89"/>
      <c r="IXE98" s="89"/>
      <c r="IXF98" s="89"/>
      <c r="IXG98" s="89"/>
      <c r="IXH98" s="89"/>
      <c r="IXI98" s="89"/>
      <c r="IXJ98" s="89"/>
      <c r="IXK98" s="89"/>
      <c r="IXL98" s="89"/>
      <c r="IXM98" s="89"/>
      <c r="IXN98" s="89"/>
      <c r="IXO98" s="89"/>
      <c r="IXP98" s="89"/>
      <c r="IXQ98" s="89"/>
      <c r="IXR98" s="89"/>
      <c r="IXS98" s="89"/>
      <c r="IXT98" s="89"/>
      <c r="IXU98" s="89"/>
      <c r="IXV98" s="89"/>
      <c r="IXW98" s="89"/>
      <c r="IXX98" s="89"/>
      <c r="IXY98" s="89"/>
      <c r="IXZ98" s="89"/>
      <c r="IYA98" s="89"/>
      <c r="IYB98" s="89"/>
      <c r="IYC98" s="89"/>
      <c r="IYD98" s="89"/>
      <c r="IYE98" s="89"/>
      <c r="IYF98" s="89"/>
      <c r="IYG98" s="89"/>
      <c r="IYH98" s="89"/>
      <c r="IYI98" s="89"/>
      <c r="IYJ98" s="89"/>
      <c r="IYK98" s="89"/>
      <c r="IYL98" s="89"/>
      <c r="IYM98" s="89"/>
      <c r="IYN98" s="89"/>
      <c r="IYO98" s="89"/>
      <c r="IYP98" s="89"/>
      <c r="IYQ98" s="89"/>
      <c r="IYR98" s="89"/>
      <c r="IYS98" s="89"/>
      <c r="IYT98" s="89"/>
      <c r="IYU98" s="89"/>
      <c r="IYV98" s="89"/>
      <c r="IYW98" s="89"/>
      <c r="IYX98" s="89"/>
      <c r="IYY98" s="89"/>
      <c r="IYZ98" s="89"/>
      <c r="IZA98" s="89"/>
      <c r="IZB98" s="89"/>
      <c r="IZC98" s="89"/>
      <c r="IZD98" s="89"/>
      <c r="IZE98" s="89"/>
      <c r="IZF98" s="89"/>
      <c r="IZG98" s="89"/>
      <c r="IZH98" s="89"/>
      <c r="IZI98" s="89"/>
      <c r="IZJ98" s="89"/>
      <c r="IZK98" s="89"/>
      <c r="IZL98" s="89"/>
      <c r="IZM98" s="89"/>
      <c r="IZN98" s="89"/>
      <c r="IZO98" s="89"/>
      <c r="IZP98" s="89"/>
      <c r="IZQ98" s="89"/>
      <c r="IZR98" s="89"/>
      <c r="IZS98" s="89"/>
      <c r="IZT98" s="89"/>
      <c r="IZU98" s="89"/>
      <c r="IZV98" s="89"/>
      <c r="IZW98" s="89"/>
      <c r="IZX98" s="89"/>
      <c r="IZY98" s="89"/>
      <c r="IZZ98" s="89"/>
      <c r="JAA98" s="89"/>
      <c r="JAB98" s="89"/>
      <c r="JAC98" s="89"/>
      <c r="JAD98" s="89"/>
      <c r="JAE98" s="89"/>
      <c r="JAF98" s="89"/>
      <c r="JAG98" s="89"/>
      <c r="JAH98" s="89"/>
      <c r="JAI98" s="89"/>
      <c r="JAJ98" s="89"/>
      <c r="JAK98" s="89"/>
      <c r="JAL98" s="89"/>
      <c r="JAM98" s="89"/>
      <c r="JAN98" s="89"/>
      <c r="JAO98" s="89"/>
      <c r="JAP98" s="89"/>
      <c r="JAQ98" s="89"/>
      <c r="JAR98" s="89"/>
      <c r="JAS98" s="89"/>
      <c r="JAT98" s="89"/>
      <c r="JAU98" s="89"/>
      <c r="JAV98" s="89"/>
      <c r="JAW98" s="89"/>
      <c r="JAX98" s="89"/>
      <c r="JAY98" s="89"/>
      <c r="JAZ98" s="89"/>
      <c r="JBA98" s="89"/>
      <c r="JBB98" s="89"/>
      <c r="JBC98" s="89"/>
      <c r="JBD98" s="89"/>
      <c r="JBE98" s="89"/>
      <c r="JBF98" s="89"/>
      <c r="JBG98" s="89"/>
      <c r="JBH98" s="89"/>
      <c r="JBI98" s="89"/>
      <c r="JBJ98" s="89"/>
      <c r="JBK98" s="89"/>
      <c r="JBL98" s="89"/>
      <c r="JBM98" s="89"/>
      <c r="JBN98" s="89"/>
      <c r="JBO98" s="89"/>
      <c r="JBP98" s="89"/>
      <c r="JBQ98" s="89"/>
      <c r="JBR98" s="89"/>
      <c r="JBS98" s="89"/>
      <c r="JBT98" s="89"/>
      <c r="JBU98" s="89"/>
      <c r="JBV98" s="89"/>
      <c r="JBW98" s="89"/>
      <c r="JBX98" s="89"/>
      <c r="JBY98" s="89"/>
      <c r="JBZ98" s="89"/>
      <c r="JCA98" s="89"/>
      <c r="JCB98" s="89"/>
      <c r="JCC98" s="89"/>
      <c r="JCD98" s="89"/>
      <c r="JCE98" s="89"/>
      <c r="JCF98" s="89"/>
      <c r="JCG98" s="89"/>
      <c r="JCH98" s="89"/>
      <c r="JCI98" s="89"/>
      <c r="JCJ98" s="89"/>
      <c r="JCK98" s="89"/>
      <c r="JCL98" s="89"/>
      <c r="JCM98" s="89"/>
      <c r="JCN98" s="89"/>
      <c r="JCO98" s="89"/>
      <c r="JCP98" s="89"/>
      <c r="JCQ98" s="89"/>
      <c r="JCR98" s="89"/>
      <c r="JCS98" s="89"/>
      <c r="JCT98" s="89"/>
      <c r="JCU98" s="89"/>
      <c r="JCV98" s="89"/>
      <c r="JCW98" s="89"/>
      <c r="JCX98" s="89"/>
      <c r="JCY98" s="89"/>
      <c r="JCZ98" s="89"/>
      <c r="JDA98" s="89"/>
      <c r="JDB98" s="89"/>
      <c r="JDC98" s="89"/>
      <c r="JDD98" s="89"/>
      <c r="JDE98" s="89"/>
      <c r="JDF98" s="89"/>
      <c r="JDG98" s="89"/>
      <c r="JDH98" s="89"/>
      <c r="JDI98" s="89"/>
      <c r="JDJ98" s="89"/>
      <c r="JDK98" s="89"/>
      <c r="JDL98" s="89"/>
      <c r="JDM98" s="89"/>
      <c r="JDN98" s="89"/>
      <c r="JDO98" s="89"/>
      <c r="JDP98" s="89"/>
      <c r="JDQ98" s="89"/>
      <c r="JDR98" s="89"/>
      <c r="JDS98" s="89"/>
      <c r="JDT98" s="89"/>
      <c r="JDU98" s="89"/>
      <c r="JDV98" s="89"/>
      <c r="JDW98" s="89"/>
      <c r="JDX98" s="89"/>
      <c r="JDY98" s="89"/>
      <c r="JDZ98" s="89"/>
      <c r="JEA98" s="89"/>
      <c r="JEB98" s="89"/>
      <c r="JEC98" s="89"/>
      <c r="JED98" s="89"/>
      <c r="JEE98" s="89"/>
      <c r="JEF98" s="89"/>
      <c r="JEG98" s="89"/>
      <c r="JEH98" s="89"/>
      <c r="JEI98" s="89"/>
      <c r="JEJ98" s="89"/>
      <c r="JEK98" s="89"/>
      <c r="JEL98" s="89"/>
      <c r="JEM98" s="89"/>
      <c r="JEN98" s="89"/>
      <c r="JEO98" s="89"/>
      <c r="JEP98" s="89"/>
      <c r="JEQ98" s="89"/>
      <c r="JER98" s="89"/>
      <c r="JES98" s="89"/>
      <c r="JET98" s="89"/>
      <c r="JEU98" s="89"/>
      <c r="JEV98" s="89"/>
      <c r="JEW98" s="89"/>
      <c r="JEX98" s="89"/>
      <c r="JEY98" s="89"/>
      <c r="JEZ98" s="89"/>
      <c r="JFA98" s="89"/>
      <c r="JFB98" s="89"/>
      <c r="JFC98" s="89"/>
      <c r="JFD98" s="89"/>
      <c r="JFE98" s="89"/>
      <c r="JFF98" s="89"/>
      <c r="JFG98" s="89"/>
      <c r="JFH98" s="89"/>
      <c r="JFI98" s="89"/>
      <c r="JFJ98" s="89"/>
      <c r="JFK98" s="89"/>
      <c r="JFL98" s="89"/>
      <c r="JFM98" s="89"/>
      <c r="JFN98" s="89"/>
      <c r="JFO98" s="89"/>
      <c r="JFP98" s="89"/>
      <c r="JFQ98" s="89"/>
      <c r="JFR98" s="89"/>
      <c r="JFS98" s="89"/>
      <c r="JFT98" s="89"/>
      <c r="JFU98" s="89"/>
      <c r="JFV98" s="89"/>
      <c r="JFW98" s="89"/>
      <c r="JFX98" s="89"/>
      <c r="JFY98" s="89"/>
      <c r="JFZ98" s="89"/>
      <c r="JGA98" s="89"/>
      <c r="JGB98" s="89"/>
      <c r="JGC98" s="89"/>
      <c r="JGD98" s="89"/>
      <c r="JGE98" s="89"/>
      <c r="JGF98" s="89"/>
      <c r="JGG98" s="89"/>
      <c r="JGH98" s="89"/>
      <c r="JGI98" s="89"/>
      <c r="JGJ98" s="89"/>
      <c r="JGK98" s="89"/>
      <c r="JGL98" s="89"/>
      <c r="JGM98" s="89"/>
      <c r="JGN98" s="89"/>
      <c r="JGO98" s="89"/>
      <c r="JGP98" s="89"/>
      <c r="JGQ98" s="89"/>
      <c r="JGR98" s="89"/>
      <c r="JGS98" s="89"/>
      <c r="JGT98" s="89"/>
      <c r="JGU98" s="89"/>
      <c r="JGV98" s="89"/>
      <c r="JGW98" s="89"/>
      <c r="JGX98" s="89"/>
      <c r="JGY98" s="89"/>
      <c r="JGZ98" s="89"/>
      <c r="JHA98" s="89"/>
      <c r="JHB98" s="89"/>
      <c r="JHC98" s="89"/>
      <c r="JHD98" s="89"/>
      <c r="JHE98" s="89"/>
      <c r="JHF98" s="89"/>
      <c r="JHG98" s="89"/>
      <c r="JHH98" s="89"/>
      <c r="JHI98" s="89"/>
      <c r="JHJ98" s="89"/>
      <c r="JHK98" s="89"/>
      <c r="JHL98" s="89"/>
      <c r="JHM98" s="89"/>
      <c r="JHN98" s="89"/>
      <c r="JHO98" s="89"/>
      <c r="JHP98" s="89"/>
      <c r="JHQ98" s="89"/>
      <c r="JHR98" s="89"/>
      <c r="JHS98" s="89"/>
      <c r="JHT98" s="89"/>
      <c r="JHU98" s="89"/>
      <c r="JHV98" s="89"/>
      <c r="JHW98" s="89"/>
      <c r="JHX98" s="89"/>
      <c r="JHY98" s="89"/>
      <c r="JHZ98" s="89"/>
      <c r="JIA98" s="89"/>
      <c r="JIB98" s="89"/>
      <c r="JIC98" s="89"/>
      <c r="JID98" s="89"/>
      <c r="JIE98" s="89"/>
      <c r="JIF98" s="89"/>
      <c r="JIG98" s="89"/>
      <c r="JIH98" s="89"/>
      <c r="JII98" s="89"/>
      <c r="JIJ98" s="89"/>
      <c r="JIK98" s="89"/>
      <c r="JIL98" s="89"/>
      <c r="JIM98" s="89"/>
      <c r="JIN98" s="89"/>
      <c r="JIO98" s="89"/>
      <c r="JIP98" s="89"/>
      <c r="JIQ98" s="89"/>
      <c r="JIR98" s="89"/>
      <c r="JIS98" s="89"/>
      <c r="JIT98" s="89"/>
      <c r="JIU98" s="89"/>
      <c r="JIV98" s="89"/>
      <c r="JIW98" s="89"/>
      <c r="JIX98" s="89"/>
      <c r="JIY98" s="89"/>
      <c r="JIZ98" s="89"/>
      <c r="JJA98" s="89"/>
      <c r="JJB98" s="89"/>
      <c r="JJC98" s="89"/>
      <c r="JJD98" s="89"/>
      <c r="JJE98" s="89"/>
      <c r="JJF98" s="89"/>
      <c r="JJG98" s="89"/>
      <c r="JJH98" s="89"/>
      <c r="JJI98" s="89"/>
      <c r="JJJ98" s="89"/>
      <c r="JJK98" s="89"/>
      <c r="JJL98" s="89"/>
      <c r="JJM98" s="89"/>
      <c r="JJN98" s="89"/>
      <c r="JJO98" s="89"/>
      <c r="JJP98" s="89"/>
      <c r="JJQ98" s="89"/>
      <c r="JJR98" s="89"/>
      <c r="JJS98" s="89"/>
      <c r="JJT98" s="89"/>
      <c r="JJU98" s="89"/>
      <c r="JJV98" s="89"/>
      <c r="JJW98" s="89"/>
      <c r="JJX98" s="89"/>
      <c r="JJY98" s="89"/>
      <c r="JJZ98" s="89"/>
      <c r="JKA98" s="89"/>
      <c r="JKB98" s="89"/>
      <c r="JKC98" s="89"/>
      <c r="JKD98" s="89"/>
      <c r="JKE98" s="89"/>
      <c r="JKF98" s="89"/>
      <c r="JKG98" s="89"/>
      <c r="JKH98" s="89"/>
      <c r="JKI98" s="89"/>
      <c r="JKJ98" s="89"/>
      <c r="JKK98" s="89"/>
      <c r="JKL98" s="89"/>
      <c r="JKM98" s="89"/>
      <c r="JKN98" s="89"/>
      <c r="JKO98" s="89"/>
      <c r="JKP98" s="89"/>
      <c r="JKQ98" s="89"/>
      <c r="JKR98" s="89"/>
      <c r="JKS98" s="89"/>
      <c r="JKT98" s="89"/>
      <c r="JKU98" s="89"/>
      <c r="JKV98" s="89"/>
      <c r="JKW98" s="89"/>
      <c r="JKX98" s="89"/>
      <c r="JKY98" s="89"/>
      <c r="JKZ98" s="89"/>
      <c r="JLA98" s="89"/>
      <c r="JLB98" s="89"/>
      <c r="JLC98" s="89"/>
      <c r="JLD98" s="89"/>
      <c r="JLE98" s="89"/>
      <c r="JLF98" s="89"/>
      <c r="JLG98" s="89"/>
      <c r="JLH98" s="89"/>
      <c r="JLI98" s="89"/>
      <c r="JLJ98" s="89"/>
      <c r="JLK98" s="89"/>
      <c r="JLL98" s="89"/>
      <c r="JLM98" s="89"/>
      <c r="JLN98" s="89"/>
      <c r="JLO98" s="89"/>
      <c r="JLP98" s="89"/>
      <c r="JLQ98" s="89"/>
      <c r="JLR98" s="89"/>
      <c r="JLS98" s="89"/>
      <c r="JLT98" s="89"/>
      <c r="JLU98" s="89"/>
      <c r="JLV98" s="89"/>
      <c r="JLW98" s="89"/>
      <c r="JLX98" s="89"/>
      <c r="JLY98" s="89"/>
      <c r="JLZ98" s="89"/>
      <c r="JMA98" s="89"/>
      <c r="JMB98" s="89"/>
      <c r="JMC98" s="89"/>
      <c r="JMD98" s="89"/>
      <c r="JME98" s="89"/>
      <c r="JMF98" s="89"/>
      <c r="JMG98" s="89"/>
      <c r="JMH98" s="89"/>
      <c r="JMI98" s="89"/>
      <c r="JMJ98" s="89"/>
      <c r="JMK98" s="89"/>
      <c r="JML98" s="89"/>
      <c r="JMM98" s="89"/>
      <c r="JMN98" s="89"/>
      <c r="JMO98" s="89"/>
      <c r="JMP98" s="89"/>
      <c r="JMQ98" s="89"/>
      <c r="JMR98" s="89"/>
      <c r="JMS98" s="89"/>
      <c r="JMT98" s="89"/>
      <c r="JMU98" s="89"/>
      <c r="JMV98" s="89"/>
      <c r="JMW98" s="89"/>
      <c r="JMX98" s="89"/>
      <c r="JMY98" s="89"/>
      <c r="JMZ98" s="89"/>
      <c r="JNA98" s="89"/>
      <c r="JNB98" s="89"/>
      <c r="JNC98" s="89"/>
      <c r="JND98" s="89"/>
      <c r="JNE98" s="89"/>
      <c r="JNF98" s="89"/>
      <c r="JNG98" s="89"/>
      <c r="JNH98" s="89"/>
      <c r="JNI98" s="89"/>
      <c r="JNJ98" s="89"/>
      <c r="JNK98" s="89"/>
      <c r="JNL98" s="89"/>
      <c r="JNM98" s="89"/>
      <c r="JNN98" s="89"/>
      <c r="JNO98" s="89"/>
      <c r="JNP98" s="89"/>
      <c r="JNQ98" s="89"/>
      <c r="JNR98" s="89"/>
      <c r="JNS98" s="89"/>
      <c r="JNT98" s="89"/>
      <c r="JNU98" s="89"/>
      <c r="JNV98" s="89"/>
      <c r="JNW98" s="89"/>
      <c r="JNX98" s="89"/>
      <c r="JNY98" s="89"/>
      <c r="JNZ98" s="89"/>
      <c r="JOA98" s="89"/>
      <c r="JOB98" s="89"/>
      <c r="JOC98" s="89"/>
      <c r="JOD98" s="89"/>
      <c r="JOE98" s="89"/>
      <c r="JOF98" s="89"/>
      <c r="JOG98" s="89"/>
      <c r="JOH98" s="89"/>
      <c r="JOI98" s="89"/>
      <c r="JOJ98" s="89"/>
      <c r="JOK98" s="89"/>
      <c r="JOL98" s="89"/>
      <c r="JOM98" s="89"/>
      <c r="JON98" s="89"/>
      <c r="JOO98" s="89"/>
      <c r="JOP98" s="89"/>
      <c r="JOQ98" s="89"/>
      <c r="JOR98" s="89"/>
      <c r="JOS98" s="89"/>
      <c r="JOT98" s="89"/>
      <c r="JOU98" s="89"/>
      <c r="JOV98" s="89"/>
      <c r="JOW98" s="89"/>
      <c r="JOX98" s="89"/>
      <c r="JOY98" s="89"/>
      <c r="JOZ98" s="89"/>
      <c r="JPA98" s="89"/>
      <c r="JPB98" s="89"/>
      <c r="JPC98" s="89"/>
      <c r="JPD98" s="89"/>
      <c r="JPE98" s="89"/>
      <c r="JPF98" s="89"/>
      <c r="JPG98" s="89"/>
      <c r="JPH98" s="89"/>
      <c r="JPI98" s="89"/>
      <c r="JPJ98" s="89"/>
      <c r="JPK98" s="89"/>
      <c r="JPL98" s="89"/>
      <c r="JPM98" s="89"/>
      <c r="JPN98" s="89"/>
      <c r="JPO98" s="89"/>
      <c r="JPP98" s="89"/>
      <c r="JPQ98" s="89"/>
      <c r="JPR98" s="89"/>
      <c r="JPS98" s="89"/>
      <c r="JPT98" s="89"/>
      <c r="JPU98" s="89"/>
      <c r="JPV98" s="89"/>
      <c r="JPW98" s="89"/>
      <c r="JPX98" s="89"/>
      <c r="JPY98" s="89"/>
      <c r="JPZ98" s="89"/>
      <c r="JQA98" s="89"/>
      <c r="JQB98" s="89"/>
      <c r="JQC98" s="89"/>
      <c r="JQD98" s="89"/>
      <c r="JQE98" s="89"/>
      <c r="JQF98" s="89"/>
      <c r="JQG98" s="89"/>
      <c r="JQH98" s="89"/>
      <c r="JQI98" s="89"/>
      <c r="JQJ98" s="89"/>
      <c r="JQK98" s="89"/>
      <c r="JQL98" s="89"/>
      <c r="JQM98" s="89"/>
      <c r="JQN98" s="89"/>
      <c r="JQO98" s="89"/>
      <c r="JQP98" s="89"/>
      <c r="JQQ98" s="89"/>
      <c r="JQR98" s="89"/>
      <c r="JQS98" s="89"/>
      <c r="JQT98" s="89"/>
      <c r="JQU98" s="89"/>
      <c r="JQV98" s="89"/>
      <c r="JQW98" s="89"/>
      <c r="JQX98" s="89"/>
      <c r="JQY98" s="89"/>
      <c r="JQZ98" s="89"/>
      <c r="JRA98" s="89"/>
      <c r="JRB98" s="89"/>
      <c r="JRC98" s="89"/>
      <c r="JRD98" s="89"/>
      <c r="JRE98" s="89"/>
      <c r="JRF98" s="89"/>
      <c r="JRG98" s="89"/>
      <c r="JRH98" s="89"/>
      <c r="JRI98" s="89"/>
      <c r="JRJ98" s="89"/>
      <c r="JRK98" s="89"/>
      <c r="JRL98" s="89"/>
      <c r="JRM98" s="89"/>
      <c r="JRN98" s="89"/>
      <c r="JRO98" s="89"/>
      <c r="JRP98" s="89"/>
      <c r="JRQ98" s="89"/>
      <c r="JRR98" s="89"/>
      <c r="JRS98" s="89"/>
      <c r="JRT98" s="89"/>
      <c r="JRU98" s="89"/>
      <c r="JRV98" s="89"/>
      <c r="JRW98" s="89"/>
      <c r="JRX98" s="89"/>
      <c r="JRY98" s="89"/>
      <c r="JRZ98" s="89"/>
      <c r="JSA98" s="89"/>
      <c r="JSB98" s="89"/>
      <c r="JSC98" s="89"/>
      <c r="JSD98" s="89"/>
      <c r="JSE98" s="89"/>
      <c r="JSF98" s="89"/>
      <c r="JSG98" s="89"/>
      <c r="JSH98" s="89"/>
      <c r="JSI98" s="89"/>
      <c r="JSJ98" s="89"/>
      <c r="JSK98" s="89"/>
      <c r="JSL98" s="89"/>
      <c r="JSM98" s="89"/>
      <c r="JSN98" s="89"/>
      <c r="JSO98" s="89"/>
      <c r="JSP98" s="89"/>
      <c r="JSQ98" s="89"/>
      <c r="JSR98" s="89"/>
      <c r="JSS98" s="89"/>
      <c r="JST98" s="89"/>
      <c r="JSU98" s="89"/>
      <c r="JSV98" s="89"/>
      <c r="JSW98" s="89"/>
      <c r="JSX98" s="89"/>
      <c r="JSY98" s="89"/>
      <c r="JSZ98" s="89"/>
      <c r="JTA98" s="89"/>
      <c r="JTB98" s="89"/>
      <c r="JTC98" s="89"/>
      <c r="JTD98" s="89"/>
      <c r="JTE98" s="89"/>
      <c r="JTF98" s="89"/>
      <c r="JTG98" s="89"/>
      <c r="JTH98" s="89"/>
      <c r="JTI98" s="89"/>
      <c r="JTJ98" s="89"/>
      <c r="JTK98" s="89"/>
      <c r="JTL98" s="89"/>
      <c r="JTM98" s="89"/>
      <c r="JTN98" s="89"/>
      <c r="JTO98" s="89"/>
      <c r="JTP98" s="89"/>
      <c r="JTQ98" s="89"/>
      <c r="JTR98" s="89"/>
      <c r="JTS98" s="89"/>
      <c r="JTT98" s="89"/>
      <c r="JTU98" s="89"/>
      <c r="JTV98" s="89"/>
      <c r="JTW98" s="89"/>
      <c r="JTX98" s="89"/>
      <c r="JTY98" s="89"/>
      <c r="JTZ98" s="89"/>
      <c r="JUA98" s="89"/>
      <c r="JUB98" s="89"/>
      <c r="JUC98" s="89"/>
      <c r="JUD98" s="89"/>
      <c r="JUE98" s="89"/>
      <c r="JUF98" s="89"/>
      <c r="JUG98" s="89"/>
      <c r="JUH98" s="89"/>
      <c r="JUI98" s="89"/>
      <c r="JUJ98" s="89"/>
      <c r="JUK98" s="89"/>
      <c r="JUL98" s="89"/>
      <c r="JUM98" s="89"/>
      <c r="JUN98" s="89"/>
      <c r="JUO98" s="89"/>
      <c r="JUP98" s="89"/>
      <c r="JUQ98" s="89"/>
      <c r="JUR98" s="89"/>
      <c r="JUS98" s="89"/>
      <c r="JUT98" s="89"/>
      <c r="JUU98" s="89"/>
      <c r="JUV98" s="89"/>
      <c r="JUW98" s="89"/>
      <c r="JUX98" s="89"/>
      <c r="JUY98" s="89"/>
      <c r="JUZ98" s="89"/>
      <c r="JVA98" s="89"/>
      <c r="JVB98" s="89"/>
      <c r="JVC98" s="89"/>
      <c r="JVD98" s="89"/>
      <c r="JVE98" s="89"/>
      <c r="JVF98" s="89"/>
      <c r="JVG98" s="89"/>
      <c r="JVH98" s="89"/>
      <c r="JVI98" s="89"/>
      <c r="JVJ98" s="89"/>
      <c r="JVK98" s="89"/>
      <c r="JVL98" s="89"/>
      <c r="JVM98" s="89"/>
      <c r="JVN98" s="89"/>
      <c r="JVO98" s="89"/>
      <c r="JVP98" s="89"/>
      <c r="JVQ98" s="89"/>
      <c r="JVR98" s="89"/>
      <c r="JVS98" s="89"/>
      <c r="JVT98" s="89"/>
      <c r="JVU98" s="89"/>
      <c r="JVV98" s="89"/>
      <c r="JVW98" s="89"/>
      <c r="JVX98" s="89"/>
      <c r="JVY98" s="89"/>
      <c r="JVZ98" s="89"/>
      <c r="JWA98" s="89"/>
      <c r="JWB98" s="89"/>
      <c r="JWC98" s="89"/>
      <c r="JWD98" s="89"/>
      <c r="JWE98" s="89"/>
      <c r="JWF98" s="89"/>
      <c r="JWG98" s="89"/>
      <c r="JWH98" s="89"/>
      <c r="JWI98" s="89"/>
      <c r="JWJ98" s="89"/>
      <c r="JWK98" s="89"/>
      <c r="JWL98" s="89"/>
      <c r="JWM98" s="89"/>
      <c r="JWN98" s="89"/>
      <c r="JWO98" s="89"/>
      <c r="JWP98" s="89"/>
      <c r="JWQ98" s="89"/>
      <c r="JWR98" s="89"/>
      <c r="JWS98" s="89"/>
      <c r="JWT98" s="89"/>
      <c r="JWU98" s="89"/>
      <c r="JWV98" s="89"/>
      <c r="JWW98" s="89"/>
      <c r="JWX98" s="89"/>
      <c r="JWY98" s="89"/>
      <c r="JWZ98" s="89"/>
      <c r="JXA98" s="89"/>
      <c r="JXB98" s="89"/>
      <c r="JXC98" s="89"/>
      <c r="JXD98" s="89"/>
      <c r="JXE98" s="89"/>
      <c r="JXF98" s="89"/>
      <c r="JXG98" s="89"/>
      <c r="JXH98" s="89"/>
      <c r="JXI98" s="89"/>
      <c r="JXJ98" s="89"/>
      <c r="JXK98" s="89"/>
      <c r="JXL98" s="89"/>
      <c r="JXM98" s="89"/>
      <c r="JXN98" s="89"/>
      <c r="JXO98" s="89"/>
      <c r="JXP98" s="89"/>
      <c r="JXQ98" s="89"/>
      <c r="JXR98" s="89"/>
      <c r="JXS98" s="89"/>
      <c r="JXT98" s="89"/>
      <c r="JXU98" s="89"/>
      <c r="JXV98" s="89"/>
      <c r="JXW98" s="89"/>
      <c r="JXX98" s="89"/>
      <c r="JXY98" s="89"/>
      <c r="JXZ98" s="89"/>
      <c r="JYA98" s="89"/>
      <c r="JYB98" s="89"/>
      <c r="JYC98" s="89"/>
      <c r="JYD98" s="89"/>
      <c r="JYE98" s="89"/>
      <c r="JYF98" s="89"/>
      <c r="JYG98" s="89"/>
      <c r="JYH98" s="89"/>
      <c r="JYI98" s="89"/>
      <c r="JYJ98" s="89"/>
      <c r="JYK98" s="89"/>
      <c r="JYL98" s="89"/>
      <c r="JYM98" s="89"/>
      <c r="JYN98" s="89"/>
      <c r="JYO98" s="89"/>
      <c r="JYP98" s="89"/>
      <c r="JYQ98" s="89"/>
      <c r="JYR98" s="89"/>
      <c r="JYS98" s="89"/>
      <c r="JYT98" s="89"/>
      <c r="JYU98" s="89"/>
      <c r="JYV98" s="89"/>
      <c r="JYW98" s="89"/>
      <c r="JYX98" s="89"/>
      <c r="JYY98" s="89"/>
      <c r="JYZ98" s="89"/>
      <c r="JZA98" s="89"/>
      <c r="JZB98" s="89"/>
      <c r="JZC98" s="89"/>
      <c r="JZD98" s="89"/>
      <c r="JZE98" s="89"/>
      <c r="JZF98" s="89"/>
      <c r="JZG98" s="89"/>
      <c r="JZH98" s="89"/>
      <c r="JZI98" s="89"/>
      <c r="JZJ98" s="89"/>
      <c r="JZK98" s="89"/>
      <c r="JZL98" s="89"/>
      <c r="JZM98" s="89"/>
      <c r="JZN98" s="89"/>
      <c r="JZO98" s="89"/>
      <c r="JZP98" s="89"/>
      <c r="JZQ98" s="89"/>
      <c r="JZR98" s="89"/>
      <c r="JZS98" s="89"/>
      <c r="JZT98" s="89"/>
      <c r="JZU98" s="89"/>
      <c r="JZV98" s="89"/>
      <c r="JZW98" s="89"/>
      <c r="JZX98" s="89"/>
      <c r="JZY98" s="89"/>
      <c r="JZZ98" s="89"/>
      <c r="KAA98" s="89"/>
      <c r="KAB98" s="89"/>
      <c r="KAC98" s="89"/>
      <c r="KAD98" s="89"/>
      <c r="KAE98" s="89"/>
      <c r="KAF98" s="89"/>
      <c r="KAG98" s="89"/>
      <c r="KAH98" s="89"/>
      <c r="KAI98" s="89"/>
      <c r="KAJ98" s="89"/>
      <c r="KAK98" s="89"/>
      <c r="KAL98" s="89"/>
      <c r="KAM98" s="89"/>
      <c r="KAN98" s="89"/>
      <c r="KAO98" s="89"/>
      <c r="KAP98" s="89"/>
      <c r="KAQ98" s="89"/>
      <c r="KAR98" s="89"/>
      <c r="KAS98" s="89"/>
      <c r="KAT98" s="89"/>
      <c r="KAU98" s="89"/>
      <c r="KAV98" s="89"/>
      <c r="KAW98" s="89"/>
      <c r="KAX98" s="89"/>
      <c r="KAY98" s="89"/>
      <c r="KAZ98" s="89"/>
      <c r="KBA98" s="89"/>
      <c r="KBB98" s="89"/>
      <c r="KBC98" s="89"/>
      <c r="KBD98" s="89"/>
      <c r="KBE98" s="89"/>
      <c r="KBF98" s="89"/>
      <c r="KBG98" s="89"/>
      <c r="KBH98" s="89"/>
      <c r="KBI98" s="89"/>
      <c r="KBJ98" s="89"/>
      <c r="KBK98" s="89"/>
      <c r="KBL98" s="89"/>
      <c r="KBM98" s="89"/>
      <c r="KBN98" s="89"/>
      <c r="KBO98" s="89"/>
      <c r="KBP98" s="89"/>
      <c r="KBQ98" s="89"/>
      <c r="KBR98" s="89"/>
      <c r="KBS98" s="89"/>
      <c r="KBT98" s="89"/>
      <c r="KBU98" s="89"/>
      <c r="KBV98" s="89"/>
      <c r="KBW98" s="89"/>
      <c r="KBX98" s="89"/>
      <c r="KBY98" s="89"/>
      <c r="KBZ98" s="89"/>
      <c r="KCA98" s="89"/>
      <c r="KCB98" s="89"/>
      <c r="KCC98" s="89"/>
      <c r="KCD98" s="89"/>
      <c r="KCE98" s="89"/>
      <c r="KCF98" s="89"/>
      <c r="KCG98" s="89"/>
      <c r="KCH98" s="89"/>
      <c r="KCI98" s="89"/>
      <c r="KCJ98" s="89"/>
      <c r="KCK98" s="89"/>
      <c r="KCL98" s="89"/>
      <c r="KCM98" s="89"/>
      <c r="KCN98" s="89"/>
      <c r="KCO98" s="89"/>
      <c r="KCP98" s="89"/>
      <c r="KCQ98" s="89"/>
      <c r="KCR98" s="89"/>
      <c r="KCS98" s="89"/>
      <c r="KCT98" s="89"/>
      <c r="KCU98" s="89"/>
      <c r="KCV98" s="89"/>
      <c r="KCW98" s="89"/>
      <c r="KCX98" s="89"/>
      <c r="KCY98" s="89"/>
      <c r="KCZ98" s="89"/>
      <c r="KDA98" s="89"/>
      <c r="KDB98" s="89"/>
      <c r="KDC98" s="89"/>
      <c r="KDD98" s="89"/>
      <c r="KDE98" s="89"/>
      <c r="KDF98" s="89"/>
      <c r="KDG98" s="89"/>
      <c r="KDH98" s="89"/>
      <c r="KDI98" s="89"/>
      <c r="KDJ98" s="89"/>
      <c r="KDK98" s="89"/>
      <c r="KDL98" s="89"/>
      <c r="KDM98" s="89"/>
      <c r="KDN98" s="89"/>
      <c r="KDO98" s="89"/>
      <c r="KDP98" s="89"/>
      <c r="KDQ98" s="89"/>
      <c r="KDR98" s="89"/>
      <c r="KDS98" s="89"/>
      <c r="KDT98" s="89"/>
      <c r="KDU98" s="89"/>
      <c r="KDV98" s="89"/>
      <c r="KDW98" s="89"/>
      <c r="KDX98" s="89"/>
      <c r="KDY98" s="89"/>
      <c r="KDZ98" s="89"/>
      <c r="KEA98" s="89"/>
      <c r="KEB98" s="89"/>
      <c r="KEC98" s="89"/>
      <c r="KED98" s="89"/>
      <c r="KEE98" s="89"/>
      <c r="KEF98" s="89"/>
      <c r="KEG98" s="89"/>
      <c r="KEH98" s="89"/>
      <c r="KEI98" s="89"/>
      <c r="KEJ98" s="89"/>
      <c r="KEK98" s="89"/>
      <c r="KEL98" s="89"/>
      <c r="KEM98" s="89"/>
      <c r="KEN98" s="89"/>
      <c r="KEO98" s="89"/>
      <c r="KEP98" s="89"/>
      <c r="KEQ98" s="89"/>
      <c r="KER98" s="89"/>
      <c r="KES98" s="89"/>
      <c r="KET98" s="89"/>
      <c r="KEU98" s="89"/>
      <c r="KEV98" s="89"/>
      <c r="KEW98" s="89"/>
      <c r="KEX98" s="89"/>
      <c r="KEY98" s="89"/>
      <c r="KEZ98" s="89"/>
      <c r="KFA98" s="89"/>
      <c r="KFB98" s="89"/>
      <c r="KFC98" s="89"/>
      <c r="KFD98" s="89"/>
      <c r="KFE98" s="89"/>
      <c r="KFF98" s="89"/>
      <c r="KFG98" s="89"/>
      <c r="KFH98" s="89"/>
      <c r="KFI98" s="89"/>
      <c r="KFJ98" s="89"/>
      <c r="KFK98" s="89"/>
      <c r="KFL98" s="89"/>
      <c r="KFM98" s="89"/>
      <c r="KFN98" s="89"/>
      <c r="KFO98" s="89"/>
      <c r="KFP98" s="89"/>
      <c r="KFQ98" s="89"/>
      <c r="KFR98" s="89"/>
      <c r="KFS98" s="89"/>
      <c r="KFT98" s="89"/>
      <c r="KFU98" s="89"/>
      <c r="KFV98" s="89"/>
      <c r="KFW98" s="89"/>
      <c r="KFX98" s="89"/>
      <c r="KFY98" s="89"/>
      <c r="KFZ98" s="89"/>
      <c r="KGA98" s="89"/>
      <c r="KGB98" s="89"/>
      <c r="KGC98" s="89"/>
      <c r="KGD98" s="89"/>
      <c r="KGE98" s="89"/>
      <c r="KGF98" s="89"/>
      <c r="KGG98" s="89"/>
      <c r="KGH98" s="89"/>
      <c r="KGI98" s="89"/>
      <c r="KGJ98" s="89"/>
      <c r="KGK98" s="89"/>
      <c r="KGL98" s="89"/>
      <c r="KGM98" s="89"/>
      <c r="KGN98" s="89"/>
      <c r="KGO98" s="89"/>
      <c r="KGP98" s="89"/>
      <c r="KGQ98" s="89"/>
      <c r="KGR98" s="89"/>
      <c r="KGS98" s="89"/>
      <c r="KGT98" s="89"/>
      <c r="KGU98" s="89"/>
      <c r="KGV98" s="89"/>
      <c r="KGW98" s="89"/>
      <c r="KGX98" s="89"/>
      <c r="KGY98" s="89"/>
      <c r="KGZ98" s="89"/>
      <c r="KHA98" s="89"/>
      <c r="KHB98" s="89"/>
      <c r="KHC98" s="89"/>
      <c r="KHD98" s="89"/>
      <c r="KHE98" s="89"/>
      <c r="KHF98" s="89"/>
      <c r="KHG98" s="89"/>
      <c r="KHH98" s="89"/>
      <c r="KHI98" s="89"/>
      <c r="KHJ98" s="89"/>
      <c r="KHK98" s="89"/>
      <c r="KHL98" s="89"/>
      <c r="KHM98" s="89"/>
      <c r="KHN98" s="89"/>
      <c r="KHO98" s="89"/>
      <c r="KHP98" s="89"/>
      <c r="KHQ98" s="89"/>
      <c r="KHR98" s="89"/>
      <c r="KHS98" s="89"/>
      <c r="KHT98" s="89"/>
      <c r="KHU98" s="89"/>
      <c r="KHV98" s="89"/>
      <c r="KHW98" s="89"/>
      <c r="KHX98" s="89"/>
      <c r="KHY98" s="89"/>
      <c r="KHZ98" s="89"/>
      <c r="KIA98" s="89"/>
      <c r="KIB98" s="89"/>
      <c r="KIC98" s="89"/>
      <c r="KID98" s="89"/>
      <c r="KIE98" s="89"/>
      <c r="KIF98" s="89"/>
      <c r="KIG98" s="89"/>
      <c r="KIH98" s="89"/>
      <c r="KII98" s="89"/>
      <c r="KIJ98" s="89"/>
      <c r="KIK98" s="89"/>
      <c r="KIL98" s="89"/>
      <c r="KIM98" s="89"/>
      <c r="KIN98" s="89"/>
      <c r="KIO98" s="89"/>
      <c r="KIP98" s="89"/>
      <c r="KIQ98" s="89"/>
      <c r="KIR98" s="89"/>
      <c r="KIS98" s="89"/>
      <c r="KIT98" s="89"/>
      <c r="KIU98" s="89"/>
      <c r="KIV98" s="89"/>
      <c r="KIW98" s="89"/>
      <c r="KIX98" s="89"/>
      <c r="KIY98" s="89"/>
      <c r="KIZ98" s="89"/>
      <c r="KJA98" s="89"/>
      <c r="KJB98" s="89"/>
      <c r="KJC98" s="89"/>
      <c r="KJD98" s="89"/>
      <c r="KJE98" s="89"/>
      <c r="KJF98" s="89"/>
      <c r="KJG98" s="89"/>
      <c r="KJH98" s="89"/>
      <c r="KJI98" s="89"/>
      <c r="KJJ98" s="89"/>
      <c r="KJK98" s="89"/>
      <c r="KJL98" s="89"/>
      <c r="KJM98" s="89"/>
      <c r="KJN98" s="89"/>
      <c r="KJO98" s="89"/>
      <c r="KJP98" s="89"/>
      <c r="KJQ98" s="89"/>
      <c r="KJR98" s="89"/>
      <c r="KJS98" s="89"/>
      <c r="KJT98" s="89"/>
      <c r="KJU98" s="89"/>
      <c r="KJV98" s="89"/>
      <c r="KJW98" s="89"/>
      <c r="KJX98" s="89"/>
      <c r="KJY98" s="89"/>
      <c r="KJZ98" s="89"/>
      <c r="KKA98" s="89"/>
      <c r="KKB98" s="89"/>
      <c r="KKC98" s="89"/>
      <c r="KKD98" s="89"/>
      <c r="KKE98" s="89"/>
      <c r="KKF98" s="89"/>
      <c r="KKG98" s="89"/>
      <c r="KKH98" s="89"/>
      <c r="KKI98" s="89"/>
      <c r="KKJ98" s="89"/>
      <c r="KKK98" s="89"/>
      <c r="KKL98" s="89"/>
      <c r="KKM98" s="89"/>
      <c r="KKN98" s="89"/>
      <c r="KKO98" s="89"/>
      <c r="KKP98" s="89"/>
      <c r="KKQ98" s="89"/>
      <c r="KKR98" s="89"/>
      <c r="KKS98" s="89"/>
      <c r="KKT98" s="89"/>
      <c r="KKU98" s="89"/>
      <c r="KKV98" s="89"/>
      <c r="KKW98" s="89"/>
      <c r="KKX98" s="89"/>
      <c r="KKY98" s="89"/>
      <c r="KKZ98" s="89"/>
      <c r="KLA98" s="89"/>
      <c r="KLB98" s="89"/>
      <c r="KLC98" s="89"/>
      <c r="KLD98" s="89"/>
      <c r="KLE98" s="89"/>
      <c r="KLF98" s="89"/>
      <c r="KLG98" s="89"/>
      <c r="KLH98" s="89"/>
      <c r="KLI98" s="89"/>
      <c r="KLJ98" s="89"/>
      <c r="KLK98" s="89"/>
      <c r="KLL98" s="89"/>
      <c r="KLM98" s="89"/>
      <c r="KLN98" s="89"/>
      <c r="KLO98" s="89"/>
      <c r="KLP98" s="89"/>
      <c r="KLQ98" s="89"/>
      <c r="KLR98" s="89"/>
      <c r="KLS98" s="89"/>
      <c r="KLT98" s="89"/>
      <c r="KLU98" s="89"/>
      <c r="KLV98" s="89"/>
      <c r="KLW98" s="89"/>
      <c r="KLX98" s="89"/>
      <c r="KLY98" s="89"/>
      <c r="KLZ98" s="89"/>
      <c r="KMA98" s="89"/>
      <c r="KMB98" s="89"/>
      <c r="KMC98" s="89"/>
      <c r="KMD98" s="89"/>
      <c r="KME98" s="89"/>
      <c r="KMF98" s="89"/>
      <c r="KMG98" s="89"/>
      <c r="KMH98" s="89"/>
      <c r="KMI98" s="89"/>
      <c r="KMJ98" s="89"/>
      <c r="KMK98" s="89"/>
      <c r="KML98" s="89"/>
      <c r="KMM98" s="89"/>
      <c r="KMN98" s="89"/>
      <c r="KMO98" s="89"/>
      <c r="KMP98" s="89"/>
      <c r="KMQ98" s="89"/>
      <c r="KMR98" s="89"/>
      <c r="KMS98" s="89"/>
      <c r="KMT98" s="89"/>
      <c r="KMU98" s="89"/>
      <c r="KMV98" s="89"/>
      <c r="KMW98" s="89"/>
      <c r="KMX98" s="89"/>
      <c r="KMY98" s="89"/>
      <c r="KMZ98" s="89"/>
      <c r="KNA98" s="89"/>
      <c r="KNB98" s="89"/>
      <c r="KNC98" s="89"/>
      <c r="KND98" s="89"/>
      <c r="KNE98" s="89"/>
      <c r="KNF98" s="89"/>
      <c r="KNG98" s="89"/>
      <c r="KNH98" s="89"/>
      <c r="KNI98" s="89"/>
      <c r="KNJ98" s="89"/>
      <c r="KNK98" s="89"/>
      <c r="KNL98" s="89"/>
      <c r="KNM98" s="89"/>
      <c r="KNN98" s="89"/>
      <c r="KNO98" s="89"/>
      <c r="KNP98" s="89"/>
      <c r="KNQ98" s="89"/>
      <c r="KNR98" s="89"/>
      <c r="KNS98" s="89"/>
      <c r="KNT98" s="89"/>
      <c r="KNU98" s="89"/>
      <c r="KNV98" s="89"/>
      <c r="KNW98" s="89"/>
      <c r="KNX98" s="89"/>
      <c r="KNY98" s="89"/>
      <c r="KNZ98" s="89"/>
      <c r="KOA98" s="89"/>
      <c r="KOB98" s="89"/>
      <c r="KOC98" s="89"/>
      <c r="KOD98" s="89"/>
      <c r="KOE98" s="89"/>
      <c r="KOF98" s="89"/>
      <c r="KOG98" s="89"/>
      <c r="KOH98" s="89"/>
      <c r="KOI98" s="89"/>
      <c r="KOJ98" s="89"/>
      <c r="KOK98" s="89"/>
      <c r="KOL98" s="89"/>
      <c r="KOM98" s="89"/>
      <c r="KON98" s="89"/>
      <c r="KOO98" s="89"/>
      <c r="KOP98" s="89"/>
      <c r="KOQ98" s="89"/>
      <c r="KOR98" s="89"/>
      <c r="KOS98" s="89"/>
      <c r="KOT98" s="89"/>
      <c r="KOU98" s="89"/>
      <c r="KOV98" s="89"/>
      <c r="KOW98" s="89"/>
      <c r="KOX98" s="89"/>
      <c r="KOY98" s="89"/>
      <c r="KOZ98" s="89"/>
      <c r="KPA98" s="89"/>
      <c r="KPB98" s="89"/>
      <c r="KPC98" s="89"/>
      <c r="KPD98" s="89"/>
      <c r="KPE98" s="89"/>
      <c r="KPF98" s="89"/>
      <c r="KPG98" s="89"/>
      <c r="KPH98" s="89"/>
      <c r="KPI98" s="89"/>
      <c r="KPJ98" s="89"/>
      <c r="KPK98" s="89"/>
      <c r="KPL98" s="89"/>
      <c r="KPM98" s="89"/>
      <c r="KPN98" s="89"/>
      <c r="KPO98" s="89"/>
      <c r="KPP98" s="89"/>
      <c r="KPQ98" s="89"/>
      <c r="KPR98" s="89"/>
      <c r="KPS98" s="89"/>
      <c r="KPT98" s="89"/>
      <c r="KPU98" s="89"/>
      <c r="KPV98" s="89"/>
      <c r="KPW98" s="89"/>
      <c r="KPX98" s="89"/>
      <c r="KPY98" s="89"/>
      <c r="KPZ98" s="89"/>
      <c r="KQA98" s="89"/>
      <c r="KQB98" s="89"/>
      <c r="KQC98" s="89"/>
      <c r="KQD98" s="89"/>
      <c r="KQE98" s="89"/>
      <c r="KQF98" s="89"/>
      <c r="KQG98" s="89"/>
      <c r="KQH98" s="89"/>
      <c r="KQI98" s="89"/>
      <c r="KQJ98" s="89"/>
      <c r="KQK98" s="89"/>
      <c r="KQL98" s="89"/>
      <c r="KQM98" s="89"/>
      <c r="KQN98" s="89"/>
      <c r="KQO98" s="89"/>
      <c r="KQP98" s="89"/>
      <c r="KQQ98" s="89"/>
      <c r="KQR98" s="89"/>
      <c r="KQS98" s="89"/>
      <c r="KQT98" s="89"/>
      <c r="KQU98" s="89"/>
      <c r="KQV98" s="89"/>
      <c r="KQW98" s="89"/>
      <c r="KQX98" s="89"/>
      <c r="KQY98" s="89"/>
      <c r="KQZ98" s="89"/>
      <c r="KRA98" s="89"/>
      <c r="KRB98" s="89"/>
      <c r="KRC98" s="89"/>
      <c r="KRD98" s="89"/>
      <c r="KRE98" s="89"/>
      <c r="KRF98" s="89"/>
      <c r="KRG98" s="89"/>
      <c r="KRH98" s="89"/>
      <c r="KRI98" s="89"/>
      <c r="KRJ98" s="89"/>
      <c r="KRK98" s="89"/>
      <c r="KRL98" s="89"/>
      <c r="KRM98" s="89"/>
      <c r="KRN98" s="89"/>
      <c r="KRO98" s="89"/>
      <c r="KRP98" s="89"/>
      <c r="KRQ98" s="89"/>
      <c r="KRR98" s="89"/>
      <c r="KRS98" s="89"/>
      <c r="KRT98" s="89"/>
      <c r="KRU98" s="89"/>
      <c r="KRV98" s="89"/>
      <c r="KRW98" s="89"/>
      <c r="KRX98" s="89"/>
      <c r="KRY98" s="89"/>
      <c r="KRZ98" s="89"/>
      <c r="KSA98" s="89"/>
      <c r="KSB98" s="89"/>
      <c r="KSC98" s="89"/>
      <c r="KSD98" s="89"/>
      <c r="KSE98" s="89"/>
      <c r="KSF98" s="89"/>
      <c r="KSG98" s="89"/>
      <c r="KSH98" s="89"/>
      <c r="KSI98" s="89"/>
      <c r="KSJ98" s="89"/>
      <c r="KSK98" s="89"/>
      <c r="KSL98" s="89"/>
      <c r="KSM98" s="89"/>
      <c r="KSN98" s="89"/>
      <c r="KSO98" s="89"/>
      <c r="KSP98" s="89"/>
      <c r="KSQ98" s="89"/>
      <c r="KSR98" s="89"/>
      <c r="KSS98" s="89"/>
      <c r="KST98" s="89"/>
      <c r="KSU98" s="89"/>
      <c r="KSV98" s="89"/>
      <c r="KSW98" s="89"/>
      <c r="KSX98" s="89"/>
      <c r="KSY98" s="89"/>
      <c r="KSZ98" s="89"/>
      <c r="KTA98" s="89"/>
      <c r="KTB98" s="89"/>
      <c r="KTC98" s="89"/>
      <c r="KTD98" s="89"/>
      <c r="KTE98" s="89"/>
      <c r="KTF98" s="89"/>
      <c r="KTG98" s="89"/>
      <c r="KTH98" s="89"/>
      <c r="KTI98" s="89"/>
      <c r="KTJ98" s="89"/>
      <c r="KTK98" s="89"/>
      <c r="KTL98" s="89"/>
      <c r="KTM98" s="89"/>
      <c r="KTN98" s="89"/>
      <c r="KTO98" s="89"/>
      <c r="KTP98" s="89"/>
      <c r="KTQ98" s="89"/>
      <c r="KTR98" s="89"/>
      <c r="KTS98" s="89"/>
      <c r="KTT98" s="89"/>
      <c r="KTU98" s="89"/>
      <c r="KTV98" s="89"/>
      <c r="KTW98" s="89"/>
      <c r="KTX98" s="89"/>
      <c r="KTY98" s="89"/>
      <c r="KTZ98" s="89"/>
      <c r="KUA98" s="89"/>
      <c r="KUB98" s="89"/>
      <c r="KUC98" s="89"/>
      <c r="KUD98" s="89"/>
      <c r="KUE98" s="89"/>
      <c r="KUF98" s="89"/>
      <c r="KUG98" s="89"/>
      <c r="KUH98" s="89"/>
      <c r="KUI98" s="89"/>
      <c r="KUJ98" s="89"/>
      <c r="KUK98" s="89"/>
      <c r="KUL98" s="89"/>
      <c r="KUM98" s="89"/>
      <c r="KUN98" s="89"/>
      <c r="KUO98" s="89"/>
      <c r="KUP98" s="89"/>
      <c r="KUQ98" s="89"/>
      <c r="KUR98" s="89"/>
      <c r="KUS98" s="89"/>
      <c r="KUT98" s="89"/>
      <c r="KUU98" s="89"/>
      <c r="KUV98" s="89"/>
      <c r="KUW98" s="89"/>
      <c r="KUX98" s="89"/>
      <c r="KUY98" s="89"/>
      <c r="KUZ98" s="89"/>
      <c r="KVA98" s="89"/>
      <c r="KVB98" s="89"/>
      <c r="KVC98" s="89"/>
      <c r="KVD98" s="89"/>
      <c r="KVE98" s="89"/>
      <c r="KVF98" s="89"/>
      <c r="KVG98" s="89"/>
      <c r="KVH98" s="89"/>
      <c r="KVI98" s="89"/>
      <c r="KVJ98" s="89"/>
      <c r="KVK98" s="89"/>
      <c r="KVL98" s="89"/>
      <c r="KVM98" s="89"/>
      <c r="KVN98" s="89"/>
      <c r="KVO98" s="89"/>
      <c r="KVP98" s="89"/>
      <c r="KVQ98" s="89"/>
      <c r="KVR98" s="89"/>
      <c r="KVS98" s="89"/>
      <c r="KVT98" s="89"/>
      <c r="KVU98" s="89"/>
      <c r="KVV98" s="89"/>
      <c r="KVW98" s="89"/>
      <c r="KVX98" s="89"/>
      <c r="KVY98" s="89"/>
      <c r="KVZ98" s="89"/>
      <c r="KWA98" s="89"/>
      <c r="KWB98" s="89"/>
      <c r="KWC98" s="89"/>
      <c r="KWD98" s="89"/>
      <c r="KWE98" s="89"/>
      <c r="KWF98" s="89"/>
      <c r="KWG98" s="89"/>
      <c r="KWH98" s="89"/>
      <c r="KWI98" s="89"/>
      <c r="KWJ98" s="89"/>
      <c r="KWK98" s="89"/>
      <c r="KWL98" s="89"/>
      <c r="KWM98" s="89"/>
      <c r="KWN98" s="89"/>
      <c r="KWO98" s="89"/>
      <c r="KWP98" s="89"/>
      <c r="KWQ98" s="89"/>
      <c r="KWR98" s="89"/>
      <c r="KWS98" s="89"/>
      <c r="KWT98" s="89"/>
      <c r="KWU98" s="89"/>
      <c r="KWV98" s="89"/>
      <c r="KWW98" s="89"/>
      <c r="KWX98" s="89"/>
      <c r="KWY98" s="89"/>
      <c r="KWZ98" s="89"/>
      <c r="KXA98" s="89"/>
      <c r="KXB98" s="89"/>
      <c r="KXC98" s="89"/>
      <c r="KXD98" s="89"/>
      <c r="KXE98" s="89"/>
      <c r="KXF98" s="89"/>
      <c r="KXG98" s="89"/>
      <c r="KXH98" s="89"/>
      <c r="KXI98" s="89"/>
      <c r="KXJ98" s="89"/>
      <c r="KXK98" s="89"/>
      <c r="KXL98" s="89"/>
      <c r="KXM98" s="89"/>
      <c r="KXN98" s="89"/>
      <c r="KXO98" s="89"/>
      <c r="KXP98" s="89"/>
      <c r="KXQ98" s="89"/>
      <c r="KXR98" s="89"/>
      <c r="KXS98" s="89"/>
      <c r="KXT98" s="89"/>
      <c r="KXU98" s="89"/>
      <c r="KXV98" s="89"/>
      <c r="KXW98" s="89"/>
      <c r="KXX98" s="89"/>
      <c r="KXY98" s="89"/>
      <c r="KXZ98" s="89"/>
      <c r="KYA98" s="89"/>
      <c r="KYB98" s="89"/>
      <c r="KYC98" s="89"/>
      <c r="KYD98" s="89"/>
      <c r="KYE98" s="89"/>
      <c r="KYF98" s="89"/>
      <c r="KYG98" s="89"/>
      <c r="KYH98" s="89"/>
      <c r="KYI98" s="89"/>
      <c r="KYJ98" s="89"/>
      <c r="KYK98" s="89"/>
      <c r="KYL98" s="89"/>
      <c r="KYM98" s="89"/>
      <c r="KYN98" s="89"/>
      <c r="KYO98" s="89"/>
      <c r="KYP98" s="89"/>
      <c r="KYQ98" s="89"/>
      <c r="KYR98" s="89"/>
      <c r="KYS98" s="89"/>
      <c r="KYT98" s="89"/>
      <c r="KYU98" s="89"/>
      <c r="KYV98" s="89"/>
      <c r="KYW98" s="89"/>
      <c r="KYX98" s="89"/>
      <c r="KYY98" s="89"/>
      <c r="KYZ98" s="89"/>
      <c r="KZA98" s="89"/>
      <c r="KZB98" s="89"/>
      <c r="KZC98" s="89"/>
      <c r="KZD98" s="89"/>
      <c r="KZE98" s="89"/>
      <c r="KZF98" s="89"/>
      <c r="KZG98" s="89"/>
      <c r="KZH98" s="89"/>
      <c r="KZI98" s="89"/>
      <c r="KZJ98" s="89"/>
      <c r="KZK98" s="89"/>
      <c r="KZL98" s="89"/>
      <c r="KZM98" s="89"/>
      <c r="KZN98" s="89"/>
      <c r="KZO98" s="89"/>
      <c r="KZP98" s="89"/>
      <c r="KZQ98" s="89"/>
      <c r="KZR98" s="89"/>
      <c r="KZS98" s="89"/>
      <c r="KZT98" s="89"/>
      <c r="KZU98" s="89"/>
      <c r="KZV98" s="89"/>
      <c r="KZW98" s="89"/>
      <c r="KZX98" s="89"/>
      <c r="KZY98" s="89"/>
      <c r="KZZ98" s="89"/>
      <c r="LAA98" s="89"/>
      <c r="LAB98" s="89"/>
      <c r="LAC98" s="89"/>
      <c r="LAD98" s="89"/>
      <c r="LAE98" s="89"/>
      <c r="LAF98" s="89"/>
      <c r="LAG98" s="89"/>
      <c r="LAH98" s="89"/>
      <c r="LAI98" s="89"/>
      <c r="LAJ98" s="89"/>
      <c r="LAK98" s="89"/>
      <c r="LAL98" s="89"/>
      <c r="LAM98" s="89"/>
      <c r="LAN98" s="89"/>
      <c r="LAO98" s="89"/>
      <c r="LAP98" s="89"/>
      <c r="LAQ98" s="89"/>
      <c r="LAR98" s="89"/>
      <c r="LAS98" s="89"/>
      <c r="LAT98" s="89"/>
      <c r="LAU98" s="89"/>
      <c r="LAV98" s="89"/>
      <c r="LAW98" s="89"/>
      <c r="LAX98" s="89"/>
      <c r="LAY98" s="89"/>
      <c r="LAZ98" s="89"/>
      <c r="LBA98" s="89"/>
      <c r="LBB98" s="89"/>
      <c r="LBC98" s="89"/>
      <c r="LBD98" s="89"/>
      <c r="LBE98" s="89"/>
      <c r="LBF98" s="89"/>
      <c r="LBG98" s="89"/>
      <c r="LBH98" s="89"/>
      <c r="LBI98" s="89"/>
      <c r="LBJ98" s="89"/>
      <c r="LBK98" s="89"/>
      <c r="LBL98" s="89"/>
      <c r="LBM98" s="89"/>
      <c r="LBN98" s="89"/>
      <c r="LBO98" s="89"/>
      <c r="LBP98" s="89"/>
      <c r="LBQ98" s="89"/>
      <c r="LBR98" s="89"/>
      <c r="LBS98" s="89"/>
      <c r="LBT98" s="89"/>
      <c r="LBU98" s="89"/>
      <c r="LBV98" s="89"/>
      <c r="LBW98" s="89"/>
      <c r="LBX98" s="89"/>
      <c r="LBY98" s="89"/>
      <c r="LBZ98" s="89"/>
      <c r="LCA98" s="89"/>
      <c r="LCB98" s="89"/>
      <c r="LCC98" s="89"/>
      <c r="LCD98" s="89"/>
      <c r="LCE98" s="89"/>
      <c r="LCF98" s="89"/>
      <c r="LCG98" s="89"/>
      <c r="LCH98" s="89"/>
      <c r="LCI98" s="89"/>
      <c r="LCJ98" s="89"/>
      <c r="LCK98" s="89"/>
      <c r="LCL98" s="89"/>
      <c r="LCM98" s="89"/>
      <c r="LCN98" s="89"/>
      <c r="LCO98" s="89"/>
      <c r="LCP98" s="89"/>
      <c r="LCQ98" s="89"/>
      <c r="LCR98" s="89"/>
      <c r="LCS98" s="89"/>
      <c r="LCT98" s="89"/>
      <c r="LCU98" s="89"/>
      <c r="LCV98" s="89"/>
      <c r="LCW98" s="89"/>
      <c r="LCX98" s="89"/>
      <c r="LCY98" s="89"/>
      <c r="LCZ98" s="89"/>
      <c r="LDA98" s="89"/>
      <c r="LDB98" s="89"/>
      <c r="LDC98" s="89"/>
      <c r="LDD98" s="89"/>
      <c r="LDE98" s="89"/>
      <c r="LDF98" s="89"/>
      <c r="LDG98" s="89"/>
      <c r="LDH98" s="89"/>
      <c r="LDI98" s="89"/>
      <c r="LDJ98" s="89"/>
      <c r="LDK98" s="89"/>
      <c r="LDL98" s="89"/>
      <c r="LDM98" s="89"/>
      <c r="LDN98" s="89"/>
      <c r="LDO98" s="89"/>
      <c r="LDP98" s="89"/>
      <c r="LDQ98" s="89"/>
      <c r="LDR98" s="89"/>
      <c r="LDS98" s="89"/>
      <c r="LDT98" s="89"/>
      <c r="LDU98" s="89"/>
      <c r="LDV98" s="89"/>
      <c r="LDW98" s="89"/>
      <c r="LDX98" s="89"/>
      <c r="LDY98" s="89"/>
      <c r="LDZ98" s="89"/>
      <c r="LEA98" s="89"/>
      <c r="LEB98" s="89"/>
      <c r="LEC98" s="89"/>
      <c r="LED98" s="89"/>
      <c r="LEE98" s="89"/>
      <c r="LEF98" s="89"/>
      <c r="LEG98" s="89"/>
      <c r="LEH98" s="89"/>
      <c r="LEI98" s="89"/>
      <c r="LEJ98" s="89"/>
      <c r="LEK98" s="89"/>
      <c r="LEL98" s="89"/>
      <c r="LEM98" s="89"/>
      <c r="LEN98" s="89"/>
      <c r="LEO98" s="89"/>
      <c r="LEP98" s="89"/>
      <c r="LEQ98" s="89"/>
      <c r="LER98" s="89"/>
      <c r="LES98" s="89"/>
      <c r="LET98" s="89"/>
      <c r="LEU98" s="89"/>
      <c r="LEV98" s="89"/>
      <c r="LEW98" s="89"/>
      <c r="LEX98" s="89"/>
      <c r="LEY98" s="89"/>
      <c r="LEZ98" s="89"/>
      <c r="LFA98" s="89"/>
      <c r="LFB98" s="89"/>
      <c r="LFC98" s="89"/>
      <c r="LFD98" s="89"/>
      <c r="LFE98" s="89"/>
      <c r="LFF98" s="89"/>
      <c r="LFG98" s="89"/>
      <c r="LFH98" s="89"/>
      <c r="LFI98" s="89"/>
      <c r="LFJ98" s="89"/>
      <c r="LFK98" s="89"/>
      <c r="LFL98" s="89"/>
      <c r="LFM98" s="89"/>
      <c r="LFN98" s="89"/>
      <c r="LFO98" s="89"/>
      <c r="LFP98" s="89"/>
      <c r="LFQ98" s="89"/>
      <c r="LFR98" s="89"/>
      <c r="LFS98" s="89"/>
      <c r="LFT98" s="89"/>
      <c r="LFU98" s="89"/>
      <c r="LFV98" s="89"/>
      <c r="LFW98" s="89"/>
      <c r="LFX98" s="89"/>
      <c r="LFY98" s="89"/>
      <c r="LFZ98" s="89"/>
      <c r="LGA98" s="89"/>
      <c r="LGB98" s="89"/>
      <c r="LGC98" s="89"/>
      <c r="LGD98" s="89"/>
      <c r="LGE98" s="89"/>
      <c r="LGF98" s="89"/>
      <c r="LGG98" s="89"/>
      <c r="LGH98" s="89"/>
      <c r="LGI98" s="89"/>
      <c r="LGJ98" s="89"/>
      <c r="LGK98" s="89"/>
      <c r="LGL98" s="89"/>
      <c r="LGM98" s="89"/>
      <c r="LGN98" s="89"/>
      <c r="LGO98" s="89"/>
      <c r="LGP98" s="89"/>
      <c r="LGQ98" s="89"/>
      <c r="LGR98" s="89"/>
      <c r="LGS98" s="89"/>
      <c r="LGT98" s="89"/>
      <c r="LGU98" s="89"/>
      <c r="LGV98" s="89"/>
      <c r="LGW98" s="89"/>
      <c r="LGX98" s="89"/>
      <c r="LGY98" s="89"/>
      <c r="LGZ98" s="89"/>
      <c r="LHA98" s="89"/>
      <c r="LHB98" s="89"/>
      <c r="LHC98" s="89"/>
      <c r="LHD98" s="89"/>
      <c r="LHE98" s="89"/>
      <c r="LHF98" s="89"/>
      <c r="LHG98" s="89"/>
      <c r="LHH98" s="89"/>
      <c r="LHI98" s="89"/>
      <c r="LHJ98" s="89"/>
      <c r="LHK98" s="89"/>
      <c r="LHL98" s="89"/>
      <c r="LHM98" s="89"/>
      <c r="LHN98" s="89"/>
      <c r="LHO98" s="89"/>
      <c r="LHP98" s="89"/>
      <c r="LHQ98" s="89"/>
      <c r="LHR98" s="89"/>
      <c r="LHS98" s="89"/>
      <c r="LHT98" s="89"/>
      <c r="LHU98" s="89"/>
      <c r="LHV98" s="89"/>
      <c r="LHW98" s="89"/>
      <c r="LHX98" s="89"/>
      <c r="LHY98" s="89"/>
      <c r="LHZ98" s="89"/>
      <c r="LIA98" s="89"/>
      <c r="LIB98" s="89"/>
      <c r="LIC98" s="89"/>
      <c r="LID98" s="89"/>
      <c r="LIE98" s="89"/>
      <c r="LIF98" s="89"/>
      <c r="LIG98" s="89"/>
      <c r="LIH98" s="89"/>
      <c r="LII98" s="89"/>
      <c r="LIJ98" s="89"/>
      <c r="LIK98" s="89"/>
      <c r="LIL98" s="89"/>
      <c r="LIM98" s="89"/>
      <c r="LIN98" s="89"/>
      <c r="LIO98" s="89"/>
      <c r="LIP98" s="89"/>
      <c r="LIQ98" s="89"/>
      <c r="LIR98" s="89"/>
      <c r="LIS98" s="89"/>
      <c r="LIT98" s="89"/>
      <c r="LIU98" s="89"/>
      <c r="LIV98" s="89"/>
      <c r="LIW98" s="89"/>
      <c r="LIX98" s="89"/>
      <c r="LIY98" s="89"/>
      <c r="LIZ98" s="89"/>
      <c r="LJA98" s="89"/>
      <c r="LJB98" s="89"/>
      <c r="LJC98" s="89"/>
      <c r="LJD98" s="89"/>
      <c r="LJE98" s="89"/>
      <c r="LJF98" s="89"/>
      <c r="LJG98" s="89"/>
      <c r="LJH98" s="89"/>
      <c r="LJI98" s="89"/>
      <c r="LJJ98" s="89"/>
      <c r="LJK98" s="89"/>
      <c r="LJL98" s="89"/>
      <c r="LJM98" s="89"/>
      <c r="LJN98" s="89"/>
      <c r="LJO98" s="89"/>
      <c r="LJP98" s="89"/>
      <c r="LJQ98" s="89"/>
      <c r="LJR98" s="89"/>
      <c r="LJS98" s="89"/>
      <c r="LJT98" s="89"/>
      <c r="LJU98" s="89"/>
      <c r="LJV98" s="89"/>
      <c r="LJW98" s="89"/>
      <c r="LJX98" s="89"/>
      <c r="LJY98" s="89"/>
      <c r="LJZ98" s="89"/>
      <c r="LKA98" s="89"/>
      <c r="LKB98" s="89"/>
      <c r="LKC98" s="89"/>
      <c r="LKD98" s="89"/>
      <c r="LKE98" s="89"/>
      <c r="LKF98" s="89"/>
      <c r="LKG98" s="89"/>
      <c r="LKH98" s="89"/>
      <c r="LKI98" s="89"/>
      <c r="LKJ98" s="89"/>
      <c r="LKK98" s="89"/>
      <c r="LKL98" s="89"/>
      <c r="LKM98" s="89"/>
      <c r="LKN98" s="89"/>
      <c r="LKO98" s="89"/>
      <c r="LKP98" s="89"/>
      <c r="LKQ98" s="89"/>
      <c r="LKR98" s="89"/>
      <c r="LKS98" s="89"/>
      <c r="LKT98" s="89"/>
      <c r="LKU98" s="89"/>
      <c r="LKV98" s="89"/>
      <c r="LKW98" s="89"/>
      <c r="LKX98" s="89"/>
      <c r="LKY98" s="89"/>
      <c r="LKZ98" s="89"/>
      <c r="LLA98" s="89"/>
      <c r="LLB98" s="89"/>
      <c r="LLC98" s="89"/>
      <c r="LLD98" s="89"/>
      <c r="LLE98" s="89"/>
      <c r="LLF98" s="89"/>
      <c r="LLG98" s="89"/>
      <c r="LLH98" s="89"/>
      <c r="LLI98" s="89"/>
      <c r="LLJ98" s="89"/>
      <c r="LLK98" s="89"/>
      <c r="LLL98" s="89"/>
      <c r="LLM98" s="89"/>
      <c r="LLN98" s="89"/>
      <c r="LLO98" s="89"/>
      <c r="LLP98" s="89"/>
      <c r="LLQ98" s="89"/>
      <c r="LLR98" s="89"/>
      <c r="LLS98" s="89"/>
      <c r="LLT98" s="89"/>
      <c r="LLU98" s="89"/>
      <c r="LLV98" s="89"/>
      <c r="LLW98" s="89"/>
      <c r="LLX98" s="89"/>
      <c r="LLY98" s="89"/>
      <c r="LLZ98" s="89"/>
      <c r="LMA98" s="89"/>
      <c r="LMB98" s="89"/>
      <c r="LMC98" s="89"/>
      <c r="LMD98" s="89"/>
      <c r="LME98" s="89"/>
      <c r="LMF98" s="89"/>
      <c r="LMG98" s="89"/>
      <c r="LMH98" s="89"/>
      <c r="LMI98" s="89"/>
      <c r="LMJ98" s="89"/>
      <c r="LMK98" s="89"/>
      <c r="LML98" s="89"/>
      <c r="LMM98" s="89"/>
      <c r="LMN98" s="89"/>
      <c r="LMO98" s="89"/>
      <c r="LMP98" s="89"/>
      <c r="LMQ98" s="89"/>
      <c r="LMR98" s="89"/>
      <c r="LMS98" s="89"/>
      <c r="LMT98" s="89"/>
      <c r="LMU98" s="89"/>
      <c r="LMV98" s="89"/>
      <c r="LMW98" s="89"/>
      <c r="LMX98" s="89"/>
      <c r="LMY98" s="89"/>
      <c r="LMZ98" s="89"/>
      <c r="LNA98" s="89"/>
      <c r="LNB98" s="89"/>
      <c r="LNC98" s="89"/>
      <c r="LND98" s="89"/>
      <c r="LNE98" s="89"/>
      <c r="LNF98" s="89"/>
      <c r="LNG98" s="89"/>
      <c r="LNH98" s="89"/>
      <c r="LNI98" s="89"/>
      <c r="LNJ98" s="89"/>
      <c r="LNK98" s="89"/>
      <c r="LNL98" s="89"/>
      <c r="LNM98" s="89"/>
      <c r="LNN98" s="89"/>
      <c r="LNO98" s="89"/>
      <c r="LNP98" s="89"/>
      <c r="LNQ98" s="89"/>
      <c r="LNR98" s="89"/>
      <c r="LNS98" s="89"/>
      <c r="LNT98" s="89"/>
      <c r="LNU98" s="89"/>
      <c r="LNV98" s="89"/>
      <c r="LNW98" s="89"/>
      <c r="LNX98" s="89"/>
      <c r="LNY98" s="89"/>
      <c r="LNZ98" s="89"/>
      <c r="LOA98" s="89"/>
      <c r="LOB98" s="89"/>
      <c r="LOC98" s="89"/>
      <c r="LOD98" s="89"/>
      <c r="LOE98" s="89"/>
      <c r="LOF98" s="89"/>
      <c r="LOG98" s="89"/>
      <c r="LOH98" s="89"/>
      <c r="LOI98" s="89"/>
      <c r="LOJ98" s="89"/>
      <c r="LOK98" s="89"/>
      <c r="LOL98" s="89"/>
      <c r="LOM98" s="89"/>
      <c r="LON98" s="89"/>
      <c r="LOO98" s="89"/>
      <c r="LOP98" s="89"/>
      <c r="LOQ98" s="89"/>
      <c r="LOR98" s="89"/>
      <c r="LOS98" s="89"/>
      <c r="LOT98" s="89"/>
      <c r="LOU98" s="89"/>
      <c r="LOV98" s="89"/>
      <c r="LOW98" s="89"/>
      <c r="LOX98" s="89"/>
      <c r="LOY98" s="89"/>
      <c r="LOZ98" s="89"/>
      <c r="LPA98" s="89"/>
      <c r="LPB98" s="89"/>
      <c r="LPC98" s="89"/>
      <c r="LPD98" s="89"/>
      <c r="LPE98" s="89"/>
      <c r="LPF98" s="89"/>
      <c r="LPG98" s="89"/>
      <c r="LPH98" s="89"/>
      <c r="LPI98" s="89"/>
      <c r="LPJ98" s="89"/>
      <c r="LPK98" s="89"/>
      <c r="LPL98" s="89"/>
      <c r="LPM98" s="89"/>
      <c r="LPN98" s="89"/>
      <c r="LPO98" s="89"/>
      <c r="LPP98" s="89"/>
      <c r="LPQ98" s="89"/>
      <c r="LPR98" s="89"/>
      <c r="LPS98" s="89"/>
      <c r="LPT98" s="89"/>
      <c r="LPU98" s="89"/>
      <c r="LPV98" s="89"/>
      <c r="LPW98" s="89"/>
      <c r="LPX98" s="89"/>
      <c r="LPY98" s="89"/>
      <c r="LPZ98" s="89"/>
      <c r="LQA98" s="89"/>
      <c r="LQB98" s="89"/>
      <c r="LQC98" s="89"/>
      <c r="LQD98" s="89"/>
      <c r="LQE98" s="89"/>
      <c r="LQF98" s="89"/>
      <c r="LQG98" s="89"/>
      <c r="LQH98" s="89"/>
      <c r="LQI98" s="89"/>
      <c r="LQJ98" s="89"/>
      <c r="LQK98" s="89"/>
      <c r="LQL98" s="89"/>
      <c r="LQM98" s="89"/>
      <c r="LQN98" s="89"/>
      <c r="LQO98" s="89"/>
      <c r="LQP98" s="89"/>
      <c r="LQQ98" s="89"/>
      <c r="LQR98" s="89"/>
      <c r="LQS98" s="89"/>
      <c r="LQT98" s="89"/>
      <c r="LQU98" s="89"/>
      <c r="LQV98" s="89"/>
      <c r="LQW98" s="89"/>
      <c r="LQX98" s="89"/>
      <c r="LQY98" s="89"/>
      <c r="LQZ98" s="89"/>
      <c r="LRA98" s="89"/>
      <c r="LRB98" s="89"/>
      <c r="LRC98" s="89"/>
      <c r="LRD98" s="89"/>
      <c r="LRE98" s="89"/>
      <c r="LRF98" s="89"/>
      <c r="LRG98" s="89"/>
      <c r="LRH98" s="89"/>
      <c r="LRI98" s="89"/>
      <c r="LRJ98" s="89"/>
      <c r="LRK98" s="89"/>
      <c r="LRL98" s="89"/>
      <c r="LRM98" s="89"/>
      <c r="LRN98" s="89"/>
      <c r="LRO98" s="89"/>
      <c r="LRP98" s="89"/>
      <c r="LRQ98" s="89"/>
      <c r="LRR98" s="89"/>
      <c r="LRS98" s="89"/>
      <c r="LRT98" s="89"/>
      <c r="LRU98" s="89"/>
      <c r="LRV98" s="89"/>
      <c r="LRW98" s="89"/>
      <c r="LRX98" s="89"/>
      <c r="LRY98" s="89"/>
      <c r="LRZ98" s="89"/>
      <c r="LSA98" s="89"/>
      <c r="LSB98" s="89"/>
      <c r="LSC98" s="89"/>
      <c r="LSD98" s="89"/>
      <c r="LSE98" s="89"/>
      <c r="LSF98" s="89"/>
      <c r="LSG98" s="89"/>
      <c r="LSH98" s="89"/>
      <c r="LSI98" s="89"/>
      <c r="LSJ98" s="89"/>
      <c r="LSK98" s="89"/>
      <c r="LSL98" s="89"/>
      <c r="LSM98" s="89"/>
      <c r="LSN98" s="89"/>
      <c r="LSO98" s="89"/>
      <c r="LSP98" s="89"/>
      <c r="LSQ98" s="89"/>
      <c r="LSR98" s="89"/>
      <c r="LSS98" s="89"/>
      <c r="LST98" s="89"/>
      <c r="LSU98" s="89"/>
      <c r="LSV98" s="89"/>
      <c r="LSW98" s="89"/>
      <c r="LSX98" s="89"/>
      <c r="LSY98" s="89"/>
      <c r="LSZ98" s="89"/>
      <c r="LTA98" s="89"/>
      <c r="LTB98" s="89"/>
      <c r="LTC98" s="89"/>
      <c r="LTD98" s="89"/>
      <c r="LTE98" s="89"/>
      <c r="LTF98" s="89"/>
      <c r="LTG98" s="89"/>
      <c r="LTH98" s="89"/>
      <c r="LTI98" s="89"/>
      <c r="LTJ98" s="89"/>
      <c r="LTK98" s="89"/>
      <c r="LTL98" s="89"/>
      <c r="LTM98" s="89"/>
      <c r="LTN98" s="89"/>
      <c r="LTO98" s="89"/>
      <c r="LTP98" s="89"/>
      <c r="LTQ98" s="89"/>
      <c r="LTR98" s="89"/>
      <c r="LTS98" s="89"/>
      <c r="LTT98" s="89"/>
      <c r="LTU98" s="89"/>
      <c r="LTV98" s="89"/>
      <c r="LTW98" s="89"/>
      <c r="LTX98" s="89"/>
      <c r="LTY98" s="89"/>
      <c r="LTZ98" s="89"/>
      <c r="LUA98" s="89"/>
      <c r="LUB98" s="89"/>
      <c r="LUC98" s="89"/>
      <c r="LUD98" s="89"/>
      <c r="LUE98" s="89"/>
      <c r="LUF98" s="89"/>
      <c r="LUG98" s="89"/>
      <c r="LUH98" s="89"/>
      <c r="LUI98" s="89"/>
      <c r="LUJ98" s="89"/>
      <c r="LUK98" s="89"/>
      <c r="LUL98" s="89"/>
      <c r="LUM98" s="89"/>
      <c r="LUN98" s="89"/>
      <c r="LUO98" s="89"/>
      <c r="LUP98" s="89"/>
      <c r="LUQ98" s="89"/>
      <c r="LUR98" s="89"/>
      <c r="LUS98" s="89"/>
      <c r="LUT98" s="89"/>
      <c r="LUU98" s="89"/>
      <c r="LUV98" s="89"/>
      <c r="LUW98" s="89"/>
      <c r="LUX98" s="89"/>
      <c r="LUY98" s="89"/>
      <c r="LUZ98" s="89"/>
      <c r="LVA98" s="89"/>
      <c r="LVB98" s="89"/>
      <c r="LVC98" s="89"/>
      <c r="LVD98" s="89"/>
      <c r="LVE98" s="89"/>
      <c r="LVF98" s="89"/>
      <c r="LVG98" s="89"/>
      <c r="LVH98" s="89"/>
      <c r="LVI98" s="89"/>
      <c r="LVJ98" s="89"/>
      <c r="LVK98" s="89"/>
      <c r="LVL98" s="89"/>
      <c r="LVM98" s="89"/>
      <c r="LVN98" s="89"/>
      <c r="LVO98" s="89"/>
      <c r="LVP98" s="89"/>
      <c r="LVQ98" s="89"/>
      <c r="LVR98" s="89"/>
      <c r="LVS98" s="89"/>
      <c r="LVT98" s="89"/>
      <c r="LVU98" s="89"/>
      <c r="LVV98" s="89"/>
      <c r="LVW98" s="89"/>
      <c r="LVX98" s="89"/>
      <c r="LVY98" s="89"/>
      <c r="LVZ98" s="89"/>
      <c r="LWA98" s="89"/>
      <c r="LWB98" s="89"/>
      <c r="LWC98" s="89"/>
      <c r="LWD98" s="89"/>
      <c r="LWE98" s="89"/>
      <c r="LWF98" s="89"/>
      <c r="LWG98" s="89"/>
      <c r="LWH98" s="89"/>
      <c r="LWI98" s="89"/>
      <c r="LWJ98" s="89"/>
      <c r="LWK98" s="89"/>
      <c r="LWL98" s="89"/>
      <c r="LWM98" s="89"/>
      <c r="LWN98" s="89"/>
      <c r="LWO98" s="89"/>
      <c r="LWP98" s="89"/>
      <c r="LWQ98" s="89"/>
      <c r="LWR98" s="89"/>
      <c r="LWS98" s="89"/>
      <c r="LWT98" s="89"/>
      <c r="LWU98" s="89"/>
      <c r="LWV98" s="89"/>
      <c r="LWW98" s="89"/>
      <c r="LWX98" s="89"/>
      <c r="LWY98" s="89"/>
      <c r="LWZ98" s="89"/>
      <c r="LXA98" s="89"/>
      <c r="LXB98" s="89"/>
      <c r="LXC98" s="89"/>
      <c r="LXD98" s="89"/>
      <c r="LXE98" s="89"/>
      <c r="LXF98" s="89"/>
      <c r="LXG98" s="89"/>
      <c r="LXH98" s="89"/>
      <c r="LXI98" s="89"/>
      <c r="LXJ98" s="89"/>
      <c r="LXK98" s="89"/>
      <c r="LXL98" s="89"/>
      <c r="LXM98" s="89"/>
      <c r="LXN98" s="89"/>
      <c r="LXO98" s="89"/>
      <c r="LXP98" s="89"/>
      <c r="LXQ98" s="89"/>
      <c r="LXR98" s="89"/>
      <c r="LXS98" s="89"/>
      <c r="LXT98" s="89"/>
      <c r="LXU98" s="89"/>
      <c r="LXV98" s="89"/>
      <c r="LXW98" s="89"/>
      <c r="LXX98" s="89"/>
      <c r="LXY98" s="89"/>
      <c r="LXZ98" s="89"/>
      <c r="LYA98" s="89"/>
      <c r="LYB98" s="89"/>
      <c r="LYC98" s="89"/>
      <c r="LYD98" s="89"/>
      <c r="LYE98" s="89"/>
      <c r="LYF98" s="89"/>
      <c r="LYG98" s="89"/>
      <c r="LYH98" s="89"/>
      <c r="LYI98" s="89"/>
      <c r="LYJ98" s="89"/>
      <c r="LYK98" s="89"/>
      <c r="LYL98" s="89"/>
      <c r="LYM98" s="89"/>
      <c r="LYN98" s="89"/>
      <c r="LYO98" s="89"/>
      <c r="LYP98" s="89"/>
      <c r="LYQ98" s="89"/>
      <c r="LYR98" s="89"/>
      <c r="LYS98" s="89"/>
      <c r="LYT98" s="89"/>
      <c r="LYU98" s="89"/>
      <c r="LYV98" s="89"/>
      <c r="LYW98" s="89"/>
      <c r="LYX98" s="89"/>
      <c r="LYY98" s="89"/>
      <c r="LYZ98" s="89"/>
      <c r="LZA98" s="89"/>
      <c r="LZB98" s="89"/>
      <c r="LZC98" s="89"/>
      <c r="LZD98" s="89"/>
      <c r="LZE98" s="89"/>
      <c r="LZF98" s="89"/>
      <c r="LZG98" s="89"/>
      <c r="LZH98" s="89"/>
      <c r="LZI98" s="89"/>
      <c r="LZJ98" s="89"/>
      <c r="LZK98" s="89"/>
      <c r="LZL98" s="89"/>
      <c r="LZM98" s="89"/>
      <c r="LZN98" s="89"/>
      <c r="LZO98" s="89"/>
      <c r="LZP98" s="89"/>
      <c r="LZQ98" s="89"/>
      <c r="LZR98" s="89"/>
      <c r="LZS98" s="89"/>
      <c r="LZT98" s="89"/>
      <c r="LZU98" s="89"/>
      <c r="LZV98" s="89"/>
      <c r="LZW98" s="89"/>
      <c r="LZX98" s="89"/>
      <c r="LZY98" s="89"/>
      <c r="LZZ98" s="89"/>
      <c r="MAA98" s="89"/>
      <c r="MAB98" s="89"/>
      <c r="MAC98" s="89"/>
      <c r="MAD98" s="89"/>
      <c r="MAE98" s="89"/>
      <c r="MAF98" s="89"/>
      <c r="MAG98" s="89"/>
      <c r="MAH98" s="89"/>
      <c r="MAI98" s="89"/>
      <c r="MAJ98" s="89"/>
      <c r="MAK98" s="89"/>
      <c r="MAL98" s="89"/>
      <c r="MAM98" s="89"/>
      <c r="MAN98" s="89"/>
      <c r="MAO98" s="89"/>
      <c r="MAP98" s="89"/>
      <c r="MAQ98" s="89"/>
      <c r="MAR98" s="89"/>
      <c r="MAS98" s="89"/>
      <c r="MAT98" s="89"/>
      <c r="MAU98" s="89"/>
      <c r="MAV98" s="89"/>
      <c r="MAW98" s="89"/>
      <c r="MAX98" s="89"/>
      <c r="MAY98" s="89"/>
      <c r="MAZ98" s="89"/>
      <c r="MBA98" s="89"/>
      <c r="MBB98" s="89"/>
      <c r="MBC98" s="89"/>
      <c r="MBD98" s="89"/>
      <c r="MBE98" s="89"/>
      <c r="MBF98" s="89"/>
      <c r="MBG98" s="89"/>
      <c r="MBH98" s="89"/>
      <c r="MBI98" s="89"/>
      <c r="MBJ98" s="89"/>
      <c r="MBK98" s="89"/>
      <c r="MBL98" s="89"/>
      <c r="MBM98" s="89"/>
      <c r="MBN98" s="89"/>
      <c r="MBO98" s="89"/>
      <c r="MBP98" s="89"/>
      <c r="MBQ98" s="89"/>
      <c r="MBR98" s="89"/>
      <c r="MBS98" s="89"/>
      <c r="MBT98" s="89"/>
      <c r="MBU98" s="89"/>
      <c r="MBV98" s="89"/>
      <c r="MBW98" s="89"/>
      <c r="MBX98" s="89"/>
      <c r="MBY98" s="89"/>
      <c r="MBZ98" s="89"/>
      <c r="MCA98" s="89"/>
      <c r="MCB98" s="89"/>
      <c r="MCC98" s="89"/>
      <c r="MCD98" s="89"/>
      <c r="MCE98" s="89"/>
      <c r="MCF98" s="89"/>
      <c r="MCG98" s="89"/>
      <c r="MCH98" s="89"/>
      <c r="MCI98" s="89"/>
      <c r="MCJ98" s="89"/>
      <c r="MCK98" s="89"/>
      <c r="MCL98" s="89"/>
      <c r="MCM98" s="89"/>
      <c r="MCN98" s="89"/>
      <c r="MCO98" s="89"/>
      <c r="MCP98" s="89"/>
      <c r="MCQ98" s="89"/>
      <c r="MCR98" s="89"/>
      <c r="MCS98" s="89"/>
      <c r="MCT98" s="89"/>
      <c r="MCU98" s="89"/>
      <c r="MCV98" s="89"/>
      <c r="MCW98" s="89"/>
      <c r="MCX98" s="89"/>
      <c r="MCY98" s="89"/>
      <c r="MCZ98" s="89"/>
      <c r="MDA98" s="89"/>
      <c r="MDB98" s="89"/>
      <c r="MDC98" s="89"/>
      <c r="MDD98" s="89"/>
      <c r="MDE98" s="89"/>
      <c r="MDF98" s="89"/>
      <c r="MDG98" s="89"/>
      <c r="MDH98" s="89"/>
      <c r="MDI98" s="89"/>
      <c r="MDJ98" s="89"/>
      <c r="MDK98" s="89"/>
      <c r="MDL98" s="89"/>
      <c r="MDM98" s="89"/>
      <c r="MDN98" s="89"/>
      <c r="MDO98" s="89"/>
      <c r="MDP98" s="89"/>
      <c r="MDQ98" s="89"/>
      <c r="MDR98" s="89"/>
      <c r="MDS98" s="89"/>
      <c r="MDT98" s="89"/>
      <c r="MDU98" s="89"/>
      <c r="MDV98" s="89"/>
      <c r="MDW98" s="89"/>
      <c r="MDX98" s="89"/>
      <c r="MDY98" s="89"/>
      <c r="MDZ98" s="89"/>
      <c r="MEA98" s="89"/>
      <c r="MEB98" s="89"/>
      <c r="MEC98" s="89"/>
      <c r="MED98" s="89"/>
      <c r="MEE98" s="89"/>
      <c r="MEF98" s="89"/>
      <c r="MEG98" s="89"/>
      <c r="MEH98" s="89"/>
      <c r="MEI98" s="89"/>
      <c r="MEJ98" s="89"/>
      <c r="MEK98" s="89"/>
      <c r="MEL98" s="89"/>
      <c r="MEM98" s="89"/>
      <c r="MEN98" s="89"/>
      <c r="MEO98" s="89"/>
      <c r="MEP98" s="89"/>
      <c r="MEQ98" s="89"/>
      <c r="MER98" s="89"/>
      <c r="MES98" s="89"/>
      <c r="MET98" s="89"/>
      <c r="MEU98" s="89"/>
      <c r="MEV98" s="89"/>
      <c r="MEW98" s="89"/>
      <c r="MEX98" s="89"/>
      <c r="MEY98" s="89"/>
      <c r="MEZ98" s="89"/>
      <c r="MFA98" s="89"/>
      <c r="MFB98" s="89"/>
      <c r="MFC98" s="89"/>
      <c r="MFD98" s="89"/>
      <c r="MFE98" s="89"/>
      <c r="MFF98" s="89"/>
      <c r="MFG98" s="89"/>
      <c r="MFH98" s="89"/>
      <c r="MFI98" s="89"/>
      <c r="MFJ98" s="89"/>
      <c r="MFK98" s="89"/>
      <c r="MFL98" s="89"/>
      <c r="MFM98" s="89"/>
      <c r="MFN98" s="89"/>
      <c r="MFO98" s="89"/>
      <c r="MFP98" s="89"/>
      <c r="MFQ98" s="89"/>
      <c r="MFR98" s="89"/>
      <c r="MFS98" s="89"/>
      <c r="MFT98" s="89"/>
      <c r="MFU98" s="89"/>
      <c r="MFV98" s="89"/>
      <c r="MFW98" s="89"/>
      <c r="MFX98" s="89"/>
      <c r="MFY98" s="89"/>
      <c r="MFZ98" s="89"/>
      <c r="MGA98" s="89"/>
      <c r="MGB98" s="89"/>
      <c r="MGC98" s="89"/>
      <c r="MGD98" s="89"/>
      <c r="MGE98" s="89"/>
      <c r="MGF98" s="89"/>
      <c r="MGG98" s="89"/>
      <c r="MGH98" s="89"/>
      <c r="MGI98" s="89"/>
      <c r="MGJ98" s="89"/>
      <c r="MGK98" s="89"/>
      <c r="MGL98" s="89"/>
      <c r="MGM98" s="89"/>
      <c r="MGN98" s="89"/>
      <c r="MGO98" s="89"/>
      <c r="MGP98" s="89"/>
      <c r="MGQ98" s="89"/>
      <c r="MGR98" s="89"/>
      <c r="MGS98" s="89"/>
      <c r="MGT98" s="89"/>
      <c r="MGU98" s="89"/>
      <c r="MGV98" s="89"/>
      <c r="MGW98" s="89"/>
      <c r="MGX98" s="89"/>
      <c r="MGY98" s="89"/>
      <c r="MGZ98" s="89"/>
      <c r="MHA98" s="89"/>
      <c r="MHB98" s="89"/>
      <c r="MHC98" s="89"/>
      <c r="MHD98" s="89"/>
      <c r="MHE98" s="89"/>
      <c r="MHF98" s="89"/>
      <c r="MHG98" s="89"/>
      <c r="MHH98" s="89"/>
      <c r="MHI98" s="89"/>
      <c r="MHJ98" s="89"/>
      <c r="MHK98" s="89"/>
      <c r="MHL98" s="89"/>
      <c r="MHM98" s="89"/>
      <c r="MHN98" s="89"/>
      <c r="MHO98" s="89"/>
      <c r="MHP98" s="89"/>
      <c r="MHQ98" s="89"/>
      <c r="MHR98" s="89"/>
      <c r="MHS98" s="89"/>
      <c r="MHT98" s="89"/>
      <c r="MHU98" s="89"/>
      <c r="MHV98" s="89"/>
      <c r="MHW98" s="89"/>
      <c r="MHX98" s="89"/>
      <c r="MHY98" s="89"/>
      <c r="MHZ98" s="89"/>
      <c r="MIA98" s="89"/>
      <c r="MIB98" s="89"/>
      <c r="MIC98" s="89"/>
      <c r="MID98" s="89"/>
      <c r="MIE98" s="89"/>
      <c r="MIF98" s="89"/>
      <c r="MIG98" s="89"/>
      <c r="MIH98" s="89"/>
      <c r="MII98" s="89"/>
      <c r="MIJ98" s="89"/>
      <c r="MIK98" s="89"/>
      <c r="MIL98" s="89"/>
      <c r="MIM98" s="89"/>
      <c r="MIN98" s="89"/>
      <c r="MIO98" s="89"/>
      <c r="MIP98" s="89"/>
      <c r="MIQ98" s="89"/>
      <c r="MIR98" s="89"/>
      <c r="MIS98" s="89"/>
      <c r="MIT98" s="89"/>
      <c r="MIU98" s="89"/>
      <c r="MIV98" s="89"/>
      <c r="MIW98" s="89"/>
      <c r="MIX98" s="89"/>
      <c r="MIY98" s="89"/>
      <c r="MIZ98" s="89"/>
      <c r="MJA98" s="89"/>
      <c r="MJB98" s="89"/>
      <c r="MJC98" s="89"/>
      <c r="MJD98" s="89"/>
      <c r="MJE98" s="89"/>
      <c r="MJF98" s="89"/>
      <c r="MJG98" s="89"/>
      <c r="MJH98" s="89"/>
      <c r="MJI98" s="89"/>
      <c r="MJJ98" s="89"/>
      <c r="MJK98" s="89"/>
      <c r="MJL98" s="89"/>
      <c r="MJM98" s="89"/>
      <c r="MJN98" s="89"/>
      <c r="MJO98" s="89"/>
      <c r="MJP98" s="89"/>
      <c r="MJQ98" s="89"/>
      <c r="MJR98" s="89"/>
      <c r="MJS98" s="89"/>
      <c r="MJT98" s="89"/>
      <c r="MJU98" s="89"/>
      <c r="MJV98" s="89"/>
      <c r="MJW98" s="89"/>
      <c r="MJX98" s="89"/>
      <c r="MJY98" s="89"/>
      <c r="MJZ98" s="89"/>
      <c r="MKA98" s="89"/>
      <c r="MKB98" s="89"/>
      <c r="MKC98" s="89"/>
      <c r="MKD98" s="89"/>
      <c r="MKE98" s="89"/>
      <c r="MKF98" s="89"/>
      <c r="MKG98" s="89"/>
      <c r="MKH98" s="89"/>
      <c r="MKI98" s="89"/>
      <c r="MKJ98" s="89"/>
      <c r="MKK98" s="89"/>
      <c r="MKL98" s="89"/>
      <c r="MKM98" s="89"/>
      <c r="MKN98" s="89"/>
      <c r="MKO98" s="89"/>
      <c r="MKP98" s="89"/>
      <c r="MKQ98" s="89"/>
      <c r="MKR98" s="89"/>
      <c r="MKS98" s="89"/>
      <c r="MKT98" s="89"/>
      <c r="MKU98" s="89"/>
      <c r="MKV98" s="89"/>
      <c r="MKW98" s="89"/>
      <c r="MKX98" s="89"/>
      <c r="MKY98" s="89"/>
      <c r="MKZ98" s="89"/>
      <c r="MLA98" s="89"/>
      <c r="MLB98" s="89"/>
      <c r="MLC98" s="89"/>
      <c r="MLD98" s="89"/>
      <c r="MLE98" s="89"/>
      <c r="MLF98" s="89"/>
      <c r="MLG98" s="89"/>
      <c r="MLH98" s="89"/>
      <c r="MLI98" s="89"/>
      <c r="MLJ98" s="89"/>
      <c r="MLK98" s="89"/>
      <c r="MLL98" s="89"/>
      <c r="MLM98" s="89"/>
      <c r="MLN98" s="89"/>
      <c r="MLO98" s="89"/>
      <c r="MLP98" s="89"/>
      <c r="MLQ98" s="89"/>
      <c r="MLR98" s="89"/>
      <c r="MLS98" s="89"/>
      <c r="MLT98" s="89"/>
      <c r="MLU98" s="89"/>
      <c r="MLV98" s="89"/>
      <c r="MLW98" s="89"/>
      <c r="MLX98" s="89"/>
      <c r="MLY98" s="89"/>
      <c r="MLZ98" s="89"/>
      <c r="MMA98" s="89"/>
      <c r="MMB98" s="89"/>
      <c r="MMC98" s="89"/>
      <c r="MMD98" s="89"/>
      <c r="MME98" s="89"/>
      <c r="MMF98" s="89"/>
      <c r="MMG98" s="89"/>
      <c r="MMH98" s="89"/>
      <c r="MMI98" s="89"/>
      <c r="MMJ98" s="89"/>
      <c r="MMK98" s="89"/>
      <c r="MML98" s="89"/>
      <c r="MMM98" s="89"/>
      <c r="MMN98" s="89"/>
      <c r="MMO98" s="89"/>
      <c r="MMP98" s="89"/>
      <c r="MMQ98" s="89"/>
      <c r="MMR98" s="89"/>
      <c r="MMS98" s="89"/>
      <c r="MMT98" s="89"/>
      <c r="MMU98" s="89"/>
      <c r="MMV98" s="89"/>
      <c r="MMW98" s="89"/>
      <c r="MMX98" s="89"/>
      <c r="MMY98" s="89"/>
      <c r="MMZ98" s="89"/>
      <c r="MNA98" s="89"/>
      <c r="MNB98" s="89"/>
      <c r="MNC98" s="89"/>
      <c r="MND98" s="89"/>
      <c r="MNE98" s="89"/>
      <c r="MNF98" s="89"/>
      <c r="MNG98" s="89"/>
      <c r="MNH98" s="89"/>
      <c r="MNI98" s="89"/>
      <c r="MNJ98" s="89"/>
      <c r="MNK98" s="89"/>
      <c r="MNL98" s="89"/>
      <c r="MNM98" s="89"/>
      <c r="MNN98" s="89"/>
      <c r="MNO98" s="89"/>
      <c r="MNP98" s="89"/>
      <c r="MNQ98" s="89"/>
      <c r="MNR98" s="89"/>
      <c r="MNS98" s="89"/>
      <c r="MNT98" s="89"/>
      <c r="MNU98" s="89"/>
      <c r="MNV98" s="89"/>
      <c r="MNW98" s="89"/>
      <c r="MNX98" s="89"/>
      <c r="MNY98" s="89"/>
      <c r="MNZ98" s="89"/>
      <c r="MOA98" s="89"/>
      <c r="MOB98" s="89"/>
      <c r="MOC98" s="89"/>
      <c r="MOD98" s="89"/>
      <c r="MOE98" s="89"/>
      <c r="MOF98" s="89"/>
      <c r="MOG98" s="89"/>
      <c r="MOH98" s="89"/>
      <c r="MOI98" s="89"/>
      <c r="MOJ98" s="89"/>
      <c r="MOK98" s="89"/>
      <c r="MOL98" s="89"/>
      <c r="MOM98" s="89"/>
      <c r="MON98" s="89"/>
      <c r="MOO98" s="89"/>
      <c r="MOP98" s="89"/>
      <c r="MOQ98" s="89"/>
      <c r="MOR98" s="89"/>
      <c r="MOS98" s="89"/>
      <c r="MOT98" s="89"/>
      <c r="MOU98" s="89"/>
      <c r="MOV98" s="89"/>
      <c r="MOW98" s="89"/>
      <c r="MOX98" s="89"/>
      <c r="MOY98" s="89"/>
      <c r="MOZ98" s="89"/>
      <c r="MPA98" s="89"/>
      <c r="MPB98" s="89"/>
      <c r="MPC98" s="89"/>
      <c r="MPD98" s="89"/>
      <c r="MPE98" s="89"/>
      <c r="MPF98" s="89"/>
      <c r="MPG98" s="89"/>
      <c r="MPH98" s="89"/>
      <c r="MPI98" s="89"/>
      <c r="MPJ98" s="89"/>
      <c r="MPK98" s="89"/>
      <c r="MPL98" s="89"/>
      <c r="MPM98" s="89"/>
      <c r="MPN98" s="89"/>
      <c r="MPO98" s="89"/>
      <c r="MPP98" s="89"/>
      <c r="MPQ98" s="89"/>
      <c r="MPR98" s="89"/>
      <c r="MPS98" s="89"/>
      <c r="MPT98" s="89"/>
      <c r="MPU98" s="89"/>
      <c r="MPV98" s="89"/>
      <c r="MPW98" s="89"/>
      <c r="MPX98" s="89"/>
      <c r="MPY98" s="89"/>
      <c r="MPZ98" s="89"/>
      <c r="MQA98" s="89"/>
      <c r="MQB98" s="89"/>
      <c r="MQC98" s="89"/>
      <c r="MQD98" s="89"/>
      <c r="MQE98" s="89"/>
      <c r="MQF98" s="89"/>
      <c r="MQG98" s="89"/>
      <c r="MQH98" s="89"/>
      <c r="MQI98" s="89"/>
      <c r="MQJ98" s="89"/>
      <c r="MQK98" s="89"/>
      <c r="MQL98" s="89"/>
      <c r="MQM98" s="89"/>
      <c r="MQN98" s="89"/>
      <c r="MQO98" s="89"/>
      <c r="MQP98" s="89"/>
      <c r="MQQ98" s="89"/>
      <c r="MQR98" s="89"/>
      <c r="MQS98" s="89"/>
      <c r="MQT98" s="89"/>
      <c r="MQU98" s="89"/>
      <c r="MQV98" s="89"/>
      <c r="MQW98" s="89"/>
      <c r="MQX98" s="89"/>
      <c r="MQY98" s="89"/>
      <c r="MQZ98" s="89"/>
      <c r="MRA98" s="89"/>
      <c r="MRB98" s="89"/>
      <c r="MRC98" s="89"/>
      <c r="MRD98" s="89"/>
      <c r="MRE98" s="89"/>
      <c r="MRF98" s="89"/>
      <c r="MRG98" s="89"/>
      <c r="MRH98" s="89"/>
      <c r="MRI98" s="89"/>
      <c r="MRJ98" s="89"/>
      <c r="MRK98" s="89"/>
      <c r="MRL98" s="89"/>
      <c r="MRM98" s="89"/>
      <c r="MRN98" s="89"/>
      <c r="MRO98" s="89"/>
      <c r="MRP98" s="89"/>
      <c r="MRQ98" s="89"/>
      <c r="MRR98" s="89"/>
      <c r="MRS98" s="89"/>
      <c r="MRT98" s="89"/>
      <c r="MRU98" s="89"/>
      <c r="MRV98" s="89"/>
      <c r="MRW98" s="89"/>
      <c r="MRX98" s="89"/>
      <c r="MRY98" s="89"/>
      <c r="MRZ98" s="89"/>
      <c r="MSA98" s="89"/>
      <c r="MSB98" s="89"/>
      <c r="MSC98" s="89"/>
      <c r="MSD98" s="89"/>
      <c r="MSE98" s="89"/>
      <c r="MSF98" s="89"/>
      <c r="MSG98" s="89"/>
      <c r="MSH98" s="89"/>
      <c r="MSI98" s="89"/>
      <c r="MSJ98" s="89"/>
      <c r="MSK98" s="89"/>
      <c r="MSL98" s="89"/>
      <c r="MSM98" s="89"/>
      <c r="MSN98" s="89"/>
      <c r="MSO98" s="89"/>
      <c r="MSP98" s="89"/>
      <c r="MSQ98" s="89"/>
      <c r="MSR98" s="89"/>
      <c r="MSS98" s="89"/>
      <c r="MST98" s="89"/>
      <c r="MSU98" s="89"/>
      <c r="MSV98" s="89"/>
      <c r="MSW98" s="89"/>
      <c r="MSX98" s="89"/>
      <c r="MSY98" s="89"/>
      <c r="MSZ98" s="89"/>
      <c r="MTA98" s="89"/>
      <c r="MTB98" s="89"/>
      <c r="MTC98" s="89"/>
      <c r="MTD98" s="89"/>
      <c r="MTE98" s="89"/>
      <c r="MTF98" s="89"/>
      <c r="MTG98" s="89"/>
      <c r="MTH98" s="89"/>
      <c r="MTI98" s="89"/>
      <c r="MTJ98" s="89"/>
      <c r="MTK98" s="89"/>
      <c r="MTL98" s="89"/>
      <c r="MTM98" s="89"/>
      <c r="MTN98" s="89"/>
      <c r="MTO98" s="89"/>
      <c r="MTP98" s="89"/>
      <c r="MTQ98" s="89"/>
      <c r="MTR98" s="89"/>
      <c r="MTS98" s="89"/>
      <c r="MTT98" s="89"/>
      <c r="MTU98" s="89"/>
      <c r="MTV98" s="89"/>
      <c r="MTW98" s="89"/>
      <c r="MTX98" s="89"/>
      <c r="MTY98" s="89"/>
      <c r="MTZ98" s="89"/>
      <c r="MUA98" s="89"/>
      <c r="MUB98" s="89"/>
      <c r="MUC98" s="89"/>
      <c r="MUD98" s="89"/>
      <c r="MUE98" s="89"/>
      <c r="MUF98" s="89"/>
      <c r="MUG98" s="89"/>
      <c r="MUH98" s="89"/>
      <c r="MUI98" s="89"/>
      <c r="MUJ98" s="89"/>
      <c r="MUK98" s="89"/>
      <c r="MUL98" s="89"/>
      <c r="MUM98" s="89"/>
      <c r="MUN98" s="89"/>
      <c r="MUO98" s="89"/>
      <c r="MUP98" s="89"/>
      <c r="MUQ98" s="89"/>
      <c r="MUR98" s="89"/>
      <c r="MUS98" s="89"/>
      <c r="MUT98" s="89"/>
      <c r="MUU98" s="89"/>
      <c r="MUV98" s="89"/>
      <c r="MUW98" s="89"/>
      <c r="MUX98" s="89"/>
      <c r="MUY98" s="89"/>
      <c r="MUZ98" s="89"/>
      <c r="MVA98" s="89"/>
      <c r="MVB98" s="89"/>
      <c r="MVC98" s="89"/>
      <c r="MVD98" s="89"/>
      <c r="MVE98" s="89"/>
      <c r="MVF98" s="89"/>
      <c r="MVG98" s="89"/>
      <c r="MVH98" s="89"/>
      <c r="MVI98" s="89"/>
      <c r="MVJ98" s="89"/>
      <c r="MVK98" s="89"/>
      <c r="MVL98" s="89"/>
      <c r="MVM98" s="89"/>
      <c r="MVN98" s="89"/>
      <c r="MVO98" s="89"/>
      <c r="MVP98" s="89"/>
      <c r="MVQ98" s="89"/>
      <c r="MVR98" s="89"/>
      <c r="MVS98" s="89"/>
      <c r="MVT98" s="89"/>
      <c r="MVU98" s="89"/>
      <c r="MVV98" s="89"/>
      <c r="MVW98" s="89"/>
      <c r="MVX98" s="89"/>
      <c r="MVY98" s="89"/>
      <c r="MVZ98" s="89"/>
      <c r="MWA98" s="89"/>
      <c r="MWB98" s="89"/>
      <c r="MWC98" s="89"/>
      <c r="MWD98" s="89"/>
      <c r="MWE98" s="89"/>
      <c r="MWF98" s="89"/>
      <c r="MWG98" s="89"/>
      <c r="MWH98" s="89"/>
      <c r="MWI98" s="89"/>
      <c r="MWJ98" s="89"/>
      <c r="MWK98" s="89"/>
      <c r="MWL98" s="89"/>
      <c r="MWM98" s="89"/>
      <c r="MWN98" s="89"/>
      <c r="MWO98" s="89"/>
      <c r="MWP98" s="89"/>
      <c r="MWQ98" s="89"/>
      <c r="MWR98" s="89"/>
      <c r="MWS98" s="89"/>
      <c r="MWT98" s="89"/>
      <c r="MWU98" s="89"/>
      <c r="MWV98" s="89"/>
      <c r="MWW98" s="89"/>
      <c r="MWX98" s="89"/>
      <c r="MWY98" s="89"/>
      <c r="MWZ98" s="89"/>
      <c r="MXA98" s="89"/>
      <c r="MXB98" s="89"/>
      <c r="MXC98" s="89"/>
      <c r="MXD98" s="89"/>
      <c r="MXE98" s="89"/>
      <c r="MXF98" s="89"/>
      <c r="MXG98" s="89"/>
      <c r="MXH98" s="89"/>
      <c r="MXI98" s="89"/>
      <c r="MXJ98" s="89"/>
      <c r="MXK98" s="89"/>
      <c r="MXL98" s="89"/>
      <c r="MXM98" s="89"/>
      <c r="MXN98" s="89"/>
      <c r="MXO98" s="89"/>
      <c r="MXP98" s="89"/>
      <c r="MXQ98" s="89"/>
      <c r="MXR98" s="89"/>
      <c r="MXS98" s="89"/>
      <c r="MXT98" s="89"/>
      <c r="MXU98" s="89"/>
      <c r="MXV98" s="89"/>
      <c r="MXW98" s="89"/>
      <c r="MXX98" s="89"/>
      <c r="MXY98" s="89"/>
      <c r="MXZ98" s="89"/>
      <c r="MYA98" s="89"/>
      <c r="MYB98" s="89"/>
      <c r="MYC98" s="89"/>
      <c r="MYD98" s="89"/>
      <c r="MYE98" s="89"/>
      <c r="MYF98" s="89"/>
      <c r="MYG98" s="89"/>
      <c r="MYH98" s="89"/>
      <c r="MYI98" s="89"/>
      <c r="MYJ98" s="89"/>
      <c r="MYK98" s="89"/>
      <c r="MYL98" s="89"/>
      <c r="MYM98" s="89"/>
      <c r="MYN98" s="89"/>
      <c r="MYO98" s="89"/>
      <c r="MYP98" s="89"/>
      <c r="MYQ98" s="89"/>
      <c r="MYR98" s="89"/>
      <c r="MYS98" s="89"/>
      <c r="MYT98" s="89"/>
      <c r="MYU98" s="89"/>
      <c r="MYV98" s="89"/>
      <c r="MYW98" s="89"/>
      <c r="MYX98" s="89"/>
      <c r="MYY98" s="89"/>
      <c r="MYZ98" s="89"/>
      <c r="MZA98" s="89"/>
      <c r="MZB98" s="89"/>
      <c r="MZC98" s="89"/>
      <c r="MZD98" s="89"/>
      <c r="MZE98" s="89"/>
      <c r="MZF98" s="89"/>
      <c r="MZG98" s="89"/>
      <c r="MZH98" s="89"/>
      <c r="MZI98" s="89"/>
      <c r="MZJ98" s="89"/>
      <c r="MZK98" s="89"/>
      <c r="MZL98" s="89"/>
      <c r="MZM98" s="89"/>
      <c r="MZN98" s="89"/>
      <c r="MZO98" s="89"/>
      <c r="MZP98" s="89"/>
      <c r="MZQ98" s="89"/>
      <c r="MZR98" s="89"/>
      <c r="MZS98" s="89"/>
      <c r="MZT98" s="89"/>
      <c r="MZU98" s="89"/>
      <c r="MZV98" s="89"/>
      <c r="MZW98" s="89"/>
      <c r="MZX98" s="89"/>
      <c r="MZY98" s="89"/>
      <c r="MZZ98" s="89"/>
      <c r="NAA98" s="89"/>
      <c r="NAB98" s="89"/>
      <c r="NAC98" s="89"/>
      <c r="NAD98" s="89"/>
      <c r="NAE98" s="89"/>
      <c r="NAF98" s="89"/>
      <c r="NAG98" s="89"/>
      <c r="NAH98" s="89"/>
      <c r="NAI98" s="89"/>
      <c r="NAJ98" s="89"/>
      <c r="NAK98" s="89"/>
      <c r="NAL98" s="89"/>
      <c r="NAM98" s="89"/>
      <c r="NAN98" s="89"/>
      <c r="NAO98" s="89"/>
      <c r="NAP98" s="89"/>
      <c r="NAQ98" s="89"/>
      <c r="NAR98" s="89"/>
      <c r="NAS98" s="89"/>
      <c r="NAT98" s="89"/>
      <c r="NAU98" s="89"/>
      <c r="NAV98" s="89"/>
      <c r="NAW98" s="89"/>
      <c r="NAX98" s="89"/>
      <c r="NAY98" s="89"/>
      <c r="NAZ98" s="89"/>
      <c r="NBA98" s="89"/>
      <c r="NBB98" s="89"/>
      <c r="NBC98" s="89"/>
      <c r="NBD98" s="89"/>
      <c r="NBE98" s="89"/>
      <c r="NBF98" s="89"/>
      <c r="NBG98" s="89"/>
      <c r="NBH98" s="89"/>
      <c r="NBI98" s="89"/>
      <c r="NBJ98" s="89"/>
      <c r="NBK98" s="89"/>
      <c r="NBL98" s="89"/>
      <c r="NBM98" s="89"/>
      <c r="NBN98" s="89"/>
      <c r="NBO98" s="89"/>
      <c r="NBP98" s="89"/>
      <c r="NBQ98" s="89"/>
      <c r="NBR98" s="89"/>
      <c r="NBS98" s="89"/>
      <c r="NBT98" s="89"/>
      <c r="NBU98" s="89"/>
      <c r="NBV98" s="89"/>
      <c r="NBW98" s="89"/>
      <c r="NBX98" s="89"/>
      <c r="NBY98" s="89"/>
      <c r="NBZ98" s="89"/>
      <c r="NCA98" s="89"/>
      <c r="NCB98" s="89"/>
      <c r="NCC98" s="89"/>
      <c r="NCD98" s="89"/>
      <c r="NCE98" s="89"/>
      <c r="NCF98" s="89"/>
      <c r="NCG98" s="89"/>
      <c r="NCH98" s="89"/>
      <c r="NCI98" s="89"/>
      <c r="NCJ98" s="89"/>
      <c r="NCK98" s="89"/>
      <c r="NCL98" s="89"/>
      <c r="NCM98" s="89"/>
      <c r="NCN98" s="89"/>
      <c r="NCO98" s="89"/>
      <c r="NCP98" s="89"/>
      <c r="NCQ98" s="89"/>
      <c r="NCR98" s="89"/>
      <c r="NCS98" s="89"/>
      <c r="NCT98" s="89"/>
      <c r="NCU98" s="89"/>
      <c r="NCV98" s="89"/>
      <c r="NCW98" s="89"/>
      <c r="NCX98" s="89"/>
      <c r="NCY98" s="89"/>
      <c r="NCZ98" s="89"/>
      <c r="NDA98" s="89"/>
      <c r="NDB98" s="89"/>
      <c r="NDC98" s="89"/>
      <c r="NDD98" s="89"/>
      <c r="NDE98" s="89"/>
      <c r="NDF98" s="89"/>
      <c r="NDG98" s="89"/>
      <c r="NDH98" s="89"/>
      <c r="NDI98" s="89"/>
      <c r="NDJ98" s="89"/>
      <c r="NDK98" s="89"/>
      <c r="NDL98" s="89"/>
      <c r="NDM98" s="89"/>
      <c r="NDN98" s="89"/>
      <c r="NDO98" s="89"/>
      <c r="NDP98" s="89"/>
      <c r="NDQ98" s="89"/>
      <c r="NDR98" s="89"/>
      <c r="NDS98" s="89"/>
      <c r="NDT98" s="89"/>
      <c r="NDU98" s="89"/>
      <c r="NDV98" s="89"/>
      <c r="NDW98" s="89"/>
      <c r="NDX98" s="89"/>
      <c r="NDY98" s="89"/>
      <c r="NDZ98" s="89"/>
      <c r="NEA98" s="89"/>
      <c r="NEB98" s="89"/>
      <c r="NEC98" s="89"/>
      <c r="NED98" s="89"/>
      <c r="NEE98" s="89"/>
      <c r="NEF98" s="89"/>
      <c r="NEG98" s="89"/>
      <c r="NEH98" s="89"/>
      <c r="NEI98" s="89"/>
      <c r="NEJ98" s="89"/>
      <c r="NEK98" s="89"/>
      <c r="NEL98" s="89"/>
      <c r="NEM98" s="89"/>
      <c r="NEN98" s="89"/>
      <c r="NEO98" s="89"/>
      <c r="NEP98" s="89"/>
      <c r="NEQ98" s="89"/>
      <c r="NER98" s="89"/>
      <c r="NES98" s="89"/>
      <c r="NET98" s="89"/>
      <c r="NEU98" s="89"/>
      <c r="NEV98" s="89"/>
      <c r="NEW98" s="89"/>
      <c r="NEX98" s="89"/>
      <c r="NEY98" s="89"/>
      <c r="NEZ98" s="89"/>
      <c r="NFA98" s="89"/>
      <c r="NFB98" s="89"/>
      <c r="NFC98" s="89"/>
      <c r="NFD98" s="89"/>
      <c r="NFE98" s="89"/>
      <c r="NFF98" s="89"/>
      <c r="NFG98" s="89"/>
      <c r="NFH98" s="89"/>
      <c r="NFI98" s="89"/>
      <c r="NFJ98" s="89"/>
      <c r="NFK98" s="89"/>
      <c r="NFL98" s="89"/>
      <c r="NFM98" s="89"/>
      <c r="NFN98" s="89"/>
      <c r="NFO98" s="89"/>
      <c r="NFP98" s="89"/>
      <c r="NFQ98" s="89"/>
      <c r="NFR98" s="89"/>
      <c r="NFS98" s="89"/>
      <c r="NFT98" s="89"/>
      <c r="NFU98" s="89"/>
      <c r="NFV98" s="89"/>
      <c r="NFW98" s="89"/>
      <c r="NFX98" s="89"/>
      <c r="NFY98" s="89"/>
      <c r="NFZ98" s="89"/>
      <c r="NGA98" s="89"/>
      <c r="NGB98" s="89"/>
      <c r="NGC98" s="89"/>
      <c r="NGD98" s="89"/>
      <c r="NGE98" s="89"/>
      <c r="NGF98" s="89"/>
      <c r="NGG98" s="89"/>
      <c r="NGH98" s="89"/>
      <c r="NGI98" s="89"/>
      <c r="NGJ98" s="89"/>
      <c r="NGK98" s="89"/>
      <c r="NGL98" s="89"/>
      <c r="NGM98" s="89"/>
      <c r="NGN98" s="89"/>
      <c r="NGO98" s="89"/>
      <c r="NGP98" s="89"/>
      <c r="NGQ98" s="89"/>
      <c r="NGR98" s="89"/>
      <c r="NGS98" s="89"/>
      <c r="NGT98" s="89"/>
      <c r="NGU98" s="89"/>
      <c r="NGV98" s="89"/>
      <c r="NGW98" s="89"/>
      <c r="NGX98" s="89"/>
      <c r="NGY98" s="89"/>
      <c r="NGZ98" s="89"/>
      <c r="NHA98" s="89"/>
      <c r="NHB98" s="89"/>
      <c r="NHC98" s="89"/>
      <c r="NHD98" s="89"/>
      <c r="NHE98" s="89"/>
      <c r="NHF98" s="89"/>
      <c r="NHG98" s="89"/>
      <c r="NHH98" s="89"/>
      <c r="NHI98" s="89"/>
      <c r="NHJ98" s="89"/>
      <c r="NHK98" s="89"/>
      <c r="NHL98" s="89"/>
      <c r="NHM98" s="89"/>
      <c r="NHN98" s="89"/>
      <c r="NHO98" s="89"/>
      <c r="NHP98" s="89"/>
      <c r="NHQ98" s="89"/>
      <c r="NHR98" s="89"/>
      <c r="NHS98" s="89"/>
      <c r="NHT98" s="89"/>
      <c r="NHU98" s="89"/>
      <c r="NHV98" s="89"/>
      <c r="NHW98" s="89"/>
      <c r="NHX98" s="89"/>
      <c r="NHY98" s="89"/>
      <c r="NHZ98" s="89"/>
      <c r="NIA98" s="89"/>
      <c r="NIB98" s="89"/>
      <c r="NIC98" s="89"/>
      <c r="NID98" s="89"/>
      <c r="NIE98" s="89"/>
      <c r="NIF98" s="89"/>
      <c r="NIG98" s="89"/>
      <c r="NIH98" s="89"/>
      <c r="NII98" s="89"/>
      <c r="NIJ98" s="89"/>
      <c r="NIK98" s="89"/>
      <c r="NIL98" s="89"/>
      <c r="NIM98" s="89"/>
      <c r="NIN98" s="89"/>
      <c r="NIO98" s="89"/>
      <c r="NIP98" s="89"/>
      <c r="NIQ98" s="89"/>
      <c r="NIR98" s="89"/>
      <c r="NIS98" s="89"/>
      <c r="NIT98" s="89"/>
      <c r="NIU98" s="89"/>
      <c r="NIV98" s="89"/>
      <c r="NIW98" s="89"/>
      <c r="NIX98" s="89"/>
      <c r="NIY98" s="89"/>
      <c r="NIZ98" s="89"/>
      <c r="NJA98" s="89"/>
      <c r="NJB98" s="89"/>
      <c r="NJC98" s="89"/>
      <c r="NJD98" s="89"/>
      <c r="NJE98" s="89"/>
      <c r="NJF98" s="89"/>
      <c r="NJG98" s="89"/>
      <c r="NJH98" s="89"/>
      <c r="NJI98" s="89"/>
      <c r="NJJ98" s="89"/>
      <c r="NJK98" s="89"/>
      <c r="NJL98" s="89"/>
      <c r="NJM98" s="89"/>
      <c r="NJN98" s="89"/>
      <c r="NJO98" s="89"/>
      <c r="NJP98" s="89"/>
      <c r="NJQ98" s="89"/>
      <c r="NJR98" s="89"/>
      <c r="NJS98" s="89"/>
      <c r="NJT98" s="89"/>
      <c r="NJU98" s="89"/>
      <c r="NJV98" s="89"/>
      <c r="NJW98" s="89"/>
      <c r="NJX98" s="89"/>
      <c r="NJY98" s="89"/>
      <c r="NJZ98" s="89"/>
      <c r="NKA98" s="89"/>
      <c r="NKB98" s="89"/>
      <c r="NKC98" s="89"/>
      <c r="NKD98" s="89"/>
      <c r="NKE98" s="89"/>
      <c r="NKF98" s="89"/>
      <c r="NKG98" s="89"/>
      <c r="NKH98" s="89"/>
      <c r="NKI98" s="89"/>
      <c r="NKJ98" s="89"/>
      <c r="NKK98" s="89"/>
      <c r="NKL98" s="89"/>
      <c r="NKM98" s="89"/>
      <c r="NKN98" s="89"/>
      <c r="NKO98" s="89"/>
      <c r="NKP98" s="89"/>
      <c r="NKQ98" s="89"/>
      <c r="NKR98" s="89"/>
      <c r="NKS98" s="89"/>
      <c r="NKT98" s="89"/>
      <c r="NKU98" s="89"/>
      <c r="NKV98" s="89"/>
      <c r="NKW98" s="89"/>
      <c r="NKX98" s="89"/>
      <c r="NKY98" s="89"/>
      <c r="NKZ98" s="89"/>
      <c r="NLA98" s="89"/>
      <c r="NLB98" s="89"/>
      <c r="NLC98" s="89"/>
      <c r="NLD98" s="89"/>
      <c r="NLE98" s="89"/>
      <c r="NLF98" s="89"/>
      <c r="NLG98" s="89"/>
      <c r="NLH98" s="89"/>
      <c r="NLI98" s="89"/>
      <c r="NLJ98" s="89"/>
      <c r="NLK98" s="89"/>
      <c r="NLL98" s="89"/>
      <c r="NLM98" s="89"/>
      <c r="NLN98" s="89"/>
      <c r="NLO98" s="89"/>
      <c r="NLP98" s="89"/>
      <c r="NLQ98" s="89"/>
      <c r="NLR98" s="89"/>
      <c r="NLS98" s="89"/>
      <c r="NLT98" s="89"/>
      <c r="NLU98" s="89"/>
      <c r="NLV98" s="89"/>
      <c r="NLW98" s="89"/>
      <c r="NLX98" s="89"/>
      <c r="NLY98" s="89"/>
      <c r="NLZ98" s="89"/>
      <c r="NMA98" s="89"/>
      <c r="NMB98" s="89"/>
      <c r="NMC98" s="89"/>
      <c r="NMD98" s="89"/>
      <c r="NME98" s="89"/>
      <c r="NMF98" s="89"/>
      <c r="NMG98" s="89"/>
      <c r="NMH98" s="89"/>
      <c r="NMI98" s="89"/>
      <c r="NMJ98" s="89"/>
      <c r="NMK98" s="89"/>
      <c r="NML98" s="89"/>
      <c r="NMM98" s="89"/>
      <c r="NMN98" s="89"/>
      <c r="NMO98" s="89"/>
      <c r="NMP98" s="89"/>
      <c r="NMQ98" s="89"/>
      <c r="NMR98" s="89"/>
      <c r="NMS98" s="89"/>
      <c r="NMT98" s="89"/>
      <c r="NMU98" s="89"/>
      <c r="NMV98" s="89"/>
      <c r="NMW98" s="89"/>
      <c r="NMX98" s="89"/>
      <c r="NMY98" s="89"/>
      <c r="NMZ98" s="89"/>
      <c r="NNA98" s="89"/>
      <c r="NNB98" s="89"/>
      <c r="NNC98" s="89"/>
      <c r="NND98" s="89"/>
      <c r="NNE98" s="89"/>
      <c r="NNF98" s="89"/>
      <c r="NNG98" s="89"/>
      <c r="NNH98" s="89"/>
      <c r="NNI98" s="89"/>
      <c r="NNJ98" s="89"/>
      <c r="NNK98" s="89"/>
      <c r="NNL98" s="89"/>
      <c r="NNM98" s="89"/>
      <c r="NNN98" s="89"/>
      <c r="NNO98" s="89"/>
      <c r="NNP98" s="89"/>
      <c r="NNQ98" s="89"/>
      <c r="NNR98" s="89"/>
      <c r="NNS98" s="89"/>
      <c r="NNT98" s="89"/>
      <c r="NNU98" s="89"/>
      <c r="NNV98" s="89"/>
      <c r="NNW98" s="89"/>
      <c r="NNX98" s="89"/>
      <c r="NNY98" s="89"/>
      <c r="NNZ98" s="89"/>
      <c r="NOA98" s="89"/>
      <c r="NOB98" s="89"/>
      <c r="NOC98" s="89"/>
      <c r="NOD98" s="89"/>
      <c r="NOE98" s="89"/>
      <c r="NOF98" s="89"/>
      <c r="NOG98" s="89"/>
      <c r="NOH98" s="89"/>
      <c r="NOI98" s="89"/>
      <c r="NOJ98" s="89"/>
      <c r="NOK98" s="89"/>
      <c r="NOL98" s="89"/>
      <c r="NOM98" s="89"/>
      <c r="NON98" s="89"/>
      <c r="NOO98" s="89"/>
      <c r="NOP98" s="89"/>
      <c r="NOQ98" s="89"/>
      <c r="NOR98" s="89"/>
      <c r="NOS98" s="89"/>
      <c r="NOT98" s="89"/>
      <c r="NOU98" s="89"/>
      <c r="NOV98" s="89"/>
      <c r="NOW98" s="89"/>
      <c r="NOX98" s="89"/>
      <c r="NOY98" s="89"/>
      <c r="NOZ98" s="89"/>
      <c r="NPA98" s="89"/>
      <c r="NPB98" s="89"/>
      <c r="NPC98" s="89"/>
      <c r="NPD98" s="89"/>
      <c r="NPE98" s="89"/>
      <c r="NPF98" s="89"/>
      <c r="NPG98" s="89"/>
      <c r="NPH98" s="89"/>
      <c r="NPI98" s="89"/>
      <c r="NPJ98" s="89"/>
      <c r="NPK98" s="89"/>
      <c r="NPL98" s="89"/>
      <c r="NPM98" s="89"/>
      <c r="NPN98" s="89"/>
      <c r="NPO98" s="89"/>
      <c r="NPP98" s="89"/>
      <c r="NPQ98" s="89"/>
      <c r="NPR98" s="89"/>
      <c r="NPS98" s="89"/>
      <c r="NPT98" s="89"/>
      <c r="NPU98" s="89"/>
      <c r="NPV98" s="89"/>
      <c r="NPW98" s="89"/>
      <c r="NPX98" s="89"/>
      <c r="NPY98" s="89"/>
      <c r="NPZ98" s="89"/>
      <c r="NQA98" s="89"/>
      <c r="NQB98" s="89"/>
      <c r="NQC98" s="89"/>
      <c r="NQD98" s="89"/>
      <c r="NQE98" s="89"/>
      <c r="NQF98" s="89"/>
      <c r="NQG98" s="89"/>
      <c r="NQH98" s="89"/>
      <c r="NQI98" s="89"/>
      <c r="NQJ98" s="89"/>
      <c r="NQK98" s="89"/>
      <c r="NQL98" s="89"/>
      <c r="NQM98" s="89"/>
      <c r="NQN98" s="89"/>
      <c r="NQO98" s="89"/>
      <c r="NQP98" s="89"/>
      <c r="NQQ98" s="89"/>
      <c r="NQR98" s="89"/>
      <c r="NQS98" s="89"/>
      <c r="NQT98" s="89"/>
      <c r="NQU98" s="89"/>
      <c r="NQV98" s="89"/>
      <c r="NQW98" s="89"/>
      <c r="NQX98" s="89"/>
      <c r="NQY98" s="89"/>
      <c r="NQZ98" s="89"/>
      <c r="NRA98" s="89"/>
      <c r="NRB98" s="89"/>
      <c r="NRC98" s="89"/>
      <c r="NRD98" s="89"/>
      <c r="NRE98" s="89"/>
      <c r="NRF98" s="89"/>
      <c r="NRG98" s="89"/>
      <c r="NRH98" s="89"/>
      <c r="NRI98" s="89"/>
      <c r="NRJ98" s="89"/>
      <c r="NRK98" s="89"/>
      <c r="NRL98" s="89"/>
      <c r="NRM98" s="89"/>
      <c r="NRN98" s="89"/>
      <c r="NRO98" s="89"/>
      <c r="NRP98" s="89"/>
      <c r="NRQ98" s="89"/>
      <c r="NRR98" s="89"/>
      <c r="NRS98" s="89"/>
      <c r="NRT98" s="89"/>
      <c r="NRU98" s="89"/>
      <c r="NRV98" s="89"/>
      <c r="NRW98" s="89"/>
      <c r="NRX98" s="89"/>
      <c r="NRY98" s="89"/>
      <c r="NRZ98" s="89"/>
      <c r="NSA98" s="89"/>
      <c r="NSB98" s="89"/>
      <c r="NSC98" s="89"/>
      <c r="NSD98" s="89"/>
      <c r="NSE98" s="89"/>
      <c r="NSF98" s="89"/>
      <c r="NSG98" s="89"/>
      <c r="NSH98" s="89"/>
      <c r="NSI98" s="89"/>
      <c r="NSJ98" s="89"/>
      <c r="NSK98" s="89"/>
      <c r="NSL98" s="89"/>
      <c r="NSM98" s="89"/>
      <c r="NSN98" s="89"/>
      <c r="NSO98" s="89"/>
      <c r="NSP98" s="89"/>
      <c r="NSQ98" s="89"/>
      <c r="NSR98" s="89"/>
      <c r="NSS98" s="89"/>
      <c r="NST98" s="89"/>
      <c r="NSU98" s="89"/>
      <c r="NSV98" s="89"/>
      <c r="NSW98" s="89"/>
      <c r="NSX98" s="89"/>
      <c r="NSY98" s="89"/>
      <c r="NSZ98" s="89"/>
      <c r="NTA98" s="89"/>
      <c r="NTB98" s="89"/>
      <c r="NTC98" s="89"/>
      <c r="NTD98" s="89"/>
      <c r="NTE98" s="89"/>
      <c r="NTF98" s="89"/>
      <c r="NTG98" s="89"/>
      <c r="NTH98" s="89"/>
      <c r="NTI98" s="89"/>
      <c r="NTJ98" s="89"/>
      <c r="NTK98" s="89"/>
      <c r="NTL98" s="89"/>
      <c r="NTM98" s="89"/>
      <c r="NTN98" s="89"/>
      <c r="NTO98" s="89"/>
      <c r="NTP98" s="89"/>
      <c r="NTQ98" s="89"/>
      <c r="NTR98" s="89"/>
      <c r="NTS98" s="89"/>
      <c r="NTT98" s="89"/>
      <c r="NTU98" s="89"/>
      <c r="NTV98" s="89"/>
      <c r="NTW98" s="89"/>
      <c r="NTX98" s="89"/>
      <c r="NTY98" s="89"/>
      <c r="NTZ98" s="89"/>
      <c r="NUA98" s="89"/>
      <c r="NUB98" s="89"/>
      <c r="NUC98" s="89"/>
      <c r="NUD98" s="89"/>
      <c r="NUE98" s="89"/>
      <c r="NUF98" s="89"/>
      <c r="NUG98" s="89"/>
      <c r="NUH98" s="89"/>
      <c r="NUI98" s="89"/>
      <c r="NUJ98" s="89"/>
      <c r="NUK98" s="89"/>
      <c r="NUL98" s="89"/>
      <c r="NUM98" s="89"/>
      <c r="NUN98" s="89"/>
      <c r="NUO98" s="89"/>
      <c r="NUP98" s="89"/>
      <c r="NUQ98" s="89"/>
      <c r="NUR98" s="89"/>
      <c r="NUS98" s="89"/>
      <c r="NUT98" s="89"/>
      <c r="NUU98" s="89"/>
      <c r="NUV98" s="89"/>
      <c r="NUW98" s="89"/>
      <c r="NUX98" s="89"/>
      <c r="NUY98" s="89"/>
      <c r="NUZ98" s="89"/>
      <c r="NVA98" s="89"/>
      <c r="NVB98" s="89"/>
      <c r="NVC98" s="89"/>
      <c r="NVD98" s="89"/>
      <c r="NVE98" s="89"/>
      <c r="NVF98" s="89"/>
      <c r="NVG98" s="89"/>
      <c r="NVH98" s="89"/>
      <c r="NVI98" s="89"/>
      <c r="NVJ98" s="89"/>
      <c r="NVK98" s="89"/>
      <c r="NVL98" s="89"/>
      <c r="NVM98" s="89"/>
      <c r="NVN98" s="89"/>
      <c r="NVO98" s="89"/>
      <c r="NVP98" s="89"/>
      <c r="NVQ98" s="89"/>
      <c r="NVR98" s="89"/>
      <c r="NVS98" s="89"/>
      <c r="NVT98" s="89"/>
      <c r="NVU98" s="89"/>
      <c r="NVV98" s="89"/>
      <c r="NVW98" s="89"/>
      <c r="NVX98" s="89"/>
      <c r="NVY98" s="89"/>
      <c r="NVZ98" s="89"/>
      <c r="NWA98" s="89"/>
      <c r="NWB98" s="89"/>
      <c r="NWC98" s="89"/>
      <c r="NWD98" s="89"/>
      <c r="NWE98" s="89"/>
      <c r="NWF98" s="89"/>
      <c r="NWG98" s="89"/>
      <c r="NWH98" s="89"/>
      <c r="NWI98" s="89"/>
      <c r="NWJ98" s="89"/>
      <c r="NWK98" s="89"/>
      <c r="NWL98" s="89"/>
      <c r="NWM98" s="89"/>
      <c r="NWN98" s="89"/>
      <c r="NWO98" s="89"/>
      <c r="NWP98" s="89"/>
      <c r="NWQ98" s="89"/>
      <c r="NWR98" s="89"/>
      <c r="NWS98" s="89"/>
      <c r="NWT98" s="89"/>
      <c r="NWU98" s="89"/>
      <c r="NWV98" s="89"/>
      <c r="NWW98" s="89"/>
      <c r="NWX98" s="89"/>
      <c r="NWY98" s="89"/>
      <c r="NWZ98" s="89"/>
      <c r="NXA98" s="89"/>
      <c r="NXB98" s="89"/>
      <c r="NXC98" s="89"/>
      <c r="NXD98" s="89"/>
      <c r="NXE98" s="89"/>
      <c r="NXF98" s="89"/>
      <c r="NXG98" s="89"/>
      <c r="NXH98" s="89"/>
      <c r="NXI98" s="89"/>
      <c r="NXJ98" s="89"/>
      <c r="NXK98" s="89"/>
      <c r="NXL98" s="89"/>
      <c r="NXM98" s="89"/>
      <c r="NXN98" s="89"/>
      <c r="NXO98" s="89"/>
      <c r="NXP98" s="89"/>
      <c r="NXQ98" s="89"/>
      <c r="NXR98" s="89"/>
      <c r="NXS98" s="89"/>
      <c r="NXT98" s="89"/>
      <c r="NXU98" s="89"/>
      <c r="NXV98" s="89"/>
      <c r="NXW98" s="89"/>
      <c r="NXX98" s="89"/>
      <c r="NXY98" s="89"/>
      <c r="NXZ98" s="89"/>
      <c r="NYA98" s="89"/>
      <c r="NYB98" s="89"/>
      <c r="NYC98" s="89"/>
      <c r="NYD98" s="89"/>
      <c r="NYE98" s="89"/>
      <c r="NYF98" s="89"/>
      <c r="NYG98" s="89"/>
      <c r="NYH98" s="89"/>
      <c r="NYI98" s="89"/>
      <c r="NYJ98" s="89"/>
      <c r="NYK98" s="89"/>
      <c r="NYL98" s="89"/>
      <c r="NYM98" s="89"/>
      <c r="NYN98" s="89"/>
      <c r="NYO98" s="89"/>
      <c r="NYP98" s="89"/>
      <c r="NYQ98" s="89"/>
      <c r="NYR98" s="89"/>
      <c r="NYS98" s="89"/>
      <c r="NYT98" s="89"/>
      <c r="NYU98" s="89"/>
      <c r="NYV98" s="89"/>
      <c r="NYW98" s="89"/>
      <c r="NYX98" s="89"/>
      <c r="NYY98" s="89"/>
      <c r="NYZ98" s="89"/>
      <c r="NZA98" s="89"/>
      <c r="NZB98" s="89"/>
      <c r="NZC98" s="89"/>
      <c r="NZD98" s="89"/>
      <c r="NZE98" s="89"/>
      <c r="NZF98" s="89"/>
      <c r="NZG98" s="89"/>
      <c r="NZH98" s="89"/>
      <c r="NZI98" s="89"/>
      <c r="NZJ98" s="89"/>
      <c r="NZK98" s="89"/>
      <c r="NZL98" s="89"/>
      <c r="NZM98" s="89"/>
      <c r="NZN98" s="89"/>
      <c r="NZO98" s="89"/>
      <c r="NZP98" s="89"/>
      <c r="NZQ98" s="89"/>
      <c r="NZR98" s="89"/>
      <c r="NZS98" s="89"/>
      <c r="NZT98" s="89"/>
      <c r="NZU98" s="89"/>
      <c r="NZV98" s="89"/>
      <c r="NZW98" s="89"/>
      <c r="NZX98" s="89"/>
      <c r="NZY98" s="89"/>
      <c r="NZZ98" s="89"/>
      <c r="OAA98" s="89"/>
      <c r="OAB98" s="89"/>
      <c r="OAC98" s="89"/>
      <c r="OAD98" s="89"/>
      <c r="OAE98" s="89"/>
      <c r="OAF98" s="89"/>
      <c r="OAG98" s="89"/>
      <c r="OAH98" s="89"/>
      <c r="OAI98" s="89"/>
      <c r="OAJ98" s="89"/>
      <c r="OAK98" s="89"/>
      <c r="OAL98" s="89"/>
      <c r="OAM98" s="89"/>
      <c r="OAN98" s="89"/>
      <c r="OAO98" s="89"/>
      <c r="OAP98" s="89"/>
      <c r="OAQ98" s="89"/>
      <c r="OAR98" s="89"/>
      <c r="OAS98" s="89"/>
      <c r="OAT98" s="89"/>
      <c r="OAU98" s="89"/>
      <c r="OAV98" s="89"/>
      <c r="OAW98" s="89"/>
      <c r="OAX98" s="89"/>
      <c r="OAY98" s="89"/>
      <c r="OAZ98" s="89"/>
      <c r="OBA98" s="89"/>
      <c r="OBB98" s="89"/>
      <c r="OBC98" s="89"/>
      <c r="OBD98" s="89"/>
      <c r="OBE98" s="89"/>
      <c r="OBF98" s="89"/>
      <c r="OBG98" s="89"/>
      <c r="OBH98" s="89"/>
      <c r="OBI98" s="89"/>
      <c r="OBJ98" s="89"/>
      <c r="OBK98" s="89"/>
      <c r="OBL98" s="89"/>
      <c r="OBM98" s="89"/>
      <c r="OBN98" s="89"/>
      <c r="OBO98" s="89"/>
      <c r="OBP98" s="89"/>
      <c r="OBQ98" s="89"/>
      <c r="OBR98" s="89"/>
      <c r="OBS98" s="89"/>
      <c r="OBT98" s="89"/>
      <c r="OBU98" s="89"/>
      <c r="OBV98" s="89"/>
      <c r="OBW98" s="89"/>
      <c r="OBX98" s="89"/>
      <c r="OBY98" s="89"/>
      <c r="OBZ98" s="89"/>
      <c r="OCA98" s="89"/>
      <c r="OCB98" s="89"/>
      <c r="OCC98" s="89"/>
      <c r="OCD98" s="89"/>
      <c r="OCE98" s="89"/>
      <c r="OCF98" s="89"/>
      <c r="OCG98" s="89"/>
      <c r="OCH98" s="89"/>
      <c r="OCI98" s="89"/>
      <c r="OCJ98" s="89"/>
      <c r="OCK98" s="89"/>
      <c r="OCL98" s="89"/>
      <c r="OCM98" s="89"/>
      <c r="OCN98" s="89"/>
      <c r="OCO98" s="89"/>
      <c r="OCP98" s="89"/>
      <c r="OCQ98" s="89"/>
      <c r="OCR98" s="89"/>
      <c r="OCS98" s="89"/>
      <c r="OCT98" s="89"/>
      <c r="OCU98" s="89"/>
      <c r="OCV98" s="89"/>
      <c r="OCW98" s="89"/>
      <c r="OCX98" s="89"/>
      <c r="OCY98" s="89"/>
      <c r="OCZ98" s="89"/>
      <c r="ODA98" s="89"/>
      <c r="ODB98" s="89"/>
      <c r="ODC98" s="89"/>
      <c r="ODD98" s="89"/>
      <c r="ODE98" s="89"/>
      <c r="ODF98" s="89"/>
      <c r="ODG98" s="89"/>
      <c r="ODH98" s="89"/>
      <c r="ODI98" s="89"/>
      <c r="ODJ98" s="89"/>
      <c r="ODK98" s="89"/>
      <c r="ODL98" s="89"/>
      <c r="ODM98" s="89"/>
      <c r="ODN98" s="89"/>
      <c r="ODO98" s="89"/>
      <c r="ODP98" s="89"/>
      <c r="ODQ98" s="89"/>
      <c r="ODR98" s="89"/>
      <c r="ODS98" s="89"/>
      <c r="ODT98" s="89"/>
      <c r="ODU98" s="89"/>
      <c r="ODV98" s="89"/>
      <c r="ODW98" s="89"/>
      <c r="ODX98" s="89"/>
      <c r="ODY98" s="89"/>
      <c r="ODZ98" s="89"/>
      <c r="OEA98" s="89"/>
      <c r="OEB98" s="89"/>
      <c r="OEC98" s="89"/>
      <c r="OED98" s="89"/>
      <c r="OEE98" s="89"/>
      <c r="OEF98" s="89"/>
      <c r="OEG98" s="89"/>
      <c r="OEH98" s="89"/>
      <c r="OEI98" s="89"/>
      <c r="OEJ98" s="89"/>
      <c r="OEK98" s="89"/>
      <c r="OEL98" s="89"/>
      <c r="OEM98" s="89"/>
      <c r="OEN98" s="89"/>
      <c r="OEO98" s="89"/>
      <c r="OEP98" s="89"/>
      <c r="OEQ98" s="89"/>
      <c r="OER98" s="89"/>
      <c r="OES98" s="89"/>
      <c r="OET98" s="89"/>
      <c r="OEU98" s="89"/>
      <c r="OEV98" s="89"/>
      <c r="OEW98" s="89"/>
      <c r="OEX98" s="89"/>
      <c r="OEY98" s="89"/>
      <c r="OEZ98" s="89"/>
      <c r="OFA98" s="89"/>
      <c r="OFB98" s="89"/>
      <c r="OFC98" s="89"/>
      <c r="OFD98" s="89"/>
      <c r="OFE98" s="89"/>
      <c r="OFF98" s="89"/>
      <c r="OFG98" s="89"/>
      <c r="OFH98" s="89"/>
      <c r="OFI98" s="89"/>
      <c r="OFJ98" s="89"/>
      <c r="OFK98" s="89"/>
      <c r="OFL98" s="89"/>
      <c r="OFM98" s="89"/>
      <c r="OFN98" s="89"/>
      <c r="OFO98" s="89"/>
      <c r="OFP98" s="89"/>
      <c r="OFQ98" s="89"/>
      <c r="OFR98" s="89"/>
      <c r="OFS98" s="89"/>
      <c r="OFT98" s="89"/>
      <c r="OFU98" s="89"/>
      <c r="OFV98" s="89"/>
      <c r="OFW98" s="89"/>
      <c r="OFX98" s="89"/>
      <c r="OFY98" s="89"/>
      <c r="OFZ98" s="89"/>
      <c r="OGA98" s="89"/>
      <c r="OGB98" s="89"/>
      <c r="OGC98" s="89"/>
      <c r="OGD98" s="89"/>
      <c r="OGE98" s="89"/>
      <c r="OGF98" s="89"/>
      <c r="OGG98" s="89"/>
      <c r="OGH98" s="89"/>
      <c r="OGI98" s="89"/>
      <c r="OGJ98" s="89"/>
      <c r="OGK98" s="89"/>
      <c r="OGL98" s="89"/>
      <c r="OGM98" s="89"/>
      <c r="OGN98" s="89"/>
      <c r="OGO98" s="89"/>
      <c r="OGP98" s="89"/>
      <c r="OGQ98" s="89"/>
      <c r="OGR98" s="89"/>
      <c r="OGS98" s="89"/>
      <c r="OGT98" s="89"/>
      <c r="OGU98" s="89"/>
      <c r="OGV98" s="89"/>
      <c r="OGW98" s="89"/>
      <c r="OGX98" s="89"/>
      <c r="OGY98" s="89"/>
      <c r="OGZ98" s="89"/>
      <c r="OHA98" s="89"/>
      <c r="OHB98" s="89"/>
      <c r="OHC98" s="89"/>
      <c r="OHD98" s="89"/>
      <c r="OHE98" s="89"/>
      <c r="OHF98" s="89"/>
      <c r="OHG98" s="89"/>
      <c r="OHH98" s="89"/>
      <c r="OHI98" s="89"/>
      <c r="OHJ98" s="89"/>
      <c r="OHK98" s="89"/>
      <c r="OHL98" s="89"/>
      <c r="OHM98" s="89"/>
      <c r="OHN98" s="89"/>
      <c r="OHO98" s="89"/>
      <c r="OHP98" s="89"/>
      <c r="OHQ98" s="89"/>
      <c r="OHR98" s="89"/>
      <c r="OHS98" s="89"/>
      <c r="OHT98" s="89"/>
      <c r="OHU98" s="89"/>
      <c r="OHV98" s="89"/>
      <c r="OHW98" s="89"/>
      <c r="OHX98" s="89"/>
      <c r="OHY98" s="89"/>
      <c r="OHZ98" s="89"/>
      <c r="OIA98" s="89"/>
      <c r="OIB98" s="89"/>
      <c r="OIC98" s="89"/>
      <c r="OID98" s="89"/>
      <c r="OIE98" s="89"/>
      <c r="OIF98" s="89"/>
      <c r="OIG98" s="89"/>
      <c r="OIH98" s="89"/>
      <c r="OII98" s="89"/>
      <c r="OIJ98" s="89"/>
      <c r="OIK98" s="89"/>
      <c r="OIL98" s="89"/>
      <c r="OIM98" s="89"/>
      <c r="OIN98" s="89"/>
      <c r="OIO98" s="89"/>
      <c r="OIP98" s="89"/>
      <c r="OIQ98" s="89"/>
      <c r="OIR98" s="89"/>
      <c r="OIS98" s="89"/>
      <c r="OIT98" s="89"/>
      <c r="OIU98" s="89"/>
      <c r="OIV98" s="89"/>
      <c r="OIW98" s="89"/>
      <c r="OIX98" s="89"/>
      <c r="OIY98" s="89"/>
      <c r="OIZ98" s="89"/>
      <c r="OJA98" s="89"/>
      <c r="OJB98" s="89"/>
      <c r="OJC98" s="89"/>
      <c r="OJD98" s="89"/>
      <c r="OJE98" s="89"/>
      <c r="OJF98" s="89"/>
      <c r="OJG98" s="89"/>
      <c r="OJH98" s="89"/>
      <c r="OJI98" s="89"/>
      <c r="OJJ98" s="89"/>
      <c r="OJK98" s="89"/>
      <c r="OJL98" s="89"/>
      <c r="OJM98" s="89"/>
      <c r="OJN98" s="89"/>
      <c r="OJO98" s="89"/>
      <c r="OJP98" s="89"/>
      <c r="OJQ98" s="89"/>
      <c r="OJR98" s="89"/>
      <c r="OJS98" s="89"/>
      <c r="OJT98" s="89"/>
      <c r="OJU98" s="89"/>
      <c r="OJV98" s="89"/>
      <c r="OJW98" s="89"/>
      <c r="OJX98" s="89"/>
      <c r="OJY98" s="89"/>
      <c r="OJZ98" s="89"/>
      <c r="OKA98" s="89"/>
      <c r="OKB98" s="89"/>
      <c r="OKC98" s="89"/>
      <c r="OKD98" s="89"/>
      <c r="OKE98" s="89"/>
      <c r="OKF98" s="89"/>
      <c r="OKG98" s="89"/>
      <c r="OKH98" s="89"/>
      <c r="OKI98" s="89"/>
      <c r="OKJ98" s="89"/>
      <c r="OKK98" s="89"/>
      <c r="OKL98" s="89"/>
      <c r="OKM98" s="89"/>
      <c r="OKN98" s="89"/>
      <c r="OKO98" s="89"/>
      <c r="OKP98" s="89"/>
      <c r="OKQ98" s="89"/>
      <c r="OKR98" s="89"/>
      <c r="OKS98" s="89"/>
      <c r="OKT98" s="89"/>
      <c r="OKU98" s="89"/>
      <c r="OKV98" s="89"/>
      <c r="OKW98" s="89"/>
      <c r="OKX98" s="89"/>
      <c r="OKY98" s="89"/>
      <c r="OKZ98" s="89"/>
      <c r="OLA98" s="89"/>
      <c r="OLB98" s="89"/>
      <c r="OLC98" s="89"/>
      <c r="OLD98" s="89"/>
      <c r="OLE98" s="89"/>
      <c r="OLF98" s="89"/>
      <c r="OLG98" s="89"/>
      <c r="OLH98" s="89"/>
      <c r="OLI98" s="89"/>
      <c r="OLJ98" s="89"/>
      <c r="OLK98" s="89"/>
      <c r="OLL98" s="89"/>
      <c r="OLM98" s="89"/>
      <c r="OLN98" s="89"/>
      <c r="OLO98" s="89"/>
      <c r="OLP98" s="89"/>
      <c r="OLQ98" s="89"/>
      <c r="OLR98" s="89"/>
      <c r="OLS98" s="89"/>
      <c r="OLT98" s="89"/>
      <c r="OLU98" s="89"/>
      <c r="OLV98" s="89"/>
      <c r="OLW98" s="89"/>
      <c r="OLX98" s="89"/>
      <c r="OLY98" s="89"/>
      <c r="OLZ98" s="89"/>
      <c r="OMA98" s="89"/>
      <c r="OMB98" s="89"/>
      <c r="OMC98" s="89"/>
      <c r="OMD98" s="89"/>
      <c r="OME98" s="89"/>
      <c r="OMF98" s="89"/>
      <c r="OMG98" s="89"/>
      <c r="OMH98" s="89"/>
      <c r="OMI98" s="89"/>
      <c r="OMJ98" s="89"/>
      <c r="OMK98" s="89"/>
      <c r="OML98" s="89"/>
      <c r="OMM98" s="89"/>
      <c r="OMN98" s="89"/>
      <c r="OMO98" s="89"/>
      <c r="OMP98" s="89"/>
      <c r="OMQ98" s="89"/>
      <c r="OMR98" s="89"/>
      <c r="OMS98" s="89"/>
      <c r="OMT98" s="89"/>
      <c r="OMU98" s="89"/>
      <c r="OMV98" s="89"/>
      <c r="OMW98" s="89"/>
      <c r="OMX98" s="89"/>
      <c r="OMY98" s="89"/>
      <c r="OMZ98" s="89"/>
      <c r="ONA98" s="89"/>
      <c r="ONB98" s="89"/>
      <c r="ONC98" s="89"/>
      <c r="OND98" s="89"/>
      <c r="ONE98" s="89"/>
      <c r="ONF98" s="89"/>
      <c r="ONG98" s="89"/>
      <c r="ONH98" s="89"/>
      <c r="ONI98" s="89"/>
      <c r="ONJ98" s="89"/>
      <c r="ONK98" s="89"/>
      <c r="ONL98" s="89"/>
      <c r="ONM98" s="89"/>
      <c r="ONN98" s="89"/>
      <c r="ONO98" s="89"/>
      <c r="ONP98" s="89"/>
      <c r="ONQ98" s="89"/>
      <c r="ONR98" s="89"/>
      <c r="ONS98" s="89"/>
      <c r="ONT98" s="89"/>
      <c r="ONU98" s="89"/>
      <c r="ONV98" s="89"/>
      <c r="ONW98" s="89"/>
      <c r="ONX98" s="89"/>
      <c r="ONY98" s="89"/>
      <c r="ONZ98" s="89"/>
      <c r="OOA98" s="89"/>
      <c r="OOB98" s="89"/>
      <c r="OOC98" s="89"/>
      <c r="OOD98" s="89"/>
      <c r="OOE98" s="89"/>
      <c r="OOF98" s="89"/>
      <c r="OOG98" s="89"/>
      <c r="OOH98" s="89"/>
      <c r="OOI98" s="89"/>
      <c r="OOJ98" s="89"/>
      <c r="OOK98" s="89"/>
      <c r="OOL98" s="89"/>
      <c r="OOM98" s="89"/>
      <c r="OON98" s="89"/>
      <c r="OOO98" s="89"/>
      <c r="OOP98" s="89"/>
      <c r="OOQ98" s="89"/>
      <c r="OOR98" s="89"/>
      <c r="OOS98" s="89"/>
      <c r="OOT98" s="89"/>
      <c r="OOU98" s="89"/>
      <c r="OOV98" s="89"/>
      <c r="OOW98" s="89"/>
      <c r="OOX98" s="89"/>
      <c r="OOY98" s="89"/>
      <c r="OOZ98" s="89"/>
      <c r="OPA98" s="89"/>
      <c r="OPB98" s="89"/>
      <c r="OPC98" s="89"/>
      <c r="OPD98" s="89"/>
      <c r="OPE98" s="89"/>
      <c r="OPF98" s="89"/>
      <c r="OPG98" s="89"/>
      <c r="OPH98" s="89"/>
      <c r="OPI98" s="89"/>
      <c r="OPJ98" s="89"/>
      <c r="OPK98" s="89"/>
      <c r="OPL98" s="89"/>
      <c r="OPM98" s="89"/>
      <c r="OPN98" s="89"/>
      <c r="OPO98" s="89"/>
      <c r="OPP98" s="89"/>
      <c r="OPQ98" s="89"/>
      <c r="OPR98" s="89"/>
      <c r="OPS98" s="89"/>
      <c r="OPT98" s="89"/>
      <c r="OPU98" s="89"/>
      <c r="OPV98" s="89"/>
      <c r="OPW98" s="89"/>
      <c r="OPX98" s="89"/>
      <c r="OPY98" s="89"/>
      <c r="OPZ98" s="89"/>
      <c r="OQA98" s="89"/>
      <c r="OQB98" s="89"/>
      <c r="OQC98" s="89"/>
      <c r="OQD98" s="89"/>
      <c r="OQE98" s="89"/>
      <c r="OQF98" s="89"/>
      <c r="OQG98" s="89"/>
      <c r="OQH98" s="89"/>
      <c r="OQI98" s="89"/>
      <c r="OQJ98" s="89"/>
      <c r="OQK98" s="89"/>
      <c r="OQL98" s="89"/>
      <c r="OQM98" s="89"/>
      <c r="OQN98" s="89"/>
      <c r="OQO98" s="89"/>
      <c r="OQP98" s="89"/>
      <c r="OQQ98" s="89"/>
      <c r="OQR98" s="89"/>
      <c r="OQS98" s="89"/>
      <c r="OQT98" s="89"/>
      <c r="OQU98" s="89"/>
      <c r="OQV98" s="89"/>
      <c r="OQW98" s="89"/>
      <c r="OQX98" s="89"/>
      <c r="OQY98" s="89"/>
      <c r="OQZ98" s="89"/>
      <c r="ORA98" s="89"/>
      <c r="ORB98" s="89"/>
      <c r="ORC98" s="89"/>
      <c r="ORD98" s="89"/>
      <c r="ORE98" s="89"/>
      <c r="ORF98" s="89"/>
      <c r="ORG98" s="89"/>
      <c r="ORH98" s="89"/>
      <c r="ORI98" s="89"/>
      <c r="ORJ98" s="89"/>
      <c r="ORK98" s="89"/>
      <c r="ORL98" s="89"/>
      <c r="ORM98" s="89"/>
      <c r="ORN98" s="89"/>
      <c r="ORO98" s="89"/>
      <c r="ORP98" s="89"/>
      <c r="ORQ98" s="89"/>
      <c r="ORR98" s="89"/>
      <c r="ORS98" s="89"/>
      <c r="ORT98" s="89"/>
      <c r="ORU98" s="89"/>
      <c r="ORV98" s="89"/>
      <c r="ORW98" s="89"/>
      <c r="ORX98" s="89"/>
      <c r="ORY98" s="89"/>
      <c r="ORZ98" s="89"/>
      <c r="OSA98" s="89"/>
      <c r="OSB98" s="89"/>
      <c r="OSC98" s="89"/>
      <c r="OSD98" s="89"/>
      <c r="OSE98" s="89"/>
      <c r="OSF98" s="89"/>
      <c r="OSG98" s="89"/>
      <c r="OSH98" s="89"/>
      <c r="OSI98" s="89"/>
      <c r="OSJ98" s="89"/>
      <c r="OSK98" s="89"/>
      <c r="OSL98" s="89"/>
      <c r="OSM98" s="89"/>
      <c r="OSN98" s="89"/>
      <c r="OSO98" s="89"/>
      <c r="OSP98" s="89"/>
      <c r="OSQ98" s="89"/>
      <c r="OSR98" s="89"/>
      <c r="OSS98" s="89"/>
      <c r="OST98" s="89"/>
      <c r="OSU98" s="89"/>
      <c r="OSV98" s="89"/>
      <c r="OSW98" s="89"/>
      <c r="OSX98" s="89"/>
      <c r="OSY98" s="89"/>
      <c r="OSZ98" s="89"/>
      <c r="OTA98" s="89"/>
      <c r="OTB98" s="89"/>
      <c r="OTC98" s="89"/>
      <c r="OTD98" s="89"/>
      <c r="OTE98" s="89"/>
      <c r="OTF98" s="89"/>
      <c r="OTG98" s="89"/>
      <c r="OTH98" s="89"/>
      <c r="OTI98" s="89"/>
      <c r="OTJ98" s="89"/>
      <c r="OTK98" s="89"/>
      <c r="OTL98" s="89"/>
      <c r="OTM98" s="89"/>
      <c r="OTN98" s="89"/>
      <c r="OTO98" s="89"/>
      <c r="OTP98" s="89"/>
      <c r="OTQ98" s="89"/>
      <c r="OTR98" s="89"/>
      <c r="OTS98" s="89"/>
      <c r="OTT98" s="89"/>
      <c r="OTU98" s="89"/>
      <c r="OTV98" s="89"/>
      <c r="OTW98" s="89"/>
      <c r="OTX98" s="89"/>
      <c r="OTY98" s="89"/>
      <c r="OTZ98" s="89"/>
      <c r="OUA98" s="89"/>
      <c r="OUB98" s="89"/>
      <c r="OUC98" s="89"/>
      <c r="OUD98" s="89"/>
      <c r="OUE98" s="89"/>
      <c r="OUF98" s="89"/>
      <c r="OUG98" s="89"/>
      <c r="OUH98" s="89"/>
      <c r="OUI98" s="89"/>
      <c r="OUJ98" s="89"/>
      <c r="OUK98" s="89"/>
      <c r="OUL98" s="89"/>
      <c r="OUM98" s="89"/>
      <c r="OUN98" s="89"/>
      <c r="OUO98" s="89"/>
      <c r="OUP98" s="89"/>
      <c r="OUQ98" s="89"/>
      <c r="OUR98" s="89"/>
      <c r="OUS98" s="89"/>
      <c r="OUT98" s="89"/>
      <c r="OUU98" s="89"/>
      <c r="OUV98" s="89"/>
      <c r="OUW98" s="89"/>
      <c r="OUX98" s="89"/>
      <c r="OUY98" s="89"/>
      <c r="OUZ98" s="89"/>
      <c r="OVA98" s="89"/>
      <c r="OVB98" s="89"/>
      <c r="OVC98" s="89"/>
      <c r="OVD98" s="89"/>
      <c r="OVE98" s="89"/>
      <c r="OVF98" s="89"/>
      <c r="OVG98" s="89"/>
      <c r="OVH98" s="89"/>
      <c r="OVI98" s="89"/>
      <c r="OVJ98" s="89"/>
      <c r="OVK98" s="89"/>
      <c r="OVL98" s="89"/>
      <c r="OVM98" s="89"/>
      <c r="OVN98" s="89"/>
      <c r="OVO98" s="89"/>
      <c r="OVP98" s="89"/>
      <c r="OVQ98" s="89"/>
      <c r="OVR98" s="89"/>
      <c r="OVS98" s="89"/>
      <c r="OVT98" s="89"/>
      <c r="OVU98" s="89"/>
      <c r="OVV98" s="89"/>
      <c r="OVW98" s="89"/>
      <c r="OVX98" s="89"/>
      <c r="OVY98" s="89"/>
      <c r="OVZ98" s="89"/>
      <c r="OWA98" s="89"/>
      <c r="OWB98" s="89"/>
      <c r="OWC98" s="89"/>
      <c r="OWD98" s="89"/>
      <c r="OWE98" s="89"/>
      <c r="OWF98" s="89"/>
      <c r="OWG98" s="89"/>
      <c r="OWH98" s="89"/>
      <c r="OWI98" s="89"/>
      <c r="OWJ98" s="89"/>
      <c r="OWK98" s="89"/>
      <c r="OWL98" s="89"/>
      <c r="OWM98" s="89"/>
      <c r="OWN98" s="89"/>
      <c r="OWO98" s="89"/>
      <c r="OWP98" s="89"/>
      <c r="OWQ98" s="89"/>
      <c r="OWR98" s="89"/>
      <c r="OWS98" s="89"/>
      <c r="OWT98" s="89"/>
      <c r="OWU98" s="89"/>
      <c r="OWV98" s="89"/>
      <c r="OWW98" s="89"/>
      <c r="OWX98" s="89"/>
      <c r="OWY98" s="89"/>
      <c r="OWZ98" s="89"/>
      <c r="OXA98" s="89"/>
      <c r="OXB98" s="89"/>
      <c r="OXC98" s="89"/>
      <c r="OXD98" s="89"/>
      <c r="OXE98" s="89"/>
      <c r="OXF98" s="89"/>
      <c r="OXG98" s="89"/>
      <c r="OXH98" s="89"/>
      <c r="OXI98" s="89"/>
      <c r="OXJ98" s="89"/>
      <c r="OXK98" s="89"/>
      <c r="OXL98" s="89"/>
      <c r="OXM98" s="89"/>
      <c r="OXN98" s="89"/>
      <c r="OXO98" s="89"/>
      <c r="OXP98" s="89"/>
      <c r="OXQ98" s="89"/>
      <c r="OXR98" s="89"/>
      <c r="OXS98" s="89"/>
      <c r="OXT98" s="89"/>
      <c r="OXU98" s="89"/>
      <c r="OXV98" s="89"/>
      <c r="OXW98" s="89"/>
      <c r="OXX98" s="89"/>
      <c r="OXY98" s="89"/>
      <c r="OXZ98" s="89"/>
      <c r="OYA98" s="89"/>
      <c r="OYB98" s="89"/>
      <c r="OYC98" s="89"/>
      <c r="OYD98" s="89"/>
      <c r="OYE98" s="89"/>
      <c r="OYF98" s="89"/>
      <c r="OYG98" s="89"/>
      <c r="OYH98" s="89"/>
      <c r="OYI98" s="89"/>
      <c r="OYJ98" s="89"/>
      <c r="OYK98" s="89"/>
      <c r="OYL98" s="89"/>
      <c r="OYM98" s="89"/>
      <c r="OYN98" s="89"/>
      <c r="OYO98" s="89"/>
      <c r="OYP98" s="89"/>
      <c r="OYQ98" s="89"/>
      <c r="OYR98" s="89"/>
      <c r="OYS98" s="89"/>
      <c r="OYT98" s="89"/>
      <c r="OYU98" s="89"/>
      <c r="OYV98" s="89"/>
      <c r="OYW98" s="89"/>
      <c r="OYX98" s="89"/>
      <c r="OYY98" s="89"/>
      <c r="OYZ98" s="89"/>
      <c r="OZA98" s="89"/>
      <c r="OZB98" s="89"/>
      <c r="OZC98" s="89"/>
      <c r="OZD98" s="89"/>
      <c r="OZE98" s="89"/>
      <c r="OZF98" s="89"/>
      <c r="OZG98" s="89"/>
      <c r="OZH98" s="89"/>
      <c r="OZI98" s="89"/>
      <c r="OZJ98" s="89"/>
      <c r="OZK98" s="89"/>
      <c r="OZL98" s="89"/>
      <c r="OZM98" s="89"/>
      <c r="OZN98" s="89"/>
      <c r="OZO98" s="89"/>
      <c r="OZP98" s="89"/>
      <c r="OZQ98" s="89"/>
      <c r="OZR98" s="89"/>
      <c r="OZS98" s="89"/>
      <c r="OZT98" s="89"/>
      <c r="OZU98" s="89"/>
      <c r="OZV98" s="89"/>
      <c r="OZW98" s="89"/>
      <c r="OZX98" s="89"/>
      <c r="OZY98" s="89"/>
      <c r="OZZ98" s="89"/>
      <c r="PAA98" s="89"/>
      <c r="PAB98" s="89"/>
      <c r="PAC98" s="89"/>
      <c r="PAD98" s="89"/>
      <c r="PAE98" s="89"/>
      <c r="PAF98" s="89"/>
      <c r="PAG98" s="89"/>
      <c r="PAH98" s="89"/>
      <c r="PAI98" s="89"/>
      <c r="PAJ98" s="89"/>
      <c r="PAK98" s="89"/>
      <c r="PAL98" s="89"/>
      <c r="PAM98" s="89"/>
      <c r="PAN98" s="89"/>
      <c r="PAO98" s="89"/>
      <c r="PAP98" s="89"/>
      <c r="PAQ98" s="89"/>
      <c r="PAR98" s="89"/>
      <c r="PAS98" s="89"/>
      <c r="PAT98" s="89"/>
      <c r="PAU98" s="89"/>
      <c r="PAV98" s="89"/>
      <c r="PAW98" s="89"/>
      <c r="PAX98" s="89"/>
      <c r="PAY98" s="89"/>
      <c r="PAZ98" s="89"/>
      <c r="PBA98" s="89"/>
      <c r="PBB98" s="89"/>
      <c r="PBC98" s="89"/>
      <c r="PBD98" s="89"/>
      <c r="PBE98" s="89"/>
      <c r="PBF98" s="89"/>
      <c r="PBG98" s="89"/>
      <c r="PBH98" s="89"/>
      <c r="PBI98" s="89"/>
      <c r="PBJ98" s="89"/>
      <c r="PBK98" s="89"/>
      <c r="PBL98" s="89"/>
      <c r="PBM98" s="89"/>
      <c r="PBN98" s="89"/>
      <c r="PBO98" s="89"/>
      <c r="PBP98" s="89"/>
      <c r="PBQ98" s="89"/>
      <c r="PBR98" s="89"/>
      <c r="PBS98" s="89"/>
      <c r="PBT98" s="89"/>
      <c r="PBU98" s="89"/>
      <c r="PBV98" s="89"/>
      <c r="PBW98" s="89"/>
      <c r="PBX98" s="89"/>
      <c r="PBY98" s="89"/>
      <c r="PBZ98" s="89"/>
      <c r="PCA98" s="89"/>
      <c r="PCB98" s="89"/>
      <c r="PCC98" s="89"/>
      <c r="PCD98" s="89"/>
      <c r="PCE98" s="89"/>
      <c r="PCF98" s="89"/>
      <c r="PCG98" s="89"/>
      <c r="PCH98" s="89"/>
      <c r="PCI98" s="89"/>
      <c r="PCJ98" s="89"/>
      <c r="PCK98" s="89"/>
      <c r="PCL98" s="89"/>
      <c r="PCM98" s="89"/>
      <c r="PCN98" s="89"/>
      <c r="PCO98" s="89"/>
      <c r="PCP98" s="89"/>
      <c r="PCQ98" s="89"/>
      <c r="PCR98" s="89"/>
      <c r="PCS98" s="89"/>
      <c r="PCT98" s="89"/>
      <c r="PCU98" s="89"/>
      <c r="PCV98" s="89"/>
      <c r="PCW98" s="89"/>
      <c r="PCX98" s="89"/>
      <c r="PCY98" s="89"/>
      <c r="PCZ98" s="89"/>
      <c r="PDA98" s="89"/>
      <c r="PDB98" s="89"/>
      <c r="PDC98" s="89"/>
      <c r="PDD98" s="89"/>
      <c r="PDE98" s="89"/>
      <c r="PDF98" s="89"/>
      <c r="PDG98" s="89"/>
      <c r="PDH98" s="89"/>
      <c r="PDI98" s="89"/>
      <c r="PDJ98" s="89"/>
      <c r="PDK98" s="89"/>
      <c r="PDL98" s="89"/>
      <c r="PDM98" s="89"/>
      <c r="PDN98" s="89"/>
      <c r="PDO98" s="89"/>
      <c r="PDP98" s="89"/>
      <c r="PDQ98" s="89"/>
      <c r="PDR98" s="89"/>
      <c r="PDS98" s="89"/>
      <c r="PDT98" s="89"/>
      <c r="PDU98" s="89"/>
      <c r="PDV98" s="89"/>
      <c r="PDW98" s="89"/>
      <c r="PDX98" s="89"/>
      <c r="PDY98" s="89"/>
      <c r="PDZ98" s="89"/>
      <c r="PEA98" s="89"/>
      <c r="PEB98" s="89"/>
      <c r="PEC98" s="89"/>
      <c r="PED98" s="89"/>
      <c r="PEE98" s="89"/>
      <c r="PEF98" s="89"/>
      <c r="PEG98" s="89"/>
      <c r="PEH98" s="89"/>
      <c r="PEI98" s="89"/>
      <c r="PEJ98" s="89"/>
      <c r="PEK98" s="89"/>
      <c r="PEL98" s="89"/>
      <c r="PEM98" s="89"/>
      <c r="PEN98" s="89"/>
      <c r="PEO98" s="89"/>
      <c r="PEP98" s="89"/>
      <c r="PEQ98" s="89"/>
      <c r="PER98" s="89"/>
      <c r="PES98" s="89"/>
      <c r="PET98" s="89"/>
      <c r="PEU98" s="89"/>
      <c r="PEV98" s="89"/>
      <c r="PEW98" s="89"/>
      <c r="PEX98" s="89"/>
      <c r="PEY98" s="89"/>
      <c r="PEZ98" s="89"/>
      <c r="PFA98" s="89"/>
      <c r="PFB98" s="89"/>
      <c r="PFC98" s="89"/>
      <c r="PFD98" s="89"/>
      <c r="PFE98" s="89"/>
      <c r="PFF98" s="89"/>
      <c r="PFG98" s="89"/>
      <c r="PFH98" s="89"/>
      <c r="PFI98" s="89"/>
      <c r="PFJ98" s="89"/>
      <c r="PFK98" s="89"/>
      <c r="PFL98" s="89"/>
      <c r="PFM98" s="89"/>
      <c r="PFN98" s="89"/>
      <c r="PFO98" s="89"/>
      <c r="PFP98" s="89"/>
      <c r="PFQ98" s="89"/>
      <c r="PFR98" s="89"/>
      <c r="PFS98" s="89"/>
      <c r="PFT98" s="89"/>
      <c r="PFU98" s="89"/>
      <c r="PFV98" s="89"/>
      <c r="PFW98" s="89"/>
      <c r="PFX98" s="89"/>
      <c r="PFY98" s="89"/>
      <c r="PFZ98" s="89"/>
      <c r="PGA98" s="89"/>
      <c r="PGB98" s="89"/>
      <c r="PGC98" s="89"/>
      <c r="PGD98" s="89"/>
      <c r="PGE98" s="89"/>
      <c r="PGF98" s="89"/>
      <c r="PGG98" s="89"/>
      <c r="PGH98" s="89"/>
      <c r="PGI98" s="89"/>
      <c r="PGJ98" s="89"/>
      <c r="PGK98" s="89"/>
      <c r="PGL98" s="89"/>
      <c r="PGM98" s="89"/>
      <c r="PGN98" s="89"/>
      <c r="PGO98" s="89"/>
      <c r="PGP98" s="89"/>
      <c r="PGQ98" s="89"/>
      <c r="PGR98" s="89"/>
      <c r="PGS98" s="89"/>
      <c r="PGT98" s="89"/>
      <c r="PGU98" s="89"/>
      <c r="PGV98" s="89"/>
      <c r="PGW98" s="89"/>
      <c r="PGX98" s="89"/>
      <c r="PGY98" s="89"/>
      <c r="PGZ98" s="89"/>
      <c r="PHA98" s="89"/>
      <c r="PHB98" s="89"/>
      <c r="PHC98" s="89"/>
      <c r="PHD98" s="89"/>
      <c r="PHE98" s="89"/>
      <c r="PHF98" s="89"/>
      <c r="PHG98" s="89"/>
      <c r="PHH98" s="89"/>
      <c r="PHI98" s="89"/>
      <c r="PHJ98" s="89"/>
      <c r="PHK98" s="89"/>
      <c r="PHL98" s="89"/>
      <c r="PHM98" s="89"/>
      <c r="PHN98" s="89"/>
      <c r="PHO98" s="89"/>
      <c r="PHP98" s="89"/>
      <c r="PHQ98" s="89"/>
      <c r="PHR98" s="89"/>
      <c r="PHS98" s="89"/>
      <c r="PHT98" s="89"/>
      <c r="PHU98" s="89"/>
      <c r="PHV98" s="89"/>
      <c r="PHW98" s="89"/>
      <c r="PHX98" s="89"/>
      <c r="PHY98" s="89"/>
      <c r="PHZ98" s="89"/>
      <c r="PIA98" s="89"/>
      <c r="PIB98" s="89"/>
      <c r="PIC98" s="89"/>
      <c r="PID98" s="89"/>
      <c r="PIE98" s="89"/>
      <c r="PIF98" s="89"/>
      <c r="PIG98" s="89"/>
      <c r="PIH98" s="89"/>
      <c r="PII98" s="89"/>
      <c r="PIJ98" s="89"/>
      <c r="PIK98" s="89"/>
      <c r="PIL98" s="89"/>
      <c r="PIM98" s="89"/>
      <c r="PIN98" s="89"/>
      <c r="PIO98" s="89"/>
      <c r="PIP98" s="89"/>
      <c r="PIQ98" s="89"/>
      <c r="PIR98" s="89"/>
      <c r="PIS98" s="89"/>
      <c r="PIT98" s="89"/>
      <c r="PIU98" s="89"/>
      <c r="PIV98" s="89"/>
      <c r="PIW98" s="89"/>
      <c r="PIX98" s="89"/>
      <c r="PIY98" s="89"/>
      <c r="PIZ98" s="89"/>
      <c r="PJA98" s="89"/>
      <c r="PJB98" s="89"/>
      <c r="PJC98" s="89"/>
      <c r="PJD98" s="89"/>
      <c r="PJE98" s="89"/>
      <c r="PJF98" s="89"/>
      <c r="PJG98" s="89"/>
      <c r="PJH98" s="89"/>
      <c r="PJI98" s="89"/>
      <c r="PJJ98" s="89"/>
      <c r="PJK98" s="89"/>
      <c r="PJL98" s="89"/>
      <c r="PJM98" s="89"/>
      <c r="PJN98" s="89"/>
      <c r="PJO98" s="89"/>
      <c r="PJP98" s="89"/>
      <c r="PJQ98" s="89"/>
      <c r="PJR98" s="89"/>
      <c r="PJS98" s="89"/>
      <c r="PJT98" s="89"/>
      <c r="PJU98" s="89"/>
      <c r="PJV98" s="89"/>
      <c r="PJW98" s="89"/>
      <c r="PJX98" s="89"/>
      <c r="PJY98" s="89"/>
      <c r="PJZ98" s="89"/>
      <c r="PKA98" s="89"/>
      <c r="PKB98" s="89"/>
      <c r="PKC98" s="89"/>
      <c r="PKD98" s="89"/>
      <c r="PKE98" s="89"/>
      <c r="PKF98" s="89"/>
      <c r="PKG98" s="89"/>
      <c r="PKH98" s="89"/>
      <c r="PKI98" s="89"/>
      <c r="PKJ98" s="89"/>
      <c r="PKK98" s="89"/>
      <c r="PKL98" s="89"/>
      <c r="PKM98" s="89"/>
      <c r="PKN98" s="89"/>
      <c r="PKO98" s="89"/>
      <c r="PKP98" s="89"/>
      <c r="PKQ98" s="89"/>
      <c r="PKR98" s="89"/>
      <c r="PKS98" s="89"/>
      <c r="PKT98" s="89"/>
      <c r="PKU98" s="89"/>
      <c r="PKV98" s="89"/>
      <c r="PKW98" s="89"/>
      <c r="PKX98" s="89"/>
      <c r="PKY98" s="89"/>
      <c r="PKZ98" s="89"/>
      <c r="PLA98" s="89"/>
      <c r="PLB98" s="89"/>
      <c r="PLC98" s="89"/>
      <c r="PLD98" s="89"/>
      <c r="PLE98" s="89"/>
      <c r="PLF98" s="89"/>
      <c r="PLG98" s="89"/>
      <c r="PLH98" s="89"/>
      <c r="PLI98" s="89"/>
      <c r="PLJ98" s="89"/>
      <c r="PLK98" s="89"/>
      <c r="PLL98" s="89"/>
      <c r="PLM98" s="89"/>
      <c r="PLN98" s="89"/>
      <c r="PLO98" s="89"/>
      <c r="PLP98" s="89"/>
      <c r="PLQ98" s="89"/>
      <c r="PLR98" s="89"/>
      <c r="PLS98" s="89"/>
      <c r="PLT98" s="89"/>
      <c r="PLU98" s="89"/>
      <c r="PLV98" s="89"/>
      <c r="PLW98" s="89"/>
      <c r="PLX98" s="89"/>
      <c r="PLY98" s="89"/>
      <c r="PLZ98" s="89"/>
      <c r="PMA98" s="89"/>
      <c r="PMB98" s="89"/>
      <c r="PMC98" s="89"/>
      <c r="PMD98" s="89"/>
      <c r="PME98" s="89"/>
      <c r="PMF98" s="89"/>
      <c r="PMG98" s="89"/>
      <c r="PMH98" s="89"/>
      <c r="PMI98" s="89"/>
      <c r="PMJ98" s="89"/>
      <c r="PMK98" s="89"/>
      <c r="PML98" s="89"/>
      <c r="PMM98" s="89"/>
      <c r="PMN98" s="89"/>
      <c r="PMO98" s="89"/>
      <c r="PMP98" s="89"/>
      <c r="PMQ98" s="89"/>
      <c r="PMR98" s="89"/>
      <c r="PMS98" s="89"/>
      <c r="PMT98" s="89"/>
      <c r="PMU98" s="89"/>
      <c r="PMV98" s="89"/>
      <c r="PMW98" s="89"/>
      <c r="PMX98" s="89"/>
      <c r="PMY98" s="89"/>
      <c r="PMZ98" s="89"/>
      <c r="PNA98" s="89"/>
      <c r="PNB98" s="89"/>
      <c r="PNC98" s="89"/>
      <c r="PND98" s="89"/>
      <c r="PNE98" s="89"/>
      <c r="PNF98" s="89"/>
      <c r="PNG98" s="89"/>
      <c r="PNH98" s="89"/>
      <c r="PNI98" s="89"/>
      <c r="PNJ98" s="89"/>
      <c r="PNK98" s="89"/>
      <c r="PNL98" s="89"/>
      <c r="PNM98" s="89"/>
      <c r="PNN98" s="89"/>
      <c r="PNO98" s="89"/>
      <c r="PNP98" s="89"/>
      <c r="PNQ98" s="89"/>
      <c r="PNR98" s="89"/>
      <c r="PNS98" s="89"/>
      <c r="PNT98" s="89"/>
      <c r="PNU98" s="89"/>
      <c r="PNV98" s="89"/>
      <c r="PNW98" s="89"/>
      <c r="PNX98" s="89"/>
      <c r="PNY98" s="89"/>
      <c r="PNZ98" s="89"/>
      <c r="POA98" s="89"/>
      <c r="POB98" s="89"/>
      <c r="POC98" s="89"/>
      <c r="POD98" s="89"/>
      <c r="POE98" s="89"/>
      <c r="POF98" s="89"/>
      <c r="POG98" s="89"/>
      <c r="POH98" s="89"/>
      <c r="POI98" s="89"/>
      <c r="POJ98" s="89"/>
      <c r="POK98" s="89"/>
      <c r="POL98" s="89"/>
      <c r="POM98" s="89"/>
      <c r="PON98" s="89"/>
      <c r="POO98" s="89"/>
      <c r="POP98" s="89"/>
      <c r="POQ98" s="89"/>
      <c r="POR98" s="89"/>
      <c r="POS98" s="89"/>
      <c r="POT98" s="89"/>
      <c r="POU98" s="89"/>
      <c r="POV98" s="89"/>
      <c r="POW98" s="89"/>
      <c r="POX98" s="89"/>
      <c r="POY98" s="89"/>
      <c r="POZ98" s="89"/>
      <c r="PPA98" s="89"/>
      <c r="PPB98" s="89"/>
      <c r="PPC98" s="89"/>
      <c r="PPD98" s="89"/>
      <c r="PPE98" s="89"/>
      <c r="PPF98" s="89"/>
      <c r="PPG98" s="89"/>
      <c r="PPH98" s="89"/>
      <c r="PPI98" s="89"/>
      <c r="PPJ98" s="89"/>
      <c r="PPK98" s="89"/>
      <c r="PPL98" s="89"/>
      <c r="PPM98" s="89"/>
      <c r="PPN98" s="89"/>
      <c r="PPO98" s="89"/>
      <c r="PPP98" s="89"/>
      <c r="PPQ98" s="89"/>
      <c r="PPR98" s="89"/>
      <c r="PPS98" s="89"/>
      <c r="PPT98" s="89"/>
      <c r="PPU98" s="89"/>
      <c r="PPV98" s="89"/>
      <c r="PPW98" s="89"/>
      <c r="PPX98" s="89"/>
      <c r="PPY98" s="89"/>
      <c r="PPZ98" s="89"/>
      <c r="PQA98" s="89"/>
      <c r="PQB98" s="89"/>
      <c r="PQC98" s="89"/>
      <c r="PQD98" s="89"/>
      <c r="PQE98" s="89"/>
      <c r="PQF98" s="89"/>
      <c r="PQG98" s="89"/>
      <c r="PQH98" s="89"/>
      <c r="PQI98" s="89"/>
      <c r="PQJ98" s="89"/>
      <c r="PQK98" s="89"/>
      <c r="PQL98" s="89"/>
      <c r="PQM98" s="89"/>
      <c r="PQN98" s="89"/>
      <c r="PQO98" s="89"/>
      <c r="PQP98" s="89"/>
      <c r="PQQ98" s="89"/>
      <c r="PQR98" s="89"/>
      <c r="PQS98" s="89"/>
      <c r="PQT98" s="89"/>
      <c r="PQU98" s="89"/>
      <c r="PQV98" s="89"/>
      <c r="PQW98" s="89"/>
      <c r="PQX98" s="89"/>
      <c r="PQY98" s="89"/>
      <c r="PQZ98" s="89"/>
      <c r="PRA98" s="89"/>
      <c r="PRB98" s="89"/>
      <c r="PRC98" s="89"/>
      <c r="PRD98" s="89"/>
      <c r="PRE98" s="89"/>
      <c r="PRF98" s="89"/>
      <c r="PRG98" s="89"/>
      <c r="PRH98" s="89"/>
      <c r="PRI98" s="89"/>
      <c r="PRJ98" s="89"/>
      <c r="PRK98" s="89"/>
      <c r="PRL98" s="89"/>
      <c r="PRM98" s="89"/>
      <c r="PRN98" s="89"/>
      <c r="PRO98" s="89"/>
      <c r="PRP98" s="89"/>
      <c r="PRQ98" s="89"/>
      <c r="PRR98" s="89"/>
      <c r="PRS98" s="89"/>
      <c r="PRT98" s="89"/>
      <c r="PRU98" s="89"/>
      <c r="PRV98" s="89"/>
      <c r="PRW98" s="89"/>
      <c r="PRX98" s="89"/>
      <c r="PRY98" s="89"/>
      <c r="PRZ98" s="89"/>
      <c r="PSA98" s="89"/>
      <c r="PSB98" s="89"/>
      <c r="PSC98" s="89"/>
      <c r="PSD98" s="89"/>
      <c r="PSE98" s="89"/>
      <c r="PSF98" s="89"/>
      <c r="PSG98" s="89"/>
      <c r="PSH98" s="89"/>
      <c r="PSI98" s="89"/>
      <c r="PSJ98" s="89"/>
      <c r="PSK98" s="89"/>
      <c r="PSL98" s="89"/>
      <c r="PSM98" s="89"/>
      <c r="PSN98" s="89"/>
      <c r="PSO98" s="89"/>
      <c r="PSP98" s="89"/>
      <c r="PSQ98" s="89"/>
      <c r="PSR98" s="89"/>
      <c r="PSS98" s="89"/>
      <c r="PST98" s="89"/>
      <c r="PSU98" s="89"/>
      <c r="PSV98" s="89"/>
      <c r="PSW98" s="89"/>
      <c r="PSX98" s="89"/>
      <c r="PSY98" s="89"/>
      <c r="PSZ98" s="89"/>
      <c r="PTA98" s="89"/>
      <c r="PTB98" s="89"/>
      <c r="PTC98" s="89"/>
      <c r="PTD98" s="89"/>
      <c r="PTE98" s="89"/>
      <c r="PTF98" s="89"/>
      <c r="PTG98" s="89"/>
      <c r="PTH98" s="89"/>
      <c r="PTI98" s="89"/>
      <c r="PTJ98" s="89"/>
      <c r="PTK98" s="89"/>
      <c r="PTL98" s="89"/>
      <c r="PTM98" s="89"/>
      <c r="PTN98" s="89"/>
      <c r="PTO98" s="89"/>
      <c r="PTP98" s="89"/>
      <c r="PTQ98" s="89"/>
      <c r="PTR98" s="89"/>
      <c r="PTS98" s="89"/>
      <c r="PTT98" s="89"/>
      <c r="PTU98" s="89"/>
      <c r="PTV98" s="89"/>
      <c r="PTW98" s="89"/>
      <c r="PTX98" s="89"/>
      <c r="PTY98" s="89"/>
      <c r="PTZ98" s="89"/>
      <c r="PUA98" s="89"/>
      <c r="PUB98" s="89"/>
      <c r="PUC98" s="89"/>
      <c r="PUD98" s="89"/>
      <c r="PUE98" s="89"/>
      <c r="PUF98" s="89"/>
      <c r="PUG98" s="89"/>
      <c r="PUH98" s="89"/>
      <c r="PUI98" s="89"/>
      <c r="PUJ98" s="89"/>
      <c r="PUK98" s="89"/>
      <c r="PUL98" s="89"/>
      <c r="PUM98" s="89"/>
      <c r="PUN98" s="89"/>
      <c r="PUO98" s="89"/>
      <c r="PUP98" s="89"/>
      <c r="PUQ98" s="89"/>
      <c r="PUR98" s="89"/>
      <c r="PUS98" s="89"/>
      <c r="PUT98" s="89"/>
      <c r="PUU98" s="89"/>
      <c r="PUV98" s="89"/>
      <c r="PUW98" s="89"/>
      <c r="PUX98" s="89"/>
      <c r="PUY98" s="89"/>
      <c r="PUZ98" s="89"/>
      <c r="PVA98" s="89"/>
      <c r="PVB98" s="89"/>
      <c r="PVC98" s="89"/>
      <c r="PVD98" s="89"/>
      <c r="PVE98" s="89"/>
      <c r="PVF98" s="89"/>
      <c r="PVG98" s="89"/>
      <c r="PVH98" s="89"/>
      <c r="PVI98" s="89"/>
      <c r="PVJ98" s="89"/>
      <c r="PVK98" s="89"/>
      <c r="PVL98" s="89"/>
      <c r="PVM98" s="89"/>
      <c r="PVN98" s="89"/>
      <c r="PVO98" s="89"/>
      <c r="PVP98" s="89"/>
      <c r="PVQ98" s="89"/>
      <c r="PVR98" s="89"/>
      <c r="PVS98" s="89"/>
      <c r="PVT98" s="89"/>
      <c r="PVU98" s="89"/>
      <c r="PVV98" s="89"/>
      <c r="PVW98" s="89"/>
      <c r="PVX98" s="89"/>
      <c r="PVY98" s="89"/>
      <c r="PVZ98" s="89"/>
      <c r="PWA98" s="89"/>
      <c r="PWB98" s="89"/>
      <c r="PWC98" s="89"/>
      <c r="PWD98" s="89"/>
      <c r="PWE98" s="89"/>
      <c r="PWF98" s="89"/>
      <c r="PWG98" s="89"/>
      <c r="PWH98" s="89"/>
      <c r="PWI98" s="89"/>
      <c r="PWJ98" s="89"/>
      <c r="PWK98" s="89"/>
      <c r="PWL98" s="89"/>
      <c r="PWM98" s="89"/>
      <c r="PWN98" s="89"/>
      <c r="PWO98" s="89"/>
      <c r="PWP98" s="89"/>
      <c r="PWQ98" s="89"/>
      <c r="PWR98" s="89"/>
      <c r="PWS98" s="89"/>
      <c r="PWT98" s="89"/>
      <c r="PWU98" s="89"/>
      <c r="PWV98" s="89"/>
      <c r="PWW98" s="89"/>
      <c r="PWX98" s="89"/>
      <c r="PWY98" s="89"/>
      <c r="PWZ98" s="89"/>
      <c r="PXA98" s="89"/>
      <c r="PXB98" s="89"/>
      <c r="PXC98" s="89"/>
      <c r="PXD98" s="89"/>
      <c r="PXE98" s="89"/>
      <c r="PXF98" s="89"/>
      <c r="PXG98" s="89"/>
      <c r="PXH98" s="89"/>
      <c r="PXI98" s="89"/>
      <c r="PXJ98" s="89"/>
      <c r="PXK98" s="89"/>
      <c r="PXL98" s="89"/>
      <c r="PXM98" s="89"/>
      <c r="PXN98" s="89"/>
      <c r="PXO98" s="89"/>
      <c r="PXP98" s="89"/>
      <c r="PXQ98" s="89"/>
      <c r="PXR98" s="89"/>
      <c r="PXS98" s="89"/>
      <c r="PXT98" s="89"/>
      <c r="PXU98" s="89"/>
      <c r="PXV98" s="89"/>
      <c r="PXW98" s="89"/>
      <c r="PXX98" s="89"/>
      <c r="PXY98" s="89"/>
      <c r="PXZ98" s="89"/>
      <c r="PYA98" s="89"/>
      <c r="PYB98" s="89"/>
      <c r="PYC98" s="89"/>
      <c r="PYD98" s="89"/>
      <c r="PYE98" s="89"/>
      <c r="PYF98" s="89"/>
      <c r="PYG98" s="89"/>
      <c r="PYH98" s="89"/>
      <c r="PYI98" s="89"/>
      <c r="PYJ98" s="89"/>
      <c r="PYK98" s="89"/>
      <c r="PYL98" s="89"/>
      <c r="PYM98" s="89"/>
      <c r="PYN98" s="89"/>
      <c r="PYO98" s="89"/>
      <c r="PYP98" s="89"/>
      <c r="PYQ98" s="89"/>
      <c r="PYR98" s="89"/>
      <c r="PYS98" s="89"/>
      <c r="PYT98" s="89"/>
      <c r="PYU98" s="89"/>
      <c r="PYV98" s="89"/>
      <c r="PYW98" s="89"/>
      <c r="PYX98" s="89"/>
      <c r="PYY98" s="89"/>
      <c r="PYZ98" s="89"/>
      <c r="PZA98" s="89"/>
      <c r="PZB98" s="89"/>
      <c r="PZC98" s="89"/>
      <c r="PZD98" s="89"/>
      <c r="PZE98" s="89"/>
      <c r="PZF98" s="89"/>
      <c r="PZG98" s="89"/>
      <c r="PZH98" s="89"/>
      <c r="PZI98" s="89"/>
      <c r="PZJ98" s="89"/>
      <c r="PZK98" s="89"/>
      <c r="PZL98" s="89"/>
      <c r="PZM98" s="89"/>
      <c r="PZN98" s="89"/>
      <c r="PZO98" s="89"/>
      <c r="PZP98" s="89"/>
      <c r="PZQ98" s="89"/>
      <c r="PZR98" s="89"/>
      <c r="PZS98" s="89"/>
      <c r="PZT98" s="89"/>
      <c r="PZU98" s="89"/>
      <c r="PZV98" s="89"/>
      <c r="PZW98" s="89"/>
      <c r="PZX98" s="89"/>
      <c r="PZY98" s="89"/>
      <c r="PZZ98" s="89"/>
      <c r="QAA98" s="89"/>
      <c r="QAB98" s="89"/>
      <c r="QAC98" s="89"/>
      <c r="QAD98" s="89"/>
      <c r="QAE98" s="89"/>
      <c r="QAF98" s="89"/>
      <c r="QAG98" s="89"/>
      <c r="QAH98" s="89"/>
      <c r="QAI98" s="89"/>
      <c r="QAJ98" s="89"/>
      <c r="QAK98" s="89"/>
      <c r="QAL98" s="89"/>
      <c r="QAM98" s="89"/>
      <c r="QAN98" s="89"/>
      <c r="QAO98" s="89"/>
      <c r="QAP98" s="89"/>
      <c r="QAQ98" s="89"/>
      <c r="QAR98" s="89"/>
      <c r="QAS98" s="89"/>
      <c r="QAT98" s="89"/>
      <c r="QAU98" s="89"/>
      <c r="QAV98" s="89"/>
      <c r="QAW98" s="89"/>
      <c r="QAX98" s="89"/>
      <c r="QAY98" s="89"/>
      <c r="QAZ98" s="89"/>
      <c r="QBA98" s="89"/>
      <c r="QBB98" s="89"/>
      <c r="QBC98" s="89"/>
      <c r="QBD98" s="89"/>
      <c r="QBE98" s="89"/>
      <c r="QBF98" s="89"/>
      <c r="QBG98" s="89"/>
      <c r="QBH98" s="89"/>
      <c r="QBI98" s="89"/>
      <c r="QBJ98" s="89"/>
      <c r="QBK98" s="89"/>
      <c r="QBL98" s="89"/>
      <c r="QBM98" s="89"/>
      <c r="QBN98" s="89"/>
      <c r="QBO98" s="89"/>
      <c r="QBP98" s="89"/>
      <c r="QBQ98" s="89"/>
      <c r="QBR98" s="89"/>
      <c r="QBS98" s="89"/>
      <c r="QBT98" s="89"/>
      <c r="QBU98" s="89"/>
      <c r="QBV98" s="89"/>
      <c r="QBW98" s="89"/>
      <c r="QBX98" s="89"/>
      <c r="QBY98" s="89"/>
      <c r="QBZ98" s="89"/>
      <c r="QCA98" s="89"/>
      <c r="QCB98" s="89"/>
      <c r="QCC98" s="89"/>
      <c r="QCD98" s="89"/>
      <c r="QCE98" s="89"/>
      <c r="QCF98" s="89"/>
      <c r="QCG98" s="89"/>
      <c r="QCH98" s="89"/>
      <c r="QCI98" s="89"/>
      <c r="QCJ98" s="89"/>
      <c r="QCK98" s="89"/>
      <c r="QCL98" s="89"/>
      <c r="QCM98" s="89"/>
      <c r="QCN98" s="89"/>
      <c r="QCO98" s="89"/>
      <c r="QCP98" s="89"/>
      <c r="QCQ98" s="89"/>
      <c r="QCR98" s="89"/>
      <c r="QCS98" s="89"/>
      <c r="QCT98" s="89"/>
      <c r="QCU98" s="89"/>
      <c r="QCV98" s="89"/>
      <c r="QCW98" s="89"/>
      <c r="QCX98" s="89"/>
      <c r="QCY98" s="89"/>
      <c r="QCZ98" s="89"/>
      <c r="QDA98" s="89"/>
      <c r="QDB98" s="89"/>
      <c r="QDC98" s="89"/>
      <c r="QDD98" s="89"/>
      <c r="QDE98" s="89"/>
      <c r="QDF98" s="89"/>
      <c r="QDG98" s="89"/>
      <c r="QDH98" s="89"/>
      <c r="QDI98" s="89"/>
      <c r="QDJ98" s="89"/>
      <c r="QDK98" s="89"/>
      <c r="QDL98" s="89"/>
      <c r="QDM98" s="89"/>
      <c r="QDN98" s="89"/>
      <c r="QDO98" s="89"/>
      <c r="QDP98" s="89"/>
      <c r="QDQ98" s="89"/>
      <c r="QDR98" s="89"/>
      <c r="QDS98" s="89"/>
      <c r="QDT98" s="89"/>
      <c r="QDU98" s="89"/>
      <c r="QDV98" s="89"/>
      <c r="QDW98" s="89"/>
      <c r="QDX98" s="89"/>
      <c r="QDY98" s="89"/>
      <c r="QDZ98" s="89"/>
      <c r="QEA98" s="89"/>
      <c r="QEB98" s="89"/>
      <c r="QEC98" s="89"/>
      <c r="QED98" s="89"/>
      <c r="QEE98" s="89"/>
      <c r="QEF98" s="89"/>
      <c r="QEG98" s="89"/>
      <c r="QEH98" s="89"/>
      <c r="QEI98" s="89"/>
      <c r="QEJ98" s="89"/>
      <c r="QEK98" s="89"/>
      <c r="QEL98" s="89"/>
      <c r="QEM98" s="89"/>
      <c r="QEN98" s="89"/>
      <c r="QEO98" s="89"/>
      <c r="QEP98" s="89"/>
      <c r="QEQ98" s="89"/>
      <c r="QER98" s="89"/>
      <c r="QES98" s="89"/>
      <c r="QET98" s="89"/>
      <c r="QEU98" s="89"/>
      <c r="QEV98" s="89"/>
      <c r="QEW98" s="89"/>
      <c r="QEX98" s="89"/>
      <c r="QEY98" s="89"/>
      <c r="QEZ98" s="89"/>
      <c r="QFA98" s="89"/>
      <c r="QFB98" s="89"/>
      <c r="QFC98" s="89"/>
      <c r="QFD98" s="89"/>
      <c r="QFE98" s="89"/>
      <c r="QFF98" s="89"/>
      <c r="QFG98" s="89"/>
      <c r="QFH98" s="89"/>
      <c r="QFI98" s="89"/>
      <c r="QFJ98" s="89"/>
      <c r="QFK98" s="89"/>
      <c r="QFL98" s="89"/>
      <c r="QFM98" s="89"/>
      <c r="QFN98" s="89"/>
      <c r="QFO98" s="89"/>
      <c r="QFP98" s="89"/>
      <c r="QFQ98" s="89"/>
      <c r="QFR98" s="89"/>
      <c r="QFS98" s="89"/>
      <c r="QFT98" s="89"/>
      <c r="QFU98" s="89"/>
      <c r="QFV98" s="89"/>
      <c r="QFW98" s="89"/>
      <c r="QFX98" s="89"/>
      <c r="QFY98" s="89"/>
      <c r="QFZ98" s="89"/>
      <c r="QGA98" s="89"/>
      <c r="QGB98" s="89"/>
      <c r="QGC98" s="89"/>
      <c r="QGD98" s="89"/>
      <c r="QGE98" s="89"/>
      <c r="QGF98" s="89"/>
      <c r="QGG98" s="89"/>
      <c r="QGH98" s="89"/>
      <c r="QGI98" s="89"/>
      <c r="QGJ98" s="89"/>
      <c r="QGK98" s="89"/>
      <c r="QGL98" s="89"/>
      <c r="QGM98" s="89"/>
      <c r="QGN98" s="89"/>
      <c r="QGO98" s="89"/>
      <c r="QGP98" s="89"/>
      <c r="QGQ98" s="89"/>
      <c r="QGR98" s="89"/>
      <c r="QGS98" s="89"/>
      <c r="QGT98" s="89"/>
      <c r="QGU98" s="89"/>
      <c r="QGV98" s="89"/>
      <c r="QGW98" s="89"/>
      <c r="QGX98" s="89"/>
      <c r="QGY98" s="89"/>
      <c r="QGZ98" s="89"/>
      <c r="QHA98" s="89"/>
      <c r="QHB98" s="89"/>
      <c r="QHC98" s="89"/>
      <c r="QHD98" s="89"/>
      <c r="QHE98" s="89"/>
      <c r="QHF98" s="89"/>
      <c r="QHG98" s="89"/>
      <c r="QHH98" s="89"/>
      <c r="QHI98" s="89"/>
      <c r="QHJ98" s="89"/>
      <c r="QHK98" s="89"/>
      <c r="QHL98" s="89"/>
      <c r="QHM98" s="89"/>
      <c r="QHN98" s="89"/>
      <c r="QHO98" s="89"/>
      <c r="QHP98" s="89"/>
      <c r="QHQ98" s="89"/>
      <c r="QHR98" s="89"/>
      <c r="QHS98" s="89"/>
      <c r="QHT98" s="89"/>
      <c r="QHU98" s="89"/>
      <c r="QHV98" s="89"/>
      <c r="QHW98" s="89"/>
      <c r="QHX98" s="89"/>
      <c r="QHY98" s="89"/>
      <c r="QHZ98" s="89"/>
      <c r="QIA98" s="89"/>
      <c r="QIB98" s="89"/>
      <c r="QIC98" s="89"/>
      <c r="QID98" s="89"/>
      <c r="QIE98" s="89"/>
      <c r="QIF98" s="89"/>
      <c r="QIG98" s="89"/>
      <c r="QIH98" s="89"/>
      <c r="QII98" s="89"/>
      <c r="QIJ98" s="89"/>
      <c r="QIK98" s="89"/>
      <c r="QIL98" s="89"/>
      <c r="QIM98" s="89"/>
      <c r="QIN98" s="89"/>
      <c r="QIO98" s="89"/>
      <c r="QIP98" s="89"/>
      <c r="QIQ98" s="89"/>
      <c r="QIR98" s="89"/>
      <c r="QIS98" s="89"/>
      <c r="QIT98" s="89"/>
      <c r="QIU98" s="89"/>
      <c r="QIV98" s="89"/>
      <c r="QIW98" s="89"/>
      <c r="QIX98" s="89"/>
      <c r="QIY98" s="89"/>
      <c r="QIZ98" s="89"/>
      <c r="QJA98" s="89"/>
      <c r="QJB98" s="89"/>
      <c r="QJC98" s="89"/>
      <c r="QJD98" s="89"/>
      <c r="QJE98" s="89"/>
      <c r="QJF98" s="89"/>
      <c r="QJG98" s="89"/>
      <c r="QJH98" s="89"/>
      <c r="QJI98" s="89"/>
      <c r="QJJ98" s="89"/>
      <c r="QJK98" s="89"/>
      <c r="QJL98" s="89"/>
      <c r="QJM98" s="89"/>
      <c r="QJN98" s="89"/>
      <c r="QJO98" s="89"/>
      <c r="QJP98" s="89"/>
      <c r="QJQ98" s="89"/>
      <c r="QJR98" s="89"/>
      <c r="QJS98" s="89"/>
      <c r="QJT98" s="89"/>
      <c r="QJU98" s="89"/>
      <c r="QJV98" s="89"/>
      <c r="QJW98" s="89"/>
      <c r="QJX98" s="89"/>
      <c r="QJY98" s="89"/>
      <c r="QJZ98" s="89"/>
      <c r="QKA98" s="89"/>
      <c r="QKB98" s="89"/>
      <c r="QKC98" s="89"/>
      <c r="QKD98" s="89"/>
      <c r="QKE98" s="89"/>
      <c r="QKF98" s="89"/>
      <c r="QKG98" s="89"/>
      <c r="QKH98" s="89"/>
      <c r="QKI98" s="89"/>
      <c r="QKJ98" s="89"/>
      <c r="QKK98" s="89"/>
      <c r="QKL98" s="89"/>
      <c r="QKM98" s="89"/>
      <c r="QKN98" s="89"/>
      <c r="QKO98" s="89"/>
      <c r="QKP98" s="89"/>
      <c r="QKQ98" s="89"/>
      <c r="QKR98" s="89"/>
      <c r="QKS98" s="89"/>
      <c r="QKT98" s="89"/>
      <c r="QKU98" s="89"/>
      <c r="QKV98" s="89"/>
      <c r="QKW98" s="89"/>
      <c r="QKX98" s="89"/>
      <c r="QKY98" s="89"/>
      <c r="QKZ98" s="89"/>
      <c r="QLA98" s="89"/>
      <c r="QLB98" s="89"/>
      <c r="QLC98" s="89"/>
      <c r="QLD98" s="89"/>
      <c r="QLE98" s="89"/>
      <c r="QLF98" s="89"/>
      <c r="QLG98" s="89"/>
      <c r="QLH98" s="89"/>
      <c r="QLI98" s="89"/>
      <c r="QLJ98" s="89"/>
      <c r="QLK98" s="89"/>
      <c r="QLL98" s="89"/>
      <c r="QLM98" s="89"/>
      <c r="QLN98" s="89"/>
      <c r="QLO98" s="89"/>
      <c r="QLP98" s="89"/>
      <c r="QLQ98" s="89"/>
      <c r="QLR98" s="89"/>
      <c r="QLS98" s="89"/>
      <c r="QLT98" s="89"/>
      <c r="QLU98" s="89"/>
      <c r="QLV98" s="89"/>
      <c r="QLW98" s="89"/>
      <c r="QLX98" s="89"/>
      <c r="QLY98" s="89"/>
      <c r="QLZ98" s="89"/>
      <c r="QMA98" s="89"/>
      <c r="QMB98" s="89"/>
      <c r="QMC98" s="89"/>
      <c r="QMD98" s="89"/>
      <c r="QME98" s="89"/>
      <c r="QMF98" s="89"/>
      <c r="QMG98" s="89"/>
      <c r="QMH98" s="89"/>
      <c r="QMI98" s="89"/>
      <c r="QMJ98" s="89"/>
      <c r="QMK98" s="89"/>
      <c r="QML98" s="89"/>
      <c r="QMM98" s="89"/>
      <c r="QMN98" s="89"/>
      <c r="QMO98" s="89"/>
      <c r="QMP98" s="89"/>
      <c r="QMQ98" s="89"/>
      <c r="QMR98" s="89"/>
      <c r="QMS98" s="89"/>
      <c r="QMT98" s="89"/>
      <c r="QMU98" s="89"/>
      <c r="QMV98" s="89"/>
      <c r="QMW98" s="89"/>
      <c r="QMX98" s="89"/>
      <c r="QMY98" s="89"/>
      <c r="QMZ98" s="89"/>
      <c r="QNA98" s="89"/>
      <c r="QNB98" s="89"/>
      <c r="QNC98" s="89"/>
      <c r="QND98" s="89"/>
      <c r="QNE98" s="89"/>
      <c r="QNF98" s="89"/>
      <c r="QNG98" s="89"/>
      <c r="QNH98" s="89"/>
      <c r="QNI98" s="89"/>
      <c r="QNJ98" s="89"/>
      <c r="QNK98" s="89"/>
      <c r="QNL98" s="89"/>
      <c r="QNM98" s="89"/>
      <c r="QNN98" s="89"/>
      <c r="QNO98" s="89"/>
      <c r="QNP98" s="89"/>
      <c r="QNQ98" s="89"/>
      <c r="QNR98" s="89"/>
      <c r="QNS98" s="89"/>
      <c r="QNT98" s="89"/>
      <c r="QNU98" s="89"/>
      <c r="QNV98" s="89"/>
      <c r="QNW98" s="89"/>
      <c r="QNX98" s="89"/>
      <c r="QNY98" s="89"/>
      <c r="QNZ98" s="89"/>
      <c r="QOA98" s="89"/>
      <c r="QOB98" s="89"/>
      <c r="QOC98" s="89"/>
      <c r="QOD98" s="89"/>
      <c r="QOE98" s="89"/>
      <c r="QOF98" s="89"/>
      <c r="QOG98" s="89"/>
      <c r="QOH98" s="89"/>
      <c r="QOI98" s="89"/>
      <c r="QOJ98" s="89"/>
      <c r="QOK98" s="89"/>
      <c r="QOL98" s="89"/>
      <c r="QOM98" s="89"/>
      <c r="QON98" s="89"/>
      <c r="QOO98" s="89"/>
      <c r="QOP98" s="89"/>
      <c r="QOQ98" s="89"/>
      <c r="QOR98" s="89"/>
      <c r="QOS98" s="89"/>
      <c r="QOT98" s="89"/>
      <c r="QOU98" s="89"/>
      <c r="QOV98" s="89"/>
      <c r="QOW98" s="89"/>
      <c r="QOX98" s="89"/>
      <c r="QOY98" s="89"/>
      <c r="QOZ98" s="89"/>
      <c r="QPA98" s="89"/>
      <c r="QPB98" s="89"/>
      <c r="QPC98" s="89"/>
      <c r="QPD98" s="89"/>
      <c r="QPE98" s="89"/>
      <c r="QPF98" s="89"/>
      <c r="QPG98" s="89"/>
      <c r="QPH98" s="89"/>
      <c r="QPI98" s="89"/>
      <c r="QPJ98" s="89"/>
      <c r="QPK98" s="89"/>
      <c r="QPL98" s="89"/>
      <c r="QPM98" s="89"/>
      <c r="QPN98" s="89"/>
      <c r="QPO98" s="89"/>
      <c r="QPP98" s="89"/>
      <c r="QPQ98" s="89"/>
      <c r="QPR98" s="89"/>
      <c r="QPS98" s="89"/>
      <c r="QPT98" s="89"/>
      <c r="QPU98" s="89"/>
      <c r="QPV98" s="89"/>
      <c r="QPW98" s="89"/>
      <c r="QPX98" s="89"/>
      <c r="QPY98" s="89"/>
      <c r="QPZ98" s="89"/>
      <c r="QQA98" s="89"/>
      <c r="QQB98" s="89"/>
      <c r="QQC98" s="89"/>
      <c r="QQD98" s="89"/>
      <c r="QQE98" s="89"/>
      <c r="QQF98" s="89"/>
      <c r="QQG98" s="89"/>
      <c r="QQH98" s="89"/>
      <c r="QQI98" s="89"/>
      <c r="QQJ98" s="89"/>
      <c r="QQK98" s="89"/>
      <c r="QQL98" s="89"/>
      <c r="QQM98" s="89"/>
      <c r="QQN98" s="89"/>
      <c r="QQO98" s="89"/>
      <c r="QQP98" s="89"/>
      <c r="QQQ98" s="89"/>
      <c r="QQR98" s="89"/>
      <c r="QQS98" s="89"/>
      <c r="QQT98" s="89"/>
      <c r="QQU98" s="89"/>
      <c r="QQV98" s="89"/>
      <c r="QQW98" s="89"/>
      <c r="QQX98" s="89"/>
      <c r="QQY98" s="89"/>
      <c r="QQZ98" s="89"/>
      <c r="QRA98" s="89"/>
      <c r="QRB98" s="89"/>
      <c r="QRC98" s="89"/>
      <c r="QRD98" s="89"/>
      <c r="QRE98" s="89"/>
      <c r="QRF98" s="89"/>
      <c r="QRG98" s="89"/>
      <c r="QRH98" s="89"/>
      <c r="QRI98" s="89"/>
      <c r="QRJ98" s="89"/>
      <c r="QRK98" s="89"/>
      <c r="QRL98" s="89"/>
      <c r="QRM98" s="89"/>
      <c r="QRN98" s="89"/>
      <c r="QRO98" s="89"/>
      <c r="QRP98" s="89"/>
      <c r="QRQ98" s="89"/>
      <c r="QRR98" s="89"/>
      <c r="QRS98" s="89"/>
      <c r="QRT98" s="89"/>
      <c r="QRU98" s="89"/>
      <c r="QRV98" s="89"/>
      <c r="QRW98" s="89"/>
      <c r="QRX98" s="89"/>
      <c r="QRY98" s="89"/>
      <c r="QRZ98" s="89"/>
      <c r="QSA98" s="89"/>
      <c r="QSB98" s="89"/>
      <c r="QSC98" s="89"/>
      <c r="QSD98" s="89"/>
      <c r="QSE98" s="89"/>
      <c r="QSF98" s="89"/>
      <c r="QSG98" s="89"/>
      <c r="QSH98" s="89"/>
      <c r="QSI98" s="89"/>
      <c r="QSJ98" s="89"/>
      <c r="QSK98" s="89"/>
      <c r="QSL98" s="89"/>
      <c r="QSM98" s="89"/>
      <c r="QSN98" s="89"/>
      <c r="QSO98" s="89"/>
      <c r="QSP98" s="89"/>
      <c r="QSQ98" s="89"/>
      <c r="QSR98" s="89"/>
      <c r="QSS98" s="89"/>
      <c r="QST98" s="89"/>
      <c r="QSU98" s="89"/>
      <c r="QSV98" s="89"/>
      <c r="QSW98" s="89"/>
      <c r="QSX98" s="89"/>
      <c r="QSY98" s="89"/>
      <c r="QSZ98" s="89"/>
      <c r="QTA98" s="89"/>
      <c r="QTB98" s="89"/>
      <c r="QTC98" s="89"/>
      <c r="QTD98" s="89"/>
      <c r="QTE98" s="89"/>
      <c r="QTF98" s="89"/>
      <c r="QTG98" s="89"/>
      <c r="QTH98" s="89"/>
      <c r="QTI98" s="89"/>
      <c r="QTJ98" s="89"/>
      <c r="QTK98" s="89"/>
      <c r="QTL98" s="89"/>
      <c r="QTM98" s="89"/>
      <c r="QTN98" s="89"/>
      <c r="QTO98" s="89"/>
      <c r="QTP98" s="89"/>
      <c r="QTQ98" s="89"/>
      <c r="QTR98" s="89"/>
      <c r="QTS98" s="89"/>
      <c r="QTT98" s="89"/>
      <c r="QTU98" s="89"/>
      <c r="QTV98" s="89"/>
      <c r="QTW98" s="89"/>
      <c r="QTX98" s="89"/>
      <c r="QTY98" s="89"/>
      <c r="QTZ98" s="89"/>
      <c r="QUA98" s="89"/>
      <c r="QUB98" s="89"/>
      <c r="QUC98" s="89"/>
      <c r="QUD98" s="89"/>
      <c r="QUE98" s="89"/>
      <c r="QUF98" s="89"/>
      <c r="QUG98" s="89"/>
      <c r="QUH98" s="89"/>
      <c r="QUI98" s="89"/>
      <c r="QUJ98" s="89"/>
      <c r="QUK98" s="89"/>
      <c r="QUL98" s="89"/>
      <c r="QUM98" s="89"/>
      <c r="QUN98" s="89"/>
      <c r="QUO98" s="89"/>
      <c r="QUP98" s="89"/>
      <c r="QUQ98" s="89"/>
      <c r="QUR98" s="89"/>
      <c r="QUS98" s="89"/>
      <c r="QUT98" s="89"/>
      <c r="QUU98" s="89"/>
      <c r="QUV98" s="89"/>
      <c r="QUW98" s="89"/>
      <c r="QUX98" s="89"/>
      <c r="QUY98" s="89"/>
      <c r="QUZ98" s="89"/>
      <c r="QVA98" s="89"/>
      <c r="QVB98" s="89"/>
      <c r="QVC98" s="89"/>
      <c r="QVD98" s="89"/>
      <c r="QVE98" s="89"/>
      <c r="QVF98" s="89"/>
      <c r="QVG98" s="89"/>
      <c r="QVH98" s="89"/>
      <c r="QVI98" s="89"/>
      <c r="QVJ98" s="89"/>
      <c r="QVK98" s="89"/>
      <c r="QVL98" s="89"/>
      <c r="QVM98" s="89"/>
      <c r="QVN98" s="89"/>
      <c r="QVO98" s="89"/>
      <c r="QVP98" s="89"/>
      <c r="QVQ98" s="89"/>
      <c r="QVR98" s="89"/>
      <c r="QVS98" s="89"/>
      <c r="QVT98" s="89"/>
      <c r="QVU98" s="89"/>
      <c r="QVV98" s="89"/>
      <c r="QVW98" s="89"/>
      <c r="QVX98" s="89"/>
      <c r="QVY98" s="89"/>
      <c r="QVZ98" s="89"/>
      <c r="QWA98" s="89"/>
      <c r="QWB98" s="89"/>
      <c r="QWC98" s="89"/>
      <c r="QWD98" s="89"/>
      <c r="QWE98" s="89"/>
      <c r="QWF98" s="89"/>
      <c r="QWG98" s="89"/>
      <c r="QWH98" s="89"/>
      <c r="QWI98" s="89"/>
      <c r="QWJ98" s="89"/>
      <c r="QWK98" s="89"/>
      <c r="QWL98" s="89"/>
      <c r="QWM98" s="89"/>
      <c r="QWN98" s="89"/>
      <c r="QWO98" s="89"/>
      <c r="QWP98" s="89"/>
      <c r="QWQ98" s="89"/>
      <c r="QWR98" s="89"/>
      <c r="QWS98" s="89"/>
      <c r="QWT98" s="89"/>
      <c r="QWU98" s="89"/>
      <c r="QWV98" s="89"/>
      <c r="QWW98" s="89"/>
      <c r="QWX98" s="89"/>
      <c r="QWY98" s="89"/>
      <c r="QWZ98" s="89"/>
      <c r="QXA98" s="89"/>
      <c r="QXB98" s="89"/>
      <c r="QXC98" s="89"/>
      <c r="QXD98" s="89"/>
      <c r="QXE98" s="89"/>
      <c r="QXF98" s="89"/>
      <c r="QXG98" s="89"/>
      <c r="QXH98" s="89"/>
      <c r="QXI98" s="89"/>
      <c r="QXJ98" s="89"/>
      <c r="QXK98" s="89"/>
      <c r="QXL98" s="89"/>
      <c r="QXM98" s="89"/>
      <c r="QXN98" s="89"/>
      <c r="QXO98" s="89"/>
      <c r="QXP98" s="89"/>
      <c r="QXQ98" s="89"/>
      <c r="QXR98" s="89"/>
      <c r="QXS98" s="89"/>
      <c r="QXT98" s="89"/>
      <c r="QXU98" s="89"/>
      <c r="QXV98" s="89"/>
      <c r="QXW98" s="89"/>
      <c r="QXX98" s="89"/>
      <c r="QXY98" s="89"/>
      <c r="QXZ98" s="89"/>
      <c r="QYA98" s="89"/>
      <c r="QYB98" s="89"/>
      <c r="QYC98" s="89"/>
      <c r="QYD98" s="89"/>
      <c r="QYE98" s="89"/>
      <c r="QYF98" s="89"/>
      <c r="QYG98" s="89"/>
      <c r="QYH98" s="89"/>
      <c r="QYI98" s="89"/>
      <c r="QYJ98" s="89"/>
      <c r="QYK98" s="89"/>
      <c r="QYL98" s="89"/>
      <c r="QYM98" s="89"/>
      <c r="QYN98" s="89"/>
      <c r="QYO98" s="89"/>
      <c r="QYP98" s="89"/>
      <c r="QYQ98" s="89"/>
      <c r="QYR98" s="89"/>
      <c r="QYS98" s="89"/>
      <c r="QYT98" s="89"/>
      <c r="QYU98" s="89"/>
      <c r="QYV98" s="89"/>
      <c r="QYW98" s="89"/>
      <c r="QYX98" s="89"/>
      <c r="QYY98" s="89"/>
      <c r="QYZ98" s="89"/>
      <c r="QZA98" s="89"/>
      <c r="QZB98" s="89"/>
      <c r="QZC98" s="89"/>
      <c r="QZD98" s="89"/>
      <c r="QZE98" s="89"/>
      <c r="QZF98" s="89"/>
      <c r="QZG98" s="89"/>
      <c r="QZH98" s="89"/>
      <c r="QZI98" s="89"/>
      <c r="QZJ98" s="89"/>
      <c r="QZK98" s="89"/>
      <c r="QZL98" s="89"/>
      <c r="QZM98" s="89"/>
      <c r="QZN98" s="89"/>
      <c r="QZO98" s="89"/>
      <c r="QZP98" s="89"/>
      <c r="QZQ98" s="89"/>
      <c r="QZR98" s="89"/>
      <c r="QZS98" s="89"/>
      <c r="QZT98" s="89"/>
      <c r="QZU98" s="89"/>
      <c r="QZV98" s="89"/>
      <c r="QZW98" s="89"/>
      <c r="QZX98" s="89"/>
      <c r="QZY98" s="89"/>
      <c r="QZZ98" s="89"/>
      <c r="RAA98" s="89"/>
      <c r="RAB98" s="89"/>
      <c r="RAC98" s="89"/>
      <c r="RAD98" s="89"/>
      <c r="RAE98" s="89"/>
      <c r="RAF98" s="89"/>
      <c r="RAG98" s="89"/>
      <c r="RAH98" s="89"/>
      <c r="RAI98" s="89"/>
      <c r="RAJ98" s="89"/>
      <c r="RAK98" s="89"/>
      <c r="RAL98" s="89"/>
      <c r="RAM98" s="89"/>
      <c r="RAN98" s="89"/>
      <c r="RAO98" s="89"/>
      <c r="RAP98" s="89"/>
      <c r="RAQ98" s="89"/>
      <c r="RAR98" s="89"/>
      <c r="RAS98" s="89"/>
      <c r="RAT98" s="89"/>
      <c r="RAU98" s="89"/>
      <c r="RAV98" s="89"/>
      <c r="RAW98" s="89"/>
      <c r="RAX98" s="89"/>
      <c r="RAY98" s="89"/>
      <c r="RAZ98" s="89"/>
      <c r="RBA98" s="89"/>
      <c r="RBB98" s="89"/>
      <c r="RBC98" s="89"/>
      <c r="RBD98" s="89"/>
      <c r="RBE98" s="89"/>
      <c r="RBF98" s="89"/>
      <c r="RBG98" s="89"/>
      <c r="RBH98" s="89"/>
      <c r="RBI98" s="89"/>
      <c r="RBJ98" s="89"/>
      <c r="RBK98" s="89"/>
      <c r="RBL98" s="89"/>
      <c r="RBM98" s="89"/>
      <c r="RBN98" s="89"/>
      <c r="RBO98" s="89"/>
      <c r="RBP98" s="89"/>
      <c r="RBQ98" s="89"/>
      <c r="RBR98" s="89"/>
      <c r="RBS98" s="89"/>
      <c r="RBT98" s="89"/>
      <c r="RBU98" s="89"/>
      <c r="RBV98" s="89"/>
      <c r="RBW98" s="89"/>
      <c r="RBX98" s="89"/>
      <c r="RBY98" s="89"/>
      <c r="RBZ98" s="89"/>
      <c r="RCA98" s="89"/>
      <c r="RCB98" s="89"/>
      <c r="RCC98" s="89"/>
      <c r="RCD98" s="89"/>
      <c r="RCE98" s="89"/>
      <c r="RCF98" s="89"/>
      <c r="RCG98" s="89"/>
      <c r="RCH98" s="89"/>
      <c r="RCI98" s="89"/>
      <c r="RCJ98" s="89"/>
      <c r="RCK98" s="89"/>
      <c r="RCL98" s="89"/>
      <c r="RCM98" s="89"/>
      <c r="RCN98" s="89"/>
      <c r="RCO98" s="89"/>
      <c r="RCP98" s="89"/>
      <c r="RCQ98" s="89"/>
      <c r="RCR98" s="89"/>
      <c r="RCS98" s="89"/>
      <c r="RCT98" s="89"/>
      <c r="RCU98" s="89"/>
      <c r="RCV98" s="89"/>
      <c r="RCW98" s="89"/>
      <c r="RCX98" s="89"/>
      <c r="RCY98" s="89"/>
      <c r="RCZ98" s="89"/>
      <c r="RDA98" s="89"/>
      <c r="RDB98" s="89"/>
      <c r="RDC98" s="89"/>
      <c r="RDD98" s="89"/>
      <c r="RDE98" s="89"/>
      <c r="RDF98" s="89"/>
      <c r="RDG98" s="89"/>
      <c r="RDH98" s="89"/>
      <c r="RDI98" s="89"/>
      <c r="RDJ98" s="89"/>
      <c r="RDK98" s="89"/>
      <c r="RDL98" s="89"/>
      <c r="RDM98" s="89"/>
      <c r="RDN98" s="89"/>
      <c r="RDO98" s="89"/>
      <c r="RDP98" s="89"/>
      <c r="RDQ98" s="89"/>
      <c r="RDR98" s="89"/>
      <c r="RDS98" s="89"/>
      <c r="RDT98" s="89"/>
      <c r="RDU98" s="89"/>
      <c r="RDV98" s="89"/>
      <c r="RDW98" s="89"/>
      <c r="RDX98" s="89"/>
      <c r="RDY98" s="89"/>
      <c r="RDZ98" s="89"/>
      <c r="REA98" s="89"/>
      <c r="REB98" s="89"/>
      <c r="REC98" s="89"/>
      <c r="RED98" s="89"/>
      <c r="REE98" s="89"/>
      <c r="REF98" s="89"/>
      <c r="REG98" s="89"/>
      <c r="REH98" s="89"/>
      <c r="REI98" s="89"/>
      <c r="REJ98" s="89"/>
      <c r="REK98" s="89"/>
      <c r="REL98" s="89"/>
      <c r="REM98" s="89"/>
      <c r="REN98" s="89"/>
      <c r="REO98" s="89"/>
      <c r="REP98" s="89"/>
      <c r="REQ98" s="89"/>
      <c r="RER98" s="89"/>
      <c r="RES98" s="89"/>
      <c r="RET98" s="89"/>
      <c r="REU98" s="89"/>
      <c r="REV98" s="89"/>
      <c r="REW98" s="89"/>
      <c r="REX98" s="89"/>
      <c r="REY98" s="89"/>
      <c r="REZ98" s="89"/>
      <c r="RFA98" s="89"/>
      <c r="RFB98" s="89"/>
      <c r="RFC98" s="89"/>
      <c r="RFD98" s="89"/>
      <c r="RFE98" s="89"/>
      <c r="RFF98" s="89"/>
      <c r="RFG98" s="89"/>
      <c r="RFH98" s="89"/>
      <c r="RFI98" s="89"/>
      <c r="RFJ98" s="89"/>
      <c r="RFK98" s="89"/>
      <c r="RFL98" s="89"/>
      <c r="RFM98" s="89"/>
      <c r="RFN98" s="89"/>
      <c r="RFO98" s="89"/>
      <c r="RFP98" s="89"/>
      <c r="RFQ98" s="89"/>
      <c r="RFR98" s="89"/>
      <c r="RFS98" s="89"/>
      <c r="RFT98" s="89"/>
      <c r="RFU98" s="89"/>
      <c r="RFV98" s="89"/>
      <c r="RFW98" s="89"/>
      <c r="RFX98" s="89"/>
      <c r="RFY98" s="89"/>
      <c r="RFZ98" s="89"/>
      <c r="RGA98" s="89"/>
      <c r="RGB98" s="89"/>
      <c r="RGC98" s="89"/>
      <c r="RGD98" s="89"/>
      <c r="RGE98" s="89"/>
      <c r="RGF98" s="89"/>
      <c r="RGG98" s="89"/>
      <c r="RGH98" s="89"/>
      <c r="RGI98" s="89"/>
      <c r="RGJ98" s="89"/>
      <c r="RGK98" s="89"/>
      <c r="RGL98" s="89"/>
      <c r="RGM98" s="89"/>
      <c r="RGN98" s="89"/>
      <c r="RGO98" s="89"/>
      <c r="RGP98" s="89"/>
      <c r="RGQ98" s="89"/>
      <c r="RGR98" s="89"/>
      <c r="RGS98" s="89"/>
      <c r="RGT98" s="89"/>
      <c r="RGU98" s="89"/>
      <c r="RGV98" s="89"/>
      <c r="RGW98" s="89"/>
      <c r="RGX98" s="89"/>
      <c r="RGY98" s="89"/>
      <c r="RGZ98" s="89"/>
      <c r="RHA98" s="89"/>
      <c r="RHB98" s="89"/>
      <c r="RHC98" s="89"/>
      <c r="RHD98" s="89"/>
      <c r="RHE98" s="89"/>
      <c r="RHF98" s="89"/>
      <c r="RHG98" s="89"/>
      <c r="RHH98" s="89"/>
      <c r="RHI98" s="89"/>
      <c r="RHJ98" s="89"/>
      <c r="RHK98" s="89"/>
      <c r="RHL98" s="89"/>
      <c r="RHM98" s="89"/>
      <c r="RHN98" s="89"/>
      <c r="RHO98" s="89"/>
      <c r="RHP98" s="89"/>
      <c r="RHQ98" s="89"/>
      <c r="RHR98" s="89"/>
      <c r="RHS98" s="89"/>
      <c r="RHT98" s="89"/>
      <c r="RHU98" s="89"/>
      <c r="RHV98" s="89"/>
      <c r="RHW98" s="89"/>
      <c r="RHX98" s="89"/>
      <c r="RHY98" s="89"/>
      <c r="RHZ98" s="89"/>
      <c r="RIA98" s="89"/>
      <c r="RIB98" s="89"/>
      <c r="RIC98" s="89"/>
      <c r="RID98" s="89"/>
      <c r="RIE98" s="89"/>
      <c r="RIF98" s="89"/>
      <c r="RIG98" s="89"/>
      <c r="RIH98" s="89"/>
      <c r="RII98" s="89"/>
      <c r="RIJ98" s="89"/>
      <c r="RIK98" s="89"/>
      <c r="RIL98" s="89"/>
      <c r="RIM98" s="89"/>
      <c r="RIN98" s="89"/>
      <c r="RIO98" s="89"/>
      <c r="RIP98" s="89"/>
      <c r="RIQ98" s="89"/>
      <c r="RIR98" s="89"/>
      <c r="RIS98" s="89"/>
      <c r="RIT98" s="89"/>
      <c r="RIU98" s="89"/>
      <c r="RIV98" s="89"/>
      <c r="RIW98" s="89"/>
      <c r="RIX98" s="89"/>
      <c r="RIY98" s="89"/>
      <c r="RIZ98" s="89"/>
      <c r="RJA98" s="89"/>
      <c r="RJB98" s="89"/>
      <c r="RJC98" s="89"/>
      <c r="RJD98" s="89"/>
      <c r="RJE98" s="89"/>
      <c r="RJF98" s="89"/>
      <c r="RJG98" s="89"/>
      <c r="RJH98" s="89"/>
      <c r="RJI98" s="89"/>
      <c r="RJJ98" s="89"/>
      <c r="RJK98" s="89"/>
      <c r="RJL98" s="89"/>
      <c r="RJM98" s="89"/>
      <c r="RJN98" s="89"/>
      <c r="RJO98" s="89"/>
      <c r="RJP98" s="89"/>
      <c r="RJQ98" s="89"/>
      <c r="RJR98" s="89"/>
      <c r="RJS98" s="89"/>
      <c r="RJT98" s="89"/>
      <c r="RJU98" s="89"/>
      <c r="RJV98" s="89"/>
      <c r="RJW98" s="89"/>
      <c r="RJX98" s="89"/>
      <c r="RJY98" s="89"/>
      <c r="RJZ98" s="89"/>
      <c r="RKA98" s="89"/>
      <c r="RKB98" s="89"/>
      <c r="RKC98" s="89"/>
      <c r="RKD98" s="89"/>
      <c r="RKE98" s="89"/>
      <c r="RKF98" s="89"/>
      <c r="RKG98" s="89"/>
      <c r="RKH98" s="89"/>
      <c r="RKI98" s="89"/>
      <c r="RKJ98" s="89"/>
      <c r="RKK98" s="89"/>
      <c r="RKL98" s="89"/>
      <c r="RKM98" s="89"/>
      <c r="RKN98" s="89"/>
      <c r="RKO98" s="89"/>
      <c r="RKP98" s="89"/>
      <c r="RKQ98" s="89"/>
      <c r="RKR98" s="89"/>
      <c r="RKS98" s="89"/>
      <c r="RKT98" s="89"/>
      <c r="RKU98" s="89"/>
      <c r="RKV98" s="89"/>
      <c r="RKW98" s="89"/>
      <c r="RKX98" s="89"/>
      <c r="RKY98" s="89"/>
      <c r="RKZ98" s="89"/>
      <c r="RLA98" s="89"/>
      <c r="RLB98" s="89"/>
      <c r="RLC98" s="89"/>
      <c r="RLD98" s="89"/>
      <c r="RLE98" s="89"/>
      <c r="RLF98" s="89"/>
      <c r="RLG98" s="89"/>
      <c r="RLH98" s="89"/>
      <c r="RLI98" s="89"/>
      <c r="RLJ98" s="89"/>
      <c r="RLK98" s="89"/>
      <c r="RLL98" s="89"/>
      <c r="RLM98" s="89"/>
      <c r="RLN98" s="89"/>
      <c r="RLO98" s="89"/>
      <c r="RLP98" s="89"/>
      <c r="RLQ98" s="89"/>
      <c r="RLR98" s="89"/>
      <c r="RLS98" s="89"/>
      <c r="RLT98" s="89"/>
      <c r="RLU98" s="89"/>
      <c r="RLV98" s="89"/>
      <c r="RLW98" s="89"/>
      <c r="RLX98" s="89"/>
      <c r="RLY98" s="89"/>
      <c r="RLZ98" s="89"/>
      <c r="RMA98" s="89"/>
      <c r="RMB98" s="89"/>
      <c r="RMC98" s="89"/>
      <c r="RMD98" s="89"/>
      <c r="RME98" s="89"/>
      <c r="RMF98" s="89"/>
      <c r="RMG98" s="89"/>
      <c r="RMH98" s="89"/>
      <c r="RMI98" s="89"/>
      <c r="RMJ98" s="89"/>
      <c r="RMK98" s="89"/>
      <c r="RML98" s="89"/>
      <c r="RMM98" s="89"/>
      <c r="RMN98" s="89"/>
      <c r="RMO98" s="89"/>
      <c r="RMP98" s="89"/>
      <c r="RMQ98" s="89"/>
      <c r="RMR98" s="89"/>
      <c r="RMS98" s="89"/>
      <c r="RMT98" s="89"/>
      <c r="RMU98" s="89"/>
      <c r="RMV98" s="89"/>
      <c r="RMW98" s="89"/>
      <c r="RMX98" s="89"/>
      <c r="RMY98" s="89"/>
      <c r="RMZ98" s="89"/>
      <c r="RNA98" s="89"/>
      <c r="RNB98" s="89"/>
      <c r="RNC98" s="89"/>
      <c r="RND98" s="89"/>
      <c r="RNE98" s="89"/>
      <c r="RNF98" s="89"/>
      <c r="RNG98" s="89"/>
      <c r="RNH98" s="89"/>
      <c r="RNI98" s="89"/>
      <c r="RNJ98" s="89"/>
      <c r="RNK98" s="89"/>
      <c r="RNL98" s="89"/>
      <c r="RNM98" s="89"/>
      <c r="RNN98" s="89"/>
      <c r="RNO98" s="89"/>
      <c r="RNP98" s="89"/>
      <c r="RNQ98" s="89"/>
      <c r="RNR98" s="89"/>
      <c r="RNS98" s="89"/>
      <c r="RNT98" s="89"/>
      <c r="RNU98" s="89"/>
      <c r="RNV98" s="89"/>
      <c r="RNW98" s="89"/>
      <c r="RNX98" s="89"/>
      <c r="RNY98" s="89"/>
      <c r="RNZ98" s="89"/>
      <c r="ROA98" s="89"/>
      <c r="ROB98" s="89"/>
      <c r="ROC98" s="89"/>
      <c r="ROD98" s="89"/>
      <c r="ROE98" s="89"/>
      <c r="ROF98" s="89"/>
      <c r="ROG98" s="89"/>
      <c r="ROH98" s="89"/>
      <c r="ROI98" s="89"/>
      <c r="ROJ98" s="89"/>
      <c r="ROK98" s="89"/>
      <c r="ROL98" s="89"/>
      <c r="ROM98" s="89"/>
      <c r="RON98" s="89"/>
      <c r="ROO98" s="89"/>
      <c r="ROP98" s="89"/>
      <c r="ROQ98" s="89"/>
      <c r="ROR98" s="89"/>
      <c r="ROS98" s="89"/>
      <c r="ROT98" s="89"/>
      <c r="ROU98" s="89"/>
      <c r="ROV98" s="89"/>
      <c r="ROW98" s="89"/>
      <c r="ROX98" s="89"/>
      <c r="ROY98" s="89"/>
      <c r="ROZ98" s="89"/>
      <c r="RPA98" s="89"/>
      <c r="RPB98" s="89"/>
      <c r="RPC98" s="89"/>
      <c r="RPD98" s="89"/>
      <c r="RPE98" s="89"/>
      <c r="RPF98" s="89"/>
      <c r="RPG98" s="89"/>
      <c r="RPH98" s="89"/>
      <c r="RPI98" s="89"/>
      <c r="RPJ98" s="89"/>
      <c r="RPK98" s="89"/>
      <c r="RPL98" s="89"/>
      <c r="RPM98" s="89"/>
      <c r="RPN98" s="89"/>
      <c r="RPO98" s="89"/>
      <c r="RPP98" s="89"/>
      <c r="RPQ98" s="89"/>
      <c r="RPR98" s="89"/>
      <c r="RPS98" s="89"/>
      <c r="RPT98" s="89"/>
      <c r="RPU98" s="89"/>
      <c r="RPV98" s="89"/>
      <c r="RPW98" s="89"/>
      <c r="RPX98" s="89"/>
      <c r="RPY98" s="89"/>
      <c r="RPZ98" s="89"/>
      <c r="RQA98" s="89"/>
      <c r="RQB98" s="89"/>
      <c r="RQC98" s="89"/>
      <c r="RQD98" s="89"/>
      <c r="RQE98" s="89"/>
      <c r="RQF98" s="89"/>
      <c r="RQG98" s="89"/>
      <c r="RQH98" s="89"/>
      <c r="RQI98" s="89"/>
      <c r="RQJ98" s="89"/>
      <c r="RQK98" s="89"/>
      <c r="RQL98" s="89"/>
      <c r="RQM98" s="89"/>
      <c r="RQN98" s="89"/>
      <c r="RQO98" s="89"/>
      <c r="RQP98" s="89"/>
      <c r="RQQ98" s="89"/>
      <c r="RQR98" s="89"/>
      <c r="RQS98" s="89"/>
      <c r="RQT98" s="89"/>
      <c r="RQU98" s="89"/>
      <c r="RQV98" s="89"/>
      <c r="RQW98" s="89"/>
      <c r="RQX98" s="89"/>
      <c r="RQY98" s="89"/>
      <c r="RQZ98" s="89"/>
      <c r="RRA98" s="89"/>
      <c r="RRB98" s="89"/>
      <c r="RRC98" s="89"/>
      <c r="RRD98" s="89"/>
      <c r="RRE98" s="89"/>
      <c r="RRF98" s="89"/>
      <c r="RRG98" s="89"/>
      <c r="RRH98" s="89"/>
      <c r="RRI98" s="89"/>
      <c r="RRJ98" s="89"/>
      <c r="RRK98" s="89"/>
      <c r="RRL98" s="89"/>
      <c r="RRM98" s="89"/>
      <c r="RRN98" s="89"/>
      <c r="RRO98" s="89"/>
      <c r="RRP98" s="89"/>
      <c r="RRQ98" s="89"/>
      <c r="RRR98" s="89"/>
      <c r="RRS98" s="89"/>
      <c r="RRT98" s="89"/>
      <c r="RRU98" s="89"/>
      <c r="RRV98" s="89"/>
      <c r="RRW98" s="89"/>
      <c r="RRX98" s="89"/>
      <c r="RRY98" s="89"/>
      <c r="RRZ98" s="89"/>
      <c r="RSA98" s="89"/>
      <c r="RSB98" s="89"/>
      <c r="RSC98" s="89"/>
      <c r="RSD98" s="89"/>
      <c r="RSE98" s="89"/>
      <c r="RSF98" s="89"/>
      <c r="RSG98" s="89"/>
      <c r="RSH98" s="89"/>
      <c r="RSI98" s="89"/>
      <c r="RSJ98" s="89"/>
      <c r="RSK98" s="89"/>
      <c r="RSL98" s="89"/>
      <c r="RSM98" s="89"/>
      <c r="RSN98" s="89"/>
      <c r="RSO98" s="89"/>
      <c r="RSP98" s="89"/>
      <c r="RSQ98" s="89"/>
      <c r="RSR98" s="89"/>
      <c r="RSS98" s="89"/>
      <c r="RST98" s="89"/>
      <c r="RSU98" s="89"/>
      <c r="RSV98" s="89"/>
      <c r="RSW98" s="89"/>
      <c r="RSX98" s="89"/>
      <c r="RSY98" s="89"/>
      <c r="RSZ98" s="89"/>
      <c r="RTA98" s="89"/>
      <c r="RTB98" s="89"/>
      <c r="RTC98" s="89"/>
      <c r="RTD98" s="89"/>
      <c r="RTE98" s="89"/>
      <c r="RTF98" s="89"/>
      <c r="RTG98" s="89"/>
      <c r="RTH98" s="89"/>
      <c r="RTI98" s="89"/>
      <c r="RTJ98" s="89"/>
      <c r="RTK98" s="89"/>
      <c r="RTL98" s="89"/>
      <c r="RTM98" s="89"/>
      <c r="RTN98" s="89"/>
      <c r="RTO98" s="89"/>
      <c r="RTP98" s="89"/>
      <c r="RTQ98" s="89"/>
      <c r="RTR98" s="89"/>
      <c r="RTS98" s="89"/>
      <c r="RTT98" s="89"/>
      <c r="RTU98" s="89"/>
      <c r="RTV98" s="89"/>
      <c r="RTW98" s="89"/>
      <c r="RTX98" s="89"/>
      <c r="RTY98" s="89"/>
      <c r="RTZ98" s="89"/>
      <c r="RUA98" s="89"/>
      <c r="RUB98" s="89"/>
      <c r="RUC98" s="89"/>
      <c r="RUD98" s="89"/>
      <c r="RUE98" s="89"/>
      <c r="RUF98" s="89"/>
      <c r="RUG98" s="89"/>
      <c r="RUH98" s="89"/>
      <c r="RUI98" s="89"/>
      <c r="RUJ98" s="89"/>
      <c r="RUK98" s="89"/>
      <c r="RUL98" s="89"/>
      <c r="RUM98" s="89"/>
      <c r="RUN98" s="89"/>
      <c r="RUO98" s="89"/>
      <c r="RUP98" s="89"/>
      <c r="RUQ98" s="89"/>
      <c r="RUR98" s="89"/>
      <c r="RUS98" s="89"/>
      <c r="RUT98" s="89"/>
      <c r="RUU98" s="89"/>
      <c r="RUV98" s="89"/>
      <c r="RUW98" s="89"/>
      <c r="RUX98" s="89"/>
      <c r="RUY98" s="89"/>
      <c r="RUZ98" s="89"/>
      <c r="RVA98" s="89"/>
      <c r="RVB98" s="89"/>
      <c r="RVC98" s="89"/>
      <c r="RVD98" s="89"/>
      <c r="RVE98" s="89"/>
      <c r="RVF98" s="89"/>
      <c r="RVG98" s="89"/>
      <c r="RVH98" s="89"/>
      <c r="RVI98" s="89"/>
      <c r="RVJ98" s="89"/>
      <c r="RVK98" s="89"/>
      <c r="RVL98" s="89"/>
      <c r="RVM98" s="89"/>
      <c r="RVN98" s="89"/>
      <c r="RVO98" s="89"/>
      <c r="RVP98" s="89"/>
      <c r="RVQ98" s="89"/>
      <c r="RVR98" s="89"/>
      <c r="RVS98" s="89"/>
      <c r="RVT98" s="89"/>
      <c r="RVU98" s="89"/>
      <c r="RVV98" s="89"/>
      <c r="RVW98" s="89"/>
      <c r="RVX98" s="89"/>
      <c r="RVY98" s="89"/>
      <c r="RVZ98" s="89"/>
      <c r="RWA98" s="89"/>
      <c r="RWB98" s="89"/>
      <c r="RWC98" s="89"/>
      <c r="RWD98" s="89"/>
      <c r="RWE98" s="89"/>
      <c r="RWF98" s="89"/>
      <c r="RWG98" s="89"/>
      <c r="RWH98" s="89"/>
      <c r="RWI98" s="89"/>
      <c r="RWJ98" s="89"/>
      <c r="RWK98" s="89"/>
      <c r="RWL98" s="89"/>
      <c r="RWM98" s="89"/>
      <c r="RWN98" s="89"/>
      <c r="RWO98" s="89"/>
      <c r="RWP98" s="89"/>
      <c r="RWQ98" s="89"/>
      <c r="RWR98" s="89"/>
      <c r="RWS98" s="89"/>
      <c r="RWT98" s="89"/>
      <c r="RWU98" s="89"/>
      <c r="RWV98" s="89"/>
      <c r="RWW98" s="89"/>
      <c r="RWX98" s="89"/>
      <c r="RWY98" s="89"/>
      <c r="RWZ98" s="89"/>
      <c r="RXA98" s="89"/>
      <c r="RXB98" s="89"/>
      <c r="RXC98" s="89"/>
      <c r="RXD98" s="89"/>
      <c r="RXE98" s="89"/>
      <c r="RXF98" s="89"/>
      <c r="RXG98" s="89"/>
      <c r="RXH98" s="89"/>
      <c r="RXI98" s="89"/>
      <c r="RXJ98" s="89"/>
      <c r="RXK98" s="89"/>
      <c r="RXL98" s="89"/>
      <c r="RXM98" s="89"/>
      <c r="RXN98" s="89"/>
      <c r="RXO98" s="89"/>
      <c r="RXP98" s="89"/>
      <c r="RXQ98" s="89"/>
      <c r="RXR98" s="89"/>
      <c r="RXS98" s="89"/>
      <c r="RXT98" s="89"/>
      <c r="RXU98" s="89"/>
      <c r="RXV98" s="89"/>
      <c r="RXW98" s="89"/>
      <c r="RXX98" s="89"/>
      <c r="RXY98" s="89"/>
      <c r="RXZ98" s="89"/>
      <c r="RYA98" s="89"/>
      <c r="RYB98" s="89"/>
      <c r="RYC98" s="89"/>
      <c r="RYD98" s="89"/>
      <c r="RYE98" s="89"/>
      <c r="RYF98" s="89"/>
      <c r="RYG98" s="89"/>
      <c r="RYH98" s="89"/>
      <c r="RYI98" s="89"/>
      <c r="RYJ98" s="89"/>
      <c r="RYK98" s="89"/>
      <c r="RYL98" s="89"/>
      <c r="RYM98" s="89"/>
      <c r="RYN98" s="89"/>
      <c r="RYO98" s="89"/>
      <c r="RYP98" s="89"/>
      <c r="RYQ98" s="89"/>
      <c r="RYR98" s="89"/>
      <c r="RYS98" s="89"/>
      <c r="RYT98" s="89"/>
      <c r="RYU98" s="89"/>
      <c r="RYV98" s="89"/>
      <c r="RYW98" s="89"/>
      <c r="RYX98" s="89"/>
      <c r="RYY98" s="89"/>
      <c r="RYZ98" s="89"/>
      <c r="RZA98" s="89"/>
      <c r="RZB98" s="89"/>
      <c r="RZC98" s="89"/>
      <c r="RZD98" s="89"/>
      <c r="RZE98" s="89"/>
      <c r="RZF98" s="89"/>
      <c r="RZG98" s="89"/>
      <c r="RZH98" s="89"/>
      <c r="RZI98" s="89"/>
      <c r="RZJ98" s="89"/>
      <c r="RZK98" s="89"/>
      <c r="RZL98" s="89"/>
      <c r="RZM98" s="89"/>
      <c r="RZN98" s="89"/>
      <c r="RZO98" s="89"/>
      <c r="RZP98" s="89"/>
      <c r="RZQ98" s="89"/>
      <c r="RZR98" s="89"/>
      <c r="RZS98" s="89"/>
      <c r="RZT98" s="89"/>
      <c r="RZU98" s="89"/>
      <c r="RZV98" s="89"/>
      <c r="RZW98" s="89"/>
      <c r="RZX98" s="89"/>
      <c r="RZY98" s="89"/>
      <c r="RZZ98" s="89"/>
      <c r="SAA98" s="89"/>
      <c r="SAB98" s="89"/>
      <c r="SAC98" s="89"/>
      <c r="SAD98" s="89"/>
      <c r="SAE98" s="89"/>
      <c r="SAF98" s="89"/>
      <c r="SAG98" s="89"/>
      <c r="SAH98" s="89"/>
      <c r="SAI98" s="89"/>
      <c r="SAJ98" s="89"/>
      <c r="SAK98" s="89"/>
      <c r="SAL98" s="89"/>
      <c r="SAM98" s="89"/>
      <c r="SAN98" s="89"/>
      <c r="SAO98" s="89"/>
      <c r="SAP98" s="89"/>
      <c r="SAQ98" s="89"/>
      <c r="SAR98" s="89"/>
      <c r="SAS98" s="89"/>
      <c r="SAT98" s="89"/>
      <c r="SAU98" s="89"/>
      <c r="SAV98" s="89"/>
      <c r="SAW98" s="89"/>
      <c r="SAX98" s="89"/>
      <c r="SAY98" s="89"/>
      <c r="SAZ98" s="89"/>
      <c r="SBA98" s="89"/>
      <c r="SBB98" s="89"/>
      <c r="SBC98" s="89"/>
      <c r="SBD98" s="89"/>
      <c r="SBE98" s="89"/>
      <c r="SBF98" s="89"/>
      <c r="SBG98" s="89"/>
      <c r="SBH98" s="89"/>
      <c r="SBI98" s="89"/>
      <c r="SBJ98" s="89"/>
      <c r="SBK98" s="89"/>
      <c r="SBL98" s="89"/>
      <c r="SBM98" s="89"/>
      <c r="SBN98" s="89"/>
      <c r="SBO98" s="89"/>
      <c r="SBP98" s="89"/>
      <c r="SBQ98" s="89"/>
      <c r="SBR98" s="89"/>
      <c r="SBS98" s="89"/>
      <c r="SBT98" s="89"/>
      <c r="SBU98" s="89"/>
      <c r="SBV98" s="89"/>
      <c r="SBW98" s="89"/>
      <c r="SBX98" s="89"/>
      <c r="SBY98" s="89"/>
      <c r="SBZ98" s="89"/>
      <c r="SCA98" s="89"/>
      <c r="SCB98" s="89"/>
      <c r="SCC98" s="89"/>
      <c r="SCD98" s="89"/>
      <c r="SCE98" s="89"/>
      <c r="SCF98" s="89"/>
      <c r="SCG98" s="89"/>
      <c r="SCH98" s="89"/>
      <c r="SCI98" s="89"/>
      <c r="SCJ98" s="89"/>
      <c r="SCK98" s="89"/>
      <c r="SCL98" s="89"/>
      <c r="SCM98" s="89"/>
      <c r="SCN98" s="89"/>
      <c r="SCO98" s="89"/>
      <c r="SCP98" s="89"/>
      <c r="SCQ98" s="89"/>
      <c r="SCR98" s="89"/>
      <c r="SCS98" s="89"/>
      <c r="SCT98" s="89"/>
      <c r="SCU98" s="89"/>
      <c r="SCV98" s="89"/>
      <c r="SCW98" s="89"/>
      <c r="SCX98" s="89"/>
      <c r="SCY98" s="89"/>
      <c r="SCZ98" s="89"/>
      <c r="SDA98" s="89"/>
      <c r="SDB98" s="89"/>
      <c r="SDC98" s="89"/>
      <c r="SDD98" s="89"/>
      <c r="SDE98" s="89"/>
      <c r="SDF98" s="89"/>
      <c r="SDG98" s="89"/>
      <c r="SDH98" s="89"/>
      <c r="SDI98" s="89"/>
      <c r="SDJ98" s="89"/>
      <c r="SDK98" s="89"/>
      <c r="SDL98" s="89"/>
      <c r="SDM98" s="89"/>
      <c r="SDN98" s="89"/>
      <c r="SDO98" s="89"/>
      <c r="SDP98" s="89"/>
      <c r="SDQ98" s="89"/>
      <c r="SDR98" s="89"/>
      <c r="SDS98" s="89"/>
      <c r="SDT98" s="89"/>
      <c r="SDU98" s="89"/>
      <c r="SDV98" s="89"/>
      <c r="SDW98" s="89"/>
      <c r="SDX98" s="89"/>
      <c r="SDY98" s="89"/>
      <c r="SDZ98" s="89"/>
      <c r="SEA98" s="89"/>
      <c r="SEB98" s="89"/>
      <c r="SEC98" s="89"/>
      <c r="SED98" s="89"/>
      <c r="SEE98" s="89"/>
      <c r="SEF98" s="89"/>
      <c r="SEG98" s="89"/>
      <c r="SEH98" s="89"/>
      <c r="SEI98" s="89"/>
      <c r="SEJ98" s="89"/>
      <c r="SEK98" s="89"/>
      <c r="SEL98" s="89"/>
      <c r="SEM98" s="89"/>
      <c r="SEN98" s="89"/>
      <c r="SEO98" s="89"/>
      <c r="SEP98" s="89"/>
      <c r="SEQ98" s="89"/>
      <c r="SER98" s="89"/>
      <c r="SES98" s="89"/>
      <c r="SET98" s="89"/>
      <c r="SEU98" s="89"/>
      <c r="SEV98" s="89"/>
      <c r="SEW98" s="89"/>
      <c r="SEX98" s="89"/>
      <c r="SEY98" s="89"/>
      <c r="SEZ98" s="89"/>
      <c r="SFA98" s="89"/>
      <c r="SFB98" s="89"/>
      <c r="SFC98" s="89"/>
      <c r="SFD98" s="89"/>
      <c r="SFE98" s="89"/>
      <c r="SFF98" s="89"/>
      <c r="SFG98" s="89"/>
      <c r="SFH98" s="89"/>
      <c r="SFI98" s="89"/>
      <c r="SFJ98" s="89"/>
      <c r="SFK98" s="89"/>
      <c r="SFL98" s="89"/>
      <c r="SFM98" s="89"/>
      <c r="SFN98" s="89"/>
      <c r="SFO98" s="89"/>
      <c r="SFP98" s="89"/>
      <c r="SFQ98" s="89"/>
      <c r="SFR98" s="89"/>
      <c r="SFS98" s="89"/>
      <c r="SFT98" s="89"/>
      <c r="SFU98" s="89"/>
      <c r="SFV98" s="89"/>
      <c r="SFW98" s="89"/>
      <c r="SFX98" s="89"/>
      <c r="SFY98" s="89"/>
      <c r="SFZ98" s="89"/>
      <c r="SGA98" s="89"/>
      <c r="SGB98" s="89"/>
      <c r="SGC98" s="89"/>
      <c r="SGD98" s="89"/>
      <c r="SGE98" s="89"/>
      <c r="SGF98" s="89"/>
      <c r="SGG98" s="89"/>
      <c r="SGH98" s="89"/>
      <c r="SGI98" s="89"/>
      <c r="SGJ98" s="89"/>
      <c r="SGK98" s="89"/>
      <c r="SGL98" s="89"/>
      <c r="SGM98" s="89"/>
      <c r="SGN98" s="89"/>
      <c r="SGO98" s="89"/>
      <c r="SGP98" s="89"/>
      <c r="SGQ98" s="89"/>
      <c r="SGR98" s="89"/>
      <c r="SGS98" s="89"/>
      <c r="SGT98" s="89"/>
      <c r="SGU98" s="89"/>
      <c r="SGV98" s="89"/>
      <c r="SGW98" s="89"/>
      <c r="SGX98" s="89"/>
      <c r="SGY98" s="89"/>
      <c r="SGZ98" s="89"/>
      <c r="SHA98" s="89"/>
      <c r="SHB98" s="89"/>
      <c r="SHC98" s="89"/>
      <c r="SHD98" s="89"/>
      <c r="SHE98" s="89"/>
      <c r="SHF98" s="89"/>
      <c r="SHG98" s="89"/>
      <c r="SHH98" s="89"/>
      <c r="SHI98" s="89"/>
      <c r="SHJ98" s="89"/>
      <c r="SHK98" s="89"/>
      <c r="SHL98" s="89"/>
      <c r="SHM98" s="89"/>
      <c r="SHN98" s="89"/>
      <c r="SHO98" s="89"/>
      <c r="SHP98" s="89"/>
      <c r="SHQ98" s="89"/>
      <c r="SHR98" s="89"/>
      <c r="SHS98" s="89"/>
      <c r="SHT98" s="89"/>
      <c r="SHU98" s="89"/>
      <c r="SHV98" s="89"/>
      <c r="SHW98" s="89"/>
      <c r="SHX98" s="89"/>
      <c r="SHY98" s="89"/>
      <c r="SHZ98" s="89"/>
      <c r="SIA98" s="89"/>
      <c r="SIB98" s="89"/>
      <c r="SIC98" s="89"/>
      <c r="SID98" s="89"/>
      <c r="SIE98" s="89"/>
      <c r="SIF98" s="89"/>
      <c r="SIG98" s="89"/>
      <c r="SIH98" s="89"/>
      <c r="SII98" s="89"/>
      <c r="SIJ98" s="89"/>
      <c r="SIK98" s="89"/>
      <c r="SIL98" s="89"/>
      <c r="SIM98" s="89"/>
      <c r="SIN98" s="89"/>
      <c r="SIO98" s="89"/>
      <c r="SIP98" s="89"/>
      <c r="SIQ98" s="89"/>
      <c r="SIR98" s="89"/>
      <c r="SIS98" s="89"/>
      <c r="SIT98" s="89"/>
      <c r="SIU98" s="89"/>
      <c r="SIV98" s="89"/>
      <c r="SIW98" s="89"/>
      <c r="SIX98" s="89"/>
      <c r="SIY98" s="89"/>
      <c r="SIZ98" s="89"/>
      <c r="SJA98" s="89"/>
      <c r="SJB98" s="89"/>
      <c r="SJC98" s="89"/>
      <c r="SJD98" s="89"/>
      <c r="SJE98" s="89"/>
      <c r="SJF98" s="89"/>
      <c r="SJG98" s="89"/>
      <c r="SJH98" s="89"/>
      <c r="SJI98" s="89"/>
      <c r="SJJ98" s="89"/>
      <c r="SJK98" s="89"/>
      <c r="SJL98" s="89"/>
      <c r="SJM98" s="89"/>
      <c r="SJN98" s="89"/>
      <c r="SJO98" s="89"/>
      <c r="SJP98" s="89"/>
      <c r="SJQ98" s="89"/>
      <c r="SJR98" s="89"/>
      <c r="SJS98" s="89"/>
      <c r="SJT98" s="89"/>
      <c r="SJU98" s="89"/>
      <c r="SJV98" s="89"/>
      <c r="SJW98" s="89"/>
      <c r="SJX98" s="89"/>
      <c r="SJY98" s="89"/>
      <c r="SJZ98" s="89"/>
      <c r="SKA98" s="89"/>
      <c r="SKB98" s="89"/>
      <c r="SKC98" s="89"/>
      <c r="SKD98" s="89"/>
      <c r="SKE98" s="89"/>
      <c r="SKF98" s="89"/>
      <c r="SKG98" s="89"/>
      <c r="SKH98" s="89"/>
      <c r="SKI98" s="89"/>
      <c r="SKJ98" s="89"/>
      <c r="SKK98" s="89"/>
      <c r="SKL98" s="89"/>
      <c r="SKM98" s="89"/>
      <c r="SKN98" s="89"/>
      <c r="SKO98" s="89"/>
      <c r="SKP98" s="89"/>
      <c r="SKQ98" s="89"/>
      <c r="SKR98" s="89"/>
      <c r="SKS98" s="89"/>
      <c r="SKT98" s="89"/>
      <c r="SKU98" s="89"/>
      <c r="SKV98" s="89"/>
      <c r="SKW98" s="89"/>
      <c r="SKX98" s="89"/>
      <c r="SKY98" s="89"/>
      <c r="SKZ98" s="89"/>
      <c r="SLA98" s="89"/>
      <c r="SLB98" s="89"/>
      <c r="SLC98" s="89"/>
      <c r="SLD98" s="89"/>
      <c r="SLE98" s="89"/>
      <c r="SLF98" s="89"/>
      <c r="SLG98" s="89"/>
      <c r="SLH98" s="89"/>
      <c r="SLI98" s="89"/>
      <c r="SLJ98" s="89"/>
      <c r="SLK98" s="89"/>
      <c r="SLL98" s="89"/>
      <c r="SLM98" s="89"/>
      <c r="SLN98" s="89"/>
      <c r="SLO98" s="89"/>
      <c r="SLP98" s="89"/>
      <c r="SLQ98" s="89"/>
      <c r="SLR98" s="89"/>
      <c r="SLS98" s="89"/>
      <c r="SLT98" s="89"/>
      <c r="SLU98" s="89"/>
      <c r="SLV98" s="89"/>
      <c r="SLW98" s="89"/>
      <c r="SLX98" s="89"/>
      <c r="SLY98" s="89"/>
      <c r="SLZ98" s="89"/>
      <c r="SMA98" s="89"/>
      <c r="SMB98" s="89"/>
      <c r="SMC98" s="89"/>
      <c r="SMD98" s="89"/>
      <c r="SME98" s="89"/>
      <c r="SMF98" s="89"/>
      <c r="SMG98" s="89"/>
      <c r="SMH98" s="89"/>
      <c r="SMI98" s="89"/>
      <c r="SMJ98" s="89"/>
      <c r="SMK98" s="89"/>
      <c r="SML98" s="89"/>
      <c r="SMM98" s="89"/>
      <c r="SMN98" s="89"/>
      <c r="SMO98" s="89"/>
      <c r="SMP98" s="89"/>
      <c r="SMQ98" s="89"/>
      <c r="SMR98" s="89"/>
      <c r="SMS98" s="89"/>
      <c r="SMT98" s="89"/>
      <c r="SMU98" s="89"/>
      <c r="SMV98" s="89"/>
      <c r="SMW98" s="89"/>
      <c r="SMX98" s="89"/>
      <c r="SMY98" s="89"/>
      <c r="SMZ98" s="89"/>
      <c r="SNA98" s="89"/>
      <c r="SNB98" s="89"/>
      <c r="SNC98" s="89"/>
      <c r="SND98" s="89"/>
      <c r="SNE98" s="89"/>
      <c r="SNF98" s="89"/>
      <c r="SNG98" s="89"/>
      <c r="SNH98" s="89"/>
      <c r="SNI98" s="89"/>
      <c r="SNJ98" s="89"/>
      <c r="SNK98" s="89"/>
      <c r="SNL98" s="89"/>
      <c r="SNM98" s="89"/>
      <c r="SNN98" s="89"/>
      <c r="SNO98" s="89"/>
      <c r="SNP98" s="89"/>
      <c r="SNQ98" s="89"/>
      <c r="SNR98" s="89"/>
      <c r="SNS98" s="89"/>
      <c r="SNT98" s="89"/>
      <c r="SNU98" s="89"/>
      <c r="SNV98" s="89"/>
      <c r="SNW98" s="89"/>
      <c r="SNX98" s="89"/>
      <c r="SNY98" s="89"/>
      <c r="SNZ98" s="89"/>
      <c r="SOA98" s="89"/>
      <c r="SOB98" s="89"/>
      <c r="SOC98" s="89"/>
      <c r="SOD98" s="89"/>
      <c r="SOE98" s="89"/>
      <c r="SOF98" s="89"/>
      <c r="SOG98" s="89"/>
      <c r="SOH98" s="89"/>
      <c r="SOI98" s="89"/>
      <c r="SOJ98" s="89"/>
      <c r="SOK98" s="89"/>
      <c r="SOL98" s="89"/>
      <c r="SOM98" s="89"/>
      <c r="SON98" s="89"/>
      <c r="SOO98" s="89"/>
      <c r="SOP98" s="89"/>
      <c r="SOQ98" s="89"/>
      <c r="SOR98" s="89"/>
      <c r="SOS98" s="89"/>
      <c r="SOT98" s="89"/>
      <c r="SOU98" s="89"/>
      <c r="SOV98" s="89"/>
      <c r="SOW98" s="89"/>
      <c r="SOX98" s="89"/>
      <c r="SOY98" s="89"/>
      <c r="SOZ98" s="89"/>
      <c r="SPA98" s="89"/>
      <c r="SPB98" s="89"/>
      <c r="SPC98" s="89"/>
      <c r="SPD98" s="89"/>
      <c r="SPE98" s="89"/>
      <c r="SPF98" s="89"/>
      <c r="SPG98" s="89"/>
      <c r="SPH98" s="89"/>
      <c r="SPI98" s="89"/>
      <c r="SPJ98" s="89"/>
      <c r="SPK98" s="89"/>
      <c r="SPL98" s="89"/>
      <c r="SPM98" s="89"/>
      <c r="SPN98" s="89"/>
      <c r="SPO98" s="89"/>
      <c r="SPP98" s="89"/>
      <c r="SPQ98" s="89"/>
      <c r="SPR98" s="89"/>
      <c r="SPS98" s="89"/>
      <c r="SPT98" s="89"/>
      <c r="SPU98" s="89"/>
      <c r="SPV98" s="89"/>
      <c r="SPW98" s="89"/>
      <c r="SPX98" s="89"/>
      <c r="SPY98" s="89"/>
      <c r="SPZ98" s="89"/>
      <c r="SQA98" s="89"/>
      <c r="SQB98" s="89"/>
      <c r="SQC98" s="89"/>
      <c r="SQD98" s="89"/>
      <c r="SQE98" s="89"/>
      <c r="SQF98" s="89"/>
      <c r="SQG98" s="89"/>
      <c r="SQH98" s="89"/>
      <c r="SQI98" s="89"/>
      <c r="SQJ98" s="89"/>
      <c r="SQK98" s="89"/>
      <c r="SQL98" s="89"/>
      <c r="SQM98" s="89"/>
      <c r="SQN98" s="89"/>
      <c r="SQO98" s="89"/>
      <c r="SQP98" s="89"/>
      <c r="SQQ98" s="89"/>
      <c r="SQR98" s="89"/>
      <c r="SQS98" s="89"/>
      <c r="SQT98" s="89"/>
      <c r="SQU98" s="89"/>
      <c r="SQV98" s="89"/>
      <c r="SQW98" s="89"/>
      <c r="SQX98" s="89"/>
      <c r="SQY98" s="89"/>
      <c r="SQZ98" s="89"/>
      <c r="SRA98" s="89"/>
      <c r="SRB98" s="89"/>
      <c r="SRC98" s="89"/>
      <c r="SRD98" s="89"/>
      <c r="SRE98" s="89"/>
      <c r="SRF98" s="89"/>
      <c r="SRG98" s="89"/>
      <c r="SRH98" s="89"/>
      <c r="SRI98" s="89"/>
      <c r="SRJ98" s="89"/>
      <c r="SRK98" s="89"/>
      <c r="SRL98" s="89"/>
      <c r="SRM98" s="89"/>
      <c r="SRN98" s="89"/>
      <c r="SRO98" s="89"/>
      <c r="SRP98" s="89"/>
      <c r="SRQ98" s="89"/>
      <c r="SRR98" s="89"/>
      <c r="SRS98" s="89"/>
      <c r="SRT98" s="89"/>
      <c r="SRU98" s="89"/>
      <c r="SRV98" s="89"/>
      <c r="SRW98" s="89"/>
      <c r="SRX98" s="89"/>
      <c r="SRY98" s="89"/>
      <c r="SRZ98" s="89"/>
      <c r="SSA98" s="89"/>
      <c r="SSB98" s="89"/>
      <c r="SSC98" s="89"/>
      <c r="SSD98" s="89"/>
      <c r="SSE98" s="89"/>
      <c r="SSF98" s="89"/>
      <c r="SSG98" s="89"/>
      <c r="SSH98" s="89"/>
      <c r="SSI98" s="89"/>
      <c r="SSJ98" s="89"/>
      <c r="SSK98" s="89"/>
      <c r="SSL98" s="89"/>
      <c r="SSM98" s="89"/>
      <c r="SSN98" s="89"/>
      <c r="SSO98" s="89"/>
      <c r="SSP98" s="89"/>
      <c r="SSQ98" s="89"/>
      <c r="SSR98" s="89"/>
      <c r="SSS98" s="89"/>
      <c r="SST98" s="89"/>
      <c r="SSU98" s="89"/>
      <c r="SSV98" s="89"/>
      <c r="SSW98" s="89"/>
      <c r="SSX98" s="89"/>
      <c r="SSY98" s="89"/>
      <c r="SSZ98" s="89"/>
      <c r="STA98" s="89"/>
      <c r="STB98" s="89"/>
      <c r="STC98" s="89"/>
      <c r="STD98" s="89"/>
      <c r="STE98" s="89"/>
      <c r="STF98" s="89"/>
      <c r="STG98" s="89"/>
      <c r="STH98" s="89"/>
      <c r="STI98" s="89"/>
      <c r="STJ98" s="89"/>
      <c r="STK98" s="89"/>
      <c r="STL98" s="89"/>
      <c r="STM98" s="89"/>
      <c r="STN98" s="89"/>
      <c r="STO98" s="89"/>
      <c r="STP98" s="89"/>
      <c r="STQ98" s="89"/>
      <c r="STR98" s="89"/>
      <c r="STS98" s="89"/>
      <c r="STT98" s="89"/>
      <c r="STU98" s="89"/>
      <c r="STV98" s="89"/>
      <c r="STW98" s="89"/>
      <c r="STX98" s="89"/>
      <c r="STY98" s="89"/>
      <c r="STZ98" s="89"/>
      <c r="SUA98" s="89"/>
      <c r="SUB98" s="89"/>
      <c r="SUC98" s="89"/>
      <c r="SUD98" s="89"/>
      <c r="SUE98" s="89"/>
      <c r="SUF98" s="89"/>
      <c r="SUG98" s="89"/>
      <c r="SUH98" s="89"/>
      <c r="SUI98" s="89"/>
      <c r="SUJ98" s="89"/>
      <c r="SUK98" s="89"/>
      <c r="SUL98" s="89"/>
      <c r="SUM98" s="89"/>
      <c r="SUN98" s="89"/>
      <c r="SUO98" s="89"/>
      <c r="SUP98" s="89"/>
      <c r="SUQ98" s="89"/>
      <c r="SUR98" s="89"/>
      <c r="SUS98" s="89"/>
      <c r="SUT98" s="89"/>
      <c r="SUU98" s="89"/>
      <c r="SUV98" s="89"/>
      <c r="SUW98" s="89"/>
      <c r="SUX98" s="89"/>
      <c r="SUY98" s="89"/>
      <c r="SUZ98" s="89"/>
      <c r="SVA98" s="89"/>
      <c r="SVB98" s="89"/>
      <c r="SVC98" s="89"/>
      <c r="SVD98" s="89"/>
      <c r="SVE98" s="89"/>
      <c r="SVF98" s="89"/>
      <c r="SVG98" s="89"/>
      <c r="SVH98" s="89"/>
      <c r="SVI98" s="89"/>
      <c r="SVJ98" s="89"/>
      <c r="SVK98" s="89"/>
      <c r="SVL98" s="89"/>
      <c r="SVM98" s="89"/>
      <c r="SVN98" s="89"/>
      <c r="SVO98" s="89"/>
      <c r="SVP98" s="89"/>
      <c r="SVQ98" s="89"/>
      <c r="SVR98" s="89"/>
      <c r="SVS98" s="89"/>
      <c r="SVT98" s="89"/>
      <c r="SVU98" s="89"/>
      <c r="SVV98" s="89"/>
      <c r="SVW98" s="89"/>
      <c r="SVX98" s="89"/>
      <c r="SVY98" s="89"/>
      <c r="SVZ98" s="89"/>
      <c r="SWA98" s="89"/>
      <c r="SWB98" s="89"/>
      <c r="SWC98" s="89"/>
      <c r="SWD98" s="89"/>
      <c r="SWE98" s="89"/>
      <c r="SWF98" s="89"/>
      <c r="SWG98" s="89"/>
      <c r="SWH98" s="89"/>
      <c r="SWI98" s="89"/>
      <c r="SWJ98" s="89"/>
      <c r="SWK98" s="89"/>
      <c r="SWL98" s="89"/>
      <c r="SWM98" s="89"/>
      <c r="SWN98" s="89"/>
      <c r="SWO98" s="89"/>
      <c r="SWP98" s="89"/>
      <c r="SWQ98" s="89"/>
      <c r="SWR98" s="89"/>
      <c r="SWS98" s="89"/>
      <c r="SWT98" s="89"/>
      <c r="SWU98" s="89"/>
      <c r="SWV98" s="89"/>
      <c r="SWW98" s="89"/>
      <c r="SWX98" s="89"/>
      <c r="SWY98" s="89"/>
      <c r="SWZ98" s="89"/>
      <c r="SXA98" s="89"/>
      <c r="SXB98" s="89"/>
      <c r="SXC98" s="89"/>
      <c r="SXD98" s="89"/>
      <c r="SXE98" s="89"/>
      <c r="SXF98" s="89"/>
      <c r="SXG98" s="89"/>
      <c r="SXH98" s="89"/>
      <c r="SXI98" s="89"/>
      <c r="SXJ98" s="89"/>
      <c r="SXK98" s="89"/>
      <c r="SXL98" s="89"/>
      <c r="SXM98" s="89"/>
      <c r="SXN98" s="89"/>
      <c r="SXO98" s="89"/>
      <c r="SXP98" s="89"/>
      <c r="SXQ98" s="89"/>
      <c r="SXR98" s="89"/>
      <c r="SXS98" s="89"/>
      <c r="SXT98" s="89"/>
      <c r="SXU98" s="89"/>
      <c r="SXV98" s="89"/>
      <c r="SXW98" s="89"/>
      <c r="SXX98" s="89"/>
      <c r="SXY98" s="89"/>
      <c r="SXZ98" s="89"/>
      <c r="SYA98" s="89"/>
      <c r="SYB98" s="89"/>
      <c r="SYC98" s="89"/>
      <c r="SYD98" s="89"/>
      <c r="SYE98" s="89"/>
      <c r="SYF98" s="89"/>
      <c r="SYG98" s="89"/>
      <c r="SYH98" s="89"/>
      <c r="SYI98" s="89"/>
      <c r="SYJ98" s="89"/>
      <c r="SYK98" s="89"/>
      <c r="SYL98" s="89"/>
      <c r="SYM98" s="89"/>
      <c r="SYN98" s="89"/>
      <c r="SYO98" s="89"/>
      <c r="SYP98" s="89"/>
      <c r="SYQ98" s="89"/>
      <c r="SYR98" s="89"/>
      <c r="SYS98" s="89"/>
      <c r="SYT98" s="89"/>
      <c r="SYU98" s="89"/>
      <c r="SYV98" s="89"/>
      <c r="SYW98" s="89"/>
      <c r="SYX98" s="89"/>
      <c r="SYY98" s="89"/>
      <c r="SYZ98" s="89"/>
      <c r="SZA98" s="89"/>
      <c r="SZB98" s="89"/>
      <c r="SZC98" s="89"/>
      <c r="SZD98" s="89"/>
      <c r="SZE98" s="89"/>
      <c r="SZF98" s="89"/>
      <c r="SZG98" s="89"/>
      <c r="SZH98" s="89"/>
      <c r="SZI98" s="89"/>
      <c r="SZJ98" s="89"/>
      <c r="SZK98" s="89"/>
      <c r="SZL98" s="89"/>
      <c r="SZM98" s="89"/>
      <c r="SZN98" s="89"/>
      <c r="SZO98" s="89"/>
      <c r="SZP98" s="89"/>
      <c r="SZQ98" s="89"/>
      <c r="SZR98" s="89"/>
      <c r="SZS98" s="89"/>
      <c r="SZT98" s="89"/>
      <c r="SZU98" s="89"/>
      <c r="SZV98" s="89"/>
      <c r="SZW98" s="89"/>
      <c r="SZX98" s="89"/>
      <c r="SZY98" s="89"/>
      <c r="SZZ98" s="89"/>
      <c r="TAA98" s="89"/>
      <c r="TAB98" s="89"/>
      <c r="TAC98" s="89"/>
      <c r="TAD98" s="89"/>
      <c r="TAE98" s="89"/>
      <c r="TAF98" s="89"/>
      <c r="TAG98" s="89"/>
      <c r="TAH98" s="89"/>
      <c r="TAI98" s="89"/>
      <c r="TAJ98" s="89"/>
      <c r="TAK98" s="89"/>
      <c r="TAL98" s="89"/>
      <c r="TAM98" s="89"/>
      <c r="TAN98" s="89"/>
      <c r="TAO98" s="89"/>
      <c r="TAP98" s="89"/>
      <c r="TAQ98" s="89"/>
      <c r="TAR98" s="89"/>
      <c r="TAS98" s="89"/>
      <c r="TAT98" s="89"/>
      <c r="TAU98" s="89"/>
      <c r="TAV98" s="89"/>
      <c r="TAW98" s="89"/>
      <c r="TAX98" s="89"/>
      <c r="TAY98" s="89"/>
      <c r="TAZ98" s="89"/>
      <c r="TBA98" s="89"/>
      <c r="TBB98" s="89"/>
      <c r="TBC98" s="89"/>
      <c r="TBD98" s="89"/>
      <c r="TBE98" s="89"/>
      <c r="TBF98" s="89"/>
      <c r="TBG98" s="89"/>
      <c r="TBH98" s="89"/>
      <c r="TBI98" s="89"/>
      <c r="TBJ98" s="89"/>
      <c r="TBK98" s="89"/>
      <c r="TBL98" s="89"/>
      <c r="TBM98" s="89"/>
      <c r="TBN98" s="89"/>
      <c r="TBO98" s="89"/>
      <c r="TBP98" s="89"/>
      <c r="TBQ98" s="89"/>
      <c r="TBR98" s="89"/>
      <c r="TBS98" s="89"/>
      <c r="TBT98" s="89"/>
      <c r="TBU98" s="89"/>
      <c r="TBV98" s="89"/>
      <c r="TBW98" s="89"/>
      <c r="TBX98" s="89"/>
      <c r="TBY98" s="89"/>
      <c r="TBZ98" s="89"/>
      <c r="TCA98" s="89"/>
      <c r="TCB98" s="89"/>
      <c r="TCC98" s="89"/>
      <c r="TCD98" s="89"/>
      <c r="TCE98" s="89"/>
      <c r="TCF98" s="89"/>
      <c r="TCG98" s="89"/>
      <c r="TCH98" s="89"/>
      <c r="TCI98" s="89"/>
      <c r="TCJ98" s="89"/>
      <c r="TCK98" s="89"/>
      <c r="TCL98" s="89"/>
      <c r="TCM98" s="89"/>
      <c r="TCN98" s="89"/>
      <c r="TCO98" s="89"/>
      <c r="TCP98" s="89"/>
      <c r="TCQ98" s="89"/>
      <c r="TCR98" s="89"/>
      <c r="TCS98" s="89"/>
      <c r="TCT98" s="89"/>
      <c r="TCU98" s="89"/>
      <c r="TCV98" s="89"/>
      <c r="TCW98" s="89"/>
      <c r="TCX98" s="89"/>
      <c r="TCY98" s="89"/>
      <c r="TCZ98" s="89"/>
      <c r="TDA98" s="89"/>
      <c r="TDB98" s="89"/>
      <c r="TDC98" s="89"/>
      <c r="TDD98" s="89"/>
      <c r="TDE98" s="89"/>
      <c r="TDF98" s="89"/>
      <c r="TDG98" s="89"/>
      <c r="TDH98" s="89"/>
      <c r="TDI98" s="89"/>
      <c r="TDJ98" s="89"/>
      <c r="TDK98" s="89"/>
      <c r="TDL98" s="89"/>
      <c r="TDM98" s="89"/>
      <c r="TDN98" s="89"/>
      <c r="TDO98" s="89"/>
      <c r="TDP98" s="89"/>
      <c r="TDQ98" s="89"/>
      <c r="TDR98" s="89"/>
      <c r="TDS98" s="89"/>
      <c r="TDT98" s="89"/>
      <c r="TDU98" s="89"/>
      <c r="TDV98" s="89"/>
      <c r="TDW98" s="89"/>
      <c r="TDX98" s="89"/>
      <c r="TDY98" s="89"/>
      <c r="TDZ98" s="89"/>
      <c r="TEA98" s="89"/>
      <c r="TEB98" s="89"/>
      <c r="TEC98" s="89"/>
      <c r="TED98" s="89"/>
      <c r="TEE98" s="89"/>
      <c r="TEF98" s="89"/>
      <c r="TEG98" s="89"/>
      <c r="TEH98" s="89"/>
      <c r="TEI98" s="89"/>
      <c r="TEJ98" s="89"/>
      <c r="TEK98" s="89"/>
      <c r="TEL98" s="89"/>
      <c r="TEM98" s="89"/>
      <c r="TEN98" s="89"/>
      <c r="TEO98" s="89"/>
      <c r="TEP98" s="89"/>
      <c r="TEQ98" s="89"/>
      <c r="TER98" s="89"/>
      <c r="TES98" s="89"/>
      <c r="TET98" s="89"/>
      <c r="TEU98" s="89"/>
      <c r="TEV98" s="89"/>
      <c r="TEW98" s="89"/>
      <c r="TEX98" s="89"/>
      <c r="TEY98" s="89"/>
      <c r="TEZ98" s="89"/>
      <c r="TFA98" s="89"/>
      <c r="TFB98" s="89"/>
      <c r="TFC98" s="89"/>
      <c r="TFD98" s="89"/>
      <c r="TFE98" s="89"/>
      <c r="TFF98" s="89"/>
      <c r="TFG98" s="89"/>
      <c r="TFH98" s="89"/>
      <c r="TFI98" s="89"/>
      <c r="TFJ98" s="89"/>
      <c r="TFK98" s="89"/>
      <c r="TFL98" s="89"/>
      <c r="TFM98" s="89"/>
      <c r="TFN98" s="89"/>
      <c r="TFO98" s="89"/>
      <c r="TFP98" s="89"/>
      <c r="TFQ98" s="89"/>
      <c r="TFR98" s="89"/>
      <c r="TFS98" s="89"/>
      <c r="TFT98" s="89"/>
      <c r="TFU98" s="89"/>
      <c r="TFV98" s="89"/>
      <c r="TFW98" s="89"/>
      <c r="TFX98" s="89"/>
      <c r="TFY98" s="89"/>
      <c r="TFZ98" s="89"/>
      <c r="TGA98" s="89"/>
      <c r="TGB98" s="89"/>
      <c r="TGC98" s="89"/>
      <c r="TGD98" s="89"/>
      <c r="TGE98" s="89"/>
      <c r="TGF98" s="89"/>
      <c r="TGG98" s="89"/>
      <c r="TGH98" s="89"/>
      <c r="TGI98" s="89"/>
      <c r="TGJ98" s="89"/>
      <c r="TGK98" s="89"/>
      <c r="TGL98" s="89"/>
      <c r="TGM98" s="89"/>
      <c r="TGN98" s="89"/>
      <c r="TGO98" s="89"/>
      <c r="TGP98" s="89"/>
      <c r="TGQ98" s="89"/>
      <c r="TGR98" s="89"/>
      <c r="TGS98" s="89"/>
      <c r="TGT98" s="89"/>
      <c r="TGU98" s="89"/>
      <c r="TGV98" s="89"/>
      <c r="TGW98" s="89"/>
      <c r="TGX98" s="89"/>
      <c r="TGY98" s="89"/>
      <c r="TGZ98" s="89"/>
      <c r="THA98" s="89"/>
      <c r="THB98" s="89"/>
      <c r="THC98" s="89"/>
      <c r="THD98" s="89"/>
      <c r="THE98" s="89"/>
      <c r="THF98" s="89"/>
      <c r="THG98" s="89"/>
      <c r="THH98" s="89"/>
      <c r="THI98" s="89"/>
      <c r="THJ98" s="89"/>
      <c r="THK98" s="89"/>
      <c r="THL98" s="89"/>
      <c r="THM98" s="89"/>
      <c r="THN98" s="89"/>
      <c r="THO98" s="89"/>
      <c r="THP98" s="89"/>
      <c r="THQ98" s="89"/>
      <c r="THR98" s="89"/>
      <c r="THS98" s="89"/>
      <c r="THT98" s="89"/>
      <c r="THU98" s="89"/>
      <c r="THV98" s="89"/>
      <c r="THW98" s="89"/>
      <c r="THX98" s="89"/>
      <c r="THY98" s="89"/>
      <c r="THZ98" s="89"/>
      <c r="TIA98" s="89"/>
      <c r="TIB98" s="89"/>
      <c r="TIC98" s="89"/>
      <c r="TID98" s="89"/>
      <c r="TIE98" s="89"/>
      <c r="TIF98" s="89"/>
      <c r="TIG98" s="89"/>
      <c r="TIH98" s="89"/>
      <c r="TII98" s="89"/>
      <c r="TIJ98" s="89"/>
      <c r="TIK98" s="89"/>
      <c r="TIL98" s="89"/>
      <c r="TIM98" s="89"/>
      <c r="TIN98" s="89"/>
      <c r="TIO98" s="89"/>
      <c r="TIP98" s="89"/>
      <c r="TIQ98" s="89"/>
      <c r="TIR98" s="89"/>
      <c r="TIS98" s="89"/>
      <c r="TIT98" s="89"/>
      <c r="TIU98" s="89"/>
      <c r="TIV98" s="89"/>
      <c r="TIW98" s="89"/>
      <c r="TIX98" s="89"/>
      <c r="TIY98" s="89"/>
      <c r="TIZ98" s="89"/>
      <c r="TJA98" s="89"/>
      <c r="TJB98" s="89"/>
      <c r="TJC98" s="89"/>
      <c r="TJD98" s="89"/>
      <c r="TJE98" s="89"/>
      <c r="TJF98" s="89"/>
      <c r="TJG98" s="89"/>
      <c r="TJH98" s="89"/>
      <c r="TJI98" s="89"/>
      <c r="TJJ98" s="89"/>
      <c r="TJK98" s="89"/>
      <c r="TJL98" s="89"/>
      <c r="TJM98" s="89"/>
      <c r="TJN98" s="89"/>
      <c r="TJO98" s="89"/>
      <c r="TJP98" s="89"/>
      <c r="TJQ98" s="89"/>
      <c r="TJR98" s="89"/>
      <c r="TJS98" s="89"/>
      <c r="TJT98" s="89"/>
      <c r="TJU98" s="89"/>
      <c r="TJV98" s="89"/>
      <c r="TJW98" s="89"/>
      <c r="TJX98" s="89"/>
      <c r="TJY98" s="89"/>
      <c r="TJZ98" s="89"/>
      <c r="TKA98" s="89"/>
      <c r="TKB98" s="89"/>
      <c r="TKC98" s="89"/>
      <c r="TKD98" s="89"/>
      <c r="TKE98" s="89"/>
      <c r="TKF98" s="89"/>
      <c r="TKG98" s="89"/>
      <c r="TKH98" s="89"/>
      <c r="TKI98" s="89"/>
      <c r="TKJ98" s="89"/>
      <c r="TKK98" s="89"/>
      <c r="TKL98" s="89"/>
      <c r="TKM98" s="89"/>
      <c r="TKN98" s="89"/>
      <c r="TKO98" s="89"/>
      <c r="TKP98" s="89"/>
      <c r="TKQ98" s="89"/>
      <c r="TKR98" s="89"/>
      <c r="TKS98" s="89"/>
      <c r="TKT98" s="89"/>
      <c r="TKU98" s="89"/>
      <c r="TKV98" s="89"/>
      <c r="TKW98" s="89"/>
      <c r="TKX98" s="89"/>
      <c r="TKY98" s="89"/>
      <c r="TKZ98" s="89"/>
      <c r="TLA98" s="89"/>
      <c r="TLB98" s="89"/>
      <c r="TLC98" s="89"/>
      <c r="TLD98" s="89"/>
      <c r="TLE98" s="89"/>
      <c r="TLF98" s="89"/>
      <c r="TLG98" s="89"/>
      <c r="TLH98" s="89"/>
      <c r="TLI98" s="89"/>
      <c r="TLJ98" s="89"/>
      <c r="TLK98" s="89"/>
      <c r="TLL98" s="89"/>
      <c r="TLM98" s="89"/>
      <c r="TLN98" s="89"/>
      <c r="TLO98" s="89"/>
      <c r="TLP98" s="89"/>
      <c r="TLQ98" s="89"/>
      <c r="TLR98" s="89"/>
      <c r="TLS98" s="89"/>
      <c r="TLT98" s="89"/>
      <c r="TLU98" s="89"/>
      <c r="TLV98" s="89"/>
      <c r="TLW98" s="89"/>
      <c r="TLX98" s="89"/>
      <c r="TLY98" s="89"/>
      <c r="TLZ98" s="89"/>
      <c r="TMA98" s="89"/>
      <c r="TMB98" s="89"/>
      <c r="TMC98" s="89"/>
      <c r="TMD98" s="89"/>
      <c r="TME98" s="89"/>
      <c r="TMF98" s="89"/>
      <c r="TMG98" s="89"/>
      <c r="TMH98" s="89"/>
      <c r="TMI98" s="89"/>
      <c r="TMJ98" s="89"/>
      <c r="TMK98" s="89"/>
      <c r="TML98" s="89"/>
      <c r="TMM98" s="89"/>
      <c r="TMN98" s="89"/>
      <c r="TMO98" s="89"/>
      <c r="TMP98" s="89"/>
      <c r="TMQ98" s="89"/>
      <c r="TMR98" s="89"/>
      <c r="TMS98" s="89"/>
      <c r="TMT98" s="89"/>
      <c r="TMU98" s="89"/>
      <c r="TMV98" s="89"/>
      <c r="TMW98" s="89"/>
      <c r="TMX98" s="89"/>
      <c r="TMY98" s="89"/>
      <c r="TMZ98" s="89"/>
      <c r="TNA98" s="89"/>
      <c r="TNB98" s="89"/>
      <c r="TNC98" s="89"/>
      <c r="TND98" s="89"/>
      <c r="TNE98" s="89"/>
      <c r="TNF98" s="89"/>
      <c r="TNG98" s="89"/>
      <c r="TNH98" s="89"/>
      <c r="TNI98" s="89"/>
      <c r="TNJ98" s="89"/>
      <c r="TNK98" s="89"/>
      <c r="TNL98" s="89"/>
      <c r="TNM98" s="89"/>
      <c r="TNN98" s="89"/>
      <c r="TNO98" s="89"/>
      <c r="TNP98" s="89"/>
      <c r="TNQ98" s="89"/>
      <c r="TNR98" s="89"/>
      <c r="TNS98" s="89"/>
      <c r="TNT98" s="89"/>
      <c r="TNU98" s="89"/>
      <c r="TNV98" s="89"/>
      <c r="TNW98" s="89"/>
      <c r="TNX98" s="89"/>
      <c r="TNY98" s="89"/>
      <c r="TNZ98" s="89"/>
      <c r="TOA98" s="89"/>
      <c r="TOB98" s="89"/>
      <c r="TOC98" s="89"/>
      <c r="TOD98" s="89"/>
      <c r="TOE98" s="89"/>
      <c r="TOF98" s="89"/>
      <c r="TOG98" s="89"/>
      <c r="TOH98" s="89"/>
      <c r="TOI98" s="89"/>
      <c r="TOJ98" s="89"/>
      <c r="TOK98" s="89"/>
      <c r="TOL98" s="89"/>
      <c r="TOM98" s="89"/>
      <c r="TON98" s="89"/>
      <c r="TOO98" s="89"/>
      <c r="TOP98" s="89"/>
      <c r="TOQ98" s="89"/>
      <c r="TOR98" s="89"/>
      <c r="TOS98" s="89"/>
      <c r="TOT98" s="89"/>
      <c r="TOU98" s="89"/>
      <c r="TOV98" s="89"/>
      <c r="TOW98" s="89"/>
      <c r="TOX98" s="89"/>
      <c r="TOY98" s="89"/>
      <c r="TOZ98" s="89"/>
      <c r="TPA98" s="89"/>
      <c r="TPB98" s="89"/>
      <c r="TPC98" s="89"/>
      <c r="TPD98" s="89"/>
      <c r="TPE98" s="89"/>
      <c r="TPF98" s="89"/>
      <c r="TPG98" s="89"/>
      <c r="TPH98" s="89"/>
      <c r="TPI98" s="89"/>
      <c r="TPJ98" s="89"/>
      <c r="TPK98" s="89"/>
      <c r="TPL98" s="89"/>
      <c r="TPM98" s="89"/>
      <c r="TPN98" s="89"/>
      <c r="TPO98" s="89"/>
      <c r="TPP98" s="89"/>
      <c r="TPQ98" s="89"/>
      <c r="TPR98" s="89"/>
      <c r="TPS98" s="89"/>
      <c r="TPT98" s="89"/>
      <c r="TPU98" s="89"/>
      <c r="TPV98" s="89"/>
      <c r="TPW98" s="89"/>
      <c r="TPX98" s="89"/>
      <c r="TPY98" s="89"/>
      <c r="TPZ98" s="89"/>
      <c r="TQA98" s="89"/>
      <c r="TQB98" s="89"/>
      <c r="TQC98" s="89"/>
      <c r="TQD98" s="89"/>
      <c r="TQE98" s="89"/>
      <c r="TQF98" s="89"/>
      <c r="TQG98" s="89"/>
      <c r="TQH98" s="89"/>
      <c r="TQI98" s="89"/>
      <c r="TQJ98" s="89"/>
      <c r="TQK98" s="89"/>
      <c r="TQL98" s="89"/>
      <c r="TQM98" s="89"/>
      <c r="TQN98" s="89"/>
      <c r="TQO98" s="89"/>
      <c r="TQP98" s="89"/>
      <c r="TQQ98" s="89"/>
      <c r="TQR98" s="89"/>
      <c r="TQS98" s="89"/>
      <c r="TQT98" s="89"/>
      <c r="TQU98" s="89"/>
      <c r="TQV98" s="89"/>
      <c r="TQW98" s="89"/>
      <c r="TQX98" s="89"/>
      <c r="TQY98" s="89"/>
      <c r="TQZ98" s="89"/>
      <c r="TRA98" s="89"/>
      <c r="TRB98" s="89"/>
      <c r="TRC98" s="89"/>
      <c r="TRD98" s="89"/>
      <c r="TRE98" s="89"/>
      <c r="TRF98" s="89"/>
      <c r="TRG98" s="89"/>
      <c r="TRH98" s="89"/>
      <c r="TRI98" s="89"/>
      <c r="TRJ98" s="89"/>
      <c r="TRK98" s="89"/>
      <c r="TRL98" s="89"/>
      <c r="TRM98" s="89"/>
      <c r="TRN98" s="89"/>
      <c r="TRO98" s="89"/>
      <c r="TRP98" s="89"/>
      <c r="TRQ98" s="89"/>
      <c r="TRR98" s="89"/>
      <c r="TRS98" s="89"/>
      <c r="TRT98" s="89"/>
      <c r="TRU98" s="89"/>
      <c r="TRV98" s="89"/>
      <c r="TRW98" s="89"/>
      <c r="TRX98" s="89"/>
      <c r="TRY98" s="89"/>
      <c r="TRZ98" s="89"/>
      <c r="TSA98" s="89"/>
      <c r="TSB98" s="89"/>
      <c r="TSC98" s="89"/>
      <c r="TSD98" s="89"/>
      <c r="TSE98" s="89"/>
      <c r="TSF98" s="89"/>
      <c r="TSG98" s="89"/>
      <c r="TSH98" s="89"/>
      <c r="TSI98" s="89"/>
      <c r="TSJ98" s="89"/>
      <c r="TSK98" s="89"/>
      <c r="TSL98" s="89"/>
      <c r="TSM98" s="89"/>
      <c r="TSN98" s="89"/>
      <c r="TSO98" s="89"/>
      <c r="TSP98" s="89"/>
      <c r="TSQ98" s="89"/>
      <c r="TSR98" s="89"/>
      <c r="TSS98" s="89"/>
      <c r="TST98" s="89"/>
      <c r="TSU98" s="89"/>
      <c r="TSV98" s="89"/>
      <c r="TSW98" s="89"/>
      <c r="TSX98" s="89"/>
      <c r="TSY98" s="89"/>
      <c r="TSZ98" s="89"/>
      <c r="TTA98" s="89"/>
      <c r="TTB98" s="89"/>
      <c r="TTC98" s="89"/>
      <c r="TTD98" s="89"/>
      <c r="TTE98" s="89"/>
      <c r="TTF98" s="89"/>
      <c r="TTG98" s="89"/>
      <c r="TTH98" s="89"/>
      <c r="TTI98" s="89"/>
      <c r="TTJ98" s="89"/>
      <c r="TTK98" s="89"/>
      <c r="TTL98" s="89"/>
      <c r="TTM98" s="89"/>
      <c r="TTN98" s="89"/>
      <c r="TTO98" s="89"/>
      <c r="TTP98" s="89"/>
      <c r="TTQ98" s="89"/>
      <c r="TTR98" s="89"/>
      <c r="TTS98" s="89"/>
      <c r="TTT98" s="89"/>
      <c r="TTU98" s="89"/>
      <c r="TTV98" s="89"/>
      <c r="TTW98" s="89"/>
      <c r="TTX98" s="89"/>
      <c r="TTY98" s="89"/>
      <c r="TTZ98" s="89"/>
      <c r="TUA98" s="89"/>
      <c r="TUB98" s="89"/>
      <c r="TUC98" s="89"/>
      <c r="TUD98" s="89"/>
      <c r="TUE98" s="89"/>
      <c r="TUF98" s="89"/>
      <c r="TUG98" s="89"/>
      <c r="TUH98" s="89"/>
      <c r="TUI98" s="89"/>
      <c r="TUJ98" s="89"/>
      <c r="TUK98" s="89"/>
      <c r="TUL98" s="89"/>
      <c r="TUM98" s="89"/>
      <c r="TUN98" s="89"/>
      <c r="TUO98" s="89"/>
      <c r="TUP98" s="89"/>
      <c r="TUQ98" s="89"/>
      <c r="TUR98" s="89"/>
      <c r="TUS98" s="89"/>
      <c r="TUT98" s="89"/>
      <c r="TUU98" s="89"/>
      <c r="TUV98" s="89"/>
      <c r="TUW98" s="89"/>
      <c r="TUX98" s="89"/>
      <c r="TUY98" s="89"/>
      <c r="TUZ98" s="89"/>
      <c r="TVA98" s="89"/>
      <c r="TVB98" s="89"/>
      <c r="TVC98" s="89"/>
      <c r="TVD98" s="89"/>
      <c r="TVE98" s="89"/>
      <c r="TVF98" s="89"/>
      <c r="TVG98" s="89"/>
      <c r="TVH98" s="89"/>
      <c r="TVI98" s="89"/>
      <c r="TVJ98" s="89"/>
      <c r="TVK98" s="89"/>
      <c r="TVL98" s="89"/>
      <c r="TVM98" s="89"/>
      <c r="TVN98" s="89"/>
      <c r="TVO98" s="89"/>
      <c r="TVP98" s="89"/>
      <c r="TVQ98" s="89"/>
      <c r="TVR98" s="89"/>
      <c r="TVS98" s="89"/>
      <c r="TVT98" s="89"/>
      <c r="TVU98" s="89"/>
      <c r="TVV98" s="89"/>
      <c r="TVW98" s="89"/>
      <c r="TVX98" s="89"/>
      <c r="TVY98" s="89"/>
      <c r="TVZ98" s="89"/>
      <c r="TWA98" s="89"/>
      <c r="TWB98" s="89"/>
      <c r="TWC98" s="89"/>
      <c r="TWD98" s="89"/>
      <c r="TWE98" s="89"/>
      <c r="TWF98" s="89"/>
      <c r="TWG98" s="89"/>
      <c r="TWH98" s="89"/>
      <c r="TWI98" s="89"/>
      <c r="TWJ98" s="89"/>
      <c r="TWK98" s="89"/>
      <c r="TWL98" s="89"/>
      <c r="TWM98" s="89"/>
      <c r="TWN98" s="89"/>
      <c r="TWO98" s="89"/>
      <c r="TWP98" s="89"/>
      <c r="TWQ98" s="89"/>
      <c r="TWR98" s="89"/>
      <c r="TWS98" s="89"/>
      <c r="TWT98" s="89"/>
      <c r="TWU98" s="89"/>
      <c r="TWV98" s="89"/>
      <c r="TWW98" s="89"/>
      <c r="TWX98" s="89"/>
      <c r="TWY98" s="89"/>
      <c r="TWZ98" s="89"/>
      <c r="TXA98" s="89"/>
      <c r="TXB98" s="89"/>
      <c r="TXC98" s="89"/>
      <c r="TXD98" s="89"/>
      <c r="TXE98" s="89"/>
      <c r="TXF98" s="89"/>
      <c r="TXG98" s="89"/>
      <c r="TXH98" s="89"/>
      <c r="TXI98" s="89"/>
      <c r="TXJ98" s="89"/>
      <c r="TXK98" s="89"/>
      <c r="TXL98" s="89"/>
      <c r="TXM98" s="89"/>
      <c r="TXN98" s="89"/>
      <c r="TXO98" s="89"/>
      <c r="TXP98" s="89"/>
      <c r="TXQ98" s="89"/>
      <c r="TXR98" s="89"/>
      <c r="TXS98" s="89"/>
      <c r="TXT98" s="89"/>
      <c r="TXU98" s="89"/>
      <c r="TXV98" s="89"/>
      <c r="TXW98" s="89"/>
      <c r="TXX98" s="89"/>
      <c r="TXY98" s="89"/>
      <c r="TXZ98" s="89"/>
      <c r="TYA98" s="89"/>
      <c r="TYB98" s="89"/>
      <c r="TYC98" s="89"/>
      <c r="TYD98" s="89"/>
      <c r="TYE98" s="89"/>
      <c r="TYF98" s="89"/>
      <c r="TYG98" s="89"/>
      <c r="TYH98" s="89"/>
      <c r="TYI98" s="89"/>
      <c r="TYJ98" s="89"/>
      <c r="TYK98" s="89"/>
      <c r="TYL98" s="89"/>
      <c r="TYM98" s="89"/>
      <c r="TYN98" s="89"/>
      <c r="TYO98" s="89"/>
      <c r="TYP98" s="89"/>
      <c r="TYQ98" s="89"/>
      <c r="TYR98" s="89"/>
      <c r="TYS98" s="89"/>
      <c r="TYT98" s="89"/>
      <c r="TYU98" s="89"/>
      <c r="TYV98" s="89"/>
      <c r="TYW98" s="89"/>
      <c r="TYX98" s="89"/>
      <c r="TYY98" s="89"/>
      <c r="TYZ98" s="89"/>
      <c r="TZA98" s="89"/>
      <c r="TZB98" s="89"/>
      <c r="TZC98" s="89"/>
      <c r="TZD98" s="89"/>
      <c r="TZE98" s="89"/>
      <c r="TZF98" s="89"/>
      <c r="TZG98" s="89"/>
      <c r="TZH98" s="89"/>
      <c r="TZI98" s="89"/>
      <c r="TZJ98" s="89"/>
      <c r="TZK98" s="89"/>
      <c r="TZL98" s="89"/>
      <c r="TZM98" s="89"/>
      <c r="TZN98" s="89"/>
      <c r="TZO98" s="89"/>
      <c r="TZP98" s="89"/>
      <c r="TZQ98" s="89"/>
      <c r="TZR98" s="89"/>
      <c r="TZS98" s="89"/>
      <c r="TZT98" s="89"/>
      <c r="TZU98" s="89"/>
      <c r="TZV98" s="89"/>
      <c r="TZW98" s="89"/>
      <c r="TZX98" s="89"/>
      <c r="TZY98" s="89"/>
      <c r="TZZ98" s="89"/>
      <c r="UAA98" s="89"/>
      <c r="UAB98" s="89"/>
      <c r="UAC98" s="89"/>
      <c r="UAD98" s="89"/>
      <c r="UAE98" s="89"/>
      <c r="UAF98" s="89"/>
      <c r="UAG98" s="89"/>
      <c r="UAH98" s="89"/>
      <c r="UAI98" s="89"/>
      <c r="UAJ98" s="89"/>
      <c r="UAK98" s="89"/>
      <c r="UAL98" s="89"/>
      <c r="UAM98" s="89"/>
      <c r="UAN98" s="89"/>
      <c r="UAO98" s="89"/>
      <c r="UAP98" s="89"/>
      <c r="UAQ98" s="89"/>
      <c r="UAR98" s="89"/>
      <c r="UAS98" s="89"/>
      <c r="UAT98" s="89"/>
      <c r="UAU98" s="89"/>
      <c r="UAV98" s="89"/>
      <c r="UAW98" s="89"/>
      <c r="UAX98" s="89"/>
      <c r="UAY98" s="89"/>
      <c r="UAZ98" s="89"/>
      <c r="UBA98" s="89"/>
      <c r="UBB98" s="89"/>
      <c r="UBC98" s="89"/>
      <c r="UBD98" s="89"/>
      <c r="UBE98" s="89"/>
      <c r="UBF98" s="89"/>
      <c r="UBG98" s="89"/>
      <c r="UBH98" s="89"/>
      <c r="UBI98" s="89"/>
      <c r="UBJ98" s="89"/>
      <c r="UBK98" s="89"/>
      <c r="UBL98" s="89"/>
      <c r="UBM98" s="89"/>
      <c r="UBN98" s="89"/>
      <c r="UBO98" s="89"/>
      <c r="UBP98" s="89"/>
      <c r="UBQ98" s="89"/>
      <c r="UBR98" s="89"/>
      <c r="UBS98" s="89"/>
      <c r="UBT98" s="89"/>
      <c r="UBU98" s="89"/>
      <c r="UBV98" s="89"/>
      <c r="UBW98" s="89"/>
      <c r="UBX98" s="89"/>
      <c r="UBY98" s="89"/>
      <c r="UBZ98" s="89"/>
      <c r="UCA98" s="89"/>
      <c r="UCB98" s="89"/>
      <c r="UCC98" s="89"/>
      <c r="UCD98" s="89"/>
      <c r="UCE98" s="89"/>
      <c r="UCF98" s="89"/>
      <c r="UCG98" s="89"/>
      <c r="UCH98" s="89"/>
      <c r="UCI98" s="89"/>
      <c r="UCJ98" s="89"/>
      <c r="UCK98" s="89"/>
      <c r="UCL98" s="89"/>
      <c r="UCM98" s="89"/>
      <c r="UCN98" s="89"/>
      <c r="UCO98" s="89"/>
      <c r="UCP98" s="89"/>
      <c r="UCQ98" s="89"/>
      <c r="UCR98" s="89"/>
      <c r="UCS98" s="89"/>
      <c r="UCT98" s="89"/>
      <c r="UCU98" s="89"/>
      <c r="UCV98" s="89"/>
      <c r="UCW98" s="89"/>
      <c r="UCX98" s="89"/>
      <c r="UCY98" s="89"/>
      <c r="UCZ98" s="89"/>
      <c r="UDA98" s="89"/>
      <c r="UDB98" s="89"/>
      <c r="UDC98" s="89"/>
      <c r="UDD98" s="89"/>
      <c r="UDE98" s="89"/>
      <c r="UDF98" s="89"/>
      <c r="UDG98" s="89"/>
      <c r="UDH98" s="89"/>
      <c r="UDI98" s="89"/>
      <c r="UDJ98" s="89"/>
      <c r="UDK98" s="89"/>
      <c r="UDL98" s="89"/>
      <c r="UDM98" s="89"/>
      <c r="UDN98" s="89"/>
      <c r="UDO98" s="89"/>
      <c r="UDP98" s="89"/>
      <c r="UDQ98" s="89"/>
      <c r="UDR98" s="89"/>
      <c r="UDS98" s="89"/>
      <c r="UDT98" s="89"/>
      <c r="UDU98" s="89"/>
      <c r="UDV98" s="89"/>
      <c r="UDW98" s="89"/>
      <c r="UDX98" s="89"/>
      <c r="UDY98" s="89"/>
      <c r="UDZ98" s="89"/>
      <c r="UEA98" s="89"/>
      <c r="UEB98" s="89"/>
      <c r="UEC98" s="89"/>
      <c r="UED98" s="89"/>
      <c r="UEE98" s="89"/>
      <c r="UEF98" s="89"/>
      <c r="UEG98" s="89"/>
      <c r="UEH98" s="89"/>
      <c r="UEI98" s="89"/>
      <c r="UEJ98" s="89"/>
      <c r="UEK98" s="89"/>
      <c r="UEL98" s="89"/>
      <c r="UEM98" s="89"/>
      <c r="UEN98" s="89"/>
      <c r="UEO98" s="89"/>
      <c r="UEP98" s="89"/>
      <c r="UEQ98" s="89"/>
      <c r="UER98" s="89"/>
      <c r="UES98" s="89"/>
      <c r="UET98" s="89"/>
      <c r="UEU98" s="89"/>
      <c r="UEV98" s="89"/>
      <c r="UEW98" s="89"/>
      <c r="UEX98" s="89"/>
      <c r="UEY98" s="89"/>
      <c r="UEZ98" s="89"/>
      <c r="UFA98" s="89"/>
      <c r="UFB98" s="89"/>
      <c r="UFC98" s="89"/>
      <c r="UFD98" s="89"/>
      <c r="UFE98" s="89"/>
      <c r="UFF98" s="89"/>
      <c r="UFG98" s="89"/>
      <c r="UFH98" s="89"/>
      <c r="UFI98" s="89"/>
      <c r="UFJ98" s="89"/>
      <c r="UFK98" s="89"/>
      <c r="UFL98" s="89"/>
      <c r="UFM98" s="89"/>
      <c r="UFN98" s="89"/>
      <c r="UFO98" s="89"/>
      <c r="UFP98" s="89"/>
      <c r="UFQ98" s="89"/>
      <c r="UFR98" s="89"/>
      <c r="UFS98" s="89"/>
      <c r="UFT98" s="89"/>
      <c r="UFU98" s="89"/>
      <c r="UFV98" s="89"/>
      <c r="UFW98" s="89"/>
      <c r="UFX98" s="89"/>
      <c r="UFY98" s="89"/>
      <c r="UFZ98" s="89"/>
      <c r="UGA98" s="89"/>
      <c r="UGB98" s="89"/>
      <c r="UGC98" s="89"/>
      <c r="UGD98" s="89"/>
      <c r="UGE98" s="89"/>
      <c r="UGF98" s="89"/>
      <c r="UGG98" s="89"/>
      <c r="UGH98" s="89"/>
      <c r="UGI98" s="89"/>
      <c r="UGJ98" s="89"/>
      <c r="UGK98" s="89"/>
      <c r="UGL98" s="89"/>
      <c r="UGM98" s="89"/>
      <c r="UGN98" s="89"/>
      <c r="UGO98" s="89"/>
      <c r="UGP98" s="89"/>
      <c r="UGQ98" s="89"/>
      <c r="UGR98" s="89"/>
      <c r="UGS98" s="89"/>
      <c r="UGT98" s="89"/>
      <c r="UGU98" s="89"/>
      <c r="UGV98" s="89"/>
      <c r="UGW98" s="89"/>
      <c r="UGX98" s="89"/>
      <c r="UGY98" s="89"/>
      <c r="UGZ98" s="89"/>
      <c r="UHA98" s="89"/>
      <c r="UHB98" s="89"/>
      <c r="UHC98" s="89"/>
      <c r="UHD98" s="89"/>
      <c r="UHE98" s="89"/>
      <c r="UHF98" s="89"/>
      <c r="UHG98" s="89"/>
      <c r="UHH98" s="89"/>
      <c r="UHI98" s="89"/>
      <c r="UHJ98" s="89"/>
      <c r="UHK98" s="89"/>
      <c r="UHL98" s="89"/>
      <c r="UHM98" s="89"/>
      <c r="UHN98" s="89"/>
      <c r="UHO98" s="89"/>
      <c r="UHP98" s="89"/>
      <c r="UHQ98" s="89"/>
      <c r="UHR98" s="89"/>
      <c r="UHS98" s="89"/>
      <c r="UHT98" s="89"/>
      <c r="UHU98" s="89"/>
      <c r="UHV98" s="89"/>
      <c r="UHW98" s="89"/>
      <c r="UHX98" s="89"/>
      <c r="UHY98" s="89"/>
      <c r="UHZ98" s="89"/>
      <c r="UIA98" s="89"/>
      <c r="UIB98" s="89"/>
      <c r="UIC98" s="89"/>
      <c r="UID98" s="89"/>
      <c r="UIE98" s="89"/>
      <c r="UIF98" s="89"/>
      <c r="UIG98" s="89"/>
      <c r="UIH98" s="89"/>
      <c r="UII98" s="89"/>
      <c r="UIJ98" s="89"/>
      <c r="UIK98" s="89"/>
      <c r="UIL98" s="89"/>
      <c r="UIM98" s="89"/>
      <c r="UIN98" s="89"/>
      <c r="UIO98" s="89"/>
      <c r="UIP98" s="89"/>
      <c r="UIQ98" s="89"/>
      <c r="UIR98" s="89"/>
      <c r="UIS98" s="89"/>
      <c r="UIT98" s="89"/>
      <c r="UIU98" s="89"/>
      <c r="UIV98" s="89"/>
      <c r="UIW98" s="89"/>
      <c r="UIX98" s="89"/>
      <c r="UIY98" s="89"/>
      <c r="UIZ98" s="89"/>
      <c r="UJA98" s="89"/>
      <c r="UJB98" s="89"/>
      <c r="UJC98" s="89"/>
      <c r="UJD98" s="89"/>
      <c r="UJE98" s="89"/>
      <c r="UJF98" s="89"/>
      <c r="UJG98" s="89"/>
      <c r="UJH98" s="89"/>
      <c r="UJI98" s="89"/>
      <c r="UJJ98" s="89"/>
      <c r="UJK98" s="89"/>
      <c r="UJL98" s="89"/>
      <c r="UJM98" s="89"/>
      <c r="UJN98" s="89"/>
      <c r="UJO98" s="89"/>
      <c r="UJP98" s="89"/>
      <c r="UJQ98" s="89"/>
      <c r="UJR98" s="89"/>
      <c r="UJS98" s="89"/>
      <c r="UJT98" s="89"/>
      <c r="UJU98" s="89"/>
      <c r="UJV98" s="89"/>
      <c r="UJW98" s="89"/>
      <c r="UJX98" s="89"/>
      <c r="UJY98" s="89"/>
      <c r="UJZ98" s="89"/>
      <c r="UKA98" s="89"/>
      <c r="UKB98" s="89"/>
      <c r="UKC98" s="89"/>
      <c r="UKD98" s="89"/>
      <c r="UKE98" s="89"/>
      <c r="UKF98" s="89"/>
      <c r="UKG98" s="89"/>
      <c r="UKH98" s="89"/>
      <c r="UKI98" s="89"/>
      <c r="UKJ98" s="89"/>
      <c r="UKK98" s="89"/>
      <c r="UKL98" s="89"/>
      <c r="UKM98" s="89"/>
      <c r="UKN98" s="89"/>
      <c r="UKO98" s="89"/>
      <c r="UKP98" s="89"/>
      <c r="UKQ98" s="89"/>
      <c r="UKR98" s="89"/>
      <c r="UKS98" s="89"/>
      <c r="UKT98" s="89"/>
      <c r="UKU98" s="89"/>
      <c r="UKV98" s="89"/>
      <c r="UKW98" s="89"/>
      <c r="UKX98" s="89"/>
      <c r="UKY98" s="89"/>
      <c r="UKZ98" s="89"/>
      <c r="ULA98" s="89"/>
      <c r="ULB98" s="89"/>
      <c r="ULC98" s="89"/>
      <c r="ULD98" s="89"/>
      <c r="ULE98" s="89"/>
      <c r="ULF98" s="89"/>
      <c r="ULG98" s="89"/>
      <c r="ULH98" s="89"/>
      <c r="ULI98" s="89"/>
      <c r="ULJ98" s="89"/>
      <c r="ULK98" s="89"/>
      <c r="ULL98" s="89"/>
      <c r="ULM98" s="89"/>
      <c r="ULN98" s="89"/>
      <c r="ULO98" s="89"/>
      <c r="ULP98" s="89"/>
      <c r="ULQ98" s="89"/>
      <c r="ULR98" s="89"/>
      <c r="ULS98" s="89"/>
      <c r="ULT98" s="89"/>
      <c r="ULU98" s="89"/>
      <c r="ULV98" s="89"/>
      <c r="ULW98" s="89"/>
      <c r="ULX98" s="89"/>
      <c r="ULY98" s="89"/>
      <c r="ULZ98" s="89"/>
      <c r="UMA98" s="89"/>
      <c r="UMB98" s="89"/>
      <c r="UMC98" s="89"/>
      <c r="UMD98" s="89"/>
      <c r="UME98" s="89"/>
      <c r="UMF98" s="89"/>
      <c r="UMG98" s="89"/>
      <c r="UMH98" s="89"/>
      <c r="UMI98" s="89"/>
      <c r="UMJ98" s="89"/>
      <c r="UMK98" s="89"/>
      <c r="UML98" s="89"/>
      <c r="UMM98" s="89"/>
      <c r="UMN98" s="89"/>
      <c r="UMO98" s="89"/>
      <c r="UMP98" s="89"/>
      <c r="UMQ98" s="89"/>
      <c r="UMR98" s="89"/>
      <c r="UMS98" s="89"/>
      <c r="UMT98" s="89"/>
      <c r="UMU98" s="89"/>
      <c r="UMV98" s="89"/>
      <c r="UMW98" s="89"/>
      <c r="UMX98" s="89"/>
      <c r="UMY98" s="89"/>
      <c r="UMZ98" s="89"/>
      <c r="UNA98" s="89"/>
      <c r="UNB98" s="89"/>
      <c r="UNC98" s="89"/>
      <c r="UND98" s="89"/>
      <c r="UNE98" s="89"/>
      <c r="UNF98" s="89"/>
      <c r="UNG98" s="89"/>
      <c r="UNH98" s="89"/>
      <c r="UNI98" s="89"/>
      <c r="UNJ98" s="89"/>
      <c r="UNK98" s="89"/>
      <c r="UNL98" s="89"/>
      <c r="UNM98" s="89"/>
      <c r="UNN98" s="89"/>
      <c r="UNO98" s="89"/>
      <c r="UNP98" s="89"/>
      <c r="UNQ98" s="89"/>
      <c r="UNR98" s="89"/>
      <c r="UNS98" s="89"/>
      <c r="UNT98" s="89"/>
      <c r="UNU98" s="89"/>
      <c r="UNV98" s="89"/>
      <c r="UNW98" s="89"/>
      <c r="UNX98" s="89"/>
      <c r="UNY98" s="89"/>
      <c r="UNZ98" s="89"/>
      <c r="UOA98" s="89"/>
      <c r="UOB98" s="89"/>
      <c r="UOC98" s="89"/>
      <c r="UOD98" s="89"/>
      <c r="UOE98" s="89"/>
      <c r="UOF98" s="89"/>
      <c r="UOG98" s="89"/>
      <c r="UOH98" s="89"/>
      <c r="UOI98" s="89"/>
      <c r="UOJ98" s="89"/>
      <c r="UOK98" s="89"/>
      <c r="UOL98" s="89"/>
      <c r="UOM98" s="89"/>
      <c r="UON98" s="89"/>
      <c r="UOO98" s="89"/>
      <c r="UOP98" s="89"/>
      <c r="UOQ98" s="89"/>
      <c r="UOR98" s="89"/>
      <c r="UOS98" s="89"/>
      <c r="UOT98" s="89"/>
      <c r="UOU98" s="89"/>
      <c r="UOV98" s="89"/>
      <c r="UOW98" s="89"/>
      <c r="UOX98" s="89"/>
      <c r="UOY98" s="89"/>
      <c r="UOZ98" s="89"/>
      <c r="UPA98" s="89"/>
      <c r="UPB98" s="89"/>
      <c r="UPC98" s="89"/>
      <c r="UPD98" s="89"/>
      <c r="UPE98" s="89"/>
      <c r="UPF98" s="89"/>
      <c r="UPG98" s="89"/>
      <c r="UPH98" s="89"/>
      <c r="UPI98" s="89"/>
      <c r="UPJ98" s="89"/>
      <c r="UPK98" s="89"/>
      <c r="UPL98" s="89"/>
      <c r="UPM98" s="89"/>
      <c r="UPN98" s="89"/>
      <c r="UPO98" s="89"/>
      <c r="UPP98" s="89"/>
      <c r="UPQ98" s="89"/>
      <c r="UPR98" s="89"/>
      <c r="UPS98" s="89"/>
      <c r="UPT98" s="89"/>
      <c r="UPU98" s="89"/>
      <c r="UPV98" s="89"/>
      <c r="UPW98" s="89"/>
      <c r="UPX98" s="89"/>
      <c r="UPY98" s="89"/>
      <c r="UPZ98" s="89"/>
      <c r="UQA98" s="89"/>
      <c r="UQB98" s="89"/>
      <c r="UQC98" s="89"/>
      <c r="UQD98" s="89"/>
      <c r="UQE98" s="89"/>
      <c r="UQF98" s="89"/>
      <c r="UQG98" s="89"/>
      <c r="UQH98" s="89"/>
      <c r="UQI98" s="89"/>
      <c r="UQJ98" s="89"/>
      <c r="UQK98" s="89"/>
      <c r="UQL98" s="89"/>
      <c r="UQM98" s="89"/>
      <c r="UQN98" s="89"/>
      <c r="UQO98" s="89"/>
      <c r="UQP98" s="89"/>
      <c r="UQQ98" s="89"/>
      <c r="UQR98" s="89"/>
      <c r="UQS98" s="89"/>
      <c r="UQT98" s="89"/>
      <c r="UQU98" s="89"/>
      <c r="UQV98" s="89"/>
      <c r="UQW98" s="89"/>
      <c r="UQX98" s="89"/>
      <c r="UQY98" s="89"/>
      <c r="UQZ98" s="89"/>
      <c r="URA98" s="89"/>
      <c r="URB98" s="89"/>
      <c r="URC98" s="89"/>
      <c r="URD98" s="89"/>
      <c r="URE98" s="89"/>
      <c r="URF98" s="89"/>
      <c r="URG98" s="89"/>
      <c r="URH98" s="89"/>
      <c r="URI98" s="89"/>
      <c r="URJ98" s="89"/>
      <c r="URK98" s="89"/>
      <c r="URL98" s="89"/>
      <c r="URM98" s="89"/>
      <c r="URN98" s="89"/>
      <c r="URO98" s="89"/>
      <c r="URP98" s="89"/>
      <c r="URQ98" s="89"/>
      <c r="URR98" s="89"/>
      <c r="URS98" s="89"/>
      <c r="URT98" s="89"/>
      <c r="URU98" s="89"/>
      <c r="URV98" s="89"/>
      <c r="URW98" s="89"/>
      <c r="URX98" s="89"/>
      <c r="URY98" s="89"/>
      <c r="URZ98" s="89"/>
      <c r="USA98" s="89"/>
      <c r="USB98" s="89"/>
      <c r="USC98" s="89"/>
      <c r="USD98" s="89"/>
      <c r="USE98" s="89"/>
      <c r="USF98" s="89"/>
      <c r="USG98" s="89"/>
      <c r="USH98" s="89"/>
      <c r="USI98" s="89"/>
      <c r="USJ98" s="89"/>
      <c r="USK98" s="89"/>
      <c r="USL98" s="89"/>
      <c r="USM98" s="89"/>
      <c r="USN98" s="89"/>
      <c r="USO98" s="89"/>
      <c r="USP98" s="89"/>
      <c r="USQ98" s="89"/>
      <c r="USR98" s="89"/>
      <c r="USS98" s="89"/>
      <c r="UST98" s="89"/>
      <c r="USU98" s="89"/>
      <c r="USV98" s="89"/>
      <c r="USW98" s="89"/>
      <c r="USX98" s="89"/>
      <c r="USY98" s="89"/>
      <c r="USZ98" s="89"/>
      <c r="UTA98" s="89"/>
      <c r="UTB98" s="89"/>
      <c r="UTC98" s="89"/>
      <c r="UTD98" s="89"/>
      <c r="UTE98" s="89"/>
      <c r="UTF98" s="89"/>
      <c r="UTG98" s="89"/>
      <c r="UTH98" s="89"/>
      <c r="UTI98" s="89"/>
      <c r="UTJ98" s="89"/>
      <c r="UTK98" s="89"/>
      <c r="UTL98" s="89"/>
      <c r="UTM98" s="89"/>
      <c r="UTN98" s="89"/>
      <c r="UTO98" s="89"/>
      <c r="UTP98" s="89"/>
      <c r="UTQ98" s="89"/>
      <c r="UTR98" s="89"/>
      <c r="UTS98" s="89"/>
      <c r="UTT98" s="89"/>
      <c r="UTU98" s="89"/>
      <c r="UTV98" s="89"/>
      <c r="UTW98" s="89"/>
      <c r="UTX98" s="89"/>
      <c r="UTY98" s="89"/>
      <c r="UTZ98" s="89"/>
      <c r="UUA98" s="89"/>
      <c r="UUB98" s="89"/>
      <c r="UUC98" s="89"/>
      <c r="UUD98" s="89"/>
      <c r="UUE98" s="89"/>
      <c r="UUF98" s="89"/>
      <c r="UUG98" s="89"/>
      <c r="UUH98" s="89"/>
      <c r="UUI98" s="89"/>
      <c r="UUJ98" s="89"/>
      <c r="UUK98" s="89"/>
      <c r="UUL98" s="89"/>
      <c r="UUM98" s="89"/>
      <c r="UUN98" s="89"/>
      <c r="UUO98" s="89"/>
      <c r="UUP98" s="89"/>
      <c r="UUQ98" s="89"/>
      <c r="UUR98" s="89"/>
      <c r="UUS98" s="89"/>
      <c r="UUT98" s="89"/>
      <c r="UUU98" s="89"/>
      <c r="UUV98" s="89"/>
      <c r="UUW98" s="89"/>
      <c r="UUX98" s="89"/>
      <c r="UUY98" s="89"/>
      <c r="UUZ98" s="89"/>
      <c r="UVA98" s="89"/>
      <c r="UVB98" s="89"/>
      <c r="UVC98" s="89"/>
      <c r="UVD98" s="89"/>
      <c r="UVE98" s="89"/>
      <c r="UVF98" s="89"/>
      <c r="UVG98" s="89"/>
      <c r="UVH98" s="89"/>
      <c r="UVI98" s="89"/>
      <c r="UVJ98" s="89"/>
      <c r="UVK98" s="89"/>
      <c r="UVL98" s="89"/>
      <c r="UVM98" s="89"/>
      <c r="UVN98" s="89"/>
      <c r="UVO98" s="89"/>
      <c r="UVP98" s="89"/>
      <c r="UVQ98" s="89"/>
      <c r="UVR98" s="89"/>
      <c r="UVS98" s="89"/>
      <c r="UVT98" s="89"/>
      <c r="UVU98" s="89"/>
      <c r="UVV98" s="89"/>
      <c r="UVW98" s="89"/>
      <c r="UVX98" s="89"/>
      <c r="UVY98" s="89"/>
      <c r="UVZ98" s="89"/>
      <c r="UWA98" s="89"/>
      <c r="UWB98" s="89"/>
      <c r="UWC98" s="89"/>
      <c r="UWD98" s="89"/>
      <c r="UWE98" s="89"/>
      <c r="UWF98" s="89"/>
      <c r="UWG98" s="89"/>
      <c r="UWH98" s="89"/>
      <c r="UWI98" s="89"/>
      <c r="UWJ98" s="89"/>
      <c r="UWK98" s="89"/>
      <c r="UWL98" s="89"/>
      <c r="UWM98" s="89"/>
      <c r="UWN98" s="89"/>
      <c r="UWO98" s="89"/>
      <c r="UWP98" s="89"/>
      <c r="UWQ98" s="89"/>
      <c r="UWR98" s="89"/>
      <c r="UWS98" s="89"/>
      <c r="UWT98" s="89"/>
      <c r="UWU98" s="89"/>
      <c r="UWV98" s="89"/>
      <c r="UWW98" s="89"/>
      <c r="UWX98" s="89"/>
      <c r="UWY98" s="89"/>
      <c r="UWZ98" s="89"/>
      <c r="UXA98" s="89"/>
      <c r="UXB98" s="89"/>
      <c r="UXC98" s="89"/>
      <c r="UXD98" s="89"/>
      <c r="UXE98" s="89"/>
      <c r="UXF98" s="89"/>
      <c r="UXG98" s="89"/>
      <c r="UXH98" s="89"/>
      <c r="UXI98" s="89"/>
      <c r="UXJ98" s="89"/>
      <c r="UXK98" s="89"/>
      <c r="UXL98" s="89"/>
      <c r="UXM98" s="89"/>
      <c r="UXN98" s="89"/>
      <c r="UXO98" s="89"/>
      <c r="UXP98" s="89"/>
      <c r="UXQ98" s="89"/>
      <c r="UXR98" s="89"/>
      <c r="UXS98" s="89"/>
      <c r="UXT98" s="89"/>
      <c r="UXU98" s="89"/>
      <c r="UXV98" s="89"/>
      <c r="UXW98" s="89"/>
      <c r="UXX98" s="89"/>
      <c r="UXY98" s="89"/>
      <c r="UXZ98" s="89"/>
      <c r="UYA98" s="89"/>
      <c r="UYB98" s="89"/>
      <c r="UYC98" s="89"/>
      <c r="UYD98" s="89"/>
      <c r="UYE98" s="89"/>
      <c r="UYF98" s="89"/>
      <c r="UYG98" s="89"/>
      <c r="UYH98" s="89"/>
      <c r="UYI98" s="89"/>
      <c r="UYJ98" s="89"/>
      <c r="UYK98" s="89"/>
      <c r="UYL98" s="89"/>
      <c r="UYM98" s="89"/>
      <c r="UYN98" s="89"/>
      <c r="UYO98" s="89"/>
      <c r="UYP98" s="89"/>
      <c r="UYQ98" s="89"/>
      <c r="UYR98" s="89"/>
      <c r="UYS98" s="89"/>
      <c r="UYT98" s="89"/>
      <c r="UYU98" s="89"/>
      <c r="UYV98" s="89"/>
      <c r="UYW98" s="89"/>
      <c r="UYX98" s="89"/>
      <c r="UYY98" s="89"/>
      <c r="UYZ98" s="89"/>
      <c r="UZA98" s="89"/>
      <c r="UZB98" s="89"/>
      <c r="UZC98" s="89"/>
      <c r="UZD98" s="89"/>
      <c r="UZE98" s="89"/>
      <c r="UZF98" s="89"/>
      <c r="UZG98" s="89"/>
      <c r="UZH98" s="89"/>
      <c r="UZI98" s="89"/>
      <c r="UZJ98" s="89"/>
      <c r="UZK98" s="89"/>
      <c r="UZL98" s="89"/>
      <c r="UZM98" s="89"/>
      <c r="UZN98" s="89"/>
      <c r="UZO98" s="89"/>
      <c r="UZP98" s="89"/>
      <c r="UZQ98" s="89"/>
      <c r="UZR98" s="89"/>
      <c r="UZS98" s="89"/>
      <c r="UZT98" s="89"/>
      <c r="UZU98" s="89"/>
      <c r="UZV98" s="89"/>
      <c r="UZW98" s="89"/>
      <c r="UZX98" s="89"/>
      <c r="UZY98" s="89"/>
      <c r="UZZ98" s="89"/>
      <c r="VAA98" s="89"/>
      <c r="VAB98" s="89"/>
      <c r="VAC98" s="89"/>
      <c r="VAD98" s="89"/>
      <c r="VAE98" s="89"/>
      <c r="VAF98" s="89"/>
      <c r="VAG98" s="89"/>
      <c r="VAH98" s="89"/>
      <c r="VAI98" s="89"/>
      <c r="VAJ98" s="89"/>
      <c r="VAK98" s="89"/>
      <c r="VAL98" s="89"/>
      <c r="VAM98" s="89"/>
      <c r="VAN98" s="89"/>
      <c r="VAO98" s="89"/>
      <c r="VAP98" s="89"/>
      <c r="VAQ98" s="89"/>
      <c r="VAR98" s="89"/>
      <c r="VAS98" s="89"/>
      <c r="VAT98" s="89"/>
      <c r="VAU98" s="89"/>
      <c r="VAV98" s="89"/>
      <c r="VAW98" s="89"/>
      <c r="VAX98" s="89"/>
      <c r="VAY98" s="89"/>
      <c r="VAZ98" s="89"/>
      <c r="VBA98" s="89"/>
      <c r="VBB98" s="89"/>
      <c r="VBC98" s="89"/>
      <c r="VBD98" s="89"/>
      <c r="VBE98" s="89"/>
      <c r="VBF98" s="89"/>
      <c r="VBG98" s="89"/>
      <c r="VBH98" s="89"/>
      <c r="VBI98" s="89"/>
      <c r="VBJ98" s="89"/>
      <c r="VBK98" s="89"/>
      <c r="VBL98" s="89"/>
      <c r="VBM98" s="89"/>
      <c r="VBN98" s="89"/>
      <c r="VBO98" s="89"/>
      <c r="VBP98" s="89"/>
      <c r="VBQ98" s="89"/>
      <c r="VBR98" s="89"/>
      <c r="VBS98" s="89"/>
      <c r="VBT98" s="89"/>
      <c r="VBU98" s="89"/>
      <c r="VBV98" s="89"/>
      <c r="VBW98" s="89"/>
      <c r="VBX98" s="89"/>
      <c r="VBY98" s="89"/>
      <c r="VBZ98" s="89"/>
      <c r="VCA98" s="89"/>
      <c r="VCB98" s="89"/>
      <c r="VCC98" s="89"/>
      <c r="VCD98" s="89"/>
      <c r="VCE98" s="89"/>
      <c r="VCF98" s="89"/>
      <c r="VCG98" s="89"/>
      <c r="VCH98" s="89"/>
      <c r="VCI98" s="89"/>
      <c r="VCJ98" s="89"/>
      <c r="VCK98" s="89"/>
      <c r="VCL98" s="89"/>
      <c r="VCM98" s="89"/>
      <c r="VCN98" s="89"/>
      <c r="VCO98" s="89"/>
      <c r="VCP98" s="89"/>
      <c r="VCQ98" s="89"/>
      <c r="VCR98" s="89"/>
      <c r="VCS98" s="89"/>
      <c r="VCT98" s="89"/>
      <c r="VCU98" s="89"/>
      <c r="VCV98" s="89"/>
      <c r="VCW98" s="89"/>
      <c r="VCX98" s="89"/>
      <c r="VCY98" s="89"/>
      <c r="VCZ98" s="89"/>
      <c r="VDA98" s="89"/>
      <c r="VDB98" s="89"/>
      <c r="VDC98" s="89"/>
      <c r="VDD98" s="89"/>
      <c r="VDE98" s="89"/>
      <c r="VDF98" s="89"/>
      <c r="VDG98" s="89"/>
      <c r="VDH98" s="89"/>
      <c r="VDI98" s="89"/>
      <c r="VDJ98" s="89"/>
      <c r="VDK98" s="89"/>
      <c r="VDL98" s="89"/>
      <c r="VDM98" s="89"/>
      <c r="VDN98" s="89"/>
      <c r="VDO98" s="89"/>
      <c r="VDP98" s="89"/>
      <c r="VDQ98" s="89"/>
      <c r="VDR98" s="89"/>
      <c r="VDS98" s="89"/>
      <c r="VDT98" s="89"/>
      <c r="VDU98" s="89"/>
      <c r="VDV98" s="89"/>
      <c r="VDW98" s="89"/>
      <c r="VDX98" s="89"/>
      <c r="VDY98" s="89"/>
      <c r="VDZ98" s="89"/>
      <c r="VEA98" s="89"/>
      <c r="VEB98" s="89"/>
      <c r="VEC98" s="89"/>
      <c r="VED98" s="89"/>
      <c r="VEE98" s="89"/>
      <c r="VEF98" s="89"/>
      <c r="VEG98" s="89"/>
      <c r="VEH98" s="89"/>
      <c r="VEI98" s="89"/>
      <c r="VEJ98" s="89"/>
      <c r="VEK98" s="89"/>
      <c r="VEL98" s="89"/>
      <c r="VEM98" s="89"/>
      <c r="VEN98" s="89"/>
      <c r="VEO98" s="89"/>
      <c r="VEP98" s="89"/>
      <c r="VEQ98" s="89"/>
      <c r="VER98" s="89"/>
      <c r="VES98" s="89"/>
      <c r="VET98" s="89"/>
      <c r="VEU98" s="89"/>
      <c r="VEV98" s="89"/>
      <c r="VEW98" s="89"/>
      <c r="VEX98" s="89"/>
      <c r="VEY98" s="89"/>
      <c r="VEZ98" s="89"/>
      <c r="VFA98" s="89"/>
      <c r="VFB98" s="89"/>
      <c r="VFC98" s="89"/>
      <c r="VFD98" s="89"/>
      <c r="VFE98" s="89"/>
      <c r="VFF98" s="89"/>
      <c r="VFG98" s="89"/>
      <c r="VFH98" s="89"/>
      <c r="VFI98" s="89"/>
      <c r="VFJ98" s="89"/>
      <c r="VFK98" s="89"/>
      <c r="VFL98" s="89"/>
      <c r="VFM98" s="89"/>
      <c r="VFN98" s="89"/>
      <c r="VFO98" s="89"/>
      <c r="VFP98" s="89"/>
      <c r="VFQ98" s="89"/>
      <c r="VFR98" s="89"/>
      <c r="VFS98" s="89"/>
      <c r="VFT98" s="89"/>
      <c r="VFU98" s="89"/>
      <c r="VFV98" s="89"/>
      <c r="VFW98" s="89"/>
      <c r="VFX98" s="89"/>
      <c r="VFY98" s="89"/>
      <c r="VFZ98" s="89"/>
      <c r="VGA98" s="89"/>
      <c r="VGB98" s="89"/>
      <c r="VGC98" s="89"/>
      <c r="VGD98" s="89"/>
      <c r="VGE98" s="89"/>
      <c r="VGF98" s="89"/>
      <c r="VGG98" s="89"/>
      <c r="VGH98" s="89"/>
      <c r="VGI98" s="89"/>
      <c r="VGJ98" s="89"/>
      <c r="VGK98" s="89"/>
      <c r="VGL98" s="89"/>
      <c r="VGM98" s="89"/>
      <c r="VGN98" s="89"/>
      <c r="VGO98" s="89"/>
      <c r="VGP98" s="89"/>
      <c r="VGQ98" s="89"/>
      <c r="VGR98" s="89"/>
      <c r="VGS98" s="89"/>
      <c r="VGT98" s="89"/>
      <c r="VGU98" s="89"/>
      <c r="VGV98" s="89"/>
      <c r="VGW98" s="89"/>
      <c r="VGX98" s="89"/>
      <c r="VGY98" s="89"/>
      <c r="VGZ98" s="89"/>
      <c r="VHA98" s="89"/>
      <c r="VHB98" s="89"/>
      <c r="VHC98" s="89"/>
      <c r="VHD98" s="89"/>
      <c r="VHE98" s="89"/>
      <c r="VHF98" s="89"/>
      <c r="VHG98" s="89"/>
      <c r="VHH98" s="89"/>
      <c r="VHI98" s="89"/>
      <c r="VHJ98" s="89"/>
      <c r="VHK98" s="89"/>
      <c r="VHL98" s="89"/>
      <c r="VHM98" s="89"/>
      <c r="VHN98" s="89"/>
      <c r="VHO98" s="89"/>
      <c r="VHP98" s="89"/>
      <c r="VHQ98" s="89"/>
      <c r="VHR98" s="89"/>
      <c r="VHS98" s="89"/>
      <c r="VHT98" s="89"/>
      <c r="VHU98" s="89"/>
      <c r="VHV98" s="89"/>
      <c r="VHW98" s="89"/>
      <c r="VHX98" s="89"/>
      <c r="VHY98" s="89"/>
      <c r="VHZ98" s="89"/>
      <c r="VIA98" s="89"/>
      <c r="VIB98" s="89"/>
      <c r="VIC98" s="89"/>
      <c r="VID98" s="89"/>
      <c r="VIE98" s="89"/>
      <c r="VIF98" s="89"/>
      <c r="VIG98" s="89"/>
      <c r="VIH98" s="89"/>
      <c r="VII98" s="89"/>
      <c r="VIJ98" s="89"/>
      <c r="VIK98" s="89"/>
      <c r="VIL98" s="89"/>
      <c r="VIM98" s="89"/>
      <c r="VIN98" s="89"/>
      <c r="VIO98" s="89"/>
      <c r="VIP98" s="89"/>
      <c r="VIQ98" s="89"/>
      <c r="VIR98" s="89"/>
      <c r="VIS98" s="89"/>
      <c r="VIT98" s="89"/>
      <c r="VIU98" s="89"/>
      <c r="VIV98" s="89"/>
      <c r="VIW98" s="89"/>
      <c r="VIX98" s="89"/>
      <c r="VIY98" s="89"/>
      <c r="VIZ98" s="89"/>
      <c r="VJA98" s="89"/>
      <c r="VJB98" s="89"/>
      <c r="VJC98" s="89"/>
      <c r="VJD98" s="89"/>
      <c r="VJE98" s="89"/>
      <c r="VJF98" s="89"/>
      <c r="VJG98" s="89"/>
      <c r="VJH98" s="89"/>
      <c r="VJI98" s="89"/>
      <c r="VJJ98" s="89"/>
      <c r="VJK98" s="89"/>
      <c r="VJL98" s="89"/>
      <c r="VJM98" s="89"/>
      <c r="VJN98" s="89"/>
      <c r="VJO98" s="89"/>
      <c r="VJP98" s="89"/>
      <c r="VJQ98" s="89"/>
      <c r="VJR98" s="89"/>
      <c r="VJS98" s="89"/>
      <c r="VJT98" s="89"/>
      <c r="VJU98" s="89"/>
      <c r="VJV98" s="89"/>
      <c r="VJW98" s="89"/>
      <c r="VJX98" s="89"/>
      <c r="VJY98" s="89"/>
      <c r="VJZ98" s="89"/>
      <c r="VKA98" s="89"/>
      <c r="VKB98" s="89"/>
      <c r="VKC98" s="89"/>
      <c r="VKD98" s="89"/>
      <c r="VKE98" s="89"/>
      <c r="VKF98" s="89"/>
      <c r="VKG98" s="89"/>
      <c r="VKH98" s="89"/>
      <c r="VKI98" s="89"/>
      <c r="VKJ98" s="89"/>
      <c r="VKK98" s="89"/>
      <c r="VKL98" s="89"/>
      <c r="VKM98" s="89"/>
      <c r="VKN98" s="89"/>
      <c r="VKO98" s="89"/>
      <c r="VKP98" s="89"/>
      <c r="VKQ98" s="89"/>
      <c r="VKR98" s="89"/>
      <c r="VKS98" s="89"/>
      <c r="VKT98" s="89"/>
      <c r="VKU98" s="89"/>
      <c r="VKV98" s="89"/>
      <c r="VKW98" s="89"/>
      <c r="VKX98" s="89"/>
      <c r="VKY98" s="89"/>
      <c r="VKZ98" s="89"/>
      <c r="VLA98" s="89"/>
      <c r="VLB98" s="89"/>
      <c r="VLC98" s="89"/>
      <c r="VLD98" s="89"/>
      <c r="VLE98" s="89"/>
      <c r="VLF98" s="89"/>
      <c r="VLG98" s="89"/>
      <c r="VLH98" s="89"/>
      <c r="VLI98" s="89"/>
      <c r="VLJ98" s="89"/>
      <c r="VLK98" s="89"/>
      <c r="VLL98" s="89"/>
      <c r="VLM98" s="89"/>
      <c r="VLN98" s="89"/>
      <c r="VLO98" s="89"/>
      <c r="VLP98" s="89"/>
      <c r="VLQ98" s="89"/>
      <c r="VLR98" s="89"/>
      <c r="VLS98" s="89"/>
      <c r="VLT98" s="89"/>
      <c r="VLU98" s="89"/>
      <c r="VLV98" s="89"/>
      <c r="VLW98" s="89"/>
      <c r="VLX98" s="89"/>
      <c r="VLY98" s="89"/>
      <c r="VLZ98" s="89"/>
      <c r="VMA98" s="89"/>
      <c r="VMB98" s="89"/>
      <c r="VMC98" s="89"/>
      <c r="VMD98" s="89"/>
      <c r="VME98" s="89"/>
      <c r="VMF98" s="89"/>
      <c r="VMG98" s="89"/>
      <c r="VMH98" s="89"/>
      <c r="VMI98" s="89"/>
      <c r="VMJ98" s="89"/>
      <c r="VMK98" s="89"/>
      <c r="VML98" s="89"/>
      <c r="VMM98" s="89"/>
      <c r="VMN98" s="89"/>
      <c r="VMO98" s="89"/>
      <c r="VMP98" s="89"/>
      <c r="VMQ98" s="89"/>
      <c r="VMR98" s="89"/>
      <c r="VMS98" s="89"/>
      <c r="VMT98" s="89"/>
      <c r="VMU98" s="89"/>
      <c r="VMV98" s="89"/>
      <c r="VMW98" s="89"/>
      <c r="VMX98" s="89"/>
      <c r="VMY98" s="89"/>
      <c r="VMZ98" s="89"/>
      <c r="VNA98" s="89"/>
      <c r="VNB98" s="89"/>
      <c r="VNC98" s="89"/>
      <c r="VND98" s="89"/>
      <c r="VNE98" s="89"/>
      <c r="VNF98" s="89"/>
      <c r="VNG98" s="89"/>
      <c r="VNH98" s="89"/>
      <c r="VNI98" s="89"/>
      <c r="VNJ98" s="89"/>
      <c r="VNK98" s="89"/>
      <c r="VNL98" s="89"/>
      <c r="VNM98" s="89"/>
      <c r="VNN98" s="89"/>
      <c r="VNO98" s="89"/>
      <c r="VNP98" s="89"/>
      <c r="VNQ98" s="89"/>
      <c r="VNR98" s="89"/>
      <c r="VNS98" s="89"/>
      <c r="VNT98" s="89"/>
      <c r="VNU98" s="89"/>
      <c r="VNV98" s="89"/>
      <c r="VNW98" s="89"/>
      <c r="VNX98" s="89"/>
      <c r="VNY98" s="89"/>
      <c r="VNZ98" s="89"/>
      <c r="VOA98" s="89"/>
      <c r="VOB98" s="89"/>
      <c r="VOC98" s="89"/>
      <c r="VOD98" s="89"/>
      <c r="VOE98" s="89"/>
      <c r="VOF98" s="89"/>
      <c r="VOG98" s="89"/>
      <c r="VOH98" s="89"/>
      <c r="VOI98" s="89"/>
      <c r="VOJ98" s="89"/>
      <c r="VOK98" s="89"/>
      <c r="VOL98" s="89"/>
      <c r="VOM98" s="89"/>
      <c r="VON98" s="89"/>
      <c r="VOO98" s="89"/>
      <c r="VOP98" s="89"/>
      <c r="VOQ98" s="89"/>
      <c r="VOR98" s="89"/>
      <c r="VOS98" s="89"/>
      <c r="VOT98" s="89"/>
      <c r="VOU98" s="89"/>
      <c r="VOV98" s="89"/>
      <c r="VOW98" s="89"/>
      <c r="VOX98" s="89"/>
      <c r="VOY98" s="89"/>
      <c r="VOZ98" s="89"/>
      <c r="VPA98" s="89"/>
      <c r="VPB98" s="89"/>
      <c r="VPC98" s="89"/>
      <c r="VPD98" s="89"/>
      <c r="VPE98" s="89"/>
      <c r="VPF98" s="89"/>
      <c r="VPG98" s="89"/>
      <c r="VPH98" s="89"/>
      <c r="VPI98" s="89"/>
      <c r="VPJ98" s="89"/>
      <c r="VPK98" s="89"/>
      <c r="VPL98" s="89"/>
      <c r="VPM98" s="89"/>
      <c r="VPN98" s="89"/>
      <c r="VPO98" s="89"/>
      <c r="VPP98" s="89"/>
      <c r="VPQ98" s="89"/>
      <c r="VPR98" s="89"/>
      <c r="VPS98" s="89"/>
      <c r="VPT98" s="89"/>
      <c r="VPU98" s="89"/>
      <c r="VPV98" s="89"/>
      <c r="VPW98" s="89"/>
      <c r="VPX98" s="89"/>
      <c r="VPY98" s="89"/>
      <c r="VPZ98" s="89"/>
      <c r="VQA98" s="89"/>
      <c r="VQB98" s="89"/>
      <c r="VQC98" s="89"/>
      <c r="VQD98" s="89"/>
      <c r="VQE98" s="89"/>
      <c r="VQF98" s="89"/>
      <c r="VQG98" s="89"/>
      <c r="VQH98" s="89"/>
      <c r="VQI98" s="89"/>
      <c r="VQJ98" s="89"/>
      <c r="VQK98" s="89"/>
      <c r="VQL98" s="89"/>
      <c r="VQM98" s="89"/>
      <c r="VQN98" s="89"/>
      <c r="VQO98" s="89"/>
      <c r="VQP98" s="89"/>
      <c r="VQQ98" s="89"/>
      <c r="VQR98" s="89"/>
      <c r="VQS98" s="89"/>
      <c r="VQT98" s="89"/>
      <c r="VQU98" s="89"/>
      <c r="VQV98" s="89"/>
      <c r="VQW98" s="89"/>
      <c r="VQX98" s="89"/>
      <c r="VQY98" s="89"/>
      <c r="VQZ98" s="89"/>
      <c r="VRA98" s="89"/>
      <c r="VRB98" s="89"/>
      <c r="VRC98" s="89"/>
      <c r="VRD98" s="89"/>
      <c r="VRE98" s="89"/>
      <c r="VRF98" s="89"/>
      <c r="VRG98" s="89"/>
      <c r="VRH98" s="89"/>
      <c r="VRI98" s="89"/>
      <c r="VRJ98" s="89"/>
      <c r="VRK98" s="89"/>
      <c r="VRL98" s="89"/>
      <c r="VRM98" s="89"/>
      <c r="VRN98" s="89"/>
      <c r="VRO98" s="89"/>
      <c r="VRP98" s="89"/>
      <c r="VRQ98" s="89"/>
      <c r="VRR98" s="89"/>
      <c r="VRS98" s="89"/>
      <c r="VRT98" s="89"/>
      <c r="VRU98" s="89"/>
      <c r="VRV98" s="89"/>
      <c r="VRW98" s="89"/>
      <c r="VRX98" s="89"/>
      <c r="VRY98" s="89"/>
      <c r="VRZ98" s="89"/>
      <c r="VSA98" s="89"/>
      <c r="VSB98" s="89"/>
      <c r="VSC98" s="89"/>
      <c r="VSD98" s="89"/>
      <c r="VSE98" s="89"/>
      <c r="VSF98" s="89"/>
      <c r="VSG98" s="89"/>
      <c r="VSH98" s="89"/>
      <c r="VSI98" s="89"/>
      <c r="VSJ98" s="89"/>
      <c r="VSK98" s="89"/>
      <c r="VSL98" s="89"/>
      <c r="VSM98" s="89"/>
      <c r="VSN98" s="89"/>
      <c r="VSO98" s="89"/>
      <c r="VSP98" s="89"/>
      <c r="VSQ98" s="89"/>
      <c r="VSR98" s="89"/>
      <c r="VSS98" s="89"/>
      <c r="VST98" s="89"/>
      <c r="VSU98" s="89"/>
      <c r="VSV98" s="89"/>
      <c r="VSW98" s="89"/>
      <c r="VSX98" s="89"/>
      <c r="VSY98" s="89"/>
      <c r="VSZ98" s="89"/>
      <c r="VTA98" s="89"/>
      <c r="VTB98" s="89"/>
      <c r="VTC98" s="89"/>
      <c r="VTD98" s="89"/>
      <c r="VTE98" s="89"/>
      <c r="VTF98" s="89"/>
      <c r="VTG98" s="89"/>
      <c r="VTH98" s="89"/>
      <c r="VTI98" s="89"/>
      <c r="VTJ98" s="89"/>
      <c r="VTK98" s="89"/>
      <c r="VTL98" s="89"/>
      <c r="VTM98" s="89"/>
      <c r="VTN98" s="89"/>
      <c r="VTO98" s="89"/>
      <c r="VTP98" s="89"/>
      <c r="VTQ98" s="89"/>
      <c r="VTR98" s="89"/>
      <c r="VTS98" s="89"/>
      <c r="VTT98" s="89"/>
      <c r="VTU98" s="89"/>
      <c r="VTV98" s="89"/>
      <c r="VTW98" s="89"/>
      <c r="VTX98" s="89"/>
      <c r="VTY98" s="89"/>
      <c r="VTZ98" s="89"/>
      <c r="VUA98" s="89"/>
      <c r="VUB98" s="89"/>
      <c r="VUC98" s="89"/>
      <c r="VUD98" s="89"/>
      <c r="VUE98" s="89"/>
      <c r="VUF98" s="89"/>
      <c r="VUG98" s="89"/>
      <c r="VUH98" s="89"/>
      <c r="VUI98" s="89"/>
      <c r="VUJ98" s="89"/>
      <c r="VUK98" s="89"/>
      <c r="VUL98" s="89"/>
      <c r="VUM98" s="89"/>
      <c r="VUN98" s="89"/>
      <c r="VUO98" s="89"/>
      <c r="VUP98" s="89"/>
      <c r="VUQ98" s="89"/>
      <c r="VUR98" s="89"/>
      <c r="VUS98" s="89"/>
      <c r="VUT98" s="89"/>
      <c r="VUU98" s="89"/>
      <c r="VUV98" s="89"/>
      <c r="VUW98" s="89"/>
      <c r="VUX98" s="89"/>
      <c r="VUY98" s="89"/>
      <c r="VUZ98" s="89"/>
      <c r="VVA98" s="89"/>
      <c r="VVB98" s="89"/>
      <c r="VVC98" s="89"/>
      <c r="VVD98" s="89"/>
      <c r="VVE98" s="89"/>
      <c r="VVF98" s="89"/>
      <c r="VVG98" s="89"/>
      <c r="VVH98" s="89"/>
      <c r="VVI98" s="89"/>
      <c r="VVJ98" s="89"/>
      <c r="VVK98" s="89"/>
      <c r="VVL98" s="89"/>
      <c r="VVM98" s="89"/>
      <c r="VVN98" s="89"/>
      <c r="VVO98" s="89"/>
      <c r="VVP98" s="89"/>
      <c r="VVQ98" s="89"/>
      <c r="VVR98" s="89"/>
      <c r="VVS98" s="89"/>
      <c r="VVT98" s="89"/>
      <c r="VVU98" s="89"/>
      <c r="VVV98" s="89"/>
      <c r="VVW98" s="89"/>
      <c r="VVX98" s="89"/>
      <c r="VVY98" s="89"/>
      <c r="VVZ98" s="89"/>
      <c r="VWA98" s="89"/>
      <c r="VWB98" s="89"/>
      <c r="VWC98" s="89"/>
      <c r="VWD98" s="89"/>
      <c r="VWE98" s="89"/>
      <c r="VWF98" s="89"/>
      <c r="VWG98" s="89"/>
      <c r="VWH98" s="89"/>
      <c r="VWI98" s="89"/>
      <c r="VWJ98" s="89"/>
      <c r="VWK98" s="89"/>
      <c r="VWL98" s="89"/>
      <c r="VWM98" s="89"/>
      <c r="VWN98" s="89"/>
      <c r="VWO98" s="89"/>
      <c r="VWP98" s="89"/>
      <c r="VWQ98" s="89"/>
      <c r="VWR98" s="89"/>
      <c r="VWS98" s="89"/>
      <c r="VWT98" s="89"/>
      <c r="VWU98" s="89"/>
      <c r="VWV98" s="89"/>
      <c r="VWW98" s="89"/>
      <c r="VWX98" s="89"/>
      <c r="VWY98" s="89"/>
      <c r="VWZ98" s="89"/>
      <c r="VXA98" s="89"/>
      <c r="VXB98" s="89"/>
      <c r="VXC98" s="89"/>
      <c r="VXD98" s="89"/>
      <c r="VXE98" s="89"/>
      <c r="VXF98" s="89"/>
      <c r="VXG98" s="89"/>
      <c r="VXH98" s="89"/>
      <c r="VXI98" s="89"/>
      <c r="VXJ98" s="89"/>
      <c r="VXK98" s="89"/>
      <c r="VXL98" s="89"/>
      <c r="VXM98" s="89"/>
      <c r="VXN98" s="89"/>
      <c r="VXO98" s="89"/>
      <c r="VXP98" s="89"/>
      <c r="VXQ98" s="89"/>
      <c r="VXR98" s="89"/>
      <c r="VXS98" s="89"/>
      <c r="VXT98" s="89"/>
      <c r="VXU98" s="89"/>
      <c r="VXV98" s="89"/>
      <c r="VXW98" s="89"/>
      <c r="VXX98" s="89"/>
      <c r="VXY98" s="89"/>
      <c r="VXZ98" s="89"/>
      <c r="VYA98" s="89"/>
      <c r="VYB98" s="89"/>
      <c r="VYC98" s="89"/>
      <c r="VYD98" s="89"/>
      <c r="VYE98" s="89"/>
      <c r="VYF98" s="89"/>
      <c r="VYG98" s="89"/>
      <c r="VYH98" s="89"/>
      <c r="VYI98" s="89"/>
      <c r="VYJ98" s="89"/>
      <c r="VYK98" s="89"/>
      <c r="VYL98" s="89"/>
      <c r="VYM98" s="89"/>
      <c r="VYN98" s="89"/>
      <c r="VYO98" s="89"/>
      <c r="VYP98" s="89"/>
      <c r="VYQ98" s="89"/>
      <c r="VYR98" s="89"/>
      <c r="VYS98" s="89"/>
      <c r="VYT98" s="89"/>
      <c r="VYU98" s="89"/>
      <c r="VYV98" s="89"/>
      <c r="VYW98" s="89"/>
      <c r="VYX98" s="89"/>
      <c r="VYY98" s="89"/>
      <c r="VYZ98" s="89"/>
      <c r="VZA98" s="89"/>
      <c r="VZB98" s="89"/>
      <c r="VZC98" s="89"/>
      <c r="VZD98" s="89"/>
      <c r="VZE98" s="89"/>
      <c r="VZF98" s="89"/>
      <c r="VZG98" s="89"/>
      <c r="VZH98" s="89"/>
      <c r="VZI98" s="89"/>
      <c r="VZJ98" s="89"/>
      <c r="VZK98" s="89"/>
      <c r="VZL98" s="89"/>
      <c r="VZM98" s="89"/>
      <c r="VZN98" s="89"/>
      <c r="VZO98" s="89"/>
      <c r="VZP98" s="89"/>
      <c r="VZQ98" s="89"/>
      <c r="VZR98" s="89"/>
      <c r="VZS98" s="89"/>
      <c r="VZT98" s="89"/>
      <c r="VZU98" s="89"/>
      <c r="VZV98" s="89"/>
      <c r="VZW98" s="89"/>
      <c r="VZX98" s="89"/>
      <c r="VZY98" s="89"/>
      <c r="VZZ98" s="89"/>
      <c r="WAA98" s="89"/>
      <c r="WAB98" s="89"/>
      <c r="WAC98" s="89"/>
      <c r="WAD98" s="89"/>
      <c r="WAE98" s="89"/>
      <c r="WAF98" s="89"/>
      <c r="WAG98" s="89"/>
      <c r="WAH98" s="89"/>
      <c r="WAI98" s="89"/>
      <c r="WAJ98" s="89"/>
      <c r="WAK98" s="89"/>
      <c r="WAL98" s="89"/>
      <c r="WAM98" s="89"/>
      <c r="WAN98" s="89"/>
      <c r="WAO98" s="89"/>
      <c r="WAP98" s="89"/>
      <c r="WAQ98" s="89"/>
      <c r="WAR98" s="89"/>
      <c r="WAS98" s="89"/>
      <c r="WAT98" s="89"/>
      <c r="WAU98" s="89"/>
      <c r="WAV98" s="89"/>
      <c r="WAW98" s="89"/>
      <c r="WAX98" s="89"/>
      <c r="WAY98" s="89"/>
      <c r="WAZ98" s="89"/>
      <c r="WBA98" s="89"/>
      <c r="WBB98" s="89"/>
      <c r="WBC98" s="89"/>
      <c r="WBD98" s="89"/>
      <c r="WBE98" s="89"/>
      <c r="WBF98" s="89"/>
      <c r="WBG98" s="89"/>
      <c r="WBH98" s="89"/>
      <c r="WBI98" s="89"/>
      <c r="WBJ98" s="89"/>
      <c r="WBK98" s="89"/>
      <c r="WBL98" s="89"/>
      <c r="WBM98" s="89"/>
      <c r="WBN98" s="89"/>
      <c r="WBO98" s="89"/>
      <c r="WBP98" s="89"/>
      <c r="WBQ98" s="89"/>
      <c r="WBR98" s="89"/>
      <c r="WBS98" s="89"/>
      <c r="WBT98" s="89"/>
      <c r="WBU98" s="89"/>
      <c r="WBV98" s="89"/>
      <c r="WBW98" s="89"/>
      <c r="WBX98" s="89"/>
      <c r="WBY98" s="89"/>
      <c r="WBZ98" s="89"/>
      <c r="WCA98" s="89"/>
      <c r="WCB98" s="89"/>
      <c r="WCC98" s="89"/>
      <c r="WCD98" s="89"/>
      <c r="WCE98" s="89"/>
      <c r="WCF98" s="89"/>
      <c r="WCG98" s="89"/>
      <c r="WCH98" s="89"/>
      <c r="WCI98" s="89"/>
      <c r="WCJ98" s="89"/>
      <c r="WCK98" s="89"/>
      <c r="WCL98" s="89"/>
      <c r="WCM98" s="89"/>
      <c r="WCN98" s="89"/>
      <c r="WCO98" s="89"/>
      <c r="WCP98" s="89"/>
      <c r="WCQ98" s="89"/>
      <c r="WCR98" s="89"/>
      <c r="WCS98" s="89"/>
      <c r="WCT98" s="89"/>
      <c r="WCU98" s="89"/>
      <c r="WCV98" s="89"/>
      <c r="WCW98" s="89"/>
      <c r="WCX98" s="89"/>
      <c r="WCY98" s="89"/>
      <c r="WCZ98" s="89"/>
      <c r="WDA98" s="89"/>
      <c r="WDB98" s="89"/>
      <c r="WDC98" s="89"/>
      <c r="WDD98" s="89"/>
      <c r="WDE98" s="89"/>
      <c r="WDF98" s="89"/>
      <c r="WDG98" s="89"/>
      <c r="WDH98" s="89"/>
      <c r="WDI98" s="89"/>
      <c r="WDJ98" s="89"/>
      <c r="WDK98" s="89"/>
      <c r="WDL98" s="89"/>
      <c r="WDM98" s="89"/>
      <c r="WDN98" s="89"/>
      <c r="WDO98" s="89"/>
      <c r="WDP98" s="89"/>
      <c r="WDQ98" s="89"/>
      <c r="WDR98" s="89"/>
      <c r="WDS98" s="89"/>
      <c r="WDT98" s="89"/>
      <c r="WDU98" s="89"/>
      <c r="WDV98" s="89"/>
      <c r="WDW98" s="89"/>
      <c r="WDX98" s="89"/>
      <c r="WDY98" s="89"/>
      <c r="WDZ98" s="89"/>
      <c r="WEA98" s="89"/>
      <c r="WEB98" s="89"/>
      <c r="WEC98" s="89"/>
      <c r="WED98" s="89"/>
      <c r="WEE98" s="89"/>
      <c r="WEF98" s="89"/>
      <c r="WEG98" s="89"/>
      <c r="WEH98" s="89"/>
      <c r="WEI98" s="89"/>
      <c r="WEJ98" s="89"/>
      <c r="WEK98" s="89"/>
      <c r="WEL98" s="89"/>
      <c r="WEM98" s="89"/>
      <c r="WEN98" s="89"/>
      <c r="WEO98" s="89"/>
      <c r="WEP98" s="89"/>
      <c r="WEQ98" s="89"/>
      <c r="WER98" s="89"/>
      <c r="WES98" s="89"/>
      <c r="WET98" s="89"/>
      <c r="WEU98" s="89"/>
      <c r="WEV98" s="89"/>
      <c r="WEW98" s="89"/>
      <c r="WEX98" s="89"/>
      <c r="WEY98" s="89"/>
      <c r="WEZ98" s="89"/>
      <c r="WFA98" s="89"/>
      <c r="WFB98" s="89"/>
      <c r="WFC98" s="89"/>
      <c r="WFD98" s="89"/>
      <c r="WFE98" s="89"/>
      <c r="WFF98" s="89"/>
      <c r="WFG98" s="89"/>
      <c r="WFH98" s="89"/>
      <c r="WFI98" s="89"/>
      <c r="WFJ98" s="89"/>
      <c r="WFK98" s="89"/>
      <c r="WFL98" s="89"/>
      <c r="WFM98" s="89"/>
      <c r="WFN98" s="89"/>
      <c r="WFO98" s="89"/>
      <c r="WFP98" s="89"/>
      <c r="WFQ98" s="89"/>
      <c r="WFR98" s="89"/>
      <c r="WFS98" s="89"/>
      <c r="WFT98" s="89"/>
      <c r="WFU98" s="89"/>
      <c r="WFV98" s="89"/>
      <c r="WFW98" s="89"/>
      <c r="WFX98" s="89"/>
      <c r="WFY98" s="89"/>
      <c r="WFZ98" s="89"/>
      <c r="WGA98" s="89"/>
      <c r="WGB98" s="89"/>
      <c r="WGC98" s="89"/>
      <c r="WGD98" s="89"/>
      <c r="WGE98" s="89"/>
      <c r="WGF98" s="89"/>
      <c r="WGG98" s="89"/>
      <c r="WGH98" s="89"/>
      <c r="WGI98" s="89"/>
      <c r="WGJ98" s="89"/>
      <c r="WGK98" s="89"/>
      <c r="WGL98" s="89"/>
      <c r="WGM98" s="89"/>
      <c r="WGN98" s="89"/>
      <c r="WGO98" s="89"/>
      <c r="WGP98" s="89"/>
      <c r="WGQ98" s="89"/>
      <c r="WGR98" s="89"/>
      <c r="WGS98" s="89"/>
      <c r="WGT98" s="89"/>
      <c r="WGU98" s="89"/>
      <c r="WGV98" s="89"/>
      <c r="WGW98" s="89"/>
      <c r="WGX98" s="89"/>
      <c r="WGY98" s="89"/>
      <c r="WGZ98" s="89"/>
      <c r="WHA98" s="89"/>
      <c r="WHB98" s="89"/>
      <c r="WHC98" s="89"/>
      <c r="WHD98" s="89"/>
      <c r="WHE98" s="89"/>
      <c r="WHF98" s="89"/>
      <c r="WHG98" s="89"/>
      <c r="WHH98" s="89"/>
      <c r="WHI98" s="89"/>
      <c r="WHJ98" s="89"/>
      <c r="WHK98" s="89"/>
      <c r="WHL98" s="89"/>
      <c r="WHM98" s="89"/>
      <c r="WHN98" s="89"/>
      <c r="WHO98" s="89"/>
      <c r="WHP98" s="89"/>
      <c r="WHQ98" s="89"/>
      <c r="WHR98" s="89"/>
      <c r="WHS98" s="89"/>
      <c r="WHT98" s="89"/>
      <c r="WHU98" s="89"/>
      <c r="WHV98" s="89"/>
      <c r="WHW98" s="89"/>
      <c r="WHX98" s="89"/>
      <c r="WHY98" s="89"/>
      <c r="WHZ98" s="89"/>
      <c r="WIA98" s="89"/>
      <c r="WIB98" s="89"/>
      <c r="WIC98" s="89"/>
      <c r="WID98" s="89"/>
      <c r="WIE98" s="89"/>
      <c r="WIF98" s="89"/>
      <c r="WIG98" s="89"/>
      <c r="WIH98" s="89"/>
      <c r="WII98" s="89"/>
      <c r="WIJ98" s="89"/>
      <c r="WIK98" s="89"/>
      <c r="WIL98" s="89"/>
      <c r="WIM98" s="89"/>
      <c r="WIN98" s="89"/>
      <c r="WIO98" s="89"/>
      <c r="WIP98" s="89"/>
      <c r="WIQ98" s="89"/>
      <c r="WIR98" s="89"/>
      <c r="WIS98" s="89"/>
      <c r="WIT98" s="89"/>
      <c r="WIU98" s="89"/>
      <c r="WIV98" s="89"/>
      <c r="WIW98" s="89"/>
      <c r="WIX98" s="89"/>
      <c r="WIY98" s="89"/>
      <c r="WIZ98" s="89"/>
      <c r="WJA98" s="89"/>
      <c r="WJB98" s="89"/>
      <c r="WJC98" s="89"/>
      <c r="WJD98" s="89"/>
      <c r="WJE98" s="89"/>
      <c r="WJF98" s="89"/>
      <c r="WJG98" s="89"/>
      <c r="WJH98" s="89"/>
      <c r="WJI98" s="89"/>
      <c r="WJJ98" s="89"/>
      <c r="WJK98" s="89"/>
      <c r="WJL98" s="89"/>
      <c r="WJM98" s="89"/>
      <c r="WJN98" s="89"/>
      <c r="WJO98" s="89"/>
      <c r="WJP98" s="89"/>
      <c r="WJQ98" s="89"/>
      <c r="WJR98" s="89"/>
      <c r="WJS98" s="89"/>
      <c r="WJT98" s="89"/>
      <c r="WJU98" s="89"/>
      <c r="WJV98" s="89"/>
      <c r="WJW98" s="89"/>
      <c r="WJX98" s="89"/>
      <c r="WJY98" s="89"/>
      <c r="WJZ98" s="89"/>
      <c r="WKA98" s="89"/>
      <c r="WKB98" s="89"/>
      <c r="WKC98" s="89"/>
      <c r="WKD98" s="89"/>
      <c r="WKE98" s="89"/>
      <c r="WKF98" s="89"/>
      <c r="WKG98" s="89"/>
      <c r="WKH98" s="89"/>
      <c r="WKI98" s="89"/>
      <c r="WKJ98" s="89"/>
      <c r="WKK98" s="89"/>
      <c r="WKL98" s="89"/>
      <c r="WKM98" s="89"/>
      <c r="WKN98" s="89"/>
      <c r="WKO98" s="89"/>
      <c r="WKP98" s="89"/>
      <c r="WKQ98" s="89"/>
      <c r="WKR98" s="89"/>
      <c r="WKS98" s="89"/>
      <c r="WKT98" s="89"/>
      <c r="WKU98" s="89"/>
      <c r="WKV98" s="89"/>
      <c r="WKW98" s="89"/>
      <c r="WKX98" s="89"/>
      <c r="WKY98" s="89"/>
      <c r="WKZ98" s="89"/>
      <c r="WLA98" s="89"/>
      <c r="WLB98" s="89"/>
      <c r="WLC98" s="89"/>
      <c r="WLD98" s="89"/>
      <c r="WLE98" s="89"/>
      <c r="WLF98" s="89"/>
      <c r="WLG98" s="89"/>
      <c r="WLH98" s="89"/>
      <c r="WLI98" s="89"/>
      <c r="WLJ98" s="89"/>
      <c r="WLK98" s="89"/>
      <c r="WLL98" s="89"/>
      <c r="WLM98" s="89"/>
      <c r="WLN98" s="89"/>
      <c r="WLO98" s="89"/>
      <c r="WLP98" s="89"/>
      <c r="WLQ98" s="89"/>
      <c r="WLR98" s="89"/>
      <c r="WLS98" s="89"/>
      <c r="WLT98" s="89"/>
      <c r="WLU98" s="89"/>
      <c r="WLV98" s="89"/>
      <c r="WLW98" s="89"/>
      <c r="WLX98" s="89"/>
      <c r="WLY98" s="89"/>
      <c r="WLZ98" s="89"/>
      <c r="WMA98" s="89"/>
      <c r="WMB98" s="89"/>
      <c r="WMC98" s="89"/>
      <c r="WMD98" s="89"/>
      <c r="WME98" s="89"/>
      <c r="WMF98" s="89"/>
      <c r="WMG98" s="89"/>
      <c r="WMH98" s="89"/>
      <c r="WMI98" s="89"/>
      <c r="WMJ98" s="89"/>
      <c r="WMK98" s="89"/>
      <c r="WML98" s="89"/>
      <c r="WMM98" s="89"/>
      <c r="WMN98" s="89"/>
      <c r="WMO98" s="89"/>
      <c r="WMP98" s="89"/>
      <c r="WMQ98" s="89"/>
      <c r="WMR98" s="89"/>
      <c r="WMS98" s="89"/>
      <c r="WMT98" s="89"/>
      <c r="WMU98" s="89"/>
      <c r="WMV98" s="89"/>
      <c r="WMW98" s="89"/>
      <c r="WMX98" s="89"/>
      <c r="WMY98" s="89"/>
      <c r="WMZ98" s="89"/>
      <c r="WNA98" s="89"/>
      <c r="WNB98" s="89"/>
      <c r="WNC98" s="89"/>
      <c r="WND98" s="89"/>
      <c r="WNE98" s="89"/>
      <c r="WNF98" s="89"/>
      <c r="WNG98" s="89"/>
      <c r="WNH98" s="89"/>
      <c r="WNI98" s="89"/>
      <c r="WNJ98" s="89"/>
      <c r="WNK98" s="89"/>
      <c r="WNL98" s="89"/>
      <c r="WNM98" s="89"/>
      <c r="WNN98" s="89"/>
      <c r="WNO98" s="89"/>
      <c r="WNP98" s="89"/>
      <c r="WNQ98" s="89"/>
      <c r="WNR98" s="89"/>
      <c r="WNS98" s="89"/>
      <c r="WNT98" s="89"/>
      <c r="WNU98" s="89"/>
      <c r="WNV98" s="89"/>
      <c r="WNW98" s="89"/>
      <c r="WNX98" s="89"/>
      <c r="WNY98" s="89"/>
      <c r="WNZ98" s="89"/>
      <c r="WOA98" s="89"/>
      <c r="WOB98" s="89"/>
      <c r="WOC98" s="89"/>
      <c r="WOD98" s="89"/>
      <c r="WOE98" s="89"/>
      <c r="WOF98" s="89"/>
      <c r="WOG98" s="89"/>
      <c r="WOH98" s="89"/>
      <c r="WOI98" s="89"/>
      <c r="WOJ98" s="89"/>
      <c r="WOK98" s="89"/>
      <c r="WOL98" s="89"/>
      <c r="WOM98" s="89"/>
      <c r="WON98" s="89"/>
      <c r="WOO98" s="89"/>
      <c r="WOP98" s="89"/>
      <c r="WOQ98" s="89"/>
      <c r="WOR98" s="89"/>
      <c r="WOS98" s="89"/>
      <c r="WOT98" s="89"/>
      <c r="WOU98" s="89"/>
      <c r="WOV98" s="89"/>
      <c r="WOW98" s="89"/>
      <c r="WOX98" s="89"/>
      <c r="WOY98" s="89"/>
      <c r="WOZ98" s="89"/>
      <c r="WPA98" s="89"/>
      <c r="WPB98" s="89"/>
      <c r="WPC98" s="89"/>
      <c r="WPD98" s="89"/>
      <c r="WPE98" s="89"/>
      <c r="WPF98" s="89"/>
      <c r="WPG98" s="89"/>
      <c r="WPH98" s="89"/>
      <c r="WPI98" s="89"/>
      <c r="WPJ98" s="89"/>
      <c r="WPK98" s="89"/>
      <c r="WPL98" s="89"/>
      <c r="WPM98" s="89"/>
      <c r="WPN98" s="89"/>
      <c r="WPO98" s="89"/>
      <c r="WPP98" s="89"/>
      <c r="WPQ98" s="89"/>
      <c r="WPR98" s="89"/>
      <c r="WPS98" s="89"/>
      <c r="WPT98" s="89"/>
      <c r="WPU98" s="89"/>
      <c r="WPV98" s="89"/>
      <c r="WPW98" s="89"/>
      <c r="WPX98" s="89"/>
      <c r="WPY98" s="89"/>
      <c r="WPZ98" s="89"/>
      <c r="WQA98" s="89"/>
      <c r="WQB98" s="89"/>
      <c r="WQC98" s="89"/>
      <c r="WQD98" s="89"/>
      <c r="WQE98" s="89"/>
      <c r="WQF98" s="89"/>
      <c r="WQG98" s="89"/>
      <c r="WQH98" s="89"/>
      <c r="WQI98" s="89"/>
      <c r="WQJ98" s="89"/>
      <c r="WQK98" s="89"/>
      <c r="WQL98" s="89"/>
      <c r="WQM98" s="89"/>
      <c r="WQN98" s="89"/>
      <c r="WQO98" s="89"/>
      <c r="WQP98" s="89"/>
      <c r="WQQ98" s="89"/>
      <c r="WQR98" s="89"/>
      <c r="WQS98" s="89"/>
      <c r="WQT98" s="89"/>
      <c r="WQU98" s="89"/>
      <c r="WQV98" s="89"/>
      <c r="WQW98" s="89"/>
      <c r="WQX98" s="89"/>
      <c r="WQY98" s="89"/>
      <c r="WQZ98" s="89"/>
      <c r="WRA98" s="89"/>
      <c r="WRB98" s="89"/>
      <c r="WRC98" s="89"/>
      <c r="WRD98" s="89"/>
      <c r="WRE98" s="89"/>
      <c r="WRF98" s="89"/>
      <c r="WRG98" s="89"/>
      <c r="WRH98" s="89"/>
      <c r="WRI98" s="89"/>
      <c r="WRJ98" s="89"/>
      <c r="WRK98" s="89"/>
      <c r="WRL98" s="89"/>
      <c r="WRM98" s="89"/>
      <c r="WRN98" s="89"/>
      <c r="WRO98" s="89"/>
      <c r="WRP98" s="89"/>
      <c r="WRQ98" s="89"/>
      <c r="WRR98" s="89"/>
      <c r="WRS98" s="89"/>
      <c r="WRT98" s="89"/>
      <c r="WRU98" s="89"/>
      <c r="WRV98" s="89"/>
      <c r="WRW98" s="89"/>
      <c r="WRX98" s="89"/>
      <c r="WRY98" s="89"/>
      <c r="WRZ98" s="89"/>
      <c r="WSA98" s="89"/>
      <c r="WSB98" s="89"/>
      <c r="WSC98" s="89"/>
      <c r="WSD98" s="89"/>
      <c r="WSE98" s="89"/>
      <c r="WSF98" s="89"/>
      <c r="WSG98" s="89"/>
      <c r="WSH98" s="89"/>
      <c r="WSI98" s="89"/>
      <c r="WSJ98" s="89"/>
      <c r="WSK98" s="89"/>
      <c r="WSL98" s="89"/>
      <c r="WSM98" s="89"/>
      <c r="WSN98" s="89"/>
      <c r="WSO98" s="89"/>
      <c r="WSP98" s="89"/>
      <c r="WSQ98" s="89"/>
      <c r="WSR98" s="89"/>
      <c r="WSS98" s="89"/>
      <c r="WST98" s="89"/>
      <c r="WSU98" s="89"/>
      <c r="WSV98" s="89"/>
      <c r="WSW98" s="89"/>
      <c r="WSX98" s="89"/>
      <c r="WSY98" s="89"/>
      <c r="WSZ98" s="89"/>
      <c r="WTA98" s="89"/>
      <c r="WTB98" s="89"/>
      <c r="WTC98" s="89"/>
      <c r="WTD98" s="89"/>
      <c r="WTE98" s="89"/>
      <c r="WTF98" s="89"/>
      <c r="WTG98" s="89"/>
      <c r="WTH98" s="89"/>
      <c r="WTI98" s="89"/>
      <c r="WTJ98" s="89"/>
      <c r="WTK98" s="89"/>
      <c r="WTL98" s="89"/>
      <c r="WTM98" s="89"/>
      <c r="WTN98" s="89"/>
      <c r="WTO98" s="89"/>
      <c r="WTP98" s="89"/>
      <c r="WTQ98" s="89"/>
      <c r="WTR98" s="89"/>
      <c r="WTS98" s="89"/>
      <c r="WTT98" s="89"/>
      <c r="WTU98" s="89"/>
      <c r="WTV98" s="89"/>
      <c r="WTW98" s="89"/>
      <c r="WTX98" s="89"/>
      <c r="WTY98" s="89"/>
      <c r="WTZ98" s="89"/>
      <c r="WUA98" s="89"/>
      <c r="WUB98" s="89"/>
      <c r="WUC98" s="89"/>
      <c r="WUD98" s="89"/>
      <c r="WUE98" s="89"/>
      <c r="WUF98" s="89"/>
      <c r="WUG98" s="89"/>
      <c r="WUH98" s="89"/>
      <c r="WUI98" s="89"/>
      <c r="WUJ98" s="89"/>
      <c r="WUK98" s="89"/>
      <c r="WUL98" s="89"/>
      <c r="WUM98" s="89"/>
      <c r="WUN98" s="89"/>
      <c r="WUO98" s="89"/>
      <c r="WUP98" s="89"/>
      <c r="WUQ98" s="89"/>
      <c r="WUR98" s="89"/>
      <c r="WUS98" s="89"/>
      <c r="WUT98" s="89"/>
      <c r="WUU98" s="89"/>
      <c r="WUV98" s="89"/>
      <c r="WUW98" s="89"/>
      <c r="WUX98" s="89"/>
      <c r="WUY98" s="89"/>
      <c r="WUZ98" s="89"/>
      <c r="WVA98" s="89"/>
      <c r="WVB98" s="89"/>
      <c r="WVC98" s="89"/>
      <c r="WVD98" s="89"/>
      <c r="WVE98" s="89"/>
      <c r="WVF98" s="89"/>
      <c r="WVG98" s="89"/>
      <c r="WVH98" s="89"/>
      <c r="WVI98" s="89"/>
      <c r="WVJ98" s="89"/>
      <c r="WVK98" s="89"/>
      <c r="WVL98" s="89"/>
      <c r="WVM98" s="89"/>
      <c r="WVN98" s="89"/>
      <c r="WVO98" s="89"/>
      <c r="WVP98" s="89"/>
      <c r="WVQ98" s="89"/>
      <c r="WVR98" s="89"/>
      <c r="WVS98" s="89"/>
      <c r="WVT98" s="89"/>
      <c r="WVU98" s="89"/>
      <c r="WVV98" s="89"/>
      <c r="WVW98" s="89"/>
      <c r="WVX98" s="89"/>
      <c r="WVY98" s="89"/>
      <c r="WVZ98" s="89"/>
      <c r="WWA98" s="89"/>
      <c r="WWB98" s="89"/>
      <c r="WWC98" s="89"/>
      <c r="WWD98" s="89"/>
      <c r="WWE98" s="89"/>
      <c r="WWF98" s="89"/>
      <c r="WWG98" s="89"/>
      <c r="WWH98" s="89"/>
      <c r="WWI98" s="89"/>
      <c r="WWJ98" s="89"/>
      <c r="WWK98" s="89"/>
      <c r="WWL98" s="89"/>
      <c r="WWM98" s="89"/>
      <c r="WWN98" s="89"/>
      <c r="WWO98" s="89"/>
      <c r="WWP98" s="89"/>
      <c r="WWQ98" s="89"/>
      <c r="WWR98" s="89"/>
      <c r="WWS98" s="89"/>
      <c r="WWT98" s="89"/>
      <c r="WWU98" s="89"/>
      <c r="WWV98" s="89"/>
      <c r="WWW98" s="89"/>
      <c r="WWX98" s="89"/>
      <c r="WWY98" s="89"/>
      <c r="WWZ98" s="89"/>
      <c r="WXA98" s="89"/>
      <c r="WXB98" s="89"/>
      <c r="WXC98" s="89"/>
      <c r="WXD98" s="89"/>
      <c r="WXE98" s="89"/>
      <c r="WXF98" s="89"/>
      <c r="WXG98" s="89"/>
      <c r="WXH98" s="89"/>
      <c r="WXI98" s="89"/>
      <c r="WXJ98" s="89"/>
      <c r="WXK98" s="89"/>
      <c r="WXL98" s="89"/>
      <c r="WXM98" s="89"/>
      <c r="WXN98" s="89"/>
      <c r="WXO98" s="89"/>
      <c r="WXP98" s="89"/>
      <c r="WXQ98" s="89"/>
      <c r="WXR98" s="89"/>
      <c r="WXS98" s="89"/>
      <c r="WXT98" s="89"/>
      <c r="WXU98" s="89"/>
      <c r="WXV98" s="89"/>
      <c r="WXW98" s="89"/>
      <c r="WXX98" s="89"/>
      <c r="WXY98" s="89"/>
      <c r="WXZ98" s="89"/>
      <c r="WYA98" s="89"/>
      <c r="WYB98" s="89"/>
      <c r="WYC98" s="89"/>
      <c r="WYD98" s="89"/>
      <c r="WYE98" s="89"/>
      <c r="WYF98" s="89"/>
      <c r="WYG98" s="89"/>
      <c r="WYH98" s="89"/>
      <c r="WYI98" s="89"/>
      <c r="WYJ98" s="89"/>
      <c r="WYK98" s="89"/>
      <c r="WYL98" s="89"/>
      <c r="WYM98" s="89"/>
      <c r="WYN98" s="89"/>
      <c r="WYO98" s="89"/>
      <c r="WYP98" s="89"/>
      <c r="WYQ98" s="89"/>
      <c r="WYR98" s="89"/>
      <c r="WYS98" s="89"/>
      <c r="WYT98" s="89"/>
      <c r="WYU98" s="89"/>
      <c r="WYV98" s="89"/>
      <c r="WYW98" s="89"/>
      <c r="WYX98" s="89"/>
      <c r="WYY98" s="89"/>
      <c r="WYZ98" s="89"/>
      <c r="WZA98" s="89"/>
      <c r="WZB98" s="89"/>
      <c r="WZC98" s="89"/>
      <c r="WZD98" s="89"/>
      <c r="WZE98" s="89"/>
      <c r="WZF98" s="89"/>
      <c r="WZG98" s="89"/>
      <c r="WZH98" s="89"/>
      <c r="WZI98" s="89"/>
      <c r="WZJ98" s="89"/>
      <c r="WZK98" s="89"/>
      <c r="WZL98" s="89"/>
      <c r="WZM98" s="89"/>
      <c r="WZN98" s="89"/>
      <c r="WZO98" s="89"/>
      <c r="WZP98" s="89"/>
      <c r="WZQ98" s="89"/>
      <c r="WZR98" s="89"/>
      <c r="WZS98" s="89"/>
      <c r="WZT98" s="89"/>
      <c r="WZU98" s="89"/>
      <c r="WZV98" s="89"/>
      <c r="WZW98" s="89"/>
      <c r="WZX98" s="89"/>
      <c r="WZY98" s="89"/>
      <c r="WZZ98" s="89"/>
      <c r="XAA98" s="89"/>
      <c r="XAB98" s="89"/>
      <c r="XAC98" s="89"/>
      <c r="XAD98" s="89"/>
      <c r="XAE98" s="89"/>
      <c r="XAF98" s="89"/>
      <c r="XAG98" s="89"/>
      <c r="XAH98" s="89"/>
      <c r="XAI98" s="89"/>
      <c r="XAJ98" s="89"/>
      <c r="XAK98" s="89"/>
      <c r="XAL98" s="89"/>
      <c r="XAM98" s="89"/>
      <c r="XAN98" s="89"/>
      <c r="XAO98" s="89"/>
      <c r="XAP98" s="89"/>
      <c r="XAQ98" s="89"/>
      <c r="XAR98" s="89"/>
      <c r="XAS98" s="89"/>
      <c r="XAT98" s="89"/>
      <c r="XAU98" s="89"/>
      <c r="XAV98" s="89"/>
      <c r="XAW98" s="89"/>
      <c r="XAX98" s="89"/>
      <c r="XAY98" s="89"/>
      <c r="XAZ98" s="89"/>
      <c r="XBA98" s="89"/>
      <c r="XBB98" s="89"/>
      <c r="XBC98" s="89"/>
      <c r="XBD98" s="89"/>
      <c r="XBE98" s="89"/>
      <c r="XBF98" s="89"/>
      <c r="XBG98" s="89"/>
      <c r="XBH98" s="89"/>
      <c r="XBI98" s="89"/>
      <c r="XBJ98" s="89"/>
      <c r="XBK98" s="89"/>
      <c r="XBL98" s="89"/>
      <c r="XBM98" s="89"/>
      <c r="XBN98" s="89"/>
      <c r="XBO98" s="89"/>
      <c r="XBP98" s="89"/>
      <c r="XBQ98" s="89"/>
      <c r="XBR98" s="89"/>
      <c r="XBS98" s="89"/>
      <c r="XBT98" s="89"/>
      <c r="XBU98" s="89"/>
      <c r="XBV98" s="89"/>
      <c r="XBW98" s="89"/>
      <c r="XBX98" s="89"/>
      <c r="XBY98" s="89"/>
      <c r="XBZ98" s="89"/>
      <c r="XCA98" s="89"/>
      <c r="XCB98" s="89"/>
      <c r="XCC98" s="89"/>
      <c r="XCD98" s="89"/>
      <c r="XCE98" s="89"/>
      <c r="XCF98" s="89"/>
      <c r="XCG98" s="89"/>
      <c r="XCH98" s="89"/>
      <c r="XCI98" s="89"/>
      <c r="XCJ98" s="89"/>
      <c r="XCK98" s="89"/>
      <c r="XCL98" s="89"/>
      <c r="XCM98" s="89"/>
      <c r="XCN98" s="89"/>
      <c r="XCO98" s="89"/>
      <c r="XCP98" s="89"/>
      <c r="XCQ98" s="89"/>
      <c r="XCR98" s="89"/>
      <c r="XCS98" s="89"/>
      <c r="XCT98" s="89"/>
      <c r="XCU98" s="89"/>
      <c r="XCV98" s="89"/>
      <c r="XCW98" s="89"/>
      <c r="XCX98" s="89"/>
      <c r="XCY98" s="89"/>
      <c r="XCZ98" s="89"/>
      <c r="XDA98" s="89"/>
      <c r="XDB98" s="89"/>
      <c r="XDC98" s="89"/>
      <c r="XDD98" s="89"/>
      <c r="XDE98" s="89"/>
      <c r="XDF98" s="89"/>
      <c r="XDG98" s="89"/>
      <c r="XDH98" s="89"/>
      <c r="XDI98" s="89"/>
      <c r="XDJ98" s="89"/>
      <c r="XDK98" s="89"/>
      <c r="XDL98" s="89"/>
      <c r="XDM98" s="89"/>
      <c r="XDN98" s="89"/>
      <c r="XDO98" s="89"/>
      <c r="XDP98" s="89"/>
      <c r="XDQ98" s="89"/>
      <c r="XDR98" s="89"/>
      <c r="XDS98" s="89"/>
      <c r="XDT98" s="89"/>
      <c r="XDU98" s="89"/>
      <c r="XDV98" s="89"/>
      <c r="XDW98" s="89"/>
      <c r="XDX98" s="89"/>
      <c r="XDY98" s="89"/>
      <c r="XDZ98" s="89"/>
      <c r="XEA98" s="89"/>
      <c r="XEB98" s="89"/>
      <c r="XEC98" s="89"/>
      <c r="XED98" s="89"/>
      <c r="XEE98" s="89"/>
      <c r="XEF98" s="89"/>
      <c r="XEG98" s="89"/>
      <c r="XEH98" s="89"/>
      <c r="XEI98" s="89"/>
      <c r="XEJ98" s="89"/>
      <c r="XEK98" s="89"/>
      <c r="XEL98" s="89"/>
      <c r="XEM98" s="89"/>
      <c r="XEN98" s="89"/>
      <c r="XEO98" s="89"/>
      <c r="XEP98" s="89"/>
      <c r="XEQ98" s="89"/>
      <c r="XER98" s="89"/>
      <c r="XES98" s="89"/>
      <c r="XET98" s="89"/>
      <c r="XEU98" s="89"/>
      <c r="XEV98" s="89"/>
      <c r="XEW98" s="19"/>
      <c r="XEX98" s="19"/>
      <c r="XEY98" s="19"/>
      <c r="XEZ98" s="19"/>
      <c r="XFA98" s="19"/>
      <c r="XFB98" s="19"/>
      <c r="XFC98" s="19"/>
      <c r="XFD98" s="119"/>
    </row>
    <row r="99" s="19" customFormat="1" customHeight="1" spans="1:16384">
      <c r="A99" s="97">
        <v>62</v>
      </c>
      <c r="B99" s="98" t="s">
        <v>250</v>
      </c>
      <c r="C99" s="98" t="s">
        <v>247</v>
      </c>
      <c r="D99" s="98" t="s">
        <v>248</v>
      </c>
      <c r="E99" s="98" t="s">
        <v>251</v>
      </c>
      <c r="F99" s="98" t="s">
        <v>243</v>
      </c>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89"/>
      <c r="FD99" s="89"/>
      <c r="FE99" s="89"/>
      <c r="FF99" s="89"/>
      <c r="FG99" s="89"/>
      <c r="FH99" s="89"/>
      <c r="FI99" s="89"/>
      <c r="FJ99" s="89"/>
      <c r="FK99" s="89"/>
      <c r="FL99" s="89"/>
      <c r="FM99" s="89"/>
      <c r="FN99" s="89"/>
      <c r="FO99" s="89"/>
      <c r="FP99" s="89"/>
      <c r="FQ99" s="89"/>
      <c r="FR99" s="89"/>
      <c r="FS99" s="89"/>
      <c r="FT99" s="89"/>
      <c r="FU99" s="89"/>
      <c r="FV99" s="89"/>
      <c r="FW99" s="89"/>
      <c r="FX99" s="89"/>
      <c r="FY99" s="89"/>
      <c r="FZ99" s="89"/>
      <c r="GA99" s="89"/>
      <c r="GB99" s="89"/>
      <c r="GC99" s="89"/>
      <c r="GD99" s="89"/>
      <c r="GE99" s="89"/>
      <c r="GF99" s="89"/>
      <c r="GG99" s="89"/>
      <c r="GH99" s="89"/>
      <c r="GI99" s="89"/>
      <c r="GJ99" s="89"/>
      <c r="GK99" s="89"/>
      <c r="GL99" s="89"/>
      <c r="GM99" s="89"/>
      <c r="GN99" s="89"/>
      <c r="GO99" s="89"/>
      <c r="GP99" s="89"/>
      <c r="GQ99" s="89"/>
      <c r="GR99" s="89"/>
      <c r="GS99" s="89"/>
      <c r="GT99" s="89"/>
      <c r="GU99" s="89"/>
      <c r="GV99" s="89"/>
      <c r="GW99" s="89"/>
      <c r="GX99" s="89"/>
      <c r="GY99" s="89"/>
      <c r="GZ99" s="89"/>
      <c r="HA99" s="89"/>
      <c r="HB99" s="89"/>
      <c r="HC99" s="89"/>
      <c r="HD99" s="89"/>
      <c r="HE99" s="89"/>
      <c r="HF99" s="89"/>
      <c r="HG99" s="89"/>
      <c r="HH99" s="89"/>
      <c r="HI99" s="89"/>
      <c r="HJ99" s="89"/>
      <c r="HK99" s="89"/>
      <c r="HL99" s="89"/>
      <c r="HM99" s="89"/>
      <c r="HN99" s="89"/>
      <c r="HO99" s="89"/>
      <c r="HP99" s="89"/>
      <c r="HQ99" s="89"/>
      <c r="HR99" s="89"/>
      <c r="HS99" s="89"/>
      <c r="HT99" s="89"/>
      <c r="HU99" s="89"/>
      <c r="HV99" s="89"/>
      <c r="HW99" s="89"/>
      <c r="HX99" s="89"/>
      <c r="HY99" s="89"/>
      <c r="HZ99" s="89"/>
      <c r="IA99" s="89"/>
      <c r="IB99" s="89"/>
      <c r="IC99" s="89"/>
      <c r="ID99" s="89"/>
      <c r="IE99" s="89"/>
      <c r="IF99" s="89"/>
      <c r="IG99" s="89"/>
      <c r="IH99" s="89"/>
      <c r="II99" s="89"/>
      <c r="IJ99" s="89"/>
      <c r="IK99" s="89"/>
      <c r="IL99" s="89"/>
      <c r="IM99" s="89"/>
      <c r="IN99" s="89"/>
      <c r="IO99" s="89"/>
      <c r="IP99" s="89"/>
      <c r="IQ99" s="89"/>
      <c r="IR99" s="89"/>
      <c r="IS99" s="89"/>
      <c r="IT99" s="89"/>
      <c r="IU99" s="89"/>
      <c r="IV99" s="89"/>
      <c r="IW99" s="89"/>
      <c r="IX99" s="89"/>
      <c r="IY99" s="89"/>
      <c r="IZ99" s="89"/>
      <c r="JA99" s="89"/>
      <c r="JB99" s="89"/>
      <c r="JC99" s="89"/>
      <c r="JD99" s="89"/>
      <c r="JE99" s="89"/>
      <c r="JF99" s="89"/>
      <c r="JG99" s="89"/>
      <c r="JH99" s="89"/>
      <c r="JI99" s="89"/>
      <c r="JJ99" s="89"/>
      <c r="JK99" s="89"/>
      <c r="JL99" s="89"/>
      <c r="JM99" s="89"/>
      <c r="JN99" s="89"/>
      <c r="JO99" s="89"/>
      <c r="JP99" s="89"/>
      <c r="JQ99" s="89"/>
      <c r="JR99" s="89"/>
      <c r="JS99" s="89"/>
      <c r="JT99" s="89"/>
      <c r="JU99" s="89"/>
      <c r="JV99" s="89"/>
      <c r="JW99" s="89"/>
      <c r="JX99" s="89"/>
      <c r="JY99" s="89"/>
      <c r="JZ99" s="89"/>
      <c r="KA99" s="89"/>
      <c r="KB99" s="89"/>
      <c r="KC99" s="89"/>
      <c r="KD99" s="89"/>
      <c r="KE99" s="89"/>
      <c r="KF99" s="89"/>
      <c r="KG99" s="89"/>
      <c r="KH99" s="89"/>
      <c r="KI99" s="89"/>
      <c r="KJ99" s="89"/>
      <c r="KK99" s="89"/>
      <c r="KL99" s="89"/>
      <c r="KM99" s="89"/>
      <c r="KN99" s="89"/>
      <c r="KO99" s="89"/>
      <c r="KP99" s="89"/>
      <c r="KQ99" s="89"/>
      <c r="KR99" s="89"/>
      <c r="KS99" s="89"/>
      <c r="KT99" s="89"/>
      <c r="KU99" s="89"/>
      <c r="KV99" s="89"/>
      <c r="KW99" s="89"/>
      <c r="KX99" s="89"/>
      <c r="KY99" s="89"/>
      <c r="KZ99" s="89"/>
      <c r="LA99" s="89"/>
      <c r="LB99" s="89"/>
      <c r="LC99" s="89"/>
      <c r="LD99" s="89"/>
      <c r="LE99" s="89"/>
      <c r="LF99" s="89"/>
      <c r="LG99" s="89"/>
      <c r="LH99" s="89"/>
      <c r="LI99" s="89"/>
      <c r="LJ99" s="89"/>
      <c r="LK99" s="89"/>
      <c r="LL99" s="89"/>
      <c r="LM99" s="89"/>
      <c r="LN99" s="89"/>
      <c r="LO99" s="89"/>
      <c r="LP99" s="89"/>
      <c r="LQ99" s="89"/>
      <c r="LR99" s="89"/>
      <c r="LS99" s="89"/>
      <c r="LT99" s="89"/>
      <c r="LU99" s="89"/>
      <c r="LV99" s="89"/>
      <c r="LW99" s="89"/>
      <c r="LX99" s="89"/>
      <c r="LY99" s="89"/>
      <c r="LZ99" s="89"/>
      <c r="MA99" s="89"/>
      <c r="MB99" s="89"/>
      <c r="MC99" s="89"/>
      <c r="MD99" s="89"/>
      <c r="ME99" s="89"/>
      <c r="MF99" s="89"/>
      <c r="MG99" s="89"/>
      <c r="MH99" s="89"/>
      <c r="MI99" s="89"/>
      <c r="MJ99" s="89"/>
      <c r="MK99" s="89"/>
      <c r="ML99" s="89"/>
      <c r="MM99" s="89"/>
      <c r="MN99" s="89"/>
      <c r="MO99" s="89"/>
      <c r="MP99" s="89"/>
      <c r="MQ99" s="89"/>
      <c r="MR99" s="89"/>
      <c r="MS99" s="89"/>
      <c r="MT99" s="89"/>
      <c r="MU99" s="89"/>
      <c r="MV99" s="89"/>
      <c r="MW99" s="89"/>
      <c r="MX99" s="89"/>
      <c r="MY99" s="89"/>
      <c r="MZ99" s="89"/>
      <c r="NA99" s="89"/>
      <c r="NB99" s="89"/>
      <c r="NC99" s="89"/>
      <c r="ND99" s="89"/>
      <c r="NE99" s="89"/>
      <c r="NF99" s="89"/>
      <c r="NG99" s="89"/>
      <c r="NH99" s="89"/>
      <c r="NI99" s="89"/>
      <c r="NJ99" s="89"/>
      <c r="NK99" s="89"/>
      <c r="NL99" s="89"/>
      <c r="NM99" s="89"/>
      <c r="NN99" s="89"/>
      <c r="NO99" s="89"/>
      <c r="NP99" s="89"/>
      <c r="NQ99" s="89"/>
      <c r="NR99" s="89"/>
      <c r="NS99" s="89"/>
      <c r="NT99" s="89"/>
      <c r="NU99" s="89"/>
      <c r="NV99" s="89"/>
      <c r="NW99" s="89"/>
      <c r="NX99" s="89"/>
      <c r="NY99" s="89"/>
      <c r="NZ99" s="89"/>
      <c r="OA99" s="89"/>
      <c r="OB99" s="89"/>
      <c r="OC99" s="89"/>
      <c r="OD99" s="89"/>
      <c r="OE99" s="89"/>
      <c r="OF99" s="89"/>
      <c r="OG99" s="89"/>
      <c r="OH99" s="89"/>
      <c r="OI99" s="89"/>
      <c r="OJ99" s="89"/>
      <c r="OK99" s="89"/>
      <c r="OL99" s="89"/>
      <c r="OM99" s="89"/>
      <c r="ON99" s="89"/>
      <c r="OO99" s="89"/>
      <c r="OP99" s="89"/>
      <c r="OQ99" s="89"/>
      <c r="OR99" s="89"/>
      <c r="OS99" s="89"/>
      <c r="OT99" s="89"/>
      <c r="OU99" s="89"/>
      <c r="OV99" s="89"/>
      <c r="OW99" s="89"/>
      <c r="OX99" s="89"/>
      <c r="OY99" s="89"/>
      <c r="OZ99" s="89"/>
      <c r="PA99" s="89"/>
      <c r="PB99" s="89"/>
      <c r="PC99" s="89"/>
      <c r="PD99" s="89"/>
      <c r="PE99" s="89"/>
      <c r="PF99" s="89"/>
      <c r="PG99" s="89"/>
      <c r="PH99" s="89"/>
      <c r="PI99" s="89"/>
      <c r="PJ99" s="89"/>
      <c r="PK99" s="89"/>
      <c r="PL99" s="89"/>
      <c r="PM99" s="89"/>
      <c r="PN99" s="89"/>
      <c r="PO99" s="89"/>
      <c r="PP99" s="89"/>
      <c r="PQ99" s="89"/>
      <c r="PR99" s="89"/>
      <c r="PS99" s="89"/>
      <c r="PT99" s="89"/>
      <c r="PU99" s="89"/>
      <c r="PV99" s="89"/>
      <c r="PW99" s="89"/>
      <c r="PX99" s="89"/>
      <c r="PY99" s="89"/>
      <c r="PZ99" s="89"/>
      <c r="QA99" s="89"/>
      <c r="QB99" s="89"/>
      <c r="QC99" s="89"/>
      <c r="QD99" s="89"/>
      <c r="QE99" s="89"/>
      <c r="QF99" s="89"/>
      <c r="QG99" s="89"/>
      <c r="QH99" s="89"/>
      <c r="QI99" s="89"/>
      <c r="QJ99" s="89"/>
      <c r="QK99" s="89"/>
      <c r="QL99" s="89"/>
      <c r="QM99" s="89"/>
      <c r="QN99" s="89"/>
      <c r="QO99" s="89"/>
      <c r="QP99" s="89"/>
      <c r="QQ99" s="89"/>
      <c r="QR99" s="89"/>
      <c r="QS99" s="89"/>
      <c r="QT99" s="89"/>
      <c r="QU99" s="89"/>
      <c r="QV99" s="89"/>
      <c r="QW99" s="89"/>
      <c r="QX99" s="89"/>
      <c r="QY99" s="89"/>
      <c r="QZ99" s="89"/>
      <c r="RA99" s="89"/>
      <c r="RB99" s="89"/>
      <c r="RC99" s="89"/>
      <c r="RD99" s="89"/>
      <c r="RE99" s="89"/>
      <c r="RF99" s="89"/>
      <c r="RG99" s="89"/>
      <c r="RH99" s="89"/>
      <c r="RI99" s="89"/>
      <c r="RJ99" s="89"/>
      <c r="RK99" s="89"/>
      <c r="RL99" s="89"/>
      <c r="RM99" s="89"/>
      <c r="RN99" s="89"/>
      <c r="RO99" s="89"/>
      <c r="RP99" s="89"/>
      <c r="RQ99" s="89"/>
      <c r="RR99" s="89"/>
      <c r="RS99" s="89"/>
      <c r="RT99" s="89"/>
      <c r="RU99" s="89"/>
      <c r="RV99" s="89"/>
      <c r="RW99" s="89"/>
      <c r="RX99" s="89"/>
      <c r="RY99" s="89"/>
      <c r="RZ99" s="89"/>
      <c r="SA99" s="89"/>
      <c r="SB99" s="89"/>
      <c r="SC99" s="89"/>
      <c r="SD99" s="89"/>
      <c r="SE99" s="89"/>
      <c r="SF99" s="89"/>
      <c r="SG99" s="89"/>
      <c r="SH99" s="89"/>
      <c r="SI99" s="89"/>
      <c r="SJ99" s="89"/>
      <c r="SK99" s="89"/>
      <c r="SL99" s="89"/>
      <c r="SM99" s="89"/>
      <c r="SN99" s="89"/>
      <c r="SO99" s="89"/>
      <c r="SP99" s="89"/>
      <c r="SQ99" s="89"/>
      <c r="SR99" s="89"/>
      <c r="SS99" s="89"/>
      <c r="ST99" s="89"/>
      <c r="SU99" s="89"/>
      <c r="SV99" s="89"/>
      <c r="SW99" s="89"/>
      <c r="SX99" s="89"/>
      <c r="SY99" s="89"/>
      <c r="SZ99" s="89"/>
      <c r="TA99" s="89"/>
      <c r="TB99" s="89"/>
      <c r="TC99" s="89"/>
      <c r="TD99" s="89"/>
      <c r="TE99" s="89"/>
      <c r="TF99" s="89"/>
      <c r="TG99" s="89"/>
      <c r="TH99" s="89"/>
      <c r="TI99" s="89"/>
      <c r="TJ99" s="89"/>
      <c r="TK99" s="89"/>
      <c r="TL99" s="89"/>
      <c r="TM99" s="89"/>
      <c r="TN99" s="89"/>
      <c r="TO99" s="89"/>
      <c r="TP99" s="89"/>
      <c r="TQ99" s="89"/>
      <c r="TR99" s="89"/>
      <c r="TS99" s="89"/>
      <c r="TT99" s="89"/>
      <c r="TU99" s="89"/>
      <c r="TV99" s="89"/>
      <c r="TW99" s="89"/>
      <c r="TX99" s="89"/>
      <c r="TY99" s="89"/>
      <c r="TZ99" s="89"/>
      <c r="UA99" s="89"/>
      <c r="UB99" s="89"/>
      <c r="UC99" s="89"/>
      <c r="UD99" s="89"/>
      <c r="UE99" s="89"/>
      <c r="UF99" s="89"/>
      <c r="UG99" s="89"/>
      <c r="UH99" s="89"/>
      <c r="UI99" s="89"/>
      <c r="UJ99" s="89"/>
      <c r="UK99" s="89"/>
      <c r="UL99" s="89"/>
      <c r="UM99" s="89"/>
      <c r="UN99" s="89"/>
      <c r="UO99" s="89"/>
      <c r="UP99" s="89"/>
      <c r="UQ99" s="89"/>
      <c r="UR99" s="89"/>
      <c r="US99" s="89"/>
      <c r="UT99" s="89"/>
      <c r="UU99" s="89"/>
      <c r="UV99" s="89"/>
      <c r="UW99" s="89"/>
      <c r="UX99" s="89"/>
      <c r="UY99" s="89"/>
      <c r="UZ99" s="89"/>
      <c r="VA99" s="89"/>
      <c r="VB99" s="89"/>
      <c r="VC99" s="89"/>
      <c r="VD99" s="89"/>
      <c r="VE99" s="89"/>
      <c r="VF99" s="89"/>
      <c r="VG99" s="89"/>
      <c r="VH99" s="89"/>
      <c r="VI99" s="89"/>
      <c r="VJ99" s="89"/>
      <c r="VK99" s="89"/>
      <c r="VL99" s="89"/>
      <c r="VM99" s="89"/>
      <c r="VN99" s="89"/>
      <c r="VO99" s="89"/>
      <c r="VP99" s="89"/>
      <c r="VQ99" s="89"/>
      <c r="VR99" s="89"/>
      <c r="VS99" s="89"/>
      <c r="VT99" s="89"/>
      <c r="VU99" s="89"/>
      <c r="VV99" s="89"/>
      <c r="VW99" s="89"/>
      <c r="VX99" s="89"/>
      <c r="VY99" s="89"/>
      <c r="VZ99" s="89"/>
      <c r="WA99" s="89"/>
      <c r="WB99" s="89"/>
      <c r="WC99" s="89"/>
      <c r="WD99" s="89"/>
      <c r="WE99" s="89"/>
      <c r="WF99" s="89"/>
      <c r="WG99" s="89"/>
      <c r="WH99" s="89"/>
      <c r="WI99" s="89"/>
      <c r="WJ99" s="89"/>
      <c r="WK99" s="89"/>
      <c r="WL99" s="89"/>
      <c r="WM99" s="89"/>
      <c r="WN99" s="89"/>
      <c r="WO99" s="89"/>
      <c r="WP99" s="89"/>
      <c r="WQ99" s="89"/>
      <c r="WR99" s="89"/>
      <c r="WS99" s="89"/>
      <c r="WT99" s="89"/>
      <c r="WU99" s="89"/>
      <c r="WV99" s="89"/>
      <c r="WW99" s="89"/>
      <c r="WX99" s="89"/>
      <c r="WY99" s="89"/>
      <c r="WZ99" s="89"/>
      <c r="XA99" s="89"/>
      <c r="XB99" s="89"/>
      <c r="XC99" s="89"/>
      <c r="XD99" s="89"/>
      <c r="XE99" s="89"/>
      <c r="XF99" s="89"/>
      <c r="XG99" s="89"/>
      <c r="XH99" s="89"/>
      <c r="XI99" s="89"/>
      <c r="XJ99" s="89"/>
      <c r="XK99" s="89"/>
      <c r="XL99" s="89"/>
      <c r="XM99" s="89"/>
      <c r="XN99" s="89"/>
      <c r="XO99" s="89"/>
      <c r="XP99" s="89"/>
      <c r="XQ99" s="89"/>
      <c r="XR99" s="89"/>
      <c r="XS99" s="89"/>
      <c r="XT99" s="89"/>
      <c r="XU99" s="89"/>
      <c r="XV99" s="89"/>
      <c r="XW99" s="89"/>
      <c r="XX99" s="89"/>
      <c r="XY99" s="89"/>
      <c r="XZ99" s="89"/>
      <c r="YA99" s="89"/>
      <c r="YB99" s="89"/>
      <c r="YC99" s="89"/>
      <c r="YD99" s="89"/>
      <c r="YE99" s="89"/>
      <c r="YF99" s="89"/>
      <c r="YG99" s="89"/>
      <c r="YH99" s="89"/>
      <c r="YI99" s="89"/>
      <c r="YJ99" s="89"/>
      <c r="YK99" s="89"/>
      <c r="YL99" s="89"/>
      <c r="YM99" s="89"/>
      <c r="YN99" s="89"/>
      <c r="YO99" s="89"/>
      <c r="YP99" s="89"/>
      <c r="YQ99" s="89"/>
      <c r="YR99" s="89"/>
      <c r="YS99" s="89"/>
      <c r="YT99" s="89"/>
      <c r="YU99" s="89"/>
      <c r="YV99" s="89"/>
      <c r="YW99" s="89"/>
      <c r="YX99" s="89"/>
      <c r="YY99" s="89"/>
      <c r="YZ99" s="89"/>
      <c r="ZA99" s="89"/>
      <c r="ZB99" s="89"/>
      <c r="ZC99" s="89"/>
      <c r="ZD99" s="89"/>
      <c r="ZE99" s="89"/>
      <c r="ZF99" s="89"/>
      <c r="ZG99" s="89"/>
      <c r="ZH99" s="89"/>
      <c r="ZI99" s="89"/>
      <c r="ZJ99" s="89"/>
      <c r="ZK99" s="89"/>
      <c r="ZL99" s="89"/>
      <c r="ZM99" s="89"/>
      <c r="ZN99" s="89"/>
      <c r="ZO99" s="89"/>
      <c r="ZP99" s="89"/>
      <c r="ZQ99" s="89"/>
      <c r="ZR99" s="89"/>
      <c r="ZS99" s="89"/>
      <c r="ZT99" s="89"/>
      <c r="ZU99" s="89"/>
      <c r="ZV99" s="89"/>
      <c r="ZW99" s="89"/>
      <c r="ZX99" s="89"/>
      <c r="ZY99" s="89"/>
      <c r="ZZ99" s="89"/>
      <c r="AAA99" s="89"/>
      <c r="AAB99" s="89"/>
      <c r="AAC99" s="89"/>
      <c r="AAD99" s="89"/>
      <c r="AAE99" s="89"/>
      <c r="AAF99" s="89"/>
      <c r="AAG99" s="89"/>
      <c r="AAH99" s="89"/>
      <c r="AAI99" s="89"/>
      <c r="AAJ99" s="89"/>
      <c r="AAK99" s="89"/>
      <c r="AAL99" s="89"/>
      <c r="AAM99" s="89"/>
      <c r="AAN99" s="89"/>
      <c r="AAO99" s="89"/>
      <c r="AAP99" s="89"/>
      <c r="AAQ99" s="89"/>
      <c r="AAR99" s="89"/>
      <c r="AAS99" s="89"/>
      <c r="AAT99" s="89"/>
      <c r="AAU99" s="89"/>
      <c r="AAV99" s="89"/>
      <c r="AAW99" s="89"/>
      <c r="AAX99" s="89"/>
      <c r="AAY99" s="89"/>
      <c r="AAZ99" s="89"/>
      <c r="ABA99" s="89"/>
      <c r="ABB99" s="89"/>
      <c r="ABC99" s="89"/>
      <c r="ABD99" s="89"/>
      <c r="ABE99" s="89"/>
      <c r="ABF99" s="89"/>
      <c r="ABG99" s="89"/>
      <c r="ABH99" s="89"/>
      <c r="ABI99" s="89"/>
      <c r="ABJ99" s="89"/>
      <c r="ABK99" s="89"/>
      <c r="ABL99" s="89"/>
      <c r="ABM99" s="89"/>
      <c r="ABN99" s="89"/>
      <c r="ABO99" s="89"/>
      <c r="ABP99" s="89"/>
      <c r="ABQ99" s="89"/>
      <c r="ABR99" s="89"/>
      <c r="ABS99" s="89"/>
      <c r="ABT99" s="89"/>
      <c r="ABU99" s="89"/>
      <c r="ABV99" s="89"/>
      <c r="ABW99" s="89"/>
      <c r="ABX99" s="89"/>
      <c r="ABY99" s="89"/>
      <c r="ABZ99" s="89"/>
      <c r="ACA99" s="89"/>
      <c r="ACB99" s="89"/>
      <c r="ACC99" s="89"/>
      <c r="ACD99" s="89"/>
      <c r="ACE99" s="89"/>
      <c r="ACF99" s="89"/>
      <c r="ACG99" s="89"/>
      <c r="ACH99" s="89"/>
      <c r="ACI99" s="89"/>
      <c r="ACJ99" s="89"/>
      <c r="ACK99" s="89"/>
      <c r="ACL99" s="89"/>
      <c r="ACM99" s="89"/>
      <c r="ACN99" s="89"/>
      <c r="ACO99" s="89"/>
      <c r="ACP99" s="89"/>
      <c r="ACQ99" s="89"/>
      <c r="ACR99" s="89"/>
      <c r="ACS99" s="89"/>
      <c r="ACT99" s="89"/>
      <c r="ACU99" s="89"/>
      <c r="ACV99" s="89"/>
      <c r="ACW99" s="89"/>
      <c r="ACX99" s="89"/>
      <c r="ACY99" s="89"/>
      <c r="ACZ99" s="89"/>
      <c r="ADA99" s="89"/>
      <c r="ADB99" s="89"/>
      <c r="ADC99" s="89"/>
      <c r="ADD99" s="89"/>
      <c r="ADE99" s="89"/>
      <c r="ADF99" s="89"/>
      <c r="ADG99" s="89"/>
      <c r="ADH99" s="89"/>
      <c r="ADI99" s="89"/>
      <c r="ADJ99" s="89"/>
      <c r="ADK99" s="89"/>
      <c r="ADL99" s="89"/>
      <c r="ADM99" s="89"/>
      <c r="ADN99" s="89"/>
      <c r="ADO99" s="89"/>
      <c r="ADP99" s="89"/>
      <c r="ADQ99" s="89"/>
      <c r="ADR99" s="89"/>
      <c r="ADS99" s="89"/>
      <c r="ADT99" s="89"/>
      <c r="ADU99" s="89"/>
      <c r="ADV99" s="89"/>
      <c r="ADW99" s="89"/>
      <c r="ADX99" s="89"/>
      <c r="ADY99" s="89"/>
      <c r="ADZ99" s="89"/>
      <c r="AEA99" s="89"/>
      <c r="AEB99" s="89"/>
      <c r="AEC99" s="89"/>
      <c r="AED99" s="89"/>
      <c r="AEE99" s="89"/>
      <c r="AEF99" s="89"/>
      <c r="AEG99" s="89"/>
      <c r="AEH99" s="89"/>
      <c r="AEI99" s="89"/>
      <c r="AEJ99" s="89"/>
      <c r="AEK99" s="89"/>
      <c r="AEL99" s="89"/>
      <c r="AEM99" s="89"/>
      <c r="AEN99" s="89"/>
      <c r="AEO99" s="89"/>
      <c r="AEP99" s="89"/>
      <c r="AEQ99" s="89"/>
      <c r="AER99" s="89"/>
      <c r="AES99" s="89"/>
      <c r="AET99" s="89"/>
      <c r="AEU99" s="89"/>
      <c r="AEV99" s="89"/>
      <c r="AEW99" s="89"/>
      <c r="AEX99" s="89"/>
      <c r="AEY99" s="89"/>
      <c r="AEZ99" s="89"/>
      <c r="AFA99" s="89"/>
      <c r="AFB99" s="89"/>
      <c r="AFC99" s="89"/>
      <c r="AFD99" s="89"/>
      <c r="AFE99" s="89"/>
      <c r="AFF99" s="89"/>
      <c r="AFG99" s="89"/>
      <c r="AFH99" s="89"/>
      <c r="AFI99" s="89"/>
      <c r="AFJ99" s="89"/>
      <c r="AFK99" s="89"/>
      <c r="AFL99" s="89"/>
      <c r="AFM99" s="89"/>
      <c r="AFN99" s="89"/>
      <c r="AFO99" s="89"/>
      <c r="AFP99" s="89"/>
      <c r="AFQ99" s="89"/>
      <c r="AFR99" s="89"/>
      <c r="AFS99" s="89"/>
      <c r="AFT99" s="89"/>
      <c r="AFU99" s="89"/>
      <c r="AFV99" s="89"/>
      <c r="AFW99" s="89"/>
      <c r="AFX99" s="89"/>
      <c r="AFY99" s="89"/>
      <c r="AFZ99" s="89"/>
      <c r="AGA99" s="89"/>
      <c r="AGB99" s="89"/>
      <c r="AGC99" s="89"/>
      <c r="AGD99" s="89"/>
      <c r="AGE99" s="89"/>
      <c r="AGF99" s="89"/>
      <c r="AGG99" s="89"/>
      <c r="AGH99" s="89"/>
      <c r="AGI99" s="89"/>
      <c r="AGJ99" s="89"/>
      <c r="AGK99" s="89"/>
      <c r="AGL99" s="89"/>
      <c r="AGM99" s="89"/>
      <c r="AGN99" s="89"/>
      <c r="AGO99" s="89"/>
      <c r="AGP99" s="89"/>
      <c r="AGQ99" s="89"/>
      <c r="AGR99" s="89"/>
      <c r="AGS99" s="89"/>
      <c r="AGT99" s="89"/>
      <c r="AGU99" s="89"/>
      <c r="AGV99" s="89"/>
      <c r="AGW99" s="89"/>
      <c r="AGX99" s="89"/>
      <c r="AGY99" s="89"/>
      <c r="AGZ99" s="89"/>
      <c r="AHA99" s="89"/>
      <c r="AHB99" s="89"/>
      <c r="AHC99" s="89"/>
      <c r="AHD99" s="89"/>
      <c r="AHE99" s="89"/>
      <c r="AHF99" s="89"/>
      <c r="AHG99" s="89"/>
      <c r="AHH99" s="89"/>
      <c r="AHI99" s="89"/>
      <c r="AHJ99" s="89"/>
      <c r="AHK99" s="89"/>
      <c r="AHL99" s="89"/>
      <c r="AHM99" s="89"/>
      <c r="AHN99" s="89"/>
      <c r="AHO99" s="89"/>
      <c r="AHP99" s="89"/>
      <c r="AHQ99" s="89"/>
      <c r="AHR99" s="89"/>
      <c r="AHS99" s="89"/>
      <c r="AHT99" s="89"/>
      <c r="AHU99" s="89"/>
      <c r="AHV99" s="89"/>
      <c r="AHW99" s="89"/>
      <c r="AHX99" s="89"/>
      <c r="AHY99" s="89"/>
      <c r="AHZ99" s="89"/>
      <c r="AIA99" s="89"/>
      <c r="AIB99" s="89"/>
      <c r="AIC99" s="89"/>
      <c r="AID99" s="89"/>
      <c r="AIE99" s="89"/>
      <c r="AIF99" s="89"/>
      <c r="AIG99" s="89"/>
      <c r="AIH99" s="89"/>
      <c r="AII99" s="89"/>
      <c r="AIJ99" s="89"/>
      <c r="AIK99" s="89"/>
      <c r="AIL99" s="89"/>
      <c r="AIM99" s="89"/>
      <c r="AIN99" s="89"/>
      <c r="AIO99" s="89"/>
      <c r="AIP99" s="89"/>
      <c r="AIQ99" s="89"/>
      <c r="AIR99" s="89"/>
      <c r="AIS99" s="89"/>
      <c r="AIT99" s="89"/>
      <c r="AIU99" s="89"/>
      <c r="AIV99" s="89"/>
      <c r="AIW99" s="89"/>
      <c r="AIX99" s="89"/>
      <c r="AIY99" s="89"/>
      <c r="AIZ99" s="89"/>
      <c r="AJA99" s="89"/>
      <c r="AJB99" s="89"/>
      <c r="AJC99" s="89"/>
      <c r="AJD99" s="89"/>
      <c r="AJE99" s="89"/>
      <c r="AJF99" s="89"/>
      <c r="AJG99" s="89"/>
      <c r="AJH99" s="89"/>
      <c r="AJI99" s="89"/>
      <c r="AJJ99" s="89"/>
      <c r="AJK99" s="89"/>
      <c r="AJL99" s="89"/>
      <c r="AJM99" s="89"/>
      <c r="AJN99" s="89"/>
      <c r="AJO99" s="89"/>
      <c r="AJP99" s="89"/>
      <c r="AJQ99" s="89"/>
      <c r="AJR99" s="89"/>
      <c r="AJS99" s="89"/>
      <c r="AJT99" s="89"/>
      <c r="AJU99" s="89"/>
      <c r="AJV99" s="89"/>
      <c r="AJW99" s="89"/>
      <c r="AJX99" s="89"/>
      <c r="AJY99" s="89"/>
      <c r="AJZ99" s="89"/>
      <c r="AKA99" s="89"/>
      <c r="AKB99" s="89"/>
      <c r="AKC99" s="89"/>
      <c r="AKD99" s="89"/>
      <c r="AKE99" s="89"/>
      <c r="AKF99" s="89"/>
      <c r="AKG99" s="89"/>
      <c r="AKH99" s="89"/>
      <c r="AKI99" s="89"/>
      <c r="AKJ99" s="89"/>
      <c r="AKK99" s="89"/>
      <c r="AKL99" s="89"/>
      <c r="AKM99" s="89"/>
      <c r="AKN99" s="89"/>
      <c r="AKO99" s="89"/>
      <c r="AKP99" s="89"/>
      <c r="AKQ99" s="89"/>
      <c r="AKR99" s="89"/>
      <c r="AKS99" s="89"/>
      <c r="AKT99" s="89"/>
      <c r="AKU99" s="89"/>
      <c r="AKV99" s="89"/>
      <c r="AKW99" s="89"/>
      <c r="AKX99" s="89"/>
      <c r="AKY99" s="89"/>
      <c r="AKZ99" s="89"/>
      <c r="ALA99" s="89"/>
      <c r="ALB99" s="89"/>
      <c r="ALC99" s="89"/>
      <c r="ALD99" s="89"/>
      <c r="ALE99" s="89"/>
      <c r="ALF99" s="89"/>
      <c r="ALG99" s="89"/>
      <c r="ALH99" s="89"/>
      <c r="ALI99" s="89"/>
      <c r="ALJ99" s="89"/>
      <c r="ALK99" s="89"/>
      <c r="ALL99" s="89"/>
      <c r="ALM99" s="89"/>
      <c r="ALN99" s="89"/>
      <c r="ALO99" s="89"/>
      <c r="ALP99" s="89"/>
      <c r="ALQ99" s="89"/>
      <c r="ALR99" s="89"/>
      <c r="ALS99" s="89"/>
      <c r="ALT99" s="89"/>
      <c r="ALU99" s="89"/>
      <c r="ALV99" s="89"/>
      <c r="ALW99" s="89"/>
      <c r="ALX99" s="89"/>
      <c r="ALY99" s="89"/>
      <c r="ALZ99" s="89"/>
      <c r="AMA99" s="89"/>
      <c r="AMB99" s="89"/>
      <c r="AMC99" s="89"/>
      <c r="AMD99" s="89"/>
      <c r="AME99" s="89"/>
      <c r="AMF99" s="89"/>
      <c r="AMG99" s="89"/>
      <c r="AMH99" s="89"/>
      <c r="AMI99" s="89"/>
      <c r="AMJ99" s="89"/>
      <c r="AMK99" s="89"/>
      <c r="AML99" s="89"/>
      <c r="AMM99" s="89"/>
      <c r="AMN99" s="89"/>
      <c r="AMO99" s="89"/>
      <c r="AMP99" s="89"/>
      <c r="AMQ99" s="89"/>
      <c r="AMR99" s="89"/>
      <c r="AMS99" s="89"/>
      <c r="AMT99" s="89"/>
      <c r="AMU99" s="89"/>
      <c r="AMV99" s="89"/>
      <c r="AMW99" s="89"/>
      <c r="AMX99" s="89"/>
      <c r="AMY99" s="89"/>
      <c r="AMZ99" s="89"/>
      <c r="ANA99" s="89"/>
      <c r="ANB99" s="89"/>
      <c r="ANC99" s="89"/>
      <c r="AND99" s="89"/>
      <c r="ANE99" s="89"/>
      <c r="ANF99" s="89"/>
      <c r="ANG99" s="89"/>
      <c r="ANH99" s="89"/>
      <c r="ANI99" s="89"/>
      <c r="ANJ99" s="89"/>
      <c r="ANK99" s="89"/>
      <c r="ANL99" s="89"/>
      <c r="ANM99" s="89"/>
      <c r="ANN99" s="89"/>
      <c r="ANO99" s="89"/>
      <c r="ANP99" s="89"/>
      <c r="ANQ99" s="89"/>
      <c r="ANR99" s="89"/>
      <c r="ANS99" s="89"/>
      <c r="ANT99" s="89"/>
      <c r="ANU99" s="89"/>
      <c r="ANV99" s="89"/>
      <c r="ANW99" s="89"/>
      <c r="ANX99" s="89"/>
      <c r="ANY99" s="89"/>
      <c r="ANZ99" s="89"/>
      <c r="AOA99" s="89"/>
      <c r="AOB99" s="89"/>
      <c r="AOC99" s="89"/>
      <c r="AOD99" s="89"/>
      <c r="AOE99" s="89"/>
      <c r="AOF99" s="89"/>
      <c r="AOG99" s="89"/>
      <c r="AOH99" s="89"/>
      <c r="AOI99" s="89"/>
      <c r="AOJ99" s="89"/>
      <c r="AOK99" s="89"/>
      <c r="AOL99" s="89"/>
      <c r="AOM99" s="89"/>
      <c r="AON99" s="89"/>
      <c r="AOO99" s="89"/>
      <c r="AOP99" s="89"/>
      <c r="AOQ99" s="89"/>
      <c r="AOR99" s="89"/>
      <c r="AOS99" s="89"/>
      <c r="AOT99" s="89"/>
      <c r="AOU99" s="89"/>
      <c r="AOV99" s="89"/>
      <c r="AOW99" s="89"/>
      <c r="AOX99" s="89"/>
      <c r="AOY99" s="89"/>
      <c r="AOZ99" s="89"/>
      <c r="APA99" s="89"/>
      <c r="APB99" s="89"/>
      <c r="APC99" s="89"/>
      <c r="APD99" s="89"/>
      <c r="APE99" s="89"/>
      <c r="APF99" s="89"/>
      <c r="APG99" s="89"/>
      <c r="APH99" s="89"/>
      <c r="API99" s="89"/>
      <c r="APJ99" s="89"/>
      <c r="APK99" s="89"/>
      <c r="APL99" s="89"/>
      <c r="APM99" s="89"/>
      <c r="APN99" s="89"/>
      <c r="APO99" s="89"/>
      <c r="APP99" s="89"/>
      <c r="APQ99" s="89"/>
      <c r="APR99" s="89"/>
      <c r="APS99" s="89"/>
      <c r="APT99" s="89"/>
      <c r="APU99" s="89"/>
      <c r="APV99" s="89"/>
      <c r="APW99" s="89"/>
      <c r="APX99" s="89"/>
      <c r="APY99" s="89"/>
      <c r="APZ99" s="89"/>
      <c r="AQA99" s="89"/>
      <c r="AQB99" s="89"/>
      <c r="AQC99" s="89"/>
      <c r="AQD99" s="89"/>
      <c r="AQE99" s="89"/>
      <c r="AQF99" s="89"/>
      <c r="AQG99" s="89"/>
      <c r="AQH99" s="89"/>
      <c r="AQI99" s="89"/>
      <c r="AQJ99" s="89"/>
      <c r="AQK99" s="89"/>
      <c r="AQL99" s="89"/>
      <c r="AQM99" s="89"/>
      <c r="AQN99" s="89"/>
      <c r="AQO99" s="89"/>
      <c r="AQP99" s="89"/>
      <c r="AQQ99" s="89"/>
      <c r="AQR99" s="89"/>
      <c r="AQS99" s="89"/>
      <c r="AQT99" s="89"/>
      <c r="AQU99" s="89"/>
      <c r="AQV99" s="89"/>
      <c r="AQW99" s="89"/>
      <c r="AQX99" s="89"/>
      <c r="AQY99" s="89"/>
      <c r="AQZ99" s="89"/>
      <c r="ARA99" s="89"/>
      <c r="ARB99" s="89"/>
      <c r="ARC99" s="89"/>
      <c r="ARD99" s="89"/>
      <c r="ARE99" s="89"/>
      <c r="ARF99" s="89"/>
      <c r="ARG99" s="89"/>
      <c r="ARH99" s="89"/>
      <c r="ARI99" s="89"/>
      <c r="ARJ99" s="89"/>
      <c r="ARK99" s="89"/>
      <c r="ARL99" s="89"/>
      <c r="ARM99" s="89"/>
      <c r="ARN99" s="89"/>
      <c r="ARO99" s="89"/>
      <c r="ARP99" s="89"/>
      <c r="ARQ99" s="89"/>
      <c r="ARR99" s="89"/>
      <c r="ARS99" s="89"/>
      <c r="ART99" s="89"/>
      <c r="ARU99" s="89"/>
      <c r="ARV99" s="89"/>
      <c r="ARW99" s="89"/>
      <c r="ARX99" s="89"/>
      <c r="ARY99" s="89"/>
      <c r="ARZ99" s="89"/>
      <c r="ASA99" s="89"/>
      <c r="ASB99" s="89"/>
      <c r="ASC99" s="89"/>
      <c r="ASD99" s="89"/>
      <c r="ASE99" s="89"/>
      <c r="ASF99" s="89"/>
      <c r="ASG99" s="89"/>
      <c r="ASH99" s="89"/>
      <c r="ASI99" s="89"/>
      <c r="ASJ99" s="89"/>
      <c r="ASK99" s="89"/>
      <c r="ASL99" s="89"/>
      <c r="ASM99" s="89"/>
      <c r="ASN99" s="89"/>
      <c r="ASO99" s="89"/>
      <c r="ASP99" s="89"/>
      <c r="ASQ99" s="89"/>
      <c r="ASR99" s="89"/>
      <c r="ASS99" s="89"/>
      <c r="AST99" s="89"/>
      <c r="ASU99" s="89"/>
      <c r="ASV99" s="89"/>
      <c r="ASW99" s="89"/>
      <c r="ASX99" s="89"/>
      <c r="ASY99" s="89"/>
      <c r="ASZ99" s="89"/>
      <c r="ATA99" s="89"/>
      <c r="ATB99" s="89"/>
      <c r="ATC99" s="89"/>
      <c r="ATD99" s="89"/>
      <c r="ATE99" s="89"/>
      <c r="ATF99" s="89"/>
      <c r="ATG99" s="89"/>
      <c r="ATH99" s="89"/>
      <c r="ATI99" s="89"/>
      <c r="ATJ99" s="89"/>
      <c r="ATK99" s="89"/>
      <c r="ATL99" s="89"/>
      <c r="ATM99" s="89"/>
      <c r="ATN99" s="89"/>
      <c r="ATO99" s="89"/>
      <c r="ATP99" s="89"/>
      <c r="ATQ99" s="89"/>
      <c r="ATR99" s="89"/>
      <c r="ATS99" s="89"/>
      <c r="ATT99" s="89"/>
      <c r="ATU99" s="89"/>
      <c r="ATV99" s="89"/>
      <c r="ATW99" s="89"/>
      <c r="ATX99" s="89"/>
      <c r="ATY99" s="89"/>
      <c r="ATZ99" s="89"/>
      <c r="AUA99" s="89"/>
      <c r="AUB99" s="89"/>
      <c r="AUC99" s="89"/>
      <c r="AUD99" s="89"/>
      <c r="AUE99" s="89"/>
      <c r="AUF99" s="89"/>
      <c r="AUG99" s="89"/>
      <c r="AUH99" s="89"/>
      <c r="AUI99" s="89"/>
      <c r="AUJ99" s="89"/>
      <c r="AUK99" s="89"/>
      <c r="AUL99" s="89"/>
      <c r="AUM99" s="89"/>
      <c r="AUN99" s="89"/>
      <c r="AUO99" s="89"/>
      <c r="AUP99" s="89"/>
      <c r="AUQ99" s="89"/>
      <c r="AUR99" s="89"/>
      <c r="AUS99" s="89"/>
      <c r="AUT99" s="89"/>
      <c r="AUU99" s="89"/>
      <c r="AUV99" s="89"/>
      <c r="AUW99" s="89"/>
      <c r="AUX99" s="89"/>
      <c r="AUY99" s="89"/>
      <c r="AUZ99" s="89"/>
      <c r="AVA99" s="89"/>
      <c r="AVB99" s="89"/>
      <c r="AVC99" s="89"/>
      <c r="AVD99" s="89"/>
      <c r="AVE99" s="89"/>
      <c r="AVF99" s="89"/>
      <c r="AVG99" s="89"/>
      <c r="AVH99" s="89"/>
      <c r="AVI99" s="89"/>
      <c r="AVJ99" s="89"/>
      <c r="AVK99" s="89"/>
      <c r="AVL99" s="89"/>
      <c r="AVM99" s="89"/>
      <c r="AVN99" s="89"/>
      <c r="AVO99" s="89"/>
      <c r="AVP99" s="89"/>
      <c r="AVQ99" s="89"/>
      <c r="AVR99" s="89"/>
      <c r="AVS99" s="89"/>
      <c r="AVT99" s="89"/>
      <c r="AVU99" s="89"/>
      <c r="AVV99" s="89"/>
      <c r="AVW99" s="89"/>
      <c r="AVX99" s="89"/>
      <c r="AVY99" s="89"/>
      <c r="AVZ99" s="89"/>
      <c r="AWA99" s="89"/>
      <c r="AWB99" s="89"/>
      <c r="AWC99" s="89"/>
      <c r="AWD99" s="89"/>
      <c r="AWE99" s="89"/>
      <c r="AWF99" s="89"/>
      <c r="AWG99" s="89"/>
      <c r="AWH99" s="89"/>
      <c r="AWI99" s="89"/>
      <c r="AWJ99" s="89"/>
      <c r="AWK99" s="89"/>
      <c r="AWL99" s="89"/>
      <c r="AWM99" s="89"/>
      <c r="AWN99" s="89"/>
      <c r="AWO99" s="89"/>
      <c r="AWP99" s="89"/>
      <c r="AWQ99" s="89"/>
      <c r="AWR99" s="89"/>
      <c r="AWS99" s="89"/>
      <c r="AWT99" s="89"/>
      <c r="AWU99" s="89"/>
      <c r="AWV99" s="89"/>
      <c r="AWW99" s="89"/>
      <c r="AWX99" s="89"/>
      <c r="AWY99" s="89"/>
      <c r="AWZ99" s="89"/>
      <c r="AXA99" s="89"/>
      <c r="AXB99" s="89"/>
      <c r="AXC99" s="89"/>
      <c r="AXD99" s="89"/>
      <c r="AXE99" s="89"/>
      <c r="AXF99" s="89"/>
      <c r="AXG99" s="89"/>
      <c r="AXH99" s="89"/>
      <c r="AXI99" s="89"/>
      <c r="AXJ99" s="89"/>
      <c r="AXK99" s="89"/>
      <c r="AXL99" s="89"/>
      <c r="AXM99" s="89"/>
      <c r="AXN99" s="89"/>
      <c r="AXO99" s="89"/>
      <c r="AXP99" s="89"/>
      <c r="AXQ99" s="89"/>
      <c r="AXR99" s="89"/>
      <c r="AXS99" s="89"/>
      <c r="AXT99" s="89"/>
      <c r="AXU99" s="89"/>
      <c r="AXV99" s="89"/>
      <c r="AXW99" s="89"/>
      <c r="AXX99" s="89"/>
      <c r="AXY99" s="89"/>
      <c r="AXZ99" s="89"/>
      <c r="AYA99" s="89"/>
      <c r="AYB99" s="89"/>
      <c r="AYC99" s="89"/>
      <c r="AYD99" s="89"/>
      <c r="AYE99" s="89"/>
      <c r="AYF99" s="89"/>
      <c r="AYG99" s="89"/>
      <c r="AYH99" s="89"/>
      <c r="AYI99" s="89"/>
      <c r="AYJ99" s="89"/>
      <c r="AYK99" s="89"/>
      <c r="AYL99" s="89"/>
      <c r="AYM99" s="89"/>
      <c r="AYN99" s="89"/>
      <c r="AYO99" s="89"/>
      <c r="AYP99" s="89"/>
      <c r="AYQ99" s="89"/>
      <c r="AYR99" s="89"/>
      <c r="AYS99" s="89"/>
      <c r="AYT99" s="89"/>
      <c r="AYU99" s="89"/>
      <c r="AYV99" s="89"/>
      <c r="AYW99" s="89"/>
      <c r="AYX99" s="89"/>
      <c r="AYY99" s="89"/>
      <c r="AYZ99" s="89"/>
      <c r="AZA99" s="89"/>
      <c r="AZB99" s="89"/>
      <c r="AZC99" s="89"/>
      <c r="AZD99" s="89"/>
      <c r="AZE99" s="89"/>
      <c r="AZF99" s="89"/>
      <c r="AZG99" s="89"/>
      <c r="AZH99" s="89"/>
      <c r="AZI99" s="89"/>
      <c r="AZJ99" s="89"/>
      <c r="AZK99" s="89"/>
      <c r="AZL99" s="89"/>
      <c r="AZM99" s="89"/>
      <c r="AZN99" s="89"/>
      <c r="AZO99" s="89"/>
      <c r="AZP99" s="89"/>
      <c r="AZQ99" s="89"/>
      <c r="AZR99" s="89"/>
      <c r="AZS99" s="89"/>
      <c r="AZT99" s="89"/>
      <c r="AZU99" s="89"/>
      <c r="AZV99" s="89"/>
      <c r="AZW99" s="89"/>
      <c r="AZX99" s="89"/>
      <c r="AZY99" s="89"/>
      <c r="AZZ99" s="89"/>
      <c r="BAA99" s="89"/>
      <c r="BAB99" s="89"/>
      <c r="BAC99" s="89"/>
      <c r="BAD99" s="89"/>
      <c r="BAE99" s="89"/>
      <c r="BAF99" s="89"/>
      <c r="BAG99" s="89"/>
      <c r="BAH99" s="89"/>
      <c r="BAI99" s="89"/>
      <c r="BAJ99" s="89"/>
      <c r="BAK99" s="89"/>
      <c r="BAL99" s="89"/>
      <c r="BAM99" s="89"/>
      <c r="BAN99" s="89"/>
      <c r="BAO99" s="89"/>
      <c r="BAP99" s="89"/>
      <c r="BAQ99" s="89"/>
      <c r="BAR99" s="89"/>
      <c r="BAS99" s="89"/>
      <c r="BAT99" s="89"/>
      <c r="BAU99" s="89"/>
      <c r="BAV99" s="89"/>
      <c r="BAW99" s="89"/>
      <c r="BAX99" s="89"/>
      <c r="BAY99" s="89"/>
      <c r="BAZ99" s="89"/>
      <c r="BBA99" s="89"/>
      <c r="BBB99" s="89"/>
      <c r="BBC99" s="89"/>
      <c r="BBD99" s="89"/>
      <c r="BBE99" s="89"/>
      <c r="BBF99" s="89"/>
      <c r="BBG99" s="89"/>
      <c r="BBH99" s="89"/>
      <c r="BBI99" s="89"/>
      <c r="BBJ99" s="89"/>
      <c r="BBK99" s="89"/>
      <c r="BBL99" s="89"/>
      <c r="BBM99" s="89"/>
      <c r="BBN99" s="89"/>
      <c r="BBO99" s="89"/>
      <c r="BBP99" s="89"/>
      <c r="BBQ99" s="89"/>
      <c r="BBR99" s="89"/>
      <c r="BBS99" s="89"/>
      <c r="BBT99" s="89"/>
      <c r="BBU99" s="89"/>
      <c r="BBV99" s="89"/>
      <c r="BBW99" s="89"/>
      <c r="BBX99" s="89"/>
      <c r="BBY99" s="89"/>
      <c r="BBZ99" s="89"/>
      <c r="BCA99" s="89"/>
      <c r="BCB99" s="89"/>
      <c r="BCC99" s="89"/>
      <c r="BCD99" s="89"/>
      <c r="BCE99" s="89"/>
      <c r="BCF99" s="89"/>
      <c r="BCG99" s="89"/>
      <c r="BCH99" s="89"/>
      <c r="BCI99" s="89"/>
      <c r="BCJ99" s="89"/>
      <c r="BCK99" s="89"/>
      <c r="BCL99" s="89"/>
      <c r="BCM99" s="89"/>
      <c r="BCN99" s="89"/>
      <c r="BCO99" s="89"/>
      <c r="BCP99" s="89"/>
      <c r="BCQ99" s="89"/>
      <c r="BCR99" s="89"/>
      <c r="BCS99" s="89"/>
      <c r="BCT99" s="89"/>
      <c r="BCU99" s="89"/>
      <c r="BCV99" s="89"/>
      <c r="BCW99" s="89"/>
      <c r="BCX99" s="89"/>
      <c r="BCY99" s="89"/>
      <c r="BCZ99" s="89"/>
      <c r="BDA99" s="89"/>
      <c r="BDB99" s="89"/>
      <c r="BDC99" s="89"/>
      <c r="BDD99" s="89"/>
      <c r="BDE99" s="89"/>
      <c r="BDF99" s="89"/>
      <c r="BDG99" s="89"/>
      <c r="BDH99" s="89"/>
      <c r="BDI99" s="89"/>
      <c r="BDJ99" s="89"/>
      <c r="BDK99" s="89"/>
      <c r="BDL99" s="89"/>
      <c r="BDM99" s="89"/>
      <c r="BDN99" s="89"/>
      <c r="BDO99" s="89"/>
      <c r="BDP99" s="89"/>
      <c r="BDQ99" s="89"/>
      <c r="BDR99" s="89"/>
      <c r="BDS99" s="89"/>
      <c r="BDT99" s="89"/>
      <c r="BDU99" s="89"/>
      <c r="BDV99" s="89"/>
      <c r="BDW99" s="89"/>
      <c r="BDX99" s="89"/>
      <c r="BDY99" s="89"/>
      <c r="BDZ99" s="89"/>
      <c r="BEA99" s="89"/>
      <c r="BEB99" s="89"/>
      <c r="BEC99" s="89"/>
      <c r="BED99" s="89"/>
      <c r="BEE99" s="89"/>
      <c r="BEF99" s="89"/>
      <c r="BEG99" s="89"/>
      <c r="BEH99" s="89"/>
      <c r="BEI99" s="89"/>
      <c r="BEJ99" s="89"/>
      <c r="BEK99" s="89"/>
      <c r="BEL99" s="89"/>
      <c r="BEM99" s="89"/>
      <c r="BEN99" s="89"/>
      <c r="BEO99" s="89"/>
      <c r="BEP99" s="89"/>
      <c r="BEQ99" s="89"/>
      <c r="BER99" s="89"/>
      <c r="BES99" s="89"/>
      <c r="BET99" s="89"/>
      <c r="BEU99" s="89"/>
      <c r="BEV99" s="89"/>
      <c r="BEW99" s="89"/>
      <c r="BEX99" s="89"/>
      <c r="BEY99" s="89"/>
      <c r="BEZ99" s="89"/>
      <c r="BFA99" s="89"/>
      <c r="BFB99" s="89"/>
      <c r="BFC99" s="89"/>
      <c r="BFD99" s="89"/>
      <c r="BFE99" s="89"/>
      <c r="BFF99" s="89"/>
      <c r="BFG99" s="89"/>
      <c r="BFH99" s="89"/>
      <c r="BFI99" s="89"/>
      <c r="BFJ99" s="89"/>
      <c r="BFK99" s="89"/>
      <c r="BFL99" s="89"/>
      <c r="BFM99" s="89"/>
      <c r="BFN99" s="89"/>
      <c r="BFO99" s="89"/>
      <c r="BFP99" s="89"/>
      <c r="BFQ99" s="89"/>
      <c r="BFR99" s="89"/>
      <c r="BFS99" s="89"/>
      <c r="BFT99" s="89"/>
      <c r="BFU99" s="89"/>
      <c r="BFV99" s="89"/>
      <c r="BFW99" s="89"/>
      <c r="BFX99" s="89"/>
      <c r="BFY99" s="89"/>
      <c r="BFZ99" s="89"/>
      <c r="BGA99" s="89"/>
      <c r="BGB99" s="89"/>
      <c r="BGC99" s="89"/>
      <c r="BGD99" s="89"/>
      <c r="BGE99" s="89"/>
      <c r="BGF99" s="89"/>
      <c r="BGG99" s="89"/>
      <c r="BGH99" s="89"/>
      <c r="BGI99" s="89"/>
      <c r="BGJ99" s="89"/>
      <c r="BGK99" s="89"/>
      <c r="BGL99" s="89"/>
      <c r="BGM99" s="89"/>
      <c r="BGN99" s="89"/>
      <c r="BGO99" s="89"/>
      <c r="BGP99" s="89"/>
      <c r="BGQ99" s="89"/>
      <c r="BGR99" s="89"/>
      <c r="BGS99" s="89"/>
      <c r="BGT99" s="89"/>
      <c r="BGU99" s="89"/>
      <c r="BGV99" s="89"/>
      <c r="BGW99" s="89"/>
      <c r="BGX99" s="89"/>
      <c r="BGY99" s="89"/>
      <c r="BGZ99" s="89"/>
      <c r="BHA99" s="89"/>
      <c r="BHB99" s="89"/>
      <c r="BHC99" s="89"/>
      <c r="BHD99" s="89"/>
      <c r="BHE99" s="89"/>
      <c r="BHF99" s="89"/>
      <c r="BHG99" s="89"/>
      <c r="BHH99" s="89"/>
      <c r="BHI99" s="89"/>
      <c r="BHJ99" s="89"/>
      <c r="BHK99" s="89"/>
      <c r="BHL99" s="89"/>
      <c r="BHM99" s="89"/>
      <c r="BHN99" s="89"/>
      <c r="BHO99" s="89"/>
      <c r="BHP99" s="89"/>
      <c r="BHQ99" s="89"/>
      <c r="BHR99" s="89"/>
      <c r="BHS99" s="89"/>
      <c r="BHT99" s="89"/>
      <c r="BHU99" s="89"/>
      <c r="BHV99" s="89"/>
      <c r="BHW99" s="89"/>
      <c r="BHX99" s="89"/>
      <c r="BHY99" s="89"/>
      <c r="BHZ99" s="89"/>
      <c r="BIA99" s="89"/>
      <c r="BIB99" s="89"/>
      <c r="BIC99" s="89"/>
      <c r="BID99" s="89"/>
      <c r="BIE99" s="89"/>
      <c r="BIF99" s="89"/>
      <c r="BIG99" s="89"/>
      <c r="BIH99" s="89"/>
      <c r="BII99" s="89"/>
      <c r="BIJ99" s="89"/>
      <c r="BIK99" s="89"/>
      <c r="BIL99" s="89"/>
      <c r="BIM99" s="89"/>
      <c r="BIN99" s="89"/>
      <c r="BIO99" s="89"/>
      <c r="BIP99" s="89"/>
      <c r="BIQ99" s="89"/>
      <c r="BIR99" s="89"/>
      <c r="BIS99" s="89"/>
      <c r="BIT99" s="89"/>
      <c r="BIU99" s="89"/>
      <c r="BIV99" s="89"/>
      <c r="BIW99" s="89"/>
      <c r="BIX99" s="89"/>
      <c r="BIY99" s="89"/>
      <c r="BIZ99" s="89"/>
      <c r="BJA99" s="89"/>
      <c r="BJB99" s="89"/>
      <c r="BJC99" s="89"/>
      <c r="BJD99" s="89"/>
      <c r="BJE99" s="89"/>
      <c r="BJF99" s="89"/>
      <c r="BJG99" s="89"/>
      <c r="BJH99" s="89"/>
      <c r="BJI99" s="89"/>
      <c r="BJJ99" s="89"/>
      <c r="BJK99" s="89"/>
      <c r="BJL99" s="89"/>
      <c r="BJM99" s="89"/>
      <c r="BJN99" s="89"/>
      <c r="BJO99" s="89"/>
      <c r="BJP99" s="89"/>
      <c r="BJQ99" s="89"/>
      <c r="BJR99" s="89"/>
      <c r="BJS99" s="89"/>
      <c r="BJT99" s="89"/>
      <c r="BJU99" s="89"/>
      <c r="BJV99" s="89"/>
      <c r="BJW99" s="89"/>
      <c r="BJX99" s="89"/>
      <c r="BJY99" s="89"/>
      <c r="BJZ99" s="89"/>
      <c r="BKA99" s="89"/>
      <c r="BKB99" s="89"/>
      <c r="BKC99" s="89"/>
      <c r="BKD99" s="89"/>
      <c r="BKE99" s="89"/>
      <c r="BKF99" s="89"/>
      <c r="BKG99" s="89"/>
      <c r="BKH99" s="89"/>
      <c r="BKI99" s="89"/>
      <c r="BKJ99" s="89"/>
      <c r="BKK99" s="89"/>
      <c r="BKL99" s="89"/>
      <c r="BKM99" s="89"/>
      <c r="BKN99" s="89"/>
      <c r="BKO99" s="89"/>
      <c r="BKP99" s="89"/>
      <c r="BKQ99" s="89"/>
      <c r="BKR99" s="89"/>
      <c r="BKS99" s="89"/>
      <c r="BKT99" s="89"/>
      <c r="BKU99" s="89"/>
      <c r="BKV99" s="89"/>
      <c r="BKW99" s="89"/>
      <c r="BKX99" s="89"/>
      <c r="BKY99" s="89"/>
      <c r="BKZ99" s="89"/>
      <c r="BLA99" s="89"/>
      <c r="BLB99" s="89"/>
      <c r="BLC99" s="89"/>
      <c r="BLD99" s="89"/>
      <c r="BLE99" s="89"/>
      <c r="BLF99" s="89"/>
      <c r="BLG99" s="89"/>
      <c r="BLH99" s="89"/>
      <c r="BLI99" s="89"/>
      <c r="BLJ99" s="89"/>
      <c r="BLK99" s="89"/>
      <c r="BLL99" s="89"/>
      <c r="BLM99" s="89"/>
      <c r="BLN99" s="89"/>
      <c r="BLO99" s="89"/>
      <c r="BLP99" s="89"/>
      <c r="BLQ99" s="89"/>
      <c r="BLR99" s="89"/>
      <c r="BLS99" s="89"/>
      <c r="BLT99" s="89"/>
      <c r="BLU99" s="89"/>
      <c r="BLV99" s="89"/>
      <c r="BLW99" s="89"/>
      <c r="BLX99" s="89"/>
      <c r="BLY99" s="89"/>
      <c r="BLZ99" s="89"/>
      <c r="BMA99" s="89"/>
      <c r="BMB99" s="89"/>
      <c r="BMC99" s="89"/>
      <c r="BMD99" s="89"/>
      <c r="BME99" s="89"/>
      <c r="BMF99" s="89"/>
      <c r="BMG99" s="89"/>
      <c r="BMH99" s="89"/>
      <c r="BMI99" s="89"/>
      <c r="BMJ99" s="89"/>
      <c r="BMK99" s="89"/>
      <c r="BML99" s="89"/>
      <c r="BMM99" s="89"/>
      <c r="BMN99" s="89"/>
      <c r="BMO99" s="89"/>
      <c r="BMP99" s="89"/>
      <c r="BMQ99" s="89"/>
      <c r="BMR99" s="89"/>
      <c r="BMS99" s="89"/>
      <c r="BMT99" s="89"/>
      <c r="BMU99" s="89"/>
      <c r="BMV99" s="89"/>
      <c r="BMW99" s="89"/>
      <c r="BMX99" s="89"/>
      <c r="BMY99" s="89"/>
      <c r="BMZ99" s="89"/>
      <c r="BNA99" s="89"/>
      <c r="BNB99" s="89"/>
      <c r="BNC99" s="89"/>
      <c r="BND99" s="89"/>
      <c r="BNE99" s="89"/>
      <c r="BNF99" s="89"/>
      <c r="BNG99" s="89"/>
      <c r="BNH99" s="89"/>
      <c r="BNI99" s="89"/>
      <c r="BNJ99" s="89"/>
      <c r="BNK99" s="89"/>
      <c r="BNL99" s="89"/>
      <c r="BNM99" s="89"/>
      <c r="BNN99" s="89"/>
      <c r="BNO99" s="89"/>
      <c r="BNP99" s="89"/>
      <c r="BNQ99" s="89"/>
      <c r="BNR99" s="89"/>
      <c r="BNS99" s="89"/>
      <c r="BNT99" s="89"/>
      <c r="BNU99" s="89"/>
      <c r="BNV99" s="89"/>
      <c r="BNW99" s="89"/>
      <c r="BNX99" s="89"/>
      <c r="BNY99" s="89"/>
      <c r="BNZ99" s="89"/>
      <c r="BOA99" s="89"/>
      <c r="BOB99" s="89"/>
      <c r="BOC99" s="89"/>
      <c r="BOD99" s="89"/>
      <c r="BOE99" s="89"/>
      <c r="BOF99" s="89"/>
      <c r="BOG99" s="89"/>
      <c r="BOH99" s="89"/>
      <c r="BOI99" s="89"/>
      <c r="BOJ99" s="89"/>
      <c r="BOK99" s="89"/>
      <c r="BOL99" s="89"/>
      <c r="BOM99" s="89"/>
      <c r="BON99" s="89"/>
      <c r="BOO99" s="89"/>
      <c r="BOP99" s="89"/>
      <c r="BOQ99" s="89"/>
      <c r="BOR99" s="89"/>
      <c r="BOS99" s="89"/>
      <c r="BOT99" s="89"/>
      <c r="BOU99" s="89"/>
      <c r="BOV99" s="89"/>
      <c r="BOW99" s="89"/>
      <c r="BOX99" s="89"/>
      <c r="BOY99" s="89"/>
      <c r="BOZ99" s="89"/>
      <c r="BPA99" s="89"/>
      <c r="BPB99" s="89"/>
      <c r="BPC99" s="89"/>
      <c r="BPD99" s="89"/>
      <c r="BPE99" s="89"/>
      <c r="BPF99" s="89"/>
      <c r="BPG99" s="89"/>
      <c r="BPH99" s="89"/>
      <c r="BPI99" s="89"/>
      <c r="BPJ99" s="89"/>
      <c r="BPK99" s="89"/>
      <c r="BPL99" s="89"/>
      <c r="BPM99" s="89"/>
      <c r="BPN99" s="89"/>
      <c r="BPO99" s="89"/>
      <c r="BPP99" s="89"/>
      <c r="BPQ99" s="89"/>
      <c r="BPR99" s="89"/>
      <c r="BPS99" s="89"/>
      <c r="BPT99" s="89"/>
      <c r="BPU99" s="89"/>
      <c r="BPV99" s="89"/>
      <c r="BPW99" s="89"/>
      <c r="BPX99" s="89"/>
      <c r="BPY99" s="89"/>
      <c r="BPZ99" s="89"/>
      <c r="BQA99" s="89"/>
      <c r="BQB99" s="89"/>
      <c r="BQC99" s="89"/>
      <c r="BQD99" s="89"/>
      <c r="BQE99" s="89"/>
      <c r="BQF99" s="89"/>
      <c r="BQG99" s="89"/>
      <c r="BQH99" s="89"/>
      <c r="BQI99" s="89"/>
      <c r="BQJ99" s="89"/>
      <c r="BQK99" s="89"/>
      <c r="BQL99" s="89"/>
      <c r="BQM99" s="89"/>
      <c r="BQN99" s="89"/>
      <c r="BQO99" s="89"/>
      <c r="BQP99" s="89"/>
      <c r="BQQ99" s="89"/>
      <c r="BQR99" s="89"/>
      <c r="BQS99" s="89"/>
      <c r="BQT99" s="89"/>
      <c r="BQU99" s="89"/>
      <c r="BQV99" s="89"/>
      <c r="BQW99" s="89"/>
      <c r="BQX99" s="89"/>
      <c r="BQY99" s="89"/>
      <c r="BQZ99" s="89"/>
      <c r="BRA99" s="89"/>
      <c r="BRB99" s="89"/>
      <c r="BRC99" s="89"/>
      <c r="BRD99" s="89"/>
      <c r="BRE99" s="89"/>
      <c r="BRF99" s="89"/>
      <c r="BRG99" s="89"/>
      <c r="BRH99" s="89"/>
      <c r="BRI99" s="89"/>
      <c r="BRJ99" s="89"/>
      <c r="BRK99" s="89"/>
      <c r="BRL99" s="89"/>
      <c r="BRM99" s="89"/>
      <c r="BRN99" s="89"/>
      <c r="BRO99" s="89"/>
      <c r="BRP99" s="89"/>
      <c r="BRQ99" s="89"/>
      <c r="BRR99" s="89"/>
      <c r="BRS99" s="89"/>
      <c r="BRT99" s="89"/>
      <c r="BRU99" s="89"/>
      <c r="BRV99" s="89"/>
      <c r="BRW99" s="89"/>
      <c r="BRX99" s="89"/>
      <c r="BRY99" s="89"/>
      <c r="BRZ99" s="89"/>
      <c r="BSA99" s="89"/>
      <c r="BSB99" s="89"/>
      <c r="BSC99" s="89"/>
      <c r="BSD99" s="89"/>
      <c r="BSE99" s="89"/>
      <c r="BSF99" s="89"/>
      <c r="BSG99" s="89"/>
      <c r="BSH99" s="89"/>
      <c r="BSI99" s="89"/>
      <c r="BSJ99" s="89"/>
      <c r="BSK99" s="89"/>
      <c r="BSL99" s="89"/>
      <c r="BSM99" s="89"/>
      <c r="BSN99" s="89"/>
      <c r="BSO99" s="89"/>
      <c r="BSP99" s="89"/>
      <c r="BSQ99" s="89"/>
      <c r="BSR99" s="89"/>
      <c r="BSS99" s="89"/>
      <c r="BST99" s="89"/>
      <c r="BSU99" s="89"/>
      <c r="BSV99" s="89"/>
      <c r="BSW99" s="89"/>
      <c r="BSX99" s="89"/>
      <c r="BSY99" s="89"/>
      <c r="BSZ99" s="89"/>
      <c r="BTA99" s="89"/>
      <c r="BTB99" s="89"/>
      <c r="BTC99" s="89"/>
      <c r="BTD99" s="89"/>
      <c r="BTE99" s="89"/>
      <c r="BTF99" s="89"/>
      <c r="BTG99" s="89"/>
      <c r="BTH99" s="89"/>
      <c r="BTI99" s="89"/>
      <c r="BTJ99" s="89"/>
      <c r="BTK99" s="89"/>
      <c r="BTL99" s="89"/>
      <c r="BTM99" s="89"/>
      <c r="BTN99" s="89"/>
      <c r="BTO99" s="89"/>
      <c r="BTP99" s="89"/>
      <c r="BTQ99" s="89"/>
      <c r="BTR99" s="89"/>
      <c r="BTS99" s="89"/>
      <c r="BTT99" s="89"/>
      <c r="BTU99" s="89"/>
      <c r="BTV99" s="89"/>
      <c r="BTW99" s="89"/>
      <c r="BTX99" s="89"/>
      <c r="BTY99" s="89"/>
      <c r="BTZ99" s="89"/>
      <c r="BUA99" s="89"/>
      <c r="BUB99" s="89"/>
      <c r="BUC99" s="89"/>
      <c r="BUD99" s="89"/>
      <c r="BUE99" s="89"/>
      <c r="BUF99" s="89"/>
      <c r="BUG99" s="89"/>
      <c r="BUH99" s="89"/>
      <c r="BUI99" s="89"/>
      <c r="BUJ99" s="89"/>
      <c r="BUK99" s="89"/>
      <c r="BUL99" s="89"/>
      <c r="BUM99" s="89"/>
      <c r="BUN99" s="89"/>
      <c r="BUO99" s="89"/>
      <c r="BUP99" s="89"/>
      <c r="BUQ99" s="89"/>
      <c r="BUR99" s="89"/>
      <c r="BUS99" s="89"/>
      <c r="BUT99" s="89"/>
      <c r="BUU99" s="89"/>
      <c r="BUV99" s="89"/>
      <c r="BUW99" s="89"/>
      <c r="BUX99" s="89"/>
      <c r="BUY99" s="89"/>
      <c r="BUZ99" s="89"/>
      <c r="BVA99" s="89"/>
      <c r="BVB99" s="89"/>
      <c r="BVC99" s="89"/>
      <c r="BVD99" s="89"/>
      <c r="BVE99" s="89"/>
      <c r="BVF99" s="89"/>
      <c r="BVG99" s="89"/>
      <c r="BVH99" s="89"/>
      <c r="BVI99" s="89"/>
      <c r="BVJ99" s="89"/>
      <c r="BVK99" s="89"/>
      <c r="BVL99" s="89"/>
      <c r="BVM99" s="89"/>
      <c r="BVN99" s="89"/>
      <c r="BVO99" s="89"/>
      <c r="BVP99" s="89"/>
      <c r="BVQ99" s="89"/>
      <c r="BVR99" s="89"/>
      <c r="BVS99" s="89"/>
      <c r="BVT99" s="89"/>
      <c r="BVU99" s="89"/>
      <c r="BVV99" s="89"/>
      <c r="BVW99" s="89"/>
      <c r="BVX99" s="89"/>
      <c r="BVY99" s="89"/>
      <c r="BVZ99" s="89"/>
      <c r="BWA99" s="89"/>
      <c r="BWB99" s="89"/>
      <c r="BWC99" s="89"/>
      <c r="BWD99" s="89"/>
      <c r="BWE99" s="89"/>
      <c r="BWF99" s="89"/>
      <c r="BWG99" s="89"/>
      <c r="BWH99" s="89"/>
      <c r="BWI99" s="89"/>
      <c r="BWJ99" s="89"/>
      <c r="BWK99" s="89"/>
      <c r="BWL99" s="89"/>
      <c r="BWM99" s="89"/>
      <c r="BWN99" s="89"/>
      <c r="BWO99" s="89"/>
      <c r="BWP99" s="89"/>
      <c r="BWQ99" s="89"/>
      <c r="BWR99" s="89"/>
      <c r="BWS99" s="89"/>
      <c r="BWT99" s="89"/>
      <c r="BWU99" s="89"/>
      <c r="BWV99" s="89"/>
      <c r="BWW99" s="89"/>
      <c r="BWX99" s="89"/>
      <c r="BWY99" s="89"/>
      <c r="BWZ99" s="89"/>
      <c r="BXA99" s="89"/>
      <c r="BXB99" s="89"/>
      <c r="BXC99" s="89"/>
      <c r="BXD99" s="89"/>
      <c r="BXE99" s="89"/>
      <c r="BXF99" s="89"/>
      <c r="BXG99" s="89"/>
      <c r="BXH99" s="89"/>
      <c r="BXI99" s="89"/>
      <c r="BXJ99" s="89"/>
      <c r="BXK99" s="89"/>
      <c r="BXL99" s="89"/>
      <c r="BXM99" s="89"/>
      <c r="BXN99" s="89"/>
      <c r="BXO99" s="89"/>
      <c r="BXP99" s="89"/>
      <c r="BXQ99" s="89"/>
      <c r="BXR99" s="89"/>
      <c r="BXS99" s="89"/>
      <c r="BXT99" s="89"/>
      <c r="BXU99" s="89"/>
      <c r="BXV99" s="89"/>
      <c r="BXW99" s="89"/>
      <c r="BXX99" s="89"/>
      <c r="BXY99" s="89"/>
      <c r="BXZ99" s="89"/>
      <c r="BYA99" s="89"/>
      <c r="BYB99" s="89"/>
      <c r="BYC99" s="89"/>
      <c r="BYD99" s="89"/>
      <c r="BYE99" s="89"/>
      <c r="BYF99" s="89"/>
      <c r="BYG99" s="89"/>
      <c r="BYH99" s="89"/>
      <c r="BYI99" s="89"/>
      <c r="BYJ99" s="89"/>
      <c r="BYK99" s="89"/>
      <c r="BYL99" s="89"/>
      <c r="BYM99" s="89"/>
      <c r="BYN99" s="89"/>
      <c r="BYO99" s="89"/>
      <c r="BYP99" s="89"/>
      <c r="BYQ99" s="89"/>
      <c r="BYR99" s="89"/>
      <c r="BYS99" s="89"/>
      <c r="BYT99" s="89"/>
      <c r="BYU99" s="89"/>
      <c r="BYV99" s="89"/>
      <c r="BYW99" s="89"/>
      <c r="BYX99" s="89"/>
      <c r="BYY99" s="89"/>
      <c r="BYZ99" s="89"/>
      <c r="BZA99" s="89"/>
      <c r="BZB99" s="89"/>
      <c r="BZC99" s="89"/>
      <c r="BZD99" s="89"/>
      <c r="BZE99" s="89"/>
      <c r="BZF99" s="89"/>
      <c r="BZG99" s="89"/>
      <c r="BZH99" s="89"/>
      <c r="BZI99" s="89"/>
      <c r="BZJ99" s="89"/>
      <c r="BZK99" s="89"/>
      <c r="BZL99" s="89"/>
      <c r="BZM99" s="89"/>
      <c r="BZN99" s="89"/>
      <c r="BZO99" s="89"/>
      <c r="BZP99" s="89"/>
      <c r="BZQ99" s="89"/>
      <c r="BZR99" s="89"/>
      <c r="BZS99" s="89"/>
      <c r="BZT99" s="89"/>
      <c r="BZU99" s="89"/>
      <c r="BZV99" s="89"/>
      <c r="BZW99" s="89"/>
      <c r="BZX99" s="89"/>
      <c r="BZY99" s="89"/>
      <c r="BZZ99" s="89"/>
      <c r="CAA99" s="89"/>
      <c r="CAB99" s="89"/>
      <c r="CAC99" s="89"/>
      <c r="CAD99" s="89"/>
      <c r="CAE99" s="89"/>
      <c r="CAF99" s="89"/>
      <c r="CAG99" s="89"/>
      <c r="CAH99" s="89"/>
      <c r="CAI99" s="89"/>
      <c r="CAJ99" s="89"/>
      <c r="CAK99" s="89"/>
      <c r="CAL99" s="89"/>
      <c r="CAM99" s="89"/>
      <c r="CAN99" s="89"/>
      <c r="CAO99" s="89"/>
      <c r="CAP99" s="89"/>
      <c r="CAQ99" s="89"/>
      <c r="CAR99" s="89"/>
      <c r="CAS99" s="89"/>
      <c r="CAT99" s="89"/>
      <c r="CAU99" s="89"/>
      <c r="CAV99" s="89"/>
      <c r="CAW99" s="89"/>
      <c r="CAX99" s="89"/>
      <c r="CAY99" s="89"/>
      <c r="CAZ99" s="89"/>
      <c r="CBA99" s="89"/>
      <c r="CBB99" s="89"/>
      <c r="CBC99" s="89"/>
      <c r="CBD99" s="89"/>
      <c r="CBE99" s="89"/>
      <c r="CBF99" s="89"/>
      <c r="CBG99" s="89"/>
      <c r="CBH99" s="89"/>
      <c r="CBI99" s="89"/>
      <c r="CBJ99" s="89"/>
      <c r="CBK99" s="89"/>
      <c r="CBL99" s="89"/>
      <c r="CBM99" s="89"/>
      <c r="CBN99" s="89"/>
      <c r="CBO99" s="89"/>
      <c r="CBP99" s="89"/>
      <c r="CBQ99" s="89"/>
      <c r="CBR99" s="89"/>
      <c r="CBS99" s="89"/>
      <c r="CBT99" s="89"/>
      <c r="CBU99" s="89"/>
      <c r="CBV99" s="89"/>
      <c r="CBW99" s="89"/>
      <c r="CBX99" s="89"/>
      <c r="CBY99" s="89"/>
      <c r="CBZ99" s="89"/>
      <c r="CCA99" s="89"/>
      <c r="CCB99" s="89"/>
      <c r="CCC99" s="89"/>
      <c r="CCD99" s="89"/>
      <c r="CCE99" s="89"/>
      <c r="CCF99" s="89"/>
      <c r="CCG99" s="89"/>
      <c r="CCH99" s="89"/>
      <c r="CCI99" s="89"/>
      <c r="CCJ99" s="89"/>
      <c r="CCK99" s="89"/>
      <c r="CCL99" s="89"/>
      <c r="CCM99" s="89"/>
      <c r="CCN99" s="89"/>
      <c r="CCO99" s="89"/>
      <c r="CCP99" s="89"/>
      <c r="CCQ99" s="89"/>
      <c r="CCR99" s="89"/>
      <c r="CCS99" s="89"/>
      <c r="CCT99" s="89"/>
      <c r="CCU99" s="89"/>
      <c r="CCV99" s="89"/>
      <c r="CCW99" s="89"/>
      <c r="CCX99" s="89"/>
      <c r="CCY99" s="89"/>
      <c r="CCZ99" s="89"/>
      <c r="CDA99" s="89"/>
      <c r="CDB99" s="89"/>
      <c r="CDC99" s="89"/>
      <c r="CDD99" s="89"/>
      <c r="CDE99" s="89"/>
      <c r="CDF99" s="89"/>
      <c r="CDG99" s="89"/>
      <c r="CDH99" s="89"/>
      <c r="CDI99" s="89"/>
      <c r="CDJ99" s="89"/>
      <c r="CDK99" s="89"/>
      <c r="CDL99" s="89"/>
      <c r="CDM99" s="89"/>
      <c r="CDN99" s="89"/>
      <c r="CDO99" s="89"/>
      <c r="CDP99" s="89"/>
      <c r="CDQ99" s="89"/>
      <c r="CDR99" s="89"/>
      <c r="CDS99" s="89"/>
      <c r="CDT99" s="89"/>
      <c r="CDU99" s="89"/>
      <c r="CDV99" s="89"/>
      <c r="CDW99" s="89"/>
      <c r="CDX99" s="89"/>
      <c r="CDY99" s="89"/>
      <c r="CDZ99" s="89"/>
      <c r="CEA99" s="89"/>
      <c r="CEB99" s="89"/>
      <c r="CEC99" s="89"/>
      <c r="CED99" s="89"/>
      <c r="CEE99" s="89"/>
      <c r="CEF99" s="89"/>
      <c r="CEG99" s="89"/>
      <c r="CEH99" s="89"/>
      <c r="CEI99" s="89"/>
      <c r="CEJ99" s="89"/>
      <c r="CEK99" s="89"/>
      <c r="CEL99" s="89"/>
      <c r="CEM99" s="89"/>
      <c r="CEN99" s="89"/>
      <c r="CEO99" s="89"/>
      <c r="CEP99" s="89"/>
      <c r="CEQ99" s="89"/>
      <c r="CER99" s="89"/>
      <c r="CES99" s="89"/>
      <c r="CET99" s="89"/>
      <c r="CEU99" s="89"/>
      <c r="CEV99" s="89"/>
      <c r="CEW99" s="89"/>
      <c r="CEX99" s="89"/>
      <c r="CEY99" s="89"/>
      <c r="CEZ99" s="89"/>
      <c r="CFA99" s="89"/>
      <c r="CFB99" s="89"/>
      <c r="CFC99" s="89"/>
      <c r="CFD99" s="89"/>
      <c r="CFE99" s="89"/>
      <c r="CFF99" s="89"/>
      <c r="CFG99" s="89"/>
      <c r="CFH99" s="89"/>
      <c r="CFI99" s="89"/>
      <c r="CFJ99" s="89"/>
      <c r="CFK99" s="89"/>
      <c r="CFL99" s="89"/>
      <c r="CFM99" s="89"/>
      <c r="CFN99" s="89"/>
      <c r="CFO99" s="89"/>
      <c r="CFP99" s="89"/>
      <c r="CFQ99" s="89"/>
      <c r="CFR99" s="89"/>
      <c r="CFS99" s="89"/>
      <c r="CFT99" s="89"/>
      <c r="CFU99" s="89"/>
      <c r="CFV99" s="89"/>
      <c r="CFW99" s="89"/>
      <c r="CFX99" s="89"/>
      <c r="CFY99" s="89"/>
      <c r="CFZ99" s="89"/>
      <c r="CGA99" s="89"/>
      <c r="CGB99" s="89"/>
      <c r="CGC99" s="89"/>
      <c r="CGD99" s="89"/>
      <c r="CGE99" s="89"/>
      <c r="CGF99" s="89"/>
      <c r="CGG99" s="89"/>
      <c r="CGH99" s="89"/>
      <c r="CGI99" s="89"/>
      <c r="CGJ99" s="89"/>
      <c r="CGK99" s="89"/>
      <c r="CGL99" s="89"/>
      <c r="CGM99" s="89"/>
      <c r="CGN99" s="89"/>
      <c r="CGO99" s="89"/>
      <c r="CGP99" s="89"/>
      <c r="CGQ99" s="89"/>
      <c r="CGR99" s="89"/>
      <c r="CGS99" s="89"/>
      <c r="CGT99" s="89"/>
      <c r="CGU99" s="89"/>
      <c r="CGV99" s="89"/>
      <c r="CGW99" s="89"/>
      <c r="CGX99" s="89"/>
      <c r="CGY99" s="89"/>
      <c r="CGZ99" s="89"/>
      <c r="CHA99" s="89"/>
      <c r="CHB99" s="89"/>
      <c r="CHC99" s="89"/>
      <c r="CHD99" s="89"/>
      <c r="CHE99" s="89"/>
      <c r="CHF99" s="89"/>
      <c r="CHG99" s="89"/>
      <c r="CHH99" s="89"/>
      <c r="CHI99" s="89"/>
      <c r="CHJ99" s="89"/>
      <c r="CHK99" s="89"/>
      <c r="CHL99" s="89"/>
      <c r="CHM99" s="89"/>
      <c r="CHN99" s="89"/>
      <c r="CHO99" s="89"/>
      <c r="CHP99" s="89"/>
      <c r="CHQ99" s="89"/>
      <c r="CHR99" s="89"/>
      <c r="CHS99" s="89"/>
      <c r="CHT99" s="89"/>
      <c r="CHU99" s="89"/>
      <c r="CHV99" s="89"/>
      <c r="CHW99" s="89"/>
      <c r="CHX99" s="89"/>
      <c r="CHY99" s="89"/>
      <c r="CHZ99" s="89"/>
      <c r="CIA99" s="89"/>
      <c r="CIB99" s="89"/>
      <c r="CIC99" s="89"/>
      <c r="CID99" s="89"/>
      <c r="CIE99" s="89"/>
      <c r="CIF99" s="89"/>
      <c r="CIG99" s="89"/>
      <c r="CIH99" s="89"/>
      <c r="CII99" s="89"/>
      <c r="CIJ99" s="89"/>
      <c r="CIK99" s="89"/>
      <c r="CIL99" s="89"/>
      <c r="CIM99" s="89"/>
      <c r="CIN99" s="89"/>
      <c r="CIO99" s="89"/>
      <c r="CIP99" s="89"/>
      <c r="CIQ99" s="89"/>
      <c r="CIR99" s="89"/>
      <c r="CIS99" s="89"/>
      <c r="CIT99" s="89"/>
      <c r="CIU99" s="89"/>
      <c r="CIV99" s="89"/>
      <c r="CIW99" s="89"/>
      <c r="CIX99" s="89"/>
      <c r="CIY99" s="89"/>
      <c r="CIZ99" s="89"/>
      <c r="CJA99" s="89"/>
      <c r="CJB99" s="89"/>
      <c r="CJC99" s="89"/>
      <c r="CJD99" s="89"/>
      <c r="CJE99" s="89"/>
      <c r="CJF99" s="89"/>
      <c r="CJG99" s="89"/>
      <c r="CJH99" s="89"/>
      <c r="CJI99" s="89"/>
      <c r="CJJ99" s="89"/>
      <c r="CJK99" s="89"/>
      <c r="CJL99" s="89"/>
      <c r="CJM99" s="89"/>
      <c r="CJN99" s="89"/>
      <c r="CJO99" s="89"/>
      <c r="CJP99" s="89"/>
      <c r="CJQ99" s="89"/>
      <c r="CJR99" s="89"/>
      <c r="CJS99" s="89"/>
      <c r="CJT99" s="89"/>
      <c r="CJU99" s="89"/>
      <c r="CJV99" s="89"/>
      <c r="CJW99" s="89"/>
      <c r="CJX99" s="89"/>
      <c r="CJY99" s="89"/>
      <c r="CJZ99" s="89"/>
      <c r="CKA99" s="89"/>
      <c r="CKB99" s="89"/>
      <c r="CKC99" s="89"/>
      <c r="CKD99" s="89"/>
      <c r="CKE99" s="89"/>
      <c r="CKF99" s="89"/>
      <c r="CKG99" s="89"/>
      <c r="CKH99" s="89"/>
      <c r="CKI99" s="89"/>
      <c r="CKJ99" s="89"/>
      <c r="CKK99" s="89"/>
      <c r="CKL99" s="89"/>
      <c r="CKM99" s="89"/>
      <c r="CKN99" s="89"/>
      <c r="CKO99" s="89"/>
      <c r="CKP99" s="89"/>
      <c r="CKQ99" s="89"/>
      <c r="CKR99" s="89"/>
      <c r="CKS99" s="89"/>
      <c r="CKT99" s="89"/>
      <c r="CKU99" s="89"/>
      <c r="CKV99" s="89"/>
      <c r="CKW99" s="89"/>
      <c r="CKX99" s="89"/>
      <c r="CKY99" s="89"/>
      <c r="CKZ99" s="89"/>
      <c r="CLA99" s="89"/>
      <c r="CLB99" s="89"/>
      <c r="CLC99" s="89"/>
      <c r="CLD99" s="89"/>
      <c r="CLE99" s="89"/>
      <c r="CLF99" s="89"/>
      <c r="CLG99" s="89"/>
      <c r="CLH99" s="89"/>
      <c r="CLI99" s="89"/>
      <c r="CLJ99" s="89"/>
      <c r="CLK99" s="89"/>
      <c r="CLL99" s="89"/>
      <c r="CLM99" s="89"/>
      <c r="CLN99" s="89"/>
      <c r="CLO99" s="89"/>
      <c r="CLP99" s="89"/>
      <c r="CLQ99" s="89"/>
      <c r="CLR99" s="89"/>
      <c r="CLS99" s="89"/>
      <c r="CLT99" s="89"/>
      <c r="CLU99" s="89"/>
      <c r="CLV99" s="89"/>
      <c r="CLW99" s="89"/>
      <c r="CLX99" s="89"/>
      <c r="CLY99" s="89"/>
      <c r="CLZ99" s="89"/>
      <c r="CMA99" s="89"/>
      <c r="CMB99" s="89"/>
      <c r="CMC99" s="89"/>
      <c r="CMD99" s="89"/>
      <c r="CME99" s="89"/>
      <c r="CMF99" s="89"/>
      <c r="CMG99" s="89"/>
      <c r="CMH99" s="89"/>
      <c r="CMI99" s="89"/>
      <c r="CMJ99" s="89"/>
      <c r="CMK99" s="89"/>
      <c r="CML99" s="89"/>
      <c r="CMM99" s="89"/>
      <c r="CMN99" s="89"/>
      <c r="CMO99" s="89"/>
      <c r="CMP99" s="89"/>
      <c r="CMQ99" s="89"/>
      <c r="CMR99" s="89"/>
      <c r="CMS99" s="89"/>
      <c r="CMT99" s="89"/>
      <c r="CMU99" s="89"/>
      <c r="CMV99" s="89"/>
      <c r="CMW99" s="89"/>
      <c r="CMX99" s="89"/>
      <c r="CMY99" s="89"/>
      <c r="CMZ99" s="89"/>
      <c r="CNA99" s="89"/>
      <c r="CNB99" s="89"/>
      <c r="CNC99" s="89"/>
      <c r="CND99" s="89"/>
      <c r="CNE99" s="89"/>
      <c r="CNF99" s="89"/>
      <c r="CNG99" s="89"/>
      <c r="CNH99" s="89"/>
      <c r="CNI99" s="89"/>
      <c r="CNJ99" s="89"/>
      <c r="CNK99" s="89"/>
      <c r="CNL99" s="89"/>
      <c r="CNM99" s="89"/>
      <c r="CNN99" s="89"/>
      <c r="CNO99" s="89"/>
      <c r="CNP99" s="89"/>
      <c r="CNQ99" s="89"/>
      <c r="CNR99" s="89"/>
      <c r="CNS99" s="89"/>
      <c r="CNT99" s="89"/>
      <c r="CNU99" s="89"/>
      <c r="CNV99" s="89"/>
      <c r="CNW99" s="89"/>
      <c r="CNX99" s="89"/>
      <c r="CNY99" s="89"/>
      <c r="CNZ99" s="89"/>
      <c r="COA99" s="89"/>
      <c r="COB99" s="89"/>
      <c r="COC99" s="89"/>
      <c r="COD99" s="89"/>
      <c r="COE99" s="89"/>
      <c r="COF99" s="89"/>
      <c r="COG99" s="89"/>
      <c r="COH99" s="89"/>
      <c r="COI99" s="89"/>
      <c r="COJ99" s="89"/>
      <c r="COK99" s="89"/>
      <c r="COL99" s="89"/>
      <c r="COM99" s="89"/>
      <c r="CON99" s="89"/>
      <c r="COO99" s="89"/>
      <c r="COP99" s="89"/>
      <c r="COQ99" s="89"/>
      <c r="COR99" s="89"/>
      <c r="COS99" s="89"/>
      <c r="COT99" s="89"/>
      <c r="COU99" s="89"/>
      <c r="COV99" s="89"/>
      <c r="COW99" s="89"/>
      <c r="COX99" s="89"/>
      <c r="COY99" s="89"/>
      <c r="COZ99" s="89"/>
      <c r="CPA99" s="89"/>
      <c r="CPB99" s="89"/>
      <c r="CPC99" s="89"/>
      <c r="CPD99" s="89"/>
      <c r="CPE99" s="89"/>
      <c r="CPF99" s="89"/>
      <c r="CPG99" s="89"/>
      <c r="CPH99" s="89"/>
      <c r="CPI99" s="89"/>
      <c r="CPJ99" s="89"/>
      <c r="CPK99" s="89"/>
      <c r="CPL99" s="89"/>
      <c r="CPM99" s="89"/>
      <c r="CPN99" s="89"/>
      <c r="CPO99" s="89"/>
      <c r="CPP99" s="89"/>
      <c r="CPQ99" s="89"/>
      <c r="CPR99" s="89"/>
      <c r="CPS99" s="89"/>
      <c r="CPT99" s="89"/>
      <c r="CPU99" s="89"/>
      <c r="CPV99" s="89"/>
      <c r="CPW99" s="89"/>
      <c r="CPX99" s="89"/>
      <c r="CPY99" s="89"/>
      <c r="CPZ99" s="89"/>
      <c r="CQA99" s="89"/>
      <c r="CQB99" s="89"/>
      <c r="CQC99" s="89"/>
      <c r="CQD99" s="89"/>
      <c r="CQE99" s="89"/>
      <c r="CQF99" s="89"/>
      <c r="CQG99" s="89"/>
      <c r="CQH99" s="89"/>
      <c r="CQI99" s="89"/>
      <c r="CQJ99" s="89"/>
      <c r="CQK99" s="89"/>
      <c r="CQL99" s="89"/>
      <c r="CQM99" s="89"/>
      <c r="CQN99" s="89"/>
      <c r="CQO99" s="89"/>
      <c r="CQP99" s="89"/>
      <c r="CQQ99" s="89"/>
      <c r="CQR99" s="89"/>
      <c r="CQS99" s="89"/>
      <c r="CQT99" s="89"/>
      <c r="CQU99" s="89"/>
      <c r="CQV99" s="89"/>
      <c r="CQW99" s="89"/>
      <c r="CQX99" s="89"/>
      <c r="CQY99" s="89"/>
      <c r="CQZ99" s="89"/>
      <c r="CRA99" s="89"/>
      <c r="CRB99" s="89"/>
      <c r="CRC99" s="89"/>
      <c r="CRD99" s="89"/>
      <c r="CRE99" s="89"/>
      <c r="CRF99" s="89"/>
      <c r="CRG99" s="89"/>
      <c r="CRH99" s="89"/>
      <c r="CRI99" s="89"/>
      <c r="CRJ99" s="89"/>
      <c r="CRK99" s="89"/>
      <c r="CRL99" s="89"/>
      <c r="CRM99" s="89"/>
      <c r="CRN99" s="89"/>
      <c r="CRO99" s="89"/>
      <c r="CRP99" s="89"/>
      <c r="CRQ99" s="89"/>
      <c r="CRR99" s="89"/>
      <c r="CRS99" s="89"/>
      <c r="CRT99" s="89"/>
      <c r="CRU99" s="89"/>
      <c r="CRV99" s="89"/>
      <c r="CRW99" s="89"/>
      <c r="CRX99" s="89"/>
      <c r="CRY99" s="89"/>
      <c r="CRZ99" s="89"/>
      <c r="CSA99" s="89"/>
      <c r="CSB99" s="89"/>
      <c r="CSC99" s="89"/>
      <c r="CSD99" s="89"/>
      <c r="CSE99" s="89"/>
      <c r="CSF99" s="89"/>
      <c r="CSG99" s="89"/>
      <c r="CSH99" s="89"/>
      <c r="CSI99" s="89"/>
      <c r="CSJ99" s="89"/>
      <c r="CSK99" s="89"/>
      <c r="CSL99" s="89"/>
      <c r="CSM99" s="89"/>
      <c r="CSN99" s="89"/>
      <c r="CSO99" s="89"/>
      <c r="CSP99" s="89"/>
      <c r="CSQ99" s="89"/>
      <c r="CSR99" s="89"/>
      <c r="CSS99" s="89"/>
      <c r="CST99" s="89"/>
      <c r="CSU99" s="89"/>
      <c r="CSV99" s="89"/>
      <c r="CSW99" s="89"/>
      <c r="CSX99" s="89"/>
      <c r="CSY99" s="89"/>
      <c r="CSZ99" s="89"/>
      <c r="CTA99" s="89"/>
      <c r="CTB99" s="89"/>
      <c r="CTC99" s="89"/>
      <c r="CTD99" s="89"/>
      <c r="CTE99" s="89"/>
      <c r="CTF99" s="89"/>
      <c r="CTG99" s="89"/>
      <c r="CTH99" s="89"/>
      <c r="CTI99" s="89"/>
      <c r="CTJ99" s="89"/>
      <c r="CTK99" s="89"/>
      <c r="CTL99" s="89"/>
      <c r="CTM99" s="89"/>
      <c r="CTN99" s="89"/>
      <c r="CTO99" s="89"/>
      <c r="CTP99" s="89"/>
      <c r="CTQ99" s="89"/>
      <c r="CTR99" s="89"/>
      <c r="CTS99" s="89"/>
      <c r="CTT99" s="89"/>
      <c r="CTU99" s="89"/>
      <c r="CTV99" s="89"/>
      <c r="CTW99" s="89"/>
      <c r="CTX99" s="89"/>
      <c r="CTY99" s="89"/>
      <c r="CTZ99" s="89"/>
      <c r="CUA99" s="89"/>
      <c r="CUB99" s="89"/>
      <c r="CUC99" s="89"/>
      <c r="CUD99" s="89"/>
      <c r="CUE99" s="89"/>
      <c r="CUF99" s="89"/>
      <c r="CUG99" s="89"/>
      <c r="CUH99" s="89"/>
      <c r="CUI99" s="89"/>
      <c r="CUJ99" s="89"/>
      <c r="CUK99" s="89"/>
      <c r="CUL99" s="89"/>
      <c r="CUM99" s="89"/>
      <c r="CUN99" s="89"/>
      <c r="CUO99" s="89"/>
      <c r="CUP99" s="89"/>
      <c r="CUQ99" s="89"/>
      <c r="CUR99" s="89"/>
      <c r="CUS99" s="89"/>
      <c r="CUT99" s="89"/>
      <c r="CUU99" s="89"/>
      <c r="CUV99" s="89"/>
      <c r="CUW99" s="89"/>
      <c r="CUX99" s="89"/>
      <c r="CUY99" s="89"/>
      <c r="CUZ99" s="89"/>
      <c r="CVA99" s="89"/>
      <c r="CVB99" s="89"/>
      <c r="CVC99" s="89"/>
      <c r="CVD99" s="89"/>
      <c r="CVE99" s="89"/>
      <c r="CVF99" s="89"/>
      <c r="CVG99" s="89"/>
      <c r="CVH99" s="89"/>
      <c r="CVI99" s="89"/>
      <c r="CVJ99" s="89"/>
      <c r="CVK99" s="89"/>
      <c r="CVL99" s="89"/>
      <c r="CVM99" s="89"/>
      <c r="CVN99" s="89"/>
      <c r="CVO99" s="89"/>
      <c r="CVP99" s="89"/>
      <c r="CVQ99" s="89"/>
      <c r="CVR99" s="89"/>
      <c r="CVS99" s="89"/>
      <c r="CVT99" s="89"/>
      <c r="CVU99" s="89"/>
      <c r="CVV99" s="89"/>
      <c r="CVW99" s="89"/>
      <c r="CVX99" s="89"/>
      <c r="CVY99" s="89"/>
      <c r="CVZ99" s="89"/>
      <c r="CWA99" s="89"/>
      <c r="CWB99" s="89"/>
      <c r="CWC99" s="89"/>
      <c r="CWD99" s="89"/>
      <c r="CWE99" s="89"/>
      <c r="CWF99" s="89"/>
      <c r="CWG99" s="89"/>
      <c r="CWH99" s="89"/>
      <c r="CWI99" s="89"/>
      <c r="CWJ99" s="89"/>
      <c r="CWK99" s="89"/>
      <c r="CWL99" s="89"/>
      <c r="CWM99" s="89"/>
      <c r="CWN99" s="89"/>
      <c r="CWO99" s="89"/>
      <c r="CWP99" s="89"/>
      <c r="CWQ99" s="89"/>
      <c r="CWR99" s="89"/>
      <c r="CWS99" s="89"/>
      <c r="CWT99" s="89"/>
      <c r="CWU99" s="89"/>
      <c r="CWV99" s="89"/>
      <c r="CWW99" s="89"/>
      <c r="CWX99" s="89"/>
      <c r="CWY99" s="89"/>
      <c r="CWZ99" s="89"/>
      <c r="CXA99" s="89"/>
      <c r="CXB99" s="89"/>
      <c r="CXC99" s="89"/>
      <c r="CXD99" s="89"/>
      <c r="CXE99" s="89"/>
      <c r="CXF99" s="89"/>
      <c r="CXG99" s="89"/>
      <c r="CXH99" s="89"/>
      <c r="CXI99" s="89"/>
      <c r="CXJ99" s="89"/>
      <c r="CXK99" s="89"/>
      <c r="CXL99" s="89"/>
      <c r="CXM99" s="89"/>
      <c r="CXN99" s="89"/>
      <c r="CXO99" s="89"/>
      <c r="CXP99" s="89"/>
      <c r="CXQ99" s="89"/>
      <c r="CXR99" s="89"/>
      <c r="CXS99" s="89"/>
      <c r="CXT99" s="89"/>
      <c r="CXU99" s="89"/>
      <c r="CXV99" s="89"/>
      <c r="CXW99" s="89"/>
      <c r="CXX99" s="89"/>
      <c r="CXY99" s="89"/>
      <c r="CXZ99" s="89"/>
      <c r="CYA99" s="89"/>
      <c r="CYB99" s="89"/>
      <c r="CYC99" s="89"/>
      <c r="CYD99" s="89"/>
      <c r="CYE99" s="89"/>
      <c r="CYF99" s="89"/>
      <c r="CYG99" s="89"/>
      <c r="CYH99" s="89"/>
      <c r="CYI99" s="89"/>
      <c r="CYJ99" s="89"/>
      <c r="CYK99" s="89"/>
      <c r="CYL99" s="89"/>
      <c r="CYM99" s="89"/>
      <c r="CYN99" s="89"/>
      <c r="CYO99" s="89"/>
      <c r="CYP99" s="89"/>
      <c r="CYQ99" s="89"/>
      <c r="CYR99" s="89"/>
      <c r="CYS99" s="89"/>
      <c r="CYT99" s="89"/>
      <c r="CYU99" s="89"/>
      <c r="CYV99" s="89"/>
      <c r="CYW99" s="89"/>
      <c r="CYX99" s="89"/>
      <c r="CYY99" s="89"/>
      <c r="CYZ99" s="89"/>
      <c r="CZA99" s="89"/>
      <c r="CZB99" s="89"/>
      <c r="CZC99" s="89"/>
      <c r="CZD99" s="89"/>
      <c r="CZE99" s="89"/>
      <c r="CZF99" s="89"/>
      <c r="CZG99" s="89"/>
      <c r="CZH99" s="89"/>
      <c r="CZI99" s="89"/>
      <c r="CZJ99" s="89"/>
      <c r="CZK99" s="89"/>
      <c r="CZL99" s="89"/>
      <c r="CZM99" s="89"/>
      <c r="CZN99" s="89"/>
      <c r="CZO99" s="89"/>
      <c r="CZP99" s="89"/>
      <c r="CZQ99" s="89"/>
      <c r="CZR99" s="89"/>
      <c r="CZS99" s="89"/>
      <c r="CZT99" s="89"/>
      <c r="CZU99" s="89"/>
      <c r="CZV99" s="89"/>
      <c r="CZW99" s="89"/>
      <c r="CZX99" s="89"/>
      <c r="CZY99" s="89"/>
      <c r="CZZ99" s="89"/>
      <c r="DAA99" s="89"/>
      <c r="DAB99" s="89"/>
      <c r="DAC99" s="89"/>
      <c r="DAD99" s="89"/>
      <c r="DAE99" s="89"/>
      <c r="DAF99" s="89"/>
      <c r="DAG99" s="89"/>
      <c r="DAH99" s="89"/>
      <c r="DAI99" s="89"/>
      <c r="DAJ99" s="89"/>
      <c r="DAK99" s="89"/>
      <c r="DAL99" s="89"/>
      <c r="DAM99" s="89"/>
      <c r="DAN99" s="89"/>
      <c r="DAO99" s="89"/>
      <c r="DAP99" s="89"/>
      <c r="DAQ99" s="89"/>
      <c r="DAR99" s="89"/>
      <c r="DAS99" s="89"/>
      <c r="DAT99" s="89"/>
      <c r="DAU99" s="89"/>
      <c r="DAV99" s="89"/>
      <c r="DAW99" s="89"/>
      <c r="DAX99" s="89"/>
      <c r="DAY99" s="89"/>
      <c r="DAZ99" s="89"/>
      <c r="DBA99" s="89"/>
      <c r="DBB99" s="89"/>
      <c r="DBC99" s="89"/>
      <c r="DBD99" s="89"/>
      <c r="DBE99" s="89"/>
      <c r="DBF99" s="89"/>
      <c r="DBG99" s="89"/>
      <c r="DBH99" s="89"/>
      <c r="DBI99" s="89"/>
      <c r="DBJ99" s="89"/>
      <c r="DBK99" s="89"/>
      <c r="DBL99" s="89"/>
      <c r="DBM99" s="89"/>
      <c r="DBN99" s="89"/>
      <c r="DBO99" s="89"/>
      <c r="DBP99" s="89"/>
      <c r="DBQ99" s="89"/>
      <c r="DBR99" s="89"/>
      <c r="DBS99" s="89"/>
      <c r="DBT99" s="89"/>
      <c r="DBU99" s="89"/>
      <c r="DBV99" s="89"/>
      <c r="DBW99" s="89"/>
      <c r="DBX99" s="89"/>
      <c r="DBY99" s="89"/>
      <c r="DBZ99" s="89"/>
      <c r="DCA99" s="89"/>
      <c r="DCB99" s="89"/>
      <c r="DCC99" s="89"/>
      <c r="DCD99" s="89"/>
      <c r="DCE99" s="89"/>
      <c r="DCF99" s="89"/>
      <c r="DCG99" s="89"/>
      <c r="DCH99" s="89"/>
      <c r="DCI99" s="89"/>
      <c r="DCJ99" s="89"/>
      <c r="DCK99" s="89"/>
      <c r="DCL99" s="89"/>
      <c r="DCM99" s="89"/>
      <c r="DCN99" s="89"/>
      <c r="DCO99" s="89"/>
      <c r="DCP99" s="89"/>
      <c r="DCQ99" s="89"/>
      <c r="DCR99" s="89"/>
      <c r="DCS99" s="89"/>
      <c r="DCT99" s="89"/>
      <c r="DCU99" s="89"/>
      <c r="DCV99" s="89"/>
      <c r="DCW99" s="89"/>
      <c r="DCX99" s="89"/>
      <c r="DCY99" s="89"/>
      <c r="DCZ99" s="89"/>
      <c r="DDA99" s="89"/>
      <c r="DDB99" s="89"/>
      <c r="DDC99" s="89"/>
      <c r="DDD99" s="89"/>
      <c r="DDE99" s="89"/>
      <c r="DDF99" s="89"/>
      <c r="DDG99" s="89"/>
      <c r="DDH99" s="89"/>
      <c r="DDI99" s="89"/>
      <c r="DDJ99" s="89"/>
      <c r="DDK99" s="89"/>
      <c r="DDL99" s="89"/>
      <c r="DDM99" s="89"/>
      <c r="DDN99" s="89"/>
      <c r="DDO99" s="89"/>
      <c r="DDP99" s="89"/>
      <c r="DDQ99" s="89"/>
      <c r="DDR99" s="89"/>
      <c r="DDS99" s="89"/>
      <c r="DDT99" s="89"/>
      <c r="DDU99" s="89"/>
      <c r="DDV99" s="89"/>
      <c r="DDW99" s="89"/>
      <c r="DDX99" s="89"/>
      <c r="DDY99" s="89"/>
      <c r="DDZ99" s="89"/>
      <c r="DEA99" s="89"/>
      <c r="DEB99" s="89"/>
      <c r="DEC99" s="89"/>
      <c r="DED99" s="89"/>
      <c r="DEE99" s="89"/>
      <c r="DEF99" s="89"/>
      <c r="DEG99" s="89"/>
      <c r="DEH99" s="89"/>
      <c r="DEI99" s="89"/>
      <c r="DEJ99" s="89"/>
      <c r="DEK99" s="89"/>
      <c r="DEL99" s="89"/>
      <c r="DEM99" s="89"/>
      <c r="DEN99" s="89"/>
      <c r="DEO99" s="89"/>
      <c r="DEP99" s="89"/>
      <c r="DEQ99" s="89"/>
      <c r="DER99" s="89"/>
      <c r="DES99" s="89"/>
      <c r="DET99" s="89"/>
      <c r="DEU99" s="89"/>
      <c r="DEV99" s="89"/>
      <c r="DEW99" s="89"/>
      <c r="DEX99" s="89"/>
      <c r="DEY99" s="89"/>
      <c r="DEZ99" s="89"/>
      <c r="DFA99" s="89"/>
      <c r="DFB99" s="89"/>
      <c r="DFC99" s="89"/>
      <c r="DFD99" s="89"/>
      <c r="DFE99" s="89"/>
      <c r="DFF99" s="89"/>
      <c r="DFG99" s="89"/>
      <c r="DFH99" s="89"/>
      <c r="DFI99" s="89"/>
      <c r="DFJ99" s="89"/>
      <c r="DFK99" s="89"/>
      <c r="DFL99" s="89"/>
      <c r="DFM99" s="89"/>
      <c r="DFN99" s="89"/>
      <c r="DFO99" s="89"/>
      <c r="DFP99" s="89"/>
      <c r="DFQ99" s="89"/>
      <c r="DFR99" s="89"/>
      <c r="DFS99" s="89"/>
      <c r="DFT99" s="89"/>
      <c r="DFU99" s="89"/>
      <c r="DFV99" s="89"/>
      <c r="DFW99" s="89"/>
      <c r="DFX99" s="89"/>
      <c r="DFY99" s="89"/>
      <c r="DFZ99" s="89"/>
      <c r="DGA99" s="89"/>
      <c r="DGB99" s="89"/>
      <c r="DGC99" s="89"/>
      <c r="DGD99" s="89"/>
      <c r="DGE99" s="89"/>
      <c r="DGF99" s="89"/>
      <c r="DGG99" s="89"/>
      <c r="DGH99" s="89"/>
      <c r="DGI99" s="89"/>
      <c r="DGJ99" s="89"/>
      <c r="DGK99" s="89"/>
      <c r="DGL99" s="89"/>
      <c r="DGM99" s="89"/>
      <c r="DGN99" s="89"/>
      <c r="DGO99" s="89"/>
      <c r="DGP99" s="89"/>
      <c r="DGQ99" s="89"/>
      <c r="DGR99" s="89"/>
      <c r="DGS99" s="89"/>
      <c r="DGT99" s="89"/>
      <c r="DGU99" s="89"/>
      <c r="DGV99" s="89"/>
      <c r="DGW99" s="89"/>
      <c r="DGX99" s="89"/>
      <c r="DGY99" s="89"/>
      <c r="DGZ99" s="89"/>
      <c r="DHA99" s="89"/>
      <c r="DHB99" s="89"/>
      <c r="DHC99" s="89"/>
      <c r="DHD99" s="89"/>
      <c r="DHE99" s="89"/>
      <c r="DHF99" s="89"/>
      <c r="DHG99" s="89"/>
      <c r="DHH99" s="89"/>
      <c r="DHI99" s="89"/>
      <c r="DHJ99" s="89"/>
      <c r="DHK99" s="89"/>
      <c r="DHL99" s="89"/>
      <c r="DHM99" s="89"/>
      <c r="DHN99" s="89"/>
      <c r="DHO99" s="89"/>
      <c r="DHP99" s="89"/>
      <c r="DHQ99" s="89"/>
      <c r="DHR99" s="89"/>
      <c r="DHS99" s="89"/>
      <c r="DHT99" s="89"/>
      <c r="DHU99" s="89"/>
      <c r="DHV99" s="89"/>
      <c r="DHW99" s="89"/>
      <c r="DHX99" s="89"/>
      <c r="DHY99" s="89"/>
      <c r="DHZ99" s="89"/>
      <c r="DIA99" s="89"/>
      <c r="DIB99" s="89"/>
      <c r="DIC99" s="89"/>
      <c r="DID99" s="89"/>
      <c r="DIE99" s="89"/>
      <c r="DIF99" s="89"/>
      <c r="DIG99" s="89"/>
      <c r="DIH99" s="89"/>
      <c r="DII99" s="89"/>
      <c r="DIJ99" s="89"/>
      <c r="DIK99" s="89"/>
      <c r="DIL99" s="89"/>
      <c r="DIM99" s="89"/>
      <c r="DIN99" s="89"/>
      <c r="DIO99" s="89"/>
      <c r="DIP99" s="89"/>
      <c r="DIQ99" s="89"/>
      <c r="DIR99" s="89"/>
      <c r="DIS99" s="89"/>
      <c r="DIT99" s="89"/>
      <c r="DIU99" s="89"/>
      <c r="DIV99" s="89"/>
      <c r="DIW99" s="89"/>
      <c r="DIX99" s="89"/>
      <c r="DIY99" s="89"/>
      <c r="DIZ99" s="89"/>
      <c r="DJA99" s="89"/>
      <c r="DJB99" s="89"/>
      <c r="DJC99" s="89"/>
      <c r="DJD99" s="89"/>
      <c r="DJE99" s="89"/>
      <c r="DJF99" s="89"/>
      <c r="DJG99" s="89"/>
      <c r="DJH99" s="89"/>
      <c r="DJI99" s="89"/>
      <c r="DJJ99" s="89"/>
      <c r="DJK99" s="89"/>
      <c r="DJL99" s="89"/>
      <c r="DJM99" s="89"/>
      <c r="DJN99" s="89"/>
      <c r="DJO99" s="89"/>
      <c r="DJP99" s="89"/>
      <c r="DJQ99" s="89"/>
      <c r="DJR99" s="89"/>
      <c r="DJS99" s="89"/>
      <c r="DJT99" s="89"/>
      <c r="DJU99" s="89"/>
      <c r="DJV99" s="89"/>
      <c r="DJW99" s="89"/>
      <c r="DJX99" s="89"/>
      <c r="DJY99" s="89"/>
      <c r="DJZ99" s="89"/>
      <c r="DKA99" s="89"/>
      <c r="DKB99" s="89"/>
      <c r="DKC99" s="89"/>
      <c r="DKD99" s="89"/>
      <c r="DKE99" s="89"/>
      <c r="DKF99" s="89"/>
      <c r="DKG99" s="89"/>
      <c r="DKH99" s="89"/>
      <c r="DKI99" s="89"/>
      <c r="DKJ99" s="89"/>
      <c r="DKK99" s="89"/>
      <c r="DKL99" s="89"/>
      <c r="DKM99" s="89"/>
      <c r="DKN99" s="89"/>
      <c r="DKO99" s="89"/>
      <c r="DKP99" s="89"/>
      <c r="DKQ99" s="89"/>
      <c r="DKR99" s="89"/>
      <c r="DKS99" s="89"/>
      <c r="DKT99" s="89"/>
      <c r="DKU99" s="89"/>
      <c r="DKV99" s="89"/>
      <c r="DKW99" s="89"/>
      <c r="DKX99" s="89"/>
      <c r="DKY99" s="89"/>
      <c r="DKZ99" s="89"/>
      <c r="DLA99" s="89"/>
      <c r="DLB99" s="89"/>
      <c r="DLC99" s="89"/>
      <c r="DLD99" s="89"/>
      <c r="DLE99" s="89"/>
      <c r="DLF99" s="89"/>
      <c r="DLG99" s="89"/>
      <c r="DLH99" s="89"/>
      <c r="DLI99" s="89"/>
      <c r="DLJ99" s="89"/>
      <c r="DLK99" s="89"/>
      <c r="DLL99" s="89"/>
      <c r="DLM99" s="89"/>
      <c r="DLN99" s="89"/>
      <c r="DLO99" s="89"/>
      <c r="DLP99" s="89"/>
      <c r="DLQ99" s="89"/>
      <c r="DLR99" s="89"/>
      <c r="DLS99" s="89"/>
      <c r="DLT99" s="89"/>
      <c r="DLU99" s="89"/>
      <c r="DLV99" s="89"/>
      <c r="DLW99" s="89"/>
      <c r="DLX99" s="89"/>
      <c r="DLY99" s="89"/>
      <c r="DLZ99" s="89"/>
      <c r="DMA99" s="89"/>
      <c r="DMB99" s="89"/>
      <c r="DMC99" s="89"/>
      <c r="DMD99" s="89"/>
      <c r="DME99" s="89"/>
      <c r="DMF99" s="89"/>
      <c r="DMG99" s="89"/>
      <c r="DMH99" s="89"/>
      <c r="DMI99" s="89"/>
      <c r="DMJ99" s="89"/>
      <c r="DMK99" s="89"/>
      <c r="DML99" s="89"/>
      <c r="DMM99" s="89"/>
      <c r="DMN99" s="89"/>
      <c r="DMO99" s="89"/>
      <c r="DMP99" s="89"/>
      <c r="DMQ99" s="89"/>
      <c r="DMR99" s="89"/>
      <c r="DMS99" s="89"/>
      <c r="DMT99" s="89"/>
      <c r="DMU99" s="89"/>
      <c r="DMV99" s="89"/>
      <c r="DMW99" s="89"/>
      <c r="DMX99" s="89"/>
      <c r="DMY99" s="89"/>
      <c r="DMZ99" s="89"/>
      <c r="DNA99" s="89"/>
      <c r="DNB99" s="89"/>
      <c r="DNC99" s="89"/>
      <c r="DND99" s="89"/>
      <c r="DNE99" s="89"/>
      <c r="DNF99" s="89"/>
      <c r="DNG99" s="89"/>
      <c r="DNH99" s="89"/>
      <c r="DNI99" s="89"/>
      <c r="DNJ99" s="89"/>
      <c r="DNK99" s="89"/>
      <c r="DNL99" s="89"/>
      <c r="DNM99" s="89"/>
      <c r="DNN99" s="89"/>
      <c r="DNO99" s="89"/>
      <c r="DNP99" s="89"/>
      <c r="DNQ99" s="89"/>
      <c r="DNR99" s="89"/>
      <c r="DNS99" s="89"/>
      <c r="DNT99" s="89"/>
      <c r="DNU99" s="89"/>
      <c r="DNV99" s="89"/>
      <c r="DNW99" s="89"/>
      <c r="DNX99" s="89"/>
      <c r="DNY99" s="89"/>
      <c r="DNZ99" s="89"/>
      <c r="DOA99" s="89"/>
      <c r="DOB99" s="89"/>
      <c r="DOC99" s="89"/>
      <c r="DOD99" s="89"/>
      <c r="DOE99" s="89"/>
      <c r="DOF99" s="89"/>
      <c r="DOG99" s="89"/>
      <c r="DOH99" s="89"/>
      <c r="DOI99" s="89"/>
      <c r="DOJ99" s="89"/>
      <c r="DOK99" s="89"/>
      <c r="DOL99" s="89"/>
      <c r="DOM99" s="89"/>
      <c r="DON99" s="89"/>
      <c r="DOO99" s="89"/>
      <c r="DOP99" s="89"/>
      <c r="DOQ99" s="89"/>
      <c r="DOR99" s="89"/>
      <c r="DOS99" s="89"/>
      <c r="DOT99" s="89"/>
      <c r="DOU99" s="89"/>
      <c r="DOV99" s="89"/>
      <c r="DOW99" s="89"/>
      <c r="DOX99" s="89"/>
      <c r="DOY99" s="89"/>
      <c r="DOZ99" s="89"/>
      <c r="DPA99" s="89"/>
      <c r="DPB99" s="89"/>
      <c r="DPC99" s="89"/>
      <c r="DPD99" s="89"/>
      <c r="DPE99" s="89"/>
      <c r="DPF99" s="89"/>
      <c r="DPG99" s="89"/>
      <c r="DPH99" s="89"/>
      <c r="DPI99" s="89"/>
      <c r="DPJ99" s="89"/>
      <c r="DPK99" s="89"/>
      <c r="DPL99" s="89"/>
      <c r="DPM99" s="89"/>
      <c r="DPN99" s="89"/>
      <c r="DPO99" s="89"/>
      <c r="DPP99" s="89"/>
      <c r="DPQ99" s="89"/>
      <c r="DPR99" s="89"/>
      <c r="DPS99" s="89"/>
      <c r="DPT99" s="89"/>
      <c r="DPU99" s="89"/>
      <c r="DPV99" s="89"/>
      <c r="DPW99" s="89"/>
      <c r="DPX99" s="89"/>
      <c r="DPY99" s="89"/>
      <c r="DPZ99" s="89"/>
      <c r="DQA99" s="89"/>
      <c r="DQB99" s="89"/>
      <c r="DQC99" s="89"/>
      <c r="DQD99" s="89"/>
      <c r="DQE99" s="89"/>
      <c r="DQF99" s="89"/>
      <c r="DQG99" s="89"/>
      <c r="DQH99" s="89"/>
      <c r="DQI99" s="89"/>
      <c r="DQJ99" s="89"/>
      <c r="DQK99" s="89"/>
      <c r="DQL99" s="89"/>
      <c r="DQM99" s="89"/>
      <c r="DQN99" s="89"/>
      <c r="DQO99" s="89"/>
      <c r="DQP99" s="89"/>
      <c r="DQQ99" s="89"/>
      <c r="DQR99" s="89"/>
      <c r="DQS99" s="89"/>
      <c r="DQT99" s="89"/>
      <c r="DQU99" s="89"/>
      <c r="DQV99" s="89"/>
      <c r="DQW99" s="89"/>
      <c r="DQX99" s="89"/>
      <c r="DQY99" s="89"/>
      <c r="DQZ99" s="89"/>
      <c r="DRA99" s="89"/>
      <c r="DRB99" s="89"/>
      <c r="DRC99" s="89"/>
      <c r="DRD99" s="89"/>
      <c r="DRE99" s="89"/>
      <c r="DRF99" s="89"/>
      <c r="DRG99" s="89"/>
      <c r="DRH99" s="89"/>
      <c r="DRI99" s="89"/>
      <c r="DRJ99" s="89"/>
      <c r="DRK99" s="89"/>
      <c r="DRL99" s="89"/>
      <c r="DRM99" s="89"/>
      <c r="DRN99" s="89"/>
      <c r="DRO99" s="89"/>
      <c r="DRP99" s="89"/>
      <c r="DRQ99" s="89"/>
      <c r="DRR99" s="89"/>
      <c r="DRS99" s="89"/>
      <c r="DRT99" s="89"/>
      <c r="DRU99" s="89"/>
      <c r="DRV99" s="89"/>
      <c r="DRW99" s="89"/>
      <c r="DRX99" s="89"/>
      <c r="DRY99" s="89"/>
      <c r="DRZ99" s="89"/>
      <c r="DSA99" s="89"/>
      <c r="DSB99" s="89"/>
      <c r="DSC99" s="89"/>
      <c r="DSD99" s="89"/>
      <c r="DSE99" s="89"/>
      <c r="DSF99" s="89"/>
      <c r="DSG99" s="89"/>
      <c r="DSH99" s="89"/>
      <c r="DSI99" s="89"/>
      <c r="DSJ99" s="89"/>
      <c r="DSK99" s="89"/>
      <c r="DSL99" s="89"/>
      <c r="DSM99" s="89"/>
      <c r="DSN99" s="89"/>
      <c r="DSO99" s="89"/>
      <c r="DSP99" s="89"/>
      <c r="DSQ99" s="89"/>
      <c r="DSR99" s="89"/>
      <c r="DSS99" s="89"/>
      <c r="DST99" s="89"/>
      <c r="DSU99" s="89"/>
      <c r="DSV99" s="89"/>
      <c r="DSW99" s="89"/>
      <c r="DSX99" s="89"/>
      <c r="DSY99" s="89"/>
      <c r="DSZ99" s="89"/>
      <c r="DTA99" s="89"/>
      <c r="DTB99" s="89"/>
      <c r="DTC99" s="89"/>
      <c r="DTD99" s="89"/>
      <c r="DTE99" s="89"/>
      <c r="DTF99" s="89"/>
      <c r="DTG99" s="89"/>
      <c r="DTH99" s="89"/>
      <c r="DTI99" s="89"/>
      <c r="DTJ99" s="89"/>
      <c r="DTK99" s="89"/>
      <c r="DTL99" s="89"/>
      <c r="DTM99" s="89"/>
      <c r="DTN99" s="89"/>
      <c r="DTO99" s="89"/>
      <c r="DTP99" s="89"/>
      <c r="DTQ99" s="89"/>
      <c r="DTR99" s="89"/>
      <c r="DTS99" s="89"/>
      <c r="DTT99" s="89"/>
      <c r="DTU99" s="89"/>
      <c r="DTV99" s="89"/>
      <c r="DTW99" s="89"/>
      <c r="DTX99" s="89"/>
      <c r="DTY99" s="89"/>
      <c r="DTZ99" s="89"/>
      <c r="DUA99" s="89"/>
      <c r="DUB99" s="89"/>
      <c r="DUC99" s="89"/>
      <c r="DUD99" s="89"/>
      <c r="DUE99" s="89"/>
      <c r="DUF99" s="89"/>
      <c r="DUG99" s="89"/>
      <c r="DUH99" s="89"/>
      <c r="DUI99" s="89"/>
      <c r="DUJ99" s="89"/>
      <c r="DUK99" s="89"/>
      <c r="DUL99" s="89"/>
      <c r="DUM99" s="89"/>
      <c r="DUN99" s="89"/>
      <c r="DUO99" s="89"/>
      <c r="DUP99" s="89"/>
      <c r="DUQ99" s="89"/>
      <c r="DUR99" s="89"/>
      <c r="DUS99" s="89"/>
      <c r="DUT99" s="89"/>
      <c r="DUU99" s="89"/>
      <c r="DUV99" s="89"/>
      <c r="DUW99" s="89"/>
      <c r="DUX99" s="89"/>
      <c r="DUY99" s="89"/>
      <c r="DUZ99" s="89"/>
      <c r="DVA99" s="89"/>
      <c r="DVB99" s="89"/>
      <c r="DVC99" s="89"/>
      <c r="DVD99" s="89"/>
      <c r="DVE99" s="89"/>
      <c r="DVF99" s="89"/>
      <c r="DVG99" s="89"/>
      <c r="DVH99" s="89"/>
      <c r="DVI99" s="89"/>
      <c r="DVJ99" s="89"/>
      <c r="DVK99" s="89"/>
      <c r="DVL99" s="89"/>
      <c r="DVM99" s="89"/>
      <c r="DVN99" s="89"/>
      <c r="DVO99" s="89"/>
      <c r="DVP99" s="89"/>
      <c r="DVQ99" s="89"/>
      <c r="DVR99" s="89"/>
      <c r="DVS99" s="89"/>
      <c r="DVT99" s="89"/>
      <c r="DVU99" s="89"/>
      <c r="DVV99" s="89"/>
      <c r="DVW99" s="89"/>
      <c r="DVX99" s="89"/>
      <c r="DVY99" s="89"/>
      <c r="DVZ99" s="89"/>
      <c r="DWA99" s="89"/>
      <c r="DWB99" s="89"/>
      <c r="DWC99" s="89"/>
      <c r="DWD99" s="89"/>
      <c r="DWE99" s="89"/>
      <c r="DWF99" s="89"/>
      <c r="DWG99" s="89"/>
      <c r="DWH99" s="89"/>
      <c r="DWI99" s="89"/>
      <c r="DWJ99" s="89"/>
      <c r="DWK99" s="89"/>
      <c r="DWL99" s="89"/>
      <c r="DWM99" s="89"/>
      <c r="DWN99" s="89"/>
      <c r="DWO99" s="89"/>
      <c r="DWP99" s="89"/>
      <c r="DWQ99" s="89"/>
      <c r="DWR99" s="89"/>
      <c r="DWS99" s="89"/>
      <c r="DWT99" s="89"/>
      <c r="DWU99" s="89"/>
      <c r="DWV99" s="89"/>
      <c r="DWW99" s="89"/>
      <c r="DWX99" s="89"/>
      <c r="DWY99" s="89"/>
      <c r="DWZ99" s="89"/>
      <c r="DXA99" s="89"/>
      <c r="DXB99" s="89"/>
      <c r="DXC99" s="89"/>
      <c r="DXD99" s="89"/>
      <c r="DXE99" s="89"/>
      <c r="DXF99" s="89"/>
      <c r="DXG99" s="89"/>
      <c r="DXH99" s="89"/>
      <c r="DXI99" s="89"/>
      <c r="DXJ99" s="89"/>
      <c r="DXK99" s="89"/>
      <c r="DXL99" s="89"/>
      <c r="DXM99" s="89"/>
      <c r="DXN99" s="89"/>
      <c r="DXO99" s="89"/>
      <c r="DXP99" s="89"/>
      <c r="DXQ99" s="89"/>
      <c r="DXR99" s="89"/>
      <c r="DXS99" s="89"/>
      <c r="DXT99" s="89"/>
      <c r="DXU99" s="89"/>
      <c r="DXV99" s="89"/>
      <c r="DXW99" s="89"/>
      <c r="DXX99" s="89"/>
      <c r="DXY99" s="89"/>
      <c r="DXZ99" s="89"/>
      <c r="DYA99" s="89"/>
      <c r="DYB99" s="89"/>
      <c r="DYC99" s="89"/>
      <c r="DYD99" s="89"/>
      <c r="DYE99" s="89"/>
      <c r="DYF99" s="89"/>
      <c r="DYG99" s="89"/>
      <c r="DYH99" s="89"/>
      <c r="DYI99" s="89"/>
      <c r="DYJ99" s="89"/>
      <c r="DYK99" s="89"/>
      <c r="DYL99" s="89"/>
      <c r="DYM99" s="89"/>
      <c r="DYN99" s="89"/>
      <c r="DYO99" s="89"/>
      <c r="DYP99" s="89"/>
      <c r="DYQ99" s="89"/>
      <c r="DYR99" s="89"/>
      <c r="DYS99" s="89"/>
      <c r="DYT99" s="89"/>
      <c r="DYU99" s="89"/>
      <c r="DYV99" s="89"/>
      <c r="DYW99" s="89"/>
      <c r="DYX99" s="89"/>
      <c r="DYY99" s="89"/>
      <c r="DYZ99" s="89"/>
      <c r="DZA99" s="89"/>
      <c r="DZB99" s="89"/>
      <c r="DZC99" s="89"/>
      <c r="DZD99" s="89"/>
      <c r="DZE99" s="89"/>
      <c r="DZF99" s="89"/>
      <c r="DZG99" s="89"/>
      <c r="DZH99" s="89"/>
      <c r="DZI99" s="89"/>
      <c r="DZJ99" s="89"/>
      <c r="DZK99" s="89"/>
      <c r="DZL99" s="89"/>
      <c r="DZM99" s="89"/>
      <c r="DZN99" s="89"/>
      <c r="DZO99" s="89"/>
      <c r="DZP99" s="89"/>
      <c r="DZQ99" s="89"/>
      <c r="DZR99" s="89"/>
      <c r="DZS99" s="89"/>
      <c r="DZT99" s="89"/>
      <c r="DZU99" s="89"/>
      <c r="DZV99" s="89"/>
      <c r="DZW99" s="89"/>
      <c r="DZX99" s="89"/>
      <c r="DZY99" s="89"/>
      <c r="DZZ99" s="89"/>
      <c r="EAA99" s="89"/>
      <c r="EAB99" s="89"/>
      <c r="EAC99" s="89"/>
      <c r="EAD99" s="89"/>
      <c r="EAE99" s="89"/>
      <c r="EAF99" s="89"/>
      <c r="EAG99" s="89"/>
      <c r="EAH99" s="89"/>
      <c r="EAI99" s="89"/>
      <c r="EAJ99" s="89"/>
      <c r="EAK99" s="89"/>
      <c r="EAL99" s="89"/>
      <c r="EAM99" s="89"/>
      <c r="EAN99" s="89"/>
      <c r="EAO99" s="89"/>
      <c r="EAP99" s="89"/>
      <c r="EAQ99" s="89"/>
      <c r="EAR99" s="89"/>
      <c r="EAS99" s="89"/>
      <c r="EAT99" s="89"/>
      <c r="EAU99" s="89"/>
      <c r="EAV99" s="89"/>
      <c r="EAW99" s="89"/>
      <c r="EAX99" s="89"/>
      <c r="EAY99" s="89"/>
      <c r="EAZ99" s="89"/>
      <c r="EBA99" s="89"/>
      <c r="EBB99" s="89"/>
      <c r="EBC99" s="89"/>
      <c r="EBD99" s="89"/>
      <c r="EBE99" s="89"/>
      <c r="EBF99" s="89"/>
      <c r="EBG99" s="89"/>
      <c r="EBH99" s="89"/>
      <c r="EBI99" s="89"/>
      <c r="EBJ99" s="89"/>
      <c r="EBK99" s="89"/>
      <c r="EBL99" s="89"/>
      <c r="EBM99" s="89"/>
      <c r="EBN99" s="89"/>
      <c r="EBO99" s="89"/>
      <c r="EBP99" s="89"/>
      <c r="EBQ99" s="89"/>
      <c r="EBR99" s="89"/>
      <c r="EBS99" s="89"/>
      <c r="EBT99" s="89"/>
      <c r="EBU99" s="89"/>
      <c r="EBV99" s="89"/>
      <c r="EBW99" s="89"/>
      <c r="EBX99" s="89"/>
      <c r="EBY99" s="89"/>
      <c r="EBZ99" s="89"/>
      <c r="ECA99" s="89"/>
      <c r="ECB99" s="89"/>
      <c r="ECC99" s="89"/>
      <c r="ECD99" s="89"/>
      <c r="ECE99" s="89"/>
      <c r="ECF99" s="89"/>
      <c r="ECG99" s="89"/>
      <c r="ECH99" s="89"/>
      <c r="ECI99" s="89"/>
      <c r="ECJ99" s="89"/>
      <c r="ECK99" s="89"/>
      <c r="ECL99" s="89"/>
      <c r="ECM99" s="89"/>
      <c r="ECN99" s="89"/>
      <c r="ECO99" s="89"/>
      <c r="ECP99" s="89"/>
      <c r="ECQ99" s="89"/>
      <c r="ECR99" s="89"/>
      <c r="ECS99" s="89"/>
      <c r="ECT99" s="89"/>
      <c r="ECU99" s="89"/>
      <c r="ECV99" s="89"/>
      <c r="ECW99" s="89"/>
      <c r="ECX99" s="89"/>
      <c r="ECY99" s="89"/>
      <c r="ECZ99" s="89"/>
      <c r="EDA99" s="89"/>
      <c r="EDB99" s="89"/>
      <c r="EDC99" s="89"/>
      <c r="EDD99" s="89"/>
      <c r="EDE99" s="89"/>
      <c r="EDF99" s="89"/>
      <c r="EDG99" s="89"/>
      <c r="EDH99" s="89"/>
      <c r="EDI99" s="89"/>
      <c r="EDJ99" s="89"/>
      <c r="EDK99" s="89"/>
      <c r="EDL99" s="89"/>
      <c r="EDM99" s="89"/>
      <c r="EDN99" s="89"/>
      <c r="EDO99" s="89"/>
      <c r="EDP99" s="89"/>
      <c r="EDQ99" s="89"/>
      <c r="EDR99" s="89"/>
      <c r="EDS99" s="89"/>
      <c r="EDT99" s="89"/>
      <c r="EDU99" s="89"/>
      <c r="EDV99" s="89"/>
      <c r="EDW99" s="89"/>
      <c r="EDX99" s="89"/>
      <c r="EDY99" s="89"/>
      <c r="EDZ99" s="89"/>
      <c r="EEA99" s="89"/>
      <c r="EEB99" s="89"/>
      <c r="EEC99" s="89"/>
      <c r="EED99" s="89"/>
      <c r="EEE99" s="89"/>
      <c r="EEF99" s="89"/>
      <c r="EEG99" s="89"/>
      <c r="EEH99" s="89"/>
      <c r="EEI99" s="89"/>
      <c r="EEJ99" s="89"/>
      <c r="EEK99" s="89"/>
      <c r="EEL99" s="89"/>
      <c r="EEM99" s="89"/>
      <c r="EEN99" s="89"/>
      <c r="EEO99" s="89"/>
      <c r="EEP99" s="89"/>
      <c r="EEQ99" s="89"/>
      <c r="EER99" s="89"/>
      <c r="EES99" s="89"/>
      <c r="EET99" s="89"/>
      <c r="EEU99" s="89"/>
      <c r="EEV99" s="89"/>
      <c r="EEW99" s="89"/>
      <c r="EEX99" s="89"/>
      <c r="EEY99" s="89"/>
      <c r="EEZ99" s="89"/>
      <c r="EFA99" s="89"/>
      <c r="EFB99" s="89"/>
      <c r="EFC99" s="89"/>
      <c r="EFD99" s="89"/>
      <c r="EFE99" s="89"/>
      <c r="EFF99" s="89"/>
      <c r="EFG99" s="89"/>
      <c r="EFH99" s="89"/>
      <c r="EFI99" s="89"/>
      <c r="EFJ99" s="89"/>
      <c r="EFK99" s="89"/>
      <c r="EFL99" s="89"/>
      <c r="EFM99" s="89"/>
      <c r="EFN99" s="89"/>
      <c r="EFO99" s="89"/>
      <c r="EFP99" s="89"/>
      <c r="EFQ99" s="89"/>
      <c r="EFR99" s="89"/>
      <c r="EFS99" s="89"/>
      <c r="EFT99" s="89"/>
      <c r="EFU99" s="89"/>
      <c r="EFV99" s="89"/>
      <c r="EFW99" s="89"/>
      <c r="EFX99" s="89"/>
      <c r="EFY99" s="89"/>
      <c r="EFZ99" s="89"/>
      <c r="EGA99" s="89"/>
      <c r="EGB99" s="89"/>
      <c r="EGC99" s="89"/>
      <c r="EGD99" s="89"/>
      <c r="EGE99" s="89"/>
      <c r="EGF99" s="89"/>
      <c r="EGG99" s="89"/>
      <c r="EGH99" s="89"/>
      <c r="EGI99" s="89"/>
      <c r="EGJ99" s="89"/>
      <c r="EGK99" s="89"/>
      <c r="EGL99" s="89"/>
      <c r="EGM99" s="89"/>
      <c r="EGN99" s="89"/>
      <c r="EGO99" s="89"/>
      <c r="EGP99" s="89"/>
      <c r="EGQ99" s="89"/>
      <c r="EGR99" s="89"/>
      <c r="EGS99" s="89"/>
      <c r="EGT99" s="89"/>
      <c r="EGU99" s="89"/>
      <c r="EGV99" s="89"/>
      <c r="EGW99" s="89"/>
      <c r="EGX99" s="89"/>
      <c r="EGY99" s="89"/>
      <c r="EGZ99" s="89"/>
      <c r="EHA99" s="89"/>
      <c r="EHB99" s="89"/>
      <c r="EHC99" s="89"/>
      <c r="EHD99" s="89"/>
      <c r="EHE99" s="89"/>
      <c r="EHF99" s="89"/>
      <c r="EHG99" s="89"/>
      <c r="EHH99" s="89"/>
      <c r="EHI99" s="89"/>
      <c r="EHJ99" s="89"/>
      <c r="EHK99" s="89"/>
      <c r="EHL99" s="89"/>
      <c r="EHM99" s="89"/>
      <c r="EHN99" s="89"/>
      <c r="EHO99" s="89"/>
      <c r="EHP99" s="89"/>
      <c r="EHQ99" s="89"/>
      <c r="EHR99" s="89"/>
      <c r="EHS99" s="89"/>
      <c r="EHT99" s="89"/>
      <c r="EHU99" s="89"/>
      <c r="EHV99" s="89"/>
      <c r="EHW99" s="89"/>
      <c r="EHX99" s="89"/>
      <c r="EHY99" s="89"/>
      <c r="EHZ99" s="89"/>
      <c r="EIA99" s="89"/>
      <c r="EIB99" s="89"/>
      <c r="EIC99" s="89"/>
      <c r="EID99" s="89"/>
      <c r="EIE99" s="89"/>
      <c r="EIF99" s="89"/>
      <c r="EIG99" s="89"/>
      <c r="EIH99" s="89"/>
      <c r="EII99" s="89"/>
      <c r="EIJ99" s="89"/>
      <c r="EIK99" s="89"/>
      <c r="EIL99" s="89"/>
      <c r="EIM99" s="89"/>
      <c r="EIN99" s="89"/>
      <c r="EIO99" s="89"/>
      <c r="EIP99" s="89"/>
      <c r="EIQ99" s="89"/>
      <c r="EIR99" s="89"/>
      <c r="EIS99" s="89"/>
      <c r="EIT99" s="89"/>
      <c r="EIU99" s="89"/>
      <c r="EIV99" s="89"/>
      <c r="EIW99" s="89"/>
      <c r="EIX99" s="89"/>
      <c r="EIY99" s="89"/>
      <c r="EIZ99" s="89"/>
      <c r="EJA99" s="89"/>
      <c r="EJB99" s="89"/>
      <c r="EJC99" s="89"/>
      <c r="EJD99" s="89"/>
      <c r="EJE99" s="89"/>
      <c r="EJF99" s="89"/>
      <c r="EJG99" s="89"/>
      <c r="EJH99" s="89"/>
      <c r="EJI99" s="89"/>
      <c r="EJJ99" s="89"/>
      <c r="EJK99" s="89"/>
      <c r="EJL99" s="89"/>
      <c r="EJM99" s="89"/>
      <c r="EJN99" s="89"/>
      <c r="EJO99" s="89"/>
      <c r="EJP99" s="89"/>
      <c r="EJQ99" s="89"/>
      <c r="EJR99" s="89"/>
      <c r="EJS99" s="89"/>
      <c r="EJT99" s="89"/>
      <c r="EJU99" s="89"/>
      <c r="EJV99" s="89"/>
      <c r="EJW99" s="89"/>
      <c r="EJX99" s="89"/>
      <c r="EJY99" s="89"/>
      <c r="EJZ99" s="89"/>
      <c r="EKA99" s="89"/>
      <c r="EKB99" s="89"/>
      <c r="EKC99" s="89"/>
      <c r="EKD99" s="89"/>
      <c r="EKE99" s="89"/>
      <c r="EKF99" s="89"/>
      <c r="EKG99" s="89"/>
      <c r="EKH99" s="89"/>
      <c r="EKI99" s="89"/>
      <c r="EKJ99" s="89"/>
      <c r="EKK99" s="89"/>
      <c r="EKL99" s="89"/>
      <c r="EKM99" s="89"/>
      <c r="EKN99" s="89"/>
      <c r="EKO99" s="89"/>
      <c r="EKP99" s="89"/>
      <c r="EKQ99" s="89"/>
      <c r="EKR99" s="89"/>
      <c r="EKS99" s="89"/>
      <c r="EKT99" s="89"/>
      <c r="EKU99" s="89"/>
      <c r="EKV99" s="89"/>
      <c r="EKW99" s="89"/>
      <c r="EKX99" s="89"/>
      <c r="EKY99" s="89"/>
      <c r="EKZ99" s="89"/>
      <c r="ELA99" s="89"/>
      <c r="ELB99" s="89"/>
      <c r="ELC99" s="89"/>
      <c r="ELD99" s="89"/>
      <c r="ELE99" s="89"/>
      <c r="ELF99" s="89"/>
      <c r="ELG99" s="89"/>
      <c r="ELH99" s="89"/>
      <c r="ELI99" s="89"/>
      <c r="ELJ99" s="89"/>
      <c r="ELK99" s="89"/>
      <c r="ELL99" s="89"/>
      <c r="ELM99" s="89"/>
      <c r="ELN99" s="89"/>
      <c r="ELO99" s="89"/>
      <c r="ELP99" s="89"/>
      <c r="ELQ99" s="89"/>
      <c r="ELR99" s="89"/>
      <c r="ELS99" s="89"/>
      <c r="ELT99" s="89"/>
      <c r="ELU99" s="89"/>
      <c r="ELV99" s="89"/>
      <c r="ELW99" s="89"/>
      <c r="ELX99" s="89"/>
      <c r="ELY99" s="89"/>
      <c r="ELZ99" s="89"/>
      <c r="EMA99" s="89"/>
      <c r="EMB99" s="89"/>
      <c r="EMC99" s="89"/>
      <c r="EMD99" s="89"/>
      <c r="EME99" s="89"/>
      <c r="EMF99" s="89"/>
      <c r="EMG99" s="89"/>
      <c r="EMH99" s="89"/>
      <c r="EMI99" s="89"/>
      <c r="EMJ99" s="89"/>
      <c r="EMK99" s="89"/>
      <c r="EML99" s="89"/>
      <c r="EMM99" s="89"/>
      <c r="EMN99" s="89"/>
      <c r="EMO99" s="89"/>
      <c r="EMP99" s="89"/>
      <c r="EMQ99" s="89"/>
      <c r="EMR99" s="89"/>
      <c r="EMS99" s="89"/>
      <c r="EMT99" s="89"/>
      <c r="EMU99" s="89"/>
      <c r="EMV99" s="89"/>
      <c r="EMW99" s="89"/>
      <c r="EMX99" s="89"/>
      <c r="EMY99" s="89"/>
      <c r="EMZ99" s="89"/>
      <c r="ENA99" s="89"/>
      <c r="ENB99" s="89"/>
      <c r="ENC99" s="89"/>
      <c r="END99" s="89"/>
      <c r="ENE99" s="89"/>
      <c r="ENF99" s="89"/>
      <c r="ENG99" s="89"/>
      <c r="ENH99" s="89"/>
      <c r="ENI99" s="89"/>
      <c r="ENJ99" s="89"/>
      <c r="ENK99" s="89"/>
      <c r="ENL99" s="89"/>
      <c r="ENM99" s="89"/>
      <c r="ENN99" s="89"/>
      <c r="ENO99" s="89"/>
      <c r="ENP99" s="89"/>
      <c r="ENQ99" s="89"/>
      <c r="ENR99" s="89"/>
      <c r="ENS99" s="89"/>
      <c r="ENT99" s="89"/>
      <c r="ENU99" s="89"/>
      <c r="ENV99" s="89"/>
      <c r="ENW99" s="89"/>
      <c r="ENX99" s="89"/>
      <c r="ENY99" s="89"/>
      <c r="ENZ99" s="89"/>
      <c r="EOA99" s="89"/>
      <c r="EOB99" s="89"/>
      <c r="EOC99" s="89"/>
      <c r="EOD99" s="89"/>
      <c r="EOE99" s="89"/>
      <c r="EOF99" s="89"/>
      <c r="EOG99" s="89"/>
      <c r="EOH99" s="89"/>
      <c r="EOI99" s="89"/>
      <c r="EOJ99" s="89"/>
      <c r="EOK99" s="89"/>
      <c r="EOL99" s="89"/>
      <c r="EOM99" s="89"/>
      <c r="EON99" s="89"/>
      <c r="EOO99" s="89"/>
      <c r="EOP99" s="89"/>
      <c r="EOQ99" s="89"/>
      <c r="EOR99" s="89"/>
      <c r="EOS99" s="89"/>
      <c r="EOT99" s="89"/>
      <c r="EOU99" s="89"/>
      <c r="EOV99" s="89"/>
      <c r="EOW99" s="89"/>
      <c r="EOX99" s="89"/>
      <c r="EOY99" s="89"/>
      <c r="EOZ99" s="89"/>
      <c r="EPA99" s="89"/>
      <c r="EPB99" s="89"/>
      <c r="EPC99" s="89"/>
      <c r="EPD99" s="89"/>
      <c r="EPE99" s="89"/>
      <c r="EPF99" s="89"/>
      <c r="EPG99" s="89"/>
      <c r="EPH99" s="89"/>
      <c r="EPI99" s="89"/>
      <c r="EPJ99" s="89"/>
      <c r="EPK99" s="89"/>
      <c r="EPL99" s="89"/>
      <c r="EPM99" s="89"/>
      <c r="EPN99" s="89"/>
      <c r="EPO99" s="89"/>
      <c r="EPP99" s="89"/>
      <c r="EPQ99" s="89"/>
      <c r="EPR99" s="89"/>
      <c r="EPS99" s="89"/>
      <c r="EPT99" s="89"/>
      <c r="EPU99" s="89"/>
      <c r="EPV99" s="89"/>
      <c r="EPW99" s="89"/>
      <c r="EPX99" s="89"/>
      <c r="EPY99" s="89"/>
      <c r="EPZ99" s="89"/>
      <c r="EQA99" s="89"/>
      <c r="EQB99" s="89"/>
      <c r="EQC99" s="89"/>
      <c r="EQD99" s="89"/>
      <c r="EQE99" s="89"/>
      <c r="EQF99" s="89"/>
      <c r="EQG99" s="89"/>
      <c r="EQH99" s="89"/>
      <c r="EQI99" s="89"/>
      <c r="EQJ99" s="89"/>
      <c r="EQK99" s="89"/>
      <c r="EQL99" s="89"/>
      <c r="EQM99" s="89"/>
      <c r="EQN99" s="89"/>
      <c r="EQO99" s="89"/>
      <c r="EQP99" s="89"/>
      <c r="EQQ99" s="89"/>
      <c r="EQR99" s="89"/>
      <c r="EQS99" s="89"/>
      <c r="EQT99" s="89"/>
      <c r="EQU99" s="89"/>
      <c r="EQV99" s="89"/>
      <c r="EQW99" s="89"/>
      <c r="EQX99" s="89"/>
      <c r="EQY99" s="89"/>
      <c r="EQZ99" s="89"/>
      <c r="ERA99" s="89"/>
      <c r="ERB99" s="89"/>
      <c r="ERC99" s="89"/>
      <c r="ERD99" s="89"/>
      <c r="ERE99" s="89"/>
      <c r="ERF99" s="89"/>
      <c r="ERG99" s="89"/>
      <c r="ERH99" s="89"/>
      <c r="ERI99" s="89"/>
      <c r="ERJ99" s="89"/>
      <c r="ERK99" s="89"/>
      <c r="ERL99" s="89"/>
      <c r="ERM99" s="89"/>
      <c r="ERN99" s="89"/>
      <c r="ERO99" s="89"/>
      <c r="ERP99" s="89"/>
      <c r="ERQ99" s="89"/>
      <c r="ERR99" s="89"/>
      <c r="ERS99" s="89"/>
      <c r="ERT99" s="89"/>
      <c r="ERU99" s="89"/>
      <c r="ERV99" s="89"/>
      <c r="ERW99" s="89"/>
      <c r="ERX99" s="89"/>
      <c r="ERY99" s="89"/>
      <c r="ERZ99" s="89"/>
      <c r="ESA99" s="89"/>
      <c r="ESB99" s="89"/>
      <c r="ESC99" s="89"/>
      <c r="ESD99" s="89"/>
      <c r="ESE99" s="89"/>
      <c r="ESF99" s="89"/>
      <c r="ESG99" s="89"/>
      <c r="ESH99" s="89"/>
      <c r="ESI99" s="89"/>
      <c r="ESJ99" s="89"/>
      <c r="ESK99" s="89"/>
      <c r="ESL99" s="89"/>
      <c r="ESM99" s="89"/>
      <c r="ESN99" s="89"/>
      <c r="ESO99" s="89"/>
      <c r="ESP99" s="89"/>
      <c r="ESQ99" s="89"/>
      <c r="ESR99" s="89"/>
      <c r="ESS99" s="89"/>
      <c r="EST99" s="89"/>
      <c r="ESU99" s="89"/>
      <c r="ESV99" s="89"/>
      <c r="ESW99" s="89"/>
      <c r="ESX99" s="89"/>
      <c r="ESY99" s="89"/>
      <c r="ESZ99" s="89"/>
      <c r="ETA99" s="89"/>
      <c r="ETB99" s="89"/>
      <c r="ETC99" s="89"/>
      <c r="ETD99" s="89"/>
      <c r="ETE99" s="89"/>
      <c r="ETF99" s="89"/>
      <c r="ETG99" s="89"/>
      <c r="ETH99" s="89"/>
      <c r="ETI99" s="89"/>
      <c r="ETJ99" s="89"/>
      <c r="ETK99" s="89"/>
      <c r="ETL99" s="89"/>
      <c r="ETM99" s="89"/>
      <c r="ETN99" s="89"/>
      <c r="ETO99" s="89"/>
      <c r="ETP99" s="89"/>
      <c r="ETQ99" s="89"/>
      <c r="ETR99" s="89"/>
      <c r="ETS99" s="89"/>
      <c r="ETT99" s="89"/>
      <c r="ETU99" s="89"/>
      <c r="ETV99" s="89"/>
      <c r="ETW99" s="89"/>
      <c r="ETX99" s="89"/>
      <c r="ETY99" s="89"/>
      <c r="ETZ99" s="89"/>
      <c r="EUA99" s="89"/>
      <c r="EUB99" s="89"/>
      <c r="EUC99" s="89"/>
      <c r="EUD99" s="89"/>
      <c r="EUE99" s="89"/>
      <c r="EUF99" s="89"/>
      <c r="EUG99" s="89"/>
      <c r="EUH99" s="89"/>
      <c r="EUI99" s="89"/>
      <c r="EUJ99" s="89"/>
      <c r="EUK99" s="89"/>
      <c r="EUL99" s="89"/>
      <c r="EUM99" s="89"/>
      <c r="EUN99" s="89"/>
      <c r="EUO99" s="89"/>
      <c r="EUP99" s="89"/>
      <c r="EUQ99" s="89"/>
      <c r="EUR99" s="89"/>
      <c r="EUS99" s="89"/>
      <c r="EUT99" s="89"/>
      <c r="EUU99" s="89"/>
      <c r="EUV99" s="89"/>
      <c r="EUW99" s="89"/>
      <c r="EUX99" s="89"/>
      <c r="EUY99" s="89"/>
      <c r="EUZ99" s="89"/>
      <c r="EVA99" s="89"/>
      <c r="EVB99" s="89"/>
      <c r="EVC99" s="89"/>
      <c r="EVD99" s="89"/>
      <c r="EVE99" s="89"/>
      <c r="EVF99" s="89"/>
      <c r="EVG99" s="89"/>
      <c r="EVH99" s="89"/>
      <c r="EVI99" s="89"/>
      <c r="EVJ99" s="89"/>
      <c r="EVK99" s="89"/>
      <c r="EVL99" s="89"/>
      <c r="EVM99" s="89"/>
      <c r="EVN99" s="89"/>
      <c r="EVO99" s="89"/>
      <c r="EVP99" s="89"/>
      <c r="EVQ99" s="89"/>
      <c r="EVR99" s="89"/>
      <c r="EVS99" s="89"/>
      <c r="EVT99" s="89"/>
      <c r="EVU99" s="89"/>
      <c r="EVV99" s="89"/>
      <c r="EVW99" s="89"/>
      <c r="EVX99" s="89"/>
      <c r="EVY99" s="89"/>
      <c r="EVZ99" s="89"/>
      <c r="EWA99" s="89"/>
      <c r="EWB99" s="89"/>
      <c r="EWC99" s="89"/>
      <c r="EWD99" s="89"/>
      <c r="EWE99" s="89"/>
      <c r="EWF99" s="89"/>
      <c r="EWG99" s="89"/>
      <c r="EWH99" s="89"/>
      <c r="EWI99" s="89"/>
      <c r="EWJ99" s="89"/>
      <c r="EWK99" s="89"/>
      <c r="EWL99" s="89"/>
      <c r="EWM99" s="89"/>
      <c r="EWN99" s="89"/>
      <c r="EWO99" s="89"/>
      <c r="EWP99" s="89"/>
      <c r="EWQ99" s="89"/>
      <c r="EWR99" s="89"/>
      <c r="EWS99" s="89"/>
      <c r="EWT99" s="89"/>
      <c r="EWU99" s="89"/>
      <c r="EWV99" s="89"/>
      <c r="EWW99" s="89"/>
      <c r="EWX99" s="89"/>
      <c r="EWY99" s="89"/>
      <c r="EWZ99" s="89"/>
      <c r="EXA99" s="89"/>
      <c r="EXB99" s="89"/>
      <c r="EXC99" s="89"/>
      <c r="EXD99" s="89"/>
      <c r="EXE99" s="89"/>
      <c r="EXF99" s="89"/>
      <c r="EXG99" s="89"/>
      <c r="EXH99" s="89"/>
      <c r="EXI99" s="89"/>
      <c r="EXJ99" s="89"/>
      <c r="EXK99" s="89"/>
      <c r="EXL99" s="89"/>
      <c r="EXM99" s="89"/>
      <c r="EXN99" s="89"/>
      <c r="EXO99" s="89"/>
      <c r="EXP99" s="89"/>
      <c r="EXQ99" s="89"/>
      <c r="EXR99" s="89"/>
      <c r="EXS99" s="89"/>
      <c r="EXT99" s="89"/>
      <c r="EXU99" s="89"/>
      <c r="EXV99" s="89"/>
      <c r="EXW99" s="89"/>
      <c r="EXX99" s="89"/>
      <c r="EXY99" s="89"/>
      <c r="EXZ99" s="89"/>
      <c r="EYA99" s="89"/>
      <c r="EYB99" s="89"/>
      <c r="EYC99" s="89"/>
      <c r="EYD99" s="89"/>
      <c r="EYE99" s="89"/>
      <c r="EYF99" s="89"/>
      <c r="EYG99" s="89"/>
      <c r="EYH99" s="89"/>
      <c r="EYI99" s="89"/>
      <c r="EYJ99" s="89"/>
      <c r="EYK99" s="89"/>
      <c r="EYL99" s="89"/>
      <c r="EYM99" s="89"/>
      <c r="EYN99" s="89"/>
      <c r="EYO99" s="89"/>
      <c r="EYP99" s="89"/>
      <c r="EYQ99" s="89"/>
      <c r="EYR99" s="89"/>
      <c r="EYS99" s="89"/>
      <c r="EYT99" s="89"/>
      <c r="EYU99" s="89"/>
      <c r="EYV99" s="89"/>
      <c r="EYW99" s="89"/>
      <c r="EYX99" s="89"/>
      <c r="EYY99" s="89"/>
      <c r="EYZ99" s="89"/>
      <c r="EZA99" s="89"/>
      <c r="EZB99" s="89"/>
      <c r="EZC99" s="89"/>
      <c r="EZD99" s="89"/>
      <c r="EZE99" s="89"/>
      <c r="EZF99" s="89"/>
      <c r="EZG99" s="89"/>
      <c r="EZH99" s="89"/>
      <c r="EZI99" s="89"/>
      <c r="EZJ99" s="89"/>
      <c r="EZK99" s="89"/>
      <c r="EZL99" s="89"/>
      <c r="EZM99" s="89"/>
      <c r="EZN99" s="89"/>
      <c r="EZO99" s="89"/>
      <c r="EZP99" s="89"/>
      <c r="EZQ99" s="89"/>
      <c r="EZR99" s="89"/>
      <c r="EZS99" s="89"/>
      <c r="EZT99" s="89"/>
      <c r="EZU99" s="89"/>
      <c r="EZV99" s="89"/>
      <c r="EZW99" s="89"/>
      <c r="EZX99" s="89"/>
      <c r="EZY99" s="89"/>
      <c r="EZZ99" s="89"/>
      <c r="FAA99" s="89"/>
      <c r="FAB99" s="89"/>
      <c r="FAC99" s="89"/>
      <c r="FAD99" s="89"/>
      <c r="FAE99" s="89"/>
      <c r="FAF99" s="89"/>
      <c r="FAG99" s="89"/>
      <c r="FAH99" s="89"/>
      <c r="FAI99" s="89"/>
      <c r="FAJ99" s="89"/>
      <c r="FAK99" s="89"/>
      <c r="FAL99" s="89"/>
      <c r="FAM99" s="89"/>
      <c r="FAN99" s="89"/>
      <c r="FAO99" s="89"/>
      <c r="FAP99" s="89"/>
      <c r="FAQ99" s="89"/>
      <c r="FAR99" s="89"/>
      <c r="FAS99" s="89"/>
      <c r="FAT99" s="89"/>
      <c r="FAU99" s="89"/>
      <c r="FAV99" s="89"/>
      <c r="FAW99" s="89"/>
      <c r="FAX99" s="89"/>
      <c r="FAY99" s="89"/>
      <c r="FAZ99" s="89"/>
      <c r="FBA99" s="89"/>
      <c r="FBB99" s="89"/>
      <c r="FBC99" s="89"/>
      <c r="FBD99" s="89"/>
      <c r="FBE99" s="89"/>
      <c r="FBF99" s="89"/>
      <c r="FBG99" s="89"/>
      <c r="FBH99" s="89"/>
      <c r="FBI99" s="89"/>
      <c r="FBJ99" s="89"/>
      <c r="FBK99" s="89"/>
      <c r="FBL99" s="89"/>
      <c r="FBM99" s="89"/>
      <c r="FBN99" s="89"/>
      <c r="FBO99" s="89"/>
      <c r="FBP99" s="89"/>
      <c r="FBQ99" s="89"/>
      <c r="FBR99" s="89"/>
      <c r="FBS99" s="89"/>
      <c r="FBT99" s="89"/>
      <c r="FBU99" s="89"/>
      <c r="FBV99" s="89"/>
      <c r="FBW99" s="89"/>
      <c r="FBX99" s="89"/>
      <c r="FBY99" s="89"/>
      <c r="FBZ99" s="89"/>
      <c r="FCA99" s="89"/>
      <c r="FCB99" s="89"/>
      <c r="FCC99" s="89"/>
      <c r="FCD99" s="89"/>
      <c r="FCE99" s="89"/>
      <c r="FCF99" s="89"/>
      <c r="FCG99" s="89"/>
      <c r="FCH99" s="89"/>
      <c r="FCI99" s="89"/>
      <c r="FCJ99" s="89"/>
      <c r="FCK99" s="89"/>
      <c r="FCL99" s="89"/>
      <c r="FCM99" s="89"/>
      <c r="FCN99" s="89"/>
      <c r="FCO99" s="89"/>
      <c r="FCP99" s="89"/>
      <c r="FCQ99" s="89"/>
      <c r="FCR99" s="89"/>
      <c r="FCS99" s="89"/>
      <c r="FCT99" s="89"/>
      <c r="FCU99" s="89"/>
      <c r="FCV99" s="89"/>
      <c r="FCW99" s="89"/>
      <c r="FCX99" s="89"/>
      <c r="FCY99" s="89"/>
      <c r="FCZ99" s="89"/>
      <c r="FDA99" s="89"/>
      <c r="FDB99" s="89"/>
      <c r="FDC99" s="89"/>
      <c r="FDD99" s="89"/>
      <c r="FDE99" s="89"/>
      <c r="FDF99" s="89"/>
      <c r="FDG99" s="89"/>
      <c r="FDH99" s="89"/>
      <c r="FDI99" s="89"/>
      <c r="FDJ99" s="89"/>
      <c r="FDK99" s="89"/>
      <c r="FDL99" s="89"/>
      <c r="FDM99" s="89"/>
      <c r="FDN99" s="89"/>
      <c r="FDO99" s="89"/>
      <c r="FDP99" s="89"/>
      <c r="FDQ99" s="89"/>
      <c r="FDR99" s="89"/>
      <c r="FDS99" s="89"/>
      <c r="FDT99" s="89"/>
      <c r="FDU99" s="89"/>
      <c r="FDV99" s="89"/>
      <c r="FDW99" s="89"/>
      <c r="FDX99" s="89"/>
      <c r="FDY99" s="89"/>
      <c r="FDZ99" s="89"/>
      <c r="FEA99" s="89"/>
      <c r="FEB99" s="89"/>
      <c r="FEC99" s="89"/>
      <c r="FED99" s="89"/>
      <c r="FEE99" s="89"/>
      <c r="FEF99" s="89"/>
      <c r="FEG99" s="89"/>
      <c r="FEH99" s="89"/>
      <c r="FEI99" s="89"/>
      <c r="FEJ99" s="89"/>
      <c r="FEK99" s="89"/>
      <c r="FEL99" s="89"/>
      <c r="FEM99" s="89"/>
      <c r="FEN99" s="89"/>
      <c r="FEO99" s="89"/>
      <c r="FEP99" s="89"/>
      <c r="FEQ99" s="89"/>
      <c r="FER99" s="89"/>
      <c r="FES99" s="89"/>
      <c r="FET99" s="89"/>
      <c r="FEU99" s="89"/>
      <c r="FEV99" s="89"/>
      <c r="FEW99" s="89"/>
      <c r="FEX99" s="89"/>
      <c r="FEY99" s="89"/>
      <c r="FEZ99" s="89"/>
      <c r="FFA99" s="89"/>
      <c r="FFB99" s="89"/>
      <c r="FFC99" s="89"/>
      <c r="FFD99" s="89"/>
      <c r="FFE99" s="89"/>
      <c r="FFF99" s="89"/>
      <c r="FFG99" s="89"/>
      <c r="FFH99" s="89"/>
      <c r="FFI99" s="89"/>
      <c r="FFJ99" s="89"/>
      <c r="FFK99" s="89"/>
      <c r="FFL99" s="89"/>
      <c r="FFM99" s="89"/>
      <c r="FFN99" s="89"/>
      <c r="FFO99" s="89"/>
      <c r="FFP99" s="89"/>
      <c r="FFQ99" s="89"/>
      <c r="FFR99" s="89"/>
      <c r="FFS99" s="89"/>
      <c r="FFT99" s="89"/>
      <c r="FFU99" s="89"/>
      <c r="FFV99" s="89"/>
      <c r="FFW99" s="89"/>
      <c r="FFX99" s="89"/>
      <c r="FFY99" s="89"/>
      <c r="FFZ99" s="89"/>
      <c r="FGA99" s="89"/>
      <c r="FGB99" s="89"/>
      <c r="FGC99" s="89"/>
      <c r="FGD99" s="89"/>
      <c r="FGE99" s="89"/>
      <c r="FGF99" s="89"/>
      <c r="FGG99" s="89"/>
      <c r="FGH99" s="89"/>
      <c r="FGI99" s="89"/>
      <c r="FGJ99" s="89"/>
      <c r="FGK99" s="89"/>
      <c r="FGL99" s="89"/>
      <c r="FGM99" s="89"/>
      <c r="FGN99" s="89"/>
      <c r="FGO99" s="89"/>
      <c r="FGP99" s="89"/>
      <c r="FGQ99" s="89"/>
      <c r="FGR99" s="89"/>
      <c r="FGS99" s="89"/>
      <c r="FGT99" s="89"/>
      <c r="FGU99" s="89"/>
      <c r="FGV99" s="89"/>
      <c r="FGW99" s="89"/>
      <c r="FGX99" s="89"/>
      <c r="FGY99" s="89"/>
      <c r="FGZ99" s="89"/>
      <c r="FHA99" s="89"/>
      <c r="FHB99" s="89"/>
      <c r="FHC99" s="89"/>
      <c r="FHD99" s="89"/>
      <c r="FHE99" s="89"/>
      <c r="FHF99" s="89"/>
      <c r="FHG99" s="89"/>
      <c r="FHH99" s="89"/>
      <c r="FHI99" s="89"/>
      <c r="FHJ99" s="89"/>
      <c r="FHK99" s="89"/>
      <c r="FHL99" s="89"/>
      <c r="FHM99" s="89"/>
      <c r="FHN99" s="89"/>
      <c r="FHO99" s="89"/>
      <c r="FHP99" s="89"/>
      <c r="FHQ99" s="89"/>
      <c r="FHR99" s="89"/>
      <c r="FHS99" s="89"/>
      <c r="FHT99" s="89"/>
      <c r="FHU99" s="89"/>
      <c r="FHV99" s="89"/>
      <c r="FHW99" s="89"/>
      <c r="FHX99" s="89"/>
      <c r="FHY99" s="89"/>
      <c r="FHZ99" s="89"/>
      <c r="FIA99" s="89"/>
      <c r="FIB99" s="89"/>
      <c r="FIC99" s="89"/>
      <c r="FID99" s="89"/>
      <c r="FIE99" s="89"/>
      <c r="FIF99" s="89"/>
      <c r="FIG99" s="89"/>
      <c r="FIH99" s="89"/>
      <c r="FII99" s="89"/>
      <c r="FIJ99" s="89"/>
      <c r="FIK99" s="89"/>
      <c r="FIL99" s="89"/>
      <c r="FIM99" s="89"/>
      <c r="FIN99" s="89"/>
      <c r="FIO99" s="89"/>
      <c r="FIP99" s="89"/>
      <c r="FIQ99" s="89"/>
      <c r="FIR99" s="89"/>
      <c r="FIS99" s="89"/>
      <c r="FIT99" s="89"/>
      <c r="FIU99" s="89"/>
      <c r="FIV99" s="89"/>
      <c r="FIW99" s="89"/>
      <c r="FIX99" s="89"/>
      <c r="FIY99" s="89"/>
      <c r="FIZ99" s="89"/>
      <c r="FJA99" s="89"/>
      <c r="FJB99" s="89"/>
      <c r="FJC99" s="89"/>
      <c r="FJD99" s="89"/>
      <c r="FJE99" s="89"/>
      <c r="FJF99" s="89"/>
      <c r="FJG99" s="89"/>
      <c r="FJH99" s="89"/>
      <c r="FJI99" s="89"/>
      <c r="FJJ99" s="89"/>
      <c r="FJK99" s="89"/>
      <c r="FJL99" s="89"/>
      <c r="FJM99" s="89"/>
      <c r="FJN99" s="89"/>
      <c r="FJO99" s="89"/>
      <c r="FJP99" s="89"/>
      <c r="FJQ99" s="89"/>
      <c r="FJR99" s="89"/>
      <c r="FJS99" s="89"/>
      <c r="FJT99" s="89"/>
      <c r="FJU99" s="89"/>
      <c r="FJV99" s="89"/>
      <c r="FJW99" s="89"/>
      <c r="FJX99" s="89"/>
      <c r="FJY99" s="89"/>
      <c r="FJZ99" s="89"/>
      <c r="FKA99" s="89"/>
      <c r="FKB99" s="89"/>
      <c r="FKC99" s="89"/>
      <c r="FKD99" s="89"/>
      <c r="FKE99" s="89"/>
      <c r="FKF99" s="89"/>
      <c r="FKG99" s="89"/>
      <c r="FKH99" s="89"/>
      <c r="FKI99" s="89"/>
      <c r="FKJ99" s="89"/>
      <c r="FKK99" s="89"/>
      <c r="FKL99" s="89"/>
      <c r="FKM99" s="89"/>
      <c r="FKN99" s="89"/>
      <c r="FKO99" s="89"/>
      <c r="FKP99" s="89"/>
      <c r="FKQ99" s="89"/>
      <c r="FKR99" s="89"/>
      <c r="FKS99" s="89"/>
      <c r="FKT99" s="89"/>
      <c r="FKU99" s="89"/>
      <c r="FKV99" s="89"/>
      <c r="FKW99" s="89"/>
      <c r="FKX99" s="89"/>
      <c r="FKY99" s="89"/>
      <c r="FKZ99" s="89"/>
      <c r="FLA99" s="89"/>
      <c r="FLB99" s="89"/>
      <c r="FLC99" s="89"/>
      <c r="FLD99" s="89"/>
      <c r="FLE99" s="89"/>
      <c r="FLF99" s="89"/>
      <c r="FLG99" s="89"/>
      <c r="FLH99" s="89"/>
      <c r="FLI99" s="89"/>
      <c r="FLJ99" s="89"/>
      <c r="FLK99" s="89"/>
      <c r="FLL99" s="89"/>
      <c r="FLM99" s="89"/>
      <c r="FLN99" s="89"/>
      <c r="FLO99" s="89"/>
      <c r="FLP99" s="89"/>
      <c r="FLQ99" s="89"/>
      <c r="FLR99" s="89"/>
      <c r="FLS99" s="89"/>
      <c r="FLT99" s="89"/>
      <c r="FLU99" s="89"/>
      <c r="FLV99" s="89"/>
      <c r="FLW99" s="89"/>
      <c r="FLX99" s="89"/>
      <c r="FLY99" s="89"/>
      <c r="FLZ99" s="89"/>
      <c r="FMA99" s="89"/>
      <c r="FMB99" s="89"/>
      <c r="FMC99" s="89"/>
      <c r="FMD99" s="89"/>
      <c r="FME99" s="89"/>
      <c r="FMF99" s="89"/>
      <c r="FMG99" s="89"/>
      <c r="FMH99" s="89"/>
      <c r="FMI99" s="89"/>
      <c r="FMJ99" s="89"/>
      <c r="FMK99" s="89"/>
      <c r="FML99" s="89"/>
      <c r="FMM99" s="89"/>
      <c r="FMN99" s="89"/>
      <c r="FMO99" s="89"/>
      <c r="FMP99" s="89"/>
      <c r="FMQ99" s="89"/>
      <c r="FMR99" s="89"/>
      <c r="FMS99" s="89"/>
      <c r="FMT99" s="89"/>
      <c r="FMU99" s="89"/>
      <c r="FMV99" s="89"/>
      <c r="FMW99" s="89"/>
      <c r="FMX99" s="89"/>
      <c r="FMY99" s="89"/>
      <c r="FMZ99" s="89"/>
      <c r="FNA99" s="89"/>
      <c r="FNB99" s="89"/>
      <c r="FNC99" s="89"/>
      <c r="FND99" s="89"/>
      <c r="FNE99" s="89"/>
      <c r="FNF99" s="89"/>
      <c r="FNG99" s="89"/>
      <c r="FNH99" s="89"/>
      <c r="FNI99" s="89"/>
      <c r="FNJ99" s="89"/>
      <c r="FNK99" s="89"/>
      <c r="FNL99" s="89"/>
      <c r="FNM99" s="89"/>
      <c r="FNN99" s="89"/>
      <c r="FNO99" s="89"/>
      <c r="FNP99" s="89"/>
      <c r="FNQ99" s="89"/>
      <c r="FNR99" s="89"/>
      <c r="FNS99" s="89"/>
      <c r="FNT99" s="89"/>
      <c r="FNU99" s="89"/>
      <c r="FNV99" s="89"/>
      <c r="FNW99" s="89"/>
      <c r="FNX99" s="89"/>
      <c r="FNY99" s="89"/>
      <c r="FNZ99" s="89"/>
      <c r="FOA99" s="89"/>
      <c r="FOB99" s="89"/>
      <c r="FOC99" s="89"/>
      <c r="FOD99" s="89"/>
      <c r="FOE99" s="89"/>
      <c r="FOF99" s="89"/>
      <c r="FOG99" s="89"/>
      <c r="FOH99" s="89"/>
      <c r="FOI99" s="89"/>
      <c r="FOJ99" s="89"/>
      <c r="FOK99" s="89"/>
      <c r="FOL99" s="89"/>
      <c r="FOM99" s="89"/>
      <c r="FON99" s="89"/>
      <c r="FOO99" s="89"/>
      <c r="FOP99" s="89"/>
      <c r="FOQ99" s="89"/>
      <c r="FOR99" s="89"/>
      <c r="FOS99" s="89"/>
      <c r="FOT99" s="89"/>
      <c r="FOU99" s="89"/>
      <c r="FOV99" s="89"/>
      <c r="FOW99" s="89"/>
      <c r="FOX99" s="89"/>
      <c r="FOY99" s="89"/>
      <c r="FOZ99" s="89"/>
      <c r="FPA99" s="89"/>
      <c r="FPB99" s="89"/>
      <c r="FPC99" s="89"/>
      <c r="FPD99" s="89"/>
      <c r="FPE99" s="89"/>
      <c r="FPF99" s="89"/>
      <c r="FPG99" s="89"/>
      <c r="FPH99" s="89"/>
      <c r="FPI99" s="89"/>
      <c r="FPJ99" s="89"/>
      <c r="FPK99" s="89"/>
      <c r="FPL99" s="89"/>
      <c r="FPM99" s="89"/>
      <c r="FPN99" s="89"/>
      <c r="FPO99" s="89"/>
      <c r="FPP99" s="89"/>
      <c r="FPQ99" s="89"/>
      <c r="FPR99" s="89"/>
      <c r="FPS99" s="89"/>
      <c r="FPT99" s="89"/>
      <c r="FPU99" s="89"/>
      <c r="FPV99" s="89"/>
      <c r="FPW99" s="89"/>
      <c r="FPX99" s="89"/>
      <c r="FPY99" s="89"/>
      <c r="FPZ99" s="89"/>
      <c r="FQA99" s="89"/>
      <c r="FQB99" s="89"/>
      <c r="FQC99" s="89"/>
      <c r="FQD99" s="89"/>
      <c r="FQE99" s="89"/>
      <c r="FQF99" s="89"/>
      <c r="FQG99" s="89"/>
      <c r="FQH99" s="89"/>
      <c r="FQI99" s="89"/>
      <c r="FQJ99" s="89"/>
      <c r="FQK99" s="89"/>
      <c r="FQL99" s="89"/>
      <c r="FQM99" s="89"/>
      <c r="FQN99" s="89"/>
      <c r="FQO99" s="89"/>
      <c r="FQP99" s="89"/>
      <c r="FQQ99" s="89"/>
      <c r="FQR99" s="89"/>
      <c r="FQS99" s="89"/>
      <c r="FQT99" s="89"/>
      <c r="FQU99" s="89"/>
      <c r="FQV99" s="89"/>
      <c r="FQW99" s="89"/>
      <c r="FQX99" s="89"/>
      <c r="FQY99" s="89"/>
      <c r="FQZ99" s="89"/>
      <c r="FRA99" s="89"/>
      <c r="FRB99" s="89"/>
      <c r="FRC99" s="89"/>
      <c r="FRD99" s="89"/>
      <c r="FRE99" s="89"/>
      <c r="FRF99" s="89"/>
      <c r="FRG99" s="89"/>
      <c r="FRH99" s="89"/>
      <c r="FRI99" s="89"/>
      <c r="FRJ99" s="89"/>
      <c r="FRK99" s="89"/>
      <c r="FRL99" s="89"/>
      <c r="FRM99" s="89"/>
      <c r="FRN99" s="89"/>
      <c r="FRO99" s="89"/>
      <c r="FRP99" s="89"/>
      <c r="FRQ99" s="89"/>
      <c r="FRR99" s="89"/>
      <c r="FRS99" s="89"/>
      <c r="FRT99" s="89"/>
      <c r="FRU99" s="89"/>
      <c r="FRV99" s="89"/>
      <c r="FRW99" s="89"/>
      <c r="FRX99" s="89"/>
      <c r="FRY99" s="89"/>
      <c r="FRZ99" s="89"/>
      <c r="FSA99" s="89"/>
      <c r="FSB99" s="89"/>
      <c r="FSC99" s="89"/>
      <c r="FSD99" s="89"/>
      <c r="FSE99" s="89"/>
      <c r="FSF99" s="89"/>
      <c r="FSG99" s="89"/>
      <c r="FSH99" s="89"/>
      <c r="FSI99" s="89"/>
      <c r="FSJ99" s="89"/>
      <c r="FSK99" s="89"/>
      <c r="FSL99" s="89"/>
      <c r="FSM99" s="89"/>
      <c r="FSN99" s="89"/>
      <c r="FSO99" s="89"/>
      <c r="FSP99" s="89"/>
      <c r="FSQ99" s="89"/>
      <c r="FSR99" s="89"/>
      <c r="FSS99" s="89"/>
      <c r="FST99" s="89"/>
      <c r="FSU99" s="89"/>
      <c r="FSV99" s="89"/>
      <c r="FSW99" s="89"/>
      <c r="FSX99" s="89"/>
      <c r="FSY99" s="89"/>
      <c r="FSZ99" s="89"/>
      <c r="FTA99" s="89"/>
      <c r="FTB99" s="89"/>
      <c r="FTC99" s="89"/>
      <c r="FTD99" s="89"/>
      <c r="FTE99" s="89"/>
      <c r="FTF99" s="89"/>
      <c r="FTG99" s="89"/>
      <c r="FTH99" s="89"/>
      <c r="FTI99" s="89"/>
      <c r="FTJ99" s="89"/>
      <c r="FTK99" s="89"/>
      <c r="FTL99" s="89"/>
      <c r="FTM99" s="89"/>
      <c r="FTN99" s="89"/>
      <c r="FTO99" s="89"/>
      <c r="FTP99" s="89"/>
      <c r="FTQ99" s="89"/>
      <c r="FTR99" s="89"/>
      <c r="FTS99" s="89"/>
      <c r="FTT99" s="89"/>
      <c r="FTU99" s="89"/>
      <c r="FTV99" s="89"/>
      <c r="FTW99" s="89"/>
      <c r="FTX99" s="89"/>
      <c r="FTY99" s="89"/>
      <c r="FTZ99" s="89"/>
      <c r="FUA99" s="89"/>
      <c r="FUB99" s="89"/>
      <c r="FUC99" s="89"/>
      <c r="FUD99" s="89"/>
      <c r="FUE99" s="89"/>
      <c r="FUF99" s="89"/>
      <c r="FUG99" s="89"/>
      <c r="FUH99" s="89"/>
      <c r="FUI99" s="89"/>
      <c r="FUJ99" s="89"/>
      <c r="FUK99" s="89"/>
      <c r="FUL99" s="89"/>
      <c r="FUM99" s="89"/>
      <c r="FUN99" s="89"/>
      <c r="FUO99" s="89"/>
      <c r="FUP99" s="89"/>
      <c r="FUQ99" s="89"/>
      <c r="FUR99" s="89"/>
      <c r="FUS99" s="89"/>
      <c r="FUT99" s="89"/>
      <c r="FUU99" s="89"/>
      <c r="FUV99" s="89"/>
      <c r="FUW99" s="89"/>
      <c r="FUX99" s="89"/>
      <c r="FUY99" s="89"/>
      <c r="FUZ99" s="89"/>
      <c r="FVA99" s="89"/>
      <c r="FVB99" s="89"/>
      <c r="FVC99" s="89"/>
      <c r="FVD99" s="89"/>
      <c r="FVE99" s="89"/>
      <c r="FVF99" s="89"/>
      <c r="FVG99" s="89"/>
      <c r="FVH99" s="89"/>
      <c r="FVI99" s="89"/>
      <c r="FVJ99" s="89"/>
      <c r="FVK99" s="89"/>
      <c r="FVL99" s="89"/>
      <c r="FVM99" s="89"/>
      <c r="FVN99" s="89"/>
      <c r="FVO99" s="89"/>
      <c r="FVP99" s="89"/>
      <c r="FVQ99" s="89"/>
      <c r="FVR99" s="89"/>
      <c r="FVS99" s="89"/>
      <c r="FVT99" s="89"/>
      <c r="FVU99" s="89"/>
      <c r="FVV99" s="89"/>
      <c r="FVW99" s="89"/>
      <c r="FVX99" s="89"/>
      <c r="FVY99" s="89"/>
      <c r="FVZ99" s="89"/>
      <c r="FWA99" s="89"/>
      <c r="FWB99" s="89"/>
      <c r="FWC99" s="89"/>
      <c r="FWD99" s="89"/>
      <c r="FWE99" s="89"/>
      <c r="FWF99" s="89"/>
      <c r="FWG99" s="89"/>
      <c r="FWH99" s="89"/>
      <c r="FWI99" s="89"/>
      <c r="FWJ99" s="89"/>
      <c r="FWK99" s="89"/>
      <c r="FWL99" s="89"/>
      <c r="FWM99" s="89"/>
      <c r="FWN99" s="89"/>
      <c r="FWO99" s="89"/>
      <c r="FWP99" s="89"/>
      <c r="FWQ99" s="89"/>
      <c r="FWR99" s="89"/>
      <c r="FWS99" s="89"/>
      <c r="FWT99" s="89"/>
      <c r="FWU99" s="89"/>
      <c r="FWV99" s="89"/>
      <c r="FWW99" s="89"/>
      <c r="FWX99" s="89"/>
      <c r="FWY99" s="89"/>
      <c r="FWZ99" s="89"/>
      <c r="FXA99" s="89"/>
      <c r="FXB99" s="89"/>
      <c r="FXC99" s="89"/>
      <c r="FXD99" s="89"/>
      <c r="FXE99" s="89"/>
      <c r="FXF99" s="89"/>
      <c r="FXG99" s="89"/>
      <c r="FXH99" s="89"/>
      <c r="FXI99" s="89"/>
      <c r="FXJ99" s="89"/>
      <c r="FXK99" s="89"/>
      <c r="FXL99" s="89"/>
      <c r="FXM99" s="89"/>
      <c r="FXN99" s="89"/>
      <c r="FXO99" s="89"/>
      <c r="FXP99" s="89"/>
      <c r="FXQ99" s="89"/>
      <c r="FXR99" s="89"/>
      <c r="FXS99" s="89"/>
      <c r="FXT99" s="89"/>
      <c r="FXU99" s="89"/>
      <c r="FXV99" s="89"/>
      <c r="FXW99" s="89"/>
      <c r="FXX99" s="89"/>
      <c r="FXY99" s="89"/>
      <c r="FXZ99" s="89"/>
      <c r="FYA99" s="89"/>
      <c r="FYB99" s="89"/>
      <c r="FYC99" s="89"/>
      <c r="FYD99" s="89"/>
      <c r="FYE99" s="89"/>
      <c r="FYF99" s="89"/>
      <c r="FYG99" s="89"/>
      <c r="FYH99" s="89"/>
      <c r="FYI99" s="89"/>
      <c r="FYJ99" s="89"/>
      <c r="FYK99" s="89"/>
      <c r="FYL99" s="89"/>
      <c r="FYM99" s="89"/>
      <c r="FYN99" s="89"/>
      <c r="FYO99" s="89"/>
      <c r="FYP99" s="89"/>
      <c r="FYQ99" s="89"/>
      <c r="FYR99" s="89"/>
      <c r="FYS99" s="89"/>
      <c r="FYT99" s="89"/>
      <c r="FYU99" s="89"/>
      <c r="FYV99" s="89"/>
      <c r="FYW99" s="89"/>
      <c r="FYX99" s="89"/>
      <c r="FYY99" s="89"/>
      <c r="FYZ99" s="89"/>
      <c r="FZA99" s="89"/>
      <c r="FZB99" s="89"/>
      <c r="FZC99" s="89"/>
      <c r="FZD99" s="89"/>
      <c r="FZE99" s="89"/>
      <c r="FZF99" s="89"/>
      <c r="FZG99" s="89"/>
      <c r="FZH99" s="89"/>
      <c r="FZI99" s="89"/>
      <c r="FZJ99" s="89"/>
      <c r="FZK99" s="89"/>
      <c r="FZL99" s="89"/>
      <c r="FZM99" s="89"/>
      <c r="FZN99" s="89"/>
      <c r="FZO99" s="89"/>
      <c r="FZP99" s="89"/>
      <c r="FZQ99" s="89"/>
      <c r="FZR99" s="89"/>
      <c r="FZS99" s="89"/>
      <c r="FZT99" s="89"/>
      <c r="FZU99" s="89"/>
      <c r="FZV99" s="89"/>
      <c r="FZW99" s="89"/>
      <c r="FZX99" s="89"/>
      <c r="FZY99" s="89"/>
      <c r="FZZ99" s="89"/>
      <c r="GAA99" s="89"/>
      <c r="GAB99" s="89"/>
      <c r="GAC99" s="89"/>
      <c r="GAD99" s="89"/>
      <c r="GAE99" s="89"/>
      <c r="GAF99" s="89"/>
      <c r="GAG99" s="89"/>
      <c r="GAH99" s="89"/>
      <c r="GAI99" s="89"/>
      <c r="GAJ99" s="89"/>
      <c r="GAK99" s="89"/>
      <c r="GAL99" s="89"/>
      <c r="GAM99" s="89"/>
      <c r="GAN99" s="89"/>
      <c r="GAO99" s="89"/>
      <c r="GAP99" s="89"/>
      <c r="GAQ99" s="89"/>
      <c r="GAR99" s="89"/>
      <c r="GAS99" s="89"/>
      <c r="GAT99" s="89"/>
      <c r="GAU99" s="89"/>
      <c r="GAV99" s="89"/>
      <c r="GAW99" s="89"/>
      <c r="GAX99" s="89"/>
      <c r="GAY99" s="89"/>
      <c r="GAZ99" s="89"/>
      <c r="GBA99" s="89"/>
      <c r="GBB99" s="89"/>
      <c r="GBC99" s="89"/>
      <c r="GBD99" s="89"/>
      <c r="GBE99" s="89"/>
      <c r="GBF99" s="89"/>
      <c r="GBG99" s="89"/>
      <c r="GBH99" s="89"/>
      <c r="GBI99" s="89"/>
      <c r="GBJ99" s="89"/>
      <c r="GBK99" s="89"/>
      <c r="GBL99" s="89"/>
      <c r="GBM99" s="89"/>
      <c r="GBN99" s="89"/>
      <c r="GBO99" s="89"/>
      <c r="GBP99" s="89"/>
      <c r="GBQ99" s="89"/>
      <c r="GBR99" s="89"/>
      <c r="GBS99" s="89"/>
      <c r="GBT99" s="89"/>
      <c r="GBU99" s="89"/>
      <c r="GBV99" s="89"/>
      <c r="GBW99" s="89"/>
      <c r="GBX99" s="89"/>
      <c r="GBY99" s="89"/>
      <c r="GBZ99" s="89"/>
      <c r="GCA99" s="89"/>
      <c r="GCB99" s="89"/>
      <c r="GCC99" s="89"/>
      <c r="GCD99" s="89"/>
      <c r="GCE99" s="89"/>
      <c r="GCF99" s="89"/>
      <c r="GCG99" s="89"/>
      <c r="GCH99" s="89"/>
      <c r="GCI99" s="89"/>
      <c r="GCJ99" s="89"/>
      <c r="GCK99" s="89"/>
      <c r="GCL99" s="89"/>
      <c r="GCM99" s="89"/>
      <c r="GCN99" s="89"/>
      <c r="GCO99" s="89"/>
      <c r="GCP99" s="89"/>
      <c r="GCQ99" s="89"/>
      <c r="GCR99" s="89"/>
      <c r="GCS99" s="89"/>
      <c r="GCT99" s="89"/>
      <c r="GCU99" s="89"/>
      <c r="GCV99" s="89"/>
      <c r="GCW99" s="89"/>
      <c r="GCX99" s="89"/>
      <c r="GCY99" s="89"/>
      <c r="GCZ99" s="89"/>
      <c r="GDA99" s="89"/>
      <c r="GDB99" s="89"/>
      <c r="GDC99" s="89"/>
      <c r="GDD99" s="89"/>
      <c r="GDE99" s="89"/>
      <c r="GDF99" s="89"/>
      <c r="GDG99" s="89"/>
      <c r="GDH99" s="89"/>
      <c r="GDI99" s="89"/>
      <c r="GDJ99" s="89"/>
      <c r="GDK99" s="89"/>
      <c r="GDL99" s="89"/>
      <c r="GDM99" s="89"/>
      <c r="GDN99" s="89"/>
      <c r="GDO99" s="89"/>
      <c r="GDP99" s="89"/>
      <c r="GDQ99" s="89"/>
      <c r="GDR99" s="89"/>
      <c r="GDS99" s="89"/>
      <c r="GDT99" s="89"/>
      <c r="GDU99" s="89"/>
      <c r="GDV99" s="89"/>
      <c r="GDW99" s="89"/>
      <c r="GDX99" s="89"/>
      <c r="GDY99" s="89"/>
      <c r="GDZ99" s="89"/>
      <c r="GEA99" s="89"/>
      <c r="GEB99" s="89"/>
      <c r="GEC99" s="89"/>
      <c r="GED99" s="89"/>
      <c r="GEE99" s="89"/>
      <c r="GEF99" s="89"/>
      <c r="GEG99" s="89"/>
      <c r="GEH99" s="89"/>
      <c r="GEI99" s="89"/>
      <c r="GEJ99" s="89"/>
      <c r="GEK99" s="89"/>
      <c r="GEL99" s="89"/>
      <c r="GEM99" s="89"/>
      <c r="GEN99" s="89"/>
      <c r="GEO99" s="89"/>
      <c r="GEP99" s="89"/>
      <c r="GEQ99" s="89"/>
      <c r="GER99" s="89"/>
      <c r="GES99" s="89"/>
      <c r="GET99" s="89"/>
      <c r="GEU99" s="89"/>
      <c r="GEV99" s="89"/>
      <c r="GEW99" s="89"/>
      <c r="GEX99" s="89"/>
      <c r="GEY99" s="89"/>
      <c r="GEZ99" s="89"/>
      <c r="GFA99" s="89"/>
      <c r="GFB99" s="89"/>
      <c r="GFC99" s="89"/>
      <c r="GFD99" s="89"/>
      <c r="GFE99" s="89"/>
      <c r="GFF99" s="89"/>
      <c r="GFG99" s="89"/>
      <c r="GFH99" s="89"/>
      <c r="GFI99" s="89"/>
      <c r="GFJ99" s="89"/>
      <c r="GFK99" s="89"/>
      <c r="GFL99" s="89"/>
      <c r="GFM99" s="89"/>
      <c r="GFN99" s="89"/>
      <c r="GFO99" s="89"/>
      <c r="GFP99" s="89"/>
      <c r="GFQ99" s="89"/>
      <c r="GFR99" s="89"/>
      <c r="GFS99" s="89"/>
      <c r="GFT99" s="89"/>
      <c r="GFU99" s="89"/>
      <c r="GFV99" s="89"/>
      <c r="GFW99" s="89"/>
      <c r="GFX99" s="89"/>
      <c r="GFY99" s="89"/>
      <c r="GFZ99" s="89"/>
      <c r="GGA99" s="89"/>
      <c r="GGB99" s="89"/>
      <c r="GGC99" s="89"/>
      <c r="GGD99" s="89"/>
      <c r="GGE99" s="89"/>
      <c r="GGF99" s="89"/>
      <c r="GGG99" s="89"/>
      <c r="GGH99" s="89"/>
      <c r="GGI99" s="89"/>
      <c r="GGJ99" s="89"/>
      <c r="GGK99" s="89"/>
      <c r="GGL99" s="89"/>
      <c r="GGM99" s="89"/>
      <c r="GGN99" s="89"/>
      <c r="GGO99" s="89"/>
      <c r="GGP99" s="89"/>
      <c r="GGQ99" s="89"/>
      <c r="GGR99" s="89"/>
      <c r="GGS99" s="89"/>
      <c r="GGT99" s="89"/>
      <c r="GGU99" s="89"/>
      <c r="GGV99" s="89"/>
      <c r="GGW99" s="89"/>
      <c r="GGX99" s="89"/>
      <c r="GGY99" s="89"/>
      <c r="GGZ99" s="89"/>
      <c r="GHA99" s="89"/>
      <c r="GHB99" s="89"/>
      <c r="GHC99" s="89"/>
      <c r="GHD99" s="89"/>
      <c r="GHE99" s="89"/>
      <c r="GHF99" s="89"/>
      <c r="GHG99" s="89"/>
      <c r="GHH99" s="89"/>
      <c r="GHI99" s="89"/>
      <c r="GHJ99" s="89"/>
      <c r="GHK99" s="89"/>
      <c r="GHL99" s="89"/>
      <c r="GHM99" s="89"/>
      <c r="GHN99" s="89"/>
      <c r="GHO99" s="89"/>
      <c r="GHP99" s="89"/>
      <c r="GHQ99" s="89"/>
      <c r="GHR99" s="89"/>
      <c r="GHS99" s="89"/>
      <c r="GHT99" s="89"/>
      <c r="GHU99" s="89"/>
      <c r="GHV99" s="89"/>
      <c r="GHW99" s="89"/>
      <c r="GHX99" s="89"/>
      <c r="GHY99" s="89"/>
      <c r="GHZ99" s="89"/>
      <c r="GIA99" s="89"/>
      <c r="GIB99" s="89"/>
      <c r="GIC99" s="89"/>
      <c r="GID99" s="89"/>
      <c r="GIE99" s="89"/>
      <c r="GIF99" s="89"/>
      <c r="GIG99" s="89"/>
      <c r="GIH99" s="89"/>
      <c r="GII99" s="89"/>
      <c r="GIJ99" s="89"/>
      <c r="GIK99" s="89"/>
      <c r="GIL99" s="89"/>
      <c r="GIM99" s="89"/>
      <c r="GIN99" s="89"/>
      <c r="GIO99" s="89"/>
      <c r="GIP99" s="89"/>
      <c r="GIQ99" s="89"/>
      <c r="GIR99" s="89"/>
      <c r="GIS99" s="89"/>
      <c r="GIT99" s="89"/>
      <c r="GIU99" s="89"/>
      <c r="GIV99" s="89"/>
      <c r="GIW99" s="89"/>
      <c r="GIX99" s="89"/>
      <c r="GIY99" s="89"/>
      <c r="GIZ99" s="89"/>
      <c r="GJA99" s="89"/>
      <c r="GJB99" s="89"/>
      <c r="GJC99" s="89"/>
      <c r="GJD99" s="89"/>
      <c r="GJE99" s="89"/>
      <c r="GJF99" s="89"/>
      <c r="GJG99" s="89"/>
      <c r="GJH99" s="89"/>
      <c r="GJI99" s="89"/>
      <c r="GJJ99" s="89"/>
      <c r="GJK99" s="89"/>
      <c r="GJL99" s="89"/>
      <c r="GJM99" s="89"/>
      <c r="GJN99" s="89"/>
      <c r="GJO99" s="89"/>
      <c r="GJP99" s="89"/>
      <c r="GJQ99" s="89"/>
      <c r="GJR99" s="89"/>
      <c r="GJS99" s="89"/>
      <c r="GJT99" s="89"/>
      <c r="GJU99" s="89"/>
      <c r="GJV99" s="89"/>
      <c r="GJW99" s="89"/>
      <c r="GJX99" s="89"/>
      <c r="GJY99" s="89"/>
      <c r="GJZ99" s="89"/>
      <c r="GKA99" s="89"/>
      <c r="GKB99" s="89"/>
      <c r="GKC99" s="89"/>
      <c r="GKD99" s="89"/>
      <c r="GKE99" s="89"/>
      <c r="GKF99" s="89"/>
      <c r="GKG99" s="89"/>
      <c r="GKH99" s="89"/>
      <c r="GKI99" s="89"/>
      <c r="GKJ99" s="89"/>
      <c r="GKK99" s="89"/>
      <c r="GKL99" s="89"/>
      <c r="GKM99" s="89"/>
      <c r="GKN99" s="89"/>
      <c r="GKO99" s="89"/>
      <c r="GKP99" s="89"/>
      <c r="GKQ99" s="89"/>
      <c r="GKR99" s="89"/>
      <c r="GKS99" s="89"/>
      <c r="GKT99" s="89"/>
      <c r="GKU99" s="89"/>
      <c r="GKV99" s="89"/>
      <c r="GKW99" s="89"/>
      <c r="GKX99" s="89"/>
      <c r="GKY99" s="89"/>
      <c r="GKZ99" s="89"/>
      <c r="GLA99" s="89"/>
      <c r="GLB99" s="89"/>
      <c r="GLC99" s="89"/>
      <c r="GLD99" s="89"/>
      <c r="GLE99" s="89"/>
      <c r="GLF99" s="89"/>
      <c r="GLG99" s="89"/>
      <c r="GLH99" s="89"/>
      <c r="GLI99" s="89"/>
      <c r="GLJ99" s="89"/>
      <c r="GLK99" s="89"/>
      <c r="GLL99" s="89"/>
      <c r="GLM99" s="89"/>
      <c r="GLN99" s="89"/>
      <c r="GLO99" s="89"/>
      <c r="GLP99" s="89"/>
      <c r="GLQ99" s="89"/>
      <c r="GLR99" s="89"/>
      <c r="GLS99" s="89"/>
      <c r="GLT99" s="89"/>
      <c r="GLU99" s="89"/>
      <c r="GLV99" s="89"/>
      <c r="GLW99" s="89"/>
      <c r="GLX99" s="89"/>
      <c r="GLY99" s="89"/>
      <c r="GLZ99" s="89"/>
      <c r="GMA99" s="89"/>
      <c r="GMB99" s="89"/>
      <c r="GMC99" s="89"/>
      <c r="GMD99" s="89"/>
      <c r="GME99" s="89"/>
      <c r="GMF99" s="89"/>
      <c r="GMG99" s="89"/>
      <c r="GMH99" s="89"/>
      <c r="GMI99" s="89"/>
      <c r="GMJ99" s="89"/>
      <c r="GMK99" s="89"/>
      <c r="GML99" s="89"/>
      <c r="GMM99" s="89"/>
      <c r="GMN99" s="89"/>
      <c r="GMO99" s="89"/>
      <c r="GMP99" s="89"/>
      <c r="GMQ99" s="89"/>
      <c r="GMR99" s="89"/>
      <c r="GMS99" s="89"/>
      <c r="GMT99" s="89"/>
      <c r="GMU99" s="89"/>
      <c r="GMV99" s="89"/>
      <c r="GMW99" s="89"/>
      <c r="GMX99" s="89"/>
      <c r="GMY99" s="89"/>
      <c r="GMZ99" s="89"/>
      <c r="GNA99" s="89"/>
      <c r="GNB99" s="89"/>
      <c r="GNC99" s="89"/>
      <c r="GND99" s="89"/>
      <c r="GNE99" s="89"/>
      <c r="GNF99" s="89"/>
      <c r="GNG99" s="89"/>
      <c r="GNH99" s="89"/>
      <c r="GNI99" s="89"/>
      <c r="GNJ99" s="89"/>
      <c r="GNK99" s="89"/>
      <c r="GNL99" s="89"/>
      <c r="GNM99" s="89"/>
      <c r="GNN99" s="89"/>
      <c r="GNO99" s="89"/>
      <c r="GNP99" s="89"/>
      <c r="GNQ99" s="89"/>
      <c r="GNR99" s="89"/>
      <c r="GNS99" s="89"/>
      <c r="GNT99" s="89"/>
      <c r="GNU99" s="89"/>
      <c r="GNV99" s="89"/>
      <c r="GNW99" s="89"/>
      <c r="GNX99" s="89"/>
      <c r="GNY99" s="89"/>
      <c r="GNZ99" s="89"/>
      <c r="GOA99" s="89"/>
      <c r="GOB99" s="89"/>
      <c r="GOC99" s="89"/>
      <c r="GOD99" s="89"/>
      <c r="GOE99" s="89"/>
      <c r="GOF99" s="89"/>
      <c r="GOG99" s="89"/>
      <c r="GOH99" s="89"/>
      <c r="GOI99" s="89"/>
      <c r="GOJ99" s="89"/>
      <c r="GOK99" s="89"/>
      <c r="GOL99" s="89"/>
      <c r="GOM99" s="89"/>
      <c r="GON99" s="89"/>
      <c r="GOO99" s="89"/>
      <c r="GOP99" s="89"/>
      <c r="GOQ99" s="89"/>
      <c r="GOR99" s="89"/>
      <c r="GOS99" s="89"/>
      <c r="GOT99" s="89"/>
      <c r="GOU99" s="89"/>
      <c r="GOV99" s="89"/>
      <c r="GOW99" s="89"/>
      <c r="GOX99" s="89"/>
      <c r="GOY99" s="89"/>
      <c r="GOZ99" s="89"/>
      <c r="GPA99" s="89"/>
      <c r="GPB99" s="89"/>
      <c r="GPC99" s="89"/>
      <c r="GPD99" s="89"/>
      <c r="GPE99" s="89"/>
      <c r="GPF99" s="89"/>
      <c r="GPG99" s="89"/>
      <c r="GPH99" s="89"/>
      <c r="GPI99" s="89"/>
      <c r="GPJ99" s="89"/>
      <c r="GPK99" s="89"/>
      <c r="GPL99" s="89"/>
      <c r="GPM99" s="89"/>
      <c r="GPN99" s="89"/>
      <c r="GPO99" s="89"/>
      <c r="GPP99" s="89"/>
      <c r="GPQ99" s="89"/>
      <c r="GPR99" s="89"/>
      <c r="GPS99" s="89"/>
      <c r="GPT99" s="89"/>
      <c r="GPU99" s="89"/>
      <c r="GPV99" s="89"/>
      <c r="GPW99" s="89"/>
      <c r="GPX99" s="89"/>
      <c r="GPY99" s="89"/>
      <c r="GPZ99" s="89"/>
      <c r="GQA99" s="89"/>
      <c r="GQB99" s="89"/>
      <c r="GQC99" s="89"/>
      <c r="GQD99" s="89"/>
      <c r="GQE99" s="89"/>
      <c r="GQF99" s="89"/>
      <c r="GQG99" s="89"/>
      <c r="GQH99" s="89"/>
      <c r="GQI99" s="89"/>
      <c r="GQJ99" s="89"/>
      <c r="GQK99" s="89"/>
      <c r="GQL99" s="89"/>
      <c r="GQM99" s="89"/>
      <c r="GQN99" s="89"/>
      <c r="GQO99" s="89"/>
      <c r="GQP99" s="89"/>
      <c r="GQQ99" s="89"/>
      <c r="GQR99" s="89"/>
      <c r="GQS99" s="89"/>
      <c r="GQT99" s="89"/>
      <c r="GQU99" s="89"/>
      <c r="GQV99" s="89"/>
      <c r="GQW99" s="89"/>
      <c r="GQX99" s="89"/>
      <c r="GQY99" s="89"/>
      <c r="GQZ99" s="89"/>
      <c r="GRA99" s="89"/>
      <c r="GRB99" s="89"/>
      <c r="GRC99" s="89"/>
      <c r="GRD99" s="89"/>
      <c r="GRE99" s="89"/>
      <c r="GRF99" s="89"/>
      <c r="GRG99" s="89"/>
      <c r="GRH99" s="89"/>
      <c r="GRI99" s="89"/>
      <c r="GRJ99" s="89"/>
      <c r="GRK99" s="89"/>
      <c r="GRL99" s="89"/>
      <c r="GRM99" s="89"/>
      <c r="GRN99" s="89"/>
      <c r="GRO99" s="89"/>
      <c r="GRP99" s="89"/>
      <c r="GRQ99" s="89"/>
      <c r="GRR99" s="89"/>
      <c r="GRS99" s="89"/>
      <c r="GRT99" s="89"/>
      <c r="GRU99" s="89"/>
      <c r="GRV99" s="89"/>
      <c r="GRW99" s="89"/>
      <c r="GRX99" s="89"/>
      <c r="GRY99" s="89"/>
      <c r="GRZ99" s="89"/>
      <c r="GSA99" s="89"/>
      <c r="GSB99" s="89"/>
      <c r="GSC99" s="89"/>
      <c r="GSD99" s="89"/>
      <c r="GSE99" s="89"/>
      <c r="GSF99" s="89"/>
      <c r="GSG99" s="89"/>
      <c r="GSH99" s="89"/>
      <c r="GSI99" s="89"/>
      <c r="GSJ99" s="89"/>
      <c r="GSK99" s="89"/>
      <c r="GSL99" s="89"/>
      <c r="GSM99" s="89"/>
      <c r="GSN99" s="89"/>
      <c r="GSO99" s="89"/>
      <c r="GSP99" s="89"/>
      <c r="GSQ99" s="89"/>
      <c r="GSR99" s="89"/>
      <c r="GSS99" s="89"/>
      <c r="GST99" s="89"/>
      <c r="GSU99" s="89"/>
      <c r="GSV99" s="89"/>
      <c r="GSW99" s="89"/>
      <c r="GSX99" s="89"/>
      <c r="GSY99" s="89"/>
      <c r="GSZ99" s="89"/>
      <c r="GTA99" s="89"/>
      <c r="GTB99" s="89"/>
      <c r="GTC99" s="89"/>
      <c r="GTD99" s="89"/>
      <c r="GTE99" s="89"/>
      <c r="GTF99" s="89"/>
      <c r="GTG99" s="89"/>
      <c r="GTH99" s="89"/>
      <c r="GTI99" s="89"/>
      <c r="GTJ99" s="89"/>
      <c r="GTK99" s="89"/>
      <c r="GTL99" s="89"/>
      <c r="GTM99" s="89"/>
      <c r="GTN99" s="89"/>
      <c r="GTO99" s="89"/>
      <c r="GTP99" s="89"/>
      <c r="GTQ99" s="89"/>
      <c r="GTR99" s="89"/>
      <c r="GTS99" s="89"/>
      <c r="GTT99" s="89"/>
      <c r="GTU99" s="89"/>
      <c r="GTV99" s="89"/>
      <c r="GTW99" s="89"/>
      <c r="GTX99" s="89"/>
      <c r="GTY99" s="89"/>
      <c r="GTZ99" s="89"/>
      <c r="GUA99" s="89"/>
      <c r="GUB99" s="89"/>
      <c r="GUC99" s="89"/>
      <c r="GUD99" s="89"/>
      <c r="GUE99" s="89"/>
      <c r="GUF99" s="89"/>
      <c r="GUG99" s="89"/>
      <c r="GUH99" s="89"/>
      <c r="GUI99" s="89"/>
      <c r="GUJ99" s="89"/>
      <c r="GUK99" s="89"/>
      <c r="GUL99" s="89"/>
      <c r="GUM99" s="89"/>
      <c r="GUN99" s="89"/>
      <c r="GUO99" s="89"/>
      <c r="GUP99" s="89"/>
      <c r="GUQ99" s="89"/>
      <c r="GUR99" s="89"/>
      <c r="GUS99" s="89"/>
      <c r="GUT99" s="89"/>
      <c r="GUU99" s="89"/>
      <c r="GUV99" s="89"/>
      <c r="GUW99" s="89"/>
      <c r="GUX99" s="89"/>
      <c r="GUY99" s="89"/>
      <c r="GUZ99" s="89"/>
      <c r="GVA99" s="89"/>
      <c r="GVB99" s="89"/>
      <c r="GVC99" s="89"/>
      <c r="GVD99" s="89"/>
      <c r="GVE99" s="89"/>
      <c r="GVF99" s="89"/>
      <c r="GVG99" s="89"/>
      <c r="GVH99" s="89"/>
      <c r="GVI99" s="89"/>
      <c r="GVJ99" s="89"/>
      <c r="GVK99" s="89"/>
      <c r="GVL99" s="89"/>
      <c r="GVM99" s="89"/>
      <c r="GVN99" s="89"/>
      <c r="GVO99" s="89"/>
      <c r="GVP99" s="89"/>
      <c r="GVQ99" s="89"/>
      <c r="GVR99" s="89"/>
      <c r="GVS99" s="89"/>
      <c r="GVT99" s="89"/>
      <c r="GVU99" s="89"/>
      <c r="GVV99" s="89"/>
      <c r="GVW99" s="89"/>
      <c r="GVX99" s="89"/>
      <c r="GVY99" s="89"/>
      <c r="GVZ99" s="89"/>
      <c r="GWA99" s="89"/>
      <c r="GWB99" s="89"/>
      <c r="GWC99" s="89"/>
      <c r="GWD99" s="89"/>
      <c r="GWE99" s="89"/>
      <c r="GWF99" s="89"/>
      <c r="GWG99" s="89"/>
      <c r="GWH99" s="89"/>
      <c r="GWI99" s="89"/>
      <c r="GWJ99" s="89"/>
      <c r="GWK99" s="89"/>
      <c r="GWL99" s="89"/>
      <c r="GWM99" s="89"/>
      <c r="GWN99" s="89"/>
      <c r="GWO99" s="89"/>
      <c r="GWP99" s="89"/>
      <c r="GWQ99" s="89"/>
      <c r="GWR99" s="89"/>
      <c r="GWS99" s="89"/>
      <c r="GWT99" s="89"/>
      <c r="GWU99" s="89"/>
      <c r="GWV99" s="89"/>
      <c r="GWW99" s="89"/>
      <c r="GWX99" s="89"/>
      <c r="GWY99" s="89"/>
      <c r="GWZ99" s="89"/>
      <c r="GXA99" s="89"/>
      <c r="GXB99" s="89"/>
      <c r="GXC99" s="89"/>
      <c r="GXD99" s="89"/>
      <c r="GXE99" s="89"/>
      <c r="GXF99" s="89"/>
      <c r="GXG99" s="89"/>
      <c r="GXH99" s="89"/>
      <c r="GXI99" s="89"/>
      <c r="GXJ99" s="89"/>
      <c r="GXK99" s="89"/>
      <c r="GXL99" s="89"/>
      <c r="GXM99" s="89"/>
      <c r="GXN99" s="89"/>
      <c r="GXO99" s="89"/>
      <c r="GXP99" s="89"/>
      <c r="GXQ99" s="89"/>
      <c r="GXR99" s="89"/>
      <c r="GXS99" s="89"/>
      <c r="GXT99" s="89"/>
      <c r="GXU99" s="89"/>
      <c r="GXV99" s="89"/>
      <c r="GXW99" s="89"/>
      <c r="GXX99" s="89"/>
      <c r="GXY99" s="89"/>
      <c r="GXZ99" s="89"/>
      <c r="GYA99" s="89"/>
      <c r="GYB99" s="89"/>
      <c r="GYC99" s="89"/>
      <c r="GYD99" s="89"/>
      <c r="GYE99" s="89"/>
      <c r="GYF99" s="89"/>
      <c r="GYG99" s="89"/>
      <c r="GYH99" s="89"/>
      <c r="GYI99" s="89"/>
      <c r="GYJ99" s="89"/>
      <c r="GYK99" s="89"/>
      <c r="GYL99" s="89"/>
      <c r="GYM99" s="89"/>
      <c r="GYN99" s="89"/>
      <c r="GYO99" s="89"/>
      <c r="GYP99" s="89"/>
      <c r="GYQ99" s="89"/>
      <c r="GYR99" s="89"/>
      <c r="GYS99" s="89"/>
      <c r="GYT99" s="89"/>
      <c r="GYU99" s="89"/>
      <c r="GYV99" s="89"/>
      <c r="GYW99" s="89"/>
      <c r="GYX99" s="89"/>
      <c r="GYY99" s="89"/>
      <c r="GYZ99" s="89"/>
      <c r="GZA99" s="89"/>
      <c r="GZB99" s="89"/>
      <c r="GZC99" s="89"/>
      <c r="GZD99" s="89"/>
      <c r="GZE99" s="89"/>
      <c r="GZF99" s="89"/>
      <c r="GZG99" s="89"/>
      <c r="GZH99" s="89"/>
      <c r="GZI99" s="89"/>
      <c r="GZJ99" s="89"/>
      <c r="GZK99" s="89"/>
      <c r="GZL99" s="89"/>
      <c r="GZM99" s="89"/>
      <c r="GZN99" s="89"/>
      <c r="GZO99" s="89"/>
      <c r="GZP99" s="89"/>
      <c r="GZQ99" s="89"/>
      <c r="GZR99" s="89"/>
      <c r="GZS99" s="89"/>
      <c r="GZT99" s="89"/>
      <c r="GZU99" s="89"/>
      <c r="GZV99" s="89"/>
      <c r="GZW99" s="89"/>
      <c r="GZX99" s="89"/>
      <c r="GZY99" s="89"/>
      <c r="GZZ99" s="89"/>
      <c r="HAA99" s="89"/>
      <c r="HAB99" s="89"/>
      <c r="HAC99" s="89"/>
      <c r="HAD99" s="89"/>
      <c r="HAE99" s="89"/>
      <c r="HAF99" s="89"/>
      <c r="HAG99" s="89"/>
      <c r="HAH99" s="89"/>
      <c r="HAI99" s="89"/>
      <c r="HAJ99" s="89"/>
      <c r="HAK99" s="89"/>
      <c r="HAL99" s="89"/>
      <c r="HAM99" s="89"/>
      <c r="HAN99" s="89"/>
      <c r="HAO99" s="89"/>
      <c r="HAP99" s="89"/>
      <c r="HAQ99" s="89"/>
      <c r="HAR99" s="89"/>
      <c r="HAS99" s="89"/>
      <c r="HAT99" s="89"/>
      <c r="HAU99" s="89"/>
      <c r="HAV99" s="89"/>
      <c r="HAW99" s="89"/>
      <c r="HAX99" s="89"/>
      <c r="HAY99" s="89"/>
      <c r="HAZ99" s="89"/>
      <c r="HBA99" s="89"/>
      <c r="HBB99" s="89"/>
      <c r="HBC99" s="89"/>
      <c r="HBD99" s="89"/>
      <c r="HBE99" s="89"/>
      <c r="HBF99" s="89"/>
      <c r="HBG99" s="89"/>
      <c r="HBH99" s="89"/>
      <c r="HBI99" s="89"/>
      <c r="HBJ99" s="89"/>
      <c r="HBK99" s="89"/>
      <c r="HBL99" s="89"/>
      <c r="HBM99" s="89"/>
      <c r="HBN99" s="89"/>
      <c r="HBO99" s="89"/>
      <c r="HBP99" s="89"/>
      <c r="HBQ99" s="89"/>
      <c r="HBR99" s="89"/>
      <c r="HBS99" s="89"/>
      <c r="HBT99" s="89"/>
      <c r="HBU99" s="89"/>
      <c r="HBV99" s="89"/>
      <c r="HBW99" s="89"/>
      <c r="HBX99" s="89"/>
      <c r="HBY99" s="89"/>
      <c r="HBZ99" s="89"/>
      <c r="HCA99" s="89"/>
      <c r="HCB99" s="89"/>
      <c r="HCC99" s="89"/>
      <c r="HCD99" s="89"/>
      <c r="HCE99" s="89"/>
      <c r="HCF99" s="89"/>
      <c r="HCG99" s="89"/>
      <c r="HCH99" s="89"/>
      <c r="HCI99" s="89"/>
      <c r="HCJ99" s="89"/>
      <c r="HCK99" s="89"/>
      <c r="HCL99" s="89"/>
      <c r="HCM99" s="89"/>
      <c r="HCN99" s="89"/>
      <c r="HCO99" s="89"/>
      <c r="HCP99" s="89"/>
      <c r="HCQ99" s="89"/>
      <c r="HCR99" s="89"/>
      <c r="HCS99" s="89"/>
      <c r="HCT99" s="89"/>
      <c r="HCU99" s="89"/>
      <c r="HCV99" s="89"/>
      <c r="HCW99" s="89"/>
      <c r="HCX99" s="89"/>
      <c r="HCY99" s="89"/>
      <c r="HCZ99" s="89"/>
      <c r="HDA99" s="89"/>
      <c r="HDB99" s="89"/>
      <c r="HDC99" s="89"/>
      <c r="HDD99" s="89"/>
      <c r="HDE99" s="89"/>
      <c r="HDF99" s="89"/>
      <c r="HDG99" s="89"/>
      <c r="HDH99" s="89"/>
      <c r="HDI99" s="89"/>
      <c r="HDJ99" s="89"/>
      <c r="HDK99" s="89"/>
      <c r="HDL99" s="89"/>
      <c r="HDM99" s="89"/>
      <c r="HDN99" s="89"/>
      <c r="HDO99" s="89"/>
      <c r="HDP99" s="89"/>
      <c r="HDQ99" s="89"/>
      <c r="HDR99" s="89"/>
      <c r="HDS99" s="89"/>
      <c r="HDT99" s="89"/>
      <c r="HDU99" s="89"/>
      <c r="HDV99" s="89"/>
      <c r="HDW99" s="89"/>
      <c r="HDX99" s="89"/>
      <c r="HDY99" s="89"/>
      <c r="HDZ99" s="89"/>
      <c r="HEA99" s="89"/>
      <c r="HEB99" s="89"/>
      <c r="HEC99" s="89"/>
      <c r="HED99" s="89"/>
      <c r="HEE99" s="89"/>
      <c r="HEF99" s="89"/>
      <c r="HEG99" s="89"/>
      <c r="HEH99" s="89"/>
      <c r="HEI99" s="89"/>
      <c r="HEJ99" s="89"/>
      <c r="HEK99" s="89"/>
      <c r="HEL99" s="89"/>
      <c r="HEM99" s="89"/>
      <c r="HEN99" s="89"/>
      <c r="HEO99" s="89"/>
      <c r="HEP99" s="89"/>
      <c r="HEQ99" s="89"/>
      <c r="HER99" s="89"/>
      <c r="HES99" s="89"/>
      <c r="HET99" s="89"/>
      <c r="HEU99" s="89"/>
      <c r="HEV99" s="89"/>
      <c r="HEW99" s="89"/>
      <c r="HEX99" s="89"/>
      <c r="HEY99" s="89"/>
      <c r="HEZ99" s="89"/>
      <c r="HFA99" s="89"/>
      <c r="HFB99" s="89"/>
      <c r="HFC99" s="89"/>
      <c r="HFD99" s="89"/>
      <c r="HFE99" s="89"/>
      <c r="HFF99" s="89"/>
      <c r="HFG99" s="89"/>
      <c r="HFH99" s="89"/>
      <c r="HFI99" s="89"/>
      <c r="HFJ99" s="89"/>
      <c r="HFK99" s="89"/>
      <c r="HFL99" s="89"/>
      <c r="HFM99" s="89"/>
      <c r="HFN99" s="89"/>
      <c r="HFO99" s="89"/>
      <c r="HFP99" s="89"/>
      <c r="HFQ99" s="89"/>
      <c r="HFR99" s="89"/>
      <c r="HFS99" s="89"/>
      <c r="HFT99" s="89"/>
      <c r="HFU99" s="89"/>
      <c r="HFV99" s="89"/>
      <c r="HFW99" s="89"/>
      <c r="HFX99" s="89"/>
      <c r="HFY99" s="89"/>
      <c r="HFZ99" s="89"/>
      <c r="HGA99" s="89"/>
      <c r="HGB99" s="89"/>
      <c r="HGC99" s="89"/>
      <c r="HGD99" s="89"/>
      <c r="HGE99" s="89"/>
      <c r="HGF99" s="89"/>
      <c r="HGG99" s="89"/>
      <c r="HGH99" s="89"/>
      <c r="HGI99" s="89"/>
      <c r="HGJ99" s="89"/>
      <c r="HGK99" s="89"/>
      <c r="HGL99" s="89"/>
      <c r="HGM99" s="89"/>
      <c r="HGN99" s="89"/>
      <c r="HGO99" s="89"/>
      <c r="HGP99" s="89"/>
      <c r="HGQ99" s="89"/>
      <c r="HGR99" s="89"/>
      <c r="HGS99" s="89"/>
      <c r="HGT99" s="89"/>
      <c r="HGU99" s="89"/>
      <c r="HGV99" s="89"/>
      <c r="HGW99" s="89"/>
      <c r="HGX99" s="89"/>
      <c r="HGY99" s="89"/>
      <c r="HGZ99" s="89"/>
      <c r="HHA99" s="89"/>
      <c r="HHB99" s="89"/>
      <c r="HHC99" s="89"/>
      <c r="HHD99" s="89"/>
      <c r="HHE99" s="89"/>
      <c r="HHF99" s="89"/>
      <c r="HHG99" s="89"/>
      <c r="HHH99" s="89"/>
      <c r="HHI99" s="89"/>
      <c r="HHJ99" s="89"/>
      <c r="HHK99" s="89"/>
      <c r="HHL99" s="89"/>
      <c r="HHM99" s="89"/>
      <c r="HHN99" s="89"/>
      <c r="HHO99" s="89"/>
      <c r="HHP99" s="89"/>
      <c r="HHQ99" s="89"/>
      <c r="HHR99" s="89"/>
      <c r="HHS99" s="89"/>
      <c r="HHT99" s="89"/>
      <c r="HHU99" s="89"/>
      <c r="HHV99" s="89"/>
      <c r="HHW99" s="89"/>
      <c r="HHX99" s="89"/>
      <c r="HHY99" s="89"/>
      <c r="HHZ99" s="89"/>
      <c r="HIA99" s="89"/>
      <c r="HIB99" s="89"/>
      <c r="HIC99" s="89"/>
      <c r="HID99" s="89"/>
      <c r="HIE99" s="89"/>
      <c r="HIF99" s="89"/>
      <c r="HIG99" s="89"/>
      <c r="HIH99" s="89"/>
      <c r="HII99" s="89"/>
      <c r="HIJ99" s="89"/>
      <c r="HIK99" s="89"/>
      <c r="HIL99" s="89"/>
      <c r="HIM99" s="89"/>
      <c r="HIN99" s="89"/>
      <c r="HIO99" s="89"/>
      <c r="HIP99" s="89"/>
      <c r="HIQ99" s="89"/>
      <c r="HIR99" s="89"/>
      <c r="HIS99" s="89"/>
      <c r="HIT99" s="89"/>
      <c r="HIU99" s="89"/>
      <c r="HIV99" s="89"/>
      <c r="HIW99" s="89"/>
      <c r="HIX99" s="89"/>
      <c r="HIY99" s="89"/>
      <c r="HIZ99" s="89"/>
      <c r="HJA99" s="89"/>
      <c r="HJB99" s="89"/>
      <c r="HJC99" s="89"/>
      <c r="HJD99" s="89"/>
      <c r="HJE99" s="89"/>
      <c r="HJF99" s="89"/>
      <c r="HJG99" s="89"/>
      <c r="HJH99" s="89"/>
      <c r="HJI99" s="89"/>
      <c r="HJJ99" s="89"/>
      <c r="HJK99" s="89"/>
      <c r="HJL99" s="89"/>
      <c r="HJM99" s="89"/>
      <c r="HJN99" s="89"/>
      <c r="HJO99" s="89"/>
      <c r="HJP99" s="89"/>
      <c r="HJQ99" s="89"/>
      <c r="HJR99" s="89"/>
      <c r="HJS99" s="89"/>
      <c r="HJT99" s="89"/>
      <c r="HJU99" s="89"/>
      <c r="HJV99" s="89"/>
      <c r="HJW99" s="89"/>
      <c r="HJX99" s="89"/>
      <c r="HJY99" s="89"/>
      <c r="HJZ99" s="89"/>
      <c r="HKA99" s="89"/>
      <c r="HKB99" s="89"/>
      <c r="HKC99" s="89"/>
      <c r="HKD99" s="89"/>
      <c r="HKE99" s="89"/>
      <c r="HKF99" s="89"/>
      <c r="HKG99" s="89"/>
      <c r="HKH99" s="89"/>
      <c r="HKI99" s="89"/>
      <c r="HKJ99" s="89"/>
      <c r="HKK99" s="89"/>
      <c r="HKL99" s="89"/>
      <c r="HKM99" s="89"/>
      <c r="HKN99" s="89"/>
      <c r="HKO99" s="89"/>
      <c r="HKP99" s="89"/>
      <c r="HKQ99" s="89"/>
      <c r="HKR99" s="89"/>
      <c r="HKS99" s="89"/>
      <c r="HKT99" s="89"/>
      <c r="HKU99" s="89"/>
      <c r="HKV99" s="89"/>
      <c r="HKW99" s="89"/>
      <c r="HKX99" s="89"/>
      <c r="HKY99" s="89"/>
      <c r="HKZ99" s="89"/>
      <c r="HLA99" s="89"/>
      <c r="HLB99" s="89"/>
      <c r="HLC99" s="89"/>
      <c r="HLD99" s="89"/>
      <c r="HLE99" s="89"/>
      <c r="HLF99" s="89"/>
      <c r="HLG99" s="89"/>
      <c r="HLH99" s="89"/>
      <c r="HLI99" s="89"/>
      <c r="HLJ99" s="89"/>
      <c r="HLK99" s="89"/>
      <c r="HLL99" s="89"/>
      <c r="HLM99" s="89"/>
      <c r="HLN99" s="89"/>
      <c r="HLO99" s="89"/>
      <c r="HLP99" s="89"/>
      <c r="HLQ99" s="89"/>
      <c r="HLR99" s="89"/>
      <c r="HLS99" s="89"/>
      <c r="HLT99" s="89"/>
      <c r="HLU99" s="89"/>
      <c r="HLV99" s="89"/>
      <c r="HLW99" s="89"/>
      <c r="HLX99" s="89"/>
      <c r="HLY99" s="89"/>
      <c r="HLZ99" s="89"/>
      <c r="HMA99" s="89"/>
      <c r="HMB99" s="89"/>
      <c r="HMC99" s="89"/>
      <c r="HMD99" s="89"/>
      <c r="HME99" s="89"/>
      <c r="HMF99" s="89"/>
      <c r="HMG99" s="89"/>
      <c r="HMH99" s="89"/>
      <c r="HMI99" s="89"/>
      <c r="HMJ99" s="89"/>
      <c r="HMK99" s="89"/>
      <c r="HML99" s="89"/>
      <c r="HMM99" s="89"/>
      <c r="HMN99" s="89"/>
      <c r="HMO99" s="89"/>
      <c r="HMP99" s="89"/>
      <c r="HMQ99" s="89"/>
      <c r="HMR99" s="89"/>
      <c r="HMS99" s="89"/>
      <c r="HMT99" s="89"/>
      <c r="HMU99" s="89"/>
      <c r="HMV99" s="89"/>
      <c r="HMW99" s="89"/>
      <c r="HMX99" s="89"/>
      <c r="HMY99" s="89"/>
      <c r="HMZ99" s="89"/>
      <c r="HNA99" s="89"/>
      <c r="HNB99" s="89"/>
      <c r="HNC99" s="89"/>
      <c r="HND99" s="89"/>
      <c r="HNE99" s="89"/>
      <c r="HNF99" s="89"/>
      <c r="HNG99" s="89"/>
      <c r="HNH99" s="89"/>
      <c r="HNI99" s="89"/>
      <c r="HNJ99" s="89"/>
      <c r="HNK99" s="89"/>
      <c r="HNL99" s="89"/>
      <c r="HNM99" s="89"/>
      <c r="HNN99" s="89"/>
      <c r="HNO99" s="89"/>
      <c r="HNP99" s="89"/>
      <c r="HNQ99" s="89"/>
      <c r="HNR99" s="89"/>
      <c r="HNS99" s="89"/>
      <c r="HNT99" s="89"/>
      <c r="HNU99" s="89"/>
      <c r="HNV99" s="89"/>
      <c r="HNW99" s="89"/>
      <c r="HNX99" s="89"/>
      <c r="HNY99" s="89"/>
      <c r="HNZ99" s="89"/>
      <c r="HOA99" s="89"/>
      <c r="HOB99" s="89"/>
      <c r="HOC99" s="89"/>
      <c r="HOD99" s="89"/>
      <c r="HOE99" s="89"/>
      <c r="HOF99" s="89"/>
      <c r="HOG99" s="89"/>
      <c r="HOH99" s="89"/>
      <c r="HOI99" s="89"/>
      <c r="HOJ99" s="89"/>
      <c r="HOK99" s="89"/>
      <c r="HOL99" s="89"/>
      <c r="HOM99" s="89"/>
      <c r="HON99" s="89"/>
      <c r="HOO99" s="89"/>
      <c r="HOP99" s="89"/>
      <c r="HOQ99" s="89"/>
      <c r="HOR99" s="89"/>
      <c r="HOS99" s="89"/>
      <c r="HOT99" s="89"/>
      <c r="HOU99" s="89"/>
      <c r="HOV99" s="89"/>
      <c r="HOW99" s="89"/>
      <c r="HOX99" s="89"/>
      <c r="HOY99" s="89"/>
      <c r="HOZ99" s="89"/>
      <c r="HPA99" s="89"/>
      <c r="HPB99" s="89"/>
      <c r="HPC99" s="89"/>
      <c r="HPD99" s="89"/>
      <c r="HPE99" s="89"/>
      <c r="HPF99" s="89"/>
      <c r="HPG99" s="89"/>
      <c r="HPH99" s="89"/>
      <c r="HPI99" s="89"/>
      <c r="HPJ99" s="89"/>
      <c r="HPK99" s="89"/>
      <c r="HPL99" s="89"/>
      <c r="HPM99" s="89"/>
      <c r="HPN99" s="89"/>
      <c r="HPO99" s="89"/>
      <c r="HPP99" s="89"/>
      <c r="HPQ99" s="89"/>
      <c r="HPR99" s="89"/>
      <c r="HPS99" s="89"/>
      <c r="HPT99" s="89"/>
      <c r="HPU99" s="89"/>
      <c r="HPV99" s="89"/>
      <c r="HPW99" s="89"/>
      <c r="HPX99" s="89"/>
      <c r="HPY99" s="89"/>
      <c r="HPZ99" s="89"/>
      <c r="HQA99" s="89"/>
      <c r="HQB99" s="89"/>
      <c r="HQC99" s="89"/>
      <c r="HQD99" s="89"/>
      <c r="HQE99" s="89"/>
      <c r="HQF99" s="89"/>
      <c r="HQG99" s="89"/>
      <c r="HQH99" s="89"/>
      <c r="HQI99" s="89"/>
      <c r="HQJ99" s="89"/>
      <c r="HQK99" s="89"/>
      <c r="HQL99" s="89"/>
      <c r="HQM99" s="89"/>
      <c r="HQN99" s="89"/>
      <c r="HQO99" s="89"/>
      <c r="HQP99" s="89"/>
      <c r="HQQ99" s="89"/>
      <c r="HQR99" s="89"/>
      <c r="HQS99" s="89"/>
      <c r="HQT99" s="89"/>
      <c r="HQU99" s="89"/>
      <c r="HQV99" s="89"/>
      <c r="HQW99" s="89"/>
      <c r="HQX99" s="89"/>
      <c r="HQY99" s="89"/>
      <c r="HQZ99" s="89"/>
      <c r="HRA99" s="89"/>
      <c r="HRB99" s="89"/>
      <c r="HRC99" s="89"/>
      <c r="HRD99" s="89"/>
      <c r="HRE99" s="89"/>
      <c r="HRF99" s="89"/>
      <c r="HRG99" s="89"/>
      <c r="HRH99" s="89"/>
      <c r="HRI99" s="89"/>
      <c r="HRJ99" s="89"/>
      <c r="HRK99" s="89"/>
      <c r="HRL99" s="89"/>
      <c r="HRM99" s="89"/>
      <c r="HRN99" s="89"/>
      <c r="HRO99" s="89"/>
      <c r="HRP99" s="89"/>
      <c r="HRQ99" s="89"/>
      <c r="HRR99" s="89"/>
      <c r="HRS99" s="89"/>
      <c r="HRT99" s="89"/>
      <c r="HRU99" s="89"/>
      <c r="HRV99" s="89"/>
      <c r="HRW99" s="89"/>
      <c r="HRX99" s="89"/>
      <c r="HRY99" s="89"/>
      <c r="HRZ99" s="89"/>
      <c r="HSA99" s="89"/>
      <c r="HSB99" s="89"/>
      <c r="HSC99" s="89"/>
      <c r="HSD99" s="89"/>
      <c r="HSE99" s="89"/>
      <c r="HSF99" s="89"/>
      <c r="HSG99" s="89"/>
      <c r="HSH99" s="89"/>
      <c r="HSI99" s="89"/>
      <c r="HSJ99" s="89"/>
      <c r="HSK99" s="89"/>
      <c r="HSL99" s="89"/>
      <c r="HSM99" s="89"/>
      <c r="HSN99" s="89"/>
      <c r="HSO99" s="89"/>
      <c r="HSP99" s="89"/>
      <c r="HSQ99" s="89"/>
      <c r="HSR99" s="89"/>
      <c r="HSS99" s="89"/>
      <c r="HST99" s="89"/>
      <c r="HSU99" s="89"/>
      <c r="HSV99" s="89"/>
      <c r="HSW99" s="89"/>
      <c r="HSX99" s="89"/>
      <c r="HSY99" s="89"/>
      <c r="HSZ99" s="89"/>
      <c r="HTA99" s="89"/>
      <c r="HTB99" s="89"/>
      <c r="HTC99" s="89"/>
      <c r="HTD99" s="89"/>
      <c r="HTE99" s="89"/>
      <c r="HTF99" s="89"/>
      <c r="HTG99" s="89"/>
      <c r="HTH99" s="89"/>
      <c r="HTI99" s="89"/>
      <c r="HTJ99" s="89"/>
      <c r="HTK99" s="89"/>
      <c r="HTL99" s="89"/>
      <c r="HTM99" s="89"/>
      <c r="HTN99" s="89"/>
      <c r="HTO99" s="89"/>
      <c r="HTP99" s="89"/>
      <c r="HTQ99" s="89"/>
      <c r="HTR99" s="89"/>
      <c r="HTS99" s="89"/>
      <c r="HTT99" s="89"/>
      <c r="HTU99" s="89"/>
      <c r="HTV99" s="89"/>
      <c r="HTW99" s="89"/>
      <c r="HTX99" s="89"/>
      <c r="HTY99" s="89"/>
      <c r="HTZ99" s="89"/>
      <c r="HUA99" s="89"/>
      <c r="HUB99" s="89"/>
      <c r="HUC99" s="89"/>
      <c r="HUD99" s="89"/>
      <c r="HUE99" s="89"/>
      <c r="HUF99" s="89"/>
      <c r="HUG99" s="89"/>
      <c r="HUH99" s="89"/>
      <c r="HUI99" s="89"/>
      <c r="HUJ99" s="89"/>
      <c r="HUK99" s="89"/>
      <c r="HUL99" s="89"/>
      <c r="HUM99" s="89"/>
      <c r="HUN99" s="89"/>
      <c r="HUO99" s="89"/>
      <c r="HUP99" s="89"/>
      <c r="HUQ99" s="89"/>
      <c r="HUR99" s="89"/>
      <c r="HUS99" s="89"/>
      <c r="HUT99" s="89"/>
      <c r="HUU99" s="89"/>
      <c r="HUV99" s="89"/>
      <c r="HUW99" s="89"/>
      <c r="HUX99" s="89"/>
      <c r="HUY99" s="89"/>
      <c r="HUZ99" s="89"/>
      <c r="HVA99" s="89"/>
      <c r="HVB99" s="89"/>
      <c r="HVC99" s="89"/>
      <c r="HVD99" s="89"/>
      <c r="HVE99" s="89"/>
      <c r="HVF99" s="89"/>
      <c r="HVG99" s="89"/>
      <c r="HVH99" s="89"/>
      <c r="HVI99" s="89"/>
      <c r="HVJ99" s="89"/>
      <c r="HVK99" s="89"/>
      <c r="HVL99" s="89"/>
      <c r="HVM99" s="89"/>
      <c r="HVN99" s="89"/>
      <c r="HVO99" s="89"/>
      <c r="HVP99" s="89"/>
      <c r="HVQ99" s="89"/>
      <c r="HVR99" s="89"/>
      <c r="HVS99" s="89"/>
      <c r="HVT99" s="89"/>
      <c r="HVU99" s="89"/>
      <c r="HVV99" s="89"/>
      <c r="HVW99" s="89"/>
      <c r="HVX99" s="89"/>
      <c r="HVY99" s="89"/>
      <c r="HVZ99" s="89"/>
      <c r="HWA99" s="89"/>
      <c r="HWB99" s="89"/>
      <c r="HWC99" s="89"/>
      <c r="HWD99" s="89"/>
      <c r="HWE99" s="89"/>
      <c r="HWF99" s="89"/>
      <c r="HWG99" s="89"/>
      <c r="HWH99" s="89"/>
      <c r="HWI99" s="89"/>
      <c r="HWJ99" s="89"/>
      <c r="HWK99" s="89"/>
      <c r="HWL99" s="89"/>
      <c r="HWM99" s="89"/>
      <c r="HWN99" s="89"/>
      <c r="HWO99" s="89"/>
      <c r="HWP99" s="89"/>
      <c r="HWQ99" s="89"/>
      <c r="HWR99" s="89"/>
      <c r="HWS99" s="89"/>
      <c r="HWT99" s="89"/>
      <c r="HWU99" s="89"/>
      <c r="HWV99" s="89"/>
      <c r="HWW99" s="89"/>
      <c r="HWX99" s="89"/>
      <c r="HWY99" s="89"/>
      <c r="HWZ99" s="89"/>
      <c r="HXA99" s="89"/>
      <c r="HXB99" s="89"/>
      <c r="HXC99" s="89"/>
      <c r="HXD99" s="89"/>
      <c r="HXE99" s="89"/>
      <c r="HXF99" s="89"/>
      <c r="HXG99" s="89"/>
      <c r="HXH99" s="89"/>
      <c r="HXI99" s="89"/>
      <c r="HXJ99" s="89"/>
      <c r="HXK99" s="89"/>
      <c r="HXL99" s="89"/>
      <c r="HXM99" s="89"/>
      <c r="HXN99" s="89"/>
      <c r="HXO99" s="89"/>
      <c r="HXP99" s="89"/>
      <c r="HXQ99" s="89"/>
      <c r="HXR99" s="89"/>
      <c r="HXS99" s="89"/>
      <c r="HXT99" s="89"/>
      <c r="HXU99" s="89"/>
      <c r="HXV99" s="89"/>
      <c r="HXW99" s="89"/>
      <c r="HXX99" s="89"/>
      <c r="HXY99" s="89"/>
      <c r="HXZ99" s="89"/>
      <c r="HYA99" s="89"/>
      <c r="HYB99" s="89"/>
      <c r="HYC99" s="89"/>
      <c r="HYD99" s="89"/>
      <c r="HYE99" s="89"/>
      <c r="HYF99" s="89"/>
      <c r="HYG99" s="89"/>
      <c r="HYH99" s="89"/>
      <c r="HYI99" s="89"/>
      <c r="HYJ99" s="89"/>
      <c r="HYK99" s="89"/>
      <c r="HYL99" s="89"/>
      <c r="HYM99" s="89"/>
      <c r="HYN99" s="89"/>
      <c r="HYO99" s="89"/>
      <c r="HYP99" s="89"/>
      <c r="HYQ99" s="89"/>
      <c r="HYR99" s="89"/>
      <c r="HYS99" s="89"/>
      <c r="HYT99" s="89"/>
      <c r="HYU99" s="89"/>
      <c r="HYV99" s="89"/>
      <c r="HYW99" s="89"/>
      <c r="HYX99" s="89"/>
      <c r="HYY99" s="89"/>
      <c r="HYZ99" s="89"/>
      <c r="HZA99" s="89"/>
      <c r="HZB99" s="89"/>
      <c r="HZC99" s="89"/>
      <c r="HZD99" s="89"/>
      <c r="HZE99" s="89"/>
      <c r="HZF99" s="89"/>
      <c r="HZG99" s="89"/>
      <c r="HZH99" s="89"/>
      <c r="HZI99" s="89"/>
      <c r="HZJ99" s="89"/>
      <c r="HZK99" s="89"/>
      <c r="HZL99" s="89"/>
      <c r="HZM99" s="89"/>
      <c r="HZN99" s="89"/>
      <c r="HZO99" s="89"/>
      <c r="HZP99" s="89"/>
      <c r="HZQ99" s="89"/>
      <c r="HZR99" s="89"/>
      <c r="HZS99" s="89"/>
      <c r="HZT99" s="89"/>
      <c r="HZU99" s="89"/>
      <c r="HZV99" s="89"/>
      <c r="HZW99" s="89"/>
      <c r="HZX99" s="89"/>
      <c r="HZY99" s="89"/>
      <c r="HZZ99" s="89"/>
      <c r="IAA99" s="89"/>
      <c r="IAB99" s="89"/>
      <c r="IAC99" s="89"/>
      <c r="IAD99" s="89"/>
      <c r="IAE99" s="89"/>
      <c r="IAF99" s="89"/>
      <c r="IAG99" s="89"/>
      <c r="IAH99" s="89"/>
      <c r="IAI99" s="89"/>
      <c r="IAJ99" s="89"/>
      <c r="IAK99" s="89"/>
      <c r="IAL99" s="89"/>
      <c r="IAM99" s="89"/>
      <c r="IAN99" s="89"/>
      <c r="IAO99" s="89"/>
      <c r="IAP99" s="89"/>
      <c r="IAQ99" s="89"/>
      <c r="IAR99" s="89"/>
      <c r="IAS99" s="89"/>
      <c r="IAT99" s="89"/>
      <c r="IAU99" s="89"/>
      <c r="IAV99" s="89"/>
      <c r="IAW99" s="89"/>
      <c r="IAX99" s="89"/>
      <c r="IAY99" s="89"/>
      <c r="IAZ99" s="89"/>
      <c r="IBA99" s="89"/>
      <c r="IBB99" s="89"/>
      <c r="IBC99" s="89"/>
      <c r="IBD99" s="89"/>
      <c r="IBE99" s="89"/>
      <c r="IBF99" s="89"/>
      <c r="IBG99" s="89"/>
      <c r="IBH99" s="89"/>
      <c r="IBI99" s="89"/>
      <c r="IBJ99" s="89"/>
      <c r="IBK99" s="89"/>
      <c r="IBL99" s="89"/>
      <c r="IBM99" s="89"/>
      <c r="IBN99" s="89"/>
      <c r="IBO99" s="89"/>
      <c r="IBP99" s="89"/>
      <c r="IBQ99" s="89"/>
      <c r="IBR99" s="89"/>
      <c r="IBS99" s="89"/>
      <c r="IBT99" s="89"/>
      <c r="IBU99" s="89"/>
      <c r="IBV99" s="89"/>
      <c r="IBW99" s="89"/>
      <c r="IBX99" s="89"/>
      <c r="IBY99" s="89"/>
      <c r="IBZ99" s="89"/>
      <c r="ICA99" s="89"/>
      <c r="ICB99" s="89"/>
      <c r="ICC99" s="89"/>
      <c r="ICD99" s="89"/>
      <c r="ICE99" s="89"/>
      <c r="ICF99" s="89"/>
      <c r="ICG99" s="89"/>
      <c r="ICH99" s="89"/>
      <c r="ICI99" s="89"/>
      <c r="ICJ99" s="89"/>
      <c r="ICK99" s="89"/>
      <c r="ICL99" s="89"/>
      <c r="ICM99" s="89"/>
      <c r="ICN99" s="89"/>
      <c r="ICO99" s="89"/>
      <c r="ICP99" s="89"/>
      <c r="ICQ99" s="89"/>
      <c r="ICR99" s="89"/>
      <c r="ICS99" s="89"/>
      <c r="ICT99" s="89"/>
      <c r="ICU99" s="89"/>
      <c r="ICV99" s="89"/>
      <c r="ICW99" s="89"/>
      <c r="ICX99" s="89"/>
      <c r="ICY99" s="89"/>
      <c r="ICZ99" s="89"/>
      <c r="IDA99" s="89"/>
      <c r="IDB99" s="89"/>
      <c r="IDC99" s="89"/>
      <c r="IDD99" s="89"/>
      <c r="IDE99" s="89"/>
      <c r="IDF99" s="89"/>
      <c r="IDG99" s="89"/>
      <c r="IDH99" s="89"/>
      <c r="IDI99" s="89"/>
      <c r="IDJ99" s="89"/>
      <c r="IDK99" s="89"/>
      <c r="IDL99" s="89"/>
      <c r="IDM99" s="89"/>
      <c r="IDN99" s="89"/>
      <c r="IDO99" s="89"/>
      <c r="IDP99" s="89"/>
      <c r="IDQ99" s="89"/>
      <c r="IDR99" s="89"/>
      <c r="IDS99" s="89"/>
      <c r="IDT99" s="89"/>
      <c r="IDU99" s="89"/>
      <c r="IDV99" s="89"/>
      <c r="IDW99" s="89"/>
      <c r="IDX99" s="89"/>
      <c r="IDY99" s="89"/>
      <c r="IDZ99" s="89"/>
      <c r="IEA99" s="89"/>
      <c r="IEB99" s="89"/>
      <c r="IEC99" s="89"/>
      <c r="IED99" s="89"/>
      <c r="IEE99" s="89"/>
      <c r="IEF99" s="89"/>
      <c r="IEG99" s="89"/>
      <c r="IEH99" s="89"/>
      <c r="IEI99" s="89"/>
      <c r="IEJ99" s="89"/>
      <c r="IEK99" s="89"/>
      <c r="IEL99" s="89"/>
      <c r="IEM99" s="89"/>
      <c r="IEN99" s="89"/>
      <c r="IEO99" s="89"/>
      <c r="IEP99" s="89"/>
      <c r="IEQ99" s="89"/>
      <c r="IER99" s="89"/>
      <c r="IES99" s="89"/>
      <c r="IET99" s="89"/>
      <c r="IEU99" s="89"/>
      <c r="IEV99" s="89"/>
      <c r="IEW99" s="89"/>
      <c r="IEX99" s="89"/>
      <c r="IEY99" s="89"/>
      <c r="IEZ99" s="89"/>
      <c r="IFA99" s="89"/>
      <c r="IFB99" s="89"/>
      <c r="IFC99" s="89"/>
      <c r="IFD99" s="89"/>
      <c r="IFE99" s="89"/>
      <c r="IFF99" s="89"/>
      <c r="IFG99" s="89"/>
      <c r="IFH99" s="89"/>
      <c r="IFI99" s="89"/>
      <c r="IFJ99" s="89"/>
      <c r="IFK99" s="89"/>
      <c r="IFL99" s="89"/>
      <c r="IFM99" s="89"/>
      <c r="IFN99" s="89"/>
      <c r="IFO99" s="89"/>
      <c r="IFP99" s="89"/>
      <c r="IFQ99" s="89"/>
      <c r="IFR99" s="89"/>
      <c r="IFS99" s="89"/>
      <c r="IFT99" s="89"/>
      <c r="IFU99" s="89"/>
      <c r="IFV99" s="89"/>
      <c r="IFW99" s="89"/>
      <c r="IFX99" s="89"/>
      <c r="IFY99" s="89"/>
      <c r="IFZ99" s="89"/>
      <c r="IGA99" s="89"/>
      <c r="IGB99" s="89"/>
      <c r="IGC99" s="89"/>
      <c r="IGD99" s="89"/>
      <c r="IGE99" s="89"/>
      <c r="IGF99" s="89"/>
      <c r="IGG99" s="89"/>
      <c r="IGH99" s="89"/>
      <c r="IGI99" s="89"/>
      <c r="IGJ99" s="89"/>
      <c r="IGK99" s="89"/>
      <c r="IGL99" s="89"/>
      <c r="IGM99" s="89"/>
      <c r="IGN99" s="89"/>
      <c r="IGO99" s="89"/>
      <c r="IGP99" s="89"/>
      <c r="IGQ99" s="89"/>
      <c r="IGR99" s="89"/>
      <c r="IGS99" s="89"/>
      <c r="IGT99" s="89"/>
      <c r="IGU99" s="89"/>
      <c r="IGV99" s="89"/>
      <c r="IGW99" s="89"/>
      <c r="IGX99" s="89"/>
      <c r="IGY99" s="89"/>
      <c r="IGZ99" s="89"/>
      <c r="IHA99" s="89"/>
      <c r="IHB99" s="89"/>
      <c r="IHC99" s="89"/>
      <c r="IHD99" s="89"/>
      <c r="IHE99" s="89"/>
      <c r="IHF99" s="89"/>
      <c r="IHG99" s="89"/>
      <c r="IHH99" s="89"/>
      <c r="IHI99" s="89"/>
      <c r="IHJ99" s="89"/>
      <c r="IHK99" s="89"/>
      <c r="IHL99" s="89"/>
      <c r="IHM99" s="89"/>
      <c r="IHN99" s="89"/>
      <c r="IHO99" s="89"/>
      <c r="IHP99" s="89"/>
      <c r="IHQ99" s="89"/>
      <c r="IHR99" s="89"/>
      <c r="IHS99" s="89"/>
      <c r="IHT99" s="89"/>
      <c r="IHU99" s="89"/>
      <c r="IHV99" s="89"/>
      <c r="IHW99" s="89"/>
      <c r="IHX99" s="89"/>
      <c r="IHY99" s="89"/>
      <c r="IHZ99" s="89"/>
      <c r="IIA99" s="89"/>
      <c r="IIB99" s="89"/>
      <c r="IIC99" s="89"/>
      <c r="IID99" s="89"/>
      <c r="IIE99" s="89"/>
      <c r="IIF99" s="89"/>
      <c r="IIG99" s="89"/>
      <c r="IIH99" s="89"/>
      <c r="III99" s="89"/>
      <c r="IIJ99" s="89"/>
      <c r="IIK99" s="89"/>
      <c r="IIL99" s="89"/>
      <c r="IIM99" s="89"/>
      <c r="IIN99" s="89"/>
      <c r="IIO99" s="89"/>
      <c r="IIP99" s="89"/>
      <c r="IIQ99" s="89"/>
      <c r="IIR99" s="89"/>
      <c r="IIS99" s="89"/>
      <c r="IIT99" s="89"/>
      <c r="IIU99" s="89"/>
      <c r="IIV99" s="89"/>
      <c r="IIW99" s="89"/>
      <c r="IIX99" s="89"/>
      <c r="IIY99" s="89"/>
      <c r="IIZ99" s="89"/>
      <c r="IJA99" s="89"/>
      <c r="IJB99" s="89"/>
      <c r="IJC99" s="89"/>
      <c r="IJD99" s="89"/>
      <c r="IJE99" s="89"/>
      <c r="IJF99" s="89"/>
      <c r="IJG99" s="89"/>
      <c r="IJH99" s="89"/>
      <c r="IJI99" s="89"/>
      <c r="IJJ99" s="89"/>
      <c r="IJK99" s="89"/>
      <c r="IJL99" s="89"/>
      <c r="IJM99" s="89"/>
      <c r="IJN99" s="89"/>
      <c r="IJO99" s="89"/>
      <c r="IJP99" s="89"/>
      <c r="IJQ99" s="89"/>
      <c r="IJR99" s="89"/>
      <c r="IJS99" s="89"/>
      <c r="IJT99" s="89"/>
      <c r="IJU99" s="89"/>
      <c r="IJV99" s="89"/>
      <c r="IJW99" s="89"/>
      <c r="IJX99" s="89"/>
      <c r="IJY99" s="89"/>
      <c r="IJZ99" s="89"/>
      <c r="IKA99" s="89"/>
      <c r="IKB99" s="89"/>
      <c r="IKC99" s="89"/>
      <c r="IKD99" s="89"/>
      <c r="IKE99" s="89"/>
      <c r="IKF99" s="89"/>
      <c r="IKG99" s="89"/>
      <c r="IKH99" s="89"/>
      <c r="IKI99" s="89"/>
      <c r="IKJ99" s="89"/>
      <c r="IKK99" s="89"/>
      <c r="IKL99" s="89"/>
      <c r="IKM99" s="89"/>
      <c r="IKN99" s="89"/>
      <c r="IKO99" s="89"/>
      <c r="IKP99" s="89"/>
      <c r="IKQ99" s="89"/>
      <c r="IKR99" s="89"/>
      <c r="IKS99" s="89"/>
      <c r="IKT99" s="89"/>
      <c r="IKU99" s="89"/>
      <c r="IKV99" s="89"/>
      <c r="IKW99" s="89"/>
      <c r="IKX99" s="89"/>
      <c r="IKY99" s="89"/>
      <c r="IKZ99" s="89"/>
      <c r="ILA99" s="89"/>
      <c r="ILB99" s="89"/>
      <c r="ILC99" s="89"/>
      <c r="ILD99" s="89"/>
      <c r="ILE99" s="89"/>
      <c r="ILF99" s="89"/>
      <c r="ILG99" s="89"/>
      <c r="ILH99" s="89"/>
      <c r="ILI99" s="89"/>
      <c r="ILJ99" s="89"/>
      <c r="ILK99" s="89"/>
      <c r="ILL99" s="89"/>
      <c r="ILM99" s="89"/>
      <c r="ILN99" s="89"/>
      <c r="ILO99" s="89"/>
      <c r="ILP99" s="89"/>
      <c r="ILQ99" s="89"/>
      <c r="ILR99" s="89"/>
      <c r="ILS99" s="89"/>
      <c r="ILT99" s="89"/>
      <c r="ILU99" s="89"/>
      <c r="ILV99" s="89"/>
      <c r="ILW99" s="89"/>
      <c r="ILX99" s="89"/>
      <c r="ILY99" s="89"/>
      <c r="ILZ99" s="89"/>
      <c r="IMA99" s="89"/>
      <c r="IMB99" s="89"/>
      <c r="IMC99" s="89"/>
      <c r="IMD99" s="89"/>
      <c r="IME99" s="89"/>
      <c r="IMF99" s="89"/>
      <c r="IMG99" s="89"/>
      <c r="IMH99" s="89"/>
      <c r="IMI99" s="89"/>
      <c r="IMJ99" s="89"/>
      <c r="IMK99" s="89"/>
      <c r="IML99" s="89"/>
      <c r="IMM99" s="89"/>
      <c r="IMN99" s="89"/>
      <c r="IMO99" s="89"/>
      <c r="IMP99" s="89"/>
      <c r="IMQ99" s="89"/>
      <c r="IMR99" s="89"/>
      <c r="IMS99" s="89"/>
      <c r="IMT99" s="89"/>
      <c r="IMU99" s="89"/>
      <c r="IMV99" s="89"/>
      <c r="IMW99" s="89"/>
      <c r="IMX99" s="89"/>
      <c r="IMY99" s="89"/>
      <c r="IMZ99" s="89"/>
      <c r="INA99" s="89"/>
      <c r="INB99" s="89"/>
      <c r="INC99" s="89"/>
      <c r="IND99" s="89"/>
      <c r="INE99" s="89"/>
      <c r="INF99" s="89"/>
      <c r="ING99" s="89"/>
      <c r="INH99" s="89"/>
      <c r="INI99" s="89"/>
      <c r="INJ99" s="89"/>
      <c r="INK99" s="89"/>
      <c r="INL99" s="89"/>
      <c r="INM99" s="89"/>
      <c r="INN99" s="89"/>
      <c r="INO99" s="89"/>
      <c r="INP99" s="89"/>
      <c r="INQ99" s="89"/>
      <c r="INR99" s="89"/>
      <c r="INS99" s="89"/>
      <c r="INT99" s="89"/>
      <c r="INU99" s="89"/>
      <c r="INV99" s="89"/>
      <c r="INW99" s="89"/>
      <c r="INX99" s="89"/>
      <c r="INY99" s="89"/>
      <c r="INZ99" s="89"/>
      <c r="IOA99" s="89"/>
      <c r="IOB99" s="89"/>
      <c r="IOC99" s="89"/>
      <c r="IOD99" s="89"/>
      <c r="IOE99" s="89"/>
      <c r="IOF99" s="89"/>
      <c r="IOG99" s="89"/>
      <c r="IOH99" s="89"/>
      <c r="IOI99" s="89"/>
      <c r="IOJ99" s="89"/>
      <c r="IOK99" s="89"/>
      <c r="IOL99" s="89"/>
      <c r="IOM99" s="89"/>
      <c r="ION99" s="89"/>
      <c r="IOO99" s="89"/>
      <c r="IOP99" s="89"/>
      <c r="IOQ99" s="89"/>
      <c r="IOR99" s="89"/>
      <c r="IOS99" s="89"/>
      <c r="IOT99" s="89"/>
      <c r="IOU99" s="89"/>
      <c r="IOV99" s="89"/>
      <c r="IOW99" s="89"/>
      <c r="IOX99" s="89"/>
      <c r="IOY99" s="89"/>
      <c r="IOZ99" s="89"/>
      <c r="IPA99" s="89"/>
      <c r="IPB99" s="89"/>
      <c r="IPC99" s="89"/>
      <c r="IPD99" s="89"/>
      <c r="IPE99" s="89"/>
      <c r="IPF99" s="89"/>
      <c r="IPG99" s="89"/>
      <c r="IPH99" s="89"/>
      <c r="IPI99" s="89"/>
      <c r="IPJ99" s="89"/>
      <c r="IPK99" s="89"/>
      <c r="IPL99" s="89"/>
      <c r="IPM99" s="89"/>
      <c r="IPN99" s="89"/>
      <c r="IPO99" s="89"/>
      <c r="IPP99" s="89"/>
      <c r="IPQ99" s="89"/>
      <c r="IPR99" s="89"/>
      <c r="IPS99" s="89"/>
      <c r="IPT99" s="89"/>
      <c r="IPU99" s="89"/>
      <c r="IPV99" s="89"/>
      <c r="IPW99" s="89"/>
      <c r="IPX99" s="89"/>
      <c r="IPY99" s="89"/>
      <c r="IPZ99" s="89"/>
      <c r="IQA99" s="89"/>
      <c r="IQB99" s="89"/>
      <c r="IQC99" s="89"/>
      <c r="IQD99" s="89"/>
      <c r="IQE99" s="89"/>
      <c r="IQF99" s="89"/>
      <c r="IQG99" s="89"/>
      <c r="IQH99" s="89"/>
      <c r="IQI99" s="89"/>
      <c r="IQJ99" s="89"/>
      <c r="IQK99" s="89"/>
      <c r="IQL99" s="89"/>
      <c r="IQM99" s="89"/>
      <c r="IQN99" s="89"/>
      <c r="IQO99" s="89"/>
      <c r="IQP99" s="89"/>
      <c r="IQQ99" s="89"/>
      <c r="IQR99" s="89"/>
      <c r="IQS99" s="89"/>
      <c r="IQT99" s="89"/>
      <c r="IQU99" s="89"/>
      <c r="IQV99" s="89"/>
      <c r="IQW99" s="89"/>
      <c r="IQX99" s="89"/>
      <c r="IQY99" s="89"/>
      <c r="IQZ99" s="89"/>
      <c r="IRA99" s="89"/>
      <c r="IRB99" s="89"/>
      <c r="IRC99" s="89"/>
      <c r="IRD99" s="89"/>
      <c r="IRE99" s="89"/>
      <c r="IRF99" s="89"/>
      <c r="IRG99" s="89"/>
      <c r="IRH99" s="89"/>
      <c r="IRI99" s="89"/>
      <c r="IRJ99" s="89"/>
      <c r="IRK99" s="89"/>
      <c r="IRL99" s="89"/>
      <c r="IRM99" s="89"/>
      <c r="IRN99" s="89"/>
      <c r="IRO99" s="89"/>
      <c r="IRP99" s="89"/>
      <c r="IRQ99" s="89"/>
      <c r="IRR99" s="89"/>
      <c r="IRS99" s="89"/>
      <c r="IRT99" s="89"/>
      <c r="IRU99" s="89"/>
      <c r="IRV99" s="89"/>
      <c r="IRW99" s="89"/>
      <c r="IRX99" s="89"/>
      <c r="IRY99" s="89"/>
      <c r="IRZ99" s="89"/>
      <c r="ISA99" s="89"/>
      <c r="ISB99" s="89"/>
      <c r="ISC99" s="89"/>
      <c r="ISD99" s="89"/>
      <c r="ISE99" s="89"/>
      <c r="ISF99" s="89"/>
      <c r="ISG99" s="89"/>
      <c r="ISH99" s="89"/>
      <c r="ISI99" s="89"/>
      <c r="ISJ99" s="89"/>
      <c r="ISK99" s="89"/>
      <c r="ISL99" s="89"/>
      <c r="ISM99" s="89"/>
      <c r="ISN99" s="89"/>
      <c r="ISO99" s="89"/>
      <c r="ISP99" s="89"/>
      <c r="ISQ99" s="89"/>
      <c r="ISR99" s="89"/>
      <c r="ISS99" s="89"/>
      <c r="IST99" s="89"/>
      <c r="ISU99" s="89"/>
      <c r="ISV99" s="89"/>
      <c r="ISW99" s="89"/>
      <c r="ISX99" s="89"/>
      <c r="ISY99" s="89"/>
      <c r="ISZ99" s="89"/>
      <c r="ITA99" s="89"/>
      <c r="ITB99" s="89"/>
      <c r="ITC99" s="89"/>
      <c r="ITD99" s="89"/>
      <c r="ITE99" s="89"/>
      <c r="ITF99" s="89"/>
      <c r="ITG99" s="89"/>
      <c r="ITH99" s="89"/>
      <c r="ITI99" s="89"/>
      <c r="ITJ99" s="89"/>
      <c r="ITK99" s="89"/>
      <c r="ITL99" s="89"/>
      <c r="ITM99" s="89"/>
      <c r="ITN99" s="89"/>
      <c r="ITO99" s="89"/>
      <c r="ITP99" s="89"/>
      <c r="ITQ99" s="89"/>
      <c r="ITR99" s="89"/>
      <c r="ITS99" s="89"/>
      <c r="ITT99" s="89"/>
      <c r="ITU99" s="89"/>
      <c r="ITV99" s="89"/>
      <c r="ITW99" s="89"/>
      <c r="ITX99" s="89"/>
      <c r="ITY99" s="89"/>
      <c r="ITZ99" s="89"/>
      <c r="IUA99" s="89"/>
      <c r="IUB99" s="89"/>
      <c r="IUC99" s="89"/>
      <c r="IUD99" s="89"/>
      <c r="IUE99" s="89"/>
      <c r="IUF99" s="89"/>
      <c r="IUG99" s="89"/>
      <c r="IUH99" s="89"/>
      <c r="IUI99" s="89"/>
      <c r="IUJ99" s="89"/>
      <c r="IUK99" s="89"/>
      <c r="IUL99" s="89"/>
      <c r="IUM99" s="89"/>
      <c r="IUN99" s="89"/>
      <c r="IUO99" s="89"/>
      <c r="IUP99" s="89"/>
      <c r="IUQ99" s="89"/>
      <c r="IUR99" s="89"/>
      <c r="IUS99" s="89"/>
      <c r="IUT99" s="89"/>
      <c r="IUU99" s="89"/>
      <c r="IUV99" s="89"/>
      <c r="IUW99" s="89"/>
      <c r="IUX99" s="89"/>
      <c r="IUY99" s="89"/>
      <c r="IUZ99" s="89"/>
      <c r="IVA99" s="89"/>
      <c r="IVB99" s="89"/>
      <c r="IVC99" s="89"/>
      <c r="IVD99" s="89"/>
      <c r="IVE99" s="89"/>
      <c r="IVF99" s="89"/>
      <c r="IVG99" s="89"/>
      <c r="IVH99" s="89"/>
      <c r="IVI99" s="89"/>
      <c r="IVJ99" s="89"/>
      <c r="IVK99" s="89"/>
      <c r="IVL99" s="89"/>
      <c r="IVM99" s="89"/>
      <c r="IVN99" s="89"/>
      <c r="IVO99" s="89"/>
      <c r="IVP99" s="89"/>
      <c r="IVQ99" s="89"/>
      <c r="IVR99" s="89"/>
      <c r="IVS99" s="89"/>
      <c r="IVT99" s="89"/>
      <c r="IVU99" s="89"/>
      <c r="IVV99" s="89"/>
      <c r="IVW99" s="89"/>
      <c r="IVX99" s="89"/>
      <c r="IVY99" s="89"/>
      <c r="IVZ99" s="89"/>
      <c r="IWA99" s="89"/>
      <c r="IWB99" s="89"/>
      <c r="IWC99" s="89"/>
      <c r="IWD99" s="89"/>
      <c r="IWE99" s="89"/>
      <c r="IWF99" s="89"/>
      <c r="IWG99" s="89"/>
      <c r="IWH99" s="89"/>
      <c r="IWI99" s="89"/>
      <c r="IWJ99" s="89"/>
      <c r="IWK99" s="89"/>
      <c r="IWL99" s="89"/>
      <c r="IWM99" s="89"/>
      <c r="IWN99" s="89"/>
      <c r="IWO99" s="89"/>
      <c r="IWP99" s="89"/>
      <c r="IWQ99" s="89"/>
      <c r="IWR99" s="89"/>
      <c r="IWS99" s="89"/>
      <c r="IWT99" s="89"/>
      <c r="IWU99" s="89"/>
      <c r="IWV99" s="89"/>
      <c r="IWW99" s="89"/>
      <c r="IWX99" s="89"/>
      <c r="IWY99" s="89"/>
      <c r="IWZ99" s="89"/>
      <c r="IXA99" s="89"/>
      <c r="IXB99" s="89"/>
      <c r="IXC99" s="89"/>
      <c r="IXD99" s="89"/>
      <c r="IXE99" s="89"/>
      <c r="IXF99" s="89"/>
      <c r="IXG99" s="89"/>
      <c r="IXH99" s="89"/>
      <c r="IXI99" s="89"/>
      <c r="IXJ99" s="89"/>
      <c r="IXK99" s="89"/>
      <c r="IXL99" s="89"/>
      <c r="IXM99" s="89"/>
      <c r="IXN99" s="89"/>
      <c r="IXO99" s="89"/>
      <c r="IXP99" s="89"/>
      <c r="IXQ99" s="89"/>
      <c r="IXR99" s="89"/>
      <c r="IXS99" s="89"/>
      <c r="IXT99" s="89"/>
      <c r="IXU99" s="89"/>
      <c r="IXV99" s="89"/>
      <c r="IXW99" s="89"/>
      <c r="IXX99" s="89"/>
      <c r="IXY99" s="89"/>
      <c r="IXZ99" s="89"/>
      <c r="IYA99" s="89"/>
      <c r="IYB99" s="89"/>
      <c r="IYC99" s="89"/>
      <c r="IYD99" s="89"/>
      <c r="IYE99" s="89"/>
      <c r="IYF99" s="89"/>
      <c r="IYG99" s="89"/>
      <c r="IYH99" s="89"/>
      <c r="IYI99" s="89"/>
      <c r="IYJ99" s="89"/>
      <c r="IYK99" s="89"/>
      <c r="IYL99" s="89"/>
      <c r="IYM99" s="89"/>
      <c r="IYN99" s="89"/>
      <c r="IYO99" s="89"/>
      <c r="IYP99" s="89"/>
      <c r="IYQ99" s="89"/>
      <c r="IYR99" s="89"/>
      <c r="IYS99" s="89"/>
      <c r="IYT99" s="89"/>
      <c r="IYU99" s="89"/>
      <c r="IYV99" s="89"/>
      <c r="IYW99" s="89"/>
      <c r="IYX99" s="89"/>
      <c r="IYY99" s="89"/>
      <c r="IYZ99" s="89"/>
      <c r="IZA99" s="89"/>
      <c r="IZB99" s="89"/>
      <c r="IZC99" s="89"/>
      <c r="IZD99" s="89"/>
      <c r="IZE99" s="89"/>
      <c r="IZF99" s="89"/>
      <c r="IZG99" s="89"/>
      <c r="IZH99" s="89"/>
      <c r="IZI99" s="89"/>
      <c r="IZJ99" s="89"/>
      <c r="IZK99" s="89"/>
      <c r="IZL99" s="89"/>
      <c r="IZM99" s="89"/>
      <c r="IZN99" s="89"/>
      <c r="IZO99" s="89"/>
      <c r="IZP99" s="89"/>
      <c r="IZQ99" s="89"/>
      <c r="IZR99" s="89"/>
      <c r="IZS99" s="89"/>
      <c r="IZT99" s="89"/>
      <c r="IZU99" s="89"/>
      <c r="IZV99" s="89"/>
      <c r="IZW99" s="89"/>
      <c r="IZX99" s="89"/>
      <c r="IZY99" s="89"/>
      <c r="IZZ99" s="89"/>
      <c r="JAA99" s="89"/>
      <c r="JAB99" s="89"/>
      <c r="JAC99" s="89"/>
      <c r="JAD99" s="89"/>
      <c r="JAE99" s="89"/>
      <c r="JAF99" s="89"/>
      <c r="JAG99" s="89"/>
      <c r="JAH99" s="89"/>
      <c r="JAI99" s="89"/>
      <c r="JAJ99" s="89"/>
      <c r="JAK99" s="89"/>
      <c r="JAL99" s="89"/>
      <c r="JAM99" s="89"/>
      <c r="JAN99" s="89"/>
      <c r="JAO99" s="89"/>
      <c r="JAP99" s="89"/>
      <c r="JAQ99" s="89"/>
      <c r="JAR99" s="89"/>
      <c r="JAS99" s="89"/>
      <c r="JAT99" s="89"/>
      <c r="JAU99" s="89"/>
      <c r="JAV99" s="89"/>
      <c r="JAW99" s="89"/>
      <c r="JAX99" s="89"/>
      <c r="JAY99" s="89"/>
      <c r="JAZ99" s="89"/>
      <c r="JBA99" s="89"/>
      <c r="JBB99" s="89"/>
      <c r="JBC99" s="89"/>
      <c r="JBD99" s="89"/>
      <c r="JBE99" s="89"/>
      <c r="JBF99" s="89"/>
      <c r="JBG99" s="89"/>
      <c r="JBH99" s="89"/>
      <c r="JBI99" s="89"/>
      <c r="JBJ99" s="89"/>
      <c r="JBK99" s="89"/>
      <c r="JBL99" s="89"/>
      <c r="JBM99" s="89"/>
      <c r="JBN99" s="89"/>
      <c r="JBO99" s="89"/>
      <c r="JBP99" s="89"/>
      <c r="JBQ99" s="89"/>
      <c r="JBR99" s="89"/>
      <c r="JBS99" s="89"/>
      <c r="JBT99" s="89"/>
      <c r="JBU99" s="89"/>
      <c r="JBV99" s="89"/>
      <c r="JBW99" s="89"/>
      <c r="JBX99" s="89"/>
      <c r="JBY99" s="89"/>
      <c r="JBZ99" s="89"/>
      <c r="JCA99" s="89"/>
      <c r="JCB99" s="89"/>
      <c r="JCC99" s="89"/>
      <c r="JCD99" s="89"/>
      <c r="JCE99" s="89"/>
      <c r="JCF99" s="89"/>
      <c r="JCG99" s="89"/>
      <c r="JCH99" s="89"/>
      <c r="JCI99" s="89"/>
      <c r="JCJ99" s="89"/>
      <c r="JCK99" s="89"/>
      <c r="JCL99" s="89"/>
      <c r="JCM99" s="89"/>
      <c r="JCN99" s="89"/>
      <c r="JCO99" s="89"/>
      <c r="JCP99" s="89"/>
      <c r="JCQ99" s="89"/>
      <c r="JCR99" s="89"/>
      <c r="JCS99" s="89"/>
      <c r="JCT99" s="89"/>
      <c r="JCU99" s="89"/>
      <c r="JCV99" s="89"/>
      <c r="JCW99" s="89"/>
      <c r="JCX99" s="89"/>
      <c r="JCY99" s="89"/>
      <c r="JCZ99" s="89"/>
      <c r="JDA99" s="89"/>
      <c r="JDB99" s="89"/>
      <c r="JDC99" s="89"/>
      <c r="JDD99" s="89"/>
      <c r="JDE99" s="89"/>
      <c r="JDF99" s="89"/>
      <c r="JDG99" s="89"/>
      <c r="JDH99" s="89"/>
      <c r="JDI99" s="89"/>
      <c r="JDJ99" s="89"/>
      <c r="JDK99" s="89"/>
      <c r="JDL99" s="89"/>
      <c r="JDM99" s="89"/>
      <c r="JDN99" s="89"/>
      <c r="JDO99" s="89"/>
      <c r="JDP99" s="89"/>
      <c r="JDQ99" s="89"/>
      <c r="JDR99" s="89"/>
      <c r="JDS99" s="89"/>
      <c r="JDT99" s="89"/>
      <c r="JDU99" s="89"/>
      <c r="JDV99" s="89"/>
      <c r="JDW99" s="89"/>
      <c r="JDX99" s="89"/>
      <c r="JDY99" s="89"/>
      <c r="JDZ99" s="89"/>
      <c r="JEA99" s="89"/>
      <c r="JEB99" s="89"/>
      <c r="JEC99" s="89"/>
      <c r="JED99" s="89"/>
      <c r="JEE99" s="89"/>
      <c r="JEF99" s="89"/>
      <c r="JEG99" s="89"/>
      <c r="JEH99" s="89"/>
      <c r="JEI99" s="89"/>
      <c r="JEJ99" s="89"/>
      <c r="JEK99" s="89"/>
      <c r="JEL99" s="89"/>
      <c r="JEM99" s="89"/>
      <c r="JEN99" s="89"/>
      <c r="JEO99" s="89"/>
      <c r="JEP99" s="89"/>
      <c r="JEQ99" s="89"/>
      <c r="JER99" s="89"/>
      <c r="JES99" s="89"/>
      <c r="JET99" s="89"/>
      <c r="JEU99" s="89"/>
      <c r="JEV99" s="89"/>
      <c r="JEW99" s="89"/>
      <c r="JEX99" s="89"/>
      <c r="JEY99" s="89"/>
      <c r="JEZ99" s="89"/>
      <c r="JFA99" s="89"/>
      <c r="JFB99" s="89"/>
      <c r="JFC99" s="89"/>
      <c r="JFD99" s="89"/>
      <c r="JFE99" s="89"/>
      <c r="JFF99" s="89"/>
      <c r="JFG99" s="89"/>
      <c r="JFH99" s="89"/>
      <c r="JFI99" s="89"/>
      <c r="JFJ99" s="89"/>
      <c r="JFK99" s="89"/>
      <c r="JFL99" s="89"/>
      <c r="JFM99" s="89"/>
      <c r="JFN99" s="89"/>
      <c r="JFO99" s="89"/>
      <c r="JFP99" s="89"/>
      <c r="JFQ99" s="89"/>
      <c r="JFR99" s="89"/>
      <c r="JFS99" s="89"/>
      <c r="JFT99" s="89"/>
      <c r="JFU99" s="89"/>
      <c r="JFV99" s="89"/>
      <c r="JFW99" s="89"/>
      <c r="JFX99" s="89"/>
      <c r="JFY99" s="89"/>
      <c r="JFZ99" s="89"/>
      <c r="JGA99" s="89"/>
      <c r="JGB99" s="89"/>
      <c r="JGC99" s="89"/>
      <c r="JGD99" s="89"/>
      <c r="JGE99" s="89"/>
      <c r="JGF99" s="89"/>
      <c r="JGG99" s="89"/>
      <c r="JGH99" s="89"/>
      <c r="JGI99" s="89"/>
      <c r="JGJ99" s="89"/>
      <c r="JGK99" s="89"/>
      <c r="JGL99" s="89"/>
      <c r="JGM99" s="89"/>
      <c r="JGN99" s="89"/>
      <c r="JGO99" s="89"/>
      <c r="JGP99" s="89"/>
      <c r="JGQ99" s="89"/>
      <c r="JGR99" s="89"/>
      <c r="JGS99" s="89"/>
      <c r="JGT99" s="89"/>
      <c r="JGU99" s="89"/>
      <c r="JGV99" s="89"/>
      <c r="JGW99" s="89"/>
      <c r="JGX99" s="89"/>
      <c r="JGY99" s="89"/>
      <c r="JGZ99" s="89"/>
      <c r="JHA99" s="89"/>
      <c r="JHB99" s="89"/>
      <c r="JHC99" s="89"/>
      <c r="JHD99" s="89"/>
      <c r="JHE99" s="89"/>
      <c r="JHF99" s="89"/>
      <c r="JHG99" s="89"/>
      <c r="JHH99" s="89"/>
      <c r="JHI99" s="89"/>
      <c r="JHJ99" s="89"/>
      <c r="JHK99" s="89"/>
      <c r="JHL99" s="89"/>
      <c r="JHM99" s="89"/>
      <c r="JHN99" s="89"/>
      <c r="JHO99" s="89"/>
      <c r="JHP99" s="89"/>
      <c r="JHQ99" s="89"/>
      <c r="JHR99" s="89"/>
      <c r="JHS99" s="89"/>
      <c r="JHT99" s="89"/>
      <c r="JHU99" s="89"/>
      <c r="JHV99" s="89"/>
      <c r="JHW99" s="89"/>
      <c r="JHX99" s="89"/>
      <c r="JHY99" s="89"/>
      <c r="JHZ99" s="89"/>
      <c r="JIA99" s="89"/>
      <c r="JIB99" s="89"/>
      <c r="JIC99" s="89"/>
      <c r="JID99" s="89"/>
      <c r="JIE99" s="89"/>
      <c r="JIF99" s="89"/>
      <c r="JIG99" s="89"/>
      <c r="JIH99" s="89"/>
      <c r="JII99" s="89"/>
      <c r="JIJ99" s="89"/>
      <c r="JIK99" s="89"/>
      <c r="JIL99" s="89"/>
      <c r="JIM99" s="89"/>
      <c r="JIN99" s="89"/>
      <c r="JIO99" s="89"/>
      <c r="JIP99" s="89"/>
      <c r="JIQ99" s="89"/>
      <c r="JIR99" s="89"/>
      <c r="JIS99" s="89"/>
      <c r="JIT99" s="89"/>
      <c r="JIU99" s="89"/>
      <c r="JIV99" s="89"/>
      <c r="JIW99" s="89"/>
      <c r="JIX99" s="89"/>
      <c r="JIY99" s="89"/>
      <c r="JIZ99" s="89"/>
      <c r="JJA99" s="89"/>
      <c r="JJB99" s="89"/>
      <c r="JJC99" s="89"/>
      <c r="JJD99" s="89"/>
      <c r="JJE99" s="89"/>
      <c r="JJF99" s="89"/>
      <c r="JJG99" s="89"/>
      <c r="JJH99" s="89"/>
      <c r="JJI99" s="89"/>
      <c r="JJJ99" s="89"/>
      <c r="JJK99" s="89"/>
      <c r="JJL99" s="89"/>
      <c r="JJM99" s="89"/>
      <c r="JJN99" s="89"/>
      <c r="JJO99" s="89"/>
      <c r="JJP99" s="89"/>
      <c r="JJQ99" s="89"/>
      <c r="JJR99" s="89"/>
      <c r="JJS99" s="89"/>
      <c r="JJT99" s="89"/>
      <c r="JJU99" s="89"/>
      <c r="JJV99" s="89"/>
      <c r="JJW99" s="89"/>
      <c r="JJX99" s="89"/>
      <c r="JJY99" s="89"/>
      <c r="JJZ99" s="89"/>
      <c r="JKA99" s="89"/>
      <c r="JKB99" s="89"/>
      <c r="JKC99" s="89"/>
      <c r="JKD99" s="89"/>
      <c r="JKE99" s="89"/>
      <c r="JKF99" s="89"/>
      <c r="JKG99" s="89"/>
      <c r="JKH99" s="89"/>
      <c r="JKI99" s="89"/>
      <c r="JKJ99" s="89"/>
      <c r="JKK99" s="89"/>
      <c r="JKL99" s="89"/>
      <c r="JKM99" s="89"/>
      <c r="JKN99" s="89"/>
      <c r="JKO99" s="89"/>
      <c r="JKP99" s="89"/>
      <c r="JKQ99" s="89"/>
      <c r="JKR99" s="89"/>
      <c r="JKS99" s="89"/>
      <c r="JKT99" s="89"/>
      <c r="JKU99" s="89"/>
      <c r="JKV99" s="89"/>
      <c r="JKW99" s="89"/>
      <c r="JKX99" s="89"/>
      <c r="JKY99" s="89"/>
      <c r="JKZ99" s="89"/>
      <c r="JLA99" s="89"/>
      <c r="JLB99" s="89"/>
      <c r="JLC99" s="89"/>
      <c r="JLD99" s="89"/>
      <c r="JLE99" s="89"/>
      <c r="JLF99" s="89"/>
      <c r="JLG99" s="89"/>
      <c r="JLH99" s="89"/>
      <c r="JLI99" s="89"/>
      <c r="JLJ99" s="89"/>
      <c r="JLK99" s="89"/>
      <c r="JLL99" s="89"/>
      <c r="JLM99" s="89"/>
      <c r="JLN99" s="89"/>
      <c r="JLO99" s="89"/>
      <c r="JLP99" s="89"/>
      <c r="JLQ99" s="89"/>
      <c r="JLR99" s="89"/>
      <c r="JLS99" s="89"/>
      <c r="JLT99" s="89"/>
      <c r="JLU99" s="89"/>
      <c r="JLV99" s="89"/>
      <c r="JLW99" s="89"/>
      <c r="JLX99" s="89"/>
      <c r="JLY99" s="89"/>
      <c r="JLZ99" s="89"/>
      <c r="JMA99" s="89"/>
      <c r="JMB99" s="89"/>
      <c r="JMC99" s="89"/>
      <c r="JMD99" s="89"/>
      <c r="JME99" s="89"/>
      <c r="JMF99" s="89"/>
      <c r="JMG99" s="89"/>
      <c r="JMH99" s="89"/>
      <c r="JMI99" s="89"/>
      <c r="JMJ99" s="89"/>
      <c r="JMK99" s="89"/>
      <c r="JML99" s="89"/>
      <c r="JMM99" s="89"/>
      <c r="JMN99" s="89"/>
      <c r="JMO99" s="89"/>
      <c r="JMP99" s="89"/>
      <c r="JMQ99" s="89"/>
      <c r="JMR99" s="89"/>
      <c r="JMS99" s="89"/>
      <c r="JMT99" s="89"/>
      <c r="JMU99" s="89"/>
      <c r="JMV99" s="89"/>
      <c r="JMW99" s="89"/>
      <c r="JMX99" s="89"/>
      <c r="JMY99" s="89"/>
      <c r="JMZ99" s="89"/>
      <c r="JNA99" s="89"/>
      <c r="JNB99" s="89"/>
      <c r="JNC99" s="89"/>
      <c r="JND99" s="89"/>
      <c r="JNE99" s="89"/>
      <c r="JNF99" s="89"/>
      <c r="JNG99" s="89"/>
      <c r="JNH99" s="89"/>
      <c r="JNI99" s="89"/>
      <c r="JNJ99" s="89"/>
      <c r="JNK99" s="89"/>
      <c r="JNL99" s="89"/>
      <c r="JNM99" s="89"/>
      <c r="JNN99" s="89"/>
      <c r="JNO99" s="89"/>
      <c r="JNP99" s="89"/>
      <c r="JNQ99" s="89"/>
      <c r="JNR99" s="89"/>
      <c r="JNS99" s="89"/>
      <c r="JNT99" s="89"/>
      <c r="JNU99" s="89"/>
      <c r="JNV99" s="89"/>
      <c r="JNW99" s="89"/>
      <c r="JNX99" s="89"/>
      <c r="JNY99" s="89"/>
      <c r="JNZ99" s="89"/>
      <c r="JOA99" s="89"/>
      <c r="JOB99" s="89"/>
      <c r="JOC99" s="89"/>
      <c r="JOD99" s="89"/>
      <c r="JOE99" s="89"/>
      <c r="JOF99" s="89"/>
      <c r="JOG99" s="89"/>
      <c r="JOH99" s="89"/>
      <c r="JOI99" s="89"/>
      <c r="JOJ99" s="89"/>
      <c r="JOK99" s="89"/>
      <c r="JOL99" s="89"/>
      <c r="JOM99" s="89"/>
      <c r="JON99" s="89"/>
      <c r="JOO99" s="89"/>
      <c r="JOP99" s="89"/>
      <c r="JOQ99" s="89"/>
      <c r="JOR99" s="89"/>
      <c r="JOS99" s="89"/>
      <c r="JOT99" s="89"/>
      <c r="JOU99" s="89"/>
      <c r="JOV99" s="89"/>
      <c r="JOW99" s="89"/>
      <c r="JOX99" s="89"/>
      <c r="JOY99" s="89"/>
      <c r="JOZ99" s="89"/>
      <c r="JPA99" s="89"/>
      <c r="JPB99" s="89"/>
      <c r="JPC99" s="89"/>
      <c r="JPD99" s="89"/>
      <c r="JPE99" s="89"/>
      <c r="JPF99" s="89"/>
      <c r="JPG99" s="89"/>
      <c r="JPH99" s="89"/>
      <c r="JPI99" s="89"/>
      <c r="JPJ99" s="89"/>
      <c r="JPK99" s="89"/>
      <c r="JPL99" s="89"/>
      <c r="JPM99" s="89"/>
      <c r="JPN99" s="89"/>
      <c r="JPO99" s="89"/>
      <c r="JPP99" s="89"/>
      <c r="JPQ99" s="89"/>
      <c r="JPR99" s="89"/>
      <c r="JPS99" s="89"/>
      <c r="JPT99" s="89"/>
      <c r="JPU99" s="89"/>
      <c r="JPV99" s="89"/>
      <c r="JPW99" s="89"/>
      <c r="JPX99" s="89"/>
      <c r="JPY99" s="89"/>
      <c r="JPZ99" s="89"/>
      <c r="JQA99" s="89"/>
      <c r="JQB99" s="89"/>
      <c r="JQC99" s="89"/>
      <c r="JQD99" s="89"/>
      <c r="JQE99" s="89"/>
      <c r="JQF99" s="89"/>
      <c r="JQG99" s="89"/>
      <c r="JQH99" s="89"/>
      <c r="JQI99" s="89"/>
      <c r="JQJ99" s="89"/>
      <c r="JQK99" s="89"/>
      <c r="JQL99" s="89"/>
      <c r="JQM99" s="89"/>
      <c r="JQN99" s="89"/>
      <c r="JQO99" s="89"/>
      <c r="JQP99" s="89"/>
      <c r="JQQ99" s="89"/>
      <c r="JQR99" s="89"/>
      <c r="JQS99" s="89"/>
      <c r="JQT99" s="89"/>
      <c r="JQU99" s="89"/>
      <c r="JQV99" s="89"/>
      <c r="JQW99" s="89"/>
      <c r="JQX99" s="89"/>
      <c r="JQY99" s="89"/>
      <c r="JQZ99" s="89"/>
      <c r="JRA99" s="89"/>
      <c r="JRB99" s="89"/>
      <c r="JRC99" s="89"/>
      <c r="JRD99" s="89"/>
      <c r="JRE99" s="89"/>
      <c r="JRF99" s="89"/>
      <c r="JRG99" s="89"/>
      <c r="JRH99" s="89"/>
      <c r="JRI99" s="89"/>
      <c r="JRJ99" s="89"/>
      <c r="JRK99" s="89"/>
      <c r="JRL99" s="89"/>
      <c r="JRM99" s="89"/>
      <c r="JRN99" s="89"/>
      <c r="JRO99" s="89"/>
      <c r="JRP99" s="89"/>
      <c r="JRQ99" s="89"/>
      <c r="JRR99" s="89"/>
      <c r="JRS99" s="89"/>
      <c r="JRT99" s="89"/>
      <c r="JRU99" s="89"/>
      <c r="JRV99" s="89"/>
      <c r="JRW99" s="89"/>
      <c r="JRX99" s="89"/>
      <c r="JRY99" s="89"/>
      <c r="JRZ99" s="89"/>
      <c r="JSA99" s="89"/>
      <c r="JSB99" s="89"/>
      <c r="JSC99" s="89"/>
      <c r="JSD99" s="89"/>
      <c r="JSE99" s="89"/>
      <c r="JSF99" s="89"/>
      <c r="JSG99" s="89"/>
      <c r="JSH99" s="89"/>
      <c r="JSI99" s="89"/>
      <c r="JSJ99" s="89"/>
      <c r="JSK99" s="89"/>
      <c r="JSL99" s="89"/>
      <c r="JSM99" s="89"/>
      <c r="JSN99" s="89"/>
      <c r="JSO99" s="89"/>
      <c r="JSP99" s="89"/>
      <c r="JSQ99" s="89"/>
      <c r="JSR99" s="89"/>
      <c r="JSS99" s="89"/>
      <c r="JST99" s="89"/>
      <c r="JSU99" s="89"/>
      <c r="JSV99" s="89"/>
      <c r="JSW99" s="89"/>
      <c r="JSX99" s="89"/>
      <c r="JSY99" s="89"/>
      <c r="JSZ99" s="89"/>
      <c r="JTA99" s="89"/>
      <c r="JTB99" s="89"/>
      <c r="JTC99" s="89"/>
      <c r="JTD99" s="89"/>
      <c r="JTE99" s="89"/>
      <c r="JTF99" s="89"/>
      <c r="JTG99" s="89"/>
      <c r="JTH99" s="89"/>
      <c r="JTI99" s="89"/>
      <c r="JTJ99" s="89"/>
      <c r="JTK99" s="89"/>
      <c r="JTL99" s="89"/>
      <c r="JTM99" s="89"/>
      <c r="JTN99" s="89"/>
      <c r="JTO99" s="89"/>
      <c r="JTP99" s="89"/>
      <c r="JTQ99" s="89"/>
      <c r="JTR99" s="89"/>
      <c r="JTS99" s="89"/>
      <c r="JTT99" s="89"/>
      <c r="JTU99" s="89"/>
      <c r="JTV99" s="89"/>
      <c r="JTW99" s="89"/>
      <c r="JTX99" s="89"/>
      <c r="JTY99" s="89"/>
      <c r="JTZ99" s="89"/>
      <c r="JUA99" s="89"/>
      <c r="JUB99" s="89"/>
      <c r="JUC99" s="89"/>
      <c r="JUD99" s="89"/>
      <c r="JUE99" s="89"/>
      <c r="JUF99" s="89"/>
      <c r="JUG99" s="89"/>
      <c r="JUH99" s="89"/>
      <c r="JUI99" s="89"/>
      <c r="JUJ99" s="89"/>
      <c r="JUK99" s="89"/>
      <c r="JUL99" s="89"/>
      <c r="JUM99" s="89"/>
      <c r="JUN99" s="89"/>
      <c r="JUO99" s="89"/>
      <c r="JUP99" s="89"/>
      <c r="JUQ99" s="89"/>
      <c r="JUR99" s="89"/>
      <c r="JUS99" s="89"/>
      <c r="JUT99" s="89"/>
      <c r="JUU99" s="89"/>
      <c r="JUV99" s="89"/>
      <c r="JUW99" s="89"/>
      <c r="JUX99" s="89"/>
      <c r="JUY99" s="89"/>
      <c r="JUZ99" s="89"/>
      <c r="JVA99" s="89"/>
      <c r="JVB99" s="89"/>
      <c r="JVC99" s="89"/>
      <c r="JVD99" s="89"/>
      <c r="JVE99" s="89"/>
      <c r="JVF99" s="89"/>
      <c r="JVG99" s="89"/>
      <c r="JVH99" s="89"/>
      <c r="JVI99" s="89"/>
      <c r="JVJ99" s="89"/>
      <c r="JVK99" s="89"/>
      <c r="JVL99" s="89"/>
      <c r="JVM99" s="89"/>
      <c r="JVN99" s="89"/>
      <c r="JVO99" s="89"/>
      <c r="JVP99" s="89"/>
      <c r="JVQ99" s="89"/>
      <c r="JVR99" s="89"/>
      <c r="JVS99" s="89"/>
      <c r="JVT99" s="89"/>
      <c r="JVU99" s="89"/>
      <c r="JVV99" s="89"/>
      <c r="JVW99" s="89"/>
      <c r="JVX99" s="89"/>
      <c r="JVY99" s="89"/>
      <c r="JVZ99" s="89"/>
      <c r="JWA99" s="89"/>
      <c r="JWB99" s="89"/>
      <c r="JWC99" s="89"/>
      <c r="JWD99" s="89"/>
      <c r="JWE99" s="89"/>
      <c r="JWF99" s="89"/>
      <c r="JWG99" s="89"/>
      <c r="JWH99" s="89"/>
      <c r="JWI99" s="89"/>
      <c r="JWJ99" s="89"/>
      <c r="JWK99" s="89"/>
      <c r="JWL99" s="89"/>
      <c r="JWM99" s="89"/>
      <c r="JWN99" s="89"/>
      <c r="JWO99" s="89"/>
      <c r="JWP99" s="89"/>
      <c r="JWQ99" s="89"/>
      <c r="JWR99" s="89"/>
      <c r="JWS99" s="89"/>
      <c r="JWT99" s="89"/>
      <c r="JWU99" s="89"/>
      <c r="JWV99" s="89"/>
      <c r="JWW99" s="89"/>
      <c r="JWX99" s="89"/>
      <c r="JWY99" s="89"/>
      <c r="JWZ99" s="89"/>
      <c r="JXA99" s="89"/>
      <c r="JXB99" s="89"/>
      <c r="JXC99" s="89"/>
      <c r="JXD99" s="89"/>
      <c r="JXE99" s="89"/>
      <c r="JXF99" s="89"/>
      <c r="JXG99" s="89"/>
      <c r="JXH99" s="89"/>
      <c r="JXI99" s="89"/>
      <c r="JXJ99" s="89"/>
      <c r="JXK99" s="89"/>
      <c r="JXL99" s="89"/>
      <c r="JXM99" s="89"/>
      <c r="JXN99" s="89"/>
      <c r="JXO99" s="89"/>
      <c r="JXP99" s="89"/>
      <c r="JXQ99" s="89"/>
      <c r="JXR99" s="89"/>
      <c r="JXS99" s="89"/>
      <c r="JXT99" s="89"/>
      <c r="JXU99" s="89"/>
      <c r="JXV99" s="89"/>
      <c r="JXW99" s="89"/>
      <c r="JXX99" s="89"/>
      <c r="JXY99" s="89"/>
      <c r="JXZ99" s="89"/>
      <c r="JYA99" s="89"/>
      <c r="JYB99" s="89"/>
      <c r="JYC99" s="89"/>
      <c r="JYD99" s="89"/>
      <c r="JYE99" s="89"/>
      <c r="JYF99" s="89"/>
      <c r="JYG99" s="89"/>
      <c r="JYH99" s="89"/>
      <c r="JYI99" s="89"/>
      <c r="JYJ99" s="89"/>
      <c r="JYK99" s="89"/>
      <c r="JYL99" s="89"/>
      <c r="JYM99" s="89"/>
      <c r="JYN99" s="89"/>
      <c r="JYO99" s="89"/>
      <c r="JYP99" s="89"/>
      <c r="JYQ99" s="89"/>
      <c r="JYR99" s="89"/>
      <c r="JYS99" s="89"/>
      <c r="JYT99" s="89"/>
      <c r="JYU99" s="89"/>
      <c r="JYV99" s="89"/>
      <c r="JYW99" s="89"/>
      <c r="JYX99" s="89"/>
      <c r="JYY99" s="89"/>
      <c r="JYZ99" s="89"/>
      <c r="JZA99" s="89"/>
      <c r="JZB99" s="89"/>
      <c r="JZC99" s="89"/>
      <c r="JZD99" s="89"/>
      <c r="JZE99" s="89"/>
      <c r="JZF99" s="89"/>
      <c r="JZG99" s="89"/>
      <c r="JZH99" s="89"/>
      <c r="JZI99" s="89"/>
      <c r="JZJ99" s="89"/>
      <c r="JZK99" s="89"/>
      <c r="JZL99" s="89"/>
      <c r="JZM99" s="89"/>
      <c r="JZN99" s="89"/>
      <c r="JZO99" s="89"/>
      <c r="JZP99" s="89"/>
      <c r="JZQ99" s="89"/>
      <c r="JZR99" s="89"/>
      <c r="JZS99" s="89"/>
      <c r="JZT99" s="89"/>
      <c r="JZU99" s="89"/>
      <c r="JZV99" s="89"/>
      <c r="JZW99" s="89"/>
      <c r="JZX99" s="89"/>
      <c r="JZY99" s="89"/>
      <c r="JZZ99" s="89"/>
      <c r="KAA99" s="89"/>
      <c r="KAB99" s="89"/>
      <c r="KAC99" s="89"/>
      <c r="KAD99" s="89"/>
      <c r="KAE99" s="89"/>
      <c r="KAF99" s="89"/>
      <c r="KAG99" s="89"/>
      <c r="KAH99" s="89"/>
      <c r="KAI99" s="89"/>
      <c r="KAJ99" s="89"/>
      <c r="KAK99" s="89"/>
      <c r="KAL99" s="89"/>
      <c r="KAM99" s="89"/>
      <c r="KAN99" s="89"/>
      <c r="KAO99" s="89"/>
      <c r="KAP99" s="89"/>
      <c r="KAQ99" s="89"/>
      <c r="KAR99" s="89"/>
      <c r="KAS99" s="89"/>
      <c r="KAT99" s="89"/>
      <c r="KAU99" s="89"/>
      <c r="KAV99" s="89"/>
      <c r="KAW99" s="89"/>
      <c r="KAX99" s="89"/>
      <c r="KAY99" s="89"/>
      <c r="KAZ99" s="89"/>
      <c r="KBA99" s="89"/>
      <c r="KBB99" s="89"/>
      <c r="KBC99" s="89"/>
      <c r="KBD99" s="89"/>
      <c r="KBE99" s="89"/>
      <c r="KBF99" s="89"/>
      <c r="KBG99" s="89"/>
      <c r="KBH99" s="89"/>
      <c r="KBI99" s="89"/>
      <c r="KBJ99" s="89"/>
      <c r="KBK99" s="89"/>
      <c r="KBL99" s="89"/>
      <c r="KBM99" s="89"/>
      <c r="KBN99" s="89"/>
      <c r="KBO99" s="89"/>
      <c r="KBP99" s="89"/>
      <c r="KBQ99" s="89"/>
      <c r="KBR99" s="89"/>
      <c r="KBS99" s="89"/>
      <c r="KBT99" s="89"/>
      <c r="KBU99" s="89"/>
      <c r="KBV99" s="89"/>
      <c r="KBW99" s="89"/>
      <c r="KBX99" s="89"/>
      <c r="KBY99" s="89"/>
      <c r="KBZ99" s="89"/>
      <c r="KCA99" s="89"/>
      <c r="KCB99" s="89"/>
      <c r="KCC99" s="89"/>
      <c r="KCD99" s="89"/>
      <c r="KCE99" s="89"/>
      <c r="KCF99" s="89"/>
      <c r="KCG99" s="89"/>
      <c r="KCH99" s="89"/>
      <c r="KCI99" s="89"/>
      <c r="KCJ99" s="89"/>
      <c r="KCK99" s="89"/>
      <c r="KCL99" s="89"/>
      <c r="KCM99" s="89"/>
      <c r="KCN99" s="89"/>
      <c r="KCO99" s="89"/>
      <c r="KCP99" s="89"/>
      <c r="KCQ99" s="89"/>
      <c r="KCR99" s="89"/>
      <c r="KCS99" s="89"/>
      <c r="KCT99" s="89"/>
      <c r="KCU99" s="89"/>
      <c r="KCV99" s="89"/>
      <c r="KCW99" s="89"/>
      <c r="KCX99" s="89"/>
      <c r="KCY99" s="89"/>
      <c r="KCZ99" s="89"/>
      <c r="KDA99" s="89"/>
      <c r="KDB99" s="89"/>
      <c r="KDC99" s="89"/>
      <c r="KDD99" s="89"/>
      <c r="KDE99" s="89"/>
      <c r="KDF99" s="89"/>
      <c r="KDG99" s="89"/>
      <c r="KDH99" s="89"/>
      <c r="KDI99" s="89"/>
      <c r="KDJ99" s="89"/>
      <c r="KDK99" s="89"/>
      <c r="KDL99" s="89"/>
      <c r="KDM99" s="89"/>
      <c r="KDN99" s="89"/>
      <c r="KDO99" s="89"/>
      <c r="KDP99" s="89"/>
      <c r="KDQ99" s="89"/>
      <c r="KDR99" s="89"/>
      <c r="KDS99" s="89"/>
      <c r="KDT99" s="89"/>
      <c r="KDU99" s="89"/>
      <c r="KDV99" s="89"/>
      <c r="KDW99" s="89"/>
      <c r="KDX99" s="89"/>
      <c r="KDY99" s="89"/>
      <c r="KDZ99" s="89"/>
      <c r="KEA99" s="89"/>
      <c r="KEB99" s="89"/>
      <c r="KEC99" s="89"/>
      <c r="KED99" s="89"/>
      <c r="KEE99" s="89"/>
      <c r="KEF99" s="89"/>
      <c r="KEG99" s="89"/>
      <c r="KEH99" s="89"/>
      <c r="KEI99" s="89"/>
      <c r="KEJ99" s="89"/>
      <c r="KEK99" s="89"/>
      <c r="KEL99" s="89"/>
      <c r="KEM99" s="89"/>
      <c r="KEN99" s="89"/>
      <c r="KEO99" s="89"/>
      <c r="KEP99" s="89"/>
      <c r="KEQ99" s="89"/>
      <c r="KER99" s="89"/>
      <c r="KES99" s="89"/>
      <c r="KET99" s="89"/>
      <c r="KEU99" s="89"/>
      <c r="KEV99" s="89"/>
      <c r="KEW99" s="89"/>
      <c r="KEX99" s="89"/>
      <c r="KEY99" s="89"/>
      <c r="KEZ99" s="89"/>
      <c r="KFA99" s="89"/>
      <c r="KFB99" s="89"/>
      <c r="KFC99" s="89"/>
      <c r="KFD99" s="89"/>
      <c r="KFE99" s="89"/>
      <c r="KFF99" s="89"/>
      <c r="KFG99" s="89"/>
      <c r="KFH99" s="89"/>
      <c r="KFI99" s="89"/>
      <c r="KFJ99" s="89"/>
      <c r="KFK99" s="89"/>
      <c r="KFL99" s="89"/>
      <c r="KFM99" s="89"/>
      <c r="KFN99" s="89"/>
      <c r="KFO99" s="89"/>
      <c r="KFP99" s="89"/>
      <c r="KFQ99" s="89"/>
      <c r="KFR99" s="89"/>
      <c r="KFS99" s="89"/>
      <c r="KFT99" s="89"/>
      <c r="KFU99" s="89"/>
      <c r="KFV99" s="89"/>
      <c r="KFW99" s="89"/>
      <c r="KFX99" s="89"/>
      <c r="KFY99" s="89"/>
      <c r="KFZ99" s="89"/>
      <c r="KGA99" s="89"/>
      <c r="KGB99" s="89"/>
      <c r="KGC99" s="89"/>
      <c r="KGD99" s="89"/>
      <c r="KGE99" s="89"/>
      <c r="KGF99" s="89"/>
      <c r="KGG99" s="89"/>
      <c r="KGH99" s="89"/>
      <c r="KGI99" s="89"/>
      <c r="KGJ99" s="89"/>
      <c r="KGK99" s="89"/>
      <c r="KGL99" s="89"/>
      <c r="KGM99" s="89"/>
      <c r="KGN99" s="89"/>
      <c r="KGO99" s="89"/>
      <c r="KGP99" s="89"/>
      <c r="KGQ99" s="89"/>
      <c r="KGR99" s="89"/>
      <c r="KGS99" s="89"/>
      <c r="KGT99" s="89"/>
      <c r="KGU99" s="89"/>
      <c r="KGV99" s="89"/>
      <c r="KGW99" s="89"/>
      <c r="KGX99" s="89"/>
      <c r="KGY99" s="89"/>
      <c r="KGZ99" s="89"/>
      <c r="KHA99" s="89"/>
      <c r="KHB99" s="89"/>
      <c r="KHC99" s="89"/>
      <c r="KHD99" s="89"/>
      <c r="KHE99" s="89"/>
      <c r="KHF99" s="89"/>
      <c r="KHG99" s="89"/>
      <c r="KHH99" s="89"/>
      <c r="KHI99" s="89"/>
      <c r="KHJ99" s="89"/>
      <c r="KHK99" s="89"/>
      <c r="KHL99" s="89"/>
      <c r="KHM99" s="89"/>
      <c r="KHN99" s="89"/>
      <c r="KHO99" s="89"/>
      <c r="KHP99" s="89"/>
      <c r="KHQ99" s="89"/>
      <c r="KHR99" s="89"/>
      <c r="KHS99" s="89"/>
      <c r="KHT99" s="89"/>
      <c r="KHU99" s="89"/>
      <c r="KHV99" s="89"/>
      <c r="KHW99" s="89"/>
      <c r="KHX99" s="89"/>
      <c r="KHY99" s="89"/>
      <c r="KHZ99" s="89"/>
      <c r="KIA99" s="89"/>
      <c r="KIB99" s="89"/>
      <c r="KIC99" s="89"/>
      <c r="KID99" s="89"/>
      <c r="KIE99" s="89"/>
      <c r="KIF99" s="89"/>
      <c r="KIG99" s="89"/>
      <c r="KIH99" s="89"/>
      <c r="KII99" s="89"/>
      <c r="KIJ99" s="89"/>
      <c r="KIK99" s="89"/>
      <c r="KIL99" s="89"/>
      <c r="KIM99" s="89"/>
      <c r="KIN99" s="89"/>
      <c r="KIO99" s="89"/>
      <c r="KIP99" s="89"/>
      <c r="KIQ99" s="89"/>
      <c r="KIR99" s="89"/>
      <c r="KIS99" s="89"/>
      <c r="KIT99" s="89"/>
      <c r="KIU99" s="89"/>
      <c r="KIV99" s="89"/>
      <c r="KIW99" s="89"/>
      <c r="KIX99" s="89"/>
      <c r="KIY99" s="89"/>
      <c r="KIZ99" s="89"/>
      <c r="KJA99" s="89"/>
      <c r="KJB99" s="89"/>
      <c r="KJC99" s="89"/>
      <c r="KJD99" s="89"/>
      <c r="KJE99" s="89"/>
      <c r="KJF99" s="89"/>
      <c r="KJG99" s="89"/>
      <c r="KJH99" s="89"/>
      <c r="KJI99" s="89"/>
      <c r="KJJ99" s="89"/>
      <c r="KJK99" s="89"/>
      <c r="KJL99" s="89"/>
      <c r="KJM99" s="89"/>
      <c r="KJN99" s="89"/>
      <c r="KJO99" s="89"/>
      <c r="KJP99" s="89"/>
      <c r="KJQ99" s="89"/>
      <c r="KJR99" s="89"/>
      <c r="KJS99" s="89"/>
      <c r="KJT99" s="89"/>
      <c r="KJU99" s="89"/>
      <c r="KJV99" s="89"/>
      <c r="KJW99" s="89"/>
      <c r="KJX99" s="89"/>
      <c r="KJY99" s="89"/>
      <c r="KJZ99" s="89"/>
      <c r="KKA99" s="89"/>
      <c r="KKB99" s="89"/>
      <c r="KKC99" s="89"/>
      <c r="KKD99" s="89"/>
      <c r="KKE99" s="89"/>
      <c r="KKF99" s="89"/>
      <c r="KKG99" s="89"/>
      <c r="KKH99" s="89"/>
      <c r="KKI99" s="89"/>
      <c r="KKJ99" s="89"/>
      <c r="KKK99" s="89"/>
      <c r="KKL99" s="89"/>
      <c r="KKM99" s="89"/>
      <c r="KKN99" s="89"/>
      <c r="KKO99" s="89"/>
      <c r="KKP99" s="89"/>
      <c r="KKQ99" s="89"/>
      <c r="KKR99" s="89"/>
      <c r="KKS99" s="89"/>
      <c r="KKT99" s="89"/>
      <c r="KKU99" s="89"/>
      <c r="KKV99" s="89"/>
      <c r="KKW99" s="89"/>
      <c r="KKX99" s="89"/>
      <c r="KKY99" s="89"/>
      <c r="KKZ99" s="89"/>
      <c r="KLA99" s="89"/>
      <c r="KLB99" s="89"/>
      <c r="KLC99" s="89"/>
      <c r="KLD99" s="89"/>
      <c r="KLE99" s="89"/>
      <c r="KLF99" s="89"/>
      <c r="KLG99" s="89"/>
      <c r="KLH99" s="89"/>
      <c r="KLI99" s="89"/>
      <c r="KLJ99" s="89"/>
      <c r="KLK99" s="89"/>
      <c r="KLL99" s="89"/>
      <c r="KLM99" s="89"/>
      <c r="KLN99" s="89"/>
      <c r="KLO99" s="89"/>
      <c r="KLP99" s="89"/>
      <c r="KLQ99" s="89"/>
      <c r="KLR99" s="89"/>
      <c r="KLS99" s="89"/>
      <c r="KLT99" s="89"/>
      <c r="KLU99" s="89"/>
      <c r="KLV99" s="89"/>
      <c r="KLW99" s="89"/>
      <c r="KLX99" s="89"/>
      <c r="KLY99" s="89"/>
      <c r="KLZ99" s="89"/>
      <c r="KMA99" s="89"/>
      <c r="KMB99" s="89"/>
      <c r="KMC99" s="89"/>
      <c r="KMD99" s="89"/>
      <c r="KME99" s="89"/>
      <c r="KMF99" s="89"/>
      <c r="KMG99" s="89"/>
      <c r="KMH99" s="89"/>
      <c r="KMI99" s="89"/>
      <c r="KMJ99" s="89"/>
      <c r="KMK99" s="89"/>
      <c r="KML99" s="89"/>
      <c r="KMM99" s="89"/>
      <c r="KMN99" s="89"/>
      <c r="KMO99" s="89"/>
      <c r="KMP99" s="89"/>
      <c r="KMQ99" s="89"/>
      <c r="KMR99" s="89"/>
      <c r="KMS99" s="89"/>
      <c r="KMT99" s="89"/>
      <c r="KMU99" s="89"/>
      <c r="KMV99" s="89"/>
      <c r="KMW99" s="89"/>
      <c r="KMX99" s="89"/>
      <c r="KMY99" s="89"/>
      <c r="KMZ99" s="89"/>
      <c r="KNA99" s="89"/>
      <c r="KNB99" s="89"/>
      <c r="KNC99" s="89"/>
      <c r="KND99" s="89"/>
      <c r="KNE99" s="89"/>
      <c r="KNF99" s="89"/>
      <c r="KNG99" s="89"/>
      <c r="KNH99" s="89"/>
      <c r="KNI99" s="89"/>
      <c r="KNJ99" s="89"/>
      <c r="KNK99" s="89"/>
      <c r="KNL99" s="89"/>
      <c r="KNM99" s="89"/>
      <c r="KNN99" s="89"/>
      <c r="KNO99" s="89"/>
      <c r="KNP99" s="89"/>
      <c r="KNQ99" s="89"/>
      <c r="KNR99" s="89"/>
      <c r="KNS99" s="89"/>
      <c r="KNT99" s="89"/>
      <c r="KNU99" s="89"/>
      <c r="KNV99" s="89"/>
      <c r="KNW99" s="89"/>
      <c r="KNX99" s="89"/>
      <c r="KNY99" s="89"/>
      <c r="KNZ99" s="89"/>
      <c r="KOA99" s="89"/>
      <c r="KOB99" s="89"/>
      <c r="KOC99" s="89"/>
      <c r="KOD99" s="89"/>
      <c r="KOE99" s="89"/>
      <c r="KOF99" s="89"/>
      <c r="KOG99" s="89"/>
      <c r="KOH99" s="89"/>
      <c r="KOI99" s="89"/>
      <c r="KOJ99" s="89"/>
      <c r="KOK99" s="89"/>
      <c r="KOL99" s="89"/>
      <c r="KOM99" s="89"/>
      <c r="KON99" s="89"/>
      <c r="KOO99" s="89"/>
      <c r="KOP99" s="89"/>
      <c r="KOQ99" s="89"/>
      <c r="KOR99" s="89"/>
      <c r="KOS99" s="89"/>
      <c r="KOT99" s="89"/>
      <c r="KOU99" s="89"/>
      <c r="KOV99" s="89"/>
      <c r="KOW99" s="89"/>
      <c r="KOX99" s="89"/>
      <c r="KOY99" s="89"/>
      <c r="KOZ99" s="89"/>
      <c r="KPA99" s="89"/>
      <c r="KPB99" s="89"/>
      <c r="KPC99" s="89"/>
      <c r="KPD99" s="89"/>
      <c r="KPE99" s="89"/>
      <c r="KPF99" s="89"/>
      <c r="KPG99" s="89"/>
      <c r="KPH99" s="89"/>
      <c r="KPI99" s="89"/>
      <c r="KPJ99" s="89"/>
      <c r="KPK99" s="89"/>
      <c r="KPL99" s="89"/>
      <c r="KPM99" s="89"/>
      <c r="KPN99" s="89"/>
      <c r="KPO99" s="89"/>
      <c r="KPP99" s="89"/>
      <c r="KPQ99" s="89"/>
      <c r="KPR99" s="89"/>
      <c r="KPS99" s="89"/>
      <c r="KPT99" s="89"/>
      <c r="KPU99" s="89"/>
      <c r="KPV99" s="89"/>
      <c r="KPW99" s="89"/>
      <c r="KPX99" s="89"/>
      <c r="KPY99" s="89"/>
      <c r="KPZ99" s="89"/>
      <c r="KQA99" s="89"/>
      <c r="KQB99" s="89"/>
      <c r="KQC99" s="89"/>
      <c r="KQD99" s="89"/>
      <c r="KQE99" s="89"/>
      <c r="KQF99" s="89"/>
      <c r="KQG99" s="89"/>
      <c r="KQH99" s="89"/>
      <c r="KQI99" s="89"/>
      <c r="KQJ99" s="89"/>
      <c r="KQK99" s="89"/>
      <c r="KQL99" s="89"/>
      <c r="KQM99" s="89"/>
      <c r="KQN99" s="89"/>
      <c r="KQO99" s="89"/>
      <c r="KQP99" s="89"/>
      <c r="KQQ99" s="89"/>
      <c r="KQR99" s="89"/>
      <c r="KQS99" s="89"/>
      <c r="KQT99" s="89"/>
      <c r="KQU99" s="89"/>
      <c r="KQV99" s="89"/>
      <c r="KQW99" s="89"/>
      <c r="KQX99" s="89"/>
      <c r="KQY99" s="89"/>
      <c r="KQZ99" s="89"/>
      <c r="KRA99" s="89"/>
      <c r="KRB99" s="89"/>
      <c r="KRC99" s="89"/>
      <c r="KRD99" s="89"/>
      <c r="KRE99" s="89"/>
      <c r="KRF99" s="89"/>
      <c r="KRG99" s="89"/>
      <c r="KRH99" s="89"/>
      <c r="KRI99" s="89"/>
      <c r="KRJ99" s="89"/>
      <c r="KRK99" s="89"/>
      <c r="KRL99" s="89"/>
      <c r="KRM99" s="89"/>
      <c r="KRN99" s="89"/>
      <c r="KRO99" s="89"/>
      <c r="KRP99" s="89"/>
      <c r="KRQ99" s="89"/>
      <c r="KRR99" s="89"/>
      <c r="KRS99" s="89"/>
      <c r="KRT99" s="89"/>
      <c r="KRU99" s="89"/>
      <c r="KRV99" s="89"/>
      <c r="KRW99" s="89"/>
      <c r="KRX99" s="89"/>
      <c r="KRY99" s="89"/>
      <c r="KRZ99" s="89"/>
      <c r="KSA99" s="89"/>
      <c r="KSB99" s="89"/>
      <c r="KSC99" s="89"/>
      <c r="KSD99" s="89"/>
      <c r="KSE99" s="89"/>
      <c r="KSF99" s="89"/>
      <c r="KSG99" s="89"/>
      <c r="KSH99" s="89"/>
      <c r="KSI99" s="89"/>
      <c r="KSJ99" s="89"/>
      <c r="KSK99" s="89"/>
      <c r="KSL99" s="89"/>
      <c r="KSM99" s="89"/>
      <c r="KSN99" s="89"/>
      <c r="KSO99" s="89"/>
      <c r="KSP99" s="89"/>
      <c r="KSQ99" s="89"/>
      <c r="KSR99" s="89"/>
      <c r="KSS99" s="89"/>
      <c r="KST99" s="89"/>
      <c r="KSU99" s="89"/>
      <c r="KSV99" s="89"/>
      <c r="KSW99" s="89"/>
      <c r="KSX99" s="89"/>
      <c r="KSY99" s="89"/>
      <c r="KSZ99" s="89"/>
      <c r="KTA99" s="89"/>
      <c r="KTB99" s="89"/>
      <c r="KTC99" s="89"/>
      <c r="KTD99" s="89"/>
      <c r="KTE99" s="89"/>
      <c r="KTF99" s="89"/>
      <c r="KTG99" s="89"/>
      <c r="KTH99" s="89"/>
      <c r="KTI99" s="89"/>
      <c r="KTJ99" s="89"/>
      <c r="KTK99" s="89"/>
      <c r="KTL99" s="89"/>
      <c r="KTM99" s="89"/>
      <c r="KTN99" s="89"/>
      <c r="KTO99" s="89"/>
      <c r="KTP99" s="89"/>
      <c r="KTQ99" s="89"/>
      <c r="KTR99" s="89"/>
      <c r="KTS99" s="89"/>
      <c r="KTT99" s="89"/>
      <c r="KTU99" s="89"/>
      <c r="KTV99" s="89"/>
      <c r="KTW99" s="89"/>
      <c r="KTX99" s="89"/>
      <c r="KTY99" s="89"/>
      <c r="KTZ99" s="89"/>
      <c r="KUA99" s="89"/>
      <c r="KUB99" s="89"/>
      <c r="KUC99" s="89"/>
      <c r="KUD99" s="89"/>
      <c r="KUE99" s="89"/>
      <c r="KUF99" s="89"/>
      <c r="KUG99" s="89"/>
      <c r="KUH99" s="89"/>
      <c r="KUI99" s="89"/>
      <c r="KUJ99" s="89"/>
      <c r="KUK99" s="89"/>
      <c r="KUL99" s="89"/>
      <c r="KUM99" s="89"/>
      <c r="KUN99" s="89"/>
      <c r="KUO99" s="89"/>
      <c r="KUP99" s="89"/>
      <c r="KUQ99" s="89"/>
      <c r="KUR99" s="89"/>
      <c r="KUS99" s="89"/>
      <c r="KUT99" s="89"/>
      <c r="KUU99" s="89"/>
      <c r="KUV99" s="89"/>
      <c r="KUW99" s="89"/>
      <c r="KUX99" s="89"/>
      <c r="KUY99" s="89"/>
      <c r="KUZ99" s="89"/>
      <c r="KVA99" s="89"/>
      <c r="KVB99" s="89"/>
      <c r="KVC99" s="89"/>
      <c r="KVD99" s="89"/>
      <c r="KVE99" s="89"/>
      <c r="KVF99" s="89"/>
      <c r="KVG99" s="89"/>
      <c r="KVH99" s="89"/>
      <c r="KVI99" s="89"/>
      <c r="KVJ99" s="89"/>
      <c r="KVK99" s="89"/>
      <c r="KVL99" s="89"/>
      <c r="KVM99" s="89"/>
      <c r="KVN99" s="89"/>
      <c r="KVO99" s="89"/>
      <c r="KVP99" s="89"/>
      <c r="KVQ99" s="89"/>
      <c r="KVR99" s="89"/>
      <c r="KVS99" s="89"/>
      <c r="KVT99" s="89"/>
      <c r="KVU99" s="89"/>
      <c r="KVV99" s="89"/>
      <c r="KVW99" s="89"/>
      <c r="KVX99" s="89"/>
      <c r="KVY99" s="89"/>
      <c r="KVZ99" s="89"/>
      <c r="KWA99" s="89"/>
      <c r="KWB99" s="89"/>
      <c r="KWC99" s="89"/>
      <c r="KWD99" s="89"/>
      <c r="KWE99" s="89"/>
      <c r="KWF99" s="89"/>
      <c r="KWG99" s="89"/>
      <c r="KWH99" s="89"/>
      <c r="KWI99" s="89"/>
      <c r="KWJ99" s="89"/>
      <c r="KWK99" s="89"/>
      <c r="KWL99" s="89"/>
      <c r="KWM99" s="89"/>
      <c r="KWN99" s="89"/>
      <c r="KWO99" s="89"/>
      <c r="KWP99" s="89"/>
      <c r="KWQ99" s="89"/>
      <c r="KWR99" s="89"/>
      <c r="KWS99" s="89"/>
      <c r="KWT99" s="89"/>
      <c r="KWU99" s="89"/>
      <c r="KWV99" s="89"/>
      <c r="KWW99" s="89"/>
      <c r="KWX99" s="89"/>
      <c r="KWY99" s="89"/>
      <c r="KWZ99" s="89"/>
      <c r="KXA99" s="89"/>
      <c r="KXB99" s="89"/>
      <c r="KXC99" s="89"/>
      <c r="KXD99" s="89"/>
      <c r="KXE99" s="89"/>
      <c r="KXF99" s="89"/>
      <c r="KXG99" s="89"/>
      <c r="KXH99" s="89"/>
      <c r="KXI99" s="89"/>
      <c r="KXJ99" s="89"/>
      <c r="KXK99" s="89"/>
      <c r="KXL99" s="89"/>
      <c r="KXM99" s="89"/>
      <c r="KXN99" s="89"/>
      <c r="KXO99" s="89"/>
      <c r="KXP99" s="89"/>
      <c r="KXQ99" s="89"/>
      <c r="KXR99" s="89"/>
      <c r="KXS99" s="89"/>
      <c r="KXT99" s="89"/>
      <c r="KXU99" s="89"/>
      <c r="KXV99" s="89"/>
      <c r="KXW99" s="89"/>
      <c r="KXX99" s="89"/>
      <c r="KXY99" s="89"/>
      <c r="KXZ99" s="89"/>
      <c r="KYA99" s="89"/>
      <c r="KYB99" s="89"/>
      <c r="KYC99" s="89"/>
      <c r="KYD99" s="89"/>
      <c r="KYE99" s="89"/>
      <c r="KYF99" s="89"/>
      <c r="KYG99" s="89"/>
      <c r="KYH99" s="89"/>
      <c r="KYI99" s="89"/>
      <c r="KYJ99" s="89"/>
      <c r="KYK99" s="89"/>
      <c r="KYL99" s="89"/>
      <c r="KYM99" s="89"/>
      <c r="KYN99" s="89"/>
      <c r="KYO99" s="89"/>
      <c r="KYP99" s="89"/>
      <c r="KYQ99" s="89"/>
      <c r="KYR99" s="89"/>
      <c r="KYS99" s="89"/>
      <c r="KYT99" s="89"/>
      <c r="KYU99" s="89"/>
      <c r="KYV99" s="89"/>
      <c r="KYW99" s="89"/>
      <c r="KYX99" s="89"/>
      <c r="KYY99" s="89"/>
      <c r="KYZ99" s="89"/>
      <c r="KZA99" s="89"/>
      <c r="KZB99" s="89"/>
      <c r="KZC99" s="89"/>
      <c r="KZD99" s="89"/>
      <c r="KZE99" s="89"/>
      <c r="KZF99" s="89"/>
      <c r="KZG99" s="89"/>
      <c r="KZH99" s="89"/>
      <c r="KZI99" s="89"/>
      <c r="KZJ99" s="89"/>
      <c r="KZK99" s="89"/>
      <c r="KZL99" s="89"/>
      <c r="KZM99" s="89"/>
      <c r="KZN99" s="89"/>
      <c r="KZO99" s="89"/>
      <c r="KZP99" s="89"/>
      <c r="KZQ99" s="89"/>
      <c r="KZR99" s="89"/>
      <c r="KZS99" s="89"/>
      <c r="KZT99" s="89"/>
      <c r="KZU99" s="89"/>
      <c r="KZV99" s="89"/>
      <c r="KZW99" s="89"/>
      <c r="KZX99" s="89"/>
      <c r="KZY99" s="89"/>
      <c r="KZZ99" s="89"/>
      <c r="LAA99" s="89"/>
      <c r="LAB99" s="89"/>
      <c r="LAC99" s="89"/>
      <c r="LAD99" s="89"/>
      <c r="LAE99" s="89"/>
      <c r="LAF99" s="89"/>
      <c r="LAG99" s="89"/>
      <c r="LAH99" s="89"/>
      <c r="LAI99" s="89"/>
      <c r="LAJ99" s="89"/>
      <c r="LAK99" s="89"/>
      <c r="LAL99" s="89"/>
      <c r="LAM99" s="89"/>
      <c r="LAN99" s="89"/>
      <c r="LAO99" s="89"/>
      <c r="LAP99" s="89"/>
      <c r="LAQ99" s="89"/>
      <c r="LAR99" s="89"/>
      <c r="LAS99" s="89"/>
      <c r="LAT99" s="89"/>
      <c r="LAU99" s="89"/>
      <c r="LAV99" s="89"/>
      <c r="LAW99" s="89"/>
      <c r="LAX99" s="89"/>
      <c r="LAY99" s="89"/>
      <c r="LAZ99" s="89"/>
      <c r="LBA99" s="89"/>
      <c r="LBB99" s="89"/>
      <c r="LBC99" s="89"/>
      <c r="LBD99" s="89"/>
      <c r="LBE99" s="89"/>
      <c r="LBF99" s="89"/>
      <c r="LBG99" s="89"/>
      <c r="LBH99" s="89"/>
      <c r="LBI99" s="89"/>
      <c r="LBJ99" s="89"/>
      <c r="LBK99" s="89"/>
      <c r="LBL99" s="89"/>
      <c r="LBM99" s="89"/>
      <c r="LBN99" s="89"/>
      <c r="LBO99" s="89"/>
      <c r="LBP99" s="89"/>
      <c r="LBQ99" s="89"/>
      <c r="LBR99" s="89"/>
      <c r="LBS99" s="89"/>
      <c r="LBT99" s="89"/>
      <c r="LBU99" s="89"/>
      <c r="LBV99" s="89"/>
      <c r="LBW99" s="89"/>
      <c r="LBX99" s="89"/>
      <c r="LBY99" s="89"/>
      <c r="LBZ99" s="89"/>
      <c r="LCA99" s="89"/>
      <c r="LCB99" s="89"/>
      <c r="LCC99" s="89"/>
      <c r="LCD99" s="89"/>
      <c r="LCE99" s="89"/>
      <c r="LCF99" s="89"/>
      <c r="LCG99" s="89"/>
      <c r="LCH99" s="89"/>
      <c r="LCI99" s="89"/>
      <c r="LCJ99" s="89"/>
      <c r="LCK99" s="89"/>
      <c r="LCL99" s="89"/>
      <c r="LCM99" s="89"/>
      <c r="LCN99" s="89"/>
      <c r="LCO99" s="89"/>
      <c r="LCP99" s="89"/>
      <c r="LCQ99" s="89"/>
      <c r="LCR99" s="89"/>
      <c r="LCS99" s="89"/>
      <c r="LCT99" s="89"/>
      <c r="LCU99" s="89"/>
      <c r="LCV99" s="89"/>
      <c r="LCW99" s="89"/>
      <c r="LCX99" s="89"/>
      <c r="LCY99" s="89"/>
      <c r="LCZ99" s="89"/>
      <c r="LDA99" s="89"/>
      <c r="LDB99" s="89"/>
      <c r="LDC99" s="89"/>
      <c r="LDD99" s="89"/>
      <c r="LDE99" s="89"/>
      <c r="LDF99" s="89"/>
      <c r="LDG99" s="89"/>
      <c r="LDH99" s="89"/>
      <c r="LDI99" s="89"/>
      <c r="LDJ99" s="89"/>
      <c r="LDK99" s="89"/>
      <c r="LDL99" s="89"/>
      <c r="LDM99" s="89"/>
      <c r="LDN99" s="89"/>
      <c r="LDO99" s="89"/>
      <c r="LDP99" s="89"/>
      <c r="LDQ99" s="89"/>
      <c r="LDR99" s="89"/>
      <c r="LDS99" s="89"/>
      <c r="LDT99" s="89"/>
      <c r="LDU99" s="89"/>
      <c r="LDV99" s="89"/>
      <c r="LDW99" s="89"/>
      <c r="LDX99" s="89"/>
      <c r="LDY99" s="89"/>
      <c r="LDZ99" s="89"/>
      <c r="LEA99" s="89"/>
      <c r="LEB99" s="89"/>
      <c r="LEC99" s="89"/>
      <c r="LED99" s="89"/>
      <c r="LEE99" s="89"/>
      <c r="LEF99" s="89"/>
      <c r="LEG99" s="89"/>
      <c r="LEH99" s="89"/>
      <c r="LEI99" s="89"/>
      <c r="LEJ99" s="89"/>
      <c r="LEK99" s="89"/>
      <c r="LEL99" s="89"/>
      <c r="LEM99" s="89"/>
      <c r="LEN99" s="89"/>
      <c r="LEO99" s="89"/>
      <c r="LEP99" s="89"/>
      <c r="LEQ99" s="89"/>
      <c r="LER99" s="89"/>
      <c r="LES99" s="89"/>
      <c r="LET99" s="89"/>
      <c r="LEU99" s="89"/>
      <c r="LEV99" s="89"/>
      <c r="LEW99" s="89"/>
      <c r="LEX99" s="89"/>
      <c r="LEY99" s="89"/>
      <c r="LEZ99" s="89"/>
      <c r="LFA99" s="89"/>
      <c r="LFB99" s="89"/>
      <c r="LFC99" s="89"/>
      <c r="LFD99" s="89"/>
      <c r="LFE99" s="89"/>
      <c r="LFF99" s="89"/>
      <c r="LFG99" s="89"/>
      <c r="LFH99" s="89"/>
      <c r="LFI99" s="89"/>
      <c r="LFJ99" s="89"/>
      <c r="LFK99" s="89"/>
      <c r="LFL99" s="89"/>
      <c r="LFM99" s="89"/>
      <c r="LFN99" s="89"/>
      <c r="LFO99" s="89"/>
      <c r="LFP99" s="89"/>
      <c r="LFQ99" s="89"/>
      <c r="LFR99" s="89"/>
      <c r="LFS99" s="89"/>
      <c r="LFT99" s="89"/>
      <c r="LFU99" s="89"/>
      <c r="LFV99" s="89"/>
      <c r="LFW99" s="89"/>
      <c r="LFX99" s="89"/>
      <c r="LFY99" s="89"/>
      <c r="LFZ99" s="89"/>
      <c r="LGA99" s="89"/>
      <c r="LGB99" s="89"/>
      <c r="LGC99" s="89"/>
      <c r="LGD99" s="89"/>
      <c r="LGE99" s="89"/>
      <c r="LGF99" s="89"/>
      <c r="LGG99" s="89"/>
      <c r="LGH99" s="89"/>
      <c r="LGI99" s="89"/>
      <c r="LGJ99" s="89"/>
      <c r="LGK99" s="89"/>
      <c r="LGL99" s="89"/>
      <c r="LGM99" s="89"/>
      <c r="LGN99" s="89"/>
      <c r="LGO99" s="89"/>
      <c r="LGP99" s="89"/>
      <c r="LGQ99" s="89"/>
      <c r="LGR99" s="89"/>
      <c r="LGS99" s="89"/>
      <c r="LGT99" s="89"/>
      <c r="LGU99" s="89"/>
      <c r="LGV99" s="89"/>
      <c r="LGW99" s="89"/>
      <c r="LGX99" s="89"/>
      <c r="LGY99" s="89"/>
      <c r="LGZ99" s="89"/>
      <c r="LHA99" s="89"/>
      <c r="LHB99" s="89"/>
      <c r="LHC99" s="89"/>
      <c r="LHD99" s="89"/>
      <c r="LHE99" s="89"/>
      <c r="LHF99" s="89"/>
      <c r="LHG99" s="89"/>
      <c r="LHH99" s="89"/>
      <c r="LHI99" s="89"/>
      <c r="LHJ99" s="89"/>
      <c r="LHK99" s="89"/>
      <c r="LHL99" s="89"/>
      <c r="LHM99" s="89"/>
      <c r="LHN99" s="89"/>
      <c r="LHO99" s="89"/>
      <c r="LHP99" s="89"/>
      <c r="LHQ99" s="89"/>
      <c r="LHR99" s="89"/>
      <c r="LHS99" s="89"/>
      <c r="LHT99" s="89"/>
      <c r="LHU99" s="89"/>
      <c r="LHV99" s="89"/>
      <c r="LHW99" s="89"/>
      <c r="LHX99" s="89"/>
      <c r="LHY99" s="89"/>
      <c r="LHZ99" s="89"/>
      <c r="LIA99" s="89"/>
      <c r="LIB99" s="89"/>
      <c r="LIC99" s="89"/>
      <c r="LID99" s="89"/>
      <c r="LIE99" s="89"/>
      <c r="LIF99" s="89"/>
      <c r="LIG99" s="89"/>
      <c r="LIH99" s="89"/>
      <c r="LII99" s="89"/>
      <c r="LIJ99" s="89"/>
      <c r="LIK99" s="89"/>
      <c r="LIL99" s="89"/>
      <c r="LIM99" s="89"/>
      <c r="LIN99" s="89"/>
      <c r="LIO99" s="89"/>
      <c r="LIP99" s="89"/>
      <c r="LIQ99" s="89"/>
      <c r="LIR99" s="89"/>
      <c r="LIS99" s="89"/>
      <c r="LIT99" s="89"/>
      <c r="LIU99" s="89"/>
      <c r="LIV99" s="89"/>
      <c r="LIW99" s="89"/>
      <c r="LIX99" s="89"/>
      <c r="LIY99" s="89"/>
      <c r="LIZ99" s="89"/>
      <c r="LJA99" s="89"/>
      <c r="LJB99" s="89"/>
      <c r="LJC99" s="89"/>
      <c r="LJD99" s="89"/>
      <c r="LJE99" s="89"/>
      <c r="LJF99" s="89"/>
      <c r="LJG99" s="89"/>
      <c r="LJH99" s="89"/>
      <c r="LJI99" s="89"/>
      <c r="LJJ99" s="89"/>
      <c r="LJK99" s="89"/>
      <c r="LJL99" s="89"/>
      <c r="LJM99" s="89"/>
      <c r="LJN99" s="89"/>
      <c r="LJO99" s="89"/>
      <c r="LJP99" s="89"/>
      <c r="LJQ99" s="89"/>
      <c r="LJR99" s="89"/>
      <c r="LJS99" s="89"/>
      <c r="LJT99" s="89"/>
      <c r="LJU99" s="89"/>
      <c r="LJV99" s="89"/>
      <c r="LJW99" s="89"/>
      <c r="LJX99" s="89"/>
      <c r="LJY99" s="89"/>
      <c r="LJZ99" s="89"/>
      <c r="LKA99" s="89"/>
      <c r="LKB99" s="89"/>
      <c r="LKC99" s="89"/>
      <c r="LKD99" s="89"/>
      <c r="LKE99" s="89"/>
      <c r="LKF99" s="89"/>
      <c r="LKG99" s="89"/>
      <c r="LKH99" s="89"/>
      <c r="LKI99" s="89"/>
      <c r="LKJ99" s="89"/>
      <c r="LKK99" s="89"/>
      <c r="LKL99" s="89"/>
      <c r="LKM99" s="89"/>
      <c r="LKN99" s="89"/>
      <c r="LKO99" s="89"/>
      <c r="LKP99" s="89"/>
      <c r="LKQ99" s="89"/>
      <c r="LKR99" s="89"/>
      <c r="LKS99" s="89"/>
      <c r="LKT99" s="89"/>
      <c r="LKU99" s="89"/>
      <c r="LKV99" s="89"/>
      <c r="LKW99" s="89"/>
      <c r="LKX99" s="89"/>
      <c r="LKY99" s="89"/>
      <c r="LKZ99" s="89"/>
      <c r="LLA99" s="89"/>
      <c r="LLB99" s="89"/>
      <c r="LLC99" s="89"/>
      <c r="LLD99" s="89"/>
      <c r="LLE99" s="89"/>
      <c r="LLF99" s="89"/>
      <c r="LLG99" s="89"/>
      <c r="LLH99" s="89"/>
      <c r="LLI99" s="89"/>
      <c r="LLJ99" s="89"/>
      <c r="LLK99" s="89"/>
      <c r="LLL99" s="89"/>
      <c r="LLM99" s="89"/>
      <c r="LLN99" s="89"/>
      <c r="LLO99" s="89"/>
      <c r="LLP99" s="89"/>
      <c r="LLQ99" s="89"/>
      <c r="LLR99" s="89"/>
      <c r="LLS99" s="89"/>
      <c r="LLT99" s="89"/>
      <c r="LLU99" s="89"/>
      <c r="LLV99" s="89"/>
      <c r="LLW99" s="89"/>
      <c r="LLX99" s="89"/>
      <c r="LLY99" s="89"/>
      <c r="LLZ99" s="89"/>
      <c r="LMA99" s="89"/>
      <c r="LMB99" s="89"/>
      <c r="LMC99" s="89"/>
      <c r="LMD99" s="89"/>
      <c r="LME99" s="89"/>
      <c r="LMF99" s="89"/>
      <c r="LMG99" s="89"/>
      <c r="LMH99" s="89"/>
      <c r="LMI99" s="89"/>
      <c r="LMJ99" s="89"/>
      <c r="LMK99" s="89"/>
      <c r="LML99" s="89"/>
      <c r="LMM99" s="89"/>
      <c r="LMN99" s="89"/>
      <c r="LMO99" s="89"/>
      <c r="LMP99" s="89"/>
      <c r="LMQ99" s="89"/>
      <c r="LMR99" s="89"/>
      <c r="LMS99" s="89"/>
      <c r="LMT99" s="89"/>
      <c r="LMU99" s="89"/>
      <c r="LMV99" s="89"/>
      <c r="LMW99" s="89"/>
      <c r="LMX99" s="89"/>
      <c r="LMY99" s="89"/>
      <c r="LMZ99" s="89"/>
      <c r="LNA99" s="89"/>
      <c r="LNB99" s="89"/>
      <c r="LNC99" s="89"/>
      <c r="LND99" s="89"/>
      <c r="LNE99" s="89"/>
      <c r="LNF99" s="89"/>
      <c r="LNG99" s="89"/>
      <c r="LNH99" s="89"/>
      <c r="LNI99" s="89"/>
      <c r="LNJ99" s="89"/>
      <c r="LNK99" s="89"/>
      <c r="LNL99" s="89"/>
      <c r="LNM99" s="89"/>
      <c r="LNN99" s="89"/>
      <c r="LNO99" s="89"/>
      <c r="LNP99" s="89"/>
      <c r="LNQ99" s="89"/>
      <c r="LNR99" s="89"/>
      <c r="LNS99" s="89"/>
      <c r="LNT99" s="89"/>
      <c r="LNU99" s="89"/>
      <c r="LNV99" s="89"/>
      <c r="LNW99" s="89"/>
      <c r="LNX99" s="89"/>
      <c r="LNY99" s="89"/>
      <c r="LNZ99" s="89"/>
      <c r="LOA99" s="89"/>
      <c r="LOB99" s="89"/>
      <c r="LOC99" s="89"/>
      <c r="LOD99" s="89"/>
      <c r="LOE99" s="89"/>
      <c r="LOF99" s="89"/>
      <c r="LOG99" s="89"/>
      <c r="LOH99" s="89"/>
      <c r="LOI99" s="89"/>
      <c r="LOJ99" s="89"/>
      <c r="LOK99" s="89"/>
      <c r="LOL99" s="89"/>
      <c r="LOM99" s="89"/>
      <c r="LON99" s="89"/>
      <c r="LOO99" s="89"/>
      <c r="LOP99" s="89"/>
      <c r="LOQ99" s="89"/>
      <c r="LOR99" s="89"/>
      <c r="LOS99" s="89"/>
      <c r="LOT99" s="89"/>
      <c r="LOU99" s="89"/>
      <c r="LOV99" s="89"/>
      <c r="LOW99" s="89"/>
      <c r="LOX99" s="89"/>
      <c r="LOY99" s="89"/>
      <c r="LOZ99" s="89"/>
      <c r="LPA99" s="89"/>
      <c r="LPB99" s="89"/>
      <c r="LPC99" s="89"/>
      <c r="LPD99" s="89"/>
      <c r="LPE99" s="89"/>
      <c r="LPF99" s="89"/>
      <c r="LPG99" s="89"/>
      <c r="LPH99" s="89"/>
      <c r="LPI99" s="89"/>
      <c r="LPJ99" s="89"/>
      <c r="LPK99" s="89"/>
      <c r="LPL99" s="89"/>
      <c r="LPM99" s="89"/>
      <c r="LPN99" s="89"/>
      <c r="LPO99" s="89"/>
      <c r="LPP99" s="89"/>
      <c r="LPQ99" s="89"/>
      <c r="LPR99" s="89"/>
      <c r="LPS99" s="89"/>
      <c r="LPT99" s="89"/>
      <c r="LPU99" s="89"/>
      <c r="LPV99" s="89"/>
      <c r="LPW99" s="89"/>
      <c r="LPX99" s="89"/>
      <c r="LPY99" s="89"/>
      <c r="LPZ99" s="89"/>
      <c r="LQA99" s="89"/>
      <c r="LQB99" s="89"/>
      <c r="LQC99" s="89"/>
      <c r="LQD99" s="89"/>
      <c r="LQE99" s="89"/>
      <c r="LQF99" s="89"/>
      <c r="LQG99" s="89"/>
      <c r="LQH99" s="89"/>
      <c r="LQI99" s="89"/>
      <c r="LQJ99" s="89"/>
      <c r="LQK99" s="89"/>
      <c r="LQL99" s="89"/>
      <c r="LQM99" s="89"/>
      <c r="LQN99" s="89"/>
      <c r="LQO99" s="89"/>
      <c r="LQP99" s="89"/>
      <c r="LQQ99" s="89"/>
      <c r="LQR99" s="89"/>
      <c r="LQS99" s="89"/>
      <c r="LQT99" s="89"/>
      <c r="LQU99" s="89"/>
      <c r="LQV99" s="89"/>
      <c r="LQW99" s="89"/>
      <c r="LQX99" s="89"/>
      <c r="LQY99" s="89"/>
      <c r="LQZ99" s="89"/>
      <c r="LRA99" s="89"/>
      <c r="LRB99" s="89"/>
      <c r="LRC99" s="89"/>
      <c r="LRD99" s="89"/>
      <c r="LRE99" s="89"/>
      <c r="LRF99" s="89"/>
      <c r="LRG99" s="89"/>
      <c r="LRH99" s="89"/>
      <c r="LRI99" s="89"/>
      <c r="LRJ99" s="89"/>
      <c r="LRK99" s="89"/>
      <c r="LRL99" s="89"/>
      <c r="LRM99" s="89"/>
      <c r="LRN99" s="89"/>
      <c r="LRO99" s="89"/>
      <c r="LRP99" s="89"/>
      <c r="LRQ99" s="89"/>
      <c r="LRR99" s="89"/>
      <c r="LRS99" s="89"/>
      <c r="LRT99" s="89"/>
      <c r="LRU99" s="89"/>
      <c r="LRV99" s="89"/>
      <c r="LRW99" s="89"/>
      <c r="LRX99" s="89"/>
      <c r="LRY99" s="89"/>
      <c r="LRZ99" s="89"/>
      <c r="LSA99" s="89"/>
      <c r="LSB99" s="89"/>
      <c r="LSC99" s="89"/>
      <c r="LSD99" s="89"/>
      <c r="LSE99" s="89"/>
      <c r="LSF99" s="89"/>
      <c r="LSG99" s="89"/>
      <c r="LSH99" s="89"/>
      <c r="LSI99" s="89"/>
      <c r="LSJ99" s="89"/>
      <c r="LSK99" s="89"/>
      <c r="LSL99" s="89"/>
      <c r="LSM99" s="89"/>
      <c r="LSN99" s="89"/>
      <c r="LSO99" s="89"/>
      <c r="LSP99" s="89"/>
      <c r="LSQ99" s="89"/>
      <c r="LSR99" s="89"/>
      <c r="LSS99" s="89"/>
      <c r="LST99" s="89"/>
      <c r="LSU99" s="89"/>
      <c r="LSV99" s="89"/>
      <c r="LSW99" s="89"/>
      <c r="LSX99" s="89"/>
      <c r="LSY99" s="89"/>
      <c r="LSZ99" s="89"/>
      <c r="LTA99" s="89"/>
      <c r="LTB99" s="89"/>
      <c r="LTC99" s="89"/>
      <c r="LTD99" s="89"/>
      <c r="LTE99" s="89"/>
      <c r="LTF99" s="89"/>
      <c r="LTG99" s="89"/>
      <c r="LTH99" s="89"/>
      <c r="LTI99" s="89"/>
      <c r="LTJ99" s="89"/>
      <c r="LTK99" s="89"/>
      <c r="LTL99" s="89"/>
      <c r="LTM99" s="89"/>
      <c r="LTN99" s="89"/>
      <c r="LTO99" s="89"/>
      <c r="LTP99" s="89"/>
      <c r="LTQ99" s="89"/>
      <c r="LTR99" s="89"/>
      <c r="LTS99" s="89"/>
      <c r="LTT99" s="89"/>
      <c r="LTU99" s="89"/>
      <c r="LTV99" s="89"/>
      <c r="LTW99" s="89"/>
      <c r="LTX99" s="89"/>
      <c r="LTY99" s="89"/>
      <c r="LTZ99" s="89"/>
      <c r="LUA99" s="89"/>
      <c r="LUB99" s="89"/>
      <c r="LUC99" s="89"/>
      <c r="LUD99" s="89"/>
      <c r="LUE99" s="89"/>
      <c r="LUF99" s="89"/>
      <c r="LUG99" s="89"/>
      <c r="LUH99" s="89"/>
      <c r="LUI99" s="89"/>
      <c r="LUJ99" s="89"/>
      <c r="LUK99" s="89"/>
      <c r="LUL99" s="89"/>
      <c r="LUM99" s="89"/>
      <c r="LUN99" s="89"/>
      <c r="LUO99" s="89"/>
      <c r="LUP99" s="89"/>
      <c r="LUQ99" s="89"/>
      <c r="LUR99" s="89"/>
      <c r="LUS99" s="89"/>
      <c r="LUT99" s="89"/>
      <c r="LUU99" s="89"/>
      <c r="LUV99" s="89"/>
      <c r="LUW99" s="89"/>
      <c r="LUX99" s="89"/>
      <c r="LUY99" s="89"/>
      <c r="LUZ99" s="89"/>
      <c r="LVA99" s="89"/>
      <c r="LVB99" s="89"/>
      <c r="LVC99" s="89"/>
      <c r="LVD99" s="89"/>
      <c r="LVE99" s="89"/>
      <c r="LVF99" s="89"/>
      <c r="LVG99" s="89"/>
      <c r="LVH99" s="89"/>
      <c r="LVI99" s="89"/>
      <c r="LVJ99" s="89"/>
      <c r="LVK99" s="89"/>
      <c r="LVL99" s="89"/>
      <c r="LVM99" s="89"/>
      <c r="LVN99" s="89"/>
      <c r="LVO99" s="89"/>
      <c r="LVP99" s="89"/>
      <c r="LVQ99" s="89"/>
      <c r="LVR99" s="89"/>
      <c r="LVS99" s="89"/>
      <c r="LVT99" s="89"/>
      <c r="LVU99" s="89"/>
      <c r="LVV99" s="89"/>
      <c r="LVW99" s="89"/>
      <c r="LVX99" s="89"/>
      <c r="LVY99" s="89"/>
      <c r="LVZ99" s="89"/>
      <c r="LWA99" s="89"/>
      <c r="LWB99" s="89"/>
      <c r="LWC99" s="89"/>
      <c r="LWD99" s="89"/>
      <c r="LWE99" s="89"/>
      <c r="LWF99" s="89"/>
      <c r="LWG99" s="89"/>
      <c r="LWH99" s="89"/>
      <c r="LWI99" s="89"/>
      <c r="LWJ99" s="89"/>
      <c r="LWK99" s="89"/>
      <c r="LWL99" s="89"/>
      <c r="LWM99" s="89"/>
      <c r="LWN99" s="89"/>
      <c r="LWO99" s="89"/>
      <c r="LWP99" s="89"/>
      <c r="LWQ99" s="89"/>
      <c r="LWR99" s="89"/>
      <c r="LWS99" s="89"/>
      <c r="LWT99" s="89"/>
      <c r="LWU99" s="89"/>
      <c r="LWV99" s="89"/>
      <c r="LWW99" s="89"/>
      <c r="LWX99" s="89"/>
      <c r="LWY99" s="89"/>
      <c r="LWZ99" s="89"/>
      <c r="LXA99" s="89"/>
      <c r="LXB99" s="89"/>
      <c r="LXC99" s="89"/>
      <c r="LXD99" s="89"/>
      <c r="LXE99" s="89"/>
      <c r="LXF99" s="89"/>
      <c r="LXG99" s="89"/>
      <c r="LXH99" s="89"/>
      <c r="LXI99" s="89"/>
      <c r="LXJ99" s="89"/>
      <c r="LXK99" s="89"/>
      <c r="LXL99" s="89"/>
      <c r="LXM99" s="89"/>
      <c r="LXN99" s="89"/>
      <c r="LXO99" s="89"/>
      <c r="LXP99" s="89"/>
      <c r="LXQ99" s="89"/>
      <c r="LXR99" s="89"/>
      <c r="LXS99" s="89"/>
      <c r="LXT99" s="89"/>
      <c r="LXU99" s="89"/>
      <c r="LXV99" s="89"/>
      <c r="LXW99" s="89"/>
      <c r="LXX99" s="89"/>
      <c r="LXY99" s="89"/>
      <c r="LXZ99" s="89"/>
      <c r="LYA99" s="89"/>
      <c r="LYB99" s="89"/>
      <c r="LYC99" s="89"/>
      <c r="LYD99" s="89"/>
      <c r="LYE99" s="89"/>
      <c r="LYF99" s="89"/>
      <c r="LYG99" s="89"/>
      <c r="LYH99" s="89"/>
      <c r="LYI99" s="89"/>
      <c r="LYJ99" s="89"/>
      <c r="LYK99" s="89"/>
      <c r="LYL99" s="89"/>
      <c r="LYM99" s="89"/>
      <c r="LYN99" s="89"/>
      <c r="LYO99" s="89"/>
      <c r="LYP99" s="89"/>
      <c r="LYQ99" s="89"/>
      <c r="LYR99" s="89"/>
      <c r="LYS99" s="89"/>
      <c r="LYT99" s="89"/>
      <c r="LYU99" s="89"/>
      <c r="LYV99" s="89"/>
      <c r="LYW99" s="89"/>
      <c r="LYX99" s="89"/>
      <c r="LYY99" s="89"/>
      <c r="LYZ99" s="89"/>
      <c r="LZA99" s="89"/>
      <c r="LZB99" s="89"/>
      <c r="LZC99" s="89"/>
      <c r="LZD99" s="89"/>
      <c r="LZE99" s="89"/>
      <c r="LZF99" s="89"/>
      <c r="LZG99" s="89"/>
      <c r="LZH99" s="89"/>
      <c r="LZI99" s="89"/>
      <c r="LZJ99" s="89"/>
      <c r="LZK99" s="89"/>
      <c r="LZL99" s="89"/>
      <c r="LZM99" s="89"/>
      <c r="LZN99" s="89"/>
      <c r="LZO99" s="89"/>
      <c r="LZP99" s="89"/>
      <c r="LZQ99" s="89"/>
      <c r="LZR99" s="89"/>
      <c r="LZS99" s="89"/>
      <c r="LZT99" s="89"/>
      <c r="LZU99" s="89"/>
      <c r="LZV99" s="89"/>
      <c r="LZW99" s="89"/>
      <c r="LZX99" s="89"/>
      <c r="LZY99" s="89"/>
      <c r="LZZ99" s="89"/>
      <c r="MAA99" s="89"/>
      <c r="MAB99" s="89"/>
      <c r="MAC99" s="89"/>
      <c r="MAD99" s="89"/>
      <c r="MAE99" s="89"/>
      <c r="MAF99" s="89"/>
      <c r="MAG99" s="89"/>
      <c r="MAH99" s="89"/>
      <c r="MAI99" s="89"/>
      <c r="MAJ99" s="89"/>
      <c r="MAK99" s="89"/>
      <c r="MAL99" s="89"/>
      <c r="MAM99" s="89"/>
      <c r="MAN99" s="89"/>
      <c r="MAO99" s="89"/>
      <c r="MAP99" s="89"/>
      <c r="MAQ99" s="89"/>
      <c r="MAR99" s="89"/>
      <c r="MAS99" s="89"/>
      <c r="MAT99" s="89"/>
      <c r="MAU99" s="89"/>
      <c r="MAV99" s="89"/>
      <c r="MAW99" s="89"/>
      <c r="MAX99" s="89"/>
      <c r="MAY99" s="89"/>
      <c r="MAZ99" s="89"/>
      <c r="MBA99" s="89"/>
      <c r="MBB99" s="89"/>
      <c r="MBC99" s="89"/>
      <c r="MBD99" s="89"/>
      <c r="MBE99" s="89"/>
      <c r="MBF99" s="89"/>
      <c r="MBG99" s="89"/>
      <c r="MBH99" s="89"/>
      <c r="MBI99" s="89"/>
      <c r="MBJ99" s="89"/>
      <c r="MBK99" s="89"/>
      <c r="MBL99" s="89"/>
      <c r="MBM99" s="89"/>
      <c r="MBN99" s="89"/>
      <c r="MBO99" s="89"/>
      <c r="MBP99" s="89"/>
      <c r="MBQ99" s="89"/>
      <c r="MBR99" s="89"/>
      <c r="MBS99" s="89"/>
      <c r="MBT99" s="89"/>
      <c r="MBU99" s="89"/>
      <c r="MBV99" s="89"/>
      <c r="MBW99" s="89"/>
      <c r="MBX99" s="89"/>
      <c r="MBY99" s="89"/>
      <c r="MBZ99" s="89"/>
      <c r="MCA99" s="89"/>
      <c r="MCB99" s="89"/>
      <c r="MCC99" s="89"/>
      <c r="MCD99" s="89"/>
      <c r="MCE99" s="89"/>
      <c r="MCF99" s="89"/>
      <c r="MCG99" s="89"/>
      <c r="MCH99" s="89"/>
      <c r="MCI99" s="89"/>
      <c r="MCJ99" s="89"/>
      <c r="MCK99" s="89"/>
      <c r="MCL99" s="89"/>
      <c r="MCM99" s="89"/>
      <c r="MCN99" s="89"/>
      <c r="MCO99" s="89"/>
      <c r="MCP99" s="89"/>
      <c r="MCQ99" s="89"/>
      <c r="MCR99" s="89"/>
      <c r="MCS99" s="89"/>
      <c r="MCT99" s="89"/>
      <c r="MCU99" s="89"/>
      <c r="MCV99" s="89"/>
      <c r="MCW99" s="89"/>
      <c r="MCX99" s="89"/>
      <c r="MCY99" s="89"/>
      <c r="MCZ99" s="89"/>
      <c r="MDA99" s="89"/>
      <c r="MDB99" s="89"/>
      <c r="MDC99" s="89"/>
      <c r="MDD99" s="89"/>
      <c r="MDE99" s="89"/>
      <c r="MDF99" s="89"/>
      <c r="MDG99" s="89"/>
      <c r="MDH99" s="89"/>
      <c r="MDI99" s="89"/>
      <c r="MDJ99" s="89"/>
      <c r="MDK99" s="89"/>
      <c r="MDL99" s="89"/>
      <c r="MDM99" s="89"/>
      <c r="MDN99" s="89"/>
      <c r="MDO99" s="89"/>
      <c r="MDP99" s="89"/>
      <c r="MDQ99" s="89"/>
      <c r="MDR99" s="89"/>
      <c r="MDS99" s="89"/>
      <c r="MDT99" s="89"/>
      <c r="MDU99" s="89"/>
      <c r="MDV99" s="89"/>
      <c r="MDW99" s="89"/>
      <c r="MDX99" s="89"/>
      <c r="MDY99" s="89"/>
      <c r="MDZ99" s="89"/>
      <c r="MEA99" s="89"/>
      <c r="MEB99" s="89"/>
      <c r="MEC99" s="89"/>
      <c r="MED99" s="89"/>
      <c r="MEE99" s="89"/>
      <c r="MEF99" s="89"/>
      <c r="MEG99" s="89"/>
      <c r="MEH99" s="89"/>
      <c r="MEI99" s="89"/>
      <c r="MEJ99" s="89"/>
      <c r="MEK99" s="89"/>
      <c r="MEL99" s="89"/>
      <c r="MEM99" s="89"/>
      <c r="MEN99" s="89"/>
      <c r="MEO99" s="89"/>
      <c r="MEP99" s="89"/>
      <c r="MEQ99" s="89"/>
      <c r="MER99" s="89"/>
      <c r="MES99" s="89"/>
      <c r="MET99" s="89"/>
      <c r="MEU99" s="89"/>
      <c r="MEV99" s="89"/>
      <c r="MEW99" s="89"/>
      <c r="MEX99" s="89"/>
      <c r="MEY99" s="89"/>
      <c r="MEZ99" s="89"/>
      <c r="MFA99" s="89"/>
      <c r="MFB99" s="89"/>
      <c r="MFC99" s="89"/>
      <c r="MFD99" s="89"/>
      <c r="MFE99" s="89"/>
      <c r="MFF99" s="89"/>
      <c r="MFG99" s="89"/>
      <c r="MFH99" s="89"/>
      <c r="MFI99" s="89"/>
      <c r="MFJ99" s="89"/>
      <c r="MFK99" s="89"/>
      <c r="MFL99" s="89"/>
      <c r="MFM99" s="89"/>
      <c r="MFN99" s="89"/>
      <c r="MFO99" s="89"/>
      <c r="MFP99" s="89"/>
      <c r="MFQ99" s="89"/>
      <c r="MFR99" s="89"/>
      <c r="MFS99" s="89"/>
      <c r="MFT99" s="89"/>
      <c r="MFU99" s="89"/>
      <c r="MFV99" s="89"/>
      <c r="MFW99" s="89"/>
      <c r="MFX99" s="89"/>
      <c r="MFY99" s="89"/>
      <c r="MFZ99" s="89"/>
      <c r="MGA99" s="89"/>
      <c r="MGB99" s="89"/>
      <c r="MGC99" s="89"/>
      <c r="MGD99" s="89"/>
      <c r="MGE99" s="89"/>
      <c r="MGF99" s="89"/>
      <c r="MGG99" s="89"/>
      <c r="MGH99" s="89"/>
      <c r="MGI99" s="89"/>
      <c r="MGJ99" s="89"/>
      <c r="MGK99" s="89"/>
      <c r="MGL99" s="89"/>
      <c r="MGM99" s="89"/>
      <c r="MGN99" s="89"/>
      <c r="MGO99" s="89"/>
      <c r="MGP99" s="89"/>
      <c r="MGQ99" s="89"/>
      <c r="MGR99" s="89"/>
      <c r="MGS99" s="89"/>
      <c r="MGT99" s="89"/>
      <c r="MGU99" s="89"/>
      <c r="MGV99" s="89"/>
      <c r="MGW99" s="89"/>
      <c r="MGX99" s="89"/>
      <c r="MGY99" s="89"/>
      <c r="MGZ99" s="89"/>
      <c r="MHA99" s="89"/>
      <c r="MHB99" s="89"/>
      <c r="MHC99" s="89"/>
      <c r="MHD99" s="89"/>
      <c r="MHE99" s="89"/>
      <c r="MHF99" s="89"/>
      <c r="MHG99" s="89"/>
      <c r="MHH99" s="89"/>
      <c r="MHI99" s="89"/>
      <c r="MHJ99" s="89"/>
      <c r="MHK99" s="89"/>
      <c r="MHL99" s="89"/>
      <c r="MHM99" s="89"/>
      <c r="MHN99" s="89"/>
      <c r="MHO99" s="89"/>
      <c r="MHP99" s="89"/>
      <c r="MHQ99" s="89"/>
      <c r="MHR99" s="89"/>
      <c r="MHS99" s="89"/>
      <c r="MHT99" s="89"/>
      <c r="MHU99" s="89"/>
      <c r="MHV99" s="89"/>
      <c r="MHW99" s="89"/>
      <c r="MHX99" s="89"/>
      <c r="MHY99" s="89"/>
      <c r="MHZ99" s="89"/>
      <c r="MIA99" s="89"/>
      <c r="MIB99" s="89"/>
      <c r="MIC99" s="89"/>
      <c r="MID99" s="89"/>
      <c r="MIE99" s="89"/>
      <c r="MIF99" s="89"/>
      <c r="MIG99" s="89"/>
      <c r="MIH99" s="89"/>
      <c r="MII99" s="89"/>
      <c r="MIJ99" s="89"/>
      <c r="MIK99" s="89"/>
      <c r="MIL99" s="89"/>
      <c r="MIM99" s="89"/>
      <c r="MIN99" s="89"/>
      <c r="MIO99" s="89"/>
      <c r="MIP99" s="89"/>
      <c r="MIQ99" s="89"/>
      <c r="MIR99" s="89"/>
      <c r="MIS99" s="89"/>
      <c r="MIT99" s="89"/>
      <c r="MIU99" s="89"/>
      <c r="MIV99" s="89"/>
      <c r="MIW99" s="89"/>
      <c r="MIX99" s="89"/>
      <c r="MIY99" s="89"/>
      <c r="MIZ99" s="89"/>
      <c r="MJA99" s="89"/>
      <c r="MJB99" s="89"/>
      <c r="MJC99" s="89"/>
      <c r="MJD99" s="89"/>
      <c r="MJE99" s="89"/>
      <c r="MJF99" s="89"/>
      <c r="MJG99" s="89"/>
      <c r="MJH99" s="89"/>
      <c r="MJI99" s="89"/>
      <c r="MJJ99" s="89"/>
      <c r="MJK99" s="89"/>
      <c r="MJL99" s="89"/>
      <c r="MJM99" s="89"/>
      <c r="MJN99" s="89"/>
      <c r="MJO99" s="89"/>
      <c r="MJP99" s="89"/>
      <c r="MJQ99" s="89"/>
      <c r="MJR99" s="89"/>
      <c r="MJS99" s="89"/>
      <c r="MJT99" s="89"/>
      <c r="MJU99" s="89"/>
      <c r="MJV99" s="89"/>
      <c r="MJW99" s="89"/>
      <c r="MJX99" s="89"/>
      <c r="MJY99" s="89"/>
      <c r="MJZ99" s="89"/>
      <c r="MKA99" s="89"/>
      <c r="MKB99" s="89"/>
      <c r="MKC99" s="89"/>
      <c r="MKD99" s="89"/>
      <c r="MKE99" s="89"/>
      <c r="MKF99" s="89"/>
      <c r="MKG99" s="89"/>
      <c r="MKH99" s="89"/>
      <c r="MKI99" s="89"/>
      <c r="MKJ99" s="89"/>
      <c r="MKK99" s="89"/>
      <c r="MKL99" s="89"/>
      <c r="MKM99" s="89"/>
      <c r="MKN99" s="89"/>
      <c r="MKO99" s="89"/>
      <c r="MKP99" s="89"/>
      <c r="MKQ99" s="89"/>
      <c r="MKR99" s="89"/>
      <c r="MKS99" s="89"/>
      <c r="MKT99" s="89"/>
      <c r="MKU99" s="89"/>
      <c r="MKV99" s="89"/>
      <c r="MKW99" s="89"/>
      <c r="MKX99" s="89"/>
      <c r="MKY99" s="89"/>
      <c r="MKZ99" s="89"/>
      <c r="MLA99" s="89"/>
      <c r="MLB99" s="89"/>
      <c r="MLC99" s="89"/>
      <c r="MLD99" s="89"/>
      <c r="MLE99" s="89"/>
      <c r="MLF99" s="89"/>
      <c r="MLG99" s="89"/>
      <c r="MLH99" s="89"/>
      <c r="MLI99" s="89"/>
      <c r="MLJ99" s="89"/>
      <c r="MLK99" s="89"/>
      <c r="MLL99" s="89"/>
      <c r="MLM99" s="89"/>
      <c r="MLN99" s="89"/>
      <c r="MLO99" s="89"/>
      <c r="MLP99" s="89"/>
      <c r="MLQ99" s="89"/>
      <c r="MLR99" s="89"/>
      <c r="MLS99" s="89"/>
      <c r="MLT99" s="89"/>
      <c r="MLU99" s="89"/>
      <c r="MLV99" s="89"/>
      <c r="MLW99" s="89"/>
      <c r="MLX99" s="89"/>
      <c r="MLY99" s="89"/>
      <c r="MLZ99" s="89"/>
      <c r="MMA99" s="89"/>
      <c r="MMB99" s="89"/>
      <c r="MMC99" s="89"/>
      <c r="MMD99" s="89"/>
      <c r="MME99" s="89"/>
      <c r="MMF99" s="89"/>
      <c r="MMG99" s="89"/>
      <c r="MMH99" s="89"/>
      <c r="MMI99" s="89"/>
      <c r="MMJ99" s="89"/>
      <c r="MMK99" s="89"/>
      <c r="MML99" s="89"/>
      <c r="MMM99" s="89"/>
      <c r="MMN99" s="89"/>
      <c r="MMO99" s="89"/>
      <c r="MMP99" s="89"/>
      <c r="MMQ99" s="89"/>
      <c r="MMR99" s="89"/>
      <c r="MMS99" s="89"/>
      <c r="MMT99" s="89"/>
      <c r="MMU99" s="89"/>
      <c r="MMV99" s="89"/>
      <c r="MMW99" s="89"/>
      <c r="MMX99" s="89"/>
      <c r="MMY99" s="89"/>
      <c r="MMZ99" s="89"/>
      <c r="MNA99" s="89"/>
      <c r="MNB99" s="89"/>
      <c r="MNC99" s="89"/>
      <c r="MND99" s="89"/>
      <c r="MNE99" s="89"/>
      <c r="MNF99" s="89"/>
      <c r="MNG99" s="89"/>
      <c r="MNH99" s="89"/>
      <c r="MNI99" s="89"/>
      <c r="MNJ99" s="89"/>
      <c r="MNK99" s="89"/>
      <c r="MNL99" s="89"/>
      <c r="MNM99" s="89"/>
      <c r="MNN99" s="89"/>
      <c r="MNO99" s="89"/>
      <c r="MNP99" s="89"/>
      <c r="MNQ99" s="89"/>
      <c r="MNR99" s="89"/>
      <c r="MNS99" s="89"/>
      <c r="MNT99" s="89"/>
      <c r="MNU99" s="89"/>
      <c r="MNV99" s="89"/>
      <c r="MNW99" s="89"/>
      <c r="MNX99" s="89"/>
      <c r="MNY99" s="89"/>
      <c r="MNZ99" s="89"/>
      <c r="MOA99" s="89"/>
      <c r="MOB99" s="89"/>
      <c r="MOC99" s="89"/>
      <c r="MOD99" s="89"/>
      <c r="MOE99" s="89"/>
      <c r="MOF99" s="89"/>
      <c r="MOG99" s="89"/>
      <c r="MOH99" s="89"/>
      <c r="MOI99" s="89"/>
      <c r="MOJ99" s="89"/>
      <c r="MOK99" s="89"/>
      <c r="MOL99" s="89"/>
      <c r="MOM99" s="89"/>
      <c r="MON99" s="89"/>
      <c r="MOO99" s="89"/>
      <c r="MOP99" s="89"/>
      <c r="MOQ99" s="89"/>
      <c r="MOR99" s="89"/>
      <c r="MOS99" s="89"/>
      <c r="MOT99" s="89"/>
      <c r="MOU99" s="89"/>
      <c r="MOV99" s="89"/>
      <c r="MOW99" s="89"/>
      <c r="MOX99" s="89"/>
      <c r="MOY99" s="89"/>
      <c r="MOZ99" s="89"/>
      <c r="MPA99" s="89"/>
      <c r="MPB99" s="89"/>
      <c r="MPC99" s="89"/>
      <c r="MPD99" s="89"/>
      <c r="MPE99" s="89"/>
      <c r="MPF99" s="89"/>
      <c r="MPG99" s="89"/>
      <c r="MPH99" s="89"/>
      <c r="MPI99" s="89"/>
      <c r="MPJ99" s="89"/>
      <c r="MPK99" s="89"/>
      <c r="MPL99" s="89"/>
      <c r="MPM99" s="89"/>
      <c r="MPN99" s="89"/>
      <c r="MPO99" s="89"/>
      <c r="MPP99" s="89"/>
      <c r="MPQ99" s="89"/>
      <c r="MPR99" s="89"/>
      <c r="MPS99" s="89"/>
      <c r="MPT99" s="89"/>
      <c r="MPU99" s="89"/>
      <c r="MPV99" s="89"/>
      <c r="MPW99" s="89"/>
      <c r="MPX99" s="89"/>
      <c r="MPY99" s="89"/>
      <c r="MPZ99" s="89"/>
      <c r="MQA99" s="89"/>
      <c r="MQB99" s="89"/>
      <c r="MQC99" s="89"/>
      <c r="MQD99" s="89"/>
      <c r="MQE99" s="89"/>
      <c r="MQF99" s="89"/>
      <c r="MQG99" s="89"/>
      <c r="MQH99" s="89"/>
      <c r="MQI99" s="89"/>
      <c r="MQJ99" s="89"/>
      <c r="MQK99" s="89"/>
      <c r="MQL99" s="89"/>
      <c r="MQM99" s="89"/>
      <c r="MQN99" s="89"/>
      <c r="MQO99" s="89"/>
      <c r="MQP99" s="89"/>
      <c r="MQQ99" s="89"/>
      <c r="MQR99" s="89"/>
      <c r="MQS99" s="89"/>
      <c r="MQT99" s="89"/>
      <c r="MQU99" s="89"/>
      <c r="MQV99" s="89"/>
      <c r="MQW99" s="89"/>
      <c r="MQX99" s="89"/>
      <c r="MQY99" s="89"/>
      <c r="MQZ99" s="89"/>
      <c r="MRA99" s="89"/>
      <c r="MRB99" s="89"/>
      <c r="MRC99" s="89"/>
      <c r="MRD99" s="89"/>
      <c r="MRE99" s="89"/>
      <c r="MRF99" s="89"/>
      <c r="MRG99" s="89"/>
      <c r="MRH99" s="89"/>
      <c r="MRI99" s="89"/>
      <c r="MRJ99" s="89"/>
      <c r="MRK99" s="89"/>
      <c r="MRL99" s="89"/>
      <c r="MRM99" s="89"/>
      <c r="MRN99" s="89"/>
      <c r="MRO99" s="89"/>
      <c r="MRP99" s="89"/>
      <c r="MRQ99" s="89"/>
      <c r="MRR99" s="89"/>
      <c r="MRS99" s="89"/>
      <c r="MRT99" s="89"/>
      <c r="MRU99" s="89"/>
      <c r="MRV99" s="89"/>
      <c r="MRW99" s="89"/>
      <c r="MRX99" s="89"/>
      <c r="MRY99" s="89"/>
      <c r="MRZ99" s="89"/>
      <c r="MSA99" s="89"/>
      <c r="MSB99" s="89"/>
      <c r="MSC99" s="89"/>
      <c r="MSD99" s="89"/>
      <c r="MSE99" s="89"/>
      <c r="MSF99" s="89"/>
      <c r="MSG99" s="89"/>
      <c r="MSH99" s="89"/>
      <c r="MSI99" s="89"/>
      <c r="MSJ99" s="89"/>
      <c r="MSK99" s="89"/>
      <c r="MSL99" s="89"/>
      <c r="MSM99" s="89"/>
      <c r="MSN99" s="89"/>
      <c r="MSO99" s="89"/>
      <c r="MSP99" s="89"/>
      <c r="MSQ99" s="89"/>
      <c r="MSR99" s="89"/>
      <c r="MSS99" s="89"/>
      <c r="MST99" s="89"/>
      <c r="MSU99" s="89"/>
      <c r="MSV99" s="89"/>
      <c r="MSW99" s="89"/>
      <c r="MSX99" s="89"/>
      <c r="MSY99" s="89"/>
      <c r="MSZ99" s="89"/>
      <c r="MTA99" s="89"/>
      <c r="MTB99" s="89"/>
      <c r="MTC99" s="89"/>
      <c r="MTD99" s="89"/>
      <c r="MTE99" s="89"/>
      <c r="MTF99" s="89"/>
      <c r="MTG99" s="89"/>
      <c r="MTH99" s="89"/>
      <c r="MTI99" s="89"/>
      <c r="MTJ99" s="89"/>
      <c r="MTK99" s="89"/>
      <c r="MTL99" s="89"/>
      <c r="MTM99" s="89"/>
      <c r="MTN99" s="89"/>
      <c r="MTO99" s="89"/>
      <c r="MTP99" s="89"/>
      <c r="MTQ99" s="89"/>
      <c r="MTR99" s="89"/>
      <c r="MTS99" s="89"/>
      <c r="MTT99" s="89"/>
      <c r="MTU99" s="89"/>
      <c r="MTV99" s="89"/>
      <c r="MTW99" s="89"/>
      <c r="MTX99" s="89"/>
      <c r="MTY99" s="89"/>
      <c r="MTZ99" s="89"/>
      <c r="MUA99" s="89"/>
      <c r="MUB99" s="89"/>
      <c r="MUC99" s="89"/>
      <c r="MUD99" s="89"/>
      <c r="MUE99" s="89"/>
      <c r="MUF99" s="89"/>
      <c r="MUG99" s="89"/>
      <c r="MUH99" s="89"/>
      <c r="MUI99" s="89"/>
      <c r="MUJ99" s="89"/>
      <c r="MUK99" s="89"/>
      <c r="MUL99" s="89"/>
      <c r="MUM99" s="89"/>
      <c r="MUN99" s="89"/>
      <c r="MUO99" s="89"/>
      <c r="MUP99" s="89"/>
      <c r="MUQ99" s="89"/>
      <c r="MUR99" s="89"/>
      <c r="MUS99" s="89"/>
      <c r="MUT99" s="89"/>
      <c r="MUU99" s="89"/>
      <c r="MUV99" s="89"/>
      <c r="MUW99" s="89"/>
      <c r="MUX99" s="89"/>
      <c r="MUY99" s="89"/>
      <c r="MUZ99" s="89"/>
      <c r="MVA99" s="89"/>
      <c r="MVB99" s="89"/>
      <c r="MVC99" s="89"/>
      <c r="MVD99" s="89"/>
      <c r="MVE99" s="89"/>
      <c r="MVF99" s="89"/>
      <c r="MVG99" s="89"/>
      <c r="MVH99" s="89"/>
      <c r="MVI99" s="89"/>
      <c r="MVJ99" s="89"/>
      <c r="MVK99" s="89"/>
      <c r="MVL99" s="89"/>
      <c r="MVM99" s="89"/>
      <c r="MVN99" s="89"/>
      <c r="MVO99" s="89"/>
      <c r="MVP99" s="89"/>
      <c r="MVQ99" s="89"/>
      <c r="MVR99" s="89"/>
      <c r="MVS99" s="89"/>
      <c r="MVT99" s="89"/>
      <c r="MVU99" s="89"/>
      <c r="MVV99" s="89"/>
      <c r="MVW99" s="89"/>
      <c r="MVX99" s="89"/>
      <c r="MVY99" s="89"/>
      <c r="MVZ99" s="89"/>
      <c r="MWA99" s="89"/>
      <c r="MWB99" s="89"/>
      <c r="MWC99" s="89"/>
      <c r="MWD99" s="89"/>
      <c r="MWE99" s="89"/>
      <c r="MWF99" s="89"/>
      <c r="MWG99" s="89"/>
      <c r="MWH99" s="89"/>
      <c r="MWI99" s="89"/>
      <c r="MWJ99" s="89"/>
      <c r="MWK99" s="89"/>
      <c r="MWL99" s="89"/>
      <c r="MWM99" s="89"/>
      <c r="MWN99" s="89"/>
      <c r="MWO99" s="89"/>
      <c r="MWP99" s="89"/>
      <c r="MWQ99" s="89"/>
      <c r="MWR99" s="89"/>
      <c r="MWS99" s="89"/>
      <c r="MWT99" s="89"/>
      <c r="MWU99" s="89"/>
      <c r="MWV99" s="89"/>
      <c r="MWW99" s="89"/>
      <c r="MWX99" s="89"/>
      <c r="MWY99" s="89"/>
      <c r="MWZ99" s="89"/>
      <c r="MXA99" s="89"/>
      <c r="MXB99" s="89"/>
      <c r="MXC99" s="89"/>
      <c r="MXD99" s="89"/>
      <c r="MXE99" s="89"/>
      <c r="MXF99" s="89"/>
      <c r="MXG99" s="89"/>
      <c r="MXH99" s="89"/>
      <c r="MXI99" s="89"/>
      <c r="MXJ99" s="89"/>
      <c r="MXK99" s="89"/>
      <c r="MXL99" s="89"/>
      <c r="MXM99" s="89"/>
      <c r="MXN99" s="89"/>
      <c r="MXO99" s="89"/>
      <c r="MXP99" s="89"/>
      <c r="MXQ99" s="89"/>
      <c r="MXR99" s="89"/>
      <c r="MXS99" s="89"/>
      <c r="MXT99" s="89"/>
      <c r="MXU99" s="89"/>
      <c r="MXV99" s="89"/>
      <c r="MXW99" s="89"/>
      <c r="MXX99" s="89"/>
      <c r="MXY99" s="89"/>
      <c r="MXZ99" s="89"/>
      <c r="MYA99" s="89"/>
      <c r="MYB99" s="89"/>
      <c r="MYC99" s="89"/>
      <c r="MYD99" s="89"/>
      <c r="MYE99" s="89"/>
      <c r="MYF99" s="89"/>
      <c r="MYG99" s="89"/>
      <c r="MYH99" s="89"/>
      <c r="MYI99" s="89"/>
      <c r="MYJ99" s="89"/>
      <c r="MYK99" s="89"/>
      <c r="MYL99" s="89"/>
      <c r="MYM99" s="89"/>
      <c r="MYN99" s="89"/>
      <c r="MYO99" s="89"/>
      <c r="MYP99" s="89"/>
      <c r="MYQ99" s="89"/>
      <c r="MYR99" s="89"/>
      <c r="MYS99" s="89"/>
      <c r="MYT99" s="89"/>
      <c r="MYU99" s="89"/>
      <c r="MYV99" s="89"/>
      <c r="MYW99" s="89"/>
      <c r="MYX99" s="89"/>
      <c r="MYY99" s="89"/>
      <c r="MYZ99" s="89"/>
      <c r="MZA99" s="89"/>
      <c r="MZB99" s="89"/>
      <c r="MZC99" s="89"/>
      <c r="MZD99" s="89"/>
      <c r="MZE99" s="89"/>
      <c r="MZF99" s="89"/>
      <c r="MZG99" s="89"/>
      <c r="MZH99" s="89"/>
      <c r="MZI99" s="89"/>
      <c r="MZJ99" s="89"/>
      <c r="MZK99" s="89"/>
      <c r="MZL99" s="89"/>
      <c r="MZM99" s="89"/>
      <c r="MZN99" s="89"/>
      <c r="MZO99" s="89"/>
      <c r="MZP99" s="89"/>
      <c r="MZQ99" s="89"/>
      <c r="MZR99" s="89"/>
      <c r="MZS99" s="89"/>
      <c r="MZT99" s="89"/>
      <c r="MZU99" s="89"/>
      <c r="MZV99" s="89"/>
      <c r="MZW99" s="89"/>
      <c r="MZX99" s="89"/>
      <c r="MZY99" s="89"/>
      <c r="MZZ99" s="89"/>
      <c r="NAA99" s="89"/>
      <c r="NAB99" s="89"/>
      <c r="NAC99" s="89"/>
      <c r="NAD99" s="89"/>
      <c r="NAE99" s="89"/>
      <c r="NAF99" s="89"/>
      <c r="NAG99" s="89"/>
      <c r="NAH99" s="89"/>
      <c r="NAI99" s="89"/>
      <c r="NAJ99" s="89"/>
      <c r="NAK99" s="89"/>
      <c r="NAL99" s="89"/>
      <c r="NAM99" s="89"/>
      <c r="NAN99" s="89"/>
      <c r="NAO99" s="89"/>
      <c r="NAP99" s="89"/>
      <c r="NAQ99" s="89"/>
      <c r="NAR99" s="89"/>
      <c r="NAS99" s="89"/>
      <c r="NAT99" s="89"/>
      <c r="NAU99" s="89"/>
      <c r="NAV99" s="89"/>
      <c r="NAW99" s="89"/>
      <c r="NAX99" s="89"/>
      <c r="NAY99" s="89"/>
      <c r="NAZ99" s="89"/>
      <c r="NBA99" s="89"/>
      <c r="NBB99" s="89"/>
      <c r="NBC99" s="89"/>
      <c r="NBD99" s="89"/>
      <c r="NBE99" s="89"/>
      <c r="NBF99" s="89"/>
      <c r="NBG99" s="89"/>
      <c r="NBH99" s="89"/>
      <c r="NBI99" s="89"/>
      <c r="NBJ99" s="89"/>
      <c r="NBK99" s="89"/>
      <c r="NBL99" s="89"/>
      <c r="NBM99" s="89"/>
      <c r="NBN99" s="89"/>
      <c r="NBO99" s="89"/>
      <c r="NBP99" s="89"/>
      <c r="NBQ99" s="89"/>
      <c r="NBR99" s="89"/>
      <c r="NBS99" s="89"/>
      <c r="NBT99" s="89"/>
      <c r="NBU99" s="89"/>
      <c r="NBV99" s="89"/>
      <c r="NBW99" s="89"/>
      <c r="NBX99" s="89"/>
      <c r="NBY99" s="89"/>
      <c r="NBZ99" s="89"/>
      <c r="NCA99" s="89"/>
      <c r="NCB99" s="89"/>
      <c r="NCC99" s="89"/>
      <c r="NCD99" s="89"/>
      <c r="NCE99" s="89"/>
      <c r="NCF99" s="89"/>
      <c r="NCG99" s="89"/>
      <c r="NCH99" s="89"/>
      <c r="NCI99" s="89"/>
      <c r="NCJ99" s="89"/>
      <c r="NCK99" s="89"/>
      <c r="NCL99" s="89"/>
      <c r="NCM99" s="89"/>
      <c r="NCN99" s="89"/>
      <c r="NCO99" s="89"/>
      <c r="NCP99" s="89"/>
      <c r="NCQ99" s="89"/>
      <c r="NCR99" s="89"/>
      <c r="NCS99" s="89"/>
      <c r="NCT99" s="89"/>
      <c r="NCU99" s="89"/>
      <c r="NCV99" s="89"/>
      <c r="NCW99" s="89"/>
      <c r="NCX99" s="89"/>
      <c r="NCY99" s="89"/>
      <c r="NCZ99" s="89"/>
      <c r="NDA99" s="89"/>
      <c r="NDB99" s="89"/>
      <c r="NDC99" s="89"/>
      <c r="NDD99" s="89"/>
      <c r="NDE99" s="89"/>
      <c r="NDF99" s="89"/>
      <c r="NDG99" s="89"/>
      <c r="NDH99" s="89"/>
      <c r="NDI99" s="89"/>
      <c r="NDJ99" s="89"/>
      <c r="NDK99" s="89"/>
      <c r="NDL99" s="89"/>
      <c r="NDM99" s="89"/>
      <c r="NDN99" s="89"/>
      <c r="NDO99" s="89"/>
      <c r="NDP99" s="89"/>
      <c r="NDQ99" s="89"/>
      <c r="NDR99" s="89"/>
      <c r="NDS99" s="89"/>
      <c r="NDT99" s="89"/>
      <c r="NDU99" s="89"/>
      <c r="NDV99" s="89"/>
      <c r="NDW99" s="89"/>
      <c r="NDX99" s="89"/>
      <c r="NDY99" s="89"/>
      <c r="NDZ99" s="89"/>
      <c r="NEA99" s="89"/>
      <c r="NEB99" s="89"/>
      <c r="NEC99" s="89"/>
      <c r="NED99" s="89"/>
      <c r="NEE99" s="89"/>
      <c r="NEF99" s="89"/>
      <c r="NEG99" s="89"/>
      <c r="NEH99" s="89"/>
      <c r="NEI99" s="89"/>
      <c r="NEJ99" s="89"/>
      <c r="NEK99" s="89"/>
      <c r="NEL99" s="89"/>
      <c r="NEM99" s="89"/>
      <c r="NEN99" s="89"/>
      <c r="NEO99" s="89"/>
      <c r="NEP99" s="89"/>
      <c r="NEQ99" s="89"/>
      <c r="NER99" s="89"/>
      <c r="NES99" s="89"/>
      <c r="NET99" s="89"/>
      <c r="NEU99" s="89"/>
      <c r="NEV99" s="89"/>
      <c r="NEW99" s="89"/>
      <c r="NEX99" s="89"/>
      <c r="NEY99" s="89"/>
      <c r="NEZ99" s="89"/>
      <c r="NFA99" s="89"/>
      <c r="NFB99" s="89"/>
      <c r="NFC99" s="89"/>
      <c r="NFD99" s="89"/>
      <c r="NFE99" s="89"/>
      <c r="NFF99" s="89"/>
      <c r="NFG99" s="89"/>
      <c r="NFH99" s="89"/>
      <c r="NFI99" s="89"/>
      <c r="NFJ99" s="89"/>
      <c r="NFK99" s="89"/>
      <c r="NFL99" s="89"/>
      <c r="NFM99" s="89"/>
      <c r="NFN99" s="89"/>
      <c r="NFO99" s="89"/>
      <c r="NFP99" s="89"/>
      <c r="NFQ99" s="89"/>
      <c r="NFR99" s="89"/>
      <c r="NFS99" s="89"/>
      <c r="NFT99" s="89"/>
      <c r="NFU99" s="89"/>
      <c r="NFV99" s="89"/>
      <c r="NFW99" s="89"/>
      <c r="NFX99" s="89"/>
      <c r="NFY99" s="89"/>
      <c r="NFZ99" s="89"/>
      <c r="NGA99" s="89"/>
      <c r="NGB99" s="89"/>
      <c r="NGC99" s="89"/>
      <c r="NGD99" s="89"/>
      <c r="NGE99" s="89"/>
      <c r="NGF99" s="89"/>
      <c r="NGG99" s="89"/>
      <c r="NGH99" s="89"/>
      <c r="NGI99" s="89"/>
      <c r="NGJ99" s="89"/>
      <c r="NGK99" s="89"/>
      <c r="NGL99" s="89"/>
      <c r="NGM99" s="89"/>
      <c r="NGN99" s="89"/>
      <c r="NGO99" s="89"/>
      <c r="NGP99" s="89"/>
      <c r="NGQ99" s="89"/>
      <c r="NGR99" s="89"/>
      <c r="NGS99" s="89"/>
      <c r="NGT99" s="89"/>
      <c r="NGU99" s="89"/>
      <c r="NGV99" s="89"/>
      <c r="NGW99" s="89"/>
      <c r="NGX99" s="89"/>
      <c r="NGY99" s="89"/>
      <c r="NGZ99" s="89"/>
      <c r="NHA99" s="89"/>
      <c r="NHB99" s="89"/>
      <c r="NHC99" s="89"/>
      <c r="NHD99" s="89"/>
      <c r="NHE99" s="89"/>
      <c r="NHF99" s="89"/>
      <c r="NHG99" s="89"/>
      <c r="NHH99" s="89"/>
      <c r="NHI99" s="89"/>
      <c r="NHJ99" s="89"/>
      <c r="NHK99" s="89"/>
      <c r="NHL99" s="89"/>
      <c r="NHM99" s="89"/>
      <c r="NHN99" s="89"/>
      <c r="NHO99" s="89"/>
      <c r="NHP99" s="89"/>
      <c r="NHQ99" s="89"/>
      <c r="NHR99" s="89"/>
      <c r="NHS99" s="89"/>
      <c r="NHT99" s="89"/>
      <c r="NHU99" s="89"/>
      <c r="NHV99" s="89"/>
      <c r="NHW99" s="89"/>
      <c r="NHX99" s="89"/>
      <c r="NHY99" s="89"/>
      <c r="NHZ99" s="89"/>
      <c r="NIA99" s="89"/>
      <c r="NIB99" s="89"/>
      <c r="NIC99" s="89"/>
      <c r="NID99" s="89"/>
      <c r="NIE99" s="89"/>
      <c r="NIF99" s="89"/>
      <c r="NIG99" s="89"/>
      <c r="NIH99" s="89"/>
      <c r="NII99" s="89"/>
      <c r="NIJ99" s="89"/>
      <c r="NIK99" s="89"/>
      <c r="NIL99" s="89"/>
      <c r="NIM99" s="89"/>
      <c r="NIN99" s="89"/>
      <c r="NIO99" s="89"/>
      <c r="NIP99" s="89"/>
      <c r="NIQ99" s="89"/>
      <c r="NIR99" s="89"/>
      <c r="NIS99" s="89"/>
      <c r="NIT99" s="89"/>
      <c r="NIU99" s="89"/>
      <c r="NIV99" s="89"/>
      <c r="NIW99" s="89"/>
      <c r="NIX99" s="89"/>
      <c r="NIY99" s="89"/>
      <c r="NIZ99" s="89"/>
      <c r="NJA99" s="89"/>
      <c r="NJB99" s="89"/>
      <c r="NJC99" s="89"/>
      <c r="NJD99" s="89"/>
      <c r="NJE99" s="89"/>
      <c r="NJF99" s="89"/>
      <c r="NJG99" s="89"/>
      <c r="NJH99" s="89"/>
      <c r="NJI99" s="89"/>
      <c r="NJJ99" s="89"/>
      <c r="NJK99" s="89"/>
      <c r="NJL99" s="89"/>
      <c r="NJM99" s="89"/>
      <c r="NJN99" s="89"/>
      <c r="NJO99" s="89"/>
      <c r="NJP99" s="89"/>
      <c r="NJQ99" s="89"/>
      <c r="NJR99" s="89"/>
      <c r="NJS99" s="89"/>
      <c r="NJT99" s="89"/>
      <c r="NJU99" s="89"/>
      <c r="NJV99" s="89"/>
      <c r="NJW99" s="89"/>
      <c r="NJX99" s="89"/>
      <c r="NJY99" s="89"/>
      <c r="NJZ99" s="89"/>
      <c r="NKA99" s="89"/>
      <c r="NKB99" s="89"/>
      <c r="NKC99" s="89"/>
      <c r="NKD99" s="89"/>
      <c r="NKE99" s="89"/>
      <c r="NKF99" s="89"/>
      <c r="NKG99" s="89"/>
      <c r="NKH99" s="89"/>
      <c r="NKI99" s="89"/>
      <c r="NKJ99" s="89"/>
      <c r="NKK99" s="89"/>
      <c r="NKL99" s="89"/>
      <c r="NKM99" s="89"/>
      <c r="NKN99" s="89"/>
      <c r="NKO99" s="89"/>
      <c r="NKP99" s="89"/>
      <c r="NKQ99" s="89"/>
      <c r="NKR99" s="89"/>
      <c r="NKS99" s="89"/>
      <c r="NKT99" s="89"/>
      <c r="NKU99" s="89"/>
      <c r="NKV99" s="89"/>
      <c r="NKW99" s="89"/>
      <c r="NKX99" s="89"/>
      <c r="NKY99" s="89"/>
      <c r="NKZ99" s="89"/>
      <c r="NLA99" s="89"/>
      <c r="NLB99" s="89"/>
      <c r="NLC99" s="89"/>
      <c r="NLD99" s="89"/>
      <c r="NLE99" s="89"/>
      <c r="NLF99" s="89"/>
      <c r="NLG99" s="89"/>
      <c r="NLH99" s="89"/>
      <c r="NLI99" s="89"/>
      <c r="NLJ99" s="89"/>
      <c r="NLK99" s="89"/>
      <c r="NLL99" s="89"/>
      <c r="NLM99" s="89"/>
      <c r="NLN99" s="89"/>
      <c r="NLO99" s="89"/>
      <c r="NLP99" s="89"/>
      <c r="NLQ99" s="89"/>
      <c r="NLR99" s="89"/>
      <c r="NLS99" s="89"/>
      <c r="NLT99" s="89"/>
      <c r="NLU99" s="89"/>
      <c r="NLV99" s="89"/>
      <c r="NLW99" s="89"/>
      <c r="NLX99" s="89"/>
      <c r="NLY99" s="89"/>
      <c r="NLZ99" s="89"/>
      <c r="NMA99" s="89"/>
      <c r="NMB99" s="89"/>
      <c r="NMC99" s="89"/>
      <c r="NMD99" s="89"/>
      <c r="NME99" s="89"/>
      <c r="NMF99" s="89"/>
      <c r="NMG99" s="89"/>
      <c r="NMH99" s="89"/>
      <c r="NMI99" s="89"/>
      <c r="NMJ99" s="89"/>
      <c r="NMK99" s="89"/>
      <c r="NML99" s="89"/>
      <c r="NMM99" s="89"/>
      <c r="NMN99" s="89"/>
      <c r="NMO99" s="89"/>
      <c r="NMP99" s="89"/>
      <c r="NMQ99" s="89"/>
      <c r="NMR99" s="89"/>
      <c r="NMS99" s="89"/>
      <c r="NMT99" s="89"/>
      <c r="NMU99" s="89"/>
      <c r="NMV99" s="89"/>
      <c r="NMW99" s="89"/>
      <c r="NMX99" s="89"/>
      <c r="NMY99" s="89"/>
      <c r="NMZ99" s="89"/>
      <c r="NNA99" s="89"/>
      <c r="NNB99" s="89"/>
      <c r="NNC99" s="89"/>
      <c r="NND99" s="89"/>
      <c r="NNE99" s="89"/>
      <c r="NNF99" s="89"/>
      <c r="NNG99" s="89"/>
      <c r="NNH99" s="89"/>
      <c r="NNI99" s="89"/>
      <c r="NNJ99" s="89"/>
      <c r="NNK99" s="89"/>
      <c r="NNL99" s="89"/>
      <c r="NNM99" s="89"/>
      <c r="NNN99" s="89"/>
      <c r="NNO99" s="89"/>
      <c r="NNP99" s="89"/>
      <c r="NNQ99" s="89"/>
      <c r="NNR99" s="89"/>
      <c r="NNS99" s="89"/>
      <c r="NNT99" s="89"/>
      <c r="NNU99" s="89"/>
      <c r="NNV99" s="89"/>
      <c r="NNW99" s="89"/>
      <c r="NNX99" s="89"/>
      <c r="NNY99" s="89"/>
      <c r="NNZ99" s="89"/>
      <c r="NOA99" s="89"/>
      <c r="NOB99" s="89"/>
      <c r="NOC99" s="89"/>
      <c r="NOD99" s="89"/>
      <c r="NOE99" s="89"/>
      <c r="NOF99" s="89"/>
      <c r="NOG99" s="89"/>
      <c r="NOH99" s="89"/>
      <c r="NOI99" s="89"/>
      <c r="NOJ99" s="89"/>
      <c r="NOK99" s="89"/>
      <c r="NOL99" s="89"/>
      <c r="NOM99" s="89"/>
      <c r="NON99" s="89"/>
      <c r="NOO99" s="89"/>
      <c r="NOP99" s="89"/>
      <c r="NOQ99" s="89"/>
      <c r="NOR99" s="89"/>
      <c r="NOS99" s="89"/>
      <c r="NOT99" s="89"/>
      <c r="NOU99" s="89"/>
      <c r="NOV99" s="89"/>
      <c r="NOW99" s="89"/>
      <c r="NOX99" s="89"/>
      <c r="NOY99" s="89"/>
      <c r="NOZ99" s="89"/>
      <c r="NPA99" s="89"/>
      <c r="NPB99" s="89"/>
      <c r="NPC99" s="89"/>
      <c r="NPD99" s="89"/>
      <c r="NPE99" s="89"/>
      <c r="NPF99" s="89"/>
      <c r="NPG99" s="89"/>
      <c r="NPH99" s="89"/>
      <c r="NPI99" s="89"/>
      <c r="NPJ99" s="89"/>
      <c r="NPK99" s="89"/>
      <c r="NPL99" s="89"/>
      <c r="NPM99" s="89"/>
      <c r="NPN99" s="89"/>
      <c r="NPO99" s="89"/>
      <c r="NPP99" s="89"/>
      <c r="NPQ99" s="89"/>
      <c r="NPR99" s="89"/>
      <c r="NPS99" s="89"/>
      <c r="NPT99" s="89"/>
      <c r="NPU99" s="89"/>
      <c r="NPV99" s="89"/>
      <c r="NPW99" s="89"/>
      <c r="NPX99" s="89"/>
      <c r="NPY99" s="89"/>
      <c r="NPZ99" s="89"/>
      <c r="NQA99" s="89"/>
      <c r="NQB99" s="89"/>
      <c r="NQC99" s="89"/>
      <c r="NQD99" s="89"/>
      <c r="NQE99" s="89"/>
      <c r="NQF99" s="89"/>
      <c r="NQG99" s="89"/>
      <c r="NQH99" s="89"/>
      <c r="NQI99" s="89"/>
      <c r="NQJ99" s="89"/>
      <c r="NQK99" s="89"/>
      <c r="NQL99" s="89"/>
      <c r="NQM99" s="89"/>
      <c r="NQN99" s="89"/>
      <c r="NQO99" s="89"/>
      <c r="NQP99" s="89"/>
      <c r="NQQ99" s="89"/>
      <c r="NQR99" s="89"/>
      <c r="NQS99" s="89"/>
      <c r="NQT99" s="89"/>
      <c r="NQU99" s="89"/>
      <c r="NQV99" s="89"/>
      <c r="NQW99" s="89"/>
      <c r="NQX99" s="89"/>
      <c r="NQY99" s="89"/>
      <c r="NQZ99" s="89"/>
      <c r="NRA99" s="89"/>
      <c r="NRB99" s="89"/>
      <c r="NRC99" s="89"/>
      <c r="NRD99" s="89"/>
      <c r="NRE99" s="89"/>
      <c r="NRF99" s="89"/>
      <c r="NRG99" s="89"/>
      <c r="NRH99" s="89"/>
      <c r="NRI99" s="89"/>
      <c r="NRJ99" s="89"/>
      <c r="NRK99" s="89"/>
      <c r="NRL99" s="89"/>
      <c r="NRM99" s="89"/>
      <c r="NRN99" s="89"/>
      <c r="NRO99" s="89"/>
      <c r="NRP99" s="89"/>
      <c r="NRQ99" s="89"/>
      <c r="NRR99" s="89"/>
      <c r="NRS99" s="89"/>
      <c r="NRT99" s="89"/>
      <c r="NRU99" s="89"/>
      <c r="NRV99" s="89"/>
      <c r="NRW99" s="89"/>
      <c r="NRX99" s="89"/>
      <c r="NRY99" s="89"/>
      <c r="NRZ99" s="89"/>
      <c r="NSA99" s="89"/>
      <c r="NSB99" s="89"/>
      <c r="NSC99" s="89"/>
      <c r="NSD99" s="89"/>
      <c r="NSE99" s="89"/>
      <c r="NSF99" s="89"/>
      <c r="NSG99" s="89"/>
      <c r="NSH99" s="89"/>
      <c r="NSI99" s="89"/>
      <c r="NSJ99" s="89"/>
      <c r="NSK99" s="89"/>
      <c r="NSL99" s="89"/>
      <c r="NSM99" s="89"/>
      <c r="NSN99" s="89"/>
      <c r="NSO99" s="89"/>
      <c r="NSP99" s="89"/>
      <c r="NSQ99" s="89"/>
      <c r="NSR99" s="89"/>
      <c r="NSS99" s="89"/>
      <c r="NST99" s="89"/>
      <c r="NSU99" s="89"/>
      <c r="NSV99" s="89"/>
      <c r="NSW99" s="89"/>
      <c r="NSX99" s="89"/>
      <c r="NSY99" s="89"/>
      <c r="NSZ99" s="89"/>
      <c r="NTA99" s="89"/>
      <c r="NTB99" s="89"/>
      <c r="NTC99" s="89"/>
      <c r="NTD99" s="89"/>
      <c r="NTE99" s="89"/>
      <c r="NTF99" s="89"/>
      <c r="NTG99" s="89"/>
      <c r="NTH99" s="89"/>
      <c r="NTI99" s="89"/>
      <c r="NTJ99" s="89"/>
      <c r="NTK99" s="89"/>
      <c r="NTL99" s="89"/>
      <c r="NTM99" s="89"/>
      <c r="NTN99" s="89"/>
      <c r="NTO99" s="89"/>
      <c r="NTP99" s="89"/>
      <c r="NTQ99" s="89"/>
      <c r="NTR99" s="89"/>
      <c r="NTS99" s="89"/>
      <c r="NTT99" s="89"/>
      <c r="NTU99" s="89"/>
      <c r="NTV99" s="89"/>
      <c r="NTW99" s="89"/>
      <c r="NTX99" s="89"/>
      <c r="NTY99" s="89"/>
      <c r="NTZ99" s="89"/>
      <c r="NUA99" s="89"/>
      <c r="NUB99" s="89"/>
      <c r="NUC99" s="89"/>
      <c r="NUD99" s="89"/>
      <c r="NUE99" s="89"/>
      <c r="NUF99" s="89"/>
      <c r="NUG99" s="89"/>
      <c r="NUH99" s="89"/>
      <c r="NUI99" s="89"/>
      <c r="NUJ99" s="89"/>
      <c r="NUK99" s="89"/>
      <c r="NUL99" s="89"/>
      <c r="NUM99" s="89"/>
      <c r="NUN99" s="89"/>
      <c r="NUO99" s="89"/>
      <c r="NUP99" s="89"/>
      <c r="NUQ99" s="89"/>
      <c r="NUR99" s="89"/>
      <c r="NUS99" s="89"/>
      <c r="NUT99" s="89"/>
      <c r="NUU99" s="89"/>
      <c r="NUV99" s="89"/>
      <c r="NUW99" s="89"/>
      <c r="NUX99" s="89"/>
      <c r="NUY99" s="89"/>
      <c r="NUZ99" s="89"/>
      <c r="NVA99" s="89"/>
      <c r="NVB99" s="89"/>
      <c r="NVC99" s="89"/>
      <c r="NVD99" s="89"/>
      <c r="NVE99" s="89"/>
      <c r="NVF99" s="89"/>
      <c r="NVG99" s="89"/>
      <c r="NVH99" s="89"/>
      <c r="NVI99" s="89"/>
      <c r="NVJ99" s="89"/>
      <c r="NVK99" s="89"/>
      <c r="NVL99" s="89"/>
      <c r="NVM99" s="89"/>
      <c r="NVN99" s="89"/>
      <c r="NVO99" s="89"/>
      <c r="NVP99" s="89"/>
      <c r="NVQ99" s="89"/>
      <c r="NVR99" s="89"/>
      <c r="NVS99" s="89"/>
      <c r="NVT99" s="89"/>
      <c r="NVU99" s="89"/>
      <c r="NVV99" s="89"/>
      <c r="NVW99" s="89"/>
      <c r="NVX99" s="89"/>
      <c r="NVY99" s="89"/>
      <c r="NVZ99" s="89"/>
      <c r="NWA99" s="89"/>
      <c r="NWB99" s="89"/>
      <c r="NWC99" s="89"/>
      <c r="NWD99" s="89"/>
      <c r="NWE99" s="89"/>
      <c r="NWF99" s="89"/>
      <c r="NWG99" s="89"/>
      <c r="NWH99" s="89"/>
      <c r="NWI99" s="89"/>
      <c r="NWJ99" s="89"/>
      <c r="NWK99" s="89"/>
      <c r="NWL99" s="89"/>
      <c r="NWM99" s="89"/>
      <c r="NWN99" s="89"/>
      <c r="NWO99" s="89"/>
      <c r="NWP99" s="89"/>
      <c r="NWQ99" s="89"/>
      <c r="NWR99" s="89"/>
      <c r="NWS99" s="89"/>
      <c r="NWT99" s="89"/>
      <c r="NWU99" s="89"/>
      <c r="NWV99" s="89"/>
      <c r="NWW99" s="89"/>
      <c r="NWX99" s="89"/>
      <c r="NWY99" s="89"/>
      <c r="NWZ99" s="89"/>
      <c r="NXA99" s="89"/>
      <c r="NXB99" s="89"/>
      <c r="NXC99" s="89"/>
      <c r="NXD99" s="89"/>
      <c r="NXE99" s="89"/>
      <c r="NXF99" s="89"/>
      <c r="NXG99" s="89"/>
      <c r="NXH99" s="89"/>
      <c r="NXI99" s="89"/>
      <c r="NXJ99" s="89"/>
      <c r="NXK99" s="89"/>
      <c r="NXL99" s="89"/>
      <c r="NXM99" s="89"/>
      <c r="NXN99" s="89"/>
      <c r="NXO99" s="89"/>
      <c r="NXP99" s="89"/>
      <c r="NXQ99" s="89"/>
      <c r="NXR99" s="89"/>
      <c r="NXS99" s="89"/>
      <c r="NXT99" s="89"/>
      <c r="NXU99" s="89"/>
      <c r="NXV99" s="89"/>
      <c r="NXW99" s="89"/>
      <c r="NXX99" s="89"/>
      <c r="NXY99" s="89"/>
      <c r="NXZ99" s="89"/>
      <c r="NYA99" s="89"/>
      <c r="NYB99" s="89"/>
      <c r="NYC99" s="89"/>
      <c r="NYD99" s="89"/>
      <c r="NYE99" s="89"/>
      <c r="NYF99" s="89"/>
      <c r="NYG99" s="89"/>
      <c r="NYH99" s="89"/>
      <c r="NYI99" s="89"/>
      <c r="NYJ99" s="89"/>
      <c r="NYK99" s="89"/>
      <c r="NYL99" s="89"/>
      <c r="NYM99" s="89"/>
      <c r="NYN99" s="89"/>
      <c r="NYO99" s="89"/>
      <c r="NYP99" s="89"/>
      <c r="NYQ99" s="89"/>
      <c r="NYR99" s="89"/>
      <c r="NYS99" s="89"/>
      <c r="NYT99" s="89"/>
      <c r="NYU99" s="89"/>
      <c r="NYV99" s="89"/>
      <c r="NYW99" s="89"/>
      <c r="NYX99" s="89"/>
      <c r="NYY99" s="89"/>
      <c r="NYZ99" s="89"/>
      <c r="NZA99" s="89"/>
      <c r="NZB99" s="89"/>
      <c r="NZC99" s="89"/>
      <c r="NZD99" s="89"/>
      <c r="NZE99" s="89"/>
      <c r="NZF99" s="89"/>
      <c r="NZG99" s="89"/>
      <c r="NZH99" s="89"/>
      <c r="NZI99" s="89"/>
      <c r="NZJ99" s="89"/>
      <c r="NZK99" s="89"/>
      <c r="NZL99" s="89"/>
      <c r="NZM99" s="89"/>
      <c r="NZN99" s="89"/>
      <c r="NZO99" s="89"/>
      <c r="NZP99" s="89"/>
      <c r="NZQ99" s="89"/>
      <c r="NZR99" s="89"/>
      <c r="NZS99" s="89"/>
      <c r="NZT99" s="89"/>
      <c r="NZU99" s="89"/>
      <c r="NZV99" s="89"/>
      <c r="NZW99" s="89"/>
      <c r="NZX99" s="89"/>
      <c r="NZY99" s="89"/>
      <c r="NZZ99" s="89"/>
      <c r="OAA99" s="89"/>
      <c r="OAB99" s="89"/>
      <c r="OAC99" s="89"/>
      <c r="OAD99" s="89"/>
      <c r="OAE99" s="89"/>
      <c r="OAF99" s="89"/>
      <c r="OAG99" s="89"/>
      <c r="OAH99" s="89"/>
      <c r="OAI99" s="89"/>
      <c r="OAJ99" s="89"/>
      <c r="OAK99" s="89"/>
      <c r="OAL99" s="89"/>
      <c r="OAM99" s="89"/>
      <c r="OAN99" s="89"/>
      <c r="OAO99" s="89"/>
      <c r="OAP99" s="89"/>
      <c r="OAQ99" s="89"/>
      <c r="OAR99" s="89"/>
      <c r="OAS99" s="89"/>
      <c r="OAT99" s="89"/>
      <c r="OAU99" s="89"/>
      <c r="OAV99" s="89"/>
      <c r="OAW99" s="89"/>
      <c r="OAX99" s="89"/>
      <c r="OAY99" s="89"/>
      <c r="OAZ99" s="89"/>
      <c r="OBA99" s="89"/>
      <c r="OBB99" s="89"/>
      <c r="OBC99" s="89"/>
      <c r="OBD99" s="89"/>
      <c r="OBE99" s="89"/>
      <c r="OBF99" s="89"/>
      <c r="OBG99" s="89"/>
      <c r="OBH99" s="89"/>
      <c r="OBI99" s="89"/>
      <c r="OBJ99" s="89"/>
      <c r="OBK99" s="89"/>
      <c r="OBL99" s="89"/>
      <c r="OBM99" s="89"/>
      <c r="OBN99" s="89"/>
      <c r="OBO99" s="89"/>
      <c r="OBP99" s="89"/>
      <c r="OBQ99" s="89"/>
      <c r="OBR99" s="89"/>
      <c r="OBS99" s="89"/>
      <c r="OBT99" s="89"/>
      <c r="OBU99" s="89"/>
      <c r="OBV99" s="89"/>
      <c r="OBW99" s="89"/>
      <c r="OBX99" s="89"/>
      <c r="OBY99" s="89"/>
      <c r="OBZ99" s="89"/>
      <c r="OCA99" s="89"/>
      <c r="OCB99" s="89"/>
      <c r="OCC99" s="89"/>
      <c r="OCD99" s="89"/>
      <c r="OCE99" s="89"/>
      <c r="OCF99" s="89"/>
      <c r="OCG99" s="89"/>
      <c r="OCH99" s="89"/>
      <c r="OCI99" s="89"/>
      <c r="OCJ99" s="89"/>
      <c r="OCK99" s="89"/>
      <c r="OCL99" s="89"/>
      <c r="OCM99" s="89"/>
      <c r="OCN99" s="89"/>
      <c r="OCO99" s="89"/>
      <c r="OCP99" s="89"/>
      <c r="OCQ99" s="89"/>
      <c r="OCR99" s="89"/>
      <c r="OCS99" s="89"/>
      <c r="OCT99" s="89"/>
      <c r="OCU99" s="89"/>
      <c r="OCV99" s="89"/>
      <c r="OCW99" s="89"/>
      <c r="OCX99" s="89"/>
      <c r="OCY99" s="89"/>
      <c r="OCZ99" s="89"/>
      <c r="ODA99" s="89"/>
      <c r="ODB99" s="89"/>
      <c r="ODC99" s="89"/>
      <c r="ODD99" s="89"/>
      <c r="ODE99" s="89"/>
      <c r="ODF99" s="89"/>
      <c r="ODG99" s="89"/>
      <c r="ODH99" s="89"/>
      <c r="ODI99" s="89"/>
      <c r="ODJ99" s="89"/>
      <c r="ODK99" s="89"/>
      <c r="ODL99" s="89"/>
      <c r="ODM99" s="89"/>
      <c r="ODN99" s="89"/>
      <c r="ODO99" s="89"/>
      <c r="ODP99" s="89"/>
      <c r="ODQ99" s="89"/>
      <c r="ODR99" s="89"/>
      <c r="ODS99" s="89"/>
      <c r="ODT99" s="89"/>
      <c r="ODU99" s="89"/>
      <c r="ODV99" s="89"/>
      <c r="ODW99" s="89"/>
      <c r="ODX99" s="89"/>
      <c r="ODY99" s="89"/>
      <c r="ODZ99" s="89"/>
      <c r="OEA99" s="89"/>
      <c r="OEB99" s="89"/>
      <c r="OEC99" s="89"/>
      <c r="OED99" s="89"/>
      <c r="OEE99" s="89"/>
      <c r="OEF99" s="89"/>
      <c r="OEG99" s="89"/>
      <c r="OEH99" s="89"/>
      <c r="OEI99" s="89"/>
      <c r="OEJ99" s="89"/>
      <c r="OEK99" s="89"/>
      <c r="OEL99" s="89"/>
      <c r="OEM99" s="89"/>
      <c r="OEN99" s="89"/>
      <c r="OEO99" s="89"/>
      <c r="OEP99" s="89"/>
      <c r="OEQ99" s="89"/>
      <c r="OER99" s="89"/>
      <c r="OES99" s="89"/>
      <c r="OET99" s="89"/>
      <c r="OEU99" s="89"/>
      <c r="OEV99" s="89"/>
      <c r="OEW99" s="89"/>
      <c r="OEX99" s="89"/>
      <c r="OEY99" s="89"/>
      <c r="OEZ99" s="89"/>
      <c r="OFA99" s="89"/>
      <c r="OFB99" s="89"/>
      <c r="OFC99" s="89"/>
      <c r="OFD99" s="89"/>
      <c r="OFE99" s="89"/>
      <c r="OFF99" s="89"/>
      <c r="OFG99" s="89"/>
      <c r="OFH99" s="89"/>
      <c r="OFI99" s="89"/>
      <c r="OFJ99" s="89"/>
      <c r="OFK99" s="89"/>
      <c r="OFL99" s="89"/>
      <c r="OFM99" s="89"/>
      <c r="OFN99" s="89"/>
      <c r="OFO99" s="89"/>
      <c r="OFP99" s="89"/>
      <c r="OFQ99" s="89"/>
      <c r="OFR99" s="89"/>
      <c r="OFS99" s="89"/>
      <c r="OFT99" s="89"/>
      <c r="OFU99" s="89"/>
      <c r="OFV99" s="89"/>
      <c r="OFW99" s="89"/>
      <c r="OFX99" s="89"/>
      <c r="OFY99" s="89"/>
      <c r="OFZ99" s="89"/>
      <c r="OGA99" s="89"/>
      <c r="OGB99" s="89"/>
      <c r="OGC99" s="89"/>
      <c r="OGD99" s="89"/>
      <c r="OGE99" s="89"/>
      <c r="OGF99" s="89"/>
      <c r="OGG99" s="89"/>
      <c r="OGH99" s="89"/>
      <c r="OGI99" s="89"/>
      <c r="OGJ99" s="89"/>
      <c r="OGK99" s="89"/>
      <c r="OGL99" s="89"/>
      <c r="OGM99" s="89"/>
      <c r="OGN99" s="89"/>
      <c r="OGO99" s="89"/>
      <c r="OGP99" s="89"/>
      <c r="OGQ99" s="89"/>
      <c r="OGR99" s="89"/>
      <c r="OGS99" s="89"/>
      <c r="OGT99" s="89"/>
      <c r="OGU99" s="89"/>
      <c r="OGV99" s="89"/>
      <c r="OGW99" s="89"/>
      <c r="OGX99" s="89"/>
      <c r="OGY99" s="89"/>
      <c r="OGZ99" s="89"/>
      <c r="OHA99" s="89"/>
      <c r="OHB99" s="89"/>
      <c r="OHC99" s="89"/>
      <c r="OHD99" s="89"/>
      <c r="OHE99" s="89"/>
      <c r="OHF99" s="89"/>
      <c r="OHG99" s="89"/>
      <c r="OHH99" s="89"/>
      <c r="OHI99" s="89"/>
      <c r="OHJ99" s="89"/>
      <c r="OHK99" s="89"/>
      <c r="OHL99" s="89"/>
      <c r="OHM99" s="89"/>
      <c r="OHN99" s="89"/>
      <c r="OHO99" s="89"/>
      <c r="OHP99" s="89"/>
      <c r="OHQ99" s="89"/>
      <c r="OHR99" s="89"/>
      <c r="OHS99" s="89"/>
      <c r="OHT99" s="89"/>
      <c r="OHU99" s="89"/>
      <c r="OHV99" s="89"/>
      <c r="OHW99" s="89"/>
      <c r="OHX99" s="89"/>
      <c r="OHY99" s="89"/>
      <c r="OHZ99" s="89"/>
      <c r="OIA99" s="89"/>
      <c r="OIB99" s="89"/>
      <c r="OIC99" s="89"/>
      <c r="OID99" s="89"/>
      <c r="OIE99" s="89"/>
      <c r="OIF99" s="89"/>
      <c r="OIG99" s="89"/>
      <c r="OIH99" s="89"/>
      <c r="OII99" s="89"/>
      <c r="OIJ99" s="89"/>
      <c r="OIK99" s="89"/>
      <c r="OIL99" s="89"/>
      <c r="OIM99" s="89"/>
      <c r="OIN99" s="89"/>
      <c r="OIO99" s="89"/>
      <c r="OIP99" s="89"/>
      <c r="OIQ99" s="89"/>
      <c r="OIR99" s="89"/>
      <c r="OIS99" s="89"/>
      <c r="OIT99" s="89"/>
      <c r="OIU99" s="89"/>
      <c r="OIV99" s="89"/>
      <c r="OIW99" s="89"/>
      <c r="OIX99" s="89"/>
      <c r="OIY99" s="89"/>
      <c r="OIZ99" s="89"/>
      <c r="OJA99" s="89"/>
      <c r="OJB99" s="89"/>
      <c r="OJC99" s="89"/>
      <c r="OJD99" s="89"/>
      <c r="OJE99" s="89"/>
      <c r="OJF99" s="89"/>
      <c r="OJG99" s="89"/>
      <c r="OJH99" s="89"/>
      <c r="OJI99" s="89"/>
      <c r="OJJ99" s="89"/>
      <c r="OJK99" s="89"/>
      <c r="OJL99" s="89"/>
      <c r="OJM99" s="89"/>
      <c r="OJN99" s="89"/>
      <c r="OJO99" s="89"/>
      <c r="OJP99" s="89"/>
      <c r="OJQ99" s="89"/>
      <c r="OJR99" s="89"/>
      <c r="OJS99" s="89"/>
      <c r="OJT99" s="89"/>
      <c r="OJU99" s="89"/>
      <c r="OJV99" s="89"/>
      <c r="OJW99" s="89"/>
      <c r="OJX99" s="89"/>
      <c r="OJY99" s="89"/>
      <c r="OJZ99" s="89"/>
      <c r="OKA99" s="89"/>
      <c r="OKB99" s="89"/>
      <c r="OKC99" s="89"/>
      <c r="OKD99" s="89"/>
      <c r="OKE99" s="89"/>
      <c r="OKF99" s="89"/>
      <c r="OKG99" s="89"/>
      <c r="OKH99" s="89"/>
      <c r="OKI99" s="89"/>
      <c r="OKJ99" s="89"/>
      <c r="OKK99" s="89"/>
      <c r="OKL99" s="89"/>
      <c r="OKM99" s="89"/>
      <c r="OKN99" s="89"/>
      <c r="OKO99" s="89"/>
      <c r="OKP99" s="89"/>
      <c r="OKQ99" s="89"/>
      <c r="OKR99" s="89"/>
      <c r="OKS99" s="89"/>
      <c r="OKT99" s="89"/>
      <c r="OKU99" s="89"/>
      <c r="OKV99" s="89"/>
      <c r="OKW99" s="89"/>
      <c r="OKX99" s="89"/>
      <c r="OKY99" s="89"/>
      <c r="OKZ99" s="89"/>
      <c r="OLA99" s="89"/>
      <c r="OLB99" s="89"/>
      <c r="OLC99" s="89"/>
      <c r="OLD99" s="89"/>
      <c r="OLE99" s="89"/>
      <c r="OLF99" s="89"/>
      <c r="OLG99" s="89"/>
      <c r="OLH99" s="89"/>
      <c r="OLI99" s="89"/>
      <c r="OLJ99" s="89"/>
      <c r="OLK99" s="89"/>
      <c r="OLL99" s="89"/>
      <c r="OLM99" s="89"/>
      <c r="OLN99" s="89"/>
      <c r="OLO99" s="89"/>
      <c r="OLP99" s="89"/>
      <c r="OLQ99" s="89"/>
      <c r="OLR99" s="89"/>
      <c r="OLS99" s="89"/>
      <c r="OLT99" s="89"/>
      <c r="OLU99" s="89"/>
      <c r="OLV99" s="89"/>
      <c r="OLW99" s="89"/>
      <c r="OLX99" s="89"/>
      <c r="OLY99" s="89"/>
      <c r="OLZ99" s="89"/>
      <c r="OMA99" s="89"/>
      <c r="OMB99" s="89"/>
      <c r="OMC99" s="89"/>
      <c r="OMD99" s="89"/>
      <c r="OME99" s="89"/>
      <c r="OMF99" s="89"/>
      <c r="OMG99" s="89"/>
      <c r="OMH99" s="89"/>
      <c r="OMI99" s="89"/>
      <c r="OMJ99" s="89"/>
      <c r="OMK99" s="89"/>
      <c r="OML99" s="89"/>
      <c r="OMM99" s="89"/>
      <c r="OMN99" s="89"/>
      <c r="OMO99" s="89"/>
      <c r="OMP99" s="89"/>
      <c r="OMQ99" s="89"/>
      <c r="OMR99" s="89"/>
      <c r="OMS99" s="89"/>
      <c r="OMT99" s="89"/>
      <c r="OMU99" s="89"/>
      <c r="OMV99" s="89"/>
      <c r="OMW99" s="89"/>
      <c r="OMX99" s="89"/>
      <c r="OMY99" s="89"/>
      <c r="OMZ99" s="89"/>
      <c r="ONA99" s="89"/>
      <c r="ONB99" s="89"/>
      <c r="ONC99" s="89"/>
      <c r="OND99" s="89"/>
      <c r="ONE99" s="89"/>
      <c r="ONF99" s="89"/>
      <c r="ONG99" s="89"/>
      <c r="ONH99" s="89"/>
      <c r="ONI99" s="89"/>
      <c r="ONJ99" s="89"/>
      <c r="ONK99" s="89"/>
      <c r="ONL99" s="89"/>
      <c r="ONM99" s="89"/>
      <c r="ONN99" s="89"/>
      <c r="ONO99" s="89"/>
      <c r="ONP99" s="89"/>
      <c r="ONQ99" s="89"/>
      <c r="ONR99" s="89"/>
      <c r="ONS99" s="89"/>
      <c r="ONT99" s="89"/>
      <c r="ONU99" s="89"/>
      <c r="ONV99" s="89"/>
      <c r="ONW99" s="89"/>
      <c r="ONX99" s="89"/>
      <c r="ONY99" s="89"/>
      <c r="ONZ99" s="89"/>
      <c r="OOA99" s="89"/>
      <c r="OOB99" s="89"/>
      <c r="OOC99" s="89"/>
      <c r="OOD99" s="89"/>
      <c r="OOE99" s="89"/>
      <c r="OOF99" s="89"/>
      <c r="OOG99" s="89"/>
      <c r="OOH99" s="89"/>
      <c r="OOI99" s="89"/>
      <c r="OOJ99" s="89"/>
      <c r="OOK99" s="89"/>
      <c r="OOL99" s="89"/>
      <c r="OOM99" s="89"/>
      <c r="OON99" s="89"/>
      <c r="OOO99" s="89"/>
      <c r="OOP99" s="89"/>
      <c r="OOQ99" s="89"/>
      <c r="OOR99" s="89"/>
      <c r="OOS99" s="89"/>
      <c r="OOT99" s="89"/>
      <c r="OOU99" s="89"/>
      <c r="OOV99" s="89"/>
      <c r="OOW99" s="89"/>
      <c r="OOX99" s="89"/>
      <c r="OOY99" s="89"/>
      <c r="OOZ99" s="89"/>
      <c r="OPA99" s="89"/>
      <c r="OPB99" s="89"/>
      <c r="OPC99" s="89"/>
      <c r="OPD99" s="89"/>
      <c r="OPE99" s="89"/>
      <c r="OPF99" s="89"/>
      <c r="OPG99" s="89"/>
      <c r="OPH99" s="89"/>
      <c r="OPI99" s="89"/>
      <c r="OPJ99" s="89"/>
      <c r="OPK99" s="89"/>
      <c r="OPL99" s="89"/>
      <c r="OPM99" s="89"/>
      <c r="OPN99" s="89"/>
      <c r="OPO99" s="89"/>
      <c r="OPP99" s="89"/>
      <c r="OPQ99" s="89"/>
      <c r="OPR99" s="89"/>
      <c r="OPS99" s="89"/>
      <c r="OPT99" s="89"/>
      <c r="OPU99" s="89"/>
      <c r="OPV99" s="89"/>
      <c r="OPW99" s="89"/>
      <c r="OPX99" s="89"/>
      <c r="OPY99" s="89"/>
      <c r="OPZ99" s="89"/>
      <c r="OQA99" s="89"/>
      <c r="OQB99" s="89"/>
      <c r="OQC99" s="89"/>
      <c r="OQD99" s="89"/>
      <c r="OQE99" s="89"/>
      <c r="OQF99" s="89"/>
      <c r="OQG99" s="89"/>
      <c r="OQH99" s="89"/>
      <c r="OQI99" s="89"/>
      <c r="OQJ99" s="89"/>
      <c r="OQK99" s="89"/>
      <c r="OQL99" s="89"/>
      <c r="OQM99" s="89"/>
      <c r="OQN99" s="89"/>
      <c r="OQO99" s="89"/>
      <c r="OQP99" s="89"/>
      <c r="OQQ99" s="89"/>
      <c r="OQR99" s="89"/>
      <c r="OQS99" s="89"/>
      <c r="OQT99" s="89"/>
      <c r="OQU99" s="89"/>
      <c r="OQV99" s="89"/>
      <c r="OQW99" s="89"/>
      <c r="OQX99" s="89"/>
      <c r="OQY99" s="89"/>
      <c r="OQZ99" s="89"/>
      <c r="ORA99" s="89"/>
      <c r="ORB99" s="89"/>
      <c r="ORC99" s="89"/>
      <c r="ORD99" s="89"/>
      <c r="ORE99" s="89"/>
      <c r="ORF99" s="89"/>
      <c r="ORG99" s="89"/>
      <c r="ORH99" s="89"/>
      <c r="ORI99" s="89"/>
      <c r="ORJ99" s="89"/>
      <c r="ORK99" s="89"/>
      <c r="ORL99" s="89"/>
      <c r="ORM99" s="89"/>
      <c r="ORN99" s="89"/>
      <c r="ORO99" s="89"/>
      <c r="ORP99" s="89"/>
      <c r="ORQ99" s="89"/>
      <c r="ORR99" s="89"/>
      <c r="ORS99" s="89"/>
      <c r="ORT99" s="89"/>
      <c r="ORU99" s="89"/>
      <c r="ORV99" s="89"/>
      <c r="ORW99" s="89"/>
      <c r="ORX99" s="89"/>
      <c r="ORY99" s="89"/>
      <c r="ORZ99" s="89"/>
      <c r="OSA99" s="89"/>
      <c r="OSB99" s="89"/>
      <c r="OSC99" s="89"/>
      <c r="OSD99" s="89"/>
      <c r="OSE99" s="89"/>
      <c r="OSF99" s="89"/>
      <c r="OSG99" s="89"/>
      <c r="OSH99" s="89"/>
      <c r="OSI99" s="89"/>
      <c r="OSJ99" s="89"/>
      <c r="OSK99" s="89"/>
      <c r="OSL99" s="89"/>
      <c r="OSM99" s="89"/>
      <c r="OSN99" s="89"/>
      <c r="OSO99" s="89"/>
      <c r="OSP99" s="89"/>
      <c r="OSQ99" s="89"/>
      <c r="OSR99" s="89"/>
      <c r="OSS99" s="89"/>
      <c r="OST99" s="89"/>
      <c r="OSU99" s="89"/>
      <c r="OSV99" s="89"/>
      <c r="OSW99" s="89"/>
      <c r="OSX99" s="89"/>
      <c r="OSY99" s="89"/>
      <c r="OSZ99" s="89"/>
      <c r="OTA99" s="89"/>
      <c r="OTB99" s="89"/>
      <c r="OTC99" s="89"/>
      <c r="OTD99" s="89"/>
      <c r="OTE99" s="89"/>
      <c r="OTF99" s="89"/>
      <c r="OTG99" s="89"/>
      <c r="OTH99" s="89"/>
      <c r="OTI99" s="89"/>
      <c r="OTJ99" s="89"/>
      <c r="OTK99" s="89"/>
      <c r="OTL99" s="89"/>
      <c r="OTM99" s="89"/>
      <c r="OTN99" s="89"/>
      <c r="OTO99" s="89"/>
      <c r="OTP99" s="89"/>
      <c r="OTQ99" s="89"/>
      <c r="OTR99" s="89"/>
      <c r="OTS99" s="89"/>
      <c r="OTT99" s="89"/>
      <c r="OTU99" s="89"/>
      <c r="OTV99" s="89"/>
      <c r="OTW99" s="89"/>
      <c r="OTX99" s="89"/>
      <c r="OTY99" s="89"/>
      <c r="OTZ99" s="89"/>
      <c r="OUA99" s="89"/>
      <c r="OUB99" s="89"/>
      <c r="OUC99" s="89"/>
      <c r="OUD99" s="89"/>
      <c r="OUE99" s="89"/>
      <c r="OUF99" s="89"/>
      <c r="OUG99" s="89"/>
      <c r="OUH99" s="89"/>
      <c r="OUI99" s="89"/>
      <c r="OUJ99" s="89"/>
      <c r="OUK99" s="89"/>
      <c r="OUL99" s="89"/>
      <c r="OUM99" s="89"/>
      <c r="OUN99" s="89"/>
      <c r="OUO99" s="89"/>
      <c r="OUP99" s="89"/>
      <c r="OUQ99" s="89"/>
      <c r="OUR99" s="89"/>
      <c r="OUS99" s="89"/>
      <c r="OUT99" s="89"/>
      <c r="OUU99" s="89"/>
      <c r="OUV99" s="89"/>
      <c r="OUW99" s="89"/>
      <c r="OUX99" s="89"/>
      <c r="OUY99" s="89"/>
      <c r="OUZ99" s="89"/>
      <c r="OVA99" s="89"/>
      <c r="OVB99" s="89"/>
      <c r="OVC99" s="89"/>
      <c r="OVD99" s="89"/>
      <c r="OVE99" s="89"/>
      <c r="OVF99" s="89"/>
      <c r="OVG99" s="89"/>
      <c r="OVH99" s="89"/>
      <c r="OVI99" s="89"/>
      <c r="OVJ99" s="89"/>
      <c r="OVK99" s="89"/>
      <c r="OVL99" s="89"/>
      <c r="OVM99" s="89"/>
      <c r="OVN99" s="89"/>
      <c r="OVO99" s="89"/>
      <c r="OVP99" s="89"/>
      <c r="OVQ99" s="89"/>
      <c r="OVR99" s="89"/>
      <c r="OVS99" s="89"/>
      <c r="OVT99" s="89"/>
      <c r="OVU99" s="89"/>
      <c r="OVV99" s="89"/>
      <c r="OVW99" s="89"/>
      <c r="OVX99" s="89"/>
      <c r="OVY99" s="89"/>
      <c r="OVZ99" s="89"/>
      <c r="OWA99" s="89"/>
      <c r="OWB99" s="89"/>
      <c r="OWC99" s="89"/>
      <c r="OWD99" s="89"/>
      <c r="OWE99" s="89"/>
      <c r="OWF99" s="89"/>
      <c r="OWG99" s="89"/>
      <c r="OWH99" s="89"/>
      <c r="OWI99" s="89"/>
      <c r="OWJ99" s="89"/>
      <c r="OWK99" s="89"/>
      <c r="OWL99" s="89"/>
      <c r="OWM99" s="89"/>
      <c r="OWN99" s="89"/>
      <c r="OWO99" s="89"/>
      <c r="OWP99" s="89"/>
      <c r="OWQ99" s="89"/>
      <c r="OWR99" s="89"/>
      <c r="OWS99" s="89"/>
      <c r="OWT99" s="89"/>
      <c r="OWU99" s="89"/>
      <c r="OWV99" s="89"/>
      <c r="OWW99" s="89"/>
      <c r="OWX99" s="89"/>
      <c r="OWY99" s="89"/>
      <c r="OWZ99" s="89"/>
      <c r="OXA99" s="89"/>
      <c r="OXB99" s="89"/>
      <c r="OXC99" s="89"/>
      <c r="OXD99" s="89"/>
      <c r="OXE99" s="89"/>
      <c r="OXF99" s="89"/>
      <c r="OXG99" s="89"/>
      <c r="OXH99" s="89"/>
      <c r="OXI99" s="89"/>
      <c r="OXJ99" s="89"/>
      <c r="OXK99" s="89"/>
      <c r="OXL99" s="89"/>
      <c r="OXM99" s="89"/>
      <c r="OXN99" s="89"/>
      <c r="OXO99" s="89"/>
      <c r="OXP99" s="89"/>
      <c r="OXQ99" s="89"/>
      <c r="OXR99" s="89"/>
      <c r="OXS99" s="89"/>
      <c r="OXT99" s="89"/>
      <c r="OXU99" s="89"/>
      <c r="OXV99" s="89"/>
      <c r="OXW99" s="89"/>
      <c r="OXX99" s="89"/>
      <c r="OXY99" s="89"/>
      <c r="OXZ99" s="89"/>
      <c r="OYA99" s="89"/>
      <c r="OYB99" s="89"/>
      <c r="OYC99" s="89"/>
      <c r="OYD99" s="89"/>
      <c r="OYE99" s="89"/>
      <c r="OYF99" s="89"/>
      <c r="OYG99" s="89"/>
      <c r="OYH99" s="89"/>
      <c r="OYI99" s="89"/>
      <c r="OYJ99" s="89"/>
      <c r="OYK99" s="89"/>
      <c r="OYL99" s="89"/>
      <c r="OYM99" s="89"/>
      <c r="OYN99" s="89"/>
      <c r="OYO99" s="89"/>
      <c r="OYP99" s="89"/>
      <c r="OYQ99" s="89"/>
      <c r="OYR99" s="89"/>
      <c r="OYS99" s="89"/>
      <c r="OYT99" s="89"/>
      <c r="OYU99" s="89"/>
      <c r="OYV99" s="89"/>
      <c r="OYW99" s="89"/>
      <c r="OYX99" s="89"/>
      <c r="OYY99" s="89"/>
      <c r="OYZ99" s="89"/>
      <c r="OZA99" s="89"/>
      <c r="OZB99" s="89"/>
      <c r="OZC99" s="89"/>
      <c r="OZD99" s="89"/>
      <c r="OZE99" s="89"/>
      <c r="OZF99" s="89"/>
      <c r="OZG99" s="89"/>
      <c r="OZH99" s="89"/>
      <c r="OZI99" s="89"/>
      <c r="OZJ99" s="89"/>
      <c r="OZK99" s="89"/>
      <c r="OZL99" s="89"/>
      <c r="OZM99" s="89"/>
      <c r="OZN99" s="89"/>
      <c r="OZO99" s="89"/>
      <c r="OZP99" s="89"/>
      <c r="OZQ99" s="89"/>
      <c r="OZR99" s="89"/>
      <c r="OZS99" s="89"/>
      <c r="OZT99" s="89"/>
      <c r="OZU99" s="89"/>
      <c r="OZV99" s="89"/>
      <c r="OZW99" s="89"/>
      <c r="OZX99" s="89"/>
      <c r="OZY99" s="89"/>
      <c r="OZZ99" s="89"/>
      <c r="PAA99" s="89"/>
      <c r="PAB99" s="89"/>
      <c r="PAC99" s="89"/>
      <c r="PAD99" s="89"/>
      <c r="PAE99" s="89"/>
      <c r="PAF99" s="89"/>
      <c r="PAG99" s="89"/>
      <c r="PAH99" s="89"/>
      <c r="PAI99" s="89"/>
      <c r="PAJ99" s="89"/>
      <c r="PAK99" s="89"/>
      <c r="PAL99" s="89"/>
      <c r="PAM99" s="89"/>
      <c r="PAN99" s="89"/>
      <c r="PAO99" s="89"/>
      <c r="PAP99" s="89"/>
      <c r="PAQ99" s="89"/>
      <c r="PAR99" s="89"/>
      <c r="PAS99" s="89"/>
      <c r="PAT99" s="89"/>
      <c r="PAU99" s="89"/>
      <c r="PAV99" s="89"/>
      <c r="PAW99" s="89"/>
      <c r="PAX99" s="89"/>
      <c r="PAY99" s="89"/>
      <c r="PAZ99" s="89"/>
      <c r="PBA99" s="89"/>
      <c r="PBB99" s="89"/>
      <c r="PBC99" s="89"/>
      <c r="PBD99" s="89"/>
      <c r="PBE99" s="89"/>
      <c r="PBF99" s="89"/>
      <c r="PBG99" s="89"/>
      <c r="PBH99" s="89"/>
      <c r="PBI99" s="89"/>
      <c r="PBJ99" s="89"/>
      <c r="PBK99" s="89"/>
      <c r="PBL99" s="89"/>
      <c r="PBM99" s="89"/>
      <c r="PBN99" s="89"/>
      <c r="PBO99" s="89"/>
      <c r="PBP99" s="89"/>
      <c r="PBQ99" s="89"/>
      <c r="PBR99" s="89"/>
      <c r="PBS99" s="89"/>
      <c r="PBT99" s="89"/>
      <c r="PBU99" s="89"/>
      <c r="PBV99" s="89"/>
      <c r="PBW99" s="89"/>
      <c r="PBX99" s="89"/>
      <c r="PBY99" s="89"/>
      <c r="PBZ99" s="89"/>
      <c r="PCA99" s="89"/>
      <c r="PCB99" s="89"/>
      <c r="PCC99" s="89"/>
      <c r="PCD99" s="89"/>
      <c r="PCE99" s="89"/>
      <c r="PCF99" s="89"/>
      <c r="PCG99" s="89"/>
      <c r="PCH99" s="89"/>
      <c r="PCI99" s="89"/>
      <c r="PCJ99" s="89"/>
      <c r="PCK99" s="89"/>
      <c r="PCL99" s="89"/>
      <c r="PCM99" s="89"/>
      <c r="PCN99" s="89"/>
      <c r="PCO99" s="89"/>
      <c r="PCP99" s="89"/>
      <c r="PCQ99" s="89"/>
      <c r="PCR99" s="89"/>
      <c r="PCS99" s="89"/>
      <c r="PCT99" s="89"/>
      <c r="PCU99" s="89"/>
      <c r="PCV99" s="89"/>
      <c r="PCW99" s="89"/>
      <c r="PCX99" s="89"/>
      <c r="PCY99" s="89"/>
      <c r="PCZ99" s="89"/>
      <c r="PDA99" s="89"/>
      <c r="PDB99" s="89"/>
      <c r="PDC99" s="89"/>
      <c r="PDD99" s="89"/>
      <c r="PDE99" s="89"/>
      <c r="PDF99" s="89"/>
      <c r="PDG99" s="89"/>
      <c r="PDH99" s="89"/>
      <c r="PDI99" s="89"/>
      <c r="PDJ99" s="89"/>
      <c r="PDK99" s="89"/>
      <c r="PDL99" s="89"/>
      <c r="PDM99" s="89"/>
      <c r="PDN99" s="89"/>
      <c r="PDO99" s="89"/>
      <c r="PDP99" s="89"/>
      <c r="PDQ99" s="89"/>
      <c r="PDR99" s="89"/>
      <c r="PDS99" s="89"/>
      <c r="PDT99" s="89"/>
      <c r="PDU99" s="89"/>
      <c r="PDV99" s="89"/>
      <c r="PDW99" s="89"/>
      <c r="PDX99" s="89"/>
      <c r="PDY99" s="89"/>
      <c r="PDZ99" s="89"/>
      <c r="PEA99" s="89"/>
      <c r="PEB99" s="89"/>
      <c r="PEC99" s="89"/>
      <c r="PED99" s="89"/>
      <c r="PEE99" s="89"/>
      <c r="PEF99" s="89"/>
      <c r="PEG99" s="89"/>
      <c r="PEH99" s="89"/>
      <c r="PEI99" s="89"/>
      <c r="PEJ99" s="89"/>
      <c r="PEK99" s="89"/>
      <c r="PEL99" s="89"/>
      <c r="PEM99" s="89"/>
      <c r="PEN99" s="89"/>
      <c r="PEO99" s="89"/>
      <c r="PEP99" s="89"/>
      <c r="PEQ99" s="89"/>
      <c r="PER99" s="89"/>
      <c r="PES99" s="89"/>
      <c r="PET99" s="89"/>
      <c r="PEU99" s="89"/>
      <c r="PEV99" s="89"/>
      <c r="PEW99" s="89"/>
      <c r="PEX99" s="89"/>
      <c r="PEY99" s="89"/>
      <c r="PEZ99" s="89"/>
      <c r="PFA99" s="89"/>
      <c r="PFB99" s="89"/>
      <c r="PFC99" s="89"/>
      <c r="PFD99" s="89"/>
      <c r="PFE99" s="89"/>
      <c r="PFF99" s="89"/>
      <c r="PFG99" s="89"/>
      <c r="PFH99" s="89"/>
      <c r="PFI99" s="89"/>
      <c r="PFJ99" s="89"/>
      <c r="PFK99" s="89"/>
      <c r="PFL99" s="89"/>
      <c r="PFM99" s="89"/>
      <c r="PFN99" s="89"/>
      <c r="PFO99" s="89"/>
      <c r="PFP99" s="89"/>
      <c r="PFQ99" s="89"/>
      <c r="PFR99" s="89"/>
      <c r="PFS99" s="89"/>
      <c r="PFT99" s="89"/>
      <c r="PFU99" s="89"/>
      <c r="PFV99" s="89"/>
      <c r="PFW99" s="89"/>
      <c r="PFX99" s="89"/>
      <c r="PFY99" s="89"/>
      <c r="PFZ99" s="89"/>
      <c r="PGA99" s="89"/>
      <c r="PGB99" s="89"/>
      <c r="PGC99" s="89"/>
      <c r="PGD99" s="89"/>
      <c r="PGE99" s="89"/>
      <c r="PGF99" s="89"/>
      <c r="PGG99" s="89"/>
      <c r="PGH99" s="89"/>
      <c r="PGI99" s="89"/>
      <c r="PGJ99" s="89"/>
      <c r="PGK99" s="89"/>
      <c r="PGL99" s="89"/>
      <c r="PGM99" s="89"/>
      <c r="PGN99" s="89"/>
      <c r="PGO99" s="89"/>
      <c r="PGP99" s="89"/>
      <c r="PGQ99" s="89"/>
      <c r="PGR99" s="89"/>
      <c r="PGS99" s="89"/>
      <c r="PGT99" s="89"/>
      <c r="PGU99" s="89"/>
      <c r="PGV99" s="89"/>
      <c r="PGW99" s="89"/>
      <c r="PGX99" s="89"/>
      <c r="PGY99" s="89"/>
      <c r="PGZ99" s="89"/>
      <c r="PHA99" s="89"/>
      <c r="PHB99" s="89"/>
      <c r="PHC99" s="89"/>
      <c r="PHD99" s="89"/>
      <c r="PHE99" s="89"/>
      <c r="PHF99" s="89"/>
      <c r="PHG99" s="89"/>
      <c r="PHH99" s="89"/>
      <c r="PHI99" s="89"/>
      <c r="PHJ99" s="89"/>
      <c r="PHK99" s="89"/>
      <c r="PHL99" s="89"/>
      <c r="PHM99" s="89"/>
      <c r="PHN99" s="89"/>
      <c r="PHO99" s="89"/>
      <c r="PHP99" s="89"/>
      <c r="PHQ99" s="89"/>
      <c r="PHR99" s="89"/>
      <c r="PHS99" s="89"/>
      <c r="PHT99" s="89"/>
      <c r="PHU99" s="89"/>
      <c r="PHV99" s="89"/>
      <c r="PHW99" s="89"/>
      <c r="PHX99" s="89"/>
      <c r="PHY99" s="89"/>
      <c r="PHZ99" s="89"/>
      <c r="PIA99" s="89"/>
      <c r="PIB99" s="89"/>
      <c r="PIC99" s="89"/>
      <c r="PID99" s="89"/>
      <c r="PIE99" s="89"/>
      <c r="PIF99" s="89"/>
      <c r="PIG99" s="89"/>
      <c r="PIH99" s="89"/>
      <c r="PII99" s="89"/>
      <c r="PIJ99" s="89"/>
      <c r="PIK99" s="89"/>
      <c r="PIL99" s="89"/>
      <c r="PIM99" s="89"/>
      <c r="PIN99" s="89"/>
      <c r="PIO99" s="89"/>
      <c r="PIP99" s="89"/>
      <c r="PIQ99" s="89"/>
      <c r="PIR99" s="89"/>
      <c r="PIS99" s="89"/>
      <c r="PIT99" s="89"/>
      <c r="PIU99" s="89"/>
      <c r="PIV99" s="89"/>
      <c r="PIW99" s="89"/>
      <c r="PIX99" s="89"/>
      <c r="PIY99" s="89"/>
      <c r="PIZ99" s="89"/>
      <c r="PJA99" s="89"/>
      <c r="PJB99" s="89"/>
      <c r="PJC99" s="89"/>
      <c r="PJD99" s="89"/>
      <c r="PJE99" s="89"/>
      <c r="PJF99" s="89"/>
      <c r="PJG99" s="89"/>
      <c r="PJH99" s="89"/>
      <c r="PJI99" s="89"/>
      <c r="PJJ99" s="89"/>
      <c r="PJK99" s="89"/>
      <c r="PJL99" s="89"/>
      <c r="PJM99" s="89"/>
      <c r="PJN99" s="89"/>
      <c r="PJO99" s="89"/>
      <c r="PJP99" s="89"/>
      <c r="PJQ99" s="89"/>
      <c r="PJR99" s="89"/>
      <c r="PJS99" s="89"/>
      <c r="PJT99" s="89"/>
      <c r="PJU99" s="89"/>
      <c r="PJV99" s="89"/>
      <c r="PJW99" s="89"/>
      <c r="PJX99" s="89"/>
      <c r="PJY99" s="89"/>
      <c r="PJZ99" s="89"/>
      <c r="PKA99" s="89"/>
      <c r="PKB99" s="89"/>
      <c r="PKC99" s="89"/>
      <c r="PKD99" s="89"/>
      <c r="PKE99" s="89"/>
      <c r="PKF99" s="89"/>
      <c r="PKG99" s="89"/>
      <c r="PKH99" s="89"/>
      <c r="PKI99" s="89"/>
      <c r="PKJ99" s="89"/>
      <c r="PKK99" s="89"/>
      <c r="PKL99" s="89"/>
      <c r="PKM99" s="89"/>
      <c r="PKN99" s="89"/>
      <c r="PKO99" s="89"/>
      <c r="PKP99" s="89"/>
      <c r="PKQ99" s="89"/>
      <c r="PKR99" s="89"/>
      <c r="PKS99" s="89"/>
      <c r="PKT99" s="89"/>
      <c r="PKU99" s="89"/>
      <c r="PKV99" s="89"/>
      <c r="PKW99" s="89"/>
      <c r="PKX99" s="89"/>
      <c r="PKY99" s="89"/>
      <c r="PKZ99" s="89"/>
      <c r="PLA99" s="89"/>
      <c r="PLB99" s="89"/>
      <c r="PLC99" s="89"/>
      <c r="PLD99" s="89"/>
      <c r="PLE99" s="89"/>
      <c r="PLF99" s="89"/>
      <c r="PLG99" s="89"/>
      <c r="PLH99" s="89"/>
      <c r="PLI99" s="89"/>
      <c r="PLJ99" s="89"/>
      <c r="PLK99" s="89"/>
      <c r="PLL99" s="89"/>
      <c r="PLM99" s="89"/>
      <c r="PLN99" s="89"/>
      <c r="PLO99" s="89"/>
      <c r="PLP99" s="89"/>
      <c r="PLQ99" s="89"/>
      <c r="PLR99" s="89"/>
      <c r="PLS99" s="89"/>
      <c r="PLT99" s="89"/>
      <c r="PLU99" s="89"/>
      <c r="PLV99" s="89"/>
      <c r="PLW99" s="89"/>
      <c r="PLX99" s="89"/>
      <c r="PLY99" s="89"/>
      <c r="PLZ99" s="89"/>
      <c r="PMA99" s="89"/>
      <c r="PMB99" s="89"/>
      <c r="PMC99" s="89"/>
      <c r="PMD99" s="89"/>
      <c r="PME99" s="89"/>
      <c r="PMF99" s="89"/>
      <c r="PMG99" s="89"/>
      <c r="PMH99" s="89"/>
      <c r="PMI99" s="89"/>
      <c r="PMJ99" s="89"/>
      <c r="PMK99" s="89"/>
      <c r="PML99" s="89"/>
      <c r="PMM99" s="89"/>
      <c r="PMN99" s="89"/>
      <c r="PMO99" s="89"/>
      <c r="PMP99" s="89"/>
      <c r="PMQ99" s="89"/>
      <c r="PMR99" s="89"/>
      <c r="PMS99" s="89"/>
      <c r="PMT99" s="89"/>
      <c r="PMU99" s="89"/>
      <c r="PMV99" s="89"/>
      <c r="PMW99" s="89"/>
      <c r="PMX99" s="89"/>
      <c r="PMY99" s="89"/>
      <c r="PMZ99" s="89"/>
      <c r="PNA99" s="89"/>
      <c r="PNB99" s="89"/>
      <c r="PNC99" s="89"/>
      <c r="PND99" s="89"/>
      <c r="PNE99" s="89"/>
      <c r="PNF99" s="89"/>
      <c r="PNG99" s="89"/>
      <c r="PNH99" s="89"/>
      <c r="PNI99" s="89"/>
      <c r="PNJ99" s="89"/>
      <c r="PNK99" s="89"/>
      <c r="PNL99" s="89"/>
      <c r="PNM99" s="89"/>
      <c r="PNN99" s="89"/>
      <c r="PNO99" s="89"/>
      <c r="PNP99" s="89"/>
      <c r="PNQ99" s="89"/>
      <c r="PNR99" s="89"/>
      <c r="PNS99" s="89"/>
      <c r="PNT99" s="89"/>
      <c r="PNU99" s="89"/>
      <c r="PNV99" s="89"/>
      <c r="PNW99" s="89"/>
      <c r="PNX99" s="89"/>
      <c r="PNY99" s="89"/>
      <c r="PNZ99" s="89"/>
      <c r="POA99" s="89"/>
      <c r="POB99" s="89"/>
      <c r="POC99" s="89"/>
      <c r="POD99" s="89"/>
      <c r="POE99" s="89"/>
      <c r="POF99" s="89"/>
      <c r="POG99" s="89"/>
      <c r="POH99" s="89"/>
      <c r="POI99" s="89"/>
      <c r="POJ99" s="89"/>
      <c r="POK99" s="89"/>
      <c r="POL99" s="89"/>
      <c r="POM99" s="89"/>
      <c r="PON99" s="89"/>
      <c r="POO99" s="89"/>
      <c r="POP99" s="89"/>
      <c r="POQ99" s="89"/>
      <c r="POR99" s="89"/>
      <c r="POS99" s="89"/>
      <c r="POT99" s="89"/>
      <c r="POU99" s="89"/>
      <c r="POV99" s="89"/>
      <c r="POW99" s="89"/>
      <c r="POX99" s="89"/>
      <c r="POY99" s="89"/>
      <c r="POZ99" s="89"/>
      <c r="PPA99" s="89"/>
      <c r="PPB99" s="89"/>
      <c r="PPC99" s="89"/>
      <c r="PPD99" s="89"/>
      <c r="PPE99" s="89"/>
      <c r="PPF99" s="89"/>
      <c r="PPG99" s="89"/>
      <c r="PPH99" s="89"/>
      <c r="PPI99" s="89"/>
      <c r="PPJ99" s="89"/>
      <c r="PPK99" s="89"/>
      <c r="PPL99" s="89"/>
      <c r="PPM99" s="89"/>
      <c r="PPN99" s="89"/>
      <c r="PPO99" s="89"/>
      <c r="PPP99" s="89"/>
      <c r="PPQ99" s="89"/>
      <c r="PPR99" s="89"/>
      <c r="PPS99" s="89"/>
      <c r="PPT99" s="89"/>
      <c r="PPU99" s="89"/>
      <c r="PPV99" s="89"/>
      <c r="PPW99" s="89"/>
      <c r="PPX99" s="89"/>
      <c r="PPY99" s="89"/>
      <c r="PPZ99" s="89"/>
      <c r="PQA99" s="89"/>
      <c r="PQB99" s="89"/>
      <c r="PQC99" s="89"/>
      <c r="PQD99" s="89"/>
      <c r="PQE99" s="89"/>
      <c r="PQF99" s="89"/>
      <c r="PQG99" s="89"/>
      <c r="PQH99" s="89"/>
      <c r="PQI99" s="89"/>
      <c r="PQJ99" s="89"/>
      <c r="PQK99" s="89"/>
      <c r="PQL99" s="89"/>
      <c r="PQM99" s="89"/>
      <c r="PQN99" s="89"/>
      <c r="PQO99" s="89"/>
      <c r="PQP99" s="89"/>
      <c r="PQQ99" s="89"/>
      <c r="PQR99" s="89"/>
      <c r="PQS99" s="89"/>
      <c r="PQT99" s="89"/>
      <c r="PQU99" s="89"/>
      <c r="PQV99" s="89"/>
      <c r="PQW99" s="89"/>
      <c r="PQX99" s="89"/>
      <c r="PQY99" s="89"/>
      <c r="PQZ99" s="89"/>
      <c r="PRA99" s="89"/>
      <c r="PRB99" s="89"/>
      <c r="PRC99" s="89"/>
      <c r="PRD99" s="89"/>
      <c r="PRE99" s="89"/>
      <c r="PRF99" s="89"/>
      <c r="PRG99" s="89"/>
      <c r="PRH99" s="89"/>
      <c r="PRI99" s="89"/>
      <c r="PRJ99" s="89"/>
      <c r="PRK99" s="89"/>
      <c r="PRL99" s="89"/>
      <c r="PRM99" s="89"/>
      <c r="PRN99" s="89"/>
      <c r="PRO99" s="89"/>
      <c r="PRP99" s="89"/>
      <c r="PRQ99" s="89"/>
      <c r="PRR99" s="89"/>
      <c r="PRS99" s="89"/>
      <c r="PRT99" s="89"/>
      <c r="PRU99" s="89"/>
      <c r="PRV99" s="89"/>
      <c r="PRW99" s="89"/>
      <c r="PRX99" s="89"/>
      <c r="PRY99" s="89"/>
      <c r="PRZ99" s="89"/>
      <c r="PSA99" s="89"/>
      <c r="PSB99" s="89"/>
      <c r="PSC99" s="89"/>
      <c r="PSD99" s="89"/>
      <c r="PSE99" s="89"/>
      <c r="PSF99" s="89"/>
      <c r="PSG99" s="89"/>
      <c r="PSH99" s="89"/>
      <c r="PSI99" s="89"/>
      <c r="PSJ99" s="89"/>
      <c r="PSK99" s="89"/>
      <c r="PSL99" s="89"/>
      <c r="PSM99" s="89"/>
      <c r="PSN99" s="89"/>
      <c r="PSO99" s="89"/>
      <c r="PSP99" s="89"/>
      <c r="PSQ99" s="89"/>
      <c r="PSR99" s="89"/>
      <c r="PSS99" s="89"/>
      <c r="PST99" s="89"/>
      <c r="PSU99" s="89"/>
      <c r="PSV99" s="89"/>
      <c r="PSW99" s="89"/>
      <c r="PSX99" s="89"/>
      <c r="PSY99" s="89"/>
      <c r="PSZ99" s="89"/>
      <c r="PTA99" s="89"/>
      <c r="PTB99" s="89"/>
      <c r="PTC99" s="89"/>
      <c r="PTD99" s="89"/>
      <c r="PTE99" s="89"/>
      <c r="PTF99" s="89"/>
      <c r="PTG99" s="89"/>
      <c r="PTH99" s="89"/>
      <c r="PTI99" s="89"/>
      <c r="PTJ99" s="89"/>
      <c r="PTK99" s="89"/>
      <c r="PTL99" s="89"/>
      <c r="PTM99" s="89"/>
      <c r="PTN99" s="89"/>
      <c r="PTO99" s="89"/>
      <c r="PTP99" s="89"/>
      <c r="PTQ99" s="89"/>
      <c r="PTR99" s="89"/>
      <c r="PTS99" s="89"/>
      <c r="PTT99" s="89"/>
      <c r="PTU99" s="89"/>
      <c r="PTV99" s="89"/>
      <c r="PTW99" s="89"/>
      <c r="PTX99" s="89"/>
      <c r="PTY99" s="89"/>
      <c r="PTZ99" s="89"/>
      <c r="PUA99" s="89"/>
      <c r="PUB99" s="89"/>
      <c r="PUC99" s="89"/>
      <c r="PUD99" s="89"/>
      <c r="PUE99" s="89"/>
      <c r="PUF99" s="89"/>
      <c r="PUG99" s="89"/>
      <c r="PUH99" s="89"/>
      <c r="PUI99" s="89"/>
      <c r="PUJ99" s="89"/>
      <c r="PUK99" s="89"/>
      <c r="PUL99" s="89"/>
      <c r="PUM99" s="89"/>
      <c r="PUN99" s="89"/>
      <c r="PUO99" s="89"/>
      <c r="PUP99" s="89"/>
      <c r="PUQ99" s="89"/>
      <c r="PUR99" s="89"/>
      <c r="PUS99" s="89"/>
      <c r="PUT99" s="89"/>
      <c r="PUU99" s="89"/>
      <c r="PUV99" s="89"/>
      <c r="PUW99" s="89"/>
      <c r="PUX99" s="89"/>
      <c r="PUY99" s="89"/>
      <c r="PUZ99" s="89"/>
      <c r="PVA99" s="89"/>
      <c r="PVB99" s="89"/>
      <c r="PVC99" s="89"/>
      <c r="PVD99" s="89"/>
      <c r="PVE99" s="89"/>
      <c r="PVF99" s="89"/>
      <c r="PVG99" s="89"/>
      <c r="PVH99" s="89"/>
      <c r="PVI99" s="89"/>
      <c r="PVJ99" s="89"/>
      <c r="PVK99" s="89"/>
      <c r="PVL99" s="89"/>
      <c r="PVM99" s="89"/>
      <c r="PVN99" s="89"/>
      <c r="PVO99" s="89"/>
      <c r="PVP99" s="89"/>
      <c r="PVQ99" s="89"/>
      <c r="PVR99" s="89"/>
      <c r="PVS99" s="89"/>
      <c r="PVT99" s="89"/>
      <c r="PVU99" s="89"/>
      <c r="PVV99" s="89"/>
      <c r="PVW99" s="89"/>
      <c r="PVX99" s="89"/>
      <c r="PVY99" s="89"/>
      <c r="PVZ99" s="89"/>
      <c r="PWA99" s="89"/>
      <c r="PWB99" s="89"/>
      <c r="PWC99" s="89"/>
      <c r="PWD99" s="89"/>
      <c r="PWE99" s="89"/>
      <c r="PWF99" s="89"/>
      <c r="PWG99" s="89"/>
      <c r="PWH99" s="89"/>
      <c r="PWI99" s="89"/>
      <c r="PWJ99" s="89"/>
      <c r="PWK99" s="89"/>
      <c r="PWL99" s="89"/>
      <c r="PWM99" s="89"/>
      <c r="PWN99" s="89"/>
      <c r="PWO99" s="89"/>
      <c r="PWP99" s="89"/>
      <c r="PWQ99" s="89"/>
      <c r="PWR99" s="89"/>
      <c r="PWS99" s="89"/>
      <c r="PWT99" s="89"/>
      <c r="PWU99" s="89"/>
      <c r="PWV99" s="89"/>
      <c r="PWW99" s="89"/>
      <c r="PWX99" s="89"/>
      <c r="PWY99" s="89"/>
      <c r="PWZ99" s="89"/>
      <c r="PXA99" s="89"/>
      <c r="PXB99" s="89"/>
      <c r="PXC99" s="89"/>
      <c r="PXD99" s="89"/>
      <c r="PXE99" s="89"/>
      <c r="PXF99" s="89"/>
      <c r="PXG99" s="89"/>
      <c r="PXH99" s="89"/>
      <c r="PXI99" s="89"/>
      <c r="PXJ99" s="89"/>
      <c r="PXK99" s="89"/>
      <c r="PXL99" s="89"/>
      <c r="PXM99" s="89"/>
      <c r="PXN99" s="89"/>
      <c r="PXO99" s="89"/>
      <c r="PXP99" s="89"/>
      <c r="PXQ99" s="89"/>
      <c r="PXR99" s="89"/>
      <c r="PXS99" s="89"/>
      <c r="PXT99" s="89"/>
      <c r="PXU99" s="89"/>
      <c r="PXV99" s="89"/>
      <c r="PXW99" s="89"/>
      <c r="PXX99" s="89"/>
      <c r="PXY99" s="89"/>
      <c r="PXZ99" s="89"/>
      <c r="PYA99" s="89"/>
      <c r="PYB99" s="89"/>
      <c r="PYC99" s="89"/>
      <c r="PYD99" s="89"/>
      <c r="PYE99" s="89"/>
      <c r="PYF99" s="89"/>
      <c r="PYG99" s="89"/>
      <c r="PYH99" s="89"/>
      <c r="PYI99" s="89"/>
      <c r="PYJ99" s="89"/>
      <c r="PYK99" s="89"/>
      <c r="PYL99" s="89"/>
      <c r="PYM99" s="89"/>
      <c r="PYN99" s="89"/>
      <c r="PYO99" s="89"/>
      <c r="PYP99" s="89"/>
      <c r="PYQ99" s="89"/>
      <c r="PYR99" s="89"/>
      <c r="PYS99" s="89"/>
      <c r="PYT99" s="89"/>
      <c r="PYU99" s="89"/>
      <c r="PYV99" s="89"/>
      <c r="PYW99" s="89"/>
      <c r="PYX99" s="89"/>
      <c r="PYY99" s="89"/>
      <c r="PYZ99" s="89"/>
      <c r="PZA99" s="89"/>
      <c r="PZB99" s="89"/>
      <c r="PZC99" s="89"/>
      <c r="PZD99" s="89"/>
      <c r="PZE99" s="89"/>
      <c r="PZF99" s="89"/>
      <c r="PZG99" s="89"/>
      <c r="PZH99" s="89"/>
      <c r="PZI99" s="89"/>
      <c r="PZJ99" s="89"/>
      <c r="PZK99" s="89"/>
      <c r="PZL99" s="89"/>
      <c r="PZM99" s="89"/>
      <c r="PZN99" s="89"/>
      <c r="PZO99" s="89"/>
      <c r="PZP99" s="89"/>
      <c r="PZQ99" s="89"/>
      <c r="PZR99" s="89"/>
      <c r="PZS99" s="89"/>
      <c r="PZT99" s="89"/>
      <c r="PZU99" s="89"/>
      <c r="PZV99" s="89"/>
      <c r="PZW99" s="89"/>
      <c r="PZX99" s="89"/>
      <c r="PZY99" s="89"/>
      <c r="PZZ99" s="89"/>
      <c r="QAA99" s="89"/>
      <c r="QAB99" s="89"/>
      <c r="QAC99" s="89"/>
      <c r="QAD99" s="89"/>
      <c r="QAE99" s="89"/>
      <c r="QAF99" s="89"/>
      <c r="QAG99" s="89"/>
      <c r="QAH99" s="89"/>
      <c r="QAI99" s="89"/>
      <c r="QAJ99" s="89"/>
      <c r="QAK99" s="89"/>
      <c r="QAL99" s="89"/>
      <c r="QAM99" s="89"/>
      <c r="QAN99" s="89"/>
      <c r="QAO99" s="89"/>
      <c r="QAP99" s="89"/>
      <c r="QAQ99" s="89"/>
      <c r="QAR99" s="89"/>
      <c r="QAS99" s="89"/>
      <c r="QAT99" s="89"/>
      <c r="QAU99" s="89"/>
      <c r="QAV99" s="89"/>
      <c r="QAW99" s="89"/>
      <c r="QAX99" s="89"/>
      <c r="QAY99" s="89"/>
      <c r="QAZ99" s="89"/>
      <c r="QBA99" s="89"/>
      <c r="QBB99" s="89"/>
      <c r="QBC99" s="89"/>
      <c r="QBD99" s="89"/>
      <c r="QBE99" s="89"/>
      <c r="QBF99" s="89"/>
      <c r="QBG99" s="89"/>
      <c r="QBH99" s="89"/>
      <c r="QBI99" s="89"/>
      <c r="QBJ99" s="89"/>
      <c r="QBK99" s="89"/>
      <c r="QBL99" s="89"/>
      <c r="QBM99" s="89"/>
      <c r="QBN99" s="89"/>
      <c r="QBO99" s="89"/>
      <c r="QBP99" s="89"/>
      <c r="QBQ99" s="89"/>
      <c r="QBR99" s="89"/>
      <c r="QBS99" s="89"/>
      <c r="QBT99" s="89"/>
      <c r="QBU99" s="89"/>
      <c r="QBV99" s="89"/>
      <c r="QBW99" s="89"/>
      <c r="QBX99" s="89"/>
      <c r="QBY99" s="89"/>
      <c r="QBZ99" s="89"/>
      <c r="QCA99" s="89"/>
      <c r="QCB99" s="89"/>
      <c r="QCC99" s="89"/>
      <c r="QCD99" s="89"/>
      <c r="QCE99" s="89"/>
      <c r="QCF99" s="89"/>
      <c r="QCG99" s="89"/>
      <c r="QCH99" s="89"/>
      <c r="QCI99" s="89"/>
      <c r="QCJ99" s="89"/>
      <c r="QCK99" s="89"/>
      <c r="QCL99" s="89"/>
      <c r="QCM99" s="89"/>
      <c r="QCN99" s="89"/>
      <c r="QCO99" s="89"/>
      <c r="QCP99" s="89"/>
      <c r="QCQ99" s="89"/>
      <c r="QCR99" s="89"/>
      <c r="QCS99" s="89"/>
      <c r="QCT99" s="89"/>
      <c r="QCU99" s="89"/>
      <c r="QCV99" s="89"/>
      <c r="QCW99" s="89"/>
      <c r="QCX99" s="89"/>
      <c r="QCY99" s="89"/>
      <c r="QCZ99" s="89"/>
      <c r="QDA99" s="89"/>
      <c r="QDB99" s="89"/>
      <c r="QDC99" s="89"/>
      <c r="QDD99" s="89"/>
      <c r="QDE99" s="89"/>
      <c r="QDF99" s="89"/>
      <c r="QDG99" s="89"/>
      <c r="QDH99" s="89"/>
      <c r="QDI99" s="89"/>
      <c r="QDJ99" s="89"/>
      <c r="QDK99" s="89"/>
      <c r="QDL99" s="89"/>
      <c r="QDM99" s="89"/>
      <c r="QDN99" s="89"/>
      <c r="QDO99" s="89"/>
      <c r="QDP99" s="89"/>
      <c r="QDQ99" s="89"/>
      <c r="QDR99" s="89"/>
      <c r="QDS99" s="89"/>
      <c r="QDT99" s="89"/>
      <c r="QDU99" s="89"/>
      <c r="QDV99" s="89"/>
      <c r="QDW99" s="89"/>
      <c r="QDX99" s="89"/>
      <c r="QDY99" s="89"/>
      <c r="QDZ99" s="89"/>
      <c r="QEA99" s="89"/>
      <c r="QEB99" s="89"/>
      <c r="QEC99" s="89"/>
      <c r="QED99" s="89"/>
      <c r="QEE99" s="89"/>
      <c r="QEF99" s="89"/>
      <c r="QEG99" s="89"/>
      <c r="QEH99" s="89"/>
      <c r="QEI99" s="89"/>
      <c r="QEJ99" s="89"/>
      <c r="QEK99" s="89"/>
      <c r="QEL99" s="89"/>
      <c r="QEM99" s="89"/>
      <c r="QEN99" s="89"/>
      <c r="QEO99" s="89"/>
      <c r="QEP99" s="89"/>
      <c r="QEQ99" s="89"/>
      <c r="QER99" s="89"/>
      <c r="QES99" s="89"/>
      <c r="QET99" s="89"/>
      <c r="QEU99" s="89"/>
      <c r="QEV99" s="89"/>
      <c r="QEW99" s="89"/>
      <c r="QEX99" s="89"/>
      <c r="QEY99" s="89"/>
      <c r="QEZ99" s="89"/>
      <c r="QFA99" s="89"/>
      <c r="QFB99" s="89"/>
      <c r="QFC99" s="89"/>
      <c r="QFD99" s="89"/>
      <c r="QFE99" s="89"/>
      <c r="QFF99" s="89"/>
      <c r="QFG99" s="89"/>
      <c r="QFH99" s="89"/>
      <c r="QFI99" s="89"/>
      <c r="QFJ99" s="89"/>
      <c r="QFK99" s="89"/>
      <c r="QFL99" s="89"/>
      <c r="QFM99" s="89"/>
      <c r="QFN99" s="89"/>
      <c r="QFO99" s="89"/>
      <c r="QFP99" s="89"/>
      <c r="QFQ99" s="89"/>
      <c r="QFR99" s="89"/>
      <c r="QFS99" s="89"/>
      <c r="QFT99" s="89"/>
      <c r="QFU99" s="89"/>
      <c r="QFV99" s="89"/>
      <c r="QFW99" s="89"/>
      <c r="QFX99" s="89"/>
      <c r="QFY99" s="89"/>
      <c r="QFZ99" s="89"/>
      <c r="QGA99" s="89"/>
      <c r="QGB99" s="89"/>
      <c r="QGC99" s="89"/>
      <c r="QGD99" s="89"/>
      <c r="QGE99" s="89"/>
      <c r="QGF99" s="89"/>
      <c r="QGG99" s="89"/>
      <c r="QGH99" s="89"/>
      <c r="QGI99" s="89"/>
      <c r="QGJ99" s="89"/>
      <c r="QGK99" s="89"/>
      <c r="QGL99" s="89"/>
      <c r="QGM99" s="89"/>
      <c r="QGN99" s="89"/>
      <c r="QGO99" s="89"/>
      <c r="QGP99" s="89"/>
      <c r="QGQ99" s="89"/>
      <c r="QGR99" s="89"/>
      <c r="QGS99" s="89"/>
      <c r="QGT99" s="89"/>
      <c r="QGU99" s="89"/>
      <c r="QGV99" s="89"/>
      <c r="QGW99" s="89"/>
      <c r="QGX99" s="89"/>
      <c r="QGY99" s="89"/>
      <c r="QGZ99" s="89"/>
      <c r="QHA99" s="89"/>
      <c r="QHB99" s="89"/>
      <c r="QHC99" s="89"/>
      <c r="QHD99" s="89"/>
      <c r="QHE99" s="89"/>
      <c r="QHF99" s="89"/>
      <c r="QHG99" s="89"/>
      <c r="QHH99" s="89"/>
      <c r="QHI99" s="89"/>
      <c r="QHJ99" s="89"/>
      <c r="QHK99" s="89"/>
      <c r="QHL99" s="89"/>
      <c r="QHM99" s="89"/>
      <c r="QHN99" s="89"/>
      <c r="QHO99" s="89"/>
      <c r="QHP99" s="89"/>
      <c r="QHQ99" s="89"/>
      <c r="QHR99" s="89"/>
      <c r="QHS99" s="89"/>
      <c r="QHT99" s="89"/>
      <c r="QHU99" s="89"/>
      <c r="QHV99" s="89"/>
      <c r="QHW99" s="89"/>
      <c r="QHX99" s="89"/>
      <c r="QHY99" s="89"/>
      <c r="QHZ99" s="89"/>
      <c r="QIA99" s="89"/>
      <c r="QIB99" s="89"/>
      <c r="QIC99" s="89"/>
      <c r="QID99" s="89"/>
      <c r="QIE99" s="89"/>
      <c r="QIF99" s="89"/>
      <c r="QIG99" s="89"/>
      <c r="QIH99" s="89"/>
      <c r="QII99" s="89"/>
      <c r="QIJ99" s="89"/>
      <c r="QIK99" s="89"/>
      <c r="QIL99" s="89"/>
      <c r="QIM99" s="89"/>
      <c r="QIN99" s="89"/>
      <c r="QIO99" s="89"/>
      <c r="QIP99" s="89"/>
      <c r="QIQ99" s="89"/>
      <c r="QIR99" s="89"/>
      <c r="QIS99" s="89"/>
      <c r="QIT99" s="89"/>
      <c r="QIU99" s="89"/>
      <c r="QIV99" s="89"/>
      <c r="QIW99" s="89"/>
      <c r="QIX99" s="89"/>
      <c r="QIY99" s="89"/>
      <c r="QIZ99" s="89"/>
      <c r="QJA99" s="89"/>
      <c r="QJB99" s="89"/>
      <c r="QJC99" s="89"/>
      <c r="QJD99" s="89"/>
      <c r="QJE99" s="89"/>
      <c r="QJF99" s="89"/>
      <c r="QJG99" s="89"/>
      <c r="QJH99" s="89"/>
      <c r="QJI99" s="89"/>
      <c r="QJJ99" s="89"/>
      <c r="QJK99" s="89"/>
      <c r="QJL99" s="89"/>
      <c r="QJM99" s="89"/>
      <c r="QJN99" s="89"/>
      <c r="QJO99" s="89"/>
      <c r="QJP99" s="89"/>
      <c r="QJQ99" s="89"/>
      <c r="QJR99" s="89"/>
      <c r="QJS99" s="89"/>
      <c r="QJT99" s="89"/>
      <c r="QJU99" s="89"/>
      <c r="QJV99" s="89"/>
      <c r="QJW99" s="89"/>
      <c r="QJX99" s="89"/>
      <c r="QJY99" s="89"/>
      <c r="QJZ99" s="89"/>
      <c r="QKA99" s="89"/>
      <c r="QKB99" s="89"/>
      <c r="QKC99" s="89"/>
      <c r="QKD99" s="89"/>
      <c r="QKE99" s="89"/>
      <c r="QKF99" s="89"/>
      <c r="QKG99" s="89"/>
      <c r="QKH99" s="89"/>
      <c r="QKI99" s="89"/>
      <c r="QKJ99" s="89"/>
      <c r="QKK99" s="89"/>
      <c r="QKL99" s="89"/>
      <c r="QKM99" s="89"/>
      <c r="QKN99" s="89"/>
      <c r="QKO99" s="89"/>
      <c r="QKP99" s="89"/>
      <c r="QKQ99" s="89"/>
      <c r="QKR99" s="89"/>
      <c r="QKS99" s="89"/>
      <c r="QKT99" s="89"/>
      <c r="QKU99" s="89"/>
      <c r="QKV99" s="89"/>
      <c r="QKW99" s="89"/>
      <c r="QKX99" s="89"/>
      <c r="QKY99" s="89"/>
      <c r="QKZ99" s="89"/>
      <c r="QLA99" s="89"/>
      <c r="QLB99" s="89"/>
      <c r="QLC99" s="89"/>
      <c r="QLD99" s="89"/>
      <c r="QLE99" s="89"/>
      <c r="QLF99" s="89"/>
      <c r="QLG99" s="89"/>
      <c r="QLH99" s="89"/>
      <c r="QLI99" s="89"/>
      <c r="QLJ99" s="89"/>
      <c r="QLK99" s="89"/>
      <c r="QLL99" s="89"/>
      <c r="QLM99" s="89"/>
      <c r="QLN99" s="89"/>
      <c r="QLO99" s="89"/>
      <c r="QLP99" s="89"/>
      <c r="QLQ99" s="89"/>
      <c r="QLR99" s="89"/>
      <c r="QLS99" s="89"/>
      <c r="QLT99" s="89"/>
      <c r="QLU99" s="89"/>
      <c r="QLV99" s="89"/>
      <c r="QLW99" s="89"/>
      <c r="QLX99" s="89"/>
      <c r="QLY99" s="89"/>
      <c r="QLZ99" s="89"/>
      <c r="QMA99" s="89"/>
      <c r="QMB99" s="89"/>
      <c r="QMC99" s="89"/>
      <c r="QMD99" s="89"/>
      <c r="QME99" s="89"/>
      <c r="QMF99" s="89"/>
      <c r="QMG99" s="89"/>
      <c r="QMH99" s="89"/>
      <c r="QMI99" s="89"/>
      <c r="QMJ99" s="89"/>
      <c r="QMK99" s="89"/>
      <c r="QML99" s="89"/>
      <c r="QMM99" s="89"/>
      <c r="QMN99" s="89"/>
      <c r="QMO99" s="89"/>
      <c r="QMP99" s="89"/>
      <c r="QMQ99" s="89"/>
      <c r="QMR99" s="89"/>
      <c r="QMS99" s="89"/>
      <c r="QMT99" s="89"/>
      <c r="QMU99" s="89"/>
      <c r="QMV99" s="89"/>
      <c r="QMW99" s="89"/>
      <c r="QMX99" s="89"/>
      <c r="QMY99" s="89"/>
      <c r="QMZ99" s="89"/>
      <c r="QNA99" s="89"/>
      <c r="QNB99" s="89"/>
      <c r="QNC99" s="89"/>
      <c r="QND99" s="89"/>
      <c r="QNE99" s="89"/>
      <c r="QNF99" s="89"/>
      <c r="QNG99" s="89"/>
      <c r="QNH99" s="89"/>
      <c r="QNI99" s="89"/>
      <c r="QNJ99" s="89"/>
      <c r="QNK99" s="89"/>
      <c r="QNL99" s="89"/>
      <c r="QNM99" s="89"/>
      <c r="QNN99" s="89"/>
      <c r="QNO99" s="89"/>
      <c r="QNP99" s="89"/>
      <c r="QNQ99" s="89"/>
      <c r="QNR99" s="89"/>
      <c r="QNS99" s="89"/>
      <c r="QNT99" s="89"/>
      <c r="QNU99" s="89"/>
      <c r="QNV99" s="89"/>
      <c r="QNW99" s="89"/>
      <c r="QNX99" s="89"/>
      <c r="QNY99" s="89"/>
      <c r="QNZ99" s="89"/>
      <c r="QOA99" s="89"/>
      <c r="QOB99" s="89"/>
      <c r="QOC99" s="89"/>
      <c r="QOD99" s="89"/>
      <c r="QOE99" s="89"/>
      <c r="QOF99" s="89"/>
      <c r="QOG99" s="89"/>
      <c r="QOH99" s="89"/>
      <c r="QOI99" s="89"/>
      <c r="QOJ99" s="89"/>
      <c r="QOK99" s="89"/>
      <c r="QOL99" s="89"/>
      <c r="QOM99" s="89"/>
      <c r="QON99" s="89"/>
      <c r="QOO99" s="89"/>
      <c r="QOP99" s="89"/>
      <c r="QOQ99" s="89"/>
      <c r="QOR99" s="89"/>
      <c r="QOS99" s="89"/>
      <c r="QOT99" s="89"/>
      <c r="QOU99" s="89"/>
      <c r="QOV99" s="89"/>
      <c r="QOW99" s="89"/>
      <c r="QOX99" s="89"/>
      <c r="QOY99" s="89"/>
      <c r="QOZ99" s="89"/>
      <c r="QPA99" s="89"/>
      <c r="QPB99" s="89"/>
      <c r="QPC99" s="89"/>
      <c r="QPD99" s="89"/>
      <c r="QPE99" s="89"/>
      <c r="QPF99" s="89"/>
      <c r="QPG99" s="89"/>
      <c r="QPH99" s="89"/>
      <c r="QPI99" s="89"/>
      <c r="QPJ99" s="89"/>
      <c r="QPK99" s="89"/>
      <c r="QPL99" s="89"/>
      <c r="QPM99" s="89"/>
      <c r="QPN99" s="89"/>
      <c r="QPO99" s="89"/>
      <c r="QPP99" s="89"/>
      <c r="QPQ99" s="89"/>
      <c r="QPR99" s="89"/>
      <c r="QPS99" s="89"/>
      <c r="QPT99" s="89"/>
      <c r="QPU99" s="89"/>
      <c r="QPV99" s="89"/>
      <c r="QPW99" s="89"/>
      <c r="QPX99" s="89"/>
      <c r="QPY99" s="89"/>
      <c r="QPZ99" s="89"/>
      <c r="QQA99" s="89"/>
      <c r="QQB99" s="89"/>
      <c r="QQC99" s="89"/>
      <c r="QQD99" s="89"/>
      <c r="QQE99" s="89"/>
      <c r="QQF99" s="89"/>
      <c r="QQG99" s="89"/>
      <c r="QQH99" s="89"/>
      <c r="QQI99" s="89"/>
      <c r="QQJ99" s="89"/>
      <c r="QQK99" s="89"/>
      <c r="QQL99" s="89"/>
      <c r="QQM99" s="89"/>
      <c r="QQN99" s="89"/>
      <c r="QQO99" s="89"/>
      <c r="QQP99" s="89"/>
      <c r="QQQ99" s="89"/>
      <c r="QQR99" s="89"/>
      <c r="QQS99" s="89"/>
      <c r="QQT99" s="89"/>
      <c r="QQU99" s="89"/>
      <c r="QQV99" s="89"/>
      <c r="QQW99" s="89"/>
      <c r="QQX99" s="89"/>
      <c r="QQY99" s="89"/>
      <c r="QQZ99" s="89"/>
      <c r="QRA99" s="89"/>
      <c r="QRB99" s="89"/>
      <c r="QRC99" s="89"/>
      <c r="QRD99" s="89"/>
      <c r="QRE99" s="89"/>
      <c r="QRF99" s="89"/>
      <c r="QRG99" s="89"/>
      <c r="QRH99" s="89"/>
      <c r="QRI99" s="89"/>
      <c r="QRJ99" s="89"/>
      <c r="QRK99" s="89"/>
      <c r="QRL99" s="89"/>
      <c r="QRM99" s="89"/>
      <c r="QRN99" s="89"/>
      <c r="QRO99" s="89"/>
      <c r="QRP99" s="89"/>
      <c r="QRQ99" s="89"/>
      <c r="QRR99" s="89"/>
      <c r="QRS99" s="89"/>
      <c r="QRT99" s="89"/>
      <c r="QRU99" s="89"/>
      <c r="QRV99" s="89"/>
      <c r="QRW99" s="89"/>
      <c r="QRX99" s="89"/>
      <c r="QRY99" s="89"/>
      <c r="QRZ99" s="89"/>
      <c r="QSA99" s="89"/>
      <c r="QSB99" s="89"/>
      <c r="QSC99" s="89"/>
      <c r="QSD99" s="89"/>
      <c r="QSE99" s="89"/>
      <c r="QSF99" s="89"/>
      <c r="QSG99" s="89"/>
      <c r="QSH99" s="89"/>
      <c r="QSI99" s="89"/>
      <c r="QSJ99" s="89"/>
      <c r="QSK99" s="89"/>
      <c r="QSL99" s="89"/>
      <c r="QSM99" s="89"/>
      <c r="QSN99" s="89"/>
      <c r="QSO99" s="89"/>
      <c r="QSP99" s="89"/>
      <c r="QSQ99" s="89"/>
      <c r="QSR99" s="89"/>
      <c r="QSS99" s="89"/>
      <c r="QST99" s="89"/>
      <c r="QSU99" s="89"/>
      <c r="QSV99" s="89"/>
      <c r="QSW99" s="89"/>
      <c r="QSX99" s="89"/>
      <c r="QSY99" s="89"/>
      <c r="QSZ99" s="89"/>
      <c r="QTA99" s="89"/>
      <c r="QTB99" s="89"/>
      <c r="QTC99" s="89"/>
      <c r="QTD99" s="89"/>
      <c r="QTE99" s="89"/>
      <c r="QTF99" s="89"/>
      <c r="QTG99" s="89"/>
      <c r="QTH99" s="89"/>
      <c r="QTI99" s="89"/>
      <c r="QTJ99" s="89"/>
      <c r="QTK99" s="89"/>
      <c r="QTL99" s="89"/>
      <c r="QTM99" s="89"/>
      <c r="QTN99" s="89"/>
      <c r="QTO99" s="89"/>
      <c r="QTP99" s="89"/>
      <c r="QTQ99" s="89"/>
      <c r="QTR99" s="89"/>
      <c r="QTS99" s="89"/>
      <c r="QTT99" s="89"/>
      <c r="QTU99" s="89"/>
      <c r="QTV99" s="89"/>
      <c r="QTW99" s="89"/>
      <c r="QTX99" s="89"/>
      <c r="QTY99" s="89"/>
      <c r="QTZ99" s="89"/>
      <c r="QUA99" s="89"/>
      <c r="QUB99" s="89"/>
      <c r="QUC99" s="89"/>
      <c r="QUD99" s="89"/>
      <c r="QUE99" s="89"/>
      <c r="QUF99" s="89"/>
      <c r="QUG99" s="89"/>
      <c r="QUH99" s="89"/>
      <c r="QUI99" s="89"/>
      <c r="QUJ99" s="89"/>
      <c r="QUK99" s="89"/>
      <c r="QUL99" s="89"/>
      <c r="QUM99" s="89"/>
      <c r="QUN99" s="89"/>
      <c r="QUO99" s="89"/>
      <c r="QUP99" s="89"/>
      <c r="QUQ99" s="89"/>
      <c r="QUR99" s="89"/>
      <c r="QUS99" s="89"/>
      <c r="QUT99" s="89"/>
      <c r="QUU99" s="89"/>
      <c r="QUV99" s="89"/>
      <c r="QUW99" s="89"/>
      <c r="QUX99" s="89"/>
      <c r="QUY99" s="89"/>
      <c r="QUZ99" s="89"/>
      <c r="QVA99" s="89"/>
      <c r="QVB99" s="89"/>
      <c r="QVC99" s="89"/>
      <c r="QVD99" s="89"/>
      <c r="QVE99" s="89"/>
      <c r="QVF99" s="89"/>
      <c r="QVG99" s="89"/>
      <c r="QVH99" s="89"/>
      <c r="QVI99" s="89"/>
      <c r="QVJ99" s="89"/>
      <c r="QVK99" s="89"/>
      <c r="QVL99" s="89"/>
      <c r="QVM99" s="89"/>
      <c r="QVN99" s="89"/>
      <c r="QVO99" s="89"/>
      <c r="QVP99" s="89"/>
      <c r="QVQ99" s="89"/>
      <c r="QVR99" s="89"/>
      <c r="QVS99" s="89"/>
      <c r="QVT99" s="89"/>
      <c r="QVU99" s="89"/>
      <c r="QVV99" s="89"/>
      <c r="QVW99" s="89"/>
      <c r="QVX99" s="89"/>
      <c r="QVY99" s="89"/>
      <c r="QVZ99" s="89"/>
      <c r="QWA99" s="89"/>
      <c r="QWB99" s="89"/>
      <c r="QWC99" s="89"/>
      <c r="QWD99" s="89"/>
      <c r="QWE99" s="89"/>
      <c r="QWF99" s="89"/>
      <c r="QWG99" s="89"/>
      <c r="QWH99" s="89"/>
      <c r="QWI99" s="89"/>
      <c r="QWJ99" s="89"/>
      <c r="QWK99" s="89"/>
      <c r="QWL99" s="89"/>
      <c r="QWM99" s="89"/>
      <c r="QWN99" s="89"/>
      <c r="QWO99" s="89"/>
      <c r="QWP99" s="89"/>
      <c r="QWQ99" s="89"/>
      <c r="QWR99" s="89"/>
      <c r="QWS99" s="89"/>
      <c r="QWT99" s="89"/>
      <c r="QWU99" s="89"/>
      <c r="QWV99" s="89"/>
      <c r="QWW99" s="89"/>
      <c r="QWX99" s="89"/>
      <c r="QWY99" s="89"/>
      <c r="QWZ99" s="89"/>
      <c r="QXA99" s="89"/>
      <c r="QXB99" s="89"/>
      <c r="QXC99" s="89"/>
      <c r="QXD99" s="89"/>
      <c r="QXE99" s="89"/>
      <c r="QXF99" s="89"/>
      <c r="QXG99" s="89"/>
      <c r="QXH99" s="89"/>
      <c r="QXI99" s="89"/>
      <c r="QXJ99" s="89"/>
      <c r="QXK99" s="89"/>
      <c r="QXL99" s="89"/>
      <c r="QXM99" s="89"/>
      <c r="QXN99" s="89"/>
      <c r="QXO99" s="89"/>
      <c r="QXP99" s="89"/>
      <c r="QXQ99" s="89"/>
      <c r="QXR99" s="89"/>
      <c r="QXS99" s="89"/>
      <c r="QXT99" s="89"/>
      <c r="QXU99" s="89"/>
      <c r="QXV99" s="89"/>
      <c r="QXW99" s="89"/>
      <c r="QXX99" s="89"/>
      <c r="QXY99" s="89"/>
      <c r="QXZ99" s="89"/>
      <c r="QYA99" s="89"/>
      <c r="QYB99" s="89"/>
      <c r="QYC99" s="89"/>
      <c r="QYD99" s="89"/>
      <c r="QYE99" s="89"/>
      <c r="QYF99" s="89"/>
      <c r="QYG99" s="89"/>
      <c r="QYH99" s="89"/>
      <c r="QYI99" s="89"/>
      <c r="QYJ99" s="89"/>
      <c r="QYK99" s="89"/>
      <c r="QYL99" s="89"/>
      <c r="QYM99" s="89"/>
      <c r="QYN99" s="89"/>
      <c r="QYO99" s="89"/>
      <c r="QYP99" s="89"/>
      <c r="QYQ99" s="89"/>
      <c r="QYR99" s="89"/>
      <c r="QYS99" s="89"/>
      <c r="QYT99" s="89"/>
      <c r="QYU99" s="89"/>
      <c r="QYV99" s="89"/>
      <c r="QYW99" s="89"/>
      <c r="QYX99" s="89"/>
      <c r="QYY99" s="89"/>
      <c r="QYZ99" s="89"/>
      <c r="QZA99" s="89"/>
      <c r="QZB99" s="89"/>
      <c r="QZC99" s="89"/>
      <c r="QZD99" s="89"/>
      <c r="QZE99" s="89"/>
      <c r="QZF99" s="89"/>
      <c r="QZG99" s="89"/>
      <c r="QZH99" s="89"/>
      <c r="QZI99" s="89"/>
      <c r="QZJ99" s="89"/>
      <c r="QZK99" s="89"/>
      <c r="QZL99" s="89"/>
      <c r="QZM99" s="89"/>
      <c r="QZN99" s="89"/>
      <c r="QZO99" s="89"/>
      <c r="QZP99" s="89"/>
      <c r="QZQ99" s="89"/>
      <c r="QZR99" s="89"/>
      <c r="QZS99" s="89"/>
      <c r="QZT99" s="89"/>
      <c r="QZU99" s="89"/>
      <c r="QZV99" s="89"/>
      <c r="QZW99" s="89"/>
      <c r="QZX99" s="89"/>
      <c r="QZY99" s="89"/>
      <c r="QZZ99" s="89"/>
      <c r="RAA99" s="89"/>
      <c r="RAB99" s="89"/>
      <c r="RAC99" s="89"/>
      <c r="RAD99" s="89"/>
      <c r="RAE99" s="89"/>
      <c r="RAF99" s="89"/>
      <c r="RAG99" s="89"/>
      <c r="RAH99" s="89"/>
      <c r="RAI99" s="89"/>
      <c r="RAJ99" s="89"/>
      <c r="RAK99" s="89"/>
      <c r="RAL99" s="89"/>
      <c r="RAM99" s="89"/>
      <c r="RAN99" s="89"/>
      <c r="RAO99" s="89"/>
      <c r="RAP99" s="89"/>
      <c r="RAQ99" s="89"/>
      <c r="RAR99" s="89"/>
      <c r="RAS99" s="89"/>
      <c r="RAT99" s="89"/>
      <c r="RAU99" s="89"/>
      <c r="RAV99" s="89"/>
      <c r="RAW99" s="89"/>
      <c r="RAX99" s="89"/>
      <c r="RAY99" s="89"/>
      <c r="RAZ99" s="89"/>
      <c r="RBA99" s="89"/>
      <c r="RBB99" s="89"/>
      <c r="RBC99" s="89"/>
      <c r="RBD99" s="89"/>
      <c r="RBE99" s="89"/>
      <c r="RBF99" s="89"/>
      <c r="RBG99" s="89"/>
      <c r="RBH99" s="89"/>
      <c r="RBI99" s="89"/>
      <c r="RBJ99" s="89"/>
      <c r="RBK99" s="89"/>
      <c r="RBL99" s="89"/>
      <c r="RBM99" s="89"/>
      <c r="RBN99" s="89"/>
      <c r="RBO99" s="89"/>
      <c r="RBP99" s="89"/>
      <c r="RBQ99" s="89"/>
      <c r="RBR99" s="89"/>
      <c r="RBS99" s="89"/>
      <c r="RBT99" s="89"/>
      <c r="RBU99" s="89"/>
      <c r="RBV99" s="89"/>
      <c r="RBW99" s="89"/>
      <c r="RBX99" s="89"/>
      <c r="RBY99" s="89"/>
      <c r="RBZ99" s="89"/>
      <c r="RCA99" s="89"/>
      <c r="RCB99" s="89"/>
      <c r="RCC99" s="89"/>
      <c r="RCD99" s="89"/>
      <c r="RCE99" s="89"/>
      <c r="RCF99" s="89"/>
      <c r="RCG99" s="89"/>
      <c r="RCH99" s="89"/>
      <c r="RCI99" s="89"/>
      <c r="RCJ99" s="89"/>
      <c r="RCK99" s="89"/>
      <c r="RCL99" s="89"/>
      <c r="RCM99" s="89"/>
      <c r="RCN99" s="89"/>
      <c r="RCO99" s="89"/>
      <c r="RCP99" s="89"/>
      <c r="RCQ99" s="89"/>
      <c r="RCR99" s="89"/>
      <c r="RCS99" s="89"/>
      <c r="RCT99" s="89"/>
      <c r="RCU99" s="89"/>
      <c r="RCV99" s="89"/>
      <c r="RCW99" s="89"/>
      <c r="RCX99" s="89"/>
      <c r="RCY99" s="89"/>
      <c r="RCZ99" s="89"/>
      <c r="RDA99" s="89"/>
      <c r="RDB99" s="89"/>
      <c r="RDC99" s="89"/>
      <c r="RDD99" s="89"/>
      <c r="RDE99" s="89"/>
      <c r="RDF99" s="89"/>
      <c r="RDG99" s="89"/>
      <c r="RDH99" s="89"/>
      <c r="RDI99" s="89"/>
      <c r="RDJ99" s="89"/>
      <c r="RDK99" s="89"/>
      <c r="RDL99" s="89"/>
      <c r="RDM99" s="89"/>
      <c r="RDN99" s="89"/>
      <c r="RDO99" s="89"/>
      <c r="RDP99" s="89"/>
      <c r="RDQ99" s="89"/>
      <c r="RDR99" s="89"/>
      <c r="RDS99" s="89"/>
      <c r="RDT99" s="89"/>
      <c r="RDU99" s="89"/>
      <c r="RDV99" s="89"/>
      <c r="RDW99" s="89"/>
      <c r="RDX99" s="89"/>
      <c r="RDY99" s="89"/>
      <c r="RDZ99" s="89"/>
      <c r="REA99" s="89"/>
      <c r="REB99" s="89"/>
      <c r="REC99" s="89"/>
      <c r="RED99" s="89"/>
      <c r="REE99" s="89"/>
      <c r="REF99" s="89"/>
      <c r="REG99" s="89"/>
      <c r="REH99" s="89"/>
      <c r="REI99" s="89"/>
      <c r="REJ99" s="89"/>
      <c r="REK99" s="89"/>
      <c r="REL99" s="89"/>
      <c r="REM99" s="89"/>
      <c r="REN99" s="89"/>
      <c r="REO99" s="89"/>
      <c r="REP99" s="89"/>
      <c r="REQ99" s="89"/>
      <c r="RER99" s="89"/>
      <c r="RES99" s="89"/>
      <c r="RET99" s="89"/>
      <c r="REU99" s="89"/>
      <c r="REV99" s="89"/>
      <c r="REW99" s="89"/>
      <c r="REX99" s="89"/>
      <c r="REY99" s="89"/>
      <c r="REZ99" s="89"/>
      <c r="RFA99" s="89"/>
      <c r="RFB99" s="89"/>
      <c r="RFC99" s="89"/>
      <c r="RFD99" s="89"/>
      <c r="RFE99" s="89"/>
      <c r="RFF99" s="89"/>
      <c r="RFG99" s="89"/>
      <c r="RFH99" s="89"/>
      <c r="RFI99" s="89"/>
      <c r="RFJ99" s="89"/>
      <c r="RFK99" s="89"/>
      <c r="RFL99" s="89"/>
      <c r="RFM99" s="89"/>
      <c r="RFN99" s="89"/>
      <c r="RFO99" s="89"/>
      <c r="RFP99" s="89"/>
      <c r="RFQ99" s="89"/>
      <c r="RFR99" s="89"/>
      <c r="RFS99" s="89"/>
      <c r="RFT99" s="89"/>
      <c r="RFU99" s="89"/>
      <c r="RFV99" s="89"/>
      <c r="RFW99" s="89"/>
      <c r="RFX99" s="89"/>
      <c r="RFY99" s="89"/>
      <c r="RFZ99" s="89"/>
      <c r="RGA99" s="89"/>
      <c r="RGB99" s="89"/>
      <c r="RGC99" s="89"/>
      <c r="RGD99" s="89"/>
      <c r="RGE99" s="89"/>
      <c r="RGF99" s="89"/>
      <c r="RGG99" s="89"/>
      <c r="RGH99" s="89"/>
      <c r="RGI99" s="89"/>
      <c r="RGJ99" s="89"/>
      <c r="RGK99" s="89"/>
      <c r="RGL99" s="89"/>
      <c r="RGM99" s="89"/>
      <c r="RGN99" s="89"/>
      <c r="RGO99" s="89"/>
      <c r="RGP99" s="89"/>
      <c r="RGQ99" s="89"/>
      <c r="RGR99" s="89"/>
      <c r="RGS99" s="89"/>
      <c r="RGT99" s="89"/>
      <c r="RGU99" s="89"/>
      <c r="RGV99" s="89"/>
      <c r="RGW99" s="89"/>
      <c r="RGX99" s="89"/>
      <c r="RGY99" s="89"/>
      <c r="RGZ99" s="89"/>
      <c r="RHA99" s="89"/>
      <c r="RHB99" s="89"/>
      <c r="RHC99" s="89"/>
      <c r="RHD99" s="89"/>
      <c r="RHE99" s="89"/>
      <c r="RHF99" s="89"/>
      <c r="RHG99" s="89"/>
      <c r="RHH99" s="89"/>
      <c r="RHI99" s="89"/>
      <c r="RHJ99" s="89"/>
      <c r="RHK99" s="89"/>
      <c r="RHL99" s="89"/>
      <c r="RHM99" s="89"/>
      <c r="RHN99" s="89"/>
      <c r="RHO99" s="89"/>
      <c r="RHP99" s="89"/>
      <c r="RHQ99" s="89"/>
      <c r="RHR99" s="89"/>
      <c r="RHS99" s="89"/>
      <c r="RHT99" s="89"/>
      <c r="RHU99" s="89"/>
      <c r="RHV99" s="89"/>
      <c r="RHW99" s="89"/>
      <c r="RHX99" s="89"/>
      <c r="RHY99" s="89"/>
      <c r="RHZ99" s="89"/>
      <c r="RIA99" s="89"/>
      <c r="RIB99" s="89"/>
      <c r="RIC99" s="89"/>
      <c r="RID99" s="89"/>
      <c r="RIE99" s="89"/>
      <c r="RIF99" s="89"/>
      <c r="RIG99" s="89"/>
      <c r="RIH99" s="89"/>
      <c r="RII99" s="89"/>
      <c r="RIJ99" s="89"/>
      <c r="RIK99" s="89"/>
      <c r="RIL99" s="89"/>
      <c r="RIM99" s="89"/>
      <c r="RIN99" s="89"/>
      <c r="RIO99" s="89"/>
      <c r="RIP99" s="89"/>
      <c r="RIQ99" s="89"/>
      <c r="RIR99" s="89"/>
      <c r="RIS99" s="89"/>
      <c r="RIT99" s="89"/>
      <c r="RIU99" s="89"/>
      <c r="RIV99" s="89"/>
      <c r="RIW99" s="89"/>
      <c r="RIX99" s="89"/>
      <c r="RIY99" s="89"/>
      <c r="RIZ99" s="89"/>
      <c r="RJA99" s="89"/>
      <c r="RJB99" s="89"/>
      <c r="RJC99" s="89"/>
      <c r="RJD99" s="89"/>
      <c r="RJE99" s="89"/>
      <c r="RJF99" s="89"/>
      <c r="RJG99" s="89"/>
      <c r="RJH99" s="89"/>
      <c r="RJI99" s="89"/>
      <c r="RJJ99" s="89"/>
      <c r="RJK99" s="89"/>
      <c r="RJL99" s="89"/>
      <c r="RJM99" s="89"/>
      <c r="RJN99" s="89"/>
      <c r="RJO99" s="89"/>
      <c r="RJP99" s="89"/>
      <c r="RJQ99" s="89"/>
      <c r="RJR99" s="89"/>
      <c r="RJS99" s="89"/>
      <c r="RJT99" s="89"/>
      <c r="RJU99" s="89"/>
      <c r="RJV99" s="89"/>
      <c r="RJW99" s="89"/>
      <c r="RJX99" s="89"/>
      <c r="RJY99" s="89"/>
      <c r="RJZ99" s="89"/>
      <c r="RKA99" s="89"/>
      <c r="RKB99" s="89"/>
      <c r="RKC99" s="89"/>
      <c r="RKD99" s="89"/>
      <c r="RKE99" s="89"/>
      <c r="RKF99" s="89"/>
      <c r="RKG99" s="89"/>
      <c r="RKH99" s="89"/>
      <c r="RKI99" s="89"/>
      <c r="RKJ99" s="89"/>
      <c r="RKK99" s="89"/>
      <c r="RKL99" s="89"/>
      <c r="RKM99" s="89"/>
      <c r="RKN99" s="89"/>
      <c r="RKO99" s="89"/>
      <c r="RKP99" s="89"/>
      <c r="RKQ99" s="89"/>
      <c r="RKR99" s="89"/>
      <c r="RKS99" s="89"/>
      <c r="RKT99" s="89"/>
      <c r="RKU99" s="89"/>
      <c r="RKV99" s="89"/>
      <c r="RKW99" s="89"/>
      <c r="RKX99" s="89"/>
      <c r="RKY99" s="89"/>
      <c r="RKZ99" s="89"/>
      <c r="RLA99" s="89"/>
      <c r="RLB99" s="89"/>
      <c r="RLC99" s="89"/>
      <c r="RLD99" s="89"/>
      <c r="RLE99" s="89"/>
      <c r="RLF99" s="89"/>
      <c r="RLG99" s="89"/>
      <c r="RLH99" s="89"/>
      <c r="RLI99" s="89"/>
      <c r="RLJ99" s="89"/>
      <c r="RLK99" s="89"/>
      <c r="RLL99" s="89"/>
      <c r="RLM99" s="89"/>
      <c r="RLN99" s="89"/>
      <c r="RLO99" s="89"/>
      <c r="RLP99" s="89"/>
      <c r="RLQ99" s="89"/>
      <c r="RLR99" s="89"/>
      <c r="RLS99" s="89"/>
      <c r="RLT99" s="89"/>
      <c r="RLU99" s="89"/>
      <c r="RLV99" s="89"/>
      <c r="RLW99" s="89"/>
      <c r="RLX99" s="89"/>
      <c r="RLY99" s="89"/>
      <c r="RLZ99" s="89"/>
      <c r="RMA99" s="89"/>
      <c r="RMB99" s="89"/>
      <c r="RMC99" s="89"/>
      <c r="RMD99" s="89"/>
      <c r="RME99" s="89"/>
      <c r="RMF99" s="89"/>
      <c r="RMG99" s="89"/>
      <c r="RMH99" s="89"/>
      <c r="RMI99" s="89"/>
      <c r="RMJ99" s="89"/>
      <c r="RMK99" s="89"/>
      <c r="RML99" s="89"/>
      <c r="RMM99" s="89"/>
      <c r="RMN99" s="89"/>
      <c r="RMO99" s="89"/>
      <c r="RMP99" s="89"/>
      <c r="RMQ99" s="89"/>
      <c r="RMR99" s="89"/>
      <c r="RMS99" s="89"/>
      <c r="RMT99" s="89"/>
      <c r="RMU99" s="89"/>
      <c r="RMV99" s="89"/>
      <c r="RMW99" s="89"/>
      <c r="RMX99" s="89"/>
      <c r="RMY99" s="89"/>
      <c r="RMZ99" s="89"/>
      <c r="RNA99" s="89"/>
      <c r="RNB99" s="89"/>
      <c r="RNC99" s="89"/>
      <c r="RND99" s="89"/>
      <c r="RNE99" s="89"/>
      <c r="RNF99" s="89"/>
      <c r="RNG99" s="89"/>
      <c r="RNH99" s="89"/>
      <c r="RNI99" s="89"/>
      <c r="RNJ99" s="89"/>
      <c r="RNK99" s="89"/>
      <c r="RNL99" s="89"/>
      <c r="RNM99" s="89"/>
      <c r="RNN99" s="89"/>
      <c r="RNO99" s="89"/>
      <c r="RNP99" s="89"/>
      <c r="RNQ99" s="89"/>
      <c r="RNR99" s="89"/>
      <c r="RNS99" s="89"/>
      <c r="RNT99" s="89"/>
      <c r="RNU99" s="89"/>
      <c r="RNV99" s="89"/>
      <c r="RNW99" s="89"/>
      <c r="RNX99" s="89"/>
      <c r="RNY99" s="89"/>
      <c r="RNZ99" s="89"/>
      <c r="ROA99" s="89"/>
      <c r="ROB99" s="89"/>
      <c r="ROC99" s="89"/>
      <c r="ROD99" s="89"/>
      <c r="ROE99" s="89"/>
      <c r="ROF99" s="89"/>
      <c r="ROG99" s="89"/>
      <c r="ROH99" s="89"/>
      <c r="ROI99" s="89"/>
      <c r="ROJ99" s="89"/>
      <c r="ROK99" s="89"/>
      <c r="ROL99" s="89"/>
      <c r="ROM99" s="89"/>
      <c r="RON99" s="89"/>
      <c r="ROO99" s="89"/>
      <c r="ROP99" s="89"/>
      <c r="ROQ99" s="89"/>
      <c r="ROR99" s="89"/>
      <c r="ROS99" s="89"/>
      <c r="ROT99" s="89"/>
      <c r="ROU99" s="89"/>
      <c r="ROV99" s="89"/>
      <c r="ROW99" s="89"/>
      <c r="ROX99" s="89"/>
      <c r="ROY99" s="89"/>
      <c r="ROZ99" s="89"/>
      <c r="RPA99" s="89"/>
      <c r="RPB99" s="89"/>
      <c r="RPC99" s="89"/>
      <c r="RPD99" s="89"/>
      <c r="RPE99" s="89"/>
      <c r="RPF99" s="89"/>
      <c r="RPG99" s="89"/>
      <c r="RPH99" s="89"/>
      <c r="RPI99" s="89"/>
      <c r="RPJ99" s="89"/>
      <c r="RPK99" s="89"/>
      <c r="RPL99" s="89"/>
      <c r="RPM99" s="89"/>
      <c r="RPN99" s="89"/>
      <c r="RPO99" s="89"/>
      <c r="RPP99" s="89"/>
      <c r="RPQ99" s="89"/>
      <c r="RPR99" s="89"/>
      <c r="RPS99" s="89"/>
      <c r="RPT99" s="89"/>
      <c r="RPU99" s="89"/>
      <c r="RPV99" s="89"/>
      <c r="RPW99" s="89"/>
      <c r="RPX99" s="89"/>
      <c r="RPY99" s="89"/>
      <c r="RPZ99" s="89"/>
      <c r="RQA99" s="89"/>
      <c r="RQB99" s="89"/>
      <c r="RQC99" s="89"/>
      <c r="RQD99" s="89"/>
      <c r="RQE99" s="89"/>
      <c r="RQF99" s="89"/>
      <c r="RQG99" s="89"/>
      <c r="RQH99" s="89"/>
      <c r="RQI99" s="89"/>
      <c r="RQJ99" s="89"/>
      <c r="RQK99" s="89"/>
      <c r="RQL99" s="89"/>
      <c r="RQM99" s="89"/>
      <c r="RQN99" s="89"/>
      <c r="RQO99" s="89"/>
      <c r="RQP99" s="89"/>
      <c r="RQQ99" s="89"/>
      <c r="RQR99" s="89"/>
      <c r="RQS99" s="89"/>
      <c r="RQT99" s="89"/>
      <c r="RQU99" s="89"/>
      <c r="RQV99" s="89"/>
      <c r="RQW99" s="89"/>
      <c r="RQX99" s="89"/>
      <c r="RQY99" s="89"/>
      <c r="RQZ99" s="89"/>
      <c r="RRA99" s="89"/>
      <c r="RRB99" s="89"/>
      <c r="RRC99" s="89"/>
      <c r="RRD99" s="89"/>
      <c r="RRE99" s="89"/>
      <c r="RRF99" s="89"/>
      <c r="RRG99" s="89"/>
      <c r="RRH99" s="89"/>
      <c r="RRI99" s="89"/>
      <c r="RRJ99" s="89"/>
      <c r="RRK99" s="89"/>
      <c r="RRL99" s="89"/>
      <c r="RRM99" s="89"/>
      <c r="RRN99" s="89"/>
      <c r="RRO99" s="89"/>
      <c r="RRP99" s="89"/>
      <c r="RRQ99" s="89"/>
      <c r="RRR99" s="89"/>
      <c r="RRS99" s="89"/>
      <c r="RRT99" s="89"/>
      <c r="RRU99" s="89"/>
      <c r="RRV99" s="89"/>
      <c r="RRW99" s="89"/>
      <c r="RRX99" s="89"/>
      <c r="RRY99" s="89"/>
      <c r="RRZ99" s="89"/>
      <c r="RSA99" s="89"/>
      <c r="RSB99" s="89"/>
      <c r="RSC99" s="89"/>
      <c r="RSD99" s="89"/>
      <c r="RSE99" s="89"/>
      <c r="RSF99" s="89"/>
      <c r="RSG99" s="89"/>
      <c r="RSH99" s="89"/>
      <c r="RSI99" s="89"/>
      <c r="RSJ99" s="89"/>
      <c r="RSK99" s="89"/>
      <c r="RSL99" s="89"/>
      <c r="RSM99" s="89"/>
      <c r="RSN99" s="89"/>
      <c r="RSO99" s="89"/>
      <c r="RSP99" s="89"/>
      <c r="RSQ99" s="89"/>
      <c r="RSR99" s="89"/>
      <c r="RSS99" s="89"/>
      <c r="RST99" s="89"/>
      <c r="RSU99" s="89"/>
      <c r="RSV99" s="89"/>
      <c r="RSW99" s="89"/>
      <c r="RSX99" s="89"/>
      <c r="RSY99" s="89"/>
      <c r="RSZ99" s="89"/>
      <c r="RTA99" s="89"/>
      <c r="RTB99" s="89"/>
      <c r="RTC99" s="89"/>
      <c r="RTD99" s="89"/>
      <c r="RTE99" s="89"/>
      <c r="RTF99" s="89"/>
      <c r="RTG99" s="89"/>
      <c r="RTH99" s="89"/>
      <c r="RTI99" s="89"/>
      <c r="RTJ99" s="89"/>
      <c r="RTK99" s="89"/>
      <c r="RTL99" s="89"/>
      <c r="RTM99" s="89"/>
      <c r="RTN99" s="89"/>
      <c r="RTO99" s="89"/>
      <c r="RTP99" s="89"/>
      <c r="RTQ99" s="89"/>
      <c r="RTR99" s="89"/>
      <c r="RTS99" s="89"/>
      <c r="RTT99" s="89"/>
      <c r="RTU99" s="89"/>
      <c r="RTV99" s="89"/>
      <c r="RTW99" s="89"/>
      <c r="RTX99" s="89"/>
      <c r="RTY99" s="89"/>
      <c r="RTZ99" s="89"/>
      <c r="RUA99" s="89"/>
      <c r="RUB99" s="89"/>
      <c r="RUC99" s="89"/>
      <c r="RUD99" s="89"/>
      <c r="RUE99" s="89"/>
      <c r="RUF99" s="89"/>
      <c r="RUG99" s="89"/>
      <c r="RUH99" s="89"/>
      <c r="RUI99" s="89"/>
      <c r="RUJ99" s="89"/>
      <c r="RUK99" s="89"/>
      <c r="RUL99" s="89"/>
      <c r="RUM99" s="89"/>
      <c r="RUN99" s="89"/>
      <c r="RUO99" s="89"/>
      <c r="RUP99" s="89"/>
      <c r="RUQ99" s="89"/>
      <c r="RUR99" s="89"/>
      <c r="RUS99" s="89"/>
      <c r="RUT99" s="89"/>
      <c r="RUU99" s="89"/>
      <c r="RUV99" s="89"/>
      <c r="RUW99" s="89"/>
      <c r="RUX99" s="89"/>
      <c r="RUY99" s="89"/>
      <c r="RUZ99" s="89"/>
      <c r="RVA99" s="89"/>
      <c r="RVB99" s="89"/>
      <c r="RVC99" s="89"/>
      <c r="RVD99" s="89"/>
      <c r="RVE99" s="89"/>
      <c r="RVF99" s="89"/>
      <c r="RVG99" s="89"/>
      <c r="RVH99" s="89"/>
      <c r="RVI99" s="89"/>
      <c r="RVJ99" s="89"/>
      <c r="RVK99" s="89"/>
      <c r="RVL99" s="89"/>
      <c r="RVM99" s="89"/>
      <c r="RVN99" s="89"/>
      <c r="RVO99" s="89"/>
      <c r="RVP99" s="89"/>
      <c r="RVQ99" s="89"/>
      <c r="RVR99" s="89"/>
      <c r="RVS99" s="89"/>
      <c r="RVT99" s="89"/>
      <c r="RVU99" s="89"/>
      <c r="RVV99" s="89"/>
      <c r="RVW99" s="89"/>
      <c r="RVX99" s="89"/>
      <c r="RVY99" s="89"/>
      <c r="RVZ99" s="89"/>
      <c r="RWA99" s="89"/>
      <c r="RWB99" s="89"/>
      <c r="RWC99" s="89"/>
      <c r="RWD99" s="89"/>
      <c r="RWE99" s="89"/>
      <c r="RWF99" s="89"/>
      <c r="RWG99" s="89"/>
      <c r="RWH99" s="89"/>
      <c r="RWI99" s="89"/>
      <c r="RWJ99" s="89"/>
      <c r="RWK99" s="89"/>
      <c r="RWL99" s="89"/>
      <c r="RWM99" s="89"/>
      <c r="RWN99" s="89"/>
      <c r="RWO99" s="89"/>
      <c r="RWP99" s="89"/>
      <c r="RWQ99" s="89"/>
      <c r="RWR99" s="89"/>
      <c r="RWS99" s="89"/>
      <c r="RWT99" s="89"/>
      <c r="RWU99" s="89"/>
      <c r="RWV99" s="89"/>
      <c r="RWW99" s="89"/>
      <c r="RWX99" s="89"/>
      <c r="RWY99" s="89"/>
      <c r="RWZ99" s="89"/>
      <c r="RXA99" s="89"/>
      <c r="RXB99" s="89"/>
      <c r="RXC99" s="89"/>
      <c r="RXD99" s="89"/>
      <c r="RXE99" s="89"/>
      <c r="RXF99" s="89"/>
      <c r="RXG99" s="89"/>
      <c r="RXH99" s="89"/>
      <c r="RXI99" s="89"/>
      <c r="RXJ99" s="89"/>
      <c r="RXK99" s="89"/>
      <c r="RXL99" s="89"/>
      <c r="RXM99" s="89"/>
      <c r="RXN99" s="89"/>
      <c r="RXO99" s="89"/>
      <c r="RXP99" s="89"/>
      <c r="RXQ99" s="89"/>
      <c r="RXR99" s="89"/>
      <c r="RXS99" s="89"/>
      <c r="RXT99" s="89"/>
      <c r="RXU99" s="89"/>
      <c r="RXV99" s="89"/>
      <c r="RXW99" s="89"/>
      <c r="RXX99" s="89"/>
      <c r="RXY99" s="89"/>
      <c r="RXZ99" s="89"/>
      <c r="RYA99" s="89"/>
      <c r="RYB99" s="89"/>
      <c r="RYC99" s="89"/>
      <c r="RYD99" s="89"/>
      <c r="RYE99" s="89"/>
      <c r="RYF99" s="89"/>
      <c r="RYG99" s="89"/>
      <c r="RYH99" s="89"/>
      <c r="RYI99" s="89"/>
      <c r="RYJ99" s="89"/>
      <c r="RYK99" s="89"/>
      <c r="RYL99" s="89"/>
      <c r="RYM99" s="89"/>
      <c r="RYN99" s="89"/>
      <c r="RYO99" s="89"/>
      <c r="RYP99" s="89"/>
      <c r="RYQ99" s="89"/>
      <c r="RYR99" s="89"/>
      <c r="RYS99" s="89"/>
      <c r="RYT99" s="89"/>
      <c r="RYU99" s="89"/>
      <c r="RYV99" s="89"/>
      <c r="RYW99" s="89"/>
      <c r="RYX99" s="89"/>
      <c r="RYY99" s="89"/>
      <c r="RYZ99" s="89"/>
      <c r="RZA99" s="89"/>
      <c r="RZB99" s="89"/>
      <c r="RZC99" s="89"/>
      <c r="RZD99" s="89"/>
      <c r="RZE99" s="89"/>
      <c r="RZF99" s="89"/>
      <c r="RZG99" s="89"/>
      <c r="RZH99" s="89"/>
      <c r="RZI99" s="89"/>
      <c r="RZJ99" s="89"/>
      <c r="RZK99" s="89"/>
      <c r="RZL99" s="89"/>
      <c r="RZM99" s="89"/>
      <c r="RZN99" s="89"/>
      <c r="RZO99" s="89"/>
      <c r="RZP99" s="89"/>
      <c r="RZQ99" s="89"/>
      <c r="RZR99" s="89"/>
      <c r="RZS99" s="89"/>
      <c r="RZT99" s="89"/>
      <c r="RZU99" s="89"/>
      <c r="RZV99" s="89"/>
      <c r="RZW99" s="89"/>
      <c r="RZX99" s="89"/>
      <c r="RZY99" s="89"/>
      <c r="RZZ99" s="89"/>
      <c r="SAA99" s="89"/>
      <c r="SAB99" s="89"/>
      <c r="SAC99" s="89"/>
      <c r="SAD99" s="89"/>
      <c r="SAE99" s="89"/>
      <c r="SAF99" s="89"/>
      <c r="SAG99" s="89"/>
      <c r="SAH99" s="89"/>
      <c r="SAI99" s="89"/>
      <c r="SAJ99" s="89"/>
      <c r="SAK99" s="89"/>
      <c r="SAL99" s="89"/>
      <c r="SAM99" s="89"/>
      <c r="SAN99" s="89"/>
      <c r="SAO99" s="89"/>
      <c r="SAP99" s="89"/>
      <c r="SAQ99" s="89"/>
      <c r="SAR99" s="89"/>
      <c r="SAS99" s="89"/>
      <c r="SAT99" s="89"/>
      <c r="SAU99" s="89"/>
      <c r="SAV99" s="89"/>
      <c r="SAW99" s="89"/>
      <c r="SAX99" s="89"/>
      <c r="SAY99" s="89"/>
      <c r="SAZ99" s="89"/>
      <c r="SBA99" s="89"/>
      <c r="SBB99" s="89"/>
      <c r="SBC99" s="89"/>
      <c r="SBD99" s="89"/>
      <c r="SBE99" s="89"/>
      <c r="SBF99" s="89"/>
      <c r="SBG99" s="89"/>
      <c r="SBH99" s="89"/>
      <c r="SBI99" s="89"/>
      <c r="SBJ99" s="89"/>
      <c r="SBK99" s="89"/>
      <c r="SBL99" s="89"/>
      <c r="SBM99" s="89"/>
      <c r="SBN99" s="89"/>
      <c r="SBO99" s="89"/>
      <c r="SBP99" s="89"/>
      <c r="SBQ99" s="89"/>
      <c r="SBR99" s="89"/>
      <c r="SBS99" s="89"/>
      <c r="SBT99" s="89"/>
      <c r="SBU99" s="89"/>
      <c r="SBV99" s="89"/>
      <c r="SBW99" s="89"/>
      <c r="SBX99" s="89"/>
      <c r="SBY99" s="89"/>
      <c r="SBZ99" s="89"/>
      <c r="SCA99" s="89"/>
      <c r="SCB99" s="89"/>
      <c r="SCC99" s="89"/>
      <c r="SCD99" s="89"/>
      <c r="SCE99" s="89"/>
      <c r="SCF99" s="89"/>
      <c r="SCG99" s="89"/>
      <c r="SCH99" s="89"/>
      <c r="SCI99" s="89"/>
      <c r="SCJ99" s="89"/>
      <c r="SCK99" s="89"/>
      <c r="SCL99" s="89"/>
      <c r="SCM99" s="89"/>
      <c r="SCN99" s="89"/>
      <c r="SCO99" s="89"/>
      <c r="SCP99" s="89"/>
      <c r="SCQ99" s="89"/>
      <c r="SCR99" s="89"/>
      <c r="SCS99" s="89"/>
      <c r="SCT99" s="89"/>
      <c r="SCU99" s="89"/>
      <c r="SCV99" s="89"/>
      <c r="SCW99" s="89"/>
      <c r="SCX99" s="89"/>
      <c r="SCY99" s="89"/>
      <c r="SCZ99" s="89"/>
      <c r="SDA99" s="89"/>
      <c r="SDB99" s="89"/>
      <c r="SDC99" s="89"/>
      <c r="SDD99" s="89"/>
      <c r="SDE99" s="89"/>
      <c r="SDF99" s="89"/>
      <c r="SDG99" s="89"/>
      <c r="SDH99" s="89"/>
      <c r="SDI99" s="89"/>
      <c r="SDJ99" s="89"/>
      <c r="SDK99" s="89"/>
      <c r="SDL99" s="89"/>
      <c r="SDM99" s="89"/>
      <c r="SDN99" s="89"/>
      <c r="SDO99" s="89"/>
      <c r="SDP99" s="89"/>
      <c r="SDQ99" s="89"/>
      <c r="SDR99" s="89"/>
      <c r="SDS99" s="89"/>
      <c r="SDT99" s="89"/>
      <c r="SDU99" s="89"/>
      <c r="SDV99" s="89"/>
      <c r="SDW99" s="89"/>
      <c r="SDX99" s="89"/>
      <c r="SDY99" s="89"/>
      <c r="SDZ99" s="89"/>
      <c r="SEA99" s="89"/>
      <c r="SEB99" s="89"/>
      <c r="SEC99" s="89"/>
      <c r="SED99" s="89"/>
      <c r="SEE99" s="89"/>
      <c r="SEF99" s="89"/>
      <c r="SEG99" s="89"/>
      <c r="SEH99" s="89"/>
      <c r="SEI99" s="89"/>
      <c r="SEJ99" s="89"/>
      <c r="SEK99" s="89"/>
      <c r="SEL99" s="89"/>
      <c r="SEM99" s="89"/>
      <c r="SEN99" s="89"/>
      <c r="SEO99" s="89"/>
      <c r="SEP99" s="89"/>
      <c r="SEQ99" s="89"/>
      <c r="SER99" s="89"/>
      <c r="SES99" s="89"/>
      <c r="SET99" s="89"/>
      <c r="SEU99" s="89"/>
      <c r="SEV99" s="89"/>
      <c r="SEW99" s="89"/>
      <c r="SEX99" s="89"/>
      <c r="SEY99" s="89"/>
      <c r="SEZ99" s="89"/>
      <c r="SFA99" s="89"/>
      <c r="SFB99" s="89"/>
      <c r="SFC99" s="89"/>
      <c r="SFD99" s="89"/>
      <c r="SFE99" s="89"/>
      <c r="SFF99" s="89"/>
      <c r="SFG99" s="89"/>
      <c r="SFH99" s="89"/>
      <c r="SFI99" s="89"/>
      <c r="SFJ99" s="89"/>
      <c r="SFK99" s="89"/>
      <c r="SFL99" s="89"/>
      <c r="SFM99" s="89"/>
      <c r="SFN99" s="89"/>
      <c r="SFO99" s="89"/>
      <c r="SFP99" s="89"/>
      <c r="SFQ99" s="89"/>
      <c r="SFR99" s="89"/>
      <c r="SFS99" s="89"/>
      <c r="SFT99" s="89"/>
      <c r="SFU99" s="89"/>
      <c r="SFV99" s="89"/>
      <c r="SFW99" s="89"/>
      <c r="SFX99" s="89"/>
      <c r="SFY99" s="89"/>
      <c r="SFZ99" s="89"/>
      <c r="SGA99" s="89"/>
      <c r="SGB99" s="89"/>
      <c r="SGC99" s="89"/>
      <c r="SGD99" s="89"/>
      <c r="SGE99" s="89"/>
      <c r="SGF99" s="89"/>
      <c r="SGG99" s="89"/>
      <c r="SGH99" s="89"/>
      <c r="SGI99" s="89"/>
      <c r="SGJ99" s="89"/>
      <c r="SGK99" s="89"/>
      <c r="SGL99" s="89"/>
      <c r="SGM99" s="89"/>
      <c r="SGN99" s="89"/>
      <c r="SGO99" s="89"/>
      <c r="SGP99" s="89"/>
      <c r="SGQ99" s="89"/>
      <c r="SGR99" s="89"/>
      <c r="SGS99" s="89"/>
      <c r="SGT99" s="89"/>
      <c r="SGU99" s="89"/>
      <c r="SGV99" s="89"/>
      <c r="SGW99" s="89"/>
      <c r="SGX99" s="89"/>
      <c r="SGY99" s="89"/>
      <c r="SGZ99" s="89"/>
      <c r="SHA99" s="89"/>
      <c r="SHB99" s="89"/>
      <c r="SHC99" s="89"/>
      <c r="SHD99" s="89"/>
      <c r="SHE99" s="89"/>
      <c r="SHF99" s="89"/>
      <c r="SHG99" s="89"/>
      <c r="SHH99" s="89"/>
      <c r="SHI99" s="89"/>
      <c r="SHJ99" s="89"/>
      <c r="SHK99" s="89"/>
      <c r="SHL99" s="89"/>
      <c r="SHM99" s="89"/>
      <c r="SHN99" s="89"/>
      <c r="SHO99" s="89"/>
      <c r="SHP99" s="89"/>
      <c r="SHQ99" s="89"/>
      <c r="SHR99" s="89"/>
      <c r="SHS99" s="89"/>
      <c r="SHT99" s="89"/>
      <c r="SHU99" s="89"/>
      <c r="SHV99" s="89"/>
      <c r="SHW99" s="89"/>
      <c r="SHX99" s="89"/>
      <c r="SHY99" s="89"/>
      <c r="SHZ99" s="89"/>
      <c r="SIA99" s="89"/>
      <c r="SIB99" s="89"/>
      <c r="SIC99" s="89"/>
      <c r="SID99" s="89"/>
      <c r="SIE99" s="89"/>
      <c r="SIF99" s="89"/>
      <c r="SIG99" s="89"/>
      <c r="SIH99" s="89"/>
      <c r="SII99" s="89"/>
      <c r="SIJ99" s="89"/>
      <c r="SIK99" s="89"/>
      <c r="SIL99" s="89"/>
      <c r="SIM99" s="89"/>
      <c r="SIN99" s="89"/>
      <c r="SIO99" s="89"/>
      <c r="SIP99" s="89"/>
      <c r="SIQ99" s="89"/>
      <c r="SIR99" s="89"/>
      <c r="SIS99" s="89"/>
      <c r="SIT99" s="89"/>
      <c r="SIU99" s="89"/>
      <c r="SIV99" s="89"/>
      <c r="SIW99" s="89"/>
      <c r="SIX99" s="89"/>
      <c r="SIY99" s="89"/>
      <c r="SIZ99" s="89"/>
      <c r="SJA99" s="89"/>
      <c r="SJB99" s="89"/>
      <c r="SJC99" s="89"/>
      <c r="SJD99" s="89"/>
      <c r="SJE99" s="89"/>
      <c r="SJF99" s="89"/>
      <c r="SJG99" s="89"/>
      <c r="SJH99" s="89"/>
      <c r="SJI99" s="89"/>
      <c r="SJJ99" s="89"/>
      <c r="SJK99" s="89"/>
      <c r="SJL99" s="89"/>
      <c r="SJM99" s="89"/>
      <c r="SJN99" s="89"/>
      <c r="SJO99" s="89"/>
      <c r="SJP99" s="89"/>
      <c r="SJQ99" s="89"/>
      <c r="SJR99" s="89"/>
      <c r="SJS99" s="89"/>
      <c r="SJT99" s="89"/>
      <c r="SJU99" s="89"/>
      <c r="SJV99" s="89"/>
      <c r="SJW99" s="89"/>
      <c r="SJX99" s="89"/>
      <c r="SJY99" s="89"/>
      <c r="SJZ99" s="89"/>
      <c r="SKA99" s="89"/>
      <c r="SKB99" s="89"/>
      <c r="SKC99" s="89"/>
      <c r="SKD99" s="89"/>
      <c r="SKE99" s="89"/>
      <c r="SKF99" s="89"/>
      <c r="SKG99" s="89"/>
      <c r="SKH99" s="89"/>
      <c r="SKI99" s="89"/>
      <c r="SKJ99" s="89"/>
      <c r="SKK99" s="89"/>
      <c r="SKL99" s="89"/>
      <c r="SKM99" s="89"/>
      <c r="SKN99" s="89"/>
      <c r="SKO99" s="89"/>
      <c r="SKP99" s="89"/>
      <c r="SKQ99" s="89"/>
      <c r="SKR99" s="89"/>
      <c r="SKS99" s="89"/>
      <c r="SKT99" s="89"/>
      <c r="SKU99" s="89"/>
      <c r="SKV99" s="89"/>
      <c r="SKW99" s="89"/>
      <c r="SKX99" s="89"/>
      <c r="SKY99" s="89"/>
      <c r="SKZ99" s="89"/>
      <c r="SLA99" s="89"/>
      <c r="SLB99" s="89"/>
      <c r="SLC99" s="89"/>
      <c r="SLD99" s="89"/>
      <c r="SLE99" s="89"/>
      <c r="SLF99" s="89"/>
      <c r="SLG99" s="89"/>
      <c r="SLH99" s="89"/>
      <c r="SLI99" s="89"/>
      <c r="SLJ99" s="89"/>
      <c r="SLK99" s="89"/>
      <c r="SLL99" s="89"/>
      <c r="SLM99" s="89"/>
      <c r="SLN99" s="89"/>
      <c r="SLO99" s="89"/>
      <c r="SLP99" s="89"/>
      <c r="SLQ99" s="89"/>
      <c r="SLR99" s="89"/>
      <c r="SLS99" s="89"/>
      <c r="SLT99" s="89"/>
      <c r="SLU99" s="89"/>
      <c r="SLV99" s="89"/>
      <c r="SLW99" s="89"/>
      <c r="SLX99" s="89"/>
      <c r="SLY99" s="89"/>
      <c r="SLZ99" s="89"/>
      <c r="SMA99" s="89"/>
      <c r="SMB99" s="89"/>
      <c r="SMC99" s="89"/>
      <c r="SMD99" s="89"/>
      <c r="SME99" s="89"/>
      <c r="SMF99" s="89"/>
      <c r="SMG99" s="89"/>
      <c r="SMH99" s="89"/>
      <c r="SMI99" s="89"/>
      <c r="SMJ99" s="89"/>
      <c r="SMK99" s="89"/>
      <c r="SML99" s="89"/>
      <c r="SMM99" s="89"/>
      <c r="SMN99" s="89"/>
      <c r="SMO99" s="89"/>
      <c r="SMP99" s="89"/>
      <c r="SMQ99" s="89"/>
      <c r="SMR99" s="89"/>
      <c r="SMS99" s="89"/>
      <c r="SMT99" s="89"/>
      <c r="SMU99" s="89"/>
      <c r="SMV99" s="89"/>
      <c r="SMW99" s="89"/>
      <c r="SMX99" s="89"/>
      <c r="SMY99" s="89"/>
      <c r="SMZ99" s="89"/>
      <c r="SNA99" s="89"/>
      <c r="SNB99" s="89"/>
      <c r="SNC99" s="89"/>
      <c r="SND99" s="89"/>
      <c r="SNE99" s="89"/>
      <c r="SNF99" s="89"/>
      <c r="SNG99" s="89"/>
      <c r="SNH99" s="89"/>
      <c r="SNI99" s="89"/>
      <c r="SNJ99" s="89"/>
      <c r="SNK99" s="89"/>
      <c r="SNL99" s="89"/>
      <c r="SNM99" s="89"/>
      <c r="SNN99" s="89"/>
      <c r="SNO99" s="89"/>
      <c r="SNP99" s="89"/>
      <c r="SNQ99" s="89"/>
      <c r="SNR99" s="89"/>
      <c r="SNS99" s="89"/>
      <c r="SNT99" s="89"/>
      <c r="SNU99" s="89"/>
      <c r="SNV99" s="89"/>
      <c r="SNW99" s="89"/>
      <c r="SNX99" s="89"/>
      <c r="SNY99" s="89"/>
      <c r="SNZ99" s="89"/>
      <c r="SOA99" s="89"/>
      <c r="SOB99" s="89"/>
      <c r="SOC99" s="89"/>
      <c r="SOD99" s="89"/>
      <c r="SOE99" s="89"/>
      <c r="SOF99" s="89"/>
      <c r="SOG99" s="89"/>
      <c r="SOH99" s="89"/>
      <c r="SOI99" s="89"/>
      <c r="SOJ99" s="89"/>
      <c r="SOK99" s="89"/>
      <c r="SOL99" s="89"/>
      <c r="SOM99" s="89"/>
      <c r="SON99" s="89"/>
      <c r="SOO99" s="89"/>
      <c r="SOP99" s="89"/>
      <c r="SOQ99" s="89"/>
      <c r="SOR99" s="89"/>
      <c r="SOS99" s="89"/>
      <c r="SOT99" s="89"/>
      <c r="SOU99" s="89"/>
      <c r="SOV99" s="89"/>
      <c r="SOW99" s="89"/>
      <c r="SOX99" s="89"/>
      <c r="SOY99" s="89"/>
      <c r="SOZ99" s="89"/>
      <c r="SPA99" s="89"/>
      <c r="SPB99" s="89"/>
      <c r="SPC99" s="89"/>
      <c r="SPD99" s="89"/>
      <c r="SPE99" s="89"/>
      <c r="SPF99" s="89"/>
      <c r="SPG99" s="89"/>
      <c r="SPH99" s="89"/>
      <c r="SPI99" s="89"/>
      <c r="SPJ99" s="89"/>
      <c r="SPK99" s="89"/>
      <c r="SPL99" s="89"/>
      <c r="SPM99" s="89"/>
      <c r="SPN99" s="89"/>
      <c r="SPO99" s="89"/>
      <c r="SPP99" s="89"/>
      <c r="SPQ99" s="89"/>
      <c r="SPR99" s="89"/>
      <c r="SPS99" s="89"/>
      <c r="SPT99" s="89"/>
      <c r="SPU99" s="89"/>
      <c r="SPV99" s="89"/>
      <c r="SPW99" s="89"/>
      <c r="SPX99" s="89"/>
      <c r="SPY99" s="89"/>
      <c r="SPZ99" s="89"/>
      <c r="SQA99" s="89"/>
      <c r="SQB99" s="89"/>
      <c r="SQC99" s="89"/>
      <c r="SQD99" s="89"/>
      <c r="SQE99" s="89"/>
      <c r="SQF99" s="89"/>
      <c r="SQG99" s="89"/>
      <c r="SQH99" s="89"/>
      <c r="SQI99" s="89"/>
      <c r="SQJ99" s="89"/>
      <c r="SQK99" s="89"/>
      <c r="SQL99" s="89"/>
      <c r="SQM99" s="89"/>
      <c r="SQN99" s="89"/>
      <c r="SQO99" s="89"/>
      <c r="SQP99" s="89"/>
      <c r="SQQ99" s="89"/>
      <c r="SQR99" s="89"/>
      <c r="SQS99" s="89"/>
      <c r="SQT99" s="89"/>
      <c r="SQU99" s="89"/>
      <c r="SQV99" s="89"/>
      <c r="SQW99" s="89"/>
      <c r="SQX99" s="89"/>
      <c r="SQY99" s="89"/>
      <c r="SQZ99" s="89"/>
      <c r="SRA99" s="89"/>
      <c r="SRB99" s="89"/>
      <c r="SRC99" s="89"/>
      <c r="SRD99" s="89"/>
      <c r="SRE99" s="89"/>
      <c r="SRF99" s="89"/>
      <c r="SRG99" s="89"/>
      <c r="SRH99" s="89"/>
      <c r="SRI99" s="89"/>
      <c r="SRJ99" s="89"/>
      <c r="SRK99" s="89"/>
      <c r="SRL99" s="89"/>
      <c r="SRM99" s="89"/>
      <c r="SRN99" s="89"/>
      <c r="SRO99" s="89"/>
      <c r="SRP99" s="89"/>
      <c r="SRQ99" s="89"/>
      <c r="SRR99" s="89"/>
      <c r="SRS99" s="89"/>
      <c r="SRT99" s="89"/>
      <c r="SRU99" s="89"/>
      <c r="SRV99" s="89"/>
      <c r="SRW99" s="89"/>
      <c r="SRX99" s="89"/>
      <c r="SRY99" s="89"/>
      <c r="SRZ99" s="89"/>
      <c r="SSA99" s="89"/>
      <c r="SSB99" s="89"/>
      <c r="SSC99" s="89"/>
      <c r="SSD99" s="89"/>
      <c r="SSE99" s="89"/>
      <c r="SSF99" s="89"/>
      <c r="SSG99" s="89"/>
      <c r="SSH99" s="89"/>
      <c r="SSI99" s="89"/>
      <c r="SSJ99" s="89"/>
      <c r="SSK99" s="89"/>
      <c r="SSL99" s="89"/>
      <c r="SSM99" s="89"/>
      <c r="SSN99" s="89"/>
      <c r="SSO99" s="89"/>
      <c r="SSP99" s="89"/>
      <c r="SSQ99" s="89"/>
      <c r="SSR99" s="89"/>
      <c r="SSS99" s="89"/>
      <c r="SST99" s="89"/>
      <c r="SSU99" s="89"/>
      <c r="SSV99" s="89"/>
      <c r="SSW99" s="89"/>
      <c r="SSX99" s="89"/>
      <c r="SSY99" s="89"/>
      <c r="SSZ99" s="89"/>
      <c r="STA99" s="89"/>
      <c r="STB99" s="89"/>
      <c r="STC99" s="89"/>
      <c r="STD99" s="89"/>
      <c r="STE99" s="89"/>
      <c r="STF99" s="89"/>
      <c r="STG99" s="89"/>
      <c r="STH99" s="89"/>
      <c r="STI99" s="89"/>
      <c r="STJ99" s="89"/>
      <c r="STK99" s="89"/>
      <c r="STL99" s="89"/>
      <c r="STM99" s="89"/>
      <c r="STN99" s="89"/>
      <c r="STO99" s="89"/>
      <c r="STP99" s="89"/>
      <c r="STQ99" s="89"/>
      <c r="STR99" s="89"/>
      <c r="STS99" s="89"/>
      <c r="STT99" s="89"/>
      <c r="STU99" s="89"/>
      <c r="STV99" s="89"/>
      <c r="STW99" s="89"/>
      <c r="STX99" s="89"/>
      <c r="STY99" s="89"/>
      <c r="STZ99" s="89"/>
      <c r="SUA99" s="89"/>
      <c r="SUB99" s="89"/>
      <c r="SUC99" s="89"/>
      <c r="SUD99" s="89"/>
      <c r="SUE99" s="89"/>
      <c r="SUF99" s="89"/>
      <c r="SUG99" s="89"/>
      <c r="SUH99" s="89"/>
      <c r="SUI99" s="89"/>
      <c r="SUJ99" s="89"/>
      <c r="SUK99" s="89"/>
      <c r="SUL99" s="89"/>
      <c r="SUM99" s="89"/>
      <c r="SUN99" s="89"/>
      <c r="SUO99" s="89"/>
      <c r="SUP99" s="89"/>
      <c r="SUQ99" s="89"/>
      <c r="SUR99" s="89"/>
      <c r="SUS99" s="89"/>
      <c r="SUT99" s="89"/>
      <c r="SUU99" s="89"/>
      <c r="SUV99" s="89"/>
      <c r="SUW99" s="89"/>
      <c r="SUX99" s="89"/>
      <c r="SUY99" s="89"/>
      <c r="SUZ99" s="89"/>
      <c r="SVA99" s="89"/>
      <c r="SVB99" s="89"/>
      <c r="SVC99" s="89"/>
      <c r="SVD99" s="89"/>
      <c r="SVE99" s="89"/>
      <c r="SVF99" s="89"/>
      <c r="SVG99" s="89"/>
      <c r="SVH99" s="89"/>
      <c r="SVI99" s="89"/>
      <c r="SVJ99" s="89"/>
      <c r="SVK99" s="89"/>
      <c r="SVL99" s="89"/>
      <c r="SVM99" s="89"/>
      <c r="SVN99" s="89"/>
      <c r="SVO99" s="89"/>
      <c r="SVP99" s="89"/>
      <c r="SVQ99" s="89"/>
      <c r="SVR99" s="89"/>
      <c r="SVS99" s="89"/>
      <c r="SVT99" s="89"/>
      <c r="SVU99" s="89"/>
      <c r="SVV99" s="89"/>
      <c r="SVW99" s="89"/>
      <c r="SVX99" s="89"/>
      <c r="SVY99" s="89"/>
      <c r="SVZ99" s="89"/>
      <c r="SWA99" s="89"/>
      <c r="SWB99" s="89"/>
      <c r="SWC99" s="89"/>
      <c r="SWD99" s="89"/>
      <c r="SWE99" s="89"/>
      <c r="SWF99" s="89"/>
      <c r="SWG99" s="89"/>
      <c r="SWH99" s="89"/>
      <c r="SWI99" s="89"/>
      <c r="SWJ99" s="89"/>
      <c r="SWK99" s="89"/>
      <c r="SWL99" s="89"/>
      <c r="SWM99" s="89"/>
      <c r="SWN99" s="89"/>
      <c r="SWO99" s="89"/>
      <c r="SWP99" s="89"/>
      <c r="SWQ99" s="89"/>
      <c r="SWR99" s="89"/>
      <c r="SWS99" s="89"/>
      <c r="SWT99" s="89"/>
      <c r="SWU99" s="89"/>
      <c r="SWV99" s="89"/>
      <c r="SWW99" s="89"/>
      <c r="SWX99" s="89"/>
      <c r="SWY99" s="89"/>
      <c r="SWZ99" s="89"/>
      <c r="SXA99" s="89"/>
      <c r="SXB99" s="89"/>
      <c r="SXC99" s="89"/>
      <c r="SXD99" s="89"/>
      <c r="SXE99" s="89"/>
      <c r="SXF99" s="89"/>
      <c r="SXG99" s="89"/>
      <c r="SXH99" s="89"/>
      <c r="SXI99" s="89"/>
      <c r="SXJ99" s="89"/>
      <c r="SXK99" s="89"/>
      <c r="SXL99" s="89"/>
      <c r="SXM99" s="89"/>
      <c r="SXN99" s="89"/>
      <c r="SXO99" s="89"/>
      <c r="SXP99" s="89"/>
      <c r="SXQ99" s="89"/>
      <c r="SXR99" s="89"/>
      <c r="SXS99" s="89"/>
      <c r="SXT99" s="89"/>
      <c r="SXU99" s="89"/>
      <c r="SXV99" s="89"/>
      <c r="SXW99" s="89"/>
      <c r="SXX99" s="89"/>
      <c r="SXY99" s="89"/>
      <c r="SXZ99" s="89"/>
      <c r="SYA99" s="89"/>
      <c r="SYB99" s="89"/>
      <c r="SYC99" s="89"/>
      <c r="SYD99" s="89"/>
      <c r="SYE99" s="89"/>
      <c r="SYF99" s="89"/>
      <c r="SYG99" s="89"/>
      <c r="SYH99" s="89"/>
      <c r="SYI99" s="89"/>
      <c r="SYJ99" s="89"/>
      <c r="SYK99" s="89"/>
      <c r="SYL99" s="89"/>
      <c r="SYM99" s="89"/>
      <c r="SYN99" s="89"/>
      <c r="SYO99" s="89"/>
      <c r="SYP99" s="89"/>
      <c r="SYQ99" s="89"/>
      <c r="SYR99" s="89"/>
      <c r="SYS99" s="89"/>
      <c r="SYT99" s="89"/>
      <c r="SYU99" s="89"/>
      <c r="SYV99" s="89"/>
      <c r="SYW99" s="89"/>
      <c r="SYX99" s="89"/>
      <c r="SYY99" s="89"/>
      <c r="SYZ99" s="89"/>
      <c r="SZA99" s="89"/>
      <c r="SZB99" s="89"/>
      <c r="SZC99" s="89"/>
      <c r="SZD99" s="89"/>
      <c r="SZE99" s="89"/>
      <c r="SZF99" s="89"/>
      <c r="SZG99" s="89"/>
      <c r="SZH99" s="89"/>
      <c r="SZI99" s="89"/>
      <c r="SZJ99" s="89"/>
      <c r="SZK99" s="89"/>
      <c r="SZL99" s="89"/>
      <c r="SZM99" s="89"/>
      <c r="SZN99" s="89"/>
      <c r="SZO99" s="89"/>
      <c r="SZP99" s="89"/>
      <c r="SZQ99" s="89"/>
      <c r="SZR99" s="89"/>
      <c r="SZS99" s="89"/>
      <c r="SZT99" s="89"/>
      <c r="SZU99" s="89"/>
      <c r="SZV99" s="89"/>
      <c r="SZW99" s="89"/>
      <c r="SZX99" s="89"/>
      <c r="SZY99" s="89"/>
      <c r="SZZ99" s="89"/>
      <c r="TAA99" s="89"/>
      <c r="TAB99" s="89"/>
      <c r="TAC99" s="89"/>
      <c r="TAD99" s="89"/>
      <c r="TAE99" s="89"/>
      <c r="TAF99" s="89"/>
      <c r="TAG99" s="89"/>
      <c r="TAH99" s="89"/>
      <c r="TAI99" s="89"/>
      <c r="TAJ99" s="89"/>
      <c r="TAK99" s="89"/>
      <c r="TAL99" s="89"/>
      <c r="TAM99" s="89"/>
      <c r="TAN99" s="89"/>
      <c r="TAO99" s="89"/>
      <c r="TAP99" s="89"/>
      <c r="TAQ99" s="89"/>
      <c r="TAR99" s="89"/>
      <c r="TAS99" s="89"/>
      <c r="TAT99" s="89"/>
      <c r="TAU99" s="89"/>
      <c r="TAV99" s="89"/>
      <c r="TAW99" s="89"/>
      <c r="TAX99" s="89"/>
      <c r="TAY99" s="89"/>
      <c r="TAZ99" s="89"/>
      <c r="TBA99" s="89"/>
      <c r="TBB99" s="89"/>
      <c r="TBC99" s="89"/>
      <c r="TBD99" s="89"/>
      <c r="TBE99" s="89"/>
      <c r="TBF99" s="89"/>
      <c r="TBG99" s="89"/>
      <c r="TBH99" s="89"/>
      <c r="TBI99" s="89"/>
      <c r="TBJ99" s="89"/>
      <c r="TBK99" s="89"/>
      <c r="TBL99" s="89"/>
      <c r="TBM99" s="89"/>
      <c r="TBN99" s="89"/>
      <c r="TBO99" s="89"/>
      <c r="TBP99" s="89"/>
      <c r="TBQ99" s="89"/>
      <c r="TBR99" s="89"/>
      <c r="TBS99" s="89"/>
      <c r="TBT99" s="89"/>
      <c r="TBU99" s="89"/>
      <c r="TBV99" s="89"/>
      <c r="TBW99" s="89"/>
      <c r="TBX99" s="89"/>
      <c r="TBY99" s="89"/>
      <c r="TBZ99" s="89"/>
      <c r="TCA99" s="89"/>
      <c r="TCB99" s="89"/>
      <c r="TCC99" s="89"/>
      <c r="TCD99" s="89"/>
      <c r="TCE99" s="89"/>
      <c r="TCF99" s="89"/>
      <c r="TCG99" s="89"/>
      <c r="TCH99" s="89"/>
      <c r="TCI99" s="89"/>
      <c r="TCJ99" s="89"/>
      <c r="TCK99" s="89"/>
      <c r="TCL99" s="89"/>
      <c r="TCM99" s="89"/>
      <c r="TCN99" s="89"/>
      <c r="TCO99" s="89"/>
      <c r="TCP99" s="89"/>
      <c r="TCQ99" s="89"/>
      <c r="TCR99" s="89"/>
      <c r="TCS99" s="89"/>
      <c r="TCT99" s="89"/>
      <c r="TCU99" s="89"/>
      <c r="TCV99" s="89"/>
      <c r="TCW99" s="89"/>
      <c r="TCX99" s="89"/>
      <c r="TCY99" s="89"/>
      <c r="TCZ99" s="89"/>
      <c r="TDA99" s="89"/>
      <c r="TDB99" s="89"/>
      <c r="TDC99" s="89"/>
      <c r="TDD99" s="89"/>
      <c r="TDE99" s="89"/>
      <c r="TDF99" s="89"/>
      <c r="TDG99" s="89"/>
      <c r="TDH99" s="89"/>
      <c r="TDI99" s="89"/>
      <c r="TDJ99" s="89"/>
      <c r="TDK99" s="89"/>
      <c r="TDL99" s="89"/>
      <c r="TDM99" s="89"/>
      <c r="TDN99" s="89"/>
      <c r="TDO99" s="89"/>
      <c r="TDP99" s="89"/>
      <c r="TDQ99" s="89"/>
      <c r="TDR99" s="89"/>
      <c r="TDS99" s="89"/>
      <c r="TDT99" s="89"/>
      <c r="TDU99" s="89"/>
      <c r="TDV99" s="89"/>
      <c r="TDW99" s="89"/>
      <c r="TDX99" s="89"/>
      <c r="TDY99" s="89"/>
      <c r="TDZ99" s="89"/>
      <c r="TEA99" s="89"/>
      <c r="TEB99" s="89"/>
      <c r="TEC99" s="89"/>
      <c r="TED99" s="89"/>
      <c r="TEE99" s="89"/>
      <c r="TEF99" s="89"/>
      <c r="TEG99" s="89"/>
      <c r="TEH99" s="89"/>
      <c r="TEI99" s="89"/>
      <c r="TEJ99" s="89"/>
      <c r="TEK99" s="89"/>
      <c r="TEL99" s="89"/>
      <c r="TEM99" s="89"/>
      <c r="TEN99" s="89"/>
      <c r="TEO99" s="89"/>
      <c r="TEP99" s="89"/>
      <c r="TEQ99" s="89"/>
      <c r="TER99" s="89"/>
      <c r="TES99" s="89"/>
      <c r="TET99" s="89"/>
      <c r="TEU99" s="89"/>
      <c r="TEV99" s="89"/>
      <c r="TEW99" s="89"/>
      <c r="TEX99" s="89"/>
      <c r="TEY99" s="89"/>
      <c r="TEZ99" s="89"/>
      <c r="TFA99" s="89"/>
      <c r="TFB99" s="89"/>
      <c r="TFC99" s="89"/>
      <c r="TFD99" s="89"/>
      <c r="TFE99" s="89"/>
      <c r="TFF99" s="89"/>
      <c r="TFG99" s="89"/>
      <c r="TFH99" s="89"/>
      <c r="TFI99" s="89"/>
      <c r="TFJ99" s="89"/>
      <c r="TFK99" s="89"/>
      <c r="TFL99" s="89"/>
      <c r="TFM99" s="89"/>
      <c r="TFN99" s="89"/>
      <c r="TFO99" s="89"/>
      <c r="TFP99" s="89"/>
      <c r="TFQ99" s="89"/>
      <c r="TFR99" s="89"/>
      <c r="TFS99" s="89"/>
      <c r="TFT99" s="89"/>
      <c r="TFU99" s="89"/>
      <c r="TFV99" s="89"/>
      <c r="TFW99" s="89"/>
      <c r="TFX99" s="89"/>
      <c r="TFY99" s="89"/>
      <c r="TFZ99" s="89"/>
      <c r="TGA99" s="89"/>
      <c r="TGB99" s="89"/>
      <c r="TGC99" s="89"/>
      <c r="TGD99" s="89"/>
      <c r="TGE99" s="89"/>
      <c r="TGF99" s="89"/>
      <c r="TGG99" s="89"/>
      <c r="TGH99" s="89"/>
      <c r="TGI99" s="89"/>
      <c r="TGJ99" s="89"/>
      <c r="TGK99" s="89"/>
      <c r="TGL99" s="89"/>
      <c r="TGM99" s="89"/>
      <c r="TGN99" s="89"/>
      <c r="TGO99" s="89"/>
      <c r="TGP99" s="89"/>
      <c r="TGQ99" s="89"/>
      <c r="TGR99" s="89"/>
      <c r="TGS99" s="89"/>
      <c r="TGT99" s="89"/>
      <c r="TGU99" s="89"/>
      <c r="TGV99" s="89"/>
      <c r="TGW99" s="89"/>
      <c r="TGX99" s="89"/>
      <c r="TGY99" s="89"/>
      <c r="TGZ99" s="89"/>
      <c r="THA99" s="89"/>
      <c r="THB99" s="89"/>
      <c r="THC99" s="89"/>
      <c r="THD99" s="89"/>
      <c r="THE99" s="89"/>
      <c r="THF99" s="89"/>
      <c r="THG99" s="89"/>
      <c r="THH99" s="89"/>
      <c r="THI99" s="89"/>
      <c r="THJ99" s="89"/>
      <c r="THK99" s="89"/>
      <c r="THL99" s="89"/>
      <c r="THM99" s="89"/>
      <c r="THN99" s="89"/>
      <c r="THO99" s="89"/>
      <c r="THP99" s="89"/>
      <c r="THQ99" s="89"/>
      <c r="THR99" s="89"/>
      <c r="THS99" s="89"/>
      <c r="THT99" s="89"/>
      <c r="THU99" s="89"/>
      <c r="THV99" s="89"/>
      <c r="THW99" s="89"/>
      <c r="THX99" s="89"/>
      <c r="THY99" s="89"/>
      <c r="THZ99" s="89"/>
      <c r="TIA99" s="89"/>
      <c r="TIB99" s="89"/>
      <c r="TIC99" s="89"/>
      <c r="TID99" s="89"/>
      <c r="TIE99" s="89"/>
      <c r="TIF99" s="89"/>
      <c r="TIG99" s="89"/>
      <c r="TIH99" s="89"/>
      <c r="TII99" s="89"/>
      <c r="TIJ99" s="89"/>
      <c r="TIK99" s="89"/>
      <c r="TIL99" s="89"/>
      <c r="TIM99" s="89"/>
      <c r="TIN99" s="89"/>
      <c r="TIO99" s="89"/>
      <c r="TIP99" s="89"/>
      <c r="TIQ99" s="89"/>
      <c r="TIR99" s="89"/>
      <c r="TIS99" s="89"/>
      <c r="TIT99" s="89"/>
      <c r="TIU99" s="89"/>
      <c r="TIV99" s="89"/>
      <c r="TIW99" s="89"/>
      <c r="TIX99" s="89"/>
      <c r="TIY99" s="89"/>
      <c r="TIZ99" s="89"/>
      <c r="TJA99" s="89"/>
      <c r="TJB99" s="89"/>
      <c r="TJC99" s="89"/>
      <c r="TJD99" s="89"/>
      <c r="TJE99" s="89"/>
      <c r="TJF99" s="89"/>
      <c r="TJG99" s="89"/>
      <c r="TJH99" s="89"/>
      <c r="TJI99" s="89"/>
      <c r="TJJ99" s="89"/>
      <c r="TJK99" s="89"/>
      <c r="TJL99" s="89"/>
      <c r="TJM99" s="89"/>
      <c r="TJN99" s="89"/>
      <c r="TJO99" s="89"/>
      <c r="TJP99" s="89"/>
      <c r="TJQ99" s="89"/>
      <c r="TJR99" s="89"/>
      <c r="TJS99" s="89"/>
      <c r="TJT99" s="89"/>
      <c r="TJU99" s="89"/>
      <c r="TJV99" s="89"/>
      <c r="TJW99" s="89"/>
      <c r="TJX99" s="89"/>
      <c r="TJY99" s="89"/>
      <c r="TJZ99" s="89"/>
      <c r="TKA99" s="89"/>
      <c r="TKB99" s="89"/>
      <c r="TKC99" s="89"/>
      <c r="TKD99" s="89"/>
      <c r="TKE99" s="89"/>
      <c r="TKF99" s="89"/>
      <c r="TKG99" s="89"/>
      <c r="TKH99" s="89"/>
      <c r="TKI99" s="89"/>
      <c r="TKJ99" s="89"/>
      <c r="TKK99" s="89"/>
      <c r="TKL99" s="89"/>
      <c r="TKM99" s="89"/>
      <c r="TKN99" s="89"/>
      <c r="TKO99" s="89"/>
      <c r="TKP99" s="89"/>
      <c r="TKQ99" s="89"/>
      <c r="TKR99" s="89"/>
      <c r="TKS99" s="89"/>
      <c r="TKT99" s="89"/>
      <c r="TKU99" s="89"/>
      <c r="TKV99" s="89"/>
      <c r="TKW99" s="89"/>
      <c r="TKX99" s="89"/>
      <c r="TKY99" s="89"/>
      <c r="TKZ99" s="89"/>
      <c r="TLA99" s="89"/>
      <c r="TLB99" s="89"/>
      <c r="TLC99" s="89"/>
      <c r="TLD99" s="89"/>
      <c r="TLE99" s="89"/>
      <c r="TLF99" s="89"/>
      <c r="TLG99" s="89"/>
      <c r="TLH99" s="89"/>
      <c r="TLI99" s="89"/>
      <c r="TLJ99" s="89"/>
      <c r="TLK99" s="89"/>
      <c r="TLL99" s="89"/>
      <c r="TLM99" s="89"/>
      <c r="TLN99" s="89"/>
      <c r="TLO99" s="89"/>
      <c r="TLP99" s="89"/>
      <c r="TLQ99" s="89"/>
      <c r="TLR99" s="89"/>
      <c r="TLS99" s="89"/>
      <c r="TLT99" s="89"/>
      <c r="TLU99" s="89"/>
      <c r="TLV99" s="89"/>
      <c r="TLW99" s="89"/>
      <c r="TLX99" s="89"/>
      <c r="TLY99" s="89"/>
      <c r="TLZ99" s="89"/>
      <c r="TMA99" s="89"/>
      <c r="TMB99" s="89"/>
      <c r="TMC99" s="89"/>
      <c r="TMD99" s="89"/>
      <c r="TME99" s="89"/>
      <c r="TMF99" s="89"/>
      <c r="TMG99" s="89"/>
      <c r="TMH99" s="89"/>
      <c r="TMI99" s="89"/>
      <c r="TMJ99" s="89"/>
      <c r="TMK99" s="89"/>
      <c r="TML99" s="89"/>
      <c r="TMM99" s="89"/>
      <c r="TMN99" s="89"/>
      <c r="TMO99" s="89"/>
      <c r="TMP99" s="89"/>
      <c r="TMQ99" s="89"/>
      <c r="TMR99" s="89"/>
      <c r="TMS99" s="89"/>
      <c r="TMT99" s="89"/>
      <c r="TMU99" s="89"/>
      <c r="TMV99" s="89"/>
      <c r="TMW99" s="89"/>
      <c r="TMX99" s="89"/>
      <c r="TMY99" s="89"/>
      <c r="TMZ99" s="89"/>
      <c r="TNA99" s="89"/>
      <c r="TNB99" s="89"/>
      <c r="TNC99" s="89"/>
      <c r="TND99" s="89"/>
      <c r="TNE99" s="89"/>
      <c r="TNF99" s="89"/>
      <c r="TNG99" s="89"/>
      <c r="TNH99" s="89"/>
      <c r="TNI99" s="89"/>
      <c r="TNJ99" s="89"/>
      <c r="TNK99" s="89"/>
      <c r="TNL99" s="89"/>
      <c r="TNM99" s="89"/>
      <c r="TNN99" s="89"/>
      <c r="TNO99" s="89"/>
      <c r="TNP99" s="89"/>
      <c r="TNQ99" s="89"/>
      <c r="TNR99" s="89"/>
      <c r="TNS99" s="89"/>
      <c r="TNT99" s="89"/>
      <c r="TNU99" s="89"/>
      <c r="TNV99" s="89"/>
      <c r="TNW99" s="89"/>
      <c r="TNX99" s="89"/>
      <c r="TNY99" s="89"/>
      <c r="TNZ99" s="89"/>
      <c r="TOA99" s="89"/>
      <c r="TOB99" s="89"/>
      <c r="TOC99" s="89"/>
      <c r="TOD99" s="89"/>
      <c r="TOE99" s="89"/>
      <c r="TOF99" s="89"/>
      <c r="TOG99" s="89"/>
      <c r="TOH99" s="89"/>
      <c r="TOI99" s="89"/>
      <c r="TOJ99" s="89"/>
      <c r="TOK99" s="89"/>
      <c r="TOL99" s="89"/>
      <c r="TOM99" s="89"/>
      <c r="TON99" s="89"/>
      <c r="TOO99" s="89"/>
      <c r="TOP99" s="89"/>
      <c r="TOQ99" s="89"/>
      <c r="TOR99" s="89"/>
      <c r="TOS99" s="89"/>
      <c r="TOT99" s="89"/>
      <c r="TOU99" s="89"/>
      <c r="TOV99" s="89"/>
      <c r="TOW99" s="89"/>
      <c r="TOX99" s="89"/>
      <c r="TOY99" s="89"/>
      <c r="TOZ99" s="89"/>
      <c r="TPA99" s="89"/>
      <c r="TPB99" s="89"/>
      <c r="TPC99" s="89"/>
      <c r="TPD99" s="89"/>
      <c r="TPE99" s="89"/>
      <c r="TPF99" s="89"/>
      <c r="TPG99" s="89"/>
      <c r="TPH99" s="89"/>
      <c r="TPI99" s="89"/>
      <c r="TPJ99" s="89"/>
      <c r="TPK99" s="89"/>
      <c r="TPL99" s="89"/>
      <c r="TPM99" s="89"/>
      <c r="TPN99" s="89"/>
      <c r="TPO99" s="89"/>
      <c r="TPP99" s="89"/>
      <c r="TPQ99" s="89"/>
      <c r="TPR99" s="89"/>
      <c r="TPS99" s="89"/>
      <c r="TPT99" s="89"/>
      <c r="TPU99" s="89"/>
      <c r="TPV99" s="89"/>
      <c r="TPW99" s="89"/>
      <c r="TPX99" s="89"/>
      <c r="TPY99" s="89"/>
      <c r="TPZ99" s="89"/>
      <c r="TQA99" s="89"/>
      <c r="TQB99" s="89"/>
      <c r="TQC99" s="89"/>
      <c r="TQD99" s="89"/>
      <c r="TQE99" s="89"/>
      <c r="TQF99" s="89"/>
      <c r="TQG99" s="89"/>
      <c r="TQH99" s="89"/>
      <c r="TQI99" s="89"/>
      <c r="TQJ99" s="89"/>
      <c r="TQK99" s="89"/>
      <c r="TQL99" s="89"/>
      <c r="TQM99" s="89"/>
      <c r="TQN99" s="89"/>
      <c r="TQO99" s="89"/>
      <c r="TQP99" s="89"/>
      <c r="TQQ99" s="89"/>
      <c r="TQR99" s="89"/>
      <c r="TQS99" s="89"/>
      <c r="TQT99" s="89"/>
      <c r="TQU99" s="89"/>
      <c r="TQV99" s="89"/>
      <c r="TQW99" s="89"/>
      <c r="TQX99" s="89"/>
      <c r="TQY99" s="89"/>
      <c r="TQZ99" s="89"/>
      <c r="TRA99" s="89"/>
      <c r="TRB99" s="89"/>
      <c r="TRC99" s="89"/>
      <c r="TRD99" s="89"/>
      <c r="TRE99" s="89"/>
      <c r="TRF99" s="89"/>
      <c r="TRG99" s="89"/>
      <c r="TRH99" s="89"/>
      <c r="TRI99" s="89"/>
      <c r="TRJ99" s="89"/>
      <c r="TRK99" s="89"/>
      <c r="TRL99" s="89"/>
      <c r="TRM99" s="89"/>
      <c r="TRN99" s="89"/>
      <c r="TRO99" s="89"/>
      <c r="TRP99" s="89"/>
      <c r="TRQ99" s="89"/>
      <c r="TRR99" s="89"/>
      <c r="TRS99" s="89"/>
      <c r="TRT99" s="89"/>
      <c r="TRU99" s="89"/>
      <c r="TRV99" s="89"/>
      <c r="TRW99" s="89"/>
      <c r="TRX99" s="89"/>
      <c r="TRY99" s="89"/>
      <c r="TRZ99" s="89"/>
      <c r="TSA99" s="89"/>
      <c r="TSB99" s="89"/>
      <c r="TSC99" s="89"/>
      <c r="TSD99" s="89"/>
      <c r="TSE99" s="89"/>
      <c r="TSF99" s="89"/>
      <c r="TSG99" s="89"/>
      <c r="TSH99" s="89"/>
      <c r="TSI99" s="89"/>
      <c r="TSJ99" s="89"/>
      <c r="TSK99" s="89"/>
      <c r="TSL99" s="89"/>
      <c r="TSM99" s="89"/>
      <c r="TSN99" s="89"/>
      <c r="TSO99" s="89"/>
      <c r="TSP99" s="89"/>
      <c r="TSQ99" s="89"/>
      <c r="TSR99" s="89"/>
      <c r="TSS99" s="89"/>
      <c r="TST99" s="89"/>
      <c r="TSU99" s="89"/>
      <c r="TSV99" s="89"/>
      <c r="TSW99" s="89"/>
      <c r="TSX99" s="89"/>
      <c r="TSY99" s="89"/>
      <c r="TSZ99" s="89"/>
      <c r="TTA99" s="89"/>
      <c r="TTB99" s="89"/>
      <c r="TTC99" s="89"/>
      <c r="TTD99" s="89"/>
      <c r="TTE99" s="89"/>
      <c r="TTF99" s="89"/>
      <c r="TTG99" s="89"/>
      <c r="TTH99" s="89"/>
      <c r="TTI99" s="89"/>
      <c r="TTJ99" s="89"/>
      <c r="TTK99" s="89"/>
      <c r="TTL99" s="89"/>
      <c r="TTM99" s="89"/>
      <c r="TTN99" s="89"/>
      <c r="TTO99" s="89"/>
      <c r="TTP99" s="89"/>
      <c r="TTQ99" s="89"/>
      <c r="TTR99" s="89"/>
      <c r="TTS99" s="89"/>
      <c r="TTT99" s="89"/>
      <c r="TTU99" s="89"/>
      <c r="TTV99" s="89"/>
      <c r="TTW99" s="89"/>
      <c r="TTX99" s="89"/>
      <c r="TTY99" s="89"/>
      <c r="TTZ99" s="89"/>
      <c r="TUA99" s="89"/>
      <c r="TUB99" s="89"/>
      <c r="TUC99" s="89"/>
      <c r="TUD99" s="89"/>
      <c r="TUE99" s="89"/>
      <c r="TUF99" s="89"/>
      <c r="TUG99" s="89"/>
      <c r="TUH99" s="89"/>
      <c r="TUI99" s="89"/>
      <c r="TUJ99" s="89"/>
      <c r="TUK99" s="89"/>
      <c r="TUL99" s="89"/>
      <c r="TUM99" s="89"/>
      <c r="TUN99" s="89"/>
      <c r="TUO99" s="89"/>
      <c r="TUP99" s="89"/>
      <c r="TUQ99" s="89"/>
      <c r="TUR99" s="89"/>
      <c r="TUS99" s="89"/>
      <c r="TUT99" s="89"/>
      <c r="TUU99" s="89"/>
      <c r="TUV99" s="89"/>
      <c r="TUW99" s="89"/>
      <c r="TUX99" s="89"/>
      <c r="TUY99" s="89"/>
      <c r="TUZ99" s="89"/>
      <c r="TVA99" s="89"/>
      <c r="TVB99" s="89"/>
      <c r="TVC99" s="89"/>
      <c r="TVD99" s="89"/>
      <c r="TVE99" s="89"/>
      <c r="TVF99" s="89"/>
      <c r="TVG99" s="89"/>
      <c r="TVH99" s="89"/>
      <c r="TVI99" s="89"/>
      <c r="TVJ99" s="89"/>
      <c r="TVK99" s="89"/>
      <c r="TVL99" s="89"/>
      <c r="TVM99" s="89"/>
      <c r="TVN99" s="89"/>
      <c r="TVO99" s="89"/>
      <c r="TVP99" s="89"/>
      <c r="TVQ99" s="89"/>
      <c r="TVR99" s="89"/>
      <c r="TVS99" s="89"/>
      <c r="TVT99" s="89"/>
      <c r="TVU99" s="89"/>
      <c r="TVV99" s="89"/>
      <c r="TVW99" s="89"/>
      <c r="TVX99" s="89"/>
      <c r="TVY99" s="89"/>
      <c r="TVZ99" s="89"/>
      <c r="TWA99" s="89"/>
      <c r="TWB99" s="89"/>
      <c r="TWC99" s="89"/>
      <c r="TWD99" s="89"/>
      <c r="TWE99" s="89"/>
      <c r="TWF99" s="89"/>
      <c r="TWG99" s="89"/>
      <c r="TWH99" s="89"/>
      <c r="TWI99" s="89"/>
      <c r="TWJ99" s="89"/>
      <c r="TWK99" s="89"/>
      <c r="TWL99" s="89"/>
      <c r="TWM99" s="89"/>
      <c r="TWN99" s="89"/>
      <c r="TWO99" s="89"/>
      <c r="TWP99" s="89"/>
      <c r="TWQ99" s="89"/>
      <c r="TWR99" s="89"/>
      <c r="TWS99" s="89"/>
      <c r="TWT99" s="89"/>
      <c r="TWU99" s="89"/>
      <c r="TWV99" s="89"/>
      <c r="TWW99" s="89"/>
      <c r="TWX99" s="89"/>
      <c r="TWY99" s="89"/>
      <c r="TWZ99" s="89"/>
      <c r="TXA99" s="89"/>
      <c r="TXB99" s="89"/>
      <c r="TXC99" s="89"/>
      <c r="TXD99" s="89"/>
      <c r="TXE99" s="89"/>
      <c r="TXF99" s="89"/>
      <c r="TXG99" s="89"/>
      <c r="TXH99" s="89"/>
      <c r="TXI99" s="89"/>
      <c r="TXJ99" s="89"/>
      <c r="TXK99" s="89"/>
      <c r="TXL99" s="89"/>
      <c r="TXM99" s="89"/>
      <c r="TXN99" s="89"/>
      <c r="TXO99" s="89"/>
      <c r="TXP99" s="89"/>
      <c r="TXQ99" s="89"/>
      <c r="TXR99" s="89"/>
      <c r="TXS99" s="89"/>
      <c r="TXT99" s="89"/>
      <c r="TXU99" s="89"/>
      <c r="TXV99" s="89"/>
      <c r="TXW99" s="89"/>
      <c r="TXX99" s="89"/>
      <c r="TXY99" s="89"/>
      <c r="TXZ99" s="89"/>
      <c r="TYA99" s="89"/>
      <c r="TYB99" s="89"/>
      <c r="TYC99" s="89"/>
      <c r="TYD99" s="89"/>
      <c r="TYE99" s="89"/>
      <c r="TYF99" s="89"/>
      <c r="TYG99" s="89"/>
      <c r="TYH99" s="89"/>
      <c r="TYI99" s="89"/>
      <c r="TYJ99" s="89"/>
      <c r="TYK99" s="89"/>
      <c r="TYL99" s="89"/>
      <c r="TYM99" s="89"/>
      <c r="TYN99" s="89"/>
      <c r="TYO99" s="89"/>
      <c r="TYP99" s="89"/>
      <c r="TYQ99" s="89"/>
      <c r="TYR99" s="89"/>
      <c r="TYS99" s="89"/>
      <c r="TYT99" s="89"/>
      <c r="TYU99" s="89"/>
      <c r="TYV99" s="89"/>
      <c r="TYW99" s="89"/>
      <c r="TYX99" s="89"/>
      <c r="TYY99" s="89"/>
      <c r="TYZ99" s="89"/>
      <c r="TZA99" s="89"/>
      <c r="TZB99" s="89"/>
      <c r="TZC99" s="89"/>
      <c r="TZD99" s="89"/>
      <c r="TZE99" s="89"/>
      <c r="TZF99" s="89"/>
      <c r="TZG99" s="89"/>
      <c r="TZH99" s="89"/>
      <c r="TZI99" s="89"/>
      <c r="TZJ99" s="89"/>
      <c r="TZK99" s="89"/>
      <c r="TZL99" s="89"/>
      <c r="TZM99" s="89"/>
      <c r="TZN99" s="89"/>
      <c r="TZO99" s="89"/>
      <c r="TZP99" s="89"/>
      <c r="TZQ99" s="89"/>
      <c r="TZR99" s="89"/>
      <c r="TZS99" s="89"/>
      <c r="TZT99" s="89"/>
      <c r="TZU99" s="89"/>
      <c r="TZV99" s="89"/>
      <c r="TZW99" s="89"/>
      <c r="TZX99" s="89"/>
      <c r="TZY99" s="89"/>
      <c r="TZZ99" s="89"/>
      <c r="UAA99" s="89"/>
      <c r="UAB99" s="89"/>
      <c r="UAC99" s="89"/>
      <c r="UAD99" s="89"/>
      <c r="UAE99" s="89"/>
      <c r="UAF99" s="89"/>
      <c r="UAG99" s="89"/>
      <c r="UAH99" s="89"/>
      <c r="UAI99" s="89"/>
      <c r="UAJ99" s="89"/>
      <c r="UAK99" s="89"/>
      <c r="UAL99" s="89"/>
      <c r="UAM99" s="89"/>
      <c r="UAN99" s="89"/>
      <c r="UAO99" s="89"/>
      <c r="UAP99" s="89"/>
      <c r="UAQ99" s="89"/>
      <c r="UAR99" s="89"/>
      <c r="UAS99" s="89"/>
      <c r="UAT99" s="89"/>
      <c r="UAU99" s="89"/>
      <c r="UAV99" s="89"/>
      <c r="UAW99" s="89"/>
      <c r="UAX99" s="89"/>
      <c r="UAY99" s="89"/>
      <c r="UAZ99" s="89"/>
      <c r="UBA99" s="89"/>
      <c r="UBB99" s="89"/>
      <c r="UBC99" s="89"/>
      <c r="UBD99" s="89"/>
      <c r="UBE99" s="89"/>
      <c r="UBF99" s="89"/>
      <c r="UBG99" s="89"/>
      <c r="UBH99" s="89"/>
      <c r="UBI99" s="89"/>
      <c r="UBJ99" s="89"/>
      <c r="UBK99" s="89"/>
      <c r="UBL99" s="89"/>
      <c r="UBM99" s="89"/>
      <c r="UBN99" s="89"/>
      <c r="UBO99" s="89"/>
      <c r="UBP99" s="89"/>
      <c r="UBQ99" s="89"/>
      <c r="UBR99" s="89"/>
      <c r="UBS99" s="89"/>
      <c r="UBT99" s="89"/>
      <c r="UBU99" s="89"/>
      <c r="UBV99" s="89"/>
      <c r="UBW99" s="89"/>
      <c r="UBX99" s="89"/>
      <c r="UBY99" s="89"/>
      <c r="UBZ99" s="89"/>
      <c r="UCA99" s="89"/>
      <c r="UCB99" s="89"/>
      <c r="UCC99" s="89"/>
      <c r="UCD99" s="89"/>
      <c r="UCE99" s="89"/>
      <c r="UCF99" s="89"/>
      <c r="UCG99" s="89"/>
      <c r="UCH99" s="89"/>
      <c r="UCI99" s="89"/>
      <c r="UCJ99" s="89"/>
      <c r="UCK99" s="89"/>
      <c r="UCL99" s="89"/>
      <c r="UCM99" s="89"/>
      <c r="UCN99" s="89"/>
      <c r="UCO99" s="89"/>
      <c r="UCP99" s="89"/>
      <c r="UCQ99" s="89"/>
      <c r="UCR99" s="89"/>
      <c r="UCS99" s="89"/>
      <c r="UCT99" s="89"/>
      <c r="UCU99" s="89"/>
      <c r="UCV99" s="89"/>
      <c r="UCW99" s="89"/>
      <c r="UCX99" s="89"/>
      <c r="UCY99" s="89"/>
      <c r="UCZ99" s="89"/>
      <c r="UDA99" s="89"/>
      <c r="UDB99" s="89"/>
      <c r="UDC99" s="89"/>
      <c r="UDD99" s="89"/>
      <c r="UDE99" s="89"/>
      <c r="UDF99" s="89"/>
      <c r="UDG99" s="89"/>
      <c r="UDH99" s="89"/>
      <c r="UDI99" s="89"/>
      <c r="UDJ99" s="89"/>
      <c r="UDK99" s="89"/>
      <c r="UDL99" s="89"/>
      <c r="UDM99" s="89"/>
      <c r="UDN99" s="89"/>
      <c r="UDO99" s="89"/>
      <c r="UDP99" s="89"/>
      <c r="UDQ99" s="89"/>
      <c r="UDR99" s="89"/>
      <c r="UDS99" s="89"/>
      <c r="UDT99" s="89"/>
      <c r="UDU99" s="89"/>
      <c r="UDV99" s="89"/>
      <c r="UDW99" s="89"/>
      <c r="UDX99" s="89"/>
      <c r="UDY99" s="89"/>
      <c r="UDZ99" s="89"/>
      <c r="UEA99" s="89"/>
      <c r="UEB99" s="89"/>
      <c r="UEC99" s="89"/>
      <c r="UED99" s="89"/>
      <c r="UEE99" s="89"/>
      <c r="UEF99" s="89"/>
      <c r="UEG99" s="89"/>
      <c r="UEH99" s="89"/>
      <c r="UEI99" s="89"/>
      <c r="UEJ99" s="89"/>
      <c r="UEK99" s="89"/>
      <c r="UEL99" s="89"/>
      <c r="UEM99" s="89"/>
      <c r="UEN99" s="89"/>
      <c r="UEO99" s="89"/>
      <c r="UEP99" s="89"/>
      <c r="UEQ99" s="89"/>
      <c r="UER99" s="89"/>
      <c r="UES99" s="89"/>
      <c r="UET99" s="89"/>
      <c r="UEU99" s="89"/>
      <c r="UEV99" s="89"/>
      <c r="UEW99" s="89"/>
      <c r="UEX99" s="89"/>
      <c r="UEY99" s="89"/>
      <c r="UEZ99" s="89"/>
      <c r="UFA99" s="89"/>
      <c r="UFB99" s="89"/>
      <c r="UFC99" s="89"/>
      <c r="UFD99" s="89"/>
      <c r="UFE99" s="89"/>
      <c r="UFF99" s="89"/>
      <c r="UFG99" s="89"/>
      <c r="UFH99" s="89"/>
      <c r="UFI99" s="89"/>
      <c r="UFJ99" s="89"/>
      <c r="UFK99" s="89"/>
      <c r="UFL99" s="89"/>
      <c r="UFM99" s="89"/>
      <c r="UFN99" s="89"/>
      <c r="UFO99" s="89"/>
      <c r="UFP99" s="89"/>
      <c r="UFQ99" s="89"/>
      <c r="UFR99" s="89"/>
      <c r="UFS99" s="89"/>
      <c r="UFT99" s="89"/>
      <c r="UFU99" s="89"/>
      <c r="UFV99" s="89"/>
      <c r="UFW99" s="89"/>
      <c r="UFX99" s="89"/>
      <c r="UFY99" s="89"/>
      <c r="UFZ99" s="89"/>
      <c r="UGA99" s="89"/>
      <c r="UGB99" s="89"/>
      <c r="UGC99" s="89"/>
      <c r="UGD99" s="89"/>
      <c r="UGE99" s="89"/>
      <c r="UGF99" s="89"/>
      <c r="UGG99" s="89"/>
      <c r="UGH99" s="89"/>
      <c r="UGI99" s="89"/>
      <c r="UGJ99" s="89"/>
      <c r="UGK99" s="89"/>
      <c r="UGL99" s="89"/>
      <c r="UGM99" s="89"/>
      <c r="UGN99" s="89"/>
      <c r="UGO99" s="89"/>
      <c r="UGP99" s="89"/>
      <c r="UGQ99" s="89"/>
      <c r="UGR99" s="89"/>
      <c r="UGS99" s="89"/>
      <c r="UGT99" s="89"/>
      <c r="UGU99" s="89"/>
      <c r="UGV99" s="89"/>
      <c r="UGW99" s="89"/>
      <c r="UGX99" s="89"/>
      <c r="UGY99" s="89"/>
      <c r="UGZ99" s="89"/>
      <c r="UHA99" s="89"/>
      <c r="UHB99" s="89"/>
      <c r="UHC99" s="89"/>
      <c r="UHD99" s="89"/>
      <c r="UHE99" s="89"/>
      <c r="UHF99" s="89"/>
      <c r="UHG99" s="89"/>
      <c r="UHH99" s="89"/>
      <c r="UHI99" s="89"/>
      <c r="UHJ99" s="89"/>
      <c r="UHK99" s="89"/>
      <c r="UHL99" s="89"/>
      <c r="UHM99" s="89"/>
      <c r="UHN99" s="89"/>
      <c r="UHO99" s="89"/>
      <c r="UHP99" s="89"/>
      <c r="UHQ99" s="89"/>
      <c r="UHR99" s="89"/>
      <c r="UHS99" s="89"/>
      <c r="UHT99" s="89"/>
      <c r="UHU99" s="89"/>
      <c r="UHV99" s="89"/>
      <c r="UHW99" s="89"/>
      <c r="UHX99" s="89"/>
      <c r="UHY99" s="89"/>
      <c r="UHZ99" s="89"/>
      <c r="UIA99" s="89"/>
      <c r="UIB99" s="89"/>
      <c r="UIC99" s="89"/>
      <c r="UID99" s="89"/>
      <c r="UIE99" s="89"/>
      <c r="UIF99" s="89"/>
      <c r="UIG99" s="89"/>
      <c r="UIH99" s="89"/>
      <c r="UII99" s="89"/>
      <c r="UIJ99" s="89"/>
      <c r="UIK99" s="89"/>
      <c r="UIL99" s="89"/>
      <c r="UIM99" s="89"/>
      <c r="UIN99" s="89"/>
      <c r="UIO99" s="89"/>
      <c r="UIP99" s="89"/>
      <c r="UIQ99" s="89"/>
      <c r="UIR99" s="89"/>
      <c r="UIS99" s="89"/>
      <c r="UIT99" s="89"/>
      <c r="UIU99" s="89"/>
      <c r="UIV99" s="89"/>
      <c r="UIW99" s="89"/>
      <c r="UIX99" s="89"/>
      <c r="UIY99" s="89"/>
      <c r="UIZ99" s="89"/>
      <c r="UJA99" s="89"/>
      <c r="UJB99" s="89"/>
      <c r="UJC99" s="89"/>
      <c r="UJD99" s="89"/>
      <c r="UJE99" s="89"/>
      <c r="UJF99" s="89"/>
      <c r="UJG99" s="89"/>
      <c r="UJH99" s="89"/>
      <c r="UJI99" s="89"/>
      <c r="UJJ99" s="89"/>
      <c r="UJK99" s="89"/>
      <c r="UJL99" s="89"/>
      <c r="UJM99" s="89"/>
      <c r="UJN99" s="89"/>
      <c r="UJO99" s="89"/>
      <c r="UJP99" s="89"/>
      <c r="UJQ99" s="89"/>
      <c r="UJR99" s="89"/>
      <c r="UJS99" s="89"/>
      <c r="UJT99" s="89"/>
      <c r="UJU99" s="89"/>
      <c r="UJV99" s="89"/>
      <c r="UJW99" s="89"/>
      <c r="UJX99" s="89"/>
      <c r="UJY99" s="89"/>
      <c r="UJZ99" s="89"/>
      <c r="UKA99" s="89"/>
      <c r="UKB99" s="89"/>
      <c r="UKC99" s="89"/>
      <c r="UKD99" s="89"/>
      <c r="UKE99" s="89"/>
      <c r="UKF99" s="89"/>
      <c r="UKG99" s="89"/>
      <c r="UKH99" s="89"/>
      <c r="UKI99" s="89"/>
      <c r="UKJ99" s="89"/>
      <c r="UKK99" s="89"/>
      <c r="UKL99" s="89"/>
      <c r="UKM99" s="89"/>
      <c r="UKN99" s="89"/>
      <c r="UKO99" s="89"/>
      <c r="UKP99" s="89"/>
      <c r="UKQ99" s="89"/>
      <c r="UKR99" s="89"/>
      <c r="UKS99" s="89"/>
      <c r="UKT99" s="89"/>
      <c r="UKU99" s="89"/>
      <c r="UKV99" s="89"/>
      <c r="UKW99" s="89"/>
      <c r="UKX99" s="89"/>
      <c r="UKY99" s="89"/>
      <c r="UKZ99" s="89"/>
      <c r="ULA99" s="89"/>
      <c r="ULB99" s="89"/>
      <c r="ULC99" s="89"/>
      <c r="ULD99" s="89"/>
      <c r="ULE99" s="89"/>
      <c r="ULF99" s="89"/>
      <c r="ULG99" s="89"/>
      <c r="ULH99" s="89"/>
      <c r="ULI99" s="89"/>
      <c r="ULJ99" s="89"/>
      <c r="ULK99" s="89"/>
      <c r="ULL99" s="89"/>
      <c r="ULM99" s="89"/>
      <c r="ULN99" s="89"/>
      <c r="ULO99" s="89"/>
      <c r="ULP99" s="89"/>
      <c r="ULQ99" s="89"/>
      <c r="ULR99" s="89"/>
      <c r="ULS99" s="89"/>
      <c r="ULT99" s="89"/>
      <c r="ULU99" s="89"/>
      <c r="ULV99" s="89"/>
      <c r="ULW99" s="89"/>
      <c r="ULX99" s="89"/>
      <c r="ULY99" s="89"/>
      <c r="ULZ99" s="89"/>
      <c r="UMA99" s="89"/>
      <c r="UMB99" s="89"/>
      <c r="UMC99" s="89"/>
      <c r="UMD99" s="89"/>
      <c r="UME99" s="89"/>
      <c r="UMF99" s="89"/>
      <c r="UMG99" s="89"/>
      <c r="UMH99" s="89"/>
      <c r="UMI99" s="89"/>
      <c r="UMJ99" s="89"/>
      <c r="UMK99" s="89"/>
      <c r="UML99" s="89"/>
      <c r="UMM99" s="89"/>
      <c r="UMN99" s="89"/>
      <c r="UMO99" s="89"/>
      <c r="UMP99" s="89"/>
      <c r="UMQ99" s="89"/>
      <c r="UMR99" s="89"/>
      <c r="UMS99" s="89"/>
      <c r="UMT99" s="89"/>
      <c r="UMU99" s="89"/>
      <c r="UMV99" s="89"/>
      <c r="UMW99" s="89"/>
      <c r="UMX99" s="89"/>
      <c r="UMY99" s="89"/>
      <c r="UMZ99" s="89"/>
      <c r="UNA99" s="89"/>
      <c r="UNB99" s="89"/>
      <c r="UNC99" s="89"/>
      <c r="UND99" s="89"/>
      <c r="UNE99" s="89"/>
      <c r="UNF99" s="89"/>
      <c r="UNG99" s="89"/>
      <c r="UNH99" s="89"/>
      <c r="UNI99" s="89"/>
      <c r="UNJ99" s="89"/>
      <c r="UNK99" s="89"/>
      <c r="UNL99" s="89"/>
      <c r="UNM99" s="89"/>
      <c r="UNN99" s="89"/>
      <c r="UNO99" s="89"/>
      <c r="UNP99" s="89"/>
      <c r="UNQ99" s="89"/>
      <c r="UNR99" s="89"/>
      <c r="UNS99" s="89"/>
      <c r="UNT99" s="89"/>
      <c r="UNU99" s="89"/>
      <c r="UNV99" s="89"/>
      <c r="UNW99" s="89"/>
      <c r="UNX99" s="89"/>
      <c r="UNY99" s="89"/>
      <c r="UNZ99" s="89"/>
      <c r="UOA99" s="89"/>
      <c r="UOB99" s="89"/>
      <c r="UOC99" s="89"/>
      <c r="UOD99" s="89"/>
      <c r="UOE99" s="89"/>
      <c r="UOF99" s="89"/>
      <c r="UOG99" s="89"/>
      <c r="UOH99" s="89"/>
      <c r="UOI99" s="89"/>
      <c r="UOJ99" s="89"/>
      <c r="UOK99" s="89"/>
      <c r="UOL99" s="89"/>
      <c r="UOM99" s="89"/>
      <c r="UON99" s="89"/>
      <c r="UOO99" s="89"/>
      <c r="UOP99" s="89"/>
      <c r="UOQ99" s="89"/>
      <c r="UOR99" s="89"/>
      <c r="UOS99" s="89"/>
      <c r="UOT99" s="89"/>
      <c r="UOU99" s="89"/>
      <c r="UOV99" s="89"/>
      <c r="UOW99" s="89"/>
      <c r="UOX99" s="89"/>
      <c r="UOY99" s="89"/>
      <c r="UOZ99" s="89"/>
      <c r="UPA99" s="89"/>
      <c r="UPB99" s="89"/>
      <c r="UPC99" s="89"/>
      <c r="UPD99" s="89"/>
      <c r="UPE99" s="89"/>
      <c r="UPF99" s="89"/>
      <c r="UPG99" s="89"/>
      <c r="UPH99" s="89"/>
      <c r="UPI99" s="89"/>
      <c r="UPJ99" s="89"/>
      <c r="UPK99" s="89"/>
      <c r="UPL99" s="89"/>
      <c r="UPM99" s="89"/>
      <c r="UPN99" s="89"/>
      <c r="UPO99" s="89"/>
      <c r="UPP99" s="89"/>
      <c r="UPQ99" s="89"/>
      <c r="UPR99" s="89"/>
      <c r="UPS99" s="89"/>
      <c r="UPT99" s="89"/>
      <c r="UPU99" s="89"/>
      <c r="UPV99" s="89"/>
      <c r="UPW99" s="89"/>
      <c r="UPX99" s="89"/>
      <c r="UPY99" s="89"/>
      <c r="UPZ99" s="89"/>
      <c r="UQA99" s="89"/>
      <c r="UQB99" s="89"/>
      <c r="UQC99" s="89"/>
      <c r="UQD99" s="89"/>
      <c r="UQE99" s="89"/>
      <c r="UQF99" s="89"/>
      <c r="UQG99" s="89"/>
      <c r="UQH99" s="89"/>
      <c r="UQI99" s="89"/>
      <c r="UQJ99" s="89"/>
      <c r="UQK99" s="89"/>
      <c r="UQL99" s="89"/>
      <c r="UQM99" s="89"/>
      <c r="UQN99" s="89"/>
      <c r="UQO99" s="89"/>
      <c r="UQP99" s="89"/>
      <c r="UQQ99" s="89"/>
      <c r="UQR99" s="89"/>
      <c r="UQS99" s="89"/>
      <c r="UQT99" s="89"/>
      <c r="UQU99" s="89"/>
      <c r="UQV99" s="89"/>
      <c r="UQW99" s="89"/>
      <c r="UQX99" s="89"/>
      <c r="UQY99" s="89"/>
      <c r="UQZ99" s="89"/>
      <c r="URA99" s="89"/>
      <c r="URB99" s="89"/>
      <c r="URC99" s="89"/>
      <c r="URD99" s="89"/>
      <c r="URE99" s="89"/>
      <c r="URF99" s="89"/>
      <c r="URG99" s="89"/>
      <c r="URH99" s="89"/>
      <c r="URI99" s="89"/>
      <c r="URJ99" s="89"/>
      <c r="URK99" s="89"/>
      <c r="URL99" s="89"/>
      <c r="URM99" s="89"/>
      <c r="URN99" s="89"/>
      <c r="URO99" s="89"/>
      <c r="URP99" s="89"/>
      <c r="URQ99" s="89"/>
      <c r="URR99" s="89"/>
      <c r="URS99" s="89"/>
      <c r="URT99" s="89"/>
      <c r="URU99" s="89"/>
      <c r="URV99" s="89"/>
      <c r="URW99" s="89"/>
      <c r="URX99" s="89"/>
      <c r="URY99" s="89"/>
      <c r="URZ99" s="89"/>
      <c r="USA99" s="89"/>
      <c r="USB99" s="89"/>
      <c r="USC99" s="89"/>
      <c r="USD99" s="89"/>
      <c r="USE99" s="89"/>
      <c r="USF99" s="89"/>
      <c r="USG99" s="89"/>
      <c r="USH99" s="89"/>
      <c r="USI99" s="89"/>
      <c r="USJ99" s="89"/>
      <c r="USK99" s="89"/>
      <c r="USL99" s="89"/>
      <c r="USM99" s="89"/>
      <c r="USN99" s="89"/>
      <c r="USO99" s="89"/>
      <c r="USP99" s="89"/>
      <c r="USQ99" s="89"/>
      <c r="USR99" s="89"/>
      <c r="USS99" s="89"/>
      <c r="UST99" s="89"/>
      <c r="USU99" s="89"/>
      <c r="USV99" s="89"/>
      <c r="USW99" s="89"/>
      <c r="USX99" s="89"/>
      <c r="USY99" s="89"/>
      <c r="USZ99" s="89"/>
      <c r="UTA99" s="89"/>
      <c r="UTB99" s="89"/>
      <c r="UTC99" s="89"/>
      <c r="UTD99" s="89"/>
      <c r="UTE99" s="89"/>
      <c r="UTF99" s="89"/>
      <c r="UTG99" s="89"/>
      <c r="UTH99" s="89"/>
      <c r="UTI99" s="89"/>
      <c r="UTJ99" s="89"/>
      <c r="UTK99" s="89"/>
      <c r="UTL99" s="89"/>
      <c r="UTM99" s="89"/>
      <c r="UTN99" s="89"/>
      <c r="UTO99" s="89"/>
      <c r="UTP99" s="89"/>
      <c r="UTQ99" s="89"/>
      <c r="UTR99" s="89"/>
      <c r="UTS99" s="89"/>
      <c r="UTT99" s="89"/>
      <c r="UTU99" s="89"/>
      <c r="UTV99" s="89"/>
      <c r="UTW99" s="89"/>
      <c r="UTX99" s="89"/>
      <c r="UTY99" s="89"/>
      <c r="UTZ99" s="89"/>
      <c r="UUA99" s="89"/>
      <c r="UUB99" s="89"/>
      <c r="UUC99" s="89"/>
      <c r="UUD99" s="89"/>
      <c r="UUE99" s="89"/>
      <c r="UUF99" s="89"/>
      <c r="UUG99" s="89"/>
      <c r="UUH99" s="89"/>
      <c r="UUI99" s="89"/>
      <c r="UUJ99" s="89"/>
      <c r="UUK99" s="89"/>
      <c r="UUL99" s="89"/>
      <c r="UUM99" s="89"/>
      <c r="UUN99" s="89"/>
      <c r="UUO99" s="89"/>
      <c r="UUP99" s="89"/>
      <c r="UUQ99" s="89"/>
      <c r="UUR99" s="89"/>
      <c r="UUS99" s="89"/>
      <c r="UUT99" s="89"/>
      <c r="UUU99" s="89"/>
      <c r="UUV99" s="89"/>
      <c r="UUW99" s="89"/>
      <c r="UUX99" s="89"/>
      <c r="UUY99" s="89"/>
      <c r="UUZ99" s="89"/>
      <c r="UVA99" s="89"/>
      <c r="UVB99" s="89"/>
      <c r="UVC99" s="89"/>
      <c r="UVD99" s="89"/>
      <c r="UVE99" s="89"/>
      <c r="UVF99" s="89"/>
      <c r="UVG99" s="89"/>
      <c r="UVH99" s="89"/>
      <c r="UVI99" s="89"/>
      <c r="UVJ99" s="89"/>
      <c r="UVK99" s="89"/>
      <c r="UVL99" s="89"/>
      <c r="UVM99" s="89"/>
      <c r="UVN99" s="89"/>
      <c r="UVO99" s="89"/>
      <c r="UVP99" s="89"/>
      <c r="UVQ99" s="89"/>
      <c r="UVR99" s="89"/>
      <c r="UVS99" s="89"/>
      <c r="UVT99" s="89"/>
      <c r="UVU99" s="89"/>
      <c r="UVV99" s="89"/>
      <c r="UVW99" s="89"/>
      <c r="UVX99" s="89"/>
      <c r="UVY99" s="89"/>
      <c r="UVZ99" s="89"/>
      <c r="UWA99" s="89"/>
      <c r="UWB99" s="89"/>
      <c r="UWC99" s="89"/>
      <c r="UWD99" s="89"/>
      <c r="UWE99" s="89"/>
      <c r="UWF99" s="89"/>
      <c r="UWG99" s="89"/>
      <c r="UWH99" s="89"/>
      <c r="UWI99" s="89"/>
      <c r="UWJ99" s="89"/>
      <c r="UWK99" s="89"/>
      <c r="UWL99" s="89"/>
      <c r="UWM99" s="89"/>
      <c r="UWN99" s="89"/>
      <c r="UWO99" s="89"/>
      <c r="UWP99" s="89"/>
      <c r="UWQ99" s="89"/>
      <c r="UWR99" s="89"/>
      <c r="UWS99" s="89"/>
      <c r="UWT99" s="89"/>
      <c r="UWU99" s="89"/>
      <c r="UWV99" s="89"/>
      <c r="UWW99" s="89"/>
      <c r="UWX99" s="89"/>
      <c r="UWY99" s="89"/>
      <c r="UWZ99" s="89"/>
      <c r="UXA99" s="89"/>
      <c r="UXB99" s="89"/>
      <c r="UXC99" s="89"/>
      <c r="UXD99" s="89"/>
      <c r="UXE99" s="89"/>
      <c r="UXF99" s="89"/>
      <c r="UXG99" s="89"/>
      <c r="UXH99" s="89"/>
      <c r="UXI99" s="89"/>
      <c r="UXJ99" s="89"/>
      <c r="UXK99" s="89"/>
      <c r="UXL99" s="89"/>
      <c r="UXM99" s="89"/>
      <c r="UXN99" s="89"/>
      <c r="UXO99" s="89"/>
      <c r="UXP99" s="89"/>
      <c r="UXQ99" s="89"/>
      <c r="UXR99" s="89"/>
      <c r="UXS99" s="89"/>
      <c r="UXT99" s="89"/>
      <c r="UXU99" s="89"/>
      <c r="UXV99" s="89"/>
      <c r="UXW99" s="89"/>
      <c r="UXX99" s="89"/>
      <c r="UXY99" s="89"/>
      <c r="UXZ99" s="89"/>
      <c r="UYA99" s="89"/>
      <c r="UYB99" s="89"/>
      <c r="UYC99" s="89"/>
      <c r="UYD99" s="89"/>
      <c r="UYE99" s="89"/>
      <c r="UYF99" s="89"/>
      <c r="UYG99" s="89"/>
      <c r="UYH99" s="89"/>
      <c r="UYI99" s="89"/>
      <c r="UYJ99" s="89"/>
      <c r="UYK99" s="89"/>
      <c r="UYL99" s="89"/>
      <c r="UYM99" s="89"/>
      <c r="UYN99" s="89"/>
      <c r="UYO99" s="89"/>
      <c r="UYP99" s="89"/>
      <c r="UYQ99" s="89"/>
      <c r="UYR99" s="89"/>
      <c r="UYS99" s="89"/>
      <c r="UYT99" s="89"/>
      <c r="UYU99" s="89"/>
      <c r="UYV99" s="89"/>
      <c r="UYW99" s="89"/>
      <c r="UYX99" s="89"/>
      <c r="UYY99" s="89"/>
      <c r="UYZ99" s="89"/>
      <c r="UZA99" s="89"/>
      <c r="UZB99" s="89"/>
      <c r="UZC99" s="89"/>
      <c r="UZD99" s="89"/>
      <c r="UZE99" s="89"/>
      <c r="UZF99" s="89"/>
      <c r="UZG99" s="89"/>
      <c r="UZH99" s="89"/>
      <c r="UZI99" s="89"/>
      <c r="UZJ99" s="89"/>
      <c r="UZK99" s="89"/>
      <c r="UZL99" s="89"/>
      <c r="UZM99" s="89"/>
      <c r="UZN99" s="89"/>
      <c r="UZO99" s="89"/>
      <c r="UZP99" s="89"/>
      <c r="UZQ99" s="89"/>
      <c r="UZR99" s="89"/>
      <c r="UZS99" s="89"/>
      <c r="UZT99" s="89"/>
      <c r="UZU99" s="89"/>
      <c r="UZV99" s="89"/>
      <c r="UZW99" s="89"/>
      <c r="UZX99" s="89"/>
      <c r="UZY99" s="89"/>
      <c r="UZZ99" s="89"/>
      <c r="VAA99" s="89"/>
      <c r="VAB99" s="89"/>
      <c r="VAC99" s="89"/>
      <c r="VAD99" s="89"/>
      <c r="VAE99" s="89"/>
      <c r="VAF99" s="89"/>
      <c r="VAG99" s="89"/>
      <c r="VAH99" s="89"/>
      <c r="VAI99" s="89"/>
      <c r="VAJ99" s="89"/>
      <c r="VAK99" s="89"/>
      <c r="VAL99" s="89"/>
      <c r="VAM99" s="89"/>
      <c r="VAN99" s="89"/>
      <c r="VAO99" s="89"/>
      <c r="VAP99" s="89"/>
      <c r="VAQ99" s="89"/>
      <c r="VAR99" s="89"/>
      <c r="VAS99" s="89"/>
      <c r="VAT99" s="89"/>
      <c r="VAU99" s="89"/>
      <c r="VAV99" s="89"/>
      <c r="VAW99" s="89"/>
      <c r="VAX99" s="89"/>
      <c r="VAY99" s="89"/>
      <c r="VAZ99" s="89"/>
      <c r="VBA99" s="89"/>
      <c r="VBB99" s="89"/>
      <c r="VBC99" s="89"/>
      <c r="VBD99" s="89"/>
      <c r="VBE99" s="89"/>
      <c r="VBF99" s="89"/>
      <c r="VBG99" s="89"/>
      <c r="VBH99" s="89"/>
      <c r="VBI99" s="89"/>
      <c r="VBJ99" s="89"/>
      <c r="VBK99" s="89"/>
      <c r="VBL99" s="89"/>
      <c r="VBM99" s="89"/>
      <c r="VBN99" s="89"/>
      <c r="VBO99" s="89"/>
      <c r="VBP99" s="89"/>
      <c r="VBQ99" s="89"/>
      <c r="VBR99" s="89"/>
      <c r="VBS99" s="89"/>
      <c r="VBT99" s="89"/>
      <c r="VBU99" s="89"/>
      <c r="VBV99" s="89"/>
      <c r="VBW99" s="89"/>
      <c r="VBX99" s="89"/>
      <c r="VBY99" s="89"/>
      <c r="VBZ99" s="89"/>
      <c r="VCA99" s="89"/>
      <c r="VCB99" s="89"/>
      <c r="VCC99" s="89"/>
      <c r="VCD99" s="89"/>
      <c r="VCE99" s="89"/>
      <c r="VCF99" s="89"/>
      <c r="VCG99" s="89"/>
      <c r="VCH99" s="89"/>
      <c r="VCI99" s="89"/>
      <c r="VCJ99" s="89"/>
      <c r="VCK99" s="89"/>
      <c r="VCL99" s="89"/>
      <c r="VCM99" s="89"/>
      <c r="VCN99" s="89"/>
      <c r="VCO99" s="89"/>
      <c r="VCP99" s="89"/>
      <c r="VCQ99" s="89"/>
      <c r="VCR99" s="89"/>
      <c r="VCS99" s="89"/>
      <c r="VCT99" s="89"/>
      <c r="VCU99" s="89"/>
      <c r="VCV99" s="89"/>
      <c r="VCW99" s="89"/>
      <c r="VCX99" s="89"/>
      <c r="VCY99" s="89"/>
      <c r="VCZ99" s="89"/>
      <c r="VDA99" s="89"/>
      <c r="VDB99" s="89"/>
      <c r="VDC99" s="89"/>
      <c r="VDD99" s="89"/>
      <c r="VDE99" s="89"/>
      <c r="VDF99" s="89"/>
      <c r="VDG99" s="89"/>
      <c r="VDH99" s="89"/>
      <c r="VDI99" s="89"/>
      <c r="VDJ99" s="89"/>
      <c r="VDK99" s="89"/>
      <c r="VDL99" s="89"/>
      <c r="VDM99" s="89"/>
      <c r="VDN99" s="89"/>
      <c r="VDO99" s="89"/>
      <c r="VDP99" s="89"/>
      <c r="VDQ99" s="89"/>
      <c r="VDR99" s="89"/>
      <c r="VDS99" s="89"/>
      <c r="VDT99" s="89"/>
      <c r="VDU99" s="89"/>
      <c r="VDV99" s="89"/>
      <c r="VDW99" s="89"/>
      <c r="VDX99" s="89"/>
      <c r="VDY99" s="89"/>
      <c r="VDZ99" s="89"/>
      <c r="VEA99" s="89"/>
      <c r="VEB99" s="89"/>
      <c r="VEC99" s="89"/>
      <c r="VED99" s="89"/>
      <c r="VEE99" s="89"/>
      <c r="VEF99" s="89"/>
      <c r="VEG99" s="89"/>
      <c r="VEH99" s="89"/>
      <c r="VEI99" s="89"/>
      <c r="VEJ99" s="89"/>
      <c r="VEK99" s="89"/>
      <c r="VEL99" s="89"/>
      <c r="VEM99" s="89"/>
      <c r="VEN99" s="89"/>
      <c r="VEO99" s="89"/>
      <c r="VEP99" s="89"/>
      <c r="VEQ99" s="89"/>
      <c r="VER99" s="89"/>
      <c r="VES99" s="89"/>
      <c r="VET99" s="89"/>
      <c r="VEU99" s="89"/>
      <c r="VEV99" s="89"/>
      <c r="VEW99" s="89"/>
      <c r="VEX99" s="89"/>
      <c r="VEY99" s="89"/>
      <c r="VEZ99" s="89"/>
      <c r="VFA99" s="89"/>
      <c r="VFB99" s="89"/>
      <c r="VFC99" s="89"/>
      <c r="VFD99" s="89"/>
      <c r="VFE99" s="89"/>
      <c r="VFF99" s="89"/>
      <c r="VFG99" s="89"/>
      <c r="VFH99" s="89"/>
      <c r="VFI99" s="89"/>
      <c r="VFJ99" s="89"/>
      <c r="VFK99" s="89"/>
      <c r="VFL99" s="89"/>
      <c r="VFM99" s="89"/>
      <c r="VFN99" s="89"/>
      <c r="VFO99" s="89"/>
      <c r="VFP99" s="89"/>
      <c r="VFQ99" s="89"/>
      <c r="VFR99" s="89"/>
      <c r="VFS99" s="89"/>
      <c r="VFT99" s="89"/>
      <c r="VFU99" s="89"/>
      <c r="VFV99" s="89"/>
      <c r="VFW99" s="89"/>
      <c r="VFX99" s="89"/>
      <c r="VFY99" s="89"/>
      <c r="VFZ99" s="89"/>
      <c r="VGA99" s="89"/>
      <c r="VGB99" s="89"/>
      <c r="VGC99" s="89"/>
      <c r="VGD99" s="89"/>
      <c r="VGE99" s="89"/>
      <c r="VGF99" s="89"/>
      <c r="VGG99" s="89"/>
      <c r="VGH99" s="89"/>
      <c r="VGI99" s="89"/>
      <c r="VGJ99" s="89"/>
      <c r="VGK99" s="89"/>
      <c r="VGL99" s="89"/>
      <c r="VGM99" s="89"/>
      <c r="VGN99" s="89"/>
      <c r="VGO99" s="89"/>
      <c r="VGP99" s="89"/>
      <c r="VGQ99" s="89"/>
      <c r="VGR99" s="89"/>
      <c r="VGS99" s="89"/>
      <c r="VGT99" s="89"/>
      <c r="VGU99" s="89"/>
      <c r="VGV99" s="89"/>
      <c r="VGW99" s="89"/>
      <c r="VGX99" s="89"/>
      <c r="VGY99" s="89"/>
      <c r="VGZ99" s="89"/>
      <c r="VHA99" s="89"/>
      <c r="VHB99" s="89"/>
      <c r="VHC99" s="89"/>
      <c r="VHD99" s="89"/>
      <c r="VHE99" s="89"/>
      <c r="VHF99" s="89"/>
      <c r="VHG99" s="89"/>
      <c r="VHH99" s="89"/>
      <c r="VHI99" s="89"/>
      <c r="VHJ99" s="89"/>
      <c r="VHK99" s="89"/>
      <c r="VHL99" s="89"/>
      <c r="VHM99" s="89"/>
      <c r="VHN99" s="89"/>
      <c r="VHO99" s="89"/>
      <c r="VHP99" s="89"/>
      <c r="VHQ99" s="89"/>
      <c r="VHR99" s="89"/>
      <c r="VHS99" s="89"/>
      <c r="VHT99" s="89"/>
      <c r="VHU99" s="89"/>
      <c r="VHV99" s="89"/>
      <c r="VHW99" s="89"/>
      <c r="VHX99" s="89"/>
      <c r="VHY99" s="89"/>
      <c r="VHZ99" s="89"/>
      <c r="VIA99" s="89"/>
      <c r="VIB99" s="89"/>
      <c r="VIC99" s="89"/>
      <c r="VID99" s="89"/>
      <c r="VIE99" s="89"/>
      <c r="VIF99" s="89"/>
      <c r="VIG99" s="89"/>
      <c r="VIH99" s="89"/>
      <c r="VII99" s="89"/>
      <c r="VIJ99" s="89"/>
      <c r="VIK99" s="89"/>
      <c r="VIL99" s="89"/>
      <c r="VIM99" s="89"/>
      <c r="VIN99" s="89"/>
      <c r="VIO99" s="89"/>
      <c r="VIP99" s="89"/>
      <c r="VIQ99" s="89"/>
      <c r="VIR99" s="89"/>
      <c r="VIS99" s="89"/>
      <c r="VIT99" s="89"/>
      <c r="VIU99" s="89"/>
      <c r="VIV99" s="89"/>
      <c r="VIW99" s="89"/>
      <c r="VIX99" s="89"/>
      <c r="VIY99" s="89"/>
      <c r="VIZ99" s="89"/>
      <c r="VJA99" s="89"/>
      <c r="VJB99" s="89"/>
      <c r="VJC99" s="89"/>
      <c r="VJD99" s="89"/>
      <c r="VJE99" s="89"/>
      <c r="VJF99" s="89"/>
      <c r="VJG99" s="89"/>
      <c r="VJH99" s="89"/>
      <c r="VJI99" s="89"/>
      <c r="VJJ99" s="89"/>
      <c r="VJK99" s="89"/>
      <c r="VJL99" s="89"/>
      <c r="VJM99" s="89"/>
      <c r="VJN99" s="89"/>
      <c r="VJO99" s="89"/>
      <c r="VJP99" s="89"/>
      <c r="VJQ99" s="89"/>
      <c r="VJR99" s="89"/>
      <c r="VJS99" s="89"/>
      <c r="VJT99" s="89"/>
      <c r="VJU99" s="89"/>
      <c r="VJV99" s="89"/>
      <c r="VJW99" s="89"/>
      <c r="VJX99" s="89"/>
      <c r="VJY99" s="89"/>
      <c r="VJZ99" s="89"/>
      <c r="VKA99" s="89"/>
      <c r="VKB99" s="89"/>
      <c r="VKC99" s="89"/>
      <c r="VKD99" s="89"/>
      <c r="VKE99" s="89"/>
      <c r="VKF99" s="89"/>
      <c r="VKG99" s="89"/>
      <c r="VKH99" s="89"/>
      <c r="VKI99" s="89"/>
      <c r="VKJ99" s="89"/>
      <c r="VKK99" s="89"/>
      <c r="VKL99" s="89"/>
      <c r="VKM99" s="89"/>
      <c r="VKN99" s="89"/>
      <c r="VKO99" s="89"/>
      <c r="VKP99" s="89"/>
      <c r="VKQ99" s="89"/>
      <c r="VKR99" s="89"/>
      <c r="VKS99" s="89"/>
      <c r="VKT99" s="89"/>
      <c r="VKU99" s="89"/>
      <c r="VKV99" s="89"/>
      <c r="VKW99" s="89"/>
      <c r="VKX99" s="89"/>
      <c r="VKY99" s="89"/>
      <c r="VKZ99" s="89"/>
      <c r="VLA99" s="89"/>
      <c r="VLB99" s="89"/>
      <c r="VLC99" s="89"/>
      <c r="VLD99" s="89"/>
      <c r="VLE99" s="89"/>
      <c r="VLF99" s="89"/>
      <c r="VLG99" s="89"/>
      <c r="VLH99" s="89"/>
      <c r="VLI99" s="89"/>
      <c r="VLJ99" s="89"/>
      <c r="VLK99" s="89"/>
      <c r="VLL99" s="89"/>
      <c r="VLM99" s="89"/>
      <c r="VLN99" s="89"/>
      <c r="VLO99" s="89"/>
      <c r="VLP99" s="89"/>
      <c r="VLQ99" s="89"/>
      <c r="VLR99" s="89"/>
      <c r="VLS99" s="89"/>
      <c r="VLT99" s="89"/>
      <c r="VLU99" s="89"/>
      <c r="VLV99" s="89"/>
      <c r="VLW99" s="89"/>
      <c r="VLX99" s="89"/>
      <c r="VLY99" s="89"/>
      <c r="VLZ99" s="89"/>
      <c r="VMA99" s="89"/>
      <c r="VMB99" s="89"/>
      <c r="VMC99" s="89"/>
      <c r="VMD99" s="89"/>
      <c r="VME99" s="89"/>
      <c r="VMF99" s="89"/>
      <c r="VMG99" s="89"/>
      <c r="VMH99" s="89"/>
      <c r="VMI99" s="89"/>
      <c r="VMJ99" s="89"/>
      <c r="VMK99" s="89"/>
      <c r="VML99" s="89"/>
      <c r="VMM99" s="89"/>
      <c r="VMN99" s="89"/>
      <c r="VMO99" s="89"/>
      <c r="VMP99" s="89"/>
      <c r="VMQ99" s="89"/>
      <c r="VMR99" s="89"/>
      <c r="VMS99" s="89"/>
      <c r="VMT99" s="89"/>
      <c r="VMU99" s="89"/>
      <c r="VMV99" s="89"/>
      <c r="VMW99" s="89"/>
      <c r="VMX99" s="89"/>
      <c r="VMY99" s="89"/>
      <c r="VMZ99" s="89"/>
      <c r="VNA99" s="89"/>
      <c r="VNB99" s="89"/>
      <c r="VNC99" s="89"/>
      <c r="VND99" s="89"/>
      <c r="VNE99" s="89"/>
      <c r="VNF99" s="89"/>
      <c r="VNG99" s="89"/>
      <c r="VNH99" s="89"/>
      <c r="VNI99" s="89"/>
      <c r="VNJ99" s="89"/>
      <c r="VNK99" s="89"/>
      <c r="VNL99" s="89"/>
      <c r="VNM99" s="89"/>
      <c r="VNN99" s="89"/>
      <c r="VNO99" s="89"/>
      <c r="VNP99" s="89"/>
      <c r="VNQ99" s="89"/>
      <c r="VNR99" s="89"/>
      <c r="VNS99" s="89"/>
      <c r="VNT99" s="89"/>
      <c r="VNU99" s="89"/>
      <c r="VNV99" s="89"/>
      <c r="VNW99" s="89"/>
      <c r="VNX99" s="89"/>
      <c r="VNY99" s="89"/>
      <c r="VNZ99" s="89"/>
      <c r="VOA99" s="89"/>
      <c r="VOB99" s="89"/>
      <c r="VOC99" s="89"/>
      <c r="VOD99" s="89"/>
      <c r="VOE99" s="89"/>
      <c r="VOF99" s="89"/>
      <c r="VOG99" s="89"/>
      <c r="VOH99" s="89"/>
      <c r="VOI99" s="89"/>
      <c r="VOJ99" s="89"/>
      <c r="VOK99" s="89"/>
      <c r="VOL99" s="89"/>
      <c r="VOM99" s="89"/>
      <c r="VON99" s="89"/>
      <c r="VOO99" s="89"/>
      <c r="VOP99" s="89"/>
      <c r="VOQ99" s="89"/>
      <c r="VOR99" s="89"/>
      <c r="VOS99" s="89"/>
      <c r="VOT99" s="89"/>
      <c r="VOU99" s="89"/>
      <c r="VOV99" s="89"/>
      <c r="VOW99" s="89"/>
      <c r="VOX99" s="89"/>
      <c r="VOY99" s="89"/>
      <c r="VOZ99" s="89"/>
      <c r="VPA99" s="89"/>
      <c r="VPB99" s="89"/>
      <c r="VPC99" s="89"/>
      <c r="VPD99" s="89"/>
      <c r="VPE99" s="89"/>
      <c r="VPF99" s="89"/>
      <c r="VPG99" s="89"/>
      <c r="VPH99" s="89"/>
      <c r="VPI99" s="89"/>
      <c r="VPJ99" s="89"/>
      <c r="VPK99" s="89"/>
      <c r="VPL99" s="89"/>
      <c r="VPM99" s="89"/>
      <c r="VPN99" s="89"/>
      <c r="VPO99" s="89"/>
      <c r="VPP99" s="89"/>
      <c r="VPQ99" s="89"/>
      <c r="VPR99" s="89"/>
      <c r="VPS99" s="89"/>
      <c r="VPT99" s="89"/>
      <c r="VPU99" s="89"/>
      <c r="VPV99" s="89"/>
      <c r="VPW99" s="89"/>
      <c r="VPX99" s="89"/>
      <c r="VPY99" s="89"/>
      <c r="VPZ99" s="89"/>
      <c r="VQA99" s="89"/>
      <c r="VQB99" s="89"/>
      <c r="VQC99" s="89"/>
      <c r="VQD99" s="89"/>
      <c r="VQE99" s="89"/>
      <c r="VQF99" s="89"/>
      <c r="VQG99" s="89"/>
      <c r="VQH99" s="89"/>
      <c r="VQI99" s="89"/>
      <c r="VQJ99" s="89"/>
      <c r="VQK99" s="89"/>
      <c r="VQL99" s="89"/>
      <c r="VQM99" s="89"/>
      <c r="VQN99" s="89"/>
      <c r="VQO99" s="89"/>
      <c r="VQP99" s="89"/>
      <c r="VQQ99" s="89"/>
      <c r="VQR99" s="89"/>
      <c r="VQS99" s="89"/>
      <c r="VQT99" s="89"/>
      <c r="VQU99" s="89"/>
      <c r="VQV99" s="89"/>
      <c r="VQW99" s="89"/>
      <c r="VQX99" s="89"/>
      <c r="VQY99" s="89"/>
      <c r="VQZ99" s="89"/>
      <c r="VRA99" s="89"/>
      <c r="VRB99" s="89"/>
      <c r="VRC99" s="89"/>
      <c r="VRD99" s="89"/>
      <c r="VRE99" s="89"/>
      <c r="VRF99" s="89"/>
      <c r="VRG99" s="89"/>
      <c r="VRH99" s="89"/>
      <c r="VRI99" s="89"/>
      <c r="VRJ99" s="89"/>
      <c r="VRK99" s="89"/>
      <c r="VRL99" s="89"/>
      <c r="VRM99" s="89"/>
      <c r="VRN99" s="89"/>
      <c r="VRO99" s="89"/>
      <c r="VRP99" s="89"/>
      <c r="VRQ99" s="89"/>
      <c r="VRR99" s="89"/>
      <c r="VRS99" s="89"/>
      <c r="VRT99" s="89"/>
      <c r="VRU99" s="89"/>
      <c r="VRV99" s="89"/>
      <c r="VRW99" s="89"/>
      <c r="VRX99" s="89"/>
      <c r="VRY99" s="89"/>
      <c r="VRZ99" s="89"/>
      <c r="VSA99" s="89"/>
      <c r="VSB99" s="89"/>
      <c r="VSC99" s="89"/>
      <c r="VSD99" s="89"/>
      <c r="VSE99" s="89"/>
      <c r="VSF99" s="89"/>
      <c r="VSG99" s="89"/>
      <c r="VSH99" s="89"/>
      <c r="VSI99" s="89"/>
      <c r="VSJ99" s="89"/>
      <c r="VSK99" s="89"/>
      <c r="VSL99" s="89"/>
      <c r="VSM99" s="89"/>
      <c r="VSN99" s="89"/>
      <c r="VSO99" s="89"/>
      <c r="VSP99" s="89"/>
      <c r="VSQ99" s="89"/>
      <c r="VSR99" s="89"/>
      <c r="VSS99" s="89"/>
      <c r="VST99" s="89"/>
      <c r="VSU99" s="89"/>
      <c r="VSV99" s="89"/>
      <c r="VSW99" s="89"/>
      <c r="VSX99" s="89"/>
      <c r="VSY99" s="89"/>
      <c r="VSZ99" s="89"/>
      <c r="VTA99" s="89"/>
      <c r="VTB99" s="89"/>
      <c r="VTC99" s="89"/>
      <c r="VTD99" s="89"/>
      <c r="VTE99" s="89"/>
      <c r="VTF99" s="89"/>
      <c r="VTG99" s="89"/>
      <c r="VTH99" s="89"/>
      <c r="VTI99" s="89"/>
      <c r="VTJ99" s="89"/>
      <c r="VTK99" s="89"/>
      <c r="VTL99" s="89"/>
      <c r="VTM99" s="89"/>
      <c r="VTN99" s="89"/>
      <c r="VTO99" s="89"/>
      <c r="VTP99" s="89"/>
      <c r="VTQ99" s="89"/>
      <c r="VTR99" s="89"/>
      <c r="VTS99" s="89"/>
      <c r="VTT99" s="89"/>
      <c r="VTU99" s="89"/>
      <c r="VTV99" s="89"/>
      <c r="VTW99" s="89"/>
      <c r="VTX99" s="89"/>
      <c r="VTY99" s="89"/>
      <c r="VTZ99" s="89"/>
      <c r="VUA99" s="89"/>
      <c r="VUB99" s="89"/>
      <c r="VUC99" s="89"/>
      <c r="VUD99" s="89"/>
      <c r="VUE99" s="89"/>
      <c r="VUF99" s="89"/>
      <c r="VUG99" s="89"/>
      <c r="VUH99" s="89"/>
      <c r="VUI99" s="89"/>
      <c r="VUJ99" s="89"/>
      <c r="VUK99" s="89"/>
      <c r="VUL99" s="89"/>
      <c r="VUM99" s="89"/>
      <c r="VUN99" s="89"/>
      <c r="VUO99" s="89"/>
      <c r="VUP99" s="89"/>
      <c r="VUQ99" s="89"/>
      <c r="VUR99" s="89"/>
      <c r="VUS99" s="89"/>
      <c r="VUT99" s="89"/>
      <c r="VUU99" s="89"/>
      <c r="VUV99" s="89"/>
      <c r="VUW99" s="89"/>
      <c r="VUX99" s="89"/>
      <c r="VUY99" s="89"/>
      <c r="VUZ99" s="89"/>
      <c r="VVA99" s="89"/>
      <c r="VVB99" s="89"/>
      <c r="VVC99" s="89"/>
      <c r="VVD99" s="89"/>
      <c r="VVE99" s="89"/>
      <c r="VVF99" s="89"/>
      <c r="VVG99" s="89"/>
      <c r="VVH99" s="89"/>
      <c r="VVI99" s="89"/>
      <c r="VVJ99" s="89"/>
      <c r="VVK99" s="89"/>
      <c r="VVL99" s="89"/>
      <c r="VVM99" s="89"/>
      <c r="VVN99" s="89"/>
      <c r="VVO99" s="89"/>
      <c r="VVP99" s="89"/>
      <c r="VVQ99" s="89"/>
      <c r="VVR99" s="89"/>
      <c r="VVS99" s="89"/>
      <c r="VVT99" s="89"/>
      <c r="VVU99" s="89"/>
      <c r="VVV99" s="89"/>
      <c r="VVW99" s="89"/>
      <c r="VVX99" s="89"/>
      <c r="VVY99" s="89"/>
      <c r="VVZ99" s="89"/>
      <c r="VWA99" s="89"/>
      <c r="VWB99" s="89"/>
      <c r="VWC99" s="89"/>
      <c r="VWD99" s="89"/>
      <c r="VWE99" s="89"/>
      <c r="VWF99" s="89"/>
      <c r="VWG99" s="89"/>
      <c r="VWH99" s="89"/>
      <c r="VWI99" s="89"/>
      <c r="VWJ99" s="89"/>
      <c r="VWK99" s="89"/>
      <c r="VWL99" s="89"/>
      <c r="VWM99" s="89"/>
      <c r="VWN99" s="89"/>
      <c r="VWO99" s="89"/>
      <c r="VWP99" s="89"/>
      <c r="VWQ99" s="89"/>
      <c r="VWR99" s="89"/>
      <c r="VWS99" s="89"/>
      <c r="VWT99" s="89"/>
      <c r="VWU99" s="89"/>
      <c r="VWV99" s="89"/>
      <c r="VWW99" s="89"/>
      <c r="VWX99" s="89"/>
      <c r="VWY99" s="89"/>
      <c r="VWZ99" s="89"/>
      <c r="VXA99" s="89"/>
      <c r="VXB99" s="89"/>
      <c r="VXC99" s="89"/>
      <c r="VXD99" s="89"/>
      <c r="VXE99" s="89"/>
      <c r="VXF99" s="89"/>
      <c r="VXG99" s="89"/>
      <c r="VXH99" s="89"/>
      <c r="VXI99" s="89"/>
      <c r="VXJ99" s="89"/>
      <c r="VXK99" s="89"/>
      <c r="VXL99" s="89"/>
      <c r="VXM99" s="89"/>
      <c r="VXN99" s="89"/>
      <c r="VXO99" s="89"/>
      <c r="VXP99" s="89"/>
      <c r="VXQ99" s="89"/>
      <c r="VXR99" s="89"/>
      <c r="VXS99" s="89"/>
      <c r="VXT99" s="89"/>
      <c r="VXU99" s="89"/>
      <c r="VXV99" s="89"/>
      <c r="VXW99" s="89"/>
      <c r="VXX99" s="89"/>
      <c r="VXY99" s="89"/>
      <c r="VXZ99" s="89"/>
      <c r="VYA99" s="89"/>
      <c r="VYB99" s="89"/>
      <c r="VYC99" s="89"/>
      <c r="VYD99" s="89"/>
      <c r="VYE99" s="89"/>
      <c r="VYF99" s="89"/>
      <c r="VYG99" s="89"/>
      <c r="VYH99" s="89"/>
      <c r="VYI99" s="89"/>
      <c r="VYJ99" s="89"/>
      <c r="VYK99" s="89"/>
      <c r="VYL99" s="89"/>
      <c r="VYM99" s="89"/>
      <c r="VYN99" s="89"/>
      <c r="VYO99" s="89"/>
      <c r="VYP99" s="89"/>
      <c r="VYQ99" s="89"/>
      <c r="VYR99" s="89"/>
      <c r="VYS99" s="89"/>
      <c r="VYT99" s="89"/>
      <c r="VYU99" s="89"/>
      <c r="VYV99" s="89"/>
      <c r="VYW99" s="89"/>
      <c r="VYX99" s="89"/>
      <c r="VYY99" s="89"/>
      <c r="VYZ99" s="89"/>
      <c r="VZA99" s="89"/>
      <c r="VZB99" s="89"/>
      <c r="VZC99" s="89"/>
      <c r="VZD99" s="89"/>
      <c r="VZE99" s="89"/>
      <c r="VZF99" s="89"/>
      <c r="VZG99" s="89"/>
      <c r="VZH99" s="89"/>
      <c r="VZI99" s="89"/>
      <c r="VZJ99" s="89"/>
      <c r="VZK99" s="89"/>
      <c r="VZL99" s="89"/>
      <c r="VZM99" s="89"/>
      <c r="VZN99" s="89"/>
      <c r="VZO99" s="89"/>
      <c r="VZP99" s="89"/>
      <c r="VZQ99" s="89"/>
      <c r="VZR99" s="89"/>
      <c r="VZS99" s="89"/>
      <c r="VZT99" s="89"/>
      <c r="VZU99" s="89"/>
      <c r="VZV99" s="89"/>
      <c r="VZW99" s="89"/>
      <c r="VZX99" s="89"/>
      <c r="VZY99" s="89"/>
      <c r="VZZ99" s="89"/>
      <c r="WAA99" s="89"/>
      <c r="WAB99" s="89"/>
      <c r="WAC99" s="89"/>
      <c r="WAD99" s="89"/>
      <c r="WAE99" s="89"/>
      <c r="WAF99" s="89"/>
      <c r="WAG99" s="89"/>
      <c r="WAH99" s="89"/>
      <c r="WAI99" s="89"/>
      <c r="WAJ99" s="89"/>
      <c r="WAK99" s="89"/>
      <c r="WAL99" s="89"/>
      <c r="WAM99" s="89"/>
      <c r="WAN99" s="89"/>
      <c r="WAO99" s="89"/>
      <c r="WAP99" s="89"/>
      <c r="WAQ99" s="89"/>
      <c r="WAR99" s="89"/>
      <c r="WAS99" s="89"/>
      <c r="WAT99" s="89"/>
      <c r="WAU99" s="89"/>
      <c r="WAV99" s="89"/>
      <c r="WAW99" s="89"/>
      <c r="WAX99" s="89"/>
      <c r="WAY99" s="89"/>
      <c r="WAZ99" s="89"/>
      <c r="WBA99" s="89"/>
      <c r="WBB99" s="89"/>
      <c r="WBC99" s="89"/>
      <c r="WBD99" s="89"/>
      <c r="WBE99" s="89"/>
      <c r="WBF99" s="89"/>
      <c r="WBG99" s="89"/>
      <c r="WBH99" s="89"/>
      <c r="WBI99" s="89"/>
      <c r="WBJ99" s="89"/>
      <c r="WBK99" s="89"/>
      <c r="WBL99" s="89"/>
      <c r="WBM99" s="89"/>
      <c r="WBN99" s="89"/>
      <c r="WBO99" s="89"/>
      <c r="WBP99" s="89"/>
      <c r="WBQ99" s="89"/>
      <c r="WBR99" s="89"/>
      <c r="WBS99" s="89"/>
      <c r="WBT99" s="89"/>
      <c r="WBU99" s="89"/>
      <c r="WBV99" s="89"/>
      <c r="WBW99" s="89"/>
      <c r="WBX99" s="89"/>
      <c r="WBY99" s="89"/>
      <c r="WBZ99" s="89"/>
      <c r="WCA99" s="89"/>
      <c r="WCB99" s="89"/>
      <c r="WCC99" s="89"/>
      <c r="WCD99" s="89"/>
      <c r="WCE99" s="89"/>
      <c r="WCF99" s="89"/>
      <c r="WCG99" s="89"/>
      <c r="WCH99" s="89"/>
      <c r="WCI99" s="89"/>
      <c r="WCJ99" s="89"/>
      <c r="WCK99" s="89"/>
      <c r="WCL99" s="89"/>
      <c r="WCM99" s="89"/>
      <c r="WCN99" s="89"/>
      <c r="WCO99" s="89"/>
      <c r="WCP99" s="89"/>
      <c r="WCQ99" s="89"/>
      <c r="WCR99" s="89"/>
      <c r="WCS99" s="89"/>
      <c r="WCT99" s="89"/>
      <c r="WCU99" s="89"/>
      <c r="WCV99" s="89"/>
      <c r="WCW99" s="89"/>
      <c r="WCX99" s="89"/>
      <c r="WCY99" s="89"/>
      <c r="WCZ99" s="89"/>
      <c r="WDA99" s="89"/>
      <c r="WDB99" s="89"/>
      <c r="WDC99" s="89"/>
      <c r="WDD99" s="89"/>
      <c r="WDE99" s="89"/>
      <c r="WDF99" s="89"/>
      <c r="WDG99" s="89"/>
      <c r="WDH99" s="89"/>
      <c r="WDI99" s="89"/>
      <c r="WDJ99" s="89"/>
      <c r="WDK99" s="89"/>
      <c r="WDL99" s="89"/>
      <c r="WDM99" s="89"/>
      <c r="WDN99" s="89"/>
      <c r="WDO99" s="89"/>
      <c r="WDP99" s="89"/>
      <c r="WDQ99" s="89"/>
      <c r="WDR99" s="89"/>
      <c r="WDS99" s="89"/>
      <c r="WDT99" s="89"/>
      <c r="WDU99" s="89"/>
      <c r="WDV99" s="89"/>
      <c r="WDW99" s="89"/>
      <c r="WDX99" s="89"/>
      <c r="WDY99" s="89"/>
      <c r="WDZ99" s="89"/>
      <c r="WEA99" s="89"/>
      <c r="WEB99" s="89"/>
      <c r="WEC99" s="89"/>
      <c r="WED99" s="89"/>
      <c r="WEE99" s="89"/>
      <c r="WEF99" s="89"/>
      <c r="WEG99" s="89"/>
      <c r="WEH99" s="89"/>
      <c r="WEI99" s="89"/>
      <c r="WEJ99" s="89"/>
      <c r="WEK99" s="89"/>
      <c r="WEL99" s="89"/>
      <c r="WEM99" s="89"/>
      <c r="WEN99" s="89"/>
      <c r="WEO99" s="89"/>
      <c r="WEP99" s="89"/>
      <c r="WEQ99" s="89"/>
      <c r="WER99" s="89"/>
      <c r="WES99" s="89"/>
      <c r="WET99" s="89"/>
      <c r="WEU99" s="89"/>
      <c r="WEV99" s="89"/>
      <c r="WEW99" s="89"/>
      <c r="WEX99" s="89"/>
      <c r="WEY99" s="89"/>
      <c r="WEZ99" s="89"/>
      <c r="WFA99" s="89"/>
      <c r="WFB99" s="89"/>
      <c r="WFC99" s="89"/>
      <c r="WFD99" s="89"/>
      <c r="WFE99" s="89"/>
      <c r="WFF99" s="89"/>
      <c r="WFG99" s="89"/>
      <c r="WFH99" s="89"/>
      <c r="WFI99" s="89"/>
      <c r="WFJ99" s="89"/>
      <c r="WFK99" s="89"/>
      <c r="WFL99" s="89"/>
      <c r="WFM99" s="89"/>
      <c r="WFN99" s="89"/>
      <c r="WFO99" s="89"/>
      <c r="WFP99" s="89"/>
      <c r="WFQ99" s="89"/>
      <c r="WFR99" s="89"/>
      <c r="WFS99" s="89"/>
      <c r="WFT99" s="89"/>
      <c r="WFU99" s="89"/>
      <c r="WFV99" s="89"/>
      <c r="WFW99" s="89"/>
      <c r="WFX99" s="89"/>
      <c r="WFY99" s="89"/>
      <c r="WFZ99" s="89"/>
      <c r="WGA99" s="89"/>
      <c r="WGB99" s="89"/>
      <c r="WGC99" s="89"/>
      <c r="WGD99" s="89"/>
      <c r="WGE99" s="89"/>
      <c r="WGF99" s="89"/>
      <c r="WGG99" s="89"/>
      <c r="WGH99" s="89"/>
      <c r="WGI99" s="89"/>
      <c r="WGJ99" s="89"/>
      <c r="WGK99" s="89"/>
      <c r="WGL99" s="89"/>
      <c r="WGM99" s="89"/>
      <c r="WGN99" s="89"/>
      <c r="WGO99" s="89"/>
      <c r="WGP99" s="89"/>
      <c r="WGQ99" s="89"/>
      <c r="WGR99" s="89"/>
      <c r="WGS99" s="89"/>
      <c r="WGT99" s="89"/>
      <c r="WGU99" s="89"/>
      <c r="WGV99" s="89"/>
      <c r="WGW99" s="89"/>
      <c r="WGX99" s="89"/>
      <c r="WGY99" s="89"/>
      <c r="WGZ99" s="89"/>
      <c r="WHA99" s="89"/>
      <c r="WHB99" s="89"/>
      <c r="WHC99" s="89"/>
      <c r="WHD99" s="89"/>
      <c r="WHE99" s="89"/>
      <c r="WHF99" s="89"/>
      <c r="WHG99" s="89"/>
      <c r="WHH99" s="89"/>
      <c r="WHI99" s="89"/>
      <c r="WHJ99" s="89"/>
      <c r="WHK99" s="89"/>
      <c r="WHL99" s="89"/>
      <c r="WHM99" s="89"/>
      <c r="WHN99" s="89"/>
      <c r="WHO99" s="89"/>
      <c r="WHP99" s="89"/>
      <c r="WHQ99" s="89"/>
      <c r="WHR99" s="89"/>
      <c r="WHS99" s="89"/>
      <c r="WHT99" s="89"/>
      <c r="WHU99" s="89"/>
      <c r="WHV99" s="89"/>
      <c r="WHW99" s="89"/>
      <c r="WHX99" s="89"/>
      <c r="WHY99" s="89"/>
      <c r="WHZ99" s="89"/>
      <c r="WIA99" s="89"/>
      <c r="WIB99" s="89"/>
      <c r="WIC99" s="89"/>
      <c r="WID99" s="89"/>
      <c r="WIE99" s="89"/>
      <c r="WIF99" s="89"/>
      <c r="WIG99" s="89"/>
      <c r="WIH99" s="89"/>
      <c r="WII99" s="89"/>
      <c r="WIJ99" s="89"/>
      <c r="WIK99" s="89"/>
      <c r="WIL99" s="89"/>
      <c r="WIM99" s="89"/>
      <c r="WIN99" s="89"/>
      <c r="WIO99" s="89"/>
      <c r="WIP99" s="89"/>
      <c r="WIQ99" s="89"/>
      <c r="WIR99" s="89"/>
      <c r="WIS99" s="89"/>
      <c r="WIT99" s="89"/>
      <c r="WIU99" s="89"/>
      <c r="WIV99" s="89"/>
      <c r="WIW99" s="89"/>
      <c r="WIX99" s="89"/>
      <c r="WIY99" s="89"/>
      <c r="WIZ99" s="89"/>
      <c r="WJA99" s="89"/>
      <c r="WJB99" s="89"/>
      <c r="WJC99" s="89"/>
      <c r="WJD99" s="89"/>
      <c r="WJE99" s="89"/>
      <c r="WJF99" s="89"/>
      <c r="WJG99" s="89"/>
      <c r="WJH99" s="89"/>
      <c r="WJI99" s="89"/>
      <c r="WJJ99" s="89"/>
      <c r="WJK99" s="89"/>
      <c r="WJL99" s="89"/>
      <c r="WJM99" s="89"/>
      <c r="WJN99" s="89"/>
      <c r="WJO99" s="89"/>
      <c r="WJP99" s="89"/>
      <c r="WJQ99" s="89"/>
      <c r="WJR99" s="89"/>
      <c r="WJS99" s="89"/>
      <c r="WJT99" s="89"/>
      <c r="WJU99" s="89"/>
      <c r="WJV99" s="89"/>
      <c r="WJW99" s="89"/>
      <c r="WJX99" s="89"/>
      <c r="WJY99" s="89"/>
      <c r="WJZ99" s="89"/>
      <c r="WKA99" s="89"/>
      <c r="WKB99" s="89"/>
      <c r="WKC99" s="89"/>
      <c r="WKD99" s="89"/>
      <c r="WKE99" s="89"/>
      <c r="WKF99" s="89"/>
      <c r="WKG99" s="89"/>
      <c r="WKH99" s="89"/>
      <c r="WKI99" s="89"/>
      <c r="WKJ99" s="89"/>
      <c r="WKK99" s="89"/>
      <c r="WKL99" s="89"/>
      <c r="WKM99" s="89"/>
      <c r="WKN99" s="89"/>
      <c r="WKO99" s="89"/>
      <c r="WKP99" s="89"/>
      <c r="WKQ99" s="89"/>
      <c r="WKR99" s="89"/>
      <c r="WKS99" s="89"/>
      <c r="WKT99" s="89"/>
      <c r="WKU99" s="89"/>
      <c r="WKV99" s="89"/>
      <c r="WKW99" s="89"/>
      <c r="WKX99" s="89"/>
      <c r="WKY99" s="89"/>
      <c r="WKZ99" s="89"/>
      <c r="WLA99" s="89"/>
      <c r="WLB99" s="89"/>
      <c r="WLC99" s="89"/>
      <c r="WLD99" s="89"/>
      <c r="WLE99" s="89"/>
      <c r="WLF99" s="89"/>
      <c r="WLG99" s="89"/>
      <c r="WLH99" s="89"/>
      <c r="WLI99" s="89"/>
      <c r="WLJ99" s="89"/>
      <c r="WLK99" s="89"/>
      <c r="WLL99" s="89"/>
      <c r="WLM99" s="89"/>
      <c r="WLN99" s="89"/>
      <c r="WLO99" s="89"/>
      <c r="WLP99" s="89"/>
      <c r="WLQ99" s="89"/>
      <c r="WLR99" s="89"/>
      <c r="WLS99" s="89"/>
      <c r="WLT99" s="89"/>
      <c r="WLU99" s="89"/>
      <c r="WLV99" s="89"/>
      <c r="WLW99" s="89"/>
      <c r="WLX99" s="89"/>
      <c r="WLY99" s="89"/>
      <c r="WLZ99" s="89"/>
      <c r="WMA99" s="89"/>
      <c r="WMB99" s="89"/>
      <c r="WMC99" s="89"/>
      <c r="WMD99" s="89"/>
      <c r="WME99" s="89"/>
      <c r="WMF99" s="89"/>
      <c r="WMG99" s="89"/>
      <c r="WMH99" s="89"/>
      <c r="WMI99" s="89"/>
      <c r="WMJ99" s="89"/>
      <c r="WMK99" s="89"/>
      <c r="WML99" s="89"/>
      <c r="WMM99" s="89"/>
      <c r="WMN99" s="89"/>
      <c r="WMO99" s="89"/>
      <c r="WMP99" s="89"/>
      <c r="WMQ99" s="89"/>
      <c r="WMR99" s="89"/>
      <c r="WMS99" s="89"/>
      <c r="WMT99" s="89"/>
      <c r="WMU99" s="89"/>
      <c r="WMV99" s="89"/>
      <c r="WMW99" s="89"/>
      <c r="WMX99" s="89"/>
      <c r="WMY99" s="89"/>
      <c r="WMZ99" s="89"/>
      <c r="WNA99" s="89"/>
      <c r="WNB99" s="89"/>
      <c r="WNC99" s="89"/>
      <c r="WND99" s="89"/>
      <c r="WNE99" s="89"/>
      <c r="WNF99" s="89"/>
      <c r="WNG99" s="89"/>
      <c r="WNH99" s="89"/>
      <c r="WNI99" s="89"/>
      <c r="WNJ99" s="89"/>
      <c r="WNK99" s="89"/>
      <c r="WNL99" s="89"/>
      <c r="WNM99" s="89"/>
      <c r="WNN99" s="89"/>
      <c r="WNO99" s="89"/>
      <c r="WNP99" s="89"/>
      <c r="WNQ99" s="89"/>
      <c r="WNR99" s="89"/>
      <c r="WNS99" s="89"/>
      <c r="WNT99" s="89"/>
      <c r="WNU99" s="89"/>
      <c r="WNV99" s="89"/>
      <c r="WNW99" s="89"/>
      <c r="WNX99" s="89"/>
      <c r="WNY99" s="89"/>
      <c r="WNZ99" s="89"/>
      <c r="WOA99" s="89"/>
      <c r="WOB99" s="89"/>
      <c r="WOC99" s="89"/>
      <c r="WOD99" s="89"/>
      <c r="WOE99" s="89"/>
      <c r="WOF99" s="89"/>
      <c r="WOG99" s="89"/>
      <c r="WOH99" s="89"/>
      <c r="WOI99" s="89"/>
      <c r="WOJ99" s="89"/>
      <c r="WOK99" s="89"/>
      <c r="WOL99" s="89"/>
      <c r="WOM99" s="89"/>
      <c r="WON99" s="89"/>
      <c r="WOO99" s="89"/>
      <c r="WOP99" s="89"/>
      <c r="WOQ99" s="89"/>
      <c r="WOR99" s="89"/>
      <c r="WOS99" s="89"/>
      <c r="WOT99" s="89"/>
      <c r="WOU99" s="89"/>
      <c r="WOV99" s="89"/>
      <c r="WOW99" s="89"/>
      <c r="WOX99" s="89"/>
      <c r="WOY99" s="89"/>
      <c r="WOZ99" s="89"/>
      <c r="WPA99" s="89"/>
      <c r="WPB99" s="89"/>
      <c r="WPC99" s="89"/>
      <c r="WPD99" s="89"/>
      <c r="WPE99" s="89"/>
      <c r="WPF99" s="89"/>
      <c r="WPG99" s="89"/>
      <c r="WPH99" s="89"/>
      <c r="WPI99" s="89"/>
      <c r="WPJ99" s="89"/>
      <c r="WPK99" s="89"/>
      <c r="WPL99" s="89"/>
      <c r="WPM99" s="89"/>
      <c r="WPN99" s="89"/>
      <c r="WPO99" s="89"/>
      <c r="WPP99" s="89"/>
      <c r="WPQ99" s="89"/>
      <c r="WPR99" s="89"/>
      <c r="WPS99" s="89"/>
      <c r="WPT99" s="89"/>
      <c r="WPU99" s="89"/>
      <c r="WPV99" s="89"/>
      <c r="WPW99" s="89"/>
      <c r="WPX99" s="89"/>
      <c r="WPY99" s="89"/>
      <c r="WPZ99" s="89"/>
      <c r="WQA99" s="89"/>
      <c r="WQB99" s="89"/>
      <c r="WQC99" s="89"/>
      <c r="WQD99" s="89"/>
      <c r="WQE99" s="89"/>
      <c r="WQF99" s="89"/>
      <c r="WQG99" s="89"/>
      <c r="WQH99" s="89"/>
      <c r="WQI99" s="89"/>
      <c r="WQJ99" s="89"/>
      <c r="WQK99" s="89"/>
      <c r="WQL99" s="89"/>
      <c r="WQM99" s="89"/>
      <c r="WQN99" s="89"/>
      <c r="WQO99" s="89"/>
      <c r="WQP99" s="89"/>
      <c r="WQQ99" s="89"/>
      <c r="WQR99" s="89"/>
      <c r="WQS99" s="89"/>
      <c r="WQT99" s="89"/>
      <c r="WQU99" s="89"/>
      <c r="WQV99" s="89"/>
      <c r="WQW99" s="89"/>
      <c r="WQX99" s="89"/>
      <c r="WQY99" s="89"/>
      <c r="WQZ99" s="89"/>
      <c r="WRA99" s="89"/>
      <c r="WRB99" s="89"/>
      <c r="WRC99" s="89"/>
      <c r="WRD99" s="89"/>
      <c r="WRE99" s="89"/>
      <c r="WRF99" s="89"/>
      <c r="WRG99" s="89"/>
      <c r="WRH99" s="89"/>
      <c r="WRI99" s="89"/>
      <c r="WRJ99" s="89"/>
      <c r="WRK99" s="89"/>
      <c r="WRL99" s="89"/>
      <c r="WRM99" s="89"/>
      <c r="WRN99" s="89"/>
      <c r="WRO99" s="89"/>
      <c r="WRP99" s="89"/>
      <c r="WRQ99" s="89"/>
      <c r="WRR99" s="89"/>
      <c r="WRS99" s="89"/>
      <c r="WRT99" s="89"/>
      <c r="WRU99" s="89"/>
      <c r="WRV99" s="89"/>
      <c r="WRW99" s="89"/>
      <c r="WRX99" s="89"/>
      <c r="WRY99" s="89"/>
      <c r="WRZ99" s="89"/>
      <c r="WSA99" s="89"/>
      <c r="WSB99" s="89"/>
      <c r="WSC99" s="89"/>
      <c r="WSD99" s="89"/>
      <c r="WSE99" s="89"/>
      <c r="WSF99" s="89"/>
      <c r="WSG99" s="89"/>
      <c r="WSH99" s="89"/>
      <c r="WSI99" s="89"/>
      <c r="WSJ99" s="89"/>
      <c r="WSK99" s="89"/>
      <c r="WSL99" s="89"/>
      <c r="WSM99" s="89"/>
      <c r="WSN99" s="89"/>
      <c r="WSO99" s="89"/>
      <c r="WSP99" s="89"/>
      <c r="WSQ99" s="89"/>
      <c r="WSR99" s="89"/>
      <c r="WSS99" s="89"/>
      <c r="WST99" s="89"/>
      <c r="WSU99" s="89"/>
      <c r="WSV99" s="89"/>
      <c r="WSW99" s="89"/>
      <c r="WSX99" s="89"/>
      <c r="WSY99" s="89"/>
      <c r="WSZ99" s="89"/>
      <c r="WTA99" s="89"/>
      <c r="WTB99" s="89"/>
      <c r="WTC99" s="89"/>
      <c r="WTD99" s="89"/>
      <c r="WTE99" s="89"/>
      <c r="WTF99" s="89"/>
      <c r="WTG99" s="89"/>
      <c r="WTH99" s="89"/>
      <c r="WTI99" s="89"/>
      <c r="WTJ99" s="89"/>
      <c r="WTK99" s="89"/>
      <c r="WTL99" s="89"/>
      <c r="WTM99" s="89"/>
      <c r="WTN99" s="89"/>
      <c r="WTO99" s="89"/>
      <c r="WTP99" s="89"/>
      <c r="WTQ99" s="89"/>
      <c r="WTR99" s="89"/>
      <c r="WTS99" s="89"/>
      <c r="WTT99" s="89"/>
      <c r="WTU99" s="89"/>
      <c r="WTV99" s="89"/>
      <c r="WTW99" s="89"/>
      <c r="WTX99" s="89"/>
      <c r="WTY99" s="89"/>
      <c r="WTZ99" s="89"/>
      <c r="WUA99" s="89"/>
      <c r="WUB99" s="89"/>
      <c r="WUC99" s="89"/>
      <c r="WUD99" s="89"/>
      <c r="WUE99" s="89"/>
      <c r="WUF99" s="89"/>
      <c r="WUG99" s="89"/>
      <c r="WUH99" s="89"/>
      <c r="WUI99" s="89"/>
      <c r="WUJ99" s="89"/>
      <c r="WUK99" s="89"/>
      <c r="WUL99" s="89"/>
      <c r="WUM99" s="89"/>
      <c r="WUN99" s="89"/>
      <c r="WUO99" s="89"/>
      <c r="WUP99" s="89"/>
      <c r="WUQ99" s="89"/>
      <c r="WUR99" s="89"/>
      <c r="WUS99" s="89"/>
      <c r="WUT99" s="89"/>
      <c r="WUU99" s="89"/>
      <c r="WUV99" s="89"/>
      <c r="WUW99" s="89"/>
      <c r="WUX99" s="89"/>
      <c r="WUY99" s="89"/>
      <c r="WUZ99" s="89"/>
      <c r="WVA99" s="89"/>
      <c r="WVB99" s="89"/>
      <c r="WVC99" s="89"/>
      <c r="WVD99" s="89"/>
      <c r="WVE99" s="89"/>
      <c r="WVF99" s="89"/>
      <c r="WVG99" s="89"/>
      <c r="WVH99" s="89"/>
      <c r="WVI99" s="89"/>
      <c r="WVJ99" s="89"/>
      <c r="WVK99" s="89"/>
      <c r="WVL99" s="89"/>
      <c r="WVM99" s="89"/>
      <c r="WVN99" s="89"/>
      <c r="WVO99" s="89"/>
      <c r="WVP99" s="89"/>
      <c r="WVQ99" s="89"/>
      <c r="WVR99" s="89"/>
      <c r="WVS99" s="89"/>
      <c r="WVT99" s="89"/>
      <c r="WVU99" s="89"/>
      <c r="WVV99" s="89"/>
      <c r="WVW99" s="89"/>
      <c r="WVX99" s="89"/>
      <c r="WVY99" s="89"/>
      <c r="WVZ99" s="89"/>
      <c r="WWA99" s="89"/>
      <c r="WWB99" s="89"/>
      <c r="WWC99" s="89"/>
      <c r="WWD99" s="89"/>
      <c r="WWE99" s="89"/>
      <c r="WWF99" s="89"/>
      <c r="WWG99" s="89"/>
      <c r="WWH99" s="89"/>
      <c r="WWI99" s="89"/>
      <c r="WWJ99" s="89"/>
      <c r="WWK99" s="89"/>
      <c r="WWL99" s="89"/>
      <c r="WWM99" s="89"/>
      <c r="WWN99" s="89"/>
      <c r="WWO99" s="89"/>
      <c r="WWP99" s="89"/>
      <c r="WWQ99" s="89"/>
      <c r="WWR99" s="89"/>
      <c r="WWS99" s="89"/>
      <c r="WWT99" s="89"/>
      <c r="WWU99" s="89"/>
      <c r="WWV99" s="89"/>
      <c r="WWW99" s="89"/>
      <c r="WWX99" s="89"/>
      <c r="WWY99" s="89"/>
      <c r="WWZ99" s="89"/>
      <c r="WXA99" s="89"/>
      <c r="WXB99" s="89"/>
      <c r="WXC99" s="89"/>
      <c r="WXD99" s="89"/>
      <c r="WXE99" s="89"/>
      <c r="WXF99" s="89"/>
      <c r="WXG99" s="89"/>
      <c r="WXH99" s="89"/>
      <c r="WXI99" s="89"/>
      <c r="WXJ99" s="89"/>
      <c r="WXK99" s="89"/>
      <c r="WXL99" s="89"/>
      <c r="WXM99" s="89"/>
      <c r="WXN99" s="89"/>
      <c r="WXO99" s="89"/>
      <c r="WXP99" s="89"/>
      <c r="WXQ99" s="89"/>
      <c r="WXR99" s="89"/>
      <c r="WXS99" s="89"/>
      <c r="WXT99" s="89"/>
      <c r="WXU99" s="89"/>
      <c r="WXV99" s="89"/>
      <c r="WXW99" s="89"/>
      <c r="WXX99" s="89"/>
      <c r="WXY99" s="89"/>
      <c r="WXZ99" s="89"/>
      <c r="WYA99" s="89"/>
      <c r="WYB99" s="89"/>
      <c r="WYC99" s="89"/>
      <c r="WYD99" s="89"/>
      <c r="WYE99" s="89"/>
      <c r="WYF99" s="89"/>
      <c r="WYG99" s="89"/>
      <c r="WYH99" s="89"/>
      <c r="WYI99" s="89"/>
      <c r="WYJ99" s="89"/>
      <c r="WYK99" s="89"/>
      <c r="WYL99" s="89"/>
      <c r="WYM99" s="89"/>
      <c r="WYN99" s="89"/>
      <c r="WYO99" s="89"/>
      <c r="WYP99" s="89"/>
      <c r="WYQ99" s="89"/>
      <c r="WYR99" s="89"/>
      <c r="WYS99" s="89"/>
      <c r="WYT99" s="89"/>
      <c r="WYU99" s="89"/>
      <c r="WYV99" s="89"/>
      <c r="WYW99" s="89"/>
      <c r="WYX99" s="89"/>
      <c r="WYY99" s="89"/>
      <c r="WYZ99" s="89"/>
      <c r="WZA99" s="89"/>
      <c r="WZB99" s="89"/>
      <c r="WZC99" s="89"/>
      <c r="WZD99" s="89"/>
      <c r="WZE99" s="89"/>
      <c r="WZF99" s="89"/>
      <c r="WZG99" s="89"/>
      <c r="WZH99" s="89"/>
      <c r="WZI99" s="89"/>
      <c r="WZJ99" s="89"/>
      <c r="WZK99" s="89"/>
      <c r="WZL99" s="89"/>
      <c r="WZM99" s="89"/>
      <c r="WZN99" s="89"/>
      <c r="WZO99" s="89"/>
      <c r="WZP99" s="89"/>
      <c r="WZQ99" s="89"/>
      <c r="WZR99" s="89"/>
      <c r="WZS99" s="89"/>
      <c r="WZT99" s="89"/>
      <c r="WZU99" s="89"/>
      <c r="WZV99" s="89"/>
      <c r="WZW99" s="89"/>
      <c r="WZX99" s="89"/>
      <c r="WZY99" s="89"/>
      <c r="WZZ99" s="89"/>
      <c r="XAA99" s="89"/>
      <c r="XAB99" s="89"/>
      <c r="XAC99" s="89"/>
      <c r="XAD99" s="89"/>
      <c r="XAE99" s="89"/>
      <c r="XAF99" s="89"/>
      <c r="XAG99" s="89"/>
      <c r="XAH99" s="89"/>
      <c r="XAI99" s="89"/>
      <c r="XAJ99" s="89"/>
      <c r="XAK99" s="89"/>
      <c r="XAL99" s="89"/>
      <c r="XAM99" s="89"/>
      <c r="XAN99" s="89"/>
      <c r="XAO99" s="89"/>
      <c r="XAP99" s="89"/>
      <c r="XAQ99" s="89"/>
      <c r="XAR99" s="89"/>
      <c r="XAS99" s="89"/>
      <c r="XAT99" s="89"/>
      <c r="XAU99" s="89"/>
      <c r="XAV99" s="89"/>
      <c r="XAW99" s="89"/>
      <c r="XAX99" s="89"/>
      <c r="XAY99" s="89"/>
      <c r="XAZ99" s="89"/>
      <c r="XBA99" s="89"/>
      <c r="XBB99" s="89"/>
      <c r="XBC99" s="89"/>
      <c r="XBD99" s="89"/>
      <c r="XBE99" s="89"/>
      <c r="XBF99" s="89"/>
      <c r="XBG99" s="89"/>
      <c r="XBH99" s="89"/>
      <c r="XBI99" s="89"/>
      <c r="XBJ99" s="89"/>
      <c r="XBK99" s="89"/>
      <c r="XBL99" s="89"/>
      <c r="XBM99" s="89"/>
      <c r="XBN99" s="89"/>
      <c r="XBO99" s="89"/>
      <c r="XBP99" s="89"/>
      <c r="XBQ99" s="89"/>
      <c r="XBR99" s="89"/>
      <c r="XBS99" s="89"/>
      <c r="XBT99" s="89"/>
      <c r="XBU99" s="89"/>
      <c r="XBV99" s="89"/>
      <c r="XBW99" s="89"/>
      <c r="XBX99" s="89"/>
      <c r="XBY99" s="89"/>
      <c r="XBZ99" s="89"/>
      <c r="XCA99" s="89"/>
      <c r="XCB99" s="89"/>
      <c r="XCC99" s="89"/>
      <c r="XCD99" s="89"/>
      <c r="XCE99" s="89"/>
      <c r="XCF99" s="89"/>
      <c r="XCG99" s="89"/>
      <c r="XCH99" s="89"/>
      <c r="XCI99" s="89"/>
      <c r="XCJ99" s="89"/>
      <c r="XCK99" s="89"/>
      <c r="XCL99" s="89"/>
      <c r="XCM99" s="89"/>
      <c r="XCN99" s="89"/>
      <c r="XCO99" s="89"/>
      <c r="XCP99" s="89"/>
      <c r="XCQ99" s="89"/>
      <c r="XCR99" s="89"/>
      <c r="XCS99" s="89"/>
      <c r="XCT99" s="89"/>
      <c r="XCU99" s="89"/>
      <c r="XCV99" s="89"/>
      <c r="XCW99" s="89"/>
      <c r="XCX99" s="89"/>
      <c r="XCY99" s="89"/>
      <c r="XCZ99" s="89"/>
      <c r="XDA99" s="89"/>
      <c r="XDB99" s="89"/>
      <c r="XDC99" s="89"/>
      <c r="XDD99" s="89"/>
      <c r="XDE99" s="89"/>
      <c r="XDF99" s="89"/>
      <c r="XDG99" s="89"/>
      <c r="XDH99" s="89"/>
      <c r="XDI99" s="89"/>
      <c r="XDJ99" s="89"/>
      <c r="XDK99" s="89"/>
      <c r="XDL99" s="89"/>
      <c r="XDM99" s="89"/>
      <c r="XDN99" s="89"/>
      <c r="XDO99" s="89"/>
      <c r="XDP99" s="89"/>
      <c r="XDQ99" s="89"/>
      <c r="XDR99" s="89"/>
      <c r="XDS99" s="89"/>
      <c r="XDT99" s="89"/>
      <c r="XDU99" s="89"/>
      <c r="XDV99" s="89"/>
      <c r="XDW99" s="89"/>
      <c r="XDX99" s="89"/>
      <c r="XDY99" s="89"/>
      <c r="XDZ99" s="89"/>
      <c r="XEA99" s="89"/>
      <c r="XEB99" s="89"/>
      <c r="XEC99" s="89"/>
      <c r="XED99" s="89"/>
      <c r="XEE99" s="89"/>
      <c r="XEF99" s="89"/>
      <c r="XEG99" s="89"/>
      <c r="XEH99" s="89"/>
      <c r="XEI99" s="89"/>
      <c r="XEJ99" s="89"/>
      <c r="XEK99" s="89"/>
      <c r="XEL99" s="89"/>
      <c r="XEM99" s="89"/>
      <c r="XEN99" s="89"/>
      <c r="XEO99" s="89"/>
      <c r="XEP99" s="89"/>
      <c r="XEQ99" s="89"/>
      <c r="XER99" s="89"/>
      <c r="XES99" s="89"/>
      <c r="XET99" s="89"/>
      <c r="XEU99" s="89"/>
      <c r="XEV99" s="89"/>
      <c r="XEW99" s="19"/>
      <c r="XEX99" s="19"/>
      <c r="XEY99" s="19"/>
      <c r="XEZ99" s="19"/>
      <c r="XFA99" s="19"/>
      <c r="XFB99" s="19"/>
      <c r="XFC99" s="19"/>
      <c r="XFD99" s="119"/>
    </row>
    <row r="100" s="19" customFormat="1" customHeight="1" spans="1:16384">
      <c r="A100" s="97">
        <v>63</v>
      </c>
      <c r="B100" s="98" t="s">
        <v>252</v>
      </c>
      <c r="C100" s="98" t="s">
        <v>247</v>
      </c>
      <c r="D100" s="98" t="s">
        <v>248</v>
      </c>
      <c r="E100" s="98" t="s">
        <v>251</v>
      </c>
      <c r="F100" s="98" t="s">
        <v>243</v>
      </c>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c r="CG100" s="89"/>
      <c r="CH100" s="89"/>
      <c r="CI100" s="89"/>
      <c r="CJ100" s="89"/>
      <c r="CK100" s="89"/>
      <c r="CL100" s="89"/>
      <c r="CM100" s="89"/>
      <c r="CN100" s="89"/>
      <c r="CO100" s="89"/>
      <c r="CP100" s="89"/>
      <c r="CQ100" s="89"/>
      <c r="CR100" s="89"/>
      <c r="CS100" s="89"/>
      <c r="CT100" s="89"/>
      <c r="CU100" s="89"/>
      <c r="CV100" s="89"/>
      <c r="CW100" s="89"/>
      <c r="CX100" s="89"/>
      <c r="CY100" s="89"/>
      <c r="CZ100" s="89"/>
      <c r="DA100" s="89"/>
      <c r="DB100" s="89"/>
      <c r="DC100" s="89"/>
      <c r="DD100" s="89"/>
      <c r="DE100" s="89"/>
      <c r="DF100" s="89"/>
      <c r="DG100" s="89"/>
      <c r="DH100" s="89"/>
      <c r="DI100" s="89"/>
      <c r="DJ100" s="89"/>
      <c r="DK100" s="89"/>
      <c r="DL100" s="89"/>
      <c r="DM100" s="89"/>
      <c r="DN100" s="89"/>
      <c r="DO100" s="89"/>
      <c r="DP100" s="89"/>
      <c r="DQ100" s="89"/>
      <c r="DR100" s="89"/>
      <c r="DS100" s="89"/>
      <c r="DT100" s="89"/>
      <c r="DU100" s="89"/>
      <c r="DV100" s="89"/>
      <c r="DW100" s="89"/>
      <c r="DX100" s="89"/>
      <c r="DY100" s="89"/>
      <c r="DZ100" s="89"/>
      <c r="EA100" s="89"/>
      <c r="EB100" s="89"/>
      <c r="EC100" s="89"/>
      <c r="ED100" s="89"/>
      <c r="EE100" s="89"/>
      <c r="EF100" s="89"/>
      <c r="EG100" s="89"/>
      <c r="EH100" s="89"/>
      <c r="EI100" s="89"/>
      <c r="EJ100" s="89"/>
      <c r="EK100" s="89"/>
      <c r="EL100" s="89"/>
      <c r="EM100" s="89"/>
      <c r="EN100" s="89"/>
      <c r="EO100" s="89"/>
      <c r="EP100" s="89"/>
      <c r="EQ100" s="89"/>
      <c r="ER100" s="89"/>
      <c r="ES100" s="89"/>
      <c r="ET100" s="89"/>
      <c r="EU100" s="89"/>
      <c r="EV100" s="89"/>
      <c r="EW100" s="89"/>
      <c r="EX100" s="89"/>
      <c r="EY100" s="89"/>
      <c r="EZ100" s="89"/>
      <c r="FA100" s="89"/>
      <c r="FB100" s="89"/>
      <c r="FC100" s="89"/>
      <c r="FD100" s="89"/>
      <c r="FE100" s="89"/>
      <c r="FF100" s="89"/>
      <c r="FG100" s="89"/>
      <c r="FH100" s="89"/>
      <c r="FI100" s="89"/>
      <c r="FJ100" s="89"/>
      <c r="FK100" s="89"/>
      <c r="FL100" s="89"/>
      <c r="FM100" s="89"/>
      <c r="FN100" s="89"/>
      <c r="FO100" s="89"/>
      <c r="FP100" s="89"/>
      <c r="FQ100" s="89"/>
      <c r="FR100" s="89"/>
      <c r="FS100" s="89"/>
      <c r="FT100" s="89"/>
      <c r="FU100" s="89"/>
      <c r="FV100" s="89"/>
      <c r="FW100" s="89"/>
      <c r="FX100" s="89"/>
      <c r="FY100" s="89"/>
      <c r="FZ100" s="89"/>
      <c r="GA100" s="89"/>
      <c r="GB100" s="89"/>
      <c r="GC100" s="89"/>
      <c r="GD100" s="89"/>
      <c r="GE100" s="89"/>
      <c r="GF100" s="89"/>
      <c r="GG100" s="89"/>
      <c r="GH100" s="89"/>
      <c r="GI100" s="89"/>
      <c r="GJ100" s="89"/>
      <c r="GK100" s="89"/>
      <c r="GL100" s="89"/>
      <c r="GM100" s="89"/>
      <c r="GN100" s="89"/>
      <c r="GO100" s="89"/>
      <c r="GP100" s="89"/>
      <c r="GQ100" s="89"/>
      <c r="GR100" s="89"/>
      <c r="GS100" s="89"/>
      <c r="GT100" s="89"/>
      <c r="GU100" s="89"/>
      <c r="GV100" s="89"/>
      <c r="GW100" s="89"/>
      <c r="GX100" s="89"/>
      <c r="GY100" s="89"/>
      <c r="GZ100" s="89"/>
      <c r="HA100" s="89"/>
      <c r="HB100" s="89"/>
      <c r="HC100" s="89"/>
      <c r="HD100" s="89"/>
      <c r="HE100" s="89"/>
      <c r="HF100" s="89"/>
      <c r="HG100" s="89"/>
      <c r="HH100" s="89"/>
      <c r="HI100" s="89"/>
      <c r="HJ100" s="89"/>
      <c r="HK100" s="89"/>
      <c r="HL100" s="89"/>
      <c r="HM100" s="89"/>
      <c r="HN100" s="89"/>
      <c r="HO100" s="89"/>
      <c r="HP100" s="89"/>
      <c r="HQ100" s="89"/>
      <c r="HR100" s="89"/>
      <c r="HS100" s="89"/>
      <c r="HT100" s="89"/>
      <c r="HU100" s="89"/>
      <c r="HV100" s="89"/>
      <c r="HW100" s="89"/>
      <c r="HX100" s="89"/>
      <c r="HY100" s="89"/>
      <c r="HZ100" s="89"/>
      <c r="IA100" s="89"/>
      <c r="IB100" s="89"/>
      <c r="IC100" s="89"/>
      <c r="ID100" s="89"/>
      <c r="IE100" s="89"/>
      <c r="IF100" s="89"/>
      <c r="IG100" s="89"/>
      <c r="IH100" s="89"/>
      <c r="II100" s="89"/>
      <c r="IJ100" s="89"/>
      <c r="IK100" s="89"/>
      <c r="IL100" s="89"/>
      <c r="IM100" s="89"/>
      <c r="IN100" s="89"/>
      <c r="IO100" s="89"/>
      <c r="IP100" s="89"/>
      <c r="IQ100" s="89"/>
      <c r="IR100" s="89"/>
      <c r="IS100" s="89"/>
      <c r="IT100" s="89"/>
      <c r="IU100" s="89"/>
      <c r="IV100" s="89"/>
      <c r="IW100" s="89"/>
      <c r="IX100" s="89"/>
      <c r="IY100" s="89"/>
      <c r="IZ100" s="89"/>
      <c r="JA100" s="89"/>
      <c r="JB100" s="89"/>
      <c r="JC100" s="89"/>
      <c r="JD100" s="89"/>
      <c r="JE100" s="89"/>
      <c r="JF100" s="89"/>
      <c r="JG100" s="89"/>
      <c r="JH100" s="89"/>
      <c r="JI100" s="89"/>
      <c r="JJ100" s="89"/>
      <c r="JK100" s="89"/>
      <c r="JL100" s="89"/>
      <c r="JM100" s="89"/>
      <c r="JN100" s="89"/>
      <c r="JO100" s="89"/>
      <c r="JP100" s="89"/>
      <c r="JQ100" s="89"/>
      <c r="JR100" s="89"/>
      <c r="JS100" s="89"/>
      <c r="JT100" s="89"/>
      <c r="JU100" s="89"/>
      <c r="JV100" s="89"/>
      <c r="JW100" s="89"/>
      <c r="JX100" s="89"/>
      <c r="JY100" s="89"/>
      <c r="JZ100" s="89"/>
      <c r="KA100" s="89"/>
      <c r="KB100" s="89"/>
      <c r="KC100" s="89"/>
      <c r="KD100" s="89"/>
      <c r="KE100" s="89"/>
      <c r="KF100" s="89"/>
      <c r="KG100" s="89"/>
      <c r="KH100" s="89"/>
      <c r="KI100" s="89"/>
      <c r="KJ100" s="89"/>
      <c r="KK100" s="89"/>
      <c r="KL100" s="89"/>
      <c r="KM100" s="89"/>
      <c r="KN100" s="89"/>
      <c r="KO100" s="89"/>
      <c r="KP100" s="89"/>
      <c r="KQ100" s="89"/>
      <c r="KR100" s="89"/>
      <c r="KS100" s="89"/>
      <c r="KT100" s="89"/>
      <c r="KU100" s="89"/>
      <c r="KV100" s="89"/>
      <c r="KW100" s="89"/>
      <c r="KX100" s="89"/>
      <c r="KY100" s="89"/>
      <c r="KZ100" s="89"/>
      <c r="LA100" s="89"/>
      <c r="LB100" s="89"/>
      <c r="LC100" s="89"/>
      <c r="LD100" s="89"/>
      <c r="LE100" s="89"/>
      <c r="LF100" s="89"/>
      <c r="LG100" s="89"/>
      <c r="LH100" s="89"/>
      <c r="LI100" s="89"/>
      <c r="LJ100" s="89"/>
      <c r="LK100" s="89"/>
      <c r="LL100" s="89"/>
      <c r="LM100" s="89"/>
      <c r="LN100" s="89"/>
      <c r="LO100" s="89"/>
      <c r="LP100" s="89"/>
      <c r="LQ100" s="89"/>
      <c r="LR100" s="89"/>
      <c r="LS100" s="89"/>
      <c r="LT100" s="89"/>
      <c r="LU100" s="89"/>
      <c r="LV100" s="89"/>
      <c r="LW100" s="89"/>
      <c r="LX100" s="89"/>
      <c r="LY100" s="89"/>
      <c r="LZ100" s="89"/>
      <c r="MA100" s="89"/>
      <c r="MB100" s="89"/>
      <c r="MC100" s="89"/>
      <c r="MD100" s="89"/>
      <c r="ME100" s="89"/>
      <c r="MF100" s="89"/>
      <c r="MG100" s="89"/>
      <c r="MH100" s="89"/>
      <c r="MI100" s="89"/>
      <c r="MJ100" s="89"/>
      <c r="MK100" s="89"/>
      <c r="ML100" s="89"/>
      <c r="MM100" s="89"/>
      <c r="MN100" s="89"/>
      <c r="MO100" s="89"/>
      <c r="MP100" s="89"/>
      <c r="MQ100" s="89"/>
      <c r="MR100" s="89"/>
      <c r="MS100" s="89"/>
      <c r="MT100" s="89"/>
      <c r="MU100" s="89"/>
      <c r="MV100" s="89"/>
      <c r="MW100" s="89"/>
      <c r="MX100" s="89"/>
      <c r="MY100" s="89"/>
      <c r="MZ100" s="89"/>
      <c r="NA100" s="89"/>
      <c r="NB100" s="89"/>
      <c r="NC100" s="89"/>
      <c r="ND100" s="89"/>
      <c r="NE100" s="89"/>
      <c r="NF100" s="89"/>
      <c r="NG100" s="89"/>
      <c r="NH100" s="89"/>
      <c r="NI100" s="89"/>
      <c r="NJ100" s="89"/>
      <c r="NK100" s="89"/>
      <c r="NL100" s="89"/>
      <c r="NM100" s="89"/>
      <c r="NN100" s="89"/>
      <c r="NO100" s="89"/>
      <c r="NP100" s="89"/>
      <c r="NQ100" s="89"/>
      <c r="NR100" s="89"/>
      <c r="NS100" s="89"/>
      <c r="NT100" s="89"/>
      <c r="NU100" s="89"/>
      <c r="NV100" s="89"/>
      <c r="NW100" s="89"/>
      <c r="NX100" s="89"/>
      <c r="NY100" s="89"/>
      <c r="NZ100" s="89"/>
      <c r="OA100" s="89"/>
      <c r="OB100" s="89"/>
      <c r="OC100" s="89"/>
      <c r="OD100" s="89"/>
      <c r="OE100" s="89"/>
      <c r="OF100" s="89"/>
      <c r="OG100" s="89"/>
      <c r="OH100" s="89"/>
      <c r="OI100" s="89"/>
      <c r="OJ100" s="89"/>
      <c r="OK100" s="89"/>
      <c r="OL100" s="89"/>
      <c r="OM100" s="89"/>
      <c r="ON100" s="89"/>
      <c r="OO100" s="89"/>
      <c r="OP100" s="89"/>
      <c r="OQ100" s="89"/>
      <c r="OR100" s="89"/>
      <c r="OS100" s="89"/>
      <c r="OT100" s="89"/>
      <c r="OU100" s="89"/>
      <c r="OV100" s="89"/>
      <c r="OW100" s="89"/>
      <c r="OX100" s="89"/>
      <c r="OY100" s="89"/>
      <c r="OZ100" s="89"/>
      <c r="PA100" s="89"/>
      <c r="PB100" s="89"/>
      <c r="PC100" s="89"/>
      <c r="PD100" s="89"/>
      <c r="PE100" s="89"/>
      <c r="PF100" s="89"/>
      <c r="PG100" s="89"/>
      <c r="PH100" s="89"/>
      <c r="PI100" s="89"/>
      <c r="PJ100" s="89"/>
      <c r="PK100" s="89"/>
      <c r="PL100" s="89"/>
      <c r="PM100" s="89"/>
      <c r="PN100" s="89"/>
      <c r="PO100" s="89"/>
      <c r="PP100" s="89"/>
      <c r="PQ100" s="89"/>
      <c r="PR100" s="89"/>
      <c r="PS100" s="89"/>
      <c r="PT100" s="89"/>
      <c r="PU100" s="89"/>
      <c r="PV100" s="89"/>
      <c r="PW100" s="89"/>
      <c r="PX100" s="89"/>
      <c r="PY100" s="89"/>
      <c r="PZ100" s="89"/>
      <c r="QA100" s="89"/>
      <c r="QB100" s="89"/>
      <c r="QC100" s="89"/>
      <c r="QD100" s="89"/>
      <c r="QE100" s="89"/>
      <c r="QF100" s="89"/>
      <c r="QG100" s="89"/>
      <c r="QH100" s="89"/>
      <c r="QI100" s="89"/>
      <c r="QJ100" s="89"/>
      <c r="QK100" s="89"/>
      <c r="QL100" s="89"/>
      <c r="QM100" s="89"/>
      <c r="QN100" s="89"/>
      <c r="QO100" s="89"/>
      <c r="QP100" s="89"/>
      <c r="QQ100" s="89"/>
      <c r="QR100" s="89"/>
      <c r="QS100" s="89"/>
      <c r="QT100" s="89"/>
      <c r="QU100" s="89"/>
      <c r="QV100" s="89"/>
      <c r="QW100" s="89"/>
      <c r="QX100" s="89"/>
      <c r="QY100" s="89"/>
      <c r="QZ100" s="89"/>
      <c r="RA100" s="89"/>
      <c r="RB100" s="89"/>
      <c r="RC100" s="89"/>
      <c r="RD100" s="89"/>
      <c r="RE100" s="89"/>
      <c r="RF100" s="89"/>
      <c r="RG100" s="89"/>
      <c r="RH100" s="89"/>
      <c r="RI100" s="89"/>
      <c r="RJ100" s="89"/>
      <c r="RK100" s="89"/>
      <c r="RL100" s="89"/>
      <c r="RM100" s="89"/>
      <c r="RN100" s="89"/>
      <c r="RO100" s="89"/>
      <c r="RP100" s="89"/>
      <c r="RQ100" s="89"/>
      <c r="RR100" s="89"/>
      <c r="RS100" s="89"/>
      <c r="RT100" s="89"/>
      <c r="RU100" s="89"/>
      <c r="RV100" s="89"/>
      <c r="RW100" s="89"/>
      <c r="RX100" s="89"/>
      <c r="RY100" s="89"/>
      <c r="RZ100" s="89"/>
      <c r="SA100" s="89"/>
      <c r="SB100" s="89"/>
      <c r="SC100" s="89"/>
      <c r="SD100" s="89"/>
      <c r="SE100" s="89"/>
      <c r="SF100" s="89"/>
      <c r="SG100" s="89"/>
      <c r="SH100" s="89"/>
      <c r="SI100" s="89"/>
      <c r="SJ100" s="89"/>
      <c r="SK100" s="89"/>
      <c r="SL100" s="89"/>
      <c r="SM100" s="89"/>
      <c r="SN100" s="89"/>
      <c r="SO100" s="89"/>
      <c r="SP100" s="89"/>
      <c r="SQ100" s="89"/>
      <c r="SR100" s="89"/>
      <c r="SS100" s="89"/>
      <c r="ST100" s="89"/>
      <c r="SU100" s="89"/>
      <c r="SV100" s="89"/>
      <c r="SW100" s="89"/>
      <c r="SX100" s="89"/>
      <c r="SY100" s="89"/>
      <c r="SZ100" s="89"/>
      <c r="TA100" s="89"/>
      <c r="TB100" s="89"/>
      <c r="TC100" s="89"/>
      <c r="TD100" s="89"/>
      <c r="TE100" s="89"/>
      <c r="TF100" s="89"/>
      <c r="TG100" s="89"/>
      <c r="TH100" s="89"/>
      <c r="TI100" s="89"/>
      <c r="TJ100" s="89"/>
      <c r="TK100" s="89"/>
      <c r="TL100" s="89"/>
      <c r="TM100" s="89"/>
      <c r="TN100" s="89"/>
      <c r="TO100" s="89"/>
      <c r="TP100" s="89"/>
      <c r="TQ100" s="89"/>
      <c r="TR100" s="89"/>
      <c r="TS100" s="89"/>
      <c r="TT100" s="89"/>
      <c r="TU100" s="89"/>
      <c r="TV100" s="89"/>
      <c r="TW100" s="89"/>
      <c r="TX100" s="89"/>
      <c r="TY100" s="89"/>
      <c r="TZ100" s="89"/>
      <c r="UA100" s="89"/>
      <c r="UB100" s="89"/>
      <c r="UC100" s="89"/>
      <c r="UD100" s="89"/>
      <c r="UE100" s="89"/>
      <c r="UF100" s="89"/>
      <c r="UG100" s="89"/>
      <c r="UH100" s="89"/>
      <c r="UI100" s="89"/>
      <c r="UJ100" s="89"/>
      <c r="UK100" s="89"/>
      <c r="UL100" s="89"/>
      <c r="UM100" s="89"/>
      <c r="UN100" s="89"/>
      <c r="UO100" s="89"/>
      <c r="UP100" s="89"/>
      <c r="UQ100" s="89"/>
      <c r="UR100" s="89"/>
      <c r="US100" s="89"/>
      <c r="UT100" s="89"/>
      <c r="UU100" s="89"/>
      <c r="UV100" s="89"/>
      <c r="UW100" s="89"/>
      <c r="UX100" s="89"/>
      <c r="UY100" s="89"/>
      <c r="UZ100" s="89"/>
      <c r="VA100" s="89"/>
      <c r="VB100" s="89"/>
      <c r="VC100" s="89"/>
      <c r="VD100" s="89"/>
      <c r="VE100" s="89"/>
      <c r="VF100" s="89"/>
      <c r="VG100" s="89"/>
      <c r="VH100" s="89"/>
      <c r="VI100" s="89"/>
      <c r="VJ100" s="89"/>
      <c r="VK100" s="89"/>
      <c r="VL100" s="89"/>
      <c r="VM100" s="89"/>
      <c r="VN100" s="89"/>
      <c r="VO100" s="89"/>
      <c r="VP100" s="89"/>
      <c r="VQ100" s="89"/>
      <c r="VR100" s="89"/>
      <c r="VS100" s="89"/>
      <c r="VT100" s="89"/>
      <c r="VU100" s="89"/>
      <c r="VV100" s="89"/>
      <c r="VW100" s="89"/>
      <c r="VX100" s="89"/>
      <c r="VY100" s="89"/>
      <c r="VZ100" s="89"/>
      <c r="WA100" s="89"/>
      <c r="WB100" s="89"/>
      <c r="WC100" s="89"/>
      <c r="WD100" s="89"/>
      <c r="WE100" s="89"/>
      <c r="WF100" s="89"/>
      <c r="WG100" s="89"/>
      <c r="WH100" s="89"/>
      <c r="WI100" s="89"/>
      <c r="WJ100" s="89"/>
      <c r="WK100" s="89"/>
      <c r="WL100" s="89"/>
      <c r="WM100" s="89"/>
      <c r="WN100" s="89"/>
      <c r="WO100" s="89"/>
      <c r="WP100" s="89"/>
      <c r="WQ100" s="89"/>
      <c r="WR100" s="89"/>
      <c r="WS100" s="89"/>
      <c r="WT100" s="89"/>
      <c r="WU100" s="89"/>
      <c r="WV100" s="89"/>
      <c r="WW100" s="89"/>
      <c r="WX100" s="89"/>
      <c r="WY100" s="89"/>
      <c r="WZ100" s="89"/>
      <c r="XA100" s="89"/>
      <c r="XB100" s="89"/>
      <c r="XC100" s="89"/>
      <c r="XD100" s="89"/>
      <c r="XE100" s="89"/>
      <c r="XF100" s="89"/>
      <c r="XG100" s="89"/>
      <c r="XH100" s="89"/>
      <c r="XI100" s="89"/>
      <c r="XJ100" s="89"/>
      <c r="XK100" s="89"/>
      <c r="XL100" s="89"/>
      <c r="XM100" s="89"/>
      <c r="XN100" s="89"/>
      <c r="XO100" s="89"/>
      <c r="XP100" s="89"/>
      <c r="XQ100" s="89"/>
      <c r="XR100" s="89"/>
      <c r="XS100" s="89"/>
      <c r="XT100" s="89"/>
      <c r="XU100" s="89"/>
      <c r="XV100" s="89"/>
      <c r="XW100" s="89"/>
      <c r="XX100" s="89"/>
      <c r="XY100" s="89"/>
      <c r="XZ100" s="89"/>
      <c r="YA100" s="89"/>
      <c r="YB100" s="89"/>
      <c r="YC100" s="89"/>
      <c r="YD100" s="89"/>
      <c r="YE100" s="89"/>
      <c r="YF100" s="89"/>
      <c r="YG100" s="89"/>
      <c r="YH100" s="89"/>
      <c r="YI100" s="89"/>
      <c r="YJ100" s="89"/>
      <c r="YK100" s="89"/>
      <c r="YL100" s="89"/>
      <c r="YM100" s="89"/>
      <c r="YN100" s="89"/>
      <c r="YO100" s="89"/>
      <c r="YP100" s="89"/>
      <c r="YQ100" s="89"/>
      <c r="YR100" s="89"/>
      <c r="YS100" s="89"/>
      <c r="YT100" s="89"/>
      <c r="YU100" s="89"/>
      <c r="YV100" s="89"/>
      <c r="YW100" s="89"/>
      <c r="YX100" s="89"/>
      <c r="YY100" s="89"/>
      <c r="YZ100" s="89"/>
      <c r="ZA100" s="89"/>
      <c r="ZB100" s="89"/>
      <c r="ZC100" s="89"/>
      <c r="ZD100" s="89"/>
      <c r="ZE100" s="89"/>
      <c r="ZF100" s="89"/>
      <c r="ZG100" s="89"/>
      <c r="ZH100" s="89"/>
      <c r="ZI100" s="89"/>
      <c r="ZJ100" s="89"/>
      <c r="ZK100" s="89"/>
      <c r="ZL100" s="89"/>
      <c r="ZM100" s="89"/>
      <c r="ZN100" s="89"/>
      <c r="ZO100" s="89"/>
      <c r="ZP100" s="89"/>
      <c r="ZQ100" s="89"/>
      <c r="ZR100" s="89"/>
      <c r="ZS100" s="89"/>
      <c r="ZT100" s="89"/>
      <c r="ZU100" s="89"/>
      <c r="ZV100" s="89"/>
      <c r="ZW100" s="89"/>
      <c r="ZX100" s="89"/>
      <c r="ZY100" s="89"/>
      <c r="ZZ100" s="89"/>
      <c r="AAA100" s="89"/>
      <c r="AAB100" s="89"/>
      <c r="AAC100" s="89"/>
      <c r="AAD100" s="89"/>
      <c r="AAE100" s="89"/>
      <c r="AAF100" s="89"/>
      <c r="AAG100" s="89"/>
      <c r="AAH100" s="89"/>
      <c r="AAI100" s="89"/>
      <c r="AAJ100" s="89"/>
      <c r="AAK100" s="89"/>
      <c r="AAL100" s="89"/>
      <c r="AAM100" s="89"/>
      <c r="AAN100" s="89"/>
      <c r="AAO100" s="89"/>
      <c r="AAP100" s="89"/>
      <c r="AAQ100" s="89"/>
      <c r="AAR100" s="89"/>
      <c r="AAS100" s="89"/>
      <c r="AAT100" s="89"/>
      <c r="AAU100" s="89"/>
      <c r="AAV100" s="89"/>
      <c r="AAW100" s="89"/>
      <c r="AAX100" s="89"/>
      <c r="AAY100" s="89"/>
      <c r="AAZ100" s="89"/>
      <c r="ABA100" s="89"/>
      <c r="ABB100" s="89"/>
      <c r="ABC100" s="89"/>
      <c r="ABD100" s="89"/>
      <c r="ABE100" s="89"/>
      <c r="ABF100" s="89"/>
      <c r="ABG100" s="89"/>
      <c r="ABH100" s="89"/>
      <c r="ABI100" s="89"/>
      <c r="ABJ100" s="89"/>
      <c r="ABK100" s="89"/>
      <c r="ABL100" s="89"/>
      <c r="ABM100" s="89"/>
      <c r="ABN100" s="89"/>
      <c r="ABO100" s="89"/>
      <c r="ABP100" s="89"/>
      <c r="ABQ100" s="89"/>
      <c r="ABR100" s="89"/>
      <c r="ABS100" s="89"/>
      <c r="ABT100" s="89"/>
      <c r="ABU100" s="89"/>
      <c r="ABV100" s="89"/>
      <c r="ABW100" s="89"/>
      <c r="ABX100" s="89"/>
      <c r="ABY100" s="89"/>
      <c r="ABZ100" s="89"/>
      <c r="ACA100" s="89"/>
      <c r="ACB100" s="89"/>
      <c r="ACC100" s="89"/>
      <c r="ACD100" s="89"/>
      <c r="ACE100" s="89"/>
      <c r="ACF100" s="89"/>
      <c r="ACG100" s="89"/>
      <c r="ACH100" s="89"/>
      <c r="ACI100" s="89"/>
      <c r="ACJ100" s="89"/>
      <c r="ACK100" s="89"/>
      <c r="ACL100" s="89"/>
      <c r="ACM100" s="89"/>
      <c r="ACN100" s="89"/>
      <c r="ACO100" s="89"/>
      <c r="ACP100" s="89"/>
      <c r="ACQ100" s="89"/>
      <c r="ACR100" s="89"/>
      <c r="ACS100" s="89"/>
      <c r="ACT100" s="89"/>
      <c r="ACU100" s="89"/>
      <c r="ACV100" s="89"/>
      <c r="ACW100" s="89"/>
      <c r="ACX100" s="89"/>
      <c r="ACY100" s="89"/>
      <c r="ACZ100" s="89"/>
      <c r="ADA100" s="89"/>
      <c r="ADB100" s="89"/>
      <c r="ADC100" s="89"/>
      <c r="ADD100" s="89"/>
      <c r="ADE100" s="89"/>
      <c r="ADF100" s="89"/>
      <c r="ADG100" s="89"/>
      <c r="ADH100" s="89"/>
      <c r="ADI100" s="89"/>
      <c r="ADJ100" s="89"/>
      <c r="ADK100" s="89"/>
      <c r="ADL100" s="89"/>
      <c r="ADM100" s="89"/>
      <c r="ADN100" s="89"/>
      <c r="ADO100" s="89"/>
      <c r="ADP100" s="89"/>
      <c r="ADQ100" s="89"/>
      <c r="ADR100" s="89"/>
      <c r="ADS100" s="89"/>
      <c r="ADT100" s="89"/>
      <c r="ADU100" s="89"/>
      <c r="ADV100" s="89"/>
      <c r="ADW100" s="89"/>
      <c r="ADX100" s="89"/>
      <c r="ADY100" s="89"/>
      <c r="ADZ100" s="89"/>
      <c r="AEA100" s="89"/>
      <c r="AEB100" s="89"/>
      <c r="AEC100" s="89"/>
      <c r="AED100" s="89"/>
      <c r="AEE100" s="89"/>
      <c r="AEF100" s="89"/>
      <c r="AEG100" s="89"/>
      <c r="AEH100" s="89"/>
      <c r="AEI100" s="89"/>
      <c r="AEJ100" s="89"/>
      <c r="AEK100" s="89"/>
      <c r="AEL100" s="89"/>
      <c r="AEM100" s="89"/>
      <c r="AEN100" s="89"/>
      <c r="AEO100" s="89"/>
      <c r="AEP100" s="89"/>
      <c r="AEQ100" s="89"/>
      <c r="AER100" s="89"/>
      <c r="AES100" s="89"/>
      <c r="AET100" s="89"/>
      <c r="AEU100" s="89"/>
      <c r="AEV100" s="89"/>
      <c r="AEW100" s="89"/>
      <c r="AEX100" s="89"/>
      <c r="AEY100" s="89"/>
      <c r="AEZ100" s="89"/>
      <c r="AFA100" s="89"/>
      <c r="AFB100" s="89"/>
      <c r="AFC100" s="89"/>
      <c r="AFD100" s="89"/>
      <c r="AFE100" s="89"/>
      <c r="AFF100" s="89"/>
      <c r="AFG100" s="89"/>
      <c r="AFH100" s="89"/>
      <c r="AFI100" s="89"/>
      <c r="AFJ100" s="89"/>
      <c r="AFK100" s="89"/>
      <c r="AFL100" s="89"/>
      <c r="AFM100" s="89"/>
      <c r="AFN100" s="89"/>
      <c r="AFO100" s="89"/>
      <c r="AFP100" s="89"/>
      <c r="AFQ100" s="89"/>
      <c r="AFR100" s="89"/>
      <c r="AFS100" s="89"/>
      <c r="AFT100" s="89"/>
      <c r="AFU100" s="89"/>
      <c r="AFV100" s="89"/>
      <c r="AFW100" s="89"/>
      <c r="AFX100" s="89"/>
      <c r="AFY100" s="89"/>
      <c r="AFZ100" s="89"/>
      <c r="AGA100" s="89"/>
      <c r="AGB100" s="89"/>
      <c r="AGC100" s="89"/>
      <c r="AGD100" s="89"/>
      <c r="AGE100" s="89"/>
      <c r="AGF100" s="89"/>
      <c r="AGG100" s="89"/>
      <c r="AGH100" s="89"/>
      <c r="AGI100" s="89"/>
      <c r="AGJ100" s="89"/>
      <c r="AGK100" s="89"/>
      <c r="AGL100" s="89"/>
      <c r="AGM100" s="89"/>
      <c r="AGN100" s="89"/>
      <c r="AGO100" s="89"/>
      <c r="AGP100" s="89"/>
      <c r="AGQ100" s="89"/>
      <c r="AGR100" s="89"/>
      <c r="AGS100" s="89"/>
      <c r="AGT100" s="89"/>
      <c r="AGU100" s="89"/>
      <c r="AGV100" s="89"/>
      <c r="AGW100" s="89"/>
      <c r="AGX100" s="89"/>
      <c r="AGY100" s="89"/>
      <c r="AGZ100" s="89"/>
      <c r="AHA100" s="89"/>
      <c r="AHB100" s="89"/>
      <c r="AHC100" s="89"/>
      <c r="AHD100" s="89"/>
      <c r="AHE100" s="89"/>
      <c r="AHF100" s="89"/>
      <c r="AHG100" s="89"/>
      <c r="AHH100" s="89"/>
      <c r="AHI100" s="89"/>
      <c r="AHJ100" s="89"/>
      <c r="AHK100" s="89"/>
      <c r="AHL100" s="89"/>
      <c r="AHM100" s="89"/>
      <c r="AHN100" s="89"/>
      <c r="AHO100" s="89"/>
      <c r="AHP100" s="89"/>
      <c r="AHQ100" s="89"/>
      <c r="AHR100" s="89"/>
      <c r="AHS100" s="89"/>
      <c r="AHT100" s="89"/>
      <c r="AHU100" s="89"/>
      <c r="AHV100" s="89"/>
      <c r="AHW100" s="89"/>
      <c r="AHX100" s="89"/>
      <c r="AHY100" s="89"/>
      <c r="AHZ100" s="89"/>
      <c r="AIA100" s="89"/>
      <c r="AIB100" s="89"/>
      <c r="AIC100" s="89"/>
      <c r="AID100" s="89"/>
      <c r="AIE100" s="89"/>
      <c r="AIF100" s="89"/>
      <c r="AIG100" s="89"/>
      <c r="AIH100" s="89"/>
      <c r="AII100" s="89"/>
      <c r="AIJ100" s="89"/>
      <c r="AIK100" s="89"/>
      <c r="AIL100" s="89"/>
      <c r="AIM100" s="89"/>
      <c r="AIN100" s="89"/>
      <c r="AIO100" s="89"/>
      <c r="AIP100" s="89"/>
      <c r="AIQ100" s="89"/>
      <c r="AIR100" s="89"/>
      <c r="AIS100" s="89"/>
      <c r="AIT100" s="89"/>
      <c r="AIU100" s="89"/>
      <c r="AIV100" s="89"/>
      <c r="AIW100" s="89"/>
      <c r="AIX100" s="89"/>
      <c r="AIY100" s="89"/>
      <c r="AIZ100" s="89"/>
      <c r="AJA100" s="89"/>
      <c r="AJB100" s="89"/>
      <c r="AJC100" s="89"/>
      <c r="AJD100" s="89"/>
      <c r="AJE100" s="89"/>
      <c r="AJF100" s="89"/>
      <c r="AJG100" s="89"/>
      <c r="AJH100" s="89"/>
      <c r="AJI100" s="89"/>
      <c r="AJJ100" s="89"/>
      <c r="AJK100" s="89"/>
      <c r="AJL100" s="89"/>
      <c r="AJM100" s="89"/>
      <c r="AJN100" s="89"/>
      <c r="AJO100" s="89"/>
      <c r="AJP100" s="89"/>
      <c r="AJQ100" s="89"/>
      <c r="AJR100" s="89"/>
      <c r="AJS100" s="89"/>
      <c r="AJT100" s="89"/>
      <c r="AJU100" s="89"/>
      <c r="AJV100" s="89"/>
      <c r="AJW100" s="89"/>
      <c r="AJX100" s="89"/>
      <c r="AJY100" s="89"/>
      <c r="AJZ100" s="89"/>
      <c r="AKA100" s="89"/>
      <c r="AKB100" s="89"/>
      <c r="AKC100" s="89"/>
      <c r="AKD100" s="89"/>
      <c r="AKE100" s="89"/>
      <c r="AKF100" s="89"/>
      <c r="AKG100" s="89"/>
      <c r="AKH100" s="89"/>
      <c r="AKI100" s="89"/>
      <c r="AKJ100" s="89"/>
      <c r="AKK100" s="89"/>
      <c r="AKL100" s="89"/>
      <c r="AKM100" s="89"/>
      <c r="AKN100" s="89"/>
      <c r="AKO100" s="89"/>
      <c r="AKP100" s="89"/>
      <c r="AKQ100" s="89"/>
      <c r="AKR100" s="89"/>
      <c r="AKS100" s="89"/>
      <c r="AKT100" s="89"/>
      <c r="AKU100" s="89"/>
      <c r="AKV100" s="89"/>
      <c r="AKW100" s="89"/>
      <c r="AKX100" s="89"/>
      <c r="AKY100" s="89"/>
      <c r="AKZ100" s="89"/>
      <c r="ALA100" s="89"/>
      <c r="ALB100" s="89"/>
      <c r="ALC100" s="89"/>
      <c r="ALD100" s="89"/>
      <c r="ALE100" s="89"/>
      <c r="ALF100" s="89"/>
      <c r="ALG100" s="89"/>
      <c r="ALH100" s="89"/>
      <c r="ALI100" s="89"/>
      <c r="ALJ100" s="89"/>
      <c r="ALK100" s="89"/>
      <c r="ALL100" s="89"/>
      <c r="ALM100" s="89"/>
      <c r="ALN100" s="89"/>
      <c r="ALO100" s="89"/>
      <c r="ALP100" s="89"/>
      <c r="ALQ100" s="89"/>
      <c r="ALR100" s="89"/>
      <c r="ALS100" s="89"/>
      <c r="ALT100" s="89"/>
      <c r="ALU100" s="89"/>
      <c r="ALV100" s="89"/>
      <c r="ALW100" s="89"/>
      <c r="ALX100" s="89"/>
      <c r="ALY100" s="89"/>
      <c r="ALZ100" s="89"/>
      <c r="AMA100" s="89"/>
      <c r="AMB100" s="89"/>
      <c r="AMC100" s="89"/>
      <c r="AMD100" s="89"/>
      <c r="AME100" s="89"/>
      <c r="AMF100" s="89"/>
      <c r="AMG100" s="89"/>
      <c r="AMH100" s="89"/>
      <c r="AMI100" s="89"/>
      <c r="AMJ100" s="89"/>
      <c r="AMK100" s="89"/>
      <c r="AML100" s="89"/>
      <c r="AMM100" s="89"/>
      <c r="AMN100" s="89"/>
      <c r="AMO100" s="89"/>
      <c r="AMP100" s="89"/>
      <c r="AMQ100" s="89"/>
      <c r="AMR100" s="89"/>
      <c r="AMS100" s="89"/>
      <c r="AMT100" s="89"/>
      <c r="AMU100" s="89"/>
      <c r="AMV100" s="89"/>
      <c r="AMW100" s="89"/>
      <c r="AMX100" s="89"/>
      <c r="AMY100" s="89"/>
      <c r="AMZ100" s="89"/>
      <c r="ANA100" s="89"/>
      <c r="ANB100" s="89"/>
      <c r="ANC100" s="89"/>
      <c r="AND100" s="89"/>
      <c r="ANE100" s="89"/>
      <c r="ANF100" s="89"/>
      <c r="ANG100" s="89"/>
      <c r="ANH100" s="89"/>
      <c r="ANI100" s="89"/>
      <c r="ANJ100" s="89"/>
      <c r="ANK100" s="89"/>
      <c r="ANL100" s="89"/>
      <c r="ANM100" s="89"/>
      <c r="ANN100" s="89"/>
      <c r="ANO100" s="89"/>
      <c r="ANP100" s="89"/>
      <c r="ANQ100" s="89"/>
      <c r="ANR100" s="89"/>
      <c r="ANS100" s="89"/>
      <c r="ANT100" s="89"/>
      <c r="ANU100" s="89"/>
      <c r="ANV100" s="89"/>
      <c r="ANW100" s="89"/>
      <c r="ANX100" s="89"/>
      <c r="ANY100" s="89"/>
      <c r="ANZ100" s="89"/>
      <c r="AOA100" s="89"/>
      <c r="AOB100" s="89"/>
      <c r="AOC100" s="89"/>
      <c r="AOD100" s="89"/>
      <c r="AOE100" s="89"/>
      <c r="AOF100" s="89"/>
      <c r="AOG100" s="89"/>
      <c r="AOH100" s="89"/>
      <c r="AOI100" s="89"/>
      <c r="AOJ100" s="89"/>
      <c r="AOK100" s="89"/>
      <c r="AOL100" s="89"/>
      <c r="AOM100" s="89"/>
      <c r="AON100" s="89"/>
      <c r="AOO100" s="89"/>
      <c r="AOP100" s="89"/>
      <c r="AOQ100" s="89"/>
      <c r="AOR100" s="89"/>
      <c r="AOS100" s="89"/>
      <c r="AOT100" s="89"/>
      <c r="AOU100" s="89"/>
      <c r="AOV100" s="89"/>
      <c r="AOW100" s="89"/>
      <c r="AOX100" s="89"/>
      <c r="AOY100" s="89"/>
      <c r="AOZ100" s="89"/>
      <c r="APA100" s="89"/>
      <c r="APB100" s="89"/>
      <c r="APC100" s="89"/>
      <c r="APD100" s="89"/>
      <c r="APE100" s="89"/>
      <c r="APF100" s="89"/>
      <c r="APG100" s="89"/>
      <c r="APH100" s="89"/>
      <c r="API100" s="89"/>
      <c r="APJ100" s="89"/>
      <c r="APK100" s="89"/>
      <c r="APL100" s="89"/>
      <c r="APM100" s="89"/>
      <c r="APN100" s="89"/>
      <c r="APO100" s="89"/>
      <c r="APP100" s="89"/>
      <c r="APQ100" s="89"/>
      <c r="APR100" s="89"/>
      <c r="APS100" s="89"/>
      <c r="APT100" s="89"/>
      <c r="APU100" s="89"/>
      <c r="APV100" s="89"/>
      <c r="APW100" s="89"/>
      <c r="APX100" s="89"/>
      <c r="APY100" s="89"/>
      <c r="APZ100" s="89"/>
      <c r="AQA100" s="89"/>
      <c r="AQB100" s="89"/>
      <c r="AQC100" s="89"/>
      <c r="AQD100" s="89"/>
      <c r="AQE100" s="89"/>
      <c r="AQF100" s="89"/>
      <c r="AQG100" s="89"/>
      <c r="AQH100" s="89"/>
      <c r="AQI100" s="89"/>
      <c r="AQJ100" s="89"/>
      <c r="AQK100" s="89"/>
      <c r="AQL100" s="89"/>
      <c r="AQM100" s="89"/>
      <c r="AQN100" s="89"/>
      <c r="AQO100" s="89"/>
      <c r="AQP100" s="89"/>
      <c r="AQQ100" s="89"/>
      <c r="AQR100" s="89"/>
      <c r="AQS100" s="89"/>
      <c r="AQT100" s="89"/>
      <c r="AQU100" s="89"/>
      <c r="AQV100" s="89"/>
      <c r="AQW100" s="89"/>
      <c r="AQX100" s="89"/>
      <c r="AQY100" s="89"/>
      <c r="AQZ100" s="89"/>
      <c r="ARA100" s="89"/>
      <c r="ARB100" s="89"/>
      <c r="ARC100" s="89"/>
      <c r="ARD100" s="89"/>
      <c r="ARE100" s="89"/>
      <c r="ARF100" s="89"/>
      <c r="ARG100" s="89"/>
      <c r="ARH100" s="89"/>
      <c r="ARI100" s="89"/>
      <c r="ARJ100" s="89"/>
      <c r="ARK100" s="89"/>
      <c r="ARL100" s="89"/>
      <c r="ARM100" s="89"/>
      <c r="ARN100" s="89"/>
      <c r="ARO100" s="89"/>
      <c r="ARP100" s="89"/>
      <c r="ARQ100" s="89"/>
      <c r="ARR100" s="89"/>
      <c r="ARS100" s="89"/>
      <c r="ART100" s="89"/>
      <c r="ARU100" s="89"/>
      <c r="ARV100" s="89"/>
      <c r="ARW100" s="89"/>
      <c r="ARX100" s="89"/>
      <c r="ARY100" s="89"/>
      <c r="ARZ100" s="89"/>
      <c r="ASA100" s="89"/>
      <c r="ASB100" s="89"/>
      <c r="ASC100" s="89"/>
      <c r="ASD100" s="89"/>
      <c r="ASE100" s="89"/>
      <c r="ASF100" s="89"/>
      <c r="ASG100" s="89"/>
      <c r="ASH100" s="89"/>
      <c r="ASI100" s="89"/>
      <c r="ASJ100" s="89"/>
      <c r="ASK100" s="89"/>
      <c r="ASL100" s="89"/>
      <c r="ASM100" s="89"/>
      <c r="ASN100" s="89"/>
      <c r="ASO100" s="89"/>
      <c r="ASP100" s="89"/>
      <c r="ASQ100" s="89"/>
      <c r="ASR100" s="89"/>
      <c r="ASS100" s="89"/>
      <c r="AST100" s="89"/>
      <c r="ASU100" s="89"/>
      <c r="ASV100" s="89"/>
      <c r="ASW100" s="89"/>
      <c r="ASX100" s="89"/>
      <c r="ASY100" s="89"/>
      <c r="ASZ100" s="89"/>
      <c r="ATA100" s="89"/>
      <c r="ATB100" s="89"/>
      <c r="ATC100" s="89"/>
      <c r="ATD100" s="89"/>
      <c r="ATE100" s="89"/>
      <c r="ATF100" s="89"/>
      <c r="ATG100" s="89"/>
      <c r="ATH100" s="89"/>
      <c r="ATI100" s="89"/>
      <c r="ATJ100" s="89"/>
      <c r="ATK100" s="89"/>
      <c r="ATL100" s="89"/>
      <c r="ATM100" s="89"/>
      <c r="ATN100" s="89"/>
      <c r="ATO100" s="89"/>
      <c r="ATP100" s="89"/>
      <c r="ATQ100" s="89"/>
      <c r="ATR100" s="89"/>
      <c r="ATS100" s="89"/>
      <c r="ATT100" s="89"/>
      <c r="ATU100" s="89"/>
      <c r="ATV100" s="89"/>
      <c r="ATW100" s="89"/>
      <c r="ATX100" s="89"/>
      <c r="ATY100" s="89"/>
      <c r="ATZ100" s="89"/>
      <c r="AUA100" s="89"/>
      <c r="AUB100" s="89"/>
      <c r="AUC100" s="89"/>
      <c r="AUD100" s="89"/>
      <c r="AUE100" s="89"/>
      <c r="AUF100" s="89"/>
      <c r="AUG100" s="89"/>
      <c r="AUH100" s="89"/>
      <c r="AUI100" s="89"/>
      <c r="AUJ100" s="89"/>
      <c r="AUK100" s="89"/>
      <c r="AUL100" s="89"/>
      <c r="AUM100" s="89"/>
      <c r="AUN100" s="89"/>
      <c r="AUO100" s="89"/>
      <c r="AUP100" s="89"/>
      <c r="AUQ100" s="89"/>
      <c r="AUR100" s="89"/>
      <c r="AUS100" s="89"/>
      <c r="AUT100" s="89"/>
      <c r="AUU100" s="89"/>
      <c r="AUV100" s="89"/>
      <c r="AUW100" s="89"/>
      <c r="AUX100" s="89"/>
      <c r="AUY100" s="89"/>
      <c r="AUZ100" s="89"/>
      <c r="AVA100" s="89"/>
      <c r="AVB100" s="89"/>
      <c r="AVC100" s="89"/>
      <c r="AVD100" s="89"/>
      <c r="AVE100" s="89"/>
      <c r="AVF100" s="89"/>
      <c r="AVG100" s="89"/>
      <c r="AVH100" s="89"/>
      <c r="AVI100" s="89"/>
      <c r="AVJ100" s="89"/>
      <c r="AVK100" s="89"/>
      <c r="AVL100" s="89"/>
      <c r="AVM100" s="89"/>
      <c r="AVN100" s="89"/>
      <c r="AVO100" s="89"/>
      <c r="AVP100" s="89"/>
      <c r="AVQ100" s="89"/>
      <c r="AVR100" s="89"/>
      <c r="AVS100" s="89"/>
      <c r="AVT100" s="89"/>
      <c r="AVU100" s="89"/>
      <c r="AVV100" s="89"/>
      <c r="AVW100" s="89"/>
      <c r="AVX100" s="89"/>
      <c r="AVY100" s="89"/>
      <c r="AVZ100" s="89"/>
      <c r="AWA100" s="89"/>
      <c r="AWB100" s="89"/>
      <c r="AWC100" s="89"/>
      <c r="AWD100" s="89"/>
      <c r="AWE100" s="89"/>
      <c r="AWF100" s="89"/>
      <c r="AWG100" s="89"/>
      <c r="AWH100" s="89"/>
      <c r="AWI100" s="89"/>
      <c r="AWJ100" s="89"/>
      <c r="AWK100" s="89"/>
      <c r="AWL100" s="89"/>
      <c r="AWM100" s="89"/>
      <c r="AWN100" s="89"/>
      <c r="AWO100" s="89"/>
      <c r="AWP100" s="89"/>
      <c r="AWQ100" s="89"/>
      <c r="AWR100" s="89"/>
      <c r="AWS100" s="89"/>
      <c r="AWT100" s="89"/>
      <c r="AWU100" s="89"/>
      <c r="AWV100" s="89"/>
      <c r="AWW100" s="89"/>
      <c r="AWX100" s="89"/>
      <c r="AWY100" s="89"/>
      <c r="AWZ100" s="89"/>
      <c r="AXA100" s="89"/>
      <c r="AXB100" s="89"/>
      <c r="AXC100" s="89"/>
      <c r="AXD100" s="89"/>
      <c r="AXE100" s="89"/>
      <c r="AXF100" s="89"/>
      <c r="AXG100" s="89"/>
      <c r="AXH100" s="89"/>
      <c r="AXI100" s="89"/>
      <c r="AXJ100" s="89"/>
      <c r="AXK100" s="89"/>
      <c r="AXL100" s="89"/>
      <c r="AXM100" s="89"/>
      <c r="AXN100" s="89"/>
      <c r="AXO100" s="89"/>
      <c r="AXP100" s="89"/>
      <c r="AXQ100" s="89"/>
      <c r="AXR100" s="89"/>
      <c r="AXS100" s="89"/>
      <c r="AXT100" s="89"/>
      <c r="AXU100" s="89"/>
      <c r="AXV100" s="89"/>
      <c r="AXW100" s="89"/>
      <c r="AXX100" s="89"/>
      <c r="AXY100" s="89"/>
      <c r="AXZ100" s="89"/>
      <c r="AYA100" s="89"/>
      <c r="AYB100" s="89"/>
      <c r="AYC100" s="89"/>
      <c r="AYD100" s="89"/>
      <c r="AYE100" s="89"/>
      <c r="AYF100" s="89"/>
      <c r="AYG100" s="89"/>
      <c r="AYH100" s="89"/>
      <c r="AYI100" s="89"/>
      <c r="AYJ100" s="89"/>
      <c r="AYK100" s="89"/>
      <c r="AYL100" s="89"/>
      <c r="AYM100" s="89"/>
      <c r="AYN100" s="89"/>
      <c r="AYO100" s="89"/>
      <c r="AYP100" s="89"/>
      <c r="AYQ100" s="89"/>
      <c r="AYR100" s="89"/>
      <c r="AYS100" s="89"/>
      <c r="AYT100" s="89"/>
      <c r="AYU100" s="89"/>
      <c r="AYV100" s="89"/>
      <c r="AYW100" s="89"/>
      <c r="AYX100" s="89"/>
      <c r="AYY100" s="89"/>
      <c r="AYZ100" s="89"/>
      <c r="AZA100" s="89"/>
      <c r="AZB100" s="89"/>
      <c r="AZC100" s="89"/>
      <c r="AZD100" s="89"/>
      <c r="AZE100" s="89"/>
      <c r="AZF100" s="89"/>
      <c r="AZG100" s="89"/>
      <c r="AZH100" s="89"/>
      <c r="AZI100" s="89"/>
      <c r="AZJ100" s="89"/>
      <c r="AZK100" s="89"/>
      <c r="AZL100" s="89"/>
      <c r="AZM100" s="89"/>
      <c r="AZN100" s="89"/>
      <c r="AZO100" s="89"/>
      <c r="AZP100" s="89"/>
      <c r="AZQ100" s="89"/>
      <c r="AZR100" s="89"/>
      <c r="AZS100" s="89"/>
      <c r="AZT100" s="89"/>
      <c r="AZU100" s="89"/>
      <c r="AZV100" s="89"/>
      <c r="AZW100" s="89"/>
      <c r="AZX100" s="89"/>
      <c r="AZY100" s="89"/>
      <c r="AZZ100" s="89"/>
      <c r="BAA100" s="89"/>
      <c r="BAB100" s="89"/>
      <c r="BAC100" s="89"/>
      <c r="BAD100" s="89"/>
      <c r="BAE100" s="89"/>
      <c r="BAF100" s="89"/>
      <c r="BAG100" s="89"/>
      <c r="BAH100" s="89"/>
      <c r="BAI100" s="89"/>
      <c r="BAJ100" s="89"/>
      <c r="BAK100" s="89"/>
      <c r="BAL100" s="89"/>
      <c r="BAM100" s="89"/>
      <c r="BAN100" s="89"/>
      <c r="BAO100" s="89"/>
      <c r="BAP100" s="89"/>
      <c r="BAQ100" s="89"/>
      <c r="BAR100" s="89"/>
      <c r="BAS100" s="89"/>
      <c r="BAT100" s="89"/>
      <c r="BAU100" s="89"/>
      <c r="BAV100" s="89"/>
      <c r="BAW100" s="89"/>
      <c r="BAX100" s="89"/>
      <c r="BAY100" s="89"/>
      <c r="BAZ100" s="89"/>
      <c r="BBA100" s="89"/>
      <c r="BBB100" s="89"/>
      <c r="BBC100" s="89"/>
      <c r="BBD100" s="89"/>
      <c r="BBE100" s="89"/>
      <c r="BBF100" s="89"/>
      <c r="BBG100" s="89"/>
      <c r="BBH100" s="89"/>
      <c r="BBI100" s="89"/>
      <c r="BBJ100" s="89"/>
      <c r="BBK100" s="89"/>
      <c r="BBL100" s="89"/>
      <c r="BBM100" s="89"/>
      <c r="BBN100" s="89"/>
      <c r="BBO100" s="89"/>
      <c r="BBP100" s="89"/>
      <c r="BBQ100" s="89"/>
      <c r="BBR100" s="89"/>
      <c r="BBS100" s="89"/>
      <c r="BBT100" s="89"/>
      <c r="BBU100" s="89"/>
      <c r="BBV100" s="89"/>
      <c r="BBW100" s="89"/>
      <c r="BBX100" s="89"/>
      <c r="BBY100" s="89"/>
      <c r="BBZ100" s="89"/>
      <c r="BCA100" s="89"/>
      <c r="BCB100" s="89"/>
      <c r="BCC100" s="89"/>
      <c r="BCD100" s="89"/>
      <c r="BCE100" s="89"/>
      <c r="BCF100" s="89"/>
      <c r="BCG100" s="89"/>
      <c r="BCH100" s="89"/>
      <c r="BCI100" s="89"/>
      <c r="BCJ100" s="89"/>
      <c r="BCK100" s="89"/>
      <c r="BCL100" s="89"/>
      <c r="BCM100" s="89"/>
      <c r="BCN100" s="89"/>
      <c r="BCO100" s="89"/>
      <c r="BCP100" s="89"/>
      <c r="BCQ100" s="89"/>
      <c r="BCR100" s="89"/>
      <c r="BCS100" s="89"/>
      <c r="BCT100" s="89"/>
      <c r="BCU100" s="89"/>
      <c r="BCV100" s="89"/>
      <c r="BCW100" s="89"/>
      <c r="BCX100" s="89"/>
      <c r="BCY100" s="89"/>
      <c r="BCZ100" s="89"/>
      <c r="BDA100" s="89"/>
      <c r="BDB100" s="89"/>
      <c r="BDC100" s="89"/>
      <c r="BDD100" s="89"/>
      <c r="BDE100" s="89"/>
      <c r="BDF100" s="89"/>
      <c r="BDG100" s="89"/>
      <c r="BDH100" s="89"/>
      <c r="BDI100" s="89"/>
      <c r="BDJ100" s="89"/>
      <c r="BDK100" s="89"/>
      <c r="BDL100" s="89"/>
      <c r="BDM100" s="89"/>
      <c r="BDN100" s="89"/>
      <c r="BDO100" s="89"/>
      <c r="BDP100" s="89"/>
      <c r="BDQ100" s="89"/>
      <c r="BDR100" s="89"/>
      <c r="BDS100" s="89"/>
      <c r="BDT100" s="89"/>
      <c r="BDU100" s="89"/>
      <c r="BDV100" s="89"/>
      <c r="BDW100" s="89"/>
      <c r="BDX100" s="89"/>
      <c r="BDY100" s="89"/>
      <c r="BDZ100" s="89"/>
      <c r="BEA100" s="89"/>
      <c r="BEB100" s="89"/>
      <c r="BEC100" s="89"/>
      <c r="BED100" s="89"/>
      <c r="BEE100" s="89"/>
      <c r="BEF100" s="89"/>
      <c r="BEG100" s="89"/>
      <c r="BEH100" s="89"/>
      <c r="BEI100" s="89"/>
      <c r="BEJ100" s="89"/>
      <c r="BEK100" s="89"/>
      <c r="BEL100" s="89"/>
      <c r="BEM100" s="89"/>
      <c r="BEN100" s="89"/>
      <c r="BEO100" s="89"/>
      <c r="BEP100" s="89"/>
      <c r="BEQ100" s="89"/>
      <c r="BER100" s="89"/>
      <c r="BES100" s="89"/>
      <c r="BET100" s="89"/>
      <c r="BEU100" s="89"/>
      <c r="BEV100" s="89"/>
      <c r="BEW100" s="89"/>
      <c r="BEX100" s="89"/>
      <c r="BEY100" s="89"/>
      <c r="BEZ100" s="89"/>
      <c r="BFA100" s="89"/>
      <c r="BFB100" s="89"/>
      <c r="BFC100" s="89"/>
      <c r="BFD100" s="89"/>
      <c r="BFE100" s="89"/>
      <c r="BFF100" s="89"/>
      <c r="BFG100" s="89"/>
      <c r="BFH100" s="89"/>
      <c r="BFI100" s="89"/>
      <c r="BFJ100" s="89"/>
      <c r="BFK100" s="89"/>
      <c r="BFL100" s="89"/>
      <c r="BFM100" s="89"/>
      <c r="BFN100" s="89"/>
      <c r="BFO100" s="89"/>
      <c r="BFP100" s="89"/>
      <c r="BFQ100" s="89"/>
      <c r="BFR100" s="89"/>
      <c r="BFS100" s="89"/>
      <c r="BFT100" s="89"/>
      <c r="BFU100" s="89"/>
      <c r="BFV100" s="89"/>
      <c r="BFW100" s="89"/>
      <c r="BFX100" s="89"/>
      <c r="BFY100" s="89"/>
      <c r="BFZ100" s="89"/>
      <c r="BGA100" s="89"/>
      <c r="BGB100" s="89"/>
      <c r="BGC100" s="89"/>
      <c r="BGD100" s="89"/>
      <c r="BGE100" s="89"/>
      <c r="BGF100" s="89"/>
      <c r="BGG100" s="89"/>
      <c r="BGH100" s="89"/>
      <c r="BGI100" s="89"/>
      <c r="BGJ100" s="89"/>
      <c r="BGK100" s="89"/>
      <c r="BGL100" s="89"/>
      <c r="BGM100" s="89"/>
      <c r="BGN100" s="89"/>
      <c r="BGO100" s="89"/>
      <c r="BGP100" s="89"/>
      <c r="BGQ100" s="89"/>
      <c r="BGR100" s="89"/>
      <c r="BGS100" s="89"/>
      <c r="BGT100" s="89"/>
      <c r="BGU100" s="89"/>
      <c r="BGV100" s="89"/>
      <c r="BGW100" s="89"/>
      <c r="BGX100" s="89"/>
      <c r="BGY100" s="89"/>
      <c r="BGZ100" s="89"/>
      <c r="BHA100" s="89"/>
      <c r="BHB100" s="89"/>
      <c r="BHC100" s="89"/>
      <c r="BHD100" s="89"/>
      <c r="BHE100" s="89"/>
      <c r="BHF100" s="89"/>
      <c r="BHG100" s="89"/>
      <c r="BHH100" s="89"/>
      <c r="BHI100" s="89"/>
      <c r="BHJ100" s="89"/>
      <c r="BHK100" s="89"/>
      <c r="BHL100" s="89"/>
      <c r="BHM100" s="89"/>
      <c r="BHN100" s="89"/>
      <c r="BHO100" s="89"/>
      <c r="BHP100" s="89"/>
      <c r="BHQ100" s="89"/>
      <c r="BHR100" s="89"/>
      <c r="BHS100" s="89"/>
      <c r="BHT100" s="89"/>
      <c r="BHU100" s="89"/>
      <c r="BHV100" s="89"/>
      <c r="BHW100" s="89"/>
      <c r="BHX100" s="89"/>
      <c r="BHY100" s="89"/>
      <c r="BHZ100" s="89"/>
      <c r="BIA100" s="89"/>
      <c r="BIB100" s="89"/>
      <c r="BIC100" s="89"/>
      <c r="BID100" s="89"/>
      <c r="BIE100" s="89"/>
      <c r="BIF100" s="89"/>
      <c r="BIG100" s="89"/>
      <c r="BIH100" s="89"/>
      <c r="BII100" s="89"/>
      <c r="BIJ100" s="89"/>
      <c r="BIK100" s="89"/>
      <c r="BIL100" s="89"/>
      <c r="BIM100" s="89"/>
      <c r="BIN100" s="89"/>
      <c r="BIO100" s="89"/>
      <c r="BIP100" s="89"/>
      <c r="BIQ100" s="89"/>
      <c r="BIR100" s="89"/>
      <c r="BIS100" s="89"/>
      <c r="BIT100" s="89"/>
      <c r="BIU100" s="89"/>
      <c r="BIV100" s="89"/>
      <c r="BIW100" s="89"/>
      <c r="BIX100" s="89"/>
      <c r="BIY100" s="89"/>
      <c r="BIZ100" s="89"/>
      <c r="BJA100" s="89"/>
      <c r="BJB100" s="89"/>
      <c r="BJC100" s="89"/>
      <c r="BJD100" s="89"/>
      <c r="BJE100" s="89"/>
      <c r="BJF100" s="89"/>
      <c r="BJG100" s="89"/>
      <c r="BJH100" s="89"/>
      <c r="BJI100" s="89"/>
      <c r="BJJ100" s="89"/>
      <c r="BJK100" s="89"/>
      <c r="BJL100" s="89"/>
      <c r="BJM100" s="89"/>
      <c r="BJN100" s="89"/>
      <c r="BJO100" s="89"/>
      <c r="BJP100" s="89"/>
      <c r="BJQ100" s="89"/>
      <c r="BJR100" s="89"/>
      <c r="BJS100" s="89"/>
      <c r="BJT100" s="89"/>
      <c r="BJU100" s="89"/>
      <c r="BJV100" s="89"/>
      <c r="BJW100" s="89"/>
      <c r="BJX100" s="89"/>
      <c r="BJY100" s="89"/>
      <c r="BJZ100" s="89"/>
      <c r="BKA100" s="89"/>
      <c r="BKB100" s="89"/>
      <c r="BKC100" s="89"/>
      <c r="BKD100" s="89"/>
      <c r="BKE100" s="89"/>
      <c r="BKF100" s="89"/>
      <c r="BKG100" s="89"/>
      <c r="BKH100" s="89"/>
      <c r="BKI100" s="89"/>
      <c r="BKJ100" s="89"/>
      <c r="BKK100" s="89"/>
      <c r="BKL100" s="89"/>
      <c r="BKM100" s="89"/>
      <c r="BKN100" s="89"/>
      <c r="BKO100" s="89"/>
      <c r="BKP100" s="89"/>
      <c r="BKQ100" s="89"/>
      <c r="BKR100" s="89"/>
      <c r="BKS100" s="89"/>
      <c r="BKT100" s="89"/>
      <c r="BKU100" s="89"/>
      <c r="BKV100" s="89"/>
      <c r="BKW100" s="89"/>
      <c r="BKX100" s="89"/>
      <c r="BKY100" s="89"/>
      <c r="BKZ100" s="89"/>
      <c r="BLA100" s="89"/>
      <c r="BLB100" s="89"/>
      <c r="BLC100" s="89"/>
      <c r="BLD100" s="89"/>
      <c r="BLE100" s="89"/>
      <c r="BLF100" s="89"/>
      <c r="BLG100" s="89"/>
      <c r="BLH100" s="89"/>
      <c r="BLI100" s="89"/>
      <c r="BLJ100" s="89"/>
      <c r="BLK100" s="89"/>
      <c r="BLL100" s="89"/>
      <c r="BLM100" s="89"/>
      <c r="BLN100" s="89"/>
      <c r="BLO100" s="89"/>
      <c r="BLP100" s="89"/>
      <c r="BLQ100" s="89"/>
      <c r="BLR100" s="89"/>
      <c r="BLS100" s="89"/>
      <c r="BLT100" s="89"/>
      <c r="BLU100" s="89"/>
      <c r="BLV100" s="89"/>
      <c r="BLW100" s="89"/>
      <c r="BLX100" s="89"/>
      <c r="BLY100" s="89"/>
      <c r="BLZ100" s="89"/>
      <c r="BMA100" s="89"/>
      <c r="BMB100" s="89"/>
      <c r="BMC100" s="89"/>
      <c r="BMD100" s="89"/>
      <c r="BME100" s="89"/>
      <c r="BMF100" s="89"/>
      <c r="BMG100" s="89"/>
      <c r="BMH100" s="89"/>
      <c r="BMI100" s="89"/>
      <c r="BMJ100" s="89"/>
      <c r="BMK100" s="89"/>
      <c r="BML100" s="89"/>
      <c r="BMM100" s="89"/>
      <c r="BMN100" s="89"/>
      <c r="BMO100" s="89"/>
      <c r="BMP100" s="89"/>
      <c r="BMQ100" s="89"/>
      <c r="BMR100" s="89"/>
      <c r="BMS100" s="89"/>
      <c r="BMT100" s="89"/>
      <c r="BMU100" s="89"/>
      <c r="BMV100" s="89"/>
      <c r="BMW100" s="89"/>
      <c r="BMX100" s="89"/>
      <c r="BMY100" s="89"/>
      <c r="BMZ100" s="89"/>
      <c r="BNA100" s="89"/>
      <c r="BNB100" s="89"/>
      <c r="BNC100" s="89"/>
      <c r="BND100" s="89"/>
      <c r="BNE100" s="89"/>
      <c r="BNF100" s="89"/>
      <c r="BNG100" s="89"/>
      <c r="BNH100" s="89"/>
      <c r="BNI100" s="89"/>
      <c r="BNJ100" s="89"/>
      <c r="BNK100" s="89"/>
      <c r="BNL100" s="89"/>
      <c r="BNM100" s="89"/>
      <c r="BNN100" s="89"/>
      <c r="BNO100" s="89"/>
      <c r="BNP100" s="89"/>
      <c r="BNQ100" s="89"/>
      <c r="BNR100" s="89"/>
      <c r="BNS100" s="89"/>
      <c r="BNT100" s="89"/>
      <c r="BNU100" s="89"/>
      <c r="BNV100" s="89"/>
      <c r="BNW100" s="89"/>
      <c r="BNX100" s="89"/>
      <c r="BNY100" s="89"/>
      <c r="BNZ100" s="89"/>
      <c r="BOA100" s="89"/>
      <c r="BOB100" s="89"/>
      <c r="BOC100" s="89"/>
      <c r="BOD100" s="89"/>
      <c r="BOE100" s="89"/>
      <c r="BOF100" s="89"/>
      <c r="BOG100" s="89"/>
      <c r="BOH100" s="89"/>
      <c r="BOI100" s="89"/>
      <c r="BOJ100" s="89"/>
      <c r="BOK100" s="89"/>
      <c r="BOL100" s="89"/>
      <c r="BOM100" s="89"/>
      <c r="BON100" s="89"/>
      <c r="BOO100" s="89"/>
      <c r="BOP100" s="89"/>
      <c r="BOQ100" s="89"/>
      <c r="BOR100" s="89"/>
      <c r="BOS100" s="89"/>
      <c r="BOT100" s="89"/>
      <c r="BOU100" s="89"/>
      <c r="BOV100" s="89"/>
      <c r="BOW100" s="89"/>
      <c r="BOX100" s="89"/>
      <c r="BOY100" s="89"/>
      <c r="BOZ100" s="89"/>
      <c r="BPA100" s="89"/>
      <c r="BPB100" s="89"/>
      <c r="BPC100" s="89"/>
      <c r="BPD100" s="89"/>
      <c r="BPE100" s="89"/>
      <c r="BPF100" s="89"/>
      <c r="BPG100" s="89"/>
      <c r="BPH100" s="89"/>
      <c r="BPI100" s="89"/>
      <c r="BPJ100" s="89"/>
      <c r="BPK100" s="89"/>
      <c r="BPL100" s="89"/>
      <c r="BPM100" s="89"/>
      <c r="BPN100" s="89"/>
      <c r="BPO100" s="89"/>
      <c r="BPP100" s="89"/>
      <c r="BPQ100" s="89"/>
      <c r="BPR100" s="89"/>
      <c r="BPS100" s="89"/>
      <c r="BPT100" s="89"/>
      <c r="BPU100" s="89"/>
      <c r="BPV100" s="89"/>
      <c r="BPW100" s="89"/>
      <c r="BPX100" s="89"/>
      <c r="BPY100" s="89"/>
      <c r="BPZ100" s="89"/>
      <c r="BQA100" s="89"/>
      <c r="BQB100" s="89"/>
      <c r="BQC100" s="89"/>
      <c r="BQD100" s="89"/>
      <c r="BQE100" s="89"/>
      <c r="BQF100" s="89"/>
      <c r="BQG100" s="89"/>
      <c r="BQH100" s="89"/>
      <c r="BQI100" s="89"/>
      <c r="BQJ100" s="89"/>
      <c r="BQK100" s="89"/>
      <c r="BQL100" s="89"/>
      <c r="BQM100" s="89"/>
      <c r="BQN100" s="89"/>
      <c r="BQO100" s="89"/>
      <c r="BQP100" s="89"/>
      <c r="BQQ100" s="89"/>
      <c r="BQR100" s="89"/>
      <c r="BQS100" s="89"/>
      <c r="BQT100" s="89"/>
      <c r="BQU100" s="89"/>
      <c r="BQV100" s="89"/>
      <c r="BQW100" s="89"/>
      <c r="BQX100" s="89"/>
      <c r="BQY100" s="89"/>
      <c r="BQZ100" s="89"/>
      <c r="BRA100" s="89"/>
      <c r="BRB100" s="89"/>
      <c r="BRC100" s="89"/>
      <c r="BRD100" s="89"/>
      <c r="BRE100" s="89"/>
      <c r="BRF100" s="89"/>
      <c r="BRG100" s="89"/>
      <c r="BRH100" s="89"/>
      <c r="BRI100" s="89"/>
      <c r="BRJ100" s="89"/>
      <c r="BRK100" s="89"/>
      <c r="BRL100" s="89"/>
      <c r="BRM100" s="89"/>
      <c r="BRN100" s="89"/>
      <c r="BRO100" s="89"/>
      <c r="BRP100" s="89"/>
      <c r="BRQ100" s="89"/>
      <c r="BRR100" s="89"/>
      <c r="BRS100" s="89"/>
      <c r="BRT100" s="89"/>
      <c r="BRU100" s="89"/>
      <c r="BRV100" s="89"/>
      <c r="BRW100" s="89"/>
      <c r="BRX100" s="89"/>
      <c r="BRY100" s="89"/>
      <c r="BRZ100" s="89"/>
      <c r="BSA100" s="89"/>
      <c r="BSB100" s="89"/>
      <c r="BSC100" s="89"/>
      <c r="BSD100" s="89"/>
      <c r="BSE100" s="89"/>
      <c r="BSF100" s="89"/>
      <c r="BSG100" s="89"/>
      <c r="BSH100" s="89"/>
      <c r="BSI100" s="89"/>
      <c r="BSJ100" s="89"/>
      <c r="BSK100" s="89"/>
      <c r="BSL100" s="89"/>
      <c r="BSM100" s="89"/>
      <c r="BSN100" s="89"/>
      <c r="BSO100" s="89"/>
      <c r="BSP100" s="89"/>
      <c r="BSQ100" s="89"/>
      <c r="BSR100" s="89"/>
      <c r="BSS100" s="89"/>
      <c r="BST100" s="89"/>
      <c r="BSU100" s="89"/>
      <c r="BSV100" s="89"/>
      <c r="BSW100" s="89"/>
      <c r="BSX100" s="89"/>
      <c r="BSY100" s="89"/>
      <c r="BSZ100" s="89"/>
      <c r="BTA100" s="89"/>
      <c r="BTB100" s="89"/>
      <c r="BTC100" s="89"/>
      <c r="BTD100" s="89"/>
      <c r="BTE100" s="89"/>
      <c r="BTF100" s="89"/>
      <c r="BTG100" s="89"/>
      <c r="BTH100" s="89"/>
      <c r="BTI100" s="89"/>
      <c r="BTJ100" s="89"/>
      <c r="BTK100" s="89"/>
      <c r="BTL100" s="89"/>
      <c r="BTM100" s="89"/>
      <c r="BTN100" s="89"/>
      <c r="BTO100" s="89"/>
      <c r="BTP100" s="89"/>
      <c r="BTQ100" s="89"/>
      <c r="BTR100" s="89"/>
      <c r="BTS100" s="89"/>
      <c r="BTT100" s="89"/>
      <c r="BTU100" s="89"/>
      <c r="BTV100" s="89"/>
      <c r="BTW100" s="89"/>
      <c r="BTX100" s="89"/>
      <c r="BTY100" s="89"/>
      <c r="BTZ100" s="89"/>
      <c r="BUA100" s="89"/>
      <c r="BUB100" s="89"/>
      <c r="BUC100" s="89"/>
      <c r="BUD100" s="89"/>
      <c r="BUE100" s="89"/>
      <c r="BUF100" s="89"/>
      <c r="BUG100" s="89"/>
      <c r="BUH100" s="89"/>
      <c r="BUI100" s="89"/>
      <c r="BUJ100" s="89"/>
      <c r="BUK100" s="89"/>
      <c r="BUL100" s="89"/>
      <c r="BUM100" s="89"/>
      <c r="BUN100" s="89"/>
      <c r="BUO100" s="89"/>
      <c r="BUP100" s="89"/>
      <c r="BUQ100" s="89"/>
      <c r="BUR100" s="89"/>
      <c r="BUS100" s="89"/>
      <c r="BUT100" s="89"/>
      <c r="BUU100" s="89"/>
      <c r="BUV100" s="89"/>
      <c r="BUW100" s="89"/>
      <c r="BUX100" s="89"/>
      <c r="BUY100" s="89"/>
      <c r="BUZ100" s="89"/>
      <c r="BVA100" s="89"/>
      <c r="BVB100" s="89"/>
      <c r="BVC100" s="89"/>
      <c r="BVD100" s="89"/>
      <c r="BVE100" s="89"/>
      <c r="BVF100" s="89"/>
      <c r="BVG100" s="89"/>
      <c r="BVH100" s="89"/>
      <c r="BVI100" s="89"/>
      <c r="BVJ100" s="89"/>
      <c r="BVK100" s="89"/>
      <c r="BVL100" s="89"/>
      <c r="BVM100" s="89"/>
      <c r="BVN100" s="89"/>
      <c r="BVO100" s="89"/>
      <c r="BVP100" s="89"/>
      <c r="BVQ100" s="89"/>
      <c r="BVR100" s="89"/>
      <c r="BVS100" s="89"/>
      <c r="BVT100" s="89"/>
      <c r="BVU100" s="89"/>
      <c r="BVV100" s="89"/>
      <c r="BVW100" s="89"/>
      <c r="BVX100" s="89"/>
      <c r="BVY100" s="89"/>
      <c r="BVZ100" s="89"/>
      <c r="BWA100" s="89"/>
      <c r="BWB100" s="89"/>
      <c r="BWC100" s="89"/>
      <c r="BWD100" s="89"/>
      <c r="BWE100" s="89"/>
      <c r="BWF100" s="89"/>
      <c r="BWG100" s="89"/>
      <c r="BWH100" s="89"/>
      <c r="BWI100" s="89"/>
      <c r="BWJ100" s="89"/>
      <c r="BWK100" s="89"/>
      <c r="BWL100" s="89"/>
      <c r="BWM100" s="89"/>
      <c r="BWN100" s="89"/>
      <c r="BWO100" s="89"/>
      <c r="BWP100" s="89"/>
      <c r="BWQ100" s="89"/>
      <c r="BWR100" s="89"/>
      <c r="BWS100" s="89"/>
      <c r="BWT100" s="89"/>
      <c r="BWU100" s="89"/>
      <c r="BWV100" s="89"/>
      <c r="BWW100" s="89"/>
      <c r="BWX100" s="89"/>
      <c r="BWY100" s="89"/>
      <c r="BWZ100" s="89"/>
      <c r="BXA100" s="89"/>
      <c r="BXB100" s="89"/>
      <c r="BXC100" s="89"/>
      <c r="BXD100" s="89"/>
      <c r="BXE100" s="89"/>
      <c r="BXF100" s="89"/>
      <c r="BXG100" s="89"/>
      <c r="BXH100" s="89"/>
      <c r="BXI100" s="89"/>
      <c r="BXJ100" s="89"/>
      <c r="BXK100" s="89"/>
      <c r="BXL100" s="89"/>
      <c r="BXM100" s="89"/>
      <c r="BXN100" s="89"/>
      <c r="BXO100" s="89"/>
      <c r="BXP100" s="89"/>
      <c r="BXQ100" s="89"/>
      <c r="BXR100" s="89"/>
      <c r="BXS100" s="89"/>
      <c r="BXT100" s="89"/>
      <c r="BXU100" s="89"/>
      <c r="BXV100" s="89"/>
      <c r="BXW100" s="89"/>
      <c r="BXX100" s="89"/>
      <c r="BXY100" s="89"/>
      <c r="BXZ100" s="89"/>
      <c r="BYA100" s="89"/>
      <c r="BYB100" s="89"/>
      <c r="BYC100" s="89"/>
      <c r="BYD100" s="89"/>
      <c r="BYE100" s="89"/>
      <c r="BYF100" s="89"/>
      <c r="BYG100" s="89"/>
      <c r="BYH100" s="89"/>
      <c r="BYI100" s="89"/>
      <c r="BYJ100" s="89"/>
      <c r="BYK100" s="89"/>
      <c r="BYL100" s="89"/>
      <c r="BYM100" s="89"/>
      <c r="BYN100" s="89"/>
      <c r="BYO100" s="89"/>
      <c r="BYP100" s="89"/>
      <c r="BYQ100" s="89"/>
      <c r="BYR100" s="89"/>
      <c r="BYS100" s="89"/>
      <c r="BYT100" s="89"/>
      <c r="BYU100" s="89"/>
      <c r="BYV100" s="89"/>
      <c r="BYW100" s="89"/>
      <c r="BYX100" s="89"/>
      <c r="BYY100" s="89"/>
      <c r="BYZ100" s="89"/>
      <c r="BZA100" s="89"/>
      <c r="BZB100" s="89"/>
      <c r="BZC100" s="89"/>
      <c r="BZD100" s="89"/>
      <c r="BZE100" s="89"/>
      <c r="BZF100" s="89"/>
      <c r="BZG100" s="89"/>
      <c r="BZH100" s="89"/>
      <c r="BZI100" s="89"/>
      <c r="BZJ100" s="89"/>
      <c r="BZK100" s="89"/>
      <c r="BZL100" s="89"/>
      <c r="BZM100" s="89"/>
      <c r="BZN100" s="89"/>
      <c r="BZO100" s="89"/>
      <c r="BZP100" s="89"/>
      <c r="BZQ100" s="89"/>
      <c r="BZR100" s="89"/>
      <c r="BZS100" s="89"/>
      <c r="BZT100" s="89"/>
      <c r="BZU100" s="89"/>
      <c r="BZV100" s="89"/>
      <c r="BZW100" s="89"/>
      <c r="BZX100" s="89"/>
      <c r="BZY100" s="89"/>
      <c r="BZZ100" s="89"/>
      <c r="CAA100" s="89"/>
      <c r="CAB100" s="89"/>
      <c r="CAC100" s="89"/>
      <c r="CAD100" s="89"/>
      <c r="CAE100" s="89"/>
      <c r="CAF100" s="89"/>
      <c r="CAG100" s="89"/>
      <c r="CAH100" s="89"/>
      <c r="CAI100" s="89"/>
      <c r="CAJ100" s="89"/>
      <c r="CAK100" s="89"/>
      <c r="CAL100" s="89"/>
      <c r="CAM100" s="89"/>
      <c r="CAN100" s="89"/>
      <c r="CAO100" s="89"/>
      <c r="CAP100" s="89"/>
      <c r="CAQ100" s="89"/>
      <c r="CAR100" s="89"/>
      <c r="CAS100" s="89"/>
      <c r="CAT100" s="89"/>
      <c r="CAU100" s="89"/>
      <c r="CAV100" s="89"/>
      <c r="CAW100" s="89"/>
      <c r="CAX100" s="89"/>
      <c r="CAY100" s="89"/>
      <c r="CAZ100" s="89"/>
      <c r="CBA100" s="89"/>
      <c r="CBB100" s="89"/>
      <c r="CBC100" s="89"/>
      <c r="CBD100" s="89"/>
      <c r="CBE100" s="89"/>
      <c r="CBF100" s="89"/>
      <c r="CBG100" s="89"/>
      <c r="CBH100" s="89"/>
      <c r="CBI100" s="89"/>
      <c r="CBJ100" s="89"/>
      <c r="CBK100" s="89"/>
      <c r="CBL100" s="89"/>
      <c r="CBM100" s="89"/>
      <c r="CBN100" s="89"/>
      <c r="CBO100" s="89"/>
      <c r="CBP100" s="89"/>
      <c r="CBQ100" s="89"/>
      <c r="CBR100" s="89"/>
      <c r="CBS100" s="89"/>
      <c r="CBT100" s="89"/>
      <c r="CBU100" s="89"/>
      <c r="CBV100" s="89"/>
      <c r="CBW100" s="89"/>
      <c r="CBX100" s="89"/>
      <c r="CBY100" s="89"/>
      <c r="CBZ100" s="89"/>
      <c r="CCA100" s="89"/>
      <c r="CCB100" s="89"/>
      <c r="CCC100" s="89"/>
      <c r="CCD100" s="89"/>
      <c r="CCE100" s="89"/>
      <c r="CCF100" s="89"/>
      <c r="CCG100" s="89"/>
      <c r="CCH100" s="89"/>
      <c r="CCI100" s="89"/>
      <c r="CCJ100" s="89"/>
      <c r="CCK100" s="89"/>
      <c r="CCL100" s="89"/>
      <c r="CCM100" s="89"/>
      <c r="CCN100" s="89"/>
      <c r="CCO100" s="89"/>
      <c r="CCP100" s="89"/>
      <c r="CCQ100" s="89"/>
      <c r="CCR100" s="89"/>
      <c r="CCS100" s="89"/>
      <c r="CCT100" s="89"/>
      <c r="CCU100" s="89"/>
      <c r="CCV100" s="89"/>
      <c r="CCW100" s="89"/>
      <c r="CCX100" s="89"/>
      <c r="CCY100" s="89"/>
      <c r="CCZ100" s="89"/>
      <c r="CDA100" s="89"/>
      <c r="CDB100" s="89"/>
      <c r="CDC100" s="89"/>
      <c r="CDD100" s="89"/>
      <c r="CDE100" s="89"/>
      <c r="CDF100" s="89"/>
      <c r="CDG100" s="89"/>
      <c r="CDH100" s="89"/>
      <c r="CDI100" s="89"/>
      <c r="CDJ100" s="89"/>
      <c r="CDK100" s="89"/>
      <c r="CDL100" s="89"/>
      <c r="CDM100" s="89"/>
      <c r="CDN100" s="89"/>
      <c r="CDO100" s="89"/>
      <c r="CDP100" s="89"/>
      <c r="CDQ100" s="89"/>
      <c r="CDR100" s="89"/>
      <c r="CDS100" s="89"/>
      <c r="CDT100" s="89"/>
      <c r="CDU100" s="89"/>
      <c r="CDV100" s="89"/>
      <c r="CDW100" s="89"/>
      <c r="CDX100" s="89"/>
      <c r="CDY100" s="89"/>
      <c r="CDZ100" s="89"/>
      <c r="CEA100" s="89"/>
      <c r="CEB100" s="89"/>
      <c r="CEC100" s="89"/>
      <c r="CED100" s="89"/>
      <c r="CEE100" s="89"/>
      <c r="CEF100" s="89"/>
      <c r="CEG100" s="89"/>
      <c r="CEH100" s="89"/>
      <c r="CEI100" s="89"/>
      <c r="CEJ100" s="89"/>
      <c r="CEK100" s="89"/>
      <c r="CEL100" s="89"/>
      <c r="CEM100" s="89"/>
      <c r="CEN100" s="89"/>
      <c r="CEO100" s="89"/>
      <c r="CEP100" s="89"/>
      <c r="CEQ100" s="89"/>
      <c r="CER100" s="89"/>
      <c r="CES100" s="89"/>
      <c r="CET100" s="89"/>
      <c r="CEU100" s="89"/>
      <c r="CEV100" s="89"/>
      <c r="CEW100" s="89"/>
      <c r="CEX100" s="89"/>
      <c r="CEY100" s="89"/>
      <c r="CEZ100" s="89"/>
      <c r="CFA100" s="89"/>
      <c r="CFB100" s="89"/>
      <c r="CFC100" s="89"/>
      <c r="CFD100" s="89"/>
      <c r="CFE100" s="89"/>
      <c r="CFF100" s="89"/>
      <c r="CFG100" s="89"/>
      <c r="CFH100" s="89"/>
      <c r="CFI100" s="89"/>
      <c r="CFJ100" s="89"/>
      <c r="CFK100" s="89"/>
      <c r="CFL100" s="89"/>
      <c r="CFM100" s="89"/>
      <c r="CFN100" s="89"/>
      <c r="CFO100" s="89"/>
      <c r="CFP100" s="89"/>
      <c r="CFQ100" s="89"/>
      <c r="CFR100" s="89"/>
      <c r="CFS100" s="89"/>
      <c r="CFT100" s="89"/>
      <c r="CFU100" s="89"/>
      <c r="CFV100" s="89"/>
      <c r="CFW100" s="89"/>
      <c r="CFX100" s="89"/>
      <c r="CFY100" s="89"/>
      <c r="CFZ100" s="89"/>
      <c r="CGA100" s="89"/>
      <c r="CGB100" s="89"/>
      <c r="CGC100" s="89"/>
      <c r="CGD100" s="89"/>
      <c r="CGE100" s="89"/>
      <c r="CGF100" s="89"/>
      <c r="CGG100" s="89"/>
      <c r="CGH100" s="89"/>
      <c r="CGI100" s="89"/>
      <c r="CGJ100" s="89"/>
      <c r="CGK100" s="89"/>
      <c r="CGL100" s="89"/>
      <c r="CGM100" s="89"/>
      <c r="CGN100" s="89"/>
      <c r="CGO100" s="89"/>
      <c r="CGP100" s="89"/>
      <c r="CGQ100" s="89"/>
      <c r="CGR100" s="89"/>
      <c r="CGS100" s="89"/>
      <c r="CGT100" s="89"/>
      <c r="CGU100" s="89"/>
      <c r="CGV100" s="89"/>
      <c r="CGW100" s="89"/>
      <c r="CGX100" s="89"/>
      <c r="CGY100" s="89"/>
      <c r="CGZ100" s="89"/>
      <c r="CHA100" s="89"/>
      <c r="CHB100" s="89"/>
      <c r="CHC100" s="89"/>
      <c r="CHD100" s="89"/>
      <c r="CHE100" s="89"/>
      <c r="CHF100" s="89"/>
      <c r="CHG100" s="89"/>
      <c r="CHH100" s="89"/>
      <c r="CHI100" s="89"/>
      <c r="CHJ100" s="89"/>
      <c r="CHK100" s="89"/>
      <c r="CHL100" s="89"/>
      <c r="CHM100" s="89"/>
      <c r="CHN100" s="89"/>
      <c r="CHO100" s="89"/>
      <c r="CHP100" s="89"/>
      <c r="CHQ100" s="89"/>
      <c r="CHR100" s="89"/>
      <c r="CHS100" s="89"/>
      <c r="CHT100" s="89"/>
      <c r="CHU100" s="89"/>
      <c r="CHV100" s="89"/>
      <c r="CHW100" s="89"/>
      <c r="CHX100" s="89"/>
      <c r="CHY100" s="89"/>
      <c r="CHZ100" s="89"/>
      <c r="CIA100" s="89"/>
      <c r="CIB100" s="89"/>
      <c r="CIC100" s="89"/>
      <c r="CID100" s="89"/>
      <c r="CIE100" s="89"/>
      <c r="CIF100" s="89"/>
      <c r="CIG100" s="89"/>
      <c r="CIH100" s="89"/>
      <c r="CII100" s="89"/>
      <c r="CIJ100" s="89"/>
      <c r="CIK100" s="89"/>
      <c r="CIL100" s="89"/>
      <c r="CIM100" s="89"/>
      <c r="CIN100" s="89"/>
      <c r="CIO100" s="89"/>
      <c r="CIP100" s="89"/>
      <c r="CIQ100" s="89"/>
      <c r="CIR100" s="89"/>
      <c r="CIS100" s="89"/>
      <c r="CIT100" s="89"/>
      <c r="CIU100" s="89"/>
      <c r="CIV100" s="89"/>
      <c r="CIW100" s="89"/>
      <c r="CIX100" s="89"/>
      <c r="CIY100" s="89"/>
      <c r="CIZ100" s="89"/>
      <c r="CJA100" s="89"/>
      <c r="CJB100" s="89"/>
      <c r="CJC100" s="89"/>
      <c r="CJD100" s="89"/>
      <c r="CJE100" s="89"/>
      <c r="CJF100" s="89"/>
      <c r="CJG100" s="89"/>
      <c r="CJH100" s="89"/>
      <c r="CJI100" s="89"/>
      <c r="CJJ100" s="89"/>
      <c r="CJK100" s="89"/>
      <c r="CJL100" s="89"/>
      <c r="CJM100" s="89"/>
      <c r="CJN100" s="89"/>
      <c r="CJO100" s="89"/>
      <c r="CJP100" s="89"/>
      <c r="CJQ100" s="89"/>
      <c r="CJR100" s="89"/>
      <c r="CJS100" s="89"/>
      <c r="CJT100" s="89"/>
      <c r="CJU100" s="89"/>
      <c r="CJV100" s="89"/>
      <c r="CJW100" s="89"/>
      <c r="CJX100" s="89"/>
      <c r="CJY100" s="89"/>
      <c r="CJZ100" s="89"/>
      <c r="CKA100" s="89"/>
      <c r="CKB100" s="89"/>
      <c r="CKC100" s="89"/>
      <c r="CKD100" s="89"/>
      <c r="CKE100" s="89"/>
      <c r="CKF100" s="89"/>
      <c r="CKG100" s="89"/>
      <c r="CKH100" s="89"/>
      <c r="CKI100" s="89"/>
      <c r="CKJ100" s="89"/>
      <c r="CKK100" s="89"/>
      <c r="CKL100" s="89"/>
      <c r="CKM100" s="89"/>
      <c r="CKN100" s="89"/>
      <c r="CKO100" s="89"/>
      <c r="CKP100" s="89"/>
      <c r="CKQ100" s="89"/>
      <c r="CKR100" s="89"/>
      <c r="CKS100" s="89"/>
      <c r="CKT100" s="89"/>
      <c r="CKU100" s="89"/>
      <c r="CKV100" s="89"/>
      <c r="CKW100" s="89"/>
      <c r="CKX100" s="89"/>
      <c r="CKY100" s="89"/>
      <c r="CKZ100" s="89"/>
      <c r="CLA100" s="89"/>
      <c r="CLB100" s="89"/>
      <c r="CLC100" s="89"/>
      <c r="CLD100" s="89"/>
      <c r="CLE100" s="89"/>
      <c r="CLF100" s="89"/>
      <c r="CLG100" s="89"/>
      <c r="CLH100" s="89"/>
      <c r="CLI100" s="89"/>
      <c r="CLJ100" s="89"/>
      <c r="CLK100" s="89"/>
      <c r="CLL100" s="89"/>
      <c r="CLM100" s="89"/>
      <c r="CLN100" s="89"/>
      <c r="CLO100" s="89"/>
      <c r="CLP100" s="89"/>
      <c r="CLQ100" s="89"/>
      <c r="CLR100" s="89"/>
      <c r="CLS100" s="89"/>
      <c r="CLT100" s="89"/>
      <c r="CLU100" s="89"/>
      <c r="CLV100" s="89"/>
      <c r="CLW100" s="89"/>
      <c r="CLX100" s="89"/>
      <c r="CLY100" s="89"/>
      <c r="CLZ100" s="89"/>
      <c r="CMA100" s="89"/>
      <c r="CMB100" s="89"/>
      <c r="CMC100" s="89"/>
      <c r="CMD100" s="89"/>
      <c r="CME100" s="89"/>
      <c r="CMF100" s="89"/>
      <c r="CMG100" s="89"/>
      <c r="CMH100" s="89"/>
      <c r="CMI100" s="89"/>
      <c r="CMJ100" s="89"/>
      <c r="CMK100" s="89"/>
      <c r="CML100" s="89"/>
      <c r="CMM100" s="89"/>
      <c r="CMN100" s="89"/>
      <c r="CMO100" s="89"/>
      <c r="CMP100" s="89"/>
      <c r="CMQ100" s="89"/>
      <c r="CMR100" s="89"/>
      <c r="CMS100" s="89"/>
      <c r="CMT100" s="89"/>
      <c r="CMU100" s="89"/>
      <c r="CMV100" s="89"/>
      <c r="CMW100" s="89"/>
      <c r="CMX100" s="89"/>
      <c r="CMY100" s="89"/>
      <c r="CMZ100" s="89"/>
      <c r="CNA100" s="89"/>
      <c r="CNB100" s="89"/>
      <c r="CNC100" s="89"/>
      <c r="CND100" s="89"/>
      <c r="CNE100" s="89"/>
      <c r="CNF100" s="89"/>
      <c r="CNG100" s="89"/>
      <c r="CNH100" s="89"/>
      <c r="CNI100" s="89"/>
      <c r="CNJ100" s="89"/>
      <c r="CNK100" s="89"/>
      <c r="CNL100" s="89"/>
      <c r="CNM100" s="89"/>
      <c r="CNN100" s="89"/>
      <c r="CNO100" s="89"/>
      <c r="CNP100" s="89"/>
      <c r="CNQ100" s="89"/>
      <c r="CNR100" s="89"/>
      <c r="CNS100" s="89"/>
      <c r="CNT100" s="89"/>
      <c r="CNU100" s="89"/>
      <c r="CNV100" s="89"/>
      <c r="CNW100" s="89"/>
      <c r="CNX100" s="89"/>
      <c r="CNY100" s="89"/>
      <c r="CNZ100" s="89"/>
      <c r="COA100" s="89"/>
      <c r="COB100" s="89"/>
      <c r="COC100" s="89"/>
      <c r="COD100" s="89"/>
      <c r="COE100" s="89"/>
      <c r="COF100" s="89"/>
      <c r="COG100" s="89"/>
      <c r="COH100" s="89"/>
      <c r="COI100" s="89"/>
      <c r="COJ100" s="89"/>
      <c r="COK100" s="89"/>
      <c r="COL100" s="89"/>
      <c r="COM100" s="89"/>
      <c r="CON100" s="89"/>
      <c r="COO100" s="89"/>
      <c r="COP100" s="89"/>
      <c r="COQ100" s="89"/>
      <c r="COR100" s="89"/>
      <c r="COS100" s="89"/>
      <c r="COT100" s="89"/>
      <c r="COU100" s="89"/>
      <c r="COV100" s="89"/>
      <c r="COW100" s="89"/>
      <c r="COX100" s="89"/>
      <c r="COY100" s="89"/>
      <c r="COZ100" s="89"/>
      <c r="CPA100" s="89"/>
      <c r="CPB100" s="89"/>
      <c r="CPC100" s="89"/>
      <c r="CPD100" s="89"/>
      <c r="CPE100" s="89"/>
      <c r="CPF100" s="89"/>
      <c r="CPG100" s="89"/>
      <c r="CPH100" s="89"/>
      <c r="CPI100" s="89"/>
      <c r="CPJ100" s="89"/>
      <c r="CPK100" s="89"/>
      <c r="CPL100" s="89"/>
      <c r="CPM100" s="89"/>
      <c r="CPN100" s="89"/>
      <c r="CPO100" s="89"/>
      <c r="CPP100" s="89"/>
      <c r="CPQ100" s="89"/>
      <c r="CPR100" s="89"/>
      <c r="CPS100" s="89"/>
      <c r="CPT100" s="89"/>
      <c r="CPU100" s="89"/>
      <c r="CPV100" s="89"/>
      <c r="CPW100" s="89"/>
      <c r="CPX100" s="89"/>
      <c r="CPY100" s="89"/>
      <c r="CPZ100" s="89"/>
      <c r="CQA100" s="89"/>
      <c r="CQB100" s="89"/>
      <c r="CQC100" s="89"/>
      <c r="CQD100" s="89"/>
      <c r="CQE100" s="89"/>
      <c r="CQF100" s="89"/>
      <c r="CQG100" s="89"/>
      <c r="CQH100" s="89"/>
      <c r="CQI100" s="89"/>
      <c r="CQJ100" s="89"/>
      <c r="CQK100" s="89"/>
      <c r="CQL100" s="89"/>
      <c r="CQM100" s="89"/>
      <c r="CQN100" s="89"/>
      <c r="CQO100" s="89"/>
      <c r="CQP100" s="89"/>
      <c r="CQQ100" s="89"/>
      <c r="CQR100" s="89"/>
      <c r="CQS100" s="89"/>
      <c r="CQT100" s="89"/>
      <c r="CQU100" s="89"/>
      <c r="CQV100" s="89"/>
      <c r="CQW100" s="89"/>
      <c r="CQX100" s="89"/>
      <c r="CQY100" s="89"/>
      <c r="CQZ100" s="89"/>
      <c r="CRA100" s="89"/>
      <c r="CRB100" s="89"/>
      <c r="CRC100" s="89"/>
      <c r="CRD100" s="89"/>
      <c r="CRE100" s="89"/>
      <c r="CRF100" s="89"/>
      <c r="CRG100" s="89"/>
      <c r="CRH100" s="89"/>
      <c r="CRI100" s="89"/>
      <c r="CRJ100" s="89"/>
      <c r="CRK100" s="89"/>
      <c r="CRL100" s="89"/>
      <c r="CRM100" s="89"/>
      <c r="CRN100" s="89"/>
      <c r="CRO100" s="89"/>
      <c r="CRP100" s="89"/>
      <c r="CRQ100" s="89"/>
      <c r="CRR100" s="89"/>
      <c r="CRS100" s="89"/>
      <c r="CRT100" s="89"/>
      <c r="CRU100" s="89"/>
      <c r="CRV100" s="89"/>
      <c r="CRW100" s="89"/>
      <c r="CRX100" s="89"/>
      <c r="CRY100" s="89"/>
      <c r="CRZ100" s="89"/>
      <c r="CSA100" s="89"/>
      <c r="CSB100" s="89"/>
      <c r="CSC100" s="89"/>
      <c r="CSD100" s="89"/>
      <c r="CSE100" s="89"/>
      <c r="CSF100" s="89"/>
      <c r="CSG100" s="89"/>
      <c r="CSH100" s="89"/>
      <c r="CSI100" s="89"/>
      <c r="CSJ100" s="89"/>
      <c r="CSK100" s="89"/>
      <c r="CSL100" s="89"/>
      <c r="CSM100" s="89"/>
      <c r="CSN100" s="89"/>
      <c r="CSO100" s="89"/>
      <c r="CSP100" s="89"/>
      <c r="CSQ100" s="89"/>
      <c r="CSR100" s="89"/>
      <c r="CSS100" s="89"/>
      <c r="CST100" s="89"/>
      <c r="CSU100" s="89"/>
      <c r="CSV100" s="89"/>
      <c r="CSW100" s="89"/>
      <c r="CSX100" s="89"/>
      <c r="CSY100" s="89"/>
      <c r="CSZ100" s="89"/>
      <c r="CTA100" s="89"/>
      <c r="CTB100" s="89"/>
      <c r="CTC100" s="89"/>
      <c r="CTD100" s="89"/>
      <c r="CTE100" s="89"/>
      <c r="CTF100" s="89"/>
      <c r="CTG100" s="89"/>
      <c r="CTH100" s="89"/>
      <c r="CTI100" s="89"/>
      <c r="CTJ100" s="89"/>
      <c r="CTK100" s="89"/>
      <c r="CTL100" s="89"/>
      <c r="CTM100" s="89"/>
      <c r="CTN100" s="89"/>
      <c r="CTO100" s="89"/>
      <c r="CTP100" s="89"/>
      <c r="CTQ100" s="89"/>
      <c r="CTR100" s="89"/>
      <c r="CTS100" s="89"/>
      <c r="CTT100" s="89"/>
      <c r="CTU100" s="89"/>
      <c r="CTV100" s="89"/>
      <c r="CTW100" s="89"/>
      <c r="CTX100" s="89"/>
      <c r="CTY100" s="89"/>
      <c r="CTZ100" s="89"/>
      <c r="CUA100" s="89"/>
      <c r="CUB100" s="89"/>
      <c r="CUC100" s="89"/>
      <c r="CUD100" s="89"/>
      <c r="CUE100" s="89"/>
      <c r="CUF100" s="89"/>
      <c r="CUG100" s="89"/>
      <c r="CUH100" s="89"/>
      <c r="CUI100" s="89"/>
      <c r="CUJ100" s="89"/>
      <c r="CUK100" s="89"/>
      <c r="CUL100" s="89"/>
      <c r="CUM100" s="89"/>
      <c r="CUN100" s="89"/>
      <c r="CUO100" s="89"/>
      <c r="CUP100" s="89"/>
      <c r="CUQ100" s="89"/>
      <c r="CUR100" s="89"/>
      <c r="CUS100" s="89"/>
      <c r="CUT100" s="89"/>
      <c r="CUU100" s="89"/>
      <c r="CUV100" s="89"/>
      <c r="CUW100" s="89"/>
      <c r="CUX100" s="89"/>
      <c r="CUY100" s="89"/>
      <c r="CUZ100" s="89"/>
      <c r="CVA100" s="89"/>
      <c r="CVB100" s="89"/>
      <c r="CVC100" s="89"/>
      <c r="CVD100" s="89"/>
      <c r="CVE100" s="89"/>
      <c r="CVF100" s="89"/>
      <c r="CVG100" s="89"/>
      <c r="CVH100" s="89"/>
      <c r="CVI100" s="89"/>
      <c r="CVJ100" s="89"/>
      <c r="CVK100" s="89"/>
      <c r="CVL100" s="89"/>
      <c r="CVM100" s="89"/>
      <c r="CVN100" s="89"/>
      <c r="CVO100" s="89"/>
      <c r="CVP100" s="89"/>
      <c r="CVQ100" s="89"/>
      <c r="CVR100" s="89"/>
      <c r="CVS100" s="89"/>
      <c r="CVT100" s="89"/>
      <c r="CVU100" s="89"/>
      <c r="CVV100" s="89"/>
      <c r="CVW100" s="89"/>
      <c r="CVX100" s="89"/>
      <c r="CVY100" s="89"/>
      <c r="CVZ100" s="89"/>
      <c r="CWA100" s="89"/>
      <c r="CWB100" s="89"/>
      <c r="CWC100" s="89"/>
      <c r="CWD100" s="89"/>
      <c r="CWE100" s="89"/>
      <c r="CWF100" s="89"/>
      <c r="CWG100" s="89"/>
      <c r="CWH100" s="89"/>
      <c r="CWI100" s="89"/>
      <c r="CWJ100" s="89"/>
      <c r="CWK100" s="89"/>
      <c r="CWL100" s="89"/>
      <c r="CWM100" s="89"/>
      <c r="CWN100" s="89"/>
      <c r="CWO100" s="89"/>
      <c r="CWP100" s="89"/>
      <c r="CWQ100" s="89"/>
      <c r="CWR100" s="89"/>
      <c r="CWS100" s="89"/>
      <c r="CWT100" s="89"/>
      <c r="CWU100" s="89"/>
      <c r="CWV100" s="89"/>
      <c r="CWW100" s="89"/>
      <c r="CWX100" s="89"/>
      <c r="CWY100" s="89"/>
      <c r="CWZ100" s="89"/>
      <c r="CXA100" s="89"/>
      <c r="CXB100" s="89"/>
      <c r="CXC100" s="89"/>
      <c r="CXD100" s="89"/>
      <c r="CXE100" s="89"/>
      <c r="CXF100" s="89"/>
      <c r="CXG100" s="89"/>
      <c r="CXH100" s="89"/>
      <c r="CXI100" s="89"/>
      <c r="CXJ100" s="89"/>
      <c r="CXK100" s="89"/>
      <c r="CXL100" s="89"/>
      <c r="CXM100" s="89"/>
      <c r="CXN100" s="89"/>
      <c r="CXO100" s="89"/>
      <c r="CXP100" s="89"/>
      <c r="CXQ100" s="89"/>
      <c r="CXR100" s="89"/>
      <c r="CXS100" s="89"/>
      <c r="CXT100" s="89"/>
      <c r="CXU100" s="89"/>
      <c r="CXV100" s="89"/>
      <c r="CXW100" s="89"/>
      <c r="CXX100" s="89"/>
      <c r="CXY100" s="89"/>
      <c r="CXZ100" s="89"/>
      <c r="CYA100" s="89"/>
      <c r="CYB100" s="89"/>
      <c r="CYC100" s="89"/>
      <c r="CYD100" s="89"/>
      <c r="CYE100" s="89"/>
      <c r="CYF100" s="89"/>
      <c r="CYG100" s="89"/>
      <c r="CYH100" s="89"/>
      <c r="CYI100" s="89"/>
      <c r="CYJ100" s="89"/>
      <c r="CYK100" s="89"/>
      <c r="CYL100" s="89"/>
      <c r="CYM100" s="89"/>
      <c r="CYN100" s="89"/>
      <c r="CYO100" s="89"/>
      <c r="CYP100" s="89"/>
      <c r="CYQ100" s="89"/>
      <c r="CYR100" s="89"/>
      <c r="CYS100" s="89"/>
      <c r="CYT100" s="89"/>
      <c r="CYU100" s="89"/>
      <c r="CYV100" s="89"/>
      <c r="CYW100" s="89"/>
      <c r="CYX100" s="89"/>
      <c r="CYY100" s="89"/>
      <c r="CYZ100" s="89"/>
      <c r="CZA100" s="89"/>
      <c r="CZB100" s="89"/>
      <c r="CZC100" s="89"/>
      <c r="CZD100" s="89"/>
      <c r="CZE100" s="89"/>
      <c r="CZF100" s="89"/>
      <c r="CZG100" s="89"/>
      <c r="CZH100" s="89"/>
      <c r="CZI100" s="89"/>
      <c r="CZJ100" s="89"/>
      <c r="CZK100" s="89"/>
      <c r="CZL100" s="89"/>
      <c r="CZM100" s="89"/>
      <c r="CZN100" s="89"/>
      <c r="CZO100" s="89"/>
      <c r="CZP100" s="89"/>
      <c r="CZQ100" s="89"/>
      <c r="CZR100" s="89"/>
      <c r="CZS100" s="89"/>
      <c r="CZT100" s="89"/>
      <c r="CZU100" s="89"/>
      <c r="CZV100" s="89"/>
      <c r="CZW100" s="89"/>
      <c r="CZX100" s="89"/>
      <c r="CZY100" s="89"/>
      <c r="CZZ100" s="89"/>
      <c r="DAA100" s="89"/>
      <c r="DAB100" s="89"/>
      <c r="DAC100" s="89"/>
      <c r="DAD100" s="89"/>
      <c r="DAE100" s="89"/>
      <c r="DAF100" s="89"/>
      <c r="DAG100" s="89"/>
      <c r="DAH100" s="89"/>
      <c r="DAI100" s="89"/>
      <c r="DAJ100" s="89"/>
      <c r="DAK100" s="89"/>
      <c r="DAL100" s="89"/>
      <c r="DAM100" s="89"/>
      <c r="DAN100" s="89"/>
      <c r="DAO100" s="89"/>
      <c r="DAP100" s="89"/>
      <c r="DAQ100" s="89"/>
      <c r="DAR100" s="89"/>
      <c r="DAS100" s="89"/>
      <c r="DAT100" s="89"/>
      <c r="DAU100" s="89"/>
      <c r="DAV100" s="89"/>
      <c r="DAW100" s="89"/>
      <c r="DAX100" s="89"/>
      <c r="DAY100" s="89"/>
      <c r="DAZ100" s="89"/>
      <c r="DBA100" s="89"/>
      <c r="DBB100" s="89"/>
      <c r="DBC100" s="89"/>
      <c r="DBD100" s="89"/>
      <c r="DBE100" s="89"/>
      <c r="DBF100" s="89"/>
      <c r="DBG100" s="89"/>
      <c r="DBH100" s="89"/>
      <c r="DBI100" s="89"/>
      <c r="DBJ100" s="89"/>
      <c r="DBK100" s="89"/>
      <c r="DBL100" s="89"/>
      <c r="DBM100" s="89"/>
      <c r="DBN100" s="89"/>
      <c r="DBO100" s="89"/>
      <c r="DBP100" s="89"/>
      <c r="DBQ100" s="89"/>
      <c r="DBR100" s="89"/>
      <c r="DBS100" s="89"/>
      <c r="DBT100" s="89"/>
      <c r="DBU100" s="89"/>
      <c r="DBV100" s="89"/>
      <c r="DBW100" s="89"/>
      <c r="DBX100" s="89"/>
      <c r="DBY100" s="89"/>
      <c r="DBZ100" s="89"/>
      <c r="DCA100" s="89"/>
      <c r="DCB100" s="89"/>
      <c r="DCC100" s="89"/>
      <c r="DCD100" s="89"/>
      <c r="DCE100" s="89"/>
      <c r="DCF100" s="89"/>
      <c r="DCG100" s="89"/>
      <c r="DCH100" s="89"/>
      <c r="DCI100" s="89"/>
      <c r="DCJ100" s="89"/>
      <c r="DCK100" s="89"/>
      <c r="DCL100" s="89"/>
      <c r="DCM100" s="89"/>
      <c r="DCN100" s="89"/>
      <c r="DCO100" s="89"/>
      <c r="DCP100" s="89"/>
      <c r="DCQ100" s="89"/>
      <c r="DCR100" s="89"/>
      <c r="DCS100" s="89"/>
      <c r="DCT100" s="89"/>
      <c r="DCU100" s="89"/>
      <c r="DCV100" s="89"/>
      <c r="DCW100" s="89"/>
      <c r="DCX100" s="89"/>
      <c r="DCY100" s="89"/>
      <c r="DCZ100" s="89"/>
      <c r="DDA100" s="89"/>
      <c r="DDB100" s="89"/>
      <c r="DDC100" s="89"/>
      <c r="DDD100" s="89"/>
      <c r="DDE100" s="89"/>
      <c r="DDF100" s="89"/>
      <c r="DDG100" s="89"/>
      <c r="DDH100" s="89"/>
      <c r="DDI100" s="89"/>
      <c r="DDJ100" s="89"/>
      <c r="DDK100" s="89"/>
      <c r="DDL100" s="89"/>
      <c r="DDM100" s="89"/>
      <c r="DDN100" s="89"/>
      <c r="DDO100" s="89"/>
      <c r="DDP100" s="89"/>
      <c r="DDQ100" s="89"/>
      <c r="DDR100" s="89"/>
      <c r="DDS100" s="89"/>
      <c r="DDT100" s="89"/>
      <c r="DDU100" s="89"/>
      <c r="DDV100" s="89"/>
      <c r="DDW100" s="89"/>
      <c r="DDX100" s="89"/>
      <c r="DDY100" s="89"/>
      <c r="DDZ100" s="89"/>
      <c r="DEA100" s="89"/>
      <c r="DEB100" s="89"/>
      <c r="DEC100" s="89"/>
      <c r="DED100" s="89"/>
      <c r="DEE100" s="89"/>
      <c r="DEF100" s="89"/>
      <c r="DEG100" s="89"/>
      <c r="DEH100" s="89"/>
      <c r="DEI100" s="89"/>
      <c r="DEJ100" s="89"/>
      <c r="DEK100" s="89"/>
      <c r="DEL100" s="89"/>
      <c r="DEM100" s="89"/>
      <c r="DEN100" s="89"/>
      <c r="DEO100" s="89"/>
      <c r="DEP100" s="89"/>
      <c r="DEQ100" s="89"/>
      <c r="DER100" s="89"/>
      <c r="DES100" s="89"/>
      <c r="DET100" s="89"/>
      <c r="DEU100" s="89"/>
      <c r="DEV100" s="89"/>
      <c r="DEW100" s="89"/>
      <c r="DEX100" s="89"/>
      <c r="DEY100" s="89"/>
      <c r="DEZ100" s="89"/>
      <c r="DFA100" s="89"/>
      <c r="DFB100" s="89"/>
      <c r="DFC100" s="89"/>
      <c r="DFD100" s="89"/>
      <c r="DFE100" s="89"/>
      <c r="DFF100" s="89"/>
      <c r="DFG100" s="89"/>
      <c r="DFH100" s="89"/>
      <c r="DFI100" s="89"/>
      <c r="DFJ100" s="89"/>
      <c r="DFK100" s="89"/>
      <c r="DFL100" s="89"/>
      <c r="DFM100" s="89"/>
      <c r="DFN100" s="89"/>
      <c r="DFO100" s="89"/>
      <c r="DFP100" s="89"/>
      <c r="DFQ100" s="89"/>
      <c r="DFR100" s="89"/>
      <c r="DFS100" s="89"/>
      <c r="DFT100" s="89"/>
      <c r="DFU100" s="89"/>
      <c r="DFV100" s="89"/>
      <c r="DFW100" s="89"/>
      <c r="DFX100" s="89"/>
      <c r="DFY100" s="89"/>
      <c r="DFZ100" s="89"/>
      <c r="DGA100" s="89"/>
      <c r="DGB100" s="89"/>
      <c r="DGC100" s="89"/>
      <c r="DGD100" s="89"/>
      <c r="DGE100" s="89"/>
      <c r="DGF100" s="89"/>
      <c r="DGG100" s="89"/>
      <c r="DGH100" s="89"/>
      <c r="DGI100" s="89"/>
      <c r="DGJ100" s="89"/>
      <c r="DGK100" s="89"/>
      <c r="DGL100" s="89"/>
      <c r="DGM100" s="89"/>
      <c r="DGN100" s="89"/>
      <c r="DGO100" s="89"/>
      <c r="DGP100" s="89"/>
      <c r="DGQ100" s="89"/>
      <c r="DGR100" s="89"/>
      <c r="DGS100" s="89"/>
      <c r="DGT100" s="89"/>
      <c r="DGU100" s="89"/>
      <c r="DGV100" s="89"/>
      <c r="DGW100" s="89"/>
      <c r="DGX100" s="89"/>
      <c r="DGY100" s="89"/>
      <c r="DGZ100" s="89"/>
      <c r="DHA100" s="89"/>
      <c r="DHB100" s="89"/>
      <c r="DHC100" s="89"/>
      <c r="DHD100" s="89"/>
      <c r="DHE100" s="89"/>
      <c r="DHF100" s="89"/>
      <c r="DHG100" s="89"/>
      <c r="DHH100" s="89"/>
      <c r="DHI100" s="89"/>
      <c r="DHJ100" s="89"/>
      <c r="DHK100" s="89"/>
      <c r="DHL100" s="89"/>
      <c r="DHM100" s="89"/>
      <c r="DHN100" s="89"/>
      <c r="DHO100" s="89"/>
      <c r="DHP100" s="89"/>
      <c r="DHQ100" s="89"/>
      <c r="DHR100" s="89"/>
      <c r="DHS100" s="89"/>
      <c r="DHT100" s="89"/>
      <c r="DHU100" s="89"/>
      <c r="DHV100" s="89"/>
      <c r="DHW100" s="89"/>
      <c r="DHX100" s="89"/>
      <c r="DHY100" s="89"/>
      <c r="DHZ100" s="89"/>
      <c r="DIA100" s="89"/>
      <c r="DIB100" s="89"/>
      <c r="DIC100" s="89"/>
      <c r="DID100" s="89"/>
      <c r="DIE100" s="89"/>
      <c r="DIF100" s="89"/>
      <c r="DIG100" s="89"/>
      <c r="DIH100" s="89"/>
      <c r="DII100" s="89"/>
      <c r="DIJ100" s="89"/>
      <c r="DIK100" s="89"/>
      <c r="DIL100" s="89"/>
      <c r="DIM100" s="89"/>
      <c r="DIN100" s="89"/>
      <c r="DIO100" s="89"/>
      <c r="DIP100" s="89"/>
      <c r="DIQ100" s="89"/>
      <c r="DIR100" s="89"/>
      <c r="DIS100" s="89"/>
      <c r="DIT100" s="89"/>
      <c r="DIU100" s="89"/>
      <c r="DIV100" s="89"/>
      <c r="DIW100" s="89"/>
      <c r="DIX100" s="89"/>
      <c r="DIY100" s="89"/>
      <c r="DIZ100" s="89"/>
      <c r="DJA100" s="89"/>
      <c r="DJB100" s="89"/>
      <c r="DJC100" s="89"/>
      <c r="DJD100" s="89"/>
      <c r="DJE100" s="89"/>
      <c r="DJF100" s="89"/>
      <c r="DJG100" s="89"/>
      <c r="DJH100" s="89"/>
      <c r="DJI100" s="89"/>
      <c r="DJJ100" s="89"/>
      <c r="DJK100" s="89"/>
      <c r="DJL100" s="89"/>
      <c r="DJM100" s="89"/>
      <c r="DJN100" s="89"/>
      <c r="DJO100" s="89"/>
      <c r="DJP100" s="89"/>
      <c r="DJQ100" s="89"/>
      <c r="DJR100" s="89"/>
      <c r="DJS100" s="89"/>
      <c r="DJT100" s="89"/>
      <c r="DJU100" s="89"/>
      <c r="DJV100" s="89"/>
      <c r="DJW100" s="89"/>
      <c r="DJX100" s="89"/>
      <c r="DJY100" s="89"/>
      <c r="DJZ100" s="89"/>
      <c r="DKA100" s="89"/>
      <c r="DKB100" s="89"/>
      <c r="DKC100" s="89"/>
      <c r="DKD100" s="89"/>
      <c r="DKE100" s="89"/>
      <c r="DKF100" s="89"/>
      <c r="DKG100" s="89"/>
      <c r="DKH100" s="89"/>
      <c r="DKI100" s="89"/>
      <c r="DKJ100" s="89"/>
      <c r="DKK100" s="89"/>
      <c r="DKL100" s="89"/>
      <c r="DKM100" s="89"/>
      <c r="DKN100" s="89"/>
      <c r="DKO100" s="89"/>
      <c r="DKP100" s="89"/>
      <c r="DKQ100" s="89"/>
      <c r="DKR100" s="89"/>
      <c r="DKS100" s="89"/>
      <c r="DKT100" s="89"/>
      <c r="DKU100" s="89"/>
      <c r="DKV100" s="89"/>
      <c r="DKW100" s="89"/>
      <c r="DKX100" s="89"/>
      <c r="DKY100" s="89"/>
      <c r="DKZ100" s="89"/>
      <c r="DLA100" s="89"/>
      <c r="DLB100" s="89"/>
      <c r="DLC100" s="89"/>
      <c r="DLD100" s="89"/>
      <c r="DLE100" s="89"/>
      <c r="DLF100" s="89"/>
      <c r="DLG100" s="89"/>
      <c r="DLH100" s="89"/>
      <c r="DLI100" s="89"/>
      <c r="DLJ100" s="89"/>
      <c r="DLK100" s="89"/>
      <c r="DLL100" s="89"/>
      <c r="DLM100" s="89"/>
      <c r="DLN100" s="89"/>
      <c r="DLO100" s="89"/>
      <c r="DLP100" s="89"/>
      <c r="DLQ100" s="89"/>
      <c r="DLR100" s="89"/>
      <c r="DLS100" s="89"/>
      <c r="DLT100" s="89"/>
      <c r="DLU100" s="89"/>
      <c r="DLV100" s="89"/>
      <c r="DLW100" s="89"/>
      <c r="DLX100" s="89"/>
      <c r="DLY100" s="89"/>
      <c r="DLZ100" s="89"/>
      <c r="DMA100" s="89"/>
      <c r="DMB100" s="89"/>
      <c r="DMC100" s="89"/>
      <c r="DMD100" s="89"/>
      <c r="DME100" s="89"/>
      <c r="DMF100" s="89"/>
      <c r="DMG100" s="89"/>
      <c r="DMH100" s="89"/>
      <c r="DMI100" s="89"/>
      <c r="DMJ100" s="89"/>
      <c r="DMK100" s="89"/>
      <c r="DML100" s="89"/>
      <c r="DMM100" s="89"/>
      <c r="DMN100" s="89"/>
      <c r="DMO100" s="89"/>
      <c r="DMP100" s="89"/>
      <c r="DMQ100" s="89"/>
      <c r="DMR100" s="89"/>
      <c r="DMS100" s="89"/>
      <c r="DMT100" s="89"/>
      <c r="DMU100" s="89"/>
      <c r="DMV100" s="89"/>
      <c r="DMW100" s="89"/>
      <c r="DMX100" s="89"/>
      <c r="DMY100" s="89"/>
      <c r="DMZ100" s="89"/>
      <c r="DNA100" s="89"/>
      <c r="DNB100" s="89"/>
      <c r="DNC100" s="89"/>
      <c r="DND100" s="89"/>
      <c r="DNE100" s="89"/>
      <c r="DNF100" s="89"/>
      <c r="DNG100" s="89"/>
      <c r="DNH100" s="89"/>
      <c r="DNI100" s="89"/>
      <c r="DNJ100" s="89"/>
      <c r="DNK100" s="89"/>
      <c r="DNL100" s="89"/>
      <c r="DNM100" s="89"/>
      <c r="DNN100" s="89"/>
      <c r="DNO100" s="89"/>
      <c r="DNP100" s="89"/>
      <c r="DNQ100" s="89"/>
      <c r="DNR100" s="89"/>
      <c r="DNS100" s="89"/>
      <c r="DNT100" s="89"/>
      <c r="DNU100" s="89"/>
      <c r="DNV100" s="89"/>
      <c r="DNW100" s="89"/>
      <c r="DNX100" s="89"/>
      <c r="DNY100" s="89"/>
      <c r="DNZ100" s="89"/>
      <c r="DOA100" s="89"/>
      <c r="DOB100" s="89"/>
      <c r="DOC100" s="89"/>
      <c r="DOD100" s="89"/>
      <c r="DOE100" s="89"/>
      <c r="DOF100" s="89"/>
      <c r="DOG100" s="89"/>
      <c r="DOH100" s="89"/>
      <c r="DOI100" s="89"/>
      <c r="DOJ100" s="89"/>
      <c r="DOK100" s="89"/>
      <c r="DOL100" s="89"/>
      <c r="DOM100" s="89"/>
      <c r="DON100" s="89"/>
      <c r="DOO100" s="89"/>
      <c r="DOP100" s="89"/>
      <c r="DOQ100" s="89"/>
      <c r="DOR100" s="89"/>
      <c r="DOS100" s="89"/>
      <c r="DOT100" s="89"/>
      <c r="DOU100" s="89"/>
      <c r="DOV100" s="89"/>
      <c r="DOW100" s="89"/>
      <c r="DOX100" s="89"/>
      <c r="DOY100" s="89"/>
      <c r="DOZ100" s="89"/>
      <c r="DPA100" s="89"/>
      <c r="DPB100" s="89"/>
      <c r="DPC100" s="89"/>
      <c r="DPD100" s="89"/>
      <c r="DPE100" s="89"/>
      <c r="DPF100" s="89"/>
      <c r="DPG100" s="89"/>
      <c r="DPH100" s="89"/>
      <c r="DPI100" s="89"/>
      <c r="DPJ100" s="89"/>
      <c r="DPK100" s="89"/>
      <c r="DPL100" s="89"/>
      <c r="DPM100" s="89"/>
      <c r="DPN100" s="89"/>
      <c r="DPO100" s="89"/>
      <c r="DPP100" s="89"/>
      <c r="DPQ100" s="89"/>
      <c r="DPR100" s="89"/>
      <c r="DPS100" s="89"/>
      <c r="DPT100" s="89"/>
      <c r="DPU100" s="89"/>
      <c r="DPV100" s="89"/>
      <c r="DPW100" s="89"/>
      <c r="DPX100" s="89"/>
      <c r="DPY100" s="89"/>
      <c r="DPZ100" s="89"/>
      <c r="DQA100" s="89"/>
      <c r="DQB100" s="89"/>
      <c r="DQC100" s="89"/>
      <c r="DQD100" s="89"/>
      <c r="DQE100" s="89"/>
      <c r="DQF100" s="89"/>
      <c r="DQG100" s="89"/>
      <c r="DQH100" s="89"/>
      <c r="DQI100" s="89"/>
      <c r="DQJ100" s="89"/>
      <c r="DQK100" s="89"/>
      <c r="DQL100" s="89"/>
      <c r="DQM100" s="89"/>
      <c r="DQN100" s="89"/>
      <c r="DQO100" s="89"/>
      <c r="DQP100" s="89"/>
      <c r="DQQ100" s="89"/>
      <c r="DQR100" s="89"/>
      <c r="DQS100" s="89"/>
      <c r="DQT100" s="89"/>
      <c r="DQU100" s="89"/>
      <c r="DQV100" s="89"/>
      <c r="DQW100" s="89"/>
      <c r="DQX100" s="89"/>
      <c r="DQY100" s="89"/>
      <c r="DQZ100" s="89"/>
      <c r="DRA100" s="89"/>
      <c r="DRB100" s="89"/>
      <c r="DRC100" s="89"/>
      <c r="DRD100" s="89"/>
      <c r="DRE100" s="89"/>
      <c r="DRF100" s="89"/>
      <c r="DRG100" s="89"/>
      <c r="DRH100" s="89"/>
      <c r="DRI100" s="89"/>
      <c r="DRJ100" s="89"/>
      <c r="DRK100" s="89"/>
      <c r="DRL100" s="89"/>
      <c r="DRM100" s="89"/>
      <c r="DRN100" s="89"/>
      <c r="DRO100" s="89"/>
      <c r="DRP100" s="89"/>
      <c r="DRQ100" s="89"/>
      <c r="DRR100" s="89"/>
      <c r="DRS100" s="89"/>
      <c r="DRT100" s="89"/>
      <c r="DRU100" s="89"/>
      <c r="DRV100" s="89"/>
      <c r="DRW100" s="89"/>
      <c r="DRX100" s="89"/>
      <c r="DRY100" s="89"/>
      <c r="DRZ100" s="89"/>
      <c r="DSA100" s="89"/>
      <c r="DSB100" s="89"/>
      <c r="DSC100" s="89"/>
      <c r="DSD100" s="89"/>
      <c r="DSE100" s="89"/>
      <c r="DSF100" s="89"/>
      <c r="DSG100" s="89"/>
      <c r="DSH100" s="89"/>
      <c r="DSI100" s="89"/>
      <c r="DSJ100" s="89"/>
      <c r="DSK100" s="89"/>
      <c r="DSL100" s="89"/>
      <c r="DSM100" s="89"/>
      <c r="DSN100" s="89"/>
      <c r="DSO100" s="89"/>
      <c r="DSP100" s="89"/>
      <c r="DSQ100" s="89"/>
      <c r="DSR100" s="89"/>
      <c r="DSS100" s="89"/>
      <c r="DST100" s="89"/>
      <c r="DSU100" s="89"/>
      <c r="DSV100" s="89"/>
      <c r="DSW100" s="89"/>
      <c r="DSX100" s="89"/>
      <c r="DSY100" s="89"/>
      <c r="DSZ100" s="89"/>
      <c r="DTA100" s="89"/>
      <c r="DTB100" s="89"/>
      <c r="DTC100" s="89"/>
      <c r="DTD100" s="89"/>
      <c r="DTE100" s="89"/>
      <c r="DTF100" s="89"/>
      <c r="DTG100" s="89"/>
      <c r="DTH100" s="89"/>
      <c r="DTI100" s="89"/>
      <c r="DTJ100" s="89"/>
      <c r="DTK100" s="89"/>
      <c r="DTL100" s="89"/>
      <c r="DTM100" s="89"/>
      <c r="DTN100" s="89"/>
      <c r="DTO100" s="89"/>
      <c r="DTP100" s="89"/>
      <c r="DTQ100" s="89"/>
      <c r="DTR100" s="89"/>
      <c r="DTS100" s="89"/>
      <c r="DTT100" s="89"/>
      <c r="DTU100" s="89"/>
      <c r="DTV100" s="89"/>
      <c r="DTW100" s="89"/>
      <c r="DTX100" s="89"/>
      <c r="DTY100" s="89"/>
      <c r="DTZ100" s="89"/>
      <c r="DUA100" s="89"/>
      <c r="DUB100" s="89"/>
      <c r="DUC100" s="89"/>
      <c r="DUD100" s="89"/>
      <c r="DUE100" s="89"/>
      <c r="DUF100" s="89"/>
      <c r="DUG100" s="89"/>
      <c r="DUH100" s="89"/>
      <c r="DUI100" s="89"/>
      <c r="DUJ100" s="89"/>
      <c r="DUK100" s="89"/>
      <c r="DUL100" s="89"/>
      <c r="DUM100" s="89"/>
      <c r="DUN100" s="89"/>
      <c r="DUO100" s="89"/>
      <c r="DUP100" s="89"/>
      <c r="DUQ100" s="89"/>
      <c r="DUR100" s="89"/>
      <c r="DUS100" s="89"/>
      <c r="DUT100" s="89"/>
      <c r="DUU100" s="89"/>
      <c r="DUV100" s="89"/>
      <c r="DUW100" s="89"/>
      <c r="DUX100" s="89"/>
      <c r="DUY100" s="89"/>
      <c r="DUZ100" s="89"/>
      <c r="DVA100" s="89"/>
      <c r="DVB100" s="89"/>
      <c r="DVC100" s="89"/>
      <c r="DVD100" s="89"/>
      <c r="DVE100" s="89"/>
      <c r="DVF100" s="89"/>
      <c r="DVG100" s="89"/>
      <c r="DVH100" s="89"/>
      <c r="DVI100" s="89"/>
      <c r="DVJ100" s="89"/>
      <c r="DVK100" s="89"/>
      <c r="DVL100" s="89"/>
      <c r="DVM100" s="89"/>
      <c r="DVN100" s="89"/>
      <c r="DVO100" s="89"/>
      <c r="DVP100" s="89"/>
      <c r="DVQ100" s="89"/>
      <c r="DVR100" s="89"/>
      <c r="DVS100" s="89"/>
      <c r="DVT100" s="89"/>
      <c r="DVU100" s="89"/>
      <c r="DVV100" s="89"/>
      <c r="DVW100" s="89"/>
      <c r="DVX100" s="89"/>
      <c r="DVY100" s="89"/>
      <c r="DVZ100" s="89"/>
      <c r="DWA100" s="89"/>
      <c r="DWB100" s="89"/>
      <c r="DWC100" s="89"/>
      <c r="DWD100" s="89"/>
      <c r="DWE100" s="89"/>
      <c r="DWF100" s="89"/>
      <c r="DWG100" s="89"/>
      <c r="DWH100" s="89"/>
      <c r="DWI100" s="89"/>
      <c r="DWJ100" s="89"/>
      <c r="DWK100" s="89"/>
      <c r="DWL100" s="89"/>
      <c r="DWM100" s="89"/>
      <c r="DWN100" s="89"/>
      <c r="DWO100" s="89"/>
      <c r="DWP100" s="89"/>
      <c r="DWQ100" s="89"/>
      <c r="DWR100" s="89"/>
      <c r="DWS100" s="89"/>
      <c r="DWT100" s="89"/>
      <c r="DWU100" s="89"/>
      <c r="DWV100" s="89"/>
      <c r="DWW100" s="89"/>
      <c r="DWX100" s="89"/>
      <c r="DWY100" s="89"/>
      <c r="DWZ100" s="89"/>
      <c r="DXA100" s="89"/>
      <c r="DXB100" s="89"/>
      <c r="DXC100" s="89"/>
      <c r="DXD100" s="89"/>
      <c r="DXE100" s="89"/>
      <c r="DXF100" s="89"/>
      <c r="DXG100" s="89"/>
      <c r="DXH100" s="89"/>
      <c r="DXI100" s="89"/>
      <c r="DXJ100" s="89"/>
      <c r="DXK100" s="89"/>
      <c r="DXL100" s="89"/>
      <c r="DXM100" s="89"/>
      <c r="DXN100" s="89"/>
      <c r="DXO100" s="89"/>
      <c r="DXP100" s="89"/>
      <c r="DXQ100" s="89"/>
      <c r="DXR100" s="89"/>
      <c r="DXS100" s="89"/>
      <c r="DXT100" s="89"/>
      <c r="DXU100" s="89"/>
      <c r="DXV100" s="89"/>
      <c r="DXW100" s="89"/>
      <c r="DXX100" s="89"/>
      <c r="DXY100" s="89"/>
      <c r="DXZ100" s="89"/>
      <c r="DYA100" s="89"/>
      <c r="DYB100" s="89"/>
      <c r="DYC100" s="89"/>
      <c r="DYD100" s="89"/>
      <c r="DYE100" s="89"/>
      <c r="DYF100" s="89"/>
      <c r="DYG100" s="89"/>
      <c r="DYH100" s="89"/>
      <c r="DYI100" s="89"/>
      <c r="DYJ100" s="89"/>
      <c r="DYK100" s="89"/>
      <c r="DYL100" s="89"/>
      <c r="DYM100" s="89"/>
      <c r="DYN100" s="89"/>
      <c r="DYO100" s="89"/>
      <c r="DYP100" s="89"/>
      <c r="DYQ100" s="89"/>
      <c r="DYR100" s="89"/>
      <c r="DYS100" s="89"/>
      <c r="DYT100" s="89"/>
      <c r="DYU100" s="89"/>
      <c r="DYV100" s="89"/>
      <c r="DYW100" s="89"/>
      <c r="DYX100" s="89"/>
      <c r="DYY100" s="89"/>
      <c r="DYZ100" s="89"/>
      <c r="DZA100" s="89"/>
      <c r="DZB100" s="89"/>
      <c r="DZC100" s="89"/>
      <c r="DZD100" s="89"/>
      <c r="DZE100" s="89"/>
      <c r="DZF100" s="89"/>
      <c r="DZG100" s="89"/>
      <c r="DZH100" s="89"/>
      <c r="DZI100" s="89"/>
      <c r="DZJ100" s="89"/>
      <c r="DZK100" s="89"/>
      <c r="DZL100" s="89"/>
      <c r="DZM100" s="89"/>
      <c r="DZN100" s="89"/>
      <c r="DZO100" s="89"/>
      <c r="DZP100" s="89"/>
      <c r="DZQ100" s="89"/>
      <c r="DZR100" s="89"/>
      <c r="DZS100" s="89"/>
      <c r="DZT100" s="89"/>
      <c r="DZU100" s="89"/>
      <c r="DZV100" s="89"/>
      <c r="DZW100" s="89"/>
      <c r="DZX100" s="89"/>
      <c r="DZY100" s="89"/>
      <c r="DZZ100" s="89"/>
      <c r="EAA100" s="89"/>
      <c r="EAB100" s="89"/>
      <c r="EAC100" s="89"/>
      <c r="EAD100" s="89"/>
      <c r="EAE100" s="89"/>
      <c r="EAF100" s="89"/>
      <c r="EAG100" s="89"/>
      <c r="EAH100" s="89"/>
      <c r="EAI100" s="89"/>
      <c r="EAJ100" s="89"/>
      <c r="EAK100" s="89"/>
      <c r="EAL100" s="89"/>
      <c r="EAM100" s="89"/>
      <c r="EAN100" s="89"/>
      <c r="EAO100" s="89"/>
      <c r="EAP100" s="89"/>
      <c r="EAQ100" s="89"/>
      <c r="EAR100" s="89"/>
      <c r="EAS100" s="89"/>
      <c r="EAT100" s="89"/>
      <c r="EAU100" s="89"/>
      <c r="EAV100" s="89"/>
      <c r="EAW100" s="89"/>
      <c r="EAX100" s="89"/>
      <c r="EAY100" s="89"/>
      <c r="EAZ100" s="89"/>
      <c r="EBA100" s="89"/>
      <c r="EBB100" s="89"/>
      <c r="EBC100" s="89"/>
      <c r="EBD100" s="89"/>
      <c r="EBE100" s="89"/>
      <c r="EBF100" s="89"/>
      <c r="EBG100" s="89"/>
      <c r="EBH100" s="89"/>
      <c r="EBI100" s="89"/>
      <c r="EBJ100" s="89"/>
      <c r="EBK100" s="89"/>
      <c r="EBL100" s="89"/>
      <c r="EBM100" s="89"/>
      <c r="EBN100" s="89"/>
      <c r="EBO100" s="89"/>
      <c r="EBP100" s="89"/>
      <c r="EBQ100" s="89"/>
      <c r="EBR100" s="89"/>
      <c r="EBS100" s="89"/>
      <c r="EBT100" s="89"/>
      <c r="EBU100" s="89"/>
      <c r="EBV100" s="89"/>
      <c r="EBW100" s="89"/>
      <c r="EBX100" s="89"/>
      <c r="EBY100" s="89"/>
      <c r="EBZ100" s="89"/>
      <c r="ECA100" s="89"/>
      <c r="ECB100" s="89"/>
      <c r="ECC100" s="89"/>
      <c r="ECD100" s="89"/>
      <c r="ECE100" s="89"/>
      <c r="ECF100" s="89"/>
      <c r="ECG100" s="89"/>
      <c r="ECH100" s="89"/>
      <c r="ECI100" s="89"/>
      <c r="ECJ100" s="89"/>
      <c r="ECK100" s="89"/>
      <c r="ECL100" s="89"/>
      <c r="ECM100" s="89"/>
      <c r="ECN100" s="89"/>
      <c r="ECO100" s="89"/>
      <c r="ECP100" s="89"/>
      <c r="ECQ100" s="89"/>
      <c r="ECR100" s="89"/>
      <c r="ECS100" s="89"/>
      <c r="ECT100" s="89"/>
      <c r="ECU100" s="89"/>
      <c r="ECV100" s="89"/>
      <c r="ECW100" s="89"/>
      <c r="ECX100" s="89"/>
      <c r="ECY100" s="89"/>
      <c r="ECZ100" s="89"/>
      <c r="EDA100" s="89"/>
      <c r="EDB100" s="89"/>
      <c r="EDC100" s="89"/>
      <c r="EDD100" s="89"/>
      <c r="EDE100" s="89"/>
      <c r="EDF100" s="89"/>
      <c r="EDG100" s="89"/>
      <c r="EDH100" s="89"/>
      <c r="EDI100" s="89"/>
      <c r="EDJ100" s="89"/>
      <c r="EDK100" s="89"/>
      <c r="EDL100" s="89"/>
      <c r="EDM100" s="89"/>
      <c r="EDN100" s="89"/>
      <c r="EDO100" s="89"/>
      <c r="EDP100" s="89"/>
      <c r="EDQ100" s="89"/>
      <c r="EDR100" s="89"/>
      <c r="EDS100" s="89"/>
      <c r="EDT100" s="89"/>
      <c r="EDU100" s="89"/>
      <c r="EDV100" s="89"/>
      <c r="EDW100" s="89"/>
      <c r="EDX100" s="89"/>
      <c r="EDY100" s="89"/>
      <c r="EDZ100" s="89"/>
      <c r="EEA100" s="89"/>
      <c r="EEB100" s="89"/>
      <c r="EEC100" s="89"/>
      <c r="EED100" s="89"/>
      <c r="EEE100" s="89"/>
      <c r="EEF100" s="89"/>
      <c r="EEG100" s="89"/>
      <c r="EEH100" s="89"/>
      <c r="EEI100" s="89"/>
      <c r="EEJ100" s="89"/>
      <c r="EEK100" s="89"/>
      <c r="EEL100" s="89"/>
      <c r="EEM100" s="89"/>
      <c r="EEN100" s="89"/>
      <c r="EEO100" s="89"/>
      <c r="EEP100" s="89"/>
      <c r="EEQ100" s="89"/>
      <c r="EER100" s="89"/>
      <c r="EES100" s="89"/>
      <c r="EET100" s="89"/>
      <c r="EEU100" s="89"/>
      <c r="EEV100" s="89"/>
      <c r="EEW100" s="89"/>
      <c r="EEX100" s="89"/>
      <c r="EEY100" s="89"/>
      <c r="EEZ100" s="89"/>
      <c r="EFA100" s="89"/>
      <c r="EFB100" s="89"/>
      <c r="EFC100" s="89"/>
      <c r="EFD100" s="89"/>
      <c r="EFE100" s="89"/>
      <c r="EFF100" s="89"/>
      <c r="EFG100" s="89"/>
      <c r="EFH100" s="89"/>
      <c r="EFI100" s="89"/>
      <c r="EFJ100" s="89"/>
      <c r="EFK100" s="89"/>
      <c r="EFL100" s="89"/>
      <c r="EFM100" s="89"/>
      <c r="EFN100" s="89"/>
      <c r="EFO100" s="89"/>
      <c r="EFP100" s="89"/>
      <c r="EFQ100" s="89"/>
      <c r="EFR100" s="89"/>
      <c r="EFS100" s="89"/>
      <c r="EFT100" s="89"/>
      <c r="EFU100" s="89"/>
      <c r="EFV100" s="89"/>
      <c r="EFW100" s="89"/>
      <c r="EFX100" s="89"/>
      <c r="EFY100" s="89"/>
      <c r="EFZ100" s="89"/>
      <c r="EGA100" s="89"/>
      <c r="EGB100" s="89"/>
      <c r="EGC100" s="89"/>
      <c r="EGD100" s="89"/>
      <c r="EGE100" s="89"/>
      <c r="EGF100" s="89"/>
      <c r="EGG100" s="89"/>
      <c r="EGH100" s="89"/>
      <c r="EGI100" s="89"/>
      <c r="EGJ100" s="89"/>
      <c r="EGK100" s="89"/>
      <c r="EGL100" s="89"/>
      <c r="EGM100" s="89"/>
      <c r="EGN100" s="89"/>
      <c r="EGO100" s="89"/>
      <c r="EGP100" s="89"/>
      <c r="EGQ100" s="89"/>
      <c r="EGR100" s="89"/>
      <c r="EGS100" s="89"/>
      <c r="EGT100" s="89"/>
      <c r="EGU100" s="89"/>
      <c r="EGV100" s="89"/>
      <c r="EGW100" s="89"/>
      <c r="EGX100" s="89"/>
      <c r="EGY100" s="89"/>
      <c r="EGZ100" s="89"/>
      <c r="EHA100" s="89"/>
      <c r="EHB100" s="89"/>
      <c r="EHC100" s="89"/>
      <c r="EHD100" s="89"/>
      <c r="EHE100" s="89"/>
      <c r="EHF100" s="89"/>
      <c r="EHG100" s="89"/>
      <c r="EHH100" s="89"/>
      <c r="EHI100" s="89"/>
      <c r="EHJ100" s="89"/>
      <c r="EHK100" s="89"/>
      <c r="EHL100" s="89"/>
      <c r="EHM100" s="89"/>
      <c r="EHN100" s="89"/>
      <c r="EHO100" s="89"/>
      <c r="EHP100" s="89"/>
      <c r="EHQ100" s="89"/>
      <c r="EHR100" s="89"/>
      <c r="EHS100" s="89"/>
      <c r="EHT100" s="89"/>
      <c r="EHU100" s="89"/>
      <c r="EHV100" s="89"/>
      <c r="EHW100" s="89"/>
      <c r="EHX100" s="89"/>
      <c r="EHY100" s="89"/>
      <c r="EHZ100" s="89"/>
      <c r="EIA100" s="89"/>
      <c r="EIB100" s="89"/>
      <c r="EIC100" s="89"/>
      <c r="EID100" s="89"/>
      <c r="EIE100" s="89"/>
      <c r="EIF100" s="89"/>
      <c r="EIG100" s="89"/>
      <c r="EIH100" s="89"/>
      <c r="EII100" s="89"/>
      <c r="EIJ100" s="89"/>
      <c r="EIK100" s="89"/>
      <c r="EIL100" s="89"/>
      <c r="EIM100" s="89"/>
      <c r="EIN100" s="89"/>
      <c r="EIO100" s="89"/>
      <c r="EIP100" s="89"/>
      <c r="EIQ100" s="89"/>
      <c r="EIR100" s="89"/>
      <c r="EIS100" s="89"/>
      <c r="EIT100" s="89"/>
      <c r="EIU100" s="89"/>
      <c r="EIV100" s="89"/>
      <c r="EIW100" s="89"/>
      <c r="EIX100" s="89"/>
      <c r="EIY100" s="89"/>
      <c r="EIZ100" s="89"/>
      <c r="EJA100" s="89"/>
      <c r="EJB100" s="89"/>
      <c r="EJC100" s="89"/>
      <c r="EJD100" s="89"/>
      <c r="EJE100" s="89"/>
      <c r="EJF100" s="89"/>
      <c r="EJG100" s="89"/>
      <c r="EJH100" s="89"/>
      <c r="EJI100" s="89"/>
      <c r="EJJ100" s="89"/>
      <c r="EJK100" s="89"/>
      <c r="EJL100" s="89"/>
      <c r="EJM100" s="89"/>
      <c r="EJN100" s="89"/>
      <c r="EJO100" s="89"/>
      <c r="EJP100" s="89"/>
      <c r="EJQ100" s="89"/>
      <c r="EJR100" s="89"/>
      <c r="EJS100" s="89"/>
      <c r="EJT100" s="89"/>
      <c r="EJU100" s="89"/>
      <c r="EJV100" s="89"/>
      <c r="EJW100" s="89"/>
      <c r="EJX100" s="89"/>
      <c r="EJY100" s="89"/>
      <c r="EJZ100" s="89"/>
      <c r="EKA100" s="89"/>
      <c r="EKB100" s="89"/>
      <c r="EKC100" s="89"/>
      <c r="EKD100" s="89"/>
      <c r="EKE100" s="89"/>
      <c r="EKF100" s="89"/>
      <c r="EKG100" s="89"/>
      <c r="EKH100" s="89"/>
      <c r="EKI100" s="89"/>
      <c r="EKJ100" s="89"/>
      <c r="EKK100" s="89"/>
      <c r="EKL100" s="89"/>
      <c r="EKM100" s="89"/>
      <c r="EKN100" s="89"/>
      <c r="EKO100" s="89"/>
      <c r="EKP100" s="89"/>
      <c r="EKQ100" s="89"/>
      <c r="EKR100" s="89"/>
      <c r="EKS100" s="89"/>
      <c r="EKT100" s="89"/>
      <c r="EKU100" s="89"/>
      <c r="EKV100" s="89"/>
      <c r="EKW100" s="89"/>
      <c r="EKX100" s="89"/>
      <c r="EKY100" s="89"/>
      <c r="EKZ100" s="89"/>
      <c r="ELA100" s="89"/>
      <c r="ELB100" s="89"/>
      <c r="ELC100" s="89"/>
      <c r="ELD100" s="89"/>
      <c r="ELE100" s="89"/>
      <c r="ELF100" s="89"/>
      <c r="ELG100" s="89"/>
      <c r="ELH100" s="89"/>
      <c r="ELI100" s="89"/>
      <c r="ELJ100" s="89"/>
      <c r="ELK100" s="89"/>
      <c r="ELL100" s="89"/>
      <c r="ELM100" s="89"/>
      <c r="ELN100" s="89"/>
      <c r="ELO100" s="89"/>
      <c r="ELP100" s="89"/>
      <c r="ELQ100" s="89"/>
      <c r="ELR100" s="89"/>
      <c r="ELS100" s="89"/>
      <c r="ELT100" s="89"/>
      <c r="ELU100" s="89"/>
      <c r="ELV100" s="89"/>
      <c r="ELW100" s="89"/>
      <c r="ELX100" s="89"/>
      <c r="ELY100" s="89"/>
      <c r="ELZ100" s="89"/>
      <c r="EMA100" s="89"/>
      <c r="EMB100" s="89"/>
      <c r="EMC100" s="89"/>
      <c r="EMD100" s="89"/>
      <c r="EME100" s="89"/>
      <c r="EMF100" s="89"/>
      <c r="EMG100" s="89"/>
      <c r="EMH100" s="89"/>
      <c r="EMI100" s="89"/>
      <c r="EMJ100" s="89"/>
      <c r="EMK100" s="89"/>
      <c r="EML100" s="89"/>
      <c r="EMM100" s="89"/>
      <c r="EMN100" s="89"/>
      <c r="EMO100" s="89"/>
      <c r="EMP100" s="89"/>
      <c r="EMQ100" s="89"/>
      <c r="EMR100" s="89"/>
      <c r="EMS100" s="89"/>
      <c r="EMT100" s="89"/>
      <c r="EMU100" s="89"/>
      <c r="EMV100" s="89"/>
      <c r="EMW100" s="89"/>
      <c r="EMX100" s="89"/>
      <c r="EMY100" s="89"/>
      <c r="EMZ100" s="89"/>
      <c r="ENA100" s="89"/>
      <c r="ENB100" s="89"/>
      <c r="ENC100" s="89"/>
      <c r="END100" s="89"/>
      <c r="ENE100" s="89"/>
      <c r="ENF100" s="89"/>
      <c r="ENG100" s="89"/>
      <c r="ENH100" s="89"/>
      <c r="ENI100" s="89"/>
      <c r="ENJ100" s="89"/>
      <c r="ENK100" s="89"/>
      <c r="ENL100" s="89"/>
      <c r="ENM100" s="89"/>
      <c r="ENN100" s="89"/>
      <c r="ENO100" s="89"/>
      <c r="ENP100" s="89"/>
      <c r="ENQ100" s="89"/>
      <c r="ENR100" s="89"/>
      <c r="ENS100" s="89"/>
      <c r="ENT100" s="89"/>
      <c r="ENU100" s="89"/>
      <c r="ENV100" s="89"/>
      <c r="ENW100" s="89"/>
      <c r="ENX100" s="89"/>
      <c r="ENY100" s="89"/>
      <c r="ENZ100" s="89"/>
      <c r="EOA100" s="89"/>
      <c r="EOB100" s="89"/>
      <c r="EOC100" s="89"/>
      <c r="EOD100" s="89"/>
      <c r="EOE100" s="89"/>
      <c r="EOF100" s="89"/>
      <c r="EOG100" s="89"/>
      <c r="EOH100" s="89"/>
      <c r="EOI100" s="89"/>
      <c r="EOJ100" s="89"/>
      <c r="EOK100" s="89"/>
      <c r="EOL100" s="89"/>
      <c r="EOM100" s="89"/>
      <c r="EON100" s="89"/>
      <c r="EOO100" s="89"/>
      <c r="EOP100" s="89"/>
      <c r="EOQ100" s="89"/>
      <c r="EOR100" s="89"/>
      <c r="EOS100" s="89"/>
      <c r="EOT100" s="89"/>
      <c r="EOU100" s="89"/>
      <c r="EOV100" s="89"/>
      <c r="EOW100" s="89"/>
      <c r="EOX100" s="89"/>
      <c r="EOY100" s="89"/>
      <c r="EOZ100" s="89"/>
      <c r="EPA100" s="89"/>
      <c r="EPB100" s="89"/>
      <c r="EPC100" s="89"/>
      <c r="EPD100" s="89"/>
      <c r="EPE100" s="89"/>
      <c r="EPF100" s="89"/>
      <c r="EPG100" s="89"/>
      <c r="EPH100" s="89"/>
      <c r="EPI100" s="89"/>
      <c r="EPJ100" s="89"/>
      <c r="EPK100" s="89"/>
      <c r="EPL100" s="89"/>
      <c r="EPM100" s="89"/>
      <c r="EPN100" s="89"/>
      <c r="EPO100" s="89"/>
      <c r="EPP100" s="89"/>
      <c r="EPQ100" s="89"/>
      <c r="EPR100" s="89"/>
      <c r="EPS100" s="89"/>
      <c r="EPT100" s="89"/>
      <c r="EPU100" s="89"/>
      <c r="EPV100" s="89"/>
      <c r="EPW100" s="89"/>
      <c r="EPX100" s="89"/>
      <c r="EPY100" s="89"/>
      <c r="EPZ100" s="89"/>
      <c r="EQA100" s="89"/>
      <c r="EQB100" s="89"/>
      <c r="EQC100" s="89"/>
      <c r="EQD100" s="89"/>
      <c r="EQE100" s="89"/>
      <c r="EQF100" s="89"/>
      <c r="EQG100" s="89"/>
      <c r="EQH100" s="89"/>
      <c r="EQI100" s="89"/>
      <c r="EQJ100" s="89"/>
      <c r="EQK100" s="89"/>
      <c r="EQL100" s="89"/>
      <c r="EQM100" s="89"/>
      <c r="EQN100" s="89"/>
      <c r="EQO100" s="89"/>
      <c r="EQP100" s="89"/>
      <c r="EQQ100" s="89"/>
      <c r="EQR100" s="89"/>
      <c r="EQS100" s="89"/>
      <c r="EQT100" s="89"/>
      <c r="EQU100" s="89"/>
      <c r="EQV100" s="89"/>
      <c r="EQW100" s="89"/>
      <c r="EQX100" s="89"/>
      <c r="EQY100" s="89"/>
      <c r="EQZ100" s="89"/>
      <c r="ERA100" s="89"/>
      <c r="ERB100" s="89"/>
      <c r="ERC100" s="89"/>
      <c r="ERD100" s="89"/>
      <c r="ERE100" s="89"/>
      <c r="ERF100" s="89"/>
      <c r="ERG100" s="89"/>
      <c r="ERH100" s="89"/>
      <c r="ERI100" s="89"/>
      <c r="ERJ100" s="89"/>
      <c r="ERK100" s="89"/>
      <c r="ERL100" s="89"/>
      <c r="ERM100" s="89"/>
      <c r="ERN100" s="89"/>
      <c r="ERO100" s="89"/>
      <c r="ERP100" s="89"/>
      <c r="ERQ100" s="89"/>
      <c r="ERR100" s="89"/>
      <c r="ERS100" s="89"/>
      <c r="ERT100" s="89"/>
      <c r="ERU100" s="89"/>
      <c r="ERV100" s="89"/>
      <c r="ERW100" s="89"/>
      <c r="ERX100" s="89"/>
      <c r="ERY100" s="89"/>
      <c r="ERZ100" s="89"/>
      <c r="ESA100" s="89"/>
      <c r="ESB100" s="89"/>
      <c r="ESC100" s="89"/>
      <c r="ESD100" s="89"/>
      <c r="ESE100" s="89"/>
      <c r="ESF100" s="89"/>
      <c r="ESG100" s="89"/>
      <c r="ESH100" s="89"/>
      <c r="ESI100" s="89"/>
      <c r="ESJ100" s="89"/>
      <c r="ESK100" s="89"/>
      <c r="ESL100" s="89"/>
      <c r="ESM100" s="89"/>
      <c r="ESN100" s="89"/>
      <c r="ESO100" s="89"/>
      <c r="ESP100" s="89"/>
      <c r="ESQ100" s="89"/>
      <c r="ESR100" s="89"/>
      <c r="ESS100" s="89"/>
      <c r="EST100" s="89"/>
      <c r="ESU100" s="89"/>
      <c r="ESV100" s="89"/>
      <c r="ESW100" s="89"/>
      <c r="ESX100" s="89"/>
      <c r="ESY100" s="89"/>
      <c r="ESZ100" s="89"/>
      <c r="ETA100" s="89"/>
      <c r="ETB100" s="89"/>
      <c r="ETC100" s="89"/>
      <c r="ETD100" s="89"/>
      <c r="ETE100" s="89"/>
      <c r="ETF100" s="89"/>
      <c r="ETG100" s="89"/>
      <c r="ETH100" s="89"/>
      <c r="ETI100" s="89"/>
      <c r="ETJ100" s="89"/>
      <c r="ETK100" s="89"/>
      <c r="ETL100" s="89"/>
      <c r="ETM100" s="89"/>
      <c r="ETN100" s="89"/>
      <c r="ETO100" s="89"/>
      <c r="ETP100" s="89"/>
      <c r="ETQ100" s="89"/>
      <c r="ETR100" s="89"/>
      <c r="ETS100" s="89"/>
      <c r="ETT100" s="89"/>
      <c r="ETU100" s="89"/>
      <c r="ETV100" s="89"/>
      <c r="ETW100" s="89"/>
      <c r="ETX100" s="89"/>
      <c r="ETY100" s="89"/>
      <c r="ETZ100" s="89"/>
      <c r="EUA100" s="89"/>
      <c r="EUB100" s="89"/>
      <c r="EUC100" s="89"/>
      <c r="EUD100" s="89"/>
      <c r="EUE100" s="89"/>
      <c r="EUF100" s="89"/>
      <c r="EUG100" s="89"/>
      <c r="EUH100" s="89"/>
      <c r="EUI100" s="89"/>
      <c r="EUJ100" s="89"/>
      <c r="EUK100" s="89"/>
      <c r="EUL100" s="89"/>
      <c r="EUM100" s="89"/>
      <c r="EUN100" s="89"/>
      <c r="EUO100" s="89"/>
      <c r="EUP100" s="89"/>
      <c r="EUQ100" s="89"/>
      <c r="EUR100" s="89"/>
      <c r="EUS100" s="89"/>
      <c r="EUT100" s="89"/>
      <c r="EUU100" s="89"/>
      <c r="EUV100" s="89"/>
      <c r="EUW100" s="89"/>
      <c r="EUX100" s="89"/>
      <c r="EUY100" s="89"/>
      <c r="EUZ100" s="89"/>
      <c r="EVA100" s="89"/>
      <c r="EVB100" s="89"/>
      <c r="EVC100" s="89"/>
      <c r="EVD100" s="89"/>
      <c r="EVE100" s="89"/>
      <c r="EVF100" s="89"/>
      <c r="EVG100" s="89"/>
      <c r="EVH100" s="89"/>
      <c r="EVI100" s="89"/>
      <c r="EVJ100" s="89"/>
      <c r="EVK100" s="89"/>
      <c r="EVL100" s="89"/>
      <c r="EVM100" s="89"/>
      <c r="EVN100" s="89"/>
      <c r="EVO100" s="89"/>
      <c r="EVP100" s="89"/>
      <c r="EVQ100" s="89"/>
      <c r="EVR100" s="89"/>
      <c r="EVS100" s="89"/>
      <c r="EVT100" s="89"/>
      <c r="EVU100" s="89"/>
      <c r="EVV100" s="89"/>
      <c r="EVW100" s="89"/>
      <c r="EVX100" s="89"/>
      <c r="EVY100" s="89"/>
      <c r="EVZ100" s="89"/>
      <c r="EWA100" s="89"/>
      <c r="EWB100" s="89"/>
      <c r="EWC100" s="89"/>
      <c r="EWD100" s="89"/>
      <c r="EWE100" s="89"/>
      <c r="EWF100" s="89"/>
      <c r="EWG100" s="89"/>
      <c r="EWH100" s="89"/>
      <c r="EWI100" s="89"/>
      <c r="EWJ100" s="89"/>
      <c r="EWK100" s="89"/>
      <c r="EWL100" s="89"/>
      <c r="EWM100" s="89"/>
      <c r="EWN100" s="89"/>
      <c r="EWO100" s="89"/>
      <c r="EWP100" s="89"/>
      <c r="EWQ100" s="89"/>
      <c r="EWR100" s="89"/>
      <c r="EWS100" s="89"/>
      <c r="EWT100" s="89"/>
      <c r="EWU100" s="89"/>
      <c r="EWV100" s="89"/>
      <c r="EWW100" s="89"/>
      <c r="EWX100" s="89"/>
      <c r="EWY100" s="89"/>
      <c r="EWZ100" s="89"/>
      <c r="EXA100" s="89"/>
      <c r="EXB100" s="89"/>
      <c r="EXC100" s="89"/>
      <c r="EXD100" s="89"/>
      <c r="EXE100" s="89"/>
      <c r="EXF100" s="89"/>
      <c r="EXG100" s="89"/>
      <c r="EXH100" s="89"/>
      <c r="EXI100" s="89"/>
      <c r="EXJ100" s="89"/>
      <c r="EXK100" s="89"/>
      <c r="EXL100" s="89"/>
      <c r="EXM100" s="89"/>
      <c r="EXN100" s="89"/>
      <c r="EXO100" s="89"/>
      <c r="EXP100" s="89"/>
      <c r="EXQ100" s="89"/>
      <c r="EXR100" s="89"/>
      <c r="EXS100" s="89"/>
      <c r="EXT100" s="89"/>
      <c r="EXU100" s="89"/>
      <c r="EXV100" s="89"/>
      <c r="EXW100" s="89"/>
      <c r="EXX100" s="89"/>
      <c r="EXY100" s="89"/>
      <c r="EXZ100" s="89"/>
      <c r="EYA100" s="89"/>
      <c r="EYB100" s="89"/>
      <c r="EYC100" s="89"/>
      <c r="EYD100" s="89"/>
      <c r="EYE100" s="89"/>
      <c r="EYF100" s="89"/>
      <c r="EYG100" s="89"/>
      <c r="EYH100" s="89"/>
      <c r="EYI100" s="89"/>
      <c r="EYJ100" s="89"/>
      <c r="EYK100" s="89"/>
      <c r="EYL100" s="89"/>
      <c r="EYM100" s="89"/>
      <c r="EYN100" s="89"/>
      <c r="EYO100" s="89"/>
      <c r="EYP100" s="89"/>
      <c r="EYQ100" s="89"/>
      <c r="EYR100" s="89"/>
      <c r="EYS100" s="89"/>
      <c r="EYT100" s="89"/>
      <c r="EYU100" s="89"/>
      <c r="EYV100" s="89"/>
      <c r="EYW100" s="89"/>
      <c r="EYX100" s="89"/>
      <c r="EYY100" s="89"/>
      <c r="EYZ100" s="89"/>
      <c r="EZA100" s="89"/>
      <c r="EZB100" s="89"/>
      <c r="EZC100" s="89"/>
      <c r="EZD100" s="89"/>
      <c r="EZE100" s="89"/>
      <c r="EZF100" s="89"/>
      <c r="EZG100" s="89"/>
      <c r="EZH100" s="89"/>
      <c r="EZI100" s="89"/>
      <c r="EZJ100" s="89"/>
      <c r="EZK100" s="89"/>
      <c r="EZL100" s="89"/>
      <c r="EZM100" s="89"/>
      <c r="EZN100" s="89"/>
      <c r="EZO100" s="89"/>
      <c r="EZP100" s="89"/>
      <c r="EZQ100" s="89"/>
      <c r="EZR100" s="89"/>
      <c r="EZS100" s="89"/>
      <c r="EZT100" s="89"/>
      <c r="EZU100" s="89"/>
      <c r="EZV100" s="89"/>
      <c r="EZW100" s="89"/>
      <c r="EZX100" s="89"/>
      <c r="EZY100" s="89"/>
      <c r="EZZ100" s="89"/>
      <c r="FAA100" s="89"/>
      <c r="FAB100" s="89"/>
      <c r="FAC100" s="89"/>
      <c r="FAD100" s="89"/>
      <c r="FAE100" s="89"/>
      <c r="FAF100" s="89"/>
      <c r="FAG100" s="89"/>
      <c r="FAH100" s="89"/>
      <c r="FAI100" s="89"/>
      <c r="FAJ100" s="89"/>
      <c r="FAK100" s="89"/>
      <c r="FAL100" s="89"/>
      <c r="FAM100" s="89"/>
      <c r="FAN100" s="89"/>
      <c r="FAO100" s="89"/>
      <c r="FAP100" s="89"/>
      <c r="FAQ100" s="89"/>
      <c r="FAR100" s="89"/>
      <c r="FAS100" s="89"/>
      <c r="FAT100" s="89"/>
      <c r="FAU100" s="89"/>
      <c r="FAV100" s="89"/>
      <c r="FAW100" s="89"/>
      <c r="FAX100" s="89"/>
      <c r="FAY100" s="89"/>
      <c r="FAZ100" s="89"/>
      <c r="FBA100" s="89"/>
      <c r="FBB100" s="89"/>
      <c r="FBC100" s="89"/>
      <c r="FBD100" s="89"/>
      <c r="FBE100" s="89"/>
      <c r="FBF100" s="89"/>
      <c r="FBG100" s="89"/>
      <c r="FBH100" s="89"/>
      <c r="FBI100" s="89"/>
      <c r="FBJ100" s="89"/>
      <c r="FBK100" s="89"/>
      <c r="FBL100" s="89"/>
      <c r="FBM100" s="89"/>
      <c r="FBN100" s="89"/>
      <c r="FBO100" s="89"/>
      <c r="FBP100" s="89"/>
      <c r="FBQ100" s="89"/>
      <c r="FBR100" s="89"/>
      <c r="FBS100" s="89"/>
      <c r="FBT100" s="89"/>
      <c r="FBU100" s="89"/>
      <c r="FBV100" s="89"/>
      <c r="FBW100" s="89"/>
      <c r="FBX100" s="89"/>
      <c r="FBY100" s="89"/>
      <c r="FBZ100" s="89"/>
      <c r="FCA100" s="89"/>
      <c r="FCB100" s="89"/>
      <c r="FCC100" s="89"/>
      <c r="FCD100" s="89"/>
      <c r="FCE100" s="89"/>
      <c r="FCF100" s="89"/>
      <c r="FCG100" s="89"/>
      <c r="FCH100" s="89"/>
      <c r="FCI100" s="89"/>
      <c r="FCJ100" s="89"/>
      <c r="FCK100" s="89"/>
      <c r="FCL100" s="89"/>
      <c r="FCM100" s="89"/>
      <c r="FCN100" s="89"/>
      <c r="FCO100" s="89"/>
      <c r="FCP100" s="89"/>
      <c r="FCQ100" s="89"/>
      <c r="FCR100" s="89"/>
      <c r="FCS100" s="89"/>
      <c r="FCT100" s="89"/>
      <c r="FCU100" s="89"/>
      <c r="FCV100" s="89"/>
      <c r="FCW100" s="89"/>
      <c r="FCX100" s="89"/>
      <c r="FCY100" s="89"/>
      <c r="FCZ100" s="89"/>
      <c r="FDA100" s="89"/>
      <c r="FDB100" s="89"/>
      <c r="FDC100" s="89"/>
      <c r="FDD100" s="89"/>
      <c r="FDE100" s="89"/>
      <c r="FDF100" s="89"/>
      <c r="FDG100" s="89"/>
      <c r="FDH100" s="89"/>
      <c r="FDI100" s="89"/>
      <c r="FDJ100" s="89"/>
      <c r="FDK100" s="89"/>
      <c r="FDL100" s="89"/>
      <c r="FDM100" s="89"/>
      <c r="FDN100" s="89"/>
      <c r="FDO100" s="89"/>
      <c r="FDP100" s="89"/>
      <c r="FDQ100" s="89"/>
      <c r="FDR100" s="89"/>
      <c r="FDS100" s="89"/>
      <c r="FDT100" s="89"/>
      <c r="FDU100" s="89"/>
      <c r="FDV100" s="89"/>
      <c r="FDW100" s="89"/>
      <c r="FDX100" s="89"/>
      <c r="FDY100" s="89"/>
      <c r="FDZ100" s="89"/>
      <c r="FEA100" s="89"/>
      <c r="FEB100" s="89"/>
      <c r="FEC100" s="89"/>
      <c r="FED100" s="89"/>
      <c r="FEE100" s="89"/>
      <c r="FEF100" s="89"/>
      <c r="FEG100" s="89"/>
      <c r="FEH100" s="89"/>
      <c r="FEI100" s="89"/>
      <c r="FEJ100" s="89"/>
      <c r="FEK100" s="89"/>
      <c r="FEL100" s="89"/>
      <c r="FEM100" s="89"/>
      <c r="FEN100" s="89"/>
      <c r="FEO100" s="89"/>
      <c r="FEP100" s="89"/>
      <c r="FEQ100" s="89"/>
      <c r="FER100" s="89"/>
      <c r="FES100" s="89"/>
      <c r="FET100" s="89"/>
      <c r="FEU100" s="89"/>
      <c r="FEV100" s="89"/>
      <c r="FEW100" s="89"/>
      <c r="FEX100" s="89"/>
      <c r="FEY100" s="89"/>
      <c r="FEZ100" s="89"/>
      <c r="FFA100" s="89"/>
      <c r="FFB100" s="89"/>
      <c r="FFC100" s="89"/>
      <c r="FFD100" s="89"/>
      <c r="FFE100" s="89"/>
      <c r="FFF100" s="89"/>
      <c r="FFG100" s="89"/>
      <c r="FFH100" s="89"/>
      <c r="FFI100" s="89"/>
      <c r="FFJ100" s="89"/>
      <c r="FFK100" s="89"/>
      <c r="FFL100" s="89"/>
      <c r="FFM100" s="89"/>
      <c r="FFN100" s="89"/>
      <c r="FFO100" s="89"/>
      <c r="FFP100" s="89"/>
      <c r="FFQ100" s="89"/>
      <c r="FFR100" s="89"/>
      <c r="FFS100" s="89"/>
      <c r="FFT100" s="89"/>
      <c r="FFU100" s="89"/>
      <c r="FFV100" s="89"/>
      <c r="FFW100" s="89"/>
      <c r="FFX100" s="89"/>
      <c r="FFY100" s="89"/>
      <c r="FFZ100" s="89"/>
      <c r="FGA100" s="89"/>
      <c r="FGB100" s="89"/>
      <c r="FGC100" s="89"/>
      <c r="FGD100" s="89"/>
      <c r="FGE100" s="89"/>
      <c r="FGF100" s="89"/>
      <c r="FGG100" s="89"/>
      <c r="FGH100" s="89"/>
      <c r="FGI100" s="89"/>
      <c r="FGJ100" s="89"/>
      <c r="FGK100" s="89"/>
      <c r="FGL100" s="89"/>
      <c r="FGM100" s="89"/>
      <c r="FGN100" s="89"/>
      <c r="FGO100" s="89"/>
      <c r="FGP100" s="89"/>
      <c r="FGQ100" s="89"/>
      <c r="FGR100" s="89"/>
      <c r="FGS100" s="89"/>
      <c r="FGT100" s="89"/>
      <c r="FGU100" s="89"/>
      <c r="FGV100" s="89"/>
      <c r="FGW100" s="89"/>
      <c r="FGX100" s="89"/>
      <c r="FGY100" s="89"/>
      <c r="FGZ100" s="89"/>
      <c r="FHA100" s="89"/>
      <c r="FHB100" s="89"/>
      <c r="FHC100" s="89"/>
      <c r="FHD100" s="89"/>
      <c r="FHE100" s="89"/>
      <c r="FHF100" s="89"/>
      <c r="FHG100" s="89"/>
      <c r="FHH100" s="89"/>
      <c r="FHI100" s="89"/>
      <c r="FHJ100" s="89"/>
      <c r="FHK100" s="89"/>
      <c r="FHL100" s="89"/>
      <c r="FHM100" s="89"/>
      <c r="FHN100" s="89"/>
      <c r="FHO100" s="89"/>
      <c r="FHP100" s="89"/>
      <c r="FHQ100" s="89"/>
      <c r="FHR100" s="89"/>
      <c r="FHS100" s="89"/>
      <c r="FHT100" s="89"/>
      <c r="FHU100" s="89"/>
      <c r="FHV100" s="89"/>
      <c r="FHW100" s="89"/>
      <c r="FHX100" s="89"/>
      <c r="FHY100" s="89"/>
      <c r="FHZ100" s="89"/>
      <c r="FIA100" s="89"/>
      <c r="FIB100" s="89"/>
      <c r="FIC100" s="89"/>
      <c r="FID100" s="89"/>
      <c r="FIE100" s="89"/>
      <c r="FIF100" s="89"/>
      <c r="FIG100" s="89"/>
      <c r="FIH100" s="89"/>
      <c r="FII100" s="89"/>
      <c r="FIJ100" s="89"/>
      <c r="FIK100" s="89"/>
      <c r="FIL100" s="89"/>
      <c r="FIM100" s="89"/>
      <c r="FIN100" s="89"/>
      <c r="FIO100" s="89"/>
      <c r="FIP100" s="89"/>
      <c r="FIQ100" s="89"/>
      <c r="FIR100" s="89"/>
      <c r="FIS100" s="89"/>
      <c r="FIT100" s="89"/>
      <c r="FIU100" s="89"/>
      <c r="FIV100" s="89"/>
      <c r="FIW100" s="89"/>
      <c r="FIX100" s="89"/>
      <c r="FIY100" s="89"/>
      <c r="FIZ100" s="89"/>
      <c r="FJA100" s="89"/>
      <c r="FJB100" s="89"/>
      <c r="FJC100" s="89"/>
      <c r="FJD100" s="89"/>
      <c r="FJE100" s="89"/>
      <c r="FJF100" s="89"/>
      <c r="FJG100" s="89"/>
      <c r="FJH100" s="89"/>
      <c r="FJI100" s="89"/>
      <c r="FJJ100" s="89"/>
      <c r="FJK100" s="89"/>
      <c r="FJL100" s="89"/>
      <c r="FJM100" s="89"/>
      <c r="FJN100" s="89"/>
      <c r="FJO100" s="89"/>
      <c r="FJP100" s="89"/>
      <c r="FJQ100" s="89"/>
      <c r="FJR100" s="89"/>
      <c r="FJS100" s="89"/>
      <c r="FJT100" s="89"/>
      <c r="FJU100" s="89"/>
      <c r="FJV100" s="89"/>
      <c r="FJW100" s="89"/>
      <c r="FJX100" s="89"/>
      <c r="FJY100" s="89"/>
      <c r="FJZ100" s="89"/>
      <c r="FKA100" s="89"/>
      <c r="FKB100" s="89"/>
      <c r="FKC100" s="89"/>
      <c r="FKD100" s="89"/>
      <c r="FKE100" s="89"/>
      <c r="FKF100" s="89"/>
      <c r="FKG100" s="89"/>
      <c r="FKH100" s="89"/>
      <c r="FKI100" s="89"/>
      <c r="FKJ100" s="89"/>
      <c r="FKK100" s="89"/>
      <c r="FKL100" s="89"/>
      <c r="FKM100" s="89"/>
      <c r="FKN100" s="89"/>
      <c r="FKO100" s="89"/>
      <c r="FKP100" s="89"/>
      <c r="FKQ100" s="89"/>
      <c r="FKR100" s="89"/>
      <c r="FKS100" s="89"/>
      <c r="FKT100" s="89"/>
      <c r="FKU100" s="89"/>
      <c r="FKV100" s="89"/>
      <c r="FKW100" s="89"/>
      <c r="FKX100" s="89"/>
      <c r="FKY100" s="89"/>
      <c r="FKZ100" s="89"/>
      <c r="FLA100" s="89"/>
      <c r="FLB100" s="89"/>
      <c r="FLC100" s="89"/>
      <c r="FLD100" s="89"/>
      <c r="FLE100" s="89"/>
      <c r="FLF100" s="89"/>
      <c r="FLG100" s="89"/>
      <c r="FLH100" s="89"/>
      <c r="FLI100" s="89"/>
      <c r="FLJ100" s="89"/>
      <c r="FLK100" s="89"/>
      <c r="FLL100" s="89"/>
      <c r="FLM100" s="89"/>
      <c r="FLN100" s="89"/>
      <c r="FLO100" s="89"/>
      <c r="FLP100" s="89"/>
      <c r="FLQ100" s="89"/>
      <c r="FLR100" s="89"/>
      <c r="FLS100" s="89"/>
      <c r="FLT100" s="89"/>
      <c r="FLU100" s="89"/>
      <c r="FLV100" s="89"/>
      <c r="FLW100" s="89"/>
      <c r="FLX100" s="89"/>
      <c r="FLY100" s="89"/>
      <c r="FLZ100" s="89"/>
      <c r="FMA100" s="89"/>
      <c r="FMB100" s="89"/>
      <c r="FMC100" s="89"/>
      <c r="FMD100" s="89"/>
      <c r="FME100" s="89"/>
      <c r="FMF100" s="89"/>
      <c r="FMG100" s="89"/>
      <c r="FMH100" s="89"/>
      <c r="FMI100" s="89"/>
      <c r="FMJ100" s="89"/>
      <c r="FMK100" s="89"/>
      <c r="FML100" s="89"/>
      <c r="FMM100" s="89"/>
      <c r="FMN100" s="89"/>
      <c r="FMO100" s="89"/>
      <c r="FMP100" s="89"/>
      <c r="FMQ100" s="89"/>
      <c r="FMR100" s="89"/>
      <c r="FMS100" s="89"/>
      <c r="FMT100" s="89"/>
      <c r="FMU100" s="89"/>
      <c r="FMV100" s="89"/>
      <c r="FMW100" s="89"/>
      <c r="FMX100" s="89"/>
      <c r="FMY100" s="89"/>
      <c r="FMZ100" s="89"/>
      <c r="FNA100" s="89"/>
      <c r="FNB100" s="89"/>
      <c r="FNC100" s="89"/>
      <c r="FND100" s="89"/>
      <c r="FNE100" s="89"/>
      <c r="FNF100" s="89"/>
      <c r="FNG100" s="89"/>
      <c r="FNH100" s="89"/>
      <c r="FNI100" s="89"/>
      <c r="FNJ100" s="89"/>
      <c r="FNK100" s="89"/>
      <c r="FNL100" s="89"/>
      <c r="FNM100" s="89"/>
      <c r="FNN100" s="89"/>
      <c r="FNO100" s="89"/>
      <c r="FNP100" s="89"/>
      <c r="FNQ100" s="89"/>
      <c r="FNR100" s="89"/>
      <c r="FNS100" s="89"/>
      <c r="FNT100" s="89"/>
      <c r="FNU100" s="89"/>
      <c r="FNV100" s="89"/>
      <c r="FNW100" s="89"/>
      <c r="FNX100" s="89"/>
      <c r="FNY100" s="89"/>
      <c r="FNZ100" s="89"/>
      <c r="FOA100" s="89"/>
      <c r="FOB100" s="89"/>
      <c r="FOC100" s="89"/>
      <c r="FOD100" s="89"/>
      <c r="FOE100" s="89"/>
      <c r="FOF100" s="89"/>
      <c r="FOG100" s="89"/>
      <c r="FOH100" s="89"/>
      <c r="FOI100" s="89"/>
      <c r="FOJ100" s="89"/>
      <c r="FOK100" s="89"/>
      <c r="FOL100" s="89"/>
      <c r="FOM100" s="89"/>
      <c r="FON100" s="89"/>
      <c r="FOO100" s="89"/>
      <c r="FOP100" s="89"/>
      <c r="FOQ100" s="89"/>
      <c r="FOR100" s="89"/>
      <c r="FOS100" s="89"/>
      <c r="FOT100" s="89"/>
      <c r="FOU100" s="89"/>
      <c r="FOV100" s="89"/>
      <c r="FOW100" s="89"/>
      <c r="FOX100" s="89"/>
      <c r="FOY100" s="89"/>
      <c r="FOZ100" s="89"/>
      <c r="FPA100" s="89"/>
      <c r="FPB100" s="89"/>
      <c r="FPC100" s="89"/>
      <c r="FPD100" s="89"/>
      <c r="FPE100" s="89"/>
      <c r="FPF100" s="89"/>
      <c r="FPG100" s="89"/>
      <c r="FPH100" s="89"/>
      <c r="FPI100" s="89"/>
      <c r="FPJ100" s="89"/>
      <c r="FPK100" s="89"/>
      <c r="FPL100" s="89"/>
      <c r="FPM100" s="89"/>
      <c r="FPN100" s="89"/>
      <c r="FPO100" s="89"/>
      <c r="FPP100" s="89"/>
      <c r="FPQ100" s="89"/>
      <c r="FPR100" s="89"/>
      <c r="FPS100" s="89"/>
      <c r="FPT100" s="89"/>
      <c r="FPU100" s="89"/>
      <c r="FPV100" s="89"/>
      <c r="FPW100" s="89"/>
      <c r="FPX100" s="89"/>
      <c r="FPY100" s="89"/>
      <c r="FPZ100" s="89"/>
      <c r="FQA100" s="89"/>
      <c r="FQB100" s="89"/>
      <c r="FQC100" s="89"/>
      <c r="FQD100" s="89"/>
      <c r="FQE100" s="89"/>
      <c r="FQF100" s="89"/>
      <c r="FQG100" s="89"/>
      <c r="FQH100" s="89"/>
      <c r="FQI100" s="89"/>
      <c r="FQJ100" s="89"/>
      <c r="FQK100" s="89"/>
      <c r="FQL100" s="89"/>
      <c r="FQM100" s="89"/>
      <c r="FQN100" s="89"/>
      <c r="FQO100" s="89"/>
      <c r="FQP100" s="89"/>
      <c r="FQQ100" s="89"/>
      <c r="FQR100" s="89"/>
      <c r="FQS100" s="89"/>
      <c r="FQT100" s="89"/>
      <c r="FQU100" s="89"/>
      <c r="FQV100" s="89"/>
      <c r="FQW100" s="89"/>
      <c r="FQX100" s="89"/>
      <c r="FQY100" s="89"/>
      <c r="FQZ100" s="89"/>
      <c r="FRA100" s="89"/>
      <c r="FRB100" s="89"/>
      <c r="FRC100" s="89"/>
      <c r="FRD100" s="89"/>
      <c r="FRE100" s="89"/>
      <c r="FRF100" s="89"/>
      <c r="FRG100" s="89"/>
      <c r="FRH100" s="89"/>
      <c r="FRI100" s="89"/>
      <c r="FRJ100" s="89"/>
      <c r="FRK100" s="89"/>
      <c r="FRL100" s="89"/>
      <c r="FRM100" s="89"/>
      <c r="FRN100" s="89"/>
      <c r="FRO100" s="89"/>
      <c r="FRP100" s="89"/>
      <c r="FRQ100" s="89"/>
      <c r="FRR100" s="89"/>
      <c r="FRS100" s="89"/>
      <c r="FRT100" s="89"/>
      <c r="FRU100" s="89"/>
      <c r="FRV100" s="89"/>
      <c r="FRW100" s="89"/>
      <c r="FRX100" s="89"/>
      <c r="FRY100" s="89"/>
      <c r="FRZ100" s="89"/>
      <c r="FSA100" s="89"/>
      <c r="FSB100" s="89"/>
      <c r="FSC100" s="89"/>
      <c r="FSD100" s="89"/>
      <c r="FSE100" s="89"/>
      <c r="FSF100" s="89"/>
      <c r="FSG100" s="89"/>
      <c r="FSH100" s="89"/>
      <c r="FSI100" s="89"/>
      <c r="FSJ100" s="89"/>
      <c r="FSK100" s="89"/>
      <c r="FSL100" s="89"/>
      <c r="FSM100" s="89"/>
      <c r="FSN100" s="89"/>
      <c r="FSO100" s="89"/>
      <c r="FSP100" s="89"/>
      <c r="FSQ100" s="89"/>
      <c r="FSR100" s="89"/>
      <c r="FSS100" s="89"/>
      <c r="FST100" s="89"/>
      <c r="FSU100" s="89"/>
      <c r="FSV100" s="89"/>
      <c r="FSW100" s="89"/>
      <c r="FSX100" s="89"/>
      <c r="FSY100" s="89"/>
      <c r="FSZ100" s="89"/>
      <c r="FTA100" s="89"/>
      <c r="FTB100" s="89"/>
      <c r="FTC100" s="89"/>
      <c r="FTD100" s="89"/>
      <c r="FTE100" s="89"/>
      <c r="FTF100" s="89"/>
      <c r="FTG100" s="89"/>
      <c r="FTH100" s="89"/>
      <c r="FTI100" s="89"/>
      <c r="FTJ100" s="89"/>
      <c r="FTK100" s="89"/>
      <c r="FTL100" s="89"/>
      <c r="FTM100" s="89"/>
      <c r="FTN100" s="89"/>
      <c r="FTO100" s="89"/>
      <c r="FTP100" s="89"/>
      <c r="FTQ100" s="89"/>
      <c r="FTR100" s="89"/>
      <c r="FTS100" s="89"/>
      <c r="FTT100" s="89"/>
      <c r="FTU100" s="89"/>
      <c r="FTV100" s="89"/>
      <c r="FTW100" s="89"/>
      <c r="FTX100" s="89"/>
      <c r="FTY100" s="89"/>
      <c r="FTZ100" s="89"/>
      <c r="FUA100" s="89"/>
      <c r="FUB100" s="89"/>
      <c r="FUC100" s="89"/>
      <c r="FUD100" s="89"/>
      <c r="FUE100" s="89"/>
      <c r="FUF100" s="89"/>
      <c r="FUG100" s="89"/>
      <c r="FUH100" s="89"/>
      <c r="FUI100" s="89"/>
      <c r="FUJ100" s="89"/>
      <c r="FUK100" s="89"/>
      <c r="FUL100" s="89"/>
      <c r="FUM100" s="89"/>
      <c r="FUN100" s="89"/>
      <c r="FUO100" s="89"/>
      <c r="FUP100" s="89"/>
      <c r="FUQ100" s="89"/>
      <c r="FUR100" s="89"/>
      <c r="FUS100" s="89"/>
      <c r="FUT100" s="89"/>
      <c r="FUU100" s="89"/>
      <c r="FUV100" s="89"/>
      <c r="FUW100" s="89"/>
      <c r="FUX100" s="89"/>
      <c r="FUY100" s="89"/>
      <c r="FUZ100" s="89"/>
      <c r="FVA100" s="89"/>
      <c r="FVB100" s="89"/>
      <c r="FVC100" s="89"/>
      <c r="FVD100" s="89"/>
      <c r="FVE100" s="89"/>
      <c r="FVF100" s="89"/>
      <c r="FVG100" s="89"/>
      <c r="FVH100" s="89"/>
      <c r="FVI100" s="89"/>
      <c r="FVJ100" s="89"/>
      <c r="FVK100" s="89"/>
      <c r="FVL100" s="89"/>
      <c r="FVM100" s="89"/>
      <c r="FVN100" s="89"/>
      <c r="FVO100" s="89"/>
      <c r="FVP100" s="89"/>
      <c r="FVQ100" s="89"/>
      <c r="FVR100" s="89"/>
      <c r="FVS100" s="89"/>
      <c r="FVT100" s="89"/>
      <c r="FVU100" s="89"/>
      <c r="FVV100" s="89"/>
      <c r="FVW100" s="89"/>
      <c r="FVX100" s="89"/>
      <c r="FVY100" s="89"/>
      <c r="FVZ100" s="89"/>
      <c r="FWA100" s="89"/>
      <c r="FWB100" s="89"/>
      <c r="FWC100" s="89"/>
      <c r="FWD100" s="89"/>
      <c r="FWE100" s="89"/>
      <c r="FWF100" s="89"/>
      <c r="FWG100" s="89"/>
      <c r="FWH100" s="89"/>
      <c r="FWI100" s="89"/>
      <c r="FWJ100" s="89"/>
      <c r="FWK100" s="89"/>
      <c r="FWL100" s="89"/>
      <c r="FWM100" s="89"/>
      <c r="FWN100" s="89"/>
      <c r="FWO100" s="89"/>
      <c r="FWP100" s="89"/>
      <c r="FWQ100" s="89"/>
      <c r="FWR100" s="89"/>
      <c r="FWS100" s="89"/>
      <c r="FWT100" s="89"/>
      <c r="FWU100" s="89"/>
      <c r="FWV100" s="89"/>
      <c r="FWW100" s="89"/>
      <c r="FWX100" s="89"/>
      <c r="FWY100" s="89"/>
      <c r="FWZ100" s="89"/>
      <c r="FXA100" s="89"/>
      <c r="FXB100" s="89"/>
      <c r="FXC100" s="89"/>
      <c r="FXD100" s="89"/>
      <c r="FXE100" s="89"/>
      <c r="FXF100" s="89"/>
      <c r="FXG100" s="89"/>
      <c r="FXH100" s="89"/>
      <c r="FXI100" s="89"/>
      <c r="FXJ100" s="89"/>
      <c r="FXK100" s="89"/>
      <c r="FXL100" s="89"/>
      <c r="FXM100" s="89"/>
      <c r="FXN100" s="89"/>
      <c r="FXO100" s="89"/>
      <c r="FXP100" s="89"/>
      <c r="FXQ100" s="89"/>
      <c r="FXR100" s="89"/>
      <c r="FXS100" s="89"/>
      <c r="FXT100" s="89"/>
      <c r="FXU100" s="89"/>
      <c r="FXV100" s="89"/>
      <c r="FXW100" s="89"/>
      <c r="FXX100" s="89"/>
      <c r="FXY100" s="89"/>
      <c r="FXZ100" s="89"/>
      <c r="FYA100" s="89"/>
      <c r="FYB100" s="89"/>
      <c r="FYC100" s="89"/>
      <c r="FYD100" s="89"/>
      <c r="FYE100" s="89"/>
      <c r="FYF100" s="89"/>
      <c r="FYG100" s="89"/>
      <c r="FYH100" s="89"/>
      <c r="FYI100" s="89"/>
      <c r="FYJ100" s="89"/>
      <c r="FYK100" s="89"/>
      <c r="FYL100" s="89"/>
      <c r="FYM100" s="89"/>
      <c r="FYN100" s="89"/>
      <c r="FYO100" s="89"/>
      <c r="FYP100" s="89"/>
      <c r="FYQ100" s="89"/>
      <c r="FYR100" s="89"/>
      <c r="FYS100" s="89"/>
      <c r="FYT100" s="89"/>
      <c r="FYU100" s="89"/>
      <c r="FYV100" s="89"/>
      <c r="FYW100" s="89"/>
      <c r="FYX100" s="89"/>
      <c r="FYY100" s="89"/>
      <c r="FYZ100" s="89"/>
      <c r="FZA100" s="89"/>
      <c r="FZB100" s="89"/>
      <c r="FZC100" s="89"/>
      <c r="FZD100" s="89"/>
      <c r="FZE100" s="89"/>
      <c r="FZF100" s="89"/>
      <c r="FZG100" s="89"/>
      <c r="FZH100" s="89"/>
      <c r="FZI100" s="89"/>
      <c r="FZJ100" s="89"/>
      <c r="FZK100" s="89"/>
      <c r="FZL100" s="89"/>
      <c r="FZM100" s="89"/>
      <c r="FZN100" s="89"/>
      <c r="FZO100" s="89"/>
      <c r="FZP100" s="89"/>
      <c r="FZQ100" s="89"/>
      <c r="FZR100" s="89"/>
      <c r="FZS100" s="89"/>
      <c r="FZT100" s="89"/>
      <c r="FZU100" s="89"/>
      <c r="FZV100" s="89"/>
      <c r="FZW100" s="89"/>
      <c r="FZX100" s="89"/>
      <c r="FZY100" s="89"/>
      <c r="FZZ100" s="89"/>
      <c r="GAA100" s="89"/>
      <c r="GAB100" s="89"/>
      <c r="GAC100" s="89"/>
      <c r="GAD100" s="89"/>
      <c r="GAE100" s="89"/>
      <c r="GAF100" s="89"/>
      <c r="GAG100" s="89"/>
      <c r="GAH100" s="89"/>
      <c r="GAI100" s="89"/>
      <c r="GAJ100" s="89"/>
      <c r="GAK100" s="89"/>
      <c r="GAL100" s="89"/>
      <c r="GAM100" s="89"/>
      <c r="GAN100" s="89"/>
      <c r="GAO100" s="89"/>
      <c r="GAP100" s="89"/>
      <c r="GAQ100" s="89"/>
      <c r="GAR100" s="89"/>
      <c r="GAS100" s="89"/>
      <c r="GAT100" s="89"/>
      <c r="GAU100" s="89"/>
      <c r="GAV100" s="89"/>
      <c r="GAW100" s="89"/>
      <c r="GAX100" s="89"/>
      <c r="GAY100" s="89"/>
      <c r="GAZ100" s="89"/>
      <c r="GBA100" s="89"/>
      <c r="GBB100" s="89"/>
      <c r="GBC100" s="89"/>
      <c r="GBD100" s="89"/>
      <c r="GBE100" s="89"/>
      <c r="GBF100" s="89"/>
      <c r="GBG100" s="89"/>
      <c r="GBH100" s="89"/>
      <c r="GBI100" s="89"/>
      <c r="GBJ100" s="89"/>
      <c r="GBK100" s="89"/>
      <c r="GBL100" s="89"/>
      <c r="GBM100" s="89"/>
      <c r="GBN100" s="89"/>
      <c r="GBO100" s="89"/>
      <c r="GBP100" s="89"/>
      <c r="GBQ100" s="89"/>
      <c r="GBR100" s="89"/>
      <c r="GBS100" s="89"/>
      <c r="GBT100" s="89"/>
      <c r="GBU100" s="89"/>
      <c r="GBV100" s="89"/>
      <c r="GBW100" s="89"/>
      <c r="GBX100" s="89"/>
      <c r="GBY100" s="89"/>
      <c r="GBZ100" s="89"/>
      <c r="GCA100" s="89"/>
      <c r="GCB100" s="89"/>
      <c r="GCC100" s="89"/>
      <c r="GCD100" s="89"/>
      <c r="GCE100" s="89"/>
      <c r="GCF100" s="89"/>
      <c r="GCG100" s="89"/>
      <c r="GCH100" s="89"/>
      <c r="GCI100" s="89"/>
      <c r="GCJ100" s="89"/>
      <c r="GCK100" s="89"/>
      <c r="GCL100" s="89"/>
      <c r="GCM100" s="89"/>
      <c r="GCN100" s="89"/>
      <c r="GCO100" s="89"/>
      <c r="GCP100" s="89"/>
      <c r="GCQ100" s="89"/>
      <c r="GCR100" s="89"/>
      <c r="GCS100" s="89"/>
      <c r="GCT100" s="89"/>
      <c r="GCU100" s="89"/>
      <c r="GCV100" s="89"/>
      <c r="GCW100" s="89"/>
      <c r="GCX100" s="89"/>
      <c r="GCY100" s="89"/>
      <c r="GCZ100" s="89"/>
      <c r="GDA100" s="89"/>
      <c r="GDB100" s="89"/>
      <c r="GDC100" s="89"/>
      <c r="GDD100" s="89"/>
      <c r="GDE100" s="89"/>
      <c r="GDF100" s="89"/>
      <c r="GDG100" s="89"/>
      <c r="GDH100" s="89"/>
      <c r="GDI100" s="89"/>
      <c r="GDJ100" s="89"/>
      <c r="GDK100" s="89"/>
      <c r="GDL100" s="89"/>
      <c r="GDM100" s="89"/>
      <c r="GDN100" s="89"/>
      <c r="GDO100" s="89"/>
      <c r="GDP100" s="89"/>
      <c r="GDQ100" s="89"/>
      <c r="GDR100" s="89"/>
      <c r="GDS100" s="89"/>
      <c r="GDT100" s="89"/>
      <c r="GDU100" s="89"/>
      <c r="GDV100" s="89"/>
      <c r="GDW100" s="89"/>
      <c r="GDX100" s="89"/>
      <c r="GDY100" s="89"/>
      <c r="GDZ100" s="89"/>
      <c r="GEA100" s="89"/>
      <c r="GEB100" s="89"/>
      <c r="GEC100" s="89"/>
      <c r="GED100" s="89"/>
      <c r="GEE100" s="89"/>
      <c r="GEF100" s="89"/>
      <c r="GEG100" s="89"/>
      <c r="GEH100" s="89"/>
      <c r="GEI100" s="89"/>
      <c r="GEJ100" s="89"/>
      <c r="GEK100" s="89"/>
      <c r="GEL100" s="89"/>
      <c r="GEM100" s="89"/>
      <c r="GEN100" s="89"/>
      <c r="GEO100" s="89"/>
      <c r="GEP100" s="89"/>
      <c r="GEQ100" s="89"/>
      <c r="GER100" s="89"/>
      <c r="GES100" s="89"/>
      <c r="GET100" s="89"/>
      <c r="GEU100" s="89"/>
      <c r="GEV100" s="89"/>
      <c r="GEW100" s="89"/>
      <c r="GEX100" s="89"/>
      <c r="GEY100" s="89"/>
      <c r="GEZ100" s="89"/>
      <c r="GFA100" s="89"/>
      <c r="GFB100" s="89"/>
      <c r="GFC100" s="89"/>
      <c r="GFD100" s="89"/>
      <c r="GFE100" s="89"/>
      <c r="GFF100" s="89"/>
      <c r="GFG100" s="89"/>
      <c r="GFH100" s="89"/>
      <c r="GFI100" s="89"/>
      <c r="GFJ100" s="89"/>
      <c r="GFK100" s="89"/>
      <c r="GFL100" s="89"/>
      <c r="GFM100" s="89"/>
      <c r="GFN100" s="89"/>
      <c r="GFO100" s="89"/>
      <c r="GFP100" s="89"/>
      <c r="GFQ100" s="89"/>
      <c r="GFR100" s="89"/>
      <c r="GFS100" s="89"/>
      <c r="GFT100" s="89"/>
      <c r="GFU100" s="89"/>
      <c r="GFV100" s="89"/>
      <c r="GFW100" s="89"/>
      <c r="GFX100" s="89"/>
      <c r="GFY100" s="89"/>
      <c r="GFZ100" s="89"/>
      <c r="GGA100" s="89"/>
      <c r="GGB100" s="89"/>
      <c r="GGC100" s="89"/>
      <c r="GGD100" s="89"/>
      <c r="GGE100" s="89"/>
      <c r="GGF100" s="89"/>
      <c r="GGG100" s="89"/>
      <c r="GGH100" s="89"/>
      <c r="GGI100" s="89"/>
      <c r="GGJ100" s="89"/>
      <c r="GGK100" s="89"/>
      <c r="GGL100" s="89"/>
      <c r="GGM100" s="89"/>
      <c r="GGN100" s="89"/>
      <c r="GGO100" s="89"/>
      <c r="GGP100" s="89"/>
      <c r="GGQ100" s="89"/>
      <c r="GGR100" s="89"/>
      <c r="GGS100" s="89"/>
      <c r="GGT100" s="89"/>
      <c r="GGU100" s="89"/>
      <c r="GGV100" s="89"/>
      <c r="GGW100" s="89"/>
      <c r="GGX100" s="89"/>
      <c r="GGY100" s="89"/>
      <c r="GGZ100" s="89"/>
      <c r="GHA100" s="89"/>
      <c r="GHB100" s="89"/>
      <c r="GHC100" s="89"/>
      <c r="GHD100" s="89"/>
      <c r="GHE100" s="89"/>
      <c r="GHF100" s="89"/>
      <c r="GHG100" s="89"/>
      <c r="GHH100" s="89"/>
      <c r="GHI100" s="89"/>
      <c r="GHJ100" s="89"/>
      <c r="GHK100" s="89"/>
      <c r="GHL100" s="89"/>
      <c r="GHM100" s="89"/>
      <c r="GHN100" s="89"/>
      <c r="GHO100" s="89"/>
      <c r="GHP100" s="89"/>
      <c r="GHQ100" s="89"/>
      <c r="GHR100" s="89"/>
      <c r="GHS100" s="89"/>
      <c r="GHT100" s="89"/>
      <c r="GHU100" s="89"/>
      <c r="GHV100" s="89"/>
      <c r="GHW100" s="89"/>
      <c r="GHX100" s="89"/>
      <c r="GHY100" s="89"/>
      <c r="GHZ100" s="89"/>
      <c r="GIA100" s="89"/>
      <c r="GIB100" s="89"/>
      <c r="GIC100" s="89"/>
      <c r="GID100" s="89"/>
      <c r="GIE100" s="89"/>
      <c r="GIF100" s="89"/>
      <c r="GIG100" s="89"/>
      <c r="GIH100" s="89"/>
      <c r="GII100" s="89"/>
      <c r="GIJ100" s="89"/>
      <c r="GIK100" s="89"/>
      <c r="GIL100" s="89"/>
      <c r="GIM100" s="89"/>
      <c r="GIN100" s="89"/>
      <c r="GIO100" s="89"/>
      <c r="GIP100" s="89"/>
      <c r="GIQ100" s="89"/>
      <c r="GIR100" s="89"/>
      <c r="GIS100" s="89"/>
      <c r="GIT100" s="89"/>
      <c r="GIU100" s="89"/>
      <c r="GIV100" s="89"/>
      <c r="GIW100" s="89"/>
      <c r="GIX100" s="89"/>
      <c r="GIY100" s="89"/>
      <c r="GIZ100" s="89"/>
      <c r="GJA100" s="89"/>
      <c r="GJB100" s="89"/>
      <c r="GJC100" s="89"/>
      <c r="GJD100" s="89"/>
      <c r="GJE100" s="89"/>
      <c r="GJF100" s="89"/>
      <c r="GJG100" s="89"/>
      <c r="GJH100" s="89"/>
      <c r="GJI100" s="89"/>
      <c r="GJJ100" s="89"/>
      <c r="GJK100" s="89"/>
      <c r="GJL100" s="89"/>
      <c r="GJM100" s="89"/>
      <c r="GJN100" s="89"/>
      <c r="GJO100" s="89"/>
      <c r="GJP100" s="89"/>
      <c r="GJQ100" s="89"/>
      <c r="GJR100" s="89"/>
      <c r="GJS100" s="89"/>
      <c r="GJT100" s="89"/>
      <c r="GJU100" s="89"/>
      <c r="GJV100" s="89"/>
      <c r="GJW100" s="89"/>
      <c r="GJX100" s="89"/>
      <c r="GJY100" s="89"/>
      <c r="GJZ100" s="89"/>
      <c r="GKA100" s="89"/>
      <c r="GKB100" s="89"/>
      <c r="GKC100" s="89"/>
      <c r="GKD100" s="89"/>
      <c r="GKE100" s="89"/>
      <c r="GKF100" s="89"/>
      <c r="GKG100" s="89"/>
      <c r="GKH100" s="89"/>
      <c r="GKI100" s="89"/>
      <c r="GKJ100" s="89"/>
      <c r="GKK100" s="89"/>
      <c r="GKL100" s="89"/>
      <c r="GKM100" s="89"/>
      <c r="GKN100" s="89"/>
      <c r="GKO100" s="89"/>
      <c r="GKP100" s="89"/>
      <c r="GKQ100" s="89"/>
      <c r="GKR100" s="89"/>
      <c r="GKS100" s="89"/>
      <c r="GKT100" s="89"/>
      <c r="GKU100" s="89"/>
      <c r="GKV100" s="89"/>
      <c r="GKW100" s="89"/>
      <c r="GKX100" s="89"/>
      <c r="GKY100" s="89"/>
      <c r="GKZ100" s="89"/>
      <c r="GLA100" s="89"/>
      <c r="GLB100" s="89"/>
      <c r="GLC100" s="89"/>
      <c r="GLD100" s="89"/>
      <c r="GLE100" s="89"/>
      <c r="GLF100" s="89"/>
      <c r="GLG100" s="89"/>
      <c r="GLH100" s="89"/>
      <c r="GLI100" s="89"/>
      <c r="GLJ100" s="89"/>
      <c r="GLK100" s="89"/>
      <c r="GLL100" s="89"/>
      <c r="GLM100" s="89"/>
      <c r="GLN100" s="89"/>
      <c r="GLO100" s="89"/>
      <c r="GLP100" s="89"/>
      <c r="GLQ100" s="89"/>
      <c r="GLR100" s="89"/>
      <c r="GLS100" s="89"/>
      <c r="GLT100" s="89"/>
      <c r="GLU100" s="89"/>
      <c r="GLV100" s="89"/>
      <c r="GLW100" s="89"/>
      <c r="GLX100" s="89"/>
      <c r="GLY100" s="89"/>
      <c r="GLZ100" s="89"/>
      <c r="GMA100" s="89"/>
      <c r="GMB100" s="89"/>
      <c r="GMC100" s="89"/>
      <c r="GMD100" s="89"/>
      <c r="GME100" s="89"/>
      <c r="GMF100" s="89"/>
      <c r="GMG100" s="89"/>
      <c r="GMH100" s="89"/>
      <c r="GMI100" s="89"/>
      <c r="GMJ100" s="89"/>
      <c r="GMK100" s="89"/>
      <c r="GML100" s="89"/>
      <c r="GMM100" s="89"/>
      <c r="GMN100" s="89"/>
      <c r="GMO100" s="89"/>
      <c r="GMP100" s="89"/>
      <c r="GMQ100" s="89"/>
      <c r="GMR100" s="89"/>
      <c r="GMS100" s="89"/>
      <c r="GMT100" s="89"/>
      <c r="GMU100" s="89"/>
      <c r="GMV100" s="89"/>
      <c r="GMW100" s="89"/>
      <c r="GMX100" s="89"/>
      <c r="GMY100" s="89"/>
      <c r="GMZ100" s="89"/>
      <c r="GNA100" s="89"/>
      <c r="GNB100" s="89"/>
      <c r="GNC100" s="89"/>
      <c r="GND100" s="89"/>
      <c r="GNE100" s="89"/>
      <c r="GNF100" s="89"/>
      <c r="GNG100" s="89"/>
      <c r="GNH100" s="89"/>
      <c r="GNI100" s="89"/>
      <c r="GNJ100" s="89"/>
      <c r="GNK100" s="89"/>
      <c r="GNL100" s="89"/>
      <c r="GNM100" s="89"/>
      <c r="GNN100" s="89"/>
      <c r="GNO100" s="89"/>
      <c r="GNP100" s="89"/>
      <c r="GNQ100" s="89"/>
      <c r="GNR100" s="89"/>
      <c r="GNS100" s="89"/>
      <c r="GNT100" s="89"/>
      <c r="GNU100" s="89"/>
      <c r="GNV100" s="89"/>
      <c r="GNW100" s="89"/>
      <c r="GNX100" s="89"/>
      <c r="GNY100" s="89"/>
      <c r="GNZ100" s="89"/>
      <c r="GOA100" s="89"/>
      <c r="GOB100" s="89"/>
      <c r="GOC100" s="89"/>
      <c r="GOD100" s="89"/>
      <c r="GOE100" s="89"/>
      <c r="GOF100" s="89"/>
      <c r="GOG100" s="89"/>
      <c r="GOH100" s="89"/>
      <c r="GOI100" s="89"/>
      <c r="GOJ100" s="89"/>
      <c r="GOK100" s="89"/>
      <c r="GOL100" s="89"/>
      <c r="GOM100" s="89"/>
      <c r="GON100" s="89"/>
      <c r="GOO100" s="89"/>
      <c r="GOP100" s="89"/>
      <c r="GOQ100" s="89"/>
      <c r="GOR100" s="89"/>
      <c r="GOS100" s="89"/>
      <c r="GOT100" s="89"/>
      <c r="GOU100" s="89"/>
      <c r="GOV100" s="89"/>
      <c r="GOW100" s="89"/>
      <c r="GOX100" s="89"/>
      <c r="GOY100" s="89"/>
      <c r="GOZ100" s="89"/>
      <c r="GPA100" s="89"/>
      <c r="GPB100" s="89"/>
      <c r="GPC100" s="89"/>
      <c r="GPD100" s="89"/>
      <c r="GPE100" s="89"/>
      <c r="GPF100" s="89"/>
      <c r="GPG100" s="89"/>
      <c r="GPH100" s="89"/>
      <c r="GPI100" s="89"/>
      <c r="GPJ100" s="89"/>
      <c r="GPK100" s="89"/>
      <c r="GPL100" s="89"/>
      <c r="GPM100" s="89"/>
      <c r="GPN100" s="89"/>
      <c r="GPO100" s="89"/>
      <c r="GPP100" s="89"/>
      <c r="GPQ100" s="89"/>
      <c r="GPR100" s="89"/>
      <c r="GPS100" s="89"/>
      <c r="GPT100" s="89"/>
      <c r="GPU100" s="89"/>
      <c r="GPV100" s="89"/>
      <c r="GPW100" s="89"/>
      <c r="GPX100" s="89"/>
      <c r="GPY100" s="89"/>
      <c r="GPZ100" s="89"/>
      <c r="GQA100" s="89"/>
      <c r="GQB100" s="89"/>
      <c r="GQC100" s="89"/>
      <c r="GQD100" s="89"/>
      <c r="GQE100" s="89"/>
      <c r="GQF100" s="89"/>
      <c r="GQG100" s="89"/>
      <c r="GQH100" s="89"/>
      <c r="GQI100" s="89"/>
      <c r="GQJ100" s="89"/>
      <c r="GQK100" s="89"/>
      <c r="GQL100" s="89"/>
      <c r="GQM100" s="89"/>
      <c r="GQN100" s="89"/>
      <c r="GQO100" s="89"/>
      <c r="GQP100" s="89"/>
      <c r="GQQ100" s="89"/>
      <c r="GQR100" s="89"/>
      <c r="GQS100" s="89"/>
      <c r="GQT100" s="89"/>
      <c r="GQU100" s="89"/>
      <c r="GQV100" s="89"/>
      <c r="GQW100" s="89"/>
      <c r="GQX100" s="89"/>
      <c r="GQY100" s="89"/>
      <c r="GQZ100" s="89"/>
      <c r="GRA100" s="89"/>
      <c r="GRB100" s="89"/>
      <c r="GRC100" s="89"/>
      <c r="GRD100" s="89"/>
      <c r="GRE100" s="89"/>
      <c r="GRF100" s="89"/>
      <c r="GRG100" s="89"/>
      <c r="GRH100" s="89"/>
      <c r="GRI100" s="89"/>
      <c r="GRJ100" s="89"/>
      <c r="GRK100" s="89"/>
      <c r="GRL100" s="89"/>
      <c r="GRM100" s="89"/>
      <c r="GRN100" s="89"/>
      <c r="GRO100" s="89"/>
      <c r="GRP100" s="89"/>
      <c r="GRQ100" s="89"/>
      <c r="GRR100" s="89"/>
      <c r="GRS100" s="89"/>
      <c r="GRT100" s="89"/>
      <c r="GRU100" s="89"/>
      <c r="GRV100" s="89"/>
      <c r="GRW100" s="89"/>
      <c r="GRX100" s="89"/>
      <c r="GRY100" s="89"/>
      <c r="GRZ100" s="89"/>
      <c r="GSA100" s="89"/>
      <c r="GSB100" s="89"/>
      <c r="GSC100" s="89"/>
      <c r="GSD100" s="89"/>
      <c r="GSE100" s="89"/>
      <c r="GSF100" s="89"/>
      <c r="GSG100" s="89"/>
      <c r="GSH100" s="89"/>
      <c r="GSI100" s="89"/>
      <c r="GSJ100" s="89"/>
      <c r="GSK100" s="89"/>
      <c r="GSL100" s="89"/>
      <c r="GSM100" s="89"/>
      <c r="GSN100" s="89"/>
      <c r="GSO100" s="89"/>
      <c r="GSP100" s="89"/>
      <c r="GSQ100" s="89"/>
      <c r="GSR100" s="89"/>
      <c r="GSS100" s="89"/>
      <c r="GST100" s="89"/>
      <c r="GSU100" s="89"/>
      <c r="GSV100" s="89"/>
      <c r="GSW100" s="89"/>
      <c r="GSX100" s="89"/>
      <c r="GSY100" s="89"/>
      <c r="GSZ100" s="89"/>
      <c r="GTA100" s="89"/>
      <c r="GTB100" s="89"/>
      <c r="GTC100" s="89"/>
      <c r="GTD100" s="89"/>
      <c r="GTE100" s="89"/>
      <c r="GTF100" s="89"/>
      <c r="GTG100" s="89"/>
      <c r="GTH100" s="89"/>
      <c r="GTI100" s="89"/>
      <c r="GTJ100" s="89"/>
      <c r="GTK100" s="89"/>
      <c r="GTL100" s="89"/>
      <c r="GTM100" s="89"/>
      <c r="GTN100" s="89"/>
      <c r="GTO100" s="89"/>
      <c r="GTP100" s="89"/>
      <c r="GTQ100" s="89"/>
      <c r="GTR100" s="89"/>
      <c r="GTS100" s="89"/>
      <c r="GTT100" s="89"/>
      <c r="GTU100" s="89"/>
      <c r="GTV100" s="89"/>
      <c r="GTW100" s="89"/>
      <c r="GTX100" s="89"/>
      <c r="GTY100" s="89"/>
      <c r="GTZ100" s="89"/>
      <c r="GUA100" s="89"/>
      <c r="GUB100" s="89"/>
      <c r="GUC100" s="89"/>
      <c r="GUD100" s="89"/>
      <c r="GUE100" s="89"/>
      <c r="GUF100" s="89"/>
      <c r="GUG100" s="89"/>
      <c r="GUH100" s="89"/>
      <c r="GUI100" s="89"/>
      <c r="GUJ100" s="89"/>
      <c r="GUK100" s="89"/>
      <c r="GUL100" s="89"/>
      <c r="GUM100" s="89"/>
      <c r="GUN100" s="89"/>
      <c r="GUO100" s="89"/>
      <c r="GUP100" s="89"/>
      <c r="GUQ100" s="89"/>
      <c r="GUR100" s="89"/>
      <c r="GUS100" s="89"/>
      <c r="GUT100" s="89"/>
      <c r="GUU100" s="89"/>
      <c r="GUV100" s="89"/>
      <c r="GUW100" s="89"/>
      <c r="GUX100" s="89"/>
      <c r="GUY100" s="89"/>
      <c r="GUZ100" s="89"/>
      <c r="GVA100" s="89"/>
      <c r="GVB100" s="89"/>
      <c r="GVC100" s="89"/>
      <c r="GVD100" s="89"/>
      <c r="GVE100" s="89"/>
      <c r="GVF100" s="89"/>
      <c r="GVG100" s="89"/>
      <c r="GVH100" s="89"/>
      <c r="GVI100" s="89"/>
      <c r="GVJ100" s="89"/>
      <c r="GVK100" s="89"/>
      <c r="GVL100" s="89"/>
      <c r="GVM100" s="89"/>
      <c r="GVN100" s="89"/>
      <c r="GVO100" s="89"/>
      <c r="GVP100" s="89"/>
      <c r="GVQ100" s="89"/>
      <c r="GVR100" s="89"/>
      <c r="GVS100" s="89"/>
      <c r="GVT100" s="89"/>
      <c r="GVU100" s="89"/>
      <c r="GVV100" s="89"/>
      <c r="GVW100" s="89"/>
      <c r="GVX100" s="89"/>
      <c r="GVY100" s="89"/>
      <c r="GVZ100" s="89"/>
      <c r="GWA100" s="89"/>
      <c r="GWB100" s="89"/>
      <c r="GWC100" s="89"/>
      <c r="GWD100" s="89"/>
      <c r="GWE100" s="89"/>
      <c r="GWF100" s="89"/>
      <c r="GWG100" s="89"/>
      <c r="GWH100" s="89"/>
      <c r="GWI100" s="89"/>
      <c r="GWJ100" s="89"/>
      <c r="GWK100" s="89"/>
      <c r="GWL100" s="89"/>
      <c r="GWM100" s="89"/>
      <c r="GWN100" s="89"/>
      <c r="GWO100" s="89"/>
      <c r="GWP100" s="89"/>
      <c r="GWQ100" s="89"/>
      <c r="GWR100" s="89"/>
      <c r="GWS100" s="89"/>
      <c r="GWT100" s="89"/>
      <c r="GWU100" s="89"/>
      <c r="GWV100" s="89"/>
      <c r="GWW100" s="89"/>
      <c r="GWX100" s="89"/>
      <c r="GWY100" s="89"/>
      <c r="GWZ100" s="89"/>
      <c r="GXA100" s="89"/>
      <c r="GXB100" s="89"/>
      <c r="GXC100" s="89"/>
      <c r="GXD100" s="89"/>
      <c r="GXE100" s="89"/>
      <c r="GXF100" s="89"/>
      <c r="GXG100" s="89"/>
      <c r="GXH100" s="89"/>
      <c r="GXI100" s="89"/>
      <c r="GXJ100" s="89"/>
      <c r="GXK100" s="89"/>
      <c r="GXL100" s="89"/>
      <c r="GXM100" s="89"/>
      <c r="GXN100" s="89"/>
      <c r="GXO100" s="89"/>
      <c r="GXP100" s="89"/>
      <c r="GXQ100" s="89"/>
      <c r="GXR100" s="89"/>
      <c r="GXS100" s="89"/>
      <c r="GXT100" s="89"/>
      <c r="GXU100" s="89"/>
      <c r="GXV100" s="89"/>
      <c r="GXW100" s="89"/>
      <c r="GXX100" s="89"/>
      <c r="GXY100" s="89"/>
      <c r="GXZ100" s="89"/>
      <c r="GYA100" s="89"/>
      <c r="GYB100" s="89"/>
      <c r="GYC100" s="89"/>
      <c r="GYD100" s="89"/>
      <c r="GYE100" s="89"/>
      <c r="GYF100" s="89"/>
      <c r="GYG100" s="89"/>
      <c r="GYH100" s="89"/>
      <c r="GYI100" s="89"/>
      <c r="GYJ100" s="89"/>
      <c r="GYK100" s="89"/>
      <c r="GYL100" s="89"/>
      <c r="GYM100" s="89"/>
      <c r="GYN100" s="89"/>
      <c r="GYO100" s="89"/>
      <c r="GYP100" s="89"/>
      <c r="GYQ100" s="89"/>
      <c r="GYR100" s="89"/>
      <c r="GYS100" s="89"/>
      <c r="GYT100" s="89"/>
      <c r="GYU100" s="89"/>
      <c r="GYV100" s="89"/>
      <c r="GYW100" s="89"/>
      <c r="GYX100" s="89"/>
      <c r="GYY100" s="89"/>
      <c r="GYZ100" s="89"/>
      <c r="GZA100" s="89"/>
      <c r="GZB100" s="89"/>
      <c r="GZC100" s="89"/>
      <c r="GZD100" s="89"/>
      <c r="GZE100" s="89"/>
      <c r="GZF100" s="89"/>
      <c r="GZG100" s="89"/>
      <c r="GZH100" s="89"/>
      <c r="GZI100" s="89"/>
      <c r="GZJ100" s="89"/>
      <c r="GZK100" s="89"/>
      <c r="GZL100" s="89"/>
      <c r="GZM100" s="89"/>
      <c r="GZN100" s="89"/>
      <c r="GZO100" s="89"/>
      <c r="GZP100" s="89"/>
      <c r="GZQ100" s="89"/>
      <c r="GZR100" s="89"/>
      <c r="GZS100" s="89"/>
      <c r="GZT100" s="89"/>
      <c r="GZU100" s="89"/>
      <c r="GZV100" s="89"/>
      <c r="GZW100" s="89"/>
      <c r="GZX100" s="89"/>
      <c r="GZY100" s="89"/>
      <c r="GZZ100" s="89"/>
      <c r="HAA100" s="89"/>
      <c r="HAB100" s="89"/>
      <c r="HAC100" s="89"/>
      <c r="HAD100" s="89"/>
      <c r="HAE100" s="89"/>
      <c r="HAF100" s="89"/>
      <c r="HAG100" s="89"/>
      <c r="HAH100" s="89"/>
      <c r="HAI100" s="89"/>
      <c r="HAJ100" s="89"/>
      <c r="HAK100" s="89"/>
      <c r="HAL100" s="89"/>
      <c r="HAM100" s="89"/>
      <c r="HAN100" s="89"/>
      <c r="HAO100" s="89"/>
      <c r="HAP100" s="89"/>
      <c r="HAQ100" s="89"/>
      <c r="HAR100" s="89"/>
      <c r="HAS100" s="89"/>
      <c r="HAT100" s="89"/>
      <c r="HAU100" s="89"/>
      <c r="HAV100" s="89"/>
      <c r="HAW100" s="89"/>
      <c r="HAX100" s="89"/>
      <c r="HAY100" s="89"/>
      <c r="HAZ100" s="89"/>
      <c r="HBA100" s="89"/>
      <c r="HBB100" s="89"/>
      <c r="HBC100" s="89"/>
      <c r="HBD100" s="89"/>
      <c r="HBE100" s="89"/>
      <c r="HBF100" s="89"/>
      <c r="HBG100" s="89"/>
      <c r="HBH100" s="89"/>
      <c r="HBI100" s="89"/>
      <c r="HBJ100" s="89"/>
      <c r="HBK100" s="89"/>
      <c r="HBL100" s="89"/>
      <c r="HBM100" s="89"/>
      <c r="HBN100" s="89"/>
      <c r="HBO100" s="89"/>
      <c r="HBP100" s="89"/>
      <c r="HBQ100" s="89"/>
      <c r="HBR100" s="89"/>
      <c r="HBS100" s="89"/>
      <c r="HBT100" s="89"/>
      <c r="HBU100" s="89"/>
      <c r="HBV100" s="89"/>
      <c r="HBW100" s="89"/>
      <c r="HBX100" s="89"/>
      <c r="HBY100" s="89"/>
      <c r="HBZ100" s="89"/>
      <c r="HCA100" s="89"/>
      <c r="HCB100" s="89"/>
      <c r="HCC100" s="89"/>
      <c r="HCD100" s="89"/>
      <c r="HCE100" s="89"/>
      <c r="HCF100" s="89"/>
      <c r="HCG100" s="89"/>
      <c r="HCH100" s="89"/>
      <c r="HCI100" s="89"/>
      <c r="HCJ100" s="89"/>
      <c r="HCK100" s="89"/>
      <c r="HCL100" s="89"/>
      <c r="HCM100" s="89"/>
      <c r="HCN100" s="89"/>
      <c r="HCO100" s="89"/>
      <c r="HCP100" s="89"/>
      <c r="HCQ100" s="89"/>
      <c r="HCR100" s="89"/>
      <c r="HCS100" s="89"/>
      <c r="HCT100" s="89"/>
      <c r="HCU100" s="89"/>
      <c r="HCV100" s="89"/>
      <c r="HCW100" s="89"/>
      <c r="HCX100" s="89"/>
      <c r="HCY100" s="89"/>
      <c r="HCZ100" s="89"/>
      <c r="HDA100" s="89"/>
      <c r="HDB100" s="89"/>
      <c r="HDC100" s="89"/>
      <c r="HDD100" s="89"/>
      <c r="HDE100" s="89"/>
      <c r="HDF100" s="89"/>
      <c r="HDG100" s="89"/>
      <c r="HDH100" s="89"/>
      <c r="HDI100" s="89"/>
      <c r="HDJ100" s="89"/>
      <c r="HDK100" s="89"/>
      <c r="HDL100" s="89"/>
      <c r="HDM100" s="89"/>
      <c r="HDN100" s="89"/>
      <c r="HDO100" s="89"/>
      <c r="HDP100" s="89"/>
      <c r="HDQ100" s="89"/>
      <c r="HDR100" s="89"/>
      <c r="HDS100" s="89"/>
      <c r="HDT100" s="89"/>
      <c r="HDU100" s="89"/>
      <c r="HDV100" s="89"/>
      <c r="HDW100" s="89"/>
      <c r="HDX100" s="89"/>
      <c r="HDY100" s="89"/>
      <c r="HDZ100" s="89"/>
      <c r="HEA100" s="89"/>
      <c r="HEB100" s="89"/>
      <c r="HEC100" s="89"/>
      <c r="HED100" s="89"/>
      <c r="HEE100" s="89"/>
      <c r="HEF100" s="89"/>
      <c r="HEG100" s="89"/>
      <c r="HEH100" s="89"/>
      <c r="HEI100" s="89"/>
      <c r="HEJ100" s="89"/>
      <c r="HEK100" s="89"/>
      <c r="HEL100" s="89"/>
      <c r="HEM100" s="89"/>
      <c r="HEN100" s="89"/>
      <c r="HEO100" s="89"/>
      <c r="HEP100" s="89"/>
      <c r="HEQ100" s="89"/>
      <c r="HER100" s="89"/>
      <c r="HES100" s="89"/>
      <c r="HET100" s="89"/>
      <c r="HEU100" s="89"/>
      <c r="HEV100" s="89"/>
      <c r="HEW100" s="89"/>
      <c r="HEX100" s="89"/>
      <c r="HEY100" s="89"/>
      <c r="HEZ100" s="89"/>
      <c r="HFA100" s="89"/>
      <c r="HFB100" s="89"/>
      <c r="HFC100" s="89"/>
      <c r="HFD100" s="89"/>
      <c r="HFE100" s="89"/>
      <c r="HFF100" s="89"/>
      <c r="HFG100" s="89"/>
      <c r="HFH100" s="89"/>
      <c r="HFI100" s="89"/>
      <c r="HFJ100" s="89"/>
      <c r="HFK100" s="89"/>
      <c r="HFL100" s="89"/>
      <c r="HFM100" s="89"/>
      <c r="HFN100" s="89"/>
      <c r="HFO100" s="89"/>
      <c r="HFP100" s="89"/>
      <c r="HFQ100" s="89"/>
      <c r="HFR100" s="89"/>
      <c r="HFS100" s="89"/>
      <c r="HFT100" s="89"/>
      <c r="HFU100" s="89"/>
      <c r="HFV100" s="89"/>
      <c r="HFW100" s="89"/>
      <c r="HFX100" s="89"/>
      <c r="HFY100" s="89"/>
      <c r="HFZ100" s="89"/>
      <c r="HGA100" s="89"/>
      <c r="HGB100" s="89"/>
      <c r="HGC100" s="89"/>
      <c r="HGD100" s="89"/>
      <c r="HGE100" s="89"/>
      <c r="HGF100" s="89"/>
      <c r="HGG100" s="89"/>
      <c r="HGH100" s="89"/>
      <c r="HGI100" s="89"/>
      <c r="HGJ100" s="89"/>
      <c r="HGK100" s="89"/>
      <c r="HGL100" s="89"/>
      <c r="HGM100" s="89"/>
      <c r="HGN100" s="89"/>
      <c r="HGO100" s="89"/>
      <c r="HGP100" s="89"/>
      <c r="HGQ100" s="89"/>
      <c r="HGR100" s="89"/>
      <c r="HGS100" s="89"/>
      <c r="HGT100" s="89"/>
      <c r="HGU100" s="89"/>
      <c r="HGV100" s="89"/>
      <c r="HGW100" s="89"/>
      <c r="HGX100" s="89"/>
      <c r="HGY100" s="89"/>
      <c r="HGZ100" s="89"/>
      <c r="HHA100" s="89"/>
      <c r="HHB100" s="89"/>
      <c r="HHC100" s="89"/>
      <c r="HHD100" s="89"/>
      <c r="HHE100" s="89"/>
      <c r="HHF100" s="89"/>
      <c r="HHG100" s="89"/>
      <c r="HHH100" s="89"/>
      <c r="HHI100" s="89"/>
      <c r="HHJ100" s="89"/>
      <c r="HHK100" s="89"/>
      <c r="HHL100" s="89"/>
      <c r="HHM100" s="89"/>
      <c r="HHN100" s="89"/>
      <c r="HHO100" s="89"/>
      <c r="HHP100" s="89"/>
      <c r="HHQ100" s="89"/>
      <c r="HHR100" s="89"/>
      <c r="HHS100" s="89"/>
      <c r="HHT100" s="89"/>
      <c r="HHU100" s="89"/>
      <c r="HHV100" s="89"/>
      <c r="HHW100" s="89"/>
      <c r="HHX100" s="89"/>
      <c r="HHY100" s="89"/>
      <c r="HHZ100" s="89"/>
      <c r="HIA100" s="89"/>
      <c r="HIB100" s="89"/>
      <c r="HIC100" s="89"/>
      <c r="HID100" s="89"/>
      <c r="HIE100" s="89"/>
      <c r="HIF100" s="89"/>
      <c r="HIG100" s="89"/>
      <c r="HIH100" s="89"/>
      <c r="HII100" s="89"/>
      <c r="HIJ100" s="89"/>
      <c r="HIK100" s="89"/>
      <c r="HIL100" s="89"/>
      <c r="HIM100" s="89"/>
      <c r="HIN100" s="89"/>
      <c r="HIO100" s="89"/>
      <c r="HIP100" s="89"/>
      <c r="HIQ100" s="89"/>
      <c r="HIR100" s="89"/>
      <c r="HIS100" s="89"/>
      <c r="HIT100" s="89"/>
      <c r="HIU100" s="89"/>
      <c r="HIV100" s="89"/>
      <c r="HIW100" s="89"/>
      <c r="HIX100" s="89"/>
      <c r="HIY100" s="89"/>
      <c r="HIZ100" s="89"/>
      <c r="HJA100" s="89"/>
      <c r="HJB100" s="89"/>
      <c r="HJC100" s="89"/>
      <c r="HJD100" s="89"/>
      <c r="HJE100" s="89"/>
      <c r="HJF100" s="89"/>
      <c r="HJG100" s="89"/>
      <c r="HJH100" s="89"/>
      <c r="HJI100" s="89"/>
      <c r="HJJ100" s="89"/>
      <c r="HJK100" s="89"/>
      <c r="HJL100" s="89"/>
      <c r="HJM100" s="89"/>
      <c r="HJN100" s="89"/>
      <c r="HJO100" s="89"/>
      <c r="HJP100" s="89"/>
      <c r="HJQ100" s="89"/>
      <c r="HJR100" s="89"/>
      <c r="HJS100" s="89"/>
      <c r="HJT100" s="89"/>
      <c r="HJU100" s="89"/>
      <c r="HJV100" s="89"/>
      <c r="HJW100" s="89"/>
      <c r="HJX100" s="89"/>
      <c r="HJY100" s="89"/>
      <c r="HJZ100" s="89"/>
      <c r="HKA100" s="89"/>
      <c r="HKB100" s="89"/>
      <c r="HKC100" s="89"/>
      <c r="HKD100" s="89"/>
      <c r="HKE100" s="89"/>
      <c r="HKF100" s="89"/>
      <c r="HKG100" s="89"/>
      <c r="HKH100" s="89"/>
      <c r="HKI100" s="89"/>
      <c r="HKJ100" s="89"/>
      <c r="HKK100" s="89"/>
      <c r="HKL100" s="89"/>
      <c r="HKM100" s="89"/>
      <c r="HKN100" s="89"/>
      <c r="HKO100" s="89"/>
      <c r="HKP100" s="89"/>
      <c r="HKQ100" s="89"/>
      <c r="HKR100" s="89"/>
      <c r="HKS100" s="89"/>
      <c r="HKT100" s="89"/>
      <c r="HKU100" s="89"/>
      <c r="HKV100" s="89"/>
      <c r="HKW100" s="89"/>
      <c r="HKX100" s="89"/>
      <c r="HKY100" s="89"/>
      <c r="HKZ100" s="89"/>
      <c r="HLA100" s="89"/>
      <c r="HLB100" s="89"/>
      <c r="HLC100" s="89"/>
      <c r="HLD100" s="89"/>
      <c r="HLE100" s="89"/>
      <c r="HLF100" s="89"/>
      <c r="HLG100" s="89"/>
      <c r="HLH100" s="89"/>
      <c r="HLI100" s="89"/>
      <c r="HLJ100" s="89"/>
      <c r="HLK100" s="89"/>
      <c r="HLL100" s="89"/>
      <c r="HLM100" s="89"/>
      <c r="HLN100" s="89"/>
      <c r="HLO100" s="89"/>
      <c r="HLP100" s="89"/>
      <c r="HLQ100" s="89"/>
      <c r="HLR100" s="89"/>
      <c r="HLS100" s="89"/>
      <c r="HLT100" s="89"/>
      <c r="HLU100" s="89"/>
      <c r="HLV100" s="89"/>
      <c r="HLW100" s="89"/>
      <c r="HLX100" s="89"/>
      <c r="HLY100" s="89"/>
      <c r="HLZ100" s="89"/>
      <c r="HMA100" s="89"/>
      <c r="HMB100" s="89"/>
      <c r="HMC100" s="89"/>
      <c r="HMD100" s="89"/>
      <c r="HME100" s="89"/>
      <c r="HMF100" s="89"/>
      <c r="HMG100" s="89"/>
      <c r="HMH100" s="89"/>
      <c r="HMI100" s="89"/>
      <c r="HMJ100" s="89"/>
      <c r="HMK100" s="89"/>
      <c r="HML100" s="89"/>
      <c r="HMM100" s="89"/>
      <c r="HMN100" s="89"/>
      <c r="HMO100" s="89"/>
      <c r="HMP100" s="89"/>
      <c r="HMQ100" s="89"/>
      <c r="HMR100" s="89"/>
      <c r="HMS100" s="89"/>
      <c r="HMT100" s="89"/>
      <c r="HMU100" s="89"/>
      <c r="HMV100" s="89"/>
      <c r="HMW100" s="89"/>
      <c r="HMX100" s="89"/>
      <c r="HMY100" s="89"/>
      <c r="HMZ100" s="89"/>
      <c r="HNA100" s="89"/>
      <c r="HNB100" s="89"/>
      <c r="HNC100" s="89"/>
      <c r="HND100" s="89"/>
      <c r="HNE100" s="89"/>
      <c r="HNF100" s="89"/>
      <c r="HNG100" s="89"/>
      <c r="HNH100" s="89"/>
      <c r="HNI100" s="89"/>
      <c r="HNJ100" s="89"/>
      <c r="HNK100" s="89"/>
      <c r="HNL100" s="89"/>
      <c r="HNM100" s="89"/>
      <c r="HNN100" s="89"/>
      <c r="HNO100" s="89"/>
      <c r="HNP100" s="89"/>
      <c r="HNQ100" s="89"/>
      <c r="HNR100" s="89"/>
      <c r="HNS100" s="89"/>
      <c r="HNT100" s="89"/>
      <c r="HNU100" s="89"/>
      <c r="HNV100" s="89"/>
      <c r="HNW100" s="89"/>
      <c r="HNX100" s="89"/>
      <c r="HNY100" s="89"/>
      <c r="HNZ100" s="89"/>
      <c r="HOA100" s="89"/>
      <c r="HOB100" s="89"/>
      <c r="HOC100" s="89"/>
      <c r="HOD100" s="89"/>
      <c r="HOE100" s="89"/>
      <c r="HOF100" s="89"/>
      <c r="HOG100" s="89"/>
      <c r="HOH100" s="89"/>
      <c r="HOI100" s="89"/>
      <c r="HOJ100" s="89"/>
      <c r="HOK100" s="89"/>
      <c r="HOL100" s="89"/>
      <c r="HOM100" s="89"/>
      <c r="HON100" s="89"/>
      <c r="HOO100" s="89"/>
      <c r="HOP100" s="89"/>
      <c r="HOQ100" s="89"/>
      <c r="HOR100" s="89"/>
      <c r="HOS100" s="89"/>
      <c r="HOT100" s="89"/>
      <c r="HOU100" s="89"/>
      <c r="HOV100" s="89"/>
      <c r="HOW100" s="89"/>
      <c r="HOX100" s="89"/>
      <c r="HOY100" s="89"/>
      <c r="HOZ100" s="89"/>
      <c r="HPA100" s="89"/>
      <c r="HPB100" s="89"/>
      <c r="HPC100" s="89"/>
      <c r="HPD100" s="89"/>
      <c r="HPE100" s="89"/>
      <c r="HPF100" s="89"/>
      <c r="HPG100" s="89"/>
      <c r="HPH100" s="89"/>
      <c r="HPI100" s="89"/>
      <c r="HPJ100" s="89"/>
      <c r="HPK100" s="89"/>
      <c r="HPL100" s="89"/>
      <c r="HPM100" s="89"/>
      <c r="HPN100" s="89"/>
      <c r="HPO100" s="89"/>
      <c r="HPP100" s="89"/>
      <c r="HPQ100" s="89"/>
      <c r="HPR100" s="89"/>
      <c r="HPS100" s="89"/>
      <c r="HPT100" s="89"/>
      <c r="HPU100" s="89"/>
      <c r="HPV100" s="89"/>
      <c r="HPW100" s="89"/>
      <c r="HPX100" s="89"/>
      <c r="HPY100" s="89"/>
      <c r="HPZ100" s="89"/>
      <c r="HQA100" s="89"/>
      <c r="HQB100" s="89"/>
      <c r="HQC100" s="89"/>
      <c r="HQD100" s="89"/>
      <c r="HQE100" s="89"/>
      <c r="HQF100" s="89"/>
      <c r="HQG100" s="89"/>
      <c r="HQH100" s="89"/>
      <c r="HQI100" s="89"/>
      <c r="HQJ100" s="89"/>
      <c r="HQK100" s="89"/>
      <c r="HQL100" s="89"/>
      <c r="HQM100" s="89"/>
      <c r="HQN100" s="89"/>
      <c r="HQO100" s="89"/>
      <c r="HQP100" s="89"/>
      <c r="HQQ100" s="89"/>
      <c r="HQR100" s="89"/>
      <c r="HQS100" s="89"/>
      <c r="HQT100" s="89"/>
      <c r="HQU100" s="89"/>
      <c r="HQV100" s="89"/>
      <c r="HQW100" s="89"/>
      <c r="HQX100" s="89"/>
      <c r="HQY100" s="89"/>
      <c r="HQZ100" s="89"/>
      <c r="HRA100" s="89"/>
      <c r="HRB100" s="89"/>
      <c r="HRC100" s="89"/>
      <c r="HRD100" s="89"/>
      <c r="HRE100" s="89"/>
      <c r="HRF100" s="89"/>
      <c r="HRG100" s="89"/>
      <c r="HRH100" s="89"/>
      <c r="HRI100" s="89"/>
      <c r="HRJ100" s="89"/>
      <c r="HRK100" s="89"/>
      <c r="HRL100" s="89"/>
      <c r="HRM100" s="89"/>
      <c r="HRN100" s="89"/>
      <c r="HRO100" s="89"/>
      <c r="HRP100" s="89"/>
      <c r="HRQ100" s="89"/>
      <c r="HRR100" s="89"/>
      <c r="HRS100" s="89"/>
      <c r="HRT100" s="89"/>
      <c r="HRU100" s="89"/>
      <c r="HRV100" s="89"/>
      <c r="HRW100" s="89"/>
      <c r="HRX100" s="89"/>
      <c r="HRY100" s="89"/>
      <c r="HRZ100" s="89"/>
      <c r="HSA100" s="89"/>
      <c r="HSB100" s="89"/>
      <c r="HSC100" s="89"/>
      <c r="HSD100" s="89"/>
      <c r="HSE100" s="89"/>
      <c r="HSF100" s="89"/>
      <c r="HSG100" s="89"/>
      <c r="HSH100" s="89"/>
      <c r="HSI100" s="89"/>
      <c r="HSJ100" s="89"/>
      <c r="HSK100" s="89"/>
      <c r="HSL100" s="89"/>
      <c r="HSM100" s="89"/>
      <c r="HSN100" s="89"/>
      <c r="HSO100" s="89"/>
      <c r="HSP100" s="89"/>
      <c r="HSQ100" s="89"/>
      <c r="HSR100" s="89"/>
      <c r="HSS100" s="89"/>
      <c r="HST100" s="89"/>
      <c r="HSU100" s="89"/>
      <c r="HSV100" s="89"/>
      <c r="HSW100" s="89"/>
      <c r="HSX100" s="89"/>
      <c r="HSY100" s="89"/>
      <c r="HSZ100" s="89"/>
      <c r="HTA100" s="89"/>
      <c r="HTB100" s="89"/>
      <c r="HTC100" s="89"/>
      <c r="HTD100" s="89"/>
      <c r="HTE100" s="89"/>
      <c r="HTF100" s="89"/>
      <c r="HTG100" s="89"/>
      <c r="HTH100" s="89"/>
      <c r="HTI100" s="89"/>
      <c r="HTJ100" s="89"/>
      <c r="HTK100" s="89"/>
      <c r="HTL100" s="89"/>
      <c r="HTM100" s="89"/>
      <c r="HTN100" s="89"/>
      <c r="HTO100" s="89"/>
      <c r="HTP100" s="89"/>
      <c r="HTQ100" s="89"/>
      <c r="HTR100" s="89"/>
      <c r="HTS100" s="89"/>
      <c r="HTT100" s="89"/>
      <c r="HTU100" s="89"/>
      <c r="HTV100" s="89"/>
      <c r="HTW100" s="89"/>
      <c r="HTX100" s="89"/>
      <c r="HTY100" s="89"/>
      <c r="HTZ100" s="89"/>
      <c r="HUA100" s="89"/>
      <c r="HUB100" s="89"/>
      <c r="HUC100" s="89"/>
      <c r="HUD100" s="89"/>
      <c r="HUE100" s="89"/>
      <c r="HUF100" s="89"/>
      <c r="HUG100" s="89"/>
      <c r="HUH100" s="89"/>
      <c r="HUI100" s="89"/>
      <c r="HUJ100" s="89"/>
      <c r="HUK100" s="89"/>
      <c r="HUL100" s="89"/>
      <c r="HUM100" s="89"/>
      <c r="HUN100" s="89"/>
      <c r="HUO100" s="89"/>
      <c r="HUP100" s="89"/>
      <c r="HUQ100" s="89"/>
      <c r="HUR100" s="89"/>
      <c r="HUS100" s="89"/>
      <c r="HUT100" s="89"/>
      <c r="HUU100" s="89"/>
      <c r="HUV100" s="89"/>
      <c r="HUW100" s="89"/>
      <c r="HUX100" s="89"/>
      <c r="HUY100" s="89"/>
      <c r="HUZ100" s="89"/>
      <c r="HVA100" s="89"/>
      <c r="HVB100" s="89"/>
      <c r="HVC100" s="89"/>
      <c r="HVD100" s="89"/>
      <c r="HVE100" s="89"/>
      <c r="HVF100" s="89"/>
      <c r="HVG100" s="89"/>
      <c r="HVH100" s="89"/>
      <c r="HVI100" s="89"/>
      <c r="HVJ100" s="89"/>
      <c r="HVK100" s="89"/>
      <c r="HVL100" s="89"/>
      <c r="HVM100" s="89"/>
      <c r="HVN100" s="89"/>
      <c r="HVO100" s="89"/>
      <c r="HVP100" s="89"/>
      <c r="HVQ100" s="89"/>
      <c r="HVR100" s="89"/>
      <c r="HVS100" s="89"/>
      <c r="HVT100" s="89"/>
      <c r="HVU100" s="89"/>
      <c r="HVV100" s="89"/>
      <c r="HVW100" s="89"/>
      <c r="HVX100" s="89"/>
      <c r="HVY100" s="89"/>
      <c r="HVZ100" s="89"/>
      <c r="HWA100" s="89"/>
      <c r="HWB100" s="89"/>
      <c r="HWC100" s="89"/>
      <c r="HWD100" s="89"/>
      <c r="HWE100" s="89"/>
      <c r="HWF100" s="89"/>
      <c r="HWG100" s="89"/>
      <c r="HWH100" s="89"/>
      <c r="HWI100" s="89"/>
      <c r="HWJ100" s="89"/>
      <c r="HWK100" s="89"/>
      <c r="HWL100" s="89"/>
      <c r="HWM100" s="89"/>
      <c r="HWN100" s="89"/>
      <c r="HWO100" s="89"/>
      <c r="HWP100" s="89"/>
      <c r="HWQ100" s="89"/>
      <c r="HWR100" s="89"/>
      <c r="HWS100" s="89"/>
      <c r="HWT100" s="89"/>
      <c r="HWU100" s="89"/>
      <c r="HWV100" s="89"/>
      <c r="HWW100" s="89"/>
      <c r="HWX100" s="89"/>
      <c r="HWY100" s="89"/>
      <c r="HWZ100" s="89"/>
      <c r="HXA100" s="89"/>
      <c r="HXB100" s="89"/>
      <c r="HXC100" s="89"/>
      <c r="HXD100" s="89"/>
      <c r="HXE100" s="89"/>
      <c r="HXF100" s="89"/>
      <c r="HXG100" s="89"/>
      <c r="HXH100" s="89"/>
      <c r="HXI100" s="89"/>
      <c r="HXJ100" s="89"/>
      <c r="HXK100" s="89"/>
      <c r="HXL100" s="89"/>
      <c r="HXM100" s="89"/>
      <c r="HXN100" s="89"/>
      <c r="HXO100" s="89"/>
      <c r="HXP100" s="89"/>
      <c r="HXQ100" s="89"/>
      <c r="HXR100" s="89"/>
      <c r="HXS100" s="89"/>
      <c r="HXT100" s="89"/>
      <c r="HXU100" s="89"/>
      <c r="HXV100" s="89"/>
      <c r="HXW100" s="89"/>
      <c r="HXX100" s="89"/>
      <c r="HXY100" s="89"/>
      <c r="HXZ100" s="89"/>
      <c r="HYA100" s="89"/>
      <c r="HYB100" s="89"/>
      <c r="HYC100" s="89"/>
      <c r="HYD100" s="89"/>
      <c r="HYE100" s="89"/>
      <c r="HYF100" s="89"/>
      <c r="HYG100" s="89"/>
      <c r="HYH100" s="89"/>
      <c r="HYI100" s="89"/>
      <c r="HYJ100" s="89"/>
      <c r="HYK100" s="89"/>
      <c r="HYL100" s="89"/>
      <c r="HYM100" s="89"/>
      <c r="HYN100" s="89"/>
      <c r="HYO100" s="89"/>
      <c r="HYP100" s="89"/>
      <c r="HYQ100" s="89"/>
      <c r="HYR100" s="89"/>
      <c r="HYS100" s="89"/>
      <c r="HYT100" s="89"/>
      <c r="HYU100" s="89"/>
      <c r="HYV100" s="89"/>
      <c r="HYW100" s="89"/>
      <c r="HYX100" s="89"/>
      <c r="HYY100" s="89"/>
      <c r="HYZ100" s="89"/>
      <c r="HZA100" s="89"/>
      <c r="HZB100" s="89"/>
      <c r="HZC100" s="89"/>
      <c r="HZD100" s="89"/>
      <c r="HZE100" s="89"/>
      <c r="HZF100" s="89"/>
      <c r="HZG100" s="89"/>
      <c r="HZH100" s="89"/>
      <c r="HZI100" s="89"/>
      <c r="HZJ100" s="89"/>
      <c r="HZK100" s="89"/>
      <c r="HZL100" s="89"/>
      <c r="HZM100" s="89"/>
      <c r="HZN100" s="89"/>
      <c r="HZO100" s="89"/>
      <c r="HZP100" s="89"/>
      <c r="HZQ100" s="89"/>
      <c r="HZR100" s="89"/>
      <c r="HZS100" s="89"/>
      <c r="HZT100" s="89"/>
      <c r="HZU100" s="89"/>
      <c r="HZV100" s="89"/>
      <c r="HZW100" s="89"/>
      <c r="HZX100" s="89"/>
      <c r="HZY100" s="89"/>
      <c r="HZZ100" s="89"/>
      <c r="IAA100" s="89"/>
      <c r="IAB100" s="89"/>
      <c r="IAC100" s="89"/>
      <c r="IAD100" s="89"/>
      <c r="IAE100" s="89"/>
      <c r="IAF100" s="89"/>
      <c r="IAG100" s="89"/>
      <c r="IAH100" s="89"/>
      <c r="IAI100" s="89"/>
      <c r="IAJ100" s="89"/>
      <c r="IAK100" s="89"/>
      <c r="IAL100" s="89"/>
      <c r="IAM100" s="89"/>
      <c r="IAN100" s="89"/>
      <c r="IAO100" s="89"/>
      <c r="IAP100" s="89"/>
      <c r="IAQ100" s="89"/>
      <c r="IAR100" s="89"/>
      <c r="IAS100" s="89"/>
      <c r="IAT100" s="89"/>
      <c r="IAU100" s="89"/>
      <c r="IAV100" s="89"/>
      <c r="IAW100" s="89"/>
      <c r="IAX100" s="89"/>
      <c r="IAY100" s="89"/>
      <c r="IAZ100" s="89"/>
      <c r="IBA100" s="89"/>
      <c r="IBB100" s="89"/>
      <c r="IBC100" s="89"/>
      <c r="IBD100" s="89"/>
      <c r="IBE100" s="89"/>
      <c r="IBF100" s="89"/>
      <c r="IBG100" s="89"/>
      <c r="IBH100" s="89"/>
      <c r="IBI100" s="89"/>
      <c r="IBJ100" s="89"/>
      <c r="IBK100" s="89"/>
      <c r="IBL100" s="89"/>
      <c r="IBM100" s="89"/>
      <c r="IBN100" s="89"/>
      <c r="IBO100" s="89"/>
      <c r="IBP100" s="89"/>
      <c r="IBQ100" s="89"/>
      <c r="IBR100" s="89"/>
      <c r="IBS100" s="89"/>
      <c r="IBT100" s="89"/>
      <c r="IBU100" s="89"/>
      <c r="IBV100" s="89"/>
      <c r="IBW100" s="89"/>
      <c r="IBX100" s="89"/>
      <c r="IBY100" s="89"/>
      <c r="IBZ100" s="89"/>
      <c r="ICA100" s="89"/>
      <c r="ICB100" s="89"/>
      <c r="ICC100" s="89"/>
      <c r="ICD100" s="89"/>
      <c r="ICE100" s="89"/>
      <c r="ICF100" s="89"/>
      <c r="ICG100" s="89"/>
      <c r="ICH100" s="89"/>
      <c r="ICI100" s="89"/>
      <c r="ICJ100" s="89"/>
      <c r="ICK100" s="89"/>
      <c r="ICL100" s="89"/>
      <c r="ICM100" s="89"/>
      <c r="ICN100" s="89"/>
      <c r="ICO100" s="89"/>
      <c r="ICP100" s="89"/>
      <c r="ICQ100" s="89"/>
      <c r="ICR100" s="89"/>
      <c r="ICS100" s="89"/>
      <c r="ICT100" s="89"/>
      <c r="ICU100" s="89"/>
      <c r="ICV100" s="89"/>
      <c r="ICW100" s="89"/>
      <c r="ICX100" s="89"/>
      <c r="ICY100" s="89"/>
      <c r="ICZ100" s="89"/>
      <c r="IDA100" s="89"/>
      <c r="IDB100" s="89"/>
      <c r="IDC100" s="89"/>
      <c r="IDD100" s="89"/>
      <c r="IDE100" s="89"/>
      <c r="IDF100" s="89"/>
      <c r="IDG100" s="89"/>
      <c r="IDH100" s="89"/>
      <c r="IDI100" s="89"/>
      <c r="IDJ100" s="89"/>
      <c r="IDK100" s="89"/>
      <c r="IDL100" s="89"/>
      <c r="IDM100" s="89"/>
      <c r="IDN100" s="89"/>
      <c r="IDO100" s="89"/>
      <c r="IDP100" s="89"/>
      <c r="IDQ100" s="89"/>
      <c r="IDR100" s="89"/>
      <c r="IDS100" s="89"/>
      <c r="IDT100" s="89"/>
      <c r="IDU100" s="89"/>
      <c r="IDV100" s="89"/>
      <c r="IDW100" s="89"/>
      <c r="IDX100" s="89"/>
      <c r="IDY100" s="89"/>
      <c r="IDZ100" s="89"/>
      <c r="IEA100" s="89"/>
      <c r="IEB100" s="89"/>
      <c r="IEC100" s="89"/>
      <c r="IED100" s="89"/>
      <c r="IEE100" s="89"/>
      <c r="IEF100" s="89"/>
      <c r="IEG100" s="89"/>
      <c r="IEH100" s="89"/>
      <c r="IEI100" s="89"/>
      <c r="IEJ100" s="89"/>
      <c r="IEK100" s="89"/>
      <c r="IEL100" s="89"/>
      <c r="IEM100" s="89"/>
      <c r="IEN100" s="89"/>
      <c r="IEO100" s="89"/>
      <c r="IEP100" s="89"/>
      <c r="IEQ100" s="89"/>
      <c r="IER100" s="89"/>
      <c r="IES100" s="89"/>
      <c r="IET100" s="89"/>
      <c r="IEU100" s="89"/>
      <c r="IEV100" s="89"/>
      <c r="IEW100" s="89"/>
      <c r="IEX100" s="89"/>
      <c r="IEY100" s="89"/>
      <c r="IEZ100" s="89"/>
      <c r="IFA100" s="89"/>
      <c r="IFB100" s="89"/>
      <c r="IFC100" s="89"/>
      <c r="IFD100" s="89"/>
      <c r="IFE100" s="89"/>
      <c r="IFF100" s="89"/>
      <c r="IFG100" s="89"/>
      <c r="IFH100" s="89"/>
      <c r="IFI100" s="89"/>
      <c r="IFJ100" s="89"/>
      <c r="IFK100" s="89"/>
      <c r="IFL100" s="89"/>
      <c r="IFM100" s="89"/>
      <c r="IFN100" s="89"/>
      <c r="IFO100" s="89"/>
      <c r="IFP100" s="89"/>
      <c r="IFQ100" s="89"/>
      <c r="IFR100" s="89"/>
      <c r="IFS100" s="89"/>
      <c r="IFT100" s="89"/>
      <c r="IFU100" s="89"/>
      <c r="IFV100" s="89"/>
      <c r="IFW100" s="89"/>
      <c r="IFX100" s="89"/>
      <c r="IFY100" s="89"/>
      <c r="IFZ100" s="89"/>
      <c r="IGA100" s="89"/>
      <c r="IGB100" s="89"/>
      <c r="IGC100" s="89"/>
      <c r="IGD100" s="89"/>
      <c r="IGE100" s="89"/>
      <c r="IGF100" s="89"/>
      <c r="IGG100" s="89"/>
      <c r="IGH100" s="89"/>
      <c r="IGI100" s="89"/>
      <c r="IGJ100" s="89"/>
      <c r="IGK100" s="89"/>
      <c r="IGL100" s="89"/>
      <c r="IGM100" s="89"/>
      <c r="IGN100" s="89"/>
      <c r="IGO100" s="89"/>
      <c r="IGP100" s="89"/>
      <c r="IGQ100" s="89"/>
      <c r="IGR100" s="89"/>
      <c r="IGS100" s="89"/>
      <c r="IGT100" s="89"/>
      <c r="IGU100" s="89"/>
      <c r="IGV100" s="89"/>
      <c r="IGW100" s="89"/>
      <c r="IGX100" s="89"/>
      <c r="IGY100" s="89"/>
      <c r="IGZ100" s="89"/>
      <c r="IHA100" s="89"/>
      <c r="IHB100" s="89"/>
      <c r="IHC100" s="89"/>
      <c r="IHD100" s="89"/>
      <c r="IHE100" s="89"/>
      <c r="IHF100" s="89"/>
      <c r="IHG100" s="89"/>
      <c r="IHH100" s="89"/>
      <c r="IHI100" s="89"/>
      <c r="IHJ100" s="89"/>
      <c r="IHK100" s="89"/>
      <c r="IHL100" s="89"/>
      <c r="IHM100" s="89"/>
      <c r="IHN100" s="89"/>
      <c r="IHO100" s="89"/>
      <c r="IHP100" s="89"/>
      <c r="IHQ100" s="89"/>
      <c r="IHR100" s="89"/>
      <c r="IHS100" s="89"/>
      <c r="IHT100" s="89"/>
      <c r="IHU100" s="89"/>
      <c r="IHV100" s="89"/>
      <c r="IHW100" s="89"/>
      <c r="IHX100" s="89"/>
      <c r="IHY100" s="89"/>
      <c r="IHZ100" s="89"/>
      <c r="IIA100" s="89"/>
      <c r="IIB100" s="89"/>
      <c r="IIC100" s="89"/>
      <c r="IID100" s="89"/>
      <c r="IIE100" s="89"/>
      <c r="IIF100" s="89"/>
      <c r="IIG100" s="89"/>
      <c r="IIH100" s="89"/>
      <c r="III100" s="89"/>
      <c r="IIJ100" s="89"/>
      <c r="IIK100" s="89"/>
      <c r="IIL100" s="89"/>
      <c r="IIM100" s="89"/>
      <c r="IIN100" s="89"/>
      <c r="IIO100" s="89"/>
      <c r="IIP100" s="89"/>
      <c r="IIQ100" s="89"/>
      <c r="IIR100" s="89"/>
      <c r="IIS100" s="89"/>
      <c r="IIT100" s="89"/>
      <c r="IIU100" s="89"/>
      <c r="IIV100" s="89"/>
      <c r="IIW100" s="89"/>
      <c r="IIX100" s="89"/>
      <c r="IIY100" s="89"/>
      <c r="IIZ100" s="89"/>
      <c r="IJA100" s="89"/>
      <c r="IJB100" s="89"/>
      <c r="IJC100" s="89"/>
      <c r="IJD100" s="89"/>
      <c r="IJE100" s="89"/>
      <c r="IJF100" s="89"/>
      <c r="IJG100" s="89"/>
      <c r="IJH100" s="89"/>
      <c r="IJI100" s="89"/>
      <c r="IJJ100" s="89"/>
      <c r="IJK100" s="89"/>
      <c r="IJL100" s="89"/>
      <c r="IJM100" s="89"/>
      <c r="IJN100" s="89"/>
      <c r="IJO100" s="89"/>
      <c r="IJP100" s="89"/>
      <c r="IJQ100" s="89"/>
      <c r="IJR100" s="89"/>
      <c r="IJS100" s="89"/>
      <c r="IJT100" s="89"/>
      <c r="IJU100" s="89"/>
      <c r="IJV100" s="89"/>
      <c r="IJW100" s="89"/>
      <c r="IJX100" s="89"/>
      <c r="IJY100" s="89"/>
      <c r="IJZ100" s="89"/>
      <c r="IKA100" s="89"/>
      <c r="IKB100" s="89"/>
      <c r="IKC100" s="89"/>
      <c r="IKD100" s="89"/>
      <c r="IKE100" s="89"/>
      <c r="IKF100" s="89"/>
      <c r="IKG100" s="89"/>
      <c r="IKH100" s="89"/>
      <c r="IKI100" s="89"/>
      <c r="IKJ100" s="89"/>
      <c r="IKK100" s="89"/>
      <c r="IKL100" s="89"/>
      <c r="IKM100" s="89"/>
      <c r="IKN100" s="89"/>
      <c r="IKO100" s="89"/>
      <c r="IKP100" s="89"/>
      <c r="IKQ100" s="89"/>
      <c r="IKR100" s="89"/>
      <c r="IKS100" s="89"/>
      <c r="IKT100" s="89"/>
      <c r="IKU100" s="89"/>
      <c r="IKV100" s="89"/>
      <c r="IKW100" s="89"/>
      <c r="IKX100" s="89"/>
      <c r="IKY100" s="89"/>
      <c r="IKZ100" s="89"/>
      <c r="ILA100" s="89"/>
      <c r="ILB100" s="89"/>
      <c r="ILC100" s="89"/>
      <c r="ILD100" s="89"/>
      <c r="ILE100" s="89"/>
      <c r="ILF100" s="89"/>
      <c r="ILG100" s="89"/>
      <c r="ILH100" s="89"/>
      <c r="ILI100" s="89"/>
      <c r="ILJ100" s="89"/>
      <c r="ILK100" s="89"/>
      <c r="ILL100" s="89"/>
      <c r="ILM100" s="89"/>
      <c r="ILN100" s="89"/>
      <c r="ILO100" s="89"/>
      <c r="ILP100" s="89"/>
      <c r="ILQ100" s="89"/>
      <c r="ILR100" s="89"/>
      <c r="ILS100" s="89"/>
      <c r="ILT100" s="89"/>
      <c r="ILU100" s="89"/>
      <c r="ILV100" s="89"/>
      <c r="ILW100" s="89"/>
      <c r="ILX100" s="89"/>
      <c r="ILY100" s="89"/>
      <c r="ILZ100" s="89"/>
      <c r="IMA100" s="89"/>
      <c r="IMB100" s="89"/>
      <c r="IMC100" s="89"/>
      <c r="IMD100" s="89"/>
      <c r="IME100" s="89"/>
      <c r="IMF100" s="89"/>
      <c r="IMG100" s="89"/>
      <c r="IMH100" s="89"/>
      <c r="IMI100" s="89"/>
      <c r="IMJ100" s="89"/>
      <c r="IMK100" s="89"/>
      <c r="IML100" s="89"/>
      <c r="IMM100" s="89"/>
      <c r="IMN100" s="89"/>
      <c r="IMO100" s="89"/>
      <c r="IMP100" s="89"/>
      <c r="IMQ100" s="89"/>
      <c r="IMR100" s="89"/>
      <c r="IMS100" s="89"/>
      <c r="IMT100" s="89"/>
      <c r="IMU100" s="89"/>
      <c r="IMV100" s="89"/>
      <c r="IMW100" s="89"/>
      <c r="IMX100" s="89"/>
      <c r="IMY100" s="89"/>
      <c r="IMZ100" s="89"/>
      <c r="INA100" s="89"/>
      <c r="INB100" s="89"/>
      <c r="INC100" s="89"/>
      <c r="IND100" s="89"/>
      <c r="INE100" s="89"/>
      <c r="INF100" s="89"/>
      <c r="ING100" s="89"/>
      <c r="INH100" s="89"/>
      <c r="INI100" s="89"/>
      <c r="INJ100" s="89"/>
      <c r="INK100" s="89"/>
      <c r="INL100" s="89"/>
      <c r="INM100" s="89"/>
      <c r="INN100" s="89"/>
      <c r="INO100" s="89"/>
      <c r="INP100" s="89"/>
      <c r="INQ100" s="89"/>
      <c r="INR100" s="89"/>
      <c r="INS100" s="89"/>
      <c r="INT100" s="89"/>
      <c r="INU100" s="89"/>
      <c r="INV100" s="89"/>
      <c r="INW100" s="89"/>
      <c r="INX100" s="89"/>
      <c r="INY100" s="89"/>
      <c r="INZ100" s="89"/>
      <c r="IOA100" s="89"/>
      <c r="IOB100" s="89"/>
      <c r="IOC100" s="89"/>
      <c r="IOD100" s="89"/>
      <c r="IOE100" s="89"/>
      <c r="IOF100" s="89"/>
      <c r="IOG100" s="89"/>
      <c r="IOH100" s="89"/>
      <c r="IOI100" s="89"/>
      <c r="IOJ100" s="89"/>
      <c r="IOK100" s="89"/>
      <c r="IOL100" s="89"/>
      <c r="IOM100" s="89"/>
      <c r="ION100" s="89"/>
      <c r="IOO100" s="89"/>
      <c r="IOP100" s="89"/>
      <c r="IOQ100" s="89"/>
      <c r="IOR100" s="89"/>
      <c r="IOS100" s="89"/>
      <c r="IOT100" s="89"/>
      <c r="IOU100" s="89"/>
      <c r="IOV100" s="89"/>
      <c r="IOW100" s="89"/>
      <c r="IOX100" s="89"/>
      <c r="IOY100" s="89"/>
      <c r="IOZ100" s="89"/>
      <c r="IPA100" s="89"/>
      <c r="IPB100" s="89"/>
      <c r="IPC100" s="89"/>
      <c r="IPD100" s="89"/>
      <c r="IPE100" s="89"/>
      <c r="IPF100" s="89"/>
      <c r="IPG100" s="89"/>
      <c r="IPH100" s="89"/>
      <c r="IPI100" s="89"/>
      <c r="IPJ100" s="89"/>
      <c r="IPK100" s="89"/>
      <c r="IPL100" s="89"/>
      <c r="IPM100" s="89"/>
      <c r="IPN100" s="89"/>
      <c r="IPO100" s="89"/>
      <c r="IPP100" s="89"/>
      <c r="IPQ100" s="89"/>
      <c r="IPR100" s="89"/>
      <c r="IPS100" s="89"/>
      <c r="IPT100" s="89"/>
      <c r="IPU100" s="89"/>
      <c r="IPV100" s="89"/>
      <c r="IPW100" s="89"/>
      <c r="IPX100" s="89"/>
      <c r="IPY100" s="89"/>
      <c r="IPZ100" s="89"/>
      <c r="IQA100" s="89"/>
      <c r="IQB100" s="89"/>
      <c r="IQC100" s="89"/>
      <c r="IQD100" s="89"/>
      <c r="IQE100" s="89"/>
      <c r="IQF100" s="89"/>
      <c r="IQG100" s="89"/>
      <c r="IQH100" s="89"/>
      <c r="IQI100" s="89"/>
      <c r="IQJ100" s="89"/>
      <c r="IQK100" s="89"/>
      <c r="IQL100" s="89"/>
      <c r="IQM100" s="89"/>
      <c r="IQN100" s="89"/>
      <c r="IQO100" s="89"/>
      <c r="IQP100" s="89"/>
      <c r="IQQ100" s="89"/>
      <c r="IQR100" s="89"/>
      <c r="IQS100" s="89"/>
      <c r="IQT100" s="89"/>
      <c r="IQU100" s="89"/>
      <c r="IQV100" s="89"/>
      <c r="IQW100" s="89"/>
      <c r="IQX100" s="89"/>
      <c r="IQY100" s="89"/>
      <c r="IQZ100" s="89"/>
      <c r="IRA100" s="89"/>
      <c r="IRB100" s="89"/>
      <c r="IRC100" s="89"/>
      <c r="IRD100" s="89"/>
      <c r="IRE100" s="89"/>
      <c r="IRF100" s="89"/>
      <c r="IRG100" s="89"/>
      <c r="IRH100" s="89"/>
      <c r="IRI100" s="89"/>
      <c r="IRJ100" s="89"/>
      <c r="IRK100" s="89"/>
      <c r="IRL100" s="89"/>
      <c r="IRM100" s="89"/>
      <c r="IRN100" s="89"/>
      <c r="IRO100" s="89"/>
      <c r="IRP100" s="89"/>
      <c r="IRQ100" s="89"/>
      <c r="IRR100" s="89"/>
      <c r="IRS100" s="89"/>
      <c r="IRT100" s="89"/>
      <c r="IRU100" s="89"/>
      <c r="IRV100" s="89"/>
      <c r="IRW100" s="89"/>
      <c r="IRX100" s="89"/>
      <c r="IRY100" s="89"/>
      <c r="IRZ100" s="89"/>
      <c r="ISA100" s="89"/>
      <c r="ISB100" s="89"/>
      <c r="ISC100" s="89"/>
      <c r="ISD100" s="89"/>
      <c r="ISE100" s="89"/>
      <c r="ISF100" s="89"/>
      <c r="ISG100" s="89"/>
      <c r="ISH100" s="89"/>
      <c r="ISI100" s="89"/>
      <c r="ISJ100" s="89"/>
      <c r="ISK100" s="89"/>
      <c r="ISL100" s="89"/>
      <c r="ISM100" s="89"/>
      <c r="ISN100" s="89"/>
      <c r="ISO100" s="89"/>
      <c r="ISP100" s="89"/>
      <c r="ISQ100" s="89"/>
      <c r="ISR100" s="89"/>
      <c r="ISS100" s="89"/>
      <c r="IST100" s="89"/>
      <c r="ISU100" s="89"/>
      <c r="ISV100" s="89"/>
      <c r="ISW100" s="89"/>
      <c r="ISX100" s="89"/>
      <c r="ISY100" s="89"/>
      <c r="ISZ100" s="89"/>
      <c r="ITA100" s="89"/>
      <c r="ITB100" s="89"/>
      <c r="ITC100" s="89"/>
      <c r="ITD100" s="89"/>
      <c r="ITE100" s="89"/>
      <c r="ITF100" s="89"/>
      <c r="ITG100" s="89"/>
      <c r="ITH100" s="89"/>
      <c r="ITI100" s="89"/>
      <c r="ITJ100" s="89"/>
      <c r="ITK100" s="89"/>
      <c r="ITL100" s="89"/>
      <c r="ITM100" s="89"/>
      <c r="ITN100" s="89"/>
      <c r="ITO100" s="89"/>
      <c r="ITP100" s="89"/>
      <c r="ITQ100" s="89"/>
      <c r="ITR100" s="89"/>
      <c r="ITS100" s="89"/>
      <c r="ITT100" s="89"/>
      <c r="ITU100" s="89"/>
      <c r="ITV100" s="89"/>
      <c r="ITW100" s="89"/>
      <c r="ITX100" s="89"/>
      <c r="ITY100" s="89"/>
      <c r="ITZ100" s="89"/>
      <c r="IUA100" s="89"/>
      <c r="IUB100" s="89"/>
      <c r="IUC100" s="89"/>
      <c r="IUD100" s="89"/>
      <c r="IUE100" s="89"/>
      <c r="IUF100" s="89"/>
      <c r="IUG100" s="89"/>
      <c r="IUH100" s="89"/>
      <c r="IUI100" s="89"/>
      <c r="IUJ100" s="89"/>
      <c r="IUK100" s="89"/>
      <c r="IUL100" s="89"/>
      <c r="IUM100" s="89"/>
      <c r="IUN100" s="89"/>
      <c r="IUO100" s="89"/>
      <c r="IUP100" s="89"/>
      <c r="IUQ100" s="89"/>
      <c r="IUR100" s="89"/>
      <c r="IUS100" s="89"/>
      <c r="IUT100" s="89"/>
      <c r="IUU100" s="89"/>
      <c r="IUV100" s="89"/>
      <c r="IUW100" s="89"/>
      <c r="IUX100" s="89"/>
      <c r="IUY100" s="89"/>
      <c r="IUZ100" s="89"/>
      <c r="IVA100" s="89"/>
      <c r="IVB100" s="89"/>
      <c r="IVC100" s="89"/>
      <c r="IVD100" s="89"/>
      <c r="IVE100" s="89"/>
      <c r="IVF100" s="89"/>
      <c r="IVG100" s="89"/>
      <c r="IVH100" s="89"/>
      <c r="IVI100" s="89"/>
      <c r="IVJ100" s="89"/>
      <c r="IVK100" s="89"/>
      <c r="IVL100" s="89"/>
      <c r="IVM100" s="89"/>
      <c r="IVN100" s="89"/>
      <c r="IVO100" s="89"/>
      <c r="IVP100" s="89"/>
      <c r="IVQ100" s="89"/>
      <c r="IVR100" s="89"/>
      <c r="IVS100" s="89"/>
      <c r="IVT100" s="89"/>
      <c r="IVU100" s="89"/>
      <c r="IVV100" s="89"/>
      <c r="IVW100" s="89"/>
      <c r="IVX100" s="89"/>
      <c r="IVY100" s="89"/>
      <c r="IVZ100" s="89"/>
      <c r="IWA100" s="89"/>
      <c r="IWB100" s="89"/>
      <c r="IWC100" s="89"/>
      <c r="IWD100" s="89"/>
      <c r="IWE100" s="89"/>
      <c r="IWF100" s="89"/>
      <c r="IWG100" s="89"/>
      <c r="IWH100" s="89"/>
      <c r="IWI100" s="89"/>
      <c r="IWJ100" s="89"/>
      <c r="IWK100" s="89"/>
      <c r="IWL100" s="89"/>
      <c r="IWM100" s="89"/>
      <c r="IWN100" s="89"/>
      <c r="IWO100" s="89"/>
      <c r="IWP100" s="89"/>
      <c r="IWQ100" s="89"/>
      <c r="IWR100" s="89"/>
      <c r="IWS100" s="89"/>
      <c r="IWT100" s="89"/>
      <c r="IWU100" s="89"/>
      <c r="IWV100" s="89"/>
      <c r="IWW100" s="89"/>
      <c r="IWX100" s="89"/>
      <c r="IWY100" s="89"/>
      <c r="IWZ100" s="89"/>
      <c r="IXA100" s="89"/>
      <c r="IXB100" s="89"/>
      <c r="IXC100" s="89"/>
      <c r="IXD100" s="89"/>
      <c r="IXE100" s="89"/>
      <c r="IXF100" s="89"/>
      <c r="IXG100" s="89"/>
      <c r="IXH100" s="89"/>
      <c r="IXI100" s="89"/>
      <c r="IXJ100" s="89"/>
      <c r="IXK100" s="89"/>
      <c r="IXL100" s="89"/>
      <c r="IXM100" s="89"/>
      <c r="IXN100" s="89"/>
      <c r="IXO100" s="89"/>
      <c r="IXP100" s="89"/>
      <c r="IXQ100" s="89"/>
      <c r="IXR100" s="89"/>
      <c r="IXS100" s="89"/>
      <c r="IXT100" s="89"/>
      <c r="IXU100" s="89"/>
      <c r="IXV100" s="89"/>
      <c r="IXW100" s="89"/>
      <c r="IXX100" s="89"/>
      <c r="IXY100" s="89"/>
      <c r="IXZ100" s="89"/>
      <c r="IYA100" s="89"/>
      <c r="IYB100" s="89"/>
      <c r="IYC100" s="89"/>
      <c r="IYD100" s="89"/>
      <c r="IYE100" s="89"/>
      <c r="IYF100" s="89"/>
      <c r="IYG100" s="89"/>
      <c r="IYH100" s="89"/>
      <c r="IYI100" s="89"/>
      <c r="IYJ100" s="89"/>
      <c r="IYK100" s="89"/>
      <c r="IYL100" s="89"/>
      <c r="IYM100" s="89"/>
      <c r="IYN100" s="89"/>
      <c r="IYO100" s="89"/>
      <c r="IYP100" s="89"/>
      <c r="IYQ100" s="89"/>
      <c r="IYR100" s="89"/>
      <c r="IYS100" s="89"/>
      <c r="IYT100" s="89"/>
      <c r="IYU100" s="89"/>
      <c r="IYV100" s="89"/>
      <c r="IYW100" s="89"/>
      <c r="IYX100" s="89"/>
      <c r="IYY100" s="89"/>
      <c r="IYZ100" s="89"/>
      <c r="IZA100" s="89"/>
      <c r="IZB100" s="89"/>
      <c r="IZC100" s="89"/>
      <c r="IZD100" s="89"/>
      <c r="IZE100" s="89"/>
      <c r="IZF100" s="89"/>
      <c r="IZG100" s="89"/>
      <c r="IZH100" s="89"/>
      <c r="IZI100" s="89"/>
      <c r="IZJ100" s="89"/>
      <c r="IZK100" s="89"/>
      <c r="IZL100" s="89"/>
      <c r="IZM100" s="89"/>
      <c r="IZN100" s="89"/>
      <c r="IZO100" s="89"/>
      <c r="IZP100" s="89"/>
      <c r="IZQ100" s="89"/>
      <c r="IZR100" s="89"/>
      <c r="IZS100" s="89"/>
      <c r="IZT100" s="89"/>
      <c r="IZU100" s="89"/>
      <c r="IZV100" s="89"/>
      <c r="IZW100" s="89"/>
      <c r="IZX100" s="89"/>
      <c r="IZY100" s="89"/>
      <c r="IZZ100" s="89"/>
      <c r="JAA100" s="89"/>
      <c r="JAB100" s="89"/>
      <c r="JAC100" s="89"/>
      <c r="JAD100" s="89"/>
      <c r="JAE100" s="89"/>
      <c r="JAF100" s="89"/>
      <c r="JAG100" s="89"/>
      <c r="JAH100" s="89"/>
      <c r="JAI100" s="89"/>
      <c r="JAJ100" s="89"/>
      <c r="JAK100" s="89"/>
      <c r="JAL100" s="89"/>
      <c r="JAM100" s="89"/>
      <c r="JAN100" s="89"/>
      <c r="JAO100" s="89"/>
      <c r="JAP100" s="89"/>
      <c r="JAQ100" s="89"/>
      <c r="JAR100" s="89"/>
      <c r="JAS100" s="89"/>
      <c r="JAT100" s="89"/>
      <c r="JAU100" s="89"/>
      <c r="JAV100" s="89"/>
      <c r="JAW100" s="89"/>
      <c r="JAX100" s="89"/>
      <c r="JAY100" s="89"/>
      <c r="JAZ100" s="89"/>
      <c r="JBA100" s="89"/>
      <c r="JBB100" s="89"/>
      <c r="JBC100" s="89"/>
      <c r="JBD100" s="89"/>
      <c r="JBE100" s="89"/>
      <c r="JBF100" s="89"/>
      <c r="JBG100" s="89"/>
      <c r="JBH100" s="89"/>
      <c r="JBI100" s="89"/>
      <c r="JBJ100" s="89"/>
      <c r="JBK100" s="89"/>
      <c r="JBL100" s="89"/>
      <c r="JBM100" s="89"/>
      <c r="JBN100" s="89"/>
      <c r="JBO100" s="89"/>
      <c r="JBP100" s="89"/>
      <c r="JBQ100" s="89"/>
      <c r="JBR100" s="89"/>
      <c r="JBS100" s="89"/>
      <c r="JBT100" s="89"/>
      <c r="JBU100" s="89"/>
      <c r="JBV100" s="89"/>
      <c r="JBW100" s="89"/>
      <c r="JBX100" s="89"/>
      <c r="JBY100" s="89"/>
      <c r="JBZ100" s="89"/>
      <c r="JCA100" s="89"/>
      <c r="JCB100" s="89"/>
      <c r="JCC100" s="89"/>
      <c r="JCD100" s="89"/>
      <c r="JCE100" s="89"/>
      <c r="JCF100" s="89"/>
      <c r="JCG100" s="89"/>
      <c r="JCH100" s="89"/>
      <c r="JCI100" s="89"/>
      <c r="JCJ100" s="89"/>
      <c r="JCK100" s="89"/>
      <c r="JCL100" s="89"/>
      <c r="JCM100" s="89"/>
      <c r="JCN100" s="89"/>
      <c r="JCO100" s="89"/>
      <c r="JCP100" s="89"/>
      <c r="JCQ100" s="89"/>
      <c r="JCR100" s="89"/>
      <c r="JCS100" s="89"/>
      <c r="JCT100" s="89"/>
      <c r="JCU100" s="89"/>
      <c r="JCV100" s="89"/>
      <c r="JCW100" s="89"/>
      <c r="JCX100" s="89"/>
      <c r="JCY100" s="89"/>
      <c r="JCZ100" s="89"/>
      <c r="JDA100" s="89"/>
      <c r="JDB100" s="89"/>
      <c r="JDC100" s="89"/>
      <c r="JDD100" s="89"/>
      <c r="JDE100" s="89"/>
      <c r="JDF100" s="89"/>
      <c r="JDG100" s="89"/>
      <c r="JDH100" s="89"/>
      <c r="JDI100" s="89"/>
      <c r="JDJ100" s="89"/>
      <c r="JDK100" s="89"/>
      <c r="JDL100" s="89"/>
      <c r="JDM100" s="89"/>
      <c r="JDN100" s="89"/>
      <c r="JDO100" s="89"/>
      <c r="JDP100" s="89"/>
      <c r="JDQ100" s="89"/>
      <c r="JDR100" s="89"/>
      <c r="JDS100" s="89"/>
      <c r="JDT100" s="89"/>
      <c r="JDU100" s="89"/>
      <c r="JDV100" s="89"/>
      <c r="JDW100" s="89"/>
      <c r="JDX100" s="89"/>
      <c r="JDY100" s="89"/>
      <c r="JDZ100" s="89"/>
      <c r="JEA100" s="89"/>
      <c r="JEB100" s="89"/>
      <c r="JEC100" s="89"/>
      <c r="JED100" s="89"/>
      <c r="JEE100" s="89"/>
      <c r="JEF100" s="89"/>
      <c r="JEG100" s="89"/>
      <c r="JEH100" s="89"/>
      <c r="JEI100" s="89"/>
      <c r="JEJ100" s="89"/>
      <c r="JEK100" s="89"/>
      <c r="JEL100" s="89"/>
      <c r="JEM100" s="89"/>
      <c r="JEN100" s="89"/>
      <c r="JEO100" s="89"/>
      <c r="JEP100" s="89"/>
      <c r="JEQ100" s="89"/>
      <c r="JER100" s="89"/>
      <c r="JES100" s="89"/>
      <c r="JET100" s="89"/>
      <c r="JEU100" s="89"/>
      <c r="JEV100" s="89"/>
      <c r="JEW100" s="89"/>
      <c r="JEX100" s="89"/>
      <c r="JEY100" s="89"/>
      <c r="JEZ100" s="89"/>
      <c r="JFA100" s="89"/>
      <c r="JFB100" s="89"/>
      <c r="JFC100" s="89"/>
      <c r="JFD100" s="89"/>
      <c r="JFE100" s="89"/>
      <c r="JFF100" s="89"/>
      <c r="JFG100" s="89"/>
      <c r="JFH100" s="89"/>
      <c r="JFI100" s="89"/>
      <c r="JFJ100" s="89"/>
      <c r="JFK100" s="89"/>
      <c r="JFL100" s="89"/>
      <c r="JFM100" s="89"/>
      <c r="JFN100" s="89"/>
      <c r="JFO100" s="89"/>
      <c r="JFP100" s="89"/>
      <c r="JFQ100" s="89"/>
      <c r="JFR100" s="89"/>
      <c r="JFS100" s="89"/>
      <c r="JFT100" s="89"/>
      <c r="JFU100" s="89"/>
      <c r="JFV100" s="89"/>
      <c r="JFW100" s="89"/>
      <c r="JFX100" s="89"/>
      <c r="JFY100" s="89"/>
      <c r="JFZ100" s="89"/>
      <c r="JGA100" s="89"/>
      <c r="JGB100" s="89"/>
      <c r="JGC100" s="89"/>
      <c r="JGD100" s="89"/>
      <c r="JGE100" s="89"/>
      <c r="JGF100" s="89"/>
      <c r="JGG100" s="89"/>
      <c r="JGH100" s="89"/>
      <c r="JGI100" s="89"/>
      <c r="JGJ100" s="89"/>
      <c r="JGK100" s="89"/>
      <c r="JGL100" s="89"/>
      <c r="JGM100" s="89"/>
      <c r="JGN100" s="89"/>
      <c r="JGO100" s="89"/>
      <c r="JGP100" s="89"/>
      <c r="JGQ100" s="89"/>
      <c r="JGR100" s="89"/>
      <c r="JGS100" s="89"/>
      <c r="JGT100" s="89"/>
      <c r="JGU100" s="89"/>
      <c r="JGV100" s="89"/>
      <c r="JGW100" s="89"/>
      <c r="JGX100" s="89"/>
      <c r="JGY100" s="89"/>
      <c r="JGZ100" s="89"/>
      <c r="JHA100" s="89"/>
      <c r="JHB100" s="89"/>
      <c r="JHC100" s="89"/>
      <c r="JHD100" s="89"/>
      <c r="JHE100" s="89"/>
      <c r="JHF100" s="89"/>
      <c r="JHG100" s="89"/>
      <c r="JHH100" s="89"/>
      <c r="JHI100" s="89"/>
      <c r="JHJ100" s="89"/>
      <c r="JHK100" s="89"/>
      <c r="JHL100" s="89"/>
      <c r="JHM100" s="89"/>
      <c r="JHN100" s="89"/>
      <c r="JHO100" s="89"/>
      <c r="JHP100" s="89"/>
      <c r="JHQ100" s="89"/>
      <c r="JHR100" s="89"/>
      <c r="JHS100" s="89"/>
      <c r="JHT100" s="89"/>
      <c r="JHU100" s="89"/>
      <c r="JHV100" s="89"/>
      <c r="JHW100" s="89"/>
      <c r="JHX100" s="89"/>
      <c r="JHY100" s="89"/>
      <c r="JHZ100" s="89"/>
      <c r="JIA100" s="89"/>
      <c r="JIB100" s="89"/>
      <c r="JIC100" s="89"/>
      <c r="JID100" s="89"/>
      <c r="JIE100" s="89"/>
      <c r="JIF100" s="89"/>
      <c r="JIG100" s="89"/>
      <c r="JIH100" s="89"/>
      <c r="JII100" s="89"/>
      <c r="JIJ100" s="89"/>
      <c r="JIK100" s="89"/>
      <c r="JIL100" s="89"/>
      <c r="JIM100" s="89"/>
      <c r="JIN100" s="89"/>
      <c r="JIO100" s="89"/>
      <c r="JIP100" s="89"/>
      <c r="JIQ100" s="89"/>
      <c r="JIR100" s="89"/>
      <c r="JIS100" s="89"/>
      <c r="JIT100" s="89"/>
      <c r="JIU100" s="89"/>
      <c r="JIV100" s="89"/>
      <c r="JIW100" s="89"/>
      <c r="JIX100" s="89"/>
      <c r="JIY100" s="89"/>
      <c r="JIZ100" s="89"/>
      <c r="JJA100" s="89"/>
      <c r="JJB100" s="89"/>
      <c r="JJC100" s="89"/>
      <c r="JJD100" s="89"/>
      <c r="JJE100" s="89"/>
      <c r="JJF100" s="89"/>
      <c r="JJG100" s="89"/>
      <c r="JJH100" s="89"/>
      <c r="JJI100" s="89"/>
      <c r="JJJ100" s="89"/>
      <c r="JJK100" s="89"/>
      <c r="JJL100" s="89"/>
      <c r="JJM100" s="89"/>
      <c r="JJN100" s="89"/>
      <c r="JJO100" s="89"/>
      <c r="JJP100" s="89"/>
      <c r="JJQ100" s="89"/>
      <c r="JJR100" s="89"/>
      <c r="JJS100" s="89"/>
      <c r="JJT100" s="89"/>
      <c r="JJU100" s="89"/>
      <c r="JJV100" s="89"/>
      <c r="JJW100" s="89"/>
      <c r="JJX100" s="89"/>
      <c r="JJY100" s="89"/>
      <c r="JJZ100" s="89"/>
      <c r="JKA100" s="89"/>
      <c r="JKB100" s="89"/>
      <c r="JKC100" s="89"/>
      <c r="JKD100" s="89"/>
      <c r="JKE100" s="89"/>
      <c r="JKF100" s="89"/>
      <c r="JKG100" s="89"/>
      <c r="JKH100" s="89"/>
      <c r="JKI100" s="89"/>
      <c r="JKJ100" s="89"/>
      <c r="JKK100" s="89"/>
      <c r="JKL100" s="89"/>
      <c r="JKM100" s="89"/>
      <c r="JKN100" s="89"/>
      <c r="JKO100" s="89"/>
      <c r="JKP100" s="89"/>
      <c r="JKQ100" s="89"/>
      <c r="JKR100" s="89"/>
      <c r="JKS100" s="89"/>
      <c r="JKT100" s="89"/>
      <c r="JKU100" s="89"/>
      <c r="JKV100" s="89"/>
      <c r="JKW100" s="89"/>
      <c r="JKX100" s="89"/>
      <c r="JKY100" s="89"/>
      <c r="JKZ100" s="89"/>
      <c r="JLA100" s="89"/>
      <c r="JLB100" s="89"/>
      <c r="JLC100" s="89"/>
      <c r="JLD100" s="89"/>
      <c r="JLE100" s="89"/>
      <c r="JLF100" s="89"/>
      <c r="JLG100" s="89"/>
      <c r="JLH100" s="89"/>
      <c r="JLI100" s="89"/>
      <c r="JLJ100" s="89"/>
      <c r="JLK100" s="89"/>
      <c r="JLL100" s="89"/>
      <c r="JLM100" s="89"/>
      <c r="JLN100" s="89"/>
      <c r="JLO100" s="89"/>
      <c r="JLP100" s="89"/>
      <c r="JLQ100" s="89"/>
      <c r="JLR100" s="89"/>
      <c r="JLS100" s="89"/>
      <c r="JLT100" s="89"/>
      <c r="JLU100" s="89"/>
      <c r="JLV100" s="89"/>
      <c r="JLW100" s="89"/>
      <c r="JLX100" s="89"/>
      <c r="JLY100" s="89"/>
      <c r="JLZ100" s="89"/>
      <c r="JMA100" s="89"/>
      <c r="JMB100" s="89"/>
      <c r="JMC100" s="89"/>
      <c r="JMD100" s="89"/>
      <c r="JME100" s="89"/>
      <c r="JMF100" s="89"/>
      <c r="JMG100" s="89"/>
      <c r="JMH100" s="89"/>
      <c r="JMI100" s="89"/>
      <c r="JMJ100" s="89"/>
      <c r="JMK100" s="89"/>
      <c r="JML100" s="89"/>
      <c r="JMM100" s="89"/>
      <c r="JMN100" s="89"/>
      <c r="JMO100" s="89"/>
      <c r="JMP100" s="89"/>
      <c r="JMQ100" s="89"/>
      <c r="JMR100" s="89"/>
      <c r="JMS100" s="89"/>
      <c r="JMT100" s="89"/>
      <c r="JMU100" s="89"/>
      <c r="JMV100" s="89"/>
      <c r="JMW100" s="89"/>
      <c r="JMX100" s="89"/>
      <c r="JMY100" s="89"/>
      <c r="JMZ100" s="89"/>
      <c r="JNA100" s="89"/>
      <c r="JNB100" s="89"/>
      <c r="JNC100" s="89"/>
      <c r="JND100" s="89"/>
      <c r="JNE100" s="89"/>
      <c r="JNF100" s="89"/>
      <c r="JNG100" s="89"/>
      <c r="JNH100" s="89"/>
      <c r="JNI100" s="89"/>
      <c r="JNJ100" s="89"/>
      <c r="JNK100" s="89"/>
      <c r="JNL100" s="89"/>
      <c r="JNM100" s="89"/>
      <c r="JNN100" s="89"/>
      <c r="JNO100" s="89"/>
      <c r="JNP100" s="89"/>
      <c r="JNQ100" s="89"/>
      <c r="JNR100" s="89"/>
      <c r="JNS100" s="89"/>
      <c r="JNT100" s="89"/>
      <c r="JNU100" s="89"/>
      <c r="JNV100" s="89"/>
      <c r="JNW100" s="89"/>
      <c r="JNX100" s="89"/>
      <c r="JNY100" s="89"/>
      <c r="JNZ100" s="89"/>
      <c r="JOA100" s="89"/>
      <c r="JOB100" s="89"/>
      <c r="JOC100" s="89"/>
      <c r="JOD100" s="89"/>
      <c r="JOE100" s="89"/>
      <c r="JOF100" s="89"/>
      <c r="JOG100" s="89"/>
      <c r="JOH100" s="89"/>
      <c r="JOI100" s="89"/>
      <c r="JOJ100" s="89"/>
      <c r="JOK100" s="89"/>
      <c r="JOL100" s="89"/>
      <c r="JOM100" s="89"/>
      <c r="JON100" s="89"/>
      <c r="JOO100" s="89"/>
      <c r="JOP100" s="89"/>
      <c r="JOQ100" s="89"/>
      <c r="JOR100" s="89"/>
      <c r="JOS100" s="89"/>
      <c r="JOT100" s="89"/>
      <c r="JOU100" s="89"/>
      <c r="JOV100" s="89"/>
      <c r="JOW100" s="89"/>
      <c r="JOX100" s="89"/>
      <c r="JOY100" s="89"/>
      <c r="JOZ100" s="89"/>
      <c r="JPA100" s="89"/>
      <c r="JPB100" s="89"/>
      <c r="JPC100" s="89"/>
      <c r="JPD100" s="89"/>
      <c r="JPE100" s="89"/>
      <c r="JPF100" s="89"/>
      <c r="JPG100" s="89"/>
      <c r="JPH100" s="89"/>
      <c r="JPI100" s="89"/>
      <c r="JPJ100" s="89"/>
      <c r="JPK100" s="89"/>
      <c r="JPL100" s="89"/>
      <c r="JPM100" s="89"/>
      <c r="JPN100" s="89"/>
      <c r="JPO100" s="89"/>
      <c r="JPP100" s="89"/>
      <c r="JPQ100" s="89"/>
      <c r="JPR100" s="89"/>
      <c r="JPS100" s="89"/>
      <c r="JPT100" s="89"/>
      <c r="JPU100" s="89"/>
      <c r="JPV100" s="89"/>
      <c r="JPW100" s="89"/>
      <c r="JPX100" s="89"/>
      <c r="JPY100" s="89"/>
      <c r="JPZ100" s="89"/>
      <c r="JQA100" s="89"/>
      <c r="JQB100" s="89"/>
      <c r="JQC100" s="89"/>
      <c r="JQD100" s="89"/>
      <c r="JQE100" s="89"/>
      <c r="JQF100" s="89"/>
      <c r="JQG100" s="89"/>
      <c r="JQH100" s="89"/>
      <c r="JQI100" s="89"/>
      <c r="JQJ100" s="89"/>
      <c r="JQK100" s="89"/>
      <c r="JQL100" s="89"/>
      <c r="JQM100" s="89"/>
      <c r="JQN100" s="89"/>
      <c r="JQO100" s="89"/>
      <c r="JQP100" s="89"/>
      <c r="JQQ100" s="89"/>
      <c r="JQR100" s="89"/>
      <c r="JQS100" s="89"/>
      <c r="JQT100" s="89"/>
      <c r="JQU100" s="89"/>
      <c r="JQV100" s="89"/>
      <c r="JQW100" s="89"/>
      <c r="JQX100" s="89"/>
      <c r="JQY100" s="89"/>
      <c r="JQZ100" s="89"/>
      <c r="JRA100" s="89"/>
      <c r="JRB100" s="89"/>
      <c r="JRC100" s="89"/>
      <c r="JRD100" s="89"/>
      <c r="JRE100" s="89"/>
      <c r="JRF100" s="89"/>
      <c r="JRG100" s="89"/>
      <c r="JRH100" s="89"/>
      <c r="JRI100" s="89"/>
      <c r="JRJ100" s="89"/>
      <c r="JRK100" s="89"/>
      <c r="JRL100" s="89"/>
      <c r="JRM100" s="89"/>
      <c r="JRN100" s="89"/>
      <c r="JRO100" s="89"/>
      <c r="JRP100" s="89"/>
      <c r="JRQ100" s="89"/>
      <c r="JRR100" s="89"/>
      <c r="JRS100" s="89"/>
      <c r="JRT100" s="89"/>
      <c r="JRU100" s="89"/>
      <c r="JRV100" s="89"/>
      <c r="JRW100" s="89"/>
      <c r="JRX100" s="89"/>
      <c r="JRY100" s="89"/>
      <c r="JRZ100" s="89"/>
      <c r="JSA100" s="89"/>
      <c r="JSB100" s="89"/>
      <c r="JSC100" s="89"/>
      <c r="JSD100" s="89"/>
      <c r="JSE100" s="89"/>
      <c r="JSF100" s="89"/>
      <c r="JSG100" s="89"/>
      <c r="JSH100" s="89"/>
      <c r="JSI100" s="89"/>
      <c r="JSJ100" s="89"/>
      <c r="JSK100" s="89"/>
      <c r="JSL100" s="89"/>
      <c r="JSM100" s="89"/>
      <c r="JSN100" s="89"/>
      <c r="JSO100" s="89"/>
      <c r="JSP100" s="89"/>
      <c r="JSQ100" s="89"/>
      <c r="JSR100" s="89"/>
      <c r="JSS100" s="89"/>
      <c r="JST100" s="89"/>
      <c r="JSU100" s="89"/>
      <c r="JSV100" s="89"/>
      <c r="JSW100" s="89"/>
      <c r="JSX100" s="89"/>
      <c r="JSY100" s="89"/>
      <c r="JSZ100" s="89"/>
      <c r="JTA100" s="89"/>
      <c r="JTB100" s="89"/>
      <c r="JTC100" s="89"/>
      <c r="JTD100" s="89"/>
      <c r="JTE100" s="89"/>
      <c r="JTF100" s="89"/>
      <c r="JTG100" s="89"/>
      <c r="JTH100" s="89"/>
      <c r="JTI100" s="89"/>
      <c r="JTJ100" s="89"/>
      <c r="JTK100" s="89"/>
      <c r="JTL100" s="89"/>
      <c r="JTM100" s="89"/>
      <c r="JTN100" s="89"/>
      <c r="JTO100" s="89"/>
      <c r="JTP100" s="89"/>
      <c r="JTQ100" s="89"/>
      <c r="JTR100" s="89"/>
      <c r="JTS100" s="89"/>
      <c r="JTT100" s="89"/>
      <c r="JTU100" s="89"/>
      <c r="JTV100" s="89"/>
      <c r="JTW100" s="89"/>
      <c r="JTX100" s="89"/>
      <c r="JTY100" s="89"/>
      <c r="JTZ100" s="89"/>
      <c r="JUA100" s="89"/>
      <c r="JUB100" s="89"/>
      <c r="JUC100" s="89"/>
      <c r="JUD100" s="89"/>
      <c r="JUE100" s="89"/>
      <c r="JUF100" s="89"/>
      <c r="JUG100" s="89"/>
      <c r="JUH100" s="89"/>
      <c r="JUI100" s="89"/>
      <c r="JUJ100" s="89"/>
      <c r="JUK100" s="89"/>
      <c r="JUL100" s="89"/>
      <c r="JUM100" s="89"/>
      <c r="JUN100" s="89"/>
      <c r="JUO100" s="89"/>
      <c r="JUP100" s="89"/>
      <c r="JUQ100" s="89"/>
      <c r="JUR100" s="89"/>
      <c r="JUS100" s="89"/>
      <c r="JUT100" s="89"/>
      <c r="JUU100" s="89"/>
      <c r="JUV100" s="89"/>
      <c r="JUW100" s="89"/>
      <c r="JUX100" s="89"/>
      <c r="JUY100" s="89"/>
      <c r="JUZ100" s="89"/>
      <c r="JVA100" s="89"/>
      <c r="JVB100" s="89"/>
      <c r="JVC100" s="89"/>
      <c r="JVD100" s="89"/>
      <c r="JVE100" s="89"/>
      <c r="JVF100" s="89"/>
      <c r="JVG100" s="89"/>
      <c r="JVH100" s="89"/>
      <c r="JVI100" s="89"/>
      <c r="JVJ100" s="89"/>
      <c r="JVK100" s="89"/>
      <c r="JVL100" s="89"/>
      <c r="JVM100" s="89"/>
      <c r="JVN100" s="89"/>
      <c r="JVO100" s="89"/>
      <c r="JVP100" s="89"/>
      <c r="JVQ100" s="89"/>
      <c r="JVR100" s="89"/>
      <c r="JVS100" s="89"/>
      <c r="JVT100" s="89"/>
      <c r="JVU100" s="89"/>
      <c r="JVV100" s="89"/>
      <c r="JVW100" s="89"/>
      <c r="JVX100" s="89"/>
      <c r="JVY100" s="89"/>
      <c r="JVZ100" s="89"/>
      <c r="JWA100" s="89"/>
      <c r="JWB100" s="89"/>
      <c r="JWC100" s="89"/>
      <c r="JWD100" s="89"/>
      <c r="JWE100" s="89"/>
      <c r="JWF100" s="89"/>
      <c r="JWG100" s="89"/>
      <c r="JWH100" s="89"/>
      <c r="JWI100" s="89"/>
      <c r="JWJ100" s="89"/>
      <c r="JWK100" s="89"/>
      <c r="JWL100" s="89"/>
      <c r="JWM100" s="89"/>
      <c r="JWN100" s="89"/>
      <c r="JWO100" s="89"/>
      <c r="JWP100" s="89"/>
      <c r="JWQ100" s="89"/>
      <c r="JWR100" s="89"/>
      <c r="JWS100" s="89"/>
      <c r="JWT100" s="89"/>
      <c r="JWU100" s="89"/>
      <c r="JWV100" s="89"/>
      <c r="JWW100" s="89"/>
      <c r="JWX100" s="89"/>
      <c r="JWY100" s="89"/>
      <c r="JWZ100" s="89"/>
      <c r="JXA100" s="89"/>
      <c r="JXB100" s="89"/>
      <c r="JXC100" s="89"/>
      <c r="JXD100" s="89"/>
      <c r="JXE100" s="89"/>
      <c r="JXF100" s="89"/>
      <c r="JXG100" s="89"/>
      <c r="JXH100" s="89"/>
      <c r="JXI100" s="89"/>
      <c r="JXJ100" s="89"/>
      <c r="JXK100" s="89"/>
      <c r="JXL100" s="89"/>
      <c r="JXM100" s="89"/>
      <c r="JXN100" s="89"/>
      <c r="JXO100" s="89"/>
      <c r="JXP100" s="89"/>
      <c r="JXQ100" s="89"/>
      <c r="JXR100" s="89"/>
      <c r="JXS100" s="89"/>
      <c r="JXT100" s="89"/>
      <c r="JXU100" s="89"/>
      <c r="JXV100" s="89"/>
      <c r="JXW100" s="89"/>
      <c r="JXX100" s="89"/>
      <c r="JXY100" s="89"/>
      <c r="JXZ100" s="89"/>
      <c r="JYA100" s="89"/>
      <c r="JYB100" s="89"/>
      <c r="JYC100" s="89"/>
      <c r="JYD100" s="89"/>
      <c r="JYE100" s="89"/>
      <c r="JYF100" s="89"/>
      <c r="JYG100" s="89"/>
      <c r="JYH100" s="89"/>
      <c r="JYI100" s="89"/>
      <c r="JYJ100" s="89"/>
      <c r="JYK100" s="89"/>
      <c r="JYL100" s="89"/>
      <c r="JYM100" s="89"/>
      <c r="JYN100" s="89"/>
      <c r="JYO100" s="89"/>
      <c r="JYP100" s="89"/>
      <c r="JYQ100" s="89"/>
      <c r="JYR100" s="89"/>
      <c r="JYS100" s="89"/>
      <c r="JYT100" s="89"/>
      <c r="JYU100" s="89"/>
      <c r="JYV100" s="89"/>
      <c r="JYW100" s="89"/>
      <c r="JYX100" s="89"/>
      <c r="JYY100" s="89"/>
      <c r="JYZ100" s="89"/>
      <c r="JZA100" s="89"/>
      <c r="JZB100" s="89"/>
      <c r="JZC100" s="89"/>
      <c r="JZD100" s="89"/>
      <c r="JZE100" s="89"/>
      <c r="JZF100" s="89"/>
      <c r="JZG100" s="89"/>
      <c r="JZH100" s="89"/>
      <c r="JZI100" s="89"/>
      <c r="JZJ100" s="89"/>
      <c r="JZK100" s="89"/>
      <c r="JZL100" s="89"/>
      <c r="JZM100" s="89"/>
      <c r="JZN100" s="89"/>
      <c r="JZO100" s="89"/>
      <c r="JZP100" s="89"/>
      <c r="JZQ100" s="89"/>
      <c r="JZR100" s="89"/>
      <c r="JZS100" s="89"/>
      <c r="JZT100" s="89"/>
      <c r="JZU100" s="89"/>
      <c r="JZV100" s="89"/>
      <c r="JZW100" s="89"/>
      <c r="JZX100" s="89"/>
      <c r="JZY100" s="89"/>
      <c r="JZZ100" s="89"/>
      <c r="KAA100" s="89"/>
      <c r="KAB100" s="89"/>
      <c r="KAC100" s="89"/>
      <c r="KAD100" s="89"/>
      <c r="KAE100" s="89"/>
      <c r="KAF100" s="89"/>
      <c r="KAG100" s="89"/>
      <c r="KAH100" s="89"/>
      <c r="KAI100" s="89"/>
      <c r="KAJ100" s="89"/>
      <c r="KAK100" s="89"/>
      <c r="KAL100" s="89"/>
      <c r="KAM100" s="89"/>
      <c r="KAN100" s="89"/>
      <c r="KAO100" s="89"/>
      <c r="KAP100" s="89"/>
      <c r="KAQ100" s="89"/>
      <c r="KAR100" s="89"/>
      <c r="KAS100" s="89"/>
      <c r="KAT100" s="89"/>
      <c r="KAU100" s="89"/>
      <c r="KAV100" s="89"/>
      <c r="KAW100" s="89"/>
      <c r="KAX100" s="89"/>
      <c r="KAY100" s="89"/>
      <c r="KAZ100" s="89"/>
      <c r="KBA100" s="89"/>
      <c r="KBB100" s="89"/>
      <c r="KBC100" s="89"/>
      <c r="KBD100" s="89"/>
      <c r="KBE100" s="89"/>
      <c r="KBF100" s="89"/>
      <c r="KBG100" s="89"/>
      <c r="KBH100" s="89"/>
      <c r="KBI100" s="89"/>
      <c r="KBJ100" s="89"/>
      <c r="KBK100" s="89"/>
      <c r="KBL100" s="89"/>
      <c r="KBM100" s="89"/>
      <c r="KBN100" s="89"/>
      <c r="KBO100" s="89"/>
      <c r="KBP100" s="89"/>
      <c r="KBQ100" s="89"/>
      <c r="KBR100" s="89"/>
      <c r="KBS100" s="89"/>
      <c r="KBT100" s="89"/>
      <c r="KBU100" s="89"/>
      <c r="KBV100" s="89"/>
      <c r="KBW100" s="89"/>
      <c r="KBX100" s="89"/>
      <c r="KBY100" s="89"/>
      <c r="KBZ100" s="89"/>
      <c r="KCA100" s="89"/>
      <c r="KCB100" s="89"/>
      <c r="KCC100" s="89"/>
      <c r="KCD100" s="89"/>
      <c r="KCE100" s="89"/>
      <c r="KCF100" s="89"/>
      <c r="KCG100" s="89"/>
      <c r="KCH100" s="89"/>
      <c r="KCI100" s="89"/>
      <c r="KCJ100" s="89"/>
      <c r="KCK100" s="89"/>
      <c r="KCL100" s="89"/>
      <c r="KCM100" s="89"/>
      <c r="KCN100" s="89"/>
      <c r="KCO100" s="89"/>
      <c r="KCP100" s="89"/>
      <c r="KCQ100" s="89"/>
      <c r="KCR100" s="89"/>
      <c r="KCS100" s="89"/>
      <c r="KCT100" s="89"/>
      <c r="KCU100" s="89"/>
      <c r="KCV100" s="89"/>
      <c r="KCW100" s="89"/>
      <c r="KCX100" s="89"/>
      <c r="KCY100" s="89"/>
      <c r="KCZ100" s="89"/>
      <c r="KDA100" s="89"/>
      <c r="KDB100" s="89"/>
      <c r="KDC100" s="89"/>
      <c r="KDD100" s="89"/>
      <c r="KDE100" s="89"/>
      <c r="KDF100" s="89"/>
      <c r="KDG100" s="89"/>
      <c r="KDH100" s="89"/>
      <c r="KDI100" s="89"/>
      <c r="KDJ100" s="89"/>
      <c r="KDK100" s="89"/>
      <c r="KDL100" s="89"/>
      <c r="KDM100" s="89"/>
      <c r="KDN100" s="89"/>
      <c r="KDO100" s="89"/>
      <c r="KDP100" s="89"/>
      <c r="KDQ100" s="89"/>
      <c r="KDR100" s="89"/>
      <c r="KDS100" s="89"/>
      <c r="KDT100" s="89"/>
      <c r="KDU100" s="89"/>
      <c r="KDV100" s="89"/>
      <c r="KDW100" s="89"/>
      <c r="KDX100" s="89"/>
      <c r="KDY100" s="89"/>
      <c r="KDZ100" s="89"/>
      <c r="KEA100" s="89"/>
      <c r="KEB100" s="89"/>
      <c r="KEC100" s="89"/>
      <c r="KED100" s="89"/>
      <c r="KEE100" s="89"/>
      <c r="KEF100" s="89"/>
      <c r="KEG100" s="89"/>
      <c r="KEH100" s="89"/>
      <c r="KEI100" s="89"/>
      <c r="KEJ100" s="89"/>
      <c r="KEK100" s="89"/>
      <c r="KEL100" s="89"/>
      <c r="KEM100" s="89"/>
      <c r="KEN100" s="89"/>
      <c r="KEO100" s="89"/>
      <c r="KEP100" s="89"/>
      <c r="KEQ100" s="89"/>
      <c r="KER100" s="89"/>
      <c r="KES100" s="89"/>
      <c r="KET100" s="89"/>
      <c r="KEU100" s="89"/>
      <c r="KEV100" s="89"/>
      <c r="KEW100" s="89"/>
      <c r="KEX100" s="89"/>
      <c r="KEY100" s="89"/>
      <c r="KEZ100" s="89"/>
      <c r="KFA100" s="89"/>
      <c r="KFB100" s="89"/>
      <c r="KFC100" s="89"/>
      <c r="KFD100" s="89"/>
      <c r="KFE100" s="89"/>
      <c r="KFF100" s="89"/>
      <c r="KFG100" s="89"/>
      <c r="KFH100" s="89"/>
      <c r="KFI100" s="89"/>
      <c r="KFJ100" s="89"/>
      <c r="KFK100" s="89"/>
      <c r="KFL100" s="89"/>
      <c r="KFM100" s="89"/>
      <c r="KFN100" s="89"/>
      <c r="KFO100" s="89"/>
      <c r="KFP100" s="89"/>
      <c r="KFQ100" s="89"/>
      <c r="KFR100" s="89"/>
      <c r="KFS100" s="89"/>
      <c r="KFT100" s="89"/>
      <c r="KFU100" s="89"/>
      <c r="KFV100" s="89"/>
      <c r="KFW100" s="89"/>
      <c r="KFX100" s="89"/>
      <c r="KFY100" s="89"/>
      <c r="KFZ100" s="89"/>
      <c r="KGA100" s="89"/>
      <c r="KGB100" s="89"/>
      <c r="KGC100" s="89"/>
      <c r="KGD100" s="89"/>
      <c r="KGE100" s="89"/>
      <c r="KGF100" s="89"/>
      <c r="KGG100" s="89"/>
      <c r="KGH100" s="89"/>
      <c r="KGI100" s="89"/>
      <c r="KGJ100" s="89"/>
      <c r="KGK100" s="89"/>
      <c r="KGL100" s="89"/>
      <c r="KGM100" s="89"/>
      <c r="KGN100" s="89"/>
      <c r="KGO100" s="89"/>
      <c r="KGP100" s="89"/>
      <c r="KGQ100" s="89"/>
      <c r="KGR100" s="89"/>
      <c r="KGS100" s="89"/>
      <c r="KGT100" s="89"/>
      <c r="KGU100" s="89"/>
      <c r="KGV100" s="89"/>
      <c r="KGW100" s="89"/>
      <c r="KGX100" s="89"/>
      <c r="KGY100" s="89"/>
      <c r="KGZ100" s="89"/>
      <c r="KHA100" s="89"/>
      <c r="KHB100" s="89"/>
      <c r="KHC100" s="89"/>
      <c r="KHD100" s="89"/>
      <c r="KHE100" s="89"/>
      <c r="KHF100" s="89"/>
      <c r="KHG100" s="89"/>
      <c r="KHH100" s="89"/>
      <c r="KHI100" s="89"/>
      <c r="KHJ100" s="89"/>
      <c r="KHK100" s="89"/>
      <c r="KHL100" s="89"/>
      <c r="KHM100" s="89"/>
      <c r="KHN100" s="89"/>
      <c r="KHO100" s="89"/>
      <c r="KHP100" s="89"/>
      <c r="KHQ100" s="89"/>
      <c r="KHR100" s="89"/>
      <c r="KHS100" s="89"/>
      <c r="KHT100" s="89"/>
      <c r="KHU100" s="89"/>
      <c r="KHV100" s="89"/>
      <c r="KHW100" s="89"/>
      <c r="KHX100" s="89"/>
      <c r="KHY100" s="89"/>
      <c r="KHZ100" s="89"/>
      <c r="KIA100" s="89"/>
      <c r="KIB100" s="89"/>
      <c r="KIC100" s="89"/>
      <c r="KID100" s="89"/>
      <c r="KIE100" s="89"/>
      <c r="KIF100" s="89"/>
      <c r="KIG100" s="89"/>
      <c r="KIH100" s="89"/>
      <c r="KII100" s="89"/>
      <c r="KIJ100" s="89"/>
      <c r="KIK100" s="89"/>
      <c r="KIL100" s="89"/>
      <c r="KIM100" s="89"/>
      <c r="KIN100" s="89"/>
      <c r="KIO100" s="89"/>
      <c r="KIP100" s="89"/>
      <c r="KIQ100" s="89"/>
      <c r="KIR100" s="89"/>
      <c r="KIS100" s="89"/>
      <c r="KIT100" s="89"/>
      <c r="KIU100" s="89"/>
      <c r="KIV100" s="89"/>
      <c r="KIW100" s="89"/>
      <c r="KIX100" s="89"/>
      <c r="KIY100" s="89"/>
      <c r="KIZ100" s="89"/>
      <c r="KJA100" s="89"/>
      <c r="KJB100" s="89"/>
      <c r="KJC100" s="89"/>
      <c r="KJD100" s="89"/>
      <c r="KJE100" s="89"/>
      <c r="KJF100" s="89"/>
      <c r="KJG100" s="89"/>
      <c r="KJH100" s="89"/>
      <c r="KJI100" s="89"/>
      <c r="KJJ100" s="89"/>
      <c r="KJK100" s="89"/>
      <c r="KJL100" s="89"/>
      <c r="KJM100" s="89"/>
      <c r="KJN100" s="89"/>
      <c r="KJO100" s="89"/>
      <c r="KJP100" s="89"/>
      <c r="KJQ100" s="89"/>
      <c r="KJR100" s="89"/>
      <c r="KJS100" s="89"/>
      <c r="KJT100" s="89"/>
      <c r="KJU100" s="89"/>
      <c r="KJV100" s="89"/>
      <c r="KJW100" s="89"/>
      <c r="KJX100" s="89"/>
      <c r="KJY100" s="89"/>
      <c r="KJZ100" s="89"/>
      <c r="KKA100" s="89"/>
      <c r="KKB100" s="89"/>
      <c r="KKC100" s="89"/>
      <c r="KKD100" s="89"/>
      <c r="KKE100" s="89"/>
      <c r="KKF100" s="89"/>
      <c r="KKG100" s="89"/>
      <c r="KKH100" s="89"/>
      <c r="KKI100" s="89"/>
      <c r="KKJ100" s="89"/>
      <c r="KKK100" s="89"/>
      <c r="KKL100" s="89"/>
      <c r="KKM100" s="89"/>
      <c r="KKN100" s="89"/>
      <c r="KKO100" s="89"/>
      <c r="KKP100" s="89"/>
      <c r="KKQ100" s="89"/>
      <c r="KKR100" s="89"/>
      <c r="KKS100" s="89"/>
      <c r="KKT100" s="89"/>
      <c r="KKU100" s="89"/>
      <c r="KKV100" s="89"/>
      <c r="KKW100" s="89"/>
      <c r="KKX100" s="89"/>
      <c r="KKY100" s="89"/>
      <c r="KKZ100" s="89"/>
      <c r="KLA100" s="89"/>
      <c r="KLB100" s="89"/>
      <c r="KLC100" s="89"/>
      <c r="KLD100" s="89"/>
      <c r="KLE100" s="89"/>
      <c r="KLF100" s="89"/>
      <c r="KLG100" s="89"/>
      <c r="KLH100" s="89"/>
      <c r="KLI100" s="89"/>
      <c r="KLJ100" s="89"/>
      <c r="KLK100" s="89"/>
      <c r="KLL100" s="89"/>
      <c r="KLM100" s="89"/>
      <c r="KLN100" s="89"/>
      <c r="KLO100" s="89"/>
      <c r="KLP100" s="89"/>
      <c r="KLQ100" s="89"/>
      <c r="KLR100" s="89"/>
      <c r="KLS100" s="89"/>
      <c r="KLT100" s="89"/>
      <c r="KLU100" s="89"/>
      <c r="KLV100" s="89"/>
      <c r="KLW100" s="89"/>
      <c r="KLX100" s="89"/>
      <c r="KLY100" s="89"/>
      <c r="KLZ100" s="89"/>
      <c r="KMA100" s="89"/>
      <c r="KMB100" s="89"/>
      <c r="KMC100" s="89"/>
      <c r="KMD100" s="89"/>
      <c r="KME100" s="89"/>
      <c r="KMF100" s="89"/>
      <c r="KMG100" s="89"/>
      <c r="KMH100" s="89"/>
      <c r="KMI100" s="89"/>
      <c r="KMJ100" s="89"/>
      <c r="KMK100" s="89"/>
      <c r="KML100" s="89"/>
      <c r="KMM100" s="89"/>
      <c r="KMN100" s="89"/>
      <c r="KMO100" s="89"/>
      <c r="KMP100" s="89"/>
      <c r="KMQ100" s="89"/>
      <c r="KMR100" s="89"/>
      <c r="KMS100" s="89"/>
      <c r="KMT100" s="89"/>
      <c r="KMU100" s="89"/>
      <c r="KMV100" s="89"/>
      <c r="KMW100" s="89"/>
      <c r="KMX100" s="89"/>
      <c r="KMY100" s="89"/>
      <c r="KMZ100" s="89"/>
      <c r="KNA100" s="89"/>
      <c r="KNB100" s="89"/>
      <c r="KNC100" s="89"/>
      <c r="KND100" s="89"/>
      <c r="KNE100" s="89"/>
      <c r="KNF100" s="89"/>
      <c r="KNG100" s="89"/>
      <c r="KNH100" s="89"/>
      <c r="KNI100" s="89"/>
      <c r="KNJ100" s="89"/>
      <c r="KNK100" s="89"/>
      <c r="KNL100" s="89"/>
      <c r="KNM100" s="89"/>
      <c r="KNN100" s="89"/>
      <c r="KNO100" s="89"/>
      <c r="KNP100" s="89"/>
      <c r="KNQ100" s="89"/>
      <c r="KNR100" s="89"/>
      <c r="KNS100" s="89"/>
      <c r="KNT100" s="89"/>
      <c r="KNU100" s="89"/>
      <c r="KNV100" s="89"/>
      <c r="KNW100" s="89"/>
      <c r="KNX100" s="89"/>
      <c r="KNY100" s="89"/>
      <c r="KNZ100" s="89"/>
      <c r="KOA100" s="89"/>
      <c r="KOB100" s="89"/>
      <c r="KOC100" s="89"/>
      <c r="KOD100" s="89"/>
      <c r="KOE100" s="89"/>
      <c r="KOF100" s="89"/>
      <c r="KOG100" s="89"/>
      <c r="KOH100" s="89"/>
      <c r="KOI100" s="89"/>
      <c r="KOJ100" s="89"/>
      <c r="KOK100" s="89"/>
      <c r="KOL100" s="89"/>
      <c r="KOM100" s="89"/>
      <c r="KON100" s="89"/>
      <c r="KOO100" s="89"/>
      <c r="KOP100" s="89"/>
      <c r="KOQ100" s="89"/>
      <c r="KOR100" s="89"/>
      <c r="KOS100" s="89"/>
      <c r="KOT100" s="89"/>
      <c r="KOU100" s="89"/>
      <c r="KOV100" s="89"/>
      <c r="KOW100" s="89"/>
      <c r="KOX100" s="89"/>
      <c r="KOY100" s="89"/>
      <c r="KOZ100" s="89"/>
      <c r="KPA100" s="89"/>
      <c r="KPB100" s="89"/>
      <c r="KPC100" s="89"/>
      <c r="KPD100" s="89"/>
      <c r="KPE100" s="89"/>
      <c r="KPF100" s="89"/>
      <c r="KPG100" s="89"/>
      <c r="KPH100" s="89"/>
      <c r="KPI100" s="89"/>
      <c r="KPJ100" s="89"/>
      <c r="KPK100" s="89"/>
      <c r="KPL100" s="89"/>
      <c r="KPM100" s="89"/>
      <c r="KPN100" s="89"/>
      <c r="KPO100" s="89"/>
      <c r="KPP100" s="89"/>
      <c r="KPQ100" s="89"/>
      <c r="KPR100" s="89"/>
      <c r="KPS100" s="89"/>
      <c r="KPT100" s="89"/>
      <c r="KPU100" s="89"/>
      <c r="KPV100" s="89"/>
      <c r="KPW100" s="89"/>
      <c r="KPX100" s="89"/>
      <c r="KPY100" s="89"/>
      <c r="KPZ100" s="89"/>
      <c r="KQA100" s="89"/>
      <c r="KQB100" s="89"/>
      <c r="KQC100" s="89"/>
      <c r="KQD100" s="89"/>
      <c r="KQE100" s="89"/>
      <c r="KQF100" s="89"/>
      <c r="KQG100" s="89"/>
      <c r="KQH100" s="89"/>
      <c r="KQI100" s="89"/>
      <c r="KQJ100" s="89"/>
      <c r="KQK100" s="89"/>
      <c r="KQL100" s="89"/>
      <c r="KQM100" s="89"/>
      <c r="KQN100" s="89"/>
      <c r="KQO100" s="89"/>
      <c r="KQP100" s="89"/>
      <c r="KQQ100" s="89"/>
      <c r="KQR100" s="89"/>
      <c r="KQS100" s="89"/>
      <c r="KQT100" s="89"/>
      <c r="KQU100" s="89"/>
      <c r="KQV100" s="89"/>
      <c r="KQW100" s="89"/>
      <c r="KQX100" s="89"/>
      <c r="KQY100" s="89"/>
      <c r="KQZ100" s="89"/>
      <c r="KRA100" s="89"/>
      <c r="KRB100" s="89"/>
      <c r="KRC100" s="89"/>
      <c r="KRD100" s="89"/>
      <c r="KRE100" s="89"/>
      <c r="KRF100" s="89"/>
      <c r="KRG100" s="89"/>
      <c r="KRH100" s="89"/>
      <c r="KRI100" s="89"/>
      <c r="KRJ100" s="89"/>
      <c r="KRK100" s="89"/>
      <c r="KRL100" s="89"/>
      <c r="KRM100" s="89"/>
      <c r="KRN100" s="89"/>
      <c r="KRO100" s="89"/>
      <c r="KRP100" s="89"/>
      <c r="KRQ100" s="89"/>
      <c r="KRR100" s="89"/>
      <c r="KRS100" s="89"/>
      <c r="KRT100" s="89"/>
      <c r="KRU100" s="89"/>
      <c r="KRV100" s="89"/>
      <c r="KRW100" s="89"/>
      <c r="KRX100" s="89"/>
      <c r="KRY100" s="89"/>
      <c r="KRZ100" s="89"/>
      <c r="KSA100" s="89"/>
      <c r="KSB100" s="89"/>
      <c r="KSC100" s="89"/>
      <c r="KSD100" s="89"/>
      <c r="KSE100" s="89"/>
      <c r="KSF100" s="89"/>
      <c r="KSG100" s="89"/>
      <c r="KSH100" s="89"/>
      <c r="KSI100" s="89"/>
      <c r="KSJ100" s="89"/>
      <c r="KSK100" s="89"/>
      <c r="KSL100" s="89"/>
      <c r="KSM100" s="89"/>
      <c r="KSN100" s="89"/>
      <c r="KSO100" s="89"/>
      <c r="KSP100" s="89"/>
      <c r="KSQ100" s="89"/>
      <c r="KSR100" s="89"/>
      <c r="KSS100" s="89"/>
      <c r="KST100" s="89"/>
      <c r="KSU100" s="89"/>
      <c r="KSV100" s="89"/>
      <c r="KSW100" s="89"/>
      <c r="KSX100" s="89"/>
      <c r="KSY100" s="89"/>
      <c r="KSZ100" s="89"/>
      <c r="KTA100" s="89"/>
      <c r="KTB100" s="89"/>
      <c r="KTC100" s="89"/>
      <c r="KTD100" s="89"/>
      <c r="KTE100" s="89"/>
      <c r="KTF100" s="89"/>
      <c r="KTG100" s="89"/>
      <c r="KTH100" s="89"/>
      <c r="KTI100" s="89"/>
      <c r="KTJ100" s="89"/>
      <c r="KTK100" s="89"/>
      <c r="KTL100" s="89"/>
      <c r="KTM100" s="89"/>
      <c r="KTN100" s="89"/>
      <c r="KTO100" s="89"/>
      <c r="KTP100" s="89"/>
      <c r="KTQ100" s="89"/>
      <c r="KTR100" s="89"/>
      <c r="KTS100" s="89"/>
      <c r="KTT100" s="89"/>
      <c r="KTU100" s="89"/>
      <c r="KTV100" s="89"/>
      <c r="KTW100" s="89"/>
      <c r="KTX100" s="89"/>
      <c r="KTY100" s="89"/>
      <c r="KTZ100" s="89"/>
      <c r="KUA100" s="89"/>
      <c r="KUB100" s="89"/>
      <c r="KUC100" s="89"/>
      <c r="KUD100" s="89"/>
      <c r="KUE100" s="89"/>
      <c r="KUF100" s="89"/>
      <c r="KUG100" s="89"/>
      <c r="KUH100" s="89"/>
      <c r="KUI100" s="89"/>
      <c r="KUJ100" s="89"/>
      <c r="KUK100" s="89"/>
      <c r="KUL100" s="89"/>
      <c r="KUM100" s="89"/>
      <c r="KUN100" s="89"/>
      <c r="KUO100" s="89"/>
      <c r="KUP100" s="89"/>
      <c r="KUQ100" s="89"/>
      <c r="KUR100" s="89"/>
      <c r="KUS100" s="89"/>
      <c r="KUT100" s="89"/>
      <c r="KUU100" s="89"/>
      <c r="KUV100" s="89"/>
      <c r="KUW100" s="89"/>
      <c r="KUX100" s="89"/>
      <c r="KUY100" s="89"/>
      <c r="KUZ100" s="89"/>
      <c r="KVA100" s="89"/>
      <c r="KVB100" s="89"/>
      <c r="KVC100" s="89"/>
      <c r="KVD100" s="89"/>
      <c r="KVE100" s="89"/>
      <c r="KVF100" s="89"/>
      <c r="KVG100" s="89"/>
      <c r="KVH100" s="89"/>
      <c r="KVI100" s="89"/>
      <c r="KVJ100" s="89"/>
      <c r="KVK100" s="89"/>
      <c r="KVL100" s="89"/>
      <c r="KVM100" s="89"/>
      <c r="KVN100" s="89"/>
      <c r="KVO100" s="89"/>
      <c r="KVP100" s="89"/>
      <c r="KVQ100" s="89"/>
      <c r="KVR100" s="89"/>
      <c r="KVS100" s="89"/>
      <c r="KVT100" s="89"/>
      <c r="KVU100" s="89"/>
      <c r="KVV100" s="89"/>
      <c r="KVW100" s="89"/>
      <c r="KVX100" s="89"/>
      <c r="KVY100" s="89"/>
      <c r="KVZ100" s="89"/>
      <c r="KWA100" s="89"/>
      <c r="KWB100" s="89"/>
      <c r="KWC100" s="89"/>
      <c r="KWD100" s="89"/>
      <c r="KWE100" s="89"/>
      <c r="KWF100" s="89"/>
      <c r="KWG100" s="89"/>
      <c r="KWH100" s="89"/>
      <c r="KWI100" s="89"/>
      <c r="KWJ100" s="89"/>
      <c r="KWK100" s="89"/>
      <c r="KWL100" s="89"/>
      <c r="KWM100" s="89"/>
      <c r="KWN100" s="89"/>
      <c r="KWO100" s="89"/>
      <c r="KWP100" s="89"/>
      <c r="KWQ100" s="89"/>
      <c r="KWR100" s="89"/>
      <c r="KWS100" s="89"/>
      <c r="KWT100" s="89"/>
      <c r="KWU100" s="89"/>
      <c r="KWV100" s="89"/>
      <c r="KWW100" s="89"/>
      <c r="KWX100" s="89"/>
      <c r="KWY100" s="89"/>
      <c r="KWZ100" s="89"/>
      <c r="KXA100" s="89"/>
      <c r="KXB100" s="89"/>
      <c r="KXC100" s="89"/>
      <c r="KXD100" s="89"/>
      <c r="KXE100" s="89"/>
      <c r="KXF100" s="89"/>
      <c r="KXG100" s="89"/>
      <c r="KXH100" s="89"/>
      <c r="KXI100" s="89"/>
      <c r="KXJ100" s="89"/>
      <c r="KXK100" s="89"/>
      <c r="KXL100" s="89"/>
      <c r="KXM100" s="89"/>
      <c r="KXN100" s="89"/>
      <c r="KXO100" s="89"/>
      <c r="KXP100" s="89"/>
      <c r="KXQ100" s="89"/>
      <c r="KXR100" s="89"/>
      <c r="KXS100" s="89"/>
      <c r="KXT100" s="89"/>
      <c r="KXU100" s="89"/>
      <c r="KXV100" s="89"/>
      <c r="KXW100" s="89"/>
      <c r="KXX100" s="89"/>
      <c r="KXY100" s="89"/>
      <c r="KXZ100" s="89"/>
      <c r="KYA100" s="89"/>
      <c r="KYB100" s="89"/>
      <c r="KYC100" s="89"/>
      <c r="KYD100" s="89"/>
      <c r="KYE100" s="89"/>
      <c r="KYF100" s="89"/>
      <c r="KYG100" s="89"/>
      <c r="KYH100" s="89"/>
      <c r="KYI100" s="89"/>
      <c r="KYJ100" s="89"/>
      <c r="KYK100" s="89"/>
      <c r="KYL100" s="89"/>
      <c r="KYM100" s="89"/>
      <c r="KYN100" s="89"/>
      <c r="KYO100" s="89"/>
      <c r="KYP100" s="89"/>
      <c r="KYQ100" s="89"/>
      <c r="KYR100" s="89"/>
      <c r="KYS100" s="89"/>
      <c r="KYT100" s="89"/>
      <c r="KYU100" s="89"/>
      <c r="KYV100" s="89"/>
      <c r="KYW100" s="89"/>
      <c r="KYX100" s="89"/>
      <c r="KYY100" s="89"/>
      <c r="KYZ100" s="89"/>
      <c r="KZA100" s="89"/>
      <c r="KZB100" s="89"/>
      <c r="KZC100" s="89"/>
      <c r="KZD100" s="89"/>
      <c r="KZE100" s="89"/>
      <c r="KZF100" s="89"/>
      <c r="KZG100" s="89"/>
      <c r="KZH100" s="89"/>
      <c r="KZI100" s="89"/>
      <c r="KZJ100" s="89"/>
      <c r="KZK100" s="89"/>
      <c r="KZL100" s="89"/>
      <c r="KZM100" s="89"/>
      <c r="KZN100" s="89"/>
      <c r="KZO100" s="89"/>
      <c r="KZP100" s="89"/>
      <c r="KZQ100" s="89"/>
      <c r="KZR100" s="89"/>
      <c r="KZS100" s="89"/>
      <c r="KZT100" s="89"/>
      <c r="KZU100" s="89"/>
      <c r="KZV100" s="89"/>
      <c r="KZW100" s="89"/>
      <c r="KZX100" s="89"/>
      <c r="KZY100" s="89"/>
      <c r="KZZ100" s="89"/>
      <c r="LAA100" s="89"/>
      <c r="LAB100" s="89"/>
      <c r="LAC100" s="89"/>
      <c r="LAD100" s="89"/>
      <c r="LAE100" s="89"/>
      <c r="LAF100" s="89"/>
      <c r="LAG100" s="89"/>
      <c r="LAH100" s="89"/>
      <c r="LAI100" s="89"/>
      <c r="LAJ100" s="89"/>
      <c r="LAK100" s="89"/>
      <c r="LAL100" s="89"/>
      <c r="LAM100" s="89"/>
      <c r="LAN100" s="89"/>
      <c r="LAO100" s="89"/>
      <c r="LAP100" s="89"/>
      <c r="LAQ100" s="89"/>
      <c r="LAR100" s="89"/>
      <c r="LAS100" s="89"/>
      <c r="LAT100" s="89"/>
      <c r="LAU100" s="89"/>
      <c r="LAV100" s="89"/>
      <c r="LAW100" s="89"/>
      <c r="LAX100" s="89"/>
      <c r="LAY100" s="89"/>
      <c r="LAZ100" s="89"/>
      <c r="LBA100" s="89"/>
      <c r="LBB100" s="89"/>
      <c r="LBC100" s="89"/>
      <c r="LBD100" s="89"/>
      <c r="LBE100" s="89"/>
      <c r="LBF100" s="89"/>
      <c r="LBG100" s="89"/>
      <c r="LBH100" s="89"/>
      <c r="LBI100" s="89"/>
      <c r="LBJ100" s="89"/>
      <c r="LBK100" s="89"/>
      <c r="LBL100" s="89"/>
      <c r="LBM100" s="89"/>
      <c r="LBN100" s="89"/>
      <c r="LBO100" s="89"/>
      <c r="LBP100" s="89"/>
      <c r="LBQ100" s="89"/>
      <c r="LBR100" s="89"/>
      <c r="LBS100" s="89"/>
      <c r="LBT100" s="89"/>
      <c r="LBU100" s="89"/>
      <c r="LBV100" s="89"/>
      <c r="LBW100" s="89"/>
      <c r="LBX100" s="89"/>
      <c r="LBY100" s="89"/>
      <c r="LBZ100" s="89"/>
      <c r="LCA100" s="89"/>
      <c r="LCB100" s="89"/>
      <c r="LCC100" s="89"/>
      <c r="LCD100" s="89"/>
      <c r="LCE100" s="89"/>
      <c r="LCF100" s="89"/>
      <c r="LCG100" s="89"/>
      <c r="LCH100" s="89"/>
      <c r="LCI100" s="89"/>
      <c r="LCJ100" s="89"/>
      <c r="LCK100" s="89"/>
      <c r="LCL100" s="89"/>
      <c r="LCM100" s="89"/>
      <c r="LCN100" s="89"/>
      <c r="LCO100" s="89"/>
      <c r="LCP100" s="89"/>
      <c r="LCQ100" s="89"/>
      <c r="LCR100" s="89"/>
      <c r="LCS100" s="89"/>
      <c r="LCT100" s="89"/>
      <c r="LCU100" s="89"/>
      <c r="LCV100" s="89"/>
      <c r="LCW100" s="89"/>
      <c r="LCX100" s="89"/>
      <c r="LCY100" s="89"/>
      <c r="LCZ100" s="89"/>
      <c r="LDA100" s="89"/>
      <c r="LDB100" s="89"/>
      <c r="LDC100" s="89"/>
      <c r="LDD100" s="89"/>
      <c r="LDE100" s="89"/>
      <c r="LDF100" s="89"/>
      <c r="LDG100" s="89"/>
      <c r="LDH100" s="89"/>
      <c r="LDI100" s="89"/>
      <c r="LDJ100" s="89"/>
      <c r="LDK100" s="89"/>
      <c r="LDL100" s="89"/>
      <c r="LDM100" s="89"/>
      <c r="LDN100" s="89"/>
      <c r="LDO100" s="89"/>
      <c r="LDP100" s="89"/>
      <c r="LDQ100" s="89"/>
      <c r="LDR100" s="89"/>
      <c r="LDS100" s="89"/>
      <c r="LDT100" s="89"/>
      <c r="LDU100" s="89"/>
      <c r="LDV100" s="89"/>
      <c r="LDW100" s="89"/>
      <c r="LDX100" s="89"/>
      <c r="LDY100" s="89"/>
      <c r="LDZ100" s="89"/>
      <c r="LEA100" s="89"/>
      <c r="LEB100" s="89"/>
      <c r="LEC100" s="89"/>
      <c r="LED100" s="89"/>
      <c r="LEE100" s="89"/>
      <c r="LEF100" s="89"/>
      <c r="LEG100" s="89"/>
      <c r="LEH100" s="89"/>
      <c r="LEI100" s="89"/>
      <c r="LEJ100" s="89"/>
      <c r="LEK100" s="89"/>
      <c r="LEL100" s="89"/>
      <c r="LEM100" s="89"/>
      <c r="LEN100" s="89"/>
      <c r="LEO100" s="89"/>
      <c r="LEP100" s="89"/>
      <c r="LEQ100" s="89"/>
      <c r="LER100" s="89"/>
      <c r="LES100" s="89"/>
      <c r="LET100" s="89"/>
      <c r="LEU100" s="89"/>
      <c r="LEV100" s="89"/>
      <c r="LEW100" s="89"/>
      <c r="LEX100" s="89"/>
      <c r="LEY100" s="89"/>
      <c r="LEZ100" s="89"/>
      <c r="LFA100" s="89"/>
      <c r="LFB100" s="89"/>
      <c r="LFC100" s="89"/>
      <c r="LFD100" s="89"/>
      <c r="LFE100" s="89"/>
      <c r="LFF100" s="89"/>
      <c r="LFG100" s="89"/>
      <c r="LFH100" s="89"/>
      <c r="LFI100" s="89"/>
      <c r="LFJ100" s="89"/>
      <c r="LFK100" s="89"/>
      <c r="LFL100" s="89"/>
      <c r="LFM100" s="89"/>
      <c r="LFN100" s="89"/>
      <c r="LFO100" s="89"/>
      <c r="LFP100" s="89"/>
      <c r="LFQ100" s="89"/>
      <c r="LFR100" s="89"/>
      <c r="LFS100" s="89"/>
      <c r="LFT100" s="89"/>
      <c r="LFU100" s="89"/>
      <c r="LFV100" s="89"/>
      <c r="LFW100" s="89"/>
      <c r="LFX100" s="89"/>
      <c r="LFY100" s="89"/>
      <c r="LFZ100" s="89"/>
      <c r="LGA100" s="89"/>
      <c r="LGB100" s="89"/>
      <c r="LGC100" s="89"/>
      <c r="LGD100" s="89"/>
      <c r="LGE100" s="89"/>
      <c r="LGF100" s="89"/>
      <c r="LGG100" s="89"/>
      <c r="LGH100" s="89"/>
      <c r="LGI100" s="89"/>
      <c r="LGJ100" s="89"/>
      <c r="LGK100" s="89"/>
      <c r="LGL100" s="89"/>
      <c r="LGM100" s="89"/>
      <c r="LGN100" s="89"/>
      <c r="LGO100" s="89"/>
      <c r="LGP100" s="89"/>
      <c r="LGQ100" s="89"/>
      <c r="LGR100" s="89"/>
      <c r="LGS100" s="89"/>
      <c r="LGT100" s="89"/>
      <c r="LGU100" s="89"/>
      <c r="LGV100" s="89"/>
      <c r="LGW100" s="89"/>
      <c r="LGX100" s="89"/>
      <c r="LGY100" s="89"/>
      <c r="LGZ100" s="89"/>
      <c r="LHA100" s="89"/>
      <c r="LHB100" s="89"/>
      <c r="LHC100" s="89"/>
      <c r="LHD100" s="89"/>
      <c r="LHE100" s="89"/>
      <c r="LHF100" s="89"/>
      <c r="LHG100" s="89"/>
      <c r="LHH100" s="89"/>
      <c r="LHI100" s="89"/>
      <c r="LHJ100" s="89"/>
      <c r="LHK100" s="89"/>
      <c r="LHL100" s="89"/>
      <c r="LHM100" s="89"/>
      <c r="LHN100" s="89"/>
      <c r="LHO100" s="89"/>
      <c r="LHP100" s="89"/>
      <c r="LHQ100" s="89"/>
      <c r="LHR100" s="89"/>
      <c r="LHS100" s="89"/>
      <c r="LHT100" s="89"/>
      <c r="LHU100" s="89"/>
      <c r="LHV100" s="89"/>
      <c r="LHW100" s="89"/>
      <c r="LHX100" s="89"/>
      <c r="LHY100" s="89"/>
      <c r="LHZ100" s="89"/>
      <c r="LIA100" s="89"/>
      <c r="LIB100" s="89"/>
      <c r="LIC100" s="89"/>
      <c r="LID100" s="89"/>
      <c r="LIE100" s="89"/>
      <c r="LIF100" s="89"/>
      <c r="LIG100" s="89"/>
      <c r="LIH100" s="89"/>
      <c r="LII100" s="89"/>
      <c r="LIJ100" s="89"/>
      <c r="LIK100" s="89"/>
      <c r="LIL100" s="89"/>
      <c r="LIM100" s="89"/>
      <c r="LIN100" s="89"/>
      <c r="LIO100" s="89"/>
      <c r="LIP100" s="89"/>
      <c r="LIQ100" s="89"/>
      <c r="LIR100" s="89"/>
      <c r="LIS100" s="89"/>
      <c r="LIT100" s="89"/>
      <c r="LIU100" s="89"/>
      <c r="LIV100" s="89"/>
      <c r="LIW100" s="89"/>
      <c r="LIX100" s="89"/>
      <c r="LIY100" s="89"/>
      <c r="LIZ100" s="89"/>
      <c r="LJA100" s="89"/>
      <c r="LJB100" s="89"/>
      <c r="LJC100" s="89"/>
      <c r="LJD100" s="89"/>
      <c r="LJE100" s="89"/>
      <c r="LJF100" s="89"/>
      <c r="LJG100" s="89"/>
      <c r="LJH100" s="89"/>
      <c r="LJI100" s="89"/>
      <c r="LJJ100" s="89"/>
      <c r="LJK100" s="89"/>
      <c r="LJL100" s="89"/>
      <c r="LJM100" s="89"/>
      <c r="LJN100" s="89"/>
      <c r="LJO100" s="89"/>
      <c r="LJP100" s="89"/>
      <c r="LJQ100" s="89"/>
      <c r="LJR100" s="89"/>
      <c r="LJS100" s="89"/>
      <c r="LJT100" s="89"/>
      <c r="LJU100" s="89"/>
      <c r="LJV100" s="89"/>
      <c r="LJW100" s="89"/>
      <c r="LJX100" s="89"/>
      <c r="LJY100" s="89"/>
      <c r="LJZ100" s="89"/>
      <c r="LKA100" s="89"/>
      <c r="LKB100" s="89"/>
      <c r="LKC100" s="89"/>
      <c r="LKD100" s="89"/>
      <c r="LKE100" s="89"/>
      <c r="LKF100" s="89"/>
      <c r="LKG100" s="89"/>
      <c r="LKH100" s="89"/>
      <c r="LKI100" s="89"/>
      <c r="LKJ100" s="89"/>
      <c r="LKK100" s="89"/>
      <c r="LKL100" s="89"/>
      <c r="LKM100" s="89"/>
      <c r="LKN100" s="89"/>
      <c r="LKO100" s="89"/>
      <c r="LKP100" s="89"/>
      <c r="LKQ100" s="89"/>
      <c r="LKR100" s="89"/>
      <c r="LKS100" s="89"/>
      <c r="LKT100" s="89"/>
      <c r="LKU100" s="89"/>
      <c r="LKV100" s="89"/>
      <c r="LKW100" s="89"/>
      <c r="LKX100" s="89"/>
      <c r="LKY100" s="89"/>
      <c r="LKZ100" s="89"/>
      <c r="LLA100" s="89"/>
      <c r="LLB100" s="89"/>
      <c r="LLC100" s="89"/>
      <c r="LLD100" s="89"/>
      <c r="LLE100" s="89"/>
      <c r="LLF100" s="89"/>
      <c r="LLG100" s="89"/>
      <c r="LLH100" s="89"/>
      <c r="LLI100" s="89"/>
      <c r="LLJ100" s="89"/>
      <c r="LLK100" s="89"/>
      <c r="LLL100" s="89"/>
      <c r="LLM100" s="89"/>
      <c r="LLN100" s="89"/>
      <c r="LLO100" s="89"/>
      <c r="LLP100" s="89"/>
      <c r="LLQ100" s="89"/>
      <c r="LLR100" s="89"/>
      <c r="LLS100" s="89"/>
      <c r="LLT100" s="89"/>
      <c r="LLU100" s="89"/>
      <c r="LLV100" s="89"/>
      <c r="LLW100" s="89"/>
      <c r="LLX100" s="89"/>
      <c r="LLY100" s="89"/>
      <c r="LLZ100" s="89"/>
      <c r="LMA100" s="89"/>
      <c r="LMB100" s="89"/>
      <c r="LMC100" s="89"/>
      <c r="LMD100" s="89"/>
      <c r="LME100" s="89"/>
      <c r="LMF100" s="89"/>
      <c r="LMG100" s="89"/>
      <c r="LMH100" s="89"/>
      <c r="LMI100" s="89"/>
      <c r="LMJ100" s="89"/>
      <c r="LMK100" s="89"/>
      <c r="LML100" s="89"/>
      <c r="LMM100" s="89"/>
      <c r="LMN100" s="89"/>
      <c r="LMO100" s="89"/>
      <c r="LMP100" s="89"/>
      <c r="LMQ100" s="89"/>
      <c r="LMR100" s="89"/>
      <c r="LMS100" s="89"/>
      <c r="LMT100" s="89"/>
      <c r="LMU100" s="89"/>
      <c r="LMV100" s="89"/>
      <c r="LMW100" s="89"/>
      <c r="LMX100" s="89"/>
      <c r="LMY100" s="89"/>
      <c r="LMZ100" s="89"/>
      <c r="LNA100" s="89"/>
      <c r="LNB100" s="89"/>
      <c r="LNC100" s="89"/>
      <c r="LND100" s="89"/>
      <c r="LNE100" s="89"/>
      <c r="LNF100" s="89"/>
      <c r="LNG100" s="89"/>
      <c r="LNH100" s="89"/>
      <c r="LNI100" s="89"/>
      <c r="LNJ100" s="89"/>
      <c r="LNK100" s="89"/>
      <c r="LNL100" s="89"/>
      <c r="LNM100" s="89"/>
      <c r="LNN100" s="89"/>
      <c r="LNO100" s="89"/>
      <c r="LNP100" s="89"/>
      <c r="LNQ100" s="89"/>
      <c r="LNR100" s="89"/>
      <c r="LNS100" s="89"/>
      <c r="LNT100" s="89"/>
      <c r="LNU100" s="89"/>
      <c r="LNV100" s="89"/>
      <c r="LNW100" s="89"/>
      <c r="LNX100" s="89"/>
      <c r="LNY100" s="89"/>
      <c r="LNZ100" s="89"/>
      <c r="LOA100" s="89"/>
      <c r="LOB100" s="89"/>
      <c r="LOC100" s="89"/>
      <c r="LOD100" s="89"/>
      <c r="LOE100" s="89"/>
      <c r="LOF100" s="89"/>
      <c r="LOG100" s="89"/>
      <c r="LOH100" s="89"/>
      <c r="LOI100" s="89"/>
      <c r="LOJ100" s="89"/>
      <c r="LOK100" s="89"/>
      <c r="LOL100" s="89"/>
      <c r="LOM100" s="89"/>
      <c r="LON100" s="89"/>
      <c r="LOO100" s="89"/>
      <c r="LOP100" s="89"/>
      <c r="LOQ100" s="89"/>
      <c r="LOR100" s="89"/>
      <c r="LOS100" s="89"/>
      <c r="LOT100" s="89"/>
      <c r="LOU100" s="89"/>
      <c r="LOV100" s="89"/>
      <c r="LOW100" s="89"/>
      <c r="LOX100" s="89"/>
      <c r="LOY100" s="89"/>
      <c r="LOZ100" s="89"/>
      <c r="LPA100" s="89"/>
      <c r="LPB100" s="89"/>
      <c r="LPC100" s="89"/>
      <c r="LPD100" s="89"/>
      <c r="LPE100" s="89"/>
      <c r="LPF100" s="89"/>
      <c r="LPG100" s="89"/>
      <c r="LPH100" s="89"/>
      <c r="LPI100" s="89"/>
      <c r="LPJ100" s="89"/>
      <c r="LPK100" s="89"/>
      <c r="LPL100" s="89"/>
      <c r="LPM100" s="89"/>
      <c r="LPN100" s="89"/>
      <c r="LPO100" s="89"/>
      <c r="LPP100" s="89"/>
      <c r="LPQ100" s="89"/>
      <c r="LPR100" s="89"/>
      <c r="LPS100" s="89"/>
      <c r="LPT100" s="89"/>
      <c r="LPU100" s="89"/>
      <c r="LPV100" s="89"/>
      <c r="LPW100" s="89"/>
      <c r="LPX100" s="89"/>
      <c r="LPY100" s="89"/>
      <c r="LPZ100" s="89"/>
      <c r="LQA100" s="89"/>
      <c r="LQB100" s="89"/>
      <c r="LQC100" s="89"/>
      <c r="LQD100" s="89"/>
      <c r="LQE100" s="89"/>
      <c r="LQF100" s="89"/>
      <c r="LQG100" s="89"/>
      <c r="LQH100" s="89"/>
      <c r="LQI100" s="89"/>
      <c r="LQJ100" s="89"/>
      <c r="LQK100" s="89"/>
      <c r="LQL100" s="89"/>
      <c r="LQM100" s="89"/>
      <c r="LQN100" s="89"/>
      <c r="LQO100" s="89"/>
      <c r="LQP100" s="89"/>
      <c r="LQQ100" s="89"/>
      <c r="LQR100" s="89"/>
      <c r="LQS100" s="89"/>
      <c r="LQT100" s="89"/>
      <c r="LQU100" s="89"/>
      <c r="LQV100" s="89"/>
      <c r="LQW100" s="89"/>
      <c r="LQX100" s="89"/>
      <c r="LQY100" s="89"/>
      <c r="LQZ100" s="89"/>
      <c r="LRA100" s="89"/>
      <c r="LRB100" s="89"/>
      <c r="LRC100" s="89"/>
      <c r="LRD100" s="89"/>
      <c r="LRE100" s="89"/>
      <c r="LRF100" s="89"/>
      <c r="LRG100" s="89"/>
      <c r="LRH100" s="89"/>
      <c r="LRI100" s="89"/>
      <c r="LRJ100" s="89"/>
      <c r="LRK100" s="89"/>
      <c r="LRL100" s="89"/>
      <c r="LRM100" s="89"/>
      <c r="LRN100" s="89"/>
      <c r="LRO100" s="89"/>
      <c r="LRP100" s="89"/>
      <c r="LRQ100" s="89"/>
      <c r="LRR100" s="89"/>
      <c r="LRS100" s="89"/>
      <c r="LRT100" s="89"/>
      <c r="LRU100" s="89"/>
      <c r="LRV100" s="89"/>
      <c r="LRW100" s="89"/>
      <c r="LRX100" s="89"/>
      <c r="LRY100" s="89"/>
      <c r="LRZ100" s="89"/>
      <c r="LSA100" s="89"/>
      <c r="LSB100" s="89"/>
      <c r="LSC100" s="89"/>
      <c r="LSD100" s="89"/>
      <c r="LSE100" s="89"/>
      <c r="LSF100" s="89"/>
      <c r="LSG100" s="89"/>
      <c r="LSH100" s="89"/>
      <c r="LSI100" s="89"/>
      <c r="LSJ100" s="89"/>
      <c r="LSK100" s="89"/>
      <c r="LSL100" s="89"/>
      <c r="LSM100" s="89"/>
      <c r="LSN100" s="89"/>
      <c r="LSO100" s="89"/>
      <c r="LSP100" s="89"/>
      <c r="LSQ100" s="89"/>
      <c r="LSR100" s="89"/>
      <c r="LSS100" s="89"/>
      <c r="LST100" s="89"/>
      <c r="LSU100" s="89"/>
      <c r="LSV100" s="89"/>
      <c r="LSW100" s="89"/>
      <c r="LSX100" s="89"/>
      <c r="LSY100" s="89"/>
      <c r="LSZ100" s="89"/>
      <c r="LTA100" s="89"/>
      <c r="LTB100" s="89"/>
      <c r="LTC100" s="89"/>
      <c r="LTD100" s="89"/>
      <c r="LTE100" s="89"/>
      <c r="LTF100" s="89"/>
      <c r="LTG100" s="89"/>
      <c r="LTH100" s="89"/>
      <c r="LTI100" s="89"/>
      <c r="LTJ100" s="89"/>
      <c r="LTK100" s="89"/>
      <c r="LTL100" s="89"/>
      <c r="LTM100" s="89"/>
      <c r="LTN100" s="89"/>
      <c r="LTO100" s="89"/>
      <c r="LTP100" s="89"/>
      <c r="LTQ100" s="89"/>
      <c r="LTR100" s="89"/>
      <c r="LTS100" s="89"/>
      <c r="LTT100" s="89"/>
      <c r="LTU100" s="89"/>
      <c r="LTV100" s="89"/>
      <c r="LTW100" s="89"/>
      <c r="LTX100" s="89"/>
      <c r="LTY100" s="89"/>
      <c r="LTZ100" s="89"/>
      <c r="LUA100" s="89"/>
      <c r="LUB100" s="89"/>
      <c r="LUC100" s="89"/>
      <c r="LUD100" s="89"/>
      <c r="LUE100" s="89"/>
      <c r="LUF100" s="89"/>
      <c r="LUG100" s="89"/>
      <c r="LUH100" s="89"/>
      <c r="LUI100" s="89"/>
      <c r="LUJ100" s="89"/>
      <c r="LUK100" s="89"/>
      <c r="LUL100" s="89"/>
      <c r="LUM100" s="89"/>
      <c r="LUN100" s="89"/>
      <c r="LUO100" s="89"/>
      <c r="LUP100" s="89"/>
      <c r="LUQ100" s="89"/>
      <c r="LUR100" s="89"/>
      <c r="LUS100" s="89"/>
      <c r="LUT100" s="89"/>
      <c r="LUU100" s="89"/>
      <c r="LUV100" s="89"/>
      <c r="LUW100" s="89"/>
      <c r="LUX100" s="89"/>
      <c r="LUY100" s="89"/>
      <c r="LUZ100" s="89"/>
      <c r="LVA100" s="89"/>
      <c r="LVB100" s="89"/>
      <c r="LVC100" s="89"/>
      <c r="LVD100" s="89"/>
      <c r="LVE100" s="89"/>
      <c r="LVF100" s="89"/>
      <c r="LVG100" s="89"/>
      <c r="LVH100" s="89"/>
      <c r="LVI100" s="89"/>
      <c r="LVJ100" s="89"/>
      <c r="LVK100" s="89"/>
      <c r="LVL100" s="89"/>
      <c r="LVM100" s="89"/>
      <c r="LVN100" s="89"/>
      <c r="LVO100" s="89"/>
      <c r="LVP100" s="89"/>
      <c r="LVQ100" s="89"/>
      <c r="LVR100" s="89"/>
      <c r="LVS100" s="89"/>
      <c r="LVT100" s="89"/>
      <c r="LVU100" s="89"/>
      <c r="LVV100" s="89"/>
      <c r="LVW100" s="89"/>
      <c r="LVX100" s="89"/>
      <c r="LVY100" s="89"/>
      <c r="LVZ100" s="89"/>
      <c r="LWA100" s="89"/>
      <c r="LWB100" s="89"/>
      <c r="LWC100" s="89"/>
      <c r="LWD100" s="89"/>
      <c r="LWE100" s="89"/>
      <c r="LWF100" s="89"/>
      <c r="LWG100" s="89"/>
      <c r="LWH100" s="89"/>
      <c r="LWI100" s="89"/>
      <c r="LWJ100" s="89"/>
      <c r="LWK100" s="89"/>
      <c r="LWL100" s="89"/>
      <c r="LWM100" s="89"/>
      <c r="LWN100" s="89"/>
      <c r="LWO100" s="89"/>
      <c r="LWP100" s="89"/>
      <c r="LWQ100" s="89"/>
      <c r="LWR100" s="89"/>
      <c r="LWS100" s="89"/>
      <c r="LWT100" s="89"/>
      <c r="LWU100" s="89"/>
      <c r="LWV100" s="89"/>
      <c r="LWW100" s="89"/>
      <c r="LWX100" s="89"/>
      <c r="LWY100" s="89"/>
      <c r="LWZ100" s="89"/>
      <c r="LXA100" s="89"/>
      <c r="LXB100" s="89"/>
      <c r="LXC100" s="89"/>
      <c r="LXD100" s="89"/>
      <c r="LXE100" s="89"/>
      <c r="LXF100" s="89"/>
      <c r="LXG100" s="89"/>
      <c r="LXH100" s="89"/>
      <c r="LXI100" s="89"/>
      <c r="LXJ100" s="89"/>
      <c r="LXK100" s="89"/>
      <c r="LXL100" s="89"/>
      <c r="LXM100" s="89"/>
      <c r="LXN100" s="89"/>
      <c r="LXO100" s="89"/>
      <c r="LXP100" s="89"/>
      <c r="LXQ100" s="89"/>
      <c r="LXR100" s="89"/>
      <c r="LXS100" s="89"/>
      <c r="LXT100" s="89"/>
      <c r="LXU100" s="89"/>
      <c r="LXV100" s="89"/>
      <c r="LXW100" s="89"/>
      <c r="LXX100" s="89"/>
      <c r="LXY100" s="89"/>
      <c r="LXZ100" s="89"/>
      <c r="LYA100" s="89"/>
      <c r="LYB100" s="89"/>
      <c r="LYC100" s="89"/>
      <c r="LYD100" s="89"/>
      <c r="LYE100" s="89"/>
      <c r="LYF100" s="89"/>
      <c r="LYG100" s="89"/>
      <c r="LYH100" s="89"/>
      <c r="LYI100" s="89"/>
      <c r="LYJ100" s="89"/>
      <c r="LYK100" s="89"/>
      <c r="LYL100" s="89"/>
      <c r="LYM100" s="89"/>
      <c r="LYN100" s="89"/>
      <c r="LYO100" s="89"/>
      <c r="LYP100" s="89"/>
      <c r="LYQ100" s="89"/>
      <c r="LYR100" s="89"/>
      <c r="LYS100" s="89"/>
      <c r="LYT100" s="89"/>
      <c r="LYU100" s="89"/>
      <c r="LYV100" s="89"/>
      <c r="LYW100" s="89"/>
      <c r="LYX100" s="89"/>
      <c r="LYY100" s="89"/>
      <c r="LYZ100" s="89"/>
      <c r="LZA100" s="89"/>
      <c r="LZB100" s="89"/>
      <c r="LZC100" s="89"/>
      <c r="LZD100" s="89"/>
      <c r="LZE100" s="89"/>
      <c r="LZF100" s="89"/>
      <c r="LZG100" s="89"/>
      <c r="LZH100" s="89"/>
      <c r="LZI100" s="89"/>
      <c r="LZJ100" s="89"/>
      <c r="LZK100" s="89"/>
      <c r="LZL100" s="89"/>
      <c r="LZM100" s="89"/>
      <c r="LZN100" s="89"/>
      <c r="LZO100" s="89"/>
      <c r="LZP100" s="89"/>
      <c r="LZQ100" s="89"/>
      <c r="LZR100" s="89"/>
      <c r="LZS100" s="89"/>
      <c r="LZT100" s="89"/>
      <c r="LZU100" s="89"/>
      <c r="LZV100" s="89"/>
      <c r="LZW100" s="89"/>
      <c r="LZX100" s="89"/>
      <c r="LZY100" s="89"/>
      <c r="LZZ100" s="89"/>
      <c r="MAA100" s="89"/>
      <c r="MAB100" s="89"/>
      <c r="MAC100" s="89"/>
      <c r="MAD100" s="89"/>
      <c r="MAE100" s="89"/>
      <c r="MAF100" s="89"/>
      <c r="MAG100" s="89"/>
      <c r="MAH100" s="89"/>
      <c r="MAI100" s="89"/>
      <c r="MAJ100" s="89"/>
      <c r="MAK100" s="89"/>
      <c r="MAL100" s="89"/>
      <c r="MAM100" s="89"/>
      <c r="MAN100" s="89"/>
      <c r="MAO100" s="89"/>
      <c r="MAP100" s="89"/>
      <c r="MAQ100" s="89"/>
      <c r="MAR100" s="89"/>
      <c r="MAS100" s="89"/>
      <c r="MAT100" s="89"/>
      <c r="MAU100" s="89"/>
      <c r="MAV100" s="89"/>
      <c r="MAW100" s="89"/>
      <c r="MAX100" s="89"/>
      <c r="MAY100" s="89"/>
      <c r="MAZ100" s="89"/>
      <c r="MBA100" s="89"/>
      <c r="MBB100" s="89"/>
      <c r="MBC100" s="89"/>
      <c r="MBD100" s="89"/>
      <c r="MBE100" s="89"/>
      <c r="MBF100" s="89"/>
      <c r="MBG100" s="89"/>
      <c r="MBH100" s="89"/>
      <c r="MBI100" s="89"/>
      <c r="MBJ100" s="89"/>
      <c r="MBK100" s="89"/>
      <c r="MBL100" s="89"/>
      <c r="MBM100" s="89"/>
      <c r="MBN100" s="89"/>
      <c r="MBO100" s="89"/>
      <c r="MBP100" s="89"/>
      <c r="MBQ100" s="89"/>
      <c r="MBR100" s="89"/>
      <c r="MBS100" s="89"/>
      <c r="MBT100" s="89"/>
      <c r="MBU100" s="89"/>
      <c r="MBV100" s="89"/>
      <c r="MBW100" s="89"/>
      <c r="MBX100" s="89"/>
      <c r="MBY100" s="89"/>
      <c r="MBZ100" s="89"/>
      <c r="MCA100" s="89"/>
      <c r="MCB100" s="89"/>
      <c r="MCC100" s="89"/>
      <c r="MCD100" s="89"/>
      <c r="MCE100" s="89"/>
      <c r="MCF100" s="89"/>
      <c r="MCG100" s="89"/>
      <c r="MCH100" s="89"/>
      <c r="MCI100" s="89"/>
      <c r="MCJ100" s="89"/>
      <c r="MCK100" s="89"/>
      <c r="MCL100" s="89"/>
      <c r="MCM100" s="89"/>
      <c r="MCN100" s="89"/>
      <c r="MCO100" s="89"/>
      <c r="MCP100" s="89"/>
      <c r="MCQ100" s="89"/>
      <c r="MCR100" s="89"/>
      <c r="MCS100" s="89"/>
      <c r="MCT100" s="89"/>
      <c r="MCU100" s="89"/>
      <c r="MCV100" s="89"/>
      <c r="MCW100" s="89"/>
      <c r="MCX100" s="89"/>
      <c r="MCY100" s="89"/>
      <c r="MCZ100" s="89"/>
      <c r="MDA100" s="89"/>
      <c r="MDB100" s="89"/>
      <c r="MDC100" s="89"/>
      <c r="MDD100" s="89"/>
      <c r="MDE100" s="89"/>
      <c r="MDF100" s="89"/>
      <c r="MDG100" s="89"/>
      <c r="MDH100" s="89"/>
      <c r="MDI100" s="89"/>
      <c r="MDJ100" s="89"/>
      <c r="MDK100" s="89"/>
      <c r="MDL100" s="89"/>
      <c r="MDM100" s="89"/>
      <c r="MDN100" s="89"/>
      <c r="MDO100" s="89"/>
      <c r="MDP100" s="89"/>
      <c r="MDQ100" s="89"/>
      <c r="MDR100" s="89"/>
      <c r="MDS100" s="89"/>
      <c r="MDT100" s="89"/>
      <c r="MDU100" s="89"/>
      <c r="MDV100" s="89"/>
      <c r="MDW100" s="89"/>
      <c r="MDX100" s="89"/>
      <c r="MDY100" s="89"/>
      <c r="MDZ100" s="89"/>
      <c r="MEA100" s="89"/>
      <c r="MEB100" s="89"/>
      <c r="MEC100" s="89"/>
      <c r="MED100" s="89"/>
      <c r="MEE100" s="89"/>
      <c r="MEF100" s="89"/>
      <c r="MEG100" s="89"/>
      <c r="MEH100" s="89"/>
      <c r="MEI100" s="89"/>
      <c r="MEJ100" s="89"/>
      <c r="MEK100" s="89"/>
      <c r="MEL100" s="89"/>
      <c r="MEM100" s="89"/>
      <c r="MEN100" s="89"/>
      <c r="MEO100" s="89"/>
      <c r="MEP100" s="89"/>
      <c r="MEQ100" s="89"/>
      <c r="MER100" s="89"/>
      <c r="MES100" s="89"/>
      <c r="MET100" s="89"/>
      <c r="MEU100" s="89"/>
      <c r="MEV100" s="89"/>
      <c r="MEW100" s="89"/>
      <c r="MEX100" s="89"/>
      <c r="MEY100" s="89"/>
      <c r="MEZ100" s="89"/>
      <c r="MFA100" s="89"/>
      <c r="MFB100" s="89"/>
      <c r="MFC100" s="89"/>
      <c r="MFD100" s="89"/>
      <c r="MFE100" s="89"/>
      <c r="MFF100" s="89"/>
      <c r="MFG100" s="89"/>
      <c r="MFH100" s="89"/>
      <c r="MFI100" s="89"/>
      <c r="MFJ100" s="89"/>
      <c r="MFK100" s="89"/>
      <c r="MFL100" s="89"/>
      <c r="MFM100" s="89"/>
      <c r="MFN100" s="89"/>
      <c r="MFO100" s="89"/>
      <c r="MFP100" s="89"/>
      <c r="MFQ100" s="89"/>
      <c r="MFR100" s="89"/>
      <c r="MFS100" s="89"/>
      <c r="MFT100" s="89"/>
      <c r="MFU100" s="89"/>
      <c r="MFV100" s="89"/>
      <c r="MFW100" s="89"/>
      <c r="MFX100" s="89"/>
      <c r="MFY100" s="89"/>
      <c r="MFZ100" s="89"/>
      <c r="MGA100" s="89"/>
      <c r="MGB100" s="89"/>
      <c r="MGC100" s="89"/>
      <c r="MGD100" s="89"/>
      <c r="MGE100" s="89"/>
      <c r="MGF100" s="89"/>
      <c r="MGG100" s="89"/>
      <c r="MGH100" s="89"/>
      <c r="MGI100" s="89"/>
      <c r="MGJ100" s="89"/>
      <c r="MGK100" s="89"/>
      <c r="MGL100" s="89"/>
      <c r="MGM100" s="89"/>
      <c r="MGN100" s="89"/>
      <c r="MGO100" s="89"/>
      <c r="MGP100" s="89"/>
      <c r="MGQ100" s="89"/>
      <c r="MGR100" s="89"/>
      <c r="MGS100" s="89"/>
      <c r="MGT100" s="89"/>
      <c r="MGU100" s="89"/>
      <c r="MGV100" s="89"/>
      <c r="MGW100" s="89"/>
      <c r="MGX100" s="89"/>
      <c r="MGY100" s="89"/>
      <c r="MGZ100" s="89"/>
      <c r="MHA100" s="89"/>
      <c r="MHB100" s="89"/>
      <c r="MHC100" s="89"/>
      <c r="MHD100" s="89"/>
      <c r="MHE100" s="89"/>
      <c r="MHF100" s="89"/>
      <c r="MHG100" s="89"/>
      <c r="MHH100" s="89"/>
      <c r="MHI100" s="89"/>
      <c r="MHJ100" s="89"/>
      <c r="MHK100" s="89"/>
      <c r="MHL100" s="89"/>
      <c r="MHM100" s="89"/>
      <c r="MHN100" s="89"/>
      <c r="MHO100" s="89"/>
      <c r="MHP100" s="89"/>
      <c r="MHQ100" s="89"/>
      <c r="MHR100" s="89"/>
      <c r="MHS100" s="89"/>
      <c r="MHT100" s="89"/>
      <c r="MHU100" s="89"/>
      <c r="MHV100" s="89"/>
      <c r="MHW100" s="89"/>
      <c r="MHX100" s="89"/>
      <c r="MHY100" s="89"/>
      <c r="MHZ100" s="89"/>
      <c r="MIA100" s="89"/>
      <c r="MIB100" s="89"/>
      <c r="MIC100" s="89"/>
      <c r="MID100" s="89"/>
      <c r="MIE100" s="89"/>
      <c r="MIF100" s="89"/>
      <c r="MIG100" s="89"/>
      <c r="MIH100" s="89"/>
      <c r="MII100" s="89"/>
      <c r="MIJ100" s="89"/>
      <c r="MIK100" s="89"/>
      <c r="MIL100" s="89"/>
      <c r="MIM100" s="89"/>
      <c r="MIN100" s="89"/>
      <c r="MIO100" s="89"/>
      <c r="MIP100" s="89"/>
      <c r="MIQ100" s="89"/>
      <c r="MIR100" s="89"/>
      <c r="MIS100" s="89"/>
      <c r="MIT100" s="89"/>
      <c r="MIU100" s="89"/>
      <c r="MIV100" s="89"/>
      <c r="MIW100" s="89"/>
      <c r="MIX100" s="89"/>
      <c r="MIY100" s="89"/>
      <c r="MIZ100" s="89"/>
      <c r="MJA100" s="89"/>
      <c r="MJB100" s="89"/>
      <c r="MJC100" s="89"/>
      <c r="MJD100" s="89"/>
      <c r="MJE100" s="89"/>
      <c r="MJF100" s="89"/>
      <c r="MJG100" s="89"/>
      <c r="MJH100" s="89"/>
      <c r="MJI100" s="89"/>
      <c r="MJJ100" s="89"/>
      <c r="MJK100" s="89"/>
      <c r="MJL100" s="89"/>
      <c r="MJM100" s="89"/>
      <c r="MJN100" s="89"/>
      <c r="MJO100" s="89"/>
      <c r="MJP100" s="89"/>
      <c r="MJQ100" s="89"/>
      <c r="MJR100" s="89"/>
      <c r="MJS100" s="89"/>
      <c r="MJT100" s="89"/>
      <c r="MJU100" s="89"/>
      <c r="MJV100" s="89"/>
      <c r="MJW100" s="89"/>
      <c r="MJX100" s="89"/>
      <c r="MJY100" s="89"/>
      <c r="MJZ100" s="89"/>
      <c r="MKA100" s="89"/>
      <c r="MKB100" s="89"/>
      <c r="MKC100" s="89"/>
      <c r="MKD100" s="89"/>
      <c r="MKE100" s="89"/>
      <c r="MKF100" s="89"/>
      <c r="MKG100" s="89"/>
      <c r="MKH100" s="89"/>
      <c r="MKI100" s="89"/>
      <c r="MKJ100" s="89"/>
      <c r="MKK100" s="89"/>
      <c r="MKL100" s="89"/>
      <c r="MKM100" s="89"/>
      <c r="MKN100" s="89"/>
      <c r="MKO100" s="89"/>
      <c r="MKP100" s="89"/>
      <c r="MKQ100" s="89"/>
      <c r="MKR100" s="89"/>
      <c r="MKS100" s="89"/>
      <c r="MKT100" s="89"/>
      <c r="MKU100" s="89"/>
      <c r="MKV100" s="89"/>
      <c r="MKW100" s="89"/>
      <c r="MKX100" s="89"/>
      <c r="MKY100" s="89"/>
      <c r="MKZ100" s="89"/>
      <c r="MLA100" s="89"/>
      <c r="MLB100" s="89"/>
      <c r="MLC100" s="89"/>
      <c r="MLD100" s="89"/>
      <c r="MLE100" s="89"/>
      <c r="MLF100" s="89"/>
      <c r="MLG100" s="89"/>
      <c r="MLH100" s="89"/>
      <c r="MLI100" s="89"/>
      <c r="MLJ100" s="89"/>
      <c r="MLK100" s="89"/>
      <c r="MLL100" s="89"/>
      <c r="MLM100" s="89"/>
      <c r="MLN100" s="89"/>
      <c r="MLO100" s="89"/>
      <c r="MLP100" s="89"/>
      <c r="MLQ100" s="89"/>
      <c r="MLR100" s="89"/>
      <c r="MLS100" s="89"/>
      <c r="MLT100" s="89"/>
      <c r="MLU100" s="89"/>
      <c r="MLV100" s="89"/>
      <c r="MLW100" s="89"/>
      <c r="MLX100" s="89"/>
      <c r="MLY100" s="89"/>
      <c r="MLZ100" s="89"/>
      <c r="MMA100" s="89"/>
      <c r="MMB100" s="89"/>
      <c r="MMC100" s="89"/>
      <c r="MMD100" s="89"/>
      <c r="MME100" s="89"/>
      <c r="MMF100" s="89"/>
      <c r="MMG100" s="89"/>
      <c r="MMH100" s="89"/>
      <c r="MMI100" s="89"/>
      <c r="MMJ100" s="89"/>
      <c r="MMK100" s="89"/>
      <c r="MML100" s="89"/>
      <c r="MMM100" s="89"/>
      <c r="MMN100" s="89"/>
      <c r="MMO100" s="89"/>
      <c r="MMP100" s="89"/>
      <c r="MMQ100" s="89"/>
      <c r="MMR100" s="89"/>
      <c r="MMS100" s="89"/>
      <c r="MMT100" s="89"/>
      <c r="MMU100" s="89"/>
      <c r="MMV100" s="89"/>
      <c r="MMW100" s="89"/>
      <c r="MMX100" s="89"/>
      <c r="MMY100" s="89"/>
      <c r="MMZ100" s="89"/>
      <c r="MNA100" s="89"/>
      <c r="MNB100" s="89"/>
      <c r="MNC100" s="89"/>
      <c r="MND100" s="89"/>
      <c r="MNE100" s="89"/>
      <c r="MNF100" s="89"/>
      <c r="MNG100" s="89"/>
      <c r="MNH100" s="89"/>
      <c r="MNI100" s="89"/>
      <c r="MNJ100" s="89"/>
      <c r="MNK100" s="89"/>
      <c r="MNL100" s="89"/>
      <c r="MNM100" s="89"/>
      <c r="MNN100" s="89"/>
      <c r="MNO100" s="89"/>
      <c r="MNP100" s="89"/>
      <c r="MNQ100" s="89"/>
      <c r="MNR100" s="89"/>
      <c r="MNS100" s="89"/>
      <c r="MNT100" s="89"/>
      <c r="MNU100" s="89"/>
      <c r="MNV100" s="89"/>
      <c r="MNW100" s="89"/>
      <c r="MNX100" s="89"/>
      <c r="MNY100" s="89"/>
      <c r="MNZ100" s="89"/>
      <c r="MOA100" s="89"/>
      <c r="MOB100" s="89"/>
      <c r="MOC100" s="89"/>
      <c r="MOD100" s="89"/>
      <c r="MOE100" s="89"/>
      <c r="MOF100" s="89"/>
      <c r="MOG100" s="89"/>
      <c r="MOH100" s="89"/>
      <c r="MOI100" s="89"/>
      <c r="MOJ100" s="89"/>
      <c r="MOK100" s="89"/>
      <c r="MOL100" s="89"/>
      <c r="MOM100" s="89"/>
      <c r="MON100" s="89"/>
      <c r="MOO100" s="89"/>
      <c r="MOP100" s="89"/>
      <c r="MOQ100" s="89"/>
      <c r="MOR100" s="89"/>
      <c r="MOS100" s="89"/>
      <c r="MOT100" s="89"/>
      <c r="MOU100" s="89"/>
      <c r="MOV100" s="89"/>
      <c r="MOW100" s="89"/>
      <c r="MOX100" s="89"/>
      <c r="MOY100" s="89"/>
      <c r="MOZ100" s="89"/>
      <c r="MPA100" s="89"/>
      <c r="MPB100" s="89"/>
      <c r="MPC100" s="89"/>
      <c r="MPD100" s="89"/>
      <c r="MPE100" s="89"/>
      <c r="MPF100" s="89"/>
      <c r="MPG100" s="89"/>
      <c r="MPH100" s="89"/>
      <c r="MPI100" s="89"/>
      <c r="MPJ100" s="89"/>
      <c r="MPK100" s="89"/>
      <c r="MPL100" s="89"/>
      <c r="MPM100" s="89"/>
      <c r="MPN100" s="89"/>
      <c r="MPO100" s="89"/>
      <c r="MPP100" s="89"/>
      <c r="MPQ100" s="89"/>
      <c r="MPR100" s="89"/>
      <c r="MPS100" s="89"/>
      <c r="MPT100" s="89"/>
      <c r="MPU100" s="89"/>
      <c r="MPV100" s="89"/>
      <c r="MPW100" s="89"/>
      <c r="MPX100" s="89"/>
      <c r="MPY100" s="89"/>
      <c r="MPZ100" s="89"/>
      <c r="MQA100" s="89"/>
      <c r="MQB100" s="89"/>
      <c r="MQC100" s="89"/>
      <c r="MQD100" s="89"/>
      <c r="MQE100" s="89"/>
      <c r="MQF100" s="89"/>
      <c r="MQG100" s="89"/>
      <c r="MQH100" s="89"/>
      <c r="MQI100" s="89"/>
      <c r="MQJ100" s="89"/>
      <c r="MQK100" s="89"/>
      <c r="MQL100" s="89"/>
      <c r="MQM100" s="89"/>
      <c r="MQN100" s="89"/>
      <c r="MQO100" s="89"/>
      <c r="MQP100" s="89"/>
      <c r="MQQ100" s="89"/>
      <c r="MQR100" s="89"/>
      <c r="MQS100" s="89"/>
      <c r="MQT100" s="89"/>
      <c r="MQU100" s="89"/>
      <c r="MQV100" s="89"/>
      <c r="MQW100" s="89"/>
      <c r="MQX100" s="89"/>
      <c r="MQY100" s="89"/>
      <c r="MQZ100" s="89"/>
      <c r="MRA100" s="89"/>
      <c r="MRB100" s="89"/>
      <c r="MRC100" s="89"/>
      <c r="MRD100" s="89"/>
      <c r="MRE100" s="89"/>
      <c r="MRF100" s="89"/>
      <c r="MRG100" s="89"/>
      <c r="MRH100" s="89"/>
      <c r="MRI100" s="89"/>
      <c r="MRJ100" s="89"/>
      <c r="MRK100" s="89"/>
      <c r="MRL100" s="89"/>
      <c r="MRM100" s="89"/>
      <c r="MRN100" s="89"/>
      <c r="MRO100" s="89"/>
      <c r="MRP100" s="89"/>
      <c r="MRQ100" s="89"/>
      <c r="MRR100" s="89"/>
      <c r="MRS100" s="89"/>
      <c r="MRT100" s="89"/>
      <c r="MRU100" s="89"/>
      <c r="MRV100" s="89"/>
      <c r="MRW100" s="89"/>
      <c r="MRX100" s="89"/>
      <c r="MRY100" s="89"/>
      <c r="MRZ100" s="89"/>
      <c r="MSA100" s="89"/>
      <c r="MSB100" s="89"/>
      <c r="MSC100" s="89"/>
      <c r="MSD100" s="89"/>
      <c r="MSE100" s="89"/>
      <c r="MSF100" s="89"/>
      <c r="MSG100" s="89"/>
      <c r="MSH100" s="89"/>
      <c r="MSI100" s="89"/>
      <c r="MSJ100" s="89"/>
      <c r="MSK100" s="89"/>
      <c r="MSL100" s="89"/>
      <c r="MSM100" s="89"/>
      <c r="MSN100" s="89"/>
      <c r="MSO100" s="89"/>
      <c r="MSP100" s="89"/>
      <c r="MSQ100" s="89"/>
      <c r="MSR100" s="89"/>
      <c r="MSS100" s="89"/>
      <c r="MST100" s="89"/>
      <c r="MSU100" s="89"/>
      <c r="MSV100" s="89"/>
      <c r="MSW100" s="89"/>
      <c r="MSX100" s="89"/>
      <c r="MSY100" s="89"/>
      <c r="MSZ100" s="89"/>
      <c r="MTA100" s="89"/>
      <c r="MTB100" s="89"/>
      <c r="MTC100" s="89"/>
      <c r="MTD100" s="89"/>
      <c r="MTE100" s="89"/>
      <c r="MTF100" s="89"/>
      <c r="MTG100" s="89"/>
      <c r="MTH100" s="89"/>
      <c r="MTI100" s="89"/>
      <c r="MTJ100" s="89"/>
      <c r="MTK100" s="89"/>
      <c r="MTL100" s="89"/>
      <c r="MTM100" s="89"/>
      <c r="MTN100" s="89"/>
      <c r="MTO100" s="89"/>
      <c r="MTP100" s="89"/>
      <c r="MTQ100" s="89"/>
      <c r="MTR100" s="89"/>
      <c r="MTS100" s="89"/>
      <c r="MTT100" s="89"/>
      <c r="MTU100" s="89"/>
      <c r="MTV100" s="89"/>
      <c r="MTW100" s="89"/>
      <c r="MTX100" s="89"/>
      <c r="MTY100" s="89"/>
      <c r="MTZ100" s="89"/>
      <c r="MUA100" s="89"/>
      <c r="MUB100" s="89"/>
      <c r="MUC100" s="89"/>
      <c r="MUD100" s="89"/>
      <c r="MUE100" s="89"/>
      <c r="MUF100" s="89"/>
      <c r="MUG100" s="89"/>
      <c r="MUH100" s="89"/>
      <c r="MUI100" s="89"/>
      <c r="MUJ100" s="89"/>
      <c r="MUK100" s="89"/>
      <c r="MUL100" s="89"/>
      <c r="MUM100" s="89"/>
      <c r="MUN100" s="89"/>
      <c r="MUO100" s="89"/>
      <c r="MUP100" s="89"/>
      <c r="MUQ100" s="89"/>
      <c r="MUR100" s="89"/>
      <c r="MUS100" s="89"/>
      <c r="MUT100" s="89"/>
      <c r="MUU100" s="89"/>
      <c r="MUV100" s="89"/>
      <c r="MUW100" s="89"/>
      <c r="MUX100" s="89"/>
      <c r="MUY100" s="89"/>
      <c r="MUZ100" s="89"/>
      <c r="MVA100" s="89"/>
      <c r="MVB100" s="89"/>
      <c r="MVC100" s="89"/>
      <c r="MVD100" s="89"/>
      <c r="MVE100" s="89"/>
      <c r="MVF100" s="89"/>
      <c r="MVG100" s="89"/>
      <c r="MVH100" s="89"/>
      <c r="MVI100" s="89"/>
      <c r="MVJ100" s="89"/>
      <c r="MVK100" s="89"/>
      <c r="MVL100" s="89"/>
      <c r="MVM100" s="89"/>
      <c r="MVN100" s="89"/>
      <c r="MVO100" s="89"/>
      <c r="MVP100" s="89"/>
      <c r="MVQ100" s="89"/>
      <c r="MVR100" s="89"/>
      <c r="MVS100" s="89"/>
      <c r="MVT100" s="89"/>
      <c r="MVU100" s="89"/>
      <c r="MVV100" s="89"/>
      <c r="MVW100" s="89"/>
      <c r="MVX100" s="89"/>
      <c r="MVY100" s="89"/>
      <c r="MVZ100" s="89"/>
      <c r="MWA100" s="89"/>
      <c r="MWB100" s="89"/>
      <c r="MWC100" s="89"/>
      <c r="MWD100" s="89"/>
      <c r="MWE100" s="89"/>
      <c r="MWF100" s="89"/>
      <c r="MWG100" s="89"/>
      <c r="MWH100" s="89"/>
      <c r="MWI100" s="89"/>
      <c r="MWJ100" s="89"/>
      <c r="MWK100" s="89"/>
      <c r="MWL100" s="89"/>
      <c r="MWM100" s="89"/>
      <c r="MWN100" s="89"/>
      <c r="MWO100" s="89"/>
      <c r="MWP100" s="89"/>
      <c r="MWQ100" s="89"/>
      <c r="MWR100" s="89"/>
      <c r="MWS100" s="89"/>
      <c r="MWT100" s="89"/>
      <c r="MWU100" s="89"/>
      <c r="MWV100" s="89"/>
      <c r="MWW100" s="89"/>
      <c r="MWX100" s="89"/>
      <c r="MWY100" s="89"/>
      <c r="MWZ100" s="89"/>
      <c r="MXA100" s="89"/>
      <c r="MXB100" s="89"/>
      <c r="MXC100" s="89"/>
      <c r="MXD100" s="89"/>
      <c r="MXE100" s="89"/>
      <c r="MXF100" s="89"/>
      <c r="MXG100" s="89"/>
      <c r="MXH100" s="89"/>
      <c r="MXI100" s="89"/>
      <c r="MXJ100" s="89"/>
      <c r="MXK100" s="89"/>
      <c r="MXL100" s="89"/>
      <c r="MXM100" s="89"/>
      <c r="MXN100" s="89"/>
      <c r="MXO100" s="89"/>
      <c r="MXP100" s="89"/>
      <c r="MXQ100" s="89"/>
      <c r="MXR100" s="89"/>
      <c r="MXS100" s="89"/>
      <c r="MXT100" s="89"/>
      <c r="MXU100" s="89"/>
      <c r="MXV100" s="89"/>
      <c r="MXW100" s="89"/>
      <c r="MXX100" s="89"/>
      <c r="MXY100" s="89"/>
      <c r="MXZ100" s="89"/>
      <c r="MYA100" s="89"/>
      <c r="MYB100" s="89"/>
      <c r="MYC100" s="89"/>
      <c r="MYD100" s="89"/>
      <c r="MYE100" s="89"/>
      <c r="MYF100" s="89"/>
      <c r="MYG100" s="89"/>
      <c r="MYH100" s="89"/>
      <c r="MYI100" s="89"/>
      <c r="MYJ100" s="89"/>
      <c r="MYK100" s="89"/>
      <c r="MYL100" s="89"/>
      <c r="MYM100" s="89"/>
      <c r="MYN100" s="89"/>
      <c r="MYO100" s="89"/>
      <c r="MYP100" s="89"/>
      <c r="MYQ100" s="89"/>
      <c r="MYR100" s="89"/>
      <c r="MYS100" s="89"/>
      <c r="MYT100" s="89"/>
      <c r="MYU100" s="89"/>
      <c r="MYV100" s="89"/>
      <c r="MYW100" s="89"/>
      <c r="MYX100" s="89"/>
      <c r="MYY100" s="89"/>
      <c r="MYZ100" s="89"/>
      <c r="MZA100" s="89"/>
      <c r="MZB100" s="89"/>
      <c r="MZC100" s="89"/>
      <c r="MZD100" s="89"/>
      <c r="MZE100" s="89"/>
      <c r="MZF100" s="89"/>
      <c r="MZG100" s="89"/>
      <c r="MZH100" s="89"/>
      <c r="MZI100" s="89"/>
      <c r="MZJ100" s="89"/>
      <c r="MZK100" s="89"/>
      <c r="MZL100" s="89"/>
      <c r="MZM100" s="89"/>
      <c r="MZN100" s="89"/>
      <c r="MZO100" s="89"/>
      <c r="MZP100" s="89"/>
      <c r="MZQ100" s="89"/>
      <c r="MZR100" s="89"/>
      <c r="MZS100" s="89"/>
      <c r="MZT100" s="89"/>
      <c r="MZU100" s="89"/>
      <c r="MZV100" s="89"/>
      <c r="MZW100" s="89"/>
      <c r="MZX100" s="89"/>
      <c r="MZY100" s="89"/>
      <c r="MZZ100" s="89"/>
      <c r="NAA100" s="89"/>
      <c r="NAB100" s="89"/>
      <c r="NAC100" s="89"/>
      <c r="NAD100" s="89"/>
      <c r="NAE100" s="89"/>
      <c r="NAF100" s="89"/>
      <c r="NAG100" s="89"/>
      <c r="NAH100" s="89"/>
      <c r="NAI100" s="89"/>
      <c r="NAJ100" s="89"/>
      <c r="NAK100" s="89"/>
      <c r="NAL100" s="89"/>
      <c r="NAM100" s="89"/>
      <c r="NAN100" s="89"/>
      <c r="NAO100" s="89"/>
      <c r="NAP100" s="89"/>
      <c r="NAQ100" s="89"/>
      <c r="NAR100" s="89"/>
      <c r="NAS100" s="89"/>
      <c r="NAT100" s="89"/>
      <c r="NAU100" s="89"/>
      <c r="NAV100" s="89"/>
      <c r="NAW100" s="89"/>
      <c r="NAX100" s="89"/>
      <c r="NAY100" s="89"/>
      <c r="NAZ100" s="89"/>
      <c r="NBA100" s="89"/>
      <c r="NBB100" s="89"/>
      <c r="NBC100" s="89"/>
      <c r="NBD100" s="89"/>
      <c r="NBE100" s="89"/>
      <c r="NBF100" s="89"/>
      <c r="NBG100" s="89"/>
      <c r="NBH100" s="89"/>
      <c r="NBI100" s="89"/>
      <c r="NBJ100" s="89"/>
      <c r="NBK100" s="89"/>
      <c r="NBL100" s="89"/>
      <c r="NBM100" s="89"/>
      <c r="NBN100" s="89"/>
      <c r="NBO100" s="89"/>
      <c r="NBP100" s="89"/>
      <c r="NBQ100" s="89"/>
      <c r="NBR100" s="89"/>
      <c r="NBS100" s="89"/>
      <c r="NBT100" s="89"/>
      <c r="NBU100" s="89"/>
      <c r="NBV100" s="89"/>
      <c r="NBW100" s="89"/>
      <c r="NBX100" s="89"/>
      <c r="NBY100" s="89"/>
      <c r="NBZ100" s="89"/>
      <c r="NCA100" s="89"/>
      <c r="NCB100" s="89"/>
      <c r="NCC100" s="89"/>
      <c r="NCD100" s="89"/>
      <c r="NCE100" s="89"/>
      <c r="NCF100" s="89"/>
      <c r="NCG100" s="89"/>
      <c r="NCH100" s="89"/>
      <c r="NCI100" s="89"/>
      <c r="NCJ100" s="89"/>
      <c r="NCK100" s="89"/>
      <c r="NCL100" s="89"/>
      <c r="NCM100" s="89"/>
      <c r="NCN100" s="89"/>
      <c r="NCO100" s="89"/>
      <c r="NCP100" s="89"/>
      <c r="NCQ100" s="89"/>
      <c r="NCR100" s="89"/>
      <c r="NCS100" s="89"/>
      <c r="NCT100" s="89"/>
      <c r="NCU100" s="89"/>
      <c r="NCV100" s="89"/>
      <c r="NCW100" s="89"/>
      <c r="NCX100" s="89"/>
      <c r="NCY100" s="89"/>
      <c r="NCZ100" s="89"/>
      <c r="NDA100" s="89"/>
      <c r="NDB100" s="89"/>
      <c r="NDC100" s="89"/>
      <c r="NDD100" s="89"/>
      <c r="NDE100" s="89"/>
      <c r="NDF100" s="89"/>
      <c r="NDG100" s="89"/>
      <c r="NDH100" s="89"/>
      <c r="NDI100" s="89"/>
      <c r="NDJ100" s="89"/>
      <c r="NDK100" s="89"/>
      <c r="NDL100" s="89"/>
      <c r="NDM100" s="89"/>
      <c r="NDN100" s="89"/>
      <c r="NDO100" s="89"/>
      <c r="NDP100" s="89"/>
      <c r="NDQ100" s="89"/>
      <c r="NDR100" s="89"/>
      <c r="NDS100" s="89"/>
      <c r="NDT100" s="89"/>
      <c r="NDU100" s="89"/>
      <c r="NDV100" s="89"/>
      <c r="NDW100" s="89"/>
      <c r="NDX100" s="89"/>
      <c r="NDY100" s="89"/>
      <c r="NDZ100" s="89"/>
      <c r="NEA100" s="89"/>
      <c r="NEB100" s="89"/>
      <c r="NEC100" s="89"/>
      <c r="NED100" s="89"/>
      <c r="NEE100" s="89"/>
      <c r="NEF100" s="89"/>
      <c r="NEG100" s="89"/>
      <c r="NEH100" s="89"/>
      <c r="NEI100" s="89"/>
      <c r="NEJ100" s="89"/>
      <c r="NEK100" s="89"/>
      <c r="NEL100" s="89"/>
      <c r="NEM100" s="89"/>
      <c r="NEN100" s="89"/>
      <c r="NEO100" s="89"/>
      <c r="NEP100" s="89"/>
      <c r="NEQ100" s="89"/>
      <c r="NER100" s="89"/>
      <c r="NES100" s="89"/>
      <c r="NET100" s="89"/>
      <c r="NEU100" s="89"/>
      <c r="NEV100" s="89"/>
      <c r="NEW100" s="89"/>
      <c r="NEX100" s="89"/>
      <c r="NEY100" s="89"/>
      <c r="NEZ100" s="89"/>
      <c r="NFA100" s="89"/>
      <c r="NFB100" s="89"/>
      <c r="NFC100" s="89"/>
      <c r="NFD100" s="89"/>
      <c r="NFE100" s="89"/>
      <c r="NFF100" s="89"/>
      <c r="NFG100" s="89"/>
      <c r="NFH100" s="89"/>
      <c r="NFI100" s="89"/>
      <c r="NFJ100" s="89"/>
      <c r="NFK100" s="89"/>
      <c r="NFL100" s="89"/>
      <c r="NFM100" s="89"/>
      <c r="NFN100" s="89"/>
      <c r="NFO100" s="89"/>
      <c r="NFP100" s="89"/>
      <c r="NFQ100" s="89"/>
      <c r="NFR100" s="89"/>
      <c r="NFS100" s="89"/>
      <c r="NFT100" s="89"/>
      <c r="NFU100" s="89"/>
      <c r="NFV100" s="89"/>
      <c r="NFW100" s="89"/>
      <c r="NFX100" s="89"/>
      <c r="NFY100" s="89"/>
      <c r="NFZ100" s="89"/>
      <c r="NGA100" s="89"/>
      <c r="NGB100" s="89"/>
      <c r="NGC100" s="89"/>
      <c r="NGD100" s="89"/>
      <c r="NGE100" s="89"/>
      <c r="NGF100" s="89"/>
      <c r="NGG100" s="89"/>
      <c r="NGH100" s="89"/>
      <c r="NGI100" s="89"/>
      <c r="NGJ100" s="89"/>
      <c r="NGK100" s="89"/>
      <c r="NGL100" s="89"/>
      <c r="NGM100" s="89"/>
      <c r="NGN100" s="89"/>
      <c r="NGO100" s="89"/>
      <c r="NGP100" s="89"/>
      <c r="NGQ100" s="89"/>
      <c r="NGR100" s="89"/>
      <c r="NGS100" s="89"/>
      <c r="NGT100" s="89"/>
      <c r="NGU100" s="89"/>
      <c r="NGV100" s="89"/>
      <c r="NGW100" s="89"/>
      <c r="NGX100" s="89"/>
      <c r="NGY100" s="89"/>
      <c r="NGZ100" s="89"/>
      <c r="NHA100" s="89"/>
      <c r="NHB100" s="89"/>
      <c r="NHC100" s="89"/>
      <c r="NHD100" s="89"/>
      <c r="NHE100" s="89"/>
      <c r="NHF100" s="89"/>
      <c r="NHG100" s="89"/>
      <c r="NHH100" s="89"/>
      <c r="NHI100" s="89"/>
      <c r="NHJ100" s="89"/>
      <c r="NHK100" s="89"/>
      <c r="NHL100" s="89"/>
      <c r="NHM100" s="89"/>
      <c r="NHN100" s="89"/>
      <c r="NHO100" s="89"/>
      <c r="NHP100" s="89"/>
      <c r="NHQ100" s="89"/>
      <c r="NHR100" s="89"/>
      <c r="NHS100" s="89"/>
      <c r="NHT100" s="89"/>
      <c r="NHU100" s="89"/>
      <c r="NHV100" s="89"/>
      <c r="NHW100" s="89"/>
      <c r="NHX100" s="89"/>
      <c r="NHY100" s="89"/>
      <c r="NHZ100" s="89"/>
      <c r="NIA100" s="89"/>
      <c r="NIB100" s="89"/>
      <c r="NIC100" s="89"/>
      <c r="NID100" s="89"/>
      <c r="NIE100" s="89"/>
      <c r="NIF100" s="89"/>
      <c r="NIG100" s="89"/>
      <c r="NIH100" s="89"/>
      <c r="NII100" s="89"/>
      <c r="NIJ100" s="89"/>
      <c r="NIK100" s="89"/>
      <c r="NIL100" s="89"/>
      <c r="NIM100" s="89"/>
      <c r="NIN100" s="89"/>
      <c r="NIO100" s="89"/>
      <c r="NIP100" s="89"/>
      <c r="NIQ100" s="89"/>
      <c r="NIR100" s="89"/>
      <c r="NIS100" s="89"/>
      <c r="NIT100" s="89"/>
      <c r="NIU100" s="89"/>
      <c r="NIV100" s="89"/>
      <c r="NIW100" s="89"/>
      <c r="NIX100" s="89"/>
      <c r="NIY100" s="89"/>
      <c r="NIZ100" s="89"/>
      <c r="NJA100" s="89"/>
      <c r="NJB100" s="89"/>
      <c r="NJC100" s="89"/>
      <c r="NJD100" s="89"/>
      <c r="NJE100" s="89"/>
      <c r="NJF100" s="89"/>
      <c r="NJG100" s="89"/>
      <c r="NJH100" s="89"/>
      <c r="NJI100" s="89"/>
      <c r="NJJ100" s="89"/>
      <c r="NJK100" s="89"/>
      <c r="NJL100" s="89"/>
      <c r="NJM100" s="89"/>
      <c r="NJN100" s="89"/>
      <c r="NJO100" s="89"/>
      <c r="NJP100" s="89"/>
      <c r="NJQ100" s="89"/>
      <c r="NJR100" s="89"/>
      <c r="NJS100" s="89"/>
      <c r="NJT100" s="89"/>
      <c r="NJU100" s="89"/>
      <c r="NJV100" s="89"/>
      <c r="NJW100" s="89"/>
      <c r="NJX100" s="89"/>
      <c r="NJY100" s="89"/>
      <c r="NJZ100" s="89"/>
      <c r="NKA100" s="89"/>
      <c r="NKB100" s="89"/>
      <c r="NKC100" s="89"/>
      <c r="NKD100" s="89"/>
      <c r="NKE100" s="89"/>
      <c r="NKF100" s="89"/>
      <c r="NKG100" s="89"/>
      <c r="NKH100" s="89"/>
      <c r="NKI100" s="89"/>
      <c r="NKJ100" s="89"/>
      <c r="NKK100" s="89"/>
      <c r="NKL100" s="89"/>
      <c r="NKM100" s="89"/>
      <c r="NKN100" s="89"/>
      <c r="NKO100" s="89"/>
      <c r="NKP100" s="89"/>
      <c r="NKQ100" s="89"/>
      <c r="NKR100" s="89"/>
      <c r="NKS100" s="89"/>
      <c r="NKT100" s="89"/>
      <c r="NKU100" s="89"/>
      <c r="NKV100" s="89"/>
      <c r="NKW100" s="89"/>
      <c r="NKX100" s="89"/>
      <c r="NKY100" s="89"/>
      <c r="NKZ100" s="89"/>
      <c r="NLA100" s="89"/>
      <c r="NLB100" s="89"/>
      <c r="NLC100" s="89"/>
      <c r="NLD100" s="89"/>
      <c r="NLE100" s="89"/>
      <c r="NLF100" s="89"/>
      <c r="NLG100" s="89"/>
      <c r="NLH100" s="89"/>
      <c r="NLI100" s="89"/>
      <c r="NLJ100" s="89"/>
      <c r="NLK100" s="89"/>
      <c r="NLL100" s="89"/>
      <c r="NLM100" s="89"/>
      <c r="NLN100" s="89"/>
      <c r="NLO100" s="89"/>
      <c r="NLP100" s="89"/>
      <c r="NLQ100" s="89"/>
      <c r="NLR100" s="89"/>
      <c r="NLS100" s="89"/>
      <c r="NLT100" s="89"/>
      <c r="NLU100" s="89"/>
      <c r="NLV100" s="89"/>
      <c r="NLW100" s="89"/>
      <c r="NLX100" s="89"/>
      <c r="NLY100" s="89"/>
      <c r="NLZ100" s="89"/>
      <c r="NMA100" s="89"/>
      <c r="NMB100" s="89"/>
      <c r="NMC100" s="89"/>
      <c r="NMD100" s="89"/>
      <c r="NME100" s="89"/>
      <c r="NMF100" s="89"/>
      <c r="NMG100" s="89"/>
      <c r="NMH100" s="89"/>
      <c r="NMI100" s="89"/>
      <c r="NMJ100" s="89"/>
      <c r="NMK100" s="89"/>
      <c r="NML100" s="89"/>
      <c r="NMM100" s="89"/>
      <c r="NMN100" s="89"/>
      <c r="NMO100" s="89"/>
      <c r="NMP100" s="89"/>
      <c r="NMQ100" s="89"/>
      <c r="NMR100" s="89"/>
      <c r="NMS100" s="89"/>
      <c r="NMT100" s="89"/>
      <c r="NMU100" s="89"/>
      <c r="NMV100" s="89"/>
      <c r="NMW100" s="89"/>
      <c r="NMX100" s="89"/>
      <c r="NMY100" s="89"/>
      <c r="NMZ100" s="89"/>
      <c r="NNA100" s="89"/>
      <c r="NNB100" s="89"/>
      <c r="NNC100" s="89"/>
      <c r="NND100" s="89"/>
      <c r="NNE100" s="89"/>
      <c r="NNF100" s="89"/>
      <c r="NNG100" s="89"/>
      <c r="NNH100" s="89"/>
      <c r="NNI100" s="89"/>
      <c r="NNJ100" s="89"/>
      <c r="NNK100" s="89"/>
      <c r="NNL100" s="89"/>
      <c r="NNM100" s="89"/>
      <c r="NNN100" s="89"/>
      <c r="NNO100" s="89"/>
      <c r="NNP100" s="89"/>
      <c r="NNQ100" s="89"/>
      <c r="NNR100" s="89"/>
      <c r="NNS100" s="89"/>
      <c r="NNT100" s="89"/>
      <c r="NNU100" s="89"/>
      <c r="NNV100" s="89"/>
      <c r="NNW100" s="89"/>
      <c r="NNX100" s="89"/>
      <c r="NNY100" s="89"/>
      <c r="NNZ100" s="89"/>
      <c r="NOA100" s="89"/>
      <c r="NOB100" s="89"/>
      <c r="NOC100" s="89"/>
      <c r="NOD100" s="89"/>
      <c r="NOE100" s="89"/>
      <c r="NOF100" s="89"/>
      <c r="NOG100" s="89"/>
      <c r="NOH100" s="89"/>
      <c r="NOI100" s="89"/>
      <c r="NOJ100" s="89"/>
      <c r="NOK100" s="89"/>
      <c r="NOL100" s="89"/>
      <c r="NOM100" s="89"/>
      <c r="NON100" s="89"/>
      <c r="NOO100" s="89"/>
      <c r="NOP100" s="89"/>
      <c r="NOQ100" s="89"/>
      <c r="NOR100" s="89"/>
      <c r="NOS100" s="89"/>
      <c r="NOT100" s="89"/>
      <c r="NOU100" s="89"/>
      <c r="NOV100" s="89"/>
      <c r="NOW100" s="89"/>
      <c r="NOX100" s="89"/>
      <c r="NOY100" s="89"/>
      <c r="NOZ100" s="89"/>
      <c r="NPA100" s="89"/>
      <c r="NPB100" s="89"/>
      <c r="NPC100" s="89"/>
      <c r="NPD100" s="89"/>
      <c r="NPE100" s="89"/>
      <c r="NPF100" s="89"/>
      <c r="NPG100" s="89"/>
      <c r="NPH100" s="89"/>
      <c r="NPI100" s="89"/>
      <c r="NPJ100" s="89"/>
      <c r="NPK100" s="89"/>
      <c r="NPL100" s="89"/>
      <c r="NPM100" s="89"/>
      <c r="NPN100" s="89"/>
      <c r="NPO100" s="89"/>
      <c r="NPP100" s="89"/>
      <c r="NPQ100" s="89"/>
      <c r="NPR100" s="89"/>
      <c r="NPS100" s="89"/>
      <c r="NPT100" s="89"/>
      <c r="NPU100" s="89"/>
      <c r="NPV100" s="89"/>
      <c r="NPW100" s="89"/>
      <c r="NPX100" s="89"/>
      <c r="NPY100" s="89"/>
      <c r="NPZ100" s="89"/>
      <c r="NQA100" s="89"/>
      <c r="NQB100" s="89"/>
      <c r="NQC100" s="89"/>
      <c r="NQD100" s="89"/>
      <c r="NQE100" s="89"/>
      <c r="NQF100" s="89"/>
      <c r="NQG100" s="89"/>
      <c r="NQH100" s="89"/>
      <c r="NQI100" s="89"/>
      <c r="NQJ100" s="89"/>
      <c r="NQK100" s="89"/>
      <c r="NQL100" s="89"/>
      <c r="NQM100" s="89"/>
      <c r="NQN100" s="89"/>
      <c r="NQO100" s="89"/>
      <c r="NQP100" s="89"/>
      <c r="NQQ100" s="89"/>
      <c r="NQR100" s="89"/>
      <c r="NQS100" s="89"/>
      <c r="NQT100" s="89"/>
      <c r="NQU100" s="89"/>
      <c r="NQV100" s="89"/>
      <c r="NQW100" s="89"/>
      <c r="NQX100" s="89"/>
      <c r="NQY100" s="89"/>
      <c r="NQZ100" s="89"/>
      <c r="NRA100" s="89"/>
      <c r="NRB100" s="89"/>
      <c r="NRC100" s="89"/>
      <c r="NRD100" s="89"/>
      <c r="NRE100" s="89"/>
      <c r="NRF100" s="89"/>
      <c r="NRG100" s="89"/>
      <c r="NRH100" s="89"/>
      <c r="NRI100" s="89"/>
      <c r="NRJ100" s="89"/>
      <c r="NRK100" s="89"/>
      <c r="NRL100" s="89"/>
      <c r="NRM100" s="89"/>
      <c r="NRN100" s="89"/>
      <c r="NRO100" s="89"/>
      <c r="NRP100" s="89"/>
      <c r="NRQ100" s="89"/>
      <c r="NRR100" s="89"/>
      <c r="NRS100" s="89"/>
      <c r="NRT100" s="89"/>
      <c r="NRU100" s="89"/>
      <c r="NRV100" s="89"/>
      <c r="NRW100" s="89"/>
      <c r="NRX100" s="89"/>
      <c r="NRY100" s="89"/>
      <c r="NRZ100" s="89"/>
      <c r="NSA100" s="89"/>
      <c r="NSB100" s="89"/>
      <c r="NSC100" s="89"/>
      <c r="NSD100" s="89"/>
      <c r="NSE100" s="89"/>
      <c r="NSF100" s="89"/>
      <c r="NSG100" s="89"/>
      <c r="NSH100" s="89"/>
      <c r="NSI100" s="89"/>
      <c r="NSJ100" s="89"/>
      <c r="NSK100" s="89"/>
      <c r="NSL100" s="89"/>
      <c r="NSM100" s="89"/>
      <c r="NSN100" s="89"/>
      <c r="NSO100" s="89"/>
      <c r="NSP100" s="89"/>
      <c r="NSQ100" s="89"/>
      <c r="NSR100" s="89"/>
      <c r="NSS100" s="89"/>
      <c r="NST100" s="89"/>
      <c r="NSU100" s="89"/>
      <c r="NSV100" s="89"/>
      <c r="NSW100" s="89"/>
      <c r="NSX100" s="89"/>
      <c r="NSY100" s="89"/>
      <c r="NSZ100" s="89"/>
      <c r="NTA100" s="89"/>
      <c r="NTB100" s="89"/>
      <c r="NTC100" s="89"/>
      <c r="NTD100" s="89"/>
      <c r="NTE100" s="89"/>
      <c r="NTF100" s="89"/>
      <c r="NTG100" s="89"/>
      <c r="NTH100" s="89"/>
      <c r="NTI100" s="89"/>
      <c r="NTJ100" s="89"/>
      <c r="NTK100" s="89"/>
      <c r="NTL100" s="89"/>
      <c r="NTM100" s="89"/>
      <c r="NTN100" s="89"/>
      <c r="NTO100" s="89"/>
      <c r="NTP100" s="89"/>
      <c r="NTQ100" s="89"/>
      <c r="NTR100" s="89"/>
      <c r="NTS100" s="89"/>
      <c r="NTT100" s="89"/>
      <c r="NTU100" s="89"/>
      <c r="NTV100" s="89"/>
      <c r="NTW100" s="89"/>
      <c r="NTX100" s="89"/>
      <c r="NTY100" s="89"/>
      <c r="NTZ100" s="89"/>
      <c r="NUA100" s="89"/>
      <c r="NUB100" s="89"/>
      <c r="NUC100" s="89"/>
      <c r="NUD100" s="89"/>
      <c r="NUE100" s="89"/>
      <c r="NUF100" s="89"/>
      <c r="NUG100" s="89"/>
      <c r="NUH100" s="89"/>
      <c r="NUI100" s="89"/>
      <c r="NUJ100" s="89"/>
      <c r="NUK100" s="89"/>
      <c r="NUL100" s="89"/>
      <c r="NUM100" s="89"/>
      <c r="NUN100" s="89"/>
      <c r="NUO100" s="89"/>
      <c r="NUP100" s="89"/>
      <c r="NUQ100" s="89"/>
      <c r="NUR100" s="89"/>
      <c r="NUS100" s="89"/>
      <c r="NUT100" s="89"/>
      <c r="NUU100" s="89"/>
      <c r="NUV100" s="89"/>
      <c r="NUW100" s="89"/>
      <c r="NUX100" s="89"/>
      <c r="NUY100" s="89"/>
      <c r="NUZ100" s="89"/>
      <c r="NVA100" s="89"/>
      <c r="NVB100" s="89"/>
      <c r="NVC100" s="89"/>
      <c r="NVD100" s="89"/>
      <c r="NVE100" s="89"/>
      <c r="NVF100" s="89"/>
      <c r="NVG100" s="89"/>
      <c r="NVH100" s="89"/>
      <c r="NVI100" s="89"/>
      <c r="NVJ100" s="89"/>
      <c r="NVK100" s="89"/>
      <c r="NVL100" s="89"/>
      <c r="NVM100" s="89"/>
      <c r="NVN100" s="89"/>
      <c r="NVO100" s="89"/>
      <c r="NVP100" s="89"/>
      <c r="NVQ100" s="89"/>
      <c r="NVR100" s="89"/>
      <c r="NVS100" s="89"/>
      <c r="NVT100" s="89"/>
      <c r="NVU100" s="89"/>
      <c r="NVV100" s="89"/>
      <c r="NVW100" s="89"/>
      <c r="NVX100" s="89"/>
      <c r="NVY100" s="89"/>
      <c r="NVZ100" s="89"/>
      <c r="NWA100" s="89"/>
      <c r="NWB100" s="89"/>
      <c r="NWC100" s="89"/>
      <c r="NWD100" s="89"/>
      <c r="NWE100" s="89"/>
      <c r="NWF100" s="89"/>
      <c r="NWG100" s="89"/>
      <c r="NWH100" s="89"/>
      <c r="NWI100" s="89"/>
      <c r="NWJ100" s="89"/>
      <c r="NWK100" s="89"/>
      <c r="NWL100" s="89"/>
      <c r="NWM100" s="89"/>
      <c r="NWN100" s="89"/>
      <c r="NWO100" s="89"/>
      <c r="NWP100" s="89"/>
      <c r="NWQ100" s="89"/>
      <c r="NWR100" s="89"/>
      <c r="NWS100" s="89"/>
      <c r="NWT100" s="89"/>
      <c r="NWU100" s="89"/>
      <c r="NWV100" s="89"/>
      <c r="NWW100" s="89"/>
      <c r="NWX100" s="89"/>
      <c r="NWY100" s="89"/>
      <c r="NWZ100" s="89"/>
      <c r="NXA100" s="89"/>
      <c r="NXB100" s="89"/>
      <c r="NXC100" s="89"/>
      <c r="NXD100" s="89"/>
      <c r="NXE100" s="89"/>
      <c r="NXF100" s="89"/>
      <c r="NXG100" s="89"/>
      <c r="NXH100" s="89"/>
      <c r="NXI100" s="89"/>
      <c r="NXJ100" s="89"/>
      <c r="NXK100" s="89"/>
      <c r="NXL100" s="89"/>
      <c r="NXM100" s="89"/>
      <c r="NXN100" s="89"/>
      <c r="NXO100" s="89"/>
      <c r="NXP100" s="89"/>
      <c r="NXQ100" s="89"/>
      <c r="NXR100" s="89"/>
      <c r="NXS100" s="89"/>
      <c r="NXT100" s="89"/>
      <c r="NXU100" s="89"/>
      <c r="NXV100" s="89"/>
      <c r="NXW100" s="89"/>
      <c r="NXX100" s="89"/>
      <c r="NXY100" s="89"/>
      <c r="NXZ100" s="89"/>
      <c r="NYA100" s="89"/>
      <c r="NYB100" s="89"/>
      <c r="NYC100" s="89"/>
      <c r="NYD100" s="89"/>
      <c r="NYE100" s="89"/>
      <c r="NYF100" s="89"/>
      <c r="NYG100" s="89"/>
      <c r="NYH100" s="89"/>
      <c r="NYI100" s="89"/>
      <c r="NYJ100" s="89"/>
      <c r="NYK100" s="89"/>
      <c r="NYL100" s="89"/>
      <c r="NYM100" s="89"/>
      <c r="NYN100" s="89"/>
      <c r="NYO100" s="89"/>
      <c r="NYP100" s="89"/>
      <c r="NYQ100" s="89"/>
      <c r="NYR100" s="89"/>
      <c r="NYS100" s="89"/>
      <c r="NYT100" s="89"/>
      <c r="NYU100" s="89"/>
      <c r="NYV100" s="89"/>
      <c r="NYW100" s="89"/>
      <c r="NYX100" s="89"/>
      <c r="NYY100" s="89"/>
      <c r="NYZ100" s="89"/>
      <c r="NZA100" s="89"/>
      <c r="NZB100" s="89"/>
      <c r="NZC100" s="89"/>
      <c r="NZD100" s="89"/>
      <c r="NZE100" s="89"/>
      <c r="NZF100" s="89"/>
      <c r="NZG100" s="89"/>
      <c r="NZH100" s="89"/>
      <c r="NZI100" s="89"/>
      <c r="NZJ100" s="89"/>
      <c r="NZK100" s="89"/>
      <c r="NZL100" s="89"/>
      <c r="NZM100" s="89"/>
      <c r="NZN100" s="89"/>
      <c r="NZO100" s="89"/>
      <c r="NZP100" s="89"/>
      <c r="NZQ100" s="89"/>
      <c r="NZR100" s="89"/>
      <c r="NZS100" s="89"/>
      <c r="NZT100" s="89"/>
      <c r="NZU100" s="89"/>
      <c r="NZV100" s="89"/>
      <c r="NZW100" s="89"/>
      <c r="NZX100" s="89"/>
      <c r="NZY100" s="89"/>
      <c r="NZZ100" s="89"/>
      <c r="OAA100" s="89"/>
      <c r="OAB100" s="89"/>
      <c r="OAC100" s="89"/>
      <c r="OAD100" s="89"/>
      <c r="OAE100" s="89"/>
      <c r="OAF100" s="89"/>
      <c r="OAG100" s="89"/>
      <c r="OAH100" s="89"/>
      <c r="OAI100" s="89"/>
      <c r="OAJ100" s="89"/>
      <c r="OAK100" s="89"/>
      <c r="OAL100" s="89"/>
      <c r="OAM100" s="89"/>
      <c r="OAN100" s="89"/>
      <c r="OAO100" s="89"/>
      <c r="OAP100" s="89"/>
      <c r="OAQ100" s="89"/>
      <c r="OAR100" s="89"/>
      <c r="OAS100" s="89"/>
      <c r="OAT100" s="89"/>
      <c r="OAU100" s="89"/>
      <c r="OAV100" s="89"/>
      <c r="OAW100" s="89"/>
      <c r="OAX100" s="89"/>
      <c r="OAY100" s="89"/>
      <c r="OAZ100" s="89"/>
      <c r="OBA100" s="89"/>
      <c r="OBB100" s="89"/>
      <c r="OBC100" s="89"/>
      <c r="OBD100" s="89"/>
      <c r="OBE100" s="89"/>
      <c r="OBF100" s="89"/>
      <c r="OBG100" s="89"/>
      <c r="OBH100" s="89"/>
      <c r="OBI100" s="89"/>
      <c r="OBJ100" s="89"/>
      <c r="OBK100" s="89"/>
      <c r="OBL100" s="89"/>
      <c r="OBM100" s="89"/>
      <c r="OBN100" s="89"/>
      <c r="OBO100" s="89"/>
      <c r="OBP100" s="89"/>
      <c r="OBQ100" s="89"/>
      <c r="OBR100" s="89"/>
      <c r="OBS100" s="89"/>
      <c r="OBT100" s="89"/>
      <c r="OBU100" s="89"/>
      <c r="OBV100" s="89"/>
      <c r="OBW100" s="89"/>
      <c r="OBX100" s="89"/>
      <c r="OBY100" s="89"/>
      <c r="OBZ100" s="89"/>
      <c r="OCA100" s="89"/>
      <c r="OCB100" s="89"/>
      <c r="OCC100" s="89"/>
      <c r="OCD100" s="89"/>
      <c r="OCE100" s="89"/>
      <c r="OCF100" s="89"/>
      <c r="OCG100" s="89"/>
      <c r="OCH100" s="89"/>
      <c r="OCI100" s="89"/>
      <c r="OCJ100" s="89"/>
      <c r="OCK100" s="89"/>
      <c r="OCL100" s="89"/>
      <c r="OCM100" s="89"/>
      <c r="OCN100" s="89"/>
      <c r="OCO100" s="89"/>
      <c r="OCP100" s="89"/>
      <c r="OCQ100" s="89"/>
      <c r="OCR100" s="89"/>
      <c r="OCS100" s="89"/>
      <c r="OCT100" s="89"/>
      <c r="OCU100" s="89"/>
      <c r="OCV100" s="89"/>
      <c r="OCW100" s="89"/>
      <c r="OCX100" s="89"/>
      <c r="OCY100" s="89"/>
      <c r="OCZ100" s="89"/>
      <c r="ODA100" s="89"/>
      <c r="ODB100" s="89"/>
      <c r="ODC100" s="89"/>
      <c r="ODD100" s="89"/>
      <c r="ODE100" s="89"/>
      <c r="ODF100" s="89"/>
      <c r="ODG100" s="89"/>
      <c r="ODH100" s="89"/>
      <c r="ODI100" s="89"/>
      <c r="ODJ100" s="89"/>
      <c r="ODK100" s="89"/>
      <c r="ODL100" s="89"/>
      <c r="ODM100" s="89"/>
      <c r="ODN100" s="89"/>
      <c r="ODO100" s="89"/>
      <c r="ODP100" s="89"/>
      <c r="ODQ100" s="89"/>
      <c r="ODR100" s="89"/>
      <c r="ODS100" s="89"/>
      <c r="ODT100" s="89"/>
      <c r="ODU100" s="89"/>
      <c r="ODV100" s="89"/>
      <c r="ODW100" s="89"/>
      <c r="ODX100" s="89"/>
      <c r="ODY100" s="89"/>
      <c r="ODZ100" s="89"/>
      <c r="OEA100" s="89"/>
      <c r="OEB100" s="89"/>
      <c r="OEC100" s="89"/>
      <c r="OED100" s="89"/>
      <c r="OEE100" s="89"/>
      <c r="OEF100" s="89"/>
      <c r="OEG100" s="89"/>
      <c r="OEH100" s="89"/>
      <c r="OEI100" s="89"/>
      <c r="OEJ100" s="89"/>
      <c r="OEK100" s="89"/>
      <c r="OEL100" s="89"/>
      <c r="OEM100" s="89"/>
      <c r="OEN100" s="89"/>
      <c r="OEO100" s="89"/>
      <c r="OEP100" s="89"/>
      <c r="OEQ100" s="89"/>
      <c r="OER100" s="89"/>
      <c r="OES100" s="89"/>
      <c r="OET100" s="89"/>
      <c r="OEU100" s="89"/>
      <c r="OEV100" s="89"/>
      <c r="OEW100" s="89"/>
      <c r="OEX100" s="89"/>
      <c r="OEY100" s="89"/>
      <c r="OEZ100" s="89"/>
      <c r="OFA100" s="89"/>
      <c r="OFB100" s="89"/>
      <c r="OFC100" s="89"/>
      <c r="OFD100" s="89"/>
      <c r="OFE100" s="89"/>
      <c r="OFF100" s="89"/>
      <c r="OFG100" s="89"/>
      <c r="OFH100" s="89"/>
      <c r="OFI100" s="89"/>
      <c r="OFJ100" s="89"/>
      <c r="OFK100" s="89"/>
      <c r="OFL100" s="89"/>
      <c r="OFM100" s="89"/>
      <c r="OFN100" s="89"/>
      <c r="OFO100" s="89"/>
      <c r="OFP100" s="89"/>
      <c r="OFQ100" s="89"/>
      <c r="OFR100" s="89"/>
      <c r="OFS100" s="89"/>
      <c r="OFT100" s="89"/>
      <c r="OFU100" s="89"/>
      <c r="OFV100" s="89"/>
      <c r="OFW100" s="89"/>
      <c r="OFX100" s="89"/>
      <c r="OFY100" s="89"/>
      <c r="OFZ100" s="89"/>
      <c r="OGA100" s="89"/>
      <c r="OGB100" s="89"/>
      <c r="OGC100" s="89"/>
      <c r="OGD100" s="89"/>
      <c r="OGE100" s="89"/>
      <c r="OGF100" s="89"/>
      <c r="OGG100" s="89"/>
      <c r="OGH100" s="89"/>
      <c r="OGI100" s="89"/>
      <c r="OGJ100" s="89"/>
      <c r="OGK100" s="89"/>
      <c r="OGL100" s="89"/>
      <c r="OGM100" s="89"/>
      <c r="OGN100" s="89"/>
      <c r="OGO100" s="89"/>
      <c r="OGP100" s="89"/>
      <c r="OGQ100" s="89"/>
      <c r="OGR100" s="89"/>
      <c r="OGS100" s="89"/>
      <c r="OGT100" s="89"/>
      <c r="OGU100" s="89"/>
      <c r="OGV100" s="89"/>
      <c r="OGW100" s="89"/>
      <c r="OGX100" s="89"/>
      <c r="OGY100" s="89"/>
      <c r="OGZ100" s="89"/>
      <c r="OHA100" s="89"/>
      <c r="OHB100" s="89"/>
      <c r="OHC100" s="89"/>
      <c r="OHD100" s="89"/>
      <c r="OHE100" s="89"/>
      <c r="OHF100" s="89"/>
      <c r="OHG100" s="89"/>
      <c r="OHH100" s="89"/>
      <c r="OHI100" s="89"/>
      <c r="OHJ100" s="89"/>
      <c r="OHK100" s="89"/>
      <c r="OHL100" s="89"/>
      <c r="OHM100" s="89"/>
      <c r="OHN100" s="89"/>
      <c r="OHO100" s="89"/>
      <c r="OHP100" s="89"/>
      <c r="OHQ100" s="89"/>
      <c r="OHR100" s="89"/>
      <c r="OHS100" s="89"/>
      <c r="OHT100" s="89"/>
      <c r="OHU100" s="89"/>
      <c r="OHV100" s="89"/>
      <c r="OHW100" s="89"/>
      <c r="OHX100" s="89"/>
      <c r="OHY100" s="89"/>
      <c r="OHZ100" s="89"/>
      <c r="OIA100" s="89"/>
      <c r="OIB100" s="89"/>
      <c r="OIC100" s="89"/>
      <c r="OID100" s="89"/>
      <c r="OIE100" s="89"/>
      <c r="OIF100" s="89"/>
      <c r="OIG100" s="89"/>
      <c r="OIH100" s="89"/>
      <c r="OII100" s="89"/>
      <c r="OIJ100" s="89"/>
      <c r="OIK100" s="89"/>
      <c r="OIL100" s="89"/>
      <c r="OIM100" s="89"/>
      <c r="OIN100" s="89"/>
      <c r="OIO100" s="89"/>
      <c r="OIP100" s="89"/>
      <c r="OIQ100" s="89"/>
      <c r="OIR100" s="89"/>
      <c r="OIS100" s="89"/>
      <c r="OIT100" s="89"/>
      <c r="OIU100" s="89"/>
      <c r="OIV100" s="89"/>
      <c r="OIW100" s="89"/>
      <c r="OIX100" s="89"/>
      <c r="OIY100" s="89"/>
      <c r="OIZ100" s="89"/>
      <c r="OJA100" s="89"/>
      <c r="OJB100" s="89"/>
      <c r="OJC100" s="89"/>
      <c r="OJD100" s="89"/>
      <c r="OJE100" s="89"/>
      <c r="OJF100" s="89"/>
      <c r="OJG100" s="89"/>
      <c r="OJH100" s="89"/>
      <c r="OJI100" s="89"/>
      <c r="OJJ100" s="89"/>
      <c r="OJK100" s="89"/>
      <c r="OJL100" s="89"/>
      <c r="OJM100" s="89"/>
      <c r="OJN100" s="89"/>
      <c r="OJO100" s="89"/>
      <c r="OJP100" s="89"/>
      <c r="OJQ100" s="89"/>
      <c r="OJR100" s="89"/>
      <c r="OJS100" s="89"/>
      <c r="OJT100" s="89"/>
      <c r="OJU100" s="89"/>
      <c r="OJV100" s="89"/>
      <c r="OJW100" s="89"/>
      <c r="OJX100" s="89"/>
      <c r="OJY100" s="89"/>
      <c r="OJZ100" s="89"/>
      <c r="OKA100" s="89"/>
      <c r="OKB100" s="89"/>
      <c r="OKC100" s="89"/>
      <c r="OKD100" s="89"/>
      <c r="OKE100" s="89"/>
      <c r="OKF100" s="89"/>
      <c r="OKG100" s="89"/>
      <c r="OKH100" s="89"/>
      <c r="OKI100" s="89"/>
      <c r="OKJ100" s="89"/>
      <c r="OKK100" s="89"/>
      <c r="OKL100" s="89"/>
      <c r="OKM100" s="89"/>
      <c r="OKN100" s="89"/>
      <c r="OKO100" s="89"/>
      <c r="OKP100" s="89"/>
      <c r="OKQ100" s="89"/>
      <c r="OKR100" s="89"/>
      <c r="OKS100" s="89"/>
      <c r="OKT100" s="89"/>
      <c r="OKU100" s="89"/>
      <c r="OKV100" s="89"/>
      <c r="OKW100" s="89"/>
      <c r="OKX100" s="89"/>
      <c r="OKY100" s="89"/>
      <c r="OKZ100" s="89"/>
      <c r="OLA100" s="89"/>
      <c r="OLB100" s="89"/>
      <c r="OLC100" s="89"/>
      <c r="OLD100" s="89"/>
      <c r="OLE100" s="89"/>
      <c r="OLF100" s="89"/>
      <c r="OLG100" s="89"/>
      <c r="OLH100" s="89"/>
      <c r="OLI100" s="89"/>
      <c r="OLJ100" s="89"/>
      <c r="OLK100" s="89"/>
      <c r="OLL100" s="89"/>
      <c r="OLM100" s="89"/>
      <c r="OLN100" s="89"/>
      <c r="OLO100" s="89"/>
      <c r="OLP100" s="89"/>
      <c r="OLQ100" s="89"/>
      <c r="OLR100" s="89"/>
      <c r="OLS100" s="89"/>
      <c r="OLT100" s="89"/>
      <c r="OLU100" s="89"/>
      <c r="OLV100" s="89"/>
      <c r="OLW100" s="89"/>
      <c r="OLX100" s="89"/>
      <c r="OLY100" s="89"/>
      <c r="OLZ100" s="89"/>
      <c r="OMA100" s="89"/>
      <c r="OMB100" s="89"/>
      <c r="OMC100" s="89"/>
      <c r="OMD100" s="89"/>
      <c r="OME100" s="89"/>
      <c r="OMF100" s="89"/>
      <c r="OMG100" s="89"/>
      <c r="OMH100" s="89"/>
      <c r="OMI100" s="89"/>
      <c r="OMJ100" s="89"/>
      <c r="OMK100" s="89"/>
      <c r="OML100" s="89"/>
      <c r="OMM100" s="89"/>
      <c r="OMN100" s="89"/>
      <c r="OMO100" s="89"/>
      <c r="OMP100" s="89"/>
      <c r="OMQ100" s="89"/>
      <c r="OMR100" s="89"/>
      <c r="OMS100" s="89"/>
      <c r="OMT100" s="89"/>
      <c r="OMU100" s="89"/>
      <c r="OMV100" s="89"/>
      <c r="OMW100" s="89"/>
      <c r="OMX100" s="89"/>
      <c r="OMY100" s="89"/>
      <c r="OMZ100" s="89"/>
      <c r="ONA100" s="89"/>
      <c r="ONB100" s="89"/>
      <c r="ONC100" s="89"/>
      <c r="OND100" s="89"/>
      <c r="ONE100" s="89"/>
      <c r="ONF100" s="89"/>
      <c r="ONG100" s="89"/>
      <c r="ONH100" s="89"/>
      <c r="ONI100" s="89"/>
      <c r="ONJ100" s="89"/>
      <c r="ONK100" s="89"/>
      <c r="ONL100" s="89"/>
      <c r="ONM100" s="89"/>
      <c r="ONN100" s="89"/>
      <c r="ONO100" s="89"/>
      <c r="ONP100" s="89"/>
      <c r="ONQ100" s="89"/>
      <c r="ONR100" s="89"/>
      <c r="ONS100" s="89"/>
      <c r="ONT100" s="89"/>
      <c r="ONU100" s="89"/>
      <c r="ONV100" s="89"/>
      <c r="ONW100" s="89"/>
      <c r="ONX100" s="89"/>
      <c r="ONY100" s="89"/>
      <c r="ONZ100" s="89"/>
      <c r="OOA100" s="89"/>
      <c r="OOB100" s="89"/>
      <c r="OOC100" s="89"/>
      <c r="OOD100" s="89"/>
      <c r="OOE100" s="89"/>
      <c r="OOF100" s="89"/>
      <c r="OOG100" s="89"/>
      <c r="OOH100" s="89"/>
      <c r="OOI100" s="89"/>
      <c r="OOJ100" s="89"/>
      <c r="OOK100" s="89"/>
      <c r="OOL100" s="89"/>
      <c r="OOM100" s="89"/>
      <c r="OON100" s="89"/>
      <c r="OOO100" s="89"/>
      <c r="OOP100" s="89"/>
      <c r="OOQ100" s="89"/>
      <c r="OOR100" s="89"/>
      <c r="OOS100" s="89"/>
      <c r="OOT100" s="89"/>
      <c r="OOU100" s="89"/>
      <c r="OOV100" s="89"/>
      <c r="OOW100" s="89"/>
      <c r="OOX100" s="89"/>
      <c r="OOY100" s="89"/>
      <c r="OOZ100" s="89"/>
      <c r="OPA100" s="89"/>
      <c r="OPB100" s="89"/>
      <c r="OPC100" s="89"/>
      <c r="OPD100" s="89"/>
      <c r="OPE100" s="89"/>
      <c r="OPF100" s="89"/>
      <c r="OPG100" s="89"/>
      <c r="OPH100" s="89"/>
      <c r="OPI100" s="89"/>
      <c r="OPJ100" s="89"/>
      <c r="OPK100" s="89"/>
      <c r="OPL100" s="89"/>
      <c r="OPM100" s="89"/>
      <c r="OPN100" s="89"/>
      <c r="OPO100" s="89"/>
      <c r="OPP100" s="89"/>
      <c r="OPQ100" s="89"/>
      <c r="OPR100" s="89"/>
      <c r="OPS100" s="89"/>
      <c r="OPT100" s="89"/>
      <c r="OPU100" s="89"/>
      <c r="OPV100" s="89"/>
      <c r="OPW100" s="89"/>
      <c r="OPX100" s="89"/>
      <c r="OPY100" s="89"/>
      <c r="OPZ100" s="89"/>
      <c r="OQA100" s="89"/>
      <c r="OQB100" s="89"/>
      <c r="OQC100" s="89"/>
      <c r="OQD100" s="89"/>
      <c r="OQE100" s="89"/>
      <c r="OQF100" s="89"/>
      <c r="OQG100" s="89"/>
      <c r="OQH100" s="89"/>
      <c r="OQI100" s="89"/>
      <c r="OQJ100" s="89"/>
      <c r="OQK100" s="89"/>
      <c r="OQL100" s="89"/>
      <c r="OQM100" s="89"/>
      <c r="OQN100" s="89"/>
      <c r="OQO100" s="89"/>
      <c r="OQP100" s="89"/>
      <c r="OQQ100" s="89"/>
      <c r="OQR100" s="89"/>
      <c r="OQS100" s="89"/>
      <c r="OQT100" s="89"/>
      <c r="OQU100" s="89"/>
      <c r="OQV100" s="89"/>
      <c r="OQW100" s="89"/>
      <c r="OQX100" s="89"/>
      <c r="OQY100" s="89"/>
      <c r="OQZ100" s="89"/>
      <c r="ORA100" s="89"/>
      <c r="ORB100" s="89"/>
      <c r="ORC100" s="89"/>
      <c r="ORD100" s="89"/>
      <c r="ORE100" s="89"/>
      <c r="ORF100" s="89"/>
      <c r="ORG100" s="89"/>
      <c r="ORH100" s="89"/>
      <c r="ORI100" s="89"/>
      <c r="ORJ100" s="89"/>
      <c r="ORK100" s="89"/>
      <c r="ORL100" s="89"/>
      <c r="ORM100" s="89"/>
      <c r="ORN100" s="89"/>
      <c r="ORO100" s="89"/>
      <c r="ORP100" s="89"/>
      <c r="ORQ100" s="89"/>
      <c r="ORR100" s="89"/>
      <c r="ORS100" s="89"/>
      <c r="ORT100" s="89"/>
      <c r="ORU100" s="89"/>
      <c r="ORV100" s="89"/>
      <c r="ORW100" s="89"/>
      <c r="ORX100" s="89"/>
      <c r="ORY100" s="89"/>
      <c r="ORZ100" s="89"/>
      <c r="OSA100" s="89"/>
      <c r="OSB100" s="89"/>
      <c r="OSC100" s="89"/>
      <c r="OSD100" s="89"/>
      <c r="OSE100" s="89"/>
      <c r="OSF100" s="89"/>
      <c r="OSG100" s="89"/>
      <c r="OSH100" s="89"/>
      <c r="OSI100" s="89"/>
      <c r="OSJ100" s="89"/>
      <c r="OSK100" s="89"/>
      <c r="OSL100" s="89"/>
      <c r="OSM100" s="89"/>
      <c r="OSN100" s="89"/>
      <c r="OSO100" s="89"/>
      <c r="OSP100" s="89"/>
      <c r="OSQ100" s="89"/>
      <c r="OSR100" s="89"/>
      <c r="OSS100" s="89"/>
      <c r="OST100" s="89"/>
      <c r="OSU100" s="89"/>
      <c r="OSV100" s="89"/>
      <c r="OSW100" s="89"/>
      <c r="OSX100" s="89"/>
      <c r="OSY100" s="89"/>
      <c r="OSZ100" s="89"/>
      <c r="OTA100" s="89"/>
      <c r="OTB100" s="89"/>
      <c r="OTC100" s="89"/>
      <c r="OTD100" s="89"/>
      <c r="OTE100" s="89"/>
      <c r="OTF100" s="89"/>
      <c r="OTG100" s="89"/>
      <c r="OTH100" s="89"/>
      <c r="OTI100" s="89"/>
      <c r="OTJ100" s="89"/>
      <c r="OTK100" s="89"/>
      <c r="OTL100" s="89"/>
      <c r="OTM100" s="89"/>
      <c r="OTN100" s="89"/>
      <c r="OTO100" s="89"/>
      <c r="OTP100" s="89"/>
      <c r="OTQ100" s="89"/>
      <c r="OTR100" s="89"/>
      <c r="OTS100" s="89"/>
      <c r="OTT100" s="89"/>
      <c r="OTU100" s="89"/>
      <c r="OTV100" s="89"/>
      <c r="OTW100" s="89"/>
      <c r="OTX100" s="89"/>
      <c r="OTY100" s="89"/>
      <c r="OTZ100" s="89"/>
      <c r="OUA100" s="89"/>
      <c r="OUB100" s="89"/>
      <c r="OUC100" s="89"/>
      <c r="OUD100" s="89"/>
      <c r="OUE100" s="89"/>
      <c r="OUF100" s="89"/>
      <c r="OUG100" s="89"/>
      <c r="OUH100" s="89"/>
      <c r="OUI100" s="89"/>
      <c r="OUJ100" s="89"/>
      <c r="OUK100" s="89"/>
      <c r="OUL100" s="89"/>
      <c r="OUM100" s="89"/>
      <c r="OUN100" s="89"/>
      <c r="OUO100" s="89"/>
      <c r="OUP100" s="89"/>
      <c r="OUQ100" s="89"/>
      <c r="OUR100" s="89"/>
      <c r="OUS100" s="89"/>
      <c r="OUT100" s="89"/>
      <c r="OUU100" s="89"/>
      <c r="OUV100" s="89"/>
      <c r="OUW100" s="89"/>
      <c r="OUX100" s="89"/>
      <c r="OUY100" s="89"/>
      <c r="OUZ100" s="89"/>
      <c r="OVA100" s="89"/>
      <c r="OVB100" s="89"/>
      <c r="OVC100" s="89"/>
      <c r="OVD100" s="89"/>
      <c r="OVE100" s="89"/>
      <c r="OVF100" s="89"/>
      <c r="OVG100" s="89"/>
      <c r="OVH100" s="89"/>
      <c r="OVI100" s="89"/>
      <c r="OVJ100" s="89"/>
      <c r="OVK100" s="89"/>
      <c r="OVL100" s="89"/>
      <c r="OVM100" s="89"/>
      <c r="OVN100" s="89"/>
      <c r="OVO100" s="89"/>
      <c r="OVP100" s="89"/>
      <c r="OVQ100" s="89"/>
      <c r="OVR100" s="89"/>
      <c r="OVS100" s="89"/>
      <c r="OVT100" s="89"/>
      <c r="OVU100" s="89"/>
      <c r="OVV100" s="89"/>
      <c r="OVW100" s="89"/>
      <c r="OVX100" s="89"/>
      <c r="OVY100" s="89"/>
      <c r="OVZ100" s="89"/>
      <c r="OWA100" s="89"/>
      <c r="OWB100" s="89"/>
      <c r="OWC100" s="89"/>
      <c r="OWD100" s="89"/>
      <c r="OWE100" s="89"/>
      <c r="OWF100" s="89"/>
      <c r="OWG100" s="89"/>
      <c r="OWH100" s="89"/>
      <c r="OWI100" s="89"/>
      <c r="OWJ100" s="89"/>
      <c r="OWK100" s="89"/>
      <c r="OWL100" s="89"/>
      <c r="OWM100" s="89"/>
      <c r="OWN100" s="89"/>
      <c r="OWO100" s="89"/>
      <c r="OWP100" s="89"/>
      <c r="OWQ100" s="89"/>
      <c r="OWR100" s="89"/>
      <c r="OWS100" s="89"/>
      <c r="OWT100" s="89"/>
      <c r="OWU100" s="89"/>
      <c r="OWV100" s="89"/>
      <c r="OWW100" s="89"/>
      <c r="OWX100" s="89"/>
      <c r="OWY100" s="89"/>
      <c r="OWZ100" s="89"/>
      <c r="OXA100" s="89"/>
      <c r="OXB100" s="89"/>
      <c r="OXC100" s="89"/>
      <c r="OXD100" s="89"/>
      <c r="OXE100" s="89"/>
      <c r="OXF100" s="89"/>
      <c r="OXG100" s="89"/>
      <c r="OXH100" s="89"/>
      <c r="OXI100" s="89"/>
      <c r="OXJ100" s="89"/>
      <c r="OXK100" s="89"/>
      <c r="OXL100" s="89"/>
      <c r="OXM100" s="89"/>
      <c r="OXN100" s="89"/>
      <c r="OXO100" s="89"/>
      <c r="OXP100" s="89"/>
      <c r="OXQ100" s="89"/>
      <c r="OXR100" s="89"/>
      <c r="OXS100" s="89"/>
      <c r="OXT100" s="89"/>
      <c r="OXU100" s="89"/>
      <c r="OXV100" s="89"/>
      <c r="OXW100" s="89"/>
      <c r="OXX100" s="89"/>
      <c r="OXY100" s="89"/>
      <c r="OXZ100" s="89"/>
      <c r="OYA100" s="89"/>
      <c r="OYB100" s="89"/>
      <c r="OYC100" s="89"/>
      <c r="OYD100" s="89"/>
      <c r="OYE100" s="89"/>
      <c r="OYF100" s="89"/>
      <c r="OYG100" s="89"/>
      <c r="OYH100" s="89"/>
      <c r="OYI100" s="89"/>
      <c r="OYJ100" s="89"/>
      <c r="OYK100" s="89"/>
      <c r="OYL100" s="89"/>
      <c r="OYM100" s="89"/>
      <c r="OYN100" s="89"/>
      <c r="OYO100" s="89"/>
      <c r="OYP100" s="89"/>
      <c r="OYQ100" s="89"/>
      <c r="OYR100" s="89"/>
      <c r="OYS100" s="89"/>
      <c r="OYT100" s="89"/>
      <c r="OYU100" s="89"/>
      <c r="OYV100" s="89"/>
      <c r="OYW100" s="89"/>
      <c r="OYX100" s="89"/>
      <c r="OYY100" s="89"/>
      <c r="OYZ100" s="89"/>
      <c r="OZA100" s="89"/>
      <c r="OZB100" s="89"/>
      <c r="OZC100" s="89"/>
      <c r="OZD100" s="89"/>
      <c r="OZE100" s="89"/>
      <c r="OZF100" s="89"/>
      <c r="OZG100" s="89"/>
      <c r="OZH100" s="89"/>
      <c r="OZI100" s="89"/>
      <c r="OZJ100" s="89"/>
      <c r="OZK100" s="89"/>
      <c r="OZL100" s="89"/>
      <c r="OZM100" s="89"/>
      <c r="OZN100" s="89"/>
      <c r="OZO100" s="89"/>
      <c r="OZP100" s="89"/>
      <c r="OZQ100" s="89"/>
      <c r="OZR100" s="89"/>
      <c r="OZS100" s="89"/>
      <c r="OZT100" s="89"/>
      <c r="OZU100" s="89"/>
      <c r="OZV100" s="89"/>
      <c r="OZW100" s="89"/>
      <c r="OZX100" s="89"/>
      <c r="OZY100" s="89"/>
      <c r="OZZ100" s="89"/>
      <c r="PAA100" s="89"/>
      <c r="PAB100" s="89"/>
      <c r="PAC100" s="89"/>
      <c r="PAD100" s="89"/>
      <c r="PAE100" s="89"/>
      <c r="PAF100" s="89"/>
      <c r="PAG100" s="89"/>
      <c r="PAH100" s="89"/>
      <c r="PAI100" s="89"/>
      <c r="PAJ100" s="89"/>
      <c r="PAK100" s="89"/>
      <c r="PAL100" s="89"/>
      <c r="PAM100" s="89"/>
      <c r="PAN100" s="89"/>
      <c r="PAO100" s="89"/>
      <c r="PAP100" s="89"/>
      <c r="PAQ100" s="89"/>
      <c r="PAR100" s="89"/>
      <c r="PAS100" s="89"/>
      <c r="PAT100" s="89"/>
      <c r="PAU100" s="89"/>
      <c r="PAV100" s="89"/>
      <c r="PAW100" s="89"/>
      <c r="PAX100" s="89"/>
      <c r="PAY100" s="89"/>
      <c r="PAZ100" s="89"/>
      <c r="PBA100" s="89"/>
      <c r="PBB100" s="89"/>
      <c r="PBC100" s="89"/>
      <c r="PBD100" s="89"/>
      <c r="PBE100" s="89"/>
      <c r="PBF100" s="89"/>
      <c r="PBG100" s="89"/>
      <c r="PBH100" s="89"/>
      <c r="PBI100" s="89"/>
      <c r="PBJ100" s="89"/>
      <c r="PBK100" s="89"/>
      <c r="PBL100" s="89"/>
      <c r="PBM100" s="89"/>
      <c r="PBN100" s="89"/>
      <c r="PBO100" s="89"/>
      <c r="PBP100" s="89"/>
      <c r="PBQ100" s="89"/>
      <c r="PBR100" s="89"/>
      <c r="PBS100" s="89"/>
      <c r="PBT100" s="89"/>
      <c r="PBU100" s="89"/>
      <c r="PBV100" s="89"/>
      <c r="PBW100" s="89"/>
      <c r="PBX100" s="89"/>
      <c r="PBY100" s="89"/>
      <c r="PBZ100" s="89"/>
      <c r="PCA100" s="89"/>
      <c r="PCB100" s="89"/>
      <c r="PCC100" s="89"/>
      <c r="PCD100" s="89"/>
      <c r="PCE100" s="89"/>
      <c r="PCF100" s="89"/>
      <c r="PCG100" s="89"/>
      <c r="PCH100" s="89"/>
      <c r="PCI100" s="89"/>
      <c r="PCJ100" s="89"/>
      <c r="PCK100" s="89"/>
      <c r="PCL100" s="89"/>
      <c r="PCM100" s="89"/>
      <c r="PCN100" s="89"/>
      <c r="PCO100" s="89"/>
      <c r="PCP100" s="89"/>
      <c r="PCQ100" s="89"/>
      <c r="PCR100" s="89"/>
      <c r="PCS100" s="89"/>
      <c r="PCT100" s="89"/>
      <c r="PCU100" s="89"/>
      <c r="PCV100" s="89"/>
      <c r="PCW100" s="89"/>
      <c r="PCX100" s="89"/>
      <c r="PCY100" s="89"/>
      <c r="PCZ100" s="89"/>
      <c r="PDA100" s="89"/>
      <c r="PDB100" s="89"/>
      <c r="PDC100" s="89"/>
      <c r="PDD100" s="89"/>
      <c r="PDE100" s="89"/>
      <c r="PDF100" s="89"/>
      <c r="PDG100" s="89"/>
      <c r="PDH100" s="89"/>
      <c r="PDI100" s="89"/>
      <c r="PDJ100" s="89"/>
      <c r="PDK100" s="89"/>
      <c r="PDL100" s="89"/>
      <c r="PDM100" s="89"/>
      <c r="PDN100" s="89"/>
      <c r="PDO100" s="89"/>
      <c r="PDP100" s="89"/>
      <c r="PDQ100" s="89"/>
      <c r="PDR100" s="89"/>
      <c r="PDS100" s="89"/>
      <c r="PDT100" s="89"/>
      <c r="PDU100" s="89"/>
      <c r="PDV100" s="89"/>
      <c r="PDW100" s="89"/>
      <c r="PDX100" s="89"/>
      <c r="PDY100" s="89"/>
      <c r="PDZ100" s="89"/>
      <c r="PEA100" s="89"/>
      <c r="PEB100" s="89"/>
      <c r="PEC100" s="89"/>
      <c r="PED100" s="89"/>
      <c r="PEE100" s="89"/>
      <c r="PEF100" s="89"/>
      <c r="PEG100" s="89"/>
      <c r="PEH100" s="89"/>
      <c r="PEI100" s="89"/>
      <c r="PEJ100" s="89"/>
      <c r="PEK100" s="89"/>
      <c r="PEL100" s="89"/>
      <c r="PEM100" s="89"/>
      <c r="PEN100" s="89"/>
      <c r="PEO100" s="89"/>
      <c r="PEP100" s="89"/>
      <c r="PEQ100" s="89"/>
      <c r="PER100" s="89"/>
      <c r="PES100" s="89"/>
      <c r="PET100" s="89"/>
      <c r="PEU100" s="89"/>
      <c r="PEV100" s="89"/>
      <c r="PEW100" s="89"/>
      <c r="PEX100" s="89"/>
      <c r="PEY100" s="89"/>
      <c r="PEZ100" s="89"/>
      <c r="PFA100" s="89"/>
      <c r="PFB100" s="89"/>
      <c r="PFC100" s="89"/>
      <c r="PFD100" s="89"/>
      <c r="PFE100" s="89"/>
      <c r="PFF100" s="89"/>
      <c r="PFG100" s="89"/>
      <c r="PFH100" s="89"/>
      <c r="PFI100" s="89"/>
      <c r="PFJ100" s="89"/>
      <c r="PFK100" s="89"/>
      <c r="PFL100" s="89"/>
      <c r="PFM100" s="89"/>
      <c r="PFN100" s="89"/>
      <c r="PFO100" s="89"/>
      <c r="PFP100" s="89"/>
      <c r="PFQ100" s="89"/>
      <c r="PFR100" s="89"/>
      <c r="PFS100" s="89"/>
      <c r="PFT100" s="89"/>
      <c r="PFU100" s="89"/>
      <c r="PFV100" s="89"/>
      <c r="PFW100" s="89"/>
      <c r="PFX100" s="89"/>
      <c r="PFY100" s="89"/>
      <c r="PFZ100" s="89"/>
      <c r="PGA100" s="89"/>
      <c r="PGB100" s="89"/>
      <c r="PGC100" s="89"/>
      <c r="PGD100" s="89"/>
      <c r="PGE100" s="89"/>
      <c r="PGF100" s="89"/>
      <c r="PGG100" s="89"/>
      <c r="PGH100" s="89"/>
      <c r="PGI100" s="89"/>
      <c r="PGJ100" s="89"/>
      <c r="PGK100" s="89"/>
      <c r="PGL100" s="89"/>
      <c r="PGM100" s="89"/>
      <c r="PGN100" s="89"/>
      <c r="PGO100" s="89"/>
      <c r="PGP100" s="89"/>
      <c r="PGQ100" s="89"/>
      <c r="PGR100" s="89"/>
      <c r="PGS100" s="89"/>
      <c r="PGT100" s="89"/>
      <c r="PGU100" s="89"/>
      <c r="PGV100" s="89"/>
      <c r="PGW100" s="89"/>
      <c r="PGX100" s="89"/>
      <c r="PGY100" s="89"/>
      <c r="PGZ100" s="89"/>
      <c r="PHA100" s="89"/>
      <c r="PHB100" s="89"/>
      <c r="PHC100" s="89"/>
      <c r="PHD100" s="89"/>
      <c r="PHE100" s="89"/>
      <c r="PHF100" s="89"/>
      <c r="PHG100" s="89"/>
      <c r="PHH100" s="89"/>
      <c r="PHI100" s="89"/>
      <c r="PHJ100" s="89"/>
      <c r="PHK100" s="89"/>
      <c r="PHL100" s="89"/>
      <c r="PHM100" s="89"/>
      <c r="PHN100" s="89"/>
      <c r="PHO100" s="89"/>
      <c r="PHP100" s="89"/>
      <c r="PHQ100" s="89"/>
      <c r="PHR100" s="89"/>
      <c r="PHS100" s="89"/>
      <c r="PHT100" s="89"/>
      <c r="PHU100" s="89"/>
      <c r="PHV100" s="89"/>
      <c r="PHW100" s="89"/>
      <c r="PHX100" s="89"/>
      <c r="PHY100" s="89"/>
      <c r="PHZ100" s="89"/>
      <c r="PIA100" s="89"/>
      <c r="PIB100" s="89"/>
      <c r="PIC100" s="89"/>
      <c r="PID100" s="89"/>
      <c r="PIE100" s="89"/>
      <c r="PIF100" s="89"/>
      <c r="PIG100" s="89"/>
      <c r="PIH100" s="89"/>
      <c r="PII100" s="89"/>
      <c r="PIJ100" s="89"/>
      <c r="PIK100" s="89"/>
      <c r="PIL100" s="89"/>
      <c r="PIM100" s="89"/>
      <c r="PIN100" s="89"/>
      <c r="PIO100" s="89"/>
      <c r="PIP100" s="89"/>
      <c r="PIQ100" s="89"/>
      <c r="PIR100" s="89"/>
      <c r="PIS100" s="89"/>
      <c r="PIT100" s="89"/>
      <c r="PIU100" s="89"/>
      <c r="PIV100" s="89"/>
      <c r="PIW100" s="89"/>
      <c r="PIX100" s="89"/>
      <c r="PIY100" s="89"/>
      <c r="PIZ100" s="89"/>
      <c r="PJA100" s="89"/>
      <c r="PJB100" s="89"/>
      <c r="PJC100" s="89"/>
      <c r="PJD100" s="89"/>
      <c r="PJE100" s="89"/>
      <c r="PJF100" s="89"/>
      <c r="PJG100" s="89"/>
      <c r="PJH100" s="89"/>
      <c r="PJI100" s="89"/>
      <c r="PJJ100" s="89"/>
      <c r="PJK100" s="89"/>
      <c r="PJL100" s="89"/>
      <c r="PJM100" s="89"/>
      <c r="PJN100" s="89"/>
      <c r="PJO100" s="89"/>
      <c r="PJP100" s="89"/>
      <c r="PJQ100" s="89"/>
      <c r="PJR100" s="89"/>
      <c r="PJS100" s="89"/>
      <c r="PJT100" s="89"/>
      <c r="PJU100" s="89"/>
      <c r="PJV100" s="89"/>
      <c r="PJW100" s="89"/>
      <c r="PJX100" s="89"/>
      <c r="PJY100" s="89"/>
      <c r="PJZ100" s="89"/>
      <c r="PKA100" s="89"/>
      <c r="PKB100" s="89"/>
      <c r="PKC100" s="89"/>
      <c r="PKD100" s="89"/>
      <c r="PKE100" s="89"/>
      <c r="PKF100" s="89"/>
      <c r="PKG100" s="89"/>
      <c r="PKH100" s="89"/>
      <c r="PKI100" s="89"/>
      <c r="PKJ100" s="89"/>
      <c r="PKK100" s="89"/>
      <c r="PKL100" s="89"/>
      <c r="PKM100" s="89"/>
      <c r="PKN100" s="89"/>
      <c r="PKO100" s="89"/>
      <c r="PKP100" s="89"/>
      <c r="PKQ100" s="89"/>
      <c r="PKR100" s="89"/>
      <c r="PKS100" s="89"/>
      <c r="PKT100" s="89"/>
      <c r="PKU100" s="89"/>
      <c r="PKV100" s="89"/>
      <c r="PKW100" s="89"/>
      <c r="PKX100" s="89"/>
      <c r="PKY100" s="89"/>
      <c r="PKZ100" s="89"/>
      <c r="PLA100" s="89"/>
      <c r="PLB100" s="89"/>
      <c r="PLC100" s="89"/>
      <c r="PLD100" s="89"/>
      <c r="PLE100" s="89"/>
      <c r="PLF100" s="89"/>
      <c r="PLG100" s="89"/>
      <c r="PLH100" s="89"/>
      <c r="PLI100" s="89"/>
      <c r="PLJ100" s="89"/>
      <c r="PLK100" s="89"/>
      <c r="PLL100" s="89"/>
      <c r="PLM100" s="89"/>
      <c r="PLN100" s="89"/>
      <c r="PLO100" s="89"/>
      <c r="PLP100" s="89"/>
      <c r="PLQ100" s="89"/>
      <c r="PLR100" s="89"/>
      <c r="PLS100" s="89"/>
      <c r="PLT100" s="89"/>
      <c r="PLU100" s="89"/>
      <c r="PLV100" s="89"/>
      <c r="PLW100" s="89"/>
      <c r="PLX100" s="89"/>
      <c r="PLY100" s="89"/>
      <c r="PLZ100" s="89"/>
      <c r="PMA100" s="89"/>
      <c r="PMB100" s="89"/>
      <c r="PMC100" s="89"/>
      <c r="PMD100" s="89"/>
      <c r="PME100" s="89"/>
      <c r="PMF100" s="89"/>
      <c r="PMG100" s="89"/>
      <c r="PMH100" s="89"/>
      <c r="PMI100" s="89"/>
      <c r="PMJ100" s="89"/>
      <c r="PMK100" s="89"/>
      <c r="PML100" s="89"/>
      <c r="PMM100" s="89"/>
      <c r="PMN100" s="89"/>
      <c r="PMO100" s="89"/>
      <c r="PMP100" s="89"/>
      <c r="PMQ100" s="89"/>
      <c r="PMR100" s="89"/>
      <c r="PMS100" s="89"/>
      <c r="PMT100" s="89"/>
      <c r="PMU100" s="89"/>
      <c r="PMV100" s="89"/>
      <c r="PMW100" s="89"/>
      <c r="PMX100" s="89"/>
      <c r="PMY100" s="89"/>
      <c r="PMZ100" s="89"/>
      <c r="PNA100" s="89"/>
      <c r="PNB100" s="89"/>
      <c r="PNC100" s="89"/>
      <c r="PND100" s="89"/>
      <c r="PNE100" s="89"/>
      <c r="PNF100" s="89"/>
      <c r="PNG100" s="89"/>
      <c r="PNH100" s="89"/>
      <c r="PNI100" s="89"/>
      <c r="PNJ100" s="89"/>
      <c r="PNK100" s="89"/>
      <c r="PNL100" s="89"/>
      <c r="PNM100" s="89"/>
      <c r="PNN100" s="89"/>
      <c r="PNO100" s="89"/>
      <c r="PNP100" s="89"/>
      <c r="PNQ100" s="89"/>
      <c r="PNR100" s="89"/>
      <c r="PNS100" s="89"/>
      <c r="PNT100" s="89"/>
      <c r="PNU100" s="89"/>
      <c r="PNV100" s="89"/>
      <c r="PNW100" s="89"/>
      <c r="PNX100" s="89"/>
      <c r="PNY100" s="89"/>
      <c r="PNZ100" s="89"/>
      <c r="POA100" s="89"/>
      <c r="POB100" s="89"/>
      <c r="POC100" s="89"/>
      <c r="POD100" s="89"/>
      <c r="POE100" s="89"/>
      <c r="POF100" s="89"/>
      <c r="POG100" s="89"/>
      <c r="POH100" s="89"/>
      <c r="POI100" s="89"/>
      <c r="POJ100" s="89"/>
      <c r="POK100" s="89"/>
      <c r="POL100" s="89"/>
      <c r="POM100" s="89"/>
      <c r="PON100" s="89"/>
      <c r="POO100" s="89"/>
      <c r="POP100" s="89"/>
      <c r="POQ100" s="89"/>
      <c r="POR100" s="89"/>
      <c r="POS100" s="89"/>
      <c r="POT100" s="89"/>
      <c r="POU100" s="89"/>
      <c r="POV100" s="89"/>
      <c r="POW100" s="89"/>
      <c r="POX100" s="89"/>
      <c r="POY100" s="89"/>
      <c r="POZ100" s="89"/>
      <c r="PPA100" s="89"/>
      <c r="PPB100" s="89"/>
      <c r="PPC100" s="89"/>
      <c r="PPD100" s="89"/>
      <c r="PPE100" s="89"/>
      <c r="PPF100" s="89"/>
      <c r="PPG100" s="89"/>
      <c r="PPH100" s="89"/>
      <c r="PPI100" s="89"/>
      <c r="PPJ100" s="89"/>
      <c r="PPK100" s="89"/>
      <c r="PPL100" s="89"/>
      <c r="PPM100" s="89"/>
      <c r="PPN100" s="89"/>
      <c r="PPO100" s="89"/>
      <c r="PPP100" s="89"/>
      <c r="PPQ100" s="89"/>
      <c r="PPR100" s="89"/>
      <c r="PPS100" s="89"/>
      <c r="PPT100" s="89"/>
      <c r="PPU100" s="89"/>
      <c r="PPV100" s="89"/>
      <c r="PPW100" s="89"/>
      <c r="PPX100" s="89"/>
      <c r="PPY100" s="89"/>
      <c r="PPZ100" s="89"/>
      <c r="PQA100" s="89"/>
      <c r="PQB100" s="89"/>
      <c r="PQC100" s="89"/>
      <c r="PQD100" s="89"/>
      <c r="PQE100" s="89"/>
      <c r="PQF100" s="89"/>
      <c r="PQG100" s="89"/>
      <c r="PQH100" s="89"/>
      <c r="PQI100" s="89"/>
      <c r="PQJ100" s="89"/>
      <c r="PQK100" s="89"/>
      <c r="PQL100" s="89"/>
      <c r="PQM100" s="89"/>
      <c r="PQN100" s="89"/>
      <c r="PQO100" s="89"/>
      <c r="PQP100" s="89"/>
      <c r="PQQ100" s="89"/>
      <c r="PQR100" s="89"/>
      <c r="PQS100" s="89"/>
      <c r="PQT100" s="89"/>
      <c r="PQU100" s="89"/>
      <c r="PQV100" s="89"/>
      <c r="PQW100" s="89"/>
      <c r="PQX100" s="89"/>
      <c r="PQY100" s="89"/>
      <c r="PQZ100" s="89"/>
      <c r="PRA100" s="89"/>
      <c r="PRB100" s="89"/>
      <c r="PRC100" s="89"/>
      <c r="PRD100" s="89"/>
      <c r="PRE100" s="89"/>
      <c r="PRF100" s="89"/>
      <c r="PRG100" s="89"/>
      <c r="PRH100" s="89"/>
      <c r="PRI100" s="89"/>
      <c r="PRJ100" s="89"/>
      <c r="PRK100" s="89"/>
      <c r="PRL100" s="89"/>
      <c r="PRM100" s="89"/>
      <c r="PRN100" s="89"/>
      <c r="PRO100" s="89"/>
      <c r="PRP100" s="89"/>
      <c r="PRQ100" s="89"/>
      <c r="PRR100" s="89"/>
      <c r="PRS100" s="89"/>
      <c r="PRT100" s="89"/>
      <c r="PRU100" s="89"/>
      <c r="PRV100" s="89"/>
      <c r="PRW100" s="89"/>
      <c r="PRX100" s="89"/>
      <c r="PRY100" s="89"/>
      <c r="PRZ100" s="89"/>
      <c r="PSA100" s="89"/>
      <c r="PSB100" s="89"/>
      <c r="PSC100" s="89"/>
      <c r="PSD100" s="89"/>
      <c r="PSE100" s="89"/>
      <c r="PSF100" s="89"/>
      <c r="PSG100" s="89"/>
      <c r="PSH100" s="89"/>
      <c r="PSI100" s="89"/>
      <c r="PSJ100" s="89"/>
      <c r="PSK100" s="89"/>
      <c r="PSL100" s="89"/>
      <c r="PSM100" s="89"/>
      <c r="PSN100" s="89"/>
      <c r="PSO100" s="89"/>
      <c r="PSP100" s="89"/>
      <c r="PSQ100" s="89"/>
      <c r="PSR100" s="89"/>
      <c r="PSS100" s="89"/>
      <c r="PST100" s="89"/>
      <c r="PSU100" s="89"/>
      <c r="PSV100" s="89"/>
      <c r="PSW100" s="89"/>
      <c r="PSX100" s="89"/>
      <c r="PSY100" s="89"/>
      <c r="PSZ100" s="89"/>
      <c r="PTA100" s="89"/>
      <c r="PTB100" s="89"/>
      <c r="PTC100" s="89"/>
      <c r="PTD100" s="89"/>
      <c r="PTE100" s="89"/>
      <c r="PTF100" s="89"/>
      <c r="PTG100" s="89"/>
      <c r="PTH100" s="89"/>
      <c r="PTI100" s="89"/>
      <c r="PTJ100" s="89"/>
      <c r="PTK100" s="89"/>
      <c r="PTL100" s="89"/>
      <c r="PTM100" s="89"/>
      <c r="PTN100" s="89"/>
      <c r="PTO100" s="89"/>
      <c r="PTP100" s="89"/>
      <c r="PTQ100" s="89"/>
      <c r="PTR100" s="89"/>
      <c r="PTS100" s="89"/>
      <c r="PTT100" s="89"/>
      <c r="PTU100" s="89"/>
      <c r="PTV100" s="89"/>
      <c r="PTW100" s="89"/>
      <c r="PTX100" s="89"/>
      <c r="PTY100" s="89"/>
      <c r="PTZ100" s="89"/>
      <c r="PUA100" s="89"/>
      <c r="PUB100" s="89"/>
      <c r="PUC100" s="89"/>
      <c r="PUD100" s="89"/>
      <c r="PUE100" s="89"/>
      <c r="PUF100" s="89"/>
      <c r="PUG100" s="89"/>
      <c r="PUH100" s="89"/>
      <c r="PUI100" s="89"/>
      <c r="PUJ100" s="89"/>
      <c r="PUK100" s="89"/>
      <c r="PUL100" s="89"/>
      <c r="PUM100" s="89"/>
      <c r="PUN100" s="89"/>
      <c r="PUO100" s="89"/>
      <c r="PUP100" s="89"/>
      <c r="PUQ100" s="89"/>
      <c r="PUR100" s="89"/>
      <c r="PUS100" s="89"/>
      <c r="PUT100" s="89"/>
      <c r="PUU100" s="89"/>
      <c r="PUV100" s="89"/>
      <c r="PUW100" s="89"/>
      <c r="PUX100" s="89"/>
      <c r="PUY100" s="89"/>
      <c r="PUZ100" s="89"/>
      <c r="PVA100" s="89"/>
      <c r="PVB100" s="89"/>
      <c r="PVC100" s="89"/>
      <c r="PVD100" s="89"/>
      <c r="PVE100" s="89"/>
      <c r="PVF100" s="89"/>
      <c r="PVG100" s="89"/>
      <c r="PVH100" s="89"/>
      <c r="PVI100" s="89"/>
      <c r="PVJ100" s="89"/>
      <c r="PVK100" s="89"/>
      <c r="PVL100" s="89"/>
      <c r="PVM100" s="89"/>
      <c r="PVN100" s="89"/>
      <c r="PVO100" s="89"/>
      <c r="PVP100" s="89"/>
      <c r="PVQ100" s="89"/>
      <c r="PVR100" s="89"/>
      <c r="PVS100" s="89"/>
      <c r="PVT100" s="89"/>
      <c r="PVU100" s="89"/>
      <c r="PVV100" s="89"/>
      <c r="PVW100" s="89"/>
      <c r="PVX100" s="89"/>
      <c r="PVY100" s="89"/>
      <c r="PVZ100" s="89"/>
      <c r="PWA100" s="89"/>
      <c r="PWB100" s="89"/>
      <c r="PWC100" s="89"/>
      <c r="PWD100" s="89"/>
      <c r="PWE100" s="89"/>
      <c r="PWF100" s="89"/>
      <c r="PWG100" s="89"/>
      <c r="PWH100" s="89"/>
      <c r="PWI100" s="89"/>
      <c r="PWJ100" s="89"/>
      <c r="PWK100" s="89"/>
      <c r="PWL100" s="89"/>
      <c r="PWM100" s="89"/>
      <c r="PWN100" s="89"/>
      <c r="PWO100" s="89"/>
      <c r="PWP100" s="89"/>
      <c r="PWQ100" s="89"/>
      <c r="PWR100" s="89"/>
      <c r="PWS100" s="89"/>
      <c r="PWT100" s="89"/>
      <c r="PWU100" s="89"/>
      <c r="PWV100" s="89"/>
      <c r="PWW100" s="89"/>
      <c r="PWX100" s="89"/>
      <c r="PWY100" s="89"/>
      <c r="PWZ100" s="89"/>
      <c r="PXA100" s="89"/>
      <c r="PXB100" s="89"/>
      <c r="PXC100" s="89"/>
      <c r="PXD100" s="89"/>
      <c r="PXE100" s="89"/>
      <c r="PXF100" s="89"/>
      <c r="PXG100" s="89"/>
      <c r="PXH100" s="89"/>
      <c r="PXI100" s="89"/>
      <c r="PXJ100" s="89"/>
      <c r="PXK100" s="89"/>
      <c r="PXL100" s="89"/>
      <c r="PXM100" s="89"/>
      <c r="PXN100" s="89"/>
      <c r="PXO100" s="89"/>
      <c r="PXP100" s="89"/>
      <c r="PXQ100" s="89"/>
      <c r="PXR100" s="89"/>
      <c r="PXS100" s="89"/>
      <c r="PXT100" s="89"/>
      <c r="PXU100" s="89"/>
      <c r="PXV100" s="89"/>
      <c r="PXW100" s="89"/>
      <c r="PXX100" s="89"/>
      <c r="PXY100" s="89"/>
      <c r="PXZ100" s="89"/>
      <c r="PYA100" s="89"/>
      <c r="PYB100" s="89"/>
      <c r="PYC100" s="89"/>
      <c r="PYD100" s="89"/>
      <c r="PYE100" s="89"/>
      <c r="PYF100" s="89"/>
      <c r="PYG100" s="89"/>
      <c r="PYH100" s="89"/>
      <c r="PYI100" s="89"/>
      <c r="PYJ100" s="89"/>
      <c r="PYK100" s="89"/>
      <c r="PYL100" s="89"/>
      <c r="PYM100" s="89"/>
      <c r="PYN100" s="89"/>
      <c r="PYO100" s="89"/>
      <c r="PYP100" s="89"/>
      <c r="PYQ100" s="89"/>
      <c r="PYR100" s="89"/>
      <c r="PYS100" s="89"/>
      <c r="PYT100" s="89"/>
      <c r="PYU100" s="89"/>
      <c r="PYV100" s="89"/>
      <c r="PYW100" s="89"/>
      <c r="PYX100" s="89"/>
      <c r="PYY100" s="89"/>
      <c r="PYZ100" s="89"/>
      <c r="PZA100" s="89"/>
      <c r="PZB100" s="89"/>
      <c r="PZC100" s="89"/>
      <c r="PZD100" s="89"/>
      <c r="PZE100" s="89"/>
      <c r="PZF100" s="89"/>
      <c r="PZG100" s="89"/>
      <c r="PZH100" s="89"/>
      <c r="PZI100" s="89"/>
      <c r="PZJ100" s="89"/>
      <c r="PZK100" s="89"/>
      <c r="PZL100" s="89"/>
      <c r="PZM100" s="89"/>
      <c r="PZN100" s="89"/>
      <c r="PZO100" s="89"/>
      <c r="PZP100" s="89"/>
      <c r="PZQ100" s="89"/>
      <c r="PZR100" s="89"/>
      <c r="PZS100" s="89"/>
      <c r="PZT100" s="89"/>
      <c r="PZU100" s="89"/>
      <c r="PZV100" s="89"/>
      <c r="PZW100" s="89"/>
      <c r="PZX100" s="89"/>
      <c r="PZY100" s="89"/>
      <c r="PZZ100" s="89"/>
      <c r="QAA100" s="89"/>
      <c r="QAB100" s="89"/>
      <c r="QAC100" s="89"/>
      <c r="QAD100" s="89"/>
      <c r="QAE100" s="89"/>
      <c r="QAF100" s="89"/>
      <c r="QAG100" s="89"/>
      <c r="QAH100" s="89"/>
      <c r="QAI100" s="89"/>
      <c r="QAJ100" s="89"/>
      <c r="QAK100" s="89"/>
      <c r="QAL100" s="89"/>
      <c r="QAM100" s="89"/>
      <c r="QAN100" s="89"/>
      <c r="QAO100" s="89"/>
      <c r="QAP100" s="89"/>
      <c r="QAQ100" s="89"/>
      <c r="QAR100" s="89"/>
      <c r="QAS100" s="89"/>
      <c r="QAT100" s="89"/>
      <c r="QAU100" s="89"/>
      <c r="QAV100" s="89"/>
      <c r="QAW100" s="89"/>
      <c r="QAX100" s="89"/>
      <c r="QAY100" s="89"/>
      <c r="QAZ100" s="89"/>
      <c r="QBA100" s="89"/>
      <c r="QBB100" s="89"/>
      <c r="QBC100" s="89"/>
      <c r="QBD100" s="89"/>
      <c r="QBE100" s="89"/>
      <c r="QBF100" s="89"/>
      <c r="QBG100" s="89"/>
      <c r="QBH100" s="89"/>
      <c r="QBI100" s="89"/>
      <c r="QBJ100" s="89"/>
      <c r="QBK100" s="89"/>
      <c r="QBL100" s="89"/>
      <c r="QBM100" s="89"/>
      <c r="QBN100" s="89"/>
      <c r="QBO100" s="89"/>
      <c r="QBP100" s="89"/>
      <c r="QBQ100" s="89"/>
      <c r="QBR100" s="89"/>
      <c r="QBS100" s="89"/>
      <c r="QBT100" s="89"/>
      <c r="QBU100" s="89"/>
      <c r="QBV100" s="89"/>
      <c r="QBW100" s="89"/>
      <c r="QBX100" s="89"/>
      <c r="QBY100" s="89"/>
      <c r="QBZ100" s="89"/>
      <c r="QCA100" s="89"/>
      <c r="QCB100" s="89"/>
      <c r="QCC100" s="89"/>
      <c r="QCD100" s="89"/>
      <c r="QCE100" s="89"/>
      <c r="QCF100" s="89"/>
      <c r="QCG100" s="89"/>
      <c r="QCH100" s="89"/>
      <c r="QCI100" s="89"/>
      <c r="QCJ100" s="89"/>
      <c r="QCK100" s="89"/>
      <c r="QCL100" s="89"/>
      <c r="QCM100" s="89"/>
      <c r="QCN100" s="89"/>
      <c r="QCO100" s="89"/>
      <c r="QCP100" s="89"/>
      <c r="QCQ100" s="89"/>
      <c r="QCR100" s="89"/>
      <c r="QCS100" s="89"/>
      <c r="QCT100" s="89"/>
      <c r="QCU100" s="89"/>
      <c r="QCV100" s="89"/>
      <c r="QCW100" s="89"/>
      <c r="QCX100" s="89"/>
      <c r="QCY100" s="89"/>
      <c r="QCZ100" s="89"/>
      <c r="QDA100" s="89"/>
      <c r="QDB100" s="89"/>
      <c r="QDC100" s="89"/>
      <c r="QDD100" s="89"/>
      <c r="QDE100" s="89"/>
      <c r="QDF100" s="89"/>
      <c r="QDG100" s="89"/>
      <c r="QDH100" s="89"/>
      <c r="QDI100" s="89"/>
      <c r="QDJ100" s="89"/>
      <c r="QDK100" s="89"/>
      <c r="QDL100" s="89"/>
      <c r="QDM100" s="89"/>
      <c r="QDN100" s="89"/>
      <c r="QDO100" s="89"/>
      <c r="QDP100" s="89"/>
      <c r="QDQ100" s="89"/>
      <c r="QDR100" s="89"/>
      <c r="QDS100" s="89"/>
      <c r="QDT100" s="89"/>
      <c r="QDU100" s="89"/>
      <c r="QDV100" s="89"/>
      <c r="QDW100" s="89"/>
      <c r="QDX100" s="89"/>
      <c r="QDY100" s="89"/>
      <c r="QDZ100" s="89"/>
      <c r="QEA100" s="89"/>
      <c r="QEB100" s="89"/>
      <c r="QEC100" s="89"/>
      <c r="QED100" s="89"/>
      <c r="QEE100" s="89"/>
      <c r="QEF100" s="89"/>
      <c r="QEG100" s="89"/>
      <c r="QEH100" s="89"/>
      <c r="QEI100" s="89"/>
      <c r="QEJ100" s="89"/>
      <c r="QEK100" s="89"/>
      <c r="QEL100" s="89"/>
      <c r="QEM100" s="89"/>
      <c r="QEN100" s="89"/>
      <c r="QEO100" s="89"/>
      <c r="QEP100" s="89"/>
      <c r="QEQ100" s="89"/>
      <c r="QER100" s="89"/>
      <c r="QES100" s="89"/>
      <c r="QET100" s="89"/>
      <c r="QEU100" s="89"/>
      <c r="QEV100" s="89"/>
      <c r="QEW100" s="89"/>
      <c r="QEX100" s="89"/>
      <c r="QEY100" s="89"/>
      <c r="QEZ100" s="89"/>
      <c r="QFA100" s="89"/>
      <c r="QFB100" s="89"/>
      <c r="QFC100" s="89"/>
      <c r="QFD100" s="89"/>
      <c r="QFE100" s="89"/>
      <c r="QFF100" s="89"/>
      <c r="QFG100" s="89"/>
      <c r="QFH100" s="89"/>
      <c r="QFI100" s="89"/>
      <c r="QFJ100" s="89"/>
      <c r="QFK100" s="89"/>
      <c r="QFL100" s="89"/>
      <c r="QFM100" s="89"/>
      <c r="QFN100" s="89"/>
      <c r="QFO100" s="89"/>
      <c r="QFP100" s="89"/>
      <c r="QFQ100" s="89"/>
      <c r="QFR100" s="89"/>
      <c r="QFS100" s="89"/>
      <c r="QFT100" s="89"/>
      <c r="QFU100" s="89"/>
      <c r="QFV100" s="89"/>
      <c r="QFW100" s="89"/>
      <c r="QFX100" s="89"/>
      <c r="QFY100" s="89"/>
      <c r="QFZ100" s="89"/>
      <c r="QGA100" s="89"/>
      <c r="QGB100" s="89"/>
      <c r="QGC100" s="89"/>
      <c r="QGD100" s="89"/>
      <c r="QGE100" s="89"/>
      <c r="QGF100" s="89"/>
      <c r="QGG100" s="89"/>
      <c r="QGH100" s="89"/>
      <c r="QGI100" s="89"/>
      <c r="QGJ100" s="89"/>
      <c r="QGK100" s="89"/>
      <c r="QGL100" s="89"/>
      <c r="QGM100" s="89"/>
      <c r="QGN100" s="89"/>
      <c r="QGO100" s="89"/>
      <c r="QGP100" s="89"/>
      <c r="QGQ100" s="89"/>
      <c r="QGR100" s="89"/>
      <c r="QGS100" s="89"/>
      <c r="QGT100" s="89"/>
      <c r="QGU100" s="89"/>
      <c r="QGV100" s="89"/>
      <c r="QGW100" s="89"/>
      <c r="QGX100" s="89"/>
      <c r="QGY100" s="89"/>
      <c r="QGZ100" s="89"/>
      <c r="QHA100" s="89"/>
      <c r="QHB100" s="89"/>
      <c r="QHC100" s="89"/>
      <c r="QHD100" s="89"/>
      <c r="QHE100" s="89"/>
      <c r="QHF100" s="89"/>
      <c r="QHG100" s="89"/>
      <c r="QHH100" s="89"/>
      <c r="QHI100" s="89"/>
      <c r="QHJ100" s="89"/>
      <c r="QHK100" s="89"/>
      <c r="QHL100" s="89"/>
      <c r="QHM100" s="89"/>
      <c r="QHN100" s="89"/>
      <c r="QHO100" s="89"/>
      <c r="QHP100" s="89"/>
      <c r="QHQ100" s="89"/>
      <c r="QHR100" s="89"/>
      <c r="QHS100" s="89"/>
      <c r="QHT100" s="89"/>
      <c r="QHU100" s="89"/>
      <c r="QHV100" s="89"/>
      <c r="QHW100" s="89"/>
      <c r="QHX100" s="89"/>
      <c r="QHY100" s="89"/>
      <c r="QHZ100" s="89"/>
      <c r="QIA100" s="89"/>
      <c r="QIB100" s="89"/>
      <c r="QIC100" s="89"/>
      <c r="QID100" s="89"/>
      <c r="QIE100" s="89"/>
      <c r="QIF100" s="89"/>
      <c r="QIG100" s="89"/>
      <c r="QIH100" s="89"/>
      <c r="QII100" s="89"/>
      <c r="QIJ100" s="89"/>
      <c r="QIK100" s="89"/>
      <c r="QIL100" s="89"/>
      <c r="QIM100" s="89"/>
      <c r="QIN100" s="89"/>
      <c r="QIO100" s="89"/>
      <c r="QIP100" s="89"/>
      <c r="QIQ100" s="89"/>
      <c r="QIR100" s="89"/>
      <c r="QIS100" s="89"/>
      <c r="QIT100" s="89"/>
      <c r="QIU100" s="89"/>
      <c r="QIV100" s="89"/>
      <c r="QIW100" s="89"/>
      <c r="QIX100" s="89"/>
      <c r="QIY100" s="89"/>
      <c r="QIZ100" s="89"/>
      <c r="QJA100" s="89"/>
      <c r="QJB100" s="89"/>
      <c r="QJC100" s="89"/>
      <c r="QJD100" s="89"/>
      <c r="QJE100" s="89"/>
      <c r="QJF100" s="89"/>
      <c r="QJG100" s="89"/>
      <c r="QJH100" s="89"/>
      <c r="QJI100" s="89"/>
      <c r="QJJ100" s="89"/>
      <c r="QJK100" s="89"/>
      <c r="QJL100" s="89"/>
      <c r="QJM100" s="89"/>
      <c r="QJN100" s="89"/>
      <c r="QJO100" s="89"/>
      <c r="QJP100" s="89"/>
      <c r="QJQ100" s="89"/>
      <c r="QJR100" s="89"/>
      <c r="QJS100" s="89"/>
      <c r="QJT100" s="89"/>
      <c r="QJU100" s="89"/>
      <c r="QJV100" s="89"/>
      <c r="QJW100" s="89"/>
      <c r="QJX100" s="89"/>
      <c r="QJY100" s="89"/>
      <c r="QJZ100" s="89"/>
      <c r="QKA100" s="89"/>
      <c r="QKB100" s="89"/>
      <c r="QKC100" s="89"/>
      <c r="QKD100" s="89"/>
      <c r="QKE100" s="89"/>
      <c r="QKF100" s="89"/>
      <c r="QKG100" s="89"/>
      <c r="QKH100" s="89"/>
      <c r="QKI100" s="89"/>
      <c r="QKJ100" s="89"/>
      <c r="QKK100" s="89"/>
      <c r="QKL100" s="89"/>
      <c r="QKM100" s="89"/>
      <c r="QKN100" s="89"/>
      <c r="QKO100" s="89"/>
      <c r="QKP100" s="89"/>
      <c r="QKQ100" s="89"/>
      <c r="QKR100" s="89"/>
      <c r="QKS100" s="89"/>
      <c r="QKT100" s="89"/>
      <c r="QKU100" s="89"/>
      <c r="QKV100" s="89"/>
      <c r="QKW100" s="89"/>
      <c r="QKX100" s="89"/>
      <c r="QKY100" s="89"/>
      <c r="QKZ100" s="89"/>
      <c r="QLA100" s="89"/>
      <c r="QLB100" s="89"/>
      <c r="QLC100" s="89"/>
      <c r="QLD100" s="89"/>
      <c r="QLE100" s="89"/>
      <c r="QLF100" s="89"/>
      <c r="QLG100" s="89"/>
      <c r="QLH100" s="89"/>
      <c r="QLI100" s="89"/>
      <c r="QLJ100" s="89"/>
      <c r="QLK100" s="89"/>
      <c r="QLL100" s="89"/>
      <c r="QLM100" s="89"/>
      <c r="QLN100" s="89"/>
      <c r="QLO100" s="89"/>
      <c r="QLP100" s="89"/>
      <c r="QLQ100" s="89"/>
      <c r="QLR100" s="89"/>
      <c r="QLS100" s="89"/>
      <c r="QLT100" s="89"/>
      <c r="QLU100" s="89"/>
      <c r="QLV100" s="89"/>
      <c r="QLW100" s="89"/>
      <c r="QLX100" s="89"/>
      <c r="QLY100" s="89"/>
      <c r="QLZ100" s="89"/>
      <c r="QMA100" s="89"/>
      <c r="QMB100" s="89"/>
      <c r="QMC100" s="89"/>
      <c r="QMD100" s="89"/>
      <c r="QME100" s="89"/>
      <c r="QMF100" s="89"/>
      <c r="QMG100" s="89"/>
      <c r="QMH100" s="89"/>
      <c r="QMI100" s="89"/>
      <c r="QMJ100" s="89"/>
      <c r="QMK100" s="89"/>
      <c r="QML100" s="89"/>
      <c r="QMM100" s="89"/>
      <c r="QMN100" s="89"/>
      <c r="QMO100" s="89"/>
      <c r="QMP100" s="89"/>
      <c r="QMQ100" s="89"/>
      <c r="QMR100" s="89"/>
      <c r="QMS100" s="89"/>
      <c r="QMT100" s="89"/>
      <c r="QMU100" s="89"/>
      <c r="QMV100" s="89"/>
      <c r="QMW100" s="89"/>
      <c r="QMX100" s="89"/>
      <c r="QMY100" s="89"/>
      <c r="QMZ100" s="89"/>
      <c r="QNA100" s="89"/>
      <c r="QNB100" s="89"/>
      <c r="QNC100" s="89"/>
      <c r="QND100" s="89"/>
      <c r="QNE100" s="89"/>
      <c r="QNF100" s="89"/>
      <c r="QNG100" s="89"/>
      <c r="QNH100" s="89"/>
      <c r="QNI100" s="89"/>
      <c r="QNJ100" s="89"/>
      <c r="QNK100" s="89"/>
      <c r="QNL100" s="89"/>
      <c r="QNM100" s="89"/>
      <c r="QNN100" s="89"/>
      <c r="QNO100" s="89"/>
      <c r="QNP100" s="89"/>
      <c r="QNQ100" s="89"/>
      <c r="QNR100" s="89"/>
      <c r="QNS100" s="89"/>
      <c r="QNT100" s="89"/>
      <c r="QNU100" s="89"/>
      <c r="QNV100" s="89"/>
      <c r="QNW100" s="89"/>
      <c r="QNX100" s="89"/>
      <c r="QNY100" s="89"/>
      <c r="QNZ100" s="89"/>
      <c r="QOA100" s="89"/>
      <c r="QOB100" s="89"/>
      <c r="QOC100" s="89"/>
      <c r="QOD100" s="89"/>
      <c r="QOE100" s="89"/>
      <c r="QOF100" s="89"/>
      <c r="QOG100" s="89"/>
      <c r="QOH100" s="89"/>
      <c r="QOI100" s="89"/>
      <c r="QOJ100" s="89"/>
      <c r="QOK100" s="89"/>
      <c r="QOL100" s="89"/>
      <c r="QOM100" s="89"/>
      <c r="QON100" s="89"/>
      <c r="QOO100" s="89"/>
      <c r="QOP100" s="89"/>
      <c r="QOQ100" s="89"/>
      <c r="QOR100" s="89"/>
      <c r="QOS100" s="89"/>
      <c r="QOT100" s="89"/>
      <c r="QOU100" s="89"/>
      <c r="QOV100" s="89"/>
      <c r="QOW100" s="89"/>
      <c r="QOX100" s="89"/>
      <c r="QOY100" s="89"/>
      <c r="QOZ100" s="89"/>
      <c r="QPA100" s="89"/>
      <c r="QPB100" s="89"/>
      <c r="QPC100" s="89"/>
      <c r="QPD100" s="89"/>
      <c r="QPE100" s="89"/>
      <c r="QPF100" s="89"/>
      <c r="QPG100" s="89"/>
      <c r="QPH100" s="89"/>
      <c r="QPI100" s="89"/>
      <c r="QPJ100" s="89"/>
      <c r="QPK100" s="89"/>
      <c r="QPL100" s="89"/>
      <c r="QPM100" s="89"/>
      <c r="QPN100" s="89"/>
      <c r="QPO100" s="89"/>
      <c r="QPP100" s="89"/>
      <c r="QPQ100" s="89"/>
      <c r="QPR100" s="89"/>
      <c r="QPS100" s="89"/>
      <c r="QPT100" s="89"/>
      <c r="QPU100" s="89"/>
      <c r="QPV100" s="89"/>
      <c r="QPW100" s="89"/>
      <c r="QPX100" s="89"/>
      <c r="QPY100" s="89"/>
      <c r="QPZ100" s="89"/>
      <c r="QQA100" s="89"/>
      <c r="QQB100" s="89"/>
      <c r="QQC100" s="89"/>
      <c r="QQD100" s="89"/>
      <c r="QQE100" s="89"/>
      <c r="QQF100" s="89"/>
      <c r="QQG100" s="89"/>
      <c r="QQH100" s="89"/>
      <c r="QQI100" s="89"/>
      <c r="QQJ100" s="89"/>
      <c r="QQK100" s="89"/>
      <c r="QQL100" s="89"/>
      <c r="QQM100" s="89"/>
      <c r="QQN100" s="89"/>
      <c r="QQO100" s="89"/>
      <c r="QQP100" s="89"/>
      <c r="QQQ100" s="89"/>
      <c r="QQR100" s="89"/>
      <c r="QQS100" s="89"/>
      <c r="QQT100" s="89"/>
      <c r="QQU100" s="89"/>
      <c r="QQV100" s="89"/>
      <c r="QQW100" s="89"/>
      <c r="QQX100" s="89"/>
      <c r="QQY100" s="89"/>
      <c r="QQZ100" s="89"/>
      <c r="QRA100" s="89"/>
      <c r="QRB100" s="89"/>
      <c r="QRC100" s="89"/>
      <c r="QRD100" s="89"/>
      <c r="QRE100" s="89"/>
      <c r="QRF100" s="89"/>
      <c r="QRG100" s="89"/>
      <c r="QRH100" s="89"/>
      <c r="QRI100" s="89"/>
      <c r="QRJ100" s="89"/>
      <c r="QRK100" s="89"/>
      <c r="QRL100" s="89"/>
      <c r="QRM100" s="89"/>
      <c r="QRN100" s="89"/>
      <c r="QRO100" s="89"/>
      <c r="QRP100" s="89"/>
      <c r="QRQ100" s="89"/>
      <c r="QRR100" s="89"/>
      <c r="QRS100" s="89"/>
      <c r="QRT100" s="89"/>
      <c r="QRU100" s="89"/>
      <c r="QRV100" s="89"/>
      <c r="QRW100" s="89"/>
      <c r="QRX100" s="89"/>
      <c r="QRY100" s="89"/>
      <c r="QRZ100" s="89"/>
      <c r="QSA100" s="89"/>
      <c r="QSB100" s="89"/>
      <c r="QSC100" s="89"/>
      <c r="QSD100" s="89"/>
      <c r="QSE100" s="89"/>
      <c r="QSF100" s="89"/>
      <c r="QSG100" s="89"/>
      <c r="QSH100" s="89"/>
      <c r="QSI100" s="89"/>
      <c r="QSJ100" s="89"/>
      <c r="QSK100" s="89"/>
      <c r="QSL100" s="89"/>
      <c r="QSM100" s="89"/>
      <c r="QSN100" s="89"/>
      <c r="QSO100" s="89"/>
      <c r="QSP100" s="89"/>
      <c r="QSQ100" s="89"/>
      <c r="QSR100" s="89"/>
      <c r="QSS100" s="89"/>
      <c r="QST100" s="89"/>
      <c r="QSU100" s="89"/>
      <c r="QSV100" s="89"/>
      <c r="QSW100" s="89"/>
      <c r="QSX100" s="89"/>
      <c r="QSY100" s="89"/>
      <c r="QSZ100" s="89"/>
      <c r="QTA100" s="89"/>
      <c r="QTB100" s="89"/>
      <c r="QTC100" s="89"/>
      <c r="QTD100" s="89"/>
      <c r="QTE100" s="89"/>
      <c r="QTF100" s="89"/>
      <c r="QTG100" s="89"/>
      <c r="QTH100" s="89"/>
      <c r="QTI100" s="89"/>
      <c r="QTJ100" s="89"/>
      <c r="QTK100" s="89"/>
      <c r="QTL100" s="89"/>
      <c r="QTM100" s="89"/>
      <c r="QTN100" s="89"/>
      <c r="QTO100" s="89"/>
      <c r="QTP100" s="89"/>
      <c r="QTQ100" s="89"/>
      <c r="QTR100" s="89"/>
      <c r="QTS100" s="89"/>
      <c r="QTT100" s="89"/>
      <c r="QTU100" s="89"/>
      <c r="QTV100" s="89"/>
      <c r="QTW100" s="89"/>
      <c r="QTX100" s="89"/>
      <c r="QTY100" s="89"/>
      <c r="QTZ100" s="89"/>
      <c r="QUA100" s="89"/>
      <c r="QUB100" s="89"/>
      <c r="QUC100" s="89"/>
      <c r="QUD100" s="89"/>
      <c r="QUE100" s="89"/>
      <c r="QUF100" s="89"/>
      <c r="QUG100" s="89"/>
      <c r="QUH100" s="89"/>
      <c r="QUI100" s="89"/>
      <c r="QUJ100" s="89"/>
      <c r="QUK100" s="89"/>
      <c r="QUL100" s="89"/>
      <c r="QUM100" s="89"/>
      <c r="QUN100" s="89"/>
      <c r="QUO100" s="89"/>
      <c r="QUP100" s="89"/>
      <c r="QUQ100" s="89"/>
      <c r="QUR100" s="89"/>
      <c r="QUS100" s="89"/>
      <c r="QUT100" s="89"/>
      <c r="QUU100" s="89"/>
      <c r="QUV100" s="89"/>
      <c r="QUW100" s="89"/>
      <c r="QUX100" s="89"/>
      <c r="QUY100" s="89"/>
      <c r="QUZ100" s="89"/>
      <c r="QVA100" s="89"/>
      <c r="QVB100" s="89"/>
      <c r="QVC100" s="89"/>
      <c r="QVD100" s="89"/>
      <c r="QVE100" s="89"/>
      <c r="QVF100" s="89"/>
      <c r="QVG100" s="89"/>
      <c r="QVH100" s="89"/>
      <c r="QVI100" s="89"/>
      <c r="QVJ100" s="89"/>
      <c r="QVK100" s="89"/>
      <c r="QVL100" s="89"/>
      <c r="QVM100" s="89"/>
      <c r="QVN100" s="89"/>
      <c r="QVO100" s="89"/>
      <c r="QVP100" s="89"/>
      <c r="QVQ100" s="89"/>
      <c r="QVR100" s="89"/>
      <c r="QVS100" s="89"/>
      <c r="QVT100" s="89"/>
      <c r="QVU100" s="89"/>
      <c r="QVV100" s="89"/>
      <c r="QVW100" s="89"/>
      <c r="QVX100" s="89"/>
      <c r="QVY100" s="89"/>
      <c r="QVZ100" s="89"/>
      <c r="QWA100" s="89"/>
      <c r="QWB100" s="89"/>
      <c r="QWC100" s="89"/>
      <c r="QWD100" s="89"/>
      <c r="QWE100" s="89"/>
      <c r="QWF100" s="89"/>
      <c r="QWG100" s="89"/>
      <c r="QWH100" s="89"/>
      <c r="QWI100" s="89"/>
      <c r="QWJ100" s="89"/>
      <c r="QWK100" s="89"/>
      <c r="QWL100" s="89"/>
      <c r="QWM100" s="89"/>
      <c r="QWN100" s="89"/>
      <c r="QWO100" s="89"/>
      <c r="QWP100" s="89"/>
      <c r="QWQ100" s="89"/>
      <c r="QWR100" s="89"/>
      <c r="QWS100" s="89"/>
      <c r="QWT100" s="89"/>
      <c r="QWU100" s="89"/>
      <c r="QWV100" s="89"/>
      <c r="QWW100" s="89"/>
      <c r="QWX100" s="89"/>
      <c r="QWY100" s="89"/>
      <c r="QWZ100" s="89"/>
      <c r="QXA100" s="89"/>
      <c r="QXB100" s="89"/>
      <c r="QXC100" s="89"/>
      <c r="QXD100" s="89"/>
      <c r="QXE100" s="89"/>
      <c r="QXF100" s="89"/>
      <c r="QXG100" s="89"/>
      <c r="QXH100" s="89"/>
      <c r="QXI100" s="89"/>
      <c r="QXJ100" s="89"/>
      <c r="QXK100" s="89"/>
      <c r="QXL100" s="89"/>
      <c r="QXM100" s="89"/>
      <c r="QXN100" s="89"/>
      <c r="QXO100" s="89"/>
      <c r="QXP100" s="89"/>
      <c r="QXQ100" s="89"/>
      <c r="QXR100" s="89"/>
      <c r="QXS100" s="89"/>
      <c r="QXT100" s="89"/>
      <c r="QXU100" s="89"/>
      <c r="QXV100" s="89"/>
      <c r="QXW100" s="89"/>
      <c r="QXX100" s="89"/>
      <c r="QXY100" s="89"/>
      <c r="QXZ100" s="89"/>
      <c r="QYA100" s="89"/>
      <c r="QYB100" s="89"/>
      <c r="QYC100" s="89"/>
      <c r="QYD100" s="89"/>
      <c r="QYE100" s="89"/>
      <c r="QYF100" s="89"/>
      <c r="QYG100" s="89"/>
      <c r="QYH100" s="89"/>
      <c r="QYI100" s="89"/>
      <c r="QYJ100" s="89"/>
      <c r="QYK100" s="89"/>
      <c r="QYL100" s="89"/>
      <c r="QYM100" s="89"/>
      <c r="QYN100" s="89"/>
      <c r="QYO100" s="89"/>
      <c r="QYP100" s="89"/>
      <c r="QYQ100" s="89"/>
      <c r="QYR100" s="89"/>
      <c r="QYS100" s="89"/>
      <c r="QYT100" s="89"/>
      <c r="QYU100" s="89"/>
      <c r="QYV100" s="89"/>
      <c r="QYW100" s="89"/>
      <c r="QYX100" s="89"/>
      <c r="QYY100" s="89"/>
      <c r="QYZ100" s="89"/>
      <c r="QZA100" s="89"/>
      <c r="QZB100" s="89"/>
      <c r="QZC100" s="89"/>
      <c r="QZD100" s="89"/>
      <c r="QZE100" s="89"/>
      <c r="QZF100" s="89"/>
      <c r="QZG100" s="89"/>
      <c r="QZH100" s="89"/>
      <c r="QZI100" s="89"/>
      <c r="QZJ100" s="89"/>
      <c r="QZK100" s="89"/>
      <c r="QZL100" s="89"/>
      <c r="QZM100" s="89"/>
      <c r="QZN100" s="89"/>
      <c r="QZO100" s="89"/>
      <c r="QZP100" s="89"/>
      <c r="QZQ100" s="89"/>
      <c r="QZR100" s="89"/>
      <c r="QZS100" s="89"/>
      <c r="QZT100" s="89"/>
      <c r="QZU100" s="89"/>
      <c r="QZV100" s="89"/>
      <c r="QZW100" s="89"/>
      <c r="QZX100" s="89"/>
      <c r="QZY100" s="89"/>
      <c r="QZZ100" s="89"/>
      <c r="RAA100" s="89"/>
      <c r="RAB100" s="89"/>
      <c r="RAC100" s="89"/>
      <c r="RAD100" s="89"/>
      <c r="RAE100" s="89"/>
      <c r="RAF100" s="89"/>
      <c r="RAG100" s="89"/>
      <c r="RAH100" s="89"/>
      <c r="RAI100" s="89"/>
      <c r="RAJ100" s="89"/>
      <c r="RAK100" s="89"/>
      <c r="RAL100" s="89"/>
      <c r="RAM100" s="89"/>
      <c r="RAN100" s="89"/>
      <c r="RAO100" s="89"/>
      <c r="RAP100" s="89"/>
      <c r="RAQ100" s="89"/>
      <c r="RAR100" s="89"/>
      <c r="RAS100" s="89"/>
      <c r="RAT100" s="89"/>
      <c r="RAU100" s="89"/>
      <c r="RAV100" s="89"/>
      <c r="RAW100" s="89"/>
      <c r="RAX100" s="89"/>
      <c r="RAY100" s="89"/>
      <c r="RAZ100" s="89"/>
      <c r="RBA100" s="89"/>
      <c r="RBB100" s="89"/>
      <c r="RBC100" s="89"/>
      <c r="RBD100" s="89"/>
      <c r="RBE100" s="89"/>
      <c r="RBF100" s="89"/>
      <c r="RBG100" s="89"/>
      <c r="RBH100" s="89"/>
      <c r="RBI100" s="89"/>
      <c r="RBJ100" s="89"/>
      <c r="RBK100" s="89"/>
      <c r="RBL100" s="89"/>
      <c r="RBM100" s="89"/>
      <c r="RBN100" s="89"/>
      <c r="RBO100" s="89"/>
      <c r="RBP100" s="89"/>
      <c r="RBQ100" s="89"/>
      <c r="RBR100" s="89"/>
      <c r="RBS100" s="89"/>
      <c r="RBT100" s="89"/>
      <c r="RBU100" s="89"/>
      <c r="RBV100" s="89"/>
      <c r="RBW100" s="89"/>
      <c r="RBX100" s="89"/>
      <c r="RBY100" s="89"/>
      <c r="RBZ100" s="89"/>
      <c r="RCA100" s="89"/>
      <c r="RCB100" s="89"/>
      <c r="RCC100" s="89"/>
      <c r="RCD100" s="89"/>
      <c r="RCE100" s="89"/>
      <c r="RCF100" s="89"/>
      <c r="RCG100" s="89"/>
      <c r="RCH100" s="89"/>
      <c r="RCI100" s="89"/>
      <c r="RCJ100" s="89"/>
      <c r="RCK100" s="89"/>
      <c r="RCL100" s="89"/>
      <c r="RCM100" s="89"/>
      <c r="RCN100" s="89"/>
      <c r="RCO100" s="89"/>
      <c r="RCP100" s="89"/>
      <c r="RCQ100" s="89"/>
      <c r="RCR100" s="89"/>
      <c r="RCS100" s="89"/>
      <c r="RCT100" s="89"/>
      <c r="RCU100" s="89"/>
      <c r="RCV100" s="89"/>
      <c r="RCW100" s="89"/>
      <c r="RCX100" s="89"/>
      <c r="RCY100" s="89"/>
      <c r="RCZ100" s="89"/>
      <c r="RDA100" s="89"/>
      <c r="RDB100" s="89"/>
      <c r="RDC100" s="89"/>
      <c r="RDD100" s="89"/>
      <c r="RDE100" s="89"/>
      <c r="RDF100" s="89"/>
      <c r="RDG100" s="89"/>
      <c r="RDH100" s="89"/>
      <c r="RDI100" s="89"/>
      <c r="RDJ100" s="89"/>
      <c r="RDK100" s="89"/>
      <c r="RDL100" s="89"/>
      <c r="RDM100" s="89"/>
      <c r="RDN100" s="89"/>
      <c r="RDO100" s="89"/>
      <c r="RDP100" s="89"/>
      <c r="RDQ100" s="89"/>
      <c r="RDR100" s="89"/>
      <c r="RDS100" s="89"/>
      <c r="RDT100" s="89"/>
      <c r="RDU100" s="89"/>
      <c r="RDV100" s="89"/>
      <c r="RDW100" s="89"/>
      <c r="RDX100" s="89"/>
      <c r="RDY100" s="89"/>
      <c r="RDZ100" s="89"/>
      <c r="REA100" s="89"/>
      <c r="REB100" s="89"/>
      <c r="REC100" s="89"/>
      <c r="RED100" s="89"/>
      <c r="REE100" s="89"/>
      <c r="REF100" s="89"/>
      <c r="REG100" s="89"/>
      <c r="REH100" s="89"/>
      <c r="REI100" s="89"/>
      <c r="REJ100" s="89"/>
      <c r="REK100" s="89"/>
      <c r="REL100" s="89"/>
      <c r="REM100" s="89"/>
      <c r="REN100" s="89"/>
      <c r="REO100" s="89"/>
      <c r="REP100" s="89"/>
      <c r="REQ100" s="89"/>
      <c r="RER100" s="89"/>
      <c r="RES100" s="89"/>
      <c r="RET100" s="89"/>
      <c r="REU100" s="89"/>
      <c r="REV100" s="89"/>
      <c r="REW100" s="89"/>
      <c r="REX100" s="89"/>
      <c r="REY100" s="89"/>
      <c r="REZ100" s="89"/>
      <c r="RFA100" s="89"/>
      <c r="RFB100" s="89"/>
      <c r="RFC100" s="89"/>
      <c r="RFD100" s="89"/>
      <c r="RFE100" s="89"/>
      <c r="RFF100" s="89"/>
      <c r="RFG100" s="89"/>
      <c r="RFH100" s="89"/>
      <c r="RFI100" s="89"/>
      <c r="RFJ100" s="89"/>
      <c r="RFK100" s="89"/>
      <c r="RFL100" s="89"/>
      <c r="RFM100" s="89"/>
      <c r="RFN100" s="89"/>
      <c r="RFO100" s="89"/>
      <c r="RFP100" s="89"/>
      <c r="RFQ100" s="89"/>
      <c r="RFR100" s="89"/>
      <c r="RFS100" s="89"/>
      <c r="RFT100" s="89"/>
      <c r="RFU100" s="89"/>
      <c r="RFV100" s="89"/>
      <c r="RFW100" s="89"/>
      <c r="RFX100" s="89"/>
      <c r="RFY100" s="89"/>
      <c r="RFZ100" s="89"/>
      <c r="RGA100" s="89"/>
      <c r="RGB100" s="89"/>
      <c r="RGC100" s="89"/>
      <c r="RGD100" s="89"/>
      <c r="RGE100" s="89"/>
      <c r="RGF100" s="89"/>
      <c r="RGG100" s="89"/>
      <c r="RGH100" s="89"/>
      <c r="RGI100" s="89"/>
      <c r="RGJ100" s="89"/>
      <c r="RGK100" s="89"/>
      <c r="RGL100" s="89"/>
      <c r="RGM100" s="89"/>
      <c r="RGN100" s="89"/>
      <c r="RGO100" s="89"/>
      <c r="RGP100" s="89"/>
      <c r="RGQ100" s="89"/>
      <c r="RGR100" s="89"/>
      <c r="RGS100" s="89"/>
      <c r="RGT100" s="89"/>
      <c r="RGU100" s="89"/>
      <c r="RGV100" s="89"/>
      <c r="RGW100" s="89"/>
      <c r="RGX100" s="89"/>
      <c r="RGY100" s="89"/>
      <c r="RGZ100" s="89"/>
      <c r="RHA100" s="89"/>
      <c r="RHB100" s="89"/>
      <c r="RHC100" s="89"/>
      <c r="RHD100" s="89"/>
      <c r="RHE100" s="89"/>
      <c r="RHF100" s="89"/>
      <c r="RHG100" s="89"/>
      <c r="RHH100" s="89"/>
      <c r="RHI100" s="89"/>
      <c r="RHJ100" s="89"/>
      <c r="RHK100" s="89"/>
      <c r="RHL100" s="89"/>
      <c r="RHM100" s="89"/>
      <c r="RHN100" s="89"/>
      <c r="RHO100" s="89"/>
      <c r="RHP100" s="89"/>
      <c r="RHQ100" s="89"/>
      <c r="RHR100" s="89"/>
      <c r="RHS100" s="89"/>
      <c r="RHT100" s="89"/>
      <c r="RHU100" s="89"/>
      <c r="RHV100" s="89"/>
      <c r="RHW100" s="89"/>
      <c r="RHX100" s="89"/>
      <c r="RHY100" s="89"/>
      <c r="RHZ100" s="89"/>
      <c r="RIA100" s="89"/>
      <c r="RIB100" s="89"/>
      <c r="RIC100" s="89"/>
      <c r="RID100" s="89"/>
      <c r="RIE100" s="89"/>
      <c r="RIF100" s="89"/>
      <c r="RIG100" s="89"/>
      <c r="RIH100" s="89"/>
      <c r="RII100" s="89"/>
      <c r="RIJ100" s="89"/>
      <c r="RIK100" s="89"/>
      <c r="RIL100" s="89"/>
      <c r="RIM100" s="89"/>
      <c r="RIN100" s="89"/>
      <c r="RIO100" s="89"/>
      <c r="RIP100" s="89"/>
      <c r="RIQ100" s="89"/>
      <c r="RIR100" s="89"/>
      <c r="RIS100" s="89"/>
      <c r="RIT100" s="89"/>
      <c r="RIU100" s="89"/>
      <c r="RIV100" s="89"/>
      <c r="RIW100" s="89"/>
      <c r="RIX100" s="89"/>
      <c r="RIY100" s="89"/>
      <c r="RIZ100" s="89"/>
      <c r="RJA100" s="89"/>
      <c r="RJB100" s="89"/>
      <c r="RJC100" s="89"/>
      <c r="RJD100" s="89"/>
      <c r="RJE100" s="89"/>
      <c r="RJF100" s="89"/>
      <c r="RJG100" s="89"/>
      <c r="RJH100" s="89"/>
      <c r="RJI100" s="89"/>
      <c r="RJJ100" s="89"/>
      <c r="RJK100" s="89"/>
      <c r="RJL100" s="89"/>
      <c r="RJM100" s="89"/>
      <c r="RJN100" s="89"/>
      <c r="RJO100" s="89"/>
      <c r="RJP100" s="89"/>
      <c r="RJQ100" s="89"/>
      <c r="RJR100" s="89"/>
      <c r="RJS100" s="89"/>
      <c r="RJT100" s="89"/>
      <c r="RJU100" s="89"/>
      <c r="RJV100" s="89"/>
      <c r="RJW100" s="89"/>
      <c r="RJX100" s="89"/>
      <c r="RJY100" s="89"/>
      <c r="RJZ100" s="89"/>
      <c r="RKA100" s="89"/>
      <c r="RKB100" s="89"/>
      <c r="RKC100" s="89"/>
      <c r="RKD100" s="89"/>
      <c r="RKE100" s="89"/>
      <c r="RKF100" s="89"/>
      <c r="RKG100" s="89"/>
      <c r="RKH100" s="89"/>
      <c r="RKI100" s="89"/>
      <c r="RKJ100" s="89"/>
      <c r="RKK100" s="89"/>
      <c r="RKL100" s="89"/>
      <c r="RKM100" s="89"/>
      <c r="RKN100" s="89"/>
      <c r="RKO100" s="89"/>
      <c r="RKP100" s="89"/>
      <c r="RKQ100" s="89"/>
      <c r="RKR100" s="89"/>
      <c r="RKS100" s="89"/>
      <c r="RKT100" s="89"/>
      <c r="RKU100" s="89"/>
      <c r="RKV100" s="89"/>
      <c r="RKW100" s="89"/>
      <c r="RKX100" s="89"/>
      <c r="RKY100" s="89"/>
      <c r="RKZ100" s="89"/>
      <c r="RLA100" s="89"/>
      <c r="RLB100" s="89"/>
      <c r="RLC100" s="89"/>
      <c r="RLD100" s="89"/>
      <c r="RLE100" s="89"/>
      <c r="RLF100" s="89"/>
      <c r="RLG100" s="89"/>
      <c r="RLH100" s="89"/>
      <c r="RLI100" s="89"/>
      <c r="RLJ100" s="89"/>
      <c r="RLK100" s="89"/>
      <c r="RLL100" s="89"/>
      <c r="RLM100" s="89"/>
      <c r="RLN100" s="89"/>
      <c r="RLO100" s="89"/>
      <c r="RLP100" s="89"/>
      <c r="RLQ100" s="89"/>
      <c r="RLR100" s="89"/>
      <c r="RLS100" s="89"/>
      <c r="RLT100" s="89"/>
      <c r="RLU100" s="89"/>
      <c r="RLV100" s="89"/>
      <c r="RLW100" s="89"/>
      <c r="RLX100" s="89"/>
      <c r="RLY100" s="89"/>
      <c r="RLZ100" s="89"/>
      <c r="RMA100" s="89"/>
      <c r="RMB100" s="89"/>
      <c r="RMC100" s="89"/>
      <c r="RMD100" s="89"/>
      <c r="RME100" s="89"/>
      <c r="RMF100" s="89"/>
      <c r="RMG100" s="89"/>
      <c r="RMH100" s="89"/>
      <c r="RMI100" s="89"/>
      <c r="RMJ100" s="89"/>
      <c r="RMK100" s="89"/>
      <c r="RML100" s="89"/>
      <c r="RMM100" s="89"/>
      <c r="RMN100" s="89"/>
      <c r="RMO100" s="89"/>
      <c r="RMP100" s="89"/>
      <c r="RMQ100" s="89"/>
      <c r="RMR100" s="89"/>
      <c r="RMS100" s="89"/>
      <c r="RMT100" s="89"/>
      <c r="RMU100" s="89"/>
      <c r="RMV100" s="89"/>
      <c r="RMW100" s="89"/>
      <c r="RMX100" s="89"/>
      <c r="RMY100" s="89"/>
      <c r="RMZ100" s="89"/>
      <c r="RNA100" s="89"/>
      <c r="RNB100" s="89"/>
      <c r="RNC100" s="89"/>
      <c r="RND100" s="89"/>
      <c r="RNE100" s="89"/>
      <c r="RNF100" s="89"/>
      <c r="RNG100" s="89"/>
      <c r="RNH100" s="89"/>
      <c r="RNI100" s="89"/>
      <c r="RNJ100" s="89"/>
      <c r="RNK100" s="89"/>
      <c r="RNL100" s="89"/>
      <c r="RNM100" s="89"/>
      <c r="RNN100" s="89"/>
      <c r="RNO100" s="89"/>
      <c r="RNP100" s="89"/>
      <c r="RNQ100" s="89"/>
      <c r="RNR100" s="89"/>
      <c r="RNS100" s="89"/>
      <c r="RNT100" s="89"/>
      <c r="RNU100" s="89"/>
      <c r="RNV100" s="89"/>
      <c r="RNW100" s="89"/>
      <c r="RNX100" s="89"/>
      <c r="RNY100" s="89"/>
      <c r="RNZ100" s="89"/>
      <c r="ROA100" s="89"/>
      <c r="ROB100" s="89"/>
      <c r="ROC100" s="89"/>
      <c r="ROD100" s="89"/>
      <c r="ROE100" s="89"/>
      <c r="ROF100" s="89"/>
      <c r="ROG100" s="89"/>
      <c r="ROH100" s="89"/>
      <c r="ROI100" s="89"/>
      <c r="ROJ100" s="89"/>
      <c r="ROK100" s="89"/>
      <c r="ROL100" s="89"/>
      <c r="ROM100" s="89"/>
      <c r="RON100" s="89"/>
      <c r="ROO100" s="89"/>
      <c r="ROP100" s="89"/>
      <c r="ROQ100" s="89"/>
      <c r="ROR100" s="89"/>
      <c r="ROS100" s="89"/>
      <c r="ROT100" s="89"/>
      <c r="ROU100" s="89"/>
      <c r="ROV100" s="89"/>
      <c r="ROW100" s="89"/>
      <c r="ROX100" s="89"/>
      <c r="ROY100" s="89"/>
      <c r="ROZ100" s="89"/>
      <c r="RPA100" s="89"/>
      <c r="RPB100" s="89"/>
      <c r="RPC100" s="89"/>
      <c r="RPD100" s="89"/>
      <c r="RPE100" s="89"/>
      <c r="RPF100" s="89"/>
      <c r="RPG100" s="89"/>
      <c r="RPH100" s="89"/>
      <c r="RPI100" s="89"/>
      <c r="RPJ100" s="89"/>
      <c r="RPK100" s="89"/>
      <c r="RPL100" s="89"/>
      <c r="RPM100" s="89"/>
      <c r="RPN100" s="89"/>
      <c r="RPO100" s="89"/>
      <c r="RPP100" s="89"/>
      <c r="RPQ100" s="89"/>
      <c r="RPR100" s="89"/>
      <c r="RPS100" s="89"/>
      <c r="RPT100" s="89"/>
      <c r="RPU100" s="89"/>
      <c r="RPV100" s="89"/>
      <c r="RPW100" s="89"/>
      <c r="RPX100" s="89"/>
      <c r="RPY100" s="89"/>
      <c r="RPZ100" s="89"/>
      <c r="RQA100" s="89"/>
      <c r="RQB100" s="89"/>
      <c r="RQC100" s="89"/>
      <c r="RQD100" s="89"/>
      <c r="RQE100" s="89"/>
      <c r="RQF100" s="89"/>
      <c r="RQG100" s="89"/>
      <c r="RQH100" s="89"/>
      <c r="RQI100" s="89"/>
      <c r="RQJ100" s="89"/>
      <c r="RQK100" s="89"/>
      <c r="RQL100" s="89"/>
      <c r="RQM100" s="89"/>
      <c r="RQN100" s="89"/>
      <c r="RQO100" s="89"/>
      <c r="RQP100" s="89"/>
      <c r="RQQ100" s="89"/>
      <c r="RQR100" s="89"/>
      <c r="RQS100" s="89"/>
      <c r="RQT100" s="89"/>
      <c r="RQU100" s="89"/>
      <c r="RQV100" s="89"/>
      <c r="RQW100" s="89"/>
      <c r="RQX100" s="89"/>
      <c r="RQY100" s="89"/>
      <c r="RQZ100" s="89"/>
      <c r="RRA100" s="89"/>
      <c r="RRB100" s="89"/>
      <c r="RRC100" s="89"/>
      <c r="RRD100" s="89"/>
      <c r="RRE100" s="89"/>
      <c r="RRF100" s="89"/>
      <c r="RRG100" s="89"/>
      <c r="RRH100" s="89"/>
      <c r="RRI100" s="89"/>
      <c r="RRJ100" s="89"/>
      <c r="RRK100" s="89"/>
      <c r="RRL100" s="89"/>
      <c r="RRM100" s="89"/>
      <c r="RRN100" s="89"/>
      <c r="RRO100" s="89"/>
      <c r="RRP100" s="89"/>
      <c r="RRQ100" s="89"/>
      <c r="RRR100" s="89"/>
      <c r="RRS100" s="89"/>
      <c r="RRT100" s="89"/>
      <c r="RRU100" s="89"/>
      <c r="RRV100" s="89"/>
      <c r="RRW100" s="89"/>
      <c r="RRX100" s="89"/>
      <c r="RRY100" s="89"/>
      <c r="RRZ100" s="89"/>
      <c r="RSA100" s="89"/>
      <c r="RSB100" s="89"/>
      <c r="RSC100" s="89"/>
      <c r="RSD100" s="89"/>
      <c r="RSE100" s="89"/>
      <c r="RSF100" s="89"/>
      <c r="RSG100" s="89"/>
      <c r="RSH100" s="89"/>
      <c r="RSI100" s="89"/>
      <c r="RSJ100" s="89"/>
      <c r="RSK100" s="89"/>
      <c r="RSL100" s="89"/>
      <c r="RSM100" s="89"/>
      <c r="RSN100" s="89"/>
      <c r="RSO100" s="89"/>
      <c r="RSP100" s="89"/>
      <c r="RSQ100" s="89"/>
      <c r="RSR100" s="89"/>
      <c r="RSS100" s="89"/>
      <c r="RST100" s="89"/>
      <c r="RSU100" s="89"/>
      <c r="RSV100" s="89"/>
      <c r="RSW100" s="89"/>
      <c r="RSX100" s="89"/>
      <c r="RSY100" s="89"/>
      <c r="RSZ100" s="89"/>
      <c r="RTA100" s="89"/>
      <c r="RTB100" s="89"/>
      <c r="RTC100" s="89"/>
      <c r="RTD100" s="89"/>
      <c r="RTE100" s="89"/>
      <c r="RTF100" s="89"/>
      <c r="RTG100" s="89"/>
      <c r="RTH100" s="89"/>
      <c r="RTI100" s="89"/>
      <c r="RTJ100" s="89"/>
      <c r="RTK100" s="89"/>
      <c r="RTL100" s="89"/>
      <c r="RTM100" s="89"/>
      <c r="RTN100" s="89"/>
      <c r="RTO100" s="89"/>
      <c r="RTP100" s="89"/>
      <c r="RTQ100" s="89"/>
      <c r="RTR100" s="89"/>
      <c r="RTS100" s="89"/>
      <c r="RTT100" s="89"/>
      <c r="RTU100" s="89"/>
      <c r="RTV100" s="89"/>
      <c r="RTW100" s="89"/>
      <c r="RTX100" s="89"/>
      <c r="RTY100" s="89"/>
      <c r="RTZ100" s="89"/>
      <c r="RUA100" s="89"/>
      <c r="RUB100" s="89"/>
      <c r="RUC100" s="89"/>
      <c r="RUD100" s="89"/>
      <c r="RUE100" s="89"/>
      <c r="RUF100" s="89"/>
      <c r="RUG100" s="89"/>
      <c r="RUH100" s="89"/>
      <c r="RUI100" s="89"/>
      <c r="RUJ100" s="89"/>
      <c r="RUK100" s="89"/>
      <c r="RUL100" s="89"/>
      <c r="RUM100" s="89"/>
      <c r="RUN100" s="89"/>
      <c r="RUO100" s="89"/>
      <c r="RUP100" s="89"/>
      <c r="RUQ100" s="89"/>
      <c r="RUR100" s="89"/>
      <c r="RUS100" s="89"/>
      <c r="RUT100" s="89"/>
      <c r="RUU100" s="89"/>
      <c r="RUV100" s="89"/>
      <c r="RUW100" s="89"/>
      <c r="RUX100" s="89"/>
      <c r="RUY100" s="89"/>
      <c r="RUZ100" s="89"/>
      <c r="RVA100" s="89"/>
      <c r="RVB100" s="89"/>
      <c r="RVC100" s="89"/>
      <c r="RVD100" s="89"/>
      <c r="RVE100" s="89"/>
      <c r="RVF100" s="89"/>
      <c r="RVG100" s="89"/>
      <c r="RVH100" s="89"/>
      <c r="RVI100" s="89"/>
      <c r="RVJ100" s="89"/>
      <c r="RVK100" s="89"/>
      <c r="RVL100" s="89"/>
      <c r="RVM100" s="89"/>
      <c r="RVN100" s="89"/>
      <c r="RVO100" s="89"/>
      <c r="RVP100" s="89"/>
      <c r="RVQ100" s="89"/>
      <c r="RVR100" s="89"/>
      <c r="RVS100" s="89"/>
      <c r="RVT100" s="89"/>
      <c r="RVU100" s="89"/>
      <c r="RVV100" s="89"/>
      <c r="RVW100" s="89"/>
      <c r="RVX100" s="89"/>
      <c r="RVY100" s="89"/>
      <c r="RVZ100" s="89"/>
      <c r="RWA100" s="89"/>
      <c r="RWB100" s="89"/>
      <c r="RWC100" s="89"/>
      <c r="RWD100" s="89"/>
      <c r="RWE100" s="89"/>
      <c r="RWF100" s="89"/>
      <c r="RWG100" s="89"/>
      <c r="RWH100" s="89"/>
      <c r="RWI100" s="89"/>
      <c r="RWJ100" s="89"/>
      <c r="RWK100" s="89"/>
      <c r="RWL100" s="89"/>
      <c r="RWM100" s="89"/>
      <c r="RWN100" s="89"/>
      <c r="RWO100" s="89"/>
      <c r="RWP100" s="89"/>
      <c r="RWQ100" s="89"/>
      <c r="RWR100" s="89"/>
      <c r="RWS100" s="89"/>
      <c r="RWT100" s="89"/>
      <c r="RWU100" s="89"/>
      <c r="RWV100" s="89"/>
      <c r="RWW100" s="89"/>
      <c r="RWX100" s="89"/>
      <c r="RWY100" s="89"/>
      <c r="RWZ100" s="89"/>
      <c r="RXA100" s="89"/>
      <c r="RXB100" s="89"/>
      <c r="RXC100" s="89"/>
      <c r="RXD100" s="89"/>
      <c r="RXE100" s="89"/>
      <c r="RXF100" s="89"/>
      <c r="RXG100" s="89"/>
      <c r="RXH100" s="89"/>
      <c r="RXI100" s="89"/>
      <c r="RXJ100" s="89"/>
      <c r="RXK100" s="89"/>
      <c r="RXL100" s="89"/>
      <c r="RXM100" s="89"/>
      <c r="RXN100" s="89"/>
      <c r="RXO100" s="89"/>
      <c r="RXP100" s="89"/>
      <c r="RXQ100" s="89"/>
      <c r="RXR100" s="89"/>
      <c r="RXS100" s="89"/>
      <c r="RXT100" s="89"/>
      <c r="RXU100" s="89"/>
      <c r="RXV100" s="89"/>
      <c r="RXW100" s="89"/>
      <c r="RXX100" s="89"/>
      <c r="RXY100" s="89"/>
      <c r="RXZ100" s="89"/>
      <c r="RYA100" s="89"/>
      <c r="RYB100" s="89"/>
      <c r="RYC100" s="89"/>
      <c r="RYD100" s="89"/>
      <c r="RYE100" s="89"/>
      <c r="RYF100" s="89"/>
      <c r="RYG100" s="89"/>
      <c r="RYH100" s="89"/>
      <c r="RYI100" s="89"/>
      <c r="RYJ100" s="89"/>
      <c r="RYK100" s="89"/>
      <c r="RYL100" s="89"/>
      <c r="RYM100" s="89"/>
      <c r="RYN100" s="89"/>
      <c r="RYO100" s="89"/>
      <c r="RYP100" s="89"/>
      <c r="RYQ100" s="89"/>
      <c r="RYR100" s="89"/>
      <c r="RYS100" s="89"/>
      <c r="RYT100" s="89"/>
      <c r="RYU100" s="89"/>
      <c r="RYV100" s="89"/>
      <c r="RYW100" s="89"/>
      <c r="RYX100" s="89"/>
      <c r="RYY100" s="89"/>
      <c r="RYZ100" s="89"/>
      <c r="RZA100" s="89"/>
      <c r="RZB100" s="89"/>
      <c r="RZC100" s="89"/>
      <c r="RZD100" s="89"/>
      <c r="RZE100" s="89"/>
      <c r="RZF100" s="89"/>
      <c r="RZG100" s="89"/>
      <c r="RZH100" s="89"/>
      <c r="RZI100" s="89"/>
      <c r="RZJ100" s="89"/>
      <c r="RZK100" s="89"/>
      <c r="RZL100" s="89"/>
      <c r="RZM100" s="89"/>
      <c r="RZN100" s="89"/>
      <c r="RZO100" s="89"/>
      <c r="RZP100" s="89"/>
      <c r="RZQ100" s="89"/>
      <c r="RZR100" s="89"/>
      <c r="RZS100" s="89"/>
      <c r="RZT100" s="89"/>
      <c r="RZU100" s="89"/>
      <c r="RZV100" s="89"/>
      <c r="RZW100" s="89"/>
      <c r="RZX100" s="89"/>
      <c r="RZY100" s="89"/>
      <c r="RZZ100" s="89"/>
      <c r="SAA100" s="89"/>
      <c r="SAB100" s="89"/>
      <c r="SAC100" s="89"/>
      <c r="SAD100" s="89"/>
      <c r="SAE100" s="89"/>
      <c r="SAF100" s="89"/>
      <c r="SAG100" s="89"/>
      <c r="SAH100" s="89"/>
      <c r="SAI100" s="89"/>
      <c r="SAJ100" s="89"/>
      <c r="SAK100" s="89"/>
      <c r="SAL100" s="89"/>
      <c r="SAM100" s="89"/>
      <c r="SAN100" s="89"/>
      <c r="SAO100" s="89"/>
      <c r="SAP100" s="89"/>
      <c r="SAQ100" s="89"/>
      <c r="SAR100" s="89"/>
      <c r="SAS100" s="89"/>
      <c r="SAT100" s="89"/>
      <c r="SAU100" s="89"/>
      <c r="SAV100" s="89"/>
      <c r="SAW100" s="89"/>
      <c r="SAX100" s="89"/>
      <c r="SAY100" s="89"/>
      <c r="SAZ100" s="89"/>
      <c r="SBA100" s="89"/>
      <c r="SBB100" s="89"/>
      <c r="SBC100" s="89"/>
      <c r="SBD100" s="89"/>
      <c r="SBE100" s="89"/>
      <c r="SBF100" s="89"/>
      <c r="SBG100" s="89"/>
      <c r="SBH100" s="89"/>
      <c r="SBI100" s="89"/>
      <c r="SBJ100" s="89"/>
      <c r="SBK100" s="89"/>
      <c r="SBL100" s="89"/>
      <c r="SBM100" s="89"/>
      <c r="SBN100" s="89"/>
      <c r="SBO100" s="89"/>
      <c r="SBP100" s="89"/>
      <c r="SBQ100" s="89"/>
      <c r="SBR100" s="89"/>
      <c r="SBS100" s="89"/>
      <c r="SBT100" s="89"/>
      <c r="SBU100" s="89"/>
      <c r="SBV100" s="89"/>
      <c r="SBW100" s="89"/>
      <c r="SBX100" s="89"/>
      <c r="SBY100" s="89"/>
      <c r="SBZ100" s="89"/>
      <c r="SCA100" s="89"/>
      <c r="SCB100" s="89"/>
      <c r="SCC100" s="89"/>
      <c r="SCD100" s="89"/>
      <c r="SCE100" s="89"/>
      <c r="SCF100" s="89"/>
      <c r="SCG100" s="89"/>
      <c r="SCH100" s="89"/>
      <c r="SCI100" s="89"/>
      <c r="SCJ100" s="89"/>
      <c r="SCK100" s="89"/>
      <c r="SCL100" s="89"/>
      <c r="SCM100" s="89"/>
      <c r="SCN100" s="89"/>
      <c r="SCO100" s="89"/>
      <c r="SCP100" s="89"/>
      <c r="SCQ100" s="89"/>
      <c r="SCR100" s="89"/>
      <c r="SCS100" s="89"/>
      <c r="SCT100" s="89"/>
      <c r="SCU100" s="89"/>
      <c r="SCV100" s="89"/>
      <c r="SCW100" s="89"/>
      <c r="SCX100" s="89"/>
      <c r="SCY100" s="89"/>
      <c r="SCZ100" s="89"/>
      <c r="SDA100" s="89"/>
      <c r="SDB100" s="89"/>
      <c r="SDC100" s="89"/>
      <c r="SDD100" s="89"/>
      <c r="SDE100" s="89"/>
      <c r="SDF100" s="89"/>
      <c r="SDG100" s="89"/>
      <c r="SDH100" s="89"/>
      <c r="SDI100" s="89"/>
      <c r="SDJ100" s="89"/>
      <c r="SDK100" s="89"/>
      <c r="SDL100" s="89"/>
      <c r="SDM100" s="89"/>
      <c r="SDN100" s="89"/>
      <c r="SDO100" s="89"/>
      <c r="SDP100" s="89"/>
      <c r="SDQ100" s="89"/>
      <c r="SDR100" s="89"/>
      <c r="SDS100" s="89"/>
      <c r="SDT100" s="89"/>
      <c r="SDU100" s="89"/>
      <c r="SDV100" s="89"/>
      <c r="SDW100" s="89"/>
      <c r="SDX100" s="89"/>
      <c r="SDY100" s="89"/>
      <c r="SDZ100" s="89"/>
      <c r="SEA100" s="89"/>
      <c r="SEB100" s="89"/>
      <c r="SEC100" s="89"/>
      <c r="SED100" s="89"/>
      <c r="SEE100" s="89"/>
      <c r="SEF100" s="89"/>
      <c r="SEG100" s="89"/>
      <c r="SEH100" s="89"/>
      <c r="SEI100" s="89"/>
      <c r="SEJ100" s="89"/>
      <c r="SEK100" s="89"/>
      <c r="SEL100" s="89"/>
      <c r="SEM100" s="89"/>
      <c r="SEN100" s="89"/>
      <c r="SEO100" s="89"/>
      <c r="SEP100" s="89"/>
      <c r="SEQ100" s="89"/>
      <c r="SER100" s="89"/>
      <c r="SES100" s="89"/>
      <c r="SET100" s="89"/>
      <c r="SEU100" s="89"/>
      <c r="SEV100" s="89"/>
      <c r="SEW100" s="89"/>
      <c r="SEX100" s="89"/>
      <c r="SEY100" s="89"/>
      <c r="SEZ100" s="89"/>
      <c r="SFA100" s="89"/>
      <c r="SFB100" s="89"/>
      <c r="SFC100" s="89"/>
      <c r="SFD100" s="89"/>
      <c r="SFE100" s="89"/>
      <c r="SFF100" s="89"/>
      <c r="SFG100" s="89"/>
      <c r="SFH100" s="89"/>
      <c r="SFI100" s="89"/>
      <c r="SFJ100" s="89"/>
      <c r="SFK100" s="89"/>
      <c r="SFL100" s="89"/>
      <c r="SFM100" s="89"/>
      <c r="SFN100" s="89"/>
      <c r="SFO100" s="89"/>
      <c r="SFP100" s="89"/>
      <c r="SFQ100" s="89"/>
      <c r="SFR100" s="89"/>
      <c r="SFS100" s="89"/>
      <c r="SFT100" s="89"/>
      <c r="SFU100" s="89"/>
      <c r="SFV100" s="89"/>
      <c r="SFW100" s="89"/>
      <c r="SFX100" s="89"/>
      <c r="SFY100" s="89"/>
      <c r="SFZ100" s="89"/>
      <c r="SGA100" s="89"/>
      <c r="SGB100" s="89"/>
      <c r="SGC100" s="89"/>
      <c r="SGD100" s="89"/>
      <c r="SGE100" s="89"/>
      <c r="SGF100" s="89"/>
      <c r="SGG100" s="89"/>
      <c r="SGH100" s="89"/>
      <c r="SGI100" s="89"/>
      <c r="SGJ100" s="89"/>
      <c r="SGK100" s="89"/>
      <c r="SGL100" s="89"/>
      <c r="SGM100" s="89"/>
      <c r="SGN100" s="89"/>
      <c r="SGO100" s="89"/>
      <c r="SGP100" s="89"/>
      <c r="SGQ100" s="89"/>
      <c r="SGR100" s="89"/>
      <c r="SGS100" s="89"/>
      <c r="SGT100" s="89"/>
      <c r="SGU100" s="89"/>
      <c r="SGV100" s="89"/>
      <c r="SGW100" s="89"/>
      <c r="SGX100" s="89"/>
      <c r="SGY100" s="89"/>
      <c r="SGZ100" s="89"/>
      <c r="SHA100" s="89"/>
      <c r="SHB100" s="89"/>
      <c r="SHC100" s="89"/>
      <c r="SHD100" s="89"/>
      <c r="SHE100" s="89"/>
      <c r="SHF100" s="89"/>
      <c r="SHG100" s="89"/>
      <c r="SHH100" s="89"/>
      <c r="SHI100" s="89"/>
      <c r="SHJ100" s="89"/>
      <c r="SHK100" s="89"/>
      <c r="SHL100" s="89"/>
      <c r="SHM100" s="89"/>
      <c r="SHN100" s="89"/>
      <c r="SHO100" s="89"/>
      <c r="SHP100" s="89"/>
      <c r="SHQ100" s="89"/>
      <c r="SHR100" s="89"/>
      <c r="SHS100" s="89"/>
      <c r="SHT100" s="89"/>
      <c r="SHU100" s="89"/>
      <c r="SHV100" s="89"/>
      <c r="SHW100" s="89"/>
      <c r="SHX100" s="89"/>
      <c r="SHY100" s="89"/>
      <c r="SHZ100" s="89"/>
      <c r="SIA100" s="89"/>
      <c r="SIB100" s="89"/>
      <c r="SIC100" s="89"/>
      <c r="SID100" s="89"/>
      <c r="SIE100" s="89"/>
      <c r="SIF100" s="89"/>
      <c r="SIG100" s="89"/>
      <c r="SIH100" s="89"/>
      <c r="SII100" s="89"/>
      <c r="SIJ100" s="89"/>
      <c r="SIK100" s="89"/>
      <c r="SIL100" s="89"/>
      <c r="SIM100" s="89"/>
      <c r="SIN100" s="89"/>
      <c r="SIO100" s="89"/>
      <c r="SIP100" s="89"/>
      <c r="SIQ100" s="89"/>
      <c r="SIR100" s="89"/>
      <c r="SIS100" s="89"/>
      <c r="SIT100" s="89"/>
      <c r="SIU100" s="89"/>
      <c r="SIV100" s="89"/>
      <c r="SIW100" s="89"/>
      <c r="SIX100" s="89"/>
      <c r="SIY100" s="89"/>
      <c r="SIZ100" s="89"/>
      <c r="SJA100" s="89"/>
      <c r="SJB100" s="89"/>
      <c r="SJC100" s="89"/>
      <c r="SJD100" s="89"/>
      <c r="SJE100" s="89"/>
      <c r="SJF100" s="89"/>
      <c r="SJG100" s="89"/>
      <c r="SJH100" s="89"/>
      <c r="SJI100" s="89"/>
      <c r="SJJ100" s="89"/>
      <c r="SJK100" s="89"/>
      <c r="SJL100" s="89"/>
      <c r="SJM100" s="89"/>
      <c r="SJN100" s="89"/>
      <c r="SJO100" s="89"/>
      <c r="SJP100" s="89"/>
      <c r="SJQ100" s="89"/>
      <c r="SJR100" s="89"/>
      <c r="SJS100" s="89"/>
      <c r="SJT100" s="89"/>
      <c r="SJU100" s="89"/>
      <c r="SJV100" s="89"/>
      <c r="SJW100" s="89"/>
      <c r="SJX100" s="89"/>
      <c r="SJY100" s="89"/>
      <c r="SJZ100" s="89"/>
      <c r="SKA100" s="89"/>
      <c r="SKB100" s="89"/>
      <c r="SKC100" s="89"/>
      <c r="SKD100" s="89"/>
      <c r="SKE100" s="89"/>
      <c r="SKF100" s="89"/>
      <c r="SKG100" s="89"/>
      <c r="SKH100" s="89"/>
      <c r="SKI100" s="89"/>
      <c r="SKJ100" s="89"/>
      <c r="SKK100" s="89"/>
      <c r="SKL100" s="89"/>
      <c r="SKM100" s="89"/>
      <c r="SKN100" s="89"/>
      <c r="SKO100" s="89"/>
      <c r="SKP100" s="89"/>
      <c r="SKQ100" s="89"/>
      <c r="SKR100" s="89"/>
      <c r="SKS100" s="89"/>
      <c r="SKT100" s="89"/>
      <c r="SKU100" s="89"/>
      <c r="SKV100" s="89"/>
      <c r="SKW100" s="89"/>
      <c r="SKX100" s="89"/>
      <c r="SKY100" s="89"/>
      <c r="SKZ100" s="89"/>
      <c r="SLA100" s="89"/>
      <c r="SLB100" s="89"/>
      <c r="SLC100" s="89"/>
      <c r="SLD100" s="89"/>
      <c r="SLE100" s="89"/>
      <c r="SLF100" s="89"/>
      <c r="SLG100" s="89"/>
      <c r="SLH100" s="89"/>
      <c r="SLI100" s="89"/>
      <c r="SLJ100" s="89"/>
      <c r="SLK100" s="89"/>
      <c r="SLL100" s="89"/>
      <c r="SLM100" s="89"/>
      <c r="SLN100" s="89"/>
      <c r="SLO100" s="89"/>
      <c r="SLP100" s="89"/>
      <c r="SLQ100" s="89"/>
      <c r="SLR100" s="89"/>
      <c r="SLS100" s="89"/>
      <c r="SLT100" s="89"/>
      <c r="SLU100" s="89"/>
      <c r="SLV100" s="89"/>
      <c r="SLW100" s="89"/>
      <c r="SLX100" s="89"/>
      <c r="SLY100" s="89"/>
      <c r="SLZ100" s="89"/>
      <c r="SMA100" s="89"/>
      <c r="SMB100" s="89"/>
      <c r="SMC100" s="89"/>
      <c r="SMD100" s="89"/>
      <c r="SME100" s="89"/>
      <c r="SMF100" s="89"/>
      <c r="SMG100" s="89"/>
      <c r="SMH100" s="89"/>
      <c r="SMI100" s="89"/>
      <c r="SMJ100" s="89"/>
      <c r="SMK100" s="89"/>
      <c r="SML100" s="89"/>
      <c r="SMM100" s="89"/>
      <c r="SMN100" s="89"/>
      <c r="SMO100" s="89"/>
      <c r="SMP100" s="89"/>
      <c r="SMQ100" s="89"/>
      <c r="SMR100" s="89"/>
      <c r="SMS100" s="89"/>
      <c r="SMT100" s="89"/>
      <c r="SMU100" s="89"/>
      <c r="SMV100" s="89"/>
      <c r="SMW100" s="89"/>
      <c r="SMX100" s="89"/>
      <c r="SMY100" s="89"/>
      <c r="SMZ100" s="89"/>
      <c r="SNA100" s="89"/>
      <c r="SNB100" s="89"/>
      <c r="SNC100" s="89"/>
      <c r="SND100" s="89"/>
      <c r="SNE100" s="89"/>
      <c r="SNF100" s="89"/>
      <c r="SNG100" s="89"/>
      <c r="SNH100" s="89"/>
      <c r="SNI100" s="89"/>
      <c r="SNJ100" s="89"/>
      <c r="SNK100" s="89"/>
      <c r="SNL100" s="89"/>
      <c r="SNM100" s="89"/>
      <c r="SNN100" s="89"/>
      <c r="SNO100" s="89"/>
      <c r="SNP100" s="89"/>
      <c r="SNQ100" s="89"/>
      <c r="SNR100" s="89"/>
      <c r="SNS100" s="89"/>
      <c r="SNT100" s="89"/>
      <c r="SNU100" s="89"/>
      <c r="SNV100" s="89"/>
      <c r="SNW100" s="89"/>
      <c r="SNX100" s="89"/>
      <c r="SNY100" s="89"/>
      <c r="SNZ100" s="89"/>
      <c r="SOA100" s="89"/>
      <c r="SOB100" s="89"/>
      <c r="SOC100" s="89"/>
      <c r="SOD100" s="89"/>
      <c r="SOE100" s="89"/>
      <c r="SOF100" s="89"/>
      <c r="SOG100" s="89"/>
      <c r="SOH100" s="89"/>
      <c r="SOI100" s="89"/>
      <c r="SOJ100" s="89"/>
      <c r="SOK100" s="89"/>
      <c r="SOL100" s="89"/>
      <c r="SOM100" s="89"/>
      <c r="SON100" s="89"/>
      <c r="SOO100" s="89"/>
      <c r="SOP100" s="89"/>
      <c r="SOQ100" s="89"/>
      <c r="SOR100" s="89"/>
      <c r="SOS100" s="89"/>
      <c r="SOT100" s="89"/>
      <c r="SOU100" s="89"/>
      <c r="SOV100" s="89"/>
      <c r="SOW100" s="89"/>
      <c r="SOX100" s="89"/>
      <c r="SOY100" s="89"/>
      <c r="SOZ100" s="89"/>
      <c r="SPA100" s="89"/>
      <c r="SPB100" s="89"/>
      <c r="SPC100" s="89"/>
      <c r="SPD100" s="89"/>
      <c r="SPE100" s="89"/>
      <c r="SPF100" s="89"/>
      <c r="SPG100" s="89"/>
      <c r="SPH100" s="89"/>
      <c r="SPI100" s="89"/>
      <c r="SPJ100" s="89"/>
      <c r="SPK100" s="89"/>
      <c r="SPL100" s="89"/>
      <c r="SPM100" s="89"/>
      <c r="SPN100" s="89"/>
      <c r="SPO100" s="89"/>
      <c r="SPP100" s="89"/>
      <c r="SPQ100" s="89"/>
      <c r="SPR100" s="89"/>
      <c r="SPS100" s="89"/>
      <c r="SPT100" s="89"/>
      <c r="SPU100" s="89"/>
      <c r="SPV100" s="89"/>
      <c r="SPW100" s="89"/>
      <c r="SPX100" s="89"/>
      <c r="SPY100" s="89"/>
      <c r="SPZ100" s="89"/>
      <c r="SQA100" s="89"/>
      <c r="SQB100" s="89"/>
      <c r="SQC100" s="89"/>
      <c r="SQD100" s="89"/>
      <c r="SQE100" s="89"/>
      <c r="SQF100" s="89"/>
      <c r="SQG100" s="89"/>
      <c r="SQH100" s="89"/>
      <c r="SQI100" s="89"/>
      <c r="SQJ100" s="89"/>
      <c r="SQK100" s="89"/>
      <c r="SQL100" s="89"/>
      <c r="SQM100" s="89"/>
      <c r="SQN100" s="89"/>
      <c r="SQO100" s="89"/>
      <c r="SQP100" s="89"/>
      <c r="SQQ100" s="89"/>
      <c r="SQR100" s="89"/>
      <c r="SQS100" s="89"/>
      <c r="SQT100" s="89"/>
      <c r="SQU100" s="89"/>
      <c r="SQV100" s="89"/>
      <c r="SQW100" s="89"/>
      <c r="SQX100" s="89"/>
      <c r="SQY100" s="89"/>
      <c r="SQZ100" s="89"/>
      <c r="SRA100" s="89"/>
      <c r="SRB100" s="89"/>
      <c r="SRC100" s="89"/>
      <c r="SRD100" s="89"/>
      <c r="SRE100" s="89"/>
      <c r="SRF100" s="89"/>
      <c r="SRG100" s="89"/>
      <c r="SRH100" s="89"/>
      <c r="SRI100" s="89"/>
      <c r="SRJ100" s="89"/>
      <c r="SRK100" s="89"/>
      <c r="SRL100" s="89"/>
      <c r="SRM100" s="89"/>
      <c r="SRN100" s="89"/>
      <c r="SRO100" s="89"/>
      <c r="SRP100" s="89"/>
      <c r="SRQ100" s="89"/>
      <c r="SRR100" s="89"/>
      <c r="SRS100" s="89"/>
      <c r="SRT100" s="89"/>
      <c r="SRU100" s="89"/>
      <c r="SRV100" s="89"/>
      <c r="SRW100" s="89"/>
      <c r="SRX100" s="89"/>
      <c r="SRY100" s="89"/>
      <c r="SRZ100" s="89"/>
      <c r="SSA100" s="89"/>
      <c r="SSB100" s="89"/>
      <c r="SSC100" s="89"/>
      <c r="SSD100" s="89"/>
      <c r="SSE100" s="89"/>
      <c r="SSF100" s="89"/>
      <c r="SSG100" s="89"/>
      <c r="SSH100" s="89"/>
      <c r="SSI100" s="89"/>
      <c r="SSJ100" s="89"/>
      <c r="SSK100" s="89"/>
      <c r="SSL100" s="89"/>
      <c r="SSM100" s="89"/>
      <c r="SSN100" s="89"/>
      <c r="SSO100" s="89"/>
      <c r="SSP100" s="89"/>
      <c r="SSQ100" s="89"/>
      <c r="SSR100" s="89"/>
      <c r="SSS100" s="89"/>
      <c r="SST100" s="89"/>
      <c r="SSU100" s="89"/>
      <c r="SSV100" s="89"/>
      <c r="SSW100" s="89"/>
      <c r="SSX100" s="89"/>
      <c r="SSY100" s="89"/>
      <c r="SSZ100" s="89"/>
      <c r="STA100" s="89"/>
      <c r="STB100" s="89"/>
      <c r="STC100" s="89"/>
      <c r="STD100" s="89"/>
      <c r="STE100" s="89"/>
      <c r="STF100" s="89"/>
      <c r="STG100" s="89"/>
      <c r="STH100" s="89"/>
      <c r="STI100" s="89"/>
      <c r="STJ100" s="89"/>
      <c r="STK100" s="89"/>
      <c r="STL100" s="89"/>
      <c r="STM100" s="89"/>
      <c r="STN100" s="89"/>
      <c r="STO100" s="89"/>
      <c r="STP100" s="89"/>
      <c r="STQ100" s="89"/>
      <c r="STR100" s="89"/>
      <c r="STS100" s="89"/>
      <c r="STT100" s="89"/>
      <c r="STU100" s="89"/>
      <c r="STV100" s="89"/>
      <c r="STW100" s="89"/>
      <c r="STX100" s="89"/>
      <c r="STY100" s="89"/>
      <c r="STZ100" s="89"/>
      <c r="SUA100" s="89"/>
      <c r="SUB100" s="89"/>
      <c r="SUC100" s="89"/>
      <c r="SUD100" s="89"/>
      <c r="SUE100" s="89"/>
      <c r="SUF100" s="89"/>
      <c r="SUG100" s="89"/>
      <c r="SUH100" s="89"/>
      <c r="SUI100" s="89"/>
      <c r="SUJ100" s="89"/>
      <c r="SUK100" s="89"/>
      <c r="SUL100" s="89"/>
      <c r="SUM100" s="89"/>
      <c r="SUN100" s="89"/>
      <c r="SUO100" s="89"/>
      <c r="SUP100" s="89"/>
      <c r="SUQ100" s="89"/>
      <c r="SUR100" s="89"/>
      <c r="SUS100" s="89"/>
      <c r="SUT100" s="89"/>
      <c r="SUU100" s="89"/>
      <c r="SUV100" s="89"/>
      <c r="SUW100" s="89"/>
      <c r="SUX100" s="89"/>
      <c r="SUY100" s="89"/>
      <c r="SUZ100" s="89"/>
      <c r="SVA100" s="89"/>
      <c r="SVB100" s="89"/>
      <c r="SVC100" s="89"/>
      <c r="SVD100" s="89"/>
      <c r="SVE100" s="89"/>
      <c r="SVF100" s="89"/>
      <c r="SVG100" s="89"/>
      <c r="SVH100" s="89"/>
      <c r="SVI100" s="89"/>
      <c r="SVJ100" s="89"/>
      <c r="SVK100" s="89"/>
      <c r="SVL100" s="89"/>
      <c r="SVM100" s="89"/>
      <c r="SVN100" s="89"/>
      <c r="SVO100" s="89"/>
      <c r="SVP100" s="89"/>
      <c r="SVQ100" s="89"/>
      <c r="SVR100" s="89"/>
      <c r="SVS100" s="89"/>
      <c r="SVT100" s="89"/>
      <c r="SVU100" s="89"/>
      <c r="SVV100" s="89"/>
      <c r="SVW100" s="89"/>
      <c r="SVX100" s="89"/>
      <c r="SVY100" s="89"/>
      <c r="SVZ100" s="89"/>
      <c r="SWA100" s="89"/>
      <c r="SWB100" s="89"/>
      <c r="SWC100" s="89"/>
      <c r="SWD100" s="89"/>
      <c r="SWE100" s="89"/>
      <c r="SWF100" s="89"/>
      <c r="SWG100" s="89"/>
      <c r="SWH100" s="89"/>
      <c r="SWI100" s="89"/>
      <c r="SWJ100" s="89"/>
      <c r="SWK100" s="89"/>
      <c r="SWL100" s="89"/>
      <c r="SWM100" s="89"/>
      <c r="SWN100" s="89"/>
      <c r="SWO100" s="89"/>
      <c r="SWP100" s="89"/>
      <c r="SWQ100" s="89"/>
      <c r="SWR100" s="89"/>
      <c r="SWS100" s="89"/>
      <c r="SWT100" s="89"/>
      <c r="SWU100" s="89"/>
      <c r="SWV100" s="89"/>
      <c r="SWW100" s="89"/>
      <c r="SWX100" s="89"/>
      <c r="SWY100" s="89"/>
      <c r="SWZ100" s="89"/>
      <c r="SXA100" s="89"/>
      <c r="SXB100" s="89"/>
      <c r="SXC100" s="89"/>
      <c r="SXD100" s="89"/>
      <c r="SXE100" s="89"/>
      <c r="SXF100" s="89"/>
      <c r="SXG100" s="89"/>
      <c r="SXH100" s="89"/>
      <c r="SXI100" s="89"/>
      <c r="SXJ100" s="89"/>
      <c r="SXK100" s="89"/>
      <c r="SXL100" s="89"/>
      <c r="SXM100" s="89"/>
      <c r="SXN100" s="89"/>
      <c r="SXO100" s="89"/>
      <c r="SXP100" s="89"/>
      <c r="SXQ100" s="89"/>
      <c r="SXR100" s="89"/>
      <c r="SXS100" s="89"/>
      <c r="SXT100" s="89"/>
      <c r="SXU100" s="89"/>
      <c r="SXV100" s="89"/>
      <c r="SXW100" s="89"/>
      <c r="SXX100" s="89"/>
      <c r="SXY100" s="89"/>
      <c r="SXZ100" s="89"/>
      <c r="SYA100" s="89"/>
      <c r="SYB100" s="89"/>
      <c r="SYC100" s="89"/>
      <c r="SYD100" s="89"/>
      <c r="SYE100" s="89"/>
      <c r="SYF100" s="89"/>
      <c r="SYG100" s="89"/>
      <c r="SYH100" s="89"/>
      <c r="SYI100" s="89"/>
      <c r="SYJ100" s="89"/>
      <c r="SYK100" s="89"/>
      <c r="SYL100" s="89"/>
      <c r="SYM100" s="89"/>
      <c r="SYN100" s="89"/>
      <c r="SYO100" s="89"/>
      <c r="SYP100" s="89"/>
      <c r="SYQ100" s="89"/>
      <c r="SYR100" s="89"/>
      <c r="SYS100" s="89"/>
      <c r="SYT100" s="89"/>
      <c r="SYU100" s="89"/>
      <c r="SYV100" s="89"/>
      <c r="SYW100" s="89"/>
      <c r="SYX100" s="89"/>
      <c r="SYY100" s="89"/>
      <c r="SYZ100" s="89"/>
      <c r="SZA100" s="89"/>
      <c r="SZB100" s="89"/>
      <c r="SZC100" s="89"/>
      <c r="SZD100" s="89"/>
      <c r="SZE100" s="89"/>
      <c r="SZF100" s="89"/>
      <c r="SZG100" s="89"/>
      <c r="SZH100" s="89"/>
      <c r="SZI100" s="89"/>
      <c r="SZJ100" s="89"/>
      <c r="SZK100" s="89"/>
      <c r="SZL100" s="89"/>
      <c r="SZM100" s="89"/>
      <c r="SZN100" s="89"/>
      <c r="SZO100" s="89"/>
      <c r="SZP100" s="89"/>
      <c r="SZQ100" s="89"/>
      <c r="SZR100" s="89"/>
      <c r="SZS100" s="89"/>
      <c r="SZT100" s="89"/>
      <c r="SZU100" s="89"/>
      <c r="SZV100" s="89"/>
      <c r="SZW100" s="89"/>
      <c r="SZX100" s="89"/>
      <c r="SZY100" s="89"/>
      <c r="SZZ100" s="89"/>
      <c r="TAA100" s="89"/>
      <c r="TAB100" s="89"/>
      <c r="TAC100" s="89"/>
      <c r="TAD100" s="89"/>
      <c r="TAE100" s="89"/>
      <c r="TAF100" s="89"/>
      <c r="TAG100" s="89"/>
      <c r="TAH100" s="89"/>
      <c r="TAI100" s="89"/>
      <c r="TAJ100" s="89"/>
      <c r="TAK100" s="89"/>
      <c r="TAL100" s="89"/>
      <c r="TAM100" s="89"/>
      <c r="TAN100" s="89"/>
      <c r="TAO100" s="89"/>
      <c r="TAP100" s="89"/>
      <c r="TAQ100" s="89"/>
      <c r="TAR100" s="89"/>
      <c r="TAS100" s="89"/>
      <c r="TAT100" s="89"/>
      <c r="TAU100" s="89"/>
      <c r="TAV100" s="89"/>
      <c r="TAW100" s="89"/>
      <c r="TAX100" s="89"/>
      <c r="TAY100" s="89"/>
      <c r="TAZ100" s="89"/>
      <c r="TBA100" s="89"/>
      <c r="TBB100" s="89"/>
      <c r="TBC100" s="89"/>
      <c r="TBD100" s="89"/>
      <c r="TBE100" s="89"/>
      <c r="TBF100" s="89"/>
      <c r="TBG100" s="89"/>
      <c r="TBH100" s="89"/>
      <c r="TBI100" s="89"/>
      <c r="TBJ100" s="89"/>
      <c r="TBK100" s="89"/>
      <c r="TBL100" s="89"/>
      <c r="TBM100" s="89"/>
      <c r="TBN100" s="89"/>
      <c r="TBO100" s="89"/>
      <c r="TBP100" s="89"/>
      <c r="TBQ100" s="89"/>
      <c r="TBR100" s="89"/>
      <c r="TBS100" s="89"/>
      <c r="TBT100" s="89"/>
      <c r="TBU100" s="89"/>
      <c r="TBV100" s="89"/>
      <c r="TBW100" s="89"/>
      <c r="TBX100" s="89"/>
      <c r="TBY100" s="89"/>
      <c r="TBZ100" s="89"/>
      <c r="TCA100" s="89"/>
      <c r="TCB100" s="89"/>
      <c r="TCC100" s="89"/>
      <c r="TCD100" s="89"/>
      <c r="TCE100" s="89"/>
      <c r="TCF100" s="89"/>
      <c r="TCG100" s="89"/>
      <c r="TCH100" s="89"/>
      <c r="TCI100" s="89"/>
      <c r="TCJ100" s="89"/>
      <c r="TCK100" s="89"/>
      <c r="TCL100" s="89"/>
      <c r="TCM100" s="89"/>
      <c r="TCN100" s="89"/>
      <c r="TCO100" s="89"/>
      <c r="TCP100" s="89"/>
      <c r="TCQ100" s="89"/>
      <c r="TCR100" s="89"/>
      <c r="TCS100" s="89"/>
      <c r="TCT100" s="89"/>
      <c r="TCU100" s="89"/>
      <c r="TCV100" s="89"/>
      <c r="TCW100" s="89"/>
      <c r="TCX100" s="89"/>
      <c r="TCY100" s="89"/>
      <c r="TCZ100" s="89"/>
      <c r="TDA100" s="89"/>
      <c r="TDB100" s="89"/>
      <c r="TDC100" s="89"/>
      <c r="TDD100" s="89"/>
      <c r="TDE100" s="89"/>
      <c r="TDF100" s="89"/>
      <c r="TDG100" s="89"/>
      <c r="TDH100" s="89"/>
      <c r="TDI100" s="89"/>
      <c r="TDJ100" s="89"/>
      <c r="TDK100" s="89"/>
      <c r="TDL100" s="89"/>
      <c r="TDM100" s="89"/>
      <c r="TDN100" s="89"/>
      <c r="TDO100" s="89"/>
      <c r="TDP100" s="89"/>
      <c r="TDQ100" s="89"/>
      <c r="TDR100" s="89"/>
      <c r="TDS100" s="89"/>
      <c r="TDT100" s="89"/>
      <c r="TDU100" s="89"/>
      <c r="TDV100" s="89"/>
      <c r="TDW100" s="89"/>
      <c r="TDX100" s="89"/>
      <c r="TDY100" s="89"/>
      <c r="TDZ100" s="89"/>
      <c r="TEA100" s="89"/>
      <c r="TEB100" s="89"/>
      <c r="TEC100" s="89"/>
      <c r="TED100" s="89"/>
      <c r="TEE100" s="89"/>
      <c r="TEF100" s="89"/>
      <c r="TEG100" s="89"/>
      <c r="TEH100" s="89"/>
      <c r="TEI100" s="89"/>
      <c r="TEJ100" s="89"/>
      <c r="TEK100" s="89"/>
      <c r="TEL100" s="89"/>
      <c r="TEM100" s="89"/>
      <c r="TEN100" s="89"/>
      <c r="TEO100" s="89"/>
      <c r="TEP100" s="89"/>
      <c r="TEQ100" s="89"/>
      <c r="TER100" s="89"/>
      <c r="TES100" s="89"/>
      <c r="TET100" s="89"/>
      <c r="TEU100" s="89"/>
      <c r="TEV100" s="89"/>
      <c r="TEW100" s="89"/>
      <c r="TEX100" s="89"/>
      <c r="TEY100" s="89"/>
      <c r="TEZ100" s="89"/>
      <c r="TFA100" s="89"/>
      <c r="TFB100" s="89"/>
      <c r="TFC100" s="89"/>
      <c r="TFD100" s="89"/>
      <c r="TFE100" s="89"/>
      <c r="TFF100" s="89"/>
      <c r="TFG100" s="89"/>
      <c r="TFH100" s="89"/>
      <c r="TFI100" s="89"/>
      <c r="TFJ100" s="89"/>
      <c r="TFK100" s="89"/>
      <c r="TFL100" s="89"/>
      <c r="TFM100" s="89"/>
      <c r="TFN100" s="89"/>
      <c r="TFO100" s="89"/>
      <c r="TFP100" s="89"/>
      <c r="TFQ100" s="89"/>
      <c r="TFR100" s="89"/>
      <c r="TFS100" s="89"/>
      <c r="TFT100" s="89"/>
      <c r="TFU100" s="89"/>
      <c r="TFV100" s="89"/>
      <c r="TFW100" s="89"/>
      <c r="TFX100" s="89"/>
      <c r="TFY100" s="89"/>
      <c r="TFZ100" s="89"/>
      <c r="TGA100" s="89"/>
      <c r="TGB100" s="89"/>
      <c r="TGC100" s="89"/>
      <c r="TGD100" s="89"/>
      <c r="TGE100" s="89"/>
      <c r="TGF100" s="89"/>
      <c r="TGG100" s="89"/>
      <c r="TGH100" s="89"/>
      <c r="TGI100" s="89"/>
      <c r="TGJ100" s="89"/>
      <c r="TGK100" s="89"/>
      <c r="TGL100" s="89"/>
      <c r="TGM100" s="89"/>
      <c r="TGN100" s="89"/>
      <c r="TGO100" s="89"/>
      <c r="TGP100" s="89"/>
      <c r="TGQ100" s="89"/>
      <c r="TGR100" s="89"/>
      <c r="TGS100" s="89"/>
      <c r="TGT100" s="89"/>
      <c r="TGU100" s="89"/>
      <c r="TGV100" s="89"/>
      <c r="TGW100" s="89"/>
      <c r="TGX100" s="89"/>
      <c r="TGY100" s="89"/>
      <c r="TGZ100" s="89"/>
      <c r="THA100" s="89"/>
      <c r="THB100" s="89"/>
      <c r="THC100" s="89"/>
      <c r="THD100" s="89"/>
      <c r="THE100" s="89"/>
      <c r="THF100" s="89"/>
      <c r="THG100" s="89"/>
      <c r="THH100" s="89"/>
      <c r="THI100" s="89"/>
      <c r="THJ100" s="89"/>
      <c r="THK100" s="89"/>
      <c r="THL100" s="89"/>
      <c r="THM100" s="89"/>
      <c r="THN100" s="89"/>
      <c r="THO100" s="89"/>
      <c r="THP100" s="89"/>
      <c r="THQ100" s="89"/>
      <c r="THR100" s="89"/>
      <c r="THS100" s="89"/>
      <c r="THT100" s="89"/>
      <c r="THU100" s="89"/>
      <c r="THV100" s="89"/>
      <c r="THW100" s="89"/>
      <c r="THX100" s="89"/>
      <c r="THY100" s="89"/>
      <c r="THZ100" s="89"/>
      <c r="TIA100" s="89"/>
      <c r="TIB100" s="89"/>
      <c r="TIC100" s="89"/>
      <c r="TID100" s="89"/>
      <c r="TIE100" s="89"/>
      <c r="TIF100" s="89"/>
      <c r="TIG100" s="89"/>
      <c r="TIH100" s="89"/>
      <c r="TII100" s="89"/>
      <c r="TIJ100" s="89"/>
      <c r="TIK100" s="89"/>
      <c r="TIL100" s="89"/>
      <c r="TIM100" s="89"/>
      <c r="TIN100" s="89"/>
      <c r="TIO100" s="89"/>
      <c r="TIP100" s="89"/>
      <c r="TIQ100" s="89"/>
      <c r="TIR100" s="89"/>
      <c r="TIS100" s="89"/>
      <c r="TIT100" s="89"/>
      <c r="TIU100" s="89"/>
      <c r="TIV100" s="89"/>
      <c r="TIW100" s="89"/>
      <c r="TIX100" s="89"/>
      <c r="TIY100" s="89"/>
      <c r="TIZ100" s="89"/>
      <c r="TJA100" s="89"/>
      <c r="TJB100" s="89"/>
      <c r="TJC100" s="89"/>
      <c r="TJD100" s="89"/>
      <c r="TJE100" s="89"/>
      <c r="TJF100" s="89"/>
      <c r="TJG100" s="89"/>
      <c r="TJH100" s="89"/>
      <c r="TJI100" s="89"/>
      <c r="TJJ100" s="89"/>
      <c r="TJK100" s="89"/>
      <c r="TJL100" s="89"/>
      <c r="TJM100" s="89"/>
      <c r="TJN100" s="89"/>
      <c r="TJO100" s="89"/>
      <c r="TJP100" s="89"/>
      <c r="TJQ100" s="89"/>
      <c r="TJR100" s="89"/>
      <c r="TJS100" s="89"/>
      <c r="TJT100" s="89"/>
      <c r="TJU100" s="89"/>
      <c r="TJV100" s="89"/>
      <c r="TJW100" s="89"/>
      <c r="TJX100" s="89"/>
      <c r="TJY100" s="89"/>
      <c r="TJZ100" s="89"/>
      <c r="TKA100" s="89"/>
      <c r="TKB100" s="89"/>
      <c r="TKC100" s="89"/>
      <c r="TKD100" s="89"/>
      <c r="TKE100" s="89"/>
      <c r="TKF100" s="89"/>
      <c r="TKG100" s="89"/>
      <c r="TKH100" s="89"/>
      <c r="TKI100" s="89"/>
      <c r="TKJ100" s="89"/>
      <c r="TKK100" s="89"/>
      <c r="TKL100" s="89"/>
      <c r="TKM100" s="89"/>
      <c r="TKN100" s="89"/>
      <c r="TKO100" s="89"/>
      <c r="TKP100" s="89"/>
      <c r="TKQ100" s="89"/>
      <c r="TKR100" s="89"/>
      <c r="TKS100" s="89"/>
      <c r="TKT100" s="89"/>
      <c r="TKU100" s="89"/>
      <c r="TKV100" s="89"/>
      <c r="TKW100" s="89"/>
      <c r="TKX100" s="89"/>
      <c r="TKY100" s="89"/>
      <c r="TKZ100" s="89"/>
      <c r="TLA100" s="89"/>
      <c r="TLB100" s="89"/>
      <c r="TLC100" s="89"/>
      <c r="TLD100" s="89"/>
      <c r="TLE100" s="89"/>
      <c r="TLF100" s="89"/>
      <c r="TLG100" s="89"/>
      <c r="TLH100" s="89"/>
      <c r="TLI100" s="89"/>
      <c r="TLJ100" s="89"/>
      <c r="TLK100" s="89"/>
      <c r="TLL100" s="89"/>
      <c r="TLM100" s="89"/>
      <c r="TLN100" s="89"/>
      <c r="TLO100" s="89"/>
      <c r="TLP100" s="89"/>
      <c r="TLQ100" s="89"/>
      <c r="TLR100" s="89"/>
      <c r="TLS100" s="89"/>
      <c r="TLT100" s="89"/>
      <c r="TLU100" s="89"/>
      <c r="TLV100" s="89"/>
      <c r="TLW100" s="89"/>
      <c r="TLX100" s="89"/>
      <c r="TLY100" s="89"/>
      <c r="TLZ100" s="89"/>
      <c r="TMA100" s="89"/>
      <c r="TMB100" s="89"/>
      <c r="TMC100" s="89"/>
      <c r="TMD100" s="89"/>
      <c r="TME100" s="89"/>
      <c r="TMF100" s="89"/>
      <c r="TMG100" s="89"/>
      <c r="TMH100" s="89"/>
      <c r="TMI100" s="89"/>
      <c r="TMJ100" s="89"/>
      <c r="TMK100" s="89"/>
      <c r="TML100" s="89"/>
      <c r="TMM100" s="89"/>
      <c r="TMN100" s="89"/>
      <c r="TMO100" s="89"/>
      <c r="TMP100" s="89"/>
      <c r="TMQ100" s="89"/>
      <c r="TMR100" s="89"/>
      <c r="TMS100" s="89"/>
      <c r="TMT100" s="89"/>
      <c r="TMU100" s="89"/>
      <c r="TMV100" s="89"/>
      <c r="TMW100" s="89"/>
      <c r="TMX100" s="89"/>
      <c r="TMY100" s="89"/>
      <c r="TMZ100" s="89"/>
      <c r="TNA100" s="89"/>
      <c r="TNB100" s="89"/>
      <c r="TNC100" s="89"/>
      <c r="TND100" s="89"/>
      <c r="TNE100" s="89"/>
      <c r="TNF100" s="89"/>
      <c r="TNG100" s="89"/>
      <c r="TNH100" s="89"/>
      <c r="TNI100" s="89"/>
      <c r="TNJ100" s="89"/>
      <c r="TNK100" s="89"/>
      <c r="TNL100" s="89"/>
      <c r="TNM100" s="89"/>
      <c r="TNN100" s="89"/>
      <c r="TNO100" s="89"/>
      <c r="TNP100" s="89"/>
      <c r="TNQ100" s="89"/>
      <c r="TNR100" s="89"/>
      <c r="TNS100" s="89"/>
      <c r="TNT100" s="89"/>
      <c r="TNU100" s="89"/>
      <c r="TNV100" s="89"/>
      <c r="TNW100" s="89"/>
      <c r="TNX100" s="89"/>
      <c r="TNY100" s="89"/>
      <c r="TNZ100" s="89"/>
      <c r="TOA100" s="89"/>
      <c r="TOB100" s="89"/>
      <c r="TOC100" s="89"/>
      <c r="TOD100" s="89"/>
      <c r="TOE100" s="89"/>
      <c r="TOF100" s="89"/>
      <c r="TOG100" s="89"/>
      <c r="TOH100" s="89"/>
      <c r="TOI100" s="89"/>
      <c r="TOJ100" s="89"/>
      <c r="TOK100" s="89"/>
      <c r="TOL100" s="89"/>
      <c r="TOM100" s="89"/>
      <c r="TON100" s="89"/>
      <c r="TOO100" s="89"/>
      <c r="TOP100" s="89"/>
      <c r="TOQ100" s="89"/>
      <c r="TOR100" s="89"/>
      <c r="TOS100" s="89"/>
      <c r="TOT100" s="89"/>
      <c r="TOU100" s="89"/>
      <c r="TOV100" s="89"/>
      <c r="TOW100" s="89"/>
      <c r="TOX100" s="89"/>
      <c r="TOY100" s="89"/>
      <c r="TOZ100" s="89"/>
      <c r="TPA100" s="89"/>
      <c r="TPB100" s="89"/>
      <c r="TPC100" s="89"/>
      <c r="TPD100" s="89"/>
      <c r="TPE100" s="89"/>
      <c r="TPF100" s="89"/>
      <c r="TPG100" s="89"/>
      <c r="TPH100" s="89"/>
      <c r="TPI100" s="89"/>
      <c r="TPJ100" s="89"/>
      <c r="TPK100" s="89"/>
      <c r="TPL100" s="89"/>
      <c r="TPM100" s="89"/>
      <c r="TPN100" s="89"/>
      <c r="TPO100" s="89"/>
      <c r="TPP100" s="89"/>
      <c r="TPQ100" s="89"/>
      <c r="TPR100" s="89"/>
      <c r="TPS100" s="89"/>
      <c r="TPT100" s="89"/>
      <c r="TPU100" s="89"/>
      <c r="TPV100" s="89"/>
      <c r="TPW100" s="89"/>
      <c r="TPX100" s="89"/>
      <c r="TPY100" s="89"/>
      <c r="TPZ100" s="89"/>
      <c r="TQA100" s="89"/>
      <c r="TQB100" s="89"/>
      <c r="TQC100" s="89"/>
      <c r="TQD100" s="89"/>
      <c r="TQE100" s="89"/>
      <c r="TQF100" s="89"/>
      <c r="TQG100" s="89"/>
      <c r="TQH100" s="89"/>
      <c r="TQI100" s="89"/>
      <c r="TQJ100" s="89"/>
      <c r="TQK100" s="89"/>
      <c r="TQL100" s="89"/>
      <c r="TQM100" s="89"/>
      <c r="TQN100" s="89"/>
      <c r="TQO100" s="89"/>
      <c r="TQP100" s="89"/>
      <c r="TQQ100" s="89"/>
      <c r="TQR100" s="89"/>
      <c r="TQS100" s="89"/>
      <c r="TQT100" s="89"/>
      <c r="TQU100" s="89"/>
      <c r="TQV100" s="89"/>
      <c r="TQW100" s="89"/>
      <c r="TQX100" s="89"/>
      <c r="TQY100" s="89"/>
      <c r="TQZ100" s="89"/>
      <c r="TRA100" s="89"/>
      <c r="TRB100" s="89"/>
      <c r="TRC100" s="89"/>
      <c r="TRD100" s="89"/>
      <c r="TRE100" s="89"/>
      <c r="TRF100" s="89"/>
      <c r="TRG100" s="89"/>
      <c r="TRH100" s="89"/>
      <c r="TRI100" s="89"/>
      <c r="TRJ100" s="89"/>
      <c r="TRK100" s="89"/>
      <c r="TRL100" s="89"/>
      <c r="TRM100" s="89"/>
      <c r="TRN100" s="89"/>
      <c r="TRO100" s="89"/>
      <c r="TRP100" s="89"/>
      <c r="TRQ100" s="89"/>
      <c r="TRR100" s="89"/>
      <c r="TRS100" s="89"/>
      <c r="TRT100" s="89"/>
      <c r="TRU100" s="89"/>
      <c r="TRV100" s="89"/>
      <c r="TRW100" s="89"/>
      <c r="TRX100" s="89"/>
      <c r="TRY100" s="89"/>
      <c r="TRZ100" s="89"/>
      <c r="TSA100" s="89"/>
      <c r="TSB100" s="89"/>
      <c r="TSC100" s="89"/>
      <c r="TSD100" s="89"/>
      <c r="TSE100" s="89"/>
      <c r="TSF100" s="89"/>
      <c r="TSG100" s="89"/>
      <c r="TSH100" s="89"/>
      <c r="TSI100" s="89"/>
      <c r="TSJ100" s="89"/>
      <c r="TSK100" s="89"/>
      <c r="TSL100" s="89"/>
      <c r="TSM100" s="89"/>
      <c r="TSN100" s="89"/>
      <c r="TSO100" s="89"/>
      <c r="TSP100" s="89"/>
      <c r="TSQ100" s="89"/>
      <c r="TSR100" s="89"/>
      <c r="TSS100" s="89"/>
      <c r="TST100" s="89"/>
      <c r="TSU100" s="89"/>
      <c r="TSV100" s="89"/>
      <c r="TSW100" s="89"/>
      <c r="TSX100" s="89"/>
      <c r="TSY100" s="89"/>
      <c r="TSZ100" s="89"/>
      <c r="TTA100" s="89"/>
      <c r="TTB100" s="89"/>
      <c r="TTC100" s="89"/>
      <c r="TTD100" s="89"/>
      <c r="TTE100" s="89"/>
      <c r="TTF100" s="89"/>
      <c r="TTG100" s="89"/>
      <c r="TTH100" s="89"/>
      <c r="TTI100" s="89"/>
      <c r="TTJ100" s="89"/>
      <c r="TTK100" s="89"/>
      <c r="TTL100" s="89"/>
      <c r="TTM100" s="89"/>
      <c r="TTN100" s="89"/>
      <c r="TTO100" s="89"/>
      <c r="TTP100" s="89"/>
      <c r="TTQ100" s="89"/>
      <c r="TTR100" s="89"/>
      <c r="TTS100" s="89"/>
      <c r="TTT100" s="89"/>
      <c r="TTU100" s="89"/>
      <c r="TTV100" s="89"/>
      <c r="TTW100" s="89"/>
      <c r="TTX100" s="89"/>
      <c r="TTY100" s="89"/>
      <c r="TTZ100" s="89"/>
      <c r="TUA100" s="89"/>
      <c r="TUB100" s="89"/>
      <c r="TUC100" s="89"/>
      <c r="TUD100" s="89"/>
      <c r="TUE100" s="89"/>
      <c r="TUF100" s="89"/>
      <c r="TUG100" s="89"/>
      <c r="TUH100" s="89"/>
      <c r="TUI100" s="89"/>
      <c r="TUJ100" s="89"/>
      <c r="TUK100" s="89"/>
      <c r="TUL100" s="89"/>
      <c r="TUM100" s="89"/>
      <c r="TUN100" s="89"/>
      <c r="TUO100" s="89"/>
      <c r="TUP100" s="89"/>
      <c r="TUQ100" s="89"/>
      <c r="TUR100" s="89"/>
      <c r="TUS100" s="89"/>
      <c r="TUT100" s="89"/>
      <c r="TUU100" s="89"/>
      <c r="TUV100" s="89"/>
      <c r="TUW100" s="89"/>
      <c r="TUX100" s="89"/>
      <c r="TUY100" s="89"/>
      <c r="TUZ100" s="89"/>
      <c r="TVA100" s="89"/>
      <c r="TVB100" s="89"/>
      <c r="TVC100" s="89"/>
      <c r="TVD100" s="89"/>
      <c r="TVE100" s="89"/>
      <c r="TVF100" s="89"/>
      <c r="TVG100" s="89"/>
      <c r="TVH100" s="89"/>
      <c r="TVI100" s="89"/>
      <c r="TVJ100" s="89"/>
      <c r="TVK100" s="89"/>
      <c r="TVL100" s="89"/>
      <c r="TVM100" s="89"/>
      <c r="TVN100" s="89"/>
      <c r="TVO100" s="89"/>
      <c r="TVP100" s="89"/>
      <c r="TVQ100" s="89"/>
      <c r="TVR100" s="89"/>
      <c r="TVS100" s="89"/>
      <c r="TVT100" s="89"/>
      <c r="TVU100" s="89"/>
      <c r="TVV100" s="89"/>
      <c r="TVW100" s="89"/>
      <c r="TVX100" s="89"/>
      <c r="TVY100" s="89"/>
      <c r="TVZ100" s="89"/>
      <c r="TWA100" s="89"/>
      <c r="TWB100" s="89"/>
      <c r="TWC100" s="89"/>
      <c r="TWD100" s="89"/>
      <c r="TWE100" s="89"/>
      <c r="TWF100" s="89"/>
      <c r="TWG100" s="89"/>
      <c r="TWH100" s="89"/>
      <c r="TWI100" s="89"/>
      <c r="TWJ100" s="89"/>
      <c r="TWK100" s="89"/>
      <c r="TWL100" s="89"/>
      <c r="TWM100" s="89"/>
      <c r="TWN100" s="89"/>
      <c r="TWO100" s="89"/>
      <c r="TWP100" s="89"/>
      <c r="TWQ100" s="89"/>
      <c r="TWR100" s="89"/>
      <c r="TWS100" s="89"/>
      <c r="TWT100" s="89"/>
      <c r="TWU100" s="89"/>
      <c r="TWV100" s="89"/>
      <c r="TWW100" s="89"/>
      <c r="TWX100" s="89"/>
      <c r="TWY100" s="89"/>
      <c r="TWZ100" s="89"/>
      <c r="TXA100" s="89"/>
      <c r="TXB100" s="89"/>
      <c r="TXC100" s="89"/>
      <c r="TXD100" s="89"/>
      <c r="TXE100" s="89"/>
      <c r="TXF100" s="89"/>
      <c r="TXG100" s="89"/>
      <c r="TXH100" s="89"/>
      <c r="TXI100" s="89"/>
      <c r="TXJ100" s="89"/>
      <c r="TXK100" s="89"/>
      <c r="TXL100" s="89"/>
      <c r="TXM100" s="89"/>
      <c r="TXN100" s="89"/>
      <c r="TXO100" s="89"/>
      <c r="TXP100" s="89"/>
      <c r="TXQ100" s="89"/>
      <c r="TXR100" s="89"/>
      <c r="TXS100" s="89"/>
      <c r="TXT100" s="89"/>
      <c r="TXU100" s="89"/>
      <c r="TXV100" s="89"/>
      <c r="TXW100" s="89"/>
      <c r="TXX100" s="89"/>
      <c r="TXY100" s="89"/>
      <c r="TXZ100" s="89"/>
      <c r="TYA100" s="89"/>
      <c r="TYB100" s="89"/>
      <c r="TYC100" s="89"/>
      <c r="TYD100" s="89"/>
      <c r="TYE100" s="89"/>
      <c r="TYF100" s="89"/>
      <c r="TYG100" s="89"/>
      <c r="TYH100" s="89"/>
      <c r="TYI100" s="89"/>
      <c r="TYJ100" s="89"/>
      <c r="TYK100" s="89"/>
      <c r="TYL100" s="89"/>
      <c r="TYM100" s="89"/>
      <c r="TYN100" s="89"/>
      <c r="TYO100" s="89"/>
      <c r="TYP100" s="89"/>
      <c r="TYQ100" s="89"/>
      <c r="TYR100" s="89"/>
      <c r="TYS100" s="89"/>
      <c r="TYT100" s="89"/>
      <c r="TYU100" s="89"/>
      <c r="TYV100" s="89"/>
      <c r="TYW100" s="89"/>
      <c r="TYX100" s="89"/>
      <c r="TYY100" s="89"/>
      <c r="TYZ100" s="89"/>
      <c r="TZA100" s="89"/>
      <c r="TZB100" s="89"/>
      <c r="TZC100" s="89"/>
      <c r="TZD100" s="89"/>
      <c r="TZE100" s="89"/>
      <c r="TZF100" s="89"/>
      <c r="TZG100" s="89"/>
      <c r="TZH100" s="89"/>
      <c r="TZI100" s="89"/>
      <c r="TZJ100" s="89"/>
      <c r="TZK100" s="89"/>
      <c r="TZL100" s="89"/>
      <c r="TZM100" s="89"/>
      <c r="TZN100" s="89"/>
      <c r="TZO100" s="89"/>
      <c r="TZP100" s="89"/>
      <c r="TZQ100" s="89"/>
      <c r="TZR100" s="89"/>
      <c r="TZS100" s="89"/>
      <c r="TZT100" s="89"/>
      <c r="TZU100" s="89"/>
      <c r="TZV100" s="89"/>
      <c r="TZW100" s="89"/>
      <c r="TZX100" s="89"/>
      <c r="TZY100" s="89"/>
      <c r="TZZ100" s="89"/>
      <c r="UAA100" s="89"/>
      <c r="UAB100" s="89"/>
      <c r="UAC100" s="89"/>
      <c r="UAD100" s="89"/>
      <c r="UAE100" s="89"/>
      <c r="UAF100" s="89"/>
      <c r="UAG100" s="89"/>
      <c r="UAH100" s="89"/>
      <c r="UAI100" s="89"/>
      <c r="UAJ100" s="89"/>
      <c r="UAK100" s="89"/>
      <c r="UAL100" s="89"/>
      <c r="UAM100" s="89"/>
      <c r="UAN100" s="89"/>
      <c r="UAO100" s="89"/>
      <c r="UAP100" s="89"/>
      <c r="UAQ100" s="89"/>
      <c r="UAR100" s="89"/>
      <c r="UAS100" s="89"/>
      <c r="UAT100" s="89"/>
      <c r="UAU100" s="89"/>
      <c r="UAV100" s="89"/>
      <c r="UAW100" s="89"/>
      <c r="UAX100" s="89"/>
      <c r="UAY100" s="89"/>
      <c r="UAZ100" s="89"/>
      <c r="UBA100" s="89"/>
      <c r="UBB100" s="89"/>
      <c r="UBC100" s="89"/>
      <c r="UBD100" s="89"/>
      <c r="UBE100" s="89"/>
      <c r="UBF100" s="89"/>
      <c r="UBG100" s="89"/>
      <c r="UBH100" s="89"/>
      <c r="UBI100" s="89"/>
      <c r="UBJ100" s="89"/>
      <c r="UBK100" s="89"/>
      <c r="UBL100" s="89"/>
      <c r="UBM100" s="89"/>
      <c r="UBN100" s="89"/>
      <c r="UBO100" s="89"/>
      <c r="UBP100" s="89"/>
      <c r="UBQ100" s="89"/>
      <c r="UBR100" s="89"/>
      <c r="UBS100" s="89"/>
      <c r="UBT100" s="89"/>
      <c r="UBU100" s="89"/>
      <c r="UBV100" s="89"/>
      <c r="UBW100" s="89"/>
      <c r="UBX100" s="89"/>
      <c r="UBY100" s="89"/>
      <c r="UBZ100" s="89"/>
      <c r="UCA100" s="89"/>
      <c r="UCB100" s="89"/>
      <c r="UCC100" s="89"/>
      <c r="UCD100" s="89"/>
      <c r="UCE100" s="89"/>
      <c r="UCF100" s="89"/>
      <c r="UCG100" s="89"/>
      <c r="UCH100" s="89"/>
      <c r="UCI100" s="89"/>
      <c r="UCJ100" s="89"/>
      <c r="UCK100" s="89"/>
      <c r="UCL100" s="89"/>
      <c r="UCM100" s="89"/>
      <c r="UCN100" s="89"/>
      <c r="UCO100" s="89"/>
      <c r="UCP100" s="89"/>
      <c r="UCQ100" s="89"/>
      <c r="UCR100" s="89"/>
      <c r="UCS100" s="89"/>
      <c r="UCT100" s="89"/>
      <c r="UCU100" s="89"/>
      <c r="UCV100" s="89"/>
      <c r="UCW100" s="89"/>
      <c r="UCX100" s="89"/>
      <c r="UCY100" s="89"/>
      <c r="UCZ100" s="89"/>
      <c r="UDA100" s="89"/>
      <c r="UDB100" s="89"/>
      <c r="UDC100" s="89"/>
      <c r="UDD100" s="89"/>
      <c r="UDE100" s="89"/>
      <c r="UDF100" s="89"/>
      <c r="UDG100" s="89"/>
      <c r="UDH100" s="89"/>
      <c r="UDI100" s="89"/>
      <c r="UDJ100" s="89"/>
      <c r="UDK100" s="89"/>
      <c r="UDL100" s="89"/>
      <c r="UDM100" s="89"/>
      <c r="UDN100" s="89"/>
      <c r="UDO100" s="89"/>
      <c r="UDP100" s="89"/>
      <c r="UDQ100" s="89"/>
      <c r="UDR100" s="89"/>
      <c r="UDS100" s="89"/>
      <c r="UDT100" s="89"/>
      <c r="UDU100" s="89"/>
      <c r="UDV100" s="89"/>
      <c r="UDW100" s="89"/>
      <c r="UDX100" s="89"/>
      <c r="UDY100" s="89"/>
      <c r="UDZ100" s="89"/>
      <c r="UEA100" s="89"/>
      <c r="UEB100" s="89"/>
      <c r="UEC100" s="89"/>
      <c r="UED100" s="89"/>
      <c r="UEE100" s="89"/>
      <c r="UEF100" s="89"/>
      <c r="UEG100" s="89"/>
      <c r="UEH100" s="89"/>
      <c r="UEI100" s="89"/>
      <c r="UEJ100" s="89"/>
      <c r="UEK100" s="89"/>
      <c r="UEL100" s="89"/>
      <c r="UEM100" s="89"/>
      <c r="UEN100" s="89"/>
      <c r="UEO100" s="89"/>
      <c r="UEP100" s="89"/>
      <c r="UEQ100" s="89"/>
      <c r="UER100" s="89"/>
      <c r="UES100" s="89"/>
      <c r="UET100" s="89"/>
      <c r="UEU100" s="89"/>
      <c r="UEV100" s="89"/>
      <c r="UEW100" s="89"/>
      <c r="UEX100" s="89"/>
      <c r="UEY100" s="89"/>
      <c r="UEZ100" s="89"/>
      <c r="UFA100" s="89"/>
      <c r="UFB100" s="89"/>
      <c r="UFC100" s="89"/>
      <c r="UFD100" s="89"/>
      <c r="UFE100" s="89"/>
      <c r="UFF100" s="89"/>
      <c r="UFG100" s="89"/>
      <c r="UFH100" s="89"/>
      <c r="UFI100" s="89"/>
      <c r="UFJ100" s="89"/>
      <c r="UFK100" s="89"/>
      <c r="UFL100" s="89"/>
      <c r="UFM100" s="89"/>
      <c r="UFN100" s="89"/>
      <c r="UFO100" s="89"/>
      <c r="UFP100" s="89"/>
      <c r="UFQ100" s="89"/>
      <c r="UFR100" s="89"/>
      <c r="UFS100" s="89"/>
      <c r="UFT100" s="89"/>
      <c r="UFU100" s="89"/>
      <c r="UFV100" s="89"/>
      <c r="UFW100" s="89"/>
      <c r="UFX100" s="89"/>
      <c r="UFY100" s="89"/>
      <c r="UFZ100" s="89"/>
      <c r="UGA100" s="89"/>
      <c r="UGB100" s="89"/>
      <c r="UGC100" s="89"/>
      <c r="UGD100" s="89"/>
      <c r="UGE100" s="89"/>
      <c r="UGF100" s="89"/>
      <c r="UGG100" s="89"/>
      <c r="UGH100" s="89"/>
      <c r="UGI100" s="89"/>
      <c r="UGJ100" s="89"/>
      <c r="UGK100" s="89"/>
      <c r="UGL100" s="89"/>
      <c r="UGM100" s="89"/>
      <c r="UGN100" s="89"/>
      <c r="UGO100" s="89"/>
      <c r="UGP100" s="89"/>
      <c r="UGQ100" s="89"/>
      <c r="UGR100" s="89"/>
      <c r="UGS100" s="89"/>
      <c r="UGT100" s="89"/>
      <c r="UGU100" s="89"/>
      <c r="UGV100" s="89"/>
      <c r="UGW100" s="89"/>
      <c r="UGX100" s="89"/>
      <c r="UGY100" s="89"/>
      <c r="UGZ100" s="89"/>
      <c r="UHA100" s="89"/>
      <c r="UHB100" s="89"/>
      <c r="UHC100" s="89"/>
      <c r="UHD100" s="89"/>
      <c r="UHE100" s="89"/>
      <c r="UHF100" s="89"/>
      <c r="UHG100" s="89"/>
      <c r="UHH100" s="89"/>
      <c r="UHI100" s="89"/>
      <c r="UHJ100" s="89"/>
      <c r="UHK100" s="89"/>
      <c r="UHL100" s="89"/>
      <c r="UHM100" s="89"/>
      <c r="UHN100" s="89"/>
      <c r="UHO100" s="89"/>
      <c r="UHP100" s="89"/>
      <c r="UHQ100" s="89"/>
      <c r="UHR100" s="89"/>
      <c r="UHS100" s="89"/>
      <c r="UHT100" s="89"/>
      <c r="UHU100" s="89"/>
      <c r="UHV100" s="89"/>
      <c r="UHW100" s="89"/>
      <c r="UHX100" s="89"/>
      <c r="UHY100" s="89"/>
      <c r="UHZ100" s="89"/>
      <c r="UIA100" s="89"/>
      <c r="UIB100" s="89"/>
      <c r="UIC100" s="89"/>
      <c r="UID100" s="89"/>
      <c r="UIE100" s="89"/>
      <c r="UIF100" s="89"/>
      <c r="UIG100" s="89"/>
      <c r="UIH100" s="89"/>
      <c r="UII100" s="89"/>
      <c r="UIJ100" s="89"/>
      <c r="UIK100" s="89"/>
      <c r="UIL100" s="89"/>
      <c r="UIM100" s="89"/>
      <c r="UIN100" s="89"/>
      <c r="UIO100" s="89"/>
      <c r="UIP100" s="89"/>
      <c r="UIQ100" s="89"/>
      <c r="UIR100" s="89"/>
      <c r="UIS100" s="89"/>
      <c r="UIT100" s="89"/>
      <c r="UIU100" s="89"/>
      <c r="UIV100" s="89"/>
      <c r="UIW100" s="89"/>
      <c r="UIX100" s="89"/>
      <c r="UIY100" s="89"/>
      <c r="UIZ100" s="89"/>
      <c r="UJA100" s="89"/>
      <c r="UJB100" s="89"/>
      <c r="UJC100" s="89"/>
      <c r="UJD100" s="89"/>
      <c r="UJE100" s="89"/>
      <c r="UJF100" s="89"/>
      <c r="UJG100" s="89"/>
      <c r="UJH100" s="89"/>
      <c r="UJI100" s="89"/>
      <c r="UJJ100" s="89"/>
      <c r="UJK100" s="89"/>
      <c r="UJL100" s="89"/>
      <c r="UJM100" s="89"/>
      <c r="UJN100" s="89"/>
      <c r="UJO100" s="89"/>
      <c r="UJP100" s="89"/>
      <c r="UJQ100" s="89"/>
      <c r="UJR100" s="89"/>
      <c r="UJS100" s="89"/>
      <c r="UJT100" s="89"/>
      <c r="UJU100" s="89"/>
      <c r="UJV100" s="89"/>
      <c r="UJW100" s="89"/>
      <c r="UJX100" s="89"/>
      <c r="UJY100" s="89"/>
      <c r="UJZ100" s="89"/>
      <c r="UKA100" s="89"/>
      <c r="UKB100" s="89"/>
      <c r="UKC100" s="89"/>
      <c r="UKD100" s="89"/>
      <c r="UKE100" s="89"/>
      <c r="UKF100" s="89"/>
      <c r="UKG100" s="89"/>
      <c r="UKH100" s="89"/>
      <c r="UKI100" s="89"/>
      <c r="UKJ100" s="89"/>
      <c r="UKK100" s="89"/>
      <c r="UKL100" s="89"/>
      <c r="UKM100" s="89"/>
      <c r="UKN100" s="89"/>
      <c r="UKO100" s="89"/>
      <c r="UKP100" s="89"/>
      <c r="UKQ100" s="89"/>
      <c r="UKR100" s="89"/>
      <c r="UKS100" s="89"/>
      <c r="UKT100" s="89"/>
      <c r="UKU100" s="89"/>
      <c r="UKV100" s="89"/>
      <c r="UKW100" s="89"/>
      <c r="UKX100" s="89"/>
      <c r="UKY100" s="89"/>
      <c r="UKZ100" s="89"/>
      <c r="ULA100" s="89"/>
      <c r="ULB100" s="89"/>
      <c r="ULC100" s="89"/>
      <c r="ULD100" s="89"/>
      <c r="ULE100" s="89"/>
      <c r="ULF100" s="89"/>
      <c r="ULG100" s="89"/>
      <c r="ULH100" s="89"/>
      <c r="ULI100" s="89"/>
      <c r="ULJ100" s="89"/>
      <c r="ULK100" s="89"/>
      <c r="ULL100" s="89"/>
      <c r="ULM100" s="89"/>
      <c r="ULN100" s="89"/>
      <c r="ULO100" s="89"/>
      <c r="ULP100" s="89"/>
      <c r="ULQ100" s="89"/>
      <c r="ULR100" s="89"/>
      <c r="ULS100" s="89"/>
      <c r="ULT100" s="89"/>
      <c r="ULU100" s="89"/>
      <c r="ULV100" s="89"/>
      <c r="ULW100" s="89"/>
      <c r="ULX100" s="89"/>
      <c r="ULY100" s="89"/>
      <c r="ULZ100" s="89"/>
      <c r="UMA100" s="89"/>
      <c r="UMB100" s="89"/>
      <c r="UMC100" s="89"/>
      <c r="UMD100" s="89"/>
      <c r="UME100" s="89"/>
      <c r="UMF100" s="89"/>
      <c r="UMG100" s="89"/>
      <c r="UMH100" s="89"/>
      <c r="UMI100" s="89"/>
      <c r="UMJ100" s="89"/>
      <c r="UMK100" s="89"/>
      <c r="UML100" s="89"/>
      <c r="UMM100" s="89"/>
      <c r="UMN100" s="89"/>
      <c r="UMO100" s="89"/>
      <c r="UMP100" s="89"/>
      <c r="UMQ100" s="89"/>
      <c r="UMR100" s="89"/>
      <c r="UMS100" s="89"/>
      <c r="UMT100" s="89"/>
      <c r="UMU100" s="89"/>
      <c r="UMV100" s="89"/>
      <c r="UMW100" s="89"/>
      <c r="UMX100" s="89"/>
      <c r="UMY100" s="89"/>
      <c r="UMZ100" s="89"/>
      <c r="UNA100" s="89"/>
      <c r="UNB100" s="89"/>
      <c r="UNC100" s="89"/>
      <c r="UND100" s="89"/>
      <c r="UNE100" s="89"/>
      <c r="UNF100" s="89"/>
      <c r="UNG100" s="89"/>
      <c r="UNH100" s="89"/>
      <c r="UNI100" s="89"/>
      <c r="UNJ100" s="89"/>
      <c r="UNK100" s="89"/>
      <c r="UNL100" s="89"/>
      <c r="UNM100" s="89"/>
      <c r="UNN100" s="89"/>
      <c r="UNO100" s="89"/>
      <c r="UNP100" s="89"/>
      <c r="UNQ100" s="89"/>
      <c r="UNR100" s="89"/>
      <c r="UNS100" s="89"/>
      <c r="UNT100" s="89"/>
      <c r="UNU100" s="89"/>
      <c r="UNV100" s="89"/>
      <c r="UNW100" s="89"/>
      <c r="UNX100" s="89"/>
      <c r="UNY100" s="89"/>
      <c r="UNZ100" s="89"/>
      <c r="UOA100" s="89"/>
      <c r="UOB100" s="89"/>
      <c r="UOC100" s="89"/>
      <c r="UOD100" s="89"/>
      <c r="UOE100" s="89"/>
      <c r="UOF100" s="89"/>
      <c r="UOG100" s="89"/>
      <c r="UOH100" s="89"/>
      <c r="UOI100" s="89"/>
      <c r="UOJ100" s="89"/>
      <c r="UOK100" s="89"/>
      <c r="UOL100" s="89"/>
      <c r="UOM100" s="89"/>
      <c r="UON100" s="89"/>
      <c r="UOO100" s="89"/>
      <c r="UOP100" s="89"/>
      <c r="UOQ100" s="89"/>
      <c r="UOR100" s="89"/>
      <c r="UOS100" s="89"/>
      <c r="UOT100" s="89"/>
      <c r="UOU100" s="89"/>
      <c r="UOV100" s="89"/>
      <c r="UOW100" s="89"/>
      <c r="UOX100" s="89"/>
      <c r="UOY100" s="89"/>
      <c r="UOZ100" s="89"/>
      <c r="UPA100" s="89"/>
      <c r="UPB100" s="89"/>
      <c r="UPC100" s="89"/>
      <c r="UPD100" s="89"/>
      <c r="UPE100" s="89"/>
      <c r="UPF100" s="89"/>
      <c r="UPG100" s="89"/>
      <c r="UPH100" s="89"/>
      <c r="UPI100" s="89"/>
      <c r="UPJ100" s="89"/>
      <c r="UPK100" s="89"/>
      <c r="UPL100" s="89"/>
      <c r="UPM100" s="89"/>
      <c r="UPN100" s="89"/>
      <c r="UPO100" s="89"/>
      <c r="UPP100" s="89"/>
      <c r="UPQ100" s="89"/>
      <c r="UPR100" s="89"/>
      <c r="UPS100" s="89"/>
      <c r="UPT100" s="89"/>
      <c r="UPU100" s="89"/>
      <c r="UPV100" s="89"/>
      <c r="UPW100" s="89"/>
      <c r="UPX100" s="89"/>
      <c r="UPY100" s="89"/>
      <c r="UPZ100" s="89"/>
      <c r="UQA100" s="89"/>
      <c r="UQB100" s="89"/>
      <c r="UQC100" s="89"/>
      <c r="UQD100" s="89"/>
      <c r="UQE100" s="89"/>
      <c r="UQF100" s="89"/>
      <c r="UQG100" s="89"/>
      <c r="UQH100" s="89"/>
      <c r="UQI100" s="89"/>
      <c r="UQJ100" s="89"/>
      <c r="UQK100" s="89"/>
      <c r="UQL100" s="89"/>
      <c r="UQM100" s="89"/>
      <c r="UQN100" s="89"/>
      <c r="UQO100" s="89"/>
      <c r="UQP100" s="89"/>
      <c r="UQQ100" s="89"/>
      <c r="UQR100" s="89"/>
      <c r="UQS100" s="89"/>
      <c r="UQT100" s="89"/>
      <c r="UQU100" s="89"/>
      <c r="UQV100" s="89"/>
      <c r="UQW100" s="89"/>
      <c r="UQX100" s="89"/>
      <c r="UQY100" s="89"/>
      <c r="UQZ100" s="89"/>
      <c r="URA100" s="89"/>
      <c r="URB100" s="89"/>
      <c r="URC100" s="89"/>
      <c r="URD100" s="89"/>
      <c r="URE100" s="89"/>
      <c r="URF100" s="89"/>
      <c r="URG100" s="89"/>
      <c r="URH100" s="89"/>
      <c r="URI100" s="89"/>
      <c r="URJ100" s="89"/>
      <c r="URK100" s="89"/>
      <c r="URL100" s="89"/>
      <c r="URM100" s="89"/>
      <c r="URN100" s="89"/>
      <c r="URO100" s="89"/>
      <c r="URP100" s="89"/>
      <c r="URQ100" s="89"/>
      <c r="URR100" s="89"/>
      <c r="URS100" s="89"/>
      <c r="URT100" s="89"/>
      <c r="URU100" s="89"/>
      <c r="URV100" s="89"/>
      <c r="URW100" s="89"/>
      <c r="URX100" s="89"/>
      <c r="URY100" s="89"/>
      <c r="URZ100" s="89"/>
      <c r="USA100" s="89"/>
      <c r="USB100" s="89"/>
      <c r="USC100" s="89"/>
      <c r="USD100" s="89"/>
      <c r="USE100" s="89"/>
      <c r="USF100" s="89"/>
      <c r="USG100" s="89"/>
      <c r="USH100" s="89"/>
      <c r="USI100" s="89"/>
      <c r="USJ100" s="89"/>
      <c r="USK100" s="89"/>
      <c r="USL100" s="89"/>
      <c r="USM100" s="89"/>
      <c r="USN100" s="89"/>
      <c r="USO100" s="89"/>
      <c r="USP100" s="89"/>
      <c r="USQ100" s="89"/>
      <c r="USR100" s="89"/>
      <c r="USS100" s="89"/>
      <c r="UST100" s="89"/>
      <c r="USU100" s="89"/>
      <c r="USV100" s="89"/>
      <c r="USW100" s="89"/>
      <c r="USX100" s="89"/>
      <c r="USY100" s="89"/>
      <c r="USZ100" s="89"/>
      <c r="UTA100" s="89"/>
      <c r="UTB100" s="89"/>
      <c r="UTC100" s="89"/>
      <c r="UTD100" s="89"/>
      <c r="UTE100" s="89"/>
      <c r="UTF100" s="89"/>
      <c r="UTG100" s="89"/>
      <c r="UTH100" s="89"/>
      <c r="UTI100" s="89"/>
      <c r="UTJ100" s="89"/>
      <c r="UTK100" s="89"/>
      <c r="UTL100" s="89"/>
      <c r="UTM100" s="89"/>
      <c r="UTN100" s="89"/>
      <c r="UTO100" s="89"/>
      <c r="UTP100" s="89"/>
      <c r="UTQ100" s="89"/>
      <c r="UTR100" s="89"/>
      <c r="UTS100" s="89"/>
      <c r="UTT100" s="89"/>
      <c r="UTU100" s="89"/>
      <c r="UTV100" s="89"/>
      <c r="UTW100" s="89"/>
      <c r="UTX100" s="89"/>
      <c r="UTY100" s="89"/>
      <c r="UTZ100" s="89"/>
      <c r="UUA100" s="89"/>
      <c r="UUB100" s="89"/>
      <c r="UUC100" s="89"/>
      <c r="UUD100" s="89"/>
      <c r="UUE100" s="89"/>
      <c r="UUF100" s="89"/>
      <c r="UUG100" s="89"/>
      <c r="UUH100" s="89"/>
      <c r="UUI100" s="89"/>
      <c r="UUJ100" s="89"/>
      <c r="UUK100" s="89"/>
      <c r="UUL100" s="89"/>
      <c r="UUM100" s="89"/>
      <c r="UUN100" s="89"/>
      <c r="UUO100" s="89"/>
      <c r="UUP100" s="89"/>
      <c r="UUQ100" s="89"/>
      <c r="UUR100" s="89"/>
      <c r="UUS100" s="89"/>
      <c r="UUT100" s="89"/>
      <c r="UUU100" s="89"/>
      <c r="UUV100" s="89"/>
      <c r="UUW100" s="89"/>
      <c r="UUX100" s="89"/>
      <c r="UUY100" s="89"/>
      <c r="UUZ100" s="89"/>
      <c r="UVA100" s="89"/>
      <c r="UVB100" s="89"/>
      <c r="UVC100" s="89"/>
      <c r="UVD100" s="89"/>
      <c r="UVE100" s="89"/>
      <c r="UVF100" s="89"/>
      <c r="UVG100" s="89"/>
      <c r="UVH100" s="89"/>
      <c r="UVI100" s="89"/>
      <c r="UVJ100" s="89"/>
      <c r="UVK100" s="89"/>
      <c r="UVL100" s="89"/>
      <c r="UVM100" s="89"/>
      <c r="UVN100" s="89"/>
      <c r="UVO100" s="89"/>
      <c r="UVP100" s="89"/>
      <c r="UVQ100" s="89"/>
      <c r="UVR100" s="89"/>
      <c r="UVS100" s="89"/>
      <c r="UVT100" s="89"/>
      <c r="UVU100" s="89"/>
      <c r="UVV100" s="89"/>
      <c r="UVW100" s="89"/>
      <c r="UVX100" s="89"/>
      <c r="UVY100" s="89"/>
      <c r="UVZ100" s="89"/>
      <c r="UWA100" s="89"/>
      <c r="UWB100" s="89"/>
      <c r="UWC100" s="89"/>
      <c r="UWD100" s="89"/>
      <c r="UWE100" s="89"/>
      <c r="UWF100" s="89"/>
      <c r="UWG100" s="89"/>
      <c r="UWH100" s="89"/>
      <c r="UWI100" s="89"/>
      <c r="UWJ100" s="89"/>
      <c r="UWK100" s="89"/>
      <c r="UWL100" s="89"/>
      <c r="UWM100" s="89"/>
      <c r="UWN100" s="89"/>
      <c r="UWO100" s="89"/>
      <c r="UWP100" s="89"/>
      <c r="UWQ100" s="89"/>
      <c r="UWR100" s="89"/>
      <c r="UWS100" s="89"/>
      <c r="UWT100" s="89"/>
      <c r="UWU100" s="89"/>
      <c r="UWV100" s="89"/>
      <c r="UWW100" s="89"/>
      <c r="UWX100" s="89"/>
      <c r="UWY100" s="89"/>
      <c r="UWZ100" s="89"/>
      <c r="UXA100" s="89"/>
      <c r="UXB100" s="89"/>
      <c r="UXC100" s="89"/>
      <c r="UXD100" s="89"/>
      <c r="UXE100" s="89"/>
      <c r="UXF100" s="89"/>
      <c r="UXG100" s="89"/>
      <c r="UXH100" s="89"/>
      <c r="UXI100" s="89"/>
      <c r="UXJ100" s="89"/>
      <c r="UXK100" s="89"/>
      <c r="UXL100" s="89"/>
      <c r="UXM100" s="89"/>
      <c r="UXN100" s="89"/>
      <c r="UXO100" s="89"/>
      <c r="UXP100" s="89"/>
      <c r="UXQ100" s="89"/>
      <c r="UXR100" s="89"/>
      <c r="UXS100" s="89"/>
      <c r="UXT100" s="89"/>
      <c r="UXU100" s="89"/>
      <c r="UXV100" s="89"/>
      <c r="UXW100" s="89"/>
      <c r="UXX100" s="89"/>
      <c r="UXY100" s="89"/>
      <c r="UXZ100" s="89"/>
      <c r="UYA100" s="89"/>
      <c r="UYB100" s="89"/>
      <c r="UYC100" s="89"/>
      <c r="UYD100" s="89"/>
      <c r="UYE100" s="89"/>
      <c r="UYF100" s="89"/>
      <c r="UYG100" s="89"/>
      <c r="UYH100" s="89"/>
      <c r="UYI100" s="89"/>
      <c r="UYJ100" s="89"/>
      <c r="UYK100" s="89"/>
      <c r="UYL100" s="89"/>
      <c r="UYM100" s="89"/>
      <c r="UYN100" s="89"/>
      <c r="UYO100" s="89"/>
      <c r="UYP100" s="89"/>
      <c r="UYQ100" s="89"/>
      <c r="UYR100" s="89"/>
      <c r="UYS100" s="89"/>
      <c r="UYT100" s="89"/>
      <c r="UYU100" s="89"/>
      <c r="UYV100" s="89"/>
      <c r="UYW100" s="89"/>
      <c r="UYX100" s="89"/>
      <c r="UYY100" s="89"/>
      <c r="UYZ100" s="89"/>
      <c r="UZA100" s="89"/>
      <c r="UZB100" s="89"/>
      <c r="UZC100" s="89"/>
      <c r="UZD100" s="89"/>
      <c r="UZE100" s="89"/>
      <c r="UZF100" s="89"/>
      <c r="UZG100" s="89"/>
      <c r="UZH100" s="89"/>
      <c r="UZI100" s="89"/>
      <c r="UZJ100" s="89"/>
      <c r="UZK100" s="89"/>
      <c r="UZL100" s="89"/>
      <c r="UZM100" s="89"/>
      <c r="UZN100" s="89"/>
      <c r="UZO100" s="89"/>
      <c r="UZP100" s="89"/>
      <c r="UZQ100" s="89"/>
      <c r="UZR100" s="89"/>
      <c r="UZS100" s="89"/>
      <c r="UZT100" s="89"/>
      <c r="UZU100" s="89"/>
      <c r="UZV100" s="89"/>
      <c r="UZW100" s="89"/>
      <c r="UZX100" s="89"/>
      <c r="UZY100" s="89"/>
      <c r="UZZ100" s="89"/>
      <c r="VAA100" s="89"/>
      <c r="VAB100" s="89"/>
      <c r="VAC100" s="89"/>
      <c r="VAD100" s="89"/>
      <c r="VAE100" s="89"/>
      <c r="VAF100" s="89"/>
      <c r="VAG100" s="89"/>
      <c r="VAH100" s="89"/>
      <c r="VAI100" s="89"/>
      <c r="VAJ100" s="89"/>
      <c r="VAK100" s="89"/>
      <c r="VAL100" s="89"/>
      <c r="VAM100" s="89"/>
      <c r="VAN100" s="89"/>
      <c r="VAO100" s="89"/>
      <c r="VAP100" s="89"/>
      <c r="VAQ100" s="89"/>
      <c r="VAR100" s="89"/>
      <c r="VAS100" s="89"/>
      <c r="VAT100" s="89"/>
      <c r="VAU100" s="89"/>
      <c r="VAV100" s="89"/>
      <c r="VAW100" s="89"/>
      <c r="VAX100" s="89"/>
      <c r="VAY100" s="89"/>
      <c r="VAZ100" s="89"/>
      <c r="VBA100" s="89"/>
      <c r="VBB100" s="89"/>
      <c r="VBC100" s="89"/>
      <c r="VBD100" s="89"/>
      <c r="VBE100" s="89"/>
      <c r="VBF100" s="89"/>
      <c r="VBG100" s="89"/>
      <c r="VBH100" s="89"/>
      <c r="VBI100" s="89"/>
      <c r="VBJ100" s="89"/>
      <c r="VBK100" s="89"/>
      <c r="VBL100" s="89"/>
      <c r="VBM100" s="89"/>
      <c r="VBN100" s="89"/>
      <c r="VBO100" s="89"/>
      <c r="VBP100" s="89"/>
      <c r="VBQ100" s="89"/>
      <c r="VBR100" s="89"/>
      <c r="VBS100" s="89"/>
      <c r="VBT100" s="89"/>
      <c r="VBU100" s="89"/>
      <c r="VBV100" s="89"/>
      <c r="VBW100" s="89"/>
      <c r="VBX100" s="89"/>
      <c r="VBY100" s="89"/>
      <c r="VBZ100" s="89"/>
      <c r="VCA100" s="89"/>
      <c r="VCB100" s="89"/>
      <c r="VCC100" s="89"/>
      <c r="VCD100" s="89"/>
      <c r="VCE100" s="89"/>
      <c r="VCF100" s="89"/>
      <c r="VCG100" s="89"/>
      <c r="VCH100" s="89"/>
      <c r="VCI100" s="89"/>
      <c r="VCJ100" s="89"/>
      <c r="VCK100" s="89"/>
      <c r="VCL100" s="89"/>
      <c r="VCM100" s="89"/>
      <c r="VCN100" s="89"/>
      <c r="VCO100" s="89"/>
      <c r="VCP100" s="89"/>
      <c r="VCQ100" s="89"/>
      <c r="VCR100" s="89"/>
      <c r="VCS100" s="89"/>
      <c r="VCT100" s="89"/>
      <c r="VCU100" s="89"/>
      <c r="VCV100" s="89"/>
      <c r="VCW100" s="89"/>
      <c r="VCX100" s="89"/>
      <c r="VCY100" s="89"/>
      <c r="VCZ100" s="89"/>
      <c r="VDA100" s="89"/>
      <c r="VDB100" s="89"/>
      <c r="VDC100" s="89"/>
      <c r="VDD100" s="89"/>
      <c r="VDE100" s="89"/>
      <c r="VDF100" s="89"/>
      <c r="VDG100" s="89"/>
      <c r="VDH100" s="89"/>
      <c r="VDI100" s="89"/>
      <c r="VDJ100" s="89"/>
      <c r="VDK100" s="89"/>
      <c r="VDL100" s="89"/>
      <c r="VDM100" s="89"/>
      <c r="VDN100" s="89"/>
      <c r="VDO100" s="89"/>
      <c r="VDP100" s="89"/>
      <c r="VDQ100" s="89"/>
      <c r="VDR100" s="89"/>
      <c r="VDS100" s="89"/>
      <c r="VDT100" s="89"/>
      <c r="VDU100" s="89"/>
      <c r="VDV100" s="89"/>
      <c r="VDW100" s="89"/>
      <c r="VDX100" s="89"/>
      <c r="VDY100" s="89"/>
      <c r="VDZ100" s="89"/>
      <c r="VEA100" s="89"/>
      <c r="VEB100" s="89"/>
      <c r="VEC100" s="89"/>
      <c r="VED100" s="89"/>
      <c r="VEE100" s="89"/>
      <c r="VEF100" s="89"/>
      <c r="VEG100" s="89"/>
      <c r="VEH100" s="89"/>
      <c r="VEI100" s="89"/>
      <c r="VEJ100" s="89"/>
      <c r="VEK100" s="89"/>
      <c r="VEL100" s="89"/>
      <c r="VEM100" s="89"/>
      <c r="VEN100" s="89"/>
      <c r="VEO100" s="89"/>
      <c r="VEP100" s="89"/>
      <c r="VEQ100" s="89"/>
      <c r="VER100" s="89"/>
      <c r="VES100" s="89"/>
      <c r="VET100" s="89"/>
      <c r="VEU100" s="89"/>
      <c r="VEV100" s="89"/>
      <c r="VEW100" s="89"/>
      <c r="VEX100" s="89"/>
      <c r="VEY100" s="89"/>
      <c r="VEZ100" s="89"/>
      <c r="VFA100" s="89"/>
      <c r="VFB100" s="89"/>
      <c r="VFC100" s="89"/>
      <c r="VFD100" s="89"/>
      <c r="VFE100" s="89"/>
      <c r="VFF100" s="89"/>
      <c r="VFG100" s="89"/>
      <c r="VFH100" s="89"/>
      <c r="VFI100" s="89"/>
      <c r="VFJ100" s="89"/>
      <c r="VFK100" s="89"/>
      <c r="VFL100" s="89"/>
      <c r="VFM100" s="89"/>
      <c r="VFN100" s="89"/>
      <c r="VFO100" s="89"/>
      <c r="VFP100" s="89"/>
      <c r="VFQ100" s="89"/>
      <c r="VFR100" s="89"/>
      <c r="VFS100" s="89"/>
      <c r="VFT100" s="89"/>
      <c r="VFU100" s="89"/>
      <c r="VFV100" s="89"/>
      <c r="VFW100" s="89"/>
      <c r="VFX100" s="89"/>
      <c r="VFY100" s="89"/>
      <c r="VFZ100" s="89"/>
      <c r="VGA100" s="89"/>
      <c r="VGB100" s="89"/>
      <c r="VGC100" s="89"/>
      <c r="VGD100" s="89"/>
      <c r="VGE100" s="89"/>
      <c r="VGF100" s="89"/>
      <c r="VGG100" s="89"/>
      <c r="VGH100" s="89"/>
      <c r="VGI100" s="89"/>
      <c r="VGJ100" s="89"/>
      <c r="VGK100" s="89"/>
      <c r="VGL100" s="89"/>
      <c r="VGM100" s="89"/>
      <c r="VGN100" s="89"/>
      <c r="VGO100" s="89"/>
      <c r="VGP100" s="89"/>
      <c r="VGQ100" s="89"/>
      <c r="VGR100" s="89"/>
      <c r="VGS100" s="89"/>
      <c r="VGT100" s="89"/>
      <c r="VGU100" s="89"/>
      <c r="VGV100" s="89"/>
      <c r="VGW100" s="89"/>
      <c r="VGX100" s="89"/>
      <c r="VGY100" s="89"/>
      <c r="VGZ100" s="89"/>
      <c r="VHA100" s="89"/>
      <c r="VHB100" s="89"/>
      <c r="VHC100" s="89"/>
      <c r="VHD100" s="89"/>
      <c r="VHE100" s="89"/>
      <c r="VHF100" s="89"/>
      <c r="VHG100" s="89"/>
      <c r="VHH100" s="89"/>
      <c r="VHI100" s="89"/>
      <c r="VHJ100" s="89"/>
      <c r="VHK100" s="89"/>
      <c r="VHL100" s="89"/>
      <c r="VHM100" s="89"/>
      <c r="VHN100" s="89"/>
      <c r="VHO100" s="89"/>
      <c r="VHP100" s="89"/>
      <c r="VHQ100" s="89"/>
      <c r="VHR100" s="89"/>
      <c r="VHS100" s="89"/>
      <c r="VHT100" s="89"/>
      <c r="VHU100" s="89"/>
      <c r="VHV100" s="89"/>
      <c r="VHW100" s="89"/>
      <c r="VHX100" s="89"/>
      <c r="VHY100" s="89"/>
      <c r="VHZ100" s="89"/>
      <c r="VIA100" s="89"/>
      <c r="VIB100" s="89"/>
      <c r="VIC100" s="89"/>
      <c r="VID100" s="89"/>
      <c r="VIE100" s="89"/>
      <c r="VIF100" s="89"/>
      <c r="VIG100" s="89"/>
      <c r="VIH100" s="89"/>
      <c r="VII100" s="89"/>
      <c r="VIJ100" s="89"/>
      <c r="VIK100" s="89"/>
      <c r="VIL100" s="89"/>
      <c r="VIM100" s="89"/>
      <c r="VIN100" s="89"/>
      <c r="VIO100" s="89"/>
      <c r="VIP100" s="89"/>
      <c r="VIQ100" s="89"/>
      <c r="VIR100" s="89"/>
      <c r="VIS100" s="89"/>
      <c r="VIT100" s="89"/>
      <c r="VIU100" s="89"/>
      <c r="VIV100" s="89"/>
      <c r="VIW100" s="89"/>
      <c r="VIX100" s="89"/>
      <c r="VIY100" s="89"/>
      <c r="VIZ100" s="89"/>
      <c r="VJA100" s="89"/>
      <c r="VJB100" s="89"/>
      <c r="VJC100" s="89"/>
      <c r="VJD100" s="89"/>
      <c r="VJE100" s="89"/>
      <c r="VJF100" s="89"/>
      <c r="VJG100" s="89"/>
      <c r="VJH100" s="89"/>
      <c r="VJI100" s="89"/>
      <c r="VJJ100" s="89"/>
      <c r="VJK100" s="89"/>
      <c r="VJL100" s="89"/>
      <c r="VJM100" s="89"/>
      <c r="VJN100" s="89"/>
      <c r="VJO100" s="89"/>
      <c r="VJP100" s="89"/>
      <c r="VJQ100" s="89"/>
      <c r="VJR100" s="89"/>
      <c r="VJS100" s="89"/>
      <c r="VJT100" s="89"/>
      <c r="VJU100" s="89"/>
      <c r="VJV100" s="89"/>
      <c r="VJW100" s="89"/>
      <c r="VJX100" s="89"/>
      <c r="VJY100" s="89"/>
      <c r="VJZ100" s="89"/>
      <c r="VKA100" s="89"/>
      <c r="VKB100" s="89"/>
      <c r="VKC100" s="89"/>
      <c r="VKD100" s="89"/>
      <c r="VKE100" s="89"/>
      <c r="VKF100" s="89"/>
      <c r="VKG100" s="89"/>
      <c r="VKH100" s="89"/>
      <c r="VKI100" s="89"/>
      <c r="VKJ100" s="89"/>
      <c r="VKK100" s="89"/>
      <c r="VKL100" s="89"/>
      <c r="VKM100" s="89"/>
      <c r="VKN100" s="89"/>
      <c r="VKO100" s="89"/>
      <c r="VKP100" s="89"/>
      <c r="VKQ100" s="89"/>
      <c r="VKR100" s="89"/>
      <c r="VKS100" s="89"/>
      <c r="VKT100" s="89"/>
      <c r="VKU100" s="89"/>
      <c r="VKV100" s="89"/>
      <c r="VKW100" s="89"/>
      <c r="VKX100" s="89"/>
      <c r="VKY100" s="89"/>
      <c r="VKZ100" s="89"/>
      <c r="VLA100" s="89"/>
      <c r="VLB100" s="89"/>
      <c r="VLC100" s="89"/>
      <c r="VLD100" s="89"/>
      <c r="VLE100" s="89"/>
      <c r="VLF100" s="89"/>
      <c r="VLG100" s="89"/>
      <c r="VLH100" s="89"/>
      <c r="VLI100" s="89"/>
      <c r="VLJ100" s="89"/>
      <c r="VLK100" s="89"/>
      <c r="VLL100" s="89"/>
      <c r="VLM100" s="89"/>
      <c r="VLN100" s="89"/>
      <c r="VLO100" s="89"/>
      <c r="VLP100" s="89"/>
      <c r="VLQ100" s="89"/>
      <c r="VLR100" s="89"/>
      <c r="VLS100" s="89"/>
      <c r="VLT100" s="89"/>
      <c r="VLU100" s="89"/>
      <c r="VLV100" s="89"/>
      <c r="VLW100" s="89"/>
      <c r="VLX100" s="89"/>
      <c r="VLY100" s="89"/>
      <c r="VLZ100" s="89"/>
      <c r="VMA100" s="89"/>
      <c r="VMB100" s="89"/>
      <c r="VMC100" s="89"/>
      <c r="VMD100" s="89"/>
      <c r="VME100" s="89"/>
      <c r="VMF100" s="89"/>
      <c r="VMG100" s="89"/>
      <c r="VMH100" s="89"/>
      <c r="VMI100" s="89"/>
      <c r="VMJ100" s="89"/>
      <c r="VMK100" s="89"/>
      <c r="VML100" s="89"/>
      <c r="VMM100" s="89"/>
      <c r="VMN100" s="89"/>
      <c r="VMO100" s="89"/>
      <c r="VMP100" s="89"/>
      <c r="VMQ100" s="89"/>
      <c r="VMR100" s="89"/>
      <c r="VMS100" s="89"/>
      <c r="VMT100" s="89"/>
      <c r="VMU100" s="89"/>
      <c r="VMV100" s="89"/>
      <c r="VMW100" s="89"/>
      <c r="VMX100" s="89"/>
      <c r="VMY100" s="89"/>
      <c r="VMZ100" s="89"/>
      <c r="VNA100" s="89"/>
      <c r="VNB100" s="89"/>
      <c r="VNC100" s="89"/>
      <c r="VND100" s="89"/>
      <c r="VNE100" s="89"/>
      <c r="VNF100" s="89"/>
      <c r="VNG100" s="89"/>
      <c r="VNH100" s="89"/>
      <c r="VNI100" s="89"/>
      <c r="VNJ100" s="89"/>
      <c r="VNK100" s="89"/>
      <c r="VNL100" s="89"/>
      <c r="VNM100" s="89"/>
      <c r="VNN100" s="89"/>
      <c r="VNO100" s="89"/>
      <c r="VNP100" s="89"/>
      <c r="VNQ100" s="89"/>
      <c r="VNR100" s="89"/>
      <c r="VNS100" s="89"/>
      <c r="VNT100" s="89"/>
      <c r="VNU100" s="89"/>
      <c r="VNV100" s="89"/>
      <c r="VNW100" s="89"/>
      <c r="VNX100" s="89"/>
      <c r="VNY100" s="89"/>
      <c r="VNZ100" s="89"/>
      <c r="VOA100" s="89"/>
      <c r="VOB100" s="89"/>
      <c r="VOC100" s="89"/>
      <c r="VOD100" s="89"/>
      <c r="VOE100" s="89"/>
      <c r="VOF100" s="89"/>
      <c r="VOG100" s="89"/>
      <c r="VOH100" s="89"/>
      <c r="VOI100" s="89"/>
      <c r="VOJ100" s="89"/>
      <c r="VOK100" s="89"/>
      <c r="VOL100" s="89"/>
      <c r="VOM100" s="89"/>
      <c r="VON100" s="89"/>
      <c r="VOO100" s="89"/>
      <c r="VOP100" s="89"/>
      <c r="VOQ100" s="89"/>
      <c r="VOR100" s="89"/>
      <c r="VOS100" s="89"/>
      <c r="VOT100" s="89"/>
      <c r="VOU100" s="89"/>
      <c r="VOV100" s="89"/>
      <c r="VOW100" s="89"/>
      <c r="VOX100" s="89"/>
      <c r="VOY100" s="89"/>
      <c r="VOZ100" s="89"/>
      <c r="VPA100" s="89"/>
      <c r="VPB100" s="89"/>
      <c r="VPC100" s="89"/>
      <c r="VPD100" s="89"/>
      <c r="VPE100" s="89"/>
      <c r="VPF100" s="89"/>
      <c r="VPG100" s="89"/>
      <c r="VPH100" s="89"/>
      <c r="VPI100" s="89"/>
      <c r="VPJ100" s="89"/>
      <c r="VPK100" s="89"/>
      <c r="VPL100" s="89"/>
      <c r="VPM100" s="89"/>
      <c r="VPN100" s="89"/>
      <c r="VPO100" s="89"/>
      <c r="VPP100" s="89"/>
      <c r="VPQ100" s="89"/>
      <c r="VPR100" s="89"/>
      <c r="VPS100" s="89"/>
      <c r="VPT100" s="89"/>
      <c r="VPU100" s="89"/>
      <c r="VPV100" s="89"/>
      <c r="VPW100" s="89"/>
      <c r="VPX100" s="89"/>
      <c r="VPY100" s="89"/>
      <c r="VPZ100" s="89"/>
      <c r="VQA100" s="89"/>
      <c r="VQB100" s="89"/>
      <c r="VQC100" s="89"/>
      <c r="VQD100" s="89"/>
      <c r="VQE100" s="89"/>
      <c r="VQF100" s="89"/>
      <c r="VQG100" s="89"/>
      <c r="VQH100" s="89"/>
      <c r="VQI100" s="89"/>
      <c r="VQJ100" s="89"/>
      <c r="VQK100" s="89"/>
      <c r="VQL100" s="89"/>
      <c r="VQM100" s="89"/>
      <c r="VQN100" s="89"/>
      <c r="VQO100" s="89"/>
      <c r="VQP100" s="89"/>
      <c r="VQQ100" s="89"/>
      <c r="VQR100" s="89"/>
      <c r="VQS100" s="89"/>
      <c r="VQT100" s="89"/>
      <c r="VQU100" s="89"/>
      <c r="VQV100" s="89"/>
      <c r="VQW100" s="89"/>
      <c r="VQX100" s="89"/>
      <c r="VQY100" s="89"/>
      <c r="VQZ100" s="89"/>
      <c r="VRA100" s="89"/>
      <c r="VRB100" s="89"/>
      <c r="VRC100" s="89"/>
      <c r="VRD100" s="89"/>
      <c r="VRE100" s="89"/>
      <c r="VRF100" s="89"/>
      <c r="VRG100" s="89"/>
      <c r="VRH100" s="89"/>
      <c r="VRI100" s="89"/>
      <c r="VRJ100" s="89"/>
      <c r="VRK100" s="89"/>
      <c r="VRL100" s="89"/>
      <c r="VRM100" s="89"/>
      <c r="VRN100" s="89"/>
      <c r="VRO100" s="89"/>
      <c r="VRP100" s="89"/>
      <c r="VRQ100" s="89"/>
      <c r="VRR100" s="89"/>
      <c r="VRS100" s="89"/>
      <c r="VRT100" s="89"/>
      <c r="VRU100" s="89"/>
      <c r="VRV100" s="89"/>
      <c r="VRW100" s="89"/>
      <c r="VRX100" s="89"/>
      <c r="VRY100" s="89"/>
      <c r="VRZ100" s="89"/>
      <c r="VSA100" s="89"/>
      <c r="VSB100" s="89"/>
      <c r="VSC100" s="89"/>
      <c r="VSD100" s="89"/>
      <c r="VSE100" s="89"/>
      <c r="VSF100" s="89"/>
      <c r="VSG100" s="89"/>
      <c r="VSH100" s="89"/>
      <c r="VSI100" s="89"/>
      <c r="VSJ100" s="89"/>
      <c r="VSK100" s="89"/>
      <c r="VSL100" s="89"/>
      <c r="VSM100" s="89"/>
      <c r="VSN100" s="89"/>
      <c r="VSO100" s="89"/>
      <c r="VSP100" s="89"/>
      <c r="VSQ100" s="89"/>
      <c r="VSR100" s="89"/>
      <c r="VSS100" s="89"/>
      <c r="VST100" s="89"/>
      <c r="VSU100" s="89"/>
      <c r="VSV100" s="89"/>
      <c r="VSW100" s="89"/>
      <c r="VSX100" s="89"/>
      <c r="VSY100" s="89"/>
      <c r="VSZ100" s="89"/>
      <c r="VTA100" s="89"/>
      <c r="VTB100" s="89"/>
      <c r="VTC100" s="89"/>
      <c r="VTD100" s="89"/>
      <c r="VTE100" s="89"/>
      <c r="VTF100" s="89"/>
      <c r="VTG100" s="89"/>
      <c r="VTH100" s="89"/>
      <c r="VTI100" s="89"/>
      <c r="VTJ100" s="89"/>
      <c r="VTK100" s="89"/>
      <c r="VTL100" s="89"/>
      <c r="VTM100" s="89"/>
      <c r="VTN100" s="89"/>
      <c r="VTO100" s="89"/>
      <c r="VTP100" s="89"/>
      <c r="VTQ100" s="89"/>
      <c r="VTR100" s="89"/>
      <c r="VTS100" s="89"/>
      <c r="VTT100" s="89"/>
      <c r="VTU100" s="89"/>
      <c r="VTV100" s="89"/>
      <c r="VTW100" s="89"/>
      <c r="VTX100" s="89"/>
      <c r="VTY100" s="89"/>
      <c r="VTZ100" s="89"/>
      <c r="VUA100" s="89"/>
      <c r="VUB100" s="89"/>
      <c r="VUC100" s="89"/>
      <c r="VUD100" s="89"/>
      <c r="VUE100" s="89"/>
      <c r="VUF100" s="89"/>
      <c r="VUG100" s="89"/>
      <c r="VUH100" s="89"/>
      <c r="VUI100" s="89"/>
      <c r="VUJ100" s="89"/>
      <c r="VUK100" s="89"/>
      <c r="VUL100" s="89"/>
      <c r="VUM100" s="89"/>
      <c r="VUN100" s="89"/>
      <c r="VUO100" s="89"/>
      <c r="VUP100" s="89"/>
      <c r="VUQ100" s="89"/>
      <c r="VUR100" s="89"/>
      <c r="VUS100" s="89"/>
      <c r="VUT100" s="89"/>
      <c r="VUU100" s="89"/>
      <c r="VUV100" s="89"/>
      <c r="VUW100" s="89"/>
      <c r="VUX100" s="89"/>
      <c r="VUY100" s="89"/>
      <c r="VUZ100" s="89"/>
      <c r="VVA100" s="89"/>
      <c r="VVB100" s="89"/>
      <c r="VVC100" s="89"/>
      <c r="VVD100" s="89"/>
      <c r="VVE100" s="89"/>
      <c r="VVF100" s="89"/>
      <c r="VVG100" s="89"/>
      <c r="VVH100" s="89"/>
      <c r="VVI100" s="89"/>
      <c r="VVJ100" s="89"/>
      <c r="VVK100" s="89"/>
      <c r="VVL100" s="89"/>
      <c r="VVM100" s="89"/>
      <c r="VVN100" s="89"/>
      <c r="VVO100" s="89"/>
      <c r="VVP100" s="89"/>
      <c r="VVQ100" s="89"/>
      <c r="VVR100" s="89"/>
      <c r="VVS100" s="89"/>
      <c r="VVT100" s="89"/>
      <c r="VVU100" s="89"/>
      <c r="VVV100" s="89"/>
      <c r="VVW100" s="89"/>
      <c r="VVX100" s="89"/>
      <c r="VVY100" s="89"/>
      <c r="VVZ100" s="89"/>
      <c r="VWA100" s="89"/>
      <c r="VWB100" s="89"/>
      <c r="VWC100" s="89"/>
      <c r="VWD100" s="89"/>
      <c r="VWE100" s="89"/>
      <c r="VWF100" s="89"/>
      <c r="VWG100" s="89"/>
      <c r="VWH100" s="89"/>
      <c r="VWI100" s="89"/>
      <c r="VWJ100" s="89"/>
      <c r="VWK100" s="89"/>
      <c r="VWL100" s="89"/>
      <c r="VWM100" s="89"/>
      <c r="VWN100" s="89"/>
      <c r="VWO100" s="89"/>
      <c r="VWP100" s="89"/>
      <c r="VWQ100" s="89"/>
      <c r="VWR100" s="89"/>
      <c r="VWS100" s="89"/>
      <c r="VWT100" s="89"/>
      <c r="VWU100" s="89"/>
      <c r="VWV100" s="89"/>
      <c r="VWW100" s="89"/>
      <c r="VWX100" s="89"/>
      <c r="VWY100" s="89"/>
      <c r="VWZ100" s="89"/>
      <c r="VXA100" s="89"/>
      <c r="VXB100" s="89"/>
      <c r="VXC100" s="89"/>
      <c r="VXD100" s="89"/>
      <c r="VXE100" s="89"/>
      <c r="VXF100" s="89"/>
      <c r="VXG100" s="89"/>
      <c r="VXH100" s="89"/>
      <c r="VXI100" s="89"/>
      <c r="VXJ100" s="89"/>
      <c r="VXK100" s="89"/>
      <c r="VXL100" s="89"/>
      <c r="VXM100" s="89"/>
      <c r="VXN100" s="89"/>
      <c r="VXO100" s="89"/>
      <c r="VXP100" s="89"/>
      <c r="VXQ100" s="89"/>
      <c r="VXR100" s="89"/>
      <c r="VXS100" s="89"/>
      <c r="VXT100" s="89"/>
      <c r="VXU100" s="89"/>
      <c r="VXV100" s="89"/>
      <c r="VXW100" s="89"/>
      <c r="VXX100" s="89"/>
      <c r="VXY100" s="89"/>
      <c r="VXZ100" s="89"/>
      <c r="VYA100" s="89"/>
      <c r="VYB100" s="89"/>
      <c r="VYC100" s="89"/>
      <c r="VYD100" s="89"/>
      <c r="VYE100" s="89"/>
      <c r="VYF100" s="89"/>
      <c r="VYG100" s="89"/>
      <c r="VYH100" s="89"/>
      <c r="VYI100" s="89"/>
      <c r="VYJ100" s="89"/>
      <c r="VYK100" s="89"/>
      <c r="VYL100" s="89"/>
      <c r="VYM100" s="89"/>
      <c r="VYN100" s="89"/>
      <c r="VYO100" s="89"/>
      <c r="VYP100" s="89"/>
      <c r="VYQ100" s="89"/>
      <c r="VYR100" s="89"/>
      <c r="VYS100" s="89"/>
      <c r="VYT100" s="89"/>
      <c r="VYU100" s="89"/>
      <c r="VYV100" s="89"/>
      <c r="VYW100" s="89"/>
      <c r="VYX100" s="89"/>
      <c r="VYY100" s="89"/>
      <c r="VYZ100" s="89"/>
      <c r="VZA100" s="89"/>
      <c r="VZB100" s="89"/>
      <c r="VZC100" s="89"/>
      <c r="VZD100" s="89"/>
      <c r="VZE100" s="89"/>
      <c r="VZF100" s="89"/>
      <c r="VZG100" s="89"/>
      <c r="VZH100" s="89"/>
      <c r="VZI100" s="89"/>
      <c r="VZJ100" s="89"/>
      <c r="VZK100" s="89"/>
      <c r="VZL100" s="89"/>
      <c r="VZM100" s="89"/>
      <c r="VZN100" s="89"/>
      <c r="VZO100" s="89"/>
      <c r="VZP100" s="89"/>
      <c r="VZQ100" s="89"/>
      <c r="VZR100" s="89"/>
      <c r="VZS100" s="89"/>
      <c r="VZT100" s="89"/>
      <c r="VZU100" s="89"/>
      <c r="VZV100" s="89"/>
      <c r="VZW100" s="89"/>
      <c r="VZX100" s="89"/>
      <c r="VZY100" s="89"/>
      <c r="VZZ100" s="89"/>
      <c r="WAA100" s="89"/>
      <c r="WAB100" s="89"/>
      <c r="WAC100" s="89"/>
      <c r="WAD100" s="89"/>
      <c r="WAE100" s="89"/>
      <c r="WAF100" s="89"/>
      <c r="WAG100" s="89"/>
      <c r="WAH100" s="89"/>
      <c r="WAI100" s="89"/>
      <c r="WAJ100" s="89"/>
      <c r="WAK100" s="89"/>
      <c r="WAL100" s="89"/>
      <c r="WAM100" s="89"/>
      <c r="WAN100" s="89"/>
      <c r="WAO100" s="89"/>
      <c r="WAP100" s="89"/>
      <c r="WAQ100" s="89"/>
      <c r="WAR100" s="89"/>
      <c r="WAS100" s="89"/>
      <c r="WAT100" s="89"/>
      <c r="WAU100" s="89"/>
      <c r="WAV100" s="89"/>
      <c r="WAW100" s="89"/>
      <c r="WAX100" s="89"/>
      <c r="WAY100" s="89"/>
      <c r="WAZ100" s="89"/>
      <c r="WBA100" s="89"/>
      <c r="WBB100" s="89"/>
      <c r="WBC100" s="89"/>
      <c r="WBD100" s="89"/>
      <c r="WBE100" s="89"/>
      <c r="WBF100" s="89"/>
      <c r="WBG100" s="89"/>
      <c r="WBH100" s="89"/>
      <c r="WBI100" s="89"/>
      <c r="WBJ100" s="89"/>
      <c r="WBK100" s="89"/>
      <c r="WBL100" s="89"/>
      <c r="WBM100" s="89"/>
      <c r="WBN100" s="89"/>
      <c r="WBO100" s="89"/>
      <c r="WBP100" s="89"/>
      <c r="WBQ100" s="89"/>
      <c r="WBR100" s="89"/>
      <c r="WBS100" s="89"/>
      <c r="WBT100" s="89"/>
      <c r="WBU100" s="89"/>
      <c r="WBV100" s="89"/>
      <c r="WBW100" s="89"/>
      <c r="WBX100" s="89"/>
      <c r="WBY100" s="89"/>
      <c r="WBZ100" s="89"/>
      <c r="WCA100" s="89"/>
      <c r="WCB100" s="89"/>
      <c r="WCC100" s="89"/>
      <c r="WCD100" s="89"/>
      <c r="WCE100" s="89"/>
      <c r="WCF100" s="89"/>
      <c r="WCG100" s="89"/>
      <c r="WCH100" s="89"/>
      <c r="WCI100" s="89"/>
      <c r="WCJ100" s="89"/>
      <c r="WCK100" s="89"/>
      <c r="WCL100" s="89"/>
      <c r="WCM100" s="89"/>
      <c r="WCN100" s="89"/>
      <c r="WCO100" s="89"/>
      <c r="WCP100" s="89"/>
      <c r="WCQ100" s="89"/>
      <c r="WCR100" s="89"/>
      <c r="WCS100" s="89"/>
      <c r="WCT100" s="89"/>
      <c r="WCU100" s="89"/>
      <c r="WCV100" s="89"/>
      <c r="WCW100" s="89"/>
      <c r="WCX100" s="89"/>
      <c r="WCY100" s="89"/>
      <c r="WCZ100" s="89"/>
      <c r="WDA100" s="89"/>
      <c r="WDB100" s="89"/>
      <c r="WDC100" s="89"/>
      <c r="WDD100" s="89"/>
      <c r="WDE100" s="89"/>
      <c r="WDF100" s="89"/>
      <c r="WDG100" s="89"/>
      <c r="WDH100" s="89"/>
      <c r="WDI100" s="89"/>
      <c r="WDJ100" s="89"/>
      <c r="WDK100" s="89"/>
      <c r="WDL100" s="89"/>
      <c r="WDM100" s="89"/>
      <c r="WDN100" s="89"/>
      <c r="WDO100" s="89"/>
      <c r="WDP100" s="89"/>
      <c r="WDQ100" s="89"/>
      <c r="WDR100" s="89"/>
      <c r="WDS100" s="89"/>
      <c r="WDT100" s="89"/>
      <c r="WDU100" s="89"/>
      <c r="WDV100" s="89"/>
      <c r="WDW100" s="89"/>
      <c r="WDX100" s="89"/>
      <c r="WDY100" s="89"/>
      <c r="WDZ100" s="89"/>
      <c r="WEA100" s="89"/>
      <c r="WEB100" s="89"/>
      <c r="WEC100" s="89"/>
      <c r="WED100" s="89"/>
      <c r="WEE100" s="89"/>
      <c r="WEF100" s="89"/>
      <c r="WEG100" s="89"/>
      <c r="WEH100" s="89"/>
      <c r="WEI100" s="89"/>
      <c r="WEJ100" s="89"/>
      <c r="WEK100" s="89"/>
      <c r="WEL100" s="89"/>
      <c r="WEM100" s="89"/>
      <c r="WEN100" s="89"/>
      <c r="WEO100" s="89"/>
      <c r="WEP100" s="89"/>
      <c r="WEQ100" s="89"/>
      <c r="WER100" s="89"/>
      <c r="WES100" s="89"/>
      <c r="WET100" s="89"/>
      <c r="WEU100" s="89"/>
      <c r="WEV100" s="89"/>
      <c r="WEW100" s="89"/>
      <c r="WEX100" s="89"/>
      <c r="WEY100" s="89"/>
      <c r="WEZ100" s="89"/>
      <c r="WFA100" s="89"/>
      <c r="WFB100" s="89"/>
      <c r="WFC100" s="89"/>
      <c r="WFD100" s="89"/>
      <c r="WFE100" s="89"/>
      <c r="WFF100" s="89"/>
      <c r="WFG100" s="89"/>
      <c r="WFH100" s="89"/>
      <c r="WFI100" s="89"/>
      <c r="WFJ100" s="89"/>
      <c r="WFK100" s="89"/>
      <c r="WFL100" s="89"/>
      <c r="WFM100" s="89"/>
      <c r="WFN100" s="89"/>
      <c r="WFO100" s="89"/>
      <c r="WFP100" s="89"/>
      <c r="WFQ100" s="89"/>
      <c r="WFR100" s="89"/>
      <c r="WFS100" s="89"/>
      <c r="WFT100" s="89"/>
      <c r="WFU100" s="89"/>
      <c r="WFV100" s="89"/>
      <c r="WFW100" s="89"/>
      <c r="WFX100" s="89"/>
      <c r="WFY100" s="89"/>
      <c r="WFZ100" s="89"/>
      <c r="WGA100" s="89"/>
      <c r="WGB100" s="89"/>
      <c r="WGC100" s="89"/>
      <c r="WGD100" s="89"/>
      <c r="WGE100" s="89"/>
      <c r="WGF100" s="89"/>
      <c r="WGG100" s="89"/>
      <c r="WGH100" s="89"/>
      <c r="WGI100" s="89"/>
      <c r="WGJ100" s="89"/>
      <c r="WGK100" s="89"/>
      <c r="WGL100" s="89"/>
      <c r="WGM100" s="89"/>
      <c r="WGN100" s="89"/>
      <c r="WGO100" s="89"/>
      <c r="WGP100" s="89"/>
      <c r="WGQ100" s="89"/>
      <c r="WGR100" s="89"/>
      <c r="WGS100" s="89"/>
      <c r="WGT100" s="89"/>
      <c r="WGU100" s="89"/>
      <c r="WGV100" s="89"/>
      <c r="WGW100" s="89"/>
      <c r="WGX100" s="89"/>
      <c r="WGY100" s="89"/>
      <c r="WGZ100" s="89"/>
      <c r="WHA100" s="89"/>
      <c r="WHB100" s="89"/>
      <c r="WHC100" s="89"/>
      <c r="WHD100" s="89"/>
      <c r="WHE100" s="89"/>
      <c r="WHF100" s="89"/>
      <c r="WHG100" s="89"/>
      <c r="WHH100" s="89"/>
      <c r="WHI100" s="89"/>
      <c r="WHJ100" s="89"/>
      <c r="WHK100" s="89"/>
      <c r="WHL100" s="89"/>
      <c r="WHM100" s="89"/>
      <c r="WHN100" s="89"/>
      <c r="WHO100" s="89"/>
      <c r="WHP100" s="89"/>
      <c r="WHQ100" s="89"/>
      <c r="WHR100" s="89"/>
      <c r="WHS100" s="89"/>
      <c r="WHT100" s="89"/>
      <c r="WHU100" s="89"/>
      <c r="WHV100" s="89"/>
      <c r="WHW100" s="89"/>
      <c r="WHX100" s="89"/>
      <c r="WHY100" s="89"/>
      <c r="WHZ100" s="89"/>
      <c r="WIA100" s="89"/>
      <c r="WIB100" s="89"/>
      <c r="WIC100" s="89"/>
      <c r="WID100" s="89"/>
      <c r="WIE100" s="89"/>
      <c r="WIF100" s="89"/>
      <c r="WIG100" s="89"/>
      <c r="WIH100" s="89"/>
      <c r="WII100" s="89"/>
      <c r="WIJ100" s="89"/>
      <c r="WIK100" s="89"/>
      <c r="WIL100" s="89"/>
      <c r="WIM100" s="89"/>
      <c r="WIN100" s="89"/>
      <c r="WIO100" s="89"/>
      <c r="WIP100" s="89"/>
      <c r="WIQ100" s="89"/>
      <c r="WIR100" s="89"/>
      <c r="WIS100" s="89"/>
      <c r="WIT100" s="89"/>
      <c r="WIU100" s="89"/>
      <c r="WIV100" s="89"/>
      <c r="WIW100" s="89"/>
      <c r="WIX100" s="89"/>
      <c r="WIY100" s="89"/>
      <c r="WIZ100" s="89"/>
      <c r="WJA100" s="89"/>
      <c r="WJB100" s="89"/>
      <c r="WJC100" s="89"/>
      <c r="WJD100" s="89"/>
      <c r="WJE100" s="89"/>
      <c r="WJF100" s="89"/>
      <c r="WJG100" s="89"/>
      <c r="WJH100" s="89"/>
      <c r="WJI100" s="89"/>
      <c r="WJJ100" s="89"/>
      <c r="WJK100" s="89"/>
      <c r="WJL100" s="89"/>
      <c r="WJM100" s="89"/>
      <c r="WJN100" s="89"/>
      <c r="WJO100" s="89"/>
      <c r="WJP100" s="89"/>
      <c r="WJQ100" s="89"/>
      <c r="WJR100" s="89"/>
      <c r="WJS100" s="89"/>
      <c r="WJT100" s="89"/>
      <c r="WJU100" s="89"/>
      <c r="WJV100" s="89"/>
      <c r="WJW100" s="89"/>
      <c r="WJX100" s="89"/>
      <c r="WJY100" s="89"/>
      <c r="WJZ100" s="89"/>
      <c r="WKA100" s="89"/>
      <c r="WKB100" s="89"/>
      <c r="WKC100" s="89"/>
      <c r="WKD100" s="89"/>
      <c r="WKE100" s="89"/>
      <c r="WKF100" s="89"/>
      <c r="WKG100" s="89"/>
      <c r="WKH100" s="89"/>
      <c r="WKI100" s="89"/>
      <c r="WKJ100" s="89"/>
      <c r="WKK100" s="89"/>
      <c r="WKL100" s="89"/>
      <c r="WKM100" s="89"/>
      <c r="WKN100" s="89"/>
      <c r="WKO100" s="89"/>
      <c r="WKP100" s="89"/>
      <c r="WKQ100" s="89"/>
      <c r="WKR100" s="89"/>
      <c r="WKS100" s="89"/>
      <c r="WKT100" s="89"/>
      <c r="WKU100" s="89"/>
      <c r="WKV100" s="89"/>
      <c r="WKW100" s="89"/>
      <c r="WKX100" s="89"/>
      <c r="WKY100" s="89"/>
      <c r="WKZ100" s="89"/>
      <c r="WLA100" s="89"/>
      <c r="WLB100" s="89"/>
      <c r="WLC100" s="89"/>
      <c r="WLD100" s="89"/>
      <c r="WLE100" s="89"/>
      <c r="WLF100" s="89"/>
      <c r="WLG100" s="89"/>
      <c r="WLH100" s="89"/>
      <c r="WLI100" s="89"/>
      <c r="WLJ100" s="89"/>
      <c r="WLK100" s="89"/>
      <c r="WLL100" s="89"/>
      <c r="WLM100" s="89"/>
      <c r="WLN100" s="89"/>
      <c r="WLO100" s="89"/>
      <c r="WLP100" s="89"/>
      <c r="WLQ100" s="89"/>
      <c r="WLR100" s="89"/>
      <c r="WLS100" s="89"/>
      <c r="WLT100" s="89"/>
      <c r="WLU100" s="89"/>
      <c r="WLV100" s="89"/>
      <c r="WLW100" s="89"/>
      <c r="WLX100" s="89"/>
      <c r="WLY100" s="89"/>
      <c r="WLZ100" s="89"/>
      <c r="WMA100" s="89"/>
      <c r="WMB100" s="89"/>
      <c r="WMC100" s="89"/>
      <c r="WMD100" s="89"/>
      <c r="WME100" s="89"/>
      <c r="WMF100" s="89"/>
      <c r="WMG100" s="89"/>
      <c r="WMH100" s="89"/>
      <c r="WMI100" s="89"/>
      <c r="WMJ100" s="89"/>
      <c r="WMK100" s="89"/>
      <c r="WML100" s="89"/>
      <c r="WMM100" s="89"/>
      <c r="WMN100" s="89"/>
      <c r="WMO100" s="89"/>
      <c r="WMP100" s="89"/>
      <c r="WMQ100" s="89"/>
      <c r="WMR100" s="89"/>
      <c r="WMS100" s="89"/>
      <c r="WMT100" s="89"/>
      <c r="WMU100" s="89"/>
      <c r="WMV100" s="89"/>
      <c r="WMW100" s="89"/>
      <c r="WMX100" s="89"/>
      <c r="WMY100" s="89"/>
      <c r="WMZ100" s="89"/>
      <c r="WNA100" s="89"/>
      <c r="WNB100" s="89"/>
      <c r="WNC100" s="89"/>
      <c r="WND100" s="89"/>
      <c r="WNE100" s="89"/>
      <c r="WNF100" s="89"/>
      <c r="WNG100" s="89"/>
      <c r="WNH100" s="89"/>
      <c r="WNI100" s="89"/>
      <c r="WNJ100" s="89"/>
      <c r="WNK100" s="89"/>
      <c r="WNL100" s="89"/>
      <c r="WNM100" s="89"/>
      <c r="WNN100" s="89"/>
      <c r="WNO100" s="89"/>
      <c r="WNP100" s="89"/>
      <c r="WNQ100" s="89"/>
      <c r="WNR100" s="89"/>
      <c r="WNS100" s="89"/>
      <c r="WNT100" s="89"/>
      <c r="WNU100" s="89"/>
      <c r="WNV100" s="89"/>
      <c r="WNW100" s="89"/>
      <c r="WNX100" s="89"/>
      <c r="WNY100" s="89"/>
      <c r="WNZ100" s="89"/>
      <c r="WOA100" s="89"/>
      <c r="WOB100" s="89"/>
      <c r="WOC100" s="89"/>
      <c r="WOD100" s="89"/>
      <c r="WOE100" s="89"/>
      <c r="WOF100" s="89"/>
      <c r="WOG100" s="89"/>
      <c r="WOH100" s="89"/>
      <c r="WOI100" s="89"/>
      <c r="WOJ100" s="89"/>
      <c r="WOK100" s="89"/>
      <c r="WOL100" s="89"/>
      <c r="WOM100" s="89"/>
      <c r="WON100" s="89"/>
      <c r="WOO100" s="89"/>
      <c r="WOP100" s="89"/>
      <c r="WOQ100" s="89"/>
      <c r="WOR100" s="89"/>
      <c r="WOS100" s="89"/>
      <c r="WOT100" s="89"/>
      <c r="WOU100" s="89"/>
      <c r="WOV100" s="89"/>
      <c r="WOW100" s="89"/>
      <c r="WOX100" s="89"/>
      <c r="WOY100" s="89"/>
      <c r="WOZ100" s="89"/>
      <c r="WPA100" s="89"/>
      <c r="WPB100" s="89"/>
      <c r="WPC100" s="89"/>
      <c r="WPD100" s="89"/>
      <c r="WPE100" s="89"/>
      <c r="WPF100" s="89"/>
      <c r="WPG100" s="89"/>
      <c r="WPH100" s="89"/>
      <c r="WPI100" s="89"/>
      <c r="WPJ100" s="89"/>
      <c r="WPK100" s="89"/>
      <c r="WPL100" s="89"/>
      <c r="WPM100" s="89"/>
      <c r="WPN100" s="89"/>
      <c r="WPO100" s="89"/>
      <c r="WPP100" s="89"/>
      <c r="WPQ100" s="89"/>
      <c r="WPR100" s="89"/>
      <c r="WPS100" s="89"/>
      <c r="WPT100" s="89"/>
      <c r="WPU100" s="89"/>
      <c r="WPV100" s="89"/>
      <c r="WPW100" s="89"/>
      <c r="WPX100" s="89"/>
      <c r="WPY100" s="89"/>
      <c r="WPZ100" s="89"/>
      <c r="WQA100" s="89"/>
      <c r="WQB100" s="89"/>
      <c r="WQC100" s="89"/>
      <c r="WQD100" s="89"/>
      <c r="WQE100" s="89"/>
      <c r="WQF100" s="89"/>
      <c r="WQG100" s="89"/>
      <c r="WQH100" s="89"/>
      <c r="WQI100" s="89"/>
      <c r="WQJ100" s="89"/>
      <c r="WQK100" s="89"/>
      <c r="WQL100" s="89"/>
      <c r="WQM100" s="89"/>
      <c r="WQN100" s="89"/>
      <c r="WQO100" s="89"/>
      <c r="WQP100" s="89"/>
      <c r="WQQ100" s="89"/>
      <c r="WQR100" s="89"/>
      <c r="WQS100" s="89"/>
      <c r="WQT100" s="89"/>
      <c r="WQU100" s="89"/>
      <c r="WQV100" s="89"/>
      <c r="WQW100" s="89"/>
      <c r="WQX100" s="89"/>
      <c r="WQY100" s="89"/>
      <c r="WQZ100" s="89"/>
      <c r="WRA100" s="89"/>
      <c r="WRB100" s="89"/>
      <c r="WRC100" s="89"/>
      <c r="WRD100" s="89"/>
      <c r="WRE100" s="89"/>
      <c r="WRF100" s="89"/>
      <c r="WRG100" s="89"/>
      <c r="WRH100" s="89"/>
      <c r="WRI100" s="89"/>
      <c r="WRJ100" s="89"/>
      <c r="WRK100" s="89"/>
      <c r="WRL100" s="89"/>
      <c r="WRM100" s="89"/>
      <c r="WRN100" s="89"/>
      <c r="WRO100" s="89"/>
      <c r="WRP100" s="89"/>
      <c r="WRQ100" s="89"/>
      <c r="WRR100" s="89"/>
      <c r="WRS100" s="89"/>
      <c r="WRT100" s="89"/>
      <c r="WRU100" s="89"/>
      <c r="WRV100" s="89"/>
      <c r="WRW100" s="89"/>
      <c r="WRX100" s="89"/>
      <c r="WRY100" s="89"/>
      <c r="WRZ100" s="89"/>
      <c r="WSA100" s="89"/>
      <c r="WSB100" s="89"/>
      <c r="WSC100" s="89"/>
      <c r="WSD100" s="89"/>
      <c r="WSE100" s="89"/>
      <c r="WSF100" s="89"/>
      <c r="WSG100" s="89"/>
      <c r="WSH100" s="89"/>
      <c r="WSI100" s="89"/>
      <c r="WSJ100" s="89"/>
      <c r="WSK100" s="89"/>
      <c r="WSL100" s="89"/>
      <c r="WSM100" s="89"/>
      <c r="WSN100" s="89"/>
      <c r="WSO100" s="89"/>
      <c r="WSP100" s="89"/>
      <c r="WSQ100" s="89"/>
      <c r="WSR100" s="89"/>
      <c r="WSS100" s="89"/>
      <c r="WST100" s="89"/>
      <c r="WSU100" s="89"/>
      <c r="WSV100" s="89"/>
      <c r="WSW100" s="89"/>
      <c r="WSX100" s="89"/>
      <c r="WSY100" s="89"/>
      <c r="WSZ100" s="89"/>
      <c r="WTA100" s="89"/>
      <c r="WTB100" s="89"/>
      <c r="WTC100" s="89"/>
      <c r="WTD100" s="89"/>
      <c r="WTE100" s="89"/>
      <c r="WTF100" s="89"/>
      <c r="WTG100" s="89"/>
      <c r="WTH100" s="89"/>
      <c r="WTI100" s="89"/>
      <c r="WTJ100" s="89"/>
      <c r="WTK100" s="89"/>
      <c r="WTL100" s="89"/>
      <c r="WTM100" s="89"/>
      <c r="WTN100" s="89"/>
      <c r="WTO100" s="89"/>
      <c r="WTP100" s="89"/>
      <c r="WTQ100" s="89"/>
      <c r="WTR100" s="89"/>
      <c r="WTS100" s="89"/>
      <c r="WTT100" s="89"/>
      <c r="WTU100" s="89"/>
      <c r="WTV100" s="89"/>
      <c r="WTW100" s="89"/>
      <c r="WTX100" s="89"/>
      <c r="WTY100" s="89"/>
      <c r="WTZ100" s="89"/>
      <c r="WUA100" s="89"/>
      <c r="WUB100" s="89"/>
      <c r="WUC100" s="89"/>
      <c r="WUD100" s="89"/>
      <c r="WUE100" s="89"/>
      <c r="WUF100" s="89"/>
      <c r="WUG100" s="89"/>
      <c r="WUH100" s="89"/>
      <c r="WUI100" s="89"/>
      <c r="WUJ100" s="89"/>
      <c r="WUK100" s="89"/>
      <c r="WUL100" s="89"/>
      <c r="WUM100" s="89"/>
      <c r="WUN100" s="89"/>
      <c r="WUO100" s="89"/>
      <c r="WUP100" s="89"/>
      <c r="WUQ100" s="89"/>
      <c r="WUR100" s="89"/>
      <c r="WUS100" s="89"/>
      <c r="WUT100" s="89"/>
      <c r="WUU100" s="89"/>
      <c r="WUV100" s="89"/>
      <c r="WUW100" s="89"/>
      <c r="WUX100" s="89"/>
      <c r="WUY100" s="89"/>
      <c r="WUZ100" s="89"/>
      <c r="WVA100" s="89"/>
      <c r="WVB100" s="89"/>
      <c r="WVC100" s="89"/>
      <c r="WVD100" s="89"/>
      <c r="WVE100" s="89"/>
      <c r="WVF100" s="89"/>
      <c r="WVG100" s="89"/>
      <c r="WVH100" s="89"/>
      <c r="WVI100" s="89"/>
      <c r="WVJ100" s="89"/>
      <c r="WVK100" s="89"/>
      <c r="WVL100" s="89"/>
      <c r="WVM100" s="89"/>
      <c r="WVN100" s="89"/>
      <c r="WVO100" s="89"/>
      <c r="WVP100" s="89"/>
      <c r="WVQ100" s="89"/>
      <c r="WVR100" s="89"/>
      <c r="WVS100" s="89"/>
      <c r="WVT100" s="89"/>
      <c r="WVU100" s="89"/>
      <c r="WVV100" s="89"/>
      <c r="WVW100" s="89"/>
      <c r="WVX100" s="89"/>
      <c r="WVY100" s="89"/>
      <c r="WVZ100" s="89"/>
      <c r="WWA100" s="89"/>
      <c r="WWB100" s="89"/>
      <c r="WWC100" s="89"/>
      <c r="WWD100" s="89"/>
      <c r="WWE100" s="89"/>
      <c r="WWF100" s="89"/>
      <c r="WWG100" s="89"/>
      <c r="WWH100" s="89"/>
      <c r="WWI100" s="89"/>
      <c r="WWJ100" s="89"/>
      <c r="WWK100" s="89"/>
      <c r="WWL100" s="89"/>
      <c r="WWM100" s="89"/>
      <c r="WWN100" s="89"/>
      <c r="WWO100" s="89"/>
      <c r="WWP100" s="89"/>
      <c r="WWQ100" s="89"/>
      <c r="WWR100" s="89"/>
      <c r="WWS100" s="89"/>
      <c r="WWT100" s="89"/>
      <c r="WWU100" s="89"/>
      <c r="WWV100" s="89"/>
      <c r="WWW100" s="89"/>
      <c r="WWX100" s="89"/>
      <c r="WWY100" s="89"/>
      <c r="WWZ100" s="89"/>
      <c r="WXA100" s="89"/>
      <c r="WXB100" s="89"/>
      <c r="WXC100" s="89"/>
      <c r="WXD100" s="89"/>
      <c r="WXE100" s="89"/>
      <c r="WXF100" s="89"/>
      <c r="WXG100" s="89"/>
      <c r="WXH100" s="89"/>
      <c r="WXI100" s="89"/>
      <c r="WXJ100" s="89"/>
      <c r="WXK100" s="89"/>
      <c r="WXL100" s="89"/>
      <c r="WXM100" s="89"/>
      <c r="WXN100" s="89"/>
      <c r="WXO100" s="89"/>
      <c r="WXP100" s="89"/>
      <c r="WXQ100" s="89"/>
      <c r="WXR100" s="89"/>
      <c r="WXS100" s="89"/>
      <c r="WXT100" s="89"/>
      <c r="WXU100" s="89"/>
      <c r="WXV100" s="89"/>
      <c r="WXW100" s="89"/>
      <c r="WXX100" s="89"/>
      <c r="WXY100" s="89"/>
      <c r="WXZ100" s="89"/>
      <c r="WYA100" s="89"/>
      <c r="WYB100" s="89"/>
      <c r="WYC100" s="89"/>
      <c r="WYD100" s="89"/>
      <c r="WYE100" s="89"/>
      <c r="WYF100" s="89"/>
      <c r="WYG100" s="89"/>
      <c r="WYH100" s="89"/>
      <c r="WYI100" s="89"/>
      <c r="WYJ100" s="89"/>
      <c r="WYK100" s="89"/>
      <c r="WYL100" s="89"/>
      <c r="WYM100" s="89"/>
      <c r="WYN100" s="89"/>
      <c r="WYO100" s="89"/>
      <c r="WYP100" s="89"/>
      <c r="WYQ100" s="89"/>
      <c r="WYR100" s="89"/>
      <c r="WYS100" s="89"/>
      <c r="WYT100" s="89"/>
      <c r="WYU100" s="89"/>
      <c r="WYV100" s="89"/>
      <c r="WYW100" s="89"/>
      <c r="WYX100" s="89"/>
      <c r="WYY100" s="89"/>
      <c r="WYZ100" s="89"/>
      <c r="WZA100" s="89"/>
      <c r="WZB100" s="89"/>
      <c r="WZC100" s="89"/>
      <c r="WZD100" s="89"/>
      <c r="WZE100" s="89"/>
      <c r="WZF100" s="89"/>
      <c r="WZG100" s="89"/>
      <c r="WZH100" s="89"/>
      <c r="WZI100" s="89"/>
      <c r="WZJ100" s="89"/>
      <c r="WZK100" s="89"/>
      <c r="WZL100" s="89"/>
      <c r="WZM100" s="89"/>
      <c r="WZN100" s="89"/>
      <c r="WZO100" s="89"/>
      <c r="WZP100" s="89"/>
      <c r="WZQ100" s="89"/>
      <c r="WZR100" s="89"/>
      <c r="WZS100" s="89"/>
      <c r="WZT100" s="89"/>
      <c r="WZU100" s="89"/>
      <c r="WZV100" s="89"/>
      <c r="WZW100" s="89"/>
      <c r="WZX100" s="89"/>
      <c r="WZY100" s="89"/>
      <c r="WZZ100" s="89"/>
      <c r="XAA100" s="89"/>
      <c r="XAB100" s="89"/>
      <c r="XAC100" s="89"/>
      <c r="XAD100" s="89"/>
      <c r="XAE100" s="89"/>
      <c r="XAF100" s="89"/>
      <c r="XAG100" s="89"/>
      <c r="XAH100" s="89"/>
      <c r="XAI100" s="89"/>
      <c r="XAJ100" s="89"/>
      <c r="XAK100" s="89"/>
      <c r="XAL100" s="89"/>
      <c r="XAM100" s="89"/>
      <c r="XAN100" s="89"/>
      <c r="XAO100" s="89"/>
      <c r="XAP100" s="89"/>
      <c r="XAQ100" s="89"/>
      <c r="XAR100" s="89"/>
      <c r="XAS100" s="89"/>
      <c r="XAT100" s="89"/>
      <c r="XAU100" s="89"/>
      <c r="XAV100" s="89"/>
      <c r="XAW100" s="89"/>
      <c r="XAX100" s="89"/>
      <c r="XAY100" s="89"/>
      <c r="XAZ100" s="89"/>
      <c r="XBA100" s="89"/>
      <c r="XBB100" s="89"/>
      <c r="XBC100" s="89"/>
      <c r="XBD100" s="89"/>
      <c r="XBE100" s="89"/>
      <c r="XBF100" s="89"/>
      <c r="XBG100" s="89"/>
      <c r="XBH100" s="89"/>
      <c r="XBI100" s="89"/>
      <c r="XBJ100" s="89"/>
      <c r="XBK100" s="89"/>
      <c r="XBL100" s="89"/>
      <c r="XBM100" s="89"/>
      <c r="XBN100" s="89"/>
      <c r="XBO100" s="89"/>
      <c r="XBP100" s="89"/>
      <c r="XBQ100" s="89"/>
      <c r="XBR100" s="89"/>
      <c r="XBS100" s="89"/>
      <c r="XBT100" s="89"/>
      <c r="XBU100" s="89"/>
      <c r="XBV100" s="89"/>
      <c r="XBW100" s="89"/>
      <c r="XBX100" s="89"/>
      <c r="XBY100" s="89"/>
      <c r="XBZ100" s="89"/>
      <c r="XCA100" s="89"/>
      <c r="XCB100" s="89"/>
      <c r="XCC100" s="89"/>
      <c r="XCD100" s="89"/>
      <c r="XCE100" s="89"/>
      <c r="XCF100" s="89"/>
      <c r="XCG100" s="89"/>
      <c r="XCH100" s="89"/>
      <c r="XCI100" s="89"/>
      <c r="XCJ100" s="89"/>
      <c r="XCK100" s="89"/>
      <c r="XCL100" s="89"/>
      <c r="XCM100" s="89"/>
      <c r="XCN100" s="89"/>
      <c r="XCO100" s="89"/>
      <c r="XCP100" s="89"/>
      <c r="XCQ100" s="89"/>
      <c r="XCR100" s="89"/>
      <c r="XCS100" s="89"/>
      <c r="XCT100" s="89"/>
      <c r="XCU100" s="89"/>
      <c r="XCV100" s="89"/>
      <c r="XCW100" s="89"/>
      <c r="XCX100" s="89"/>
      <c r="XCY100" s="89"/>
      <c r="XCZ100" s="89"/>
      <c r="XDA100" s="89"/>
      <c r="XDB100" s="89"/>
      <c r="XDC100" s="89"/>
      <c r="XDD100" s="89"/>
      <c r="XDE100" s="89"/>
      <c r="XDF100" s="89"/>
      <c r="XDG100" s="89"/>
      <c r="XDH100" s="89"/>
      <c r="XDI100" s="89"/>
      <c r="XDJ100" s="89"/>
      <c r="XDK100" s="89"/>
      <c r="XDL100" s="89"/>
      <c r="XDM100" s="89"/>
      <c r="XDN100" s="89"/>
      <c r="XDO100" s="89"/>
      <c r="XDP100" s="89"/>
      <c r="XDQ100" s="89"/>
      <c r="XDR100" s="89"/>
      <c r="XDS100" s="89"/>
      <c r="XDT100" s="89"/>
      <c r="XDU100" s="89"/>
      <c r="XDV100" s="89"/>
      <c r="XDW100" s="89"/>
      <c r="XDX100" s="89"/>
      <c r="XDY100" s="89"/>
      <c r="XDZ100" s="89"/>
      <c r="XEA100" s="89"/>
      <c r="XEB100" s="89"/>
      <c r="XEC100" s="89"/>
      <c r="XED100" s="89"/>
      <c r="XEE100" s="89"/>
      <c r="XEF100" s="89"/>
      <c r="XEG100" s="89"/>
      <c r="XEH100" s="89"/>
      <c r="XEI100" s="89"/>
      <c r="XEJ100" s="89"/>
      <c r="XEK100" s="89"/>
      <c r="XEL100" s="89"/>
      <c r="XEM100" s="89"/>
      <c r="XEN100" s="89"/>
      <c r="XEO100" s="89"/>
      <c r="XEP100" s="89"/>
      <c r="XEQ100" s="89"/>
      <c r="XER100" s="89"/>
      <c r="XES100" s="89"/>
      <c r="XET100" s="89"/>
      <c r="XEU100" s="89"/>
      <c r="XEV100" s="89"/>
      <c r="XEW100" s="19"/>
      <c r="XEX100" s="19"/>
      <c r="XEY100" s="19"/>
      <c r="XEZ100" s="19"/>
      <c r="XFA100" s="19"/>
      <c r="XFB100" s="19"/>
      <c r="XFC100" s="19"/>
      <c r="XFD100" s="119"/>
    </row>
    <row r="101" s="19" customFormat="1" customHeight="1" spans="1:16384">
      <c r="A101" s="97">
        <v>64</v>
      </c>
      <c r="B101" s="98" t="s">
        <v>253</v>
      </c>
      <c r="C101" s="98" t="s">
        <v>254</v>
      </c>
      <c r="D101" s="98" t="s">
        <v>115</v>
      </c>
      <c r="E101" s="98" t="s">
        <v>70</v>
      </c>
      <c r="F101" s="98" t="s">
        <v>255</v>
      </c>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c r="CG101" s="89"/>
      <c r="CH101" s="89"/>
      <c r="CI101" s="89"/>
      <c r="CJ101" s="89"/>
      <c r="CK101" s="89"/>
      <c r="CL101" s="89"/>
      <c r="CM101" s="89"/>
      <c r="CN101" s="89"/>
      <c r="CO101" s="89"/>
      <c r="CP101" s="89"/>
      <c r="CQ101" s="89"/>
      <c r="CR101" s="89"/>
      <c r="CS101" s="89"/>
      <c r="CT101" s="89"/>
      <c r="CU101" s="89"/>
      <c r="CV101" s="89"/>
      <c r="CW101" s="89"/>
      <c r="CX101" s="89"/>
      <c r="CY101" s="89"/>
      <c r="CZ101" s="89"/>
      <c r="DA101" s="89"/>
      <c r="DB101" s="89"/>
      <c r="DC101" s="89"/>
      <c r="DD101" s="89"/>
      <c r="DE101" s="89"/>
      <c r="DF101" s="89"/>
      <c r="DG101" s="89"/>
      <c r="DH101" s="89"/>
      <c r="DI101" s="89"/>
      <c r="DJ101" s="89"/>
      <c r="DK101" s="89"/>
      <c r="DL101" s="89"/>
      <c r="DM101" s="89"/>
      <c r="DN101" s="89"/>
      <c r="DO101" s="89"/>
      <c r="DP101" s="89"/>
      <c r="DQ101" s="89"/>
      <c r="DR101" s="89"/>
      <c r="DS101" s="89"/>
      <c r="DT101" s="89"/>
      <c r="DU101" s="89"/>
      <c r="DV101" s="89"/>
      <c r="DW101" s="89"/>
      <c r="DX101" s="89"/>
      <c r="DY101" s="89"/>
      <c r="DZ101" s="89"/>
      <c r="EA101" s="89"/>
      <c r="EB101" s="89"/>
      <c r="EC101" s="89"/>
      <c r="ED101" s="89"/>
      <c r="EE101" s="89"/>
      <c r="EF101" s="89"/>
      <c r="EG101" s="89"/>
      <c r="EH101" s="89"/>
      <c r="EI101" s="89"/>
      <c r="EJ101" s="89"/>
      <c r="EK101" s="89"/>
      <c r="EL101" s="89"/>
      <c r="EM101" s="89"/>
      <c r="EN101" s="89"/>
      <c r="EO101" s="89"/>
      <c r="EP101" s="89"/>
      <c r="EQ101" s="89"/>
      <c r="ER101" s="89"/>
      <c r="ES101" s="89"/>
      <c r="ET101" s="89"/>
      <c r="EU101" s="89"/>
      <c r="EV101" s="89"/>
      <c r="EW101" s="89"/>
      <c r="EX101" s="89"/>
      <c r="EY101" s="89"/>
      <c r="EZ101" s="89"/>
      <c r="FA101" s="89"/>
      <c r="FB101" s="89"/>
      <c r="FC101" s="89"/>
      <c r="FD101" s="89"/>
      <c r="FE101" s="89"/>
      <c r="FF101" s="89"/>
      <c r="FG101" s="89"/>
      <c r="FH101" s="89"/>
      <c r="FI101" s="89"/>
      <c r="FJ101" s="89"/>
      <c r="FK101" s="89"/>
      <c r="FL101" s="89"/>
      <c r="FM101" s="89"/>
      <c r="FN101" s="89"/>
      <c r="FO101" s="89"/>
      <c r="FP101" s="89"/>
      <c r="FQ101" s="89"/>
      <c r="FR101" s="89"/>
      <c r="FS101" s="89"/>
      <c r="FT101" s="89"/>
      <c r="FU101" s="89"/>
      <c r="FV101" s="89"/>
      <c r="FW101" s="89"/>
      <c r="FX101" s="89"/>
      <c r="FY101" s="89"/>
      <c r="FZ101" s="89"/>
      <c r="GA101" s="89"/>
      <c r="GB101" s="89"/>
      <c r="GC101" s="89"/>
      <c r="GD101" s="89"/>
      <c r="GE101" s="89"/>
      <c r="GF101" s="89"/>
      <c r="GG101" s="89"/>
      <c r="GH101" s="89"/>
      <c r="GI101" s="89"/>
      <c r="GJ101" s="89"/>
      <c r="GK101" s="89"/>
      <c r="GL101" s="89"/>
      <c r="GM101" s="89"/>
      <c r="GN101" s="89"/>
      <c r="GO101" s="89"/>
      <c r="GP101" s="89"/>
      <c r="GQ101" s="89"/>
      <c r="GR101" s="89"/>
      <c r="GS101" s="89"/>
      <c r="GT101" s="89"/>
      <c r="GU101" s="89"/>
      <c r="GV101" s="89"/>
      <c r="GW101" s="89"/>
      <c r="GX101" s="89"/>
      <c r="GY101" s="89"/>
      <c r="GZ101" s="89"/>
      <c r="HA101" s="89"/>
      <c r="HB101" s="89"/>
      <c r="HC101" s="89"/>
      <c r="HD101" s="89"/>
      <c r="HE101" s="89"/>
      <c r="HF101" s="89"/>
      <c r="HG101" s="89"/>
      <c r="HH101" s="89"/>
      <c r="HI101" s="89"/>
      <c r="HJ101" s="89"/>
      <c r="HK101" s="89"/>
      <c r="HL101" s="89"/>
      <c r="HM101" s="89"/>
      <c r="HN101" s="89"/>
      <c r="HO101" s="89"/>
      <c r="HP101" s="89"/>
      <c r="HQ101" s="89"/>
      <c r="HR101" s="89"/>
      <c r="HS101" s="89"/>
      <c r="HT101" s="89"/>
      <c r="HU101" s="89"/>
      <c r="HV101" s="89"/>
      <c r="HW101" s="89"/>
      <c r="HX101" s="89"/>
      <c r="HY101" s="89"/>
      <c r="HZ101" s="89"/>
      <c r="IA101" s="89"/>
      <c r="IB101" s="89"/>
      <c r="IC101" s="89"/>
      <c r="ID101" s="89"/>
      <c r="IE101" s="89"/>
      <c r="IF101" s="89"/>
      <c r="IG101" s="89"/>
      <c r="IH101" s="89"/>
      <c r="II101" s="89"/>
      <c r="IJ101" s="89"/>
      <c r="IK101" s="89"/>
      <c r="IL101" s="89"/>
      <c r="IM101" s="89"/>
      <c r="IN101" s="89"/>
      <c r="IO101" s="89"/>
      <c r="IP101" s="89"/>
      <c r="IQ101" s="89"/>
      <c r="IR101" s="89"/>
      <c r="IS101" s="89"/>
      <c r="IT101" s="89"/>
      <c r="IU101" s="89"/>
      <c r="IV101" s="89"/>
      <c r="IW101" s="89"/>
      <c r="IX101" s="89"/>
      <c r="IY101" s="89"/>
      <c r="IZ101" s="89"/>
      <c r="JA101" s="89"/>
      <c r="JB101" s="89"/>
      <c r="JC101" s="89"/>
      <c r="JD101" s="89"/>
      <c r="JE101" s="89"/>
      <c r="JF101" s="89"/>
      <c r="JG101" s="89"/>
      <c r="JH101" s="89"/>
      <c r="JI101" s="89"/>
      <c r="JJ101" s="89"/>
      <c r="JK101" s="89"/>
      <c r="JL101" s="89"/>
      <c r="JM101" s="89"/>
      <c r="JN101" s="89"/>
      <c r="JO101" s="89"/>
      <c r="JP101" s="89"/>
      <c r="JQ101" s="89"/>
      <c r="JR101" s="89"/>
      <c r="JS101" s="89"/>
      <c r="JT101" s="89"/>
      <c r="JU101" s="89"/>
      <c r="JV101" s="89"/>
      <c r="JW101" s="89"/>
      <c r="JX101" s="89"/>
      <c r="JY101" s="89"/>
      <c r="JZ101" s="89"/>
      <c r="KA101" s="89"/>
      <c r="KB101" s="89"/>
      <c r="KC101" s="89"/>
      <c r="KD101" s="89"/>
      <c r="KE101" s="89"/>
      <c r="KF101" s="89"/>
      <c r="KG101" s="89"/>
      <c r="KH101" s="89"/>
      <c r="KI101" s="89"/>
      <c r="KJ101" s="89"/>
      <c r="KK101" s="89"/>
      <c r="KL101" s="89"/>
      <c r="KM101" s="89"/>
      <c r="KN101" s="89"/>
      <c r="KO101" s="89"/>
      <c r="KP101" s="89"/>
      <c r="KQ101" s="89"/>
      <c r="KR101" s="89"/>
      <c r="KS101" s="89"/>
      <c r="KT101" s="89"/>
      <c r="KU101" s="89"/>
      <c r="KV101" s="89"/>
      <c r="KW101" s="89"/>
      <c r="KX101" s="89"/>
      <c r="KY101" s="89"/>
      <c r="KZ101" s="89"/>
      <c r="LA101" s="89"/>
      <c r="LB101" s="89"/>
      <c r="LC101" s="89"/>
      <c r="LD101" s="89"/>
      <c r="LE101" s="89"/>
      <c r="LF101" s="89"/>
      <c r="LG101" s="89"/>
      <c r="LH101" s="89"/>
      <c r="LI101" s="89"/>
      <c r="LJ101" s="89"/>
      <c r="LK101" s="89"/>
      <c r="LL101" s="89"/>
      <c r="LM101" s="89"/>
      <c r="LN101" s="89"/>
      <c r="LO101" s="89"/>
      <c r="LP101" s="89"/>
      <c r="LQ101" s="89"/>
      <c r="LR101" s="89"/>
      <c r="LS101" s="89"/>
      <c r="LT101" s="89"/>
      <c r="LU101" s="89"/>
      <c r="LV101" s="89"/>
      <c r="LW101" s="89"/>
      <c r="LX101" s="89"/>
      <c r="LY101" s="89"/>
      <c r="LZ101" s="89"/>
      <c r="MA101" s="89"/>
      <c r="MB101" s="89"/>
      <c r="MC101" s="89"/>
      <c r="MD101" s="89"/>
      <c r="ME101" s="89"/>
      <c r="MF101" s="89"/>
      <c r="MG101" s="89"/>
      <c r="MH101" s="89"/>
      <c r="MI101" s="89"/>
      <c r="MJ101" s="89"/>
      <c r="MK101" s="89"/>
      <c r="ML101" s="89"/>
      <c r="MM101" s="89"/>
      <c r="MN101" s="89"/>
      <c r="MO101" s="89"/>
      <c r="MP101" s="89"/>
      <c r="MQ101" s="89"/>
      <c r="MR101" s="89"/>
      <c r="MS101" s="89"/>
      <c r="MT101" s="89"/>
      <c r="MU101" s="89"/>
      <c r="MV101" s="89"/>
      <c r="MW101" s="89"/>
      <c r="MX101" s="89"/>
      <c r="MY101" s="89"/>
      <c r="MZ101" s="89"/>
      <c r="NA101" s="89"/>
      <c r="NB101" s="89"/>
      <c r="NC101" s="89"/>
      <c r="ND101" s="89"/>
      <c r="NE101" s="89"/>
      <c r="NF101" s="89"/>
      <c r="NG101" s="89"/>
      <c r="NH101" s="89"/>
      <c r="NI101" s="89"/>
      <c r="NJ101" s="89"/>
      <c r="NK101" s="89"/>
      <c r="NL101" s="89"/>
      <c r="NM101" s="89"/>
      <c r="NN101" s="89"/>
      <c r="NO101" s="89"/>
      <c r="NP101" s="89"/>
      <c r="NQ101" s="89"/>
      <c r="NR101" s="89"/>
      <c r="NS101" s="89"/>
      <c r="NT101" s="89"/>
      <c r="NU101" s="89"/>
      <c r="NV101" s="89"/>
      <c r="NW101" s="89"/>
      <c r="NX101" s="89"/>
      <c r="NY101" s="89"/>
      <c r="NZ101" s="89"/>
      <c r="OA101" s="89"/>
      <c r="OB101" s="89"/>
      <c r="OC101" s="89"/>
      <c r="OD101" s="89"/>
      <c r="OE101" s="89"/>
      <c r="OF101" s="89"/>
      <c r="OG101" s="89"/>
      <c r="OH101" s="89"/>
      <c r="OI101" s="89"/>
      <c r="OJ101" s="89"/>
      <c r="OK101" s="89"/>
      <c r="OL101" s="89"/>
      <c r="OM101" s="89"/>
      <c r="ON101" s="89"/>
      <c r="OO101" s="89"/>
      <c r="OP101" s="89"/>
      <c r="OQ101" s="89"/>
      <c r="OR101" s="89"/>
      <c r="OS101" s="89"/>
      <c r="OT101" s="89"/>
      <c r="OU101" s="89"/>
      <c r="OV101" s="89"/>
      <c r="OW101" s="89"/>
      <c r="OX101" s="89"/>
      <c r="OY101" s="89"/>
      <c r="OZ101" s="89"/>
      <c r="PA101" s="89"/>
      <c r="PB101" s="89"/>
      <c r="PC101" s="89"/>
      <c r="PD101" s="89"/>
      <c r="PE101" s="89"/>
      <c r="PF101" s="89"/>
      <c r="PG101" s="89"/>
      <c r="PH101" s="89"/>
      <c r="PI101" s="89"/>
      <c r="PJ101" s="89"/>
      <c r="PK101" s="89"/>
      <c r="PL101" s="89"/>
      <c r="PM101" s="89"/>
      <c r="PN101" s="89"/>
      <c r="PO101" s="89"/>
      <c r="PP101" s="89"/>
      <c r="PQ101" s="89"/>
      <c r="PR101" s="89"/>
      <c r="PS101" s="89"/>
      <c r="PT101" s="89"/>
      <c r="PU101" s="89"/>
      <c r="PV101" s="89"/>
      <c r="PW101" s="89"/>
      <c r="PX101" s="89"/>
      <c r="PY101" s="89"/>
      <c r="PZ101" s="89"/>
      <c r="QA101" s="89"/>
      <c r="QB101" s="89"/>
      <c r="QC101" s="89"/>
      <c r="QD101" s="89"/>
      <c r="QE101" s="89"/>
      <c r="QF101" s="89"/>
      <c r="QG101" s="89"/>
      <c r="QH101" s="89"/>
      <c r="QI101" s="89"/>
      <c r="QJ101" s="89"/>
      <c r="QK101" s="89"/>
      <c r="QL101" s="89"/>
      <c r="QM101" s="89"/>
      <c r="QN101" s="89"/>
      <c r="QO101" s="89"/>
      <c r="QP101" s="89"/>
      <c r="QQ101" s="89"/>
      <c r="QR101" s="89"/>
      <c r="QS101" s="89"/>
      <c r="QT101" s="89"/>
      <c r="QU101" s="89"/>
      <c r="QV101" s="89"/>
      <c r="QW101" s="89"/>
      <c r="QX101" s="89"/>
      <c r="QY101" s="89"/>
      <c r="QZ101" s="89"/>
      <c r="RA101" s="89"/>
      <c r="RB101" s="89"/>
      <c r="RC101" s="89"/>
      <c r="RD101" s="89"/>
      <c r="RE101" s="89"/>
      <c r="RF101" s="89"/>
      <c r="RG101" s="89"/>
      <c r="RH101" s="89"/>
      <c r="RI101" s="89"/>
      <c r="RJ101" s="89"/>
      <c r="RK101" s="89"/>
      <c r="RL101" s="89"/>
      <c r="RM101" s="89"/>
      <c r="RN101" s="89"/>
      <c r="RO101" s="89"/>
      <c r="RP101" s="89"/>
      <c r="RQ101" s="89"/>
      <c r="RR101" s="89"/>
      <c r="RS101" s="89"/>
      <c r="RT101" s="89"/>
      <c r="RU101" s="89"/>
      <c r="RV101" s="89"/>
      <c r="RW101" s="89"/>
      <c r="RX101" s="89"/>
      <c r="RY101" s="89"/>
      <c r="RZ101" s="89"/>
      <c r="SA101" s="89"/>
      <c r="SB101" s="89"/>
      <c r="SC101" s="89"/>
      <c r="SD101" s="89"/>
      <c r="SE101" s="89"/>
      <c r="SF101" s="89"/>
      <c r="SG101" s="89"/>
      <c r="SH101" s="89"/>
      <c r="SI101" s="89"/>
      <c r="SJ101" s="89"/>
      <c r="SK101" s="89"/>
      <c r="SL101" s="89"/>
      <c r="SM101" s="89"/>
      <c r="SN101" s="89"/>
      <c r="SO101" s="89"/>
      <c r="SP101" s="89"/>
      <c r="SQ101" s="89"/>
      <c r="SR101" s="89"/>
      <c r="SS101" s="89"/>
      <c r="ST101" s="89"/>
      <c r="SU101" s="89"/>
      <c r="SV101" s="89"/>
      <c r="SW101" s="89"/>
      <c r="SX101" s="89"/>
      <c r="SY101" s="89"/>
      <c r="SZ101" s="89"/>
      <c r="TA101" s="89"/>
      <c r="TB101" s="89"/>
      <c r="TC101" s="89"/>
      <c r="TD101" s="89"/>
      <c r="TE101" s="89"/>
      <c r="TF101" s="89"/>
      <c r="TG101" s="89"/>
      <c r="TH101" s="89"/>
      <c r="TI101" s="89"/>
      <c r="TJ101" s="89"/>
      <c r="TK101" s="89"/>
      <c r="TL101" s="89"/>
      <c r="TM101" s="89"/>
      <c r="TN101" s="89"/>
      <c r="TO101" s="89"/>
      <c r="TP101" s="89"/>
      <c r="TQ101" s="89"/>
      <c r="TR101" s="89"/>
      <c r="TS101" s="89"/>
      <c r="TT101" s="89"/>
      <c r="TU101" s="89"/>
      <c r="TV101" s="89"/>
      <c r="TW101" s="89"/>
      <c r="TX101" s="89"/>
      <c r="TY101" s="89"/>
      <c r="TZ101" s="89"/>
      <c r="UA101" s="89"/>
      <c r="UB101" s="89"/>
      <c r="UC101" s="89"/>
      <c r="UD101" s="89"/>
      <c r="UE101" s="89"/>
      <c r="UF101" s="89"/>
      <c r="UG101" s="89"/>
      <c r="UH101" s="89"/>
      <c r="UI101" s="89"/>
      <c r="UJ101" s="89"/>
      <c r="UK101" s="89"/>
      <c r="UL101" s="89"/>
      <c r="UM101" s="89"/>
      <c r="UN101" s="89"/>
      <c r="UO101" s="89"/>
      <c r="UP101" s="89"/>
      <c r="UQ101" s="89"/>
      <c r="UR101" s="89"/>
      <c r="US101" s="89"/>
      <c r="UT101" s="89"/>
      <c r="UU101" s="89"/>
      <c r="UV101" s="89"/>
      <c r="UW101" s="89"/>
      <c r="UX101" s="89"/>
      <c r="UY101" s="89"/>
      <c r="UZ101" s="89"/>
      <c r="VA101" s="89"/>
      <c r="VB101" s="89"/>
      <c r="VC101" s="89"/>
      <c r="VD101" s="89"/>
      <c r="VE101" s="89"/>
      <c r="VF101" s="89"/>
      <c r="VG101" s="89"/>
      <c r="VH101" s="89"/>
      <c r="VI101" s="89"/>
      <c r="VJ101" s="89"/>
      <c r="VK101" s="89"/>
      <c r="VL101" s="89"/>
      <c r="VM101" s="89"/>
      <c r="VN101" s="89"/>
      <c r="VO101" s="89"/>
      <c r="VP101" s="89"/>
      <c r="VQ101" s="89"/>
      <c r="VR101" s="89"/>
      <c r="VS101" s="89"/>
      <c r="VT101" s="89"/>
      <c r="VU101" s="89"/>
      <c r="VV101" s="89"/>
      <c r="VW101" s="89"/>
      <c r="VX101" s="89"/>
      <c r="VY101" s="89"/>
      <c r="VZ101" s="89"/>
      <c r="WA101" s="89"/>
      <c r="WB101" s="89"/>
      <c r="WC101" s="89"/>
      <c r="WD101" s="89"/>
      <c r="WE101" s="89"/>
      <c r="WF101" s="89"/>
      <c r="WG101" s="89"/>
      <c r="WH101" s="89"/>
      <c r="WI101" s="89"/>
      <c r="WJ101" s="89"/>
      <c r="WK101" s="89"/>
      <c r="WL101" s="89"/>
      <c r="WM101" s="89"/>
      <c r="WN101" s="89"/>
      <c r="WO101" s="89"/>
      <c r="WP101" s="89"/>
      <c r="WQ101" s="89"/>
      <c r="WR101" s="89"/>
      <c r="WS101" s="89"/>
      <c r="WT101" s="89"/>
      <c r="WU101" s="89"/>
      <c r="WV101" s="89"/>
      <c r="WW101" s="89"/>
      <c r="WX101" s="89"/>
      <c r="WY101" s="89"/>
      <c r="WZ101" s="89"/>
      <c r="XA101" s="89"/>
      <c r="XB101" s="89"/>
      <c r="XC101" s="89"/>
      <c r="XD101" s="89"/>
      <c r="XE101" s="89"/>
      <c r="XF101" s="89"/>
      <c r="XG101" s="89"/>
      <c r="XH101" s="89"/>
      <c r="XI101" s="89"/>
      <c r="XJ101" s="89"/>
      <c r="XK101" s="89"/>
      <c r="XL101" s="89"/>
      <c r="XM101" s="89"/>
      <c r="XN101" s="89"/>
      <c r="XO101" s="89"/>
      <c r="XP101" s="89"/>
      <c r="XQ101" s="89"/>
      <c r="XR101" s="89"/>
      <c r="XS101" s="89"/>
      <c r="XT101" s="89"/>
      <c r="XU101" s="89"/>
      <c r="XV101" s="89"/>
      <c r="XW101" s="89"/>
      <c r="XX101" s="89"/>
      <c r="XY101" s="89"/>
      <c r="XZ101" s="89"/>
      <c r="YA101" s="89"/>
      <c r="YB101" s="89"/>
      <c r="YC101" s="89"/>
      <c r="YD101" s="89"/>
      <c r="YE101" s="89"/>
      <c r="YF101" s="89"/>
      <c r="YG101" s="89"/>
      <c r="YH101" s="89"/>
      <c r="YI101" s="89"/>
      <c r="YJ101" s="89"/>
      <c r="YK101" s="89"/>
      <c r="YL101" s="89"/>
      <c r="YM101" s="89"/>
      <c r="YN101" s="89"/>
      <c r="YO101" s="89"/>
      <c r="YP101" s="89"/>
      <c r="YQ101" s="89"/>
      <c r="YR101" s="89"/>
      <c r="YS101" s="89"/>
      <c r="YT101" s="89"/>
      <c r="YU101" s="89"/>
      <c r="YV101" s="89"/>
      <c r="YW101" s="89"/>
      <c r="YX101" s="89"/>
      <c r="YY101" s="89"/>
      <c r="YZ101" s="89"/>
      <c r="ZA101" s="89"/>
      <c r="ZB101" s="89"/>
      <c r="ZC101" s="89"/>
      <c r="ZD101" s="89"/>
      <c r="ZE101" s="89"/>
      <c r="ZF101" s="89"/>
      <c r="ZG101" s="89"/>
      <c r="ZH101" s="89"/>
      <c r="ZI101" s="89"/>
      <c r="ZJ101" s="89"/>
      <c r="ZK101" s="89"/>
      <c r="ZL101" s="89"/>
      <c r="ZM101" s="89"/>
      <c r="ZN101" s="89"/>
      <c r="ZO101" s="89"/>
      <c r="ZP101" s="89"/>
      <c r="ZQ101" s="89"/>
      <c r="ZR101" s="89"/>
      <c r="ZS101" s="89"/>
      <c r="ZT101" s="89"/>
      <c r="ZU101" s="89"/>
      <c r="ZV101" s="89"/>
      <c r="ZW101" s="89"/>
      <c r="ZX101" s="89"/>
      <c r="ZY101" s="89"/>
      <c r="ZZ101" s="89"/>
      <c r="AAA101" s="89"/>
      <c r="AAB101" s="89"/>
      <c r="AAC101" s="89"/>
      <c r="AAD101" s="89"/>
      <c r="AAE101" s="89"/>
      <c r="AAF101" s="89"/>
      <c r="AAG101" s="89"/>
      <c r="AAH101" s="89"/>
      <c r="AAI101" s="89"/>
      <c r="AAJ101" s="89"/>
      <c r="AAK101" s="89"/>
      <c r="AAL101" s="89"/>
      <c r="AAM101" s="89"/>
      <c r="AAN101" s="89"/>
      <c r="AAO101" s="89"/>
      <c r="AAP101" s="89"/>
      <c r="AAQ101" s="89"/>
      <c r="AAR101" s="89"/>
      <c r="AAS101" s="89"/>
      <c r="AAT101" s="89"/>
      <c r="AAU101" s="89"/>
      <c r="AAV101" s="89"/>
      <c r="AAW101" s="89"/>
      <c r="AAX101" s="89"/>
      <c r="AAY101" s="89"/>
      <c r="AAZ101" s="89"/>
      <c r="ABA101" s="89"/>
      <c r="ABB101" s="89"/>
      <c r="ABC101" s="89"/>
      <c r="ABD101" s="89"/>
      <c r="ABE101" s="89"/>
      <c r="ABF101" s="89"/>
      <c r="ABG101" s="89"/>
      <c r="ABH101" s="89"/>
      <c r="ABI101" s="89"/>
      <c r="ABJ101" s="89"/>
      <c r="ABK101" s="89"/>
      <c r="ABL101" s="89"/>
      <c r="ABM101" s="89"/>
      <c r="ABN101" s="89"/>
      <c r="ABO101" s="89"/>
      <c r="ABP101" s="89"/>
      <c r="ABQ101" s="89"/>
      <c r="ABR101" s="89"/>
      <c r="ABS101" s="89"/>
      <c r="ABT101" s="89"/>
      <c r="ABU101" s="89"/>
      <c r="ABV101" s="89"/>
      <c r="ABW101" s="89"/>
      <c r="ABX101" s="89"/>
      <c r="ABY101" s="89"/>
      <c r="ABZ101" s="89"/>
      <c r="ACA101" s="89"/>
      <c r="ACB101" s="89"/>
      <c r="ACC101" s="89"/>
      <c r="ACD101" s="89"/>
      <c r="ACE101" s="89"/>
      <c r="ACF101" s="89"/>
      <c r="ACG101" s="89"/>
      <c r="ACH101" s="89"/>
      <c r="ACI101" s="89"/>
      <c r="ACJ101" s="89"/>
      <c r="ACK101" s="89"/>
      <c r="ACL101" s="89"/>
      <c r="ACM101" s="89"/>
      <c r="ACN101" s="89"/>
      <c r="ACO101" s="89"/>
      <c r="ACP101" s="89"/>
      <c r="ACQ101" s="89"/>
      <c r="ACR101" s="89"/>
      <c r="ACS101" s="89"/>
      <c r="ACT101" s="89"/>
      <c r="ACU101" s="89"/>
      <c r="ACV101" s="89"/>
      <c r="ACW101" s="89"/>
      <c r="ACX101" s="89"/>
      <c r="ACY101" s="89"/>
      <c r="ACZ101" s="89"/>
      <c r="ADA101" s="89"/>
      <c r="ADB101" s="89"/>
      <c r="ADC101" s="89"/>
      <c r="ADD101" s="89"/>
      <c r="ADE101" s="89"/>
      <c r="ADF101" s="89"/>
      <c r="ADG101" s="89"/>
      <c r="ADH101" s="89"/>
      <c r="ADI101" s="89"/>
      <c r="ADJ101" s="89"/>
      <c r="ADK101" s="89"/>
      <c r="ADL101" s="89"/>
      <c r="ADM101" s="89"/>
      <c r="ADN101" s="89"/>
      <c r="ADO101" s="89"/>
      <c r="ADP101" s="89"/>
      <c r="ADQ101" s="89"/>
      <c r="ADR101" s="89"/>
      <c r="ADS101" s="89"/>
      <c r="ADT101" s="89"/>
      <c r="ADU101" s="89"/>
      <c r="ADV101" s="89"/>
      <c r="ADW101" s="89"/>
      <c r="ADX101" s="89"/>
      <c r="ADY101" s="89"/>
      <c r="ADZ101" s="89"/>
      <c r="AEA101" s="89"/>
      <c r="AEB101" s="89"/>
      <c r="AEC101" s="89"/>
      <c r="AED101" s="89"/>
      <c r="AEE101" s="89"/>
      <c r="AEF101" s="89"/>
      <c r="AEG101" s="89"/>
      <c r="AEH101" s="89"/>
      <c r="AEI101" s="89"/>
      <c r="AEJ101" s="89"/>
      <c r="AEK101" s="89"/>
      <c r="AEL101" s="89"/>
      <c r="AEM101" s="89"/>
      <c r="AEN101" s="89"/>
      <c r="AEO101" s="89"/>
      <c r="AEP101" s="89"/>
      <c r="AEQ101" s="89"/>
      <c r="AER101" s="89"/>
      <c r="AES101" s="89"/>
      <c r="AET101" s="89"/>
      <c r="AEU101" s="89"/>
      <c r="AEV101" s="89"/>
      <c r="AEW101" s="89"/>
      <c r="AEX101" s="89"/>
      <c r="AEY101" s="89"/>
      <c r="AEZ101" s="89"/>
      <c r="AFA101" s="89"/>
      <c r="AFB101" s="89"/>
      <c r="AFC101" s="89"/>
      <c r="AFD101" s="89"/>
      <c r="AFE101" s="89"/>
      <c r="AFF101" s="89"/>
      <c r="AFG101" s="89"/>
      <c r="AFH101" s="89"/>
      <c r="AFI101" s="89"/>
      <c r="AFJ101" s="89"/>
      <c r="AFK101" s="89"/>
      <c r="AFL101" s="89"/>
      <c r="AFM101" s="89"/>
      <c r="AFN101" s="89"/>
      <c r="AFO101" s="89"/>
      <c r="AFP101" s="89"/>
      <c r="AFQ101" s="89"/>
      <c r="AFR101" s="89"/>
      <c r="AFS101" s="89"/>
      <c r="AFT101" s="89"/>
      <c r="AFU101" s="89"/>
      <c r="AFV101" s="89"/>
      <c r="AFW101" s="89"/>
      <c r="AFX101" s="89"/>
      <c r="AFY101" s="89"/>
      <c r="AFZ101" s="89"/>
      <c r="AGA101" s="89"/>
      <c r="AGB101" s="89"/>
      <c r="AGC101" s="89"/>
      <c r="AGD101" s="89"/>
      <c r="AGE101" s="89"/>
      <c r="AGF101" s="89"/>
      <c r="AGG101" s="89"/>
      <c r="AGH101" s="89"/>
      <c r="AGI101" s="89"/>
      <c r="AGJ101" s="89"/>
      <c r="AGK101" s="89"/>
      <c r="AGL101" s="89"/>
      <c r="AGM101" s="89"/>
      <c r="AGN101" s="89"/>
      <c r="AGO101" s="89"/>
      <c r="AGP101" s="89"/>
      <c r="AGQ101" s="89"/>
      <c r="AGR101" s="89"/>
      <c r="AGS101" s="89"/>
      <c r="AGT101" s="89"/>
      <c r="AGU101" s="89"/>
      <c r="AGV101" s="89"/>
      <c r="AGW101" s="89"/>
      <c r="AGX101" s="89"/>
      <c r="AGY101" s="89"/>
      <c r="AGZ101" s="89"/>
      <c r="AHA101" s="89"/>
      <c r="AHB101" s="89"/>
      <c r="AHC101" s="89"/>
      <c r="AHD101" s="89"/>
      <c r="AHE101" s="89"/>
      <c r="AHF101" s="89"/>
      <c r="AHG101" s="89"/>
      <c r="AHH101" s="89"/>
      <c r="AHI101" s="89"/>
      <c r="AHJ101" s="89"/>
      <c r="AHK101" s="89"/>
      <c r="AHL101" s="89"/>
      <c r="AHM101" s="89"/>
      <c r="AHN101" s="89"/>
      <c r="AHO101" s="89"/>
      <c r="AHP101" s="89"/>
      <c r="AHQ101" s="89"/>
      <c r="AHR101" s="89"/>
      <c r="AHS101" s="89"/>
      <c r="AHT101" s="89"/>
      <c r="AHU101" s="89"/>
      <c r="AHV101" s="89"/>
      <c r="AHW101" s="89"/>
      <c r="AHX101" s="89"/>
      <c r="AHY101" s="89"/>
      <c r="AHZ101" s="89"/>
      <c r="AIA101" s="89"/>
      <c r="AIB101" s="89"/>
      <c r="AIC101" s="89"/>
      <c r="AID101" s="89"/>
      <c r="AIE101" s="89"/>
      <c r="AIF101" s="89"/>
      <c r="AIG101" s="89"/>
      <c r="AIH101" s="89"/>
      <c r="AII101" s="89"/>
      <c r="AIJ101" s="89"/>
      <c r="AIK101" s="89"/>
      <c r="AIL101" s="89"/>
      <c r="AIM101" s="89"/>
      <c r="AIN101" s="89"/>
      <c r="AIO101" s="89"/>
      <c r="AIP101" s="89"/>
      <c r="AIQ101" s="89"/>
      <c r="AIR101" s="89"/>
      <c r="AIS101" s="89"/>
      <c r="AIT101" s="89"/>
      <c r="AIU101" s="89"/>
      <c r="AIV101" s="89"/>
      <c r="AIW101" s="89"/>
      <c r="AIX101" s="89"/>
      <c r="AIY101" s="89"/>
      <c r="AIZ101" s="89"/>
      <c r="AJA101" s="89"/>
      <c r="AJB101" s="89"/>
      <c r="AJC101" s="89"/>
      <c r="AJD101" s="89"/>
      <c r="AJE101" s="89"/>
      <c r="AJF101" s="89"/>
      <c r="AJG101" s="89"/>
      <c r="AJH101" s="89"/>
      <c r="AJI101" s="89"/>
      <c r="AJJ101" s="89"/>
      <c r="AJK101" s="89"/>
      <c r="AJL101" s="89"/>
      <c r="AJM101" s="89"/>
      <c r="AJN101" s="89"/>
      <c r="AJO101" s="89"/>
      <c r="AJP101" s="89"/>
      <c r="AJQ101" s="89"/>
      <c r="AJR101" s="89"/>
      <c r="AJS101" s="89"/>
      <c r="AJT101" s="89"/>
      <c r="AJU101" s="89"/>
      <c r="AJV101" s="89"/>
      <c r="AJW101" s="89"/>
      <c r="AJX101" s="89"/>
      <c r="AJY101" s="89"/>
      <c r="AJZ101" s="89"/>
      <c r="AKA101" s="89"/>
      <c r="AKB101" s="89"/>
      <c r="AKC101" s="89"/>
      <c r="AKD101" s="89"/>
      <c r="AKE101" s="89"/>
      <c r="AKF101" s="89"/>
      <c r="AKG101" s="89"/>
      <c r="AKH101" s="89"/>
      <c r="AKI101" s="89"/>
      <c r="AKJ101" s="89"/>
      <c r="AKK101" s="89"/>
      <c r="AKL101" s="89"/>
      <c r="AKM101" s="89"/>
      <c r="AKN101" s="89"/>
      <c r="AKO101" s="89"/>
      <c r="AKP101" s="89"/>
      <c r="AKQ101" s="89"/>
      <c r="AKR101" s="89"/>
      <c r="AKS101" s="89"/>
      <c r="AKT101" s="89"/>
      <c r="AKU101" s="89"/>
      <c r="AKV101" s="89"/>
      <c r="AKW101" s="89"/>
      <c r="AKX101" s="89"/>
      <c r="AKY101" s="89"/>
      <c r="AKZ101" s="89"/>
      <c r="ALA101" s="89"/>
      <c r="ALB101" s="89"/>
      <c r="ALC101" s="89"/>
      <c r="ALD101" s="89"/>
      <c r="ALE101" s="89"/>
      <c r="ALF101" s="89"/>
      <c r="ALG101" s="89"/>
      <c r="ALH101" s="89"/>
      <c r="ALI101" s="89"/>
      <c r="ALJ101" s="89"/>
      <c r="ALK101" s="89"/>
      <c r="ALL101" s="89"/>
      <c r="ALM101" s="89"/>
      <c r="ALN101" s="89"/>
      <c r="ALO101" s="89"/>
      <c r="ALP101" s="89"/>
      <c r="ALQ101" s="89"/>
      <c r="ALR101" s="89"/>
      <c r="ALS101" s="89"/>
      <c r="ALT101" s="89"/>
      <c r="ALU101" s="89"/>
      <c r="ALV101" s="89"/>
      <c r="ALW101" s="89"/>
      <c r="ALX101" s="89"/>
      <c r="ALY101" s="89"/>
      <c r="ALZ101" s="89"/>
      <c r="AMA101" s="89"/>
      <c r="AMB101" s="89"/>
      <c r="AMC101" s="89"/>
      <c r="AMD101" s="89"/>
      <c r="AME101" s="89"/>
      <c r="AMF101" s="89"/>
      <c r="AMG101" s="89"/>
      <c r="AMH101" s="89"/>
      <c r="AMI101" s="89"/>
      <c r="AMJ101" s="89"/>
      <c r="AMK101" s="89"/>
      <c r="AML101" s="89"/>
      <c r="AMM101" s="89"/>
      <c r="AMN101" s="89"/>
      <c r="AMO101" s="89"/>
      <c r="AMP101" s="89"/>
      <c r="AMQ101" s="89"/>
      <c r="AMR101" s="89"/>
      <c r="AMS101" s="89"/>
      <c r="AMT101" s="89"/>
      <c r="AMU101" s="89"/>
      <c r="AMV101" s="89"/>
      <c r="AMW101" s="89"/>
      <c r="AMX101" s="89"/>
      <c r="AMY101" s="89"/>
      <c r="AMZ101" s="89"/>
      <c r="ANA101" s="89"/>
      <c r="ANB101" s="89"/>
      <c r="ANC101" s="89"/>
      <c r="AND101" s="89"/>
      <c r="ANE101" s="89"/>
      <c r="ANF101" s="89"/>
      <c r="ANG101" s="89"/>
      <c r="ANH101" s="89"/>
      <c r="ANI101" s="89"/>
      <c r="ANJ101" s="89"/>
      <c r="ANK101" s="89"/>
      <c r="ANL101" s="89"/>
      <c r="ANM101" s="89"/>
      <c r="ANN101" s="89"/>
      <c r="ANO101" s="89"/>
      <c r="ANP101" s="89"/>
      <c r="ANQ101" s="89"/>
      <c r="ANR101" s="89"/>
      <c r="ANS101" s="89"/>
      <c r="ANT101" s="89"/>
      <c r="ANU101" s="89"/>
      <c r="ANV101" s="89"/>
      <c r="ANW101" s="89"/>
      <c r="ANX101" s="89"/>
      <c r="ANY101" s="89"/>
      <c r="ANZ101" s="89"/>
      <c r="AOA101" s="89"/>
      <c r="AOB101" s="89"/>
      <c r="AOC101" s="89"/>
      <c r="AOD101" s="89"/>
      <c r="AOE101" s="89"/>
      <c r="AOF101" s="89"/>
      <c r="AOG101" s="89"/>
      <c r="AOH101" s="89"/>
      <c r="AOI101" s="89"/>
      <c r="AOJ101" s="89"/>
      <c r="AOK101" s="89"/>
      <c r="AOL101" s="89"/>
      <c r="AOM101" s="89"/>
      <c r="AON101" s="89"/>
      <c r="AOO101" s="89"/>
      <c r="AOP101" s="89"/>
      <c r="AOQ101" s="89"/>
      <c r="AOR101" s="89"/>
      <c r="AOS101" s="89"/>
      <c r="AOT101" s="89"/>
      <c r="AOU101" s="89"/>
      <c r="AOV101" s="89"/>
      <c r="AOW101" s="89"/>
      <c r="AOX101" s="89"/>
      <c r="AOY101" s="89"/>
      <c r="AOZ101" s="89"/>
      <c r="APA101" s="89"/>
      <c r="APB101" s="89"/>
      <c r="APC101" s="89"/>
      <c r="APD101" s="89"/>
      <c r="APE101" s="89"/>
      <c r="APF101" s="89"/>
      <c r="APG101" s="89"/>
      <c r="APH101" s="89"/>
      <c r="API101" s="89"/>
      <c r="APJ101" s="89"/>
      <c r="APK101" s="89"/>
      <c r="APL101" s="89"/>
      <c r="APM101" s="89"/>
      <c r="APN101" s="89"/>
      <c r="APO101" s="89"/>
      <c r="APP101" s="89"/>
      <c r="APQ101" s="89"/>
      <c r="APR101" s="89"/>
      <c r="APS101" s="89"/>
      <c r="APT101" s="89"/>
      <c r="APU101" s="89"/>
      <c r="APV101" s="89"/>
      <c r="APW101" s="89"/>
      <c r="APX101" s="89"/>
      <c r="APY101" s="89"/>
      <c r="APZ101" s="89"/>
      <c r="AQA101" s="89"/>
      <c r="AQB101" s="89"/>
      <c r="AQC101" s="89"/>
      <c r="AQD101" s="89"/>
      <c r="AQE101" s="89"/>
      <c r="AQF101" s="89"/>
      <c r="AQG101" s="89"/>
      <c r="AQH101" s="89"/>
      <c r="AQI101" s="89"/>
      <c r="AQJ101" s="89"/>
      <c r="AQK101" s="89"/>
      <c r="AQL101" s="89"/>
      <c r="AQM101" s="89"/>
      <c r="AQN101" s="89"/>
      <c r="AQO101" s="89"/>
      <c r="AQP101" s="89"/>
      <c r="AQQ101" s="89"/>
      <c r="AQR101" s="89"/>
      <c r="AQS101" s="89"/>
      <c r="AQT101" s="89"/>
      <c r="AQU101" s="89"/>
      <c r="AQV101" s="89"/>
      <c r="AQW101" s="89"/>
      <c r="AQX101" s="89"/>
      <c r="AQY101" s="89"/>
      <c r="AQZ101" s="89"/>
      <c r="ARA101" s="89"/>
      <c r="ARB101" s="89"/>
      <c r="ARC101" s="89"/>
      <c r="ARD101" s="89"/>
      <c r="ARE101" s="89"/>
      <c r="ARF101" s="89"/>
      <c r="ARG101" s="89"/>
      <c r="ARH101" s="89"/>
      <c r="ARI101" s="89"/>
      <c r="ARJ101" s="89"/>
      <c r="ARK101" s="89"/>
      <c r="ARL101" s="89"/>
      <c r="ARM101" s="89"/>
      <c r="ARN101" s="89"/>
      <c r="ARO101" s="89"/>
      <c r="ARP101" s="89"/>
      <c r="ARQ101" s="89"/>
      <c r="ARR101" s="89"/>
      <c r="ARS101" s="89"/>
      <c r="ART101" s="89"/>
      <c r="ARU101" s="89"/>
      <c r="ARV101" s="89"/>
      <c r="ARW101" s="89"/>
      <c r="ARX101" s="89"/>
      <c r="ARY101" s="89"/>
      <c r="ARZ101" s="89"/>
      <c r="ASA101" s="89"/>
      <c r="ASB101" s="89"/>
      <c r="ASC101" s="89"/>
      <c r="ASD101" s="89"/>
      <c r="ASE101" s="89"/>
      <c r="ASF101" s="89"/>
      <c r="ASG101" s="89"/>
      <c r="ASH101" s="89"/>
      <c r="ASI101" s="89"/>
      <c r="ASJ101" s="89"/>
      <c r="ASK101" s="89"/>
      <c r="ASL101" s="89"/>
      <c r="ASM101" s="89"/>
      <c r="ASN101" s="89"/>
      <c r="ASO101" s="89"/>
      <c r="ASP101" s="89"/>
      <c r="ASQ101" s="89"/>
      <c r="ASR101" s="89"/>
      <c r="ASS101" s="89"/>
      <c r="AST101" s="89"/>
      <c r="ASU101" s="89"/>
      <c r="ASV101" s="89"/>
      <c r="ASW101" s="89"/>
      <c r="ASX101" s="89"/>
      <c r="ASY101" s="89"/>
      <c r="ASZ101" s="89"/>
      <c r="ATA101" s="89"/>
      <c r="ATB101" s="89"/>
      <c r="ATC101" s="89"/>
      <c r="ATD101" s="89"/>
      <c r="ATE101" s="89"/>
      <c r="ATF101" s="89"/>
      <c r="ATG101" s="89"/>
      <c r="ATH101" s="89"/>
      <c r="ATI101" s="89"/>
      <c r="ATJ101" s="89"/>
      <c r="ATK101" s="89"/>
      <c r="ATL101" s="89"/>
      <c r="ATM101" s="89"/>
      <c r="ATN101" s="89"/>
      <c r="ATO101" s="89"/>
      <c r="ATP101" s="89"/>
      <c r="ATQ101" s="89"/>
      <c r="ATR101" s="89"/>
      <c r="ATS101" s="89"/>
      <c r="ATT101" s="89"/>
      <c r="ATU101" s="89"/>
      <c r="ATV101" s="89"/>
      <c r="ATW101" s="89"/>
      <c r="ATX101" s="89"/>
      <c r="ATY101" s="89"/>
      <c r="ATZ101" s="89"/>
      <c r="AUA101" s="89"/>
      <c r="AUB101" s="89"/>
      <c r="AUC101" s="89"/>
      <c r="AUD101" s="89"/>
      <c r="AUE101" s="89"/>
      <c r="AUF101" s="89"/>
      <c r="AUG101" s="89"/>
      <c r="AUH101" s="89"/>
      <c r="AUI101" s="89"/>
      <c r="AUJ101" s="89"/>
      <c r="AUK101" s="89"/>
      <c r="AUL101" s="89"/>
      <c r="AUM101" s="89"/>
      <c r="AUN101" s="89"/>
      <c r="AUO101" s="89"/>
      <c r="AUP101" s="89"/>
      <c r="AUQ101" s="89"/>
      <c r="AUR101" s="89"/>
      <c r="AUS101" s="89"/>
      <c r="AUT101" s="89"/>
      <c r="AUU101" s="89"/>
      <c r="AUV101" s="89"/>
      <c r="AUW101" s="89"/>
      <c r="AUX101" s="89"/>
      <c r="AUY101" s="89"/>
      <c r="AUZ101" s="89"/>
      <c r="AVA101" s="89"/>
      <c r="AVB101" s="89"/>
      <c r="AVC101" s="89"/>
      <c r="AVD101" s="89"/>
      <c r="AVE101" s="89"/>
      <c r="AVF101" s="89"/>
      <c r="AVG101" s="89"/>
      <c r="AVH101" s="89"/>
      <c r="AVI101" s="89"/>
      <c r="AVJ101" s="89"/>
      <c r="AVK101" s="89"/>
      <c r="AVL101" s="89"/>
      <c r="AVM101" s="89"/>
      <c r="AVN101" s="89"/>
      <c r="AVO101" s="89"/>
      <c r="AVP101" s="89"/>
      <c r="AVQ101" s="89"/>
      <c r="AVR101" s="89"/>
      <c r="AVS101" s="89"/>
      <c r="AVT101" s="89"/>
      <c r="AVU101" s="89"/>
      <c r="AVV101" s="89"/>
      <c r="AVW101" s="89"/>
      <c r="AVX101" s="89"/>
      <c r="AVY101" s="89"/>
      <c r="AVZ101" s="89"/>
      <c r="AWA101" s="89"/>
      <c r="AWB101" s="89"/>
      <c r="AWC101" s="89"/>
      <c r="AWD101" s="89"/>
      <c r="AWE101" s="89"/>
      <c r="AWF101" s="89"/>
      <c r="AWG101" s="89"/>
      <c r="AWH101" s="89"/>
      <c r="AWI101" s="89"/>
      <c r="AWJ101" s="89"/>
      <c r="AWK101" s="89"/>
      <c r="AWL101" s="89"/>
      <c r="AWM101" s="89"/>
      <c r="AWN101" s="89"/>
      <c r="AWO101" s="89"/>
      <c r="AWP101" s="89"/>
      <c r="AWQ101" s="89"/>
      <c r="AWR101" s="89"/>
      <c r="AWS101" s="89"/>
      <c r="AWT101" s="89"/>
      <c r="AWU101" s="89"/>
      <c r="AWV101" s="89"/>
      <c r="AWW101" s="89"/>
      <c r="AWX101" s="89"/>
      <c r="AWY101" s="89"/>
      <c r="AWZ101" s="89"/>
      <c r="AXA101" s="89"/>
      <c r="AXB101" s="89"/>
      <c r="AXC101" s="89"/>
      <c r="AXD101" s="89"/>
      <c r="AXE101" s="89"/>
      <c r="AXF101" s="89"/>
      <c r="AXG101" s="89"/>
      <c r="AXH101" s="89"/>
      <c r="AXI101" s="89"/>
      <c r="AXJ101" s="89"/>
      <c r="AXK101" s="89"/>
      <c r="AXL101" s="89"/>
      <c r="AXM101" s="89"/>
      <c r="AXN101" s="89"/>
      <c r="AXO101" s="89"/>
      <c r="AXP101" s="89"/>
      <c r="AXQ101" s="89"/>
      <c r="AXR101" s="89"/>
      <c r="AXS101" s="89"/>
      <c r="AXT101" s="89"/>
      <c r="AXU101" s="89"/>
      <c r="AXV101" s="89"/>
      <c r="AXW101" s="89"/>
      <c r="AXX101" s="89"/>
      <c r="AXY101" s="89"/>
      <c r="AXZ101" s="89"/>
      <c r="AYA101" s="89"/>
      <c r="AYB101" s="89"/>
      <c r="AYC101" s="89"/>
      <c r="AYD101" s="89"/>
      <c r="AYE101" s="89"/>
      <c r="AYF101" s="89"/>
      <c r="AYG101" s="89"/>
      <c r="AYH101" s="89"/>
      <c r="AYI101" s="89"/>
      <c r="AYJ101" s="89"/>
      <c r="AYK101" s="89"/>
      <c r="AYL101" s="89"/>
      <c r="AYM101" s="89"/>
      <c r="AYN101" s="89"/>
      <c r="AYO101" s="89"/>
      <c r="AYP101" s="89"/>
      <c r="AYQ101" s="89"/>
      <c r="AYR101" s="89"/>
      <c r="AYS101" s="89"/>
      <c r="AYT101" s="89"/>
      <c r="AYU101" s="89"/>
      <c r="AYV101" s="89"/>
      <c r="AYW101" s="89"/>
      <c r="AYX101" s="89"/>
      <c r="AYY101" s="89"/>
      <c r="AYZ101" s="89"/>
      <c r="AZA101" s="89"/>
      <c r="AZB101" s="89"/>
      <c r="AZC101" s="89"/>
      <c r="AZD101" s="89"/>
      <c r="AZE101" s="89"/>
      <c r="AZF101" s="89"/>
      <c r="AZG101" s="89"/>
      <c r="AZH101" s="89"/>
      <c r="AZI101" s="89"/>
      <c r="AZJ101" s="89"/>
      <c r="AZK101" s="89"/>
      <c r="AZL101" s="89"/>
      <c r="AZM101" s="89"/>
      <c r="AZN101" s="89"/>
      <c r="AZO101" s="89"/>
      <c r="AZP101" s="89"/>
      <c r="AZQ101" s="89"/>
      <c r="AZR101" s="89"/>
      <c r="AZS101" s="89"/>
      <c r="AZT101" s="89"/>
      <c r="AZU101" s="89"/>
      <c r="AZV101" s="89"/>
      <c r="AZW101" s="89"/>
      <c r="AZX101" s="89"/>
      <c r="AZY101" s="89"/>
      <c r="AZZ101" s="89"/>
      <c r="BAA101" s="89"/>
      <c r="BAB101" s="89"/>
      <c r="BAC101" s="89"/>
      <c r="BAD101" s="89"/>
      <c r="BAE101" s="89"/>
      <c r="BAF101" s="89"/>
      <c r="BAG101" s="89"/>
      <c r="BAH101" s="89"/>
      <c r="BAI101" s="89"/>
      <c r="BAJ101" s="89"/>
      <c r="BAK101" s="89"/>
      <c r="BAL101" s="89"/>
      <c r="BAM101" s="89"/>
      <c r="BAN101" s="89"/>
      <c r="BAO101" s="89"/>
      <c r="BAP101" s="89"/>
      <c r="BAQ101" s="89"/>
      <c r="BAR101" s="89"/>
      <c r="BAS101" s="89"/>
      <c r="BAT101" s="89"/>
      <c r="BAU101" s="89"/>
      <c r="BAV101" s="89"/>
      <c r="BAW101" s="89"/>
      <c r="BAX101" s="89"/>
      <c r="BAY101" s="89"/>
      <c r="BAZ101" s="89"/>
      <c r="BBA101" s="89"/>
      <c r="BBB101" s="89"/>
      <c r="BBC101" s="89"/>
      <c r="BBD101" s="89"/>
      <c r="BBE101" s="89"/>
      <c r="BBF101" s="89"/>
      <c r="BBG101" s="89"/>
      <c r="BBH101" s="89"/>
      <c r="BBI101" s="89"/>
      <c r="BBJ101" s="89"/>
      <c r="BBK101" s="89"/>
      <c r="BBL101" s="89"/>
      <c r="BBM101" s="89"/>
      <c r="BBN101" s="89"/>
      <c r="BBO101" s="89"/>
      <c r="BBP101" s="89"/>
      <c r="BBQ101" s="89"/>
      <c r="BBR101" s="89"/>
      <c r="BBS101" s="89"/>
      <c r="BBT101" s="89"/>
      <c r="BBU101" s="89"/>
      <c r="BBV101" s="89"/>
      <c r="BBW101" s="89"/>
      <c r="BBX101" s="89"/>
      <c r="BBY101" s="89"/>
      <c r="BBZ101" s="89"/>
      <c r="BCA101" s="89"/>
      <c r="BCB101" s="89"/>
      <c r="BCC101" s="89"/>
      <c r="BCD101" s="89"/>
      <c r="BCE101" s="89"/>
      <c r="BCF101" s="89"/>
      <c r="BCG101" s="89"/>
      <c r="BCH101" s="89"/>
      <c r="BCI101" s="89"/>
      <c r="BCJ101" s="89"/>
      <c r="BCK101" s="89"/>
      <c r="BCL101" s="89"/>
      <c r="BCM101" s="89"/>
      <c r="BCN101" s="89"/>
      <c r="BCO101" s="89"/>
      <c r="BCP101" s="89"/>
      <c r="BCQ101" s="89"/>
      <c r="BCR101" s="89"/>
      <c r="BCS101" s="89"/>
      <c r="BCT101" s="89"/>
      <c r="BCU101" s="89"/>
      <c r="BCV101" s="89"/>
      <c r="BCW101" s="89"/>
      <c r="BCX101" s="89"/>
      <c r="BCY101" s="89"/>
      <c r="BCZ101" s="89"/>
      <c r="BDA101" s="89"/>
      <c r="BDB101" s="89"/>
      <c r="BDC101" s="89"/>
      <c r="BDD101" s="89"/>
      <c r="BDE101" s="89"/>
      <c r="BDF101" s="89"/>
      <c r="BDG101" s="89"/>
      <c r="BDH101" s="89"/>
      <c r="BDI101" s="89"/>
      <c r="BDJ101" s="89"/>
      <c r="BDK101" s="89"/>
      <c r="BDL101" s="89"/>
      <c r="BDM101" s="89"/>
      <c r="BDN101" s="89"/>
      <c r="BDO101" s="89"/>
      <c r="BDP101" s="89"/>
      <c r="BDQ101" s="89"/>
      <c r="BDR101" s="89"/>
      <c r="BDS101" s="89"/>
      <c r="BDT101" s="89"/>
      <c r="BDU101" s="89"/>
      <c r="BDV101" s="89"/>
      <c r="BDW101" s="89"/>
      <c r="BDX101" s="89"/>
      <c r="BDY101" s="89"/>
      <c r="BDZ101" s="89"/>
      <c r="BEA101" s="89"/>
      <c r="BEB101" s="89"/>
      <c r="BEC101" s="89"/>
      <c r="BED101" s="89"/>
      <c r="BEE101" s="89"/>
      <c r="BEF101" s="89"/>
      <c r="BEG101" s="89"/>
      <c r="BEH101" s="89"/>
      <c r="BEI101" s="89"/>
      <c r="BEJ101" s="89"/>
      <c r="BEK101" s="89"/>
      <c r="BEL101" s="89"/>
      <c r="BEM101" s="89"/>
      <c r="BEN101" s="89"/>
      <c r="BEO101" s="89"/>
      <c r="BEP101" s="89"/>
      <c r="BEQ101" s="89"/>
      <c r="BER101" s="89"/>
      <c r="BES101" s="89"/>
      <c r="BET101" s="89"/>
      <c r="BEU101" s="89"/>
      <c r="BEV101" s="89"/>
      <c r="BEW101" s="89"/>
      <c r="BEX101" s="89"/>
      <c r="BEY101" s="89"/>
      <c r="BEZ101" s="89"/>
      <c r="BFA101" s="89"/>
      <c r="BFB101" s="89"/>
      <c r="BFC101" s="89"/>
      <c r="BFD101" s="89"/>
      <c r="BFE101" s="89"/>
      <c r="BFF101" s="89"/>
      <c r="BFG101" s="89"/>
      <c r="BFH101" s="89"/>
      <c r="BFI101" s="89"/>
      <c r="BFJ101" s="89"/>
      <c r="BFK101" s="89"/>
      <c r="BFL101" s="89"/>
      <c r="BFM101" s="89"/>
      <c r="BFN101" s="89"/>
      <c r="BFO101" s="89"/>
      <c r="BFP101" s="89"/>
      <c r="BFQ101" s="89"/>
      <c r="BFR101" s="89"/>
      <c r="BFS101" s="89"/>
      <c r="BFT101" s="89"/>
      <c r="BFU101" s="89"/>
      <c r="BFV101" s="89"/>
      <c r="BFW101" s="89"/>
      <c r="BFX101" s="89"/>
      <c r="BFY101" s="89"/>
      <c r="BFZ101" s="89"/>
      <c r="BGA101" s="89"/>
      <c r="BGB101" s="89"/>
      <c r="BGC101" s="89"/>
      <c r="BGD101" s="89"/>
      <c r="BGE101" s="89"/>
      <c r="BGF101" s="89"/>
      <c r="BGG101" s="89"/>
      <c r="BGH101" s="89"/>
      <c r="BGI101" s="89"/>
      <c r="BGJ101" s="89"/>
      <c r="BGK101" s="89"/>
      <c r="BGL101" s="89"/>
      <c r="BGM101" s="89"/>
      <c r="BGN101" s="89"/>
      <c r="BGO101" s="89"/>
      <c r="BGP101" s="89"/>
      <c r="BGQ101" s="89"/>
      <c r="BGR101" s="89"/>
      <c r="BGS101" s="89"/>
      <c r="BGT101" s="89"/>
      <c r="BGU101" s="89"/>
      <c r="BGV101" s="89"/>
      <c r="BGW101" s="89"/>
      <c r="BGX101" s="89"/>
      <c r="BGY101" s="89"/>
      <c r="BGZ101" s="89"/>
      <c r="BHA101" s="89"/>
      <c r="BHB101" s="89"/>
      <c r="BHC101" s="89"/>
      <c r="BHD101" s="89"/>
      <c r="BHE101" s="89"/>
      <c r="BHF101" s="89"/>
      <c r="BHG101" s="89"/>
      <c r="BHH101" s="89"/>
      <c r="BHI101" s="89"/>
      <c r="BHJ101" s="89"/>
      <c r="BHK101" s="89"/>
      <c r="BHL101" s="89"/>
      <c r="BHM101" s="89"/>
      <c r="BHN101" s="89"/>
      <c r="BHO101" s="89"/>
      <c r="BHP101" s="89"/>
      <c r="BHQ101" s="89"/>
      <c r="BHR101" s="89"/>
      <c r="BHS101" s="89"/>
      <c r="BHT101" s="89"/>
      <c r="BHU101" s="89"/>
      <c r="BHV101" s="89"/>
      <c r="BHW101" s="89"/>
      <c r="BHX101" s="89"/>
      <c r="BHY101" s="89"/>
      <c r="BHZ101" s="89"/>
      <c r="BIA101" s="89"/>
      <c r="BIB101" s="89"/>
      <c r="BIC101" s="89"/>
      <c r="BID101" s="89"/>
      <c r="BIE101" s="89"/>
      <c r="BIF101" s="89"/>
      <c r="BIG101" s="89"/>
      <c r="BIH101" s="89"/>
      <c r="BII101" s="89"/>
      <c r="BIJ101" s="89"/>
      <c r="BIK101" s="89"/>
      <c r="BIL101" s="89"/>
      <c r="BIM101" s="89"/>
      <c r="BIN101" s="89"/>
      <c r="BIO101" s="89"/>
      <c r="BIP101" s="89"/>
      <c r="BIQ101" s="89"/>
      <c r="BIR101" s="89"/>
      <c r="BIS101" s="89"/>
      <c r="BIT101" s="89"/>
      <c r="BIU101" s="89"/>
      <c r="BIV101" s="89"/>
      <c r="BIW101" s="89"/>
      <c r="BIX101" s="89"/>
      <c r="BIY101" s="89"/>
      <c r="BIZ101" s="89"/>
      <c r="BJA101" s="89"/>
      <c r="BJB101" s="89"/>
      <c r="BJC101" s="89"/>
      <c r="BJD101" s="89"/>
      <c r="BJE101" s="89"/>
      <c r="BJF101" s="89"/>
      <c r="BJG101" s="89"/>
      <c r="BJH101" s="89"/>
      <c r="BJI101" s="89"/>
      <c r="BJJ101" s="89"/>
      <c r="BJK101" s="89"/>
      <c r="BJL101" s="89"/>
      <c r="BJM101" s="89"/>
      <c r="BJN101" s="89"/>
      <c r="BJO101" s="89"/>
      <c r="BJP101" s="89"/>
      <c r="BJQ101" s="89"/>
      <c r="BJR101" s="89"/>
      <c r="BJS101" s="89"/>
      <c r="BJT101" s="89"/>
      <c r="BJU101" s="89"/>
      <c r="BJV101" s="89"/>
      <c r="BJW101" s="89"/>
      <c r="BJX101" s="89"/>
      <c r="BJY101" s="89"/>
      <c r="BJZ101" s="89"/>
      <c r="BKA101" s="89"/>
      <c r="BKB101" s="89"/>
      <c r="BKC101" s="89"/>
      <c r="BKD101" s="89"/>
      <c r="BKE101" s="89"/>
      <c r="BKF101" s="89"/>
      <c r="BKG101" s="89"/>
      <c r="BKH101" s="89"/>
      <c r="BKI101" s="89"/>
      <c r="BKJ101" s="89"/>
      <c r="BKK101" s="89"/>
      <c r="BKL101" s="89"/>
      <c r="BKM101" s="89"/>
      <c r="BKN101" s="89"/>
      <c r="BKO101" s="89"/>
      <c r="BKP101" s="89"/>
      <c r="BKQ101" s="89"/>
      <c r="BKR101" s="89"/>
      <c r="BKS101" s="89"/>
      <c r="BKT101" s="89"/>
      <c r="BKU101" s="89"/>
      <c r="BKV101" s="89"/>
      <c r="BKW101" s="89"/>
      <c r="BKX101" s="89"/>
      <c r="BKY101" s="89"/>
      <c r="BKZ101" s="89"/>
      <c r="BLA101" s="89"/>
      <c r="BLB101" s="89"/>
      <c r="BLC101" s="89"/>
      <c r="BLD101" s="89"/>
      <c r="BLE101" s="89"/>
      <c r="BLF101" s="89"/>
      <c r="BLG101" s="89"/>
      <c r="BLH101" s="89"/>
      <c r="BLI101" s="89"/>
      <c r="BLJ101" s="89"/>
      <c r="BLK101" s="89"/>
      <c r="BLL101" s="89"/>
      <c r="BLM101" s="89"/>
      <c r="BLN101" s="89"/>
      <c r="BLO101" s="89"/>
      <c r="BLP101" s="89"/>
      <c r="BLQ101" s="89"/>
      <c r="BLR101" s="89"/>
      <c r="BLS101" s="89"/>
      <c r="BLT101" s="89"/>
      <c r="BLU101" s="89"/>
      <c r="BLV101" s="89"/>
      <c r="BLW101" s="89"/>
      <c r="BLX101" s="89"/>
      <c r="BLY101" s="89"/>
      <c r="BLZ101" s="89"/>
      <c r="BMA101" s="89"/>
      <c r="BMB101" s="89"/>
      <c r="BMC101" s="89"/>
      <c r="BMD101" s="89"/>
      <c r="BME101" s="89"/>
      <c r="BMF101" s="89"/>
      <c r="BMG101" s="89"/>
      <c r="BMH101" s="89"/>
      <c r="BMI101" s="89"/>
      <c r="BMJ101" s="89"/>
      <c r="BMK101" s="89"/>
      <c r="BML101" s="89"/>
      <c r="BMM101" s="89"/>
      <c r="BMN101" s="89"/>
      <c r="BMO101" s="89"/>
      <c r="BMP101" s="89"/>
      <c r="BMQ101" s="89"/>
      <c r="BMR101" s="89"/>
      <c r="BMS101" s="89"/>
      <c r="BMT101" s="89"/>
      <c r="BMU101" s="89"/>
      <c r="BMV101" s="89"/>
      <c r="BMW101" s="89"/>
      <c r="BMX101" s="89"/>
      <c r="BMY101" s="89"/>
      <c r="BMZ101" s="89"/>
      <c r="BNA101" s="89"/>
      <c r="BNB101" s="89"/>
      <c r="BNC101" s="89"/>
      <c r="BND101" s="89"/>
      <c r="BNE101" s="89"/>
      <c r="BNF101" s="89"/>
      <c r="BNG101" s="89"/>
      <c r="BNH101" s="89"/>
      <c r="BNI101" s="89"/>
      <c r="BNJ101" s="89"/>
      <c r="BNK101" s="89"/>
      <c r="BNL101" s="89"/>
      <c r="BNM101" s="89"/>
      <c r="BNN101" s="89"/>
      <c r="BNO101" s="89"/>
      <c r="BNP101" s="89"/>
      <c r="BNQ101" s="89"/>
      <c r="BNR101" s="89"/>
      <c r="BNS101" s="89"/>
      <c r="BNT101" s="89"/>
      <c r="BNU101" s="89"/>
      <c r="BNV101" s="89"/>
      <c r="BNW101" s="89"/>
      <c r="BNX101" s="89"/>
      <c r="BNY101" s="89"/>
      <c r="BNZ101" s="89"/>
      <c r="BOA101" s="89"/>
      <c r="BOB101" s="89"/>
      <c r="BOC101" s="89"/>
      <c r="BOD101" s="89"/>
      <c r="BOE101" s="89"/>
      <c r="BOF101" s="89"/>
      <c r="BOG101" s="89"/>
      <c r="BOH101" s="89"/>
      <c r="BOI101" s="89"/>
      <c r="BOJ101" s="89"/>
      <c r="BOK101" s="89"/>
      <c r="BOL101" s="89"/>
      <c r="BOM101" s="89"/>
      <c r="BON101" s="89"/>
      <c r="BOO101" s="89"/>
      <c r="BOP101" s="89"/>
      <c r="BOQ101" s="89"/>
      <c r="BOR101" s="89"/>
      <c r="BOS101" s="89"/>
      <c r="BOT101" s="89"/>
      <c r="BOU101" s="89"/>
      <c r="BOV101" s="89"/>
      <c r="BOW101" s="89"/>
      <c r="BOX101" s="89"/>
      <c r="BOY101" s="89"/>
      <c r="BOZ101" s="89"/>
      <c r="BPA101" s="89"/>
      <c r="BPB101" s="89"/>
      <c r="BPC101" s="89"/>
      <c r="BPD101" s="89"/>
      <c r="BPE101" s="89"/>
      <c r="BPF101" s="89"/>
      <c r="BPG101" s="89"/>
      <c r="BPH101" s="89"/>
      <c r="BPI101" s="89"/>
      <c r="BPJ101" s="89"/>
      <c r="BPK101" s="89"/>
      <c r="BPL101" s="89"/>
      <c r="BPM101" s="89"/>
      <c r="BPN101" s="89"/>
      <c r="BPO101" s="89"/>
      <c r="BPP101" s="89"/>
      <c r="BPQ101" s="89"/>
      <c r="BPR101" s="89"/>
      <c r="BPS101" s="89"/>
      <c r="BPT101" s="89"/>
      <c r="BPU101" s="89"/>
      <c r="BPV101" s="89"/>
      <c r="BPW101" s="89"/>
      <c r="BPX101" s="89"/>
      <c r="BPY101" s="89"/>
      <c r="BPZ101" s="89"/>
      <c r="BQA101" s="89"/>
      <c r="BQB101" s="89"/>
      <c r="BQC101" s="89"/>
      <c r="BQD101" s="89"/>
      <c r="BQE101" s="89"/>
      <c r="BQF101" s="89"/>
      <c r="BQG101" s="89"/>
      <c r="BQH101" s="89"/>
      <c r="BQI101" s="89"/>
      <c r="BQJ101" s="89"/>
      <c r="BQK101" s="89"/>
      <c r="BQL101" s="89"/>
      <c r="BQM101" s="89"/>
      <c r="BQN101" s="89"/>
      <c r="BQO101" s="89"/>
      <c r="BQP101" s="89"/>
      <c r="BQQ101" s="89"/>
      <c r="BQR101" s="89"/>
      <c r="BQS101" s="89"/>
      <c r="BQT101" s="89"/>
      <c r="BQU101" s="89"/>
      <c r="BQV101" s="89"/>
      <c r="BQW101" s="89"/>
      <c r="BQX101" s="89"/>
      <c r="BQY101" s="89"/>
      <c r="BQZ101" s="89"/>
      <c r="BRA101" s="89"/>
      <c r="BRB101" s="89"/>
      <c r="BRC101" s="89"/>
      <c r="BRD101" s="89"/>
      <c r="BRE101" s="89"/>
      <c r="BRF101" s="89"/>
      <c r="BRG101" s="89"/>
      <c r="BRH101" s="89"/>
      <c r="BRI101" s="89"/>
      <c r="BRJ101" s="89"/>
      <c r="BRK101" s="89"/>
      <c r="BRL101" s="89"/>
      <c r="BRM101" s="89"/>
      <c r="BRN101" s="89"/>
      <c r="BRO101" s="89"/>
      <c r="BRP101" s="89"/>
      <c r="BRQ101" s="89"/>
      <c r="BRR101" s="89"/>
      <c r="BRS101" s="89"/>
      <c r="BRT101" s="89"/>
      <c r="BRU101" s="89"/>
      <c r="BRV101" s="89"/>
      <c r="BRW101" s="89"/>
      <c r="BRX101" s="89"/>
      <c r="BRY101" s="89"/>
      <c r="BRZ101" s="89"/>
      <c r="BSA101" s="89"/>
      <c r="BSB101" s="89"/>
      <c r="BSC101" s="89"/>
      <c r="BSD101" s="89"/>
      <c r="BSE101" s="89"/>
      <c r="BSF101" s="89"/>
      <c r="BSG101" s="89"/>
      <c r="BSH101" s="89"/>
      <c r="BSI101" s="89"/>
      <c r="BSJ101" s="89"/>
      <c r="BSK101" s="89"/>
      <c r="BSL101" s="89"/>
      <c r="BSM101" s="89"/>
      <c r="BSN101" s="89"/>
      <c r="BSO101" s="89"/>
      <c r="BSP101" s="89"/>
      <c r="BSQ101" s="89"/>
      <c r="BSR101" s="89"/>
      <c r="BSS101" s="89"/>
      <c r="BST101" s="89"/>
      <c r="BSU101" s="89"/>
      <c r="BSV101" s="89"/>
      <c r="BSW101" s="89"/>
      <c r="BSX101" s="89"/>
      <c r="BSY101" s="89"/>
      <c r="BSZ101" s="89"/>
      <c r="BTA101" s="89"/>
      <c r="BTB101" s="89"/>
      <c r="BTC101" s="89"/>
      <c r="BTD101" s="89"/>
      <c r="BTE101" s="89"/>
      <c r="BTF101" s="89"/>
      <c r="BTG101" s="89"/>
      <c r="BTH101" s="89"/>
      <c r="BTI101" s="89"/>
      <c r="BTJ101" s="89"/>
      <c r="BTK101" s="89"/>
      <c r="BTL101" s="89"/>
      <c r="BTM101" s="89"/>
      <c r="BTN101" s="89"/>
      <c r="BTO101" s="89"/>
      <c r="BTP101" s="89"/>
      <c r="BTQ101" s="89"/>
      <c r="BTR101" s="89"/>
      <c r="BTS101" s="89"/>
      <c r="BTT101" s="89"/>
      <c r="BTU101" s="89"/>
      <c r="BTV101" s="89"/>
      <c r="BTW101" s="89"/>
      <c r="BTX101" s="89"/>
      <c r="BTY101" s="89"/>
      <c r="BTZ101" s="89"/>
      <c r="BUA101" s="89"/>
      <c r="BUB101" s="89"/>
      <c r="BUC101" s="89"/>
      <c r="BUD101" s="89"/>
      <c r="BUE101" s="89"/>
      <c r="BUF101" s="89"/>
      <c r="BUG101" s="89"/>
      <c r="BUH101" s="89"/>
      <c r="BUI101" s="89"/>
      <c r="BUJ101" s="89"/>
      <c r="BUK101" s="89"/>
      <c r="BUL101" s="89"/>
      <c r="BUM101" s="89"/>
      <c r="BUN101" s="89"/>
      <c r="BUO101" s="89"/>
      <c r="BUP101" s="89"/>
      <c r="BUQ101" s="89"/>
      <c r="BUR101" s="89"/>
      <c r="BUS101" s="89"/>
      <c r="BUT101" s="89"/>
      <c r="BUU101" s="89"/>
      <c r="BUV101" s="89"/>
      <c r="BUW101" s="89"/>
      <c r="BUX101" s="89"/>
      <c r="BUY101" s="89"/>
      <c r="BUZ101" s="89"/>
      <c r="BVA101" s="89"/>
      <c r="BVB101" s="89"/>
      <c r="BVC101" s="89"/>
      <c r="BVD101" s="89"/>
      <c r="BVE101" s="89"/>
      <c r="BVF101" s="89"/>
      <c r="BVG101" s="89"/>
      <c r="BVH101" s="89"/>
      <c r="BVI101" s="89"/>
      <c r="BVJ101" s="89"/>
      <c r="BVK101" s="89"/>
      <c r="BVL101" s="89"/>
      <c r="BVM101" s="89"/>
      <c r="BVN101" s="89"/>
      <c r="BVO101" s="89"/>
      <c r="BVP101" s="89"/>
      <c r="BVQ101" s="89"/>
      <c r="BVR101" s="89"/>
      <c r="BVS101" s="89"/>
      <c r="BVT101" s="89"/>
      <c r="BVU101" s="89"/>
      <c r="BVV101" s="89"/>
      <c r="BVW101" s="89"/>
      <c r="BVX101" s="89"/>
      <c r="BVY101" s="89"/>
      <c r="BVZ101" s="89"/>
      <c r="BWA101" s="89"/>
      <c r="BWB101" s="89"/>
      <c r="BWC101" s="89"/>
      <c r="BWD101" s="89"/>
      <c r="BWE101" s="89"/>
      <c r="BWF101" s="89"/>
      <c r="BWG101" s="89"/>
      <c r="BWH101" s="89"/>
      <c r="BWI101" s="89"/>
      <c r="BWJ101" s="89"/>
      <c r="BWK101" s="89"/>
      <c r="BWL101" s="89"/>
      <c r="BWM101" s="89"/>
      <c r="BWN101" s="89"/>
      <c r="BWO101" s="89"/>
      <c r="BWP101" s="89"/>
      <c r="BWQ101" s="89"/>
      <c r="BWR101" s="89"/>
      <c r="BWS101" s="89"/>
      <c r="BWT101" s="89"/>
      <c r="BWU101" s="89"/>
      <c r="BWV101" s="89"/>
      <c r="BWW101" s="89"/>
      <c r="BWX101" s="89"/>
      <c r="BWY101" s="89"/>
      <c r="BWZ101" s="89"/>
      <c r="BXA101" s="89"/>
      <c r="BXB101" s="89"/>
      <c r="BXC101" s="89"/>
      <c r="BXD101" s="89"/>
      <c r="BXE101" s="89"/>
      <c r="BXF101" s="89"/>
      <c r="BXG101" s="89"/>
      <c r="BXH101" s="89"/>
      <c r="BXI101" s="89"/>
      <c r="BXJ101" s="89"/>
      <c r="BXK101" s="89"/>
      <c r="BXL101" s="89"/>
      <c r="BXM101" s="89"/>
      <c r="BXN101" s="89"/>
      <c r="BXO101" s="89"/>
      <c r="BXP101" s="89"/>
      <c r="BXQ101" s="89"/>
      <c r="BXR101" s="89"/>
      <c r="BXS101" s="89"/>
      <c r="BXT101" s="89"/>
      <c r="BXU101" s="89"/>
      <c r="BXV101" s="89"/>
      <c r="BXW101" s="89"/>
      <c r="BXX101" s="89"/>
      <c r="BXY101" s="89"/>
      <c r="BXZ101" s="89"/>
      <c r="BYA101" s="89"/>
      <c r="BYB101" s="89"/>
      <c r="BYC101" s="89"/>
      <c r="BYD101" s="89"/>
      <c r="BYE101" s="89"/>
      <c r="BYF101" s="89"/>
      <c r="BYG101" s="89"/>
      <c r="BYH101" s="89"/>
      <c r="BYI101" s="89"/>
      <c r="BYJ101" s="89"/>
      <c r="BYK101" s="89"/>
      <c r="BYL101" s="89"/>
      <c r="BYM101" s="89"/>
      <c r="BYN101" s="89"/>
      <c r="BYO101" s="89"/>
      <c r="BYP101" s="89"/>
      <c r="BYQ101" s="89"/>
      <c r="BYR101" s="89"/>
      <c r="BYS101" s="89"/>
      <c r="BYT101" s="89"/>
      <c r="BYU101" s="89"/>
      <c r="BYV101" s="89"/>
      <c r="BYW101" s="89"/>
      <c r="BYX101" s="89"/>
      <c r="BYY101" s="89"/>
      <c r="BYZ101" s="89"/>
      <c r="BZA101" s="89"/>
      <c r="BZB101" s="89"/>
      <c r="BZC101" s="89"/>
      <c r="BZD101" s="89"/>
      <c r="BZE101" s="89"/>
      <c r="BZF101" s="89"/>
      <c r="BZG101" s="89"/>
      <c r="BZH101" s="89"/>
      <c r="BZI101" s="89"/>
      <c r="BZJ101" s="89"/>
      <c r="BZK101" s="89"/>
      <c r="BZL101" s="89"/>
      <c r="BZM101" s="89"/>
      <c r="BZN101" s="89"/>
      <c r="BZO101" s="89"/>
      <c r="BZP101" s="89"/>
      <c r="BZQ101" s="89"/>
      <c r="BZR101" s="89"/>
      <c r="BZS101" s="89"/>
      <c r="BZT101" s="89"/>
      <c r="BZU101" s="89"/>
      <c r="BZV101" s="89"/>
      <c r="BZW101" s="89"/>
      <c r="BZX101" s="89"/>
      <c r="BZY101" s="89"/>
      <c r="BZZ101" s="89"/>
      <c r="CAA101" s="89"/>
      <c r="CAB101" s="89"/>
      <c r="CAC101" s="89"/>
      <c r="CAD101" s="89"/>
      <c r="CAE101" s="89"/>
      <c r="CAF101" s="89"/>
      <c r="CAG101" s="89"/>
      <c r="CAH101" s="89"/>
      <c r="CAI101" s="89"/>
      <c r="CAJ101" s="89"/>
      <c r="CAK101" s="89"/>
      <c r="CAL101" s="89"/>
      <c r="CAM101" s="89"/>
      <c r="CAN101" s="89"/>
      <c r="CAO101" s="89"/>
      <c r="CAP101" s="89"/>
      <c r="CAQ101" s="89"/>
      <c r="CAR101" s="89"/>
      <c r="CAS101" s="89"/>
      <c r="CAT101" s="89"/>
      <c r="CAU101" s="89"/>
      <c r="CAV101" s="89"/>
      <c r="CAW101" s="89"/>
      <c r="CAX101" s="89"/>
      <c r="CAY101" s="89"/>
      <c r="CAZ101" s="89"/>
      <c r="CBA101" s="89"/>
      <c r="CBB101" s="89"/>
      <c r="CBC101" s="89"/>
      <c r="CBD101" s="89"/>
      <c r="CBE101" s="89"/>
      <c r="CBF101" s="89"/>
      <c r="CBG101" s="89"/>
      <c r="CBH101" s="89"/>
      <c r="CBI101" s="89"/>
      <c r="CBJ101" s="89"/>
      <c r="CBK101" s="89"/>
      <c r="CBL101" s="89"/>
      <c r="CBM101" s="89"/>
      <c r="CBN101" s="89"/>
      <c r="CBO101" s="89"/>
      <c r="CBP101" s="89"/>
      <c r="CBQ101" s="89"/>
      <c r="CBR101" s="89"/>
      <c r="CBS101" s="89"/>
      <c r="CBT101" s="89"/>
      <c r="CBU101" s="89"/>
      <c r="CBV101" s="89"/>
      <c r="CBW101" s="89"/>
      <c r="CBX101" s="89"/>
      <c r="CBY101" s="89"/>
      <c r="CBZ101" s="89"/>
      <c r="CCA101" s="89"/>
      <c r="CCB101" s="89"/>
      <c r="CCC101" s="89"/>
      <c r="CCD101" s="89"/>
      <c r="CCE101" s="89"/>
      <c r="CCF101" s="89"/>
      <c r="CCG101" s="89"/>
      <c r="CCH101" s="89"/>
      <c r="CCI101" s="89"/>
      <c r="CCJ101" s="89"/>
      <c r="CCK101" s="89"/>
      <c r="CCL101" s="89"/>
      <c r="CCM101" s="89"/>
      <c r="CCN101" s="89"/>
      <c r="CCO101" s="89"/>
      <c r="CCP101" s="89"/>
      <c r="CCQ101" s="89"/>
      <c r="CCR101" s="89"/>
      <c r="CCS101" s="89"/>
      <c r="CCT101" s="89"/>
      <c r="CCU101" s="89"/>
      <c r="CCV101" s="89"/>
      <c r="CCW101" s="89"/>
      <c r="CCX101" s="89"/>
      <c r="CCY101" s="89"/>
      <c r="CCZ101" s="89"/>
      <c r="CDA101" s="89"/>
      <c r="CDB101" s="89"/>
      <c r="CDC101" s="89"/>
      <c r="CDD101" s="89"/>
      <c r="CDE101" s="89"/>
      <c r="CDF101" s="89"/>
      <c r="CDG101" s="89"/>
      <c r="CDH101" s="89"/>
      <c r="CDI101" s="89"/>
      <c r="CDJ101" s="89"/>
      <c r="CDK101" s="89"/>
      <c r="CDL101" s="89"/>
      <c r="CDM101" s="89"/>
      <c r="CDN101" s="89"/>
      <c r="CDO101" s="89"/>
      <c r="CDP101" s="89"/>
      <c r="CDQ101" s="89"/>
      <c r="CDR101" s="89"/>
      <c r="CDS101" s="89"/>
      <c r="CDT101" s="89"/>
      <c r="CDU101" s="89"/>
      <c r="CDV101" s="89"/>
      <c r="CDW101" s="89"/>
      <c r="CDX101" s="89"/>
      <c r="CDY101" s="89"/>
      <c r="CDZ101" s="89"/>
      <c r="CEA101" s="89"/>
      <c r="CEB101" s="89"/>
      <c r="CEC101" s="89"/>
      <c r="CED101" s="89"/>
      <c r="CEE101" s="89"/>
      <c r="CEF101" s="89"/>
      <c r="CEG101" s="89"/>
      <c r="CEH101" s="89"/>
      <c r="CEI101" s="89"/>
      <c r="CEJ101" s="89"/>
      <c r="CEK101" s="89"/>
      <c r="CEL101" s="89"/>
      <c r="CEM101" s="89"/>
      <c r="CEN101" s="89"/>
      <c r="CEO101" s="89"/>
      <c r="CEP101" s="89"/>
      <c r="CEQ101" s="89"/>
      <c r="CER101" s="89"/>
      <c r="CES101" s="89"/>
      <c r="CET101" s="89"/>
      <c r="CEU101" s="89"/>
      <c r="CEV101" s="89"/>
      <c r="CEW101" s="89"/>
      <c r="CEX101" s="89"/>
      <c r="CEY101" s="89"/>
      <c r="CEZ101" s="89"/>
      <c r="CFA101" s="89"/>
      <c r="CFB101" s="89"/>
      <c r="CFC101" s="89"/>
      <c r="CFD101" s="89"/>
      <c r="CFE101" s="89"/>
      <c r="CFF101" s="89"/>
      <c r="CFG101" s="89"/>
      <c r="CFH101" s="89"/>
      <c r="CFI101" s="89"/>
      <c r="CFJ101" s="89"/>
      <c r="CFK101" s="89"/>
      <c r="CFL101" s="89"/>
      <c r="CFM101" s="89"/>
      <c r="CFN101" s="89"/>
      <c r="CFO101" s="89"/>
      <c r="CFP101" s="89"/>
      <c r="CFQ101" s="89"/>
      <c r="CFR101" s="89"/>
      <c r="CFS101" s="89"/>
      <c r="CFT101" s="89"/>
      <c r="CFU101" s="89"/>
      <c r="CFV101" s="89"/>
      <c r="CFW101" s="89"/>
      <c r="CFX101" s="89"/>
      <c r="CFY101" s="89"/>
      <c r="CFZ101" s="89"/>
      <c r="CGA101" s="89"/>
      <c r="CGB101" s="89"/>
      <c r="CGC101" s="89"/>
      <c r="CGD101" s="89"/>
      <c r="CGE101" s="89"/>
      <c r="CGF101" s="89"/>
      <c r="CGG101" s="89"/>
      <c r="CGH101" s="89"/>
      <c r="CGI101" s="89"/>
      <c r="CGJ101" s="89"/>
      <c r="CGK101" s="89"/>
      <c r="CGL101" s="89"/>
      <c r="CGM101" s="89"/>
      <c r="CGN101" s="89"/>
      <c r="CGO101" s="89"/>
      <c r="CGP101" s="89"/>
      <c r="CGQ101" s="89"/>
      <c r="CGR101" s="89"/>
      <c r="CGS101" s="89"/>
      <c r="CGT101" s="89"/>
      <c r="CGU101" s="89"/>
      <c r="CGV101" s="89"/>
      <c r="CGW101" s="89"/>
      <c r="CGX101" s="89"/>
      <c r="CGY101" s="89"/>
      <c r="CGZ101" s="89"/>
      <c r="CHA101" s="89"/>
      <c r="CHB101" s="89"/>
      <c r="CHC101" s="89"/>
      <c r="CHD101" s="89"/>
      <c r="CHE101" s="89"/>
      <c r="CHF101" s="89"/>
      <c r="CHG101" s="89"/>
      <c r="CHH101" s="89"/>
      <c r="CHI101" s="89"/>
      <c r="CHJ101" s="89"/>
      <c r="CHK101" s="89"/>
      <c r="CHL101" s="89"/>
      <c r="CHM101" s="89"/>
      <c r="CHN101" s="89"/>
      <c r="CHO101" s="89"/>
      <c r="CHP101" s="89"/>
      <c r="CHQ101" s="89"/>
      <c r="CHR101" s="89"/>
      <c r="CHS101" s="89"/>
      <c r="CHT101" s="89"/>
      <c r="CHU101" s="89"/>
      <c r="CHV101" s="89"/>
      <c r="CHW101" s="89"/>
      <c r="CHX101" s="89"/>
      <c r="CHY101" s="89"/>
      <c r="CHZ101" s="89"/>
      <c r="CIA101" s="89"/>
      <c r="CIB101" s="89"/>
      <c r="CIC101" s="89"/>
      <c r="CID101" s="89"/>
      <c r="CIE101" s="89"/>
      <c r="CIF101" s="89"/>
      <c r="CIG101" s="89"/>
      <c r="CIH101" s="89"/>
      <c r="CII101" s="89"/>
      <c r="CIJ101" s="89"/>
      <c r="CIK101" s="89"/>
      <c r="CIL101" s="89"/>
      <c r="CIM101" s="89"/>
      <c r="CIN101" s="89"/>
      <c r="CIO101" s="89"/>
      <c r="CIP101" s="89"/>
      <c r="CIQ101" s="89"/>
      <c r="CIR101" s="89"/>
      <c r="CIS101" s="89"/>
      <c r="CIT101" s="89"/>
      <c r="CIU101" s="89"/>
      <c r="CIV101" s="89"/>
      <c r="CIW101" s="89"/>
      <c r="CIX101" s="89"/>
      <c r="CIY101" s="89"/>
      <c r="CIZ101" s="89"/>
      <c r="CJA101" s="89"/>
      <c r="CJB101" s="89"/>
      <c r="CJC101" s="89"/>
      <c r="CJD101" s="89"/>
      <c r="CJE101" s="89"/>
      <c r="CJF101" s="89"/>
      <c r="CJG101" s="89"/>
      <c r="CJH101" s="89"/>
      <c r="CJI101" s="89"/>
      <c r="CJJ101" s="89"/>
      <c r="CJK101" s="89"/>
      <c r="CJL101" s="89"/>
      <c r="CJM101" s="89"/>
      <c r="CJN101" s="89"/>
      <c r="CJO101" s="89"/>
      <c r="CJP101" s="89"/>
      <c r="CJQ101" s="89"/>
      <c r="CJR101" s="89"/>
      <c r="CJS101" s="89"/>
      <c r="CJT101" s="89"/>
      <c r="CJU101" s="89"/>
      <c r="CJV101" s="89"/>
      <c r="CJW101" s="89"/>
      <c r="CJX101" s="89"/>
      <c r="CJY101" s="89"/>
      <c r="CJZ101" s="89"/>
      <c r="CKA101" s="89"/>
      <c r="CKB101" s="89"/>
      <c r="CKC101" s="89"/>
      <c r="CKD101" s="89"/>
      <c r="CKE101" s="89"/>
      <c r="CKF101" s="89"/>
      <c r="CKG101" s="89"/>
      <c r="CKH101" s="89"/>
      <c r="CKI101" s="89"/>
      <c r="CKJ101" s="89"/>
      <c r="CKK101" s="89"/>
      <c r="CKL101" s="89"/>
      <c r="CKM101" s="89"/>
      <c r="CKN101" s="89"/>
      <c r="CKO101" s="89"/>
      <c r="CKP101" s="89"/>
      <c r="CKQ101" s="89"/>
      <c r="CKR101" s="89"/>
      <c r="CKS101" s="89"/>
      <c r="CKT101" s="89"/>
      <c r="CKU101" s="89"/>
      <c r="CKV101" s="89"/>
      <c r="CKW101" s="89"/>
      <c r="CKX101" s="89"/>
      <c r="CKY101" s="89"/>
      <c r="CKZ101" s="89"/>
      <c r="CLA101" s="89"/>
      <c r="CLB101" s="89"/>
      <c r="CLC101" s="89"/>
      <c r="CLD101" s="89"/>
      <c r="CLE101" s="89"/>
      <c r="CLF101" s="89"/>
      <c r="CLG101" s="89"/>
      <c r="CLH101" s="89"/>
      <c r="CLI101" s="89"/>
      <c r="CLJ101" s="89"/>
      <c r="CLK101" s="89"/>
      <c r="CLL101" s="89"/>
      <c r="CLM101" s="89"/>
      <c r="CLN101" s="89"/>
      <c r="CLO101" s="89"/>
      <c r="CLP101" s="89"/>
      <c r="CLQ101" s="89"/>
      <c r="CLR101" s="89"/>
      <c r="CLS101" s="89"/>
      <c r="CLT101" s="89"/>
      <c r="CLU101" s="89"/>
      <c r="CLV101" s="89"/>
      <c r="CLW101" s="89"/>
      <c r="CLX101" s="89"/>
      <c r="CLY101" s="89"/>
      <c r="CLZ101" s="89"/>
      <c r="CMA101" s="89"/>
      <c r="CMB101" s="89"/>
      <c r="CMC101" s="89"/>
      <c r="CMD101" s="89"/>
      <c r="CME101" s="89"/>
      <c r="CMF101" s="89"/>
      <c r="CMG101" s="89"/>
      <c r="CMH101" s="89"/>
      <c r="CMI101" s="89"/>
      <c r="CMJ101" s="89"/>
      <c r="CMK101" s="89"/>
      <c r="CML101" s="89"/>
      <c r="CMM101" s="89"/>
      <c r="CMN101" s="89"/>
      <c r="CMO101" s="89"/>
      <c r="CMP101" s="89"/>
      <c r="CMQ101" s="89"/>
      <c r="CMR101" s="89"/>
      <c r="CMS101" s="89"/>
      <c r="CMT101" s="89"/>
      <c r="CMU101" s="89"/>
      <c r="CMV101" s="89"/>
      <c r="CMW101" s="89"/>
      <c r="CMX101" s="89"/>
      <c r="CMY101" s="89"/>
      <c r="CMZ101" s="89"/>
      <c r="CNA101" s="89"/>
      <c r="CNB101" s="89"/>
      <c r="CNC101" s="89"/>
      <c r="CND101" s="89"/>
      <c r="CNE101" s="89"/>
      <c r="CNF101" s="89"/>
      <c r="CNG101" s="89"/>
      <c r="CNH101" s="89"/>
      <c r="CNI101" s="89"/>
      <c r="CNJ101" s="89"/>
      <c r="CNK101" s="89"/>
      <c r="CNL101" s="89"/>
      <c r="CNM101" s="89"/>
      <c r="CNN101" s="89"/>
      <c r="CNO101" s="89"/>
      <c r="CNP101" s="89"/>
      <c r="CNQ101" s="89"/>
      <c r="CNR101" s="89"/>
      <c r="CNS101" s="89"/>
      <c r="CNT101" s="89"/>
      <c r="CNU101" s="89"/>
      <c r="CNV101" s="89"/>
      <c r="CNW101" s="89"/>
      <c r="CNX101" s="89"/>
      <c r="CNY101" s="89"/>
      <c r="CNZ101" s="89"/>
      <c r="COA101" s="89"/>
      <c r="COB101" s="89"/>
      <c r="COC101" s="89"/>
      <c r="COD101" s="89"/>
      <c r="COE101" s="89"/>
      <c r="COF101" s="89"/>
      <c r="COG101" s="89"/>
      <c r="COH101" s="89"/>
      <c r="COI101" s="89"/>
      <c r="COJ101" s="89"/>
      <c r="COK101" s="89"/>
      <c r="COL101" s="89"/>
      <c r="COM101" s="89"/>
      <c r="CON101" s="89"/>
      <c r="COO101" s="89"/>
      <c r="COP101" s="89"/>
      <c r="COQ101" s="89"/>
      <c r="COR101" s="89"/>
      <c r="COS101" s="89"/>
      <c r="COT101" s="89"/>
      <c r="COU101" s="89"/>
      <c r="COV101" s="89"/>
      <c r="COW101" s="89"/>
      <c r="COX101" s="89"/>
      <c r="COY101" s="89"/>
      <c r="COZ101" s="89"/>
      <c r="CPA101" s="89"/>
      <c r="CPB101" s="89"/>
      <c r="CPC101" s="89"/>
      <c r="CPD101" s="89"/>
      <c r="CPE101" s="89"/>
      <c r="CPF101" s="89"/>
      <c r="CPG101" s="89"/>
      <c r="CPH101" s="89"/>
      <c r="CPI101" s="89"/>
      <c r="CPJ101" s="89"/>
      <c r="CPK101" s="89"/>
      <c r="CPL101" s="89"/>
      <c r="CPM101" s="89"/>
      <c r="CPN101" s="89"/>
      <c r="CPO101" s="89"/>
      <c r="CPP101" s="89"/>
      <c r="CPQ101" s="89"/>
      <c r="CPR101" s="89"/>
      <c r="CPS101" s="89"/>
      <c r="CPT101" s="89"/>
      <c r="CPU101" s="89"/>
      <c r="CPV101" s="89"/>
      <c r="CPW101" s="89"/>
      <c r="CPX101" s="89"/>
      <c r="CPY101" s="89"/>
      <c r="CPZ101" s="89"/>
      <c r="CQA101" s="89"/>
      <c r="CQB101" s="89"/>
      <c r="CQC101" s="89"/>
      <c r="CQD101" s="89"/>
      <c r="CQE101" s="89"/>
      <c r="CQF101" s="89"/>
      <c r="CQG101" s="89"/>
      <c r="CQH101" s="89"/>
      <c r="CQI101" s="89"/>
      <c r="CQJ101" s="89"/>
      <c r="CQK101" s="89"/>
      <c r="CQL101" s="89"/>
      <c r="CQM101" s="89"/>
      <c r="CQN101" s="89"/>
      <c r="CQO101" s="89"/>
      <c r="CQP101" s="89"/>
      <c r="CQQ101" s="89"/>
      <c r="CQR101" s="89"/>
      <c r="CQS101" s="89"/>
      <c r="CQT101" s="89"/>
      <c r="CQU101" s="89"/>
      <c r="CQV101" s="89"/>
      <c r="CQW101" s="89"/>
      <c r="CQX101" s="89"/>
      <c r="CQY101" s="89"/>
      <c r="CQZ101" s="89"/>
      <c r="CRA101" s="89"/>
      <c r="CRB101" s="89"/>
      <c r="CRC101" s="89"/>
      <c r="CRD101" s="89"/>
      <c r="CRE101" s="89"/>
      <c r="CRF101" s="89"/>
      <c r="CRG101" s="89"/>
      <c r="CRH101" s="89"/>
      <c r="CRI101" s="89"/>
      <c r="CRJ101" s="89"/>
      <c r="CRK101" s="89"/>
      <c r="CRL101" s="89"/>
      <c r="CRM101" s="89"/>
      <c r="CRN101" s="89"/>
      <c r="CRO101" s="89"/>
      <c r="CRP101" s="89"/>
      <c r="CRQ101" s="89"/>
      <c r="CRR101" s="89"/>
      <c r="CRS101" s="89"/>
      <c r="CRT101" s="89"/>
      <c r="CRU101" s="89"/>
      <c r="CRV101" s="89"/>
      <c r="CRW101" s="89"/>
      <c r="CRX101" s="89"/>
      <c r="CRY101" s="89"/>
      <c r="CRZ101" s="89"/>
      <c r="CSA101" s="89"/>
      <c r="CSB101" s="89"/>
      <c r="CSC101" s="89"/>
      <c r="CSD101" s="89"/>
      <c r="CSE101" s="89"/>
      <c r="CSF101" s="89"/>
      <c r="CSG101" s="89"/>
      <c r="CSH101" s="89"/>
      <c r="CSI101" s="89"/>
      <c r="CSJ101" s="89"/>
      <c r="CSK101" s="89"/>
      <c r="CSL101" s="89"/>
      <c r="CSM101" s="89"/>
      <c r="CSN101" s="89"/>
      <c r="CSO101" s="89"/>
      <c r="CSP101" s="89"/>
      <c r="CSQ101" s="89"/>
      <c r="CSR101" s="89"/>
      <c r="CSS101" s="89"/>
      <c r="CST101" s="89"/>
      <c r="CSU101" s="89"/>
      <c r="CSV101" s="89"/>
      <c r="CSW101" s="89"/>
      <c r="CSX101" s="89"/>
      <c r="CSY101" s="89"/>
      <c r="CSZ101" s="89"/>
      <c r="CTA101" s="89"/>
      <c r="CTB101" s="89"/>
      <c r="CTC101" s="89"/>
      <c r="CTD101" s="89"/>
      <c r="CTE101" s="89"/>
      <c r="CTF101" s="89"/>
      <c r="CTG101" s="89"/>
      <c r="CTH101" s="89"/>
      <c r="CTI101" s="89"/>
      <c r="CTJ101" s="89"/>
      <c r="CTK101" s="89"/>
      <c r="CTL101" s="89"/>
      <c r="CTM101" s="89"/>
      <c r="CTN101" s="89"/>
      <c r="CTO101" s="89"/>
      <c r="CTP101" s="89"/>
      <c r="CTQ101" s="89"/>
      <c r="CTR101" s="89"/>
      <c r="CTS101" s="89"/>
      <c r="CTT101" s="89"/>
      <c r="CTU101" s="89"/>
      <c r="CTV101" s="89"/>
      <c r="CTW101" s="89"/>
      <c r="CTX101" s="89"/>
      <c r="CTY101" s="89"/>
      <c r="CTZ101" s="89"/>
      <c r="CUA101" s="89"/>
      <c r="CUB101" s="89"/>
      <c r="CUC101" s="89"/>
      <c r="CUD101" s="89"/>
      <c r="CUE101" s="89"/>
      <c r="CUF101" s="89"/>
      <c r="CUG101" s="89"/>
      <c r="CUH101" s="89"/>
      <c r="CUI101" s="89"/>
      <c r="CUJ101" s="89"/>
      <c r="CUK101" s="89"/>
      <c r="CUL101" s="89"/>
      <c r="CUM101" s="89"/>
      <c r="CUN101" s="89"/>
      <c r="CUO101" s="89"/>
      <c r="CUP101" s="89"/>
      <c r="CUQ101" s="89"/>
      <c r="CUR101" s="89"/>
      <c r="CUS101" s="89"/>
      <c r="CUT101" s="89"/>
      <c r="CUU101" s="89"/>
      <c r="CUV101" s="89"/>
      <c r="CUW101" s="89"/>
      <c r="CUX101" s="89"/>
      <c r="CUY101" s="89"/>
      <c r="CUZ101" s="89"/>
      <c r="CVA101" s="89"/>
      <c r="CVB101" s="89"/>
      <c r="CVC101" s="89"/>
      <c r="CVD101" s="89"/>
      <c r="CVE101" s="89"/>
      <c r="CVF101" s="89"/>
      <c r="CVG101" s="89"/>
      <c r="CVH101" s="89"/>
      <c r="CVI101" s="89"/>
      <c r="CVJ101" s="89"/>
      <c r="CVK101" s="89"/>
      <c r="CVL101" s="89"/>
      <c r="CVM101" s="89"/>
      <c r="CVN101" s="89"/>
      <c r="CVO101" s="89"/>
      <c r="CVP101" s="89"/>
      <c r="CVQ101" s="89"/>
      <c r="CVR101" s="89"/>
      <c r="CVS101" s="89"/>
      <c r="CVT101" s="89"/>
      <c r="CVU101" s="89"/>
      <c r="CVV101" s="89"/>
      <c r="CVW101" s="89"/>
      <c r="CVX101" s="89"/>
      <c r="CVY101" s="89"/>
      <c r="CVZ101" s="89"/>
      <c r="CWA101" s="89"/>
      <c r="CWB101" s="89"/>
      <c r="CWC101" s="89"/>
      <c r="CWD101" s="89"/>
      <c r="CWE101" s="89"/>
      <c r="CWF101" s="89"/>
      <c r="CWG101" s="89"/>
      <c r="CWH101" s="89"/>
      <c r="CWI101" s="89"/>
      <c r="CWJ101" s="89"/>
      <c r="CWK101" s="89"/>
      <c r="CWL101" s="89"/>
      <c r="CWM101" s="89"/>
      <c r="CWN101" s="89"/>
      <c r="CWO101" s="89"/>
      <c r="CWP101" s="89"/>
      <c r="CWQ101" s="89"/>
      <c r="CWR101" s="89"/>
      <c r="CWS101" s="89"/>
      <c r="CWT101" s="89"/>
      <c r="CWU101" s="89"/>
      <c r="CWV101" s="89"/>
      <c r="CWW101" s="89"/>
      <c r="CWX101" s="89"/>
      <c r="CWY101" s="89"/>
      <c r="CWZ101" s="89"/>
      <c r="CXA101" s="89"/>
      <c r="CXB101" s="89"/>
      <c r="CXC101" s="89"/>
      <c r="CXD101" s="89"/>
      <c r="CXE101" s="89"/>
      <c r="CXF101" s="89"/>
      <c r="CXG101" s="89"/>
      <c r="CXH101" s="89"/>
      <c r="CXI101" s="89"/>
      <c r="CXJ101" s="89"/>
      <c r="CXK101" s="89"/>
      <c r="CXL101" s="89"/>
      <c r="CXM101" s="89"/>
      <c r="CXN101" s="89"/>
      <c r="CXO101" s="89"/>
      <c r="CXP101" s="89"/>
      <c r="CXQ101" s="89"/>
      <c r="CXR101" s="89"/>
      <c r="CXS101" s="89"/>
      <c r="CXT101" s="89"/>
      <c r="CXU101" s="89"/>
      <c r="CXV101" s="89"/>
      <c r="CXW101" s="89"/>
      <c r="CXX101" s="89"/>
      <c r="CXY101" s="89"/>
      <c r="CXZ101" s="89"/>
      <c r="CYA101" s="89"/>
      <c r="CYB101" s="89"/>
      <c r="CYC101" s="89"/>
      <c r="CYD101" s="89"/>
      <c r="CYE101" s="89"/>
      <c r="CYF101" s="89"/>
      <c r="CYG101" s="89"/>
      <c r="CYH101" s="89"/>
      <c r="CYI101" s="89"/>
      <c r="CYJ101" s="89"/>
      <c r="CYK101" s="89"/>
      <c r="CYL101" s="89"/>
      <c r="CYM101" s="89"/>
      <c r="CYN101" s="89"/>
      <c r="CYO101" s="89"/>
      <c r="CYP101" s="89"/>
      <c r="CYQ101" s="89"/>
      <c r="CYR101" s="89"/>
      <c r="CYS101" s="89"/>
      <c r="CYT101" s="89"/>
      <c r="CYU101" s="89"/>
      <c r="CYV101" s="89"/>
      <c r="CYW101" s="89"/>
      <c r="CYX101" s="89"/>
      <c r="CYY101" s="89"/>
      <c r="CYZ101" s="89"/>
      <c r="CZA101" s="89"/>
      <c r="CZB101" s="89"/>
      <c r="CZC101" s="89"/>
      <c r="CZD101" s="89"/>
      <c r="CZE101" s="89"/>
      <c r="CZF101" s="89"/>
      <c r="CZG101" s="89"/>
      <c r="CZH101" s="89"/>
      <c r="CZI101" s="89"/>
      <c r="CZJ101" s="89"/>
      <c r="CZK101" s="89"/>
      <c r="CZL101" s="89"/>
      <c r="CZM101" s="89"/>
      <c r="CZN101" s="89"/>
      <c r="CZO101" s="89"/>
      <c r="CZP101" s="89"/>
      <c r="CZQ101" s="89"/>
      <c r="CZR101" s="89"/>
      <c r="CZS101" s="89"/>
      <c r="CZT101" s="89"/>
      <c r="CZU101" s="89"/>
      <c r="CZV101" s="89"/>
      <c r="CZW101" s="89"/>
      <c r="CZX101" s="89"/>
      <c r="CZY101" s="89"/>
      <c r="CZZ101" s="89"/>
      <c r="DAA101" s="89"/>
      <c r="DAB101" s="89"/>
      <c r="DAC101" s="89"/>
      <c r="DAD101" s="89"/>
      <c r="DAE101" s="89"/>
      <c r="DAF101" s="89"/>
      <c r="DAG101" s="89"/>
      <c r="DAH101" s="89"/>
      <c r="DAI101" s="89"/>
      <c r="DAJ101" s="89"/>
      <c r="DAK101" s="89"/>
      <c r="DAL101" s="89"/>
      <c r="DAM101" s="89"/>
      <c r="DAN101" s="89"/>
      <c r="DAO101" s="89"/>
      <c r="DAP101" s="89"/>
      <c r="DAQ101" s="89"/>
      <c r="DAR101" s="89"/>
      <c r="DAS101" s="89"/>
      <c r="DAT101" s="89"/>
      <c r="DAU101" s="89"/>
      <c r="DAV101" s="89"/>
      <c r="DAW101" s="89"/>
      <c r="DAX101" s="89"/>
      <c r="DAY101" s="89"/>
      <c r="DAZ101" s="89"/>
      <c r="DBA101" s="89"/>
      <c r="DBB101" s="89"/>
      <c r="DBC101" s="89"/>
      <c r="DBD101" s="89"/>
      <c r="DBE101" s="89"/>
      <c r="DBF101" s="89"/>
      <c r="DBG101" s="89"/>
      <c r="DBH101" s="89"/>
      <c r="DBI101" s="89"/>
      <c r="DBJ101" s="89"/>
      <c r="DBK101" s="89"/>
      <c r="DBL101" s="89"/>
      <c r="DBM101" s="89"/>
      <c r="DBN101" s="89"/>
      <c r="DBO101" s="89"/>
      <c r="DBP101" s="89"/>
      <c r="DBQ101" s="89"/>
      <c r="DBR101" s="89"/>
      <c r="DBS101" s="89"/>
      <c r="DBT101" s="89"/>
      <c r="DBU101" s="89"/>
      <c r="DBV101" s="89"/>
      <c r="DBW101" s="89"/>
      <c r="DBX101" s="89"/>
      <c r="DBY101" s="89"/>
      <c r="DBZ101" s="89"/>
      <c r="DCA101" s="89"/>
      <c r="DCB101" s="89"/>
      <c r="DCC101" s="89"/>
      <c r="DCD101" s="89"/>
      <c r="DCE101" s="89"/>
      <c r="DCF101" s="89"/>
      <c r="DCG101" s="89"/>
      <c r="DCH101" s="89"/>
      <c r="DCI101" s="89"/>
      <c r="DCJ101" s="89"/>
      <c r="DCK101" s="89"/>
      <c r="DCL101" s="89"/>
      <c r="DCM101" s="89"/>
      <c r="DCN101" s="89"/>
      <c r="DCO101" s="89"/>
      <c r="DCP101" s="89"/>
      <c r="DCQ101" s="89"/>
      <c r="DCR101" s="89"/>
      <c r="DCS101" s="89"/>
      <c r="DCT101" s="89"/>
      <c r="DCU101" s="89"/>
      <c r="DCV101" s="89"/>
      <c r="DCW101" s="89"/>
      <c r="DCX101" s="89"/>
      <c r="DCY101" s="89"/>
      <c r="DCZ101" s="89"/>
      <c r="DDA101" s="89"/>
      <c r="DDB101" s="89"/>
      <c r="DDC101" s="89"/>
      <c r="DDD101" s="89"/>
      <c r="DDE101" s="89"/>
      <c r="DDF101" s="89"/>
      <c r="DDG101" s="89"/>
      <c r="DDH101" s="89"/>
      <c r="DDI101" s="89"/>
      <c r="DDJ101" s="89"/>
      <c r="DDK101" s="89"/>
      <c r="DDL101" s="89"/>
      <c r="DDM101" s="89"/>
      <c r="DDN101" s="89"/>
      <c r="DDO101" s="89"/>
      <c r="DDP101" s="89"/>
      <c r="DDQ101" s="89"/>
      <c r="DDR101" s="89"/>
      <c r="DDS101" s="89"/>
      <c r="DDT101" s="89"/>
      <c r="DDU101" s="89"/>
      <c r="DDV101" s="89"/>
      <c r="DDW101" s="89"/>
      <c r="DDX101" s="89"/>
      <c r="DDY101" s="89"/>
      <c r="DDZ101" s="89"/>
      <c r="DEA101" s="89"/>
      <c r="DEB101" s="89"/>
      <c r="DEC101" s="89"/>
      <c r="DED101" s="89"/>
      <c r="DEE101" s="89"/>
      <c r="DEF101" s="89"/>
      <c r="DEG101" s="89"/>
      <c r="DEH101" s="89"/>
      <c r="DEI101" s="89"/>
      <c r="DEJ101" s="89"/>
      <c r="DEK101" s="89"/>
      <c r="DEL101" s="89"/>
      <c r="DEM101" s="89"/>
      <c r="DEN101" s="89"/>
      <c r="DEO101" s="89"/>
      <c r="DEP101" s="89"/>
      <c r="DEQ101" s="89"/>
      <c r="DER101" s="89"/>
      <c r="DES101" s="89"/>
      <c r="DET101" s="89"/>
      <c r="DEU101" s="89"/>
      <c r="DEV101" s="89"/>
      <c r="DEW101" s="89"/>
      <c r="DEX101" s="89"/>
      <c r="DEY101" s="89"/>
      <c r="DEZ101" s="89"/>
      <c r="DFA101" s="89"/>
      <c r="DFB101" s="89"/>
      <c r="DFC101" s="89"/>
      <c r="DFD101" s="89"/>
      <c r="DFE101" s="89"/>
      <c r="DFF101" s="89"/>
      <c r="DFG101" s="89"/>
      <c r="DFH101" s="89"/>
      <c r="DFI101" s="89"/>
      <c r="DFJ101" s="89"/>
      <c r="DFK101" s="89"/>
      <c r="DFL101" s="89"/>
      <c r="DFM101" s="89"/>
      <c r="DFN101" s="89"/>
      <c r="DFO101" s="89"/>
      <c r="DFP101" s="89"/>
      <c r="DFQ101" s="89"/>
      <c r="DFR101" s="89"/>
      <c r="DFS101" s="89"/>
      <c r="DFT101" s="89"/>
      <c r="DFU101" s="89"/>
      <c r="DFV101" s="89"/>
      <c r="DFW101" s="89"/>
      <c r="DFX101" s="89"/>
      <c r="DFY101" s="89"/>
      <c r="DFZ101" s="89"/>
      <c r="DGA101" s="89"/>
      <c r="DGB101" s="89"/>
      <c r="DGC101" s="89"/>
      <c r="DGD101" s="89"/>
      <c r="DGE101" s="89"/>
      <c r="DGF101" s="89"/>
      <c r="DGG101" s="89"/>
      <c r="DGH101" s="89"/>
      <c r="DGI101" s="89"/>
      <c r="DGJ101" s="89"/>
      <c r="DGK101" s="89"/>
      <c r="DGL101" s="89"/>
      <c r="DGM101" s="89"/>
      <c r="DGN101" s="89"/>
      <c r="DGO101" s="89"/>
      <c r="DGP101" s="89"/>
      <c r="DGQ101" s="89"/>
      <c r="DGR101" s="89"/>
      <c r="DGS101" s="89"/>
      <c r="DGT101" s="89"/>
      <c r="DGU101" s="89"/>
      <c r="DGV101" s="89"/>
      <c r="DGW101" s="89"/>
      <c r="DGX101" s="89"/>
      <c r="DGY101" s="89"/>
      <c r="DGZ101" s="89"/>
      <c r="DHA101" s="89"/>
      <c r="DHB101" s="89"/>
      <c r="DHC101" s="89"/>
      <c r="DHD101" s="89"/>
      <c r="DHE101" s="89"/>
      <c r="DHF101" s="89"/>
      <c r="DHG101" s="89"/>
      <c r="DHH101" s="89"/>
      <c r="DHI101" s="89"/>
      <c r="DHJ101" s="89"/>
      <c r="DHK101" s="89"/>
      <c r="DHL101" s="89"/>
      <c r="DHM101" s="89"/>
      <c r="DHN101" s="89"/>
      <c r="DHO101" s="89"/>
      <c r="DHP101" s="89"/>
      <c r="DHQ101" s="89"/>
      <c r="DHR101" s="89"/>
      <c r="DHS101" s="89"/>
      <c r="DHT101" s="89"/>
      <c r="DHU101" s="89"/>
      <c r="DHV101" s="89"/>
      <c r="DHW101" s="89"/>
      <c r="DHX101" s="89"/>
      <c r="DHY101" s="89"/>
      <c r="DHZ101" s="89"/>
      <c r="DIA101" s="89"/>
      <c r="DIB101" s="89"/>
      <c r="DIC101" s="89"/>
      <c r="DID101" s="89"/>
      <c r="DIE101" s="89"/>
      <c r="DIF101" s="89"/>
      <c r="DIG101" s="89"/>
      <c r="DIH101" s="89"/>
      <c r="DII101" s="89"/>
      <c r="DIJ101" s="89"/>
      <c r="DIK101" s="89"/>
      <c r="DIL101" s="89"/>
      <c r="DIM101" s="89"/>
      <c r="DIN101" s="89"/>
      <c r="DIO101" s="89"/>
      <c r="DIP101" s="89"/>
      <c r="DIQ101" s="89"/>
      <c r="DIR101" s="89"/>
      <c r="DIS101" s="89"/>
      <c r="DIT101" s="89"/>
      <c r="DIU101" s="89"/>
      <c r="DIV101" s="89"/>
      <c r="DIW101" s="89"/>
      <c r="DIX101" s="89"/>
      <c r="DIY101" s="89"/>
      <c r="DIZ101" s="89"/>
      <c r="DJA101" s="89"/>
      <c r="DJB101" s="89"/>
      <c r="DJC101" s="89"/>
      <c r="DJD101" s="89"/>
      <c r="DJE101" s="89"/>
      <c r="DJF101" s="89"/>
      <c r="DJG101" s="89"/>
      <c r="DJH101" s="89"/>
      <c r="DJI101" s="89"/>
      <c r="DJJ101" s="89"/>
      <c r="DJK101" s="89"/>
      <c r="DJL101" s="89"/>
      <c r="DJM101" s="89"/>
      <c r="DJN101" s="89"/>
      <c r="DJO101" s="89"/>
      <c r="DJP101" s="89"/>
      <c r="DJQ101" s="89"/>
      <c r="DJR101" s="89"/>
      <c r="DJS101" s="89"/>
      <c r="DJT101" s="89"/>
      <c r="DJU101" s="89"/>
      <c r="DJV101" s="89"/>
      <c r="DJW101" s="89"/>
      <c r="DJX101" s="89"/>
      <c r="DJY101" s="89"/>
      <c r="DJZ101" s="89"/>
      <c r="DKA101" s="89"/>
      <c r="DKB101" s="89"/>
      <c r="DKC101" s="89"/>
      <c r="DKD101" s="89"/>
      <c r="DKE101" s="89"/>
      <c r="DKF101" s="89"/>
      <c r="DKG101" s="89"/>
      <c r="DKH101" s="89"/>
      <c r="DKI101" s="89"/>
      <c r="DKJ101" s="89"/>
      <c r="DKK101" s="89"/>
      <c r="DKL101" s="89"/>
      <c r="DKM101" s="89"/>
      <c r="DKN101" s="89"/>
      <c r="DKO101" s="89"/>
      <c r="DKP101" s="89"/>
      <c r="DKQ101" s="89"/>
      <c r="DKR101" s="89"/>
      <c r="DKS101" s="89"/>
      <c r="DKT101" s="89"/>
      <c r="DKU101" s="89"/>
      <c r="DKV101" s="89"/>
      <c r="DKW101" s="89"/>
      <c r="DKX101" s="89"/>
      <c r="DKY101" s="89"/>
      <c r="DKZ101" s="89"/>
      <c r="DLA101" s="89"/>
      <c r="DLB101" s="89"/>
      <c r="DLC101" s="89"/>
      <c r="DLD101" s="89"/>
      <c r="DLE101" s="89"/>
      <c r="DLF101" s="89"/>
      <c r="DLG101" s="89"/>
      <c r="DLH101" s="89"/>
      <c r="DLI101" s="89"/>
      <c r="DLJ101" s="89"/>
      <c r="DLK101" s="89"/>
      <c r="DLL101" s="89"/>
      <c r="DLM101" s="89"/>
      <c r="DLN101" s="89"/>
      <c r="DLO101" s="89"/>
      <c r="DLP101" s="89"/>
      <c r="DLQ101" s="89"/>
      <c r="DLR101" s="89"/>
      <c r="DLS101" s="89"/>
      <c r="DLT101" s="89"/>
      <c r="DLU101" s="89"/>
      <c r="DLV101" s="89"/>
      <c r="DLW101" s="89"/>
      <c r="DLX101" s="89"/>
      <c r="DLY101" s="89"/>
      <c r="DLZ101" s="89"/>
      <c r="DMA101" s="89"/>
      <c r="DMB101" s="89"/>
      <c r="DMC101" s="89"/>
      <c r="DMD101" s="89"/>
      <c r="DME101" s="89"/>
      <c r="DMF101" s="89"/>
      <c r="DMG101" s="89"/>
      <c r="DMH101" s="89"/>
      <c r="DMI101" s="89"/>
      <c r="DMJ101" s="89"/>
      <c r="DMK101" s="89"/>
      <c r="DML101" s="89"/>
      <c r="DMM101" s="89"/>
      <c r="DMN101" s="89"/>
      <c r="DMO101" s="89"/>
      <c r="DMP101" s="89"/>
      <c r="DMQ101" s="89"/>
      <c r="DMR101" s="89"/>
      <c r="DMS101" s="89"/>
      <c r="DMT101" s="89"/>
      <c r="DMU101" s="89"/>
      <c r="DMV101" s="89"/>
      <c r="DMW101" s="89"/>
      <c r="DMX101" s="89"/>
      <c r="DMY101" s="89"/>
      <c r="DMZ101" s="89"/>
      <c r="DNA101" s="89"/>
      <c r="DNB101" s="89"/>
      <c r="DNC101" s="89"/>
      <c r="DND101" s="89"/>
      <c r="DNE101" s="89"/>
      <c r="DNF101" s="89"/>
      <c r="DNG101" s="89"/>
      <c r="DNH101" s="89"/>
      <c r="DNI101" s="89"/>
      <c r="DNJ101" s="89"/>
      <c r="DNK101" s="89"/>
      <c r="DNL101" s="89"/>
      <c r="DNM101" s="89"/>
      <c r="DNN101" s="89"/>
      <c r="DNO101" s="89"/>
      <c r="DNP101" s="89"/>
      <c r="DNQ101" s="89"/>
      <c r="DNR101" s="89"/>
      <c r="DNS101" s="89"/>
      <c r="DNT101" s="89"/>
      <c r="DNU101" s="89"/>
      <c r="DNV101" s="89"/>
      <c r="DNW101" s="89"/>
      <c r="DNX101" s="89"/>
      <c r="DNY101" s="89"/>
      <c r="DNZ101" s="89"/>
      <c r="DOA101" s="89"/>
      <c r="DOB101" s="89"/>
      <c r="DOC101" s="89"/>
      <c r="DOD101" s="89"/>
      <c r="DOE101" s="89"/>
      <c r="DOF101" s="89"/>
      <c r="DOG101" s="89"/>
      <c r="DOH101" s="89"/>
      <c r="DOI101" s="89"/>
      <c r="DOJ101" s="89"/>
      <c r="DOK101" s="89"/>
      <c r="DOL101" s="89"/>
      <c r="DOM101" s="89"/>
      <c r="DON101" s="89"/>
      <c r="DOO101" s="89"/>
      <c r="DOP101" s="89"/>
      <c r="DOQ101" s="89"/>
      <c r="DOR101" s="89"/>
      <c r="DOS101" s="89"/>
      <c r="DOT101" s="89"/>
      <c r="DOU101" s="89"/>
      <c r="DOV101" s="89"/>
      <c r="DOW101" s="89"/>
      <c r="DOX101" s="89"/>
      <c r="DOY101" s="89"/>
      <c r="DOZ101" s="89"/>
      <c r="DPA101" s="89"/>
      <c r="DPB101" s="89"/>
      <c r="DPC101" s="89"/>
      <c r="DPD101" s="89"/>
      <c r="DPE101" s="89"/>
      <c r="DPF101" s="89"/>
      <c r="DPG101" s="89"/>
      <c r="DPH101" s="89"/>
      <c r="DPI101" s="89"/>
      <c r="DPJ101" s="89"/>
      <c r="DPK101" s="89"/>
      <c r="DPL101" s="89"/>
      <c r="DPM101" s="89"/>
      <c r="DPN101" s="89"/>
      <c r="DPO101" s="89"/>
      <c r="DPP101" s="89"/>
      <c r="DPQ101" s="89"/>
      <c r="DPR101" s="89"/>
      <c r="DPS101" s="89"/>
      <c r="DPT101" s="89"/>
      <c r="DPU101" s="89"/>
      <c r="DPV101" s="89"/>
      <c r="DPW101" s="89"/>
      <c r="DPX101" s="89"/>
      <c r="DPY101" s="89"/>
      <c r="DPZ101" s="89"/>
      <c r="DQA101" s="89"/>
      <c r="DQB101" s="89"/>
      <c r="DQC101" s="89"/>
      <c r="DQD101" s="89"/>
      <c r="DQE101" s="89"/>
      <c r="DQF101" s="89"/>
      <c r="DQG101" s="89"/>
      <c r="DQH101" s="89"/>
      <c r="DQI101" s="89"/>
      <c r="DQJ101" s="89"/>
      <c r="DQK101" s="89"/>
      <c r="DQL101" s="89"/>
      <c r="DQM101" s="89"/>
      <c r="DQN101" s="89"/>
      <c r="DQO101" s="89"/>
      <c r="DQP101" s="89"/>
      <c r="DQQ101" s="89"/>
      <c r="DQR101" s="89"/>
      <c r="DQS101" s="89"/>
      <c r="DQT101" s="89"/>
      <c r="DQU101" s="89"/>
      <c r="DQV101" s="89"/>
      <c r="DQW101" s="89"/>
      <c r="DQX101" s="89"/>
      <c r="DQY101" s="89"/>
      <c r="DQZ101" s="89"/>
      <c r="DRA101" s="89"/>
      <c r="DRB101" s="89"/>
      <c r="DRC101" s="89"/>
      <c r="DRD101" s="89"/>
      <c r="DRE101" s="89"/>
      <c r="DRF101" s="89"/>
      <c r="DRG101" s="89"/>
      <c r="DRH101" s="89"/>
      <c r="DRI101" s="89"/>
      <c r="DRJ101" s="89"/>
      <c r="DRK101" s="89"/>
      <c r="DRL101" s="89"/>
      <c r="DRM101" s="89"/>
      <c r="DRN101" s="89"/>
      <c r="DRO101" s="89"/>
      <c r="DRP101" s="89"/>
      <c r="DRQ101" s="89"/>
      <c r="DRR101" s="89"/>
      <c r="DRS101" s="89"/>
      <c r="DRT101" s="89"/>
      <c r="DRU101" s="89"/>
      <c r="DRV101" s="89"/>
      <c r="DRW101" s="89"/>
      <c r="DRX101" s="89"/>
      <c r="DRY101" s="89"/>
      <c r="DRZ101" s="89"/>
      <c r="DSA101" s="89"/>
      <c r="DSB101" s="89"/>
      <c r="DSC101" s="89"/>
      <c r="DSD101" s="89"/>
      <c r="DSE101" s="89"/>
      <c r="DSF101" s="89"/>
      <c r="DSG101" s="89"/>
      <c r="DSH101" s="89"/>
      <c r="DSI101" s="89"/>
      <c r="DSJ101" s="89"/>
      <c r="DSK101" s="89"/>
      <c r="DSL101" s="89"/>
      <c r="DSM101" s="89"/>
      <c r="DSN101" s="89"/>
      <c r="DSO101" s="89"/>
      <c r="DSP101" s="89"/>
      <c r="DSQ101" s="89"/>
      <c r="DSR101" s="89"/>
      <c r="DSS101" s="89"/>
      <c r="DST101" s="89"/>
      <c r="DSU101" s="89"/>
      <c r="DSV101" s="89"/>
      <c r="DSW101" s="89"/>
      <c r="DSX101" s="89"/>
      <c r="DSY101" s="89"/>
      <c r="DSZ101" s="89"/>
      <c r="DTA101" s="89"/>
      <c r="DTB101" s="89"/>
      <c r="DTC101" s="89"/>
      <c r="DTD101" s="89"/>
      <c r="DTE101" s="89"/>
      <c r="DTF101" s="89"/>
      <c r="DTG101" s="89"/>
      <c r="DTH101" s="89"/>
      <c r="DTI101" s="89"/>
      <c r="DTJ101" s="89"/>
      <c r="DTK101" s="89"/>
      <c r="DTL101" s="89"/>
      <c r="DTM101" s="89"/>
      <c r="DTN101" s="89"/>
      <c r="DTO101" s="89"/>
      <c r="DTP101" s="89"/>
      <c r="DTQ101" s="89"/>
      <c r="DTR101" s="89"/>
      <c r="DTS101" s="89"/>
      <c r="DTT101" s="89"/>
      <c r="DTU101" s="89"/>
      <c r="DTV101" s="89"/>
      <c r="DTW101" s="89"/>
      <c r="DTX101" s="89"/>
      <c r="DTY101" s="89"/>
      <c r="DTZ101" s="89"/>
      <c r="DUA101" s="89"/>
      <c r="DUB101" s="89"/>
      <c r="DUC101" s="89"/>
      <c r="DUD101" s="89"/>
      <c r="DUE101" s="89"/>
      <c r="DUF101" s="89"/>
      <c r="DUG101" s="89"/>
      <c r="DUH101" s="89"/>
      <c r="DUI101" s="89"/>
      <c r="DUJ101" s="89"/>
      <c r="DUK101" s="89"/>
      <c r="DUL101" s="89"/>
      <c r="DUM101" s="89"/>
      <c r="DUN101" s="89"/>
      <c r="DUO101" s="89"/>
      <c r="DUP101" s="89"/>
      <c r="DUQ101" s="89"/>
      <c r="DUR101" s="89"/>
      <c r="DUS101" s="89"/>
      <c r="DUT101" s="89"/>
      <c r="DUU101" s="89"/>
      <c r="DUV101" s="89"/>
      <c r="DUW101" s="89"/>
      <c r="DUX101" s="89"/>
      <c r="DUY101" s="89"/>
      <c r="DUZ101" s="89"/>
      <c r="DVA101" s="89"/>
      <c r="DVB101" s="89"/>
      <c r="DVC101" s="89"/>
      <c r="DVD101" s="89"/>
      <c r="DVE101" s="89"/>
      <c r="DVF101" s="89"/>
      <c r="DVG101" s="89"/>
      <c r="DVH101" s="89"/>
      <c r="DVI101" s="89"/>
      <c r="DVJ101" s="89"/>
      <c r="DVK101" s="89"/>
      <c r="DVL101" s="89"/>
      <c r="DVM101" s="89"/>
      <c r="DVN101" s="89"/>
      <c r="DVO101" s="89"/>
      <c r="DVP101" s="89"/>
      <c r="DVQ101" s="89"/>
      <c r="DVR101" s="89"/>
      <c r="DVS101" s="89"/>
      <c r="DVT101" s="89"/>
      <c r="DVU101" s="89"/>
      <c r="DVV101" s="89"/>
      <c r="DVW101" s="89"/>
      <c r="DVX101" s="89"/>
      <c r="DVY101" s="89"/>
      <c r="DVZ101" s="89"/>
      <c r="DWA101" s="89"/>
      <c r="DWB101" s="89"/>
      <c r="DWC101" s="89"/>
      <c r="DWD101" s="89"/>
      <c r="DWE101" s="89"/>
      <c r="DWF101" s="89"/>
      <c r="DWG101" s="89"/>
      <c r="DWH101" s="89"/>
      <c r="DWI101" s="89"/>
      <c r="DWJ101" s="89"/>
      <c r="DWK101" s="89"/>
      <c r="DWL101" s="89"/>
      <c r="DWM101" s="89"/>
      <c r="DWN101" s="89"/>
      <c r="DWO101" s="89"/>
      <c r="DWP101" s="89"/>
      <c r="DWQ101" s="89"/>
      <c r="DWR101" s="89"/>
      <c r="DWS101" s="89"/>
      <c r="DWT101" s="89"/>
      <c r="DWU101" s="89"/>
      <c r="DWV101" s="89"/>
      <c r="DWW101" s="89"/>
      <c r="DWX101" s="89"/>
      <c r="DWY101" s="89"/>
      <c r="DWZ101" s="89"/>
      <c r="DXA101" s="89"/>
      <c r="DXB101" s="89"/>
      <c r="DXC101" s="89"/>
      <c r="DXD101" s="89"/>
      <c r="DXE101" s="89"/>
      <c r="DXF101" s="89"/>
      <c r="DXG101" s="89"/>
      <c r="DXH101" s="89"/>
      <c r="DXI101" s="89"/>
      <c r="DXJ101" s="89"/>
      <c r="DXK101" s="89"/>
      <c r="DXL101" s="89"/>
      <c r="DXM101" s="89"/>
      <c r="DXN101" s="89"/>
      <c r="DXO101" s="89"/>
      <c r="DXP101" s="89"/>
      <c r="DXQ101" s="89"/>
      <c r="DXR101" s="89"/>
      <c r="DXS101" s="89"/>
      <c r="DXT101" s="89"/>
      <c r="DXU101" s="89"/>
      <c r="DXV101" s="89"/>
      <c r="DXW101" s="89"/>
      <c r="DXX101" s="89"/>
      <c r="DXY101" s="89"/>
      <c r="DXZ101" s="89"/>
      <c r="DYA101" s="89"/>
      <c r="DYB101" s="89"/>
      <c r="DYC101" s="89"/>
      <c r="DYD101" s="89"/>
      <c r="DYE101" s="89"/>
      <c r="DYF101" s="89"/>
      <c r="DYG101" s="89"/>
      <c r="DYH101" s="89"/>
      <c r="DYI101" s="89"/>
      <c r="DYJ101" s="89"/>
      <c r="DYK101" s="89"/>
      <c r="DYL101" s="89"/>
      <c r="DYM101" s="89"/>
      <c r="DYN101" s="89"/>
      <c r="DYO101" s="89"/>
      <c r="DYP101" s="89"/>
      <c r="DYQ101" s="89"/>
      <c r="DYR101" s="89"/>
      <c r="DYS101" s="89"/>
      <c r="DYT101" s="89"/>
      <c r="DYU101" s="89"/>
      <c r="DYV101" s="89"/>
      <c r="DYW101" s="89"/>
      <c r="DYX101" s="89"/>
      <c r="DYY101" s="89"/>
      <c r="DYZ101" s="89"/>
      <c r="DZA101" s="89"/>
      <c r="DZB101" s="89"/>
      <c r="DZC101" s="89"/>
      <c r="DZD101" s="89"/>
      <c r="DZE101" s="89"/>
      <c r="DZF101" s="89"/>
      <c r="DZG101" s="89"/>
      <c r="DZH101" s="89"/>
      <c r="DZI101" s="89"/>
      <c r="DZJ101" s="89"/>
      <c r="DZK101" s="89"/>
      <c r="DZL101" s="89"/>
      <c r="DZM101" s="89"/>
      <c r="DZN101" s="89"/>
      <c r="DZO101" s="89"/>
      <c r="DZP101" s="89"/>
      <c r="DZQ101" s="89"/>
      <c r="DZR101" s="89"/>
      <c r="DZS101" s="89"/>
      <c r="DZT101" s="89"/>
      <c r="DZU101" s="89"/>
      <c r="DZV101" s="89"/>
      <c r="DZW101" s="89"/>
      <c r="DZX101" s="89"/>
      <c r="DZY101" s="89"/>
      <c r="DZZ101" s="89"/>
      <c r="EAA101" s="89"/>
      <c r="EAB101" s="89"/>
      <c r="EAC101" s="89"/>
      <c r="EAD101" s="89"/>
      <c r="EAE101" s="89"/>
      <c r="EAF101" s="89"/>
      <c r="EAG101" s="89"/>
      <c r="EAH101" s="89"/>
      <c r="EAI101" s="89"/>
      <c r="EAJ101" s="89"/>
      <c r="EAK101" s="89"/>
      <c r="EAL101" s="89"/>
      <c r="EAM101" s="89"/>
      <c r="EAN101" s="89"/>
      <c r="EAO101" s="89"/>
      <c r="EAP101" s="89"/>
      <c r="EAQ101" s="89"/>
      <c r="EAR101" s="89"/>
      <c r="EAS101" s="89"/>
      <c r="EAT101" s="89"/>
      <c r="EAU101" s="89"/>
      <c r="EAV101" s="89"/>
      <c r="EAW101" s="89"/>
      <c r="EAX101" s="89"/>
      <c r="EAY101" s="89"/>
      <c r="EAZ101" s="89"/>
      <c r="EBA101" s="89"/>
      <c r="EBB101" s="89"/>
      <c r="EBC101" s="89"/>
      <c r="EBD101" s="89"/>
      <c r="EBE101" s="89"/>
      <c r="EBF101" s="89"/>
      <c r="EBG101" s="89"/>
      <c r="EBH101" s="89"/>
      <c r="EBI101" s="89"/>
      <c r="EBJ101" s="89"/>
      <c r="EBK101" s="89"/>
      <c r="EBL101" s="89"/>
      <c r="EBM101" s="89"/>
      <c r="EBN101" s="89"/>
      <c r="EBO101" s="89"/>
      <c r="EBP101" s="89"/>
      <c r="EBQ101" s="89"/>
      <c r="EBR101" s="89"/>
      <c r="EBS101" s="89"/>
      <c r="EBT101" s="89"/>
      <c r="EBU101" s="89"/>
      <c r="EBV101" s="89"/>
      <c r="EBW101" s="89"/>
      <c r="EBX101" s="89"/>
      <c r="EBY101" s="89"/>
      <c r="EBZ101" s="89"/>
      <c r="ECA101" s="89"/>
      <c r="ECB101" s="89"/>
      <c r="ECC101" s="89"/>
      <c r="ECD101" s="89"/>
      <c r="ECE101" s="89"/>
      <c r="ECF101" s="89"/>
      <c r="ECG101" s="89"/>
      <c r="ECH101" s="89"/>
      <c r="ECI101" s="89"/>
      <c r="ECJ101" s="89"/>
      <c r="ECK101" s="89"/>
      <c r="ECL101" s="89"/>
      <c r="ECM101" s="89"/>
      <c r="ECN101" s="89"/>
      <c r="ECO101" s="89"/>
      <c r="ECP101" s="89"/>
      <c r="ECQ101" s="89"/>
      <c r="ECR101" s="89"/>
      <c r="ECS101" s="89"/>
      <c r="ECT101" s="89"/>
      <c r="ECU101" s="89"/>
      <c r="ECV101" s="89"/>
      <c r="ECW101" s="89"/>
      <c r="ECX101" s="89"/>
      <c r="ECY101" s="89"/>
      <c r="ECZ101" s="89"/>
      <c r="EDA101" s="89"/>
      <c r="EDB101" s="89"/>
      <c r="EDC101" s="89"/>
      <c r="EDD101" s="89"/>
      <c r="EDE101" s="89"/>
      <c r="EDF101" s="89"/>
      <c r="EDG101" s="89"/>
      <c r="EDH101" s="89"/>
      <c r="EDI101" s="89"/>
      <c r="EDJ101" s="89"/>
      <c r="EDK101" s="89"/>
      <c r="EDL101" s="89"/>
      <c r="EDM101" s="89"/>
      <c r="EDN101" s="89"/>
      <c r="EDO101" s="89"/>
      <c r="EDP101" s="89"/>
      <c r="EDQ101" s="89"/>
      <c r="EDR101" s="89"/>
      <c r="EDS101" s="89"/>
      <c r="EDT101" s="89"/>
      <c r="EDU101" s="89"/>
      <c r="EDV101" s="89"/>
      <c r="EDW101" s="89"/>
      <c r="EDX101" s="89"/>
      <c r="EDY101" s="89"/>
      <c r="EDZ101" s="89"/>
      <c r="EEA101" s="89"/>
      <c r="EEB101" s="89"/>
      <c r="EEC101" s="89"/>
      <c r="EED101" s="89"/>
      <c r="EEE101" s="89"/>
      <c r="EEF101" s="89"/>
      <c r="EEG101" s="89"/>
      <c r="EEH101" s="89"/>
      <c r="EEI101" s="89"/>
      <c r="EEJ101" s="89"/>
      <c r="EEK101" s="89"/>
      <c r="EEL101" s="89"/>
      <c r="EEM101" s="89"/>
      <c r="EEN101" s="89"/>
      <c r="EEO101" s="89"/>
      <c r="EEP101" s="89"/>
      <c r="EEQ101" s="89"/>
      <c r="EER101" s="89"/>
      <c r="EES101" s="89"/>
      <c r="EET101" s="89"/>
      <c r="EEU101" s="89"/>
      <c r="EEV101" s="89"/>
      <c r="EEW101" s="89"/>
      <c r="EEX101" s="89"/>
      <c r="EEY101" s="89"/>
      <c r="EEZ101" s="89"/>
      <c r="EFA101" s="89"/>
      <c r="EFB101" s="89"/>
      <c r="EFC101" s="89"/>
      <c r="EFD101" s="89"/>
      <c r="EFE101" s="89"/>
      <c r="EFF101" s="89"/>
      <c r="EFG101" s="89"/>
      <c r="EFH101" s="89"/>
      <c r="EFI101" s="89"/>
      <c r="EFJ101" s="89"/>
      <c r="EFK101" s="89"/>
      <c r="EFL101" s="89"/>
      <c r="EFM101" s="89"/>
      <c r="EFN101" s="89"/>
      <c r="EFO101" s="89"/>
      <c r="EFP101" s="89"/>
      <c r="EFQ101" s="89"/>
      <c r="EFR101" s="89"/>
      <c r="EFS101" s="89"/>
      <c r="EFT101" s="89"/>
      <c r="EFU101" s="89"/>
      <c r="EFV101" s="89"/>
      <c r="EFW101" s="89"/>
      <c r="EFX101" s="89"/>
      <c r="EFY101" s="89"/>
      <c r="EFZ101" s="89"/>
      <c r="EGA101" s="89"/>
      <c r="EGB101" s="89"/>
      <c r="EGC101" s="89"/>
      <c r="EGD101" s="89"/>
      <c r="EGE101" s="89"/>
      <c r="EGF101" s="89"/>
      <c r="EGG101" s="89"/>
      <c r="EGH101" s="89"/>
      <c r="EGI101" s="89"/>
      <c r="EGJ101" s="89"/>
      <c r="EGK101" s="89"/>
      <c r="EGL101" s="89"/>
      <c r="EGM101" s="89"/>
      <c r="EGN101" s="89"/>
      <c r="EGO101" s="89"/>
      <c r="EGP101" s="89"/>
      <c r="EGQ101" s="89"/>
      <c r="EGR101" s="89"/>
      <c r="EGS101" s="89"/>
      <c r="EGT101" s="89"/>
      <c r="EGU101" s="89"/>
      <c r="EGV101" s="89"/>
      <c r="EGW101" s="89"/>
      <c r="EGX101" s="89"/>
      <c r="EGY101" s="89"/>
      <c r="EGZ101" s="89"/>
      <c r="EHA101" s="89"/>
      <c r="EHB101" s="89"/>
      <c r="EHC101" s="89"/>
      <c r="EHD101" s="89"/>
      <c r="EHE101" s="89"/>
      <c r="EHF101" s="89"/>
      <c r="EHG101" s="89"/>
      <c r="EHH101" s="89"/>
      <c r="EHI101" s="89"/>
      <c r="EHJ101" s="89"/>
      <c r="EHK101" s="89"/>
      <c r="EHL101" s="89"/>
      <c r="EHM101" s="89"/>
      <c r="EHN101" s="89"/>
      <c r="EHO101" s="89"/>
      <c r="EHP101" s="89"/>
      <c r="EHQ101" s="89"/>
      <c r="EHR101" s="89"/>
      <c r="EHS101" s="89"/>
      <c r="EHT101" s="89"/>
      <c r="EHU101" s="89"/>
      <c r="EHV101" s="89"/>
      <c r="EHW101" s="89"/>
      <c r="EHX101" s="89"/>
      <c r="EHY101" s="89"/>
      <c r="EHZ101" s="89"/>
      <c r="EIA101" s="89"/>
      <c r="EIB101" s="89"/>
      <c r="EIC101" s="89"/>
      <c r="EID101" s="89"/>
      <c r="EIE101" s="89"/>
      <c r="EIF101" s="89"/>
      <c r="EIG101" s="89"/>
      <c r="EIH101" s="89"/>
      <c r="EII101" s="89"/>
      <c r="EIJ101" s="89"/>
      <c r="EIK101" s="89"/>
      <c r="EIL101" s="89"/>
      <c r="EIM101" s="89"/>
      <c r="EIN101" s="89"/>
      <c r="EIO101" s="89"/>
      <c r="EIP101" s="89"/>
      <c r="EIQ101" s="89"/>
      <c r="EIR101" s="89"/>
      <c r="EIS101" s="89"/>
      <c r="EIT101" s="89"/>
      <c r="EIU101" s="89"/>
      <c r="EIV101" s="89"/>
      <c r="EIW101" s="89"/>
      <c r="EIX101" s="89"/>
      <c r="EIY101" s="89"/>
      <c r="EIZ101" s="89"/>
      <c r="EJA101" s="89"/>
      <c r="EJB101" s="89"/>
      <c r="EJC101" s="89"/>
      <c r="EJD101" s="89"/>
      <c r="EJE101" s="89"/>
      <c r="EJF101" s="89"/>
      <c r="EJG101" s="89"/>
      <c r="EJH101" s="89"/>
      <c r="EJI101" s="89"/>
      <c r="EJJ101" s="89"/>
      <c r="EJK101" s="89"/>
      <c r="EJL101" s="89"/>
      <c r="EJM101" s="89"/>
      <c r="EJN101" s="89"/>
      <c r="EJO101" s="89"/>
      <c r="EJP101" s="89"/>
      <c r="EJQ101" s="89"/>
      <c r="EJR101" s="89"/>
      <c r="EJS101" s="89"/>
      <c r="EJT101" s="89"/>
      <c r="EJU101" s="89"/>
      <c r="EJV101" s="89"/>
      <c r="EJW101" s="89"/>
      <c r="EJX101" s="89"/>
      <c r="EJY101" s="89"/>
      <c r="EJZ101" s="89"/>
      <c r="EKA101" s="89"/>
      <c r="EKB101" s="89"/>
      <c r="EKC101" s="89"/>
      <c r="EKD101" s="89"/>
      <c r="EKE101" s="89"/>
      <c r="EKF101" s="89"/>
      <c r="EKG101" s="89"/>
      <c r="EKH101" s="89"/>
      <c r="EKI101" s="89"/>
      <c r="EKJ101" s="89"/>
      <c r="EKK101" s="89"/>
      <c r="EKL101" s="89"/>
      <c r="EKM101" s="89"/>
      <c r="EKN101" s="89"/>
      <c r="EKO101" s="89"/>
      <c r="EKP101" s="89"/>
      <c r="EKQ101" s="89"/>
      <c r="EKR101" s="89"/>
      <c r="EKS101" s="89"/>
      <c r="EKT101" s="89"/>
      <c r="EKU101" s="89"/>
      <c r="EKV101" s="89"/>
      <c r="EKW101" s="89"/>
      <c r="EKX101" s="89"/>
      <c r="EKY101" s="89"/>
      <c r="EKZ101" s="89"/>
      <c r="ELA101" s="89"/>
      <c r="ELB101" s="89"/>
      <c r="ELC101" s="89"/>
      <c r="ELD101" s="89"/>
      <c r="ELE101" s="89"/>
      <c r="ELF101" s="89"/>
      <c r="ELG101" s="89"/>
      <c r="ELH101" s="89"/>
      <c r="ELI101" s="89"/>
      <c r="ELJ101" s="89"/>
      <c r="ELK101" s="89"/>
      <c r="ELL101" s="89"/>
      <c r="ELM101" s="89"/>
      <c r="ELN101" s="89"/>
      <c r="ELO101" s="89"/>
      <c r="ELP101" s="89"/>
      <c r="ELQ101" s="89"/>
      <c r="ELR101" s="89"/>
      <c r="ELS101" s="89"/>
      <c r="ELT101" s="89"/>
      <c r="ELU101" s="89"/>
      <c r="ELV101" s="89"/>
      <c r="ELW101" s="89"/>
      <c r="ELX101" s="89"/>
      <c r="ELY101" s="89"/>
      <c r="ELZ101" s="89"/>
      <c r="EMA101" s="89"/>
      <c r="EMB101" s="89"/>
      <c r="EMC101" s="89"/>
      <c r="EMD101" s="89"/>
      <c r="EME101" s="89"/>
      <c r="EMF101" s="89"/>
      <c r="EMG101" s="89"/>
      <c r="EMH101" s="89"/>
      <c r="EMI101" s="89"/>
      <c r="EMJ101" s="89"/>
      <c r="EMK101" s="89"/>
      <c r="EML101" s="89"/>
      <c r="EMM101" s="89"/>
      <c r="EMN101" s="89"/>
      <c r="EMO101" s="89"/>
      <c r="EMP101" s="89"/>
      <c r="EMQ101" s="89"/>
      <c r="EMR101" s="89"/>
      <c r="EMS101" s="89"/>
      <c r="EMT101" s="89"/>
      <c r="EMU101" s="89"/>
      <c r="EMV101" s="89"/>
      <c r="EMW101" s="89"/>
      <c r="EMX101" s="89"/>
      <c r="EMY101" s="89"/>
      <c r="EMZ101" s="89"/>
      <c r="ENA101" s="89"/>
      <c r="ENB101" s="89"/>
      <c r="ENC101" s="89"/>
      <c r="END101" s="89"/>
      <c r="ENE101" s="89"/>
      <c r="ENF101" s="89"/>
      <c r="ENG101" s="89"/>
      <c r="ENH101" s="89"/>
      <c r="ENI101" s="89"/>
      <c r="ENJ101" s="89"/>
      <c r="ENK101" s="89"/>
      <c r="ENL101" s="89"/>
      <c r="ENM101" s="89"/>
      <c r="ENN101" s="89"/>
      <c r="ENO101" s="89"/>
      <c r="ENP101" s="89"/>
      <c r="ENQ101" s="89"/>
      <c r="ENR101" s="89"/>
      <c r="ENS101" s="89"/>
      <c r="ENT101" s="89"/>
      <c r="ENU101" s="89"/>
      <c r="ENV101" s="89"/>
      <c r="ENW101" s="89"/>
      <c r="ENX101" s="89"/>
      <c r="ENY101" s="89"/>
      <c r="ENZ101" s="89"/>
      <c r="EOA101" s="89"/>
      <c r="EOB101" s="89"/>
      <c r="EOC101" s="89"/>
      <c r="EOD101" s="89"/>
      <c r="EOE101" s="89"/>
      <c r="EOF101" s="89"/>
      <c r="EOG101" s="89"/>
      <c r="EOH101" s="89"/>
      <c r="EOI101" s="89"/>
      <c r="EOJ101" s="89"/>
      <c r="EOK101" s="89"/>
      <c r="EOL101" s="89"/>
      <c r="EOM101" s="89"/>
      <c r="EON101" s="89"/>
      <c r="EOO101" s="89"/>
      <c r="EOP101" s="89"/>
      <c r="EOQ101" s="89"/>
      <c r="EOR101" s="89"/>
      <c r="EOS101" s="89"/>
      <c r="EOT101" s="89"/>
      <c r="EOU101" s="89"/>
      <c r="EOV101" s="89"/>
      <c r="EOW101" s="89"/>
      <c r="EOX101" s="89"/>
      <c r="EOY101" s="89"/>
      <c r="EOZ101" s="89"/>
      <c r="EPA101" s="89"/>
      <c r="EPB101" s="89"/>
      <c r="EPC101" s="89"/>
      <c r="EPD101" s="89"/>
      <c r="EPE101" s="89"/>
      <c r="EPF101" s="89"/>
      <c r="EPG101" s="89"/>
      <c r="EPH101" s="89"/>
      <c r="EPI101" s="89"/>
      <c r="EPJ101" s="89"/>
      <c r="EPK101" s="89"/>
      <c r="EPL101" s="89"/>
      <c r="EPM101" s="89"/>
      <c r="EPN101" s="89"/>
      <c r="EPO101" s="89"/>
      <c r="EPP101" s="89"/>
      <c r="EPQ101" s="89"/>
      <c r="EPR101" s="89"/>
      <c r="EPS101" s="89"/>
      <c r="EPT101" s="89"/>
      <c r="EPU101" s="89"/>
      <c r="EPV101" s="89"/>
      <c r="EPW101" s="89"/>
      <c r="EPX101" s="89"/>
      <c r="EPY101" s="89"/>
      <c r="EPZ101" s="89"/>
      <c r="EQA101" s="89"/>
      <c r="EQB101" s="89"/>
      <c r="EQC101" s="89"/>
      <c r="EQD101" s="89"/>
      <c r="EQE101" s="89"/>
      <c r="EQF101" s="89"/>
      <c r="EQG101" s="89"/>
      <c r="EQH101" s="89"/>
      <c r="EQI101" s="89"/>
      <c r="EQJ101" s="89"/>
      <c r="EQK101" s="89"/>
      <c r="EQL101" s="89"/>
      <c r="EQM101" s="89"/>
      <c r="EQN101" s="89"/>
      <c r="EQO101" s="89"/>
      <c r="EQP101" s="89"/>
      <c r="EQQ101" s="89"/>
      <c r="EQR101" s="89"/>
      <c r="EQS101" s="89"/>
      <c r="EQT101" s="89"/>
      <c r="EQU101" s="89"/>
      <c r="EQV101" s="89"/>
      <c r="EQW101" s="89"/>
      <c r="EQX101" s="89"/>
      <c r="EQY101" s="89"/>
      <c r="EQZ101" s="89"/>
      <c r="ERA101" s="89"/>
      <c r="ERB101" s="89"/>
      <c r="ERC101" s="89"/>
      <c r="ERD101" s="89"/>
      <c r="ERE101" s="89"/>
      <c r="ERF101" s="89"/>
      <c r="ERG101" s="89"/>
      <c r="ERH101" s="89"/>
      <c r="ERI101" s="89"/>
      <c r="ERJ101" s="89"/>
      <c r="ERK101" s="89"/>
      <c r="ERL101" s="89"/>
      <c r="ERM101" s="89"/>
      <c r="ERN101" s="89"/>
      <c r="ERO101" s="89"/>
      <c r="ERP101" s="89"/>
      <c r="ERQ101" s="89"/>
      <c r="ERR101" s="89"/>
      <c r="ERS101" s="89"/>
      <c r="ERT101" s="89"/>
      <c r="ERU101" s="89"/>
      <c r="ERV101" s="89"/>
      <c r="ERW101" s="89"/>
      <c r="ERX101" s="89"/>
      <c r="ERY101" s="89"/>
      <c r="ERZ101" s="89"/>
      <c r="ESA101" s="89"/>
      <c r="ESB101" s="89"/>
      <c r="ESC101" s="89"/>
      <c r="ESD101" s="89"/>
      <c r="ESE101" s="89"/>
      <c r="ESF101" s="89"/>
      <c r="ESG101" s="89"/>
      <c r="ESH101" s="89"/>
      <c r="ESI101" s="89"/>
      <c r="ESJ101" s="89"/>
      <c r="ESK101" s="89"/>
      <c r="ESL101" s="89"/>
      <c r="ESM101" s="89"/>
      <c r="ESN101" s="89"/>
      <c r="ESO101" s="89"/>
      <c r="ESP101" s="89"/>
      <c r="ESQ101" s="89"/>
      <c r="ESR101" s="89"/>
      <c r="ESS101" s="89"/>
      <c r="EST101" s="89"/>
      <c r="ESU101" s="89"/>
      <c r="ESV101" s="89"/>
      <c r="ESW101" s="89"/>
      <c r="ESX101" s="89"/>
      <c r="ESY101" s="89"/>
      <c r="ESZ101" s="89"/>
      <c r="ETA101" s="89"/>
      <c r="ETB101" s="89"/>
      <c r="ETC101" s="89"/>
      <c r="ETD101" s="89"/>
      <c r="ETE101" s="89"/>
      <c r="ETF101" s="89"/>
      <c r="ETG101" s="89"/>
      <c r="ETH101" s="89"/>
      <c r="ETI101" s="89"/>
      <c r="ETJ101" s="89"/>
      <c r="ETK101" s="89"/>
      <c r="ETL101" s="89"/>
      <c r="ETM101" s="89"/>
      <c r="ETN101" s="89"/>
      <c r="ETO101" s="89"/>
      <c r="ETP101" s="89"/>
      <c r="ETQ101" s="89"/>
      <c r="ETR101" s="89"/>
      <c r="ETS101" s="89"/>
      <c r="ETT101" s="89"/>
      <c r="ETU101" s="89"/>
      <c r="ETV101" s="89"/>
      <c r="ETW101" s="89"/>
      <c r="ETX101" s="89"/>
      <c r="ETY101" s="89"/>
      <c r="ETZ101" s="89"/>
      <c r="EUA101" s="89"/>
      <c r="EUB101" s="89"/>
      <c r="EUC101" s="89"/>
      <c r="EUD101" s="89"/>
      <c r="EUE101" s="89"/>
      <c r="EUF101" s="89"/>
      <c r="EUG101" s="89"/>
      <c r="EUH101" s="89"/>
      <c r="EUI101" s="89"/>
      <c r="EUJ101" s="89"/>
      <c r="EUK101" s="89"/>
      <c r="EUL101" s="89"/>
      <c r="EUM101" s="89"/>
      <c r="EUN101" s="89"/>
      <c r="EUO101" s="89"/>
      <c r="EUP101" s="89"/>
      <c r="EUQ101" s="89"/>
      <c r="EUR101" s="89"/>
      <c r="EUS101" s="89"/>
      <c r="EUT101" s="89"/>
      <c r="EUU101" s="89"/>
      <c r="EUV101" s="89"/>
      <c r="EUW101" s="89"/>
      <c r="EUX101" s="89"/>
      <c r="EUY101" s="89"/>
      <c r="EUZ101" s="89"/>
      <c r="EVA101" s="89"/>
      <c r="EVB101" s="89"/>
      <c r="EVC101" s="89"/>
      <c r="EVD101" s="89"/>
      <c r="EVE101" s="89"/>
      <c r="EVF101" s="89"/>
      <c r="EVG101" s="89"/>
      <c r="EVH101" s="89"/>
      <c r="EVI101" s="89"/>
      <c r="EVJ101" s="89"/>
      <c r="EVK101" s="89"/>
      <c r="EVL101" s="89"/>
      <c r="EVM101" s="89"/>
      <c r="EVN101" s="89"/>
      <c r="EVO101" s="89"/>
      <c r="EVP101" s="89"/>
      <c r="EVQ101" s="89"/>
      <c r="EVR101" s="89"/>
      <c r="EVS101" s="89"/>
      <c r="EVT101" s="89"/>
      <c r="EVU101" s="89"/>
      <c r="EVV101" s="89"/>
      <c r="EVW101" s="89"/>
      <c r="EVX101" s="89"/>
      <c r="EVY101" s="89"/>
      <c r="EVZ101" s="89"/>
      <c r="EWA101" s="89"/>
      <c r="EWB101" s="89"/>
      <c r="EWC101" s="89"/>
      <c r="EWD101" s="89"/>
      <c r="EWE101" s="89"/>
      <c r="EWF101" s="89"/>
      <c r="EWG101" s="89"/>
      <c r="EWH101" s="89"/>
      <c r="EWI101" s="89"/>
      <c r="EWJ101" s="89"/>
      <c r="EWK101" s="89"/>
      <c r="EWL101" s="89"/>
      <c r="EWM101" s="89"/>
      <c r="EWN101" s="89"/>
      <c r="EWO101" s="89"/>
      <c r="EWP101" s="89"/>
      <c r="EWQ101" s="89"/>
      <c r="EWR101" s="89"/>
      <c r="EWS101" s="89"/>
      <c r="EWT101" s="89"/>
      <c r="EWU101" s="89"/>
      <c r="EWV101" s="89"/>
      <c r="EWW101" s="89"/>
      <c r="EWX101" s="89"/>
      <c r="EWY101" s="89"/>
      <c r="EWZ101" s="89"/>
      <c r="EXA101" s="89"/>
      <c r="EXB101" s="89"/>
      <c r="EXC101" s="89"/>
      <c r="EXD101" s="89"/>
      <c r="EXE101" s="89"/>
      <c r="EXF101" s="89"/>
      <c r="EXG101" s="89"/>
      <c r="EXH101" s="89"/>
      <c r="EXI101" s="89"/>
      <c r="EXJ101" s="89"/>
      <c r="EXK101" s="89"/>
      <c r="EXL101" s="89"/>
      <c r="EXM101" s="89"/>
      <c r="EXN101" s="89"/>
      <c r="EXO101" s="89"/>
      <c r="EXP101" s="89"/>
      <c r="EXQ101" s="89"/>
      <c r="EXR101" s="89"/>
      <c r="EXS101" s="89"/>
      <c r="EXT101" s="89"/>
      <c r="EXU101" s="89"/>
      <c r="EXV101" s="89"/>
      <c r="EXW101" s="89"/>
      <c r="EXX101" s="89"/>
      <c r="EXY101" s="89"/>
      <c r="EXZ101" s="89"/>
      <c r="EYA101" s="89"/>
      <c r="EYB101" s="89"/>
      <c r="EYC101" s="89"/>
      <c r="EYD101" s="89"/>
      <c r="EYE101" s="89"/>
      <c r="EYF101" s="89"/>
      <c r="EYG101" s="89"/>
      <c r="EYH101" s="89"/>
      <c r="EYI101" s="89"/>
      <c r="EYJ101" s="89"/>
      <c r="EYK101" s="89"/>
      <c r="EYL101" s="89"/>
      <c r="EYM101" s="89"/>
      <c r="EYN101" s="89"/>
      <c r="EYO101" s="89"/>
      <c r="EYP101" s="89"/>
      <c r="EYQ101" s="89"/>
      <c r="EYR101" s="89"/>
      <c r="EYS101" s="89"/>
      <c r="EYT101" s="89"/>
      <c r="EYU101" s="89"/>
      <c r="EYV101" s="89"/>
      <c r="EYW101" s="89"/>
      <c r="EYX101" s="89"/>
      <c r="EYY101" s="89"/>
      <c r="EYZ101" s="89"/>
      <c r="EZA101" s="89"/>
      <c r="EZB101" s="89"/>
      <c r="EZC101" s="89"/>
      <c r="EZD101" s="89"/>
      <c r="EZE101" s="89"/>
      <c r="EZF101" s="89"/>
      <c r="EZG101" s="89"/>
      <c r="EZH101" s="89"/>
      <c r="EZI101" s="89"/>
      <c r="EZJ101" s="89"/>
      <c r="EZK101" s="89"/>
      <c r="EZL101" s="89"/>
      <c r="EZM101" s="89"/>
      <c r="EZN101" s="89"/>
      <c r="EZO101" s="89"/>
      <c r="EZP101" s="89"/>
      <c r="EZQ101" s="89"/>
      <c r="EZR101" s="89"/>
      <c r="EZS101" s="89"/>
      <c r="EZT101" s="89"/>
      <c r="EZU101" s="89"/>
      <c r="EZV101" s="89"/>
      <c r="EZW101" s="89"/>
      <c r="EZX101" s="89"/>
      <c r="EZY101" s="89"/>
      <c r="EZZ101" s="89"/>
      <c r="FAA101" s="89"/>
      <c r="FAB101" s="89"/>
      <c r="FAC101" s="89"/>
      <c r="FAD101" s="89"/>
      <c r="FAE101" s="89"/>
      <c r="FAF101" s="89"/>
      <c r="FAG101" s="89"/>
      <c r="FAH101" s="89"/>
      <c r="FAI101" s="89"/>
      <c r="FAJ101" s="89"/>
      <c r="FAK101" s="89"/>
      <c r="FAL101" s="89"/>
      <c r="FAM101" s="89"/>
      <c r="FAN101" s="89"/>
      <c r="FAO101" s="89"/>
      <c r="FAP101" s="89"/>
      <c r="FAQ101" s="89"/>
      <c r="FAR101" s="89"/>
      <c r="FAS101" s="89"/>
      <c r="FAT101" s="89"/>
      <c r="FAU101" s="89"/>
      <c r="FAV101" s="89"/>
      <c r="FAW101" s="89"/>
      <c r="FAX101" s="89"/>
      <c r="FAY101" s="89"/>
      <c r="FAZ101" s="89"/>
      <c r="FBA101" s="89"/>
      <c r="FBB101" s="89"/>
      <c r="FBC101" s="89"/>
      <c r="FBD101" s="89"/>
      <c r="FBE101" s="89"/>
      <c r="FBF101" s="89"/>
      <c r="FBG101" s="89"/>
      <c r="FBH101" s="89"/>
      <c r="FBI101" s="89"/>
      <c r="FBJ101" s="89"/>
      <c r="FBK101" s="89"/>
      <c r="FBL101" s="89"/>
      <c r="FBM101" s="89"/>
      <c r="FBN101" s="89"/>
      <c r="FBO101" s="89"/>
      <c r="FBP101" s="89"/>
      <c r="FBQ101" s="89"/>
      <c r="FBR101" s="89"/>
      <c r="FBS101" s="89"/>
      <c r="FBT101" s="89"/>
      <c r="FBU101" s="89"/>
      <c r="FBV101" s="89"/>
      <c r="FBW101" s="89"/>
      <c r="FBX101" s="89"/>
      <c r="FBY101" s="89"/>
      <c r="FBZ101" s="89"/>
      <c r="FCA101" s="89"/>
      <c r="FCB101" s="89"/>
      <c r="FCC101" s="89"/>
      <c r="FCD101" s="89"/>
      <c r="FCE101" s="89"/>
      <c r="FCF101" s="89"/>
      <c r="FCG101" s="89"/>
      <c r="FCH101" s="89"/>
      <c r="FCI101" s="89"/>
      <c r="FCJ101" s="89"/>
      <c r="FCK101" s="89"/>
      <c r="FCL101" s="89"/>
      <c r="FCM101" s="89"/>
      <c r="FCN101" s="89"/>
      <c r="FCO101" s="89"/>
      <c r="FCP101" s="89"/>
      <c r="FCQ101" s="89"/>
      <c r="FCR101" s="89"/>
      <c r="FCS101" s="89"/>
      <c r="FCT101" s="89"/>
      <c r="FCU101" s="89"/>
      <c r="FCV101" s="89"/>
      <c r="FCW101" s="89"/>
      <c r="FCX101" s="89"/>
      <c r="FCY101" s="89"/>
      <c r="FCZ101" s="89"/>
      <c r="FDA101" s="89"/>
      <c r="FDB101" s="89"/>
      <c r="FDC101" s="89"/>
      <c r="FDD101" s="89"/>
      <c r="FDE101" s="89"/>
      <c r="FDF101" s="89"/>
      <c r="FDG101" s="89"/>
      <c r="FDH101" s="89"/>
      <c r="FDI101" s="89"/>
      <c r="FDJ101" s="89"/>
      <c r="FDK101" s="89"/>
      <c r="FDL101" s="89"/>
      <c r="FDM101" s="89"/>
      <c r="FDN101" s="89"/>
      <c r="FDO101" s="89"/>
      <c r="FDP101" s="89"/>
      <c r="FDQ101" s="89"/>
      <c r="FDR101" s="89"/>
      <c r="FDS101" s="89"/>
      <c r="FDT101" s="89"/>
      <c r="FDU101" s="89"/>
      <c r="FDV101" s="89"/>
      <c r="FDW101" s="89"/>
      <c r="FDX101" s="89"/>
      <c r="FDY101" s="89"/>
      <c r="FDZ101" s="89"/>
      <c r="FEA101" s="89"/>
      <c r="FEB101" s="89"/>
      <c r="FEC101" s="89"/>
      <c r="FED101" s="89"/>
      <c r="FEE101" s="89"/>
      <c r="FEF101" s="89"/>
      <c r="FEG101" s="89"/>
      <c r="FEH101" s="89"/>
      <c r="FEI101" s="89"/>
      <c r="FEJ101" s="89"/>
      <c r="FEK101" s="89"/>
      <c r="FEL101" s="89"/>
      <c r="FEM101" s="89"/>
      <c r="FEN101" s="89"/>
      <c r="FEO101" s="89"/>
      <c r="FEP101" s="89"/>
      <c r="FEQ101" s="89"/>
      <c r="FER101" s="89"/>
      <c r="FES101" s="89"/>
      <c r="FET101" s="89"/>
      <c r="FEU101" s="89"/>
      <c r="FEV101" s="89"/>
      <c r="FEW101" s="89"/>
      <c r="FEX101" s="89"/>
      <c r="FEY101" s="89"/>
      <c r="FEZ101" s="89"/>
      <c r="FFA101" s="89"/>
      <c r="FFB101" s="89"/>
      <c r="FFC101" s="89"/>
      <c r="FFD101" s="89"/>
      <c r="FFE101" s="89"/>
      <c r="FFF101" s="89"/>
      <c r="FFG101" s="89"/>
      <c r="FFH101" s="89"/>
      <c r="FFI101" s="89"/>
      <c r="FFJ101" s="89"/>
      <c r="FFK101" s="89"/>
      <c r="FFL101" s="89"/>
      <c r="FFM101" s="89"/>
      <c r="FFN101" s="89"/>
      <c r="FFO101" s="89"/>
      <c r="FFP101" s="89"/>
      <c r="FFQ101" s="89"/>
      <c r="FFR101" s="89"/>
      <c r="FFS101" s="89"/>
      <c r="FFT101" s="89"/>
      <c r="FFU101" s="89"/>
      <c r="FFV101" s="89"/>
      <c r="FFW101" s="89"/>
      <c r="FFX101" s="89"/>
      <c r="FFY101" s="89"/>
      <c r="FFZ101" s="89"/>
      <c r="FGA101" s="89"/>
      <c r="FGB101" s="89"/>
      <c r="FGC101" s="89"/>
      <c r="FGD101" s="89"/>
      <c r="FGE101" s="89"/>
      <c r="FGF101" s="89"/>
      <c r="FGG101" s="89"/>
      <c r="FGH101" s="89"/>
      <c r="FGI101" s="89"/>
      <c r="FGJ101" s="89"/>
      <c r="FGK101" s="89"/>
      <c r="FGL101" s="89"/>
      <c r="FGM101" s="89"/>
      <c r="FGN101" s="89"/>
      <c r="FGO101" s="89"/>
      <c r="FGP101" s="89"/>
      <c r="FGQ101" s="89"/>
      <c r="FGR101" s="89"/>
      <c r="FGS101" s="89"/>
      <c r="FGT101" s="89"/>
      <c r="FGU101" s="89"/>
      <c r="FGV101" s="89"/>
      <c r="FGW101" s="89"/>
      <c r="FGX101" s="89"/>
      <c r="FGY101" s="89"/>
      <c r="FGZ101" s="89"/>
      <c r="FHA101" s="89"/>
      <c r="FHB101" s="89"/>
      <c r="FHC101" s="89"/>
      <c r="FHD101" s="89"/>
      <c r="FHE101" s="89"/>
      <c r="FHF101" s="89"/>
      <c r="FHG101" s="89"/>
      <c r="FHH101" s="89"/>
      <c r="FHI101" s="89"/>
      <c r="FHJ101" s="89"/>
      <c r="FHK101" s="89"/>
      <c r="FHL101" s="89"/>
      <c r="FHM101" s="89"/>
      <c r="FHN101" s="89"/>
      <c r="FHO101" s="89"/>
      <c r="FHP101" s="89"/>
      <c r="FHQ101" s="89"/>
      <c r="FHR101" s="89"/>
      <c r="FHS101" s="89"/>
      <c r="FHT101" s="89"/>
      <c r="FHU101" s="89"/>
      <c r="FHV101" s="89"/>
      <c r="FHW101" s="89"/>
      <c r="FHX101" s="89"/>
      <c r="FHY101" s="89"/>
      <c r="FHZ101" s="89"/>
      <c r="FIA101" s="89"/>
      <c r="FIB101" s="89"/>
      <c r="FIC101" s="89"/>
      <c r="FID101" s="89"/>
      <c r="FIE101" s="89"/>
      <c r="FIF101" s="89"/>
      <c r="FIG101" s="89"/>
      <c r="FIH101" s="89"/>
      <c r="FII101" s="89"/>
      <c r="FIJ101" s="89"/>
      <c r="FIK101" s="89"/>
      <c r="FIL101" s="89"/>
      <c r="FIM101" s="89"/>
      <c r="FIN101" s="89"/>
      <c r="FIO101" s="89"/>
      <c r="FIP101" s="89"/>
      <c r="FIQ101" s="89"/>
      <c r="FIR101" s="89"/>
      <c r="FIS101" s="89"/>
      <c r="FIT101" s="89"/>
      <c r="FIU101" s="89"/>
      <c r="FIV101" s="89"/>
      <c r="FIW101" s="89"/>
      <c r="FIX101" s="89"/>
      <c r="FIY101" s="89"/>
      <c r="FIZ101" s="89"/>
      <c r="FJA101" s="89"/>
      <c r="FJB101" s="89"/>
      <c r="FJC101" s="89"/>
      <c r="FJD101" s="89"/>
      <c r="FJE101" s="89"/>
      <c r="FJF101" s="89"/>
      <c r="FJG101" s="89"/>
      <c r="FJH101" s="89"/>
      <c r="FJI101" s="89"/>
      <c r="FJJ101" s="89"/>
      <c r="FJK101" s="89"/>
      <c r="FJL101" s="89"/>
      <c r="FJM101" s="89"/>
      <c r="FJN101" s="89"/>
      <c r="FJO101" s="89"/>
      <c r="FJP101" s="89"/>
      <c r="FJQ101" s="89"/>
      <c r="FJR101" s="89"/>
      <c r="FJS101" s="89"/>
      <c r="FJT101" s="89"/>
      <c r="FJU101" s="89"/>
      <c r="FJV101" s="89"/>
      <c r="FJW101" s="89"/>
      <c r="FJX101" s="89"/>
      <c r="FJY101" s="89"/>
      <c r="FJZ101" s="89"/>
      <c r="FKA101" s="89"/>
      <c r="FKB101" s="89"/>
      <c r="FKC101" s="89"/>
      <c r="FKD101" s="89"/>
      <c r="FKE101" s="89"/>
      <c r="FKF101" s="89"/>
      <c r="FKG101" s="89"/>
      <c r="FKH101" s="89"/>
      <c r="FKI101" s="89"/>
      <c r="FKJ101" s="89"/>
      <c r="FKK101" s="89"/>
      <c r="FKL101" s="89"/>
      <c r="FKM101" s="89"/>
      <c r="FKN101" s="89"/>
      <c r="FKO101" s="89"/>
      <c r="FKP101" s="89"/>
      <c r="FKQ101" s="89"/>
      <c r="FKR101" s="89"/>
      <c r="FKS101" s="89"/>
      <c r="FKT101" s="89"/>
      <c r="FKU101" s="89"/>
      <c r="FKV101" s="89"/>
      <c r="FKW101" s="89"/>
      <c r="FKX101" s="89"/>
      <c r="FKY101" s="89"/>
      <c r="FKZ101" s="89"/>
      <c r="FLA101" s="89"/>
      <c r="FLB101" s="89"/>
      <c r="FLC101" s="89"/>
      <c r="FLD101" s="89"/>
      <c r="FLE101" s="89"/>
      <c r="FLF101" s="89"/>
      <c r="FLG101" s="89"/>
      <c r="FLH101" s="89"/>
      <c r="FLI101" s="89"/>
      <c r="FLJ101" s="89"/>
      <c r="FLK101" s="89"/>
      <c r="FLL101" s="89"/>
      <c r="FLM101" s="89"/>
      <c r="FLN101" s="89"/>
      <c r="FLO101" s="89"/>
      <c r="FLP101" s="89"/>
      <c r="FLQ101" s="89"/>
      <c r="FLR101" s="89"/>
      <c r="FLS101" s="89"/>
      <c r="FLT101" s="89"/>
      <c r="FLU101" s="89"/>
      <c r="FLV101" s="89"/>
      <c r="FLW101" s="89"/>
      <c r="FLX101" s="89"/>
      <c r="FLY101" s="89"/>
      <c r="FLZ101" s="89"/>
      <c r="FMA101" s="89"/>
      <c r="FMB101" s="89"/>
      <c r="FMC101" s="89"/>
      <c r="FMD101" s="89"/>
      <c r="FME101" s="89"/>
      <c r="FMF101" s="89"/>
      <c r="FMG101" s="89"/>
      <c r="FMH101" s="89"/>
      <c r="FMI101" s="89"/>
      <c r="FMJ101" s="89"/>
      <c r="FMK101" s="89"/>
      <c r="FML101" s="89"/>
      <c r="FMM101" s="89"/>
      <c r="FMN101" s="89"/>
      <c r="FMO101" s="89"/>
      <c r="FMP101" s="89"/>
      <c r="FMQ101" s="89"/>
      <c r="FMR101" s="89"/>
      <c r="FMS101" s="89"/>
      <c r="FMT101" s="89"/>
      <c r="FMU101" s="89"/>
      <c r="FMV101" s="89"/>
      <c r="FMW101" s="89"/>
      <c r="FMX101" s="89"/>
      <c r="FMY101" s="89"/>
      <c r="FMZ101" s="89"/>
      <c r="FNA101" s="89"/>
      <c r="FNB101" s="89"/>
      <c r="FNC101" s="89"/>
      <c r="FND101" s="89"/>
      <c r="FNE101" s="89"/>
      <c r="FNF101" s="89"/>
      <c r="FNG101" s="89"/>
      <c r="FNH101" s="89"/>
      <c r="FNI101" s="89"/>
      <c r="FNJ101" s="89"/>
      <c r="FNK101" s="89"/>
      <c r="FNL101" s="89"/>
      <c r="FNM101" s="89"/>
      <c r="FNN101" s="89"/>
      <c r="FNO101" s="89"/>
      <c r="FNP101" s="89"/>
      <c r="FNQ101" s="89"/>
      <c r="FNR101" s="89"/>
      <c r="FNS101" s="89"/>
      <c r="FNT101" s="89"/>
      <c r="FNU101" s="89"/>
      <c r="FNV101" s="89"/>
      <c r="FNW101" s="89"/>
      <c r="FNX101" s="89"/>
      <c r="FNY101" s="89"/>
      <c r="FNZ101" s="89"/>
      <c r="FOA101" s="89"/>
      <c r="FOB101" s="89"/>
      <c r="FOC101" s="89"/>
      <c r="FOD101" s="89"/>
      <c r="FOE101" s="89"/>
      <c r="FOF101" s="89"/>
      <c r="FOG101" s="89"/>
      <c r="FOH101" s="89"/>
      <c r="FOI101" s="89"/>
      <c r="FOJ101" s="89"/>
      <c r="FOK101" s="89"/>
      <c r="FOL101" s="89"/>
      <c r="FOM101" s="89"/>
      <c r="FON101" s="89"/>
      <c r="FOO101" s="89"/>
      <c r="FOP101" s="89"/>
      <c r="FOQ101" s="89"/>
      <c r="FOR101" s="89"/>
      <c r="FOS101" s="89"/>
      <c r="FOT101" s="89"/>
      <c r="FOU101" s="89"/>
      <c r="FOV101" s="89"/>
      <c r="FOW101" s="89"/>
      <c r="FOX101" s="89"/>
      <c r="FOY101" s="89"/>
      <c r="FOZ101" s="89"/>
      <c r="FPA101" s="89"/>
      <c r="FPB101" s="89"/>
      <c r="FPC101" s="89"/>
      <c r="FPD101" s="89"/>
      <c r="FPE101" s="89"/>
      <c r="FPF101" s="89"/>
      <c r="FPG101" s="89"/>
      <c r="FPH101" s="89"/>
      <c r="FPI101" s="89"/>
      <c r="FPJ101" s="89"/>
      <c r="FPK101" s="89"/>
      <c r="FPL101" s="89"/>
      <c r="FPM101" s="89"/>
      <c r="FPN101" s="89"/>
      <c r="FPO101" s="89"/>
      <c r="FPP101" s="89"/>
      <c r="FPQ101" s="89"/>
      <c r="FPR101" s="89"/>
      <c r="FPS101" s="89"/>
      <c r="FPT101" s="89"/>
      <c r="FPU101" s="89"/>
      <c r="FPV101" s="89"/>
      <c r="FPW101" s="89"/>
      <c r="FPX101" s="89"/>
      <c r="FPY101" s="89"/>
      <c r="FPZ101" s="89"/>
      <c r="FQA101" s="89"/>
      <c r="FQB101" s="89"/>
      <c r="FQC101" s="89"/>
      <c r="FQD101" s="89"/>
      <c r="FQE101" s="89"/>
      <c r="FQF101" s="89"/>
      <c r="FQG101" s="89"/>
      <c r="FQH101" s="89"/>
      <c r="FQI101" s="89"/>
      <c r="FQJ101" s="89"/>
      <c r="FQK101" s="89"/>
      <c r="FQL101" s="89"/>
      <c r="FQM101" s="89"/>
      <c r="FQN101" s="89"/>
      <c r="FQO101" s="89"/>
      <c r="FQP101" s="89"/>
      <c r="FQQ101" s="89"/>
      <c r="FQR101" s="89"/>
      <c r="FQS101" s="89"/>
      <c r="FQT101" s="89"/>
      <c r="FQU101" s="89"/>
      <c r="FQV101" s="89"/>
      <c r="FQW101" s="89"/>
      <c r="FQX101" s="89"/>
      <c r="FQY101" s="89"/>
      <c r="FQZ101" s="89"/>
      <c r="FRA101" s="89"/>
      <c r="FRB101" s="89"/>
      <c r="FRC101" s="89"/>
      <c r="FRD101" s="89"/>
      <c r="FRE101" s="89"/>
      <c r="FRF101" s="89"/>
      <c r="FRG101" s="89"/>
      <c r="FRH101" s="89"/>
      <c r="FRI101" s="89"/>
      <c r="FRJ101" s="89"/>
      <c r="FRK101" s="89"/>
      <c r="FRL101" s="89"/>
      <c r="FRM101" s="89"/>
      <c r="FRN101" s="89"/>
      <c r="FRO101" s="89"/>
      <c r="FRP101" s="89"/>
      <c r="FRQ101" s="89"/>
      <c r="FRR101" s="89"/>
      <c r="FRS101" s="89"/>
      <c r="FRT101" s="89"/>
      <c r="FRU101" s="89"/>
      <c r="FRV101" s="89"/>
      <c r="FRW101" s="89"/>
      <c r="FRX101" s="89"/>
      <c r="FRY101" s="89"/>
      <c r="FRZ101" s="89"/>
      <c r="FSA101" s="89"/>
      <c r="FSB101" s="89"/>
      <c r="FSC101" s="89"/>
      <c r="FSD101" s="89"/>
      <c r="FSE101" s="89"/>
      <c r="FSF101" s="89"/>
      <c r="FSG101" s="89"/>
      <c r="FSH101" s="89"/>
      <c r="FSI101" s="89"/>
      <c r="FSJ101" s="89"/>
      <c r="FSK101" s="89"/>
      <c r="FSL101" s="89"/>
      <c r="FSM101" s="89"/>
      <c r="FSN101" s="89"/>
      <c r="FSO101" s="89"/>
      <c r="FSP101" s="89"/>
      <c r="FSQ101" s="89"/>
      <c r="FSR101" s="89"/>
      <c r="FSS101" s="89"/>
      <c r="FST101" s="89"/>
      <c r="FSU101" s="89"/>
      <c r="FSV101" s="89"/>
      <c r="FSW101" s="89"/>
      <c r="FSX101" s="89"/>
      <c r="FSY101" s="89"/>
      <c r="FSZ101" s="89"/>
      <c r="FTA101" s="89"/>
      <c r="FTB101" s="89"/>
      <c r="FTC101" s="89"/>
      <c r="FTD101" s="89"/>
      <c r="FTE101" s="89"/>
      <c r="FTF101" s="89"/>
      <c r="FTG101" s="89"/>
      <c r="FTH101" s="89"/>
      <c r="FTI101" s="89"/>
      <c r="FTJ101" s="89"/>
      <c r="FTK101" s="89"/>
      <c r="FTL101" s="89"/>
      <c r="FTM101" s="89"/>
      <c r="FTN101" s="89"/>
      <c r="FTO101" s="89"/>
      <c r="FTP101" s="89"/>
      <c r="FTQ101" s="89"/>
      <c r="FTR101" s="89"/>
      <c r="FTS101" s="89"/>
      <c r="FTT101" s="89"/>
      <c r="FTU101" s="89"/>
      <c r="FTV101" s="89"/>
      <c r="FTW101" s="89"/>
      <c r="FTX101" s="89"/>
      <c r="FTY101" s="89"/>
      <c r="FTZ101" s="89"/>
      <c r="FUA101" s="89"/>
      <c r="FUB101" s="89"/>
      <c r="FUC101" s="89"/>
      <c r="FUD101" s="89"/>
      <c r="FUE101" s="89"/>
      <c r="FUF101" s="89"/>
      <c r="FUG101" s="89"/>
      <c r="FUH101" s="89"/>
      <c r="FUI101" s="89"/>
      <c r="FUJ101" s="89"/>
      <c r="FUK101" s="89"/>
      <c r="FUL101" s="89"/>
      <c r="FUM101" s="89"/>
      <c r="FUN101" s="89"/>
      <c r="FUO101" s="89"/>
      <c r="FUP101" s="89"/>
      <c r="FUQ101" s="89"/>
      <c r="FUR101" s="89"/>
      <c r="FUS101" s="89"/>
      <c r="FUT101" s="89"/>
      <c r="FUU101" s="89"/>
      <c r="FUV101" s="89"/>
      <c r="FUW101" s="89"/>
      <c r="FUX101" s="89"/>
      <c r="FUY101" s="89"/>
      <c r="FUZ101" s="89"/>
      <c r="FVA101" s="89"/>
      <c r="FVB101" s="89"/>
      <c r="FVC101" s="89"/>
      <c r="FVD101" s="89"/>
      <c r="FVE101" s="89"/>
      <c r="FVF101" s="89"/>
      <c r="FVG101" s="89"/>
      <c r="FVH101" s="89"/>
      <c r="FVI101" s="89"/>
      <c r="FVJ101" s="89"/>
      <c r="FVK101" s="89"/>
      <c r="FVL101" s="89"/>
      <c r="FVM101" s="89"/>
      <c r="FVN101" s="89"/>
      <c r="FVO101" s="89"/>
      <c r="FVP101" s="89"/>
      <c r="FVQ101" s="89"/>
      <c r="FVR101" s="89"/>
      <c r="FVS101" s="89"/>
      <c r="FVT101" s="89"/>
      <c r="FVU101" s="89"/>
      <c r="FVV101" s="89"/>
      <c r="FVW101" s="89"/>
      <c r="FVX101" s="89"/>
      <c r="FVY101" s="89"/>
      <c r="FVZ101" s="89"/>
      <c r="FWA101" s="89"/>
      <c r="FWB101" s="89"/>
      <c r="FWC101" s="89"/>
      <c r="FWD101" s="89"/>
      <c r="FWE101" s="89"/>
      <c r="FWF101" s="89"/>
      <c r="FWG101" s="89"/>
      <c r="FWH101" s="89"/>
      <c r="FWI101" s="89"/>
      <c r="FWJ101" s="89"/>
      <c r="FWK101" s="89"/>
      <c r="FWL101" s="89"/>
      <c r="FWM101" s="89"/>
      <c r="FWN101" s="89"/>
      <c r="FWO101" s="89"/>
      <c r="FWP101" s="89"/>
      <c r="FWQ101" s="89"/>
      <c r="FWR101" s="89"/>
      <c r="FWS101" s="89"/>
      <c r="FWT101" s="89"/>
      <c r="FWU101" s="89"/>
      <c r="FWV101" s="89"/>
      <c r="FWW101" s="89"/>
      <c r="FWX101" s="89"/>
      <c r="FWY101" s="89"/>
      <c r="FWZ101" s="89"/>
      <c r="FXA101" s="89"/>
      <c r="FXB101" s="89"/>
      <c r="FXC101" s="89"/>
      <c r="FXD101" s="89"/>
      <c r="FXE101" s="89"/>
      <c r="FXF101" s="89"/>
      <c r="FXG101" s="89"/>
      <c r="FXH101" s="89"/>
      <c r="FXI101" s="89"/>
      <c r="FXJ101" s="89"/>
      <c r="FXK101" s="89"/>
      <c r="FXL101" s="89"/>
      <c r="FXM101" s="89"/>
      <c r="FXN101" s="89"/>
      <c r="FXO101" s="89"/>
      <c r="FXP101" s="89"/>
      <c r="FXQ101" s="89"/>
      <c r="FXR101" s="89"/>
      <c r="FXS101" s="89"/>
      <c r="FXT101" s="89"/>
      <c r="FXU101" s="89"/>
      <c r="FXV101" s="89"/>
      <c r="FXW101" s="89"/>
      <c r="FXX101" s="89"/>
      <c r="FXY101" s="89"/>
      <c r="FXZ101" s="89"/>
      <c r="FYA101" s="89"/>
      <c r="FYB101" s="89"/>
      <c r="FYC101" s="89"/>
      <c r="FYD101" s="89"/>
      <c r="FYE101" s="89"/>
      <c r="FYF101" s="89"/>
      <c r="FYG101" s="89"/>
      <c r="FYH101" s="89"/>
      <c r="FYI101" s="89"/>
      <c r="FYJ101" s="89"/>
      <c r="FYK101" s="89"/>
      <c r="FYL101" s="89"/>
      <c r="FYM101" s="89"/>
      <c r="FYN101" s="89"/>
      <c r="FYO101" s="89"/>
      <c r="FYP101" s="89"/>
      <c r="FYQ101" s="89"/>
      <c r="FYR101" s="89"/>
      <c r="FYS101" s="89"/>
      <c r="FYT101" s="89"/>
      <c r="FYU101" s="89"/>
      <c r="FYV101" s="89"/>
      <c r="FYW101" s="89"/>
      <c r="FYX101" s="89"/>
      <c r="FYY101" s="89"/>
      <c r="FYZ101" s="89"/>
      <c r="FZA101" s="89"/>
      <c r="FZB101" s="89"/>
      <c r="FZC101" s="89"/>
      <c r="FZD101" s="89"/>
      <c r="FZE101" s="89"/>
      <c r="FZF101" s="89"/>
      <c r="FZG101" s="89"/>
      <c r="FZH101" s="89"/>
      <c r="FZI101" s="89"/>
      <c r="FZJ101" s="89"/>
      <c r="FZK101" s="89"/>
      <c r="FZL101" s="89"/>
      <c r="FZM101" s="89"/>
      <c r="FZN101" s="89"/>
      <c r="FZO101" s="89"/>
      <c r="FZP101" s="89"/>
      <c r="FZQ101" s="89"/>
      <c r="FZR101" s="89"/>
      <c r="FZS101" s="89"/>
      <c r="FZT101" s="89"/>
      <c r="FZU101" s="89"/>
      <c r="FZV101" s="89"/>
      <c r="FZW101" s="89"/>
      <c r="FZX101" s="89"/>
      <c r="FZY101" s="89"/>
      <c r="FZZ101" s="89"/>
      <c r="GAA101" s="89"/>
      <c r="GAB101" s="89"/>
      <c r="GAC101" s="89"/>
      <c r="GAD101" s="89"/>
      <c r="GAE101" s="89"/>
      <c r="GAF101" s="89"/>
      <c r="GAG101" s="89"/>
      <c r="GAH101" s="89"/>
      <c r="GAI101" s="89"/>
      <c r="GAJ101" s="89"/>
      <c r="GAK101" s="89"/>
      <c r="GAL101" s="89"/>
      <c r="GAM101" s="89"/>
      <c r="GAN101" s="89"/>
      <c r="GAO101" s="89"/>
      <c r="GAP101" s="89"/>
      <c r="GAQ101" s="89"/>
      <c r="GAR101" s="89"/>
      <c r="GAS101" s="89"/>
      <c r="GAT101" s="89"/>
      <c r="GAU101" s="89"/>
      <c r="GAV101" s="89"/>
      <c r="GAW101" s="89"/>
      <c r="GAX101" s="89"/>
      <c r="GAY101" s="89"/>
      <c r="GAZ101" s="89"/>
      <c r="GBA101" s="89"/>
      <c r="GBB101" s="89"/>
      <c r="GBC101" s="89"/>
      <c r="GBD101" s="89"/>
      <c r="GBE101" s="89"/>
      <c r="GBF101" s="89"/>
      <c r="GBG101" s="89"/>
      <c r="GBH101" s="89"/>
      <c r="GBI101" s="89"/>
      <c r="GBJ101" s="89"/>
      <c r="GBK101" s="89"/>
      <c r="GBL101" s="89"/>
      <c r="GBM101" s="89"/>
      <c r="GBN101" s="89"/>
      <c r="GBO101" s="89"/>
      <c r="GBP101" s="89"/>
      <c r="GBQ101" s="89"/>
      <c r="GBR101" s="89"/>
      <c r="GBS101" s="89"/>
      <c r="GBT101" s="89"/>
      <c r="GBU101" s="89"/>
      <c r="GBV101" s="89"/>
      <c r="GBW101" s="89"/>
      <c r="GBX101" s="89"/>
      <c r="GBY101" s="89"/>
      <c r="GBZ101" s="89"/>
      <c r="GCA101" s="89"/>
      <c r="GCB101" s="89"/>
      <c r="GCC101" s="89"/>
      <c r="GCD101" s="89"/>
      <c r="GCE101" s="89"/>
      <c r="GCF101" s="89"/>
      <c r="GCG101" s="89"/>
      <c r="GCH101" s="89"/>
      <c r="GCI101" s="89"/>
      <c r="GCJ101" s="89"/>
      <c r="GCK101" s="89"/>
      <c r="GCL101" s="89"/>
      <c r="GCM101" s="89"/>
      <c r="GCN101" s="89"/>
      <c r="GCO101" s="89"/>
      <c r="GCP101" s="89"/>
      <c r="GCQ101" s="89"/>
      <c r="GCR101" s="89"/>
      <c r="GCS101" s="89"/>
      <c r="GCT101" s="89"/>
      <c r="GCU101" s="89"/>
      <c r="GCV101" s="89"/>
      <c r="GCW101" s="89"/>
      <c r="GCX101" s="89"/>
      <c r="GCY101" s="89"/>
      <c r="GCZ101" s="89"/>
      <c r="GDA101" s="89"/>
      <c r="GDB101" s="89"/>
      <c r="GDC101" s="89"/>
      <c r="GDD101" s="89"/>
      <c r="GDE101" s="89"/>
      <c r="GDF101" s="89"/>
      <c r="GDG101" s="89"/>
      <c r="GDH101" s="89"/>
      <c r="GDI101" s="89"/>
      <c r="GDJ101" s="89"/>
      <c r="GDK101" s="89"/>
      <c r="GDL101" s="89"/>
      <c r="GDM101" s="89"/>
      <c r="GDN101" s="89"/>
      <c r="GDO101" s="89"/>
      <c r="GDP101" s="89"/>
      <c r="GDQ101" s="89"/>
      <c r="GDR101" s="89"/>
      <c r="GDS101" s="89"/>
      <c r="GDT101" s="89"/>
      <c r="GDU101" s="89"/>
      <c r="GDV101" s="89"/>
      <c r="GDW101" s="89"/>
      <c r="GDX101" s="89"/>
      <c r="GDY101" s="89"/>
      <c r="GDZ101" s="89"/>
      <c r="GEA101" s="89"/>
      <c r="GEB101" s="89"/>
      <c r="GEC101" s="89"/>
      <c r="GED101" s="89"/>
      <c r="GEE101" s="89"/>
      <c r="GEF101" s="89"/>
      <c r="GEG101" s="89"/>
      <c r="GEH101" s="89"/>
      <c r="GEI101" s="89"/>
      <c r="GEJ101" s="89"/>
      <c r="GEK101" s="89"/>
      <c r="GEL101" s="89"/>
      <c r="GEM101" s="89"/>
      <c r="GEN101" s="89"/>
      <c r="GEO101" s="89"/>
      <c r="GEP101" s="89"/>
      <c r="GEQ101" s="89"/>
      <c r="GER101" s="89"/>
      <c r="GES101" s="89"/>
      <c r="GET101" s="89"/>
      <c r="GEU101" s="89"/>
      <c r="GEV101" s="89"/>
      <c r="GEW101" s="89"/>
      <c r="GEX101" s="89"/>
      <c r="GEY101" s="89"/>
      <c r="GEZ101" s="89"/>
      <c r="GFA101" s="89"/>
      <c r="GFB101" s="89"/>
      <c r="GFC101" s="89"/>
      <c r="GFD101" s="89"/>
      <c r="GFE101" s="89"/>
      <c r="GFF101" s="89"/>
      <c r="GFG101" s="89"/>
      <c r="GFH101" s="89"/>
      <c r="GFI101" s="89"/>
      <c r="GFJ101" s="89"/>
      <c r="GFK101" s="89"/>
      <c r="GFL101" s="89"/>
      <c r="GFM101" s="89"/>
      <c r="GFN101" s="89"/>
      <c r="GFO101" s="89"/>
      <c r="GFP101" s="89"/>
      <c r="GFQ101" s="89"/>
      <c r="GFR101" s="89"/>
      <c r="GFS101" s="89"/>
      <c r="GFT101" s="89"/>
      <c r="GFU101" s="89"/>
      <c r="GFV101" s="89"/>
      <c r="GFW101" s="89"/>
      <c r="GFX101" s="89"/>
      <c r="GFY101" s="89"/>
      <c r="GFZ101" s="89"/>
      <c r="GGA101" s="89"/>
      <c r="GGB101" s="89"/>
      <c r="GGC101" s="89"/>
      <c r="GGD101" s="89"/>
      <c r="GGE101" s="89"/>
      <c r="GGF101" s="89"/>
      <c r="GGG101" s="89"/>
      <c r="GGH101" s="89"/>
      <c r="GGI101" s="89"/>
      <c r="GGJ101" s="89"/>
      <c r="GGK101" s="89"/>
      <c r="GGL101" s="89"/>
      <c r="GGM101" s="89"/>
      <c r="GGN101" s="89"/>
      <c r="GGO101" s="89"/>
      <c r="GGP101" s="89"/>
      <c r="GGQ101" s="89"/>
      <c r="GGR101" s="89"/>
      <c r="GGS101" s="89"/>
      <c r="GGT101" s="89"/>
      <c r="GGU101" s="89"/>
      <c r="GGV101" s="89"/>
      <c r="GGW101" s="89"/>
      <c r="GGX101" s="89"/>
      <c r="GGY101" s="89"/>
      <c r="GGZ101" s="89"/>
      <c r="GHA101" s="89"/>
      <c r="GHB101" s="89"/>
      <c r="GHC101" s="89"/>
      <c r="GHD101" s="89"/>
      <c r="GHE101" s="89"/>
      <c r="GHF101" s="89"/>
      <c r="GHG101" s="89"/>
      <c r="GHH101" s="89"/>
      <c r="GHI101" s="89"/>
      <c r="GHJ101" s="89"/>
      <c r="GHK101" s="89"/>
      <c r="GHL101" s="89"/>
      <c r="GHM101" s="89"/>
      <c r="GHN101" s="89"/>
      <c r="GHO101" s="89"/>
      <c r="GHP101" s="89"/>
      <c r="GHQ101" s="89"/>
      <c r="GHR101" s="89"/>
      <c r="GHS101" s="89"/>
      <c r="GHT101" s="89"/>
      <c r="GHU101" s="89"/>
      <c r="GHV101" s="89"/>
      <c r="GHW101" s="89"/>
      <c r="GHX101" s="89"/>
      <c r="GHY101" s="89"/>
      <c r="GHZ101" s="89"/>
      <c r="GIA101" s="89"/>
      <c r="GIB101" s="89"/>
      <c r="GIC101" s="89"/>
      <c r="GID101" s="89"/>
      <c r="GIE101" s="89"/>
      <c r="GIF101" s="89"/>
      <c r="GIG101" s="89"/>
      <c r="GIH101" s="89"/>
      <c r="GII101" s="89"/>
      <c r="GIJ101" s="89"/>
      <c r="GIK101" s="89"/>
      <c r="GIL101" s="89"/>
      <c r="GIM101" s="89"/>
      <c r="GIN101" s="89"/>
      <c r="GIO101" s="89"/>
      <c r="GIP101" s="89"/>
      <c r="GIQ101" s="89"/>
      <c r="GIR101" s="89"/>
      <c r="GIS101" s="89"/>
      <c r="GIT101" s="89"/>
      <c r="GIU101" s="89"/>
      <c r="GIV101" s="89"/>
      <c r="GIW101" s="89"/>
      <c r="GIX101" s="89"/>
      <c r="GIY101" s="89"/>
      <c r="GIZ101" s="89"/>
      <c r="GJA101" s="89"/>
      <c r="GJB101" s="89"/>
      <c r="GJC101" s="89"/>
      <c r="GJD101" s="89"/>
      <c r="GJE101" s="89"/>
      <c r="GJF101" s="89"/>
      <c r="GJG101" s="89"/>
      <c r="GJH101" s="89"/>
      <c r="GJI101" s="89"/>
      <c r="GJJ101" s="89"/>
      <c r="GJK101" s="89"/>
      <c r="GJL101" s="89"/>
      <c r="GJM101" s="89"/>
      <c r="GJN101" s="89"/>
      <c r="GJO101" s="89"/>
      <c r="GJP101" s="89"/>
      <c r="GJQ101" s="89"/>
      <c r="GJR101" s="89"/>
      <c r="GJS101" s="89"/>
      <c r="GJT101" s="89"/>
      <c r="GJU101" s="89"/>
      <c r="GJV101" s="89"/>
      <c r="GJW101" s="89"/>
      <c r="GJX101" s="89"/>
      <c r="GJY101" s="89"/>
      <c r="GJZ101" s="89"/>
      <c r="GKA101" s="89"/>
      <c r="GKB101" s="89"/>
      <c r="GKC101" s="89"/>
      <c r="GKD101" s="89"/>
      <c r="GKE101" s="89"/>
      <c r="GKF101" s="89"/>
      <c r="GKG101" s="89"/>
      <c r="GKH101" s="89"/>
      <c r="GKI101" s="89"/>
      <c r="GKJ101" s="89"/>
      <c r="GKK101" s="89"/>
      <c r="GKL101" s="89"/>
      <c r="GKM101" s="89"/>
      <c r="GKN101" s="89"/>
      <c r="GKO101" s="89"/>
      <c r="GKP101" s="89"/>
      <c r="GKQ101" s="89"/>
      <c r="GKR101" s="89"/>
      <c r="GKS101" s="89"/>
      <c r="GKT101" s="89"/>
      <c r="GKU101" s="89"/>
      <c r="GKV101" s="89"/>
      <c r="GKW101" s="89"/>
      <c r="GKX101" s="89"/>
      <c r="GKY101" s="89"/>
      <c r="GKZ101" s="89"/>
      <c r="GLA101" s="89"/>
      <c r="GLB101" s="89"/>
      <c r="GLC101" s="89"/>
      <c r="GLD101" s="89"/>
      <c r="GLE101" s="89"/>
      <c r="GLF101" s="89"/>
      <c r="GLG101" s="89"/>
      <c r="GLH101" s="89"/>
      <c r="GLI101" s="89"/>
      <c r="GLJ101" s="89"/>
      <c r="GLK101" s="89"/>
      <c r="GLL101" s="89"/>
      <c r="GLM101" s="89"/>
      <c r="GLN101" s="89"/>
      <c r="GLO101" s="89"/>
      <c r="GLP101" s="89"/>
      <c r="GLQ101" s="89"/>
      <c r="GLR101" s="89"/>
      <c r="GLS101" s="89"/>
      <c r="GLT101" s="89"/>
      <c r="GLU101" s="89"/>
      <c r="GLV101" s="89"/>
      <c r="GLW101" s="89"/>
      <c r="GLX101" s="89"/>
      <c r="GLY101" s="89"/>
      <c r="GLZ101" s="89"/>
      <c r="GMA101" s="89"/>
      <c r="GMB101" s="89"/>
      <c r="GMC101" s="89"/>
      <c r="GMD101" s="89"/>
      <c r="GME101" s="89"/>
      <c r="GMF101" s="89"/>
      <c r="GMG101" s="89"/>
      <c r="GMH101" s="89"/>
      <c r="GMI101" s="89"/>
      <c r="GMJ101" s="89"/>
      <c r="GMK101" s="89"/>
      <c r="GML101" s="89"/>
      <c r="GMM101" s="89"/>
      <c r="GMN101" s="89"/>
      <c r="GMO101" s="89"/>
      <c r="GMP101" s="89"/>
      <c r="GMQ101" s="89"/>
      <c r="GMR101" s="89"/>
      <c r="GMS101" s="89"/>
      <c r="GMT101" s="89"/>
      <c r="GMU101" s="89"/>
      <c r="GMV101" s="89"/>
      <c r="GMW101" s="89"/>
      <c r="GMX101" s="89"/>
      <c r="GMY101" s="89"/>
      <c r="GMZ101" s="89"/>
      <c r="GNA101" s="89"/>
      <c r="GNB101" s="89"/>
      <c r="GNC101" s="89"/>
      <c r="GND101" s="89"/>
      <c r="GNE101" s="89"/>
      <c r="GNF101" s="89"/>
      <c r="GNG101" s="89"/>
      <c r="GNH101" s="89"/>
      <c r="GNI101" s="89"/>
      <c r="GNJ101" s="89"/>
      <c r="GNK101" s="89"/>
      <c r="GNL101" s="89"/>
      <c r="GNM101" s="89"/>
      <c r="GNN101" s="89"/>
      <c r="GNO101" s="89"/>
      <c r="GNP101" s="89"/>
      <c r="GNQ101" s="89"/>
      <c r="GNR101" s="89"/>
      <c r="GNS101" s="89"/>
      <c r="GNT101" s="89"/>
      <c r="GNU101" s="89"/>
      <c r="GNV101" s="89"/>
      <c r="GNW101" s="89"/>
      <c r="GNX101" s="89"/>
      <c r="GNY101" s="89"/>
      <c r="GNZ101" s="89"/>
      <c r="GOA101" s="89"/>
      <c r="GOB101" s="89"/>
      <c r="GOC101" s="89"/>
      <c r="GOD101" s="89"/>
      <c r="GOE101" s="89"/>
      <c r="GOF101" s="89"/>
      <c r="GOG101" s="89"/>
      <c r="GOH101" s="89"/>
      <c r="GOI101" s="89"/>
      <c r="GOJ101" s="89"/>
      <c r="GOK101" s="89"/>
      <c r="GOL101" s="89"/>
      <c r="GOM101" s="89"/>
      <c r="GON101" s="89"/>
      <c r="GOO101" s="89"/>
      <c r="GOP101" s="89"/>
      <c r="GOQ101" s="89"/>
      <c r="GOR101" s="89"/>
      <c r="GOS101" s="89"/>
      <c r="GOT101" s="89"/>
      <c r="GOU101" s="89"/>
      <c r="GOV101" s="89"/>
      <c r="GOW101" s="89"/>
      <c r="GOX101" s="89"/>
      <c r="GOY101" s="89"/>
      <c r="GOZ101" s="89"/>
      <c r="GPA101" s="89"/>
      <c r="GPB101" s="89"/>
      <c r="GPC101" s="89"/>
      <c r="GPD101" s="89"/>
      <c r="GPE101" s="89"/>
      <c r="GPF101" s="89"/>
      <c r="GPG101" s="89"/>
      <c r="GPH101" s="89"/>
      <c r="GPI101" s="89"/>
      <c r="GPJ101" s="89"/>
      <c r="GPK101" s="89"/>
      <c r="GPL101" s="89"/>
      <c r="GPM101" s="89"/>
      <c r="GPN101" s="89"/>
      <c r="GPO101" s="89"/>
      <c r="GPP101" s="89"/>
      <c r="GPQ101" s="89"/>
      <c r="GPR101" s="89"/>
      <c r="GPS101" s="89"/>
      <c r="GPT101" s="89"/>
      <c r="GPU101" s="89"/>
      <c r="GPV101" s="89"/>
      <c r="GPW101" s="89"/>
      <c r="GPX101" s="89"/>
      <c r="GPY101" s="89"/>
      <c r="GPZ101" s="89"/>
      <c r="GQA101" s="89"/>
      <c r="GQB101" s="89"/>
      <c r="GQC101" s="89"/>
      <c r="GQD101" s="89"/>
      <c r="GQE101" s="89"/>
      <c r="GQF101" s="89"/>
      <c r="GQG101" s="89"/>
      <c r="GQH101" s="89"/>
      <c r="GQI101" s="89"/>
      <c r="GQJ101" s="89"/>
      <c r="GQK101" s="89"/>
      <c r="GQL101" s="89"/>
      <c r="GQM101" s="89"/>
      <c r="GQN101" s="89"/>
      <c r="GQO101" s="89"/>
      <c r="GQP101" s="89"/>
      <c r="GQQ101" s="89"/>
      <c r="GQR101" s="89"/>
      <c r="GQS101" s="89"/>
      <c r="GQT101" s="89"/>
      <c r="GQU101" s="89"/>
      <c r="GQV101" s="89"/>
      <c r="GQW101" s="89"/>
      <c r="GQX101" s="89"/>
      <c r="GQY101" s="89"/>
      <c r="GQZ101" s="89"/>
      <c r="GRA101" s="89"/>
      <c r="GRB101" s="89"/>
      <c r="GRC101" s="89"/>
      <c r="GRD101" s="89"/>
      <c r="GRE101" s="89"/>
      <c r="GRF101" s="89"/>
      <c r="GRG101" s="89"/>
      <c r="GRH101" s="89"/>
      <c r="GRI101" s="89"/>
      <c r="GRJ101" s="89"/>
      <c r="GRK101" s="89"/>
      <c r="GRL101" s="89"/>
      <c r="GRM101" s="89"/>
      <c r="GRN101" s="89"/>
      <c r="GRO101" s="89"/>
      <c r="GRP101" s="89"/>
      <c r="GRQ101" s="89"/>
      <c r="GRR101" s="89"/>
      <c r="GRS101" s="89"/>
      <c r="GRT101" s="89"/>
      <c r="GRU101" s="89"/>
      <c r="GRV101" s="89"/>
      <c r="GRW101" s="89"/>
      <c r="GRX101" s="89"/>
      <c r="GRY101" s="89"/>
      <c r="GRZ101" s="89"/>
      <c r="GSA101" s="89"/>
      <c r="GSB101" s="89"/>
      <c r="GSC101" s="89"/>
      <c r="GSD101" s="89"/>
      <c r="GSE101" s="89"/>
      <c r="GSF101" s="89"/>
      <c r="GSG101" s="89"/>
      <c r="GSH101" s="89"/>
      <c r="GSI101" s="89"/>
      <c r="GSJ101" s="89"/>
      <c r="GSK101" s="89"/>
      <c r="GSL101" s="89"/>
      <c r="GSM101" s="89"/>
      <c r="GSN101" s="89"/>
      <c r="GSO101" s="89"/>
      <c r="GSP101" s="89"/>
      <c r="GSQ101" s="89"/>
      <c r="GSR101" s="89"/>
      <c r="GSS101" s="89"/>
      <c r="GST101" s="89"/>
      <c r="GSU101" s="89"/>
      <c r="GSV101" s="89"/>
      <c r="GSW101" s="89"/>
      <c r="GSX101" s="89"/>
      <c r="GSY101" s="89"/>
      <c r="GSZ101" s="89"/>
      <c r="GTA101" s="89"/>
      <c r="GTB101" s="89"/>
      <c r="GTC101" s="89"/>
      <c r="GTD101" s="89"/>
      <c r="GTE101" s="89"/>
      <c r="GTF101" s="89"/>
      <c r="GTG101" s="89"/>
      <c r="GTH101" s="89"/>
      <c r="GTI101" s="89"/>
      <c r="GTJ101" s="89"/>
      <c r="GTK101" s="89"/>
      <c r="GTL101" s="89"/>
      <c r="GTM101" s="89"/>
      <c r="GTN101" s="89"/>
      <c r="GTO101" s="89"/>
      <c r="GTP101" s="89"/>
      <c r="GTQ101" s="89"/>
      <c r="GTR101" s="89"/>
      <c r="GTS101" s="89"/>
      <c r="GTT101" s="89"/>
      <c r="GTU101" s="89"/>
      <c r="GTV101" s="89"/>
      <c r="GTW101" s="89"/>
      <c r="GTX101" s="89"/>
      <c r="GTY101" s="89"/>
      <c r="GTZ101" s="89"/>
      <c r="GUA101" s="89"/>
      <c r="GUB101" s="89"/>
      <c r="GUC101" s="89"/>
      <c r="GUD101" s="89"/>
      <c r="GUE101" s="89"/>
      <c r="GUF101" s="89"/>
      <c r="GUG101" s="89"/>
      <c r="GUH101" s="89"/>
      <c r="GUI101" s="89"/>
      <c r="GUJ101" s="89"/>
      <c r="GUK101" s="89"/>
      <c r="GUL101" s="89"/>
      <c r="GUM101" s="89"/>
      <c r="GUN101" s="89"/>
      <c r="GUO101" s="89"/>
      <c r="GUP101" s="89"/>
      <c r="GUQ101" s="89"/>
      <c r="GUR101" s="89"/>
      <c r="GUS101" s="89"/>
      <c r="GUT101" s="89"/>
      <c r="GUU101" s="89"/>
      <c r="GUV101" s="89"/>
      <c r="GUW101" s="89"/>
      <c r="GUX101" s="89"/>
      <c r="GUY101" s="89"/>
      <c r="GUZ101" s="89"/>
      <c r="GVA101" s="89"/>
      <c r="GVB101" s="89"/>
      <c r="GVC101" s="89"/>
      <c r="GVD101" s="89"/>
      <c r="GVE101" s="89"/>
      <c r="GVF101" s="89"/>
      <c r="GVG101" s="89"/>
      <c r="GVH101" s="89"/>
      <c r="GVI101" s="89"/>
      <c r="GVJ101" s="89"/>
      <c r="GVK101" s="89"/>
      <c r="GVL101" s="89"/>
      <c r="GVM101" s="89"/>
      <c r="GVN101" s="89"/>
      <c r="GVO101" s="89"/>
      <c r="GVP101" s="89"/>
      <c r="GVQ101" s="89"/>
      <c r="GVR101" s="89"/>
      <c r="GVS101" s="89"/>
      <c r="GVT101" s="89"/>
      <c r="GVU101" s="89"/>
      <c r="GVV101" s="89"/>
      <c r="GVW101" s="89"/>
      <c r="GVX101" s="89"/>
      <c r="GVY101" s="89"/>
      <c r="GVZ101" s="89"/>
      <c r="GWA101" s="89"/>
      <c r="GWB101" s="89"/>
      <c r="GWC101" s="89"/>
      <c r="GWD101" s="89"/>
      <c r="GWE101" s="89"/>
      <c r="GWF101" s="89"/>
      <c r="GWG101" s="89"/>
      <c r="GWH101" s="89"/>
      <c r="GWI101" s="89"/>
      <c r="GWJ101" s="89"/>
      <c r="GWK101" s="89"/>
      <c r="GWL101" s="89"/>
      <c r="GWM101" s="89"/>
      <c r="GWN101" s="89"/>
      <c r="GWO101" s="89"/>
      <c r="GWP101" s="89"/>
      <c r="GWQ101" s="89"/>
      <c r="GWR101" s="89"/>
      <c r="GWS101" s="89"/>
      <c r="GWT101" s="89"/>
      <c r="GWU101" s="89"/>
      <c r="GWV101" s="89"/>
      <c r="GWW101" s="89"/>
      <c r="GWX101" s="89"/>
      <c r="GWY101" s="89"/>
      <c r="GWZ101" s="89"/>
      <c r="GXA101" s="89"/>
      <c r="GXB101" s="89"/>
      <c r="GXC101" s="89"/>
      <c r="GXD101" s="89"/>
      <c r="GXE101" s="89"/>
      <c r="GXF101" s="89"/>
      <c r="GXG101" s="89"/>
      <c r="GXH101" s="89"/>
      <c r="GXI101" s="89"/>
      <c r="GXJ101" s="89"/>
      <c r="GXK101" s="89"/>
      <c r="GXL101" s="89"/>
      <c r="GXM101" s="89"/>
      <c r="GXN101" s="89"/>
      <c r="GXO101" s="89"/>
      <c r="GXP101" s="89"/>
      <c r="GXQ101" s="89"/>
      <c r="GXR101" s="89"/>
      <c r="GXS101" s="89"/>
      <c r="GXT101" s="89"/>
      <c r="GXU101" s="89"/>
      <c r="GXV101" s="89"/>
      <c r="GXW101" s="89"/>
      <c r="GXX101" s="89"/>
      <c r="GXY101" s="89"/>
      <c r="GXZ101" s="89"/>
      <c r="GYA101" s="89"/>
      <c r="GYB101" s="89"/>
      <c r="GYC101" s="89"/>
      <c r="GYD101" s="89"/>
      <c r="GYE101" s="89"/>
      <c r="GYF101" s="89"/>
      <c r="GYG101" s="89"/>
      <c r="GYH101" s="89"/>
      <c r="GYI101" s="89"/>
      <c r="GYJ101" s="89"/>
      <c r="GYK101" s="89"/>
      <c r="GYL101" s="89"/>
      <c r="GYM101" s="89"/>
      <c r="GYN101" s="89"/>
      <c r="GYO101" s="89"/>
      <c r="GYP101" s="89"/>
      <c r="GYQ101" s="89"/>
      <c r="GYR101" s="89"/>
      <c r="GYS101" s="89"/>
      <c r="GYT101" s="89"/>
      <c r="GYU101" s="89"/>
      <c r="GYV101" s="89"/>
      <c r="GYW101" s="89"/>
      <c r="GYX101" s="89"/>
      <c r="GYY101" s="89"/>
      <c r="GYZ101" s="89"/>
      <c r="GZA101" s="89"/>
      <c r="GZB101" s="89"/>
      <c r="GZC101" s="89"/>
      <c r="GZD101" s="89"/>
      <c r="GZE101" s="89"/>
      <c r="GZF101" s="89"/>
      <c r="GZG101" s="89"/>
      <c r="GZH101" s="89"/>
      <c r="GZI101" s="89"/>
      <c r="GZJ101" s="89"/>
      <c r="GZK101" s="89"/>
      <c r="GZL101" s="89"/>
      <c r="GZM101" s="89"/>
      <c r="GZN101" s="89"/>
      <c r="GZO101" s="89"/>
      <c r="GZP101" s="89"/>
      <c r="GZQ101" s="89"/>
      <c r="GZR101" s="89"/>
      <c r="GZS101" s="89"/>
      <c r="GZT101" s="89"/>
      <c r="GZU101" s="89"/>
      <c r="GZV101" s="89"/>
      <c r="GZW101" s="89"/>
      <c r="GZX101" s="89"/>
      <c r="GZY101" s="89"/>
      <c r="GZZ101" s="89"/>
      <c r="HAA101" s="89"/>
      <c r="HAB101" s="89"/>
      <c r="HAC101" s="89"/>
      <c r="HAD101" s="89"/>
      <c r="HAE101" s="89"/>
      <c r="HAF101" s="89"/>
      <c r="HAG101" s="89"/>
      <c r="HAH101" s="89"/>
      <c r="HAI101" s="89"/>
      <c r="HAJ101" s="89"/>
      <c r="HAK101" s="89"/>
      <c r="HAL101" s="89"/>
      <c r="HAM101" s="89"/>
      <c r="HAN101" s="89"/>
      <c r="HAO101" s="89"/>
      <c r="HAP101" s="89"/>
      <c r="HAQ101" s="89"/>
      <c r="HAR101" s="89"/>
      <c r="HAS101" s="89"/>
      <c r="HAT101" s="89"/>
      <c r="HAU101" s="89"/>
      <c r="HAV101" s="89"/>
      <c r="HAW101" s="89"/>
      <c r="HAX101" s="89"/>
      <c r="HAY101" s="89"/>
      <c r="HAZ101" s="89"/>
      <c r="HBA101" s="89"/>
      <c r="HBB101" s="89"/>
      <c r="HBC101" s="89"/>
      <c r="HBD101" s="89"/>
      <c r="HBE101" s="89"/>
      <c r="HBF101" s="89"/>
      <c r="HBG101" s="89"/>
      <c r="HBH101" s="89"/>
      <c r="HBI101" s="89"/>
      <c r="HBJ101" s="89"/>
      <c r="HBK101" s="89"/>
      <c r="HBL101" s="89"/>
      <c r="HBM101" s="89"/>
      <c r="HBN101" s="89"/>
      <c r="HBO101" s="89"/>
      <c r="HBP101" s="89"/>
      <c r="HBQ101" s="89"/>
      <c r="HBR101" s="89"/>
      <c r="HBS101" s="89"/>
      <c r="HBT101" s="89"/>
      <c r="HBU101" s="89"/>
      <c r="HBV101" s="89"/>
      <c r="HBW101" s="89"/>
      <c r="HBX101" s="89"/>
      <c r="HBY101" s="89"/>
      <c r="HBZ101" s="89"/>
      <c r="HCA101" s="89"/>
      <c r="HCB101" s="89"/>
      <c r="HCC101" s="89"/>
      <c r="HCD101" s="89"/>
      <c r="HCE101" s="89"/>
      <c r="HCF101" s="89"/>
      <c r="HCG101" s="89"/>
      <c r="HCH101" s="89"/>
      <c r="HCI101" s="89"/>
      <c r="HCJ101" s="89"/>
      <c r="HCK101" s="89"/>
      <c r="HCL101" s="89"/>
      <c r="HCM101" s="89"/>
      <c r="HCN101" s="89"/>
      <c r="HCO101" s="89"/>
      <c r="HCP101" s="89"/>
      <c r="HCQ101" s="89"/>
      <c r="HCR101" s="89"/>
      <c r="HCS101" s="89"/>
      <c r="HCT101" s="89"/>
      <c r="HCU101" s="89"/>
      <c r="HCV101" s="89"/>
      <c r="HCW101" s="89"/>
      <c r="HCX101" s="89"/>
      <c r="HCY101" s="89"/>
      <c r="HCZ101" s="89"/>
      <c r="HDA101" s="89"/>
      <c r="HDB101" s="89"/>
      <c r="HDC101" s="89"/>
      <c r="HDD101" s="89"/>
      <c r="HDE101" s="89"/>
      <c r="HDF101" s="89"/>
      <c r="HDG101" s="89"/>
      <c r="HDH101" s="89"/>
      <c r="HDI101" s="89"/>
      <c r="HDJ101" s="89"/>
      <c r="HDK101" s="89"/>
      <c r="HDL101" s="89"/>
      <c r="HDM101" s="89"/>
      <c r="HDN101" s="89"/>
      <c r="HDO101" s="89"/>
      <c r="HDP101" s="89"/>
      <c r="HDQ101" s="89"/>
      <c r="HDR101" s="89"/>
      <c r="HDS101" s="89"/>
      <c r="HDT101" s="89"/>
      <c r="HDU101" s="89"/>
      <c r="HDV101" s="89"/>
      <c r="HDW101" s="89"/>
      <c r="HDX101" s="89"/>
      <c r="HDY101" s="89"/>
      <c r="HDZ101" s="89"/>
      <c r="HEA101" s="89"/>
      <c r="HEB101" s="89"/>
      <c r="HEC101" s="89"/>
      <c r="HED101" s="89"/>
      <c r="HEE101" s="89"/>
      <c r="HEF101" s="89"/>
      <c r="HEG101" s="89"/>
      <c r="HEH101" s="89"/>
      <c r="HEI101" s="89"/>
      <c r="HEJ101" s="89"/>
      <c r="HEK101" s="89"/>
      <c r="HEL101" s="89"/>
      <c r="HEM101" s="89"/>
      <c r="HEN101" s="89"/>
      <c r="HEO101" s="89"/>
      <c r="HEP101" s="89"/>
      <c r="HEQ101" s="89"/>
      <c r="HER101" s="89"/>
      <c r="HES101" s="89"/>
      <c r="HET101" s="89"/>
      <c r="HEU101" s="89"/>
      <c r="HEV101" s="89"/>
      <c r="HEW101" s="89"/>
      <c r="HEX101" s="89"/>
      <c r="HEY101" s="89"/>
      <c r="HEZ101" s="89"/>
      <c r="HFA101" s="89"/>
      <c r="HFB101" s="89"/>
      <c r="HFC101" s="89"/>
      <c r="HFD101" s="89"/>
      <c r="HFE101" s="89"/>
      <c r="HFF101" s="89"/>
      <c r="HFG101" s="89"/>
      <c r="HFH101" s="89"/>
      <c r="HFI101" s="89"/>
      <c r="HFJ101" s="89"/>
      <c r="HFK101" s="89"/>
      <c r="HFL101" s="89"/>
      <c r="HFM101" s="89"/>
      <c r="HFN101" s="89"/>
      <c r="HFO101" s="89"/>
      <c r="HFP101" s="89"/>
      <c r="HFQ101" s="89"/>
      <c r="HFR101" s="89"/>
      <c r="HFS101" s="89"/>
      <c r="HFT101" s="89"/>
      <c r="HFU101" s="89"/>
      <c r="HFV101" s="89"/>
      <c r="HFW101" s="89"/>
      <c r="HFX101" s="89"/>
      <c r="HFY101" s="89"/>
      <c r="HFZ101" s="89"/>
      <c r="HGA101" s="89"/>
      <c r="HGB101" s="89"/>
      <c r="HGC101" s="89"/>
      <c r="HGD101" s="89"/>
      <c r="HGE101" s="89"/>
      <c r="HGF101" s="89"/>
      <c r="HGG101" s="89"/>
      <c r="HGH101" s="89"/>
      <c r="HGI101" s="89"/>
      <c r="HGJ101" s="89"/>
      <c r="HGK101" s="89"/>
      <c r="HGL101" s="89"/>
      <c r="HGM101" s="89"/>
      <c r="HGN101" s="89"/>
      <c r="HGO101" s="89"/>
      <c r="HGP101" s="89"/>
      <c r="HGQ101" s="89"/>
      <c r="HGR101" s="89"/>
      <c r="HGS101" s="89"/>
      <c r="HGT101" s="89"/>
      <c r="HGU101" s="89"/>
      <c r="HGV101" s="89"/>
      <c r="HGW101" s="89"/>
      <c r="HGX101" s="89"/>
      <c r="HGY101" s="89"/>
      <c r="HGZ101" s="89"/>
      <c r="HHA101" s="89"/>
      <c r="HHB101" s="89"/>
      <c r="HHC101" s="89"/>
      <c r="HHD101" s="89"/>
      <c r="HHE101" s="89"/>
      <c r="HHF101" s="89"/>
      <c r="HHG101" s="89"/>
      <c r="HHH101" s="89"/>
      <c r="HHI101" s="89"/>
      <c r="HHJ101" s="89"/>
      <c r="HHK101" s="89"/>
      <c r="HHL101" s="89"/>
      <c r="HHM101" s="89"/>
      <c r="HHN101" s="89"/>
      <c r="HHO101" s="89"/>
      <c r="HHP101" s="89"/>
      <c r="HHQ101" s="89"/>
      <c r="HHR101" s="89"/>
      <c r="HHS101" s="89"/>
      <c r="HHT101" s="89"/>
      <c r="HHU101" s="89"/>
      <c r="HHV101" s="89"/>
      <c r="HHW101" s="89"/>
      <c r="HHX101" s="89"/>
      <c r="HHY101" s="89"/>
      <c r="HHZ101" s="89"/>
      <c r="HIA101" s="89"/>
      <c r="HIB101" s="89"/>
      <c r="HIC101" s="89"/>
      <c r="HID101" s="89"/>
      <c r="HIE101" s="89"/>
      <c r="HIF101" s="89"/>
      <c r="HIG101" s="89"/>
      <c r="HIH101" s="89"/>
      <c r="HII101" s="89"/>
      <c r="HIJ101" s="89"/>
      <c r="HIK101" s="89"/>
      <c r="HIL101" s="89"/>
      <c r="HIM101" s="89"/>
      <c r="HIN101" s="89"/>
      <c r="HIO101" s="89"/>
      <c r="HIP101" s="89"/>
      <c r="HIQ101" s="89"/>
      <c r="HIR101" s="89"/>
      <c r="HIS101" s="89"/>
      <c r="HIT101" s="89"/>
      <c r="HIU101" s="89"/>
      <c r="HIV101" s="89"/>
      <c r="HIW101" s="89"/>
      <c r="HIX101" s="89"/>
      <c r="HIY101" s="89"/>
      <c r="HIZ101" s="89"/>
      <c r="HJA101" s="89"/>
      <c r="HJB101" s="89"/>
      <c r="HJC101" s="89"/>
      <c r="HJD101" s="89"/>
      <c r="HJE101" s="89"/>
      <c r="HJF101" s="89"/>
      <c r="HJG101" s="89"/>
      <c r="HJH101" s="89"/>
      <c r="HJI101" s="89"/>
      <c r="HJJ101" s="89"/>
      <c r="HJK101" s="89"/>
      <c r="HJL101" s="89"/>
      <c r="HJM101" s="89"/>
      <c r="HJN101" s="89"/>
      <c r="HJO101" s="89"/>
      <c r="HJP101" s="89"/>
      <c r="HJQ101" s="89"/>
      <c r="HJR101" s="89"/>
      <c r="HJS101" s="89"/>
      <c r="HJT101" s="89"/>
      <c r="HJU101" s="89"/>
      <c r="HJV101" s="89"/>
      <c r="HJW101" s="89"/>
      <c r="HJX101" s="89"/>
      <c r="HJY101" s="89"/>
      <c r="HJZ101" s="89"/>
      <c r="HKA101" s="89"/>
      <c r="HKB101" s="89"/>
      <c r="HKC101" s="89"/>
      <c r="HKD101" s="89"/>
      <c r="HKE101" s="89"/>
      <c r="HKF101" s="89"/>
      <c r="HKG101" s="89"/>
      <c r="HKH101" s="89"/>
      <c r="HKI101" s="89"/>
      <c r="HKJ101" s="89"/>
      <c r="HKK101" s="89"/>
      <c r="HKL101" s="89"/>
      <c r="HKM101" s="89"/>
      <c r="HKN101" s="89"/>
      <c r="HKO101" s="89"/>
      <c r="HKP101" s="89"/>
      <c r="HKQ101" s="89"/>
      <c r="HKR101" s="89"/>
      <c r="HKS101" s="89"/>
      <c r="HKT101" s="89"/>
      <c r="HKU101" s="89"/>
      <c r="HKV101" s="89"/>
      <c r="HKW101" s="89"/>
      <c r="HKX101" s="89"/>
      <c r="HKY101" s="89"/>
      <c r="HKZ101" s="89"/>
      <c r="HLA101" s="89"/>
      <c r="HLB101" s="89"/>
      <c r="HLC101" s="89"/>
      <c r="HLD101" s="89"/>
      <c r="HLE101" s="89"/>
      <c r="HLF101" s="89"/>
      <c r="HLG101" s="89"/>
      <c r="HLH101" s="89"/>
      <c r="HLI101" s="89"/>
      <c r="HLJ101" s="89"/>
      <c r="HLK101" s="89"/>
      <c r="HLL101" s="89"/>
      <c r="HLM101" s="89"/>
      <c r="HLN101" s="89"/>
      <c r="HLO101" s="89"/>
      <c r="HLP101" s="89"/>
      <c r="HLQ101" s="89"/>
      <c r="HLR101" s="89"/>
      <c r="HLS101" s="89"/>
      <c r="HLT101" s="89"/>
      <c r="HLU101" s="89"/>
      <c r="HLV101" s="89"/>
      <c r="HLW101" s="89"/>
      <c r="HLX101" s="89"/>
      <c r="HLY101" s="89"/>
      <c r="HLZ101" s="89"/>
      <c r="HMA101" s="89"/>
      <c r="HMB101" s="89"/>
      <c r="HMC101" s="89"/>
      <c r="HMD101" s="89"/>
      <c r="HME101" s="89"/>
      <c r="HMF101" s="89"/>
      <c r="HMG101" s="89"/>
      <c r="HMH101" s="89"/>
      <c r="HMI101" s="89"/>
      <c r="HMJ101" s="89"/>
      <c r="HMK101" s="89"/>
      <c r="HML101" s="89"/>
      <c r="HMM101" s="89"/>
      <c r="HMN101" s="89"/>
      <c r="HMO101" s="89"/>
      <c r="HMP101" s="89"/>
      <c r="HMQ101" s="89"/>
      <c r="HMR101" s="89"/>
      <c r="HMS101" s="89"/>
      <c r="HMT101" s="89"/>
      <c r="HMU101" s="89"/>
      <c r="HMV101" s="89"/>
      <c r="HMW101" s="89"/>
      <c r="HMX101" s="89"/>
      <c r="HMY101" s="89"/>
      <c r="HMZ101" s="89"/>
      <c r="HNA101" s="89"/>
      <c r="HNB101" s="89"/>
      <c r="HNC101" s="89"/>
      <c r="HND101" s="89"/>
      <c r="HNE101" s="89"/>
      <c r="HNF101" s="89"/>
      <c r="HNG101" s="89"/>
      <c r="HNH101" s="89"/>
      <c r="HNI101" s="89"/>
      <c r="HNJ101" s="89"/>
      <c r="HNK101" s="89"/>
      <c r="HNL101" s="89"/>
      <c r="HNM101" s="89"/>
      <c r="HNN101" s="89"/>
      <c r="HNO101" s="89"/>
      <c r="HNP101" s="89"/>
      <c r="HNQ101" s="89"/>
      <c r="HNR101" s="89"/>
      <c r="HNS101" s="89"/>
      <c r="HNT101" s="89"/>
      <c r="HNU101" s="89"/>
      <c r="HNV101" s="89"/>
      <c r="HNW101" s="89"/>
      <c r="HNX101" s="89"/>
      <c r="HNY101" s="89"/>
      <c r="HNZ101" s="89"/>
      <c r="HOA101" s="89"/>
      <c r="HOB101" s="89"/>
      <c r="HOC101" s="89"/>
      <c r="HOD101" s="89"/>
      <c r="HOE101" s="89"/>
      <c r="HOF101" s="89"/>
      <c r="HOG101" s="89"/>
      <c r="HOH101" s="89"/>
      <c r="HOI101" s="89"/>
      <c r="HOJ101" s="89"/>
      <c r="HOK101" s="89"/>
      <c r="HOL101" s="89"/>
      <c r="HOM101" s="89"/>
      <c r="HON101" s="89"/>
      <c r="HOO101" s="89"/>
      <c r="HOP101" s="89"/>
      <c r="HOQ101" s="89"/>
      <c r="HOR101" s="89"/>
      <c r="HOS101" s="89"/>
      <c r="HOT101" s="89"/>
      <c r="HOU101" s="89"/>
      <c r="HOV101" s="89"/>
      <c r="HOW101" s="89"/>
      <c r="HOX101" s="89"/>
      <c r="HOY101" s="89"/>
      <c r="HOZ101" s="89"/>
      <c r="HPA101" s="89"/>
      <c r="HPB101" s="89"/>
      <c r="HPC101" s="89"/>
      <c r="HPD101" s="89"/>
      <c r="HPE101" s="89"/>
      <c r="HPF101" s="89"/>
      <c r="HPG101" s="89"/>
      <c r="HPH101" s="89"/>
      <c r="HPI101" s="89"/>
      <c r="HPJ101" s="89"/>
      <c r="HPK101" s="89"/>
      <c r="HPL101" s="89"/>
      <c r="HPM101" s="89"/>
      <c r="HPN101" s="89"/>
      <c r="HPO101" s="89"/>
      <c r="HPP101" s="89"/>
      <c r="HPQ101" s="89"/>
      <c r="HPR101" s="89"/>
      <c r="HPS101" s="89"/>
      <c r="HPT101" s="89"/>
      <c r="HPU101" s="89"/>
      <c r="HPV101" s="89"/>
      <c r="HPW101" s="89"/>
      <c r="HPX101" s="89"/>
      <c r="HPY101" s="89"/>
      <c r="HPZ101" s="89"/>
      <c r="HQA101" s="89"/>
      <c r="HQB101" s="89"/>
      <c r="HQC101" s="89"/>
      <c r="HQD101" s="89"/>
      <c r="HQE101" s="89"/>
      <c r="HQF101" s="89"/>
      <c r="HQG101" s="89"/>
      <c r="HQH101" s="89"/>
      <c r="HQI101" s="89"/>
      <c r="HQJ101" s="89"/>
      <c r="HQK101" s="89"/>
      <c r="HQL101" s="89"/>
      <c r="HQM101" s="89"/>
      <c r="HQN101" s="89"/>
      <c r="HQO101" s="89"/>
      <c r="HQP101" s="89"/>
      <c r="HQQ101" s="89"/>
      <c r="HQR101" s="89"/>
      <c r="HQS101" s="89"/>
      <c r="HQT101" s="89"/>
      <c r="HQU101" s="89"/>
      <c r="HQV101" s="89"/>
      <c r="HQW101" s="89"/>
      <c r="HQX101" s="89"/>
      <c r="HQY101" s="89"/>
      <c r="HQZ101" s="89"/>
      <c r="HRA101" s="89"/>
      <c r="HRB101" s="89"/>
      <c r="HRC101" s="89"/>
      <c r="HRD101" s="89"/>
      <c r="HRE101" s="89"/>
      <c r="HRF101" s="89"/>
      <c r="HRG101" s="89"/>
      <c r="HRH101" s="89"/>
      <c r="HRI101" s="89"/>
      <c r="HRJ101" s="89"/>
      <c r="HRK101" s="89"/>
      <c r="HRL101" s="89"/>
      <c r="HRM101" s="89"/>
      <c r="HRN101" s="89"/>
      <c r="HRO101" s="89"/>
      <c r="HRP101" s="89"/>
      <c r="HRQ101" s="89"/>
      <c r="HRR101" s="89"/>
      <c r="HRS101" s="89"/>
      <c r="HRT101" s="89"/>
      <c r="HRU101" s="89"/>
      <c r="HRV101" s="89"/>
      <c r="HRW101" s="89"/>
      <c r="HRX101" s="89"/>
      <c r="HRY101" s="89"/>
      <c r="HRZ101" s="89"/>
      <c r="HSA101" s="89"/>
      <c r="HSB101" s="89"/>
      <c r="HSC101" s="89"/>
      <c r="HSD101" s="89"/>
      <c r="HSE101" s="89"/>
      <c r="HSF101" s="89"/>
      <c r="HSG101" s="89"/>
      <c r="HSH101" s="89"/>
      <c r="HSI101" s="89"/>
      <c r="HSJ101" s="89"/>
      <c r="HSK101" s="89"/>
      <c r="HSL101" s="89"/>
      <c r="HSM101" s="89"/>
      <c r="HSN101" s="89"/>
      <c r="HSO101" s="89"/>
      <c r="HSP101" s="89"/>
      <c r="HSQ101" s="89"/>
      <c r="HSR101" s="89"/>
      <c r="HSS101" s="89"/>
      <c r="HST101" s="89"/>
      <c r="HSU101" s="89"/>
      <c r="HSV101" s="89"/>
      <c r="HSW101" s="89"/>
      <c r="HSX101" s="89"/>
      <c r="HSY101" s="89"/>
      <c r="HSZ101" s="89"/>
      <c r="HTA101" s="89"/>
      <c r="HTB101" s="89"/>
      <c r="HTC101" s="89"/>
      <c r="HTD101" s="89"/>
      <c r="HTE101" s="89"/>
      <c r="HTF101" s="89"/>
      <c r="HTG101" s="89"/>
      <c r="HTH101" s="89"/>
      <c r="HTI101" s="89"/>
      <c r="HTJ101" s="89"/>
      <c r="HTK101" s="89"/>
      <c r="HTL101" s="89"/>
      <c r="HTM101" s="89"/>
      <c r="HTN101" s="89"/>
      <c r="HTO101" s="89"/>
      <c r="HTP101" s="89"/>
      <c r="HTQ101" s="89"/>
      <c r="HTR101" s="89"/>
      <c r="HTS101" s="89"/>
      <c r="HTT101" s="89"/>
      <c r="HTU101" s="89"/>
      <c r="HTV101" s="89"/>
      <c r="HTW101" s="89"/>
      <c r="HTX101" s="89"/>
      <c r="HTY101" s="89"/>
      <c r="HTZ101" s="89"/>
      <c r="HUA101" s="89"/>
      <c r="HUB101" s="89"/>
      <c r="HUC101" s="89"/>
      <c r="HUD101" s="89"/>
      <c r="HUE101" s="89"/>
      <c r="HUF101" s="89"/>
      <c r="HUG101" s="89"/>
      <c r="HUH101" s="89"/>
      <c r="HUI101" s="89"/>
      <c r="HUJ101" s="89"/>
      <c r="HUK101" s="89"/>
      <c r="HUL101" s="89"/>
      <c r="HUM101" s="89"/>
      <c r="HUN101" s="89"/>
      <c r="HUO101" s="89"/>
      <c r="HUP101" s="89"/>
      <c r="HUQ101" s="89"/>
      <c r="HUR101" s="89"/>
      <c r="HUS101" s="89"/>
      <c r="HUT101" s="89"/>
      <c r="HUU101" s="89"/>
      <c r="HUV101" s="89"/>
      <c r="HUW101" s="89"/>
      <c r="HUX101" s="89"/>
      <c r="HUY101" s="89"/>
      <c r="HUZ101" s="89"/>
      <c r="HVA101" s="89"/>
      <c r="HVB101" s="89"/>
      <c r="HVC101" s="89"/>
      <c r="HVD101" s="89"/>
      <c r="HVE101" s="89"/>
      <c r="HVF101" s="89"/>
      <c r="HVG101" s="89"/>
      <c r="HVH101" s="89"/>
      <c r="HVI101" s="89"/>
      <c r="HVJ101" s="89"/>
      <c r="HVK101" s="89"/>
      <c r="HVL101" s="89"/>
      <c r="HVM101" s="89"/>
      <c r="HVN101" s="89"/>
      <c r="HVO101" s="89"/>
      <c r="HVP101" s="89"/>
      <c r="HVQ101" s="89"/>
      <c r="HVR101" s="89"/>
      <c r="HVS101" s="89"/>
      <c r="HVT101" s="89"/>
      <c r="HVU101" s="89"/>
      <c r="HVV101" s="89"/>
      <c r="HVW101" s="89"/>
      <c r="HVX101" s="89"/>
      <c r="HVY101" s="89"/>
      <c r="HVZ101" s="89"/>
      <c r="HWA101" s="89"/>
      <c r="HWB101" s="89"/>
      <c r="HWC101" s="89"/>
      <c r="HWD101" s="89"/>
      <c r="HWE101" s="89"/>
      <c r="HWF101" s="89"/>
      <c r="HWG101" s="89"/>
      <c r="HWH101" s="89"/>
      <c r="HWI101" s="89"/>
      <c r="HWJ101" s="89"/>
      <c r="HWK101" s="89"/>
      <c r="HWL101" s="89"/>
      <c r="HWM101" s="89"/>
      <c r="HWN101" s="89"/>
      <c r="HWO101" s="89"/>
      <c r="HWP101" s="89"/>
      <c r="HWQ101" s="89"/>
      <c r="HWR101" s="89"/>
      <c r="HWS101" s="89"/>
      <c r="HWT101" s="89"/>
      <c r="HWU101" s="89"/>
      <c r="HWV101" s="89"/>
      <c r="HWW101" s="89"/>
      <c r="HWX101" s="89"/>
      <c r="HWY101" s="89"/>
      <c r="HWZ101" s="89"/>
      <c r="HXA101" s="89"/>
      <c r="HXB101" s="89"/>
      <c r="HXC101" s="89"/>
      <c r="HXD101" s="89"/>
      <c r="HXE101" s="89"/>
      <c r="HXF101" s="89"/>
      <c r="HXG101" s="89"/>
      <c r="HXH101" s="89"/>
      <c r="HXI101" s="89"/>
      <c r="HXJ101" s="89"/>
      <c r="HXK101" s="89"/>
      <c r="HXL101" s="89"/>
      <c r="HXM101" s="89"/>
      <c r="HXN101" s="89"/>
      <c r="HXO101" s="89"/>
      <c r="HXP101" s="89"/>
      <c r="HXQ101" s="89"/>
      <c r="HXR101" s="89"/>
      <c r="HXS101" s="89"/>
      <c r="HXT101" s="89"/>
      <c r="HXU101" s="89"/>
      <c r="HXV101" s="89"/>
      <c r="HXW101" s="89"/>
      <c r="HXX101" s="89"/>
      <c r="HXY101" s="89"/>
      <c r="HXZ101" s="89"/>
      <c r="HYA101" s="89"/>
      <c r="HYB101" s="89"/>
      <c r="HYC101" s="89"/>
      <c r="HYD101" s="89"/>
      <c r="HYE101" s="89"/>
      <c r="HYF101" s="89"/>
      <c r="HYG101" s="89"/>
      <c r="HYH101" s="89"/>
      <c r="HYI101" s="89"/>
      <c r="HYJ101" s="89"/>
      <c r="HYK101" s="89"/>
      <c r="HYL101" s="89"/>
      <c r="HYM101" s="89"/>
      <c r="HYN101" s="89"/>
      <c r="HYO101" s="89"/>
      <c r="HYP101" s="89"/>
      <c r="HYQ101" s="89"/>
      <c r="HYR101" s="89"/>
      <c r="HYS101" s="89"/>
      <c r="HYT101" s="89"/>
      <c r="HYU101" s="89"/>
      <c r="HYV101" s="89"/>
      <c r="HYW101" s="89"/>
      <c r="HYX101" s="89"/>
      <c r="HYY101" s="89"/>
      <c r="HYZ101" s="89"/>
      <c r="HZA101" s="89"/>
      <c r="HZB101" s="89"/>
      <c r="HZC101" s="89"/>
      <c r="HZD101" s="89"/>
      <c r="HZE101" s="89"/>
      <c r="HZF101" s="89"/>
      <c r="HZG101" s="89"/>
      <c r="HZH101" s="89"/>
      <c r="HZI101" s="89"/>
      <c r="HZJ101" s="89"/>
      <c r="HZK101" s="89"/>
      <c r="HZL101" s="89"/>
      <c r="HZM101" s="89"/>
      <c r="HZN101" s="89"/>
      <c r="HZO101" s="89"/>
      <c r="HZP101" s="89"/>
      <c r="HZQ101" s="89"/>
      <c r="HZR101" s="89"/>
      <c r="HZS101" s="89"/>
      <c r="HZT101" s="89"/>
      <c r="HZU101" s="89"/>
      <c r="HZV101" s="89"/>
      <c r="HZW101" s="89"/>
      <c r="HZX101" s="89"/>
      <c r="HZY101" s="89"/>
      <c r="HZZ101" s="89"/>
      <c r="IAA101" s="89"/>
      <c r="IAB101" s="89"/>
      <c r="IAC101" s="89"/>
      <c r="IAD101" s="89"/>
      <c r="IAE101" s="89"/>
      <c r="IAF101" s="89"/>
      <c r="IAG101" s="89"/>
      <c r="IAH101" s="89"/>
      <c r="IAI101" s="89"/>
      <c r="IAJ101" s="89"/>
      <c r="IAK101" s="89"/>
      <c r="IAL101" s="89"/>
      <c r="IAM101" s="89"/>
      <c r="IAN101" s="89"/>
      <c r="IAO101" s="89"/>
      <c r="IAP101" s="89"/>
      <c r="IAQ101" s="89"/>
      <c r="IAR101" s="89"/>
      <c r="IAS101" s="89"/>
      <c r="IAT101" s="89"/>
      <c r="IAU101" s="89"/>
      <c r="IAV101" s="89"/>
      <c r="IAW101" s="89"/>
      <c r="IAX101" s="89"/>
      <c r="IAY101" s="89"/>
      <c r="IAZ101" s="89"/>
      <c r="IBA101" s="89"/>
      <c r="IBB101" s="89"/>
      <c r="IBC101" s="89"/>
      <c r="IBD101" s="89"/>
      <c r="IBE101" s="89"/>
      <c r="IBF101" s="89"/>
      <c r="IBG101" s="89"/>
      <c r="IBH101" s="89"/>
      <c r="IBI101" s="89"/>
      <c r="IBJ101" s="89"/>
      <c r="IBK101" s="89"/>
      <c r="IBL101" s="89"/>
      <c r="IBM101" s="89"/>
      <c r="IBN101" s="89"/>
      <c r="IBO101" s="89"/>
      <c r="IBP101" s="89"/>
      <c r="IBQ101" s="89"/>
      <c r="IBR101" s="89"/>
      <c r="IBS101" s="89"/>
      <c r="IBT101" s="89"/>
      <c r="IBU101" s="89"/>
      <c r="IBV101" s="89"/>
      <c r="IBW101" s="89"/>
      <c r="IBX101" s="89"/>
      <c r="IBY101" s="89"/>
      <c r="IBZ101" s="89"/>
      <c r="ICA101" s="89"/>
      <c r="ICB101" s="89"/>
      <c r="ICC101" s="89"/>
      <c r="ICD101" s="89"/>
      <c r="ICE101" s="89"/>
      <c r="ICF101" s="89"/>
      <c r="ICG101" s="89"/>
      <c r="ICH101" s="89"/>
      <c r="ICI101" s="89"/>
      <c r="ICJ101" s="89"/>
      <c r="ICK101" s="89"/>
      <c r="ICL101" s="89"/>
      <c r="ICM101" s="89"/>
      <c r="ICN101" s="89"/>
      <c r="ICO101" s="89"/>
      <c r="ICP101" s="89"/>
      <c r="ICQ101" s="89"/>
      <c r="ICR101" s="89"/>
      <c r="ICS101" s="89"/>
      <c r="ICT101" s="89"/>
      <c r="ICU101" s="89"/>
      <c r="ICV101" s="89"/>
      <c r="ICW101" s="89"/>
      <c r="ICX101" s="89"/>
      <c r="ICY101" s="89"/>
      <c r="ICZ101" s="89"/>
      <c r="IDA101" s="89"/>
      <c r="IDB101" s="89"/>
      <c r="IDC101" s="89"/>
      <c r="IDD101" s="89"/>
      <c r="IDE101" s="89"/>
      <c r="IDF101" s="89"/>
      <c r="IDG101" s="89"/>
      <c r="IDH101" s="89"/>
      <c r="IDI101" s="89"/>
      <c r="IDJ101" s="89"/>
      <c r="IDK101" s="89"/>
      <c r="IDL101" s="89"/>
      <c r="IDM101" s="89"/>
      <c r="IDN101" s="89"/>
      <c r="IDO101" s="89"/>
      <c r="IDP101" s="89"/>
      <c r="IDQ101" s="89"/>
      <c r="IDR101" s="89"/>
      <c r="IDS101" s="89"/>
      <c r="IDT101" s="89"/>
      <c r="IDU101" s="89"/>
      <c r="IDV101" s="89"/>
      <c r="IDW101" s="89"/>
      <c r="IDX101" s="89"/>
      <c r="IDY101" s="89"/>
      <c r="IDZ101" s="89"/>
      <c r="IEA101" s="89"/>
      <c r="IEB101" s="89"/>
      <c r="IEC101" s="89"/>
      <c r="IED101" s="89"/>
      <c r="IEE101" s="89"/>
      <c r="IEF101" s="89"/>
      <c r="IEG101" s="89"/>
      <c r="IEH101" s="89"/>
      <c r="IEI101" s="89"/>
      <c r="IEJ101" s="89"/>
      <c r="IEK101" s="89"/>
      <c r="IEL101" s="89"/>
      <c r="IEM101" s="89"/>
      <c r="IEN101" s="89"/>
      <c r="IEO101" s="89"/>
      <c r="IEP101" s="89"/>
      <c r="IEQ101" s="89"/>
      <c r="IER101" s="89"/>
      <c r="IES101" s="89"/>
      <c r="IET101" s="89"/>
      <c r="IEU101" s="89"/>
      <c r="IEV101" s="89"/>
      <c r="IEW101" s="89"/>
      <c r="IEX101" s="89"/>
      <c r="IEY101" s="89"/>
      <c r="IEZ101" s="89"/>
      <c r="IFA101" s="89"/>
      <c r="IFB101" s="89"/>
      <c r="IFC101" s="89"/>
      <c r="IFD101" s="89"/>
      <c r="IFE101" s="89"/>
      <c r="IFF101" s="89"/>
      <c r="IFG101" s="89"/>
      <c r="IFH101" s="89"/>
      <c r="IFI101" s="89"/>
      <c r="IFJ101" s="89"/>
      <c r="IFK101" s="89"/>
      <c r="IFL101" s="89"/>
      <c r="IFM101" s="89"/>
      <c r="IFN101" s="89"/>
      <c r="IFO101" s="89"/>
      <c r="IFP101" s="89"/>
      <c r="IFQ101" s="89"/>
      <c r="IFR101" s="89"/>
      <c r="IFS101" s="89"/>
      <c r="IFT101" s="89"/>
      <c r="IFU101" s="89"/>
      <c r="IFV101" s="89"/>
      <c r="IFW101" s="89"/>
      <c r="IFX101" s="89"/>
      <c r="IFY101" s="89"/>
      <c r="IFZ101" s="89"/>
      <c r="IGA101" s="89"/>
      <c r="IGB101" s="89"/>
      <c r="IGC101" s="89"/>
      <c r="IGD101" s="89"/>
      <c r="IGE101" s="89"/>
      <c r="IGF101" s="89"/>
      <c r="IGG101" s="89"/>
      <c r="IGH101" s="89"/>
      <c r="IGI101" s="89"/>
      <c r="IGJ101" s="89"/>
      <c r="IGK101" s="89"/>
      <c r="IGL101" s="89"/>
      <c r="IGM101" s="89"/>
      <c r="IGN101" s="89"/>
      <c r="IGO101" s="89"/>
      <c r="IGP101" s="89"/>
      <c r="IGQ101" s="89"/>
      <c r="IGR101" s="89"/>
      <c r="IGS101" s="89"/>
      <c r="IGT101" s="89"/>
      <c r="IGU101" s="89"/>
      <c r="IGV101" s="89"/>
      <c r="IGW101" s="89"/>
      <c r="IGX101" s="89"/>
      <c r="IGY101" s="89"/>
      <c r="IGZ101" s="89"/>
      <c r="IHA101" s="89"/>
      <c r="IHB101" s="89"/>
      <c r="IHC101" s="89"/>
      <c r="IHD101" s="89"/>
      <c r="IHE101" s="89"/>
      <c r="IHF101" s="89"/>
      <c r="IHG101" s="89"/>
      <c r="IHH101" s="89"/>
      <c r="IHI101" s="89"/>
      <c r="IHJ101" s="89"/>
      <c r="IHK101" s="89"/>
      <c r="IHL101" s="89"/>
      <c r="IHM101" s="89"/>
      <c r="IHN101" s="89"/>
      <c r="IHO101" s="89"/>
      <c r="IHP101" s="89"/>
      <c r="IHQ101" s="89"/>
      <c r="IHR101" s="89"/>
      <c r="IHS101" s="89"/>
      <c r="IHT101" s="89"/>
      <c r="IHU101" s="89"/>
      <c r="IHV101" s="89"/>
      <c r="IHW101" s="89"/>
      <c r="IHX101" s="89"/>
      <c r="IHY101" s="89"/>
      <c r="IHZ101" s="89"/>
      <c r="IIA101" s="89"/>
      <c r="IIB101" s="89"/>
      <c r="IIC101" s="89"/>
      <c r="IID101" s="89"/>
      <c r="IIE101" s="89"/>
      <c r="IIF101" s="89"/>
      <c r="IIG101" s="89"/>
      <c r="IIH101" s="89"/>
      <c r="III101" s="89"/>
      <c r="IIJ101" s="89"/>
      <c r="IIK101" s="89"/>
      <c r="IIL101" s="89"/>
      <c r="IIM101" s="89"/>
      <c r="IIN101" s="89"/>
      <c r="IIO101" s="89"/>
      <c r="IIP101" s="89"/>
      <c r="IIQ101" s="89"/>
      <c r="IIR101" s="89"/>
      <c r="IIS101" s="89"/>
      <c r="IIT101" s="89"/>
      <c r="IIU101" s="89"/>
      <c r="IIV101" s="89"/>
      <c r="IIW101" s="89"/>
      <c r="IIX101" s="89"/>
      <c r="IIY101" s="89"/>
      <c r="IIZ101" s="89"/>
      <c r="IJA101" s="89"/>
      <c r="IJB101" s="89"/>
      <c r="IJC101" s="89"/>
      <c r="IJD101" s="89"/>
      <c r="IJE101" s="89"/>
      <c r="IJF101" s="89"/>
      <c r="IJG101" s="89"/>
      <c r="IJH101" s="89"/>
      <c r="IJI101" s="89"/>
      <c r="IJJ101" s="89"/>
      <c r="IJK101" s="89"/>
      <c r="IJL101" s="89"/>
      <c r="IJM101" s="89"/>
      <c r="IJN101" s="89"/>
      <c r="IJO101" s="89"/>
      <c r="IJP101" s="89"/>
      <c r="IJQ101" s="89"/>
      <c r="IJR101" s="89"/>
      <c r="IJS101" s="89"/>
      <c r="IJT101" s="89"/>
      <c r="IJU101" s="89"/>
      <c r="IJV101" s="89"/>
      <c r="IJW101" s="89"/>
      <c r="IJX101" s="89"/>
      <c r="IJY101" s="89"/>
      <c r="IJZ101" s="89"/>
      <c r="IKA101" s="89"/>
      <c r="IKB101" s="89"/>
      <c r="IKC101" s="89"/>
      <c r="IKD101" s="89"/>
      <c r="IKE101" s="89"/>
      <c r="IKF101" s="89"/>
      <c r="IKG101" s="89"/>
      <c r="IKH101" s="89"/>
      <c r="IKI101" s="89"/>
      <c r="IKJ101" s="89"/>
      <c r="IKK101" s="89"/>
      <c r="IKL101" s="89"/>
      <c r="IKM101" s="89"/>
      <c r="IKN101" s="89"/>
      <c r="IKO101" s="89"/>
      <c r="IKP101" s="89"/>
      <c r="IKQ101" s="89"/>
      <c r="IKR101" s="89"/>
      <c r="IKS101" s="89"/>
      <c r="IKT101" s="89"/>
      <c r="IKU101" s="89"/>
      <c r="IKV101" s="89"/>
      <c r="IKW101" s="89"/>
      <c r="IKX101" s="89"/>
      <c r="IKY101" s="89"/>
      <c r="IKZ101" s="89"/>
      <c r="ILA101" s="89"/>
      <c r="ILB101" s="89"/>
      <c r="ILC101" s="89"/>
      <c r="ILD101" s="89"/>
      <c r="ILE101" s="89"/>
      <c r="ILF101" s="89"/>
      <c r="ILG101" s="89"/>
      <c r="ILH101" s="89"/>
      <c r="ILI101" s="89"/>
      <c r="ILJ101" s="89"/>
      <c r="ILK101" s="89"/>
      <c r="ILL101" s="89"/>
      <c r="ILM101" s="89"/>
      <c r="ILN101" s="89"/>
      <c r="ILO101" s="89"/>
      <c r="ILP101" s="89"/>
      <c r="ILQ101" s="89"/>
      <c r="ILR101" s="89"/>
      <c r="ILS101" s="89"/>
      <c r="ILT101" s="89"/>
      <c r="ILU101" s="89"/>
      <c r="ILV101" s="89"/>
      <c r="ILW101" s="89"/>
      <c r="ILX101" s="89"/>
      <c r="ILY101" s="89"/>
      <c r="ILZ101" s="89"/>
      <c r="IMA101" s="89"/>
      <c r="IMB101" s="89"/>
      <c r="IMC101" s="89"/>
      <c r="IMD101" s="89"/>
      <c r="IME101" s="89"/>
      <c r="IMF101" s="89"/>
      <c r="IMG101" s="89"/>
      <c r="IMH101" s="89"/>
      <c r="IMI101" s="89"/>
      <c r="IMJ101" s="89"/>
      <c r="IMK101" s="89"/>
      <c r="IML101" s="89"/>
      <c r="IMM101" s="89"/>
      <c r="IMN101" s="89"/>
      <c r="IMO101" s="89"/>
      <c r="IMP101" s="89"/>
      <c r="IMQ101" s="89"/>
      <c r="IMR101" s="89"/>
      <c r="IMS101" s="89"/>
      <c r="IMT101" s="89"/>
      <c r="IMU101" s="89"/>
      <c r="IMV101" s="89"/>
      <c r="IMW101" s="89"/>
      <c r="IMX101" s="89"/>
      <c r="IMY101" s="89"/>
      <c r="IMZ101" s="89"/>
      <c r="INA101" s="89"/>
      <c r="INB101" s="89"/>
      <c r="INC101" s="89"/>
      <c r="IND101" s="89"/>
      <c r="INE101" s="89"/>
      <c r="INF101" s="89"/>
      <c r="ING101" s="89"/>
      <c r="INH101" s="89"/>
      <c r="INI101" s="89"/>
      <c r="INJ101" s="89"/>
      <c r="INK101" s="89"/>
      <c r="INL101" s="89"/>
      <c r="INM101" s="89"/>
      <c r="INN101" s="89"/>
      <c r="INO101" s="89"/>
      <c r="INP101" s="89"/>
      <c r="INQ101" s="89"/>
      <c r="INR101" s="89"/>
      <c r="INS101" s="89"/>
      <c r="INT101" s="89"/>
      <c r="INU101" s="89"/>
      <c r="INV101" s="89"/>
      <c r="INW101" s="89"/>
      <c r="INX101" s="89"/>
      <c r="INY101" s="89"/>
      <c r="INZ101" s="89"/>
      <c r="IOA101" s="89"/>
      <c r="IOB101" s="89"/>
      <c r="IOC101" s="89"/>
      <c r="IOD101" s="89"/>
      <c r="IOE101" s="89"/>
      <c r="IOF101" s="89"/>
      <c r="IOG101" s="89"/>
      <c r="IOH101" s="89"/>
      <c r="IOI101" s="89"/>
      <c r="IOJ101" s="89"/>
      <c r="IOK101" s="89"/>
      <c r="IOL101" s="89"/>
      <c r="IOM101" s="89"/>
      <c r="ION101" s="89"/>
      <c r="IOO101" s="89"/>
      <c r="IOP101" s="89"/>
      <c r="IOQ101" s="89"/>
      <c r="IOR101" s="89"/>
      <c r="IOS101" s="89"/>
      <c r="IOT101" s="89"/>
      <c r="IOU101" s="89"/>
      <c r="IOV101" s="89"/>
      <c r="IOW101" s="89"/>
      <c r="IOX101" s="89"/>
      <c r="IOY101" s="89"/>
      <c r="IOZ101" s="89"/>
      <c r="IPA101" s="89"/>
      <c r="IPB101" s="89"/>
      <c r="IPC101" s="89"/>
      <c r="IPD101" s="89"/>
      <c r="IPE101" s="89"/>
      <c r="IPF101" s="89"/>
      <c r="IPG101" s="89"/>
      <c r="IPH101" s="89"/>
      <c r="IPI101" s="89"/>
      <c r="IPJ101" s="89"/>
      <c r="IPK101" s="89"/>
      <c r="IPL101" s="89"/>
      <c r="IPM101" s="89"/>
      <c r="IPN101" s="89"/>
      <c r="IPO101" s="89"/>
      <c r="IPP101" s="89"/>
      <c r="IPQ101" s="89"/>
      <c r="IPR101" s="89"/>
      <c r="IPS101" s="89"/>
      <c r="IPT101" s="89"/>
      <c r="IPU101" s="89"/>
      <c r="IPV101" s="89"/>
      <c r="IPW101" s="89"/>
      <c r="IPX101" s="89"/>
      <c r="IPY101" s="89"/>
      <c r="IPZ101" s="89"/>
      <c r="IQA101" s="89"/>
      <c r="IQB101" s="89"/>
      <c r="IQC101" s="89"/>
      <c r="IQD101" s="89"/>
      <c r="IQE101" s="89"/>
      <c r="IQF101" s="89"/>
      <c r="IQG101" s="89"/>
      <c r="IQH101" s="89"/>
      <c r="IQI101" s="89"/>
      <c r="IQJ101" s="89"/>
      <c r="IQK101" s="89"/>
      <c r="IQL101" s="89"/>
      <c r="IQM101" s="89"/>
      <c r="IQN101" s="89"/>
      <c r="IQO101" s="89"/>
      <c r="IQP101" s="89"/>
      <c r="IQQ101" s="89"/>
      <c r="IQR101" s="89"/>
      <c r="IQS101" s="89"/>
      <c r="IQT101" s="89"/>
      <c r="IQU101" s="89"/>
      <c r="IQV101" s="89"/>
      <c r="IQW101" s="89"/>
      <c r="IQX101" s="89"/>
      <c r="IQY101" s="89"/>
      <c r="IQZ101" s="89"/>
      <c r="IRA101" s="89"/>
      <c r="IRB101" s="89"/>
      <c r="IRC101" s="89"/>
      <c r="IRD101" s="89"/>
      <c r="IRE101" s="89"/>
      <c r="IRF101" s="89"/>
      <c r="IRG101" s="89"/>
      <c r="IRH101" s="89"/>
      <c r="IRI101" s="89"/>
      <c r="IRJ101" s="89"/>
      <c r="IRK101" s="89"/>
      <c r="IRL101" s="89"/>
      <c r="IRM101" s="89"/>
      <c r="IRN101" s="89"/>
      <c r="IRO101" s="89"/>
      <c r="IRP101" s="89"/>
      <c r="IRQ101" s="89"/>
      <c r="IRR101" s="89"/>
      <c r="IRS101" s="89"/>
      <c r="IRT101" s="89"/>
      <c r="IRU101" s="89"/>
      <c r="IRV101" s="89"/>
      <c r="IRW101" s="89"/>
      <c r="IRX101" s="89"/>
      <c r="IRY101" s="89"/>
      <c r="IRZ101" s="89"/>
      <c r="ISA101" s="89"/>
      <c r="ISB101" s="89"/>
      <c r="ISC101" s="89"/>
      <c r="ISD101" s="89"/>
      <c r="ISE101" s="89"/>
      <c r="ISF101" s="89"/>
      <c r="ISG101" s="89"/>
      <c r="ISH101" s="89"/>
      <c r="ISI101" s="89"/>
      <c r="ISJ101" s="89"/>
      <c r="ISK101" s="89"/>
      <c r="ISL101" s="89"/>
      <c r="ISM101" s="89"/>
      <c r="ISN101" s="89"/>
      <c r="ISO101" s="89"/>
      <c r="ISP101" s="89"/>
      <c r="ISQ101" s="89"/>
      <c r="ISR101" s="89"/>
      <c r="ISS101" s="89"/>
      <c r="IST101" s="89"/>
      <c r="ISU101" s="89"/>
      <c r="ISV101" s="89"/>
      <c r="ISW101" s="89"/>
      <c r="ISX101" s="89"/>
      <c r="ISY101" s="89"/>
      <c r="ISZ101" s="89"/>
      <c r="ITA101" s="89"/>
      <c r="ITB101" s="89"/>
      <c r="ITC101" s="89"/>
      <c r="ITD101" s="89"/>
      <c r="ITE101" s="89"/>
      <c r="ITF101" s="89"/>
      <c r="ITG101" s="89"/>
      <c r="ITH101" s="89"/>
      <c r="ITI101" s="89"/>
      <c r="ITJ101" s="89"/>
      <c r="ITK101" s="89"/>
      <c r="ITL101" s="89"/>
      <c r="ITM101" s="89"/>
      <c r="ITN101" s="89"/>
      <c r="ITO101" s="89"/>
      <c r="ITP101" s="89"/>
      <c r="ITQ101" s="89"/>
      <c r="ITR101" s="89"/>
      <c r="ITS101" s="89"/>
      <c r="ITT101" s="89"/>
      <c r="ITU101" s="89"/>
      <c r="ITV101" s="89"/>
      <c r="ITW101" s="89"/>
      <c r="ITX101" s="89"/>
      <c r="ITY101" s="89"/>
      <c r="ITZ101" s="89"/>
      <c r="IUA101" s="89"/>
      <c r="IUB101" s="89"/>
      <c r="IUC101" s="89"/>
      <c r="IUD101" s="89"/>
      <c r="IUE101" s="89"/>
      <c r="IUF101" s="89"/>
      <c r="IUG101" s="89"/>
      <c r="IUH101" s="89"/>
      <c r="IUI101" s="89"/>
      <c r="IUJ101" s="89"/>
      <c r="IUK101" s="89"/>
      <c r="IUL101" s="89"/>
      <c r="IUM101" s="89"/>
      <c r="IUN101" s="89"/>
      <c r="IUO101" s="89"/>
      <c r="IUP101" s="89"/>
      <c r="IUQ101" s="89"/>
      <c r="IUR101" s="89"/>
      <c r="IUS101" s="89"/>
      <c r="IUT101" s="89"/>
      <c r="IUU101" s="89"/>
      <c r="IUV101" s="89"/>
      <c r="IUW101" s="89"/>
      <c r="IUX101" s="89"/>
      <c r="IUY101" s="89"/>
      <c r="IUZ101" s="89"/>
      <c r="IVA101" s="89"/>
      <c r="IVB101" s="89"/>
      <c r="IVC101" s="89"/>
      <c r="IVD101" s="89"/>
      <c r="IVE101" s="89"/>
      <c r="IVF101" s="89"/>
      <c r="IVG101" s="89"/>
      <c r="IVH101" s="89"/>
      <c r="IVI101" s="89"/>
      <c r="IVJ101" s="89"/>
      <c r="IVK101" s="89"/>
      <c r="IVL101" s="89"/>
      <c r="IVM101" s="89"/>
      <c r="IVN101" s="89"/>
      <c r="IVO101" s="89"/>
      <c r="IVP101" s="89"/>
      <c r="IVQ101" s="89"/>
      <c r="IVR101" s="89"/>
      <c r="IVS101" s="89"/>
      <c r="IVT101" s="89"/>
      <c r="IVU101" s="89"/>
      <c r="IVV101" s="89"/>
      <c r="IVW101" s="89"/>
      <c r="IVX101" s="89"/>
      <c r="IVY101" s="89"/>
      <c r="IVZ101" s="89"/>
      <c r="IWA101" s="89"/>
      <c r="IWB101" s="89"/>
      <c r="IWC101" s="89"/>
      <c r="IWD101" s="89"/>
      <c r="IWE101" s="89"/>
      <c r="IWF101" s="89"/>
      <c r="IWG101" s="89"/>
      <c r="IWH101" s="89"/>
      <c r="IWI101" s="89"/>
      <c r="IWJ101" s="89"/>
      <c r="IWK101" s="89"/>
      <c r="IWL101" s="89"/>
      <c r="IWM101" s="89"/>
      <c r="IWN101" s="89"/>
      <c r="IWO101" s="89"/>
      <c r="IWP101" s="89"/>
      <c r="IWQ101" s="89"/>
      <c r="IWR101" s="89"/>
      <c r="IWS101" s="89"/>
      <c r="IWT101" s="89"/>
      <c r="IWU101" s="89"/>
      <c r="IWV101" s="89"/>
      <c r="IWW101" s="89"/>
      <c r="IWX101" s="89"/>
      <c r="IWY101" s="89"/>
      <c r="IWZ101" s="89"/>
      <c r="IXA101" s="89"/>
      <c r="IXB101" s="89"/>
      <c r="IXC101" s="89"/>
      <c r="IXD101" s="89"/>
      <c r="IXE101" s="89"/>
      <c r="IXF101" s="89"/>
      <c r="IXG101" s="89"/>
      <c r="IXH101" s="89"/>
      <c r="IXI101" s="89"/>
      <c r="IXJ101" s="89"/>
      <c r="IXK101" s="89"/>
      <c r="IXL101" s="89"/>
      <c r="IXM101" s="89"/>
      <c r="IXN101" s="89"/>
      <c r="IXO101" s="89"/>
      <c r="IXP101" s="89"/>
      <c r="IXQ101" s="89"/>
      <c r="IXR101" s="89"/>
      <c r="IXS101" s="89"/>
      <c r="IXT101" s="89"/>
      <c r="IXU101" s="89"/>
      <c r="IXV101" s="89"/>
      <c r="IXW101" s="89"/>
      <c r="IXX101" s="89"/>
      <c r="IXY101" s="89"/>
      <c r="IXZ101" s="89"/>
      <c r="IYA101" s="89"/>
      <c r="IYB101" s="89"/>
      <c r="IYC101" s="89"/>
      <c r="IYD101" s="89"/>
      <c r="IYE101" s="89"/>
      <c r="IYF101" s="89"/>
      <c r="IYG101" s="89"/>
      <c r="IYH101" s="89"/>
      <c r="IYI101" s="89"/>
      <c r="IYJ101" s="89"/>
      <c r="IYK101" s="89"/>
      <c r="IYL101" s="89"/>
      <c r="IYM101" s="89"/>
      <c r="IYN101" s="89"/>
      <c r="IYO101" s="89"/>
      <c r="IYP101" s="89"/>
      <c r="IYQ101" s="89"/>
      <c r="IYR101" s="89"/>
      <c r="IYS101" s="89"/>
      <c r="IYT101" s="89"/>
      <c r="IYU101" s="89"/>
      <c r="IYV101" s="89"/>
      <c r="IYW101" s="89"/>
      <c r="IYX101" s="89"/>
      <c r="IYY101" s="89"/>
      <c r="IYZ101" s="89"/>
      <c r="IZA101" s="89"/>
      <c r="IZB101" s="89"/>
      <c r="IZC101" s="89"/>
      <c r="IZD101" s="89"/>
      <c r="IZE101" s="89"/>
      <c r="IZF101" s="89"/>
      <c r="IZG101" s="89"/>
      <c r="IZH101" s="89"/>
      <c r="IZI101" s="89"/>
      <c r="IZJ101" s="89"/>
      <c r="IZK101" s="89"/>
      <c r="IZL101" s="89"/>
      <c r="IZM101" s="89"/>
      <c r="IZN101" s="89"/>
      <c r="IZO101" s="89"/>
      <c r="IZP101" s="89"/>
      <c r="IZQ101" s="89"/>
      <c r="IZR101" s="89"/>
      <c r="IZS101" s="89"/>
      <c r="IZT101" s="89"/>
      <c r="IZU101" s="89"/>
      <c r="IZV101" s="89"/>
      <c r="IZW101" s="89"/>
      <c r="IZX101" s="89"/>
      <c r="IZY101" s="89"/>
      <c r="IZZ101" s="89"/>
      <c r="JAA101" s="89"/>
      <c r="JAB101" s="89"/>
      <c r="JAC101" s="89"/>
      <c r="JAD101" s="89"/>
      <c r="JAE101" s="89"/>
      <c r="JAF101" s="89"/>
      <c r="JAG101" s="89"/>
      <c r="JAH101" s="89"/>
      <c r="JAI101" s="89"/>
      <c r="JAJ101" s="89"/>
      <c r="JAK101" s="89"/>
      <c r="JAL101" s="89"/>
      <c r="JAM101" s="89"/>
      <c r="JAN101" s="89"/>
      <c r="JAO101" s="89"/>
      <c r="JAP101" s="89"/>
      <c r="JAQ101" s="89"/>
      <c r="JAR101" s="89"/>
      <c r="JAS101" s="89"/>
      <c r="JAT101" s="89"/>
      <c r="JAU101" s="89"/>
      <c r="JAV101" s="89"/>
      <c r="JAW101" s="89"/>
      <c r="JAX101" s="89"/>
      <c r="JAY101" s="89"/>
      <c r="JAZ101" s="89"/>
      <c r="JBA101" s="89"/>
      <c r="JBB101" s="89"/>
      <c r="JBC101" s="89"/>
      <c r="JBD101" s="89"/>
      <c r="JBE101" s="89"/>
      <c r="JBF101" s="89"/>
      <c r="JBG101" s="89"/>
      <c r="JBH101" s="89"/>
      <c r="JBI101" s="89"/>
      <c r="JBJ101" s="89"/>
      <c r="JBK101" s="89"/>
      <c r="JBL101" s="89"/>
      <c r="JBM101" s="89"/>
      <c r="JBN101" s="89"/>
      <c r="JBO101" s="89"/>
      <c r="JBP101" s="89"/>
      <c r="JBQ101" s="89"/>
      <c r="JBR101" s="89"/>
      <c r="JBS101" s="89"/>
      <c r="JBT101" s="89"/>
      <c r="JBU101" s="89"/>
      <c r="JBV101" s="89"/>
      <c r="JBW101" s="89"/>
      <c r="JBX101" s="89"/>
      <c r="JBY101" s="89"/>
      <c r="JBZ101" s="89"/>
      <c r="JCA101" s="89"/>
      <c r="JCB101" s="89"/>
      <c r="JCC101" s="89"/>
      <c r="JCD101" s="89"/>
      <c r="JCE101" s="89"/>
      <c r="JCF101" s="89"/>
      <c r="JCG101" s="89"/>
      <c r="JCH101" s="89"/>
      <c r="JCI101" s="89"/>
      <c r="JCJ101" s="89"/>
      <c r="JCK101" s="89"/>
      <c r="JCL101" s="89"/>
      <c r="JCM101" s="89"/>
      <c r="JCN101" s="89"/>
      <c r="JCO101" s="89"/>
      <c r="JCP101" s="89"/>
      <c r="JCQ101" s="89"/>
      <c r="JCR101" s="89"/>
      <c r="JCS101" s="89"/>
      <c r="JCT101" s="89"/>
      <c r="JCU101" s="89"/>
      <c r="JCV101" s="89"/>
      <c r="JCW101" s="89"/>
      <c r="JCX101" s="89"/>
      <c r="JCY101" s="89"/>
      <c r="JCZ101" s="89"/>
      <c r="JDA101" s="89"/>
      <c r="JDB101" s="89"/>
      <c r="JDC101" s="89"/>
      <c r="JDD101" s="89"/>
      <c r="JDE101" s="89"/>
      <c r="JDF101" s="89"/>
      <c r="JDG101" s="89"/>
      <c r="JDH101" s="89"/>
      <c r="JDI101" s="89"/>
      <c r="JDJ101" s="89"/>
      <c r="JDK101" s="89"/>
      <c r="JDL101" s="89"/>
      <c r="JDM101" s="89"/>
      <c r="JDN101" s="89"/>
      <c r="JDO101" s="89"/>
      <c r="JDP101" s="89"/>
      <c r="JDQ101" s="89"/>
      <c r="JDR101" s="89"/>
      <c r="JDS101" s="89"/>
      <c r="JDT101" s="89"/>
      <c r="JDU101" s="89"/>
      <c r="JDV101" s="89"/>
      <c r="JDW101" s="89"/>
      <c r="JDX101" s="89"/>
      <c r="JDY101" s="89"/>
      <c r="JDZ101" s="89"/>
      <c r="JEA101" s="89"/>
      <c r="JEB101" s="89"/>
      <c r="JEC101" s="89"/>
      <c r="JED101" s="89"/>
      <c r="JEE101" s="89"/>
      <c r="JEF101" s="89"/>
      <c r="JEG101" s="89"/>
      <c r="JEH101" s="89"/>
      <c r="JEI101" s="89"/>
      <c r="JEJ101" s="89"/>
      <c r="JEK101" s="89"/>
      <c r="JEL101" s="89"/>
      <c r="JEM101" s="89"/>
      <c r="JEN101" s="89"/>
      <c r="JEO101" s="89"/>
      <c r="JEP101" s="89"/>
      <c r="JEQ101" s="89"/>
      <c r="JER101" s="89"/>
      <c r="JES101" s="89"/>
      <c r="JET101" s="89"/>
      <c r="JEU101" s="89"/>
      <c r="JEV101" s="89"/>
      <c r="JEW101" s="89"/>
      <c r="JEX101" s="89"/>
      <c r="JEY101" s="89"/>
      <c r="JEZ101" s="89"/>
      <c r="JFA101" s="89"/>
      <c r="JFB101" s="89"/>
      <c r="JFC101" s="89"/>
      <c r="JFD101" s="89"/>
      <c r="JFE101" s="89"/>
      <c r="JFF101" s="89"/>
      <c r="JFG101" s="89"/>
      <c r="JFH101" s="89"/>
      <c r="JFI101" s="89"/>
      <c r="JFJ101" s="89"/>
      <c r="JFK101" s="89"/>
      <c r="JFL101" s="89"/>
      <c r="JFM101" s="89"/>
      <c r="JFN101" s="89"/>
      <c r="JFO101" s="89"/>
      <c r="JFP101" s="89"/>
      <c r="JFQ101" s="89"/>
      <c r="JFR101" s="89"/>
      <c r="JFS101" s="89"/>
      <c r="JFT101" s="89"/>
      <c r="JFU101" s="89"/>
      <c r="JFV101" s="89"/>
      <c r="JFW101" s="89"/>
      <c r="JFX101" s="89"/>
      <c r="JFY101" s="89"/>
      <c r="JFZ101" s="89"/>
      <c r="JGA101" s="89"/>
      <c r="JGB101" s="89"/>
      <c r="JGC101" s="89"/>
      <c r="JGD101" s="89"/>
      <c r="JGE101" s="89"/>
      <c r="JGF101" s="89"/>
      <c r="JGG101" s="89"/>
      <c r="JGH101" s="89"/>
      <c r="JGI101" s="89"/>
      <c r="JGJ101" s="89"/>
      <c r="JGK101" s="89"/>
      <c r="JGL101" s="89"/>
      <c r="JGM101" s="89"/>
      <c r="JGN101" s="89"/>
      <c r="JGO101" s="89"/>
      <c r="JGP101" s="89"/>
      <c r="JGQ101" s="89"/>
      <c r="JGR101" s="89"/>
      <c r="JGS101" s="89"/>
      <c r="JGT101" s="89"/>
      <c r="JGU101" s="89"/>
      <c r="JGV101" s="89"/>
      <c r="JGW101" s="89"/>
      <c r="JGX101" s="89"/>
      <c r="JGY101" s="89"/>
      <c r="JGZ101" s="89"/>
      <c r="JHA101" s="89"/>
      <c r="JHB101" s="89"/>
      <c r="JHC101" s="89"/>
      <c r="JHD101" s="89"/>
      <c r="JHE101" s="89"/>
      <c r="JHF101" s="89"/>
      <c r="JHG101" s="89"/>
      <c r="JHH101" s="89"/>
      <c r="JHI101" s="89"/>
      <c r="JHJ101" s="89"/>
      <c r="JHK101" s="89"/>
      <c r="JHL101" s="89"/>
      <c r="JHM101" s="89"/>
      <c r="JHN101" s="89"/>
      <c r="JHO101" s="89"/>
      <c r="JHP101" s="89"/>
      <c r="JHQ101" s="89"/>
      <c r="JHR101" s="89"/>
      <c r="JHS101" s="89"/>
      <c r="JHT101" s="89"/>
      <c r="JHU101" s="89"/>
      <c r="JHV101" s="89"/>
      <c r="JHW101" s="89"/>
      <c r="JHX101" s="89"/>
      <c r="JHY101" s="89"/>
      <c r="JHZ101" s="89"/>
      <c r="JIA101" s="89"/>
      <c r="JIB101" s="89"/>
      <c r="JIC101" s="89"/>
      <c r="JID101" s="89"/>
      <c r="JIE101" s="89"/>
      <c r="JIF101" s="89"/>
      <c r="JIG101" s="89"/>
      <c r="JIH101" s="89"/>
      <c r="JII101" s="89"/>
      <c r="JIJ101" s="89"/>
      <c r="JIK101" s="89"/>
      <c r="JIL101" s="89"/>
      <c r="JIM101" s="89"/>
      <c r="JIN101" s="89"/>
      <c r="JIO101" s="89"/>
      <c r="JIP101" s="89"/>
      <c r="JIQ101" s="89"/>
      <c r="JIR101" s="89"/>
      <c r="JIS101" s="89"/>
      <c r="JIT101" s="89"/>
      <c r="JIU101" s="89"/>
      <c r="JIV101" s="89"/>
      <c r="JIW101" s="89"/>
      <c r="JIX101" s="89"/>
      <c r="JIY101" s="89"/>
      <c r="JIZ101" s="89"/>
      <c r="JJA101" s="89"/>
      <c r="JJB101" s="89"/>
      <c r="JJC101" s="89"/>
      <c r="JJD101" s="89"/>
      <c r="JJE101" s="89"/>
      <c r="JJF101" s="89"/>
      <c r="JJG101" s="89"/>
      <c r="JJH101" s="89"/>
      <c r="JJI101" s="89"/>
      <c r="JJJ101" s="89"/>
      <c r="JJK101" s="89"/>
      <c r="JJL101" s="89"/>
      <c r="JJM101" s="89"/>
      <c r="JJN101" s="89"/>
      <c r="JJO101" s="89"/>
      <c r="JJP101" s="89"/>
      <c r="JJQ101" s="89"/>
      <c r="JJR101" s="89"/>
      <c r="JJS101" s="89"/>
      <c r="JJT101" s="89"/>
      <c r="JJU101" s="89"/>
      <c r="JJV101" s="89"/>
      <c r="JJW101" s="89"/>
      <c r="JJX101" s="89"/>
      <c r="JJY101" s="89"/>
      <c r="JJZ101" s="89"/>
      <c r="JKA101" s="89"/>
      <c r="JKB101" s="89"/>
      <c r="JKC101" s="89"/>
      <c r="JKD101" s="89"/>
      <c r="JKE101" s="89"/>
      <c r="JKF101" s="89"/>
      <c r="JKG101" s="89"/>
      <c r="JKH101" s="89"/>
      <c r="JKI101" s="89"/>
      <c r="JKJ101" s="89"/>
      <c r="JKK101" s="89"/>
      <c r="JKL101" s="89"/>
      <c r="JKM101" s="89"/>
      <c r="JKN101" s="89"/>
      <c r="JKO101" s="89"/>
      <c r="JKP101" s="89"/>
      <c r="JKQ101" s="89"/>
      <c r="JKR101" s="89"/>
      <c r="JKS101" s="89"/>
      <c r="JKT101" s="89"/>
      <c r="JKU101" s="89"/>
      <c r="JKV101" s="89"/>
      <c r="JKW101" s="89"/>
      <c r="JKX101" s="89"/>
      <c r="JKY101" s="89"/>
      <c r="JKZ101" s="89"/>
      <c r="JLA101" s="89"/>
      <c r="JLB101" s="89"/>
      <c r="JLC101" s="89"/>
      <c r="JLD101" s="89"/>
      <c r="JLE101" s="89"/>
      <c r="JLF101" s="89"/>
      <c r="JLG101" s="89"/>
      <c r="JLH101" s="89"/>
      <c r="JLI101" s="89"/>
      <c r="JLJ101" s="89"/>
      <c r="JLK101" s="89"/>
      <c r="JLL101" s="89"/>
      <c r="JLM101" s="89"/>
      <c r="JLN101" s="89"/>
      <c r="JLO101" s="89"/>
      <c r="JLP101" s="89"/>
      <c r="JLQ101" s="89"/>
      <c r="JLR101" s="89"/>
      <c r="JLS101" s="89"/>
      <c r="JLT101" s="89"/>
      <c r="JLU101" s="89"/>
      <c r="JLV101" s="89"/>
      <c r="JLW101" s="89"/>
      <c r="JLX101" s="89"/>
      <c r="JLY101" s="89"/>
      <c r="JLZ101" s="89"/>
      <c r="JMA101" s="89"/>
      <c r="JMB101" s="89"/>
      <c r="JMC101" s="89"/>
      <c r="JMD101" s="89"/>
      <c r="JME101" s="89"/>
      <c r="JMF101" s="89"/>
      <c r="JMG101" s="89"/>
      <c r="JMH101" s="89"/>
      <c r="JMI101" s="89"/>
      <c r="JMJ101" s="89"/>
      <c r="JMK101" s="89"/>
      <c r="JML101" s="89"/>
      <c r="JMM101" s="89"/>
      <c r="JMN101" s="89"/>
      <c r="JMO101" s="89"/>
      <c r="JMP101" s="89"/>
      <c r="JMQ101" s="89"/>
      <c r="JMR101" s="89"/>
      <c r="JMS101" s="89"/>
      <c r="JMT101" s="89"/>
      <c r="JMU101" s="89"/>
      <c r="JMV101" s="89"/>
      <c r="JMW101" s="89"/>
      <c r="JMX101" s="89"/>
      <c r="JMY101" s="89"/>
      <c r="JMZ101" s="89"/>
      <c r="JNA101" s="89"/>
      <c r="JNB101" s="89"/>
      <c r="JNC101" s="89"/>
      <c r="JND101" s="89"/>
      <c r="JNE101" s="89"/>
      <c r="JNF101" s="89"/>
      <c r="JNG101" s="89"/>
      <c r="JNH101" s="89"/>
      <c r="JNI101" s="89"/>
      <c r="JNJ101" s="89"/>
      <c r="JNK101" s="89"/>
      <c r="JNL101" s="89"/>
      <c r="JNM101" s="89"/>
      <c r="JNN101" s="89"/>
      <c r="JNO101" s="89"/>
      <c r="JNP101" s="89"/>
      <c r="JNQ101" s="89"/>
      <c r="JNR101" s="89"/>
      <c r="JNS101" s="89"/>
      <c r="JNT101" s="89"/>
      <c r="JNU101" s="89"/>
      <c r="JNV101" s="89"/>
      <c r="JNW101" s="89"/>
      <c r="JNX101" s="89"/>
      <c r="JNY101" s="89"/>
      <c r="JNZ101" s="89"/>
      <c r="JOA101" s="89"/>
      <c r="JOB101" s="89"/>
      <c r="JOC101" s="89"/>
      <c r="JOD101" s="89"/>
      <c r="JOE101" s="89"/>
      <c r="JOF101" s="89"/>
      <c r="JOG101" s="89"/>
      <c r="JOH101" s="89"/>
      <c r="JOI101" s="89"/>
      <c r="JOJ101" s="89"/>
      <c r="JOK101" s="89"/>
      <c r="JOL101" s="89"/>
      <c r="JOM101" s="89"/>
      <c r="JON101" s="89"/>
      <c r="JOO101" s="89"/>
      <c r="JOP101" s="89"/>
      <c r="JOQ101" s="89"/>
      <c r="JOR101" s="89"/>
      <c r="JOS101" s="89"/>
      <c r="JOT101" s="89"/>
      <c r="JOU101" s="89"/>
      <c r="JOV101" s="89"/>
      <c r="JOW101" s="89"/>
      <c r="JOX101" s="89"/>
      <c r="JOY101" s="89"/>
      <c r="JOZ101" s="89"/>
      <c r="JPA101" s="89"/>
      <c r="JPB101" s="89"/>
      <c r="JPC101" s="89"/>
      <c r="JPD101" s="89"/>
      <c r="JPE101" s="89"/>
      <c r="JPF101" s="89"/>
      <c r="JPG101" s="89"/>
      <c r="JPH101" s="89"/>
      <c r="JPI101" s="89"/>
      <c r="JPJ101" s="89"/>
      <c r="JPK101" s="89"/>
      <c r="JPL101" s="89"/>
      <c r="JPM101" s="89"/>
      <c r="JPN101" s="89"/>
      <c r="JPO101" s="89"/>
      <c r="JPP101" s="89"/>
      <c r="JPQ101" s="89"/>
      <c r="JPR101" s="89"/>
      <c r="JPS101" s="89"/>
      <c r="JPT101" s="89"/>
      <c r="JPU101" s="89"/>
      <c r="JPV101" s="89"/>
      <c r="JPW101" s="89"/>
      <c r="JPX101" s="89"/>
      <c r="JPY101" s="89"/>
      <c r="JPZ101" s="89"/>
      <c r="JQA101" s="89"/>
      <c r="JQB101" s="89"/>
      <c r="JQC101" s="89"/>
      <c r="JQD101" s="89"/>
      <c r="JQE101" s="89"/>
      <c r="JQF101" s="89"/>
      <c r="JQG101" s="89"/>
      <c r="JQH101" s="89"/>
      <c r="JQI101" s="89"/>
      <c r="JQJ101" s="89"/>
      <c r="JQK101" s="89"/>
      <c r="JQL101" s="89"/>
      <c r="JQM101" s="89"/>
      <c r="JQN101" s="89"/>
      <c r="JQO101" s="89"/>
      <c r="JQP101" s="89"/>
      <c r="JQQ101" s="89"/>
      <c r="JQR101" s="89"/>
      <c r="JQS101" s="89"/>
      <c r="JQT101" s="89"/>
      <c r="JQU101" s="89"/>
      <c r="JQV101" s="89"/>
      <c r="JQW101" s="89"/>
      <c r="JQX101" s="89"/>
      <c r="JQY101" s="89"/>
      <c r="JQZ101" s="89"/>
      <c r="JRA101" s="89"/>
      <c r="JRB101" s="89"/>
      <c r="JRC101" s="89"/>
      <c r="JRD101" s="89"/>
      <c r="JRE101" s="89"/>
      <c r="JRF101" s="89"/>
      <c r="JRG101" s="89"/>
      <c r="JRH101" s="89"/>
      <c r="JRI101" s="89"/>
      <c r="JRJ101" s="89"/>
      <c r="JRK101" s="89"/>
      <c r="JRL101" s="89"/>
      <c r="JRM101" s="89"/>
      <c r="JRN101" s="89"/>
      <c r="JRO101" s="89"/>
      <c r="JRP101" s="89"/>
      <c r="JRQ101" s="89"/>
      <c r="JRR101" s="89"/>
      <c r="JRS101" s="89"/>
      <c r="JRT101" s="89"/>
      <c r="JRU101" s="89"/>
      <c r="JRV101" s="89"/>
      <c r="JRW101" s="89"/>
      <c r="JRX101" s="89"/>
      <c r="JRY101" s="89"/>
      <c r="JRZ101" s="89"/>
      <c r="JSA101" s="89"/>
      <c r="JSB101" s="89"/>
      <c r="JSC101" s="89"/>
      <c r="JSD101" s="89"/>
      <c r="JSE101" s="89"/>
      <c r="JSF101" s="89"/>
      <c r="JSG101" s="89"/>
      <c r="JSH101" s="89"/>
      <c r="JSI101" s="89"/>
      <c r="JSJ101" s="89"/>
      <c r="JSK101" s="89"/>
      <c r="JSL101" s="89"/>
      <c r="JSM101" s="89"/>
      <c r="JSN101" s="89"/>
      <c r="JSO101" s="89"/>
      <c r="JSP101" s="89"/>
      <c r="JSQ101" s="89"/>
      <c r="JSR101" s="89"/>
      <c r="JSS101" s="89"/>
      <c r="JST101" s="89"/>
      <c r="JSU101" s="89"/>
      <c r="JSV101" s="89"/>
      <c r="JSW101" s="89"/>
      <c r="JSX101" s="89"/>
      <c r="JSY101" s="89"/>
      <c r="JSZ101" s="89"/>
      <c r="JTA101" s="89"/>
      <c r="JTB101" s="89"/>
      <c r="JTC101" s="89"/>
      <c r="JTD101" s="89"/>
      <c r="JTE101" s="89"/>
      <c r="JTF101" s="89"/>
      <c r="JTG101" s="89"/>
      <c r="JTH101" s="89"/>
      <c r="JTI101" s="89"/>
      <c r="JTJ101" s="89"/>
      <c r="JTK101" s="89"/>
      <c r="JTL101" s="89"/>
      <c r="JTM101" s="89"/>
      <c r="JTN101" s="89"/>
      <c r="JTO101" s="89"/>
      <c r="JTP101" s="89"/>
      <c r="JTQ101" s="89"/>
      <c r="JTR101" s="89"/>
      <c r="JTS101" s="89"/>
      <c r="JTT101" s="89"/>
      <c r="JTU101" s="89"/>
      <c r="JTV101" s="89"/>
      <c r="JTW101" s="89"/>
      <c r="JTX101" s="89"/>
      <c r="JTY101" s="89"/>
      <c r="JTZ101" s="89"/>
      <c r="JUA101" s="89"/>
      <c r="JUB101" s="89"/>
      <c r="JUC101" s="89"/>
      <c r="JUD101" s="89"/>
      <c r="JUE101" s="89"/>
      <c r="JUF101" s="89"/>
      <c r="JUG101" s="89"/>
      <c r="JUH101" s="89"/>
      <c r="JUI101" s="89"/>
      <c r="JUJ101" s="89"/>
      <c r="JUK101" s="89"/>
      <c r="JUL101" s="89"/>
      <c r="JUM101" s="89"/>
      <c r="JUN101" s="89"/>
      <c r="JUO101" s="89"/>
      <c r="JUP101" s="89"/>
      <c r="JUQ101" s="89"/>
      <c r="JUR101" s="89"/>
      <c r="JUS101" s="89"/>
      <c r="JUT101" s="89"/>
      <c r="JUU101" s="89"/>
      <c r="JUV101" s="89"/>
      <c r="JUW101" s="89"/>
      <c r="JUX101" s="89"/>
      <c r="JUY101" s="89"/>
      <c r="JUZ101" s="89"/>
      <c r="JVA101" s="89"/>
      <c r="JVB101" s="89"/>
      <c r="JVC101" s="89"/>
      <c r="JVD101" s="89"/>
      <c r="JVE101" s="89"/>
      <c r="JVF101" s="89"/>
      <c r="JVG101" s="89"/>
      <c r="JVH101" s="89"/>
      <c r="JVI101" s="89"/>
      <c r="JVJ101" s="89"/>
      <c r="JVK101" s="89"/>
      <c r="JVL101" s="89"/>
      <c r="JVM101" s="89"/>
      <c r="JVN101" s="89"/>
      <c r="JVO101" s="89"/>
      <c r="JVP101" s="89"/>
      <c r="JVQ101" s="89"/>
      <c r="JVR101" s="89"/>
      <c r="JVS101" s="89"/>
      <c r="JVT101" s="89"/>
      <c r="JVU101" s="89"/>
      <c r="JVV101" s="89"/>
      <c r="JVW101" s="89"/>
      <c r="JVX101" s="89"/>
      <c r="JVY101" s="89"/>
      <c r="JVZ101" s="89"/>
      <c r="JWA101" s="89"/>
      <c r="JWB101" s="89"/>
      <c r="JWC101" s="89"/>
      <c r="JWD101" s="89"/>
      <c r="JWE101" s="89"/>
      <c r="JWF101" s="89"/>
      <c r="JWG101" s="89"/>
      <c r="JWH101" s="89"/>
      <c r="JWI101" s="89"/>
      <c r="JWJ101" s="89"/>
      <c r="JWK101" s="89"/>
      <c r="JWL101" s="89"/>
      <c r="JWM101" s="89"/>
      <c r="JWN101" s="89"/>
      <c r="JWO101" s="89"/>
      <c r="JWP101" s="89"/>
      <c r="JWQ101" s="89"/>
      <c r="JWR101" s="89"/>
      <c r="JWS101" s="89"/>
      <c r="JWT101" s="89"/>
      <c r="JWU101" s="89"/>
      <c r="JWV101" s="89"/>
      <c r="JWW101" s="89"/>
      <c r="JWX101" s="89"/>
      <c r="JWY101" s="89"/>
      <c r="JWZ101" s="89"/>
      <c r="JXA101" s="89"/>
      <c r="JXB101" s="89"/>
      <c r="JXC101" s="89"/>
      <c r="JXD101" s="89"/>
      <c r="JXE101" s="89"/>
      <c r="JXF101" s="89"/>
      <c r="JXG101" s="89"/>
      <c r="JXH101" s="89"/>
      <c r="JXI101" s="89"/>
      <c r="JXJ101" s="89"/>
      <c r="JXK101" s="89"/>
      <c r="JXL101" s="89"/>
      <c r="JXM101" s="89"/>
      <c r="JXN101" s="89"/>
      <c r="JXO101" s="89"/>
      <c r="JXP101" s="89"/>
      <c r="JXQ101" s="89"/>
      <c r="JXR101" s="89"/>
      <c r="JXS101" s="89"/>
      <c r="JXT101" s="89"/>
      <c r="JXU101" s="89"/>
      <c r="JXV101" s="89"/>
      <c r="JXW101" s="89"/>
      <c r="JXX101" s="89"/>
      <c r="JXY101" s="89"/>
      <c r="JXZ101" s="89"/>
      <c r="JYA101" s="89"/>
      <c r="JYB101" s="89"/>
      <c r="JYC101" s="89"/>
      <c r="JYD101" s="89"/>
      <c r="JYE101" s="89"/>
      <c r="JYF101" s="89"/>
      <c r="JYG101" s="89"/>
      <c r="JYH101" s="89"/>
      <c r="JYI101" s="89"/>
      <c r="JYJ101" s="89"/>
      <c r="JYK101" s="89"/>
      <c r="JYL101" s="89"/>
      <c r="JYM101" s="89"/>
      <c r="JYN101" s="89"/>
      <c r="JYO101" s="89"/>
      <c r="JYP101" s="89"/>
      <c r="JYQ101" s="89"/>
      <c r="JYR101" s="89"/>
      <c r="JYS101" s="89"/>
      <c r="JYT101" s="89"/>
      <c r="JYU101" s="89"/>
      <c r="JYV101" s="89"/>
      <c r="JYW101" s="89"/>
      <c r="JYX101" s="89"/>
      <c r="JYY101" s="89"/>
      <c r="JYZ101" s="89"/>
      <c r="JZA101" s="89"/>
      <c r="JZB101" s="89"/>
      <c r="JZC101" s="89"/>
      <c r="JZD101" s="89"/>
      <c r="JZE101" s="89"/>
      <c r="JZF101" s="89"/>
      <c r="JZG101" s="89"/>
      <c r="JZH101" s="89"/>
      <c r="JZI101" s="89"/>
      <c r="JZJ101" s="89"/>
      <c r="JZK101" s="89"/>
      <c r="JZL101" s="89"/>
      <c r="JZM101" s="89"/>
      <c r="JZN101" s="89"/>
      <c r="JZO101" s="89"/>
      <c r="JZP101" s="89"/>
      <c r="JZQ101" s="89"/>
      <c r="JZR101" s="89"/>
      <c r="JZS101" s="89"/>
      <c r="JZT101" s="89"/>
      <c r="JZU101" s="89"/>
      <c r="JZV101" s="89"/>
      <c r="JZW101" s="89"/>
      <c r="JZX101" s="89"/>
      <c r="JZY101" s="89"/>
      <c r="JZZ101" s="89"/>
      <c r="KAA101" s="89"/>
      <c r="KAB101" s="89"/>
      <c r="KAC101" s="89"/>
      <c r="KAD101" s="89"/>
      <c r="KAE101" s="89"/>
      <c r="KAF101" s="89"/>
      <c r="KAG101" s="89"/>
      <c r="KAH101" s="89"/>
      <c r="KAI101" s="89"/>
      <c r="KAJ101" s="89"/>
      <c r="KAK101" s="89"/>
      <c r="KAL101" s="89"/>
      <c r="KAM101" s="89"/>
      <c r="KAN101" s="89"/>
      <c r="KAO101" s="89"/>
      <c r="KAP101" s="89"/>
      <c r="KAQ101" s="89"/>
      <c r="KAR101" s="89"/>
      <c r="KAS101" s="89"/>
      <c r="KAT101" s="89"/>
      <c r="KAU101" s="89"/>
      <c r="KAV101" s="89"/>
      <c r="KAW101" s="89"/>
      <c r="KAX101" s="89"/>
      <c r="KAY101" s="89"/>
      <c r="KAZ101" s="89"/>
      <c r="KBA101" s="89"/>
      <c r="KBB101" s="89"/>
      <c r="KBC101" s="89"/>
      <c r="KBD101" s="89"/>
      <c r="KBE101" s="89"/>
      <c r="KBF101" s="89"/>
      <c r="KBG101" s="89"/>
      <c r="KBH101" s="89"/>
      <c r="KBI101" s="89"/>
      <c r="KBJ101" s="89"/>
      <c r="KBK101" s="89"/>
      <c r="KBL101" s="89"/>
      <c r="KBM101" s="89"/>
      <c r="KBN101" s="89"/>
      <c r="KBO101" s="89"/>
      <c r="KBP101" s="89"/>
      <c r="KBQ101" s="89"/>
      <c r="KBR101" s="89"/>
      <c r="KBS101" s="89"/>
      <c r="KBT101" s="89"/>
      <c r="KBU101" s="89"/>
      <c r="KBV101" s="89"/>
      <c r="KBW101" s="89"/>
      <c r="KBX101" s="89"/>
      <c r="KBY101" s="89"/>
      <c r="KBZ101" s="89"/>
      <c r="KCA101" s="89"/>
      <c r="KCB101" s="89"/>
      <c r="KCC101" s="89"/>
      <c r="KCD101" s="89"/>
      <c r="KCE101" s="89"/>
      <c r="KCF101" s="89"/>
      <c r="KCG101" s="89"/>
      <c r="KCH101" s="89"/>
      <c r="KCI101" s="89"/>
      <c r="KCJ101" s="89"/>
      <c r="KCK101" s="89"/>
      <c r="KCL101" s="89"/>
      <c r="KCM101" s="89"/>
      <c r="KCN101" s="89"/>
      <c r="KCO101" s="89"/>
      <c r="KCP101" s="89"/>
      <c r="KCQ101" s="89"/>
      <c r="KCR101" s="89"/>
      <c r="KCS101" s="89"/>
      <c r="KCT101" s="89"/>
      <c r="KCU101" s="89"/>
      <c r="KCV101" s="89"/>
      <c r="KCW101" s="89"/>
      <c r="KCX101" s="89"/>
      <c r="KCY101" s="89"/>
      <c r="KCZ101" s="89"/>
      <c r="KDA101" s="89"/>
      <c r="KDB101" s="89"/>
      <c r="KDC101" s="89"/>
      <c r="KDD101" s="89"/>
      <c r="KDE101" s="89"/>
      <c r="KDF101" s="89"/>
      <c r="KDG101" s="89"/>
      <c r="KDH101" s="89"/>
      <c r="KDI101" s="89"/>
      <c r="KDJ101" s="89"/>
      <c r="KDK101" s="89"/>
      <c r="KDL101" s="89"/>
      <c r="KDM101" s="89"/>
      <c r="KDN101" s="89"/>
      <c r="KDO101" s="89"/>
      <c r="KDP101" s="89"/>
      <c r="KDQ101" s="89"/>
      <c r="KDR101" s="89"/>
      <c r="KDS101" s="89"/>
      <c r="KDT101" s="89"/>
      <c r="KDU101" s="89"/>
      <c r="KDV101" s="89"/>
      <c r="KDW101" s="89"/>
      <c r="KDX101" s="89"/>
      <c r="KDY101" s="89"/>
      <c r="KDZ101" s="89"/>
      <c r="KEA101" s="89"/>
      <c r="KEB101" s="89"/>
      <c r="KEC101" s="89"/>
      <c r="KED101" s="89"/>
      <c r="KEE101" s="89"/>
      <c r="KEF101" s="89"/>
      <c r="KEG101" s="89"/>
      <c r="KEH101" s="89"/>
      <c r="KEI101" s="89"/>
      <c r="KEJ101" s="89"/>
      <c r="KEK101" s="89"/>
      <c r="KEL101" s="89"/>
      <c r="KEM101" s="89"/>
      <c r="KEN101" s="89"/>
      <c r="KEO101" s="89"/>
      <c r="KEP101" s="89"/>
      <c r="KEQ101" s="89"/>
      <c r="KER101" s="89"/>
      <c r="KES101" s="89"/>
      <c r="KET101" s="89"/>
      <c r="KEU101" s="89"/>
      <c r="KEV101" s="89"/>
      <c r="KEW101" s="89"/>
      <c r="KEX101" s="89"/>
      <c r="KEY101" s="89"/>
      <c r="KEZ101" s="89"/>
      <c r="KFA101" s="89"/>
      <c r="KFB101" s="89"/>
      <c r="KFC101" s="89"/>
      <c r="KFD101" s="89"/>
      <c r="KFE101" s="89"/>
      <c r="KFF101" s="89"/>
      <c r="KFG101" s="89"/>
      <c r="KFH101" s="89"/>
      <c r="KFI101" s="89"/>
      <c r="KFJ101" s="89"/>
      <c r="KFK101" s="89"/>
      <c r="KFL101" s="89"/>
      <c r="KFM101" s="89"/>
      <c r="KFN101" s="89"/>
      <c r="KFO101" s="89"/>
      <c r="KFP101" s="89"/>
      <c r="KFQ101" s="89"/>
      <c r="KFR101" s="89"/>
      <c r="KFS101" s="89"/>
      <c r="KFT101" s="89"/>
      <c r="KFU101" s="89"/>
      <c r="KFV101" s="89"/>
      <c r="KFW101" s="89"/>
      <c r="KFX101" s="89"/>
      <c r="KFY101" s="89"/>
      <c r="KFZ101" s="89"/>
      <c r="KGA101" s="89"/>
      <c r="KGB101" s="89"/>
      <c r="KGC101" s="89"/>
      <c r="KGD101" s="89"/>
      <c r="KGE101" s="89"/>
      <c r="KGF101" s="89"/>
      <c r="KGG101" s="89"/>
      <c r="KGH101" s="89"/>
      <c r="KGI101" s="89"/>
      <c r="KGJ101" s="89"/>
      <c r="KGK101" s="89"/>
      <c r="KGL101" s="89"/>
      <c r="KGM101" s="89"/>
      <c r="KGN101" s="89"/>
      <c r="KGO101" s="89"/>
      <c r="KGP101" s="89"/>
      <c r="KGQ101" s="89"/>
      <c r="KGR101" s="89"/>
      <c r="KGS101" s="89"/>
      <c r="KGT101" s="89"/>
      <c r="KGU101" s="89"/>
      <c r="KGV101" s="89"/>
      <c r="KGW101" s="89"/>
      <c r="KGX101" s="89"/>
      <c r="KGY101" s="89"/>
      <c r="KGZ101" s="89"/>
      <c r="KHA101" s="89"/>
      <c r="KHB101" s="89"/>
      <c r="KHC101" s="89"/>
      <c r="KHD101" s="89"/>
      <c r="KHE101" s="89"/>
      <c r="KHF101" s="89"/>
      <c r="KHG101" s="89"/>
      <c r="KHH101" s="89"/>
      <c r="KHI101" s="89"/>
      <c r="KHJ101" s="89"/>
      <c r="KHK101" s="89"/>
      <c r="KHL101" s="89"/>
      <c r="KHM101" s="89"/>
      <c r="KHN101" s="89"/>
      <c r="KHO101" s="89"/>
      <c r="KHP101" s="89"/>
      <c r="KHQ101" s="89"/>
      <c r="KHR101" s="89"/>
      <c r="KHS101" s="89"/>
      <c r="KHT101" s="89"/>
      <c r="KHU101" s="89"/>
      <c r="KHV101" s="89"/>
      <c r="KHW101" s="89"/>
      <c r="KHX101" s="89"/>
      <c r="KHY101" s="89"/>
      <c r="KHZ101" s="89"/>
      <c r="KIA101" s="89"/>
      <c r="KIB101" s="89"/>
      <c r="KIC101" s="89"/>
      <c r="KID101" s="89"/>
      <c r="KIE101" s="89"/>
      <c r="KIF101" s="89"/>
      <c r="KIG101" s="89"/>
      <c r="KIH101" s="89"/>
      <c r="KII101" s="89"/>
      <c r="KIJ101" s="89"/>
      <c r="KIK101" s="89"/>
      <c r="KIL101" s="89"/>
      <c r="KIM101" s="89"/>
      <c r="KIN101" s="89"/>
      <c r="KIO101" s="89"/>
      <c r="KIP101" s="89"/>
      <c r="KIQ101" s="89"/>
      <c r="KIR101" s="89"/>
      <c r="KIS101" s="89"/>
      <c r="KIT101" s="89"/>
      <c r="KIU101" s="89"/>
      <c r="KIV101" s="89"/>
      <c r="KIW101" s="89"/>
      <c r="KIX101" s="89"/>
      <c r="KIY101" s="89"/>
      <c r="KIZ101" s="89"/>
      <c r="KJA101" s="89"/>
      <c r="KJB101" s="89"/>
      <c r="KJC101" s="89"/>
      <c r="KJD101" s="89"/>
      <c r="KJE101" s="89"/>
      <c r="KJF101" s="89"/>
      <c r="KJG101" s="89"/>
      <c r="KJH101" s="89"/>
      <c r="KJI101" s="89"/>
      <c r="KJJ101" s="89"/>
      <c r="KJK101" s="89"/>
      <c r="KJL101" s="89"/>
      <c r="KJM101" s="89"/>
      <c r="KJN101" s="89"/>
      <c r="KJO101" s="89"/>
      <c r="KJP101" s="89"/>
      <c r="KJQ101" s="89"/>
      <c r="KJR101" s="89"/>
      <c r="KJS101" s="89"/>
      <c r="KJT101" s="89"/>
      <c r="KJU101" s="89"/>
      <c r="KJV101" s="89"/>
      <c r="KJW101" s="89"/>
      <c r="KJX101" s="89"/>
      <c r="KJY101" s="89"/>
      <c r="KJZ101" s="89"/>
      <c r="KKA101" s="89"/>
      <c r="KKB101" s="89"/>
      <c r="KKC101" s="89"/>
      <c r="KKD101" s="89"/>
      <c r="KKE101" s="89"/>
      <c r="KKF101" s="89"/>
      <c r="KKG101" s="89"/>
      <c r="KKH101" s="89"/>
      <c r="KKI101" s="89"/>
      <c r="KKJ101" s="89"/>
      <c r="KKK101" s="89"/>
      <c r="KKL101" s="89"/>
      <c r="KKM101" s="89"/>
      <c r="KKN101" s="89"/>
      <c r="KKO101" s="89"/>
      <c r="KKP101" s="89"/>
      <c r="KKQ101" s="89"/>
      <c r="KKR101" s="89"/>
      <c r="KKS101" s="89"/>
      <c r="KKT101" s="89"/>
      <c r="KKU101" s="89"/>
      <c r="KKV101" s="89"/>
      <c r="KKW101" s="89"/>
      <c r="KKX101" s="89"/>
      <c r="KKY101" s="89"/>
      <c r="KKZ101" s="89"/>
      <c r="KLA101" s="89"/>
      <c r="KLB101" s="89"/>
      <c r="KLC101" s="89"/>
      <c r="KLD101" s="89"/>
      <c r="KLE101" s="89"/>
      <c r="KLF101" s="89"/>
      <c r="KLG101" s="89"/>
      <c r="KLH101" s="89"/>
      <c r="KLI101" s="89"/>
      <c r="KLJ101" s="89"/>
      <c r="KLK101" s="89"/>
      <c r="KLL101" s="89"/>
      <c r="KLM101" s="89"/>
      <c r="KLN101" s="89"/>
      <c r="KLO101" s="89"/>
      <c r="KLP101" s="89"/>
      <c r="KLQ101" s="89"/>
      <c r="KLR101" s="89"/>
      <c r="KLS101" s="89"/>
      <c r="KLT101" s="89"/>
      <c r="KLU101" s="89"/>
      <c r="KLV101" s="89"/>
      <c r="KLW101" s="89"/>
      <c r="KLX101" s="89"/>
      <c r="KLY101" s="89"/>
      <c r="KLZ101" s="89"/>
      <c r="KMA101" s="89"/>
      <c r="KMB101" s="89"/>
      <c r="KMC101" s="89"/>
      <c r="KMD101" s="89"/>
      <c r="KME101" s="89"/>
      <c r="KMF101" s="89"/>
      <c r="KMG101" s="89"/>
      <c r="KMH101" s="89"/>
      <c r="KMI101" s="89"/>
      <c r="KMJ101" s="89"/>
      <c r="KMK101" s="89"/>
      <c r="KML101" s="89"/>
      <c r="KMM101" s="89"/>
      <c r="KMN101" s="89"/>
      <c r="KMO101" s="89"/>
      <c r="KMP101" s="89"/>
      <c r="KMQ101" s="89"/>
      <c r="KMR101" s="89"/>
      <c r="KMS101" s="89"/>
      <c r="KMT101" s="89"/>
      <c r="KMU101" s="89"/>
      <c r="KMV101" s="89"/>
      <c r="KMW101" s="89"/>
      <c r="KMX101" s="89"/>
      <c r="KMY101" s="89"/>
      <c r="KMZ101" s="89"/>
      <c r="KNA101" s="89"/>
      <c r="KNB101" s="89"/>
      <c r="KNC101" s="89"/>
      <c r="KND101" s="89"/>
      <c r="KNE101" s="89"/>
      <c r="KNF101" s="89"/>
      <c r="KNG101" s="89"/>
      <c r="KNH101" s="89"/>
      <c r="KNI101" s="89"/>
      <c r="KNJ101" s="89"/>
      <c r="KNK101" s="89"/>
      <c r="KNL101" s="89"/>
      <c r="KNM101" s="89"/>
      <c r="KNN101" s="89"/>
      <c r="KNO101" s="89"/>
      <c r="KNP101" s="89"/>
      <c r="KNQ101" s="89"/>
      <c r="KNR101" s="89"/>
      <c r="KNS101" s="89"/>
      <c r="KNT101" s="89"/>
      <c r="KNU101" s="89"/>
      <c r="KNV101" s="89"/>
      <c r="KNW101" s="89"/>
      <c r="KNX101" s="89"/>
      <c r="KNY101" s="89"/>
      <c r="KNZ101" s="89"/>
      <c r="KOA101" s="89"/>
      <c r="KOB101" s="89"/>
      <c r="KOC101" s="89"/>
      <c r="KOD101" s="89"/>
      <c r="KOE101" s="89"/>
      <c r="KOF101" s="89"/>
      <c r="KOG101" s="89"/>
      <c r="KOH101" s="89"/>
      <c r="KOI101" s="89"/>
      <c r="KOJ101" s="89"/>
      <c r="KOK101" s="89"/>
      <c r="KOL101" s="89"/>
      <c r="KOM101" s="89"/>
      <c r="KON101" s="89"/>
      <c r="KOO101" s="89"/>
      <c r="KOP101" s="89"/>
      <c r="KOQ101" s="89"/>
      <c r="KOR101" s="89"/>
      <c r="KOS101" s="89"/>
      <c r="KOT101" s="89"/>
      <c r="KOU101" s="89"/>
      <c r="KOV101" s="89"/>
      <c r="KOW101" s="89"/>
      <c r="KOX101" s="89"/>
      <c r="KOY101" s="89"/>
      <c r="KOZ101" s="89"/>
      <c r="KPA101" s="89"/>
      <c r="KPB101" s="89"/>
      <c r="KPC101" s="89"/>
      <c r="KPD101" s="89"/>
      <c r="KPE101" s="89"/>
      <c r="KPF101" s="89"/>
      <c r="KPG101" s="89"/>
      <c r="KPH101" s="89"/>
      <c r="KPI101" s="89"/>
      <c r="KPJ101" s="89"/>
      <c r="KPK101" s="89"/>
      <c r="KPL101" s="89"/>
      <c r="KPM101" s="89"/>
      <c r="KPN101" s="89"/>
      <c r="KPO101" s="89"/>
      <c r="KPP101" s="89"/>
      <c r="KPQ101" s="89"/>
      <c r="KPR101" s="89"/>
      <c r="KPS101" s="89"/>
      <c r="KPT101" s="89"/>
      <c r="KPU101" s="89"/>
      <c r="KPV101" s="89"/>
      <c r="KPW101" s="89"/>
      <c r="KPX101" s="89"/>
      <c r="KPY101" s="89"/>
      <c r="KPZ101" s="89"/>
      <c r="KQA101" s="89"/>
      <c r="KQB101" s="89"/>
      <c r="KQC101" s="89"/>
      <c r="KQD101" s="89"/>
      <c r="KQE101" s="89"/>
      <c r="KQF101" s="89"/>
      <c r="KQG101" s="89"/>
      <c r="KQH101" s="89"/>
      <c r="KQI101" s="89"/>
      <c r="KQJ101" s="89"/>
      <c r="KQK101" s="89"/>
      <c r="KQL101" s="89"/>
      <c r="KQM101" s="89"/>
      <c r="KQN101" s="89"/>
      <c r="KQO101" s="89"/>
      <c r="KQP101" s="89"/>
      <c r="KQQ101" s="89"/>
      <c r="KQR101" s="89"/>
      <c r="KQS101" s="89"/>
      <c r="KQT101" s="89"/>
      <c r="KQU101" s="89"/>
      <c r="KQV101" s="89"/>
      <c r="KQW101" s="89"/>
      <c r="KQX101" s="89"/>
      <c r="KQY101" s="89"/>
      <c r="KQZ101" s="89"/>
      <c r="KRA101" s="89"/>
      <c r="KRB101" s="89"/>
      <c r="KRC101" s="89"/>
      <c r="KRD101" s="89"/>
      <c r="KRE101" s="89"/>
      <c r="KRF101" s="89"/>
      <c r="KRG101" s="89"/>
      <c r="KRH101" s="89"/>
      <c r="KRI101" s="89"/>
      <c r="KRJ101" s="89"/>
      <c r="KRK101" s="89"/>
      <c r="KRL101" s="89"/>
      <c r="KRM101" s="89"/>
      <c r="KRN101" s="89"/>
      <c r="KRO101" s="89"/>
      <c r="KRP101" s="89"/>
      <c r="KRQ101" s="89"/>
      <c r="KRR101" s="89"/>
      <c r="KRS101" s="89"/>
      <c r="KRT101" s="89"/>
      <c r="KRU101" s="89"/>
      <c r="KRV101" s="89"/>
      <c r="KRW101" s="89"/>
      <c r="KRX101" s="89"/>
      <c r="KRY101" s="89"/>
      <c r="KRZ101" s="89"/>
      <c r="KSA101" s="89"/>
      <c r="KSB101" s="89"/>
      <c r="KSC101" s="89"/>
      <c r="KSD101" s="89"/>
      <c r="KSE101" s="89"/>
      <c r="KSF101" s="89"/>
      <c r="KSG101" s="89"/>
      <c r="KSH101" s="89"/>
      <c r="KSI101" s="89"/>
      <c r="KSJ101" s="89"/>
      <c r="KSK101" s="89"/>
      <c r="KSL101" s="89"/>
      <c r="KSM101" s="89"/>
      <c r="KSN101" s="89"/>
      <c r="KSO101" s="89"/>
      <c r="KSP101" s="89"/>
      <c r="KSQ101" s="89"/>
      <c r="KSR101" s="89"/>
      <c r="KSS101" s="89"/>
      <c r="KST101" s="89"/>
      <c r="KSU101" s="89"/>
      <c r="KSV101" s="89"/>
      <c r="KSW101" s="89"/>
      <c r="KSX101" s="89"/>
      <c r="KSY101" s="89"/>
      <c r="KSZ101" s="89"/>
      <c r="KTA101" s="89"/>
      <c r="KTB101" s="89"/>
      <c r="KTC101" s="89"/>
      <c r="KTD101" s="89"/>
      <c r="KTE101" s="89"/>
      <c r="KTF101" s="89"/>
      <c r="KTG101" s="89"/>
      <c r="KTH101" s="89"/>
      <c r="KTI101" s="89"/>
      <c r="KTJ101" s="89"/>
      <c r="KTK101" s="89"/>
      <c r="KTL101" s="89"/>
      <c r="KTM101" s="89"/>
      <c r="KTN101" s="89"/>
      <c r="KTO101" s="89"/>
      <c r="KTP101" s="89"/>
      <c r="KTQ101" s="89"/>
      <c r="KTR101" s="89"/>
      <c r="KTS101" s="89"/>
      <c r="KTT101" s="89"/>
      <c r="KTU101" s="89"/>
      <c r="KTV101" s="89"/>
      <c r="KTW101" s="89"/>
      <c r="KTX101" s="89"/>
      <c r="KTY101" s="89"/>
      <c r="KTZ101" s="89"/>
      <c r="KUA101" s="89"/>
      <c r="KUB101" s="89"/>
      <c r="KUC101" s="89"/>
      <c r="KUD101" s="89"/>
      <c r="KUE101" s="89"/>
      <c r="KUF101" s="89"/>
      <c r="KUG101" s="89"/>
      <c r="KUH101" s="89"/>
      <c r="KUI101" s="89"/>
      <c r="KUJ101" s="89"/>
      <c r="KUK101" s="89"/>
      <c r="KUL101" s="89"/>
      <c r="KUM101" s="89"/>
      <c r="KUN101" s="89"/>
      <c r="KUO101" s="89"/>
      <c r="KUP101" s="89"/>
      <c r="KUQ101" s="89"/>
      <c r="KUR101" s="89"/>
      <c r="KUS101" s="89"/>
      <c r="KUT101" s="89"/>
      <c r="KUU101" s="89"/>
      <c r="KUV101" s="89"/>
      <c r="KUW101" s="89"/>
      <c r="KUX101" s="89"/>
      <c r="KUY101" s="89"/>
      <c r="KUZ101" s="89"/>
      <c r="KVA101" s="89"/>
      <c r="KVB101" s="89"/>
      <c r="KVC101" s="89"/>
      <c r="KVD101" s="89"/>
      <c r="KVE101" s="89"/>
      <c r="KVF101" s="89"/>
      <c r="KVG101" s="89"/>
      <c r="KVH101" s="89"/>
      <c r="KVI101" s="89"/>
      <c r="KVJ101" s="89"/>
      <c r="KVK101" s="89"/>
      <c r="KVL101" s="89"/>
      <c r="KVM101" s="89"/>
      <c r="KVN101" s="89"/>
      <c r="KVO101" s="89"/>
      <c r="KVP101" s="89"/>
      <c r="KVQ101" s="89"/>
      <c r="KVR101" s="89"/>
      <c r="KVS101" s="89"/>
      <c r="KVT101" s="89"/>
      <c r="KVU101" s="89"/>
      <c r="KVV101" s="89"/>
      <c r="KVW101" s="89"/>
      <c r="KVX101" s="89"/>
      <c r="KVY101" s="89"/>
      <c r="KVZ101" s="89"/>
      <c r="KWA101" s="89"/>
      <c r="KWB101" s="89"/>
      <c r="KWC101" s="89"/>
      <c r="KWD101" s="89"/>
      <c r="KWE101" s="89"/>
      <c r="KWF101" s="89"/>
      <c r="KWG101" s="89"/>
      <c r="KWH101" s="89"/>
      <c r="KWI101" s="89"/>
      <c r="KWJ101" s="89"/>
      <c r="KWK101" s="89"/>
      <c r="KWL101" s="89"/>
      <c r="KWM101" s="89"/>
      <c r="KWN101" s="89"/>
      <c r="KWO101" s="89"/>
      <c r="KWP101" s="89"/>
      <c r="KWQ101" s="89"/>
      <c r="KWR101" s="89"/>
      <c r="KWS101" s="89"/>
      <c r="KWT101" s="89"/>
      <c r="KWU101" s="89"/>
      <c r="KWV101" s="89"/>
      <c r="KWW101" s="89"/>
      <c r="KWX101" s="89"/>
      <c r="KWY101" s="89"/>
      <c r="KWZ101" s="89"/>
      <c r="KXA101" s="89"/>
      <c r="KXB101" s="89"/>
      <c r="KXC101" s="89"/>
      <c r="KXD101" s="89"/>
      <c r="KXE101" s="89"/>
      <c r="KXF101" s="89"/>
      <c r="KXG101" s="89"/>
      <c r="KXH101" s="89"/>
      <c r="KXI101" s="89"/>
      <c r="KXJ101" s="89"/>
      <c r="KXK101" s="89"/>
      <c r="KXL101" s="89"/>
      <c r="KXM101" s="89"/>
      <c r="KXN101" s="89"/>
      <c r="KXO101" s="89"/>
      <c r="KXP101" s="89"/>
      <c r="KXQ101" s="89"/>
      <c r="KXR101" s="89"/>
      <c r="KXS101" s="89"/>
      <c r="KXT101" s="89"/>
      <c r="KXU101" s="89"/>
      <c r="KXV101" s="89"/>
      <c r="KXW101" s="89"/>
      <c r="KXX101" s="89"/>
      <c r="KXY101" s="89"/>
      <c r="KXZ101" s="89"/>
      <c r="KYA101" s="89"/>
      <c r="KYB101" s="89"/>
      <c r="KYC101" s="89"/>
      <c r="KYD101" s="89"/>
      <c r="KYE101" s="89"/>
      <c r="KYF101" s="89"/>
      <c r="KYG101" s="89"/>
      <c r="KYH101" s="89"/>
      <c r="KYI101" s="89"/>
      <c r="KYJ101" s="89"/>
      <c r="KYK101" s="89"/>
      <c r="KYL101" s="89"/>
      <c r="KYM101" s="89"/>
      <c r="KYN101" s="89"/>
      <c r="KYO101" s="89"/>
      <c r="KYP101" s="89"/>
      <c r="KYQ101" s="89"/>
      <c r="KYR101" s="89"/>
      <c r="KYS101" s="89"/>
      <c r="KYT101" s="89"/>
      <c r="KYU101" s="89"/>
      <c r="KYV101" s="89"/>
      <c r="KYW101" s="89"/>
      <c r="KYX101" s="89"/>
      <c r="KYY101" s="89"/>
      <c r="KYZ101" s="89"/>
      <c r="KZA101" s="89"/>
      <c r="KZB101" s="89"/>
      <c r="KZC101" s="89"/>
      <c r="KZD101" s="89"/>
      <c r="KZE101" s="89"/>
      <c r="KZF101" s="89"/>
      <c r="KZG101" s="89"/>
      <c r="KZH101" s="89"/>
      <c r="KZI101" s="89"/>
      <c r="KZJ101" s="89"/>
      <c r="KZK101" s="89"/>
      <c r="KZL101" s="89"/>
      <c r="KZM101" s="89"/>
      <c r="KZN101" s="89"/>
      <c r="KZO101" s="89"/>
      <c r="KZP101" s="89"/>
      <c r="KZQ101" s="89"/>
      <c r="KZR101" s="89"/>
      <c r="KZS101" s="89"/>
      <c r="KZT101" s="89"/>
      <c r="KZU101" s="89"/>
      <c r="KZV101" s="89"/>
      <c r="KZW101" s="89"/>
      <c r="KZX101" s="89"/>
      <c r="KZY101" s="89"/>
      <c r="KZZ101" s="89"/>
      <c r="LAA101" s="89"/>
      <c r="LAB101" s="89"/>
      <c r="LAC101" s="89"/>
      <c r="LAD101" s="89"/>
      <c r="LAE101" s="89"/>
      <c r="LAF101" s="89"/>
      <c r="LAG101" s="89"/>
      <c r="LAH101" s="89"/>
      <c r="LAI101" s="89"/>
      <c r="LAJ101" s="89"/>
      <c r="LAK101" s="89"/>
      <c r="LAL101" s="89"/>
      <c r="LAM101" s="89"/>
      <c r="LAN101" s="89"/>
      <c r="LAO101" s="89"/>
      <c r="LAP101" s="89"/>
      <c r="LAQ101" s="89"/>
      <c r="LAR101" s="89"/>
      <c r="LAS101" s="89"/>
      <c r="LAT101" s="89"/>
      <c r="LAU101" s="89"/>
      <c r="LAV101" s="89"/>
      <c r="LAW101" s="89"/>
      <c r="LAX101" s="89"/>
      <c r="LAY101" s="89"/>
      <c r="LAZ101" s="89"/>
      <c r="LBA101" s="89"/>
      <c r="LBB101" s="89"/>
      <c r="LBC101" s="89"/>
      <c r="LBD101" s="89"/>
      <c r="LBE101" s="89"/>
      <c r="LBF101" s="89"/>
      <c r="LBG101" s="89"/>
      <c r="LBH101" s="89"/>
      <c r="LBI101" s="89"/>
      <c r="LBJ101" s="89"/>
      <c r="LBK101" s="89"/>
      <c r="LBL101" s="89"/>
      <c r="LBM101" s="89"/>
      <c r="LBN101" s="89"/>
      <c r="LBO101" s="89"/>
      <c r="LBP101" s="89"/>
      <c r="LBQ101" s="89"/>
      <c r="LBR101" s="89"/>
      <c r="LBS101" s="89"/>
      <c r="LBT101" s="89"/>
      <c r="LBU101" s="89"/>
      <c r="LBV101" s="89"/>
      <c r="LBW101" s="89"/>
      <c r="LBX101" s="89"/>
      <c r="LBY101" s="89"/>
      <c r="LBZ101" s="89"/>
      <c r="LCA101" s="89"/>
      <c r="LCB101" s="89"/>
      <c r="LCC101" s="89"/>
      <c r="LCD101" s="89"/>
      <c r="LCE101" s="89"/>
      <c r="LCF101" s="89"/>
      <c r="LCG101" s="89"/>
      <c r="LCH101" s="89"/>
      <c r="LCI101" s="89"/>
      <c r="LCJ101" s="89"/>
      <c r="LCK101" s="89"/>
      <c r="LCL101" s="89"/>
      <c r="LCM101" s="89"/>
      <c r="LCN101" s="89"/>
      <c r="LCO101" s="89"/>
      <c r="LCP101" s="89"/>
      <c r="LCQ101" s="89"/>
      <c r="LCR101" s="89"/>
      <c r="LCS101" s="89"/>
      <c r="LCT101" s="89"/>
      <c r="LCU101" s="89"/>
      <c r="LCV101" s="89"/>
      <c r="LCW101" s="89"/>
      <c r="LCX101" s="89"/>
      <c r="LCY101" s="89"/>
      <c r="LCZ101" s="89"/>
      <c r="LDA101" s="89"/>
      <c r="LDB101" s="89"/>
      <c r="LDC101" s="89"/>
      <c r="LDD101" s="89"/>
      <c r="LDE101" s="89"/>
      <c r="LDF101" s="89"/>
      <c r="LDG101" s="89"/>
      <c r="LDH101" s="89"/>
      <c r="LDI101" s="89"/>
      <c r="LDJ101" s="89"/>
      <c r="LDK101" s="89"/>
      <c r="LDL101" s="89"/>
      <c r="LDM101" s="89"/>
      <c r="LDN101" s="89"/>
      <c r="LDO101" s="89"/>
      <c r="LDP101" s="89"/>
      <c r="LDQ101" s="89"/>
      <c r="LDR101" s="89"/>
      <c r="LDS101" s="89"/>
      <c r="LDT101" s="89"/>
      <c r="LDU101" s="89"/>
      <c r="LDV101" s="89"/>
      <c r="LDW101" s="89"/>
      <c r="LDX101" s="89"/>
      <c r="LDY101" s="89"/>
      <c r="LDZ101" s="89"/>
      <c r="LEA101" s="89"/>
      <c r="LEB101" s="89"/>
      <c r="LEC101" s="89"/>
      <c r="LED101" s="89"/>
      <c r="LEE101" s="89"/>
      <c r="LEF101" s="89"/>
      <c r="LEG101" s="89"/>
      <c r="LEH101" s="89"/>
      <c r="LEI101" s="89"/>
      <c r="LEJ101" s="89"/>
      <c r="LEK101" s="89"/>
      <c r="LEL101" s="89"/>
      <c r="LEM101" s="89"/>
      <c r="LEN101" s="89"/>
      <c r="LEO101" s="89"/>
      <c r="LEP101" s="89"/>
      <c r="LEQ101" s="89"/>
      <c r="LER101" s="89"/>
      <c r="LES101" s="89"/>
      <c r="LET101" s="89"/>
      <c r="LEU101" s="89"/>
      <c r="LEV101" s="89"/>
      <c r="LEW101" s="89"/>
      <c r="LEX101" s="89"/>
      <c r="LEY101" s="89"/>
      <c r="LEZ101" s="89"/>
      <c r="LFA101" s="89"/>
      <c r="LFB101" s="89"/>
      <c r="LFC101" s="89"/>
      <c r="LFD101" s="89"/>
      <c r="LFE101" s="89"/>
      <c r="LFF101" s="89"/>
      <c r="LFG101" s="89"/>
      <c r="LFH101" s="89"/>
      <c r="LFI101" s="89"/>
      <c r="LFJ101" s="89"/>
      <c r="LFK101" s="89"/>
      <c r="LFL101" s="89"/>
      <c r="LFM101" s="89"/>
      <c r="LFN101" s="89"/>
      <c r="LFO101" s="89"/>
      <c r="LFP101" s="89"/>
      <c r="LFQ101" s="89"/>
      <c r="LFR101" s="89"/>
      <c r="LFS101" s="89"/>
      <c r="LFT101" s="89"/>
      <c r="LFU101" s="89"/>
      <c r="LFV101" s="89"/>
      <c r="LFW101" s="89"/>
      <c r="LFX101" s="89"/>
      <c r="LFY101" s="89"/>
      <c r="LFZ101" s="89"/>
      <c r="LGA101" s="89"/>
      <c r="LGB101" s="89"/>
      <c r="LGC101" s="89"/>
      <c r="LGD101" s="89"/>
      <c r="LGE101" s="89"/>
      <c r="LGF101" s="89"/>
      <c r="LGG101" s="89"/>
      <c r="LGH101" s="89"/>
      <c r="LGI101" s="89"/>
      <c r="LGJ101" s="89"/>
      <c r="LGK101" s="89"/>
      <c r="LGL101" s="89"/>
      <c r="LGM101" s="89"/>
      <c r="LGN101" s="89"/>
      <c r="LGO101" s="89"/>
      <c r="LGP101" s="89"/>
      <c r="LGQ101" s="89"/>
      <c r="LGR101" s="89"/>
      <c r="LGS101" s="89"/>
      <c r="LGT101" s="89"/>
      <c r="LGU101" s="89"/>
      <c r="LGV101" s="89"/>
      <c r="LGW101" s="89"/>
      <c r="LGX101" s="89"/>
      <c r="LGY101" s="89"/>
      <c r="LGZ101" s="89"/>
      <c r="LHA101" s="89"/>
      <c r="LHB101" s="89"/>
      <c r="LHC101" s="89"/>
      <c r="LHD101" s="89"/>
      <c r="LHE101" s="89"/>
      <c r="LHF101" s="89"/>
      <c r="LHG101" s="89"/>
      <c r="LHH101" s="89"/>
      <c r="LHI101" s="89"/>
      <c r="LHJ101" s="89"/>
      <c r="LHK101" s="89"/>
      <c r="LHL101" s="89"/>
      <c r="LHM101" s="89"/>
      <c r="LHN101" s="89"/>
      <c r="LHO101" s="89"/>
      <c r="LHP101" s="89"/>
      <c r="LHQ101" s="89"/>
      <c r="LHR101" s="89"/>
      <c r="LHS101" s="89"/>
      <c r="LHT101" s="89"/>
      <c r="LHU101" s="89"/>
      <c r="LHV101" s="89"/>
      <c r="LHW101" s="89"/>
      <c r="LHX101" s="89"/>
      <c r="LHY101" s="89"/>
      <c r="LHZ101" s="89"/>
      <c r="LIA101" s="89"/>
      <c r="LIB101" s="89"/>
      <c r="LIC101" s="89"/>
      <c r="LID101" s="89"/>
      <c r="LIE101" s="89"/>
      <c r="LIF101" s="89"/>
      <c r="LIG101" s="89"/>
      <c r="LIH101" s="89"/>
      <c r="LII101" s="89"/>
      <c r="LIJ101" s="89"/>
      <c r="LIK101" s="89"/>
      <c r="LIL101" s="89"/>
      <c r="LIM101" s="89"/>
      <c r="LIN101" s="89"/>
      <c r="LIO101" s="89"/>
      <c r="LIP101" s="89"/>
      <c r="LIQ101" s="89"/>
      <c r="LIR101" s="89"/>
      <c r="LIS101" s="89"/>
      <c r="LIT101" s="89"/>
      <c r="LIU101" s="89"/>
      <c r="LIV101" s="89"/>
      <c r="LIW101" s="89"/>
      <c r="LIX101" s="89"/>
      <c r="LIY101" s="89"/>
      <c r="LIZ101" s="89"/>
      <c r="LJA101" s="89"/>
      <c r="LJB101" s="89"/>
      <c r="LJC101" s="89"/>
      <c r="LJD101" s="89"/>
      <c r="LJE101" s="89"/>
      <c r="LJF101" s="89"/>
      <c r="LJG101" s="89"/>
      <c r="LJH101" s="89"/>
      <c r="LJI101" s="89"/>
      <c r="LJJ101" s="89"/>
      <c r="LJK101" s="89"/>
      <c r="LJL101" s="89"/>
      <c r="LJM101" s="89"/>
      <c r="LJN101" s="89"/>
      <c r="LJO101" s="89"/>
      <c r="LJP101" s="89"/>
      <c r="LJQ101" s="89"/>
      <c r="LJR101" s="89"/>
      <c r="LJS101" s="89"/>
      <c r="LJT101" s="89"/>
      <c r="LJU101" s="89"/>
      <c r="LJV101" s="89"/>
      <c r="LJW101" s="89"/>
      <c r="LJX101" s="89"/>
      <c r="LJY101" s="89"/>
      <c r="LJZ101" s="89"/>
      <c r="LKA101" s="89"/>
      <c r="LKB101" s="89"/>
      <c r="LKC101" s="89"/>
      <c r="LKD101" s="89"/>
      <c r="LKE101" s="89"/>
      <c r="LKF101" s="89"/>
      <c r="LKG101" s="89"/>
      <c r="LKH101" s="89"/>
      <c r="LKI101" s="89"/>
      <c r="LKJ101" s="89"/>
      <c r="LKK101" s="89"/>
      <c r="LKL101" s="89"/>
      <c r="LKM101" s="89"/>
      <c r="LKN101" s="89"/>
      <c r="LKO101" s="89"/>
      <c r="LKP101" s="89"/>
      <c r="LKQ101" s="89"/>
      <c r="LKR101" s="89"/>
      <c r="LKS101" s="89"/>
      <c r="LKT101" s="89"/>
      <c r="LKU101" s="89"/>
      <c r="LKV101" s="89"/>
      <c r="LKW101" s="89"/>
      <c r="LKX101" s="89"/>
      <c r="LKY101" s="89"/>
      <c r="LKZ101" s="89"/>
      <c r="LLA101" s="89"/>
      <c r="LLB101" s="89"/>
      <c r="LLC101" s="89"/>
      <c r="LLD101" s="89"/>
      <c r="LLE101" s="89"/>
      <c r="LLF101" s="89"/>
      <c r="LLG101" s="89"/>
      <c r="LLH101" s="89"/>
      <c r="LLI101" s="89"/>
      <c r="LLJ101" s="89"/>
      <c r="LLK101" s="89"/>
      <c r="LLL101" s="89"/>
      <c r="LLM101" s="89"/>
      <c r="LLN101" s="89"/>
      <c r="LLO101" s="89"/>
      <c r="LLP101" s="89"/>
      <c r="LLQ101" s="89"/>
      <c r="LLR101" s="89"/>
      <c r="LLS101" s="89"/>
      <c r="LLT101" s="89"/>
      <c r="LLU101" s="89"/>
      <c r="LLV101" s="89"/>
      <c r="LLW101" s="89"/>
      <c r="LLX101" s="89"/>
      <c r="LLY101" s="89"/>
      <c r="LLZ101" s="89"/>
      <c r="LMA101" s="89"/>
      <c r="LMB101" s="89"/>
      <c r="LMC101" s="89"/>
      <c r="LMD101" s="89"/>
      <c r="LME101" s="89"/>
      <c r="LMF101" s="89"/>
      <c r="LMG101" s="89"/>
      <c r="LMH101" s="89"/>
      <c r="LMI101" s="89"/>
      <c r="LMJ101" s="89"/>
      <c r="LMK101" s="89"/>
      <c r="LML101" s="89"/>
      <c r="LMM101" s="89"/>
      <c r="LMN101" s="89"/>
      <c r="LMO101" s="89"/>
      <c r="LMP101" s="89"/>
      <c r="LMQ101" s="89"/>
      <c r="LMR101" s="89"/>
      <c r="LMS101" s="89"/>
      <c r="LMT101" s="89"/>
      <c r="LMU101" s="89"/>
      <c r="LMV101" s="89"/>
      <c r="LMW101" s="89"/>
      <c r="LMX101" s="89"/>
      <c r="LMY101" s="89"/>
      <c r="LMZ101" s="89"/>
      <c r="LNA101" s="89"/>
      <c r="LNB101" s="89"/>
      <c r="LNC101" s="89"/>
      <c r="LND101" s="89"/>
      <c r="LNE101" s="89"/>
      <c r="LNF101" s="89"/>
      <c r="LNG101" s="89"/>
      <c r="LNH101" s="89"/>
      <c r="LNI101" s="89"/>
      <c r="LNJ101" s="89"/>
      <c r="LNK101" s="89"/>
      <c r="LNL101" s="89"/>
      <c r="LNM101" s="89"/>
      <c r="LNN101" s="89"/>
      <c r="LNO101" s="89"/>
      <c r="LNP101" s="89"/>
      <c r="LNQ101" s="89"/>
      <c r="LNR101" s="89"/>
      <c r="LNS101" s="89"/>
      <c r="LNT101" s="89"/>
      <c r="LNU101" s="89"/>
      <c r="LNV101" s="89"/>
      <c r="LNW101" s="89"/>
      <c r="LNX101" s="89"/>
      <c r="LNY101" s="89"/>
      <c r="LNZ101" s="89"/>
      <c r="LOA101" s="89"/>
      <c r="LOB101" s="89"/>
      <c r="LOC101" s="89"/>
      <c r="LOD101" s="89"/>
      <c r="LOE101" s="89"/>
      <c r="LOF101" s="89"/>
      <c r="LOG101" s="89"/>
      <c r="LOH101" s="89"/>
      <c r="LOI101" s="89"/>
      <c r="LOJ101" s="89"/>
      <c r="LOK101" s="89"/>
      <c r="LOL101" s="89"/>
      <c r="LOM101" s="89"/>
      <c r="LON101" s="89"/>
      <c r="LOO101" s="89"/>
      <c r="LOP101" s="89"/>
      <c r="LOQ101" s="89"/>
      <c r="LOR101" s="89"/>
      <c r="LOS101" s="89"/>
      <c r="LOT101" s="89"/>
      <c r="LOU101" s="89"/>
      <c r="LOV101" s="89"/>
      <c r="LOW101" s="89"/>
      <c r="LOX101" s="89"/>
      <c r="LOY101" s="89"/>
      <c r="LOZ101" s="89"/>
      <c r="LPA101" s="89"/>
      <c r="LPB101" s="89"/>
      <c r="LPC101" s="89"/>
      <c r="LPD101" s="89"/>
      <c r="LPE101" s="89"/>
      <c r="LPF101" s="89"/>
      <c r="LPG101" s="89"/>
      <c r="LPH101" s="89"/>
      <c r="LPI101" s="89"/>
      <c r="LPJ101" s="89"/>
      <c r="LPK101" s="89"/>
      <c r="LPL101" s="89"/>
      <c r="LPM101" s="89"/>
      <c r="LPN101" s="89"/>
      <c r="LPO101" s="89"/>
      <c r="LPP101" s="89"/>
      <c r="LPQ101" s="89"/>
      <c r="LPR101" s="89"/>
      <c r="LPS101" s="89"/>
      <c r="LPT101" s="89"/>
      <c r="LPU101" s="89"/>
      <c r="LPV101" s="89"/>
      <c r="LPW101" s="89"/>
      <c r="LPX101" s="89"/>
      <c r="LPY101" s="89"/>
      <c r="LPZ101" s="89"/>
      <c r="LQA101" s="89"/>
      <c r="LQB101" s="89"/>
      <c r="LQC101" s="89"/>
      <c r="LQD101" s="89"/>
      <c r="LQE101" s="89"/>
      <c r="LQF101" s="89"/>
      <c r="LQG101" s="89"/>
      <c r="LQH101" s="89"/>
      <c r="LQI101" s="89"/>
      <c r="LQJ101" s="89"/>
      <c r="LQK101" s="89"/>
      <c r="LQL101" s="89"/>
      <c r="LQM101" s="89"/>
      <c r="LQN101" s="89"/>
      <c r="LQO101" s="89"/>
      <c r="LQP101" s="89"/>
      <c r="LQQ101" s="89"/>
      <c r="LQR101" s="89"/>
      <c r="LQS101" s="89"/>
      <c r="LQT101" s="89"/>
      <c r="LQU101" s="89"/>
      <c r="LQV101" s="89"/>
      <c r="LQW101" s="89"/>
      <c r="LQX101" s="89"/>
      <c r="LQY101" s="89"/>
      <c r="LQZ101" s="89"/>
      <c r="LRA101" s="89"/>
      <c r="LRB101" s="89"/>
      <c r="LRC101" s="89"/>
      <c r="LRD101" s="89"/>
      <c r="LRE101" s="89"/>
      <c r="LRF101" s="89"/>
      <c r="LRG101" s="89"/>
      <c r="LRH101" s="89"/>
      <c r="LRI101" s="89"/>
      <c r="LRJ101" s="89"/>
      <c r="LRK101" s="89"/>
      <c r="LRL101" s="89"/>
      <c r="LRM101" s="89"/>
      <c r="LRN101" s="89"/>
      <c r="LRO101" s="89"/>
      <c r="LRP101" s="89"/>
      <c r="LRQ101" s="89"/>
      <c r="LRR101" s="89"/>
      <c r="LRS101" s="89"/>
      <c r="LRT101" s="89"/>
      <c r="LRU101" s="89"/>
      <c r="LRV101" s="89"/>
      <c r="LRW101" s="89"/>
      <c r="LRX101" s="89"/>
      <c r="LRY101" s="89"/>
      <c r="LRZ101" s="89"/>
      <c r="LSA101" s="89"/>
      <c r="LSB101" s="89"/>
      <c r="LSC101" s="89"/>
      <c r="LSD101" s="89"/>
      <c r="LSE101" s="89"/>
      <c r="LSF101" s="89"/>
      <c r="LSG101" s="89"/>
      <c r="LSH101" s="89"/>
      <c r="LSI101" s="89"/>
      <c r="LSJ101" s="89"/>
      <c r="LSK101" s="89"/>
      <c r="LSL101" s="89"/>
      <c r="LSM101" s="89"/>
      <c r="LSN101" s="89"/>
      <c r="LSO101" s="89"/>
      <c r="LSP101" s="89"/>
      <c r="LSQ101" s="89"/>
      <c r="LSR101" s="89"/>
      <c r="LSS101" s="89"/>
      <c r="LST101" s="89"/>
      <c r="LSU101" s="89"/>
      <c r="LSV101" s="89"/>
      <c r="LSW101" s="89"/>
      <c r="LSX101" s="89"/>
      <c r="LSY101" s="89"/>
      <c r="LSZ101" s="89"/>
      <c r="LTA101" s="89"/>
      <c r="LTB101" s="89"/>
      <c r="LTC101" s="89"/>
      <c r="LTD101" s="89"/>
      <c r="LTE101" s="89"/>
      <c r="LTF101" s="89"/>
      <c r="LTG101" s="89"/>
      <c r="LTH101" s="89"/>
      <c r="LTI101" s="89"/>
      <c r="LTJ101" s="89"/>
      <c r="LTK101" s="89"/>
      <c r="LTL101" s="89"/>
      <c r="LTM101" s="89"/>
      <c r="LTN101" s="89"/>
      <c r="LTO101" s="89"/>
      <c r="LTP101" s="89"/>
      <c r="LTQ101" s="89"/>
      <c r="LTR101" s="89"/>
      <c r="LTS101" s="89"/>
      <c r="LTT101" s="89"/>
      <c r="LTU101" s="89"/>
      <c r="LTV101" s="89"/>
      <c r="LTW101" s="89"/>
      <c r="LTX101" s="89"/>
      <c r="LTY101" s="89"/>
      <c r="LTZ101" s="89"/>
      <c r="LUA101" s="89"/>
      <c r="LUB101" s="89"/>
      <c r="LUC101" s="89"/>
      <c r="LUD101" s="89"/>
      <c r="LUE101" s="89"/>
      <c r="LUF101" s="89"/>
      <c r="LUG101" s="89"/>
      <c r="LUH101" s="89"/>
      <c r="LUI101" s="89"/>
      <c r="LUJ101" s="89"/>
      <c r="LUK101" s="89"/>
      <c r="LUL101" s="89"/>
      <c r="LUM101" s="89"/>
      <c r="LUN101" s="89"/>
      <c r="LUO101" s="89"/>
      <c r="LUP101" s="89"/>
      <c r="LUQ101" s="89"/>
      <c r="LUR101" s="89"/>
      <c r="LUS101" s="89"/>
      <c r="LUT101" s="89"/>
      <c r="LUU101" s="89"/>
      <c r="LUV101" s="89"/>
      <c r="LUW101" s="89"/>
      <c r="LUX101" s="89"/>
      <c r="LUY101" s="89"/>
      <c r="LUZ101" s="89"/>
      <c r="LVA101" s="89"/>
      <c r="LVB101" s="89"/>
      <c r="LVC101" s="89"/>
      <c r="LVD101" s="89"/>
      <c r="LVE101" s="89"/>
      <c r="LVF101" s="89"/>
      <c r="LVG101" s="89"/>
      <c r="LVH101" s="89"/>
      <c r="LVI101" s="89"/>
      <c r="LVJ101" s="89"/>
      <c r="LVK101" s="89"/>
      <c r="LVL101" s="89"/>
      <c r="LVM101" s="89"/>
      <c r="LVN101" s="89"/>
      <c r="LVO101" s="89"/>
      <c r="LVP101" s="89"/>
      <c r="LVQ101" s="89"/>
      <c r="LVR101" s="89"/>
      <c r="LVS101" s="89"/>
      <c r="LVT101" s="89"/>
      <c r="LVU101" s="89"/>
      <c r="LVV101" s="89"/>
      <c r="LVW101" s="89"/>
      <c r="LVX101" s="89"/>
      <c r="LVY101" s="89"/>
      <c r="LVZ101" s="89"/>
      <c r="LWA101" s="89"/>
      <c r="LWB101" s="89"/>
      <c r="LWC101" s="89"/>
      <c r="LWD101" s="89"/>
      <c r="LWE101" s="89"/>
      <c r="LWF101" s="89"/>
      <c r="LWG101" s="89"/>
      <c r="LWH101" s="89"/>
      <c r="LWI101" s="89"/>
      <c r="LWJ101" s="89"/>
      <c r="LWK101" s="89"/>
      <c r="LWL101" s="89"/>
      <c r="LWM101" s="89"/>
      <c r="LWN101" s="89"/>
      <c r="LWO101" s="89"/>
      <c r="LWP101" s="89"/>
      <c r="LWQ101" s="89"/>
      <c r="LWR101" s="89"/>
      <c r="LWS101" s="89"/>
      <c r="LWT101" s="89"/>
      <c r="LWU101" s="89"/>
      <c r="LWV101" s="89"/>
      <c r="LWW101" s="89"/>
      <c r="LWX101" s="89"/>
      <c r="LWY101" s="89"/>
      <c r="LWZ101" s="89"/>
      <c r="LXA101" s="89"/>
      <c r="LXB101" s="89"/>
      <c r="LXC101" s="89"/>
      <c r="LXD101" s="89"/>
      <c r="LXE101" s="89"/>
      <c r="LXF101" s="89"/>
      <c r="LXG101" s="89"/>
      <c r="LXH101" s="89"/>
      <c r="LXI101" s="89"/>
      <c r="LXJ101" s="89"/>
      <c r="LXK101" s="89"/>
      <c r="LXL101" s="89"/>
      <c r="LXM101" s="89"/>
      <c r="LXN101" s="89"/>
      <c r="LXO101" s="89"/>
      <c r="LXP101" s="89"/>
      <c r="LXQ101" s="89"/>
      <c r="LXR101" s="89"/>
      <c r="LXS101" s="89"/>
      <c r="LXT101" s="89"/>
      <c r="LXU101" s="89"/>
      <c r="LXV101" s="89"/>
      <c r="LXW101" s="89"/>
      <c r="LXX101" s="89"/>
      <c r="LXY101" s="89"/>
      <c r="LXZ101" s="89"/>
      <c r="LYA101" s="89"/>
      <c r="LYB101" s="89"/>
      <c r="LYC101" s="89"/>
      <c r="LYD101" s="89"/>
      <c r="LYE101" s="89"/>
      <c r="LYF101" s="89"/>
      <c r="LYG101" s="89"/>
      <c r="LYH101" s="89"/>
      <c r="LYI101" s="89"/>
      <c r="LYJ101" s="89"/>
      <c r="LYK101" s="89"/>
      <c r="LYL101" s="89"/>
      <c r="LYM101" s="89"/>
      <c r="LYN101" s="89"/>
      <c r="LYO101" s="89"/>
      <c r="LYP101" s="89"/>
      <c r="LYQ101" s="89"/>
      <c r="LYR101" s="89"/>
      <c r="LYS101" s="89"/>
      <c r="LYT101" s="89"/>
      <c r="LYU101" s="89"/>
      <c r="LYV101" s="89"/>
      <c r="LYW101" s="89"/>
      <c r="LYX101" s="89"/>
      <c r="LYY101" s="89"/>
      <c r="LYZ101" s="89"/>
      <c r="LZA101" s="89"/>
      <c r="LZB101" s="89"/>
      <c r="LZC101" s="89"/>
      <c r="LZD101" s="89"/>
      <c r="LZE101" s="89"/>
      <c r="LZF101" s="89"/>
      <c r="LZG101" s="89"/>
      <c r="LZH101" s="89"/>
      <c r="LZI101" s="89"/>
      <c r="LZJ101" s="89"/>
      <c r="LZK101" s="89"/>
      <c r="LZL101" s="89"/>
      <c r="LZM101" s="89"/>
      <c r="LZN101" s="89"/>
      <c r="LZO101" s="89"/>
      <c r="LZP101" s="89"/>
      <c r="LZQ101" s="89"/>
      <c r="LZR101" s="89"/>
      <c r="LZS101" s="89"/>
      <c r="LZT101" s="89"/>
      <c r="LZU101" s="89"/>
      <c r="LZV101" s="89"/>
      <c r="LZW101" s="89"/>
      <c r="LZX101" s="89"/>
      <c r="LZY101" s="89"/>
      <c r="LZZ101" s="89"/>
      <c r="MAA101" s="89"/>
      <c r="MAB101" s="89"/>
      <c r="MAC101" s="89"/>
      <c r="MAD101" s="89"/>
      <c r="MAE101" s="89"/>
      <c r="MAF101" s="89"/>
      <c r="MAG101" s="89"/>
      <c r="MAH101" s="89"/>
      <c r="MAI101" s="89"/>
      <c r="MAJ101" s="89"/>
      <c r="MAK101" s="89"/>
      <c r="MAL101" s="89"/>
      <c r="MAM101" s="89"/>
      <c r="MAN101" s="89"/>
      <c r="MAO101" s="89"/>
      <c r="MAP101" s="89"/>
      <c r="MAQ101" s="89"/>
      <c r="MAR101" s="89"/>
      <c r="MAS101" s="89"/>
      <c r="MAT101" s="89"/>
      <c r="MAU101" s="89"/>
      <c r="MAV101" s="89"/>
      <c r="MAW101" s="89"/>
      <c r="MAX101" s="89"/>
      <c r="MAY101" s="89"/>
      <c r="MAZ101" s="89"/>
      <c r="MBA101" s="89"/>
      <c r="MBB101" s="89"/>
      <c r="MBC101" s="89"/>
      <c r="MBD101" s="89"/>
      <c r="MBE101" s="89"/>
      <c r="MBF101" s="89"/>
      <c r="MBG101" s="89"/>
      <c r="MBH101" s="89"/>
      <c r="MBI101" s="89"/>
      <c r="MBJ101" s="89"/>
      <c r="MBK101" s="89"/>
      <c r="MBL101" s="89"/>
      <c r="MBM101" s="89"/>
      <c r="MBN101" s="89"/>
      <c r="MBO101" s="89"/>
      <c r="MBP101" s="89"/>
      <c r="MBQ101" s="89"/>
      <c r="MBR101" s="89"/>
      <c r="MBS101" s="89"/>
      <c r="MBT101" s="89"/>
      <c r="MBU101" s="89"/>
      <c r="MBV101" s="89"/>
      <c r="MBW101" s="89"/>
      <c r="MBX101" s="89"/>
      <c r="MBY101" s="89"/>
      <c r="MBZ101" s="89"/>
      <c r="MCA101" s="89"/>
      <c r="MCB101" s="89"/>
      <c r="MCC101" s="89"/>
      <c r="MCD101" s="89"/>
      <c r="MCE101" s="89"/>
      <c r="MCF101" s="89"/>
      <c r="MCG101" s="89"/>
      <c r="MCH101" s="89"/>
      <c r="MCI101" s="89"/>
      <c r="MCJ101" s="89"/>
      <c r="MCK101" s="89"/>
      <c r="MCL101" s="89"/>
      <c r="MCM101" s="89"/>
      <c r="MCN101" s="89"/>
      <c r="MCO101" s="89"/>
      <c r="MCP101" s="89"/>
      <c r="MCQ101" s="89"/>
      <c r="MCR101" s="89"/>
      <c r="MCS101" s="89"/>
      <c r="MCT101" s="89"/>
      <c r="MCU101" s="89"/>
      <c r="MCV101" s="89"/>
      <c r="MCW101" s="89"/>
      <c r="MCX101" s="89"/>
      <c r="MCY101" s="89"/>
      <c r="MCZ101" s="89"/>
      <c r="MDA101" s="89"/>
      <c r="MDB101" s="89"/>
      <c r="MDC101" s="89"/>
      <c r="MDD101" s="89"/>
      <c r="MDE101" s="89"/>
      <c r="MDF101" s="89"/>
      <c r="MDG101" s="89"/>
      <c r="MDH101" s="89"/>
      <c r="MDI101" s="89"/>
      <c r="MDJ101" s="89"/>
      <c r="MDK101" s="89"/>
      <c r="MDL101" s="89"/>
      <c r="MDM101" s="89"/>
      <c r="MDN101" s="89"/>
      <c r="MDO101" s="89"/>
      <c r="MDP101" s="89"/>
      <c r="MDQ101" s="89"/>
      <c r="MDR101" s="89"/>
      <c r="MDS101" s="89"/>
      <c r="MDT101" s="89"/>
      <c r="MDU101" s="89"/>
      <c r="MDV101" s="89"/>
      <c r="MDW101" s="89"/>
      <c r="MDX101" s="89"/>
      <c r="MDY101" s="89"/>
      <c r="MDZ101" s="89"/>
      <c r="MEA101" s="89"/>
      <c r="MEB101" s="89"/>
      <c r="MEC101" s="89"/>
      <c r="MED101" s="89"/>
      <c r="MEE101" s="89"/>
      <c r="MEF101" s="89"/>
      <c r="MEG101" s="89"/>
      <c r="MEH101" s="89"/>
      <c r="MEI101" s="89"/>
      <c r="MEJ101" s="89"/>
      <c r="MEK101" s="89"/>
      <c r="MEL101" s="89"/>
      <c r="MEM101" s="89"/>
      <c r="MEN101" s="89"/>
      <c r="MEO101" s="89"/>
      <c r="MEP101" s="89"/>
      <c r="MEQ101" s="89"/>
      <c r="MER101" s="89"/>
      <c r="MES101" s="89"/>
      <c r="MET101" s="89"/>
      <c r="MEU101" s="89"/>
      <c r="MEV101" s="89"/>
      <c r="MEW101" s="89"/>
      <c r="MEX101" s="89"/>
      <c r="MEY101" s="89"/>
      <c r="MEZ101" s="89"/>
      <c r="MFA101" s="89"/>
      <c r="MFB101" s="89"/>
      <c r="MFC101" s="89"/>
      <c r="MFD101" s="89"/>
      <c r="MFE101" s="89"/>
      <c r="MFF101" s="89"/>
      <c r="MFG101" s="89"/>
      <c r="MFH101" s="89"/>
      <c r="MFI101" s="89"/>
      <c r="MFJ101" s="89"/>
      <c r="MFK101" s="89"/>
      <c r="MFL101" s="89"/>
      <c r="MFM101" s="89"/>
      <c r="MFN101" s="89"/>
      <c r="MFO101" s="89"/>
      <c r="MFP101" s="89"/>
      <c r="MFQ101" s="89"/>
      <c r="MFR101" s="89"/>
      <c r="MFS101" s="89"/>
      <c r="MFT101" s="89"/>
      <c r="MFU101" s="89"/>
      <c r="MFV101" s="89"/>
      <c r="MFW101" s="89"/>
      <c r="MFX101" s="89"/>
      <c r="MFY101" s="89"/>
      <c r="MFZ101" s="89"/>
      <c r="MGA101" s="89"/>
      <c r="MGB101" s="89"/>
      <c r="MGC101" s="89"/>
      <c r="MGD101" s="89"/>
      <c r="MGE101" s="89"/>
      <c r="MGF101" s="89"/>
      <c r="MGG101" s="89"/>
      <c r="MGH101" s="89"/>
      <c r="MGI101" s="89"/>
      <c r="MGJ101" s="89"/>
      <c r="MGK101" s="89"/>
      <c r="MGL101" s="89"/>
      <c r="MGM101" s="89"/>
      <c r="MGN101" s="89"/>
      <c r="MGO101" s="89"/>
      <c r="MGP101" s="89"/>
      <c r="MGQ101" s="89"/>
      <c r="MGR101" s="89"/>
      <c r="MGS101" s="89"/>
      <c r="MGT101" s="89"/>
      <c r="MGU101" s="89"/>
      <c r="MGV101" s="89"/>
      <c r="MGW101" s="89"/>
      <c r="MGX101" s="89"/>
      <c r="MGY101" s="89"/>
      <c r="MGZ101" s="89"/>
      <c r="MHA101" s="89"/>
      <c r="MHB101" s="89"/>
      <c r="MHC101" s="89"/>
      <c r="MHD101" s="89"/>
      <c r="MHE101" s="89"/>
      <c r="MHF101" s="89"/>
      <c r="MHG101" s="89"/>
      <c r="MHH101" s="89"/>
      <c r="MHI101" s="89"/>
      <c r="MHJ101" s="89"/>
      <c r="MHK101" s="89"/>
      <c r="MHL101" s="89"/>
      <c r="MHM101" s="89"/>
      <c r="MHN101" s="89"/>
      <c r="MHO101" s="89"/>
      <c r="MHP101" s="89"/>
      <c r="MHQ101" s="89"/>
      <c r="MHR101" s="89"/>
      <c r="MHS101" s="89"/>
      <c r="MHT101" s="89"/>
      <c r="MHU101" s="89"/>
      <c r="MHV101" s="89"/>
      <c r="MHW101" s="89"/>
      <c r="MHX101" s="89"/>
      <c r="MHY101" s="89"/>
      <c r="MHZ101" s="89"/>
      <c r="MIA101" s="89"/>
      <c r="MIB101" s="89"/>
      <c r="MIC101" s="89"/>
      <c r="MID101" s="89"/>
      <c r="MIE101" s="89"/>
      <c r="MIF101" s="89"/>
      <c r="MIG101" s="89"/>
      <c r="MIH101" s="89"/>
      <c r="MII101" s="89"/>
      <c r="MIJ101" s="89"/>
      <c r="MIK101" s="89"/>
      <c r="MIL101" s="89"/>
      <c r="MIM101" s="89"/>
      <c r="MIN101" s="89"/>
      <c r="MIO101" s="89"/>
      <c r="MIP101" s="89"/>
      <c r="MIQ101" s="89"/>
      <c r="MIR101" s="89"/>
      <c r="MIS101" s="89"/>
      <c r="MIT101" s="89"/>
      <c r="MIU101" s="89"/>
      <c r="MIV101" s="89"/>
      <c r="MIW101" s="89"/>
      <c r="MIX101" s="89"/>
      <c r="MIY101" s="89"/>
      <c r="MIZ101" s="89"/>
      <c r="MJA101" s="89"/>
      <c r="MJB101" s="89"/>
      <c r="MJC101" s="89"/>
      <c r="MJD101" s="89"/>
      <c r="MJE101" s="89"/>
      <c r="MJF101" s="89"/>
      <c r="MJG101" s="89"/>
      <c r="MJH101" s="89"/>
      <c r="MJI101" s="89"/>
      <c r="MJJ101" s="89"/>
      <c r="MJK101" s="89"/>
      <c r="MJL101" s="89"/>
      <c r="MJM101" s="89"/>
      <c r="MJN101" s="89"/>
      <c r="MJO101" s="89"/>
      <c r="MJP101" s="89"/>
      <c r="MJQ101" s="89"/>
      <c r="MJR101" s="89"/>
      <c r="MJS101" s="89"/>
      <c r="MJT101" s="89"/>
      <c r="MJU101" s="89"/>
      <c r="MJV101" s="89"/>
      <c r="MJW101" s="89"/>
      <c r="MJX101" s="89"/>
      <c r="MJY101" s="89"/>
      <c r="MJZ101" s="89"/>
      <c r="MKA101" s="89"/>
      <c r="MKB101" s="89"/>
      <c r="MKC101" s="89"/>
      <c r="MKD101" s="89"/>
      <c r="MKE101" s="89"/>
      <c r="MKF101" s="89"/>
      <c r="MKG101" s="89"/>
      <c r="MKH101" s="89"/>
      <c r="MKI101" s="89"/>
      <c r="MKJ101" s="89"/>
      <c r="MKK101" s="89"/>
      <c r="MKL101" s="89"/>
      <c r="MKM101" s="89"/>
      <c r="MKN101" s="89"/>
      <c r="MKO101" s="89"/>
      <c r="MKP101" s="89"/>
      <c r="MKQ101" s="89"/>
      <c r="MKR101" s="89"/>
      <c r="MKS101" s="89"/>
      <c r="MKT101" s="89"/>
      <c r="MKU101" s="89"/>
      <c r="MKV101" s="89"/>
      <c r="MKW101" s="89"/>
      <c r="MKX101" s="89"/>
      <c r="MKY101" s="89"/>
      <c r="MKZ101" s="89"/>
      <c r="MLA101" s="89"/>
      <c r="MLB101" s="89"/>
      <c r="MLC101" s="89"/>
      <c r="MLD101" s="89"/>
      <c r="MLE101" s="89"/>
      <c r="MLF101" s="89"/>
      <c r="MLG101" s="89"/>
      <c r="MLH101" s="89"/>
      <c r="MLI101" s="89"/>
      <c r="MLJ101" s="89"/>
      <c r="MLK101" s="89"/>
      <c r="MLL101" s="89"/>
      <c r="MLM101" s="89"/>
      <c r="MLN101" s="89"/>
      <c r="MLO101" s="89"/>
      <c r="MLP101" s="89"/>
      <c r="MLQ101" s="89"/>
      <c r="MLR101" s="89"/>
      <c r="MLS101" s="89"/>
      <c r="MLT101" s="89"/>
      <c r="MLU101" s="89"/>
      <c r="MLV101" s="89"/>
      <c r="MLW101" s="89"/>
      <c r="MLX101" s="89"/>
      <c r="MLY101" s="89"/>
      <c r="MLZ101" s="89"/>
      <c r="MMA101" s="89"/>
      <c r="MMB101" s="89"/>
      <c r="MMC101" s="89"/>
      <c r="MMD101" s="89"/>
      <c r="MME101" s="89"/>
      <c r="MMF101" s="89"/>
      <c r="MMG101" s="89"/>
      <c r="MMH101" s="89"/>
      <c r="MMI101" s="89"/>
      <c r="MMJ101" s="89"/>
      <c r="MMK101" s="89"/>
      <c r="MML101" s="89"/>
      <c r="MMM101" s="89"/>
      <c r="MMN101" s="89"/>
      <c r="MMO101" s="89"/>
      <c r="MMP101" s="89"/>
      <c r="MMQ101" s="89"/>
      <c r="MMR101" s="89"/>
      <c r="MMS101" s="89"/>
      <c r="MMT101" s="89"/>
      <c r="MMU101" s="89"/>
      <c r="MMV101" s="89"/>
      <c r="MMW101" s="89"/>
      <c r="MMX101" s="89"/>
      <c r="MMY101" s="89"/>
      <c r="MMZ101" s="89"/>
      <c r="MNA101" s="89"/>
      <c r="MNB101" s="89"/>
      <c r="MNC101" s="89"/>
      <c r="MND101" s="89"/>
      <c r="MNE101" s="89"/>
      <c r="MNF101" s="89"/>
      <c r="MNG101" s="89"/>
      <c r="MNH101" s="89"/>
      <c r="MNI101" s="89"/>
      <c r="MNJ101" s="89"/>
      <c r="MNK101" s="89"/>
      <c r="MNL101" s="89"/>
      <c r="MNM101" s="89"/>
      <c r="MNN101" s="89"/>
      <c r="MNO101" s="89"/>
      <c r="MNP101" s="89"/>
      <c r="MNQ101" s="89"/>
      <c r="MNR101" s="89"/>
      <c r="MNS101" s="89"/>
      <c r="MNT101" s="89"/>
      <c r="MNU101" s="89"/>
      <c r="MNV101" s="89"/>
      <c r="MNW101" s="89"/>
      <c r="MNX101" s="89"/>
      <c r="MNY101" s="89"/>
      <c r="MNZ101" s="89"/>
      <c r="MOA101" s="89"/>
      <c r="MOB101" s="89"/>
      <c r="MOC101" s="89"/>
      <c r="MOD101" s="89"/>
      <c r="MOE101" s="89"/>
      <c r="MOF101" s="89"/>
      <c r="MOG101" s="89"/>
      <c r="MOH101" s="89"/>
      <c r="MOI101" s="89"/>
      <c r="MOJ101" s="89"/>
      <c r="MOK101" s="89"/>
      <c r="MOL101" s="89"/>
      <c r="MOM101" s="89"/>
      <c r="MON101" s="89"/>
      <c r="MOO101" s="89"/>
      <c r="MOP101" s="89"/>
      <c r="MOQ101" s="89"/>
      <c r="MOR101" s="89"/>
      <c r="MOS101" s="89"/>
      <c r="MOT101" s="89"/>
      <c r="MOU101" s="89"/>
      <c r="MOV101" s="89"/>
      <c r="MOW101" s="89"/>
      <c r="MOX101" s="89"/>
      <c r="MOY101" s="89"/>
      <c r="MOZ101" s="89"/>
      <c r="MPA101" s="89"/>
      <c r="MPB101" s="89"/>
      <c r="MPC101" s="89"/>
      <c r="MPD101" s="89"/>
      <c r="MPE101" s="89"/>
      <c r="MPF101" s="89"/>
      <c r="MPG101" s="89"/>
      <c r="MPH101" s="89"/>
      <c r="MPI101" s="89"/>
      <c r="MPJ101" s="89"/>
      <c r="MPK101" s="89"/>
      <c r="MPL101" s="89"/>
      <c r="MPM101" s="89"/>
      <c r="MPN101" s="89"/>
      <c r="MPO101" s="89"/>
      <c r="MPP101" s="89"/>
      <c r="MPQ101" s="89"/>
      <c r="MPR101" s="89"/>
      <c r="MPS101" s="89"/>
      <c r="MPT101" s="89"/>
      <c r="MPU101" s="89"/>
      <c r="MPV101" s="89"/>
      <c r="MPW101" s="89"/>
      <c r="MPX101" s="89"/>
      <c r="MPY101" s="89"/>
      <c r="MPZ101" s="89"/>
      <c r="MQA101" s="89"/>
      <c r="MQB101" s="89"/>
      <c r="MQC101" s="89"/>
      <c r="MQD101" s="89"/>
      <c r="MQE101" s="89"/>
      <c r="MQF101" s="89"/>
      <c r="MQG101" s="89"/>
      <c r="MQH101" s="89"/>
      <c r="MQI101" s="89"/>
      <c r="MQJ101" s="89"/>
      <c r="MQK101" s="89"/>
      <c r="MQL101" s="89"/>
      <c r="MQM101" s="89"/>
      <c r="MQN101" s="89"/>
      <c r="MQO101" s="89"/>
      <c r="MQP101" s="89"/>
      <c r="MQQ101" s="89"/>
      <c r="MQR101" s="89"/>
      <c r="MQS101" s="89"/>
      <c r="MQT101" s="89"/>
      <c r="MQU101" s="89"/>
      <c r="MQV101" s="89"/>
      <c r="MQW101" s="89"/>
      <c r="MQX101" s="89"/>
      <c r="MQY101" s="89"/>
      <c r="MQZ101" s="89"/>
      <c r="MRA101" s="89"/>
      <c r="MRB101" s="89"/>
      <c r="MRC101" s="89"/>
      <c r="MRD101" s="89"/>
      <c r="MRE101" s="89"/>
      <c r="MRF101" s="89"/>
      <c r="MRG101" s="89"/>
      <c r="MRH101" s="89"/>
      <c r="MRI101" s="89"/>
      <c r="MRJ101" s="89"/>
      <c r="MRK101" s="89"/>
      <c r="MRL101" s="89"/>
      <c r="MRM101" s="89"/>
      <c r="MRN101" s="89"/>
      <c r="MRO101" s="89"/>
      <c r="MRP101" s="89"/>
      <c r="MRQ101" s="89"/>
      <c r="MRR101" s="89"/>
      <c r="MRS101" s="89"/>
      <c r="MRT101" s="89"/>
      <c r="MRU101" s="89"/>
      <c r="MRV101" s="89"/>
      <c r="MRW101" s="89"/>
      <c r="MRX101" s="89"/>
      <c r="MRY101" s="89"/>
      <c r="MRZ101" s="89"/>
      <c r="MSA101" s="89"/>
      <c r="MSB101" s="89"/>
      <c r="MSC101" s="89"/>
      <c r="MSD101" s="89"/>
      <c r="MSE101" s="89"/>
      <c r="MSF101" s="89"/>
      <c r="MSG101" s="89"/>
      <c r="MSH101" s="89"/>
      <c r="MSI101" s="89"/>
      <c r="MSJ101" s="89"/>
      <c r="MSK101" s="89"/>
      <c r="MSL101" s="89"/>
      <c r="MSM101" s="89"/>
      <c r="MSN101" s="89"/>
      <c r="MSO101" s="89"/>
      <c r="MSP101" s="89"/>
      <c r="MSQ101" s="89"/>
      <c r="MSR101" s="89"/>
      <c r="MSS101" s="89"/>
      <c r="MST101" s="89"/>
      <c r="MSU101" s="89"/>
      <c r="MSV101" s="89"/>
      <c r="MSW101" s="89"/>
      <c r="MSX101" s="89"/>
      <c r="MSY101" s="89"/>
      <c r="MSZ101" s="89"/>
      <c r="MTA101" s="89"/>
      <c r="MTB101" s="89"/>
      <c r="MTC101" s="89"/>
      <c r="MTD101" s="89"/>
      <c r="MTE101" s="89"/>
      <c r="MTF101" s="89"/>
      <c r="MTG101" s="89"/>
      <c r="MTH101" s="89"/>
      <c r="MTI101" s="89"/>
      <c r="MTJ101" s="89"/>
      <c r="MTK101" s="89"/>
      <c r="MTL101" s="89"/>
      <c r="MTM101" s="89"/>
      <c r="MTN101" s="89"/>
      <c r="MTO101" s="89"/>
      <c r="MTP101" s="89"/>
      <c r="MTQ101" s="89"/>
      <c r="MTR101" s="89"/>
      <c r="MTS101" s="89"/>
      <c r="MTT101" s="89"/>
      <c r="MTU101" s="89"/>
      <c r="MTV101" s="89"/>
      <c r="MTW101" s="89"/>
      <c r="MTX101" s="89"/>
      <c r="MTY101" s="89"/>
      <c r="MTZ101" s="89"/>
      <c r="MUA101" s="89"/>
      <c r="MUB101" s="89"/>
      <c r="MUC101" s="89"/>
      <c r="MUD101" s="89"/>
      <c r="MUE101" s="89"/>
      <c r="MUF101" s="89"/>
      <c r="MUG101" s="89"/>
      <c r="MUH101" s="89"/>
      <c r="MUI101" s="89"/>
      <c r="MUJ101" s="89"/>
      <c r="MUK101" s="89"/>
      <c r="MUL101" s="89"/>
      <c r="MUM101" s="89"/>
      <c r="MUN101" s="89"/>
      <c r="MUO101" s="89"/>
      <c r="MUP101" s="89"/>
      <c r="MUQ101" s="89"/>
      <c r="MUR101" s="89"/>
      <c r="MUS101" s="89"/>
      <c r="MUT101" s="89"/>
      <c r="MUU101" s="89"/>
      <c r="MUV101" s="89"/>
      <c r="MUW101" s="89"/>
      <c r="MUX101" s="89"/>
      <c r="MUY101" s="89"/>
      <c r="MUZ101" s="89"/>
      <c r="MVA101" s="89"/>
      <c r="MVB101" s="89"/>
      <c r="MVC101" s="89"/>
      <c r="MVD101" s="89"/>
      <c r="MVE101" s="89"/>
      <c r="MVF101" s="89"/>
      <c r="MVG101" s="89"/>
      <c r="MVH101" s="89"/>
      <c r="MVI101" s="89"/>
      <c r="MVJ101" s="89"/>
      <c r="MVK101" s="89"/>
      <c r="MVL101" s="89"/>
      <c r="MVM101" s="89"/>
      <c r="MVN101" s="89"/>
      <c r="MVO101" s="89"/>
      <c r="MVP101" s="89"/>
      <c r="MVQ101" s="89"/>
      <c r="MVR101" s="89"/>
      <c r="MVS101" s="89"/>
      <c r="MVT101" s="89"/>
      <c r="MVU101" s="89"/>
      <c r="MVV101" s="89"/>
      <c r="MVW101" s="89"/>
      <c r="MVX101" s="89"/>
      <c r="MVY101" s="89"/>
      <c r="MVZ101" s="89"/>
      <c r="MWA101" s="89"/>
      <c r="MWB101" s="89"/>
      <c r="MWC101" s="89"/>
      <c r="MWD101" s="89"/>
      <c r="MWE101" s="89"/>
      <c r="MWF101" s="89"/>
      <c r="MWG101" s="89"/>
      <c r="MWH101" s="89"/>
      <c r="MWI101" s="89"/>
      <c r="MWJ101" s="89"/>
      <c r="MWK101" s="89"/>
      <c r="MWL101" s="89"/>
      <c r="MWM101" s="89"/>
      <c r="MWN101" s="89"/>
      <c r="MWO101" s="89"/>
      <c r="MWP101" s="89"/>
      <c r="MWQ101" s="89"/>
      <c r="MWR101" s="89"/>
      <c r="MWS101" s="89"/>
      <c r="MWT101" s="89"/>
      <c r="MWU101" s="89"/>
      <c r="MWV101" s="89"/>
      <c r="MWW101" s="89"/>
      <c r="MWX101" s="89"/>
      <c r="MWY101" s="89"/>
      <c r="MWZ101" s="89"/>
      <c r="MXA101" s="89"/>
      <c r="MXB101" s="89"/>
      <c r="MXC101" s="89"/>
      <c r="MXD101" s="89"/>
      <c r="MXE101" s="89"/>
      <c r="MXF101" s="89"/>
      <c r="MXG101" s="89"/>
      <c r="MXH101" s="89"/>
      <c r="MXI101" s="89"/>
      <c r="MXJ101" s="89"/>
      <c r="MXK101" s="89"/>
      <c r="MXL101" s="89"/>
      <c r="MXM101" s="89"/>
      <c r="MXN101" s="89"/>
      <c r="MXO101" s="89"/>
      <c r="MXP101" s="89"/>
      <c r="MXQ101" s="89"/>
      <c r="MXR101" s="89"/>
      <c r="MXS101" s="89"/>
      <c r="MXT101" s="89"/>
      <c r="MXU101" s="89"/>
      <c r="MXV101" s="89"/>
      <c r="MXW101" s="89"/>
      <c r="MXX101" s="89"/>
      <c r="MXY101" s="89"/>
      <c r="MXZ101" s="89"/>
      <c r="MYA101" s="89"/>
      <c r="MYB101" s="89"/>
      <c r="MYC101" s="89"/>
      <c r="MYD101" s="89"/>
      <c r="MYE101" s="89"/>
      <c r="MYF101" s="89"/>
      <c r="MYG101" s="89"/>
      <c r="MYH101" s="89"/>
      <c r="MYI101" s="89"/>
      <c r="MYJ101" s="89"/>
      <c r="MYK101" s="89"/>
      <c r="MYL101" s="89"/>
      <c r="MYM101" s="89"/>
      <c r="MYN101" s="89"/>
      <c r="MYO101" s="89"/>
      <c r="MYP101" s="89"/>
      <c r="MYQ101" s="89"/>
      <c r="MYR101" s="89"/>
      <c r="MYS101" s="89"/>
      <c r="MYT101" s="89"/>
      <c r="MYU101" s="89"/>
      <c r="MYV101" s="89"/>
      <c r="MYW101" s="89"/>
      <c r="MYX101" s="89"/>
      <c r="MYY101" s="89"/>
      <c r="MYZ101" s="89"/>
      <c r="MZA101" s="89"/>
      <c r="MZB101" s="89"/>
      <c r="MZC101" s="89"/>
      <c r="MZD101" s="89"/>
      <c r="MZE101" s="89"/>
      <c r="MZF101" s="89"/>
      <c r="MZG101" s="89"/>
      <c r="MZH101" s="89"/>
      <c r="MZI101" s="89"/>
      <c r="MZJ101" s="89"/>
      <c r="MZK101" s="89"/>
      <c r="MZL101" s="89"/>
      <c r="MZM101" s="89"/>
      <c r="MZN101" s="89"/>
      <c r="MZO101" s="89"/>
      <c r="MZP101" s="89"/>
      <c r="MZQ101" s="89"/>
      <c r="MZR101" s="89"/>
      <c r="MZS101" s="89"/>
      <c r="MZT101" s="89"/>
      <c r="MZU101" s="89"/>
      <c r="MZV101" s="89"/>
      <c r="MZW101" s="89"/>
      <c r="MZX101" s="89"/>
      <c r="MZY101" s="89"/>
      <c r="MZZ101" s="89"/>
      <c r="NAA101" s="89"/>
      <c r="NAB101" s="89"/>
      <c r="NAC101" s="89"/>
      <c r="NAD101" s="89"/>
      <c r="NAE101" s="89"/>
      <c r="NAF101" s="89"/>
      <c r="NAG101" s="89"/>
      <c r="NAH101" s="89"/>
      <c r="NAI101" s="89"/>
      <c r="NAJ101" s="89"/>
      <c r="NAK101" s="89"/>
      <c r="NAL101" s="89"/>
      <c r="NAM101" s="89"/>
      <c r="NAN101" s="89"/>
      <c r="NAO101" s="89"/>
      <c r="NAP101" s="89"/>
      <c r="NAQ101" s="89"/>
      <c r="NAR101" s="89"/>
      <c r="NAS101" s="89"/>
      <c r="NAT101" s="89"/>
      <c r="NAU101" s="89"/>
      <c r="NAV101" s="89"/>
      <c r="NAW101" s="89"/>
      <c r="NAX101" s="89"/>
      <c r="NAY101" s="89"/>
      <c r="NAZ101" s="89"/>
      <c r="NBA101" s="89"/>
      <c r="NBB101" s="89"/>
      <c r="NBC101" s="89"/>
      <c r="NBD101" s="89"/>
      <c r="NBE101" s="89"/>
      <c r="NBF101" s="89"/>
      <c r="NBG101" s="89"/>
      <c r="NBH101" s="89"/>
      <c r="NBI101" s="89"/>
      <c r="NBJ101" s="89"/>
      <c r="NBK101" s="89"/>
      <c r="NBL101" s="89"/>
      <c r="NBM101" s="89"/>
      <c r="NBN101" s="89"/>
      <c r="NBO101" s="89"/>
      <c r="NBP101" s="89"/>
      <c r="NBQ101" s="89"/>
      <c r="NBR101" s="89"/>
      <c r="NBS101" s="89"/>
      <c r="NBT101" s="89"/>
      <c r="NBU101" s="89"/>
      <c r="NBV101" s="89"/>
      <c r="NBW101" s="89"/>
      <c r="NBX101" s="89"/>
      <c r="NBY101" s="89"/>
      <c r="NBZ101" s="89"/>
      <c r="NCA101" s="89"/>
      <c r="NCB101" s="89"/>
      <c r="NCC101" s="89"/>
      <c r="NCD101" s="89"/>
      <c r="NCE101" s="89"/>
      <c r="NCF101" s="89"/>
      <c r="NCG101" s="89"/>
      <c r="NCH101" s="89"/>
      <c r="NCI101" s="89"/>
      <c r="NCJ101" s="89"/>
      <c r="NCK101" s="89"/>
      <c r="NCL101" s="89"/>
      <c r="NCM101" s="89"/>
      <c r="NCN101" s="89"/>
      <c r="NCO101" s="89"/>
      <c r="NCP101" s="89"/>
      <c r="NCQ101" s="89"/>
      <c r="NCR101" s="89"/>
      <c r="NCS101" s="89"/>
      <c r="NCT101" s="89"/>
      <c r="NCU101" s="89"/>
      <c r="NCV101" s="89"/>
      <c r="NCW101" s="89"/>
      <c r="NCX101" s="89"/>
      <c r="NCY101" s="89"/>
      <c r="NCZ101" s="89"/>
      <c r="NDA101" s="89"/>
      <c r="NDB101" s="89"/>
      <c r="NDC101" s="89"/>
      <c r="NDD101" s="89"/>
      <c r="NDE101" s="89"/>
      <c r="NDF101" s="89"/>
      <c r="NDG101" s="89"/>
      <c r="NDH101" s="89"/>
      <c r="NDI101" s="89"/>
      <c r="NDJ101" s="89"/>
      <c r="NDK101" s="89"/>
      <c r="NDL101" s="89"/>
      <c r="NDM101" s="89"/>
      <c r="NDN101" s="89"/>
      <c r="NDO101" s="89"/>
      <c r="NDP101" s="89"/>
      <c r="NDQ101" s="89"/>
      <c r="NDR101" s="89"/>
      <c r="NDS101" s="89"/>
      <c r="NDT101" s="89"/>
      <c r="NDU101" s="89"/>
      <c r="NDV101" s="89"/>
      <c r="NDW101" s="89"/>
      <c r="NDX101" s="89"/>
      <c r="NDY101" s="89"/>
      <c r="NDZ101" s="89"/>
      <c r="NEA101" s="89"/>
      <c r="NEB101" s="89"/>
      <c r="NEC101" s="89"/>
      <c r="NED101" s="89"/>
      <c r="NEE101" s="89"/>
      <c r="NEF101" s="89"/>
      <c r="NEG101" s="89"/>
      <c r="NEH101" s="89"/>
      <c r="NEI101" s="89"/>
      <c r="NEJ101" s="89"/>
      <c r="NEK101" s="89"/>
      <c r="NEL101" s="89"/>
      <c r="NEM101" s="89"/>
      <c r="NEN101" s="89"/>
      <c r="NEO101" s="89"/>
      <c r="NEP101" s="89"/>
      <c r="NEQ101" s="89"/>
      <c r="NER101" s="89"/>
      <c r="NES101" s="89"/>
      <c r="NET101" s="89"/>
      <c r="NEU101" s="89"/>
      <c r="NEV101" s="89"/>
      <c r="NEW101" s="89"/>
      <c r="NEX101" s="89"/>
      <c r="NEY101" s="89"/>
      <c r="NEZ101" s="89"/>
      <c r="NFA101" s="89"/>
      <c r="NFB101" s="89"/>
      <c r="NFC101" s="89"/>
      <c r="NFD101" s="89"/>
      <c r="NFE101" s="89"/>
      <c r="NFF101" s="89"/>
      <c r="NFG101" s="89"/>
      <c r="NFH101" s="89"/>
      <c r="NFI101" s="89"/>
      <c r="NFJ101" s="89"/>
      <c r="NFK101" s="89"/>
      <c r="NFL101" s="89"/>
      <c r="NFM101" s="89"/>
      <c r="NFN101" s="89"/>
      <c r="NFO101" s="89"/>
      <c r="NFP101" s="89"/>
      <c r="NFQ101" s="89"/>
      <c r="NFR101" s="89"/>
      <c r="NFS101" s="89"/>
      <c r="NFT101" s="89"/>
      <c r="NFU101" s="89"/>
      <c r="NFV101" s="89"/>
      <c r="NFW101" s="89"/>
      <c r="NFX101" s="89"/>
      <c r="NFY101" s="89"/>
      <c r="NFZ101" s="89"/>
      <c r="NGA101" s="89"/>
      <c r="NGB101" s="89"/>
      <c r="NGC101" s="89"/>
      <c r="NGD101" s="89"/>
      <c r="NGE101" s="89"/>
      <c r="NGF101" s="89"/>
      <c r="NGG101" s="89"/>
      <c r="NGH101" s="89"/>
      <c r="NGI101" s="89"/>
      <c r="NGJ101" s="89"/>
      <c r="NGK101" s="89"/>
      <c r="NGL101" s="89"/>
      <c r="NGM101" s="89"/>
      <c r="NGN101" s="89"/>
      <c r="NGO101" s="89"/>
      <c r="NGP101" s="89"/>
      <c r="NGQ101" s="89"/>
      <c r="NGR101" s="89"/>
      <c r="NGS101" s="89"/>
      <c r="NGT101" s="89"/>
      <c r="NGU101" s="89"/>
      <c r="NGV101" s="89"/>
      <c r="NGW101" s="89"/>
      <c r="NGX101" s="89"/>
      <c r="NGY101" s="89"/>
      <c r="NGZ101" s="89"/>
      <c r="NHA101" s="89"/>
      <c r="NHB101" s="89"/>
      <c r="NHC101" s="89"/>
      <c r="NHD101" s="89"/>
      <c r="NHE101" s="89"/>
      <c r="NHF101" s="89"/>
      <c r="NHG101" s="89"/>
      <c r="NHH101" s="89"/>
      <c r="NHI101" s="89"/>
      <c r="NHJ101" s="89"/>
      <c r="NHK101" s="89"/>
      <c r="NHL101" s="89"/>
      <c r="NHM101" s="89"/>
      <c r="NHN101" s="89"/>
      <c r="NHO101" s="89"/>
      <c r="NHP101" s="89"/>
      <c r="NHQ101" s="89"/>
      <c r="NHR101" s="89"/>
      <c r="NHS101" s="89"/>
      <c r="NHT101" s="89"/>
      <c r="NHU101" s="89"/>
      <c r="NHV101" s="89"/>
      <c r="NHW101" s="89"/>
      <c r="NHX101" s="89"/>
      <c r="NHY101" s="89"/>
      <c r="NHZ101" s="89"/>
      <c r="NIA101" s="89"/>
      <c r="NIB101" s="89"/>
      <c r="NIC101" s="89"/>
      <c r="NID101" s="89"/>
      <c r="NIE101" s="89"/>
      <c r="NIF101" s="89"/>
      <c r="NIG101" s="89"/>
      <c r="NIH101" s="89"/>
      <c r="NII101" s="89"/>
      <c r="NIJ101" s="89"/>
      <c r="NIK101" s="89"/>
      <c r="NIL101" s="89"/>
      <c r="NIM101" s="89"/>
      <c r="NIN101" s="89"/>
      <c r="NIO101" s="89"/>
      <c r="NIP101" s="89"/>
      <c r="NIQ101" s="89"/>
      <c r="NIR101" s="89"/>
      <c r="NIS101" s="89"/>
      <c r="NIT101" s="89"/>
      <c r="NIU101" s="89"/>
      <c r="NIV101" s="89"/>
      <c r="NIW101" s="89"/>
      <c r="NIX101" s="89"/>
      <c r="NIY101" s="89"/>
      <c r="NIZ101" s="89"/>
      <c r="NJA101" s="89"/>
      <c r="NJB101" s="89"/>
      <c r="NJC101" s="89"/>
      <c r="NJD101" s="89"/>
      <c r="NJE101" s="89"/>
      <c r="NJF101" s="89"/>
      <c r="NJG101" s="89"/>
      <c r="NJH101" s="89"/>
      <c r="NJI101" s="89"/>
      <c r="NJJ101" s="89"/>
      <c r="NJK101" s="89"/>
      <c r="NJL101" s="89"/>
      <c r="NJM101" s="89"/>
      <c r="NJN101" s="89"/>
      <c r="NJO101" s="89"/>
      <c r="NJP101" s="89"/>
      <c r="NJQ101" s="89"/>
      <c r="NJR101" s="89"/>
      <c r="NJS101" s="89"/>
      <c r="NJT101" s="89"/>
      <c r="NJU101" s="89"/>
      <c r="NJV101" s="89"/>
      <c r="NJW101" s="89"/>
      <c r="NJX101" s="89"/>
      <c r="NJY101" s="89"/>
      <c r="NJZ101" s="89"/>
      <c r="NKA101" s="89"/>
      <c r="NKB101" s="89"/>
      <c r="NKC101" s="89"/>
      <c r="NKD101" s="89"/>
      <c r="NKE101" s="89"/>
      <c r="NKF101" s="89"/>
      <c r="NKG101" s="89"/>
      <c r="NKH101" s="89"/>
      <c r="NKI101" s="89"/>
      <c r="NKJ101" s="89"/>
      <c r="NKK101" s="89"/>
      <c r="NKL101" s="89"/>
      <c r="NKM101" s="89"/>
      <c r="NKN101" s="89"/>
      <c r="NKO101" s="89"/>
      <c r="NKP101" s="89"/>
      <c r="NKQ101" s="89"/>
      <c r="NKR101" s="89"/>
      <c r="NKS101" s="89"/>
      <c r="NKT101" s="89"/>
      <c r="NKU101" s="89"/>
      <c r="NKV101" s="89"/>
      <c r="NKW101" s="89"/>
      <c r="NKX101" s="89"/>
      <c r="NKY101" s="89"/>
      <c r="NKZ101" s="89"/>
      <c r="NLA101" s="89"/>
      <c r="NLB101" s="89"/>
      <c r="NLC101" s="89"/>
      <c r="NLD101" s="89"/>
      <c r="NLE101" s="89"/>
      <c r="NLF101" s="89"/>
      <c r="NLG101" s="89"/>
      <c r="NLH101" s="89"/>
      <c r="NLI101" s="89"/>
      <c r="NLJ101" s="89"/>
      <c r="NLK101" s="89"/>
      <c r="NLL101" s="89"/>
      <c r="NLM101" s="89"/>
      <c r="NLN101" s="89"/>
      <c r="NLO101" s="89"/>
      <c r="NLP101" s="89"/>
      <c r="NLQ101" s="89"/>
      <c r="NLR101" s="89"/>
      <c r="NLS101" s="89"/>
      <c r="NLT101" s="89"/>
      <c r="NLU101" s="89"/>
      <c r="NLV101" s="89"/>
      <c r="NLW101" s="89"/>
      <c r="NLX101" s="89"/>
      <c r="NLY101" s="89"/>
      <c r="NLZ101" s="89"/>
      <c r="NMA101" s="89"/>
      <c r="NMB101" s="89"/>
      <c r="NMC101" s="89"/>
      <c r="NMD101" s="89"/>
      <c r="NME101" s="89"/>
      <c r="NMF101" s="89"/>
      <c r="NMG101" s="89"/>
      <c r="NMH101" s="89"/>
      <c r="NMI101" s="89"/>
      <c r="NMJ101" s="89"/>
      <c r="NMK101" s="89"/>
      <c r="NML101" s="89"/>
      <c r="NMM101" s="89"/>
      <c r="NMN101" s="89"/>
      <c r="NMO101" s="89"/>
      <c r="NMP101" s="89"/>
      <c r="NMQ101" s="89"/>
      <c r="NMR101" s="89"/>
      <c r="NMS101" s="89"/>
      <c r="NMT101" s="89"/>
      <c r="NMU101" s="89"/>
      <c r="NMV101" s="89"/>
      <c r="NMW101" s="89"/>
      <c r="NMX101" s="89"/>
      <c r="NMY101" s="89"/>
      <c r="NMZ101" s="89"/>
      <c r="NNA101" s="89"/>
      <c r="NNB101" s="89"/>
      <c r="NNC101" s="89"/>
      <c r="NND101" s="89"/>
      <c r="NNE101" s="89"/>
      <c r="NNF101" s="89"/>
      <c r="NNG101" s="89"/>
      <c r="NNH101" s="89"/>
      <c r="NNI101" s="89"/>
      <c r="NNJ101" s="89"/>
      <c r="NNK101" s="89"/>
      <c r="NNL101" s="89"/>
      <c r="NNM101" s="89"/>
      <c r="NNN101" s="89"/>
      <c r="NNO101" s="89"/>
      <c r="NNP101" s="89"/>
      <c r="NNQ101" s="89"/>
      <c r="NNR101" s="89"/>
      <c r="NNS101" s="89"/>
      <c r="NNT101" s="89"/>
      <c r="NNU101" s="89"/>
      <c r="NNV101" s="89"/>
      <c r="NNW101" s="89"/>
      <c r="NNX101" s="89"/>
      <c r="NNY101" s="89"/>
      <c r="NNZ101" s="89"/>
      <c r="NOA101" s="89"/>
      <c r="NOB101" s="89"/>
      <c r="NOC101" s="89"/>
      <c r="NOD101" s="89"/>
      <c r="NOE101" s="89"/>
      <c r="NOF101" s="89"/>
      <c r="NOG101" s="89"/>
      <c r="NOH101" s="89"/>
      <c r="NOI101" s="89"/>
      <c r="NOJ101" s="89"/>
      <c r="NOK101" s="89"/>
      <c r="NOL101" s="89"/>
      <c r="NOM101" s="89"/>
      <c r="NON101" s="89"/>
      <c r="NOO101" s="89"/>
      <c r="NOP101" s="89"/>
      <c r="NOQ101" s="89"/>
      <c r="NOR101" s="89"/>
      <c r="NOS101" s="89"/>
      <c r="NOT101" s="89"/>
      <c r="NOU101" s="89"/>
      <c r="NOV101" s="89"/>
      <c r="NOW101" s="89"/>
      <c r="NOX101" s="89"/>
      <c r="NOY101" s="89"/>
      <c r="NOZ101" s="89"/>
      <c r="NPA101" s="89"/>
      <c r="NPB101" s="89"/>
      <c r="NPC101" s="89"/>
      <c r="NPD101" s="89"/>
      <c r="NPE101" s="89"/>
      <c r="NPF101" s="89"/>
      <c r="NPG101" s="89"/>
      <c r="NPH101" s="89"/>
      <c r="NPI101" s="89"/>
      <c r="NPJ101" s="89"/>
      <c r="NPK101" s="89"/>
      <c r="NPL101" s="89"/>
      <c r="NPM101" s="89"/>
      <c r="NPN101" s="89"/>
      <c r="NPO101" s="89"/>
      <c r="NPP101" s="89"/>
      <c r="NPQ101" s="89"/>
      <c r="NPR101" s="89"/>
      <c r="NPS101" s="89"/>
      <c r="NPT101" s="89"/>
      <c r="NPU101" s="89"/>
      <c r="NPV101" s="89"/>
      <c r="NPW101" s="89"/>
      <c r="NPX101" s="89"/>
      <c r="NPY101" s="89"/>
      <c r="NPZ101" s="89"/>
      <c r="NQA101" s="89"/>
      <c r="NQB101" s="89"/>
      <c r="NQC101" s="89"/>
      <c r="NQD101" s="89"/>
      <c r="NQE101" s="89"/>
      <c r="NQF101" s="89"/>
      <c r="NQG101" s="89"/>
      <c r="NQH101" s="89"/>
      <c r="NQI101" s="89"/>
      <c r="NQJ101" s="89"/>
      <c r="NQK101" s="89"/>
      <c r="NQL101" s="89"/>
      <c r="NQM101" s="89"/>
      <c r="NQN101" s="89"/>
      <c r="NQO101" s="89"/>
      <c r="NQP101" s="89"/>
      <c r="NQQ101" s="89"/>
      <c r="NQR101" s="89"/>
      <c r="NQS101" s="89"/>
      <c r="NQT101" s="89"/>
      <c r="NQU101" s="89"/>
      <c r="NQV101" s="89"/>
      <c r="NQW101" s="89"/>
      <c r="NQX101" s="89"/>
      <c r="NQY101" s="89"/>
      <c r="NQZ101" s="89"/>
      <c r="NRA101" s="89"/>
      <c r="NRB101" s="89"/>
      <c r="NRC101" s="89"/>
      <c r="NRD101" s="89"/>
      <c r="NRE101" s="89"/>
      <c r="NRF101" s="89"/>
      <c r="NRG101" s="89"/>
      <c r="NRH101" s="89"/>
      <c r="NRI101" s="89"/>
      <c r="NRJ101" s="89"/>
      <c r="NRK101" s="89"/>
      <c r="NRL101" s="89"/>
      <c r="NRM101" s="89"/>
      <c r="NRN101" s="89"/>
      <c r="NRO101" s="89"/>
      <c r="NRP101" s="89"/>
      <c r="NRQ101" s="89"/>
      <c r="NRR101" s="89"/>
      <c r="NRS101" s="89"/>
      <c r="NRT101" s="89"/>
      <c r="NRU101" s="89"/>
      <c r="NRV101" s="89"/>
      <c r="NRW101" s="89"/>
      <c r="NRX101" s="89"/>
      <c r="NRY101" s="89"/>
      <c r="NRZ101" s="89"/>
      <c r="NSA101" s="89"/>
      <c r="NSB101" s="89"/>
      <c r="NSC101" s="89"/>
      <c r="NSD101" s="89"/>
      <c r="NSE101" s="89"/>
      <c r="NSF101" s="89"/>
      <c r="NSG101" s="89"/>
      <c r="NSH101" s="89"/>
      <c r="NSI101" s="89"/>
      <c r="NSJ101" s="89"/>
      <c r="NSK101" s="89"/>
      <c r="NSL101" s="89"/>
      <c r="NSM101" s="89"/>
      <c r="NSN101" s="89"/>
      <c r="NSO101" s="89"/>
      <c r="NSP101" s="89"/>
      <c r="NSQ101" s="89"/>
      <c r="NSR101" s="89"/>
      <c r="NSS101" s="89"/>
      <c r="NST101" s="89"/>
      <c r="NSU101" s="89"/>
      <c r="NSV101" s="89"/>
      <c r="NSW101" s="89"/>
      <c r="NSX101" s="89"/>
      <c r="NSY101" s="89"/>
      <c r="NSZ101" s="89"/>
      <c r="NTA101" s="89"/>
      <c r="NTB101" s="89"/>
      <c r="NTC101" s="89"/>
      <c r="NTD101" s="89"/>
      <c r="NTE101" s="89"/>
      <c r="NTF101" s="89"/>
      <c r="NTG101" s="89"/>
      <c r="NTH101" s="89"/>
      <c r="NTI101" s="89"/>
      <c r="NTJ101" s="89"/>
      <c r="NTK101" s="89"/>
      <c r="NTL101" s="89"/>
      <c r="NTM101" s="89"/>
      <c r="NTN101" s="89"/>
      <c r="NTO101" s="89"/>
      <c r="NTP101" s="89"/>
      <c r="NTQ101" s="89"/>
      <c r="NTR101" s="89"/>
      <c r="NTS101" s="89"/>
      <c r="NTT101" s="89"/>
      <c r="NTU101" s="89"/>
      <c r="NTV101" s="89"/>
      <c r="NTW101" s="89"/>
      <c r="NTX101" s="89"/>
      <c r="NTY101" s="89"/>
      <c r="NTZ101" s="89"/>
      <c r="NUA101" s="89"/>
      <c r="NUB101" s="89"/>
      <c r="NUC101" s="89"/>
      <c r="NUD101" s="89"/>
      <c r="NUE101" s="89"/>
      <c r="NUF101" s="89"/>
      <c r="NUG101" s="89"/>
      <c r="NUH101" s="89"/>
      <c r="NUI101" s="89"/>
      <c r="NUJ101" s="89"/>
      <c r="NUK101" s="89"/>
      <c r="NUL101" s="89"/>
      <c r="NUM101" s="89"/>
      <c r="NUN101" s="89"/>
      <c r="NUO101" s="89"/>
      <c r="NUP101" s="89"/>
      <c r="NUQ101" s="89"/>
      <c r="NUR101" s="89"/>
      <c r="NUS101" s="89"/>
      <c r="NUT101" s="89"/>
      <c r="NUU101" s="89"/>
      <c r="NUV101" s="89"/>
      <c r="NUW101" s="89"/>
      <c r="NUX101" s="89"/>
      <c r="NUY101" s="89"/>
      <c r="NUZ101" s="89"/>
      <c r="NVA101" s="89"/>
      <c r="NVB101" s="89"/>
      <c r="NVC101" s="89"/>
      <c r="NVD101" s="89"/>
      <c r="NVE101" s="89"/>
      <c r="NVF101" s="89"/>
      <c r="NVG101" s="89"/>
      <c r="NVH101" s="89"/>
      <c r="NVI101" s="89"/>
      <c r="NVJ101" s="89"/>
      <c r="NVK101" s="89"/>
      <c r="NVL101" s="89"/>
      <c r="NVM101" s="89"/>
      <c r="NVN101" s="89"/>
      <c r="NVO101" s="89"/>
      <c r="NVP101" s="89"/>
      <c r="NVQ101" s="89"/>
      <c r="NVR101" s="89"/>
      <c r="NVS101" s="89"/>
      <c r="NVT101" s="89"/>
      <c r="NVU101" s="89"/>
      <c r="NVV101" s="89"/>
      <c r="NVW101" s="89"/>
      <c r="NVX101" s="89"/>
      <c r="NVY101" s="89"/>
      <c r="NVZ101" s="89"/>
      <c r="NWA101" s="89"/>
      <c r="NWB101" s="89"/>
      <c r="NWC101" s="89"/>
      <c r="NWD101" s="89"/>
      <c r="NWE101" s="89"/>
      <c r="NWF101" s="89"/>
      <c r="NWG101" s="89"/>
      <c r="NWH101" s="89"/>
      <c r="NWI101" s="89"/>
      <c r="NWJ101" s="89"/>
      <c r="NWK101" s="89"/>
      <c r="NWL101" s="89"/>
      <c r="NWM101" s="89"/>
      <c r="NWN101" s="89"/>
      <c r="NWO101" s="89"/>
      <c r="NWP101" s="89"/>
      <c r="NWQ101" s="89"/>
      <c r="NWR101" s="89"/>
      <c r="NWS101" s="89"/>
      <c r="NWT101" s="89"/>
      <c r="NWU101" s="89"/>
      <c r="NWV101" s="89"/>
      <c r="NWW101" s="89"/>
      <c r="NWX101" s="89"/>
      <c r="NWY101" s="89"/>
      <c r="NWZ101" s="89"/>
      <c r="NXA101" s="89"/>
      <c r="NXB101" s="89"/>
      <c r="NXC101" s="89"/>
      <c r="NXD101" s="89"/>
      <c r="NXE101" s="89"/>
      <c r="NXF101" s="89"/>
      <c r="NXG101" s="89"/>
      <c r="NXH101" s="89"/>
      <c r="NXI101" s="89"/>
      <c r="NXJ101" s="89"/>
      <c r="NXK101" s="89"/>
      <c r="NXL101" s="89"/>
      <c r="NXM101" s="89"/>
      <c r="NXN101" s="89"/>
      <c r="NXO101" s="89"/>
      <c r="NXP101" s="89"/>
      <c r="NXQ101" s="89"/>
      <c r="NXR101" s="89"/>
      <c r="NXS101" s="89"/>
      <c r="NXT101" s="89"/>
      <c r="NXU101" s="89"/>
      <c r="NXV101" s="89"/>
      <c r="NXW101" s="89"/>
      <c r="NXX101" s="89"/>
      <c r="NXY101" s="89"/>
      <c r="NXZ101" s="89"/>
      <c r="NYA101" s="89"/>
      <c r="NYB101" s="89"/>
      <c r="NYC101" s="89"/>
      <c r="NYD101" s="89"/>
      <c r="NYE101" s="89"/>
      <c r="NYF101" s="89"/>
      <c r="NYG101" s="89"/>
      <c r="NYH101" s="89"/>
      <c r="NYI101" s="89"/>
      <c r="NYJ101" s="89"/>
      <c r="NYK101" s="89"/>
      <c r="NYL101" s="89"/>
      <c r="NYM101" s="89"/>
      <c r="NYN101" s="89"/>
      <c r="NYO101" s="89"/>
      <c r="NYP101" s="89"/>
      <c r="NYQ101" s="89"/>
      <c r="NYR101" s="89"/>
      <c r="NYS101" s="89"/>
      <c r="NYT101" s="89"/>
      <c r="NYU101" s="89"/>
      <c r="NYV101" s="89"/>
      <c r="NYW101" s="89"/>
      <c r="NYX101" s="89"/>
      <c r="NYY101" s="89"/>
      <c r="NYZ101" s="89"/>
      <c r="NZA101" s="89"/>
      <c r="NZB101" s="89"/>
      <c r="NZC101" s="89"/>
      <c r="NZD101" s="89"/>
      <c r="NZE101" s="89"/>
      <c r="NZF101" s="89"/>
      <c r="NZG101" s="89"/>
      <c r="NZH101" s="89"/>
      <c r="NZI101" s="89"/>
      <c r="NZJ101" s="89"/>
      <c r="NZK101" s="89"/>
      <c r="NZL101" s="89"/>
      <c r="NZM101" s="89"/>
      <c r="NZN101" s="89"/>
      <c r="NZO101" s="89"/>
      <c r="NZP101" s="89"/>
      <c r="NZQ101" s="89"/>
      <c r="NZR101" s="89"/>
      <c r="NZS101" s="89"/>
      <c r="NZT101" s="89"/>
      <c r="NZU101" s="89"/>
      <c r="NZV101" s="89"/>
      <c r="NZW101" s="89"/>
      <c r="NZX101" s="89"/>
      <c r="NZY101" s="89"/>
      <c r="NZZ101" s="89"/>
      <c r="OAA101" s="89"/>
      <c r="OAB101" s="89"/>
      <c r="OAC101" s="89"/>
      <c r="OAD101" s="89"/>
      <c r="OAE101" s="89"/>
      <c r="OAF101" s="89"/>
      <c r="OAG101" s="89"/>
      <c r="OAH101" s="89"/>
      <c r="OAI101" s="89"/>
      <c r="OAJ101" s="89"/>
      <c r="OAK101" s="89"/>
      <c r="OAL101" s="89"/>
      <c r="OAM101" s="89"/>
      <c r="OAN101" s="89"/>
      <c r="OAO101" s="89"/>
      <c r="OAP101" s="89"/>
      <c r="OAQ101" s="89"/>
      <c r="OAR101" s="89"/>
      <c r="OAS101" s="89"/>
      <c r="OAT101" s="89"/>
      <c r="OAU101" s="89"/>
      <c r="OAV101" s="89"/>
      <c r="OAW101" s="89"/>
      <c r="OAX101" s="89"/>
      <c r="OAY101" s="89"/>
      <c r="OAZ101" s="89"/>
      <c r="OBA101" s="89"/>
      <c r="OBB101" s="89"/>
      <c r="OBC101" s="89"/>
      <c r="OBD101" s="89"/>
      <c r="OBE101" s="89"/>
      <c r="OBF101" s="89"/>
      <c r="OBG101" s="89"/>
      <c r="OBH101" s="89"/>
      <c r="OBI101" s="89"/>
      <c r="OBJ101" s="89"/>
      <c r="OBK101" s="89"/>
      <c r="OBL101" s="89"/>
      <c r="OBM101" s="89"/>
      <c r="OBN101" s="89"/>
      <c r="OBO101" s="89"/>
      <c r="OBP101" s="89"/>
      <c r="OBQ101" s="89"/>
      <c r="OBR101" s="89"/>
      <c r="OBS101" s="89"/>
      <c r="OBT101" s="89"/>
      <c r="OBU101" s="89"/>
      <c r="OBV101" s="89"/>
      <c r="OBW101" s="89"/>
      <c r="OBX101" s="89"/>
      <c r="OBY101" s="89"/>
      <c r="OBZ101" s="89"/>
      <c r="OCA101" s="89"/>
      <c r="OCB101" s="89"/>
      <c r="OCC101" s="89"/>
      <c r="OCD101" s="89"/>
      <c r="OCE101" s="89"/>
      <c r="OCF101" s="89"/>
      <c r="OCG101" s="89"/>
      <c r="OCH101" s="89"/>
      <c r="OCI101" s="89"/>
      <c r="OCJ101" s="89"/>
      <c r="OCK101" s="89"/>
      <c r="OCL101" s="89"/>
      <c r="OCM101" s="89"/>
      <c r="OCN101" s="89"/>
      <c r="OCO101" s="89"/>
      <c r="OCP101" s="89"/>
      <c r="OCQ101" s="89"/>
      <c r="OCR101" s="89"/>
      <c r="OCS101" s="89"/>
      <c r="OCT101" s="89"/>
      <c r="OCU101" s="89"/>
      <c r="OCV101" s="89"/>
      <c r="OCW101" s="89"/>
      <c r="OCX101" s="89"/>
      <c r="OCY101" s="89"/>
      <c r="OCZ101" s="89"/>
      <c r="ODA101" s="89"/>
      <c r="ODB101" s="89"/>
      <c r="ODC101" s="89"/>
      <c r="ODD101" s="89"/>
      <c r="ODE101" s="89"/>
      <c r="ODF101" s="89"/>
      <c r="ODG101" s="89"/>
      <c r="ODH101" s="89"/>
      <c r="ODI101" s="89"/>
      <c r="ODJ101" s="89"/>
      <c r="ODK101" s="89"/>
      <c r="ODL101" s="89"/>
      <c r="ODM101" s="89"/>
      <c r="ODN101" s="89"/>
      <c r="ODO101" s="89"/>
      <c r="ODP101" s="89"/>
      <c r="ODQ101" s="89"/>
      <c r="ODR101" s="89"/>
      <c r="ODS101" s="89"/>
      <c r="ODT101" s="89"/>
      <c r="ODU101" s="89"/>
      <c r="ODV101" s="89"/>
      <c r="ODW101" s="89"/>
      <c r="ODX101" s="89"/>
      <c r="ODY101" s="89"/>
      <c r="ODZ101" s="89"/>
      <c r="OEA101" s="89"/>
      <c r="OEB101" s="89"/>
      <c r="OEC101" s="89"/>
      <c r="OED101" s="89"/>
      <c r="OEE101" s="89"/>
      <c r="OEF101" s="89"/>
      <c r="OEG101" s="89"/>
      <c r="OEH101" s="89"/>
      <c r="OEI101" s="89"/>
      <c r="OEJ101" s="89"/>
      <c r="OEK101" s="89"/>
      <c r="OEL101" s="89"/>
      <c r="OEM101" s="89"/>
      <c r="OEN101" s="89"/>
      <c r="OEO101" s="89"/>
      <c r="OEP101" s="89"/>
      <c r="OEQ101" s="89"/>
      <c r="OER101" s="89"/>
      <c r="OES101" s="89"/>
      <c r="OET101" s="89"/>
      <c r="OEU101" s="89"/>
      <c r="OEV101" s="89"/>
      <c r="OEW101" s="89"/>
      <c r="OEX101" s="89"/>
      <c r="OEY101" s="89"/>
      <c r="OEZ101" s="89"/>
      <c r="OFA101" s="89"/>
      <c r="OFB101" s="89"/>
      <c r="OFC101" s="89"/>
      <c r="OFD101" s="89"/>
      <c r="OFE101" s="89"/>
      <c r="OFF101" s="89"/>
      <c r="OFG101" s="89"/>
      <c r="OFH101" s="89"/>
      <c r="OFI101" s="89"/>
      <c r="OFJ101" s="89"/>
      <c r="OFK101" s="89"/>
      <c r="OFL101" s="89"/>
      <c r="OFM101" s="89"/>
      <c r="OFN101" s="89"/>
      <c r="OFO101" s="89"/>
      <c r="OFP101" s="89"/>
      <c r="OFQ101" s="89"/>
      <c r="OFR101" s="89"/>
      <c r="OFS101" s="89"/>
      <c r="OFT101" s="89"/>
      <c r="OFU101" s="89"/>
      <c r="OFV101" s="89"/>
      <c r="OFW101" s="89"/>
      <c r="OFX101" s="89"/>
      <c r="OFY101" s="89"/>
      <c r="OFZ101" s="89"/>
      <c r="OGA101" s="89"/>
      <c r="OGB101" s="89"/>
      <c r="OGC101" s="89"/>
      <c r="OGD101" s="89"/>
      <c r="OGE101" s="89"/>
      <c r="OGF101" s="89"/>
      <c r="OGG101" s="89"/>
      <c r="OGH101" s="89"/>
      <c r="OGI101" s="89"/>
      <c r="OGJ101" s="89"/>
      <c r="OGK101" s="89"/>
      <c r="OGL101" s="89"/>
      <c r="OGM101" s="89"/>
      <c r="OGN101" s="89"/>
      <c r="OGO101" s="89"/>
      <c r="OGP101" s="89"/>
      <c r="OGQ101" s="89"/>
      <c r="OGR101" s="89"/>
      <c r="OGS101" s="89"/>
      <c r="OGT101" s="89"/>
      <c r="OGU101" s="89"/>
      <c r="OGV101" s="89"/>
      <c r="OGW101" s="89"/>
      <c r="OGX101" s="89"/>
      <c r="OGY101" s="89"/>
      <c r="OGZ101" s="89"/>
      <c r="OHA101" s="89"/>
      <c r="OHB101" s="89"/>
      <c r="OHC101" s="89"/>
      <c r="OHD101" s="89"/>
      <c r="OHE101" s="89"/>
      <c r="OHF101" s="89"/>
      <c r="OHG101" s="89"/>
      <c r="OHH101" s="89"/>
      <c r="OHI101" s="89"/>
      <c r="OHJ101" s="89"/>
      <c r="OHK101" s="89"/>
      <c r="OHL101" s="89"/>
      <c r="OHM101" s="89"/>
      <c r="OHN101" s="89"/>
      <c r="OHO101" s="89"/>
      <c r="OHP101" s="89"/>
      <c r="OHQ101" s="89"/>
      <c r="OHR101" s="89"/>
      <c r="OHS101" s="89"/>
      <c r="OHT101" s="89"/>
      <c r="OHU101" s="89"/>
      <c r="OHV101" s="89"/>
      <c r="OHW101" s="89"/>
      <c r="OHX101" s="89"/>
      <c r="OHY101" s="89"/>
      <c r="OHZ101" s="89"/>
      <c r="OIA101" s="89"/>
      <c r="OIB101" s="89"/>
      <c r="OIC101" s="89"/>
      <c r="OID101" s="89"/>
      <c r="OIE101" s="89"/>
      <c r="OIF101" s="89"/>
      <c r="OIG101" s="89"/>
      <c r="OIH101" s="89"/>
      <c r="OII101" s="89"/>
      <c r="OIJ101" s="89"/>
      <c r="OIK101" s="89"/>
      <c r="OIL101" s="89"/>
      <c r="OIM101" s="89"/>
      <c r="OIN101" s="89"/>
      <c r="OIO101" s="89"/>
      <c r="OIP101" s="89"/>
      <c r="OIQ101" s="89"/>
      <c r="OIR101" s="89"/>
      <c r="OIS101" s="89"/>
      <c r="OIT101" s="89"/>
      <c r="OIU101" s="89"/>
      <c r="OIV101" s="89"/>
      <c r="OIW101" s="89"/>
      <c r="OIX101" s="89"/>
      <c r="OIY101" s="89"/>
      <c r="OIZ101" s="89"/>
      <c r="OJA101" s="89"/>
      <c r="OJB101" s="89"/>
      <c r="OJC101" s="89"/>
      <c r="OJD101" s="89"/>
      <c r="OJE101" s="89"/>
      <c r="OJF101" s="89"/>
      <c r="OJG101" s="89"/>
      <c r="OJH101" s="89"/>
      <c r="OJI101" s="89"/>
      <c r="OJJ101" s="89"/>
      <c r="OJK101" s="89"/>
      <c r="OJL101" s="89"/>
      <c r="OJM101" s="89"/>
      <c r="OJN101" s="89"/>
      <c r="OJO101" s="89"/>
      <c r="OJP101" s="89"/>
      <c r="OJQ101" s="89"/>
      <c r="OJR101" s="89"/>
      <c r="OJS101" s="89"/>
      <c r="OJT101" s="89"/>
      <c r="OJU101" s="89"/>
      <c r="OJV101" s="89"/>
      <c r="OJW101" s="89"/>
      <c r="OJX101" s="89"/>
      <c r="OJY101" s="89"/>
      <c r="OJZ101" s="89"/>
      <c r="OKA101" s="89"/>
      <c r="OKB101" s="89"/>
      <c r="OKC101" s="89"/>
      <c r="OKD101" s="89"/>
      <c r="OKE101" s="89"/>
      <c r="OKF101" s="89"/>
      <c r="OKG101" s="89"/>
      <c r="OKH101" s="89"/>
      <c r="OKI101" s="89"/>
      <c r="OKJ101" s="89"/>
      <c r="OKK101" s="89"/>
      <c r="OKL101" s="89"/>
      <c r="OKM101" s="89"/>
      <c r="OKN101" s="89"/>
      <c r="OKO101" s="89"/>
      <c r="OKP101" s="89"/>
      <c r="OKQ101" s="89"/>
      <c r="OKR101" s="89"/>
      <c r="OKS101" s="89"/>
      <c r="OKT101" s="89"/>
      <c r="OKU101" s="89"/>
      <c r="OKV101" s="89"/>
      <c r="OKW101" s="89"/>
      <c r="OKX101" s="89"/>
      <c r="OKY101" s="89"/>
      <c r="OKZ101" s="89"/>
      <c r="OLA101" s="89"/>
      <c r="OLB101" s="89"/>
      <c r="OLC101" s="89"/>
      <c r="OLD101" s="89"/>
      <c r="OLE101" s="89"/>
      <c r="OLF101" s="89"/>
      <c r="OLG101" s="89"/>
      <c r="OLH101" s="89"/>
      <c r="OLI101" s="89"/>
      <c r="OLJ101" s="89"/>
      <c r="OLK101" s="89"/>
      <c r="OLL101" s="89"/>
      <c r="OLM101" s="89"/>
      <c r="OLN101" s="89"/>
      <c r="OLO101" s="89"/>
      <c r="OLP101" s="89"/>
      <c r="OLQ101" s="89"/>
      <c r="OLR101" s="89"/>
      <c r="OLS101" s="89"/>
      <c r="OLT101" s="89"/>
      <c r="OLU101" s="89"/>
      <c r="OLV101" s="89"/>
      <c r="OLW101" s="89"/>
      <c r="OLX101" s="89"/>
      <c r="OLY101" s="89"/>
      <c r="OLZ101" s="89"/>
      <c r="OMA101" s="89"/>
      <c r="OMB101" s="89"/>
      <c r="OMC101" s="89"/>
      <c r="OMD101" s="89"/>
      <c r="OME101" s="89"/>
      <c r="OMF101" s="89"/>
      <c r="OMG101" s="89"/>
      <c r="OMH101" s="89"/>
      <c r="OMI101" s="89"/>
      <c r="OMJ101" s="89"/>
      <c r="OMK101" s="89"/>
      <c r="OML101" s="89"/>
      <c r="OMM101" s="89"/>
      <c r="OMN101" s="89"/>
      <c r="OMO101" s="89"/>
      <c r="OMP101" s="89"/>
      <c r="OMQ101" s="89"/>
      <c r="OMR101" s="89"/>
      <c r="OMS101" s="89"/>
      <c r="OMT101" s="89"/>
      <c r="OMU101" s="89"/>
      <c r="OMV101" s="89"/>
      <c r="OMW101" s="89"/>
      <c r="OMX101" s="89"/>
      <c r="OMY101" s="89"/>
      <c r="OMZ101" s="89"/>
      <c r="ONA101" s="89"/>
      <c r="ONB101" s="89"/>
      <c r="ONC101" s="89"/>
      <c r="OND101" s="89"/>
      <c r="ONE101" s="89"/>
      <c r="ONF101" s="89"/>
      <c r="ONG101" s="89"/>
      <c r="ONH101" s="89"/>
      <c r="ONI101" s="89"/>
      <c r="ONJ101" s="89"/>
      <c r="ONK101" s="89"/>
      <c r="ONL101" s="89"/>
      <c r="ONM101" s="89"/>
      <c r="ONN101" s="89"/>
      <c r="ONO101" s="89"/>
      <c r="ONP101" s="89"/>
      <c r="ONQ101" s="89"/>
      <c r="ONR101" s="89"/>
      <c r="ONS101" s="89"/>
      <c r="ONT101" s="89"/>
      <c r="ONU101" s="89"/>
      <c r="ONV101" s="89"/>
      <c r="ONW101" s="89"/>
      <c r="ONX101" s="89"/>
      <c r="ONY101" s="89"/>
      <c r="ONZ101" s="89"/>
      <c r="OOA101" s="89"/>
      <c r="OOB101" s="89"/>
      <c r="OOC101" s="89"/>
      <c r="OOD101" s="89"/>
      <c r="OOE101" s="89"/>
      <c r="OOF101" s="89"/>
      <c r="OOG101" s="89"/>
      <c r="OOH101" s="89"/>
      <c r="OOI101" s="89"/>
      <c r="OOJ101" s="89"/>
      <c r="OOK101" s="89"/>
      <c r="OOL101" s="89"/>
      <c r="OOM101" s="89"/>
      <c r="OON101" s="89"/>
      <c r="OOO101" s="89"/>
      <c r="OOP101" s="89"/>
      <c r="OOQ101" s="89"/>
      <c r="OOR101" s="89"/>
      <c r="OOS101" s="89"/>
      <c r="OOT101" s="89"/>
      <c r="OOU101" s="89"/>
      <c r="OOV101" s="89"/>
      <c r="OOW101" s="89"/>
      <c r="OOX101" s="89"/>
      <c r="OOY101" s="89"/>
      <c r="OOZ101" s="89"/>
      <c r="OPA101" s="89"/>
      <c r="OPB101" s="89"/>
      <c r="OPC101" s="89"/>
      <c r="OPD101" s="89"/>
      <c r="OPE101" s="89"/>
      <c r="OPF101" s="89"/>
      <c r="OPG101" s="89"/>
      <c r="OPH101" s="89"/>
      <c r="OPI101" s="89"/>
      <c r="OPJ101" s="89"/>
      <c r="OPK101" s="89"/>
      <c r="OPL101" s="89"/>
      <c r="OPM101" s="89"/>
      <c r="OPN101" s="89"/>
      <c r="OPO101" s="89"/>
      <c r="OPP101" s="89"/>
      <c r="OPQ101" s="89"/>
      <c r="OPR101" s="89"/>
      <c r="OPS101" s="89"/>
      <c r="OPT101" s="89"/>
      <c r="OPU101" s="89"/>
      <c r="OPV101" s="89"/>
      <c r="OPW101" s="89"/>
      <c r="OPX101" s="89"/>
      <c r="OPY101" s="89"/>
      <c r="OPZ101" s="89"/>
      <c r="OQA101" s="89"/>
      <c r="OQB101" s="89"/>
      <c r="OQC101" s="89"/>
      <c r="OQD101" s="89"/>
      <c r="OQE101" s="89"/>
      <c r="OQF101" s="89"/>
      <c r="OQG101" s="89"/>
      <c r="OQH101" s="89"/>
      <c r="OQI101" s="89"/>
      <c r="OQJ101" s="89"/>
      <c r="OQK101" s="89"/>
      <c r="OQL101" s="89"/>
      <c r="OQM101" s="89"/>
      <c r="OQN101" s="89"/>
      <c r="OQO101" s="89"/>
      <c r="OQP101" s="89"/>
      <c r="OQQ101" s="89"/>
      <c r="OQR101" s="89"/>
      <c r="OQS101" s="89"/>
      <c r="OQT101" s="89"/>
      <c r="OQU101" s="89"/>
      <c r="OQV101" s="89"/>
      <c r="OQW101" s="89"/>
      <c r="OQX101" s="89"/>
      <c r="OQY101" s="89"/>
      <c r="OQZ101" s="89"/>
      <c r="ORA101" s="89"/>
      <c r="ORB101" s="89"/>
      <c r="ORC101" s="89"/>
      <c r="ORD101" s="89"/>
      <c r="ORE101" s="89"/>
      <c r="ORF101" s="89"/>
      <c r="ORG101" s="89"/>
      <c r="ORH101" s="89"/>
      <c r="ORI101" s="89"/>
      <c r="ORJ101" s="89"/>
      <c r="ORK101" s="89"/>
      <c r="ORL101" s="89"/>
      <c r="ORM101" s="89"/>
      <c r="ORN101" s="89"/>
      <c r="ORO101" s="89"/>
      <c r="ORP101" s="89"/>
      <c r="ORQ101" s="89"/>
      <c r="ORR101" s="89"/>
      <c r="ORS101" s="89"/>
      <c r="ORT101" s="89"/>
      <c r="ORU101" s="89"/>
      <c r="ORV101" s="89"/>
      <c r="ORW101" s="89"/>
      <c r="ORX101" s="89"/>
      <c r="ORY101" s="89"/>
      <c r="ORZ101" s="89"/>
      <c r="OSA101" s="89"/>
      <c r="OSB101" s="89"/>
      <c r="OSC101" s="89"/>
      <c r="OSD101" s="89"/>
      <c r="OSE101" s="89"/>
      <c r="OSF101" s="89"/>
      <c r="OSG101" s="89"/>
      <c r="OSH101" s="89"/>
      <c r="OSI101" s="89"/>
      <c r="OSJ101" s="89"/>
      <c r="OSK101" s="89"/>
      <c r="OSL101" s="89"/>
      <c r="OSM101" s="89"/>
      <c r="OSN101" s="89"/>
      <c r="OSO101" s="89"/>
      <c r="OSP101" s="89"/>
      <c r="OSQ101" s="89"/>
      <c r="OSR101" s="89"/>
      <c r="OSS101" s="89"/>
      <c r="OST101" s="89"/>
      <c r="OSU101" s="89"/>
      <c r="OSV101" s="89"/>
      <c r="OSW101" s="89"/>
      <c r="OSX101" s="89"/>
      <c r="OSY101" s="89"/>
      <c r="OSZ101" s="89"/>
      <c r="OTA101" s="89"/>
      <c r="OTB101" s="89"/>
      <c r="OTC101" s="89"/>
      <c r="OTD101" s="89"/>
      <c r="OTE101" s="89"/>
      <c r="OTF101" s="89"/>
      <c r="OTG101" s="89"/>
      <c r="OTH101" s="89"/>
      <c r="OTI101" s="89"/>
      <c r="OTJ101" s="89"/>
      <c r="OTK101" s="89"/>
      <c r="OTL101" s="89"/>
      <c r="OTM101" s="89"/>
      <c r="OTN101" s="89"/>
      <c r="OTO101" s="89"/>
      <c r="OTP101" s="89"/>
      <c r="OTQ101" s="89"/>
      <c r="OTR101" s="89"/>
      <c r="OTS101" s="89"/>
      <c r="OTT101" s="89"/>
      <c r="OTU101" s="89"/>
      <c r="OTV101" s="89"/>
      <c r="OTW101" s="89"/>
      <c r="OTX101" s="89"/>
      <c r="OTY101" s="89"/>
      <c r="OTZ101" s="89"/>
      <c r="OUA101" s="89"/>
      <c r="OUB101" s="89"/>
      <c r="OUC101" s="89"/>
      <c r="OUD101" s="89"/>
      <c r="OUE101" s="89"/>
      <c r="OUF101" s="89"/>
      <c r="OUG101" s="89"/>
      <c r="OUH101" s="89"/>
      <c r="OUI101" s="89"/>
      <c r="OUJ101" s="89"/>
      <c r="OUK101" s="89"/>
      <c r="OUL101" s="89"/>
      <c r="OUM101" s="89"/>
      <c r="OUN101" s="89"/>
      <c r="OUO101" s="89"/>
      <c r="OUP101" s="89"/>
      <c r="OUQ101" s="89"/>
      <c r="OUR101" s="89"/>
      <c r="OUS101" s="89"/>
      <c r="OUT101" s="89"/>
      <c r="OUU101" s="89"/>
      <c r="OUV101" s="89"/>
      <c r="OUW101" s="89"/>
      <c r="OUX101" s="89"/>
      <c r="OUY101" s="89"/>
      <c r="OUZ101" s="89"/>
      <c r="OVA101" s="89"/>
      <c r="OVB101" s="89"/>
      <c r="OVC101" s="89"/>
      <c r="OVD101" s="89"/>
      <c r="OVE101" s="89"/>
      <c r="OVF101" s="89"/>
      <c r="OVG101" s="89"/>
      <c r="OVH101" s="89"/>
      <c r="OVI101" s="89"/>
      <c r="OVJ101" s="89"/>
      <c r="OVK101" s="89"/>
      <c r="OVL101" s="89"/>
      <c r="OVM101" s="89"/>
      <c r="OVN101" s="89"/>
      <c r="OVO101" s="89"/>
      <c r="OVP101" s="89"/>
      <c r="OVQ101" s="89"/>
      <c r="OVR101" s="89"/>
      <c r="OVS101" s="89"/>
      <c r="OVT101" s="89"/>
      <c r="OVU101" s="89"/>
      <c r="OVV101" s="89"/>
      <c r="OVW101" s="89"/>
      <c r="OVX101" s="89"/>
      <c r="OVY101" s="89"/>
      <c r="OVZ101" s="89"/>
      <c r="OWA101" s="89"/>
      <c r="OWB101" s="89"/>
      <c r="OWC101" s="89"/>
      <c r="OWD101" s="89"/>
      <c r="OWE101" s="89"/>
      <c r="OWF101" s="89"/>
      <c r="OWG101" s="89"/>
      <c r="OWH101" s="89"/>
      <c r="OWI101" s="89"/>
      <c r="OWJ101" s="89"/>
      <c r="OWK101" s="89"/>
      <c r="OWL101" s="89"/>
      <c r="OWM101" s="89"/>
      <c r="OWN101" s="89"/>
      <c r="OWO101" s="89"/>
      <c r="OWP101" s="89"/>
      <c r="OWQ101" s="89"/>
      <c r="OWR101" s="89"/>
      <c r="OWS101" s="89"/>
      <c r="OWT101" s="89"/>
      <c r="OWU101" s="89"/>
      <c r="OWV101" s="89"/>
      <c r="OWW101" s="89"/>
      <c r="OWX101" s="89"/>
      <c r="OWY101" s="89"/>
      <c r="OWZ101" s="89"/>
      <c r="OXA101" s="89"/>
      <c r="OXB101" s="89"/>
      <c r="OXC101" s="89"/>
      <c r="OXD101" s="89"/>
      <c r="OXE101" s="89"/>
      <c r="OXF101" s="89"/>
      <c r="OXG101" s="89"/>
      <c r="OXH101" s="89"/>
      <c r="OXI101" s="89"/>
      <c r="OXJ101" s="89"/>
      <c r="OXK101" s="89"/>
      <c r="OXL101" s="89"/>
      <c r="OXM101" s="89"/>
      <c r="OXN101" s="89"/>
      <c r="OXO101" s="89"/>
      <c r="OXP101" s="89"/>
      <c r="OXQ101" s="89"/>
      <c r="OXR101" s="89"/>
      <c r="OXS101" s="89"/>
      <c r="OXT101" s="89"/>
      <c r="OXU101" s="89"/>
      <c r="OXV101" s="89"/>
      <c r="OXW101" s="89"/>
      <c r="OXX101" s="89"/>
      <c r="OXY101" s="89"/>
      <c r="OXZ101" s="89"/>
      <c r="OYA101" s="89"/>
      <c r="OYB101" s="89"/>
      <c r="OYC101" s="89"/>
      <c r="OYD101" s="89"/>
      <c r="OYE101" s="89"/>
      <c r="OYF101" s="89"/>
      <c r="OYG101" s="89"/>
      <c r="OYH101" s="89"/>
      <c r="OYI101" s="89"/>
      <c r="OYJ101" s="89"/>
      <c r="OYK101" s="89"/>
      <c r="OYL101" s="89"/>
      <c r="OYM101" s="89"/>
      <c r="OYN101" s="89"/>
      <c r="OYO101" s="89"/>
      <c r="OYP101" s="89"/>
      <c r="OYQ101" s="89"/>
      <c r="OYR101" s="89"/>
      <c r="OYS101" s="89"/>
      <c r="OYT101" s="89"/>
      <c r="OYU101" s="89"/>
      <c r="OYV101" s="89"/>
      <c r="OYW101" s="89"/>
      <c r="OYX101" s="89"/>
      <c r="OYY101" s="89"/>
      <c r="OYZ101" s="89"/>
      <c r="OZA101" s="89"/>
      <c r="OZB101" s="89"/>
      <c r="OZC101" s="89"/>
      <c r="OZD101" s="89"/>
      <c r="OZE101" s="89"/>
      <c r="OZF101" s="89"/>
      <c r="OZG101" s="89"/>
      <c r="OZH101" s="89"/>
      <c r="OZI101" s="89"/>
      <c r="OZJ101" s="89"/>
      <c r="OZK101" s="89"/>
      <c r="OZL101" s="89"/>
      <c r="OZM101" s="89"/>
      <c r="OZN101" s="89"/>
      <c r="OZO101" s="89"/>
      <c r="OZP101" s="89"/>
      <c r="OZQ101" s="89"/>
      <c r="OZR101" s="89"/>
      <c r="OZS101" s="89"/>
      <c r="OZT101" s="89"/>
      <c r="OZU101" s="89"/>
      <c r="OZV101" s="89"/>
      <c r="OZW101" s="89"/>
      <c r="OZX101" s="89"/>
      <c r="OZY101" s="89"/>
      <c r="OZZ101" s="89"/>
      <c r="PAA101" s="89"/>
      <c r="PAB101" s="89"/>
      <c r="PAC101" s="89"/>
      <c r="PAD101" s="89"/>
      <c r="PAE101" s="89"/>
      <c r="PAF101" s="89"/>
      <c r="PAG101" s="89"/>
      <c r="PAH101" s="89"/>
      <c r="PAI101" s="89"/>
      <c r="PAJ101" s="89"/>
      <c r="PAK101" s="89"/>
      <c r="PAL101" s="89"/>
      <c r="PAM101" s="89"/>
      <c r="PAN101" s="89"/>
      <c r="PAO101" s="89"/>
      <c r="PAP101" s="89"/>
      <c r="PAQ101" s="89"/>
      <c r="PAR101" s="89"/>
      <c r="PAS101" s="89"/>
      <c r="PAT101" s="89"/>
      <c r="PAU101" s="89"/>
      <c r="PAV101" s="89"/>
      <c r="PAW101" s="89"/>
      <c r="PAX101" s="89"/>
      <c r="PAY101" s="89"/>
      <c r="PAZ101" s="89"/>
      <c r="PBA101" s="89"/>
      <c r="PBB101" s="89"/>
      <c r="PBC101" s="89"/>
      <c r="PBD101" s="89"/>
      <c r="PBE101" s="89"/>
      <c r="PBF101" s="89"/>
      <c r="PBG101" s="89"/>
      <c r="PBH101" s="89"/>
      <c r="PBI101" s="89"/>
      <c r="PBJ101" s="89"/>
      <c r="PBK101" s="89"/>
      <c r="PBL101" s="89"/>
      <c r="PBM101" s="89"/>
      <c r="PBN101" s="89"/>
      <c r="PBO101" s="89"/>
      <c r="PBP101" s="89"/>
      <c r="PBQ101" s="89"/>
      <c r="PBR101" s="89"/>
      <c r="PBS101" s="89"/>
      <c r="PBT101" s="89"/>
      <c r="PBU101" s="89"/>
      <c r="PBV101" s="89"/>
      <c r="PBW101" s="89"/>
      <c r="PBX101" s="89"/>
      <c r="PBY101" s="89"/>
      <c r="PBZ101" s="89"/>
      <c r="PCA101" s="89"/>
      <c r="PCB101" s="89"/>
      <c r="PCC101" s="89"/>
      <c r="PCD101" s="89"/>
      <c r="PCE101" s="89"/>
      <c r="PCF101" s="89"/>
      <c r="PCG101" s="89"/>
      <c r="PCH101" s="89"/>
      <c r="PCI101" s="89"/>
      <c r="PCJ101" s="89"/>
      <c r="PCK101" s="89"/>
      <c r="PCL101" s="89"/>
      <c r="PCM101" s="89"/>
      <c r="PCN101" s="89"/>
      <c r="PCO101" s="89"/>
      <c r="PCP101" s="89"/>
      <c r="PCQ101" s="89"/>
      <c r="PCR101" s="89"/>
      <c r="PCS101" s="89"/>
      <c r="PCT101" s="89"/>
      <c r="PCU101" s="89"/>
      <c r="PCV101" s="89"/>
      <c r="PCW101" s="89"/>
      <c r="PCX101" s="89"/>
      <c r="PCY101" s="89"/>
      <c r="PCZ101" s="89"/>
      <c r="PDA101" s="89"/>
      <c r="PDB101" s="89"/>
      <c r="PDC101" s="89"/>
      <c r="PDD101" s="89"/>
      <c r="PDE101" s="89"/>
      <c r="PDF101" s="89"/>
      <c r="PDG101" s="89"/>
      <c r="PDH101" s="89"/>
      <c r="PDI101" s="89"/>
      <c r="PDJ101" s="89"/>
      <c r="PDK101" s="89"/>
      <c r="PDL101" s="89"/>
      <c r="PDM101" s="89"/>
      <c r="PDN101" s="89"/>
      <c r="PDO101" s="89"/>
      <c r="PDP101" s="89"/>
      <c r="PDQ101" s="89"/>
      <c r="PDR101" s="89"/>
      <c r="PDS101" s="89"/>
      <c r="PDT101" s="89"/>
      <c r="PDU101" s="89"/>
      <c r="PDV101" s="89"/>
      <c r="PDW101" s="89"/>
      <c r="PDX101" s="89"/>
      <c r="PDY101" s="89"/>
      <c r="PDZ101" s="89"/>
      <c r="PEA101" s="89"/>
      <c r="PEB101" s="89"/>
      <c r="PEC101" s="89"/>
      <c r="PED101" s="89"/>
      <c r="PEE101" s="89"/>
      <c r="PEF101" s="89"/>
      <c r="PEG101" s="89"/>
      <c r="PEH101" s="89"/>
      <c r="PEI101" s="89"/>
      <c r="PEJ101" s="89"/>
      <c r="PEK101" s="89"/>
      <c r="PEL101" s="89"/>
      <c r="PEM101" s="89"/>
      <c r="PEN101" s="89"/>
      <c r="PEO101" s="89"/>
      <c r="PEP101" s="89"/>
      <c r="PEQ101" s="89"/>
      <c r="PER101" s="89"/>
      <c r="PES101" s="89"/>
      <c r="PET101" s="89"/>
      <c r="PEU101" s="89"/>
      <c r="PEV101" s="89"/>
      <c r="PEW101" s="89"/>
      <c r="PEX101" s="89"/>
      <c r="PEY101" s="89"/>
      <c r="PEZ101" s="89"/>
      <c r="PFA101" s="89"/>
      <c r="PFB101" s="89"/>
      <c r="PFC101" s="89"/>
      <c r="PFD101" s="89"/>
      <c r="PFE101" s="89"/>
      <c r="PFF101" s="89"/>
      <c r="PFG101" s="89"/>
      <c r="PFH101" s="89"/>
      <c r="PFI101" s="89"/>
      <c r="PFJ101" s="89"/>
      <c r="PFK101" s="89"/>
      <c r="PFL101" s="89"/>
      <c r="PFM101" s="89"/>
      <c r="PFN101" s="89"/>
      <c r="PFO101" s="89"/>
      <c r="PFP101" s="89"/>
      <c r="PFQ101" s="89"/>
      <c r="PFR101" s="89"/>
      <c r="PFS101" s="89"/>
      <c r="PFT101" s="89"/>
      <c r="PFU101" s="89"/>
      <c r="PFV101" s="89"/>
      <c r="PFW101" s="89"/>
      <c r="PFX101" s="89"/>
      <c r="PFY101" s="89"/>
      <c r="PFZ101" s="89"/>
      <c r="PGA101" s="89"/>
      <c r="PGB101" s="89"/>
      <c r="PGC101" s="89"/>
      <c r="PGD101" s="89"/>
      <c r="PGE101" s="89"/>
      <c r="PGF101" s="89"/>
      <c r="PGG101" s="89"/>
      <c r="PGH101" s="89"/>
      <c r="PGI101" s="89"/>
      <c r="PGJ101" s="89"/>
      <c r="PGK101" s="89"/>
      <c r="PGL101" s="89"/>
      <c r="PGM101" s="89"/>
      <c r="PGN101" s="89"/>
      <c r="PGO101" s="89"/>
      <c r="PGP101" s="89"/>
      <c r="PGQ101" s="89"/>
      <c r="PGR101" s="89"/>
      <c r="PGS101" s="89"/>
      <c r="PGT101" s="89"/>
      <c r="PGU101" s="89"/>
      <c r="PGV101" s="89"/>
      <c r="PGW101" s="89"/>
      <c r="PGX101" s="89"/>
      <c r="PGY101" s="89"/>
      <c r="PGZ101" s="89"/>
      <c r="PHA101" s="89"/>
      <c r="PHB101" s="89"/>
      <c r="PHC101" s="89"/>
      <c r="PHD101" s="89"/>
      <c r="PHE101" s="89"/>
      <c r="PHF101" s="89"/>
      <c r="PHG101" s="89"/>
      <c r="PHH101" s="89"/>
      <c r="PHI101" s="89"/>
      <c r="PHJ101" s="89"/>
      <c r="PHK101" s="89"/>
      <c r="PHL101" s="89"/>
      <c r="PHM101" s="89"/>
      <c r="PHN101" s="89"/>
      <c r="PHO101" s="89"/>
      <c r="PHP101" s="89"/>
      <c r="PHQ101" s="89"/>
      <c r="PHR101" s="89"/>
      <c r="PHS101" s="89"/>
      <c r="PHT101" s="89"/>
      <c r="PHU101" s="89"/>
      <c r="PHV101" s="89"/>
      <c r="PHW101" s="89"/>
      <c r="PHX101" s="89"/>
      <c r="PHY101" s="89"/>
      <c r="PHZ101" s="89"/>
      <c r="PIA101" s="89"/>
      <c r="PIB101" s="89"/>
      <c r="PIC101" s="89"/>
      <c r="PID101" s="89"/>
      <c r="PIE101" s="89"/>
      <c r="PIF101" s="89"/>
      <c r="PIG101" s="89"/>
      <c r="PIH101" s="89"/>
      <c r="PII101" s="89"/>
      <c r="PIJ101" s="89"/>
      <c r="PIK101" s="89"/>
      <c r="PIL101" s="89"/>
      <c r="PIM101" s="89"/>
      <c r="PIN101" s="89"/>
      <c r="PIO101" s="89"/>
      <c r="PIP101" s="89"/>
      <c r="PIQ101" s="89"/>
      <c r="PIR101" s="89"/>
      <c r="PIS101" s="89"/>
      <c r="PIT101" s="89"/>
      <c r="PIU101" s="89"/>
      <c r="PIV101" s="89"/>
      <c r="PIW101" s="89"/>
      <c r="PIX101" s="89"/>
      <c r="PIY101" s="89"/>
      <c r="PIZ101" s="89"/>
      <c r="PJA101" s="89"/>
      <c r="PJB101" s="89"/>
      <c r="PJC101" s="89"/>
      <c r="PJD101" s="89"/>
      <c r="PJE101" s="89"/>
      <c r="PJF101" s="89"/>
      <c r="PJG101" s="89"/>
      <c r="PJH101" s="89"/>
      <c r="PJI101" s="89"/>
      <c r="PJJ101" s="89"/>
      <c r="PJK101" s="89"/>
      <c r="PJL101" s="89"/>
      <c r="PJM101" s="89"/>
      <c r="PJN101" s="89"/>
      <c r="PJO101" s="89"/>
      <c r="PJP101" s="89"/>
      <c r="PJQ101" s="89"/>
      <c r="PJR101" s="89"/>
      <c r="PJS101" s="89"/>
      <c r="PJT101" s="89"/>
      <c r="PJU101" s="89"/>
      <c r="PJV101" s="89"/>
      <c r="PJW101" s="89"/>
      <c r="PJX101" s="89"/>
      <c r="PJY101" s="89"/>
      <c r="PJZ101" s="89"/>
      <c r="PKA101" s="89"/>
      <c r="PKB101" s="89"/>
      <c r="PKC101" s="89"/>
      <c r="PKD101" s="89"/>
      <c r="PKE101" s="89"/>
      <c r="PKF101" s="89"/>
      <c r="PKG101" s="89"/>
      <c r="PKH101" s="89"/>
      <c r="PKI101" s="89"/>
      <c r="PKJ101" s="89"/>
      <c r="PKK101" s="89"/>
      <c r="PKL101" s="89"/>
      <c r="PKM101" s="89"/>
      <c r="PKN101" s="89"/>
      <c r="PKO101" s="89"/>
      <c r="PKP101" s="89"/>
      <c r="PKQ101" s="89"/>
      <c r="PKR101" s="89"/>
      <c r="PKS101" s="89"/>
      <c r="PKT101" s="89"/>
      <c r="PKU101" s="89"/>
      <c r="PKV101" s="89"/>
      <c r="PKW101" s="89"/>
      <c r="PKX101" s="89"/>
      <c r="PKY101" s="89"/>
      <c r="PKZ101" s="89"/>
      <c r="PLA101" s="89"/>
      <c r="PLB101" s="89"/>
      <c r="PLC101" s="89"/>
      <c r="PLD101" s="89"/>
      <c r="PLE101" s="89"/>
      <c r="PLF101" s="89"/>
      <c r="PLG101" s="89"/>
      <c r="PLH101" s="89"/>
      <c r="PLI101" s="89"/>
      <c r="PLJ101" s="89"/>
      <c r="PLK101" s="89"/>
      <c r="PLL101" s="89"/>
      <c r="PLM101" s="89"/>
      <c r="PLN101" s="89"/>
      <c r="PLO101" s="89"/>
      <c r="PLP101" s="89"/>
      <c r="PLQ101" s="89"/>
      <c r="PLR101" s="89"/>
      <c r="PLS101" s="89"/>
      <c r="PLT101" s="89"/>
      <c r="PLU101" s="89"/>
      <c r="PLV101" s="89"/>
      <c r="PLW101" s="89"/>
      <c r="PLX101" s="89"/>
      <c r="PLY101" s="89"/>
      <c r="PLZ101" s="89"/>
      <c r="PMA101" s="89"/>
      <c r="PMB101" s="89"/>
      <c r="PMC101" s="89"/>
      <c r="PMD101" s="89"/>
      <c r="PME101" s="89"/>
      <c r="PMF101" s="89"/>
      <c r="PMG101" s="89"/>
      <c r="PMH101" s="89"/>
      <c r="PMI101" s="89"/>
      <c r="PMJ101" s="89"/>
      <c r="PMK101" s="89"/>
      <c r="PML101" s="89"/>
      <c r="PMM101" s="89"/>
      <c r="PMN101" s="89"/>
      <c r="PMO101" s="89"/>
      <c r="PMP101" s="89"/>
      <c r="PMQ101" s="89"/>
      <c r="PMR101" s="89"/>
      <c r="PMS101" s="89"/>
      <c r="PMT101" s="89"/>
      <c r="PMU101" s="89"/>
      <c r="PMV101" s="89"/>
      <c r="PMW101" s="89"/>
      <c r="PMX101" s="89"/>
      <c r="PMY101" s="89"/>
      <c r="PMZ101" s="89"/>
      <c r="PNA101" s="89"/>
      <c r="PNB101" s="89"/>
      <c r="PNC101" s="89"/>
      <c r="PND101" s="89"/>
      <c r="PNE101" s="89"/>
      <c r="PNF101" s="89"/>
      <c r="PNG101" s="89"/>
      <c r="PNH101" s="89"/>
      <c r="PNI101" s="89"/>
      <c r="PNJ101" s="89"/>
      <c r="PNK101" s="89"/>
      <c r="PNL101" s="89"/>
      <c r="PNM101" s="89"/>
      <c r="PNN101" s="89"/>
      <c r="PNO101" s="89"/>
      <c r="PNP101" s="89"/>
      <c r="PNQ101" s="89"/>
      <c r="PNR101" s="89"/>
      <c r="PNS101" s="89"/>
      <c r="PNT101" s="89"/>
      <c r="PNU101" s="89"/>
      <c r="PNV101" s="89"/>
      <c r="PNW101" s="89"/>
      <c r="PNX101" s="89"/>
      <c r="PNY101" s="89"/>
      <c r="PNZ101" s="89"/>
      <c r="POA101" s="89"/>
      <c r="POB101" s="89"/>
      <c r="POC101" s="89"/>
      <c r="POD101" s="89"/>
      <c r="POE101" s="89"/>
      <c r="POF101" s="89"/>
      <c r="POG101" s="89"/>
      <c r="POH101" s="89"/>
      <c r="POI101" s="89"/>
      <c r="POJ101" s="89"/>
      <c r="POK101" s="89"/>
      <c r="POL101" s="89"/>
      <c r="POM101" s="89"/>
      <c r="PON101" s="89"/>
      <c r="POO101" s="89"/>
      <c r="POP101" s="89"/>
      <c r="POQ101" s="89"/>
      <c r="POR101" s="89"/>
      <c r="POS101" s="89"/>
      <c r="POT101" s="89"/>
      <c r="POU101" s="89"/>
      <c r="POV101" s="89"/>
      <c r="POW101" s="89"/>
      <c r="POX101" s="89"/>
      <c r="POY101" s="89"/>
      <c r="POZ101" s="89"/>
      <c r="PPA101" s="89"/>
      <c r="PPB101" s="89"/>
      <c r="PPC101" s="89"/>
      <c r="PPD101" s="89"/>
      <c r="PPE101" s="89"/>
      <c r="PPF101" s="89"/>
      <c r="PPG101" s="89"/>
      <c r="PPH101" s="89"/>
      <c r="PPI101" s="89"/>
      <c r="PPJ101" s="89"/>
      <c r="PPK101" s="89"/>
      <c r="PPL101" s="89"/>
      <c r="PPM101" s="89"/>
      <c r="PPN101" s="89"/>
      <c r="PPO101" s="89"/>
      <c r="PPP101" s="89"/>
      <c r="PPQ101" s="89"/>
      <c r="PPR101" s="89"/>
      <c r="PPS101" s="89"/>
      <c r="PPT101" s="89"/>
      <c r="PPU101" s="89"/>
      <c r="PPV101" s="89"/>
      <c r="PPW101" s="89"/>
      <c r="PPX101" s="89"/>
      <c r="PPY101" s="89"/>
      <c r="PPZ101" s="89"/>
      <c r="PQA101" s="89"/>
      <c r="PQB101" s="89"/>
      <c r="PQC101" s="89"/>
      <c r="PQD101" s="89"/>
      <c r="PQE101" s="89"/>
      <c r="PQF101" s="89"/>
      <c r="PQG101" s="89"/>
      <c r="PQH101" s="89"/>
      <c r="PQI101" s="89"/>
      <c r="PQJ101" s="89"/>
      <c r="PQK101" s="89"/>
      <c r="PQL101" s="89"/>
      <c r="PQM101" s="89"/>
      <c r="PQN101" s="89"/>
      <c r="PQO101" s="89"/>
      <c r="PQP101" s="89"/>
      <c r="PQQ101" s="89"/>
      <c r="PQR101" s="89"/>
      <c r="PQS101" s="89"/>
      <c r="PQT101" s="89"/>
      <c r="PQU101" s="89"/>
      <c r="PQV101" s="89"/>
      <c r="PQW101" s="89"/>
      <c r="PQX101" s="89"/>
      <c r="PQY101" s="89"/>
      <c r="PQZ101" s="89"/>
      <c r="PRA101" s="89"/>
      <c r="PRB101" s="89"/>
      <c r="PRC101" s="89"/>
      <c r="PRD101" s="89"/>
      <c r="PRE101" s="89"/>
      <c r="PRF101" s="89"/>
      <c r="PRG101" s="89"/>
      <c r="PRH101" s="89"/>
      <c r="PRI101" s="89"/>
      <c r="PRJ101" s="89"/>
      <c r="PRK101" s="89"/>
      <c r="PRL101" s="89"/>
      <c r="PRM101" s="89"/>
      <c r="PRN101" s="89"/>
      <c r="PRO101" s="89"/>
      <c r="PRP101" s="89"/>
      <c r="PRQ101" s="89"/>
      <c r="PRR101" s="89"/>
      <c r="PRS101" s="89"/>
      <c r="PRT101" s="89"/>
      <c r="PRU101" s="89"/>
      <c r="PRV101" s="89"/>
      <c r="PRW101" s="89"/>
      <c r="PRX101" s="89"/>
      <c r="PRY101" s="89"/>
      <c r="PRZ101" s="89"/>
      <c r="PSA101" s="89"/>
      <c r="PSB101" s="89"/>
      <c r="PSC101" s="89"/>
      <c r="PSD101" s="89"/>
      <c r="PSE101" s="89"/>
      <c r="PSF101" s="89"/>
      <c r="PSG101" s="89"/>
      <c r="PSH101" s="89"/>
      <c r="PSI101" s="89"/>
      <c r="PSJ101" s="89"/>
      <c r="PSK101" s="89"/>
      <c r="PSL101" s="89"/>
      <c r="PSM101" s="89"/>
      <c r="PSN101" s="89"/>
      <c r="PSO101" s="89"/>
      <c r="PSP101" s="89"/>
      <c r="PSQ101" s="89"/>
      <c r="PSR101" s="89"/>
      <c r="PSS101" s="89"/>
      <c r="PST101" s="89"/>
      <c r="PSU101" s="89"/>
      <c r="PSV101" s="89"/>
      <c r="PSW101" s="89"/>
      <c r="PSX101" s="89"/>
      <c r="PSY101" s="89"/>
      <c r="PSZ101" s="89"/>
      <c r="PTA101" s="89"/>
      <c r="PTB101" s="89"/>
      <c r="PTC101" s="89"/>
      <c r="PTD101" s="89"/>
      <c r="PTE101" s="89"/>
      <c r="PTF101" s="89"/>
      <c r="PTG101" s="89"/>
      <c r="PTH101" s="89"/>
      <c r="PTI101" s="89"/>
      <c r="PTJ101" s="89"/>
      <c r="PTK101" s="89"/>
      <c r="PTL101" s="89"/>
      <c r="PTM101" s="89"/>
      <c r="PTN101" s="89"/>
      <c r="PTO101" s="89"/>
      <c r="PTP101" s="89"/>
      <c r="PTQ101" s="89"/>
      <c r="PTR101" s="89"/>
      <c r="PTS101" s="89"/>
      <c r="PTT101" s="89"/>
      <c r="PTU101" s="89"/>
      <c r="PTV101" s="89"/>
      <c r="PTW101" s="89"/>
      <c r="PTX101" s="89"/>
      <c r="PTY101" s="89"/>
      <c r="PTZ101" s="89"/>
      <c r="PUA101" s="89"/>
      <c r="PUB101" s="89"/>
      <c r="PUC101" s="89"/>
      <c r="PUD101" s="89"/>
      <c r="PUE101" s="89"/>
      <c r="PUF101" s="89"/>
      <c r="PUG101" s="89"/>
      <c r="PUH101" s="89"/>
      <c r="PUI101" s="89"/>
      <c r="PUJ101" s="89"/>
      <c r="PUK101" s="89"/>
      <c r="PUL101" s="89"/>
      <c r="PUM101" s="89"/>
      <c r="PUN101" s="89"/>
      <c r="PUO101" s="89"/>
      <c r="PUP101" s="89"/>
      <c r="PUQ101" s="89"/>
      <c r="PUR101" s="89"/>
      <c r="PUS101" s="89"/>
      <c r="PUT101" s="89"/>
      <c r="PUU101" s="89"/>
      <c r="PUV101" s="89"/>
      <c r="PUW101" s="89"/>
      <c r="PUX101" s="89"/>
      <c r="PUY101" s="89"/>
      <c r="PUZ101" s="89"/>
      <c r="PVA101" s="89"/>
      <c r="PVB101" s="89"/>
      <c r="PVC101" s="89"/>
      <c r="PVD101" s="89"/>
      <c r="PVE101" s="89"/>
      <c r="PVF101" s="89"/>
      <c r="PVG101" s="89"/>
      <c r="PVH101" s="89"/>
      <c r="PVI101" s="89"/>
      <c r="PVJ101" s="89"/>
      <c r="PVK101" s="89"/>
      <c r="PVL101" s="89"/>
      <c r="PVM101" s="89"/>
      <c r="PVN101" s="89"/>
      <c r="PVO101" s="89"/>
      <c r="PVP101" s="89"/>
      <c r="PVQ101" s="89"/>
      <c r="PVR101" s="89"/>
      <c r="PVS101" s="89"/>
      <c r="PVT101" s="89"/>
      <c r="PVU101" s="89"/>
      <c r="PVV101" s="89"/>
      <c r="PVW101" s="89"/>
      <c r="PVX101" s="89"/>
      <c r="PVY101" s="89"/>
      <c r="PVZ101" s="89"/>
      <c r="PWA101" s="89"/>
      <c r="PWB101" s="89"/>
      <c r="PWC101" s="89"/>
      <c r="PWD101" s="89"/>
      <c r="PWE101" s="89"/>
      <c r="PWF101" s="89"/>
      <c r="PWG101" s="89"/>
      <c r="PWH101" s="89"/>
      <c r="PWI101" s="89"/>
      <c r="PWJ101" s="89"/>
      <c r="PWK101" s="89"/>
      <c r="PWL101" s="89"/>
      <c r="PWM101" s="89"/>
      <c r="PWN101" s="89"/>
      <c r="PWO101" s="89"/>
      <c r="PWP101" s="89"/>
      <c r="PWQ101" s="89"/>
      <c r="PWR101" s="89"/>
      <c r="PWS101" s="89"/>
      <c r="PWT101" s="89"/>
      <c r="PWU101" s="89"/>
      <c r="PWV101" s="89"/>
      <c r="PWW101" s="89"/>
      <c r="PWX101" s="89"/>
      <c r="PWY101" s="89"/>
      <c r="PWZ101" s="89"/>
      <c r="PXA101" s="89"/>
      <c r="PXB101" s="89"/>
      <c r="PXC101" s="89"/>
      <c r="PXD101" s="89"/>
      <c r="PXE101" s="89"/>
      <c r="PXF101" s="89"/>
      <c r="PXG101" s="89"/>
      <c r="PXH101" s="89"/>
      <c r="PXI101" s="89"/>
      <c r="PXJ101" s="89"/>
      <c r="PXK101" s="89"/>
      <c r="PXL101" s="89"/>
      <c r="PXM101" s="89"/>
      <c r="PXN101" s="89"/>
      <c r="PXO101" s="89"/>
      <c r="PXP101" s="89"/>
      <c r="PXQ101" s="89"/>
      <c r="PXR101" s="89"/>
      <c r="PXS101" s="89"/>
      <c r="PXT101" s="89"/>
      <c r="PXU101" s="89"/>
      <c r="PXV101" s="89"/>
      <c r="PXW101" s="89"/>
      <c r="PXX101" s="89"/>
      <c r="PXY101" s="89"/>
      <c r="PXZ101" s="89"/>
      <c r="PYA101" s="89"/>
      <c r="PYB101" s="89"/>
      <c r="PYC101" s="89"/>
      <c r="PYD101" s="89"/>
      <c r="PYE101" s="89"/>
      <c r="PYF101" s="89"/>
      <c r="PYG101" s="89"/>
      <c r="PYH101" s="89"/>
      <c r="PYI101" s="89"/>
      <c r="PYJ101" s="89"/>
      <c r="PYK101" s="89"/>
      <c r="PYL101" s="89"/>
      <c r="PYM101" s="89"/>
      <c r="PYN101" s="89"/>
      <c r="PYO101" s="89"/>
      <c r="PYP101" s="89"/>
      <c r="PYQ101" s="89"/>
      <c r="PYR101" s="89"/>
      <c r="PYS101" s="89"/>
      <c r="PYT101" s="89"/>
      <c r="PYU101" s="89"/>
      <c r="PYV101" s="89"/>
      <c r="PYW101" s="89"/>
      <c r="PYX101" s="89"/>
      <c r="PYY101" s="89"/>
      <c r="PYZ101" s="89"/>
      <c r="PZA101" s="89"/>
      <c r="PZB101" s="89"/>
      <c r="PZC101" s="89"/>
      <c r="PZD101" s="89"/>
      <c r="PZE101" s="89"/>
      <c r="PZF101" s="89"/>
      <c r="PZG101" s="89"/>
      <c r="PZH101" s="89"/>
      <c r="PZI101" s="89"/>
      <c r="PZJ101" s="89"/>
      <c r="PZK101" s="89"/>
      <c r="PZL101" s="89"/>
      <c r="PZM101" s="89"/>
      <c r="PZN101" s="89"/>
      <c r="PZO101" s="89"/>
      <c r="PZP101" s="89"/>
      <c r="PZQ101" s="89"/>
      <c r="PZR101" s="89"/>
      <c r="PZS101" s="89"/>
      <c r="PZT101" s="89"/>
      <c r="PZU101" s="89"/>
      <c r="PZV101" s="89"/>
      <c r="PZW101" s="89"/>
      <c r="PZX101" s="89"/>
      <c r="PZY101" s="89"/>
      <c r="PZZ101" s="89"/>
      <c r="QAA101" s="89"/>
      <c r="QAB101" s="89"/>
      <c r="QAC101" s="89"/>
      <c r="QAD101" s="89"/>
      <c r="QAE101" s="89"/>
      <c r="QAF101" s="89"/>
      <c r="QAG101" s="89"/>
      <c r="QAH101" s="89"/>
      <c r="QAI101" s="89"/>
      <c r="QAJ101" s="89"/>
      <c r="QAK101" s="89"/>
      <c r="QAL101" s="89"/>
      <c r="QAM101" s="89"/>
      <c r="QAN101" s="89"/>
      <c r="QAO101" s="89"/>
      <c r="QAP101" s="89"/>
      <c r="QAQ101" s="89"/>
      <c r="QAR101" s="89"/>
      <c r="QAS101" s="89"/>
      <c r="QAT101" s="89"/>
      <c r="QAU101" s="89"/>
      <c r="QAV101" s="89"/>
      <c r="QAW101" s="89"/>
      <c r="QAX101" s="89"/>
      <c r="QAY101" s="89"/>
      <c r="QAZ101" s="89"/>
      <c r="QBA101" s="89"/>
      <c r="QBB101" s="89"/>
      <c r="QBC101" s="89"/>
      <c r="QBD101" s="89"/>
      <c r="QBE101" s="89"/>
      <c r="QBF101" s="89"/>
      <c r="QBG101" s="89"/>
      <c r="QBH101" s="89"/>
      <c r="QBI101" s="89"/>
      <c r="QBJ101" s="89"/>
      <c r="QBK101" s="89"/>
      <c r="QBL101" s="89"/>
      <c r="QBM101" s="89"/>
      <c r="QBN101" s="89"/>
      <c r="QBO101" s="89"/>
      <c r="QBP101" s="89"/>
      <c r="QBQ101" s="89"/>
      <c r="QBR101" s="89"/>
      <c r="QBS101" s="89"/>
      <c r="QBT101" s="89"/>
      <c r="QBU101" s="89"/>
      <c r="QBV101" s="89"/>
      <c r="QBW101" s="89"/>
      <c r="QBX101" s="89"/>
      <c r="QBY101" s="89"/>
      <c r="QBZ101" s="89"/>
      <c r="QCA101" s="89"/>
      <c r="QCB101" s="89"/>
      <c r="QCC101" s="89"/>
      <c r="QCD101" s="89"/>
      <c r="QCE101" s="89"/>
      <c r="QCF101" s="89"/>
      <c r="QCG101" s="89"/>
      <c r="QCH101" s="89"/>
      <c r="QCI101" s="89"/>
      <c r="QCJ101" s="89"/>
      <c r="QCK101" s="89"/>
      <c r="QCL101" s="89"/>
      <c r="QCM101" s="89"/>
      <c r="QCN101" s="89"/>
      <c r="QCO101" s="89"/>
      <c r="QCP101" s="89"/>
      <c r="QCQ101" s="89"/>
      <c r="QCR101" s="89"/>
      <c r="QCS101" s="89"/>
      <c r="QCT101" s="89"/>
      <c r="QCU101" s="89"/>
      <c r="QCV101" s="89"/>
      <c r="QCW101" s="89"/>
      <c r="QCX101" s="89"/>
      <c r="QCY101" s="89"/>
      <c r="QCZ101" s="89"/>
      <c r="QDA101" s="89"/>
      <c r="QDB101" s="89"/>
      <c r="QDC101" s="89"/>
      <c r="QDD101" s="89"/>
      <c r="QDE101" s="89"/>
      <c r="QDF101" s="89"/>
      <c r="QDG101" s="89"/>
      <c r="QDH101" s="89"/>
      <c r="QDI101" s="89"/>
      <c r="QDJ101" s="89"/>
      <c r="QDK101" s="89"/>
      <c r="QDL101" s="89"/>
      <c r="QDM101" s="89"/>
      <c r="QDN101" s="89"/>
      <c r="QDO101" s="89"/>
      <c r="QDP101" s="89"/>
      <c r="QDQ101" s="89"/>
      <c r="QDR101" s="89"/>
      <c r="QDS101" s="89"/>
      <c r="QDT101" s="89"/>
      <c r="QDU101" s="89"/>
      <c r="QDV101" s="89"/>
      <c r="QDW101" s="89"/>
      <c r="QDX101" s="89"/>
      <c r="QDY101" s="89"/>
      <c r="QDZ101" s="89"/>
      <c r="QEA101" s="89"/>
      <c r="QEB101" s="89"/>
      <c r="QEC101" s="89"/>
      <c r="QED101" s="89"/>
      <c r="QEE101" s="89"/>
      <c r="QEF101" s="89"/>
      <c r="QEG101" s="89"/>
      <c r="QEH101" s="89"/>
      <c r="QEI101" s="89"/>
      <c r="QEJ101" s="89"/>
      <c r="QEK101" s="89"/>
      <c r="QEL101" s="89"/>
      <c r="QEM101" s="89"/>
      <c r="QEN101" s="89"/>
      <c r="QEO101" s="89"/>
      <c r="QEP101" s="89"/>
      <c r="QEQ101" s="89"/>
      <c r="QER101" s="89"/>
      <c r="QES101" s="89"/>
      <c r="QET101" s="89"/>
      <c r="QEU101" s="89"/>
      <c r="QEV101" s="89"/>
      <c r="QEW101" s="89"/>
      <c r="QEX101" s="89"/>
      <c r="QEY101" s="89"/>
      <c r="QEZ101" s="89"/>
      <c r="QFA101" s="89"/>
      <c r="QFB101" s="89"/>
      <c r="QFC101" s="89"/>
      <c r="QFD101" s="89"/>
      <c r="QFE101" s="89"/>
      <c r="QFF101" s="89"/>
      <c r="QFG101" s="89"/>
      <c r="QFH101" s="89"/>
      <c r="QFI101" s="89"/>
      <c r="QFJ101" s="89"/>
      <c r="QFK101" s="89"/>
      <c r="QFL101" s="89"/>
      <c r="QFM101" s="89"/>
      <c r="QFN101" s="89"/>
      <c r="QFO101" s="89"/>
      <c r="QFP101" s="89"/>
      <c r="QFQ101" s="89"/>
      <c r="QFR101" s="89"/>
      <c r="QFS101" s="89"/>
      <c r="QFT101" s="89"/>
      <c r="QFU101" s="89"/>
      <c r="QFV101" s="89"/>
      <c r="QFW101" s="89"/>
      <c r="QFX101" s="89"/>
      <c r="QFY101" s="89"/>
      <c r="QFZ101" s="89"/>
      <c r="QGA101" s="89"/>
      <c r="QGB101" s="89"/>
      <c r="QGC101" s="89"/>
      <c r="QGD101" s="89"/>
      <c r="QGE101" s="89"/>
      <c r="QGF101" s="89"/>
      <c r="QGG101" s="89"/>
      <c r="QGH101" s="89"/>
      <c r="QGI101" s="89"/>
      <c r="QGJ101" s="89"/>
      <c r="QGK101" s="89"/>
      <c r="QGL101" s="89"/>
      <c r="QGM101" s="89"/>
      <c r="QGN101" s="89"/>
      <c r="QGO101" s="89"/>
      <c r="QGP101" s="89"/>
      <c r="QGQ101" s="89"/>
      <c r="QGR101" s="89"/>
      <c r="QGS101" s="89"/>
      <c r="QGT101" s="89"/>
      <c r="QGU101" s="89"/>
      <c r="QGV101" s="89"/>
      <c r="QGW101" s="89"/>
      <c r="QGX101" s="89"/>
      <c r="QGY101" s="89"/>
      <c r="QGZ101" s="89"/>
      <c r="QHA101" s="89"/>
      <c r="QHB101" s="89"/>
      <c r="QHC101" s="89"/>
      <c r="QHD101" s="89"/>
      <c r="QHE101" s="89"/>
      <c r="QHF101" s="89"/>
      <c r="QHG101" s="89"/>
      <c r="QHH101" s="89"/>
      <c r="QHI101" s="89"/>
      <c r="QHJ101" s="89"/>
      <c r="QHK101" s="89"/>
      <c r="QHL101" s="89"/>
      <c r="QHM101" s="89"/>
      <c r="QHN101" s="89"/>
      <c r="QHO101" s="89"/>
      <c r="QHP101" s="89"/>
      <c r="QHQ101" s="89"/>
      <c r="QHR101" s="89"/>
      <c r="QHS101" s="89"/>
      <c r="QHT101" s="89"/>
      <c r="QHU101" s="89"/>
      <c r="QHV101" s="89"/>
      <c r="QHW101" s="89"/>
      <c r="QHX101" s="89"/>
      <c r="QHY101" s="89"/>
      <c r="QHZ101" s="89"/>
      <c r="QIA101" s="89"/>
      <c r="QIB101" s="89"/>
      <c r="QIC101" s="89"/>
      <c r="QID101" s="89"/>
      <c r="QIE101" s="89"/>
      <c r="QIF101" s="89"/>
      <c r="QIG101" s="89"/>
      <c r="QIH101" s="89"/>
      <c r="QII101" s="89"/>
      <c r="QIJ101" s="89"/>
      <c r="QIK101" s="89"/>
      <c r="QIL101" s="89"/>
      <c r="QIM101" s="89"/>
      <c r="QIN101" s="89"/>
      <c r="QIO101" s="89"/>
      <c r="QIP101" s="89"/>
      <c r="QIQ101" s="89"/>
      <c r="QIR101" s="89"/>
      <c r="QIS101" s="89"/>
      <c r="QIT101" s="89"/>
      <c r="QIU101" s="89"/>
      <c r="QIV101" s="89"/>
      <c r="QIW101" s="89"/>
      <c r="QIX101" s="89"/>
      <c r="QIY101" s="89"/>
      <c r="QIZ101" s="89"/>
      <c r="QJA101" s="89"/>
      <c r="QJB101" s="89"/>
      <c r="QJC101" s="89"/>
      <c r="QJD101" s="89"/>
      <c r="QJE101" s="89"/>
      <c r="QJF101" s="89"/>
      <c r="QJG101" s="89"/>
      <c r="QJH101" s="89"/>
      <c r="QJI101" s="89"/>
      <c r="QJJ101" s="89"/>
      <c r="QJK101" s="89"/>
      <c r="QJL101" s="89"/>
      <c r="QJM101" s="89"/>
      <c r="QJN101" s="89"/>
      <c r="QJO101" s="89"/>
      <c r="QJP101" s="89"/>
      <c r="QJQ101" s="89"/>
      <c r="QJR101" s="89"/>
      <c r="QJS101" s="89"/>
      <c r="QJT101" s="89"/>
      <c r="QJU101" s="89"/>
      <c r="QJV101" s="89"/>
      <c r="QJW101" s="89"/>
      <c r="QJX101" s="89"/>
      <c r="QJY101" s="89"/>
      <c r="QJZ101" s="89"/>
      <c r="QKA101" s="89"/>
      <c r="QKB101" s="89"/>
      <c r="QKC101" s="89"/>
      <c r="QKD101" s="89"/>
      <c r="QKE101" s="89"/>
      <c r="QKF101" s="89"/>
      <c r="QKG101" s="89"/>
      <c r="QKH101" s="89"/>
      <c r="QKI101" s="89"/>
      <c r="QKJ101" s="89"/>
      <c r="QKK101" s="89"/>
      <c r="QKL101" s="89"/>
      <c r="QKM101" s="89"/>
      <c r="QKN101" s="89"/>
      <c r="QKO101" s="89"/>
      <c r="QKP101" s="89"/>
      <c r="QKQ101" s="89"/>
      <c r="QKR101" s="89"/>
      <c r="QKS101" s="89"/>
      <c r="QKT101" s="89"/>
      <c r="QKU101" s="89"/>
      <c r="QKV101" s="89"/>
      <c r="QKW101" s="89"/>
      <c r="QKX101" s="89"/>
      <c r="QKY101" s="89"/>
      <c r="QKZ101" s="89"/>
      <c r="QLA101" s="89"/>
      <c r="QLB101" s="89"/>
      <c r="QLC101" s="89"/>
      <c r="QLD101" s="89"/>
      <c r="QLE101" s="89"/>
      <c r="QLF101" s="89"/>
      <c r="QLG101" s="89"/>
      <c r="QLH101" s="89"/>
      <c r="QLI101" s="89"/>
      <c r="QLJ101" s="89"/>
      <c r="QLK101" s="89"/>
      <c r="QLL101" s="89"/>
      <c r="QLM101" s="89"/>
      <c r="QLN101" s="89"/>
      <c r="QLO101" s="89"/>
      <c r="QLP101" s="89"/>
      <c r="QLQ101" s="89"/>
      <c r="QLR101" s="89"/>
      <c r="QLS101" s="89"/>
      <c r="QLT101" s="89"/>
      <c r="QLU101" s="89"/>
      <c r="QLV101" s="89"/>
      <c r="QLW101" s="89"/>
      <c r="QLX101" s="89"/>
      <c r="QLY101" s="89"/>
      <c r="QLZ101" s="89"/>
      <c r="QMA101" s="89"/>
      <c r="QMB101" s="89"/>
      <c r="QMC101" s="89"/>
      <c r="QMD101" s="89"/>
      <c r="QME101" s="89"/>
      <c r="QMF101" s="89"/>
      <c r="QMG101" s="89"/>
      <c r="QMH101" s="89"/>
      <c r="QMI101" s="89"/>
      <c r="QMJ101" s="89"/>
      <c r="QMK101" s="89"/>
      <c r="QML101" s="89"/>
      <c r="QMM101" s="89"/>
      <c r="QMN101" s="89"/>
      <c r="QMO101" s="89"/>
      <c r="QMP101" s="89"/>
      <c r="QMQ101" s="89"/>
      <c r="QMR101" s="89"/>
      <c r="QMS101" s="89"/>
      <c r="QMT101" s="89"/>
      <c r="QMU101" s="89"/>
      <c r="QMV101" s="89"/>
      <c r="QMW101" s="89"/>
      <c r="QMX101" s="89"/>
      <c r="QMY101" s="89"/>
      <c r="QMZ101" s="89"/>
      <c r="QNA101" s="89"/>
      <c r="QNB101" s="89"/>
      <c r="QNC101" s="89"/>
      <c r="QND101" s="89"/>
      <c r="QNE101" s="89"/>
      <c r="QNF101" s="89"/>
      <c r="QNG101" s="89"/>
      <c r="QNH101" s="89"/>
      <c r="QNI101" s="89"/>
      <c r="QNJ101" s="89"/>
      <c r="QNK101" s="89"/>
      <c r="QNL101" s="89"/>
      <c r="QNM101" s="89"/>
      <c r="QNN101" s="89"/>
      <c r="QNO101" s="89"/>
      <c r="QNP101" s="89"/>
      <c r="QNQ101" s="89"/>
      <c r="QNR101" s="89"/>
      <c r="QNS101" s="89"/>
      <c r="QNT101" s="89"/>
      <c r="QNU101" s="89"/>
      <c r="QNV101" s="89"/>
      <c r="QNW101" s="89"/>
      <c r="QNX101" s="89"/>
      <c r="QNY101" s="89"/>
      <c r="QNZ101" s="89"/>
      <c r="QOA101" s="89"/>
      <c r="QOB101" s="89"/>
      <c r="QOC101" s="89"/>
      <c r="QOD101" s="89"/>
      <c r="QOE101" s="89"/>
      <c r="QOF101" s="89"/>
      <c r="QOG101" s="89"/>
      <c r="QOH101" s="89"/>
      <c r="QOI101" s="89"/>
      <c r="QOJ101" s="89"/>
      <c r="QOK101" s="89"/>
      <c r="QOL101" s="89"/>
      <c r="QOM101" s="89"/>
      <c r="QON101" s="89"/>
      <c r="QOO101" s="89"/>
      <c r="QOP101" s="89"/>
      <c r="QOQ101" s="89"/>
      <c r="QOR101" s="89"/>
      <c r="QOS101" s="89"/>
      <c r="QOT101" s="89"/>
      <c r="QOU101" s="89"/>
      <c r="QOV101" s="89"/>
      <c r="QOW101" s="89"/>
      <c r="QOX101" s="89"/>
      <c r="QOY101" s="89"/>
      <c r="QOZ101" s="89"/>
      <c r="QPA101" s="89"/>
      <c r="QPB101" s="89"/>
      <c r="QPC101" s="89"/>
      <c r="QPD101" s="89"/>
      <c r="QPE101" s="89"/>
      <c r="QPF101" s="89"/>
      <c r="QPG101" s="89"/>
      <c r="QPH101" s="89"/>
      <c r="QPI101" s="89"/>
      <c r="QPJ101" s="89"/>
      <c r="QPK101" s="89"/>
      <c r="QPL101" s="89"/>
      <c r="QPM101" s="89"/>
      <c r="QPN101" s="89"/>
      <c r="QPO101" s="89"/>
      <c r="QPP101" s="89"/>
      <c r="QPQ101" s="89"/>
      <c r="QPR101" s="89"/>
      <c r="QPS101" s="89"/>
      <c r="QPT101" s="89"/>
      <c r="QPU101" s="89"/>
      <c r="QPV101" s="89"/>
      <c r="QPW101" s="89"/>
      <c r="QPX101" s="89"/>
      <c r="QPY101" s="89"/>
      <c r="QPZ101" s="89"/>
      <c r="QQA101" s="89"/>
      <c r="QQB101" s="89"/>
      <c r="QQC101" s="89"/>
      <c r="QQD101" s="89"/>
      <c r="QQE101" s="89"/>
      <c r="QQF101" s="89"/>
      <c r="QQG101" s="89"/>
      <c r="QQH101" s="89"/>
      <c r="QQI101" s="89"/>
      <c r="QQJ101" s="89"/>
      <c r="QQK101" s="89"/>
      <c r="QQL101" s="89"/>
      <c r="QQM101" s="89"/>
      <c r="QQN101" s="89"/>
      <c r="QQO101" s="89"/>
      <c r="QQP101" s="89"/>
      <c r="QQQ101" s="89"/>
      <c r="QQR101" s="89"/>
      <c r="QQS101" s="89"/>
      <c r="QQT101" s="89"/>
      <c r="QQU101" s="89"/>
      <c r="QQV101" s="89"/>
      <c r="QQW101" s="89"/>
      <c r="QQX101" s="89"/>
      <c r="QQY101" s="89"/>
      <c r="QQZ101" s="89"/>
      <c r="QRA101" s="89"/>
      <c r="QRB101" s="89"/>
      <c r="QRC101" s="89"/>
      <c r="QRD101" s="89"/>
      <c r="QRE101" s="89"/>
      <c r="QRF101" s="89"/>
      <c r="QRG101" s="89"/>
      <c r="QRH101" s="89"/>
      <c r="QRI101" s="89"/>
      <c r="QRJ101" s="89"/>
      <c r="QRK101" s="89"/>
      <c r="QRL101" s="89"/>
      <c r="QRM101" s="89"/>
      <c r="QRN101" s="89"/>
      <c r="QRO101" s="89"/>
      <c r="QRP101" s="89"/>
      <c r="QRQ101" s="89"/>
      <c r="QRR101" s="89"/>
      <c r="QRS101" s="89"/>
      <c r="QRT101" s="89"/>
      <c r="QRU101" s="89"/>
      <c r="QRV101" s="89"/>
      <c r="QRW101" s="89"/>
      <c r="QRX101" s="89"/>
      <c r="QRY101" s="89"/>
      <c r="QRZ101" s="89"/>
      <c r="QSA101" s="89"/>
      <c r="QSB101" s="89"/>
      <c r="QSC101" s="89"/>
      <c r="QSD101" s="89"/>
      <c r="QSE101" s="89"/>
      <c r="QSF101" s="89"/>
      <c r="QSG101" s="89"/>
      <c r="QSH101" s="89"/>
      <c r="QSI101" s="89"/>
      <c r="QSJ101" s="89"/>
      <c r="QSK101" s="89"/>
      <c r="QSL101" s="89"/>
      <c r="QSM101" s="89"/>
      <c r="QSN101" s="89"/>
      <c r="QSO101" s="89"/>
      <c r="QSP101" s="89"/>
      <c r="QSQ101" s="89"/>
      <c r="QSR101" s="89"/>
      <c r="QSS101" s="89"/>
      <c r="QST101" s="89"/>
      <c r="QSU101" s="89"/>
      <c r="QSV101" s="89"/>
      <c r="QSW101" s="89"/>
      <c r="QSX101" s="89"/>
      <c r="QSY101" s="89"/>
      <c r="QSZ101" s="89"/>
      <c r="QTA101" s="89"/>
      <c r="QTB101" s="89"/>
      <c r="QTC101" s="89"/>
      <c r="QTD101" s="89"/>
      <c r="QTE101" s="89"/>
      <c r="QTF101" s="89"/>
      <c r="QTG101" s="89"/>
      <c r="QTH101" s="89"/>
      <c r="QTI101" s="89"/>
      <c r="QTJ101" s="89"/>
      <c r="QTK101" s="89"/>
      <c r="QTL101" s="89"/>
      <c r="QTM101" s="89"/>
      <c r="QTN101" s="89"/>
      <c r="QTO101" s="89"/>
      <c r="QTP101" s="89"/>
      <c r="QTQ101" s="89"/>
      <c r="QTR101" s="89"/>
      <c r="QTS101" s="89"/>
      <c r="QTT101" s="89"/>
      <c r="QTU101" s="89"/>
      <c r="QTV101" s="89"/>
      <c r="QTW101" s="89"/>
      <c r="QTX101" s="89"/>
      <c r="QTY101" s="89"/>
      <c r="QTZ101" s="89"/>
      <c r="QUA101" s="89"/>
      <c r="QUB101" s="89"/>
      <c r="QUC101" s="89"/>
      <c r="QUD101" s="89"/>
      <c r="QUE101" s="89"/>
      <c r="QUF101" s="89"/>
      <c r="QUG101" s="89"/>
      <c r="QUH101" s="89"/>
      <c r="QUI101" s="89"/>
      <c r="QUJ101" s="89"/>
      <c r="QUK101" s="89"/>
      <c r="QUL101" s="89"/>
      <c r="QUM101" s="89"/>
      <c r="QUN101" s="89"/>
      <c r="QUO101" s="89"/>
      <c r="QUP101" s="89"/>
      <c r="QUQ101" s="89"/>
      <c r="QUR101" s="89"/>
      <c r="QUS101" s="89"/>
      <c r="QUT101" s="89"/>
      <c r="QUU101" s="89"/>
      <c r="QUV101" s="89"/>
      <c r="QUW101" s="89"/>
      <c r="QUX101" s="89"/>
      <c r="QUY101" s="89"/>
      <c r="QUZ101" s="89"/>
      <c r="QVA101" s="89"/>
      <c r="QVB101" s="89"/>
      <c r="QVC101" s="89"/>
      <c r="QVD101" s="89"/>
      <c r="QVE101" s="89"/>
      <c r="QVF101" s="89"/>
      <c r="QVG101" s="89"/>
      <c r="QVH101" s="89"/>
      <c r="QVI101" s="89"/>
      <c r="QVJ101" s="89"/>
      <c r="QVK101" s="89"/>
      <c r="QVL101" s="89"/>
      <c r="QVM101" s="89"/>
      <c r="QVN101" s="89"/>
      <c r="QVO101" s="89"/>
      <c r="QVP101" s="89"/>
      <c r="QVQ101" s="89"/>
      <c r="QVR101" s="89"/>
      <c r="QVS101" s="89"/>
      <c r="QVT101" s="89"/>
      <c r="QVU101" s="89"/>
      <c r="QVV101" s="89"/>
      <c r="QVW101" s="89"/>
      <c r="QVX101" s="89"/>
      <c r="QVY101" s="89"/>
      <c r="QVZ101" s="89"/>
      <c r="QWA101" s="89"/>
      <c r="QWB101" s="89"/>
      <c r="QWC101" s="89"/>
      <c r="QWD101" s="89"/>
      <c r="QWE101" s="89"/>
      <c r="QWF101" s="89"/>
      <c r="QWG101" s="89"/>
      <c r="QWH101" s="89"/>
      <c r="QWI101" s="89"/>
      <c r="QWJ101" s="89"/>
      <c r="QWK101" s="89"/>
      <c r="QWL101" s="89"/>
      <c r="QWM101" s="89"/>
      <c r="QWN101" s="89"/>
      <c r="QWO101" s="89"/>
      <c r="QWP101" s="89"/>
      <c r="QWQ101" s="89"/>
      <c r="QWR101" s="89"/>
      <c r="QWS101" s="89"/>
      <c r="QWT101" s="89"/>
      <c r="QWU101" s="89"/>
      <c r="QWV101" s="89"/>
      <c r="QWW101" s="89"/>
      <c r="QWX101" s="89"/>
      <c r="QWY101" s="89"/>
      <c r="QWZ101" s="89"/>
      <c r="QXA101" s="89"/>
      <c r="QXB101" s="89"/>
      <c r="QXC101" s="89"/>
      <c r="QXD101" s="89"/>
      <c r="QXE101" s="89"/>
      <c r="QXF101" s="89"/>
      <c r="QXG101" s="89"/>
      <c r="QXH101" s="89"/>
      <c r="QXI101" s="89"/>
      <c r="QXJ101" s="89"/>
      <c r="QXK101" s="89"/>
      <c r="QXL101" s="89"/>
      <c r="QXM101" s="89"/>
      <c r="QXN101" s="89"/>
      <c r="QXO101" s="89"/>
      <c r="QXP101" s="89"/>
      <c r="QXQ101" s="89"/>
      <c r="QXR101" s="89"/>
      <c r="QXS101" s="89"/>
      <c r="QXT101" s="89"/>
      <c r="QXU101" s="89"/>
      <c r="QXV101" s="89"/>
      <c r="QXW101" s="89"/>
      <c r="QXX101" s="89"/>
      <c r="QXY101" s="89"/>
      <c r="QXZ101" s="89"/>
      <c r="QYA101" s="89"/>
      <c r="QYB101" s="89"/>
      <c r="QYC101" s="89"/>
      <c r="QYD101" s="89"/>
      <c r="QYE101" s="89"/>
      <c r="QYF101" s="89"/>
      <c r="QYG101" s="89"/>
      <c r="QYH101" s="89"/>
      <c r="QYI101" s="89"/>
      <c r="QYJ101" s="89"/>
      <c r="QYK101" s="89"/>
      <c r="QYL101" s="89"/>
      <c r="QYM101" s="89"/>
      <c r="QYN101" s="89"/>
      <c r="QYO101" s="89"/>
      <c r="QYP101" s="89"/>
      <c r="QYQ101" s="89"/>
      <c r="QYR101" s="89"/>
      <c r="QYS101" s="89"/>
      <c r="QYT101" s="89"/>
      <c r="QYU101" s="89"/>
      <c r="QYV101" s="89"/>
      <c r="QYW101" s="89"/>
      <c r="QYX101" s="89"/>
      <c r="QYY101" s="89"/>
      <c r="QYZ101" s="89"/>
      <c r="QZA101" s="89"/>
      <c r="QZB101" s="89"/>
      <c r="QZC101" s="89"/>
      <c r="QZD101" s="89"/>
      <c r="QZE101" s="89"/>
      <c r="QZF101" s="89"/>
      <c r="QZG101" s="89"/>
      <c r="QZH101" s="89"/>
      <c r="QZI101" s="89"/>
      <c r="QZJ101" s="89"/>
      <c r="QZK101" s="89"/>
      <c r="QZL101" s="89"/>
      <c r="QZM101" s="89"/>
      <c r="QZN101" s="89"/>
      <c r="QZO101" s="89"/>
      <c r="QZP101" s="89"/>
      <c r="QZQ101" s="89"/>
      <c r="QZR101" s="89"/>
      <c r="QZS101" s="89"/>
      <c r="QZT101" s="89"/>
      <c r="QZU101" s="89"/>
      <c r="QZV101" s="89"/>
      <c r="QZW101" s="89"/>
      <c r="QZX101" s="89"/>
      <c r="QZY101" s="89"/>
      <c r="QZZ101" s="89"/>
      <c r="RAA101" s="89"/>
      <c r="RAB101" s="89"/>
      <c r="RAC101" s="89"/>
      <c r="RAD101" s="89"/>
      <c r="RAE101" s="89"/>
      <c r="RAF101" s="89"/>
      <c r="RAG101" s="89"/>
      <c r="RAH101" s="89"/>
      <c r="RAI101" s="89"/>
      <c r="RAJ101" s="89"/>
      <c r="RAK101" s="89"/>
      <c r="RAL101" s="89"/>
      <c r="RAM101" s="89"/>
      <c r="RAN101" s="89"/>
      <c r="RAO101" s="89"/>
      <c r="RAP101" s="89"/>
      <c r="RAQ101" s="89"/>
      <c r="RAR101" s="89"/>
      <c r="RAS101" s="89"/>
      <c r="RAT101" s="89"/>
      <c r="RAU101" s="89"/>
      <c r="RAV101" s="89"/>
      <c r="RAW101" s="89"/>
      <c r="RAX101" s="89"/>
      <c r="RAY101" s="89"/>
      <c r="RAZ101" s="89"/>
      <c r="RBA101" s="89"/>
      <c r="RBB101" s="89"/>
      <c r="RBC101" s="89"/>
      <c r="RBD101" s="89"/>
      <c r="RBE101" s="89"/>
      <c r="RBF101" s="89"/>
      <c r="RBG101" s="89"/>
      <c r="RBH101" s="89"/>
      <c r="RBI101" s="89"/>
      <c r="RBJ101" s="89"/>
      <c r="RBK101" s="89"/>
      <c r="RBL101" s="89"/>
      <c r="RBM101" s="89"/>
      <c r="RBN101" s="89"/>
      <c r="RBO101" s="89"/>
      <c r="RBP101" s="89"/>
      <c r="RBQ101" s="89"/>
      <c r="RBR101" s="89"/>
      <c r="RBS101" s="89"/>
      <c r="RBT101" s="89"/>
      <c r="RBU101" s="89"/>
      <c r="RBV101" s="89"/>
      <c r="RBW101" s="89"/>
      <c r="RBX101" s="89"/>
      <c r="RBY101" s="89"/>
      <c r="RBZ101" s="89"/>
      <c r="RCA101" s="89"/>
      <c r="RCB101" s="89"/>
      <c r="RCC101" s="89"/>
      <c r="RCD101" s="89"/>
      <c r="RCE101" s="89"/>
      <c r="RCF101" s="89"/>
      <c r="RCG101" s="89"/>
      <c r="RCH101" s="89"/>
      <c r="RCI101" s="89"/>
      <c r="RCJ101" s="89"/>
      <c r="RCK101" s="89"/>
      <c r="RCL101" s="89"/>
      <c r="RCM101" s="89"/>
      <c r="RCN101" s="89"/>
      <c r="RCO101" s="89"/>
      <c r="RCP101" s="89"/>
      <c r="RCQ101" s="89"/>
      <c r="RCR101" s="89"/>
      <c r="RCS101" s="89"/>
      <c r="RCT101" s="89"/>
      <c r="RCU101" s="89"/>
      <c r="RCV101" s="89"/>
      <c r="RCW101" s="89"/>
      <c r="RCX101" s="89"/>
      <c r="RCY101" s="89"/>
      <c r="RCZ101" s="89"/>
      <c r="RDA101" s="89"/>
      <c r="RDB101" s="89"/>
      <c r="RDC101" s="89"/>
      <c r="RDD101" s="89"/>
      <c r="RDE101" s="89"/>
      <c r="RDF101" s="89"/>
      <c r="RDG101" s="89"/>
      <c r="RDH101" s="89"/>
      <c r="RDI101" s="89"/>
      <c r="RDJ101" s="89"/>
      <c r="RDK101" s="89"/>
      <c r="RDL101" s="89"/>
      <c r="RDM101" s="89"/>
      <c r="RDN101" s="89"/>
      <c r="RDO101" s="89"/>
      <c r="RDP101" s="89"/>
      <c r="RDQ101" s="89"/>
      <c r="RDR101" s="89"/>
      <c r="RDS101" s="89"/>
      <c r="RDT101" s="89"/>
      <c r="RDU101" s="89"/>
      <c r="RDV101" s="89"/>
      <c r="RDW101" s="89"/>
      <c r="RDX101" s="89"/>
      <c r="RDY101" s="89"/>
      <c r="RDZ101" s="89"/>
      <c r="REA101" s="89"/>
      <c r="REB101" s="89"/>
      <c r="REC101" s="89"/>
      <c r="RED101" s="89"/>
      <c r="REE101" s="89"/>
      <c r="REF101" s="89"/>
      <c r="REG101" s="89"/>
      <c r="REH101" s="89"/>
      <c r="REI101" s="89"/>
      <c r="REJ101" s="89"/>
      <c r="REK101" s="89"/>
      <c r="REL101" s="89"/>
      <c r="REM101" s="89"/>
      <c r="REN101" s="89"/>
      <c r="REO101" s="89"/>
      <c r="REP101" s="89"/>
      <c r="REQ101" s="89"/>
      <c r="RER101" s="89"/>
      <c r="RES101" s="89"/>
      <c r="RET101" s="89"/>
      <c r="REU101" s="89"/>
      <c r="REV101" s="89"/>
      <c r="REW101" s="89"/>
      <c r="REX101" s="89"/>
      <c r="REY101" s="89"/>
      <c r="REZ101" s="89"/>
      <c r="RFA101" s="89"/>
      <c r="RFB101" s="89"/>
      <c r="RFC101" s="89"/>
      <c r="RFD101" s="89"/>
      <c r="RFE101" s="89"/>
      <c r="RFF101" s="89"/>
      <c r="RFG101" s="89"/>
      <c r="RFH101" s="89"/>
      <c r="RFI101" s="89"/>
      <c r="RFJ101" s="89"/>
      <c r="RFK101" s="89"/>
      <c r="RFL101" s="89"/>
      <c r="RFM101" s="89"/>
      <c r="RFN101" s="89"/>
      <c r="RFO101" s="89"/>
      <c r="RFP101" s="89"/>
      <c r="RFQ101" s="89"/>
      <c r="RFR101" s="89"/>
      <c r="RFS101" s="89"/>
      <c r="RFT101" s="89"/>
      <c r="RFU101" s="89"/>
      <c r="RFV101" s="89"/>
      <c r="RFW101" s="89"/>
      <c r="RFX101" s="89"/>
      <c r="RFY101" s="89"/>
      <c r="RFZ101" s="89"/>
      <c r="RGA101" s="89"/>
      <c r="RGB101" s="89"/>
      <c r="RGC101" s="89"/>
      <c r="RGD101" s="89"/>
      <c r="RGE101" s="89"/>
      <c r="RGF101" s="89"/>
      <c r="RGG101" s="89"/>
      <c r="RGH101" s="89"/>
      <c r="RGI101" s="89"/>
      <c r="RGJ101" s="89"/>
      <c r="RGK101" s="89"/>
      <c r="RGL101" s="89"/>
      <c r="RGM101" s="89"/>
      <c r="RGN101" s="89"/>
      <c r="RGO101" s="89"/>
      <c r="RGP101" s="89"/>
      <c r="RGQ101" s="89"/>
      <c r="RGR101" s="89"/>
      <c r="RGS101" s="89"/>
      <c r="RGT101" s="89"/>
      <c r="RGU101" s="89"/>
      <c r="RGV101" s="89"/>
      <c r="RGW101" s="89"/>
      <c r="RGX101" s="89"/>
      <c r="RGY101" s="89"/>
      <c r="RGZ101" s="89"/>
      <c r="RHA101" s="89"/>
      <c r="RHB101" s="89"/>
      <c r="RHC101" s="89"/>
      <c r="RHD101" s="89"/>
      <c r="RHE101" s="89"/>
      <c r="RHF101" s="89"/>
      <c r="RHG101" s="89"/>
      <c r="RHH101" s="89"/>
      <c r="RHI101" s="89"/>
      <c r="RHJ101" s="89"/>
      <c r="RHK101" s="89"/>
      <c r="RHL101" s="89"/>
      <c r="RHM101" s="89"/>
      <c r="RHN101" s="89"/>
      <c r="RHO101" s="89"/>
      <c r="RHP101" s="89"/>
      <c r="RHQ101" s="89"/>
      <c r="RHR101" s="89"/>
      <c r="RHS101" s="89"/>
      <c r="RHT101" s="89"/>
      <c r="RHU101" s="89"/>
      <c r="RHV101" s="89"/>
      <c r="RHW101" s="89"/>
      <c r="RHX101" s="89"/>
      <c r="RHY101" s="89"/>
      <c r="RHZ101" s="89"/>
      <c r="RIA101" s="89"/>
      <c r="RIB101" s="89"/>
      <c r="RIC101" s="89"/>
      <c r="RID101" s="89"/>
      <c r="RIE101" s="89"/>
      <c r="RIF101" s="89"/>
      <c r="RIG101" s="89"/>
      <c r="RIH101" s="89"/>
      <c r="RII101" s="89"/>
      <c r="RIJ101" s="89"/>
      <c r="RIK101" s="89"/>
      <c r="RIL101" s="89"/>
      <c r="RIM101" s="89"/>
      <c r="RIN101" s="89"/>
      <c r="RIO101" s="89"/>
      <c r="RIP101" s="89"/>
      <c r="RIQ101" s="89"/>
      <c r="RIR101" s="89"/>
      <c r="RIS101" s="89"/>
      <c r="RIT101" s="89"/>
      <c r="RIU101" s="89"/>
      <c r="RIV101" s="89"/>
      <c r="RIW101" s="89"/>
      <c r="RIX101" s="89"/>
      <c r="RIY101" s="89"/>
      <c r="RIZ101" s="89"/>
      <c r="RJA101" s="89"/>
      <c r="RJB101" s="89"/>
      <c r="RJC101" s="89"/>
      <c r="RJD101" s="89"/>
      <c r="RJE101" s="89"/>
      <c r="RJF101" s="89"/>
      <c r="RJG101" s="89"/>
      <c r="RJH101" s="89"/>
      <c r="RJI101" s="89"/>
      <c r="RJJ101" s="89"/>
      <c r="RJK101" s="89"/>
      <c r="RJL101" s="89"/>
      <c r="RJM101" s="89"/>
      <c r="RJN101" s="89"/>
      <c r="RJO101" s="89"/>
      <c r="RJP101" s="89"/>
      <c r="RJQ101" s="89"/>
      <c r="RJR101" s="89"/>
      <c r="RJS101" s="89"/>
      <c r="RJT101" s="89"/>
      <c r="RJU101" s="89"/>
      <c r="RJV101" s="89"/>
      <c r="RJW101" s="89"/>
      <c r="RJX101" s="89"/>
      <c r="RJY101" s="89"/>
      <c r="RJZ101" s="89"/>
      <c r="RKA101" s="89"/>
      <c r="RKB101" s="89"/>
      <c r="RKC101" s="89"/>
      <c r="RKD101" s="89"/>
      <c r="RKE101" s="89"/>
      <c r="RKF101" s="89"/>
      <c r="RKG101" s="89"/>
      <c r="RKH101" s="89"/>
      <c r="RKI101" s="89"/>
      <c r="RKJ101" s="89"/>
      <c r="RKK101" s="89"/>
      <c r="RKL101" s="89"/>
      <c r="RKM101" s="89"/>
      <c r="RKN101" s="89"/>
      <c r="RKO101" s="89"/>
      <c r="RKP101" s="89"/>
      <c r="RKQ101" s="89"/>
      <c r="RKR101" s="89"/>
      <c r="RKS101" s="89"/>
      <c r="RKT101" s="89"/>
      <c r="RKU101" s="89"/>
      <c r="RKV101" s="89"/>
      <c r="RKW101" s="89"/>
      <c r="RKX101" s="89"/>
      <c r="RKY101" s="89"/>
      <c r="RKZ101" s="89"/>
      <c r="RLA101" s="89"/>
      <c r="RLB101" s="89"/>
      <c r="RLC101" s="89"/>
      <c r="RLD101" s="89"/>
      <c r="RLE101" s="89"/>
      <c r="RLF101" s="89"/>
      <c r="RLG101" s="89"/>
      <c r="RLH101" s="89"/>
      <c r="RLI101" s="89"/>
      <c r="RLJ101" s="89"/>
      <c r="RLK101" s="89"/>
      <c r="RLL101" s="89"/>
      <c r="RLM101" s="89"/>
      <c r="RLN101" s="89"/>
      <c r="RLO101" s="89"/>
      <c r="RLP101" s="89"/>
      <c r="RLQ101" s="89"/>
      <c r="RLR101" s="89"/>
      <c r="RLS101" s="89"/>
      <c r="RLT101" s="89"/>
      <c r="RLU101" s="89"/>
      <c r="RLV101" s="89"/>
      <c r="RLW101" s="89"/>
      <c r="RLX101" s="89"/>
      <c r="RLY101" s="89"/>
      <c r="RLZ101" s="89"/>
      <c r="RMA101" s="89"/>
      <c r="RMB101" s="89"/>
      <c r="RMC101" s="89"/>
      <c r="RMD101" s="89"/>
      <c r="RME101" s="89"/>
      <c r="RMF101" s="89"/>
      <c r="RMG101" s="89"/>
      <c r="RMH101" s="89"/>
      <c r="RMI101" s="89"/>
      <c r="RMJ101" s="89"/>
      <c r="RMK101" s="89"/>
      <c r="RML101" s="89"/>
      <c r="RMM101" s="89"/>
      <c r="RMN101" s="89"/>
      <c r="RMO101" s="89"/>
      <c r="RMP101" s="89"/>
      <c r="RMQ101" s="89"/>
      <c r="RMR101" s="89"/>
      <c r="RMS101" s="89"/>
      <c r="RMT101" s="89"/>
      <c r="RMU101" s="89"/>
      <c r="RMV101" s="89"/>
      <c r="RMW101" s="89"/>
      <c r="RMX101" s="89"/>
      <c r="RMY101" s="89"/>
      <c r="RMZ101" s="89"/>
      <c r="RNA101" s="89"/>
      <c r="RNB101" s="89"/>
      <c r="RNC101" s="89"/>
      <c r="RND101" s="89"/>
      <c r="RNE101" s="89"/>
      <c r="RNF101" s="89"/>
      <c r="RNG101" s="89"/>
      <c r="RNH101" s="89"/>
      <c r="RNI101" s="89"/>
      <c r="RNJ101" s="89"/>
      <c r="RNK101" s="89"/>
      <c r="RNL101" s="89"/>
      <c r="RNM101" s="89"/>
      <c r="RNN101" s="89"/>
      <c r="RNO101" s="89"/>
      <c r="RNP101" s="89"/>
      <c r="RNQ101" s="89"/>
      <c r="RNR101" s="89"/>
      <c r="RNS101" s="89"/>
      <c r="RNT101" s="89"/>
      <c r="RNU101" s="89"/>
      <c r="RNV101" s="89"/>
      <c r="RNW101" s="89"/>
      <c r="RNX101" s="89"/>
      <c r="RNY101" s="89"/>
      <c r="RNZ101" s="89"/>
      <c r="ROA101" s="89"/>
      <c r="ROB101" s="89"/>
      <c r="ROC101" s="89"/>
      <c r="ROD101" s="89"/>
      <c r="ROE101" s="89"/>
      <c r="ROF101" s="89"/>
      <c r="ROG101" s="89"/>
      <c r="ROH101" s="89"/>
      <c r="ROI101" s="89"/>
      <c r="ROJ101" s="89"/>
      <c r="ROK101" s="89"/>
      <c r="ROL101" s="89"/>
      <c r="ROM101" s="89"/>
      <c r="RON101" s="89"/>
      <c r="ROO101" s="89"/>
      <c r="ROP101" s="89"/>
      <c r="ROQ101" s="89"/>
      <c r="ROR101" s="89"/>
      <c r="ROS101" s="89"/>
      <c r="ROT101" s="89"/>
      <c r="ROU101" s="89"/>
      <c r="ROV101" s="89"/>
      <c r="ROW101" s="89"/>
      <c r="ROX101" s="89"/>
      <c r="ROY101" s="89"/>
      <c r="ROZ101" s="89"/>
      <c r="RPA101" s="89"/>
      <c r="RPB101" s="89"/>
      <c r="RPC101" s="89"/>
      <c r="RPD101" s="89"/>
      <c r="RPE101" s="89"/>
      <c r="RPF101" s="89"/>
      <c r="RPG101" s="89"/>
      <c r="RPH101" s="89"/>
      <c r="RPI101" s="89"/>
      <c r="RPJ101" s="89"/>
      <c r="RPK101" s="89"/>
      <c r="RPL101" s="89"/>
      <c r="RPM101" s="89"/>
      <c r="RPN101" s="89"/>
      <c r="RPO101" s="89"/>
      <c r="RPP101" s="89"/>
      <c r="RPQ101" s="89"/>
      <c r="RPR101" s="89"/>
      <c r="RPS101" s="89"/>
      <c r="RPT101" s="89"/>
      <c r="RPU101" s="89"/>
      <c r="RPV101" s="89"/>
      <c r="RPW101" s="89"/>
      <c r="RPX101" s="89"/>
      <c r="RPY101" s="89"/>
      <c r="RPZ101" s="89"/>
      <c r="RQA101" s="89"/>
      <c r="RQB101" s="89"/>
      <c r="RQC101" s="89"/>
      <c r="RQD101" s="89"/>
      <c r="RQE101" s="89"/>
      <c r="RQF101" s="89"/>
      <c r="RQG101" s="89"/>
      <c r="RQH101" s="89"/>
      <c r="RQI101" s="89"/>
      <c r="RQJ101" s="89"/>
      <c r="RQK101" s="89"/>
      <c r="RQL101" s="89"/>
      <c r="RQM101" s="89"/>
      <c r="RQN101" s="89"/>
      <c r="RQO101" s="89"/>
      <c r="RQP101" s="89"/>
      <c r="RQQ101" s="89"/>
      <c r="RQR101" s="89"/>
      <c r="RQS101" s="89"/>
      <c r="RQT101" s="89"/>
      <c r="RQU101" s="89"/>
      <c r="RQV101" s="89"/>
      <c r="RQW101" s="89"/>
      <c r="RQX101" s="89"/>
      <c r="RQY101" s="89"/>
      <c r="RQZ101" s="89"/>
      <c r="RRA101" s="89"/>
      <c r="RRB101" s="89"/>
      <c r="RRC101" s="89"/>
      <c r="RRD101" s="89"/>
      <c r="RRE101" s="89"/>
      <c r="RRF101" s="89"/>
      <c r="RRG101" s="89"/>
      <c r="RRH101" s="89"/>
      <c r="RRI101" s="89"/>
      <c r="RRJ101" s="89"/>
      <c r="RRK101" s="89"/>
      <c r="RRL101" s="89"/>
      <c r="RRM101" s="89"/>
      <c r="RRN101" s="89"/>
      <c r="RRO101" s="89"/>
      <c r="RRP101" s="89"/>
      <c r="RRQ101" s="89"/>
      <c r="RRR101" s="89"/>
      <c r="RRS101" s="89"/>
      <c r="RRT101" s="89"/>
      <c r="RRU101" s="89"/>
      <c r="RRV101" s="89"/>
      <c r="RRW101" s="89"/>
      <c r="RRX101" s="89"/>
      <c r="RRY101" s="89"/>
      <c r="RRZ101" s="89"/>
      <c r="RSA101" s="89"/>
      <c r="RSB101" s="89"/>
      <c r="RSC101" s="89"/>
      <c r="RSD101" s="89"/>
      <c r="RSE101" s="89"/>
      <c r="RSF101" s="89"/>
      <c r="RSG101" s="89"/>
      <c r="RSH101" s="89"/>
      <c r="RSI101" s="89"/>
      <c r="RSJ101" s="89"/>
      <c r="RSK101" s="89"/>
      <c r="RSL101" s="89"/>
      <c r="RSM101" s="89"/>
      <c r="RSN101" s="89"/>
      <c r="RSO101" s="89"/>
      <c r="RSP101" s="89"/>
      <c r="RSQ101" s="89"/>
      <c r="RSR101" s="89"/>
      <c r="RSS101" s="89"/>
      <c r="RST101" s="89"/>
      <c r="RSU101" s="89"/>
      <c r="RSV101" s="89"/>
      <c r="RSW101" s="89"/>
      <c r="RSX101" s="89"/>
      <c r="RSY101" s="89"/>
      <c r="RSZ101" s="89"/>
      <c r="RTA101" s="89"/>
      <c r="RTB101" s="89"/>
      <c r="RTC101" s="89"/>
      <c r="RTD101" s="89"/>
      <c r="RTE101" s="89"/>
      <c r="RTF101" s="89"/>
      <c r="RTG101" s="89"/>
      <c r="RTH101" s="89"/>
      <c r="RTI101" s="89"/>
      <c r="RTJ101" s="89"/>
      <c r="RTK101" s="89"/>
      <c r="RTL101" s="89"/>
      <c r="RTM101" s="89"/>
      <c r="RTN101" s="89"/>
      <c r="RTO101" s="89"/>
      <c r="RTP101" s="89"/>
      <c r="RTQ101" s="89"/>
      <c r="RTR101" s="89"/>
      <c r="RTS101" s="89"/>
      <c r="RTT101" s="89"/>
      <c r="RTU101" s="89"/>
      <c r="RTV101" s="89"/>
      <c r="RTW101" s="89"/>
      <c r="RTX101" s="89"/>
      <c r="RTY101" s="89"/>
      <c r="RTZ101" s="89"/>
      <c r="RUA101" s="89"/>
      <c r="RUB101" s="89"/>
      <c r="RUC101" s="89"/>
      <c r="RUD101" s="89"/>
      <c r="RUE101" s="89"/>
      <c r="RUF101" s="89"/>
      <c r="RUG101" s="89"/>
      <c r="RUH101" s="89"/>
      <c r="RUI101" s="89"/>
      <c r="RUJ101" s="89"/>
      <c r="RUK101" s="89"/>
      <c r="RUL101" s="89"/>
      <c r="RUM101" s="89"/>
      <c r="RUN101" s="89"/>
      <c r="RUO101" s="89"/>
      <c r="RUP101" s="89"/>
      <c r="RUQ101" s="89"/>
      <c r="RUR101" s="89"/>
      <c r="RUS101" s="89"/>
      <c r="RUT101" s="89"/>
      <c r="RUU101" s="89"/>
      <c r="RUV101" s="89"/>
      <c r="RUW101" s="89"/>
      <c r="RUX101" s="89"/>
      <c r="RUY101" s="89"/>
      <c r="RUZ101" s="89"/>
      <c r="RVA101" s="89"/>
      <c r="RVB101" s="89"/>
      <c r="RVC101" s="89"/>
      <c r="RVD101" s="89"/>
      <c r="RVE101" s="89"/>
      <c r="RVF101" s="89"/>
      <c r="RVG101" s="89"/>
      <c r="RVH101" s="89"/>
      <c r="RVI101" s="89"/>
      <c r="RVJ101" s="89"/>
      <c r="RVK101" s="89"/>
      <c r="RVL101" s="89"/>
      <c r="RVM101" s="89"/>
      <c r="RVN101" s="89"/>
      <c r="RVO101" s="89"/>
      <c r="RVP101" s="89"/>
      <c r="RVQ101" s="89"/>
      <c r="RVR101" s="89"/>
      <c r="RVS101" s="89"/>
      <c r="RVT101" s="89"/>
      <c r="RVU101" s="89"/>
      <c r="RVV101" s="89"/>
      <c r="RVW101" s="89"/>
      <c r="RVX101" s="89"/>
      <c r="RVY101" s="89"/>
      <c r="RVZ101" s="89"/>
      <c r="RWA101" s="89"/>
      <c r="RWB101" s="89"/>
      <c r="RWC101" s="89"/>
      <c r="RWD101" s="89"/>
      <c r="RWE101" s="89"/>
      <c r="RWF101" s="89"/>
      <c r="RWG101" s="89"/>
      <c r="RWH101" s="89"/>
      <c r="RWI101" s="89"/>
      <c r="RWJ101" s="89"/>
      <c r="RWK101" s="89"/>
      <c r="RWL101" s="89"/>
      <c r="RWM101" s="89"/>
      <c r="RWN101" s="89"/>
      <c r="RWO101" s="89"/>
      <c r="RWP101" s="89"/>
      <c r="RWQ101" s="89"/>
      <c r="RWR101" s="89"/>
      <c r="RWS101" s="89"/>
      <c r="RWT101" s="89"/>
      <c r="RWU101" s="89"/>
      <c r="RWV101" s="89"/>
      <c r="RWW101" s="89"/>
      <c r="RWX101" s="89"/>
      <c r="RWY101" s="89"/>
      <c r="RWZ101" s="89"/>
      <c r="RXA101" s="89"/>
      <c r="RXB101" s="89"/>
      <c r="RXC101" s="89"/>
      <c r="RXD101" s="89"/>
      <c r="RXE101" s="89"/>
      <c r="RXF101" s="89"/>
      <c r="RXG101" s="89"/>
      <c r="RXH101" s="89"/>
      <c r="RXI101" s="89"/>
      <c r="RXJ101" s="89"/>
      <c r="RXK101" s="89"/>
      <c r="RXL101" s="89"/>
      <c r="RXM101" s="89"/>
      <c r="RXN101" s="89"/>
      <c r="RXO101" s="89"/>
      <c r="RXP101" s="89"/>
      <c r="RXQ101" s="89"/>
      <c r="RXR101" s="89"/>
      <c r="RXS101" s="89"/>
      <c r="RXT101" s="89"/>
      <c r="RXU101" s="89"/>
      <c r="RXV101" s="89"/>
      <c r="RXW101" s="89"/>
      <c r="RXX101" s="89"/>
      <c r="RXY101" s="89"/>
      <c r="RXZ101" s="89"/>
      <c r="RYA101" s="89"/>
      <c r="RYB101" s="89"/>
      <c r="RYC101" s="89"/>
      <c r="RYD101" s="89"/>
      <c r="RYE101" s="89"/>
      <c r="RYF101" s="89"/>
      <c r="RYG101" s="89"/>
      <c r="RYH101" s="89"/>
      <c r="RYI101" s="89"/>
      <c r="RYJ101" s="89"/>
      <c r="RYK101" s="89"/>
      <c r="RYL101" s="89"/>
      <c r="RYM101" s="89"/>
      <c r="RYN101" s="89"/>
      <c r="RYO101" s="89"/>
      <c r="RYP101" s="89"/>
      <c r="RYQ101" s="89"/>
      <c r="RYR101" s="89"/>
      <c r="RYS101" s="89"/>
      <c r="RYT101" s="89"/>
      <c r="RYU101" s="89"/>
      <c r="RYV101" s="89"/>
      <c r="RYW101" s="89"/>
      <c r="RYX101" s="89"/>
      <c r="RYY101" s="89"/>
      <c r="RYZ101" s="89"/>
      <c r="RZA101" s="89"/>
      <c r="RZB101" s="89"/>
      <c r="RZC101" s="89"/>
      <c r="RZD101" s="89"/>
      <c r="RZE101" s="89"/>
      <c r="RZF101" s="89"/>
      <c r="RZG101" s="89"/>
      <c r="RZH101" s="89"/>
      <c r="RZI101" s="89"/>
      <c r="RZJ101" s="89"/>
      <c r="RZK101" s="89"/>
      <c r="RZL101" s="89"/>
      <c r="RZM101" s="89"/>
      <c r="RZN101" s="89"/>
      <c r="RZO101" s="89"/>
      <c r="RZP101" s="89"/>
      <c r="RZQ101" s="89"/>
      <c r="RZR101" s="89"/>
      <c r="RZS101" s="89"/>
      <c r="RZT101" s="89"/>
      <c r="RZU101" s="89"/>
      <c r="RZV101" s="89"/>
      <c r="RZW101" s="89"/>
      <c r="RZX101" s="89"/>
      <c r="RZY101" s="89"/>
      <c r="RZZ101" s="89"/>
      <c r="SAA101" s="89"/>
      <c r="SAB101" s="89"/>
      <c r="SAC101" s="89"/>
      <c r="SAD101" s="89"/>
      <c r="SAE101" s="89"/>
      <c r="SAF101" s="89"/>
      <c r="SAG101" s="89"/>
      <c r="SAH101" s="89"/>
      <c r="SAI101" s="89"/>
      <c r="SAJ101" s="89"/>
      <c r="SAK101" s="89"/>
      <c r="SAL101" s="89"/>
      <c r="SAM101" s="89"/>
      <c r="SAN101" s="89"/>
      <c r="SAO101" s="89"/>
      <c r="SAP101" s="89"/>
      <c r="SAQ101" s="89"/>
      <c r="SAR101" s="89"/>
      <c r="SAS101" s="89"/>
      <c r="SAT101" s="89"/>
      <c r="SAU101" s="89"/>
      <c r="SAV101" s="89"/>
      <c r="SAW101" s="89"/>
      <c r="SAX101" s="89"/>
      <c r="SAY101" s="89"/>
      <c r="SAZ101" s="89"/>
      <c r="SBA101" s="89"/>
      <c r="SBB101" s="89"/>
      <c r="SBC101" s="89"/>
      <c r="SBD101" s="89"/>
      <c r="SBE101" s="89"/>
      <c r="SBF101" s="89"/>
      <c r="SBG101" s="89"/>
      <c r="SBH101" s="89"/>
      <c r="SBI101" s="89"/>
      <c r="SBJ101" s="89"/>
      <c r="SBK101" s="89"/>
      <c r="SBL101" s="89"/>
      <c r="SBM101" s="89"/>
      <c r="SBN101" s="89"/>
      <c r="SBO101" s="89"/>
      <c r="SBP101" s="89"/>
      <c r="SBQ101" s="89"/>
      <c r="SBR101" s="89"/>
      <c r="SBS101" s="89"/>
      <c r="SBT101" s="89"/>
      <c r="SBU101" s="89"/>
      <c r="SBV101" s="89"/>
      <c r="SBW101" s="89"/>
      <c r="SBX101" s="89"/>
      <c r="SBY101" s="89"/>
      <c r="SBZ101" s="89"/>
      <c r="SCA101" s="89"/>
      <c r="SCB101" s="89"/>
      <c r="SCC101" s="89"/>
      <c r="SCD101" s="89"/>
      <c r="SCE101" s="89"/>
      <c r="SCF101" s="89"/>
      <c r="SCG101" s="89"/>
      <c r="SCH101" s="89"/>
      <c r="SCI101" s="89"/>
      <c r="SCJ101" s="89"/>
      <c r="SCK101" s="89"/>
      <c r="SCL101" s="89"/>
      <c r="SCM101" s="89"/>
      <c r="SCN101" s="89"/>
      <c r="SCO101" s="89"/>
      <c r="SCP101" s="89"/>
      <c r="SCQ101" s="89"/>
      <c r="SCR101" s="89"/>
      <c r="SCS101" s="89"/>
      <c r="SCT101" s="89"/>
      <c r="SCU101" s="89"/>
      <c r="SCV101" s="89"/>
      <c r="SCW101" s="89"/>
      <c r="SCX101" s="89"/>
      <c r="SCY101" s="89"/>
      <c r="SCZ101" s="89"/>
      <c r="SDA101" s="89"/>
      <c r="SDB101" s="89"/>
      <c r="SDC101" s="89"/>
      <c r="SDD101" s="89"/>
      <c r="SDE101" s="89"/>
      <c r="SDF101" s="89"/>
      <c r="SDG101" s="89"/>
      <c r="SDH101" s="89"/>
      <c r="SDI101" s="89"/>
      <c r="SDJ101" s="89"/>
      <c r="SDK101" s="89"/>
      <c r="SDL101" s="89"/>
      <c r="SDM101" s="89"/>
      <c r="SDN101" s="89"/>
      <c r="SDO101" s="89"/>
      <c r="SDP101" s="89"/>
      <c r="SDQ101" s="89"/>
      <c r="SDR101" s="89"/>
      <c r="SDS101" s="89"/>
      <c r="SDT101" s="89"/>
      <c r="SDU101" s="89"/>
      <c r="SDV101" s="89"/>
      <c r="SDW101" s="89"/>
      <c r="SDX101" s="89"/>
      <c r="SDY101" s="89"/>
      <c r="SDZ101" s="89"/>
      <c r="SEA101" s="89"/>
      <c r="SEB101" s="89"/>
      <c r="SEC101" s="89"/>
      <c r="SED101" s="89"/>
      <c r="SEE101" s="89"/>
      <c r="SEF101" s="89"/>
      <c r="SEG101" s="89"/>
      <c r="SEH101" s="89"/>
      <c r="SEI101" s="89"/>
      <c r="SEJ101" s="89"/>
      <c r="SEK101" s="89"/>
      <c r="SEL101" s="89"/>
      <c r="SEM101" s="89"/>
      <c r="SEN101" s="89"/>
      <c r="SEO101" s="89"/>
      <c r="SEP101" s="89"/>
      <c r="SEQ101" s="89"/>
      <c r="SER101" s="89"/>
      <c r="SES101" s="89"/>
      <c r="SET101" s="89"/>
      <c r="SEU101" s="89"/>
      <c r="SEV101" s="89"/>
      <c r="SEW101" s="89"/>
      <c r="SEX101" s="89"/>
      <c r="SEY101" s="89"/>
      <c r="SEZ101" s="89"/>
      <c r="SFA101" s="89"/>
      <c r="SFB101" s="89"/>
      <c r="SFC101" s="89"/>
      <c r="SFD101" s="89"/>
      <c r="SFE101" s="89"/>
      <c r="SFF101" s="89"/>
      <c r="SFG101" s="89"/>
      <c r="SFH101" s="89"/>
      <c r="SFI101" s="89"/>
      <c r="SFJ101" s="89"/>
      <c r="SFK101" s="89"/>
      <c r="SFL101" s="89"/>
      <c r="SFM101" s="89"/>
      <c r="SFN101" s="89"/>
      <c r="SFO101" s="89"/>
      <c r="SFP101" s="89"/>
      <c r="SFQ101" s="89"/>
      <c r="SFR101" s="89"/>
      <c r="SFS101" s="89"/>
      <c r="SFT101" s="89"/>
      <c r="SFU101" s="89"/>
      <c r="SFV101" s="89"/>
      <c r="SFW101" s="89"/>
      <c r="SFX101" s="89"/>
      <c r="SFY101" s="89"/>
      <c r="SFZ101" s="89"/>
      <c r="SGA101" s="89"/>
      <c r="SGB101" s="89"/>
      <c r="SGC101" s="89"/>
      <c r="SGD101" s="89"/>
      <c r="SGE101" s="89"/>
      <c r="SGF101" s="89"/>
      <c r="SGG101" s="89"/>
      <c r="SGH101" s="89"/>
      <c r="SGI101" s="89"/>
      <c r="SGJ101" s="89"/>
      <c r="SGK101" s="89"/>
      <c r="SGL101" s="89"/>
      <c r="SGM101" s="89"/>
      <c r="SGN101" s="89"/>
      <c r="SGO101" s="89"/>
      <c r="SGP101" s="89"/>
      <c r="SGQ101" s="89"/>
      <c r="SGR101" s="89"/>
      <c r="SGS101" s="89"/>
      <c r="SGT101" s="89"/>
      <c r="SGU101" s="89"/>
      <c r="SGV101" s="89"/>
      <c r="SGW101" s="89"/>
      <c r="SGX101" s="89"/>
      <c r="SGY101" s="89"/>
      <c r="SGZ101" s="89"/>
      <c r="SHA101" s="89"/>
      <c r="SHB101" s="89"/>
      <c r="SHC101" s="89"/>
      <c r="SHD101" s="89"/>
      <c r="SHE101" s="89"/>
      <c r="SHF101" s="89"/>
      <c r="SHG101" s="89"/>
      <c r="SHH101" s="89"/>
      <c r="SHI101" s="89"/>
      <c r="SHJ101" s="89"/>
      <c r="SHK101" s="89"/>
      <c r="SHL101" s="89"/>
      <c r="SHM101" s="89"/>
      <c r="SHN101" s="89"/>
      <c r="SHO101" s="89"/>
      <c r="SHP101" s="89"/>
      <c r="SHQ101" s="89"/>
      <c r="SHR101" s="89"/>
      <c r="SHS101" s="89"/>
      <c r="SHT101" s="89"/>
      <c r="SHU101" s="89"/>
      <c r="SHV101" s="89"/>
      <c r="SHW101" s="89"/>
      <c r="SHX101" s="89"/>
      <c r="SHY101" s="89"/>
      <c r="SHZ101" s="89"/>
      <c r="SIA101" s="89"/>
      <c r="SIB101" s="89"/>
      <c r="SIC101" s="89"/>
      <c r="SID101" s="89"/>
      <c r="SIE101" s="89"/>
      <c r="SIF101" s="89"/>
      <c r="SIG101" s="89"/>
      <c r="SIH101" s="89"/>
      <c r="SII101" s="89"/>
      <c r="SIJ101" s="89"/>
      <c r="SIK101" s="89"/>
      <c r="SIL101" s="89"/>
      <c r="SIM101" s="89"/>
      <c r="SIN101" s="89"/>
      <c r="SIO101" s="89"/>
      <c r="SIP101" s="89"/>
      <c r="SIQ101" s="89"/>
      <c r="SIR101" s="89"/>
      <c r="SIS101" s="89"/>
      <c r="SIT101" s="89"/>
      <c r="SIU101" s="89"/>
      <c r="SIV101" s="89"/>
      <c r="SIW101" s="89"/>
      <c r="SIX101" s="89"/>
      <c r="SIY101" s="89"/>
      <c r="SIZ101" s="89"/>
      <c r="SJA101" s="89"/>
      <c r="SJB101" s="89"/>
      <c r="SJC101" s="89"/>
      <c r="SJD101" s="89"/>
      <c r="SJE101" s="89"/>
      <c r="SJF101" s="89"/>
      <c r="SJG101" s="89"/>
      <c r="SJH101" s="89"/>
      <c r="SJI101" s="89"/>
      <c r="SJJ101" s="89"/>
      <c r="SJK101" s="89"/>
      <c r="SJL101" s="89"/>
      <c r="SJM101" s="89"/>
      <c r="SJN101" s="89"/>
      <c r="SJO101" s="89"/>
      <c r="SJP101" s="89"/>
      <c r="SJQ101" s="89"/>
      <c r="SJR101" s="89"/>
      <c r="SJS101" s="89"/>
      <c r="SJT101" s="89"/>
      <c r="SJU101" s="89"/>
      <c r="SJV101" s="89"/>
      <c r="SJW101" s="89"/>
      <c r="SJX101" s="89"/>
      <c r="SJY101" s="89"/>
      <c r="SJZ101" s="89"/>
      <c r="SKA101" s="89"/>
      <c r="SKB101" s="89"/>
      <c r="SKC101" s="89"/>
      <c r="SKD101" s="89"/>
      <c r="SKE101" s="89"/>
      <c r="SKF101" s="89"/>
      <c r="SKG101" s="89"/>
      <c r="SKH101" s="89"/>
      <c r="SKI101" s="89"/>
      <c r="SKJ101" s="89"/>
      <c r="SKK101" s="89"/>
      <c r="SKL101" s="89"/>
      <c r="SKM101" s="89"/>
      <c r="SKN101" s="89"/>
      <c r="SKO101" s="89"/>
      <c r="SKP101" s="89"/>
      <c r="SKQ101" s="89"/>
      <c r="SKR101" s="89"/>
      <c r="SKS101" s="89"/>
      <c r="SKT101" s="89"/>
      <c r="SKU101" s="89"/>
      <c r="SKV101" s="89"/>
      <c r="SKW101" s="89"/>
      <c r="SKX101" s="89"/>
      <c r="SKY101" s="89"/>
      <c r="SKZ101" s="89"/>
      <c r="SLA101" s="89"/>
      <c r="SLB101" s="89"/>
      <c r="SLC101" s="89"/>
      <c r="SLD101" s="89"/>
      <c r="SLE101" s="89"/>
      <c r="SLF101" s="89"/>
      <c r="SLG101" s="89"/>
      <c r="SLH101" s="89"/>
      <c r="SLI101" s="89"/>
      <c r="SLJ101" s="89"/>
      <c r="SLK101" s="89"/>
      <c r="SLL101" s="89"/>
      <c r="SLM101" s="89"/>
      <c r="SLN101" s="89"/>
      <c r="SLO101" s="89"/>
      <c r="SLP101" s="89"/>
      <c r="SLQ101" s="89"/>
      <c r="SLR101" s="89"/>
      <c r="SLS101" s="89"/>
      <c r="SLT101" s="89"/>
      <c r="SLU101" s="89"/>
      <c r="SLV101" s="89"/>
      <c r="SLW101" s="89"/>
      <c r="SLX101" s="89"/>
      <c r="SLY101" s="89"/>
      <c r="SLZ101" s="89"/>
      <c r="SMA101" s="89"/>
      <c r="SMB101" s="89"/>
      <c r="SMC101" s="89"/>
      <c r="SMD101" s="89"/>
      <c r="SME101" s="89"/>
      <c r="SMF101" s="89"/>
      <c r="SMG101" s="89"/>
      <c r="SMH101" s="89"/>
      <c r="SMI101" s="89"/>
      <c r="SMJ101" s="89"/>
      <c r="SMK101" s="89"/>
      <c r="SML101" s="89"/>
      <c r="SMM101" s="89"/>
      <c r="SMN101" s="89"/>
      <c r="SMO101" s="89"/>
      <c r="SMP101" s="89"/>
      <c r="SMQ101" s="89"/>
      <c r="SMR101" s="89"/>
      <c r="SMS101" s="89"/>
      <c r="SMT101" s="89"/>
      <c r="SMU101" s="89"/>
      <c r="SMV101" s="89"/>
      <c r="SMW101" s="89"/>
      <c r="SMX101" s="89"/>
      <c r="SMY101" s="89"/>
      <c r="SMZ101" s="89"/>
      <c r="SNA101" s="89"/>
      <c r="SNB101" s="89"/>
      <c r="SNC101" s="89"/>
      <c r="SND101" s="89"/>
      <c r="SNE101" s="89"/>
      <c r="SNF101" s="89"/>
      <c r="SNG101" s="89"/>
      <c r="SNH101" s="89"/>
      <c r="SNI101" s="89"/>
      <c r="SNJ101" s="89"/>
      <c r="SNK101" s="89"/>
      <c r="SNL101" s="89"/>
      <c r="SNM101" s="89"/>
      <c r="SNN101" s="89"/>
      <c r="SNO101" s="89"/>
      <c r="SNP101" s="89"/>
      <c r="SNQ101" s="89"/>
      <c r="SNR101" s="89"/>
      <c r="SNS101" s="89"/>
      <c r="SNT101" s="89"/>
      <c r="SNU101" s="89"/>
      <c r="SNV101" s="89"/>
      <c r="SNW101" s="89"/>
      <c r="SNX101" s="89"/>
      <c r="SNY101" s="89"/>
      <c r="SNZ101" s="89"/>
      <c r="SOA101" s="89"/>
      <c r="SOB101" s="89"/>
      <c r="SOC101" s="89"/>
      <c r="SOD101" s="89"/>
      <c r="SOE101" s="89"/>
      <c r="SOF101" s="89"/>
      <c r="SOG101" s="89"/>
      <c r="SOH101" s="89"/>
      <c r="SOI101" s="89"/>
      <c r="SOJ101" s="89"/>
      <c r="SOK101" s="89"/>
      <c r="SOL101" s="89"/>
      <c r="SOM101" s="89"/>
      <c r="SON101" s="89"/>
      <c r="SOO101" s="89"/>
      <c r="SOP101" s="89"/>
      <c r="SOQ101" s="89"/>
      <c r="SOR101" s="89"/>
      <c r="SOS101" s="89"/>
      <c r="SOT101" s="89"/>
      <c r="SOU101" s="89"/>
      <c r="SOV101" s="89"/>
      <c r="SOW101" s="89"/>
      <c r="SOX101" s="89"/>
      <c r="SOY101" s="89"/>
      <c r="SOZ101" s="89"/>
      <c r="SPA101" s="89"/>
      <c r="SPB101" s="89"/>
      <c r="SPC101" s="89"/>
      <c r="SPD101" s="89"/>
      <c r="SPE101" s="89"/>
      <c r="SPF101" s="89"/>
      <c r="SPG101" s="89"/>
      <c r="SPH101" s="89"/>
      <c r="SPI101" s="89"/>
      <c r="SPJ101" s="89"/>
      <c r="SPK101" s="89"/>
      <c r="SPL101" s="89"/>
      <c r="SPM101" s="89"/>
      <c r="SPN101" s="89"/>
      <c r="SPO101" s="89"/>
      <c r="SPP101" s="89"/>
      <c r="SPQ101" s="89"/>
      <c r="SPR101" s="89"/>
      <c r="SPS101" s="89"/>
      <c r="SPT101" s="89"/>
      <c r="SPU101" s="89"/>
      <c r="SPV101" s="89"/>
      <c r="SPW101" s="89"/>
      <c r="SPX101" s="89"/>
      <c r="SPY101" s="89"/>
      <c r="SPZ101" s="89"/>
      <c r="SQA101" s="89"/>
      <c r="SQB101" s="89"/>
      <c r="SQC101" s="89"/>
      <c r="SQD101" s="89"/>
      <c r="SQE101" s="89"/>
      <c r="SQF101" s="89"/>
      <c r="SQG101" s="89"/>
      <c r="SQH101" s="89"/>
      <c r="SQI101" s="89"/>
      <c r="SQJ101" s="89"/>
      <c r="SQK101" s="89"/>
      <c r="SQL101" s="89"/>
      <c r="SQM101" s="89"/>
      <c r="SQN101" s="89"/>
      <c r="SQO101" s="89"/>
      <c r="SQP101" s="89"/>
      <c r="SQQ101" s="89"/>
      <c r="SQR101" s="89"/>
      <c r="SQS101" s="89"/>
      <c r="SQT101" s="89"/>
      <c r="SQU101" s="89"/>
      <c r="SQV101" s="89"/>
      <c r="SQW101" s="89"/>
      <c r="SQX101" s="89"/>
      <c r="SQY101" s="89"/>
      <c r="SQZ101" s="89"/>
      <c r="SRA101" s="89"/>
      <c r="SRB101" s="89"/>
      <c r="SRC101" s="89"/>
      <c r="SRD101" s="89"/>
      <c r="SRE101" s="89"/>
      <c r="SRF101" s="89"/>
      <c r="SRG101" s="89"/>
      <c r="SRH101" s="89"/>
      <c r="SRI101" s="89"/>
      <c r="SRJ101" s="89"/>
      <c r="SRK101" s="89"/>
      <c r="SRL101" s="89"/>
      <c r="SRM101" s="89"/>
      <c r="SRN101" s="89"/>
      <c r="SRO101" s="89"/>
      <c r="SRP101" s="89"/>
      <c r="SRQ101" s="89"/>
      <c r="SRR101" s="89"/>
      <c r="SRS101" s="89"/>
      <c r="SRT101" s="89"/>
      <c r="SRU101" s="89"/>
      <c r="SRV101" s="89"/>
      <c r="SRW101" s="89"/>
      <c r="SRX101" s="89"/>
      <c r="SRY101" s="89"/>
      <c r="SRZ101" s="89"/>
      <c r="SSA101" s="89"/>
      <c r="SSB101" s="89"/>
      <c r="SSC101" s="89"/>
      <c r="SSD101" s="89"/>
      <c r="SSE101" s="89"/>
      <c r="SSF101" s="89"/>
      <c r="SSG101" s="89"/>
      <c r="SSH101" s="89"/>
      <c r="SSI101" s="89"/>
      <c r="SSJ101" s="89"/>
      <c r="SSK101" s="89"/>
      <c r="SSL101" s="89"/>
      <c r="SSM101" s="89"/>
      <c r="SSN101" s="89"/>
      <c r="SSO101" s="89"/>
      <c r="SSP101" s="89"/>
      <c r="SSQ101" s="89"/>
      <c r="SSR101" s="89"/>
      <c r="SSS101" s="89"/>
      <c r="SST101" s="89"/>
      <c r="SSU101" s="89"/>
      <c r="SSV101" s="89"/>
      <c r="SSW101" s="89"/>
      <c r="SSX101" s="89"/>
      <c r="SSY101" s="89"/>
      <c r="SSZ101" s="89"/>
      <c r="STA101" s="89"/>
      <c r="STB101" s="89"/>
      <c r="STC101" s="89"/>
      <c r="STD101" s="89"/>
      <c r="STE101" s="89"/>
      <c r="STF101" s="89"/>
      <c r="STG101" s="89"/>
      <c r="STH101" s="89"/>
      <c r="STI101" s="89"/>
      <c r="STJ101" s="89"/>
      <c r="STK101" s="89"/>
      <c r="STL101" s="89"/>
      <c r="STM101" s="89"/>
      <c r="STN101" s="89"/>
      <c r="STO101" s="89"/>
      <c r="STP101" s="89"/>
      <c r="STQ101" s="89"/>
      <c r="STR101" s="89"/>
      <c r="STS101" s="89"/>
      <c r="STT101" s="89"/>
      <c r="STU101" s="89"/>
      <c r="STV101" s="89"/>
      <c r="STW101" s="89"/>
      <c r="STX101" s="89"/>
      <c r="STY101" s="89"/>
      <c r="STZ101" s="89"/>
      <c r="SUA101" s="89"/>
      <c r="SUB101" s="89"/>
      <c r="SUC101" s="89"/>
      <c r="SUD101" s="89"/>
      <c r="SUE101" s="89"/>
      <c r="SUF101" s="89"/>
      <c r="SUG101" s="89"/>
      <c r="SUH101" s="89"/>
      <c r="SUI101" s="89"/>
      <c r="SUJ101" s="89"/>
      <c r="SUK101" s="89"/>
      <c r="SUL101" s="89"/>
      <c r="SUM101" s="89"/>
      <c r="SUN101" s="89"/>
      <c r="SUO101" s="89"/>
      <c r="SUP101" s="89"/>
      <c r="SUQ101" s="89"/>
      <c r="SUR101" s="89"/>
      <c r="SUS101" s="89"/>
      <c r="SUT101" s="89"/>
      <c r="SUU101" s="89"/>
      <c r="SUV101" s="89"/>
      <c r="SUW101" s="89"/>
      <c r="SUX101" s="89"/>
      <c r="SUY101" s="89"/>
      <c r="SUZ101" s="89"/>
      <c r="SVA101" s="89"/>
      <c r="SVB101" s="89"/>
      <c r="SVC101" s="89"/>
      <c r="SVD101" s="89"/>
      <c r="SVE101" s="89"/>
      <c r="SVF101" s="89"/>
      <c r="SVG101" s="89"/>
      <c r="SVH101" s="89"/>
      <c r="SVI101" s="89"/>
      <c r="SVJ101" s="89"/>
      <c r="SVK101" s="89"/>
      <c r="SVL101" s="89"/>
      <c r="SVM101" s="89"/>
      <c r="SVN101" s="89"/>
      <c r="SVO101" s="89"/>
      <c r="SVP101" s="89"/>
      <c r="SVQ101" s="89"/>
      <c r="SVR101" s="89"/>
      <c r="SVS101" s="89"/>
      <c r="SVT101" s="89"/>
      <c r="SVU101" s="89"/>
      <c r="SVV101" s="89"/>
      <c r="SVW101" s="89"/>
      <c r="SVX101" s="89"/>
      <c r="SVY101" s="89"/>
      <c r="SVZ101" s="89"/>
      <c r="SWA101" s="89"/>
      <c r="SWB101" s="89"/>
      <c r="SWC101" s="89"/>
      <c r="SWD101" s="89"/>
      <c r="SWE101" s="89"/>
      <c r="SWF101" s="89"/>
      <c r="SWG101" s="89"/>
      <c r="SWH101" s="89"/>
      <c r="SWI101" s="89"/>
      <c r="SWJ101" s="89"/>
      <c r="SWK101" s="89"/>
      <c r="SWL101" s="89"/>
      <c r="SWM101" s="89"/>
      <c r="SWN101" s="89"/>
      <c r="SWO101" s="89"/>
      <c r="SWP101" s="89"/>
      <c r="SWQ101" s="89"/>
      <c r="SWR101" s="89"/>
      <c r="SWS101" s="89"/>
      <c r="SWT101" s="89"/>
      <c r="SWU101" s="89"/>
      <c r="SWV101" s="89"/>
      <c r="SWW101" s="89"/>
      <c r="SWX101" s="89"/>
      <c r="SWY101" s="89"/>
      <c r="SWZ101" s="89"/>
      <c r="SXA101" s="89"/>
      <c r="SXB101" s="89"/>
      <c r="SXC101" s="89"/>
      <c r="SXD101" s="89"/>
      <c r="SXE101" s="89"/>
      <c r="SXF101" s="89"/>
      <c r="SXG101" s="89"/>
      <c r="SXH101" s="89"/>
      <c r="SXI101" s="89"/>
      <c r="SXJ101" s="89"/>
      <c r="SXK101" s="89"/>
      <c r="SXL101" s="89"/>
      <c r="SXM101" s="89"/>
      <c r="SXN101" s="89"/>
      <c r="SXO101" s="89"/>
      <c r="SXP101" s="89"/>
      <c r="SXQ101" s="89"/>
      <c r="SXR101" s="89"/>
      <c r="SXS101" s="89"/>
      <c r="SXT101" s="89"/>
      <c r="SXU101" s="89"/>
      <c r="SXV101" s="89"/>
      <c r="SXW101" s="89"/>
      <c r="SXX101" s="89"/>
      <c r="SXY101" s="89"/>
      <c r="SXZ101" s="89"/>
      <c r="SYA101" s="89"/>
      <c r="SYB101" s="89"/>
      <c r="SYC101" s="89"/>
      <c r="SYD101" s="89"/>
      <c r="SYE101" s="89"/>
      <c r="SYF101" s="89"/>
      <c r="SYG101" s="89"/>
      <c r="SYH101" s="89"/>
      <c r="SYI101" s="89"/>
      <c r="SYJ101" s="89"/>
      <c r="SYK101" s="89"/>
      <c r="SYL101" s="89"/>
      <c r="SYM101" s="89"/>
      <c r="SYN101" s="89"/>
      <c r="SYO101" s="89"/>
      <c r="SYP101" s="89"/>
      <c r="SYQ101" s="89"/>
      <c r="SYR101" s="89"/>
      <c r="SYS101" s="89"/>
      <c r="SYT101" s="89"/>
      <c r="SYU101" s="89"/>
      <c r="SYV101" s="89"/>
      <c r="SYW101" s="89"/>
      <c r="SYX101" s="89"/>
      <c r="SYY101" s="89"/>
      <c r="SYZ101" s="89"/>
      <c r="SZA101" s="89"/>
      <c r="SZB101" s="89"/>
      <c r="SZC101" s="89"/>
      <c r="SZD101" s="89"/>
      <c r="SZE101" s="89"/>
      <c r="SZF101" s="89"/>
      <c r="SZG101" s="89"/>
      <c r="SZH101" s="89"/>
      <c r="SZI101" s="89"/>
      <c r="SZJ101" s="89"/>
      <c r="SZK101" s="89"/>
      <c r="SZL101" s="89"/>
      <c r="SZM101" s="89"/>
      <c r="SZN101" s="89"/>
      <c r="SZO101" s="89"/>
      <c r="SZP101" s="89"/>
      <c r="SZQ101" s="89"/>
      <c r="SZR101" s="89"/>
      <c r="SZS101" s="89"/>
      <c r="SZT101" s="89"/>
      <c r="SZU101" s="89"/>
      <c r="SZV101" s="89"/>
      <c r="SZW101" s="89"/>
      <c r="SZX101" s="89"/>
      <c r="SZY101" s="89"/>
      <c r="SZZ101" s="89"/>
      <c r="TAA101" s="89"/>
      <c r="TAB101" s="89"/>
      <c r="TAC101" s="89"/>
      <c r="TAD101" s="89"/>
      <c r="TAE101" s="89"/>
      <c r="TAF101" s="89"/>
      <c r="TAG101" s="89"/>
      <c r="TAH101" s="89"/>
      <c r="TAI101" s="89"/>
      <c r="TAJ101" s="89"/>
      <c r="TAK101" s="89"/>
      <c r="TAL101" s="89"/>
      <c r="TAM101" s="89"/>
      <c r="TAN101" s="89"/>
      <c r="TAO101" s="89"/>
      <c r="TAP101" s="89"/>
      <c r="TAQ101" s="89"/>
      <c r="TAR101" s="89"/>
      <c r="TAS101" s="89"/>
      <c r="TAT101" s="89"/>
      <c r="TAU101" s="89"/>
      <c r="TAV101" s="89"/>
      <c r="TAW101" s="89"/>
      <c r="TAX101" s="89"/>
      <c r="TAY101" s="89"/>
      <c r="TAZ101" s="89"/>
      <c r="TBA101" s="89"/>
      <c r="TBB101" s="89"/>
      <c r="TBC101" s="89"/>
      <c r="TBD101" s="89"/>
      <c r="TBE101" s="89"/>
      <c r="TBF101" s="89"/>
      <c r="TBG101" s="89"/>
      <c r="TBH101" s="89"/>
      <c r="TBI101" s="89"/>
      <c r="TBJ101" s="89"/>
      <c r="TBK101" s="89"/>
      <c r="TBL101" s="89"/>
      <c r="TBM101" s="89"/>
      <c r="TBN101" s="89"/>
      <c r="TBO101" s="89"/>
      <c r="TBP101" s="89"/>
      <c r="TBQ101" s="89"/>
      <c r="TBR101" s="89"/>
      <c r="TBS101" s="89"/>
      <c r="TBT101" s="89"/>
      <c r="TBU101" s="89"/>
      <c r="TBV101" s="89"/>
      <c r="TBW101" s="89"/>
      <c r="TBX101" s="89"/>
      <c r="TBY101" s="89"/>
      <c r="TBZ101" s="89"/>
      <c r="TCA101" s="89"/>
      <c r="TCB101" s="89"/>
      <c r="TCC101" s="89"/>
      <c r="TCD101" s="89"/>
      <c r="TCE101" s="89"/>
      <c r="TCF101" s="89"/>
      <c r="TCG101" s="89"/>
      <c r="TCH101" s="89"/>
      <c r="TCI101" s="89"/>
      <c r="TCJ101" s="89"/>
      <c r="TCK101" s="89"/>
      <c r="TCL101" s="89"/>
      <c r="TCM101" s="89"/>
      <c r="TCN101" s="89"/>
      <c r="TCO101" s="89"/>
      <c r="TCP101" s="89"/>
      <c r="TCQ101" s="89"/>
      <c r="TCR101" s="89"/>
      <c r="TCS101" s="89"/>
      <c r="TCT101" s="89"/>
      <c r="TCU101" s="89"/>
      <c r="TCV101" s="89"/>
      <c r="TCW101" s="89"/>
      <c r="TCX101" s="89"/>
      <c r="TCY101" s="89"/>
      <c r="TCZ101" s="89"/>
      <c r="TDA101" s="89"/>
      <c r="TDB101" s="89"/>
      <c r="TDC101" s="89"/>
      <c r="TDD101" s="89"/>
      <c r="TDE101" s="89"/>
      <c r="TDF101" s="89"/>
      <c r="TDG101" s="89"/>
      <c r="TDH101" s="89"/>
      <c r="TDI101" s="89"/>
      <c r="TDJ101" s="89"/>
      <c r="TDK101" s="89"/>
      <c r="TDL101" s="89"/>
      <c r="TDM101" s="89"/>
      <c r="TDN101" s="89"/>
      <c r="TDO101" s="89"/>
      <c r="TDP101" s="89"/>
      <c r="TDQ101" s="89"/>
      <c r="TDR101" s="89"/>
      <c r="TDS101" s="89"/>
      <c r="TDT101" s="89"/>
      <c r="TDU101" s="89"/>
      <c r="TDV101" s="89"/>
      <c r="TDW101" s="89"/>
      <c r="TDX101" s="89"/>
      <c r="TDY101" s="89"/>
      <c r="TDZ101" s="89"/>
      <c r="TEA101" s="89"/>
      <c r="TEB101" s="89"/>
      <c r="TEC101" s="89"/>
      <c r="TED101" s="89"/>
      <c r="TEE101" s="89"/>
      <c r="TEF101" s="89"/>
      <c r="TEG101" s="89"/>
      <c r="TEH101" s="89"/>
      <c r="TEI101" s="89"/>
      <c r="TEJ101" s="89"/>
      <c r="TEK101" s="89"/>
      <c r="TEL101" s="89"/>
      <c r="TEM101" s="89"/>
      <c r="TEN101" s="89"/>
      <c r="TEO101" s="89"/>
      <c r="TEP101" s="89"/>
      <c r="TEQ101" s="89"/>
      <c r="TER101" s="89"/>
      <c r="TES101" s="89"/>
      <c r="TET101" s="89"/>
      <c r="TEU101" s="89"/>
      <c r="TEV101" s="89"/>
      <c r="TEW101" s="89"/>
      <c r="TEX101" s="89"/>
      <c r="TEY101" s="89"/>
      <c r="TEZ101" s="89"/>
      <c r="TFA101" s="89"/>
      <c r="TFB101" s="89"/>
      <c r="TFC101" s="89"/>
      <c r="TFD101" s="89"/>
      <c r="TFE101" s="89"/>
      <c r="TFF101" s="89"/>
      <c r="TFG101" s="89"/>
      <c r="TFH101" s="89"/>
      <c r="TFI101" s="89"/>
      <c r="TFJ101" s="89"/>
      <c r="TFK101" s="89"/>
      <c r="TFL101" s="89"/>
      <c r="TFM101" s="89"/>
      <c r="TFN101" s="89"/>
      <c r="TFO101" s="89"/>
      <c r="TFP101" s="89"/>
      <c r="TFQ101" s="89"/>
      <c r="TFR101" s="89"/>
      <c r="TFS101" s="89"/>
      <c r="TFT101" s="89"/>
      <c r="TFU101" s="89"/>
      <c r="TFV101" s="89"/>
      <c r="TFW101" s="89"/>
      <c r="TFX101" s="89"/>
      <c r="TFY101" s="89"/>
      <c r="TFZ101" s="89"/>
      <c r="TGA101" s="89"/>
      <c r="TGB101" s="89"/>
      <c r="TGC101" s="89"/>
      <c r="TGD101" s="89"/>
      <c r="TGE101" s="89"/>
      <c r="TGF101" s="89"/>
      <c r="TGG101" s="89"/>
      <c r="TGH101" s="89"/>
      <c r="TGI101" s="89"/>
      <c r="TGJ101" s="89"/>
      <c r="TGK101" s="89"/>
      <c r="TGL101" s="89"/>
      <c r="TGM101" s="89"/>
      <c r="TGN101" s="89"/>
      <c r="TGO101" s="89"/>
      <c r="TGP101" s="89"/>
      <c r="TGQ101" s="89"/>
      <c r="TGR101" s="89"/>
      <c r="TGS101" s="89"/>
      <c r="TGT101" s="89"/>
      <c r="TGU101" s="89"/>
      <c r="TGV101" s="89"/>
      <c r="TGW101" s="89"/>
      <c r="TGX101" s="89"/>
      <c r="TGY101" s="89"/>
      <c r="TGZ101" s="89"/>
      <c r="THA101" s="89"/>
      <c r="THB101" s="89"/>
      <c r="THC101" s="89"/>
      <c r="THD101" s="89"/>
      <c r="THE101" s="89"/>
      <c r="THF101" s="89"/>
      <c r="THG101" s="89"/>
      <c r="THH101" s="89"/>
      <c r="THI101" s="89"/>
      <c r="THJ101" s="89"/>
      <c r="THK101" s="89"/>
      <c r="THL101" s="89"/>
      <c r="THM101" s="89"/>
      <c r="THN101" s="89"/>
      <c r="THO101" s="89"/>
      <c r="THP101" s="89"/>
      <c r="THQ101" s="89"/>
      <c r="THR101" s="89"/>
      <c r="THS101" s="89"/>
      <c r="THT101" s="89"/>
      <c r="THU101" s="89"/>
      <c r="THV101" s="89"/>
      <c r="THW101" s="89"/>
      <c r="THX101" s="89"/>
      <c r="THY101" s="89"/>
      <c r="THZ101" s="89"/>
      <c r="TIA101" s="89"/>
      <c r="TIB101" s="89"/>
      <c r="TIC101" s="89"/>
      <c r="TID101" s="89"/>
      <c r="TIE101" s="89"/>
      <c r="TIF101" s="89"/>
      <c r="TIG101" s="89"/>
      <c r="TIH101" s="89"/>
      <c r="TII101" s="89"/>
      <c r="TIJ101" s="89"/>
      <c r="TIK101" s="89"/>
      <c r="TIL101" s="89"/>
      <c r="TIM101" s="89"/>
      <c r="TIN101" s="89"/>
      <c r="TIO101" s="89"/>
      <c r="TIP101" s="89"/>
      <c r="TIQ101" s="89"/>
      <c r="TIR101" s="89"/>
      <c r="TIS101" s="89"/>
      <c r="TIT101" s="89"/>
      <c r="TIU101" s="89"/>
      <c r="TIV101" s="89"/>
      <c r="TIW101" s="89"/>
      <c r="TIX101" s="89"/>
      <c r="TIY101" s="89"/>
      <c r="TIZ101" s="89"/>
      <c r="TJA101" s="89"/>
      <c r="TJB101" s="89"/>
      <c r="TJC101" s="89"/>
      <c r="TJD101" s="89"/>
      <c r="TJE101" s="89"/>
      <c r="TJF101" s="89"/>
      <c r="TJG101" s="89"/>
      <c r="TJH101" s="89"/>
      <c r="TJI101" s="89"/>
      <c r="TJJ101" s="89"/>
      <c r="TJK101" s="89"/>
      <c r="TJL101" s="89"/>
      <c r="TJM101" s="89"/>
      <c r="TJN101" s="89"/>
      <c r="TJO101" s="89"/>
      <c r="TJP101" s="89"/>
      <c r="TJQ101" s="89"/>
      <c r="TJR101" s="89"/>
      <c r="TJS101" s="89"/>
      <c r="TJT101" s="89"/>
      <c r="TJU101" s="89"/>
      <c r="TJV101" s="89"/>
      <c r="TJW101" s="89"/>
      <c r="TJX101" s="89"/>
      <c r="TJY101" s="89"/>
      <c r="TJZ101" s="89"/>
      <c r="TKA101" s="89"/>
      <c r="TKB101" s="89"/>
      <c r="TKC101" s="89"/>
      <c r="TKD101" s="89"/>
      <c r="TKE101" s="89"/>
      <c r="TKF101" s="89"/>
      <c r="TKG101" s="89"/>
      <c r="TKH101" s="89"/>
      <c r="TKI101" s="89"/>
      <c r="TKJ101" s="89"/>
      <c r="TKK101" s="89"/>
      <c r="TKL101" s="89"/>
      <c r="TKM101" s="89"/>
      <c r="TKN101" s="89"/>
      <c r="TKO101" s="89"/>
      <c r="TKP101" s="89"/>
      <c r="TKQ101" s="89"/>
      <c r="TKR101" s="89"/>
      <c r="TKS101" s="89"/>
      <c r="TKT101" s="89"/>
      <c r="TKU101" s="89"/>
      <c r="TKV101" s="89"/>
      <c r="TKW101" s="89"/>
      <c r="TKX101" s="89"/>
      <c r="TKY101" s="89"/>
      <c r="TKZ101" s="89"/>
      <c r="TLA101" s="89"/>
      <c r="TLB101" s="89"/>
      <c r="TLC101" s="89"/>
      <c r="TLD101" s="89"/>
      <c r="TLE101" s="89"/>
      <c r="TLF101" s="89"/>
      <c r="TLG101" s="89"/>
      <c r="TLH101" s="89"/>
      <c r="TLI101" s="89"/>
      <c r="TLJ101" s="89"/>
      <c r="TLK101" s="89"/>
      <c r="TLL101" s="89"/>
      <c r="TLM101" s="89"/>
      <c r="TLN101" s="89"/>
      <c r="TLO101" s="89"/>
      <c r="TLP101" s="89"/>
      <c r="TLQ101" s="89"/>
      <c r="TLR101" s="89"/>
      <c r="TLS101" s="89"/>
      <c r="TLT101" s="89"/>
      <c r="TLU101" s="89"/>
      <c r="TLV101" s="89"/>
      <c r="TLW101" s="89"/>
      <c r="TLX101" s="89"/>
      <c r="TLY101" s="89"/>
      <c r="TLZ101" s="89"/>
      <c r="TMA101" s="89"/>
      <c r="TMB101" s="89"/>
      <c r="TMC101" s="89"/>
      <c r="TMD101" s="89"/>
      <c r="TME101" s="89"/>
      <c r="TMF101" s="89"/>
      <c r="TMG101" s="89"/>
      <c r="TMH101" s="89"/>
      <c r="TMI101" s="89"/>
      <c r="TMJ101" s="89"/>
      <c r="TMK101" s="89"/>
      <c r="TML101" s="89"/>
      <c r="TMM101" s="89"/>
      <c r="TMN101" s="89"/>
      <c r="TMO101" s="89"/>
      <c r="TMP101" s="89"/>
      <c r="TMQ101" s="89"/>
      <c r="TMR101" s="89"/>
      <c r="TMS101" s="89"/>
      <c r="TMT101" s="89"/>
      <c r="TMU101" s="89"/>
      <c r="TMV101" s="89"/>
      <c r="TMW101" s="89"/>
      <c r="TMX101" s="89"/>
      <c r="TMY101" s="89"/>
      <c r="TMZ101" s="89"/>
      <c r="TNA101" s="89"/>
      <c r="TNB101" s="89"/>
      <c r="TNC101" s="89"/>
      <c r="TND101" s="89"/>
      <c r="TNE101" s="89"/>
      <c r="TNF101" s="89"/>
      <c r="TNG101" s="89"/>
      <c r="TNH101" s="89"/>
      <c r="TNI101" s="89"/>
      <c r="TNJ101" s="89"/>
      <c r="TNK101" s="89"/>
      <c r="TNL101" s="89"/>
      <c r="TNM101" s="89"/>
      <c r="TNN101" s="89"/>
      <c r="TNO101" s="89"/>
      <c r="TNP101" s="89"/>
      <c r="TNQ101" s="89"/>
      <c r="TNR101" s="89"/>
      <c r="TNS101" s="89"/>
      <c r="TNT101" s="89"/>
      <c r="TNU101" s="89"/>
      <c r="TNV101" s="89"/>
      <c r="TNW101" s="89"/>
      <c r="TNX101" s="89"/>
      <c r="TNY101" s="89"/>
      <c r="TNZ101" s="89"/>
      <c r="TOA101" s="89"/>
      <c r="TOB101" s="89"/>
      <c r="TOC101" s="89"/>
      <c r="TOD101" s="89"/>
      <c r="TOE101" s="89"/>
      <c r="TOF101" s="89"/>
      <c r="TOG101" s="89"/>
      <c r="TOH101" s="89"/>
      <c r="TOI101" s="89"/>
      <c r="TOJ101" s="89"/>
      <c r="TOK101" s="89"/>
      <c r="TOL101" s="89"/>
      <c r="TOM101" s="89"/>
      <c r="TON101" s="89"/>
      <c r="TOO101" s="89"/>
      <c r="TOP101" s="89"/>
      <c r="TOQ101" s="89"/>
      <c r="TOR101" s="89"/>
      <c r="TOS101" s="89"/>
      <c r="TOT101" s="89"/>
      <c r="TOU101" s="89"/>
      <c r="TOV101" s="89"/>
      <c r="TOW101" s="89"/>
      <c r="TOX101" s="89"/>
      <c r="TOY101" s="89"/>
      <c r="TOZ101" s="89"/>
      <c r="TPA101" s="89"/>
      <c r="TPB101" s="89"/>
      <c r="TPC101" s="89"/>
      <c r="TPD101" s="89"/>
      <c r="TPE101" s="89"/>
      <c r="TPF101" s="89"/>
      <c r="TPG101" s="89"/>
      <c r="TPH101" s="89"/>
      <c r="TPI101" s="89"/>
      <c r="TPJ101" s="89"/>
      <c r="TPK101" s="89"/>
      <c r="TPL101" s="89"/>
      <c r="TPM101" s="89"/>
      <c r="TPN101" s="89"/>
      <c r="TPO101" s="89"/>
      <c r="TPP101" s="89"/>
      <c r="TPQ101" s="89"/>
      <c r="TPR101" s="89"/>
      <c r="TPS101" s="89"/>
      <c r="TPT101" s="89"/>
      <c r="TPU101" s="89"/>
      <c r="TPV101" s="89"/>
      <c r="TPW101" s="89"/>
      <c r="TPX101" s="89"/>
      <c r="TPY101" s="89"/>
      <c r="TPZ101" s="89"/>
      <c r="TQA101" s="89"/>
      <c r="TQB101" s="89"/>
      <c r="TQC101" s="89"/>
      <c r="TQD101" s="89"/>
      <c r="TQE101" s="89"/>
      <c r="TQF101" s="89"/>
      <c r="TQG101" s="89"/>
      <c r="TQH101" s="89"/>
      <c r="TQI101" s="89"/>
      <c r="TQJ101" s="89"/>
      <c r="TQK101" s="89"/>
      <c r="TQL101" s="89"/>
      <c r="TQM101" s="89"/>
      <c r="TQN101" s="89"/>
      <c r="TQO101" s="89"/>
      <c r="TQP101" s="89"/>
      <c r="TQQ101" s="89"/>
      <c r="TQR101" s="89"/>
      <c r="TQS101" s="89"/>
      <c r="TQT101" s="89"/>
      <c r="TQU101" s="89"/>
      <c r="TQV101" s="89"/>
      <c r="TQW101" s="89"/>
      <c r="TQX101" s="89"/>
      <c r="TQY101" s="89"/>
      <c r="TQZ101" s="89"/>
      <c r="TRA101" s="89"/>
      <c r="TRB101" s="89"/>
      <c r="TRC101" s="89"/>
      <c r="TRD101" s="89"/>
      <c r="TRE101" s="89"/>
      <c r="TRF101" s="89"/>
      <c r="TRG101" s="89"/>
      <c r="TRH101" s="89"/>
      <c r="TRI101" s="89"/>
      <c r="TRJ101" s="89"/>
      <c r="TRK101" s="89"/>
      <c r="TRL101" s="89"/>
      <c r="TRM101" s="89"/>
      <c r="TRN101" s="89"/>
      <c r="TRO101" s="89"/>
      <c r="TRP101" s="89"/>
      <c r="TRQ101" s="89"/>
      <c r="TRR101" s="89"/>
      <c r="TRS101" s="89"/>
      <c r="TRT101" s="89"/>
      <c r="TRU101" s="89"/>
      <c r="TRV101" s="89"/>
      <c r="TRW101" s="89"/>
      <c r="TRX101" s="89"/>
      <c r="TRY101" s="89"/>
      <c r="TRZ101" s="89"/>
      <c r="TSA101" s="89"/>
      <c r="TSB101" s="89"/>
      <c r="TSC101" s="89"/>
      <c r="TSD101" s="89"/>
      <c r="TSE101" s="89"/>
      <c r="TSF101" s="89"/>
      <c r="TSG101" s="89"/>
      <c r="TSH101" s="89"/>
      <c r="TSI101" s="89"/>
      <c r="TSJ101" s="89"/>
      <c r="TSK101" s="89"/>
      <c r="TSL101" s="89"/>
      <c r="TSM101" s="89"/>
      <c r="TSN101" s="89"/>
      <c r="TSO101" s="89"/>
      <c r="TSP101" s="89"/>
      <c r="TSQ101" s="89"/>
      <c r="TSR101" s="89"/>
      <c r="TSS101" s="89"/>
      <c r="TST101" s="89"/>
      <c r="TSU101" s="89"/>
      <c r="TSV101" s="89"/>
      <c r="TSW101" s="89"/>
      <c r="TSX101" s="89"/>
      <c r="TSY101" s="89"/>
      <c r="TSZ101" s="89"/>
      <c r="TTA101" s="89"/>
      <c r="TTB101" s="89"/>
      <c r="TTC101" s="89"/>
      <c r="TTD101" s="89"/>
      <c r="TTE101" s="89"/>
      <c r="TTF101" s="89"/>
      <c r="TTG101" s="89"/>
      <c r="TTH101" s="89"/>
      <c r="TTI101" s="89"/>
      <c r="TTJ101" s="89"/>
      <c r="TTK101" s="89"/>
      <c r="TTL101" s="89"/>
      <c r="TTM101" s="89"/>
      <c r="TTN101" s="89"/>
      <c r="TTO101" s="89"/>
      <c r="TTP101" s="89"/>
      <c r="TTQ101" s="89"/>
      <c r="TTR101" s="89"/>
      <c r="TTS101" s="89"/>
      <c r="TTT101" s="89"/>
      <c r="TTU101" s="89"/>
      <c r="TTV101" s="89"/>
      <c r="TTW101" s="89"/>
      <c r="TTX101" s="89"/>
      <c r="TTY101" s="89"/>
      <c r="TTZ101" s="89"/>
      <c r="TUA101" s="89"/>
      <c r="TUB101" s="89"/>
      <c r="TUC101" s="89"/>
      <c r="TUD101" s="89"/>
      <c r="TUE101" s="89"/>
      <c r="TUF101" s="89"/>
      <c r="TUG101" s="89"/>
      <c r="TUH101" s="89"/>
      <c r="TUI101" s="89"/>
      <c r="TUJ101" s="89"/>
      <c r="TUK101" s="89"/>
      <c r="TUL101" s="89"/>
      <c r="TUM101" s="89"/>
      <c r="TUN101" s="89"/>
      <c r="TUO101" s="89"/>
      <c r="TUP101" s="89"/>
      <c r="TUQ101" s="89"/>
      <c r="TUR101" s="89"/>
      <c r="TUS101" s="89"/>
      <c r="TUT101" s="89"/>
      <c r="TUU101" s="89"/>
      <c r="TUV101" s="89"/>
      <c r="TUW101" s="89"/>
      <c r="TUX101" s="89"/>
      <c r="TUY101" s="89"/>
      <c r="TUZ101" s="89"/>
      <c r="TVA101" s="89"/>
      <c r="TVB101" s="89"/>
      <c r="TVC101" s="89"/>
      <c r="TVD101" s="89"/>
      <c r="TVE101" s="89"/>
      <c r="TVF101" s="89"/>
      <c r="TVG101" s="89"/>
      <c r="TVH101" s="89"/>
      <c r="TVI101" s="89"/>
      <c r="TVJ101" s="89"/>
      <c r="TVK101" s="89"/>
      <c r="TVL101" s="89"/>
      <c r="TVM101" s="89"/>
      <c r="TVN101" s="89"/>
      <c r="TVO101" s="89"/>
      <c r="TVP101" s="89"/>
      <c r="TVQ101" s="89"/>
      <c r="TVR101" s="89"/>
      <c r="TVS101" s="89"/>
      <c r="TVT101" s="89"/>
      <c r="TVU101" s="89"/>
      <c r="TVV101" s="89"/>
      <c r="TVW101" s="89"/>
      <c r="TVX101" s="89"/>
      <c r="TVY101" s="89"/>
      <c r="TVZ101" s="89"/>
      <c r="TWA101" s="89"/>
      <c r="TWB101" s="89"/>
      <c r="TWC101" s="89"/>
      <c r="TWD101" s="89"/>
      <c r="TWE101" s="89"/>
      <c r="TWF101" s="89"/>
      <c r="TWG101" s="89"/>
      <c r="TWH101" s="89"/>
      <c r="TWI101" s="89"/>
      <c r="TWJ101" s="89"/>
      <c r="TWK101" s="89"/>
      <c r="TWL101" s="89"/>
      <c r="TWM101" s="89"/>
      <c r="TWN101" s="89"/>
      <c r="TWO101" s="89"/>
      <c r="TWP101" s="89"/>
      <c r="TWQ101" s="89"/>
      <c r="TWR101" s="89"/>
      <c r="TWS101" s="89"/>
      <c r="TWT101" s="89"/>
      <c r="TWU101" s="89"/>
      <c r="TWV101" s="89"/>
      <c r="TWW101" s="89"/>
      <c r="TWX101" s="89"/>
      <c r="TWY101" s="89"/>
      <c r="TWZ101" s="89"/>
      <c r="TXA101" s="89"/>
      <c r="TXB101" s="89"/>
      <c r="TXC101" s="89"/>
      <c r="TXD101" s="89"/>
      <c r="TXE101" s="89"/>
      <c r="TXF101" s="89"/>
      <c r="TXG101" s="89"/>
      <c r="TXH101" s="89"/>
      <c r="TXI101" s="89"/>
      <c r="TXJ101" s="89"/>
      <c r="TXK101" s="89"/>
      <c r="TXL101" s="89"/>
      <c r="TXM101" s="89"/>
      <c r="TXN101" s="89"/>
      <c r="TXO101" s="89"/>
      <c r="TXP101" s="89"/>
      <c r="TXQ101" s="89"/>
      <c r="TXR101" s="89"/>
      <c r="TXS101" s="89"/>
      <c r="TXT101" s="89"/>
      <c r="TXU101" s="89"/>
      <c r="TXV101" s="89"/>
      <c r="TXW101" s="89"/>
      <c r="TXX101" s="89"/>
      <c r="TXY101" s="89"/>
      <c r="TXZ101" s="89"/>
      <c r="TYA101" s="89"/>
      <c r="TYB101" s="89"/>
      <c r="TYC101" s="89"/>
      <c r="TYD101" s="89"/>
      <c r="TYE101" s="89"/>
      <c r="TYF101" s="89"/>
      <c r="TYG101" s="89"/>
      <c r="TYH101" s="89"/>
      <c r="TYI101" s="89"/>
      <c r="TYJ101" s="89"/>
      <c r="TYK101" s="89"/>
      <c r="TYL101" s="89"/>
      <c r="TYM101" s="89"/>
      <c r="TYN101" s="89"/>
      <c r="TYO101" s="89"/>
      <c r="TYP101" s="89"/>
      <c r="TYQ101" s="89"/>
      <c r="TYR101" s="89"/>
      <c r="TYS101" s="89"/>
      <c r="TYT101" s="89"/>
      <c r="TYU101" s="89"/>
      <c r="TYV101" s="89"/>
      <c r="TYW101" s="89"/>
      <c r="TYX101" s="89"/>
      <c r="TYY101" s="89"/>
      <c r="TYZ101" s="89"/>
      <c r="TZA101" s="89"/>
      <c r="TZB101" s="89"/>
      <c r="TZC101" s="89"/>
      <c r="TZD101" s="89"/>
      <c r="TZE101" s="89"/>
      <c r="TZF101" s="89"/>
      <c r="TZG101" s="89"/>
      <c r="TZH101" s="89"/>
      <c r="TZI101" s="89"/>
      <c r="TZJ101" s="89"/>
      <c r="TZK101" s="89"/>
      <c r="TZL101" s="89"/>
      <c r="TZM101" s="89"/>
      <c r="TZN101" s="89"/>
      <c r="TZO101" s="89"/>
      <c r="TZP101" s="89"/>
      <c r="TZQ101" s="89"/>
      <c r="TZR101" s="89"/>
      <c r="TZS101" s="89"/>
      <c r="TZT101" s="89"/>
      <c r="TZU101" s="89"/>
      <c r="TZV101" s="89"/>
      <c r="TZW101" s="89"/>
      <c r="TZX101" s="89"/>
      <c r="TZY101" s="89"/>
      <c r="TZZ101" s="89"/>
      <c r="UAA101" s="89"/>
      <c r="UAB101" s="89"/>
      <c r="UAC101" s="89"/>
      <c r="UAD101" s="89"/>
      <c r="UAE101" s="89"/>
      <c r="UAF101" s="89"/>
      <c r="UAG101" s="89"/>
      <c r="UAH101" s="89"/>
      <c r="UAI101" s="89"/>
      <c r="UAJ101" s="89"/>
      <c r="UAK101" s="89"/>
      <c r="UAL101" s="89"/>
      <c r="UAM101" s="89"/>
      <c r="UAN101" s="89"/>
      <c r="UAO101" s="89"/>
      <c r="UAP101" s="89"/>
      <c r="UAQ101" s="89"/>
      <c r="UAR101" s="89"/>
      <c r="UAS101" s="89"/>
      <c r="UAT101" s="89"/>
      <c r="UAU101" s="89"/>
      <c r="UAV101" s="89"/>
      <c r="UAW101" s="89"/>
      <c r="UAX101" s="89"/>
      <c r="UAY101" s="89"/>
      <c r="UAZ101" s="89"/>
      <c r="UBA101" s="89"/>
      <c r="UBB101" s="89"/>
      <c r="UBC101" s="89"/>
      <c r="UBD101" s="89"/>
      <c r="UBE101" s="89"/>
      <c r="UBF101" s="89"/>
      <c r="UBG101" s="89"/>
      <c r="UBH101" s="89"/>
      <c r="UBI101" s="89"/>
      <c r="UBJ101" s="89"/>
      <c r="UBK101" s="89"/>
      <c r="UBL101" s="89"/>
      <c r="UBM101" s="89"/>
      <c r="UBN101" s="89"/>
      <c r="UBO101" s="89"/>
      <c r="UBP101" s="89"/>
      <c r="UBQ101" s="89"/>
      <c r="UBR101" s="89"/>
      <c r="UBS101" s="89"/>
      <c r="UBT101" s="89"/>
      <c r="UBU101" s="89"/>
      <c r="UBV101" s="89"/>
      <c r="UBW101" s="89"/>
      <c r="UBX101" s="89"/>
      <c r="UBY101" s="89"/>
      <c r="UBZ101" s="89"/>
      <c r="UCA101" s="89"/>
      <c r="UCB101" s="89"/>
      <c r="UCC101" s="89"/>
      <c r="UCD101" s="89"/>
      <c r="UCE101" s="89"/>
      <c r="UCF101" s="89"/>
      <c r="UCG101" s="89"/>
      <c r="UCH101" s="89"/>
      <c r="UCI101" s="89"/>
      <c r="UCJ101" s="89"/>
      <c r="UCK101" s="89"/>
      <c r="UCL101" s="89"/>
      <c r="UCM101" s="89"/>
      <c r="UCN101" s="89"/>
      <c r="UCO101" s="89"/>
      <c r="UCP101" s="89"/>
      <c r="UCQ101" s="89"/>
      <c r="UCR101" s="89"/>
      <c r="UCS101" s="89"/>
      <c r="UCT101" s="89"/>
      <c r="UCU101" s="89"/>
      <c r="UCV101" s="89"/>
      <c r="UCW101" s="89"/>
      <c r="UCX101" s="89"/>
      <c r="UCY101" s="89"/>
      <c r="UCZ101" s="89"/>
      <c r="UDA101" s="89"/>
      <c r="UDB101" s="89"/>
      <c r="UDC101" s="89"/>
      <c r="UDD101" s="89"/>
      <c r="UDE101" s="89"/>
      <c r="UDF101" s="89"/>
      <c r="UDG101" s="89"/>
      <c r="UDH101" s="89"/>
      <c r="UDI101" s="89"/>
      <c r="UDJ101" s="89"/>
      <c r="UDK101" s="89"/>
      <c r="UDL101" s="89"/>
      <c r="UDM101" s="89"/>
      <c r="UDN101" s="89"/>
      <c r="UDO101" s="89"/>
      <c r="UDP101" s="89"/>
      <c r="UDQ101" s="89"/>
      <c r="UDR101" s="89"/>
      <c r="UDS101" s="89"/>
      <c r="UDT101" s="89"/>
      <c r="UDU101" s="89"/>
      <c r="UDV101" s="89"/>
      <c r="UDW101" s="89"/>
      <c r="UDX101" s="89"/>
      <c r="UDY101" s="89"/>
      <c r="UDZ101" s="89"/>
      <c r="UEA101" s="89"/>
      <c r="UEB101" s="89"/>
      <c r="UEC101" s="89"/>
      <c r="UED101" s="89"/>
      <c r="UEE101" s="89"/>
      <c r="UEF101" s="89"/>
      <c r="UEG101" s="89"/>
      <c r="UEH101" s="89"/>
      <c r="UEI101" s="89"/>
      <c r="UEJ101" s="89"/>
      <c r="UEK101" s="89"/>
      <c r="UEL101" s="89"/>
      <c r="UEM101" s="89"/>
      <c r="UEN101" s="89"/>
      <c r="UEO101" s="89"/>
      <c r="UEP101" s="89"/>
      <c r="UEQ101" s="89"/>
      <c r="UER101" s="89"/>
      <c r="UES101" s="89"/>
      <c r="UET101" s="89"/>
      <c r="UEU101" s="89"/>
      <c r="UEV101" s="89"/>
      <c r="UEW101" s="89"/>
      <c r="UEX101" s="89"/>
      <c r="UEY101" s="89"/>
      <c r="UEZ101" s="89"/>
      <c r="UFA101" s="89"/>
      <c r="UFB101" s="89"/>
      <c r="UFC101" s="89"/>
      <c r="UFD101" s="89"/>
      <c r="UFE101" s="89"/>
      <c r="UFF101" s="89"/>
      <c r="UFG101" s="89"/>
      <c r="UFH101" s="89"/>
      <c r="UFI101" s="89"/>
      <c r="UFJ101" s="89"/>
      <c r="UFK101" s="89"/>
      <c r="UFL101" s="89"/>
      <c r="UFM101" s="89"/>
      <c r="UFN101" s="89"/>
      <c r="UFO101" s="89"/>
      <c r="UFP101" s="89"/>
      <c r="UFQ101" s="89"/>
      <c r="UFR101" s="89"/>
      <c r="UFS101" s="89"/>
      <c r="UFT101" s="89"/>
      <c r="UFU101" s="89"/>
      <c r="UFV101" s="89"/>
      <c r="UFW101" s="89"/>
      <c r="UFX101" s="89"/>
      <c r="UFY101" s="89"/>
      <c r="UFZ101" s="89"/>
      <c r="UGA101" s="89"/>
      <c r="UGB101" s="89"/>
      <c r="UGC101" s="89"/>
      <c r="UGD101" s="89"/>
      <c r="UGE101" s="89"/>
      <c r="UGF101" s="89"/>
      <c r="UGG101" s="89"/>
      <c r="UGH101" s="89"/>
      <c r="UGI101" s="89"/>
      <c r="UGJ101" s="89"/>
      <c r="UGK101" s="89"/>
      <c r="UGL101" s="89"/>
      <c r="UGM101" s="89"/>
      <c r="UGN101" s="89"/>
      <c r="UGO101" s="89"/>
      <c r="UGP101" s="89"/>
      <c r="UGQ101" s="89"/>
      <c r="UGR101" s="89"/>
      <c r="UGS101" s="89"/>
      <c r="UGT101" s="89"/>
      <c r="UGU101" s="89"/>
      <c r="UGV101" s="89"/>
      <c r="UGW101" s="89"/>
      <c r="UGX101" s="89"/>
      <c r="UGY101" s="89"/>
      <c r="UGZ101" s="89"/>
      <c r="UHA101" s="89"/>
      <c r="UHB101" s="89"/>
      <c r="UHC101" s="89"/>
      <c r="UHD101" s="89"/>
      <c r="UHE101" s="89"/>
      <c r="UHF101" s="89"/>
      <c r="UHG101" s="89"/>
      <c r="UHH101" s="89"/>
      <c r="UHI101" s="89"/>
      <c r="UHJ101" s="89"/>
      <c r="UHK101" s="89"/>
      <c r="UHL101" s="89"/>
      <c r="UHM101" s="89"/>
      <c r="UHN101" s="89"/>
      <c r="UHO101" s="89"/>
      <c r="UHP101" s="89"/>
      <c r="UHQ101" s="89"/>
      <c r="UHR101" s="89"/>
      <c r="UHS101" s="89"/>
      <c r="UHT101" s="89"/>
      <c r="UHU101" s="89"/>
      <c r="UHV101" s="89"/>
      <c r="UHW101" s="89"/>
      <c r="UHX101" s="89"/>
      <c r="UHY101" s="89"/>
      <c r="UHZ101" s="89"/>
      <c r="UIA101" s="89"/>
      <c r="UIB101" s="89"/>
      <c r="UIC101" s="89"/>
      <c r="UID101" s="89"/>
      <c r="UIE101" s="89"/>
      <c r="UIF101" s="89"/>
      <c r="UIG101" s="89"/>
      <c r="UIH101" s="89"/>
      <c r="UII101" s="89"/>
      <c r="UIJ101" s="89"/>
      <c r="UIK101" s="89"/>
      <c r="UIL101" s="89"/>
      <c r="UIM101" s="89"/>
      <c r="UIN101" s="89"/>
      <c r="UIO101" s="89"/>
      <c r="UIP101" s="89"/>
      <c r="UIQ101" s="89"/>
      <c r="UIR101" s="89"/>
      <c r="UIS101" s="89"/>
      <c r="UIT101" s="89"/>
      <c r="UIU101" s="89"/>
      <c r="UIV101" s="89"/>
      <c r="UIW101" s="89"/>
      <c r="UIX101" s="89"/>
      <c r="UIY101" s="89"/>
      <c r="UIZ101" s="89"/>
      <c r="UJA101" s="89"/>
      <c r="UJB101" s="89"/>
      <c r="UJC101" s="89"/>
      <c r="UJD101" s="89"/>
      <c r="UJE101" s="89"/>
      <c r="UJF101" s="89"/>
      <c r="UJG101" s="89"/>
      <c r="UJH101" s="89"/>
      <c r="UJI101" s="89"/>
      <c r="UJJ101" s="89"/>
      <c r="UJK101" s="89"/>
      <c r="UJL101" s="89"/>
      <c r="UJM101" s="89"/>
      <c r="UJN101" s="89"/>
      <c r="UJO101" s="89"/>
      <c r="UJP101" s="89"/>
      <c r="UJQ101" s="89"/>
      <c r="UJR101" s="89"/>
      <c r="UJS101" s="89"/>
      <c r="UJT101" s="89"/>
      <c r="UJU101" s="89"/>
      <c r="UJV101" s="89"/>
      <c r="UJW101" s="89"/>
      <c r="UJX101" s="89"/>
      <c r="UJY101" s="89"/>
      <c r="UJZ101" s="89"/>
      <c r="UKA101" s="89"/>
      <c r="UKB101" s="89"/>
      <c r="UKC101" s="89"/>
      <c r="UKD101" s="89"/>
      <c r="UKE101" s="89"/>
      <c r="UKF101" s="89"/>
      <c r="UKG101" s="89"/>
      <c r="UKH101" s="89"/>
      <c r="UKI101" s="89"/>
      <c r="UKJ101" s="89"/>
      <c r="UKK101" s="89"/>
      <c r="UKL101" s="89"/>
      <c r="UKM101" s="89"/>
      <c r="UKN101" s="89"/>
      <c r="UKO101" s="89"/>
      <c r="UKP101" s="89"/>
      <c r="UKQ101" s="89"/>
      <c r="UKR101" s="89"/>
      <c r="UKS101" s="89"/>
      <c r="UKT101" s="89"/>
      <c r="UKU101" s="89"/>
      <c r="UKV101" s="89"/>
      <c r="UKW101" s="89"/>
      <c r="UKX101" s="89"/>
      <c r="UKY101" s="89"/>
      <c r="UKZ101" s="89"/>
      <c r="ULA101" s="89"/>
      <c r="ULB101" s="89"/>
      <c r="ULC101" s="89"/>
      <c r="ULD101" s="89"/>
      <c r="ULE101" s="89"/>
      <c r="ULF101" s="89"/>
      <c r="ULG101" s="89"/>
      <c r="ULH101" s="89"/>
      <c r="ULI101" s="89"/>
      <c r="ULJ101" s="89"/>
      <c r="ULK101" s="89"/>
      <c r="ULL101" s="89"/>
      <c r="ULM101" s="89"/>
      <c r="ULN101" s="89"/>
      <c r="ULO101" s="89"/>
      <c r="ULP101" s="89"/>
      <c r="ULQ101" s="89"/>
      <c r="ULR101" s="89"/>
      <c r="ULS101" s="89"/>
      <c r="ULT101" s="89"/>
      <c r="ULU101" s="89"/>
      <c r="ULV101" s="89"/>
      <c r="ULW101" s="89"/>
      <c r="ULX101" s="89"/>
      <c r="ULY101" s="89"/>
      <c r="ULZ101" s="89"/>
      <c r="UMA101" s="89"/>
      <c r="UMB101" s="89"/>
      <c r="UMC101" s="89"/>
      <c r="UMD101" s="89"/>
      <c r="UME101" s="89"/>
      <c r="UMF101" s="89"/>
      <c r="UMG101" s="89"/>
      <c r="UMH101" s="89"/>
      <c r="UMI101" s="89"/>
      <c r="UMJ101" s="89"/>
      <c r="UMK101" s="89"/>
      <c r="UML101" s="89"/>
      <c r="UMM101" s="89"/>
      <c r="UMN101" s="89"/>
      <c r="UMO101" s="89"/>
      <c r="UMP101" s="89"/>
      <c r="UMQ101" s="89"/>
      <c r="UMR101" s="89"/>
      <c r="UMS101" s="89"/>
      <c r="UMT101" s="89"/>
      <c r="UMU101" s="89"/>
      <c r="UMV101" s="89"/>
      <c r="UMW101" s="89"/>
      <c r="UMX101" s="89"/>
      <c r="UMY101" s="89"/>
      <c r="UMZ101" s="89"/>
      <c r="UNA101" s="89"/>
      <c r="UNB101" s="89"/>
      <c r="UNC101" s="89"/>
      <c r="UND101" s="89"/>
      <c r="UNE101" s="89"/>
      <c r="UNF101" s="89"/>
      <c r="UNG101" s="89"/>
      <c r="UNH101" s="89"/>
      <c r="UNI101" s="89"/>
      <c r="UNJ101" s="89"/>
      <c r="UNK101" s="89"/>
      <c r="UNL101" s="89"/>
      <c r="UNM101" s="89"/>
      <c r="UNN101" s="89"/>
      <c r="UNO101" s="89"/>
      <c r="UNP101" s="89"/>
      <c r="UNQ101" s="89"/>
      <c r="UNR101" s="89"/>
      <c r="UNS101" s="89"/>
      <c r="UNT101" s="89"/>
      <c r="UNU101" s="89"/>
      <c r="UNV101" s="89"/>
      <c r="UNW101" s="89"/>
      <c r="UNX101" s="89"/>
      <c r="UNY101" s="89"/>
      <c r="UNZ101" s="89"/>
      <c r="UOA101" s="89"/>
      <c r="UOB101" s="89"/>
      <c r="UOC101" s="89"/>
      <c r="UOD101" s="89"/>
      <c r="UOE101" s="89"/>
      <c r="UOF101" s="89"/>
      <c r="UOG101" s="89"/>
      <c r="UOH101" s="89"/>
      <c r="UOI101" s="89"/>
      <c r="UOJ101" s="89"/>
      <c r="UOK101" s="89"/>
      <c r="UOL101" s="89"/>
      <c r="UOM101" s="89"/>
      <c r="UON101" s="89"/>
      <c r="UOO101" s="89"/>
      <c r="UOP101" s="89"/>
      <c r="UOQ101" s="89"/>
      <c r="UOR101" s="89"/>
      <c r="UOS101" s="89"/>
      <c r="UOT101" s="89"/>
      <c r="UOU101" s="89"/>
      <c r="UOV101" s="89"/>
      <c r="UOW101" s="89"/>
      <c r="UOX101" s="89"/>
      <c r="UOY101" s="89"/>
      <c r="UOZ101" s="89"/>
      <c r="UPA101" s="89"/>
      <c r="UPB101" s="89"/>
      <c r="UPC101" s="89"/>
      <c r="UPD101" s="89"/>
      <c r="UPE101" s="89"/>
      <c r="UPF101" s="89"/>
      <c r="UPG101" s="89"/>
      <c r="UPH101" s="89"/>
      <c r="UPI101" s="89"/>
      <c r="UPJ101" s="89"/>
      <c r="UPK101" s="89"/>
      <c r="UPL101" s="89"/>
      <c r="UPM101" s="89"/>
      <c r="UPN101" s="89"/>
      <c r="UPO101" s="89"/>
      <c r="UPP101" s="89"/>
      <c r="UPQ101" s="89"/>
      <c r="UPR101" s="89"/>
      <c r="UPS101" s="89"/>
      <c r="UPT101" s="89"/>
      <c r="UPU101" s="89"/>
      <c r="UPV101" s="89"/>
      <c r="UPW101" s="89"/>
      <c r="UPX101" s="89"/>
      <c r="UPY101" s="89"/>
      <c r="UPZ101" s="89"/>
      <c r="UQA101" s="89"/>
      <c r="UQB101" s="89"/>
      <c r="UQC101" s="89"/>
      <c r="UQD101" s="89"/>
      <c r="UQE101" s="89"/>
      <c r="UQF101" s="89"/>
      <c r="UQG101" s="89"/>
      <c r="UQH101" s="89"/>
      <c r="UQI101" s="89"/>
      <c r="UQJ101" s="89"/>
      <c r="UQK101" s="89"/>
      <c r="UQL101" s="89"/>
      <c r="UQM101" s="89"/>
      <c r="UQN101" s="89"/>
      <c r="UQO101" s="89"/>
      <c r="UQP101" s="89"/>
      <c r="UQQ101" s="89"/>
      <c r="UQR101" s="89"/>
      <c r="UQS101" s="89"/>
      <c r="UQT101" s="89"/>
      <c r="UQU101" s="89"/>
      <c r="UQV101" s="89"/>
      <c r="UQW101" s="89"/>
      <c r="UQX101" s="89"/>
      <c r="UQY101" s="89"/>
      <c r="UQZ101" s="89"/>
      <c r="URA101" s="89"/>
      <c r="URB101" s="89"/>
      <c r="URC101" s="89"/>
      <c r="URD101" s="89"/>
      <c r="URE101" s="89"/>
      <c r="URF101" s="89"/>
      <c r="URG101" s="89"/>
      <c r="URH101" s="89"/>
      <c r="URI101" s="89"/>
      <c r="URJ101" s="89"/>
      <c r="URK101" s="89"/>
      <c r="URL101" s="89"/>
      <c r="URM101" s="89"/>
      <c r="URN101" s="89"/>
      <c r="URO101" s="89"/>
      <c r="URP101" s="89"/>
      <c r="URQ101" s="89"/>
      <c r="URR101" s="89"/>
      <c r="URS101" s="89"/>
      <c r="URT101" s="89"/>
      <c r="URU101" s="89"/>
      <c r="URV101" s="89"/>
      <c r="URW101" s="89"/>
      <c r="URX101" s="89"/>
      <c r="URY101" s="89"/>
      <c r="URZ101" s="89"/>
      <c r="USA101" s="89"/>
      <c r="USB101" s="89"/>
      <c r="USC101" s="89"/>
      <c r="USD101" s="89"/>
      <c r="USE101" s="89"/>
      <c r="USF101" s="89"/>
      <c r="USG101" s="89"/>
      <c r="USH101" s="89"/>
      <c r="USI101" s="89"/>
      <c r="USJ101" s="89"/>
      <c r="USK101" s="89"/>
      <c r="USL101" s="89"/>
      <c r="USM101" s="89"/>
      <c r="USN101" s="89"/>
      <c r="USO101" s="89"/>
      <c r="USP101" s="89"/>
      <c r="USQ101" s="89"/>
      <c r="USR101" s="89"/>
      <c r="USS101" s="89"/>
      <c r="UST101" s="89"/>
      <c r="USU101" s="89"/>
      <c r="USV101" s="89"/>
      <c r="USW101" s="89"/>
      <c r="USX101" s="89"/>
      <c r="USY101" s="89"/>
      <c r="USZ101" s="89"/>
      <c r="UTA101" s="89"/>
      <c r="UTB101" s="89"/>
      <c r="UTC101" s="89"/>
      <c r="UTD101" s="89"/>
      <c r="UTE101" s="89"/>
      <c r="UTF101" s="89"/>
      <c r="UTG101" s="89"/>
      <c r="UTH101" s="89"/>
      <c r="UTI101" s="89"/>
      <c r="UTJ101" s="89"/>
      <c r="UTK101" s="89"/>
      <c r="UTL101" s="89"/>
      <c r="UTM101" s="89"/>
      <c r="UTN101" s="89"/>
      <c r="UTO101" s="89"/>
      <c r="UTP101" s="89"/>
      <c r="UTQ101" s="89"/>
      <c r="UTR101" s="89"/>
      <c r="UTS101" s="89"/>
      <c r="UTT101" s="89"/>
      <c r="UTU101" s="89"/>
      <c r="UTV101" s="89"/>
      <c r="UTW101" s="89"/>
      <c r="UTX101" s="89"/>
      <c r="UTY101" s="89"/>
      <c r="UTZ101" s="89"/>
      <c r="UUA101" s="89"/>
      <c r="UUB101" s="89"/>
      <c r="UUC101" s="89"/>
      <c r="UUD101" s="89"/>
      <c r="UUE101" s="89"/>
      <c r="UUF101" s="89"/>
      <c r="UUG101" s="89"/>
      <c r="UUH101" s="89"/>
      <c r="UUI101" s="89"/>
      <c r="UUJ101" s="89"/>
      <c r="UUK101" s="89"/>
      <c r="UUL101" s="89"/>
      <c r="UUM101" s="89"/>
      <c r="UUN101" s="89"/>
      <c r="UUO101" s="89"/>
      <c r="UUP101" s="89"/>
      <c r="UUQ101" s="89"/>
      <c r="UUR101" s="89"/>
      <c r="UUS101" s="89"/>
      <c r="UUT101" s="89"/>
      <c r="UUU101" s="89"/>
      <c r="UUV101" s="89"/>
      <c r="UUW101" s="89"/>
      <c r="UUX101" s="89"/>
      <c r="UUY101" s="89"/>
      <c r="UUZ101" s="89"/>
      <c r="UVA101" s="89"/>
      <c r="UVB101" s="89"/>
      <c r="UVC101" s="89"/>
      <c r="UVD101" s="89"/>
      <c r="UVE101" s="89"/>
      <c r="UVF101" s="89"/>
      <c r="UVG101" s="89"/>
      <c r="UVH101" s="89"/>
      <c r="UVI101" s="89"/>
      <c r="UVJ101" s="89"/>
      <c r="UVK101" s="89"/>
      <c r="UVL101" s="89"/>
      <c r="UVM101" s="89"/>
      <c r="UVN101" s="89"/>
      <c r="UVO101" s="89"/>
      <c r="UVP101" s="89"/>
      <c r="UVQ101" s="89"/>
      <c r="UVR101" s="89"/>
      <c r="UVS101" s="89"/>
      <c r="UVT101" s="89"/>
      <c r="UVU101" s="89"/>
      <c r="UVV101" s="89"/>
      <c r="UVW101" s="89"/>
      <c r="UVX101" s="89"/>
      <c r="UVY101" s="89"/>
      <c r="UVZ101" s="89"/>
      <c r="UWA101" s="89"/>
      <c r="UWB101" s="89"/>
      <c r="UWC101" s="89"/>
      <c r="UWD101" s="89"/>
      <c r="UWE101" s="89"/>
      <c r="UWF101" s="89"/>
      <c r="UWG101" s="89"/>
      <c r="UWH101" s="89"/>
      <c r="UWI101" s="89"/>
      <c r="UWJ101" s="89"/>
      <c r="UWK101" s="89"/>
      <c r="UWL101" s="89"/>
      <c r="UWM101" s="89"/>
      <c r="UWN101" s="89"/>
      <c r="UWO101" s="89"/>
      <c r="UWP101" s="89"/>
      <c r="UWQ101" s="89"/>
      <c r="UWR101" s="89"/>
      <c r="UWS101" s="89"/>
      <c r="UWT101" s="89"/>
      <c r="UWU101" s="89"/>
      <c r="UWV101" s="89"/>
      <c r="UWW101" s="89"/>
      <c r="UWX101" s="89"/>
      <c r="UWY101" s="89"/>
      <c r="UWZ101" s="89"/>
      <c r="UXA101" s="89"/>
      <c r="UXB101" s="89"/>
      <c r="UXC101" s="89"/>
      <c r="UXD101" s="89"/>
      <c r="UXE101" s="89"/>
      <c r="UXF101" s="89"/>
      <c r="UXG101" s="89"/>
      <c r="UXH101" s="89"/>
      <c r="UXI101" s="89"/>
      <c r="UXJ101" s="89"/>
      <c r="UXK101" s="89"/>
      <c r="UXL101" s="89"/>
      <c r="UXM101" s="89"/>
      <c r="UXN101" s="89"/>
      <c r="UXO101" s="89"/>
      <c r="UXP101" s="89"/>
      <c r="UXQ101" s="89"/>
      <c r="UXR101" s="89"/>
      <c r="UXS101" s="89"/>
      <c r="UXT101" s="89"/>
      <c r="UXU101" s="89"/>
      <c r="UXV101" s="89"/>
      <c r="UXW101" s="89"/>
      <c r="UXX101" s="89"/>
      <c r="UXY101" s="89"/>
      <c r="UXZ101" s="89"/>
      <c r="UYA101" s="89"/>
      <c r="UYB101" s="89"/>
      <c r="UYC101" s="89"/>
      <c r="UYD101" s="89"/>
      <c r="UYE101" s="89"/>
      <c r="UYF101" s="89"/>
      <c r="UYG101" s="89"/>
      <c r="UYH101" s="89"/>
      <c r="UYI101" s="89"/>
      <c r="UYJ101" s="89"/>
      <c r="UYK101" s="89"/>
      <c r="UYL101" s="89"/>
      <c r="UYM101" s="89"/>
      <c r="UYN101" s="89"/>
      <c r="UYO101" s="89"/>
      <c r="UYP101" s="89"/>
      <c r="UYQ101" s="89"/>
      <c r="UYR101" s="89"/>
      <c r="UYS101" s="89"/>
      <c r="UYT101" s="89"/>
      <c r="UYU101" s="89"/>
      <c r="UYV101" s="89"/>
      <c r="UYW101" s="89"/>
      <c r="UYX101" s="89"/>
      <c r="UYY101" s="89"/>
      <c r="UYZ101" s="89"/>
      <c r="UZA101" s="89"/>
      <c r="UZB101" s="89"/>
      <c r="UZC101" s="89"/>
      <c r="UZD101" s="89"/>
      <c r="UZE101" s="89"/>
      <c r="UZF101" s="89"/>
      <c r="UZG101" s="89"/>
      <c r="UZH101" s="89"/>
      <c r="UZI101" s="89"/>
      <c r="UZJ101" s="89"/>
      <c r="UZK101" s="89"/>
      <c r="UZL101" s="89"/>
      <c r="UZM101" s="89"/>
      <c r="UZN101" s="89"/>
      <c r="UZO101" s="89"/>
      <c r="UZP101" s="89"/>
      <c r="UZQ101" s="89"/>
      <c r="UZR101" s="89"/>
      <c r="UZS101" s="89"/>
      <c r="UZT101" s="89"/>
      <c r="UZU101" s="89"/>
      <c r="UZV101" s="89"/>
      <c r="UZW101" s="89"/>
      <c r="UZX101" s="89"/>
      <c r="UZY101" s="89"/>
      <c r="UZZ101" s="89"/>
      <c r="VAA101" s="89"/>
      <c r="VAB101" s="89"/>
      <c r="VAC101" s="89"/>
      <c r="VAD101" s="89"/>
      <c r="VAE101" s="89"/>
      <c r="VAF101" s="89"/>
      <c r="VAG101" s="89"/>
      <c r="VAH101" s="89"/>
      <c r="VAI101" s="89"/>
      <c r="VAJ101" s="89"/>
      <c r="VAK101" s="89"/>
      <c r="VAL101" s="89"/>
      <c r="VAM101" s="89"/>
      <c r="VAN101" s="89"/>
      <c r="VAO101" s="89"/>
      <c r="VAP101" s="89"/>
      <c r="VAQ101" s="89"/>
      <c r="VAR101" s="89"/>
      <c r="VAS101" s="89"/>
      <c r="VAT101" s="89"/>
      <c r="VAU101" s="89"/>
      <c r="VAV101" s="89"/>
      <c r="VAW101" s="89"/>
      <c r="VAX101" s="89"/>
      <c r="VAY101" s="89"/>
      <c r="VAZ101" s="89"/>
      <c r="VBA101" s="89"/>
      <c r="VBB101" s="89"/>
      <c r="VBC101" s="89"/>
      <c r="VBD101" s="89"/>
      <c r="VBE101" s="89"/>
      <c r="VBF101" s="89"/>
      <c r="VBG101" s="89"/>
      <c r="VBH101" s="89"/>
      <c r="VBI101" s="89"/>
      <c r="VBJ101" s="89"/>
      <c r="VBK101" s="89"/>
      <c r="VBL101" s="89"/>
      <c r="VBM101" s="89"/>
      <c r="VBN101" s="89"/>
      <c r="VBO101" s="89"/>
      <c r="VBP101" s="89"/>
      <c r="VBQ101" s="89"/>
      <c r="VBR101" s="89"/>
      <c r="VBS101" s="89"/>
      <c r="VBT101" s="89"/>
      <c r="VBU101" s="89"/>
      <c r="VBV101" s="89"/>
      <c r="VBW101" s="89"/>
      <c r="VBX101" s="89"/>
      <c r="VBY101" s="89"/>
      <c r="VBZ101" s="89"/>
      <c r="VCA101" s="89"/>
      <c r="VCB101" s="89"/>
      <c r="VCC101" s="89"/>
      <c r="VCD101" s="89"/>
      <c r="VCE101" s="89"/>
      <c r="VCF101" s="89"/>
      <c r="VCG101" s="89"/>
      <c r="VCH101" s="89"/>
      <c r="VCI101" s="89"/>
      <c r="VCJ101" s="89"/>
      <c r="VCK101" s="89"/>
      <c r="VCL101" s="89"/>
      <c r="VCM101" s="89"/>
      <c r="VCN101" s="89"/>
      <c r="VCO101" s="89"/>
      <c r="VCP101" s="89"/>
      <c r="VCQ101" s="89"/>
      <c r="VCR101" s="89"/>
      <c r="VCS101" s="89"/>
      <c r="VCT101" s="89"/>
      <c r="VCU101" s="89"/>
      <c r="VCV101" s="89"/>
      <c r="VCW101" s="89"/>
      <c r="VCX101" s="89"/>
      <c r="VCY101" s="89"/>
      <c r="VCZ101" s="89"/>
      <c r="VDA101" s="89"/>
      <c r="VDB101" s="89"/>
      <c r="VDC101" s="89"/>
      <c r="VDD101" s="89"/>
      <c r="VDE101" s="89"/>
      <c r="VDF101" s="89"/>
      <c r="VDG101" s="89"/>
      <c r="VDH101" s="89"/>
      <c r="VDI101" s="89"/>
      <c r="VDJ101" s="89"/>
      <c r="VDK101" s="89"/>
      <c r="VDL101" s="89"/>
      <c r="VDM101" s="89"/>
      <c r="VDN101" s="89"/>
      <c r="VDO101" s="89"/>
      <c r="VDP101" s="89"/>
      <c r="VDQ101" s="89"/>
      <c r="VDR101" s="89"/>
      <c r="VDS101" s="89"/>
      <c r="VDT101" s="89"/>
      <c r="VDU101" s="89"/>
      <c r="VDV101" s="89"/>
      <c r="VDW101" s="89"/>
      <c r="VDX101" s="89"/>
      <c r="VDY101" s="89"/>
      <c r="VDZ101" s="89"/>
      <c r="VEA101" s="89"/>
      <c r="VEB101" s="89"/>
      <c r="VEC101" s="89"/>
      <c r="VED101" s="89"/>
      <c r="VEE101" s="89"/>
      <c r="VEF101" s="89"/>
      <c r="VEG101" s="89"/>
      <c r="VEH101" s="89"/>
      <c r="VEI101" s="89"/>
      <c r="VEJ101" s="89"/>
      <c r="VEK101" s="89"/>
      <c r="VEL101" s="89"/>
      <c r="VEM101" s="89"/>
      <c r="VEN101" s="89"/>
      <c r="VEO101" s="89"/>
      <c r="VEP101" s="89"/>
      <c r="VEQ101" s="89"/>
      <c r="VER101" s="89"/>
      <c r="VES101" s="89"/>
      <c r="VET101" s="89"/>
      <c r="VEU101" s="89"/>
      <c r="VEV101" s="89"/>
      <c r="VEW101" s="89"/>
      <c r="VEX101" s="89"/>
      <c r="VEY101" s="89"/>
      <c r="VEZ101" s="89"/>
      <c r="VFA101" s="89"/>
      <c r="VFB101" s="89"/>
      <c r="VFC101" s="89"/>
      <c r="VFD101" s="89"/>
      <c r="VFE101" s="89"/>
      <c r="VFF101" s="89"/>
      <c r="VFG101" s="89"/>
      <c r="VFH101" s="89"/>
      <c r="VFI101" s="89"/>
      <c r="VFJ101" s="89"/>
      <c r="VFK101" s="89"/>
      <c r="VFL101" s="89"/>
      <c r="VFM101" s="89"/>
      <c r="VFN101" s="89"/>
      <c r="VFO101" s="89"/>
      <c r="VFP101" s="89"/>
      <c r="VFQ101" s="89"/>
      <c r="VFR101" s="89"/>
      <c r="VFS101" s="89"/>
      <c r="VFT101" s="89"/>
      <c r="VFU101" s="89"/>
      <c r="VFV101" s="89"/>
      <c r="VFW101" s="89"/>
      <c r="VFX101" s="89"/>
      <c r="VFY101" s="89"/>
      <c r="VFZ101" s="89"/>
      <c r="VGA101" s="89"/>
      <c r="VGB101" s="89"/>
      <c r="VGC101" s="89"/>
      <c r="VGD101" s="89"/>
      <c r="VGE101" s="89"/>
      <c r="VGF101" s="89"/>
      <c r="VGG101" s="89"/>
      <c r="VGH101" s="89"/>
      <c r="VGI101" s="89"/>
      <c r="VGJ101" s="89"/>
      <c r="VGK101" s="89"/>
      <c r="VGL101" s="89"/>
      <c r="VGM101" s="89"/>
      <c r="VGN101" s="89"/>
      <c r="VGO101" s="89"/>
      <c r="VGP101" s="89"/>
      <c r="VGQ101" s="89"/>
      <c r="VGR101" s="89"/>
      <c r="VGS101" s="89"/>
      <c r="VGT101" s="89"/>
      <c r="VGU101" s="89"/>
      <c r="VGV101" s="89"/>
      <c r="VGW101" s="89"/>
      <c r="VGX101" s="89"/>
      <c r="VGY101" s="89"/>
      <c r="VGZ101" s="89"/>
      <c r="VHA101" s="89"/>
      <c r="VHB101" s="89"/>
      <c r="VHC101" s="89"/>
      <c r="VHD101" s="89"/>
      <c r="VHE101" s="89"/>
      <c r="VHF101" s="89"/>
      <c r="VHG101" s="89"/>
      <c r="VHH101" s="89"/>
      <c r="VHI101" s="89"/>
      <c r="VHJ101" s="89"/>
      <c r="VHK101" s="89"/>
      <c r="VHL101" s="89"/>
      <c r="VHM101" s="89"/>
      <c r="VHN101" s="89"/>
      <c r="VHO101" s="89"/>
      <c r="VHP101" s="89"/>
      <c r="VHQ101" s="89"/>
      <c r="VHR101" s="89"/>
      <c r="VHS101" s="89"/>
      <c r="VHT101" s="89"/>
      <c r="VHU101" s="89"/>
      <c r="VHV101" s="89"/>
      <c r="VHW101" s="89"/>
      <c r="VHX101" s="89"/>
      <c r="VHY101" s="89"/>
      <c r="VHZ101" s="89"/>
      <c r="VIA101" s="89"/>
      <c r="VIB101" s="89"/>
      <c r="VIC101" s="89"/>
      <c r="VID101" s="89"/>
      <c r="VIE101" s="89"/>
      <c r="VIF101" s="89"/>
      <c r="VIG101" s="89"/>
      <c r="VIH101" s="89"/>
      <c r="VII101" s="89"/>
      <c r="VIJ101" s="89"/>
      <c r="VIK101" s="89"/>
      <c r="VIL101" s="89"/>
      <c r="VIM101" s="89"/>
      <c r="VIN101" s="89"/>
      <c r="VIO101" s="89"/>
      <c r="VIP101" s="89"/>
      <c r="VIQ101" s="89"/>
      <c r="VIR101" s="89"/>
      <c r="VIS101" s="89"/>
      <c r="VIT101" s="89"/>
      <c r="VIU101" s="89"/>
      <c r="VIV101" s="89"/>
      <c r="VIW101" s="89"/>
      <c r="VIX101" s="89"/>
      <c r="VIY101" s="89"/>
      <c r="VIZ101" s="89"/>
      <c r="VJA101" s="89"/>
      <c r="VJB101" s="89"/>
      <c r="VJC101" s="89"/>
      <c r="VJD101" s="89"/>
      <c r="VJE101" s="89"/>
      <c r="VJF101" s="89"/>
      <c r="VJG101" s="89"/>
      <c r="VJH101" s="89"/>
      <c r="VJI101" s="89"/>
      <c r="VJJ101" s="89"/>
      <c r="VJK101" s="89"/>
      <c r="VJL101" s="89"/>
      <c r="VJM101" s="89"/>
      <c r="VJN101" s="89"/>
      <c r="VJO101" s="89"/>
      <c r="VJP101" s="89"/>
      <c r="VJQ101" s="89"/>
      <c r="VJR101" s="89"/>
      <c r="VJS101" s="89"/>
      <c r="VJT101" s="89"/>
      <c r="VJU101" s="89"/>
      <c r="VJV101" s="89"/>
      <c r="VJW101" s="89"/>
      <c r="VJX101" s="89"/>
      <c r="VJY101" s="89"/>
      <c r="VJZ101" s="89"/>
      <c r="VKA101" s="89"/>
      <c r="VKB101" s="89"/>
      <c r="VKC101" s="89"/>
      <c r="VKD101" s="89"/>
      <c r="VKE101" s="89"/>
      <c r="VKF101" s="89"/>
      <c r="VKG101" s="89"/>
      <c r="VKH101" s="89"/>
      <c r="VKI101" s="89"/>
      <c r="VKJ101" s="89"/>
      <c r="VKK101" s="89"/>
      <c r="VKL101" s="89"/>
      <c r="VKM101" s="89"/>
      <c r="VKN101" s="89"/>
      <c r="VKO101" s="89"/>
      <c r="VKP101" s="89"/>
      <c r="VKQ101" s="89"/>
      <c r="VKR101" s="89"/>
      <c r="VKS101" s="89"/>
      <c r="VKT101" s="89"/>
      <c r="VKU101" s="89"/>
      <c r="VKV101" s="89"/>
      <c r="VKW101" s="89"/>
      <c r="VKX101" s="89"/>
      <c r="VKY101" s="89"/>
      <c r="VKZ101" s="89"/>
      <c r="VLA101" s="89"/>
      <c r="VLB101" s="89"/>
      <c r="VLC101" s="89"/>
      <c r="VLD101" s="89"/>
      <c r="VLE101" s="89"/>
      <c r="VLF101" s="89"/>
      <c r="VLG101" s="89"/>
      <c r="VLH101" s="89"/>
      <c r="VLI101" s="89"/>
      <c r="VLJ101" s="89"/>
      <c r="VLK101" s="89"/>
      <c r="VLL101" s="89"/>
      <c r="VLM101" s="89"/>
      <c r="VLN101" s="89"/>
      <c r="VLO101" s="89"/>
      <c r="VLP101" s="89"/>
      <c r="VLQ101" s="89"/>
      <c r="VLR101" s="89"/>
      <c r="VLS101" s="89"/>
      <c r="VLT101" s="89"/>
      <c r="VLU101" s="89"/>
      <c r="VLV101" s="89"/>
      <c r="VLW101" s="89"/>
      <c r="VLX101" s="89"/>
      <c r="VLY101" s="89"/>
      <c r="VLZ101" s="89"/>
      <c r="VMA101" s="89"/>
      <c r="VMB101" s="89"/>
      <c r="VMC101" s="89"/>
      <c r="VMD101" s="89"/>
      <c r="VME101" s="89"/>
      <c r="VMF101" s="89"/>
      <c r="VMG101" s="89"/>
      <c r="VMH101" s="89"/>
      <c r="VMI101" s="89"/>
      <c r="VMJ101" s="89"/>
      <c r="VMK101" s="89"/>
      <c r="VML101" s="89"/>
      <c r="VMM101" s="89"/>
      <c r="VMN101" s="89"/>
      <c r="VMO101" s="89"/>
      <c r="VMP101" s="89"/>
      <c r="VMQ101" s="89"/>
      <c r="VMR101" s="89"/>
      <c r="VMS101" s="89"/>
      <c r="VMT101" s="89"/>
      <c r="VMU101" s="89"/>
      <c r="VMV101" s="89"/>
      <c r="VMW101" s="89"/>
      <c r="VMX101" s="89"/>
      <c r="VMY101" s="89"/>
      <c r="VMZ101" s="89"/>
      <c r="VNA101" s="89"/>
      <c r="VNB101" s="89"/>
      <c r="VNC101" s="89"/>
      <c r="VND101" s="89"/>
      <c r="VNE101" s="89"/>
      <c r="VNF101" s="89"/>
      <c r="VNG101" s="89"/>
      <c r="VNH101" s="89"/>
      <c r="VNI101" s="89"/>
      <c r="VNJ101" s="89"/>
      <c r="VNK101" s="89"/>
      <c r="VNL101" s="89"/>
      <c r="VNM101" s="89"/>
      <c r="VNN101" s="89"/>
      <c r="VNO101" s="89"/>
      <c r="VNP101" s="89"/>
      <c r="VNQ101" s="89"/>
      <c r="VNR101" s="89"/>
      <c r="VNS101" s="89"/>
      <c r="VNT101" s="89"/>
      <c r="VNU101" s="89"/>
      <c r="VNV101" s="89"/>
      <c r="VNW101" s="89"/>
      <c r="VNX101" s="89"/>
      <c r="VNY101" s="89"/>
      <c r="VNZ101" s="89"/>
      <c r="VOA101" s="89"/>
      <c r="VOB101" s="89"/>
      <c r="VOC101" s="89"/>
      <c r="VOD101" s="89"/>
      <c r="VOE101" s="89"/>
      <c r="VOF101" s="89"/>
      <c r="VOG101" s="89"/>
      <c r="VOH101" s="89"/>
      <c r="VOI101" s="89"/>
      <c r="VOJ101" s="89"/>
      <c r="VOK101" s="89"/>
      <c r="VOL101" s="89"/>
      <c r="VOM101" s="89"/>
      <c r="VON101" s="89"/>
      <c r="VOO101" s="89"/>
      <c r="VOP101" s="89"/>
      <c r="VOQ101" s="89"/>
      <c r="VOR101" s="89"/>
      <c r="VOS101" s="89"/>
      <c r="VOT101" s="89"/>
      <c r="VOU101" s="89"/>
      <c r="VOV101" s="89"/>
      <c r="VOW101" s="89"/>
      <c r="VOX101" s="89"/>
      <c r="VOY101" s="89"/>
      <c r="VOZ101" s="89"/>
      <c r="VPA101" s="89"/>
      <c r="VPB101" s="89"/>
      <c r="VPC101" s="89"/>
      <c r="VPD101" s="89"/>
      <c r="VPE101" s="89"/>
      <c r="VPF101" s="89"/>
      <c r="VPG101" s="89"/>
      <c r="VPH101" s="89"/>
      <c r="VPI101" s="89"/>
      <c r="VPJ101" s="89"/>
      <c r="VPK101" s="89"/>
      <c r="VPL101" s="89"/>
      <c r="VPM101" s="89"/>
      <c r="VPN101" s="89"/>
      <c r="VPO101" s="89"/>
      <c r="VPP101" s="89"/>
      <c r="VPQ101" s="89"/>
      <c r="VPR101" s="89"/>
      <c r="VPS101" s="89"/>
      <c r="VPT101" s="89"/>
      <c r="VPU101" s="89"/>
      <c r="VPV101" s="89"/>
      <c r="VPW101" s="89"/>
      <c r="VPX101" s="89"/>
      <c r="VPY101" s="89"/>
      <c r="VPZ101" s="89"/>
      <c r="VQA101" s="89"/>
      <c r="VQB101" s="89"/>
      <c r="VQC101" s="89"/>
      <c r="VQD101" s="89"/>
      <c r="VQE101" s="89"/>
      <c r="VQF101" s="89"/>
      <c r="VQG101" s="89"/>
      <c r="VQH101" s="89"/>
      <c r="VQI101" s="89"/>
      <c r="VQJ101" s="89"/>
      <c r="VQK101" s="89"/>
      <c r="VQL101" s="89"/>
      <c r="VQM101" s="89"/>
      <c r="VQN101" s="89"/>
      <c r="VQO101" s="89"/>
      <c r="VQP101" s="89"/>
      <c r="VQQ101" s="89"/>
      <c r="VQR101" s="89"/>
      <c r="VQS101" s="89"/>
      <c r="VQT101" s="89"/>
      <c r="VQU101" s="89"/>
      <c r="VQV101" s="89"/>
      <c r="VQW101" s="89"/>
      <c r="VQX101" s="89"/>
      <c r="VQY101" s="89"/>
      <c r="VQZ101" s="89"/>
      <c r="VRA101" s="89"/>
      <c r="VRB101" s="89"/>
      <c r="VRC101" s="89"/>
      <c r="VRD101" s="89"/>
      <c r="VRE101" s="89"/>
      <c r="VRF101" s="89"/>
      <c r="VRG101" s="89"/>
      <c r="VRH101" s="89"/>
      <c r="VRI101" s="89"/>
      <c r="VRJ101" s="89"/>
      <c r="VRK101" s="89"/>
      <c r="VRL101" s="89"/>
      <c r="VRM101" s="89"/>
      <c r="VRN101" s="89"/>
      <c r="VRO101" s="89"/>
      <c r="VRP101" s="89"/>
      <c r="VRQ101" s="89"/>
      <c r="VRR101" s="89"/>
      <c r="VRS101" s="89"/>
      <c r="VRT101" s="89"/>
      <c r="VRU101" s="89"/>
      <c r="VRV101" s="89"/>
      <c r="VRW101" s="89"/>
      <c r="VRX101" s="89"/>
      <c r="VRY101" s="89"/>
      <c r="VRZ101" s="89"/>
      <c r="VSA101" s="89"/>
      <c r="VSB101" s="89"/>
      <c r="VSC101" s="89"/>
      <c r="VSD101" s="89"/>
      <c r="VSE101" s="89"/>
      <c r="VSF101" s="89"/>
      <c r="VSG101" s="89"/>
      <c r="VSH101" s="89"/>
      <c r="VSI101" s="89"/>
      <c r="VSJ101" s="89"/>
      <c r="VSK101" s="89"/>
      <c r="VSL101" s="89"/>
      <c r="VSM101" s="89"/>
      <c r="VSN101" s="89"/>
      <c r="VSO101" s="89"/>
      <c r="VSP101" s="89"/>
      <c r="VSQ101" s="89"/>
      <c r="VSR101" s="89"/>
      <c r="VSS101" s="89"/>
      <c r="VST101" s="89"/>
      <c r="VSU101" s="89"/>
      <c r="VSV101" s="89"/>
      <c r="VSW101" s="89"/>
      <c r="VSX101" s="89"/>
      <c r="VSY101" s="89"/>
      <c r="VSZ101" s="89"/>
      <c r="VTA101" s="89"/>
      <c r="VTB101" s="89"/>
      <c r="VTC101" s="89"/>
      <c r="VTD101" s="89"/>
      <c r="VTE101" s="89"/>
      <c r="VTF101" s="89"/>
      <c r="VTG101" s="89"/>
      <c r="VTH101" s="89"/>
      <c r="VTI101" s="89"/>
      <c r="VTJ101" s="89"/>
      <c r="VTK101" s="89"/>
      <c r="VTL101" s="89"/>
      <c r="VTM101" s="89"/>
      <c r="VTN101" s="89"/>
      <c r="VTO101" s="89"/>
      <c r="VTP101" s="89"/>
      <c r="VTQ101" s="89"/>
      <c r="VTR101" s="89"/>
      <c r="VTS101" s="89"/>
      <c r="VTT101" s="89"/>
      <c r="VTU101" s="89"/>
      <c r="VTV101" s="89"/>
      <c r="VTW101" s="89"/>
      <c r="VTX101" s="89"/>
      <c r="VTY101" s="89"/>
      <c r="VTZ101" s="89"/>
      <c r="VUA101" s="89"/>
      <c r="VUB101" s="89"/>
      <c r="VUC101" s="89"/>
      <c r="VUD101" s="89"/>
      <c r="VUE101" s="89"/>
      <c r="VUF101" s="89"/>
      <c r="VUG101" s="89"/>
      <c r="VUH101" s="89"/>
      <c r="VUI101" s="89"/>
      <c r="VUJ101" s="89"/>
      <c r="VUK101" s="89"/>
      <c r="VUL101" s="89"/>
      <c r="VUM101" s="89"/>
      <c r="VUN101" s="89"/>
      <c r="VUO101" s="89"/>
      <c r="VUP101" s="89"/>
      <c r="VUQ101" s="89"/>
      <c r="VUR101" s="89"/>
      <c r="VUS101" s="89"/>
      <c r="VUT101" s="89"/>
      <c r="VUU101" s="89"/>
      <c r="VUV101" s="89"/>
      <c r="VUW101" s="89"/>
      <c r="VUX101" s="89"/>
      <c r="VUY101" s="89"/>
      <c r="VUZ101" s="89"/>
      <c r="VVA101" s="89"/>
      <c r="VVB101" s="89"/>
      <c r="VVC101" s="89"/>
      <c r="VVD101" s="89"/>
      <c r="VVE101" s="89"/>
      <c r="VVF101" s="89"/>
      <c r="VVG101" s="89"/>
      <c r="VVH101" s="89"/>
      <c r="VVI101" s="89"/>
      <c r="VVJ101" s="89"/>
      <c r="VVK101" s="89"/>
      <c r="VVL101" s="89"/>
      <c r="VVM101" s="89"/>
      <c r="VVN101" s="89"/>
      <c r="VVO101" s="89"/>
      <c r="VVP101" s="89"/>
      <c r="VVQ101" s="89"/>
      <c r="VVR101" s="89"/>
      <c r="VVS101" s="89"/>
      <c r="VVT101" s="89"/>
      <c r="VVU101" s="89"/>
      <c r="VVV101" s="89"/>
      <c r="VVW101" s="89"/>
      <c r="VVX101" s="89"/>
      <c r="VVY101" s="89"/>
      <c r="VVZ101" s="89"/>
      <c r="VWA101" s="89"/>
      <c r="VWB101" s="89"/>
      <c r="VWC101" s="89"/>
      <c r="VWD101" s="89"/>
      <c r="VWE101" s="89"/>
      <c r="VWF101" s="89"/>
      <c r="VWG101" s="89"/>
      <c r="VWH101" s="89"/>
      <c r="VWI101" s="89"/>
      <c r="VWJ101" s="89"/>
      <c r="VWK101" s="89"/>
      <c r="VWL101" s="89"/>
      <c r="VWM101" s="89"/>
      <c r="VWN101" s="89"/>
      <c r="VWO101" s="89"/>
      <c r="VWP101" s="89"/>
      <c r="VWQ101" s="89"/>
      <c r="VWR101" s="89"/>
      <c r="VWS101" s="89"/>
      <c r="VWT101" s="89"/>
      <c r="VWU101" s="89"/>
      <c r="VWV101" s="89"/>
      <c r="VWW101" s="89"/>
      <c r="VWX101" s="89"/>
      <c r="VWY101" s="89"/>
      <c r="VWZ101" s="89"/>
      <c r="VXA101" s="89"/>
      <c r="VXB101" s="89"/>
      <c r="VXC101" s="89"/>
      <c r="VXD101" s="89"/>
      <c r="VXE101" s="89"/>
      <c r="VXF101" s="89"/>
      <c r="VXG101" s="89"/>
      <c r="VXH101" s="89"/>
      <c r="VXI101" s="89"/>
      <c r="VXJ101" s="89"/>
      <c r="VXK101" s="89"/>
      <c r="VXL101" s="89"/>
      <c r="VXM101" s="89"/>
      <c r="VXN101" s="89"/>
      <c r="VXO101" s="89"/>
      <c r="VXP101" s="89"/>
      <c r="VXQ101" s="89"/>
      <c r="VXR101" s="89"/>
      <c r="VXS101" s="89"/>
      <c r="VXT101" s="89"/>
      <c r="VXU101" s="89"/>
      <c r="VXV101" s="89"/>
      <c r="VXW101" s="89"/>
      <c r="VXX101" s="89"/>
      <c r="VXY101" s="89"/>
      <c r="VXZ101" s="89"/>
      <c r="VYA101" s="89"/>
      <c r="VYB101" s="89"/>
      <c r="VYC101" s="89"/>
      <c r="VYD101" s="89"/>
      <c r="VYE101" s="89"/>
      <c r="VYF101" s="89"/>
      <c r="VYG101" s="89"/>
      <c r="VYH101" s="89"/>
      <c r="VYI101" s="89"/>
      <c r="VYJ101" s="89"/>
      <c r="VYK101" s="89"/>
      <c r="VYL101" s="89"/>
      <c r="VYM101" s="89"/>
      <c r="VYN101" s="89"/>
      <c r="VYO101" s="89"/>
      <c r="VYP101" s="89"/>
      <c r="VYQ101" s="89"/>
      <c r="VYR101" s="89"/>
      <c r="VYS101" s="89"/>
      <c r="VYT101" s="89"/>
      <c r="VYU101" s="89"/>
      <c r="VYV101" s="89"/>
      <c r="VYW101" s="89"/>
      <c r="VYX101" s="89"/>
      <c r="VYY101" s="89"/>
      <c r="VYZ101" s="89"/>
      <c r="VZA101" s="89"/>
      <c r="VZB101" s="89"/>
      <c r="VZC101" s="89"/>
      <c r="VZD101" s="89"/>
      <c r="VZE101" s="89"/>
      <c r="VZF101" s="89"/>
      <c r="VZG101" s="89"/>
      <c r="VZH101" s="89"/>
      <c r="VZI101" s="89"/>
      <c r="VZJ101" s="89"/>
      <c r="VZK101" s="89"/>
      <c r="VZL101" s="89"/>
      <c r="VZM101" s="89"/>
      <c r="VZN101" s="89"/>
      <c r="VZO101" s="89"/>
      <c r="VZP101" s="89"/>
      <c r="VZQ101" s="89"/>
      <c r="VZR101" s="89"/>
      <c r="VZS101" s="89"/>
      <c r="VZT101" s="89"/>
      <c r="VZU101" s="89"/>
      <c r="VZV101" s="89"/>
      <c r="VZW101" s="89"/>
      <c r="VZX101" s="89"/>
      <c r="VZY101" s="89"/>
      <c r="VZZ101" s="89"/>
      <c r="WAA101" s="89"/>
      <c r="WAB101" s="89"/>
      <c r="WAC101" s="89"/>
      <c r="WAD101" s="89"/>
      <c r="WAE101" s="89"/>
      <c r="WAF101" s="89"/>
      <c r="WAG101" s="89"/>
      <c r="WAH101" s="89"/>
      <c r="WAI101" s="89"/>
      <c r="WAJ101" s="89"/>
      <c r="WAK101" s="89"/>
      <c r="WAL101" s="89"/>
      <c r="WAM101" s="89"/>
      <c r="WAN101" s="89"/>
      <c r="WAO101" s="89"/>
      <c r="WAP101" s="89"/>
      <c r="WAQ101" s="89"/>
      <c r="WAR101" s="89"/>
      <c r="WAS101" s="89"/>
      <c r="WAT101" s="89"/>
      <c r="WAU101" s="89"/>
      <c r="WAV101" s="89"/>
      <c r="WAW101" s="89"/>
      <c r="WAX101" s="89"/>
      <c r="WAY101" s="89"/>
      <c r="WAZ101" s="89"/>
      <c r="WBA101" s="89"/>
      <c r="WBB101" s="89"/>
      <c r="WBC101" s="89"/>
      <c r="WBD101" s="89"/>
      <c r="WBE101" s="89"/>
      <c r="WBF101" s="89"/>
      <c r="WBG101" s="89"/>
      <c r="WBH101" s="89"/>
      <c r="WBI101" s="89"/>
      <c r="WBJ101" s="89"/>
      <c r="WBK101" s="89"/>
      <c r="WBL101" s="89"/>
      <c r="WBM101" s="89"/>
      <c r="WBN101" s="89"/>
      <c r="WBO101" s="89"/>
      <c r="WBP101" s="89"/>
      <c r="WBQ101" s="89"/>
      <c r="WBR101" s="89"/>
      <c r="WBS101" s="89"/>
      <c r="WBT101" s="89"/>
      <c r="WBU101" s="89"/>
      <c r="WBV101" s="89"/>
      <c r="WBW101" s="89"/>
      <c r="WBX101" s="89"/>
      <c r="WBY101" s="89"/>
      <c r="WBZ101" s="89"/>
      <c r="WCA101" s="89"/>
      <c r="WCB101" s="89"/>
      <c r="WCC101" s="89"/>
      <c r="WCD101" s="89"/>
      <c r="WCE101" s="89"/>
      <c r="WCF101" s="89"/>
      <c r="WCG101" s="89"/>
      <c r="WCH101" s="89"/>
      <c r="WCI101" s="89"/>
      <c r="WCJ101" s="89"/>
      <c r="WCK101" s="89"/>
      <c r="WCL101" s="89"/>
      <c r="WCM101" s="89"/>
      <c r="WCN101" s="89"/>
      <c r="WCO101" s="89"/>
      <c r="WCP101" s="89"/>
      <c r="WCQ101" s="89"/>
      <c r="WCR101" s="89"/>
      <c r="WCS101" s="89"/>
      <c r="WCT101" s="89"/>
      <c r="WCU101" s="89"/>
      <c r="WCV101" s="89"/>
      <c r="WCW101" s="89"/>
      <c r="WCX101" s="89"/>
      <c r="WCY101" s="89"/>
      <c r="WCZ101" s="89"/>
      <c r="WDA101" s="89"/>
      <c r="WDB101" s="89"/>
      <c r="WDC101" s="89"/>
      <c r="WDD101" s="89"/>
      <c r="WDE101" s="89"/>
      <c r="WDF101" s="89"/>
      <c r="WDG101" s="89"/>
      <c r="WDH101" s="89"/>
      <c r="WDI101" s="89"/>
      <c r="WDJ101" s="89"/>
      <c r="WDK101" s="89"/>
      <c r="WDL101" s="89"/>
      <c r="WDM101" s="89"/>
      <c r="WDN101" s="89"/>
      <c r="WDO101" s="89"/>
      <c r="WDP101" s="89"/>
      <c r="WDQ101" s="89"/>
      <c r="WDR101" s="89"/>
      <c r="WDS101" s="89"/>
      <c r="WDT101" s="89"/>
      <c r="WDU101" s="89"/>
      <c r="WDV101" s="89"/>
      <c r="WDW101" s="89"/>
      <c r="WDX101" s="89"/>
      <c r="WDY101" s="89"/>
      <c r="WDZ101" s="89"/>
      <c r="WEA101" s="89"/>
      <c r="WEB101" s="89"/>
      <c r="WEC101" s="89"/>
      <c r="WED101" s="89"/>
      <c r="WEE101" s="89"/>
      <c r="WEF101" s="89"/>
      <c r="WEG101" s="89"/>
      <c r="WEH101" s="89"/>
      <c r="WEI101" s="89"/>
      <c r="WEJ101" s="89"/>
      <c r="WEK101" s="89"/>
      <c r="WEL101" s="89"/>
      <c r="WEM101" s="89"/>
      <c r="WEN101" s="89"/>
      <c r="WEO101" s="89"/>
      <c r="WEP101" s="89"/>
      <c r="WEQ101" s="89"/>
      <c r="WER101" s="89"/>
      <c r="WES101" s="89"/>
      <c r="WET101" s="89"/>
      <c r="WEU101" s="89"/>
      <c r="WEV101" s="89"/>
      <c r="WEW101" s="89"/>
      <c r="WEX101" s="89"/>
      <c r="WEY101" s="89"/>
      <c r="WEZ101" s="89"/>
      <c r="WFA101" s="89"/>
      <c r="WFB101" s="89"/>
      <c r="WFC101" s="89"/>
      <c r="WFD101" s="89"/>
      <c r="WFE101" s="89"/>
      <c r="WFF101" s="89"/>
      <c r="WFG101" s="89"/>
      <c r="WFH101" s="89"/>
      <c r="WFI101" s="89"/>
      <c r="WFJ101" s="89"/>
      <c r="WFK101" s="89"/>
      <c r="WFL101" s="89"/>
      <c r="WFM101" s="89"/>
      <c r="WFN101" s="89"/>
      <c r="WFO101" s="89"/>
      <c r="WFP101" s="89"/>
      <c r="WFQ101" s="89"/>
      <c r="WFR101" s="89"/>
      <c r="WFS101" s="89"/>
      <c r="WFT101" s="89"/>
      <c r="WFU101" s="89"/>
      <c r="WFV101" s="89"/>
      <c r="WFW101" s="89"/>
      <c r="WFX101" s="89"/>
      <c r="WFY101" s="89"/>
      <c r="WFZ101" s="89"/>
      <c r="WGA101" s="89"/>
      <c r="WGB101" s="89"/>
      <c r="WGC101" s="89"/>
      <c r="WGD101" s="89"/>
      <c r="WGE101" s="89"/>
      <c r="WGF101" s="89"/>
      <c r="WGG101" s="89"/>
      <c r="WGH101" s="89"/>
      <c r="WGI101" s="89"/>
      <c r="WGJ101" s="89"/>
      <c r="WGK101" s="89"/>
      <c r="WGL101" s="89"/>
      <c r="WGM101" s="89"/>
      <c r="WGN101" s="89"/>
      <c r="WGO101" s="89"/>
      <c r="WGP101" s="89"/>
      <c r="WGQ101" s="89"/>
      <c r="WGR101" s="89"/>
      <c r="WGS101" s="89"/>
      <c r="WGT101" s="89"/>
      <c r="WGU101" s="89"/>
      <c r="WGV101" s="89"/>
      <c r="WGW101" s="89"/>
      <c r="WGX101" s="89"/>
      <c r="WGY101" s="89"/>
      <c r="WGZ101" s="89"/>
      <c r="WHA101" s="89"/>
      <c r="WHB101" s="89"/>
      <c r="WHC101" s="89"/>
      <c r="WHD101" s="89"/>
      <c r="WHE101" s="89"/>
      <c r="WHF101" s="89"/>
      <c r="WHG101" s="89"/>
      <c r="WHH101" s="89"/>
      <c r="WHI101" s="89"/>
      <c r="WHJ101" s="89"/>
      <c r="WHK101" s="89"/>
      <c r="WHL101" s="89"/>
      <c r="WHM101" s="89"/>
      <c r="WHN101" s="89"/>
      <c r="WHO101" s="89"/>
      <c r="WHP101" s="89"/>
      <c r="WHQ101" s="89"/>
      <c r="WHR101" s="89"/>
      <c r="WHS101" s="89"/>
      <c r="WHT101" s="89"/>
      <c r="WHU101" s="89"/>
      <c r="WHV101" s="89"/>
      <c r="WHW101" s="89"/>
      <c r="WHX101" s="89"/>
      <c r="WHY101" s="89"/>
      <c r="WHZ101" s="89"/>
      <c r="WIA101" s="89"/>
      <c r="WIB101" s="89"/>
      <c r="WIC101" s="89"/>
      <c r="WID101" s="89"/>
      <c r="WIE101" s="89"/>
      <c r="WIF101" s="89"/>
      <c r="WIG101" s="89"/>
      <c r="WIH101" s="89"/>
      <c r="WII101" s="89"/>
      <c r="WIJ101" s="89"/>
      <c r="WIK101" s="89"/>
      <c r="WIL101" s="89"/>
      <c r="WIM101" s="89"/>
      <c r="WIN101" s="89"/>
      <c r="WIO101" s="89"/>
      <c r="WIP101" s="89"/>
      <c r="WIQ101" s="89"/>
      <c r="WIR101" s="89"/>
      <c r="WIS101" s="89"/>
      <c r="WIT101" s="89"/>
      <c r="WIU101" s="89"/>
      <c r="WIV101" s="89"/>
      <c r="WIW101" s="89"/>
      <c r="WIX101" s="89"/>
      <c r="WIY101" s="89"/>
      <c r="WIZ101" s="89"/>
      <c r="WJA101" s="89"/>
      <c r="WJB101" s="89"/>
      <c r="WJC101" s="89"/>
      <c r="WJD101" s="89"/>
      <c r="WJE101" s="89"/>
      <c r="WJF101" s="89"/>
      <c r="WJG101" s="89"/>
      <c r="WJH101" s="89"/>
      <c r="WJI101" s="89"/>
      <c r="WJJ101" s="89"/>
      <c r="WJK101" s="89"/>
      <c r="WJL101" s="89"/>
      <c r="WJM101" s="89"/>
      <c r="WJN101" s="89"/>
      <c r="WJO101" s="89"/>
      <c r="WJP101" s="89"/>
      <c r="WJQ101" s="89"/>
      <c r="WJR101" s="89"/>
      <c r="WJS101" s="89"/>
      <c r="WJT101" s="89"/>
      <c r="WJU101" s="89"/>
      <c r="WJV101" s="89"/>
      <c r="WJW101" s="89"/>
      <c r="WJX101" s="89"/>
      <c r="WJY101" s="89"/>
      <c r="WJZ101" s="89"/>
      <c r="WKA101" s="89"/>
      <c r="WKB101" s="89"/>
      <c r="WKC101" s="89"/>
      <c r="WKD101" s="89"/>
      <c r="WKE101" s="89"/>
      <c r="WKF101" s="89"/>
      <c r="WKG101" s="89"/>
      <c r="WKH101" s="89"/>
      <c r="WKI101" s="89"/>
      <c r="WKJ101" s="89"/>
      <c r="WKK101" s="89"/>
      <c r="WKL101" s="89"/>
      <c r="WKM101" s="89"/>
      <c r="WKN101" s="89"/>
      <c r="WKO101" s="89"/>
      <c r="WKP101" s="89"/>
      <c r="WKQ101" s="89"/>
      <c r="WKR101" s="89"/>
      <c r="WKS101" s="89"/>
      <c r="WKT101" s="89"/>
      <c r="WKU101" s="89"/>
      <c r="WKV101" s="89"/>
      <c r="WKW101" s="89"/>
      <c r="WKX101" s="89"/>
      <c r="WKY101" s="89"/>
      <c r="WKZ101" s="89"/>
      <c r="WLA101" s="89"/>
      <c r="WLB101" s="89"/>
      <c r="WLC101" s="89"/>
      <c r="WLD101" s="89"/>
      <c r="WLE101" s="89"/>
      <c r="WLF101" s="89"/>
      <c r="WLG101" s="89"/>
      <c r="WLH101" s="89"/>
      <c r="WLI101" s="89"/>
      <c r="WLJ101" s="89"/>
      <c r="WLK101" s="89"/>
      <c r="WLL101" s="89"/>
      <c r="WLM101" s="89"/>
      <c r="WLN101" s="89"/>
      <c r="WLO101" s="89"/>
      <c r="WLP101" s="89"/>
      <c r="WLQ101" s="89"/>
      <c r="WLR101" s="89"/>
      <c r="WLS101" s="89"/>
      <c r="WLT101" s="89"/>
      <c r="WLU101" s="89"/>
      <c r="WLV101" s="89"/>
      <c r="WLW101" s="89"/>
      <c r="WLX101" s="89"/>
      <c r="WLY101" s="89"/>
      <c r="WLZ101" s="89"/>
      <c r="WMA101" s="89"/>
      <c r="WMB101" s="89"/>
      <c r="WMC101" s="89"/>
      <c r="WMD101" s="89"/>
      <c r="WME101" s="89"/>
      <c r="WMF101" s="89"/>
      <c r="WMG101" s="89"/>
      <c r="WMH101" s="89"/>
      <c r="WMI101" s="89"/>
      <c r="WMJ101" s="89"/>
      <c r="WMK101" s="89"/>
      <c r="WML101" s="89"/>
      <c r="WMM101" s="89"/>
      <c r="WMN101" s="89"/>
      <c r="WMO101" s="89"/>
      <c r="WMP101" s="89"/>
      <c r="WMQ101" s="89"/>
      <c r="WMR101" s="89"/>
      <c r="WMS101" s="89"/>
      <c r="WMT101" s="89"/>
      <c r="WMU101" s="89"/>
      <c r="WMV101" s="89"/>
      <c r="WMW101" s="89"/>
      <c r="WMX101" s="89"/>
      <c r="WMY101" s="89"/>
      <c r="WMZ101" s="89"/>
      <c r="WNA101" s="89"/>
      <c r="WNB101" s="89"/>
      <c r="WNC101" s="89"/>
      <c r="WND101" s="89"/>
      <c r="WNE101" s="89"/>
      <c r="WNF101" s="89"/>
      <c r="WNG101" s="89"/>
      <c r="WNH101" s="89"/>
      <c r="WNI101" s="89"/>
      <c r="WNJ101" s="89"/>
      <c r="WNK101" s="89"/>
      <c r="WNL101" s="89"/>
      <c r="WNM101" s="89"/>
      <c r="WNN101" s="89"/>
      <c r="WNO101" s="89"/>
      <c r="WNP101" s="89"/>
      <c r="WNQ101" s="89"/>
      <c r="WNR101" s="89"/>
      <c r="WNS101" s="89"/>
      <c r="WNT101" s="89"/>
      <c r="WNU101" s="89"/>
      <c r="WNV101" s="89"/>
      <c r="WNW101" s="89"/>
      <c r="WNX101" s="89"/>
      <c r="WNY101" s="89"/>
      <c r="WNZ101" s="89"/>
      <c r="WOA101" s="89"/>
      <c r="WOB101" s="89"/>
      <c r="WOC101" s="89"/>
      <c r="WOD101" s="89"/>
      <c r="WOE101" s="89"/>
      <c r="WOF101" s="89"/>
      <c r="WOG101" s="89"/>
      <c r="WOH101" s="89"/>
      <c r="WOI101" s="89"/>
      <c r="WOJ101" s="89"/>
      <c r="WOK101" s="89"/>
      <c r="WOL101" s="89"/>
      <c r="WOM101" s="89"/>
      <c r="WON101" s="89"/>
      <c r="WOO101" s="89"/>
      <c r="WOP101" s="89"/>
      <c r="WOQ101" s="89"/>
      <c r="WOR101" s="89"/>
      <c r="WOS101" s="89"/>
      <c r="WOT101" s="89"/>
      <c r="WOU101" s="89"/>
      <c r="WOV101" s="89"/>
      <c r="WOW101" s="89"/>
      <c r="WOX101" s="89"/>
      <c r="WOY101" s="89"/>
      <c r="WOZ101" s="89"/>
      <c r="WPA101" s="89"/>
      <c r="WPB101" s="89"/>
      <c r="WPC101" s="89"/>
      <c r="WPD101" s="89"/>
      <c r="WPE101" s="89"/>
      <c r="WPF101" s="89"/>
      <c r="WPG101" s="89"/>
      <c r="WPH101" s="89"/>
      <c r="WPI101" s="89"/>
      <c r="WPJ101" s="89"/>
      <c r="WPK101" s="89"/>
      <c r="WPL101" s="89"/>
      <c r="WPM101" s="89"/>
      <c r="WPN101" s="89"/>
      <c r="WPO101" s="89"/>
      <c r="WPP101" s="89"/>
      <c r="WPQ101" s="89"/>
      <c r="WPR101" s="89"/>
      <c r="WPS101" s="89"/>
      <c r="WPT101" s="89"/>
      <c r="WPU101" s="89"/>
      <c r="WPV101" s="89"/>
      <c r="WPW101" s="89"/>
      <c r="WPX101" s="89"/>
      <c r="WPY101" s="89"/>
      <c r="WPZ101" s="89"/>
      <c r="WQA101" s="89"/>
      <c r="WQB101" s="89"/>
      <c r="WQC101" s="89"/>
      <c r="WQD101" s="89"/>
      <c r="WQE101" s="89"/>
      <c r="WQF101" s="89"/>
      <c r="WQG101" s="89"/>
      <c r="WQH101" s="89"/>
      <c r="WQI101" s="89"/>
      <c r="WQJ101" s="89"/>
      <c r="WQK101" s="89"/>
      <c r="WQL101" s="89"/>
      <c r="WQM101" s="89"/>
      <c r="WQN101" s="89"/>
      <c r="WQO101" s="89"/>
      <c r="WQP101" s="89"/>
      <c r="WQQ101" s="89"/>
      <c r="WQR101" s="89"/>
      <c r="WQS101" s="89"/>
      <c r="WQT101" s="89"/>
      <c r="WQU101" s="89"/>
      <c r="WQV101" s="89"/>
      <c r="WQW101" s="89"/>
      <c r="WQX101" s="89"/>
      <c r="WQY101" s="89"/>
      <c r="WQZ101" s="89"/>
      <c r="WRA101" s="89"/>
      <c r="WRB101" s="89"/>
      <c r="WRC101" s="89"/>
      <c r="WRD101" s="89"/>
      <c r="WRE101" s="89"/>
      <c r="WRF101" s="89"/>
      <c r="WRG101" s="89"/>
      <c r="WRH101" s="89"/>
      <c r="WRI101" s="89"/>
      <c r="WRJ101" s="89"/>
      <c r="WRK101" s="89"/>
      <c r="WRL101" s="89"/>
      <c r="WRM101" s="89"/>
      <c r="WRN101" s="89"/>
      <c r="WRO101" s="89"/>
      <c r="WRP101" s="89"/>
      <c r="WRQ101" s="89"/>
      <c r="WRR101" s="89"/>
      <c r="WRS101" s="89"/>
      <c r="WRT101" s="89"/>
      <c r="WRU101" s="89"/>
      <c r="WRV101" s="89"/>
      <c r="WRW101" s="89"/>
      <c r="WRX101" s="89"/>
      <c r="WRY101" s="89"/>
      <c r="WRZ101" s="89"/>
      <c r="WSA101" s="89"/>
      <c r="WSB101" s="89"/>
      <c r="WSC101" s="89"/>
      <c r="WSD101" s="89"/>
      <c r="WSE101" s="89"/>
      <c r="WSF101" s="89"/>
      <c r="WSG101" s="89"/>
      <c r="WSH101" s="89"/>
      <c r="WSI101" s="89"/>
      <c r="WSJ101" s="89"/>
      <c r="WSK101" s="89"/>
      <c r="WSL101" s="89"/>
      <c r="WSM101" s="89"/>
      <c r="WSN101" s="89"/>
      <c r="WSO101" s="89"/>
      <c r="WSP101" s="89"/>
      <c r="WSQ101" s="89"/>
      <c r="WSR101" s="89"/>
      <c r="WSS101" s="89"/>
      <c r="WST101" s="89"/>
      <c r="WSU101" s="89"/>
      <c r="WSV101" s="89"/>
      <c r="WSW101" s="89"/>
      <c r="WSX101" s="89"/>
      <c r="WSY101" s="89"/>
      <c r="WSZ101" s="89"/>
      <c r="WTA101" s="89"/>
      <c r="WTB101" s="89"/>
      <c r="WTC101" s="89"/>
      <c r="WTD101" s="89"/>
      <c r="WTE101" s="89"/>
      <c r="WTF101" s="89"/>
      <c r="WTG101" s="89"/>
      <c r="WTH101" s="89"/>
      <c r="WTI101" s="89"/>
      <c r="WTJ101" s="89"/>
      <c r="WTK101" s="89"/>
      <c r="WTL101" s="89"/>
      <c r="WTM101" s="89"/>
      <c r="WTN101" s="89"/>
      <c r="WTO101" s="89"/>
      <c r="WTP101" s="89"/>
      <c r="WTQ101" s="89"/>
      <c r="WTR101" s="89"/>
      <c r="WTS101" s="89"/>
      <c r="WTT101" s="89"/>
      <c r="WTU101" s="89"/>
      <c r="WTV101" s="89"/>
      <c r="WTW101" s="89"/>
      <c r="WTX101" s="89"/>
      <c r="WTY101" s="89"/>
      <c r="WTZ101" s="89"/>
      <c r="WUA101" s="89"/>
      <c r="WUB101" s="89"/>
      <c r="WUC101" s="89"/>
      <c r="WUD101" s="89"/>
      <c r="WUE101" s="89"/>
      <c r="WUF101" s="89"/>
      <c r="WUG101" s="89"/>
      <c r="WUH101" s="89"/>
      <c r="WUI101" s="89"/>
      <c r="WUJ101" s="89"/>
      <c r="WUK101" s="89"/>
      <c r="WUL101" s="89"/>
      <c r="WUM101" s="89"/>
      <c r="WUN101" s="89"/>
      <c r="WUO101" s="89"/>
      <c r="WUP101" s="89"/>
      <c r="WUQ101" s="89"/>
      <c r="WUR101" s="89"/>
      <c r="WUS101" s="89"/>
      <c r="WUT101" s="89"/>
      <c r="WUU101" s="89"/>
      <c r="WUV101" s="89"/>
      <c r="WUW101" s="89"/>
      <c r="WUX101" s="89"/>
      <c r="WUY101" s="89"/>
      <c r="WUZ101" s="89"/>
      <c r="WVA101" s="89"/>
      <c r="WVB101" s="89"/>
      <c r="WVC101" s="89"/>
      <c r="WVD101" s="89"/>
      <c r="WVE101" s="89"/>
      <c r="WVF101" s="89"/>
      <c r="WVG101" s="89"/>
      <c r="WVH101" s="89"/>
      <c r="WVI101" s="89"/>
      <c r="WVJ101" s="89"/>
      <c r="WVK101" s="89"/>
      <c r="WVL101" s="89"/>
      <c r="WVM101" s="89"/>
      <c r="WVN101" s="89"/>
      <c r="WVO101" s="89"/>
      <c r="WVP101" s="89"/>
      <c r="WVQ101" s="89"/>
      <c r="WVR101" s="89"/>
      <c r="WVS101" s="89"/>
      <c r="WVT101" s="89"/>
      <c r="WVU101" s="89"/>
      <c r="WVV101" s="89"/>
      <c r="WVW101" s="89"/>
      <c r="WVX101" s="89"/>
      <c r="WVY101" s="89"/>
      <c r="WVZ101" s="89"/>
      <c r="WWA101" s="89"/>
      <c r="WWB101" s="89"/>
      <c r="WWC101" s="89"/>
      <c r="WWD101" s="89"/>
      <c r="WWE101" s="89"/>
      <c r="WWF101" s="89"/>
      <c r="WWG101" s="89"/>
      <c r="WWH101" s="89"/>
      <c r="WWI101" s="89"/>
      <c r="WWJ101" s="89"/>
      <c r="WWK101" s="89"/>
      <c r="WWL101" s="89"/>
      <c r="WWM101" s="89"/>
      <c r="WWN101" s="89"/>
      <c r="WWO101" s="89"/>
      <c r="WWP101" s="89"/>
      <c r="WWQ101" s="89"/>
      <c r="WWR101" s="89"/>
      <c r="WWS101" s="89"/>
      <c r="WWT101" s="89"/>
      <c r="WWU101" s="89"/>
      <c r="WWV101" s="89"/>
      <c r="WWW101" s="89"/>
      <c r="WWX101" s="89"/>
      <c r="WWY101" s="89"/>
      <c r="WWZ101" s="89"/>
      <c r="WXA101" s="89"/>
      <c r="WXB101" s="89"/>
      <c r="WXC101" s="89"/>
      <c r="WXD101" s="89"/>
      <c r="WXE101" s="89"/>
      <c r="WXF101" s="89"/>
      <c r="WXG101" s="89"/>
      <c r="WXH101" s="89"/>
      <c r="WXI101" s="89"/>
      <c r="WXJ101" s="89"/>
      <c r="WXK101" s="89"/>
      <c r="WXL101" s="89"/>
      <c r="WXM101" s="89"/>
      <c r="WXN101" s="89"/>
      <c r="WXO101" s="89"/>
      <c r="WXP101" s="89"/>
      <c r="WXQ101" s="89"/>
      <c r="WXR101" s="89"/>
      <c r="WXS101" s="89"/>
      <c r="WXT101" s="89"/>
      <c r="WXU101" s="89"/>
      <c r="WXV101" s="89"/>
      <c r="WXW101" s="89"/>
      <c r="WXX101" s="89"/>
      <c r="WXY101" s="89"/>
      <c r="WXZ101" s="89"/>
      <c r="WYA101" s="89"/>
      <c r="WYB101" s="89"/>
      <c r="WYC101" s="89"/>
      <c r="WYD101" s="89"/>
      <c r="WYE101" s="89"/>
      <c r="WYF101" s="89"/>
      <c r="WYG101" s="89"/>
      <c r="WYH101" s="89"/>
      <c r="WYI101" s="89"/>
      <c r="WYJ101" s="89"/>
      <c r="WYK101" s="89"/>
      <c r="WYL101" s="89"/>
      <c r="WYM101" s="89"/>
      <c r="WYN101" s="89"/>
      <c r="WYO101" s="89"/>
      <c r="WYP101" s="89"/>
      <c r="WYQ101" s="89"/>
      <c r="WYR101" s="89"/>
      <c r="WYS101" s="89"/>
      <c r="WYT101" s="89"/>
      <c r="WYU101" s="89"/>
      <c r="WYV101" s="89"/>
      <c r="WYW101" s="89"/>
      <c r="WYX101" s="89"/>
      <c r="WYY101" s="89"/>
      <c r="WYZ101" s="89"/>
      <c r="WZA101" s="89"/>
      <c r="WZB101" s="89"/>
      <c r="WZC101" s="89"/>
      <c r="WZD101" s="89"/>
      <c r="WZE101" s="89"/>
      <c r="WZF101" s="89"/>
      <c r="WZG101" s="89"/>
      <c r="WZH101" s="89"/>
      <c r="WZI101" s="89"/>
      <c r="WZJ101" s="89"/>
      <c r="WZK101" s="89"/>
      <c r="WZL101" s="89"/>
      <c r="WZM101" s="89"/>
      <c r="WZN101" s="89"/>
      <c r="WZO101" s="89"/>
      <c r="WZP101" s="89"/>
      <c r="WZQ101" s="89"/>
      <c r="WZR101" s="89"/>
      <c r="WZS101" s="89"/>
      <c r="WZT101" s="89"/>
      <c r="WZU101" s="89"/>
      <c r="WZV101" s="89"/>
      <c r="WZW101" s="89"/>
      <c r="WZX101" s="89"/>
      <c r="WZY101" s="89"/>
      <c r="WZZ101" s="89"/>
      <c r="XAA101" s="89"/>
      <c r="XAB101" s="89"/>
      <c r="XAC101" s="89"/>
      <c r="XAD101" s="89"/>
      <c r="XAE101" s="89"/>
      <c r="XAF101" s="89"/>
      <c r="XAG101" s="89"/>
      <c r="XAH101" s="89"/>
      <c r="XAI101" s="89"/>
      <c r="XAJ101" s="89"/>
      <c r="XAK101" s="89"/>
      <c r="XAL101" s="89"/>
      <c r="XAM101" s="89"/>
      <c r="XAN101" s="89"/>
      <c r="XAO101" s="89"/>
      <c r="XAP101" s="89"/>
      <c r="XAQ101" s="89"/>
      <c r="XAR101" s="89"/>
      <c r="XAS101" s="89"/>
      <c r="XAT101" s="89"/>
      <c r="XAU101" s="89"/>
      <c r="XAV101" s="89"/>
      <c r="XAW101" s="89"/>
      <c r="XAX101" s="89"/>
      <c r="XAY101" s="89"/>
      <c r="XAZ101" s="89"/>
      <c r="XBA101" s="89"/>
      <c r="XBB101" s="89"/>
      <c r="XBC101" s="89"/>
      <c r="XBD101" s="89"/>
      <c r="XBE101" s="89"/>
      <c r="XBF101" s="89"/>
      <c r="XBG101" s="89"/>
      <c r="XBH101" s="89"/>
      <c r="XBI101" s="89"/>
      <c r="XBJ101" s="89"/>
      <c r="XBK101" s="89"/>
      <c r="XBL101" s="89"/>
      <c r="XBM101" s="89"/>
      <c r="XBN101" s="89"/>
      <c r="XBO101" s="89"/>
      <c r="XBP101" s="89"/>
      <c r="XBQ101" s="89"/>
      <c r="XBR101" s="89"/>
      <c r="XBS101" s="89"/>
      <c r="XBT101" s="89"/>
      <c r="XBU101" s="89"/>
      <c r="XBV101" s="89"/>
      <c r="XBW101" s="89"/>
      <c r="XBX101" s="89"/>
      <c r="XBY101" s="89"/>
      <c r="XBZ101" s="89"/>
      <c r="XCA101" s="89"/>
      <c r="XCB101" s="89"/>
      <c r="XCC101" s="89"/>
      <c r="XCD101" s="89"/>
      <c r="XCE101" s="89"/>
      <c r="XCF101" s="89"/>
      <c r="XCG101" s="89"/>
      <c r="XCH101" s="89"/>
      <c r="XCI101" s="89"/>
      <c r="XCJ101" s="89"/>
      <c r="XCK101" s="89"/>
      <c r="XCL101" s="89"/>
      <c r="XCM101" s="89"/>
      <c r="XCN101" s="89"/>
      <c r="XCO101" s="89"/>
      <c r="XCP101" s="89"/>
      <c r="XCQ101" s="89"/>
      <c r="XCR101" s="89"/>
      <c r="XCS101" s="89"/>
      <c r="XCT101" s="89"/>
      <c r="XCU101" s="89"/>
      <c r="XCV101" s="89"/>
      <c r="XCW101" s="89"/>
      <c r="XCX101" s="89"/>
      <c r="XCY101" s="89"/>
      <c r="XCZ101" s="89"/>
      <c r="XDA101" s="89"/>
      <c r="XDB101" s="89"/>
      <c r="XDC101" s="89"/>
      <c r="XDD101" s="89"/>
      <c r="XDE101" s="89"/>
      <c r="XDF101" s="89"/>
      <c r="XDG101" s="89"/>
      <c r="XDH101" s="89"/>
      <c r="XDI101" s="89"/>
      <c r="XDJ101" s="89"/>
      <c r="XDK101" s="89"/>
      <c r="XDL101" s="89"/>
      <c r="XDM101" s="89"/>
      <c r="XDN101" s="89"/>
      <c r="XDO101" s="89"/>
      <c r="XDP101" s="89"/>
      <c r="XDQ101" s="89"/>
      <c r="XDR101" s="89"/>
      <c r="XDS101" s="89"/>
      <c r="XDT101" s="89"/>
      <c r="XDU101" s="89"/>
      <c r="XDV101" s="89"/>
      <c r="XDW101" s="89"/>
      <c r="XDX101" s="89"/>
      <c r="XDY101" s="89"/>
      <c r="XDZ101" s="89"/>
      <c r="XEA101" s="89"/>
      <c r="XEB101" s="89"/>
      <c r="XEC101" s="89"/>
      <c r="XED101" s="89"/>
      <c r="XEE101" s="89"/>
      <c r="XEF101" s="89"/>
      <c r="XEG101" s="89"/>
      <c r="XEH101" s="89"/>
      <c r="XEI101" s="89"/>
      <c r="XEJ101" s="89"/>
      <c r="XEK101" s="89"/>
      <c r="XEL101" s="89"/>
      <c r="XEM101" s="89"/>
      <c r="XEN101" s="89"/>
      <c r="XEO101" s="89"/>
      <c r="XEP101" s="89"/>
      <c r="XEQ101" s="89"/>
      <c r="XER101" s="89"/>
      <c r="XES101" s="89"/>
      <c r="XET101" s="89"/>
      <c r="XEU101" s="89"/>
      <c r="XEV101" s="89"/>
      <c r="XEW101" s="19"/>
      <c r="XEX101" s="19"/>
      <c r="XEY101" s="19"/>
      <c r="XEZ101" s="19"/>
      <c r="XFA101" s="19"/>
      <c r="XFB101" s="19"/>
      <c r="XFC101" s="19"/>
      <c r="XFD101" s="119"/>
    </row>
    <row r="102" s="19" customFormat="1" customHeight="1" spans="1:16384">
      <c r="A102" s="97">
        <v>65</v>
      </c>
      <c r="B102" s="98" t="s">
        <v>256</v>
      </c>
      <c r="C102" s="98" t="s">
        <v>257</v>
      </c>
      <c r="D102" s="98" t="s">
        <v>258</v>
      </c>
      <c r="E102" s="98" t="s">
        <v>61</v>
      </c>
      <c r="F102" s="98" t="s">
        <v>259</v>
      </c>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c r="CS102" s="89"/>
      <c r="CT102" s="89"/>
      <c r="CU102" s="89"/>
      <c r="CV102" s="89"/>
      <c r="CW102" s="89"/>
      <c r="CX102" s="89"/>
      <c r="CY102" s="89"/>
      <c r="CZ102" s="89"/>
      <c r="DA102" s="89"/>
      <c r="DB102" s="89"/>
      <c r="DC102" s="89"/>
      <c r="DD102" s="89"/>
      <c r="DE102" s="89"/>
      <c r="DF102" s="89"/>
      <c r="DG102" s="89"/>
      <c r="DH102" s="89"/>
      <c r="DI102" s="89"/>
      <c r="DJ102" s="89"/>
      <c r="DK102" s="89"/>
      <c r="DL102" s="89"/>
      <c r="DM102" s="89"/>
      <c r="DN102" s="89"/>
      <c r="DO102" s="89"/>
      <c r="DP102" s="89"/>
      <c r="DQ102" s="89"/>
      <c r="DR102" s="89"/>
      <c r="DS102" s="89"/>
      <c r="DT102" s="89"/>
      <c r="DU102" s="89"/>
      <c r="DV102" s="89"/>
      <c r="DW102" s="89"/>
      <c r="DX102" s="89"/>
      <c r="DY102" s="89"/>
      <c r="DZ102" s="89"/>
      <c r="EA102" s="89"/>
      <c r="EB102" s="89"/>
      <c r="EC102" s="89"/>
      <c r="ED102" s="89"/>
      <c r="EE102" s="89"/>
      <c r="EF102" s="89"/>
      <c r="EG102" s="89"/>
      <c r="EH102" s="89"/>
      <c r="EI102" s="89"/>
      <c r="EJ102" s="89"/>
      <c r="EK102" s="89"/>
      <c r="EL102" s="89"/>
      <c r="EM102" s="89"/>
      <c r="EN102" s="89"/>
      <c r="EO102" s="89"/>
      <c r="EP102" s="89"/>
      <c r="EQ102" s="89"/>
      <c r="ER102" s="89"/>
      <c r="ES102" s="89"/>
      <c r="ET102" s="89"/>
      <c r="EU102" s="89"/>
      <c r="EV102" s="89"/>
      <c r="EW102" s="89"/>
      <c r="EX102" s="89"/>
      <c r="EY102" s="89"/>
      <c r="EZ102" s="89"/>
      <c r="FA102" s="89"/>
      <c r="FB102" s="89"/>
      <c r="FC102" s="89"/>
      <c r="FD102" s="89"/>
      <c r="FE102" s="89"/>
      <c r="FF102" s="89"/>
      <c r="FG102" s="89"/>
      <c r="FH102" s="89"/>
      <c r="FI102" s="89"/>
      <c r="FJ102" s="89"/>
      <c r="FK102" s="89"/>
      <c r="FL102" s="89"/>
      <c r="FM102" s="89"/>
      <c r="FN102" s="89"/>
      <c r="FO102" s="89"/>
      <c r="FP102" s="89"/>
      <c r="FQ102" s="89"/>
      <c r="FR102" s="89"/>
      <c r="FS102" s="89"/>
      <c r="FT102" s="89"/>
      <c r="FU102" s="89"/>
      <c r="FV102" s="89"/>
      <c r="FW102" s="89"/>
      <c r="FX102" s="89"/>
      <c r="FY102" s="89"/>
      <c r="FZ102" s="89"/>
      <c r="GA102" s="89"/>
      <c r="GB102" s="89"/>
      <c r="GC102" s="89"/>
      <c r="GD102" s="89"/>
      <c r="GE102" s="89"/>
      <c r="GF102" s="89"/>
      <c r="GG102" s="89"/>
      <c r="GH102" s="89"/>
      <c r="GI102" s="89"/>
      <c r="GJ102" s="89"/>
      <c r="GK102" s="89"/>
      <c r="GL102" s="89"/>
      <c r="GM102" s="89"/>
      <c r="GN102" s="89"/>
      <c r="GO102" s="89"/>
      <c r="GP102" s="89"/>
      <c r="GQ102" s="89"/>
      <c r="GR102" s="89"/>
      <c r="GS102" s="89"/>
      <c r="GT102" s="89"/>
      <c r="GU102" s="89"/>
      <c r="GV102" s="89"/>
      <c r="GW102" s="89"/>
      <c r="GX102" s="89"/>
      <c r="GY102" s="89"/>
      <c r="GZ102" s="89"/>
      <c r="HA102" s="89"/>
      <c r="HB102" s="89"/>
      <c r="HC102" s="89"/>
      <c r="HD102" s="89"/>
      <c r="HE102" s="89"/>
      <c r="HF102" s="89"/>
      <c r="HG102" s="89"/>
      <c r="HH102" s="89"/>
      <c r="HI102" s="89"/>
      <c r="HJ102" s="89"/>
      <c r="HK102" s="89"/>
      <c r="HL102" s="89"/>
      <c r="HM102" s="89"/>
      <c r="HN102" s="89"/>
      <c r="HO102" s="89"/>
      <c r="HP102" s="89"/>
      <c r="HQ102" s="89"/>
      <c r="HR102" s="89"/>
      <c r="HS102" s="89"/>
      <c r="HT102" s="89"/>
      <c r="HU102" s="89"/>
      <c r="HV102" s="89"/>
      <c r="HW102" s="89"/>
      <c r="HX102" s="89"/>
      <c r="HY102" s="89"/>
      <c r="HZ102" s="89"/>
      <c r="IA102" s="89"/>
      <c r="IB102" s="89"/>
      <c r="IC102" s="89"/>
      <c r="ID102" s="89"/>
      <c r="IE102" s="89"/>
      <c r="IF102" s="89"/>
      <c r="IG102" s="89"/>
      <c r="IH102" s="89"/>
      <c r="II102" s="89"/>
      <c r="IJ102" s="89"/>
      <c r="IK102" s="89"/>
      <c r="IL102" s="89"/>
      <c r="IM102" s="89"/>
      <c r="IN102" s="89"/>
      <c r="IO102" s="89"/>
      <c r="IP102" s="89"/>
      <c r="IQ102" s="89"/>
      <c r="IR102" s="89"/>
      <c r="IS102" s="89"/>
      <c r="IT102" s="89"/>
      <c r="IU102" s="89"/>
      <c r="IV102" s="89"/>
      <c r="IW102" s="89"/>
      <c r="IX102" s="89"/>
      <c r="IY102" s="89"/>
      <c r="IZ102" s="89"/>
      <c r="JA102" s="89"/>
      <c r="JB102" s="89"/>
      <c r="JC102" s="89"/>
      <c r="JD102" s="89"/>
      <c r="JE102" s="89"/>
      <c r="JF102" s="89"/>
      <c r="JG102" s="89"/>
      <c r="JH102" s="89"/>
      <c r="JI102" s="89"/>
      <c r="JJ102" s="89"/>
      <c r="JK102" s="89"/>
      <c r="JL102" s="89"/>
      <c r="JM102" s="89"/>
      <c r="JN102" s="89"/>
      <c r="JO102" s="89"/>
      <c r="JP102" s="89"/>
      <c r="JQ102" s="89"/>
      <c r="JR102" s="89"/>
      <c r="JS102" s="89"/>
      <c r="JT102" s="89"/>
      <c r="JU102" s="89"/>
      <c r="JV102" s="89"/>
      <c r="JW102" s="89"/>
      <c r="JX102" s="89"/>
      <c r="JY102" s="89"/>
      <c r="JZ102" s="89"/>
      <c r="KA102" s="89"/>
      <c r="KB102" s="89"/>
      <c r="KC102" s="89"/>
      <c r="KD102" s="89"/>
      <c r="KE102" s="89"/>
      <c r="KF102" s="89"/>
      <c r="KG102" s="89"/>
      <c r="KH102" s="89"/>
      <c r="KI102" s="89"/>
      <c r="KJ102" s="89"/>
      <c r="KK102" s="89"/>
      <c r="KL102" s="89"/>
      <c r="KM102" s="89"/>
      <c r="KN102" s="89"/>
      <c r="KO102" s="89"/>
      <c r="KP102" s="89"/>
      <c r="KQ102" s="89"/>
      <c r="KR102" s="89"/>
      <c r="KS102" s="89"/>
      <c r="KT102" s="89"/>
      <c r="KU102" s="89"/>
      <c r="KV102" s="89"/>
      <c r="KW102" s="89"/>
      <c r="KX102" s="89"/>
      <c r="KY102" s="89"/>
      <c r="KZ102" s="89"/>
      <c r="LA102" s="89"/>
      <c r="LB102" s="89"/>
      <c r="LC102" s="89"/>
      <c r="LD102" s="89"/>
      <c r="LE102" s="89"/>
      <c r="LF102" s="89"/>
      <c r="LG102" s="89"/>
      <c r="LH102" s="89"/>
      <c r="LI102" s="89"/>
      <c r="LJ102" s="89"/>
      <c r="LK102" s="89"/>
      <c r="LL102" s="89"/>
      <c r="LM102" s="89"/>
      <c r="LN102" s="89"/>
      <c r="LO102" s="89"/>
      <c r="LP102" s="89"/>
      <c r="LQ102" s="89"/>
      <c r="LR102" s="89"/>
      <c r="LS102" s="89"/>
      <c r="LT102" s="89"/>
      <c r="LU102" s="89"/>
      <c r="LV102" s="89"/>
      <c r="LW102" s="89"/>
      <c r="LX102" s="89"/>
      <c r="LY102" s="89"/>
      <c r="LZ102" s="89"/>
      <c r="MA102" s="89"/>
      <c r="MB102" s="89"/>
      <c r="MC102" s="89"/>
      <c r="MD102" s="89"/>
      <c r="ME102" s="89"/>
      <c r="MF102" s="89"/>
      <c r="MG102" s="89"/>
      <c r="MH102" s="89"/>
      <c r="MI102" s="89"/>
      <c r="MJ102" s="89"/>
      <c r="MK102" s="89"/>
      <c r="ML102" s="89"/>
      <c r="MM102" s="89"/>
      <c r="MN102" s="89"/>
      <c r="MO102" s="89"/>
      <c r="MP102" s="89"/>
      <c r="MQ102" s="89"/>
      <c r="MR102" s="89"/>
      <c r="MS102" s="89"/>
      <c r="MT102" s="89"/>
      <c r="MU102" s="89"/>
      <c r="MV102" s="89"/>
      <c r="MW102" s="89"/>
      <c r="MX102" s="89"/>
      <c r="MY102" s="89"/>
      <c r="MZ102" s="89"/>
      <c r="NA102" s="89"/>
      <c r="NB102" s="89"/>
      <c r="NC102" s="89"/>
      <c r="ND102" s="89"/>
      <c r="NE102" s="89"/>
      <c r="NF102" s="89"/>
      <c r="NG102" s="89"/>
      <c r="NH102" s="89"/>
      <c r="NI102" s="89"/>
      <c r="NJ102" s="89"/>
      <c r="NK102" s="89"/>
      <c r="NL102" s="89"/>
      <c r="NM102" s="89"/>
      <c r="NN102" s="89"/>
      <c r="NO102" s="89"/>
      <c r="NP102" s="89"/>
      <c r="NQ102" s="89"/>
      <c r="NR102" s="89"/>
      <c r="NS102" s="89"/>
      <c r="NT102" s="89"/>
      <c r="NU102" s="89"/>
      <c r="NV102" s="89"/>
      <c r="NW102" s="89"/>
      <c r="NX102" s="89"/>
      <c r="NY102" s="89"/>
      <c r="NZ102" s="89"/>
      <c r="OA102" s="89"/>
      <c r="OB102" s="89"/>
      <c r="OC102" s="89"/>
      <c r="OD102" s="89"/>
      <c r="OE102" s="89"/>
      <c r="OF102" s="89"/>
      <c r="OG102" s="89"/>
      <c r="OH102" s="89"/>
      <c r="OI102" s="89"/>
      <c r="OJ102" s="89"/>
      <c r="OK102" s="89"/>
      <c r="OL102" s="89"/>
      <c r="OM102" s="89"/>
      <c r="ON102" s="89"/>
      <c r="OO102" s="89"/>
      <c r="OP102" s="89"/>
      <c r="OQ102" s="89"/>
      <c r="OR102" s="89"/>
      <c r="OS102" s="89"/>
      <c r="OT102" s="89"/>
      <c r="OU102" s="89"/>
      <c r="OV102" s="89"/>
      <c r="OW102" s="89"/>
      <c r="OX102" s="89"/>
      <c r="OY102" s="89"/>
      <c r="OZ102" s="89"/>
      <c r="PA102" s="89"/>
      <c r="PB102" s="89"/>
      <c r="PC102" s="89"/>
      <c r="PD102" s="89"/>
      <c r="PE102" s="89"/>
      <c r="PF102" s="89"/>
      <c r="PG102" s="89"/>
      <c r="PH102" s="89"/>
      <c r="PI102" s="89"/>
      <c r="PJ102" s="89"/>
      <c r="PK102" s="89"/>
      <c r="PL102" s="89"/>
      <c r="PM102" s="89"/>
      <c r="PN102" s="89"/>
      <c r="PO102" s="89"/>
      <c r="PP102" s="89"/>
      <c r="PQ102" s="89"/>
      <c r="PR102" s="89"/>
      <c r="PS102" s="89"/>
      <c r="PT102" s="89"/>
      <c r="PU102" s="89"/>
      <c r="PV102" s="89"/>
      <c r="PW102" s="89"/>
      <c r="PX102" s="89"/>
      <c r="PY102" s="89"/>
      <c r="PZ102" s="89"/>
      <c r="QA102" s="89"/>
      <c r="QB102" s="89"/>
      <c r="QC102" s="89"/>
      <c r="QD102" s="89"/>
      <c r="QE102" s="89"/>
      <c r="QF102" s="89"/>
      <c r="QG102" s="89"/>
      <c r="QH102" s="89"/>
      <c r="QI102" s="89"/>
      <c r="QJ102" s="89"/>
      <c r="QK102" s="89"/>
      <c r="QL102" s="89"/>
      <c r="QM102" s="89"/>
      <c r="QN102" s="89"/>
      <c r="QO102" s="89"/>
      <c r="QP102" s="89"/>
      <c r="QQ102" s="89"/>
      <c r="QR102" s="89"/>
      <c r="QS102" s="89"/>
      <c r="QT102" s="89"/>
      <c r="QU102" s="89"/>
      <c r="QV102" s="89"/>
      <c r="QW102" s="89"/>
      <c r="QX102" s="89"/>
      <c r="QY102" s="89"/>
      <c r="QZ102" s="89"/>
      <c r="RA102" s="89"/>
      <c r="RB102" s="89"/>
      <c r="RC102" s="89"/>
      <c r="RD102" s="89"/>
      <c r="RE102" s="89"/>
      <c r="RF102" s="89"/>
      <c r="RG102" s="89"/>
      <c r="RH102" s="89"/>
      <c r="RI102" s="89"/>
      <c r="RJ102" s="89"/>
      <c r="RK102" s="89"/>
      <c r="RL102" s="89"/>
      <c r="RM102" s="89"/>
      <c r="RN102" s="89"/>
      <c r="RO102" s="89"/>
      <c r="RP102" s="89"/>
      <c r="RQ102" s="89"/>
      <c r="RR102" s="89"/>
      <c r="RS102" s="89"/>
      <c r="RT102" s="89"/>
      <c r="RU102" s="89"/>
      <c r="RV102" s="89"/>
      <c r="RW102" s="89"/>
      <c r="RX102" s="89"/>
      <c r="RY102" s="89"/>
      <c r="RZ102" s="89"/>
      <c r="SA102" s="89"/>
      <c r="SB102" s="89"/>
      <c r="SC102" s="89"/>
      <c r="SD102" s="89"/>
      <c r="SE102" s="89"/>
      <c r="SF102" s="89"/>
      <c r="SG102" s="89"/>
      <c r="SH102" s="89"/>
      <c r="SI102" s="89"/>
      <c r="SJ102" s="89"/>
      <c r="SK102" s="89"/>
      <c r="SL102" s="89"/>
      <c r="SM102" s="89"/>
      <c r="SN102" s="89"/>
      <c r="SO102" s="89"/>
      <c r="SP102" s="89"/>
      <c r="SQ102" s="89"/>
      <c r="SR102" s="89"/>
      <c r="SS102" s="89"/>
      <c r="ST102" s="89"/>
      <c r="SU102" s="89"/>
      <c r="SV102" s="89"/>
      <c r="SW102" s="89"/>
      <c r="SX102" s="89"/>
      <c r="SY102" s="89"/>
      <c r="SZ102" s="89"/>
      <c r="TA102" s="89"/>
      <c r="TB102" s="89"/>
      <c r="TC102" s="89"/>
      <c r="TD102" s="89"/>
      <c r="TE102" s="89"/>
      <c r="TF102" s="89"/>
      <c r="TG102" s="89"/>
      <c r="TH102" s="89"/>
      <c r="TI102" s="89"/>
      <c r="TJ102" s="89"/>
      <c r="TK102" s="89"/>
      <c r="TL102" s="89"/>
      <c r="TM102" s="89"/>
      <c r="TN102" s="89"/>
      <c r="TO102" s="89"/>
      <c r="TP102" s="89"/>
      <c r="TQ102" s="89"/>
      <c r="TR102" s="89"/>
      <c r="TS102" s="89"/>
      <c r="TT102" s="89"/>
      <c r="TU102" s="89"/>
      <c r="TV102" s="89"/>
      <c r="TW102" s="89"/>
      <c r="TX102" s="89"/>
      <c r="TY102" s="89"/>
      <c r="TZ102" s="89"/>
      <c r="UA102" s="89"/>
      <c r="UB102" s="89"/>
      <c r="UC102" s="89"/>
      <c r="UD102" s="89"/>
      <c r="UE102" s="89"/>
      <c r="UF102" s="89"/>
      <c r="UG102" s="89"/>
      <c r="UH102" s="89"/>
      <c r="UI102" s="89"/>
      <c r="UJ102" s="89"/>
      <c r="UK102" s="89"/>
      <c r="UL102" s="89"/>
      <c r="UM102" s="89"/>
      <c r="UN102" s="89"/>
      <c r="UO102" s="89"/>
      <c r="UP102" s="89"/>
      <c r="UQ102" s="89"/>
      <c r="UR102" s="89"/>
      <c r="US102" s="89"/>
      <c r="UT102" s="89"/>
      <c r="UU102" s="89"/>
      <c r="UV102" s="89"/>
      <c r="UW102" s="89"/>
      <c r="UX102" s="89"/>
      <c r="UY102" s="89"/>
      <c r="UZ102" s="89"/>
      <c r="VA102" s="89"/>
      <c r="VB102" s="89"/>
      <c r="VC102" s="89"/>
      <c r="VD102" s="89"/>
      <c r="VE102" s="89"/>
      <c r="VF102" s="89"/>
      <c r="VG102" s="89"/>
      <c r="VH102" s="89"/>
      <c r="VI102" s="89"/>
      <c r="VJ102" s="89"/>
      <c r="VK102" s="89"/>
      <c r="VL102" s="89"/>
      <c r="VM102" s="89"/>
      <c r="VN102" s="89"/>
      <c r="VO102" s="89"/>
      <c r="VP102" s="89"/>
      <c r="VQ102" s="89"/>
      <c r="VR102" s="89"/>
      <c r="VS102" s="89"/>
      <c r="VT102" s="89"/>
      <c r="VU102" s="89"/>
      <c r="VV102" s="89"/>
      <c r="VW102" s="89"/>
      <c r="VX102" s="89"/>
      <c r="VY102" s="89"/>
      <c r="VZ102" s="89"/>
      <c r="WA102" s="89"/>
      <c r="WB102" s="89"/>
      <c r="WC102" s="89"/>
      <c r="WD102" s="89"/>
      <c r="WE102" s="89"/>
      <c r="WF102" s="89"/>
      <c r="WG102" s="89"/>
      <c r="WH102" s="89"/>
      <c r="WI102" s="89"/>
      <c r="WJ102" s="89"/>
      <c r="WK102" s="89"/>
      <c r="WL102" s="89"/>
      <c r="WM102" s="89"/>
      <c r="WN102" s="89"/>
      <c r="WO102" s="89"/>
      <c r="WP102" s="89"/>
      <c r="WQ102" s="89"/>
      <c r="WR102" s="89"/>
      <c r="WS102" s="89"/>
      <c r="WT102" s="89"/>
      <c r="WU102" s="89"/>
      <c r="WV102" s="89"/>
      <c r="WW102" s="89"/>
      <c r="WX102" s="89"/>
      <c r="WY102" s="89"/>
      <c r="WZ102" s="89"/>
      <c r="XA102" s="89"/>
      <c r="XB102" s="89"/>
      <c r="XC102" s="89"/>
      <c r="XD102" s="89"/>
      <c r="XE102" s="89"/>
      <c r="XF102" s="89"/>
      <c r="XG102" s="89"/>
      <c r="XH102" s="89"/>
      <c r="XI102" s="89"/>
      <c r="XJ102" s="89"/>
      <c r="XK102" s="89"/>
      <c r="XL102" s="89"/>
      <c r="XM102" s="89"/>
      <c r="XN102" s="89"/>
      <c r="XO102" s="89"/>
      <c r="XP102" s="89"/>
      <c r="XQ102" s="89"/>
      <c r="XR102" s="89"/>
      <c r="XS102" s="89"/>
      <c r="XT102" s="89"/>
      <c r="XU102" s="89"/>
      <c r="XV102" s="89"/>
      <c r="XW102" s="89"/>
      <c r="XX102" s="89"/>
      <c r="XY102" s="89"/>
      <c r="XZ102" s="89"/>
      <c r="YA102" s="89"/>
      <c r="YB102" s="89"/>
      <c r="YC102" s="89"/>
      <c r="YD102" s="89"/>
      <c r="YE102" s="89"/>
      <c r="YF102" s="89"/>
      <c r="YG102" s="89"/>
      <c r="YH102" s="89"/>
      <c r="YI102" s="89"/>
      <c r="YJ102" s="89"/>
      <c r="YK102" s="89"/>
      <c r="YL102" s="89"/>
      <c r="YM102" s="89"/>
      <c r="YN102" s="89"/>
      <c r="YO102" s="89"/>
      <c r="YP102" s="89"/>
      <c r="YQ102" s="89"/>
      <c r="YR102" s="89"/>
      <c r="YS102" s="89"/>
      <c r="YT102" s="89"/>
      <c r="YU102" s="89"/>
      <c r="YV102" s="89"/>
      <c r="YW102" s="89"/>
      <c r="YX102" s="89"/>
      <c r="YY102" s="89"/>
      <c r="YZ102" s="89"/>
      <c r="ZA102" s="89"/>
      <c r="ZB102" s="89"/>
      <c r="ZC102" s="89"/>
      <c r="ZD102" s="89"/>
      <c r="ZE102" s="89"/>
      <c r="ZF102" s="89"/>
      <c r="ZG102" s="89"/>
      <c r="ZH102" s="89"/>
      <c r="ZI102" s="89"/>
      <c r="ZJ102" s="89"/>
      <c r="ZK102" s="89"/>
      <c r="ZL102" s="89"/>
      <c r="ZM102" s="89"/>
      <c r="ZN102" s="89"/>
      <c r="ZO102" s="89"/>
      <c r="ZP102" s="89"/>
      <c r="ZQ102" s="89"/>
      <c r="ZR102" s="89"/>
      <c r="ZS102" s="89"/>
      <c r="ZT102" s="89"/>
      <c r="ZU102" s="89"/>
      <c r="ZV102" s="89"/>
      <c r="ZW102" s="89"/>
      <c r="ZX102" s="89"/>
      <c r="ZY102" s="89"/>
      <c r="ZZ102" s="89"/>
      <c r="AAA102" s="89"/>
      <c r="AAB102" s="89"/>
      <c r="AAC102" s="89"/>
      <c r="AAD102" s="89"/>
      <c r="AAE102" s="89"/>
      <c r="AAF102" s="89"/>
      <c r="AAG102" s="89"/>
      <c r="AAH102" s="89"/>
      <c r="AAI102" s="89"/>
      <c r="AAJ102" s="89"/>
      <c r="AAK102" s="89"/>
      <c r="AAL102" s="89"/>
      <c r="AAM102" s="89"/>
      <c r="AAN102" s="89"/>
      <c r="AAO102" s="89"/>
      <c r="AAP102" s="89"/>
      <c r="AAQ102" s="89"/>
      <c r="AAR102" s="89"/>
      <c r="AAS102" s="89"/>
      <c r="AAT102" s="89"/>
      <c r="AAU102" s="89"/>
      <c r="AAV102" s="89"/>
      <c r="AAW102" s="89"/>
      <c r="AAX102" s="89"/>
      <c r="AAY102" s="89"/>
      <c r="AAZ102" s="89"/>
      <c r="ABA102" s="89"/>
      <c r="ABB102" s="89"/>
      <c r="ABC102" s="89"/>
      <c r="ABD102" s="89"/>
      <c r="ABE102" s="89"/>
      <c r="ABF102" s="89"/>
      <c r="ABG102" s="89"/>
      <c r="ABH102" s="89"/>
      <c r="ABI102" s="89"/>
      <c r="ABJ102" s="89"/>
      <c r="ABK102" s="89"/>
      <c r="ABL102" s="89"/>
      <c r="ABM102" s="89"/>
      <c r="ABN102" s="89"/>
      <c r="ABO102" s="89"/>
      <c r="ABP102" s="89"/>
      <c r="ABQ102" s="89"/>
      <c r="ABR102" s="89"/>
      <c r="ABS102" s="89"/>
      <c r="ABT102" s="89"/>
      <c r="ABU102" s="89"/>
      <c r="ABV102" s="89"/>
      <c r="ABW102" s="89"/>
      <c r="ABX102" s="89"/>
      <c r="ABY102" s="89"/>
      <c r="ABZ102" s="89"/>
      <c r="ACA102" s="89"/>
      <c r="ACB102" s="89"/>
      <c r="ACC102" s="89"/>
      <c r="ACD102" s="89"/>
      <c r="ACE102" s="89"/>
      <c r="ACF102" s="89"/>
      <c r="ACG102" s="89"/>
      <c r="ACH102" s="89"/>
      <c r="ACI102" s="89"/>
      <c r="ACJ102" s="89"/>
      <c r="ACK102" s="89"/>
      <c r="ACL102" s="89"/>
      <c r="ACM102" s="89"/>
      <c r="ACN102" s="89"/>
      <c r="ACO102" s="89"/>
      <c r="ACP102" s="89"/>
      <c r="ACQ102" s="89"/>
      <c r="ACR102" s="89"/>
      <c r="ACS102" s="89"/>
      <c r="ACT102" s="89"/>
      <c r="ACU102" s="89"/>
      <c r="ACV102" s="89"/>
      <c r="ACW102" s="89"/>
      <c r="ACX102" s="89"/>
      <c r="ACY102" s="89"/>
      <c r="ACZ102" s="89"/>
      <c r="ADA102" s="89"/>
      <c r="ADB102" s="89"/>
      <c r="ADC102" s="89"/>
      <c r="ADD102" s="89"/>
      <c r="ADE102" s="89"/>
      <c r="ADF102" s="89"/>
      <c r="ADG102" s="89"/>
      <c r="ADH102" s="89"/>
      <c r="ADI102" s="89"/>
      <c r="ADJ102" s="89"/>
      <c r="ADK102" s="89"/>
      <c r="ADL102" s="89"/>
      <c r="ADM102" s="89"/>
      <c r="ADN102" s="89"/>
      <c r="ADO102" s="89"/>
      <c r="ADP102" s="89"/>
      <c r="ADQ102" s="89"/>
      <c r="ADR102" s="89"/>
      <c r="ADS102" s="89"/>
      <c r="ADT102" s="89"/>
      <c r="ADU102" s="89"/>
      <c r="ADV102" s="89"/>
      <c r="ADW102" s="89"/>
      <c r="ADX102" s="89"/>
      <c r="ADY102" s="89"/>
      <c r="ADZ102" s="89"/>
      <c r="AEA102" s="89"/>
      <c r="AEB102" s="89"/>
      <c r="AEC102" s="89"/>
      <c r="AED102" s="89"/>
      <c r="AEE102" s="89"/>
      <c r="AEF102" s="89"/>
      <c r="AEG102" s="89"/>
      <c r="AEH102" s="89"/>
      <c r="AEI102" s="89"/>
      <c r="AEJ102" s="89"/>
      <c r="AEK102" s="89"/>
      <c r="AEL102" s="89"/>
      <c r="AEM102" s="89"/>
      <c r="AEN102" s="89"/>
      <c r="AEO102" s="89"/>
      <c r="AEP102" s="89"/>
      <c r="AEQ102" s="89"/>
      <c r="AER102" s="89"/>
      <c r="AES102" s="89"/>
      <c r="AET102" s="89"/>
      <c r="AEU102" s="89"/>
      <c r="AEV102" s="89"/>
      <c r="AEW102" s="89"/>
      <c r="AEX102" s="89"/>
      <c r="AEY102" s="89"/>
      <c r="AEZ102" s="89"/>
      <c r="AFA102" s="89"/>
      <c r="AFB102" s="89"/>
      <c r="AFC102" s="89"/>
      <c r="AFD102" s="89"/>
      <c r="AFE102" s="89"/>
      <c r="AFF102" s="89"/>
      <c r="AFG102" s="89"/>
      <c r="AFH102" s="89"/>
      <c r="AFI102" s="89"/>
      <c r="AFJ102" s="89"/>
      <c r="AFK102" s="89"/>
      <c r="AFL102" s="89"/>
      <c r="AFM102" s="89"/>
      <c r="AFN102" s="89"/>
      <c r="AFO102" s="89"/>
      <c r="AFP102" s="89"/>
      <c r="AFQ102" s="89"/>
      <c r="AFR102" s="89"/>
      <c r="AFS102" s="89"/>
      <c r="AFT102" s="89"/>
      <c r="AFU102" s="89"/>
      <c r="AFV102" s="89"/>
      <c r="AFW102" s="89"/>
      <c r="AFX102" s="89"/>
      <c r="AFY102" s="89"/>
      <c r="AFZ102" s="89"/>
      <c r="AGA102" s="89"/>
      <c r="AGB102" s="89"/>
      <c r="AGC102" s="89"/>
      <c r="AGD102" s="89"/>
      <c r="AGE102" s="89"/>
      <c r="AGF102" s="89"/>
      <c r="AGG102" s="89"/>
      <c r="AGH102" s="89"/>
      <c r="AGI102" s="89"/>
      <c r="AGJ102" s="89"/>
      <c r="AGK102" s="89"/>
      <c r="AGL102" s="89"/>
      <c r="AGM102" s="89"/>
      <c r="AGN102" s="89"/>
      <c r="AGO102" s="89"/>
      <c r="AGP102" s="89"/>
      <c r="AGQ102" s="89"/>
      <c r="AGR102" s="89"/>
      <c r="AGS102" s="89"/>
      <c r="AGT102" s="89"/>
      <c r="AGU102" s="89"/>
      <c r="AGV102" s="89"/>
      <c r="AGW102" s="89"/>
      <c r="AGX102" s="89"/>
      <c r="AGY102" s="89"/>
      <c r="AGZ102" s="89"/>
      <c r="AHA102" s="89"/>
      <c r="AHB102" s="89"/>
      <c r="AHC102" s="89"/>
      <c r="AHD102" s="89"/>
      <c r="AHE102" s="89"/>
      <c r="AHF102" s="89"/>
      <c r="AHG102" s="89"/>
      <c r="AHH102" s="89"/>
      <c r="AHI102" s="89"/>
      <c r="AHJ102" s="89"/>
      <c r="AHK102" s="89"/>
      <c r="AHL102" s="89"/>
      <c r="AHM102" s="89"/>
      <c r="AHN102" s="89"/>
      <c r="AHO102" s="89"/>
      <c r="AHP102" s="89"/>
      <c r="AHQ102" s="89"/>
      <c r="AHR102" s="89"/>
      <c r="AHS102" s="89"/>
      <c r="AHT102" s="89"/>
      <c r="AHU102" s="89"/>
      <c r="AHV102" s="89"/>
      <c r="AHW102" s="89"/>
      <c r="AHX102" s="89"/>
      <c r="AHY102" s="89"/>
      <c r="AHZ102" s="89"/>
      <c r="AIA102" s="89"/>
      <c r="AIB102" s="89"/>
      <c r="AIC102" s="89"/>
      <c r="AID102" s="89"/>
      <c r="AIE102" s="89"/>
      <c r="AIF102" s="89"/>
      <c r="AIG102" s="89"/>
      <c r="AIH102" s="89"/>
      <c r="AII102" s="89"/>
      <c r="AIJ102" s="89"/>
      <c r="AIK102" s="89"/>
      <c r="AIL102" s="89"/>
      <c r="AIM102" s="89"/>
      <c r="AIN102" s="89"/>
      <c r="AIO102" s="89"/>
      <c r="AIP102" s="89"/>
      <c r="AIQ102" s="89"/>
      <c r="AIR102" s="89"/>
      <c r="AIS102" s="89"/>
      <c r="AIT102" s="89"/>
      <c r="AIU102" s="89"/>
      <c r="AIV102" s="89"/>
      <c r="AIW102" s="89"/>
      <c r="AIX102" s="89"/>
      <c r="AIY102" s="89"/>
      <c r="AIZ102" s="89"/>
      <c r="AJA102" s="89"/>
      <c r="AJB102" s="89"/>
      <c r="AJC102" s="89"/>
      <c r="AJD102" s="89"/>
      <c r="AJE102" s="89"/>
      <c r="AJF102" s="89"/>
      <c r="AJG102" s="89"/>
      <c r="AJH102" s="89"/>
      <c r="AJI102" s="89"/>
      <c r="AJJ102" s="89"/>
      <c r="AJK102" s="89"/>
      <c r="AJL102" s="89"/>
      <c r="AJM102" s="89"/>
      <c r="AJN102" s="89"/>
      <c r="AJO102" s="89"/>
      <c r="AJP102" s="89"/>
      <c r="AJQ102" s="89"/>
      <c r="AJR102" s="89"/>
      <c r="AJS102" s="89"/>
      <c r="AJT102" s="89"/>
      <c r="AJU102" s="89"/>
      <c r="AJV102" s="89"/>
      <c r="AJW102" s="89"/>
      <c r="AJX102" s="89"/>
      <c r="AJY102" s="89"/>
      <c r="AJZ102" s="89"/>
      <c r="AKA102" s="89"/>
      <c r="AKB102" s="89"/>
      <c r="AKC102" s="89"/>
      <c r="AKD102" s="89"/>
      <c r="AKE102" s="89"/>
      <c r="AKF102" s="89"/>
      <c r="AKG102" s="89"/>
      <c r="AKH102" s="89"/>
      <c r="AKI102" s="89"/>
      <c r="AKJ102" s="89"/>
      <c r="AKK102" s="89"/>
      <c r="AKL102" s="89"/>
      <c r="AKM102" s="89"/>
      <c r="AKN102" s="89"/>
      <c r="AKO102" s="89"/>
      <c r="AKP102" s="89"/>
      <c r="AKQ102" s="89"/>
      <c r="AKR102" s="89"/>
      <c r="AKS102" s="89"/>
      <c r="AKT102" s="89"/>
      <c r="AKU102" s="89"/>
      <c r="AKV102" s="89"/>
      <c r="AKW102" s="89"/>
      <c r="AKX102" s="89"/>
      <c r="AKY102" s="89"/>
      <c r="AKZ102" s="89"/>
      <c r="ALA102" s="89"/>
      <c r="ALB102" s="89"/>
      <c r="ALC102" s="89"/>
      <c r="ALD102" s="89"/>
      <c r="ALE102" s="89"/>
      <c r="ALF102" s="89"/>
      <c r="ALG102" s="89"/>
      <c r="ALH102" s="89"/>
      <c r="ALI102" s="89"/>
      <c r="ALJ102" s="89"/>
      <c r="ALK102" s="89"/>
      <c r="ALL102" s="89"/>
      <c r="ALM102" s="89"/>
      <c r="ALN102" s="89"/>
      <c r="ALO102" s="89"/>
      <c r="ALP102" s="89"/>
      <c r="ALQ102" s="89"/>
      <c r="ALR102" s="89"/>
      <c r="ALS102" s="89"/>
      <c r="ALT102" s="89"/>
      <c r="ALU102" s="89"/>
      <c r="ALV102" s="89"/>
      <c r="ALW102" s="89"/>
      <c r="ALX102" s="89"/>
      <c r="ALY102" s="89"/>
      <c r="ALZ102" s="89"/>
      <c r="AMA102" s="89"/>
      <c r="AMB102" s="89"/>
      <c r="AMC102" s="89"/>
      <c r="AMD102" s="89"/>
      <c r="AME102" s="89"/>
      <c r="AMF102" s="89"/>
      <c r="AMG102" s="89"/>
      <c r="AMH102" s="89"/>
      <c r="AMI102" s="89"/>
      <c r="AMJ102" s="89"/>
      <c r="AMK102" s="89"/>
      <c r="AML102" s="89"/>
      <c r="AMM102" s="89"/>
      <c r="AMN102" s="89"/>
      <c r="AMO102" s="89"/>
      <c r="AMP102" s="89"/>
      <c r="AMQ102" s="89"/>
      <c r="AMR102" s="89"/>
      <c r="AMS102" s="89"/>
      <c r="AMT102" s="89"/>
      <c r="AMU102" s="89"/>
      <c r="AMV102" s="89"/>
      <c r="AMW102" s="89"/>
      <c r="AMX102" s="89"/>
      <c r="AMY102" s="89"/>
      <c r="AMZ102" s="89"/>
      <c r="ANA102" s="89"/>
      <c r="ANB102" s="89"/>
      <c r="ANC102" s="89"/>
      <c r="AND102" s="89"/>
      <c r="ANE102" s="89"/>
      <c r="ANF102" s="89"/>
      <c r="ANG102" s="89"/>
      <c r="ANH102" s="89"/>
      <c r="ANI102" s="89"/>
      <c r="ANJ102" s="89"/>
      <c r="ANK102" s="89"/>
      <c r="ANL102" s="89"/>
      <c r="ANM102" s="89"/>
      <c r="ANN102" s="89"/>
      <c r="ANO102" s="89"/>
      <c r="ANP102" s="89"/>
      <c r="ANQ102" s="89"/>
      <c r="ANR102" s="89"/>
      <c r="ANS102" s="89"/>
      <c r="ANT102" s="89"/>
      <c r="ANU102" s="89"/>
      <c r="ANV102" s="89"/>
      <c r="ANW102" s="89"/>
      <c r="ANX102" s="89"/>
      <c r="ANY102" s="89"/>
      <c r="ANZ102" s="89"/>
      <c r="AOA102" s="89"/>
      <c r="AOB102" s="89"/>
      <c r="AOC102" s="89"/>
      <c r="AOD102" s="89"/>
      <c r="AOE102" s="89"/>
      <c r="AOF102" s="89"/>
      <c r="AOG102" s="89"/>
      <c r="AOH102" s="89"/>
      <c r="AOI102" s="89"/>
      <c r="AOJ102" s="89"/>
      <c r="AOK102" s="89"/>
      <c r="AOL102" s="89"/>
      <c r="AOM102" s="89"/>
      <c r="AON102" s="89"/>
      <c r="AOO102" s="89"/>
      <c r="AOP102" s="89"/>
      <c r="AOQ102" s="89"/>
      <c r="AOR102" s="89"/>
      <c r="AOS102" s="89"/>
      <c r="AOT102" s="89"/>
      <c r="AOU102" s="89"/>
      <c r="AOV102" s="89"/>
      <c r="AOW102" s="89"/>
      <c r="AOX102" s="89"/>
      <c r="AOY102" s="89"/>
      <c r="AOZ102" s="89"/>
      <c r="APA102" s="89"/>
      <c r="APB102" s="89"/>
      <c r="APC102" s="89"/>
      <c r="APD102" s="89"/>
      <c r="APE102" s="89"/>
      <c r="APF102" s="89"/>
      <c r="APG102" s="89"/>
      <c r="APH102" s="89"/>
      <c r="API102" s="89"/>
      <c r="APJ102" s="89"/>
      <c r="APK102" s="89"/>
      <c r="APL102" s="89"/>
      <c r="APM102" s="89"/>
      <c r="APN102" s="89"/>
      <c r="APO102" s="89"/>
      <c r="APP102" s="89"/>
      <c r="APQ102" s="89"/>
      <c r="APR102" s="89"/>
      <c r="APS102" s="89"/>
      <c r="APT102" s="89"/>
      <c r="APU102" s="89"/>
      <c r="APV102" s="89"/>
      <c r="APW102" s="89"/>
      <c r="APX102" s="89"/>
      <c r="APY102" s="89"/>
      <c r="APZ102" s="89"/>
      <c r="AQA102" s="89"/>
      <c r="AQB102" s="89"/>
      <c r="AQC102" s="89"/>
      <c r="AQD102" s="89"/>
      <c r="AQE102" s="89"/>
      <c r="AQF102" s="89"/>
      <c r="AQG102" s="89"/>
      <c r="AQH102" s="89"/>
      <c r="AQI102" s="89"/>
      <c r="AQJ102" s="89"/>
      <c r="AQK102" s="89"/>
      <c r="AQL102" s="89"/>
      <c r="AQM102" s="89"/>
      <c r="AQN102" s="89"/>
      <c r="AQO102" s="89"/>
      <c r="AQP102" s="89"/>
      <c r="AQQ102" s="89"/>
      <c r="AQR102" s="89"/>
      <c r="AQS102" s="89"/>
      <c r="AQT102" s="89"/>
      <c r="AQU102" s="89"/>
      <c r="AQV102" s="89"/>
      <c r="AQW102" s="89"/>
      <c r="AQX102" s="89"/>
      <c r="AQY102" s="89"/>
      <c r="AQZ102" s="89"/>
      <c r="ARA102" s="89"/>
      <c r="ARB102" s="89"/>
      <c r="ARC102" s="89"/>
      <c r="ARD102" s="89"/>
      <c r="ARE102" s="89"/>
      <c r="ARF102" s="89"/>
      <c r="ARG102" s="89"/>
      <c r="ARH102" s="89"/>
      <c r="ARI102" s="89"/>
      <c r="ARJ102" s="89"/>
      <c r="ARK102" s="89"/>
      <c r="ARL102" s="89"/>
      <c r="ARM102" s="89"/>
      <c r="ARN102" s="89"/>
      <c r="ARO102" s="89"/>
      <c r="ARP102" s="89"/>
      <c r="ARQ102" s="89"/>
      <c r="ARR102" s="89"/>
      <c r="ARS102" s="89"/>
      <c r="ART102" s="89"/>
      <c r="ARU102" s="89"/>
      <c r="ARV102" s="89"/>
      <c r="ARW102" s="89"/>
      <c r="ARX102" s="89"/>
      <c r="ARY102" s="89"/>
      <c r="ARZ102" s="89"/>
      <c r="ASA102" s="89"/>
      <c r="ASB102" s="89"/>
      <c r="ASC102" s="89"/>
      <c r="ASD102" s="89"/>
      <c r="ASE102" s="89"/>
      <c r="ASF102" s="89"/>
      <c r="ASG102" s="89"/>
      <c r="ASH102" s="89"/>
      <c r="ASI102" s="89"/>
      <c r="ASJ102" s="89"/>
      <c r="ASK102" s="89"/>
      <c r="ASL102" s="89"/>
      <c r="ASM102" s="89"/>
      <c r="ASN102" s="89"/>
      <c r="ASO102" s="89"/>
      <c r="ASP102" s="89"/>
      <c r="ASQ102" s="89"/>
      <c r="ASR102" s="89"/>
      <c r="ASS102" s="89"/>
      <c r="AST102" s="89"/>
      <c r="ASU102" s="89"/>
      <c r="ASV102" s="89"/>
      <c r="ASW102" s="89"/>
      <c r="ASX102" s="89"/>
      <c r="ASY102" s="89"/>
      <c r="ASZ102" s="89"/>
      <c r="ATA102" s="89"/>
      <c r="ATB102" s="89"/>
      <c r="ATC102" s="89"/>
      <c r="ATD102" s="89"/>
      <c r="ATE102" s="89"/>
      <c r="ATF102" s="89"/>
      <c r="ATG102" s="89"/>
      <c r="ATH102" s="89"/>
      <c r="ATI102" s="89"/>
      <c r="ATJ102" s="89"/>
      <c r="ATK102" s="89"/>
      <c r="ATL102" s="89"/>
      <c r="ATM102" s="89"/>
      <c r="ATN102" s="89"/>
      <c r="ATO102" s="89"/>
      <c r="ATP102" s="89"/>
      <c r="ATQ102" s="89"/>
      <c r="ATR102" s="89"/>
      <c r="ATS102" s="89"/>
      <c r="ATT102" s="89"/>
      <c r="ATU102" s="89"/>
      <c r="ATV102" s="89"/>
      <c r="ATW102" s="89"/>
      <c r="ATX102" s="89"/>
      <c r="ATY102" s="89"/>
      <c r="ATZ102" s="89"/>
      <c r="AUA102" s="89"/>
      <c r="AUB102" s="89"/>
      <c r="AUC102" s="89"/>
      <c r="AUD102" s="89"/>
      <c r="AUE102" s="89"/>
      <c r="AUF102" s="89"/>
      <c r="AUG102" s="89"/>
      <c r="AUH102" s="89"/>
      <c r="AUI102" s="89"/>
      <c r="AUJ102" s="89"/>
      <c r="AUK102" s="89"/>
      <c r="AUL102" s="89"/>
      <c r="AUM102" s="89"/>
      <c r="AUN102" s="89"/>
      <c r="AUO102" s="89"/>
      <c r="AUP102" s="89"/>
      <c r="AUQ102" s="89"/>
      <c r="AUR102" s="89"/>
      <c r="AUS102" s="89"/>
      <c r="AUT102" s="89"/>
      <c r="AUU102" s="89"/>
      <c r="AUV102" s="89"/>
      <c r="AUW102" s="89"/>
      <c r="AUX102" s="89"/>
      <c r="AUY102" s="89"/>
      <c r="AUZ102" s="89"/>
      <c r="AVA102" s="89"/>
      <c r="AVB102" s="89"/>
      <c r="AVC102" s="89"/>
      <c r="AVD102" s="89"/>
      <c r="AVE102" s="89"/>
      <c r="AVF102" s="89"/>
      <c r="AVG102" s="89"/>
      <c r="AVH102" s="89"/>
      <c r="AVI102" s="89"/>
      <c r="AVJ102" s="89"/>
      <c r="AVK102" s="89"/>
      <c r="AVL102" s="89"/>
      <c r="AVM102" s="89"/>
      <c r="AVN102" s="89"/>
      <c r="AVO102" s="89"/>
      <c r="AVP102" s="89"/>
      <c r="AVQ102" s="89"/>
      <c r="AVR102" s="89"/>
      <c r="AVS102" s="89"/>
      <c r="AVT102" s="89"/>
      <c r="AVU102" s="89"/>
      <c r="AVV102" s="89"/>
      <c r="AVW102" s="89"/>
      <c r="AVX102" s="89"/>
      <c r="AVY102" s="89"/>
      <c r="AVZ102" s="89"/>
      <c r="AWA102" s="89"/>
      <c r="AWB102" s="89"/>
      <c r="AWC102" s="89"/>
      <c r="AWD102" s="89"/>
      <c r="AWE102" s="89"/>
      <c r="AWF102" s="89"/>
      <c r="AWG102" s="89"/>
      <c r="AWH102" s="89"/>
      <c r="AWI102" s="89"/>
      <c r="AWJ102" s="89"/>
      <c r="AWK102" s="89"/>
      <c r="AWL102" s="89"/>
      <c r="AWM102" s="89"/>
      <c r="AWN102" s="89"/>
      <c r="AWO102" s="89"/>
      <c r="AWP102" s="89"/>
      <c r="AWQ102" s="89"/>
      <c r="AWR102" s="89"/>
      <c r="AWS102" s="89"/>
      <c r="AWT102" s="89"/>
      <c r="AWU102" s="89"/>
      <c r="AWV102" s="89"/>
      <c r="AWW102" s="89"/>
      <c r="AWX102" s="89"/>
      <c r="AWY102" s="89"/>
      <c r="AWZ102" s="89"/>
      <c r="AXA102" s="89"/>
      <c r="AXB102" s="89"/>
      <c r="AXC102" s="89"/>
      <c r="AXD102" s="89"/>
      <c r="AXE102" s="89"/>
      <c r="AXF102" s="89"/>
      <c r="AXG102" s="89"/>
      <c r="AXH102" s="89"/>
      <c r="AXI102" s="89"/>
      <c r="AXJ102" s="89"/>
      <c r="AXK102" s="89"/>
      <c r="AXL102" s="89"/>
      <c r="AXM102" s="89"/>
      <c r="AXN102" s="89"/>
      <c r="AXO102" s="89"/>
      <c r="AXP102" s="89"/>
      <c r="AXQ102" s="89"/>
      <c r="AXR102" s="89"/>
      <c r="AXS102" s="89"/>
      <c r="AXT102" s="89"/>
      <c r="AXU102" s="89"/>
      <c r="AXV102" s="89"/>
      <c r="AXW102" s="89"/>
      <c r="AXX102" s="89"/>
      <c r="AXY102" s="89"/>
      <c r="AXZ102" s="89"/>
      <c r="AYA102" s="89"/>
      <c r="AYB102" s="89"/>
      <c r="AYC102" s="89"/>
      <c r="AYD102" s="89"/>
      <c r="AYE102" s="89"/>
      <c r="AYF102" s="89"/>
      <c r="AYG102" s="89"/>
      <c r="AYH102" s="89"/>
      <c r="AYI102" s="89"/>
      <c r="AYJ102" s="89"/>
      <c r="AYK102" s="89"/>
      <c r="AYL102" s="89"/>
      <c r="AYM102" s="89"/>
      <c r="AYN102" s="89"/>
      <c r="AYO102" s="89"/>
      <c r="AYP102" s="89"/>
      <c r="AYQ102" s="89"/>
      <c r="AYR102" s="89"/>
      <c r="AYS102" s="89"/>
      <c r="AYT102" s="89"/>
      <c r="AYU102" s="89"/>
      <c r="AYV102" s="89"/>
      <c r="AYW102" s="89"/>
      <c r="AYX102" s="89"/>
      <c r="AYY102" s="89"/>
      <c r="AYZ102" s="89"/>
      <c r="AZA102" s="89"/>
      <c r="AZB102" s="89"/>
      <c r="AZC102" s="89"/>
      <c r="AZD102" s="89"/>
      <c r="AZE102" s="89"/>
      <c r="AZF102" s="89"/>
      <c r="AZG102" s="89"/>
      <c r="AZH102" s="89"/>
      <c r="AZI102" s="89"/>
      <c r="AZJ102" s="89"/>
      <c r="AZK102" s="89"/>
      <c r="AZL102" s="89"/>
      <c r="AZM102" s="89"/>
      <c r="AZN102" s="89"/>
      <c r="AZO102" s="89"/>
      <c r="AZP102" s="89"/>
      <c r="AZQ102" s="89"/>
      <c r="AZR102" s="89"/>
      <c r="AZS102" s="89"/>
      <c r="AZT102" s="89"/>
      <c r="AZU102" s="89"/>
      <c r="AZV102" s="89"/>
      <c r="AZW102" s="89"/>
      <c r="AZX102" s="89"/>
      <c r="AZY102" s="89"/>
      <c r="AZZ102" s="89"/>
      <c r="BAA102" s="89"/>
      <c r="BAB102" s="89"/>
      <c r="BAC102" s="89"/>
      <c r="BAD102" s="89"/>
      <c r="BAE102" s="89"/>
      <c r="BAF102" s="89"/>
      <c r="BAG102" s="89"/>
      <c r="BAH102" s="89"/>
      <c r="BAI102" s="89"/>
      <c r="BAJ102" s="89"/>
      <c r="BAK102" s="89"/>
      <c r="BAL102" s="89"/>
      <c r="BAM102" s="89"/>
      <c r="BAN102" s="89"/>
      <c r="BAO102" s="89"/>
      <c r="BAP102" s="89"/>
      <c r="BAQ102" s="89"/>
      <c r="BAR102" s="89"/>
      <c r="BAS102" s="89"/>
      <c r="BAT102" s="89"/>
      <c r="BAU102" s="89"/>
      <c r="BAV102" s="89"/>
      <c r="BAW102" s="89"/>
      <c r="BAX102" s="89"/>
      <c r="BAY102" s="89"/>
      <c r="BAZ102" s="89"/>
      <c r="BBA102" s="89"/>
      <c r="BBB102" s="89"/>
      <c r="BBC102" s="89"/>
      <c r="BBD102" s="89"/>
      <c r="BBE102" s="89"/>
      <c r="BBF102" s="89"/>
      <c r="BBG102" s="89"/>
      <c r="BBH102" s="89"/>
      <c r="BBI102" s="89"/>
      <c r="BBJ102" s="89"/>
      <c r="BBK102" s="89"/>
      <c r="BBL102" s="89"/>
      <c r="BBM102" s="89"/>
      <c r="BBN102" s="89"/>
      <c r="BBO102" s="89"/>
      <c r="BBP102" s="89"/>
      <c r="BBQ102" s="89"/>
      <c r="BBR102" s="89"/>
      <c r="BBS102" s="89"/>
      <c r="BBT102" s="89"/>
      <c r="BBU102" s="89"/>
      <c r="BBV102" s="89"/>
      <c r="BBW102" s="89"/>
      <c r="BBX102" s="89"/>
      <c r="BBY102" s="89"/>
      <c r="BBZ102" s="89"/>
      <c r="BCA102" s="89"/>
      <c r="BCB102" s="89"/>
      <c r="BCC102" s="89"/>
      <c r="BCD102" s="89"/>
      <c r="BCE102" s="89"/>
      <c r="BCF102" s="89"/>
      <c r="BCG102" s="89"/>
      <c r="BCH102" s="89"/>
      <c r="BCI102" s="89"/>
      <c r="BCJ102" s="89"/>
      <c r="BCK102" s="89"/>
      <c r="BCL102" s="89"/>
      <c r="BCM102" s="89"/>
      <c r="BCN102" s="89"/>
      <c r="BCO102" s="89"/>
      <c r="BCP102" s="89"/>
      <c r="BCQ102" s="89"/>
      <c r="BCR102" s="89"/>
      <c r="BCS102" s="89"/>
      <c r="BCT102" s="89"/>
      <c r="BCU102" s="89"/>
      <c r="BCV102" s="89"/>
      <c r="BCW102" s="89"/>
      <c r="BCX102" s="89"/>
      <c r="BCY102" s="89"/>
      <c r="BCZ102" s="89"/>
      <c r="BDA102" s="89"/>
      <c r="BDB102" s="89"/>
      <c r="BDC102" s="89"/>
      <c r="BDD102" s="89"/>
      <c r="BDE102" s="89"/>
      <c r="BDF102" s="89"/>
      <c r="BDG102" s="89"/>
      <c r="BDH102" s="89"/>
      <c r="BDI102" s="89"/>
      <c r="BDJ102" s="89"/>
      <c r="BDK102" s="89"/>
      <c r="BDL102" s="89"/>
      <c r="BDM102" s="89"/>
      <c r="BDN102" s="89"/>
      <c r="BDO102" s="89"/>
      <c r="BDP102" s="89"/>
      <c r="BDQ102" s="89"/>
      <c r="BDR102" s="89"/>
      <c r="BDS102" s="89"/>
      <c r="BDT102" s="89"/>
      <c r="BDU102" s="89"/>
      <c r="BDV102" s="89"/>
      <c r="BDW102" s="89"/>
      <c r="BDX102" s="89"/>
      <c r="BDY102" s="89"/>
      <c r="BDZ102" s="89"/>
      <c r="BEA102" s="89"/>
      <c r="BEB102" s="89"/>
      <c r="BEC102" s="89"/>
      <c r="BED102" s="89"/>
      <c r="BEE102" s="89"/>
      <c r="BEF102" s="89"/>
      <c r="BEG102" s="89"/>
      <c r="BEH102" s="89"/>
      <c r="BEI102" s="89"/>
      <c r="BEJ102" s="89"/>
      <c r="BEK102" s="89"/>
      <c r="BEL102" s="89"/>
      <c r="BEM102" s="89"/>
      <c r="BEN102" s="89"/>
      <c r="BEO102" s="89"/>
      <c r="BEP102" s="89"/>
      <c r="BEQ102" s="89"/>
      <c r="BER102" s="89"/>
      <c r="BES102" s="89"/>
      <c r="BET102" s="89"/>
      <c r="BEU102" s="89"/>
      <c r="BEV102" s="89"/>
      <c r="BEW102" s="89"/>
      <c r="BEX102" s="89"/>
      <c r="BEY102" s="89"/>
      <c r="BEZ102" s="89"/>
      <c r="BFA102" s="89"/>
      <c r="BFB102" s="89"/>
      <c r="BFC102" s="89"/>
      <c r="BFD102" s="89"/>
      <c r="BFE102" s="89"/>
      <c r="BFF102" s="89"/>
      <c r="BFG102" s="89"/>
      <c r="BFH102" s="89"/>
      <c r="BFI102" s="89"/>
      <c r="BFJ102" s="89"/>
      <c r="BFK102" s="89"/>
      <c r="BFL102" s="89"/>
      <c r="BFM102" s="89"/>
      <c r="BFN102" s="89"/>
      <c r="BFO102" s="89"/>
      <c r="BFP102" s="89"/>
      <c r="BFQ102" s="89"/>
      <c r="BFR102" s="89"/>
      <c r="BFS102" s="89"/>
      <c r="BFT102" s="89"/>
      <c r="BFU102" s="89"/>
      <c r="BFV102" s="89"/>
      <c r="BFW102" s="89"/>
      <c r="BFX102" s="89"/>
      <c r="BFY102" s="89"/>
      <c r="BFZ102" s="89"/>
      <c r="BGA102" s="89"/>
      <c r="BGB102" s="89"/>
      <c r="BGC102" s="89"/>
      <c r="BGD102" s="89"/>
      <c r="BGE102" s="89"/>
      <c r="BGF102" s="89"/>
      <c r="BGG102" s="89"/>
      <c r="BGH102" s="89"/>
      <c r="BGI102" s="89"/>
      <c r="BGJ102" s="89"/>
      <c r="BGK102" s="89"/>
      <c r="BGL102" s="89"/>
      <c r="BGM102" s="89"/>
      <c r="BGN102" s="89"/>
      <c r="BGO102" s="89"/>
      <c r="BGP102" s="89"/>
      <c r="BGQ102" s="89"/>
      <c r="BGR102" s="89"/>
      <c r="BGS102" s="89"/>
      <c r="BGT102" s="89"/>
      <c r="BGU102" s="89"/>
      <c r="BGV102" s="89"/>
      <c r="BGW102" s="89"/>
      <c r="BGX102" s="89"/>
      <c r="BGY102" s="89"/>
      <c r="BGZ102" s="89"/>
      <c r="BHA102" s="89"/>
      <c r="BHB102" s="89"/>
      <c r="BHC102" s="89"/>
      <c r="BHD102" s="89"/>
      <c r="BHE102" s="89"/>
      <c r="BHF102" s="89"/>
      <c r="BHG102" s="89"/>
      <c r="BHH102" s="89"/>
      <c r="BHI102" s="89"/>
      <c r="BHJ102" s="89"/>
      <c r="BHK102" s="89"/>
      <c r="BHL102" s="89"/>
      <c r="BHM102" s="89"/>
      <c r="BHN102" s="89"/>
      <c r="BHO102" s="89"/>
      <c r="BHP102" s="89"/>
      <c r="BHQ102" s="89"/>
      <c r="BHR102" s="89"/>
      <c r="BHS102" s="89"/>
      <c r="BHT102" s="89"/>
      <c r="BHU102" s="89"/>
      <c r="BHV102" s="89"/>
      <c r="BHW102" s="89"/>
      <c r="BHX102" s="89"/>
      <c r="BHY102" s="89"/>
      <c r="BHZ102" s="89"/>
      <c r="BIA102" s="89"/>
      <c r="BIB102" s="89"/>
      <c r="BIC102" s="89"/>
      <c r="BID102" s="89"/>
      <c r="BIE102" s="89"/>
      <c r="BIF102" s="89"/>
      <c r="BIG102" s="89"/>
      <c r="BIH102" s="89"/>
      <c r="BII102" s="89"/>
      <c r="BIJ102" s="89"/>
      <c r="BIK102" s="89"/>
      <c r="BIL102" s="89"/>
      <c r="BIM102" s="89"/>
      <c r="BIN102" s="89"/>
      <c r="BIO102" s="89"/>
      <c r="BIP102" s="89"/>
      <c r="BIQ102" s="89"/>
      <c r="BIR102" s="89"/>
      <c r="BIS102" s="89"/>
      <c r="BIT102" s="89"/>
      <c r="BIU102" s="89"/>
      <c r="BIV102" s="89"/>
      <c r="BIW102" s="89"/>
      <c r="BIX102" s="89"/>
      <c r="BIY102" s="89"/>
      <c r="BIZ102" s="89"/>
      <c r="BJA102" s="89"/>
      <c r="BJB102" s="89"/>
      <c r="BJC102" s="89"/>
      <c r="BJD102" s="89"/>
      <c r="BJE102" s="89"/>
      <c r="BJF102" s="89"/>
      <c r="BJG102" s="89"/>
      <c r="BJH102" s="89"/>
      <c r="BJI102" s="89"/>
      <c r="BJJ102" s="89"/>
      <c r="BJK102" s="89"/>
      <c r="BJL102" s="89"/>
      <c r="BJM102" s="89"/>
      <c r="BJN102" s="89"/>
      <c r="BJO102" s="89"/>
      <c r="BJP102" s="89"/>
      <c r="BJQ102" s="89"/>
      <c r="BJR102" s="89"/>
      <c r="BJS102" s="89"/>
      <c r="BJT102" s="89"/>
      <c r="BJU102" s="89"/>
      <c r="BJV102" s="89"/>
      <c r="BJW102" s="89"/>
      <c r="BJX102" s="89"/>
      <c r="BJY102" s="89"/>
      <c r="BJZ102" s="89"/>
      <c r="BKA102" s="89"/>
      <c r="BKB102" s="89"/>
      <c r="BKC102" s="89"/>
      <c r="BKD102" s="89"/>
      <c r="BKE102" s="89"/>
      <c r="BKF102" s="89"/>
      <c r="BKG102" s="89"/>
      <c r="BKH102" s="89"/>
      <c r="BKI102" s="89"/>
      <c r="BKJ102" s="89"/>
      <c r="BKK102" s="89"/>
      <c r="BKL102" s="89"/>
      <c r="BKM102" s="89"/>
      <c r="BKN102" s="89"/>
      <c r="BKO102" s="89"/>
      <c r="BKP102" s="89"/>
      <c r="BKQ102" s="89"/>
      <c r="BKR102" s="89"/>
      <c r="BKS102" s="89"/>
      <c r="BKT102" s="89"/>
      <c r="BKU102" s="89"/>
      <c r="BKV102" s="89"/>
      <c r="BKW102" s="89"/>
      <c r="BKX102" s="89"/>
      <c r="BKY102" s="89"/>
      <c r="BKZ102" s="89"/>
      <c r="BLA102" s="89"/>
      <c r="BLB102" s="89"/>
      <c r="BLC102" s="89"/>
      <c r="BLD102" s="89"/>
      <c r="BLE102" s="89"/>
      <c r="BLF102" s="89"/>
      <c r="BLG102" s="89"/>
      <c r="BLH102" s="89"/>
      <c r="BLI102" s="89"/>
      <c r="BLJ102" s="89"/>
      <c r="BLK102" s="89"/>
      <c r="BLL102" s="89"/>
      <c r="BLM102" s="89"/>
      <c r="BLN102" s="89"/>
      <c r="BLO102" s="89"/>
      <c r="BLP102" s="89"/>
      <c r="BLQ102" s="89"/>
      <c r="BLR102" s="89"/>
      <c r="BLS102" s="89"/>
      <c r="BLT102" s="89"/>
      <c r="BLU102" s="89"/>
      <c r="BLV102" s="89"/>
      <c r="BLW102" s="89"/>
      <c r="BLX102" s="89"/>
      <c r="BLY102" s="89"/>
      <c r="BLZ102" s="89"/>
      <c r="BMA102" s="89"/>
      <c r="BMB102" s="89"/>
      <c r="BMC102" s="89"/>
      <c r="BMD102" s="89"/>
      <c r="BME102" s="89"/>
      <c r="BMF102" s="89"/>
      <c r="BMG102" s="89"/>
      <c r="BMH102" s="89"/>
      <c r="BMI102" s="89"/>
      <c r="BMJ102" s="89"/>
      <c r="BMK102" s="89"/>
      <c r="BML102" s="89"/>
      <c r="BMM102" s="89"/>
      <c r="BMN102" s="89"/>
      <c r="BMO102" s="89"/>
      <c r="BMP102" s="89"/>
      <c r="BMQ102" s="89"/>
      <c r="BMR102" s="89"/>
      <c r="BMS102" s="89"/>
      <c r="BMT102" s="89"/>
      <c r="BMU102" s="89"/>
      <c r="BMV102" s="89"/>
      <c r="BMW102" s="89"/>
      <c r="BMX102" s="89"/>
      <c r="BMY102" s="89"/>
      <c r="BMZ102" s="89"/>
      <c r="BNA102" s="89"/>
      <c r="BNB102" s="89"/>
      <c r="BNC102" s="89"/>
      <c r="BND102" s="89"/>
      <c r="BNE102" s="89"/>
      <c r="BNF102" s="89"/>
      <c r="BNG102" s="89"/>
      <c r="BNH102" s="89"/>
      <c r="BNI102" s="89"/>
      <c r="BNJ102" s="89"/>
      <c r="BNK102" s="89"/>
      <c r="BNL102" s="89"/>
      <c r="BNM102" s="89"/>
      <c r="BNN102" s="89"/>
      <c r="BNO102" s="89"/>
      <c r="BNP102" s="89"/>
      <c r="BNQ102" s="89"/>
      <c r="BNR102" s="89"/>
      <c r="BNS102" s="89"/>
      <c r="BNT102" s="89"/>
      <c r="BNU102" s="89"/>
      <c r="BNV102" s="89"/>
      <c r="BNW102" s="89"/>
      <c r="BNX102" s="89"/>
      <c r="BNY102" s="89"/>
      <c r="BNZ102" s="89"/>
      <c r="BOA102" s="89"/>
      <c r="BOB102" s="89"/>
      <c r="BOC102" s="89"/>
      <c r="BOD102" s="89"/>
      <c r="BOE102" s="89"/>
      <c r="BOF102" s="89"/>
      <c r="BOG102" s="89"/>
      <c r="BOH102" s="89"/>
      <c r="BOI102" s="89"/>
      <c r="BOJ102" s="89"/>
      <c r="BOK102" s="89"/>
      <c r="BOL102" s="89"/>
      <c r="BOM102" s="89"/>
      <c r="BON102" s="89"/>
      <c r="BOO102" s="89"/>
      <c r="BOP102" s="89"/>
      <c r="BOQ102" s="89"/>
      <c r="BOR102" s="89"/>
      <c r="BOS102" s="89"/>
      <c r="BOT102" s="89"/>
      <c r="BOU102" s="89"/>
      <c r="BOV102" s="89"/>
      <c r="BOW102" s="89"/>
      <c r="BOX102" s="89"/>
      <c r="BOY102" s="89"/>
      <c r="BOZ102" s="89"/>
      <c r="BPA102" s="89"/>
      <c r="BPB102" s="89"/>
      <c r="BPC102" s="89"/>
      <c r="BPD102" s="89"/>
      <c r="BPE102" s="89"/>
      <c r="BPF102" s="89"/>
      <c r="BPG102" s="89"/>
      <c r="BPH102" s="89"/>
      <c r="BPI102" s="89"/>
      <c r="BPJ102" s="89"/>
      <c r="BPK102" s="89"/>
      <c r="BPL102" s="89"/>
      <c r="BPM102" s="89"/>
      <c r="BPN102" s="89"/>
      <c r="BPO102" s="89"/>
      <c r="BPP102" s="89"/>
      <c r="BPQ102" s="89"/>
      <c r="BPR102" s="89"/>
      <c r="BPS102" s="89"/>
      <c r="BPT102" s="89"/>
      <c r="BPU102" s="89"/>
      <c r="BPV102" s="89"/>
      <c r="BPW102" s="89"/>
      <c r="BPX102" s="89"/>
      <c r="BPY102" s="89"/>
      <c r="BPZ102" s="89"/>
      <c r="BQA102" s="89"/>
      <c r="BQB102" s="89"/>
      <c r="BQC102" s="89"/>
      <c r="BQD102" s="89"/>
      <c r="BQE102" s="89"/>
      <c r="BQF102" s="89"/>
      <c r="BQG102" s="89"/>
      <c r="BQH102" s="89"/>
      <c r="BQI102" s="89"/>
      <c r="BQJ102" s="89"/>
      <c r="BQK102" s="89"/>
      <c r="BQL102" s="89"/>
      <c r="BQM102" s="89"/>
      <c r="BQN102" s="89"/>
      <c r="BQO102" s="89"/>
      <c r="BQP102" s="89"/>
      <c r="BQQ102" s="89"/>
      <c r="BQR102" s="89"/>
      <c r="BQS102" s="89"/>
      <c r="BQT102" s="89"/>
      <c r="BQU102" s="89"/>
      <c r="BQV102" s="89"/>
      <c r="BQW102" s="89"/>
      <c r="BQX102" s="89"/>
      <c r="BQY102" s="89"/>
      <c r="BQZ102" s="89"/>
      <c r="BRA102" s="89"/>
      <c r="BRB102" s="89"/>
      <c r="BRC102" s="89"/>
      <c r="BRD102" s="89"/>
      <c r="BRE102" s="89"/>
      <c r="BRF102" s="89"/>
      <c r="BRG102" s="89"/>
      <c r="BRH102" s="89"/>
      <c r="BRI102" s="89"/>
      <c r="BRJ102" s="89"/>
      <c r="BRK102" s="89"/>
      <c r="BRL102" s="89"/>
      <c r="BRM102" s="89"/>
      <c r="BRN102" s="89"/>
      <c r="BRO102" s="89"/>
      <c r="BRP102" s="89"/>
      <c r="BRQ102" s="89"/>
      <c r="BRR102" s="89"/>
      <c r="BRS102" s="89"/>
      <c r="BRT102" s="89"/>
      <c r="BRU102" s="89"/>
      <c r="BRV102" s="89"/>
      <c r="BRW102" s="89"/>
      <c r="BRX102" s="89"/>
      <c r="BRY102" s="89"/>
      <c r="BRZ102" s="89"/>
      <c r="BSA102" s="89"/>
      <c r="BSB102" s="89"/>
      <c r="BSC102" s="89"/>
      <c r="BSD102" s="89"/>
      <c r="BSE102" s="89"/>
      <c r="BSF102" s="89"/>
      <c r="BSG102" s="89"/>
      <c r="BSH102" s="89"/>
      <c r="BSI102" s="89"/>
      <c r="BSJ102" s="89"/>
      <c r="BSK102" s="89"/>
      <c r="BSL102" s="89"/>
      <c r="BSM102" s="89"/>
      <c r="BSN102" s="89"/>
      <c r="BSO102" s="89"/>
      <c r="BSP102" s="89"/>
      <c r="BSQ102" s="89"/>
      <c r="BSR102" s="89"/>
      <c r="BSS102" s="89"/>
      <c r="BST102" s="89"/>
      <c r="BSU102" s="89"/>
      <c r="BSV102" s="89"/>
      <c r="BSW102" s="89"/>
      <c r="BSX102" s="89"/>
      <c r="BSY102" s="89"/>
      <c r="BSZ102" s="89"/>
      <c r="BTA102" s="89"/>
      <c r="BTB102" s="89"/>
      <c r="BTC102" s="89"/>
      <c r="BTD102" s="89"/>
      <c r="BTE102" s="89"/>
      <c r="BTF102" s="89"/>
      <c r="BTG102" s="89"/>
      <c r="BTH102" s="89"/>
      <c r="BTI102" s="89"/>
      <c r="BTJ102" s="89"/>
      <c r="BTK102" s="89"/>
      <c r="BTL102" s="89"/>
      <c r="BTM102" s="89"/>
      <c r="BTN102" s="89"/>
      <c r="BTO102" s="89"/>
      <c r="BTP102" s="89"/>
      <c r="BTQ102" s="89"/>
      <c r="BTR102" s="89"/>
      <c r="BTS102" s="89"/>
      <c r="BTT102" s="89"/>
      <c r="BTU102" s="89"/>
      <c r="BTV102" s="89"/>
      <c r="BTW102" s="89"/>
      <c r="BTX102" s="89"/>
      <c r="BTY102" s="89"/>
      <c r="BTZ102" s="89"/>
      <c r="BUA102" s="89"/>
      <c r="BUB102" s="89"/>
      <c r="BUC102" s="89"/>
      <c r="BUD102" s="89"/>
      <c r="BUE102" s="89"/>
      <c r="BUF102" s="89"/>
      <c r="BUG102" s="89"/>
      <c r="BUH102" s="89"/>
      <c r="BUI102" s="89"/>
      <c r="BUJ102" s="89"/>
      <c r="BUK102" s="89"/>
      <c r="BUL102" s="89"/>
      <c r="BUM102" s="89"/>
      <c r="BUN102" s="89"/>
      <c r="BUO102" s="89"/>
      <c r="BUP102" s="89"/>
      <c r="BUQ102" s="89"/>
      <c r="BUR102" s="89"/>
      <c r="BUS102" s="89"/>
      <c r="BUT102" s="89"/>
      <c r="BUU102" s="89"/>
      <c r="BUV102" s="89"/>
      <c r="BUW102" s="89"/>
      <c r="BUX102" s="89"/>
      <c r="BUY102" s="89"/>
      <c r="BUZ102" s="89"/>
      <c r="BVA102" s="89"/>
      <c r="BVB102" s="89"/>
      <c r="BVC102" s="89"/>
      <c r="BVD102" s="89"/>
      <c r="BVE102" s="89"/>
      <c r="BVF102" s="89"/>
      <c r="BVG102" s="89"/>
      <c r="BVH102" s="89"/>
      <c r="BVI102" s="89"/>
      <c r="BVJ102" s="89"/>
      <c r="BVK102" s="89"/>
      <c r="BVL102" s="89"/>
      <c r="BVM102" s="89"/>
      <c r="BVN102" s="89"/>
      <c r="BVO102" s="89"/>
      <c r="BVP102" s="89"/>
      <c r="BVQ102" s="89"/>
      <c r="BVR102" s="89"/>
      <c r="BVS102" s="89"/>
      <c r="BVT102" s="89"/>
      <c r="BVU102" s="89"/>
      <c r="BVV102" s="89"/>
      <c r="BVW102" s="89"/>
      <c r="BVX102" s="89"/>
      <c r="BVY102" s="89"/>
      <c r="BVZ102" s="89"/>
      <c r="BWA102" s="89"/>
      <c r="BWB102" s="89"/>
      <c r="BWC102" s="89"/>
      <c r="BWD102" s="89"/>
      <c r="BWE102" s="89"/>
      <c r="BWF102" s="89"/>
      <c r="BWG102" s="89"/>
      <c r="BWH102" s="89"/>
      <c r="BWI102" s="89"/>
      <c r="BWJ102" s="89"/>
      <c r="BWK102" s="89"/>
      <c r="BWL102" s="89"/>
      <c r="BWM102" s="89"/>
      <c r="BWN102" s="89"/>
      <c r="BWO102" s="89"/>
      <c r="BWP102" s="89"/>
      <c r="BWQ102" s="89"/>
      <c r="BWR102" s="89"/>
      <c r="BWS102" s="89"/>
      <c r="BWT102" s="89"/>
      <c r="BWU102" s="89"/>
      <c r="BWV102" s="89"/>
      <c r="BWW102" s="89"/>
      <c r="BWX102" s="89"/>
      <c r="BWY102" s="89"/>
      <c r="BWZ102" s="89"/>
      <c r="BXA102" s="89"/>
      <c r="BXB102" s="89"/>
      <c r="BXC102" s="89"/>
      <c r="BXD102" s="89"/>
      <c r="BXE102" s="89"/>
      <c r="BXF102" s="89"/>
      <c r="BXG102" s="89"/>
      <c r="BXH102" s="89"/>
      <c r="BXI102" s="89"/>
      <c r="BXJ102" s="89"/>
      <c r="BXK102" s="89"/>
      <c r="BXL102" s="89"/>
      <c r="BXM102" s="89"/>
      <c r="BXN102" s="89"/>
      <c r="BXO102" s="89"/>
      <c r="BXP102" s="89"/>
      <c r="BXQ102" s="89"/>
      <c r="BXR102" s="89"/>
      <c r="BXS102" s="89"/>
      <c r="BXT102" s="89"/>
      <c r="BXU102" s="89"/>
      <c r="BXV102" s="89"/>
      <c r="BXW102" s="89"/>
      <c r="BXX102" s="89"/>
      <c r="BXY102" s="89"/>
      <c r="BXZ102" s="89"/>
      <c r="BYA102" s="89"/>
      <c r="BYB102" s="89"/>
      <c r="BYC102" s="89"/>
      <c r="BYD102" s="89"/>
      <c r="BYE102" s="89"/>
      <c r="BYF102" s="89"/>
      <c r="BYG102" s="89"/>
      <c r="BYH102" s="89"/>
      <c r="BYI102" s="89"/>
      <c r="BYJ102" s="89"/>
      <c r="BYK102" s="89"/>
      <c r="BYL102" s="89"/>
      <c r="BYM102" s="89"/>
      <c r="BYN102" s="89"/>
      <c r="BYO102" s="89"/>
      <c r="BYP102" s="89"/>
      <c r="BYQ102" s="89"/>
      <c r="BYR102" s="89"/>
      <c r="BYS102" s="89"/>
      <c r="BYT102" s="89"/>
      <c r="BYU102" s="89"/>
      <c r="BYV102" s="89"/>
      <c r="BYW102" s="89"/>
      <c r="BYX102" s="89"/>
      <c r="BYY102" s="89"/>
      <c r="BYZ102" s="89"/>
      <c r="BZA102" s="89"/>
      <c r="BZB102" s="89"/>
      <c r="BZC102" s="89"/>
      <c r="BZD102" s="89"/>
      <c r="BZE102" s="89"/>
      <c r="BZF102" s="89"/>
      <c r="BZG102" s="89"/>
      <c r="BZH102" s="89"/>
      <c r="BZI102" s="89"/>
      <c r="BZJ102" s="89"/>
      <c r="BZK102" s="89"/>
      <c r="BZL102" s="89"/>
      <c r="BZM102" s="89"/>
      <c r="BZN102" s="89"/>
      <c r="BZO102" s="89"/>
      <c r="BZP102" s="89"/>
      <c r="BZQ102" s="89"/>
      <c r="BZR102" s="89"/>
      <c r="BZS102" s="89"/>
      <c r="BZT102" s="89"/>
      <c r="BZU102" s="89"/>
      <c r="BZV102" s="89"/>
      <c r="BZW102" s="89"/>
      <c r="BZX102" s="89"/>
      <c r="BZY102" s="89"/>
      <c r="BZZ102" s="89"/>
      <c r="CAA102" s="89"/>
      <c r="CAB102" s="89"/>
      <c r="CAC102" s="89"/>
      <c r="CAD102" s="89"/>
      <c r="CAE102" s="89"/>
      <c r="CAF102" s="89"/>
      <c r="CAG102" s="89"/>
      <c r="CAH102" s="89"/>
      <c r="CAI102" s="89"/>
      <c r="CAJ102" s="89"/>
      <c r="CAK102" s="89"/>
      <c r="CAL102" s="89"/>
      <c r="CAM102" s="89"/>
      <c r="CAN102" s="89"/>
      <c r="CAO102" s="89"/>
      <c r="CAP102" s="89"/>
      <c r="CAQ102" s="89"/>
      <c r="CAR102" s="89"/>
      <c r="CAS102" s="89"/>
      <c r="CAT102" s="89"/>
      <c r="CAU102" s="89"/>
      <c r="CAV102" s="89"/>
      <c r="CAW102" s="89"/>
      <c r="CAX102" s="89"/>
      <c r="CAY102" s="89"/>
      <c r="CAZ102" s="89"/>
      <c r="CBA102" s="89"/>
      <c r="CBB102" s="89"/>
      <c r="CBC102" s="89"/>
      <c r="CBD102" s="89"/>
      <c r="CBE102" s="89"/>
      <c r="CBF102" s="89"/>
      <c r="CBG102" s="89"/>
      <c r="CBH102" s="89"/>
      <c r="CBI102" s="89"/>
      <c r="CBJ102" s="89"/>
      <c r="CBK102" s="89"/>
      <c r="CBL102" s="89"/>
      <c r="CBM102" s="89"/>
      <c r="CBN102" s="89"/>
      <c r="CBO102" s="89"/>
      <c r="CBP102" s="89"/>
      <c r="CBQ102" s="89"/>
      <c r="CBR102" s="89"/>
      <c r="CBS102" s="89"/>
      <c r="CBT102" s="89"/>
      <c r="CBU102" s="89"/>
      <c r="CBV102" s="89"/>
      <c r="CBW102" s="89"/>
      <c r="CBX102" s="89"/>
      <c r="CBY102" s="89"/>
      <c r="CBZ102" s="89"/>
      <c r="CCA102" s="89"/>
      <c r="CCB102" s="89"/>
      <c r="CCC102" s="89"/>
      <c r="CCD102" s="89"/>
      <c r="CCE102" s="89"/>
      <c r="CCF102" s="89"/>
      <c r="CCG102" s="89"/>
      <c r="CCH102" s="89"/>
      <c r="CCI102" s="89"/>
      <c r="CCJ102" s="89"/>
      <c r="CCK102" s="89"/>
      <c r="CCL102" s="89"/>
      <c r="CCM102" s="89"/>
      <c r="CCN102" s="89"/>
      <c r="CCO102" s="89"/>
      <c r="CCP102" s="89"/>
      <c r="CCQ102" s="89"/>
      <c r="CCR102" s="89"/>
      <c r="CCS102" s="89"/>
      <c r="CCT102" s="89"/>
      <c r="CCU102" s="89"/>
      <c r="CCV102" s="89"/>
      <c r="CCW102" s="89"/>
      <c r="CCX102" s="89"/>
      <c r="CCY102" s="89"/>
      <c r="CCZ102" s="89"/>
      <c r="CDA102" s="89"/>
      <c r="CDB102" s="89"/>
      <c r="CDC102" s="89"/>
      <c r="CDD102" s="89"/>
      <c r="CDE102" s="89"/>
      <c r="CDF102" s="89"/>
      <c r="CDG102" s="89"/>
      <c r="CDH102" s="89"/>
      <c r="CDI102" s="89"/>
      <c r="CDJ102" s="89"/>
      <c r="CDK102" s="89"/>
      <c r="CDL102" s="89"/>
      <c r="CDM102" s="89"/>
      <c r="CDN102" s="89"/>
      <c r="CDO102" s="89"/>
      <c r="CDP102" s="89"/>
      <c r="CDQ102" s="89"/>
      <c r="CDR102" s="89"/>
      <c r="CDS102" s="89"/>
      <c r="CDT102" s="89"/>
      <c r="CDU102" s="89"/>
      <c r="CDV102" s="89"/>
      <c r="CDW102" s="89"/>
      <c r="CDX102" s="89"/>
      <c r="CDY102" s="89"/>
      <c r="CDZ102" s="89"/>
      <c r="CEA102" s="89"/>
      <c r="CEB102" s="89"/>
      <c r="CEC102" s="89"/>
      <c r="CED102" s="89"/>
      <c r="CEE102" s="89"/>
      <c r="CEF102" s="89"/>
      <c r="CEG102" s="89"/>
      <c r="CEH102" s="89"/>
      <c r="CEI102" s="89"/>
      <c r="CEJ102" s="89"/>
      <c r="CEK102" s="89"/>
      <c r="CEL102" s="89"/>
      <c r="CEM102" s="89"/>
      <c r="CEN102" s="89"/>
      <c r="CEO102" s="89"/>
      <c r="CEP102" s="89"/>
      <c r="CEQ102" s="89"/>
      <c r="CER102" s="89"/>
      <c r="CES102" s="89"/>
      <c r="CET102" s="89"/>
      <c r="CEU102" s="89"/>
      <c r="CEV102" s="89"/>
      <c r="CEW102" s="89"/>
      <c r="CEX102" s="89"/>
      <c r="CEY102" s="89"/>
      <c r="CEZ102" s="89"/>
      <c r="CFA102" s="89"/>
      <c r="CFB102" s="89"/>
      <c r="CFC102" s="89"/>
      <c r="CFD102" s="89"/>
      <c r="CFE102" s="89"/>
      <c r="CFF102" s="89"/>
      <c r="CFG102" s="89"/>
      <c r="CFH102" s="89"/>
      <c r="CFI102" s="89"/>
      <c r="CFJ102" s="89"/>
      <c r="CFK102" s="89"/>
      <c r="CFL102" s="89"/>
      <c r="CFM102" s="89"/>
      <c r="CFN102" s="89"/>
      <c r="CFO102" s="89"/>
      <c r="CFP102" s="89"/>
      <c r="CFQ102" s="89"/>
      <c r="CFR102" s="89"/>
      <c r="CFS102" s="89"/>
      <c r="CFT102" s="89"/>
      <c r="CFU102" s="89"/>
      <c r="CFV102" s="89"/>
      <c r="CFW102" s="89"/>
      <c r="CFX102" s="89"/>
      <c r="CFY102" s="89"/>
      <c r="CFZ102" s="89"/>
      <c r="CGA102" s="89"/>
      <c r="CGB102" s="89"/>
      <c r="CGC102" s="89"/>
      <c r="CGD102" s="89"/>
      <c r="CGE102" s="89"/>
      <c r="CGF102" s="89"/>
      <c r="CGG102" s="89"/>
      <c r="CGH102" s="89"/>
      <c r="CGI102" s="89"/>
      <c r="CGJ102" s="89"/>
      <c r="CGK102" s="89"/>
      <c r="CGL102" s="89"/>
      <c r="CGM102" s="89"/>
      <c r="CGN102" s="89"/>
      <c r="CGO102" s="89"/>
      <c r="CGP102" s="89"/>
      <c r="CGQ102" s="89"/>
      <c r="CGR102" s="89"/>
      <c r="CGS102" s="89"/>
      <c r="CGT102" s="89"/>
      <c r="CGU102" s="89"/>
      <c r="CGV102" s="89"/>
      <c r="CGW102" s="89"/>
      <c r="CGX102" s="89"/>
      <c r="CGY102" s="89"/>
      <c r="CGZ102" s="89"/>
      <c r="CHA102" s="89"/>
      <c r="CHB102" s="89"/>
      <c r="CHC102" s="89"/>
      <c r="CHD102" s="89"/>
      <c r="CHE102" s="89"/>
      <c r="CHF102" s="89"/>
      <c r="CHG102" s="89"/>
      <c r="CHH102" s="89"/>
      <c r="CHI102" s="89"/>
      <c r="CHJ102" s="89"/>
      <c r="CHK102" s="89"/>
      <c r="CHL102" s="89"/>
      <c r="CHM102" s="89"/>
      <c r="CHN102" s="89"/>
      <c r="CHO102" s="89"/>
      <c r="CHP102" s="89"/>
      <c r="CHQ102" s="89"/>
      <c r="CHR102" s="89"/>
      <c r="CHS102" s="89"/>
      <c r="CHT102" s="89"/>
      <c r="CHU102" s="89"/>
      <c r="CHV102" s="89"/>
      <c r="CHW102" s="89"/>
      <c r="CHX102" s="89"/>
      <c r="CHY102" s="89"/>
      <c r="CHZ102" s="89"/>
      <c r="CIA102" s="89"/>
      <c r="CIB102" s="89"/>
      <c r="CIC102" s="89"/>
      <c r="CID102" s="89"/>
      <c r="CIE102" s="89"/>
      <c r="CIF102" s="89"/>
      <c r="CIG102" s="89"/>
      <c r="CIH102" s="89"/>
      <c r="CII102" s="89"/>
      <c r="CIJ102" s="89"/>
      <c r="CIK102" s="89"/>
      <c r="CIL102" s="89"/>
      <c r="CIM102" s="89"/>
      <c r="CIN102" s="89"/>
      <c r="CIO102" s="89"/>
      <c r="CIP102" s="89"/>
      <c r="CIQ102" s="89"/>
      <c r="CIR102" s="89"/>
      <c r="CIS102" s="89"/>
      <c r="CIT102" s="89"/>
      <c r="CIU102" s="89"/>
      <c r="CIV102" s="89"/>
      <c r="CIW102" s="89"/>
      <c r="CIX102" s="89"/>
      <c r="CIY102" s="89"/>
      <c r="CIZ102" s="89"/>
      <c r="CJA102" s="89"/>
      <c r="CJB102" s="89"/>
      <c r="CJC102" s="89"/>
      <c r="CJD102" s="89"/>
      <c r="CJE102" s="89"/>
      <c r="CJF102" s="89"/>
      <c r="CJG102" s="89"/>
      <c r="CJH102" s="89"/>
      <c r="CJI102" s="89"/>
      <c r="CJJ102" s="89"/>
      <c r="CJK102" s="89"/>
      <c r="CJL102" s="89"/>
      <c r="CJM102" s="89"/>
      <c r="CJN102" s="89"/>
      <c r="CJO102" s="89"/>
      <c r="CJP102" s="89"/>
      <c r="CJQ102" s="89"/>
      <c r="CJR102" s="89"/>
      <c r="CJS102" s="89"/>
      <c r="CJT102" s="89"/>
      <c r="CJU102" s="89"/>
      <c r="CJV102" s="89"/>
      <c r="CJW102" s="89"/>
      <c r="CJX102" s="89"/>
      <c r="CJY102" s="89"/>
      <c r="CJZ102" s="89"/>
      <c r="CKA102" s="89"/>
      <c r="CKB102" s="89"/>
      <c r="CKC102" s="89"/>
      <c r="CKD102" s="89"/>
      <c r="CKE102" s="89"/>
      <c r="CKF102" s="89"/>
      <c r="CKG102" s="89"/>
      <c r="CKH102" s="89"/>
      <c r="CKI102" s="89"/>
      <c r="CKJ102" s="89"/>
      <c r="CKK102" s="89"/>
      <c r="CKL102" s="89"/>
      <c r="CKM102" s="89"/>
      <c r="CKN102" s="89"/>
      <c r="CKO102" s="89"/>
      <c r="CKP102" s="89"/>
      <c r="CKQ102" s="89"/>
      <c r="CKR102" s="89"/>
      <c r="CKS102" s="89"/>
      <c r="CKT102" s="89"/>
      <c r="CKU102" s="89"/>
      <c r="CKV102" s="89"/>
      <c r="CKW102" s="89"/>
      <c r="CKX102" s="89"/>
      <c r="CKY102" s="89"/>
      <c r="CKZ102" s="89"/>
      <c r="CLA102" s="89"/>
      <c r="CLB102" s="89"/>
      <c r="CLC102" s="89"/>
      <c r="CLD102" s="89"/>
      <c r="CLE102" s="89"/>
      <c r="CLF102" s="89"/>
      <c r="CLG102" s="89"/>
      <c r="CLH102" s="89"/>
      <c r="CLI102" s="89"/>
      <c r="CLJ102" s="89"/>
      <c r="CLK102" s="89"/>
      <c r="CLL102" s="89"/>
      <c r="CLM102" s="89"/>
      <c r="CLN102" s="89"/>
      <c r="CLO102" s="89"/>
      <c r="CLP102" s="89"/>
      <c r="CLQ102" s="89"/>
      <c r="CLR102" s="89"/>
      <c r="CLS102" s="89"/>
      <c r="CLT102" s="89"/>
      <c r="CLU102" s="89"/>
      <c r="CLV102" s="89"/>
      <c r="CLW102" s="89"/>
      <c r="CLX102" s="89"/>
      <c r="CLY102" s="89"/>
      <c r="CLZ102" s="89"/>
      <c r="CMA102" s="89"/>
      <c r="CMB102" s="89"/>
      <c r="CMC102" s="89"/>
      <c r="CMD102" s="89"/>
      <c r="CME102" s="89"/>
      <c r="CMF102" s="89"/>
      <c r="CMG102" s="89"/>
      <c r="CMH102" s="89"/>
      <c r="CMI102" s="89"/>
      <c r="CMJ102" s="89"/>
      <c r="CMK102" s="89"/>
      <c r="CML102" s="89"/>
      <c r="CMM102" s="89"/>
      <c r="CMN102" s="89"/>
      <c r="CMO102" s="89"/>
      <c r="CMP102" s="89"/>
      <c r="CMQ102" s="89"/>
      <c r="CMR102" s="89"/>
      <c r="CMS102" s="89"/>
      <c r="CMT102" s="89"/>
      <c r="CMU102" s="89"/>
      <c r="CMV102" s="89"/>
      <c r="CMW102" s="89"/>
      <c r="CMX102" s="89"/>
      <c r="CMY102" s="89"/>
      <c r="CMZ102" s="89"/>
      <c r="CNA102" s="89"/>
      <c r="CNB102" s="89"/>
      <c r="CNC102" s="89"/>
      <c r="CND102" s="89"/>
      <c r="CNE102" s="89"/>
      <c r="CNF102" s="89"/>
      <c r="CNG102" s="89"/>
      <c r="CNH102" s="89"/>
      <c r="CNI102" s="89"/>
      <c r="CNJ102" s="89"/>
      <c r="CNK102" s="89"/>
      <c r="CNL102" s="89"/>
      <c r="CNM102" s="89"/>
      <c r="CNN102" s="89"/>
      <c r="CNO102" s="89"/>
      <c r="CNP102" s="89"/>
      <c r="CNQ102" s="89"/>
      <c r="CNR102" s="89"/>
      <c r="CNS102" s="89"/>
      <c r="CNT102" s="89"/>
      <c r="CNU102" s="89"/>
      <c r="CNV102" s="89"/>
      <c r="CNW102" s="89"/>
      <c r="CNX102" s="89"/>
      <c r="CNY102" s="89"/>
      <c r="CNZ102" s="89"/>
      <c r="COA102" s="89"/>
      <c r="COB102" s="89"/>
      <c r="COC102" s="89"/>
      <c r="COD102" s="89"/>
      <c r="COE102" s="89"/>
      <c r="COF102" s="89"/>
      <c r="COG102" s="89"/>
      <c r="COH102" s="89"/>
      <c r="COI102" s="89"/>
      <c r="COJ102" s="89"/>
      <c r="COK102" s="89"/>
      <c r="COL102" s="89"/>
      <c r="COM102" s="89"/>
      <c r="CON102" s="89"/>
      <c r="COO102" s="89"/>
      <c r="COP102" s="89"/>
      <c r="COQ102" s="89"/>
      <c r="COR102" s="89"/>
      <c r="COS102" s="89"/>
      <c r="COT102" s="89"/>
      <c r="COU102" s="89"/>
      <c r="COV102" s="89"/>
      <c r="COW102" s="89"/>
      <c r="COX102" s="89"/>
      <c r="COY102" s="89"/>
      <c r="COZ102" s="89"/>
      <c r="CPA102" s="89"/>
      <c r="CPB102" s="89"/>
      <c r="CPC102" s="89"/>
      <c r="CPD102" s="89"/>
      <c r="CPE102" s="89"/>
      <c r="CPF102" s="89"/>
      <c r="CPG102" s="89"/>
      <c r="CPH102" s="89"/>
      <c r="CPI102" s="89"/>
      <c r="CPJ102" s="89"/>
      <c r="CPK102" s="89"/>
      <c r="CPL102" s="89"/>
      <c r="CPM102" s="89"/>
      <c r="CPN102" s="89"/>
      <c r="CPO102" s="89"/>
      <c r="CPP102" s="89"/>
      <c r="CPQ102" s="89"/>
      <c r="CPR102" s="89"/>
      <c r="CPS102" s="89"/>
      <c r="CPT102" s="89"/>
      <c r="CPU102" s="89"/>
      <c r="CPV102" s="89"/>
      <c r="CPW102" s="89"/>
      <c r="CPX102" s="89"/>
      <c r="CPY102" s="89"/>
      <c r="CPZ102" s="89"/>
      <c r="CQA102" s="89"/>
      <c r="CQB102" s="89"/>
      <c r="CQC102" s="89"/>
      <c r="CQD102" s="89"/>
      <c r="CQE102" s="89"/>
      <c r="CQF102" s="89"/>
      <c r="CQG102" s="89"/>
      <c r="CQH102" s="89"/>
      <c r="CQI102" s="89"/>
      <c r="CQJ102" s="89"/>
      <c r="CQK102" s="89"/>
      <c r="CQL102" s="89"/>
      <c r="CQM102" s="89"/>
      <c r="CQN102" s="89"/>
      <c r="CQO102" s="89"/>
      <c r="CQP102" s="89"/>
      <c r="CQQ102" s="89"/>
      <c r="CQR102" s="89"/>
      <c r="CQS102" s="89"/>
      <c r="CQT102" s="89"/>
      <c r="CQU102" s="89"/>
      <c r="CQV102" s="89"/>
      <c r="CQW102" s="89"/>
      <c r="CQX102" s="89"/>
      <c r="CQY102" s="89"/>
      <c r="CQZ102" s="89"/>
      <c r="CRA102" s="89"/>
      <c r="CRB102" s="89"/>
      <c r="CRC102" s="89"/>
      <c r="CRD102" s="89"/>
      <c r="CRE102" s="89"/>
      <c r="CRF102" s="89"/>
      <c r="CRG102" s="89"/>
      <c r="CRH102" s="89"/>
      <c r="CRI102" s="89"/>
      <c r="CRJ102" s="89"/>
      <c r="CRK102" s="89"/>
      <c r="CRL102" s="89"/>
      <c r="CRM102" s="89"/>
      <c r="CRN102" s="89"/>
      <c r="CRO102" s="89"/>
      <c r="CRP102" s="89"/>
      <c r="CRQ102" s="89"/>
      <c r="CRR102" s="89"/>
      <c r="CRS102" s="89"/>
      <c r="CRT102" s="89"/>
      <c r="CRU102" s="89"/>
      <c r="CRV102" s="89"/>
      <c r="CRW102" s="89"/>
      <c r="CRX102" s="89"/>
      <c r="CRY102" s="89"/>
      <c r="CRZ102" s="89"/>
      <c r="CSA102" s="89"/>
      <c r="CSB102" s="89"/>
      <c r="CSC102" s="89"/>
      <c r="CSD102" s="89"/>
      <c r="CSE102" s="89"/>
      <c r="CSF102" s="89"/>
      <c r="CSG102" s="89"/>
      <c r="CSH102" s="89"/>
      <c r="CSI102" s="89"/>
      <c r="CSJ102" s="89"/>
      <c r="CSK102" s="89"/>
      <c r="CSL102" s="89"/>
      <c r="CSM102" s="89"/>
      <c r="CSN102" s="89"/>
      <c r="CSO102" s="89"/>
      <c r="CSP102" s="89"/>
      <c r="CSQ102" s="89"/>
      <c r="CSR102" s="89"/>
      <c r="CSS102" s="89"/>
      <c r="CST102" s="89"/>
      <c r="CSU102" s="89"/>
      <c r="CSV102" s="89"/>
      <c r="CSW102" s="89"/>
      <c r="CSX102" s="89"/>
      <c r="CSY102" s="89"/>
      <c r="CSZ102" s="89"/>
      <c r="CTA102" s="89"/>
      <c r="CTB102" s="89"/>
      <c r="CTC102" s="89"/>
      <c r="CTD102" s="89"/>
      <c r="CTE102" s="89"/>
      <c r="CTF102" s="89"/>
      <c r="CTG102" s="89"/>
      <c r="CTH102" s="89"/>
      <c r="CTI102" s="89"/>
      <c r="CTJ102" s="89"/>
      <c r="CTK102" s="89"/>
      <c r="CTL102" s="89"/>
      <c r="CTM102" s="89"/>
      <c r="CTN102" s="89"/>
      <c r="CTO102" s="89"/>
      <c r="CTP102" s="89"/>
      <c r="CTQ102" s="89"/>
      <c r="CTR102" s="89"/>
      <c r="CTS102" s="89"/>
      <c r="CTT102" s="89"/>
      <c r="CTU102" s="89"/>
      <c r="CTV102" s="89"/>
      <c r="CTW102" s="89"/>
      <c r="CTX102" s="89"/>
      <c r="CTY102" s="89"/>
      <c r="CTZ102" s="89"/>
      <c r="CUA102" s="89"/>
      <c r="CUB102" s="89"/>
      <c r="CUC102" s="89"/>
      <c r="CUD102" s="89"/>
      <c r="CUE102" s="89"/>
      <c r="CUF102" s="89"/>
      <c r="CUG102" s="89"/>
      <c r="CUH102" s="89"/>
      <c r="CUI102" s="89"/>
      <c r="CUJ102" s="89"/>
      <c r="CUK102" s="89"/>
      <c r="CUL102" s="89"/>
      <c r="CUM102" s="89"/>
      <c r="CUN102" s="89"/>
      <c r="CUO102" s="89"/>
      <c r="CUP102" s="89"/>
      <c r="CUQ102" s="89"/>
      <c r="CUR102" s="89"/>
      <c r="CUS102" s="89"/>
      <c r="CUT102" s="89"/>
      <c r="CUU102" s="89"/>
      <c r="CUV102" s="89"/>
      <c r="CUW102" s="89"/>
      <c r="CUX102" s="89"/>
      <c r="CUY102" s="89"/>
      <c r="CUZ102" s="89"/>
      <c r="CVA102" s="89"/>
      <c r="CVB102" s="89"/>
      <c r="CVC102" s="89"/>
      <c r="CVD102" s="89"/>
      <c r="CVE102" s="89"/>
      <c r="CVF102" s="89"/>
      <c r="CVG102" s="89"/>
      <c r="CVH102" s="89"/>
      <c r="CVI102" s="89"/>
      <c r="CVJ102" s="89"/>
      <c r="CVK102" s="89"/>
      <c r="CVL102" s="89"/>
      <c r="CVM102" s="89"/>
      <c r="CVN102" s="89"/>
      <c r="CVO102" s="89"/>
      <c r="CVP102" s="89"/>
      <c r="CVQ102" s="89"/>
      <c r="CVR102" s="89"/>
      <c r="CVS102" s="89"/>
      <c r="CVT102" s="89"/>
      <c r="CVU102" s="89"/>
      <c r="CVV102" s="89"/>
      <c r="CVW102" s="89"/>
      <c r="CVX102" s="89"/>
      <c r="CVY102" s="89"/>
      <c r="CVZ102" s="89"/>
      <c r="CWA102" s="89"/>
      <c r="CWB102" s="89"/>
      <c r="CWC102" s="89"/>
      <c r="CWD102" s="89"/>
      <c r="CWE102" s="89"/>
      <c r="CWF102" s="89"/>
      <c r="CWG102" s="89"/>
      <c r="CWH102" s="89"/>
      <c r="CWI102" s="89"/>
      <c r="CWJ102" s="89"/>
      <c r="CWK102" s="89"/>
      <c r="CWL102" s="89"/>
      <c r="CWM102" s="89"/>
      <c r="CWN102" s="89"/>
      <c r="CWO102" s="89"/>
      <c r="CWP102" s="89"/>
      <c r="CWQ102" s="89"/>
      <c r="CWR102" s="89"/>
      <c r="CWS102" s="89"/>
      <c r="CWT102" s="89"/>
      <c r="CWU102" s="89"/>
      <c r="CWV102" s="89"/>
      <c r="CWW102" s="89"/>
      <c r="CWX102" s="89"/>
      <c r="CWY102" s="89"/>
      <c r="CWZ102" s="89"/>
      <c r="CXA102" s="89"/>
      <c r="CXB102" s="89"/>
      <c r="CXC102" s="89"/>
      <c r="CXD102" s="89"/>
      <c r="CXE102" s="89"/>
      <c r="CXF102" s="89"/>
      <c r="CXG102" s="89"/>
      <c r="CXH102" s="89"/>
      <c r="CXI102" s="89"/>
      <c r="CXJ102" s="89"/>
      <c r="CXK102" s="89"/>
      <c r="CXL102" s="89"/>
      <c r="CXM102" s="89"/>
      <c r="CXN102" s="89"/>
      <c r="CXO102" s="89"/>
      <c r="CXP102" s="89"/>
      <c r="CXQ102" s="89"/>
      <c r="CXR102" s="89"/>
      <c r="CXS102" s="89"/>
      <c r="CXT102" s="89"/>
      <c r="CXU102" s="89"/>
      <c r="CXV102" s="89"/>
      <c r="CXW102" s="89"/>
      <c r="CXX102" s="89"/>
      <c r="CXY102" s="89"/>
      <c r="CXZ102" s="89"/>
      <c r="CYA102" s="89"/>
      <c r="CYB102" s="89"/>
      <c r="CYC102" s="89"/>
      <c r="CYD102" s="89"/>
      <c r="CYE102" s="89"/>
      <c r="CYF102" s="89"/>
      <c r="CYG102" s="89"/>
      <c r="CYH102" s="89"/>
      <c r="CYI102" s="89"/>
      <c r="CYJ102" s="89"/>
      <c r="CYK102" s="89"/>
      <c r="CYL102" s="89"/>
      <c r="CYM102" s="89"/>
      <c r="CYN102" s="89"/>
      <c r="CYO102" s="89"/>
      <c r="CYP102" s="89"/>
      <c r="CYQ102" s="89"/>
      <c r="CYR102" s="89"/>
      <c r="CYS102" s="89"/>
      <c r="CYT102" s="89"/>
      <c r="CYU102" s="89"/>
      <c r="CYV102" s="89"/>
      <c r="CYW102" s="89"/>
      <c r="CYX102" s="89"/>
      <c r="CYY102" s="89"/>
      <c r="CYZ102" s="89"/>
      <c r="CZA102" s="89"/>
      <c r="CZB102" s="89"/>
      <c r="CZC102" s="89"/>
      <c r="CZD102" s="89"/>
      <c r="CZE102" s="89"/>
      <c r="CZF102" s="89"/>
      <c r="CZG102" s="89"/>
      <c r="CZH102" s="89"/>
      <c r="CZI102" s="89"/>
      <c r="CZJ102" s="89"/>
      <c r="CZK102" s="89"/>
      <c r="CZL102" s="89"/>
      <c r="CZM102" s="89"/>
      <c r="CZN102" s="89"/>
      <c r="CZO102" s="89"/>
      <c r="CZP102" s="89"/>
      <c r="CZQ102" s="89"/>
      <c r="CZR102" s="89"/>
      <c r="CZS102" s="89"/>
      <c r="CZT102" s="89"/>
      <c r="CZU102" s="89"/>
      <c r="CZV102" s="89"/>
      <c r="CZW102" s="89"/>
      <c r="CZX102" s="89"/>
      <c r="CZY102" s="89"/>
      <c r="CZZ102" s="89"/>
      <c r="DAA102" s="89"/>
      <c r="DAB102" s="89"/>
      <c r="DAC102" s="89"/>
      <c r="DAD102" s="89"/>
      <c r="DAE102" s="89"/>
      <c r="DAF102" s="89"/>
      <c r="DAG102" s="89"/>
      <c r="DAH102" s="89"/>
      <c r="DAI102" s="89"/>
      <c r="DAJ102" s="89"/>
      <c r="DAK102" s="89"/>
      <c r="DAL102" s="89"/>
      <c r="DAM102" s="89"/>
      <c r="DAN102" s="89"/>
      <c r="DAO102" s="89"/>
      <c r="DAP102" s="89"/>
      <c r="DAQ102" s="89"/>
      <c r="DAR102" s="89"/>
      <c r="DAS102" s="89"/>
      <c r="DAT102" s="89"/>
      <c r="DAU102" s="89"/>
      <c r="DAV102" s="89"/>
      <c r="DAW102" s="89"/>
      <c r="DAX102" s="89"/>
      <c r="DAY102" s="89"/>
      <c r="DAZ102" s="89"/>
      <c r="DBA102" s="89"/>
      <c r="DBB102" s="89"/>
      <c r="DBC102" s="89"/>
      <c r="DBD102" s="89"/>
      <c r="DBE102" s="89"/>
      <c r="DBF102" s="89"/>
      <c r="DBG102" s="89"/>
      <c r="DBH102" s="89"/>
      <c r="DBI102" s="89"/>
      <c r="DBJ102" s="89"/>
      <c r="DBK102" s="89"/>
      <c r="DBL102" s="89"/>
      <c r="DBM102" s="89"/>
      <c r="DBN102" s="89"/>
      <c r="DBO102" s="89"/>
      <c r="DBP102" s="89"/>
      <c r="DBQ102" s="89"/>
      <c r="DBR102" s="89"/>
      <c r="DBS102" s="89"/>
      <c r="DBT102" s="89"/>
      <c r="DBU102" s="89"/>
      <c r="DBV102" s="89"/>
      <c r="DBW102" s="89"/>
      <c r="DBX102" s="89"/>
      <c r="DBY102" s="89"/>
      <c r="DBZ102" s="89"/>
      <c r="DCA102" s="89"/>
      <c r="DCB102" s="89"/>
      <c r="DCC102" s="89"/>
      <c r="DCD102" s="89"/>
      <c r="DCE102" s="89"/>
      <c r="DCF102" s="89"/>
      <c r="DCG102" s="89"/>
      <c r="DCH102" s="89"/>
      <c r="DCI102" s="89"/>
      <c r="DCJ102" s="89"/>
      <c r="DCK102" s="89"/>
      <c r="DCL102" s="89"/>
      <c r="DCM102" s="89"/>
      <c r="DCN102" s="89"/>
      <c r="DCO102" s="89"/>
      <c r="DCP102" s="89"/>
      <c r="DCQ102" s="89"/>
      <c r="DCR102" s="89"/>
      <c r="DCS102" s="89"/>
      <c r="DCT102" s="89"/>
      <c r="DCU102" s="89"/>
      <c r="DCV102" s="89"/>
      <c r="DCW102" s="89"/>
      <c r="DCX102" s="89"/>
      <c r="DCY102" s="89"/>
      <c r="DCZ102" s="89"/>
      <c r="DDA102" s="89"/>
      <c r="DDB102" s="89"/>
      <c r="DDC102" s="89"/>
      <c r="DDD102" s="89"/>
      <c r="DDE102" s="89"/>
      <c r="DDF102" s="89"/>
      <c r="DDG102" s="89"/>
      <c r="DDH102" s="89"/>
      <c r="DDI102" s="89"/>
      <c r="DDJ102" s="89"/>
      <c r="DDK102" s="89"/>
      <c r="DDL102" s="89"/>
      <c r="DDM102" s="89"/>
      <c r="DDN102" s="89"/>
      <c r="DDO102" s="89"/>
      <c r="DDP102" s="89"/>
      <c r="DDQ102" s="89"/>
      <c r="DDR102" s="89"/>
      <c r="DDS102" s="89"/>
      <c r="DDT102" s="89"/>
      <c r="DDU102" s="89"/>
      <c r="DDV102" s="89"/>
      <c r="DDW102" s="89"/>
      <c r="DDX102" s="89"/>
      <c r="DDY102" s="89"/>
      <c r="DDZ102" s="89"/>
      <c r="DEA102" s="89"/>
      <c r="DEB102" s="89"/>
      <c r="DEC102" s="89"/>
      <c r="DED102" s="89"/>
      <c r="DEE102" s="89"/>
      <c r="DEF102" s="89"/>
      <c r="DEG102" s="89"/>
      <c r="DEH102" s="89"/>
      <c r="DEI102" s="89"/>
      <c r="DEJ102" s="89"/>
      <c r="DEK102" s="89"/>
      <c r="DEL102" s="89"/>
      <c r="DEM102" s="89"/>
      <c r="DEN102" s="89"/>
      <c r="DEO102" s="89"/>
      <c r="DEP102" s="89"/>
      <c r="DEQ102" s="89"/>
      <c r="DER102" s="89"/>
      <c r="DES102" s="89"/>
      <c r="DET102" s="89"/>
      <c r="DEU102" s="89"/>
      <c r="DEV102" s="89"/>
      <c r="DEW102" s="89"/>
      <c r="DEX102" s="89"/>
      <c r="DEY102" s="89"/>
      <c r="DEZ102" s="89"/>
      <c r="DFA102" s="89"/>
      <c r="DFB102" s="89"/>
      <c r="DFC102" s="89"/>
      <c r="DFD102" s="89"/>
      <c r="DFE102" s="89"/>
      <c r="DFF102" s="89"/>
      <c r="DFG102" s="89"/>
      <c r="DFH102" s="89"/>
      <c r="DFI102" s="89"/>
      <c r="DFJ102" s="89"/>
      <c r="DFK102" s="89"/>
      <c r="DFL102" s="89"/>
      <c r="DFM102" s="89"/>
      <c r="DFN102" s="89"/>
      <c r="DFO102" s="89"/>
      <c r="DFP102" s="89"/>
      <c r="DFQ102" s="89"/>
      <c r="DFR102" s="89"/>
      <c r="DFS102" s="89"/>
      <c r="DFT102" s="89"/>
      <c r="DFU102" s="89"/>
      <c r="DFV102" s="89"/>
      <c r="DFW102" s="89"/>
      <c r="DFX102" s="89"/>
      <c r="DFY102" s="89"/>
      <c r="DFZ102" s="89"/>
      <c r="DGA102" s="89"/>
      <c r="DGB102" s="89"/>
      <c r="DGC102" s="89"/>
      <c r="DGD102" s="89"/>
      <c r="DGE102" s="89"/>
      <c r="DGF102" s="89"/>
      <c r="DGG102" s="89"/>
      <c r="DGH102" s="89"/>
      <c r="DGI102" s="89"/>
      <c r="DGJ102" s="89"/>
      <c r="DGK102" s="89"/>
      <c r="DGL102" s="89"/>
      <c r="DGM102" s="89"/>
      <c r="DGN102" s="89"/>
      <c r="DGO102" s="89"/>
      <c r="DGP102" s="89"/>
      <c r="DGQ102" s="89"/>
      <c r="DGR102" s="89"/>
      <c r="DGS102" s="89"/>
      <c r="DGT102" s="89"/>
      <c r="DGU102" s="89"/>
      <c r="DGV102" s="89"/>
      <c r="DGW102" s="89"/>
      <c r="DGX102" s="89"/>
      <c r="DGY102" s="89"/>
      <c r="DGZ102" s="89"/>
      <c r="DHA102" s="89"/>
      <c r="DHB102" s="89"/>
      <c r="DHC102" s="89"/>
      <c r="DHD102" s="89"/>
      <c r="DHE102" s="89"/>
      <c r="DHF102" s="89"/>
      <c r="DHG102" s="89"/>
      <c r="DHH102" s="89"/>
      <c r="DHI102" s="89"/>
      <c r="DHJ102" s="89"/>
      <c r="DHK102" s="89"/>
      <c r="DHL102" s="89"/>
      <c r="DHM102" s="89"/>
      <c r="DHN102" s="89"/>
      <c r="DHO102" s="89"/>
      <c r="DHP102" s="89"/>
      <c r="DHQ102" s="89"/>
      <c r="DHR102" s="89"/>
      <c r="DHS102" s="89"/>
      <c r="DHT102" s="89"/>
      <c r="DHU102" s="89"/>
      <c r="DHV102" s="89"/>
      <c r="DHW102" s="89"/>
      <c r="DHX102" s="89"/>
      <c r="DHY102" s="89"/>
      <c r="DHZ102" s="89"/>
      <c r="DIA102" s="89"/>
      <c r="DIB102" s="89"/>
      <c r="DIC102" s="89"/>
      <c r="DID102" s="89"/>
      <c r="DIE102" s="89"/>
      <c r="DIF102" s="89"/>
      <c r="DIG102" s="89"/>
      <c r="DIH102" s="89"/>
      <c r="DII102" s="89"/>
      <c r="DIJ102" s="89"/>
      <c r="DIK102" s="89"/>
      <c r="DIL102" s="89"/>
      <c r="DIM102" s="89"/>
      <c r="DIN102" s="89"/>
      <c r="DIO102" s="89"/>
      <c r="DIP102" s="89"/>
      <c r="DIQ102" s="89"/>
      <c r="DIR102" s="89"/>
      <c r="DIS102" s="89"/>
      <c r="DIT102" s="89"/>
      <c r="DIU102" s="89"/>
      <c r="DIV102" s="89"/>
      <c r="DIW102" s="89"/>
      <c r="DIX102" s="89"/>
      <c r="DIY102" s="89"/>
      <c r="DIZ102" s="89"/>
      <c r="DJA102" s="89"/>
      <c r="DJB102" s="89"/>
      <c r="DJC102" s="89"/>
      <c r="DJD102" s="89"/>
      <c r="DJE102" s="89"/>
      <c r="DJF102" s="89"/>
      <c r="DJG102" s="89"/>
      <c r="DJH102" s="89"/>
      <c r="DJI102" s="89"/>
      <c r="DJJ102" s="89"/>
      <c r="DJK102" s="89"/>
      <c r="DJL102" s="89"/>
      <c r="DJM102" s="89"/>
      <c r="DJN102" s="89"/>
      <c r="DJO102" s="89"/>
      <c r="DJP102" s="89"/>
      <c r="DJQ102" s="89"/>
      <c r="DJR102" s="89"/>
      <c r="DJS102" s="89"/>
      <c r="DJT102" s="89"/>
      <c r="DJU102" s="89"/>
      <c r="DJV102" s="89"/>
      <c r="DJW102" s="89"/>
      <c r="DJX102" s="89"/>
      <c r="DJY102" s="89"/>
      <c r="DJZ102" s="89"/>
      <c r="DKA102" s="89"/>
      <c r="DKB102" s="89"/>
      <c r="DKC102" s="89"/>
      <c r="DKD102" s="89"/>
      <c r="DKE102" s="89"/>
      <c r="DKF102" s="89"/>
      <c r="DKG102" s="89"/>
      <c r="DKH102" s="89"/>
      <c r="DKI102" s="89"/>
      <c r="DKJ102" s="89"/>
      <c r="DKK102" s="89"/>
      <c r="DKL102" s="89"/>
      <c r="DKM102" s="89"/>
      <c r="DKN102" s="89"/>
      <c r="DKO102" s="89"/>
      <c r="DKP102" s="89"/>
      <c r="DKQ102" s="89"/>
      <c r="DKR102" s="89"/>
      <c r="DKS102" s="89"/>
      <c r="DKT102" s="89"/>
      <c r="DKU102" s="89"/>
      <c r="DKV102" s="89"/>
      <c r="DKW102" s="89"/>
      <c r="DKX102" s="89"/>
      <c r="DKY102" s="89"/>
      <c r="DKZ102" s="89"/>
      <c r="DLA102" s="89"/>
      <c r="DLB102" s="89"/>
      <c r="DLC102" s="89"/>
      <c r="DLD102" s="89"/>
      <c r="DLE102" s="89"/>
      <c r="DLF102" s="89"/>
      <c r="DLG102" s="89"/>
      <c r="DLH102" s="89"/>
      <c r="DLI102" s="89"/>
      <c r="DLJ102" s="89"/>
      <c r="DLK102" s="89"/>
      <c r="DLL102" s="89"/>
      <c r="DLM102" s="89"/>
      <c r="DLN102" s="89"/>
      <c r="DLO102" s="89"/>
      <c r="DLP102" s="89"/>
      <c r="DLQ102" s="89"/>
      <c r="DLR102" s="89"/>
      <c r="DLS102" s="89"/>
      <c r="DLT102" s="89"/>
      <c r="DLU102" s="89"/>
      <c r="DLV102" s="89"/>
      <c r="DLW102" s="89"/>
      <c r="DLX102" s="89"/>
      <c r="DLY102" s="89"/>
      <c r="DLZ102" s="89"/>
      <c r="DMA102" s="89"/>
      <c r="DMB102" s="89"/>
      <c r="DMC102" s="89"/>
      <c r="DMD102" s="89"/>
      <c r="DME102" s="89"/>
      <c r="DMF102" s="89"/>
      <c r="DMG102" s="89"/>
      <c r="DMH102" s="89"/>
      <c r="DMI102" s="89"/>
      <c r="DMJ102" s="89"/>
      <c r="DMK102" s="89"/>
      <c r="DML102" s="89"/>
      <c r="DMM102" s="89"/>
      <c r="DMN102" s="89"/>
      <c r="DMO102" s="89"/>
      <c r="DMP102" s="89"/>
      <c r="DMQ102" s="89"/>
      <c r="DMR102" s="89"/>
      <c r="DMS102" s="89"/>
      <c r="DMT102" s="89"/>
      <c r="DMU102" s="89"/>
      <c r="DMV102" s="89"/>
      <c r="DMW102" s="89"/>
      <c r="DMX102" s="89"/>
      <c r="DMY102" s="89"/>
      <c r="DMZ102" s="89"/>
      <c r="DNA102" s="89"/>
      <c r="DNB102" s="89"/>
      <c r="DNC102" s="89"/>
      <c r="DND102" s="89"/>
      <c r="DNE102" s="89"/>
      <c r="DNF102" s="89"/>
      <c r="DNG102" s="89"/>
      <c r="DNH102" s="89"/>
      <c r="DNI102" s="89"/>
      <c r="DNJ102" s="89"/>
      <c r="DNK102" s="89"/>
      <c r="DNL102" s="89"/>
      <c r="DNM102" s="89"/>
      <c r="DNN102" s="89"/>
      <c r="DNO102" s="89"/>
      <c r="DNP102" s="89"/>
      <c r="DNQ102" s="89"/>
      <c r="DNR102" s="89"/>
      <c r="DNS102" s="89"/>
      <c r="DNT102" s="89"/>
      <c r="DNU102" s="89"/>
      <c r="DNV102" s="89"/>
      <c r="DNW102" s="89"/>
      <c r="DNX102" s="89"/>
      <c r="DNY102" s="89"/>
      <c r="DNZ102" s="89"/>
      <c r="DOA102" s="89"/>
      <c r="DOB102" s="89"/>
      <c r="DOC102" s="89"/>
      <c r="DOD102" s="89"/>
      <c r="DOE102" s="89"/>
      <c r="DOF102" s="89"/>
      <c r="DOG102" s="89"/>
      <c r="DOH102" s="89"/>
      <c r="DOI102" s="89"/>
      <c r="DOJ102" s="89"/>
      <c r="DOK102" s="89"/>
      <c r="DOL102" s="89"/>
      <c r="DOM102" s="89"/>
      <c r="DON102" s="89"/>
      <c r="DOO102" s="89"/>
      <c r="DOP102" s="89"/>
      <c r="DOQ102" s="89"/>
      <c r="DOR102" s="89"/>
      <c r="DOS102" s="89"/>
      <c r="DOT102" s="89"/>
      <c r="DOU102" s="89"/>
      <c r="DOV102" s="89"/>
      <c r="DOW102" s="89"/>
      <c r="DOX102" s="89"/>
      <c r="DOY102" s="89"/>
      <c r="DOZ102" s="89"/>
      <c r="DPA102" s="89"/>
      <c r="DPB102" s="89"/>
      <c r="DPC102" s="89"/>
      <c r="DPD102" s="89"/>
      <c r="DPE102" s="89"/>
      <c r="DPF102" s="89"/>
      <c r="DPG102" s="89"/>
      <c r="DPH102" s="89"/>
      <c r="DPI102" s="89"/>
      <c r="DPJ102" s="89"/>
      <c r="DPK102" s="89"/>
      <c r="DPL102" s="89"/>
      <c r="DPM102" s="89"/>
      <c r="DPN102" s="89"/>
      <c r="DPO102" s="89"/>
      <c r="DPP102" s="89"/>
      <c r="DPQ102" s="89"/>
      <c r="DPR102" s="89"/>
      <c r="DPS102" s="89"/>
      <c r="DPT102" s="89"/>
      <c r="DPU102" s="89"/>
      <c r="DPV102" s="89"/>
      <c r="DPW102" s="89"/>
      <c r="DPX102" s="89"/>
      <c r="DPY102" s="89"/>
      <c r="DPZ102" s="89"/>
      <c r="DQA102" s="89"/>
      <c r="DQB102" s="89"/>
      <c r="DQC102" s="89"/>
      <c r="DQD102" s="89"/>
      <c r="DQE102" s="89"/>
      <c r="DQF102" s="89"/>
      <c r="DQG102" s="89"/>
      <c r="DQH102" s="89"/>
      <c r="DQI102" s="89"/>
      <c r="DQJ102" s="89"/>
      <c r="DQK102" s="89"/>
      <c r="DQL102" s="89"/>
      <c r="DQM102" s="89"/>
      <c r="DQN102" s="89"/>
      <c r="DQO102" s="89"/>
      <c r="DQP102" s="89"/>
      <c r="DQQ102" s="89"/>
      <c r="DQR102" s="89"/>
      <c r="DQS102" s="89"/>
      <c r="DQT102" s="89"/>
      <c r="DQU102" s="89"/>
      <c r="DQV102" s="89"/>
      <c r="DQW102" s="89"/>
      <c r="DQX102" s="89"/>
      <c r="DQY102" s="89"/>
      <c r="DQZ102" s="89"/>
      <c r="DRA102" s="89"/>
      <c r="DRB102" s="89"/>
      <c r="DRC102" s="89"/>
      <c r="DRD102" s="89"/>
      <c r="DRE102" s="89"/>
      <c r="DRF102" s="89"/>
      <c r="DRG102" s="89"/>
      <c r="DRH102" s="89"/>
      <c r="DRI102" s="89"/>
      <c r="DRJ102" s="89"/>
      <c r="DRK102" s="89"/>
      <c r="DRL102" s="89"/>
      <c r="DRM102" s="89"/>
      <c r="DRN102" s="89"/>
      <c r="DRO102" s="89"/>
      <c r="DRP102" s="89"/>
      <c r="DRQ102" s="89"/>
      <c r="DRR102" s="89"/>
      <c r="DRS102" s="89"/>
      <c r="DRT102" s="89"/>
      <c r="DRU102" s="89"/>
      <c r="DRV102" s="89"/>
      <c r="DRW102" s="89"/>
      <c r="DRX102" s="89"/>
      <c r="DRY102" s="89"/>
      <c r="DRZ102" s="89"/>
      <c r="DSA102" s="89"/>
      <c r="DSB102" s="89"/>
      <c r="DSC102" s="89"/>
      <c r="DSD102" s="89"/>
      <c r="DSE102" s="89"/>
      <c r="DSF102" s="89"/>
      <c r="DSG102" s="89"/>
      <c r="DSH102" s="89"/>
      <c r="DSI102" s="89"/>
      <c r="DSJ102" s="89"/>
      <c r="DSK102" s="89"/>
      <c r="DSL102" s="89"/>
      <c r="DSM102" s="89"/>
      <c r="DSN102" s="89"/>
      <c r="DSO102" s="89"/>
      <c r="DSP102" s="89"/>
      <c r="DSQ102" s="89"/>
      <c r="DSR102" s="89"/>
      <c r="DSS102" s="89"/>
      <c r="DST102" s="89"/>
      <c r="DSU102" s="89"/>
      <c r="DSV102" s="89"/>
      <c r="DSW102" s="89"/>
      <c r="DSX102" s="89"/>
      <c r="DSY102" s="89"/>
      <c r="DSZ102" s="89"/>
      <c r="DTA102" s="89"/>
      <c r="DTB102" s="89"/>
      <c r="DTC102" s="89"/>
      <c r="DTD102" s="89"/>
      <c r="DTE102" s="89"/>
      <c r="DTF102" s="89"/>
      <c r="DTG102" s="89"/>
      <c r="DTH102" s="89"/>
      <c r="DTI102" s="89"/>
      <c r="DTJ102" s="89"/>
      <c r="DTK102" s="89"/>
      <c r="DTL102" s="89"/>
      <c r="DTM102" s="89"/>
      <c r="DTN102" s="89"/>
      <c r="DTO102" s="89"/>
      <c r="DTP102" s="89"/>
      <c r="DTQ102" s="89"/>
      <c r="DTR102" s="89"/>
      <c r="DTS102" s="89"/>
      <c r="DTT102" s="89"/>
      <c r="DTU102" s="89"/>
      <c r="DTV102" s="89"/>
      <c r="DTW102" s="89"/>
      <c r="DTX102" s="89"/>
      <c r="DTY102" s="89"/>
      <c r="DTZ102" s="89"/>
      <c r="DUA102" s="89"/>
      <c r="DUB102" s="89"/>
      <c r="DUC102" s="89"/>
      <c r="DUD102" s="89"/>
      <c r="DUE102" s="89"/>
      <c r="DUF102" s="89"/>
      <c r="DUG102" s="89"/>
      <c r="DUH102" s="89"/>
      <c r="DUI102" s="89"/>
      <c r="DUJ102" s="89"/>
      <c r="DUK102" s="89"/>
      <c r="DUL102" s="89"/>
      <c r="DUM102" s="89"/>
      <c r="DUN102" s="89"/>
      <c r="DUO102" s="89"/>
      <c r="DUP102" s="89"/>
      <c r="DUQ102" s="89"/>
      <c r="DUR102" s="89"/>
      <c r="DUS102" s="89"/>
      <c r="DUT102" s="89"/>
      <c r="DUU102" s="89"/>
      <c r="DUV102" s="89"/>
      <c r="DUW102" s="89"/>
      <c r="DUX102" s="89"/>
      <c r="DUY102" s="89"/>
      <c r="DUZ102" s="89"/>
      <c r="DVA102" s="89"/>
      <c r="DVB102" s="89"/>
      <c r="DVC102" s="89"/>
      <c r="DVD102" s="89"/>
      <c r="DVE102" s="89"/>
      <c r="DVF102" s="89"/>
      <c r="DVG102" s="89"/>
      <c r="DVH102" s="89"/>
      <c r="DVI102" s="89"/>
      <c r="DVJ102" s="89"/>
      <c r="DVK102" s="89"/>
      <c r="DVL102" s="89"/>
      <c r="DVM102" s="89"/>
      <c r="DVN102" s="89"/>
      <c r="DVO102" s="89"/>
      <c r="DVP102" s="89"/>
      <c r="DVQ102" s="89"/>
      <c r="DVR102" s="89"/>
      <c r="DVS102" s="89"/>
      <c r="DVT102" s="89"/>
      <c r="DVU102" s="89"/>
      <c r="DVV102" s="89"/>
      <c r="DVW102" s="89"/>
      <c r="DVX102" s="89"/>
      <c r="DVY102" s="89"/>
      <c r="DVZ102" s="89"/>
      <c r="DWA102" s="89"/>
      <c r="DWB102" s="89"/>
      <c r="DWC102" s="89"/>
      <c r="DWD102" s="89"/>
      <c r="DWE102" s="89"/>
      <c r="DWF102" s="89"/>
      <c r="DWG102" s="89"/>
      <c r="DWH102" s="89"/>
      <c r="DWI102" s="89"/>
      <c r="DWJ102" s="89"/>
      <c r="DWK102" s="89"/>
      <c r="DWL102" s="89"/>
      <c r="DWM102" s="89"/>
      <c r="DWN102" s="89"/>
      <c r="DWO102" s="89"/>
      <c r="DWP102" s="89"/>
      <c r="DWQ102" s="89"/>
      <c r="DWR102" s="89"/>
      <c r="DWS102" s="89"/>
      <c r="DWT102" s="89"/>
      <c r="DWU102" s="89"/>
      <c r="DWV102" s="89"/>
      <c r="DWW102" s="89"/>
      <c r="DWX102" s="89"/>
      <c r="DWY102" s="89"/>
      <c r="DWZ102" s="89"/>
      <c r="DXA102" s="89"/>
      <c r="DXB102" s="89"/>
      <c r="DXC102" s="89"/>
      <c r="DXD102" s="89"/>
      <c r="DXE102" s="89"/>
      <c r="DXF102" s="89"/>
      <c r="DXG102" s="89"/>
      <c r="DXH102" s="89"/>
      <c r="DXI102" s="89"/>
      <c r="DXJ102" s="89"/>
      <c r="DXK102" s="89"/>
      <c r="DXL102" s="89"/>
      <c r="DXM102" s="89"/>
      <c r="DXN102" s="89"/>
      <c r="DXO102" s="89"/>
      <c r="DXP102" s="89"/>
      <c r="DXQ102" s="89"/>
      <c r="DXR102" s="89"/>
      <c r="DXS102" s="89"/>
      <c r="DXT102" s="89"/>
      <c r="DXU102" s="89"/>
      <c r="DXV102" s="89"/>
      <c r="DXW102" s="89"/>
      <c r="DXX102" s="89"/>
      <c r="DXY102" s="89"/>
      <c r="DXZ102" s="89"/>
      <c r="DYA102" s="89"/>
      <c r="DYB102" s="89"/>
      <c r="DYC102" s="89"/>
      <c r="DYD102" s="89"/>
      <c r="DYE102" s="89"/>
      <c r="DYF102" s="89"/>
      <c r="DYG102" s="89"/>
      <c r="DYH102" s="89"/>
      <c r="DYI102" s="89"/>
      <c r="DYJ102" s="89"/>
      <c r="DYK102" s="89"/>
      <c r="DYL102" s="89"/>
      <c r="DYM102" s="89"/>
      <c r="DYN102" s="89"/>
      <c r="DYO102" s="89"/>
      <c r="DYP102" s="89"/>
      <c r="DYQ102" s="89"/>
      <c r="DYR102" s="89"/>
      <c r="DYS102" s="89"/>
      <c r="DYT102" s="89"/>
      <c r="DYU102" s="89"/>
      <c r="DYV102" s="89"/>
      <c r="DYW102" s="89"/>
      <c r="DYX102" s="89"/>
      <c r="DYY102" s="89"/>
      <c r="DYZ102" s="89"/>
      <c r="DZA102" s="89"/>
      <c r="DZB102" s="89"/>
      <c r="DZC102" s="89"/>
      <c r="DZD102" s="89"/>
      <c r="DZE102" s="89"/>
      <c r="DZF102" s="89"/>
      <c r="DZG102" s="89"/>
      <c r="DZH102" s="89"/>
      <c r="DZI102" s="89"/>
      <c r="DZJ102" s="89"/>
      <c r="DZK102" s="89"/>
      <c r="DZL102" s="89"/>
      <c r="DZM102" s="89"/>
      <c r="DZN102" s="89"/>
      <c r="DZO102" s="89"/>
      <c r="DZP102" s="89"/>
      <c r="DZQ102" s="89"/>
      <c r="DZR102" s="89"/>
      <c r="DZS102" s="89"/>
      <c r="DZT102" s="89"/>
      <c r="DZU102" s="89"/>
      <c r="DZV102" s="89"/>
      <c r="DZW102" s="89"/>
      <c r="DZX102" s="89"/>
      <c r="DZY102" s="89"/>
      <c r="DZZ102" s="89"/>
      <c r="EAA102" s="89"/>
      <c r="EAB102" s="89"/>
      <c r="EAC102" s="89"/>
      <c r="EAD102" s="89"/>
      <c r="EAE102" s="89"/>
      <c r="EAF102" s="89"/>
      <c r="EAG102" s="89"/>
      <c r="EAH102" s="89"/>
      <c r="EAI102" s="89"/>
      <c r="EAJ102" s="89"/>
      <c r="EAK102" s="89"/>
      <c r="EAL102" s="89"/>
      <c r="EAM102" s="89"/>
      <c r="EAN102" s="89"/>
      <c r="EAO102" s="89"/>
      <c r="EAP102" s="89"/>
      <c r="EAQ102" s="89"/>
      <c r="EAR102" s="89"/>
      <c r="EAS102" s="89"/>
      <c r="EAT102" s="89"/>
      <c r="EAU102" s="89"/>
      <c r="EAV102" s="89"/>
      <c r="EAW102" s="89"/>
      <c r="EAX102" s="89"/>
      <c r="EAY102" s="89"/>
      <c r="EAZ102" s="89"/>
      <c r="EBA102" s="89"/>
      <c r="EBB102" s="89"/>
      <c r="EBC102" s="89"/>
      <c r="EBD102" s="89"/>
      <c r="EBE102" s="89"/>
      <c r="EBF102" s="89"/>
      <c r="EBG102" s="89"/>
      <c r="EBH102" s="89"/>
      <c r="EBI102" s="89"/>
      <c r="EBJ102" s="89"/>
      <c r="EBK102" s="89"/>
      <c r="EBL102" s="89"/>
      <c r="EBM102" s="89"/>
      <c r="EBN102" s="89"/>
      <c r="EBO102" s="89"/>
      <c r="EBP102" s="89"/>
      <c r="EBQ102" s="89"/>
      <c r="EBR102" s="89"/>
      <c r="EBS102" s="89"/>
      <c r="EBT102" s="89"/>
      <c r="EBU102" s="89"/>
      <c r="EBV102" s="89"/>
      <c r="EBW102" s="89"/>
      <c r="EBX102" s="89"/>
      <c r="EBY102" s="89"/>
      <c r="EBZ102" s="89"/>
      <c r="ECA102" s="89"/>
      <c r="ECB102" s="89"/>
      <c r="ECC102" s="89"/>
      <c r="ECD102" s="89"/>
      <c r="ECE102" s="89"/>
      <c r="ECF102" s="89"/>
      <c r="ECG102" s="89"/>
      <c r="ECH102" s="89"/>
      <c r="ECI102" s="89"/>
      <c r="ECJ102" s="89"/>
      <c r="ECK102" s="89"/>
      <c r="ECL102" s="89"/>
      <c r="ECM102" s="89"/>
      <c r="ECN102" s="89"/>
      <c r="ECO102" s="89"/>
      <c r="ECP102" s="89"/>
      <c r="ECQ102" s="89"/>
      <c r="ECR102" s="89"/>
      <c r="ECS102" s="89"/>
      <c r="ECT102" s="89"/>
      <c r="ECU102" s="89"/>
      <c r="ECV102" s="89"/>
      <c r="ECW102" s="89"/>
      <c r="ECX102" s="89"/>
      <c r="ECY102" s="89"/>
      <c r="ECZ102" s="89"/>
      <c r="EDA102" s="89"/>
      <c r="EDB102" s="89"/>
      <c r="EDC102" s="89"/>
      <c r="EDD102" s="89"/>
      <c r="EDE102" s="89"/>
      <c r="EDF102" s="89"/>
      <c r="EDG102" s="89"/>
      <c r="EDH102" s="89"/>
      <c r="EDI102" s="89"/>
      <c r="EDJ102" s="89"/>
      <c r="EDK102" s="89"/>
      <c r="EDL102" s="89"/>
      <c r="EDM102" s="89"/>
      <c r="EDN102" s="89"/>
      <c r="EDO102" s="89"/>
      <c r="EDP102" s="89"/>
      <c r="EDQ102" s="89"/>
      <c r="EDR102" s="89"/>
      <c r="EDS102" s="89"/>
      <c r="EDT102" s="89"/>
      <c r="EDU102" s="89"/>
      <c r="EDV102" s="89"/>
      <c r="EDW102" s="89"/>
      <c r="EDX102" s="89"/>
      <c r="EDY102" s="89"/>
      <c r="EDZ102" s="89"/>
      <c r="EEA102" s="89"/>
      <c r="EEB102" s="89"/>
      <c r="EEC102" s="89"/>
      <c r="EED102" s="89"/>
      <c r="EEE102" s="89"/>
      <c r="EEF102" s="89"/>
      <c r="EEG102" s="89"/>
      <c r="EEH102" s="89"/>
      <c r="EEI102" s="89"/>
      <c r="EEJ102" s="89"/>
      <c r="EEK102" s="89"/>
      <c r="EEL102" s="89"/>
      <c r="EEM102" s="89"/>
      <c r="EEN102" s="89"/>
      <c r="EEO102" s="89"/>
      <c r="EEP102" s="89"/>
      <c r="EEQ102" s="89"/>
      <c r="EER102" s="89"/>
      <c r="EES102" s="89"/>
      <c r="EET102" s="89"/>
      <c r="EEU102" s="89"/>
      <c r="EEV102" s="89"/>
      <c r="EEW102" s="89"/>
      <c r="EEX102" s="89"/>
      <c r="EEY102" s="89"/>
      <c r="EEZ102" s="89"/>
      <c r="EFA102" s="89"/>
      <c r="EFB102" s="89"/>
      <c r="EFC102" s="89"/>
      <c r="EFD102" s="89"/>
      <c r="EFE102" s="89"/>
      <c r="EFF102" s="89"/>
      <c r="EFG102" s="89"/>
      <c r="EFH102" s="89"/>
      <c r="EFI102" s="89"/>
      <c r="EFJ102" s="89"/>
      <c r="EFK102" s="89"/>
      <c r="EFL102" s="89"/>
      <c r="EFM102" s="89"/>
      <c r="EFN102" s="89"/>
      <c r="EFO102" s="89"/>
      <c r="EFP102" s="89"/>
      <c r="EFQ102" s="89"/>
      <c r="EFR102" s="89"/>
      <c r="EFS102" s="89"/>
      <c r="EFT102" s="89"/>
      <c r="EFU102" s="89"/>
      <c r="EFV102" s="89"/>
      <c r="EFW102" s="89"/>
      <c r="EFX102" s="89"/>
      <c r="EFY102" s="89"/>
      <c r="EFZ102" s="89"/>
      <c r="EGA102" s="89"/>
      <c r="EGB102" s="89"/>
      <c r="EGC102" s="89"/>
      <c r="EGD102" s="89"/>
      <c r="EGE102" s="89"/>
      <c r="EGF102" s="89"/>
      <c r="EGG102" s="89"/>
      <c r="EGH102" s="89"/>
      <c r="EGI102" s="89"/>
      <c r="EGJ102" s="89"/>
      <c r="EGK102" s="89"/>
      <c r="EGL102" s="89"/>
      <c r="EGM102" s="89"/>
      <c r="EGN102" s="89"/>
      <c r="EGO102" s="89"/>
      <c r="EGP102" s="89"/>
      <c r="EGQ102" s="89"/>
      <c r="EGR102" s="89"/>
      <c r="EGS102" s="89"/>
      <c r="EGT102" s="89"/>
      <c r="EGU102" s="89"/>
      <c r="EGV102" s="89"/>
      <c r="EGW102" s="89"/>
      <c r="EGX102" s="89"/>
      <c r="EGY102" s="89"/>
      <c r="EGZ102" s="89"/>
      <c r="EHA102" s="89"/>
      <c r="EHB102" s="89"/>
      <c r="EHC102" s="89"/>
      <c r="EHD102" s="89"/>
      <c r="EHE102" s="89"/>
      <c r="EHF102" s="89"/>
      <c r="EHG102" s="89"/>
      <c r="EHH102" s="89"/>
      <c r="EHI102" s="89"/>
      <c r="EHJ102" s="89"/>
      <c r="EHK102" s="89"/>
      <c r="EHL102" s="89"/>
      <c r="EHM102" s="89"/>
      <c r="EHN102" s="89"/>
      <c r="EHO102" s="89"/>
      <c r="EHP102" s="89"/>
      <c r="EHQ102" s="89"/>
      <c r="EHR102" s="89"/>
      <c r="EHS102" s="89"/>
      <c r="EHT102" s="89"/>
      <c r="EHU102" s="89"/>
      <c r="EHV102" s="89"/>
      <c r="EHW102" s="89"/>
      <c r="EHX102" s="89"/>
      <c r="EHY102" s="89"/>
      <c r="EHZ102" s="89"/>
      <c r="EIA102" s="89"/>
      <c r="EIB102" s="89"/>
      <c r="EIC102" s="89"/>
      <c r="EID102" s="89"/>
      <c r="EIE102" s="89"/>
      <c r="EIF102" s="89"/>
      <c r="EIG102" s="89"/>
      <c r="EIH102" s="89"/>
      <c r="EII102" s="89"/>
      <c r="EIJ102" s="89"/>
      <c r="EIK102" s="89"/>
      <c r="EIL102" s="89"/>
      <c r="EIM102" s="89"/>
      <c r="EIN102" s="89"/>
      <c r="EIO102" s="89"/>
      <c r="EIP102" s="89"/>
      <c r="EIQ102" s="89"/>
      <c r="EIR102" s="89"/>
      <c r="EIS102" s="89"/>
      <c r="EIT102" s="89"/>
      <c r="EIU102" s="89"/>
      <c r="EIV102" s="89"/>
      <c r="EIW102" s="89"/>
      <c r="EIX102" s="89"/>
      <c r="EIY102" s="89"/>
      <c r="EIZ102" s="89"/>
      <c r="EJA102" s="89"/>
      <c r="EJB102" s="89"/>
      <c r="EJC102" s="89"/>
      <c r="EJD102" s="89"/>
      <c r="EJE102" s="89"/>
      <c r="EJF102" s="89"/>
      <c r="EJG102" s="89"/>
      <c r="EJH102" s="89"/>
      <c r="EJI102" s="89"/>
      <c r="EJJ102" s="89"/>
      <c r="EJK102" s="89"/>
      <c r="EJL102" s="89"/>
      <c r="EJM102" s="89"/>
      <c r="EJN102" s="89"/>
      <c r="EJO102" s="89"/>
      <c r="EJP102" s="89"/>
      <c r="EJQ102" s="89"/>
      <c r="EJR102" s="89"/>
      <c r="EJS102" s="89"/>
      <c r="EJT102" s="89"/>
      <c r="EJU102" s="89"/>
      <c r="EJV102" s="89"/>
      <c r="EJW102" s="89"/>
      <c r="EJX102" s="89"/>
      <c r="EJY102" s="89"/>
      <c r="EJZ102" s="89"/>
      <c r="EKA102" s="89"/>
      <c r="EKB102" s="89"/>
      <c r="EKC102" s="89"/>
      <c r="EKD102" s="89"/>
      <c r="EKE102" s="89"/>
      <c r="EKF102" s="89"/>
      <c r="EKG102" s="89"/>
      <c r="EKH102" s="89"/>
      <c r="EKI102" s="89"/>
      <c r="EKJ102" s="89"/>
      <c r="EKK102" s="89"/>
      <c r="EKL102" s="89"/>
      <c r="EKM102" s="89"/>
      <c r="EKN102" s="89"/>
      <c r="EKO102" s="89"/>
      <c r="EKP102" s="89"/>
      <c r="EKQ102" s="89"/>
      <c r="EKR102" s="89"/>
      <c r="EKS102" s="89"/>
      <c r="EKT102" s="89"/>
      <c r="EKU102" s="89"/>
      <c r="EKV102" s="89"/>
      <c r="EKW102" s="89"/>
      <c r="EKX102" s="89"/>
      <c r="EKY102" s="89"/>
      <c r="EKZ102" s="89"/>
      <c r="ELA102" s="89"/>
      <c r="ELB102" s="89"/>
      <c r="ELC102" s="89"/>
      <c r="ELD102" s="89"/>
      <c r="ELE102" s="89"/>
      <c r="ELF102" s="89"/>
      <c r="ELG102" s="89"/>
      <c r="ELH102" s="89"/>
      <c r="ELI102" s="89"/>
      <c r="ELJ102" s="89"/>
      <c r="ELK102" s="89"/>
      <c r="ELL102" s="89"/>
      <c r="ELM102" s="89"/>
      <c r="ELN102" s="89"/>
      <c r="ELO102" s="89"/>
      <c r="ELP102" s="89"/>
      <c r="ELQ102" s="89"/>
      <c r="ELR102" s="89"/>
      <c r="ELS102" s="89"/>
      <c r="ELT102" s="89"/>
      <c r="ELU102" s="89"/>
      <c r="ELV102" s="89"/>
      <c r="ELW102" s="89"/>
      <c r="ELX102" s="89"/>
      <c r="ELY102" s="89"/>
      <c r="ELZ102" s="89"/>
      <c r="EMA102" s="89"/>
      <c r="EMB102" s="89"/>
      <c r="EMC102" s="89"/>
      <c r="EMD102" s="89"/>
      <c r="EME102" s="89"/>
      <c r="EMF102" s="89"/>
      <c r="EMG102" s="89"/>
      <c r="EMH102" s="89"/>
      <c r="EMI102" s="89"/>
      <c r="EMJ102" s="89"/>
      <c r="EMK102" s="89"/>
      <c r="EML102" s="89"/>
      <c r="EMM102" s="89"/>
      <c r="EMN102" s="89"/>
      <c r="EMO102" s="89"/>
      <c r="EMP102" s="89"/>
      <c r="EMQ102" s="89"/>
      <c r="EMR102" s="89"/>
      <c r="EMS102" s="89"/>
      <c r="EMT102" s="89"/>
      <c r="EMU102" s="89"/>
      <c r="EMV102" s="89"/>
      <c r="EMW102" s="89"/>
      <c r="EMX102" s="89"/>
      <c r="EMY102" s="89"/>
      <c r="EMZ102" s="89"/>
      <c r="ENA102" s="89"/>
      <c r="ENB102" s="89"/>
      <c r="ENC102" s="89"/>
      <c r="END102" s="89"/>
      <c r="ENE102" s="89"/>
      <c r="ENF102" s="89"/>
      <c r="ENG102" s="89"/>
      <c r="ENH102" s="89"/>
      <c r="ENI102" s="89"/>
      <c r="ENJ102" s="89"/>
      <c r="ENK102" s="89"/>
      <c r="ENL102" s="89"/>
      <c r="ENM102" s="89"/>
      <c r="ENN102" s="89"/>
      <c r="ENO102" s="89"/>
      <c r="ENP102" s="89"/>
      <c r="ENQ102" s="89"/>
      <c r="ENR102" s="89"/>
      <c r="ENS102" s="89"/>
      <c r="ENT102" s="89"/>
      <c r="ENU102" s="89"/>
      <c r="ENV102" s="89"/>
      <c r="ENW102" s="89"/>
      <c r="ENX102" s="89"/>
      <c r="ENY102" s="89"/>
      <c r="ENZ102" s="89"/>
      <c r="EOA102" s="89"/>
      <c r="EOB102" s="89"/>
      <c r="EOC102" s="89"/>
      <c r="EOD102" s="89"/>
      <c r="EOE102" s="89"/>
      <c r="EOF102" s="89"/>
      <c r="EOG102" s="89"/>
      <c r="EOH102" s="89"/>
      <c r="EOI102" s="89"/>
      <c r="EOJ102" s="89"/>
      <c r="EOK102" s="89"/>
      <c r="EOL102" s="89"/>
      <c r="EOM102" s="89"/>
      <c r="EON102" s="89"/>
      <c r="EOO102" s="89"/>
      <c r="EOP102" s="89"/>
      <c r="EOQ102" s="89"/>
      <c r="EOR102" s="89"/>
      <c r="EOS102" s="89"/>
      <c r="EOT102" s="89"/>
      <c r="EOU102" s="89"/>
      <c r="EOV102" s="89"/>
      <c r="EOW102" s="89"/>
      <c r="EOX102" s="89"/>
      <c r="EOY102" s="89"/>
      <c r="EOZ102" s="89"/>
      <c r="EPA102" s="89"/>
      <c r="EPB102" s="89"/>
      <c r="EPC102" s="89"/>
      <c r="EPD102" s="89"/>
      <c r="EPE102" s="89"/>
      <c r="EPF102" s="89"/>
      <c r="EPG102" s="89"/>
      <c r="EPH102" s="89"/>
      <c r="EPI102" s="89"/>
      <c r="EPJ102" s="89"/>
      <c r="EPK102" s="89"/>
      <c r="EPL102" s="89"/>
      <c r="EPM102" s="89"/>
      <c r="EPN102" s="89"/>
      <c r="EPO102" s="89"/>
      <c r="EPP102" s="89"/>
      <c r="EPQ102" s="89"/>
      <c r="EPR102" s="89"/>
      <c r="EPS102" s="89"/>
      <c r="EPT102" s="89"/>
      <c r="EPU102" s="89"/>
      <c r="EPV102" s="89"/>
      <c r="EPW102" s="89"/>
      <c r="EPX102" s="89"/>
      <c r="EPY102" s="89"/>
      <c r="EPZ102" s="89"/>
      <c r="EQA102" s="89"/>
      <c r="EQB102" s="89"/>
      <c r="EQC102" s="89"/>
      <c r="EQD102" s="89"/>
      <c r="EQE102" s="89"/>
      <c r="EQF102" s="89"/>
      <c r="EQG102" s="89"/>
      <c r="EQH102" s="89"/>
      <c r="EQI102" s="89"/>
      <c r="EQJ102" s="89"/>
      <c r="EQK102" s="89"/>
      <c r="EQL102" s="89"/>
      <c r="EQM102" s="89"/>
      <c r="EQN102" s="89"/>
      <c r="EQO102" s="89"/>
      <c r="EQP102" s="89"/>
      <c r="EQQ102" s="89"/>
      <c r="EQR102" s="89"/>
      <c r="EQS102" s="89"/>
      <c r="EQT102" s="89"/>
      <c r="EQU102" s="89"/>
      <c r="EQV102" s="89"/>
      <c r="EQW102" s="89"/>
      <c r="EQX102" s="89"/>
      <c r="EQY102" s="89"/>
      <c r="EQZ102" s="89"/>
      <c r="ERA102" s="89"/>
      <c r="ERB102" s="89"/>
      <c r="ERC102" s="89"/>
      <c r="ERD102" s="89"/>
      <c r="ERE102" s="89"/>
      <c r="ERF102" s="89"/>
      <c r="ERG102" s="89"/>
      <c r="ERH102" s="89"/>
      <c r="ERI102" s="89"/>
      <c r="ERJ102" s="89"/>
      <c r="ERK102" s="89"/>
      <c r="ERL102" s="89"/>
      <c r="ERM102" s="89"/>
      <c r="ERN102" s="89"/>
      <c r="ERO102" s="89"/>
      <c r="ERP102" s="89"/>
      <c r="ERQ102" s="89"/>
      <c r="ERR102" s="89"/>
      <c r="ERS102" s="89"/>
      <c r="ERT102" s="89"/>
      <c r="ERU102" s="89"/>
      <c r="ERV102" s="89"/>
      <c r="ERW102" s="89"/>
      <c r="ERX102" s="89"/>
      <c r="ERY102" s="89"/>
      <c r="ERZ102" s="89"/>
      <c r="ESA102" s="89"/>
      <c r="ESB102" s="89"/>
      <c r="ESC102" s="89"/>
      <c r="ESD102" s="89"/>
      <c r="ESE102" s="89"/>
      <c r="ESF102" s="89"/>
      <c r="ESG102" s="89"/>
      <c r="ESH102" s="89"/>
      <c r="ESI102" s="89"/>
      <c r="ESJ102" s="89"/>
      <c r="ESK102" s="89"/>
      <c r="ESL102" s="89"/>
      <c r="ESM102" s="89"/>
      <c r="ESN102" s="89"/>
      <c r="ESO102" s="89"/>
      <c r="ESP102" s="89"/>
      <c r="ESQ102" s="89"/>
      <c r="ESR102" s="89"/>
      <c r="ESS102" s="89"/>
      <c r="EST102" s="89"/>
      <c r="ESU102" s="89"/>
      <c r="ESV102" s="89"/>
      <c r="ESW102" s="89"/>
      <c r="ESX102" s="89"/>
      <c r="ESY102" s="89"/>
      <c r="ESZ102" s="89"/>
      <c r="ETA102" s="89"/>
      <c r="ETB102" s="89"/>
      <c r="ETC102" s="89"/>
      <c r="ETD102" s="89"/>
      <c r="ETE102" s="89"/>
      <c r="ETF102" s="89"/>
      <c r="ETG102" s="89"/>
      <c r="ETH102" s="89"/>
      <c r="ETI102" s="89"/>
      <c r="ETJ102" s="89"/>
      <c r="ETK102" s="89"/>
      <c r="ETL102" s="89"/>
      <c r="ETM102" s="89"/>
      <c r="ETN102" s="89"/>
      <c r="ETO102" s="89"/>
      <c r="ETP102" s="89"/>
      <c r="ETQ102" s="89"/>
      <c r="ETR102" s="89"/>
      <c r="ETS102" s="89"/>
      <c r="ETT102" s="89"/>
      <c r="ETU102" s="89"/>
      <c r="ETV102" s="89"/>
      <c r="ETW102" s="89"/>
      <c r="ETX102" s="89"/>
      <c r="ETY102" s="89"/>
      <c r="ETZ102" s="89"/>
      <c r="EUA102" s="89"/>
      <c r="EUB102" s="89"/>
      <c r="EUC102" s="89"/>
      <c r="EUD102" s="89"/>
      <c r="EUE102" s="89"/>
      <c r="EUF102" s="89"/>
      <c r="EUG102" s="89"/>
      <c r="EUH102" s="89"/>
      <c r="EUI102" s="89"/>
      <c r="EUJ102" s="89"/>
      <c r="EUK102" s="89"/>
      <c r="EUL102" s="89"/>
      <c r="EUM102" s="89"/>
      <c r="EUN102" s="89"/>
      <c r="EUO102" s="89"/>
      <c r="EUP102" s="89"/>
      <c r="EUQ102" s="89"/>
      <c r="EUR102" s="89"/>
      <c r="EUS102" s="89"/>
      <c r="EUT102" s="89"/>
      <c r="EUU102" s="89"/>
      <c r="EUV102" s="89"/>
      <c r="EUW102" s="89"/>
      <c r="EUX102" s="89"/>
      <c r="EUY102" s="89"/>
      <c r="EUZ102" s="89"/>
      <c r="EVA102" s="89"/>
      <c r="EVB102" s="89"/>
      <c r="EVC102" s="89"/>
      <c r="EVD102" s="89"/>
      <c r="EVE102" s="89"/>
      <c r="EVF102" s="89"/>
      <c r="EVG102" s="89"/>
      <c r="EVH102" s="89"/>
      <c r="EVI102" s="89"/>
      <c r="EVJ102" s="89"/>
      <c r="EVK102" s="89"/>
      <c r="EVL102" s="89"/>
      <c r="EVM102" s="89"/>
      <c r="EVN102" s="89"/>
      <c r="EVO102" s="89"/>
      <c r="EVP102" s="89"/>
      <c r="EVQ102" s="89"/>
      <c r="EVR102" s="89"/>
      <c r="EVS102" s="89"/>
      <c r="EVT102" s="89"/>
      <c r="EVU102" s="89"/>
      <c r="EVV102" s="89"/>
      <c r="EVW102" s="89"/>
      <c r="EVX102" s="89"/>
      <c r="EVY102" s="89"/>
      <c r="EVZ102" s="89"/>
      <c r="EWA102" s="89"/>
      <c r="EWB102" s="89"/>
      <c r="EWC102" s="89"/>
      <c r="EWD102" s="89"/>
      <c r="EWE102" s="89"/>
      <c r="EWF102" s="89"/>
      <c r="EWG102" s="89"/>
      <c r="EWH102" s="89"/>
      <c r="EWI102" s="89"/>
      <c r="EWJ102" s="89"/>
      <c r="EWK102" s="89"/>
      <c r="EWL102" s="89"/>
      <c r="EWM102" s="89"/>
      <c r="EWN102" s="89"/>
      <c r="EWO102" s="89"/>
      <c r="EWP102" s="89"/>
      <c r="EWQ102" s="89"/>
      <c r="EWR102" s="89"/>
      <c r="EWS102" s="89"/>
      <c r="EWT102" s="89"/>
      <c r="EWU102" s="89"/>
      <c r="EWV102" s="89"/>
      <c r="EWW102" s="89"/>
      <c r="EWX102" s="89"/>
      <c r="EWY102" s="89"/>
      <c r="EWZ102" s="89"/>
      <c r="EXA102" s="89"/>
      <c r="EXB102" s="89"/>
      <c r="EXC102" s="89"/>
      <c r="EXD102" s="89"/>
      <c r="EXE102" s="89"/>
      <c r="EXF102" s="89"/>
      <c r="EXG102" s="89"/>
      <c r="EXH102" s="89"/>
      <c r="EXI102" s="89"/>
      <c r="EXJ102" s="89"/>
      <c r="EXK102" s="89"/>
      <c r="EXL102" s="89"/>
      <c r="EXM102" s="89"/>
      <c r="EXN102" s="89"/>
      <c r="EXO102" s="89"/>
      <c r="EXP102" s="89"/>
      <c r="EXQ102" s="89"/>
      <c r="EXR102" s="89"/>
      <c r="EXS102" s="89"/>
      <c r="EXT102" s="89"/>
      <c r="EXU102" s="89"/>
      <c r="EXV102" s="89"/>
      <c r="EXW102" s="89"/>
      <c r="EXX102" s="89"/>
      <c r="EXY102" s="89"/>
      <c r="EXZ102" s="89"/>
      <c r="EYA102" s="89"/>
      <c r="EYB102" s="89"/>
      <c r="EYC102" s="89"/>
      <c r="EYD102" s="89"/>
      <c r="EYE102" s="89"/>
      <c r="EYF102" s="89"/>
      <c r="EYG102" s="89"/>
      <c r="EYH102" s="89"/>
      <c r="EYI102" s="89"/>
      <c r="EYJ102" s="89"/>
      <c r="EYK102" s="89"/>
      <c r="EYL102" s="89"/>
      <c r="EYM102" s="89"/>
      <c r="EYN102" s="89"/>
      <c r="EYO102" s="89"/>
      <c r="EYP102" s="89"/>
      <c r="EYQ102" s="89"/>
      <c r="EYR102" s="89"/>
      <c r="EYS102" s="89"/>
      <c r="EYT102" s="89"/>
      <c r="EYU102" s="89"/>
      <c r="EYV102" s="89"/>
      <c r="EYW102" s="89"/>
      <c r="EYX102" s="89"/>
      <c r="EYY102" s="89"/>
      <c r="EYZ102" s="89"/>
      <c r="EZA102" s="89"/>
      <c r="EZB102" s="89"/>
      <c r="EZC102" s="89"/>
      <c r="EZD102" s="89"/>
      <c r="EZE102" s="89"/>
      <c r="EZF102" s="89"/>
      <c r="EZG102" s="89"/>
      <c r="EZH102" s="89"/>
      <c r="EZI102" s="89"/>
      <c r="EZJ102" s="89"/>
      <c r="EZK102" s="89"/>
      <c r="EZL102" s="89"/>
      <c r="EZM102" s="89"/>
      <c r="EZN102" s="89"/>
      <c r="EZO102" s="89"/>
      <c r="EZP102" s="89"/>
      <c r="EZQ102" s="89"/>
      <c r="EZR102" s="89"/>
      <c r="EZS102" s="89"/>
      <c r="EZT102" s="89"/>
      <c r="EZU102" s="89"/>
      <c r="EZV102" s="89"/>
      <c r="EZW102" s="89"/>
      <c r="EZX102" s="89"/>
      <c r="EZY102" s="89"/>
      <c r="EZZ102" s="89"/>
      <c r="FAA102" s="89"/>
      <c r="FAB102" s="89"/>
      <c r="FAC102" s="89"/>
      <c r="FAD102" s="89"/>
      <c r="FAE102" s="89"/>
      <c r="FAF102" s="89"/>
      <c r="FAG102" s="89"/>
      <c r="FAH102" s="89"/>
      <c r="FAI102" s="89"/>
      <c r="FAJ102" s="89"/>
      <c r="FAK102" s="89"/>
      <c r="FAL102" s="89"/>
      <c r="FAM102" s="89"/>
      <c r="FAN102" s="89"/>
      <c r="FAO102" s="89"/>
      <c r="FAP102" s="89"/>
      <c r="FAQ102" s="89"/>
      <c r="FAR102" s="89"/>
      <c r="FAS102" s="89"/>
      <c r="FAT102" s="89"/>
      <c r="FAU102" s="89"/>
      <c r="FAV102" s="89"/>
      <c r="FAW102" s="89"/>
      <c r="FAX102" s="89"/>
      <c r="FAY102" s="89"/>
      <c r="FAZ102" s="89"/>
      <c r="FBA102" s="89"/>
      <c r="FBB102" s="89"/>
      <c r="FBC102" s="89"/>
      <c r="FBD102" s="89"/>
      <c r="FBE102" s="89"/>
      <c r="FBF102" s="89"/>
      <c r="FBG102" s="89"/>
      <c r="FBH102" s="89"/>
      <c r="FBI102" s="89"/>
      <c r="FBJ102" s="89"/>
      <c r="FBK102" s="89"/>
      <c r="FBL102" s="89"/>
      <c r="FBM102" s="89"/>
      <c r="FBN102" s="89"/>
      <c r="FBO102" s="89"/>
      <c r="FBP102" s="89"/>
      <c r="FBQ102" s="89"/>
      <c r="FBR102" s="89"/>
      <c r="FBS102" s="89"/>
      <c r="FBT102" s="89"/>
      <c r="FBU102" s="89"/>
      <c r="FBV102" s="89"/>
      <c r="FBW102" s="89"/>
      <c r="FBX102" s="89"/>
      <c r="FBY102" s="89"/>
      <c r="FBZ102" s="89"/>
      <c r="FCA102" s="89"/>
      <c r="FCB102" s="89"/>
      <c r="FCC102" s="89"/>
      <c r="FCD102" s="89"/>
      <c r="FCE102" s="89"/>
      <c r="FCF102" s="89"/>
      <c r="FCG102" s="89"/>
      <c r="FCH102" s="89"/>
      <c r="FCI102" s="89"/>
      <c r="FCJ102" s="89"/>
      <c r="FCK102" s="89"/>
      <c r="FCL102" s="89"/>
      <c r="FCM102" s="89"/>
      <c r="FCN102" s="89"/>
      <c r="FCO102" s="89"/>
      <c r="FCP102" s="89"/>
      <c r="FCQ102" s="89"/>
      <c r="FCR102" s="89"/>
      <c r="FCS102" s="89"/>
      <c r="FCT102" s="89"/>
      <c r="FCU102" s="89"/>
      <c r="FCV102" s="89"/>
      <c r="FCW102" s="89"/>
      <c r="FCX102" s="89"/>
      <c r="FCY102" s="89"/>
      <c r="FCZ102" s="89"/>
      <c r="FDA102" s="89"/>
      <c r="FDB102" s="89"/>
      <c r="FDC102" s="89"/>
      <c r="FDD102" s="89"/>
      <c r="FDE102" s="89"/>
      <c r="FDF102" s="89"/>
      <c r="FDG102" s="89"/>
      <c r="FDH102" s="89"/>
      <c r="FDI102" s="89"/>
      <c r="FDJ102" s="89"/>
      <c r="FDK102" s="89"/>
      <c r="FDL102" s="89"/>
      <c r="FDM102" s="89"/>
      <c r="FDN102" s="89"/>
      <c r="FDO102" s="89"/>
      <c r="FDP102" s="89"/>
      <c r="FDQ102" s="89"/>
      <c r="FDR102" s="89"/>
      <c r="FDS102" s="89"/>
      <c r="FDT102" s="89"/>
      <c r="FDU102" s="89"/>
      <c r="FDV102" s="89"/>
      <c r="FDW102" s="89"/>
      <c r="FDX102" s="89"/>
      <c r="FDY102" s="89"/>
      <c r="FDZ102" s="89"/>
      <c r="FEA102" s="89"/>
      <c r="FEB102" s="89"/>
      <c r="FEC102" s="89"/>
      <c r="FED102" s="89"/>
      <c r="FEE102" s="89"/>
      <c r="FEF102" s="89"/>
      <c r="FEG102" s="89"/>
      <c r="FEH102" s="89"/>
      <c r="FEI102" s="89"/>
      <c r="FEJ102" s="89"/>
      <c r="FEK102" s="89"/>
      <c r="FEL102" s="89"/>
      <c r="FEM102" s="89"/>
      <c r="FEN102" s="89"/>
      <c r="FEO102" s="89"/>
      <c r="FEP102" s="89"/>
      <c r="FEQ102" s="89"/>
      <c r="FER102" s="89"/>
      <c r="FES102" s="89"/>
      <c r="FET102" s="89"/>
      <c r="FEU102" s="89"/>
      <c r="FEV102" s="89"/>
      <c r="FEW102" s="89"/>
      <c r="FEX102" s="89"/>
      <c r="FEY102" s="89"/>
      <c r="FEZ102" s="89"/>
      <c r="FFA102" s="89"/>
      <c r="FFB102" s="89"/>
      <c r="FFC102" s="89"/>
      <c r="FFD102" s="89"/>
      <c r="FFE102" s="89"/>
      <c r="FFF102" s="89"/>
      <c r="FFG102" s="89"/>
      <c r="FFH102" s="89"/>
      <c r="FFI102" s="89"/>
      <c r="FFJ102" s="89"/>
      <c r="FFK102" s="89"/>
      <c r="FFL102" s="89"/>
      <c r="FFM102" s="89"/>
      <c r="FFN102" s="89"/>
      <c r="FFO102" s="89"/>
      <c r="FFP102" s="89"/>
      <c r="FFQ102" s="89"/>
      <c r="FFR102" s="89"/>
      <c r="FFS102" s="89"/>
      <c r="FFT102" s="89"/>
      <c r="FFU102" s="89"/>
      <c r="FFV102" s="89"/>
      <c r="FFW102" s="89"/>
      <c r="FFX102" s="89"/>
      <c r="FFY102" s="89"/>
      <c r="FFZ102" s="89"/>
      <c r="FGA102" s="89"/>
      <c r="FGB102" s="89"/>
      <c r="FGC102" s="89"/>
      <c r="FGD102" s="89"/>
      <c r="FGE102" s="89"/>
      <c r="FGF102" s="89"/>
      <c r="FGG102" s="89"/>
      <c r="FGH102" s="89"/>
      <c r="FGI102" s="89"/>
      <c r="FGJ102" s="89"/>
      <c r="FGK102" s="89"/>
      <c r="FGL102" s="89"/>
      <c r="FGM102" s="89"/>
      <c r="FGN102" s="89"/>
      <c r="FGO102" s="89"/>
      <c r="FGP102" s="89"/>
      <c r="FGQ102" s="89"/>
      <c r="FGR102" s="89"/>
      <c r="FGS102" s="89"/>
      <c r="FGT102" s="89"/>
      <c r="FGU102" s="89"/>
      <c r="FGV102" s="89"/>
      <c r="FGW102" s="89"/>
      <c r="FGX102" s="89"/>
      <c r="FGY102" s="89"/>
      <c r="FGZ102" s="89"/>
      <c r="FHA102" s="89"/>
      <c r="FHB102" s="89"/>
      <c r="FHC102" s="89"/>
      <c r="FHD102" s="89"/>
      <c r="FHE102" s="89"/>
      <c r="FHF102" s="89"/>
      <c r="FHG102" s="89"/>
      <c r="FHH102" s="89"/>
      <c r="FHI102" s="89"/>
      <c r="FHJ102" s="89"/>
      <c r="FHK102" s="89"/>
      <c r="FHL102" s="89"/>
      <c r="FHM102" s="89"/>
      <c r="FHN102" s="89"/>
      <c r="FHO102" s="89"/>
      <c r="FHP102" s="89"/>
      <c r="FHQ102" s="89"/>
      <c r="FHR102" s="89"/>
      <c r="FHS102" s="89"/>
      <c r="FHT102" s="89"/>
      <c r="FHU102" s="89"/>
      <c r="FHV102" s="89"/>
      <c r="FHW102" s="89"/>
      <c r="FHX102" s="89"/>
      <c r="FHY102" s="89"/>
      <c r="FHZ102" s="89"/>
      <c r="FIA102" s="89"/>
      <c r="FIB102" s="89"/>
      <c r="FIC102" s="89"/>
      <c r="FID102" s="89"/>
      <c r="FIE102" s="89"/>
      <c r="FIF102" s="89"/>
      <c r="FIG102" s="89"/>
      <c r="FIH102" s="89"/>
      <c r="FII102" s="89"/>
      <c r="FIJ102" s="89"/>
      <c r="FIK102" s="89"/>
      <c r="FIL102" s="89"/>
      <c r="FIM102" s="89"/>
      <c r="FIN102" s="89"/>
      <c r="FIO102" s="89"/>
      <c r="FIP102" s="89"/>
      <c r="FIQ102" s="89"/>
      <c r="FIR102" s="89"/>
      <c r="FIS102" s="89"/>
      <c r="FIT102" s="89"/>
      <c r="FIU102" s="89"/>
      <c r="FIV102" s="89"/>
      <c r="FIW102" s="89"/>
      <c r="FIX102" s="89"/>
      <c r="FIY102" s="89"/>
      <c r="FIZ102" s="89"/>
      <c r="FJA102" s="89"/>
      <c r="FJB102" s="89"/>
      <c r="FJC102" s="89"/>
      <c r="FJD102" s="89"/>
      <c r="FJE102" s="89"/>
      <c r="FJF102" s="89"/>
      <c r="FJG102" s="89"/>
      <c r="FJH102" s="89"/>
      <c r="FJI102" s="89"/>
      <c r="FJJ102" s="89"/>
      <c r="FJK102" s="89"/>
      <c r="FJL102" s="89"/>
      <c r="FJM102" s="89"/>
      <c r="FJN102" s="89"/>
      <c r="FJO102" s="89"/>
      <c r="FJP102" s="89"/>
      <c r="FJQ102" s="89"/>
      <c r="FJR102" s="89"/>
      <c r="FJS102" s="89"/>
      <c r="FJT102" s="89"/>
      <c r="FJU102" s="89"/>
      <c r="FJV102" s="89"/>
      <c r="FJW102" s="89"/>
      <c r="FJX102" s="89"/>
      <c r="FJY102" s="89"/>
      <c r="FJZ102" s="89"/>
      <c r="FKA102" s="89"/>
      <c r="FKB102" s="89"/>
      <c r="FKC102" s="89"/>
      <c r="FKD102" s="89"/>
      <c r="FKE102" s="89"/>
      <c r="FKF102" s="89"/>
      <c r="FKG102" s="89"/>
      <c r="FKH102" s="89"/>
      <c r="FKI102" s="89"/>
      <c r="FKJ102" s="89"/>
      <c r="FKK102" s="89"/>
      <c r="FKL102" s="89"/>
      <c r="FKM102" s="89"/>
      <c r="FKN102" s="89"/>
      <c r="FKO102" s="89"/>
      <c r="FKP102" s="89"/>
      <c r="FKQ102" s="89"/>
      <c r="FKR102" s="89"/>
      <c r="FKS102" s="89"/>
      <c r="FKT102" s="89"/>
      <c r="FKU102" s="89"/>
      <c r="FKV102" s="89"/>
      <c r="FKW102" s="89"/>
      <c r="FKX102" s="89"/>
      <c r="FKY102" s="89"/>
      <c r="FKZ102" s="89"/>
      <c r="FLA102" s="89"/>
      <c r="FLB102" s="89"/>
      <c r="FLC102" s="89"/>
      <c r="FLD102" s="89"/>
      <c r="FLE102" s="89"/>
      <c r="FLF102" s="89"/>
      <c r="FLG102" s="89"/>
      <c r="FLH102" s="89"/>
      <c r="FLI102" s="89"/>
      <c r="FLJ102" s="89"/>
      <c r="FLK102" s="89"/>
      <c r="FLL102" s="89"/>
      <c r="FLM102" s="89"/>
      <c r="FLN102" s="89"/>
      <c r="FLO102" s="89"/>
      <c r="FLP102" s="89"/>
      <c r="FLQ102" s="89"/>
      <c r="FLR102" s="89"/>
      <c r="FLS102" s="89"/>
      <c r="FLT102" s="89"/>
      <c r="FLU102" s="89"/>
      <c r="FLV102" s="89"/>
      <c r="FLW102" s="89"/>
      <c r="FLX102" s="89"/>
      <c r="FLY102" s="89"/>
      <c r="FLZ102" s="89"/>
      <c r="FMA102" s="89"/>
      <c r="FMB102" s="89"/>
      <c r="FMC102" s="89"/>
      <c r="FMD102" s="89"/>
      <c r="FME102" s="89"/>
      <c r="FMF102" s="89"/>
      <c r="FMG102" s="89"/>
      <c r="FMH102" s="89"/>
      <c r="FMI102" s="89"/>
      <c r="FMJ102" s="89"/>
      <c r="FMK102" s="89"/>
      <c r="FML102" s="89"/>
      <c r="FMM102" s="89"/>
      <c r="FMN102" s="89"/>
      <c r="FMO102" s="89"/>
      <c r="FMP102" s="89"/>
      <c r="FMQ102" s="89"/>
      <c r="FMR102" s="89"/>
      <c r="FMS102" s="89"/>
      <c r="FMT102" s="89"/>
      <c r="FMU102" s="89"/>
      <c r="FMV102" s="89"/>
      <c r="FMW102" s="89"/>
      <c r="FMX102" s="89"/>
      <c r="FMY102" s="89"/>
      <c r="FMZ102" s="89"/>
      <c r="FNA102" s="89"/>
      <c r="FNB102" s="89"/>
      <c r="FNC102" s="89"/>
      <c r="FND102" s="89"/>
      <c r="FNE102" s="89"/>
      <c r="FNF102" s="89"/>
      <c r="FNG102" s="89"/>
      <c r="FNH102" s="89"/>
      <c r="FNI102" s="89"/>
      <c r="FNJ102" s="89"/>
      <c r="FNK102" s="89"/>
      <c r="FNL102" s="89"/>
      <c r="FNM102" s="89"/>
      <c r="FNN102" s="89"/>
      <c r="FNO102" s="89"/>
      <c r="FNP102" s="89"/>
      <c r="FNQ102" s="89"/>
      <c r="FNR102" s="89"/>
      <c r="FNS102" s="89"/>
      <c r="FNT102" s="89"/>
      <c r="FNU102" s="89"/>
      <c r="FNV102" s="89"/>
      <c r="FNW102" s="89"/>
      <c r="FNX102" s="89"/>
      <c r="FNY102" s="89"/>
      <c r="FNZ102" s="89"/>
      <c r="FOA102" s="89"/>
      <c r="FOB102" s="89"/>
      <c r="FOC102" s="89"/>
      <c r="FOD102" s="89"/>
      <c r="FOE102" s="89"/>
      <c r="FOF102" s="89"/>
      <c r="FOG102" s="89"/>
      <c r="FOH102" s="89"/>
      <c r="FOI102" s="89"/>
      <c r="FOJ102" s="89"/>
      <c r="FOK102" s="89"/>
      <c r="FOL102" s="89"/>
      <c r="FOM102" s="89"/>
      <c r="FON102" s="89"/>
      <c r="FOO102" s="89"/>
      <c r="FOP102" s="89"/>
      <c r="FOQ102" s="89"/>
      <c r="FOR102" s="89"/>
      <c r="FOS102" s="89"/>
      <c r="FOT102" s="89"/>
      <c r="FOU102" s="89"/>
      <c r="FOV102" s="89"/>
      <c r="FOW102" s="89"/>
      <c r="FOX102" s="89"/>
      <c r="FOY102" s="89"/>
      <c r="FOZ102" s="89"/>
      <c r="FPA102" s="89"/>
      <c r="FPB102" s="89"/>
      <c r="FPC102" s="89"/>
      <c r="FPD102" s="89"/>
      <c r="FPE102" s="89"/>
      <c r="FPF102" s="89"/>
      <c r="FPG102" s="89"/>
      <c r="FPH102" s="89"/>
      <c r="FPI102" s="89"/>
      <c r="FPJ102" s="89"/>
      <c r="FPK102" s="89"/>
      <c r="FPL102" s="89"/>
      <c r="FPM102" s="89"/>
      <c r="FPN102" s="89"/>
      <c r="FPO102" s="89"/>
      <c r="FPP102" s="89"/>
      <c r="FPQ102" s="89"/>
      <c r="FPR102" s="89"/>
      <c r="FPS102" s="89"/>
      <c r="FPT102" s="89"/>
      <c r="FPU102" s="89"/>
      <c r="FPV102" s="89"/>
      <c r="FPW102" s="89"/>
      <c r="FPX102" s="89"/>
      <c r="FPY102" s="89"/>
      <c r="FPZ102" s="89"/>
      <c r="FQA102" s="89"/>
      <c r="FQB102" s="89"/>
      <c r="FQC102" s="89"/>
      <c r="FQD102" s="89"/>
      <c r="FQE102" s="89"/>
      <c r="FQF102" s="89"/>
      <c r="FQG102" s="89"/>
      <c r="FQH102" s="89"/>
      <c r="FQI102" s="89"/>
      <c r="FQJ102" s="89"/>
      <c r="FQK102" s="89"/>
      <c r="FQL102" s="89"/>
      <c r="FQM102" s="89"/>
      <c r="FQN102" s="89"/>
      <c r="FQO102" s="89"/>
      <c r="FQP102" s="89"/>
      <c r="FQQ102" s="89"/>
      <c r="FQR102" s="89"/>
      <c r="FQS102" s="89"/>
      <c r="FQT102" s="89"/>
      <c r="FQU102" s="89"/>
      <c r="FQV102" s="89"/>
      <c r="FQW102" s="89"/>
      <c r="FQX102" s="89"/>
      <c r="FQY102" s="89"/>
      <c r="FQZ102" s="89"/>
      <c r="FRA102" s="89"/>
      <c r="FRB102" s="89"/>
      <c r="FRC102" s="89"/>
      <c r="FRD102" s="89"/>
      <c r="FRE102" s="89"/>
      <c r="FRF102" s="89"/>
      <c r="FRG102" s="89"/>
      <c r="FRH102" s="89"/>
      <c r="FRI102" s="89"/>
      <c r="FRJ102" s="89"/>
      <c r="FRK102" s="89"/>
      <c r="FRL102" s="89"/>
      <c r="FRM102" s="89"/>
      <c r="FRN102" s="89"/>
      <c r="FRO102" s="89"/>
      <c r="FRP102" s="89"/>
      <c r="FRQ102" s="89"/>
      <c r="FRR102" s="89"/>
      <c r="FRS102" s="89"/>
      <c r="FRT102" s="89"/>
      <c r="FRU102" s="89"/>
      <c r="FRV102" s="89"/>
      <c r="FRW102" s="89"/>
      <c r="FRX102" s="89"/>
      <c r="FRY102" s="89"/>
      <c r="FRZ102" s="89"/>
      <c r="FSA102" s="89"/>
      <c r="FSB102" s="89"/>
      <c r="FSC102" s="89"/>
      <c r="FSD102" s="89"/>
      <c r="FSE102" s="89"/>
      <c r="FSF102" s="89"/>
      <c r="FSG102" s="89"/>
      <c r="FSH102" s="89"/>
      <c r="FSI102" s="89"/>
      <c r="FSJ102" s="89"/>
      <c r="FSK102" s="89"/>
      <c r="FSL102" s="89"/>
      <c r="FSM102" s="89"/>
      <c r="FSN102" s="89"/>
      <c r="FSO102" s="89"/>
      <c r="FSP102" s="89"/>
      <c r="FSQ102" s="89"/>
      <c r="FSR102" s="89"/>
      <c r="FSS102" s="89"/>
      <c r="FST102" s="89"/>
      <c r="FSU102" s="89"/>
      <c r="FSV102" s="89"/>
      <c r="FSW102" s="89"/>
      <c r="FSX102" s="89"/>
      <c r="FSY102" s="89"/>
      <c r="FSZ102" s="89"/>
      <c r="FTA102" s="89"/>
      <c r="FTB102" s="89"/>
      <c r="FTC102" s="89"/>
      <c r="FTD102" s="89"/>
      <c r="FTE102" s="89"/>
      <c r="FTF102" s="89"/>
      <c r="FTG102" s="89"/>
      <c r="FTH102" s="89"/>
      <c r="FTI102" s="89"/>
      <c r="FTJ102" s="89"/>
      <c r="FTK102" s="89"/>
      <c r="FTL102" s="89"/>
      <c r="FTM102" s="89"/>
      <c r="FTN102" s="89"/>
      <c r="FTO102" s="89"/>
      <c r="FTP102" s="89"/>
      <c r="FTQ102" s="89"/>
      <c r="FTR102" s="89"/>
      <c r="FTS102" s="89"/>
      <c r="FTT102" s="89"/>
      <c r="FTU102" s="89"/>
      <c r="FTV102" s="89"/>
      <c r="FTW102" s="89"/>
      <c r="FTX102" s="89"/>
      <c r="FTY102" s="89"/>
      <c r="FTZ102" s="89"/>
      <c r="FUA102" s="89"/>
      <c r="FUB102" s="89"/>
      <c r="FUC102" s="89"/>
      <c r="FUD102" s="89"/>
      <c r="FUE102" s="89"/>
      <c r="FUF102" s="89"/>
      <c r="FUG102" s="89"/>
      <c r="FUH102" s="89"/>
      <c r="FUI102" s="89"/>
      <c r="FUJ102" s="89"/>
      <c r="FUK102" s="89"/>
      <c r="FUL102" s="89"/>
      <c r="FUM102" s="89"/>
      <c r="FUN102" s="89"/>
      <c r="FUO102" s="89"/>
      <c r="FUP102" s="89"/>
      <c r="FUQ102" s="89"/>
      <c r="FUR102" s="89"/>
      <c r="FUS102" s="89"/>
      <c r="FUT102" s="89"/>
      <c r="FUU102" s="89"/>
      <c r="FUV102" s="89"/>
      <c r="FUW102" s="89"/>
      <c r="FUX102" s="89"/>
      <c r="FUY102" s="89"/>
      <c r="FUZ102" s="89"/>
      <c r="FVA102" s="89"/>
      <c r="FVB102" s="89"/>
      <c r="FVC102" s="89"/>
      <c r="FVD102" s="89"/>
      <c r="FVE102" s="89"/>
      <c r="FVF102" s="89"/>
      <c r="FVG102" s="89"/>
      <c r="FVH102" s="89"/>
      <c r="FVI102" s="89"/>
      <c r="FVJ102" s="89"/>
      <c r="FVK102" s="89"/>
      <c r="FVL102" s="89"/>
      <c r="FVM102" s="89"/>
      <c r="FVN102" s="89"/>
      <c r="FVO102" s="89"/>
      <c r="FVP102" s="89"/>
      <c r="FVQ102" s="89"/>
      <c r="FVR102" s="89"/>
      <c r="FVS102" s="89"/>
      <c r="FVT102" s="89"/>
      <c r="FVU102" s="89"/>
      <c r="FVV102" s="89"/>
      <c r="FVW102" s="89"/>
      <c r="FVX102" s="89"/>
      <c r="FVY102" s="89"/>
      <c r="FVZ102" s="89"/>
      <c r="FWA102" s="89"/>
      <c r="FWB102" s="89"/>
      <c r="FWC102" s="89"/>
      <c r="FWD102" s="89"/>
      <c r="FWE102" s="89"/>
      <c r="FWF102" s="89"/>
      <c r="FWG102" s="89"/>
      <c r="FWH102" s="89"/>
      <c r="FWI102" s="89"/>
      <c r="FWJ102" s="89"/>
      <c r="FWK102" s="89"/>
      <c r="FWL102" s="89"/>
      <c r="FWM102" s="89"/>
      <c r="FWN102" s="89"/>
      <c r="FWO102" s="89"/>
      <c r="FWP102" s="89"/>
      <c r="FWQ102" s="89"/>
      <c r="FWR102" s="89"/>
      <c r="FWS102" s="89"/>
      <c r="FWT102" s="89"/>
      <c r="FWU102" s="89"/>
      <c r="FWV102" s="89"/>
      <c r="FWW102" s="89"/>
      <c r="FWX102" s="89"/>
      <c r="FWY102" s="89"/>
      <c r="FWZ102" s="89"/>
      <c r="FXA102" s="89"/>
      <c r="FXB102" s="89"/>
      <c r="FXC102" s="89"/>
      <c r="FXD102" s="89"/>
      <c r="FXE102" s="89"/>
      <c r="FXF102" s="89"/>
      <c r="FXG102" s="89"/>
      <c r="FXH102" s="89"/>
      <c r="FXI102" s="89"/>
      <c r="FXJ102" s="89"/>
      <c r="FXK102" s="89"/>
      <c r="FXL102" s="89"/>
      <c r="FXM102" s="89"/>
      <c r="FXN102" s="89"/>
      <c r="FXO102" s="89"/>
      <c r="FXP102" s="89"/>
      <c r="FXQ102" s="89"/>
      <c r="FXR102" s="89"/>
      <c r="FXS102" s="89"/>
      <c r="FXT102" s="89"/>
      <c r="FXU102" s="89"/>
      <c r="FXV102" s="89"/>
      <c r="FXW102" s="89"/>
      <c r="FXX102" s="89"/>
      <c r="FXY102" s="89"/>
      <c r="FXZ102" s="89"/>
      <c r="FYA102" s="89"/>
      <c r="FYB102" s="89"/>
      <c r="FYC102" s="89"/>
      <c r="FYD102" s="89"/>
      <c r="FYE102" s="89"/>
      <c r="FYF102" s="89"/>
      <c r="FYG102" s="89"/>
      <c r="FYH102" s="89"/>
      <c r="FYI102" s="89"/>
      <c r="FYJ102" s="89"/>
      <c r="FYK102" s="89"/>
      <c r="FYL102" s="89"/>
      <c r="FYM102" s="89"/>
      <c r="FYN102" s="89"/>
      <c r="FYO102" s="89"/>
      <c r="FYP102" s="89"/>
      <c r="FYQ102" s="89"/>
      <c r="FYR102" s="89"/>
      <c r="FYS102" s="89"/>
      <c r="FYT102" s="89"/>
      <c r="FYU102" s="89"/>
      <c r="FYV102" s="89"/>
      <c r="FYW102" s="89"/>
      <c r="FYX102" s="89"/>
      <c r="FYY102" s="89"/>
      <c r="FYZ102" s="89"/>
      <c r="FZA102" s="89"/>
      <c r="FZB102" s="89"/>
      <c r="FZC102" s="89"/>
      <c r="FZD102" s="89"/>
      <c r="FZE102" s="89"/>
      <c r="FZF102" s="89"/>
      <c r="FZG102" s="89"/>
      <c r="FZH102" s="89"/>
      <c r="FZI102" s="89"/>
      <c r="FZJ102" s="89"/>
      <c r="FZK102" s="89"/>
      <c r="FZL102" s="89"/>
      <c r="FZM102" s="89"/>
      <c r="FZN102" s="89"/>
      <c r="FZO102" s="89"/>
      <c r="FZP102" s="89"/>
      <c r="FZQ102" s="89"/>
      <c r="FZR102" s="89"/>
      <c r="FZS102" s="89"/>
      <c r="FZT102" s="89"/>
      <c r="FZU102" s="89"/>
      <c r="FZV102" s="89"/>
      <c r="FZW102" s="89"/>
      <c r="FZX102" s="89"/>
      <c r="FZY102" s="89"/>
      <c r="FZZ102" s="89"/>
      <c r="GAA102" s="89"/>
      <c r="GAB102" s="89"/>
      <c r="GAC102" s="89"/>
      <c r="GAD102" s="89"/>
      <c r="GAE102" s="89"/>
      <c r="GAF102" s="89"/>
      <c r="GAG102" s="89"/>
      <c r="GAH102" s="89"/>
      <c r="GAI102" s="89"/>
      <c r="GAJ102" s="89"/>
      <c r="GAK102" s="89"/>
      <c r="GAL102" s="89"/>
      <c r="GAM102" s="89"/>
      <c r="GAN102" s="89"/>
      <c r="GAO102" s="89"/>
      <c r="GAP102" s="89"/>
      <c r="GAQ102" s="89"/>
      <c r="GAR102" s="89"/>
      <c r="GAS102" s="89"/>
      <c r="GAT102" s="89"/>
      <c r="GAU102" s="89"/>
      <c r="GAV102" s="89"/>
      <c r="GAW102" s="89"/>
      <c r="GAX102" s="89"/>
      <c r="GAY102" s="89"/>
      <c r="GAZ102" s="89"/>
      <c r="GBA102" s="89"/>
      <c r="GBB102" s="89"/>
      <c r="GBC102" s="89"/>
      <c r="GBD102" s="89"/>
      <c r="GBE102" s="89"/>
      <c r="GBF102" s="89"/>
      <c r="GBG102" s="89"/>
      <c r="GBH102" s="89"/>
      <c r="GBI102" s="89"/>
      <c r="GBJ102" s="89"/>
      <c r="GBK102" s="89"/>
      <c r="GBL102" s="89"/>
      <c r="GBM102" s="89"/>
      <c r="GBN102" s="89"/>
      <c r="GBO102" s="89"/>
      <c r="GBP102" s="89"/>
      <c r="GBQ102" s="89"/>
      <c r="GBR102" s="89"/>
      <c r="GBS102" s="89"/>
      <c r="GBT102" s="89"/>
      <c r="GBU102" s="89"/>
      <c r="GBV102" s="89"/>
      <c r="GBW102" s="89"/>
      <c r="GBX102" s="89"/>
      <c r="GBY102" s="89"/>
      <c r="GBZ102" s="89"/>
      <c r="GCA102" s="89"/>
      <c r="GCB102" s="89"/>
      <c r="GCC102" s="89"/>
      <c r="GCD102" s="89"/>
      <c r="GCE102" s="89"/>
      <c r="GCF102" s="89"/>
      <c r="GCG102" s="89"/>
      <c r="GCH102" s="89"/>
      <c r="GCI102" s="89"/>
      <c r="GCJ102" s="89"/>
      <c r="GCK102" s="89"/>
      <c r="GCL102" s="89"/>
      <c r="GCM102" s="89"/>
      <c r="GCN102" s="89"/>
      <c r="GCO102" s="89"/>
      <c r="GCP102" s="89"/>
      <c r="GCQ102" s="89"/>
      <c r="GCR102" s="89"/>
      <c r="GCS102" s="89"/>
      <c r="GCT102" s="89"/>
      <c r="GCU102" s="89"/>
      <c r="GCV102" s="89"/>
      <c r="GCW102" s="89"/>
      <c r="GCX102" s="89"/>
      <c r="GCY102" s="89"/>
      <c r="GCZ102" s="89"/>
      <c r="GDA102" s="89"/>
      <c r="GDB102" s="89"/>
      <c r="GDC102" s="89"/>
      <c r="GDD102" s="89"/>
      <c r="GDE102" s="89"/>
      <c r="GDF102" s="89"/>
      <c r="GDG102" s="89"/>
      <c r="GDH102" s="89"/>
      <c r="GDI102" s="89"/>
      <c r="GDJ102" s="89"/>
      <c r="GDK102" s="89"/>
      <c r="GDL102" s="89"/>
      <c r="GDM102" s="89"/>
      <c r="GDN102" s="89"/>
      <c r="GDO102" s="89"/>
      <c r="GDP102" s="89"/>
      <c r="GDQ102" s="89"/>
      <c r="GDR102" s="89"/>
      <c r="GDS102" s="89"/>
      <c r="GDT102" s="89"/>
      <c r="GDU102" s="89"/>
      <c r="GDV102" s="89"/>
      <c r="GDW102" s="89"/>
      <c r="GDX102" s="89"/>
      <c r="GDY102" s="89"/>
      <c r="GDZ102" s="89"/>
      <c r="GEA102" s="89"/>
      <c r="GEB102" s="89"/>
      <c r="GEC102" s="89"/>
      <c r="GED102" s="89"/>
      <c r="GEE102" s="89"/>
      <c r="GEF102" s="89"/>
      <c r="GEG102" s="89"/>
      <c r="GEH102" s="89"/>
      <c r="GEI102" s="89"/>
      <c r="GEJ102" s="89"/>
      <c r="GEK102" s="89"/>
      <c r="GEL102" s="89"/>
      <c r="GEM102" s="89"/>
      <c r="GEN102" s="89"/>
      <c r="GEO102" s="89"/>
      <c r="GEP102" s="89"/>
      <c r="GEQ102" s="89"/>
      <c r="GER102" s="89"/>
      <c r="GES102" s="89"/>
      <c r="GET102" s="89"/>
      <c r="GEU102" s="89"/>
      <c r="GEV102" s="89"/>
      <c r="GEW102" s="89"/>
      <c r="GEX102" s="89"/>
      <c r="GEY102" s="89"/>
      <c r="GEZ102" s="89"/>
      <c r="GFA102" s="89"/>
      <c r="GFB102" s="89"/>
      <c r="GFC102" s="89"/>
      <c r="GFD102" s="89"/>
      <c r="GFE102" s="89"/>
      <c r="GFF102" s="89"/>
      <c r="GFG102" s="89"/>
      <c r="GFH102" s="89"/>
      <c r="GFI102" s="89"/>
      <c r="GFJ102" s="89"/>
      <c r="GFK102" s="89"/>
      <c r="GFL102" s="89"/>
      <c r="GFM102" s="89"/>
      <c r="GFN102" s="89"/>
      <c r="GFO102" s="89"/>
      <c r="GFP102" s="89"/>
      <c r="GFQ102" s="89"/>
      <c r="GFR102" s="89"/>
      <c r="GFS102" s="89"/>
      <c r="GFT102" s="89"/>
      <c r="GFU102" s="89"/>
      <c r="GFV102" s="89"/>
      <c r="GFW102" s="89"/>
      <c r="GFX102" s="89"/>
      <c r="GFY102" s="89"/>
      <c r="GFZ102" s="89"/>
      <c r="GGA102" s="89"/>
      <c r="GGB102" s="89"/>
      <c r="GGC102" s="89"/>
      <c r="GGD102" s="89"/>
      <c r="GGE102" s="89"/>
      <c r="GGF102" s="89"/>
      <c r="GGG102" s="89"/>
      <c r="GGH102" s="89"/>
      <c r="GGI102" s="89"/>
      <c r="GGJ102" s="89"/>
      <c r="GGK102" s="89"/>
      <c r="GGL102" s="89"/>
      <c r="GGM102" s="89"/>
      <c r="GGN102" s="89"/>
      <c r="GGO102" s="89"/>
      <c r="GGP102" s="89"/>
      <c r="GGQ102" s="89"/>
      <c r="GGR102" s="89"/>
      <c r="GGS102" s="89"/>
      <c r="GGT102" s="89"/>
      <c r="GGU102" s="89"/>
      <c r="GGV102" s="89"/>
      <c r="GGW102" s="89"/>
      <c r="GGX102" s="89"/>
      <c r="GGY102" s="89"/>
      <c r="GGZ102" s="89"/>
      <c r="GHA102" s="89"/>
      <c r="GHB102" s="89"/>
      <c r="GHC102" s="89"/>
      <c r="GHD102" s="89"/>
      <c r="GHE102" s="89"/>
      <c r="GHF102" s="89"/>
      <c r="GHG102" s="89"/>
      <c r="GHH102" s="89"/>
      <c r="GHI102" s="89"/>
      <c r="GHJ102" s="89"/>
      <c r="GHK102" s="89"/>
      <c r="GHL102" s="89"/>
      <c r="GHM102" s="89"/>
      <c r="GHN102" s="89"/>
      <c r="GHO102" s="89"/>
      <c r="GHP102" s="89"/>
      <c r="GHQ102" s="89"/>
      <c r="GHR102" s="89"/>
      <c r="GHS102" s="89"/>
      <c r="GHT102" s="89"/>
      <c r="GHU102" s="89"/>
      <c r="GHV102" s="89"/>
      <c r="GHW102" s="89"/>
      <c r="GHX102" s="89"/>
      <c r="GHY102" s="89"/>
      <c r="GHZ102" s="89"/>
      <c r="GIA102" s="89"/>
      <c r="GIB102" s="89"/>
      <c r="GIC102" s="89"/>
      <c r="GID102" s="89"/>
      <c r="GIE102" s="89"/>
      <c r="GIF102" s="89"/>
      <c r="GIG102" s="89"/>
      <c r="GIH102" s="89"/>
      <c r="GII102" s="89"/>
      <c r="GIJ102" s="89"/>
      <c r="GIK102" s="89"/>
      <c r="GIL102" s="89"/>
      <c r="GIM102" s="89"/>
      <c r="GIN102" s="89"/>
      <c r="GIO102" s="89"/>
      <c r="GIP102" s="89"/>
      <c r="GIQ102" s="89"/>
      <c r="GIR102" s="89"/>
      <c r="GIS102" s="89"/>
      <c r="GIT102" s="89"/>
      <c r="GIU102" s="89"/>
      <c r="GIV102" s="89"/>
      <c r="GIW102" s="89"/>
      <c r="GIX102" s="89"/>
      <c r="GIY102" s="89"/>
      <c r="GIZ102" s="89"/>
      <c r="GJA102" s="89"/>
      <c r="GJB102" s="89"/>
      <c r="GJC102" s="89"/>
      <c r="GJD102" s="89"/>
      <c r="GJE102" s="89"/>
      <c r="GJF102" s="89"/>
      <c r="GJG102" s="89"/>
      <c r="GJH102" s="89"/>
      <c r="GJI102" s="89"/>
      <c r="GJJ102" s="89"/>
      <c r="GJK102" s="89"/>
      <c r="GJL102" s="89"/>
      <c r="GJM102" s="89"/>
      <c r="GJN102" s="89"/>
      <c r="GJO102" s="89"/>
      <c r="GJP102" s="89"/>
      <c r="GJQ102" s="89"/>
      <c r="GJR102" s="89"/>
      <c r="GJS102" s="89"/>
      <c r="GJT102" s="89"/>
      <c r="GJU102" s="89"/>
      <c r="GJV102" s="89"/>
      <c r="GJW102" s="89"/>
      <c r="GJX102" s="89"/>
      <c r="GJY102" s="89"/>
      <c r="GJZ102" s="89"/>
      <c r="GKA102" s="89"/>
      <c r="GKB102" s="89"/>
      <c r="GKC102" s="89"/>
      <c r="GKD102" s="89"/>
      <c r="GKE102" s="89"/>
      <c r="GKF102" s="89"/>
      <c r="GKG102" s="89"/>
      <c r="GKH102" s="89"/>
      <c r="GKI102" s="89"/>
      <c r="GKJ102" s="89"/>
      <c r="GKK102" s="89"/>
      <c r="GKL102" s="89"/>
      <c r="GKM102" s="89"/>
      <c r="GKN102" s="89"/>
      <c r="GKO102" s="89"/>
      <c r="GKP102" s="89"/>
      <c r="GKQ102" s="89"/>
      <c r="GKR102" s="89"/>
      <c r="GKS102" s="89"/>
      <c r="GKT102" s="89"/>
      <c r="GKU102" s="89"/>
      <c r="GKV102" s="89"/>
      <c r="GKW102" s="89"/>
      <c r="GKX102" s="89"/>
      <c r="GKY102" s="89"/>
      <c r="GKZ102" s="89"/>
      <c r="GLA102" s="89"/>
      <c r="GLB102" s="89"/>
      <c r="GLC102" s="89"/>
      <c r="GLD102" s="89"/>
      <c r="GLE102" s="89"/>
      <c r="GLF102" s="89"/>
      <c r="GLG102" s="89"/>
      <c r="GLH102" s="89"/>
      <c r="GLI102" s="89"/>
      <c r="GLJ102" s="89"/>
      <c r="GLK102" s="89"/>
      <c r="GLL102" s="89"/>
      <c r="GLM102" s="89"/>
      <c r="GLN102" s="89"/>
      <c r="GLO102" s="89"/>
      <c r="GLP102" s="89"/>
      <c r="GLQ102" s="89"/>
      <c r="GLR102" s="89"/>
      <c r="GLS102" s="89"/>
      <c r="GLT102" s="89"/>
      <c r="GLU102" s="89"/>
      <c r="GLV102" s="89"/>
      <c r="GLW102" s="89"/>
      <c r="GLX102" s="89"/>
      <c r="GLY102" s="89"/>
      <c r="GLZ102" s="89"/>
      <c r="GMA102" s="89"/>
      <c r="GMB102" s="89"/>
      <c r="GMC102" s="89"/>
      <c r="GMD102" s="89"/>
      <c r="GME102" s="89"/>
      <c r="GMF102" s="89"/>
      <c r="GMG102" s="89"/>
      <c r="GMH102" s="89"/>
      <c r="GMI102" s="89"/>
      <c r="GMJ102" s="89"/>
      <c r="GMK102" s="89"/>
      <c r="GML102" s="89"/>
      <c r="GMM102" s="89"/>
      <c r="GMN102" s="89"/>
      <c r="GMO102" s="89"/>
      <c r="GMP102" s="89"/>
      <c r="GMQ102" s="89"/>
      <c r="GMR102" s="89"/>
      <c r="GMS102" s="89"/>
      <c r="GMT102" s="89"/>
      <c r="GMU102" s="89"/>
      <c r="GMV102" s="89"/>
      <c r="GMW102" s="89"/>
      <c r="GMX102" s="89"/>
      <c r="GMY102" s="89"/>
      <c r="GMZ102" s="89"/>
      <c r="GNA102" s="89"/>
      <c r="GNB102" s="89"/>
      <c r="GNC102" s="89"/>
      <c r="GND102" s="89"/>
      <c r="GNE102" s="89"/>
      <c r="GNF102" s="89"/>
      <c r="GNG102" s="89"/>
      <c r="GNH102" s="89"/>
      <c r="GNI102" s="89"/>
      <c r="GNJ102" s="89"/>
      <c r="GNK102" s="89"/>
      <c r="GNL102" s="89"/>
      <c r="GNM102" s="89"/>
      <c r="GNN102" s="89"/>
      <c r="GNO102" s="89"/>
      <c r="GNP102" s="89"/>
      <c r="GNQ102" s="89"/>
      <c r="GNR102" s="89"/>
      <c r="GNS102" s="89"/>
      <c r="GNT102" s="89"/>
      <c r="GNU102" s="89"/>
      <c r="GNV102" s="89"/>
      <c r="GNW102" s="89"/>
      <c r="GNX102" s="89"/>
      <c r="GNY102" s="89"/>
      <c r="GNZ102" s="89"/>
      <c r="GOA102" s="89"/>
      <c r="GOB102" s="89"/>
      <c r="GOC102" s="89"/>
      <c r="GOD102" s="89"/>
      <c r="GOE102" s="89"/>
      <c r="GOF102" s="89"/>
      <c r="GOG102" s="89"/>
      <c r="GOH102" s="89"/>
      <c r="GOI102" s="89"/>
      <c r="GOJ102" s="89"/>
      <c r="GOK102" s="89"/>
      <c r="GOL102" s="89"/>
      <c r="GOM102" s="89"/>
      <c r="GON102" s="89"/>
      <c r="GOO102" s="89"/>
      <c r="GOP102" s="89"/>
      <c r="GOQ102" s="89"/>
      <c r="GOR102" s="89"/>
      <c r="GOS102" s="89"/>
      <c r="GOT102" s="89"/>
      <c r="GOU102" s="89"/>
      <c r="GOV102" s="89"/>
      <c r="GOW102" s="89"/>
      <c r="GOX102" s="89"/>
      <c r="GOY102" s="89"/>
      <c r="GOZ102" s="89"/>
      <c r="GPA102" s="89"/>
      <c r="GPB102" s="89"/>
      <c r="GPC102" s="89"/>
      <c r="GPD102" s="89"/>
      <c r="GPE102" s="89"/>
      <c r="GPF102" s="89"/>
      <c r="GPG102" s="89"/>
      <c r="GPH102" s="89"/>
      <c r="GPI102" s="89"/>
      <c r="GPJ102" s="89"/>
      <c r="GPK102" s="89"/>
      <c r="GPL102" s="89"/>
      <c r="GPM102" s="89"/>
      <c r="GPN102" s="89"/>
      <c r="GPO102" s="89"/>
      <c r="GPP102" s="89"/>
      <c r="GPQ102" s="89"/>
      <c r="GPR102" s="89"/>
      <c r="GPS102" s="89"/>
      <c r="GPT102" s="89"/>
      <c r="GPU102" s="89"/>
      <c r="GPV102" s="89"/>
      <c r="GPW102" s="89"/>
      <c r="GPX102" s="89"/>
      <c r="GPY102" s="89"/>
      <c r="GPZ102" s="89"/>
      <c r="GQA102" s="89"/>
      <c r="GQB102" s="89"/>
      <c r="GQC102" s="89"/>
      <c r="GQD102" s="89"/>
      <c r="GQE102" s="89"/>
      <c r="GQF102" s="89"/>
      <c r="GQG102" s="89"/>
      <c r="GQH102" s="89"/>
      <c r="GQI102" s="89"/>
      <c r="GQJ102" s="89"/>
      <c r="GQK102" s="89"/>
      <c r="GQL102" s="89"/>
      <c r="GQM102" s="89"/>
      <c r="GQN102" s="89"/>
      <c r="GQO102" s="89"/>
      <c r="GQP102" s="89"/>
      <c r="GQQ102" s="89"/>
      <c r="GQR102" s="89"/>
      <c r="GQS102" s="89"/>
      <c r="GQT102" s="89"/>
      <c r="GQU102" s="89"/>
      <c r="GQV102" s="89"/>
      <c r="GQW102" s="89"/>
      <c r="GQX102" s="89"/>
      <c r="GQY102" s="89"/>
      <c r="GQZ102" s="89"/>
      <c r="GRA102" s="89"/>
      <c r="GRB102" s="89"/>
      <c r="GRC102" s="89"/>
      <c r="GRD102" s="89"/>
      <c r="GRE102" s="89"/>
      <c r="GRF102" s="89"/>
      <c r="GRG102" s="89"/>
      <c r="GRH102" s="89"/>
      <c r="GRI102" s="89"/>
      <c r="GRJ102" s="89"/>
      <c r="GRK102" s="89"/>
      <c r="GRL102" s="89"/>
      <c r="GRM102" s="89"/>
      <c r="GRN102" s="89"/>
      <c r="GRO102" s="89"/>
      <c r="GRP102" s="89"/>
      <c r="GRQ102" s="89"/>
      <c r="GRR102" s="89"/>
      <c r="GRS102" s="89"/>
      <c r="GRT102" s="89"/>
      <c r="GRU102" s="89"/>
      <c r="GRV102" s="89"/>
      <c r="GRW102" s="89"/>
      <c r="GRX102" s="89"/>
      <c r="GRY102" s="89"/>
      <c r="GRZ102" s="89"/>
      <c r="GSA102" s="89"/>
      <c r="GSB102" s="89"/>
      <c r="GSC102" s="89"/>
      <c r="GSD102" s="89"/>
      <c r="GSE102" s="89"/>
      <c r="GSF102" s="89"/>
      <c r="GSG102" s="89"/>
      <c r="GSH102" s="89"/>
      <c r="GSI102" s="89"/>
      <c r="GSJ102" s="89"/>
      <c r="GSK102" s="89"/>
      <c r="GSL102" s="89"/>
      <c r="GSM102" s="89"/>
      <c r="GSN102" s="89"/>
      <c r="GSO102" s="89"/>
      <c r="GSP102" s="89"/>
      <c r="GSQ102" s="89"/>
      <c r="GSR102" s="89"/>
      <c r="GSS102" s="89"/>
      <c r="GST102" s="89"/>
      <c r="GSU102" s="89"/>
      <c r="GSV102" s="89"/>
      <c r="GSW102" s="89"/>
      <c r="GSX102" s="89"/>
      <c r="GSY102" s="89"/>
      <c r="GSZ102" s="89"/>
      <c r="GTA102" s="89"/>
      <c r="GTB102" s="89"/>
      <c r="GTC102" s="89"/>
      <c r="GTD102" s="89"/>
      <c r="GTE102" s="89"/>
      <c r="GTF102" s="89"/>
      <c r="GTG102" s="89"/>
      <c r="GTH102" s="89"/>
      <c r="GTI102" s="89"/>
      <c r="GTJ102" s="89"/>
      <c r="GTK102" s="89"/>
      <c r="GTL102" s="89"/>
      <c r="GTM102" s="89"/>
      <c r="GTN102" s="89"/>
      <c r="GTO102" s="89"/>
      <c r="GTP102" s="89"/>
      <c r="GTQ102" s="89"/>
      <c r="GTR102" s="89"/>
      <c r="GTS102" s="89"/>
      <c r="GTT102" s="89"/>
      <c r="GTU102" s="89"/>
      <c r="GTV102" s="89"/>
      <c r="GTW102" s="89"/>
      <c r="GTX102" s="89"/>
      <c r="GTY102" s="89"/>
      <c r="GTZ102" s="89"/>
      <c r="GUA102" s="89"/>
      <c r="GUB102" s="89"/>
      <c r="GUC102" s="89"/>
      <c r="GUD102" s="89"/>
      <c r="GUE102" s="89"/>
      <c r="GUF102" s="89"/>
      <c r="GUG102" s="89"/>
      <c r="GUH102" s="89"/>
      <c r="GUI102" s="89"/>
      <c r="GUJ102" s="89"/>
      <c r="GUK102" s="89"/>
      <c r="GUL102" s="89"/>
      <c r="GUM102" s="89"/>
      <c r="GUN102" s="89"/>
      <c r="GUO102" s="89"/>
      <c r="GUP102" s="89"/>
      <c r="GUQ102" s="89"/>
      <c r="GUR102" s="89"/>
      <c r="GUS102" s="89"/>
      <c r="GUT102" s="89"/>
      <c r="GUU102" s="89"/>
      <c r="GUV102" s="89"/>
      <c r="GUW102" s="89"/>
      <c r="GUX102" s="89"/>
      <c r="GUY102" s="89"/>
      <c r="GUZ102" s="89"/>
      <c r="GVA102" s="89"/>
      <c r="GVB102" s="89"/>
      <c r="GVC102" s="89"/>
      <c r="GVD102" s="89"/>
      <c r="GVE102" s="89"/>
      <c r="GVF102" s="89"/>
      <c r="GVG102" s="89"/>
      <c r="GVH102" s="89"/>
      <c r="GVI102" s="89"/>
      <c r="GVJ102" s="89"/>
      <c r="GVK102" s="89"/>
      <c r="GVL102" s="89"/>
      <c r="GVM102" s="89"/>
      <c r="GVN102" s="89"/>
      <c r="GVO102" s="89"/>
      <c r="GVP102" s="89"/>
      <c r="GVQ102" s="89"/>
      <c r="GVR102" s="89"/>
      <c r="GVS102" s="89"/>
      <c r="GVT102" s="89"/>
      <c r="GVU102" s="89"/>
      <c r="GVV102" s="89"/>
      <c r="GVW102" s="89"/>
      <c r="GVX102" s="89"/>
      <c r="GVY102" s="89"/>
      <c r="GVZ102" s="89"/>
      <c r="GWA102" s="89"/>
      <c r="GWB102" s="89"/>
      <c r="GWC102" s="89"/>
      <c r="GWD102" s="89"/>
      <c r="GWE102" s="89"/>
      <c r="GWF102" s="89"/>
      <c r="GWG102" s="89"/>
      <c r="GWH102" s="89"/>
      <c r="GWI102" s="89"/>
      <c r="GWJ102" s="89"/>
      <c r="GWK102" s="89"/>
      <c r="GWL102" s="89"/>
      <c r="GWM102" s="89"/>
      <c r="GWN102" s="89"/>
      <c r="GWO102" s="89"/>
      <c r="GWP102" s="89"/>
      <c r="GWQ102" s="89"/>
      <c r="GWR102" s="89"/>
      <c r="GWS102" s="89"/>
      <c r="GWT102" s="89"/>
      <c r="GWU102" s="89"/>
      <c r="GWV102" s="89"/>
      <c r="GWW102" s="89"/>
      <c r="GWX102" s="89"/>
      <c r="GWY102" s="89"/>
      <c r="GWZ102" s="89"/>
      <c r="GXA102" s="89"/>
      <c r="GXB102" s="89"/>
      <c r="GXC102" s="89"/>
      <c r="GXD102" s="89"/>
      <c r="GXE102" s="89"/>
      <c r="GXF102" s="89"/>
      <c r="GXG102" s="89"/>
      <c r="GXH102" s="89"/>
      <c r="GXI102" s="89"/>
      <c r="GXJ102" s="89"/>
      <c r="GXK102" s="89"/>
      <c r="GXL102" s="89"/>
      <c r="GXM102" s="89"/>
      <c r="GXN102" s="89"/>
      <c r="GXO102" s="89"/>
      <c r="GXP102" s="89"/>
      <c r="GXQ102" s="89"/>
      <c r="GXR102" s="89"/>
      <c r="GXS102" s="89"/>
      <c r="GXT102" s="89"/>
      <c r="GXU102" s="89"/>
      <c r="GXV102" s="89"/>
      <c r="GXW102" s="89"/>
      <c r="GXX102" s="89"/>
      <c r="GXY102" s="89"/>
      <c r="GXZ102" s="89"/>
      <c r="GYA102" s="89"/>
      <c r="GYB102" s="89"/>
      <c r="GYC102" s="89"/>
      <c r="GYD102" s="89"/>
      <c r="GYE102" s="89"/>
      <c r="GYF102" s="89"/>
      <c r="GYG102" s="89"/>
      <c r="GYH102" s="89"/>
      <c r="GYI102" s="89"/>
      <c r="GYJ102" s="89"/>
      <c r="GYK102" s="89"/>
      <c r="GYL102" s="89"/>
      <c r="GYM102" s="89"/>
      <c r="GYN102" s="89"/>
      <c r="GYO102" s="89"/>
      <c r="GYP102" s="89"/>
      <c r="GYQ102" s="89"/>
      <c r="GYR102" s="89"/>
      <c r="GYS102" s="89"/>
      <c r="GYT102" s="89"/>
      <c r="GYU102" s="89"/>
      <c r="GYV102" s="89"/>
      <c r="GYW102" s="89"/>
      <c r="GYX102" s="89"/>
      <c r="GYY102" s="89"/>
      <c r="GYZ102" s="89"/>
      <c r="GZA102" s="89"/>
      <c r="GZB102" s="89"/>
      <c r="GZC102" s="89"/>
      <c r="GZD102" s="89"/>
      <c r="GZE102" s="89"/>
      <c r="GZF102" s="89"/>
      <c r="GZG102" s="89"/>
      <c r="GZH102" s="89"/>
      <c r="GZI102" s="89"/>
      <c r="GZJ102" s="89"/>
      <c r="GZK102" s="89"/>
      <c r="GZL102" s="89"/>
      <c r="GZM102" s="89"/>
      <c r="GZN102" s="89"/>
      <c r="GZO102" s="89"/>
      <c r="GZP102" s="89"/>
      <c r="GZQ102" s="89"/>
      <c r="GZR102" s="89"/>
      <c r="GZS102" s="89"/>
      <c r="GZT102" s="89"/>
      <c r="GZU102" s="89"/>
      <c r="GZV102" s="89"/>
      <c r="GZW102" s="89"/>
      <c r="GZX102" s="89"/>
      <c r="GZY102" s="89"/>
      <c r="GZZ102" s="89"/>
      <c r="HAA102" s="89"/>
      <c r="HAB102" s="89"/>
      <c r="HAC102" s="89"/>
      <c r="HAD102" s="89"/>
      <c r="HAE102" s="89"/>
      <c r="HAF102" s="89"/>
      <c r="HAG102" s="89"/>
      <c r="HAH102" s="89"/>
      <c r="HAI102" s="89"/>
      <c r="HAJ102" s="89"/>
      <c r="HAK102" s="89"/>
      <c r="HAL102" s="89"/>
      <c r="HAM102" s="89"/>
      <c r="HAN102" s="89"/>
      <c r="HAO102" s="89"/>
      <c r="HAP102" s="89"/>
      <c r="HAQ102" s="89"/>
      <c r="HAR102" s="89"/>
      <c r="HAS102" s="89"/>
      <c r="HAT102" s="89"/>
      <c r="HAU102" s="89"/>
      <c r="HAV102" s="89"/>
      <c r="HAW102" s="89"/>
      <c r="HAX102" s="89"/>
      <c r="HAY102" s="89"/>
      <c r="HAZ102" s="89"/>
      <c r="HBA102" s="89"/>
      <c r="HBB102" s="89"/>
      <c r="HBC102" s="89"/>
      <c r="HBD102" s="89"/>
      <c r="HBE102" s="89"/>
      <c r="HBF102" s="89"/>
      <c r="HBG102" s="89"/>
      <c r="HBH102" s="89"/>
      <c r="HBI102" s="89"/>
      <c r="HBJ102" s="89"/>
      <c r="HBK102" s="89"/>
      <c r="HBL102" s="89"/>
      <c r="HBM102" s="89"/>
      <c r="HBN102" s="89"/>
      <c r="HBO102" s="89"/>
      <c r="HBP102" s="89"/>
      <c r="HBQ102" s="89"/>
      <c r="HBR102" s="89"/>
      <c r="HBS102" s="89"/>
      <c r="HBT102" s="89"/>
      <c r="HBU102" s="89"/>
      <c r="HBV102" s="89"/>
      <c r="HBW102" s="89"/>
      <c r="HBX102" s="89"/>
      <c r="HBY102" s="89"/>
      <c r="HBZ102" s="89"/>
      <c r="HCA102" s="89"/>
      <c r="HCB102" s="89"/>
      <c r="HCC102" s="89"/>
      <c r="HCD102" s="89"/>
      <c r="HCE102" s="89"/>
      <c r="HCF102" s="89"/>
      <c r="HCG102" s="89"/>
      <c r="HCH102" s="89"/>
      <c r="HCI102" s="89"/>
      <c r="HCJ102" s="89"/>
      <c r="HCK102" s="89"/>
      <c r="HCL102" s="89"/>
      <c r="HCM102" s="89"/>
      <c r="HCN102" s="89"/>
      <c r="HCO102" s="89"/>
      <c r="HCP102" s="89"/>
      <c r="HCQ102" s="89"/>
      <c r="HCR102" s="89"/>
      <c r="HCS102" s="89"/>
      <c r="HCT102" s="89"/>
      <c r="HCU102" s="89"/>
      <c r="HCV102" s="89"/>
      <c r="HCW102" s="89"/>
      <c r="HCX102" s="89"/>
      <c r="HCY102" s="89"/>
      <c r="HCZ102" s="89"/>
      <c r="HDA102" s="89"/>
      <c r="HDB102" s="89"/>
      <c r="HDC102" s="89"/>
      <c r="HDD102" s="89"/>
      <c r="HDE102" s="89"/>
      <c r="HDF102" s="89"/>
      <c r="HDG102" s="89"/>
      <c r="HDH102" s="89"/>
      <c r="HDI102" s="89"/>
      <c r="HDJ102" s="89"/>
      <c r="HDK102" s="89"/>
      <c r="HDL102" s="89"/>
      <c r="HDM102" s="89"/>
      <c r="HDN102" s="89"/>
      <c r="HDO102" s="89"/>
      <c r="HDP102" s="89"/>
      <c r="HDQ102" s="89"/>
      <c r="HDR102" s="89"/>
      <c r="HDS102" s="89"/>
      <c r="HDT102" s="89"/>
      <c r="HDU102" s="89"/>
      <c r="HDV102" s="89"/>
      <c r="HDW102" s="89"/>
      <c r="HDX102" s="89"/>
      <c r="HDY102" s="89"/>
      <c r="HDZ102" s="89"/>
      <c r="HEA102" s="89"/>
      <c r="HEB102" s="89"/>
      <c r="HEC102" s="89"/>
      <c r="HED102" s="89"/>
      <c r="HEE102" s="89"/>
      <c r="HEF102" s="89"/>
      <c r="HEG102" s="89"/>
      <c r="HEH102" s="89"/>
      <c r="HEI102" s="89"/>
      <c r="HEJ102" s="89"/>
      <c r="HEK102" s="89"/>
      <c r="HEL102" s="89"/>
      <c r="HEM102" s="89"/>
      <c r="HEN102" s="89"/>
      <c r="HEO102" s="89"/>
      <c r="HEP102" s="89"/>
      <c r="HEQ102" s="89"/>
      <c r="HER102" s="89"/>
      <c r="HES102" s="89"/>
      <c r="HET102" s="89"/>
      <c r="HEU102" s="89"/>
      <c r="HEV102" s="89"/>
      <c r="HEW102" s="89"/>
      <c r="HEX102" s="89"/>
      <c r="HEY102" s="89"/>
      <c r="HEZ102" s="89"/>
      <c r="HFA102" s="89"/>
      <c r="HFB102" s="89"/>
      <c r="HFC102" s="89"/>
      <c r="HFD102" s="89"/>
      <c r="HFE102" s="89"/>
      <c r="HFF102" s="89"/>
      <c r="HFG102" s="89"/>
      <c r="HFH102" s="89"/>
      <c r="HFI102" s="89"/>
      <c r="HFJ102" s="89"/>
      <c r="HFK102" s="89"/>
      <c r="HFL102" s="89"/>
      <c r="HFM102" s="89"/>
      <c r="HFN102" s="89"/>
      <c r="HFO102" s="89"/>
      <c r="HFP102" s="89"/>
      <c r="HFQ102" s="89"/>
      <c r="HFR102" s="89"/>
      <c r="HFS102" s="89"/>
      <c r="HFT102" s="89"/>
      <c r="HFU102" s="89"/>
      <c r="HFV102" s="89"/>
      <c r="HFW102" s="89"/>
      <c r="HFX102" s="89"/>
      <c r="HFY102" s="89"/>
      <c r="HFZ102" s="89"/>
      <c r="HGA102" s="89"/>
      <c r="HGB102" s="89"/>
      <c r="HGC102" s="89"/>
      <c r="HGD102" s="89"/>
      <c r="HGE102" s="89"/>
      <c r="HGF102" s="89"/>
      <c r="HGG102" s="89"/>
      <c r="HGH102" s="89"/>
      <c r="HGI102" s="89"/>
      <c r="HGJ102" s="89"/>
      <c r="HGK102" s="89"/>
      <c r="HGL102" s="89"/>
      <c r="HGM102" s="89"/>
      <c r="HGN102" s="89"/>
      <c r="HGO102" s="89"/>
      <c r="HGP102" s="89"/>
      <c r="HGQ102" s="89"/>
      <c r="HGR102" s="89"/>
      <c r="HGS102" s="89"/>
      <c r="HGT102" s="89"/>
      <c r="HGU102" s="89"/>
      <c r="HGV102" s="89"/>
      <c r="HGW102" s="89"/>
      <c r="HGX102" s="89"/>
      <c r="HGY102" s="89"/>
      <c r="HGZ102" s="89"/>
      <c r="HHA102" s="89"/>
      <c r="HHB102" s="89"/>
      <c r="HHC102" s="89"/>
      <c r="HHD102" s="89"/>
      <c r="HHE102" s="89"/>
      <c r="HHF102" s="89"/>
      <c r="HHG102" s="89"/>
      <c r="HHH102" s="89"/>
      <c r="HHI102" s="89"/>
      <c r="HHJ102" s="89"/>
      <c r="HHK102" s="89"/>
      <c r="HHL102" s="89"/>
      <c r="HHM102" s="89"/>
      <c r="HHN102" s="89"/>
      <c r="HHO102" s="89"/>
      <c r="HHP102" s="89"/>
      <c r="HHQ102" s="89"/>
      <c r="HHR102" s="89"/>
      <c r="HHS102" s="89"/>
      <c r="HHT102" s="89"/>
      <c r="HHU102" s="89"/>
      <c r="HHV102" s="89"/>
      <c r="HHW102" s="89"/>
      <c r="HHX102" s="89"/>
      <c r="HHY102" s="89"/>
      <c r="HHZ102" s="89"/>
      <c r="HIA102" s="89"/>
      <c r="HIB102" s="89"/>
      <c r="HIC102" s="89"/>
      <c r="HID102" s="89"/>
      <c r="HIE102" s="89"/>
      <c r="HIF102" s="89"/>
      <c r="HIG102" s="89"/>
      <c r="HIH102" s="89"/>
      <c r="HII102" s="89"/>
      <c r="HIJ102" s="89"/>
      <c r="HIK102" s="89"/>
      <c r="HIL102" s="89"/>
      <c r="HIM102" s="89"/>
      <c r="HIN102" s="89"/>
      <c r="HIO102" s="89"/>
      <c r="HIP102" s="89"/>
      <c r="HIQ102" s="89"/>
      <c r="HIR102" s="89"/>
      <c r="HIS102" s="89"/>
      <c r="HIT102" s="89"/>
      <c r="HIU102" s="89"/>
      <c r="HIV102" s="89"/>
      <c r="HIW102" s="89"/>
      <c r="HIX102" s="89"/>
      <c r="HIY102" s="89"/>
      <c r="HIZ102" s="89"/>
      <c r="HJA102" s="89"/>
      <c r="HJB102" s="89"/>
      <c r="HJC102" s="89"/>
      <c r="HJD102" s="89"/>
      <c r="HJE102" s="89"/>
      <c r="HJF102" s="89"/>
      <c r="HJG102" s="89"/>
      <c r="HJH102" s="89"/>
      <c r="HJI102" s="89"/>
      <c r="HJJ102" s="89"/>
      <c r="HJK102" s="89"/>
      <c r="HJL102" s="89"/>
      <c r="HJM102" s="89"/>
      <c r="HJN102" s="89"/>
      <c r="HJO102" s="89"/>
      <c r="HJP102" s="89"/>
      <c r="HJQ102" s="89"/>
      <c r="HJR102" s="89"/>
      <c r="HJS102" s="89"/>
      <c r="HJT102" s="89"/>
      <c r="HJU102" s="89"/>
      <c r="HJV102" s="89"/>
      <c r="HJW102" s="89"/>
      <c r="HJX102" s="89"/>
      <c r="HJY102" s="89"/>
      <c r="HJZ102" s="89"/>
      <c r="HKA102" s="89"/>
      <c r="HKB102" s="89"/>
      <c r="HKC102" s="89"/>
      <c r="HKD102" s="89"/>
      <c r="HKE102" s="89"/>
      <c r="HKF102" s="89"/>
      <c r="HKG102" s="89"/>
      <c r="HKH102" s="89"/>
      <c r="HKI102" s="89"/>
      <c r="HKJ102" s="89"/>
      <c r="HKK102" s="89"/>
      <c r="HKL102" s="89"/>
      <c r="HKM102" s="89"/>
      <c r="HKN102" s="89"/>
      <c r="HKO102" s="89"/>
      <c r="HKP102" s="89"/>
      <c r="HKQ102" s="89"/>
      <c r="HKR102" s="89"/>
      <c r="HKS102" s="89"/>
      <c r="HKT102" s="89"/>
      <c r="HKU102" s="89"/>
      <c r="HKV102" s="89"/>
      <c r="HKW102" s="89"/>
      <c r="HKX102" s="89"/>
      <c r="HKY102" s="89"/>
      <c r="HKZ102" s="89"/>
      <c r="HLA102" s="89"/>
      <c r="HLB102" s="89"/>
      <c r="HLC102" s="89"/>
      <c r="HLD102" s="89"/>
      <c r="HLE102" s="89"/>
      <c r="HLF102" s="89"/>
      <c r="HLG102" s="89"/>
      <c r="HLH102" s="89"/>
      <c r="HLI102" s="89"/>
      <c r="HLJ102" s="89"/>
      <c r="HLK102" s="89"/>
      <c r="HLL102" s="89"/>
      <c r="HLM102" s="89"/>
      <c r="HLN102" s="89"/>
      <c r="HLO102" s="89"/>
      <c r="HLP102" s="89"/>
      <c r="HLQ102" s="89"/>
      <c r="HLR102" s="89"/>
      <c r="HLS102" s="89"/>
      <c r="HLT102" s="89"/>
      <c r="HLU102" s="89"/>
      <c r="HLV102" s="89"/>
      <c r="HLW102" s="89"/>
      <c r="HLX102" s="89"/>
      <c r="HLY102" s="89"/>
      <c r="HLZ102" s="89"/>
      <c r="HMA102" s="89"/>
      <c r="HMB102" s="89"/>
      <c r="HMC102" s="89"/>
      <c r="HMD102" s="89"/>
      <c r="HME102" s="89"/>
      <c r="HMF102" s="89"/>
      <c r="HMG102" s="89"/>
      <c r="HMH102" s="89"/>
      <c r="HMI102" s="89"/>
      <c r="HMJ102" s="89"/>
      <c r="HMK102" s="89"/>
      <c r="HML102" s="89"/>
      <c r="HMM102" s="89"/>
      <c r="HMN102" s="89"/>
      <c r="HMO102" s="89"/>
      <c r="HMP102" s="89"/>
      <c r="HMQ102" s="89"/>
      <c r="HMR102" s="89"/>
      <c r="HMS102" s="89"/>
      <c r="HMT102" s="89"/>
      <c r="HMU102" s="89"/>
      <c r="HMV102" s="89"/>
      <c r="HMW102" s="89"/>
      <c r="HMX102" s="89"/>
      <c r="HMY102" s="89"/>
      <c r="HMZ102" s="89"/>
      <c r="HNA102" s="89"/>
      <c r="HNB102" s="89"/>
      <c r="HNC102" s="89"/>
      <c r="HND102" s="89"/>
      <c r="HNE102" s="89"/>
      <c r="HNF102" s="89"/>
      <c r="HNG102" s="89"/>
      <c r="HNH102" s="89"/>
      <c r="HNI102" s="89"/>
      <c r="HNJ102" s="89"/>
      <c r="HNK102" s="89"/>
      <c r="HNL102" s="89"/>
      <c r="HNM102" s="89"/>
      <c r="HNN102" s="89"/>
      <c r="HNO102" s="89"/>
      <c r="HNP102" s="89"/>
      <c r="HNQ102" s="89"/>
      <c r="HNR102" s="89"/>
      <c r="HNS102" s="89"/>
      <c r="HNT102" s="89"/>
      <c r="HNU102" s="89"/>
      <c r="HNV102" s="89"/>
      <c r="HNW102" s="89"/>
      <c r="HNX102" s="89"/>
      <c r="HNY102" s="89"/>
      <c r="HNZ102" s="89"/>
      <c r="HOA102" s="89"/>
      <c r="HOB102" s="89"/>
      <c r="HOC102" s="89"/>
      <c r="HOD102" s="89"/>
      <c r="HOE102" s="89"/>
      <c r="HOF102" s="89"/>
      <c r="HOG102" s="89"/>
      <c r="HOH102" s="89"/>
      <c r="HOI102" s="89"/>
      <c r="HOJ102" s="89"/>
      <c r="HOK102" s="89"/>
      <c r="HOL102" s="89"/>
      <c r="HOM102" s="89"/>
      <c r="HON102" s="89"/>
      <c r="HOO102" s="89"/>
      <c r="HOP102" s="89"/>
      <c r="HOQ102" s="89"/>
      <c r="HOR102" s="89"/>
      <c r="HOS102" s="89"/>
      <c r="HOT102" s="89"/>
      <c r="HOU102" s="89"/>
      <c r="HOV102" s="89"/>
      <c r="HOW102" s="89"/>
      <c r="HOX102" s="89"/>
      <c r="HOY102" s="89"/>
      <c r="HOZ102" s="89"/>
      <c r="HPA102" s="89"/>
      <c r="HPB102" s="89"/>
      <c r="HPC102" s="89"/>
      <c r="HPD102" s="89"/>
      <c r="HPE102" s="89"/>
      <c r="HPF102" s="89"/>
      <c r="HPG102" s="89"/>
      <c r="HPH102" s="89"/>
      <c r="HPI102" s="89"/>
      <c r="HPJ102" s="89"/>
      <c r="HPK102" s="89"/>
      <c r="HPL102" s="89"/>
      <c r="HPM102" s="89"/>
      <c r="HPN102" s="89"/>
      <c r="HPO102" s="89"/>
      <c r="HPP102" s="89"/>
      <c r="HPQ102" s="89"/>
      <c r="HPR102" s="89"/>
      <c r="HPS102" s="89"/>
      <c r="HPT102" s="89"/>
      <c r="HPU102" s="89"/>
      <c r="HPV102" s="89"/>
      <c r="HPW102" s="89"/>
      <c r="HPX102" s="89"/>
      <c r="HPY102" s="89"/>
      <c r="HPZ102" s="89"/>
      <c r="HQA102" s="89"/>
      <c r="HQB102" s="89"/>
      <c r="HQC102" s="89"/>
      <c r="HQD102" s="89"/>
      <c r="HQE102" s="89"/>
      <c r="HQF102" s="89"/>
      <c r="HQG102" s="89"/>
      <c r="HQH102" s="89"/>
      <c r="HQI102" s="89"/>
      <c r="HQJ102" s="89"/>
      <c r="HQK102" s="89"/>
      <c r="HQL102" s="89"/>
      <c r="HQM102" s="89"/>
      <c r="HQN102" s="89"/>
      <c r="HQO102" s="89"/>
      <c r="HQP102" s="89"/>
      <c r="HQQ102" s="89"/>
      <c r="HQR102" s="89"/>
      <c r="HQS102" s="89"/>
      <c r="HQT102" s="89"/>
      <c r="HQU102" s="89"/>
      <c r="HQV102" s="89"/>
      <c r="HQW102" s="89"/>
      <c r="HQX102" s="89"/>
      <c r="HQY102" s="89"/>
      <c r="HQZ102" s="89"/>
      <c r="HRA102" s="89"/>
      <c r="HRB102" s="89"/>
      <c r="HRC102" s="89"/>
      <c r="HRD102" s="89"/>
      <c r="HRE102" s="89"/>
      <c r="HRF102" s="89"/>
      <c r="HRG102" s="89"/>
      <c r="HRH102" s="89"/>
      <c r="HRI102" s="89"/>
      <c r="HRJ102" s="89"/>
      <c r="HRK102" s="89"/>
      <c r="HRL102" s="89"/>
      <c r="HRM102" s="89"/>
      <c r="HRN102" s="89"/>
      <c r="HRO102" s="89"/>
      <c r="HRP102" s="89"/>
      <c r="HRQ102" s="89"/>
      <c r="HRR102" s="89"/>
      <c r="HRS102" s="89"/>
      <c r="HRT102" s="89"/>
      <c r="HRU102" s="89"/>
      <c r="HRV102" s="89"/>
      <c r="HRW102" s="89"/>
      <c r="HRX102" s="89"/>
      <c r="HRY102" s="89"/>
      <c r="HRZ102" s="89"/>
      <c r="HSA102" s="89"/>
      <c r="HSB102" s="89"/>
      <c r="HSC102" s="89"/>
      <c r="HSD102" s="89"/>
      <c r="HSE102" s="89"/>
      <c r="HSF102" s="89"/>
      <c r="HSG102" s="89"/>
      <c r="HSH102" s="89"/>
      <c r="HSI102" s="89"/>
      <c r="HSJ102" s="89"/>
      <c r="HSK102" s="89"/>
      <c r="HSL102" s="89"/>
      <c r="HSM102" s="89"/>
      <c r="HSN102" s="89"/>
      <c r="HSO102" s="89"/>
      <c r="HSP102" s="89"/>
      <c r="HSQ102" s="89"/>
      <c r="HSR102" s="89"/>
      <c r="HSS102" s="89"/>
      <c r="HST102" s="89"/>
      <c r="HSU102" s="89"/>
      <c r="HSV102" s="89"/>
      <c r="HSW102" s="89"/>
      <c r="HSX102" s="89"/>
      <c r="HSY102" s="89"/>
      <c r="HSZ102" s="89"/>
      <c r="HTA102" s="89"/>
      <c r="HTB102" s="89"/>
      <c r="HTC102" s="89"/>
      <c r="HTD102" s="89"/>
      <c r="HTE102" s="89"/>
      <c r="HTF102" s="89"/>
      <c r="HTG102" s="89"/>
      <c r="HTH102" s="89"/>
      <c r="HTI102" s="89"/>
      <c r="HTJ102" s="89"/>
      <c r="HTK102" s="89"/>
      <c r="HTL102" s="89"/>
      <c r="HTM102" s="89"/>
      <c r="HTN102" s="89"/>
      <c r="HTO102" s="89"/>
      <c r="HTP102" s="89"/>
      <c r="HTQ102" s="89"/>
      <c r="HTR102" s="89"/>
      <c r="HTS102" s="89"/>
      <c r="HTT102" s="89"/>
      <c r="HTU102" s="89"/>
      <c r="HTV102" s="89"/>
      <c r="HTW102" s="89"/>
      <c r="HTX102" s="89"/>
      <c r="HTY102" s="89"/>
      <c r="HTZ102" s="89"/>
      <c r="HUA102" s="89"/>
      <c r="HUB102" s="89"/>
      <c r="HUC102" s="89"/>
      <c r="HUD102" s="89"/>
      <c r="HUE102" s="89"/>
      <c r="HUF102" s="89"/>
      <c r="HUG102" s="89"/>
      <c r="HUH102" s="89"/>
      <c r="HUI102" s="89"/>
      <c r="HUJ102" s="89"/>
      <c r="HUK102" s="89"/>
      <c r="HUL102" s="89"/>
      <c r="HUM102" s="89"/>
      <c r="HUN102" s="89"/>
      <c r="HUO102" s="89"/>
      <c r="HUP102" s="89"/>
      <c r="HUQ102" s="89"/>
      <c r="HUR102" s="89"/>
      <c r="HUS102" s="89"/>
      <c r="HUT102" s="89"/>
      <c r="HUU102" s="89"/>
      <c r="HUV102" s="89"/>
      <c r="HUW102" s="89"/>
      <c r="HUX102" s="89"/>
      <c r="HUY102" s="89"/>
      <c r="HUZ102" s="89"/>
      <c r="HVA102" s="89"/>
      <c r="HVB102" s="89"/>
      <c r="HVC102" s="89"/>
      <c r="HVD102" s="89"/>
      <c r="HVE102" s="89"/>
      <c r="HVF102" s="89"/>
      <c r="HVG102" s="89"/>
      <c r="HVH102" s="89"/>
      <c r="HVI102" s="89"/>
      <c r="HVJ102" s="89"/>
      <c r="HVK102" s="89"/>
      <c r="HVL102" s="89"/>
      <c r="HVM102" s="89"/>
      <c r="HVN102" s="89"/>
      <c r="HVO102" s="89"/>
      <c r="HVP102" s="89"/>
      <c r="HVQ102" s="89"/>
      <c r="HVR102" s="89"/>
      <c r="HVS102" s="89"/>
      <c r="HVT102" s="89"/>
      <c r="HVU102" s="89"/>
      <c r="HVV102" s="89"/>
      <c r="HVW102" s="89"/>
      <c r="HVX102" s="89"/>
      <c r="HVY102" s="89"/>
      <c r="HVZ102" s="89"/>
      <c r="HWA102" s="89"/>
      <c r="HWB102" s="89"/>
      <c r="HWC102" s="89"/>
      <c r="HWD102" s="89"/>
      <c r="HWE102" s="89"/>
      <c r="HWF102" s="89"/>
      <c r="HWG102" s="89"/>
      <c r="HWH102" s="89"/>
      <c r="HWI102" s="89"/>
      <c r="HWJ102" s="89"/>
      <c r="HWK102" s="89"/>
      <c r="HWL102" s="89"/>
      <c r="HWM102" s="89"/>
      <c r="HWN102" s="89"/>
      <c r="HWO102" s="89"/>
      <c r="HWP102" s="89"/>
      <c r="HWQ102" s="89"/>
      <c r="HWR102" s="89"/>
      <c r="HWS102" s="89"/>
      <c r="HWT102" s="89"/>
      <c r="HWU102" s="89"/>
      <c r="HWV102" s="89"/>
      <c r="HWW102" s="89"/>
      <c r="HWX102" s="89"/>
      <c r="HWY102" s="89"/>
      <c r="HWZ102" s="89"/>
      <c r="HXA102" s="89"/>
      <c r="HXB102" s="89"/>
      <c r="HXC102" s="89"/>
      <c r="HXD102" s="89"/>
      <c r="HXE102" s="89"/>
      <c r="HXF102" s="89"/>
      <c r="HXG102" s="89"/>
      <c r="HXH102" s="89"/>
      <c r="HXI102" s="89"/>
      <c r="HXJ102" s="89"/>
      <c r="HXK102" s="89"/>
      <c r="HXL102" s="89"/>
      <c r="HXM102" s="89"/>
      <c r="HXN102" s="89"/>
      <c r="HXO102" s="89"/>
      <c r="HXP102" s="89"/>
      <c r="HXQ102" s="89"/>
      <c r="HXR102" s="89"/>
      <c r="HXS102" s="89"/>
      <c r="HXT102" s="89"/>
      <c r="HXU102" s="89"/>
      <c r="HXV102" s="89"/>
      <c r="HXW102" s="89"/>
      <c r="HXX102" s="89"/>
      <c r="HXY102" s="89"/>
      <c r="HXZ102" s="89"/>
      <c r="HYA102" s="89"/>
      <c r="HYB102" s="89"/>
      <c r="HYC102" s="89"/>
      <c r="HYD102" s="89"/>
      <c r="HYE102" s="89"/>
      <c r="HYF102" s="89"/>
      <c r="HYG102" s="89"/>
      <c r="HYH102" s="89"/>
      <c r="HYI102" s="89"/>
      <c r="HYJ102" s="89"/>
      <c r="HYK102" s="89"/>
      <c r="HYL102" s="89"/>
      <c r="HYM102" s="89"/>
      <c r="HYN102" s="89"/>
      <c r="HYO102" s="89"/>
      <c r="HYP102" s="89"/>
      <c r="HYQ102" s="89"/>
      <c r="HYR102" s="89"/>
      <c r="HYS102" s="89"/>
      <c r="HYT102" s="89"/>
      <c r="HYU102" s="89"/>
      <c r="HYV102" s="89"/>
      <c r="HYW102" s="89"/>
      <c r="HYX102" s="89"/>
      <c r="HYY102" s="89"/>
      <c r="HYZ102" s="89"/>
      <c r="HZA102" s="89"/>
      <c r="HZB102" s="89"/>
      <c r="HZC102" s="89"/>
      <c r="HZD102" s="89"/>
      <c r="HZE102" s="89"/>
      <c r="HZF102" s="89"/>
      <c r="HZG102" s="89"/>
      <c r="HZH102" s="89"/>
      <c r="HZI102" s="89"/>
      <c r="HZJ102" s="89"/>
      <c r="HZK102" s="89"/>
      <c r="HZL102" s="89"/>
      <c r="HZM102" s="89"/>
      <c r="HZN102" s="89"/>
      <c r="HZO102" s="89"/>
      <c r="HZP102" s="89"/>
      <c r="HZQ102" s="89"/>
      <c r="HZR102" s="89"/>
      <c r="HZS102" s="89"/>
      <c r="HZT102" s="89"/>
      <c r="HZU102" s="89"/>
      <c r="HZV102" s="89"/>
      <c r="HZW102" s="89"/>
      <c r="HZX102" s="89"/>
      <c r="HZY102" s="89"/>
      <c r="HZZ102" s="89"/>
      <c r="IAA102" s="89"/>
      <c r="IAB102" s="89"/>
      <c r="IAC102" s="89"/>
      <c r="IAD102" s="89"/>
      <c r="IAE102" s="89"/>
      <c r="IAF102" s="89"/>
      <c r="IAG102" s="89"/>
      <c r="IAH102" s="89"/>
      <c r="IAI102" s="89"/>
      <c r="IAJ102" s="89"/>
      <c r="IAK102" s="89"/>
      <c r="IAL102" s="89"/>
      <c r="IAM102" s="89"/>
      <c r="IAN102" s="89"/>
      <c r="IAO102" s="89"/>
      <c r="IAP102" s="89"/>
      <c r="IAQ102" s="89"/>
      <c r="IAR102" s="89"/>
      <c r="IAS102" s="89"/>
      <c r="IAT102" s="89"/>
      <c r="IAU102" s="89"/>
      <c r="IAV102" s="89"/>
      <c r="IAW102" s="89"/>
      <c r="IAX102" s="89"/>
      <c r="IAY102" s="89"/>
      <c r="IAZ102" s="89"/>
      <c r="IBA102" s="89"/>
      <c r="IBB102" s="89"/>
      <c r="IBC102" s="89"/>
      <c r="IBD102" s="89"/>
      <c r="IBE102" s="89"/>
      <c r="IBF102" s="89"/>
      <c r="IBG102" s="89"/>
      <c r="IBH102" s="89"/>
      <c r="IBI102" s="89"/>
      <c r="IBJ102" s="89"/>
      <c r="IBK102" s="89"/>
      <c r="IBL102" s="89"/>
      <c r="IBM102" s="89"/>
      <c r="IBN102" s="89"/>
      <c r="IBO102" s="89"/>
      <c r="IBP102" s="89"/>
      <c r="IBQ102" s="89"/>
      <c r="IBR102" s="89"/>
      <c r="IBS102" s="89"/>
      <c r="IBT102" s="89"/>
      <c r="IBU102" s="89"/>
      <c r="IBV102" s="89"/>
      <c r="IBW102" s="89"/>
      <c r="IBX102" s="89"/>
      <c r="IBY102" s="89"/>
      <c r="IBZ102" s="89"/>
      <c r="ICA102" s="89"/>
      <c r="ICB102" s="89"/>
      <c r="ICC102" s="89"/>
      <c r="ICD102" s="89"/>
      <c r="ICE102" s="89"/>
      <c r="ICF102" s="89"/>
      <c r="ICG102" s="89"/>
      <c r="ICH102" s="89"/>
      <c r="ICI102" s="89"/>
      <c r="ICJ102" s="89"/>
      <c r="ICK102" s="89"/>
      <c r="ICL102" s="89"/>
      <c r="ICM102" s="89"/>
      <c r="ICN102" s="89"/>
      <c r="ICO102" s="89"/>
      <c r="ICP102" s="89"/>
      <c r="ICQ102" s="89"/>
      <c r="ICR102" s="89"/>
      <c r="ICS102" s="89"/>
      <c r="ICT102" s="89"/>
      <c r="ICU102" s="89"/>
      <c r="ICV102" s="89"/>
      <c r="ICW102" s="89"/>
      <c r="ICX102" s="89"/>
      <c r="ICY102" s="89"/>
      <c r="ICZ102" s="89"/>
      <c r="IDA102" s="89"/>
      <c r="IDB102" s="89"/>
      <c r="IDC102" s="89"/>
      <c r="IDD102" s="89"/>
      <c r="IDE102" s="89"/>
      <c r="IDF102" s="89"/>
      <c r="IDG102" s="89"/>
      <c r="IDH102" s="89"/>
      <c r="IDI102" s="89"/>
      <c r="IDJ102" s="89"/>
      <c r="IDK102" s="89"/>
      <c r="IDL102" s="89"/>
      <c r="IDM102" s="89"/>
      <c r="IDN102" s="89"/>
      <c r="IDO102" s="89"/>
      <c r="IDP102" s="89"/>
      <c r="IDQ102" s="89"/>
      <c r="IDR102" s="89"/>
      <c r="IDS102" s="89"/>
      <c r="IDT102" s="89"/>
      <c r="IDU102" s="89"/>
      <c r="IDV102" s="89"/>
      <c r="IDW102" s="89"/>
      <c r="IDX102" s="89"/>
      <c r="IDY102" s="89"/>
      <c r="IDZ102" s="89"/>
      <c r="IEA102" s="89"/>
      <c r="IEB102" s="89"/>
      <c r="IEC102" s="89"/>
      <c r="IED102" s="89"/>
      <c r="IEE102" s="89"/>
      <c r="IEF102" s="89"/>
      <c r="IEG102" s="89"/>
      <c r="IEH102" s="89"/>
      <c r="IEI102" s="89"/>
      <c r="IEJ102" s="89"/>
      <c r="IEK102" s="89"/>
      <c r="IEL102" s="89"/>
      <c r="IEM102" s="89"/>
      <c r="IEN102" s="89"/>
      <c r="IEO102" s="89"/>
      <c r="IEP102" s="89"/>
      <c r="IEQ102" s="89"/>
      <c r="IER102" s="89"/>
      <c r="IES102" s="89"/>
      <c r="IET102" s="89"/>
      <c r="IEU102" s="89"/>
      <c r="IEV102" s="89"/>
      <c r="IEW102" s="89"/>
      <c r="IEX102" s="89"/>
      <c r="IEY102" s="89"/>
      <c r="IEZ102" s="89"/>
      <c r="IFA102" s="89"/>
      <c r="IFB102" s="89"/>
      <c r="IFC102" s="89"/>
      <c r="IFD102" s="89"/>
      <c r="IFE102" s="89"/>
      <c r="IFF102" s="89"/>
      <c r="IFG102" s="89"/>
      <c r="IFH102" s="89"/>
      <c r="IFI102" s="89"/>
      <c r="IFJ102" s="89"/>
      <c r="IFK102" s="89"/>
      <c r="IFL102" s="89"/>
      <c r="IFM102" s="89"/>
      <c r="IFN102" s="89"/>
      <c r="IFO102" s="89"/>
      <c r="IFP102" s="89"/>
      <c r="IFQ102" s="89"/>
      <c r="IFR102" s="89"/>
      <c r="IFS102" s="89"/>
      <c r="IFT102" s="89"/>
      <c r="IFU102" s="89"/>
      <c r="IFV102" s="89"/>
      <c r="IFW102" s="89"/>
      <c r="IFX102" s="89"/>
      <c r="IFY102" s="89"/>
      <c r="IFZ102" s="89"/>
      <c r="IGA102" s="89"/>
      <c r="IGB102" s="89"/>
      <c r="IGC102" s="89"/>
      <c r="IGD102" s="89"/>
      <c r="IGE102" s="89"/>
      <c r="IGF102" s="89"/>
      <c r="IGG102" s="89"/>
      <c r="IGH102" s="89"/>
      <c r="IGI102" s="89"/>
      <c r="IGJ102" s="89"/>
      <c r="IGK102" s="89"/>
      <c r="IGL102" s="89"/>
      <c r="IGM102" s="89"/>
      <c r="IGN102" s="89"/>
      <c r="IGO102" s="89"/>
      <c r="IGP102" s="89"/>
      <c r="IGQ102" s="89"/>
      <c r="IGR102" s="89"/>
      <c r="IGS102" s="89"/>
      <c r="IGT102" s="89"/>
      <c r="IGU102" s="89"/>
      <c r="IGV102" s="89"/>
      <c r="IGW102" s="89"/>
      <c r="IGX102" s="89"/>
      <c r="IGY102" s="89"/>
      <c r="IGZ102" s="89"/>
      <c r="IHA102" s="89"/>
      <c r="IHB102" s="89"/>
      <c r="IHC102" s="89"/>
      <c r="IHD102" s="89"/>
      <c r="IHE102" s="89"/>
      <c r="IHF102" s="89"/>
      <c r="IHG102" s="89"/>
      <c r="IHH102" s="89"/>
      <c r="IHI102" s="89"/>
      <c r="IHJ102" s="89"/>
      <c r="IHK102" s="89"/>
      <c r="IHL102" s="89"/>
      <c r="IHM102" s="89"/>
      <c r="IHN102" s="89"/>
      <c r="IHO102" s="89"/>
      <c r="IHP102" s="89"/>
      <c r="IHQ102" s="89"/>
      <c r="IHR102" s="89"/>
      <c r="IHS102" s="89"/>
      <c r="IHT102" s="89"/>
      <c r="IHU102" s="89"/>
      <c r="IHV102" s="89"/>
      <c r="IHW102" s="89"/>
      <c r="IHX102" s="89"/>
      <c r="IHY102" s="89"/>
      <c r="IHZ102" s="89"/>
      <c r="IIA102" s="89"/>
      <c r="IIB102" s="89"/>
      <c r="IIC102" s="89"/>
      <c r="IID102" s="89"/>
      <c r="IIE102" s="89"/>
      <c r="IIF102" s="89"/>
      <c r="IIG102" s="89"/>
      <c r="IIH102" s="89"/>
      <c r="III102" s="89"/>
      <c r="IIJ102" s="89"/>
      <c r="IIK102" s="89"/>
      <c r="IIL102" s="89"/>
      <c r="IIM102" s="89"/>
      <c r="IIN102" s="89"/>
      <c r="IIO102" s="89"/>
      <c r="IIP102" s="89"/>
      <c r="IIQ102" s="89"/>
      <c r="IIR102" s="89"/>
      <c r="IIS102" s="89"/>
      <c r="IIT102" s="89"/>
      <c r="IIU102" s="89"/>
      <c r="IIV102" s="89"/>
      <c r="IIW102" s="89"/>
      <c r="IIX102" s="89"/>
      <c r="IIY102" s="89"/>
      <c r="IIZ102" s="89"/>
      <c r="IJA102" s="89"/>
      <c r="IJB102" s="89"/>
      <c r="IJC102" s="89"/>
      <c r="IJD102" s="89"/>
      <c r="IJE102" s="89"/>
      <c r="IJF102" s="89"/>
      <c r="IJG102" s="89"/>
      <c r="IJH102" s="89"/>
      <c r="IJI102" s="89"/>
      <c r="IJJ102" s="89"/>
      <c r="IJK102" s="89"/>
      <c r="IJL102" s="89"/>
      <c r="IJM102" s="89"/>
      <c r="IJN102" s="89"/>
      <c r="IJO102" s="89"/>
      <c r="IJP102" s="89"/>
      <c r="IJQ102" s="89"/>
      <c r="IJR102" s="89"/>
      <c r="IJS102" s="89"/>
      <c r="IJT102" s="89"/>
      <c r="IJU102" s="89"/>
      <c r="IJV102" s="89"/>
      <c r="IJW102" s="89"/>
      <c r="IJX102" s="89"/>
      <c r="IJY102" s="89"/>
      <c r="IJZ102" s="89"/>
      <c r="IKA102" s="89"/>
      <c r="IKB102" s="89"/>
      <c r="IKC102" s="89"/>
      <c r="IKD102" s="89"/>
      <c r="IKE102" s="89"/>
      <c r="IKF102" s="89"/>
      <c r="IKG102" s="89"/>
      <c r="IKH102" s="89"/>
      <c r="IKI102" s="89"/>
      <c r="IKJ102" s="89"/>
      <c r="IKK102" s="89"/>
      <c r="IKL102" s="89"/>
      <c r="IKM102" s="89"/>
      <c r="IKN102" s="89"/>
      <c r="IKO102" s="89"/>
      <c r="IKP102" s="89"/>
      <c r="IKQ102" s="89"/>
      <c r="IKR102" s="89"/>
      <c r="IKS102" s="89"/>
      <c r="IKT102" s="89"/>
      <c r="IKU102" s="89"/>
      <c r="IKV102" s="89"/>
      <c r="IKW102" s="89"/>
      <c r="IKX102" s="89"/>
      <c r="IKY102" s="89"/>
      <c r="IKZ102" s="89"/>
      <c r="ILA102" s="89"/>
      <c r="ILB102" s="89"/>
      <c r="ILC102" s="89"/>
      <c r="ILD102" s="89"/>
      <c r="ILE102" s="89"/>
      <c r="ILF102" s="89"/>
      <c r="ILG102" s="89"/>
      <c r="ILH102" s="89"/>
      <c r="ILI102" s="89"/>
      <c r="ILJ102" s="89"/>
      <c r="ILK102" s="89"/>
      <c r="ILL102" s="89"/>
      <c r="ILM102" s="89"/>
      <c r="ILN102" s="89"/>
      <c r="ILO102" s="89"/>
      <c r="ILP102" s="89"/>
      <c r="ILQ102" s="89"/>
      <c r="ILR102" s="89"/>
      <c r="ILS102" s="89"/>
      <c r="ILT102" s="89"/>
      <c r="ILU102" s="89"/>
      <c r="ILV102" s="89"/>
      <c r="ILW102" s="89"/>
      <c r="ILX102" s="89"/>
      <c r="ILY102" s="89"/>
      <c r="ILZ102" s="89"/>
      <c r="IMA102" s="89"/>
      <c r="IMB102" s="89"/>
      <c r="IMC102" s="89"/>
      <c r="IMD102" s="89"/>
      <c r="IME102" s="89"/>
      <c r="IMF102" s="89"/>
      <c r="IMG102" s="89"/>
      <c r="IMH102" s="89"/>
      <c r="IMI102" s="89"/>
      <c r="IMJ102" s="89"/>
      <c r="IMK102" s="89"/>
      <c r="IML102" s="89"/>
      <c r="IMM102" s="89"/>
      <c r="IMN102" s="89"/>
      <c r="IMO102" s="89"/>
      <c r="IMP102" s="89"/>
      <c r="IMQ102" s="89"/>
      <c r="IMR102" s="89"/>
      <c r="IMS102" s="89"/>
      <c r="IMT102" s="89"/>
      <c r="IMU102" s="89"/>
      <c r="IMV102" s="89"/>
      <c r="IMW102" s="89"/>
      <c r="IMX102" s="89"/>
      <c r="IMY102" s="89"/>
      <c r="IMZ102" s="89"/>
      <c r="INA102" s="89"/>
      <c r="INB102" s="89"/>
      <c r="INC102" s="89"/>
      <c r="IND102" s="89"/>
      <c r="INE102" s="89"/>
      <c r="INF102" s="89"/>
      <c r="ING102" s="89"/>
      <c r="INH102" s="89"/>
      <c r="INI102" s="89"/>
      <c r="INJ102" s="89"/>
      <c r="INK102" s="89"/>
      <c r="INL102" s="89"/>
      <c r="INM102" s="89"/>
      <c r="INN102" s="89"/>
      <c r="INO102" s="89"/>
      <c r="INP102" s="89"/>
      <c r="INQ102" s="89"/>
      <c r="INR102" s="89"/>
      <c r="INS102" s="89"/>
      <c r="INT102" s="89"/>
      <c r="INU102" s="89"/>
      <c r="INV102" s="89"/>
      <c r="INW102" s="89"/>
      <c r="INX102" s="89"/>
      <c r="INY102" s="89"/>
      <c r="INZ102" s="89"/>
      <c r="IOA102" s="89"/>
      <c r="IOB102" s="89"/>
      <c r="IOC102" s="89"/>
      <c r="IOD102" s="89"/>
      <c r="IOE102" s="89"/>
      <c r="IOF102" s="89"/>
      <c r="IOG102" s="89"/>
      <c r="IOH102" s="89"/>
      <c r="IOI102" s="89"/>
      <c r="IOJ102" s="89"/>
      <c r="IOK102" s="89"/>
      <c r="IOL102" s="89"/>
      <c r="IOM102" s="89"/>
      <c r="ION102" s="89"/>
      <c r="IOO102" s="89"/>
      <c r="IOP102" s="89"/>
      <c r="IOQ102" s="89"/>
      <c r="IOR102" s="89"/>
      <c r="IOS102" s="89"/>
      <c r="IOT102" s="89"/>
      <c r="IOU102" s="89"/>
      <c r="IOV102" s="89"/>
      <c r="IOW102" s="89"/>
      <c r="IOX102" s="89"/>
      <c r="IOY102" s="89"/>
      <c r="IOZ102" s="89"/>
      <c r="IPA102" s="89"/>
      <c r="IPB102" s="89"/>
      <c r="IPC102" s="89"/>
      <c r="IPD102" s="89"/>
      <c r="IPE102" s="89"/>
      <c r="IPF102" s="89"/>
      <c r="IPG102" s="89"/>
      <c r="IPH102" s="89"/>
      <c r="IPI102" s="89"/>
      <c r="IPJ102" s="89"/>
      <c r="IPK102" s="89"/>
      <c r="IPL102" s="89"/>
      <c r="IPM102" s="89"/>
      <c r="IPN102" s="89"/>
      <c r="IPO102" s="89"/>
      <c r="IPP102" s="89"/>
      <c r="IPQ102" s="89"/>
      <c r="IPR102" s="89"/>
      <c r="IPS102" s="89"/>
      <c r="IPT102" s="89"/>
      <c r="IPU102" s="89"/>
      <c r="IPV102" s="89"/>
      <c r="IPW102" s="89"/>
      <c r="IPX102" s="89"/>
      <c r="IPY102" s="89"/>
      <c r="IPZ102" s="89"/>
      <c r="IQA102" s="89"/>
      <c r="IQB102" s="89"/>
      <c r="IQC102" s="89"/>
      <c r="IQD102" s="89"/>
      <c r="IQE102" s="89"/>
      <c r="IQF102" s="89"/>
      <c r="IQG102" s="89"/>
      <c r="IQH102" s="89"/>
      <c r="IQI102" s="89"/>
      <c r="IQJ102" s="89"/>
      <c r="IQK102" s="89"/>
      <c r="IQL102" s="89"/>
      <c r="IQM102" s="89"/>
      <c r="IQN102" s="89"/>
      <c r="IQO102" s="89"/>
      <c r="IQP102" s="89"/>
      <c r="IQQ102" s="89"/>
      <c r="IQR102" s="89"/>
      <c r="IQS102" s="89"/>
      <c r="IQT102" s="89"/>
      <c r="IQU102" s="89"/>
      <c r="IQV102" s="89"/>
      <c r="IQW102" s="89"/>
      <c r="IQX102" s="89"/>
      <c r="IQY102" s="89"/>
      <c r="IQZ102" s="89"/>
      <c r="IRA102" s="89"/>
      <c r="IRB102" s="89"/>
      <c r="IRC102" s="89"/>
      <c r="IRD102" s="89"/>
      <c r="IRE102" s="89"/>
      <c r="IRF102" s="89"/>
      <c r="IRG102" s="89"/>
      <c r="IRH102" s="89"/>
      <c r="IRI102" s="89"/>
      <c r="IRJ102" s="89"/>
      <c r="IRK102" s="89"/>
      <c r="IRL102" s="89"/>
      <c r="IRM102" s="89"/>
      <c r="IRN102" s="89"/>
      <c r="IRO102" s="89"/>
      <c r="IRP102" s="89"/>
      <c r="IRQ102" s="89"/>
      <c r="IRR102" s="89"/>
      <c r="IRS102" s="89"/>
      <c r="IRT102" s="89"/>
      <c r="IRU102" s="89"/>
      <c r="IRV102" s="89"/>
      <c r="IRW102" s="89"/>
      <c r="IRX102" s="89"/>
      <c r="IRY102" s="89"/>
      <c r="IRZ102" s="89"/>
      <c r="ISA102" s="89"/>
      <c r="ISB102" s="89"/>
      <c r="ISC102" s="89"/>
      <c r="ISD102" s="89"/>
      <c r="ISE102" s="89"/>
      <c r="ISF102" s="89"/>
      <c r="ISG102" s="89"/>
      <c r="ISH102" s="89"/>
      <c r="ISI102" s="89"/>
      <c r="ISJ102" s="89"/>
      <c r="ISK102" s="89"/>
      <c r="ISL102" s="89"/>
      <c r="ISM102" s="89"/>
      <c r="ISN102" s="89"/>
      <c r="ISO102" s="89"/>
      <c r="ISP102" s="89"/>
      <c r="ISQ102" s="89"/>
      <c r="ISR102" s="89"/>
      <c r="ISS102" s="89"/>
      <c r="IST102" s="89"/>
      <c r="ISU102" s="89"/>
      <c r="ISV102" s="89"/>
      <c r="ISW102" s="89"/>
      <c r="ISX102" s="89"/>
      <c r="ISY102" s="89"/>
      <c r="ISZ102" s="89"/>
      <c r="ITA102" s="89"/>
      <c r="ITB102" s="89"/>
      <c r="ITC102" s="89"/>
      <c r="ITD102" s="89"/>
      <c r="ITE102" s="89"/>
      <c r="ITF102" s="89"/>
      <c r="ITG102" s="89"/>
      <c r="ITH102" s="89"/>
      <c r="ITI102" s="89"/>
      <c r="ITJ102" s="89"/>
      <c r="ITK102" s="89"/>
      <c r="ITL102" s="89"/>
      <c r="ITM102" s="89"/>
      <c r="ITN102" s="89"/>
      <c r="ITO102" s="89"/>
      <c r="ITP102" s="89"/>
      <c r="ITQ102" s="89"/>
      <c r="ITR102" s="89"/>
      <c r="ITS102" s="89"/>
      <c r="ITT102" s="89"/>
      <c r="ITU102" s="89"/>
      <c r="ITV102" s="89"/>
      <c r="ITW102" s="89"/>
      <c r="ITX102" s="89"/>
      <c r="ITY102" s="89"/>
      <c r="ITZ102" s="89"/>
      <c r="IUA102" s="89"/>
      <c r="IUB102" s="89"/>
      <c r="IUC102" s="89"/>
      <c r="IUD102" s="89"/>
      <c r="IUE102" s="89"/>
      <c r="IUF102" s="89"/>
      <c r="IUG102" s="89"/>
      <c r="IUH102" s="89"/>
      <c r="IUI102" s="89"/>
      <c r="IUJ102" s="89"/>
      <c r="IUK102" s="89"/>
      <c r="IUL102" s="89"/>
      <c r="IUM102" s="89"/>
      <c r="IUN102" s="89"/>
      <c r="IUO102" s="89"/>
      <c r="IUP102" s="89"/>
      <c r="IUQ102" s="89"/>
      <c r="IUR102" s="89"/>
      <c r="IUS102" s="89"/>
      <c r="IUT102" s="89"/>
      <c r="IUU102" s="89"/>
      <c r="IUV102" s="89"/>
      <c r="IUW102" s="89"/>
      <c r="IUX102" s="89"/>
      <c r="IUY102" s="89"/>
      <c r="IUZ102" s="89"/>
      <c r="IVA102" s="89"/>
      <c r="IVB102" s="89"/>
      <c r="IVC102" s="89"/>
      <c r="IVD102" s="89"/>
      <c r="IVE102" s="89"/>
      <c r="IVF102" s="89"/>
      <c r="IVG102" s="89"/>
      <c r="IVH102" s="89"/>
      <c r="IVI102" s="89"/>
      <c r="IVJ102" s="89"/>
      <c r="IVK102" s="89"/>
      <c r="IVL102" s="89"/>
      <c r="IVM102" s="89"/>
      <c r="IVN102" s="89"/>
      <c r="IVO102" s="89"/>
      <c r="IVP102" s="89"/>
      <c r="IVQ102" s="89"/>
      <c r="IVR102" s="89"/>
      <c r="IVS102" s="89"/>
      <c r="IVT102" s="89"/>
      <c r="IVU102" s="89"/>
      <c r="IVV102" s="89"/>
      <c r="IVW102" s="89"/>
      <c r="IVX102" s="89"/>
      <c r="IVY102" s="89"/>
      <c r="IVZ102" s="89"/>
      <c r="IWA102" s="89"/>
      <c r="IWB102" s="89"/>
      <c r="IWC102" s="89"/>
      <c r="IWD102" s="89"/>
      <c r="IWE102" s="89"/>
      <c r="IWF102" s="89"/>
      <c r="IWG102" s="89"/>
      <c r="IWH102" s="89"/>
      <c r="IWI102" s="89"/>
      <c r="IWJ102" s="89"/>
      <c r="IWK102" s="89"/>
      <c r="IWL102" s="89"/>
      <c r="IWM102" s="89"/>
      <c r="IWN102" s="89"/>
      <c r="IWO102" s="89"/>
      <c r="IWP102" s="89"/>
      <c r="IWQ102" s="89"/>
      <c r="IWR102" s="89"/>
      <c r="IWS102" s="89"/>
      <c r="IWT102" s="89"/>
      <c r="IWU102" s="89"/>
      <c r="IWV102" s="89"/>
      <c r="IWW102" s="89"/>
      <c r="IWX102" s="89"/>
      <c r="IWY102" s="89"/>
      <c r="IWZ102" s="89"/>
      <c r="IXA102" s="89"/>
      <c r="IXB102" s="89"/>
      <c r="IXC102" s="89"/>
      <c r="IXD102" s="89"/>
      <c r="IXE102" s="89"/>
      <c r="IXF102" s="89"/>
      <c r="IXG102" s="89"/>
      <c r="IXH102" s="89"/>
      <c r="IXI102" s="89"/>
      <c r="IXJ102" s="89"/>
      <c r="IXK102" s="89"/>
      <c r="IXL102" s="89"/>
      <c r="IXM102" s="89"/>
      <c r="IXN102" s="89"/>
      <c r="IXO102" s="89"/>
      <c r="IXP102" s="89"/>
      <c r="IXQ102" s="89"/>
      <c r="IXR102" s="89"/>
      <c r="IXS102" s="89"/>
      <c r="IXT102" s="89"/>
      <c r="IXU102" s="89"/>
      <c r="IXV102" s="89"/>
      <c r="IXW102" s="89"/>
      <c r="IXX102" s="89"/>
      <c r="IXY102" s="89"/>
      <c r="IXZ102" s="89"/>
      <c r="IYA102" s="89"/>
      <c r="IYB102" s="89"/>
      <c r="IYC102" s="89"/>
      <c r="IYD102" s="89"/>
      <c r="IYE102" s="89"/>
      <c r="IYF102" s="89"/>
      <c r="IYG102" s="89"/>
      <c r="IYH102" s="89"/>
      <c r="IYI102" s="89"/>
      <c r="IYJ102" s="89"/>
      <c r="IYK102" s="89"/>
      <c r="IYL102" s="89"/>
      <c r="IYM102" s="89"/>
      <c r="IYN102" s="89"/>
      <c r="IYO102" s="89"/>
      <c r="IYP102" s="89"/>
      <c r="IYQ102" s="89"/>
      <c r="IYR102" s="89"/>
      <c r="IYS102" s="89"/>
      <c r="IYT102" s="89"/>
      <c r="IYU102" s="89"/>
      <c r="IYV102" s="89"/>
      <c r="IYW102" s="89"/>
      <c r="IYX102" s="89"/>
      <c r="IYY102" s="89"/>
      <c r="IYZ102" s="89"/>
      <c r="IZA102" s="89"/>
      <c r="IZB102" s="89"/>
      <c r="IZC102" s="89"/>
      <c r="IZD102" s="89"/>
      <c r="IZE102" s="89"/>
      <c r="IZF102" s="89"/>
      <c r="IZG102" s="89"/>
      <c r="IZH102" s="89"/>
      <c r="IZI102" s="89"/>
      <c r="IZJ102" s="89"/>
      <c r="IZK102" s="89"/>
      <c r="IZL102" s="89"/>
      <c r="IZM102" s="89"/>
      <c r="IZN102" s="89"/>
      <c r="IZO102" s="89"/>
      <c r="IZP102" s="89"/>
      <c r="IZQ102" s="89"/>
      <c r="IZR102" s="89"/>
      <c r="IZS102" s="89"/>
      <c r="IZT102" s="89"/>
      <c r="IZU102" s="89"/>
      <c r="IZV102" s="89"/>
      <c r="IZW102" s="89"/>
      <c r="IZX102" s="89"/>
      <c r="IZY102" s="89"/>
      <c r="IZZ102" s="89"/>
      <c r="JAA102" s="89"/>
      <c r="JAB102" s="89"/>
      <c r="JAC102" s="89"/>
      <c r="JAD102" s="89"/>
      <c r="JAE102" s="89"/>
      <c r="JAF102" s="89"/>
      <c r="JAG102" s="89"/>
      <c r="JAH102" s="89"/>
      <c r="JAI102" s="89"/>
      <c r="JAJ102" s="89"/>
      <c r="JAK102" s="89"/>
      <c r="JAL102" s="89"/>
      <c r="JAM102" s="89"/>
      <c r="JAN102" s="89"/>
      <c r="JAO102" s="89"/>
      <c r="JAP102" s="89"/>
      <c r="JAQ102" s="89"/>
      <c r="JAR102" s="89"/>
      <c r="JAS102" s="89"/>
      <c r="JAT102" s="89"/>
      <c r="JAU102" s="89"/>
      <c r="JAV102" s="89"/>
      <c r="JAW102" s="89"/>
      <c r="JAX102" s="89"/>
      <c r="JAY102" s="89"/>
      <c r="JAZ102" s="89"/>
      <c r="JBA102" s="89"/>
      <c r="JBB102" s="89"/>
      <c r="JBC102" s="89"/>
      <c r="JBD102" s="89"/>
      <c r="JBE102" s="89"/>
      <c r="JBF102" s="89"/>
      <c r="JBG102" s="89"/>
      <c r="JBH102" s="89"/>
      <c r="JBI102" s="89"/>
      <c r="JBJ102" s="89"/>
      <c r="JBK102" s="89"/>
      <c r="JBL102" s="89"/>
      <c r="JBM102" s="89"/>
      <c r="JBN102" s="89"/>
      <c r="JBO102" s="89"/>
      <c r="JBP102" s="89"/>
      <c r="JBQ102" s="89"/>
      <c r="JBR102" s="89"/>
      <c r="JBS102" s="89"/>
      <c r="JBT102" s="89"/>
      <c r="JBU102" s="89"/>
      <c r="JBV102" s="89"/>
      <c r="JBW102" s="89"/>
      <c r="JBX102" s="89"/>
      <c r="JBY102" s="89"/>
      <c r="JBZ102" s="89"/>
      <c r="JCA102" s="89"/>
      <c r="JCB102" s="89"/>
      <c r="JCC102" s="89"/>
      <c r="JCD102" s="89"/>
      <c r="JCE102" s="89"/>
      <c r="JCF102" s="89"/>
      <c r="JCG102" s="89"/>
      <c r="JCH102" s="89"/>
      <c r="JCI102" s="89"/>
      <c r="JCJ102" s="89"/>
      <c r="JCK102" s="89"/>
      <c r="JCL102" s="89"/>
      <c r="JCM102" s="89"/>
      <c r="JCN102" s="89"/>
      <c r="JCO102" s="89"/>
      <c r="JCP102" s="89"/>
      <c r="JCQ102" s="89"/>
      <c r="JCR102" s="89"/>
      <c r="JCS102" s="89"/>
      <c r="JCT102" s="89"/>
      <c r="JCU102" s="89"/>
      <c r="JCV102" s="89"/>
      <c r="JCW102" s="89"/>
      <c r="JCX102" s="89"/>
      <c r="JCY102" s="89"/>
      <c r="JCZ102" s="89"/>
      <c r="JDA102" s="89"/>
      <c r="JDB102" s="89"/>
      <c r="JDC102" s="89"/>
      <c r="JDD102" s="89"/>
      <c r="JDE102" s="89"/>
      <c r="JDF102" s="89"/>
      <c r="JDG102" s="89"/>
      <c r="JDH102" s="89"/>
      <c r="JDI102" s="89"/>
      <c r="JDJ102" s="89"/>
      <c r="JDK102" s="89"/>
      <c r="JDL102" s="89"/>
      <c r="JDM102" s="89"/>
      <c r="JDN102" s="89"/>
      <c r="JDO102" s="89"/>
      <c r="JDP102" s="89"/>
      <c r="JDQ102" s="89"/>
      <c r="JDR102" s="89"/>
      <c r="JDS102" s="89"/>
      <c r="JDT102" s="89"/>
      <c r="JDU102" s="89"/>
      <c r="JDV102" s="89"/>
      <c r="JDW102" s="89"/>
      <c r="JDX102" s="89"/>
      <c r="JDY102" s="89"/>
      <c r="JDZ102" s="89"/>
      <c r="JEA102" s="89"/>
      <c r="JEB102" s="89"/>
      <c r="JEC102" s="89"/>
      <c r="JED102" s="89"/>
      <c r="JEE102" s="89"/>
      <c r="JEF102" s="89"/>
      <c r="JEG102" s="89"/>
      <c r="JEH102" s="89"/>
      <c r="JEI102" s="89"/>
      <c r="JEJ102" s="89"/>
      <c r="JEK102" s="89"/>
      <c r="JEL102" s="89"/>
      <c r="JEM102" s="89"/>
      <c r="JEN102" s="89"/>
      <c r="JEO102" s="89"/>
      <c r="JEP102" s="89"/>
      <c r="JEQ102" s="89"/>
      <c r="JER102" s="89"/>
      <c r="JES102" s="89"/>
      <c r="JET102" s="89"/>
      <c r="JEU102" s="89"/>
      <c r="JEV102" s="89"/>
      <c r="JEW102" s="89"/>
      <c r="JEX102" s="89"/>
      <c r="JEY102" s="89"/>
      <c r="JEZ102" s="89"/>
      <c r="JFA102" s="89"/>
      <c r="JFB102" s="89"/>
      <c r="JFC102" s="89"/>
      <c r="JFD102" s="89"/>
      <c r="JFE102" s="89"/>
      <c r="JFF102" s="89"/>
      <c r="JFG102" s="89"/>
      <c r="JFH102" s="89"/>
      <c r="JFI102" s="89"/>
      <c r="JFJ102" s="89"/>
      <c r="JFK102" s="89"/>
      <c r="JFL102" s="89"/>
      <c r="JFM102" s="89"/>
      <c r="JFN102" s="89"/>
      <c r="JFO102" s="89"/>
      <c r="JFP102" s="89"/>
      <c r="JFQ102" s="89"/>
      <c r="JFR102" s="89"/>
      <c r="JFS102" s="89"/>
      <c r="JFT102" s="89"/>
      <c r="JFU102" s="89"/>
      <c r="JFV102" s="89"/>
      <c r="JFW102" s="89"/>
      <c r="JFX102" s="89"/>
      <c r="JFY102" s="89"/>
      <c r="JFZ102" s="89"/>
      <c r="JGA102" s="89"/>
      <c r="JGB102" s="89"/>
      <c r="JGC102" s="89"/>
      <c r="JGD102" s="89"/>
      <c r="JGE102" s="89"/>
      <c r="JGF102" s="89"/>
      <c r="JGG102" s="89"/>
      <c r="JGH102" s="89"/>
      <c r="JGI102" s="89"/>
      <c r="JGJ102" s="89"/>
      <c r="JGK102" s="89"/>
      <c r="JGL102" s="89"/>
      <c r="JGM102" s="89"/>
      <c r="JGN102" s="89"/>
      <c r="JGO102" s="89"/>
      <c r="JGP102" s="89"/>
      <c r="JGQ102" s="89"/>
      <c r="JGR102" s="89"/>
      <c r="JGS102" s="89"/>
      <c r="JGT102" s="89"/>
      <c r="JGU102" s="89"/>
      <c r="JGV102" s="89"/>
      <c r="JGW102" s="89"/>
      <c r="JGX102" s="89"/>
      <c r="JGY102" s="89"/>
      <c r="JGZ102" s="89"/>
      <c r="JHA102" s="89"/>
      <c r="JHB102" s="89"/>
      <c r="JHC102" s="89"/>
      <c r="JHD102" s="89"/>
      <c r="JHE102" s="89"/>
      <c r="JHF102" s="89"/>
      <c r="JHG102" s="89"/>
      <c r="JHH102" s="89"/>
      <c r="JHI102" s="89"/>
      <c r="JHJ102" s="89"/>
      <c r="JHK102" s="89"/>
      <c r="JHL102" s="89"/>
      <c r="JHM102" s="89"/>
      <c r="JHN102" s="89"/>
      <c r="JHO102" s="89"/>
      <c r="JHP102" s="89"/>
      <c r="JHQ102" s="89"/>
      <c r="JHR102" s="89"/>
      <c r="JHS102" s="89"/>
      <c r="JHT102" s="89"/>
      <c r="JHU102" s="89"/>
      <c r="JHV102" s="89"/>
      <c r="JHW102" s="89"/>
      <c r="JHX102" s="89"/>
      <c r="JHY102" s="89"/>
      <c r="JHZ102" s="89"/>
      <c r="JIA102" s="89"/>
      <c r="JIB102" s="89"/>
      <c r="JIC102" s="89"/>
      <c r="JID102" s="89"/>
      <c r="JIE102" s="89"/>
      <c r="JIF102" s="89"/>
      <c r="JIG102" s="89"/>
      <c r="JIH102" s="89"/>
      <c r="JII102" s="89"/>
      <c r="JIJ102" s="89"/>
      <c r="JIK102" s="89"/>
      <c r="JIL102" s="89"/>
      <c r="JIM102" s="89"/>
      <c r="JIN102" s="89"/>
      <c r="JIO102" s="89"/>
      <c r="JIP102" s="89"/>
      <c r="JIQ102" s="89"/>
      <c r="JIR102" s="89"/>
      <c r="JIS102" s="89"/>
      <c r="JIT102" s="89"/>
      <c r="JIU102" s="89"/>
      <c r="JIV102" s="89"/>
      <c r="JIW102" s="89"/>
      <c r="JIX102" s="89"/>
      <c r="JIY102" s="89"/>
      <c r="JIZ102" s="89"/>
      <c r="JJA102" s="89"/>
      <c r="JJB102" s="89"/>
      <c r="JJC102" s="89"/>
      <c r="JJD102" s="89"/>
      <c r="JJE102" s="89"/>
      <c r="JJF102" s="89"/>
      <c r="JJG102" s="89"/>
      <c r="JJH102" s="89"/>
      <c r="JJI102" s="89"/>
      <c r="JJJ102" s="89"/>
      <c r="JJK102" s="89"/>
      <c r="JJL102" s="89"/>
      <c r="JJM102" s="89"/>
      <c r="JJN102" s="89"/>
      <c r="JJO102" s="89"/>
      <c r="JJP102" s="89"/>
      <c r="JJQ102" s="89"/>
      <c r="JJR102" s="89"/>
      <c r="JJS102" s="89"/>
      <c r="JJT102" s="89"/>
      <c r="JJU102" s="89"/>
      <c r="JJV102" s="89"/>
      <c r="JJW102" s="89"/>
      <c r="JJX102" s="89"/>
      <c r="JJY102" s="89"/>
      <c r="JJZ102" s="89"/>
      <c r="JKA102" s="89"/>
      <c r="JKB102" s="89"/>
      <c r="JKC102" s="89"/>
      <c r="JKD102" s="89"/>
      <c r="JKE102" s="89"/>
      <c r="JKF102" s="89"/>
      <c r="JKG102" s="89"/>
      <c r="JKH102" s="89"/>
      <c r="JKI102" s="89"/>
      <c r="JKJ102" s="89"/>
      <c r="JKK102" s="89"/>
      <c r="JKL102" s="89"/>
      <c r="JKM102" s="89"/>
      <c r="JKN102" s="89"/>
      <c r="JKO102" s="89"/>
      <c r="JKP102" s="89"/>
      <c r="JKQ102" s="89"/>
      <c r="JKR102" s="89"/>
      <c r="JKS102" s="89"/>
      <c r="JKT102" s="89"/>
      <c r="JKU102" s="89"/>
      <c r="JKV102" s="89"/>
      <c r="JKW102" s="89"/>
      <c r="JKX102" s="89"/>
      <c r="JKY102" s="89"/>
      <c r="JKZ102" s="89"/>
      <c r="JLA102" s="89"/>
      <c r="JLB102" s="89"/>
      <c r="JLC102" s="89"/>
      <c r="JLD102" s="89"/>
      <c r="JLE102" s="89"/>
      <c r="JLF102" s="89"/>
      <c r="JLG102" s="89"/>
      <c r="JLH102" s="89"/>
      <c r="JLI102" s="89"/>
      <c r="JLJ102" s="89"/>
      <c r="JLK102" s="89"/>
      <c r="JLL102" s="89"/>
      <c r="JLM102" s="89"/>
      <c r="JLN102" s="89"/>
      <c r="JLO102" s="89"/>
      <c r="JLP102" s="89"/>
      <c r="JLQ102" s="89"/>
      <c r="JLR102" s="89"/>
      <c r="JLS102" s="89"/>
      <c r="JLT102" s="89"/>
      <c r="JLU102" s="89"/>
      <c r="JLV102" s="89"/>
      <c r="JLW102" s="89"/>
      <c r="JLX102" s="89"/>
      <c r="JLY102" s="89"/>
      <c r="JLZ102" s="89"/>
      <c r="JMA102" s="89"/>
      <c r="JMB102" s="89"/>
      <c r="JMC102" s="89"/>
      <c r="JMD102" s="89"/>
      <c r="JME102" s="89"/>
      <c r="JMF102" s="89"/>
      <c r="JMG102" s="89"/>
      <c r="JMH102" s="89"/>
      <c r="JMI102" s="89"/>
      <c r="JMJ102" s="89"/>
      <c r="JMK102" s="89"/>
      <c r="JML102" s="89"/>
      <c r="JMM102" s="89"/>
      <c r="JMN102" s="89"/>
      <c r="JMO102" s="89"/>
      <c r="JMP102" s="89"/>
      <c r="JMQ102" s="89"/>
      <c r="JMR102" s="89"/>
      <c r="JMS102" s="89"/>
      <c r="JMT102" s="89"/>
      <c r="JMU102" s="89"/>
      <c r="JMV102" s="89"/>
      <c r="JMW102" s="89"/>
      <c r="JMX102" s="89"/>
      <c r="JMY102" s="89"/>
      <c r="JMZ102" s="89"/>
      <c r="JNA102" s="89"/>
      <c r="JNB102" s="89"/>
      <c r="JNC102" s="89"/>
      <c r="JND102" s="89"/>
      <c r="JNE102" s="89"/>
      <c r="JNF102" s="89"/>
      <c r="JNG102" s="89"/>
      <c r="JNH102" s="89"/>
      <c r="JNI102" s="89"/>
      <c r="JNJ102" s="89"/>
      <c r="JNK102" s="89"/>
      <c r="JNL102" s="89"/>
      <c r="JNM102" s="89"/>
      <c r="JNN102" s="89"/>
      <c r="JNO102" s="89"/>
      <c r="JNP102" s="89"/>
      <c r="JNQ102" s="89"/>
      <c r="JNR102" s="89"/>
      <c r="JNS102" s="89"/>
      <c r="JNT102" s="89"/>
      <c r="JNU102" s="89"/>
      <c r="JNV102" s="89"/>
      <c r="JNW102" s="89"/>
      <c r="JNX102" s="89"/>
      <c r="JNY102" s="89"/>
      <c r="JNZ102" s="89"/>
      <c r="JOA102" s="89"/>
      <c r="JOB102" s="89"/>
      <c r="JOC102" s="89"/>
      <c r="JOD102" s="89"/>
      <c r="JOE102" s="89"/>
      <c r="JOF102" s="89"/>
      <c r="JOG102" s="89"/>
      <c r="JOH102" s="89"/>
      <c r="JOI102" s="89"/>
      <c r="JOJ102" s="89"/>
      <c r="JOK102" s="89"/>
      <c r="JOL102" s="89"/>
      <c r="JOM102" s="89"/>
      <c r="JON102" s="89"/>
      <c r="JOO102" s="89"/>
      <c r="JOP102" s="89"/>
      <c r="JOQ102" s="89"/>
      <c r="JOR102" s="89"/>
      <c r="JOS102" s="89"/>
      <c r="JOT102" s="89"/>
      <c r="JOU102" s="89"/>
      <c r="JOV102" s="89"/>
      <c r="JOW102" s="89"/>
      <c r="JOX102" s="89"/>
      <c r="JOY102" s="89"/>
      <c r="JOZ102" s="89"/>
      <c r="JPA102" s="89"/>
      <c r="JPB102" s="89"/>
      <c r="JPC102" s="89"/>
      <c r="JPD102" s="89"/>
      <c r="JPE102" s="89"/>
      <c r="JPF102" s="89"/>
      <c r="JPG102" s="89"/>
      <c r="JPH102" s="89"/>
      <c r="JPI102" s="89"/>
      <c r="JPJ102" s="89"/>
      <c r="JPK102" s="89"/>
      <c r="JPL102" s="89"/>
      <c r="JPM102" s="89"/>
      <c r="JPN102" s="89"/>
      <c r="JPO102" s="89"/>
      <c r="JPP102" s="89"/>
      <c r="JPQ102" s="89"/>
      <c r="JPR102" s="89"/>
      <c r="JPS102" s="89"/>
      <c r="JPT102" s="89"/>
      <c r="JPU102" s="89"/>
      <c r="JPV102" s="89"/>
      <c r="JPW102" s="89"/>
      <c r="JPX102" s="89"/>
      <c r="JPY102" s="89"/>
      <c r="JPZ102" s="89"/>
      <c r="JQA102" s="89"/>
      <c r="JQB102" s="89"/>
      <c r="JQC102" s="89"/>
      <c r="JQD102" s="89"/>
      <c r="JQE102" s="89"/>
      <c r="JQF102" s="89"/>
      <c r="JQG102" s="89"/>
      <c r="JQH102" s="89"/>
      <c r="JQI102" s="89"/>
      <c r="JQJ102" s="89"/>
      <c r="JQK102" s="89"/>
      <c r="JQL102" s="89"/>
      <c r="JQM102" s="89"/>
      <c r="JQN102" s="89"/>
      <c r="JQO102" s="89"/>
      <c r="JQP102" s="89"/>
      <c r="JQQ102" s="89"/>
      <c r="JQR102" s="89"/>
      <c r="JQS102" s="89"/>
      <c r="JQT102" s="89"/>
      <c r="JQU102" s="89"/>
      <c r="JQV102" s="89"/>
      <c r="JQW102" s="89"/>
      <c r="JQX102" s="89"/>
      <c r="JQY102" s="89"/>
      <c r="JQZ102" s="89"/>
      <c r="JRA102" s="89"/>
      <c r="JRB102" s="89"/>
      <c r="JRC102" s="89"/>
      <c r="JRD102" s="89"/>
      <c r="JRE102" s="89"/>
      <c r="JRF102" s="89"/>
      <c r="JRG102" s="89"/>
      <c r="JRH102" s="89"/>
      <c r="JRI102" s="89"/>
      <c r="JRJ102" s="89"/>
      <c r="JRK102" s="89"/>
      <c r="JRL102" s="89"/>
      <c r="JRM102" s="89"/>
      <c r="JRN102" s="89"/>
      <c r="JRO102" s="89"/>
      <c r="JRP102" s="89"/>
      <c r="JRQ102" s="89"/>
      <c r="JRR102" s="89"/>
      <c r="JRS102" s="89"/>
      <c r="JRT102" s="89"/>
      <c r="JRU102" s="89"/>
      <c r="JRV102" s="89"/>
      <c r="JRW102" s="89"/>
      <c r="JRX102" s="89"/>
      <c r="JRY102" s="89"/>
      <c r="JRZ102" s="89"/>
      <c r="JSA102" s="89"/>
      <c r="JSB102" s="89"/>
      <c r="JSC102" s="89"/>
      <c r="JSD102" s="89"/>
      <c r="JSE102" s="89"/>
      <c r="JSF102" s="89"/>
      <c r="JSG102" s="89"/>
      <c r="JSH102" s="89"/>
      <c r="JSI102" s="89"/>
      <c r="JSJ102" s="89"/>
      <c r="JSK102" s="89"/>
      <c r="JSL102" s="89"/>
      <c r="JSM102" s="89"/>
      <c r="JSN102" s="89"/>
      <c r="JSO102" s="89"/>
      <c r="JSP102" s="89"/>
      <c r="JSQ102" s="89"/>
      <c r="JSR102" s="89"/>
      <c r="JSS102" s="89"/>
      <c r="JST102" s="89"/>
      <c r="JSU102" s="89"/>
      <c r="JSV102" s="89"/>
      <c r="JSW102" s="89"/>
      <c r="JSX102" s="89"/>
      <c r="JSY102" s="89"/>
      <c r="JSZ102" s="89"/>
      <c r="JTA102" s="89"/>
      <c r="JTB102" s="89"/>
      <c r="JTC102" s="89"/>
      <c r="JTD102" s="89"/>
      <c r="JTE102" s="89"/>
      <c r="JTF102" s="89"/>
      <c r="JTG102" s="89"/>
      <c r="JTH102" s="89"/>
      <c r="JTI102" s="89"/>
      <c r="JTJ102" s="89"/>
      <c r="JTK102" s="89"/>
      <c r="JTL102" s="89"/>
      <c r="JTM102" s="89"/>
      <c r="JTN102" s="89"/>
      <c r="JTO102" s="89"/>
      <c r="JTP102" s="89"/>
      <c r="JTQ102" s="89"/>
      <c r="JTR102" s="89"/>
      <c r="JTS102" s="89"/>
      <c r="JTT102" s="89"/>
      <c r="JTU102" s="89"/>
      <c r="JTV102" s="89"/>
      <c r="JTW102" s="89"/>
      <c r="JTX102" s="89"/>
      <c r="JTY102" s="89"/>
      <c r="JTZ102" s="89"/>
      <c r="JUA102" s="89"/>
      <c r="JUB102" s="89"/>
      <c r="JUC102" s="89"/>
      <c r="JUD102" s="89"/>
      <c r="JUE102" s="89"/>
      <c r="JUF102" s="89"/>
      <c r="JUG102" s="89"/>
      <c r="JUH102" s="89"/>
      <c r="JUI102" s="89"/>
      <c r="JUJ102" s="89"/>
      <c r="JUK102" s="89"/>
      <c r="JUL102" s="89"/>
      <c r="JUM102" s="89"/>
      <c r="JUN102" s="89"/>
      <c r="JUO102" s="89"/>
      <c r="JUP102" s="89"/>
      <c r="JUQ102" s="89"/>
      <c r="JUR102" s="89"/>
      <c r="JUS102" s="89"/>
      <c r="JUT102" s="89"/>
      <c r="JUU102" s="89"/>
      <c r="JUV102" s="89"/>
      <c r="JUW102" s="89"/>
      <c r="JUX102" s="89"/>
      <c r="JUY102" s="89"/>
      <c r="JUZ102" s="89"/>
      <c r="JVA102" s="89"/>
      <c r="JVB102" s="89"/>
      <c r="JVC102" s="89"/>
      <c r="JVD102" s="89"/>
      <c r="JVE102" s="89"/>
      <c r="JVF102" s="89"/>
      <c r="JVG102" s="89"/>
      <c r="JVH102" s="89"/>
      <c r="JVI102" s="89"/>
      <c r="JVJ102" s="89"/>
      <c r="JVK102" s="89"/>
      <c r="JVL102" s="89"/>
      <c r="JVM102" s="89"/>
      <c r="JVN102" s="89"/>
      <c r="JVO102" s="89"/>
      <c r="JVP102" s="89"/>
      <c r="JVQ102" s="89"/>
      <c r="JVR102" s="89"/>
      <c r="JVS102" s="89"/>
      <c r="JVT102" s="89"/>
      <c r="JVU102" s="89"/>
      <c r="JVV102" s="89"/>
      <c r="JVW102" s="89"/>
      <c r="JVX102" s="89"/>
      <c r="JVY102" s="89"/>
      <c r="JVZ102" s="89"/>
      <c r="JWA102" s="89"/>
      <c r="JWB102" s="89"/>
      <c r="JWC102" s="89"/>
      <c r="JWD102" s="89"/>
      <c r="JWE102" s="89"/>
      <c r="JWF102" s="89"/>
      <c r="JWG102" s="89"/>
      <c r="JWH102" s="89"/>
      <c r="JWI102" s="89"/>
      <c r="JWJ102" s="89"/>
      <c r="JWK102" s="89"/>
      <c r="JWL102" s="89"/>
      <c r="JWM102" s="89"/>
      <c r="JWN102" s="89"/>
      <c r="JWO102" s="89"/>
      <c r="JWP102" s="89"/>
      <c r="JWQ102" s="89"/>
      <c r="JWR102" s="89"/>
      <c r="JWS102" s="89"/>
      <c r="JWT102" s="89"/>
      <c r="JWU102" s="89"/>
      <c r="JWV102" s="89"/>
      <c r="JWW102" s="89"/>
      <c r="JWX102" s="89"/>
      <c r="JWY102" s="89"/>
      <c r="JWZ102" s="89"/>
      <c r="JXA102" s="89"/>
      <c r="JXB102" s="89"/>
      <c r="JXC102" s="89"/>
      <c r="JXD102" s="89"/>
      <c r="JXE102" s="89"/>
      <c r="JXF102" s="89"/>
      <c r="JXG102" s="89"/>
      <c r="JXH102" s="89"/>
      <c r="JXI102" s="89"/>
      <c r="JXJ102" s="89"/>
      <c r="JXK102" s="89"/>
      <c r="JXL102" s="89"/>
      <c r="JXM102" s="89"/>
      <c r="JXN102" s="89"/>
      <c r="JXO102" s="89"/>
      <c r="JXP102" s="89"/>
      <c r="JXQ102" s="89"/>
      <c r="JXR102" s="89"/>
      <c r="JXS102" s="89"/>
      <c r="JXT102" s="89"/>
      <c r="JXU102" s="89"/>
      <c r="JXV102" s="89"/>
      <c r="JXW102" s="89"/>
      <c r="JXX102" s="89"/>
      <c r="JXY102" s="89"/>
      <c r="JXZ102" s="89"/>
      <c r="JYA102" s="89"/>
      <c r="JYB102" s="89"/>
      <c r="JYC102" s="89"/>
      <c r="JYD102" s="89"/>
      <c r="JYE102" s="89"/>
      <c r="JYF102" s="89"/>
      <c r="JYG102" s="89"/>
      <c r="JYH102" s="89"/>
      <c r="JYI102" s="89"/>
      <c r="JYJ102" s="89"/>
      <c r="JYK102" s="89"/>
      <c r="JYL102" s="89"/>
      <c r="JYM102" s="89"/>
      <c r="JYN102" s="89"/>
      <c r="JYO102" s="89"/>
      <c r="JYP102" s="89"/>
      <c r="JYQ102" s="89"/>
      <c r="JYR102" s="89"/>
      <c r="JYS102" s="89"/>
      <c r="JYT102" s="89"/>
      <c r="JYU102" s="89"/>
      <c r="JYV102" s="89"/>
      <c r="JYW102" s="89"/>
      <c r="JYX102" s="89"/>
      <c r="JYY102" s="89"/>
      <c r="JYZ102" s="89"/>
      <c r="JZA102" s="89"/>
      <c r="JZB102" s="89"/>
      <c r="JZC102" s="89"/>
      <c r="JZD102" s="89"/>
      <c r="JZE102" s="89"/>
      <c r="JZF102" s="89"/>
      <c r="JZG102" s="89"/>
      <c r="JZH102" s="89"/>
      <c r="JZI102" s="89"/>
      <c r="JZJ102" s="89"/>
      <c r="JZK102" s="89"/>
      <c r="JZL102" s="89"/>
      <c r="JZM102" s="89"/>
      <c r="JZN102" s="89"/>
      <c r="JZO102" s="89"/>
      <c r="JZP102" s="89"/>
      <c r="JZQ102" s="89"/>
      <c r="JZR102" s="89"/>
      <c r="JZS102" s="89"/>
      <c r="JZT102" s="89"/>
      <c r="JZU102" s="89"/>
      <c r="JZV102" s="89"/>
      <c r="JZW102" s="89"/>
      <c r="JZX102" s="89"/>
      <c r="JZY102" s="89"/>
      <c r="JZZ102" s="89"/>
      <c r="KAA102" s="89"/>
      <c r="KAB102" s="89"/>
      <c r="KAC102" s="89"/>
      <c r="KAD102" s="89"/>
      <c r="KAE102" s="89"/>
      <c r="KAF102" s="89"/>
      <c r="KAG102" s="89"/>
      <c r="KAH102" s="89"/>
      <c r="KAI102" s="89"/>
      <c r="KAJ102" s="89"/>
      <c r="KAK102" s="89"/>
      <c r="KAL102" s="89"/>
      <c r="KAM102" s="89"/>
      <c r="KAN102" s="89"/>
      <c r="KAO102" s="89"/>
      <c r="KAP102" s="89"/>
      <c r="KAQ102" s="89"/>
      <c r="KAR102" s="89"/>
      <c r="KAS102" s="89"/>
      <c r="KAT102" s="89"/>
      <c r="KAU102" s="89"/>
      <c r="KAV102" s="89"/>
      <c r="KAW102" s="89"/>
      <c r="KAX102" s="89"/>
      <c r="KAY102" s="89"/>
      <c r="KAZ102" s="89"/>
      <c r="KBA102" s="89"/>
      <c r="KBB102" s="89"/>
      <c r="KBC102" s="89"/>
      <c r="KBD102" s="89"/>
      <c r="KBE102" s="89"/>
      <c r="KBF102" s="89"/>
      <c r="KBG102" s="89"/>
      <c r="KBH102" s="89"/>
      <c r="KBI102" s="89"/>
      <c r="KBJ102" s="89"/>
      <c r="KBK102" s="89"/>
      <c r="KBL102" s="89"/>
      <c r="KBM102" s="89"/>
      <c r="KBN102" s="89"/>
      <c r="KBO102" s="89"/>
      <c r="KBP102" s="89"/>
      <c r="KBQ102" s="89"/>
      <c r="KBR102" s="89"/>
      <c r="KBS102" s="89"/>
      <c r="KBT102" s="89"/>
      <c r="KBU102" s="89"/>
      <c r="KBV102" s="89"/>
      <c r="KBW102" s="89"/>
      <c r="KBX102" s="89"/>
      <c r="KBY102" s="89"/>
      <c r="KBZ102" s="89"/>
      <c r="KCA102" s="89"/>
      <c r="KCB102" s="89"/>
      <c r="KCC102" s="89"/>
      <c r="KCD102" s="89"/>
      <c r="KCE102" s="89"/>
      <c r="KCF102" s="89"/>
      <c r="KCG102" s="89"/>
      <c r="KCH102" s="89"/>
      <c r="KCI102" s="89"/>
      <c r="KCJ102" s="89"/>
      <c r="KCK102" s="89"/>
      <c r="KCL102" s="89"/>
      <c r="KCM102" s="89"/>
      <c r="KCN102" s="89"/>
      <c r="KCO102" s="89"/>
      <c r="KCP102" s="89"/>
      <c r="KCQ102" s="89"/>
      <c r="KCR102" s="89"/>
      <c r="KCS102" s="89"/>
      <c r="KCT102" s="89"/>
      <c r="KCU102" s="89"/>
      <c r="KCV102" s="89"/>
      <c r="KCW102" s="89"/>
      <c r="KCX102" s="89"/>
      <c r="KCY102" s="89"/>
      <c r="KCZ102" s="89"/>
      <c r="KDA102" s="89"/>
      <c r="KDB102" s="89"/>
      <c r="KDC102" s="89"/>
      <c r="KDD102" s="89"/>
      <c r="KDE102" s="89"/>
      <c r="KDF102" s="89"/>
      <c r="KDG102" s="89"/>
      <c r="KDH102" s="89"/>
      <c r="KDI102" s="89"/>
      <c r="KDJ102" s="89"/>
      <c r="KDK102" s="89"/>
      <c r="KDL102" s="89"/>
      <c r="KDM102" s="89"/>
      <c r="KDN102" s="89"/>
      <c r="KDO102" s="89"/>
      <c r="KDP102" s="89"/>
      <c r="KDQ102" s="89"/>
      <c r="KDR102" s="89"/>
      <c r="KDS102" s="89"/>
      <c r="KDT102" s="89"/>
      <c r="KDU102" s="89"/>
      <c r="KDV102" s="89"/>
      <c r="KDW102" s="89"/>
      <c r="KDX102" s="89"/>
      <c r="KDY102" s="89"/>
      <c r="KDZ102" s="89"/>
      <c r="KEA102" s="89"/>
      <c r="KEB102" s="89"/>
      <c r="KEC102" s="89"/>
      <c r="KED102" s="89"/>
      <c r="KEE102" s="89"/>
      <c r="KEF102" s="89"/>
      <c r="KEG102" s="89"/>
      <c r="KEH102" s="89"/>
      <c r="KEI102" s="89"/>
      <c r="KEJ102" s="89"/>
      <c r="KEK102" s="89"/>
      <c r="KEL102" s="89"/>
      <c r="KEM102" s="89"/>
      <c r="KEN102" s="89"/>
      <c r="KEO102" s="89"/>
      <c r="KEP102" s="89"/>
      <c r="KEQ102" s="89"/>
      <c r="KER102" s="89"/>
      <c r="KES102" s="89"/>
      <c r="KET102" s="89"/>
      <c r="KEU102" s="89"/>
      <c r="KEV102" s="89"/>
      <c r="KEW102" s="89"/>
      <c r="KEX102" s="89"/>
      <c r="KEY102" s="89"/>
      <c r="KEZ102" s="89"/>
      <c r="KFA102" s="89"/>
      <c r="KFB102" s="89"/>
      <c r="KFC102" s="89"/>
      <c r="KFD102" s="89"/>
      <c r="KFE102" s="89"/>
      <c r="KFF102" s="89"/>
      <c r="KFG102" s="89"/>
      <c r="KFH102" s="89"/>
      <c r="KFI102" s="89"/>
      <c r="KFJ102" s="89"/>
      <c r="KFK102" s="89"/>
      <c r="KFL102" s="89"/>
      <c r="KFM102" s="89"/>
      <c r="KFN102" s="89"/>
      <c r="KFO102" s="89"/>
      <c r="KFP102" s="89"/>
      <c r="KFQ102" s="89"/>
      <c r="KFR102" s="89"/>
      <c r="KFS102" s="89"/>
      <c r="KFT102" s="89"/>
      <c r="KFU102" s="89"/>
      <c r="KFV102" s="89"/>
      <c r="KFW102" s="89"/>
      <c r="KFX102" s="89"/>
      <c r="KFY102" s="89"/>
      <c r="KFZ102" s="89"/>
      <c r="KGA102" s="89"/>
      <c r="KGB102" s="89"/>
      <c r="KGC102" s="89"/>
      <c r="KGD102" s="89"/>
      <c r="KGE102" s="89"/>
      <c r="KGF102" s="89"/>
      <c r="KGG102" s="89"/>
      <c r="KGH102" s="89"/>
      <c r="KGI102" s="89"/>
      <c r="KGJ102" s="89"/>
      <c r="KGK102" s="89"/>
      <c r="KGL102" s="89"/>
      <c r="KGM102" s="89"/>
      <c r="KGN102" s="89"/>
      <c r="KGO102" s="89"/>
      <c r="KGP102" s="89"/>
      <c r="KGQ102" s="89"/>
      <c r="KGR102" s="89"/>
      <c r="KGS102" s="89"/>
      <c r="KGT102" s="89"/>
      <c r="KGU102" s="89"/>
      <c r="KGV102" s="89"/>
      <c r="KGW102" s="89"/>
      <c r="KGX102" s="89"/>
      <c r="KGY102" s="89"/>
      <c r="KGZ102" s="89"/>
      <c r="KHA102" s="89"/>
      <c r="KHB102" s="89"/>
      <c r="KHC102" s="89"/>
      <c r="KHD102" s="89"/>
      <c r="KHE102" s="89"/>
      <c r="KHF102" s="89"/>
      <c r="KHG102" s="89"/>
      <c r="KHH102" s="89"/>
      <c r="KHI102" s="89"/>
      <c r="KHJ102" s="89"/>
      <c r="KHK102" s="89"/>
      <c r="KHL102" s="89"/>
      <c r="KHM102" s="89"/>
      <c r="KHN102" s="89"/>
      <c r="KHO102" s="89"/>
      <c r="KHP102" s="89"/>
      <c r="KHQ102" s="89"/>
      <c r="KHR102" s="89"/>
      <c r="KHS102" s="89"/>
      <c r="KHT102" s="89"/>
      <c r="KHU102" s="89"/>
      <c r="KHV102" s="89"/>
      <c r="KHW102" s="89"/>
      <c r="KHX102" s="89"/>
      <c r="KHY102" s="89"/>
      <c r="KHZ102" s="89"/>
      <c r="KIA102" s="89"/>
      <c r="KIB102" s="89"/>
      <c r="KIC102" s="89"/>
      <c r="KID102" s="89"/>
      <c r="KIE102" s="89"/>
      <c r="KIF102" s="89"/>
      <c r="KIG102" s="89"/>
      <c r="KIH102" s="89"/>
      <c r="KII102" s="89"/>
      <c r="KIJ102" s="89"/>
      <c r="KIK102" s="89"/>
      <c r="KIL102" s="89"/>
      <c r="KIM102" s="89"/>
      <c r="KIN102" s="89"/>
      <c r="KIO102" s="89"/>
      <c r="KIP102" s="89"/>
      <c r="KIQ102" s="89"/>
      <c r="KIR102" s="89"/>
      <c r="KIS102" s="89"/>
      <c r="KIT102" s="89"/>
      <c r="KIU102" s="89"/>
      <c r="KIV102" s="89"/>
      <c r="KIW102" s="89"/>
      <c r="KIX102" s="89"/>
      <c r="KIY102" s="89"/>
      <c r="KIZ102" s="89"/>
      <c r="KJA102" s="89"/>
      <c r="KJB102" s="89"/>
      <c r="KJC102" s="89"/>
      <c r="KJD102" s="89"/>
      <c r="KJE102" s="89"/>
      <c r="KJF102" s="89"/>
      <c r="KJG102" s="89"/>
      <c r="KJH102" s="89"/>
      <c r="KJI102" s="89"/>
      <c r="KJJ102" s="89"/>
      <c r="KJK102" s="89"/>
      <c r="KJL102" s="89"/>
      <c r="KJM102" s="89"/>
      <c r="KJN102" s="89"/>
      <c r="KJO102" s="89"/>
      <c r="KJP102" s="89"/>
      <c r="KJQ102" s="89"/>
      <c r="KJR102" s="89"/>
      <c r="KJS102" s="89"/>
      <c r="KJT102" s="89"/>
      <c r="KJU102" s="89"/>
      <c r="KJV102" s="89"/>
      <c r="KJW102" s="89"/>
      <c r="KJX102" s="89"/>
      <c r="KJY102" s="89"/>
      <c r="KJZ102" s="89"/>
      <c r="KKA102" s="89"/>
      <c r="KKB102" s="89"/>
      <c r="KKC102" s="89"/>
      <c r="KKD102" s="89"/>
      <c r="KKE102" s="89"/>
      <c r="KKF102" s="89"/>
      <c r="KKG102" s="89"/>
      <c r="KKH102" s="89"/>
      <c r="KKI102" s="89"/>
      <c r="KKJ102" s="89"/>
      <c r="KKK102" s="89"/>
      <c r="KKL102" s="89"/>
      <c r="KKM102" s="89"/>
      <c r="KKN102" s="89"/>
      <c r="KKO102" s="89"/>
      <c r="KKP102" s="89"/>
      <c r="KKQ102" s="89"/>
      <c r="KKR102" s="89"/>
      <c r="KKS102" s="89"/>
      <c r="KKT102" s="89"/>
      <c r="KKU102" s="89"/>
      <c r="KKV102" s="89"/>
      <c r="KKW102" s="89"/>
      <c r="KKX102" s="89"/>
      <c r="KKY102" s="89"/>
      <c r="KKZ102" s="89"/>
      <c r="KLA102" s="89"/>
      <c r="KLB102" s="89"/>
      <c r="KLC102" s="89"/>
      <c r="KLD102" s="89"/>
      <c r="KLE102" s="89"/>
      <c r="KLF102" s="89"/>
      <c r="KLG102" s="89"/>
      <c r="KLH102" s="89"/>
      <c r="KLI102" s="89"/>
      <c r="KLJ102" s="89"/>
      <c r="KLK102" s="89"/>
      <c r="KLL102" s="89"/>
      <c r="KLM102" s="89"/>
      <c r="KLN102" s="89"/>
      <c r="KLO102" s="89"/>
      <c r="KLP102" s="89"/>
      <c r="KLQ102" s="89"/>
      <c r="KLR102" s="89"/>
      <c r="KLS102" s="89"/>
      <c r="KLT102" s="89"/>
      <c r="KLU102" s="89"/>
      <c r="KLV102" s="89"/>
      <c r="KLW102" s="89"/>
      <c r="KLX102" s="89"/>
      <c r="KLY102" s="89"/>
      <c r="KLZ102" s="89"/>
      <c r="KMA102" s="89"/>
      <c r="KMB102" s="89"/>
      <c r="KMC102" s="89"/>
      <c r="KMD102" s="89"/>
      <c r="KME102" s="89"/>
      <c r="KMF102" s="89"/>
      <c r="KMG102" s="89"/>
      <c r="KMH102" s="89"/>
      <c r="KMI102" s="89"/>
      <c r="KMJ102" s="89"/>
      <c r="KMK102" s="89"/>
      <c r="KML102" s="89"/>
      <c r="KMM102" s="89"/>
      <c r="KMN102" s="89"/>
      <c r="KMO102" s="89"/>
      <c r="KMP102" s="89"/>
      <c r="KMQ102" s="89"/>
      <c r="KMR102" s="89"/>
      <c r="KMS102" s="89"/>
      <c r="KMT102" s="89"/>
      <c r="KMU102" s="89"/>
      <c r="KMV102" s="89"/>
      <c r="KMW102" s="89"/>
      <c r="KMX102" s="89"/>
      <c r="KMY102" s="89"/>
      <c r="KMZ102" s="89"/>
      <c r="KNA102" s="89"/>
      <c r="KNB102" s="89"/>
      <c r="KNC102" s="89"/>
      <c r="KND102" s="89"/>
      <c r="KNE102" s="89"/>
      <c r="KNF102" s="89"/>
      <c r="KNG102" s="89"/>
      <c r="KNH102" s="89"/>
      <c r="KNI102" s="89"/>
      <c r="KNJ102" s="89"/>
      <c r="KNK102" s="89"/>
      <c r="KNL102" s="89"/>
      <c r="KNM102" s="89"/>
      <c r="KNN102" s="89"/>
      <c r="KNO102" s="89"/>
      <c r="KNP102" s="89"/>
      <c r="KNQ102" s="89"/>
      <c r="KNR102" s="89"/>
      <c r="KNS102" s="89"/>
      <c r="KNT102" s="89"/>
      <c r="KNU102" s="89"/>
      <c r="KNV102" s="89"/>
      <c r="KNW102" s="89"/>
      <c r="KNX102" s="89"/>
      <c r="KNY102" s="89"/>
      <c r="KNZ102" s="89"/>
      <c r="KOA102" s="89"/>
      <c r="KOB102" s="89"/>
      <c r="KOC102" s="89"/>
      <c r="KOD102" s="89"/>
      <c r="KOE102" s="89"/>
      <c r="KOF102" s="89"/>
      <c r="KOG102" s="89"/>
      <c r="KOH102" s="89"/>
      <c r="KOI102" s="89"/>
      <c r="KOJ102" s="89"/>
      <c r="KOK102" s="89"/>
      <c r="KOL102" s="89"/>
      <c r="KOM102" s="89"/>
      <c r="KON102" s="89"/>
      <c r="KOO102" s="89"/>
      <c r="KOP102" s="89"/>
      <c r="KOQ102" s="89"/>
      <c r="KOR102" s="89"/>
      <c r="KOS102" s="89"/>
      <c r="KOT102" s="89"/>
      <c r="KOU102" s="89"/>
      <c r="KOV102" s="89"/>
      <c r="KOW102" s="89"/>
      <c r="KOX102" s="89"/>
      <c r="KOY102" s="89"/>
      <c r="KOZ102" s="89"/>
      <c r="KPA102" s="89"/>
      <c r="KPB102" s="89"/>
      <c r="KPC102" s="89"/>
      <c r="KPD102" s="89"/>
      <c r="KPE102" s="89"/>
      <c r="KPF102" s="89"/>
      <c r="KPG102" s="89"/>
      <c r="KPH102" s="89"/>
      <c r="KPI102" s="89"/>
      <c r="KPJ102" s="89"/>
      <c r="KPK102" s="89"/>
      <c r="KPL102" s="89"/>
      <c r="KPM102" s="89"/>
      <c r="KPN102" s="89"/>
      <c r="KPO102" s="89"/>
      <c r="KPP102" s="89"/>
      <c r="KPQ102" s="89"/>
      <c r="KPR102" s="89"/>
      <c r="KPS102" s="89"/>
      <c r="KPT102" s="89"/>
      <c r="KPU102" s="89"/>
      <c r="KPV102" s="89"/>
      <c r="KPW102" s="89"/>
      <c r="KPX102" s="89"/>
      <c r="KPY102" s="89"/>
      <c r="KPZ102" s="89"/>
      <c r="KQA102" s="89"/>
      <c r="KQB102" s="89"/>
      <c r="KQC102" s="89"/>
      <c r="KQD102" s="89"/>
      <c r="KQE102" s="89"/>
      <c r="KQF102" s="89"/>
      <c r="KQG102" s="89"/>
      <c r="KQH102" s="89"/>
      <c r="KQI102" s="89"/>
      <c r="KQJ102" s="89"/>
      <c r="KQK102" s="89"/>
      <c r="KQL102" s="89"/>
      <c r="KQM102" s="89"/>
      <c r="KQN102" s="89"/>
      <c r="KQO102" s="89"/>
      <c r="KQP102" s="89"/>
      <c r="KQQ102" s="89"/>
      <c r="KQR102" s="89"/>
      <c r="KQS102" s="89"/>
      <c r="KQT102" s="89"/>
      <c r="KQU102" s="89"/>
      <c r="KQV102" s="89"/>
      <c r="KQW102" s="89"/>
      <c r="KQX102" s="89"/>
      <c r="KQY102" s="89"/>
      <c r="KQZ102" s="89"/>
      <c r="KRA102" s="89"/>
      <c r="KRB102" s="89"/>
      <c r="KRC102" s="89"/>
      <c r="KRD102" s="89"/>
      <c r="KRE102" s="89"/>
      <c r="KRF102" s="89"/>
      <c r="KRG102" s="89"/>
      <c r="KRH102" s="89"/>
      <c r="KRI102" s="89"/>
      <c r="KRJ102" s="89"/>
      <c r="KRK102" s="89"/>
      <c r="KRL102" s="89"/>
      <c r="KRM102" s="89"/>
      <c r="KRN102" s="89"/>
      <c r="KRO102" s="89"/>
      <c r="KRP102" s="89"/>
      <c r="KRQ102" s="89"/>
      <c r="KRR102" s="89"/>
      <c r="KRS102" s="89"/>
      <c r="KRT102" s="89"/>
      <c r="KRU102" s="89"/>
      <c r="KRV102" s="89"/>
      <c r="KRW102" s="89"/>
      <c r="KRX102" s="89"/>
      <c r="KRY102" s="89"/>
      <c r="KRZ102" s="89"/>
      <c r="KSA102" s="89"/>
      <c r="KSB102" s="89"/>
      <c r="KSC102" s="89"/>
      <c r="KSD102" s="89"/>
      <c r="KSE102" s="89"/>
      <c r="KSF102" s="89"/>
      <c r="KSG102" s="89"/>
      <c r="KSH102" s="89"/>
      <c r="KSI102" s="89"/>
      <c r="KSJ102" s="89"/>
      <c r="KSK102" s="89"/>
      <c r="KSL102" s="89"/>
      <c r="KSM102" s="89"/>
      <c r="KSN102" s="89"/>
      <c r="KSO102" s="89"/>
      <c r="KSP102" s="89"/>
      <c r="KSQ102" s="89"/>
      <c r="KSR102" s="89"/>
      <c r="KSS102" s="89"/>
      <c r="KST102" s="89"/>
      <c r="KSU102" s="89"/>
      <c r="KSV102" s="89"/>
      <c r="KSW102" s="89"/>
      <c r="KSX102" s="89"/>
      <c r="KSY102" s="89"/>
      <c r="KSZ102" s="89"/>
      <c r="KTA102" s="89"/>
      <c r="KTB102" s="89"/>
      <c r="KTC102" s="89"/>
      <c r="KTD102" s="89"/>
      <c r="KTE102" s="89"/>
      <c r="KTF102" s="89"/>
      <c r="KTG102" s="89"/>
      <c r="KTH102" s="89"/>
      <c r="KTI102" s="89"/>
      <c r="KTJ102" s="89"/>
      <c r="KTK102" s="89"/>
      <c r="KTL102" s="89"/>
      <c r="KTM102" s="89"/>
      <c r="KTN102" s="89"/>
      <c r="KTO102" s="89"/>
      <c r="KTP102" s="89"/>
      <c r="KTQ102" s="89"/>
      <c r="KTR102" s="89"/>
      <c r="KTS102" s="89"/>
      <c r="KTT102" s="89"/>
      <c r="KTU102" s="89"/>
      <c r="KTV102" s="89"/>
      <c r="KTW102" s="89"/>
      <c r="KTX102" s="89"/>
      <c r="KTY102" s="89"/>
      <c r="KTZ102" s="89"/>
      <c r="KUA102" s="89"/>
      <c r="KUB102" s="89"/>
      <c r="KUC102" s="89"/>
      <c r="KUD102" s="89"/>
      <c r="KUE102" s="89"/>
      <c r="KUF102" s="89"/>
      <c r="KUG102" s="89"/>
      <c r="KUH102" s="89"/>
      <c r="KUI102" s="89"/>
      <c r="KUJ102" s="89"/>
      <c r="KUK102" s="89"/>
      <c r="KUL102" s="89"/>
      <c r="KUM102" s="89"/>
      <c r="KUN102" s="89"/>
      <c r="KUO102" s="89"/>
      <c r="KUP102" s="89"/>
      <c r="KUQ102" s="89"/>
      <c r="KUR102" s="89"/>
      <c r="KUS102" s="89"/>
      <c r="KUT102" s="89"/>
      <c r="KUU102" s="89"/>
      <c r="KUV102" s="89"/>
      <c r="KUW102" s="89"/>
      <c r="KUX102" s="89"/>
      <c r="KUY102" s="89"/>
      <c r="KUZ102" s="89"/>
      <c r="KVA102" s="89"/>
      <c r="KVB102" s="89"/>
      <c r="KVC102" s="89"/>
      <c r="KVD102" s="89"/>
      <c r="KVE102" s="89"/>
      <c r="KVF102" s="89"/>
      <c r="KVG102" s="89"/>
      <c r="KVH102" s="89"/>
      <c r="KVI102" s="89"/>
      <c r="KVJ102" s="89"/>
      <c r="KVK102" s="89"/>
      <c r="KVL102" s="89"/>
      <c r="KVM102" s="89"/>
      <c r="KVN102" s="89"/>
      <c r="KVO102" s="89"/>
      <c r="KVP102" s="89"/>
      <c r="KVQ102" s="89"/>
      <c r="KVR102" s="89"/>
      <c r="KVS102" s="89"/>
      <c r="KVT102" s="89"/>
      <c r="KVU102" s="89"/>
      <c r="KVV102" s="89"/>
      <c r="KVW102" s="89"/>
      <c r="KVX102" s="89"/>
      <c r="KVY102" s="89"/>
      <c r="KVZ102" s="89"/>
      <c r="KWA102" s="89"/>
      <c r="KWB102" s="89"/>
      <c r="KWC102" s="89"/>
      <c r="KWD102" s="89"/>
      <c r="KWE102" s="89"/>
      <c r="KWF102" s="89"/>
      <c r="KWG102" s="89"/>
      <c r="KWH102" s="89"/>
      <c r="KWI102" s="89"/>
      <c r="KWJ102" s="89"/>
      <c r="KWK102" s="89"/>
      <c r="KWL102" s="89"/>
      <c r="KWM102" s="89"/>
      <c r="KWN102" s="89"/>
      <c r="KWO102" s="89"/>
      <c r="KWP102" s="89"/>
      <c r="KWQ102" s="89"/>
      <c r="KWR102" s="89"/>
      <c r="KWS102" s="89"/>
      <c r="KWT102" s="89"/>
      <c r="KWU102" s="89"/>
      <c r="KWV102" s="89"/>
      <c r="KWW102" s="89"/>
      <c r="KWX102" s="89"/>
      <c r="KWY102" s="89"/>
      <c r="KWZ102" s="89"/>
      <c r="KXA102" s="89"/>
      <c r="KXB102" s="89"/>
      <c r="KXC102" s="89"/>
      <c r="KXD102" s="89"/>
      <c r="KXE102" s="89"/>
      <c r="KXF102" s="89"/>
      <c r="KXG102" s="89"/>
      <c r="KXH102" s="89"/>
      <c r="KXI102" s="89"/>
      <c r="KXJ102" s="89"/>
      <c r="KXK102" s="89"/>
      <c r="KXL102" s="89"/>
      <c r="KXM102" s="89"/>
      <c r="KXN102" s="89"/>
      <c r="KXO102" s="89"/>
      <c r="KXP102" s="89"/>
      <c r="KXQ102" s="89"/>
      <c r="KXR102" s="89"/>
      <c r="KXS102" s="89"/>
      <c r="KXT102" s="89"/>
      <c r="KXU102" s="89"/>
      <c r="KXV102" s="89"/>
      <c r="KXW102" s="89"/>
      <c r="KXX102" s="89"/>
      <c r="KXY102" s="89"/>
      <c r="KXZ102" s="89"/>
      <c r="KYA102" s="89"/>
      <c r="KYB102" s="89"/>
      <c r="KYC102" s="89"/>
      <c r="KYD102" s="89"/>
      <c r="KYE102" s="89"/>
      <c r="KYF102" s="89"/>
      <c r="KYG102" s="89"/>
      <c r="KYH102" s="89"/>
      <c r="KYI102" s="89"/>
      <c r="KYJ102" s="89"/>
      <c r="KYK102" s="89"/>
      <c r="KYL102" s="89"/>
      <c r="KYM102" s="89"/>
      <c r="KYN102" s="89"/>
      <c r="KYO102" s="89"/>
      <c r="KYP102" s="89"/>
      <c r="KYQ102" s="89"/>
      <c r="KYR102" s="89"/>
      <c r="KYS102" s="89"/>
      <c r="KYT102" s="89"/>
      <c r="KYU102" s="89"/>
      <c r="KYV102" s="89"/>
      <c r="KYW102" s="89"/>
      <c r="KYX102" s="89"/>
      <c r="KYY102" s="89"/>
      <c r="KYZ102" s="89"/>
      <c r="KZA102" s="89"/>
      <c r="KZB102" s="89"/>
      <c r="KZC102" s="89"/>
      <c r="KZD102" s="89"/>
      <c r="KZE102" s="89"/>
      <c r="KZF102" s="89"/>
      <c r="KZG102" s="89"/>
      <c r="KZH102" s="89"/>
      <c r="KZI102" s="89"/>
      <c r="KZJ102" s="89"/>
      <c r="KZK102" s="89"/>
      <c r="KZL102" s="89"/>
      <c r="KZM102" s="89"/>
      <c r="KZN102" s="89"/>
      <c r="KZO102" s="89"/>
      <c r="KZP102" s="89"/>
      <c r="KZQ102" s="89"/>
      <c r="KZR102" s="89"/>
      <c r="KZS102" s="89"/>
      <c r="KZT102" s="89"/>
      <c r="KZU102" s="89"/>
      <c r="KZV102" s="89"/>
      <c r="KZW102" s="89"/>
      <c r="KZX102" s="89"/>
      <c r="KZY102" s="89"/>
      <c r="KZZ102" s="89"/>
      <c r="LAA102" s="89"/>
      <c r="LAB102" s="89"/>
      <c r="LAC102" s="89"/>
      <c r="LAD102" s="89"/>
      <c r="LAE102" s="89"/>
      <c r="LAF102" s="89"/>
      <c r="LAG102" s="89"/>
      <c r="LAH102" s="89"/>
      <c r="LAI102" s="89"/>
      <c r="LAJ102" s="89"/>
      <c r="LAK102" s="89"/>
      <c r="LAL102" s="89"/>
      <c r="LAM102" s="89"/>
      <c r="LAN102" s="89"/>
      <c r="LAO102" s="89"/>
      <c r="LAP102" s="89"/>
      <c r="LAQ102" s="89"/>
      <c r="LAR102" s="89"/>
      <c r="LAS102" s="89"/>
      <c r="LAT102" s="89"/>
      <c r="LAU102" s="89"/>
      <c r="LAV102" s="89"/>
      <c r="LAW102" s="89"/>
      <c r="LAX102" s="89"/>
      <c r="LAY102" s="89"/>
      <c r="LAZ102" s="89"/>
      <c r="LBA102" s="89"/>
      <c r="LBB102" s="89"/>
      <c r="LBC102" s="89"/>
      <c r="LBD102" s="89"/>
      <c r="LBE102" s="89"/>
      <c r="LBF102" s="89"/>
      <c r="LBG102" s="89"/>
      <c r="LBH102" s="89"/>
      <c r="LBI102" s="89"/>
      <c r="LBJ102" s="89"/>
      <c r="LBK102" s="89"/>
      <c r="LBL102" s="89"/>
      <c r="LBM102" s="89"/>
      <c r="LBN102" s="89"/>
      <c r="LBO102" s="89"/>
      <c r="LBP102" s="89"/>
      <c r="LBQ102" s="89"/>
      <c r="LBR102" s="89"/>
      <c r="LBS102" s="89"/>
      <c r="LBT102" s="89"/>
      <c r="LBU102" s="89"/>
      <c r="LBV102" s="89"/>
      <c r="LBW102" s="89"/>
      <c r="LBX102" s="89"/>
      <c r="LBY102" s="89"/>
      <c r="LBZ102" s="89"/>
      <c r="LCA102" s="89"/>
      <c r="LCB102" s="89"/>
      <c r="LCC102" s="89"/>
      <c r="LCD102" s="89"/>
      <c r="LCE102" s="89"/>
      <c r="LCF102" s="89"/>
      <c r="LCG102" s="89"/>
      <c r="LCH102" s="89"/>
      <c r="LCI102" s="89"/>
      <c r="LCJ102" s="89"/>
      <c r="LCK102" s="89"/>
      <c r="LCL102" s="89"/>
      <c r="LCM102" s="89"/>
      <c r="LCN102" s="89"/>
      <c r="LCO102" s="89"/>
      <c r="LCP102" s="89"/>
      <c r="LCQ102" s="89"/>
      <c r="LCR102" s="89"/>
      <c r="LCS102" s="89"/>
      <c r="LCT102" s="89"/>
      <c r="LCU102" s="89"/>
      <c r="LCV102" s="89"/>
      <c r="LCW102" s="89"/>
      <c r="LCX102" s="89"/>
      <c r="LCY102" s="89"/>
      <c r="LCZ102" s="89"/>
      <c r="LDA102" s="89"/>
      <c r="LDB102" s="89"/>
      <c r="LDC102" s="89"/>
      <c r="LDD102" s="89"/>
      <c r="LDE102" s="89"/>
      <c r="LDF102" s="89"/>
      <c r="LDG102" s="89"/>
      <c r="LDH102" s="89"/>
      <c r="LDI102" s="89"/>
      <c r="LDJ102" s="89"/>
      <c r="LDK102" s="89"/>
      <c r="LDL102" s="89"/>
      <c r="LDM102" s="89"/>
      <c r="LDN102" s="89"/>
      <c r="LDO102" s="89"/>
      <c r="LDP102" s="89"/>
      <c r="LDQ102" s="89"/>
      <c r="LDR102" s="89"/>
      <c r="LDS102" s="89"/>
      <c r="LDT102" s="89"/>
      <c r="LDU102" s="89"/>
      <c r="LDV102" s="89"/>
      <c r="LDW102" s="89"/>
      <c r="LDX102" s="89"/>
      <c r="LDY102" s="89"/>
      <c r="LDZ102" s="89"/>
      <c r="LEA102" s="89"/>
      <c r="LEB102" s="89"/>
      <c r="LEC102" s="89"/>
      <c r="LED102" s="89"/>
      <c r="LEE102" s="89"/>
      <c r="LEF102" s="89"/>
      <c r="LEG102" s="89"/>
      <c r="LEH102" s="89"/>
      <c r="LEI102" s="89"/>
      <c r="LEJ102" s="89"/>
      <c r="LEK102" s="89"/>
      <c r="LEL102" s="89"/>
      <c r="LEM102" s="89"/>
      <c r="LEN102" s="89"/>
      <c r="LEO102" s="89"/>
      <c r="LEP102" s="89"/>
      <c r="LEQ102" s="89"/>
      <c r="LER102" s="89"/>
      <c r="LES102" s="89"/>
      <c r="LET102" s="89"/>
      <c r="LEU102" s="89"/>
      <c r="LEV102" s="89"/>
      <c r="LEW102" s="89"/>
      <c r="LEX102" s="89"/>
      <c r="LEY102" s="89"/>
      <c r="LEZ102" s="89"/>
      <c r="LFA102" s="89"/>
      <c r="LFB102" s="89"/>
      <c r="LFC102" s="89"/>
      <c r="LFD102" s="89"/>
      <c r="LFE102" s="89"/>
      <c r="LFF102" s="89"/>
      <c r="LFG102" s="89"/>
      <c r="LFH102" s="89"/>
      <c r="LFI102" s="89"/>
      <c r="LFJ102" s="89"/>
      <c r="LFK102" s="89"/>
      <c r="LFL102" s="89"/>
      <c r="LFM102" s="89"/>
      <c r="LFN102" s="89"/>
      <c r="LFO102" s="89"/>
      <c r="LFP102" s="89"/>
      <c r="LFQ102" s="89"/>
      <c r="LFR102" s="89"/>
      <c r="LFS102" s="89"/>
      <c r="LFT102" s="89"/>
      <c r="LFU102" s="89"/>
      <c r="LFV102" s="89"/>
      <c r="LFW102" s="89"/>
      <c r="LFX102" s="89"/>
      <c r="LFY102" s="89"/>
      <c r="LFZ102" s="89"/>
      <c r="LGA102" s="89"/>
      <c r="LGB102" s="89"/>
      <c r="LGC102" s="89"/>
      <c r="LGD102" s="89"/>
      <c r="LGE102" s="89"/>
      <c r="LGF102" s="89"/>
      <c r="LGG102" s="89"/>
      <c r="LGH102" s="89"/>
      <c r="LGI102" s="89"/>
      <c r="LGJ102" s="89"/>
      <c r="LGK102" s="89"/>
      <c r="LGL102" s="89"/>
      <c r="LGM102" s="89"/>
      <c r="LGN102" s="89"/>
      <c r="LGO102" s="89"/>
      <c r="LGP102" s="89"/>
      <c r="LGQ102" s="89"/>
      <c r="LGR102" s="89"/>
      <c r="LGS102" s="89"/>
      <c r="LGT102" s="89"/>
      <c r="LGU102" s="89"/>
      <c r="LGV102" s="89"/>
      <c r="LGW102" s="89"/>
      <c r="LGX102" s="89"/>
      <c r="LGY102" s="89"/>
      <c r="LGZ102" s="89"/>
      <c r="LHA102" s="89"/>
      <c r="LHB102" s="89"/>
      <c r="LHC102" s="89"/>
      <c r="LHD102" s="89"/>
      <c r="LHE102" s="89"/>
      <c r="LHF102" s="89"/>
      <c r="LHG102" s="89"/>
      <c r="LHH102" s="89"/>
      <c r="LHI102" s="89"/>
      <c r="LHJ102" s="89"/>
      <c r="LHK102" s="89"/>
      <c r="LHL102" s="89"/>
      <c r="LHM102" s="89"/>
      <c r="LHN102" s="89"/>
      <c r="LHO102" s="89"/>
      <c r="LHP102" s="89"/>
      <c r="LHQ102" s="89"/>
      <c r="LHR102" s="89"/>
      <c r="LHS102" s="89"/>
      <c r="LHT102" s="89"/>
      <c r="LHU102" s="89"/>
      <c r="LHV102" s="89"/>
      <c r="LHW102" s="89"/>
      <c r="LHX102" s="89"/>
      <c r="LHY102" s="89"/>
      <c r="LHZ102" s="89"/>
      <c r="LIA102" s="89"/>
      <c r="LIB102" s="89"/>
      <c r="LIC102" s="89"/>
      <c r="LID102" s="89"/>
      <c r="LIE102" s="89"/>
      <c r="LIF102" s="89"/>
      <c r="LIG102" s="89"/>
      <c r="LIH102" s="89"/>
      <c r="LII102" s="89"/>
      <c r="LIJ102" s="89"/>
      <c r="LIK102" s="89"/>
      <c r="LIL102" s="89"/>
      <c r="LIM102" s="89"/>
      <c r="LIN102" s="89"/>
      <c r="LIO102" s="89"/>
      <c r="LIP102" s="89"/>
      <c r="LIQ102" s="89"/>
      <c r="LIR102" s="89"/>
      <c r="LIS102" s="89"/>
      <c r="LIT102" s="89"/>
      <c r="LIU102" s="89"/>
      <c r="LIV102" s="89"/>
      <c r="LIW102" s="89"/>
      <c r="LIX102" s="89"/>
      <c r="LIY102" s="89"/>
      <c r="LIZ102" s="89"/>
      <c r="LJA102" s="89"/>
      <c r="LJB102" s="89"/>
      <c r="LJC102" s="89"/>
      <c r="LJD102" s="89"/>
      <c r="LJE102" s="89"/>
      <c r="LJF102" s="89"/>
      <c r="LJG102" s="89"/>
      <c r="LJH102" s="89"/>
      <c r="LJI102" s="89"/>
      <c r="LJJ102" s="89"/>
      <c r="LJK102" s="89"/>
      <c r="LJL102" s="89"/>
      <c r="LJM102" s="89"/>
      <c r="LJN102" s="89"/>
      <c r="LJO102" s="89"/>
      <c r="LJP102" s="89"/>
      <c r="LJQ102" s="89"/>
      <c r="LJR102" s="89"/>
      <c r="LJS102" s="89"/>
      <c r="LJT102" s="89"/>
      <c r="LJU102" s="89"/>
      <c r="LJV102" s="89"/>
      <c r="LJW102" s="89"/>
      <c r="LJX102" s="89"/>
      <c r="LJY102" s="89"/>
      <c r="LJZ102" s="89"/>
      <c r="LKA102" s="89"/>
      <c r="LKB102" s="89"/>
      <c r="LKC102" s="89"/>
      <c r="LKD102" s="89"/>
      <c r="LKE102" s="89"/>
      <c r="LKF102" s="89"/>
      <c r="LKG102" s="89"/>
      <c r="LKH102" s="89"/>
      <c r="LKI102" s="89"/>
      <c r="LKJ102" s="89"/>
      <c r="LKK102" s="89"/>
      <c r="LKL102" s="89"/>
      <c r="LKM102" s="89"/>
      <c r="LKN102" s="89"/>
      <c r="LKO102" s="89"/>
      <c r="LKP102" s="89"/>
      <c r="LKQ102" s="89"/>
      <c r="LKR102" s="89"/>
      <c r="LKS102" s="89"/>
      <c r="LKT102" s="89"/>
      <c r="LKU102" s="89"/>
      <c r="LKV102" s="89"/>
      <c r="LKW102" s="89"/>
      <c r="LKX102" s="89"/>
      <c r="LKY102" s="89"/>
      <c r="LKZ102" s="89"/>
      <c r="LLA102" s="89"/>
      <c r="LLB102" s="89"/>
      <c r="LLC102" s="89"/>
      <c r="LLD102" s="89"/>
      <c r="LLE102" s="89"/>
      <c r="LLF102" s="89"/>
      <c r="LLG102" s="89"/>
      <c r="LLH102" s="89"/>
      <c r="LLI102" s="89"/>
      <c r="LLJ102" s="89"/>
      <c r="LLK102" s="89"/>
      <c r="LLL102" s="89"/>
      <c r="LLM102" s="89"/>
      <c r="LLN102" s="89"/>
      <c r="LLO102" s="89"/>
      <c r="LLP102" s="89"/>
      <c r="LLQ102" s="89"/>
      <c r="LLR102" s="89"/>
      <c r="LLS102" s="89"/>
      <c r="LLT102" s="89"/>
      <c r="LLU102" s="89"/>
      <c r="LLV102" s="89"/>
      <c r="LLW102" s="89"/>
      <c r="LLX102" s="89"/>
      <c r="LLY102" s="89"/>
      <c r="LLZ102" s="89"/>
      <c r="LMA102" s="89"/>
      <c r="LMB102" s="89"/>
      <c r="LMC102" s="89"/>
      <c r="LMD102" s="89"/>
      <c r="LME102" s="89"/>
      <c r="LMF102" s="89"/>
      <c r="LMG102" s="89"/>
      <c r="LMH102" s="89"/>
      <c r="LMI102" s="89"/>
      <c r="LMJ102" s="89"/>
      <c r="LMK102" s="89"/>
      <c r="LML102" s="89"/>
      <c r="LMM102" s="89"/>
      <c r="LMN102" s="89"/>
      <c r="LMO102" s="89"/>
      <c r="LMP102" s="89"/>
      <c r="LMQ102" s="89"/>
      <c r="LMR102" s="89"/>
      <c r="LMS102" s="89"/>
      <c r="LMT102" s="89"/>
      <c r="LMU102" s="89"/>
      <c r="LMV102" s="89"/>
      <c r="LMW102" s="89"/>
      <c r="LMX102" s="89"/>
      <c r="LMY102" s="89"/>
      <c r="LMZ102" s="89"/>
      <c r="LNA102" s="89"/>
      <c r="LNB102" s="89"/>
      <c r="LNC102" s="89"/>
      <c r="LND102" s="89"/>
      <c r="LNE102" s="89"/>
      <c r="LNF102" s="89"/>
      <c r="LNG102" s="89"/>
      <c r="LNH102" s="89"/>
      <c r="LNI102" s="89"/>
      <c r="LNJ102" s="89"/>
      <c r="LNK102" s="89"/>
      <c r="LNL102" s="89"/>
      <c r="LNM102" s="89"/>
      <c r="LNN102" s="89"/>
      <c r="LNO102" s="89"/>
      <c r="LNP102" s="89"/>
      <c r="LNQ102" s="89"/>
      <c r="LNR102" s="89"/>
      <c r="LNS102" s="89"/>
      <c r="LNT102" s="89"/>
      <c r="LNU102" s="89"/>
      <c r="LNV102" s="89"/>
      <c r="LNW102" s="89"/>
      <c r="LNX102" s="89"/>
      <c r="LNY102" s="89"/>
      <c r="LNZ102" s="89"/>
      <c r="LOA102" s="89"/>
      <c r="LOB102" s="89"/>
      <c r="LOC102" s="89"/>
      <c r="LOD102" s="89"/>
      <c r="LOE102" s="89"/>
      <c r="LOF102" s="89"/>
      <c r="LOG102" s="89"/>
      <c r="LOH102" s="89"/>
      <c r="LOI102" s="89"/>
      <c r="LOJ102" s="89"/>
      <c r="LOK102" s="89"/>
      <c r="LOL102" s="89"/>
      <c r="LOM102" s="89"/>
      <c r="LON102" s="89"/>
      <c r="LOO102" s="89"/>
      <c r="LOP102" s="89"/>
      <c r="LOQ102" s="89"/>
      <c r="LOR102" s="89"/>
      <c r="LOS102" s="89"/>
      <c r="LOT102" s="89"/>
      <c r="LOU102" s="89"/>
      <c r="LOV102" s="89"/>
      <c r="LOW102" s="89"/>
      <c r="LOX102" s="89"/>
      <c r="LOY102" s="89"/>
      <c r="LOZ102" s="89"/>
      <c r="LPA102" s="89"/>
      <c r="LPB102" s="89"/>
      <c r="LPC102" s="89"/>
      <c r="LPD102" s="89"/>
      <c r="LPE102" s="89"/>
      <c r="LPF102" s="89"/>
      <c r="LPG102" s="89"/>
      <c r="LPH102" s="89"/>
      <c r="LPI102" s="89"/>
      <c r="LPJ102" s="89"/>
      <c r="LPK102" s="89"/>
      <c r="LPL102" s="89"/>
      <c r="LPM102" s="89"/>
      <c r="LPN102" s="89"/>
      <c r="LPO102" s="89"/>
      <c r="LPP102" s="89"/>
      <c r="LPQ102" s="89"/>
      <c r="LPR102" s="89"/>
      <c r="LPS102" s="89"/>
      <c r="LPT102" s="89"/>
      <c r="LPU102" s="89"/>
      <c r="LPV102" s="89"/>
      <c r="LPW102" s="89"/>
      <c r="LPX102" s="89"/>
      <c r="LPY102" s="89"/>
      <c r="LPZ102" s="89"/>
      <c r="LQA102" s="89"/>
      <c r="LQB102" s="89"/>
      <c r="LQC102" s="89"/>
      <c r="LQD102" s="89"/>
      <c r="LQE102" s="89"/>
      <c r="LQF102" s="89"/>
      <c r="LQG102" s="89"/>
      <c r="LQH102" s="89"/>
      <c r="LQI102" s="89"/>
      <c r="LQJ102" s="89"/>
      <c r="LQK102" s="89"/>
      <c r="LQL102" s="89"/>
      <c r="LQM102" s="89"/>
      <c r="LQN102" s="89"/>
      <c r="LQO102" s="89"/>
      <c r="LQP102" s="89"/>
      <c r="LQQ102" s="89"/>
      <c r="LQR102" s="89"/>
      <c r="LQS102" s="89"/>
      <c r="LQT102" s="89"/>
      <c r="LQU102" s="89"/>
      <c r="LQV102" s="89"/>
      <c r="LQW102" s="89"/>
      <c r="LQX102" s="89"/>
      <c r="LQY102" s="89"/>
      <c r="LQZ102" s="89"/>
      <c r="LRA102" s="89"/>
      <c r="LRB102" s="89"/>
      <c r="LRC102" s="89"/>
      <c r="LRD102" s="89"/>
      <c r="LRE102" s="89"/>
      <c r="LRF102" s="89"/>
      <c r="LRG102" s="89"/>
      <c r="LRH102" s="89"/>
      <c r="LRI102" s="89"/>
      <c r="LRJ102" s="89"/>
      <c r="LRK102" s="89"/>
      <c r="LRL102" s="89"/>
      <c r="LRM102" s="89"/>
      <c r="LRN102" s="89"/>
      <c r="LRO102" s="89"/>
      <c r="LRP102" s="89"/>
      <c r="LRQ102" s="89"/>
      <c r="LRR102" s="89"/>
      <c r="LRS102" s="89"/>
      <c r="LRT102" s="89"/>
      <c r="LRU102" s="89"/>
      <c r="LRV102" s="89"/>
      <c r="LRW102" s="89"/>
      <c r="LRX102" s="89"/>
      <c r="LRY102" s="89"/>
      <c r="LRZ102" s="89"/>
      <c r="LSA102" s="89"/>
      <c r="LSB102" s="89"/>
      <c r="LSC102" s="89"/>
      <c r="LSD102" s="89"/>
      <c r="LSE102" s="89"/>
      <c r="LSF102" s="89"/>
      <c r="LSG102" s="89"/>
      <c r="LSH102" s="89"/>
      <c r="LSI102" s="89"/>
      <c r="LSJ102" s="89"/>
      <c r="LSK102" s="89"/>
      <c r="LSL102" s="89"/>
      <c r="LSM102" s="89"/>
      <c r="LSN102" s="89"/>
      <c r="LSO102" s="89"/>
      <c r="LSP102" s="89"/>
      <c r="LSQ102" s="89"/>
      <c r="LSR102" s="89"/>
      <c r="LSS102" s="89"/>
      <c r="LST102" s="89"/>
      <c r="LSU102" s="89"/>
      <c r="LSV102" s="89"/>
      <c r="LSW102" s="89"/>
      <c r="LSX102" s="89"/>
      <c r="LSY102" s="89"/>
      <c r="LSZ102" s="89"/>
      <c r="LTA102" s="89"/>
      <c r="LTB102" s="89"/>
      <c r="LTC102" s="89"/>
      <c r="LTD102" s="89"/>
      <c r="LTE102" s="89"/>
      <c r="LTF102" s="89"/>
      <c r="LTG102" s="89"/>
      <c r="LTH102" s="89"/>
      <c r="LTI102" s="89"/>
      <c r="LTJ102" s="89"/>
      <c r="LTK102" s="89"/>
      <c r="LTL102" s="89"/>
      <c r="LTM102" s="89"/>
      <c r="LTN102" s="89"/>
      <c r="LTO102" s="89"/>
      <c r="LTP102" s="89"/>
      <c r="LTQ102" s="89"/>
      <c r="LTR102" s="89"/>
      <c r="LTS102" s="89"/>
      <c r="LTT102" s="89"/>
      <c r="LTU102" s="89"/>
      <c r="LTV102" s="89"/>
      <c r="LTW102" s="89"/>
      <c r="LTX102" s="89"/>
      <c r="LTY102" s="89"/>
      <c r="LTZ102" s="89"/>
      <c r="LUA102" s="89"/>
      <c r="LUB102" s="89"/>
      <c r="LUC102" s="89"/>
      <c r="LUD102" s="89"/>
      <c r="LUE102" s="89"/>
      <c r="LUF102" s="89"/>
      <c r="LUG102" s="89"/>
      <c r="LUH102" s="89"/>
      <c r="LUI102" s="89"/>
      <c r="LUJ102" s="89"/>
      <c r="LUK102" s="89"/>
      <c r="LUL102" s="89"/>
      <c r="LUM102" s="89"/>
      <c r="LUN102" s="89"/>
      <c r="LUO102" s="89"/>
      <c r="LUP102" s="89"/>
      <c r="LUQ102" s="89"/>
      <c r="LUR102" s="89"/>
      <c r="LUS102" s="89"/>
      <c r="LUT102" s="89"/>
      <c r="LUU102" s="89"/>
      <c r="LUV102" s="89"/>
      <c r="LUW102" s="89"/>
      <c r="LUX102" s="89"/>
      <c r="LUY102" s="89"/>
      <c r="LUZ102" s="89"/>
      <c r="LVA102" s="89"/>
      <c r="LVB102" s="89"/>
      <c r="LVC102" s="89"/>
      <c r="LVD102" s="89"/>
      <c r="LVE102" s="89"/>
      <c r="LVF102" s="89"/>
      <c r="LVG102" s="89"/>
      <c r="LVH102" s="89"/>
      <c r="LVI102" s="89"/>
      <c r="LVJ102" s="89"/>
      <c r="LVK102" s="89"/>
      <c r="LVL102" s="89"/>
      <c r="LVM102" s="89"/>
      <c r="LVN102" s="89"/>
      <c r="LVO102" s="89"/>
      <c r="LVP102" s="89"/>
      <c r="LVQ102" s="89"/>
      <c r="LVR102" s="89"/>
      <c r="LVS102" s="89"/>
      <c r="LVT102" s="89"/>
      <c r="LVU102" s="89"/>
      <c r="LVV102" s="89"/>
      <c r="LVW102" s="89"/>
      <c r="LVX102" s="89"/>
      <c r="LVY102" s="89"/>
      <c r="LVZ102" s="89"/>
      <c r="LWA102" s="89"/>
      <c r="LWB102" s="89"/>
      <c r="LWC102" s="89"/>
      <c r="LWD102" s="89"/>
      <c r="LWE102" s="89"/>
      <c r="LWF102" s="89"/>
      <c r="LWG102" s="89"/>
      <c r="LWH102" s="89"/>
      <c r="LWI102" s="89"/>
      <c r="LWJ102" s="89"/>
      <c r="LWK102" s="89"/>
      <c r="LWL102" s="89"/>
      <c r="LWM102" s="89"/>
      <c r="LWN102" s="89"/>
      <c r="LWO102" s="89"/>
      <c r="LWP102" s="89"/>
      <c r="LWQ102" s="89"/>
      <c r="LWR102" s="89"/>
      <c r="LWS102" s="89"/>
      <c r="LWT102" s="89"/>
      <c r="LWU102" s="89"/>
      <c r="LWV102" s="89"/>
      <c r="LWW102" s="89"/>
      <c r="LWX102" s="89"/>
      <c r="LWY102" s="89"/>
      <c r="LWZ102" s="89"/>
      <c r="LXA102" s="89"/>
      <c r="LXB102" s="89"/>
      <c r="LXC102" s="89"/>
      <c r="LXD102" s="89"/>
      <c r="LXE102" s="89"/>
      <c r="LXF102" s="89"/>
      <c r="LXG102" s="89"/>
      <c r="LXH102" s="89"/>
      <c r="LXI102" s="89"/>
      <c r="LXJ102" s="89"/>
      <c r="LXK102" s="89"/>
      <c r="LXL102" s="89"/>
      <c r="LXM102" s="89"/>
      <c r="LXN102" s="89"/>
      <c r="LXO102" s="89"/>
      <c r="LXP102" s="89"/>
      <c r="LXQ102" s="89"/>
      <c r="LXR102" s="89"/>
      <c r="LXS102" s="89"/>
      <c r="LXT102" s="89"/>
      <c r="LXU102" s="89"/>
      <c r="LXV102" s="89"/>
      <c r="LXW102" s="89"/>
      <c r="LXX102" s="89"/>
      <c r="LXY102" s="89"/>
      <c r="LXZ102" s="89"/>
      <c r="LYA102" s="89"/>
      <c r="LYB102" s="89"/>
      <c r="LYC102" s="89"/>
      <c r="LYD102" s="89"/>
      <c r="LYE102" s="89"/>
      <c r="LYF102" s="89"/>
      <c r="LYG102" s="89"/>
      <c r="LYH102" s="89"/>
      <c r="LYI102" s="89"/>
      <c r="LYJ102" s="89"/>
      <c r="LYK102" s="89"/>
      <c r="LYL102" s="89"/>
      <c r="LYM102" s="89"/>
      <c r="LYN102" s="89"/>
      <c r="LYO102" s="89"/>
      <c r="LYP102" s="89"/>
      <c r="LYQ102" s="89"/>
      <c r="LYR102" s="89"/>
      <c r="LYS102" s="89"/>
      <c r="LYT102" s="89"/>
      <c r="LYU102" s="89"/>
      <c r="LYV102" s="89"/>
      <c r="LYW102" s="89"/>
      <c r="LYX102" s="89"/>
      <c r="LYY102" s="89"/>
      <c r="LYZ102" s="89"/>
      <c r="LZA102" s="89"/>
      <c r="LZB102" s="89"/>
      <c r="LZC102" s="89"/>
      <c r="LZD102" s="89"/>
      <c r="LZE102" s="89"/>
      <c r="LZF102" s="89"/>
      <c r="LZG102" s="89"/>
      <c r="LZH102" s="89"/>
      <c r="LZI102" s="89"/>
      <c r="LZJ102" s="89"/>
      <c r="LZK102" s="89"/>
      <c r="LZL102" s="89"/>
      <c r="LZM102" s="89"/>
      <c r="LZN102" s="89"/>
      <c r="LZO102" s="89"/>
      <c r="LZP102" s="89"/>
      <c r="LZQ102" s="89"/>
      <c r="LZR102" s="89"/>
      <c r="LZS102" s="89"/>
      <c r="LZT102" s="89"/>
      <c r="LZU102" s="89"/>
      <c r="LZV102" s="89"/>
      <c r="LZW102" s="89"/>
      <c r="LZX102" s="89"/>
      <c r="LZY102" s="89"/>
      <c r="LZZ102" s="89"/>
      <c r="MAA102" s="89"/>
      <c r="MAB102" s="89"/>
      <c r="MAC102" s="89"/>
      <c r="MAD102" s="89"/>
      <c r="MAE102" s="89"/>
      <c r="MAF102" s="89"/>
      <c r="MAG102" s="89"/>
      <c r="MAH102" s="89"/>
      <c r="MAI102" s="89"/>
      <c r="MAJ102" s="89"/>
      <c r="MAK102" s="89"/>
      <c r="MAL102" s="89"/>
      <c r="MAM102" s="89"/>
      <c r="MAN102" s="89"/>
      <c r="MAO102" s="89"/>
      <c r="MAP102" s="89"/>
      <c r="MAQ102" s="89"/>
      <c r="MAR102" s="89"/>
      <c r="MAS102" s="89"/>
      <c r="MAT102" s="89"/>
      <c r="MAU102" s="89"/>
      <c r="MAV102" s="89"/>
      <c r="MAW102" s="89"/>
      <c r="MAX102" s="89"/>
      <c r="MAY102" s="89"/>
      <c r="MAZ102" s="89"/>
      <c r="MBA102" s="89"/>
      <c r="MBB102" s="89"/>
      <c r="MBC102" s="89"/>
      <c r="MBD102" s="89"/>
      <c r="MBE102" s="89"/>
      <c r="MBF102" s="89"/>
      <c r="MBG102" s="89"/>
      <c r="MBH102" s="89"/>
      <c r="MBI102" s="89"/>
      <c r="MBJ102" s="89"/>
      <c r="MBK102" s="89"/>
      <c r="MBL102" s="89"/>
      <c r="MBM102" s="89"/>
      <c r="MBN102" s="89"/>
      <c r="MBO102" s="89"/>
      <c r="MBP102" s="89"/>
      <c r="MBQ102" s="89"/>
      <c r="MBR102" s="89"/>
      <c r="MBS102" s="89"/>
      <c r="MBT102" s="89"/>
      <c r="MBU102" s="89"/>
      <c r="MBV102" s="89"/>
      <c r="MBW102" s="89"/>
      <c r="MBX102" s="89"/>
      <c r="MBY102" s="89"/>
      <c r="MBZ102" s="89"/>
      <c r="MCA102" s="89"/>
      <c r="MCB102" s="89"/>
      <c r="MCC102" s="89"/>
      <c r="MCD102" s="89"/>
      <c r="MCE102" s="89"/>
      <c r="MCF102" s="89"/>
      <c r="MCG102" s="89"/>
      <c r="MCH102" s="89"/>
      <c r="MCI102" s="89"/>
      <c r="MCJ102" s="89"/>
      <c r="MCK102" s="89"/>
      <c r="MCL102" s="89"/>
      <c r="MCM102" s="89"/>
      <c r="MCN102" s="89"/>
      <c r="MCO102" s="89"/>
      <c r="MCP102" s="89"/>
      <c r="MCQ102" s="89"/>
      <c r="MCR102" s="89"/>
      <c r="MCS102" s="89"/>
      <c r="MCT102" s="89"/>
      <c r="MCU102" s="89"/>
      <c r="MCV102" s="89"/>
      <c r="MCW102" s="89"/>
      <c r="MCX102" s="89"/>
      <c r="MCY102" s="89"/>
      <c r="MCZ102" s="89"/>
      <c r="MDA102" s="89"/>
      <c r="MDB102" s="89"/>
      <c r="MDC102" s="89"/>
      <c r="MDD102" s="89"/>
      <c r="MDE102" s="89"/>
      <c r="MDF102" s="89"/>
      <c r="MDG102" s="89"/>
      <c r="MDH102" s="89"/>
      <c r="MDI102" s="89"/>
      <c r="MDJ102" s="89"/>
      <c r="MDK102" s="89"/>
      <c r="MDL102" s="89"/>
      <c r="MDM102" s="89"/>
      <c r="MDN102" s="89"/>
      <c r="MDO102" s="89"/>
      <c r="MDP102" s="89"/>
      <c r="MDQ102" s="89"/>
      <c r="MDR102" s="89"/>
      <c r="MDS102" s="89"/>
      <c r="MDT102" s="89"/>
      <c r="MDU102" s="89"/>
      <c r="MDV102" s="89"/>
      <c r="MDW102" s="89"/>
      <c r="MDX102" s="89"/>
      <c r="MDY102" s="89"/>
      <c r="MDZ102" s="89"/>
      <c r="MEA102" s="89"/>
      <c r="MEB102" s="89"/>
      <c r="MEC102" s="89"/>
      <c r="MED102" s="89"/>
      <c r="MEE102" s="89"/>
      <c r="MEF102" s="89"/>
      <c r="MEG102" s="89"/>
      <c r="MEH102" s="89"/>
      <c r="MEI102" s="89"/>
      <c r="MEJ102" s="89"/>
      <c r="MEK102" s="89"/>
      <c r="MEL102" s="89"/>
      <c r="MEM102" s="89"/>
      <c r="MEN102" s="89"/>
      <c r="MEO102" s="89"/>
      <c r="MEP102" s="89"/>
      <c r="MEQ102" s="89"/>
      <c r="MER102" s="89"/>
      <c r="MES102" s="89"/>
      <c r="MET102" s="89"/>
      <c r="MEU102" s="89"/>
      <c r="MEV102" s="89"/>
      <c r="MEW102" s="89"/>
      <c r="MEX102" s="89"/>
      <c r="MEY102" s="89"/>
      <c r="MEZ102" s="89"/>
      <c r="MFA102" s="89"/>
      <c r="MFB102" s="89"/>
      <c r="MFC102" s="89"/>
      <c r="MFD102" s="89"/>
      <c r="MFE102" s="89"/>
      <c r="MFF102" s="89"/>
      <c r="MFG102" s="89"/>
      <c r="MFH102" s="89"/>
      <c r="MFI102" s="89"/>
      <c r="MFJ102" s="89"/>
      <c r="MFK102" s="89"/>
      <c r="MFL102" s="89"/>
      <c r="MFM102" s="89"/>
      <c r="MFN102" s="89"/>
      <c r="MFO102" s="89"/>
      <c r="MFP102" s="89"/>
      <c r="MFQ102" s="89"/>
      <c r="MFR102" s="89"/>
      <c r="MFS102" s="89"/>
      <c r="MFT102" s="89"/>
      <c r="MFU102" s="89"/>
      <c r="MFV102" s="89"/>
      <c r="MFW102" s="89"/>
      <c r="MFX102" s="89"/>
      <c r="MFY102" s="89"/>
      <c r="MFZ102" s="89"/>
      <c r="MGA102" s="89"/>
      <c r="MGB102" s="89"/>
      <c r="MGC102" s="89"/>
      <c r="MGD102" s="89"/>
      <c r="MGE102" s="89"/>
      <c r="MGF102" s="89"/>
      <c r="MGG102" s="89"/>
      <c r="MGH102" s="89"/>
      <c r="MGI102" s="89"/>
      <c r="MGJ102" s="89"/>
      <c r="MGK102" s="89"/>
      <c r="MGL102" s="89"/>
      <c r="MGM102" s="89"/>
      <c r="MGN102" s="89"/>
      <c r="MGO102" s="89"/>
      <c r="MGP102" s="89"/>
      <c r="MGQ102" s="89"/>
      <c r="MGR102" s="89"/>
      <c r="MGS102" s="89"/>
      <c r="MGT102" s="89"/>
      <c r="MGU102" s="89"/>
      <c r="MGV102" s="89"/>
      <c r="MGW102" s="89"/>
      <c r="MGX102" s="89"/>
      <c r="MGY102" s="89"/>
      <c r="MGZ102" s="89"/>
      <c r="MHA102" s="89"/>
      <c r="MHB102" s="89"/>
      <c r="MHC102" s="89"/>
      <c r="MHD102" s="89"/>
      <c r="MHE102" s="89"/>
      <c r="MHF102" s="89"/>
      <c r="MHG102" s="89"/>
      <c r="MHH102" s="89"/>
      <c r="MHI102" s="89"/>
      <c r="MHJ102" s="89"/>
      <c r="MHK102" s="89"/>
      <c r="MHL102" s="89"/>
      <c r="MHM102" s="89"/>
      <c r="MHN102" s="89"/>
      <c r="MHO102" s="89"/>
      <c r="MHP102" s="89"/>
      <c r="MHQ102" s="89"/>
      <c r="MHR102" s="89"/>
      <c r="MHS102" s="89"/>
      <c r="MHT102" s="89"/>
      <c r="MHU102" s="89"/>
      <c r="MHV102" s="89"/>
      <c r="MHW102" s="89"/>
      <c r="MHX102" s="89"/>
      <c r="MHY102" s="89"/>
      <c r="MHZ102" s="89"/>
      <c r="MIA102" s="89"/>
      <c r="MIB102" s="89"/>
      <c r="MIC102" s="89"/>
      <c r="MID102" s="89"/>
      <c r="MIE102" s="89"/>
      <c r="MIF102" s="89"/>
      <c r="MIG102" s="89"/>
      <c r="MIH102" s="89"/>
      <c r="MII102" s="89"/>
      <c r="MIJ102" s="89"/>
      <c r="MIK102" s="89"/>
      <c r="MIL102" s="89"/>
      <c r="MIM102" s="89"/>
      <c r="MIN102" s="89"/>
      <c r="MIO102" s="89"/>
      <c r="MIP102" s="89"/>
      <c r="MIQ102" s="89"/>
      <c r="MIR102" s="89"/>
      <c r="MIS102" s="89"/>
      <c r="MIT102" s="89"/>
      <c r="MIU102" s="89"/>
      <c r="MIV102" s="89"/>
      <c r="MIW102" s="89"/>
      <c r="MIX102" s="89"/>
      <c r="MIY102" s="89"/>
      <c r="MIZ102" s="89"/>
      <c r="MJA102" s="89"/>
      <c r="MJB102" s="89"/>
      <c r="MJC102" s="89"/>
      <c r="MJD102" s="89"/>
      <c r="MJE102" s="89"/>
      <c r="MJF102" s="89"/>
      <c r="MJG102" s="89"/>
      <c r="MJH102" s="89"/>
      <c r="MJI102" s="89"/>
      <c r="MJJ102" s="89"/>
      <c r="MJK102" s="89"/>
      <c r="MJL102" s="89"/>
      <c r="MJM102" s="89"/>
      <c r="MJN102" s="89"/>
      <c r="MJO102" s="89"/>
      <c r="MJP102" s="89"/>
      <c r="MJQ102" s="89"/>
      <c r="MJR102" s="89"/>
      <c r="MJS102" s="89"/>
      <c r="MJT102" s="89"/>
      <c r="MJU102" s="89"/>
      <c r="MJV102" s="89"/>
      <c r="MJW102" s="89"/>
      <c r="MJX102" s="89"/>
      <c r="MJY102" s="89"/>
      <c r="MJZ102" s="89"/>
      <c r="MKA102" s="89"/>
      <c r="MKB102" s="89"/>
      <c r="MKC102" s="89"/>
      <c r="MKD102" s="89"/>
      <c r="MKE102" s="89"/>
      <c r="MKF102" s="89"/>
      <c r="MKG102" s="89"/>
      <c r="MKH102" s="89"/>
      <c r="MKI102" s="89"/>
      <c r="MKJ102" s="89"/>
      <c r="MKK102" s="89"/>
      <c r="MKL102" s="89"/>
      <c r="MKM102" s="89"/>
      <c r="MKN102" s="89"/>
      <c r="MKO102" s="89"/>
      <c r="MKP102" s="89"/>
      <c r="MKQ102" s="89"/>
      <c r="MKR102" s="89"/>
      <c r="MKS102" s="89"/>
      <c r="MKT102" s="89"/>
      <c r="MKU102" s="89"/>
      <c r="MKV102" s="89"/>
      <c r="MKW102" s="89"/>
      <c r="MKX102" s="89"/>
      <c r="MKY102" s="89"/>
      <c r="MKZ102" s="89"/>
      <c r="MLA102" s="89"/>
      <c r="MLB102" s="89"/>
      <c r="MLC102" s="89"/>
      <c r="MLD102" s="89"/>
      <c r="MLE102" s="89"/>
      <c r="MLF102" s="89"/>
      <c r="MLG102" s="89"/>
      <c r="MLH102" s="89"/>
      <c r="MLI102" s="89"/>
      <c r="MLJ102" s="89"/>
      <c r="MLK102" s="89"/>
      <c r="MLL102" s="89"/>
      <c r="MLM102" s="89"/>
      <c r="MLN102" s="89"/>
      <c r="MLO102" s="89"/>
      <c r="MLP102" s="89"/>
      <c r="MLQ102" s="89"/>
      <c r="MLR102" s="89"/>
      <c r="MLS102" s="89"/>
      <c r="MLT102" s="89"/>
      <c r="MLU102" s="89"/>
      <c r="MLV102" s="89"/>
      <c r="MLW102" s="89"/>
      <c r="MLX102" s="89"/>
      <c r="MLY102" s="89"/>
      <c r="MLZ102" s="89"/>
      <c r="MMA102" s="89"/>
      <c r="MMB102" s="89"/>
      <c r="MMC102" s="89"/>
      <c r="MMD102" s="89"/>
      <c r="MME102" s="89"/>
      <c r="MMF102" s="89"/>
      <c r="MMG102" s="89"/>
      <c r="MMH102" s="89"/>
      <c r="MMI102" s="89"/>
      <c r="MMJ102" s="89"/>
      <c r="MMK102" s="89"/>
      <c r="MML102" s="89"/>
      <c r="MMM102" s="89"/>
      <c r="MMN102" s="89"/>
      <c r="MMO102" s="89"/>
      <c r="MMP102" s="89"/>
      <c r="MMQ102" s="89"/>
      <c r="MMR102" s="89"/>
      <c r="MMS102" s="89"/>
      <c r="MMT102" s="89"/>
      <c r="MMU102" s="89"/>
      <c r="MMV102" s="89"/>
      <c r="MMW102" s="89"/>
      <c r="MMX102" s="89"/>
      <c r="MMY102" s="89"/>
      <c r="MMZ102" s="89"/>
      <c r="MNA102" s="89"/>
      <c r="MNB102" s="89"/>
      <c r="MNC102" s="89"/>
      <c r="MND102" s="89"/>
      <c r="MNE102" s="89"/>
      <c r="MNF102" s="89"/>
      <c r="MNG102" s="89"/>
      <c r="MNH102" s="89"/>
      <c r="MNI102" s="89"/>
      <c r="MNJ102" s="89"/>
      <c r="MNK102" s="89"/>
      <c r="MNL102" s="89"/>
      <c r="MNM102" s="89"/>
      <c r="MNN102" s="89"/>
      <c r="MNO102" s="89"/>
      <c r="MNP102" s="89"/>
      <c r="MNQ102" s="89"/>
      <c r="MNR102" s="89"/>
      <c r="MNS102" s="89"/>
      <c r="MNT102" s="89"/>
      <c r="MNU102" s="89"/>
      <c r="MNV102" s="89"/>
      <c r="MNW102" s="89"/>
      <c r="MNX102" s="89"/>
      <c r="MNY102" s="89"/>
      <c r="MNZ102" s="89"/>
      <c r="MOA102" s="89"/>
      <c r="MOB102" s="89"/>
      <c r="MOC102" s="89"/>
      <c r="MOD102" s="89"/>
      <c r="MOE102" s="89"/>
      <c r="MOF102" s="89"/>
      <c r="MOG102" s="89"/>
      <c r="MOH102" s="89"/>
      <c r="MOI102" s="89"/>
      <c r="MOJ102" s="89"/>
      <c r="MOK102" s="89"/>
      <c r="MOL102" s="89"/>
      <c r="MOM102" s="89"/>
      <c r="MON102" s="89"/>
      <c r="MOO102" s="89"/>
      <c r="MOP102" s="89"/>
      <c r="MOQ102" s="89"/>
      <c r="MOR102" s="89"/>
      <c r="MOS102" s="89"/>
      <c r="MOT102" s="89"/>
      <c r="MOU102" s="89"/>
      <c r="MOV102" s="89"/>
      <c r="MOW102" s="89"/>
      <c r="MOX102" s="89"/>
      <c r="MOY102" s="89"/>
      <c r="MOZ102" s="89"/>
      <c r="MPA102" s="89"/>
      <c r="MPB102" s="89"/>
      <c r="MPC102" s="89"/>
      <c r="MPD102" s="89"/>
      <c r="MPE102" s="89"/>
      <c r="MPF102" s="89"/>
      <c r="MPG102" s="89"/>
      <c r="MPH102" s="89"/>
      <c r="MPI102" s="89"/>
      <c r="MPJ102" s="89"/>
      <c r="MPK102" s="89"/>
      <c r="MPL102" s="89"/>
      <c r="MPM102" s="89"/>
      <c r="MPN102" s="89"/>
      <c r="MPO102" s="89"/>
      <c r="MPP102" s="89"/>
      <c r="MPQ102" s="89"/>
      <c r="MPR102" s="89"/>
      <c r="MPS102" s="89"/>
      <c r="MPT102" s="89"/>
      <c r="MPU102" s="89"/>
      <c r="MPV102" s="89"/>
      <c r="MPW102" s="89"/>
      <c r="MPX102" s="89"/>
      <c r="MPY102" s="89"/>
      <c r="MPZ102" s="89"/>
      <c r="MQA102" s="89"/>
      <c r="MQB102" s="89"/>
      <c r="MQC102" s="89"/>
      <c r="MQD102" s="89"/>
      <c r="MQE102" s="89"/>
      <c r="MQF102" s="89"/>
      <c r="MQG102" s="89"/>
      <c r="MQH102" s="89"/>
      <c r="MQI102" s="89"/>
      <c r="MQJ102" s="89"/>
      <c r="MQK102" s="89"/>
      <c r="MQL102" s="89"/>
      <c r="MQM102" s="89"/>
      <c r="MQN102" s="89"/>
      <c r="MQO102" s="89"/>
      <c r="MQP102" s="89"/>
      <c r="MQQ102" s="89"/>
      <c r="MQR102" s="89"/>
      <c r="MQS102" s="89"/>
      <c r="MQT102" s="89"/>
      <c r="MQU102" s="89"/>
      <c r="MQV102" s="89"/>
      <c r="MQW102" s="89"/>
      <c r="MQX102" s="89"/>
      <c r="MQY102" s="89"/>
      <c r="MQZ102" s="89"/>
      <c r="MRA102" s="89"/>
      <c r="MRB102" s="89"/>
      <c r="MRC102" s="89"/>
      <c r="MRD102" s="89"/>
      <c r="MRE102" s="89"/>
      <c r="MRF102" s="89"/>
      <c r="MRG102" s="89"/>
      <c r="MRH102" s="89"/>
      <c r="MRI102" s="89"/>
      <c r="MRJ102" s="89"/>
      <c r="MRK102" s="89"/>
      <c r="MRL102" s="89"/>
      <c r="MRM102" s="89"/>
      <c r="MRN102" s="89"/>
      <c r="MRO102" s="89"/>
      <c r="MRP102" s="89"/>
      <c r="MRQ102" s="89"/>
      <c r="MRR102" s="89"/>
      <c r="MRS102" s="89"/>
      <c r="MRT102" s="89"/>
      <c r="MRU102" s="89"/>
      <c r="MRV102" s="89"/>
      <c r="MRW102" s="89"/>
      <c r="MRX102" s="89"/>
      <c r="MRY102" s="89"/>
      <c r="MRZ102" s="89"/>
      <c r="MSA102" s="89"/>
      <c r="MSB102" s="89"/>
      <c r="MSC102" s="89"/>
      <c r="MSD102" s="89"/>
      <c r="MSE102" s="89"/>
      <c r="MSF102" s="89"/>
      <c r="MSG102" s="89"/>
      <c r="MSH102" s="89"/>
      <c r="MSI102" s="89"/>
      <c r="MSJ102" s="89"/>
      <c r="MSK102" s="89"/>
      <c r="MSL102" s="89"/>
      <c r="MSM102" s="89"/>
      <c r="MSN102" s="89"/>
      <c r="MSO102" s="89"/>
      <c r="MSP102" s="89"/>
      <c r="MSQ102" s="89"/>
      <c r="MSR102" s="89"/>
      <c r="MSS102" s="89"/>
      <c r="MST102" s="89"/>
      <c r="MSU102" s="89"/>
      <c r="MSV102" s="89"/>
      <c r="MSW102" s="89"/>
      <c r="MSX102" s="89"/>
      <c r="MSY102" s="89"/>
      <c r="MSZ102" s="89"/>
      <c r="MTA102" s="89"/>
      <c r="MTB102" s="89"/>
      <c r="MTC102" s="89"/>
      <c r="MTD102" s="89"/>
      <c r="MTE102" s="89"/>
      <c r="MTF102" s="89"/>
      <c r="MTG102" s="89"/>
      <c r="MTH102" s="89"/>
      <c r="MTI102" s="89"/>
      <c r="MTJ102" s="89"/>
      <c r="MTK102" s="89"/>
      <c r="MTL102" s="89"/>
      <c r="MTM102" s="89"/>
      <c r="MTN102" s="89"/>
      <c r="MTO102" s="89"/>
      <c r="MTP102" s="89"/>
      <c r="MTQ102" s="89"/>
      <c r="MTR102" s="89"/>
      <c r="MTS102" s="89"/>
      <c r="MTT102" s="89"/>
      <c r="MTU102" s="89"/>
      <c r="MTV102" s="89"/>
      <c r="MTW102" s="89"/>
      <c r="MTX102" s="89"/>
      <c r="MTY102" s="89"/>
      <c r="MTZ102" s="89"/>
      <c r="MUA102" s="89"/>
      <c r="MUB102" s="89"/>
      <c r="MUC102" s="89"/>
      <c r="MUD102" s="89"/>
      <c r="MUE102" s="89"/>
      <c r="MUF102" s="89"/>
      <c r="MUG102" s="89"/>
      <c r="MUH102" s="89"/>
      <c r="MUI102" s="89"/>
      <c r="MUJ102" s="89"/>
      <c r="MUK102" s="89"/>
      <c r="MUL102" s="89"/>
      <c r="MUM102" s="89"/>
      <c r="MUN102" s="89"/>
      <c r="MUO102" s="89"/>
      <c r="MUP102" s="89"/>
      <c r="MUQ102" s="89"/>
      <c r="MUR102" s="89"/>
      <c r="MUS102" s="89"/>
      <c r="MUT102" s="89"/>
      <c r="MUU102" s="89"/>
      <c r="MUV102" s="89"/>
      <c r="MUW102" s="89"/>
      <c r="MUX102" s="89"/>
      <c r="MUY102" s="89"/>
      <c r="MUZ102" s="89"/>
      <c r="MVA102" s="89"/>
      <c r="MVB102" s="89"/>
      <c r="MVC102" s="89"/>
      <c r="MVD102" s="89"/>
      <c r="MVE102" s="89"/>
      <c r="MVF102" s="89"/>
      <c r="MVG102" s="89"/>
      <c r="MVH102" s="89"/>
      <c r="MVI102" s="89"/>
      <c r="MVJ102" s="89"/>
      <c r="MVK102" s="89"/>
      <c r="MVL102" s="89"/>
      <c r="MVM102" s="89"/>
      <c r="MVN102" s="89"/>
      <c r="MVO102" s="89"/>
      <c r="MVP102" s="89"/>
      <c r="MVQ102" s="89"/>
      <c r="MVR102" s="89"/>
      <c r="MVS102" s="89"/>
      <c r="MVT102" s="89"/>
      <c r="MVU102" s="89"/>
      <c r="MVV102" s="89"/>
      <c r="MVW102" s="89"/>
      <c r="MVX102" s="89"/>
      <c r="MVY102" s="89"/>
      <c r="MVZ102" s="89"/>
      <c r="MWA102" s="89"/>
      <c r="MWB102" s="89"/>
      <c r="MWC102" s="89"/>
      <c r="MWD102" s="89"/>
      <c r="MWE102" s="89"/>
      <c r="MWF102" s="89"/>
      <c r="MWG102" s="89"/>
      <c r="MWH102" s="89"/>
      <c r="MWI102" s="89"/>
      <c r="MWJ102" s="89"/>
      <c r="MWK102" s="89"/>
      <c r="MWL102" s="89"/>
      <c r="MWM102" s="89"/>
      <c r="MWN102" s="89"/>
      <c r="MWO102" s="89"/>
      <c r="MWP102" s="89"/>
      <c r="MWQ102" s="89"/>
      <c r="MWR102" s="89"/>
      <c r="MWS102" s="89"/>
      <c r="MWT102" s="89"/>
      <c r="MWU102" s="89"/>
      <c r="MWV102" s="89"/>
      <c r="MWW102" s="89"/>
      <c r="MWX102" s="89"/>
      <c r="MWY102" s="89"/>
      <c r="MWZ102" s="89"/>
      <c r="MXA102" s="89"/>
      <c r="MXB102" s="89"/>
      <c r="MXC102" s="89"/>
      <c r="MXD102" s="89"/>
      <c r="MXE102" s="89"/>
      <c r="MXF102" s="89"/>
      <c r="MXG102" s="89"/>
      <c r="MXH102" s="89"/>
      <c r="MXI102" s="89"/>
      <c r="MXJ102" s="89"/>
      <c r="MXK102" s="89"/>
      <c r="MXL102" s="89"/>
      <c r="MXM102" s="89"/>
      <c r="MXN102" s="89"/>
      <c r="MXO102" s="89"/>
      <c r="MXP102" s="89"/>
      <c r="MXQ102" s="89"/>
      <c r="MXR102" s="89"/>
      <c r="MXS102" s="89"/>
      <c r="MXT102" s="89"/>
      <c r="MXU102" s="89"/>
      <c r="MXV102" s="89"/>
      <c r="MXW102" s="89"/>
      <c r="MXX102" s="89"/>
      <c r="MXY102" s="89"/>
      <c r="MXZ102" s="89"/>
      <c r="MYA102" s="89"/>
      <c r="MYB102" s="89"/>
      <c r="MYC102" s="89"/>
      <c r="MYD102" s="89"/>
      <c r="MYE102" s="89"/>
      <c r="MYF102" s="89"/>
      <c r="MYG102" s="89"/>
      <c r="MYH102" s="89"/>
      <c r="MYI102" s="89"/>
      <c r="MYJ102" s="89"/>
      <c r="MYK102" s="89"/>
      <c r="MYL102" s="89"/>
      <c r="MYM102" s="89"/>
      <c r="MYN102" s="89"/>
      <c r="MYO102" s="89"/>
      <c r="MYP102" s="89"/>
      <c r="MYQ102" s="89"/>
      <c r="MYR102" s="89"/>
      <c r="MYS102" s="89"/>
      <c r="MYT102" s="89"/>
      <c r="MYU102" s="89"/>
      <c r="MYV102" s="89"/>
      <c r="MYW102" s="89"/>
      <c r="MYX102" s="89"/>
      <c r="MYY102" s="89"/>
      <c r="MYZ102" s="89"/>
      <c r="MZA102" s="89"/>
      <c r="MZB102" s="89"/>
      <c r="MZC102" s="89"/>
      <c r="MZD102" s="89"/>
      <c r="MZE102" s="89"/>
      <c r="MZF102" s="89"/>
      <c r="MZG102" s="89"/>
      <c r="MZH102" s="89"/>
      <c r="MZI102" s="89"/>
      <c r="MZJ102" s="89"/>
      <c r="MZK102" s="89"/>
      <c r="MZL102" s="89"/>
      <c r="MZM102" s="89"/>
      <c r="MZN102" s="89"/>
      <c r="MZO102" s="89"/>
      <c r="MZP102" s="89"/>
      <c r="MZQ102" s="89"/>
      <c r="MZR102" s="89"/>
      <c r="MZS102" s="89"/>
      <c r="MZT102" s="89"/>
      <c r="MZU102" s="89"/>
      <c r="MZV102" s="89"/>
      <c r="MZW102" s="89"/>
      <c r="MZX102" s="89"/>
      <c r="MZY102" s="89"/>
      <c r="MZZ102" s="89"/>
      <c r="NAA102" s="89"/>
      <c r="NAB102" s="89"/>
      <c r="NAC102" s="89"/>
      <c r="NAD102" s="89"/>
      <c r="NAE102" s="89"/>
      <c r="NAF102" s="89"/>
      <c r="NAG102" s="89"/>
      <c r="NAH102" s="89"/>
      <c r="NAI102" s="89"/>
      <c r="NAJ102" s="89"/>
      <c r="NAK102" s="89"/>
      <c r="NAL102" s="89"/>
      <c r="NAM102" s="89"/>
      <c r="NAN102" s="89"/>
      <c r="NAO102" s="89"/>
      <c r="NAP102" s="89"/>
      <c r="NAQ102" s="89"/>
      <c r="NAR102" s="89"/>
      <c r="NAS102" s="89"/>
      <c r="NAT102" s="89"/>
      <c r="NAU102" s="89"/>
      <c r="NAV102" s="89"/>
      <c r="NAW102" s="89"/>
      <c r="NAX102" s="89"/>
      <c r="NAY102" s="89"/>
      <c r="NAZ102" s="89"/>
      <c r="NBA102" s="89"/>
      <c r="NBB102" s="89"/>
      <c r="NBC102" s="89"/>
      <c r="NBD102" s="89"/>
      <c r="NBE102" s="89"/>
      <c r="NBF102" s="89"/>
      <c r="NBG102" s="89"/>
      <c r="NBH102" s="89"/>
      <c r="NBI102" s="89"/>
      <c r="NBJ102" s="89"/>
      <c r="NBK102" s="89"/>
      <c r="NBL102" s="89"/>
      <c r="NBM102" s="89"/>
      <c r="NBN102" s="89"/>
      <c r="NBO102" s="89"/>
      <c r="NBP102" s="89"/>
      <c r="NBQ102" s="89"/>
      <c r="NBR102" s="89"/>
      <c r="NBS102" s="89"/>
      <c r="NBT102" s="89"/>
      <c r="NBU102" s="89"/>
      <c r="NBV102" s="89"/>
      <c r="NBW102" s="89"/>
      <c r="NBX102" s="89"/>
      <c r="NBY102" s="89"/>
      <c r="NBZ102" s="89"/>
      <c r="NCA102" s="89"/>
      <c r="NCB102" s="89"/>
      <c r="NCC102" s="89"/>
      <c r="NCD102" s="89"/>
      <c r="NCE102" s="89"/>
      <c r="NCF102" s="89"/>
      <c r="NCG102" s="89"/>
      <c r="NCH102" s="89"/>
      <c r="NCI102" s="89"/>
      <c r="NCJ102" s="89"/>
      <c r="NCK102" s="89"/>
      <c r="NCL102" s="89"/>
      <c r="NCM102" s="89"/>
      <c r="NCN102" s="89"/>
      <c r="NCO102" s="89"/>
      <c r="NCP102" s="89"/>
      <c r="NCQ102" s="89"/>
      <c r="NCR102" s="89"/>
      <c r="NCS102" s="89"/>
      <c r="NCT102" s="89"/>
      <c r="NCU102" s="89"/>
      <c r="NCV102" s="89"/>
      <c r="NCW102" s="89"/>
      <c r="NCX102" s="89"/>
      <c r="NCY102" s="89"/>
      <c r="NCZ102" s="89"/>
      <c r="NDA102" s="89"/>
      <c r="NDB102" s="89"/>
      <c r="NDC102" s="89"/>
      <c r="NDD102" s="89"/>
      <c r="NDE102" s="89"/>
      <c r="NDF102" s="89"/>
      <c r="NDG102" s="89"/>
      <c r="NDH102" s="89"/>
      <c r="NDI102" s="89"/>
      <c r="NDJ102" s="89"/>
      <c r="NDK102" s="89"/>
      <c r="NDL102" s="89"/>
      <c r="NDM102" s="89"/>
      <c r="NDN102" s="89"/>
      <c r="NDO102" s="89"/>
      <c r="NDP102" s="89"/>
      <c r="NDQ102" s="89"/>
      <c r="NDR102" s="89"/>
      <c r="NDS102" s="89"/>
      <c r="NDT102" s="89"/>
      <c r="NDU102" s="89"/>
      <c r="NDV102" s="89"/>
      <c r="NDW102" s="89"/>
      <c r="NDX102" s="89"/>
      <c r="NDY102" s="89"/>
      <c r="NDZ102" s="89"/>
      <c r="NEA102" s="89"/>
      <c r="NEB102" s="89"/>
      <c r="NEC102" s="89"/>
      <c r="NED102" s="89"/>
      <c r="NEE102" s="89"/>
      <c r="NEF102" s="89"/>
      <c r="NEG102" s="89"/>
      <c r="NEH102" s="89"/>
      <c r="NEI102" s="89"/>
      <c r="NEJ102" s="89"/>
      <c r="NEK102" s="89"/>
      <c r="NEL102" s="89"/>
      <c r="NEM102" s="89"/>
      <c r="NEN102" s="89"/>
      <c r="NEO102" s="89"/>
      <c r="NEP102" s="89"/>
      <c r="NEQ102" s="89"/>
      <c r="NER102" s="89"/>
      <c r="NES102" s="89"/>
      <c r="NET102" s="89"/>
      <c r="NEU102" s="89"/>
      <c r="NEV102" s="89"/>
      <c r="NEW102" s="89"/>
      <c r="NEX102" s="89"/>
      <c r="NEY102" s="89"/>
      <c r="NEZ102" s="89"/>
      <c r="NFA102" s="89"/>
      <c r="NFB102" s="89"/>
      <c r="NFC102" s="89"/>
      <c r="NFD102" s="89"/>
      <c r="NFE102" s="89"/>
      <c r="NFF102" s="89"/>
      <c r="NFG102" s="89"/>
      <c r="NFH102" s="89"/>
      <c r="NFI102" s="89"/>
      <c r="NFJ102" s="89"/>
      <c r="NFK102" s="89"/>
      <c r="NFL102" s="89"/>
      <c r="NFM102" s="89"/>
      <c r="NFN102" s="89"/>
      <c r="NFO102" s="89"/>
      <c r="NFP102" s="89"/>
      <c r="NFQ102" s="89"/>
      <c r="NFR102" s="89"/>
      <c r="NFS102" s="89"/>
      <c r="NFT102" s="89"/>
      <c r="NFU102" s="89"/>
      <c r="NFV102" s="89"/>
      <c r="NFW102" s="89"/>
      <c r="NFX102" s="89"/>
      <c r="NFY102" s="89"/>
      <c r="NFZ102" s="89"/>
      <c r="NGA102" s="89"/>
      <c r="NGB102" s="89"/>
      <c r="NGC102" s="89"/>
      <c r="NGD102" s="89"/>
      <c r="NGE102" s="89"/>
      <c r="NGF102" s="89"/>
      <c r="NGG102" s="89"/>
      <c r="NGH102" s="89"/>
      <c r="NGI102" s="89"/>
      <c r="NGJ102" s="89"/>
      <c r="NGK102" s="89"/>
      <c r="NGL102" s="89"/>
      <c r="NGM102" s="89"/>
      <c r="NGN102" s="89"/>
      <c r="NGO102" s="89"/>
      <c r="NGP102" s="89"/>
      <c r="NGQ102" s="89"/>
      <c r="NGR102" s="89"/>
      <c r="NGS102" s="89"/>
      <c r="NGT102" s="89"/>
      <c r="NGU102" s="89"/>
      <c r="NGV102" s="89"/>
      <c r="NGW102" s="89"/>
      <c r="NGX102" s="89"/>
      <c r="NGY102" s="89"/>
      <c r="NGZ102" s="89"/>
      <c r="NHA102" s="89"/>
      <c r="NHB102" s="89"/>
      <c r="NHC102" s="89"/>
      <c r="NHD102" s="89"/>
      <c r="NHE102" s="89"/>
      <c r="NHF102" s="89"/>
      <c r="NHG102" s="89"/>
      <c r="NHH102" s="89"/>
      <c r="NHI102" s="89"/>
      <c r="NHJ102" s="89"/>
      <c r="NHK102" s="89"/>
      <c r="NHL102" s="89"/>
      <c r="NHM102" s="89"/>
      <c r="NHN102" s="89"/>
      <c r="NHO102" s="89"/>
      <c r="NHP102" s="89"/>
      <c r="NHQ102" s="89"/>
      <c r="NHR102" s="89"/>
      <c r="NHS102" s="89"/>
      <c r="NHT102" s="89"/>
      <c r="NHU102" s="89"/>
      <c r="NHV102" s="89"/>
      <c r="NHW102" s="89"/>
      <c r="NHX102" s="89"/>
      <c r="NHY102" s="89"/>
      <c r="NHZ102" s="89"/>
      <c r="NIA102" s="89"/>
      <c r="NIB102" s="89"/>
      <c r="NIC102" s="89"/>
      <c r="NID102" s="89"/>
      <c r="NIE102" s="89"/>
      <c r="NIF102" s="89"/>
      <c r="NIG102" s="89"/>
      <c r="NIH102" s="89"/>
      <c r="NII102" s="89"/>
      <c r="NIJ102" s="89"/>
      <c r="NIK102" s="89"/>
      <c r="NIL102" s="89"/>
      <c r="NIM102" s="89"/>
      <c r="NIN102" s="89"/>
      <c r="NIO102" s="89"/>
      <c r="NIP102" s="89"/>
      <c r="NIQ102" s="89"/>
      <c r="NIR102" s="89"/>
      <c r="NIS102" s="89"/>
      <c r="NIT102" s="89"/>
      <c r="NIU102" s="89"/>
      <c r="NIV102" s="89"/>
      <c r="NIW102" s="89"/>
      <c r="NIX102" s="89"/>
      <c r="NIY102" s="89"/>
      <c r="NIZ102" s="89"/>
      <c r="NJA102" s="89"/>
      <c r="NJB102" s="89"/>
      <c r="NJC102" s="89"/>
      <c r="NJD102" s="89"/>
      <c r="NJE102" s="89"/>
      <c r="NJF102" s="89"/>
      <c r="NJG102" s="89"/>
      <c r="NJH102" s="89"/>
      <c r="NJI102" s="89"/>
      <c r="NJJ102" s="89"/>
      <c r="NJK102" s="89"/>
      <c r="NJL102" s="89"/>
      <c r="NJM102" s="89"/>
      <c r="NJN102" s="89"/>
      <c r="NJO102" s="89"/>
      <c r="NJP102" s="89"/>
      <c r="NJQ102" s="89"/>
      <c r="NJR102" s="89"/>
      <c r="NJS102" s="89"/>
      <c r="NJT102" s="89"/>
      <c r="NJU102" s="89"/>
      <c r="NJV102" s="89"/>
      <c r="NJW102" s="89"/>
      <c r="NJX102" s="89"/>
      <c r="NJY102" s="89"/>
      <c r="NJZ102" s="89"/>
      <c r="NKA102" s="89"/>
      <c r="NKB102" s="89"/>
      <c r="NKC102" s="89"/>
      <c r="NKD102" s="89"/>
      <c r="NKE102" s="89"/>
      <c r="NKF102" s="89"/>
      <c r="NKG102" s="89"/>
      <c r="NKH102" s="89"/>
      <c r="NKI102" s="89"/>
      <c r="NKJ102" s="89"/>
      <c r="NKK102" s="89"/>
      <c r="NKL102" s="89"/>
      <c r="NKM102" s="89"/>
      <c r="NKN102" s="89"/>
      <c r="NKO102" s="89"/>
      <c r="NKP102" s="89"/>
      <c r="NKQ102" s="89"/>
      <c r="NKR102" s="89"/>
      <c r="NKS102" s="89"/>
      <c r="NKT102" s="89"/>
      <c r="NKU102" s="89"/>
      <c r="NKV102" s="89"/>
      <c r="NKW102" s="89"/>
      <c r="NKX102" s="89"/>
      <c r="NKY102" s="89"/>
      <c r="NKZ102" s="89"/>
      <c r="NLA102" s="89"/>
      <c r="NLB102" s="89"/>
      <c r="NLC102" s="89"/>
      <c r="NLD102" s="89"/>
      <c r="NLE102" s="89"/>
      <c r="NLF102" s="89"/>
      <c r="NLG102" s="89"/>
      <c r="NLH102" s="89"/>
      <c r="NLI102" s="89"/>
      <c r="NLJ102" s="89"/>
      <c r="NLK102" s="89"/>
      <c r="NLL102" s="89"/>
      <c r="NLM102" s="89"/>
      <c r="NLN102" s="89"/>
      <c r="NLO102" s="89"/>
      <c r="NLP102" s="89"/>
      <c r="NLQ102" s="89"/>
      <c r="NLR102" s="89"/>
      <c r="NLS102" s="89"/>
      <c r="NLT102" s="89"/>
      <c r="NLU102" s="89"/>
      <c r="NLV102" s="89"/>
      <c r="NLW102" s="89"/>
      <c r="NLX102" s="89"/>
      <c r="NLY102" s="89"/>
      <c r="NLZ102" s="89"/>
      <c r="NMA102" s="89"/>
      <c r="NMB102" s="89"/>
      <c r="NMC102" s="89"/>
      <c r="NMD102" s="89"/>
      <c r="NME102" s="89"/>
      <c r="NMF102" s="89"/>
      <c r="NMG102" s="89"/>
      <c r="NMH102" s="89"/>
      <c r="NMI102" s="89"/>
      <c r="NMJ102" s="89"/>
      <c r="NMK102" s="89"/>
      <c r="NML102" s="89"/>
      <c r="NMM102" s="89"/>
      <c r="NMN102" s="89"/>
      <c r="NMO102" s="89"/>
      <c r="NMP102" s="89"/>
      <c r="NMQ102" s="89"/>
      <c r="NMR102" s="89"/>
      <c r="NMS102" s="89"/>
      <c r="NMT102" s="89"/>
      <c r="NMU102" s="89"/>
      <c r="NMV102" s="89"/>
      <c r="NMW102" s="89"/>
      <c r="NMX102" s="89"/>
      <c r="NMY102" s="89"/>
      <c r="NMZ102" s="89"/>
      <c r="NNA102" s="89"/>
      <c r="NNB102" s="89"/>
      <c r="NNC102" s="89"/>
      <c r="NND102" s="89"/>
      <c r="NNE102" s="89"/>
      <c r="NNF102" s="89"/>
      <c r="NNG102" s="89"/>
      <c r="NNH102" s="89"/>
      <c r="NNI102" s="89"/>
      <c r="NNJ102" s="89"/>
      <c r="NNK102" s="89"/>
      <c r="NNL102" s="89"/>
      <c r="NNM102" s="89"/>
      <c r="NNN102" s="89"/>
      <c r="NNO102" s="89"/>
      <c r="NNP102" s="89"/>
      <c r="NNQ102" s="89"/>
      <c r="NNR102" s="89"/>
      <c r="NNS102" s="89"/>
      <c r="NNT102" s="89"/>
      <c r="NNU102" s="89"/>
      <c r="NNV102" s="89"/>
      <c r="NNW102" s="89"/>
      <c r="NNX102" s="89"/>
      <c r="NNY102" s="89"/>
      <c r="NNZ102" s="89"/>
      <c r="NOA102" s="89"/>
      <c r="NOB102" s="89"/>
      <c r="NOC102" s="89"/>
      <c r="NOD102" s="89"/>
      <c r="NOE102" s="89"/>
      <c r="NOF102" s="89"/>
      <c r="NOG102" s="89"/>
      <c r="NOH102" s="89"/>
      <c r="NOI102" s="89"/>
      <c r="NOJ102" s="89"/>
      <c r="NOK102" s="89"/>
      <c r="NOL102" s="89"/>
      <c r="NOM102" s="89"/>
      <c r="NON102" s="89"/>
      <c r="NOO102" s="89"/>
      <c r="NOP102" s="89"/>
      <c r="NOQ102" s="89"/>
      <c r="NOR102" s="89"/>
      <c r="NOS102" s="89"/>
      <c r="NOT102" s="89"/>
      <c r="NOU102" s="89"/>
      <c r="NOV102" s="89"/>
      <c r="NOW102" s="89"/>
      <c r="NOX102" s="89"/>
      <c r="NOY102" s="89"/>
      <c r="NOZ102" s="89"/>
      <c r="NPA102" s="89"/>
      <c r="NPB102" s="89"/>
      <c r="NPC102" s="89"/>
      <c r="NPD102" s="89"/>
      <c r="NPE102" s="89"/>
      <c r="NPF102" s="89"/>
      <c r="NPG102" s="89"/>
      <c r="NPH102" s="89"/>
      <c r="NPI102" s="89"/>
      <c r="NPJ102" s="89"/>
      <c r="NPK102" s="89"/>
      <c r="NPL102" s="89"/>
      <c r="NPM102" s="89"/>
      <c r="NPN102" s="89"/>
      <c r="NPO102" s="89"/>
      <c r="NPP102" s="89"/>
      <c r="NPQ102" s="89"/>
      <c r="NPR102" s="89"/>
      <c r="NPS102" s="89"/>
      <c r="NPT102" s="89"/>
      <c r="NPU102" s="89"/>
      <c r="NPV102" s="89"/>
      <c r="NPW102" s="89"/>
      <c r="NPX102" s="89"/>
      <c r="NPY102" s="89"/>
      <c r="NPZ102" s="89"/>
      <c r="NQA102" s="89"/>
      <c r="NQB102" s="89"/>
      <c r="NQC102" s="89"/>
      <c r="NQD102" s="89"/>
      <c r="NQE102" s="89"/>
      <c r="NQF102" s="89"/>
      <c r="NQG102" s="89"/>
      <c r="NQH102" s="89"/>
      <c r="NQI102" s="89"/>
      <c r="NQJ102" s="89"/>
      <c r="NQK102" s="89"/>
      <c r="NQL102" s="89"/>
      <c r="NQM102" s="89"/>
      <c r="NQN102" s="89"/>
      <c r="NQO102" s="89"/>
      <c r="NQP102" s="89"/>
      <c r="NQQ102" s="89"/>
      <c r="NQR102" s="89"/>
      <c r="NQS102" s="89"/>
      <c r="NQT102" s="89"/>
      <c r="NQU102" s="89"/>
      <c r="NQV102" s="89"/>
      <c r="NQW102" s="89"/>
      <c r="NQX102" s="89"/>
      <c r="NQY102" s="89"/>
      <c r="NQZ102" s="89"/>
      <c r="NRA102" s="89"/>
      <c r="NRB102" s="89"/>
      <c r="NRC102" s="89"/>
      <c r="NRD102" s="89"/>
      <c r="NRE102" s="89"/>
      <c r="NRF102" s="89"/>
      <c r="NRG102" s="89"/>
      <c r="NRH102" s="89"/>
      <c r="NRI102" s="89"/>
      <c r="NRJ102" s="89"/>
      <c r="NRK102" s="89"/>
      <c r="NRL102" s="89"/>
      <c r="NRM102" s="89"/>
      <c r="NRN102" s="89"/>
      <c r="NRO102" s="89"/>
      <c r="NRP102" s="89"/>
      <c r="NRQ102" s="89"/>
      <c r="NRR102" s="89"/>
      <c r="NRS102" s="89"/>
      <c r="NRT102" s="89"/>
      <c r="NRU102" s="89"/>
      <c r="NRV102" s="89"/>
      <c r="NRW102" s="89"/>
      <c r="NRX102" s="89"/>
      <c r="NRY102" s="89"/>
      <c r="NRZ102" s="89"/>
      <c r="NSA102" s="89"/>
      <c r="NSB102" s="89"/>
      <c r="NSC102" s="89"/>
      <c r="NSD102" s="89"/>
      <c r="NSE102" s="89"/>
      <c r="NSF102" s="89"/>
      <c r="NSG102" s="89"/>
      <c r="NSH102" s="89"/>
      <c r="NSI102" s="89"/>
      <c r="NSJ102" s="89"/>
      <c r="NSK102" s="89"/>
      <c r="NSL102" s="89"/>
      <c r="NSM102" s="89"/>
      <c r="NSN102" s="89"/>
      <c r="NSO102" s="89"/>
      <c r="NSP102" s="89"/>
      <c r="NSQ102" s="89"/>
      <c r="NSR102" s="89"/>
      <c r="NSS102" s="89"/>
      <c r="NST102" s="89"/>
      <c r="NSU102" s="89"/>
      <c r="NSV102" s="89"/>
      <c r="NSW102" s="89"/>
      <c r="NSX102" s="89"/>
      <c r="NSY102" s="89"/>
      <c r="NSZ102" s="89"/>
      <c r="NTA102" s="89"/>
      <c r="NTB102" s="89"/>
      <c r="NTC102" s="89"/>
      <c r="NTD102" s="89"/>
      <c r="NTE102" s="89"/>
      <c r="NTF102" s="89"/>
      <c r="NTG102" s="89"/>
      <c r="NTH102" s="89"/>
      <c r="NTI102" s="89"/>
      <c r="NTJ102" s="89"/>
      <c r="NTK102" s="89"/>
      <c r="NTL102" s="89"/>
      <c r="NTM102" s="89"/>
      <c r="NTN102" s="89"/>
      <c r="NTO102" s="89"/>
      <c r="NTP102" s="89"/>
      <c r="NTQ102" s="89"/>
      <c r="NTR102" s="89"/>
      <c r="NTS102" s="89"/>
      <c r="NTT102" s="89"/>
      <c r="NTU102" s="89"/>
      <c r="NTV102" s="89"/>
      <c r="NTW102" s="89"/>
      <c r="NTX102" s="89"/>
      <c r="NTY102" s="89"/>
      <c r="NTZ102" s="89"/>
      <c r="NUA102" s="89"/>
      <c r="NUB102" s="89"/>
      <c r="NUC102" s="89"/>
      <c r="NUD102" s="89"/>
      <c r="NUE102" s="89"/>
      <c r="NUF102" s="89"/>
      <c r="NUG102" s="89"/>
      <c r="NUH102" s="89"/>
      <c r="NUI102" s="89"/>
      <c r="NUJ102" s="89"/>
      <c r="NUK102" s="89"/>
      <c r="NUL102" s="89"/>
      <c r="NUM102" s="89"/>
      <c r="NUN102" s="89"/>
      <c r="NUO102" s="89"/>
      <c r="NUP102" s="89"/>
      <c r="NUQ102" s="89"/>
      <c r="NUR102" s="89"/>
      <c r="NUS102" s="89"/>
      <c r="NUT102" s="89"/>
      <c r="NUU102" s="89"/>
      <c r="NUV102" s="89"/>
      <c r="NUW102" s="89"/>
      <c r="NUX102" s="89"/>
      <c r="NUY102" s="89"/>
      <c r="NUZ102" s="89"/>
      <c r="NVA102" s="89"/>
      <c r="NVB102" s="89"/>
      <c r="NVC102" s="89"/>
      <c r="NVD102" s="89"/>
      <c r="NVE102" s="89"/>
      <c r="NVF102" s="89"/>
      <c r="NVG102" s="89"/>
      <c r="NVH102" s="89"/>
      <c r="NVI102" s="89"/>
      <c r="NVJ102" s="89"/>
      <c r="NVK102" s="89"/>
      <c r="NVL102" s="89"/>
      <c r="NVM102" s="89"/>
      <c r="NVN102" s="89"/>
      <c r="NVO102" s="89"/>
      <c r="NVP102" s="89"/>
      <c r="NVQ102" s="89"/>
      <c r="NVR102" s="89"/>
      <c r="NVS102" s="89"/>
      <c r="NVT102" s="89"/>
      <c r="NVU102" s="89"/>
      <c r="NVV102" s="89"/>
      <c r="NVW102" s="89"/>
      <c r="NVX102" s="89"/>
      <c r="NVY102" s="89"/>
      <c r="NVZ102" s="89"/>
      <c r="NWA102" s="89"/>
      <c r="NWB102" s="89"/>
      <c r="NWC102" s="89"/>
      <c r="NWD102" s="89"/>
      <c r="NWE102" s="89"/>
      <c r="NWF102" s="89"/>
      <c r="NWG102" s="89"/>
      <c r="NWH102" s="89"/>
      <c r="NWI102" s="89"/>
      <c r="NWJ102" s="89"/>
      <c r="NWK102" s="89"/>
      <c r="NWL102" s="89"/>
      <c r="NWM102" s="89"/>
      <c r="NWN102" s="89"/>
      <c r="NWO102" s="89"/>
      <c r="NWP102" s="89"/>
      <c r="NWQ102" s="89"/>
      <c r="NWR102" s="89"/>
      <c r="NWS102" s="89"/>
      <c r="NWT102" s="89"/>
      <c r="NWU102" s="89"/>
      <c r="NWV102" s="89"/>
      <c r="NWW102" s="89"/>
      <c r="NWX102" s="89"/>
      <c r="NWY102" s="89"/>
      <c r="NWZ102" s="89"/>
      <c r="NXA102" s="89"/>
      <c r="NXB102" s="89"/>
      <c r="NXC102" s="89"/>
      <c r="NXD102" s="89"/>
      <c r="NXE102" s="89"/>
      <c r="NXF102" s="89"/>
      <c r="NXG102" s="89"/>
      <c r="NXH102" s="89"/>
      <c r="NXI102" s="89"/>
      <c r="NXJ102" s="89"/>
      <c r="NXK102" s="89"/>
      <c r="NXL102" s="89"/>
      <c r="NXM102" s="89"/>
      <c r="NXN102" s="89"/>
      <c r="NXO102" s="89"/>
      <c r="NXP102" s="89"/>
      <c r="NXQ102" s="89"/>
      <c r="NXR102" s="89"/>
      <c r="NXS102" s="89"/>
      <c r="NXT102" s="89"/>
      <c r="NXU102" s="89"/>
      <c r="NXV102" s="89"/>
      <c r="NXW102" s="89"/>
      <c r="NXX102" s="89"/>
      <c r="NXY102" s="89"/>
      <c r="NXZ102" s="89"/>
      <c r="NYA102" s="89"/>
      <c r="NYB102" s="89"/>
      <c r="NYC102" s="89"/>
      <c r="NYD102" s="89"/>
      <c r="NYE102" s="89"/>
      <c r="NYF102" s="89"/>
      <c r="NYG102" s="89"/>
      <c r="NYH102" s="89"/>
      <c r="NYI102" s="89"/>
      <c r="NYJ102" s="89"/>
      <c r="NYK102" s="89"/>
      <c r="NYL102" s="89"/>
      <c r="NYM102" s="89"/>
      <c r="NYN102" s="89"/>
      <c r="NYO102" s="89"/>
      <c r="NYP102" s="89"/>
      <c r="NYQ102" s="89"/>
      <c r="NYR102" s="89"/>
      <c r="NYS102" s="89"/>
      <c r="NYT102" s="89"/>
      <c r="NYU102" s="89"/>
      <c r="NYV102" s="89"/>
      <c r="NYW102" s="89"/>
      <c r="NYX102" s="89"/>
      <c r="NYY102" s="89"/>
      <c r="NYZ102" s="89"/>
      <c r="NZA102" s="89"/>
      <c r="NZB102" s="89"/>
      <c r="NZC102" s="89"/>
      <c r="NZD102" s="89"/>
      <c r="NZE102" s="89"/>
      <c r="NZF102" s="89"/>
      <c r="NZG102" s="89"/>
      <c r="NZH102" s="89"/>
      <c r="NZI102" s="89"/>
      <c r="NZJ102" s="89"/>
      <c r="NZK102" s="89"/>
      <c r="NZL102" s="89"/>
      <c r="NZM102" s="89"/>
      <c r="NZN102" s="89"/>
      <c r="NZO102" s="89"/>
      <c r="NZP102" s="89"/>
      <c r="NZQ102" s="89"/>
      <c r="NZR102" s="89"/>
      <c r="NZS102" s="89"/>
      <c r="NZT102" s="89"/>
      <c r="NZU102" s="89"/>
      <c r="NZV102" s="89"/>
      <c r="NZW102" s="89"/>
      <c r="NZX102" s="89"/>
      <c r="NZY102" s="89"/>
      <c r="NZZ102" s="89"/>
      <c r="OAA102" s="89"/>
      <c r="OAB102" s="89"/>
      <c r="OAC102" s="89"/>
      <c r="OAD102" s="89"/>
      <c r="OAE102" s="89"/>
      <c r="OAF102" s="89"/>
      <c r="OAG102" s="89"/>
      <c r="OAH102" s="89"/>
      <c r="OAI102" s="89"/>
      <c r="OAJ102" s="89"/>
      <c r="OAK102" s="89"/>
      <c r="OAL102" s="89"/>
      <c r="OAM102" s="89"/>
      <c r="OAN102" s="89"/>
      <c r="OAO102" s="89"/>
      <c r="OAP102" s="89"/>
      <c r="OAQ102" s="89"/>
      <c r="OAR102" s="89"/>
      <c r="OAS102" s="89"/>
      <c r="OAT102" s="89"/>
      <c r="OAU102" s="89"/>
      <c r="OAV102" s="89"/>
      <c r="OAW102" s="89"/>
      <c r="OAX102" s="89"/>
      <c r="OAY102" s="89"/>
      <c r="OAZ102" s="89"/>
      <c r="OBA102" s="89"/>
      <c r="OBB102" s="89"/>
      <c r="OBC102" s="89"/>
      <c r="OBD102" s="89"/>
      <c r="OBE102" s="89"/>
      <c r="OBF102" s="89"/>
      <c r="OBG102" s="89"/>
      <c r="OBH102" s="89"/>
      <c r="OBI102" s="89"/>
      <c r="OBJ102" s="89"/>
      <c r="OBK102" s="89"/>
      <c r="OBL102" s="89"/>
      <c r="OBM102" s="89"/>
      <c r="OBN102" s="89"/>
      <c r="OBO102" s="89"/>
      <c r="OBP102" s="89"/>
      <c r="OBQ102" s="89"/>
      <c r="OBR102" s="89"/>
      <c r="OBS102" s="89"/>
      <c r="OBT102" s="89"/>
      <c r="OBU102" s="89"/>
      <c r="OBV102" s="89"/>
      <c r="OBW102" s="89"/>
      <c r="OBX102" s="89"/>
      <c r="OBY102" s="89"/>
      <c r="OBZ102" s="89"/>
      <c r="OCA102" s="89"/>
      <c r="OCB102" s="89"/>
      <c r="OCC102" s="89"/>
      <c r="OCD102" s="89"/>
      <c r="OCE102" s="89"/>
      <c r="OCF102" s="89"/>
      <c r="OCG102" s="89"/>
      <c r="OCH102" s="89"/>
      <c r="OCI102" s="89"/>
      <c r="OCJ102" s="89"/>
      <c r="OCK102" s="89"/>
      <c r="OCL102" s="89"/>
      <c r="OCM102" s="89"/>
      <c r="OCN102" s="89"/>
      <c r="OCO102" s="89"/>
      <c r="OCP102" s="89"/>
      <c r="OCQ102" s="89"/>
      <c r="OCR102" s="89"/>
      <c r="OCS102" s="89"/>
      <c r="OCT102" s="89"/>
      <c r="OCU102" s="89"/>
      <c r="OCV102" s="89"/>
      <c r="OCW102" s="89"/>
      <c r="OCX102" s="89"/>
      <c r="OCY102" s="89"/>
      <c r="OCZ102" s="89"/>
      <c r="ODA102" s="89"/>
      <c r="ODB102" s="89"/>
      <c r="ODC102" s="89"/>
      <c r="ODD102" s="89"/>
      <c r="ODE102" s="89"/>
      <c r="ODF102" s="89"/>
      <c r="ODG102" s="89"/>
      <c r="ODH102" s="89"/>
      <c r="ODI102" s="89"/>
      <c r="ODJ102" s="89"/>
      <c r="ODK102" s="89"/>
      <c r="ODL102" s="89"/>
      <c r="ODM102" s="89"/>
      <c r="ODN102" s="89"/>
      <c r="ODO102" s="89"/>
      <c r="ODP102" s="89"/>
      <c r="ODQ102" s="89"/>
      <c r="ODR102" s="89"/>
      <c r="ODS102" s="89"/>
      <c r="ODT102" s="89"/>
      <c r="ODU102" s="89"/>
      <c r="ODV102" s="89"/>
      <c r="ODW102" s="89"/>
      <c r="ODX102" s="89"/>
      <c r="ODY102" s="89"/>
      <c r="ODZ102" s="89"/>
      <c r="OEA102" s="89"/>
      <c r="OEB102" s="89"/>
      <c r="OEC102" s="89"/>
      <c r="OED102" s="89"/>
      <c r="OEE102" s="89"/>
      <c r="OEF102" s="89"/>
      <c r="OEG102" s="89"/>
      <c r="OEH102" s="89"/>
      <c r="OEI102" s="89"/>
      <c r="OEJ102" s="89"/>
      <c r="OEK102" s="89"/>
      <c r="OEL102" s="89"/>
      <c r="OEM102" s="89"/>
      <c r="OEN102" s="89"/>
      <c r="OEO102" s="89"/>
      <c r="OEP102" s="89"/>
      <c r="OEQ102" s="89"/>
      <c r="OER102" s="89"/>
      <c r="OES102" s="89"/>
      <c r="OET102" s="89"/>
      <c r="OEU102" s="89"/>
      <c r="OEV102" s="89"/>
      <c r="OEW102" s="89"/>
      <c r="OEX102" s="89"/>
      <c r="OEY102" s="89"/>
      <c r="OEZ102" s="89"/>
      <c r="OFA102" s="89"/>
      <c r="OFB102" s="89"/>
      <c r="OFC102" s="89"/>
      <c r="OFD102" s="89"/>
      <c r="OFE102" s="89"/>
      <c r="OFF102" s="89"/>
      <c r="OFG102" s="89"/>
      <c r="OFH102" s="89"/>
      <c r="OFI102" s="89"/>
      <c r="OFJ102" s="89"/>
      <c r="OFK102" s="89"/>
      <c r="OFL102" s="89"/>
      <c r="OFM102" s="89"/>
      <c r="OFN102" s="89"/>
      <c r="OFO102" s="89"/>
      <c r="OFP102" s="89"/>
      <c r="OFQ102" s="89"/>
      <c r="OFR102" s="89"/>
      <c r="OFS102" s="89"/>
      <c r="OFT102" s="89"/>
      <c r="OFU102" s="89"/>
      <c r="OFV102" s="89"/>
      <c r="OFW102" s="89"/>
      <c r="OFX102" s="89"/>
      <c r="OFY102" s="89"/>
      <c r="OFZ102" s="89"/>
      <c r="OGA102" s="89"/>
      <c r="OGB102" s="89"/>
      <c r="OGC102" s="89"/>
      <c r="OGD102" s="89"/>
      <c r="OGE102" s="89"/>
      <c r="OGF102" s="89"/>
      <c r="OGG102" s="89"/>
      <c r="OGH102" s="89"/>
      <c r="OGI102" s="89"/>
      <c r="OGJ102" s="89"/>
      <c r="OGK102" s="89"/>
      <c r="OGL102" s="89"/>
      <c r="OGM102" s="89"/>
      <c r="OGN102" s="89"/>
      <c r="OGO102" s="89"/>
      <c r="OGP102" s="89"/>
      <c r="OGQ102" s="89"/>
      <c r="OGR102" s="89"/>
      <c r="OGS102" s="89"/>
      <c r="OGT102" s="89"/>
      <c r="OGU102" s="89"/>
      <c r="OGV102" s="89"/>
      <c r="OGW102" s="89"/>
      <c r="OGX102" s="89"/>
      <c r="OGY102" s="89"/>
      <c r="OGZ102" s="89"/>
      <c r="OHA102" s="89"/>
      <c r="OHB102" s="89"/>
      <c r="OHC102" s="89"/>
      <c r="OHD102" s="89"/>
      <c r="OHE102" s="89"/>
      <c r="OHF102" s="89"/>
      <c r="OHG102" s="89"/>
      <c r="OHH102" s="89"/>
      <c r="OHI102" s="89"/>
      <c r="OHJ102" s="89"/>
      <c r="OHK102" s="89"/>
      <c r="OHL102" s="89"/>
      <c r="OHM102" s="89"/>
      <c r="OHN102" s="89"/>
      <c r="OHO102" s="89"/>
      <c r="OHP102" s="89"/>
      <c r="OHQ102" s="89"/>
      <c r="OHR102" s="89"/>
      <c r="OHS102" s="89"/>
      <c r="OHT102" s="89"/>
      <c r="OHU102" s="89"/>
      <c r="OHV102" s="89"/>
      <c r="OHW102" s="89"/>
      <c r="OHX102" s="89"/>
      <c r="OHY102" s="89"/>
      <c r="OHZ102" s="89"/>
      <c r="OIA102" s="89"/>
      <c r="OIB102" s="89"/>
      <c r="OIC102" s="89"/>
      <c r="OID102" s="89"/>
      <c r="OIE102" s="89"/>
      <c r="OIF102" s="89"/>
      <c r="OIG102" s="89"/>
      <c r="OIH102" s="89"/>
      <c r="OII102" s="89"/>
      <c r="OIJ102" s="89"/>
      <c r="OIK102" s="89"/>
      <c r="OIL102" s="89"/>
      <c r="OIM102" s="89"/>
      <c r="OIN102" s="89"/>
      <c r="OIO102" s="89"/>
      <c r="OIP102" s="89"/>
      <c r="OIQ102" s="89"/>
      <c r="OIR102" s="89"/>
      <c r="OIS102" s="89"/>
      <c r="OIT102" s="89"/>
      <c r="OIU102" s="89"/>
      <c r="OIV102" s="89"/>
      <c r="OIW102" s="89"/>
      <c r="OIX102" s="89"/>
      <c r="OIY102" s="89"/>
      <c r="OIZ102" s="89"/>
      <c r="OJA102" s="89"/>
      <c r="OJB102" s="89"/>
      <c r="OJC102" s="89"/>
      <c r="OJD102" s="89"/>
      <c r="OJE102" s="89"/>
      <c r="OJF102" s="89"/>
      <c r="OJG102" s="89"/>
      <c r="OJH102" s="89"/>
      <c r="OJI102" s="89"/>
      <c r="OJJ102" s="89"/>
      <c r="OJK102" s="89"/>
      <c r="OJL102" s="89"/>
      <c r="OJM102" s="89"/>
      <c r="OJN102" s="89"/>
      <c r="OJO102" s="89"/>
      <c r="OJP102" s="89"/>
      <c r="OJQ102" s="89"/>
      <c r="OJR102" s="89"/>
      <c r="OJS102" s="89"/>
      <c r="OJT102" s="89"/>
      <c r="OJU102" s="89"/>
      <c r="OJV102" s="89"/>
      <c r="OJW102" s="89"/>
      <c r="OJX102" s="89"/>
      <c r="OJY102" s="89"/>
      <c r="OJZ102" s="89"/>
      <c r="OKA102" s="89"/>
      <c r="OKB102" s="89"/>
      <c r="OKC102" s="89"/>
      <c r="OKD102" s="89"/>
      <c r="OKE102" s="89"/>
      <c r="OKF102" s="89"/>
      <c r="OKG102" s="89"/>
      <c r="OKH102" s="89"/>
      <c r="OKI102" s="89"/>
      <c r="OKJ102" s="89"/>
      <c r="OKK102" s="89"/>
      <c r="OKL102" s="89"/>
      <c r="OKM102" s="89"/>
      <c r="OKN102" s="89"/>
      <c r="OKO102" s="89"/>
      <c r="OKP102" s="89"/>
      <c r="OKQ102" s="89"/>
      <c r="OKR102" s="89"/>
      <c r="OKS102" s="89"/>
      <c r="OKT102" s="89"/>
      <c r="OKU102" s="89"/>
      <c r="OKV102" s="89"/>
      <c r="OKW102" s="89"/>
      <c r="OKX102" s="89"/>
      <c r="OKY102" s="89"/>
      <c r="OKZ102" s="89"/>
      <c r="OLA102" s="89"/>
      <c r="OLB102" s="89"/>
      <c r="OLC102" s="89"/>
      <c r="OLD102" s="89"/>
      <c r="OLE102" s="89"/>
      <c r="OLF102" s="89"/>
      <c r="OLG102" s="89"/>
      <c r="OLH102" s="89"/>
      <c r="OLI102" s="89"/>
      <c r="OLJ102" s="89"/>
      <c r="OLK102" s="89"/>
      <c r="OLL102" s="89"/>
      <c r="OLM102" s="89"/>
      <c r="OLN102" s="89"/>
      <c r="OLO102" s="89"/>
      <c r="OLP102" s="89"/>
      <c r="OLQ102" s="89"/>
      <c r="OLR102" s="89"/>
      <c r="OLS102" s="89"/>
      <c r="OLT102" s="89"/>
      <c r="OLU102" s="89"/>
      <c r="OLV102" s="89"/>
      <c r="OLW102" s="89"/>
      <c r="OLX102" s="89"/>
      <c r="OLY102" s="89"/>
      <c r="OLZ102" s="89"/>
      <c r="OMA102" s="89"/>
      <c r="OMB102" s="89"/>
      <c r="OMC102" s="89"/>
      <c r="OMD102" s="89"/>
      <c r="OME102" s="89"/>
      <c r="OMF102" s="89"/>
      <c r="OMG102" s="89"/>
      <c r="OMH102" s="89"/>
      <c r="OMI102" s="89"/>
      <c r="OMJ102" s="89"/>
      <c r="OMK102" s="89"/>
      <c r="OML102" s="89"/>
      <c r="OMM102" s="89"/>
      <c r="OMN102" s="89"/>
      <c r="OMO102" s="89"/>
      <c r="OMP102" s="89"/>
      <c r="OMQ102" s="89"/>
      <c r="OMR102" s="89"/>
      <c r="OMS102" s="89"/>
      <c r="OMT102" s="89"/>
      <c r="OMU102" s="89"/>
      <c r="OMV102" s="89"/>
      <c r="OMW102" s="89"/>
      <c r="OMX102" s="89"/>
      <c r="OMY102" s="89"/>
      <c r="OMZ102" s="89"/>
      <c r="ONA102" s="89"/>
      <c r="ONB102" s="89"/>
      <c r="ONC102" s="89"/>
      <c r="OND102" s="89"/>
      <c r="ONE102" s="89"/>
      <c r="ONF102" s="89"/>
      <c r="ONG102" s="89"/>
      <c r="ONH102" s="89"/>
      <c r="ONI102" s="89"/>
      <c r="ONJ102" s="89"/>
      <c r="ONK102" s="89"/>
      <c r="ONL102" s="89"/>
      <c r="ONM102" s="89"/>
      <c r="ONN102" s="89"/>
      <c r="ONO102" s="89"/>
      <c r="ONP102" s="89"/>
      <c r="ONQ102" s="89"/>
      <c r="ONR102" s="89"/>
      <c r="ONS102" s="89"/>
      <c r="ONT102" s="89"/>
      <c r="ONU102" s="89"/>
      <c r="ONV102" s="89"/>
      <c r="ONW102" s="89"/>
      <c r="ONX102" s="89"/>
      <c r="ONY102" s="89"/>
      <c r="ONZ102" s="89"/>
      <c r="OOA102" s="89"/>
      <c r="OOB102" s="89"/>
      <c r="OOC102" s="89"/>
      <c r="OOD102" s="89"/>
      <c r="OOE102" s="89"/>
      <c r="OOF102" s="89"/>
      <c r="OOG102" s="89"/>
      <c r="OOH102" s="89"/>
      <c r="OOI102" s="89"/>
      <c r="OOJ102" s="89"/>
      <c r="OOK102" s="89"/>
      <c r="OOL102" s="89"/>
      <c r="OOM102" s="89"/>
      <c r="OON102" s="89"/>
      <c r="OOO102" s="89"/>
      <c r="OOP102" s="89"/>
      <c r="OOQ102" s="89"/>
      <c r="OOR102" s="89"/>
      <c r="OOS102" s="89"/>
      <c r="OOT102" s="89"/>
      <c r="OOU102" s="89"/>
      <c r="OOV102" s="89"/>
      <c r="OOW102" s="89"/>
      <c r="OOX102" s="89"/>
      <c r="OOY102" s="89"/>
      <c r="OOZ102" s="89"/>
      <c r="OPA102" s="89"/>
      <c r="OPB102" s="89"/>
      <c r="OPC102" s="89"/>
      <c r="OPD102" s="89"/>
      <c r="OPE102" s="89"/>
      <c r="OPF102" s="89"/>
      <c r="OPG102" s="89"/>
      <c r="OPH102" s="89"/>
      <c r="OPI102" s="89"/>
      <c r="OPJ102" s="89"/>
      <c r="OPK102" s="89"/>
      <c r="OPL102" s="89"/>
      <c r="OPM102" s="89"/>
      <c r="OPN102" s="89"/>
      <c r="OPO102" s="89"/>
      <c r="OPP102" s="89"/>
      <c r="OPQ102" s="89"/>
      <c r="OPR102" s="89"/>
      <c r="OPS102" s="89"/>
      <c r="OPT102" s="89"/>
      <c r="OPU102" s="89"/>
      <c r="OPV102" s="89"/>
      <c r="OPW102" s="89"/>
      <c r="OPX102" s="89"/>
      <c r="OPY102" s="89"/>
      <c r="OPZ102" s="89"/>
      <c r="OQA102" s="89"/>
      <c r="OQB102" s="89"/>
      <c r="OQC102" s="89"/>
      <c r="OQD102" s="89"/>
      <c r="OQE102" s="89"/>
      <c r="OQF102" s="89"/>
      <c r="OQG102" s="89"/>
      <c r="OQH102" s="89"/>
      <c r="OQI102" s="89"/>
      <c r="OQJ102" s="89"/>
      <c r="OQK102" s="89"/>
      <c r="OQL102" s="89"/>
      <c r="OQM102" s="89"/>
      <c r="OQN102" s="89"/>
      <c r="OQO102" s="89"/>
      <c r="OQP102" s="89"/>
      <c r="OQQ102" s="89"/>
      <c r="OQR102" s="89"/>
      <c r="OQS102" s="89"/>
      <c r="OQT102" s="89"/>
      <c r="OQU102" s="89"/>
      <c r="OQV102" s="89"/>
      <c r="OQW102" s="89"/>
      <c r="OQX102" s="89"/>
      <c r="OQY102" s="89"/>
      <c r="OQZ102" s="89"/>
      <c r="ORA102" s="89"/>
      <c r="ORB102" s="89"/>
      <c r="ORC102" s="89"/>
      <c r="ORD102" s="89"/>
      <c r="ORE102" s="89"/>
      <c r="ORF102" s="89"/>
      <c r="ORG102" s="89"/>
      <c r="ORH102" s="89"/>
      <c r="ORI102" s="89"/>
      <c r="ORJ102" s="89"/>
      <c r="ORK102" s="89"/>
      <c r="ORL102" s="89"/>
      <c r="ORM102" s="89"/>
      <c r="ORN102" s="89"/>
      <c r="ORO102" s="89"/>
      <c r="ORP102" s="89"/>
      <c r="ORQ102" s="89"/>
      <c r="ORR102" s="89"/>
      <c r="ORS102" s="89"/>
      <c r="ORT102" s="89"/>
      <c r="ORU102" s="89"/>
      <c r="ORV102" s="89"/>
      <c r="ORW102" s="89"/>
      <c r="ORX102" s="89"/>
      <c r="ORY102" s="89"/>
      <c r="ORZ102" s="89"/>
      <c r="OSA102" s="89"/>
      <c r="OSB102" s="89"/>
      <c r="OSC102" s="89"/>
      <c r="OSD102" s="89"/>
      <c r="OSE102" s="89"/>
      <c r="OSF102" s="89"/>
      <c r="OSG102" s="89"/>
      <c r="OSH102" s="89"/>
      <c r="OSI102" s="89"/>
      <c r="OSJ102" s="89"/>
      <c r="OSK102" s="89"/>
      <c r="OSL102" s="89"/>
      <c r="OSM102" s="89"/>
      <c r="OSN102" s="89"/>
      <c r="OSO102" s="89"/>
      <c r="OSP102" s="89"/>
      <c r="OSQ102" s="89"/>
      <c r="OSR102" s="89"/>
      <c r="OSS102" s="89"/>
      <c r="OST102" s="89"/>
      <c r="OSU102" s="89"/>
      <c r="OSV102" s="89"/>
      <c r="OSW102" s="89"/>
      <c r="OSX102" s="89"/>
      <c r="OSY102" s="89"/>
      <c r="OSZ102" s="89"/>
      <c r="OTA102" s="89"/>
      <c r="OTB102" s="89"/>
      <c r="OTC102" s="89"/>
      <c r="OTD102" s="89"/>
      <c r="OTE102" s="89"/>
      <c r="OTF102" s="89"/>
      <c r="OTG102" s="89"/>
      <c r="OTH102" s="89"/>
      <c r="OTI102" s="89"/>
      <c r="OTJ102" s="89"/>
      <c r="OTK102" s="89"/>
      <c r="OTL102" s="89"/>
      <c r="OTM102" s="89"/>
      <c r="OTN102" s="89"/>
      <c r="OTO102" s="89"/>
      <c r="OTP102" s="89"/>
      <c r="OTQ102" s="89"/>
      <c r="OTR102" s="89"/>
      <c r="OTS102" s="89"/>
      <c r="OTT102" s="89"/>
      <c r="OTU102" s="89"/>
      <c r="OTV102" s="89"/>
      <c r="OTW102" s="89"/>
      <c r="OTX102" s="89"/>
      <c r="OTY102" s="89"/>
      <c r="OTZ102" s="89"/>
      <c r="OUA102" s="89"/>
      <c r="OUB102" s="89"/>
      <c r="OUC102" s="89"/>
      <c r="OUD102" s="89"/>
      <c r="OUE102" s="89"/>
      <c r="OUF102" s="89"/>
      <c r="OUG102" s="89"/>
      <c r="OUH102" s="89"/>
      <c r="OUI102" s="89"/>
      <c r="OUJ102" s="89"/>
      <c r="OUK102" s="89"/>
      <c r="OUL102" s="89"/>
      <c r="OUM102" s="89"/>
      <c r="OUN102" s="89"/>
      <c r="OUO102" s="89"/>
      <c r="OUP102" s="89"/>
      <c r="OUQ102" s="89"/>
      <c r="OUR102" s="89"/>
      <c r="OUS102" s="89"/>
      <c r="OUT102" s="89"/>
      <c r="OUU102" s="89"/>
      <c r="OUV102" s="89"/>
      <c r="OUW102" s="89"/>
      <c r="OUX102" s="89"/>
      <c r="OUY102" s="89"/>
      <c r="OUZ102" s="89"/>
      <c r="OVA102" s="89"/>
      <c r="OVB102" s="89"/>
      <c r="OVC102" s="89"/>
      <c r="OVD102" s="89"/>
      <c r="OVE102" s="89"/>
      <c r="OVF102" s="89"/>
      <c r="OVG102" s="89"/>
      <c r="OVH102" s="89"/>
      <c r="OVI102" s="89"/>
      <c r="OVJ102" s="89"/>
      <c r="OVK102" s="89"/>
      <c r="OVL102" s="89"/>
      <c r="OVM102" s="89"/>
      <c r="OVN102" s="89"/>
      <c r="OVO102" s="89"/>
      <c r="OVP102" s="89"/>
      <c r="OVQ102" s="89"/>
      <c r="OVR102" s="89"/>
      <c r="OVS102" s="89"/>
      <c r="OVT102" s="89"/>
      <c r="OVU102" s="89"/>
      <c r="OVV102" s="89"/>
      <c r="OVW102" s="89"/>
      <c r="OVX102" s="89"/>
      <c r="OVY102" s="89"/>
      <c r="OVZ102" s="89"/>
      <c r="OWA102" s="89"/>
      <c r="OWB102" s="89"/>
      <c r="OWC102" s="89"/>
      <c r="OWD102" s="89"/>
      <c r="OWE102" s="89"/>
      <c r="OWF102" s="89"/>
      <c r="OWG102" s="89"/>
      <c r="OWH102" s="89"/>
      <c r="OWI102" s="89"/>
      <c r="OWJ102" s="89"/>
      <c r="OWK102" s="89"/>
      <c r="OWL102" s="89"/>
      <c r="OWM102" s="89"/>
      <c r="OWN102" s="89"/>
      <c r="OWO102" s="89"/>
      <c r="OWP102" s="89"/>
      <c r="OWQ102" s="89"/>
      <c r="OWR102" s="89"/>
      <c r="OWS102" s="89"/>
      <c r="OWT102" s="89"/>
      <c r="OWU102" s="89"/>
      <c r="OWV102" s="89"/>
      <c r="OWW102" s="89"/>
      <c r="OWX102" s="89"/>
      <c r="OWY102" s="89"/>
      <c r="OWZ102" s="89"/>
      <c r="OXA102" s="89"/>
      <c r="OXB102" s="89"/>
      <c r="OXC102" s="89"/>
      <c r="OXD102" s="89"/>
      <c r="OXE102" s="89"/>
      <c r="OXF102" s="89"/>
      <c r="OXG102" s="89"/>
      <c r="OXH102" s="89"/>
      <c r="OXI102" s="89"/>
      <c r="OXJ102" s="89"/>
      <c r="OXK102" s="89"/>
      <c r="OXL102" s="89"/>
      <c r="OXM102" s="89"/>
      <c r="OXN102" s="89"/>
      <c r="OXO102" s="89"/>
      <c r="OXP102" s="89"/>
      <c r="OXQ102" s="89"/>
      <c r="OXR102" s="89"/>
      <c r="OXS102" s="89"/>
      <c r="OXT102" s="89"/>
      <c r="OXU102" s="89"/>
      <c r="OXV102" s="89"/>
      <c r="OXW102" s="89"/>
      <c r="OXX102" s="89"/>
      <c r="OXY102" s="89"/>
      <c r="OXZ102" s="89"/>
      <c r="OYA102" s="89"/>
      <c r="OYB102" s="89"/>
      <c r="OYC102" s="89"/>
      <c r="OYD102" s="89"/>
      <c r="OYE102" s="89"/>
      <c r="OYF102" s="89"/>
      <c r="OYG102" s="89"/>
      <c r="OYH102" s="89"/>
      <c r="OYI102" s="89"/>
      <c r="OYJ102" s="89"/>
      <c r="OYK102" s="89"/>
      <c r="OYL102" s="89"/>
      <c r="OYM102" s="89"/>
      <c r="OYN102" s="89"/>
      <c r="OYO102" s="89"/>
      <c r="OYP102" s="89"/>
      <c r="OYQ102" s="89"/>
      <c r="OYR102" s="89"/>
      <c r="OYS102" s="89"/>
      <c r="OYT102" s="89"/>
      <c r="OYU102" s="89"/>
      <c r="OYV102" s="89"/>
      <c r="OYW102" s="89"/>
      <c r="OYX102" s="89"/>
      <c r="OYY102" s="89"/>
      <c r="OYZ102" s="89"/>
      <c r="OZA102" s="89"/>
      <c r="OZB102" s="89"/>
      <c r="OZC102" s="89"/>
      <c r="OZD102" s="89"/>
      <c r="OZE102" s="89"/>
      <c r="OZF102" s="89"/>
      <c r="OZG102" s="89"/>
      <c r="OZH102" s="89"/>
      <c r="OZI102" s="89"/>
      <c r="OZJ102" s="89"/>
      <c r="OZK102" s="89"/>
      <c r="OZL102" s="89"/>
      <c r="OZM102" s="89"/>
      <c r="OZN102" s="89"/>
      <c r="OZO102" s="89"/>
      <c r="OZP102" s="89"/>
      <c r="OZQ102" s="89"/>
      <c r="OZR102" s="89"/>
      <c r="OZS102" s="89"/>
      <c r="OZT102" s="89"/>
      <c r="OZU102" s="89"/>
      <c r="OZV102" s="89"/>
      <c r="OZW102" s="89"/>
      <c r="OZX102" s="89"/>
      <c r="OZY102" s="89"/>
      <c r="OZZ102" s="89"/>
      <c r="PAA102" s="89"/>
      <c r="PAB102" s="89"/>
      <c r="PAC102" s="89"/>
      <c r="PAD102" s="89"/>
      <c r="PAE102" s="89"/>
      <c r="PAF102" s="89"/>
      <c r="PAG102" s="89"/>
      <c r="PAH102" s="89"/>
      <c r="PAI102" s="89"/>
      <c r="PAJ102" s="89"/>
      <c r="PAK102" s="89"/>
      <c r="PAL102" s="89"/>
      <c r="PAM102" s="89"/>
      <c r="PAN102" s="89"/>
      <c r="PAO102" s="89"/>
      <c r="PAP102" s="89"/>
      <c r="PAQ102" s="89"/>
      <c r="PAR102" s="89"/>
      <c r="PAS102" s="89"/>
      <c r="PAT102" s="89"/>
      <c r="PAU102" s="89"/>
      <c r="PAV102" s="89"/>
      <c r="PAW102" s="89"/>
      <c r="PAX102" s="89"/>
      <c r="PAY102" s="89"/>
      <c r="PAZ102" s="89"/>
      <c r="PBA102" s="89"/>
      <c r="PBB102" s="89"/>
      <c r="PBC102" s="89"/>
      <c r="PBD102" s="89"/>
      <c r="PBE102" s="89"/>
      <c r="PBF102" s="89"/>
      <c r="PBG102" s="89"/>
      <c r="PBH102" s="89"/>
      <c r="PBI102" s="89"/>
      <c r="PBJ102" s="89"/>
      <c r="PBK102" s="89"/>
      <c r="PBL102" s="89"/>
      <c r="PBM102" s="89"/>
      <c r="PBN102" s="89"/>
      <c r="PBO102" s="89"/>
      <c r="PBP102" s="89"/>
      <c r="PBQ102" s="89"/>
      <c r="PBR102" s="89"/>
      <c r="PBS102" s="89"/>
      <c r="PBT102" s="89"/>
      <c r="PBU102" s="89"/>
      <c r="PBV102" s="89"/>
      <c r="PBW102" s="89"/>
      <c r="PBX102" s="89"/>
      <c r="PBY102" s="89"/>
      <c r="PBZ102" s="89"/>
      <c r="PCA102" s="89"/>
      <c r="PCB102" s="89"/>
      <c r="PCC102" s="89"/>
      <c r="PCD102" s="89"/>
      <c r="PCE102" s="89"/>
      <c r="PCF102" s="89"/>
      <c r="PCG102" s="89"/>
      <c r="PCH102" s="89"/>
      <c r="PCI102" s="89"/>
      <c r="PCJ102" s="89"/>
      <c r="PCK102" s="89"/>
      <c r="PCL102" s="89"/>
      <c r="PCM102" s="89"/>
      <c r="PCN102" s="89"/>
      <c r="PCO102" s="89"/>
      <c r="PCP102" s="89"/>
      <c r="PCQ102" s="89"/>
      <c r="PCR102" s="89"/>
      <c r="PCS102" s="89"/>
      <c r="PCT102" s="89"/>
      <c r="PCU102" s="89"/>
      <c r="PCV102" s="89"/>
      <c r="PCW102" s="89"/>
      <c r="PCX102" s="89"/>
      <c r="PCY102" s="89"/>
      <c r="PCZ102" s="89"/>
      <c r="PDA102" s="89"/>
      <c r="PDB102" s="89"/>
      <c r="PDC102" s="89"/>
      <c r="PDD102" s="89"/>
      <c r="PDE102" s="89"/>
      <c r="PDF102" s="89"/>
      <c r="PDG102" s="89"/>
      <c r="PDH102" s="89"/>
      <c r="PDI102" s="89"/>
      <c r="PDJ102" s="89"/>
      <c r="PDK102" s="89"/>
      <c r="PDL102" s="89"/>
      <c r="PDM102" s="89"/>
      <c r="PDN102" s="89"/>
      <c r="PDO102" s="89"/>
      <c r="PDP102" s="89"/>
      <c r="PDQ102" s="89"/>
      <c r="PDR102" s="89"/>
      <c r="PDS102" s="89"/>
      <c r="PDT102" s="89"/>
      <c r="PDU102" s="89"/>
      <c r="PDV102" s="89"/>
      <c r="PDW102" s="89"/>
      <c r="PDX102" s="89"/>
      <c r="PDY102" s="89"/>
      <c r="PDZ102" s="89"/>
      <c r="PEA102" s="89"/>
      <c r="PEB102" s="89"/>
      <c r="PEC102" s="89"/>
      <c r="PED102" s="89"/>
      <c r="PEE102" s="89"/>
      <c r="PEF102" s="89"/>
      <c r="PEG102" s="89"/>
      <c r="PEH102" s="89"/>
      <c r="PEI102" s="89"/>
      <c r="PEJ102" s="89"/>
      <c r="PEK102" s="89"/>
      <c r="PEL102" s="89"/>
      <c r="PEM102" s="89"/>
      <c r="PEN102" s="89"/>
      <c r="PEO102" s="89"/>
      <c r="PEP102" s="89"/>
      <c r="PEQ102" s="89"/>
      <c r="PER102" s="89"/>
      <c r="PES102" s="89"/>
      <c r="PET102" s="89"/>
      <c r="PEU102" s="89"/>
      <c r="PEV102" s="89"/>
      <c r="PEW102" s="89"/>
      <c r="PEX102" s="89"/>
      <c r="PEY102" s="89"/>
      <c r="PEZ102" s="89"/>
      <c r="PFA102" s="89"/>
      <c r="PFB102" s="89"/>
      <c r="PFC102" s="89"/>
      <c r="PFD102" s="89"/>
      <c r="PFE102" s="89"/>
      <c r="PFF102" s="89"/>
      <c r="PFG102" s="89"/>
      <c r="PFH102" s="89"/>
      <c r="PFI102" s="89"/>
      <c r="PFJ102" s="89"/>
      <c r="PFK102" s="89"/>
      <c r="PFL102" s="89"/>
      <c r="PFM102" s="89"/>
      <c r="PFN102" s="89"/>
      <c r="PFO102" s="89"/>
      <c r="PFP102" s="89"/>
      <c r="PFQ102" s="89"/>
      <c r="PFR102" s="89"/>
      <c r="PFS102" s="89"/>
      <c r="PFT102" s="89"/>
      <c r="PFU102" s="89"/>
      <c r="PFV102" s="89"/>
      <c r="PFW102" s="89"/>
      <c r="PFX102" s="89"/>
      <c r="PFY102" s="89"/>
      <c r="PFZ102" s="89"/>
      <c r="PGA102" s="89"/>
      <c r="PGB102" s="89"/>
      <c r="PGC102" s="89"/>
      <c r="PGD102" s="89"/>
      <c r="PGE102" s="89"/>
      <c r="PGF102" s="89"/>
      <c r="PGG102" s="89"/>
      <c r="PGH102" s="89"/>
      <c r="PGI102" s="89"/>
      <c r="PGJ102" s="89"/>
      <c r="PGK102" s="89"/>
      <c r="PGL102" s="89"/>
      <c r="PGM102" s="89"/>
      <c r="PGN102" s="89"/>
      <c r="PGO102" s="89"/>
      <c r="PGP102" s="89"/>
      <c r="PGQ102" s="89"/>
      <c r="PGR102" s="89"/>
      <c r="PGS102" s="89"/>
      <c r="PGT102" s="89"/>
      <c r="PGU102" s="89"/>
      <c r="PGV102" s="89"/>
      <c r="PGW102" s="89"/>
      <c r="PGX102" s="89"/>
      <c r="PGY102" s="89"/>
      <c r="PGZ102" s="89"/>
      <c r="PHA102" s="89"/>
      <c r="PHB102" s="89"/>
      <c r="PHC102" s="89"/>
      <c r="PHD102" s="89"/>
      <c r="PHE102" s="89"/>
      <c r="PHF102" s="89"/>
      <c r="PHG102" s="89"/>
      <c r="PHH102" s="89"/>
      <c r="PHI102" s="89"/>
      <c r="PHJ102" s="89"/>
      <c r="PHK102" s="89"/>
      <c r="PHL102" s="89"/>
      <c r="PHM102" s="89"/>
      <c r="PHN102" s="89"/>
      <c r="PHO102" s="89"/>
      <c r="PHP102" s="89"/>
      <c r="PHQ102" s="89"/>
      <c r="PHR102" s="89"/>
      <c r="PHS102" s="89"/>
      <c r="PHT102" s="89"/>
      <c r="PHU102" s="89"/>
      <c r="PHV102" s="89"/>
      <c r="PHW102" s="89"/>
      <c r="PHX102" s="89"/>
      <c r="PHY102" s="89"/>
      <c r="PHZ102" s="89"/>
      <c r="PIA102" s="89"/>
      <c r="PIB102" s="89"/>
      <c r="PIC102" s="89"/>
      <c r="PID102" s="89"/>
      <c r="PIE102" s="89"/>
      <c r="PIF102" s="89"/>
      <c r="PIG102" s="89"/>
      <c r="PIH102" s="89"/>
      <c r="PII102" s="89"/>
      <c r="PIJ102" s="89"/>
      <c r="PIK102" s="89"/>
      <c r="PIL102" s="89"/>
      <c r="PIM102" s="89"/>
      <c r="PIN102" s="89"/>
      <c r="PIO102" s="89"/>
      <c r="PIP102" s="89"/>
      <c r="PIQ102" s="89"/>
      <c r="PIR102" s="89"/>
      <c r="PIS102" s="89"/>
      <c r="PIT102" s="89"/>
      <c r="PIU102" s="89"/>
      <c r="PIV102" s="89"/>
      <c r="PIW102" s="89"/>
      <c r="PIX102" s="89"/>
      <c r="PIY102" s="89"/>
      <c r="PIZ102" s="89"/>
      <c r="PJA102" s="89"/>
      <c r="PJB102" s="89"/>
      <c r="PJC102" s="89"/>
      <c r="PJD102" s="89"/>
      <c r="PJE102" s="89"/>
      <c r="PJF102" s="89"/>
      <c r="PJG102" s="89"/>
      <c r="PJH102" s="89"/>
      <c r="PJI102" s="89"/>
      <c r="PJJ102" s="89"/>
      <c r="PJK102" s="89"/>
      <c r="PJL102" s="89"/>
      <c r="PJM102" s="89"/>
      <c r="PJN102" s="89"/>
      <c r="PJO102" s="89"/>
      <c r="PJP102" s="89"/>
      <c r="PJQ102" s="89"/>
      <c r="PJR102" s="89"/>
      <c r="PJS102" s="89"/>
      <c r="PJT102" s="89"/>
      <c r="PJU102" s="89"/>
      <c r="PJV102" s="89"/>
      <c r="PJW102" s="89"/>
      <c r="PJX102" s="89"/>
      <c r="PJY102" s="89"/>
      <c r="PJZ102" s="89"/>
      <c r="PKA102" s="89"/>
      <c r="PKB102" s="89"/>
      <c r="PKC102" s="89"/>
      <c r="PKD102" s="89"/>
      <c r="PKE102" s="89"/>
      <c r="PKF102" s="89"/>
      <c r="PKG102" s="89"/>
      <c r="PKH102" s="89"/>
      <c r="PKI102" s="89"/>
      <c r="PKJ102" s="89"/>
      <c r="PKK102" s="89"/>
      <c r="PKL102" s="89"/>
      <c r="PKM102" s="89"/>
      <c r="PKN102" s="89"/>
      <c r="PKO102" s="89"/>
      <c r="PKP102" s="89"/>
      <c r="PKQ102" s="89"/>
      <c r="PKR102" s="89"/>
      <c r="PKS102" s="89"/>
      <c r="PKT102" s="89"/>
      <c r="PKU102" s="89"/>
      <c r="PKV102" s="89"/>
      <c r="PKW102" s="89"/>
      <c r="PKX102" s="89"/>
      <c r="PKY102" s="89"/>
      <c r="PKZ102" s="89"/>
      <c r="PLA102" s="89"/>
      <c r="PLB102" s="89"/>
      <c r="PLC102" s="89"/>
      <c r="PLD102" s="89"/>
      <c r="PLE102" s="89"/>
      <c r="PLF102" s="89"/>
      <c r="PLG102" s="89"/>
      <c r="PLH102" s="89"/>
      <c r="PLI102" s="89"/>
      <c r="PLJ102" s="89"/>
      <c r="PLK102" s="89"/>
      <c r="PLL102" s="89"/>
      <c r="PLM102" s="89"/>
      <c r="PLN102" s="89"/>
      <c r="PLO102" s="89"/>
      <c r="PLP102" s="89"/>
      <c r="PLQ102" s="89"/>
      <c r="PLR102" s="89"/>
      <c r="PLS102" s="89"/>
      <c r="PLT102" s="89"/>
      <c r="PLU102" s="89"/>
      <c r="PLV102" s="89"/>
      <c r="PLW102" s="89"/>
      <c r="PLX102" s="89"/>
      <c r="PLY102" s="89"/>
      <c r="PLZ102" s="89"/>
      <c r="PMA102" s="89"/>
      <c r="PMB102" s="89"/>
      <c r="PMC102" s="89"/>
      <c r="PMD102" s="89"/>
      <c r="PME102" s="89"/>
      <c r="PMF102" s="89"/>
      <c r="PMG102" s="89"/>
      <c r="PMH102" s="89"/>
      <c r="PMI102" s="89"/>
      <c r="PMJ102" s="89"/>
      <c r="PMK102" s="89"/>
      <c r="PML102" s="89"/>
      <c r="PMM102" s="89"/>
      <c r="PMN102" s="89"/>
      <c r="PMO102" s="89"/>
      <c r="PMP102" s="89"/>
      <c r="PMQ102" s="89"/>
      <c r="PMR102" s="89"/>
      <c r="PMS102" s="89"/>
      <c r="PMT102" s="89"/>
      <c r="PMU102" s="89"/>
      <c r="PMV102" s="89"/>
      <c r="PMW102" s="89"/>
      <c r="PMX102" s="89"/>
      <c r="PMY102" s="89"/>
      <c r="PMZ102" s="89"/>
      <c r="PNA102" s="89"/>
      <c r="PNB102" s="89"/>
      <c r="PNC102" s="89"/>
      <c r="PND102" s="89"/>
      <c r="PNE102" s="89"/>
      <c r="PNF102" s="89"/>
      <c r="PNG102" s="89"/>
      <c r="PNH102" s="89"/>
      <c r="PNI102" s="89"/>
      <c r="PNJ102" s="89"/>
      <c r="PNK102" s="89"/>
      <c r="PNL102" s="89"/>
      <c r="PNM102" s="89"/>
      <c r="PNN102" s="89"/>
      <c r="PNO102" s="89"/>
      <c r="PNP102" s="89"/>
      <c r="PNQ102" s="89"/>
      <c r="PNR102" s="89"/>
      <c r="PNS102" s="89"/>
      <c r="PNT102" s="89"/>
      <c r="PNU102" s="89"/>
      <c r="PNV102" s="89"/>
      <c r="PNW102" s="89"/>
      <c r="PNX102" s="89"/>
      <c r="PNY102" s="89"/>
      <c r="PNZ102" s="89"/>
      <c r="POA102" s="89"/>
      <c r="POB102" s="89"/>
      <c r="POC102" s="89"/>
      <c r="POD102" s="89"/>
      <c r="POE102" s="89"/>
      <c r="POF102" s="89"/>
      <c r="POG102" s="89"/>
      <c r="POH102" s="89"/>
      <c r="POI102" s="89"/>
      <c r="POJ102" s="89"/>
      <c r="POK102" s="89"/>
      <c r="POL102" s="89"/>
      <c r="POM102" s="89"/>
      <c r="PON102" s="89"/>
      <c r="POO102" s="89"/>
      <c r="POP102" s="89"/>
      <c r="POQ102" s="89"/>
      <c r="POR102" s="89"/>
      <c r="POS102" s="89"/>
      <c r="POT102" s="89"/>
      <c r="POU102" s="89"/>
      <c r="POV102" s="89"/>
      <c r="POW102" s="89"/>
      <c r="POX102" s="89"/>
      <c r="POY102" s="89"/>
      <c r="POZ102" s="89"/>
      <c r="PPA102" s="89"/>
      <c r="PPB102" s="89"/>
      <c r="PPC102" s="89"/>
      <c r="PPD102" s="89"/>
      <c r="PPE102" s="89"/>
      <c r="PPF102" s="89"/>
      <c r="PPG102" s="89"/>
      <c r="PPH102" s="89"/>
      <c r="PPI102" s="89"/>
      <c r="PPJ102" s="89"/>
      <c r="PPK102" s="89"/>
      <c r="PPL102" s="89"/>
      <c r="PPM102" s="89"/>
      <c r="PPN102" s="89"/>
      <c r="PPO102" s="89"/>
      <c r="PPP102" s="89"/>
      <c r="PPQ102" s="89"/>
      <c r="PPR102" s="89"/>
      <c r="PPS102" s="89"/>
      <c r="PPT102" s="89"/>
      <c r="PPU102" s="89"/>
      <c r="PPV102" s="89"/>
      <c r="PPW102" s="89"/>
      <c r="PPX102" s="89"/>
      <c r="PPY102" s="89"/>
      <c r="PPZ102" s="89"/>
      <c r="PQA102" s="89"/>
      <c r="PQB102" s="89"/>
      <c r="PQC102" s="89"/>
      <c r="PQD102" s="89"/>
      <c r="PQE102" s="89"/>
      <c r="PQF102" s="89"/>
      <c r="PQG102" s="89"/>
      <c r="PQH102" s="89"/>
      <c r="PQI102" s="89"/>
      <c r="PQJ102" s="89"/>
      <c r="PQK102" s="89"/>
      <c r="PQL102" s="89"/>
      <c r="PQM102" s="89"/>
      <c r="PQN102" s="89"/>
      <c r="PQO102" s="89"/>
      <c r="PQP102" s="89"/>
      <c r="PQQ102" s="89"/>
      <c r="PQR102" s="89"/>
      <c r="PQS102" s="89"/>
      <c r="PQT102" s="89"/>
      <c r="PQU102" s="89"/>
      <c r="PQV102" s="89"/>
      <c r="PQW102" s="89"/>
      <c r="PQX102" s="89"/>
      <c r="PQY102" s="89"/>
      <c r="PQZ102" s="89"/>
      <c r="PRA102" s="89"/>
      <c r="PRB102" s="89"/>
      <c r="PRC102" s="89"/>
      <c r="PRD102" s="89"/>
      <c r="PRE102" s="89"/>
      <c r="PRF102" s="89"/>
      <c r="PRG102" s="89"/>
      <c r="PRH102" s="89"/>
      <c r="PRI102" s="89"/>
      <c r="PRJ102" s="89"/>
      <c r="PRK102" s="89"/>
      <c r="PRL102" s="89"/>
      <c r="PRM102" s="89"/>
      <c r="PRN102" s="89"/>
      <c r="PRO102" s="89"/>
      <c r="PRP102" s="89"/>
      <c r="PRQ102" s="89"/>
      <c r="PRR102" s="89"/>
      <c r="PRS102" s="89"/>
      <c r="PRT102" s="89"/>
      <c r="PRU102" s="89"/>
      <c r="PRV102" s="89"/>
      <c r="PRW102" s="89"/>
      <c r="PRX102" s="89"/>
      <c r="PRY102" s="89"/>
      <c r="PRZ102" s="89"/>
      <c r="PSA102" s="89"/>
      <c r="PSB102" s="89"/>
      <c r="PSC102" s="89"/>
      <c r="PSD102" s="89"/>
      <c r="PSE102" s="89"/>
      <c r="PSF102" s="89"/>
      <c r="PSG102" s="89"/>
      <c r="PSH102" s="89"/>
      <c r="PSI102" s="89"/>
      <c r="PSJ102" s="89"/>
      <c r="PSK102" s="89"/>
      <c r="PSL102" s="89"/>
      <c r="PSM102" s="89"/>
      <c r="PSN102" s="89"/>
      <c r="PSO102" s="89"/>
      <c r="PSP102" s="89"/>
      <c r="PSQ102" s="89"/>
      <c r="PSR102" s="89"/>
      <c r="PSS102" s="89"/>
      <c r="PST102" s="89"/>
      <c r="PSU102" s="89"/>
      <c r="PSV102" s="89"/>
      <c r="PSW102" s="89"/>
      <c r="PSX102" s="89"/>
      <c r="PSY102" s="89"/>
      <c r="PSZ102" s="89"/>
      <c r="PTA102" s="89"/>
      <c r="PTB102" s="89"/>
      <c r="PTC102" s="89"/>
      <c r="PTD102" s="89"/>
      <c r="PTE102" s="89"/>
      <c r="PTF102" s="89"/>
      <c r="PTG102" s="89"/>
      <c r="PTH102" s="89"/>
      <c r="PTI102" s="89"/>
      <c r="PTJ102" s="89"/>
      <c r="PTK102" s="89"/>
      <c r="PTL102" s="89"/>
      <c r="PTM102" s="89"/>
      <c r="PTN102" s="89"/>
      <c r="PTO102" s="89"/>
      <c r="PTP102" s="89"/>
      <c r="PTQ102" s="89"/>
      <c r="PTR102" s="89"/>
      <c r="PTS102" s="89"/>
      <c r="PTT102" s="89"/>
      <c r="PTU102" s="89"/>
      <c r="PTV102" s="89"/>
      <c r="PTW102" s="89"/>
      <c r="PTX102" s="89"/>
      <c r="PTY102" s="89"/>
      <c r="PTZ102" s="89"/>
      <c r="PUA102" s="89"/>
      <c r="PUB102" s="89"/>
      <c r="PUC102" s="89"/>
      <c r="PUD102" s="89"/>
      <c r="PUE102" s="89"/>
      <c r="PUF102" s="89"/>
      <c r="PUG102" s="89"/>
      <c r="PUH102" s="89"/>
      <c r="PUI102" s="89"/>
      <c r="PUJ102" s="89"/>
      <c r="PUK102" s="89"/>
      <c r="PUL102" s="89"/>
      <c r="PUM102" s="89"/>
      <c r="PUN102" s="89"/>
      <c r="PUO102" s="89"/>
      <c r="PUP102" s="89"/>
      <c r="PUQ102" s="89"/>
      <c r="PUR102" s="89"/>
      <c r="PUS102" s="89"/>
      <c r="PUT102" s="89"/>
      <c r="PUU102" s="89"/>
      <c r="PUV102" s="89"/>
      <c r="PUW102" s="89"/>
      <c r="PUX102" s="89"/>
      <c r="PUY102" s="89"/>
      <c r="PUZ102" s="89"/>
      <c r="PVA102" s="89"/>
      <c r="PVB102" s="89"/>
      <c r="PVC102" s="89"/>
      <c r="PVD102" s="89"/>
      <c r="PVE102" s="89"/>
      <c r="PVF102" s="89"/>
      <c r="PVG102" s="89"/>
      <c r="PVH102" s="89"/>
      <c r="PVI102" s="89"/>
      <c r="PVJ102" s="89"/>
      <c r="PVK102" s="89"/>
      <c r="PVL102" s="89"/>
      <c r="PVM102" s="89"/>
      <c r="PVN102" s="89"/>
      <c r="PVO102" s="89"/>
      <c r="PVP102" s="89"/>
      <c r="PVQ102" s="89"/>
      <c r="PVR102" s="89"/>
      <c r="PVS102" s="89"/>
      <c r="PVT102" s="89"/>
      <c r="PVU102" s="89"/>
      <c r="PVV102" s="89"/>
      <c r="PVW102" s="89"/>
      <c r="PVX102" s="89"/>
      <c r="PVY102" s="89"/>
      <c r="PVZ102" s="89"/>
      <c r="PWA102" s="89"/>
      <c r="PWB102" s="89"/>
      <c r="PWC102" s="89"/>
      <c r="PWD102" s="89"/>
      <c r="PWE102" s="89"/>
      <c r="PWF102" s="89"/>
      <c r="PWG102" s="89"/>
      <c r="PWH102" s="89"/>
      <c r="PWI102" s="89"/>
      <c r="PWJ102" s="89"/>
      <c r="PWK102" s="89"/>
      <c r="PWL102" s="89"/>
      <c r="PWM102" s="89"/>
      <c r="PWN102" s="89"/>
      <c r="PWO102" s="89"/>
      <c r="PWP102" s="89"/>
      <c r="PWQ102" s="89"/>
      <c r="PWR102" s="89"/>
      <c r="PWS102" s="89"/>
      <c r="PWT102" s="89"/>
      <c r="PWU102" s="89"/>
      <c r="PWV102" s="89"/>
      <c r="PWW102" s="89"/>
      <c r="PWX102" s="89"/>
      <c r="PWY102" s="89"/>
      <c r="PWZ102" s="89"/>
      <c r="PXA102" s="89"/>
      <c r="PXB102" s="89"/>
      <c r="PXC102" s="89"/>
      <c r="PXD102" s="89"/>
      <c r="PXE102" s="89"/>
      <c r="PXF102" s="89"/>
      <c r="PXG102" s="89"/>
      <c r="PXH102" s="89"/>
      <c r="PXI102" s="89"/>
      <c r="PXJ102" s="89"/>
      <c r="PXK102" s="89"/>
      <c r="PXL102" s="89"/>
      <c r="PXM102" s="89"/>
      <c r="PXN102" s="89"/>
      <c r="PXO102" s="89"/>
      <c r="PXP102" s="89"/>
      <c r="PXQ102" s="89"/>
      <c r="PXR102" s="89"/>
      <c r="PXS102" s="89"/>
      <c r="PXT102" s="89"/>
      <c r="PXU102" s="89"/>
      <c r="PXV102" s="89"/>
      <c r="PXW102" s="89"/>
      <c r="PXX102" s="89"/>
      <c r="PXY102" s="89"/>
      <c r="PXZ102" s="89"/>
      <c r="PYA102" s="89"/>
      <c r="PYB102" s="89"/>
      <c r="PYC102" s="89"/>
      <c r="PYD102" s="89"/>
      <c r="PYE102" s="89"/>
      <c r="PYF102" s="89"/>
      <c r="PYG102" s="89"/>
      <c r="PYH102" s="89"/>
      <c r="PYI102" s="89"/>
      <c r="PYJ102" s="89"/>
      <c r="PYK102" s="89"/>
      <c r="PYL102" s="89"/>
      <c r="PYM102" s="89"/>
      <c r="PYN102" s="89"/>
      <c r="PYO102" s="89"/>
      <c r="PYP102" s="89"/>
      <c r="PYQ102" s="89"/>
      <c r="PYR102" s="89"/>
      <c r="PYS102" s="89"/>
      <c r="PYT102" s="89"/>
      <c r="PYU102" s="89"/>
      <c r="PYV102" s="89"/>
      <c r="PYW102" s="89"/>
      <c r="PYX102" s="89"/>
      <c r="PYY102" s="89"/>
      <c r="PYZ102" s="89"/>
      <c r="PZA102" s="89"/>
      <c r="PZB102" s="89"/>
      <c r="PZC102" s="89"/>
      <c r="PZD102" s="89"/>
      <c r="PZE102" s="89"/>
      <c r="PZF102" s="89"/>
      <c r="PZG102" s="89"/>
      <c r="PZH102" s="89"/>
      <c r="PZI102" s="89"/>
      <c r="PZJ102" s="89"/>
      <c r="PZK102" s="89"/>
      <c r="PZL102" s="89"/>
      <c r="PZM102" s="89"/>
      <c r="PZN102" s="89"/>
      <c r="PZO102" s="89"/>
      <c r="PZP102" s="89"/>
      <c r="PZQ102" s="89"/>
      <c r="PZR102" s="89"/>
      <c r="PZS102" s="89"/>
      <c r="PZT102" s="89"/>
      <c r="PZU102" s="89"/>
      <c r="PZV102" s="89"/>
      <c r="PZW102" s="89"/>
      <c r="PZX102" s="89"/>
      <c r="PZY102" s="89"/>
      <c r="PZZ102" s="89"/>
      <c r="QAA102" s="89"/>
      <c r="QAB102" s="89"/>
      <c r="QAC102" s="89"/>
      <c r="QAD102" s="89"/>
      <c r="QAE102" s="89"/>
      <c r="QAF102" s="89"/>
      <c r="QAG102" s="89"/>
      <c r="QAH102" s="89"/>
      <c r="QAI102" s="89"/>
      <c r="QAJ102" s="89"/>
      <c r="QAK102" s="89"/>
      <c r="QAL102" s="89"/>
      <c r="QAM102" s="89"/>
      <c r="QAN102" s="89"/>
      <c r="QAO102" s="89"/>
      <c r="QAP102" s="89"/>
      <c r="QAQ102" s="89"/>
      <c r="QAR102" s="89"/>
      <c r="QAS102" s="89"/>
      <c r="QAT102" s="89"/>
      <c r="QAU102" s="89"/>
      <c r="QAV102" s="89"/>
      <c r="QAW102" s="89"/>
      <c r="QAX102" s="89"/>
      <c r="QAY102" s="89"/>
      <c r="QAZ102" s="89"/>
      <c r="QBA102" s="89"/>
      <c r="QBB102" s="89"/>
      <c r="QBC102" s="89"/>
      <c r="QBD102" s="89"/>
      <c r="QBE102" s="89"/>
      <c r="QBF102" s="89"/>
      <c r="QBG102" s="89"/>
      <c r="QBH102" s="89"/>
      <c r="QBI102" s="89"/>
      <c r="QBJ102" s="89"/>
      <c r="QBK102" s="89"/>
      <c r="QBL102" s="89"/>
      <c r="QBM102" s="89"/>
      <c r="QBN102" s="89"/>
      <c r="QBO102" s="89"/>
      <c r="QBP102" s="89"/>
      <c r="QBQ102" s="89"/>
      <c r="QBR102" s="89"/>
      <c r="QBS102" s="89"/>
      <c r="QBT102" s="89"/>
      <c r="QBU102" s="89"/>
      <c r="QBV102" s="89"/>
      <c r="QBW102" s="89"/>
      <c r="QBX102" s="89"/>
      <c r="QBY102" s="89"/>
      <c r="QBZ102" s="89"/>
      <c r="QCA102" s="89"/>
      <c r="QCB102" s="89"/>
      <c r="QCC102" s="89"/>
      <c r="QCD102" s="89"/>
      <c r="QCE102" s="89"/>
      <c r="QCF102" s="89"/>
      <c r="QCG102" s="89"/>
      <c r="QCH102" s="89"/>
      <c r="QCI102" s="89"/>
      <c r="QCJ102" s="89"/>
      <c r="QCK102" s="89"/>
      <c r="QCL102" s="89"/>
      <c r="QCM102" s="89"/>
      <c r="QCN102" s="89"/>
      <c r="QCO102" s="89"/>
      <c r="QCP102" s="89"/>
      <c r="QCQ102" s="89"/>
      <c r="QCR102" s="89"/>
      <c r="QCS102" s="89"/>
      <c r="QCT102" s="89"/>
      <c r="QCU102" s="89"/>
      <c r="QCV102" s="89"/>
      <c r="QCW102" s="89"/>
      <c r="QCX102" s="89"/>
      <c r="QCY102" s="89"/>
      <c r="QCZ102" s="89"/>
      <c r="QDA102" s="89"/>
      <c r="QDB102" s="89"/>
      <c r="QDC102" s="89"/>
      <c r="QDD102" s="89"/>
      <c r="QDE102" s="89"/>
      <c r="QDF102" s="89"/>
      <c r="QDG102" s="89"/>
      <c r="QDH102" s="89"/>
      <c r="QDI102" s="89"/>
      <c r="QDJ102" s="89"/>
      <c r="QDK102" s="89"/>
      <c r="QDL102" s="89"/>
      <c r="QDM102" s="89"/>
      <c r="QDN102" s="89"/>
      <c r="QDO102" s="89"/>
      <c r="QDP102" s="89"/>
      <c r="QDQ102" s="89"/>
      <c r="QDR102" s="89"/>
      <c r="QDS102" s="89"/>
      <c r="QDT102" s="89"/>
      <c r="QDU102" s="89"/>
      <c r="QDV102" s="89"/>
      <c r="QDW102" s="89"/>
      <c r="QDX102" s="89"/>
      <c r="QDY102" s="89"/>
      <c r="QDZ102" s="89"/>
      <c r="QEA102" s="89"/>
      <c r="QEB102" s="89"/>
      <c r="QEC102" s="89"/>
      <c r="QED102" s="89"/>
      <c r="QEE102" s="89"/>
      <c r="QEF102" s="89"/>
      <c r="QEG102" s="89"/>
      <c r="QEH102" s="89"/>
      <c r="QEI102" s="89"/>
      <c r="QEJ102" s="89"/>
      <c r="QEK102" s="89"/>
      <c r="QEL102" s="89"/>
      <c r="QEM102" s="89"/>
      <c r="QEN102" s="89"/>
      <c r="QEO102" s="89"/>
      <c r="QEP102" s="89"/>
      <c r="QEQ102" s="89"/>
      <c r="QER102" s="89"/>
      <c r="QES102" s="89"/>
      <c r="QET102" s="89"/>
      <c r="QEU102" s="89"/>
      <c r="QEV102" s="89"/>
      <c r="QEW102" s="89"/>
      <c r="QEX102" s="89"/>
      <c r="QEY102" s="89"/>
      <c r="QEZ102" s="89"/>
      <c r="QFA102" s="89"/>
      <c r="QFB102" s="89"/>
      <c r="QFC102" s="89"/>
      <c r="QFD102" s="89"/>
      <c r="QFE102" s="89"/>
      <c r="QFF102" s="89"/>
      <c r="QFG102" s="89"/>
      <c r="QFH102" s="89"/>
      <c r="QFI102" s="89"/>
      <c r="QFJ102" s="89"/>
      <c r="QFK102" s="89"/>
      <c r="QFL102" s="89"/>
      <c r="QFM102" s="89"/>
      <c r="QFN102" s="89"/>
      <c r="QFO102" s="89"/>
      <c r="QFP102" s="89"/>
      <c r="QFQ102" s="89"/>
      <c r="QFR102" s="89"/>
      <c r="QFS102" s="89"/>
      <c r="QFT102" s="89"/>
      <c r="QFU102" s="89"/>
      <c r="QFV102" s="89"/>
      <c r="QFW102" s="89"/>
      <c r="QFX102" s="89"/>
      <c r="QFY102" s="89"/>
      <c r="QFZ102" s="89"/>
      <c r="QGA102" s="89"/>
      <c r="QGB102" s="89"/>
      <c r="QGC102" s="89"/>
      <c r="QGD102" s="89"/>
      <c r="QGE102" s="89"/>
      <c r="QGF102" s="89"/>
      <c r="QGG102" s="89"/>
      <c r="QGH102" s="89"/>
      <c r="QGI102" s="89"/>
      <c r="QGJ102" s="89"/>
      <c r="QGK102" s="89"/>
      <c r="QGL102" s="89"/>
      <c r="QGM102" s="89"/>
      <c r="QGN102" s="89"/>
      <c r="QGO102" s="89"/>
      <c r="QGP102" s="89"/>
      <c r="QGQ102" s="89"/>
      <c r="QGR102" s="89"/>
      <c r="QGS102" s="89"/>
      <c r="QGT102" s="89"/>
      <c r="QGU102" s="89"/>
      <c r="QGV102" s="89"/>
      <c r="QGW102" s="89"/>
      <c r="QGX102" s="89"/>
      <c r="QGY102" s="89"/>
      <c r="QGZ102" s="89"/>
      <c r="QHA102" s="89"/>
      <c r="QHB102" s="89"/>
      <c r="QHC102" s="89"/>
      <c r="QHD102" s="89"/>
      <c r="QHE102" s="89"/>
      <c r="QHF102" s="89"/>
      <c r="QHG102" s="89"/>
      <c r="QHH102" s="89"/>
      <c r="QHI102" s="89"/>
      <c r="QHJ102" s="89"/>
      <c r="QHK102" s="89"/>
      <c r="QHL102" s="89"/>
      <c r="QHM102" s="89"/>
      <c r="QHN102" s="89"/>
      <c r="QHO102" s="89"/>
      <c r="QHP102" s="89"/>
      <c r="QHQ102" s="89"/>
      <c r="QHR102" s="89"/>
      <c r="QHS102" s="89"/>
      <c r="QHT102" s="89"/>
      <c r="QHU102" s="89"/>
      <c r="QHV102" s="89"/>
      <c r="QHW102" s="89"/>
      <c r="QHX102" s="89"/>
      <c r="QHY102" s="89"/>
      <c r="QHZ102" s="89"/>
      <c r="QIA102" s="89"/>
      <c r="QIB102" s="89"/>
      <c r="QIC102" s="89"/>
      <c r="QID102" s="89"/>
      <c r="QIE102" s="89"/>
      <c r="QIF102" s="89"/>
      <c r="QIG102" s="89"/>
      <c r="QIH102" s="89"/>
      <c r="QII102" s="89"/>
      <c r="QIJ102" s="89"/>
      <c r="QIK102" s="89"/>
      <c r="QIL102" s="89"/>
      <c r="QIM102" s="89"/>
      <c r="QIN102" s="89"/>
      <c r="QIO102" s="89"/>
      <c r="QIP102" s="89"/>
      <c r="QIQ102" s="89"/>
      <c r="QIR102" s="89"/>
      <c r="QIS102" s="89"/>
      <c r="QIT102" s="89"/>
      <c r="QIU102" s="89"/>
      <c r="QIV102" s="89"/>
      <c r="QIW102" s="89"/>
      <c r="QIX102" s="89"/>
      <c r="QIY102" s="89"/>
      <c r="QIZ102" s="89"/>
      <c r="QJA102" s="89"/>
      <c r="QJB102" s="89"/>
      <c r="QJC102" s="89"/>
      <c r="QJD102" s="89"/>
      <c r="QJE102" s="89"/>
      <c r="QJF102" s="89"/>
      <c r="QJG102" s="89"/>
      <c r="QJH102" s="89"/>
      <c r="QJI102" s="89"/>
      <c r="QJJ102" s="89"/>
      <c r="QJK102" s="89"/>
      <c r="QJL102" s="89"/>
      <c r="QJM102" s="89"/>
      <c r="QJN102" s="89"/>
      <c r="QJO102" s="89"/>
      <c r="QJP102" s="89"/>
      <c r="QJQ102" s="89"/>
      <c r="QJR102" s="89"/>
      <c r="QJS102" s="89"/>
      <c r="QJT102" s="89"/>
      <c r="QJU102" s="89"/>
      <c r="QJV102" s="89"/>
      <c r="QJW102" s="89"/>
      <c r="QJX102" s="89"/>
      <c r="QJY102" s="89"/>
      <c r="QJZ102" s="89"/>
      <c r="QKA102" s="89"/>
      <c r="QKB102" s="89"/>
      <c r="QKC102" s="89"/>
      <c r="QKD102" s="89"/>
      <c r="QKE102" s="89"/>
      <c r="QKF102" s="89"/>
      <c r="QKG102" s="89"/>
      <c r="QKH102" s="89"/>
      <c r="QKI102" s="89"/>
      <c r="QKJ102" s="89"/>
      <c r="QKK102" s="89"/>
      <c r="QKL102" s="89"/>
      <c r="QKM102" s="89"/>
      <c r="QKN102" s="89"/>
      <c r="QKO102" s="89"/>
      <c r="QKP102" s="89"/>
      <c r="QKQ102" s="89"/>
      <c r="QKR102" s="89"/>
      <c r="QKS102" s="89"/>
      <c r="QKT102" s="89"/>
      <c r="QKU102" s="89"/>
      <c r="QKV102" s="89"/>
      <c r="QKW102" s="89"/>
      <c r="QKX102" s="89"/>
      <c r="QKY102" s="89"/>
      <c r="QKZ102" s="89"/>
      <c r="QLA102" s="89"/>
      <c r="QLB102" s="89"/>
      <c r="QLC102" s="89"/>
      <c r="QLD102" s="89"/>
      <c r="QLE102" s="89"/>
      <c r="QLF102" s="89"/>
      <c r="QLG102" s="89"/>
      <c r="QLH102" s="89"/>
      <c r="QLI102" s="89"/>
      <c r="QLJ102" s="89"/>
      <c r="QLK102" s="89"/>
      <c r="QLL102" s="89"/>
      <c r="QLM102" s="89"/>
      <c r="QLN102" s="89"/>
      <c r="QLO102" s="89"/>
      <c r="QLP102" s="89"/>
      <c r="QLQ102" s="89"/>
      <c r="QLR102" s="89"/>
      <c r="QLS102" s="89"/>
      <c r="QLT102" s="89"/>
      <c r="QLU102" s="89"/>
      <c r="QLV102" s="89"/>
      <c r="QLW102" s="89"/>
      <c r="QLX102" s="89"/>
      <c r="QLY102" s="89"/>
      <c r="QLZ102" s="89"/>
      <c r="QMA102" s="89"/>
      <c r="QMB102" s="89"/>
      <c r="QMC102" s="89"/>
      <c r="QMD102" s="89"/>
      <c r="QME102" s="89"/>
      <c r="QMF102" s="89"/>
      <c r="QMG102" s="89"/>
      <c r="QMH102" s="89"/>
      <c r="QMI102" s="89"/>
      <c r="QMJ102" s="89"/>
      <c r="QMK102" s="89"/>
      <c r="QML102" s="89"/>
      <c r="QMM102" s="89"/>
      <c r="QMN102" s="89"/>
      <c r="QMO102" s="89"/>
      <c r="QMP102" s="89"/>
      <c r="QMQ102" s="89"/>
      <c r="QMR102" s="89"/>
      <c r="QMS102" s="89"/>
      <c r="QMT102" s="89"/>
      <c r="QMU102" s="89"/>
      <c r="QMV102" s="89"/>
      <c r="QMW102" s="89"/>
      <c r="QMX102" s="89"/>
      <c r="QMY102" s="89"/>
      <c r="QMZ102" s="89"/>
      <c r="QNA102" s="89"/>
      <c r="QNB102" s="89"/>
      <c r="QNC102" s="89"/>
      <c r="QND102" s="89"/>
      <c r="QNE102" s="89"/>
      <c r="QNF102" s="89"/>
      <c r="QNG102" s="89"/>
      <c r="QNH102" s="89"/>
      <c r="QNI102" s="89"/>
      <c r="QNJ102" s="89"/>
      <c r="QNK102" s="89"/>
      <c r="QNL102" s="89"/>
      <c r="QNM102" s="89"/>
      <c r="QNN102" s="89"/>
      <c r="QNO102" s="89"/>
      <c r="QNP102" s="89"/>
      <c r="QNQ102" s="89"/>
      <c r="QNR102" s="89"/>
      <c r="QNS102" s="89"/>
      <c r="QNT102" s="89"/>
      <c r="QNU102" s="89"/>
      <c r="QNV102" s="89"/>
      <c r="QNW102" s="89"/>
      <c r="QNX102" s="89"/>
      <c r="QNY102" s="89"/>
      <c r="QNZ102" s="89"/>
      <c r="QOA102" s="89"/>
      <c r="QOB102" s="89"/>
      <c r="QOC102" s="89"/>
      <c r="QOD102" s="89"/>
      <c r="QOE102" s="89"/>
      <c r="QOF102" s="89"/>
      <c r="QOG102" s="89"/>
      <c r="QOH102" s="89"/>
      <c r="QOI102" s="89"/>
      <c r="QOJ102" s="89"/>
      <c r="QOK102" s="89"/>
      <c r="QOL102" s="89"/>
      <c r="QOM102" s="89"/>
      <c r="QON102" s="89"/>
      <c r="QOO102" s="89"/>
      <c r="QOP102" s="89"/>
      <c r="QOQ102" s="89"/>
      <c r="QOR102" s="89"/>
      <c r="QOS102" s="89"/>
      <c r="QOT102" s="89"/>
      <c r="QOU102" s="89"/>
      <c r="QOV102" s="89"/>
      <c r="QOW102" s="89"/>
      <c r="QOX102" s="89"/>
      <c r="QOY102" s="89"/>
      <c r="QOZ102" s="89"/>
      <c r="QPA102" s="89"/>
      <c r="QPB102" s="89"/>
      <c r="QPC102" s="89"/>
      <c r="QPD102" s="89"/>
      <c r="QPE102" s="89"/>
      <c r="QPF102" s="89"/>
      <c r="QPG102" s="89"/>
      <c r="QPH102" s="89"/>
      <c r="QPI102" s="89"/>
      <c r="QPJ102" s="89"/>
      <c r="QPK102" s="89"/>
      <c r="QPL102" s="89"/>
      <c r="QPM102" s="89"/>
      <c r="QPN102" s="89"/>
      <c r="QPO102" s="89"/>
      <c r="QPP102" s="89"/>
      <c r="QPQ102" s="89"/>
      <c r="QPR102" s="89"/>
      <c r="QPS102" s="89"/>
      <c r="QPT102" s="89"/>
      <c r="QPU102" s="89"/>
      <c r="QPV102" s="89"/>
      <c r="QPW102" s="89"/>
      <c r="QPX102" s="89"/>
      <c r="QPY102" s="89"/>
      <c r="QPZ102" s="89"/>
      <c r="QQA102" s="89"/>
      <c r="QQB102" s="89"/>
      <c r="QQC102" s="89"/>
      <c r="QQD102" s="89"/>
      <c r="QQE102" s="89"/>
      <c r="QQF102" s="89"/>
      <c r="QQG102" s="89"/>
      <c r="QQH102" s="89"/>
      <c r="QQI102" s="89"/>
      <c r="QQJ102" s="89"/>
      <c r="QQK102" s="89"/>
      <c r="QQL102" s="89"/>
      <c r="QQM102" s="89"/>
      <c r="QQN102" s="89"/>
      <c r="QQO102" s="89"/>
      <c r="QQP102" s="89"/>
      <c r="QQQ102" s="89"/>
      <c r="QQR102" s="89"/>
      <c r="QQS102" s="89"/>
      <c r="QQT102" s="89"/>
      <c r="QQU102" s="89"/>
      <c r="QQV102" s="89"/>
      <c r="QQW102" s="89"/>
      <c r="QQX102" s="89"/>
      <c r="QQY102" s="89"/>
      <c r="QQZ102" s="89"/>
      <c r="QRA102" s="89"/>
      <c r="QRB102" s="89"/>
      <c r="QRC102" s="89"/>
      <c r="QRD102" s="89"/>
      <c r="QRE102" s="89"/>
      <c r="QRF102" s="89"/>
      <c r="QRG102" s="89"/>
      <c r="QRH102" s="89"/>
      <c r="QRI102" s="89"/>
      <c r="QRJ102" s="89"/>
      <c r="QRK102" s="89"/>
      <c r="QRL102" s="89"/>
      <c r="QRM102" s="89"/>
      <c r="QRN102" s="89"/>
      <c r="QRO102" s="89"/>
      <c r="QRP102" s="89"/>
      <c r="QRQ102" s="89"/>
      <c r="QRR102" s="89"/>
      <c r="QRS102" s="89"/>
      <c r="QRT102" s="89"/>
      <c r="QRU102" s="89"/>
      <c r="QRV102" s="89"/>
      <c r="QRW102" s="89"/>
      <c r="QRX102" s="89"/>
      <c r="QRY102" s="89"/>
      <c r="QRZ102" s="89"/>
      <c r="QSA102" s="89"/>
      <c r="QSB102" s="89"/>
      <c r="QSC102" s="89"/>
      <c r="QSD102" s="89"/>
      <c r="QSE102" s="89"/>
      <c r="QSF102" s="89"/>
      <c r="QSG102" s="89"/>
      <c r="QSH102" s="89"/>
      <c r="QSI102" s="89"/>
      <c r="QSJ102" s="89"/>
      <c r="QSK102" s="89"/>
      <c r="QSL102" s="89"/>
      <c r="QSM102" s="89"/>
      <c r="QSN102" s="89"/>
      <c r="QSO102" s="89"/>
      <c r="QSP102" s="89"/>
      <c r="QSQ102" s="89"/>
      <c r="QSR102" s="89"/>
      <c r="QSS102" s="89"/>
      <c r="QST102" s="89"/>
      <c r="QSU102" s="89"/>
      <c r="QSV102" s="89"/>
      <c r="QSW102" s="89"/>
      <c r="QSX102" s="89"/>
      <c r="QSY102" s="89"/>
      <c r="QSZ102" s="89"/>
      <c r="QTA102" s="89"/>
      <c r="QTB102" s="89"/>
      <c r="QTC102" s="89"/>
      <c r="QTD102" s="89"/>
      <c r="QTE102" s="89"/>
      <c r="QTF102" s="89"/>
      <c r="QTG102" s="89"/>
      <c r="QTH102" s="89"/>
      <c r="QTI102" s="89"/>
      <c r="QTJ102" s="89"/>
      <c r="QTK102" s="89"/>
      <c r="QTL102" s="89"/>
      <c r="QTM102" s="89"/>
      <c r="QTN102" s="89"/>
      <c r="QTO102" s="89"/>
      <c r="QTP102" s="89"/>
      <c r="QTQ102" s="89"/>
      <c r="QTR102" s="89"/>
      <c r="QTS102" s="89"/>
      <c r="QTT102" s="89"/>
      <c r="QTU102" s="89"/>
      <c r="QTV102" s="89"/>
      <c r="QTW102" s="89"/>
      <c r="QTX102" s="89"/>
      <c r="QTY102" s="89"/>
      <c r="QTZ102" s="89"/>
      <c r="QUA102" s="89"/>
      <c r="QUB102" s="89"/>
      <c r="QUC102" s="89"/>
      <c r="QUD102" s="89"/>
      <c r="QUE102" s="89"/>
      <c r="QUF102" s="89"/>
      <c r="QUG102" s="89"/>
      <c r="QUH102" s="89"/>
      <c r="QUI102" s="89"/>
      <c r="QUJ102" s="89"/>
      <c r="QUK102" s="89"/>
      <c r="QUL102" s="89"/>
      <c r="QUM102" s="89"/>
      <c r="QUN102" s="89"/>
      <c r="QUO102" s="89"/>
      <c r="QUP102" s="89"/>
      <c r="QUQ102" s="89"/>
      <c r="QUR102" s="89"/>
      <c r="QUS102" s="89"/>
      <c r="QUT102" s="89"/>
      <c r="QUU102" s="89"/>
      <c r="QUV102" s="89"/>
      <c r="QUW102" s="89"/>
      <c r="QUX102" s="89"/>
      <c r="QUY102" s="89"/>
      <c r="QUZ102" s="89"/>
      <c r="QVA102" s="89"/>
      <c r="QVB102" s="89"/>
      <c r="QVC102" s="89"/>
      <c r="QVD102" s="89"/>
      <c r="QVE102" s="89"/>
      <c r="QVF102" s="89"/>
      <c r="QVG102" s="89"/>
      <c r="QVH102" s="89"/>
      <c r="QVI102" s="89"/>
      <c r="QVJ102" s="89"/>
      <c r="QVK102" s="89"/>
      <c r="QVL102" s="89"/>
      <c r="QVM102" s="89"/>
      <c r="QVN102" s="89"/>
      <c r="QVO102" s="89"/>
      <c r="QVP102" s="89"/>
      <c r="QVQ102" s="89"/>
      <c r="QVR102" s="89"/>
      <c r="QVS102" s="89"/>
      <c r="QVT102" s="89"/>
      <c r="QVU102" s="89"/>
      <c r="QVV102" s="89"/>
      <c r="QVW102" s="89"/>
      <c r="QVX102" s="89"/>
      <c r="QVY102" s="89"/>
      <c r="QVZ102" s="89"/>
      <c r="QWA102" s="89"/>
      <c r="QWB102" s="89"/>
      <c r="QWC102" s="89"/>
      <c r="QWD102" s="89"/>
      <c r="QWE102" s="89"/>
      <c r="QWF102" s="89"/>
      <c r="QWG102" s="89"/>
      <c r="QWH102" s="89"/>
      <c r="QWI102" s="89"/>
      <c r="QWJ102" s="89"/>
      <c r="QWK102" s="89"/>
      <c r="QWL102" s="89"/>
      <c r="QWM102" s="89"/>
      <c r="QWN102" s="89"/>
      <c r="QWO102" s="89"/>
      <c r="QWP102" s="89"/>
      <c r="QWQ102" s="89"/>
      <c r="QWR102" s="89"/>
      <c r="QWS102" s="89"/>
      <c r="QWT102" s="89"/>
      <c r="QWU102" s="89"/>
      <c r="QWV102" s="89"/>
      <c r="QWW102" s="89"/>
      <c r="QWX102" s="89"/>
      <c r="QWY102" s="89"/>
      <c r="QWZ102" s="89"/>
      <c r="QXA102" s="89"/>
      <c r="QXB102" s="89"/>
      <c r="QXC102" s="89"/>
      <c r="QXD102" s="89"/>
      <c r="QXE102" s="89"/>
      <c r="QXF102" s="89"/>
      <c r="QXG102" s="89"/>
      <c r="QXH102" s="89"/>
      <c r="QXI102" s="89"/>
      <c r="QXJ102" s="89"/>
      <c r="QXK102" s="89"/>
      <c r="QXL102" s="89"/>
      <c r="QXM102" s="89"/>
      <c r="QXN102" s="89"/>
      <c r="QXO102" s="89"/>
      <c r="QXP102" s="89"/>
      <c r="QXQ102" s="89"/>
      <c r="QXR102" s="89"/>
      <c r="QXS102" s="89"/>
      <c r="QXT102" s="89"/>
      <c r="QXU102" s="89"/>
      <c r="QXV102" s="89"/>
      <c r="QXW102" s="89"/>
      <c r="QXX102" s="89"/>
      <c r="QXY102" s="89"/>
      <c r="QXZ102" s="89"/>
      <c r="QYA102" s="89"/>
      <c r="QYB102" s="89"/>
      <c r="QYC102" s="89"/>
      <c r="QYD102" s="89"/>
      <c r="QYE102" s="89"/>
      <c r="QYF102" s="89"/>
      <c r="QYG102" s="89"/>
      <c r="QYH102" s="89"/>
      <c r="QYI102" s="89"/>
      <c r="QYJ102" s="89"/>
      <c r="QYK102" s="89"/>
      <c r="QYL102" s="89"/>
      <c r="QYM102" s="89"/>
      <c r="QYN102" s="89"/>
      <c r="QYO102" s="89"/>
      <c r="QYP102" s="89"/>
      <c r="QYQ102" s="89"/>
      <c r="QYR102" s="89"/>
      <c r="QYS102" s="89"/>
      <c r="QYT102" s="89"/>
      <c r="QYU102" s="89"/>
      <c r="QYV102" s="89"/>
      <c r="QYW102" s="89"/>
      <c r="QYX102" s="89"/>
      <c r="QYY102" s="89"/>
      <c r="QYZ102" s="89"/>
      <c r="QZA102" s="89"/>
      <c r="QZB102" s="89"/>
      <c r="QZC102" s="89"/>
      <c r="QZD102" s="89"/>
      <c r="QZE102" s="89"/>
      <c r="QZF102" s="89"/>
      <c r="QZG102" s="89"/>
      <c r="QZH102" s="89"/>
      <c r="QZI102" s="89"/>
      <c r="QZJ102" s="89"/>
      <c r="QZK102" s="89"/>
      <c r="QZL102" s="89"/>
      <c r="QZM102" s="89"/>
      <c r="QZN102" s="89"/>
      <c r="QZO102" s="89"/>
      <c r="QZP102" s="89"/>
      <c r="QZQ102" s="89"/>
      <c r="QZR102" s="89"/>
      <c r="QZS102" s="89"/>
      <c r="QZT102" s="89"/>
      <c r="QZU102" s="89"/>
      <c r="QZV102" s="89"/>
      <c r="QZW102" s="89"/>
      <c r="QZX102" s="89"/>
      <c r="QZY102" s="89"/>
      <c r="QZZ102" s="89"/>
      <c r="RAA102" s="89"/>
      <c r="RAB102" s="89"/>
      <c r="RAC102" s="89"/>
      <c r="RAD102" s="89"/>
      <c r="RAE102" s="89"/>
      <c r="RAF102" s="89"/>
      <c r="RAG102" s="89"/>
      <c r="RAH102" s="89"/>
      <c r="RAI102" s="89"/>
      <c r="RAJ102" s="89"/>
      <c r="RAK102" s="89"/>
      <c r="RAL102" s="89"/>
      <c r="RAM102" s="89"/>
      <c r="RAN102" s="89"/>
      <c r="RAO102" s="89"/>
      <c r="RAP102" s="89"/>
      <c r="RAQ102" s="89"/>
      <c r="RAR102" s="89"/>
      <c r="RAS102" s="89"/>
      <c r="RAT102" s="89"/>
      <c r="RAU102" s="89"/>
      <c r="RAV102" s="89"/>
      <c r="RAW102" s="89"/>
      <c r="RAX102" s="89"/>
      <c r="RAY102" s="89"/>
      <c r="RAZ102" s="89"/>
      <c r="RBA102" s="89"/>
      <c r="RBB102" s="89"/>
      <c r="RBC102" s="89"/>
      <c r="RBD102" s="89"/>
      <c r="RBE102" s="89"/>
      <c r="RBF102" s="89"/>
      <c r="RBG102" s="89"/>
      <c r="RBH102" s="89"/>
      <c r="RBI102" s="89"/>
      <c r="RBJ102" s="89"/>
      <c r="RBK102" s="89"/>
      <c r="RBL102" s="89"/>
      <c r="RBM102" s="89"/>
      <c r="RBN102" s="89"/>
      <c r="RBO102" s="89"/>
      <c r="RBP102" s="89"/>
      <c r="RBQ102" s="89"/>
      <c r="RBR102" s="89"/>
      <c r="RBS102" s="89"/>
      <c r="RBT102" s="89"/>
      <c r="RBU102" s="89"/>
      <c r="RBV102" s="89"/>
      <c r="RBW102" s="89"/>
      <c r="RBX102" s="89"/>
      <c r="RBY102" s="89"/>
      <c r="RBZ102" s="89"/>
      <c r="RCA102" s="89"/>
      <c r="RCB102" s="89"/>
      <c r="RCC102" s="89"/>
      <c r="RCD102" s="89"/>
      <c r="RCE102" s="89"/>
      <c r="RCF102" s="89"/>
      <c r="RCG102" s="89"/>
      <c r="RCH102" s="89"/>
      <c r="RCI102" s="89"/>
      <c r="RCJ102" s="89"/>
      <c r="RCK102" s="89"/>
      <c r="RCL102" s="89"/>
      <c r="RCM102" s="89"/>
      <c r="RCN102" s="89"/>
      <c r="RCO102" s="89"/>
      <c r="RCP102" s="89"/>
      <c r="RCQ102" s="89"/>
      <c r="RCR102" s="89"/>
      <c r="RCS102" s="89"/>
      <c r="RCT102" s="89"/>
      <c r="RCU102" s="89"/>
      <c r="RCV102" s="89"/>
      <c r="RCW102" s="89"/>
      <c r="RCX102" s="89"/>
      <c r="RCY102" s="89"/>
      <c r="RCZ102" s="89"/>
      <c r="RDA102" s="89"/>
      <c r="RDB102" s="89"/>
      <c r="RDC102" s="89"/>
      <c r="RDD102" s="89"/>
      <c r="RDE102" s="89"/>
      <c r="RDF102" s="89"/>
      <c r="RDG102" s="89"/>
      <c r="RDH102" s="89"/>
      <c r="RDI102" s="89"/>
      <c r="RDJ102" s="89"/>
      <c r="RDK102" s="89"/>
      <c r="RDL102" s="89"/>
      <c r="RDM102" s="89"/>
      <c r="RDN102" s="89"/>
      <c r="RDO102" s="89"/>
      <c r="RDP102" s="89"/>
      <c r="RDQ102" s="89"/>
      <c r="RDR102" s="89"/>
      <c r="RDS102" s="89"/>
      <c r="RDT102" s="89"/>
      <c r="RDU102" s="89"/>
      <c r="RDV102" s="89"/>
      <c r="RDW102" s="89"/>
      <c r="RDX102" s="89"/>
      <c r="RDY102" s="89"/>
      <c r="RDZ102" s="89"/>
      <c r="REA102" s="89"/>
      <c r="REB102" s="89"/>
      <c r="REC102" s="89"/>
      <c r="RED102" s="89"/>
      <c r="REE102" s="89"/>
      <c r="REF102" s="89"/>
      <c r="REG102" s="89"/>
      <c r="REH102" s="89"/>
      <c r="REI102" s="89"/>
      <c r="REJ102" s="89"/>
      <c r="REK102" s="89"/>
      <c r="REL102" s="89"/>
      <c r="REM102" s="89"/>
      <c r="REN102" s="89"/>
      <c r="REO102" s="89"/>
      <c r="REP102" s="89"/>
      <c r="REQ102" s="89"/>
      <c r="RER102" s="89"/>
      <c r="RES102" s="89"/>
      <c r="RET102" s="89"/>
      <c r="REU102" s="89"/>
      <c r="REV102" s="89"/>
      <c r="REW102" s="89"/>
      <c r="REX102" s="89"/>
      <c r="REY102" s="89"/>
      <c r="REZ102" s="89"/>
      <c r="RFA102" s="89"/>
      <c r="RFB102" s="89"/>
      <c r="RFC102" s="89"/>
      <c r="RFD102" s="89"/>
      <c r="RFE102" s="89"/>
      <c r="RFF102" s="89"/>
      <c r="RFG102" s="89"/>
      <c r="RFH102" s="89"/>
      <c r="RFI102" s="89"/>
      <c r="RFJ102" s="89"/>
      <c r="RFK102" s="89"/>
      <c r="RFL102" s="89"/>
      <c r="RFM102" s="89"/>
      <c r="RFN102" s="89"/>
      <c r="RFO102" s="89"/>
      <c r="RFP102" s="89"/>
      <c r="RFQ102" s="89"/>
      <c r="RFR102" s="89"/>
      <c r="RFS102" s="89"/>
      <c r="RFT102" s="89"/>
      <c r="RFU102" s="89"/>
      <c r="RFV102" s="89"/>
      <c r="RFW102" s="89"/>
      <c r="RFX102" s="89"/>
      <c r="RFY102" s="89"/>
      <c r="RFZ102" s="89"/>
      <c r="RGA102" s="89"/>
      <c r="RGB102" s="89"/>
      <c r="RGC102" s="89"/>
      <c r="RGD102" s="89"/>
      <c r="RGE102" s="89"/>
      <c r="RGF102" s="89"/>
      <c r="RGG102" s="89"/>
      <c r="RGH102" s="89"/>
      <c r="RGI102" s="89"/>
      <c r="RGJ102" s="89"/>
      <c r="RGK102" s="89"/>
      <c r="RGL102" s="89"/>
      <c r="RGM102" s="89"/>
      <c r="RGN102" s="89"/>
      <c r="RGO102" s="89"/>
      <c r="RGP102" s="89"/>
      <c r="RGQ102" s="89"/>
      <c r="RGR102" s="89"/>
      <c r="RGS102" s="89"/>
      <c r="RGT102" s="89"/>
      <c r="RGU102" s="89"/>
      <c r="RGV102" s="89"/>
      <c r="RGW102" s="89"/>
      <c r="RGX102" s="89"/>
      <c r="RGY102" s="89"/>
      <c r="RGZ102" s="89"/>
      <c r="RHA102" s="89"/>
      <c r="RHB102" s="89"/>
      <c r="RHC102" s="89"/>
      <c r="RHD102" s="89"/>
      <c r="RHE102" s="89"/>
      <c r="RHF102" s="89"/>
      <c r="RHG102" s="89"/>
      <c r="RHH102" s="89"/>
      <c r="RHI102" s="89"/>
      <c r="RHJ102" s="89"/>
      <c r="RHK102" s="89"/>
      <c r="RHL102" s="89"/>
      <c r="RHM102" s="89"/>
      <c r="RHN102" s="89"/>
      <c r="RHO102" s="89"/>
      <c r="RHP102" s="89"/>
      <c r="RHQ102" s="89"/>
      <c r="RHR102" s="89"/>
      <c r="RHS102" s="89"/>
      <c r="RHT102" s="89"/>
      <c r="RHU102" s="89"/>
      <c r="RHV102" s="89"/>
      <c r="RHW102" s="89"/>
      <c r="RHX102" s="89"/>
      <c r="RHY102" s="89"/>
      <c r="RHZ102" s="89"/>
      <c r="RIA102" s="89"/>
      <c r="RIB102" s="89"/>
      <c r="RIC102" s="89"/>
      <c r="RID102" s="89"/>
      <c r="RIE102" s="89"/>
      <c r="RIF102" s="89"/>
      <c r="RIG102" s="89"/>
      <c r="RIH102" s="89"/>
      <c r="RII102" s="89"/>
      <c r="RIJ102" s="89"/>
      <c r="RIK102" s="89"/>
      <c r="RIL102" s="89"/>
      <c r="RIM102" s="89"/>
      <c r="RIN102" s="89"/>
      <c r="RIO102" s="89"/>
      <c r="RIP102" s="89"/>
      <c r="RIQ102" s="89"/>
      <c r="RIR102" s="89"/>
      <c r="RIS102" s="89"/>
      <c r="RIT102" s="89"/>
      <c r="RIU102" s="89"/>
      <c r="RIV102" s="89"/>
      <c r="RIW102" s="89"/>
      <c r="RIX102" s="89"/>
      <c r="RIY102" s="89"/>
      <c r="RIZ102" s="89"/>
      <c r="RJA102" s="89"/>
      <c r="RJB102" s="89"/>
      <c r="RJC102" s="89"/>
      <c r="RJD102" s="89"/>
      <c r="RJE102" s="89"/>
      <c r="RJF102" s="89"/>
      <c r="RJG102" s="89"/>
      <c r="RJH102" s="89"/>
      <c r="RJI102" s="89"/>
      <c r="RJJ102" s="89"/>
      <c r="RJK102" s="89"/>
      <c r="RJL102" s="89"/>
      <c r="RJM102" s="89"/>
      <c r="RJN102" s="89"/>
      <c r="RJO102" s="89"/>
      <c r="RJP102" s="89"/>
      <c r="RJQ102" s="89"/>
      <c r="RJR102" s="89"/>
      <c r="RJS102" s="89"/>
      <c r="RJT102" s="89"/>
      <c r="RJU102" s="89"/>
      <c r="RJV102" s="89"/>
      <c r="RJW102" s="89"/>
      <c r="RJX102" s="89"/>
      <c r="RJY102" s="89"/>
      <c r="RJZ102" s="89"/>
      <c r="RKA102" s="89"/>
      <c r="RKB102" s="89"/>
      <c r="RKC102" s="89"/>
      <c r="RKD102" s="89"/>
      <c r="RKE102" s="89"/>
      <c r="RKF102" s="89"/>
      <c r="RKG102" s="89"/>
      <c r="RKH102" s="89"/>
      <c r="RKI102" s="89"/>
      <c r="RKJ102" s="89"/>
      <c r="RKK102" s="89"/>
      <c r="RKL102" s="89"/>
      <c r="RKM102" s="89"/>
      <c r="RKN102" s="89"/>
      <c r="RKO102" s="89"/>
      <c r="RKP102" s="89"/>
      <c r="RKQ102" s="89"/>
      <c r="RKR102" s="89"/>
      <c r="RKS102" s="89"/>
      <c r="RKT102" s="89"/>
      <c r="RKU102" s="89"/>
      <c r="RKV102" s="89"/>
      <c r="RKW102" s="89"/>
      <c r="RKX102" s="89"/>
      <c r="RKY102" s="89"/>
      <c r="RKZ102" s="89"/>
      <c r="RLA102" s="89"/>
      <c r="RLB102" s="89"/>
      <c r="RLC102" s="89"/>
      <c r="RLD102" s="89"/>
      <c r="RLE102" s="89"/>
      <c r="RLF102" s="89"/>
      <c r="RLG102" s="89"/>
      <c r="RLH102" s="89"/>
      <c r="RLI102" s="89"/>
      <c r="RLJ102" s="89"/>
      <c r="RLK102" s="89"/>
      <c r="RLL102" s="89"/>
      <c r="RLM102" s="89"/>
      <c r="RLN102" s="89"/>
      <c r="RLO102" s="89"/>
      <c r="RLP102" s="89"/>
      <c r="RLQ102" s="89"/>
      <c r="RLR102" s="89"/>
      <c r="RLS102" s="89"/>
      <c r="RLT102" s="89"/>
      <c r="RLU102" s="89"/>
      <c r="RLV102" s="89"/>
      <c r="RLW102" s="89"/>
      <c r="RLX102" s="89"/>
      <c r="RLY102" s="89"/>
      <c r="RLZ102" s="89"/>
      <c r="RMA102" s="89"/>
      <c r="RMB102" s="89"/>
      <c r="RMC102" s="89"/>
      <c r="RMD102" s="89"/>
      <c r="RME102" s="89"/>
      <c r="RMF102" s="89"/>
      <c r="RMG102" s="89"/>
      <c r="RMH102" s="89"/>
      <c r="RMI102" s="89"/>
      <c r="RMJ102" s="89"/>
      <c r="RMK102" s="89"/>
      <c r="RML102" s="89"/>
      <c r="RMM102" s="89"/>
      <c r="RMN102" s="89"/>
      <c r="RMO102" s="89"/>
      <c r="RMP102" s="89"/>
      <c r="RMQ102" s="89"/>
      <c r="RMR102" s="89"/>
      <c r="RMS102" s="89"/>
      <c r="RMT102" s="89"/>
      <c r="RMU102" s="89"/>
      <c r="RMV102" s="89"/>
      <c r="RMW102" s="89"/>
      <c r="RMX102" s="89"/>
      <c r="RMY102" s="89"/>
      <c r="RMZ102" s="89"/>
      <c r="RNA102" s="89"/>
      <c r="RNB102" s="89"/>
      <c r="RNC102" s="89"/>
      <c r="RND102" s="89"/>
      <c r="RNE102" s="89"/>
      <c r="RNF102" s="89"/>
      <c r="RNG102" s="89"/>
      <c r="RNH102" s="89"/>
      <c r="RNI102" s="89"/>
      <c r="RNJ102" s="89"/>
      <c r="RNK102" s="89"/>
      <c r="RNL102" s="89"/>
      <c r="RNM102" s="89"/>
      <c r="RNN102" s="89"/>
      <c r="RNO102" s="89"/>
      <c r="RNP102" s="89"/>
      <c r="RNQ102" s="89"/>
      <c r="RNR102" s="89"/>
      <c r="RNS102" s="89"/>
      <c r="RNT102" s="89"/>
      <c r="RNU102" s="89"/>
      <c r="RNV102" s="89"/>
      <c r="RNW102" s="89"/>
      <c r="RNX102" s="89"/>
      <c r="RNY102" s="89"/>
      <c r="RNZ102" s="89"/>
      <c r="ROA102" s="89"/>
      <c r="ROB102" s="89"/>
      <c r="ROC102" s="89"/>
      <c r="ROD102" s="89"/>
      <c r="ROE102" s="89"/>
      <c r="ROF102" s="89"/>
      <c r="ROG102" s="89"/>
      <c r="ROH102" s="89"/>
      <c r="ROI102" s="89"/>
      <c r="ROJ102" s="89"/>
      <c r="ROK102" s="89"/>
      <c r="ROL102" s="89"/>
      <c r="ROM102" s="89"/>
      <c r="RON102" s="89"/>
      <c r="ROO102" s="89"/>
      <c r="ROP102" s="89"/>
      <c r="ROQ102" s="89"/>
      <c r="ROR102" s="89"/>
      <c r="ROS102" s="89"/>
      <c r="ROT102" s="89"/>
      <c r="ROU102" s="89"/>
      <c r="ROV102" s="89"/>
      <c r="ROW102" s="89"/>
      <c r="ROX102" s="89"/>
      <c r="ROY102" s="89"/>
      <c r="ROZ102" s="89"/>
      <c r="RPA102" s="89"/>
      <c r="RPB102" s="89"/>
      <c r="RPC102" s="89"/>
      <c r="RPD102" s="89"/>
      <c r="RPE102" s="89"/>
      <c r="RPF102" s="89"/>
      <c r="RPG102" s="89"/>
      <c r="RPH102" s="89"/>
      <c r="RPI102" s="89"/>
      <c r="RPJ102" s="89"/>
      <c r="RPK102" s="89"/>
      <c r="RPL102" s="89"/>
      <c r="RPM102" s="89"/>
      <c r="RPN102" s="89"/>
      <c r="RPO102" s="89"/>
      <c r="RPP102" s="89"/>
      <c r="RPQ102" s="89"/>
      <c r="RPR102" s="89"/>
      <c r="RPS102" s="89"/>
      <c r="RPT102" s="89"/>
      <c r="RPU102" s="89"/>
      <c r="RPV102" s="89"/>
      <c r="RPW102" s="89"/>
      <c r="RPX102" s="89"/>
      <c r="RPY102" s="89"/>
      <c r="RPZ102" s="89"/>
      <c r="RQA102" s="89"/>
      <c r="RQB102" s="89"/>
      <c r="RQC102" s="89"/>
      <c r="RQD102" s="89"/>
      <c r="RQE102" s="89"/>
      <c r="RQF102" s="89"/>
      <c r="RQG102" s="89"/>
      <c r="RQH102" s="89"/>
      <c r="RQI102" s="89"/>
      <c r="RQJ102" s="89"/>
      <c r="RQK102" s="89"/>
      <c r="RQL102" s="89"/>
      <c r="RQM102" s="89"/>
      <c r="RQN102" s="89"/>
      <c r="RQO102" s="89"/>
      <c r="RQP102" s="89"/>
      <c r="RQQ102" s="89"/>
      <c r="RQR102" s="89"/>
      <c r="RQS102" s="89"/>
      <c r="RQT102" s="89"/>
      <c r="RQU102" s="89"/>
      <c r="RQV102" s="89"/>
      <c r="RQW102" s="89"/>
      <c r="RQX102" s="89"/>
      <c r="RQY102" s="89"/>
      <c r="RQZ102" s="89"/>
      <c r="RRA102" s="89"/>
      <c r="RRB102" s="89"/>
      <c r="RRC102" s="89"/>
      <c r="RRD102" s="89"/>
      <c r="RRE102" s="89"/>
      <c r="RRF102" s="89"/>
      <c r="RRG102" s="89"/>
      <c r="RRH102" s="89"/>
      <c r="RRI102" s="89"/>
      <c r="RRJ102" s="89"/>
      <c r="RRK102" s="89"/>
      <c r="RRL102" s="89"/>
      <c r="RRM102" s="89"/>
      <c r="RRN102" s="89"/>
      <c r="RRO102" s="89"/>
      <c r="RRP102" s="89"/>
      <c r="RRQ102" s="89"/>
      <c r="RRR102" s="89"/>
      <c r="RRS102" s="89"/>
      <c r="RRT102" s="89"/>
      <c r="RRU102" s="89"/>
      <c r="RRV102" s="89"/>
      <c r="RRW102" s="89"/>
      <c r="RRX102" s="89"/>
      <c r="RRY102" s="89"/>
      <c r="RRZ102" s="89"/>
      <c r="RSA102" s="89"/>
      <c r="RSB102" s="89"/>
      <c r="RSC102" s="89"/>
      <c r="RSD102" s="89"/>
      <c r="RSE102" s="89"/>
      <c r="RSF102" s="89"/>
      <c r="RSG102" s="89"/>
      <c r="RSH102" s="89"/>
      <c r="RSI102" s="89"/>
      <c r="RSJ102" s="89"/>
      <c r="RSK102" s="89"/>
      <c r="RSL102" s="89"/>
      <c r="RSM102" s="89"/>
      <c r="RSN102" s="89"/>
      <c r="RSO102" s="89"/>
      <c r="RSP102" s="89"/>
      <c r="RSQ102" s="89"/>
      <c r="RSR102" s="89"/>
      <c r="RSS102" s="89"/>
      <c r="RST102" s="89"/>
      <c r="RSU102" s="89"/>
      <c r="RSV102" s="89"/>
      <c r="RSW102" s="89"/>
      <c r="RSX102" s="89"/>
      <c r="RSY102" s="89"/>
      <c r="RSZ102" s="89"/>
      <c r="RTA102" s="89"/>
      <c r="RTB102" s="89"/>
      <c r="RTC102" s="89"/>
      <c r="RTD102" s="89"/>
      <c r="RTE102" s="89"/>
      <c r="RTF102" s="89"/>
      <c r="RTG102" s="89"/>
      <c r="RTH102" s="89"/>
      <c r="RTI102" s="89"/>
      <c r="RTJ102" s="89"/>
      <c r="RTK102" s="89"/>
      <c r="RTL102" s="89"/>
      <c r="RTM102" s="89"/>
      <c r="RTN102" s="89"/>
      <c r="RTO102" s="89"/>
      <c r="RTP102" s="89"/>
      <c r="RTQ102" s="89"/>
      <c r="RTR102" s="89"/>
      <c r="RTS102" s="89"/>
      <c r="RTT102" s="89"/>
      <c r="RTU102" s="89"/>
      <c r="RTV102" s="89"/>
      <c r="RTW102" s="89"/>
      <c r="RTX102" s="89"/>
      <c r="RTY102" s="89"/>
      <c r="RTZ102" s="89"/>
      <c r="RUA102" s="89"/>
      <c r="RUB102" s="89"/>
      <c r="RUC102" s="89"/>
      <c r="RUD102" s="89"/>
      <c r="RUE102" s="89"/>
      <c r="RUF102" s="89"/>
      <c r="RUG102" s="89"/>
      <c r="RUH102" s="89"/>
      <c r="RUI102" s="89"/>
      <c r="RUJ102" s="89"/>
      <c r="RUK102" s="89"/>
      <c r="RUL102" s="89"/>
      <c r="RUM102" s="89"/>
      <c r="RUN102" s="89"/>
      <c r="RUO102" s="89"/>
      <c r="RUP102" s="89"/>
      <c r="RUQ102" s="89"/>
      <c r="RUR102" s="89"/>
      <c r="RUS102" s="89"/>
      <c r="RUT102" s="89"/>
      <c r="RUU102" s="89"/>
      <c r="RUV102" s="89"/>
      <c r="RUW102" s="89"/>
      <c r="RUX102" s="89"/>
      <c r="RUY102" s="89"/>
      <c r="RUZ102" s="89"/>
      <c r="RVA102" s="89"/>
      <c r="RVB102" s="89"/>
      <c r="RVC102" s="89"/>
      <c r="RVD102" s="89"/>
      <c r="RVE102" s="89"/>
      <c r="RVF102" s="89"/>
      <c r="RVG102" s="89"/>
      <c r="RVH102" s="89"/>
      <c r="RVI102" s="89"/>
      <c r="RVJ102" s="89"/>
      <c r="RVK102" s="89"/>
      <c r="RVL102" s="89"/>
      <c r="RVM102" s="89"/>
      <c r="RVN102" s="89"/>
      <c r="RVO102" s="89"/>
      <c r="RVP102" s="89"/>
      <c r="RVQ102" s="89"/>
      <c r="RVR102" s="89"/>
      <c r="RVS102" s="89"/>
      <c r="RVT102" s="89"/>
      <c r="RVU102" s="89"/>
      <c r="RVV102" s="89"/>
      <c r="RVW102" s="89"/>
      <c r="RVX102" s="89"/>
      <c r="RVY102" s="89"/>
      <c r="RVZ102" s="89"/>
      <c r="RWA102" s="89"/>
      <c r="RWB102" s="89"/>
      <c r="RWC102" s="89"/>
      <c r="RWD102" s="89"/>
      <c r="RWE102" s="89"/>
      <c r="RWF102" s="89"/>
      <c r="RWG102" s="89"/>
      <c r="RWH102" s="89"/>
      <c r="RWI102" s="89"/>
      <c r="RWJ102" s="89"/>
      <c r="RWK102" s="89"/>
      <c r="RWL102" s="89"/>
      <c r="RWM102" s="89"/>
      <c r="RWN102" s="89"/>
      <c r="RWO102" s="89"/>
      <c r="RWP102" s="89"/>
      <c r="RWQ102" s="89"/>
      <c r="RWR102" s="89"/>
      <c r="RWS102" s="89"/>
      <c r="RWT102" s="89"/>
      <c r="RWU102" s="89"/>
      <c r="RWV102" s="89"/>
      <c r="RWW102" s="89"/>
      <c r="RWX102" s="89"/>
      <c r="RWY102" s="89"/>
      <c r="RWZ102" s="89"/>
      <c r="RXA102" s="89"/>
      <c r="RXB102" s="89"/>
      <c r="RXC102" s="89"/>
      <c r="RXD102" s="89"/>
      <c r="RXE102" s="89"/>
      <c r="RXF102" s="89"/>
      <c r="RXG102" s="89"/>
      <c r="RXH102" s="89"/>
      <c r="RXI102" s="89"/>
      <c r="RXJ102" s="89"/>
      <c r="RXK102" s="89"/>
      <c r="RXL102" s="89"/>
      <c r="RXM102" s="89"/>
      <c r="RXN102" s="89"/>
      <c r="RXO102" s="89"/>
      <c r="RXP102" s="89"/>
      <c r="RXQ102" s="89"/>
      <c r="RXR102" s="89"/>
      <c r="RXS102" s="89"/>
      <c r="RXT102" s="89"/>
      <c r="RXU102" s="89"/>
      <c r="RXV102" s="89"/>
      <c r="RXW102" s="89"/>
      <c r="RXX102" s="89"/>
      <c r="RXY102" s="89"/>
      <c r="RXZ102" s="89"/>
      <c r="RYA102" s="89"/>
      <c r="RYB102" s="89"/>
      <c r="RYC102" s="89"/>
      <c r="RYD102" s="89"/>
      <c r="RYE102" s="89"/>
      <c r="RYF102" s="89"/>
      <c r="RYG102" s="89"/>
      <c r="RYH102" s="89"/>
      <c r="RYI102" s="89"/>
      <c r="RYJ102" s="89"/>
      <c r="RYK102" s="89"/>
      <c r="RYL102" s="89"/>
      <c r="RYM102" s="89"/>
      <c r="RYN102" s="89"/>
      <c r="RYO102" s="89"/>
      <c r="RYP102" s="89"/>
      <c r="RYQ102" s="89"/>
      <c r="RYR102" s="89"/>
      <c r="RYS102" s="89"/>
      <c r="RYT102" s="89"/>
      <c r="RYU102" s="89"/>
      <c r="RYV102" s="89"/>
      <c r="RYW102" s="89"/>
      <c r="RYX102" s="89"/>
      <c r="RYY102" s="89"/>
      <c r="RYZ102" s="89"/>
      <c r="RZA102" s="89"/>
      <c r="RZB102" s="89"/>
      <c r="RZC102" s="89"/>
      <c r="RZD102" s="89"/>
      <c r="RZE102" s="89"/>
      <c r="RZF102" s="89"/>
      <c r="RZG102" s="89"/>
      <c r="RZH102" s="89"/>
      <c r="RZI102" s="89"/>
      <c r="RZJ102" s="89"/>
      <c r="RZK102" s="89"/>
      <c r="RZL102" s="89"/>
      <c r="RZM102" s="89"/>
      <c r="RZN102" s="89"/>
      <c r="RZO102" s="89"/>
      <c r="RZP102" s="89"/>
      <c r="RZQ102" s="89"/>
      <c r="RZR102" s="89"/>
      <c r="RZS102" s="89"/>
      <c r="RZT102" s="89"/>
      <c r="RZU102" s="89"/>
      <c r="RZV102" s="89"/>
      <c r="RZW102" s="89"/>
      <c r="RZX102" s="89"/>
      <c r="RZY102" s="89"/>
      <c r="RZZ102" s="89"/>
      <c r="SAA102" s="89"/>
      <c r="SAB102" s="89"/>
      <c r="SAC102" s="89"/>
      <c r="SAD102" s="89"/>
      <c r="SAE102" s="89"/>
      <c r="SAF102" s="89"/>
      <c r="SAG102" s="89"/>
      <c r="SAH102" s="89"/>
      <c r="SAI102" s="89"/>
      <c r="SAJ102" s="89"/>
      <c r="SAK102" s="89"/>
      <c r="SAL102" s="89"/>
      <c r="SAM102" s="89"/>
      <c r="SAN102" s="89"/>
      <c r="SAO102" s="89"/>
      <c r="SAP102" s="89"/>
      <c r="SAQ102" s="89"/>
      <c r="SAR102" s="89"/>
      <c r="SAS102" s="89"/>
      <c r="SAT102" s="89"/>
      <c r="SAU102" s="89"/>
      <c r="SAV102" s="89"/>
      <c r="SAW102" s="89"/>
      <c r="SAX102" s="89"/>
      <c r="SAY102" s="89"/>
      <c r="SAZ102" s="89"/>
      <c r="SBA102" s="89"/>
      <c r="SBB102" s="89"/>
      <c r="SBC102" s="89"/>
      <c r="SBD102" s="89"/>
      <c r="SBE102" s="89"/>
      <c r="SBF102" s="89"/>
      <c r="SBG102" s="89"/>
      <c r="SBH102" s="89"/>
      <c r="SBI102" s="89"/>
      <c r="SBJ102" s="89"/>
      <c r="SBK102" s="89"/>
      <c r="SBL102" s="89"/>
      <c r="SBM102" s="89"/>
      <c r="SBN102" s="89"/>
      <c r="SBO102" s="89"/>
      <c r="SBP102" s="89"/>
      <c r="SBQ102" s="89"/>
      <c r="SBR102" s="89"/>
      <c r="SBS102" s="89"/>
      <c r="SBT102" s="89"/>
      <c r="SBU102" s="89"/>
      <c r="SBV102" s="89"/>
      <c r="SBW102" s="89"/>
      <c r="SBX102" s="89"/>
      <c r="SBY102" s="89"/>
      <c r="SBZ102" s="89"/>
      <c r="SCA102" s="89"/>
      <c r="SCB102" s="89"/>
      <c r="SCC102" s="89"/>
      <c r="SCD102" s="89"/>
      <c r="SCE102" s="89"/>
      <c r="SCF102" s="89"/>
      <c r="SCG102" s="89"/>
      <c r="SCH102" s="89"/>
      <c r="SCI102" s="89"/>
      <c r="SCJ102" s="89"/>
      <c r="SCK102" s="89"/>
      <c r="SCL102" s="89"/>
      <c r="SCM102" s="89"/>
      <c r="SCN102" s="89"/>
      <c r="SCO102" s="89"/>
      <c r="SCP102" s="89"/>
      <c r="SCQ102" s="89"/>
      <c r="SCR102" s="89"/>
      <c r="SCS102" s="89"/>
      <c r="SCT102" s="89"/>
      <c r="SCU102" s="89"/>
      <c r="SCV102" s="89"/>
      <c r="SCW102" s="89"/>
      <c r="SCX102" s="89"/>
      <c r="SCY102" s="89"/>
      <c r="SCZ102" s="89"/>
      <c r="SDA102" s="89"/>
      <c r="SDB102" s="89"/>
      <c r="SDC102" s="89"/>
      <c r="SDD102" s="89"/>
      <c r="SDE102" s="89"/>
      <c r="SDF102" s="89"/>
      <c r="SDG102" s="89"/>
      <c r="SDH102" s="89"/>
      <c r="SDI102" s="89"/>
      <c r="SDJ102" s="89"/>
      <c r="SDK102" s="89"/>
      <c r="SDL102" s="89"/>
      <c r="SDM102" s="89"/>
      <c r="SDN102" s="89"/>
      <c r="SDO102" s="89"/>
      <c r="SDP102" s="89"/>
      <c r="SDQ102" s="89"/>
      <c r="SDR102" s="89"/>
      <c r="SDS102" s="89"/>
      <c r="SDT102" s="89"/>
      <c r="SDU102" s="89"/>
      <c r="SDV102" s="89"/>
      <c r="SDW102" s="89"/>
      <c r="SDX102" s="89"/>
      <c r="SDY102" s="89"/>
      <c r="SDZ102" s="89"/>
      <c r="SEA102" s="89"/>
      <c r="SEB102" s="89"/>
      <c r="SEC102" s="89"/>
      <c r="SED102" s="89"/>
      <c r="SEE102" s="89"/>
      <c r="SEF102" s="89"/>
      <c r="SEG102" s="89"/>
      <c r="SEH102" s="89"/>
      <c r="SEI102" s="89"/>
      <c r="SEJ102" s="89"/>
      <c r="SEK102" s="89"/>
      <c r="SEL102" s="89"/>
      <c r="SEM102" s="89"/>
      <c r="SEN102" s="89"/>
      <c r="SEO102" s="89"/>
      <c r="SEP102" s="89"/>
      <c r="SEQ102" s="89"/>
      <c r="SER102" s="89"/>
      <c r="SES102" s="89"/>
      <c r="SET102" s="89"/>
      <c r="SEU102" s="89"/>
      <c r="SEV102" s="89"/>
      <c r="SEW102" s="89"/>
      <c r="SEX102" s="89"/>
      <c r="SEY102" s="89"/>
      <c r="SEZ102" s="89"/>
      <c r="SFA102" s="89"/>
      <c r="SFB102" s="89"/>
      <c r="SFC102" s="89"/>
      <c r="SFD102" s="89"/>
      <c r="SFE102" s="89"/>
      <c r="SFF102" s="89"/>
      <c r="SFG102" s="89"/>
      <c r="SFH102" s="89"/>
      <c r="SFI102" s="89"/>
      <c r="SFJ102" s="89"/>
      <c r="SFK102" s="89"/>
      <c r="SFL102" s="89"/>
      <c r="SFM102" s="89"/>
      <c r="SFN102" s="89"/>
      <c r="SFO102" s="89"/>
      <c r="SFP102" s="89"/>
      <c r="SFQ102" s="89"/>
      <c r="SFR102" s="89"/>
      <c r="SFS102" s="89"/>
      <c r="SFT102" s="89"/>
      <c r="SFU102" s="89"/>
      <c r="SFV102" s="89"/>
      <c r="SFW102" s="89"/>
      <c r="SFX102" s="89"/>
      <c r="SFY102" s="89"/>
      <c r="SFZ102" s="89"/>
      <c r="SGA102" s="89"/>
      <c r="SGB102" s="89"/>
      <c r="SGC102" s="89"/>
      <c r="SGD102" s="89"/>
      <c r="SGE102" s="89"/>
      <c r="SGF102" s="89"/>
      <c r="SGG102" s="89"/>
      <c r="SGH102" s="89"/>
      <c r="SGI102" s="89"/>
      <c r="SGJ102" s="89"/>
      <c r="SGK102" s="89"/>
      <c r="SGL102" s="89"/>
      <c r="SGM102" s="89"/>
      <c r="SGN102" s="89"/>
      <c r="SGO102" s="89"/>
      <c r="SGP102" s="89"/>
      <c r="SGQ102" s="89"/>
      <c r="SGR102" s="89"/>
      <c r="SGS102" s="89"/>
      <c r="SGT102" s="89"/>
      <c r="SGU102" s="89"/>
      <c r="SGV102" s="89"/>
      <c r="SGW102" s="89"/>
      <c r="SGX102" s="89"/>
      <c r="SGY102" s="89"/>
      <c r="SGZ102" s="89"/>
      <c r="SHA102" s="89"/>
      <c r="SHB102" s="89"/>
      <c r="SHC102" s="89"/>
      <c r="SHD102" s="89"/>
      <c r="SHE102" s="89"/>
      <c r="SHF102" s="89"/>
      <c r="SHG102" s="89"/>
      <c r="SHH102" s="89"/>
      <c r="SHI102" s="89"/>
      <c r="SHJ102" s="89"/>
      <c r="SHK102" s="89"/>
      <c r="SHL102" s="89"/>
      <c r="SHM102" s="89"/>
      <c r="SHN102" s="89"/>
      <c r="SHO102" s="89"/>
      <c r="SHP102" s="89"/>
      <c r="SHQ102" s="89"/>
      <c r="SHR102" s="89"/>
      <c r="SHS102" s="89"/>
      <c r="SHT102" s="89"/>
      <c r="SHU102" s="89"/>
      <c r="SHV102" s="89"/>
      <c r="SHW102" s="89"/>
      <c r="SHX102" s="89"/>
      <c r="SHY102" s="89"/>
      <c r="SHZ102" s="89"/>
      <c r="SIA102" s="89"/>
      <c r="SIB102" s="89"/>
      <c r="SIC102" s="89"/>
      <c r="SID102" s="89"/>
      <c r="SIE102" s="89"/>
      <c r="SIF102" s="89"/>
      <c r="SIG102" s="89"/>
      <c r="SIH102" s="89"/>
      <c r="SII102" s="89"/>
      <c r="SIJ102" s="89"/>
      <c r="SIK102" s="89"/>
      <c r="SIL102" s="89"/>
      <c r="SIM102" s="89"/>
      <c r="SIN102" s="89"/>
      <c r="SIO102" s="89"/>
      <c r="SIP102" s="89"/>
      <c r="SIQ102" s="89"/>
      <c r="SIR102" s="89"/>
      <c r="SIS102" s="89"/>
      <c r="SIT102" s="89"/>
      <c r="SIU102" s="89"/>
      <c r="SIV102" s="89"/>
      <c r="SIW102" s="89"/>
      <c r="SIX102" s="89"/>
      <c r="SIY102" s="89"/>
      <c r="SIZ102" s="89"/>
      <c r="SJA102" s="89"/>
      <c r="SJB102" s="89"/>
      <c r="SJC102" s="89"/>
      <c r="SJD102" s="89"/>
      <c r="SJE102" s="89"/>
      <c r="SJF102" s="89"/>
      <c r="SJG102" s="89"/>
      <c r="SJH102" s="89"/>
      <c r="SJI102" s="89"/>
      <c r="SJJ102" s="89"/>
      <c r="SJK102" s="89"/>
      <c r="SJL102" s="89"/>
      <c r="SJM102" s="89"/>
      <c r="SJN102" s="89"/>
      <c r="SJO102" s="89"/>
      <c r="SJP102" s="89"/>
      <c r="SJQ102" s="89"/>
      <c r="SJR102" s="89"/>
      <c r="SJS102" s="89"/>
      <c r="SJT102" s="89"/>
      <c r="SJU102" s="89"/>
      <c r="SJV102" s="89"/>
      <c r="SJW102" s="89"/>
      <c r="SJX102" s="89"/>
      <c r="SJY102" s="89"/>
      <c r="SJZ102" s="89"/>
      <c r="SKA102" s="89"/>
      <c r="SKB102" s="89"/>
      <c r="SKC102" s="89"/>
      <c r="SKD102" s="89"/>
      <c r="SKE102" s="89"/>
      <c r="SKF102" s="89"/>
      <c r="SKG102" s="89"/>
      <c r="SKH102" s="89"/>
      <c r="SKI102" s="89"/>
      <c r="SKJ102" s="89"/>
      <c r="SKK102" s="89"/>
      <c r="SKL102" s="89"/>
      <c r="SKM102" s="89"/>
      <c r="SKN102" s="89"/>
      <c r="SKO102" s="89"/>
      <c r="SKP102" s="89"/>
      <c r="SKQ102" s="89"/>
      <c r="SKR102" s="89"/>
      <c r="SKS102" s="89"/>
      <c r="SKT102" s="89"/>
      <c r="SKU102" s="89"/>
      <c r="SKV102" s="89"/>
      <c r="SKW102" s="89"/>
      <c r="SKX102" s="89"/>
      <c r="SKY102" s="89"/>
      <c r="SKZ102" s="89"/>
      <c r="SLA102" s="89"/>
      <c r="SLB102" s="89"/>
      <c r="SLC102" s="89"/>
      <c r="SLD102" s="89"/>
      <c r="SLE102" s="89"/>
      <c r="SLF102" s="89"/>
      <c r="SLG102" s="89"/>
      <c r="SLH102" s="89"/>
      <c r="SLI102" s="89"/>
      <c r="SLJ102" s="89"/>
      <c r="SLK102" s="89"/>
      <c r="SLL102" s="89"/>
      <c r="SLM102" s="89"/>
      <c r="SLN102" s="89"/>
      <c r="SLO102" s="89"/>
      <c r="SLP102" s="89"/>
      <c r="SLQ102" s="89"/>
      <c r="SLR102" s="89"/>
      <c r="SLS102" s="89"/>
      <c r="SLT102" s="89"/>
      <c r="SLU102" s="89"/>
      <c r="SLV102" s="89"/>
      <c r="SLW102" s="89"/>
      <c r="SLX102" s="89"/>
      <c r="SLY102" s="89"/>
      <c r="SLZ102" s="89"/>
      <c r="SMA102" s="89"/>
      <c r="SMB102" s="89"/>
      <c r="SMC102" s="89"/>
      <c r="SMD102" s="89"/>
      <c r="SME102" s="89"/>
      <c r="SMF102" s="89"/>
      <c r="SMG102" s="89"/>
      <c r="SMH102" s="89"/>
      <c r="SMI102" s="89"/>
      <c r="SMJ102" s="89"/>
      <c r="SMK102" s="89"/>
      <c r="SML102" s="89"/>
      <c r="SMM102" s="89"/>
      <c r="SMN102" s="89"/>
      <c r="SMO102" s="89"/>
      <c r="SMP102" s="89"/>
      <c r="SMQ102" s="89"/>
      <c r="SMR102" s="89"/>
      <c r="SMS102" s="89"/>
      <c r="SMT102" s="89"/>
      <c r="SMU102" s="89"/>
      <c r="SMV102" s="89"/>
      <c r="SMW102" s="89"/>
      <c r="SMX102" s="89"/>
      <c r="SMY102" s="89"/>
      <c r="SMZ102" s="89"/>
      <c r="SNA102" s="89"/>
      <c r="SNB102" s="89"/>
      <c r="SNC102" s="89"/>
      <c r="SND102" s="89"/>
      <c r="SNE102" s="89"/>
      <c r="SNF102" s="89"/>
      <c r="SNG102" s="89"/>
      <c r="SNH102" s="89"/>
      <c r="SNI102" s="89"/>
      <c r="SNJ102" s="89"/>
      <c r="SNK102" s="89"/>
      <c r="SNL102" s="89"/>
      <c r="SNM102" s="89"/>
      <c r="SNN102" s="89"/>
      <c r="SNO102" s="89"/>
      <c r="SNP102" s="89"/>
      <c r="SNQ102" s="89"/>
      <c r="SNR102" s="89"/>
      <c r="SNS102" s="89"/>
      <c r="SNT102" s="89"/>
      <c r="SNU102" s="89"/>
      <c r="SNV102" s="89"/>
      <c r="SNW102" s="89"/>
      <c r="SNX102" s="89"/>
      <c r="SNY102" s="89"/>
      <c r="SNZ102" s="89"/>
      <c r="SOA102" s="89"/>
      <c r="SOB102" s="89"/>
      <c r="SOC102" s="89"/>
      <c r="SOD102" s="89"/>
      <c r="SOE102" s="89"/>
      <c r="SOF102" s="89"/>
      <c r="SOG102" s="89"/>
      <c r="SOH102" s="89"/>
      <c r="SOI102" s="89"/>
      <c r="SOJ102" s="89"/>
      <c r="SOK102" s="89"/>
      <c r="SOL102" s="89"/>
      <c r="SOM102" s="89"/>
      <c r="SON102" s="89"/>
      <c r="SOO102" s="89"/>
      <c r="SOP102" s="89"/>
      <c r="SOQ102" s="89"/>
      <c r="SOR102" s="89"/>
      <c r="SOS102" s="89"/>
      <c r="SOT102" s="89"/>
      <c r="SOU102" s="89"/>
      <c r="SOV102" s="89"/>
      <c r="SOW102" s="89"/>
      <c r="SOX102" s="89"/>
      <c r="SOY102" s="89"/>
      <c r="SOZ102" s="89"/>
      <c r="SPA102" s="89"/>
      <c r="SPB102" s="89"/>
      <c r="SPC102" s="89"/>
      <c r="SPD102" s="89"/>
      <c r="SPE102" s="89"/>
      <c r="SPF102" s="89"/>
      <c r="SPG102" s="89"/>
      <c r="SPH102" s="89"/>
      <c r="SPI102" s="89"/>
      <c r="SPJ102" s="89"/>
      <c r="SPK102" s="89"/>
      <c r="SPL102" s="89"/>
      <c r="SPM102" s="89"/>
      <c r="SPN102" s="89"/>
      <c r="SPO102" s="89"/>
      <c r="SPP102" s="89"/>
      <c r="SPQ102" s="89"/>
      <c r="SPR102" s="89"/>
      <c r="SPS102" s="89"/>
      <c r="SPT102" s="89"/>
      <c r="SPU102" s="89"/>
      <c r="SPV102" s="89"/>
      <c r="SPW102" s="89"/>
      <c r="SPX102" s="89"/>
      <c r="SPY102" s="89"/>
      <c r="SPZ102" s="89"/>
      <c r="SQA102" s="89"/>
      <c r="SQB102" s="89"/>
      <c r="SQC102" s="89"/>
      <c r="SQD102" s="89"/>
      <c r="SQE102" s="89"/>
      <c r="SQF102" s="89"/>
      <c r="SQG102" s="89"/>
      <c r="SQH102" s="89"/>
      <c r="SQI102" s="89"/>
      <c r="SQJ102" s="89"/>
      <c r="SQK102" s="89"/>
      <c r="SQL102" s="89"/>
      <c r="SQM102" s="89"/>
      <c r="SQN102" s="89"/>
      <c r="SQO102" s="89"/>
      <c r="SQP102" s="89"/>
      <c r="SQQ102" s="89"/>
      <c r="SQR102" s="89"/>
      <c r="SQS102" s="89"/>
      <c r="SQT102" s="89"/>
      <c r="SQU102" s="89"/>
      <c r="SQV102" s="89"/>
      <c r="SQW102" s="89"/>
      <c r="SQX102" s="89"/>
      <c r="SQY102" s="89"/>
      <c r="SQZ102" s="89"/>
      <c r="SRA102" s="89"/>
      <c r="SRB102" s="89"/>
      <c r="SRC102" s="89"/>
      <c r="SRD102" s="89"/>
      <c r="SRE102" s="89"/>
      <c r="SRF102" s="89"/>
      <c r="SRG102" s="89"/>
      <c r="SRH102" s="89"/>
      <c r="SRI102" s="89"/>
      <c r="SRJ102" s="89"/>
      <c r="SRK102" s="89"/>
      <c r="SRL102" s="89"/>
      <c r="SRM102" s="89"/>
      <c r="SRN102" s="89"/>
      <c r="SRO102" s="89"/>
      <c r="SRP102" s="89"/>
      <c r="SRQ102" s="89"/>
      <c r="SRR102" s="89"/>
      <c r="SRS102" s="89"/>
      <c r="SRT102" s="89"/>
      <c r="SRU102" s="89"/>
      <c r="SRV102" s="89"/>
      <c r="SRW102" s="89"/>
      <c r="SRX102" s="89"/>
      <c r="SRY102" s="89"/>
      <c r="SRZ102" s="89"/>
      <c r="SSA102" s="89"/>
      <c r="SSB102" s="89"/>
      <c r="SSC102" s="89"/>
      <c r="SSD102" s="89"/>
      <c r="SSE102" s="89"/>
      <c r="SSF102" s="89"/>
      <c r="SSG102" s="89"/>
      <c r="SSH102" s="89"/>
      <c r="SSI102" s="89"/>
      <c r="SSJ102" s="89"/>
      <c r="SSK102" s="89"/>
      <c r="SSL102" s="89"/>
      <c r="SSM102" s="89"/>
      <c r="SSN102" s="89"/>
      <c r="SSO102" s="89"/>
      <c r="SSP102" s="89"/>
      <c r="SSQ102" s="89"/>
      <c r="SSR102" s="89"/>
      <c r="SSS102" s="89"/>
      <c r="SST102" s="89"/>
      <c r="SSU102" s="89"/>
      <c r="SSV102" s="89"/>
      <c r="SSW102" s="89"/>
      <c r="SSX102" s="89"/>
      <c r="SSY102" s="89"/>
      <c r="SSZ102" s="89"/>
      <c r="STA102" s="89"/>
      <c r="STB102" s="89"/>
      <c r="STC102" s="89"/>
      <c r="STD102" s="89"/>
      <c r="STE102" s="89"/>
      <c r="STF102" s="89"/>
      <c r="STG102" s="89"/>
      <c r="STH102" s="89"/>
      <c r="STI102" s="89"/>
      <c r="STJ102" s="89"/>
      <c r="STK102" s="89"/>
      <c r="STL102" s="89"/>
      <c r="STM102" s="89"/>
      <c r="STN102" s="89"/>
      <c r="STO102" s="89"/>
      <c r="STP102" s="89"/>
      <c r="STQ102" s="89"/>
      <c r="STR102" s="89"/>
      <c r="STS102" s="89"/>
      <c r="STT102" s="89"/>
      <c r="STU102" s="89"/>
      <c r="STV102" s="89"/>
      <c r="STW102" s="89"/>
      <c r="STX102" s="89"/>
      <c r="STY102" s="89"/>
      <c r="STZ102" s="89"/>
      <c r="SUA102" s="89"/>
      <c r="SUB102" s="89"/>
      <c r="SUC102" s="89"/>
      <c r="SUD102" s="89"/>
      <c r="SUE102" s="89"/>
      <c r="SUF102" s="89"/>
      <c r="SUG102" s="89"/>
      <c r="SUH102" s="89"/>
      <c r="SUI102" s="89"/>
      <c r="SUJ102" s="89"/>
      <c r="SUK102" s="89"/>
      <c r="SUL102" s="89"/>
      <c r="SUM102" s="89"/>
      <c r="SUN102" s="89"/>
      <c r="SUO102" s="89"/>
      <c r="SUP102" s="89"/>
      <c r="SUQ102" s="89"/>
      <c r="SUR102" s="89"/>
      <c r="SUS102" s="89"/>
      <c r="SUT102" s="89"/>
      <c r="SUU102" s="89"/>
      <c r="SUV102" s="89"/>
      <c r="SUW102" s="89"/>
      <c r="SUX102" s="89"/>
      <c r="SUY102" s="89"/>
      <c r="SUZ102" s="89"/>
      <c r="SVA102" s="89"/>
      <c r="SVB102" s="89"/>
      <c r="SVC102" s="89"/>
      <c r="SVD102" s="89"/>
      <c r="SVE102" s="89"/>
      <c r="SVF102" s="89"/>
      <c r="SVG102" s="89"/>
      <c r="SVH102" s="89"/>
      <c r="SVI102" s="89"/>
      <c r="SVJ102" s="89"/>
      <c r="SVK102" s="89"/>
      <c r="SVL102" s="89"/>
      <c r="SVM102" s="89"/>
      <c r="SVN102" s="89"/>
      <c r="SVO102" s="89"/>
      <c r="SVP102" s="89"/>
      <c r="SVQ102" s="89"/>
      <c r="SVR102" s="89"/>
      <c r="SVS102" s="89"/>
      <c r="SVT102" s="89"/>
      <c r="SVU102" s="89"/>
      <c r="SVV102" s="89"/>
      <c r="SVW102" s="89"/>
      <c r="SVX102" s="89"/>
      <c r="SVY102" s="89"/>
      <c r="SVZ102" s="89"/>
      <c r="SWA102" s="89"/>
      <c r="SWB102" s="89"/>
      <c r="SWC102" s="89"/>
      <c r="SWD102" s="89"/>
      <c r="SWE102" s="89"/>
      <c r="SWF102" s="89"/>
      <c r="SWG102" s="89"/>
      <c r="SWH102" s="89"/>
      <c r="SWI102" s="89"/>
      <c r="SWJ102" s="89"/>
      <c r="SWK102" s="89"/>
      <c r="SWL102" s="89"/>
      <c r="SWM102" s="89"/>
      <c r="SWN102" s="89"/>
      <c r="SWO102" s="89"/>
      <c r="SWP102" s="89"/>
      <c r="SWQ102" s="89"/>
      <c r="SWR102" s="89"/>
      <c r="SWS102" s="89"/>
      <c r="SWT102" s="89"/>
      <c r="SWU102" s="89"/>
      <c r="SWV102" s="89"/>
      <c r="SWW102" s="89"/>
      <c r="SWX102" s="89"/>
      <c r="SWY102" s="89"/>
      <c r="SWZ102" s="89"/>
      <c r="SXA102" s="89"/>
      <c r="SXB102" s="89"/>
      <c r="SXC102" s="89"/>
      <c r="SXD102" s="89"/>
      <c r="SXE102" s="89"/>
      <c r="SXF102" s="89"/>
      <c r="SXG102" s="89"/>
      <c r="SXH102" s="89"/>
      <c r="SXI102" s="89"/>
      <c r="SXJ102" s="89"/>
      <c r="SXK102" s="89"/>
      <c r="SXL102" s="89"/>
      <c r="SXM102" s="89"/>
      <c r="SXN102" s="89"/>
      <c r="SXO102" s="89"/>
      <c r="SXP102" s="89"/>
      <c r="SXQ102" s="89"/>
      <c r="SXR102" s="89"/>
      <c r="SXS102" s="89"/>
      <c r="SXT102" s="89"/>
      <c r="SXU102" s="89"/>
      <c r="SXV102" s="89"/>
      <c r="SXW102" s="89"/>
      <c r="SXX102" s="89"/>
      <c r="SXY102" s="89"/>
      <c r="SXZ102" s="89"/>
      <c r="SYA102" s="89"/>
      <c r="SYB102" s="89"/>
      <c r="SYC102" s="89"/>
      <c r="SYD102" s="89"/>
      <c r="SYE102" s="89"/>
      <c r="SYF102" s="89"/>
      <c r="SYG102" s="89"/>
      <c r="SYH102" s="89"/>
      <c r="SYI102" s="89"/>
      <c r="SYJ102" s="89"/>
      <c r="SYK102" s="89"/>
      <c r="SYL102" s="89"/>
      <c r="SYM102" s="89"/>
      <c r="SYN102" s="89"/>
      <c r="SYO102" s="89"/>
      <c r="SYP102" s="89"/>
      <c r="SYQ102" s="89"/>
      <c r="SYR102" s="89"/>
      <c r="SYS102" s="89"/>
      <c r="SYT102" s="89"/>
      <c r="SYU102" s="89"/>
      <c r="SYV102" s="89"/>
      <c r="SYW102" s="89"/>
      <c r="SYX102" s="89"/>
      <c r="SYY102" s="89"/>
      <c r="SYZ102" s="89"/>
      <c r="SZA102" s="89"/>
      <c r="SZB102" s="89"/>
      <c r="SZC102" s="89"/>
      <c r="SZD102" s="89"/>
      <c r="SZE102" s="89"/>
      <c r="SZF102" s="89"/>
      <c r="SZG102" s="89"/>
      <c r="SZH102" s="89"/>
      <c r="SZI102" s="89"/>
      <c r="SZJ102" s="89"/>
      <c r="SZK102" s="89"/>
      <c r="SZL102" s="89"/>
      <c r="SZM102" s="89"/>
      <c r="SZN102" s="89"/>
      <c r="SZO102" s="89"/>
      <c r="SZP102" s="89"/>
      <c r="SZQ102" s="89"/>
      <c r="SZR102" s="89"/>
      <c r="SZS102" s="89"/>
      <c r="SZT102" s="89"/>
      <c r="SZU102" s="89"/>
      <c r="SZV102" s="89"/>
      <c r="SZW102" s="89"/>
      <c r="SZX102" s="89"/>
      <c r="SZY102" s="89"/>
      <c r="SZZ102" s="89"/>
      <c r="TAA102" s="89"/>
      <c r="TAB102" s="89"/>
      <c r="TAC102" s="89"/>
      <c r="TAD102" s="89"/>
      <c r="TAE102" s="89"/>
      <c r="TAF102" s="89"/>
      <c r="TAG102" s="89"/>
      <c r="TAH102" s="89"/>
      <c r="TAI102" s="89"/>
      <c r="TAJ102" s="89"/>
      <c r="TAK102" s="89"/>
      <c r="TAL102" s="89"/>
      <c r="TAM102" s="89"/>
      <c r="TAN102" s="89"/>
      <c r="TAO102" s="89"/>
      <c r="TAP102" s="89"/>
      <c r="TAQ102" s="89"/>
      <c r="TAR102" s="89"/>
      <c r="TAS102" s="89"/>
      <c r="TAT102" s="89"/>
      <c r="TAU102" s="89"/>
      <c r="TAV102" s="89"/>
      <c r="TAW102" s="89"/>
      <c r="TAX102" s="89"/>
      <c r="TAY102" s="89"/>
      <c r="TAZ102" s="89"/>
      <c r="TBA102" s="89"/>
      <c r="TBB102" s="89"/>
      <c r="TBC102" s="89"/>
      <c r="TBD102" s="89"/>
      <c r="TBE102" s="89"/>
      <c r="TBF102" s="89"/>
      <c r="TBG102" s="89"/>
      <c r="TBH102" s="89"/>
      <c r="TBI102" s="89"/>
      <c r="TBJ102" s="89"/>
      <c r="TBK102" s="89"/>
      <c r="TBL102" s="89"/>
      <c r="TBM102" s="89"/>
      <c r="TBN102" s="89"/>
      <c r="TBO102" s="89"/>
      <c r="TBP102" s="89"/>
      <c r="TBQ102" s="89"/>
      <c r="TBR102" s="89"/>
      <c r="TBS102" s="89"/>
      <c r="TBT102" s="89"/>
      <c r="TBU102" s="89"/>
      <c r="TBV102" s="89"/>
      <c r="TBW102" s="89"/>
      <c r="TBX102" s="89"/>
      <c r="TBY102" s="89"/>
      <c r="TBZ102" s="89"/>
      <c r="TCA102" s="89"/>
      <c r="TCB102" s="89"/>
      <c r="TCC102" s="89"/>
      <c r="TCD102" s="89"/>
      <c r="TCE102" s="89"/>
      <c r="TCF102" s="89"/>
      <c r="TCG102" s="89"/>
      <c r="TCH102" s="89"/>
      <c r="TCI102" s="89"/>
      <c r="TCJ102" s="89"/>
      <c r="TCK102" s="89"/>
      <c r="TCL102" s="89"/>
      <c r="TCM102" s="89"/>
      <c r="TCN102" s="89"/>
      <c r="TCO102" s="89"/>
      <c r="TCP102" s="89"/>
      <c r="TCQ102" s="89"/>
      <c r="TCR102" s="89"/>
      <c r="TCS102" s="89"/>
      <c r="TCT102" s="89"/>
      <c r="TCU102" s="89"/>
      <c r="TCV102" s="89"/>
      <c r="TCW102" s="89"/>
      <c r="TCX102" s="89"/>
      <c r="TCY102" s="89"/>
      <c r="TCZ102" s="89"/>
      <c r="TDA102" s="89"/>
      <c r="TDB102" s="89"/>
      <c r="TDC102" s="89"/>
      <c r="TDD102" s="89"/>
      <c r="TDE102" s="89"/>
      <c r="TDF102" s="89"/>
      <c r="TDG102" s="89"/>
      <c r="TDH102" s="89"/>
      <c r="TDI102" s="89"/>
      <c r="TDJ102" s="89"/>
      <c r="TDK102" s="89"/>
      <c r="TDL102" s="89"/>
      <c r="TDM102" s="89"/>
      <c r="TDN102" s="89"/>
      <c r="TDO102" s="89"/>
      <c r="TDP102" s="89"/>
      <c r="TDQ102" s="89"/>
      <c r="TDR102" s="89"/>
      <c r="TDS102" s="89"/>
      <c r="TDT102" s="89"/>
      <c r="TDU102" s="89"/>
      <c r="TDV102" s="89"/>
      <c r="TDW102" s="89"/>
      <c r="TDX102" s="89"/>
      <c r="TDY102" s="89"/>
      <c r="TDZ102" s="89"/>
      <c r="TEA102" s="89"/>
      <c r="TEB102" s="89"/>
      <c r="TEC102" s="89"/>
      <c r="TED102" s="89"/>
      <c r="TEE102" s="89"/>
      <c r="TEF102" s="89"/>
      <c r="TEG102" s="89"/>
      <c r="TEH102" s="89"/>
      <c r="TEI102" s="89"/>
      <c r="TEJ102" s="89"/>
      <c r="TEK102" s="89"/>
      <c r="TEL102" s="89"/>
      <c r="TEM102" s="89"/>
      <c r="TEN102" s="89"/>
      <c r="TEO102" s="89"/>
      <c r="TEP102" s="89"/>
      <c r="TEQ102" s="89"/>
      <c r="TER102" s="89"/>
      <c r="TES102" s="89"/>
      <c r="TET102" s="89"/>
      <c r="TEU102" s="89"/>
      <c r="TEV102" s="89"/>
      <c r="TEW102" s="89"/>
      <c r="TEX102" s="89"/>
      <c r="TEY102" s="89"/>
      <c r="TEZ102" s="89"/>
      <c r="TFA102" s="89"/>
      <c r="TFB102" s="89"/>
      <c r="TFC102" s="89"/>
      <c r="TFD102" s="89"/>
      <c r="TFE102" s="89"/>
      <c r="TFF102" s="89"/>
      <c r="TFG102" s="89"/>
      <c r="TFH102" s="89"/>
      <c r="TFI102" s="89"/>
      <c r="TFJ102" s="89"/>
      <c r="TFK102" s="89"/>
      <c r="TFL102" s="89"/>
      <c r="TFM102" s="89"/>
      <c r="TFN102" s="89"/>
      <c r="TFO102" s="89"/>
      <c r="TFP102" s="89"/>
      <c r="TFQ102" s="89"/>
      <c r="TFR102" s="89"/>
      <c r="TFS102" s="89"/>
      <c r="TFT102" s="89"/>
      <c r="TFU102" s="89"/>
      <c r="TFV102" s="89"/>
      <c r="TFW102" s="89"/>
      <c r="TFX102" s="89"/>
      <c r="TFY102" s="89"/>
      <c r="TFZ102" s="89"/>
      <c r="TGA102" s="89"/>
      <c r="TGB102" s="89"/>
      <c r="TGC102" s="89"/>
      <c r="TGD102" s="89"/>
      <c r="TGE102" s="89"/>
      <c r="TGF102" s="89"/>
      <c r="TGG102" s="89"/>
      <c r="TGH102" s="89"/>
      <c r="TGI102" s="89"/>
      <c r="TGJ102" s="89"/>
      <c r="TGK102" s="89"/>
      <c r="TGL102" s="89"/>
      <c r="TGM102" s="89"/>
      <c r="TGN102" s="89"/>
      <c r="TGO102" s="89"/>
      <c r="TGP102" s="89"/>
      <c r="TGQ102" s="89"/>
      <c r="TGR102" s="89"/>
      <c r="TGS102" s="89"/>
      <c r="TGT102" s="89"/>
      <c r="TGU102" s="89"/>
      <c r="TGV102" s="89"/>
      <c r="TGW102" s="89"/>
      <c r="TGX102" s="89"/>
      <c r="TGY102" s="89"/>
      <c r="TGZ102" s="89"/>
      <c r="THA102" s="89"/>
      <c r="THB102" s="89"/>
      <c r="THC102" s="89"/>
      <c r="THD102" s="89"/>
      <c r="THE102" s="89"/>
      <c r="THF102" s="89"/>
      <c r="THG102" s="89"/>
      <c r="THH102" s="89"/>
      <c r="THI102" s="89"/>
      <c r="THJ102" s="89"/>
      <c r="THK102" s="89"/>
      <c r="THL102" s="89"/>
      <c r="THM102" s="89"/>
      <c r="THN102" s="89"/>
      <c r="THO102" s="89"/>
      <c r="THP102" s="89"/>
      <c r="THQ102" s="89"/>
      <c r="THR102" s="89"/>
      <c r="THS102" s="89"/>
      <c r="THT102" s="89"/>
      <c r="THU102" s="89"/>
      <c r="THV102" s="89"/>
      <c r="THW102" s="89"/>
      <c r="THX102" s="89"/>
      <c r="THY102" s="89"/>
      <c r="THZ102" s="89"/>
      <c r="TIA102" s="89"/>
      <c r="TIB102" s="89"/>
      <c r="TIC102" s="89"/>
      <c r="TID102" s="89"/>
      <c r="TIE102" s="89"/>
      <c r="TIF102" s="89"/>
      <c r="TIG102" s="89"/>
      <c r="TIH102" s="89"/>
      <c r="TII102" s="89"/>
      <c r="TIJ102" s="89"/>
      <c r="TIK102" s="89"/>
      <c r="TIL102" s="89"/>
      <c r="TIM102" s="89"/>
      <c r="TIN102" s="89"/>
      <c r="TIO102" s="89"/>
      <c r="TIP102" s="89"/>
      <c r="TIQ102" s="89"/>
      <c r="TIR102" s="89"/>
      <c r="TIS102" s="89"/>
      <c r="TIT102" s="89"/>
      <c r="TIU102" s="89"/>
      <c r="TIV102" s="89"/>
      <c r="TIW102" s="89"/>
      <c r="TIX102" s="89"/>
      <c r="TIY102" s="89"/>
      <c r="TIZ102" s="89"/>
      <c r="TJA102" s="89"/>
      <c r="TJB102" s="89"/>
      <c r="TJC102" s="89"/>
      <c r="TJD102" s="89"/>
      <c r="TJE102" s="89"/>
      <c r="TJF102" s="89"/>
      <c r="TJG102" s="89"/>
      <c r="TJH102" s="89"/>
      <c r="TJI102" s="89"/>
      <c r="TJJ102" s="89"/>
      <c r="TJK102" s="89"/>
      <c r="TJL102" s="89"/>
      <c r="TJM102" s="89"/>
      <c r="TJN102" s="89"/>
      <c r="TJO102" s="89"/>
      <c r="TJP102" s="89"/>
      <c r="TJQ102" s="89"/>
      <c r="TJR102" s="89"/>
      <c r="TJS102" s="89"/>
      <c r="TJT102" s="89"/>
      <c r="TJU102" s="89"/>
      <c r="TJV102" s="89"/>
      <c r="TJW102" s="89"/>
      <c r="TJX102" s="89"/>
      <c r="TJY102" s="89"/>
      <c r="TJZ102" s="89"/>
      <c r="TKA102" s="89"/>
      <c r="TKB102" s="89"/>
      <c r="TKC102" s="89"/>
      <c r="TKD102" s="89"/>
      <c r="TKE102" s="89"/>
      <c r="TKF102" s="89"/>
      <c r="TKG102" s="89"/>
      <c r="TKH102" s="89"/>
      <c r="TKI102" s="89"/>
      <c r="TKJ102" s="89"/>
      <c r="TKK102" s="89"/>
      <c r="TKL102" s="89"/>
      <c r="TKM102" s="89"/>
      <c r="TKN102" s="89"/>
      <c r="TKO102" s="89"/>
      <c r="TKP102" s="89"/>
      <c r="TKQ102" s="89"/>
      <c r="TKR102" s="89"/>
      <c r="TKS102" s="89"/>
      <c r="TKT102" s="89"/>
      <c r="TKU102" s="89"/>
      <c r="TKV102" s="89"/>
      <c r="TKW102" s="89"/>
      <c r="TKX102" s="89"/>
      <c r="TKY102" s="89"/>
      <c r="TKZ102" s="89"/>
      <c r="TLA102" s="89"/>
      <c r="TLB102" s="89"/>
      <c r="TLC102" s="89"/>
      <c r="TLD102" s="89"/>
      <c r="TLE102" s="89"/>
      <c r="TLF102" s="89"/>
      <c r="TLG102" s="89"/>
      <c r="TLH102" s="89"/>
      <c r="TLI102" s="89"/>
      <c r="TLJ102" s="89"/>
      <c r="TLK102" s="89"/>
      <c r="TLL102" s="89"/>
      <c r="TLM102" s="89"/>
      <c r="TLN102" s="89"/>
      <c r="TLO102" s="89"/>
      <c r="TLP102" s="89"/>
      <c r="TLQ102" s="89"/>
      <c r="TLR102" s="89"/>
      <c r="TLS102" s="89"/>
      <c r="TLT102" s="89"/>
      <c r="TLU102" s="89"/>
      <c r="TLV102" s="89"/>
      <c r="TLW102" s="89"/>
      <c r="TLX102" s="89"/>
      <c r="TLY102" s="89"/>
      <c r="TLZ102" s="89"/>
      <c r="TMA102" s="89"/>
      <c r="TMB102" s="89"/>
      <c r="TMC102" s="89"/>
      <c r="TMD102" s="89"/>
      <c r="TME102" s="89"/>
      <c r="TMF102" s="89"/>
      <c r="TMG102" s="89"/>
      <c r="TMH102" s="89"/>
      <c r="TMI102" s="89"/>
      <c r="TMJ102" s="89"/>
      <c r="TMK102" s="89"/>
      <c r="TML102" s="89"/>
      <c r="TMM102" s="89"/>
      <c r="TMN102" s="89"/>
      <c r="TMO102" s="89"/>
      <c r="TMP102" s="89"/>
      <c r="TMQ102" s="89"/>
      <c r="TMR102" s="89"/>
      <c r="TMS102" s="89"/>
      <c r="TMT102" s="89"/>
      <c r="TMU102" s="89"/>
      <c r="TMV102" s="89"/>
      <c r="TMW102" s="89"/>
      <c r="TMX102" s="89"/>
      <c r="TMY102" s="89"/>
      <c r="TMZ102" s="89"/>
      <c r="TNA102" s="89"/>
      <c r="TNB102" s="89"/>
      <c r="TNC102" s="89"/>
      <c r="TND102" s="89"/>
      <c r="TNE102" s="89"/>
      <c r="TNF102" s="89"/>
      <c r="TNG102" s="89"/>
      <c r="TNH102" s="89"/>
      <c r="TNI102" s="89"/>
      <c r="TNJ102" s="89"/>
      <c r="TNK102" s="89"/>
      <c r="TNL102" s="89"/>
      <c r="TNM102" s="89"/>
      <c r="TNN102" s="89"/>
      <c r="TNO102" s="89"/>
      <c r="TNP102" s="89"/>
      <c r="TNQ102" s="89"/>
      <c r="TNR102" s="89"/>
      <c r="TNS102" s="89"/>
      <c r="TNT102" s="89"/>
      <c r="TNU102" s="89"/>
      <c r="TNV102" s="89"/>
      <c r="TNW102" s="89"/>
      <c r="TNX102" s="89"/>
      <c r="TNY102" s="89"/>
      <c r="TNZ102" s="89"/>
      <c r="TOA102" s="89"/>
      <c r="TOB102" s="89"/>
      <c r="TOC102" s="89"/>
      <c r="TOD102" s="89"/>
      <c r="TOE102" s="89"/>
      <c r="TOF102" s="89"/>
      <c r="TOG102" s="89"/>
      <c r="TOH102" s="89"/>
      <c r="TOI102" s="89"/>
      <c r="TOJ102" s="89"/>
      <c r="TOK102" s="89"/>
      <c r="TOL102" s="89"/>
      <c r="TOM102" s="89"/>
      <c r="TON102" s="89"/>
      <c r="TOO102" s="89"/>
      <c r="TOP102" s="89"/>
      <c r="TOQ102" s="89"/>
      <c r="TOR102" s="89"/>
      <c r="TOS102" s="89"/>
      <c r="TOT102" s="89"/>
      <c r="TOU102" s="89"/>
      <c r="TOV102" s="89"/>
      <c r="TOW102" s="89"/>
      <c r="TOX102" s="89"/>
      <c r="TOY102" s="89"/>
      <c r="TOZ102" s="89"/>
      <c r="TPA102" s="89"/>
      <c r="TPB102" s="89"/>
      <c r="TPC102" s="89"/>
      <c r="TPD102" s="89"/>
      <c r="TPE102" s="89"/>
      <c r="TPF102" s="89"/>
      <c r="TPG102" s="89"/>
      <c r="TPH102" s="89"/>
      <c r="TPI102" s="89"/>
      <c r="TPJ102" s="89"/>
      <c r="TPK102" s="89"/>
      <c r="TPL102" s="89"/>
      <c r="TPM102" s="89"/>
      <c r="TPN102" s="89"/>
      <c r="TPO102" s="89"/>
      <c r="TPP102" s="89"/>
      <c r="TPQ102" s="89"/>
      <c r="TPR102" s="89"/>
      <c r="TPS102" s="89"/>
      <c r="TPT102" s="89"/>
      <c r="TPU102" s="89"/>
      <c r="TPV102" s="89"/>
      <c r="TPW102" s="89"/>
      <c r="TPX102" s="89"/>
      <c r="TPY102" s="89"/>
      <c r="TPZ102" s="89"/>
      <c r="TQA102" s="89"/>
      <c r="TQB102" s="89"/>
      <c r="TQC102" s="89"/>
      <c r="TQD102" s="89"/>
      <c r="TQE102" s="89"/>
      <c r="TQF102" s="89"/>
      <c r="TQG102" s="89"/>
      <c r="TQH102" s="89"/>
      <c r="TQI102" s="89"/>
      <c r="TQJ102" s="89"/>
      <c r="TQK102" s="89"/>
      <c r="TQL102" s="89"/>
      <c r="TQM102" s="89"/>
      <c r="TQN102" s="89"/>
      <c r="TQO102" s="89"/>
      <c r="TQP102" s="89"/>
      <c r="TQQ102" s="89"/>
      <c r="TQR102" s="89"/>
      <c r="TQS102" s="89"/>
      <c r="TQT102" s="89"/>
      <c r="TQU102" s="89"/>
      <c r="TQV102" s="89"/>
      <c r="TQW102" s="89"/>
      <c r="TQX102" s="89"/>
      <c r="TQY102" s="89"/>
      <c r="TQZ102" s="89"/>
      <c r="TRA102" s="89"/>
      <c r="TRB102" s="89"/>
      <c r="TRC102" s="89"/>
      <c r="TRD102" s="89"/>
      <c r="TRE102" s="89"/>
      <c r="TRF102" s="89"/>
      <c r="TRG102" s="89"/>
      <c r="TRH102" s="89"/>
      <c r="TRI102" s="89"/>
      <c r="TRJ102" s="89"/>
      <c r="TRK102" s="89"/>
      <c r="TRL102" s="89"/>
      <c r="TRM102" s="89"/>
      <c r="TRN102" s="89"/>
      <c r="TRO102" s="89"/>
      <c r="TRP102" s="89"/>
      <c r="TRQ102" s="89"/>
      <c r="TRR102" s="89"/>
      <c r="TRS102" s="89"/>
      <c r="TRT102" s="89"/>
      <c r="TRU102" s="89"/>
      <c r="TRV102" s="89"/>
      <c r="TRW102" s="89"/>
      <c r="TRX102" s="89"/>
      <c r="TRY102" s="89"/>
      <c r="TRZ102" s="89"/>
      <c r="TSA102" s="89"/>
      <c r="TSB102" s="89"/>
      <c r="TSC102" s="89"/>
      <c r="TSD102" s="89"/>
      <c r="TSE102" s="89"/>
      <c r="TSF102" s="89"/>
      <c r="TSG102" s="89"/>
      <c r="TSH102" s="89"/>
      <c r="TSI102" s="89"/>
      <c r="TSJ102" s="89"/>
      <c r="TSK102" s="89"/>
      <c r="TSL102" s="89"/>
      <c r="TSM102" s="89"/>
      <c r="TSN102" s="89"/>
      <c r="TSO102" s="89"/>
      <c r="TSP102" s="89"/>
      <c r="TSQ102" s="89"/>
      <c r="TSR102" s="89"/>
      <c r="TSS102" s="89"/>
      <c r="TST102" s="89"/>
      <c r="TSU102" s="89"/>
      <c r="TSV102" s="89"/>
      <c r="TSW102" s="89"/>
      <c r="TSX102" s="89"/>
      <c r="TSY102" s="89"/>
      <c r="TSZ102" s="89"/>
      <c r="TTA102" s="89"/>
      <c r="TTB102" s="89"/>
      <c r="TTC102" s="89"/>
      <c r="TTD102" s="89"/>
      <c r="TTE102" s="89"/>
      <c r="TTF102" s="89"/>
      <c r="TTG102" s="89"/>
      <c r="TTH102" s="89"/>
      <c r="TTI102" s="89"/>
      <c r="TTJ102" s="89"/>
      <c r="TTK102" s="89"/>
      <c r="TTL102" s="89"/>
      <c r="TTM102" s="89"/>
      <c r="TTN102" s="89"/>
      <c r="TTO102" s="89"/>
      <c r="TTP102" s="89"/>
      <c r="TTQ102" s="89"/>
      <c r="TTR102" s="89"/>
      <c r="TTS102" s="89"/>
      <c r="TTT102" s="89"/>
      <c r="TTU102" s="89"/>
      <c r="TTV102" s="89"/>
      <c r="TTW102" s="89"/>
      <c r="TTX102" s="89"/>
      <c r="TTY102" s="89"/>
      <c r="TTZ102" s="89"/>
      <c r="TUA102" s="89"/>
      <c r="TUB102" s="89"/>
      <c r="TUC102" s="89"/>
      <c r="TUD102" s="89"/>
      <c r="TUE102" s="89"/>
      <c r="TUF102" s="89"/>
      <c r="TUG102" s="89"/>
      <c r="TUH102" s="89"/>
      <c r="TUI102" s="89"/>
      <c r="TUJ102" s="89"/>
      <c r="TUK102" s="89"/>
      <c r="TUL102" s="89"/>
      <c r="TUM102" s="89"/>
      <c r="TUN102" s="89"/>
      <c r="TUO102" s="89"/>
      <c r="TUP102" s="89"/>
      <c r="TUQ102" s="89"/>
      <c r="TUR102" s="89"/>
      <c r="TUS102" s="89"/>
      <c r="TUT102" s="89"/>
      <c r="TUU102" s="89"/>
      <c r="TUV102" s="89"/>
      <c r="TUW102" s="89"/>
      <c r="TUX102" s="89"/>
      <c r="TUY102" s="89"/>
      <c r="TUZ102" s="89"/>
      <c r="TVA102" s="89"/>
      <c r="TVB102" s="89"/>
      <c r="TVC102" s="89"/>
      <c r="TVD102" s="89"/>
      <c r="TVE102" s="89"/>
      <c r="TVF102" s="89"/>
      <c r="TVG102" s="89"/>
      <c r="TVH102" s="89"/>
      <c r="TVI102" s="89"/>
      <c r="TVJ102" s="89"/>
      <c r="TVK102" s="89"/>
      <c r="TVL102" s="89"/>
      <c r="TVM102" s="89"/>
      <c r="TVN102" s="89"/>
      <c r="TVO102" s="89"/>
      <c r="TVP102" s="89"/>
      <c r="TVQ102" s="89"/>
      <c r="TVR102" s="89"/>
      <c r="TVS102" s="89"/>
      <c r="TVT102" s="89"/>
      <c r="TVU102" s="89"/>
      <c r="TVV102" s="89"/>
      <c r="TVW102" s="89"/>
      <c r="TVX102" s="89"/>
      <c r="TVY102" s="89"/>
      <c r="TVZ102" s="89"/>
      <c r="TWA102" s="89"/>
      <c r="TWB102" s="89"/>
      <c r="TWC102" s="89"/>
      <c r="TWD102" s="89"/>
      <c r="TWE102" s="89"/>
      <c r="TWF102" s="89"/>
      <c r="TWG102" s="89"/>
      <c r="TWH102" s="89"/>
      <c r="TWI102" s="89"/>
      <c r="TWJ102" s="89"/>
      <c r="TWK102" s="89"/>
      <c r="TWL102" s="89"/>
      <c r="TWM102" s="89"/>
      <c r="TWN102" s="89"/>
      <c r="TWO102" s="89"/>
      <c r="TWP102" s="89"/>
      <c r="TWQ102" s="89"/>
      <c r="TWR102" s="89"/>
      <c r="TWS102" s="89"/>
      <c r="TWT102" s="89"/>
      <c r="TWU102" s="89"/>
      <c r="TWV102" s="89"/>
      <c r="TWW102" s="89"/>
      <c r="TWX102" s="89"/>
      <c r="TWY102" s="89"/>
      <c r="TWZ102" s="89"/>
      <c r="TXA102" s="89"/>
      <c r="TXB102" s="89"/>
      <c r="TXC102" s="89"/>
      <c r="TXD102" s="89"/>
      <c r="TXE102" s="89"/>
      <c r="TXF102" s="89"/>
      <c r="TXG102" s="89"/>
      <c r="TXH102" s="89"/>
      <c r="TXI102" s="89"/>
      <c r="TXJ102" s="89"/>
      <c r="TXK102" s="89"/>
      <c r="TXL102" s="89"/>
      <c r="TXM102" s="89"/>
      <c r="TXN102" s="89"/>
      <c r="TXO102" s="89"/>
      <c r="TXP102" s="89"/>
      <c r="TXQ102" s="89"/>
      <c r="TXR102" s="89"/>
      <c r="TXS102" s="89"/>
      <c r="TXT102" s="89"/>
      <c r="TXU102" s="89"/>
      <c r="TXV102" s="89"/>
      <c r="TXW102" s="89"/>
      <c r="TXX102" s="89"/>
      <c r="TXY102" s="89"/>
      <c r="TXZ102" s="89"/>
      <c r="TYA102" s="89"/>
      <c r="TYB102" s="89"/>
      <c r="TYC102" s="89"/>
      <c r="TYD102" s="89"/>
      <c r="TYE102" s="89"/>
      <c r="TYF102" s="89"/>
      <c r="TYG102" s="89"/>
      <c r="TYH102" s="89"/>
      <c r="TYI102" s="89"/>
      <c r="TYJ102" s="89"/>
      <c r="TYK102" s="89"/>
      <c r="TYL102" s="89"/>
      <c r="TYM102" s="89"/>
      <c r="TYN102" s="89"/>
      <c r="TYO102" s="89"/>
      <c r="TYP102" s="89"/>
      <c r="TYQ102" s="89"/>
      <c r="TYR102" s="89"/>
      <c r="TYS102" s="89"/>
      <c r="TYT102" s="89"/>
      <c r="TYU102" s="89"/>
      <c r="TYV102" s="89"/>
      <c r="TYW102" s="89"/>
      <c r="TYX102" s="89"/>
      <c r="TYY102" s="89"/>
      <c r="TYZ102" s="89"/>
      <c r="TZA102" s="89"/>
      <c r="TZB102" s="89"/>
      <c r="TZC102" s="89"/>
      <c r="TZD102" s="89"/>
      <c r="TZE102" s="89"/>
      <c r="TZF102" s="89"/>
      <c r="TZG102" s="89"/>
      <c r="TZH102" s="89"/>
      <c r="TZI102" s="89"/>
      <c r="TZJ102" s="89"/>
      <c r="TZK102" s="89"/>
      <c r="TZL102" s="89"/>
      <c r="TZM102" s="89"/>
      <c r="TZN102" s="89"/>
      <c r="TZO102" s="89"/>
      <c r="TZP102" s="89"/>
      <c r="TZQ102" s="89"/>
      <c r="TZR102" s="89"/>
      <c r="TZS102" s="89"/>
      <c r="TZT102" s="89"/>
      <c r="TZU102" s="89"/>
      <c r="TZV102" s="89"/>
      <c r="TZW102" s="89"/>
      <c r="TZX102" s="89"/>
      <c r="TZY102" s="89"/>
      <c r="TZZ102" s="89"/>
      <c r="UAA102" s="89"/>
      <c r="UAB102" s="89"/>
      <c r="UAC102" s="89"/>
      <c r="UAD102" s="89"/>
      <c r="UAE102" s="89"/>
      <c r="UAF102" s="89"/>
      <c r="UAG102" s="89"/>
      <c r="UAH102" s="89"/>
      <c r="UAI102" s="89"/>
      <c r="UAJ102" s="89"/>
      <c r="UAK102" s="89"/>
      <c r="UAL102" s="89"/>
      <c r="UAM102" s="89"/>
      <c r="UAN102" s="89"/>
      <c r="UAO102" s="89"/>
      <c r="UAP102" s="89"/>
      <c r="UAQ102" s="89"/>
      <c r="UAR102" s="89"/>
      <c r="UAS102" s="89"/>
      <c r="UAT102" s="89"/>
      <c r="UAU102" s="89"/>
      <c r="UAV102" s="89"/>
      <c r="UAW102" s="89"/>
      <c r="UAX102" s="89"/>
      <c r="UAY102" s="89"/>
      <c r="UAZ102" s="89"/>
      <c r="UBA102" s="89"/>
      <c r="UBB102" s="89"/>
      <c r="UBC102" s="89"/>
      <c r="UBD102" s="89"/>
      <c r="UBE102" s="89"/>
      <c r="UBF102" s="89"/>
      <c r="UBG102" s="89"/>
      <c r="UBH102" s="89"/>
      <c r="UBI102" s="89"/>
      <c r="UBJ102" s="89"/>
      <c r="UBK102" s="89"/>
      <c r="UBL102" s="89"/>
      <c r="UBM102" s="89"/>
      <c r="UBN102" s="89"/>
      <c r="UBO102" s="89"/>
      <c r="UBP102" s="89"/>
      <c r="UBQ102" s="89"/>
      <c r="UBR102" s="89"/>
      <c r="UBS102" s="89"/>
      <c r="UBT102" s="89"/>
      <c r="UBU102" s="89"/>
      <c r="UBV102" s="89"/>
      <c r="UBW102" s="89"/>
      <c r="UBX102" s="89"/>
      <c r="UBY102" s="89"/>
      <c r="UBZ102" s="89"/>
      <c r="UCA102" s="89"/>
      <c r="UCB102" s="89"/>
      <c r="UCC102" s="89"/>
      <c r="UCD102" s="89"/>
      <c r="UCE102" s="89"/>
      <c r="UCF102" s="89"/>
      <c r="UCG102" s="89"/>
      <c r="UCH102" s="89"/>
      <c r="UCI102" s="89"/>
      <c r="UCJ102" s="89"/>
      <c r="UCK102" s="89"/>
      <c r="UCL102" s="89"/>
      <c r="UCM102" s="89"/>
      <c r="UCN102" s="89"/>
      <c r="UCO102" s="89"/>
      <c r="UCP102" s="89"/>
      <c r="UCQ102" s="89"/>
      <c r="UCR102" s="89"/>
      <c r="UCS102" s="89"/>
      <c r="UCT102" s="89"/>
      <c r="UCU102" s="89"/>
      <c r="UCV102" s="89"/>
      <c r="UCW102" s="89"/>
      <c r="UCX102" s="89"/>
      <c r="UCY102" s="89"/>
      <c r="UCZ102" s="89"/>
      <c r="UDA102" s="89"/>
      <c r="UDB102" s="89"/>
      <c r="UDC102" s="89"/>
      <c r="UDD102" s="89"/>
      <c r="UDE102" s="89"/>
      <c r="UDF102" s="89"/>
      <c r="UDG102" s="89"/>
      <c r="UDH102" s="89"/>
      <c r="UDI102" s="89"/>
      <c r="UDJ102" s="89"/>
      <c r="UDK102" s="89"/>
      <c r="UDL102" s="89"/>
      <c r="UDM102" s="89"/>
      <c r="UDN102" s="89"/>
      <c r="UDO102" s="89"/>
      <c r="UDP102" s="89"/>
      <c r="UDQ102" s="89"/>
      <c r="UDR102" s="89"/>
      <c r="UDS102" s="89"/>
      <c r="UDT102" s="89"/>
      <c r="UDU102" s="89"/>
      <c r="UDV102" s="89"/>
      <c r="UDW102" s="89"/>
      <c r="UDX102" s="89"/>
      <c r="UDY102" s="89"/>
      <c r="UDZ102" s="89"/>
      <c r="UEA102" s="89"/>
      <c r="UEB102" s="89"/>
      <c r="UEC102" s="89"/>
      <c r="UED102" s="89"/>
      <c r="UEE102" s="89"/>
      <c r="UEF102" s="89"/>
      <c r="UEG102" s="89"/>
      <c r="UEH102" s="89"/>
      <c r="UEI102" s="89"/>
      <c r="UEJ102" s="89"/>
      <c r="UEK102" s="89"/>
      <c r="UEL102" s="89"/>
      <c r="UEM102" s="89"/>
      <c r="UEN102" s="89"/>
      <c r="UEO102" s="89"/>
      <c r="UEP102" s="89"/>
      <c r="UEQ102" s="89"/>
      <c r="UER102" s="89"/>
      <c r="UES102" s="89"/>
      <c r="UET102" s="89"/>
      <c r="UEU102" s="89"/>
      <c r="UEV102" s="89"/>
      <c r="UEW102" s="89"/>
      <c r="UEX102" s="89"/>
      <c r="UEY102" s="89"/>
      <c r="UEZ102" s="89"/>
      <c r="UFA102" s="89"/>
      <c r="UFB102" s="89"/>
      <c r="UFC102" s="89"/>
      <c r="UFD102" s="89"/>
      <c r="UFE102" s="89"/>
      <c r="UFF102" s="89"/>
      <c r="UFG102" s="89"/>
      <c r="UFH102" s="89"/>
      <c r="UFI102" s="89"/>
      <c r="UFJ102" s="89"/>
      <c r="UFK102" s="89"/>
      <c r="UFL102" s="89"/>
      <c r="UFM102" s="89"/>
      <c r="UFN102" s="89"/>
      <c r="UFO102" s="89"/>
      <c r="UFP102" s="89"/>
      <c r="UFQ102" s="89"/>
      <c r="UFR102" s="89"/>
      <c r="UFS102" s="89"/>
      <c r="UFT102" s="89"/>
      <c r="UFU102" s="89"/>
      <c r="UFV102" s="89"/>
      <c r="UFW102" s="89"/>
      <c r="UFX102" s="89"/>
      <c r="UFY102" s="89"/>
      <c r="UFZ102" s="89"/>
      <c r="UGA102" s="89"/>
      <c r="UGB102" s="89"/>
      <c r="UGC102" s="89"/>
      <c r="UGD102" s="89"/>
      <c r="UGE102" s="89"/>
      <c r="UGF102" s="89"/>
      <c r="UGG102" s="89"/>
      <c r="UGH102" s="89"/>
      <c r="UGI102" s="89"/>
      <c r="UGJ102" s="89"/>
      <c r="UGK102" s="89"/>
      <c r="UGL102" s="89"/>
      <c r="UGM102" s="89"/>
      <c r="UGN102" s="89"/>
      <c r="UGO102" s="89"/>
      <c r="UGP102" s="89"/>
      <c r="UGQ102" s="89"/>
      <c r="UGR102" s="89"/>
      <c r="UGS102" s="89"/>
      <c r="UGT102" s="89"/>
      <c r="UGU102" s="89"/>
      <c r="UGV102" s="89"/>
      <c r="UGW102" s="89"/>
      <c r="UGX102" s="89"/>
      <c r="UGY102" s="89"/>
      <c r="UGZ102" s="89"/>
      <c r="UHA102" s="89"/>
      <c r="UHB102" s="89"/>
      <c r="UHC102" s="89"/>
      <c r="UHD102" s="89"/>
      <c r="UHE102" s="89"/>
      <c r="UHF102" s="89"/>
      <c r="UHG102" s="89"/>
      <c r="UHH102" s="89"/>
      <c r="UHI102" s="89"/>
      <c r="UHJ102" s="89"/>
      <c r="UHK102" s="89"/>
      <c r="UHL102" s="89"/>
      <c r="UHM102" s="89"/>
      <c r="UHN102" s="89"/>
      <c r="UHO102" s="89"/>
      <c r="UHP102" s="89"/>
      <c r="UHQ102" s="89"/>
      <c r="UHR102" s="89"/>
      <c r="UHS102" s="89"/>
      <c r="UHT102" s="89"/>
      <c r="UHU102" s="89"/>
      <c r="UHV102" s="89"/>
      <c r="UHW102" s="89"/>
      <c r="UHX102" s="89"/>
      <c r="UHY102" s="89"/>
      <c r="UHZ102" s="89"/>
      <c r="UIA102" s="89"/>
      <c r="UIB102" s="89"/>
      <c r="UIC102" s="89"/>
      <c r="UID102" s="89"/>
      <c r="UIE102" s="89"/>
      <c r="UIF102" s="89"/>
      <c r="UIG102" s="89"/>
      <c r="UIH102" s="89"/>
      <c r="UII102" s="89"/>
      <c r="UIJ102" s="89"/>
      <c r="UIK102" s="89"/>
      <c r="UIL102" s="89"/>
      <c r="UIM102" s="89"/>
      <c r="UIN102" s="89"/>
      <c r="UIO102" s="89"/>
      <c r="UIP102" s="89"/>
      <c r="UIQ102" s="89"/>
      <c r="UIR102" s="89"/>
      <c r="UIS102" s="89"/>
      <c r="UIT102" s="89"/>
      <c r="UIU102" s="89"/>
      <c r="UIV102" s="89"/>
      <c r="UIW102" s="89"/>
      <c r="UIX102" s="89"/>
      <c r="UIY102" s="89"/>
      <c r="UIZ102" s="89"/>
      <c r="UJA102" s="89"/>
      <c r="UJB102" s="89"/>
      <c r="UJC102" s="89"/>
      <c r="UJD102" s="89"/>
      <c r="UJE102" s="89"/>
      <c r="UJF102" s="89"/>
      <c r="UJG102" s="89"/>
      <c r="UJH102" s="89"/>
      <c r="UJI102" s="89"/>
      <c r="UJJ102" s="89"/>
      <c r="UJK102" s="89"/>
      <c r="UJL102" s="89"/>
      <c r="UJM102" s="89"/>
      <c r="UJN102" s="89"/>
      <c r="UJO102" s="89"/>
      <c r="UJP102" s="89"/>
      <c r="UJQ102" s="89"/>
      <c r="UJR102" s="89"/>
      <c r="UJS102" s="89"/>
      <c r="UJT102" s="89"/>
      <c r="UJU102" s="89"/>
      <c r="UJV102" s="89"/>
      <c r="UJW102" s="89"/>
      <c r="UJX102" s="89"/>
      <c r="UJY102" s="89"/>
      <c r="UJZ102" s="89"/>
      <c r="UKA102" s="89"/>
      <c r="UKB102" s="89"/>
      <c r="UKC102" s="89"/>
      <c r="UKD102" s="89"/>
      <c r="UKE102" s="89"/>
      <c r="UKF102" s="89"/>
      <c r="UKG102" s="89"/>
      <c r="UKH102" s="89"/>
      <c r="UKI102" s="89"/>
      <c r="UKJ102" s="89"/>
      <c r="UKK102" s="89"/>
      <c r="UKL102" s="89"/>
      <c r="UKM102" s="89"/>
      <c r="UKN102" s="89"/>
      <c r="UKO102" s="89"/>
      <c r="UKP102" s="89"/>
      <c r="UKQ102" s="89"/>
      <c r="UKR102" s="89"/>
      <c r="UKS102" s="89"/>
      <c r="UKT102" s="89"/>
      <c r="UKU102" s="89"/>
      <c r="UKV102" s="89"/>
      <c r="UKW102" s="89"/>
      <c r="UKX102" s="89"/>
      <c r="UKY102" s="89"/>
      <c r="UKZ102" s="89"/>
      <c r="ULA102" s="89"/>
      <c r="ULB102" s="89"/>
      <c r="ULC102" s="89"/>
      <c r="ULD102" s="89"/>
      <c r="ULE102" s="89"/>
      <c r="ULF102" s="89"/>
      <c r="ULG102" s="89"/>
      <c r="ULH102" s="89"/>
      <c r="ULI102" s="89"/>
      <c r="ULJ102" s="89"/>
      <c r="ULK102" s="89"/>
      <c r="ULL102" s="89"/>
      <c r="ULM102" s="89"/>
      <c r="ULN102" s="89"/>
      <c r="ULO102" s="89"/>
      <c r="ULP102" s="89"/>
      <c r="ULQ102" s="89"/>
      <c r="ULR102" s="89"/>
      <c r="ULS102" s="89"/>
      <c r="ULT102" s="89"/>
      <c r="ULU102" s="89"/>
      <c r="ULV102" s="89"/>
      <c r="ULW102" s="89"/>
      <c r="ULX102" s="89"/>
      <c r="ULY102" s="89"/>
      <c r="ULZ102" s="89"/>
      <c r="UMA102" s="89"/>
      <c r="UMB102" s="89"/>
      <c r="UMC102" s="89"/>
      <c r="UMD102" s="89"/>
      <c r="UME102" s="89"/>
      <c r="UMF102" s="89"/>
      <c r="UMG102" s="89"/>
      <c r="UMH102" s="89"/>
      <c r="UMI102" s="89"/>
      <c r="UMJ102" s="89"/>
      <c r="UMK102" s="89"/>
      <c r="UML102" s="89"/>
      <c r="UMM102" s="89"/>
      <c r="UMN102" s="89"/>
      <c r="UMO102" s="89"/>
      <c r="UMP102" s="89"/>
      <c r="UMQ102" s="89"/>
      <c r="UMR102" s="89"/>
      <c r="UMS102" s="89"/>
      <c r="UMT102" s="89"/>
      <c r="UMU102" s="89"/>
      <c r="UMV102" s="89"/>
      <c r="UMW102" s="89"/>
      <c r="UMX102" s="89"/>
      <c r="UMY102" s="89"/>
      <c r="UMZ102" s="89"/>
      <c r="UNA102" s="89"/>
      <c r="UNB102" s="89"/>
      <c r="UNC102" s="89"/>
      <c r="UND102" s="89"/>
      <c r="UNE102" s="89"/>
      <c r="UNF102" s="89"/>
      <c r="UNG102" s="89"/>
      <c r="UNH102" s="89"/>
      <c r="UNI102" s="89"/>
      <c r="UNJ102" s="89"/>
      <c r="UNK102" s="89"/>
      <c r="UNL102" s="89"/>
      <c r="UNM102" s="89"/>
      <c r="UNN102" s="89"/>
      <c r="UNO102" s="89"/>
      <c r="UNP102" s="89"/>
      <c r="UNQ102" s="89"/>
      <c r="UNR102" s="89"/>
      <c r="UNS102" s="89"/>
      <c r="UNT102" s="89"/>
      <c r="UNU102" s="89"/>
      <c r="UNV102" s="89"/>
      <c r="UNW102" s="89"/>
      <c r="UNX102" s="89"/>
      <c r="UNY102" s="89"/>
      <c r="UNZ102" s="89"/>
      <c r="UOA102" s="89"/>
      <c r="UOB102" s="89"/>
      <c r="UOC102" s="89"/>
      <c r="UOD102" s="89"/>
      <c r="UOE102" s="89"/>
      <c r="UOF102" s="89"/>
      <c r="UOG102" s="89"/>
      <c r="UOH102" s="89"/>
      <c r="UOI102" s="89"/>
      <c r="UOJ102" s="89"/>
      <c r="UOK102" s="89"/>
      <c r="UOL102" s="89"/>
      <c r="UOM102" s="89"/>
      <c r="UON102" s="89"/>
      <c r="UOO102" s="89"/>
      <c r="UOP102" s="89"/>
      <c r="UOQ102" s="89"/>
      <c r="UOR102" s="89"/>
      <c r="UOS102" s="89"/>
      <c r="UOT102" s="89"/>
      <c r="UOU102" s="89"/>
      <c r="UOV102" s="89"/>
      <c r="UOW102" s="89"/>
      <c r="UOX102" s="89"/>
      <c r="UOY102" s="89"/>
      <c r="UOZ102" s="89"/>
      <c r="UPA102" s="89"/>
      <c r="UPB102" s="89"/>
      <c r="UPC102" s="89"/>
      <c r="UPD102" s="89"/>
      <c r="UPE102" s="89"/>
      <c r="UPF102" s="89"/>
      <c r="UPG102" s="89"/>
      <c r="UPH102" s="89"/>
      <c r="UPI102" s="89"/>
      <c r="UPJ102" s="89"/>
      <c r="UPK102" s="89"/>
      <c r="UPL102" s="89"/>
      <c r="UPM102" s="89"/>
      <c r="UPN102" s="89"/>
      <c r="UPO102" s="89"/>
      <c r="UPP102" s="89"/>
      <c r="UPQ102" s="89"/>
      <c r="UPR102" s="89"/>
      <c r="UPS102" s="89"/>
      <c r="UPT102" s="89"/>
      <c r="UPU102" s="89"/>
      <c r="UPV102" s="89"/>
      <c r="UPW102" s="89"/>
      <c r="UPX102" s="89"/>
      <c r="UPY102" s="89"/>
      <c r="UPZ102" s="89"/>
      <c r="UQA102" s="89"/>
      <c r="UQB102" s="89"/>
      <c r="UQC102" s="89"/>
      <c r="UQD102" s="89"/>
      <c r="UQE102" s="89"/>
      <c r="UQF102" s="89"/>
      <c r="UQG102" s="89"/>
      <c r="UQH102" s="89"/>
      <c r="UQI102" s="89"/>
      <c r="UQJ102" s="89"/>
      <c r="UQK102" s="89"/>
      <c r="UQL102" s="89"/>
      <c r="UQM102" s="89"/>
      <c r="UQN102" s="89"/>
      <c r="UQO102" s="89"/>
      <c r="UQP102" s="89"/>
      <c r="UQQ102" s="89"/>
      <c r="UQR102" s="89"/>
      <c r="UQS102" s="89"/>
      <c r="UQT102" s="89"/>
      <c r="UQU102" s="89"/>
      <c r="UQV102" s="89"/>
      <c r="UQW102" s="89"/>
      <c r="UQX102" s="89"/>
      <c r="UQY102" s="89"/>
      <c r="UQZ102" s="89"/>
      <c r="URA102" s="89"/>
      <c r="URB102" s="89"/>
      <c r="URC102" s="89"/>
      <c r="URD102" s="89"/>
      <c r="URE102" s="89"/>
      <c r="URF102" s="89"/>
      <c r="URG102" s="89"/>
      <c r="URH102" s="89"/>
      <c r="URI102" s="89"/>
      <c r="URJ102" s="89"/>
      <c r="URK102" s="89"/>
      <c r="URL102" s="89"/>
      <c r="URM102" s="89"/>
      <c r="URN102" s="89"/>
      <c r="URO102" s="89"/>
      <c r="URP102" s="89"/>
      <c r="URQ102" s="89"/>
      <c r="URR102" s="89"/>
      <c r="URS102" s="89"/>
      <c r="URT102" s="89"/>
      <c r="URU102" s="89"/>
      <c r="URV102" s="89"/>
      <c r="URW102" s="89"/>
      <c r="URX102" s="89"/>
      <c r="URY102" s="89"/>
      <c r="URZ102" s="89"/>
      <c r="USA102" s="89"/>
      <c r="USB102" s="89"/>
      <c r="USC102" s="89"/>
      <c r="USD102" s="89"/>
      <c r="USE102" s="89"/>
      <c r="USF102" s="89"/>
      <c r="USG102" s="89"/>
      <c r="USH102" s="89"/>
      <c r="USI102" s="89"/>
      <c r="USJ102" s="89"/>
      <c r="USK102" s="89"/>
      <c r="USL102" s="89"/>
      <c r="USM102" s="89"/>
      <c r="USN102" s="89"/>
      <c r="USO102" s="89"/>
      <c r="USP102" s="89"/>
      <c r="USQ102" s="89"/>
      <c r="USR102" s="89"/>
      <c r="USS102" s="89"/>
      <c r="UST102" s="89"/>
      <c r="USU102" s="89"/>
      <c r="USV102" s="89"/>
      <c r="USW102" s="89"/>
      <c r="USX102" s="89"/>
      <c r="USY102" s="89"/>
      <c r="USZ102" s="89"/>
      <c r="UTA102" s="89"/>
      <c r="UTB102" s="89"/>
      <c r="UTC102" s="89"/>
      <c r="UTD102" s="89"/>
      <c r="UTE102" s="89"/>
      <c r="UTF102" s="89"/>
      <c r="UTG102" s="89"/>
      <c r="UTH102" s="89"/>
      <c r="UTI102" s="89"/>
      <c r="UTJ102" s="89"/>
      <c r="UTK102" s="89"/>
      <c r="UTL102" s="89"/>
      <c r="UTM102" s="89"/>
      <c r="UTN102" s="89"/>
      <c r="UTO102" s="89"/>
      <c r="UTP102" s="89"/>
      <c r="UTQ102" s="89"/>
      <c r="UTR102" s="89"/>
      <c r="UTS102" s="89"/>
      <c r="UTT102" s="89"/>
      <c r="UTU102" s="89"/>
      <c r="UTV102" s="89"/>
      <c r="UTW102" s="89"/>
      <c r="UTX102" s="89"/>
      <c r="UTY102" s="89"/>
      <c r="UTZ102" s="89"/>
      <c r="UUA102" s="89"/>
      <c r="UUB102" s="89"/>
      <c r="UUC102" s="89"/>
      <c r="UUD102" s="89"/>
      <c r="UUE102" s="89"/>
      <c r="UUF102" s="89"/>
      <c r="UUG102" s="89"/>
      <c r="UUH102" s="89"/>
      <c r="UUI102" s="89"/>
      <c r="UUJ102" s="89"/>
      <c r="UUK102" s="89"/>
      <c r="UUL102" s="89"/>
      <c r="UUM102" s="89"/>
      <c r="UUN102" s="89"/>
      <c r="UUO102" s="89"/>
      <c r="UUP102" s="89"/>
      <c r="UUQ102" s="89"/>
      <c r="UUR102" s="89"/>
      <c r="UUS102" s="89"/>
      <c r="UUT102" s="89"/>
      <c r="UUU102" s="89"/>
      <c r="UUV102" s="89"/>
      <c r="UUW102" s="89"/>
      <c r="UUX102" s="89"/>
      <c r="UUY102" s="89"/>
      <c r="UUZ102" s="89"/>
      <c r="UVA102" s="89"/>
      <c r="UVB102" s="89"/>
      <c r="UVC102" s="89"/>
      <c r="UVD102" s="89"/>
      <c r="UVE102" s="89"/>
      <c r="UVF102" s="89"/>
      <c r="UVG102" s="89"/>
      <c r="UVH102" s="89"/>
      <c r="UVI102" s="89"/>
      <c r="UVJ102" s="89"/>
      <c r="UVK102" s="89"/>
      <c r="UVL102" s="89"/>
      <c r="UVM102" s="89"/>
      <c r="UVN102" s="89"/>
      <c r="UVO102" s="89"/>
      <c r="UVP102" s="89"/>
      <c r="UVQ102" s="89"/>
      <c r="UVR102" s="89"/>
      <c r="UVS102" s="89"/>
      <c r="UVT102" s="89"/>
      <c r="UVU102" s="89"/>
      <c r="UVV102" s="89"/>
      <c r="UVW102" s="89"/>
      <c r="UVX102" s="89"/>
      <c r="UVY102" s="89"/>
      <c r="UVZ102" s="89"/>
      <c r="UWA102" s="89"/>
      <c r="UWB102" s="89"/>
      <c r="UWC102" s="89"/>
      <c r="UWD102" s="89"/>
      <c r="UWE102" s="89"/>
      <c r="UWF102" s="89"/>
      <c r="UWG102" s="89"/>
      <c r="UWH102" s="89"/>
      <c r="UWI102" s="89"/>
      <c r="UWJ102" s="89"/>
      <c r="UWK102" s="89"/>
      <c r="UWL102" s="89"/>
      <c r="UWM102" s="89"/>
      <c r="UWN102" s="89"/>
      <c r="UWO102" s="89"/>
      <c r="UWP102" s="89"/>
      <c r="UWQ102" s="89"/>
      <c r="UWR102" s="89"/>
      <c r="UWS102" s="89"/>
      <c r="UWT102" s="89"/>
      <c r="UWU102" s="89"/>
      <c r="UWV102" s="89"/>
      <c r="UWW102" s="89"/>
      <c r="UWX102" s="89"/>
      <c r="UWY102" s="89"/>
      <c r="UWZ102" s="89"/>
      <c r="UXA102" s="89"/>
      <c r="UXB102" s="89"/>
      <c r="UXC102" s="89"/>
      <c r="UXD102" s="89"/>
      <c r="UXE102" s="89"/>
      <c r="UXF102" s="89"/>
      <c r="UXG102" s="89"/>
      <c r="UXH102" s="89"/>
      <c r="UXI102" s="89"/>
      <c r="UXJ102" s="89"/>
      <c r="UXK102" s="89"/>
      <c r="UXL102" s="89"/>
      <c r="UXM102" s="89"/>
      <c r="UXN102" s="89"/>
      <c r="UXO102" s="89"/>
      <c r="UXP102" s="89"/>
      <c r="UXQ102" s="89"/>
      <c r="UXR102" s="89"/>
      <c r="UXS102" s="89"/>
      <c r="UXT102" s="89"/>
      <c r="UXU102" s="89"/>
      <c r="UXV102" s="89"/>
      <c r="UXW102" s="89"/>
      <c r="UXX102" s="89"/>
      <c r="UXY102" s="89"/>
      <c r="UXZ102" s="89"/>
      <c r="UYA102" s="89"/>
      <c r="UYB102" s="89"/>
      <c r="UYC102" s="89"/>
      <c r="UYD102" s="89"/>
      <c r="UYE102" s="89"/>
      <c r="UYF102" s="89"/>
      <c r="UYG102" s="89"/>
      <c r="UYH102" s="89"/>
      <c r="UYI102" s="89"/>
      <c r="UYJ102" s="89"/>
      <c r="UYK102" s="89"/>
      <c r="UYL102" s="89"/>
      <c r="UYM102" s="89"/>
      <c r="UYN102" s="89"/>
      <c r="UYO102" s="89"/>
      <c r="UYP102" s="89"/>
      <c r="UYQ102" s="89"/>
      <c r="UYR102" s="89"/>
      <c r="UYS102" s="89"/>
      <c r="UYT102" s="89"/>
      <c r="UYU102" s="89"/>
      <c r="UYV102" s="89"/>
      <c r="UYW102" s="89"/>
      <c r="UYX102" s="89"/>
      <c r="UYY102" s="89"/>
      <c r="UYZ102" s="89"/>
      <c r="UZA102" s="89"/>
      <c r="UZB102" s="89"/>
      <c r="UZC102" s="89"/>
      <c r="UZD102" s="89"/>
      <c r="UZE102" s="89"/>
      <c r="UZF102" s="89"/>
      <c r="UZG102" s="89"/>
      <c r="UZH102" s="89"/>
      <c r="UZI102" s="89"/>
      <c r="UZJ102" s="89"/>
      <c r="UZK102" s="89"/>
      <c r="UZL102" s="89"/>
      <c r="UZM102" s="89"/>
      <c r="UZN102" s="89"/>
      <c r="UZO102" s="89"/>
      <c r="UZP102" s="89"/>
      <c r="UZQ102" s="89"/>
      <c r="UZR102" s="89"/>
      <c r="UZS102" s="89"/>
      <c r="UZT102" s="89"/>
      <c r="UZU102" s="89"/>
      <c r="UZV102" s="89"/>
      <c r="UZW102" s="89"/>
      <c r="UZX102" s="89"/>
      <c r="UZY102" s="89"/>
      <c r="UZZ102" s="89"/>
      <c r="VAA102" s="89"/>
      <c r="VAB102" s="89"/>
      <c r="VAC102" s="89"/>
      <c r="VAD102" s="89"/>
      <c r="VAE102" s="89"/>
      <c r="VAF102" s="89"/>
      <c r="VAG102" s="89"/>
      <c r="VAH102" s="89"/>
      <c r="VAI102" s="89"/>
      <c r="VAJ102" s="89"/>
      <c r="VAK102" s="89"/>
      <c r="VAL102" s="89"/>
      <c r="VAM102" s="89"/>
      <c r="VAN102" s="89"/>
      <c r="VAO102" s="89"/>
      <c r="VAP102" s="89"/>
      <c r="VAQ102" s="89"/>
      <c r="VAR102" s="89"/>
      <c r="VAS102" s="89"/>
      <c r="VAT102" s="89"/>
      <c r="VAU102" s="89"/>
      <c r="VAV102" s="89"/>
      <c r="VAW102" s="89"/>
      <c r="VAX102" s="89"/>
      <c r="VAY102" s="89"/>
      <c r="VAZ102" s="89"/>
      <c r="VBA102" s="89"/>
      <c r="VBB102" s="89"/>
      <c r="VBC102" s="89"/>
      <c r="VBD102" s="89"/>
      <c r="VBE102" s="89"/>
      <c r="VBF102" s="89"/>
      <c r="VBG102" s="89"/>
      <c r="VBH102" s="89"/>
      <c r="VBI102" s="89"/>
      <c r="VBJ102" s="89"/>
      <c r="VBK102" s="89"/>
      <c r="VBL102" s="89"/>
      <c r="VBM102" s="89"/>
      <c r="VBN102" s="89"/>
      <c r="VBO102" s="89"/>
      <c r="VBP102" s="89"/>
      <c r="VBQ102" s="89"/>
      <c r="VBR102" s="89"/>
      <c r="VBS102" s="89"/>
      <c r="VBT102" s="89"/>
      <c r="VBU102" s="89"/>
      <c r="VBV102" s="89"/>
      <c r="VBW102" s="89"/>
      <c r="VBX102" s="89"/>
      <c r="VBY102" s="89"/>
      <c r="VBZ102" s="89"/>
      <c r="VCA102" s="89"/>
      <c r="VCB102" s="89"/>
      <c r="VCC102" s="89"/>
      <c r="VCD102" s="89"/>
      <c r="VCE102" s="89"/>
      <c r="VCF102" s="89"/>
      <c r="VCG102" s="89"/>
      <c r="VCH102" s="89"/>
      <c r="VCI102" s="89"/>
      <c r="VCJ102" s="89"/>
      <c r="VCK102" s="89"/>
      <c r="VCL102" s="89"/>
      <c r="VCM102" s="89"/>
      <c r="VCN102" s="89"/>
      <c r="VCO102" s="89"/>
      <c r="VCP102" s="89"/>
      <c r="VCQ102" s="89"/>
      <c r="VCR102" s="89"/>
      <c r="VCS102" s="89"/>
      <c r="VCT102" s="89"/>
      <c r="VCU102" s="89"/>
      <c r="VCV102" s="89"/>
      <c r="VCW102" s="89"/>
      <c r="VCX102" s="89"/>
      <c r="VCY102" s="89"/>
      <c r="VCZ102" s="89"/>
      <c r="VDA102" s="89"/>
      <c r="VDB102" s="89"/>
      <c r="VDC102" s="89"/>
      <c r="VDD102" s="89"/>
      <c r="VDE102" s="89"/>
      <c r="VDF102" s="89"/>
      <c r="VDG102" s="89"/>
      <c r="VDH102" s="89"/>
      <c r="VDI102" s="89"/>
      <c r="VDJ102" s="89"/>
      <c r="VDK102" s="89"/>
      <c r="VDL102" s="89"/>
      <c r="VDM102" s="89"/>
      <c r="VDN102" s="89"/>
      <c r="VDO102" s="89"/>
      <c r="VDP102" s="89"/>
      <c r="VDQ102" s="89"/>
      <c r="VDR102" s="89"/>
      <c r="VDS102" s="89"/>
      <c r="VDT102" s="89"/>
      <c r="VDU102" s="89"/>
      <c r="VDV102" s="89"/>
      <c r="VDW102" s="89"/>
      <c r="VDX102" s="89"/>
      <c r="VDY102" s="89"/>
      <c r="VDZ102" s="89"/>
      <c r="VEA102" s="89"/>
      <c r="VEB102" s="89"/>
      <c r="VEC102" s="89"/>
      <c r="VED102" s="89"/>
      <c r="VEE102" s="89"/>
      <c r="VEF102" s="89"/>
      <c r="VEG102" s="89"/>
      <c r="VEH102" s="89"/>
      <c r="VEI102" s="89"/>
      <c r="VEJ102" s="89"/>
      <c r="VEK102" s="89"/>
      <c r="VEL102" s="89"/>
      <c r="VEM102" s="89"/>
      <c r="VEN102" s="89"/>
      <c r="VEO102" s="89"/>
      <c r="VEP102" s="89"/>
      <c r="VEQ102" s="89"/>
      <c r="VER102" s="89"/>
      <c r="VES102" s="89"/>
      <c r="VET102" s="89"/>
      <c r="VEU102" s="89"/>
      <c r="VEV102" s="89"/>
      <c r="VEW102" s="89"/>
      <c r="VEX102" s="89"/>
      <c r="VEY102" s="89"/>
      <c r="VEZ102" s="89"/>
      <c r="VFA102" s="89"/>
      <c r="VFB102" s="89"/>
      <c r="VFC102" s="89"/>
      <c r="VFD102" s="89"/>
      <c r="VFE102" s="89"/>
      <c r="VFF102" s="89"/>
      <c r="VFG102" s="89"/>
      <c r="VFH102" s="89"/>
      <c r="VFI102" s="89"/>
      <c r="VFJ102" s="89"/>
      <c r="VFK102" s="89"/>
      <c r="VFL102" s="89"/>
      <c r="VFM102" s="89"/>
      <c r="VFN102" s="89"/>
      <c r="VFO102" s="89"/>
      <c r="VFP102" s="89"/>
      <c r="VFQ102" s="89"/>
      <c r="VFR102" s="89"/>
      <c r="VFS102" s="89"/>
      <c r="VFT102" s="89"/>
      <c r="VFU102" s="89"/>
      <c r="VFV102" s="89"/>
      <c r="VFW102" s="89"/>
      <c r="VFX102" s="89"/>
      <c r="VFY102" s="89"/>
      <c r="VFZ102" s="89"/>
      <c r="VGA102" s="89"/>
      <c r="VGB102" s="89"/>
      <c r="VGC102" s="89"/>
      <c r="VGD102" s="89"/>
      <c r="VGE102" s="89"/>
      <c r="VGF102" s="89"/>
      <c r="VGG102" s="89"/>
      <c r="VGH102" s="89"/>
      <c r="VGI102" s="89"/>
      <c r="VGJ102" s="89"/>
      <c r="VGK102" s="89"/>
      <c r="VGL102" s="89"/>
      <c r="VGM102" s="89"/>
      <c r="VGN102" s="89"/>
      <c r="VGO102" s="89"/>
      <c r="VGP102" s="89"/>
      <c r="VGQ102" s="89"/>
      <c r="VGR102" s="89"/>
      <c r="VGS102" s="89"/>
      <c r="VGT102" s="89"/>
      <c r="VGU102" s="89"/>
      <c r="VGV102" s="89"/>
      <c r="VGW102" s="89"/>
      <c r="VGX102" s="89"/>
      <c r="VGY102" s="89"/>
      <c r="VGZ102" s="89"/>
      <c r="VHA102" s="89"/>
      <c r="VHB102" s="89"/>
      <c r="VHC102" s="89"/>
      <c r="VHD102" s="89"/>
      <c r="VHE102" s="89"/>
      <c r="VHF102" s="89"/>
      <c r="VHG102" s="89"/>
      <c r="VHH102" s="89"/>
      <c r="VHI102" s="89"/>
      <c r="VHJ102" s="89"/>
      <c r="VHK102" s="89"/>
      <c r="VHL102" s="89"/>
      <c r="VHM102" s="89"/>
      <c r="VHN102" s="89"/>
      <c r="VHO102" s="89"/>
      <c r="VHP102" s="89"/>
      <c r="VHQ102" s="89"/>
      <c r="VHR102" s="89"/>
      <c r="VHS102" s="89"/>
      <c r="VHT102" s="89"/>
      <c r="VHU102" s="89"/>
      <c r="VHV102" s="89"/>
      <c r="VHW102" s="89"/>
      <c r="VHX102" s="89"/>
      <c r="VHY102" s="89"/>
      <c r="VHZ102" s="89"/>
      <c r="VIA102" s="89"/>
      <c r="VIB102" s="89"/>
      <c r="VIC102" s="89"/>
      <c r="VID102" s="89"/>
      <c r="VIE102" s="89"/>
      <c r="VIF102" s="89"/>
      <c r="VIG102" s="89"/>
      <c r="VIH102" s="89"/>
      <c r="VII102" s="89"/>
      <c r="VIJ102" s="89"/>
      <c r="VIK102" s="89"/>
      <c r="VIL102" s="89"/>
      <c r="VIM102" s="89"/>
      <c r="VIN102" s="89"/>
      <c r="VIO102" s="89"/>
      <c r="VIP102" s="89"/>
      <c r="VIQ102" s="89"/>
      <c r="VIR102" s="89"/>
      <c r="VIS102" s="89"/>
      <c r="VIT102" s="89"/>
      <c r="VIU102" s="89"/>
      <c r="VIV102" s="89"/>
      <c r="VIW102" s="89"/>
      <c r="VIX102" s="89"/>
      <c r="VIY102" s="89"/>
      <c r="VIZ102" s="89"/>
      <c r="VJA102" s="89"/>
      <c r="VJB102" s="89"/>
      <c r="VJC102" s="89"/>
      <c r="VJD102" s="89"/>
      <c r="VJE102" s="89"/>
      <c r="VJF102" s="89"/>
      <c r="VJG102" s="89"/>
      <c r="VJH102" s="89"/>
      <c r="VJI102" s="89"/>
      <c r="VJJ102" s="89"/>
      <c r="VJK102" s="89"/>
      <c r="VJL102" s="89"/>
      <c r="VJM102" s="89"/>
      <c r="VJN102" s="89"/>
      <c r="VJO102" s="89"/>
      <c r="VJP102" s="89"/>
      <c r="VJQ102" s="89"/>
      <c r="VJR102" s="89"/>
      <c r="VJS102" s="89"/>
      <c r="VJT102" s="89"/>
      <c r="VJU102" s="89"/>
      <c r="VJV102" s="89"/>
      <c r="VJW102" s="89"/>
      <c r="VJX102" s="89"/>
      <c r="VJY102" s="89"/>
      <c r="VJZ102" s="89"/>
      <c r="VKA102" s="89"/>
      <c r="VKB102" s="89"/>
      <c r="VKC102" s="89"/>
      <c r="VKD102" s="89"/>
      <c r="VKE102" s="89"/>
      <c r="VKF102" s="89"/>
      <c r="VKG102" s="89"/>
      <c r="VKH102" s="89"/>
      <c r="VKI102" s="89"/>
      <c r="VKJ102" s="89"/>
      <c r="VKK102" s="89"/>
      <c r="VKL102" s="89"/>
      <c r="VKM102" s="89"/>
      <c r="VKN102" s="89"/>
      <c r="VKO102" s="89"/>
      <c r="VKP102" s="89"/>
      <c r="VKQ102" s="89"/>
      <c r="VKR102" s="89"/>
      <c r="VKS102" s="89"/>
      <c r="VKT102" s="89"/>
      <c r="VKU102" s="89"/>
      <c r="VKV102" s="89"/>
      <c r="VKW102" s="89"/>
      <c r="VKX102" s="89"/>
      <c r="VKY102" s="89"/>
      <c r="VKZ102" s="89"/>
      <c r="VLA102" s="89"/>
      <c r="VLB102" s="89"/>
      <c r="VLC102" s="89"/>
      <c r="VLD102" s="89"/>
      <c r="VLE102" s="89"/>
      <c r="VLF102" s="89"/>
      <c r="VLG102" s="89"/>
      <c r="VLH102" s="89"/>
      <c r="VLI102" s="89"/>
      <c r="VLJ102" s="89"/>
      <c r="VLK102" s="89"/>
      <c r="VLL102" s="89"/>
      <c r="VLM102" s="89"/>
      <c r="VLN102" s="89"/>
      <c r="VLO102" s="89"/>
      <c r="VLP102" s="89"/>
      <c r="VLQ102" s="89"/>
      <c r="VLR102" s="89"/>
      <c r="VLS102" s="89"/>
      <c r="VLT102" s="89"/>
      <c r="VLU102" s="89"/>
      <c r="VLV102" s="89"/>
      <c r="VLW102" s="89"/>
      <c r="VLX102" s="89"/>
      <c r="VLY102" s="89"/>
      <c r="VLZ102" s="89"/>
      <c r="VMA102" s="89"/>
      <c r="VMB102" s="89"/>
      <c r="VMC102" s="89"/>
      <c r="VMD102" s="89"/>
      <c r="VME102" s="89"/>
      <c r="VMF102" s="89"/>
      <c r="VMG102" s="89"/>
      <c r="VMH102" s="89"/>
      <c r="VMI102" s="89"/>
      <c r="VMJ102" s="89"/>
      <c r="VMK102" s="89"/>
      <c r="VML102" s="89"/>
      <c r="VMM102" s="89"/>
      <c r="VMN102" s="89"/>
      <c r="VMO102" s="89"/>
      <c r="VMP102" s="89"/>
      <c r="VMQ102" s="89"/>
      <c r="VMR102" s="89"/>
      <c r="VMS102" s="89"/>
      <c r="VMT102" s="89"/>
      <c r="VMU102" s="89"/>
      <c r="VMV102" s="89"/>
      <c r="VMW102" s="89"/>
      <c r="VMX102" s="89"/>
      <c r="VMY102" s="89"/>
      <c r="VMZ102" s="89"/>
      <c r="VNA102" s="89"/>
      <c r="VNB102" s="89"/>
      <c r="VNC102" s="89"/>
      <c r="VND102" s="89"/>
      <c r="VNE102" s="89"/>
      <c r="VNF102" s="89"/>
      <c r="VNG102" s="89"/>
      <c r="VNH102" s="89"/>
      <c r="VNI102" s="89"/>
      <c r="VNJ102" s="89"/>
      <c r="VNK102" s="89"/>
      <c r="VNL102" s="89"/>
      <c r="VNM102" s="89"/>
      <c r="VNN102" s="89"/>
      <c r="VNO102" s="89"/>
      <c r="VNP102" s="89"/>
      <c r="VNQ102" s="89"/>
      <c r="VNR102" s="89"/>
      <c r="VNS102" s="89"/>
      <c r="VNT102" s="89"/>
      <c r="VNU102" s="89"/>
      <c r="VNV102" s="89"/>
      <c r="VNW102" s="89"/>
      <c r="VNX102" s="89"/>
      <c r="VNY102" s="89"/>
      <c r="VNZ102" s="89"/>
      <c r="VOA102" s="89"/>
      <c r="VOB102" s="89"/>
      <c r="VOC102" s="89"/>
      <c r="VOD102" s="89"/>
      <c r="VOE102" s="89"/>
      <c r="VOF102" s="89"/>
      <c r="VOG102" s="89"/>
      <c r="VOH102" s="89"/>
      <c r="VOI102" s="89"/>
      <c r="VOJ102" s="89"/>
      <c r="VOK102" s="89"/>
      <c r="VOL102" s="89"/>
      <c r="VOM102" s="89"/>
      <c r="VON102" s="89"/>
      <c r="VOO102" s="89"/>
      <c r="VOP102" s="89"/>
      <c r="VOQ102" s="89"/>
      <c r="VOR102" s="89"/>
      <c r="VOS102" s="89"/>
      <c r="VOT102" s="89"/>
      <c r="VOU102" s="89"/>
      <c r="VOV102" s="89"/>
      <c r="VOW102" s="89"/>
      <c r="VOX102" s="89"/>
      <c r="VOY102" s="89"/>
      <c r="VOZ102" s="89"/>
      <c r="VPA102" s="89"/>
      <c r="VPB102" s="89"/>
      <c r="VPC102" s="89"/>
      <c r="VPD102" s="89"/>
      <c r="VPE102" s="89"/>
      <c r="VPF102" s="89"/>
      <c r="VPG102" s="89"/>
      <c r="VPH102" s="89"/>
      <c r="VPI102" s="89"/>
      <c r="VPJ102" s="89"/>
      <c r="VPK102" s="89"/>
      <c r="VPL102" s="89"/>
      <c r="VPM102" s="89"/>
      <c r="VPN102" s="89"/>
      <c r="VPO102" s="89"/>
      <c r="VPP102" s="89"/>
      <c r="VPQ102" s="89"/>
      <c r="VPR102" s="89"/>
      <c r="VPS102" s="89"/>
      <c r="VPT102" s="89"/>
      <c r="VPU102" s="89"/>
      <c r="VPV102" s="89"/>
      <c r="VPW102" s="89"/>
      <c r="VPX102" s="89"/>
      <c r="VPY102" s="89"/>
      <c r="VPZ102" s="89"/>
      <c r="VQA102" s="89"/>
      <c r="VQB102" s="89"/>
      <c r="VQC102" s="89"/>
      <c r="VQD102" s="89"/>
      <c r="VQE102" s="89"/>
      <c r="VQF102" s="89"/>
      <c r="VQG102" s="89"/>
      <c r="VQH102" s="89"/>
      <c r="VQI102" s="89"/>
      <c r="VQJ102" s="89"/>
      <c r="VQK102" s="89"/>
      <c r="VQL102" s="89"/>
      <c r="VQM102" s="89"/>
      <c r="VQN102" s="89"/>
      <c r="VQO102" s="89"/>
      <c r="VQP102" s="89"/>
      <c r="VQQ102" s="89"/>
      <c r="VQR102" s="89"/>
      <c r="VQS102" s="89"/>
      <c r="VQT102" s="89"/>
      <c r="VQU102" s="89"/>
      <c r="VQV102" s="89"/>
      <c r="VQW102" s="89"/>
      <c r="VQX102" s="89"/>
      <c r="VQY102" s="89"/>
      <c r="VQZ102" s="89"/>
      <c r="VRA102" s="89"/>
      <c r="VRB102" s="89"/>
      <c r="VRC102" s="89"/>
      <c r="VRD102" s="89"/>
      <c r="VRE102" s="89"/>
      <c r="VRF102" s="89"/>
      <c r="VRG102" s="89"/>
      <c r="VRH102" s="89"/>
      <c r="VRI102" s="89"/>
      <c r="VRJ102" s="89"/>
      <c r="VRK102" s="89"/>
      <c r="VRL102" s="89"/>
      <c r="VRM102" s="89"/>
      <c r="VRN102" s="89"/>
      <c r="VRO102" s="89"/>
      <c r="VRP102" s="89"/>
      <c r="VRQ102" s="89"/>
      <c r="VRR102" s="89"/>
      <c r="VRS102" s="89"/>
      <c r="VRT102" s="89"/>
      <c r="VRU102" s="89"/>
      <c r="VRV102" s="89"/>
      <c r="VRW102" s="89"/>
      <c r="VRX102" s="89"/>
      <c r="VRY102" s="89"/>
      <c r="VRZ102" s="89"/>
      <c r="VSA102" s="89"/>
      <c r="VSB102" s="89"/>
      <c r="VSC102" s="89"/>
      <c r="VSD102" s="89"/>
      <c r="VSE102" s="89"/>
      <c r="VSF102" s="89"/>
      <c r="VSG102" s="89"/>
      <c r="VSH102" s="89"/>
      <c r="VSI102" s="89"/>
      <c r="VSJ102" s="89"/>
      <c r="VSK102" s="89"/>
      <c r="VSL102" s="89"/>
      <c r="VSM102" s="89"/>
      <c r="VSN102" s="89"/>
      <c r="VSO102" s="89"/>
      <c r="VSP102" s="89"/>
      <c r="VSQ102" s="89"/>
      <c r="VSR102" s="89"/>
      <c r="VSS102" s="89"/>
      <c r="VST102" s="89"/>
      <c r="VSU102" s="89"/>
      <c r="VSV102" s="89"/>
      <c r="VSW102" s="89"/>
      <c r="VSX102" s="89"/>
      <c r="VSY102" s="89"/>
      <c r="VSZ102" s="89"/>
      <c r="VTA102" s="89"/>
      <c r="VTB102" s="89"/>
      <c r="VTC102" s="89"/>
      <c r="VTD102" s="89"/>
      <c r="VTE102" s="89"/>
      <c r="VTF102" s="89"/>
      <c r="VTG102" s="89"/>
      <c r="VTH102" s="89"/>
      <c r="VTI102" s="89"/>
      <c r="VTJ102" s="89"/>
      <c r="VTK102" s="89"/>
      <c r="VTL102" s="89"/>
      <c r="VTM102" s="89"/>
      <c r="VTN102" s="89"/>
      <c r="VTO102" s="89"/>
      <c r="VTP102" s="89"/>
      <c r="VTQ102" s="89"/>
      <c r="VTR102" s="89"/>
      <c r="VTS102" s="89"/>
      <c r="VTT102" s="89"/>
      <c r="VTU102" s="89"/>
      <c r="VTV102" s="89"/>
      <c r="VTW102" s="89"/>
      <c r="VTX102" s="89"/>
      <c r="VTY102" s="89"/>
      <c r="VTZ102" s="89"/>
      <c r="VUA102" s="89"/>
      <c r="VUB102" s="89"/>
      <c r="VUC102" s="89"/>
      <c r="VUD102" s="89"/>
      <c r="VUE102" s="89"/>
      <c r="VUF102" s="89"/>
      <c r="VUG102" s="89"/>
      <c r="VUH102" s="89"/>
      <c r="VUI102" s="89"/>
      <c r="VUJ102" s="89"/>
      <c r="VUK102" s="89"/>
      <c r="VUL102" s="89"/>
      <c r="VUM102" s="89"/>
      <c r="VUN102" s="89"/>
      <c r="VUO102" s="89"/>
      <c r="VUP102" s="89"/>
      <c r="VUQ102" s="89"/>
      <c r="VUR102" s="89"/>
      <c r="VUS102" s="89"/>
      <c r="VUT102" s="89"/>
      <c r="VUU102" s="89"/>
      <c r="VUV102" s="89"/>
      <c r="VUW102" s="89"/>
      <c r="VUX102" s="89"/>
      <c r="VUY102" s="89"/>
      <c r="VUZ102" s="89"/>
      <c r="VVA102" s="89"/>
      <c r="VVB102" s="89"/>
      <c r="VVC102" s="89"/>
      <c r="VVD102" s="89"/>
      <c r="VVE102" s="89"/>
      <c r="VVF102" s="89"/>
      <c r="VVG102" s="89"/>
      <c r="VVH102" s="89"/>
      <c r="VVI102" s="89"/>
      <c r="VVJ102" s="89"/>
      <c r="VVK102" s="89"/>
      <c r="VVL102" s="89"/>
      <c r="VVM102" s="89"/>
      <c r="VVN102" s="89"/>
      <c r="VVO102" s="89"/>
      <c r="VVP102" s="89"/>
      <c r="VVQ102" s="89"/>
      <c r="VVR102" s="89"/>
      <c r="VVS102" s="89"/>
      <c r="VVT102" s="89"/>
      <c r="VVU102" s="89"/>
      <c r="VVV102" s="89"/>
      <c r="VVW102" s="89"/>
      <c r="VVX102" s="89"/>
      <c r="VVY102" s="89"/>
      <c r="VVZ102" s="89"/>
      <c r="VWA102" s="89"/>
      <c r="VWB102" s="89"/>
      <c r="VWC102" s="89"/>
      <c r="VWD102" s="89"/>
      <c r="VWE102" s="89"/>
      <c r="VWF102" s="89"/>
      <c r="VWG102" s="89"/>
      <c r="VWH102" s="89"/>
      <c r="VWI102" s="89"/>
      <c r="VWJ102" s="89"/>
      <c r="VWK102" s="89"/>
      <c r="VWL102" s="89"/>
      <c r="VWM102" s="89"/>
      <c r="VWN102" s="89"/>
      <c r="VWO102" s="89"/>
      <c r="VWP102" s="89"/>
      <c r="VWQ102" s="89"/>
      <c r="VWR102" s="89"/>
      <c r="VWS102" s="89"/>
      <c r="VWT102" s="89"/>
      <c r="VWU102" s="89"/>
      <c r="VWV102" s="89"/>
      <c r="VWW102" s="89"/>
      <c r="VWX102" s="89"/>
      <c r="VWY102" s="89"/>
      <c r="VWZ102" s="89"/>
      <c r="VXA102" s="89"/>
      <c r="VXB102" s="89"/>
      <c r="VXC102" s="89"/>
      <c r="VXD102" s="89"/>
      <c r="VXE102" s="89"/>
      <c r="VXF102" s="89"/>
      <c r="VXG102" s="89"/>
      <c r="VXH102" s="89"/>
      <c r="VXI102" s="89"/>
      <c r="VXJ102" s="89"/>
      <c r="VXK102" s="89"/>
      <c r="VXL102" s="89"/>
      <c r="VXM102" s="89"/>
      <c r="VXN102" s="89"/>
      <c r="VXO102" s="89"/>
      <c r="VXP102" s="89"/>
      <c r="VXQ102" s="89"/>
      <c r="VXR102" s="89"/>
      <c r="VXS102" s="89"/>
      <c r="VXT102" s="89"/>
      <c r="VXU102" s="89"/>
      <c r="VXV102" s="89"/>
      <c r="VXW102" s="89"/>
      <c r="VXX102" s="89"/>
      <c r="VXY102" s="89"/>
      <c r="VXZ102" s="89"/>
      <c r="VYA102" s="89"/>
      <c r="VYB102" s="89"/>
      <c r="VYC102" s="89"/>
      <c r="VYD102" s="89"/>
      <c r="VYE102" s="89"/>
      <c r="VYF102" s="89"/>
      <c r="VYG102" s="89"/>
      <c r="VYH102" s="89"/>
      <c r="VYI102" s="89"/>
      <c r="VYJ102" s="89"/>
      <c r="VYK102" s="89"/>
      <c r="VYL102" s="89"/>
      <c r="VYM102" s="89"/>
      <c r="VYN102" s="89"/>
      <c r="VYO102" s="89"/>
      <c r="VYP102" s="89"/>
      <c r="VYQ102" s="89"/>
      <c r="VYR102" s="89"/>
      <c r="VYS102" s="89"/>
      <c r="VYT102" s="89"/>
      <c r="VYU102" s="89"/>
      <c r="VYV102" s="89"/>
      <c r="VYW102" s="89"/>
      <c r="VYX102" s="89"/>
      <c r="VYY102" s="89"/>
      <c r="VYZ102" s="89"/>
      <c r="VZA102" s="89"/>
      <c r="VZB102" s="89"/>
      <c r="VZC102" s="89"/>
      <c r="VZD102" s="89"/>
      <c r="VZE102" s="89"/>
      <c r="VZF102" s="89"/>
      <c r="VZG102" s="89"/>
      <c r="VZH102" s="89"/>
      <c r="VZI102" s="89"/>
      <c r="VZJ102" s="89"/>
      <c r="VZK102" s="89"/>
      <c r="VZL102" s="89"/>
      <c r="VZM102" s="89"/>
      <c r="VZN102" s="89"/>
      <c r="VZO102" s="89"/>
      <c r="VZP102" s="89"/>
      <c r="VZQ102" s="89"/>
      <c r="VZR102" s="89"/>
      <c r="VZS102" s="89"/>
      <c r="VZT102" s="89"/>
      <c r="VZU102" s="89"/>
      <c r="VZV102" s="89"/>
      <c r="VZW102" s="89"/>
      <c r="VZX102" s="89"/>
      <c r="VZY102" s="89"/>
      <c r="VZZ102" s="89"/>
      <c r="WAA102" s="89"/>
      <c r="WAB102" s="89"/>
      <c r="WAC102" s="89"/>
      <c r="WAD102" s="89"/>
      <c r="WAE102" s="89"/>
      <c r="WAF102" s="89"/>
      <c r="WAG102" s="89"/>
      <c r="WAH102" s="89"/>
      <c r="WAI102" s="89"/>
      <c r="WAJ102" s="89"/>
      <c r="WAK102" s="89"/>
      <c r="WAL102" s="89"/>
      <c r="WAM102" s="89"/>
      <c r="WAN102" s="89"/>
      <c r="WAO102" s="89"/>
      <c r="WAP102" s="89"/>
      <c r="WAQ102" s="89"/>
      <c r="WAR102" s="89"/>
      <c r="WAS102" s="89"/>
      <c r="WAT102" s="89"/>
      <c r="WAU102" s="89"/>
      <c r="WAV102" s="89"/>
      <c r="WAW102" s="89"/>
      <c r="WAX102" s="89"/>
      <c r="WAY102" s="89"/>
      <c r="WAZ102" s="89"/>
      <c r="WBA102" s="89"/>
      <c r="WBB102" s="89"/>
      <c r="WBC102" s="89"/>
      <c r="WBD102" s="89"/>
      <c r="WBE102" s="89"/>
      <c r="WBF102" s="89"/>
      <c r="WBG102" s="89"/>
      <c r="WBH102" s="89"/>
      <c r="WBI102" s="89"/>
      <c r="WBJ102" s="89"/>
      <c r="WBK102" s="89"/>
      <c r="WBL102" s="89"/>
      <c r="WBM102" s="89"/>
      <c r="WBN102" s="89"/>
      <c r="WBO102" s="89"/>
      <c r="WBP102" s="89"/>
      <c r="WBQ102" s="89"/>
      <c r="WBR102" s="89"/>
      <c r="WBS102" s="89"/>
      <c r="WBT102" s="89"/>
      <c r="WBU102" s="89"/>
      <c r="WBV102" s="89"/>
      <c r="WBW102" s="89"/>
      <c r="WBX102" s="89"/>
      <c r="WBY102" s="89"/>
      <c r="WBZ102" s="89"/>
      <c r="WCA102" s="89"/>
      <c r="WCB102" s="89"/>
      <c r="WCC102" s="89"/>
      <c r="WCD102" s="89"/>
      <c r="WCE102" s="89"/>
      <c r="WCF102" s="89"/>
      <c r="WCG102" s="89"/>
      <c r="WCH102" s="89"/>
      <c r="WCI102" s="89"/>
      <c r="WCJ102" s="89"/>
      <c r="WCK102" s="89"/>
      <c r="WCL102" s="89"/>
      <c r="WCM102" s="89"/>
      <c r="WCN102" s="89"/>
      <c r="WCO102" s="89"/>
      <c r="WCP102" s="89"/>
      <c r="WCQ102" s="89"/>
      <c r="WCR102" s="89"/>
      <c r="WCS102" s="89"/>
      <c r="WCT102" s="89"/>
      <c r="WCU102" s="89"/>
      <c r="WCV102" s="89"/>
      <c r="WCW102" s="89"/>
      <c r="WCX102" s="89"/>
      <c r="WCY102" s="89"/>
      <c r="WCZ102" s="89"/>
      <c r="WDA102" s="89"/>
      <c r="WDB102" s="89"/>
      <c r="WDC102" s="89"/>
      <c r="WDD102" s="89"/>
      <c r="WDE102" s="89"/>
      <c r="WDF102" s="89"/>
      <c r="WDG102" s="89"/>
      <c r="WDH102" s="89"/>
      <c r="WDI102" s="89"/>
      <c r="WDJ102" s="89"/>
      <c r="WDK102" s="89"/>
      <c r="WDL102" s="89"/>
      <c r="WDM102" s="89"/>
      <c r="WDN102" s="89"/>
      <c r="WDO102" s="89"/>
      <c r="WDP102" s="89"/>
      <c r="WDQ102" s="89"/>
      <c r="WDR102" s="89"/>
      <c r="WDS102" s="89"/>
      <c r="WDT102" s="89"/>
      <c r="WDU102" s="89"/>
      <c r="WDV102" s="89"/>
      <c r="WDW102" s="89"/>
      <c r="WDX102" s="89"/>
      <c r="WDY102" s="89"/>
      <c r="WDZ102" s="89"/>
      <c r="WEA102" s="89"/>
      <c r="WEB102" s="89"/>
      <c r="WEC102" s="89"/>
      <c r="WED102" s="89"/>
      <c r="WEE102" s="89"/>
      <c r="WEF102" s="89"/>
      <c r="WEG102" s="89"/>
      <c r="WEH102" s="89"/>
      <c r="WEI102" s="89"/>
      <c r="WEJ102" s="89"/>
      <c r="WEK102" s="89"/>
      <c r="WEL102" s="89"/>
      <c r="WEM102" s="89"/>
      <c r="WEN102" s="89"/>
      <c r="WEO102" s="89"/>
      <c r="WEP102" s="89"/>
      <c r="WEQ102" s="89"/>
      <c r="WER102" s="89"/>
      <c r="WES102" s="89"/>
      <c r="WET102" s="89"/>
      <c r="WEU102" s="89"/>
      <c r="WEV102" s="89"/>
      <c r="WEW102" s="89"/>
      <c r="WEX102" s="89"/>
      <c r="WEY102" s="89"/>
      <c r="WEZ102" s="89"/>
      <c r="WFA102" s="89"/>
      <c r="WFB102" s="89"/>
      <c r="WFC102" s="89"/>
      <c r="WFD102" s="89"/>
      <c r="WFE102" s="89"/>
      <c r="WFF102" s="89"/>
      <c r="WFG102" s="89"/>
      <c r="WFH102" s="89"/>
      <c r="WFI102" s="89"/>
      <c r="WFJ102" s="89"/>
      <c r="WFK102" s="89"/>
      <c r="WFL102" s="89"/>
      <c r="WFM102" s="89"/>
      <c r="WFN102" s="89"/>
      <c r="WFO102" s="89"/>
      <c r="WFP102" s="89"/>
      <c r="WFQ102" s="89"/>
      <c r="WFR102" s="89"/>
      <c r="WFS102" s="89"/>
      <c r="WFT102" s="89"/>
      <c r="WFU102" s="89"/>
      <c r="WFV102" s="89"/>
      <c r="WFW102" s="89"/>
      <c r="WFX102" s="89"/>
      <c r="WFY102" s="89"/>
      <c r="WFZ102" s="89"/>
      <c r="WGA102" s="89"/>
      <c r="WGB102" s="89"/>
      <c r="WGC102" s="89"/>
      <c r="WGD102" s="89"/>
      <c r="WGE102" s="89"/>
      <c r="WGF102" s="89"/>
      <c r="WGG102" s="89"/>
      <c r="WGH102" s="89"/>
      <c r="WGI102" s="89"/>
      <c r="WGJ102" s="89"/>
      <c r="WGK102" s="89"/>
      <c r="WGL102" s="89"/>
      <c r="WGM102" s="89"/>
      <c r="WGN102" s="89"/>
      <c r="WGO102" s="89"/>
      <c r="WGP102" s="89"/>
      <c r="WGQ102" s="89"/>
      <c r="WGR102" s="89"/>
      <c r="WGS102" s="89"/>
      <c r="WGT102" s="89"/>
      <c r="WGU102" s="89"/>
      <c r="WGV102" s="89"/>
      <c r="WGW102" s="89"/>
      <c r="WGX102" s="89"/>
      <c r="WGY102" s="89"/>
      <c r="WGZ102" s="89"/>
      <c r="WHA102" s="89"/>
      <c r="WHB102" s="89"/>
      <c r="WHC102" s="89"/>
      <c r="WHD102" s="89"/>
      <c r="WHE102" s="89"/>
      <c r="WHF102" s="89"/>
      <c r="WHG102" s="89"/>
      <c r="WHH102" s="89"/>
      <c r="WHI102" s="89"/>
      <c r="WHJ102" s="89"/>
      <c r="WHK102" s="89"/>
      <c r="WHL102" s="89"/>
      <c r="WHM102" s="89"/>
      <c r="WHN102" s="89"/>
      <c r="WHO102" s="89"/>
      <c r="WHP102" s="89"/>
      <c r="WHQ102" s="89"/>
      <c r="WHR102" s="89"/>
      <c r="WHS102" s="89"/>
      <c r="WHT102" s="89"/>
      <c r="WHU102" s="89"/>
      <c r="WHV102" s="89"/>
      <c r="WHW102" s="89"/>
      <c r="WHX102" s="89"/>
      <c r="WHY102" s="89"/>
      <c r="WHZ102" s="89"/>
      <c r="WIA102" s="89"/>
      <c r="WIB102" s="89"/>
      <c r="WIC102" s="89"/>
      <c r="WID102" s="89"/>
      <c r="WIE102" s="89"/>
      <c r="WIF102" s="89"/>
      <c r="WIG102" s="89"/>
      <c r="WIH102" s="89"/>
      <c r="WII102" s="89"/>
      <c r="WIJ102" s="89"/>
      <c r="WIK102" s="89"/>
      <c r="WIL102" s="89"/>
      <c r="WIM102" s="89"/>
      <c r="WIN102" s="89"/>
      <c r="WIO102" s="89"/>
      <c r="WIP102" s="89"/>
      <c r="WIQ102" s="89"/>
      <c r="WIR102" s="89"/>
      <c r="WIS102" s="89"/>
      <c r="WIT102" s="89"/>
      <c r="WIU102" s="89"/>
      <c r="WIV102" s="89"/>
      <c r="WIW102" s="89"/>
      <c r="WIX102" s="89"/>
      <c r="WIY102" s="89"/>
      <c r="WIZ102" s="89"/>
      <c r="WJA102" s="89"/>
      <c r="WJB102" s="89"/>
      <c r="WJC102" s="89"/>
      <c r="WJD102" s="89"/>
      <c r="WJE102" s="89"/>
      <c r="WJF102" s="89"/>
      <c r="WJG102" s="89"/>
      <c r="WJH102" s="89"/>
      <c r="WJI102" s="89"/>
      <c r="WJJ102" s="89"/>
      <c r="WJK102" s="89"/>
      <c r="WJL102" s="89"/>
      <c r="WJM102" s="89"/>
      <c r="WJN102" s="89"/>
      <c r="WJO102" s="89"/>
      <c r="WJP102" s="89"/>
      <c r="WJQ102" s="89"/>
      <c r="WJR102" s="89"/>
      <c r="WJS102" s="89"/>
      <c r="WJT102" s="89"/>
      <c r="WJU102" s="89"/>
      <c r="WJV102" s="89"/>
      <c r="WJW102" s="89"/>
      <c r="WJX102" s="89"/>
      <c r="WJY102" s="89"/>
      <c r="WJZ102" s="89"/>
      <c r="WKA102" s="89"/>
      <c r="WKB102" s="89"/>
      <c r="WKC102" s="89"/>
      <c r="WKD102" s="89"/>
      <c r="WKE102" s="89"/>
      <c r="WKF102" s="89"/>
      <c r="WKG102" s="89"/>
      <c r="WKH102" s="89"/>
      <c r="WKI102" s="89"/>
      <c r="WKJ102" s="89"/>
      <c r="WKK102" s="89"/>
      <c r="WKL102" s="89"/>
      <c r="WKM102" s="89"/>
      <c r="WKN102" s="89"/>
      <c r="WKO102" s="89"/>
      <c r="WKP102" s="89"/>
      <c r="WKQ102" s="89"/>
      <c r="WKR102" s="89"/>
      <c r="WKS102" s="89"/>
      <c r="WKT102" s="89"/>
      <c r="WKU102" s="89"/>
      <c r="WKV102" s="89"/>
      <c r="WKW102" s="89"/>
      <c r="WKX102" s="89"/>
      <c r="WKY102" s="89"/>
      <c r="WKZ102" s="89"/>
      <c r="WLA102" s="89"/>
      <c r="WLB102" s="89"/>
      <c r="WLC102" s="89"/>
      <c r="WLD102" s="89"/>
      <c r="WLE102" s="89"/>
      <c r="WLF102" s="89"/>
      <c r="WLG102" s="89"/>
      <c r="WLH102" s="89"/>
      <c r="WLI102" s="89"/>
      <c r="WLJ102" s="89"/>
      <c r="WLK102" s="89"/>
      <c r="WLL102" s="89"/>
      <c r="WLM102" s="89"/>
      <c r="WLN102" s="89"/>
      <c r="WLO102" s="89"/>
      <c r="WLP102" s="89"/>
      <c r="WLQ102" s="89"/>
      <c r="WLR102" s="89"/>
      <c r="WLS102" s="89"/>
      <c r="WLT102" s="89"/>
      <c r="WLU102" s="89"/>
      <c r="WLV102" s="89"/>
      <c r="WLW102" s="89"/>
      <c r="WLX102" s="89"/>
      <c r="WLY102" s="89"/>
      <c r="WLZ102" s="89"/>
      <c r="WMA102" s="89"/>
      <c r="WMB102" s="89"/>
      <c r="WMC102" s="89"/>
      <c r="WMD102" s="89"/>
      <c r="WME102" s="89"/>
      <c r="WMF102" s="89"/>
      <c r="WMG102" s="89"/>
      <c r="WMH102" s="89"/>
      <c r="WMI102" s="89"/>
      <c r="WMJ102" s="89"/>
      <c r="WMK102" s="89"/>
      <c r="WML102" s="89"/>
      <c r="WMM102" s="89"/>
      <c r="WMN102" s="89"/>
      <c r="WMO102" s="89"/>
      <c r="WMP102" s="89"/>
      <c r="WMQ102" s="89"/>
      <c r="WMR102" s="89"/>
      <c r="WMS102" s="89"/>
      <c r="WMT102" s="89"/>
      <c r="WMU102" s="89"/>
      <c r="WMV102" s="89"/>
      <c r="WMW102" s="89"/>
      <c r="WMX102" s="89"/>
      <c r="WMY102" s="89"/>
      <c r="WMZ102" s="89"/>
      <c r="WNA102" s="89"/>
      <c r="WNB102" s="89"/>
      <c r="WNC102" s="89"/>
      <c r="WND102" s="89"/>
      <c r="WNE102" s="89"/>
      <c r="WNF102" s="89"/>
      <c r="WNG102" s="89"/>
      <c r="WNH102" s="89"/>
      <c r="WNI102" s="89"/>
      <c r="WNJ102" s="89"/>
      <c r="WNK102" s="89"/>
      <c r="WNL102" s="89"/>
      <c r="WNM102" s="89"/>
      <c r="WNN102" s="89"/>
      <c r="WNO102" s="89"/>
      <c r="WNP102" s="89"/>
      <c r="WNQ102" s="89"/>
      <c r="WNR102" s="89"/>
      <c r="WNS102" s="89"/>
      <c r="WNT102" s="89"/>
      <c r="WNU102" s="89"/>
      <c r="WNV102" s="89"/>
      <c r="WNW102" s="89"/>
      <c r="WNX102" s="89"/>
      <c r="WNY102" s="89"/>
      <c r="WNZ102" s="89"/>
      <c r="WOA102" s="89"/>
      <c r="WOB102" s="89"/>
      <c r="WOC102" s="89"/>
      <c r="WOD102" s="89"/>
      <c r="WOE102" s="89"/>
      <c r="WOF102" s="89"/>
      <c r="WOG102" s="89"/>
      <c r="WOH102" s="89"/>
      <c r="WOI102" s="89"/>
      <c r="WOJ102" s="89"/>
      <c r="WOK102" s="89"/>
      <c r="WOL102" s="89"/>
      <c r="WOM102" s="89"/>
      <c r="WON102" s="89"/>
      <c r="WOO102" s="89"/>
      <c r="WOP102" s="89"/>
      <c r="WOQ102" s="89"/>
      <c r="WOR102" s="89"/>
      <c r="WOS102" s="89"/>
      <c r="WOT102" s="89"/>
      <c r="WOU102" s="89"/>
      <c r="WOV102" s="89"/>
      <c r="WOW102" s="89"/>
      <c r="WOX102" s="89"/>
      <c r="WOY102" s="89"/>
      <c r="WOZ102" s="89"/>
      <c r="WPA102" s="89"/>
      <c r="WPB102" s="89"/>
      <c r="WPC102" s="89"/>
      <c r="WPD102" s="89"/>
      <c r="WPE102" s="89"/>
      <c r="WPF102" s="89"/>
      <c r="WPG102" s="89"/>
      <c r="WPH102" s="89"/>
      <c r="WPI102" s="89"/>
      <c r="WPJ102" s="89"/>
      <c r="WPK102" s="89"/>
      <c r="WPL102" s="89"/>
      <c r="WPM102" s="89"/>
      <c r="WPN102" s="89"/>
      <c r="WPO102" s="89"/>
      <c r="WPP102" s="89"/>
      <c r="WPQ102" s="89"/>
      <c r="WPR102" s="89"/>
      <c r="WPS102" s="89"/>
      <c r="WPT102" s="89"/>
      <c r="WPU102" s="89"/>
      <c r="WPV102" s="89"/>
      <c r="WPW102" s="89"/>
      <c r="WPX102" s="89"/>
      <c r="WPY102" s="89"/>
      <c r="WPZ102" s="89"/>
      <c r="WQA102" s="89"/>
      <c r="WQB102" s="89"/>
      <c r="WQC102" s="89"/>
      <c r="WQD102" s="89"/>
      <c r="WQE102" s="89"/>
      <c r="WQF102" s="89"/>
      <c r="WQG102" s="89"/>
      <c r="WQH102" s="89"/>
      <c r="WQI102" s="89"/>
      <c r="WQJ102" s="89"/>
      <c r="WQK102" s="89"/>
      <c r="WQL102" s="89"/>
      <c r="WQM102" s="89"/>
      <c r="WQN102" s="89"/>
      <c r="WQO102" s="89"/>
      <c r="WQP102" s="89"/>
      <c r="WQQ102" s="89"/>
      <c r="WQR102" s="89"/>
      <c r="WQS102" s="89"/>
      <c r="WQT102" s="89"/>
      <c r="WQU102" s="89"/>
      <c r="WQV102" s="89"/>
      <c r="WQW102" s="89"/>
      <c r="WQX102" s="89"/>
      <c r="WQY102" s="89"/>
      <c r="WQZ102" s="89"/>
      <c r="WRA102" s="89"/>
      <c r="WRB102" s="89"/>
      <c r="WRC102" s="89"/>
      <c r="WRD102" s="89"/>
      <c r="WRE102" s="89"/>
      <c r="WRF102" s="89"/>
      <c r="WRG102" s="89"/>
      <c r="WRH102" s="89"/>
      <c r="WRI102" s="89"/>
      <c r="WRJ102" s="89"/>
      <c r="WRK102" s="89"/>
      <c r="WRL102" s="89"/>
      <c r="WRM102" s="89"/>
      <c r="WRN102" s="89"/>
      <c r="WRO102" s="89"/>
      <c r="WRP102" s="89"/>
      <c r="WRQ102" s="89"/>
      <c r="WRR102" s="89"/>
      <c r="WRS102" s="89"/>
      <c r="WRT102" s="89"/>
      <c r="WRU102" s="89"/>
      <c r="WRV102" s="89"/>
      <c r="WRW102" s="89"/>
      <c r="WRX102" s="89"/>
      <c r="WRY102" s="89"/>
      <c r="WRZ102" s="89"/>
      <c r="WSA102" s="89"/>
      <c r="WSB102" s="89"/>
      <c r="WSC102" s="89"/>
      <c r="WSD102" s="89"/>
      <c r="WSE102" s="89"/>
      <c r="WSF102" s="89"/>
      <c r="WSG102" s="89"/>
      <c r="WSH102" s="89"/>
      <c r="WSI102" s="89"/>
      <c r="WSJ102" s="89"/>
      <c r="WSK102" s="89"/>
      <c r="WSL102" s="89"/>
      <c r="WSM102" s="89"/>
      <c r="WSN102" s="89"/>
      <c r="WSO102" s="89"/>
      <c r="WSP102" s="89"/>
      <c r="WSQ102" s="89"/>
      <c r="WSR102" s="89"/>
      <c r="WSS102" s="89"/>
      <c r="WST102" s="89"/>
      <c r="WSU102" s="89"/>
      <c r="WSV102" s="89"/>
      <c r="WSW102" s="89"/>
      <c r="WSX102" s="89"/>
      <c r="WSY102" s="89"/>
      <c r="WSZ102" s="89"/>
      <c r="WTA102" s="89"/>
      <c r="WTB102" s="89"/>
      <c r="WTC102" s="89"/>
      <c r="WTD102" s="89"/>
      <c r="WTE102" s="89"/>
      <c r="WTF102" s="89"/>
      <c r="WTG102" s="89"/>
      <c r="WTH102" s="89"/>
      <c r="WTI102" s="89"/>
      <c r="WTJ102" s="89"/>
      <c r="WTK102" s="89"/>
      <c r="WTL102" s="89"/>
      <c r="WTM102" s="89"/>
      <c r="WTN102" s="89"/>
      <c r="WTO102" s="89"/>
      <c r="WTP102" s="89"/>
      <c r="WTQ102" s="89"/>
      <c r="WTR102" s="89"/>
      <c r="WTS102" s="89"/>
      <c r="WTT102" s="89"/>
      <c r="WTU102" s="89"/>
      <c r="WTV102" s="89"/>
      <c r="WTW102" s="89"/>
      <c r="WTX102" s="89"/>
      <c r="WTY102" s="89"/>
      <c r="WTZ102" s="89"/>
      <c r="WUA102" s="89"/>
      <c r="WUB102" s="89"/>
      <c r="WUC102" s="89"/>
      <c r="WUD102" s="89"/>
      <c r="WUE102" s="89"/>
      <c r="WUF102" s="89"/>
      <c r="WUG102" s="89"/>
      <c r="WUH102" s="89"/>
      <c r="WUI102" s="89"/>
      <c r="WUJ102" s="89"/>
      <c r="WUK102" s="89"/>
      <c r="WUL102" s="89"/>
      <c r="WUM102" s="89"/>
      <c r="WUN102" s="89"/>
      <c r="WUO102" s="89"/>
      <c r="WUP102" s="89"/>
      <c r="WUQ102" s="89"/>
      <c r="WUR102" s="89"/>
      <c r="WUS102" s="89"/>
      <c r="WUT102" s="89"/>
      <c r="WUU102" s="89"/>
      <c r="WUV102" s="89"/>
      <c r="WUW102" s="89"/>
      <c r="WUX102" s="89"/>
      <c r="WUY102" s="89"/>
      <c r="WUZ102" s="89"/>
      <c r="WVA102" s="89"/>
      <c r="WVB102" s="89"/>
      <c r="WVC102" s="89"/>
      <c r="WVD102" s="89"/>
      <c r="WVE102" s="89"/>
      <c r="WVF102" s="89"/>
      <c r="WVG102" s="89"/>
      <c r="WVH102" s="89"/>
      <c r="WVI102" s="89"/>
      <c r="WVJ102" s="89"/>
      <c r="WVK102" s="89"/>
      <c r="WVL102" s="89"/>
      <c r="WVM102" s="89"/>
      <c r="WVN102" s="89"/>
      <c r="WVO102" s="89"/>
      <c r="WVP102" s="89"/>
      <c r="WVQ102" s="89"/>
      <c r="WVR102" s="89"/>
      <c r="WVS102" s="89"/>
      <c r="WVT102" s="89"/>
      <c r="WVU102" s="89"/>
      <c r="WVV102" s="89"/>
      <c r="WVW102" s="89"/>
      <c r="WVX102" s="89"/>
      <c r="WVY102" s="89"/>
      <c r="WVZ102" s="89"/>
      <c r="WWA102" s="89"/>
      <c r="WWB102" s="89"/>
      <c r="WWC102" s="89"/>
      <c r="WWD102" s="89"/>
      <c r="WWE102" s="89"/>
      <c r="WWF102" s="89"/>
      <c r="WWG102" s="89"/>
      <c r="WWH102" s="89"/>
      <c r="WWI102" s="89"/>
      <c r="WWJ102" s="89"/>
      <c r="WWK102" s="89"/>
      <c r="WWL102" s="89"/>
      <c r="WWM102" s="89"/>
      <c r="WWN102" s="89"/>
      <c r="WWO102" s="89"/>
      <c r="WWP102" s="89"/>
      <c r="WWQ102" s="89"/>
      <c r="WWR102" s="89"/>
      <c r="WWS102" s="89"/>
      <c r="WWT102" s="89"/>
      <c r="WWU102" s="89"/>
      <c r="WWV102" s="89"/>
      <c r="WWW102" s="89"/>
      <c r="WWX102" s="89"/>
      <c r="WWY102" s="89"/>
      <c r="WWZ102" s="89"/>
      <c r="WXA102" s="89"/>
      <c r="WXB102" s="89"/>
      <c r="WXC102" s="89"/>
      <c r="WXD102" s="89"/>
      <c r="WXE102" s="89"/>
      <c r="WXF102" s="89"/>
      <c r="WXG102" s="89"/>
      <c r="WXH102" s="89"/>
      <c r="WXI102" s="89"/>
      <c r="WXJ102" s="89"/>
      <c r="WXK102" s="89"/>
      <c r="WXL102" s="89"/>
      <c r="WXM102" s="89"/>
      <c r="WXN102" s="89"/>
      <c r="WXO102" s="89"/>
      <c r="WXP102" s="89"/>
      <c r="WXQ102" s="89"/>
      <c r="WXR102" s="89"/>
      <c r="WXS102" s="89"/>
      <c r="WXT102" s="89"/>
      <c r="WXU102" s="89"/>
      <c r="WXV102" s="89"/>
      <c r="WXW102" s="89"/>
      <c r="WXX102" s="89"/>
      <c r="WXY102" s="89"/>
      <c r="WXZ102" s="89"/>
      <c r="WYA102" s="89"/>
      <c r="WYB102" s="89"/>
      <c r="WYC102" s="89"/>
      <c r="WYD102" s="89"/>
      <c r="WYE102" s="89"/>
      <c r="WYF102" s="89"/>
      <c r="WYG102" s="89"/>
      <c r="WYH102" s="89"/>
      <c r="WYI102" s="89"/>
      <c r="WYJ102" s="89"/>
      <c r="WYK102" s="89"/>
      <c r="WYL102" s="89"/>
      <c r="WYM102" s="89"/>
      <c r="WYN102" s="89"/>
      <c r="WYO102" s="89"/>
      <c r="WYP102" s="89"/>
      <c r="WYQ102" s="89"/>
      <c r="WYR102" s="89"/>
      <c r="WYS102" s="89"/>
      <c r="WYT102" s="89"/>
      <c r="WYU102" s="89"/>
      <c r="WYV102" s="89"/>
      <c r="WYW102" s="89"/>
      <c r="WYX102" s="89"/>
      <c r="WYY102" s="89"/>
      <c r="WYZ102" s="89"/>
      <c r="WZA102" s="89"/>
      <c r="WZB102" s="89"/>
      <c r="WZC102" s="89"/>
      <c r="WZD102" s="89"/>
      <c r="WZE102" s="89"/>
      <c r="WZF102" s="89"/>
      <c r="WZG102" s="89"/>
      <c r="WZH102" s="89"/>
      <c r="WZI102" s="89"/>
      <c r="WZJ102" s="89"/>
      <c r="WZK102" s="89"/>
      <c r="WZL102" s="89"/>
      <c r="WZM102" s="89"/>
      <c r="WZN102" s="89"/>
      <c r="WZO102" s="89"/>
      <c r="WZP102" s="89"/>
      <c r="WZQ102" s="89"/>
      <c r="WZR102" s="89"/>
      <c r="WZS102" s="89"/>
      <c r="WZT102" s="89"/>
      <c r="WZU102" s="89"/>
      <c r="WZV102" s="89"/>
      <c r="WZW102" s="89"/>
      <c r="WZX102" s="89"/>
      <c r="WZY102" s="89"/>
      <c r="WZZ102" s="89"/>
      <c r="XAA102" s="89"/>
      <c r="XAB102" s="89"/>
      <c r="XAC102" s="89"/>
      <c r="XAD102" s="89"/>
      <c r="XAE102" s="89"/>
      <c r="XAF102" s="89"/>
      <c r="XAG102" s="89"/>
      <c r="XAH102" s="89"/>
      <c r="XAI102" s="89"/>
      <c r="XAJ102" s="89"/>
      <c r="XAK102" s="89"/>
      <c r="XAL102" s="89"/>
      <c r="XAM102" s="89"/>
      <c r="XAN102" s="89"/>
      <c r="XAO102" s="89"/>
      <c r="XAP102" s="89"/>
      <c r="XAQ102" s="89"/>
      <c r="XAR102" s="89"/>
      <c r="XAS102" s="89"/>
      <c r="XAT102" s="89"/>
      <c r="XAU102" s="89"/>
      <c r="XAV102" s="89"/>
      <c r="XAW102" s="89"/>
      <c r="XAX102" s="89"/>
      <c r="XAY102" s="89"/>
      <c r="XAZ102" s="89"/>
      <c r="XBA102" s="89"/>
      <c r="XBB102" s="89"/>
      <c r="XBC102" s="89"/>
      <c r="XBD102" s="89"/>
      <c r="XBE102" s="89"/>
      <c r="XBF102" s="89"/>
      <c r="XBG102" s="89"/>
      <c r="XBH102" s="89"/>
      <c r="XBI102" s="89"/>
      <c r="XBJ102" s="89"/>
      <c r="XBK102" s="89"/>
      <c r="XBL102" s="89"/>
      <c r="XBM102" s="89"/>
      <c r="XBN102" s="89"/>
      <c r="XBO102" s="89"/>
      <c r="XBP102" s="89"/>
      <c r="XBQ102" s="89"/>
      <c r="XBR102" s="89"/>
      <c r="XBS102" s="89"/>
      <c r="XBT102" s="89"/>
      <c r="XBU102" s="89"/>
      <c r="XBV102" s="89"/>
      <c r="XBW102" s="89"/>
      <c r="XBX102" s="89"/>
      <c r="XBY102" s="89"/>
      <c r="XBZ102" s="89"/>
      <c r="XCA102" s="89"/>
      <c r="XCB102" s="89"/>
      <c r="XCC102" s="89"/>
      <c r="XCD102" s="89"/>
      <c r="XCE102" s="89"/>
      <c r="XCF102" s="89"/>
      <c r="XCG102" s="89"/>
      <c r="XCH102" s="89"/>
      <c r="XCI102" s="89"/>
      <c r="XCJ102" s="89"/>
      <c r="XCK102" s="89"/>
      <c r="XCL102" s="89"/>
      <c r="XCM102" s="89"/>
      <c r="XCN102" s="89"/>
      <c r="XCO102" s="89"/>
      <c r="XCP102" s="89"/>
      <c r="XCQ102" s="89"/>
      <c r="XCR102" s="89"/>
      <c r="XCS102" s="89"/>
      <c r="XCT102" s="89"/>
      <c r="XCU102" s="89"/>
      <c r="XCV102" s="89"/>
      <c r="XCW102" s="89"/>
      <c r="XCX102" s="89"/>
      <c r="XCY102" s="89"/>
      <c r="XCZ102" s="89"/>
      <c r="XDA102" s="89"/>
      <c r="XDB102" s="89"/>
      <c r="XDC102" s="89"/>
      <c r="XDD102" s="89"/>
      <c r="XDE102" s="89"/>
      <c r="XDF102" s="89"/>
      <c r="XDG102" s="89"/>
      <c r="XDH102" s="89"/>
      <c r="XDI102" s="89"/>
      <c r="XDJ102" s="89"/>
      <c r="XDK102" s="89"/>
      <c r="XDL102" s="89"/>
      <c r="XDM102" s="89"/>
      <c r="XDN102" s="89"/>
      <c r="XDO102" s="89"/>
      <c r="XDP102" s="89"/>
      <c r="XDQ102" s="89"/>
      <c r="XDR102" s="89"/>
      <c r="XDS102" s="89"/>
      <c r="XDT102" s="89"/>
      <c r="XDU102" s="89"/>
      <c r="XDV102" s="89"/>
      <c r="XDW102" s="89"/>
      <c r="XDX102" s="89"/>
      <c r="XDY102" s="89"/>
      <c r="XDZ102" s="89"/>
      <c r="XEA102" s="89"/>
      <c r="XEB102" s="89"/>
      <c r="XEC102" s="89"/>
      <c r="XED102" s="89"/>
      <c r="XEE102" s="89"/>
      <c r="XEF102" s="89"/>
      <c r="XEG102" s="89"/>
      <c r="XEH102" s="89"/>
      <c r="XEI102" s="89"/>
      <c r="XEJ102" s="89"/>
      <c r="XEK102" s="89"/>
      <c r="XEL102" s="89"/>
      <c r="XEM102" s="89"/>
      <c r="XEN102" s="89"/>
      <c r="XEO102" s="89"/>
      <c r="XEP102" s="89"/>
      <c r="XEQ102" s="89"/>
      <c r="XER102" s="89"/>
      <c r="XES102" s="89"/>
      <c r="XET102" s="89"/>
      <c r="XEU102" s="89"/>
      <c r="XEV102" s="89"/>
      <c r="XEW102" s="19"/>
      <c r="XEX102" s="19"/>
      <c r="XEY102" s="19"/>
      <c r="XEZ102" s="19"/>
      <c r="XFA102" s="19"/>
      <c r="XFB102" s="19"/>
      <c r="XFC102" s="19"/>
      <c r="XFD102" s="119"/>
    </row>
    <row r="103" s="17" customFormat="1" customHeight="1" spans="1:16383">
      <c r="A103" s="67" t="s">
        <v>260</v>
      </c>
      <c r="B103" s="88"/>
      <c r="C103" s="88"/>
      <c r="D103" s="88"/>
      <c r="E103" s="88"/>
      <c r="F103" s="88"/>
      <c r="XEW103" s="25"/>
      <c r="XEX103" s="25"/>
      <c r="XEY103" s="25"/>
      <c r="XEZ103" s="25"/>
      <c r="XFA103" s="25"/>
      <c r="XFB103" s="25"/>
      <c r="XFC103" s="25"/>
    </row>
    <row r="104" s="4" customFormat="1" customHeight="1" spans="1:6">
      <c r="A104" s="75">
        <v>66</v>
      </c>
      <c r="B104" s="52" t="s">
        <v>261</v>
      </c>
      <c r="C104" s="52" t="s">
        <v>262</v>
      </c>
      <c r="D104" s="52" t="s">
        <v>263</v>
      </c>
      <c r="E104" s="52" t="s">
        <v>70</v>
      </c>
      <c r="F104" s="52" t="s">
        <v>264</v>
      </c>
    </row>
    <row r="105" s="4" customFormat="1" customHeight="1" spans="1:6">
      <c r="A105" s="75">
        <v>67</v>
      </c>
      <c r="B105" s="52" t="s">
        <v>265</v>
      </c>
      <c r="C105" s="52" t="s">
        <v>92</v>
      </c>
      <c r="D105" s="52" t="s">
        <v>93</v>
      </c>
      <c r="E105" s="52" t="s">
        <v>70</v>
      </c>
      <c r="F105" s="52" t="s">
        <v>264</v>
      </c>
    </row>
    <row r="106" s="4" customFormat="1" customHeight="1" spans="1:6">
      <c r="A106" s="75">
        <v>68</v>
      </c>
      <c r="B106" s="52" t="s">
        <v>266</v>
      </c>
      <c r="C106" s="52" t="s">
        <v>92</v>
      </c>
      <c r="D106" s="52" t="s">
        <v>93</v>
      </c>
      <c r="E106" s="52" t="s">
        <v>267</v>
      </c>
      <c r="F106" s="52" t="s">
        <v>264</v>
      </c>
    </row>
    <row r="107" s="4" customFormat="1" customHeight="1" spans="1:6">
      <c r="A107" s="75">
        <v>69</v>
      </c>
      <c r="B107" s="52" t="s">
        <v>268</v>
      </c>
      <c r="C107" s="52" t="s">
        <v>92</v>
      </c>
      <c r="D107" s="52" t="s">
        <v>269</v>
      </c>
      <c r="E107" s="52" t="s">
        <v>270</v>
      </c>
      <c r="F107" s="52" t="s">
        <v>271</v>
      </c>
    </row>
    <row r="108" s="4" customFormat="1" customHeight="1" spans="1:6">
      <c r="A108" s="75">
        <v>70</v>
      </c>
      <c r="B108" s="52" t="s">
        <v>272</v>
      </c>
      <c r="C108" s="52" t="s">
        <v>273</v>
      </c>
      <c r="D108" s="52" t="s">
        <v>115</v>
      </c>
      <c r="E108" s="52" t="s">
        <v>274</v>
      </c>
      <c r="F108" s="52" t="s">
        <v>275</v>
      </c>
    </row>
    <row r="109" s="4" customFormat="1" customHeight="1" spans="1:6">
      <c r="A109" s="75">
        <v>71</v>
      </c>
      <c r="B109" s="52" t="s">
        <v>276</v>
      </c>
      <c r="C109" s="52" t="s">
        <v>92</v>
      </c>
      <c r="D109" s="52" t="s">
        <v>93</v>
      </c>
      <c r="E109" s="52" t="s">
        <v>148</v>
      </c>
      <c r="F109" s="52" t="s">
        <v>277</v>
      </c>
    </row>
    <row r="110" s="4" customFormat="1" customHeight="1" spans="1:6">
      <c r="A110" s="75">
        <v>72</v>
      </c>
      <c r="B110" s="52" t="s">
        <v>278</v>
      </c>
      <c r="C110" s="52" t="s">
        <v>201</v>
      </c>
      <c r="D110" s="52" t="s">
        <v>108</v>
      </c>
      <c r="E110" s="52" t="s">
        <v>148</v>
      </c>
      <c r="F110" s="52" t="s">
        <v>277</v>
      </c>
    </row>
    <row r="111" s="4" customFormat="1" customHeight="1" spans="1:6">
      <c r="A111" s="75">
        <v>73</v>
      </c>
      <c r="B111" s="52" t="s">
        <v>279</v>
      </c>
      <c r="C111" s="52" t="s">
        <v>118</v>
      </c>
      <c r="D111" s="52" t="s">
        <v>96</v>
      </c>
      <c r="E111" s="52" t="s">
        <v>213</v>
      </c>
      <c r="F111" s="52" t="s">
        <v>280</v>
      </c>
    </row>
    <row r="112" s="4" customFormat="1" customHeight="1" spans="1:6">
      <c r="A112" s="75">
        <v>74</v>
      </c>
      <c r="B112" s="52" t="s">
        <v>281</v>
      </c>
      <c r="C112" s="52" t="s">
        <v>107</v>
      </c>
      <c r="D112" s="52" t="s">
        <v>282</v>
      </c>
      <c r="E112" s="52" t="s">
        <v>10</v>
      </c>
      <c r="F112" s="52" t="s">
        <v>283</v>
      </c>
    </row>
    <row r="113" s="4" customFormat="1" customHeight="1" spans="1:6">
      <c r="A113" s="75">
        <v>75</v>
      </c>
      <c r="B113" s="52" t="s">
        <v>284</v>
      </c>
      <c r="C113" s="52" t="s">
        <v>118</v>
      </c>
      <c r="D113" s="52" t="s">
        <v>285</v>
      </c>
      <c r="E113" s="52" t="s">
        <v>166</v>
      </c>
      <c r="F113" s="52" t="s">
        <v>283</v>
      </c>
    </row>
    <row r="114" s="4" customFormat="1" customHeight="1" spans="1:6">
      <c r="A114" s="75">
        <v>76</v>
      </c>
      <c r="B114" s="52" t="s">
        <v>286</v>
      </c>
      <c r="C114" s="52" t="s">
        <v>85</v>
      </c>
      <c r="D114" s="52" t="s">
        <v>207</v>
      </c>
      <c r="E114" s="52" t="s">
        <v>57</v>
      </c>
      <c r="F114" s="52" t="s">
        <v>283</v>
      </c>
    </row>
    <row r="115" s="4" customFormat="1" customHeight="1" spans="1:6">
      <c r="A115" s="75">
        <v>77</v>
      </c>
      <c r="B115" s="52" t="s">
        <v>287</v>
      </c>
      <c r="C115" s="52" t="s">
        <v>288</v>
      </c>
      <c r="D115" s="52" t="s">
        <v>289</v>
      </c>
      <c r="E115" s="52" t="s">
        <v>148</v>
      </c>
      <c r="F115" s="52" t="s">
        <v>290</v>
      </c>
    </row>
    <row r="116" s="17" customFormat="1" customHeight="1" spans="1:16383">
      <c r="A116" s="67" t="s">
        <v>291</v>
      </c>
      <c r="B116" s="88"/>
      <c r="C116" s="88"/>
      <c r="D116" s="88"/>
      <c r="E116" s="88"/>
      <c r="F116" s="88"/>
      <c r="XEW116" s="25"/>
      <c r="XEX116" s="25"/>
      <c r="XEY116" s="25"/>
      <c r="XEZ116" s="25"/>
      <c r="XFA116" s="25"/>
      <c r="XFB116" s="25"/>
      <c r="XFC116" s="25"/>
    </row>
    <row r="117" s="20" customFormat="1" customHeight="1" spans="1:7">
      <c r="A117" s="99">
        <v>78</v>
      </c>
      <c r="B117" s="100" t="s">
        <v>292</v>
      </c>
      <c r="C117" s="101" t="s">
        <v>293</v>
      </c>
      <c r="D117" s="102" t="s">
        <v>248</v>
      </c>
      <c r="E117" s="103" t="s">
        <v>29</v>
      </c>
      <c r="F117" s="104" t="s">
        <v>294</v>
      </c>
      <c r="G117" s="105"/>
    </row>
    <row r="118" s="21" customFormat="1" customHeight="1" spans="1:6">
      <c r="A118" s="67" t="s">
        <v>295</v>
      </c>
      <c r="B118" s="88"/>
      <c r="C118" s="88"/>
      <c r="D118" s="88"/>
      <c r="E118" s="88"/>
      <c r="F118" s="88"/>
    </row>
    <row r="119" s="22" customFormat="1" customHeight="1" spans="1:16384">
      <c r="A119" s="97">
        <v>79</v>
      </c>
      <c r="B119" s="63" t="s">
        <v>296</v>
      </c>
      <c r="C119" s="74" t="s">
        <v>297</v>
      </c>
      <c r="D119" s="106" t="s">
        <v>298</v>
      </c>
      <c r="E119" s="107" t="s">
        <v>148</v>
      </c>
      <c r="F119" s="108" t="s">
        <v>299</v>
      </c>
      <c r="G119" s="22"/>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c r="IW119" s="22"/>
      <c r="IX119" s="22"/>
      <c r="IY119" s="22"/>
      <c r="IZ119" s="22"/>
      <c r="JA119" s="22"/>
      <c r="JB119" s="22"/>
      <c r="JC119" s="22"/>
      <c r="JD119" s="22"/>
      <c r="JE119" s="22"/>
      <c r="JF119" s="22"/>
      <c r="JG119" s="22"/>
      <c r="JH119" s="22"/>
      <c r="JI119" s="22"/>
      <c r="JJ119" s="22"/>
      <c r="JK119" s="22"/>
      <c r="JL119" s="22"/>
      <c r="JM119" s="22"/>
      <c r="JN119" s="22"/>
      <c r="JO119" s="22"/>
      <c r="JP119" s="22"/>
      <c r="JQ119" s="22"/>
      <c r="JR119" s="22"/>
      <c r="JS119" s="22"/>
      <c r="JT119" s="22"/>
      <c r="JU119" s="22"/>
      <c r="JV119" s="22"/>
      <c r="JW119" s="22"/>
      <c r="JX119" s="22"/>
      <c r="JY119" s="22"/>
      <c r="JZ119" s="22"/>
      <c r="KA119" s="22"/>
      <c r="KB119" s="22"/>
      <c r="KC119" s="22"/>
      <c r="KD119" s="22"/>
      <c r="KE119" s="22"/>
      <c r="KF119" s="22"/>
      <c r="KG119" s="22"/>
      <c r="KH119" s="22"/>
      <c r="KI119" s="22"/>
      <c r="KJ119" s="22"/>
      <c r="KK119" s="22"/>
      <c r="KL119" s="22"/>
      <c r="KM119" s="22"/>
      <c r="KN119" s="22"/>
      <c r="KO119" s="22"/>
      <c r="KP119" s="22"/>
      <c r="KQ119" s="22"/>
      <c r="KR119" s="22"/>
      <c r="KS119" s="22"/>
      <c r="KT119" s="22"/>
      <c r="KU119" s="22"/>
      <c r="KV119" s="22"/>
      <c r="KW119" s="22"/>
      <c r="KX119" s="22"/>
      <c r="KY119" s="22"/>
      <c r="KZ119" s="22"/>
      <c r="LA119" s="22"/>
      <c r="LB119" s="22"/>
      <c r="LC119" s="22"/>
      <c r="LD119" s="22"/>
      <c r="LE119" s="22"/>
      <c r="LF119" s="22"/>
      <c r="LG119" s="22"/>
      <c r="LH119" s="22"/>
      <c r="LI119" s="22"/>
      <c r="LJ119" s="22"/>
      <c r="LK119" s="22"/>
      <c r="LL119" s="22"/>
      <c r="LM119" s="22"/>
      <c r="LN119" s="22"/>
      <c r="LO119" s="22"/>
      <c r="LP119" s="22"/>
      <c r="LQ119" s="22"/>
      <c r="LR119" s="22"/>
      <c r="LS119" s="22"/>
      <c r="LT119" s="22"/>
      <c r="LU119" s="22"/>
      <c r="LV119" s="22"/>
      <c r="LW119" s="22"/>
      <c r="LX119" s="22"/>
      <c r="LY119" s="22"/>
      <c r="LZ119" s="22"/>
      <c r="MA119" s="22"/>
      <c r="MB119" s="22"/>
      <c r="MC119" s="22"/>
      <c r="MD119" s="22"/>
      <c r="ME119" s="22"/>
      <c r="MF119" s="22"/>
      <c r="MG119" s="22"/>
      <c r="MH119" s="22"/>
      <c r="MI119" s="22"/>
      <c r="MJ119" s="22"/>
      <c r="MK119" s="22"/>
      <c r="ML119" s="22"/>
      <c r="MM119" s="22"/>
      <c r="MN119" s="22"/>
      <c r="MO119" s="22"/>
      <c r="MP119" s="22"/>
      <c r="MQ119" s="22"/>
      <c r="MR119" s="22"/>
      <c r="MS119" s="22"/>
      <c r="MT119" s="22"/>
      <c r="MU119" s="22"/>
      <c r="MV119" s="22"/>
      <c r="MW119" s="22"/>
      <c r="MX119" s="22"/>
      <c r="MY119" s="22"/>
      <c r="MZ119" s="22"/>
      <c r="NA119" s="22"/>
      <c r="NB119" s="22"/>
      <c r="NC119" s="22"/>
      <c r="ND119" s="22"/>
      <c r="NE119" s="22"/>
      <c r="NF119" s="22"/>
      <c r="NG119" s="22"/>
      <c r="NH119" s="22"/>
      <c r="NI119" s="22"/>
      <c r="NJ119" s="22"/>
      <c r="NK119" s="22"/>
      <c r="NL119" s="22"/>
      <c r="NM119" s="22"/>
      <c r="NN119" s="22"/>
      <c r="NO119" s="22"/>
      <c r="NP119" s="22"/>
      <c r="NQ119" s="22"/>
      <c r="NR119" s="22"/>
      <c r="NS119" s="22"/>
      <c r="NT119" s="22"/>
      <c r="NU119" s="22"/>
      <c r="NV119" s="22"/>
      <c r="NW119" s="22"/>
      <c r="NX119" s="22"/>
      <c r="NY119" s="22"/>
      <c r="NZ119" s="22"/>
      <c r="OA119" s="22"/>
      <c r="OB119" s="22"/>
      <c r="OC119" s="22"/>
      <c r="OD119" s="22"/>
      <c r="OE119" s="22"/>
      <c r="OF119" s="22"/>
      <c r="OG119" s="22"/>
      <c r="OH119" s="22"/>
      <c r="OI119" s="22"/>
      <c r="OJ119" s="22"/>
      <c r="OK119" s="22"/>
      <c r="OL119" s="22"/>
      <c r="OM119" s="22"/>
      <c r="ON119" s="22"/>
      <c r="OO119" s="22"/>
      <c r="OP119" s="22"/>
      <c r="OQ119" s="22"/>
      <c r="OR119" s="22"/>
      <c r="OS119" s="22"/>
      <c r="OT119" s="22"/>
      <c r="OU119" s="22"/>
      <c r="OV119" s="22"/>
      <c r="OW119" s="22"/>
      <c r="OX119" s="22"/>
      <c r="OY119" s="22"/>
      <c r="OZ119" s="22"/>
      <c r="PA119" s="22"/>
      <c r="PB119" s="22"/>
      <c r="PC119" s="22"/>
      <c r="PD119" s="22"/>
      <c r="PE119" s="22"/>
      <c r="PF119" s="22"/>
      <c r="PG119" s="22"/>
      <c r="PH119" s="22"/>
      <c r="PI119" s="22"/>
      <c r="PJ119" s="22"/>
      <c r="PK119" s="22"/>
      <c r="PL119" s="22"/>
      <c r="PM119" s="22"/>
      <c r="PN119" s="22"/>
      <c r="PO119" s="22"/>
      <c r="PP119" s="22"/>
      <c r="PQ119" s="22"/>
      <c r="PR119" s="22"/>
      <c r="PS119" s="22"/>
      <c r="PT119" s="22"/>
      <c r="PU119" s="22"/>
      <c r="PV119" s="22"/>
      <c r="PW119" s="22"/>
      <c r="PX119" s="22"/>
      <c r="PY119" s="22"/>
      <c r="PZ119" s="22"/>
      <c r="QA119" s="22"/>
      <c r="QB119" s="22"/>
      <c r="QC119" s="22"/>
      <c r="QD119" s="22"/>
      <c r="QE119" s="22"/>
      <c r="QF119" s="22"/>
      <c r="QG119" s="22"/>
      <c r="QH119" s="22"/>
      <c r="QI119" s="22"/>
      <c r="QJ119" s="22"/>
      <c r="QK119" s="22"/>
      <c r="QL119" s="22"/>
      <c r="QM119" s="22"/>
      <c r="QN119" s="22"/>
      <c r="QO119" s="22"/>
      <c r="QP119" s="22"/>
      <c r="QQ119" s="22"/>
      <c r="QR119" s="22"/>
      <c r="QS119" s="22"/>
      <c r="QT119" s="22"/>
      <c r="QU119" s="22"/>
      <c r="QV119" s="22"/>
      <c r="QW119" s="22"/>
      <c r="QX119" s="22"/>
      <c r="QY119" s="22"/>
      <c r="QZ119" s="22"/>
      <c r="RA119" s="22"/>
      <c r="RB119" s="22"/>
      <c r="RC119" s="22"/>
      <c r="RD119" s="22"/>
      <c r="RE119" s="22"/>
      <c r="RF119" s="22"/>
      <c r="RG119" s="22"/>
      <c r="RH119" s="22"/>
      <c r="RI119" s="22"/>
      <c r="RJ119" s="22"/>
      <c r="RK119" s="22"/>
      <c r="RL119" s="22"/>
      <c r="RM119" s="22"/>
      <c r="RN119" s="22"/>
      <c r="RO119" s="22"/>
      <c r="RP119" s="22"/>
      <c r="RQ119" s="22"/>
      <c r="RR119" s="22"/>
      <c r="RS119" s="22"/>
      <c r="RT119" s="22"/>
      <c r="RU119" s="22"/>
      <c r="RV119" s="22"/>
      <c r="RW119" s="22"/>
      <c r="RX119" s="22"/>
      <c r="RY119" s="22"/>
      <c r="RZ119" s="22"/>
      <c r="SA119" s="22"/>
      <c r="SB119" s="22"/>
      <c r="SC119" s="22"/>
      <c r="SD119" s="22"/>
      <c r="SE119" s="22"/>
      <c r="SF119" s="22"/>
      <c r="SG119" s="22"/>
      <c r="SH119" s="22"/>
      <c r="SI119" s="22"/>
      <c r="SJ119" s="22"/>
      <c r="SK119" s="22"/>
      <c r="SL119" s="22"/>
      <c r="SM119" s="22"/>
      <c r="SN119" s="22"/>
      <c r="SO119" s="22"/>
      <c r="SP119" s="22"/>
      <c r="SQ119" s="22"/>
      <c r="SR119" s="22"/>
      <c r="SS119" s="22"/>
      <c r="ST119" s="22"/>
      <c r="SU119" s="22"/>
      <c r="SV119" s="22"/>
      <c r="SW119" s="22"/>
      <c r="SX119" s="22"/>
      <c r="SY119" s="22"/>
      <c r="SZ119" s="22"/>
      <c r="TA119" s="22"/>
      <c r="TB119" s="22"/>
      <c r="TC119" s="22"/>
      <c r="TD119" s="22"/>
      <c r="TE119" s="22"/>
      <c r="TF119" s="22"/>
      <c r="TG119" s="22"/>
      <c r="TH119" s="22"/>
      <c r="TI119" s="22"/>
      <c r="TJ119" s="22"/>
      <c r="TK119" s="22"/>
      <c r="TL119" s="22"/>
      <c r="TM119" s="22"/>
      <c r="TN119" s="22"/>
      <c r="TO119" s="22"/>
      <c r="TP119" s="22"/>
      <c r="TQ119" s="22"/>
      <c r="TR119" s="22"/>
      <c r="TS119" s="22"/>
      <c r="TT119" s="22"/>
      <c r="TU119" s="22"/>
      <c r="TV119" s="22"/>
      <c r="TW119" s="22"/>
      <c r="TX119" s="22"/>
      <c r="TY119" s="22"/>
      <c r="TZ119" s="22"/>
      <c r="UA119" s="22"/>
      <c r="UB119" s="22"/>
      <c r="UC119" s="22"/>
      <c r="UD119" s="22"/>
      <c r="UE119" s="22"/>
      <c r="UF119" s="22"/>
      <c r="UG119" s="22"/>
      <c r="UH119" s="22"/>
      <c r="UI119" s="22"/>
      <c r="UJ119" s="22"/>
      <c r="UK119" s="22"/>
      <c r="UL119" s="22"/>
      <c r="UM119" s="22"/>
      <c r="UN119" s="22"/>
      <c r="UO119" s="22"/>
      <c r="UP119" s="22"/>
      <c r="UQ119" s="22"/>
      <c r="UR119" s="22"/>
      <c r="US119" s="22"/>
      <c r="UT119" s="22"/>
      <c r="UU119" s="22"/>
      <c r="UV119" s="22"/>
      <c r="UW119" s="22"/>
      <c r="UX119" s="22"/>
      <c r="UY119" s="22"/>
      <c r="UZ119" s="22"/>
      <c r="VA119" s="22"/>
      <c r="VB119" s="22"/>
      <c r="VC119" s="22"/>
      <c r="VD119" s="22"/>
      <c r="VE119" s="22"/>
      <c r="VF119" s="22"/>
      <c r="VG119" s="22"/>
      <c r="VH119" s="22"/>
      <c r="VI119" s="22"/>
      <c r="VJ119" s="22"/>
      <c r="VK119" s="22"/>
      <c r="VL119" s="22"/>
      <c r="VM119" s="22"/>
      <c r="VN119" s="22"/>
      <c r="VO119" s="22"/>
      <c r="VP119" s="22"/>
      <c r="VQ119" s="22"/>
      <c r="VR119" s="22"/>
      <c r="VS119" s="22"/>
      <c r="VT119" s="22"/>
      <c r="VU119" s="22"/>
      <c r="VV119" s="22"/>
      <c r="VW119" s="22"/>
      <c r="VX119" s="22"/>
      <c r="VY119" s="22"/>
      <c r="VZ119" s="22"/>
      <c r="WA119" s="22"/>
      <c r="WB119" s="22"/>
      <c r="WC119" s="22"/>
      <c r="WD119" s="22"/>
      <c r="WE119" s="22"/>
      <c r="WF119" s="22"/>
      <c r="WG119" s="22"/>
      <c r="WH119" s="22"/>
      <c r="WI119" s="22"/>
      <c r="WJ119" s="22"/>
      <c r="WK119" s="22"/>
      <c r="WL119" s="22"/>
      <c r="WM119" s="22"/>
      <c r="WN119" s="22"/>
      <c r="WO119" s="22"/>
      <c r="WP119" s="22"/>
      <c r="WQ119" s="22"/>
      <c r="WR119" s="22"/>
      <c r="WS119" s="22"/>
      <c r="WT119" s="22"/>
      <c r="WU119" s="22"/>
      <c r="WV119" s="22"/>
      <c r="WW119" s="22"/>
      <c r="WX119" s="22"/>
      <c r="WY119" s="22"/>
      <c r="WZ119" s="22"/>
      <c r="XA119" s="22"/>
      <c r="XB119" s="22"/>
      <c r="XC119" s="22"/>
      <c r="XD119" s="22"/>
      <c r="XE119" s="22"/>
      <c r="XF119" s="22"/>
      <c r="XG119" s="22"/>
      <c r="XH119" s="22"/>
      <c r="XI119" s="22"/>
      <c r="XJ119" s="22"/>
      <c r="XK119" s="22"/>
      <c r="XL119" s="22"/>
      <c r="XM119" s="22"/>
      <c r="XN119" s="22"/>
      <c r="XO119" s="22"/>
      <c r="XP119" s="22"/>
      <c r="XQ119" s="22"/>
      <c r="XR119" s="22"/>
      <c r="XS119" s="22"/>
      <c r="XT119" s="22"/>
      <c r="XU119" s="22"/>
      <c r="XV119" s="22"/>
      <c r="XW119" s="22"/>
      <c r="XX119" s="22"/>
      <c r="XY119" s="22"/>
      <c r="XZ119" s="22"/>
      <c r="YA119" s="22"/>
      <c r="YB119" s="22"/>
      <c r="YC119" s="22"/>
      <c r="YD119" s="22"/>
      <c r="YE119" s="22"/>
      <c r="YF119" s="22"/>
      <c r="YG119" s="22"/>
      <c r="YH119" s="22"/>
      <c r="YI119" s="22"/>
      <c r="YJ119" s="22"/>
      <c r="YK119" s="22"/>
      <c r="YL119" s="22"/>
      <c r="YM119" s="22"/>
      <c r="YN119" s="22"/>
      <c r="YO119" s="22"/>
      <c r="YP119" s="22"/>
      <c r="YQ119" s="22"/>
      <c r="YR119" s="22"/>
      <c r="YS119" s="22"/>
      <c r="YT119" s="22"/>
      <c r="YU119" s="22"/>
      <c r="YV119" s="22"/>
      <c r="YW119" s="22"/>
      <c r="YX119" s="22"/>
      <c r="YY119" s="22"/>
      <c r="YZ119" s="22"/>
      <c r="ZA119" s="22"/>
      <c r="ZB119" s="22"/>
      <c r="ZC119" s="22"/>
      <c r="ZD119" s="22"/>
      <c r="ZE119" s="22"/>
      <c r="ZF119" s="22"/>
      <c r="ZG119" s="22"/>
      <c r="ZH119" s="22"/>
      <c r="ZI119" s="22"/>
      <c r="ZJ119" s="22"/>
      <c r="ZK119" s="22"/>
      <c r="ZL119" s="22"/>
      <c r="ZM119" s="22"/>
      <c r="ZN119" s="22"/>
      <c r="ZO119" s="22"/>
      <c r="ZP119" s="22"/>
      <c r="ZQ119" s="22"/>
      <c r="ZR119" s="22"/>
      <c r="ZS119" s="22"/>
      <c r="ZT119" s="22"/>
      <c r="ZU119" s="22"/>
      <c r="ZV119" s="22"/>
      <c r="ZW119" s="22"/>
      <c r="ZX119" s="22"/>
      <c r="ZY119" s="22"/>
      <c r="ZZ119" s="22"/>
      <c r="AAA119" s="22"/>
      <c r="AAB119" s="22"/>
      <c r="AAC119" s="22"/>
      <c r="AAD119" s="22"/>
      <c r="AAE119" s="22"/>
      <c r="AAF119" s="22"/>
      <c r="AAG119" s="22"/>
      <c r="AAH119" s="22"/>
      <c r="AAI119" s="22"/>
      <c r="AAJ119" s="22"/>
      <c r="AAK119" s="22"/>
      <c r="AAL119" s="22"/>
      <c r="AAM119" s="22"/>
      <c r="AAN119" s="22"/>
      <c r="AAO119" s="22"/>
      <c r="AAP119" s="22"/>
      <c r="AAQ119" s="22"/>
      <c r="AAR119" s="22"/>
      <c r="AAS119" s="22"/>
      <c r="AAT119" s="22"/>
      <c r="AAU119" s="22"/>
      <c r="AAV119" s="22"/>
      <c r="AAW119" s="22"/>
      <c r="AAX119" s="22"/>
      <c r="AAY119" s="22"/>
      <c r="AAZ119" s="22"/>
      <c r="ABA119" s="22"/>
      <c r="ABB119" s="22"/>
      <c r="ABC119" s="22"/>
      <c r="ABD119" s="22"/>
      <c r="ABE119" s="22"/>
      <c r="ABF119" s="22"/>
      <c r="ABG119" s="22"/>
      <c r="ABH119" s="22"/>
      <c r="ABI119" s="22"/>
      <c r="ABJ119" s="22"/>
      <c r="ABK119" s="22"/>
      <c r="ABL119" s="22"/>
      <c r="ABM119" s="22"/>
      <c r="ABN119" s="22"/>
      <c r="ABO119" s="22"/>
      <c r="ABP119" s="22"/>
      <c r="ABQ119" s="22"/>
      <c r="ABR119" s="22"/>
      <c r="ABS119" s="22"/>
      <c r="ABT119" s="22"/>
      <c r="ABU119" s="22"/>
      <c r="ABV119" s="22"/>
      <c r="ABW119" s="22"/>
      <c r="ABX119" s="22"/>
      <c r="ABY119" s="22"/>
      <c r="ABZ119" s="22"/>
      <c r="ACA119" s="22"/>
      <c r="ACB119" s="22"/>
      <c r="ACC119" s="22"/>
      <c r="ACD119" s="22"/>
      <c r="ACE119" s="22"/>
      <c r="ACF119" s="22"/>
      <c r="ACG119" s="22"/>
      <c r="ACH119" s="22"/>
      <c r="ACI119" s="22"/>
      <c r="ACJ119" s="22"/>
      <c r="ACK119" s="22"/>
      <c r="ACL119" s="22"/>
      <c r="ACM119" s="22"/>
      <c r="ACN119" s="22"/>
      <c r="ACO119" s="22"/>
      <c r="ACP119" s="22"/>
      <c r="ACQ119" s="22"/>
      <c r="ACR119" s="22"/>
      <c r="ACS119" s="22"/>
      <c r="ACT119" s="22"/>
      <c r="ACU119" s="22"/>
      <c r="ACV119" s="22"/>
      <c r="ACW119" s="22"/>
      <c r="ACX119" s="22"/>
      <c r="ACY119" s="22"/>
      <c r="ACZ119" s="22"/>
      <c r="ADA119" s="22"/>
      <c r="ADB119" s="22"/>
      <c r="ADC119" s="22"/>
      <c r="ADD119" s="22"/>
      <c r="ADE119" s="22"/>
      <c r="ADF119" s="22"/>
      <c r="ADG119" s="22"/>
      <c r="ADH119" s="22"/>
      <c r="ADI119" s="22"/>
      <c r="ADJ119" s="22"/>
      <c r="ADK119" s="22"/>
      <c r="ADL119" s="22"/>
      <c r="ADM119" s="22"/>
      <c r="ADN119" s="22"/>
      <c r="ADO119" s="22"/>
      <c r="ADP119" s="22"/>
      <c r="ADQ119" s="22"/>
      <c r="ADR119" s="22"/>
      <c r="ADS119" s="22"/>
      <c r="ADT119" s="22"/>
      <c r="ADU119" s="22"/>
      <c r="ADV119" s="22"/>
      <c r="ADW119" s="22"/>
      <c r="ADX119" s="22"/>
      <c r="ADY119" s="22"/>
      <c r="ADZ119" s="22"/>
      <c r="AEA119" s="22"/>
      <c r="AEB119" s="22"/>
      <c r="AEC119" s="22"/>
      <c r="AED119" s="22"/>
      <c r="AEE119" s="22"/>
      <c r="AEF119" s="22"/>
      <c r="AEG119" s="22"/>
      <c r="AEH119" s="22"/>
      <c r="AEI119" s="22"/>
      <c r="AEJ119" s="22"/>
      <c r="AEK119" s="22"/>
      <c r="AEL119" s="22"/>
      <c r="AEM119" s="22"/>
      <c r="AEN119" s="22"/>
      <c r="AEO119" s="22"/>
      <c r="AEP119" s="22"/>
      <c r="AEQ119" s="22"/>
      <c r="AER119" s="22"/>
      <c r="AES119" s="22"/>
      <c r="AET119" s="22"/>
      <c r="AEU119" s="22"/>
      <c r="AEV119" s="22"/>
      <c r="AEW119" s="22"/>
      <c r="AEX119" s="22"/>
      <c r="AEY119" s="22"/>
      <c r="AEZ119" s="22"/>
      <c r="AFA119" s="22"/>
      <c r="AFB119" s="22"/>
      <c r="AFC119" s="22"/>
      <c r="AFD119" s="22"/>
      <c r="AFE119" s="22"/>
      <c r="AFF119" s="22"/>
      <c r="AFG119" s="22"/>
      <c r="AFH119" s="22"/>
      <c r="AFI119" s="22"/>
      <c r="AFJ119" s="22"/>
      <c r="AFK119" s="22"/>
      <c r="AFL119" s="22"/>
      <c r="AFM119" s="22"/>
      <c r="AFN119" s="22"/>
      <c r="AFO119" s="22"/>
      <c r="AFP119" s="22"/>
      <c r="AFQ119" s="22"/>
      <c r="AFR119" s="22"/>
      <c r="AFS119" s="22"/>
      <c r="AFT119" s="22"/>
      <c r="AFU119" s="22"/>
      <c r="AFV119" s="22"/>
      <c r="AFW119" s="22"/>
      <c r="AFX119" s="22"/>
      <c r="AFY119" s="22"/>
      <c r="AFZ119" s="22"/>
      <c r="AGA119" s="22"/>
      <c r="AGB119" s="22"/>
      <c r="AGC119" s="22"/>
      <c r="AGD119" s="22"/>
      <c r="AGE119" s="22"/>
      <c r="AGF119" s="22"/>
      <c r="AGG119" s="22"/>
      <c r="AGH119" s="22"/>
      <c r="AGI119" s="22"/>
      <c r="AGJ119" s="22"/>
      <c r="AGK119" s="22"/>
      <c r="AGL119" s="22"/>
      <c r="AGM119" s="22"/>
      <c r="AGN119" s="22"/>
      <c r="AGO119" s="22"/>
      <c r="AGP119" s="22"/>
      <c r="AGQ119" s="22"/>
      <c r="AGR119" s="22"/>
      <c r="AGS119" s="22"/>
      <c r="AGT119" s="22"/>
      <c r="AGU119" s="22"/>
      <c r="AGV119" s="22"/>
      <c r="AGW119" s="22"/>
      <c r="AGX119" s="22"/>
      <c r="AGY119" s="22"/>
      <c r="AGZ119" s="22"/>
      <c r="AHA119" s="22"/>
      <c r="AHB119" s="22"/>
      <c r="AHC119" s="22"/>
      <c r="AHD119" s="22"/>
      <c r="AHE119" s="22"/>
      <c r="AHF119" s="22"/>
      <c r="AHG119" s="22"/>
      <c r="AHH119" s="22"/>
      <c r="AHI119" s="22"/>
      <c r="AHJ119" s="22"/>
      <c r="AHK119" s="22"/>
      <c r="AHL119" s="22"/>
      <c r="AHM119" s="22"/>
      <c r="AHN119" s="22"/>
      <c r="AHO119" s="22"/>
      <c r="AHP119" s="22"/>
      <c r="AHQ119" s="22"/>
      <c r="AHR119" s="22"/>
      <c r="AHS119" s="22"/>
      <c r="AHT119" s="22"/>
      <c r="AHU119" s="22"/>
      <c r="AHV119" s="22"/>
      <c r="AHW119" s="22"/>
      <c r="AHX119" s="22"/>
      <c r="AHY119" s="22"/>
      <c r="AHZ119" s="22"/>
      <c r="AIA119" s="22"/>
      <c r="AIB119" s="22"/>
      <c r="AIC119" s="22"/>
      <c r="AID119" s="22"/>
      <c r="AIE119" s="22"/>
      <c r="AIF119" s="22"/>
      <c r="AIG119" s="22"/>
      <c r="AIH119" s="22"/>
      <c r="AII119" s="22"/>
      <c r="AIJ119" s="22"/>
      <c r="AIK119" s="22"/>
      <c r="AIL119" s="22"/>
      <c r="AIM119" s="22"/>
      <c r="AIN119" s="22"/>
      <c r="AIO119" s="22"/>
      <c r="AIP119" s="22"/>
      <c r="AIQ119" s="22"/>
      <c r="AIR119" s="22"/>
      <c r="AIS119" s="22"/>
      <c r="AIT119" s="22"/>
      <c r="AIU119" s="22"/>
      <c r="AIV119" s="22"/>
      <c r="AIW119" s="22"/>
      <c r="AIX119" s="22"/>
      <c r="AIY119" s="22"/>
      <c r="AIZ119" s="22"/>
      <c r="AJA119" s="22"/>
      <c r="AJB119" s="22"/>
      <c r="AJC119" s="22"/>
      <c r="AJD119" s="22"/>
      <c r="AJE119" s="22"/>
      <c r="AJF119" s="22"/>
      <c r="AJG119" s="22"/>
      <c r="AJH119" s="22"/>
      <c r="AJI119" s="22"/>
      <c r="AJJ119" s="22"/>
      <c r="AJK119" s="22"/>
      <c r="AJL119" s="22"/>
      <c r="AJM119" s="22"/>
      <c r="AJN119" s="22"/>
      <c r="AJO119" s="22"/>
      <c r="AJP119" s="22"/>
      <c r="AJQ119" s="22"/>
      <c r="AJR119" s="22"/>
      <c r="AJS119" s="22"/>
      <c r="AJT119" s="22"/>
      <c r="AJU119" s="22"/>
      <c r="AJV119" s="22"/>
      <c r="AJW119" s="22"/>
      <c r="AJX119" s="22"/>
      <c r="AJY119" s="22"/>
      <c r="AJZ119" s="22"/>
      <c r="AKA119" s="22"/>
      <c r="AKB119" s="22"/>
      <c r="AKC119" s="22"/>
      <c r="AKD119" s="22"/>
      <c r="AKE119" s="22"/>
      <c r="AKF119" s="22"/>
      <c r="AKG119" s="22"/>
      <c r="AKH119" s="22"/>
      <c r="AKI119" s="22"/>
      <c r="AKJ119" s="22"/>
      <c r="AKK119" s="22"/>
      <c r="AKL119" s="22"/>
      <c r="AKM119" s="22"/>
      <c r="AKN119" s="22"/>
      <c r="AKO119" s="22"/>
      <c r="AKP119" s="22"/>
      <c r="AKQ119" s="22"/>
      <c r="AKR119" s="22"/>
      <c r="AKS119" s="22"/>
      <c r="AKT119" s="22"/>
      <c r="AKU119" s="22"/>
      <c r="AKV119" s="22"/>
      <c r="AKW119" s="22"/>
      <c r="AKX119" s="22"/>
      <c r="AKY119" s="22"/>
      <c r="AKZ119" s="22"/>
      <c r="ALA119" s="22"/>
      <c r="ALB119" s="22"/>
      <c r="ALC119" s="22"/>
      <c r="ALD119" s="22"/>
      <c r="ALE119" s="22"/>
      <c r="ALF119" s="22"/>
      <c r="ALG119" s="22"/>
      <c r="ALH119" s="22"/>
      <c r="ALI119" s="22"/>
      <c r="ALJ119" s="22"/>
      <c r="ALK119" s="22"/>
      <c r="ALL119" s="22"/>
      <c r="ALM119" s="22"/>
      <c r="ALN119" s="22"/>
      <c r="ALO119" s="22"/>
      <c r="ALP119" s="22"/>
      <c r="ALQ119" s="22"/>
      <c r="ALR119" s="22"/>
      <c r="ALS119" s="22"/>
      <c r="ALT119" s="22"/>
      <c r="ALU119" s="22"/>
      <c r="ALV119" s="22"/>
      <c r="ALW119" s="22"/>
      <c r="ALX119" s="22"/>
      <c r="ALY119" s="22"/>
      <c r="ALZ119" s="22"/>
      <c r="AMA119" s="22"/>
      <c r="AMB119" s="22"/>
      <c r="AMC119" s="22"/>
      <c r="AMD119" s="22"/>
      <c r="AME119" s="22"/>
      <c r="AMF119" s="22"/>
      <c r="AMG119" s="22"/>
      <c r="AMH119" s="22"/>
      <c r="AMI119" s="22"/>
      <c r="AMJ119" s="22"/>
      <c r="AMK119" s="22"/>
      <c r="AML119" s="22"/>
      <c r="AMM119" s="22"/>
      <c r="AMN119" s="22"/>
      <c r="AMO119" s="22"/>
      <c r="AMP119" s="22"/>
      <c r="AMQ119" s="22"/>
      <c r="AMR119" s="22"/>
      <c r="AMS119" s="22"/>
      <c r="AMT119" s="22"/>
      <c r="AMU119" s="22"/>
      <c r="AMV119" s="22"/>
      <c r="AMW119" s="22"/>
      <c r="AMX119" s="22"/>
      <c r="AMY119" s="22"/>
      <c r="AMZ119" s="22"/>
      <c r="ANA119" s="22"/>
      <c r="ANB119" s="22"/>
      <c r="ANC119" s="22"/>
      <c r="AND119" s="22"/>
      <c r="ANE119" s="22"/>
      <c r="ANF119" s="22"/>
      <c r="ANG119" s="22"/>
      <c r="ANH119" s="22"/>
      <c r="ANI119" s="22"/>
      <c r="ANJ119" s="22"/>
      <c r="ANK119" s="22"/>
      <c r="ANL119" s="22"/>
      <c r="ANM119" s="22"/>
      <c r="ANN119" s="22"/>
      <c r="ANO119" s="22"/>
      <c r="ANP119" s="22"/>
      <c r="ANQ119" s="22"/>
      <c r="ANR119" s="22"/>
      <c r="ANS119" s="22"/>
      <c r="ANT119" s="22"/>
      <c r="ANU119" s="22"/>
      <c r="ANV119" s="22"/>
      <c r="ANW119" s="22"/>
      <c r="ANX119" s="22"/>
      <c r="ANY119" s="22"/>
      <c r="ANZ119" s="22"/>
      <c r="AOA119" s="22"/>
      <c r="AOB119" s="22"/>
      <c r="AOC119" s="22"/>
      <c r="AOD119" s="22"/>
      <c r="AOE119" s="22"/>
      <c r="AOF119" s="22"/>
      <c r="AOG119" s="22"/>
      <c r="AOH119" s="22"/>
      <c r="AOI119" s="22"/>
      <c r="AOJ119" s="22"/>
      <c r="AOK119" s="22"/>
      <c r="AOL119" s="22"/>
      <c r="AOM119" s="22"/>
      <c r="AON119" s="22"/>
      <c r="AOO119" s="22"/>
      <c r="AOP119" s="22"/>
      <c r="AOQ119" s="22"/>
      <c r="AOR119" s="22"/>
      <c r="AOS119" s="22"/>
      <c r="AOT119" s="22"/>
      <c r="AOU119" s="22"/>
      <c r="AOV119" s="22"/>
      <c r="AOW119" s="22"/>
      <c r="AOX119" s="22"/>
      <c r="AOY119" s="22"/>
      <c r="AOZ119" s="22"/>
      <c r="APA119" s="22"/>
      <c r="APB119" s="22"/>
      <c r="APC119" s="22"/>
      <c r="APD119" s="22"/>
      <c r="APE119" s="22"/>
      <c r="APF119" s="22"/>
      <c r="APG119" s="22"/>
      <c r="APH119" s="22"/>
      <c r="API119" s="22"/>
      <c r="APJ119" s="22"/>
      <c r="APK119" s="22"/>
      <c r="APL119" s="22"/>
      <c r="APM119" s="22"/>
      <c r="APN119" s="22"/>
      <c r="APO119" s="22"/>
      <c r="APP119" s="22"/>
      <c r="APQ119" s="22"/>
      <c r="APR119" s="22"/>
      <c r="APS119" s="22"/>
      <c r="APT119" s="22"/>
      <c r="APU119" s="22"/>
      <c r="APV119" s="22"/>
      <c r="APW119" s="22"/>
      <c r="APX119" s="22"/>
      <c r="APY119" s="22"/>
      <c r="APZ119" s="22"/>
      <c r="AQA119" s="22"/>
      <c r="AQB119" s="22"/>
      <c r="AQC119" s="22"/>
      <c r="AQD119" s="22"/>
      <c r="AQE119" s="22"/>
      <c r="AQF119" s="22"/>
      <c r="AQG119" s="22"/>
      <c r="AQH119" s="22"/>
      <c r="AQI119" s="22"/>
      <c r="AQJ119" s="22"/>
      <c r="AQK119" s="22"/>
      <c r="AQL119" s="22"/>
      <c r="AQM119" s="22"/>
      <c r="AQN119" s="22"/>
      <c r="AQO119" s="22"/>
      <c r="AQP119" s="22"/>
      <c r="AQQ119" s="22"/>
      <c r="AQR119" s="22"/>
      <c r="AQS119" s="22"/>
      <c r="AQT119" s="22"/>
      <c r="AQU119" s="22"/>
      <c r="AQV119" s="22"/>
      <c r="AQW119" s="22"/>
      <c r="AQX119" s="22"/>
      <c r="AQY119" s="22"/>
      <c r="AQZ119" s="22"/>
      <c r="ARA119" s="22"/>
      <c r="ARB119" s="22"/>
      <c r="ARC119" s="22"/>
      <c r="ARD119" s="22"/>
      <c r="ARE119" s="22"/>
      <c r="ARF119" s="22"/>
      <c r="ARG119" s="22"/>
      <c r="ARH119" s="22"/>
      <c r="ARI119" s="22"/>
      <c r="ARJ119" s="22"/>
      <c r="ARK119" s="22"/>
      <c r="ARL119" s="22"/>
      <c r="ARM119" s="22"/>
      <c r="ARN119" s="22"/>
      <c r="ARO119" s="22"/>
      <c r="ARP119" s="22"/>
      <c r="ARQ119" s="22"/>
      <c r="ARR119" s="22"/>
      <c r="ARS119" s="22"/>
      <c r="ART119" s="22"/>
      <c r="ARU119" s="22"/>
      <c r="ARV119" s="22"/>
      <c r="ARW119" s="22"/>
      <c r="ARX119" s="22"/>
      <c r="ARY119" s="22"/>
      <c r="ARZ119" s="22"/>
      <c r="ASA119" s="22"/>
      <c r="ASB119" s="22"/>
      <c r="ASC119" s="22"/>
      <c r="ASD119" s="22"/>
      <c r="ASE119" s="22"/>
      <c r="ASF119" s="22"/>
      <c r="ASG119" s="22"/>
      <c r="ASH119" s="22"/>
      <c r="ASI119" s="22"/>
      <c r="ASJ119" s="22"/>
      <c r="ASK119" s="22"/>
      <c r="ASL119" s="22"/>
      <c r="ASM119" s="22"/>
      <c r="ASN119" s="22"/>
      <c r="ASO119" s="22"/>
      <c r="ASP119" s="22"/>
      <c r="ASQ119" s="22"/>
      <c r="ASR119" s="22"/>
      <c r="ASS119" s="22"/>
      <c r="AST119" s="22"/>
      <c r="ASU119" s="22"/>
      <c r="ASV119" s="22"/>
      <c r="ASW119" s="22"/>
      <c r="ASX119" s="22"/>
      <c r="ASY119" s="22"/>
      <c r="ASZ119" s="22"/>
      <c r="ATA119" s="22"/>
      <c r="ATB119" s="22"/>
      <c r="ATC119" s="22"/>
      <c r="ATD119" s="22"/>
      <c r="ATE119" s="22"/>
      <c r="ATF119" s="22"/>
      <c r="ATG119" s="22"/>
      <c r="ATH119" s="22"/>
      <c r="ATI119" s="22"/>
      <c r="ATJ119" s="22"/>
      <c r="ATK119" s="22"/>
      <c r="ATL119" s="22"/>
      <c r="ATM119" s="22"/>
      <c r="ATN119" s="22"/>
      <c r="ATO119" s="22"/>
      <c r="ATP119" s="22"/>
      <c r="ATQ119" s="22"/>
      <c r="ATR119" s="22"/>
      <c r="ATS119" s="22"/>
      <c r="ATT119" s="22"/>
      <c r="ATU119" s="22"/>
      <c r="ATV119" s="22"/>
      <c r="ATW119" s="22"/>
      <c r="ATX119" s="22"/>
      <c r="ATY119" s="22"/>
      <c r="ATZ119" s="22"/>
      <c r="AUA119" s="22"/>
      <c r="AUB119" s="22"/>
      <c r="AUC119" s="22"/>
      <c r="AUD119" s="22"/>
      <c r="AUE119" s="22"/>
      <c r="AUF119" s="22"/>
      <c r="AUG119" s="22"/>
      <c r="AUH119" s="22"/>
      <c r="AUI119" s="22"/>
      <c r="AUJ119" s="22"/>
      <c r="AUK119" s="22"/>
      <c r="AUL119" s="22"/>
      <c r="AUM119" s="22"/>
      <c r="AUN119" s="22"/>
      <c r="AUO119" s="22"/>
      <c r="AUP119" s="22"/>
      <c r="AUQ119" s="22"/>
      <c r="AUR119" s="22"/>
      <c r="AUS119" s="22"/>
      <c r="AUT119" s="22"/>
      <c r="AUU119" s="22"/>
      <c r="AUV119" s="22"/>
      <c r="AUW119" s="22"/>
      <c r="AUX119" s="22"/>
      <c r="AUY119" s="22"/>
      <c r="AUZ119" s="22"/>
      <c r="AVA119" s="22"/>
      <c r="AVB119" s="22"/>
      <c r="AVC119" s="22"/>
      <c r="AVD119" s="22"/>
      <c r="AVE119" s="22"/>
      <c r="AVF119" s="22"/>
      <c r="AVG119" s="22"/>
      <c r="AVH119" s="22"/>
      <c r="AVI119" s="22"/>
      <c r="AVJ119" s="22"/>
      <c r="AVK119" s="22"/>
      <c r="AVL119" s="22"/>
      <c r="AVM119" s="22"/>
      <c r="AVN119" s="22"/>
      <c r="AVO119" s="22"/>
      <c r="AVP119" s="22"/>
      <c r="AVQ119" s="22"/>
      <c r="AVR119" s="22"/>
      <c r="AVS119" s="22"/>
      <c r="AVT119" s="22"/>
      <c r="AVU119" s="22"/>
      <c r="AVV119" s="22"/>
      <c r="AVW119" s="22"/>
      <c r="AVX119" s="22"/>
      <c r="AVY119" s="22"/>
      <c r="AVZ119" s="22"/>
      <c r="AWA119" s="22"/>
      <c r="AWB119" s="22"/>
      <c r="AWC119" s="22"/>
      <c r="AWD119" s="22"/>
      <c r="AWE119" s="22"/>
      <c r="AWF119" s="22"/>
      <c r="AWG119" s="22"/>
      <c r="AWH119" s="22"/>
      <c r="AWI119" s="22"/>
      <c r="AWJ119" s="22"/>
      <c r="AWK119" s="22"/>
      <c r="AWL119" s="22"/>
      <c r="AWM119" s="22"/>
      <c r="AWN119" s="22"/>
      <c r="AWO119" s="22"/>
      <c r="AWP119" s="22"/>
      <c r="AWQ119" s="22"/>
      <c r="AWR119" s="22"/>
      <c r="AWS119" s="22"/>
      <c r="AWT119" s="22"/>
      <c r="AWU119" s="22"/>
      <c r="AWV119" s="22"/>
      <c r="AWW119" s="22"/>
      <c r="AWX119" s="22"/>
      <c r="AWY119" s="22"/>
      <c r="AWZ119" s="22"/>
      <c r="AXA119" s="22"/>
      <c r="AXB119" s="22"/>
      <c r="AXC119" s="22"/>
      <c r="AXD119" s="22"/>
      <c r="AXE119" s="22"/>
      <c r="AXF119" s="22"/>
      <c r="AXG119" s="22"/>
      <c r="AXH119" s="22"/>
      <c r="AXI119" s="22"/>
      <c r="AXJ119" s="22"/>
      <c r="AXK119" s="22"/>
      <c r="AXL119" s="22"/>
      <c r="AXM119" s="22"/>
      <c r="AXN119" s="22"/>
      <c r="AXO119" s="22"/>
      <c r="AXP119" s="22"/>
      <c r="AXQ119" s="22"/>
      <c r="AXR119" s="22"/>
      <c r="AXS119" s="22"/>
      <c r="AXT119" s="22"/>
      <c r="AXU119" s="22"/>
      <c r="AXV119" s="22"/>
      <c r="AXW119" s="22"/>
      <c r="AXX119" s="22"/>
      <c r="AXY119" s="22"/>
      <c r="AXZ119" s="22"/>
      <c r="AYA119" s="22"/>
      <c r="AYB119" s="22"/>
      <c r="AYC119" s="22"/>
      <c r="AYD119" s="22"/>
      <c r="AYE119" s="22"/>
      <c r="AYF119" s="22"/>
      <c r="AYG119" s="22"/>
      <c r="AYH119" s="22"/>
      <c r="AYI119" s="22"/>
      <c r="AYJ119" s="22"/>
      <c r="AYK119" s="22"/>
      <c r="AYL119" s="22"/>
      <c r="AYM119" s="22"/>
      <c r="AYN119" s="22"/>
      <c r="AYO119" s="22"/>
      <c r="AYP119" s="22"/>
      <c r="AYQ119" s="22"/>
      <c r="AYR119" s="22"/>
      <c r="AYS119" s="22"/>
      <c r="AYT119" s="22"/>
      <c r="AYU119" s="22"/>
      <c r="AYV119" s="22"/>
      <c r="AYW119" s="22"/>
      <c r="AYX119" s="22"/>
      <c r="AYY119" s="22"/>
      <c r="AYZ119" s="22"/>
      <c r="AZA119" s="22"/>
      <c r="AZB119" s="22"/>
      <c r="AZC119" s="22"/>
      <c r="AZD119" s="22"/>
      <c r="AZE119" s="22"/>
      <c r="AZF119" s="22"/>
      <c r="AZG119" s="22"/>
      <c r="AZH119" s="22"/>
      <c r="AZI119" s="22"/>
      <c r="AZJ119" s="22"/>
      <c r="AZK119" s="22"/>
      <c r="AZL119" s="22"/>
      <c r="AZM119" s="22"/>
      <c r="AZN119" s="22"/>
      <c r="AZO119" s="22"/>
      <c r="AZP119" s="22"/>
      <c r="AZQ119" s="22"/>
      <c r="AZR119" s="22"/>
      <c r="AZS119" s="22"/>
      <c r="AZT119" s="22"/>
      <c r="AZU119" s="22"/>
      <c r="AZV119" s="22"/>
      <c r="AZW119" s="22"/>
      <c r="AZX119" s="22"/>
      <c r="AZY119" s="22"/>
      <c r="AZZ119" s="22"/>
      <c r="BAA119" s="22"/>
      <c r="BAB119" s="22"/>
      <c r="BAC119" s="22"/>
      <c r="BAD119" s="22"/>
      <c r="BAE119" s="22"/>
      <c r="BAF119" s="22"/>
      <c r="BAG119" s="22"/>
      <c r="BAH119" s="22"/>
      <c r="BAI119" s="22"/>
      <c r="BAJ119" s="22"/>
      <c r="BAK119" s="22"/>
      <c r="BAL119" s="22"/>
      <c r="BAM119" s="22"/>
      <c r="BAN119" s="22"/>
      <c r="BAO119" s="22"/>
      <c r="BAP119" s="22"/>
      <c r="BAQ119" s="22"/>
      <c r="BAR119" s="22"/>
      <c r="BAS119" s="22"/>
      <c r="BAT119" s="22"/>
      <c r="BAU119" s="22"/>
      <c r="BAV119" s="22"/>
      <c r="BAW119" s="22"/>
      <c r="BAX119" s="22"/>
      <c r="BAY119" s="22"/>
      <c r="BAZ119" s="22"/>
      <c r="BBA119" s="22"/>
      <c r="BBB119" s="22"/>
      <c r="BBC119" s="22"/>
      <c r="BBD119" s="22"/>
      <c r="BBE119" s="22"/>
      <c r="BBF119" s="22"/>
      <c r="BBG119" s="22"/>
      <c r="BBH119" s="22"/>
      <c r="BBI119" s="22"/>
      <c r="BBJ119" s="22"/>
      <c r="BBK119" s="22"/>
      <c r="BBL119" s="22"/>
      <c r="BBM119" s="22"/>
      <c r="BBN119" s="22"/>
      <c r="BBO119" s="22"/>
      <c r="BBP119" s="22"/>
      <c r="BBQ119" s="22"/>
      <c r="BBR119" s="22"/>
      <c r="BBS119" s="22"/>
      <c r="BBT119" s="22"/>
      <c r="BBU119" s="22"/>
      <c r="BBV119" s="22"/>
      <c r="BBW119" s="22"/>
      <c r="BBX119" s="22"/>
      <c r="BBY119" s="22"/>
      <c r="BBZ119" s="22"/>
      <c r="BCA119" s="22"/>
      <c r="BCB119" s="22"/>
      <c r="BCC119" s="22"/>
      <c r="BCD119" s="22"/>
      <c r="BCE119" s="22"/>
      <c r="BCF119" s="22"/>
      <c r="BCG119" s="22"/>
      <c r="BCH119" s="22"/>
      <c r="BCI119" s="22"/>
      <c r="BCJ119" s="22"/>
      <c r="BCK119" s="22"/>
      <c r="BCL119" s="22"/>
      <c r="BCM119" s="22"/>
      <c r="BCN119" s="22"/>
      <c r="BCO119" s="22"/>
      <c r="BCP119" s="22"/>
      <c r="BCQ119" s="22"/>
      <c r="BCR119" s="22"/>
      <c r="BCS119" s="22"/>
      <c r="BCT119" s="22"/>
      <c r="BCU119" s="22"/>
      <c r="BCV119" s="22"/>
      <c r="BCW119" s="22"/>
      <c r="BCX119" s="22"/>
      <c r="BCY119" s="22"/>
      <c r="BCZ119" s="22"/>
      <c r="BDA119" s="22"/>
      <c r="BDB119" s="22"/>
      <c r="BDC119" s="22"/>
      <c r="BDD119" s="22"/>
      <c r="BDE119" s="22"/>
      <c r="BDF119" s="22"/>
      <c r="BDG119" s="22"/>
      <c r="BDH119" s="22"/>
      <c r="BDI119" s="22"/>
      <c r="BDJ119" s="22"/>
      <c r="BDK119" s="22"/>
      <c r="BDL119" s="22"/>
      <c r="BDM119" s="22"/>
      <c r="BDN119" s="22"/>
      <c r="BDO119" s="22"/>
      <c r="BDP119" s="22"/>
      <c r="BDQ119" s="22"/>
      <c r="BDR119" s="22"/>
      <c r="BDS119" s="22"/>
      <c r="BDT119" s="22"/>
      <c r="BDU119" s="22"/>
      <c r="BDV119" s="22"/>
      <c r="BDW119" s="22"/>
      <c r="BDX119" s="22"/>
      <c r="BDY119" s="22"/>
      <c r="BDZ119" s="22"/>
      <c r="BEA119" s="22"/>
      <c r="BEB119" s="22"/>
      <c r="BEC119" s="22"/>
      <c r="BED119" s="22"/>
      <c r="BEE119" s="22"/>
      <c r="BEF119" s="22"/>
      <c r="BEG119" s="22"/>
      <c r="BEH119" s="22"/>
      <c r="BEI119" s="22"/>
      <c r="BEJ119" s="22"/>
      <c r="BEK119" s="22"/>
      <c r="BEL119" s="22"/>
      <c r="BEM119" s="22"/>
      <c r="BEN119" s="22"/>
      <c r="BEO119" s="22"/>
      <c r="BEP119" s="22"/>
      <c r="BEQ119" s="22"/>
      <c r="BER119" s="22"/>
      <c r="BES119" s="22"/>
      <c r="BET119" s="22"/>
      <c r="BEU119" s="22"/>
      <c r="BEV119" s="22"/>
      <c r="BEW119" s="22"/>
      <c r="BEX119" s="22"/>
      <c r="BEY119" s="22"/>
      <c r="BEZ119" s="22"/>
      <c r="BFA119" s="22"/>
      <c r="BFB119" s="22"/>
      <c r="BFC119" s="22"/>
      <c r="BFD119" s="22"/>
      <c r="BFE119" s="22"/>
      <c r="BFF119" s="22"/>
      <c r="BFG119" s="22"/>
      <c r="BFH119" s="22"/>
      <c r="BFI119" s="22"/>
      <c r="BFJ119" s="22"/>
      <c r="BFK119" s="22"/>
      <c r="BFL119" s="22"/>
      <c r="BFM119" s="22"/>
      <c r="BFN119" s="22"/>
      <c r="BFO119" s="22"/>
      <c r="BFP119" s="22"/>
      <c r="BFQ119" s="22"/>
      <c r="BFR119" s="22"/>
      <c r="BFS119" s="22"/>
      <c r="BFT119" s="22"/>
      <c r="BFU119" s="22"/>
      <c r="BFV119" s="22"/>
      <c r="BFW119" s="22"/>
      <c r="BFX119" s="22"/>
      <c r="BFY119" s="22"/>
      <c r="BFZ119" s="22"/>
      <c r="BGA119" s="22"/>
      <c r="BGB119" s="22"/>
      <c r="BGC119" s="22"/>
      <c r="BGD119" s="22"/>
      <c r="BGE119" s="22"/>
      <c r="BGF119" s="22"/>
      <c r="BGG119" s="22"/>
      <c r="BGH119" s="22"/>
      <c r="BGI119" s="22"/>
      <c r="BGJ119" s="22"/>
      <c r="BGK119" s="22"/>
      <c r="BGL119" s="22"/>
      <c r="BGM119" s="22"/>
      <c r="BGN119" s="22"/>
      <c r="BGO119" s="22"/>
      <c r="BGP119" s="22"/>
      <c r="BGQ119" s="22"/>
      <c r="BGR119" s="22"/>
      <c r="BGS119" s="22"/>
      <c r="BGT119" s="22"/>
      <c r="BGU119" s="22"/>
      <c r="BGV119" s="22"/>
      <c r="BGW119" s="22"/>
      <c r="BGX119" s="22"/>
      <c r="BGY119" s="22"/>
      <c r="BGZ119" s="22"/>
      <c r="BHA119" s="22"/>
      <c r="BHB119" s="22"/>
      <c r="BHC119" s="22"/>
      <c r="BHD119" s="22"/>
      <c r="BHE119" s="22"/>
      <c r="BHF119" s="22"/>
      <c r="BHG119" s="22"/>
      <c r="BHH119" s="22"/>
      <c r="BHI119" s="22"/>
      <c r="BHJ119" s="22"/>
      <c r="BHK119" s="22"/>
      <c r="BHL119" s="22"/>
      <c r="BHM119" s="22"/>
      <c r="BHN119" s="22"/>
      <c r="BHO119" s="22"/>
      <c r="BHP119" s="22"/>
      <c r="BHQ119" s="22"/>
      <c r="BHR119" s="22"/>
      <c r="BHS119" s="22"/>
      <c r="BHT119" s="22"/>
      <c r="BHU119" s="22"/>
      <c r="BHV119" s="22"/>
      <c r="BHW119" s="22"/>
      <c r="BHX119" s="22"/>
      <c r="BHY119" s="22"/>
      <c r="BHZ119" s="22"/>
      <c r="BIA119" s="22"/>
      <c r="BIB119" s="22"/>
      <c r="BIC119" s="22"/>
      <c r="BID119" s="22"/>
      <c r="BIE119" s="22"/>
      <c r="BIF119" s="22"/>
      <c r="BIG119" s="22"/>
      <c r="BIH119" s="22"/>
      <c r="BII119" s="22"/>
      <c r="BIJ119" s="22"/>
      <c r="BIK119" s="22"/>
      <c r="BIL119" s="22"/>
      <c r="BIM119" s="22"/>
      <c r="BIN119" s="22"/>
      <c r="BIO119" s="22"/>
      <c r="BIP119" s="22"/>
      <c r="BIQ119" s="22"/>
      <c r="BIR119" s="22"/>
      <c r="BIS119" s="22"/>
      <c r="BIT119" s="22"/>
      <c r="BIU119" s="22"/>
      <c r="BIV119" s="22"/>
      <c r="BIW119" s="22"/>
      <c r="BIX119" s="22"/>
      <c r="BIY119" s="22"/>
      <c r="BIZ119" s="22"/>
      <c r="BJA119" s="22"/>
      <c r="BJB119" s="22"/>
      <c r="BJC119" s="22"/>
      <c r="BJD119" s="22"/>
      <c r="BJE119" s="22"/>
      <c r="BJF119" s="22"/>
      <c r="BJG119" s="22"/>
      <c r="BJH119" s="22"/>
      <c r="BJI119" s="22"/>
      <c r="BJJ119" s="22"/>
      <c r="BJK119" s="22"/>
      <c r="BJL119" s="22"/>
      <c r="BJM119" s="22"/>
      <c r="BJN119" s="22"/>
      <c r="BJO119" s="22"/>
      <c r="BJP119" s="22"/>
      <c r="BJQ119" s="22"/>
      <c r="BJR119" s="22"/>
      <c r="BJS119" s="22"/>
      <c r="BJT119" s="22"/>
      <c r="BJU119" s="22"/>
      <c r="BJV119" s="22"/>
      <c r="BJW119" s="22"/>
      <c r="BJX119" s="22"/>
      <c r="BJY119" s="22"/>
      <c r="BJZ119" s="22"/>
      <c r="BKA119" s="22"/>
      <c r="BKB119" s="22"/>
      <c r="BKC119" s="22"/>
      <c r="BKD119" s="22"/>
      <c r="BKE119" s="22"/>
      <c r="BKF119" s="22"/>
      <c r="BKG119" s="22"/>
      <c r="BKH119" s="22"/>
      <c r="BKI119" s="22"/>
      <c r="BKJ119" s="22"/>
      <c r="BKK119" s="22"/>
      <c r="BKL119" s="22"/>
      <c r="BKM119" s="22"/>
      <c r="BKN119" s="22"/>
      <c r="BKO119" s="22"/>
      <c r="BKP119" s="22"/>
      <c r="BKQ119" s="22"/>
      <c r="BKR119" s="22"/>
      <c r="BKS119" s="22"/>
      <c r="BKT119" s="22"/>
      <c r="BKU119" s="22"/>
      <c r="BKV119" s="22"/>
      <c r="BKW119" s="22"/>
      <c r="BKX119" s="22"/>
      <c r="BKY119" s="22"/>
      <c r="BKZ119" s="22"/>
      <c r="BLA119" s="22"/>
      <c r="BLB119" s="22"/>
      <c r="BLC119" s="22"/>
      <c r="BLD119" s="22"/>
      <c r="BLE119" s="22"/>
      <c r="BLF119" s="22"/>
      <c r="BLG119" s="22"/>
      <c r="BLH119" s="22"/>
      <c r="BLI119" s="22"/>
      <c r="BLJ119" s="22"/>
      <c r="BLK119" s="22"/>
      <c r="BLL119" s="22"/>
      <c r="BLM119" s="22"/>
      <c r="BLN119" s="22"/>
      <c r="BLO119" s="22"/>
      <c r="BLP119" s="22"/>
      <c r="BLQ119" s="22"/>
      <c r="BLR119" s="22"/>
      <c r="BLS119" s="22"/>
      <c r="BLT119" s="22"/>
      <c r="BLU119" s="22"/>
      <c r="BLV119" s="22"/>
      <c r="BLW119" s="22"/>
      <c r="BLX119" s="22"/>
      <c r="BLY119" s="22"/>
      <c r="BLZ119" s="22"/>
      <c r="BMA119" s="22"/>
      <c r="BMB119" s="22"/>
      <c r="BMC119" s="22"/>
      <c r="BMD119" s="22"/>
      <c r="BME119" s="22"/>
      <c r="BMF119" s="22"/>
      <c r="BMG119" s="22"/>
      <c r="BMH119" s="22"/>
      <c r="BMI119" s="22"/>
      <c r="BMJ119" s="22"/>
      <c r="BMK119" s="22"/>
      <c r="BML119" s="22"/>
      <c r="BMM119" s="22"/>
      <c r="BMN119" s="22"/>
      <c r="BMO119" s="22"/>
      <c r="BMP119" s="22"/>
      <c r="BMQ119" s="22"/>
      <c r="BMR119" s="22"/>
      <c r="BMS119" s="22"/>
      <c r="BMT119" s="22"/>
      <c r="BMU119" s="22"/>
      <c r="BMV119" s="22"/>
      <c r="BMW119" s="22"/>
      <c r="BMX119" s="22"/>
      <c r="BMY119" s="22"/>
      <c r="BMZ119" s="22"/>
      <c r="BNA119" s="22"/>
      <c r="BNB119" s="22"/>
      <c r="BNC119" s="22"/>
      <c r="BND119" s="22"/>
      <c r="BNE119" s="22"/>
      <c r="BNF119" s="22"/>
      <c r="BNG119" s="22"/>
      <c r="BNH119" s="22"/>
      <c r="BNI119" s="22"/>
      <c r="BNJ119" s="22"/>
      <c r="BNK119" s="22"/>
      <c r="BNL119" s="22"/>
      <c r="BNM119" s="22"/>
      <c r="BNN119" s="22"/>
      <c r="BNO119" s="22"/>
      <c r="BNP119" s="22"/>
      <c r="BNQ119" s="22"/>
      <c r="BNR119" s="22"/>
      <c r="BNS119" s="22"/>
      <c r="BNT119" s="22"/>
      <c r="BNU119" s="22"/>
      <c r="BNV119" s="22"/>
      <c r="BNW119" s="22"/>
      <c r="BNX119" s="22"/>
      <c r="BNY119" s="22"/>
      <c r="BNZ119" s="22"/>
      <c r="BOA119" s="22"/>
      <c r="BOB119" s="22"/>
      <c r="BOC119" s="22"/>
      <c r="BOD119" s="22"/>
      <c r="BOE119" s="22"/>
      <c r="BOF119" s="22"/>
      <c r="BOG119" s="22"/>
      <c r="BOH119" s="22"/>
      <c r="BOI119" s="22"/>
      <c r="BOJ119" s="22"/>
      <c r="BOK119" s="22"/>
      <c r="BOL119" s="22"/>
      <c r="BOM119" s="22"/>
      <c r="BON119" s="22"/>
      <c r="BOO119" s="22"/>
      <c r="BOP119" s="22"/>
      <c r="BOQ119" s="22"/>
      <c r="BOR119" s="22"/>
      <c r="BOS119" s="22"/>
      <c r="BOT119" s="22"/>
      <c r="BOU119" s="22"/>
      <c r="BOV119" s="22"/>
      <c r="BOW119" s="22"/>
      <c r="BOX119" s="22"/>
      <c r="BOY119" s="22"/>
      <c r="BOZ119" s="22"/>
      <c r="BPA119" s="22"/>
      <c r="BPB119" s="22"/>
      <c r="BPC119" s="22"/>
      <c r="BPD119" s="22"/>
      <c r="BPE119" s="22"/>
      <c r="BPF119" s="22"/>
      <c r="BPG119" s="22"/>
      <c r="BPH119" s="22"/>
      <c r="BPI119" s="22"/>
      <c r="BPJ119" s="22"/>
      <c r="BPK119" s="22"/>
      <c r="BPL119" s="22"/>
      <c r="BPM119" s="22"/>
      <c r="BPN119" s="22"/>
      <c r="BPO119" s="22"/>
      <c r="BPP119" s="22"/>
      <c r="BPQ119" s="22"/>
      <c r="BPR119" s="22"/>
      <c r="BPS119" s="22"/>
      <c r="BPT119" s="22"/>
      <c r="BPU119" s="22"/>
      <c r="BPV119" s="22"/>
      <c r="BPW119" s="22"/>
      <c r="BPX119" s="22"/>
      <c r="BPY119" s="22"/>
      <c r="BPZ119" s="22"/>
      <c r="BQA119" s="22"/>
      <c r="BQB119" s="22"/>
      <c r="BQC119" s="22"/>
      <c r="BQD119" s="22"/>
      <c r="BQE119" s="22"/>
      <c r="BQF119" s="22"/>
      <c r="BQG119" s="22"/>
      <c r="BQH119" s="22"/>
      <c r="BQI119" s="22"/>
      <c r="BQJ119" s="22"/>
      <c r="BQK119" s="22"/>
      <c r="BQL119" s="22"/>
      <c r="BQM119" s="22"/>
      <c r="BQN119" s="22"/>
      <c r="BQO119" s="22"/>
      <c r="BQP119" s="22"/>
      <c r="BQQ119" s="22"/>
      <c r="BQR119" s="22"/>
      <c r="BQS119" s="22"/>
      <c r="BQT119" s="22"/>
      <c r="BQU119" s="22"/>
      <c r="BQV119" s="22"/>
      <c r="BQW119" s="22"/>
      <c r="BQX119" s="22"/>
      <c r="BQY119" s="22"/>
      <c r="BQZ119" s="22"/>
      <c r="BRA119" s="22"/>
      <c r="BRB119" s="22"/>
      <c r="BRC119" s="22"/>
      <c r="BRD119" s="22"/>
      <c r="BRE119" s="22"/>
      <c r="BRF119" s="22"/>
      <c r="BRG119" s="22"/>
      <c r="BRH119" s="22"/>
      <c r="BRI119" s="22"/>
      <c r="BRJ119" s="22"/>
      <c r="BRK119" s="22"/>
      <c r="BRL119" s="22"/>
      <c r="BRM119" s="22"/>
      <c r="BRN119" s="22"/>
      <c r="BRO119" s="22"/>
      <c r="BRP119" s="22"/>
      <c r="BRQ119" s="22"/>
      <c r="BRR119" s="22"/>
      <c r="BRS119" s="22"/>
      <c r="BRT119" s="22"/>
      <c r="BRU119" s="22"/>
      <c r="BRV119" s="22"/>
      <c r="BRW119" s="22"/>
      <c r="BRX119" s="22"/>
      <c r="BRY119" s="22"/>
      <c r="BRZ119" s="22"/>
      <c r="BSA119" s="22"/>
      <c r="BSB119" s="22"/>
      <c r="BSC119" s="22"/>
      <c r="BSD119" s="22"/>
      <c r="BSE119" s="22"/>
      <c r="BSF119" s="22"/>
      <c r="BSG119" s="22"/>
      <c r="BSH119" s="22"/>
      <c r="BSI119" s="22"/>
      <c r="BSJ119" s="22"/>
      <c r="BSK119" s="22"/>
      <c r="BSL119" s="22"/>
      <c r="BSM119" s="22"/>
      <c r="BSN119" s="22"/>
      <c r="BSO119" s="22"/>
      <c r="BSP119" s="22"/>
      <c r="BSQ119" s="22"/>
      <c r="BSR119" s="22"/>
      <c r="BSS119" s="22"/>
      <c r="BST119" s="22"/>
      <c r="BSU119" s="22"/>
      <c r="BSV119" s="22"/>
      <c r="BSW119" s="22"/>
      <c r="BSX119" s="22"/>
      <c r="BSY119" s="22"/>
      <c r="BSZ119" s="22"/>
      <c r="BTA119" s="22"/>
      <c r="BTB119" s="22"/>
      <c r="BTC119" s="22"/>
      <c r="BTD119" s="22"/>
      <c r="BTE119" s="22"/>
      <c r="BTF119" s="22"/>
      <c r="BTG119" s="22"/>
      <c r="BTH119" s="22"/>
      <c r="BTI119" s="22"/>
      <c r="BTJ119" s="22"/>
      <c r="BTK119" s="22"/>
      <c r="BTL119" s="22"/>
      <c r="BTM119" s="22"/>
      <c r="BTN119" s="22"/>
      <c r="BTO119" s="22"/>
      <c r="BTP119" s="22"/>
      <c r="BTQ119" s="22"/>
      <c r="BTR119" s="22"/>
      <c r="BTS119" s="22"/>
      <c r="BTT119" s="22"/>
      <c r="BTU119" s="22"/>
      <c r="BTV119" s="22"/>
      <c r="BTW119" s="22"/>
      <c r="BTX119" s="22"/>
      <c r="BTY119" s="22"/>
      <c r="BTZ119" s="22"/>
      <c r="BUA119" s="22"/>
      <c r="BUB119" s="22"/>
      <c r="BUC119" s="22"/>
      <c r="BUD119" s="22"/>
      <c r="BUE119" s="22"/>
      <c r="BUF119" s="22"/>
      <c r="BUG119" s="22"/>
      <c r="BUH119" s="22"/>
      <c r="BUI119" s="22"/>
      <c r="BUJ119" s="22"/>
      <c r="BUK119" s="22"/>
      <c r="BUL119" s="22"/>
      <c r="BUM119" s="22"/>
      <c r="BUN119" s="22"/>
      <c r="BUO119" s="22"/>
      <c r="BUP119" s="22"/>
      <c r="BUQ119" s="22"/>
      <c r="BUR119" s="22"/>
      <c r="BUS119" s="22"/>
      <c r="BUT119" s="22"/>
      <c r="BUU119" s="22"/>
      <c r="BUV119" s="22"/>
      <c r="BUW119" s="22"/>
      <c r="BUX119" s="22"/>
      <c r="BUY119" s="22"/>
      <c r="BUZ119" s="22"/>
      <c r="BVA119" s="22"/>
      <c r="BVB119" s="22"/>
      <c r="BVC119" s="22"/>
      <c r="BVD119" s="22"/>
      <c r="BVE119" s="22"/>
      <c r="BVF119" s="22"/>
      <c r="BVG119" s="22"/>
      <c r="BVH119" s="22"/>
      <c r="BVI119" s="22"/>
      <c r="BVJ119" s="22"/>
      <c r="BVK119" s="22"/>
      <c r="BVL119" s="22"/>
      <c r="BVM119" s="22"/>
      <c r="BVN119" s="22"/>
      <c r="BVO119" s="22"/>
      <c r="BVP119" s="22"/>
      <c r="BVQ119" s="22"/>
      <c r="BVR119" s="22"/>
      <c r="BVS119" s="22"/>
      <c r="BVT119" s="22"/>
      <c r="BVU119" s="22"/>
      <c r="BVV119" s="22"/>
      <c r="BVW119" s="22"/>
      <c r="BVX119" s="22"/>
      <c r="BVY119" s="22"/>
      <c r="BVZ119" s="22"/>
      <c r="BWA119" s="22"/>
      <c r="BWB119" s="22"/>
      <c r="BWC119" s="22"/>
      <c r="BWD119" s="22"/>
      <c r="BWE119" s="22"/>
      <c r="BWF119" s="22"/>
      <c r="BWG119" s="22"/>
      <c r="BWH119" s="22"/>
      <c r="BWI119" s="22"/>
      <c r="BWJ119" s="22"/>
      <c r="BWK119" s="22"/>
      <c r="BWL119" s="22"/>
      <c r="BWM119" s="22"/>
      <c r="BWN119" s="22"/>
      <c r="BWO119" s="22"/>
      <c r="BWP119" s="22"/>
      <c r="BWQ119" s="22"/>
      <c r="BWR119" s="22"/>
      <c r="BWS119" s="22"/>
      <c r="BWT119" s="22"/>
      <c r="BWU119" s="22"/>
      <c r="BWV119" s="22"/>
      <c r="BWW119" s="22"/>
      <c r="BWX119" s="22"/>
      <c r="BWY119" s="22"/>
      <c r="BWZ119" s="22"/>
      <c r="BXA119" s="22"/>
      <c r="BXB119" s="22"/>
      <c r="BXC119" s="22"/>
      <c r="BXD119" s="22"/>
      <c r="BXE119" s="22"/>
      <c r="BXF119" s="22"/>
      <c r="BXG119" s="22"/>
      <c r="BXH119" s="22"/>
      <c r="BXI119" s="22"/>
      <c r="BXJ119" s="22"/>
      <c r="BXK119" s="22"/>
      <c r="BXL119" s="22"/>
      <c r="BXM119" s="22"/>
      <c r="BXN119" s="22"/>
      <c r="BXO119" s="22"/>
      <c r="BXP119" s="22"/>
      <c r="BXQ119" s="22"/>
      <c r="BXR119" s="22"/>
      <c r="BXS119" s="22"/>
      <c r="BXT119" s="22"/>
      <c r="BXU119" s="22"/>
      <c r="BXV119" s="22"/>
      <c r="BXW119" s="22"/>
      <c r="BXX119" s="22"/>
      <c r="BXY119" s="22"/>
      <c r="BXZ119" s="22"/>
      <c r="BYA119" s="22"/>
      <c r="BYB119" s="22"/>
      <c r="BYC119" s="22"/>
      <c r="BYD119" s="22"/>
      <c r="BYE119" s="22"/>
      <c r="BYF119" s="22"/>
      <c r="BYG119" s="22"/>
      <c r="BYH119" s="22"/>
      <c r="BYI119" s="22"/>
      <c r="BYJ119" s="22"/>
      <c r="BYK119" s="22"/>
      <c r="BYL119" s="22"/>
      <c r="BYM119" s="22"/>
      <c r="BYN119" s="22"/>
      <c r="BYO119" s="22"/>
      <c r="BYP119" s="22"/>
      <c r="BYQ119" s="22"/>
      <c r="BYR119" s="22"/>
      <c r="BYS119" s="22"/>
      <c r="BYT119" s="22"/>
      <c r="BYU119" s="22"/>
      <c r="BYV119" s="22"/>
      <c r="BYW119" s="22"/>
      <c r="BYX119" s="22"/>
      <c r="BYY119" s="22"/>
      <c r="BYZ119" s="22"/>
      <c r="BZA119" s="22"/>
      <c r="BZB119" s="22"/>
      <c r="BZC119" s="22"/>
      <c r="BZD119" s="22"/>
      <c r="BZE119" s="22"/>
      <c r="BZF119" s="22"/>
      <c r="BZG119" s="22"/>
      <c r="BZH119" s="22"/>
      <c r="BZI119" s="22"/>
      <c r="BZJ119" s="22"/>
      <c r="BZK119" s="22"/>
      <c r="BZL119" s="22"/>
      <c r="BZM119" s="22"/>
      <c r="BZN119" s="22"/>
      <c r="BZO119" s="22"/>
      <c r="BZP119" s="22"/>
      <c r="BZQ119" s="22"/>
      <c r="BZR119" s="22"/>
      <c r="BZS119" s="22"/>
      <c r="BZT119" s="22"/>
      <c r="BZU119" s="22"/>
      <c r="BZV119" s="22"/>
      <c r="BZW119" s="22"/>
      <c r="BZX119" s="22"/>
      <c r="BZY119" s="22"/>
      <c r="BZZ119" s="22"/>
      <c r="CAA119" s="22"/>
      <c r="CAB119" s="22"/>
      <c r="CAC119" s="22"/>
      <c r="CAD119" s="22"/>
      <c r="CAE119" s="22"/>
      <c r="CAF119" s="22"/>
      <c r="CAG119" s="22"/>
      <c r="CAH119" s="22"/>
      <c r="CAI119" s="22"/>
      <c r="CAJ119" s="22"/>
      <c r="CAK119" s="22"/>
      <c r="CAL119" s="22"/>
      <c r="CAM119" s="22"/>
      <c r="CAN119" s="22"/>
      <c r="CAO119" s="22"/>
      <c r="CAP119" s="22"/>
      <c r="CAQ119" s="22"/>
      <c r="CAR119" s="22"/>
      <c r="CAS119" s="22"/>
      <c r="CAT119" s="22"/>
      <c r="CAU119" s="22"/>
      <c r="CAV119" s="22"/>
      <c r="CAW119" s="22"/>
      <c r="CAX119" s="22"/>
      <c r="CAY119" s="22"/>
      <c r="CAZ119" s="22"/>
      <c r="CBA119" s="22"/>
      <c r="CBB119" s="22"/>
      <c r="CBC119" s="22"/>
      <c r="CBD119" s="22"/>
      <c r="CBE119" s="22"/>
      <c r="CBF119" s="22"/>
      <c r="CBG119" s="22"/>
      <c r="CBH119" s="22"/>
      <c r="CBI119" s="22"/>
      <c r="CBJ119" s="22"/>
      <c r="CBK119" s="22"/>
      <c r="CBL119" s="22"/>
      <c r="CBM119" s="22"/>
      <c r="CBN119" s="22"/>
      <c r="CBO119" s="22"/>
      <c r="CBP119" s="22"/>
      <c r="CBQ119" s="22"/>
      <c r="CBR119" s="22"/>
      <c r="CBS119" s="22"/>
      <c r="CBT119" s="22"/>
      <c r="CBU119" s="22"/>
      <c r="CBV119" s="22"/>
      <c r="CBW119" s="22"/>
      <c r="CBX119" s="22"/>
      <c r="CBY119" s="22"/>
      <c r="CBZ119" s="22"/>
      <c r="CCA119" s="22"/>
      <c r="CCB119" s="22"/>
      <c r="CCC119" s="22"/>
      <c r="CCD119" s="22"/>
      <c r="CCE119" s="22"/>
      <c r="CCF119" s="22"/>
      <c r="CCG119" s="22"/>
      <c r="CCH119" s="22"/>
      <c r="CCI119" s="22"/>
      <c r="CCJ119" s="22"/>
      <c r="CCK119" s="22"/>
      <c r="CCL119" s="22"/>
      <c r="CCM119" s="22"/>
      <c r="CCN119" s="22"/>
      <c r="CCO119" s="22"/>
      <c r="CCP119" s="22"/>
      <c r="CCQ119" s="22"/>
      <c r="CCR119" s="22"/>
      <c r="CCS119" s="22"/>
      <c r="CCT119" s="22"/>
      <c r="CCU119" s="22"/>
      <c r="CCV119" s="22"/>
      <c r="CCW119" s="22"/>
      <c r="CCX119" s="22"/>
      <c r="CCY119" s="22"/>
      <c r="CCZ119" s="22"/>
      <c r="CDA119" s="22"/>
      <c r="CDB119" s="22"/>
      <c r="CDC119" s="22"/>
      <c r="CDD119" s="22"/>
      <c r="CDE119" s="22"/>
      <c r="CDF119" s="22"/>
      <c r="CDG119" s="22"/>
      <c r="CDH119" s="22"/>
      <c r="CDI119" s="22"/>
      <c r="CDJ119" s="22"/>
      <c r="CDK119" s="22"/>
      <c r="CDL119" s="22"/>
      <c r="CDM119" s="22"/>
      <c r="CDN119" s="22"/>
      <c r="CDO119" s="22"/>
      <c r="CDP119" s="22"/>
      <c r="CDQ119" s="22"/>
      <c r="CDR119" s="22"/>
      <c r="CDS119" s="22"/>
      <c r="CDT119" s="22"/>
      <c r="CDU119" s="22"/>
      <c r="CDV119" s="22"/>
      <c r="CDW119" s="22"/>
      <c r="CDX119" s="22"/>
      <c r="CDY119" s="22"/>
      <c r="CDZ119" s="22"/>
      <c r="CEA119" s="22"/>
      <c r="CEB119" s="22"/>
      <c r="CEC119" s="22"/>
      <c r="CED119" s="22"/>
      <c r="CEE119" s="22"/>
      <c r="CEF119" s="22"/>
      <c r="CEG119" s="22"/>
      <c r="CEH119" s="22"/>
      <c r="CEI119" s="22"/>
      <c r="CEJ119" s="22"/>
      <c r="CEK119" s="22"/>
      <c r="CEL119" s="22"/>
      <c r="CEM119" s="22"/>
      <c r="CEN119" s="22"/>
      <c r="CEO119" s="22"/>
      <c r="CEP119" s="22"/>
      <c r="CEQ119" s="22"/>
      <c r="CER119" s="22"/>
      <c r="CES119" s="22"/>
      <c r="CET119" s="22"/>
      <c r="CEU119" s="22"/>
      <c r="CEV119" s="22"/>
      <c r="CEW119" s="22"/>
      <c r="CEX119" s="22"/>
      <c r="CEY119" s="22"/>
      <c r="CEZ119" s="22"/>
      <c r="CFA119" s="22"/>
      <c r="CFB119" s="22"/>
      <c r="CFC119" s="22"/>
      <c r="CFD119" s="22"/>
      <c r="CFE119" s="22"/>
      <c r="CFF119" s="22"/>
      <c r="CFG119" s="22"/>
      <c r="CFH119" s="22"/>
      <c r="CFI119" s="22"/>
      <c r="CFJ119" s="22"/>
      <c r="CFK119" s="22"/>
      <c r="CFL119" s="22"/>
      <c r="CFM119" s="22"/>
      <c r="CFN119" s="22"/>
      <c r="CFO119" s="22"/>
      <c r="CFP119" s="22"/>
      <c r="CFQ119" s="22"/>
      <c r="CFR119" s="22"/>
      <c r="CFS119" s="22"/>
      <c r="CFT119" s="22"/>
      <c r="CFU119" s="22"/>
      <c r="CFV119" s="22"/>
      <c r="CFW119" s="22"/>
      <c r="CFX119" s="22"/>
      <c r="CFY119" s="22"/>
      <c r="CFZ119" s="22"/>
      <c r="CGA119" s="22"/>
      <c r="CGB119" s="22"/>
      <c r="CGC119" s="22"/>
      <c r="CGD119" s="22"/>
      <c r="CGE119" s="22"/>
      <c r="CGF119" s="22"/>
      <c r="CGG119" s="22"/>
      <c r="CGH119" s="22"/>
      <c r="CGI119" s="22"/>
      <c r="CGJ119" s="22"/>
      <c r="CGK119" s="22"/>
      <c r="CGL119" s="22"/>
      <c r="CGM119" s="22"/>
      <c r="CGN119" s="22"/>
      <c r="CGO119" s="22"/>
      <c r="CGP119" s="22"/>
      <c r="CGQ119" s="22"/>
      <c r="CGR119" s="22"/>
      <c r="CGS119" s="22"/>
      <c r="CGT119" s="22"/>
      <c r="CGU119" s="22"/>
      <c r="CGV119" s="22"/>
      <c r="CGW119" s="22"/>
      <c r="CGX119" s="22"/>
      <c r="CGY119" s="22"/>
      <c r="CGZ119" s="22"/>
      <c r="CHA119" s="22"/>
      <c r="CHB119" s="22"/>
      <c r="CHC119" s="22"/>
      <c r="CHD119" s="22"/>
      <c r="CHE119" s="22"/>
      <c r="CHF119" s="22"/>
      <c r="CHG119" s="22"/>
      <c r="CHH119" s="22"/>
      <c r="CHI119" s="22"/>
      <c r="CHJ119" s="22"/>
      <c r="CHK119" s="22"/>
      <c r="CHL119" s="22"/>
      <c r="CHM119" s="22"/>
      <c r="CHN119" s="22"/>
      <c r="CHO119" s="22"/>
      <c r="CHP119" s="22"/>
      <c r="CHQ119" s="22"/>
      <c r="CHR119" s="22"/>
      <c r="CHS119" s="22"/>
      <c r="CHT119" s="22"/>
      <c r="CHU119" s="22"/>
      <c r="CHV119" s="22"/>
      <c r="CHW119" s="22"/>
      <c r="CHX119" s="22"/>
      <c r="CHY119" s="22"/>
      <c r="CHZ119" s="22"/>
      <c r="CIA119" s="22"/>
      <c r="CIB119" s="22"/>
      <c r="CIC119" s="22"/>
      <c r="CID119" s="22"/>
      <c r="CIE119" s="22"/>
      <c r="CIF119" s="22"/>
      <c r="CIG119" s="22"/>
      <c r="CIH119" s="22"/>
      <c r="CII119" s="22"/>
      <c r="CIJ119" s="22"/>
      <c r="CIK119" s="22"/>
      <c r="CIL119" s="22"/>
      <c r="CIM119" s="22"/>
      <c r="CIN119" s="22"/>
      <c r="CIO119" s="22"/>
      <c r="CIP119" s="22"/>
      <c r="CIQ119" s="22"/>
      <c r="CIR119" s="22"/>
      <c r="CIS119" s="22"/>
      <c r="CIT119" s="22"/>
      <c r="CIU119" s="22"/>
      <c r="CIV119" s="22"/>
      <c r="CIW119" s="22"/>
      <c r="CIX119" s="22"/>
      <c r="CIY119" s="22"/>
      <c r="CIZ119" s="22"/>
      <c r="CJA119" s="22"/>
      <c r="CJB119" s="22"/>
      <c r="CJC119" s="22"/>
      <c r="CJD119" s="22"/>
      <c r="CJE119" s="22"/>
      <c r="CJF119" s="22"/>
      <c r="CJG119" s="22"/>
      <c r="CJH119" s="22"/>
      <c r="CJI119" s="22"/>
      <c r="CJJ119" s="22"/>
      <c r="CJK119" s="22"/>
      <c r="CJL119" s="22"/>
      <c r="CJM119" s="22"/>
      <c r="CJN119" s="22"/>
      <c r="CJO119" s="22"/>
      <c r="CJP119" s="22"/>
      <c r="CJQ119" s="22"/>
      <c r="CJR119" s="22"/>
      <c r="CJS119" s="22"/>
      <c r="CJT119" s="22"/>
      <c r="CJU119" s="22"/>
      <c r="CJV119" s="22"/>
      <c r="CJW119" s="22"/>
      <c r="CJX119" s="22"/>
      <c r="CJY119" s="22"/>
      <c r="CJZ119" s="22"/>
      <c r="CKA119" s="22"/>
      <c r="CKB119" s="22"/>
      <c r="CKC119" s="22"/>
      <c r="CKD119" s="22"/>
      <c r="CKE119" s="22"/>
      <c r="CKF119" s="22"/>
      <c r="CKG119" s="22"/>
      <c r="CKH119" s="22"/>
      <c r="CKI119" s="22"/>
      <c r="CKJ119" s="22"/>
      <c r="CKK119" s="22"/>
      <c r="CKL119" s="22"/>
      <c r="CKM119" s="22"/>
      <c r="CKN119" s="22"/>
      <c r="CKO119" s="22"/>
      <c r="CKP119" s="22"/>
      <c r="CKQ119" s="22"/>
      <c r="CKR119" s="22"/>
      <c r="CKS119" s="22"/>
      <c r="CKT119" s="22"/>
      <c r="CKU119" s="22"/>
      <c r="CKV119" s="22"/>
      <c r="CKW119" s="22"/>
      <c r="CKX119" s="22"/>
      <c r="CKY119" s="22"/>
      <c r="CKZ119" s="22"/>
      <c r="CLA119" s="22"/>
      <c r="CLB119" s="22"/>
      <c r="CLC119" s="22"/>
      <c r="CLD119" s="22"/>
      <c r="CLE119" s="22"/>
      <c r="CLF119" s="22"/>
      <c r="CLG119" s="22"/>
      <c r="CLH119" s="22"/>
      <c r="CLI119" s="22"/>
      <c r="CLJ119" s="22"/>
      <c r="CLK119" s="22"/>
      <c r="CLL119" s="22"/>
      <c r="CLM119" s="22"/>
      <c r="CLN119" s="22"/>
      <c r="CLO119" s="22"/>
      <c r="CLP119" s="22"/>
      <c r="CLQ119" s="22"/>
      <c r="CLR119" s="22"/>
      <c r="CLS119" s="22"/>
      <c r="CLT119" s="22"/>
      <c r="CLU119" s="22"/>
      <c r="CLV119" s="22"/>
      <c r="CLW119" s="22"/>
      <c r="CLX119" s="22"/>
      <c r="CLY119" s="22"/>
      <c r="CLZ119" s="22"/>
      <c r="CMA119" s="22"/>
      <c r="CMB119" s="22"/>
      <c r="CMC119" s="22"/>
      <c r="CMD119" s="22"/>
      <c r="CME119" s="22"/>
      <c r="CMF119" s="22"/>
      <c r="CMG119" s="22"/>
      <c r="CMH119" s="22"/>
      <c r="CMI119" s="22"/>
      <c r="CMJ119" s="22"/>
      <c r="CMK119" s="22"/>
      <c r="CML119" s="22"/>
      <c r="CMM119" s="22"/>
      <c r="CMN119" s="22"/>
      <c r="CMO119" s="22"/>
      <c r="CMP119" s="22"/>
      <c r="CMQ119" s="22"/>
      <c r="CMR119" s="22"/>
      <c r="CMS119" s="22"/>
      <c r="CMT119" s="22"/>
      <c r="CMU119" s="22"/>
      <c r="CMV119" s="22"/>
      <c r="CMW119" s="22"/>
      <c r="CMX119" s="22"/>
      <c r="CMY119" s="22"/>
      <c r="CMZ119" s="22"/>
      <c r="CNA119" s="22"/>
      <c r="CNB119" s="22"/>
      <c r="CNC119" s="22"/>
      <c r="CND119" s="22"/>
      <c r="CNE119" s="22"/>
      <c r="CNF119" s="22"/>
      <c r="CNG119" s="22"/>
      <c r="CNH119" s="22"/>
      <c r="CNI119" s="22"/>
      <c r="CNJ119" s="22"/>
      <c r="CNK119" s="22"/>
      <c r="CNL119" s="22"/>
      <c r="CNM119" s="22"/>
      <c r="CNN119" s="22"/>
      <c r="CNO119" s="22"/>
      <c r="CNP119" s="22"/>
      <c r="CNQ119" s="22"/>
      <c r="CNR119" s="22"/>
      <c r="CNS119" s="22"/>
      <c r="CNT119" s="22"/>
      <c r="CNU119" s="22"/>
      <c r="CNV119" s="22"/>
      <c r="CNW119" s="22"/>
      <c r="CNX119" s="22"/>
      <c r="CNY119" s="22"/>
      <c r="CNZ119" s="22"/>
      <c r="COA119" s="22"/>
      <c r="COB119" s="22"/>
      <c r="COC119" s="22"/>
      <c r="COD119" s="22"/>
      <c r="COE119" s="22"/>
      <c r="COF119" s="22"/>
      <c r="COG119" s="22"/>
      <c r="COH119" s="22"/>
      <c r="COI119" s="22"/>
      <c r="COJ119" s="22"/>
      <c r="COK119" s="22"/>
      <c r="COL119" s="22"/>
      <c r="COM119" s="22"/>
      <c r="CON119" s="22"/>
      <c r="COO119" s="22"/>
      <c r="COP119" s="22"/>
      <c r="COQ119" s="22"/>
      <c r="COR119" s="22"/>
      <c r="COS119" s="22"/>
      <c r="COT119" s="22"/>
      <c r="COU119" s="22"/>
      <c r="COV119" s="22"/>
      <c r="COW119" s="22"/>
      <c r="COX119" s="22"/>
      <c r="COY119" s="22"/>
      <c r="COZ119" s="22"/>
      <c r="CPA119" s="22"/>
      <c r="CPB119" s="22"/>
      <c r="CPC119" s="22"/>
      <c r="CPD119" s="22"/>
      <c r="CPE119" s="22"/>
      <c r="CPF119" s="22"/>
      <c r="CPG119" s="22"/>
      <c r="CPH119" s="22"/>
      <c r="CPI119" s="22"/>
      <c r="CPJ119" s="22"/>
      <c r="CPK119" s="22"/>
      <c r="CPL119" s="22"/>
      <c r="CPM119" s="22"/>
      <c r="CPN119" s="22"/>
      <c r="CPO119" s="22"/>
      <c r="CPP119" s="22"/>
      <c r="CPQ119" s="22"/>
      <c r="CPR119" s="22"/>
      <c r="CPS119" s="22"/>
      <c r="CPT119" s="22"/>
      <c r="CPU119" s="22"/>
      <c r="CPV119" s="22"/>
      <c r="CPW119" s="22"/>
      <c r="CPX119" s="22"/>
      <c r="CPY119" s="22"/>
      <c r="CPZ119" s="22"/>
      <c r="CQA119" s="22"/>
      <c r="CQB119" s="22"/>
      <c r="CQC119" s="22"/>
      <c r="CQD119" s="22"/>
      <c r="CQE119" s="22"/>
      <c r="CQF119" s="22"/>
      <c r="CQG119" s="22"/>
      <c r="CQH119" s="22"/>
      <c r="CQI119" s="22"/>
      <c r="CQJ119" s="22"/>
      <c r="CQK119" s="22"/>
      <c r="CQL119" s="22"/>
      <c r="CQM119" s="22"/>
      <c r="CQN119" s="22"/>
      <c r="CQO119" s="22"/>
      <c r="CQP119" s="22"/>
      <c r="CQQ119" s="22"/>
      <c r="CQR119" s="22"/>
      <c r="CQS119" s="22"/>
      <c r="CQT119" s="22"/>
      <c r="CQU119" s="22"/>
      <c r="CQV119" s="22"/>
      <c r="CQW119" s="22"/>
      <c r="CQX119" s="22"/>
      <c r="CQY119" s="22"/>
      <c r="CQZ119" s="22"/>
      <c r="CRA119" s="22"/>
      <c r="CRB119" s="22"/>
      <c r="CRC119" s="22"/>
      <c r="CRD119" s="22"/>
      <c r="CRE119" s="22"/>
      <c r="CRF119" s="22"/>
      <c r="CRG119" s="22"/>
      <c r="CRH119" s="22"/>
      <c r="CRI119" s="22"/>
      <c r="CRJ119" s="22"/>
      <c r="CRK119" s="22"/>
      <c r="CRL119" s="22"/>
      <c r="CRM119" s="22"/>
      <c r="CRN119" s="22"/>
      <c r="CRO119" s="22"/>
      <c r="CRP119" s="22"/>
      <c r="CRQ119" s="22"/>
      <c r="CRR119" s="22"/>
      <c r="CRS119" s="22"/>
      <c r="CRT119" s="22"/>
      <c r="CRU119" s="22"/>
      <c r="CRV119" s="22"/>
      <c r="CRW119" s="22"/>
      <c r="CRX119" s="22"/>
      <c r="CRY119" s="22"/>
      <c r="CRZ119" s="22"/>
      <c r="CSA119" s="22"/>
      <c r="CSB119" s="22"/>
      <c r="CSC119" s="22"/>
      <c r="CSD119" s="22"/>
      <c r="CSE119" s="22"/>
      <c r="CSF119" s="22"/>
      <c r="CSG119" s="22"/>
      <c r="CSH119" s="22"/>
      <c r="CSI119" s="22"/>
      <c r="CSJ119" s="22"/>
      <c r="CSK119" s="22"/>
      <c r="CSL119" s="22"/>
      <c r="CSM119" s="22"/>
      <c r="CSN119" s="22"/>
      <c r="CSO119" s="22"/>
      <c r="CSP119" s="22"/>
      <c r="CSQ119" s="22"/>
      <c r="CSR119" s="22"/>
      <c r="CSS119" s="22"/>
      <c r="CST119" s="22"/>
      <c r="CSU119" s="22"/>
      <c r="CSV119" s="22"/>
      <c r="CSW119" s="22"/>
      <c r="CSX119" s="22"/>
      <c r="CSY119" s="22"/>
      <c r="CSZ119" s="22"/>
      <c r="CTA119" s="22"/>
      <c r="CTB119" s="22"/>
      <c r="CTC119" s="22"/>
      <c r="CTD119" s="22"/>
      <c r="CTE119" s="22"/>
      <c r="CTF119" s="22"/>
      <c r="CTG119" s="22"/>
      <c r="CTH119" s="22"/>
      <c r="CTI119" s="22"/>
      <c r="CTJ119" s="22"/>
      <c r="CTK119" s="22"/>
      <c r="CTL119" s="22"/>
      <c r="CTM119" s="22"/>
      <c r="CTN119" s="22"/>
      <c r="CTO119" s="22"/>
      <c r="CTP119" s="22"/>
      <c r="CTQ119" s="22"/>
      <c r="CTR119" s="22"/>
      <c r="CTS119" s="22"/>
      <c r="CTT119" s="22"/>
      <c r="CTU119" s="22"/>
      <c r="CTV119" s="22"/>
      <c r="CTW119" s="22"/>
      <c r="CTX119" s="22"/>
      <c r="CTY119" s="22"/>
      <c r="CTZ119" s="22"/>
      <c r="CUA119" s="22"/>
      <c r="CUB119" s="22"/>
      <c r="CUC119" s="22"/>
      <c r="CUD119" s="22"/>
      <c r="CUE119" s="22"/>
      <c r="CUF119" s="22"/>
      <c r="CUG119" s="22"/>
      <c r="CUH119" s="22"/>
      <c r="CUI119" s="22"/>
      <c r="CUJ119" s="22"/>
      <c r="CUK119" s="22"/>
      <c r="CUL119" s="22"/>
      <c r="CUM119" s="22"/>
      <c r="CUN119" s="22"/>
      <c r="CUO119" s="22"/>
      <c r="CUP119" s="22"/>
      <c r="CUQ119" s="22"/>
      <c r="CUR119" s="22"/>
      <c r="CUS119" s="22"/>
      <c r="CUT119" s="22"/>
      <c r="CUU119" s="22"/>
      <c r="CUV119" s="22"/>
      <c r="CUW119" s="22"/>
      <c r="CUX119" s="22"/>
      <c r="CUY119" s="22"/>
      <c r="CUZ119" s="22"/>
      <c r="CVA119" s="22"/>
      <c r="CVB119" s="22"/>
      <c r="CVC119" s="22"/>
      <c r="CVD119" s="22"/>
      <c r="CVE119" s="22"/>
      <c r="CVF119" s="22"/>
      <c r="CVG119" s="22"/>
      <c r="CVH119" s="22"/>
      <c r="CVI119" s="22"/>
      <c r="CVJ119" s="22"/>
      <c r="CVK119" s="22"/>
      <c r="CVL119" s="22"/>
      <c r="CVM119" s="22"/>
      <c r="CVN119" s="22"/>
      <c r="CVO119" s="22"/>
      <c r="CVP119" s="22"/>
      <c r="CVQ119" s="22"/>
      <c r="CVR119" s="22"/>
      <c r="CVS119" s="22"/>
      <c r="CVT119" s="22"/>
      <c r="CVU119" s="22"/>
      <c r="CVV119" s="22"/>
      <c r="CVW119" s="22"/>
      <c r="CVX119" s="22"/>
      <c r="CVY119" s="22"/>
      <c r="CVZ119" s="22"/>
      <c r="CWA119" s="22"/>
      <c r="CWB119" s="22"/>
      <c r="CWC119" s="22"/>
      <c r="CWD119" s="22"/>
      <c r="CWE119" s="22"/>
      <c r="CWF119" s="22"/>
      <c r="CWG119" s="22"/>
      <c r="CWH119" s="22"/>
      <c r="CWI119" s="22"/>
      <c r="CWJ119" s="22"/>
      <c r="CWK119" s="22"/>
      <c r="CWL119" s="22"/>
      <c r="CWM119" s="22"/>
      <c r="CWN119" s="22"/>
      <c r="CWO119" s="22"/>
      <c r="CWP119" s="22"/>
      <c r="CWQ119" s="22"/>
      <c r="CWR119" s="22"/>
      <c r="CWS119" s="22"/>
      <c r="CWT119" s="22"/>
      <c r="CWU119" s="22"/>
      <c r="CWV119" s="22"/>
      <c r="CWW119" s="22"/>
      <c r="CWX119" s="22"/>
      <c r="CWY119" s="22"/>
      <c r="CWZ119" s="22"/>
      <c r="CXA119" s="22"/>
      <c r="CXB119" s="22"/>
      <c r="CXC119" s="22"/>
      <c r="CXD119" s="22"/>
      <c r="CXE119" s="22"/>
      <c r="CXF119" s="22"/>
      <c r="CXG119" s="22"/>
      <c r="CXH119" s="22"/>
      <c r="CXI119" s="22"/>
      <c r="CXJ119" s="22"/>
      <c r="CXK119" s="22"/>
      <c r="CXL119" s="22"/>
      <c r="CXM119" s="22"/>
      <c r="CXN119" s="22"/>
      <c r="CXO119" s="22"/>
      <c r="CXP119" s="22"/>
      <c r="CXQ119" s="22"/>
      <c r="CXR119" s="22"/>
      <c r="CXS119" s="22"/>
      <c r="CXT119" s="22"/>
      <c r="CXU119" s="22"/>
      <c r="CXV119" s="22"/>
      <c r="CXW119" s="22"/>
      <c r="CXX119" s="22"/>
      <c r="CXY119" s="22"/>
      <c r="CXZ119" s="22"/>
      <c r="CYA119" s="22"/>
      <c r="CYB119" s="22"/>
      <c r="CYC119" s="22"/>
      <c r="CYD119" s="22"/>
      <c r="CYE119" s="22"/>
      <c r="CYF119" s="22"/>
      <c r="CYG119" s="22"/>
      <c r="CYH119" s="22"/>
      <c r="CYI119" s="22"/>
      <c r="CYJ119" s="22"/>
      <c r="CYK119" s="22"/>
      <c r="CYL119" s="22"/>
      <c r="CYM119" s="22"/>
      <c r="CYN119" s="22"/>
      <c r="CYO119" s="22"/>
      <c r="CYP119" s="22"/>
      <c r="CYQ119" s="22"/>
      <c r="CYR119" s="22"/>
      <c r="CYS119" s="22"/>
      <c r="CYT119" s="22"/>
      <c r="CYU119" s="22"/>
      <c r="CYV119" s="22"/>
      <c r="CYW119" s="22"/>
      <c r="CYX119" s="22"/>
      <c r="CYY119" s="22"/>
      <c r="CYZ119" s="22"/>
      <c r="CZA119" s="22"/>
      <c r="CZB119" s="22"/>
      <c r="CZC119" s="22"/>
      <c r="CZD119" s="22"/>
      <c r="CZE119" s="22"/>
      <c r="CZF119" s="22"/>
      <c r="CZG119" s="22"/>
      <c r="CZH119" s="22"/>
      <c r="CZI119" s="22"/>
      <c r="CZJ119" s="22"/>
      <c r="CZK119" s="22"/>
      <c r="CZL119" s="22"/>
      <c r="CZM119" s="22"/>
      <c r="CZN119" s="22"/>
      <c r="CZO119" s="22"/>
      <c r="CZP119" s="22"/>
      <c r="CZQ119" s="22"/>
      <c r="CZR119" s="22"/>
      <c r="CZS119" s="22"/>
      <c r="CZT119" s="22"/>
      <c r="CZU119" s="22"/>
      <c r="CZV119" s="22"/>
      <c r="CZW119" s="22"/>
      <c r="CZX119" s="22"/>
      <c r="CZY119" s="22"/>
      <c r="CZZ119" s="22"/>
      <c r="DAA119" s="22"/>
      <c r="DAB119" s="22"/>
      <c r="DAC119" s="22"/>
      <c r="DAD119" s="22"/>
      <c r="DAE119" s="22"/>
      <c r="DAF119" s="22"/>
      <c r="DAG119" s="22"/>
      <c r="DAH119" s="22"/>
      <c r="DAI119" s="22"/>
      <c r="DAJ119" s="22"/>
      <c r="DAK119" s="22"/>
      <c r="DAL119" s="22"/>
      <c r="DAM119" s="22"/>
      <c r="DAN119" s="22"/>
      <c r="DAO119" s="22"/>
      <c r="DAP119" s="22"/>
      <c r="DAQ119" s="22"/>
      <c r="DAR119" s="22"/>
      <c r="DAS119" s="22"/>
      <c r="DAT119" s="22"/>
      <c r="DAU119" s="22"/>
      <c r="DAV119" s="22"/>
      <c r="DAW119" s="22"/>
      <c r="DAX119" s="22"/>
      <c r="DAY119" s="22"/>
      <c r="DAZ119" s="22"/>
      <c r="DBA119" s="22"/>
      <c r="DBB119" s="22"/>
      <c r="DBC119" s="22"/>
      <c r="DBD119" s="22"/>
      <c r="DBE119" s="22"/>
      <c r="DBF119" s="22"/>
      <c r="DBG119" s="22"/>
      <c r="DBH119" s="22"/>
      <c r="DBI119" s="22"/>
      <c r="DBJ119" s="22"/>
      <c r="DBK119" s="22"/>
      <c r="DBL119" s="22"/>
      <c r="DBM119" s="22"/>
      <c r="DBN119" s="22"/>
      <c r="DBO119" s="22"/>
      <c r="DBP119" s="22"/>
      <c r="DBQ119" s="22"/>
      <c r="DBR119" s="22"/>
      <c r="DBS119" s="22"/>
      <c r="DBT119" s="22"/>
      <c r="DBU119" s="22"/>
      <c r="DBV119" s="22"/>
      <c r="DBW119" s="22"/>
      <c r="DBX119" s="22"/>
      <c r="DBY119" s="22"/>
      <c r="DBZ119" s="22"/>
      <c r="DCA119" s="22"/>
      <c r="DCB119" s="22"/>
      <c r="DCC119" s="22"/>
      <c r="DCD119" s="22"/>
      <c r="DCE119" s="22"/>
      <c r="DCF119" s="22"/>
      <c r="DCG119" s="22"/>
      <c r="DCH119" s="22"/>
      <c r="DCI119" s="22"/>
      <c r="DCJ119" s="22"/>
      <c r="DCK119" s="22"/>
      <c r="DCL119" s="22"/>
      <c r="DCM119" s="22"/>
      <c r="DCN119" s="22"/>
      <c r="DCO119" s="22"/>
      <c r="DCP119" s="22"/>
      <c r="DCQ119" s="22"/>
      <c r="DCR119" s="22"/>
      <c r="DCS119" s="22"/>
      <c r="DCT119" s="22"/>
      <c r="DCU119" s="22"/>
      <c r="DCV119" s="22"/>
      <c r="DCW119" s="22"/>
      <c r="DCX119" s="22"/>
      <c r="DCY119" s="22"/>
      <c r="DCZ119" s="22"/>
      <c r="DDA119" s="22"/>
      <c r="DDB119" s="22"/>
      <c r="DDC119" s="22"/>
      <c r="DDD119" s="22"/>
      <c r="DDE119" s="22"/>
      <c r="DDF119" s="22"/>
      <c r="DDG119" s="22"/>
      <c r="DDH119" s="22"/>
      <c r="DDI119" s="22"/>
      <c r="DDJ119" s="22"/>
      <c r="DDK119" s="22"/>
      <c r="DDL119" s="22"/>
      <c r="DDM119" s="22"/>
      <c r="DDN119" s="22"/>
      <c r="DDO119" s="22"/>
      <c r="DDP119" s="22"/>
      <c r="DDQ119" s="22"/>
      <c r="DDR119" s="22"/>
      <c r="DDS119" s="22"/>
      <c r="DDT119" s="22"/>
      <c r="DDU119" s="22"/>
      <c r="DDV119" s="22"/>
      <c r="DDW119" s="22"/>
      <c r="DDX119" s="22"/>
      <c r="DDY119" s="22"/>
      <c r="DDZ119" s="22"/>
      <c r="DEA119" s="22"/>
      <c r="DEB119" s="22"/>
      <c r="DEC119" s="22"/>
      <c r="DED119" s="22"/>
      <c r="DEE119" s="22"/>
      <c r="DEF119" s="22"/>
      <c r="DEG119" s="22"/>
      <c r="DEH119" s="22"/>
      <c r="DEI119" s="22"/>
      <c r="DEJ119" s="22"/>
      <c r="DEK119" s="22"/>
      <c r="DEL119" s="22"/>
      <c r="DEM119" s="22"/>
      <c r="DEN119" s="22"/>
      <c r="DEO119" s="22"/>
      <c r="DEP119" s="22"/>
      <c r="DEQ119" s="22"/>
      <c r="DER119" s="22"/>
      <c r="DES119" s="22"/>
      <c r="DET119" s="22"/>
      <c r="DEU119" s="22"/>
      <c r="DEV119" s="22"/>
      <c r="DEW119" s="22"/>
      <c r="DEX119" s="22"/>
      <c r="DEY119" s="22"/>
      <c r="DEZ119" s="22"/>
      <c r="DFA119" s="22"/>
      <c r="DFB119" s="22"/>
      <c r="DFC119" s="22"/>
      <c r="DFD119" s="22"/>
      <c r="DFE119" s="22"/>
      <c r="DFF119" s="22"/>
      <c r="DFG119" s="22"/>
      <c r="DFH119" s="22"/>
      <c r="DFI119" s="22"/>
      <c r="DFJ119" s="22"/>
      <c r="DFK119" s="22"/>
      <c r="DFL119" s="22"/>
      <c r="DFM119" s="22"/>
      <c r="DFN119" s="22"/>
      <c r="DFO119" s="22"/>
      <c r="DFP119" s="22"/>
      <c r="DFQ119" s="22"/>
      <c r="DFR119" s="22"/>
      <c r="DFS119" s="22"/>
      <c r="DFT119" s="22"/>
      <c r="DFU119" s="22"/>
      <c r="DFV119" s="22"/>
      <c r="DFW119" s="22"/>
      <c r="DFX119" s="22"/>
      <c r="DFY119" s="22"/>
      <c r="DFZ119" s="22"/>
      <c r="DGA119" s="22"/>
      <c r="DGB119" s="22"/>
      <c r="DGC119" s="22"/>
      <c r="DGD119" s="22"/>
      <c r="DGE119" s="22"/>
      <c r="DGF119" s="22"/>
      <c r="DGG119" s="22"/>
      <c r="DGH119" s="22"/>
      <c r="DGI119" s="22"/>
      <c r="DGJ119" s="22"/>
      <c r="DGK119" s="22"/>
      <c r="DGL119" s="22"/>
      <c r="DGM119" s="22"/>
      <c r="DGN119" s="22"/>
      <c r="DGO119" s="22"/>
      <c r="DGP119" s="22"/>
      <c r="DGQ119" s="22"/>
      <c r="DGR119" s="22"/>
      <c r="DGS119" s="22"/>
      <c r="DGT119" s="22"/>
      <c r="DGU119" s="22"/>
      <c r="DGV119" s="22"/>
      <c r="DGW119" s="22"/>
      <c r="DGX119" s="22"/>
      <c r="DGY119" s="22"/>
      <c r="DGZ119" s="22"/>
      <c r="DHA119" s="22"/>
      <c r="DHB119" s="22"/>
      <c r="DHC119" s="22"/>
      <c r="DHD119" s="22"/>
      <c r="DHE119" s="22"/>
      <c r="DHF119" s="22"/>
      <c r="DHG119" s="22"/>
      <c r="DHH119" s="22"/>
      <c r="DHI119" s="22"/>
      <c r="DHJ119" s="22"/>
      <c r="DHK119" s="22"/>
      <c r="DHL119" s="22"/>
      <c r="DHM119" s="22"/>
      <c r="DHN119" s="22"/>
      <c r="DHO119" s="22"/>
      <c r="DHP119" s="22"/>
      <c r="DHQ119" s="22"/>
      <c r="DHR119" s="22"/>
      <c r="DHS119" s="22"/>
      <c r="DHT119" s="22"/>
      <c r="DHU119" s="22"/>
      <c r="DHV119" s="22"/>
      <c r="DHW119" s="22"/>
      <c r="DHX119" s="22"/>
      <c r="DHY119" s="22"/>
      <c r="DHZ119" s="22"/>
      <c r="DIA119" s="22"/>
      <c r="DIB119" s="22"/>
      <c r="DIC119" s="22"/>
      <c r="DID119" s="22"/>
      <c r="DIE119" s="22"/>
      <c r="DIF119" s="22"/>
      <c r="DIG119" s="22"/>
      <c r="DIH119" s="22"/>
      <c r="DII119" s="22"/>
      <c r="DIJ119" s="22"/>
      <c r="DIK119" s="22"/>
      <c r="DIL119" s="22"/>
      <c r="DIM119" s="22"/>
      <c r="DIN119" s="22"/>
      <c r="DIO119" s="22"/>
      <c r="DIP119" s="22"/>
      <c r="DIQ119" s="22"/>
      <c r="DIR119" s="22"/>
      <c r="DIS119" s="22"/>
      <c r="DIT119" s="22"/>
      <c r="DIU119" s="22"/>
      <c r="DIV119" s="22"/>
      <c r="DIW119" s="22"/>
      <c r="DIX119" s="22"/>
      <c r="DIY119" s="22"/>
      <c r="DIZ119" s="22"/>
      <c r="DJA119" s="22"/>
      <c r="DJB119" s="22"/>
      <c r="DJC119" s="22"/>
      <c r="DJD119" s="22"/>
      <c r="DJE119" s="22"/>
      <c r="DJF119" s="22"/>
      <c r="DJG119" s="22"/>
      <c r="DJH119" s="22"/>
      <c r="DJI119" s="22"/>
      <c r="DJJ119" s="22"/>
      <c r="DJK119" s="22"/>
      <c r="DJL119" s="22"/>
      <c r="DJM119" s="22"/>
      <c r="DJN119" s="22"/>
      <c r="DJO119" s="22"/>
      <c r="DJP119" s="22"/>
      <c r="DJQ119" s="22"/>
      <c r="DJR119" s="22"/>
      <c r="DJS119" s="22"/>
      <c r="DJT119" s="22"/>
      <c r="DJU119" s="22"/>
      <c r="DJV119" s="22"/>
      <c r="DJW119" s="22"/>
      <c r="DJX119" s="22"/>
      <c r="DJY119" s="22"/>
      <c r="DJZ119" s="22"/>
      <c r="DKA119" s="22"/>
      <c r="DKB119" s="22"/>
      <c r="DKC119" s="22"/>
      <c r="DKD119" s="22"/>
      <c r="DKE119" s="22"/>
      <c r="DKF119" s="22"/>
      <c r="DKG119" s="22"/>
      <c r="DKH119" s="22"/>
      <c r="DKI119" s="22"/>
      <c r="DKJ119" s="22"/>
      <c r="DKK119" s="22"/>
      <c r="DKL119" s="22"/>
      <c r="DKM119" s="22"/>
      <c r="DKN119" s="22"/>
      <c r="DKO119" s="22"/>
      <c r="DKP119" s="22"/>
      <c r="DKQ119" s="22"/>
      <c r="DKR119" s="22"/>
      <c r="DKS119" s="22"/>
      <c r="DKT119" s="22"/>
      <c r="DKU119" s="22"/>
      <c r="DKV119" s="22"/>
      <c r="DKW119" s="22"/>
      <c r="DKX119" s="22"/>
      <c r="DKY119" s="22"/>
      <c r="DKZ119" s="22"/>
      <c r="DLA119" s="22"/>
      <c r="DLB119" s="22"/>
      <c r="DLC119" s="22"/>
      <c r="DLD119" s="22"/>
      <c r="DLE119" s="22"/>
      <c r="DLF119" s="22"/>
      <c r="DLG119" s="22"/>
      <c r="DLH119" s="22"/>
      <c r="DLI119" s="22"/>
      <c r="DLJ119" s="22"/>
      <c r="DLK119" s="22"/>
      <c r="DLL119" s="22"/>
      <c r="DLM119" s="22"/>
      <c r="DLN119" s="22"/>
      <c r="DLO119" s="22"/>
      <c r="DLP119" s="22"/>
      <c r="DLQ119" s="22"/>
      <c r="DLR119" s="22"/>
      <c r="DLS119" s="22"/>
      <c r="DLT119" s="22"/>
      <c r="DLU119" s="22"/>
      <c r="DLV119" s="22"/>
      <c r="DLW119" s="22"/>
      <c r="DLX119" s="22"/>
      <c r="DLY119" s="22"/>
      <c r="DLZ119" s="22"/>
      <c r="DMA119" s="22"/>
      <c r="DMB119" s="22"/>
      <c r="DMC119" s="22"/>
      <c r="DMD119" s="22"/>
      <c r="DME119" s="22"/>
      <c r="DMF119" s="22"/>
      <c r="DMG119" s="22"/>
      <c r="DMH119" s="22"/>
      <c r="DMI119" s="22"/>
      <c r="DMJ119" s="22"/>
      <c r="DMK119" s="22"/>
      <c r="DML119" s="22"/>
      <c r="DMM119" s="22"/>
      <c r="DMN119" s="22"/>
      <c r="DMO119" s="22"/>
      <c r="DMP119" s="22"/>
      <c r="DMQ119" s="22"/>
      <c r="DMR119" s="22"/>
      <c r="DMS119" s="22"/>
      <c r="DMT119" s="22"/>
      <c r="DMU119" s="22"/>
      <c r="DMV119" s="22"/>
      <c r="DMW119" s="22"/>
      <c r="DMX119" s="22"/>
      <c r="DMY119" s="22"/>
      <c r="DMZ119" s="22"/>
      <c r="DNA119" s="22"/>
      <c r="DNB119" s="22"/>
      <c r="DNC119" s="22"/>
      <c r="DND119" s="22"/>
      <c r="DNE119" s="22"/>
      <c r="DNF119" s="22"/>
      <c r="DNG119" s="22"/>
      <c r="DNH119" s="22"/>
      <c r="DNI119" s="22"/>
      <c r="DNJ119" s="22"/>
      <c r="DNK119" s="22"/>
      <c r="DNL119" s="22"/>
      <c r="DNM119" s="22"/>
      <c r="DNN119" s="22"/>
      <c r="DNO119" s="22"/>
      <c r="DNP119" s="22"/>
      <c r="DNQ119" s="22"/>
      <c r="DNR119" s="22"/>
      <c r="DNS119" s="22"/>
      <c r="DNT119" s="22"/>
      <c r="DNU119" s="22"/>
      <c r="DNV119" s="22"/>
      <c r="DNW119" s="22"/>
      <c r="DNX119" s="22"/>
      <c r="DNY119" s="22"/>
      <c r="DNZ119" s="22"/>
      <c r="DOA119" s="22"/>
      <c r="DOB119" s="22"/>
      <c r="DOC119" s="22"/>
      <c r="DOD119" s="22"/>
      <c r="DOE119" s="22"/>
      <c r="DOF119" s="22"/>
      <c r="DOG119" s="22"/>
      <c r="DOH119" s="22"/>
      <c r="DOI119" s="22"/>
      <c r="DOJ119" s="22"/>
      <c r="DOK119" s="22"/>
      <c r="DOL119" s="22"/>
      <c r="DOM119" s="22"/>
      <c r="DON119" s="22"/>
      <c r="DOO119" s="22"/>
      <c r="DOP119" s="22"/>
      <c r="DOQ119" s="22"/>
      <c r="DOR119" s="22"/>
      <c r="DOS119" s="22"/>
      <c r="DOT119" s="22"/>
      <c r="DOU119" s="22"/>
      <c r="DOV119" s="22"/>
      <c r="DOW119" s="22"/>
      <c r="DOX119" s="22"/>
      <c r="DOY119" s="22"/>
      <c r="DOZ119" s="22"/>
      <c r="DPA119" s="22"/>
      <c r="DPB119" s="22"/>
      <c r="DPC119" s="22"/>
      <c r="DPD119" s="22"/>
      <c r="DPE119" s="22"/>
      <c r="DPF119" s="22"/>
      <c r="DPG119" s="22"/>
      <c r="DPH119" s="22"/>
      <c r="DPI119" s="22"/>
      <c r="DPJ119" s="22"/>
      <c r="DPK119" s="22"/>
      <c r="DPL119" s="22"/>
      <c r="DPM119" s="22"/>
      <c r="DPN119" s="22"/>
      <c r="DPO119" s="22"/>
      <c r="DPP119" s="22"/>
      <c r="DPQ119" s="22"/>
      <c r="DPR119" s="22"/>
      <c r="DPS119" s="22"/>
      <c r="DPT119" s="22"/>
      <c r="DPU119" s="22"/>
      <c r="DPV119" s="22"/>
      <c r="DPW119" s="22"/>
      <c r="DPX119" s="22"/>
      <c r="DPY119" s="22"/>
      <c r="DPZ119" s="22"/>
      <c r="DQA119" s="22"/>
      <c r="DQB119" s="22"/>
      <c r="DQC119" s="22"/>
      <c r="DQD119" s="22"/>
      <c r="DQE119" s="22"/>
      <c r="DQF119" s="22"/>
      <c r="DQG119" s="22"/>
      <c r="DQH119" s="22"/>
      <c r="DQI119" s="22"/>
      <c r="DQJ119" s="22"/>
      <c r="DQK119" s="22"/>
      <c r="DQL119" s="22"/>
      <c r="DQM119" s="22"/>
      <c r="DQN119" s="22"/>
      <c r="DQO119" s="22"/>
      <c r="DQP119" s="22"/>
      <c r="DQQ119" s="22"/>
      <c r="DQR119" s="22"/>
      <c r="DQS119" s="22"/>
      <c r="DQT119" s="22"/>
      <c r="DQU119" s="22"/>
      <c r="DQV119" s="22"/>
      <c r="DQW119" s="22"/>
      <c r="DQX119" s="22"/>
      <c r="DQY119" s="22"/>
      <c r="DQZ119" s="22"/>
      <c r="DRA119" s="22"/>
      <c r="DRB119" s="22"/>
      <c r="DRC119" s="22"/>
      <c r="DRD119" s="22"/>
      <c r="DRE119" s="22"/>
      <c r="DRF119" s="22"/>
      <c r="DRG119" s="22"/>
      <c r="DRH119" s="22"/>
      <c r="DRI119" s="22"/>
      <c r="DRJ119" s="22"/>
      <c r="DRK119" s="22"/>
      <c r="DRL119" s="22"/>
      <c r="DRM119" s="22"/>
      <c r="DRN119" s="22"/>
      <c r="DRO119" s="22"/>
      <c r="DRP119" s="22"/>
      <c r="DRQ119" s="22"/>
      <c r="DRR119" s="22"/>
      <c r="DRS119" s="22"/>
      <c r="DRT119" s="22"/>
      <c r="DRU119" s="22"/>
      <c r="DRV119" s="22"/>
      <c r="DRW119" s="22"/>
      <c r="DRX119" s="22"/>
      <c r="DRY119" s="22"/>
      <c r="DRZ119" s="22"/>
      <c r="DSA119" s="22"/>
      <c r="DSB119" s="22"/>
      <c r="DSC119" s="22"/>
      <c r="DSD119" s="22"/>
      <c r="DSE119" s="22"/>
      <c r="DSF119" s="22"/>
      <c r="DSG119" s="22"/>
      <c r="DSH119" s="22"/>
      <c r="DSI119" s="22"/>
      <c r="DSJ119" s="22"/>
      <c r="DSK119" s="22"/>
      <c r="DSL119" s="22"/>
      <c r="DSM119" s="22"/>
      <c r="DSN119" s="22"/>
      <c r="DSO119" s="22"/>
      <c r="DSP119" s="22"/>
      <c r="DSQ119" s="22"/>
      <c r="DSR119" s="22"/>
      <c r="DSS119" s="22"/>
      <c r="DST119" s="22"/>
      <c r="DSU119" s="22"/>
      <c r="DSV119" s="22"/>
      <c r="DSW119" s="22"/>
      <c r="DSX119" s="22"/>
      <c r="DSY119" s="22"/>
      <c r="DSZ119" s="22"/>
      <c r="DTA119" s="22"/>
      <c r="DTB119" s="22"/>
      <c r="DTC119" s="22"/>
      <c r="DTD119" s="22"/>
      <c r="DTE119" s="22"/>
      <c r="DTF119" s="22"/>
      <c r="DTG119" s="22"/>
      <c r="DTH119" s="22"/>
      <c r="DTI119" s="22"/>
      <c r="DTJ119" s="22"/>
      <c r="DTK119" s="22"/>
      <c r="DTL119" s="22"/>
      <c r="DTM119" s="22"/>
      <c r="DTN119" s="22"/>
      <c r="DTO119" s="22"/>
      <c r="DTP119" s="22"/>
      <c r="DTQ119" s="22"/>
      <c r="DTR119" s="22"/>
      <c r="DTS119" s="22"/>
      <c r="DTT119" s="22"/>
      <c r="DTU119" s="22"/>
      <c r="DTV119" s="22"/>
      <c r="DTW119" s="22"/>
      <c r="DTX119" s="22"/>
      <c r="DTY119" s="22"/>
      <c r="DTZ119" s="22"/>
      <c r="DUA119" s="22"/>
      <c r="DUB119" s="22"/>
      <c r="DUC119" s="22"/>
      <c r="DUD119" s="22"/>
      <c r="DUE119" s="22"/>
      <c r="DUF119" s="22"/>
      <c r="DUG119" s="22"/>
      <c r="DUH119" s="22"/>
      <c r="DUI119" s="22"/>
      <c r="DUJ119" s="22"/>
      <c r="DUK119" s="22"/>
      <c r="DUL119" s="22"/>
      <c r="DUM119" s="22"/>
      <c r="DUN119" s="22"/>
      <c r="DUO119" s="22"/>
      <c r="DUP119" s="22"/>
      <c r="DUQ119" s="22"/>
      <c r="DUR119" s="22"/>
      <c r="DUS119" s="22"/>
      <c r="DUT119" s="22"/>
      <c r="DUU119" s="22"/>
      <c r="DUV119" s="22"/>
      <c r="DUW119" s="22"/>
      <c r="DUX119" s="22"/>
      <c r="DUY119" s="22"/>
      <c r="DUZ119" s="22"/>
      <c r="DVA119" s="22"/>
      <c r="DVB119" s="22"/>
      <c r="DVC119" s="22"/>
      <c r="DVD119" s="22"/>
      <c r="DVE119" s="22"/>
      <c r="DVF119" s="22"/>
      <c r="DVG119" s="22"/>
      <c r="DVH119" s="22"/>
      <c r="DVI119" s="22"/>
      <c r="DVJ119" s="22"/>
      <c r="DVK119" s="22"/>
      <c r="DVL119" s="22"/>
      <c r="DVM119" s="22"/>
      <c r="DVN119" s="22"/>
      <c r="DVO119" s="22"/>
      <c r="DVP119" s="22"/>
      <c r="DVQ119" s="22"/>
      <c r="DVR119" s="22"/>
      <c r="DVS119" s="22"/>
      <c r="DVT119" s="22"/>
      <c r="DVU119" s="22"/>
      <c r="DVV119" s="22"/>
      <c r="DVW119" s="22"/>
      <c r="DVX119" s="22"/>
      <c r="DVY119" s="22"/>
      <c r="DVZ119" s="22"/>
      <c r="DWA119" s="22"/>
      <c r="DWB119" s="22"/>
      <c r="DWC119" s="22"/>
      <c r="DWD119" s="22"/>
      <c r="DWE119" s="22"/>
      <c r="DWF119" s="22"/>
      <c r="DWG119" s="22"/>
      <c r="DWH119" s="22"/>
      <c r="DWI119" s="22"/>
      <c r="DWJ119" s="22"/>
      <c r="DWK119" s="22"/>
      <c r="DWL119" s="22"/>
      <c r="DWM119" s="22"/>
      <c r="DWN119" s="22"/>
      <c r="DWO119" s="22"/>
      <c r="DWP119" s="22"/>
      <c r="DWQ119" s="22"/>
      <c r="DWR119" s="22"/>
      <c r="DWS119" s="22"/>
      <c r="DWT119" s="22"/>
      <c r="DWU119" s="22"/>
      <c r="DWV119" s="22"/>
      <c r="DWW119" s="22"/>
      <c r="DWX119" s="22"/>
      <c r="DWY119" s="22"/>
      <c r="DWZ119" s="22"/>
      <c r="DXA119" s="22"/>
      <c r="DXB119" s="22"/>
      <c r="DXC119" s="22"/>
      <c r="DXD119" s="22"/>
      <c r="DXE119" s="22"/>
      <c r="DXF119" s="22"/>
      <c r="DXG119" s="22"/>
      <c r="DXH119" s="22"/>
      <c r="DXI119" s="22"/>
      <c r="DXJ119" s="22"/>
      <c r="DXK119" s="22"/>
      <c r="DXL119" s="22"/>
      <c r="DXM119" s="22"/>
      <c r="DXN119" s="22"/>
      <c r="DXO119" s="22"/>
      <c r="DXP119" s="22"/>
      <c r="DXQ119" s="22"/>
      <c r="DXR119" s="22"/>
      <c r="DXS119" s="22"/>
      <c r="DXT119" s="22"/>
      <c r="DXU119" s="22"/>
      <c r="DXV119" s="22"/>
      <c r="DXW119" s="22"/>
      <c r="DXX119" s="22"/>
      <c r="DXY119" s="22"/>
      <c r="DXZ119" s="22"/>
      <c r="DYA119" s="22"/>
      <c r="DYB119" s="22"/>
      <c r="DYC119" s="22"/>
      <c r="DYD119" s="22"/>
      <c r="DYE119" s="22"/>
      <c r="DYF119" s="22"/>
      <c r="DYG119" s="22"/>
      <c r="DYH119" s="22"/>
      <c r="DYI119" s="22"/>
      <c r="DYJ119" s="22"/>
      <c r="DYK119" s="22"/>
      <c r="DYL119" s="22"/>
      <c r="DYM119" s="22"/>
      <c r="DYN119" s="22"/>
      <c r="DYO119" s="22"/>
      <c r="DYP119" s="22"/>
      <c r="DYQ119" s="22"/>
      <c r="DYR119" s="22"/>
      <c r="DYS119" s="22"/>
      <c r="DYT119" s="22"/>
      <c r="DYU119" s="22"/>
      <c r="DYV119" s="22"/>
      <c r="DYW119" s="22"/>
      <c r="DYX119" s="22"/>
      <c r="DYY119" s="22"/>
      <c r="DYZ119" s="22"/>
      <c r="DZA119" s="22"/>
      <c r="DZB119" s="22"/>
      <c r="DZC119" s="22"/>
      <c r="DZD119" s="22"/>
      <c r="DZE119" s="22"/>
      <c r="DZF119" s="22"/>
      <c r="DZG119" s="22"/>
      <c r="DZH119" s="22"/>
      <c r="DZI119" s="22"/>
      <c r="DZJ119" s="22"/>
      <c r="DZK119" s="22"/>
      <c r="DZL119" s="22"/>
      <c r="DZM119" s="22"/>
      <c r="DZN119" s="22"/>
      <c r="DZO119" s="22"/>
      <c r="DZP119" s="22"/>
      <c r="DZQ119" s="22"/>
      <c r="DZR119" s="22"/>
      <c r="DZS119" s="22"/>
      <c r="DZT119" s="22"/>
      <c r="DZU119" s="22"/>
      <c r="DZV119" s="22"/>
      <c r="DZW119" s="22"/>
      <c r="DZX119" s="22"/>
      <c r="DZY119" s="22"/>
      <c r="DZZ119" s="22"/>
      <c r="EAA119" s="22"/>
      <c r="EAB119" s="22"/>
      <c r="EAC119" s="22"/>
      <c r="EAD119" s="22"/>
      <c r="EAE119" s="22"/>
      <c r="EAF119" s="22"/>
      <c r="EAG119" s="22"/>
      <c r="EAH119" s="22"/>
      <c r="EAI119" s="22"/>
      <c r="EAJ119" s="22"/>
      <c r="EAK119" s="22"/>
      <c r="EAL119" s="22"/>
      <c r="EAM119" s="22"/>
      <c r="EAN119" s="22"/>
      <c r="EAO119" s="22"/>
      <c r="EAP119" s="22"/>
      <c r="EAQ119" s="22"/>
      <c r="EAR119" s="22"/>
      <c r="EAS119" s="22"/>
      <c r="EAT119" s="22"/>
      <c r="EAU119" s="22"/>
      <c r="EAV119" s="22"/>
      <c r="EAW119" s="22"/>
      <c r="EAX119" s="22"/>
      <c r="EAY119" s="22"/>
      <c r="EAZ119" s="22"/>
      <c r="EBA119" s="22"/>
      <c r="EBB119" s="22"/>
      <c r="EBC119" s="22"/>
      <c r="EBD119" s="22"/>
      <c r="EBE119" s="22"/>
      <c r="EBF119" s="22"/>
      <c r="EBG119" s="22"/>
      <c r="EBH119" s="22"/>
      <c r="EBI119" s="22"/>
      <c r="EBJ119" s="22"/>
      <c r="EBK119" s="22"/>
      <c r="EBL119" s="22"/>
      <c r="EBM119" s="22"/>
      <c r="EBN119" s="22"/>
      <c r="EBO119" s="22"/>
      <c r="EBP119" s="22"/>
      <c r="EBQ119" s="22"/>
      <c r="EBR119" s="22"/>
      <c r="EBS119" s="22"/>
      <c r="EBT119" s="22"/>
      <c r="EBU119" s="22"/>
      <c r="EBV119" s="22"/>
      <c r="EBW119" s="22"/>
      <c r="EBX119" s="22"/>
      <c r="EBY119" s="22"/>
      <c r="EBZ119" s="22"/>
      <c r="ECA119" s="22"/>
      <c r="ECB119" s="22"/>
      <c r="ECC119" s="22"/>
      <c r="ECD119" s="22"/>
      <c r="ECE119" s="22"/>
      <c r="ECF119" s="22"/>
      <c r="ECG119" s="22"/>
      <c r="ECH119" s="22"/>
      <c r="ECI119" s="22"/>
      <c r="ECJ119" s="22"/>
      <c r="ECK119" s="22"/>
      <c r="ECL119" s="22"/>
      <c r="ECM119" s="22"/>
      <c r="ECN119" s="22"/>
      <c r="ECO119" s="22"/>
      <c r="ECP119" s="22"/>
      <c r="ECQ119" s="22"/>
      <c r="ECR119" s="22"/>
      <c r="ECS119" s="22"/>
      <c r="ECT119" s="22"/>
      <c r="ECU119" s="22"/>
      <c r="ECV119" s="22"/>
      <c r="ECW119" s="22"/>
      <c r="ECX119" s="22"/>
      <c r="ECY119" s="22"/>
      <c r="ECZ119" s="22"/>
      <c r="EDA119" s="22"/>
      <c r="EDB119" s="22"/>
      <c r="EDC119" s="22"/>
      <c r="EDD119" s="22"/>
      <c r="EDE119" s="22"/>
      <c r="EDF119" s="22"/>
      <c r="EDG119" s="22"/>
      <c r="EDH119" s="22"/>
      <c r="EDI119" s="22"/>
      <c r="EDJ119" s="22"/>
      <c r="EDK119" s="22"/>
      <c r="EDL119" s="22"/>
      <c r="EDM119" s="22"/>
      <c r="EDN119" s="22"/>
      <c r="EDO119" s="22"/>
      <c r="EDP119" s="22"/>
      <c r="EDQ119" s="22"/>
      <c r="EDR119" s="22"/>
      <c r="EDS119" s="22"/>
      <c r="EDT119" s="22"/>
      <c r="EDU119" s="22"/>
      <c r="EDV119" s="22"/>
      <c r="EDW119" s="22"/>
      <c r="EDX119" s="22"/>
      <c r="EDY119" s="22"/>
      <c r="EDZ119" s="22"/>
      <c r="EEA119" s="22"/>
      <c r="EEB119" s="22"/>
      <c r="EEC119" s="22"/>
      <c r="EED119" s="22"/>
      <c r="EEE119" s="22"/>
      <c r="EEF119" s="22"/>
      <c r="EEG119" s="22"/>
      <c r="EEH119" s="22"/>
      <c r="EEI119" s="22"/>
      <c r="EEJ119" s="22"/>
      <c r="EEK119" s="22"/>
      <c r="EEL119" s="22"/>
      <c r="EEM119" s="22"/>
      <c r="EEN119" s="22"/>
      <c r="EEO119" s="22"/>
      <c r="EEP119" s="22"/>
      <c r="EEQ119" s="22"/>
      <c r="EER119" s="22"/>
      <c r="EES119" s="22"/>
      <c r="EET119" s="22"/>
      <c r="EEU119" s="22"/>
      <c r="EEV119" s="22"/>
      <c r="EEW119" s="22"/>
      <c r="EEX119" s="22"/>
      <c r="EEY119" s="22"/>
      <c r="EEZ119" s="22"/>
      <c r="EFA119" s="22"/>
      <c r="EFB119" s="22"/>
      <c r="EFC119" s="22"/>
      <c r="EFD119" s="22"/>
      <c r="EFE119" s="22"/>
      <c r="EFF119" s="22"/>
      <c r="EFG119" s="22"/>
      <c r="EFH119" s="22"/>
      <c r="EFI119" s="22"/>
      <c r="EFJ119" s="22"/>
      <c r="EFK119" s="22"/>
      <c r="EFL119" s="22"/>
      <c r="EFM119" s="22"/>
      <c r="EFN119" s="22"/>
      <c r="EFO119" s="22"/>
      <c r="EFP119" s="22"/>
      <c r="EFQ119" s="22"/>
      <c r="EFR119" s="22"/>
      <c r="EFS119" s="22"/>
      <c r="EFT119" s="22"/>
      <c r="EFU119" s="22"/>
      <c r="EFV119" s="22"/>
      <c r="EFW119" s="22"/>
      <c r="EFX119" s="22"/>
      <c r="EFY119" s="22"/>
      <c r="EFZ119" s="22"/>
      <c r="EGA119" s="22"/>
      <c r="EGB119" s="22"/>
      <c r="EGC119" s="22"/>
      <c r="EGD119" s="22"/>
      <c r="EGE119" s="22"/>
      <c r="EGF119" s="22"/>
      <c r="EGG119" s="22"/>
      <c r="EGH119" s="22"/>
      <c r="EGI119" s="22"/>
      <c r="EGJ119" s="22"/>
      <c r="EGK119" s="22"/>
      <c r="EGL119" s="22"/>
      <c r="EGM119" s="22"/>
      <c r="EGN119" s="22"/>
      <c r="EGO119" s="22"/>
      <c r="EGP119" s="22"/>
      <c r="EGQ119" s="22"/>
      <c r="EGR119" s="22"/>
      <c r="EGS119" s="22"/>
      <c r="EGT119" s="22"/>
      <c r="EGU119" s="22"/>
      <c r="EGV119" s="22"/>
      <c r="EGW119" s="22"/>
      <c r="EGX119" s="22"/>
      <c r="EGY119" s="22"/>
      <c r="EGZ119" s="22"/>
      <c r="EHA119" s="22"/>
      <c r="EHB119" s="22"/>
      <c r="EHC119" s="22"/>
      <c r="EHD119" s="22"/>
      <c r="EHE119" s="22"/>
      <c r="EHF119" s="22"/>
      <c r="EHG119" s="22"/>
      <c r="EHH119" s="22"/>
      <c r="EHI119" s="22"/>
      <c r="EHJ119" s="22"/>
      <c r="EHK119" s="22"/>
      <c r="EHL119" s="22"/>
      <c r="EHM119" s="22"/>
      <c r="EHN119" s="22"/>
      <c r="EHO119" s="22"/>
      <c r="EHP119" s="22"/>
      <c r="EHQ119" s="22"/>
      <c r="EHR119" s="22"/>
      <c r="EHS119" s="22"/>
      <c r="EHT119" s="22"/>
      <c r="EHU119" s="22"/>
      <c r="EHV119" s="22"/>
      <c r="EHW119" s="22"/>
      <c r="EHX119" s="22"/>
      <c r="EHY119" s="22"/>
      <c r="EHZ119" s="22"/>
      <c r="EIA119" s="22"/>
      <c r="EIB119" s="22"/>
      <c r="EIC119" s="22"/>
      <c r="EID119" s="22"/>
      <c r="EIE119" s="22"/>
      <c r="EIF119" s="22"/>
      <c r="EIG119" s="22"/>
      <c r="EIH119" s="22"/>
      <c r="EII119" s="22"/>
      <c r="EIJ119" s="22"/>
      <c r="EIK119" s="22"/>
      <c r="EIL119" s="22"/>
      <c r="EIM119" s="22"/>
      <c r="EIN119" s="22"/>
      <c r="EIO119" s="22"/>
      <c r="EIP119" s="22"/>
      <c r="EIQ119" s="22"/>
      <c r="EIR119" s="22"/>
      <c r="EIS119" s="22"/>
      <c r="EIT119" s="22"/>
      <c r="EIU119" s="22"/>
      <c r="EIV119" s="22"/>
      <c r="EIW119" s="22"/>
      <c r="EIX119" s="22"/>
      <c r="EIY119" s="22"/>
      <c r="EIZ119" s="22"/>
      <c r="EJA119" s="22"/>
      <c r="EJB119" s="22"/>
      <c r="EJC119" s="22"/>
      <c r="EJD119" s="22"/>
      <c r="EJE119" s="22"/>
      <c r="EJF119" s="22"/>
      <c r="EJG119" s="22"/>
      <c r="EJH119" s="22"/>
      <c r="EJI119" s="22"/>
      <c r="EJJ119" s="22"/>
      <c r="EJK119" s="22"/>
      <c r="EJL119" s="22"/>
      <c r="EJM119" s="22"/>
      <c r="EJN119" s="22"/>
      <c r="EJO119" s="22"/>
      <c r="EJP119" s="22"/>
      <c r="EJQ119" s="22"/>
      <c r="EJR119" s="22"/>
      <c r="EJS119" s="22"/>
      <c r="EJT119" s="22"/>
      <c r="EJU119" s="22"/>
      <c r="EJV119" s="22"/>
      <c r="EJW119" s="22"/>
      <c r="EJX119" s="22"/>
      <c r="EJY119" s="22"/>
      <c r="EJZ119" s="22"/>
      <c r="EKA119" s="22"/>
      <c r="EKB119" s="22"/>
      <c r="EKC119" s="22"/>
      <c r="EKD119" s="22"/>
      <c r="EKE119" s="22"/>
      <c r="EKF119" s="22"/>
      <c r="EKG119" s="22"/>
      <c r="EKH119" s="22"/>
      <c r="EKI119" s="22"/>
      <c r="EKJ119" s="22"/>
      <c r="EKK119" s="22"/>
      <c r="EKL119" s="22"/>
      <c r="EKM119" s="22"/>
      <c r="EKN119" s="22"/>
      <c r="EKO119" s="22"/>
      <c r="EKP119" s="22"/>
      <c r="EKQ119" s="22"/>
      <c r="EKR119" s="22"/>
      <c r="EKS119" s="22"/>
      <c r="EKT119" s="22"/>
      <c r="EKU119" s="22"/>
      <c r="EKV119" s="22"/>
      <c r="EKW119" s="22"/>
      <c r="EKX119" s="22"/>
      <c r="EKY119" s="22"/>
      <c r="EKZ119" s="22"/>
      <c r="ELA119" s="22"/>
      <c r="ELB119" s="22"/>
      <c r="ELC119" s="22"/>
      <c r="ELD119" s="22"/>
      <c r="ELE119" s="22"/>
      <c r="ELF119" s="22"/>
      <c r="ELG119" s="22"/>
      <c r="ELH119" s="22"/>
      <c r="ELI119" s="22"/>
      <c r="ELJ119" s="22"/>
      <c r="ELK119" s="22"/>
      <c r="ELL119" s="22"/>
      <c r="ELM119" s="22"/>
      <c r="ELN119" s="22"/>
      <c r="ELO119" s="22"/>
      <c r="ELP119" s="22"/>
      <c r="ELQ119" s="22"/>
      <c r="ELR119" s="22"/>
      <c r="ELS119" s="22"/>
      <c r="ELT119" s="22"/>
      <c r="ELU119" s="22"/>
      <c r="ELV119" s="22"/>
      <c r="ELW119" s="22"/>
      <c r="ELX119" s="22"/>
      <c r="ELY119" s="22"/>
      <c r="ELZ119" s="22"/>
      <c r="EMA119" s="22"/>
      <c r="EMB119" s="22"/>
      <c r="EMC119" s="22"/>
      <c r="EMD119" s="22"/>
      <c r="EME119" s="22"/>
      <c r="EMF119" s="22"/>
      <c r="EMG119" s="22"/>
      <c r="EMH119" s="22"/>
      <c r="EMI119" s="22"/>
      <c r="EMJ119" s="22"/>
      <c r="EMK119" s="22"/>
      <c r="EML119" s="22"/>
      <c r="EMM119" s="22"/>
      <c r="EMN119" s="22"/>
      <c r="EMO119" s="22"/>
      <c r="EMP119" s="22"/>
      <c r="EMQ119" s="22"/>
      <c r="EMR119" s="22"/>
      <c r="EMS119" s="22"/>
      <c r="EMT119" s="22"/>
      <c r="EMU119" s="22"/>
      <c r="EMV119" s="22"/>
      <c r="EMW119" s="22"/>
      <c r="EMX119" s="22"/>
      <c r="EMY119" s="22"/>
      <c r="EMZ119" s="22"/>
      <c r="ENA119" s="22"/>
      <c r="ENB119" s="22"/>
      <c r="ENC119" s="22"/>
      <c r="END119" s="22"/>
      <c r="ENE119" s="22"/>
      <c r="ENF119" s="22"/>
      <c r="ENG119" s="22"/>
      <c r="ENH119" s="22"/>
      <c r="ENI119" s="22"/>
      <c r="ENJ119" s="22"/>
      <c r="ENK119" s="22"/>
      <c r="ENL119" s="22"/>
      <c r="ENM119" s="22"/>
      <c r="ENN119" s="22"/>
      <c r="ENO119" s="22"/>
      <c r="ENP119" s="22"/>
      <c r="ENQ119" s="22"/>
      <c r="ENR119" s="22"/>
      <c r="ENS119" s="22"/>
      <c r="ENT119" s="22"/>
      <c r="ENU119" s="22"/>
      <c r="ENV119" s="22"/>
      <c r="ENW119" s="22"/>
      <c r="ENX119" s="22"/>
      <c r="ENY119" s="22"/>
      <c r="ENZ119" s="22"/>
      <c r="EOA119" s="22"/>
      <c r="EOB119" s="22"/>
      <c r="EOC119" s="22"/>
      <c r="EOD119" s="22"/>
      <c r="EOE119" s="22"/>
      <c r="EOF119" s="22"/>
      <c r="EOG119" s="22"/>
      <c r="EOH119" s="22"/>
      <c r="EOI119" s="22"/>
      <c r="EOJ119" s="22"/>
      <c r="EOK119" s="22"/>
      <c r="EOL119" s="22"/>
      <c r="EOM119" s="22"/>
      <c r="EON119" s="22"/>
      <c r="EOO119" s="22"/>
      <c r="EOP119" s="22"/>
      <c r="EOQ119" s="22"/>
      <c r="EOR119" s="22"/>
      <c r="EOS119" s="22"/>
      <c r="EOT119" s="22"/>
      <c r="EOU119" s="22"/>
      <c r="EOV119" s="22"/>
      <c r="EOW119" s="22"/>
      <c r="EOX119" s="22"/>
      <c r="EOY119" s="22"/>
      <c r="EOZ119" s="22"/>
      <c r="EPA119" s="22"/>
      <c r="EPB119" s="22"/>
      <c r="EPC119" s="22"/>
      <c r="EPD119" s="22"/>
      <c r="EPE119" s="22"/>
      <c r="EPF119" s="22"/>
      <c r="EPG119" s="22"/>
      <c r="EPH119" s="22"/>
      <c r="EPI119" s="22"/>
      <c r="EPJ119" s="22"/>
      <c r="EPK119" s="22"/>
      <c r="EPL119" s="22"/>
      <c r="EPM119" s="22"/>
      <c r="EPN119" s="22"/>
      <c r="EPO119" s="22"/>
      <c r="EPP119" s="22"/>
      <c r="EPQ119" s="22"/>
      <c r="EPR119" s="22"/>
      <c r="EPS119" s="22"/>
      <c r="EPT119" s="22"/>
      <c r="EPU119" s="22"/>
      <c r="EPV119" s="22"/>
      <c r="EPW119" s="22"/>
      <c r="EPX119" s="22"/>
      <c r="EPY119" s="22"/>
      <c r="EPZ119" s="22"/>
      <c r="EQA119" s="22"/>
      <c r="EQB119" s="22"/>
      <c r="EQC119" s="22"/>
      <c r="EQD119" s="22"/>
      <c r="EQE119" s="22"/>
      <c r="EQF119" s="22"/>
      <c r="EQG119" s="22"/>
      <c r="EQH119" s="22"/>
      <c r="EQI119" s="22"/>
      <c r="EQJ119" s="22"/>
      <c r="EQK119" s="22"/>
      <c r="EQL119" s="22"/>
      <c r="EQM119" s="22"/>
      <c r="EQN119" s="22"/>
      <c r="EQO119" s="22"/>
      <c r="EQP119" s="22"/>
      <c r="EQQ119" s="22"/>
      <c r="EQR119" s="22"/>
      <c r="EQS119" s="22"/>
      <c r="EQT119" s="22"/>
      <c r="EQU119" s="22"/>
      <c r="EQV119" s="22"/>
      <c r="EQW119" s="22"/>
      <c r="EQX119" s="22"/>
      <c r="EQY119" s="22"/>
      <c r="EQZ119" s="22"/>
      <c r="ERA119" s="22"/>
      <c r="ERB119" s="22"/>
      <c r="ERC119" s="22"/>
      <c r="ERD119" s="22"/>
      <c r="ERE119" s="22"/>
      <c r="ERF119" s="22"/>
      <c r="ERG119" s="22"/>
      <c r="ERH119" s="22"/>
      <c r="ERI119" s="22"/>
      <c r="ERJ119" s="22"/>
      <c r="ERK119" s="22"/>
      <c r="ERL119" s="22"/>
      <c r="ERM119" s="22"/>
      <c r="ERN119" s="22"/>
      <c r="ERO119" s="22"/>
      <c r="ERP119" s="22"/>
      <c r="ERQ119" s="22"/>
      <c r="ERR119" s="22"/>
      <c r="ERS119" s="22"/>
      <c r="ERT119" s="22"/>
      <c r="ERU119" s="22"/>
      <c r="ERV119" s="22"/>
      <c r="ERW119" s="22"/>
      <c r="ERX119" s="22"/>
      <c r="ERY119" s="22"/>
      <c r="ERZ119" s="22"/>
      <c r="ESA119" s="22"/>
      <c r="ESB119" s="22"/>
      <c r="ESC119" s="22"/>
      <c r="ESD119" s="22"/>
      <c r="ESE119" s="22"/>
      <c r="ESF119" s="22"/>
      <c r="ESG119" s="22"/>
      <c r="ESH119" s="22"/>
      <c r="ESI119" s="22"/>
      <c r="ESJ119" s="22"/>
      <c r="ESK119" s="22"/>
      <c r="ESL119" s="22"/>
      <c r="ESM119" s="22"/>
      <c r="ESN119" s="22"/>
      <c r="ESO119" s="22"/>
      <c r="ESP119" s="22"/>
      <c r="ESQ119" s="22"/>
      <c r="ESR119" s="22"/>
      <c r="ESS119" s="22"/>
      <c r="EST119" s="22"/>
      <c r="ESU119" s="22"/>
      <c r="ESV119" s="22"/>
      <c r="ESW119" s="22"/>
      <c r="ESX119" s="22"/>
      <c r="ESY119" s="22"/>
      <c r="ESZ119" s="22"/>
      <c r="ETA119" s="22"/>
      <c r="ETB119" s="22"/>
      <c r="ETC119" s="22"/>
      <c r="ETD119" s="22"/>
      <c r="ETE119" s="22"/>
      <c r="ETF119" s="22"/>
      <c r="ETG119" s="22"/>
      <c r="ETH119" s="22"/>
      <c r="ETI119" s="22"/>
      <c r="ETJ119" s="22"/>
      <c r="ETK119" s="22"/>
      <c r="ETL119" s="22"/>
      <c r="ETM119" s="22"/>
      <c r="ETN119" s="22"/>
      <c r="ETO119" s="22"/>
      <c r="ETP119" s="22"/>
      <c r="ETQ119" s="22"/>
      <c r="ETR119" s="22"/>
      <c r="ETS119" s="22"/>
      <c r="ETT119" s="22"/>
      <c r="ETU119" s="22"/>
      <c r="ETV119" s="22"/>
      <c r="ETW119" s="22"/>
      <c r="ETX119" s="22"/>
      <c r="ETY119" s="22"/>
      <c r="ETZ119" s="22"/>
      <c r="EUA119" s="22"/>
      <c r="EUB119" s="22"/>
      <c r="EUC119" s="22"/>
      <c r="EUD119" s="22"/>
      <c r="EUE119" s="22"/>
      <c r="EUF119" s="22"/>
      <c r="EUG119" s="22"/>
      <c r="EUH119" s="22"/>
      <c r="EUI119" s="22"/>
      <c r="EUJ119" s="22"/>
      <c r="EUK119" s="22"/>
      <c r="EUL119" s="22"/>
      <c r="EUM119" s="22"/>
      <c r="EUN119" s="22"/>
      <c r="EUO119" s="22"/>
      <c r="EUP119" s="22"/>
      <c r="EUQ119" s="22"/>
      <c r="EUR119" s="22"/>
      <c r="EUS119" s="22"/>
      <c r="EUT119" s="22"/>
      <c r="EUU119" s="22"/>
      <c r="EUV119" s="22"/>
      <c r="EUW119" s="22"/>
      <c r="EUX119" s="22"/>
      <c r="EUY119" s="22"/>
      <c r="EUZ119" s="22"/>
      <c r="EVA119" s="22"/>
      <c r="EVB119" s="22"/>
      <c r="EVC119" s="22"/>
      <c r="EVD119" s="22"/>
      <c r="EVE119" s="22"/>
      <c r="EVF119" s="22"/>
      <c r="EVG119" s="22"/>
      <c r="EVH119" s="22"/>
      <c r="EVI119" s="22"/>
      <c r="EVJ119" s="22"/>
      <c r="EVK119" s="22"/>
      <c r="EVL119" s="22"/>
      <c r="EVM119" s="22"/>
      <c r="EVN119" s="22"/>
      <c r="EVO119" s="22"/>
      <c r="EVP119" s="22"/>
      <c r="EVQ119" s="22"/>
      <c r="EVR119" s="22"/>
      <c r="EVS119" s="22"/>
      <c r="EVT119" s="22"/>
      <c r="EVU119" s="22"/>
      <c r="EVV119" s="22"/>
      <c r="EVW119" s="22"/>
      <c r="EVX119" s="22"/>
      <c r="EVY119" s="22"/>
      <c r="EVZ119" s="22"/>
      <c r="EWA119" s="22"/>
      <c r="EWB119" s="22"/>
      <c r="EWC119" s="22"/>
      <c r="EWD119" s="22"/>
      <c r="EWE119" s="22"/>
      <c r="EWF119" s="22"/>
      <c r="EWG119" s="22"/>
      <c r="EWH119" s="22"/>
      <c r="EWI119" s="22"/>
      <c r="EWJ119" s="22"/>
      <c r="EWK119" s="22"/>
      <c r="EWL119" s="22"/>
      <c r="EWM119" s="22"/>
      <c r="EWN119" s="22"/>
      <c r="EWO119" s="22"/>
      <c r="EWP119" s="22"/>
      <c r="EWQ119" s="22"/>
      <c r="EWR119" s="22"/>
      <c r="EWS119" s="22"/>
      <c r="EWT119" s="22"/>
      <c r="EWU119" s="22"/>
      <c r="EWV119" s="22"/>
      <c r="EWW119" s="22"/>
      <c r="EWX119" s="22"/>
      <c r="EWY119" s="22"/>
      <c r="EWZ119" s="22"/>
      <c r="EXA119" s="22"/>
      <c r="EXB119" s="22"/>
      <c r="EXC119" s="22"/>
      <c r="EXD119" s="22"/>
      <c r="EXE119" s="22"/>
      <c r="EXF119" s="22"/>
      <c r="EXG119" s="22"/>
      <c r="EXH119" s="22"/>
      <c r="EXI119" s="22"/>
      <c r="EXJ119" s="22"/>
      <c r="EXK119" s="22"/>
      <c r="EXL119" s="22"/>
      <c r="EXM119" s="22"/>
      <c r="EXN119" s="22"/>
      <c r="EXO119" s="22"/>
      <c r="EXP119" s="22"/>
      <c r="EXQ119" s="22"/>
      <c r="EXR119" s="22"/>
      <c r="EXS119" s="22"/>
      <c r="EXT119" s="22"/>
      <c r="EXU119" s="22"/>
      <c r="EXV119" s="22"/>
      <c r="EXW119" s="22"/>
      <c r="EXX119" s="22"/>
      <c r="EXY119" s="22"/>
      <c r="EXZ119" s="22"/>
      <c r="EYA119" s="22"/>
      <c r="EYB119" s="22"/>
      <c r="EYC119" s="22"/>
      <c r="EYD119" s="22"/>
      <c r="EYE119" s="22"/>
      <c r="EYF119" s="22"/>
      <c r="EYG119" s="22"/>
      <c r="EYH119" s="22"/>
      <c r="EYI119" s="22"/>
      <c r="EYJ119" s="22"/>
      <c r="EYK119" s="22"/>
      <c r="EYL119" s="22"/>
      <c r="EYM119" s="22"/>
      <c r="EYN119" s="22"/>
      <c r="EYO119" s="22"/>
      <c r="EYP119" s="22"/>
      <c r="EYQ119" s="22"/>
      <c r="EYR119" s="22"/>
      <c r="EYS119" s="22"/>
      <c r="EYT119" s="22"/>
      <c r="EYU119" s="22"/>
      <c r="EYV119" s="22"/>
      <c r="EYW119" s="22"/>
      <c r="EYX119" s="22"/>
      <c r="EYY119" s="22"/>
      <c r="EYZ119" s="22"/>
      <c r="EZA119" s="22"/>
      <c r="EZB119" s="22"/>
      <c r="EZC119" s="22"/>
      <c r="EZD119" s="22"/>
      <c r="EZE119" s="22"/>
      <c r="EZF119" s="22"/>
      <c r="EZG119" s="22"/>
      <c r="EZH119" s="22"/>
      <c r="EZI119" s="22"/>
      <c r="EZJ119" s="22"/>
      <c r="EZK119" s="22"/>
      <c r="EZL119" s="22"/>
      <c r="EZM119" s="22"/>
      <c r="EZN119" s="22"/>
      <c r="EZO119" s="22"/>
      <c r="EZP119" s="22"/>
      <c r="EZQ119" s="22"/>
      <c r="EZR119" s="22"/>
      <c r="EZS119" s="22"/>
      <c r="EZT119" s="22"/>
      <c r="EZU119" s="22"/>
      <c r="EZV119" s="22"/>
      <c r="EZW119" s="22"/>
      <c r="EZX119" s="22"/>
      <c r="EZY119" s="22"/>
      <c r="EZZ119" s="22"/>
      <c r="FAA119" s="22"/>
      <c r="FAB119" s="22"/>
      <c r="FAC119" s="22"/>
      <c r="FAD119" s="22"/>
      <c r="FAE119" s="22"/>
      <c r="FAF119" s="22"/>
      <c r="FAG119" s="22"/>
      <c r="FAH119" s="22"/>
      <c r="FAI119" s="22"/>
      <c r="FAJ119" s="22"/>
      <c r="FAK119" s="22"/>
      <c r="FAL119" s="22"/>
      <c r="FAM119" s="22"/>
      <c r="FAN119" s="22"/>
      <c r="FAO119" s="22"/>
      <c r="FAP119" s="22"/>
      <c r="FAQ119" s="22"/>
      <c r="FAR119" s="22"/>
      <c r="FAS119" s="22"/>
      <c r="FAT119" s="22"/>
      <c r="FAU119" s="22"/>
      <c r="FAV119" s="22"/>
      <c r="FAW119" s="22"/>
      <c r="FAX119" s="22"/>
      <c r="FAY119" s="22"/>
      <c r="FAZ119" s="22"/>
      <c r="FBA119" s="22"/>
      <c r="FBB119" s="22"/>
      <c r="FBC119" s="22"/>
      <c r="FBD119" s="22"/>
      <c r="FBE119" s="22"/>
      <c r="FBF119" s="22"/>
      <c r="FBG119" s="22"/>
      <c r="FBH119" s="22"/>
      <c r="FBI119" s="22"/>
      <c r="FBJ119" s="22"/>
      <c r="FBK119" s="22"/>
      <c r="FBL119" s="22"/>
      <c r="FBM119" s="22"/>
      <c r="FBN119" s="22"/>
      <c r="FBO119" s="22"/>
      <c r="FBP119" s="22"/>
      <c r="FBQ119" s="22"/>
      <c r="FBR119" s="22"/>
      <c r="FBS119" s="22"/>
      <c r="FBT119" s="22"/>
      <c r="FBU119" s="22"/>
      <c r="FBV119" s="22"/>
      <c r="FBW119" s="22"/>
      <c r="FBX119" s="22"/>
      <c r="FBY119" s="22"/>
      <c r="FBZ119" s="22"/>
      <c r="FCA119" s="22"/>
      <c r="FCB119" s="22"/>
      <c r="FCC119" s="22"/>
      <c r="FCD119" s="22"/>
      <c r="FCE119" s="22"/>
      <c r="FCF119" s="22"/>
      <c r="FCG119" s="22"/>
      <c r="FCH119" s="22"/>
      <c r="FCI119" s="22"/>
      <c r="FCJ119" s="22"/>
      <c r="FCK119" s="22"/>
      <c r="FCL119" s="22"/>
      <c r="FCM119" s="22"/>
      <c r="FCN119" s="22"/>
      <c r="FCO119" s="22"/>
      <c r="FCP119" s="22"/>
      <c r="FCQ119" s="22"/>
      <c r="FCR119" s="22"/>
      <c r="FCS119" s="22"/>
      <c r="FCT119" s="22"/>
      <c r="FCU119" s="22"/>
      <c r="FCV119" s="22"/>
      <c r="FCW119" s="22"/>
      <c r="FCX119" s="22"/>
      <c r="FCY119" s="22"/>
      <c r="FCZ119" s="22"/>
      <c r="FDA119" s="22"/>
      <c r="FDB119" s="22"/>
      <c r="FDC119" s="22"/>
      <c r="FDD119" s="22"/>
      <c r="FDE119" s="22"/>
      <c r="FDF119" s="22"/>
      <c r="FDG119" s="22"/>
      <c r="FDH119" s="22"/>
      <c r="FDI119" s="22"/>
      <c r="FDJ119" s="22"/>
      <c r="FDK119" s="22"/>
      <c r="FDL119" s="22"/>
      <c r="FDM119" s="22"/>
      <c r="FDN119" s="22"/>
      <c r="FDO119" s="22"/>
      <c r="FDP119" s="22"/>
      <c r="FDQ119" s="22"/>
      <c r="FDR119" s="22"/>
      <c r="FDS119" s="22"/>
      <c r="FDT119" s="22"/>
      <c r="FDU119" s="22"/>
      <c r="FDV119" s="22"/>
      <c r="FDW119" s="22"/>
      <c r="FDX119" s="22"/>
      <c r="FDY119" s="22"/>
      <c r="FDZ119" s="22"/>
      <c r="FEA119" s="22"/>
      <c r="FEB119" s="22"/>
      <c r="FEC119" s="22"/>
      <c r="FED119" s="22"/>
      <c r="FEE119" s="22"/>
      <c r="FEF119" s="22"/>
      <c r="FEG119" s="22"/>
      <c r="FEH119" s="22"/>
      <c r="FEI119" s="22"/>
      <c r="FEJ119" s="22"/>
      <c r="FEK119" s="22"/>
      <c r="FEL119" s="22"/>
      <c r="FEM119" s="22"/>
      <c r="FEN119" s="22"/>
      <c r="FEO119" s="22"/>
      <c r="FEP119" s="22"/>
      <c r="FEQ119" s="22"/>
      <c r="FER119" s="22"/>
      <c r="FES119" s="22"/>
      <c r="FET119" s="22"/>
      <c r="FEU119" s="22"/>
      <c r="FEV119" s="22"/>
      <c r="FEW119" s="22"/>
      <c r="FEX119" s="22"/>
      <c r="FEY119" s="22"/>
      <c r="FEZ119" s="22"/>
      <c r="FFA119" s="22"/>
      <c r="FFB119" s="22"/>
      <c r="FFC119" s="22"/>
      <c r="FFD119" s="22"/>
      <c r="FFE119" s="22"/>
      <c r="FFF119" s="22"/>
      <c r="FFG119" s="22"/>
      <c r="FFH119" s="22"/>
      <c r="FFI119" s="22"/>
      <c r="FFJ119" s="22"/>
      <c r="FFK119" s="22"/>
      <c r="FFL119" s="22"/>
      <c r="FFM119" s="22"/>
      <c r="FFN119" s="22"/>
      <c r="FFO119" s="22"/>
      <c r="FFP119" s="22"/>
      <c r="FFQ119" s="22"/>
      <c r="FFR119" s="22"/>
      <c r="FFS119" s="22"/>
      <c r="FFT119" s="22"/>
      <c r="FFU119" s="22"/>
      <c r="FFV119" s="22"/>
      <c r="FFW119" s="22"/>
      <c r="FFX119" s="22"/>
      <c r="FFY119" s="22"/>
      <c r="FFZ119" s="22"/>
      <c r="FGA119" s="22"/>
      <c r="FGB119" s="22"/>
      <c r="FGC119" s="22"/>
      <c r="FGD119" s="22"/>
      <c r="FGE119" s="22"/>
      <c r="FGF119" s="22"/>
      <c r="FGG119" s="22"/>
      <c r="FGH119" s="22"/>
      <c r="FGI119" s="22"/>
      <c r="FGJ119" s="22"/>
      <c r="FGK119" s="22"/>
      <c r="FGL119" s="22"/>
      <c r="FGM119" s="22"/>
      <c r="FGN119" s="22"/>
      <c r="FGO119" s="22"/>
      <c r="FGP119" s="22"/>
      <c r="FGQ119" s="22"/>
      <c r="FGR119" s="22"/>
      <c r="FGS119" s="22"/>
      <c r="FGT119" s="22"/>
      <c r="FGU119" s="22"/>
      <c r="FGV119" s="22"/>
      <c r="FGW119" s="22"/>
      <c r="FGX119" s="22"/>
      <c r="FGY119" s="22"/>
      <c r="FGZ119" s="22"/>
      <c r="FHA119" s="22"/>
      <c r="FHB119" s="22"/>
      <c r="FHC119" s="22"/>
      <c r="FHD119" s="22"/>
      <c r="FHE119" s="22"/>
      <c r="FHF119" s="22"/>
      <c r="FHG119" s="22"/>
      <c r="FHH119" s="22"/>
      <c r="FHI119" s="22"/>
      <c r="FHJ119" s="22"/>
      <c r="FHK119" s="22"/>
      <c r="FHL119" s="22"/>
      <c r="FHM119" s="22"/>
      <c r="FHN119" s="22"/>
      <c r="FHO119" s="22"/>
      <c r="FHP119" s="22"/>
      <c r="FHQ119" s="22"/>
      <c r="FHR119" s="22"/>
      <c r="FHS119" s="22"/>
      <c r="FHT119" s="22"/>
      <c r="FHU119" s="22"/>
      <c r="FHV119" s="22"/>
      <c r="FHW119" s="22"/>
      <c r="FHX119" s="22"/>
      <c r="FHY119" s="22"/>
      <c r="FHZ119" s="22"/>
      <c r="FIA119" s="22"/>
      <c r="FIB119" s="22"/>
      <c r="FIC119" s="22"/>
      <c r="FID119" s="22"/>
      <c r="FIE119" s="22"/>
      <c r="FIF119" s="22"/>
      <c r="FIG119" s="22"/>
      <c r="FIH119" s="22"/>
      <c r="FII119" s="22"/>
      <c r="FIJ119" s="22"/>
      <c r="FIK119" s="22"/>
      <c r="FIL119" s="22"/>
      <c r="FIM119" s="22"/>
      <c r="FIN119" s="22"/>
      <c r="FIO119" s="22"/>
      <c r="FIP119" s="22"/>
      <c r="FIQ119" s="22"/>
      <c r="FIR119" s="22"/>
      <c r="FIS119" s="22"/>
      <c r="FIT119" s="22"/>
      <c r="FIU119" s="22"/>
      <c r="FIV119" s="22"/>
      <c r="FIW119" s="22"/>
      <c r="FIX119" s="22"/>
      <c r="FIY119" s="22"/>
      <c r="FIZ119" s="22"/>
      <c r="FJA119" s="22"/>
      <c r="FJB119" s="22"/>
      <c r="FJC119" s="22"/>
      <c r="FJD119" s="22"/>
      <c r="FJE119" s="22"/>
      <c r="FJF119" s="22"/>
      <c r="FJG119" s="22"/>
      <c r="FJH119" s="22"/>
      <c r="FJI119" s="22"/>
      <c r="FJJ119" s="22"/>
      <c r="FJK119" s="22"/>
      <c r="FJL119" s="22"/>
      <c r="FJM119" s="22"/>
      <c r="FJN119" s="22"/>
      <c r="FJO119" s="22"/>
      <c r="FJP119" s="22"/>
      <c r="FJQ119" s="22"/>
      <c r="FJR119" s="22"/>
      <c r="FJS119" s="22"/>
      <c r="FJT119" s="22"/>
      <c r="FJU119" s="22"/>
      <c r="FJV119" s="22"/>
      <c r="FJW119" s="22"/>
      <c r="FJX119" s="22"/>
      <c r="FJY119" s="22"/>
      <c r="FJZ119" s="22"/>
      <c r="FKA119" s="22"/>
      <c r="FKB119" s="22"/>
      <c r="FKC119" s="22"/>
      <c r="FKD119" s="22"/>
      <c r="FKE119" s="22"/>
      <c r="FKF119" s="22"/>
      <c r="FKG119" s="22"/>
      <c r="FKH119" s="22"/>
      <c r="FKI119" s="22"/>
      <c r="FKJ119" s="22"/>
      <c r="FKK119" s="22"/>
      <c r="FKL119" s="22"/>
      <c r="FKM119" s="22"/>
      <c r="FKN119" s="22"/>
      <c r="FKO119" s="22"/>
      <c r="FKP119" s="22"/>
      <c r="FKQ119" s="22"/>
      <c r="FKR119" s="22"/>
      <c r="FKS119" s="22"/>
      <c r="FKT119" s="22"/>
      <c r="FKU119" s="22"/>
      <c r="FKV119" s="22"/>
      <c r="FKW119" s="22"/>
      <c r="FKX119" s="22"/>
      <c r="FKY119" s="22"/>
      <c r="FKZ119" s="22"/>
      <c r="FLA119" s="22"/>
      <c r="FLB119" s="22"/>
      <c r="FLC119" s="22"/>
      <c r="FLD119" s="22"/>
      <c r="FLE119" s="22"/>
      <c r="FLF119" s="22"/>
      <c r="FLG119" s="22"/>
      <c r="FLH119" s="22"/>
      <c r="FLI119" s="22"/>
      <c r="FLJ119" s="22"/>
      <c r="FLK119" s="22"/>
      <c r="FLL119" s="22"/>
      <c r="FLM119" s="22"/>
      <c r="FLN119" s="22"/>
      <c r="FLO119" s="22"/>
      <c r="FLP119" s="22"/>
      <c r="FLQ119" s="22"/>
      <c r="FLR119" s="22"/>
      <c r="FLS119" s="22"/>
      <c r="FLT119" s="22"/>
      <c r="FLU119" s="22"/>
      <c r="FLV119" s="22"/>
      <c r="FLW119" s="22"/>
      <c r="FLX119" s="22"/>
      <c r="FLY119" s="22"/>
      <c r="FLZ119" s="22"/>
      <c r="FMA119" s="22"/>
      <c r="FMB119" s="22"/>
      <c r="FMC119" s="22"/>
      <c r="FMD119" s="22"/>
      <c r="FME119" s="22"/>
      <c r="FMF119" s="22"/>
      <c r="FMG119" s="22"/>
      <c r="FMH119" s="22"/>
      <c r="FMI119" s="22"/>
      <c r="FMJ119" s="22"/>
      <c r="FMK119" s="22"/>
      <c r="FML119" s="22"/>
      <c r="FMM119" s="22"/>
      <c r="FMN119" s="22"/>
      <c r="FMO119" s="22"/>
      <c r="FMP119" s="22"/>
      <c r="FMQ119" s="22"/>
      <c r="FMR119" s="22"/>
      <c r="FMS119" s="22"/>
      <c r="FMT119" s="22"/>
      <c r="FMU119" s="22"/>
      <c r="FMV119" s="22"/>
      <c r="FMW119" s="22"/>
      <c r="FMX119" s="22"/>
      <c r="FMY119" s="22"/>
      <c r="FMZ119" s="22"/>
      <c r="FNA119" s="22"/>
      <c r="FNB119" s="22"/>
      <c r="FNC119" s="22"/>
      <c r="FND119" s="22"/>
      <c r="FNE119" s="22"/>
      <c r="FNF119" s="22"/>
      <c r="FNG119" s="22"/>
      <c r="FNH119" s="22"/>
      <c r="FNI119" s="22"/>
      <c r="FNJ119" s="22"/>
      <c r="FNK119" s="22"/>
      <c r="FNL119" s="22"/>
      <c r="FNM119" s="22"/>
      <c r="FNN119" s="22"/>
      <c r="FNO119" s="22"/>
      <c r="FNP119" s="22"/>
      <c r="FNQ119" s="22"/>
      <c r="FNR119" s="22"/>
      <c r="FNS119" s="22"/>
      <c r="FNT119" s="22"/>
      <c r="FNU119" s="22"/>
      <c r="FNV119" s="22"/>
      <c r="FNW119" s="22"/>
      <c r="FNX119" s="22"/>
      <c r="FNY119" s="22"/>
      <c r="FNZ119" s="22"/>
      <c r="FOA119" s="22"/>
      <c r="FOB119" s="22"/>
      <c r="FOC119" s="22"/>
      <c r="FOD119" s="22"/>
      <c r="FOE119" s="22"/>
      <c r="FOF119" s="22"/>
      <c r="FOG119" s="22"/>
      <c r="FOH119" s="22"/>
      <c r="FOI119" s="22"/>
      <c r="FOJ119" s="22"/>
      <c r="FOK119" s="22"/>
      <c r="FOL119" s="22"/>
      <c r="FOM119" s="22"/>
      <c r="FON119" s="22"/>
      <c r="FOO119" s="22"/>
      <c r="FOP119" s="22"/>
      <c r="FOQ119" s="22"/>
      <c r="FOR119" s="22"/>
      <c r="FOS119" s="22"/>
      <c r="FOT119" s="22"/>
      <c r="FOU119" s="22"/>
      <c r="FOV119" s="22"/>
      <c r="FOW119" s="22"/>
      <c r="FOX119" s="22"/>
      <c r="FOY119" s="22"/>
      <c r="FOZ119" s="22"/>
      <c r="FPA119" s="22"/>
      <c r="FPB119" s="22"/>
      <c r="FPC119" s="22"/>
      <c r="FPD119" s="22"/>
      <c r="FPE119" s="22"/>
      <c r="FPF119" s="22"/>
      <c r="FPG119" s="22"/>
      <c r="FPH119" s="22"/>
      <c r="FPI119" s="22"/>
      <c r="FPJ119" s="22"/>
      <c r="FPK119" s="22"/>
      <c r="FPL119" s="22"/>
      <c r="FPM119" s="22"/>
      <c r="FPN119" s="22"/>
      <c r="FPO119" s="22"/>
      <c r="FPP119" s="22"/>
      <c r="FPQ119" s="22"/>
      <c r="FPR119" s="22"/>
      <c r="FPS119" s="22"/>
      <c r="FPT119" s="22"/>
      <c r="FPU119" s="22"/>
      <c r="FPV119" s="22"/>
      <c r="FPW119" s="22"/>
      <c r="FPX119" s="22"/>
      <c r="FPY119" s="22"/>
      <c r="FPZ119" s="22"/>
      <c r="FQA119" s="22"/>
      <c r="FQB119" s="22"/>
      <c r="FQC119" s="22"/>
      <c r="FQD119" s="22"/>
      <c r="FQE119" s="22"/>
      <c r="FQF119" s="22"/>
      <c r="FQG119" s="22"/>
      <c r="FQH119" s="22"/>
      <c r="FQI119" s="22"/>
      <c r="FQJ119" s="22"/>
      <c r="FQK119" s="22"/>
      <c r="FQL119" s="22"/>
      <c r="FQM119" s="22"/>
      <c r="FQN119" s="22"/>
      <c r="FQO119" s="22"/>
      <c r="FQP119" s="22"/>
      <c r="FQQ119" s="22"/>
      <c r="FQR119" s="22"/>
      <c r="FQS119" s="22"/>
      <c r="FQT119" s="22"/>
      <c r="FQU119" s="22"/>
      <c r="FQV119" s="22"/>
      <c r="FQW119" s="22"/>
      <c r="FQX119" s="22"/>
      <c r="FQY119" s="22"/>
      <c r="FQZ119" s="22"/>
      <c r="FRA119" s="22"/>
      <c r="FRB119" s="22"/>
      <c r="FRC119" s="22"/>
      <c r="FRD119" s="22"/>
      <c r="FRE119" s="22"/>
      <c r="FRF119" s="22"/>
      <c r="FRG119" s="22"/>
      <c r="FRH119" s="22"/>
      <c r="FRI119" s="22"/>
      <c r="FRJ119" s="22"/>
      <c r="FRK119" s="22"/>
      <c r="FRL119" s="22"/>
      <c r="FRM119" s="22"/>
      <c r="FRN119" s="22"/>
      <c r="FRO119" s="22"/>
      <c r="FRP119" s="22"/>
      <c r="FRQ119" s="22"/>
      <c r="FRR119" s="22"/>
      <c r="FRS119" s="22"/>
      <c r="FRT119" s="22"/>
      <c r="FRU119" s="22"/>
      <c r="FRV119" s="22"/>
      <c r="FRW119" s="22"/>
      <c r="FRX119" s="22"/>
      <c r="FRY119" s="22"/>
      <c r="FRZ119" s="22"/>
      <c r="FSA119" s="22"/>
      <c r="FSB119" s="22"/>
      <c r="FSC119" s="22"/>
      <c r="FSD119" s="22"/>
      <c r="FSE119" s="22"/>
      <c r="FSF119" s="22"/>
      <c r="FSG119" s="22"/>
      <c r="FSH119" s="22"/>
      <c r="FSI119" s="22"/>
      <c r="FSJ119" s="22"/>
      <c r="FSK119" s="22"/>
      <c r="FSL119" s="22"/>
      <c r="FSM119" s="22"/>
      <c r="FSN119" s="22"/>
      <c r="FSO119" s="22"/>
      <c r="FSP119" s="22"/>
      <c r="FSQ119" s="22"/>
      <c r="FSR119" s="22"/>
      <c r="FSS119" s="22"/>
      <c r="FST119" s="22"/>
      <c r="FSU119" s="22"/>
      <c r="FSV119" s="22"/>
      <c r="FSW119" s="22"/>
      <c r="FSX119" s="22"/>
      <c r="FSY119" s="22"/>
      <c r="FSZ119" s="22"/>
      <c r="FTA119" s="22"/>
      <c r="FTB119" s="22"/>
      <c r="FTC119" s="22"/>
      <c r="FTD119" s="22"/>
      <c r="FTE119" s="22"/>
      <c r="FTF119" s="22"/>
      <c r="FTG119" s="22"/>
      <c r="FTH119" s="22"/>
      <c r="FTI119" s="22"/>
      <c r="FTJ119" s="22"/>
      <c r="FTK119" s="22"/>
      <c r="FTL119" s="22"/>
      <c r="FTM119" s="22"/>
      <c r="FTN119" s="22"/>
      <c r="FTO119" s="22"/>
      <c r="FTP119" s="22"/>
      <c r="FTQ119" s="22"/>
      <c r="FTR119" s="22"/>
      <c r="FTS119" s="22"/>
      <c r="FTT119" s="22"/>
      <c r="FTU119" s="22"/>
      <c r="FTV119" s="22"/>
      <c r="FTW119" s="22"/>
      <c r="FTX119" s="22"/>
      <c r="FTY119" s="22"/>
      <c r="FTZ119" s="22"/>
      <c r="FUA119" s="22"/>
      <c r="FUB119" s="22"/>
      <c r="FUC119" s="22"/>
      <c r="FUD119" s="22"/>
      <c r="FUE119" s="22"/>
      <c r="FUF119" s="22"/>
      <c r="FUG119" s="22"/>
      <c r="FUH119" s="22"/>
      <c r="FUI119" s="22"/>
      <c r="FUJ119" s="22"/>
      <c r="FUK119" s="22"/>
      <c r="FUL119" s="22"/>
      <c r="FUM119" s="22"/>
      <c r="FUN119" s="22"/>
      <c r="FUO119" s="22"/>
      <c r="FUP119" s="22"/>
      <c r="FUQ119" s="22"/>
      <c r="FUR119" s="22"/>
      <c r="FUS119" s="22"/>
      <c r="FUT119" s="22"/>
      <c r="FUU119" s="22"/>
      <c r="FUV119" s="22"/>
      <c r="FUW119" s="22"/>
      <c r="FUX119" s="22"/>
      <c r="FUY119" s="22"/>
      <c r="FUZ119" s="22"/>
      <c r="FVA119" s="22"/>
      <c r="FVB119" s="22"/>
      <c r="FVC119" s="22"/>
      <c r="FVD119" s="22"/>
      <c r="FVE119" s="22"/>
      <c r="FVF119" s="22"/>
      <c r="FVG119" s="22"/>
      <c r="FVH119" s="22"/>
      <c r="FVI119" s="22"/>
      <c r="FVJ119" s="22"/>
      <c r="FVK119" s="22"/>
      <c r="FVL119" s="22"/>
      <c r="FVM119" s="22"/>
      <c r="FVN119" s="22"/>
      <c r="FVO119" s="22"/>
      <c r="FVP119" s="22"/>
      <c r="FVQ119" s="22"/>
      <c r="FVR119" s="22"/>
      <c r="FVS119" s="22"/>
      <c r="FVT119" s="22"/>
      <c r="FVU119" s="22"/>
      <c r="FVV119" s="22"/>
      <c r="FVW119" s="22"/>
      <c r="FVX119" s="22"/>
      <c r="FVY119" s="22"/>
      <c r="FVZ119" s="22"/>
      <c r="FWA119" s="22"/>
      <c r="FWB119" s="22"/>
      <c r="FWC119" s="22"/>
      <c r="FWD119" s="22"/>
      <c r="FWE119" s="22"/>
      <c r="FWF119" s="22"/>
      <c r="FWG119" s="22"/>
      <c r="FWH119" s="22"/>
      <c r="FWI119" s="22"/>
      <c r="FWJ119" s="22"/>
      <c r="FWK119" s="22"/>
      <c r="FWL119" s="22"/>
      <c r="FWM119" s="22"/>
      <c r="FWN119" s="22"/>
      <c r="FWO119" s="22"/>
      <c r="FWP119" s="22"/>
      <c r="FWQ119" s="22"/>
      <c r="FWR119" s="22"/>
      <c r="FWS119" s="22"/>
      <c r="FWT119" s="22"/>
      <c r="FWU119" s="22"/>
      <c r="FWV119" s="22"/>
      <c r="FWW119" s="22"/>
      <c r="FWX119" s="22"/>
      <c r="FWY119" s="22"/>
      <c r="FWZ119" s="22"/>
      <c r="FXA119" s="22"/>
      <c r="FXB119" s="22"/>
      <c r="FXC119" s="22"/>
      <c r="FXD119" s="22"/>
      <c r="FXE119" s="22"/>
      <c r="FXF119" s="22"/>
      <c r="FXG119" s="22"/>
      <c r="FXH119" s="22"/>
      <c r="FXI119" s="22"/>
      <c r="FXJ119" s="22"/>
      <c r="FXK119" s="22"/>
      <c r="FXL119" s="22"/>
      <c r="FXM119" s="22"/>
      <c r="FXN119" s="22"/>
      <c r="FXO119" s="22"/>
      <c r="FXP119" s="22"/>
      <c r="FXQ119" s="22"/>
      <c r="FXR119" s="22"/>
      <c r="FXS119" s="22"/>
      <c r="FXT119" s="22"/>
      <c r="FXU119" s="22"/>
      <c r="FXV119" s="22"/>
      <c r="FXW119" s="22"/>
      <c r="FXX119" s="22"/>
      <c r="FXY119" s="22"/>
      <c r="FXZ119" s="22"/>
      <c r="FYA119" s="22"/>
      <c r="FYB119" s="22"/>
      <c r="FYC119" s="22"/>
      <c r="FYD119" s="22"/>
      <c r="FYE119" s="22"/>
      <c r="FYF119" s="22"/>
      <c r="FYG119" s="22"/>
      <c r="FYH119" s="22"/>
      <c r="FYI119" s="22"/>
      <c r="FYJ119" s="22"/>
      <c r="FYK119" s="22"/>
      <c r="FYL119" s="22"/>
      <c r="FYM119" s="22"/>
      <c r="FYN119" s="22"/>
      <c r="FYO119" s="22"/>
      <c r="FYP119" s="22"/>
      <c r="FYQ119" s="22"/>
      <c r="FYR119" s="22"/>
      <c r="FYS119" s="22"/>
      <c r="FYT119" s="22"/>
      <c r="FYU119" s="22"/>
      <c r="FYV119" s="22"/>
      <c r="FYW119" s="22"/>
      <c r="FYX119" s="22"/>
      <c r="FYY119" s="22"/>
      <c r="FYZ119" s="22"/>
      <c r="FZA119" s="22"/>
      <c r="FZB119" s="22"/>
      <c r="FZC119" s="22"/>
      <c r="FZD119" s="22"/>
      <c r="FZE119" s="22"/>
      <c r="FZF119" s="22"/>
      <c r="FZG119" s="22"/>
      <c r="FZH119" s="22"/>
      <c r="FZI119" s="22"/>
      <c r="FZJ119" s="22"/>
      <c r="FZK119" s="22"/>
      <c r="FZL119" s="22"/>
      <c r="FZM119" s="22"/>
      <c r="FZN119" s="22"/>
      <c r="FZO119" s="22"/>
      <c r="FZP119" s="22"/>
      <c r="FZQ119" s="22"/>
      <c r="FZR119" s="22"/>
      <c r="FZS119" s="22"/>
      <c r="FZT119" s="22"/>
      <c r="FZU119" s="22"/>
      <c r="FZV119" s="22"/>
      <c r="FZW119" s="22"/>
      <c r="FZX119" s="22"/>
      <c r="FZY119" s="22"/>
      <c r="FZZ119" s="22"/>
      <c r="GAA119" s="22"/>
      <c r="GAB119" s="22"/>
      <c r="GAC119" s="22"/>
      <c r="GAD119" s="22"/>
      <c r="GAE119" s="22"/>
      <c r="GAF119" s="22"/>
      <c r="GAG119" s="22"/>
      <c r="GAH119" s="22"/>
      <c r="GAI119" s="22"/>
      <c r="GAJ119" s="22"/>
      <c r="GAK119" s="22"/>
      <c r="GAL119" s="22"/>
      <c r="GAM119" s="22"/>
      <c r="GAN119" s="22"/>
      <c r="GAO119" s="22"/>
      <c r="GAP119" s="22"/>
      <c r="GAQ119" s="22"/>
      <c r="GAR119" s="22"/>
      <c r="GAS119" s="22"/>
      <c r="GAT119" s="22"/>
      <c r="GAU119" s="22"/>
      <c r="GAV119" s="22"/>
      <c r="GAW119" s="22"/>
      <c r="GAX119" s="22"/>
      <c r="GAY119" s="22"/>
      <c r="GAZ119" s="22"/>
      <c r="GBA119" s="22"/>
      <c r="GBB119" s="22"/>
      <c r="GBC119" s="22"/>
      <c r="GBD119" s="22"/>
      <c r="GBE119" s="22"/>
      <c r="GBF119" s="22"/>
      <c r="GBG119" s="22"/>
      <c r="GBH119" s="22"/>
      <c r="GBI119" s="22"/>
      <c r="GBJ119" s="22"/>
      <c r="GBK119" s="22"/>
      <c r="GBL119" s="22"/>
      <c r="GBM119" s="22"/>
      <c r="GBN119" s="22"/>
      <c r="GBO119" s="22"/>
      <c r="GBP119" s="22"/>
      <c r="GBQ119" s="22"/>
      <c r="GBR119" s="22"/>
      <c r="GBS119" s="22"/>
      <c r="GBT119" s="22"/>
      <c r="GBU119" s="22"/>
      <c r="GBV119" s="22"/>
      <c r="GBW119" s="22"/>
      <c r="GBX119" s="22"/>
      <c r="GBY119" s="22"/>
      <c r="GBZ119" s="22"/>
      <c r="GCA119" s="22"/>
      <c r="GCB119" s="22"/>
      <c r="GCC119" s="22"/>
      <c r="GCD119" s="22"/>
      <c r="GCE119" s="22"/>
      <c r="GCF119" s="22"/>
      <c r="GCG119" s="22"/>
      <c r="GCH119" s="22"/>
      <c r="GCI119" s="22"/>
      <c r="GCJ119" s="22"/>
      <c r="GCK119" s="22"/>
      <c r="GCL119" s="22"/>
      <c r="GCM119" s="22"/>
      <c r="GCN119" s="22"/>
      <c r="GCO119" s="22"/>
      <c r="GCP119" s="22"/>
      <c r="GCQ119" s="22"/>
      <c r="GCR119" s="22"/>
      <c r="GCS119" s="22"/>
      <c r="GCT119" s="22"/>
      <c r="GCU119" s="22"/>
      <c r="GCV119" s="22"/>
      <c r="GCW119" s="22"/>
      <c r="GCX119" s="22"/>
      <c r="GCY119" s="22"/>
      <c r="GCZ119" s="22"/>
      <c r="GDA119" s="22"/>
      <c r="GDB119" s="22"/>
      <c r="GDC119" s="22"/>
      <c r="GDD119" s="22"/>
      <c r="GDE119" s="22"/>
      <c r="GDF119" s="22"/>
      <c r="GDG119" s="22"/>
      <c r="GDH119" s="22"/>
      <c r="GDI119" s="22"/>
      <c r="GDJ119" s="22"/>
      <c r="GDK119" s="22"/>
      <c r="GDL119" s="22"/>
      <c r="GDM119" s="22"/>
      <c r="GDN119" s="22"/>
      <c r="GDO119" s="22"/>
      <c r="GDP119" s="22"/>
      <c r="GDQ119" s="22"/>
      <c r="GDR119" s="22"/>
      <c r="GDS119" s="22"/>
      <c r="GDT119" s="22"/>
      <c r="GDU119" s="22"/>
      <c r="GDV119" s="22"/>
      <c r="GDW119" s="22"/>
      <c r="GDX119" s="22"/>
      <c r="GDY119" s="22"/>
      <c r="GDZ119" s="22"/>
      <c r="GEA119" s="22"/>
      <c r="GEB119" s="22"/>
      <c r="GEC119" s="22"/>
      <c r="GED119" s="22"/>
      <c r="GEE119" s="22"/>
      <c r="GEF119" s="22"/>
      <c r="GEG119" s="22"/>
      <c r="GEH119" s="22"/>
      <c r="GEI119" s="22"/>
      <c r="GEJ119" s="22"/>
      <c r="GEK119" s="22"/>
      <c r="GEL119" s="22"/>
      <c r="GEM119" s="22"/>
      <c r="GEN119" s="22"/>
      <c r="GEO119" s="22"/>
      <c r="GEP119" s="22"/>
      <c r="GEQ119" s="22"/>
      <c r="GER119" s="22"/>
      <c r="GES119" s="22"/>
      <c r="GET119" s="22"/>
      <c r="GEU119" s="22"/>
      <c r="GEV119" s="22"/>
      <c r="GEW119" s="22"/>
      <c r="GEX119" s="22"/>
      <c r="GEY119" s="22"/>
      <c r="GEZ119" s="22"/>
      <c r="GFA119" s="22"/>
      <c r="GFB119" s="22"/>
      <c r="GFC119" s="22"/>
      <c r="GFD119" s="22"/>
      <c r="GFE119" s="22"/>
      <c r="GFF119" s="22"/>
      <c r="GFG119" s="22"/>
      <c r="GFH119" s="22"/>
      <c r="GFI119" s="22"/>
      <c r="GFJ119" s="22"/>
      <c r="GFK119" s="22"/>
      <c r="GFL119" s="22"/>
      <c r="GFM119" s="22"/>
      <c r="GFN119" s="22"/>
      <c r="GFO119" s="22"/>
      <c r="GFP119" s="22"/>
      <c r="GFQ119" s="22"/>
      <c r="GFR119" s="22"/>
      <c r="GFS119" s="22"/>
      <c r="GFT119" s="22"/>
      <c r="GFU119" s="22"/>
      <c r="GFV119" s="22"/>
      <c r="GFW119" s="22"/>
      <c r="GFX119" s="22"/>
      <c r="GFY119" s="22"/>
      <c r="GFZ119" s="22"/>
      <c r="GGA119" s="22"/>
      <c r="GGB119" s="22"/>
      <c r="GGC119" s="22"/>
      <c r="GGD119" s="22"/>
      <c r="GGE119" s="22"/>
      <c r="GGF119" s="22"/>
      <c r="GGG119" s="22"/>
      <c r="GGH119" s="22"/>
      <c r="GGI119" s="22"/>
      <c r="GGJ119" s="22"/>
      <c r="GGK119" s="22"/>
      <c r="GGL119" s="22"/>
      <c r="GGM119" s="22"/>
      <c r="GGN119" s="22"/>
      <c r="GGO119" s="22"/>
      <c r="GGP119" s="22"/>
      <c r="GGQ119" s="22"/>
      <c r="GGR119" s="22"/>
      <c r="GGS119" s="22"/>
      <c r="GGT119" s="22"/>
      <c r="GGU119" s="22"/>
      <c r="GGV119" s="22"/>
      <c r="GGW119" s="22"/>
      <c r="GGX119" s="22"/>
      <c r="GGY119" s="22"/>
      <c r="GGZ119" s="22"/>
      <c r="GHA119" s="22"/>
      <c r="GHB119" s="22"/>
      <c r="GHC119" s="22"/>
      <c r="GHD119" s="22"/>
      <c r="GHE119" s="22"/>
      <c r="GHF119" s="22"/>
      <c r="GHG119" s="22"/>
      <c r="GHH119" s="22"/>
      <c r="GHI119" s="22"/>
      <c r="GHJ119" s="22"/>
      <c r="GHK119" s="22"/>
      <c r="GHL119" s="22"/>
      <c r="GHM119" s="22"/>
      <c r="GHN119" s="22"/>
      <c r="GHO119" s="22"/>
      <c r="GHP119" s="22"/>
      <c r="GHQ119" s="22"/>
      <c r="GHR119" s="22"/>
      <c r="GHS119" s="22"/>
      <c r="GHT119" s="22"/>
      <c r="GHU119" s="22"/>
      <c r="GHV119" s="22"/>
      <c r="GHW119" s="22"/>
      <c r="GHX119" s="22"/>
      <c r="GHY119" s="22"/>
      <c r="GHZ119" s="22"/>
      <c r="GIA119" s="22"/>
      <c r="GIB119" s="22"/>
      <c r="GIC119" s="22"/>
      <c r="GID119" s="22"/>
      <c r="GIE119" s="22"/>
      <c r="GIF119" s="22"/>
      <c r="GIG119" s="22"/>
      <c r="GIH119" s="22"/>
      <c r="GII119" s="22"/>
      <c r="GIJ119" s="22"/>
      <c r="GIK119" s="22"/>
      <c r="GIL119" s="22"/>
      <c r="GIM119" s="22"/>
      <c r="GIN119" s="22"/>
      <c r="GIO119" s="22"/>
      <c r="GIP119" s="22"/>
      <c r="GIQ119" s="22"/>
      <c r="GIR119" s="22"/>
      <c r="GIS119" s="22"/>
      <c r="GIT119" s="22"/>
      <c r="GIU119" s="22"/>
      <c r="GIV119" s="22"/>
      <c r="GIW119" s="22"/>
      <c r="GIX119" s="22"/>
      <c r="GIY119" s="22"/>
      <c r="GIZ119" s="22"/>
      <c r="GJA119" s="22"/>
      <c r="GJB119" s="22"/>
      <c r="GJC119" s="22"/>
      <c r="GJD119" s="22"/>
      <c r="GJE119" s="22"/>
      <c r="GJF119" s="22"/>
      <c r="GJG119" s="22"/>
      <c r="GJH119" s="22"/>
      <c r="GJI119" s="22"/>
      <c r="GJJ119" s="22"/>
      <c r="GJK119" s="22"/>
      <c r="GJL119" s="22"/>
      <c r="GJM119" s="22"/>
      <c r="GJN119" s="22"/>
      <c r="GJO119" s="22"/>
      <c r="GJP119" s="22"/>
      <c r="GJQ119" s="22"/>
      <c r="GJR119" s="22"/>
      <c r="GJS119" s="22"/>
      <c r="GJT119" s="22"/>
      <c r="GJU119" s="22"/>
      <c r="GJV119" s="22"/>
      <c r="GJW119" s="22"/>
      <c r="GJX119" s="22"/>
      <c r="GJY119" s="22"/>
      <c r="GJZ119" s="22"/>
      <c r="GKA119" s="22"/>
      <c r="GKB119" s="22"/>
      <c r="GKC119" s="22"/>
      <c r="GKD119" s="22"/>
      <c r="GKE119" s="22"/>
      <c r="GKF119" s="22"/>
      <c r="GKG119" s="22"/>
      <c r="GKH119" s="22"/>
      <c r="GKI119" s="22"/>
      <c r="GKJ119" s="22"/>
      <c r="GKK119" s="22"/>
      <c r="GKL119" s="22"/>
      <c r="GKM119" s="22"/>
      <c r="GKN119" s="22"/>
      <c r="GKO119" s="22"/>
      <c r="GKP119" s="22"/>
      <c r="GKQ119" s="22"/>
      <c r="GKR119" s="22"/>
      <c r="GKS119" s="22"/>
      <c r="GKT119" s="22"/>
      <c r="GKU119" s="22"/>
      <c r="GKV119" s="22"/>
      <c r="GKW119" s="22"/>
      <c r="GKX119" s="22"/>
      <c r="GKY119" s="22"/>
      <c r="GKZ119" s="22"/>
      <c r="GLA119" s="22"/>
      <c r="GLB119" s="22"/>
      <c r="GLC119" s="22"/>
      <c r="GLD119" s="22"/>
      <c r="GLE119" s="22"/>
      <c r="GLF119" s="22"/>
      <c r="GLG119" s="22"/>
      <c r="GLH119" s="22"/>
      <c r="GLI119" s="22"/>
      <c r="GLJ119" s="22"/>
      <c r="GLK119" s="22"/>
      <c r="GLL119" s="22"/>
      <c r="GLM119" s="22"/>
      <c r="GLN119" s="22"/>
      <c r="GLO119" s="22"/>
      <c r="GLP119" s="22"/>
      <c r="GLQ119" s="22"/>
      <c r="GLR119" s="22"/>
      <c r="GLS119" s="22"/>
      <c r="GLT119" s="22"/>
      <c r="GLU119" s="22"/>
      <c r="GLV119" s="22"/>
      <c r="GLW119" s="22"/>
      <c r="GLX119" s="22"/>
      <c r="GLY119" s="22"/>
      <c r="GLZ119" s="22"/>
      <c r="GMA119" s="22"/>
      <c r="GMB119" s="22"/>
      <c r="GMC119" s="22"/>
      <c r="GMD119" s="22"/>
      <c r="GME119" s="22"/>
      <c r="GMF119" s="22"/>
      <c r="GMG119" s="22"/>
      <c r="GMH119" s="22"/>
      <c r="GMI119" s="22"/>
      <c r="GMJ119" s="22"/>
      <c r="GMK119" s="22"/>
      <c r="GML119" s="22"/>
      <c r="GMM119" s="22"/>
      <c r="GMN119" s="22"/>
      <c r="GMO119" s="22"/>
      <c r="GMP119" s="22"/>
      <c r="GMQ119" s="22"/>
      <c r="GMR119" s="22"/>
      <c r="GMS119" s="22"/>
      <c r="GMT119" s="22"/>
      <c r="GMU119" s="22"/>
      <c r="GMV119" s="22"/>
      <c r="GMW119" s="22"/>
      <c r="GMX119" s="22"/>
      <c r="GMY119" s="22"/>
      <c r="GMZ119" s="22"/>
      <c r="GNA119" s="22"/>
      <c r="GNB119" s="22"/>
      <c r="GNC119" s="22"/>
      <c r="GND119" s="22"/>
      <c r="GNE119" s="22"/>
      <c r="GNF119" s="22"/>
      <c r="GNG119" s="22"/>
      <c r="GNH119" s="22"/>
      <c r="GNI119" s="22"/>
      <c r="GNJ119" s="22"/>
      <c r="GNK119" s="22"/>
      <c r="GNL119" s="22"/>
      <c r="GNM119" s="22"/>
      <c r="GNN119" s="22"/>
      <c r="GNO119" s="22"/>
      <c r="GNP119" s="22"/>
      <c r="GNQ119" s="22"/>
      <c r="GNR119" s="22"/>
      <c r="GNS119" s="22"/>
      <c r="GNT119" s="22"/>
      <c r="GNU119" s="22"/>
      <c r="GNV119" s="22"/>
      <c r="GNW119" s="22"/>
      <c r="GNX119" s="22"/>
      <c r="GNY119" s="22"/>
      <c r="GNZ119" s="22"/>
      <c r="GOA119" s="22"/>
      <c r="GOB119" s="22"/>
      <c r="GOC119" s="22"/>
      <c r="GOD119" s="22"/>
      <c r="GOE119" s="22"/>
      <c r="GOF119" s="22"/>
      <c r="GOG119" s="22"/>
      <c r="GOH119" s="22"/>
      <c r="GOI119" s="22"/>
      <c r="GOJ119" s="22"/>
      <c r="GOK119" s="22"/>
      <c r="GOL119" s="22"/>
      <c r="GOM119" s="22"/>
      <c r="GON119" s="22"/>
      <c r="GOO119" s="22"/>
      <c r="GOP119" s="22"/>
      <c r="GOQ119" s="22"/>
      <c r="GOR119" s="22"/>
      <c r="GOS119" s="22"/>
      <c r="GOT119" s="22"/>
      <c r="GOU119" s="22"/>
      <c r="GOV119" s="22"/>
      <c r="GOW119" s="22"/>
      <c r="GOX119" s="22"/>
      <c r="GOY119" s="22"/>
      <c r="GOZ119" s="22"/>
      <c r="GPA119" s="22"/>
      <c r="GPB119" s="22"/>
      <c r="GPC119" s="22"/>
      <c r="GPD119" s="22"/>
      <c r="GPE119" s="22"/>
      <c r="GPF119" s="22"/>
      <c r="GPG119" s="22"/>
      <c r="GPH119" s="22"/>
      <c r="GPI119" s="22"/>
      <c r="GPJ119" s="22"/>
      <c r="GPK119" s="22"/>
      <c r="GPL119" s="22"/>
      <c r="GPM119" s="22"/>
      <c r="GPN119" s="22"/>
      <c r="GPO119" s="22"/>
      <c r="GPP119" s="22"/>
      <c r="GPQ119" s="22"/>
      <c r="GPR119" s="22"/>
      <c r="GPS119" s="22"/>
      <c r="GPT119" s="22"/>
      <c r="GPU119" s="22"/>
      <c r="GPV119" s="22"/>
      <c r="GPW119" s="22"/>
      <c r="GPX119" s="22"/>
      <c r="GPY119" s="22"/>
      <c r="GPZ119" s="22"/>
      <c r="GQA119" s="22"/>
      <c r="GQB119" s="22"/>
      <c r="GQC119" s="22"/>
      <c r="GQD119" s="22"/>
      <c r="GQE119" s="22"/>
      <c r="GQF119" s="22"/>
      <c r="GQG119" s="22"/>
      <c r="GQH119" s="22"/>
      <c r="GQI119" s="22"/>
      <c r="GQJ119" s="22"/>
      <c r="GQK119" s="22"/>
      <c r="GQL119" s="22"/>
      <c r="GQM119" s="22"/>
      <c r="GQN119" s="22"/>
      <c r="GQO119" s="22"/>
      <c r="GQP119" s="22"/>
      <c r="GQQ119" s="22"/>
      <c r="GQR119" s="22"/>
      <c r="GQS119" s="22"/>
      <c r="GQT119" s="22"/>
      <c r="GQU119" s="22"/>
      <c r="GQV119" s="22"/>
      <c r="GQW119" s="22"/>
      <c r="GQX119" s="22"/>
      <c r="GQY119" s="22"/>
      <c r="GQZ119" s="22"/>
      <c r="GRA119" s="22"/>
      <c r="GRB119" s="22"/>
      <c r="GRC119" s="22"/>
      <c r="GRD119" s="22"/>
      <c r="GRE119" s="22"/>
      <c r="GRF119" s="22"/>
      <c r="GRG119" s="22"/>
      <c r="GRH119" s="22"/>
      <c r="GRI119" s="22"/>
      <c r="GRJ119" s="22"/>
      <c r="GRK119" s="22"/>
      <c r="GRL119" s="22"/>
      <c r="GRM119" s="22"/>
      <c r="GRN119" s="22"/>
      <c r="GRO119" s="22"/>
      <c r="GRP119" s="22"/>
      <c r="GRQ119" s="22"/>
      <c r="GRR119" s="22"/>
      <c r="GRS119" s="22"/>
      <c r="GRT119" s="22"/>
      <c r="GRU119" s="22"/>
      <c r="GRV119" s="22"/>
      <c r="GRW119" s="22"/>
      <c r="GRX119" s="22"/>
      <c r="GRY119" s="22"/>
      <c r="GRZ119" s="22"/>
      <c r="GSA119" s="22"/>
      <c r="GSB119" s="22"/>
      <c r="GSC119" s="22"/>
      <c r="GSD119" s="22"/>
      <c r="GSE119" s="22"/>
      <c r="GSF119" s="22"/>
      <c r="GSG119" s="22"/>
      <c r="GSH119" s="22"/>
      <c r="GSI119" s="22"/>
      <c r="GSJ119" s="22"/>
      <c r="GSK119" s="22"/>
      <c r="GSL119" s="22"/>
      <c r="GSM119" s="22"/>
      <c r="GSN119" s="22"/>
      <c r="GSO119" s="22"/>
      <c r="GSP119" s="22"/>
      <c r="GSQ119" s="22"/>
      <c r="GSR119" s="22"/>
      <c r="GSS119" s="22"/>
      <c r="GST119" s="22"/>
      <c r="GSU119" s="22"/>
      <c r="GSV119" s="22"/>
      <c r="GSW119" s="22"/>
      <c r="GSX119" s="22"/>
      <c r="GSY119" s="22"/>
      <c r="GSZ119" s="22"/>
      <c r="GTA119" s="22"/>
      <c r="GTB119" s="22"/>
      <c r="GTC119" s="22"/>
      <c r="GTD119" s="22"/>
      <c r="GTE119" s="22"/>
      <c r="GTF119" s="22"/>
      <c r="GTG119" s="22"/>
      <c r="GTH119" s="22"/>
      <c r="GTI119" s="22"/>
      <c r="GTJ119" s="22"/>
      <c r="GTK119" s="22"/>
      <c r="GTL119" s="22"/>
      <c r="GTM119" s="22"/>
      <c r="GTN119" s="22"/>
      <c r="GTO119" s="22"/>
      <c r="GTP119" s="22"/>
      <c r="GTQ119" s="22"/>
      <c r="GTR119" s="22"/>
      <c r="GTS119" s="22"/>
      <c r="GTT119" s="22"/>
      <c r="GTU119" s="22"/>
      <c r="GTV119" s="22"/>
      <c r="GTW119" s="22"/>
      <c r="GTX119" s="22"/>
      <c r="GTY119" s="22"/>
      <c r="GTZ119" s="22"/>
      <c r="GUA119" s="22"/>
      <c r="GUB119" s="22"/>
      <c r="GUC119" s="22"/>
      <c r="GUD119" s="22"/>
      <c r="GUE119" s="22"/>
      <c r="GUF119" s="22"/>
      <c r="GUG119" s="22"/>
      <c r="GUH119" s="22"/>
      <c r="GUI119" s="22"/>
      <c r="GUJ119" s="22"/>
      <c r="GUK119" s="22"/>
      <c r="GUL119" s="22"/>
      <c r="GUM119" s="22"/>
      <c r="GUN119" s="22"/>
      <c r="GUO119" s="22"/>
      <c r="GUP119" s="22"/>
      <c r="GUQ119" s="22"/>
      <c r="GUR119" s="22"/>
      <c r="GUS119" s="22"/>
      <c r="GUT119" s="22"/>
      <c r="GUU119" s="22"/>
      <c r="GUV119" s="22"/>
      <c r="GUW119" s="22"/>
      <c r="GUX119" s="22"/>
      <c r="GUY119" s="22"/>
      <c r="GUZ119" s="22"/>
      <c r="GVA119" s="22"/>
      <c r="GVB119" s="22"/>
      <c r="GVC119" s="22"/>
      <c r="GVD119" s="22"/>
      <c r="GVE119" s="22"/>
      <c r="GVF119" s="22"/>
      <c r="GVG119" s="22"/>
      <c r="GVH119" s="22"/>
      <c r="GVI119" s="22"/>
      <c r="GVJ119" s="22"/>
      <c r="GVK119" s="22"/>
      <c r="GVL119" s="22"/>
      <c r="GVM119" s="22"/>
      <c r="GVN119" s="22"/>
      <c r="GVO119" s="22"/>
      <c r="GVP119" s="22"/>
      <c r="GVQ119" s="22"/>
      <c r="GVR119" s="22"/>
      <c r="GVS119" s="22"/>
      <c r="GVT119" s="22"/>
      <c r="GVU119" s="22"/>
      <c r="GVV119" s="22"/>
      <c r="GVW119" s="22"/>
      <c r="GVX119" s="22"/>
      <c r="GVY119" s="22"/>
      <c r="GVZ119" s="22"/>
      <c r="GWA119" s="22"/>
      <c r="GWB119" s="22"/>
      <c r="GWC119" s="22"/>
      <c r="GWD119" s="22"/>
      <c r="GWE119" s="22"/>
      <c r="GWF119" s="22"/>
      <c r="GWG119" s="22"/>
      <c r="GWH119" s="22"/>
      <c r="GWI119" s="22"/>
      <c r="GWJ119" s="22"/>
      <c r="GWK119" s="22"/>
      <c r="GWL119" s="22"/>
      <c r="GWM119" s="22"/>
      <c r="GWN119" s="22"/>
      <c r="GWO119" s="22"/>
      <c r="GWP119" s="22"/>
      <c r="GWQ119" s="22"/>
      <c r="GWR119" s="22"/>
      <c r="GWS119" s="22"/>
      <c r="GWT119" s="22"/>
      <c r="GWU119" s="22"/>
      <c r="GWV119" s="22"/>
      <c r="GWW119" s="22"/>
      <c r="GWX119" s="22"/>
      <c r="GWY119" s="22"/>
      <c r="GWZ119" s="22"/>
      <c r="GXA119" s="22"/>
      <c r="GXB119" s="22"/>
      <c r="GXC119" s="22"/>
      <c r="GXD119" s="22"/>
      <c r="GXE119" s="22"/>
      <c r="GXF119" s="22"/>
      <c r="GXG119" s="22"/>
      <c r="GXH119" s="22"/>
      <c r="GXI119" s="22"/>
      <c r="GXJ119" s="22"/>
      <c r="GXK119" s="22"/>
      <c r="GXL119" s="22"/>
      <c r="GXM119" s="22"/>
      <c r="GXN119" s="22"/>
      <c r="GXO119" s="22"/>
      <c r="GXP119" s="22"/>
      <c r="GXQ119" s="22"/>
      <c r="GXR119" s="22"/>
      <c r="GXS119" s="22"/>
      <c r="GXT119" s="22"/>
      <c r="GXU119" s="22"/>
      <c r="GXV119" s="22"/>
      <c r="GXW119" s="22"/>
      <c r="GXX119" s="22"/>
      <c r="GXY119" s="22"/>
      <c r="GXZ119" s="22"/>
      <c r="GYA119" s="22"/>
      <c r="GYB119" s="22"/>
      <c r="GYC119" s="22"/>
      <c r="GYD119" s="22"/>
      <c r="GYE119" s="22"/>
      <c r="GYF119" s="22"/>
      <c r="GYG119" s="22"/>
      <c r="GYH119" s="22"/>
      <c r="GYI119" s="22"/>
      <c r="GYJ119" s="22"/>
      <c r="GYK119" s="22"/>
      <c r="GYL119" s="22"/>
      <c r="GYM119" s="22"/>
      <c r="GYN119" s="22"/>
      <c r="GYO119" s="22"/>
      <c r="GYP119" s="22"/>
      <c r="GYQ119" s="22"/>
      <c r="GYR119" s="22"/>
      <c r="GYS119" s="22"/>
      <c r="GYT119" s="22"/>
      <c r="GYU119" s="22"/>
      <c r="GYV119" s="22"/>
      <c r="GYW119" s="22"/>
      <c r="GYX119" s="22"/>
      <c r="GYY119" s="22"/>
      <c r="GYZ119" s="22"/>
      <c r="GZA119" s="22"/>
      <c r="GZB119" s="22"/>
      <c r="GZC119" s="22"/>
      <c r="GZD119" s="22"/>
      <c r="GZE119" s="22"/>
      <c r="GZF119" s="22"/>
      <c r="GZG119" s="22"/>
      <c r="GZH119" s="22"/>
      <c r="GZI119" s="22"/>
      <c r="GZJ119" s="22"/>
      <c r="GZK119" s="22"/>
      <c r="GZL119" s="22"/>
      <c r="GZM119" s="22"/>
      <c r="GZN119" s="22"/>
      <c r="GZO119" s="22"/>
      <c r="GZP119" s="22"/>
      <c r="GZQ119" s="22"/>
      <c r="GZR119" s="22"/>
      <c r="GZS119" s="22"/>
      <c r="GZT119" s="22"/>
      <c r="GZU119" s="22"/>
      <c r="GZV119" s="22"/>
      <c r="GZW119" s="22"/>
      <c r="GZX119" s="22"/>
      <c r="GZY119" s="22"/>
      <c r="GZZ119" s="22"/>
      <c r="HAA119" s="22"/>
      <c r="HAB119" s="22"/>
      <c r="HAC119" s="22"/>
      <c r="HAD119" s="22"/>
      <c r="HAE119" s="22"/>
      <c r="HAF119" s="22"/>
      <c r="HAG119" s="22"/>
      <c r="HAH119" s="22"/>
      <c r="HAI119" s="22"/>
      <c r="HAJ119" s="22"/>
      <c r="HAK119" s="22"/>
      <c r="HAL119" s="22"/>
      <c r="HAM119" s="22"/>
      <c r="HAN119" s="22"/>
      <c r="HAO119" s="22"/>
      <c r="HAP119" s="22"/>
      <c r="HAQ119" s="22"/>
      <c r="HAR119" s="22"/>
      <c r="HAS119" s="22"/>
      <c r="HAT119" s="22"/>
      <c r="HAU119" s="22"/>
      <c r="HAV119" s="22"/>
      <c r="HAW119" s="22"/>
      <c r="HAX119" s="22"/>
      <c r="HAY119" s="22"/>
      <c r="HAZ119" s="22"/>
      <c r="HBA119" s="22"/>
      <c r="HBB119" s="22"/>
      <c r="HBC119" s="22"/>
      <c r="HBD119" s="22"/>
      <c r="HBE119" s="22"/>
      <c r="HBF119" s="22"/>
      <c r="HBG119" s="22"/>
      <c r="HBH119" s="22"/>
      <c r="HBI119" s="22"/>
      <c r="HBJ119" s="22"/>
      <c r="HBK119" s="22"/>
      <c r="HBL119" s="22"/>
      <c r="HBM119" s="22"/>
      <c r="HBN119" s="22"/>
      <c r="HBO119" s="22"/>
      <c r="HBP119" s="22"/>
      <c r="HBQ119" s="22"/>
      <c r="HBR119" s="22"/>
      <c r="HBS119" s="22"/>
      <c r="HBT119" s="22"/>
      <c r="HBU119" s="22"/>
      <c r="HBV119" s="22"/>
      <c r="HBW119" s="22"/>
      <c r="HBX119" s="22"/>
      <c r="HBY119" s="22"/>
      <c r="HBZ119" s="22"/>
      <c r="HCA119" s="22"/>
      <c r="HCB119" s="22"/>
      <c r="HCC119" s="22"/>
      <c r="HCD119" s="22"/>
      <c r="HCE119" s="22"/>
      <c r="HCF119" s="22"/>
      <c r="HCG119" s="22"/>
      <c r="HCH119" s="22"/>
      <c r="HCI119" s="22"/>
      <c r="HCJ119" s="22"/>
      <c r="HCK119" s="22"/>
      <c r="HCL119" s="22"/>
      <c r="HCM119" s="22"/>
      <c r="HCN119" s="22"/>
      <c r="HCO119" s="22"/>
      <c r="HCP119" s="22"/>
      <c r="HCQ119" s="22"/>
      <c r="HCR119" s="22"/>
      <c r="HCS119" s="22"/>
      <c r="HCT119" s="22"/>
      <c r="HCU119" s="22"/>
      <c r="HCV119" s="22"/>
      <c r="HCW119" s="22"/>
      <c r="HCX119" s="22"/>
      <c r="HCY119" s="22"/>
      <c r="HCZ119" s="22"/>
      <c r="HDA119" s="22"/>
      <c r="HDB119" s="22"/>
      <c r="HDC119" s="22"/>
      <c r="HDD119" s="22"/>
      <c r="HDE119" s="22"/>
      <c r="HDF119" s="22"/>
      <c r="HDG119" s="22"/>
      <c r="HDH119" s="22"/>
      <c r="HDI119" s="22"/>
      <c r="HDJ119" s="22"/>
      <c r="HDK119" s="22"/>
      <c r="HDL119" s="22"/>
      <c r="HDM119" s="22"/>
      <c r="HDN119" s="22"/>
      <c r="HDO119" s="22"/>
      <c r="HDP119" s="22"/>
      <c r="HDQ119" s="22"/>
      <c r="HDR119" s="22"/>
      <c r="HDS119" s="22"/>
      <c r="HDT119" s="22"/>
      <c r="HDU119" s="22"/>
      <c r="HDV119" s="22"/>
      <c r="HDW119" s="22"/>
      <c r="HDX119" s="22"/>
      <c r="HDY119" s="22"/>
      <c r="HDZ119" s="22"/>
      <c r="HEA119" s="22"/>
      <c r="HEB119" s="22"/>
      <c r="HEC119" s="22"/>
      <c r="HED119" s="22"/>
      <c r="HEE119" s="22"/>
      <c r="HEF119" s="22"/>
      <c r="HEG119" s="22"/>
      <c r="HEH119" s="22"/>
      <c r="HEI119" s="22"/>
      <c r="HEJ119" s="22"/>
      <c r="HEK119" s="22"/>
      <c r="HEL119" s="22"/>
      <c r="HEM119" s="22"/>
      <c r="HEN119" s="22"/>
      <c r="HEO119" s="22"/>
      <c r="HEP119" s="22"/>
      <c r="HEQ119" s="22"/>
      <c r="HER119" s="22"/>
      <c r="HES119" s="22"/>
      <c r="HET119" s="22"/>
      <c r="HEU119" s="22"/>
      <c r="HEV119" s="22"/>
      <c r="HEW119" s="22"/>
      <c r="HEX119" s="22"/>
      <c r="HEY119" s="22"/>
      <c r="HEZ119" s="22"/>
      <c r="HFA119" s="22"/>
      <c r="HFB119" s="22"/>
      <c r="HFC119" s="22"/>
      <c r="HFD119" s="22"/>
      <c r="HFE119" s="22"/>
      <c r="HFF119" s="22"/>
      <c r="HFG119" s="22"/>
      <c r="HFH119" s="22"/>
      <c r="HFI119" s="22"/>
      <c r="HFJ119" s="22"/>
      <c r="HFK119" s="22"/>
      <c r="HFL119" s="22"/>
      <c r="HFM119" s="22"/>
      <c r="HFN119" s="22"/>
      <c r="HFO119" s="22"/>
      <c r="HFP119" s="22"/>
      <c r="HFQ119" s="22"/>
      <c r="HFR119" s="22"/>
      <c r="HFS119" s="22"/>
      <c r="HFT119" s="22"/>
      <c r="HFU119" s="22"/>
      <c r="HFV119" s="22"/>
      <c r="HFW119" s="22"/>
      <c r="HFX119" s="22"/>
      <c r="HFY119" s="22"/>
      <c r="HFZ119" s="22"/>
      <c r="HGA119" s="22"/>
      <c r="HGB119" s="22"/>
      <c r="HGC119" s="22"/>
      <c r="HGD119" s="22"/>
      <c r="HGE119" s="22"/>
      <c r="HGF119" s="22"/>
      <c r="HGG119" s="22"/>
      <c r="HGH119" s="22"/>
      <c r="HGI119" s="22"/>
      <c r="HGJ119" s="22"/>
      <c r="HGK119" s="22"/>
      <c r="HGL119" s="22"/>
      <c r="HGM119" s="22"/>
      <c r="HGN119" s="22"/>
      <c r="HGO119" s="22"/>
      <c r="HGP119" s="22"/>
      <c r="HGQ119" s="22"/>
      <c r="HGR119" s="22"/>
      <c r="HGS119" s="22"/>
      <c r="HGT119" s="22"/>
      <c r="HGU119" s="22"/>
      <c r="HGV119" s="22"/>
      <c r="HGW119" s="22"/>
      <c r="HGX119" s="22"/>
      <c r="HGY119" s="22"/>
      <c r="HGZ119" s="22"/>
      <c r="HHA119" s="22"/>
      <c r="HHB119" s="22"/>
      <c r="HHC119" s="22"/>
      <c r="HHD119" s="22"/>
      <c r="HHE119" s="22"/>
      <c r="HHF119" s="22"/>
      <c r="HHG119" s="22"/>
      <c r="HHH119" s="22"/>
      <c r="HHI119" s="22"/>
      <c r="HHJ119" s="22"/>
      <c r="HHK119" s="22"/>
      <c r="HHL119" s="22"/>
      <c r="HHM119" s="22"/>
      <c r="HHN119" s="22"/>
      <c r="HHO119" s="22"/>
      <c r="HHP119" s="22"/>
      <c r="HHQ119" s="22"/>
      <c r="HHR119" s="22"/>
      <c r="HHS119" s="22"/>
      <c r="HHT119" s="22"/>
      <c r="HHU119" s="22"/>
      <c r="HHV119" s="22"/>
      <c r="HHW119" s="22"/>
      <c r="HHX119" s="22"/>
      <c r="HHY119" s="22"/>
      <c r="HHZ119" s="22"/>
      <c r="HIA119" s="22"/>
      <c r="HIB119" s="22"/>
      <c r="HIC119" s="22"/>
      <c r="HID119" s="22"/>
      <c r="HIE119" s="22"/>
      <c r="HIF119" s="22"/>
      <c r="HIG119" s="22"/>
      <c r="HIH119" s="22"/>
      <c r="HII119" s="22"/>
      <c r="HIJ119" s="22"/>
      <c r="HIK119" s="22"/>
      <c r="HIL119" s="22"/>
      <c r="HIM119" s="22"/>
      <c r="HIN119" s="22"/>
      <c r="HIO119" s="22"/>
      <c r="HIP119" s="22"/>
      <c r="HIQ119" s="22"/>
      <c r="HIR119" s="22"/>
      <c r="HIS119" s="22"/>
      <c r="HIT119" s="22"/>
      <c r="HIU119" s="22"/>
      <c r="HIV119" s="22"/>
      <c r="HIW119" s="22"/>
      <c r="HIX119" s="22"/>
      <c r="HIY119" s="22"/>
      <c r="HIZ119" s="22"/>
      <c r="HJA119" s="22"/>
      <c r="HJB119" s="22"/>
      <c r="HJC119" s="22"/>
      <c r="HJD119" s="22"/>
      <c r="HJE119" s="22"/>
      <c r="HJF119" s="22"/>
      <c r="HJG119" s="22"/>
      <c r="HJH119" s="22"/>
      <c r="HJI119" s="22"/>
      <c r="HJJ119" s="22"/>
      <c r="HJK119" s="22"/>
      <c r="HJL119" s="22"/>
      <c r="HJM119" s="22"/>
      <c r="HJN119" s="22"/>
      <c r="HJO119" s="22"/>
      <c r="HJP119" s="22"/>
      <c r="HJQ119" s="22"/>
      <c r="HJR119" s="22"/>
      <c r="HJS119" s="22"/>
      <c r="HJT119" s="22"/>
      <c r="HJU119" s="22"/>
      <c r="HJV119" s="22"/>
      <c r="HJW119" s="22"/>
      <c r="HJX119" s="22"/>
      <c r="HJY119" s="22"/>
      <c r="HJZ119" s="22"/>
      <c r="HKA119" s="22"/>
      <c r="HKB119" s="22"/>
      <c r="HKC119" s="22"/>
      <c r="HKD119" s="22"/>
      <c r="HKE119" s="22"/>
      <c r="HKF119" s="22"/>
      <c r="HKG119" s="22"/>
      <c r="HKH119" s="22"/>
      <c r="HKI119" s="22"/>
      <c r="HKJ119" s="22"/>
      <c r="HKK119" s="22"/>
      <c r="HKL119" s="22"/>
      <c r="HKM119" s="22"/>
      <c r="HKN119" s="22"/>
      <c r="HKO119" s="22"/>
      <c r="HKP119" s="22"/>
      <c r="HKQ119" s="22"/>
      <c r="HKR119" s="22"/>
      <c r="HKS119" s="22"/>
      <c r="HKT119" s="22"/>
      <c r="HKU119" s="22"/>
      <c r="HKV119" s="22"/>
      <c r="HKW119" s="22"/>
      <c r="HKX119" s="22"/>
      <c r="HKY119" s="22"/>
      <c r="HKZ119" s="22"/>
      <c r="HLA119" s="22"/>
      <c r="HLB119" s="22"/>
      <c r="HLC119" s="22"/>
      <c r="HLD119" s="22"/>
      <c r="HLE119" s="22"/>
      <c r="HLF119" s="22"/>
      <c r="HLG119" s="22"/>
      <c r="HLH119" s="22"/>
      <c r="HLI119" s="22"/>
      <c r="HLJ119" s="22"/>
      <c r="HLK119" s="22"/>
      <c r="HLL119" s="22"/>
      <c r="HLM119" s="22"/>
      <c r="HLN119" s="22"/>
      <c r="HLO119" s="22"/>
      <c r="HLP119" s="22"/>
      <c r="HLQ119" s="22"/>
      <c r="HLR119" s="22"/>
      <c r="HLS119" s="22"/>
      <c r="HLT119" s="22"/>
      <c r="HLU119" s="22"/>
      <c r="HLV119" s="22"/>
      <c r="HLW119" s="22"/>
      <c r="HLX119" s="22"/>
      <c r="HLY119" s="22"/>
      <c r="HLZ119" s="22"/>
      <c r="HMA119" s="22"/>
      <c r="HMB119" s="22"/>
      <c r="HMC119" s="22"/>
      <c r="HMD119" s="22"/>
      <c r="HME119" s="22"/>
      <c r="HMF119" s="22"/>
      <c r="HMG119" s="22"/>
      <c r="HMH119" s="22"/>
      <c r="HMI119" s="22"/>
      <c r="HMJ119" s="22"/>
      <c r="HMK119" s="22"/>
      <c r="HML119" s="22"/>
      <c r="HMM119" s="22"/>
      <c r="HMN119" s="22"/>
      <c r="HMO119" s="22"/>
      <c r="HMP119" s="22"/>
      <c r="HMQ119" s="22"/>
      <c r="HMR119" s="22"/>
      <c r="HMS119" s="22"/>
      <c r="HMT119" s="22"/>
      <c r="HMU119" s="22"/>
      <c r="HMV119" s="22"/>
      <c r="HMW119" s="22"/>
      <c r="HMX119" s="22"/>
      <c r="HMY119" s="22"/>
      <c r="HMZ119" s="22"/>
      <c r="HNA119" s="22"/>
      <c r="HNB119" s="22"/>
      <c r="HNC119" s="22"/>
      <c r="HND119" s="22"/>
      <c r="HNE119" s="22"/>
      <c r="HNF119" s="22"/>
      <c r="HNG119" s="22"/>
      <c r="HNH119" s="22"/>
      <c r="HNI119" s="22"/>
      <c r="HNJ119" s="22"/>
      <c r="HNK119" s="22"/>
      <c r="HNL119" s="22"/>
      <c r="HNM119" s="22"/>
      <c r="HNN119" s="22"/>
      <c r="HNO119" s="22"/>
      <c r="HNP119" s="22"/>
      <c r="HNQ119" s="22"/>
      <c r="HNR119" s="22"/>
      <c r="HNS119" s="22"/>
      <c r="HNT119" s="22"/>
      <c r="HNU119" s="22"/>
      <c r="HNV119" s="22"/>
      <c r="HNW119" s="22"/>
      <c r="HNX119" s="22"/>
      <c r="HNY119" s="22"/>
      <c r="HNZ119" s="22"/>
      <c r="HOA119" s="22"/>
      <c r="HOB119" s="22"/>
      <c r="HOC119" s="22"/>
      <c r="HOD119" s="22"/>
      <c r="HOE119" s="22"/>
      <c r="HOF119" s="22"/>
      <c r="HOG119" s="22"/>
      <c r="HOH119" s="22"/>
      <c r="HOI119" s="22"/>
      <c r="HOJ119" s="22"/>
      <c r="HOK119" s="22"/>
      <c r="HOL119" s="22"/>
      <c r="HOM119" s="22"/>
      <c r="HON119" s="22"/>
      <c r="HOO119" s="22"/>
      <c r="HOP119" s="22"/>
      <c r="HOQ119" s="22"/>
      <c r="HOR119" s="22"/>
      <c r="HOS119" s="22"/>
      <c r="HOT119" s="22"/>
      <c r="HOU119" s="22"/>
      <c r="HOV119" s="22"/>
      <c r="HOW119" s="22"/>
      <c r="HOX119" s="22"/>
      <c r="HOY119" s="22"/>
      <c r="HOZ119" s="22"/>
      <c r="HPA119" s="22"/>
      <c r="HPB119" s="22"/>
      <c r="HPC119" s="22"/>
      <c r="HPD119" s="22"/>
      <c r="HPE119" s="22"/>
      <c r="HPF119" s="22"/>
      <c r="HPG119" s="22"/>
      <c r="HPH119" s="22"/>
      <c r="HPI119" s="22"/>
      <c r="HPJ119" s="22"/>
      <c r="HPK119" s="22"/>
      <c r="HPL119" s="22"/>
      <c r="HPM119" s="22"/>
      <c r="HPN119" s="22"/>
      <c r="HPO119" s="22"/>
      <c r="HPP119" s="22"/>
      <c r="HPQ119" s="22"/>
      <c r="HPR119" s="22"/>
      <c r="HPS119" s="22"/>
      <c r="HPT119" s="22"/>
      <c r="HPU119" s="22"/>
      <c r="HPV119" s="22"/>
      <c r="HPW119" s="22"/>
      <c r="HPX119" s="22"/>
      <c r="HPY119" s="22"/>
      <c r="HPZ119" s="22"/>
      <c r="HQA119" s="22"/>
      <c r="HQB119" s="22"/>
      <c r="HQC119" s="22"/>
      <c r="HQD119" s="22"/>
      <c r="HQE119" s="22"/>
      <c r="HQF119" s="22"/>
      <c r="HQG119" s="22"/>
      <c r="HQH119" s="22"/>
      <c r="HQI119" s="22"/>
      <c r="HQJ119" s="22"/>
      <c r="HQK119" s="22"/>
      <c r="HQL119" s="22"/>
      <c r="HQM119" s="22"/>
      <c r="HQN119" s="22"/>
      <c r="HQO119" s="22"/>
      <c r="HQP119" s="22"/>
      <c r="HQQ119" s="22"/>
      <c r="HQR119" s="22"/>
      <c r="HQS119" s="22"/>
      <c r="HQT119" s="22"/>
      <c r="HQU119" s="22"/>
      <c r="HQV119" s="22"/>
      <c r="HQW119" s="22"/>
      <c r="HQX119" s="22"/>
      <c r="HQY119" s="22"/>
      <c r="HQZ119" s="22"/>
      <c r="HRA119" s="22"/>
      <c r="HRB119" s="22"/>
      <c r="HRC119" s="22"/>
      <c r="HRD119" s="22"/>
      <c r="HRE119" s="22"/>
      <c r="HRF119" s="22"/>
      <c r="HRG119" s="22"/>
      <c r="HRH119" s="22"/>
      <c r="HRI119" s="22"/>
      <c r="HRJ119" s="22"/>
      <c r="HRK119" s="22"/>
      <c r="HRL119" s="22"/>
      <c r="HRM119" s="22"/>
      <c r="HRN119" s="22"/>
      <c r="HRO119" s="22"/>
      <c r="HRP119" s="22"/>
      <c r="HRQ119" s="22"/>
      <c r="HRR119" s="22"/>
      <c r="HRS119" s="22"/>
      <c r="HRT119" s="22"/>
      <c r="HRU119" s="22"/>
      <c r="HRV119" s="22"/>
      <c r="HRW119" s="22"/>
      <c r="HRX119" s="22"/>
      <c r="HRY119" s="22"/>
      <c r="HRZ119" s="22"/>
      <c r="HSA119" s="22"/>
      <c r="HSB119" s="22"/>
      <c r="HSC119" s="22"/>
      <c r="HSD119" s="22"/>
      <c r="HSE119" s="22"/>
      <c r="HSF119" s="22"/>
      <c r="HSG119" s="22"/>
      <c r="HSH119" s="22"/>
      <c r="HSI119" s="22"/>
      <c r="HSJ119" s="22"/>
      <c r="HSK119" s="22"/>
      <c r="HSL119" s="22"/>
      <c r="HSM119" s="22"/>
      <c r="HSN119" s="22"/>
      <c r="HSO119" s="22"/>
      <c r="HSP119" s="22"/>
      <c r="HSQ119" s="22"/>
      <c r="HSR119" s="22"/>
      <c r="HSS119" s="22"/>
      <c r="HST119" s="22"/>
      <c r="HSU119" s="22"/>
      <c r="HSV119" s="22"/>
      <c r="HSW119" s="22"/>
      <c r="HSX119" s="22"/>
      <c r="HSY119" s="22"/>
      <c r="HSZ119" s="22"/>
      <c r="HTA119" s="22"/>
      <c r="HTB119" s="22"/>
      <c r="HTC119" s="22"/>
      <c r="HTD119" s="22"/>
      <c r="HTE119" s="22"/>
      <c r="HTF119" s="22"/>
      <c r="HTG119" s="22"/>
      <c r="HTH119" s="22"/>
      <c r="HTI119" s="22"/>
      <c r="HTJ119" s="22"/>
      <c r="HTK119" s="22"/>
      <c r="HTL119" s="22"/>
      <c r="HTM119" s="22"/>
      <c r="HTN119" s="22"/>
      <c r="HTO119" s="22"/>
      <c r="HTP119" s="22"/>
      <c r="HTQ119" s="22"/>
      <c r="HTR119" s="22"/>
      <c r="HTS119" s="22"/>
      <c r="HTT119" s="22"/>
      <c r="HTU119" s="22"/>
      <c r="HTV119" s="22"/>
      <c r="HTW119" s="22"/>
      <c r="HTX119" s="22"/>
      <c r="HTY119" s="22"/>
      <c r="HTZ119" s="22"/>
      <c r="HUA119" s="22"/>
      <c r="HUB119" s="22"/>
      <c r="HUC119" s="22"/>
      <c r="HUD119" s="22"/>
      <c r="HUE119" s="22"/>
      <c r="HUF119" s="22"/>
      <c r="HUG119" s="22"/>
      <c r="HUH119" s="22"/>
      <c r="HUI119" s="22"/>
      <c r="HUJ119" s="22"/>
      <c r="HUK119" s="22"/>
      <c r="HUL119" s="22"/>
      <c r="HUM119" s="22"/>
      <c r="HUN119" s="22"/>
      <c r="HUO119" s="22"/>
      <c r="HUP119" s="22"/>
      <c r="HUQ119" s="22"/>
      <c r="HUR119" s="22"/>
      <c r="HUS119" s="22"/>
      <c r="HUT119" s="22"/>
      <c r="HUU119" s="22"/>
      <c r="HUV119" s="22"/>
      <c r="HUW119" s="22"/>
      <c r="HUX119" s="22"/>
      <c r="HUY119" s="22"/>
      <c r="HUZ119" s="22"/>
      <c r="HVA119" s="22"/>
      <c r="HVB119" s="22"/>
      <c r="HVC119" s="22"/>
      <c r="HVD119" s="22"/>
      <c r="HVE119" s="22"/>
      <c r="HVF119" s="22"/>
      <c r="HVG119" s="22"/>
      <c r="HVH119" s="22"/>
      <c r="HVI119" s="22"/>
      <c r="HVJ119" s="22"/>
      <c r="HVK119" s="22"/>
      <c r="HVL119" s="22"/>
      <c r="HVM119" s="22"/>
      <c r="HVN119" s="22"/>
      <c r="HVO119" s="22"/>
      <c r="HVP119" s="22"/>
      <c r="HVQ119" s="22"/>
      <c r="HVR119" s="22"/>
      <c r="HVS119" s="22"/>
      <c r="HVT119" s="22"/>
      <c r="HVU119" s="22"/>
      <c r="HVV119" s="22"/>
      <c r="HVW119" s="22"/>
      <c r="HVX119" s="22"/>
      <c r="HVY119" s="22"/>
      <c r="HVZ119" s="22"/>
      <c r="HWA119" s="22"/>
      <c r="HWB119" s="22"/>
      <c r="HWC119" s="22"/>
      <c r="HWD119" s="22"/>
      <c r="HWE119" s="22"/>
      <c r="HWF119" s="22"/>
      <c r="HWG119" s="22"/>
      <c r="HWH119" s="22"/>
      <c r="HWI119" s="22"/>
      <c r="HWJ119" s="22"/>
      <c r="HWK119" s="22"/>
      <c r="HWL119" s="22"/>
      <c r="HWM119" s="22"/>
      <c r="HWN119" s="22"/>
      <c r="HWO119" s="22"/>
      <c r="HWP119" s="22"/>
      <c r="HWQ119" s="22"/>
      <c r="HWR119" s="22"/>
      <c r="HWS119" s="22"/>
      <c r="HWT119" s="22"/>
      <c r="HWU119" s="22"/>
      <c r="HWV119" s="22"/>
      <c r="HWW119" s="22"/>
      <c r="HWX119" s="22"/>
      <c r="HWY119" s="22"/>
      <c r="HWZ119" s="22"/>
      <c r="HXA119" s="22"/>
      <c r="HXB119" s="22"/>
      <c r="HXC119" s="22"/>
      <c r="HXD119" s="22"/>
      <c r="HXE119" s="22"/>
      <c r="HXF119" s="22"/>
      <c r="HXG119" s="22"/>
      <c r="HXH119" s="22"/>
      <c r="HXI119" s="22"/>
      <c r="HXJ119" s="22"/>
      <c r="HXK119" s="22"/>
      <c r="HXL119" s="22"/>
      <c r="HXM119" s="22"/>
      <c r="HXN119" s="22"/>
      <c r="HXO119" s="22"/>
      <c r="HXP119" s="22"/>
      <c r="HXQ119" s="22"/>
      <c r="HXR119" s="22"/>
      <c r="HXS119" s="22"/>
      <c r="HXT119" s="22"/>
      <c r="HXU119" s="22"/>
      <c r="HXV119" s="22"/>
      <c r="HXW119" s="22"/>
      <c r="HXX119" s="22"/>
      <c r="HXY119" s="22"/>
      <c r="HXZ119" s="22"/>
      <c r="HYA119" s="22"/>
      <c r="HYB119" s="22"/>
      <c r="HYC119" s="22"/>
      <c r="HYD119" s="22"/>
      <c r="HYE119" s="22"/>
      <c r="HYF119" s="22"/>
      <c r="HYG119" s="22"/>
      <c r="HYH119" s="22"/>
      <c r="HYI119" s="22"/>
      <c r="HYJ119" s="22"/>
      <c r="HYK119" s="22"/>
      <c r="HYL119" s="22"/>
      <c r="HYM119" s="22"/>
      <c r="HYN119" s="22"/>
      <c r="HYO119" s="22"/>
      <c r="HYP119" s="22"/>
      <c r="HYQ119" s="22"/>
      <c r="HYR119" s="22"/>
      <c r="HYS119" s="22"/>
      <c r="HYT119" s="22"/>
      <c r="HYU119" s="22"/>
      <c r="HYV119" s="22"/>
      <c r="HYW119" s="22"/>
      <c r="HYX119" s="22"/>
      <c r="HYY119" s="22"/>
      <c r="HYZ119" s="22"/>
      <c r="HZA119" s="22"/>
      <c r="HZB119" s="22"/>
      <c r="HZC119" s="22"/>
      <c r="HZD119" s="22"/>
      <c r="HZE119" s="22"/>
      <c r="HZF119" s="22"/>
      <c r="HZG119" s="22"/>
      <c r="HZH119" s="22"/>
      <c r="HZI119" s="22"/>
      <c r="HZJ119" s="22"/>
      <c r="HZK119" s="22"/>
      <c r="HZL119" s="22"/>
      <c r="HZM119" s="22"/>
      <c r="HZN119" s="22"/>
      <c r="HZO119" s="22"/>
      <c r="HZP119" s="22"/>
      <c r="HZQ119" s="22"/>
      <c r="HZR119" s="22"/>
      <c r="HZS119" s="22"/>
      <c r="HZT119" s="22"/>
      <c r="HZU119" s="22"/>
      <c r="HZV119" s="22"/>
      <c r="HZW119" s="22"/>
      <c r="HZX119" s="22"/>
      <c r="HZY119" s="22"/>
      <c r="HZZ119" s="22"/>
      <c r="IAA119" s="22"/>
      <c r="IAB119" s="22"/>
      <c r="IAC119" s="22"/>
      <c r="IAD119" s="22"/>
      <c r="IAE119" s="22"/>
      <c r="IAF119" s="22"/>
      <c r="IAG119" s="22"/>
      <c r="IAH119" s="22"/>
      <c r="IAI119" s="22"/>
      <c r="IAJ119" s="22"/>
      <c r="IAK119" s="22"/>
      <c r="IAL119" s="22"/>
      <c r="IAM119" s="22"/>
      <c r="IAN119" s="22"/>
      <c r="IAO119" s="22"/>
      <c r="IAP119" s="22"/>
      <c r="IAQ119" s="22"/>
      <c r="IAR119" s="22"/>
      <c r="IAS119" s="22"/>
      <c r="IAT119" s="22"/>
      <c r="IAU119" s="22"/>
      <c r="IAV119" s="22"/>
      <c r="IAW119" s="22"/>
      <c r="IAX119" s="22"/>
      <c r="IAY119" s="22"/>
      <c r="IAZ119" s="22"/>
      <c r="IBA119" s="22"/>
      <c r="IBB119" s="22"/>
      <c r="IBC119" s="22"/>
      <c r="IBD119" s="22"/>
      <c r="IBE119" s="22"/>
      <c r="IBF119" s="22"/>
      <c r="IBG119" s="22"/>
      <c r="IBH119" s="22"/>
      <c r="IBI119" s="22"/>
      <c r="IBJ119" s="22"/>
      <c r="IBK119" s="22"/>
      <c r="IBL119" s="22"/>
      <c r="IBM119" s="22"/>
      <c r="IBN119" s="22"/>
      <c r="IBO119" s="22"/>
      <c r="IBP119" s="22"/>
      <c r="IBQ119" s="22"/>
      <c r="IBR119" s="22"/>
      <c r="IBS119" s="22"/>
      <c r="IBT119" s="22"/>
      <c r="IBU119" s="22"/>
      <c r="IBV119" s="22"/>
      <c r="IBW119" s="22"/>
      <c r="IBX119" s="22"/>
      <c r="IBY119" s="22"/>
      <c r="IBZ119" s="22"/>
      <c r="ICA119" s="22"/>
      <c r="ICB119" s="22"/>
      <c r="ICC119" s="22"/>
      <c r="ICD119" s="22"/>
      <c r="ICE119" s="22"/>
      <c r="ICF119" s="22"/>
      <c r="ICG119" s="22"/>
      <c r="ICH119" s="22"/>
      <c r="ICI119" s="22"/>
      <c r="ICJ119" s="22"/>
      <c r="ICK119" s="22"/>
      <c r="ICL119" s="22"/>
      <c r="ICM119" s="22"/>
      <c r="ICN119" s="22"/>
      <c r="ICO119" s="22"/>
      <c r="ICP119" s="22"/>
      <c r="ICQ119" s="22"/>
      <c r="ICR119" s="22"/>
      <c r="ICS119" s="22"/>
      <c r="ICT119" s="22"/>
      <c r="ICU119" s="22"/>
      <c r="ICV119" s="22"/>
      <c r="ICW119" s="22"/>
      <c r="ICX119" s="22"/>
      <c r="ICY119" s="22"/>
      <c r="ICZ119" s="22"/>
      <c r="IDA119" s="22"/>
      <c r="IDB119" s="22"/>
      <c r="IDC119" s="22"/>
      <c r="IDD119" s="22"/>
      <c r="IDE119" s="22"/>
      <c r="IDF119" s="22"/>
      <c r="IDG119" s="22"/>
      <c r="IDH119" s="22"/>
      <c r="IDI119" s="22"/>
      <c r="IDJ119" s="22"/>
      <c r="IDK119" s="22"/>
      <c r="IDL119" s="22"/>
      <c r="IDM119" s="22"/>
      <c r="IDN119" s="22"/>
      <c r="IDO119" s="22"/>
      <c r="IDP119" s="22"/>
      <c r="IDQ119" s="22"/>
      <c r="IDR119" s="22"/>
      <c r="IDS119" s="22"/>
      <c r="IDT119" s="22"/>
      <c r="IDU119" s="22"/>
      <c r="IDV119" s="22"/>
      <c r="IDW119" s="22"/>
      <c r="IDX119" s="22"/>
      <c r="IDY119" s="22"/>
      <c r="IDZ119" s="22"/>
      <c r="IEA119" s="22"/>
      <c r="IEB119" s="22"/>
      <c r="IEC119" s="22"/>
      <c r="IED119" s="22"/>
      <c r="IEE119" s="22"/>
      <c r="IEF119" s="22"/>
      <c r="IEG119" s="22"/>
      <c r="IEH119" s="22"/>
      <c r="IEI119" s="22"/>
      <c r="IEJ119" s="22"/>
      <c r="IEK119" s="22"/>
      <c r="IEL119" s="22"/>
      <c r="IEM119" s="22"/>
      <c r="IEN119" s="22"/>
      <c r="IEO119" s="22"/>
      <c r="IEP119" s="22"/>
      <c r="IEQ119" s="22"/>
      <c r="IER119" s="22"/>
      <c r="IES119" s="22"/>
      <c r="IET119" s="22"/>
      <c r="IEU119" s="22"/>
      <c r="IEV119" s="22"/>
      <c r="IEW119" s="22"/>
      <c r="IEX119" s="22"/>
      <c r="IEY119" s="22"/>
      <c r="IEZ119" s="22"/>
      <c r="IFA119" s="22"/>
      <c r="IFB119" s="22"/>
      <c r="IFC119" s="22"/>
      <c r="IFD119" s="22"/>
      <c r="IFE119" s="22"/>
      <c r="IFF119" s="22"/>
      <c r="IFG119" s="22"/>
      <c r="IFH119" s="22"/>
      <c r="IFI119" s="22"/>
      <c r="IFJ119" s="22"/>
      <c r="IFK119" s="22"/>
      <c r="IFL119" s="22"/>
      <c r="IFM119" s="22"/>
      <c r="IFN119" s="22"/>
      <c r="IFO119" s="22"/>
      <c r="IFP119" s="22"/>
      <c r="IFQ119" s="22"/>
      <c r="IFR119" s="22"/>
      <c r="IFS119" s="22"/>
      <c r="IFT119" s="22"/>
      <c r="IFU119" s="22"/>
      <c r="IFV119" s="22"/>
      <c r="IFW119" s="22"/>
      <c r="IFX119" s="22"/>
      <c r="IFY119" s="22"/>
      <c r="IFZ119" s="22"/>
      <c r="IGA119" s="22"/>
      <c r="IGB119" s="22"/>
      <c r="IGC119" s="22"/>
      <c r="IGD119" s="22"/>
      <c r="IGE119" s="22"/>
      <c r="IGF119" s="22"/>
      <c r="IGG119" s="22"/>
      <c r="IGH119" s="22"/>
      <c r="IGI119" s="22"/>
      <c r="IGJ119" s="22"/>
      <c r="IGK119" s="22"/>
      <c r="IGL119" s="22"/>
      <c r="IGM119" s="22"/>
      <c r="IGN119" s="22"/>
      <c r="IGO119" s="22"/>
      <c r="IGP119" s="22"/>
      <c r="IGQ119" s="22"/>
      <c r="IGR119" s="22"/>
      <c r="IGS119" s="22"/>
      <c r="IGT119" s="22"/>
      <c r="IGU119" s="22"/>
      <c r="IGV119" s="22"/>
      <c r="IGW119" s="22"/>
      <c r="IGX119" s="22"/>
      <c r="IGY119" s="22"/>
      <c r="IGZ119" s="22"/>
      <c r="IHA119" s="22"/>
      <c r="IHB119" s="22"/>
      <c r="IHC119" s="22"/>
      <c r="IHD119" s="22"/>
      <c r="IHE119" s="22"/>
      <c r="IHF119" s="22"/>
      <c r="IHG119" s="22"/>
      <c r="IHH119" s="22"/>
      <c r="IHI119" s="22"/>
      <c r="IHJ119" s="22"/>
      <c r="IHK119" s="22"/>
      <c r="IHL119" s="22"/>
      <c r="IHM119" s="22"/>
      <c r="IHN119" s="22"/>
      <c r="IHO119" s="22"/>
      <c r="IHP119" s="22"/>
      <c r="IHQ119" s="22"/>
      <c r="IHR119" s="22"/>
      <c r="IHS119" s="22"/>
      <c r="IHT119" s="22"/>
      <c r="IHU119" s="22"/>
      <c r="IHV119" s="22"/>
      <c r="IHW119" s="22"/>
      <c r="IHX119" s="22"/>
      <c r="IHY119" s="22"/>
      <c r="IHZ119" s="22"/>
      <c r="IIA119" s="22"/>
      <c r="IIB119" s="22"/>
      <c r="IIC119" s="22"/>
      <c r="IID119" s="22"/>
      <c r="IIE119" s="22"/>
      <c r="IIF119" s="22"/>
      <c r="IIG119" s="22"/>
      <c r="IIH119" s="22"/>
      <c r="III119" s="22"/>
      <c r="IIJ119" s="22"/>
      <c r="IIK119" s="22"/>
      <c r="IIL119" s="22"/>
      <c r="IIM119" s="22"/>
      <c r="IIN119" s="22"/>
      <c r="IIO119" s="22"/>
      <c r="IIP119" s="22"/>
      <c r="IIQ119" s="22"/>
      <c r="IIR119" s="22"/>
      <c r="IIS119" s="22"/>
      <c r="IIT119" s="22"/>
      <c r="IIU119" s="22"/>
      <c r="IIV119" s="22"/>
      <c r="IIW119" s="22"/>
      <c r="IIX119" s="22"/>
      <c r="IIY119" s="22"/>
      <c r="IIZ119" s="22"/>
      <c r="IJA119" s="22"/>
      <c r="IJB119" s="22"/>
      <c r="IJC119" s="22"/>
      <c r="IJD119" s="22"/>
      <c r="IJE119" s="22"/>
      <c r="IJF119" s="22"/>
      <c r="IJG119" s="22"/>
      <c r="IJH119" s="22"/>
      <c r="IJI119" s="22"/>
      <c r="IJJ119" s="22"/>
      <c r="IJK119" s="22"/>
      <c r="IJL119" s="22"/>
      <c r="IJM119" s="22"/>
      <c r="IJN119" s="22"/>
      <c r="IJO119" s="22"/>
      <c r="IJP119" s="22"/>
      <c r="IJQ119" s="22"/>
      <c r="IJR119" s="22"/>
      <c r="IJS119" s="22"/>
      <c r="IJT119" s="22"/>
      <c r="IJU119" s="22"/>
      <c r="IJV119" s="22"/>
      <c r="IJW119" s="22"/>
      <c r="IJX119" s="22"/>
      <c r="IJY119" s="22"/>
      <c r="IJZ119" s="22"/>
      <c r="IKA119" s="22"/>
      <c r="IKB119" s="22"/>
      <c r="IKC119" s="22"/>
      <c r="IKD119" s="22"/>
      <c r="IKE119" s="22"/>
      <c r="IKF119" s="22"/>
      <c r="IKG119" s="22"/>
      <c r="IKH119" s="22"/>
      <c r="IKI119" s="22"/>
      <c r="IKJ119" s="22"/>
      <c r="IKK119" s="22"/>
      <c r="IKL119" s="22"/>
      <c r="IKM119" s="22"/>
      <c r="IKN119" s="22"/>
      <c r="IKO119" s="22"/>
      <c r="IKP119" s="22"/>
      <c r="IKQ119" s="22"/>
      <c r="IKR119" s="22"/>
      <c r="IKS119" s="22"/>
      <c r="IKT119" s="22"/>
      <c r="IKU119" s="22"/>
      <c r="IKV119" s="22"/>
      <c r="IKW119" s="22"/>
      <c r="IKX119" s="22"/>
      <c r="IKY119" s="22"/>
      <c r="IKZ119" s="22"/>
      <c r="ILA119" s="22"/>
      <c r="ILB119" s="22"/>
      <c r="ILC119" s="22"/>
      <c r="ILD119" s="22"/>
      <c r="ILE119" s="22"/>
      <c r="ILF119" s="22"/>
      <c r="ILG119" s="22"/>
      <c r="ILH119" s="22"/>
      <c r="ILI119" s="22"/>
      <c r="ILJ119" s="22"/>
      <c r="ILK119" s="22"/>
      <c r="ILL119" s="22"/>
      <c r="ILM119" s="22"/>
      <c r="ILN119" s="22"/>
      <c r="ILO119" s="22"/>
      <c r="ILP119" s="22"/>
      <c r="ILQ119" s="22"/>
      <c r="ILR119" s="22"/>
      <c r="ILS119" s="22"/>
      <c r="ILT119" s="22"/>
      <c r="ILU119" s="22"/>
      <c r="ILV119" s="22"/>
      <c r="ILW119" s="22"/>
      <c r="ILX119" s="22"/>
      <c r="ILY119" s="22"/>
      <c r="ILZ119" s="22"/>
      <c r="IMA119" s="22"/>
      <c r="IMB119" s="22"/>
      <c r="IMC119" s="22"/>
      <c r="IMD119" s="22"/>
      <c r="IME119" s="22"/>
      <c r="IMF119" s="22"/>
      <c r="IMG119" s="22"/>
      <c r="IMH119" s="22"/>
      <c r="IMI119" s="22"/>
      <c r="IMJ119" s="22"/>
      <c r="IMK119" s="22"/>
      <c r="IML119" s="22"/>
      <c r="IMM119" s="22"/>
      <c r="IMN119" s="22"/>
      <c r="IMO119" s="22"/>
      <c r="IMP119" s="22"/>
      <c r="IMQ119" s="22"/>
      <c r="IMR119" s="22"/>
      <c r="IMS119" s="22"/>
      <c r="IMT119" s="22"/>
      <c r="IMU119" s="22"/>
      <c r="IMV119" s="22"/>
      <c r="IMW119" s="22"/>
      <c r="IMX119" s="22"/>
      <c r="IMY119" s="22"/>
      <c r="IMZ119" s="22"/>
      <c r="INA119" s="22"/>
      <c r="INB119" s="22"/>
      <c r="INC119" s="22"/>
      <c r="IND119" s="22"/>
      <c r="INE119" s="22"/>
      <c r="INF119" s="22"/>
      <c r="ING119" s="22"/>
      <c r="INH119" s="22"/>
      <c r="INI119" s="22"/>
      <c r="INJ119" s="22"/>
      <c r="INK119" s="22"/>
      <c r="INL119" s="22"/>
      <c r="INM119" s="22"/>
      <c r="INN119" s="22"/>
      <c r="INO119" s="22"/>
      <c r="INP119" s="22"/>
      <c r="INQ119" s="22"/>
      <c r="INR119" s="22"/>
      <c r="INS119" s="22"/>
      <c r="INT119" s="22"/>
      <c r="INU119" s="22"/>
      <c r="INV119" s="22"/>
      <c r="INW119" s="22"/>
      <c r="INX119" s="22"/>
      <c r="INY119" s="22"/>
      <c r="INZ119" s="22"/>
      <c r="IOA119" s="22"/>
      <c r="IOB119" s="22"/>
      <c r="IOC119" s="22"/>
      <c r="IOD119" s="22"/>
      <c r="IOE119" s="22"/>
      <c r="IOF119" s="22"/>
      <c r="IOG119" s="22"/>
      <c r="IOH119" s="22"/>
      <c r="IOI119" s="22"/>
      <c r="IOJ119" s="22"/>
      <c r="IOK119" s="22"/>
      <c r="IOL119" s="22"/>
      <c r="IOM119" s="22"/>
      <c r="ION119" s="22"/>
      <c r="IOO119" s="22"/>
      <c r="IOP119" s="22"/>
      <c r="IOQ119" s="22"/>
      <c r="IOR119" s="22"/>
      <c r="IOS119" s="22"/>
      <c r="IOT119" s="22"/>
      <c r="IOU119" s="22"/>
      <c r="IOV119" s="22"/>
      <c r="IOW119" s="22"/>
      <c r="IOX119" s="22"/>
      <c r="IOY119" s="22"/>
      <c r="IOZ119" s="22"/>
      <c r="IPA119" s="22"/>
      <c r="IPB119" s="22"/>
      <c r="IPC119" s="22"/>
      <c r="IPD119" s="22"/>
      <c r="IPE119" s="22"/>
      <c r="IPF119" s="22"/>
      <c r="IPG119" s="22"/>
      <c r="IPH119" s="22"/>
      <c r="IPI119" s="22"/>
      <c r="IPJ119" s="22"/>
      <c r="IPK119" s="22"/>
      <c r="IPL119" s="22"/>
      <c r="IPM119" s="22"/>
      <c r="IPN119" s="22"/>
      <c r="IPO119" s="22"/>
      <c r="IPP119" s="22"/>
      <c r="IPQ119" s="22"/>
      <c r="IPR119" s="22"/>
      <c r="IPS119" s="22"/>
      <c r="IPT119" s="22"/>
      <c r="IPU119" s="22"/>
      <c r="IPV119" s="22"/>
      <c r="IPW119" s="22"/>
      <c r="IPX119" s="22"/>
      <c r="IPY119" s="22"/>
      <c r="IPZ119" s="22"/>
      <c r="IQA119" s="22"/>
      <c r="IQB119" s="22"/>
      <c r="IQC119" s="22"/>
      <c r="IQD119" s="22"/>
      <c r="IQE119" s="22"/>
      <c r="IQF119" s="22"/>
      <c r="IQG119" s="22"/>
      <c r="IQH119" s="22"/>
      <c r="IQI119" s="22"/>
      <c r="IQJ119" s="22"/>
      <c r="IQK119" s="22"/>
      <c r="IQL119" s="22"/>
      <c r="IQM119" s="22"/>
      <c r="IQN119" s="22"/>
      <c r="IQO119" s="22"/>
      <c r="IQP119" s="22"/>
      <c r="IQQ119" s="22"/>
      <c r="IQR119" s="22"/>
      <c r="IQS119" s="22"/>
      <c r="IQT119" s="22"/>
      <c r="IQU119" s="22"/>
      <c r="IQV119" s="22"/>
      <c r="IQW119" s="22"/>
      <c r="IQX119" s="22"/>
      <c r="IQY119" s="22"/>
      <c r="IQZ119" s="22"/>
      <c r="IRA119" s="22"/>
      <c r="IRB119" s="22"/>
      <c r="IRC119" s="22"/>
      <c r="IRD119" s="22"/>
      <c r="IRE119" s="22"/>
      <c r="IRF119" s="22"/>
      <c r="IRG119" s="22"/>
      <c r="IRH119" s="22"/>
      <c r="IRI119" s="22"/>
      <c r="IRJ119" s="22"/>
      <c r="IRK119" s="22"/>
      <c r="IRL119" s="22"/>
      <c r="IRM119" s="22"/>
      <c r="IRN119" s="22"/>
      <c r="IRO119" s="22"/>
      <c r="IRP119" s="22"/>
      <c r="IRQ119" s="22"/>
      <c r="IRR119" s="22"/>
      <c r="IRS119" s="22"/>
      <c r="IRT119" s="22"/>
      <c r="IRU119" s="22"/>
      <c r="IRV119" s="22"/>
      <c r="IRW119" s="22"/>
      <c r="IRX119" s="22"/>
      <c r="IRY119" s="22"/>
      <c r="IRZ119" s="22"/>
      <c r="ISA119" s="22"/>
      <c r="ISB119" s="22"/>
      <c r="ISC119" s="22"/>
      <c r="ISD119" s="22"/>
      <c r="ISE119" s="22"/>
      <c r="ISF119" s="22"/>
      <c r="ISG119" s="22"/>
      <c r="ISH119" s="22"/>
      <c r="ISI119" s="22"/>
      <c r="ISJ119" s="22"/>
      <c r="ISK119" s="22"/>
      <c r="ISL119" s="22"/>
      <c r="ISM119" s="22"/>
      <c r="ISN119" s="22"/>
      <c r="ISO119" s="22"/>
      <c r="ISP119" s="22"/>
      <c r="ISQ119" s="22"/>
      <c r="ISR119" s="22"/>
      <c r="ISS119" s="22"/>
      <c r="IST119" s="22"/>
      <c r="ISU119" s="22"/>
      <c r="ISV119" s="22"/>
      <c r="ISW119" s="22"/>
      <c r="ISX119" s="22"/>
      <c r="ISY119" s="22"/>
      <c r="ISZ119" s="22"/>
      <c r="ITA119" s="22"/>
      <c r="ITB119" s="22"/>
      <c r="ITC119" s="22"/>
      <c r="ITD119" s="22"/>
      <c r="ITE119" s="22"/>
      <c r="ITF119" s="22"/>
      <c r="ITG119" s="22"/>
      <c r="ITH119" s="22"/>
      <c r="ITI119" s="22"/>
      <c r="ITJ119" s="22"/>
      <c r="ITK119" s="22"/>
      <c r="ITL119" s="22"/>
      <c r="ITM119" s="22"/>
      <c r="ITN119" s="22"/>
      <c r="ITO119" s="22"/>
      <c r="ITP119" s="22"/>
      <c r="ITQ119" s="22"/>
      <c r="ITR119" s="22"/>
      <c r="ITS119" s="22"/>
      <c r="ITT119" s="22"/>
      <c r="ITU119" s="22"/>
      <c r="ITV119" s="22"/>
      <c r="ITW119" s="22"/>
      <c r="ITX119" s="22"/>
      <c r="ITY119" s="22"/>
      <c r="ITZ119" s="22"/>
      <c r="IUA119" s="22"/>
      <c r="IUB119" s="22"/>
      <c r="IUC119" s="22"/>
      <c r="IUD119" s="22"/>
      <c r="IUE119" s="22"/>
      <c r="IUF119" s="22"/>
      <c r="IUG119" s="22"/>
      <c r="IUH119" s="22"/>
      <c r="IUI119" s="22"/>
      <c r="IUJ119" s="22"/>
      <c r="IUK119" s="22"/>
      <c r="IUL119" s="22"/>
      <c r="IUM119" s="22"/>
      <c r="IUN119" s="22"/>
      <c r="IUO119" s="22"/>
      <c r="IUP119" s="22"/>
      <c r="IUQ119" s="22"/>
      <c r="IUR119" s="22"/>
      <c r="IUS119" s="22"/>
      <c r="IUT119" s="22"/>
      <c r="IUU119" s="22"/>
      <c r="IUV119" s="22"/>
      <c r="IUW119" s="22"/>
      <c r="IUX119" s="22"/>
      <c r="IUY119" s="22"/>
      <c r="IUZ119" s="22"/>
      <c r="IVA119" s="22"/>
      <c r="IVB119" s="22"/>
      <c r="IVC119" s="22"/>
      <c r="IVD119" s="22"/>
      <c r="IVE119" s="22"/>
      <c r="IVF119" s="22"/>
      <c r="IVG119" s="22"/>
      <c r="IVH119" s="22"/>
      <c r="IVI119" s="22"/>
      <c r="IVJ119" s="22"/>
      <c r="IVK119" s="22"/>
      <c r="IVL119" s="22"/>
      <c r="IVM119" s="22"/>
      <c r="IVN119" s="22"/>
      <c r="IVO119" s="22"/>
      <c r="IVP119" s="22"/>
      <c r="IVQ119" s="22"/>
      <c r="IVR119" s="22"/>
      <c r="IVS119" s="22"/>
      <c r="IVT119" s="22"/>
      <c r="IVU119" s="22"/>
      <c r="IVV119" s="22"/>
      <c r="IVW119" s="22"/>
      <c r="IVX119" s="22"/>
      <c r="IVY119" s="22"/>
      <c r="IVZ119" s="22"/>
      <c r="IWA119" s="22"/>
      <c r="IWB119" s="22"/>
      <c r="IWC119" s="22"/>
      <c r="IWD119" s="22"/>
      <c r="IWE119" s="22"/>
      <c r="IWF119" s="22"/>
      <c r="IWG119" s="22"/>
      <c r="IWH119" s="22"/>
      <c r="IWI119" s="22"/>
      <c r="IWJ119" s="22"/>
      <c r="IWK119" s="22"/>
      <c r="IWL119" s="22"/>
      <c r="IWM119" s="22"/>
      <c r="IWN119" s="22"/>
      <c r="IWO119" s="22"/>
      <c r="IWP119" s="22"/>
      <c r="IWQ119" s="22"/>
      <c r="IWR119" s="22"/>
      <c r="IWS119" s="22"/>
      <c r="IWT119" s="22"/>
      <c r="IWU119" s="22"/>
      <c r="IWV119" s="22"/>
      <c r="IWW119" s="22"/>
      <c r="IWX119" s="22"/>
      <c r="IWY119" s="22"/>
      <c r="IWZ119" s="22"/>
      <c r="IXA119" s="22"/>
      <c r="IXB119" s="22"/>
      <c r="IXC119" s="22"/>
      <c r="IXD119" s="22"/>
      <c r="IXE119" s="22"/>
      <c r="IXF119" s="22"/>
      <c r="IXG119" s="22"/>
      <c r="IXH119" s="22"/>
      <c r="IXI119" s="22"/>
      <c r="IXJ119" s="22"/>
      <c r="IXK119" s="22"/>
      <c r="IXL119" s="22"/>
      <c r="IXM119" s="22"/>
      <c r="IXN119" s="22"/>
      <c r="IXO119" s="22"/>
      <c r="IXP119" s="22"/>
      <c r="IXQ119" s="22"/>
      <c r="IXR119" s="22"/>
      <c r="IXS119" s="22"/>
      <c r="IXT119" s="22"/>
      <c r="IXU119" s="22"/>
      <c r="IXV119" s="22"/>
      <c r="IXW119" s="22"/>
      <c r="IXX119" s="22"/>
      <c r="IXY119" s="22"/>
      <c r="IXZ119" s="22"/>
      <c r="IYA119" s="22"/>
      <c r="IYB119" s="22"/>
      <c r="IYC119" s="22"/>
      <c r="IYD119" s="22"/>
      <c r="IYE119" s="22"/>
      <c r="IYF119" s="22"/>
      <c r="IYG119" s="22"/>
      <c r="IYH119" s="22"/>
      <c r="IYI119" s="22"/>
      <c r="IYJ119" s="22"/>
      <c r="IYK119" s="22"/>
      <c r="IYL119" s="22"/>
      <c r="IYM119" s="22"/>
      <c r="IYN119" s="22"/>
      <c r="IYO119" s="22"/>
      <c r="IYP119" s="22"/>
      <c r="IYQ119" s="22"/>
      <c r="IYR119" s="22"/>
      <c r="IYS119" s="22"/>
      <c r="IYT119" s="22"/>
      <c r="IYU119" s="22"/>
      <c r="IYV119" s="22"/>
      <c r="IYW119" s="22"/>
      <c r="IYX119" s="22"/>
      <c r="IYY119" s="22"/>
      <c r="IYZ119" s="22"/>
      <c r="IZA119" s="22"/>
      <c r="IZB119" s="22"/>
      <c r="IZC119" s="22"/>
      <c r="IZD119" s="22"/>
      <c r="IZE119" s="22"/>
      <c r="IZF119" s="22"/>
      <c r="IZG119" s="22"/>
      <c r="IZH119" s="22"/>
      <c r="IZI119" s="22"/>
      <c r="IZJ119" s="22"/>
      <c r="IZK119" s="22"/>
      <c r="IZL119" s="22"/>
      <c r="IZM119" s="22"/>
      <c r="IZN119" s="22"/>
      <c r="IZO119" s="22"/>
      <c r="IZP119" s="22"/>
      <c r="IZQ119" s="22"/>
      <c r="IZR119" s="22"/>
      <c r="IZS119" s="22"/>
      <c r="IZT119" s="22"/>
      <c r="IZU119" s="22"/>
      <c r="IZV119" s="22"/>
      <c r="IZW119" s="22"/>
      <c r="IZX119" s="22"/>
      <c r="IZY119" s="22"/>
      <c r="IZZ119" s="22"/>
      <c r="JAA119" s="22"/>
      <c r="JAB119" s="22"/>
      <c r="JAC119" s="22"/>
      <c r="JAD119" s="22"/>
      <c r="JAE119" s="22"/>
      <c r="JAF119" s="22"/>
      <c r="JAG119" s="22"/>
      <c r="JAH119" s="22"/>
      <c r="JAI119" s="22"/>
      <c r="JAJ119" s="22"/>
      <c r="JAK119" s="22"/>
      <c r="JAL119" s="22"/>
      <c r="JAM119" s="22"/>
      <c r="JAN119" s="22"/>
      <c r="JAO119" s="22"/>
      <c r="JAP119" s="22"/>
      <c r="JAQ119" s="22"/>
      <c r="JAR119" s="22"/>
      <c r="JAS119" s="22"/>
      <c r="JAT119" s="22"/>
      <c r="JAU119" s="22"/>
      <c r="JAV119" s="22"/>
      <c r="JAW119" s="22"/>
      <c r="JAX119" s="22"/>
      <c r="JAY119" s="22"/>
      <c r="JAZ119" s="22"/>
      <c r="JBA119" s="22"/>
      <c r="JBB119" s="22"/>
      <c r="JBC119" s="22"/>
      <c r="JBD119" s="22"/>
      <c r="JBE119" s="22"/>
      <c r="JBF119" s="22"/>
      <c r="JBG119" s="22"/>
      <c r="JBH119" s="22"/>
      <c r="JBI119" s="22"/>
      <c r="JBJ119" s="22"/>
      <c r="JBK119" s="22"/>
      <c r="JBL119" s="22"/>
      <c r="JBM119" s="22"/>
      <c r="JBN119" s="22"/>
      <c r="JBO119" s="22"/>
      <c r="JBP119" s="22"/>
      <c r="JBQ119" s="22"/>
      <c r="JBR119" s="22"/>
      <c r="JBS119" s="22"/>
      <c r="JBT119" s="22"/>
      <c r="JBU119" s="22"/>
      <c r="JBV119" s="22"/>
      <c r="JBW119" s="22"/>
      <c r="JBX119" s="22"/>
      <c r="JBY119" s="22"/>
      <c r="JBZ119" s="22"/>
      <c r="JCA119" s="22"/>
      <c r="JCB119" s="22"/>
      <c r="JCC119" s="22"/>
      <c r="JCD119" s="22"/>
      <c r="JCE119" s="22"/>
      <c r="JCF119" s="22"/>
      <c r="JCG119" s="22"/>
      <c r="JCH119" s="22"/>
      <c r="JCI119" s="22"/>
      <c r="JCJ119" s="22"/>
      <c r="JCK119" s="22"/>
      <c r="JCL119" s="22"/>
      <c r="JCM119" s="22"/>
      <c r="JCN119" s="22"/>
      <c r="JCO119" s="22"/>
      <c r="JCP119" s="22"/>
      <c r="JCQ119" s="22"/>
      <c r="JCR119" s="22"/>
      <c r="JCS119" s="22"/>
      <c r="JCT119" s="22"/>
      <c r="JCU119" s="22"/>
      <c r="JCV119" s="22"/>
      <c r="JCW119" s="22"/>
      <c r="JCX119" s="22"/>
      <c r="JCY119" s="22"/>
      <c r="JCZ119" s="22"/>
      <c r="JDA119" s="22"/>
      <c r="JDB119" s="22"/>
      <c r="JDC119" s="22"/>
      <c r="JDD119" s="22"/>
      <c r="JDE119" s="22"/>
      <c r="JDF119" s="22"/>
      <c r="JDG119" s="22"/>
      <c r="JDH119" s="22"/>
      <c r="JDI119" s="22"/>
      <c r="JDJ119" s="22"/>
      <c r="JDK119" s="22"/>
      <c r="JDL119" s="22"/>
      <c r="JDM119" s="22"/>
      <c r="JDN119" s="22"/>
      <c r="JDO119" s="22"/>
      <c r="JDP119" s="22"/>
      <c r="JDQ119" s="22"/>
      <c r="JDR119" s="22"/>
      <c r="JDS119" s="22"/>
      <c r="JDT119" s="22"/>
      <c r="JDU119" s="22"/>
      <c r="JDV119" s="22"/>
      <c r="JDW119" s="22"/>
      <c r="JDX119" s="22"/>
      <c r="JDY119" s="22"/>
      <c r="JDZ119" s="22"/>
      <c r="JEA119" s="22"/>
      <c r="JEB119" s="22"/>
      <c r="JEC119" s="22"/>
      <c r="JED119" s="22"/>
      <c r="JEE119" s="22"/>
      <c r="JEF119" s="22"/>
      <c r="JEG119" s="22"/>
      <c r="JEH119" s="22"/>
      <c r="JEI119" s="22"/>
      <c r="JEJ119" s="22"/>
      <c r="JEK119" s="22"/>
      <c r="JEL119" s="22"/>
      <c r="JEM119" s="22"/>
      <c r="JEN119" s="22"/>
      <c r="JEO119" s="22"/>
      <c r="JEP119" s="22"/>
      <c r="JEQ119" s="22"/>
      <c r="JER119" s="22"/>
      <c r="JES119" s="22"/>
      <c r="JET119" s="22"/>
      <c r="JEU119" s="22"/>
      <c r="JEV119" s="22"/>
      <c r="JEW119" s="22"/>
      <c r="JEX119" s="22"/>
      <c r="JEY119" s="22"/>
      <c r="JEZ119" s="22"/>
      <c r="JFA119" s="22"/>
      <c r="JFB119" s="22"/>
      <c r="JFC119" s="22"/>
      <c r="JFD119" s="22"/>
      <c r="JFE119" s="22"/>
      <c r="JFF119" s="22"/>
      <c r="JFG119" s="22"/>
      <c r="JFH119" s="22"/>
      <c r="JFI119" s="22"/>
      <c r="JFJ119" s="22"/>
      <c r="JFK119" s="22"/>
      <c r="JFL119" s="22"/>
      <c r="JFM119" s="22"/>
      <c r="JFN119" s="22"/>
      <c r="JFO119" s="22"/>
      <c r="JFP119" s="22"/>
      <c r="JFQ119" s="22"/>
      <c r="JFR119" s="22"/>
      <c r="JFS119" s="22"/>
      <c r="JFT119" s="22"/>
      <c r="JFU119" s="22"/>
      <c r="JFV119" s="22"/>
      <c r="JFW119" s="22"/>
      <c r="JFX119" s="22"/>
      <c r="JFY119" s="22"/>
      <c r="JFZ119" s="22"/>
      <c r="JGA119" s="22"/>
      <c r="JGB119" s="22"/>
      <c r="JGC119" s="22"/>
      <c r="JGD119" s="22"/>
      <c r="JGE119" s="22"/>
      <c r="JGF119" s="22"/>
      <c r="JGG119" s="22"/>
      <c r="JGH119" s="22"/>
      <c r="JGI119" s="22"/>
      <c r="JGJ119" s="22"/>
      <c r="JGK119" s="22"/>
      <c r="JGL119" s="22"/>
      <c r="JGM119" s="22"/>
      <c r="JGN119" s="22"/>
      <c r="JGO119" s="22"/>
      <c r="JGP119" s="22"/>
      <c r="JGQ119" s="22"/>
      <c r="JGR119" s="22"/>
      <c r="JGS119" s="22"/>
      <c r="JGT119" s="22"/>
      <c r="JGU119" s="22"/>
      <c r="JGV119" s="22"/>
      <c r="JGW119" s="22"/>
      <c r="JGX119" s="22"/>
      <c r="JGY119" s="22"/>
      <c r="JGZ119" s="22"/>
      <c r="JHA119" s="22"/>
      <c r="JHB119" s="22"/>
      <c r="JHC119" s="22"/>
      <c r="JHD119" s="22"/>
      <c r="JHE119" s="22"/>
      <c r="JHF119" s="22"/>
      <c r="JHG119" s="22"/>
      <c r="JHH119" s="22"/>
      <c r="JHI119" s="22"/>
      <c r="JHJ119" s="22"/>
      <c r="JHK119" s="22"/>
      <c r="JHL119" s="22"/>
      <c r="JHM119" s="22"/>
      <c r="JHN119" s="22"/>
      <c r="JHO119" s="22"/>
      <c r="JHP119" s="22"/>
      <c r="JHQ119" s="22"/>
      <c r="JHR119" s="22"/>
      <c r="JHS119" s="22"/>
      <c r="JHT119" s="22"/>
      <c r="JHU119" s="22"/>
      <c r="JHV119" s="22"/>
      <c r="JHW119" s="22"/>
      <c r="JHX119" s="22"/>
      <c r="JHY119" s="22"/>
      <c r="JHZ119" s="22"/>
      <c r="JIA119" s="22"/>
      <c r="JIB119" s="22"/>
      <c r="JIC119" s="22"/>
      <c r="JID119" s="22"/>
      <c r="JIE119" s="22"/>
      <c r="JIF119" s="22"/>
      <c r="JIG119" s="22"/>
      <c r="JIH119" s="22"/>
      <c r="JII119" s="22"/>
      <c r="JIJ119" s="22"/>
      <c r="JIK119" s="22"/>
      <c r="JIL119" s="22"/>
      <c r="JIM119" s="22"/>
      <c r="JIN119" s="22"/>
      <c r="JIO119" s="22"/>
      <c r="JIP119" s="22"/>
      <c r="JIQ119" s="22"/>
      <c r="JIR119" s="22"/>
      <c r="JIS119" s="22"/>
      <c r="JIT119" s="22"/>
      <c r="JIU119" s="22"/>
      <c r="JIV119" s="22"/>
      <c r="JIW119" s="22"/>
      <c r="JIX119" s="22"/>
      <c r="JIY119" s="22"/>
      <c r="JIZ119" s="22"/>
      <c r="JJA119" s="22"/>
      <c r="JJB119" s="22"/>
      <c r="JJC119" s="22"/>
      <c r="JJD119" s="22"/>
      <c r="JJE119" s="22"/>
      <c r="JJF119" s="22"/>
      <c r="JJG119" s="22"/>
      <c r="JJH119" s="22"/>
      <c r="JJI119" s="22"/>
      <c r="JJJ119" s="22"/>
      <c r="JJK119" s="22"/>
      <c r="JJL119" s="22"/>
      <c r="JJM119" s="22"/>
      <c r="JJN119" s="22"/>
      <c r="JJO119" s="22"/>
      <c r="JJP119" s="22"/>
      <c r="JJQ119" s="22"/>
      <c r="JJR119" s="22"/>
      <c r="JJS119" s="22"/>
      <c r="JJT119" s="22"/>
      <c r="JJU119" s="22"/>
      <c r="JJV119" s="22"/>
      <c r="JJW119" s="22"/>
      <c r="JJX119" s="22"/>
      <c r="JJY119" s="22"/>
      <c r="JJZ119" s="22"/>
      <c r="JKA119" s="22"/>
      <c r="JKB119" s="22"/>
      <c r="JKC119" s="22"/>
      <c r="JKD119" s="22"/>
      <c r="JKE119" s="22"/>
      <c r="JKF119" s="22"/>
      <c r="JKG119" s="22"/>
      <c r="JKH119" s="22"/>
      <c r="JKI119" s="22"/>
      <c r="JKJ119" s="22"/>
      <c r="JKK119" s="22"/>
      <c r="JKL119" s="22"/>
      <c r="JKM119" s="22"/>
      <c r="JKN119" s="22"/>
      <c r="JKO119" s="22"/>
      <c r="JKP119" s="22"/>
      <c r="JKQ119" s="22"/>
      <c r="JKR119" s="22"/>
      <c r="JKS119" s="22"/>
      <c r="JKT119" s="22"/>
      <c r="JKU119" s="22"/>
      <c r="JKV119" s="22"/>
      <c r="JKW119" s="22"/>
      <c r="JKX119" s="22"/>
      <c r="JKY119" s="22"/>
      <c r="JKZ119" s="22"/>
      <c r="JLA119" s="22"/>
      <c r="JLB119" s="22"/>
      <c r="JLC119" s="22"/>
      <c r="JLD119" s="22"/>
      <c r="JLE119" s="22"/>
      <c r="JLF119" s="22"/>
      <c r="JLG119" s="22"/>
      <c r="JLH119" s="22"/>
      <c r="JLI119" s="22"/>
      <c r="JLJ119" s="22"/>
      <c r="JLK119" s="22"/>
      <c r="JLL119" s="22"/>
      <c r="JLM119" s="22"/>
      <c r="JLN119" s="22"/>
      <c r="JLO119" s="22"/>
      <c r="JLP119" s="22"/>
      <c r="JLQ119" s="22"/>
      <c r="JLR119" s="22"/>
      <c r="JLS119" s="22"/>
      <c r="JLT119" s="22"/>
      <c r="JLU119" s="22"/>
      <c r="JLV119" s="22"/>
      <c r="JLW119" s="22"/>
      <c r="JLX119" s="22"/>
      <c r="JLY119" s="22"/>
      <c r="JLZ119" s="22"/>
      <c r="JMA119" s="22"/>
      <c r="JMB119" s="22"/>
      <c r="JMC119" s="22"/>
      <c r="JMD119" s="22"/>
      <c r="JME119" s="22"/>
      <c r="JMF119" s="22"/>
      <c r="JMG119" s="22"/>
      <c r="JMH119" s="22"/>
      <c r="JMI119" s="22"/>
      <c r="JMJ119" s="22"/>
      <c r="JMK119" s="22"/>
      <c r="JML119" s="22"/>
      <c r="JMM119" s="22"/>
      <c r="JMN119" s="22"/>
      <c r="JMO119" s="22"/>
      <c r="JMP119" s="22"/>
      <c r="JMQ119" s="22"/>
      <c r="JMR119" s="22"/>
      <c r="JMS119" s="22"/>
      <c r="JMT119" s="22"/>
      <c r="JMU119" s="22"/>
      <c r="JMV119" s="22"/>
      <c r="JMW119" s="22"/>
      <c r="JMX119" s="22"/>
      <c r="JMY119" s="22"/>
      <c r="JMZ119" s="22"/>
      <c r="JNA119" s="22"/>
      <c r="JNB119" s="22"/>
      <c r="JNC119" s="22"/>
      <c r="JND119" s="22"/>
      <c r="JNE119" s="22"/>
      <c r="JNF119" s="22"/>
      <c r="JNG119" s="22"/>
      <c r="JNH119" s="22"/>
      <c r="JNI119" s="22"/>
      <c r="JNJ119" s="22"/>
      <c r="JNK119" s="22"/>
      <c r="JNL119" s="22"/>
      <c r="JNM119" s="22"/>
      <c r="JNN119" s="22"/>
      <c r="JNO119" s="22"/>
      <c r="JNP119" s="22"/>
      <c r="JNQ119" s="22"/>
      <c r="JNR119" s="22"/>
      <c r="JNS119" s="22"/>
      <c r="JNT119" s="22"/>
      <c r="JNU119" s="22"/>
      <c r="JNV119" s="22"/>
      <c r="JNW119" s="22"/>
      <c r="JNX119" s="22"/>
      <c r="JNY119" s="22"/>
      <c r="JNZ119" s="22"/>
      <c r="JOA119" s="22"/>
      <c r="JOB119" s="22"/>
      <c r="JOC119" s="22"/>
      <c r="JOD119" s="22"/>
      <c r="JOE119" s="22"/>
      <c r="JOF119" s="22"/>
      <c r="JOG119" s="22"/>
      <c r="JOH119" s="22"/>
      <c r="JOI119" s="22"/>
      <c r="JOJ119" s="22"/>
      <c r="JOK119" s="22"/>
      <c r="JOL119" s="22"/>
      <c r="JOM119" s="22"/>
      <c r="JON119" s="22"/>
      <c r="JOO119" s="22"/>
      <c r="JOP119" s="22"/>
      <c r="JOQ119" s="22"/>
      <c r="JOR119" s="22"/>
      <c r="JOS119" s="22"/>
      <c r="JOT119" s="22"/>
      <c r="JOU119" s="22"/>
      <c r="JOV119" s="22"/>
      <c r="JOW119" s="22"/>
      <c r="JOX119" s="22"/>
      <c r="JOY119" s="22"/>
      <c r="JOZ119" s="22"/>
      <c r="JPA119" s="22"/>
      <c r="JPB119" s="22"/>
      <c r="JPC119" s="22"/>
      <c r="JPD119" s="22"/>
      <c r="JPE119" s="22"/>
      <c r="JPF119" s="22"/>
      <c r="JPG119" s="22"/>
      <c r="JPH119" s="22"/>
      <c r="JPI119" s="22"/>
      <c r="JPJ119" s="22"/>
      <c r="JPK119" s="22"/>
      <c r="JPL119" s="22"/>
      <c r="JPM119" s="22"/>
      <c r="JPN119" s="22"/>
      <c r="JPO119" s="22"/>
      <c r="JPP119" s="22"/>
      <c r="JPQ119" s="22"/>
      <c r="JPR119" s="22"/>
      <c r="JPS119" s="22"/>
      <c r="JPT119" s="22"/>
      <c r="JPU119" s="22"/>
      <c r="JPV119" s="22"/>
      <c r="JPW119" s="22"/>
      <c r="JPX119" s="22"/>
      <c r="JPY119" s="22"/>
      <c r="JPZ119" s="22"/>
      <c r="JQA119" s="22"/>
      <c r="JQB119" s="22"/>
      <c r="JQC119" s="22"/>
      <c r="JQD119" s="22"/>
      <c r="JQE119" s="22"/>
      <c r="JQF119" s="22"/>
      <c r="JQG119" s="22"/>
      <c r="JQH119" s="22"/>
      <c r="JQI119" s="22"/>
      <c r="JQJ119" s="22"/>
      <c r="JQK119" s="22"/>
      <c r="JQL119" s="22"/>
      <c r="JQM119" s="22"/>
      <c r="JQN119" s="22"/>
      <c r="JQO119" s="22"/>
      <c r="JQP119" s="22"/>
      <c r="JQQ119" s="22"/>
      <c r="JQR119" s="22"/>
      <c r="JQS119" s="22"/>
      <c r="JQT119" s="22"/>
      <c r="JQU119" s="22"/>
      <c r="JQV119" s="22"/>
      <c r="JQW119" s="22"/>
      <c r="JQX119" s="22"/>
      <c r="JQY119" s="22"/>
      <c r="JQZ119" s="22"/>
      <c r="JRA119" s="22"/>
      <c r="JRB119" s="22"/>
      <c r="JRC119" s="22"/>
      <c r="JRD119" s="22"/>
      <c r="JRE119" s="22"/>
      <c r="JRF119" s="22"/>
      <c r="JRG119" s="22"/>
      <c r="JRH119" s="22"/>
      <c r="JRI119" s="22"/>
      <c r="JRJ119" s="22"/>
      <c r="JRK119" s="22"/>
      <c r="JRL119" s="22"/>
      <c r="JRM119" s="22"/>
      <c r="JRN119" s="22"/>
      <c r="JRO119" s="22"/>
      <c r="JRP119" s="22"/>
      <c r="JRQ119" s="22"/>
      <c r="JRR119" s="22"/>
      <c r="JRS119" s="22"/>
      <c r="JRT119" s="22"/>
      <c r="JRU119" s="22"/>
      <c r="JRV119" s="22"/>
      <c r="JRW119" s="22"/>
      <c r="JRX119" s="22"/>
      <c r="JRY119" s="22"/>
      <c r="JRZ119" s="22"/>
      <c r="JSA119" s="22"/>
      <c r="JSB119" s="22"/>
      <c r="JSC119" s="22"/>
      <c r="JSD119" s="22"/>
      <c r="JSE119" s="22"/>
      <c r="JSF119" s="22"/>
      <c r="JSG119" s="22"/>
      <c r="JSH119" s="22"/>
      <c r="JSI119" s="22"/>
      <c r="JSJ119" s="22"/>
      <c r="JSK119" s="22"/>
      <c r="JSL119" s="22"/>
      <c r="JSM119" s="22"/>
      <c r="JSN119" s="22"/>
      <c r="JSO119" s="22"/>
      <c r="JSP119" s="22"/>
      <c r="JSQ119" s="22"/>
      <c r="JSR119" s="22"/>
      <c r="JSS119" s="22"/>
      <c r="JST119" s="22"/>
      <c r="JSU119" s="22"/>
      <c r="JSV119" s="22"/>
      <c r="JSW119" s="22"/>
      <c r="JSX119" s="22"/>
      <c r="JSY119" s="22"/>
      <c r="JSZ119" s="22"/>
      <c r="JTA119" s="22"/>
      <c r="JTB119" s="22"/>
      <c r="JTC119" s="22"/>
      <c r="JTD119" s="22"/>
      <c r="JTE119" s="22"/>
      <c r="JTF119" s="22"/>
      <c r="JTG119" s="22"/>
      <c r="JTH119" s="22"/>
      <c r="JTI119" s="22"/>
      <c r="JTJ119" s="22"/>
      <c r="JTK119" s="22"/>
      <c r="JTL119" s="22"/>
      <c r="JTM119" s="22"/>
      <c r="JTN119" s="22"/>
      <c r="JTO119" s="22"/>
      <c r="JTP119" s="22"/>
      <c r="JTQ119" s="22"/>
      <c r="JTR119" s="22"/>
      <c r="JTS119" s="22"/>
      <c r="JTT119" s="22"/>
      <c r="JTU119" s="22"/>
      <c r="JTV119" s="22"/>
      <c r="JTW119" s="22"/>
      <c r="JTX119" s="22"/>
      <c r="JTY119" s="22"/>
      <c r="JTZ119" s="22"/>
      <c r="JUA119" s="22"/>
      <c r="JUB119" s="22"/>
      <c r="JUC119" s="22"/>
      <c r="JUD119" s="22"/>
      <c r="JUE119" s="22"/>
      <c r="JUF119" s="22"/>
      <c r="JUG119" s="22"/>
      <c r="JUH119" s="22"/>
      <c r="JUI119" s="22"/>
      <c r="JUJ119" s="22"/>
      <c r="JUK119" s="22"/>
      <c r="JUL119" s="22"/>
      <c r="JUM119" s="22"/>
      <c r="JUN119" s="22"/>
      <c r="JUO119" s="22"/>
      <c r="JUP119" s="22"/>
      <c r="JUQ119" s="22"/>
      <c r="JUR119" s="22"/>
      <c r="JUS119" s="22"/>
      <c r="JUT119" s="22"/>
      <c r="JUU119" s="22"/>
      <c r="JUV119" s="22"/>
      <c r="JUW119" s="22"/>
      <c r="JUX119" s="22"/>
      <c r="JUY119" s="22"/>
      <c r="JUZ119" s="22"/>
      <c r="JVA119" s="22"/>
      <c r="JVB119" s="22"/>
      <c r="JVC119" s="22"/>
      <c r="JVD119" s="22"/>
      <c r="JVE119" s="22"/>
      <c r="JVF119" s="22"/>
      <c r="JVG119" s="22"/>
      <c r="JVH119" s="22"/>
      <c r="JVI119" s="22"/>
      <c r="JVJ119" s="22"/>
      <c r="JVK119" s="22"/>
      <c r="JVL119" s="22"/>
      <c r="JVM119" s="22"/>
      <c r="JVN119" s="22"/>
      <c r="JVO119" s="22"/>
      <c r="JVP119" s="22"/>
      <c r="JVQ119" s="22"/>
      <c r="JVR119" s="22"/>
      <c r="JVS119" s="22"/>
      <c r="JVT119" s="22"/>
      <c r="JVU119" s="22"/>
      <c r="JVV119" s="22"/>
      <c r="JVW119" s="22"/>
      <c r="JVX119" s="22"/>
      <c r="JVY119" s="22"/>
      <c r="JVZ119" s="22"/>
      <c r="JWA119" s="22"/>
      <c r="JWB119" s="22"/>
      <c r="JWC119" s="22"/>
      <c r="JWD119" s="22"/>
      <c r="JWE119" s="22"/>
      <c r="JWF119" s="22"/>
      <c r="JWG119" s="22"/>
      <c r="JWH119" s="22"/>
      <c r="JWI119" s="22"/>
      <c r="JWJ119" s="22"/>
      <c r="JWK119" s="22"/>
      <c r="JWL119" s="22"/>
      <c r="JWM119" s="22"/>
      <c r="JWN119" s="22"/>
      <c r="JWO119" s="22"/>
      <c r="JWP119" s="22"/>
      <c r="JWQ119" s="22"/>
      <c r="JWR119" s="22"/>
      <c r="JWS119" s="22"/>
      <c r="JWT119" s="22"/>
      <c r="JWU119" s="22"/>
      <c r="JWV119" s="22"/>
      <c r="JWW119" s="22"/>
      <c r="JWX119" s="22"/>
      <c r="JWY119" s="22"/>
      <c r="JWZ119" s="22"/>
      <c r="JXA119" s="22"/>
      <c r="JXB119" s="22"/>
      <c r="JXC119" s="22"/>
      <c r="JXD119" s="22"/>
      <c r="JXE119" s="22"/>
      <c r="JXF119" s="22"/>
      <c r="JXG119" s="22"/>
      <c r="JXH119" s="22"/>
      <c r="JXI119" s="22"/>
      <c r="JXJ119" s="22"/>
      <c r="JXK119" s="22"/>
      <c r="JXL119" s="22"/>
      <c r="JXM119" s="22"/>
      <c r="JXN119" s="22"/>
      <c r="JXO119" s="22"/>
      <c r="JXP119" s="22"/>
      <c r="JXQ119" s="22"/>
      <c r="JXR119" s="22"/>
      <c r="JXS119" s="22"/>
      <c r="JXT119" s="22"/>
      <c r="JXU119" s="22"/>
      <c r="JXV119" s="22"/>
      <c r="JXW119" s="22"/>
      <c r="JXX119" s="22"/>
      <c r="JXY119" s="22"/>
      <c r="JXZ119" s="22"/>
      <c r="JYA119" s="22"/>
      <c r="JYB119" s="22"/>
      <c r="JYC119" s="22"/>
      <c r="JYD119" s="22"/>
      <c r="JYE119" s="22"/>
      <c r="JYF119" s="22"/>
      <c r="JYG119" s="22"/>
      <c r="JYH119" s="22"/>
      <c r="JYI119" s="22"/>
      <c r="JYJ119" s="22"/>
      <c r="JYK119" s="22"/>
      <c r="JYL119" s="22"/>
      <c r="JYM119" s="22"/>
      <c r="JYN119" s="22"/>
      <c r="JYO119" s="22"/>
      <c r="JYP119" s="22"/>
      <c r="JYQ119" s="22"/>
      <c r="JYR119" s="22"/>
      <c r="JYS119" s="22"/>
      <c r="JYT119" s="22"/>
      <c r="JYU119" s="22"/>
      <c r="JYV119" s="22"/>
      <c r="JYW119" s="22"/>
      <c r="JYX119" s="22"/>
      <c r="JYY119" s="22"/>
      <c r="JYZ119" s="22"/>
      <c r="JZA119" s="22"/>
      <c r="JZB119" s="22"/>
      <c r="JZC119" s="22"/>
      <c r="JZD119" s="22"/>
      <c r="JZE119" s="22"/>
      <c r="JZF119" s="22"/>
      <c r="JZG119" s="22"/>
      <c r="JZH119" s="22"/>
      <c r="JZI119" s="22"/>
      <c r="JZJ119" s="22"/>
      <c r="JZK119" s="22"/>
      <c r="JZL119" s="22"/>
      <c r="JZM119" s="22"/>
      <c r="JZN119" s="22"/>
      <c r="JZO119" s="22"/>
      <c r="JZP119" s="22"/>
      <c r="JZQ119" s="22"/>
      <c r="JZR119" s="22"/>
      <c r="JZS119" s="22"/>
      <c r="JZT119" s="22"/>
      <c r="JZU119" s="22"/>
      <c r="JZV119" s="22"/>
      <c r="JZW119" s="22"/>
      <c r="JZX119" s="22"/>
      <c r="JZY119" s="22"/>
      <c r="JZZ119" s="22"/>
      <c r="KAA119" s="22"/>
      <c r="KAB119" s="22"/>
      <c r="KAC119" s="22"/>
      <c r="KAD119" s="22"/>
      <c r="KAE119" s="22"/>
      <c r="KAF119" s="22"/>
      <c r="KAG119" s="22"/>
      <c r="KAH119" s="22"/>
      <c r="KAI119" s="22"/>
      <c r="KAJ119" s="22"/>
      <c r="KAK119" s="22"/>
      <c r="KAL119" s="22"/>
      <c r="KAM119" s="22"/>
      <c r="KAN119" s="22"/>
      <c r="KAO119" s="22"/>
      <c r="KAP119" s="22"/>
      <c r="KAQ119" s="22"/>
      <c r="KAR119" s="22"/>
      <c r="KAS119" s="22"/>
      <c r="KAT119" s="22"/>
      <c r="KAU119" s="22"/>
      <c r="KAV119" s="22"/>
      <c r="KAW119" s="22"/>
      <c r="KAX119" s="22"/>
      <c r="KAY119" s="22"/>
      <c r="KAZ119" s="22"/>
      <c r="KBA119" s="22"/>
      <c r="KBB119" s="22"/>
      <c r="KBC119" s="22"/>
      <c r="KBD119" s="22"/>
      <c r="KBE119" s="22"/>
      <c r="KBF119" s="22"/>
      <c r="KBG119" s="22"/>
      <c r="KBH119" s="22"/>
      <c r="KBI119" s="22"/>
      <c r="KBJ119" s="22"/>
      <c r="KBK119" s="22"/>
      <c r="KBL119" s="22"/>
      <c r="KBM119" s="22"/>
      <c r="KBN119" s="22"/>
      <c r="KBO119" s="22"/>
      <c r="KBP119" s="22"/>
      <c r="KBQ119" s="22"/>
      <c r="KBR119" s="22"/>
      <c r="KBS119" s="22"/>
      <c r="KBT119" s="22"/>
      <c r="KBU119" s="22"/>
      <c r="KBV119" s="22"/>
      <c r="KBW119" s="22"/>
      <c r="KBX119" s="22"/>
      <c r="KBY119" s="22"/>
      <c r="KBZ119" s="22"/>
      <c r="KCA119" s="22"/>
      <c r="KCB119" s="22"/>
      <c r="KCC119" s="22"/>
      <c r="KCD119" s="22"/>
      <c r="KCE119" s="22"/>
      <c r="KCF119" s="22"/>
      <c r="KCG119" s="22"/>
      <c r="KCH119" s="22"/>
      <c r="KCI119" s="22"/>
      <c r="KCJ119" s="22"/>
      <c r="KCK119" s="22"/>
      <c r="KCL119" s="22"/>
      <c r="KCM119" s="22"/>
      <c r="KCN119" s="22"/>
      <c r="KCO119" s="22"/>
      <c r="KCP119" s="22"/>
      <c r="KCQ119" s="22"/>
      <c r="KCR119" s="22"/>
      <c r="KCS119" s="22"/>
      <c r="KCT119" s="22"/>
      <c r="KCU119" s="22"/>
      <c r="KCV119" s="22"/>
      <c r="KCW119" s="22"/>
      <c r="KCX119" s="22"/>
      <c r="KCY119" s="22"/>
      <c r="KCZ119" s="22"/>
      <c r="KDA119" s="22"/>
      <c r="KDB119" s="22"/>
      <c r="KDC119" s="22"/>
      <c r="KDD119" s="22"/>
      <c r="KDE119" s="22"/>
      <c r="KDF119" s="22"/>
      <c r="KDG119" s="22"/>
      <c r="KDH119" s="22"/>
      <c r="KDI119" s="22"/>
      <c r="KDJ119" s="22"/>
      <c r="KDK119" s="22"/>
      <c r="KDL119" s="22"/>
      <c r="KDM119" s="22"/>
      <c r="KDN119" s="22"/>
      <c r="KDO119" s="22"/>
      <c r="KDP119" s="22"/>
      <c r="KDQ119" s="22"/>
      <c r="KDR119" s="22"/>
      <c r="KDS119" s="22"/>
      <c r="KDT119" s="22"/>
      <c r="KDU119" s="22"/>
      <c r="KDV119" s="22"/>
      <c r="KDW119" s="22"/>
      <c r="KDX119" s="22"/>
      <c r="KDY119" s="22"/>
      <c r="KDZ119" s="22"/>
      <c r="KEA119" s="22"/>
      <c r="KEB119" s="22"/>
      <c r="KEC119" s="22"/>
      <c r="KED119" s="22"/>
      <c r="KEE119" s="22"/>
      <c r="KEF119" s="22"/>
      <c r="KEG119" s="22"/>
      <c r="KEH119" s="22"/>
      <c r="KEI119" s="22"/>
      <c r="KEJ119" s="22"/>
      <c r="KEK119" s="22"/>
      <c r="KEL119" s="22"/>
      <c r="KEM119" s="22"/>
      <c r="KEN119" s="22"/>
      <c r="KEO119" s="22"/>
      <c r="KEP119" s="22"/>
      <c r="KEQ119" s="22"/>
      <c r="KER119" s="22"/>
      <c r="KES119" s="22"/>
      <c r="KET119" s="22"/>
      <c r="KEU119" s="22"/>
      <c r="KEV119" s="22"/>
      <c r="KEW119" s="22"/>
      <c r="KEX119" s="22"/>
      <c r="KEY119" s="22"/>
      <c r="KEZ119" s="22"/>
      <c r="KFA119" s="22"/>
      <c r="KFB119" s="22"/>
      <c r="KFC119" s="22"/>
      <c r="KFD119" s="22"/>
      <c r="KFE119" s="22"/>
      <c r="KFF119" s="22"/>
      <c r="KFG119" s="22"/>
      <c r="KFH119" s="22"/>
      <c r="KFI119" s="22"/>
      <c r="KFJ119" s="22"/>
      <c r="KFK119" s="22"/>
      <c r="KFL119" s="22"/>
      <c r="KFM119" s="22"/>
      <c r="KFN119" s="22"/>
      <c r="KFO119" s="22"/>
      <c r="KFP119" s="22"/>
      <c r="KFQ119" s="22"/>
      <c r="KFR119" s="22"/>
      <c r="KFS119" s="22"/>
      <c r="KFT119" s="22"/>
      <c r="KFU119" s="22"/>
      <c r="KFV119" s="22"/>
      <c r="KFW119" s="22"/>
      <c r="KFX119" s="22"/>
      <c r="KFY119" s="22"/>
      <c r="KFZ119" s="22"/>
      <c r="KGA119" s="22"/>
      <c r="KGB119" s="22"/>
      <c r="KGC119" s="22"/>
      <c r="KGD119" s="22"/>
      <c r="KGE119" s="22"/>
      <c r="KGF119" s="22"/>
      <c r="KGG119" s="22"/>
      <c r="KGH119" s="22"/>
      <c r="KGI119" s="22"/>
      <c r="KGJ119" s="22"/>
      <c r="KGK119" s="22"/>
      <c r="KGL119" s="22"/>
      <c r="KGM119" s="22"/>
      <c r="KGN119" s="22"/>
      <c r="KGO119" s="22"/>
      <c r="KGP119" s="22"/>
      <c r="KGQ119" s="22"/>
      <c r="KGR119" s="22"/>
      <c r="KGS119" s="22"/>
      <c r="KGT119" s="22"/>
      <c r="KGU119" s="22"/>
      <c r="KGV119" s="22"/>
      <c r="KGW119" s="22"/>
      <c r="KGX119" s="22"/>
      <c r="KGY119" s="22"/>
      <c r="KGZ119" s="22"/>
      <c r="KHA119" s="22"/>
      <c r="KHB119" s="22"/>
      <c r="KHC119" s="22"/>
      <c r="KHD119" s="22"/>
      <c r="KHE119" s="22"/>
      <c r="KHF119" s="22"/>
      <c r="KHG119" s="22"/>
      <c r="KHH119" s="22"/>
      <c r="KHI119" s="22"/>
      <c r="KHJ119" s="22"/>
      <c r="KHK119" s="22"/>
      <c r="KHL119" s="22"/>
      <c r="KHM119" s="22"/>
      <c r="KHN119" s="22"/>
      <c r="KHO119" s="22"/>
      <c r="KHP119" s="22"/>
      <c r="KHQ119" s="22"/>
      <c r="KHR119" s="22"/>
      <c r="KHS119" s="22"/>
      <c r="KHT119" s="22"/>
      <c r="KHU119" s="22"/>
      <c r="KHV119" s="22"/>
      <c r="KHW119" s="22"/>
      <c r="KHX119" s="22"/>
      <c r="KHY119" s="22"/>
      <c r="KHZ119" s="22"/>
      <c r="KIA119" s="22"/>
      <c r="KIB119" s="22"/>
      <c r="KIC119" s="22"/>
      <c r="KID119" s="22"/>
      <c r="KIE119" s="22"/>
      <c r="KIF119" s="22"/>
      <c r="KIG119" s="22"/>
      <c r="KIH119" s="22"/>
      <c r="KII119" s="22"/>
      <c r="KIJ119" s="22"/>
      <c r="KIK119" s="22"/>
      <c r="KIL119" s="22"/>
      <c r="KIM119" s="22"/>
      <c r="KIN119" s="22"/>
      <c r="KIO119" s="22"/>
      <c r="KIP119" s="22"/>
      <c r="KIQ119" s="22"/>
      <c r="KIR119" s="22"/>
      <c r="KIS119" s="22"/>
      <c r="KIT119" s="22"/>
      <c r="KIU119" s="22"/>
      <c r="KIV119" s="22"/>
      <c r="KIW119" s="22"/>
      <c r="KIX119" s="22"/>
      <c r="KIY119" s="22"/>
      <c r="KIZ119" s="22"/>
      <c r="KJA119" s="22"/>
      <c r="KJB119" s="22"/>
      <c r="KJC119" s="22"/>
      <c r="KJD119" s="22"/>
      <c r="KJE119" s="22"/>
      <c r="KJF119" s="22"/>
      <c r="KJG119" s="22"/>
      <c r="KJH119" s="22"/>
      <c r="KJI119" s="22"/>
      <c r="KJJ119" s="22"/>
      <c r="KJK119" s="22"/>
      <c r="KJL119" s="22"/>
      <c r="KJM119" s="22"/>
      <c r="KJN119" s="22"/>
      <c r="KJO119" s="22"/>
      <c r="KJP119" s="22"/>
      <c r="KJQ119" s="22"/>
      <c r="KJR119" s="22"/>
      <c r="KJS119" s="22"/>
      <c r="KJT119" s="22"/>
      <c r="KJU119" s="22"/>
      <c r="KJV119" s="22"/>
      <c r="KJW119" s="22"/>
      <c r="KJX119" s="22"/>
      <c r="KJY119" s="22"/>
      <c r="KJZ119" s="22"/>
      <c r="KKA119" s="22"/>
      <c r="KKB119" s="22"/>
      <c r="KKC119" s="22"/>
      <c r="KKD119" s="22"/>
      <c r="KKE119" s="22"/>
      <c r="KKF119" s="22"/>
      <c r="KKG119" s="22"/>
      <c r="KKH119" s="22"/>
      <c r="KKI119" s="22"/>
      <c r="KKJ119" s="22"/>
      <c r="KKK119" s="22"/>
      <c r="KKL119" s="22"/>
      <c r="KKM119" s="22"/>
      <c r="KKN119" s="22"/>
      <c r="KKO119" s="22"/>
      <c r="KKP119" s="22"/>
      <c r="KKQ119" s="22"/>
      <c r="KKR119" s="22"/>
      <c r="KKS119" s="22"/>
      <c r="KKT119" s="22"/>
      <c r="KKU119" s="22"/>
      <c r="KKV119" s="22"/>
      <c r="KKW119" s="22"/>
      <c r="KKX119" s="22"/>
      <c r="KKY119" s="22"/>
      <c r="KKZ119" s="22"/>
      <c r="KLA119" s="22"/>
      <c r="KLB119" s="22"/>
      <c r="KLC119" s="22"/>
      <c r="KLD119" s="22"/>
      <c r="KLE119" s="22"/>
      <c r="KLF119" s="22"/>
      <c r="KLG119" s="22"/>
      <c r="KLH119" s="22"/>
      <c r="KLI119" s="22"/>
      <c r="KLJ119" s="22"/>
      <c r="KLK119" s="22"/>
      <c r="KLL119" s="22"/>
      <c r="KLM119" s="22"/>
      <c r="KLN119" s="22"/>
      <c r="KLO119" s="22"/>
      <c r="KLP119" s="22"/>
      <c r="KLQ119" s="22"/>
      <c r="KLR119" s="22"/>
      <c r="KLS119" s="22"/>
      <c r="KLT119" s="22"/>
      <c r="KLU119" s="22"/>
      <c r="KLV119" s="22"/>
      <c r="KLW119" s="22"/>
      <c r="KLX119" s="22"/>
      <c r="KLY119" s="22"/>
      <c r="KLZ119" s="22"/>
      <c r="KMA119" s="22"/>
      <c r="KMB119" s="22"/>
      <c r="KMC119" s="22"/>
      <c r="KMD119" s="22"/>
      <c r="KME119" s="22"/>
      <c r="KMF119" s="22"/>
      <c r="KMG119" s="22"/>
      <c r="KMH119" s="22"/>
      <c r="KMI119" s="22"/>
      <c r="KMJ119" s="22"/>
      <c r="KMK119" s="22"/>
      <c r="KML119" s="22"/>
      <c r="KMM119" s="22"/>
      <c r="KMN119" s="22"/>
      <c r="KMO119" s="22"/>
      <c r="KMP119" s="22"/>
      <c r="KMQ119" s="22"/>
      <c r="KMR119" s="22"/>
      <c r="KMS119" s="22"/>
      <c r="KMT119" s="22"/>
      <c r="KMU119" s="22"/>
      <c r="KMV119" s="22"/>
      <c r="KMW119" s="22"/>
      <c r="KMX119" s="22"/>
      <c r="KMY119" s="22"/>
      <c r="KMZ119" s="22"/>
      <c r="KNA119" s="22"/>
      <c r="KNB119" s="22"/>
      <c r="KNC119" s="22"/>
      <c r="KND119" s="22"/>
      <c r="KNE119" s="22"/>
      <c r="KNF119" s="22"/>
      <c r="KNG119" s="22"/>
      <c r="KNH119" s="22"/>
      <c r="KNI119" s="22"/>
      <c r="KNJ119" s="22"/>
      <c r="KNK119" s="22"/>
      <c r="KNL119" s="22"/>
      <c r="KNM119" s="22"/>
      <c r="KNN119" s="22"/>
      <c r="KNO119" s="22"/>
      <c r="KNP119" s="22"/>
      <c r="KNQ119" s="22"/>
      <c r="KNR119" s="22"/>
      <c r="KNS119" s="22"/>
      <c r="KNT119" s="22"/>
      <c r="KNU119" s="22"/>
      <c r="KNV119" s="22"/>
      <c r="KNW119" s="22"/>
      <c r="KNX119" s="22"/>
      <c r="KNY119" s="22"/>
      <c r="KNZ119" s="22"/>
      <c r="KOA119" s="22"/>
      <c r="KOB119" s="22"/>
      <c r="KOC119" s="22"/>
      <c r="KOD119" s="22"/>
      <c r="KOE119" s="22"/>
      <c r="KOF119" s="22"/>
      <c r="KOG119" s="22"/>
      <c r="KOH119" s="22"/>
      <c r="KOI119" s="22"/>
      <c r="KOJ119" s="22"/>
      <c r="KOK119" s="22"/>
      <c r="KOL119" s="22"/>
      <c r="KOM119" s="22"/>
      <c r="KON119" s="22"/>
      <c r="KOO119" s="22"/>
      <c r="KOP119" s="22"/>
      <c r="KOQ119" s="22"/>
      <c r="KOR119" s="22"/>
      <c r="KOS119" s="22"/>
      <c r="KOT119" s="22"/>
      <c r="KOU119" s="22"/>
      <c r="KOV119" s="22"/>
      <c r="KOW119" s="22"/>
      <c r="KOX119" s="22"/>
      <c r="KOY119" s="22"/>
      <c r="KOZ119" s="22"/>
      <c r="KPA119" s="22"/>
      <c r="KPB119" s="22"/>
      <c r="KPC119" s="22"/>
      <c r="KPD119" s="22"/>
      <c r="KPE119" s="22"/>
      <c r="KPF119" s="22"/>
      <c r="KPG119" s="22"/>
      <c r="KPH119" s="22"/>
      <c r="KPI119" s="22"/>
      <c r="KPJ119" s="22"/>
      <c r="KPK119" s="22"/>
      <c r="KPL119" s="22"/>
      <c r="KPM119" s="22"/>
      <c r="KPN119" s="22"/>
      <c r="KPO119" s="22"/>
      <c r="KPP119" s="22"/>
      <c r="KPQ119" s="22"/>
      <c r="KPR119" s="22"/>
      <c r="KPS119" s="22"/>
      <c r="KPT119" s="22"/>
      <c r="KPU119" s="22"/>
      <c r="KPV119" s="22"/>
      <c r="KPW119" s="22"/>
      <c r="KPX119" s="22"/>
      <c r="KPY119" s="22"/>
      <c r="KPZ119" s="22"/>
      <c r="KQA119" s="22"/>
      <c r="KQB119" s="22"/>
      <c r="KQC119" s="22"/>
      <c r="KQD119" s="22"/>
      <c r="KQE119" s="22"/>
      <c r="KQF119" s="22"/>
      <c r="KQG119" s="22"/>
      <c r="KQH119" s="22"/>
      <c r="KQI119" s="22"/>
      <c r="KQJ119" s="22"/>
      <c r="KQK119" s="22"/>
      <c r="KQL119" s="22"/>
      <c r="KQM119" s="22"/>
      <c r="KQN119" s="22"/>
      <c r="KQO119" s="22"/>
      <c r="KQP119" s="22"/>
      <c r="KQQ119" s="22"/>
      <c r="KQR119" s="22"/>
      <c r="KQS119" s="22"/>
      <c r="KQT119" s="22"/>
      <c r="KQU119" s="22"/>
      <c r="KQV119" s="22"/>
      <c r="KQW119" s="22"/>
      <c r="KQX119" s="22"/>
      <c r="KQY119" s="22"/>
      <c r="KQZ119" s="22"/>
      <c r="KRA119" s="22"/>
      <c r="KRB119" s="22"/>
      <c r="KRC119" s="22"/>
      <c r="KRD119" s="22"/>
      <c r="KRE119" s="22"/>
      <c r="KRF119" s="22"/>
      <c r="KRG119" s="22"/>
      <c r="KRH119" s="22"/>
      <c r="KRI119" s="22"/>
      <c r="KRJ119" s="22"/>
      <c r="KRK119" s="22"/>
      <c r="KRL119" s="22"/>
      <c r="KRM119" s="22"/>
      <c r="KRN119" s="22"/>
      <c r="KRO119" s="22"/>
      <c r="KRP119" s="22"/>
      <c r="KRQ119" s="22"/>
      <c r="KRR119" s="22"/>
      <c r="KRS119" s="22"/>
      <c r="KRT119" s="22"/>
      <c r="KRU119" s="22"/>
      <c r="KRV119" s="22"/>
      <c r="KRW119" s="22"/>
      <c r="KRX119" s="22"/>
      <c r="KRY119" s="22"/>
      <c r="KRZ119" s="22"/>
      <c r="KSA119" s="22"/>
      <c r="KSB119" s="22"/>
      <c r="KSC119" s="22"/>
      <c r="KSD119" s="22"/>
      <c r="KSE119" s="22"/>
      <c r="KSF119" s="22"/>
      <c r="KSG119" s="22"/>
      <c r="KSH119" s="22"/>
      <c r="KSI119" s="22"/>
      <c r="KSJ119" s="22"/>
      <c r="KSK119" s="22"/>
      <c r="KSL119" s="22"/>
      <c r="KSM119" s="22"/>
      <c r="KSN119" s="22"/>
      <c r="KSO119" s="22"/>
      <c r="KSP119" s="22"/>
      <c r="KSQ119" s="22"/>
      <c r="KSR119" s="22"/>
      <c r="KSS119" s="22"/>
      <c r="KST119" s="22"/>
      <c r="KSU119" s="22"/>
      <c r="KSV119" s="22"/>
      <c r="KSW119" s="22"/>
      <c r="KSX119" s="22"/>
      <c r="KSY119" s="22"/>
      <c r="KSZ119" s="22"/>
      <c r="KTA119" s="22"/>
      <c r="KTB119" s="22"/>
      <c r="KTC119" s="22"/>
      <c r="KTD119" s="22"/>
      <c r="KTE119" s="22"/>
      <c r="KTF119" s="22"/>
      <c r="KTG119" s="22"/>
      <c r="KTH119" s="22"/>
      <c r="KTI119" s="22"/>
      <c r="KTJ119" s="22"/>
      <c r="KTK119" s="22"/>
      <c r="KTL119" s="22"/>
      <c r="KTM119" s="22"/>
      <c r="KTN119" s="22"/>
      <c r="KTO119" s="22"/>
      <c r="KTP119" s="22"/>
      <c r="KTQ119" s="22"/>
      <c r="KTR119" s="22"/>
      <c r="KTS119" s="22"/>
      <c r="KTT119" s="22"/>
      <c r="KTU119" s="22"/>
      <c r="KTV119" s="22"/>
      <c r="KTW119" s="22"/>
      <c r="KTX119" s="22"/>
      <c r="KTY119" s="22"/>
      <c r="KTZ119" s="22"/>
      <c r="KUA119" s="22"/>
      <c r="KUB119" s="22"/>
      <c r="KUC119" s="22"/>
      <c r="KUD119" s="22"/>
      <c r="KUE119" s="22"/>
      <c r="KUF119" s="22"/>
      <c r="KUG119" s="22"/>
      <c r="KUH119" s="22"/>
      <c r="KUI119" s="22"/>
      <c r="KUJ119" s="22"/>
      <c r="KUK119" s="22"/>
      <c r="KUL119" s="22"/>
      <c r="KUM119" s="22"/>
      <c r="KUN119" s="22"/>
      <c r="KUO119" s="22"/>
      <c r="KUP119" s="22"/>
      <c r="KUQ119" s="22"/>
      <c r="KUR119" s="22"/>
      <c r="KUS119" s="22"/>
      <c r="KUT119" s="22"/>
      <c r="KUU119" s="22"/>
      <c r="KUV119" s="22"/>
      <c r="KUW119" s="22"/>
      <c r="KUX119" s="22"/>
      <c r="KUY119" s="22"/>
      <c r="KUZ119" s="22"/>
      <c r="KVA119" s="22"/>
      <c r="KVB119" s="22"/>
      <c r="KVC119" s="22"/>
      <c r="KVD119" s="22"/>
      <c r="KVE119" s="22"/>
      <c r="KVF119" s="22"/>
      <c r="KVG119" s="22"/>
      <c r="KVH119" s="22"/>
      <c r="KVI119" s="22"/>
      <c r="KVJ119" s="22"/>
      <c r="KVK119" s="22"/>
      <c r="KVL119" s="22"/>
      <c r="KVM119" s="22"/>
      <c r="KVN119" s="22"/>
      <c r="KVO119" s="22"/>
      <c r="KVP119" s="22"/>
      <c r="KVQ119" s="22"/>
      <c r="KVR119" s="22"/>
      <c r="KVS119" s="22"/>
      <c r="KVT119" s="22"/>
      <c r="KVU119" s="22"/>
      <c r="KVV119" s="22"/>
      <c r="KVW119" s="22"/>
      <c r="KVX119" s="22"/>
      <c r="KVY119" s="22"/>
      <c r="KVZ119" s="22"/>
      <c r="KWA119" s="22"/>
      <c r="KWB119" s="22"/>
      <c r="KWC119" s="22"/>
      <c r="KWD119" s="22"/>
      <c r="KWE119" s="22"/>
      <c r="KWF119" s="22"/>
      <c r="KWG119" s="22"/>
      <c r="KWH119" s="22"/>
      <c r="KWI119" s="22"/>
      <c r="KWJ119" s="22"/>
      <c r="KWK119" s="22"/>
      <c r="KWL119" s="22"/>
      <c r="KWM119" s="22"/>
      <c r="KWN119" s="22"/>
      <c r="KWO119" s="22"/>
      <c r="KWP119" s="22"/>
      <c r="KWQ119" s="22"/>
      <c r="KWR119" s="22"/>
      <c r="KWS119" s="22"/>
      <c r="KWT119" s="22"/>
      <c r="KWU119" s="22"/>
      <c r="KWV119" s="22"/>
      <c r="KWW119" s="22"/>
      <c r="KWX119" s="22"/>
      <c r="KWY119" s="22"/>
      <c r="KWZ119" s="22"/>
      <c r="KXA119" s="22"/>
      <c r="KXB119" s="22"/>
      <c r="KXC119" s="22"/>
      <c r="KXD119" s="22"/>
      <c r="KXE119" s="22"/>
      <c r="KXF119" s="22"/>
      <c r="KXG119" s="22"/>
      <c r="KXH119" s="22"/>
      <c r="KXI119" s="22"/>
      <c r="KXJ119" s="22"/>
      <c r="KXK119" s="22"/>
      <c r="KXL119" s="22"/>
      <c r="KXM119" s="22"/>
      <c r="KXN119" s="22"/>
      <c r="KXO119" s="22"/>
      <c r="KXP119" s="22"/>
      <c r="KXQ119" s="22"/>
      <c r="KXR119" s="22"/>
      <c r="KXS119" s="22"/>
      <c r="KXT119" s="22"/>
      <c r="KXU119" s="22"/>
      <c r="KXV119" s="22"/>
      <c r="KXW119" s="22"/>
      <c r="KXX119" s="22"/>
      <c r="KXY119" s="22"/>
      <c r="KXZ119" s="22"/>
      <c r="KYA119" s="22"/>
      <c r="KYB119" s="22"/>
      <c r="KYC119" s="22"/>
      <c r="KYD119" s="22"/>
      <c r="KYE119" s="22"/>
      <c r="KYF119" s="22"/>
      <c r="KYG119" s="22"/>
      <c r="KYH119" s="22"/>
      <c r="KYI119" s="22"/>
      <c r="KYJ119" s="22"/>
      <c r="KYK119" s="22"/>
      <c r="KYL119" s="22"/>
      <c r="KYM119" s="22"/>
      <c r="KYN119" s="22"/>
      <c r="KYO119" s="22"/>
      <c r="KYP119" s="22"/>
      <c r="KYQ119" s="22"/>
      <c r="KYR119" s="22"/>
      <c r="KYS119" s="22"/>
      <c r="KYT119" s="22"/>
      <c r="KYU119" s="22"/>
      <c r="KYV119" s="22"/>
      <c r="KYW119" s="22"/>
      <c r="KYX119" s="22"/>
      <c r="KYY119" s="22"/>
      <c r="KYZ119" s="22"/>
      <c r="KZA119" s="22"/>
      <c r="KZB119" s="22"/>
      <c r="KZC119" s="22"/>
      <c r="KZD119" s="22"/>
      <c r="KZE119" s="22"/>
      <c r="KZF119" s="22"/>
      <c r="KZG119" s="22"/>
      <c r="KZH119" s="22"/>
      <c r="KZI119" s="22"/>
      <c r="KZJ119" s="22"/>
      <c r="KZK119" s="22"/>
      <c r="KZL119" s="22"/>
      <c r="KZM119" s="22"/>
      <c r="KZN119" s="22"/>
      <c r="KZO119" s="22"/>
      <c r="KZP119" s="22"/>
      <c r="KZQ119" s="22"/>
      <c r="KZR119" s="22"/>
      <c r="KZS119" s="22"/>
      <c r="KZT119" s="22"/>
      <c r="KZU119" s="22"/>
      <c r="KZV119" s="22"/>
      <c r="KZW119" s="22"/>
      <c r="KZX119" s="22"/>
      <c r="KZY119" s="22"/>
      <c r="KZZ119" s="22"/>
      <c r="LAA119" s="22"/>
      <c r="LAB119" s="22"/>
      <c r="LAC119" s="22"/>
      <c r="LAD119" s="22"/>
      <c r="LAE119" s="22"/>
      <c r="LAF119" s="22"/>
      <c r="LAG119" s="22"/>
      <c r="LAH119" s="22"/>
      <c r="LAI119" s="22"/>
      <c r="LAJ119" s="22"/>
      <c r="LAK119" s="22"/>
      <c r="LAL119" s="22"/>
      <c r="LAM119" s="22"/>
      <c r="LAN119" s="22"/>
      <c r="LAO119" s="22"/>
      <c r="LAP119" s="22"/>
      <c r="LAQ119" s="22"/>
      <c r="LAR119" s="22"/>
      <c r="LAS119" s="22"/>
      <c r="LAT119" s="22"/>
      <c r="LAU119" s="22"/>
      <c r="LAV119" s="22"/>
      <c r="LAW119" s="22"/>
      <c r="LAX119" s="22"/>
      <c r="LAY119" s="22"/>
      <c r="LAZ119" s="22"/>
      <c r="LBA119" s="22"/>
      <c r="LBB119" s="22"/>
      <c r="LBC119" s="22"/>
      <c r="LBD119" s="22"/>
      <c r="LBE119" s="22"/>
      <c r="LBF119" s="22"/>
      <c r="LBG119" s="22"/>
      <c r="LBH119" s="22"/>
      <c r="LBI119" s="22"/>
      <c r="LBJ119" s="22"/>
      <c r="LBK119" s="22"/>
      <c r="LBL119" s="22"/>
      <c r="LBM119" s="22"/>
      <c r="LBN119" s="22"/>
      <c r="LBO119" s="22"/>
      <c r="LBP119" s="22"/>
      <c r="LBQ119" s="22"/>
      <c r="LBR119" s="22"/>
      <c r="LBS119" s="22"/>
      <c r="LBT119" s="22"/>
      <c r="LBU119" s="22"/>
      <c r="LBV119" s="22"/>
      <c r="LBW119" s="22"/>
      <c r="LBX119" s="22"/>
      <c r="LBY119" s="22"/>
      <c r="LBZ119" s="22"/>
      <c r="LCA119" s="22"/>
      <c r="LCB119" s="22"/>
      <c r="LCC119" s="22"/>
      <c r="LCD119" s="22"/>
      <c r="LCE119" s="22"/>
      <c r="LCF119" s="22"/>
      <c r="LCG119" s="22"/>
      <c r="LCH119" s="22"/>
      <c r="LCI119" s="22"/>
      <c r="LCJ119" s="22"/>
      <c r="LCK119" s="22"/>
      <c r="LCL119" s="22"/>
      <c r="LCM119" s="22"/>
      <c r="LCN119" s="22"/>
      <c r="LCO119" s="22"/>
      <c r="LCP119" s="22"/>
      <c r="LCQ119" s="22"/>
      <c r="LCR119" s="22"/>
      <c r="LCS119" s="22"/>
      <c r="LCT119" s="22"/>
      <c r="LCU119" s="22"/>
      <c r="LCV119" s="22"/>
      <c r="LCW119" s="22"/>
      <c r="LCX119" s="22"/>
      <c r="LCY119" s="22"/>
      <c r="LCZ119" s="22"/>
      <c r="LDA119" s="22"/>
      <c r="LDB119" s="22"/>
      <c r="LDC119" s="22"/>
      <c r="LDD119" s="22"/>
      <c r="LDE119" s="22"/>
      <c r="LDF119" s="22"/>
      <c r="LDG119" s="22"/>
      <c r="LDH119" s="22"/>
      <c r="LDI119" s="22"/>
      <c r="LDJ119" s="22"/>
      <c r="LDK119" s="22"/>
      <c r="LDL119" s="22"/>
      <c r="LDM119" s="22"/>
      <c r="LDN119" s="22"/>
      <c r="LDO119" s="22"/>
      <c r="LDP119" s="22"/>
      <c r="LDQ119" s="22"/>
      <c r="LDR119" s="22"/>
      <c r="LDS119" s="22"/>
      <c r="LDT119" s="22"/>
      <c r="LDU119" s="22"/>
      <c r="LDV119" s="22"/>
      <c r="LDW119" s="22"/>
      <c r="LDX119" s="22"/>
      <c r="LDY119" s="22"/>
      <c r="LDZ119" s="22"/>
      <c r="LEA119" s="22"/>
      <c r="LEB119" s="22"/>
      <c r="LEC119" s="22"/>
      <c r="LED119" s="22"/>
      <c r="LEE119" s="22"/>
      <c r="LEF119" s="22"/>
      <c r="LEG119" s="22"/>
      <c r="LEH119" s="22"/>
      <c r="LEI119" s="22"/>
      <c r="LEJ119" s="22"/>
      <c r="LEK119" s="22"/>
      <c r="LEL119" s="22"/>
      <c r="LEM119" s="22"/>
      <c r="LEN119" s="22"/>
      <c r="LEO119" s="22"/>
      <c r="LEP119" s="22"/>
      <c r="LEQ119" s="22"/>
      <c r="LER119" s="22"/>
      <c r="LES119" s="22"/>
      <c r="LET119" s="22"/>
      <c r="LEU119" s="22"/>
      <c r="LEV119" s="22"/>
      <c r="LEW119" s="22"/>
      <c r="LEX119" s="22"/>
      <c r="LEY119" s="22"/>
      <c r="LEZ119" s="22"/>
      <c r="LFA119" s="22"/>
      <c r="LFB119" s="22"/>
      <c r="LFC119" s="22"/>
      <c r="LFD119" s="22"/>
      <c r="LFE119" s="22"/>
      <c r="LFF119" s="22"/>
      <c r="LFG119" s="22"/>
      <c r="LFH119" s="22"/>
      <c r="LFI119" s="22"/>
      <c r="LFJ119" s="22"/>
      <c r="LFK119" s="22"/>
      <c r="LFL119" s="22"/>
      <c r="LFM119" s="22"/>
      <c r="LFN119" s="22"/>
      <c r="LFO119" s="22"/>
      <c r="LFP119" s="22"/>
      <c r="LFQ119" s="22"/>
      <c r="LFR119" s="22"/>
      <c r="LFS119" s="22"/>
      <c r="LFT119" s="22"/>
      <c r="LFU119" s="22"/>
      <c r="LFV119" s="22"/>
      <c r="LFW119" s="22"/>
      <c r="LFX119" s="22"/>
      <c r="LFY119" s="22"/>
      <c r="LFZ119" s="22"/>
      <c r="LGA119" s="22"/>
      <c r="LGB119" s="22"/>
      <c r="LGC119" s="22"/>
      <c r="LGD119" s="22"/>
      <c r="LGE119" s="22"/>
      <c r="LGF119" s="22"/>
      <c r="LGG119" s="22"/>
      <c r="LGH119" s="22"/>
      <c r="LGI119" s="22"/>
      <c r="LGJ119" s="22"/>
      <c r="LGK119" s="22"/>
      <c r="LGL119" s="22"/>
      <c r="LGM119" s="22"/>
      <c r="LGN119" s="22"/>
      <c r="LGO119" s="22"/>
      <c r="LGP119" s="22"/>
      <c r="LGQ119" s="22"/>
      <c r="LGR119" s="22"/>
      <c r="LGS119" s="22"/>
      <c r="LGT119" s="22"/>
      <c r="LGU119" s="22"/>
      <c r="LGV119" s="22"/>
      <c r="LGW119" s="22"/>
      <c r="LGX119" s="22"/>
      <c r="LGY119" s="22"/>
      <c r="LGZ119" s="22"/>
      <c r="LHA119" s="22"/>
      <c r="LHB119" s="22"/>
      <c r="LHC119" s="22"/>
      <c r="LHD119" s="22"/>
      <c r="LHE119" s="22"/>
      <c r="LHF119" s="22"/>
      <c r="LHG119" s="22"/>
      <c r="LHH119" s="22"/>
      <c r="LHI119" s="22"/>
      <c r="LHJ119" s="22"/>
      <c r="LHK119" s="22"/>
      <c r="LHL119" s="22"/>
      <c r="LHM119" s="22"/>
      <c r="LHN119" s="22"/>
      <c r="LHO119" s="22"/>
      <c r="LHP119" s="22"/>
      <c r="LHQ119" s="22"/>
      <c r="LHR119" s="22"/>
      <c r="LHS119" s="22"/>
      <c r="LHT119" s="22"/>
      <c r="LHU119" s="22"/>
      <c r="LHV119" s="22"/>
      <c r="LHW119" s="22"/>
      <c r="LHX119" s="22"/>
      <c r="LHY119" s="22"/>
      <c r="LHZ119" s="22"/>
      <c r="LIA119" s="22"/>
      <c r="LIB119" s="22"/>
      <c r="LIC119" s="22"/>
      <c r="LID119" s="22"/>
      <c r="LIE119" s="22"/>
      <c r="LIF119" s="22"/>
      <c r="LIG119" s="22"/>
      <c r="LIH119" s="22"/>
      <c r="LII119" s="22"/>
      <c r="LIJ119" s="22"/>
      <c r="LIK119" s="22"/>
      <c r="LIL119" s="22"/>
      <c r="LIM119" s="22"/>
      <c r="LIN119" s="22"/>
      <c r="LIO119" s="22"/>
      <c r="LIP119" s="22"/>
      <c r="LIQ119" s="22"/>
      <c r="LIR119" s="22"/>
      <c r="LIS119" s="22"/>
      <c r="LIT119" s="22"/>
      <c r="LIU119" s="22"/>
      <c r="LIV119" s="22"/>
      <c r="LIW119" s="22"/>
      <c r="LIX119" s="22"/>
      <c r="LIY119" s="22"/>
      <c r="LIZ119" s="22"/>
      <c r="LJA119" s="22"/>
      <c r="LJB119" s="22"/>
      <c r="LJC119" s="22"/>
      <c r="LJD119" s="22"/>
      <c r="LJE119" s="22"/>
      <c r="LJF119" s="22"/>
      <c r="LJG119" s="22"/>
      <c r="LJH119" s="22"/>
      <c r="LJI119" s="22"/>
      <c r="LJJ119" s="22"/>
      <c r="LJK119" s="22"/>
      <c r="LJL119" s="22"/>
      <c r="LJM119" s="22"/>
      <c r="LJN119" s="22"/>
      <c r="LJO119" s="22"/>
      <c r="LJP119" s="22"/>
      <c r="LJQ119" s="22"/>
      <c r="LJR119" s="22"/>
      <c r="LJS119" s="22"/>
      <c r="LJT119" s="22"/>
      <c r="LJU119" s="22"/>
      <c r="LJV119" s="22"/>
      <c r="LJW119" s="22"/>
      <c r="LJX119" s="22"/>
      <c r="LJY119" s="22"/>
      <c r="LJZ119" s="22"/>
      <c r="LKA119" s="22"/>
      <c r="LKB119" s="22"/>
      <c r="LKC119" s="22"/>
      <c r="LKD119" s="22"/>
      <c r="LKE119" s="22"/>
      <c r="LKF119" s="22"/>
      <c r="LKG119" s="22"/>
      <c r="LKH119" s="22"/>
      <c r="LKI119" s="22"/>
      <c r="LKJ119" s="22"/>
      <c r="LKK119" s="22"/>
      <c r="LKL119" s="22"/>
      <c r="LKM119" s="22"/>
      <c r="LKN119" s="22"/>
      <c r="LKO119" s="22"/>
      <c r="LKP119" s="22"/>
      <c r="LKQ119" s="22"/>
      <c r="LKR119" s="22"/>
      <c r="LKS119" s="22"/>
      <c r="LKT119" s="22"/>
      <c r="LKU119" s="22"/>
      <c r="LKV119" s="22"/>
      <c r="LKW119" s="22"/>
      <c r="LKX119" s="22"/>
      <c r="LKY119" s="22"/>
      <c r="LKZ119" s="22"/>
      <c r="LLA119" s="22"/>
      <c r="LLB119" s="22"/>
      <c r="LLC119" s="22"/>
      <c r="LLD119" s="22"/>
      <c r="LLE119" s="22"/>
      <c r="LLF119" s="22"/>
      <c r="LLG119" s="22"/>
      <c r="LLH119" s="22"/>
      <c r="LLI119" s="22"/>
      <c r="LLJ119" s="22"/>
      <c r="LLK119" s="22"/>
      <c r="LLL119" s="22"/>
      <c r="LLM119" s="22"/>
      <c r="LLN119" s="22"/>
      <c r="LLO119" s="22"/>
      <c r="LLP119" s="22"/>
      <c r="LLQ119" s="22"/>
      <c r="LLR119" s="22"/>
      <c r="LLS119" s="22"/>
      <c r="LLT119" s="22"/>
      <c r="LLU119" s="22"/>
      <c r="LLV119" s="22"/>
      <c r="LLW119" s="22"/>
      <c r="LLX119" s="22"/>
      <c r="LLY119" s="22"/>
      <c r="LLZ119" s="22"/>
      <c r="LMA119" s="22"/>
      <c r="LMB119" s="22"/>
      <c r="LMC119" s="22"/>
      <c r="LMD119" s="22"/>
      <c r="LME119" s="22"/>
      <c r="LMF119" s="22"/>
      <c r="LMG119" s="22"/>
      <c r="LMH119" s="22"/>
      <c r="LMI119" s="22"/>
      <c r="LMJ119" s="22"/>
      <c r="LMK119" s="22"/>
      <c r="LML119" s="22"/>
      <c r="LMM119" s="22"/>
      <c r="LMN119" s="22"/>
      <c r="LMO119" s="22"/>
      <c r="LMP119" s="22"/>
      <c r="LMQ119" s="22"/>
      <c r="LMR119" s="22"/>
      <c r="LMS119" s="22"/>
      <c r="LMT119" s="22"/>
      <c r="LMU119" s="22"/>
      <c r="LMV119" s="22"/>
      <c r="LMW119" s="22"/>
      <c r="LMX119" s="22"/>
      <c r="LMY119" s="22"/>
      <c r="LMZ119" s="22"/>
      <c r="LNA119" s="22"/>
      <c r="LNB119" s="22"/>
      <c r="LNC119" s="22"/>
      <c r="LND119" s="22"/>
      <c r="LNE119" s="22"/>
      <c r="LNF119" s="22"/>
      <c r="LNG119" s="22"/>
      <c r="LNH119" s="22"/>
      <c r="LNI119" s="22"/>
      <c r="LNJ119" s="22"/>
      <c r="LNK119" s="22"/>
      <c r="LNL119" s="22"/>
      <c r="LNM119" s="22"/>
      <c r="LNN119" s="22"/>
      <c r="LNO119" s="22"/>
      <c r="LNP119" s="22"/>
      <c r="LNQ119" s="22"/>
      <c r="LNR119" s="22"/>
      <c r="LNS119" s="22"/>
      <c r="LNT119" s="22"/>
      <c r="LNU119" s="22"/>
      <c r="LNV119" s="22"/>
      <c r="LNW119" s="22"/>
      <c r="LNX119" s="22"/>
      <c r="LNY119" s="22"/>
      <c r="LNZ119" s="22"/>
      <c r="LOA119" s="22"/>
      <c r="LOB119" s="22"/>
      <c r="LOC119" s="22"/>
      <c r="LOD119" s="22"/>
      <c r="LOE119" s="22"/>
      <c r="LOF119" s="22"/>
      <c r="LOG119" s="22"/>
      <c r="LOH119" s="22"/>
      <c r="LOI119" s="22"/>
      <c r="LOJ119" s="22"/>
      <c r="LOK119" s="22"/>
      <c r="LOL119" s="22"/>
      <c r="LOM119" s="22"/>
      <c r="LON119" s="22"/>
      <c r="LOO119" s="22"/>
      <c r="LOP119" s="22"/>
      <c r="LOQ119" s="22"/>
      <c r="LOR119" s="22"/>
      <c r="LOS119" s="22"/>
      <c r="LOT119" s="22"/>
      <c r="LOU119" s="22"/>
      <c r="LOV119" s="22"/>
      <c r="LOW119" s="22"/>
      <c r="LOX119" s="22"/>
      <c r="LOY119" s="22"/>
      <c r="LOZ119" s="22"/>
      <c r="LPA119" s="22"/>
      <c r="LPB119" s="22"/>
      <c r="LPC119" s="22"/>
      <c r="LPD119" s="22"/>
      <c r="LPE119" s="22"/>
      <c r="LPF119" s="22"/>
      <c r="LPG119" s="22"/>
      <c r="LPH119" s="22"/>
      <c r="LPI119" s="22"/>
      <c r="LPJ119" s="22"/>
      <c r="LPK119" s="22"/>
      <c r="LPL119" s="22"/>
      <c r="LPM119" s="22"/>
      <c r="LPN119" s="22"/>
      <c r="LPO119" s="22"/>
      <c r="LPP119" s="22"/>
      <c r="LPQ119" s="22"/>
      <c r="LPR119" s="22"/>
      <c r="LPS119" s="22"/>
      <c r="LPT119" s="22"/>
      <c r="LPU119" s="22"/>
      <c r="LPV119" s="22"/>
      <c r="LPW119" s="22"/>
      <c r="LPX119" s="22"/>
      <c r="LPY119" s="22"/>
      <c r="LPZ119" s="22"/>
      <c r="LQA119" s="22"/>
      <c r="LQB119" s="22"/>
      <c r="LQC119" s="22"/>
      <c r="LQD119" s="22"/>
      <c r="LQE119" s="22"/>
      <c r="LQF119" s="22"/>
      <c r="LQG119" s="22"/>
      <c r="LQH119" s="22"/>
      <c r="LQI119" s="22"/>
      <c r="LQJ119" s="22"/>
      <c r="LQK119" s="22"/>
      <c r="LQL119" s="22"/>
      <c r="LQM119" s="22"/>
      <c r="LQN119" s="22"/>
      <c r="LQO119" s="22"/>
      <c r="LQP119" s="22"/>
      <c r="LQQ119" s="22"/>
      <c r="LQR119" s="22"/>
      <c r="LQS119" s="22"/>
      <c r="LQT119" s="22"/>
      <c r="LQU119" s="22"/>
      <c r="LQV119" s="22"/>
      <c r="LQW119" s="22"/>
      <c r="LQX119" s="22"/>
      <c r="LQY119" s="22"/>
      <c r="LQZ119" s="22"/>
      <c r="LRA119" s="22"/>
      <c r="LRB119" s="22"/>
      <c r="LRC119" s="22"/>
      <c r="LRD119" s="22"/>
      <c r="LRE119" s="22"/>
      <c r="LRF119" s="22"/>
      <c r="LRG119" s="22"/>
      <c r="LRH119" s="22"/>
      <c r="LRI119" s="22"/>
      <c r="LRJ119" s="22"/>
      <c r="LRK119" s="22"/>
      <c r="LRL119" s="22"/>
      <c r="LRM119" s="22"/>
      <c r="LRN119" s="22"/>
      <c r="LRO119" s="22"/>
      <c r="LRP119" s="22"/>
      <c r="LRQ119" s="22"/>
      <c r="LRR119" s="22"/>
      <c r="LRS119" s="22"/>
      <c r="LRT119" s="22"/>
      <c r="LRU119" s="22"/>
      <c r="LRV119" s="22"/>
      <c r="LRW119" s="22"/>
      <c r="LRX119" s="22"/>
      <c r="LRY119" s="22"/>
      <c r="LRZ119" s="22"/>
      <c r="LSA119" s="22"/>
      <c r="LSB119" s="22"/>
      <c r="LSC119" s="22"/>
      <c r="LSD119" s="22"/>
      <c r="LSE119" s="22"/>
      <c r="LSF119" s="22"/>
      <c r="LSG119" s="22"/>
      <c r="LSH119" s="22"/>
      <c r="LSI119" s="22"/>
      <c r="LSJ119" s="22"/>
      <c r="LSK119" s="22"/>
      <c r="LSL119" s="22"/>
      <c r="LSM119" s="22"/>
      <c r="LSN119" s="22"/>
      <c r="LSO119" s="22"/>
      <c r="LSP119" s="22"/>
      <c r="LSQ119" s="22"/>
      <c r="LSR119" s="22"/>
      <c r="LSS119" s="22"/>
      <c r="LST119" s="22"/>
      <c r="LSU119" s="22"/>
      <c r="LSV119" s="22"/>
      <c r="LSW119" s="22"/>
      <c r="LSX119" s="22"/>
      <c r="LSY119" s="22"/>
      <c r="LSZ119" s="22"/>
      <c r="LTA119" s="22"/>
      <c r="LTB119" s="22"/>
      <c r="LTC119" s="22"/>
      <c r="LTD119" s="22"/>
      <c r="LTE119" s="22"/>
      <c r="LTF119" s="22"/>
      <c r="LTG119" s="22"/>
      <c r="LTH119" s="22"/>
      <c r="LTI119" s="22"/>
      <c r="LTJ119" s="22"/>
      <c r="LTK119" s="22"/>
      <c r="LTL119" s="22"/>
      <c r="LTM119" s="22"/>
      <c r="LTN119" s="22"/>
      <c r="LTO119" s="22"/>
      <c r="LTP119" s="22"/>
      <c r="LTQ119" s="22"/>
      <c r="LTR119" s="22"/>
      <c r="LTS119" s="22"/>
      <c r="LTT119" s="22"/>
      <c r="LTU119" s="22"/>
      <c r="LTV119" s="22"/>
      <c r="LTW119" s="22"/>
      <c r="LTX119" s="22"/>
      <c r="LTY119" s="22"/>
      <c r="LTZ119" s="22"/>
      <c r="LUA119" s="22"/>
      <c r="LUB119" s="22"/>
      <c r="LUC119" s="22"/>
      <c r="LUD119" s="22"/>
      <c r="LUE119" s="22"/>
      <c r="LUF119" s="22"/>
      <c r="LUG119" s="22"/>
      <c r="LUH119" s="22"/>
      <c r="LUI119" s="22"/>
      <c r="LUJ119" s="22"/>
      <c r="LUK119" s="22"/>
      <c r="LUL119" s="22"/>
      <c r="LUM119" s="22"/>
      <c r="LUN119" s="22"/>
      <c r="LUO119" s="22"/>
      <c r="LUP119" s="22"/>
      <c r="LUQ119" s="22"/>
      <c r="LUR119" s="22"/>
      <c r="LUS119" s="22"/>
      <c r="LUT119" s="22"/>
      <c r="LUU119" s="22"/>
      <c r="LUV119" s="22"/>
      <c r="LUW119" s="22"/>
      <c r="LUX119" s="22"/>
      <c r="LUY119" s="22"/>
      <c r="LUZ119" s="22"/>
      <c r="LVA119" s="22"/>
      <c r="LVB119" s="22"/>
      <c r="LVC119" s="22"/>
      <c r="LVD119" s="22"/>
      <c r="LVE119" s="22"/>
      <c r="LVF119" s="22"/>
      <c r="LVG119" s="22"/>
      <c r="LVH119" s="22"/>
      <c r="LVI119" s="22"/>
      <c r="LVJ119" s="22"/>
      <c r="LVK119" s="22"/>
      <c r="LVL119" s="22"/>
      <c r="LVM119" s="22"/>
      <c r="LVN119" s="22"/>
      <c r="LVO119" s="22"/>
      <c r="LVP119" s="22"/>
      <c r="LVQ119" s="22"/>
      <c r="LVR119" s="22"/>
      <c r="LVS119" s="22"/>
      <c r="LVT119" s="22"/>
      <c r="LVU119" s="22"/>
      <c r="LVV119" s="22"/>
      <c r="LVW119" s="22"/>
      <c r="LVX119" s="22"/>
      <c r="LVY119" s="22"/>
      <c r="LVZ119" s="22"/>
      <c r="LWA119" s="22"/>
      <c r="LWB119" s="22"/>
      <c r="LWC119" s="22"/>
      <c r="LWD119" s="22"/>
      <c r="LWE119" s="22"/>
      <c r="LWF119" s="22"/>
      <c r="LWG119" s="22"/>
      <c r="LWH119" s="22"/>
      <c r="LWI119" s="22"/>
      <c r="LWJ119" s="22"/>
      <c r="LWK119" s="22"/>
      <c r="LWL119" s="22"/>
      <c r="LWM119" s="22"/>
      <c r="LWN119" s="22"/>
      <c r="LWO119" s="22"/>
      <c r="LWP119" s="22"/>
      <c r="LWQ119" s="22"/>
      <c r="LWR119" s="22"/>
      <c r="LWS119" s="22"/>
      <c r="LWT119" s="22"/>
      <c r="LWU119" s="22"/>
      <c r="LWV119" s="22"/>
      <c r="LWW119" s="22"/>
      <c r="LWX119" s="22"/>
      <c r="LWY119" s="22"/>
      <c r="LWZ119" s="22"/>
      <c r="LXA119" s="22"/>
      <c r="LXB119" s="22"/>
      <c r="LXC119" s="22"/>
      <c r="LXD119" s="22"/>
      <c r="LXE119" s="22"/>
      <c r="LXF119" s="22"/>
      <c r="LXG119" s="22"/>
      <c r="LXH119" s="22"/>
      <c r="LXI119" s="22"/>
      <c r="LXJ119" s="22"/>
      <c r="LXK119" s="22"/>
      <c r="LXL119" s="22"/>
      <c r="LXM119" s="22"/>
      <c r="LXN119" s="22"/>
      <c r="LXO119" s="22"/>
      <c r="LXP119" s="22"/>
      <c r="LXQ119" s="22"/>
      <c r="LXR119" s="22"/>
      <c r="LXS119" s="22"/>
      <c r="LXT119" s="22"/>
      <c r="LXU119" s="22"/>
      <c r="LXV119" s="22"/>
      <c r="LXW119" s="22"/>
      <c r="LXX119" s="22"/>
      <c r="LXY119" s="22"/>
      <c r="LXZ119" s="22"/>
      <c r="LYA119" s="22"/>
      <c r="LYB119" s="22"/>
      <c r="LYC119" s="22"/>
      <c r="LYD119" s="22"/>
      <c r="LYE119" s="22"/>
      <c r="LYF119" s="22"/>
      <c r="LYG119" s="22"/>
      <c r="LYH119" s="22"/>
      <c r="LYI119" s="22"/>
      <c r="LYJ119" s="22"/>
      <c r="LYK119" s="22"/>
      <c r="LYL119" s="22"/>
      <c r="LYM119" s="22"/>
      <c r="LYN119" s="22"/>
      <c r="LYO119" s="22"/>
      <c r="LYP119" s="22"/>
      <c r="LYQ119" s="22"/>
      <c r="LYR119" s="22"/>
      <c r="LYS119" s="22"/>
      <c r="LYT119" s="22"/>
      <c r="LYU119" s="22"/>
      <c r="LYV119" s="22"/>
      <c r="LYW119" s="22"/>
      <c r="LYX119" s="22"/>
      <c r="LYY119" s="22"/>
      <c r="LYZ119" s="22"/>
      <c r="LZA119" s="22"/>
      <c r="LZB119" s="22"/>
      <c r="LZC119" s="22"/>
      <c r="LZD119" s="22"/>
      <c r="LZE119" s="22"/>
      <c r="LZF119" s="22"/>
      <c r="LZG119" s="22"/>
      <c r="LZH119" s="22"/>
      <c r="LZI119" s="22"/>
      <c r="LZJ119" s="22"/>
      <c r="LZK119" s="22"/>
      <c r="LZL119" s="22"/>
      <c r="LZM119" s="22"/>
      <c r="LZN119" s="22"/>
      <c r="LZO119" s="22"/>
      <c r="LZP119" s="22"/>
      <c r="LZQ119" s="22"/>
      <c r="LZR119" s="22"/>
      <c r="LZS119" s="22"/>
      <c r="LZT119" s="22"/>
      <c r="LZU119" s="22"/>
      <c r="LZV119" s="22"/>
      <c r="LZW119" s="22"/>
      <c r="LZX119" s="22"/>
      <c r="LZY119" s="22"/>
      <c r="LZZ119" s="22"/>
      <c r="MAA119" s="22"/>
      <c r="MAB119" s="22"/>
      <c r="MAC119" s="22"/>
      <c r="MAD119" s="22"/>
      <c r="MAE119" s="22"/>
      <c r="MAF119" s="22"/>
      <c r="MAG119" s="22"/>
      <c r="MAH119" s="22"/>
      <c r="MAI119" s="22"/>
      <c r="MAJ119" s="22"/>
      <c r="MAK119" s="22"/>
      <c r="MAL119" s="22"/>
      <c r="MAM119" s="22"/>
      <c r="MAN119" s="22"/>
      <c r="MAO119" s="22"/>
      <c r="MAP119" s="22"/>
      <c r="MAQ119" s="22"/>
      <c r="MAR119" s="22"/>
      <c r="MAS119" s="22"/>
      <c r="MAT119" s="22"/>
      <c r="MAU119" s="22"/>
      <c r="MAV119" s="22"/>
      <c r="MAW119" s="22"/>
      <c r="MAX119" s="22"/>
      <c r="MAY119" s="22"/>
      <c r="MAZ119" s="22"/>
      <c r="MBA119" s="22"/>
      <c r="MBB119" s="22"/>
      <c r="MBC119" s="22"/>
      <c r="MBD119" s="22"/>
      <c r="MBE119" s="22"/>
      <c r="MBF119" s="22"/>
      <c r="MBG119" s="22"/>
      <c r="MBH119" s="22"/>
      <c r="MBI119" s="22"/>
      <c r="MBJ119" s="22"/>
      <c r="MBK119" s="22"/>
      <c r="MBL119" s="22"/>
      <c r="MBM119" s="22"/>
      <c r="MBN119" s="22"/>
      <c r="MBO119" s="22"/>
      <c r="MBP119" s="22"/>
      <c r="MBQ119" s="22"/>
      <c r="MBR119" s="22"/>
      <c r="MBS119" s="22"/>
      <c r="MBT119" s="22"/>
      <c r="MBU119" s="22"/>
      <c r="MBV119" s="22"/>
      <c r="MBW119" s="22"/>
      <c r="MBX119" s="22"/>
      <c r="MBY119" s="22"/>
      <c r="MBZ119" s="22"/>
      <c r="MCA119" s="22"/>
      <c r="MCB119" s="22"/>
      <c r="MCC119" s="22"/>
      <c r="MCD119" s="22"/>
      <c r="MCE119" s="22"/>
      <c r="MCF119" s="22"/>
      <c r="MCG119" s="22"/>
      <c r="MCH119" s="22"/>
      <c r="MCI119" s="22"/>
      <c r="MCJ119" s="22"/>
      <c r="MCK119" s="22"/>
      <c r="MCL119" s="22"/>
      <c r="MCM119" s="22"/>
      <c r="MCN119" s="22"/>
      <c r="MCO119" s="22"/>
      <c r="MCP119" s="22"/>
      <c r="MCQ119" s="22"/>
      <c r="MCR119" s="22"/>
      <c r="MCS119" s="22"/>
      <c r="MCT119" s="22"/>
      <c r="MCU119" s="22"/>
      <c r="MCV119" s="22"/>
      <c r="MCW119" s="22"/>
      <c r="MCX119" s="22"/>
      <c r="MCY119" s="22"/>
      <c r="MCZ119" s="22"/>
      <c r="MDA119" s="22"/>
      <c r="MDB119" s="22"/>
      <c r="MDC119" s="22"/>
      <c r="MDD119" s="22"/>
      <c r="MDE119" s="22"/>
      <c r="MDF119" s="22"/>
      <c r="MDG119" s="22"/>
      <c r="MDH119" s="22"/>
      <c r="MDI119" s="22"/>
      <c r="MDJ119" s="22"/>
      <c r="MDK119" s="22"/>
      <c r="MDL119" s="22"/>
      <c r="MDM119" s="22"/>
      <c r="MDN119" s="22"/>
      <c r="MDO119" s="22"/>
      <c r="MDP119" s="22"/>
      <c r="MDQ119" s="22"/>
      <c r="MDR119" s="22"/>
      <c r="MDS119" s="22"/>
      <c r="MDT119" s="22"/>
      <c r="MDU119" s="22"/>
      <c r="MDV119" s="22"/>
      <c r="MDW119" s="22"/>
      <c r="MDX119" s="22"/>
      <c r="MDY119" s="22"/>
      <c r="MDZ119" s="22"/>
      <c r="MEA119" s="22"/>
      <c r="MEB119" s="22"/>
      <c r="MEC119" s="22"/>
      <c r="MED119" s="22"/>
      <c r="MEE119" s="22"/>
      <c r="MEF119" s="22"/>
      <c r="MEG119" s="22"/>
      <c r="MEH119" s="22"/>
      <c r="MEI119" s="22"/>
      <c r="MEJ119" s="22"/>
      <c r="MEK119" s="22"/>
      <c r="MEL119" s="22"/>
      <c r="MEM119" s="22"/>
      <c r="MEN119" s="22"/>
      <c r="MEO119" s="22"/>
      <c r="MEP119" s="22"/>
      <c r="MEQ119" s="22"/>
      <c r="MER119" s="22"/>
      <c r="MES119" s="22"/>
      <c r="MET119" s="22"/>
      <c r="MEU119" s="22"/>
      <c r="MEV119" s="22"/>
      <c r="MEW119" s="22"/>
      <c r="MEX119" s="22"/>
      <c r="MEY119" s="22"/>
      <c r="MEZ119" s="22"/>
      <c r="MFA119" s="22"/>
      <c r="MFB119" s="22"/>
      <c r="MFC119" s="22"/>
      <c r="MFD119" s="22"/>
      <c r="MFE119" s="22"/>
      <c r="MFF119" s="22"/>
      <c r="MFG119" s="22"/>
      <c r="MFH119" s="22"/>
      <c r="MFI119" s="22"/>
      <c r="MFJ119" s="22"/>
      <c r="MFK119" s="22"/>
      <c r="MFL119" s="22"/>
      <c r="MFM119" s="22"/>
      <c r="MFN119" s="22"/>
      <c r="MFO119" s="22"/>
      <c r="MFP119" s="22"/>
      <c r="MFQ119" s="22"/>
      <c r="MFR119" s="22"/>
      <c r="MFS119" s="22"/>
      <c r="MFT119" s="22"/>
      <c r="MFU119" s="22"/>
      <c r="MFV119" s="22"/>
      <c r="MFW119" s="22"/>
      <c r="MFX119" s="22"/>
      <c r="MFY119" s="22"/>
      <c r="MFZ119" s="22"/>
      <c r="MGA119" s="22"/>
      <c r="MGB119" s="22"/>
      <c r="MGC119" s="22"/>
      <c r="MGD119" s="22"/>
      <c r="MGE119" s="22"/>
      <c r="MGF119" s="22"/>
      <c r="MGG119" s="22"/>
      <c r="MGH119" s="22"/>
      <c r="MGI119" s="22"/>
      <c r="MGJ119" s="22"/>
      <c r="MGK119" s="22"/>
      <c r="MGL119" s="22"/>
      <c r="MGM119" s="22"/>
      <c r="MGN119" s="22"/>
      <c r="MGO119" s="22"/>
      <c r="MGP119" s="22"/>
      <c r="MGQ119" s="22"/>
      <c r="MGR119" s="22"/>
      <c r="MGS119" s="22"/>
      <c r="MGT119" s="22"/>
      <c r="MGU119" s="22"/>
      <c r="MGV119" s="22"/>
      <c r="MGW119" s="22"/>
      <c r="MGX119" s="22"/>
      <c r="MGY119" s="22"/>
      <c r="MGZ119" s="22"/>
      <c r="MHA119" s="22"/>
      <c r="MHB119" s="22"/>
      <c r="MHC119" s="22"/>
      <c r="MHD119" s="22"/>
      <c r="MHE119" s="22"/>
      <c r="MHF119" s="22"/>
      <c r="MHG119" s="22"/>
      <c r="MHH119" s="22"/>
      <c r="MHI119" s="22"/>
      <c r="MHJ119" s="22"/>
      <c r="MHK119" s="22"/>
      <c r="MHL119" s="22"/>
      <c r="MHM119" s="22"/>
      <c r="MHN119" s="22"/>
      <c r="MHO119" s="22"/>
      <c r="MHP119" s="22"/>
      <c r="MHQ119" s="22"/>
      <c r="MHR119" s="22"/>
      <c r="MHS119" s="22"/>
      <c r="MHT119" s="22"/>
      <c r="MHU119" s="22"/>
      <c r="MHV119" s="22"/>
      <c r="MHW119" s="22"/>
      <c r="MHX119" s="22"/>
      <c r="MHY119" s="22"/>
      <c r="MHZ119" s="22"/>
      <c r="MIA119" s="22"/>
      <c r="MIB119" s="22"/>
      <c r="MIC119" s="22"/>
      <c r="MID119" s="22"/>
      <c r="MIE119" s="22"/>
      <c r="MIF119" s="22"/>
      <c r="MIG119" s="22"/>
      <c r="MIH119" s="22"/>
      <c r="MII119" s="22"/>
      <c r="MIJ119" s="22"/>
      <c r="MIK119" s="22"/>
      <c r="MIL119" s="22"/>
      <c r="MIM119" s="22"/>
      <c r="MIN119" s="22"/>
      <c r="MIO119" s="22"/>
      <c r="MIP119" s="22"/>
      <c r="MIQ119" s="22"/>
      <c r="MIR119" s="22"/>
      <c r="MIS119" s="22"/>
      <c r="MIT119" s="22"/>
      <c r="MIU119" s="22"/>
      <c r="MIV119" s="22"/>
      <c r="MIW119" s="22"/>
      <c r="MIX119" s="22"/>
      <c r="MIY119" s="22"/>
      <c r="MIZ119" s="22"/>
      <c r="MJA119" s="22"/>
      <c r="MJB119" s="22"/>
      <c r="MJC119" s="22"/>
      <c r="MJD119" s="22"/>
      <c r="MJE119" s="22"/>
      <c r="MJF119" s="22"/>
      <c r="MJG119" s="22"/>
      <c r="MJH119" s="22"/>
      <c r="MJI119" s="22"/>
      <c r="MJJ119" s="22"/>
      <c r="MJK119" s="22"/>
      <c r="MJL119" s="22"/>
      <c r="MJM119" s="22"/>
      <c r="MJN119" s="22"/>
      <c r="MJO119" s="22"/>
      <c r="MJP119" s="22"/>
      <c r="MJQ119" s="22"/>
      <c r="MJR119" s="22"/>
      <c r="MJS119" s="22"/>
      <c r="MJT119" s="22"/>
      <c r="MJU119" s="22"/>
      <c r="MJV119" s="22"/>
      <c r="MJW119" s="22"/>
      <c r="MJX119" s="22"/>
      <c r="MJY119" s="22"/>
      <c r="MJZ119" s="22"/>
      <c r="MKA119" s="22"/>
      <c r="MKB119" s="22"/>
      <c r="MKC119" s="22"/>
      <c r="MKD119" s="22"/>
      <c r="MKE119" s="22"/>
      <c r="MKF119" s="22"/>
      <c r="MKG119" s="22"/>
      <c r="MKH119" s="22"/>
      <c r="MKI119" s="22"/>
      <c r="MKJ119" s="22"/>
      <c r="MKK119" s="22"/>
      <c r="MKL119" s="22"/>
      <c r="MKM119" s="22"/>
      <c r="MKN119" s="22"/>
      <c r="MKO119" s="22"/>
      <c r="MKP119" s="22"/>
      <c r="MKQ119" s="22"/>
      <c r="MKR119" s="22"/>
      <c r="MKS119" s="22"/>
      <c r="MKT119" s="22"/>
      <c r="MKU119" s="22"/>
      <c r="MKV119" s="22"/>
      <c r="MKW119" s="22"/>
      <c r="MKX119" s="22"/>
      <c r="MKY119" s="22"/>
      <c r="MKZ119" s="22"/>
      <c r="MLA119" s="22"/>
      <c r="MLB119" s="22"/>
      <c r="MLC119" s="22"/>
      <c r="MLD119" s="22"/>
      <c r="MLE119" s="22"/>
      <c r="MLF119" s="22"/>
      <c r="MLG119" s="22"/>
      <c r="MLH119" s="22"/>
      <c r="MLI119" s="22"/>
      <c r="MLJ119" s="22"/>
      <c r="MLK119" s="22"/>
      <c r="MLL119" s="22"/>
      <c r="MLM119" s="22"/>
      <c r="MLN119" s="22"/>
      <c r="MLO119" s="22"/>
      <c r="MLP119" s="22"/>
      <c r="MLQ119" s="22"/>
      <c r="MLR119" s="22"/>
      <c r="MLS119" s="22"/>
      <c r="MLT119" s="22"/>
      <c r="MLU119" s="22"/>
      <c r="MLV119" s="22"/>
      <c r="MLW119" s="22"/>
      <c r="MLX119" s="22"/>
      <c r="MLY119" s="22"/>
      <c r="MLZ119" s="22"/>
      <c r="MMA119" s="22"/>
      <c r="MMB119" s="22"/>
      <c r="MMC119" s="22"/>
      <c r="MMD119" s="22"/>
      <c r="MME119" s="22"/>
      <c r="MMF119" s="22"/>
      <c r="MMG119" s="22"/>
      <c r="MMH119" s="22"/>
      <c r="MMI119" s="22"/>
      <c r="MMJ119" s="22"/>
      <c r="MMK119" s="22"/>
      <c r="MML119" s="22"/>
      <c r="MMM119" s="22"/>
      <c r="MMN119" s="22"/>
      <c r="MMO119" s="22"/>
      <c r="MMP119" s="22"/>
      <c r="MMQ119" s="22"/>
      <c r="MMR119" s="22"/>
      <c r="MMS119" s="22"/>
      <c r="MMT119" s="22"/>
      <c r="MMU119" s="22"/>
      <c r="MMV119" s="22"/>
      <c r="MMW119" s="22"/>
      <c r="MMX119" s="22"/>
      <c r="MMY119" s="22"/>
      <c r="MMZ119" s="22"/>
      <c r="MNA119" s="22"/>
      <c r="MNB119" s="22"/>
      <c r="MNC119" s="22"/>
      <c r="MND119" s="22"/>
      <c r="MNE119" s="22"/>
      <c r="MNF119" s="22"/>
      <c r="MNG119" s="22"/>
      <c r="MNH119" s="22"/>
      <c r="MNI119" s="22"/>
      <c r="MNJ119" s="22"/>
      <c r="MNK119" s="22"/>
      <c r="MNL119" s="22"/>
      <c r="MNM119" s="22"/>
      <c r="MNN119" s="22"/>
      <c r="MNO119" s="22"/>
      <c r="MNP119" s="22"/>
      <c r="MNQ119" s="22"/>
      <c r="MNR119" s="22"/>
      <c r="MNS119" s="22"/>
      <c r="MNT119" s="22"/>
      <c r="MNU119" s="22"/>
      <c r="MNV119" s="22"/>
      <c r="MNW119" s="22"/>
      <c r="MNX119" s="22"/>
      <c r="MNY119" s="22"/>
      <c r="MNZ119" s="22"/>
      <c r="MOA119" s="22"/>
      <c r="MOB119" s="22"/>
      <c r="MOC119" s="22"/>
      <c r="MOD119" s="22"/>
      <c r="MOE119" s="22"/>
      <c r="MOF119" s="22"/>
      <c r="MOG119" s="22"/>
      <c r="MOH119" s="22"/>
      <c r="MOI119" s="22"/>
      <c r="MOJ119" s="22"/>
      <c r="MOK119" s="22"/>
      <c r="MOL119" s="22"/>
      <c r="MOM119" s="22"/>
      <c r="MON119" s="22"/>
      <c r="MOO119" s="22"/>
      <c r="MOP119" s="22"/>
      <c r="MOQ119" s="22"/>
      <c r="MOR119" s="22"/>
      <c r="MOS119" s="22"/>
      <c r="MOT119" s="22"/>
      <c r="MOU119" s="22"/>
      <c r="MOV119" s="22"/>
      <c r="MOW119" s="22"/>
      <c r="MOX119" s="22"/>
      <c r="MOY119" s="22"/>
      <c r="MOZ119" s="22"/>
      <c r="MPA119" s="22"/>
      <c r="MPB119" s="22"/>
      <c r="MPC119" s="22"/>
      <c r="MPD119" s="22"/>
      <c r="MPE119" s="22"/>
      <c r="MPF119" s="22"/>
      <c r="MPG119" s="22"/>
      <c r="MPH119" s="22"/>
      <c r="MPI119" s="22"/>
      <c r="MPJ119" s="22"/>
      <c r="MPK119" s="22"/>
      <c r="MPL119" s="22"/>
      <c r="MPM119" s="22"/>
      <c r="MPN119" s="22"/>
      <c r="MPO119" s="22"/>
      <c r="MPP119" s="22"/>
      <c r="MPQ119" s="22"/>
      <c r="MPR119" s="22"/>
      <c r="MPS119" s="22"/>
      <c r="MPT119" s="22"/>
      <c r="MPU119" s="22"/>
      <c r="MPV119" s="22"/>
      <c r="MPW119" s="22"/>
      <c r="MPX119" s="22"/>
      <c r="MPY119" s="22"/>
      <c r="MPZ119" s="22"/>
      <c r="MQA119" s="22"/>
      <c r="MQB119" s="22"/>
      <c r="MQC119" s="22"/>
      <c r="MQD119" s="22"/>
      <c r="MQE119" s="22"/>
      <c r="MQF119" s="22"/>
      <c r="MQG119" s="22"/>
      <c r="MQH119" s="22"/>
      <c r="MQI119" s="22"/>
      <c r="MQJ119" s="22"/>
      <c r="MQK119" s="22"/>
      <c r="MQL119" s="22"/>
      <c r="MQM119" s="22"/>
      <c r="MQN119" s="22"/>
      <c r="MQO119" s="22"/>
      <c r="MQP119" s="22"/>
      <c r="MQQ119" s="22"/>
      <c r="MQR119" s="22"/>
      <c r="MQS119" s="22"/>
      <c r="MQT119" s="22"/>
      <c r="MQU119" s="22"/>
      <c r="MQV119" s="22"/>
      <c r="MQW119" s="22"/>
      <c r="MQX119" s="22"/>
      <c r="MQY119" s="22"/>
      <c r="MQZ119" s="22"/>
      <c r="MRA119" s="22"/>
      <c r="MRB119" s="22"/>
      <c r="MRC119" s="22"/>
      <c r="MRD119" s="22"/>
      <c r="MRE119" s="22"/>
      <c r="MRF119" s="22"/>
      <c r="MRG119" s="22"/>
      <c r="MRH119" s="22"/>
      <c r="MRI119" s="22"/>
      <c r="MRJ119" s="22"/>
      <c r="MRK119" s="22"/>
      <c r="MRL119" s="22"/>
      <c r="MRM119" s="22"/>
      <c r="MRN119" s="22"/>
      <c r="MRO119" s="22"/>
      <c r="MRP119" s="22"/>
      <c r="MRQ119" s="22"/>
      <c r="MRR119" s="22"/>
      <c r="MRS119" s="22"/>
      <c r="MRT119" s="22"/>
      <c r="MRU119" s="22"/>
      <c r="MRV119" s="22"/>
      <c r="MRW119" s="22"/>
      <c r="MRX119" s="22"/>
      <c r="MRY119" s="22"/>
      <c r="MRZ119" s="22"/>
      <c r="MSA119" s="22"/>
      <c r="MSB119" s="22"/>
      <c r="MSC119" s="22"/>
      <c r="MSD119" s="22"/>
      <c r="MSE119" s="22"/>
      <c r="MSF119" s="22"/>
      <c r="MSG119" s="22"/>
      <c r="MSH119" s="22"/>
      <c r="MSI119" s="22"/>
      <c r="MSJ119" s="22"/>
      <c r="MSK119" s="22"/>
      <c r="MSL119" s="22"/>
      <c r="MSM119" s="22"/>
      <c r="MSN119" s="22"/>
      <c r="MSO119" s="22"/>
      <c r="MSP119" s="22"/>
      <c r="MSQ119" s="22"/>
      <c r="MSR119" s="22"/>
      <c r="MSS119" s="22"/>
      <c r="MST119" s="22"/>
      <c r="MSU119" s="22"/>
      <c r="MSV119" s="22"/>
      <c r="MSW119" s="22"/>
      <c r="MSX119" s="22"/>
      <c r="MSY119" s="22"/>
      <c r="MSZ119" s="22"/>
      <c r="MTA119" s="22"/>
      <c r="MTB119" s="22"/>
      <c r="MTC119" s="22"/>
      <c r="MTD119" s="22"/>
      <c r="MTE119" s="22"/>
      <c r="MTF119" s="22"/>
      <c r="MTG119" s="22"/>
      <c r="MTH119" s="22"/>
      <c r="MTI119" s="22"/>
      <c r="MTJ119" s="22"/>
      <c r="MTK119" s="22"/>
      <c r="MTL119" s="22"/>
      <c r="MTM119" s="22"/>
      <c r="MTN119" s="22"/>
      <c r="MTO119" s="22"/>
      <c r="MTP119" s="22"/>
      <c r="MTQ119" s="22"/>
      <c r="MTR119" s="22"/>
      <c r="MTS119" s="22"/>
      <c r="MTT119" s="22"/>
      <c r="MTU119" s="22"/>
      <c r="MTV119" s="22"/>
      <c r="MTW119" s="22"/>
      <c r="MTX119" s="22"/>
      <c r="MTY119" s="22"/>
      <c r="MTZ119" s="22"/>
      <c r="MUA119" s="22"/>
      <c r="MUB119" s="22"/>
      <c r="MUC119" s="22"/>
      <c r="MUD119" s="22"/>
      <c r="MUE119" s="22"/>
      <c r="MUF119" s="22"/>
      <c r="MUG119" s="22"/>
      <c r="MUH119" s="22"/>
      <c r="MUI119" s="22"/>
      <c r="MUJ119" s="22"/>
      <c r="MUK119" s="22"/>
      <c r="MUL119" s="22"/>
      <c r="MUM119" s="22"/>
      <c r="MUN119" s="22"/>
      <c r="MUO119" s="22"/>
      <c r="MUP119" s="22"/>
      <c r="MUQ119" s="22"/>
      <c r="MUR119" s="22"/>
      <c r="MUS119" s="22"/>
      <c r="MUT119" s="22"/>
      <c r="MUU119" s="22"/>
      <c r="MUV119" s="22"/>
      <c r="MUW119" s="22"/>
      <c r="MUX119" s="22"/>
      <c r="MUY119" s="22"/>
      <c r="MUZ119" s="22"/>
      <c r="MVA119" s="22"/>
      <c r="MVB119" s="22"/>
      <c r="MVC119" s="22"/>
      <c r="MVD119" s="22"/>
      <c r="MVE119" s="22"/>
      <c r="MVF119" s="22"/>
      <c r="MVG119" s="22"/>
      <c r="MVH119" s="22"/>
      <c r="MVI119" s="22"/>
      <c r="MVJ119" s="22"/>
      <c r="MVK119" s="22"/>
      <c r="MVL119" s="22"/>
      <c r="MVM119" s="22"/>
      <c r="MVN119" s="22"/>
      <c r="MVO119" s="22"/>
      <c r="MVP119" s="22"/>
      <c r="MVQ119" s="22"/>
      <c r="MVR119" s="22"/>
      <c r="MVS119" s="22"/>
      <c r="MVT119" s="22"/>
      <c r="MVU119" s="22"/>
      <c r="MVV119" s="22"/>
      <c r="MVW119" s="22"/>
      <c r="MVX119" s="22"/>
      <c r="MVY119" s="22"/>
      <c r="MVZ119" s="22"/>
      <c r="MWA119" s="22"/>
      <c r="MWB119" s="22"/>
      <c r="MWC119" s="22"/>
      <c r="MWD119" s="22"/>
      <c r="MWE119" s="22"/>
      <c r="MWF119" s="22"/>
      <c r="MWG119" s="22"/>
      <c r="MWH119" s="22"/>
      <c r="MWI119" s="22"/>
      <c r="MWJ119" s="22"/>
      <c r="MWK119" s="22"/>
      <c r="MWL119" s="22"/>
      <c r="MWM119" s="22"/>
      <c r="MWN119" s="22"/>
      <c r="MWO119" s="22"/>
      <c r="MWP119" s="22"/>
      <c r="MWQ119" s="22"/>
      <c r="MWR119" s="22"/>
      <c r="MWS119" s="22"/>
      <c r="MWT119" s="22"/>
      <c r="MWU119" s="22"/>
      <c r="MWV119" s="22"/>
      <c r="MWW119" s="22"/>
      <c r="MWX119" s="22"/>
      <c r="MWY119" s="22"/>
      <c r="MWZ119" s="22"/>
      <c r="MXA119" s="22"/>
      <c r="MXB119" s="22"/>
      <c r="MXC119" s="22"/>
      <c r="MXD119" s="22"/>
      <c r="MXE119" s="22"/>
      <c r="MXF119" s="22"/>
      <c r="MXG119" s="22"/>
      <c r="MXH119" s="22"/>
      <c r="MXI119" s="22"/>
      <c r="MXJ119" s="22"/>
      <c r="MXK119" s="22"/>
      <c r="MXL119" s="22"/>
      <c r="MXM119" s="22"/>
      <c r="MXN119" s="22"/>
      <c r="MXO119" s="22"/>
      <c r="MXP119" s="22"/>
      <c r="MXQ119" s="22"/>
      <c r="MXR119" s="22"/>
      <c r="MXS119" s="22"/>
      <c r="MXT119" s="22"/>
      <c r="MXU119" s="22"/>
      <c r="MXV119" s="22"/>
      <c r="MXW119" s="22"/>
      <c r="MXX119" s="22"/>
      <c r="MXY119" s="22"/>
      <c r="MXZ119" s="22"/>
      <c r="MYA119" s="22"/>
      <c r="MYB119" s="22"/>
      <c r="MYC119" s="22"/>
      <c r="MYD119" s="22"/>
      <c r="MYE119" s="22"/>
      <c r="MYF119" s="22"/>
      <c r="MYG119" s="22"/>
      <c r="MYH119" s="22"/>
      <c r="MYI119" s="22"/>
      <c r="MYJ119" s="22"/>
      <c r="MYK119" s="22"/>
      <c r="MYL119" s="22"/>
      <c r="MYM119" s="22"/>
      <c r="MYN119" s="22"/>
      <c r="MYO119" s="22"/>
      <c r="MYP119" s="22"/>
      <c r="MYQ119" s="22"/>
      <c r="MYR119" s="22"/>
      <c r="MYS119" s="22"/>
      <c r="MYT119" s="22"/>
      <c r="MYU119" s="22"/>
      <c r="MYV119" s="22"/>
      <c r="MYW119" s="22"/>
      <c r="MYX119" s="22"/>
      <c r="MYY119" s="22"/>
      <c r="MYZ119" s="22"/>
      <c r="MZA119" s="22"/>
      <c r="MZB119" s="22"/>
      <c r="MZC119" s="22"/>
      <c r="MZD119" s="22"/>
      <c r="MZE119" s="22"/>
      <c r="MZF119" s="22"/>
      <c r="MZG119" s="22"/>
      <c r="MZH119" s="22"/>
      <c r="MZI119" s="22"/>
      <c r="MZJ119" s="22"/>
      <c r="MZK119" s="22"/>
      <c r="MZL119" s="22"/>
      <c r="MZM119" s="22"/>
      <c r="MZN119" s="22"/>
      <c r="MZO119" s="22"/>
      <c r="MZP119" s="22"/>
      <c r="MZQ119" s="22"/>
      <c r="MZR119" s="22"/>
      <c r="MZS119" s="22"/>
      <c r="MZT119" s="22"/>
      <c r="MZU119" s="22"/>
      <c r="MZV119" s="22"/>
      <c r="MZW119" s="22"/>
      <c r="MZX119" s="22"/>
      <c r="MZY119" s="22"/>
      <c r="MZZ119" s="22"/>
      <c r="NAA119" s="22"/>
      <c r="NAB119" s="22"/>
      <c r="NAC119" s="22"/>
      <c r="NAD119" s="22"/>
      <c r="NAE119" s="22"/>
      <c r="NAF119" s="22"/>
      <c r="NAG119" s="22"/>
      <c r="NAH119" s="22"/>
      <c r="NAI119" s="22"/>
      <c r="NAJ119" s="22"/>
      <c r="NAK119" s="22"/>
      <c r="NAL119" s="22"/>
      <c r="NAM119" s="22"/>
      <c r="NAN119" s="22"/>
      <c r="NAO119" s="22"/>
      <c r="NAP119" s="22"/>
      <c r="NAQ119" s="22"/>
      <c r="NAR119" s="22"/>
      <c r="NAS119" s="22"/>
      <c r="NAT119" s="22"/>
      <c r="NAU119" s="22"/>
      <c r="NAV119" s="22"/>
      <c r="NAW119" s="22"/>
      <c r="NAX119" s="22"/>
      <c r="NAY119" s="22"/>
      <c r="NAZ119" s="22"/>
      <c r="NBA119" s="22"/>
      <c r="NBB119" s="22"/>
      <c r="NBC119" s="22"/>
      <c r="NBD119" s="22"/>
      <c r="NBE119" s="22"/>
      <c r="NBF119" s="22"/>
      <c r="NBG119" s="22"/>
      <c r="NBH119" s="22"/>
      <c r="NBI119" s="22"/>
      <c r="NBJ119" s="22"/>
      <c r="NBK119" s="22"/>
      <c r="NBL119" s="22"/>
      <c r="NBM119" s="22"/>
      <c r="NBN119" s="22"/>
      <c r="NBO119" s="22"/>
      <c r="NBP119" s="22"/>
      <c r="NBQ119" s="22"/>
      <c r="NBR119" s="22"/>
      <c r="NBS119" s="22"/>
      <c r="NBT119" s="22"/>
      <c r="NBU119" s="22"/>
      <c r="NBV119" s="22"/>
      <c r="NBW119" s="22"/>
      <c r="NBX119" s="22"/>
      <c r="NBY119" s="22"/>
      <c r="NBZ119" s="22"/>
      <c r="NCA119" s="22"/>
      <c r="NCB119" s="22"/>
      <c r="NCC119" s="22"/>
      <c r="NCD119" s="22"/>
      <c r="NCE119" s="22"/>
      <c r="NCF119" s="22"/>
      <c r="NCG119" s="22"/>
      <c r="NCH119" s="22"/>
      <c r="NCI119" s="22"/>
      <c r="NCJ119" s="22"/>
      <c r="NCK119" s="22"/>
      <c r="NCL119" s="22"/>
      <c r="NCM119" s="22"/>
      <c r="NCN119" s="22"/>
      <c r="NCO119" s="22"/>
      <c r="NCP119" s="22"/>
      <c r="NCQ119" s="22"/>
      <c r="NCR119" s="22"/>
      <c r="NCS119" s="22"/>
      <c r="NCT119" s="22"/>
      <c r="NCU119" s="22"/>
      <c r="NCV119" s="22"/>
      <c r="NCW119" s="22"/>
      <c r="NCX119" s="22"/>
      <c r="NCY119" s="22"/>
      <c r="NCZ119" s="22"/>
      <c r="NDA119" s="22"/>
      <c r="NDB119" s="22"/>
      <c r="NDC119" s="22"/>
      <c r="NDD119" s="22"/>
      <c r="NDE119" s="22"/>
      <c r="NDF119" s="22"/>
      <c r="NDG119" s="22"/>
      <c r="NDH119" s="22"/>
      <c r="NDI119" s="22"/>
      <c r="NDJ119" s="22"/>
      <c r="NDK119" s="22"/>
      <c r="NDL119" s="22"/>
      <c r="NDM119" s="22"/>
      <c r="NDN119" s="22"/>
      <c r="NDO119" s="22"/>
      <c r="NDP119" s="22"/>
      <c r="NDQ119" s="22"/>
      <c r="NDR119" s="22"/>
      <c r="NDS119" s="22"/>
      <c r="NDT119" s="22"/>
      <c r="NDU119" s="22"/>
      <c r="NDV119" s="22"/>
      <c r="NDW119" s="22"/>
      <c r="NDX119" s="22"/>
      <c r="NDY119" s="22"/>
      <c r="NDZ119" s="22"/>
      <c r="NEA119" s="22"/>
      <c r="NEB119" s="22"/>
      <c r="NEC119" s="22"/>
      <c r="NED119" s="22"/>
      <c r="NEE119" s="22"/>
      <c r="NEF119" s="22"/>
      <c r="NEG119" s="22"/>
      <c r="NEH119" s="22"/>
      <c r="NEI119" s="22"/>
      <c r="NEJ119" s="22"/>
      <c r="NEK119" s="22"/>
      <c r="NEL119" s="22"/>
      <c r="NEM119" s="22"/>
      <c r="NEN119" s="22"/>
      <c r="NEO119" s="22"/>
      <c r="NEP119" s="22"/>
      <c r="NEQ119" s="22"/>
      <c r="NER119" s="22"/>
      <c r="NES119" s="22"/>
      <c r="NET119" s="22"/>
      <c r="NEU119" s="22"/>
      <c r="NEV119" s="22"/>
      <c r="NEW119" s="22"/>
      <c r="NEX119" s="22"/>
      <c r="NEY119" s="22"/>
      <c r="NEZ119" s="22"/>
      <c r="NFA119" s="22"/>
      <c r="NFB119" s="22"/>
      <c r="NFC119" s="22"/>
      <c r="NFD119" s="22"/>
      <c r="NFE119" s="22"/>
      <c r="NFF119" s="22"/>
      <c r="NFG119" s="22"/>
      <c r="NFH119" s="22"/>
      <c r="NFI119" s="22"/>
      <c r="NFJ119" s="22"/>
      <c r="NFK119" s="22"/>
      <c r="NFL119" s="22"/>
      <c r="NFM119" s="22"/>
      <c r="NFN119" s="22"/>
      <c r="NFO119" s="22"/>
      <c r="NFP119" s="22"/>
      <c r="NFQ119" s="22"/>
      <c r="NFR119" s="22"/>
      <c r="NFS119" s="22"/>
      <c r="NFT119" s="22"/>
      <c r="NFU119" s="22"/>
      <c r="NFV119" s="22"/>
      <c r="NFW119" s="22"/>
      <c r="NFX119" s="22"/>
      <c r="NFY119" s="22"/>
      <c r="NFZ119" s="22"/>
      <c r="NGA119" s="22"/>
      <c r="NGB119" s="22"/>
      <c r="NGC119" s="22"/>
      <c r="NGD119" s="22"/>
      <c r="NGE119" s="22"/>
      <c r="NGF119" s="22"/>
      <c r="NGG119" s="22"/>
      <c r="NGH119" s="22"/>
      <c r="NGI119" s="22"/>
      <c r="NGJ119" s="22"/>
      <c r="NGK119" s="22"/>
      <c r="NGL119" s="22"/>
      <c r="NGM119" s="22"/>
      <c r="NGN119" s="22"/>
      <c r="NGO119" s="22"/>
      <c r="NGP119" s="22"/>
      <c r="NGQ119" s="22"/>
      <c r="NGR119" s="22"/>
      <c r="NGS119" s="22"/>
      <c r="NGT119" s="22"/>
      <c r="NGU119" s="22"/>
      <c r="NGV119" s="22"/>
      <c r="NGW119" s="22"/>
      <c r="NGX119" s="22"/>
      <c r="NGY119" s="22"/>
      <c r="NGZ119" s="22"/>
      <c r="NHA119" s="22"/>
      <c r="NHB119" s="22"/>
      <c r="NHC119" s="22"/>
      <c r="NHD119" s="22"/>
      <c r="NHE119" s="22"/>
      <c r="NHF119" s="22"/>
      <c r="NHG119" s="22"/>
      <c r="NHH119" s="22"/>
      <c r="NHI119" s="22"/>
      <c r="NHJ119" s="22"/>
      <c r="NHK119" s="22"/>
      <c r="NHL119" s="22"/>
      <c r="NHM119" s="22"/>
      <c r="NHN119" s="22"/>
      <c r="NHO119" s="22"/>
      <c r="NHP119" s="22"/>
      <c r="NHQ119" s="22"/>
      <c r="NHR119" s="22"/>
      <c r="NHS119" s="22"/>
      <c r="NHT119" s="22"/>
      <c r="NHU119" s="22"/>
      <c r="NHV119" s="22"/>
      <c r="NHW119" s="22"/>
      <c r="NHX119" s="22"/>
      <c r="NHY119" s="22"/>
      <c r="NHZ119" s="22"/>
      <c r="NIA119" s="22"/>
      <c r="NIB119" s="22"/>
      <c r="NIC119" s="22"/>
      <c r="NID119" s="22"/>
      <c r="NIE119" s="22"/>
      <c r="NIF119" s="22"/>
      <c r="NIG119" s="22"/>
      <c r="NIH119" s="22"/>
      <c r="NII119" s="22"/>
      <c r="NIJ119" s="22"/>
      <c r="NIK119" s="22"/>
      <c r="NIL119" s="22"/>
      <c r="NIM119" s="22"/>
      <c r="NIN119" s="22"/>
      <c r="NIO119" s="22"/>
      <c r="NIP119" s="22"/>
      <c r="NIQ119" s="22"/>
      <c r="NIR119" s="22"/>
      <c r="NIS119" s="22"/>
      <c r="NIT119" s="22"/>
      <c r="NIU119" s="22"/>
      <c r="NIV119" s="22"/>
      <c r="NIW119" s="22"/>
      <c r="NIX119" s="22"/>
      <c r="NIY119" s="22"/>
      <c r="NIZ119" s="22"/>
      <c r="NJA119" s="22"/>
      <c r="NJB119" s="22"/>
      <c r="NJC119" s="22"/>
      <c r="NJD119" s="22"/>
      <c r="NJE119" s="22"/>
      <c r="NJF119" s="22"/>
      <c r="NJG119" s="22"/>
      <c r="NJH119" s="22"/>
      <c r="NJI119" s="22"/>
      <c r="NJJ119" s="22"/>
      <c r="NJK119" s="22"/>
      <c r="NJL119" s="22"/>
      <c r="NJM119" s="22"/>
      <c r="NJN119" s="22"/>
      <c r="NJO119" s="22"/>
      <c r="NJP119" s="22"/>
      <c r="NJQ119" s="22"/>
      <c r="NJR119" s="22"/>
      <c r="NJS119" s="22"/>
      <c r="NJT119" s="22"/>
      <c r="NJU119" s="22"/>
      <c r="NJV119" s="22"/>
      <c r="NJW119" s="22"/>
      <c r="NJX119" s="22"/>
      <c r="NJY119" s="22"/>
      <c r="NJZ119" s="22"/>
      <c r="NKA119" s="22"/>
      <c r="NKB119" s="22"/>
      <c r="NKC119" s="22"/>
      <c r="NKD119" s="22"/>
      <c r="NKE119" s="22"/>
      <c r="NKF119" s="22"/>
      <c r="NKG119" s="22"/>
      <c r="NKH119" s="22"/>
      <c r="NKI119" s="22"/>
      <c r="NKJ119" s="22"/>
      <c r="NKK119" s="22"/>
      <c r="NKL119" s="22"/>
      <c r="NKM119" s="22"/>
      <c r="NKN119" s="22"/>
      <c r="NKO119" s="22"/>
      <c r="NKP119" s="22"/>
      <c r="NKQ119" s="22"/>
      <c r="NKR119" s="22"/>
      <c r="NKS119" s="22"/>
      <c r="NKT119" s="22"/>
      <c r="NKU119" s="22"/>
      <c r="NKV119" s="22"/>
      <c r="NKW119" s="22"/>
      <c r="NKX119" s="22"/>
      <c r="NKY119" s="22"/>
      <c r="NKZ119" s="22"/>
      <c r="NLA119" s="22"/>
      <c r="NLB119" s="22"/>
      <c r="NLC119" s="22"/>
      <c r="NLD119" s="22"/>
      <c r="NLE119" s="22"/>
      <c r="NLF119" s="22"/>
      <c r="NLG119" s="22"/>
      <c r="NLH119" s="22"/>
      <c r="NLI119" s="22"/>
      <c r="NLJ119" s="22"/>
      <c r="NLK119" s="22"/>
      <c r="NLL119" s="22"/>
      <c r="NLM119" s="22"/>
      <c r="NLN119" s="22"/>
      <c r="NLO119" s="22"/>
      <c r="NLP119" s="22"/>
      <c r="NLQ119" s="22"/>
      <c r="NLR119" s="22"/>
      <c r="NLS119" s="22"/>
      <c r="NLT119" s="22"/>
      <c r="NLU119" s="22"/>
      <c r="NLV119" s="22"/>
      <c r="NLW119" s="22"/>
      <c r="NLX119" s="22"/>
      <c r="NLY119" s="22"/>
      <c r="NLZ119" s="22"/>
      <c r="NMA119" s="22"/>
      <c r="NMB119" s="22"/>
      <c r="NMC119" s="22"/>
      <c r="NMD119" s="22"/>
      <c r="NME119" s="22"/>
      <c r="NMF119" s="22"/>
      <c r="NMG119" s="22"/>
      <c r="NMH119" s="22"/>
      <c r="NMI119" s="22"/>
      <c r="NMJ119" s="22"/>
      <c r="NMK119" s="22"/>
      <c r="NML119" s="22"/>
      <c r="NMM119" s="22"/>
      <c r="NMN119" s="22"/>
      <c r="NMO119" s="22"/>
      <c r="NMP119" s="22"/>
      <c r="NMQ119" s="22"/>
      <c r="NMR119" s="22"/>
      <c r="NMS119" s="22"/>
      <c r="NMT119" s="22"/>
      <c r="NMU119" s="22"/>
      <c r="NMV119" s="22"/>
      <c r="NMW119" s="22"/>
      <c r="NMX119" s="22"/>
      <c r="NMY119" s="22"/>
      <c r="NMZ119" s="22"/>
      <c r="NNA119" s="22"/>
      <c r="NNB119" s="22"/>
      <c r="NNC119" s="22"/>
      <c r="NND119" s="22"/>
      <c r="NNE119" s="22"/>
      <c r="NNF119" s="22"/>
      <c r="NNG119" s="22"/>
      <c r="NNH119" s="22"/>
      <c r="NNI119" s="22"/>
      <c r="NNJ119" s="22"/>
      <c r="NNK119" s="22"/>
      <c r="NNL119" s="22"/>
      <c r="NNM119" s="22"/>
      <c r="NNN119" s="22"/>
      <c r="NNO119" s="22"/>
      <c r="NNP119" s="22"/>
      <c r="NNQ119" s="22"/>
      <c r="NNR119" s="22"/>
      <c r="NNS119" s="22"/>
      <c r="NNT119" s="22"/>
      <c r="NNU119" s="22"/>
      <c r="NNV119" s="22"/>
      <c r="NNW119" s="22"/>
      <c r="NNX119" s="22"/>
      <c r="NNY119" s="22"/>
      <c r="NNZ119" s="22"/>
      <c r="NOA119" s="22"/>
      <c r="NOB119" s="22"/>
      <c r="NOC119" s="22"/>
      <c r="NOD119" s="22"/>
      <c r="NOE119" s="22"/>
      <c r="NOF119" s="22"/>
      <c r="NOG119" s="22"/>
      <c r="NOH119" s="22"/>
      <c r="NOI119" s="22"/>
      <c r="NOJ119" s="22"/>
      <c r="NOK119" s="22"/>
      <c r="NOL119" s="22"/>
      <c r="NOM119" s="22"/>
      <c r="NON119" s="22"/>
      <c r="NOO119" s="22"/>
      <c r="NOP119" s="22"/>
      <c r="NOQ119" s="22"/>
      <c r="NOR119" s="22"/>
      <c r="NOS119" s="22"/>
      <c r="NOT119" s="22"/>
      <c r="NOU119" s="22"/>
      <c r="NOV119" s="22"/>
      <c r="NOW119" s="22"/>
      <c r="NOX119" s="22"/>
      <c r="NOY119" s="22"/>
      <c r="NOZ119" s="22"/>
      <c r="NPA119" s="22"/>
      <c r="NPB119" s="22"/>
      <c r="NPC119" s="22"/>
      <c r="NPD119" s="22"/>
      <c r="NPE119" s="22"/>
      <c r="NPF119" s="22"/>
      <c r="NPG119" s="22"/>
      <c r="NPH119" s="22"/>
      <c r="NPI119" s="22"/>
      <c r="NPJ119" s="22"/>
      <c r="NPK119" s="22"/>
      <c r="NPL119" s="22"/>
      <c r="NPM119" s="22"/>
      <c r="NPN119" s="22"/>
      <c r="NPO119" s="22"/>
      <c r="NPP119" s="22"/>
      <c r="NPQ119" s="22"/>
      <c r="NPR119" s="22"/>
      <c r="NPS119" s="22"/>
      <c r="NPT119" s="22"/>
      <c r="NPU119" s="22"/>
      <c r="NPV119" s="22"/>
      <c r="NPW119" s="22"/>
      <c r="NPX119" s="22"/>
      <c r="NPY119" s="22"/>
      <c r="NPZ119" s="22"/>
      <c r="NQA119" s="22"/>
      <c r="NQB119" s="22"/>
      <c r="NQC119" s="22"/>
      <c r="NQD119" s="22"/>
      <c r="NQE119" s="22"/>
      <c r="NQF119" s="22"/>
      <c r="NQG119" s="22"/>
      <c r="NQH119" s="22"/>
      <c r="NQI119" s="22"/>
      <c r="NQJ119" s="22"/>
      <c r="NQK119" s="22"/>
      <c r="NQL119" s="22"/>
      <c r="NQM119" s="22"/>
      <c r="NQN119" s="22"/>
      <c r="NQO119" s="22"/>
      <c r="NQP119" s="22"/>
      <c r="NQQ119" s="22"/>
      <c r="NQR119" s="22"/>
      <c r="NQS119" s="22"/>
      <c r="NQT119" s="22"/>
      <c r="NQU119" s="22"/>
      <c r="NQV119" s="22"/>
      <c r="NQW119" s="22"/>
      <c r="NQX119" s="22"/>
      <c r="NQY119" s="22"/>
      <c r="NQZ119" s="22"/>
      <c r="NRA119" s="22"/>
      <c r="NRB119" s="22"/>
      <c r="NRC119" s="22"/>
      <c r="NRD119" s="22"/>
      <c r="NRE119" s="22"/>
      <c r="NRF119" s="22"/>
      <c r="NRG119" s="22"/>
      <c r="NRH119" s="22"/>
      <c r="NRI119" s="22"/>
      <c r="NRJ119" s="22"/>
      <c r="NRK119" s="22"/>
      <c r="NRL119" s="22"/>
      <c r="NRM119" s="22"/>
      <c r="NRN119" s="22"/>
      <c r="NRO119" s="22"/>
      <c r="NRP119" s="22"/>
      <c r="NRQ119" s="22"/>
      <c r="NRR119" s="22"/>
      <c r="NRS119" s="22"/>
      <c r="NRT119" s="22"/>
      <c r="NRU119" s="22"/>
      <c r="NRV119" s="22"/>
      <c r="NRW119" s="22"/>
      <c r="NRX119" s="22"/>
      <c r="NRY119" s="22"/>
      <c r="NRZ119" s="22"/>
      <c r="NSA119" s="22"/>
      <c r="NSB119" s="22"/>
      <c r="NSC119" s="22"/>
      <c r="NSD119" s="22"/>
      <c r="NSE119" s="22"/>
      <c r="NSF119" s="22"/>
      <c r="NSG119" s="22"/>
      <c r="NSH119" s="22"/>
      <c r="NSI119" s="22"/>
      <c r="NSJ119" s="22"/>
      <c r="NSK119" s="22"/>
      <c r="NSL119" s="22"/>
      <c r="NSM119" s="22"/>
      <c r="NSN119" s="22"/>
      <c r="NSO119" s="22"/>
      <c r="NSP119" s="22"/>
      <c r="NSQ119" s="22"/>
      <c r="NSR119" s="22"/>
      <c r="NSS119" s="22"/>
      <c r="NST119" s="22"/>
      <c r="NSU119" s="22"/>
      <c r="NSV119" s="22"/>
      <c r="NSW119" s="22"/>
      <c r="NSX119" s="22"/>
      <c r="NSY119" s="22"/>
      <c r="NSZ119" s="22"/>
      <c r="NTA119" s="22"/>
      <c r="NTB119" s="22"/>
      <c r="NTC119" s="22"/>
      <c r="NTD119" s="22"/>
      <c r="NTE119" s="22"/>
      <c r="NTF119" s="22"/>
      <c r="NTG119" s="22"/>
      <c r="NTH119" s="22"/>
      <c r="NTI119" s="22"/>
      <c r="NTJ119" s="22"/>
      <c r="NTK119" s="22"/>
      <c r="NTL119" s="22"/>
      <c r="NTM119" s="22"/>
      <c r="NTN119" s="22"/>
      <c r="NTO119" s="22"/>
      <c r="NTP119" s="22"/>
      <c r="NTQ119" s="22"/>
      <c r="NTR119" s="22"/>
      <c r="NTS119" s="22"/>
      <c r="NTT119" s="22"/>
      <c r="NTU119" s="22"/>
      <c r="NTV119" s="22"/>
      <c r="NTW119" s="22"/>
      <c r="NTX119" s="22"/>
      <c r="NTY119" s="22"/>
      <c r="NTZ119" s="22"/>
      <c r="NUA119" s="22"/>
      <c r="NUB119" s="22"/>
      <c r="NUC119" s="22"/>
      <c r="NUD119" s="22"/>
      <c r="NUE119" s="22"/>
      <c r="NUF119" s="22"/>
      <c r="NUG119" s="22"/>
      <c r="NUH119" s="22"/>
      <c r="NUI119" s="22"/>
      <c r="NUJ119" s="22"/>
      <c r="NUK119" s="22"/>
      <c r="NUL119" s="22"/>
      <c r="NUM119" s="22"/>
      <c r="NUN119" s="22"/>
      <c r="NUO119" s="22"/>
      <c r="NUP119" s="22"/>
      <c r="NUQ119" s="22"/>
      <c r="NUR119" s="22"/>
      <c r="NUS119" s="22"/>
      <c r="NUT119" s="22"/>
      <c r="NUU119" s="22"/>
      <c r="NUV119" s="22"/>
      <c r="NUW119" s="22"/>
      <c r="NUX119" s="22"/>
      <c r="NUY119" s="22"/>
      <c r="NUZ119" s="22"/>
      <c r="NVA119" s="22"/>
      <c r="NVB119" s="22"/>
      <c r="NVC119" s="22"/>
      <c r="NVD119" s="22"/>
      <c r="NVE119" s="22"/>
      <c r="NVF119" s="22"/>
      <c r="NVG119" s="22"/>
      <c r="NVH119" s="22"/>
      <c r="NVI119" s="22"/>
      <c r="NVJ119" s="22"/>
      <c r="NVK119" s="22"/>
      <c r="NVL119" s="22"/>
      <c r="NVM119" s="22"/>
      <c r="NVN119" s="22"/>
      <c r="NVO119" s="22"/>
      <c r="NVP119" s="22"/>
      <c r="NVQ119" s="22"/>
      <c r="NVR119" s="22"/>
      <c r="NVS119" s="22"/>
      <c r="NVT119" s="22"/>
      <c r="NVU119" s="22"/>
      <c r="NVV119" s="22"/>
      <c r="NVW119" s="22"/>
      <c r="NVX119" s="22"/>
      <c r="NVY119" s="22"/>
      <c r="NVZ119" s="22"/>
      <c r="NWA119" s="22"/>
      <c r="NWB119" s="22"/>
      <c r="NWC119" s="22"/>
      <c r="NWD119" s="22"/>
      <c r="NWE119" s="22"/>
      <c r="NWF119" s="22"/>
      <c r="NWG119" s="22"/>
      <c r="NWH119" s="22"/>
      <c r="NWI119" s="22"/>
      <c r="NWJ119" s="22"/>
      <c r="NWK119" s="22"/>
      <c r="NWL119" s="22"/>
      <c r="NWM119" s="22"/>
      <c r="NWN119" s="22"/>
      <c r="NWO119" s="22"/>
      <c r="NWP119" s="22"/>
      <c r="NWQ119" s="22"/>
      <c r="NWR119" s="22"/>
      <c r="NWS119" s="22"/>
      <c r="NWT119" s="22"/>
      <c r="NWU119" s="22"/>
      <c r="NWV119" s="22"/>
      <c r="NWW119" s="22"/>
      <c r="NWX119" s="22"/>
      <c r="NWY119" s="22"/>
      <c r="NWZ119" s="22"/>
      <c r="NXA119" s="22"/>
      <c r="NXB119" s="22"/>
      <c r="NXC119" s="22"/>
      <c r="NXD119" s="22"/>
      <c r="NXE119" s="22"/>
      <c r="NXF119" s="22"/>
      <c r="NXG119" s="22"/>
      <c r="NXH119" s="22"/>
      <c r="NXI119" s="22"/>
      <c r="NXJ119" s="22"/>
      <c r="NXK119" s="22"/>
      <c r="NXL119" s="22"/>
      <c r="NXM119" s="22"/>
      <c r="NXN119" s="22"/>
      <c r="NXO119" s="22"/>
      <c r="NXP119" s="22"/>
      <c r="NXQ119" s="22"/>
      <c r="NXR119" s="22"/>
      <c r="NXS119" s="22"/>
      <c r="NXT119" s="22"/>
      <c r="NXU119" s="22"/>
      <c r="NXV119" s="22"/>
      <c r="NXW119" s="22"/>
      <c r="NXX119" s="22"/>
      <c r="NXY119" s="22"/>
      <c r="NXZ119" s="22"/>
      <c r="NYA119" s="22"/>
      <c r="NYB119" s="22"/>
      <c r="NYC119" s="22"/>
      <c r="NYD119" s="22"/>
      <c r="NYE119" s="22"/>
      <c r="NYF119" s="22"/>
      <c r="NYG119" s="22"/>
      <c r="NYH119" s="22"/>
      <c r="NYI119" s="22"/>
      <c r="NYJ119" s="22"/>
      <c r="NYK119" s="22"/>
      <c r="NYL119" s="22"/>
      <c r="NYM119" s="22"/>
      <c r="NYN119" s="22"/>
      <c r="NYO119" s="22"/>
      <c r="NYP119" s="22"/>
      <c r="NYQ119" s="22"/>
      <c r="NYR119" s="22"/>
      <c r="NYS119" s="22"/>
      <c r="NYT119" s="22"/>
      <c r="NYU119" s="22"/>
      <c r="NYV119" s="22"/>
      <c r="NYW119" s="22"/>
      <c r="NYX119" s="22"/>
      <c r="NYY119" s="22"/>
      <c r="NYZ119" s="22"/>
      <c r="NZA119" s="22"/>
      <c r="NZB119" s="22"/>
      <c r="NZC119" s="22"/>
      <c r="NZD119" s="22"/>
      <c r="NZE119" s="22"/>
      <c r="NZF119" s="22"/>
      <c r="NZG119" s="22"/>
      <c r="NZH119" s="22"/>
      <c r="NZI119" s="22"/>
      <c r="NZJ119" s="22"/>
      <c r="NZK119" s="22"/>
      <c r="NZL119" s="22"/>
      <c r="NZM119" s="22"/>
      <c r="NZN119" s="22"/>
      <c r="NZO119" s="22"/>
      <c r="NZP119" s="22"/>
      <c r="NZQ119" s="22"/>
      <c r="NZR119" s="22"/>
      <c r="NZS119" s="22"/>
      <c r="NZT119" s="22"/>
      <c r="NZU119" s="22"/>
      <c r="NZV119" s="22"/>
      <c r="NZW119" s="22"/>
      <c r="NZX119" s="22"/>
      <c r="NZY119" s="22"/>
      <c r="NZZ119" s="22"/>
      <c r="OAA119" s="22"/>
      <c r="OAB119" s="22"/>
      <c r="OAC119" s="22"/>
      <c r="OAD119" s="22"/>
      <c r="OAE119" s="22"/>
      <c r="OAF119" s="22"/>
      <c r="OAG119" s="22"/>
      <c r="OAH119" s="22"/>
      <c r="OAI119" s="22"/>
      <c r="OAJ119" s="22"/>
      <c r="OAK119" s="22"/>
      <c r="OAL119" s="22"/>
      <c r="OAM119" s="22"/>
      <c r="OAN119" s="22"/>
      <c r="OAO119" s="22"/>
      <c r="OAP119" s="22"/>
      <c r="OAQ119" s="22"/>
      <c r="OAR119" s="22"/>
      <c r="OAS119" s="22"/>
      <c r="OAT119" s="22"/>
      <c r="OAU119" s="22"/>
      <c r="OAV119" s="22"/>
      <c r="OAW119" s="22"/>
      <c r="OAX119" s="22"/>
      <c r="OAY119" s="22"/>
      <c r="OAZ119" s="22"/>
      <c r="OBA119" s="22"/>
      <c r="OBB119" s="22"/>
      <c r="OBC119" s="22"/>
      <c r="OBD119" s="22"/>
      <c r="OBE119" s="22"/>
      <c r="OBF119" s="22"/>
      <c r="OBG119" s="22"/>
      <c r="OBH119" s="22"/>
      <c r="OBI119" s="22"/>
      <c r="OBJ119" s="22"/>
      <c r="OBK119" s="22"/>
      <c r="OBL119" s="22"/>
      <c r="OBM119" s="22"/>
      <c r="OBN119" s="22"/>
      <c r="OBO119" s="22"/>
      <c r="OBP119" s="22"/>
      <c r="OBQ119" s="22"/>
      <c r="OBR119" s="22"/>
      <c r="OBS119" s="22"/>
      <c r="OBT119" s="22"/>
      <c r="OBU119" s="22"/>
      <c r="OBV119" s="22"/>
      <c r="OBW119" s="22"/>
      <c r="OBX119" s="22"/>
      <c r="OBY119" s="22"/>
      <c r="OBZ119" s="22"/>
      <c r="OCA119" s="22"/>
      <c r="OCB119" s="22"/>
      <c r="OCC119" s="22"/>
      <c r="OCD119" s="22"/>
      <c r="OCE119" s="22"/>
      <c r="OCF119" s="22"/>
      <c r="OCG119" s="22"/>
      <c r="OCH119" s="22"/>
      <c r="OCI119" s="22"/>
      <c r="OCJ119" s="22"/>
      <c r="OCK119" s="22"/>
      <c r="OCL119" s="22"/>
      <c r="OCM119" s="22"/>
      <c r="OCN119" s="22"/>
      <c r="OCO119" s="22"/>
      <c r="OCP119" s="22"/>
      <c r="OCQ119" s="22"/>
      <c r="OCR119" s="22"/>
      <c r="OCS119" s="22"/>
      <c r="OCT119" s="22"/>
      <c r="OCU119" s="22"/>
      <c r="OCV119" s="22"/>
      <c r="OCW119" s="22"/>
      <c r="OCX119" s="22"/>
      <c r="OCY119" s="22"/>
      <c r="OCZ119" s="22"/>
      <c r="ODA119" s="22"/>
      <c r="ODB119" s="22"/>
      <c r="ODC119" s="22"/>
      <c r="ODD119" s="22"/>
      <c r="ODE119" s="22"/>
      <c r="ODF119" s="22"/>
      <c r="ODG119" s="22"/>
      <c r="ODH119" s="22"/>
      <c r="ODI119" s="22"/>
      <c r="ODJ119" s="22"/>
      <c r="ODK119" s="22"/>
      <c r="ODL119" s="22"/>
      <c r="ODM119" s="22"/>
      <c r="ODN119" s="22"/>
      <c r="ODO119" s="22"/>
      <c r="ODP119" s="22"/>
      <c r="ODQ119" s="22"/>
      <c r="ODR119" s="22"/>
      <c r="ODS119" s="22"/>
      <c r="ODT119" s="22"/>
      <c r="ODU119" s="22"/>
      <c r="ODV119" s="22"/>
      <c r="ODW119" s="22"/>
      <c r="ODX119" s="22"/>
      <c r="ODY119" s="22"/>
      <c r="ODZ119" s="22"/>
      <c r="OEA119" s="22"/>
      <c r="OEB119" s="22"/>
      <c r="OEC119" s="22"/>
      <c r="OED119" s="22"/>
      <c r="OEE119" s="22"/>
      <c r="OEF119" s="22"/>
      <c r="OEG119" s="22"/>
      <c r="OEH119" s="22"/>
      <c r="OEI119" s="22"/>
      <c r="OEJ119" s="22"/>
      <c r="OEK119" s="22"/>
      <c r="OEL119" s="22"/>
      <c r="OEM119" s="22"/>
      <c r="OEN119" s="22"/>
      <c r="OEO119" s="22"/>
      <c r="OEP119" s="22"/>
      <c r="OEQ119" s="22"/>
      <c r="OER119" s="22"/>
      <c r="OES119" s="22"/>
      <c r="OET119" s="22"/>
      <c r="OEU119" s="22"/>
      <c r="OEV119" s="22"/>
      <c r="OEW119" s="22"/>
      <c r="OEX119" s="22"/>
      <c r="OEY119" s="22"/>
      <c r="OEZ119" s="22"/>
      <c r="OFA119" s="22"/>
      <c r="OFB119" s="22"/>
      <c r="OFC119" s="22"/>
      <c r="OFD119" s="22"/>
      <c r="OFE119" s="22"/>
      <c r="OFF119" s="22"/>
      <c r="OFG119" s="22"/>
      <c r="OFH119" s="22"/>
      <c r="OFI119" s="22"/>
      <c r="OFJ119" s="22"/>
      <c r="OFK119" s="22"/>
      <c r="OFL119" s="22"/>
      <c r="OFM119" s="22"/>
      <c r="OFN119" s="22"/>
      <c r="OFO119" s="22"/>
      <c r="OFP119" s="22"/>
      <c r="OFQ119" s="22"/>
      <c r="OFR119" s="22"/>
      <c r="OFS119" s="22"/>
      <c r="OFT119" s="22"/>
      <c r="OFU119" s="22"/>
      <c r="OFV119" s="22"/>
      <c r="OFW119" s="22"/>
      <c r="OFX119" s="22"/>
      <c r="OFY119" s="22"/>
      <c r="OFZ119" s="22"/>
      <c r="OGA119" s="22"/>
      <c r="OGB119" s="22"/>
      <c r="OGC119" s="22"/>
      <c r="OGD119" s="22"/>
      <c r="OGE119" s="22"/>
      <c r="OGF119" s="22"/>
      <c r="OGG119" s="22"/>
      <c r="OGH119" s="22"/>
      <c r="OGI119" s="22"/>
      <c r="OGJ119" s="22"/>
      <c r="OGK119" s="22"/>
      <c r="OGL119" s="22"/>
      <c r="OGM119" s="22"/>
      <c r="OGN119" s="22"/>
      <c r="OGO119" s="22"/>
      <c r="OGP119" s="22"/>
      <c r="OGQ119" s="22"/>
      <c r="OGR119" s="22"/>
      <c r="OGS119" s="22"/>
      <c r="OGT119" s="22"/>
      <c r="OGU119" s="22"/>
      <c r="OGV119" s="22"/>
      <c r="OGW119" s="22"/>
      <c r="OGX119" s="22"/>
      <c r="OGY119" s="22"/>
      <c r="OGZ119" s="22"/>
      <c r="OHA119" s="22"/>
      <c r="OHB119" s="22"/>
      <c r="OHC119" s="22"/>
      <c r="OHD119" s="22"/>
      <c r="OHE119" s="22"/>
      <c r="OHF119" s="22"/>
      <c r="OHG119" s="22"/>
      <c r="OHH119" s="22"/>
      <c r="OHI119" s="22"/>
      <c r="OHJ119" s="22"/>
      <c r="OHK119" s="22"/>
      <c r="OHL119" s="22"/>
      <c r="OHM119" s="22"/>
      <c r="OHN119" s="22"/>
      <c r="OHO119" s="22"/>
      <c r="OHP119" s="22"/>
      <c r="OHQ119" s="22"/>
      <c r="OHR119" s="22"/>
      <c r="OHS119" s="22"/>
      <c r="OHT119" s="22"/>
      <c r="OHU119" s="22"/>
      <c r="OHV119" s="22"/>
      <c r="OHW119" s="22"/>
      <c r="OHX119" s="22"/>
      <c r="OHY119" s="22"/>
      <c r="OHZ119" s="22"/>
      <c r="OIA119" s="22"/>
      <c r="OIB119" s="22"/>
      <c r="OIC119" s="22"/>
      <c r="OID119" s="22"/>
      <c r="OIE119" s="22"/>
      <c r="OIF119" s="22"/>
      <c r="OIG119" s="22"/>
      <c r="OIH119" s="22"/>
      <c r="OII119" s="22"/>
      <c r="OIJ119" s="22"/>
      <c r="OIK119" s="22"/>
      <c r="OIL119" s="22"/>
      <c r="OIM119" s="22"/>
      <c r="OIN119" s="22"/>
      <c r="OIO119" s="22"/>
      <c r="OIP119" s="22"/>
      <c r="OIQ119" s="22"/>
      <c r="OIR119" s="22"/>
      <c r="OIS119" s="22"/>
      <c r="OIT119" s="22"/>
      <c r="OIU119" s="22"/>
      <c r="OIV119" s="22"/>
      <c r="OIW119" s="22"/>
      <c r="OIX119" s="22"/>
      <c r="OIY119" s="22"/>
      <c r="OIZ119" s="22"/>
      <c r="OJA119" s="22"/>
      <c r="OJB119" s="22"/>
      <c r="OJC119" s="22"/>
      <c r="OJD119" s="22"/>
      <c r="OJE119" s="22"/>
      <c r="OJF119" s="22"/>
      <c r="OJG119" s="22"/>
      <c r="OJH119" s="22"/>
      <c r="OJI119" s="22"/>
      <c r="OJJ119" s="22"/>
      <c r="OJK119" s="22"/>
      <c r="OJL119" s="22"/>
      <c r="OJM119" s="22"/>
      <c r="OJN119" s="22"/>
      <c r="OJO119" s="22"/>
      <c r="OJP119" s="22"/>
      <c r="OJQ119" s="22"/>
      <c r="OJR119" s="22"/>
      <c r="OJS119" s="22"/>
      <c r="OJT119" s="22"/>
      <c r="OJU119" s="22"/>
      <c r="OJV119" s="22"/>
      <c r="OJW119" s="22"/>
      <c r="OJX119" s="22"/>
      <c r="OJY119" s="22"/>
      <c r="OJZ119" s="22"/>
      <c r="OKA119" s="22"/>
      <c r="OKB119" s="22"/>
      <c r="OKC119" s="22"/>
      <c r="OKD119" s="22"/>
      <c r="OKE119" s="22"/>
      <c r="OKF119" s="22"/>
      <c r="OKG119" s="22"/>
      <c r="OKH119" s="22"/>
      <c r="OKI119" s="22"/>
      <c r="OKJ119" s="22"/>
      <c r="OKK119" s="22"/>
      <c r="OKL119" s="22"/>
      <c r="OKM119" s="22"/>
      <c r="OKN119" s="22"/>
      <c r="OKO119" s="22"/>
      <c r="OKP119" s="22"/>
      <c r="OKQ119" s="22"/>
      <c r="OKR119" s="22"/>
      <c r="OKS119" s="22"/>
      <c r="OKT119" s="22"/>
      <c r="OKU119" s="22"/>
      <c r="OKV119" s="22"/>
      <c r="OKW119" s="22"/>
      <c r="OKX119" s="22"/>
      <c r="OKY119" s="22"/>
      <c r="OKZ119" s="22"/>
      <c r="OLA119" s="22"/>
      <c r="OLB119" s="22"/>
      <c r="OLC119" s="22"/>
      <c r="OLD119" s="22"/>
      <c r="OLE119" s="22"/>
      <c r="OLF119" s="22"/>
      <c r="OLG119" s="22"/>
      <c r="OLH119" s="22"/>
      <c r="OLI119" s="22"/>
      <c r="OLJ119" s="22"/>
      <c r="OLK119" s="22"/>
      <c r="OLL119" s="22"/>
      <c r="OLM119" s="22"/>
      <c r="OLN119" s="22"/>
      <c r="OLO119" s="22"/>
      <c r="OLP119" s="22"/>
      <c r="OLQ119" s="22"/>
      <c r="OLR119" s="22"/>
      <c r="OLS119" s="22"/>
      <c r="OLT119" s="22"/>
      <c r="OLU119" s="22"/>
      <c r="OLV119" s="22"/>
      <c r="OLW119" s="22"/>
      <c r="OLX119" s="22"/>
      <c r="OLY119" s="22"/>
      <c r="OLZ119" s="22"/>
      <c r="OMA119" s="22"/>
      <c r="OMB119" s="22"/>
      <c r="OMC119" s="22"/>
      <c r="OMD119" s="22"/>
      <c r="OME119" s="22"/>
      <c r="OMF119" s="22"/>
      <c r="OMG119" s="22"/>
      <c r="OMH119" s="22"/>
      <c r="OMI119" s="22"/>
      <c r="OMJ119" s="22"/>
      <c r="OMK119" s="22"/>
      <c r="OML119" s="22"/>
      <c r="OMM119" s="22"/>
      <c r="OMN119" s="22"/>
      <c r="OMO119" s="22"/>
      <c r="OMP119" s="22"/>
      <c r="OMQ119" s="22"/>
      <c r="OMR119" s="22"/>
      <c r="OMS119" s="22"/>
      <c r="OMT119" s="22"/>
      <c r="OMU119" s="22"/>
      <c r="OMV119" s="22"/>
      <c r="OMW119" s="22"/>
      <c r="OMX119" s="22"/>
      <c r="OMY119" s="22"/>
      <c r="OMZ119" s="22"/>
      <c r="ONA119" s="22"/>
      <c r="ONB119" s="22"/>
      <c r="ONC119" s="22"/>
      <c r="OND119" s="22"/>
      <c r="ONE119" s="22"/>
      <c r="ONF119" s="22"/>
      <c r="ONG119" s="22"/>
      <c r="ONH119" s="22"/>
      <c r="ONI119" s="22"/>
      <c r="ONJ119" s="22"/>
      <c r="ONK119" s="22"/>
      <c r="ONL119" s="22"/>
      <c r="ONM119" s="22"/>
      <c r="ONN119" s="22"/>
      <c r="ONO119" s="22"/>
      <c r="ONP119" s="22"/>
      <c r="ONQ119" s="22"/>
      <c r="ONR119" s="22"/>
      <c r="ONS119" s="22"/>
      <c r="ONT119" s="22"/>
      <c r="ONU119" s="22"/>
      <c r="ONV119" s="22"/>
      <c r="ONW119" s="22"/>
      <c r="ONX119" s="22"/>
      <c r="ONY119" s="22"/>
      <c r="ONZ119" s="22"/>
      <c r="OOA119" s="22"/>
      <c r="OOB119" s="22"/>
      <c r="OOC119" s="22"/>
      <c r="OOD119" s="22"/>
      <c r="OOE119" s="22"/>
      <c r="OOF119" s="22"/>
      <c r="OOG119" s="22"/>
      <c r="OOH119" s="22"/>
      <c r="OOI119" s="22"/>
      <c r="OOJ119" s="22"/>
      <c r="OOK119" s="22"/>
      <c r="OOL119" s="22"/>
      <c r="OOM119" s="22"/>
      <c r="OON119" s="22"/>
      <c r="OOO119" s="22"/>
      <c r="OOP119" s="22"/>
      <c r="OOQ119" s="22"/>
      <c r="OOR119" s="22"/>
      <c r="OOS119" s="22"/>
      <c r="OOT119" s="22"/>
      <c r="OOU119" s="22"/>
      <c r="OOV119" s="22"/>
      <c r="OOW119" s="22"/>
      <c r="OOX119" s="22"/>
      <c r="OOY119" s="22"/>
      <c r="OOZ119" s="22"/>
      <c r="OPA119" s="22"/>
      <c r="OPB119" s="22"/>
      <c r="OPC119" s="22"/>
      <c r="OPD119" s="22"/>
      <c r="OPE119" s="22"/>
      <c r="OPF119" s="22"/>
      <c r="OPG119" s="22"/>
      <c r="OPH119" s="22"/>
      <c r="OPI119" s="22"/>
      <c r="OPJ119" s="22"/>
      <c r="OPK119" s="22"/>
      <c r="OPL119" s="22"/>
      <c r="OPM119" s="22"/>
      <c r="OPN119" s="22"/>
      <c r="OPO119" s="22"/>
      <c r="OPP119" s="22"/>
      <c r="OPQ119" s="22"/>
      <c r="OPR119" s="22"/>
      <c r="OPS119" s="22"/>
      <c r="OPT119" s="22"/>
      <c r="OPU119" s="22"/>
      <c r="OPV119" s="22"/>
      <c r="OPW119" s="22"/>
      <c r="OPX119" s="22"/>
      <c r="OPY119" s="22"/>
      <c r="OPZ119" s="22"/>
      <c r="OQA119" s="22"/>
      <c r="OQB119" s="22"/>
      <c r="OQC119" s="22"/>
      <c r="OQD119" s="22"/>
      <c r="OQE119" s="22"/>
      <c r="OQF119" s="22"/>
      <c r="OQG119" s="22"/>
      <c r="OQH119" s="22"/>
      <c r="OQI119" s="22"/>
      <c r="OQJ119" s="22"/>
      <c r="OQK119" s="22"/>
      <c r="OQL119" s="22"/>
      <c r="OQM119" s="22"/>
      <c r="OQN119" s="22"/>
      <c r="OQO119" s="22"/>
      <c r="OQP119" s="22"/>
      <c r="OQQ119" s="22"/>
      <c r="OQR119" s="22"/>
      <c r="OQS119" s="22"/>
      <c r="OQT119" s="22"/>
      <c r="OQU119" s="22"/>
      <c r="OQV119" s="22"/>
      <c r="OQW119" s="22"/>
      <c r="OQX119" s="22"/>
      <c r="OQY119" s="22"/>
      <c r="OQZ119" s="22"/>
      <c r="ORA119" s="22"/>
      <c r="ORB119" s="22"/>
      <c r="ORC119" s="22"/>
      <c r="ORD119" s="22"/>
      <c r="ORE119" s="22"/>
      <c r="ORF119" s="22"/>
      <c r="ORG119" s="22"/>
      <c r="ORH119" s="22"/>
      <c r="ORI119" s="22"/>
      <c r="ORJ119" s="22"/>
      <c r="ORK119" s="22"/>
      <c r="ORL119" s="22"/>
      <c r="ORM119" s="22"/>
      <c r="ORN119" s="22"/>
      <c r="ORO119" s="22"/>
      <c r="ORP119" s="22"/>
      <c r="ORQ119" s="22"/>
      <c r="ORR119" s="22"/>
      <c r="ORS119" s="22"/>
      <c r="ORT119" s="22"/>
      <c r="ORU119" s="22"/>
      <c r="ORV119" s="22"/>
      <c r="ORW119" s="22"/>
      <c r="ORX119" s="22"/>
      <c r="ORY119" s="22"/>
      <c r="ORZ119" s="22"/>
      <c r="OSA119" s="22"/>
      <c r="OSB119" s="22"/>
      <c r="OSC119" s="22"/>
      <c r="OSD119" s="22"/>
      <c r="OSE119" s="22"/>
      <c r="OSF119" s="22"/>
      <c r="OSG119" s="22"/>
      <c r="OSH119" s="22"/>
      <c r="OSI119" s="22"/>
      <c r="OSJ119" s="22"/>
      <c r="OSK119" s="22"/>
      <c r="OSL119" s="22"/>
      <c r="OSM119" s="22"/>
      <c r="OSN119" s="22"/>
      <c r="OSO119" s="22"/>
      <c r="OSP119" s="22"/>
      <c r="OSQ119" s="22"/>
      <c r="OSR119" s="22"/>
      <c r="OSS119" s="22"/>
      <c r="OST119" s="22"/>
      <c r="OSU119" s="22"/>
      <c r="OSV119" s="22"/>
      <c r="OSW119" s="22"/>
      <c r="OSX119" s="22"/>
      <c r="OSY119" s="22"/>
      <c r="OSZ119" s="22"/>
      <c r="OTA119" s="22"/>
      <c r="OTB119" s="22"/>
      <c r="OTC119" s="22"/>
      <c r="OTD119" s="22"/>
      <c r="OTE119" s="22"/>
      <c r="OTF119" s="22"/>
      <c r="OTG119" s="22"/>
      <c r="OTH119" s="22"/>
      <c r="OTI119" s="22"/>
      <c r="OTJ119" s="22"/>
      <c r="OTK119" s="22"/>
      <c r="OTL119" s="22"/>
      <c r="OTM119" s="22"/>
      <c r="OTN119" s="22"/>
      <c r="OTO119" s="22"/>
      <c r="OTP119" s="22"/>
      <c r="OTQ119" s="22"/>
      <c r="OTR119" s="22"/>
      <c r="OTS119" s="22"/>
      <c r="OTT119" s="22"/>
      <c r="OTU119" s="22"/>
      <c r="OTV119" s="22"/>
      <c r="OTW119" s="22"/>
      <c r="OTX119" s="22"/>
      <c r="OTY119" s="22"/>
      <c r="OTZ119" s="22"/>
      <c r="OUA119" s="22"/>
      <c r="OUB119" s="22"/>
      <c r="OUC119" s="22"/>
      <c r="OUD119" s="22"/>
      <c r="OUE119" s="22"/>
      <c r="OUF119" s="22"/>
      <c r="OUG119" s="22"/>
      <c r="OUH119" s="22"/>
      <c r="OUI119" s="22"/>
      <c r="OUJ119" s="22"/>
      <c r="OUK119" s="22"/>
      <c r="OUL119" s="22"/>
      <c r="OUM119" s="22"/>
      <c r="OUN119" s="22"/>
      <c r="OUO119" s="22"/>
      <c r="OUP119" s="22"/>
      <c r="OUQ119" s="22"/>
      <c r="OUR119" s="22"/>
      <c r="OUS119" s="22"/>
      <c r="OUT119" s="22"/>
      <c r="OUU119" s="22"/>
      <c r="OUV119" s="22"/>
      <c r="OUW119" s="22"/>
      <c r="OUX119" s="22"/>
      <c r="OUY119" s="22"/>
      <c r="OUZ119" s="22"/>
      <c r="OVA119" s="22"/>
      <c r="OVB119" s="22"/>
      <c r="OVC119" s="22"/>
      <c r="OVD119" s="22"/>
      <c r="OVE119" s="22"/>
      <c r="OVF119" s="22"/>
      <c r="OVG119" s="22"/>
      <c r="OVH119" s="22"/>
      <c r="OVI119" s="22"/>
      <c r="OVJ119" s="22"/>
      <c r="OVK119" s="22"/>
      <c r="OVL119" s="22"/>
      <c r="OVM119" s="22"/>
      <c r="OVN119" s="22"/>
      <c r="OVO119" s="22"/>
      <c r="OVP119" s="22"/>
      <c r="OVQ119" s="22"/>
      <c r="OVR119" s="22"/>
      <c r="OVS119" s="22"/>
      <c r="OVT119" s="22"/>
      <c r="OVU119" s="22"/>
      <c r="OVV119" s="22"/>
      <c r="OVW119" s="22"/>
      <c r="OVX119" s="22"/>
      <c r="OVY119" s="22"/>
      <c r="OVZ119" s="22"/>
      <c r="OWA119" s="22"/>
      <c r="OWB119" s="22"/>
      <c r="OWC119" s="22"/>
      <c r="OWD119" s="22"/>
      <c r="OWE119" s="22"/>
      <c r="OWF119" s="22"/>
      <c r="OWG119" s="22"/>
      <c r="OWH119" s="22"/>
      <c r="OWI119" s="22"/>
      <c r="OWJ119" s="22"/>
      <c r="OWK119" s="22"/>
      <c r="OWL119" s="22"/>
      <c r="OWM119" s="22"/>
      <c r="OWN119" s="22"/>
      <c r="OWO119" s="22"/>
      <c r="OWP119" s="22"/>
      <c r="OWQ119" s="22"/>
      <c r="OWR119" s="22"/>
      <c r="OWS119" s="22"/>
      <c r="OWT119" s="22"/>
      <c r="OWU119" s="22"/>
      <c r="OWV119" s="22"/>
      <c r="OWW119" s="22"/>
      <c r="OWX119" s="22"/>
      <c r="OWY119" s="22"/>
      <c r="OWZ119" s="22"/>
      <c r="OXA119" s="22"/>
      <c r="OXB119" s="22"/>
      <c r="OXC119" s="22"/>
      <c r="OXD119" s="22"/>
      <c r="OXE119" s="22"/>
      <c r="OXF119" s="22"/>
      <c r="OXG119" s="22"/>
      <c r="OXH119" s="22"/>
      <c r="OXI119" s="22"/>
      <c r="OXJ119" s="22"/>
      <c r="OXK119" s="22"/>
      <c r="OXL119" s="22"/>
      <c r="OXM119" s="22"/>
      <c r="OXN119" s="22"/>
      <c r="OXO119" s="22"/>
      <c r="OXP119" s="22"/>
      <c r="OXQ119" s="22"/>
      <c r="OXR119" s="22"/>
      <c r="OXS119" s="22"/>
      <c r="OXT119" s="22"/>
      <c r="OXU119" s="22"/>
      <c r="OXV119" s="22"/>
      <c r="OXW119" s="22"/>
      <c r="OXX119" s="22"/>
      <c r="OXY119" s="22"/>
      <c r="OXZ119" s="22"/>
      <c r="OYA119" s="22"/>
      <c r="OYB119" s="22"/>
      <c r="OYC119" s="22"/>
      <c r="OYD119" s="22"/>
      <c r="OYE119" s="22"/>
      <c r="OYF119" s="22"/>
      <c r="OYG119" s="22"/>
      <c r="OYH119" s="22"/>
      <c r="OYI119" s="22"/>
      <c r="OYJ119" s="22"/>
      <c r="OYK119" s="22"/>
      <c r="OYL119" s="22"/>
      <c r="OYM119" s="22"/>
      <c r="OYN119" s="22"/>
      <c r="OYO119" s="22"/>
      <c r="OYP119" s="22"/>
      <c r="OYQ119" s="22"/>
      <c r="OYR119" s="22"/>
      <c r="OYS119" s="22"/>
      <c r="OYT119" s="22"/>
      <c r="OYU119" s="22"/>
      <c r="OYV119" s="22"/>
      <c r="OYW119" s="22"/>
      <c r="OYX119" s="22"/>
      <c r="OYY119" s="22"/>
      <c r="OYZ119" s="22"/>
      <c r="OZA119" s="22"/>
      <c r="OZB119" s="22"/>
      <c r="OZC119" s="22"/>
      <c r="OZD119" s="22"/>
      <c r="OZE119" s="22"/>
      <c r="OZF119" s="22"/>
      <c r="OZG119" s="22"/>
      <c r="OZH119" s="22"/>
      <c r="OZI119" s="22"/>
      <c r="OZJ119" s="22"/>
      <c r="OZK119" s="22"/>
      <c r="OZL119" s="22"/>
      <c r="OZM119" s="22"/>
      <c r="OZN119" s="22"/>
      <c r="OZO119" s="22"/>
      <c r="OZP119" s="22"/>
      <c r="OZQ119" s="22"/>
      <c r="OZR119" s="22"/>
      <c r="OZS119" s="22"/>
      <c r="OZT119" s="22"/>
      <c r="OZU119" s="22"/>
      <c r="OZV119" s="22"/>
      <c r="OZW119" s="22"/>
      <c r="OZX119" s="22"/>
      <c r="OZY119" s="22"/>
      <c r="OZZ119" s="22"/>
      <c r="PAA119" s="22"/>
      <c r="PAB119" s="22"/>
      <c r="PAC119" s="22"/>
      <c r="PAD119" s="22"/>
      <c r="PAE119" s="22"/>
      <c r="PAF119" s="22"/>
      <c r="PAG119" s="22"/>
      <c r="PAH119" s="22"/>
      <c r="PAI119" s="22"/>
      <c r="PAJ119" s="22"/>
      <c r="PAK119" s="22"/>
      <c r="PAL119" s="22"/>
      <c r="PAM119" s="22"/>
      <c r="PAN119" s="22"/>
      <c r="PAO119" s="22"/>
      <c r="PAP119" s="22"/>
      <c r="PAQ119" s="22"/>
      <c r="PAR119" s="22"/>
      <c r="PAS119" s="22"/>
      <c r="PAT119" s="22"/>
      <c r="PAU119" s="22"/>
      <c r="PAV119" s="22"/>
      <c r="PAW119" s="22"/>
      <c r="PAX119" s="22"/>
      <c r="PAY119" s="22"/>
      <c r="PAZ119" s="22"/>
      <c r="PBA119" s="22"/>
      <c r="PBB119" s="22"/>
      <c r="PBC119" s="22"/>
      <c r="PBD119" s="22"/>
      <c r="PBE119" s="22"/>
      <c r="PBF119" s="22"/>
      <c r="PBG119" s="22"/>
      <c r="PBH119" s="22"/>
      <c r="PBI119" s="22"/>
      <c r="PBJ119" s="22"/>
      <c r="PBK119" s="22"/>
      <c r="PBL119" s="22"/>
      <c r="PBM119" s="22"/>
      <c r="PBN119" s="22"/>
      <c r="PBO119" s="22"/>
      <c r="PBP119" s="22"/>
      <c r="PBQ119" s="22"/>
      <c r="PBR119" s="22"/>
      <c r="PBS119" s="22"/>
      <c r="PBT119" s="22"/>
      <c r="PBU119" s="22"/>
      <c r="PBV119" s="22"/>
      <c r="PBW119" s="22"/>
      <c r="PBX119" s="22"/>
      <c r="PBY119" s="22"/>
      <c r="PBZ119" s="22"/>
      <c r="PCA119" s="22"/>
      <c r="PCB119" s="22"/>
      <c r="PCC119" s="22"/>
      <c r="PCD119" s="22"/>
      <c r="PCE119" s="22"/>
      <c r="PCF119" s="22"/>
      <c r="PCG119" s="22"/>
      <c r="PCH119" s="22"/>
      <c r="PCI119" s="22"/>
      <c r="PCJ119" s="22"/>
      <c r="PCK119" s="22"/>
      <c r="PCL119" s="22"/>
      <c r="PCM119" s="22"/>
      <c r="PCN119" s="22"/>
      <c r="PCO119" s="22"/>
      <c r="PCP119" s="22"/>
      <c r="PCQ119" s="22"/>
      <c r="PCR119" s="22"/>
      <c r="PCS119" s="22"/>
      <c r="PCT119" s="22"/>
      <c r="PCU119" s="22"/>
      <c r="PCV119" s="22"/>
      <c r="PCW119" s="22"/>
      <c r="PCX119" s="22"/>
      <c r="PCY119" s="22"/>
      <c r="PCZ119" s="22"/>
      <c r="PDA119" s="22"/>
      <c r="PDB119" s="22"/>
      <c r="PDC119" s="22"/>
      <c r="PDD119" s="22"/>
      <c r="PDE119" s="22"/>
      <c r="PDF119" s="22"/>
      <c r="PDG119" s="22"/>
      <c r="PDH119" s="22"/>
      <c r="PDI119" s="22"/>
      <c r="PDJ119" s="22"/>
      <c r="PDK119" s="22"/>
      <c r="PDL119" s="22"/>
      <c r="PDM119" s="22"/>
      <c r="PDN119" s="22"/>
      <c r="PDO119" s="22"/>
      <c r="PDP119" s="22"/>
      <c r="PDQ119" s="22"/>
      <c r="PDR119" s="22"/>
      <c r="PDS119" s="22"/>
      <c r="PDT119" s="22"/>
      <c r="PDU119" s="22"/>
      <c r="PDV119" s="22"/>
      <c r="PDW119" s="22"/>
      <c r="PDX119" s="22"/>
      <c r="PDY119" s="22"/>
      <c r="PDZ119" s="22"/>
      <c r="PEA119" s="22"/>
      <c r="PEB119" s="22"/>
      <c r="PEC119" s="22"/>
      <c r="PED119" s="22"/>
      <c r="PEE119" s="22"/>
      <c r="PEF119" s="22"/>
      <c r="PEG119" s="22"/>
      <c r="PEH119" s="22"/>
      <c r="PEI119" s="22"/>
      <c r="PEJ119" s="22"/>
      <c r="PEK119" s="22"/>
      <c r="PEL119" s="22"/>
      <c r="PEM119" s="22"/>
      <c r="PEN119" s="22"/>
      <c r="PEO119" s="22"/>
      <c r="PEP119" s="22"/>
      <c r="PEQ119" s="22"/>
      <c r="PER119" s="22"/>
      <c r="PES119" s="22"/>
      <c r="PET119" s="22"/>
      <c r="PEU119" s="22"/>
      <c r="PEV119" s="22"/>
      <c r="PEW119" s="22"/>
      <c r="PEX119" s="22"/>
      <c r="PEY119" s="22"/>
      <c r="PEZ119" s="22"/>
      <c r="PFA119" s="22"/>
      <c r="PFB119" s="22"/>
      <c r="PFC119" s="22"/>
      <c r="PFD119" s="22"/>
      <c r="PFE119" s="22"/>
      <c r="PFF119" s="22"/>
      <c r="PFG119" s="22"/>
      <c r="PFH119" s="22"/>
      <c r="PFI119" s="22"/>
      <c r="PFJ119" s="22"/>
      <c r="PFK119" s="22"/>
      <c r="PFL119" s="22"/>
      <c r="PFM119" s="22"/>
      <c r="PFN119" s="22"/>
      <c r="PFO119" s="22"/>
      <c r="PFP119" s="22"/>
      <c r="PFQ119" s="22"/>
      <c r="PFR119" s="22"/>
      <c r="PFS119" s="22"/>
      <c r="PFT119" s="22"/>
      <c r="PFU119" s="22"/>
      <c r="PFV119" s="22"/>
      <c r="PFW119" s="22"/>
      <c r="PFX119" s="22"/>
      <c r="PFY119" s="22"/>
      <c r="PFZ119" s="22"/>
      <c r="PGA119" s="22"/>
      <c r="PGB119" s="22"/>
      <c r="PGC119" s="22"/>
      <c r="PGD119" s="22"/>
      <c r="PGE119" s="22"/>
      <c r="PGF119" s="22"/>
      <c r="PGG119" s="22"/>
      <c r="PGH119" s="22"/>
      <c r="PGI119" s="22"/>
      <c r="PGJ119" s="22"/>
      <c r="PGK119" s="22"/>
      <c r="PGL119" s="22"/>
      <c r="PGM119" s="22"/>
      <c r="PGN119" s="22"/>
      <c r="PGO119" s="22"/>
      <c r="PGP119" s="22"/>
      <c r="PGQ119" s="22"/>
      <c r="PGR119" s="22"/>
      <c r="PGS119" s="22"/>
      <c r="PGT119" s="22"/>
      <c r="PGU119" s="22"/>
      <c r="PGV119" s="22"/>
      <c r="PGW119" s="22"/>
      <c r="PGX119" s="22"/>
      <c r="PGY119" s="22"/>
      <c r="PGZ119" s="22"/>
      <c r="PHA119" s="22"/>
      <c r="PHB119" s="22"/>
      <c r="PHC119" s="22"/>
      <c r="PHD119" s="22"/>
      <c r="PHE119" s="22"/>
      <c r="PHF119" s="22"/>
      <c r="PHG119" s="22"/>
      <c r="PHH119" s="22"/>
      <c r="PHI119" s="22"/>
      <c r="PHJ119" s="22"/>
      <c r="PHK119" s="22"/>
      <c r="PHL119" s="22"/>
      <c r="PHM119" s="22"/>
      <c r="PHN119" s="22"/>
      <c r="PHO119" s="22"/>
      <c r="PHP119" s="22"/>
      <c r="PHQ119" s="22"/>
      <c r="PHR119" s="22"/>
      <c r="PHS119" s="22"/>
      <c r="PHT119" s="22"/>
      <c r="PHU119" s="22"/>
      <c r="PHV119" s="22"/>
      <c r="PHW119" s="22"/>
      <c r="PHX119" s="22"/>
      <c r="PHY119" s="22"/>
      <c r="PHZ119" s="22"/>
      <c r="PIA119" s="22"/>
      <c r="PIB119" s="22"/>
      <c r="PIC119" s="22"/>
      <c r="PID119" s="22"/>
      <c r="PIE119" s="22"/>
      <c r="PIF119" s="22"/>
      <c r="PIG119" s="22"/>
      <c r="PIH119" s="22"/>
      <c r="PII119" s="22"/>
      <c r="PIJ119" s="22"/>
      <c r="PIK119" s="22"/>
      <c r="PIL119" s="22"/>
      <c r="PIM119" s="22"/>
      <c r="PIN119" s="22"/>
      <c r="PIO119" s="22"/>
      <c r="PIP119" s="22"/>
      <c r="PIQ119" s="22"/>
      <c r="PIR119" s="22"/>
      <c r="PIS119" s="22"/>
      <c r="PIT119" s="22"/>
      <c r="PIU119" s="22"/>
      <c r="PIV119" s="22"/>
      <c r="PIW119" s="22"/>
      <c r="PIX119" s="22"/>
      <c r="PIY119" s="22"/>
      <c r="PIZ119" s="22"/>
      <c r="PJA119" s="22"/>
      <c r="PJB119" s="22"/>
      <c r="PJC119" s="22"/>
      <c r="PJD119" s="22"/>
      <c r="PJE119" s="22"/>
      <c r="PJF119" s="22"/>
      <c r="PJG119" s="22"/>
      <c r="PJH119" s="22"/>
      <c r="PJI119" s="22"/>
      <c r="PJJ119" s="22"/>
      <c r="PJK119" s="22"/>
      <c r="PJL119" s="22"/>
      <c r="PJM119" s="22"/>
      <c r="PJN119" s="22"/>
      <c r="PJO119" s="22"/>
      <c r="PJP119" s="22"/>
      <c r="PJQ119" s="22"/>
      <c r="PJR119" s="22"/>
      <c r="PJS119" s="22"/>
      <c r="PJT119" s="22"/>
      <c r="PJU119" s="22"/>
      <c r="PJV119" s="22"/>
      <c r="PJW119" s="22"/>
      <c r="PJX119" s="22"/>
      <c r="PJY119" s="22"/>
      <c r="PJZ119" s="22"/>
      <c r="PKA119" s="22"/>
      <c r="PKB119" s="22"/>
      <c r="PKC119" s="22"/>
      <c r="PKD119" s="22"/>
      <c r="PKE119" s="22"/>
      <c r="PKF119" s="22"/>
      <c r="PKG119" s="22"/>
      <c r="PKH119" s="22"/>
      <c r="PKI119" s="22"/>
      <c r="PKJ119" s="22"/>
      <c r="PKK119" s="22"/>
      <c r="PKL119" s="22"/>
      <c r="PKM119" s="22"/>
      <c r="PKN119" s="22"/>
      <c r="PKO119" s="22"/>
      <c r="PKP119" s="22"/>
      <c r="PKQ119" s="22"/>
      <c r="PKR119" s="22"/>
      <c r="PKS119" s="22"/>
      <c r="PKT119" s="22"/>
      <c r="PKU119" s="22"/>
      <c r="PKV119" s="22"/>
      <c r="PKW119" s="22"/>
      <c r="PKX119" s="22"/>
      <c r="PKY119" s="22"/>
      <c r="PKZ119" s="22"/>
      <c r="PLA119" s="22"/>
      <c r="PLB119" s="22"/>
      <c r="PLC119" s="22"/>
      <c r="PLD119" s="22"/>
      <c r="PLE119" s="22"/>
      <c r="PLF119" s="22"/>
      <c r="PLG119" s="22"/>
      <c r="PLH119" s="22"/>
      <c r="PLI119" s="22"/>
      <c r="PLJ119" s="22"/>
      <c r="PLK119" s="22"/>
      <c r="PLL119" s="22"/>
      <c r="PLM119" s="22"/>
      <c r="PLN119" s="22"/>
      <c r="PLO119" s="22"/>
      <c r="PLP119" s="22"/>
      <c r="PLQ119" s="22"/>
      <c r="PLR119" s="22"/>
      <c r="PLS119" s="22"/>
      <c r="PLT119" s="22"/>
      <c r="PLU119" s="22"/>
      <c r="PLV119" s="22"/>
      <c r="PLW119" s="22"/>
      <c r="PLX119" s="22"/>
      <c r="PLY119" s="22"/>
      <c r="PLZ119" s="22"/>
      <c r="PMA119" s="22"/>
      <c r="PMB119" s="22"/>
      <c r="PMC119" s="22"/>
      <c r="PMD119" s="22"/>
      <c r="PME119" s="22"/>
      <c r="PMF119" s="22"/>
      <c r="PMG119" s="22"/>
      <c r="PMH119" s="22"/>
      <c r="PMI119" s="22"/>
      <c r="PMJ119" s="22"/>
      <c r="PMK119" s="22"/>
      <c r="PML119" s="22"/>
      <c r="PMM119" s="22"/>
      <c r="PMN119" s="22"/>
      <c r="PMO119" s="22"/>
      <c r="PMP119" s="22"/>
      <c r="PMQ119" s="22"/>
      <c r="PMR119" s="22"/>
      <c r="PMS119" s="22"/>
      <c r="PMT119" s="22"/>
      <c r="PMU119" s="22"/>
      <c r="PMV119" s="22"/>
      <c r="PMW119" s="22"/>
      <c r="PMX119" s="22"/>
      <c r="PMY119" s="22"/>
      <c r="PMZ119" s="22"/>
      <c r="PNA119" s="22"/>
      <c r="PNB119" s="22"/>
      <c r="PNC119" s="22"/>
      <c r="PND119" s="22"/>
      <c r="PNE119" s="22"/>
      <c r="PNF119" s="22"/>
      <c r="PNG119" s="22"/>
      <c r="PNH119" s="22"/>
      <c r="PNI119" s="22"/>
      <c r="PNJ119" s="22"/>
      <c r="PNK119" s="22"/>
      <c r="PNL119" s="22"/>
      <c r="PNM119" s="22"/>
      <c r="PNN119" s="22"/>
      <c r="PNO119" s="22"/>
      <c r="PNP119" s="22"/>
      <c r="PNQ119" s="22"/>
      <c r="PNR119" s="22"/>
      <c r="PNS119" s="22"/>
      <c r="PNT119" s="22"/>
      <c r="PNU119" s="22"/>
      <c r="PNV119" s="22"/>
      <c r="PNW119" s="22"/>
      <c r="PNX119" s="22"/>
      <c r="PNY119" s="22"/>
      <c r="PNZ119" s="22"/>
      <c r="POA119" s="22"/>
      <c r="POB119" s="22"/>
      <c r="POC119" s="22"/>
      <c r="POD119" s="22"/>
      <c r="POE119" s="22"/>
      <c r="POF119" s="22"/>
      <c r="POG119" s="22"/>
      <c r="POH119" s="22"/>
      <c r="POI119" s="22"/>
      <c r="POJ119" s="22"/>
      <c r="POK119" s="22"/>
      <c r="POL119" s="22"/>
      <c r="POM119" s="22"/>
      <c r="PON119" s="22"/>
      <c r="POO119" s="22"/>
      <c r="POP119" s="22"/>
      <c r="POQ119" s="22"/>
      <c r="POR119" s="22"/>
      <c r="POS119" s="22"/>
      <c r="POT119" s="22"/>
      <c r="POU119" s="22"/>
      <c r="POV119" s="22"/>
      <c r="POW119" s="22"/>
      <c r="POX119" s="22"/>
      <c r="POY119" s="22"/>
      <c r="POZ119" s="22"/>
      <c r="PPA119" s="22"/>
      <c r="PPB119" s="22"/>
      <c r="PPC119" s="22"/>
      <c r="PPD119" s="22"/>
      <c r="PPE119" s="22"/>
      <c r="PPF119" s="22"/>
      <c r="PPG119" s="22"/>
      <c r="PPH119" s="22"/>
      <c r="PPI119" s="22"/>
      <c r="PPJ119" s="22"/>
      <c r="PPK119" s="22"/>
      <c r="PPL119" s="22"/>
      <c r="PPM119" s="22"/>
      <c r="PPN119" s="22"/>
      <c r="PPO119" s="22"/>
      <c r="PPP119" s="22"/>
      <c r="PPQ119" s="22"/>
      <c r="PPR119" s="22"/>
      <c r="PPS119" s="22"/>
      <c r="PPT119" s="22"/>
      <c r="PPU119" s="22"/>
      <c r="PPV119" s="22"/>
      <c r="PPW119" s="22"/>
      <c r="PPX119" s="22"/>
      <c r="PPY119" s="22"/>
      <c r="PPZ119" s="22"/>
      <c r="PQA119" s="22"/>
      <c r="PQB119" s="22"/>
      <c r="PQC119" s="22"/>
      <c r="PQD119" s="22"/>
      <c r="PQE119" s="22"/>
      <c r="PQF119" s="22"/>
      <c r="PQG119" s="22"/>
      <c r="PQH119" s="22"/>
      <c r="PQI119" s="22"/>
      <c r="PQJ119" s="22"/>
      <c r="PQK119" s="22"/>
      <c r="PQL119" s="22"/>
      <c r="PQM119" s="22"/>
      <c r="PQN119" s="22"/>
      <c r="PQO119" s="22"/>
      <c r="PQP119" s="22"/>
      <c r="PQQ119" s="22"/>
      <c r="PQR119" s="22"/>
      <c r="PQS119" s="22"/>
      <c r="PQT119" s="22"/>
      <c r="PQU119" s="22"/>
      <c r="PQV119" s="22"/>
      <c r="PQW119" s="22"/>
      <c r="PQX119" s="22"/>
      <c r="PQY119" s="22"/>
      <c r="PQZ119" s="22"/>
      <c r="PRA119" s="22"/>
      <c r="PRB119" s="22"/>
      <c r="PRC119" s="22"/>
      <c r="PRD119" s="22"/>
      <c r="PRE119" s="22"/>
      <c r="PRF119" s="22"/>
      <c r="PRG119" s="22"/>
      <c r="PRH119" s="22"/>
      <c r="PRI119" s="22"/>
      <c r="PRJ119" s="22"/>
      <c r="PRK119" s="22"/>
      <c r="PRL119" s="22"/>
      <c r="PRM119" s="22"/>
      <c r="PRN119" s="22"/>
      <c r="PRO119" s="22"/>
      <c r="PRP119" s="22"/>
      <c r="PRQ119" s="22"/>
      <c r="PRR119" s="22"/>
      <c r="PRS119" s="22"/>
      <c r="PRT119" s="22"/>
      <c r="PRU119" s="22"/>
      <c r="PRV119" s="22"/>
      <c r="PRW119" s="22"/>
      <c r="PRX119" s="22"/>
      <c r="PRY119" s="22"/>
      <c r="PRZ119" s="22"/>
      <c r="PSA119" s="22"/>
      <c r="PSB119" s="22"/>
      <c r="PSC119" s="22"/>
      <c r="PSD119" s="22"/>
      <c r="PSE119" s="22"/>
      <c r="PSF119" s="22"/>
      <c r="PSG119" s="22"/>
      <c r="PSH119" s="22"/>
      <c r="PSI119" s="22"/>
      <c r="PSJ119" s="22"/>
      <c r="PSK119" s="22"/>
      <c r="PSL119" s="22"/>
      <c r="PSM119" s="22"/>
      <c r="PSN119" s="22"/>
      <c r="PSO119" s="22"/>
      <c r="PSP119" s="22"/>
      <c r="PSQ119" s="22"/>
      <c r="PSR119" s="22"/>
      <c r="PSS119" s="22"/>
      <c r="PST119" s="22"/>
      <c r="PSU119" s="22"/>
      <c r="PSV119" s="22"/>
      <c r="PSW119" s="22"/>
      <c r="PSX119" s="22"/>
      <c r="PSY119" s="22"/>
      <c r="PSZ119" s="22"/>
      <c r="PTA119" s="22"/>
      <c r="PTB119" s="22"/>
      <c r="PTC119" s="22"/>
      <c r="PTD119" s="22"/>
      <c r="PTE119" s="22"/>
      <c r="PTF119" s="22"/>
      <c r="PTG119" s="22"/>
      <c r="PTH119" s="22"/>
      <c r="PTI119" s="22"/>
      <c r="PTJ119" s="22"/>
      <c r="PTK119" s="22"/>
      <c r="PTL119" s="22"/>
      <c r="PTM119" s="22"/>
      <c r="PTN119" s="22"/>
      <c r="PTO119" s="22"/>
      <c r="PTP119" s="22"/>
      <c r="PTQ119" s="22"/>
      <c r="PTR119" s="22"/>
      <c r="PTS119" s="22"/>
      <c r="PTT119" s="22"/>
      <c r="PTU119" s="22"/>
      <c r="PTV119" s="22"/>
      <c r="PTW119" s="22"/>
      <c r="PTX119" s="22"/>
      <c r="PTY119" s="22"/>
      <c r="PTZ119" s="22"/>
      <c r="PUA119" s="22"/>
      <c r="PUB119" s="22"/>
      <c r="PUC119" s="22"/>
      <c r="PUD119" s="22"/>
      <c r="PUE119" s="22"/>
      <c r="PUF119" s="22"/>
      <c r="PUG119" s="22"/>
      <c r="PUH119" s="22"/>
      <c r="PUI119" s="22"/>
      <c r="PUJ119" s="22"/>
      <c r="PUK119" s="22"/>
      <c r="PUL119" s="22"/>
      <c r="PUM119" s="22"/>
      <c r="PUN119" s="22"/>
      <c r="PUO119" s="22"/>
      <c r="PUP119" s="22"/>
      <c r="PUQ119" s="22"/>
      <c r="PUR119" s="22"/>
      <c r="PUS119" s="22"/>
      <c r="PUT119" s="22"/>
      <c r="PUU119" s="22"/>
      <c r="PUV119" s="22"/>
      <c r="PUW119" s="22"/>
      <c r="PUX119" s="22"/>
      <c r="PUY119" s="22"/>
      <c r="PUZ119" s="22"/>
      <c r="PVA119" s="22"/>
      <c r="PVB119" s="22"/>
      <c r="PVC119" s="22"/>
      <c r="PVD119" s="22"/>
      <c r="PVE119" s="22"/>
      <c r="PVF119" s="22"/>
      <c r="PVG119" s="22"/>
      <c r="PVH119" s="22"/>
      <c r="PVI119" s="22"/>
      <c r="PVJ119" s="22"/>
      <c r="PVK119" s="22"/>
      <c r="PVL119" s="22"/>
      <c r="PVM119" s="22"/>
      <c r="PVN119" s="22"/>
      <c r="PVO119" s="22"/>
      <c r="PVP119" s="22"/>
      <c r="PVQ119" s="22"/>
      <c r="PVR119" s="22"/>
      <c r="PVS119" s="22"/>
      <c r="PVT119" s="22"/>
      <c r="PVU119" s="22"/>
      <c r="PVV119" s="22"/>
      <c r="PVW119" s="22"/>
      <c r="PVX119" s="22"/>
      <c r="PVY119" s="22"/>
      <c r="PVZ119" s="22"/>
      <c r="PWA119" s="22"/>
      <c r="PWB119" s="22"/>
      <c r="PWC119" s="22"/>
      <c r="PWD119" s="22"/>
      <c r="PWE119" s="22"/>
      <c r="PWF119" s="22"/>
      <c r="PWG119" s="22"/>
      <c r="PWH119" s="22"/>
      <c r="PWI119" s="22"/>
      <c r="PWJ119" s="22"/>
      <c r="PWK119" s="22"/>
      <c r="PWL119" s="22"/>
      <c r="PWM119" s="22"/>
      <c r="PWN119" s="22"/>
      <c r="PWO119" s="22"/>
      <c r="PWP119" s="22"/>
      <c r="PWQ119" s="22"/>
      <c r="PWR119" s="22"/>
      <c r="PWS119" s="22"/>
      <c r="PWT119" s="22"/>
      <c r="PWU119" s="22"/>
      <c r="PWV119" s="22"/>
      <c r="PWW119" s="22"/>
      <c r="PWX119" s="22"/>
      <c r="PWY119" s="22"/>
      <c r="PWZ119" s="22"/>
      <c r="PXA119" s="22"/>
      <c r="PXB119" s="22"/>
      <c r="PXC119" s="22"/>
      <c r="PXD119" s="22"/>
      <c r="PXE119" s="22"/>
      <c r="PXF119" s="22"/>
      <c r="PXG119" s="22"/>
      <c r="PXH119" s="22"/>
      <c r="PXI119" s="22"/>
      <c r="PXJ119" s="22"/>
      <c r="PXK119" s="22"/>
      <c r="PXL119" s="22"/>
      <c r="PXM119" s="22"/>
      <c r="PXN119" s="22"/>
      <c r="PXO119" s="22"/>
      <c r="PXP119" s="22"/>
      <c r="PXQ119" s="22"/>
      <c r="PXR119" s="22"/>
      <c r="PXS119" s="22"/>
      <c r="PXT119" s="22"/>
      <c r="PXU119" s="22"/>
      <c r="PXV119" s="22"/>
      <c r="PXW119" s="22"/>
      <c r="PXX119" s="22"/>
      <c r="PXY119" s="22"/>
      <c r="PXZ119" s="22"/>
      <c r="PYA119" s="22"/>
      <c r="PYB119" s="22"/>
      <c r="PYC119" s="22"/>
      <c r="PYD119" s="22"/>
      <c r="PYE119" s="22"/>
      <c r="PYF119" s="22"/>
      <c r="PYG119" s="22"/>
      <c r="PYH119" s="22"/>
      <c r="PYI119" s="22"/>
      <c r="PYJ119" s="22"/>
      <c r="PYK119" s="22"/>
      <c r="PYL119" s="22"/>
      <c r="PYM119" s="22"/>
      <c r="PYN119" s="22"/>
      <c r="PYO119" s="22"/>
      <c r="PYP119" s="22"/>
      <c r="PYQ119" s="22"/>
      <c r="PYR119" s="22"/>
      <c r="PYS119" s="22"/>
      <c r="PYT119" s="22"/>
      <c r="PYU119" s="22"/>
      <c r="PYV119" s="22"/>
      <c r="PYW119" s="22"/>
      <c r="PYX119" s="22"/>
      <c r="PYY119" s="22"/>
      <c r="PYZ119" s="22"/>
      <c r="PZA119" s="22"/>
      <c r="PZB119" s="22"/>
      <c r="PZC119" s="22"/>
      <c r="PZD119" s="22"/>
      <c r="PZE119" s="22"/>
      <c r="PZF119" s="22"/>
      <c r="PZG119" s="22"/>
      <c r="PZH119" s="22"/>
      <c r="PZI119" s="22"/>
      <c r="PZJ119" s="22"/>
      <c r="PZK119" s="22"/>
      <c r="PZL119" s="22"/>
      <c r="PZM119" s="22"/>
      <c r="PZN119" s="22"/>
      <c r="PZO119" s="22"/>
      <c r="PZP119" s="22"/>
      <c r="PZQ119" s="22"/>
      <c r="PZR119" s="22"/>
      <c r="PZS119" s="22"/>
      <c r="PZT119" s="22"/>
      <c r="PZU119" s="22"/>
      <c r="PZV119" s="22"/>
      <c r="PZW119" s="22"/>
      <c r="PZX119" s="22"/>
      <c r="PZY119" s="22"/>
      <c r="PZZ119" s="22"/>
      <c r="QAA119" s="22"/>
      <c r="QAB119" s="22"/>
      <c r="QAC119" s="22"/>
      <c r="QAD119" s="22"/>
      <c r="QAE119" s="22"/>
      <c r="QAF119" s="22"/>
      <c r="QAG119" s="22"/>
      <c r="QAH119" s="22"/>
      <c r="QAI119" s="22"/>
      <c r="QAJ119" s="22"/>
      <c r="QAK119" s="22"/>
      <c r="QAL119" s="22"/>
      <c r="QAM119" s="22"/>
      <c r="QAN119" s="22"/>
      <c r="QAO119" s="22"/>
      <c r="QAP119" s="22"/>
      <c r="QAQ119" s="22"/>
      <c r="QAR119" s="22"/>
      <c r="QAS119" s="22"/>
      <c r="QAT119" s="22"/>
      <c r="QAU119" s="22"/>
      <c r="QAV119" s="22"/>
      <c r="QAW119" s="22"/>
      <c r="QAX119" s="22"/>
      <c r="QAY119" s="22"/>
      <c r="QAZ119" s="22"/>
      <c r="QBA119" s="22"/>
      <c r="QBB119" s="22"/>
      <c r="QBC119" s="22"/>
      <c r="QBD119" s="22"/>
      <c r="QBE119" s="22"/>
      <c r="QBF119" s="22"/>
      <c r="QBG119" s="22"/>
      <c r="QBH119" s="22"/>
      <c r="QBI119" s="22"/>
      <c r="QBJ119" s="22"/>
      <c r="QBK119" s="22"/>
      <c r="QBL119" s="22"/>
      <c r="QBM119" s="22"/>
      <c r="QBN119" s="22"/>
      <c r="QBO119" s="22"/>
      <c r="QBP119" s="22"/>
      <c r="QBQ119" s="22"/>
      <c r="QBR119" s="22"/>
      <c r="QBS119" s="22"/>
      <c r="QBT119" s="22"/>
      <c r="QBU119" s="22"/>
      <c r="QBV119" s="22"/>
      <c r="QBW119" s="22"/>
      <c r="QBX119" s="22"/>
      <c r="QBY119" s="22"/>
      <c r="QBZ119" s="22"/>
      <c r="QCA119" s="22"/>
      <c r="QCB119" s="22"/>
      <c r="QCC119" s="22"/>
      <c r="QCD119" s="22"/>
      <c r="QCE119" s="22"/>
      <c r="QCF119" s="22"/>
      <c r="QCG119" s="22"/>
      <c r="QCH119" s="22"/>
      <c r="QCI119" s="22"/>
      <c r="QCJ119" s="22"/>
      <c r="QCK119" s="22"/>
      <c r="QCL119" s="22"/>
      <c r="QCM119" s="22"/>
      <c r="QCN119" s="22"/>
      <c r="QCO119" s="22"/>
      <c r="QCP119" s="22"/>
      <c r="QCQ119" s="22"/>
      <c r="QCR119" s="22"/>
      <c r="QCS119" s="22"/>
      <c r="QCT119" s="22"/>
      <c r="QCU119" s="22"/>
      <c r="QCV119" s="22"/>
      <c r="QCW119" s="22"/>
      <c r="QCX119" s="22"/>
      <c r="QCY119" s="22"/>
      <c r="QCZ119" s="22"/>
      <c r="QDA119" s="22"/>
      <c r="QDB119" s="22"/>
      <c r="QDC119" s="22"/>
      <c r="QDD119" s="22"/>
      <c r="QDE119" s="22"/>
      <c r="QDF119" s="22"/>
      <c r="QDG119" s="22"/>
      <c r="QDH119" s="22"/>
      <c r="QDI119" s="22"/>
      <c r="QDJ119" s="22"/>
      <c r="QDK119" s="22"/>
      <c r="QDL119" s="22"/>
      <c r="QDM119" s="22"/>
      <c r="QDN119" s="22"/>
      <c r="QDO119" s="22"/>
      <c r="QDP119" s="22"/>
      <c r="QDQ119" s="22"/>
      <c r="QDR119" s="22"/>
      <c r="QDS119" s="22"/>
      <c r="QDT119" s="22"/>
      <c r="QDU119" s="22"/>
      <c r="QDV119" s="22"/>
      <c r="QDW119" s="22"/>
      <c r="QDX119" s="22"/>
      <c r="QDY119" s="22"/>
      <c r="QDZ119" s="22"/>
      <c r="QEA119" s="22"/>
      <c r="QEB119" s="22"/>
      <c r="QEC119" s="22"/>
      <c r="QED119" s="22"/>
      <c r="QEE119" s="22"/>
      <c r="QEF119" s="22"/>
      <c r="QEG119" s="22"/>
      <c r="QEH119" s="22"/>
      <c r="QEI119" s="22"/>
      <c r="QEJ119" s="22"/>
      <c r="QEK119" s="22"/>
      <c r="QEL119" s="22"/>
      <c r="QEM119" s="22"/>
      <c r="QEN119" s="22"/>
      <c r="QEO119" s="22"/>
      <c r="QEP119" s="22"/>
      <c r="QEQ119" s="22"/>
      <c r="QER119" s="22"/>
      <c r="QES119" s="22"/>
      <c r="QET119" s="22"/>
      <c r="QEU119" s="22"/>
      <c r="QEV119" s="22"/>
      <c r="QEW119" s="22"/>
      <c r="QEX119" s="22"/>
      <c r="QEY119" s="22"/>
      <c r="QEZ119" s="22"/>
      <c r="QFA119" s="22"/>
      <c r="QFB119" s="22"/>
      <c r="QFC119" s="22"/>
      <c r="QFD119" s="22"/>
      <c r="QFE119" s="22"/>
      <c r="QFF119" s="22"/>
      <c r="QFG119" s="22"/>
      <c r="QFH119" s="22"/>
      <c r="QFI119" s="22"/>
      <c r="QFJ119" s="22"/>
      <c r="QFK119" s="22"/>
      <c r="QFL119" s="22"/>
      <c r="QFM119" s="22"/>
      <c r="QFN119" s="22"/>
      <c r="QFO119" s="22"/>
      <c r="QFP119" s="22"/>
      <c r="QFQ119" s="22"/>
      <c r="QFR119" s="22"/>
      <c r="QFS119" s="22"/>
      <c r="QFT119" s="22"/>
      <c r="QFU119" s="22"/>
      <c r="QFV119" s="22"/>
      <c r="QFW119" s="22"/>
      <c r="QFX119" s="22"/>
      <c r="QFY119" s="22"/>
      <c r="QFZ119" s="22"/>
      <c r="QGA119" s="22"/>
      <c r="QGB119" s="22"/>
      <c r="QGC119" s="22"/>
      <c r="QGD119" s="22"/>
      <c r="QGE119" s="22"/>
      <c r="QGF119" s="22"/>
      <c r="QGG119" s="22"/>
      <c r="QGH119" s="22"/>
      <c r="QGI119" s="22"/>
      <c r="QGJ119" s="22"/>
      <c r="QGK119" s="22"/>
      <c r="QGL119" s="22"/>
      <c r="QGM119" s="22"/>
      <c r="QGN119" s="22"/>
      <c r="QGO119" s="22"/>
      <c r="QGP119" s="22"/>
      <c r="QGQ119" s="22"/>
      <c r="QGR119" s="22"/>
      <c r="QGS119" s="22"/>
      <c r="QGT119" s="22"/>
      <c r="QGU119" s="22"/>
      <c r="QGV119" s="22"/>
      <c r="QGW119" s="22"/>
      <c r="QGX119" s="22"/>
      <c r="QGY119" s="22"/>
      <c r="QGZ119" s="22"/>
      <c r="QHA119" s="22"/>
      <c r="QHB119" s="22"/>
      <c r="QHC119" s="22"/>
      <c r="QHD119" s="22"/>
      <c r="QHE119" s="22"/>
      <c r="QHF119" s="22"/>
      <c r="QHG119" s="22"/>
      <c r="QHH119" s="22"/>
      <c r="QHI119" s="22"/>
      <c r="QHJ119" s="22"/>
      <c r="QHK119" s="22"/>
      <c r="QHL119" s="22"/>
      <c r="QHM119" s="22"/>
      <c r="QHN119" s="22"/>
      <c r="QHO119" s="22"/>
      <c r="QHP119" s="22"/>
      <c r="QHQ119" s="22"/>
      <c r="QHR119" s="22"/>
      <c r="QHS119" s="22"/>
      <c r="QHT119" s="22"/>
      <c r="QHU119" s="22"/>
      <c r="QHV119" s="22"/>
      <c r="QHW119" s="22"/>
      <c r="QHX119" s="22"/>
      <c r="QHY119" s="22"/>
      <c r="QHZ119" s="22"/>
      <c r="QIA119" s="22"/>
      <c r="QIB119" s="22"/>
      <c r="QIC119" s="22"/>
      <c r="QID119" s="22"/>
      <c r="QIE119" s="22"/>
      <c r="QIF119" s="22"/>
      <c r="QIG119" s="22"/>
      <c r="QIH119" s="22"/>
      <c r="QII119" s="22"/>
      <c r="QIJ119" s="22"/>
      <c r="QIK119" s="22"/>
      <c r="QIL119" s="22"/>
      <c r="QIM119" s="22"/>
      <c r="QIN119" s="22"/>
      <c r="QIO119" s="22"/>
      <c r="QIP119" s="22"/>
      <c r="QIQ119" s="22"/>
      <c r="QIR119" s="22"/>
      <c r="QIS119" s="22"/>
      <c r="QIT119" s="22"/>
      <c r="QIU119" s="22"/>
      <c r="QIV119" s="22"/>
      <c r="QIW119" s="22"/>
      <c r="QIX119" s="22"/>
      <c r="QIY119" s="22"/>
      <c r="QIZ119" s="22"/>
      <c r="QJA119" s="22"/>
      <c r="QJB119" s="22"/>
      <c r="QJC119" s="22"/>
      <c r="QJD119" s="22"/>
      <c r="QJE119" s="22"/>
      <c r="QJF119" s="22"/>
      <c r="QJG119" s="22"/>
      <c r="QJH119" s="22"/>
      <c r="QJI119" s="22"/>
      <c r="QJJ119" s="22"/>
      <c r="QJK119" s="22"/>
      <c r="QJL119" s="22"/>
      <c r="QJM119" s="22"/>
      <c r="QJN119" s="22"/>
      <c r="QJO119" s="22"/>
      <c r="QJP119" s="22"/>
      <c r="QJQ119" s="22"/>
      <c r="QJR119" s="22"/>
      <c r="QJS119" s="22"/>
      <c r="QJT119" s="22"/>
      <c r="QJU119" s="22"/>
      <c r="QJV119" s="22"/>
      <c r="QJW119" s="22"/>
      <c r="QJX119" s="22"/>
      <c r="QJY119" s="22"/>
      <c r="QJZ119" s="22"/>
      <c r="QKA119" s="22"/>
      <c r="QKB119" s="22"/>
      <c r="QKC119" s="22"/>
      <c r="QKD119" s="22"/>
      <c r="QKE119" s="22"/>
      <c r="QKF119" s="22"/>
      <c r="QKG119" s="22"/>
      <c r="QKH119" s="22"/>
      <c r="QKI119" s="22"/>
      <c r="QKJ119" s="22"/>
      <c r="QKK119" s="22"/>
      <c r="QKL119" s="22"/>
      <c r="QKM119" s="22"/>
      <c r="QKN119" s="22"/>
      <c r="QKO119" s="22"/>
      <c r="QKP119" s="22"/>
      <c r="QKQ119" s="22"/>
      <c r="QKR119" s="22"/>
      <c r="QKS119" s="22"/>
      <c r="QKT119" s="22"/>
      <c r="QKU119" s="22"/>
      <c r="QKV119" s="22"/>
      <c r="QKW119" s="22"/>
      <c r="QKX119" s="22"/>
      <c r="QKY119" s="22"/>
      <c r="QKZ119" s="22"/>
      <c r="QLA119" s="22"/>
      <c r="QLB119" s="22"/>
      <c r="QLC119" s="22"/>
      <c r="QLD119" s="22"/>
      <c r="QLE119" s="22"/>
      <c r="QLF119" s="22"/>
      <c r="QLG119" s="22"/>
      <c r="QLH119" s="22"/>
      <c r="QLI119" s="22"/>
      <c r="QLJ119" s="22"/>
      <c r="QLK119" s="22"/>
      <c r="QLL119" s="22"/>
      <c r="QLM119" s="22"/>
      <c r="QLN119" s="22"/>
      <c r="QLO119" s="22"/>
      <c r="QLP119" s="22"/>
      <c r="QLQ119" s="22"/>
      <c r="QLR119" s="22"/>
      <c r="QLS119" s="22"/>
      <c r="QLT119" s="22"/>
      <c r="QLU119" s="22"/>
      <c r="QLV119" s="22"/>
      <c r="QLW119" s="22"/>
      <c r="QLX119" s="22"/>
      <c r="QLY119" s="22"/>
      <c r="QLZ119" s="22"/>
      <c r="QMA119" s="22"/>
      <c r="QMB119" s="22"/>
      <c r="QMC119" s="22"/>
      <c r="QMD119" s="22"/>
      <c r="QME119" s="22"/>
      <c r="QMF119" s="22"/>
      <c r="QMG119" s="22"/>
      <c r="QMH119" s="22"/>
      <c r="QMI119" s="22"/>
      <c r="QMJ119" s="22"/>
      <c r="QMK119" s="22"/>
      <c r="QML119" s="22"/>
      <c r="QMM119" s="22"/>
      <c r="QMN119" s="22"/>
      <c r="QMO119" s="22"/>
      <c r="QMP119" s="22"/>
      <c r="QMQ119" s="22"/>
      <c r="QMR119" s="22"/>
      <c r="QMS119" s="22"/>
      <c r="QMT119" s="22"/>
      <c r="QMU119" s="22"/>
      <c r="QMV119" s="22"/>
      <c r="QMW119" s="22"/>
      <c r="QMX119" s="22"/>
      <c r="QMY119" s="22"/>
      <c r="QMZ119" s="22"/>
      <c r="QNA119" s="22"/>
      <c r="QNB119" s="22"/>
      <c r="QNC119" s="22"/>
      <c r="QND119" s="22"/>
      <c r="QNE119" s="22"/>
      <c r="QNF119" s="22"/>
      <c r="QNG119" s="22"/>
      <c r="QNH119" s="22"/>
      <c r="QNI119" s="22"/>
      <c r="QNJ119" s="22"/>
      <c r="QNK119" s="22"/>
      <c r="QNL119" s="22"/>
      <c r="QNM119" s="22"/>
      <c r="QNN119" s="22"/>
      <c r="QNO119" s="22"/>
      <c r="QNP119" s="22"/>
      <c r="QNQ119" s="22"/>
      <c r="QNR119" s="22"/>
      <c r="QNS119" s="22"/>
      <c r="QNT119" s="22"/>
      <c r="QNU119" s="22"/>
      <c r="QNV119" s="22"/>
      <c r="QNW119" s="22"/>
      <c r="QNX119" s="22"/>
      <c r="QNY119" s="22"/>
      <c r="QNZ119" s="22"/>
      <c r="QOA119" s="22"/>
      <c r="QOB119" s="22"/>
      <c r="QOC119" s="22"/>
      <c r="QOD119" s="22"/>
      <c r="QOE119" s="22"/>
      <c r="QOF119" s="22"/>
      <c r="QOG119" s="22"/>
      <c r="QOH119" s="22"/>
      <c r="QOI119" s="22"/>
      <c r="QOJ119" s="22"/>
      <c r="QOK119" s="22"/>
      <c r="QOL119" s="22"/>
      <c r="QOM119" s="22"/>
      <c r="QON119" s="22"/>
      <c r="QOO119" s="22"/>
      <c r="QOP119" s="22"/>
      <c r="QOQ119" s="22"/>
      <c r="QOR119" s="22"/>
      <c r="QOS119" s="22"/>
      <c r="QOT119" s="22"/>
      <c r="QOU119" s="22"/>
      <c r="QOV119" s="22"/>
      <c r="QOW119" s="22"/>
      <c r="QOX119" s="22"/>
      <c r="QOY119" s="22"/>
      <c r="QOZ119" s="22"/>
      <c r="QPA119" s="22"/>
      <c r="QPB119" s="22"/>
      <c r="QPC119" s="22"/>
      <c r="QPD119" s="22"/>
      <c r="QPE119" s="22"/>
      <c r="QPF119" s="22"/>
      <c r="QPG119" s="22"/>
      <c r="QPH119" s="22"/>
      <c r="QPI119" s="22"/>
      <c r="QPJ119" s="22"/>
      <c r="QPK119" s="22"/>
      <c r="QPL119" s="22"/>
      <c r="QPM119" s="22"/>
      <c r="QPN119" s="22"/>
      <c r="QPO119" s="22"/>
      <c r="QPP119" s="22"/>
      <c r="QPQ119" s="22"/>
      <c r="QPR119" s="22"/>
      <c r="QPS119" s="22"/>
      <c r="QPT119" s="22"/>
      <c r="QPU119" s="22"/>
      <c r="QPV119" s="22"/>
      <c r="QPW119" s="22"/>
      <c r="QPX119" s="22"/>
      <c r="QPY119" s="22"/>
      <c r="QPZ119" s="22"/>
      <c r="QQA119" s="22"/>
      <c r="QQB119" s="22"/>
      <c r="QQC119" s="22"/>
      <c r="QQD119" s="22"/>
      <c r="QQE119" s="22"/>
      <c r="QQF119" s="22"/>
      <c r="QQG119" s="22"/>
      <c r="QQH119" s="22"/>
      <c r="QQI119" s="22"/>
      <c r="QQJ119" s="22"/>
      <c r="QQK119" s="22"/>
      <c r="QQL119" s="22"/>
      <c r="QQM119" s="22"/>
      <c r="QQN119" s="22"/>
      <c r="QQO119" s="22"/>
      <c r="QQP119" s="22"/>
      <c r="QQQ119" s="22"/>
      <c r="QQR119" s="22"/>
      <c r="QQS119" s="22"/>
      <c r="QQT119" s="22"/>
      <c r="QQU119" s="22"/>
      <c r="QQV119" s="22"/>
      <c r="QQW119" s="22"/>
      <c r="QQX119" s="22"/>
      <c r="QQY119" s="22"/>
      <c r="QQZ119" s="22"/>
      <c r="QRA119" s="22"/>
      <c r="QRB119" s="22"/>
      <c r="QRC119" s="22"/>
      <c r="QRD119" s="22"/>
      <c r="QRE119" s="22"/>
      <c r="QRF119" s="22"/>
      <c r="QRG119" s="22"/>
      <c r="QRH119" s="22"/>
      <c r="QRI119" s="22"/>
      <c r="QRJ119" s="22"/>
      <c r="QRK119" s="22"/>
      <c r="QRL119" s="22"/>
      <c r="QRM119" s="22"/>
      <c r="QRN119" s="22"/>
      <c r="QRO119" s="22"/>
      <c r="QRP119" s="22"/>
      <c r="QRQ119" s="22"/>
      <c r="QRR119" s="22"/>
      <c r="QRS119" s="22"/>
      <c r="QRT119" s="22"/>
      <c r="QRU119" s="22"/>
      <c r="QRV119" s="22"/>
      <c r="QRW119" s="22"/>
      <c r="QRX119" s="22"/>
      <c r="QRY119" s="22"/>
      <c r="QRZ119" s="22"/>
      <c r="QSA119" s="22"/>
      <c r="QSB119" s="22"/>
      <c r="QSC119" s="22"/>
      <c r="QSD119" s="22"/>
      <c r="QSE119" s="22"/>
      <c r="QSF119" s="22"/>
      <c r="QSG119" s="22"/>
      <c r="QSH119" s="22"/>
      <c r="QSI119" s="22"/>
      <c r="QSJ119" s="22"/>
      <c r="QSK119" s="22"/>
      <c r="QSL119" s="22"/>
      <c r="QSM119" s="22"/>
      <c r="QSN119" s="22"/>
      <c r="QSO119" s="22"/>
      <c r="QSP119" s="22"/>
      <c r="QSQ119" s="22"/>
      <c r="QSR119" s="22"/>
      <c r="QSS119" s="22"/>
      <c r="QST119" s="22"/>
      <c r="QSU119" s="22"/>
      <c r="QSV119" s="22"/>
      <c r="QSW119" s="22"/>
      <c r="QSX119" s="22"/>
      <c r="QSY119" s="22"/>
      <c r="QSZ119" s="22"/>
      <c r="QTA119" s="22"/>
      <c r="QTB119" s="22"/>
      <c r="QTC119" s="22"/>
      <c r="QTD119" s="22"/>
      <c r="QTE119" s="22"/>
      <c r="QTF119" s="22"/>
      <c r="QTG119" s="22"/>
      <c r="QTH119" s="22"/>
      <c r="QTI119" s="22"/>
      <c r="QTJ119" s="22"/>
      <c r="QTK119" s="22"/>
      <c r="QTL119" s="22"/>
      <c r="QTM119" s="22"/>
      <c r="QTN119" s="22"/>
      <c r="QTO119" s="22"/>
      <c r="QTP119" s="22"/>
      <c r="QTQ119" s="22"/>
      <c r="QTR119" s="22"/>
      <c r="QTS119" s="22"/>
      <c r="QTT119" s="22"/>
      <c r="QTU119" s="22"/>
      <c r="QTV119" s="22"/>
      <c r="QTW119" s="22"/>
      <c r="QTX119" s="22"/>
      <c r="QTY119" s="22"/>
      <c r="QTZ119" s="22"/>
      <c r="QUA119" s="22"/>
      <c r="QUB119" s="22"/>
      <c r="QUC119" s="22"/>
      <c r="QUD119" s="22"/>
      <c r="QUE119" s="22"/>
      <c r="QUF119" s="22"/>
      <c r="QUG119" s="22"/>
      <c r="QUH119" s="22"/>
      <c r="QUI119" s="22"/>
      <c r="QUJ119" s="22"/>
      <c r="QUK119" s="22"/>
      <c r="QUL119" s="22"/>
      <c r="QUM119" s="22"/>
      <c r="QUN119" s="22"/>
      <c r="QUO119" s="22"/>
      <c r="QUP119" s="22"/>
      <c r="QUQ119" s="22"/>
      <c r="QUR119" s="22"/>
      <c r="QUS119" s="22"/>
      <c r="QUT119" s="22"/>
      <c r="QUU119" s="22"/>
      <c r="QUV119" s="22"/>
      <c r="QUW119" s="22"/>
      <c r="QUX119" s="22"/>
      <c r="QUY119" s="22"/>
      <c r="QUZ119" s="22"/>
      <c r="QVA119" s="22"/>
      <c r="QVB119" s="22"/>
      <c r="QVC119" s="22"/>
      <c r="QVD119" s="22"/>
      <c r="QVE119" s="22"/>
      <c r="QVF119" s="22"/>
      <c r="QVG119" s="22"/>
      <c r="QVH119" s="22"/>
      <c r="QVI119" s="22"/>
      <c r="QVJ119" s="22"/>
      <c r="QVK119" s="22"/>
      <c r="QVL119" s="22"/>
      <c r="QVM119" s="22"/>
      <c r="QVN119" s="22"/>
      <c r="QVO119" s="22"/>
      <c r="QVP119" s="22"/>
      <c r="QVQ119" s="22"/>
      <c r="QVR119" s="22"/>
      <c r="QVS119" s="22"/>
      <c r="QVT119" s="22"/>
      <c r="QVU119" s="22"/>
      <c r="QVV119" s="22"/>
      <c r="QVW119" s="22"/>
      <c r="QVX119" s="22"/>
      <c r="QVY119" s="22"/>
      <c r="QVZ119" s="22"/>
      <c r="QWA119" s="22"/>
      <c r="QWB119" s="22"/>
      <c r="QWC119" s="22"/>
      <c r="QWD119" s="22"/>
      <c r="QWE119" s="22"/>
      <c r="QWF119" s="22"/>
      <c r="QWG119" s="22"/>
      <c r="QWH119" s="22"/>
      <c r="QWI119" s="22"/>
      <c r="QWJ119" s="22"/>
      <c r="QWK119" s="22"/>
      <c r="QWL119" s="22"/>
      <c r="QWM119" s="22"/>
      <c r="QWN119" s="22"/>
      <c r="QWO119" s="22"/>
      <c r="QWP119" s="22"/>
      <c r="QWQ119" s="22"/>
      <c r="QWR119" s="22"/>
      <c r="QWS119" s="22"/>
      <c r="QWT119" s="22"/>
      <c r="QWU119" s="22"/>
      <c r="QWV119" s="22"/>
      <c r="QWW119" s="22"/>
      <c r="QWX119" s="22"/>
      <c r="QWY119" s="22"/>
      <c r="QWZ119" s="22"/>
      <c r="QXA119" s="22"/>
      <c r="QXB119" s="22"/>
      <c r="QXC119" s="22"/>
      <c r="QXD119" s="22"/>
      <c r="QXE119" s="22"/>
      <c r="QXF119" s="22"/>
      <c r="QXG119" s="22"/>
      <c r="QXH119" s="22"/>
      <c r="QXI119" s="22"/>
      <c r="QXJ119" s="22"/>
      <c r="QXK119" s="22"/>
      <c r="QXL119" s="22"/>
      <c r="QXM119" s="22"/>
      <c r="QXN119" s="22"/>
      <c r="QXO119" s="22"/>
      <c r="QXP119" s="22"/>
      <c r="QXQ119" s="22"/>
      <c r="QXR119" s="22"/>
      <c r="QXS119" s="22"/>
      <c r="QXT119" s="22"/>
      <c r="QXU119" s="22"/>
      <c r="QXV119" s="22"/>
      <c r="QXW119" s="22"/>
      <c r="QXX119" s="22"/>
      <c r="QXY119" s="22"/>
      <c r="QXZ119" s="22"/>
      <c r="QYA119" s="22"/>
      <c r="QYB119" s="22"/>
      <c r="QYC119" s="22"/>
      <c r="QYD119" s="22"/>
      <c r="QYE119" s="22"/>
      <c r="QYF119" s="22"/>
      <c r="QYG119" s="22"/>
      <c r="QYH119" s="22"/>
      <c r="QYI119" s="22"/>
      <c r="QYJ119" s="22"/>
      <c r="QYK119" s="22"/>
      <c r="QYL119" s="22"/>
      <c r="QYM119" s="22"/>
      <c r="QYN119" s="22"/>
      <c r="QYO119" s="22"/>
      <c r="QYP119" s="22"/>
      <c r="QYQ119" s="22"/>
      <c r="QYR119" s="22"/>
      <c r="QYS119" s="22"/>
      <c r="QYT119" s="22"/>
      <c r="QYU119" s="22"/>
      <c r="QYV119" s="22"/>
      <c r="QYW119" s="22"/>
      <c r="QYX119" s="22"/>
      <c r="QYY119" s="22"/>
      <c r="QYZ119" s="22"/>
      <c r="QZA119" s="22"/>
      <c r="QZB119" s="22"/>
      <c r="QZC119" s="22"/>
      <c r="QZD119" s="22"/>
      <c r="QZE119" s="22"/>
      <c r="QZF119" s="22"/>
      <c r="QZG119" s="22"/>
      <c r="QZH119" s="22"/>
      <c r="QZI119" s="22"/>
      <c r="QZJ119" s="22"/>
      <c r="QZK119" s="22"/>
      <c r="QZL119" s="22"/>
      <c r="QZM119" s="22"/>
      <c r="QZN119" s="22"/>
      <c r="QZO119" s="22"/>
      <c r="QZP119" s="22"/>
      <c r="QZQ119" s="22"/>
      <c r="QZR119" s="22"/>
      <c r="QZS119" s="22"/>
      <c r="QZT119" s="22"/>
      <c r="QZU119" s="22"/>
      <c r="QZV119" s="22"/>
      <c r="QZW119" s="22"/>
      <c r="QZX119" s="22"/>
      <c r="QZY119" s="22"/>
      <c r="QZZ119" s="22"/>
      <c r="RAA119" s="22"/>
      <c r="RAB119" s="22"/>
      <c r="RAC119" s="22"/>
      <c r="RAD119" s="22"/>
      <c r="RAE119" s="22"/>
      <c r="RAF119" s="22"/>
      <c r="RAG119" s="22"/>
      <c r="RAH119" s="22"/>
      <c r="RAI119" s="22"/>
      <c r="RAJ119" s="22"/>
      <c r="RAK119" s="22"/>
      <c r="RAL119" s="22"/>
      <c r="RAM119" s="22"/>
      <c r="RAN119" s="22"/>
      <c r="RAO119" s="22"/>
      <c r="RAP119" s="22"/>
      <c r="RAQ119" s="22"/>
      <c r="RAR119" s="22"/>
      <c r="RAS119" s="22"/>
      <c r="RAT119" s="22"/>
      <c r="RAU119" s="22"/>
      <c r="RAV119" s="22"/>
      <c r="RAW119" s="22"/>
      <c r="RAX119" s="22"/>
      <c r="RAY119" s="22"/>
      <c r="RAZ119" s="22"/>
      <c r="RBA119" s="22"/>
      <c r="RBB119" s="22"/>
      <c r="RBC119" s="22"/>
      <c r="RBD119" s="22"/>
      <c r="RBE119" s="22"/>
      <c r="RBF119" s="22"/>
      <c r="RBG119" s="22"/>
      <c r="RBH119" s="22"/>
      <c r="RBI119" s="22"/>
      <c r="RBJ119" s="22"/>
      <c r="RBK119" s="22"/>
      <c r="RBL119" s="22"/>
      <c r="RBM119" s="22"/>
      <c r="RBN119" s="22"/>
      <c r="RBO119" s="22"/>
      <c r="RBP119" s="22"/>
      <c r="RBQ119" s="22"/>
      <c r="RBR119" s="22"/>
      <c r="RBS119" s="22"/>
      <c r="RBT119" s="22"/>
      <c r="RBU119" s="22"/>
      <c r="RBV119" s="22"/>
      <c r="RBW119" s="22"/>
      <c r="RBX119" s="22"/>
      <c r="RBY119" s="22"/>
      <c r="RBZ119" s="22"/>
      <c r="RCA119" s="22"/>
      <c r="RCB119" s="22"/>
      <c r="RCC119" s="22"/>
      <c r="RCD119" s="22"/>
      <c r="RCE119" s="22"/>
      <c r="RCF119" s="22"/>
      <c r="RCG119" s="22"/>
      <c r="RCH119" s="22"/>
      <c r="RCI119" s="22"/>
      <c r="RCJ119" s="22"/>
      <c r="RCK119" s="22"/>
      <c r="RCL119" s="22"/>
      <c r="RCM119" s="22"/>
      <c r="RCN119" s="22"/>
      <c r="RCO119" s="22"/>
      <c r="RCP119" s="22"/>
      <c r="RCQ119" s="22"/>
      <c r="RCR119" s="22"/>
      <c r="RCS119" s="22"/>
      <c r="RCT119" s="22"/>
      <c r="RCU119" s="22"/>
      <c r="RCV119" s="22"/>
      <c r="RCW119" s="22"/>
      <c r="RCX119" s="22"/>
      <c r="RCY119" s="22"/>
      <c r="RCZ119" s="22"/>
      <c r="RDA119" s="22"/>
      <c r="RDB119" s="22"/>
      <c r="RDC119" s="22"/>
      <c r="RDD119" s="22"/>
      <c r="RDE119" s="22"/>
      <c r="RDF119" s="22"/>
      <c r="RDG119" s="22"/>
      <c r="RDH119" s="22"/>
      <c r="RDI119" s="22"/>
      <c r="RDJ119" s="22"/>
      <c r="RDK119" s="22"/>
      <c r="RDL119" s="22"/>
      <c r="RDM119" s="22"/>
      <c r="RDN119" s="22"/>
      <c r="RDO119" s="22"/>
      <c r="RDP119" s="22"/>
      <c r="RDQ119" s="22"/>
      <c r="RDR119" s="22"/>
      <c r="RDS119" s="22"/>
      <c r="RDT119" s="22"/>
      <c r="RDU119" s="22"/>
      <c r="RDV119" s="22"/>
      <c r="RDW119" s="22"/>
      <c r="RDX119" s="22"/>
      <c r="RDY119" s="22"/>
      <c r="RDZ119" s="22"/>
      <c r="REA119" s="22"/>
      <c r="REB119" s="22"/>
      <c r="REC119" s="22"/>
      <c r="RED119" s="22"/>
      <c r="REE119" s="22"/>
      <c r="REF119" s="22"/>
      <c r="REG119" s="22"/>
      <c r="REH119" s="22"/>
      <c r="REI119" s="22"/>
      <c r="REJ119" s="22"/>
      <c r="REK119" s="22"/>
      <c r="REL119" s="22"/>
      <c r="REM119" s="22"/>
      <c r="REN119" s="22"/>
      <c r="REO119" s="22"/>
      <c r="REP119" s="22"/>
      <c r="REQ119" s="22"/>
      <c r="RER119" s="22"/>
      <c r="RES119" s="22"/>
      <c r="RET119" s="22"/>
      <c r="REU119" s="22"/>
      <c r="REV119" s="22"/>
      <c r="REW119" s="22"/>
      <c r="REX119" s="22"/>
      <c r="REY119" s="22"/>
      <c r="REZ119" s="22"/>
      <c r="RFA119" s="22"/>
      <c r="RFB119" s="22"/>
      <c r="RFC119" s="22"/>
      <c r="RFD119" s="22"/>
      <c r="RFE119" s="22"/>
      <c r="RFF119" s="22"/>
      <c r="RFG119" s="22"/>
      <c r="RFH119" s="22"/>
      <c r="RFI119" s="22"/>
      <c r="RFJ119" s="22"/>
      <c r="RFK119" s="22"/>
      <c r="RFL119" s="22"/>
      <c r="RFM119" s="22"/>
      <c r="RFN119" s="22"/>
      <c r="RFO119" s="22"/>
      <c r="RFP119" s="22"/>
      <c r="RFQ119" s="22"/>
      <c r="RFR119" s="22"/>
      <c r="RFS119" s="22"/>
      <c r="RFT119" s="22"/>
      <c r="RFU119" s="22"/>
      <c r="RFV119" s="22"/>
      <c r="RFW119" s="22"/>
      <c r="RFX119" s="22"/>
      <c r="RFY119" s="22"/>
      <c r="RFZ119" s="22"/>
      <c r="RGA119" s="22"/>
      <c r="RGB119" s="22"/>
      <c r="RGC119" s="22"/>
      <c r="RGD119" s="22"/>
      <c r="RGE119" s="22"/>
      <c r="RGF119" s="22"/>
      <c r="RGG119" s="22"/>
      <c r="RGH119" s="22"/>
      <c r="RGI119" s="22"/>
      <c r="RGJ119" s="22"/>
      <c r="RGK119" s="22"/>
      <c r="RGL119" s="22"/>
      <c r="RGM119" s="22"/>
      <c r="RGN119" s="22"/>
      <c r="RGO119" s="22"/>
      <c r="RGP119" s="22"/>
      <c r="RGQ119" s="22"/>
      <c r="RGR119" s="22"/>
      <c r="RGS119" s="22"/>
      <c r="RGT119" s="22"/>
      <c r="RGU119" s="22"/>
      <c r="RGV119" s="22"/>
      <c r="RGW119" s="22"/>
      <c r="RGX119" s="22"/>
      <c r="RGY119" s="22"/>
      <c r="RGZ119" s="22"/>
      <c r="RHA119" s="22"/>
      <c r="RHB119" s="22"/>
      <c r="RHC119" s="22"/>
      <c r="RHD119" s="22"/>
      <c r="RHE119" s="22"/>
      <c r="RHF119" s="22"/>
      <c r="RHG119" s="22"/>
      <c r="RHH119" s="22"/>
      <c r="RHI119" s="22"/>
      <c r="RHJ119" s="22"/>
      <c r="RHK119" s="22"/>
      <c r="RHL119" s="22"/>
      <c r="RHM119" s="22"/>
      <c r="RHN119" s="22"/>
      <c r="RHO119" s="22"/>
      <c r="RHP119" s="22"/>
      <c r="RHQ119" s="22"/>
      <c r="RHR119" s="22"/>
      <c r="RHS119" s="22"/>
      <c r="RHT119" s="22"/>
      <c r="RHU119" s="22"/>
      <c r="RHV119" s="22"/>
      <c r="RHW119" s="22"/>
      <c r="RHX119" s="22"/>
      <c r="RHY119" s="22"/>
      <c r="RHZ119" s="22"/>
      <c r="RIA119" s="22"/>
      <c r="RIB119" s="22"/>
      <c r="RIC119" s="22"/>
      <c r="RID119" s="22"/>
      <c r="RIE119" s="22"/>
      <c r="RIF119" s="22"/>
      <c r="RIG119" s="22"/>
      <c r="RIH119" s="22"/>
      <c r="RII119" s="22"/>
      <c r="RIJ119" s="22"/>
      <c r="RIK119" s="22"/>
      <c r="RIL119" s="22"/>
      <c r="RIM119" s="22"/>
      <c r="RIN119" s="22"/>
      <c r="RIO119" s="22"/>
      <c r="RIP119" s="22"/>
      <c r="RIQ119" s="22"/>
      <c r="RIR119" s="22"/>
      <c r="RIS119" s="22"/>
      <c r="RIT119" s="22"/>
      <c r="RIU119" s="22"/>
      <c r="RIV119" s="22"/>
      <c r="RIW119" s="22"/>
      <c r="RIX119" s="22"/>
      <c r="RIY119" s="22"/>
      <c r="RIZ119" s="22"/>
      <c r="RJA119" s="22"/>
      <c r="RJB119" s="22"/>
      <c r="RJC119" s="22"/>
      <c r="RJD119" s="22"/>
      <c r="RJE119" s="22"/>
      <c r="RJF119" s="22"/>
      <c r="RJG119" s="22"/>
      <c r="RJH119" s="22"/>
      <c r="RJI119" s="22"/>
      <c r="RJJ119" s="22"/>
      <c r="RJK119" s="22"/>
      <c r="RJL119" s="22"/>
      <c r="RJM119" s="22"/>
      <c r="RJN119" s="22"/>
      <c r="RJO119" s="22"/>
      <c r="RJP119" s="22"/>
      <c r="RJQ119" s="22"/>
      <c r="RJR119" s="22"/>
      <c r="RJS119" s="22"/>
      <c r="RJT119" s="22"/>
      <c r="RJU119" s="22"/>
      <c r="RJV119" s="22"/>
      <c r="RJW119" s="22"/>
      <c r="RJX119" s="22"/>
      <c r="RJY119" s="22"/>
      <c r="RJZ119" s="22"/>
      <c r="RKA119" s="22"/>
      <c r="RKB119" s="22"/>
      <c r="RKC119" s="22"/>
      <c r="RKD119" s="22"/>
      <c r="RKE119" s="22"/>
      <c r="RKF119" s="22"/>
      <c r="RKG119" s="22"/>
      <c r="RKH119" s="22"/>
      <c r="RKI119" s="22"/>
      <c r="RKJ119" s="22"/>
      <c r="RKK119" s="22"/>
      <c r="RKL119" s="22"/>
      <c r="RKM119" s="22"/>
      <c r="RKN119" s="22"/>
      <c r="RKO119" s="22"/>
      <c r="RKP119" s="22"/>
      <c r="RKQ119" s="22"/>
      <c r="RKR119" s="22"/>
      <c r="RKS119" s="22"/>
      <c r="RKT119" s="22"/>
      <c r="RKU119" s="22"/>
      <c r="RKV119" s="22"/>
      <c r="RKW119" s="22"/>
      <c r="RKX119" s="22"/>
      <c r="RKY119" s="22"/>
      <c r="RKZ119" s="22"/>
      <c r="RLA119" s="22"/>
      <c r="RLB119" s="22"/>
      <c r="RLC119" s="22"/>
      <c r="RLD119" s="22"/>
      <c r="RLE119" s="22"/>
      <c r="RLF119" s="22"/>
      <c r="RLG119" s="22"/>
      <c r="RLH119" s="22"/>
      <c r="RLI119" s="22"/>
      <c r="RLJ119" s="22"/>
      <c r="RLK119" s="22"/>
      <c r="RLL119" s="22"/>
      <c r="RLM119" s="22"/>
      <c r="RLN119" s="22"/>
      <c r="RLO119" s="22"/>
      <c r="RLP119" s="22"/>
      <c r="RLQ119" s="22"/>
      <c r="RLR119" s="22"/>
      <c r="RLS119" s="22"/>
      <c r="RLT119" s="22"/>
      <c r="RLU119" s="22"/>
      <c r="RLV119" s="22"/>
      <c r="RLW119" s="22"/>
      <c r="RLX119" s="22"/>
      <c r="RLY119" s="22"/>
      <c r="RLZ119" s="22"/>
      <c r="RMA119" s="22"/>
      <c r="RMB119" s="22"/>
      <c r="RMC119" s="22"/>
      <c r="RMD119" s="22"/>
      <c r="RME119" s="22"/>
      <c r="RMF119" s="22"/>
      <c r="RMG119" s="22"/>
      <c r="RMH119" s="22"/>
      <c r="RMI119" s="22"/>
      <c r="RMJ119" s="22"/>
      <c r="RMK119" s="22"/>
      <c r="RML119" s="22"/>
      <c r="RMM119" s="22"/>
      <c r="RMN119" s="22"/>
      <c r="RMO119" s="22"/>
      <c r="RMP119" s="22"/>
      <c r="RMQ119" s="22"/>
      <c r="RMR119" s="22"/>
      <c r="RMS119" s="22"/>
      <c r="RMT119" s="22"/>
      <c r="RMU119" s="22"/>
      <c r="RMV119" s="22"/>
      <c r="RMW119" s="22"/>
      <c r="RMX119" s="22"/>
      <c r="RMY119" s="22"/>
      <c r="RMZ119" s="22"/>
      <c r="RNA119" s="22"/>
      <c r="RNB119" s="22"/>
      <c r="RNC119" s="22"/>
      <c r="RND119" s="22"/>
      <c r="RNE119" s="22"/>
      <c r="RNF119" s="22"/>
      <c r="RNG119" s="22"/>
      <c r="RNH119" s="22"/>
      <c r="RNI119" s="22"/>
      <c r="RNJ119" s="22"/>
      <c r="RNK119" s="22"/>
      <c r="RNL119" s="22"/>
      <c r="RNM119" s="22"/>
      <c r="RNN119" s="22"/>
      <c r="RNO119" s="22"/>
      <c r="RNP119" s="22"/>
      <c r="RNQ119" s="22"/>
      <c r="RNR119" s="22"/>
      <c r="RNS119" s="22"/>
      <c r="RNT119" s="22"/>
      <c r="RNU119" s="22"/>
      <c r="RNV119" s="22"/>
      <c r="RNW119" s="22"/>
      <c r="RNX119" s="22"/>
      <c r="RNY119" s="22"/>
      <c r="RNZ119" s="22"/>
      <c r="ROA119" s="22"/>
      <c r="ROB119" s="22"/>
      <c r="ROC119" s="22"/>
      <c r="ROD119" s="22"/>
      <c r="ROE119" s="22"/>
      <c r="ROF119" s="22"/>
      <c r="ROG119" s="22"/>
      <c r="ROH119" s="22"/>
      <c r="ROI119" s="22"/>
      <c r="ROJ119" s="22"/>
      <c r="ROK119" s="22"/>
      <c r="ROL119" s="22"/>
      <c r="ROM119" s="22"/>
      <c r="RON119" s="22"/>
      <c r="ROO119" s="22"/>
      <c r="ROP119" s="22"/>
      <c r="ROQ119" s="22"/>
      <c r="ROR119" s="22"/>
      <c r="ROS119" s="22"/>
      <c r="ROT119" s="22"/>
      <c r="ROU119" s="22"/>
      <c r="ROV119" s="22"/>
      <c r="ROW119" s="22"/>
      <c r="ROX119" s="22"/>
      <c r="ROY119" s="22"/>
      <c r="ROZ119" s="22"/>
      <c r="RPA119" s="22"/>
      <c r="RPB119" s="22"/>
      <c r="RPC119" s="22"/>
      <c r="RPD119" s="22"/>
      <c r="RPE119" s="22"/>
      <c r="RPF119" s="22"/>
      <c r="RPG119" s="22"/>
      <c r="RPH119" s="22"/>
      <c r="RPI119" s="22"/>
      <c r="RPJ119" s="22"/>
      <c r="RPK119" s="22"/>
      <c r="RPL119" s="22"/>
      <c r="RPM119" s="22"/>
      <c r="RPN119" s="22"/>
      <c r="RPO119" s="22"/>
      <c r="RPP119" s="22"/>
      <c r="RPQ119" s="22"/>
      <c r="RPR119" s="22"/>
      <c r="RPS119" s="22"/>
      <c r="RPT119" s="22"/>
      <c r="RPU119" s="22"/>
      <c r="RPV119" s="22"/>
      <c r="RPW119" s="22"/>
      <c r="RPX119" s="22"/>
      <c r="RPY119" s="22"/>
      <c r="RPZ119" s="22"/>
      <c r="RQA119" s="22"/>
      <c r="RQB119" s="22"/>
      <c r="RQC119" s="22"/>
      <c r="RQD119" s="22"/>
      <c r="RQE119" s="22"/>
      <c r="RQF119" s="22"/>
      <c r="RQG119" s="22"/>
      <c r="RQH119" s="22"/>
      <c r="RQI119" s="22"/>
      <c r="RQJ119" s="22"/>
      <c r="RQK119" s="22"/>
      <c r="RQL119" s="22"/>
      <c r="RQM119" s="22"/>
      <c r="RQN119" s="22"/>
      <c r="RQO119" s="22"/>
      <c r="RQP119" s="22"/>
      <c r="RQQ119" s="22"/>
      <c r="RQR119" s="22"/>
      <c r="RQS119" s="22"/>
      <c r="RQT119" s="22"/>
      <c r="RQU119" s="22"/>
      <c r="RQV119" s="22"/>
      <c r="RQW119" s="22"/>
      <c r="RQX119" s="22"/>
      <c r="RQY119" s="22"/>
      <c r="RQZ119" s="22"/>
      <c r="RRA119" s="22"/>
      <c r="RRB119" s="22"/>
      <c r="RRC119" s="22"/>
      <c r="RRD119" s="22"/>
      <c r="RRE119" s="22"/>
      <c r="RRF119" s="22"/>
      <c r="RRG119" s="22"/>
      <c r="RRH119" s="22"/>
      <c r="RRI119" s="22"/>
      <c r="RRJ119" s="22"/>
      <c r="RRK119" s="22"/>
      <c r="RRL119" s="22"/>
      <c r="RRM119" s="22"/>
      <c r="RRN119" s="22"/>
      <c r="RRO119" s="22"/>
      <c r="RRP119" s="22"/>
      <c r="RRQ119" s="22"/>
      <c r="RRR119" s="22"/>
      <c r="RRS119" s="22"/>
      <c r="RRT119" s="22"/>
      <c r="RRU119" s="22"/>
      <c r="RRV119" s="22"/>
      <c r="RRW119" s="22"/>
      <c r="RRX119" s="22"/>
      <c r="RRY119" s="22"/>
      <c r="RRZ119" s="22"/>
      <c r="RSA119" s="22"/>
      <c r="RSB119" s="22"/>
      <c r="RSC119" s="22"/>
      <c r="RSD119" s="22"/>
      <c r="RSE119" s="22"/>
      <c r="RSF119" s="22"/>
      <c r="RSG119" s="22"/>
      <c r="RSH119" s="22"/>
      <c r="RSI119" s="22"/>
      <c r="RSJ119" s="22"/>
      <c r="RSK119" s="22"/>
      <c r="RSL119" s="22"/>
      <c r="RSM119" s="22"/>
      <c r="RSN119" s="22"/>
      <c r="RSO119" s="22"/>
      <c r="RSP119" s="22"/>
      <c r="RSQ119" s="22"/>
      <c r="RSR119" s="22"/>
      <c r="RSS119" s="22"/>
      <c r="RST119" s="22"/>
      <c r="RSU119" s="22"/>
      <c r="RSV119" s="22"/>
      <c r="RSW119" s="22"/>
      <c r="RSX119" s="22"/>
      <c r="RSY119" s="22"/>
      <c r="RSZ119" s="22"/>
      <c r="RTA119" s="22"/>
      <c r="RTB119" s="22"/>
      <c r="RTC119" s="22"/>
      <c r="RTD119" s="22"/>
      <c r="RTE119" s="22"/>
      <c r="RTF119" s="22"/>
      <c r="RTG119" s="22"/>
      <c r="RTH119" s="22"/>
      <c r="RTI119" s="22"/>
      <c r="RTJ119" s="22"/>
      <c r="RTK119" s="22"/>
      <c r="RTL119" s="22"/>
      <c r="RTM119" s="22"/>
      <c r="RTN119" s="22"/>
      <c r="RTO119" s="22"/>
      <c r="RTP119" s="22"/>
      <c r="RTQ119" s="22"/>
      <c r="RTR119" s="22"/>
      <c r="RTS119" s="22"/>
      <c r="RTT119" s="22"/>
      <c r="RTU119" s="22"/>
      <c r="RTV119" s="22"/>
      <c r="RTW119" s="22"/>
      <c r="RTX119" s="22"/>
      <c r="RTY119" s="22"/>
      <c r="RTZ119" s="22"/>
      <c r="RUA119" s="22"/>
      <c r="RUB119" s="22"/>
      <c r="RUC119" s="22"/>
      <c r="RUD119" s="22"/>
      <c r="RUE119" s="22"/>
      <c r="RUF119" s="22"/>
      <c r="RUG119" s="22"/>
      <c r="RUH119" s="22"/>
      <c r="RUI119" s="22"/>
      <c r="RUJ119" s="22"/>
      <c r="RUK119" s="22"/>
      <c r="RUL119" s="22"/>
      <c r="RUM119" s="22"/>
      <c r="RUN119" s="22"/>
      <c r="RUO119" s="22"/>
      <c r="RUP119" s="22"/>
      <c r="RUQ119" s="22"/>
      <c r="RUR119" s="22"/>
      <c r="RUS119" s="22"/>
      <c r="RUT119" s="22"/>
      <c r="RUU119" s="22"/>
      <c r="RUV119" s="22"/>
      <c r="RUW119" s="22"/>
      <c r="RUX119" s="22"/>
      <c r="RUY119" s="22"/>
      <c r="RUZ119" s="22"/>
      <c r="RVA119" s="22"/>
      <c r="RVB119" s="22"/>
      <c r="RVC119" s="22"/>
      <c r="RVD119" s="22"/>
      <c r="RVE119" s="22"/>
      <c r="RVF119" s="22"/>
      <c r="RVG119" s="22"/>
      <c r="RVH119" s="22"/>
      <c r="RVI119" s="22"/>
      <c r="RVJ119" s="22"/>
      <c r="RVK119" s="22"/>
      <c r="RVL119" s="22"/>
      <c r="RVM119" s="22"/>
      <c r="RVN119" s="22"/>
      <c r="RVO119" s="22"/>
      <c r="RVP119" s="22"/>
      <c r="RVQ119" s="22"/>
      <c r="RVR119" s="22"/>
      <c r="RVS119" s="22"/>
      <c r="RVT119" s="22"/>
      <c r="RVU119" s="22"/>
      <c r="RVV119" s="22"/>
      <c r="RVW119" s="22"/>
      <c r="RVX119" s="22"/>
      <c r="RVY119" s="22"/>
      <c r="RVZ119" s="22"/>
      <c r="RWA119" s="22"/>
      <c r="RWB119" s="22"/>
      <c r="RWC119" s="22"/>
      <c r="RWD119" s="22"/>
      <c r="RWE119" s="22"/>
      <c r="RWF119" s="22"/>
      <c r="RWG119" s="22"/>
      <c r="RWH119" s="22"/>
      <c r="RWI119" s="22"/>
      <c r="RWJ119" s="22"/>
      <c r="RWK119" s="22"/>
      <c r="RWL119" s="22"/>
      <c r="RWM119" s="22"/>
      <c r="RWN119" s="22"/>
      <c r="RWO119" s="22"/>
      <c r="RWP119" s="22"/>
      <c r="RWQ119" s="22"/>
      <c r="RWR119" s="22"/>
      <c r="RWS119" s="22"/>
      <c r="RWT119" s="22"/>
      <c r="RWU119" s="22"/>
      <c r="RWV119" s="22"/>
      <c r="RWW119" s="22"/>
      <c r="RWX119" s="22"/>
      <c r="RWY119" s="22"/>
      <c r="RWZ119" s="22"/>
      <c r="RXA119" s="22"/>
      <c r="RXB119" s="22"/>
      <c r="RXC119" s="22"/>
      <c r="RXD119" s="22"/>
      <c r="RXE119" s="22"/>
      <c r="RXF119" s="22"/>
      <c r="RXG119" s="22"/>
      <c r="RXH119" s="22"/>
      <c r="RXI119" s="22"/>
      <c r="RXJ119" s="22"/>
      <c r="RXK119" s="22"/>
      <c r="RXL119" s="22"/>
      <c r="RXM119" s="22"/>
      <c r="RXN119" s="22"/>
      <c r="RXO119" s="22"/>
      <c r="RXP119" s="22"/>
      <c r="RXQ119" s="22"/>
      <c r="RXR119" s="22"/>
      <c r="RXS119" s="22"/>
      <c r="RXT119" s="22"/>
      <c r="RXU119" s="22"/>
      <c r="RXV119" s="22"/>
      <c r="RXW119" s="22"/>
      <c r="RXX119" s="22"/>
      <c r="RXY119" s="22"/>
      <c r="RXZ119" s="22"/>
      <c r="RYA119" s="22"/>
      <c r="RYB119" s="22"/>
      <c r="RYC119" s="22"/>
      <c r="RYD119" s="22"/>
      <c r="RYE119" s="22"/>
      <c r="RYF119" s="22"/>
      <c r="RYG119" s="22"/>
      <c r="RYH119" s="22"/>
      <c r="RYI119" s="22"/>
      <c r="RYJ119" s="22"/>
      <c r="RYK119" s="22"/>
      <c r="RYL119" s="22"/>
      <c r="RYM119" s="22"/>
      <c r="RYN119" s="22"/>
      <c r="RYO119" s="22"/>
      <c r="RYP119" s="22"/>
      <c r="RYQ119" s="22"/>
      <c r="RYR119" s="22"/>
      <c r="RYS119" s="22"/>
      <c r="RYT119" s="22"/>
      <c r="RYU119" s="22"/>
      <c r="RYV119" s="22"/>
      <c r="RYW119" s="22"/>
      <c r="RYX119" s="22"/>
      <c r="RYY119" s="22"/>
      <c r="RYZ119" s="22"/>
      <c r="RZA119" s="22"/>
      <c r="RZB119" s="22"/>
      <c r="RZC119" s="22"/>
      <c r="RZD119" s="22"/>
      <c r="RZE119" s="22"/>
      <c r="RZF119" s="22"/>
      <c r="RZG119" s="22"/>
      <c r="RZH119" s="22"/>
      <c r="RZI119" s="22"/>
      <c r="RZJ119" s="22"/>
      <c r="RZK119" s="22"/>
      <c r="RZL119" s="22"/>
      <c r="RZM119" s="22"/>
      <c r="RZN119" s="22"/>
      <c r="RZO119" s="22"/>
      <c r="RZP119" s="22"/>
      <c r="RZQ119" s="22"/>
      <c r="RZR119" s="22"/>
      <c r="RZS119" s="22"/>
      <c r="RZT119" s="22"/>
      <c r="RZU119" s="22"/>
      <c r="RZV119" s="22"/>
      <c r="RZW119" s="22"/>
      <c r="RZX119" s="22"/>
      <c r="RZY119" s="22"/>
      <c r="RZZ119" s="22"/>
      <c r="SAA119" s="22"/>
      <c r="SAB119" s="22"/>
      <c r="SAC119" s="22"/>
      <c r="SAD119" s="22"/>
      <c r="SAE119" s="22"/>
      <c r="SAF119" s="22"/>
      <c r="SAG119" s="22"/>
      <c r="SAH119" s="22"/>
      <c r="SAI119" s="22"/>
      <c r="SAJ119" s="22"/>
      <c r="SAK119" s="22"/>
      <c r="SAL119" s="22"/>
      <c r="SAM119" s="22"/>
      <c r="SAN119" s="22"/>
      <c r="SAO119" s="22"/>
      <c r="SAP119" s="22"/>
      <c r="SAQ119" s="22"/>
      <c r="SAR119" s="22"/>
      <c r="SAS119" s="22"/>
      <c r="SAT119" s="22"/>
      <c r="SAU119" s="22"/>
      <c r="SAV119" s="22"/>
      <c r="SAW119" s="22"/>
      <c r="SAX119" s="22"/>
      <c r="SAY119" s="22"/>
      <c r="SAZ119" s="22"/>
      <c r="SBA119" s="22"/>
      <c r="SBB119" s="22"/>
      <c r="SBC119" s="22"/>
      <c r="SBD119" s="22"/>
      <c r="SBE119" s="22"/>
      <c r="SBF119" s="22"/>
      <c r="SBG119" s="22"/>
      <c r="SBH119" s="22"/>
      <c r="SBI119" s="22"/>
      <c r="SBJ119" s="22"/>
      <c r="SBK119" s="22"/>
      <c r="SBL119" s="22"/>
      <c r="SBM119" s="22"/>
      <c r="SBN119" s="22"/>
      <c r="SBO119" s="22"/>
      <c r="SBP119" s="22"/>
      <c r="SBQ119" s="22"/>
      <c r="SBR119" s="22"/>
      <c r="SBS119" s="22"/>
      <c r="SBT119" s="22"/>
      <c r="SBU119" s="22"/>
      <c r="SBV119" s="22"/>
      <c r="SBW119" s="22"/>
      <c r="SBX119" s="22"/>
      <c r="SBY119" s="22"/>
      <c r="SBZ119" s="22"/>
      <c r="SCA119" s="22"/>
      <c r="SCB119" s="22"/>
      <c r="SCC119" s="22"/>
      <c r="SCD119" s="22"/>
      <c r="SCE119" s="22"/>
      <c r="SCF119" s="22"/>
      <c r="SCG119" s="22"/>
      <c r="SCH119" s="22"/>
      <c r="SCI119" s="22"/>
      <c r="SCJ119" s="22"/>
      <c r="SCK119" s="22"/>
      <c r="SCL119" s="22"/>
      <c r="SCM119" s="22"/>
      <c r="SCN119" s="22"/>
      <c r="SCO119" s="22"/>
      <c r="SCP119" s="22"/>
      <c r="SCQ119" s="22"/>
      <c r="SCR119" s="22"/>
      <c r="SCS119" s="22"/>
      <c r="SCT119" s="22"/>
      <c r="SCU119" s="22"/>
      <c r="SCV119" s="22"/>
      <c r="SCW119" s="22"/>
      <c r="SCX119" s="22"/>
      <c r="SCY119" s="22"/>
      <c r="SCZ119" s="22"/>
      <c r="SDA119" s="22"/>
      <c r="SDB119" s="22"/>
      <c r="SDC119" s="22"/>
      <c r="SDD119" s="22"/>
      <c r="SDE119" s="22"/>
      <c r="SDF119" s="22"/>
      <c r="SDG119" s="22"/>
      <c r="SDH119" s="22"/>
      <c r="SDI119" s="22"/>
      <c r="SDJ119" s="22"/>
      <c r="SDK119" s="22"/>
      <c r="SDL119" s="22"/>
      <c r="SDM119" s="22"/>
      <c r="SDN119" s="22"/>
      <c r="SDO119" s="22"/>
      <c r="SDP119" s="22"/>
      <c r="SDQ119" s="22"/>
      <c r="SDR119" s="22"/>
      <c r="SDS119" s="22"/>
      <c r="SDT119" s="22"/>
      <c r="SDU119" s="22"/>
      <c r="SDV119" s="22"/>
      <c r="SDW119" s="22"/>
      <c r="SDX119" s="22"/>
      <c r="SDY119" s="22"/>
      <c r="SDZ119" s="22"/>
      <c r="SEA119" s="22"/>
      <c r="SEB119" s="22"/>
      <c r="SEC119" s="22"/>
      <c r="SED119" s="22"/>
      <c r="SEE119" s="22"/>
      <c r="SEF119" s="22"/>
      <c r="SEG119" s="22"/>
      <c r="SEH119" s="22"/>
      <c r="SEI119" s="22"/>
      <c r="SEJ119" s="22"/>
      <c r="SEK119" s="22"/>
      <c r="SEL119" s="22"/>
      <c r="SEM119" s="22"/>
      <c r="SEN119" s="22"/>
      <c r="SEO119" s="22"/>
      <c r="SEP119" s="22"/>
      <c r="SEQ119" s="22"/>
      <c r="SER119" s="22"/>
      <c r="SES119" s="22"/>
      <c r="SET119" s="22"/>
      <c r="SEU119" s="22"/>
      <c r="SEV119" s="22"/>
      <c r="SEW119" s="22"/>
      <c r="SEX119" s="22"/>
      <c r="SEY119" s="22"/>
      <c r="SEZ119" s="22"/>
      <c r="SFA119" s="22"/>
      <c r="SFB119" s="22"/>
      <c r="SFC119" s="22"/>
      <c r="SFD119" s="22"/>
      <c r="SFE119" s="22"/>
      <c r="SFF119" s="22"/>
      <c r="SFG119" s="22"/>
      <c r="SFH119" s="22"/>
      <c r="SFI119" s="22"/>
      <c r="SFJ119" s="22"/>
      <c r="SFK119" s="22"/>
      <c r="SFL119" s="22"/>
      <c r="SFM119" s="22"/>
      <c r="SFN119" s="22"/>
      <c r="SFO119" s="22"/>
      <c r="SFP119" s="22"/>
      <c r="SFQ119" s="22"/>
      <c r="SFR119" s="22"/>
      <c r="SFS119" s="22"/>
      <c r="SFT119" s="22"/>
      <c r="SFU119" s="22"/>
      <c r="SFV119" s="22"/>
      <c r="SFW119" s="22"/>
      <c r="SFX119" s="22"/>
      <c r="SFY119" s="22"/>
      <c r="SFZ119" s="22"/>
      <c r="SGA119" s="22"/>
      <c r="SGB119" s="22"/>
      <c r="SGC119" s="22"/>
      <c r="SGD119" s="22"/>
      <c r="SGE119" s="22"/>
      <c r="SGF119" s="22"/>
      <c r="SGG119" s="22"/>
      <c r="SGH119" s="22"/>
      <c r="SGI119" s="22"/>
      <c r="SGJ119" s="22"/>
      <c r="SGK119" s="22"/>
      <c r="SGL119" s="22"/>
      <c r="SGM119" s="22"/>
      <c r="SGN119" s="22"/>
      <c r="SGO119" s="22"/>
      <c r="SGP119" s="22"/>
      <c r="SGQ119" s="22"/>
      <c r="SGR119" s="22"/>
      <c r="SGS119" s="22"/>
      <c r="SGT119" s="22"/>
      <c r="SGU119" s="22"/>
      <c r="SGV119" s="22"/>
      <c r="SGW119" s="22"/>
      <c r="SGX119" s="22"/>
      <c r="SGY119" s="22"/>
      <c r="SGZ119" s="22"/>
      <c r="SHA119" s="22"/>
      <c r="SHB119" s="22"/>
      <c r="SHC119" s="22"/>
      <c r="SHD119" s="22"/>
      <c r="SHE119" s="22"/>
      <c r="SHF119" s="22"/>
      <c r="SHG119" s="22"/>
      <c r="SHH119" s="22"/>
      <c r="SHI119" s="22"/>
      <c r="SHJ119" s="22"/>
      <c r="SHK119" s="22"/>
      <c r="SHL119" s="22"/>
      <c r="SHM119" s="22"/>
      <c r="SHN119" s="22"/>
      <c r="SHO119" s="22"/>
      <c r="SHP119" s="22"/>
      <c r="SHQ119" s="22"/>
      <c r="SHR119" s="22"/>
      <c r="SHS119" s="22"/>
      <c r="SHT119" s="22"/>
      <c r="SHU119" s="22"/>
      <c r="SHV119" s="22"/>
      <c r="SHW119" s="22"/>
      <c r="SHX119" s="22"/>
      <c r="SHY119" s="22"/>
      <c r="SHZ119" s="22"/>
      <c r="SIA119" s="22"/>
      <c r="SIB119" s="22"/>
      <c r="SIC119" s="22"/>
      <c r="SID119" s="22"/>
      <c r="SIE119" s="22"/>
      <c r="SIF119" s="22"/>
      <c r="SIG119" s="22"/>
      <c r="SIH119" s="22"/>
      <c r="SII119" s="22"/>
      <c r="SIJ119" s="22"/>
      <c r="SIK119" s="22"/>
      <c r="SIL119" s="22"/>
      <c r="SIM119" s="22"/>
      <c r="SIN119" s="22"/>
      <c r="SIO119" s="22"/>
      <c r="SIP119" s="22"/>
      <c r="SIQ119" s="22"/>
      <c r="SIR119" s="22"/>
      <c r="SIS119" s="22"/>
      <c r="SIT119" s="22"/>
      <c r="SIU119" s="22"/>
      <c r="SIV119" s="22"/>
      <c r="SIW119" s="22"/>
      <c r="SIX119" s="22"/>
      <c r="SIY119" s="22"/>
      <c r="SIZ119" s="22"/>
      <c r="SJA119" s="22"/>
      <c r="SJB119" s="22"/>
      <c r="SJC119" s="22"/>
      <c r="SJD119" s="22"/>
      <c r="SJE119" s="22"/>
      <c r="SJF119" s="22"/>
      <c r="SJG119" s="22"/>
      <c r="SJH119" s="22"/>
      <c r="SJI119" s="22"/>
      <c r="SJJ119" s="22"/>
      <c r="SJK119" s="22"/>
      <c r="SJL119" s="22"/>
      <c r="SJM119" s="22"/>
      <c r="SJN119" s="22"/>
      <c r="SJO119" s="22"/>
      <c r="SJP119" s="22"/>
      <c r="SJQ119" s="22"/>
      <c r="SJR119" s="22"/>
      <c r="SJS119" s="22"/>
      <c r="SJT119" s="22"/>
      <c r="SJU119" s="22"/>
      <c r="SJV119" s="22"/>
      <c r="SJW119" s="22"/>
      <c r="SJX119" s="22"/>
      <c r="SJY119" s="22"/>
      <c r="SJZ119" s="22"/>
      <c r="SKA119" s="22"/>
      <c r="SKB119" s="22"/>
      <c r="SKC119" s="22"/>
      <c r="SKD119" s="22"/>
      <c r="SKE119" s="22"/>
      <c r="SKF119" s="22"/>
      <c r="SKG119" s="22"/>
      <c r="SKH119" s="22"/>
      <c r="SKI119" s="22"/>
      <c r="SKJ119" s="22"/>
      <c r="SKK119" s="22"/>
      <c r="SKL119" s="22"/>
      <c r="SKM119" s="22"/>
      <c r="SKN119" s="22"/>
      <c r="SKO119" s="22"/>
      <c r="SKP119" s="22"/>
      <c r="SKQ119" s="22"/>
      <c r="SKR119" s="22"/>
      <c r="SKS119" s="22"/>
      <c r="SKT119" s="22"/>
      <c r="SKU119" s="22"/>
      <c r="SKV119" s="22"/>
      <c r="SKW119" s="22"/>
      <c r="SKX119" s="22"/>
      <c r="SKY119" s="22"/>
      <c r="SKZ119" s="22"/>
      <c r="SLA119" s="22"/>
      <c r="SLB119" s="22"/>
      <c r="SLC119" s="22"/>
      <c r="SLD119" s="22"/>
      <c r="SLE119" s="22"/>
      <c r="SLF119" s="22"/>
      <c r="SLG119" s="22"/>
      <c r="SLH119" s="22"/>
      <c r="SLI119" s="22"/>
      <c r="SLJ119" s="22"/>
      <c r="SLK119" s="22"/>
      <c r="SLL119" s="22"/>
      <c r="SLM119" s="22"/>
      <c r="SLN119" s="22"/>
      <c r="SLO119" s="22"/>
      <c r="SLP119" s="22"/>
      <c r="SLQ119" s="22"/>
      <c r="SLR119" s="22"/>
      <c r="SLS119" s="22"/>
      <c r="SLT119" s="22"/>
      <c r="SLU119" s="22"/>
      <c r="SLV119" s="22"/>
      <c r="SLW119" s="22"/>
      <c r="SLX119" s="22"/>
      <c r="SLY119" s="22"/>
      <c r="SLZ119" s="22"/>
      <c r="SMA119" s="22"/>
      <c r="SMB119" s="22"/>
      <c r="SMC119" s="22"/>
      <c r="SMD119" s="22"/>
      <c r="SME119" s="22"/>
      <c r="SMF119" s="22"/>
      <c r="SMG119" s="22"/>
      <c r="SMH119" s="22"/>
      <c r="SMI119" s="22"/>
      <c r="SMJ119" s="22"/>
      <c r="SMK119" s="22"/>
      <c r="SML119" s="22"/>
      <c r="SMM119" s="22"/>
      <c r="SMN119" s="22"/>
      <c r="SMO119" s="22"/>
      <c r="SMP119" s="22"/>
      <c r="SMQ119" s="22"/>
      <c r="SMR119" s="22"/>
      <c r="SMS119" s="22"/>
      <c r="SMT119" s="22"/>
      <c r="SMU119" s="22"/>
      <c r="SMV119" s="22"/>
      <c r="SMW119" s="22"/>
      <c r="SMX119" s="22"/>
      <c r="SMY119" s="22"/>
      <c r="SMZ119" s="22"/>
      <c r="SNA119" s="22"/>
      <c r="SNB119" s="22"/>
      <c r="SNC119" s="22"/>
      <c r="SND119" s="22"/>
      <c r="SNE119" s="22"/>
      <c r="SNF119" s="22"/>
      <c r="SNG119" s="22"/>
      <c r="SNH119" s="22"/>
      <c r="SNI119" s="22"/>
      <c r="SNJ119" s="22"/>
      <c r="SNK119" s="22"/>
      <c r="SNL119" s="22"/>
      <c r="SNM119" s="22"/>
      <c r="SNN119" s="22"/>
      <c r="SNO119" s="22"/>
      <c r="SNP119" s="22"/>
      <c r="SNQ119" s="22"/>
      <c r="SNR119" s="22"/>
      <c r="SNS119" s="22"/>
      <c r="SNT119" s="22"/>
      <c r="SNU119" s="22"/>
      <c r="SNV119" s="22"/>
      <c r="SNW119" s="22"/>
      <c r="SNX119" s="22"/>
      <c r="SNY119" s="22"/>
      <c r="SNZ119" s="22"/>
      <c r="SOA119" s="22"/>
      <c r="SOB119" s="22"/>
      <c r="SOC119" s="22"/>
      <c r="SOD119" s="22"/>
      <c r="SOE119" s="22"/>
      <c r="SOF119" s="22"/>
      <c r="SOG119" s="22"/>
      <c r="SOH119" s="22"/>
      <c r="SOI119" s="22"/>
      <c r="SOJ119" s="22"/>
      <c r="SOK119" s="22"/>
      <c r="SOL119" s="22"/>
      <c r="SOM119" s="22"/>
      <c r="SON119" s="22"/>
      <c r="SOO119" s="22"/>
      <c r="SOP119" s="22"/>
      <c r="SOQ119" s="22"/>
      <c r="SOR119" s="22"/>
      <c r="SOS119" s="22"/>
      <c r="SOT119" s="22"/>
      <c r="SOU119" s="22"/>
      <c r="SOV119" s="22"/>
      <c r="SOW119" s="22"/>
      <c r="SOX119" s="22"/>
      <c r="SOY119" s="22"/>
      <c r="SOZ119" s="22"/>
      <c r="SPA119" s="22"/>
      <c r="SPB119" s="22"/>
      <c r="SPC119" s="22"/>
      <c r="SPD119" s="22"/>
      <c r="SPE119" s="22"/>
      <c r="SPF119" s="22"/>
      <c r="SPG119" s="22"/>
      <c r="SPH119" s="22"/>
      <c r="SPI119" s="22"/>
      <c r="SPJ119" s="22"/>
      <c r="SPK119" s="22"/>
      <c r="SPL119" s="22"/>
      <c r="SPM119" s="22"/>
      <c r="SPN119" s="22"/>
      <c r="SPO119" s="22"/>
      <c r="SPP119" s="22"/>
      <c r="SPQ119" s="22"/>
      <c r="SPR119" s="22"/>
      <c r="SPS119" s="22"/>
      <c r="SPT119" s="22"/>
      <c r="SPU119" s="22"/>
      <c r="SPV119" s="22"/>
      <c r="SPW119" s="22"/>
      <c r="SPX119" s="22"/>
      <c r="SPY119" s="22"/>
      <c r="SPZ119" s="22"/>
      <c r="SQA119" s="22"/>
      <c r="SQB119" s="22"/>
      <c r="SQC119" s="22"/>
      <c r="SQD119" s="22"/>
      <c r="SQE119" s="22"/>
      <c r="SQF119" s="22"/>
      <c r="SQG119" s="22"/>
      <c r="SQH119" s="22"/>
      <c r="SQI119" s="22"/>
      <c r="SQJ119" s="22"/>
      <c r="SQK119" s="22"/>
      <c r="SQL119" s="22"/>
      <c r="SQM119" s="22"/>
      <c r="SQN119" s="22"/>
      <c r="SQO119" s="22"/>
      <c r="SQP119" s="22"/>
      <c r="SQQ119" s="22"/>
      <c r="SQR119" s="22"/>
      <c r="SQS119" s="22"/>
      <c r="SQT119" s="22"/>
      <c r="SQU119" s="22"/>
      <c r="SQV119" s="22"/>
      <c r="SQW119" s="22"/>
      <c r="SQX119" s="22"/>
      <c r="SQY119" s="22"/>
      <c r="SQZ119" s="22"/>
      <c r="SRA119" s="22"/>
      <c r="SRB119" s="22"/>
      <c r="SRC119" s="22"/>
      <c r="SRD119" s="22"/>
      <c r="SRE119" s="22"/>
      <c r="SRF119" s="22"/>
      <c r="SRG119" s="22"/>
      <c r="SRH119" s="22"/>
      <c r="SRI119" s="22"/>
      <c r="SRJ119" s="22"/>
      <c r="SRK119" s="22"/>
      <c r="SRL119" s="22"/>
      <c r="SRM119" s="22"/>
      <c r="SRN119" s="22"/>
      <c r="SRO119" s="22"/>
      <c r="SRP119" s="22"/>
      <c r="SRQ119" s="22"/>
      <c r="SRR119" s="22"/>
      <c r="SRS119" s="22"/>
      <c r="SRT119" s="22"/>
      <c r="SRU119" s="22"/>
      <c r="SRV119" s="22"/>
      <c r="SRW119" s="22"/>
      <c r="SRX119" s="22"/>
      <c r="SRY119" s="22"/>
      <c r="SRZ119" s="22"/>
      <c r="SSA119" s="22"/>
      <c r="SSB119" s="22"/>
      <c r="SSC119" s="22"/>
      <c r="SSD119" s="22"/>
      <c r="SSE119" s="22"/>
      <c r="SSF119" s="22"/>
      <c r="SSG119" s="22"/>
      <c r="SSH119" s="22"/>
      <c r="SSI119" s="22"/>
      <c r="SSJ119" s="22"/>
      <c r="SSK119" s="22"/>
      <c r="SSL119" s="22"/>
      <c r="SSM119" s="22"/>
      <c r="SSN119" s="22"/>
      <c r="SSO119" s="22"/>
      <c r="SSP119" s="22"/>
      <c r="SSQ119" s="22"/>
      <c r="SSR119" s="22"/>
      <c r="SSS119" s="22"/>
      <c r="SST119" s="22"/>
      <c r="SSU119" s="22"/>
      <c r="SSV119" s="22"/>
      <c r="SSW119" s="22"/>
      <c r="SSX119" s="22"/>
      <c r="SSY119" s="22"/>
      <c r="SSZ119" s="22"/>
      <c r="STA119" s="22"/>
      <c r="STB119" s="22"/>
      <c r="STC119" s="22"/>
      <c r="STD119" s="22"/>
      <c r="STE119" s="22"/>
      <c r="STF119" s="22"/>
      <c r="STG119" s="22"/>
      <c r="STH119" s="22"/>
      <c r="STI119" s="22"/>
      <c r="STJ119" s="22"/>
      <c r="STK119" s="22"/>
      <c r="STL119" s="22"/>
      <c r="STM119" s="22"/>
      <c r="STN119" s="22"/>
      <c r="STO119" s="22"/>
      <c r="STP119" s="22"/>
      <c r="STQ119" s="22"/>
      <c r="STR119" s="22"/>
      <c r="STS119" s="22"/>
      <c r="STT119" s="22"/>
      <c r="STU119" s="22"/>
      <c r="STV119" s="22"/>
      <c r="STW119" s="22"/>
      <c r="STX119" s="22"/>
      <c r="STY119" s="22"/>
      <c r="STZ119" s="22"/>
      <c r="SUA119" s="22"/>
      <c r="SUB119" s="22"/>
      <c r="SUC119" s="22"/>
      <c r="SUD119" s="22"/>
      <c r="SUE119" s="22"/>
      <c r="SUF119" s="22"/>
      <c r="SUG119" s="22"/>
      <c r="SUH119" s="22"/>
      <c r="SUI119" s="22"/>
      <c r="SUJ119" s="22"/>
      <c r="SUK119" s="22"/>
      <c r="SUL119" s="22"/>
      <c r="SUM119" s="22"/>
      <c r="SUN119" s="22"/>
      <c r="SUO119" s="22"/>
      <c r="SUP119" s="22"/>
      <c r="SUQ119" s="22"/>
      <c r="SUR119" s="22"/>
      <c r="SUS119" s="22"/>
      <c r="SUT119" s="22"/>
      <c r="SUU119" s="22"/>
      <c r="SUV119" s="22"/>
      <c r="SUW119" s="22"/>
      <c r="SUX119" s="22"/>
      <c r="SUY119" s="22"/>
      <c r="SUZ119" s="22"/>
      <c r="SVA119" s="22"/>
      <c r="SVB119" s="22"/>
      <c r="SVC119" s="22"/>
      <c r="SVD119" s="22"/>
      <c r="SVE119" s="22"/>
      <c r="SVF119" s="22"/>
      <c r="SVG119" s="22"/>
      <c r="SVH119" s="22"/>
      <c r="SVI119" s="22"/>
      <c r="SVJ119" s="22"/>
      <c r="SVK119" s="22"/>
      <c r="SVL119" s="22"/>
      <c r="SVM119" s="22"/>
      <c r="SVN119" s="22"/>
      <c r="SVO119" s="22"/>
      <c r="SVP119" s="22"/>
      <c r="SVQ119" s="22"/>
      <c r="SVR119" s="22"/>
      <c r="SVS119" s="22"/>
      <c r="SVT119" s="22"/>
      <c r="SVU119" s="22"/>
      <c r="SVV119" s="22"/>
      <c r="SVW119" s="22"/>
      <c r="SVX119" s="22"/>
      <c r="SVY119" s="22"/>
      <c r="SVZ119" s="22"/>
      <c r="SWA119" s="22"/>
      <c r="SWB119" s="22"/>
      <c r="SWC119" s="22"/>
      <c r="SWD119" s="22"/>
      <c r="SWE119" s="22"/>
      <c r="SWF119" s="22"/>
      <c r="SWG119" s="22"/>
      <c r="SWH119" s="22"/>
      <c r="SWI119" s="22"/>
      <c r="SWJ119" s="22"/>
      <c r="SWK119" s="22"/>
      <c r="SWL119" s="22"/>
      <c r="SWM119" s="22"/>
      <c r="SWN119" s="22"/>
      <c r="SWO119" s="22"/>
      <c r="SWP119" s="22"/>
      <c r="SWQ119" s="22"/>
      <c r="SWR119" s="22"/>
      <c r="SWS119" s="22"/>
      <c r="SWT119" s="22"/>
      <c r="SWU119" s="22"/>
      <c r="SWV119" s="22"/>
      <c r="SWW119" s="22"/>
      <c r="SWX119" s="22"/>
      <c r="SWY119" s="22"/>
      <c r="SWZ119" s="22"/>
      <c r="SXA119" s="22"/>
      <c r="SXB119" s="22"/>
      <c r="SXC119" s="22"/>
      <c r="SXD119" s="22"/>
      <c r="SXE119" s="22"/>
      <c r="SXF119" s="22"/>
      <c r="SXG119" s="22"/>
      <c r="SXH119" s="22"/>
      <c r="SXI119" s="22"/>
      <c r="SXJ119" s="22"/>
      <c r="SXK119" s="22"/>
      <c r="SXL119" s="22"/>
      <c r="SXM119" s="22"/>
      <c r="SXN119" s="22"/>
      <c r="SXO119" s="22"/>
      <c r="SXP119" s="22"/>
      <c r="SXQ119" s="22"/>
      <c r="SXR119" s="22"/>
      <c r="SXS119" s="22"/>
      <c r="SXT119" s="22"/>
      <c r="SXU119" s="22"/>
      <c r="SXV119" s="22"/>
      <c r="SXW119" s="22"/>
      <c r="SXX119" s="22"/>
      <c r="SXY119" s="22"/>
      <c r="SXZ119" s="22"/>
      <c r="SYA119" s="22"/>
      <c r="SYB119" s="22"/>
      <c r="SYC119" s="22"/>
      <c r="SYD119" s="22"/>
      <c r="SYE119" s="22"/>
      <c r="SYF119" s="22"/>
      <c r="SYG119" s="22"/>
      <c r="SYH119" s="22"/>
      <c r="SYI119" s="22"/>
      <c r="SYJ119" s="22"/>
      <c r="SYK119" s="22"/>
      <c r="SYL119" s="22"/>
      <c r="SYM119" s="22"/>
      <c r="SYN119" s="22"/>
      <c r="SYO119" s="22"/>
      <c r="SYP119" s="22"/>
      <c r="SYQ119" s="22"/>
      <c r="SYR119" s="22"/>
      <c r="SYS119" s="22"/>
      <c r="SYT119" s="22"/>
      <c r="SYU119" s="22"/>
      <c r="SYV119" s="22"/>
      <c r="SYW119" s="22"/>
      <c r="SYX119" s="22"/>
      <c r="SYY119" s="22"/>
      <c r="SYZ119" s="22"/>
      <c r="SZA119" s="22"/>
      <c r="SZB119" s="22"/>
      <c r="SZC119" s="22"/>
      <c r="SZD119" s="22"/>
      <c r="SZE119" s="22"/>
      <c r="SZF119" s="22"/>
      <c r="SZG119" s="22"/>
      <c r="SZH119" s="22"/>
      <c r="SZI119" s="22"/>
      <c r="SZJ119" s="22"/>
      <c r="SZK119" s="22"/>
      <c r="SZL119" s="22"/>
      <c r="SZM119" s="22"/>
      <c r="SZN119" s="22"/>
      <c r="SZO119" s="22"/>
      <c r="SZP119" s="22"/>
      <c r="SZQ119" s="22"/>
      <c r="SZR119" s="22"/>
      <c r="SZS119" s="22"/>
      <c r="SZT119" s="22"/>
      <c r="SZU119" s="22"/>
      <c r="SZV119" s="22"/>
      <c r="SZW119" s="22"/>
      <c r="SZX119" s="22"/>
      <c r="SZY119" s="22"/>
      <c r="SZZ119" s="22"/>
      <c r="TAA119" s="22"/>
      <c r="TAB119" s="22"/>
      <c r="TAC119" s="22"/>
      <c r="TAD119" s="22"/>
      <c r="TAE119" s="22"/>
      <c r="TAF119" s="22"/>
      <c r="TAG119" s="22"/>
      <c r="TAH119" s="22"/>
      <c r="TAI119" s="22"/>
      <c r="TAJ119" s="22"/>
      <c r="TAK119" s="22"/>
      <c r="TAL119" s="22"/>
      <c r="TAM119" s="22"/>
      <c r="TAN119" s="22"/>
      <c r="TAO119" s="22"/>
      <c r="TAP119" s="22"/>
      <c r="TAQ119" s="22"/>
      <c r="TAR119" s="22"/>
      <c r="TAS119" s="22"/>
      <c r="TAT119" s="22"/>
      <c r="TAU119" s="22"/>
      <c r="TAV119" s="22"/>
      <c r="TAW119" s="22"/>
      <c r="TAX119" s="22"/>
      <c r="TAY119" s="22"/>
      <c r="TAZ119" s="22"/>
      <c r="TBA119" s="22"/>
      <c r="TBB119" s="22"/>
      <c r="TBC119" s="22"/>
      <c r="TBD119" s="22"/>
      <c r="TBE119" s="22"/>
      <c r="TBF119" s="22"/>
      <c r="TBG119" s="22"/>
      <c r="TBH119" s="22"/>
      <c r="TBI119" s="22"/>
      <c r="TBJ119" s="22"/>
      <c r="TBK119" s="22"/>
      <c r="TBL119" s="22"/>
      <c r="TBM119" s="22"/>
      <c r="TBN119" s="22"/>
      <c r="TBO119" s="22"/>
      <c r="TBP119" s="22"/>
      <c r="TBQ119" s="22"/>
      <c r="TBR119" s="22"/>
      <c r="TBS119" s="22"/>
      <c r="TBT119" s="22"/>
      <c r="TBU119" s="22"/>
      <c r="TBV119" s="22"/>
      <c r="TBW119" s="22"/>
      <c r="TBX119" s="22"/>
      <c r="TBY119" s="22"/>
      <c r="TBZ119" s="22"/>
      <c r="TCA119" s="22"/>
      <c r="TCB119" s="22"/>
      <c r="TCC119" s="22"/>
      <c r="TCD119" s="22"/>
      <c r="TCE119" s="22"/>
      <c r="TCF119" s="22"/>
      <c r="TCG119" s="22"/>
      <c r="TCH119" s="22"/>
      <c r="TCI119" s="22"/>
      <c r="TCJ119" s="22"/>
      <c r="TCK119" s="22"/>
      <c r="TCL119" s="22"/>
      <c r="TCM119" s="22"/>
      <c r="TCN119" s="22"/>
      <c r="TCO119" s="22"/>
      <c r="TCP119" s="22"/>
      <c r="TCQ119" s="22"/>
      <c r="TCR119" s="22"/>
      <c r="TCS119" s="22"/>
      <c r="TCT119" s="22"/>
      <c r="TCU119" s="22"/>
      <c r="TCV119" s="22"/>
      <c r="TCW119" s="22"/>
      <c r="TCX119" s="22"/>
      <c r="TCY119" s="22"/>
      <c r="TCZ119" s="22"/>
      <c r="TDA119" s="22"/>
      <c r="TDB119" s="22"/>
      <c r="TDC119" s="22"/>
      <c r="TDD119" s="22"/>
      <c r="TDE119" s="22"/>
      <c r="TDF119" s="22"/>
      <c r="TDG119" s="22"/>
      <c r="TDH119" s="22"/>
      <c r="TDI119" s="22"/>
      <c r="TDJ119" s="22"/>
      <c r="TDK119" s="22"/>
      <c r="TDL119" s="22"/>
      <c r="TDM119" s="22"/>
      <c r="TDN119" s="22"/>
      <c r="TDO119" s="22"/>
      <c r="TDP119" s="22"/>
      <c r="TDQ119" s="22"/>
      <c r="TDR119" s="22"/>
      <c r="TDS119" s="22"/>
      <c r="TDT119" s="22"/>
      <c r="TDU119" s="22"/>
      <c r="TDV119" s="22"/>
      <c r="TDW119" s="22"/>
      <c r="TDX119" s="22"/>
      <c r="TDY119" s="22"/>
      <c r="TDZ119" s="22"/>
      <c r="TEA119" s="22"/>
      <c r="TEB119" s="22"/>
      <c r="TEC119" s="22"/>
      <c r="TED119" s="22"/>
      <c r="TEE119" s="22"/>
      <c r="TEF119" s="22"/>
      <c r="TEG119" s="22"/>
      <c r="TEH119" s="22"/>
      <c r="TEI119" s="22"/>
      <c r="TEJ119" s="22"/>
      <c r="TEK119" s="22"/>
      <c r="TEL119" s="22"/>
      <c r="TEM119" s="22"/>
      <c r="TEN119" s="22"/>
      <c r="TEO119" s="22"/>
      <c r="TEP119" s="22"/>
      <c r="TEQ119" s="22"/>
      <c r="TER119" s="22"/>
      <c r="TES119" s="22"/>
      <c r="TET119" s="22"/>
      <c r="TEU119" s="22"/>
      <c r="TEV119" s="22"/>
      <c r="TEW119" s="22"/>
      <c r="TEX119" s="22"/>
      <c r="TEY119" s="22"/>
      <c r="TEZ119" s="22"/>
      <c r="TFA119" s="22"/>
      <c r="TFB119" s="22"/>
      <c r="TFC119" s="22"/>
      <c r="TFD119" s="22"/>
      <c r="TFE119" s="22"/>
      <c r="TFF119" s="22"/>
      <c r="TFG119" s="22"/>
      <c r="TFH119" s="22"/>
      <c r="TFI119" s="22"/>
      <c r="TFJ119" s="22"/>
      <c r="TFK119" s="22"/>
      <c r="TFL119" s="22"/>
      <c r="TFM119" s="22"/>
      <c r="TFN119" s="22"/>
      <c r="TFO119" s="22"/>
      <c r="TFP119" s="22"/>
      <c r="TFQ119" s="22"/>
      <c r="TFR119" s="22"/>
      <c r="TFS119" s="22"/>
      <c r="TFT119" s="22"/>
      <c r="TFU119" s="22"/>
      <c r="TFV119" s="22"/>
      <c r="TFW119" s="22"/>
      <c r="TFX119" s="22"/>
      <c r="TFY119" s="22"/>
      <c r="TFZ119" s="22"/>
      <c r="TGA119" s="22"/>
      <c r="TGB119" s="22"/>
      <c r="TGC119" s="22"/>
      <c r="TGD119" s="22"/>
      <c r="TGE119" s="22"/>
      <c r="TGF119" s="22"/>
      <c r="TGG119" s="22"/>
      <c r="TGH119" s="22"/>
      <c r="TGI119" s="22"/>
      <c r="TGJ119" s="22"/>
      <c r="TGK119" s="22"/>
      <c r="TGL119" s="22"/>
      <c r="TGM119" s="22"/>
      <c r="TGN119" s="22"/>
      <c r="TGO119" s="22"/>
      <c r="TGP119" s="22"/>
      <c r="TGQ119" s="22"/>
      <c r="TGR119" s="22"/>
      <c r="TGS119" s="22"/>
      <c r="TGT119" s="22"/>
      <c r="TGU119" s="22"/>
      <c r="TGV119" s="22"/>
      <c r="TGW119" s="22"/>
      <c r="TGX119" s="22"/>
      <c r="TGY119" s="22"/>
      <c r="TGZ119" s="22"/>
      <c r="THA119" s="22"/>
      <c r="THB119" s="22"/>
      <c r="THC119" s="22"/>
      <c r="THD119" s="22"/>
      <c r="THE119" s="22"/>
      <c r="THF119" s="22"/>
      <c r="THG119" s="22"/>
      <c r="THH119" s="22"/>
      <c r="THI119" s="22"/>
      <c r="THJ119" s="22"/>
      <c r="THK119" s="22"/>
      <c r="THL119" s="22"/>
      <c r="THM119" s="22"/>
      <c r="THN119" s="22"/>
      <c r="THO119" s="22"/>
      <c r="THP119" s="22"/>
      <c r="THQ119" s="22"/>
      <c r="THR119" s="22"/>
      <c r="THS119" s="22"/>
      <c r="THT119" s="22"/>
      <c r="THU119" s="22"/>
      <c r="THV119" s="22"/>
      <c r="THW119" s="22"/>
      <c r="THX119" s="22"/>
      <c r="THY119" s="22"/>
      <c r="THZ119" s="22"/>
      <c r="TIA119" s="22"/>
      <c r="TIB119" s="22"/>
      <c r="TIC119" s="22"/>
      <c r="TID119" s="22"/>
      <c r="TIE119" s="22"/>
      <c r="TIF119" s="22"/>
      <c r="TIG119" s="22"/>
      <c r="TIH119" s="22"/>
      <c r="TII119" s="22"/>
      <c r="TIJ119" s="22"/>
      <c r="TIK119" s="22"/>
      <c r="TIL119" s="22"/>
      <c r="TIM119" s="22"/>
      <c r="TIN119" s="22"/>
      <c r="TIO119" s="22"/>
      <c r="TIP119" s="22"/>
      <c r="TIQ119" s="22"/>
      <c r="TIR119" s="22"/>
      <c r="TIS119" s="22"/>
      <c r="TIT119" s="22"/>
      <c r="TIU119" s="22"/>
      <c r="TIV119" s="22"/>
      <c r="TIW119" s="22"/>
      <c r="TIX119" s="22"/>
      <c r="TIY119" s="22"/>
      <c r="TIZ119" s="22"/>
      <c r="TJA119" s="22"/>
      <c r="TJB119" s="22"/>
      <c r="TJC119" s="22"/>
      <c r="TJD119" s="22"/>
      <c r="TJE119" s="22"/>
      <c r="TJF119" s="22"/>
      <c r="TJG119" s="22"/>
      <c r="TJH119" s="22"/>
      <c r="TJI119" s="22"/>
      <c r="TJJ119" s="22"/>
      <c r="TJK119" s="22"/>
      <c r="TJL119" s="22"/>
      <c r="TJM119" s="22"/>
      <c r="TJN119" s="22"/>
      <c r="TJO119" s="22"/>
      <c r="TJP119" s="22"/>
      <c r="TJQ119" s="22"/>
      <c r="TJR119" s="22"/>
      <c r="TJS119" s="22"/>
      <c r="TJT119" s="22"/>
      <c r="TJU119" s="22"/>
      <c r="TJV119" s="22"/>
      <c r="TJW119" s="22"/>
      <c r="TJX119" s="22"/>
      <c r="TJY119" s="22"/>
      <c r="TJZ119" s="22"/>
      <c r="TKA119" s="22"/>
      <c r="TKB119" s="22"/>
      <c r="TKC119" s="22"/>
      <c r="TKD119" s="22"/>
      <c r="TKE119" s="22"/>
      <c r="TKF119" s="22"/>
      <c r="TKG119" s="22"/>
      <c r="TKH119" s="22"/>
      <c r="TKI119" s="22"/>
      <c r="TKJ119" s="22"/>
      <c r="TKK119" s="22"/>
      <c r="TKL119" s="22"/>
      <c r="TKM119" s="22"/>
      <c r="TKN119" s="22"/>
      <c r="TKO119" s="22"/>
      <c r="TKP119" s="22"/>
      <c r="TKQ119" s="22"/>
      <c r="TKR119" s="22"/>
      <c r="TKS119" s="22"/>
      <c r="TKT119" s="22"/>
      <c r="TKU119" s="22"/>
      <c r="TKV119" s="22"/>
      <c r="TKW119" s="22"/>
      <c r="TKX119" s="22"/>
      <c r="TKY119" s="22"/>
      <c r="TKZ119" s="22"/>
      <c r="TLA119" s="22"/>
      <c r="TLB119" s="22"/>
      <c r="TLC119" s="22"/>
      <c r="TLD119" s="22"/>
      <c r="TLE119" s="22"/>
      <c r="TLF119" s="22"/>
      <c r="TLG119" s="22"/>
      <c r="TLH119" s="22"/>
      <c r="TLI119" s="22"/>
      <c r="TLJ119" s="22"/>
      <c r="TLK119" s="22"/>
      <c r="TLL119" s="22"/>
      <c r="TLM119" s="22"/>
      <c r="TLN119" s="22"/>
      <c r="TLO119" s="22"/>
      <c r="TLP119" s="22"/>
      <c r="TLQ119" s="22"/>
      <c r="TLR119" s="22"/>
      <c r="TLS119" s="22"/>
      <c r="TLT119" s="22"/>
      <c r="TLU119" s="22"/>
      <c r="TLV119" s="22"/>
      <c r="TLW119" s="22"/>
      <c r="TLX119" s="22"/>
      <c r="TLY119" s="22"/>
      <c r="TLZ119" s="22"/>
      <c r="TMA119" s="22"/>
      <c r="TMB119" s="22"/>
      <c r="TMC119" s="22"/>
      <c r="TMD119" s="22"/>
      <c r="TME119" s="22"/>
      <c r="TMF119" s="22"/>
      <c r="TMG119" s="22"/>
      <c r="TMH119" s="22"/>
      <c r="TMI119" s="22"/>
      <c r="TMJ119" s="22"/>
      <c r="TMK119" s="22"/>
      <c r="TML119" s="22"/>
      <c r="TMM119" s="22"/>
      <c r="TMN119" s="22"/>
      <c r="TMO119" s="22"/>
      <c r="TMP119" s="22"/>
      <c r="TMQ119" s="22"/>
      <c r="TMR119" s="22"/>
      <c r="TMS119" s="22"/>
      <c r="TMT119" s="22"/>
      <c r="TMU119" s="22"/>
      <c r="TMV119" s="22"/>
      <c r="TMW119" s="22"/>
      <c r="TMX119" s="22"/>
      <c r="TMY119" s="22"/>
      <c r="TMZ119" s="22"/>
      <c r="TNA119" s="22"/>
      <c r="TNB119" s="22"/>
      <c r="TNC119" s="22"/>
      <c r="TND119" s="22"/>
      <c r="TNE119" s="22"/>
      <c r="TNF119" s="22"/>
      <c r="TNG119" s="22"/>
      <c r="TNH119" s="22"/>
      <c r="TNI119" s="22"/>
      <c r="TNJ119" s="22"/>
      <c r="TNK119" s="22"/>
      <c r="TNL119" s="22"/>
      <c r="TNM119" s="22"/>
      <c r="TNN119" s="22"/>
      <c r="TNO119" s="22"/>
      <c r="TNP119" s="22"/>
      <c r="TNQ119" s="22"/>
      <c r="TNR119" s="22"/>
      <c r="TNS119" s="22"/>
      <c r="TNT119" s="22"/>
      <c r="TNU119" s="22"/>
      <c r="TNV119" s="22"/>
      <c r="TNW119" s="22"/>
      <c r="TNX119" s="22"/>
      <c r="TNY119" s="22"/>
      <c r="TNZ119" s="22"/>
      <c r="TOA119" s="22"/>
      <c r="TOB119" s="22"/>
      <c r="TOC119" s="22"/>
      <c r="TOD119" s="22"/>
      <c r="TOE119" s="22"/>
      <c r="TOF119" s="22"/>
      <c r="TOG119" s="22"/>
      <c r="TOH119" s="22"/>
      <c r="TOI119" s="22"/>
      <c r="TOJ119" s="22"/>
      <c r="TOK119" s="22"/>
      <c r="TOL119" s="22"/>
      <c r="TOM119" s="22"/>
      <c r="TON119" s="22"/>
      <c r="TOO119" s="22"/>
      <c r="TOP119" s="22"/>
      <c r="TOQ119" s="22"/>
      <c r="TOR119" s="22"/>
      <c r="TOS119" s="22"/>
      <c r="TOT119" s="22"/>
      <c r="TOU119" s="22"/>
      <c r="TOV119" s="22"/>
      <c r="TOW119" s="22"/>
      <c r="TOX119" s="22"/>
      <c r="TOY119" s="22"/>
      <c r="TOZ119" s="22"/>
      <c r="TPA119" s="22"/>
      <c r="TPB119" s="22"/>
      <c r="TPC119" s="22"/>
      <c r="TPD119" s="22"/>
      <c r="TPE119" s="22"/>
      <c r="TPF119" s="22"/>
      <c r="TPG119" s="22"/>
      <c r="TPH119" s="22"/>
      <c r="TPI119" s="22"/>
      <c r="TPJ119" s="22"/>
      <c r="TPK119" s="22"/>
      <c r="TPL119" s="22"/>
      <c r="TPM119" s="22"/>
      <c r="TPN119" s="22"/>
      <c r="TPO119" s="22"/>
      <c r="TPP119" s="22"/>
      <c r="TPQ119" s="22"/>
      <c r="TPR119" s="22"/>
      <c r="TPS119" s="22"/>
      <c r="TPT119" s="22"/>
      <c r="TPU119" s="22"/>
      <c r="TPV119" s="22"/>
      <c r="TPW119" s="22"/>
      <c r="TPX119" s="22"/>
      <c r="TPY119" s="22"/>
      <c r="TPZ119" s="22"/>
      <c r="TQA119" s="22"/>
      <c r="TQB119" s="22"/>
      <c r="TQC119" s="22"/>
      <c r="TQD119" s="22"/>
      <c r="TQE119" s="22"/>
      <c r="TQF119" s="22"/>
      <c r="TQG119" s="22"/>
      <c r="TQH119" s="22"/>
      <c r="TQI119" s="22"/>
      <c r="TQJ119" s="22"/>
      <c r="TQK119" s="22"/>
      <c r="TQL119" s="22"/>
      <c r="TQM119" s="22"/>
      <c r="TQN119" s="22"/>
      <c r="TQO119" s="22"/>
      <c r="TQP119" s="22"/>
      <c r="TQQ119" s="22"/>
      <c r="TQR119" s="22"/>
      <c r="TQS119" s="22"/>
      <c r="TQT119" s="22"/>
      <c r="TQU119" s="22"/>
      <c r="TQV119" s="22"/>
      <c r="TQW119" s="22"/>
      <c r="TQX119" s="22"/>
      <c r="TQY119" s="22"/>
      <c r="TQZ119" s="22"/>
      <c r="TRA119" s="22"/>
      <c r="TRB119" s="22"/>
      <c r="TRC119" s="22"/>
      <c r="TRD119" s="22"/>
      <c r="TRE119" s="22"/>
      <c r="TRF119" s="22"/>
      <c r="TRG119" s="22"/>
      <c r="TRH119" s="22"/>
      <c r="TRI119" s="22"/>
      <c r="TRJ119" s="22"/>
      <c r="TRK119" s="22"/>
      <c r="TRL119" s="22"/>
      <c r="TRM119" s="22"/>
      <c r="TRN119" s="22"/>
      <c r="TRO119" s="22"/>
      <c r="TRP119" s="22"/>
      <c r="TRQ119" s="22"/>
      <c r="TRR119" s="22"/>
      <c r="TRS119" s="22"/>
      <c r="TRT119" s="22"/>
      <c r="TRU119" s="22"/>
      <c r="TRV119" s="22"/>
      <c r="TRW119" s="22"/>
      <c r="TRX119" s="22"/>
      <c r="TRY119" s="22"/>
      <c r="TRZ119" s="22"/>
      <c r="TSA119" s="22"/>
      <c r="TSB119" s="22"/>
      <c r="TSC119" s="22"/>
      <c r="TSD119" s="22"/>
      <c r="TSE119" s="22"/>
      <c r="TSF119" s="22"/>
      <c r="TSG119" s="22"/>
      <c r="TSH119" s="22"/>
      <c r="TSI119" s="22"/>
      <c r="TSJ119" s="22"/>
      <c r="TSK119" s="22"/>
      <c r="TSL119" s="22"/>
      <c r="TSM119" s="22"/>
      <c r="TSN119" s="22"/>
      <c r="TSO119" s="22"/>
      <c r="TSP119" s="22"/>
      <c r="TSQ119" s="22"/>
      <c r="TSR119" s="22"/>
      <c r="TSS119" s="22"/>
      <c r="TST119" s="22"/>
      <c r="TSU119" s="22"/>
      <c r="TSV119" s="22"/>
      <c r="TSW119" s="22"/>
      <c r="TSX119" s="22"/>
      <c r="TSY119" s="22"/>
      <c r="TSZ119" s="22"/>
      <c r="TTA119" s="22"/>
      <c r="TTB119" s="22"/>
      <c r="TTC119" s="22"/>
      <c r="TTD119" s="22"/>
      <c r="TTE119" s="22"/>
      <c r="TTF119" s="22"/>
      <c r="TTG119" s="22"/>
      <c r="TTH119" s="22"/>
      <c r="TTI119" s="22"/>
      <c r="TTJ119" s="22"/>
      <c r="TTK119" s="22"/>
      <c r="TTL119" s="22"/>
      <c r="TTM119" s="22"/>
      <c r="TTN119" s="22"/>
      <c r="TTO119" s="22"/>
      <c r="TTP119" s="22"/>
      <c r="TTQ119" s="22"/>
      <c r="TTR119" s="22"/>
      <c r="TTS119" s="22"/>
      <c r="TTT119" s="22"/>
      <c r="TTU119" s="22"/>
      <c r="TTV119" s="22"/>
      <c r="TTW119" s="22"/>
      <c r="TTX119" s="22"/>
      <c r="TTY119" s="22"/>
      <c r="TTZ119" s="22"/>
      <c r="TUA119" s="22"/>
      <c r="TUB119" s="22"/>
      <c r="TUC119" s="22"/>
      <c r="TUD119" s="22"/>
      <c r="TUE119" s="22"/>
      <c r="TUF119" s="22"/>
      <c r="TUG119" s="22"/>
      <c r="TUH119" s="22"/>
      <c r="TUI119" s="22"/>
      <c r="TUJ119" s="22"/>
      <c r="TUK119" s="22"/>
      <c r="TUL119" s="22"/>
      <c r="TUM119" s="22"/>
      <c r="TUN119" s="22"/>
      <c r="TUO119" s="22"/>
      <c r="TUP119" s="22"/>
      <c r="TUQ119" s="22"/>
      <c r="TUR119" s="22"/>
      <c r="TUS119" s="22"/>
      <c r="TUT119" s="22"/>
      <c r="TUU119" s="22"/>
      <c r="TUV119" s="22"/>
      <c r="TUW119" s="22"/>
      <c r="TUX119" s="22"/>
      <c r="TUY119" s="22"/>
      <c r="TUZ119" s="22"/>
      <c r="TVA119" s="22"/>
      <c r="TVB119" s="22"/>
      <c r="TVC119" s="22"/>
      <c r="TVD119" s="22"/>
      <c r="TVE119" s="22"/>
      <c r="TVF119" s="22"/>
      <c r="TVG119" s="22"/>
      <c r="TVH119" s="22"/>
      <c r="TVI119" s="22"/>
      <c r="TVJ119" s="22"/>
      <c r="TVK119" s="22"/>
      <c r="TVL119" s="22"/>
      <c r="TVM119" s="22"/>
      <c r="TVN119" s="22"/>
      <c r="TVO119" s="22"/>
      <c r="TVP119" s="22"/>
      <c r="TVQ119" s="22"/>
      <c r="TVR119" s="22"/>
      <c r="TVS119" s="22"/>
      <c r="TVT119" s="22"/>
      <c r="TVU119" s="22"/>
      <c r="TVV119" s="22"/>
      <c r="TVW119" s="22"/>
      <c r="TVX119" s="22"/>
      <c r="TVY119" s="22"/>
      <c r="TVZ119" s="22"/>
      <c r="TWA119" s="22"/>
      <c r="TWB119" s="22"/>
      <c r="TWC119" s="22"/>
      <c r="TWD119" s="22"/>
      <c r="TWE119" s="22"/>
      <c r="TWF119" s="22"/>
      <c r="TWG119" s="22"/>
      <c r="TWH119" s="22"/>
      <c r="TWI119" s="22"/>
      <c r="TWJ119" s="22"/>
      <c r="TWK119" s="22"/>
      <c r="TWL119" s="22"/>
      <c r="TWM119" s="22"/>
      <c r="TWN119" s="22"/>
      <c r="TWO119" s="22"/>
      <c r="TWP119" s="22"/>
      <c r="TWQ119" s="22"/>
      <c r="TWR119" s="22"/>
      <c r="TWS119" s="22"/>
      <c r="TWT119" s="22"/>
      <c r="TWU119" s="22"/>
      <c r="TWV119" s="22"/>
      <c r="TWW119" s="22"/>
      <c r="TWX119" s="22"/>
      <c r="TWY119" s="22"/>
      <c r="TWZ119" s="22"/>
      <c r="TXA119" s="22"/>
      <c r="TXB119" s="22"/>
      <c r="TXC119" s="22"/>
      <c r="TXD119" s="22"/>
      <c r="TXE119" s="22"/>
      <c r="TXF119" s="22"/>
      <c r="TXG119" s="22"/>
      <c r="TXH119" s="22"/>
      <c r="TXI119" s="22"/>
      <c r="TXJ119" s="22"/>
      <c r="TXK119" s="22"/>
      <c r="TXL119" s="22"/>
      <c r="TXM119" s="22"/>
      <c r="TXN119" s="22"/>
      <c r="TXO119" s="22"/>
      <c r="TXP119" s="22"/>
      <c r="TXQ119" s="22"/>
      <c r="TXR119" s="22"/>
      <c r="TXS119" s="22"/>
      <c r="TXT119" s="22"/>
      <c r="TXU119" s="22"/>
      <c r="TXV119" s="22"/>
      <c r="TXW119" s="22"/>
      <c r="TXX119" s="22"/>
      <c r="TXY119" s="22"/>
      <c r="TXZ119" s="22"/>
      <c r="TYA119" s="22"/>
      <c r="TYB119" s="22"/>
      <c r="TYC119" s="22"/>
      <c r="TYD119" s="22"/>
      <c r="TYE119" s="22"/>
      <c r="TYF119" s="22"/>
      <c r="TYG119" s="22"/>
      <c r="TYH119" s="22"/>
      <c r="TYI119" s="22"/>
      <c r="TYJ119" s="22"/>
      <c r="TYK119" s="22"/>
      <c r="TYL119" s="22"/>
      <c r="TYM119" s="22"/>
      <c r="TYN119" s="22"/>
      <c r="TYO119" s="22"/>
      <c r="TYP119" s="22"/>
      <c r="TYQ119" s="22"/>
      <c r="TYR119" s="22"/>
      <c r="TYS119" s="22"/>
      <c r="TYT119" s="22"/>
      <c r="TYU119" s="22"/>
      <c r="TYV119" s="22"/>
      <c r="TYW119" s="22"/>
      <c r="TYX119" s="22"/>
      <c r="TYY119" s="22"/>
      <c r="TYZ119" s="22"/>
      <c r="TZA119" s="22"/>
      <c r="TZB119" s="22"/>
      <c r="TZC119" s="22"/>
      <c r="TZD119" s="22"/>
      <c r="TZE119" s="22"/>
      <c r="TZF119" s="22"/>
      <c r="TZG119" s="22"/>
      <c r="TZH119" s="22"/>
      <c r="TZI119" s="22"/>
      <c r="TZJ119" s="22"/>
      <c r="TZK119" s="22"/>
      <c r="TZL119" s="22"/>
      <c r="TZM119" s="22"/>
      <c r="TZN119" s="22"/>
      <c r="TZO119" s="22"/>
      <c r="TZP119" s="22"/>
      <c r="TZQ119" s="22"/>
      <c r="TZR119" s="22"/>
      <c r="TZS119" s="22"/>
      <c r="TZT119" s="22"/>
      <c r="TZU119" s="22"/>
      <c r="TZV119" s="22"/>
      <c r="TZW119" s="22"/>
      <c r="TZX119" s="22"/>
      <c r="TZY119" s="22"/>
      <c r="TZZ119" s="22"/>
      <c r="UAA119" s="22"/>
      <c r="UAB119" s="22"/>
      <c r="UAC119" s="22"/>
      <c r="UAD119" s="22"/>
      <c r="UAE119" s="22"/>
      <c r="UAF119" s="22"/>
      <c r="UAG119" s="22"/>
      <c r="UAH119" s="22"/>
      <c r="UAI119" s="22"/>
      <c r="UAJ119" s="22"/>
      <c r="UAK119" s="22"/>
      <c r="UAL119" s="22"/>
      <c r="UAM119" s="22"/>
      <c r="UAN119" s="22"/>
      <c r="UAO119" s="22"/>
      <c r="UAP119" s="22"/>
      <c r="UAQ119" s="22"/>
      <c r="UAR119" s="22"/>
      <c r="UAS119" s="22"/>
      <c r="UAT119" s="22"/>
      <c r="UAU119" s="22"/>
      <c r="UAV119" s="22"/>
      <c r="UAW119" s="22"/>
      <c r="UAX119" s="22"/>
      <c r="UAY119" s="22"/>
      <c r="UAZ119" s="22"/>
      <c r="UBA119" s="22"/>
      <c r="UBB119" s="22"/>
      <c r="UBC119" s="22"/>
      <c r="UBD119" s="22"/>
      <c r="UBE119" s="22"/>
      <c r="UBF119" s="22"/>
      <c r="UBG119" s="22"/>
      <c r="UBH119" s="22"/>
      <c r="UBI119" s="22"/>
      <c r="UBJ119" s="22"/>
      <c r="UBK119" s="22"/>
      <c r="UBL119" s="22"/>
      <c r="UBM119" s="22"/>
      <c r="UBN119" s="22"/>
      <c r="UBO119" s="22"/>
      <c r="UBP119" s="22"/>
      <c r="UBQ119" s="22"/>
      <c r="UBR119" s="22"/>
      <c r="UBS119" s="22"/>
      <c r="UBT119" s="22"/>
      <c r="UBU119" s="22"/>
      <c r="UBV119" s="22"/>
      <c r="UBW119" s="22"/>
      <c r="UBX119" s="22"/>
      <c r="UBY119" s="22"/>
      <c r="UBZ119" s="22"/>
      <c r="UCA119" s="22"/>
      <c r="UCB119" s="22"/>
      <c r="UCC119" s="22"/>
      <c r="UCD119" s="22"/>
      <c r="UCE119" s="22"/>
      <c r="UCF119" s="22"/>
      <c r="UCG119" s="22"/>
      <c r="UCH119" s="22"/>
      <c r="UCI119" s="22"/>
      <c r="UCJ119" s="22"/>
      <c r="UCK119" s="22"/>
      <c r="UCL119" s="22"/>
      <c r="UCM119" s="22"/>
      <c r="UCN119" s="22"/>
      <c r="UCO119" s="22"/>
      <c r="UCP119" s="22"/>
      <c r="UCQ119" s="22"/>
      <c r="UCR119" s="22"/>
      <c r="UCS119" s="22"/>
      <c r="UCT119" s="22"/>
      <c r="UCU119" s="22"/>
      <c r="UCV119" s="22"/>
      <c r="UCW119" s="22"/>
      <c r="UCX119" s="22"/>
      <c r="UCY119" s="22"/>
      <c r="UCZ119" s="22"/>
      <c r="UDA119" s="22"/>
      <c r="UDB119" s="22"/>
      <c r="UDC119" s="22"/>
      <c r="UDD119" s="22"/>
      <c r="UDE119" s="22"/>
      <c r="UDF119" s="22"/>
      <c r="UDG119" s="22"/>
      <c r="UDH119" s="22"/>
      <c r="UDI119" s="22"/>
      <c r="UDJ119" s="22"/>
      <c r="UDK119" s="22"/>
      <c r="UDL119" s="22"/>
      <c r="UDM119" s="22"/>
      <c r="UDN119" s="22"/>
      <c r="UDO119" s="22"/>
      <c r="UDP119" s="22"/>
      <c r="UDQ119" s="22"/>
      <c r="UDR119" s="22"/>
      <c r="UDS119" s="22"/>
      <c r="UDT119" s="22"/>
      <c r="UDU119" s="22"/>
      <c r="UDV119" s="22"/>
      <c r="UDW119" s="22"/>
      <c r="UDX119" s="22"/>
      <c r="UDY119" s="22"/>
      <c r="UDZ119" s="22"/>
      <c r="UEA119" s="22"/>
      <c r="UEB119" s="22"/>
      <c r="UEC119" s="22"/>
      <c r="UED119" s="22"/>
      <c r="UEE119" s="22"/>
      <c r="UEF119" s="22"/>
      <c r="UEG119" s="22"/>
      <c r="UEH119" s="22"/>
      <c r="UEI119" s="22"/>
      <c r="UEJ119" s="22"/>
      <c r="UEK119" s="22"/>
      <c r="UEL119" s="22"/>
      <c r="UEM119" s="22"/>
      <c r="UEN119" s="22"/>
      <c r="UEO119" s="22"/>
      <c r="UEP119" s="22"/>
      <c r="UEQ119" s="22"/>
      <c r="UER119" s="22"/>
      <c r="UES119" s="22"/>
      <c r="UET119" s="22"/>
      <c r="UEU119" s="22"/>
      <c r="UEV119" s="22"/>
      <c r="UEW119" s="22"/>
      <c r="UEX119" s="22"/>
      <c r="UEY119" s="22"/>
      <c r="UEZ119" s="22"/>
      <c r="UFA119" s="22"/>
      <c r="UFB119" s="22"/>
      <c r="UFC119" s="22"/>
      <c r="UFD119" s="22"/>
      <c r="UFE119" s="22"/>
      <c r="UFF119" s="22"/>
      <c r="UFG119" s="22"/>
      <c r="UFH119" s="22"/>
      <c r="UFI119" s="22"/>
      <c r="UFJ119" s="22"/>
      <c r="UFK119" s="22"/>
      <c r="UFL119" s="22"/>
      <c r="UFM119" s="22"/>
      <c r="UFN119" s="22"/>
      <c r="UFO119" s="22"/>
      <c r="UFP119" s="22"/>
      <c r="UFQ119" s="22"/>
      <c r="UFR119" s="22"/>
      <c r="UFS119" s="22"/>
      <c r="UFT119" s="22"/>
      <c r="UFU119" s="22"/>
      <c r="UFV119" s="22"/>
      <c r="UFW119" s="22"/>
      <c r="UFX119" s="22"/>
      <c r="UFY119" s="22"/>
      <c r="UFZ119" s="22"/>
      <c r="UGA119" s="22"/>
      <c r="UGB119" s="22"/>
      <c r="UGC119" s="22"/>
      <c r="UGD119" s="22"/>
      <c r="UGE119" s="22"/>
      <c r="UGF119" s="22"/>
      <c r="UGG119" s="22"/>
      <c r="UGH119" s="22"/>
      <c r="UGI119" s="22"/>
      <c r="UGJ119" s="22"/>
      <c r="UGK119" s="22"/>
      <c r="UGL119" s="22"/>
      <c r="UGM119" s="22"/>
      <c r="UGN119" s="22"/>
      <c r="UGO119" s="22"/>
      <c r="UGP119" s="22"/>
      <c r="UGQ119" s="22"/>
      <c r="UGR119" s="22"/>
      <c r="UGS119" s="22"/>
      <c r="UGT119" s="22"/>
      <c r="UGU119" s="22"/>
      <c r="UGV119" s="22"/>
      <c r="UGW119" s="22"/>
      <c r="UGX119" s="22"/>
      <c r="UGY119" s="22"/>
      <c r="UGZ119" s="22"/>
      <c r="UHA119" s="22"/>
      <c r="UHB119" s="22"/>
      <c r="UHC119" s="22"/>
      <c r="UHD119" s="22"/>
      <c r="UHE119" s="22"/>
      <c r="UHF119" s="22"/>
      <c r="UHG119" s="22"/>
      <c r="UHH119" s="22"/>
      <c r="UHI119" s="22"/>
      <c r="UHJ119" s="22"/>
      <c r="UHK119" s="22"/>
      <c r="UHL119" s="22"/>
      <c r="UHM119" s="22"/>
      <c r="UHN119" s="22"/>
      <c r="UHO119" s="22"/>
      <c r="UHP119" s="22"/>
      <c r="UHQ119" s="22"/>
      <c r="UHR119" s="22"/>
      <c r="UHS119" s="22"/>
      <c r="UHT119" s="22"/>
      <c r="UHU119" s="22"/>
      <c r="UHV119" s="22"/>
      <c r="UHW119" s="22"/>
      <c r="UHX119" s="22"/>
      <c r="UHY119" s="22"/>
      <c r="UHZ119" s="22"/>
      <c r="UIA119" s="22"/>
      <c r="UIB119" s="22"/>
      <c r="UIC119" s="22"/>
      <c r="UID119" s="22"/>
      <c r="UIE119" s="22"/>
      <c r="UIF119" s="22"/>
      <c r="UIG119" s="22"/>
      <c r="UIH119" s="22"/>
      <c r="UII119" s="22"/>
      <c r="UIJ119" s="22"/>
      <c r="UIK119" s="22"/>
      <c r="UIL119" s="22"/>
      <c r="UIM119" s="22"/>
      <c r="UIN119" s="22"/>
      <c r="UIO119" s="22"/>
      <c r="UIP119" s="22"/>
      <c r="UIQ119" s="22"/>
      <c r="UIR119" s="22"/>
      <c r="UIS119" s="22"/>
      <c r="UIT119" s="22"/>
      <c r="UIU119" s="22"/>
      <c r="UIV119" s="22"/>
      <c r="UIW119" s="22"/>
      <c r="UIX119" s="22"/>
      <c r="UIY119" s="22"/>
      <c r="UIZ119" s="22"/>
      <c r="UJA119" s="22"/>
      <c r="UJB119" s="22"/>
      <c r="UJC119" s="22"/>
      <c r="UJD119" s="22"/>
      <c r="UJE119" s="22"/>
      <c r="UJF119" s="22"/>
      <c r="UJG119" s="22"/>
      <c r="UJH119" s="22"/>
      <c r="UJI119" s="22"/>
      <c r="UJJ119" s="22"/>
      <c r="UJK119" s="22"/>
      <c r="UJL119" s="22"/>
      <c r="UJM119" s="22"/>
      <c r="UJN119" s="22"/>
      <c r="UJO119" s="22"/>
      <c r="UJP119" s="22"/>
      <c r="UJQ119" s="22"/>
      <c r="UJR119" s="22"/>
      <c r="UJS119" s="22"/>
      <c r="UJT119" s="22"/>
      <c r="UJU119" s="22"/>
      <c r="UJV119" s="22"/>
      <c r="UJW119" s="22"/>
      <c r="UJX119" s="22"/>
      <c r="UJY119" s="22"/>
      <c r="UJZ119" s="22"/>
      <c r="UKA119" s="22"/>
      <c r="UKB119" s="22"/>
      <c r="UKC119" s="22"/>
      <c r="UKD119" s="22"/>
      <c r="UKE119" s="22"/>
      <c r="UKF119" s="22"/>
      <c r="UKG119" s="22"/>
      <c r="UKH119" s="22"/>
      <c r="UKI119" s="22"/>
      <c r="UKJ119" s="22"/>
      <c r="UKK119" s="22"/>
      <c r="UKL119" s="22"/>
      <c r="UKM119" s="22"/>
      <c r="UKN119" s="22"/>
      <c r="UKO119" s="22"/>
      <c r="UKP119" s="22"/>
      <c r="UKQ119" s="22"/>
      <c r="UKR119" s="22"/>
      <c r="UKS119" s="22"/>
      <c r="UKT119" s="22"/>
      <c r="UKU119" s="22"/>
      <c r="UKV119" s="22"/>
      <c r="UKW119" s="22"/>
      <c r="UKX119" s="22"/>
      <c r="UKY119" s="22"/>
      <c r="UKZ119" s="22"/>
      <c r="ULA119" s="22"/>
      <c r="ULB119" s="22"/>
      <c r="ULC119" s="22"/>
      <c r="ULD119" s="22"/>
      <c r="ULE119" s="22"/>
      <c r="ULF119" s="22"/>
      <c r="ULG119" s="22"/>
      <c r="ULH119" s="22"/>
      <c r="ULI119" s="22"/>
      <c r="ULJ119" s="22"/>
      <c r="ULK119" s="22"/>
      <c r="ULL119" s="22"/>
      <c r="ULM119" s="22"/>
      <c r="ULN119" s="22"/>
      <c r="ULO119" s="22"/>
      <c r="ULP119" s="22"/>
      <c r="ULQ119" s="22"/>
      <c r="ULR119" s="22"/>
      <c r="ULS119" s="22"/>
      <c r="ULT119" s="22"/>
      <c r="ULU119" s="22"/>
      <c r="ULV119" s="22"/>
      <c r="ULW119" s="22"/>
      <c r="ULX119" s="22"/>
      <c r="ULY119" s="22"/>
      <c r="ULZ119" s="22"/>
      <c r="UMA119" s="22"/>
      <c r="UMB119" s="22"/>
      <c r="UMC119" s="22"/>
      <c r="UMD119" s="22"/>
      <c r="UME119" s="22"/>
      <c r="UMF119" s="22"/>
      <c r="UMG119" s="22"/>
      <c r="UMH119" s="22"/>
      <c r="UMI119" s="22"/>
      <c r="UMJ119" s="22"/>
      <c r="UMK119" s="22"/>
      <c r="UML119" s="22"/>
      <c r="UMM119" s="22"/>
      <c r="UMN119" s="22"/>
      <c r="UMO119" s="22"/>
      <c r="UMP119" s="22"/>
      <c r="UMQ119" s="22"/>
      <c r="UMR119" s="22"/>
      <c r="UMS119" s="22"/>
      <c r="UMT119" s="22"/>
      <c r="UMU119" s="22"/>
      <c r="UMV119" s="22"/>
      <c r="UMW119" s="22"/>
      <c r="UMX119" s="22"/>
      <c r="UMY119" s="22"/>
      <c r="UMZ119" s="22"/>
      <c r="UNA119" s="22"/>
      <c r="UNB119" s="22"/>
      <c r="UNC119" s="22"/>
      <c r="UND119" s="22"/>
      <c r="UNE119" s="22"/>
      <c r="UNF119" s="22"/>
      <c r="UNG119" s="22"/>
      <c r="UNH119" s="22"/>
      <c r="UNI119" s="22"/>
      <c r="UNJ119" s="22"/>
      <c r="UNK119" s="22"/>
      <c r="UNL119" s="22"/>
      <c r="UNM119" s="22"/>
      <c r="UNN119" s="22"/>
      <c r="UNO119" s="22"/>
      <c r="UNP119" s="22"/>
      <c r="UNQ119" s="22"/>
      <c r="UNR119" s="22"/>
      <c r="UNS119" s="22"/>
      <c r="UNT119" s="22"/>
      <c r="UNU119" s="22"/>
      <c r="UNV119" s="22"/>
      <c r="UNW119" s="22"/>
      <c r="UNX119" s="22"/>
      <c r="UNY119" s="22"/>
      <c r="UNZ119" s="22"/>
      <c r="UOA119" s="22"/>
      <c r="UOB119" s="22"/>
      <c r="UOC119" s="22"/>
      <c r="UOD119" s="22"/>
      <c r="UOE119" s="22"/>
      <c r="UOF119" s="22"/>
      <c r="UOG119" s="22"/>
      <c r="UOH119" s="22"/>
      <c r="UOI119" s="22"/>
      <c r="UOJ119" s="22"/>
      <c r="UOK119" s="22"/>
      <c r="UOL119" s="22"/>
      <c r="UOM119" s="22"/>
      <c r="UON119" s="22"/>
      <c r="UOO119" s="22"/>
      <c r="UOP119" s="22"/>
      <c r="UOQ119" s="22"/>
      <c r="UOR119" s="22"/>
      <c r="UOS119" s="22"/>
      <c r="UOT119" s="22"/>
      <c r="UOU119" s="22"/>
      <c r="UOV119" s="22"/>
      <c r="UOW119" s="22"/>
      <c r="UOX119" s="22"/>
      <c r="UOY119" s="22"/>
      <c r="UOZ119" s="22"/>
      <c r="UPA119" s="22"/>
      <c r="UPB119" s="22"/>
      <c r="UPC119" s="22"/>
      <c r="UPD119" s="22"/>
      <c r="UPE119" s="22"/>
      <c r="UPF119" s="22"/>
      <c r="UPG119" s="22"/>
      <c r="UPH119" s="22"/>
      <c r="UPI119" s="22"/>
      <c r="UPJ119" s="22"/>
      <c r="UPK119" s="22"/>
      <c r="UPL119" s="22"/>
      <c r="UPM119" s="22"/>
      <c r="UPN119" s="22"/>
      <c r="UPO119" s="22"/>
      <c r="UPP119" s="22"/>
      <c r="UPQ119" s="22"/>
      <c r="UPR119" s="22"/>
      <c r="UPS119" s="22"/>
      <c r="UPT119" s="22"/>
      <c r="UPU119" s="22"/>
      <c r="UPV119" s="22"/>
      <c r="UPW119" s="22"/>
      <c r="UPX119" s="22"/>
      <c r="UPY119" s="22"/>
      <c r="UPZ119" s="22"/>
      <c r="UQA119" s="22"/>
      <c r="UQB119" s="22"/>
      <c r="UQC119" s="22"/>
      <c r="UQD119" s="22"/>
      <c r="UQE119" s="22"/>
      <c r="UQF119" s="22"/>
      <c r="UQG119" s="22"/>
      <c r="UQH119" s="22"/>
      <c r="UQI119" s="22"/>
      <c r="UQJ119" s="22"/>
      <c r="UQK119" s="22"/>
      <c r="UQL119" s="22"/>
      <c r="UQM119" s="22"/>
      <c r="UQN119" s="22"/>
      <c r="UQO119" s="22"/>
      <c r="UQP119" s="22"/>
      <c r="UQQ119" s="22"/>
      <c r="UQR119" s="22"/>
      <c r="UQS119" s="22"/>
      <c r="UQT119" s="22"/>
      <c r="UQU119" s="22"/>
      <c r="UQV119" s="22"/>
      <c r="UQW119" s="22"/>
      <c r="UQX119" s="22"/>
      <c r="UQY119" s="22"/>
      <c r="UQZ119" s="22"/>
      <c r="URA119" s="22"/>
      <c r="URB119" s="22"/>
      <c r="URC119" s="22"/>
      <c r="URD119" s="22"/>
      <c r="URE119" s="22"/>
      <c r="URF119" s="22"/>
      <c r="URG119" s="22"/>
      <c r="URH119" s="22"/>
      <c r="URI119" s="22"/>
      <c r="URJ119" s="22"/>
      <c r="URK119" s="22"/>
      <c r="URL119" s="22"/>
      <c r="URM119" s="22"/>
      <c r="URN119" s="22"/>
      <c r="URO119" s="22"/>
      <c r="URP119" s="22"/>
      <c r="URQ119" s="22"/>
      <c r="URR119" s="22"/>
      <c r="URS119" s="22"/>
      <c r="URT119" s="22"/>
      <c r="URU119" s="22"/>
      <c r="URV119" s="22"/>
      <c r="URW119" s="22"/>
      <c r="URX119" s="22"/>
      <c r="URY119" s="22"/>
      <c r="URZ119" s="22"/>
      <c r="USA119" s="22"/>
      <c r="USB119" s="22"/>
      <c r="USC119" s="22"/>
      <c r="USD119" s="22"/>
      <c r="USE119" s="22"/>
      <c r="USF119" s="22"/>
      <c r="USG119" s="22"/>
      <c r="USH119" s="22"/>
      <c r="USI119" s="22"/>
      <c r="USJ119" s="22"/>
      <c r="USK119" s="22"/>
      <c r="USL119" s="22"/>
      <c r="USM119" s="22"/>
      <c r="USN119" s="22"/>
      <c r="USO119" s="22"/>
      <c r="USP119" s="22"/>
      <c r="USQ119" s="22"/>
      <c r="USR119" s="22"/>
      <c r="USS119" s="22"/>
      <c r="UST119" s="22"/>
      <c r="USU119" s="22"/>
      <c r="USV119" s="22"/>
      <c r="USW119" s="22"/>
      <c r="USX119" s="22"/>
      <c r="USY119" s="22"/>
      <c r="USZ119" s="22"/>
      <c r="UTA119" s="22"/>
      <c r="UTB119" s="22"/>
      <c r="UTC119" s="22"/>
      <c r="UTD119" s="22"/>
      <c r="UTE119" s="22"/>
      <c r="UTF119" s="22"/>
      <c r="UTG119" s="22"/>
      <c r="UTH119" s="22"/>
      <c r="UTI119" s="22"/>
      <c r="UTJ119" s="22"/>
      <c r="UTK119" s="22"/>
      <c r="UTL119" s="22"/>
      <c r="UTM119" s="22"/>
      <c r="UTN119" s="22"/>
      <c r="UTO119" s="22"/>
      <c r="UTP119" s="22"/>
      <c r="UTQ119" s="22"/>
      <c r="UTR119" s="22"/>
      <c r="UTS119" s="22"/>
      <c r="UTT119" s="22"/>
      <c r="UTU119" s="22"/>
      <c r="UTV119" s="22"/>
      <c r="UTW119" s="22"/>
      <c r="UTX119" s="22"/>
      <c r="UTY119" s="22"/>
      <c r="UTZ119" s="22"/>
      <c r="UUA119" s="22"/>
      <c r="UUB119" s="22"/>
      <c r="UUC119" s="22"/>
      <c r="UUD119" s="22"/>
      <c r="UUE119" s="22"/>
      <c r="UUF119" s="22"/>
      <c r="UUG119" s="22"/>
      <c r="UUH119" s="22"/>
      <c r="UUI119" s="22"/>
      <c r="UUJ119" s="22"/>
      <c r="UUK119" s="22"/>
      <c r="UUL119" s="22"/>
      <c r="UUM119" s="22"/>
      <c r="UUN119" s="22"/>
      <c r="UUO119" s="22"/>
      <c r="UUP119" s="22"/>
      <c r="UUQ119" s="22"/>
      <c r="UUR119" s="22"/>
      <c r="UUS119" s="22"/>
      <c r="UUT119" s="22"/>
      <c r="UUU119" s="22"/>
      <c r="UUV119" s="22"/>
      <c r="UUW119" s="22"/>
      <c r="UUX119" s="22"/>
      <c r="UUY119" s="22"/>
      <c r="UUZ119" s="22"/>
      <c r="UVA119" s="22"/>
      <c r="UVB119" s="22"/>
      <c r="UVC119" s="22"/>
      <c r="UVD119" s="22"/>
      <c r="UVE119" s="22"/>
      <c r="UVF119" s="22"/>
      <c r="UVG119" s="22"/>
      <c r="UVH119" s="22"/>
      <c r="UVI119" s="22"/>
      <c r="UVJ119" s="22"/>
      <c r="UVK119" s="22"/>
      <c r="UVL119" s="22"/>
      <c r="UVM119" s="22"/>
      <c r="UVN119" s="22"/>
      <c r="UVO119" s="22"/>
      <c r="UVP119" s="22"/>
      <c r="UVQ119" s="22"/>
      <c r="UVR119" s="22"/>
      <c r="UVS119" s="22"/>
      <c r="UVT119" s="22"/>
      <c r="UVU119" s="22"/>
      <c r="UVV119" s="22"/>
      <c r="UVW119" s="22"/>
      <c r="UVX119" s="22"/>
      <c r="UVY119" s="22"/>
      <c r="UVZ119" s="22"/>
      <c r="UWA119" s="22"/>
      <c r="UWB119" s="22"/>
      <c r="UWC119" s="22"/>
      <c r="UWD119" s="22"/>
      <c r="UWE119" s="22"/>
      <c r="UWF119" s="22"/>
      <c r="UWG119" s="22"/>
      <c r="UWH119" s="22"/>
      <c r="UWI119" s="22"/>
      <c r="UWJ119" s="22"/>
      <c r="UWK119" s="22"/>
      <c r="UWL119" s="22"/>
      <c r="UWM119" s="22"/>
      <c r="UWN119" s="22"/>
      <c r="UWO119" s="22"/>
      <c r="UWP119" s="22"/>
      <c r="UWQ119" s="22"/>
      <c r="UWR119" s="22"/>
      <c r="UWS119" s="22"/>
      <c r="UWT119" s="22"/>
      <c r="UWU119" s="22"/>
      <c r="UWV119" s="22"/>
      <c r="UWW119" s="22"/>
      <c r="UWX119" s="22"/>
      <c r="UWY119" s="22"/>
      <c r="UWZ119" s="22"/>
      <c r="UXA119" s="22"/>
      <c r="UXB119" s="22"/>
      <c r="UXC119" s="22"/>
      <c r="UXD119" s="22"/>
      <c r="UXE119" s="22"/>
      <c r="UXF119" s="22"/>
      <c r="UXG119" s="22"/>
      <c r="UXH119" s="22"/>
      <c r="UXI119" s="22"/>
      <c r="UXJ119" s="22"/>
      <c r="UXK119" s="22"/>
      <c r="UXL119" s="22"/>
      <c r="UXM119" s="22"/>
      <c r="UXN119" s="22"/>
      <c r="UXO119" s="22"/>
      <c r="UXP119" s="22"/>
      <c r="UXQ119" s="22"/>
      <c r="UXR119" s="22"/>
      <c r="UXS119" s="22"/>
      <c r="UXT119" s="22"/>
      <c r="UXU119" s="22"/>
      <c r="UXV119" s="22"/>
      <c r="UXW119" s="22"/>
      <c r="UXX119" s="22"/>
      <c r="UXY119" s="22"/>
      <c r="UXZ119" s="22"/>
      <c r="UYA119" s="22"/>
      <c r="UYB119" s="22"/>
      <c r="UYC119" s="22"/>
      <c r="UYD119" s="22"/>
      <c r="UYE119" s="22"/>
      <c r="UYF119" s="22"/>
      <c r="UYG119" s="22"/>
      <c r="UYH119" s="22"/>
      <c r="UYI119" s="22"/>
      <c r="UYJ119" s="22"/>
      <c r="UYK119" s="22"/>
      <c r="UYL119" s="22"/>
      <c r="UYM119" s="22"/>
      <c r="UYN119" s="22"/>
      <c r="UYO119" s="22"/>
      <c r="UYP119" s="22"/>
      <c r="UYQ119" s="22"/>
      <c r="UYR119" s="22"/>
      <c r="UYS119" s="22"/>
      <c r="UYT119" s="22"/>
      <c r="UYU119" s="22"/>
      <c r="UYV119" s="22"/>
      <c r="UYW119" s="22"/>
      <c r="UYX119" s="22"/>
      <c r="UYY119" s="22"/>
      <c r="UYZ119" s="22"/>
      <c r="UZA119" s="22"/>
      <c r="UZB119" s="22"/>
      <c r="UZC119" s="22"/>
      <c r="UZD119" s="22"/>
      <c r="UZE119" s="22"/>
      <c r="UZF119" s="22"/>
      <c r="UZG119" s="22"/>
      <c r="UZH119" s="22"/>
      <c r="UZI119" s="22"/>
      <c r="UZJ119" s="22"/>
      <c r="UZK119" s="22"/>
      <c r="UZL119" s="22"/>
      <c r="UZM119" s="22"/>
      <c r="UZN119" s="22"/>
      <c r="UZO119" s="22"/>
      <c r="UZP119" s="22"/>
      <c r="UZQ119" s="22"/>
      <c r="UZR119" s="22"/>
      <c r="UZS119" s="22"/>
      <c r="UZT119" s="22"/>
      <c r="UZU119" s="22"/>
      <c r="UZV119" s="22"/>
      <c r="UZW119" s="22"/>
      <c r="UZX119" s="22"/>
      <c r="UZY119" s="22"/>
      <c r="UZZ119" s="22"/>
      <c r="VAA119" s="22"/>
      <c r="VAB119" s="22"/>
      <c r="VAC119" s="22"/>
      <c r="VAD119" s="22"/>
      <c r="VAE119" s="22"/>
      <c r="VAF119" s="22"/>
      <c r="VAG119" s="22"/>
      <c r="VAH119" s="22"/>
      <c r="VAI119" s="22"/>
      <c r="VAJ119" s="22"/>
      <c r="VAK119" s="22"/>
      <c r="VAL119" s="22"/>
      <c r="VAM119" s="22"/>
      <c r="VAN119" s="22"/>
      <c r="VAO119" s="22"/>
      <c r="VAP119" s="22"/>
      <c r="VAQ119" s="22"/>
      <c r="VAR119" s="22"/>
      <c r="VAS119" s="22"/>
      <c r="VAT119" s="22"/>
      <c r="VAU119" s="22"/>
      <c r="VAV119" s="22"/>
      <c r="VAW119" s="22"/>
      <c r="VAX119" s="22"/>
      <c r="VAY119" s="22"/>
      <c r="VAZ119" s="22"/>
      <c r="VBA119" s="22"/>
      <c r="VBB119" s="22"/>
      <c r="VBC119" s="22"/>
      <c r="VBD119" s="22"/>
      <c r="VBE119" s="22"/>
      <c r="VBF119" s="22"/>
      <c r="VBG119" s="22"/>
      <c r="VBH119" s="22"/>
      <c r="VBI119" s="22"/>
      <c r="VBJ119" s="22"/>
      <c r="VBK119" s="22"/>
      <c r="VBL119" s="22"/>
      <c r="VBM119" s="22"/>
      <c r="VBN119" s="22"/>
      <c r="VBO119" s="22"/>
      <c r="VBP119" s="22"/>
      <c r="VBQ119" s="22"/>
      <c r="VBR119" s="22"/>
      <c r="VBS119" s="22"/>
      <c r="VBT119" s="22"/>
      <c r="VBU119" s="22"/>
      <c r="VBV119" s="22"/>
      <c r="VBW119" s="22"/>
      <c r="VBX119" s="22"/>
      <c r="VBY119" s="22"/>
      <c r="VBZ119" s="22"/>
      <c r="VCA119" s="22"/>
      <c r="VCB119" s="22"/>
      <c r="VCC119" s="22"/>
      <c r="VCD119" s="22"/>
      <c r="VCE119" s="22"/>
      <c r="VCF119" s="22"/>
      <c r="VCG119" s="22"/>
      <c r="VCH119" s="22"/>
      <c r="VCI119" s="22"/>
      <c r="VCJ119" s="22"/>
      <c r="VCK119" s="22"/>
      <c r="VCL119" s="22"/>
      <c r="VCM119" s="22"/>
      <c r="VCN119" s="22"/>
      <c r="VCO119" s="22"/>
      <c r="VCP119" s="22"/>
      <c r="VCQ119" s="22"/>
      <c r="VCR119" s="22"/>
      <c r="VCS119" s="22"/>
      <c r="VCT119" s="22"/>
      <c r="VCU119" s="22"/>
      <c r="VCV119" s="22"/>
      <c r="VCW119" s="22"/>
      <c r="VCX119" s="22"/>
      <c r="VCY119" s="22"/>
      <c r="VCZ119" s="22"/>
      <c r="VDA119" s="22"/>
      <c r="VDB119" s="22"/>
      <c r="VDC119" s="22"/>
      <c r="VDD119" s="22"/>
      <c r="VDE119" s="22"/>
      <c r="VDF119" s="22"/>
      <c r="VDG119" s="22"/>
      <c r="VDH119" s="22"/>
      <c r="VDI119" s="22"/>
      <c r="VDJ119" s="22"/>
      <c r="VDK119" s="22"/>
      <c r="VDL119" s="22"/>
      <c r="VDM119" s="22"/>
      <c r="VDN119" s="22"/>
      <c r="VDO119" s="22"/>
      <c r="VDP119" s="22"/>
      <c r="VDQ119" s="22"/>
      <c r="VDR119" s="22"/>
      <c r="VDS119" s="22"/>
      <c r="VDT119" s="22"/>
      <c r="VDU119" s="22"/>
      <c r="VDV119" s="22"/>
      <c r="VDW119" s="22"/>
      <c r="VDX119" s="22"/>
      <c r="VDY119" s="22"/>
      <c r="VDZ119" s="22"/>
      <c r="VEA119" s="22"/>
      <c r="VEB119" s="22"/>
      <c r="VEC119" s="22"/>
      <c r="VED119" s="22"/>
      <c r="VEE119" s="22"/>
      <c r="VEF119" s="22"/>
      <c r="VEG119" s="22"/>
      <c r="VEH119" s="22"/>
      <c r="VEI119" s="22"/>
      <c r="VEJ119" s="22"/>
      <c r="VEK119" s="22"/>
      <c r="VEL119" s="22"/>
      <c r="VEM119" s="22"/>
      <c r="VEN119" s="22"/>
      <c r="VEO119" s="22"/>
      <c r="VEP119" s="22"/>
      <c r="VEQ119" s="22"/>
      <c r="VER119" s="22"/>
      <c r="VES119" s="22"/>
      <c r="VET119" s="22"/>
      <c r="VEU119" s="22"/>
      <c r="VEV119" s="22"/>
      <c r="VEW119" s="22"/>
      <c r="VEX119" s="22"/>
      <c r="VEY119" s="22"/>
      <c r="VEZ119" s="22"/>
      <c r="VFA119" s="22"/>
      <c r="VFB119" s="22"/>
      <c r="VFC119" s="22"/>
      <c r="VFD119" s="22"/>
      <c r="VFE119" s="22"/>
      <c r="VFF119" s="22"/>
      <c r="VFG119" s="22"/>
      <c r="VFH119" s="22"/>
      <c r="VFI119" s="22"/>
      <c r="VFJ119" s="22"/>
      <c r="VFK119" s="22"/>
      <c r="VFL119" s="22"/>
      <c r="VFM119" s="22"/>
      <c r="VFN119" s="22"/>
      <c r="VFO119" s="22"/>
      <c r="VFP119" s="22"/>
      <c r="VFQ119" s="22"/>
      <c r="VFR119" s="22"/>
      <c r="VFS119" s="22"/>
      <c r="VFT119" s="22"/>
      <c r="VFU119" s="22"/>
      <c r="VFV119" s="22"/>
      <c r="VFW119" s="22"/>
      <c r="VFX119" s="22"/>
      <c r="VFY119" s="22"/>
      <c r="VFZ119" s="22"/>
      <c r="VGA119" s="22"/>
      <c r="VGB119" s="22"/>
      <c r="VGC119" s="22"/>
      <c r="VGD119" s="22"/>
      <c r="VGE119" s="22"/>
      <c r="VGF119" s="22"/>
      <c r="VGG119" s="22"/>
      <c r="VGH119" s="22"/>
      <c r="VGI119" s="22"/>
      <c r="VGJ119" s="22"/>
      <c r="VGK119" s="22"/>
      <c r="VGL119" s="22"/>
      <c r="VGM119" s="22"/>
      <c r="VGN119" s="22"/>
      <c r="VGO119" s="22"/>
      <c r="VGP119" s="22"/>
      <c r="VGQ119" s="22"/>
      <c r="VGR119" s="22"/>
      <c r="VGS119" s="22"/>
      <c r="VGT119" s="22"/>
      <c r="VGU119" s="22"/>
      <c r="VGV119" s="22"/>
      <c r="VGW119" s="22"/>
      <c r="VGX119" s="22"/>
      <c r="VGY119" s="22"/>
      <c r="VGZ119" s="22"/>
      <c r="VHA119" s="22"/>
      <c r="VHB119" s="22"/>
      <c r="VHC119" s="22"/>
      <c r="VHD119" s="22"/>
      <c r="VHE119" s="22"/>
      <c r="VHF119" s="22"/>
      <c r="VHG119" s="22"/>
      <c r="VHH119" s="22"/>
      <c r="VHI119" s="22"/>
      <c r="VHJ119" s="22"/>
      <c r="VHK119" s="22"/>
      <c r="VHL119" s="22"/>
      <c r="VHM119" s="22"/>
      <c r="VHN119" s="22"/>
      <c r="VHO119" s="22"/>
      <c r="VHP119" s="22"/>
      <c r="VHQ119" s="22"/>
      <c r="VHR119" s="22"/>
      <c r="VHS119" s="22"/>
      <c r="VHT119" s="22"/>
      <c r="VHU119" s="22"/>
      <c r="VHV119" s="22"/>
      <c r="VHW119" s="22"/>
      <c r="VHX119" s="22"/>
      <c r="VHY119" s="22"/>
      <c r="VHZ119" s="22"/>
      <c r="VIA119" s="22"/>
      <c r="VIB119" s="22"/>
      <c r="VIC119" s="22"/>
      <c r="VID119" s="22"/>
      <c r="VIE119" s="22"/>
      <c r="VIF119" s="22"/>
      <c r="VIG119" s="22"/>
      <c r="VIH119" s="22"/>
      <c r="VII119" s="22"/>
      <c r="VIJ119" s="22"/>
      <c r="VIK119" s="22"/>
      <c r="VIL119" s="22"/>
      <c r="VIM119" s="22"/>
      <c r="VIN119" s="22"/>
      <c r="VIO119" s="22"/>
      <c r="VIP119" s="22"/>
      <c r="VIQ119" s="22"/>
      <c r="VIR119" s="22"/>
      <c r="VIS119" s="22"/>
      <c r="VIT119" s="22"/>
      <c r="VIU119" s="22"/>
      <c r="VIV119" s="22"/>
      <c r="VIW119" s="22"/>
      <c r="VIX119" s="22"/>
      <c r="VIY119" s="22"/>
      <c r="VIZ119" s="22"/>
      <c r="VJA119" s="22"/>
      <c r="VJB119" s="22"/>
      <c r="VJC119" s="22"/>
      <c r="VJD119" s="22"/>
      <c r="VJE119" s="22"/>
      <c r="VJF119" s="22"/>
      <c r="VJG119" s="22"/>
      <c r="VJH119" s="22"/>
      <c r="VJI119" s="22"/>
      <c r="VJJ119" s="22"/>
      <c r="VJK119" s="22"/>
      <c r="VJL119" s="22"/>
      <c r="VJM119" s="22"/>
      <c r="VJN119" s="22"/>
      <c r="VJO119" s="22"/>
      <c r="VJP119" s="22"/>
      <c r="VJQ119" s="22"/>
      <c r="VJR119" s="22"/>
      <c r="VJS119" s="22"/>
      <c r="VJT119" s="22"/>
      <c r="VJU119" s="22"/>
      <c r="VJV119" s="22"/>
      <c r="VJW119" s="22"/>
      <c r="VJX119" s="22"/>
      <c r="VJY119" s="22"/>
      <c r="VJZ119" s="22"/>
      <c r="VKA119" s="22"/>
      <c r="VKB119" s="22"/>
      <c r="VKC119" s="22"/>
      <c r="VKD119" s="22"/>
      <c r="VKE119" s="22"/>
      <c r="VKF119" s="22"/>
      <c r="VKG119" s="22"/>
      <c r="VKH119" s="22"/>
      <c r="VKI119" s="22"/>
      <c r="VKJ119" s="22"/>
      <c r="VKK119" s="22"/>
      <c r="VKL119" s="22"/>
      <c r="VKM119" s="22"/>
      <c r="VKN119" s="22"/>
      <c r="VKO119" s="22"/>
      <c r="VKP119" s="22"/>
      <c r="VKQ119" s="22"/>
      <c r="VKR119" s="22"/>
      <c r="VKS119" s="22"/>
      <c r="VKT119" s="22"/>
      <c r="VKU119" s="22"/>
      <c r="VKV119" s="22"/>
      <c r="VKW119" s="22"/>
      <c r="VKX119" s="22"/>
      <c r="VKY119" s="22"/>
      <c r="VKZ119" s="22"/>
      <c r="VLA119" s="22"/>
      <c r="VLB119" s="22"/>
      <c r="VLC119" s="22"/>
      <c r="VLD119" s="22"/>
      <c r="VLE119" s="22"/>
      <c r="VLF119" s="22"/>
      <c r="VLG119" s="22"/>
      <c r="VLH119" s="22"/>
      <c r="VLI119" s="22"/>
      <c r="VLJ119" s="22"/>
      <c r="VLK119" s="22"/>
      <c r="VLL119" s="22"/>
      <c r="VLM119" s="22"/>
      <c r="VLN119" s="22"/>
      <c r="VLO119" s="22"/>
      <c r="VLP119" s="22"/>
      <c r="VLQ119" s="22"/>
      <c r="VLR119" s="22"/>
      <c r="VLS119" s="22"/>
      <c r="VLT119" s="22"/>
      <c r="VLU119" s="22"/>
      <c r="VLV119" s="22"/>
      <c r="VLW119" s="22"/>
      <c r="VLX119" s="22"/>
      <c r="VLY119" s="22"/>
      <c r="VLZ119" s="22"/>
      <c r="VMA119" s="22"/>
      <c r="VMB119" s="22"/>
      <c r="VMC119" s="22"/>
      <c r="VMD119" s="22"/>
      <c r="VME119" s="22"/>
      <c r="VMF119" s="22"/>
      <c r="VMG119" s="22"/>
      <c r="VMH119" s="22"/>
      <c r="VMI119" s="22"/>
      <c r="VMJ119" s="22"/>
      <c r="VMK119" s="22"/>
      <c r="VML119" s="22"/>
      <c r="VMM119" s="22"/>
      <c r="VMN119" s="22"/>
      <c r="VMO119" s="22"/>
      <c r="VMP119" s="22"/>
      <c r="VMQ119" s="22"/>
      <c r="VMR119" s="22"/>
      <c r="VMS119" s="22"/>
      <c r="VMT119" s="22"/>
      <c r="VMU119" s="22"/>
      <c r="VMV119" s="22"/>
      <c r="VMW119" s="22"/>
      <c r="VMX119" s="22"/>
      <c r="VMY119" s="22"/>
      <c r="VMZ119" s="22"/>
      <c r="VNA119" s="22"/>
      <c r="VNB119" s="22"/>
      <c r="VNC119" s="22"/>
      <c r="VND119" s="22"/>
      <c r="VNE119" s="22"/>
      <c r="VNF119" s="22"/>
      <c r="VNG119" s="22"/>
      <c r="VNH119" s="22"/>
      <c r="VNI119" s="22"/>
      <c r="VNJ119" s="22"/>
      <c r="VNK119" s="22"/>
      <c r="VNL119" s="22"/>
      <c r="VNM119" s="22"/>
      <c r="VNN119" s="22"/>
      <c r="VNO119" s="22"/>
      <c r="VNP119" s="22"/>
      <c r="VNQ119" s="22"/>
      <c r="VNR119" s="22"/>
      <c r="VNS119" s="22"/>
      <c r="VNT119" s="22"/>
      <c r="VNU119" s="22"/>
      <c r="VNV119" s="22"/>
      <c r="VNW119" s="22"/>
      <c r="VNX119" s="22"/>
      <c r="VNY119" s="22"/>
      <c r="VNZ119" s="22"/>
      <c r="VOA119" s="22"/>
      <c r="VOB119" s="22"/>
      <c r="VOC119" s="22"/>
      <c r="VOD119" s="22"/>
      <c r="VOE119" s="22"/>
      <c r="VOF119" s="22"/>
      <c r="VOG119" s="22"/>
      <c r="VOH119" s="22"/>
      <c r="VOI119" s="22"/>
      <c r="VOJ119" s="22"/>
      <c r="VOK119" s="22"/>
      <c r="VOL119" s="22"/>
      <c r="VOM119" s="22"/>
      <c r="VON119" s="22"/>
      <c r="VOO119" s="22"/>
      <c r="VOP119" s="22"/>
      <c r="VOQ119" s="22"/>
      <c r="VOR119" s="22"/>
      <c r="VOS119" s="22"/>
      <c r="VOT119" s="22"/>
      <c r="VOU119" s="22"/>
      <c r="VOV119" s="22"/>
      <c r="VOW119" s="22"/>
      <c r="VOX119" s="22"/>
      <c r="VOY119" s="22"/>
      <c r="VOZ119" s="22"/>
      <c r="VPA119" s="22"/>
      <c r="VPB119" s="22"/>
      <c r="VPC119" s="22"/>
      <c r="VPD119" s="22"/>
      <c r="VPE119" s="22"/>
      <c r="VPF119" s="22"/>
      <c r="VPG119" s="22"/>
      <c r="VPH119" s="22"/>
      <c r="VPI119" s="22"/>
      <c r="VPJ119" s="22"/>
      <c r="VPK119" s="22"/>
      <c r="VPL119" s="22"/>
      <c r="VPM119" s="22"/>
      <c r="VPN119" s="22"/>
      <c r="VPO119" s="22"/>
      <c r="VPP119" s="22"/>
      <c r="VPQ119" s="22"/>
      <c r="VPR119" s="22"/>
      <c r="VPS119" s="22"/>
      <c r="VPT119" s="22"/>
      <c r="VPU119" s="22"/>
      <c r="VPV119" s="22"/>
      <c r="VPW119" s="22"/>
      <c r="VPX119" s="22"/>
      <c r="VPY119" s="22"/>
      <c r="VPZ119" s="22"/>
      <c r="VQA119" s="22"/>
      <c r="VQB119" s="22"/>
      <c r="VQC119" s="22"/>
      <c r="VQD119" s="22"/>
      <c r="VQE119" s="22"/>
      <c r="VQF119" s="22"/>
      <c r="VQG119" s="22"/>
      <c r="VQH119" s="22"/>
      <c r="VQI119" s="22"/>
      <c r="VQJ119" s="22"/>
      <c r="VQK119" s="22"/>
      <c r="VQL119" s="22"/>
      <c r="VQM119" s="22"/>
      <c r="VQN119" s="22"/>
      <c r="VQO119" s="22"/>
      <c r="VQP119" s="22"/>
      <c r="VQQ119" s="22"/>
      <c r="VQR119" s="22"/>
      <c r="VQS119" s="22"/>
      <c r="VQT119" s="22"/>
      <c r="VQU119" s="22"/>
      <c r="VQV119" s="22"/>
      <c r="VQW119" s="22"/>
      <c r="VQX119" s="22"/>
      <c r="VQY119" s="22"/>
      <c r="VQZ119" s="22"/>
      <c r="VRA119" s="22"/>
      <c r="VRB119" s="22"/>
      <c r="VRC119" s="22"/>
      <c r="VRD119" s="22"/>
      <c r="VRE119" s="22"/>
      <c r="VRF119" s="22"/>
      <c r="VRG119" s="22"/>
      <c r="VRH119" s="22"/>
      <c r="VRI119" s="22"/>
      <c r="VRJ119" s="22"/>
      <c r="VRK119" s="22"/>
      <c r="VRL119" s="22"/>
      <c r="VRM119" s="22"/>
      <c r="VRN119" s="22"/>
      <c r="VRO119" s="22"/>
      <c r="VRP119" s="22"/>
      <c r="VRQ119" s="22"/>
      <c r="VRR119" s="22"/>
      <c r="VRS119" s="22"/>
      <c r="VRT119" s="22"/>
      <c r="VRU119" s="22"/>
      <c r="VRV119" s="22"/>
      <c r="VRW119" s="22"/>
      <c r="VRX119" s="22"/>
      <c r="VRY119" s="22"/>
      <c r="VRZ119" s="22"/>
      <c r="VSA119" s="22"/>
      <c r="VSB119" s="22"/>
      <c r="VSC119" s="22"/>
      <c r="VSD119" s="22"/>
      <c r="VSE119" s="22"/>
      <c r="VSF119" s="22"/>
      <c r="VSG119" s="22"/>
      <c r="VSH119" s="22"/>
      <c r="VSI119" s="22"/>
      <c r="VSJ119" s="22"/>
      <c r="VSK119" s="22"/>
      <c r="VSL119" s="22"/>
      <c r="VSM119" s="22"/>
      <c r="VSN119" s="22"/>
      <c r="VSO119" s="22"/>
      <c r="VSP119" s="22"/>
      <c r="VSQ119" s="22"/>
      <c r="VSR119" s="22"/>
      <c r="VSS119" s="22"/>
      <c r="VST119" s="22"/>
      <c r="VSU119" s="22"/>
      <c r="VSV119" s="22"/>
      <c r="VSW119" s="22"/>
      <c r="VSX119" s="22"/>
      <c r="VSY119" s="22"/>
      <c r="VSZ119" s="22"/>
      <c r="VTA119" s="22"/>
      <c r="VTB119" s="22"/>
      <c r="VTC119" s="22"/>
      <c r="VTD119" s="22"/>
      <c r="VTE119" s="22"/>
      <c r="VTF119" s="22"/>
      <c r="VTG119" s="22"/>
      <c r="VTH119" s="22"/>
      <c r="VTI119" s="22"/>
      <c r="VTJ119" s="22"/>
      <c r="VTK119" s="22"/>
      <c r="VTL119" s="22"/>
      <c r="VTM119" s="22"/>
      <c r="VTN119" s="22"/>
      <c r="VTO119" s="22"/>
      <c r="VTP119" s="22"/>
      <c r="VTQ119" s="22"/>
      <c r="VTR119" s="22"/>
      <c r="VTS119" s="22"/>
      <c r="VTT119" s="22"/>
      <c r="VTU119" s="22"/>
      <c r="VTV119" s="22"/>
      <c r="VTW119" s="22"/>
      <c r="VTX119" s="22"/>
      <c r="VTY119" s="22"/>
      <c r="VTZ119" s="22"/>
      <c r="VUA119" s="22"/>
      <c r="VUB119" s="22"/>
      <c r="VUC119" s="22"/>
      <c r="VUD119" s="22"/>
      <c r="VUE119" s="22"/>
      <c r="VUF119" s="22"/>
      <c r="VUG119" s="22"/>
      <c r="VUH119" s="22"/>
      <c r="VUI119" s="22"/>
      <c r="VUJ119" s="22"/>
      <c r="VUK119" s="22"/>
      <c r="VUL119" s="22"/>
      <c r="VUM119" s="22"/>
      <c r="VUN119" s="22"/>
      <c r="VUO119" s="22"/>
      <c r="VUP119" s="22"/>
      <c r="VUQ119" s="22"/>
      <c r="VUR119" s="22"/>
      <c r="VUS119" s="22"/>
      <c r="VUT119" s="22"/>
      <c r="VUU119" s="22"/>
      <c r="VUV119" s="22"/>
      <c r="VUW119" s="22"/>
      <c r="VUX119" s="22"/>
      <c r="VUY119" s="22"/>
      <c r="VUZ119" s="22"/>
      <c r="VVA119" s="22"/>
      <c r="VVB119" s="22"/>
      <c r="VVC119" s="22"/>
      <c r="VVD119" s="22"/>
      <c r="VVE119" s="22"/>
      <c r="VVF119" s="22"/>
      <c r="VVG119" s="22"/>
      <c r="VVH119" s="22"/>
      <c r="VVI119" s="22"/>
      <c r="VVJ119" s="22"/>
      <c r="VVK119" s="22"/>
      <c r="VVL119" s="22"/>
      <c r="VVM119" s="22"/>
      <c r="VVN119" s="22"/>
      <c r="VVO119" s="22"/>
      <c r="VVP119" s="22"/>
      <c r="VVQ119" s="22"/>
      <c r="VVR119" s="22"/>
      <c r="VVS119" s="22"/>
      <c r="VVT119" s="22"/>
      <c r="VVU119" s="22"/>
      <c r="VVV119" s="22"/>
      <c r="VVW119" s="22"/>
      <c r="VVX119" s="22"/>
      <c r="VVY119" s="22"/>
      <c r="VVZ119" s="22"/>
      <c r="VWA119" s="22"/>
      <c r="VWB119" s="22"/>
      <c r="VWC119" s="22"/>
      <c r="VWD119" s="22"/>
      <c r="VWE119" s="22"/>
      <c r="VWF119" s="22"/>
      <c r="VWG119" s="22"/>
      <c r="VWH119" s="22"/>
      <c r="VWI119" s="22"/>
      <c r="VWJ119" s="22"/>
      <c r="VWK119" s="22"/>
      <c r="VWL119" s="22"/>
      <c r="VWM119" s="22"/>
      <c r="VWN119" s="22"/>
      <c r="VWO119" s="22"/>
      <c r="VWP119" s="22"/>
      <c r="VWQ119" s="22"/>
      <c r="VWR119" s="22"/>
      <c r="VWS119" s="22"/>
      <c r="VWT119" s="22"/>
      <c r="VWU119" s="22"/>
      <c r="VWV119" s="22"/>
      <c r="VWW119" s="22"/>
      <c r="VWX119" s="22"/>
      <c r="VWY119" s="22"/>
      <c r="VWZ119" s="22"/>
      <c r="VXA119" s="22"/>
      <c r="VXB119" s="22"/>
      <c r="VXC119" s="22"/>
      <c r="VXD119" s="22"/>
      <c r="VXE119" s="22"/>
      <c r="VXF119" s="22"/>
      <c r="VXG119" s="22"/>
      <c r="VXH119" s="22"/>
      <c r="VXI119" s="22"/>
      <c r="VXJ119" s="22"/>
      <c r="VXK119" s="22"/>
      <c r="VXL119" s="22"/>
      <c r="VXM119" s="22"/>
      <c r="VXN119" s="22"/>
      <c r="VXO119" s="22"/>
      <c r="VXP119" s="22"/>
      <c r="VXQ119" s="22"/>
      <c r="VXR119" s="22"/>
      <c r="VXS119" s="22"/>
      <c r="VXT119" s="22"/>
      <c r="VXU119" s="22"/>
      <c r="VXV119" s="22"/>
      <c r="VXW119" s="22"/>
      <c r="VXX119" s="22"/>
      <c r="VXY119" s="22"/>
      <c r="VXZ119" s="22"/>
      <c r="VYA119" s="22"/>
      <c r="VYB119" s="22"/>
      <c r="VYC119" s="22"/>
      <c r="VYD119" s="22"/>
      <c r="VYE119" s="22"/>
      <c r="VYF119" s="22"/>
      <c r="VYG119" s="22"/>
      <c r="VYH119" s="22"/>
      <c r="VYI119" s="22"/>
      <c r="VYJ119" s="22"/>
      <c r="VYK119" s="22"/>
      <c r="VYL119" s="22"/>
      <c r="VYM119" s="22"/>
      <c r="VYN119" s="22"/>
      <c r="VYO119" s="22"/>
      <c r="VYP119" s="22"/>
      <c r="VYQ119" s="22"/>
      <c r="VYR119" s="22"/>
      <c r="VYS119" s="22"/>
      <c r="VYT119" s="22"/>
      <c r="VYU119" s="22"/>
      <c r="VYV119" s="22"/>
      <c r="VYW119" s="22"/>
      <c r="VYX119" s="22"/>
      <c r="VYY119" s="22"/>
      <c r="VYZ119" s="22"/>
      <c r="VZA119" s="22"/>
      <c r="VZB119" s="22"/>
      <c r="VZC119" s="22"/>
      <c r="VZD119" s="22"/>
      <c r="VZE119" s="22"/>
      <c r="VZF119" s="22"/>
      <c r="VZG119" s="22"/>
      <c r="VZH119" s="22"/>
      <c r="VZI119" s="22"/>
      <c r="VZJ119" s="22"/>
      <c r="VZK119" s="22"/>
      <c r="VZL119" s="22"/>
      <c r="VZM119" s="22"/>
      <c r="VZN119" s="22"/>
      <c r="VZO119" s="22"/>
      <c r="VZP119" s="22"/>
      <c r="VZQ119" s="22"/>
      <c r="VZR119" s="22"/>
      <c r="VZS119" s="22"/>
      <c r="VZT119" s="22"/>
      <c r="VZU119" s="22"/>
      <c r="VZV119" s="22"/>
      <c r="VZW119" s="22"/>
      <c r="VZX119" s="22"/>
      <c r="VZY119" s="22"/>
      <c r="VZZ119" s="22"/>
      <c r="WAA119" s="22"/>
      <c r="WAB119" s="22"/>
      <c r="WAC119" s="22"/>
      <c r="WAD119" s="22"/>
      <c r="WAE119" s="22"/>
      <c r="WAF119" s="22"/>
      <c r="WAG119" s="22"/>
      <c r="WAH119" s="22"/>
      <c r="WAI119" s="22"/>
      <c r="WAJ119" s="22"/>
      <c r="WAK119" s="22"/>
      <c r="WAL119" s="22"/>
      <c r="WAM119" s="22"/>
      <c r="WAN119" s="22"/>
      <c r="WAO119" s="22"/>
      <c r="WAP119" s="22"/>
      <c r="WAQ119" s="22"/>
      <c r="WAR119" s="22"/>
      <c r="WAS119" s="22"/>
      <c r="WAT119" s="22"/>
      <c r="WAU119" s="22"/>
      <c r="WAV119" s="22"/>
      <c r="WAW119" s="22"/>
      <c r="WAX119" s="22"/>
      <c r="WAY119" s="22"/>
      <c r="WAZ119" s="22"/>
      <c r="WBA119" s="22"/>
      <c r="WBB119" s="22"/>
      <c r="WBC119" s="22"/>
      <c r="WBD119" s="22"/>
      <c r="WBE119" s="22"/>
      <c r="WBF119" s="22"/>
      <c r="WBG119" s="22"/>
      <c r="WBH119" s="22"/>
      <c r="WBI119" s="22"/>
      <c r="WBJ119" s="22"/>
      <c r="WBK119" s="22"/>
      <c r="WBL119" s="22"/>
      <c r="WBM119" s="22"/>
      <c r="WBN119" s="22"/>
      <c r="WBO119" s="22"/>
      <c r="WBP119" s="22"/>
      <c r="WBQ119" s="22"/>
      <c r="WBR119" s="22"/>
      <c r="WBS119" s="22"/>
      <c r="WBT119" s="22"/>
      <c r="WBU119" s="22"/>
      <c r="WBV119" s="22"/>
      <c r="WBW119" s="22"/>
      <c r="WBX119" s="22"/>
      <c r="WBY119" s="22"/>
      <c r="WBZ119" s="22"/>
      <c r="WCA119" s="22"/>
      <c r="WCB119" s="22"/>
      <c r="WCC119" s="22"/>
      <c r="WCD119" s="22"/>
      <c r="WCE119" s="22"/>
      <c r="WCF119" s="22"/>
      <c r="WCG119" s="22"/>
      <c r="WCH119" s="22"/>
      <c r="WCI119" s="22"/>
      <c r="WCJ119" s="22"/>
      <c r="WCK119" s="22"/>
      <c r="WCL119" s="22"/>
      <c r="WCM119" s="22"/>
      <c r="WCN119" s="22"/>
      <c r="WCO119" s="22"/>
      <c r="WCP119" s="22"/>
      <c r="WCQ119" s="22"/>
      <c r="WCR119" s="22"/>
      <c r="WCS119" s="22"/>
      <c r="WCT119" s="22"/>
      <c r="WCU119" s="22"/>
      <c r="WCV119" s="22"/>
      <c r="WCW119" s="22"/>
      <c r="WCX119" s="22"/>
      <c r="WCY119" s="22"/>
      <c r="WCZ119" s="22"/>
      <c r="WDA119" s="22"/>
      <c r="WDB119" s="22"/>
      <c r="WDC119" s="22"/>
      <c r="WDD119" s="22"/>
      <c r="WDE119" s="22"/>
      <c r="WDF119" s="22"/>
      <c r="WDG119" s="22"/>
      <c r="WDH119" s="22"/>
      <c r="WDI119" s="22"/>
      <c r="WDJ119" s="22"/>
      <c r="WDK119" s="22"/>
      <c r="WDL119" s="22"/>
      <c r="WDM119" s="22"/>
      <c r="WDN119" s="22"/>
      <c r="WDO119" s="22"/>
      <c r="WDP119" s="22"/>
      <c r="WDQ119" s="22"/>
      <c r="WDR119" s="22"/>
      <c r="WDS119" s="22"/>
      <c r="WDT119" s="22"/>
      <c r="WDU119" s="22"/>
      <c r="WDV119" s="22"/>
      <c r="WDW119" s="22"/>
      <c r="WDX119" s="22"/>
      <c r="WDY119" s="22"/>
      <c r="WDZ119" s="22"/>
      <c r="WEA119" s="22"/>
      <c r="WEB119" s="22"/>
      <c r="WEC119" s="22"/>
      <c r="WED119" s="22"/>
      <c r="WEE119" s="22"/>
      <c r="WEF119" s="22"/>
      <c r="WEG119" s="22"/>
      <c r="WEH119" s="22"/>
      <c r="WEI119" s="22"/>
      <c r="WEJ119" s="22"/>
      <c r="WEK119" s="22"/>
      <c r="WEL119" s="22"/>
      <c r="WEM119" s="22"/>
      <c r="WEN119" s="22"/>
      <c r="WEO119" s="22"/>
      <c r="WEP119" s="22"/>
      <c r="WEQ119" s="22"/>
      <c r="WER119" s="22"/>
      <c r="WES119" s="22"/>
      <c r="WET119" s="22"/>
      <c r="WEU119" s="22"/>
      <c r="WEV119" s="22"/>
      <c r="WEW119" s="22"/>
      <c r="WEX119" s="22"/>
      <c r="WEY119" s="22"/>
      <c r="WEZ119" s="22"/>
      <c r="WFA119" s="22"/>
      <c r="WFB119" s="22"/>
      <c r="WFC119" s="22"/>
      <c r="WFD119" s="22"/>
      <c r="WFE119" s="22"/>
      <c r="WFF119" s="22"/>
      <c r="WFG119" s="22"/>
      <c r="WFH119" s="22"/>
      <c r="WFI119" s="22"/>
      <c r="WFJ119" s="22"/>
      <c r="WFK119" s="22"/>
      <c r="WFL119" s="22"/>
      <c r="WFM119" s="22"/>
      <c r="WFN119" s="22"/>
      <c r="WFO119" s="22"/>
      <c r="WFP119" s="22"/>
      <c r="WFQ119" s="22"/>
      <c r="WFR119" s="22"/>
      <c r="WFS119" s="22"/>
      <c r="WFT119" s="22"/>
      <c r="WFU119" s="22"/>
      <c r="WFV119" s="22"/>
      <c r="WFW119" s="22"/>
      <c r="WFX119" s="22"/>
      <c r="WFY119" s="22"/>
      <c r="WFZ119" s="22"/>
      <c r="WGA119" s="22"/>
      <c r="WGB119" s="22"/>
      <c r="WGC119" s="22"/>
      <c r="WGD119" s="22"/>
      <c r="WGE119" s="22"/>
      <c r="WGF119" s="22"/>
      <c r="WGG119" s="22"/>
      <c r="WGH119" s="22"/>
      <c r="WGI119" s="22"/>
      <c r="WGJ119" s="22"/>
      <c r="WGK119" s="22"/>
      <c r="WGL119" s="22"/>
      <c r="WGM119" s="22"/>
      <c r="WGN119" s="22"/>
      <c r="WGO119" s="22"/>
      <c r="WGP119" s="22"/>
      <c r="WGQ119" s="22"/>
      <c r="WGR119" s="22"/>
      <c r="WGS119" s="22"/>
      <c r="WGT119" s="22"/>
      <c r="WGU119" s="22"/>
      <c r="WGV119" s="22"/>
      <c r="WGW119" s="22"/>
      <c r="WGX119" s="22"/>
      <c r="WGY119" s="22"/>
      <c r="WGZ119" s="22"/>
      <c r="WHA119" s="22"/>
      <c r="WHB119" s="22"/>
      <c r="WHC119" s="22"/>
      <c r="WHD119" s="22"/>
      <c r="WHE119" s="22"/>
      <c r="WHF119" s="22"/>
      <c r="WHG119" s="22"/>
      <c r="WHH119" s="22"/>
      <c r="WHI119" s="22"/>
      <c r="WHJ119" s="22"/>
      <c r="WHK119" s="22"/>
      <c r="WHL119" s="22"/>
      <c r="WHM119" s="22"/>
      <c r="WHN119" s="22"/>
      <c r="WHO119" s="22"/>
      <c r="WHP119" s="22"/>
      <c r="WHQ119" s="22"/>
      <c r="WHR119" s="22"/>
      <c r="WHS119" s="22"/>
      <c r="WHT119" s="22"/>
      <c r="WHU119" s="22"/>
      <c r="WHV119" s="22"/>
      <c r="WHW119" s="22"/>
      <c r="WHX119" s="22"/>
      <c r="WHY119" s="22"/>
      <c r="WHZ119" s="22"/>
      <c r="WIA119" s="22"/>
      <c r="WIB119" s="22"/>
      <c r="WIC119" s="22"/>
      <c r="WID119" s="22"/>
      <c r="WIE119" s="22"/>
      <c r="WIF119" s="22"/>
      <c r="WIG119" s="22"/>
      <c r="WIH119" s="22"/>
      <c r="WII119" s="22"/>
      <c r="WIJ119" s="22"/>
      <c r="WIK119" s="22"/>
      <c r="WIL119" s="22"/>
      <c r="WIM119" s="22"/>
      <c r="WIN119" s="22"/>
      <c r="WIO119" s="22"/>
      <c r="WIP119" s="22"/>
      <c r="WIQ119" s="22"/>
      <c r="WIR119" s="22"/>
      <c r="WIS119" s="22"/>
      <c r="WIT119" s="22"/>
      <c r="WIU119" s="22"/>
      <c r="WIV119" s="22"/>
      <c r="WIW119" s="22"/>
      <c r="WIX119" s="22"/>
      <c r="WIY119" s="22"/>
      <c r="WIZ119" s="22"/>
      <c r="WJA119" s="22"/>
      <c r="WJB119" s="22"/>
      <c r="WJC119" s="22"/>
      <c r="WJD119" s="22"/>
      <c r="WJE119" s="22"/>
      <c r="WJF119" s="22"/>
      <c r="WJG119" s="22"/>
      <c r="WJH119" s="22"/>
      <c r="WJI119" s="22"/>
      <c r="WJJ119" s="22"/>
      <c r="WJK119" s="22"/>
      <c r="WJL119" s="22"/>
      <c r="WJM119" s="22"/>
      <c r="WJN119" s="22"/>
      <c r="WJO119" s="22"/>
      <c r="WJP119" s="22"/>
      <c r="WJQ119" s="22"/>
      <c r="WJR119" s="22"/>
      <c r="WJS119" s="22"/>
      <c r="WJT119" s="22"/>
      <c r="WJU119" s="22"/>
      <c r="WJV119" s="22"/>
      <c r="WJW119" s="22"/>
      <c r="WJX119" s="22"/>
      <c r="WJY119" s="22"/>
      <c r="WJZ119" s="22"/>
      <c r="WKA119" s="22"/>
      <c r="WKB119" s="22"/>
      <c r="WKC119" s="22"/>
      <c r="WKD119" s="22"/>
      <c r="WKE119" s="22"/>
      <c r="WKF119" s="22"/>
      <c r="WKG119" s="22"/>
      <c r="WKH119" s="22"/>
      <c r="WKI119" s="22"/>
      <c r="WKJ119" s="22"/>
      <c r="WKK119" s="22"/>
      <c r="WKL119" s="22"/>
      <c r="WKM119" s="22"/>
      <c r="WKN119" s="22"/>
      <c r="WKO119" s="22"/>
      <c r="WKP119" s="22"/>
      <c r="WKQ119" s="22"/>
      <c r="WKR119" s="22"/>
      <c r="WKS119" s="22"/>
      <c r="WKT119" s="22"/>
      <c r="WKU119" s="22"/>
      <c r="WKV119" s="22"/>
      <c r="WKW119" s="22"/>
      <c r="WKX119" s="22"/>
      <c r="WKY119" s="22"/>
      <c r="WKZ119" s="22"/>
      <c r="WLA119" s="22"/>
      <c r="WLB119" s="22"/>
      <c r="WLC119" s="22"/>
      <c r="WLD119" s="22"/>
      <c r="WLE119" s="22"/>
      <c r="WLF119" s="22"/>
      <c r="WLG119" s="22"/>
      <c r="WLH119" s="22"/>
      <c r="WLI119" s="22"/>
      <c r="WLJ119" s="22"/>
      <c r="WLK119" s="22"/>
      <c r="WLL119" s="22"/>
      <c r="WLM119" s="22"/>
      <c r="WLN119" s="22"/>
      <c r="WLO119" s="22"/>
      <c r="WLP119" s="22"/>
      <c r="WLQ119" s="22"/>
      <c r="WLR119" s="22"/>
      <c r="WLS119" s="22"/>
      <c r="WLT119" s="22"/>
      <c r="WLU119" s="22"/>
      <c r="WLV119" s="22"/>
      <c r="WLW119" s="22"/>
      <c r="WLX119" s="22"/>
      <c r="WLY119" s="22"/>
      <c r="WLZ119" s="22"/>
      <c r="WMA119" s="22"/>
      <c r="WMB119" s="22"/>
      <c r="WMC119" s="22"/>
      <c r="WMD119" s="22"/>
      <c r="WME119" s="22"/>
      <c r="WMF119" s="22"/>
      <c r="WMG119" s="22"/>
      <c r="WMH119" s="22"/>
      <c r="WMI119" s="22"/>
      <c r="WMJ119" s="22"/>
      <c r="WMK119" s="22"/>
      <c r="WML119" s="22"/>
      <c r="WMM119" s="22"/>
      <c r="WMN119" s="22"/>
      <c r="WMO119" s="22"/>
      <c r="WMP119" s="22"/>
      <c r="WMQ119" s="22"/>
      <c r="WMR119" s="22"/>
      <c r="WMS119" s="22"/>
      <c r="WMT119" s="22"/>
      <c r="WMU119" s="22"/>
      <c r="WMV119" s="22"/>
      <c r="WMW119" s="22"/>
      <c r="WMX119" s="22"/>
      <c r="WMY119" s="22"/>
      <c r="WMZ119" s="22"/>
      <c r="WNA119" s="22"/>
      <c r="WNB119" s="22"/>
      <c r="WNC119" s="22"/>
      <c r="WND119" s="22"/>
      <c r="WNE119" s="22"/>
      <c r="WNF119" s="22"/>
      <c r="WNG119" s="22"/>
      <c r="WNH119" s="22"/>
      <c r="WNI119" s="22"/>
      <c r="WNJ119" s="22"/>
      <c r="WNK119" s="22"/>
      <c r="WNL119" s="22"/>
      <c r="WNM119" s="22"/>
      <c r="WNN119" s="22"/>
      <c r="WNO119" s="22"/>
      <c r="WNP119" s="22"/>
      <c r="WNQ119" s="22"/>
      <c r="WNR119" s="22"/>
      <c r="WNS119" s="22"/>
      <c r="WNT119" s="22"/>
      <c r="WNU119" s="22"/>
      <c r="WNV119" s="22"/>
      <c r="WNW119" s="22"/>
      <c r="WNX119" s="22"/>
      <c r="WNY119" s="22"/>
      <c r="WNZ119" s="22"/>
      <c r="WOA119" s="22"/>
      <c r="WOB119" s="22"/>
      <c r="WOC119" s="22"/>
      <c r="WOD119" s="22"/>
      <c r="WOE119" s="22"/>
      <c r="WOF119" s="22"/>
      <c r="WOG119" s="22"/>
      <c r="WOH119" s="22"/>
      <c r="WOI119" s="22"/>
      <c r="WOJ119" s="22"/>
      <c r="WOK119" s="22"/>
      <c r="WOL119" s="22"/>
      <c r="WOM119" s="22"/>
      <c r="WON119" s="22"/>
      <c r="WOO119" s="22"/>
      <c r="WOP119" s="22"/>
      <c r="WOQ119" s="22"/>
      <c r="WOR119" s="22"/>
      <c r="WOS119" s="22"/>
      <c r="WOT119" s="22"/>
      <c r="WOU119" s="22"/>
      <c r="WOV119" s="22"/>
      <c r="WOW119" s="22"/>
      <c r="WOX119" s="22"/>
      <c r="WOY119" s="22"/>
      <c r="WOZ119" s="22"/>
      <c r="WPA119" s="22"/>
      <c r="WPB119" s="22"/>
      <c r="WPC119" s="22"/>
      <c r="WPD119" s="22"/>
      <c r="WPE119" s="22"/>
      <c r="WPF119" s="22"/>
      <c r="WPG119" s="22"/>
      <c r="WPH119" s="22"/>
      <c r="WPI119" s="22"/>
      <c r="WPJ119" s="22"/>
      <c r="WPK119" s="22"/>
      <c r="WPL119" s="22"/>
      <c r="WPM119" s="22"/>
      <c r="WPN119" s="22"/>
      <c r="WPO119" s="22"/>
      <c r="WPP119" s="22"/>
      <c r="WPQ119" s="22"/>
      <c r="WPR119" s="22"/>
      <c r="WPS119" s="22"/>
      <c r="WPT119" s="22"/>
      <c r="WPU119" s="22"/>
      <c r="WPV119" s="22"/>
      <c r="WPW119" s="22"/>
      <c r="WPX119" s="22"/>
      <c r="WPY119" s="22"/>
      <c r="WPZ119" s="22"/>
      <c r="WQA119" s="22"/>
      <c r="WQB119" s="22"/>
      <c r="WQC119" s="22"/>
      <c r="WQD119" s="22"/>
      <c r="WQE119" s="22"/>
      <c r="WQF119" s="22"/>
      <c r="WQG119" s="22"/>
      <c r="WQH119" s="22"/>
      <c r="WQI119" s="22"/>
      <c r="WQJ119" s="22"/>
      <c r="WQK119" s="22"/>
      <c r="WQL119" s="22"/>
      <c r="WQM119" s="22"/>
      <c r="WQN119" s="22"/>
      <c r="WQO119" s="22"/>
      <c r="WQP119" s="22"/>
      <c r="WQQ119" s="22"/>
      <c r="WQR119" s="22"/>
      <c r="WQS119" s="22"/>
      <c r="WQT119" s="22"/>
      <c r="WQU119" s="22"/>
      <c r="WQV119" s="22"/>
      <c r="WQW119" s="22"/>
      <c r="WQX119" s="22"/>
      <c r="WQY119" s="22"/>
      <c r="WQZ119" s="22"/>
      <c r="WRA119" s="22"/>
      <c r="WRB119" s="22"/>
      <c r="WRC119" s="22"/>
      <c r="WRD119" s="22"/>
      <c r="WRE119" s="22"/>
      <c r="WRF119" s="22"/>
      <c r="WRG119" s="22"/>
      <c r="WRH119" s="22"/>
      <c r="WRI119" s="22"/>
      <c r="WRJ119" s="22"/>
      <c r="WRK119" s="22"/>
      <c r="WRL119" s="22"/>
      <c r="WRM119" s="22"/>
      <c r="WRN119" s="22"/>
      <c r="WRO119" s="22"/>
      <c r="WRP119" s="22"/>
      <c r="WRQ119" s="22"/>
      <c r="WRR119" s="22"/>
      <c r="WRS119" s="22"/>
      <c r="WRT119" s="22"/>
      <c r="WRU119" s="22"/>
      <c r="WRV119" s="22"/>
      <c r="WRW119" s="22"/>
      <c r="WRX119" s="22"/>
      <c r="WRY119" s="22"/>
      <c r="WRZ119" s="22"/>
      <c r="WSA119" s="22"/>
      <c r="WSB119" s="22"/>
      <c r="WSC119" s="22"/>
      <c r="WSD119" s="22"/>
      <c r="WSE119" s="22"/>
      <c r="WSF119" s="22"/>
      <c r="WSG119" s="22"/>
      <c r="WSH119" s="22"/>
      <c r="WSI119" s="22"/>
      <c r="WSJ119" s="22"/>
      <c r="WSK119" s="22"/>
      <c r="WSL119" s="22"/>
      <c r="WSM119" s="22"/>
      <c r="WSN119" s="22"/>
      <c r="WSO119" s="22"/>
      <c r="WSP119" s="22"/>
      <c r="WSQ119" s="22"/>
      <c r="WSR119" s="22"/>
      <c r="WSS119" s="22"/>
      <c r="WST119" s="22"/>
      <c r="WSU119" s="22"/>
      <c r="WSV119" s="22"/>
      <c r="WSW119" s="22"/>
      <c r="WSX119" s="22"/>
      <c r="WSY119" s="22"/>
      <c r="WSZ119" s="22"/>
      <c r="WTA119" s="22"/>
      <c r="WTB119" s="22"/>
      <c r="WTC119" s="22"/>
      <c r="WTD119" s="22"/>
      <c r="WTE119" s="22"/>
      <c r="WTF119" s="22"/>
      <c r="WTG119" s="22"/>
      <c r="WTH119" s="22"/>
      <c r="WTI119" s="22"/>
      <c r="WTJ119" s="22"/>
      <c r="WTK119" s="22"/>
      <c r="WTL119" s="22"/>
      <c r="WTM119" s="22"/>
      <c r="WTN119" s="22"/>
      <c r="WTO119" s="22"/>
      <c r="WTP119" s="22"/>
      <c r="WTQ119" s="22"/>
      <c r="WTR119" s="22"/>
      <c r="WTS119" s="22"/>
      <c r="WTT119" s="22"/>
      <c r="WTU119" s="22"/>
      <c r="WTV119" s="22"/>
      <c r="WTW119" s="22"/>
      <c r="WTX119" s="22"/>
      <c r="WTY119" s="22"/>
      <c r="WTZ119" s="22"/>
      <c r="WUA119" s="22"/>
      <c r="WUB119" s="22"/>
      <c r="WUC119" s="22"/>
      <c r="WUD119" s="22"/>
      <c r="WUE119" s="22"/>
      <c r="WUF119" s="22"/>
      <c r="WUG119" s="22"/>
      <c r="WUH119" s="22"/>
      <c r="WUI119" s="22"/>
      <c r="WUJ119" s="22"/>
      <c r="WUK119" s="22"/>
      <c r="WUL119" s="22"/>
      <c r="WUM119" s="22"/>
      <c r="WUN119" s="22"/>
      <c r="WUO119" s="22"/>
      <c r="WUP119" s="22"/>
      <c r="WUQ119" s="22"/>
      <c r="WUR119" s="22"/>
      <c r="WUS119" s="22"/>
      <c r="WUT119" s="22"/>
      <c r="WUU119" s="22"/>
      <c r="WUV119" s="22"/>
      <c r="WUW119" s="22"/>
      <c r="WUX119" s="22"/>
      <c r="WUY119" s="22"/>
      <c r="WUZ119" s="22"/>
      <c r="WVA119" s="22"/>
      <c r="WVB119" s="22"/>
      <c r="WVC119" s="22"/>
      <c r="WVD119" s="22"/>
      <c r="WVE119" s="22"/>
      <c r="WVF119" s="22"/>
      <c r="WVG119" s="22"/>
      <c r="WVH119" s="22"/>
      <c r="WVI119" s="22"/>
      <c r="WVJ119" s="22"/>
      <c r="WVK119" s="22"/>
      <c r="WVL119" s="22"/>
      <c r="WVM119" s="22"/>
      <c r="WVN119" s="22"/>
      <c r="WVO119" s="22"/>
      <c r="WVP119" s="22"/>
      <c r="WVQ119" s="22"/>
      <c r="WVR119" s="22"/>
      <c r="WVS119" s="22"/>
      <c r="WVT119" s="22"/>
      <c r="WVU119" s="22"/>
      <c r="WVV119" s="22"/>
      <c r="WVW119" s="22"/>
      <c r="WVX119" s="22"/>
      <c r="WVY119" s="22"/>
      <c r="WVZ119" s="22"/>
      <c r="WWA119" s="22"/>
      <c r="WWB119" s="22"/>
      <c r="WWC119" s="22"/>
      <c r="WWD119" s="22"/>
      <c r="WWE119" s="22"/>
      <c r="WWF119" s="22"/>
      <c r="WWG119" s="22"/>
      <c r="WWH119" s="22"/>
      <c r="WWI119" s="22"/>
      <c r="WWJ119" s="22"/>
      <c r="WWK119" s="22"/>
      <c r="WWL119" s="22"/>
      <c r="WWM119" s="22"/>
      <c r="WWN119" s="22"/>
      <c r="WWO119" s="22"/>
      <c r="WWP119" s="22"/>
      <c r="WWQ119" s="22"/>
      <c r="WWR119" s="22"/>
      <c r="WWS119" s="22"/>
      <c r="WWT119" s="22"/>
      <c r="WWU119" s="22"/>
      <c r="WWV119" s="22"/>
      <c r="WWW119" s="22"/>
      <c r="WWX119" s="22"/>
      <c r="WWY119" s="22"/>
      <c r="WWZ119" s="22"/>
      <c r="WXA119" s="22"/>
      <c r="WXB119" s="22"/>
      <c r="WXC119" s="22"/>
      <c r="WXD119" s="22"/>
      <c r="WXE119" s="22"/>
      <c r="WXF119" s="22"/>
      <c r="WXG119" s="22"/>
      <c r="WXH119" s="22"/>
      <c r="WXI119" s="22"/>
      <c r="WXJ119" s="22"/>
      <c r="WXK119" s="22"/>
      <c r="WXL119" s="22"/>
      <c r="WXM119" s="22"/>
      <c r="WXN119" s="22"/>
      <c r="WXO119" s="22"/>
      <c r="WXP119" s="22"/>
      <c r="WXQ119" s="22"/>
      <c r="WXR119" s="22"/>
      <c r="WXS119" s="22"/>
      <c r="WXT119" s="22"/>
      <c r="WXU119" s="22"/>
      <c r="WXV119" s="22"/>
      <c r="WXW119" s="22"/>
      <c r="WXX119" s="22"/>
      <c r="WXY119" s="22"/>
      <c r="WXZ119" s="22"/>
      <c r="WYA119" s="22"/>
      <c r="WYB119" s="22"/>
      <c r="WYC119" s="22"/>
      <c r="WYD119" s="22"/>
      <c r="WYE119" s="22"/>
      <c r="WYF119" s="22"/>
      <c r="WYG119" s="22"/>
      <c r="WYH119" s="22"/>
      <c r="WYI119" s="22"/>
      <c r="WYJ119" s="22"/>
      <c r="WYK119" s="22"/>
      <c r="WYL119" s="22"/>
      <c r="WYM119" s="22"/>
      <c r="WYN119" s="22"/>
      <c r="WYO119" s="22"/>
      <c r="WYP119" s="22"/>
      <c r="WYQ119" s="22"/>
      <c r="WYR119" s="22"/>
      <c r="WYS119" s="22"/>
      <c r="WYT119" s="22"/>
      <c r="WYU119" s="22"/>
      <c r="WYV119" s="22"/>
      <c r="WYW119" s="22"/>
      <c r="WYX119" s="22"/>
      <c r="WYY119" s="22"/>
      <c r="WYZ119" s="22"/>
      <c r="WZA119" s="22"/>
      <c r="WZB119" s="22"/>
      <c r="WZC119" s="22"/>
      <c r="WZD119" s="22"/>
      <c r="WZE119" s="22"/>
      <c r="WZF119" s="22"/>
      <c r="WZG119" s="22"/>
      <c r="WZH119" s="22"/>
      <c r="WZI119" s="22"/>
      <c r="WZJ119" s="22"/>
      <c r="WZK119" s="22"/>
      <c r="WZL119" s="22"/>
      <c r="WZM119" s="22"/>
      <c r="WZN119" s="22"/>
      <c r="WZO119" s="22"/>
      <c r="WZP119" s="22"/>
      <c r="WZQ119" s="22"/>
      <c r="WZR119" s="22"/>
      <c r="WZS119" s="22"/>
      <c r="WZT119" s="22"/>
      <c r="WZU119" s="22"/>
      <c r="WZV119" s="22"/>
      <c r="WZW119" s="22"/>
      <c r="WZX119" s="22"/>
      <c r="WZY119" s="22"/>
      <c r="WZZ119" s="22"/>
      <c r="XAA119" s="22"/>
      <c r="XAB119" s="22"/>
      <c r="XAC119" s="22"/>
      <c r="XAD119" s="22"/>
      <c r="XAE119" s="22"/>
      <c r="XAF119" s="22"/>
      <c r="XAG119" s="22"/>
      <c r="XAH119" s="22"/>
      <c r="XAI119" s="22"/>
      <c r="XAJ119" s="22"/>
      <c r="XAK119" s="22"/>
      <c r="XAL119" s="22"/>
      <c r="XAM119" s="22"/>
      <c r="XAN119" s="22"/>
      <c r="XAO119" s="22"/>
      <c r="XAP119" s="22"/>
      <c r="XAQ119" s="22"/>
      <c r="XAR119" s="22"/>
      <c r="XAS119" s="22"/>
      <c r="XAT119" s="22"/>
      <c r="XAU119" s="22"/>
      <c r="XAV119" s="22"/>
      <c r="XAW119" s="22"/>
      <c r="XAX119" s="22"/>
      <c r="XAY119" s="22"/>
      <c r="XAZ119" s="22"/>
      <c r="XBA119" s="22"/>
      <c r="XBB119" s="22"/>
      <c r="XBC119" s="22"/>
      <c r="XBD119" s="22"/>
      <c r="XBE119" s="22"/>
      <c r="XBF119" s="22"/>
      <c r="XBG119" s="22"/>
      <c r="XBH119" s="22"/>
      <c r="XBI119" s="22"/>
      <c r="XBJ119" s="22"/>
      <c r="XBK119" s="22"/>
      <c r="XBL119" s="22"/>
      <c r="XBM119" s="22"/>
      <c r="XBN119" s="22"/>
      <c r="XBO119" s="22"/>
      <c r="XBP119" s="22"/>
      <c r="XBQ119" s="22"/>
      <c r="XBR119" s="22"/>
      <c r="XBS119" s="22"/>
      <c r="XBT119" s="22"/>
      <c r="XBU119" s="22"/>
      <c r="XBV119" s="22"/>
      <c r="XBW119" s="22"/>
      <c r="XBX119" s="22"/>
      <c r="XBY119" s="22"/>
      <c r="XBZ119" s="22"/>
      <c r="XCA119" s="22"/>
      <c r="XCB119" s="22"/>
      <c r="XCC119" s="22"/>
      <c r="XCD119" s="22"/>
      <c r="XCE119" s="22"/>
      <c r="XCF119" s="22"/>
      <c r="XCG119" s="22"/>
      <c r="XCH119" s="22"/>
      <c r="XCI119" s="22"/>
      <c r="XCJ119" s="22"/>
      <c r="XCK119" s="22"/>
      <c r="XCL119" s="22"/>
      <c r="XCM119" s="22"/>
      <c r="XCN119" s="22"/>
      <c r="XCO119" s="22"/>
      <c r="XCP119" s="22"/>
      <c r="XCQ119" s="22"/>
      <c r="XCR119" s="22"/>
      <c r="XCS119" s="22"/>
      <c r="XCT119" s="22"/>
      <c r="XCU119" s="22"/>
      <c r="XCV119" s="22"/>
      <c r="XCW119" s="22"/>
      <c r="XCX119" s="22"/>
      <c r="XCY119" s="22"/>
      <c r="XCZ119" s="22"/>
      <c r="XDA119" s="22"/>
      <c r="XDB119" s="22"/>
      <c r="XDC119" s="22"/>
      <c r="XDD119" s="22"/>
      <c r="XDE119" s="22"/>
      <c r="XDF119" s="22"/>
      <c r="XDG119" s="22"/>
      <c r="XDH119" s="22"/>
      <c r="XDI119" s="22"/>
      <c r="XDJ119" s="22"/>
      <c r="XDK119" s="22"/>
      <c r="XDL119" s="22"/>
      <c r="XDM119" s="22"/>
      <c r="XDN119" s="22"/>
      <c r="XDO119" s="22"/>
      <c r="XDP119" s="22"/>
      <c r="XDQ119" s="22"/>
      <c r="XDR119" s="22"/>
      <c r="XDS119" s="22"/>
      <c r="XDT119" s="22"/>
      <c r="XDU119" s="22"/>
      <c r="XDV119" s="22"/>
      <c r="XDW119" s="22"/>
      <c r="XDX119" s="22"/>
      <c r="XDY119" s="22"/>
      <c r="XDZ119" s="22"/>
      <c r="XEA119" s="22"/>
      <c r="XEB119" s="22"/>
      <c r="XEC119" s="22"/>
      <c r="XED119" s="22"/>
      <c r="XEE119" s="22"/>
      <c r="XEF119" s="22"/>
      <c r="XEG119" s="22"/>
      <c r="XEH119" s="22"/>
      <c r="XEI119" s="22"/>
      <c r="XEJ119" s="22"/>
      <c r="XEK119" s="22"/>
      <c r="XEL119" s="22"/>
      <c r="XEM119" s="22"/>
      <c r="XEN119" s="22"/>
      <c r="XEO119" s="22"/>
      <c r="XEP119" s="22"/>
      <c r="XEQ119" s="22"/>
      <c r="XER119" s="22"/>
      <c r="XES119" s="22"/>
      <c r="XET119" s="22"/>
      <c r="XEU119" s="22"/>
      <c r="XEV119" s="22"/>
      <c r="XEW119" s="120"/>
      <c r="XEX119" s="120"/>
      <c r="XEY119" s="120"/>
      <c r="XEZ119" s="120"/>
      <c r="XFA119" s="120"/>
      <c r="XFB119" s="120"/>
      <c r="XFC119" s="120"/>
      <c r="XFD119" s="120"/>
    </row>
    <row r="120" s="22" customFormat="1" customHeight="1" spans="1:16384">
      <c r="A120" s="110">
        <v>80</v>
      </c>
      <c r="B120" s="63" t="s">
        <v>300</v>
      </c>
      <c r="C120" s="74" t="s">
        <v>301</v>
      </c>
      <c r="D120" s="106" t="s">
        <v>103</v>
      </c>
      <c r="E120" s="107" t="s">
        <v>174</v>
      </c>
      <c r="F120" s="108" t="s">
        <v>302</v>
      </c>
      <c r="G120" s="22"/>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c r="IW120" s="22"/>
      <c r="IX120" s="22"/>
      <c r="IY120" s="22"/>
      <c r="IZ120" s="22"/>
      <c r="JA120" s="22"/>
      <c r="JB120" s="22"/>
      <c r="JC120" s="22"/>
      <c r="JD120" s="22"/>
      <c r="JE120" s="22"/>
      <c r="JF120" s="22"/>
      <c r="JG120" s="22"/>
      <c r="JH120" s="22"/>
      <c r="JI120" s="22"/>
      <c r="JJ120" s="22"/>
      <c r="JK120" s="22"/>
      <c r="JL120" s="22"/>
      <c r="JM120" s="22"/>
      <c r="JN120" s="22"/>
      <c r="JO120" s="22"/>
      <c r="JP120" s="22"/>
      <c r="JQ120" s="22"/>
      <c r="JR120" s="22"/>
      <c r="JS120" s="22"/>
      <c r="JT120" s="22"/>
      <c r="JU120" s="22"/>
      <c r="JV120" s="22"/>
      <c r="JW120" s="22"/>
      <c r="JX120" s="22"/>
      <c r="JY120" s="22"/>
      <c r="JZ120" s="22"/>
      <c r="KA120" s="22"/>
      <c r="KB120" s="22"/>
      <c r="KC120" s="22"/>
      <c r="KD120" s="22"/>
      <c r="KE120" s="22"/>
      <c r="KF120" s="22"/>
      <c r="KG120" s="22"/>
      <c r="KH120" s="22"/>
      <c r="KI120" s="22"/>
      <c r="KJ120" s="22"/>
      <c r="KK120" s="22"/>
      <c r="KL120" s="22"/>
      <c r="KM120" s="22"/>
      <c r="KN120" s="22"/>
      <c r="KO120" s="22"/>
      <c r="KP120" s="22"/>
      <c r="KQ120" s="22"/>
      <c r="KR120" s="22"/>
      <c r="KS120" s="22"/>
      <c r="KT120" s="22"/>
      <c r="KU120" s="22"/>
      <c r="KV120" s="22"/>
      <c r="KW120" s="22"/>
      <c r="KX120" s="22"/>
      <c r="KY120" s="22"/>
      <c r="KZ120" s="22"/>
      <c r="LA120" s="22"/>
      <c r="LB120" s="22"/>
      <c r="LC120" s="22"/>
      <c r="LD120" s="22"/>
      <c r="LE120" s="22"/>
      <c r="LF120" s="22"/>
      <c r="LG120" s="22"/>
      <c r="LH120" s="22"/>
      <c r="LI120" s="22"/>
      <c r="LJ120" s="22"/>
      <c r="LK120" s="22"/>
      <c r="LL120" s="22"/>
      <c r="LM120" s="22"/>
      <c r="LN120" s="22"/>
      <c r="LO120" s="22"/>
      <c r="LP120" s="22"/>
      <c r="LQ120" s="22"/>
      <c r="LR120" s="22"/>
      <c r="LS120" s="22"/>
      <c r="LT120" s="22"/>
      <c r="LU120" s="22"/>
      <c r="LV120" s="22"/>
      <c r="LW120" s="22"/>
      <c r="LX120" s="22"/>
      <c r="LY120" s="22"/>
      <c r="LZ120" s="22"/>
      <c r="MA120" s="22"/>
      <c r="MB120" s="22"/>
      <c r="MC120" s="22"/>
      <c r="MD120" s="22"/>
      <c r="ME120" s="22"/>
      <c r="MF120" s="22"/>
      <c r="MG120" s="22"/>
      <c r="MH120" s="22"/>
      <c r="MI120" s="22"/>
      <c r="MJ120" s="22"/>
      <c r="MK120" s="22"/>
      <c r="ML120" s="22"/>
      <c r="MM120" s="22"/>
      <c r="MN120" s="22"/>
      <c r="MO120" s="22"/>
      <c r="MP120" s="22"/>
      <c r="MQ120" s="22"/>
      <c r="MR120" s="22"/>
      <c r="MS120" s="22"/>
      <c r="MT120" s="22"/>
      <c r="MU120" s="22"/>
      <c r="MV120" s="22"/>
      <c r="MW120" s="22"/>
      <c r="MX120" s="22"/>
      <c r="MY120" s="22"/>
      <c r="MZ120" s="22"/>
      <c r="NA120" s="22"/>
      <c r="NB120" s="22"/>
      <c r="NC120" s="22"/>
      <c r="ND120" s="22"/>
      <c r="NE120" s="22"/>
      <c r="NF120" s="22"/>
      <c r="NG120" s="22"/>
      <c r="NH120" s="22"/>
      <c r="NI120" s="22"/>
      <c r="NJ120" s="22"/>
      <c r="NK120" s="22"/>
      <c r="NL120" s="22"/>
      <c r="NM120" s="22"/>
      <c r="NN120" s="22"/>
      <c r="NO120" s="22"/>
      <c r="NP120" s="22"/>
      <c r="NQ120" s="22"/>
      <c r="NR120" s="22"/>
      <c r="NS120" s="22"/>
      <c r="NT120" s="22"/>
      <c r="NU120" s="22"/>
      <c r="NV120" s="22"/>
      <c r="NW120" s="22"/>
      <c r="NX120" s="22"/>
      <c r="NY120" s="22"/>
      <c r="NZ120" s="22"/>
      <c r="OA120" s="22"/>
      <c r="OB120" s="22"/>
      <c r="OC120" s="22"/>
      <c r="OD120" s="22"/>
      <c r="OE120" s="22"/>
      <c r="OF120" s="22"/>
      <c r="OG120" s="22"/>
      <c r="OH120" s="22"/>
      <c r="OI120" s="22"/>
      <c r="OJ120" s="22"/>
      <c r="OK120" s="22"/>
      <c r="OL120" s="22"/>
      <c r="OM120" s="22"/>
      <c r="ON120" s="22"/>
      <c r="OO120" s="22"/>
      <c r="OP120" s="22"/>
      <c r="OQ120" s="22"/>
      <c r="OR120" s="22"/>
      <c r="OS120" s="22"/>
      <c r="OT120" s="22"/>
      <c r="OU120" s="22"/>
      <c r="OV120" s="22"/>
      <c r="OW120" s="22"/>
      <c r="OX120" s="22"/>
      <c r="OY120" s="22"/>
      <c r="OZ120" s="22"/>
      <c r="PA120" s="22"/>
      <c r="PB120" s="22"/>
      <c r="PC120" s="22"/>
      <c r="PD120" s="22"/>
      <c r="PE120" s="22"/>
      <c r="PF120" s="22"/>
      <c r="PG120" s="22"/>
      <c r="PH120" s="22"/>
      <c r="PI120" s="22"/>
      <c r="PJ120" s="22"/>
      <c r="PK120" s="22"/>
      <c r="PL120" s="22"/>
      <c r="PM120" s="22"/>
      <c r="PN120" s="22"/>
      <c r="PO120" s="22"/>
      <c r="PP120" s="22"/>
      <c r="PQ120" s="22"/>
      <c r="PR120" s="22"/>
      <c r="PS120" s="22"/>
      <c r="PT120" s="22"/>
      <c r="PU120" s="22"/>
      <c r="PV120" s="22"/>
      <c r="PW120" s="22"/>
      <c r="PX120" s="22"/>
      <c r="PY120" s="22"/>
      <c r="PZ120" s="22"/>
      <c r="QA120" s="22"/>
      <c r="QB120" s="22"/>
      <c r="QC120" s="22"/>
      <c r="QD120" s="22"/>
      <c r="QE120" s="22"/>
      <c r="QF120" s="22"/>
      <c r="QG120" s="22"/>
      <c r="QH120" s="22"/>
      <c r="QI120" s="22"/>
      <c r="QJ120" s="22"/>
      <c r="QK120" s="22"/>
      <c r="QL120" s="22"/>
      <c r="QM120" s="22"/>
      <c r="QN120" s="22"/>
      <c r="QO120" s="22"/>
      <c r="QP120" s="22"/>
      <c r="QQ120" s="22"/>
      <c r="QR120" s="22"/>
      <c r="QS120" s="22"/>
      <c r="QT120" s="22"/>
      <c r="QU120" s="22"/>
      <c r="QV120" s="22"/>
      <c r="QW120" s="22"/>
      <c r="QX120" s="22"/>
      <c r="QY120" s="22"/>
      <c r="QZ120" s="22"/>
      <c r="RA120" s="22"/>
      <c r="RB120" s="22"/>
      <c r="RC120" s="22"/>
      <c r="RD120" s="22"/>
      <c r="RE120" s="22"/>
      <c r="RF120" s="22"/>
      <c r="RG120" s="22"/>
      <c r="RH120" s="22"/>
      <c r="RI120" s="22"/>
      <c r="RJ120" s="22"/>
      <c r="RK120" s="22"/>
      <c r="RL120" s="22"/>
      <c r="RM120" s="22"/>
      <c r="RN120" s="22"/>
      <c r="RO120" s="22"/>
      <c r="RP120" s="22"/>
      <c r="RQ120" s="22"/>
      <c r="RR120" s="22"/>
      <c r="RS120" s="22"/>
      <c r="RT120" s="22"/>
      <c r="RU120" s="22"/>
      <c r="RV120" s="22"/>
      <c r="RW120" s="22"/>
      <c r="RX120" s="22"/>
      <c r="RY120" s="22"/>
      <c r="RZ120" s="22"/>
      <c r="SA120" s="22"/>
      <c r="SB120" s="22"/>
      <c r="SC120" s="22"/>
      <c r="SD120" s="22"/>
      <c r="SE120" s="22"/>
      <c r="SF120" s="22"/>
      <c r="SG120" s="22"/>
      <c r="SH120" s="22"/>
      <c r="SI120" s="22"/>
      <c r="SJ120" s="22"/>
      <c r="SK120" s="22"/>
      <c r="SL120" s="22"/>
      <c r="SM120" s="22"/>
      <c r="SN120" s="22"/>
      <c r="SO120" s="22"/>
      <c r="SP120" s="22"/>
      <c r="SQ120" s="22"/>
      <c r="SR120" s="22"/>
      <c r="SS120" s="22"/>
      <c r="ST120" s="22"/>
      <c r="SU120" s="22"/>
      <c r="SV120" s="22"/>
      <c r="SW120" s="22"/>
      <c r="SX120" s="22"/>
      <c r="SY120" s="22"/>
      <c r="SZ120" s="22"/>
      <c r="TA120" s="22"/>
      <c r="TB120" s="22"/>
      <c r="TC120" s="22"/>
      <c r="TD120" s="22"/>
      <c r="TE120" s="22"/>
      <c r="TF120" s="22"/>
      <c r="TG120" s="22"/>
      <c r="TH120" s="22"/>
      <c r="TI120" s="22"/>
      <c r="TJ120" s="22"/>
      <c r="TK120" s="22"/>
      <c r="TL120" s="22"/>
      <c r="TM120" s="22"/>
      <c r="TN120" s="22"/>
      <c r="TO120" s="22"/>
      <c r="TP120" s="22"/>
      <c r="TQ120" s="22"/>
      <c r="TR120" s="22"/>
      <c r="TS120" s="22"/>
      <c r="TT120" s="22"/>
      <c r="TU120" s="22"/>
      <c r="TV120" s="22"/>
      <c r="TW120" s="22"/>
      <c r="TX120" s="22"/>
      <c r="TY120" s="22"/>
      <c r="TZ120" s="22"/>
      <c r="UA120" s="22"/>
      <c r="UB120" s="22"/>
      <c r="UC120" s="22"/>
      <c r="UD120" s="22"/>
      <c r="UE120" s="22"/>
      <c r="UF120" s="22"/>
      <c r="UG120" s="22"/>
      <c r="UH120" s="22"/>
      <c r="UI120" s="22"/>
      <c r="UJ120" s="22"/>
      <c r="UK120" s="22"/>
      <c r="UL120" s="22"/>
      <c r="UM120" s="22"/>
      <c r="UN120" s="22"/>
      <c r="UO120" s="22"/>
      <c r="UP120" s="22"/>
      <c r="UQ120" s="22"/>
      <c r="UR120" s="22"/>
      <c r="US120" s="22"/>
      <c r="UT120" s="22"/>
      <c r="UU120" s="22"/>
      <c r="UV120" s="22"/>
      <c r="UW120" s="22"/>
      <c r="UX120" s="22"/>
      <c r="UY120" s="22"/>
      <c r="UZ120" s="22"/>
      <c r="VA120" s="22"/>
      <c r="VB120" s="22"/>
      <c r="VC120" s="22"/>
      <c r="VD120" s="22"/>
      <c r="VE120" s="22"/>
      <c r="VF120" s="22"/>
      <c r="VG120" s="22"/>
      <c r="VH120" s="22"/>
      <c r="VI120" s="22"/>
      <c r="VJ120" s="22"/>
      <c r="VK120" s="22"/>
      <c r="VL120" s="22"/>
      <c r="VM120" s="22"/>
      <c r="VN120" s="22"/>
      <c r="VO120" s="22"/>
      <c r="VP120" s="22"/>
      <c r="VQ120" s="22"/>
      <c r="VR120" s="22"/>
      <c r="VS120" s="22"/>
      <c r="VT120" s="22"/>
      <c r="VU120" s="22"/>
      <c r="VV120" s="22"/>
      <c r="VW120" s="22"/>
      <c r="VX120" s="22"/>
      <c r="VY120" s="22"/>
      <c r="VZ120" s="22"/>
      <c r="WA120" s="22"/>
      <c r="WB120" s="22"/>
      <c r="WC120" s="22"/>
      <c r="WD120" s="22"/>
      <c r="WE120" s="22"/>
      <c r="WF120" s="22"/>
      <c r="WG120" s="22"/>
      <c r="WH120" s="22"/>
      <c r="WI120" s="22"/>
      <c r="WJ120" s="22"/>
      <c r="WK120" s="22"/>
      <c r="WL120" s="22"/>
      <c r="WM120" s="22"/>
      <c r="WN120" s="22"/>
      <c r="WO120" s="22"/>
      <c r="WP120" s="22"/>
      <c r="WQ120" s="22"/>
      <c r="WR120" s="22"/>
      <c r="WS120" s="22"/>
      <c r="WT120" s="22"/>
      <c r="WU120" s="22"/>
      <c r="WV120" s="22"/>
      <c r="WW120" s="22"/>
      <c r="WX120" s="22"/>
      <c r="WY120" s="22"/>
      <c r="WZ120" s="22"/>
      <c r="XA120" s="22"/>
      <c r="XB120" s="22"/>
      <c r="XC120" s="22"/>
      <c r="XD120" s="22"/>
      <c r="XE120" s="22"/>
      <c r="XF120" s="22"/>
      <c r="XG120" s="22"/>
      <c r="XH120" s="22"/>
      <c r="XI120" s="22"/>
      <c r="XJ120" s="22"/>
      <c r="XK120" s="22"/>
      <c r="XL120" s="22"/>
      <c r="XM120" s="22"/>
      <c r="XN120" s="22"/>
      <c r="XO120" s="22"/>
      <c r="XP120" s="22"/>
      <c r="XQ120" s="22"/>
      <c r="XR120" s="22"/>
      <c r="XS120" s="22"/>
      <c r="XT120" s="22"/>
      <c r="XU120" s="22"/>
      <c r="XV120" s="22"/>
      <c r="XW120" s="22"/>
      <c r="XX120" s="22"/>
      <c r="XY120" s="22"/>
      <c r="XZ120" s="22"/>
      <c r="YA120" s="22"/>
      <c r="YB120" s="22"/>
      <c r="YC120" s="22"/>
      <c r="YD120" s="22"/>
      <c r="YE120" s="22"/>
      <c r="YF120" s="22"/>
      <c r="YG120" s="22"/>
      <c r="YH120" s="22"/>
      <c r="YI120" s="22"/>
      <c r="YJ120" s="22"/>
      <c r="YK120" s="22"/>
      <c r="YL120" s="22"/>
      <c r="YM120" s="22"/>
      <c r="YN120" s="22"/>
      <c r="YO120" s="22"/>
      <c r="YP120" s="22"/>
      <c r="YQ120" s="22"/>
      <c r="YR120" s="22"/>
      <c r="YS120" s="22"/>
      <c r="YT120" s="22"/>
      <c r="YU120" s="22"/>
      <c r="YV120" s="22"/>
      <c r="YW120" s="22"/>
      <c r="YX120" s="22"/>
      <c r="YY120" s="22"/>
      <c r="YZ120" s="22"/>
      <c r="ZA120" s="22"/>
      <c r="ZB120" s="22"/>
      <c r="ZC120" s="22"/>
      <c r="ZD120" s="22"/>
      <c r="ZE120" s="22"/>
      <c r="ZF120" s="22"/>
      <c r="ZG120" s="22"/>
      <c r="ZH120" s="22"/>
      <c r="ZI120" s="22"/>
      <c r="ZJ120" s="22"/>
      <c r="ZK120" s="22"/>
      <c r="ZL120" s="22"/>
      <c r="ZM120" s="22"/>
      <c r="ZN120" s="22"/>
      <c r="ZO120" s="22"/>
      <c r="ZP120" s="22"/>
      <c r="ZQ120" s="22"/>
      <c r="ZR120" s="22"/>
      <c r="ZS120" s="22"/>
      <c r="ZT120" s="22"/>
      <c r="ZU120" s="22"/>
      <c r="ZV120" s="22"/>
      <c r="ZW120" s="22"/>
      <c r="ZX120" s="22"/>
      <c r="ZY120" s="22"/>
      <c r="ZZ120" s="22"/>
      <c r="AAA120" s="22"/>
      <c r="AAB120" s="22"/>
      <c r="AAC120" s="22"/>
      <c r="AAD120" s="22"/>
      <c r="AAE120" s="22"/>
      <c r="AAF120" s="22"/>
      <c r="AAG120" s="22"/>
      <c r="AAH120" s="22"/>
      <c r="AAI120" s="22"/>
      <c r="AAJ120" s="22"/>
      <c r="AAK120" s="22"/>
      <c r="AAL120" s="22"/>
      <c r="AAM120" s="22"/>
      <c r="AAN120" s="22"/>
      <c r="AAO120" s="22"/>
      <c r="AAP120" s="22"/>
      <c r="AAQ120" s="22"/>
      <c r="AAR120" s="22"/>
      <c r="AAS120" s="22"/>
      <c r="AAT120" s="22"/>
      <c r="AAU120" s="22"/>
      <c r="AAV120" s="22"/>
      <c r="AAW120" s="22"/>
      <c r="AAX120" s="22"/>
      <c r="AAY120" s="22"/>
      <c r="AAZ120" s="22"/>
      <c r="ABA120" s="22"/>
      <c r="ABB120" s="22"/>
      <c r="ABC120" s="22"/>
      <c r="ABD120" s="22"/>
      <c r="ABE120" s="22"/>
      <c r="ABF120" s="22"/>
      <c r="ABG120" s="22"/>
      <c r="ABH120" s="22"/>
      <c r="ABI120" s="22"/>
      <c r="ABJ120" s="22"/>
      <c r="ABK120" s="22"/>
      <c r="ABL120" s="22"/>
      <c r="ABM120" s="22"/>
      <c r="ABN120" s="22"/>
      <c r="ABO120" s="22"/>
      <c r="ABP120" s="22"/>
      <c r="ABQ120" s="22"/>
      <c r="ABR120" s="22"/>
      <c r="ABS120" s="22"/>
      <c r="ABT120" s="22"/>
      <c r="ABU120" s="22"/>
      <c r="ABV120" s="22"/>
      <c r="ABW120" s="22"/>
      <c r="ABX120" s="22"/>
      <c r="ABY120" s="22"/>
      <c r="ABZ120" s="22"/>
      <c r="ACA120" s="22"/>
      <c r="ACB120" s="22"/>
      <c r="ACC120" s="22"/>
      <c r="ACD120" s="22"/>
      <c r="ACE120" s="22"/>
      <c r="ACF120" s="22"/>
      <c r="ACG120" s="22"/>
      <c r="ACH120" s="22"/>
      <c r="ACI120" s="22"/>
      <c r="ACJ120" s="22"/>
      <c r="ACK120" s="22"/>
      <c r="ACL120" s="22"/>
      <c r="ACM120" s="22"/>
      <c r="ACN120" s="22"/>
      <c r="ACO120" s="22"/>
      <c r="ACP120" s="22"/>
      <c r="ACQ120" s="22"/>
      <c r="ACR120" s="22"/>
      <c r="ACS120" s="22"/>
      <c r="ACT120" s="22"/>
      <c r="ACU120" s="22"/>
      <c r="ACV120" s="22"/>
      <c r="ACW120" s="22"/>
      <c r="ACX120" s="22"/>
      <c r="ACY120" s="22"/>
      <c r="ACZ120" s="22"/>
      <c r="ADA120" s="22"/>
      <c r="ADB120" s="22"/>
      <c r="ADC120" s="22"/>
      <c r="ADD120" s="22"/>
      <c r="ADE120" s="22"/>
      <c r="ADF120" s="22"/>
      <c r="ADG120" s="22"/>
      <c r="ADH120" s="22"/>
      <c r="ADI120" s="22"/>
      <c r="ADJ120" s="22"/>
      <c r="ADK120" s="22"/>
      <c r="ADL120" s="22"/>
      <c r="ADM120" s="22"/>
      <c r="ADN120" s="22"/>
      <c r="ADO120" s="22"/>
      <c r="ADP120" s="22"/>
      <c r="ADQ120" s="22"/>
      <c r="ADR120" s="22"/>
      <c r="ADS120" s="22"/>
      <c r="ADT120" s="22"/>
      <c r="ADU120" s="22"/>
      <c r="ADV120" s="22"/>
      <c r="ADW120" s="22"/>
      <c r="ADX120" s="22"/>
      <c r="ADY120" s="22"/>
      <c r="ADZ120" s="22"/>
      <c r="AEA120" s="22"/>
      <c r="AEB120" s="22"/>
      <c r="AEC120" s="22"/>
      <c r="AED120" s="22"/>
      <c r="AEE120" s="22"/>
      <c r="AEF120" s="22"/>
      <c r="AEG120" s="22"/>
      <c r="AEH120" s="22"/>
      <c r="AEI120" s="22"/>
      <c r="AEJ120" s="22"/>
      <c r="AEK120" s="22"/>
      <c r="AEL120" s="22"/>
      <c r="AEM120" s="22"/>
      <c r="AEN120" s="22"/>
      <c r="AEO120" s="22"/>
      <c r="AEP120" s="22"/>
      <c r="AEQ120" s="22"/>
      <c r="AER120" s="22"/>
      <c r="AES120" s="22"/>
      <c r="AET120" s="22"/>
      <c r="AEU120" s="22"/>
      <c r="AEV120" s="22"/>
      <c r="AEW120" s="22"/>
      <c r="AEX120" s="22"/>
      <c r="AEY120" s="22"/>
      <c r="AEZ120" s="22"/>
      <c r="AFA120" s="22"/>
      <c r="AFB120" s="22"/>
      <c r="AFC120" s="22"/>
      <c r="AFD120" s="22"/>
      <c r="AFE120" s="22"/>
      <c r="AFF120" s="22"/>
      <c r="AFG120" s="22"/>
      <c r="AFH120" s="22"/>
      <c r="AFI120" s="22"/>
      <c r="AFJ120" s="22"/>
      <c r="AFK120" s="22"/>
      <c r="AFL120" s="22"/>
      <c r="AFM120" s="22"/>
      <c r="AFN120" s="22"/>
      <c r="AFO120" s="22"/>
      <c r="AFP120" s="22"/>
      <c r="AFQ120" s="22"/>
      <c r="AFR120" s="22"/>
      <c r="AFS120" s="22"/>
      <c r="AFT120" s="22"/>
      <c r="AFU120" s="22"/>
      <c r="AFV120" s="22"/>
      <c r="AFW120" s="22"/>
      <c r="AFX120" s="22"/>
      <c r="AFY120" s="22"/>
      <c r="AFZ120" s="22"/>
      <c r="AGA120" s="22"/>
      <c r="AGB120" s="22"/>
      <c r="AGC120" s="22"/>
      <c r="AGD120" s="22"/>
      <c r="AGE120" s="22"/>
      <c r="AGF120" s="22"/>
      <c r="AGG120" s="22"/>
      <c r="AGH120" s="22"/>
      <c r="AGI120" s="22"/>
      <c r="AGJ120" s="22"/>
      <c r="AGK120" s="22"/>
      <c r="AGL120" s="22"/>
      <c r="AGM120" s="22"/>
      <c r="AGN120" s="22"/>
      <c r="AGO120" s="22"/>
      <c r="AGP120" s="22"/>
      <c r="AGQ120" s="22"/>
      <c r="AGR120" s="22"/>
      <c r="AGS120" s="22"/>
      <c r="AGT120" s="22"/>
      <c r="AGU120" s="22"/>
      <c r="AGV120" s="22"/>
      <c r="AGW120" s="22"/>
      <c r="AGX120" s="22"/>
      <c r="AGY120" s="22"/>
      <c r="AGZ120" s="22"/>
      <c r="AHA120" s="22"/>
      <c r="AHB120" s="22"/>
      <c r="AHC120" s="22"/>
      <c r="AHD120" s="22"/>
      <c r="AHE120" s="22"/>
      <c r="AHF120" s="22"/>
      <c r="AHG120" s="22"/>
      <c r="AHH120" s="22"/>
      <c r="AHI120" s="22"/>
      <c r="AHJ120" s="22"/>
      <c r="AHK120" s="22"/>
      <c r="AHL120" s="22"/>
      <c r="AHM120" s="22"/>
      <c r="AHN120" s="22"/>
      <c r="AHO120" s="22"/>
      <c r="AHP120" s="22"/>
      <c r="AHQ120" s="22"/>
      <c r="AHR120" s="22"/>
      <c r="AHS120" s="22"/>
      <c r="AHT120" s="22"/>
      <c r="AHU120" s="22"/>
      <c r="AHV120" s="22"/>
      <c r="AHW120" s="22"/>
      <c r="AHX120" s="22"/>
      <c r="AHY120" s="22"/>
      <c r="AHZ120" s="22"/>
      <c r="AIA120" s="22"/>
      <c r="AIB120" s="22"/>
      <c r="AIC120" s="22"/>
      <c r="AID120" s="22"/>
      <c r="AIE120" s="22"/>
      <c r="AIF120" s="22"/>
      <c r="AIG120" s="22"/>
      <c r="AIH120" s="22"/>
      <c r="AII120" s="22"/>
      <c r="AIJ120" s="22"/>
      <c r="AIK120" s="22"/>
      <c r="AIL120" s="22"/>
      <c r="AIM120" s="22"/>
      <c r="AIN120" s="22"/>
      <c r="AIO120" s="22"/>
      <c r="AIP120" s="22"/>
      <c r="AIQ120" s="22"/>
      <c r="AIR120" s="22"/>
      <c r="AIS120" s="22"/>
      <c r="AIT120" s="22"/>
      <c r="AIU120" s="22"/>
      <c r="AIV120" s="22"/>
      <c r="AIW120" s="22"/>
      <c r="AIX120" s="22"/>
      <c r="AIY120" s="22"/>
      <c r="AIZ120" s="22"/>
      <c r="AJA120" s="22"/>
      <c r="AJB120" s="22"/>
      <c r="AJC120" s="22"/>
      <c r="AJD120" s="22"/>
      <c r="AJE120" s="22"/>
      <c r="AJF120" s="22"/>
      <c r="AJG120" s="22"/>
      <c r="AJH120" s="22"/>
      <c r="AJI120" s="22"/>
      <c r="AJJ120" s="22"/>
      <c r="AJK120" s="22"/>
      <c r="AJL120" s="22"/>
      <c r="AJM120" s="22"/>
      <c r="AJN120" s="22"/>
      <c r="AJO120" s="22"/>
      <c r="AJP120" s="22"/>
      <c r="AJQ120" s="22"/>
      <c r="AJR120" s="22"/>
      <c r="AJS120" s="22"/>
      <c r="AJT120" s="22"/>
      <c r="AJU120" s="22"/>
      <c r="AJV120" s="22"/>
      <c r="AJW120" s="22"/>
      <c r="AJX120" s="22"/>
      <c r="AJY120" s="22"/>
      <c r="AJZ120" s="22"/>
      <c r="AKA120" s="22"/>
      <c r="AKB120" s="22"/>
      <c r="AKC120" s="22"/>
      <c r="AKD120" s="22"/>
      <c r="AKE120" s="22"/>
      <c r="AKF120" s="22"/>
      <c r="AKG120" s="22"/>
      <c r="AKH120" s="22"/>
      <c r="AKI120" s="22"/>
      <c r="AKJ120" s="22"/>
      <c r="AKK120" s="22"/>
      <c r="AKL120" s="22"/>
      <c r="AKM120" s="22"/>
      <c r="AKN120" s="22"/>
      <c r="AKO120" s="22"/>
      <c r="AKP120" s="22"/>
      <c r="AKQ120" s="22"/>
      <c r="AKR120" s="22"/>
      <c r="AKS120" s="22"/>
      <c r="AKT120" s="22"/>
      <c r="AKU120" s="22"/>
      <c r="AKV120" s="22"/>
      <c r="AKW120" s="22"/>
      <c r="AKX120" s="22"/>
      <c r="AKY120" s="22"/>
      <c r="AKZ120" s="22"/>
      <c r="ALA120" s="22"/>
      <c r="ALB120" s="22"/>
      <c r="ALC120" s="22"/>
      <c r="ALD120" s="22"/>
      <c r="ALE120" s="22"/>
      <c r="ALF120" s="22"/>
      <c r="ALG120" s="22"/>
      <c r="ALH120" s="22"/>
      <c r="ALI120" s="22"/>
      <c r="ALJ120" s="22"/>
      <c r="ALK120" s="22"/>
      <c r="ALL120" s="22"/>
      <c r="ALM120" s="22"/>
      <c r="ALN120" s="22"/>
      <c r="ALO120" s="22"/>
      <c r="ALP120" s="22"/>
      <c r="ALQ120" s="22"/>
      <c r="ALR120" s="22"/>
      <c r="ALS120" s="22"/>
      <c r="ALT120" s="22"/>
      <c r="ALU120" s="22"/>
      <c r="ALV120" s="22"/>
      <c r="ALW120" s="22"/>
      <c r="ALX120" s="22"/>
      <c r="ALY120" s="22"/>
      <c r="ALZ120" s="22"/>
      <c r="AMA120" s="22"/>
      <c r="AMB120" s="22"/>
      <c r="AMC120" s="22"/>
      <c r="AMD120" s="22"/>
      <c r="AME120" s="22"/>
      <c r="AMF120" s="22"/>
      <c r="AMG120" s="22"/>
      <c r="AMH120" s="22"/>
      <c r="AMI120" s="22"/>
      <c r="AMJ120" s="22"/>
      <c r="AMK120" s="22"/>
      <c r="AML120" s="22"/>
      <c r="AMM120" s="22"/>
      <c r="AMN120" s="22"/>
      <c r="AMO120" s="22"/>
      <c r="AMP120" s="22"/>
      <c r="AMQ120" s="22"/>
      <c r="AMR120" s="22"/>
      <c r="AMS120" s="22"/>
      <c r="AMT120" s="22"/>
      <c r="AMU120" s="22"/>
      <c r="AMV120" s="22"/>
      <c r="AMW120" s="22"/>
      <c r="AMX120" s="22"/>
      <c r="AMY120" s="22"/>
      <c r="AMZ120" s="22"/>
      <c r="ANA120" s="22"/>
      <c r="ANB120" s="22"/>
      <c r="ANC120" s="22"/>
      <c r="AND120" s="22"/>
      <c r="ANE120" s="22"/>
      <c r="ANF120" s="22"/>
      <c r="ANG120" s="22"/>
      <c r="ANH120" s="22"/>
      <c r="ANI120" s="22"/>
      <c r="ANJ120" s="22"/>
      <c r="ANK120" s="22"/>
      <c r="ANL120" s="22"/>
      <c r="ANM120" s="22"/>
      <c r="ANN120" s="22"/>
      <c r="ANO120" s="22"/>
      <c r="ANP120" s="22"/>
      <c r="ANQ120" s="22"/>
      <c r="ANR120" s="22"/>
      <c r="ANS120" s="22"/>
      <c r="ANT120" s="22"/>
      <c r="ANU120" s="22"/>
      <c r="ANV120" s="22"/>
      <c r="ANW120" s="22"/>
      <c r="ANX120" s="22"/>
      <c r="ANY120" s="22"/>
      <c r="ANZ120" s="22"/>
      <c r="AOA120" s="22"/>
      <c r="AOB120" s="22"/>
      <c r="AOC120" s="22"/>
      <c r="AOD120" s="22"/>
      <c r="AOE120" s="22"/>
      <c r="AOF120" s="22"/>
      <c r="AOG120" s="22"/>
      <c r="AOH120" s="22"/>
      <c r="AOI120" s="22"/>
      <c r="AOJ120" s="22"/>
      <c r="AOK120" s="22"/>
      <c r="AOL120" s="22"/>
      <c r="AOM120" s="22"/>
      <c r="AON120" s="22"/>
      <c r="AOO120" s="22"/>
      <c r="AOP120" s="22"/>
      <c r="AOQ120" s="22"/>
      <c r="AOR120" s="22"/>
      <c r="AOS120" s="22"/>
      <c r="AOT120" s="22"/>
      <c r="AOU120" s="22"/>
      <c r="AOV120" s="22"/>
      <c r="AOW120" s="22"/>
      <c r="AOX120" s="22"/>
      <c r="AOY120" s="22"/>
      <c r="AOZ120" s="22"/>
      <c r="APA120" s="22"/>
      <c r="APB120" s="22"/>
      <c r="APC120" s="22"/>
      <c r="APD120" s="22"/>
      <c r="APE120" s="22"/>
      <c r="APF120" s="22"/>
      <c r="APG120" s="22"/>
      <c r="APH120" s="22"/>
      <c r="API120" s="22"/>
      <c r="APJ120" s="22"/>
      <c r="APK120" s="22"/>
      <c r="APL120" s="22"/>
      <c r="APM120" s="22"/>
      <c r="APN120" s="22"/>
      <c r="APO120" s="22"/>
      <c r="APP120" s="22"/>
      <c r="APQ120" s="22"/>
      <c r="APR120" s="22"/>
      <c r="APS120" s="22"/>
      <c r="APT120" s="22"/>
      <c r="APU120" s="22"/>
      <c r="APV120" s="22"/>
      <c r="APW120" s="22"/>
      <c r="APX120" s="22"/>
      <c r="APY120" s="22"/>
      <c r="APZ120" s="22"/>
      <c r="AQA120" s="22"/>
      <c r="AQB120" s="22"/>
      <c r="AQC120" s="22"/>
      <c r="AQD120" s="22"/>
      <c r="AQE120" s="22"/>
      <c r="AQF120" s="22"/>
      <c r="AQG120" s="22"/>
      <c r="AQH120" s="22"/>
      <c r="AQI120" s="22"/>
      <c r="AQJ120" s="22"/>
      <c r="AQK120" s="22"/>
      <c r="AQL120" s="22"/>
      <c r="AQM120" s="22"/>
      <c r="AQN120" s="22"/>
      <c r="AQO120" s="22"/>
      <c r="AQP120" s="22"/>
      <c r="AQQ120" s="22"/>
      <c r="AQR120" s="22"/>
      <c r="AQS120" s="22"/>
      <c r="AQT120" s="22"/>
      <c r="AQU120" s="22"/>
      <c r="AQV120" s="22"/>
      <c r="AQW120" s="22"/>
      <c r="AQX120" s="22"/>
      <c r="AQY120" s="22"/>
      <c r="AQZ120" s="22"/>
      <c r="ARA120" s="22"/>
      <c r="ARB120" s="22"/>
      <c r="ARC120" s="22"/>
      <c r="ARD120" s="22"/>
      <c r="ARE120" s="22"/>
      <c r="ARF120" s="22"/>
      <c r="ARG120" s="22"/>
      <c r="ARH120" s="22"/>
      <c r="ARI120" s="22"/>
      <c r="ARJ120" s="22"/>
      <c r="ARK120" s="22"/>
      <c r="ARL120" s="22"/>
      <c r="ARM120" s="22"/>
      <c r="ARN120" s="22"/>
      <c r="ARO120" s="22"/>
      <c r="ARP120" s="22"/>
      <c r="ARQ120" s="22"/>
      <c r="ARR120" s="22"/>
      <c r="ARS120" s="22"/>
      <c r="ART120" s="22"/>
      <c r="ARU120" s="22"/>
      <c r="ARV120" s="22"/>
      <c r="ARW120" s="22"/>
      <c r="ARX120" s="22"/>
      <c r="ARY120" s="22"/>
      <c r="ARZ120" s="22"/>
      <c r="ASA120" s="22"/>
      <c r="ASB120" s="22"/>
      <c r="ASC120" s="22"/>
      <c r="ASD120" s="22"/>
      <c r="ASE120" s="22"/>
      <c r="ASF120" s="22"/>
      <c r="ASG120" s="22"/>
      <c r="ASH120" s="22"/>
      <c r="ASI120" s="22"/>
      <c r="ASJ120" s="22"/>
      <c r="ASK120" s="22"/>
      <c r="ASL120" s="22"/>
      <c r="ASM120" s="22"/>
      <c r="ASN120" s="22"/>
      <c r="ASO120" s="22"/>
      <c r="ASP120" s="22"/>
      <c r="ASQ120" s="22"/>
      <c r="ASR120" s="22"/>
      <c r="ASS120" s="22"/>
      <c r="AST120" s="22"/>
      <c r="ASU120" s="22"/>
      <c r="ASV120" s="22"/>
      <c r="ASW120" s="22"/>
      <c r="ASX120" s="22"/>
      <c r="ASY120" s="22"/>
      <c r="ASZ120" s="22"/>
      <c r="ATA120" s="22"/>
      <c r="ATB120" s="22"/>
      <c r="ATC120" s="22"/>
      <c r="ATD120" s="22"/>
      <c r="ATE120" s="22"/>
      <c r="ATF120" s="22"/>
      <c r="ATG120" s="22"/>
      <c r="ATH120" s="22"/>
      <c r="ATI120" s="22"/>
      <c r="ATJ120" s="22"/>
      <c r="ATK120" s="22"/>
      <c r="ATL120" s="22"/>
      <c r="ATM120" s="22"/>
      <c r="ATN120" s="22"/>
      <c r="ATO120" s="22"/>
      <c r="ATP120" s="22"/>
      <c r="ATQ120" s="22"/>
      <c r="ATR120" s="22"/>
      <c r="ATS120" s="22"/>
      <c r="ATT120" s="22"/>
      <c r="ATU120" s="22"/>
      <c r="ATV120" s="22"/>
      <c r="ATW120" s="22"/>
      <c r="ATX120" s="22"/>
      <c r="ATY120" s="22"/>
      <c r="ATZ120" s="22"/>
      <c r="AUA120" s="22"/>
      <c r="AUB120" s="22"/>
      <c r="AUC120" s="22"/>
      <c r="AUD120" s="22"/>
      <c r="AUE120" s="22"/>
      <c r="AUF120" s="22"/>
      <c r="AUG120" s="22"/>
      <c r="AUH120" s="22"/>
      <c r="AUI120" s="22"/>
      <c r="AUJ120" s="22"/>
      <c r="AUK120" s="22"/>
      <c r="AUL120" s="22"/>
      <c r="AUM120" s="22"/>
      <c r="AUN120" s="22"/>
      <c r="AUO120" s="22"/>
      <c r="AUP120" s="22"/>
      <c r="AUQ120" s="22"/>
      <c r="AUR120" s="22"/>
      <c r="AUS120" s="22"/>
      <c r="AUT120" s="22"/>
      <c r="AUU120" s="22"/>
      <c r="AUV120" s="22"/>
      <c r="AUW120" s="22"/>
      <c r="AUX120" s="22"/>
      <c r="AUY120" s="22"/>
      <c r="AUZ120" s="22"/>
      <c r="AVA120" s="22"/>
      <c r="AVB120" s="22"/>
      <c r="AVC120" s="22"/>
      <c r="AVD120" s="22"/>
      <c r="AVE120" s="22"/>
      <c r="AVF120" s="22"/>
      <c r="AVG120" s="22"/>
      <c r="AVH120" s="22"/>
      <c r="AVI120" s="22"/>
      <c r="AVJ120" s="22"/>
      <c r="AVK120" s="22"/>
      <c r="AVL120" s="22"/>
      <c r="AVM120" s="22"/>
      <c r="AVN120" s="22"/>
      <c r="AVO120" s="22"/>
      <c r="AVP120" s="22"/>
      <c r="AVQ120" s="22"/>
      <c r="AVR120" s="22"/>
      <c r="AVS120" s="22"/>
      <c r="AVT120" s="22"/>
      <c r="AVU120" s="22"/>
      <c r="AVV120" s="22"/>
      <c r="AVW120" s="22"/>
      <c r="AVX120" s="22"/>
      <c r="AVY120" s="22"/>
      <c r="AVZ120" s="22"/>
      <c r="AWA120" s="22"/>
      <c r="AWB120" s="22"/>
      <c r="AWC120" s="22"/>
      <c r="AWD120" s="22"/>
      <c r="AWE120" s="22"/>
      <c r="AWF120" s="22"/>
      <c r="AWG120" s="22"/>
      <c r="AWH120" s="22"/>
      <c r="AWI120" s="22"/>
      <c r="AWJ120" s="22"/>
      <c r="AWK120" s="22"/>
      <c r="AWL120" s="22"/>
      <c r="AWM120" s="22"/>
      <c r="AWN120" s="22"/>
      <c r="AWO120" s="22"/>
      <c r="AWP120" s="22"/>
      <c r="AWQ120" s="22"/>
      <c r="AWR120" s="22"/>
      <c r="AWS120" s="22"/>
      <c r="AWT120" s="22"/>
      <c r="AWU120" s="22"/>
      <c r="AWV120" s="22"/>
      <c r="AWW120" s="22"/>
      <c r="AWX120" s="22"/>
      <c r="AWY120" s="22"/>
      <c r="AWZ120" s="22"/>
      <c r="AXA120" s="22"/>
      <c r="AXB120" s="22"/>
      <c r="AXC120" s="22"/>
      <c r="AXD120" s="22"/>
      <c r="AXE120" s="22"/>
      <c r="AXF120" s="22"/>
      <c r="AXG120" s="22"/>
      <c r="AXH120" s="22"/>
      <c r="AXI120" s="22"/>
      <c r="AXJ120" s="22"/>
      <c r="AXK120" s="22"/>
      <c r="AXL120" s="22"/>
      <c r="AXM120" s="22"/>
      <c r="AXN120" s="22"/>
      <c r="AXO120" s="22"/>
      <c r="AXP120" s="22"/>
      <c r="AXQ120" s="22"/>
      <c r="AXR120" s="22"/>
      <c r="AXS120" s="22"/>
      <c r="AXT120" s="22"/>
      <c r="AXU120" s="22"/>
      <c r="AXV120" s="22"/>
      <c r="AXW120" s="22"/>
      <c r="AXX120" s="22"/>
      <c r="AXY120" s="22"/>
      <c r="AXZ120" s="22"/>
      <c r="AYA120" s="22"/>
      <c r="AYB120" s="22"/>
      <c r="AYC120" s="22"/>
      <c r="AYD120" s="22"/>
      <c r="AYE120" s="22"/>
      <c r="AYF120" s="22"/>
      <c r="AYG120" s="22"/>
      <c r="AYH120" s="22"/>
      <c r="AYI120" s="22"/>
      <c r="AYJ120" s="22"/>
      <c r="AYK120" s="22"/>
      <c r="AYL120" s="22"/>
      <c r="AYM120" s="22"/>
      <c r="AYN120" s="22"/>
      <c r="AYO120" s="22"/>
      <c r="AYP120" s="22"/>
      <c r="AYQ120" s="22"/>
      <c r="AYR120" s="22"/>
      <c r="AYS120" s="22"/>
      <c r="AYT120" s="22"/>
      <c r="AYU120" s="22"/>
      <c r="AYV120" s="22"/>
      <c r="AYW120" s="22"/>
      <c r="AYX120" s="22"/>
      <c r="AYY120" s="22"/>
      <c r="AYZ120" s="22"/>
      <c r="AZA120" s="22"/>
      <c r="AZB120" s="22"/>
      <c r="AZC120" s="22"/>
      <c r="AZD120" s="22"/>
      <c r="AZE120" s="22"/>
      <c r="AZF120" s="22"/>
      <c r="AZG120" s="22"/>
      <c r="AZH120" s="22"/>
      <c r="AZI120" s="22"/>
      <c r="AZJ120" s="22"/>
      <c r="AZK120" s="22"/>
      <c r="AZL120" s="22"/>
      <c r="AZM120" s="22"/>
      <c r="AZN120" s="22"/>
      <c r="AZO120" s="22"/>
      <c r="AZP120" s="22"/>
      <c r="AZQ120" s="22"/>
      <c r="AZR120" s="22"/>
      <c r="AZS120" s="22"/>
      <c r="AZT120" s="22"/>
      <c r="AZU120" s="22"/>
      <c r="AZV120" s="22"/>
      <c r="AZW120" s="22"/>
      <c r="AZX120" s="22"/>
      <c r="AZY120" s="22"/>
      <c r="AZZ120" s="22"/>
      <c r="BAA120" s="22"/>
      <c r="BAB120" s="22"/>
      <c r="BAC120" s="22"/>
      <c r="BAD120" s="22"/>
      <c r="BAE120" s="22"/>
      <c r="BAF120" s="22"/>
      <c r="BAG120" s="22"/>
      <c r="BAH120" s="22"/>
      <c r="BAI120" s="22"/>
      <c r="BAJ120" s="22"/>
      <c r="BAK120" s="22"/>
      <c r="BAL120" s="22"/>
      <c r="BAM120" s="22"/>
      <c r="BAN120" s="22"/>
      <c r="BAO120" s="22"/>
      <c r="BAP120" s="22"/>
      <c r="BAQ120" s="22"/>
      <c r="BAR120" s="22"/>
      <c r="BAS120" s="22"/>
      <c r="BAT120" s="22"/>
      <c r="BAU120" s="22"/>
      <c r="BAV120" s="22"/>
      <c r="BAW120" s="22"/>
      <c r="BAX120" s="22"/>
      <c r="BAY120" s="22"/>
      <c r="BAZ120" s="22"/>
      <c r="BBA120" s="22"/>
      <c r="BBB120" s="22"/>
      <c r="BBC120" s="22"/>
      <c r="BBD120" s="22"/>
      <c r="BBE120" s="22"/>
      <c r="BBF120" s="22"/>
      <c r="BBG120" s="22"/>
      <c r="BBH120" s="22"/>
      <c r="BBI120" s="22"/>
      <c r="BBJ120" s="22"/>
      <c r="BBK120" s="22"/>
      <c r="BBL120" s="22"/>
      <c r="BBM120" s="22"/>
      <c r="BBN120" s="22"/>
      <c r="BBO120" s="22"/>
      <c r="BBP120" s="22"/>
      <c r="BBQ120" s="22"/>
      <c r="BBR120" s="22"/>
      <c r="BBS120" s="22"/>
      <c r="BBT120" s="22"/>
      <c r="BBU120" s="22"/>
      <c r="BBV120" s="22"/>
      <c r="BBW120" s="22"/>
      <c r="BBX120" s="22"/>
      <c r="BBY120" s="22"/>
      <c r="BBZ120" s="22"/>
      <c r="BCA120" s="22"/>
      <c r="BCB120" s="22"/>
      <c r="BCC120" s="22"/>
      <c r="BCD120" s="22"/>
      <c r="BCE120" s="22"/>
      <c r="BCF120" s="22"/>
      <c r="BCG120" s="22"/>
      <c r="BCH120" s="22"/>
      <c r="BCI120" s="22"/>
      <c r="BCJ120" s="22"/>
      <c r="BCK120" s="22"/>
      <c r="BCL120" s="22"/>
      <c r="BCM120" s="22"/>
      <c r="BCN120" s="22"/>
      <c r="BCO120" s="22"/>
      <c r="BCP120" s="22"/>
      <c r="BCQ120" s="22"/>
      <c r="BCR120" s="22"/>
      <c r="BCS120" s="22"/>
      <c r="BCT120" s="22"/>
      <c r="BCU120" s="22"/>
      <c r="BCV120" s="22"/>
      <c r="BCW120" s="22"/>
      <c r="BCX120" s="22"/>
      <c r="BCY120" s="22"/>
      <c r="BCZ120" s="22"/>
      <c r="BDA120" s="22"/>
      <c r="BDB120" s="22"/>
      <c r="BDC120" s="22"/>
      <c r="BDD120" s="22"/>
      <c r="BDE120" s="22"/>
      <c r="BDF120" s="22"/>
      <c r="BDG120" s="22"/>
      <c r="BDH120" s="22"/>
      <c r="BDI120" s="22"/>
      <c r="BDJ120" s="22"/>
      <c r="BDK120" s="22"/>
      <c r="BDL120" s="22"/>
      <c r="BDM120" s="22"/>
      <c r="BDN120" s="22"/>
      <c r="BDO120" s="22"/>
      <c r="BDP120" s="22"/>
      <c r="BDQ120" s="22"/>
      <c r="BDR120" s="22"/>
      <c r="BDS120" s="22"/>
      <c r="BDT120" s="22"/>
      <c r="BDU120" s="22"/>
      <c r="BDV120" s="22"/>
      <c r="BDW120" s="22"/>
      <c r="BDX120" s="22"/>
      <c r="BDY120" s="22"/>
      <c r="BDZ120" s="22"/>
      <c r="BEA120" s="22"/>
      <c r="BEB120" s="22"/>
      <c r="BEC120" s="22"/>
      <c r="BED120" s="22"/>
      <c r="BEE120" s="22"/>
      <c r="BEF120" s="22"/>
      <c r="BEG120" s="22"/>
      <c r="BEH120" s="22"/>
      <c r="BEI120" s="22"/>
      <c r="BEJ120" s="22"/>
      <c r="BEK120" s="22"/>
      <c r="BEL120" s="22"/>
      <c r="BEM120" s="22"/>
      <c r="BEN120" s="22"/>
      <c r="BEO120" s="22"/>
      <c r="BEP120" s="22"/>
      <c r="BEQ120" s="22"/>
      <c r="BER120" s="22"/>
      <c r="BES120" s="22"/>
      <c r="BET120" s="22"/>
      <c r="BEU120" s="22"/>
      <c r="BEV120" s="22"/>
      <c r="BEW120" s="22"/>
      <c r="BEX120" s="22"/>
      <c r="BEY120" s="22"/>
      <c r="BEZ120" s="22"/>
      <c r="BFA120" s="22"/>
      <c r="BFB120" s="22"/>
      <c r="BFC120" s="22"/>
      <c r="BFD120" s="22"/>
      <c r="BFE120" s="22"/>
      <c r="BFF120" s="22"/>
      <c r="BFG120" s="22"/>
      <c r="BFH120" s="22"/>
      <c r="BFI120" s="22"/>
      <c r="BFJ120" s="22"/>
      <c r="BFK120" s="22"/>
      <c r="BFL120" s="22"/>
      <c r="BFM120" s="22"/>
      <c r="BFN120" s="22"/>
      <c r="BFO120" s="22"/>
      <c r="BFP120" s="22"/>
      <c r="BFQ120" s="22"/>
      <c r="BFR120" s="22"/>
      <c r="BFS120" s="22"/>
      <c r="BFT120" s="22"/>
      <c r="BFU120" s="22"/>
      <c r="BFV120" s="22"/>
      <c r="BFW120" s="22"/>
      <c r="BFX120" s="22"/>
      <c r="BFY120" s="22"/>
      <c r="BFZ120" s="22"/>
      <c r="BGA120" s="22"/>
      <c r="BGB120" s="22"/>
      <c r="BGC120" s="22"/>
      <c r="BGD120" s="22"/>
      <c r="BGE120" s="22"/>
      <c r="BGF120" s="22"/>
      <c r="BGG120" s="22"/>
      <c r="BGH120" s="22"/>
      <c r="BGI120" s="22"/>
      <c r="BGJ120" s="22"/>
      <c r="BGK120" s="22"/>
      <c r="BGL120" s="22"/>
      <c r="BGM120" s="22"/>
      <c r="BGN120" s="22"/>
      <c r="BGO120" s="22"/>
      <c r="BGP120" s="22"/>
      <c r="BGQ120" s="22"/>
      <c r="BGR120" s="22"/>
      <c r="BGS120" s="22"/>
      <c r="BGT120" s="22"/>
      <c r="BGU120" s="22"/>
      <c r="BGV120" s="22"/>
      <c r="BGW120" s="22"/>
      <c r="BGX120" s="22"/>
      <c r="BGY120" s="22"/>
      <c r="BGZ120" s="22"/>
      <c r="BHA120" s="22"/>
      <c r="BHB120" s="22"/>
      <c r="BHC120" s="22"/>
      <c r="BHD120" s="22"/>
      <c r="BHE120" s="22"/>
      <c r="BHF120" s="22"/>
      <c r="BHG120" s="22"/>
      <c r="BHH120" s="22"/>
      <c r="BHI120" s="22"/>
      <c r="BHJ120" s="22"/>
      <c r="BHK120" s="22"/>
      <c r="BHL120" s="22"/>
      <c r="BHM120" s="22"/>
      <c r="BHN120" s="22"/>
      <c r="BHO120" s="22"/>
      <c r="BHP120" s="22"/>
      <c r="BHQ120" s="22"/>
      <c r="BHR120" s="22"/>
      <c r="BHS120" s="22"/>
      <c r="BHT120" s="22"/>
      <c r="BHU120" s="22"/>
      <c r="BHV120" s="22"/>
      <c r="BHW120" s="22"/>
      <c r="BHX120" s="22"/>
      <c r="BHY120" s="22"/>
      <c r="BHZ120" s="22"/>
      <c r="BIA120" s="22"/>
      <c r="BIB120" s="22"/>
      <c r="BIC120" s="22"/>
      <c r="BID120" s="22"/>
      <c r="BIE120" s="22"/>
      <c r="BIF120" s="22"/>
      <c r="BIG120" s="22"/>
      <c r="BIH120" s="22"/>
      <c r="BII120" s="22"/>
      <c r="BIJ120" s="22"/>
      <c r="BIK120" s="22"/>
      <c r="BIL120" s="22"/>
      <c r="BIM120" s="22"/>
      <c r="BIN120" s="22"/>
      <c r="BIO120" s="22"/>
      <c r="BIP120" s="22"/>
      <c r="BIQ120" s="22"/>
      <c r="BIR120" s="22"/>
      <c r="BIS120" s="22"/>
      <c r="BIT120" s="22"/>
      <c r="BIU120" s="22"/>
      <c r="BIV120" s="22"/>
      <c r="BIW120" s="22"/>
      <c r="BIX120" s="22"/>
      <c r="BIY120" s="22"/>
      <c r="BIZ120" s="22"/>
      <c r="BJA120" s="22"/>
      <c r="BJB120" s="22"/>
      <c r="BJC120" s="22"/>
      <c r="BJD120" s="22"/>
      <c r="BJE120" s="22"/>
      <c r="BJF120" s="22"/>
      <c r="BJG120" s="22"/>
      <c r="BJH120" s="22"/>
      <c r="BJI120" s="22"/>
      <c r="BJJ120" s="22"/>
      <c r="BJK120" s="22"/>
      <c r="BJL120" s="22"/>
      <c r="BJM120" s="22"/>
      <c r="BJN120" s="22"/>
      <c r="BJO120" s="22"/>
      <c r="BJP120" s="22"/>
      <c r="BJQ120" s="22"/>
      <c r="BJR120" s="22"/>
      <c r="BJS120" s="22"/>
      <c r="BJT120" s="22"/>
      <c r="BJU120" s="22"/>
      <c r="BJV120" s="22"/>
      <c r="BJW120" s="22"/>
      <c r="BJX120" s="22"/>
      <c r="BJY120" s="22"/>
      <c r="BJZ120" s="22"/>
      <c r="BKA120" s="22"/>
      <c r="BKB120" s="22"/>
      <c r="BKC120" s="22"/>
      <c r="BKD120" s="22"/>
      <c r="BKE120" s="22"/>
      <c r="BKF120" s="22"/>
      <c r="BKG120" s="22"/>
      <c r="BKH120" s="22"/>
      <c r="BKI120" s="22"/>
      <c r="BKJ120" s="22"/>
      <c r="BKK120" s="22"/>
      <c r="BKL120" s="22"/>
      <c r="BKM120" s="22"/>
      <c r="BKN120" s="22"/>
      <c r="BKO120" s="22"/>
      <c r="BKP120" s="22"/>
      <c r="BKQ120" s="22"/>
      <c r="BKR120" s="22"/>
      <c r="BKS120" s="22"/>
      <c r="BKT120" s="22"/>
      <c r="BKU120" s="22"/>
      <c r="BKV120" s="22"/>
      <c r="BKW120" s="22"/>
      <c r="BKX120" s="22"/>
      <c r="BKY120" s="22"/>
      <c r="BKZ120" s="22"/>
      <c r="BLA120" s="22"/>
      <c r="BLB120" s="22"/>
      <c r="BLC120" s="22"/>
      <c r="BLD120" s="22"/>
      <c r="BLE120" s="22"/>
      <c r="BLF120" s="22"/>
      <c r="BLG120" s="22"/>
      <c r="BLH120" s="22"/>
      <c r="BLI120" s="22"/>
      <c r="BLJ120" s="22"/>
      <c r="BLK120" s="22"/>
      <c r="BLL120" s="22"/>
      <c r="BLM120" s="22"/>
      <c r="BLN120" s="22"/>
      <c r="BLO120" s="22"/>
      <c r="BLP120" s="22"/>
      <c r="BLQ120" s="22"/>
      <c r="BLR120" s="22"/>
      <c r="BLS120" s="22"/>
      <c r="BLT120" s="22"/>
      <c r="BLU120" s="22"/>
      <c r="BLV120" s="22"/>
      <c r="BLW120" s="22"/>
      <c r="BLX120" s="22"/>
      <c r="BLY120" s="22"/>
      <c r="BLZ120" s="22"/>
      <c r="BMA120" s="22"/>
      <c r="BMB120" s="22"/>
      <c r="BMC120" s="22"/>
      <c r="BMD120" s="22"/>
      <c r="BME120" s="22"/>
      <c r="BMF120" s="22"/>
      <c r="BMG120" s="22"/>
      <c r="BMH120" s="22"/>
      <c r="BMI120" s="22"/>
      <c r="BMJ120" s="22"/>
      <c r="BMK120" s="22"/>
      <c r="BML120" s="22"/>
      <c r="BMM120" s="22"/>
      <c r="BMN120" s="22"/>
      <c r="BMO120" s="22"/>
      <c r="BMP120" s="22"/>
      <c r="BMQ120" s="22"/>
      <c r="BMR120" s="22"/>
      <c r="BMS120" s="22"/>
      <c r="BMT120" s="22"/>
      <c r="BMU120" s="22"/>
      <c r="BMV120" s="22"/>
      <c r="BMW120" s="22"/>
      <c r="BMX120" s="22"/>
      <c r="BMY120" s="22"/>
      <c r="BMZ120" s="22"/>
      <c r="BNA120" s="22"/>
      <c r="BNB120" s="22"/>
      <c r="BNC120" s="22"/>
      <c r="BND120" s="22"/>
      <c r="BNE120" s="22"/>
      <c r="BNF120" s="22"/>
      <c r="BNG120" s="22"/>
      <c r="BNH120" s="22"/>
      <c r="BNI120" s="22"/>
      <c r="BNJ120" s="22"/>
      <c r="BNK120" s="22"/>
      <c r="BNL120" s="22"/>
      <c r="BNM120" s="22"/>
      <c r="BNN120" s="22"/>
      <c r="BNO120" s="22"/>
      <c r="BNP120" s="22"/>
      <c r="BNQ120" s="22"/>
      <c r="BNR120" s="22"/>
      <c r="BNS120" s="22"/>
      <c r="BNT120" s="22"/>
      <c r="BNU120" s="22"/>
      <c r="BNV120" s="22"/>
      <c r="BNW120" s="22"/>
      <c r="BNX120" s="22"/>
      <c r="BNY120" s="22"/>
      <c r="BNZ120" s="22"/>
      <c r="BOA120" s="22"/>
      <c r="BOB120" s="22"/>
      <c r="BOC120" s="22"/>
      <c r="BOD120" s="22"/>
      <c r="BOE120" s="22"/>
      <c r="BOF120" s="22"/>
      <c r="BOG120" s="22"/>
      <c r="BOH120" s="22"/>
      <c r="BOI120" s="22"/>
      <c r="BOJ120" s="22"/>
      <c r="BOK120" s="22"/>
      <c r="BOL120" s="22"/>
      <c r="BOM120" s="22"/>
      <c r="BON120" s="22"/>
      <c r="BOO120" s="22"/>
      <c r="BOP120" s="22"/>
      <c r="BOQ120" s="22"/>
      <c r="BOR120" s="22"/>
      <c r="BOS120" s="22"/>
      <c r="BOT120" s="22"/>
      <c r="BOU120" s="22"/>
      <c r="BOV120" s="22"/>
      <c r="BOW120" s="22"/>
      <c r="BOX120" s="22"/>
      <c r="BOY120" s="22"/>
      <c r="BOZ120" s="22"/>
      <c r="BPA120" s="22"/>
      <c r="BPB120" s="22"/>
      <c r="BPC120" s="22"/>
      <c r="BPD120" s="22"/>
      <c r="BPE120" s="22"/>
      <c r="BPF120" s="22"/>
      <c r="BPG120" s="22"/>
      <c r="BPH120" s="22"/>
      <c r="BPI120" s="22"/>
      <c r="BPJ120" s="22"/>
      <c r="BPK120" s="22"/>
      <c r="BPL120" s="22"/>
      <c r="BPM120" s="22"/>
      <c r="BPN120" s="22"/>
      <c r="BPO120" s="22"/>
      <c r="BPP120" s="22"/>
      <c r="BPQ120" s="22"/>
      <c r="BPR120" s="22"/>
      <c r="BPS120" s="22"/>
      <c r="BPT120" s="22"/>
      <c r="BPU120" s="22"/>
      <c r="BPV120" s="22"/>
      <c r="BPW120" s="22"/>
      <c r="BPX120" s="22"/>
      <c r="BPY120" s="22"/>
      <c r="BPZ120" s="22"/>
      <c r="BQA120" s="22"/>
      <c r="BQB120" s="22"/>
      <c r="BQC120" s="22"/>
      <c r="BQD120" s="22"/>
      <c r="BQE120" s="22"/>
      <c r="BQF120" s="22"/>
      <c r="BQG120" s="22"/>
      <c r="BQH120" s="22"/>
      <c r="BQI120" s="22"/>
      <c r="BQJ120" s="22"/>
      <c r="BQK120" s="22"/>
      <c r="BQL120" s="22"/>
      <c r="BQM120" s="22"/>
      <c r="BQN120" s="22"/>
      <c r="BQO120" s="22"/>
      <c r="BQP120" s="22"/>
      <c r="BQQ120" s="22"/>
      <c r="BQR120" s="22"/>
      <c r="BQS120" s="22"/>
      <c r="BQT120" s="22"/>
      <c r="BQU120" s="22"/>
      <c r="BQV120" s="22"/>
      <c r="BQW120" s="22"/>
      <c r="BQX120" s="22"/>
      <c r="BQY120" s="22"/>
      <c r="BQZ120" s="22"/>
      <c r="BRA120" s="22"/>
      <c r="BRB120" s="22"/>
      <c r="BRC120" s="22"/>
      <c r="BRD120" s="22"/>
      <c r="BRE120" s="22"/>
      <c r="BRF120" s="22"/>
      <c r="BRG120" s="22"/>
      <c r="BRH120" s="22"/>
      <c r="BRI120" s="22"/>
      <c r="BRJ120" s="22"/>
      <c r="BRK120" s="22"/>
      <c r="BRL120" s="22"/>
      <c r="BRM120" s="22"/>
      <c r="BRN120" s="22"/>
      <c r="BRO120" s="22"/>
      <c r="BRP120" s="22"/>
      <c r="BRQ120" s="22"/>
      <c r="BRR120" s="22"/>
      <c r="BRS120" s="22"/>
      <c r="BRT120" s="22"/>
      <c r="BRU120" s="22"/>
      <c r="BRV120" s="22"/>
      <c r="BRW120" s="22"/>
      <c r="BRX120" s="22"/>
      <c r="BRY120" s="22"/>
      <c r="BRZ120" s="22"/>
      <c r="BSA120" s="22"/>
      <c r="BSB120" s="22"/>
      <c r="BSC120" s="22"/>
      <c r="BSD120" s="22"/>
      <c r="BSE120" s="22"/>
      <c r="BSF120" s="22"/>
      <c r="BSG120" s="22"/>
      <c r="BSH120" s="22"/>
      <c r="BSI120" s="22"/>
      <c r="BSJ120" s="22"/>
      <c r="BSK120" s="22"/>
      <c r="BSL120" s="22"/>
      <c r="BSM120" s="22"/>
      <c r="BSN120" s="22"/>
      <c r="BSO120" s="22"/>
      <c r="BSP120" s="22"/>
      <c r="BSQ120" s="22"/>
      <c r="BSR120" s="22"/>
      <c r="BSS120" s="22"/>
      <c r="BST120" s="22"/>
      <c r="BSU120" s="22"/>
      <c r="BSV120" s="22"/>
      <c r="BSW120" s="22"/>
      <c r="BSX120" s="22"/>
      <c r="BSY120" s="22"/>
      <c r="BSZ120" s="22"/>
      <c r="BTA120" s="22"/>
      <c r="BTB120" s="22"/>
      <c r="BTC120" s="22"/>
      <c r="BTD120" s="22"/>
      <c r="BTE120" s="22"/>
      <c r="BTF120" s="22"/>
      <c r="BTG120" s="22"/>
      <c r="BTH120" s="22"/>
      <c r="BTI120" s="22"/>
      <c r="BTJ120" s="22"/>
      <c r="BTK120" s="22"/>
      <c r="BTL120" s="22"/>
      <c r="BTM120" s="22"/>
      <c r="BTN120" s="22"/>
      <c r="BTO120" s="22"/>
      <c r="BTP120" s="22"/>
      <c r="BTQ120" s="22"/>
      <c r="BTR120" s="22"/>
      <c r="BTS120" s="22"/>
      <c r="BTT120" s="22"/>
      <c r="BTU120" s="22"/>
      <c r="BTV120" s="22"/>
      <c r="BTW120" s="22"/>
      <c r="BTX120" s="22"/>
      <c r="BTY120" s="22"/>
      <c r="BTZ120" s="22"/>
      <c r="BUA120" s="22"/>
      <c r="BUB120" s="22"/>
      <c r="BUC120" s="22"/>
      <c r="BUD120" s="22"/>
      <c r="BUE120" s="22"/>
      <c r="BUF120" s="22"/>
      <c r="BUG120" s="22"/>
      <c r="BUH120" s="22"/>
      <c r="BUI120" s="22"/>
      <c r="BUJ120" s="22"/>
      <c r="BUK120" s="22"/>
      <c r="BUL120" s="22"/>
      <c r="BUM120" s="22"/>
      <c r="BUN120" s="22"/>
      <c r="BUO120" s="22"/>
      <c r="BUP120" s="22"/>
      <c r="BUQ120" s="22"/>
      <c r="BUR120" s="22"/>
      <c r="BUS120" s="22"/>
      <c r="BUT120" s="22"/>
      <c r="BUU120" s="22"/>
      <c r="BUV120" s="22"/>
      <c r="BUW120" s="22"/>
      <c r="BUX120" s="22"/>
      <c r="BUY120" s="22"/>
      <c r="BUZ120" s="22"/>
      <c r="BVA120" s="22"/>
      <c r="BVB120" s="22"/>
      <c r="BVC120" s="22"/>
      <c r="BVD120" s="22"/>
      <c r="BVE120" s="22"/>
      <c r="BVF120" s="22"/>
      <c r="BVG120" s="22"/>
      <c r="BVH120" s="22"/>
      <c r="BVI120" s="22"/>
      <c r="BVJ120" s="22"/>
      <c r="BVK120" s="22"/>
      <c r="BVL120" s="22"/>
      <c r="BVM120" s="22"/>
      <c r="BVN120" s="22"/>
      <c r="BVO120" s="22"/>
      <c r="BVP120" s="22"/>
      <c r="BVQ120" s="22"/>
      <c r="BVR120" s="22"/>
      <c r="BVS120" s="22"/>
      <c r="BVT120" s="22"/>
      <c r="BVU120" s="22"/>
      <c r="BVV120" s="22"/>
      <c r="BVW120" s="22"/>
      <c r="BVX120" s="22"/>
      <c r="BVY120" s="22"/>
      <c r="BVZ120" s="22"/>
      <c r="BWA120" s="22"/>
      <c r="BWB120" s="22"/>
      <c r="BWC120" s="22"/>
      <c r="BWD120" s="22"/>
      <c r="BWE120" s="22"/>
      <c r="BWF120" s="22"/>
      <c r="BWG120" s="22"/>
      <c r="BWH120" s="22"/>
      <c r="BWI120" s="22"/>
      <c r="BWJ120" s="22"/>
      <c r="BWK120" s="22"/>
      <c r="BWL120" s="22"/>
      <c r="BWM120" s="22"/>
      <c r="BWN120" s="22"/>
      <c r="BWO120" s="22"/>
      <c r="BWP120" s="22"/>
      <c r="BWQ120" s="22"/>
      <c r="BWR120" s="22"/>
      <c r="BWS120" s="22"/>
      <c r="BWT120" s="22"/>
      <c r="BWU120" s="22"/>
      <c r="BWV120" s="22"/>
      <c r="BWW120" s="22"/>
      <c r="BWX120" s="22"/>
      <c r="BWY120" s="22"/>
      <c r="BWZ120" s="22"/>
      <c r="BXA120" s="22"/>
      <c r="BXB120" s="22"/>
      <c r="BXC120" s="22"/>
      <c r="BXD120" s="22"/>
      <c r="BXE120" s="22"/>
      <c r="BXF120" s="22"/>
      <c r="BXG120" s="22"/>
      <c r="BXH120" s="22"/>
      <c r="BXI120" s="22"/>
      <c r="BXJ120" s="22"/>
      <c r="BXK120" s="22"/>
      <c r="BXL120" s="22"/>
      <c r="BXM120" s="22"/>
      <c r="BXN120" s="22"/>
      <c r="BXO120" s="22"/>
      <c r="BXP120" s="22"/>
      <c r="BXQ120" s="22"/>
      <c r="BXR120" s="22"/>
      <c r="BXS120" s="22"/>
      <c r="BXT120" s="22"/>
      <c r="BXU120" s="22"/>
      <c r="BXV120" s="22"/>
      <c r="BXW120" s="22"/>
      <c r="BXX120" s="22"/>
      <c r="BXY120" s="22"/>
      <c r="BXZ120" s="22"/>
      <c r="BYA120" s="22"/>
      <c r="BYB120" s="22"/>
      <c r="BYC120" s="22"/>
      <c r="BYD120" s="22"/>
      <c r="BYE120" s="22"/>
      <c r="BYF120" s="22"/>
      <c r="BYG120" s="22"/>
      <c r="BYH120" s="22"/>
      <c r="BYI120" s="22"/>
      <c r="BYJ120" s="22"/>
      <c r="BYK120" s="22"/>
      <c r="BYL120" s="22"/>
      <c r="BYM120" s="22"/>
      <c r="BYN120" s="22"/>
      <c r="BYO120" s="22"/>
      <c r="BYP120" s="22"/>
      <c r="BYQ120" s="22"/>
      <c r="BYR120" s="22"/>
      <c r="BYS120" s="22"/>
      <c r="BYT120" s="22"/>
      <c r="BYU120" s="22"/>
      <c r="BYV120" s="22"/>
      <c r="BYW120" s="22"/>
      <c r="BYX120" s="22"/>
      <c r="BYY120" s="22"/>
      <c r="BYZ120" s="22"/>
      <c r="BZA120" s="22"/>
      <c r="BZB120" s="22"/>
      <c r="BZC120" s="22"/>
      <c r="BZD120" s="22"/>
      <c r="BZE120" s="22"/>
      <c r="BZF120" s="22"/>
      <c r="BZG120" s="22"/>
      <c r="BZH120" s="22"/>
      <c r="BZI120" s="22"/>
      <c r="BZJ120" s="22"/>
      <c r="BZK120" s="22"/>
      <c r="BZL120" s="22"/>
      <c r="BZM120" s="22"/>
      <c r="BZN120" s="22"/>
      <c r="BZO120" s="22"/>
      <c r="BZP120" s="22"/>
      <c r="BZQ120" s="22"/>
      <c r="BZR120" s="22"/>
      <c r="BZS120" s="22"/>
      <c r="BZT120" s="22"/>
      <c r="BZU120" s="22"/>
      <c r="BZV120" s="22"/>
      <c r="BZW120" s="22"/>
      <c r="BZX120" s="22"/>
      <c r="BZY120" s="22"/>
      <c r="BZZ120" s="22"/>
      <c r="CAA120" s="22"/>
      <c r="CAB120" s="22"/>
      <c r="CAC120" s="22"/>
      <c r="CAD120" s="22"/>
      <c r="CAE120" s="22"/>
      <c r="CAF120" s="22"/>
      <c r="CAG120" s="22"/>
      <c r="CAH120" s="22"/>
      <c r="CAI120" s="22"/>
      <c r="CAJ120" s="22"/>
      <c r="CAK120" s="22"/>
      <c r="CAL120" s="22"/>
      <c r="CAM120" s="22"/>
      <c r="CAN120" s="22"/>
      <c r="CAO120" s="22"/>
      <c r="CAP120" s="22"/>
      <c r="CAQ120" s="22"/>
      <c r="CAR120" s="22"/>
      <c r="CAS120" s="22"/>
      <c r="CAT120" s="22"/>
      <c r="CAU120" s="22"/>
      <c r="CAV120" s="22"/>
      <c r="CAW120" s="22"/>
      <c r="CAX120" s="22"/>
      <c r="CAY120" s="22"/>
      <c r="CAZ120" s="22"/>
      <c r="CBA120" s="22"/>
      <c r="CBB120" s="22"/>
      <c r="CBC120" s="22"/>
      <c r="CBD120" s="22"/>
      <c r="CBE120" s="22"/>
      <c r="CBF120" s="22"/>
      <c r="CBG120" s="22"/>
      <c r="CBH120" s="22"/>
      <c r="CBI120" s="22"/>
      <c r="CBJ120" s="22"/>
      <c r="CBK120" s="22"/>
      <c r="CBL120" s="22"/>
      <c r="CBM120" s="22"/>
      <c r="CBN120" s="22"/>
      <c r="CBO120" s="22"/>
      <c r="CBP120" s="22"/>
      <c r="CBQ120" s="22"/>
      <c r="CBR120" s="22"/>
      <c r="CBS120" s="22"/>
      <c r="CBT120" s="22"/>
      <c r="CBU120" s="22"/>
      <c r="CBV120" s="22"/>
      <c r="CBW120" s="22"/>
      <c r="CBX120" s="22"/>
      <c r="CBY120" s="22"/>
      <c r="CBZ120" s="22"/>
      <c r="CCA120" s="22"/>
      <c r="CCB120" s="22"/>
      <c r="CCC120" s="22"/>
      <c r="CCD120" s="22"/>
      <c r="CCE120" s="22"/>
      <c r="CCF120" s="22"/>
      <c r="CCG120" s="22"/>
      <c r="CCH120" s="22"/>
      <c r="CCI120" s="22"/>
      <c r="CCJ120" s="22"/>
      <c r="CCK120" s="22"/>
      <c r="CCL120" s="22"/>
      <c r="CCM120" s="22"/>
      <c r="CCN120" s="22"/>
      <c r="CCO120" s="22"/>
      <c r="CCP120" s="22"/>
      <c r="CCQ120" s="22"/>
      <c r="CCR120" s="22"/>
      <c r="CCS120" s="22"/>
      <c r="CCT120" s="22"/>
      <c r="CCU120" s="22"/>
      <c r="CCV120" s="22"/>
      <c r="CCW120" s="22"/>
      <c r="CCX120" s="22"/>
      <c r="CCY120" s="22"/>
      <c r="CCZ120" s="22"/>
      <c r="CDA120" s="22"/>
      <c r="CDB120" s="22"/>
      <c r="CDC120" s="22"/>
      <c r="CDD120" s="22"/>
      <c r="CDE120" s="22"/>
      <c r="CDF120" s="22"/>
      <c r="CDG120" s="22"/>
      <c r="CDH120" s="22"/>
      <c r="CDI120" s="22"/>
      <c r="CDJ120" s="22"/>
      <c r="CDK120" s="22"/>
      <c r="CDL120" s="22"/>
      <c r="CDM120" s="22"/>
      <c r="CDN120" s="22"/>
      <c r="CDO120" s="22"/>
      <c r="CDP120" s="22"/>
      <c r="CDQ120" s="22"/>
      <c r="CDR120" s="22"/>
      <c r="CDS120" s="22"/>
      <c r="CDT120" s="22"/>
      <c r="CDU120" s="22"/>
      <c r="CDV120" s="22"/>
      <c r="CDW120" s="22"/>
      <c r="CDX120" s="22"/>
      <c r="CDY120" s="22"/>
      <c r="CDZ120" s="22"/>
      <c r="CEA120" s="22"/>
      <c r="CEB120" s="22"/>
      <c r="CEC120" s="22"/>
      <c r="CED120" s="22"/>
      <c r="CEE120" s="22"/>
      <c r="CEF120" s="22"/>
      <c r="CEG120" s="22"/>
      <c r="CEH120" s="22"/>
      <c r="CEI120" s="22"/>
      <c r="CEJ120" s="22"/>
      <c r="CEK120" s="22"/>
      <c r="CEL120" s="22"/>
      <c r="CEM120" s="22"/>
      <c r="CEN120" s="22"/>
      <c r="CEO120" s="22"/>
      <c r="CEP120" s="22"/>
      <c r="CEQ120" s="22"/>
      <c r="CER120" s="22"/>
      <c r="CES120" s="22"/>
      <c r="CET120" s="22"/>
      <c r="CEU120" s="22"/>
      <c r="CEV120" s="22"/>
      <c r="CEW120" s="22"/>
      <c r="CEX120" s="22"/>
      <c r="CEY120" s="22"/>
      <c r="CEZ120" s="22"/>
      <c r="CFA120" s="22"/>
      <c r="CFB120" s="22"/>
      <c r="CFC120" s="22"/>
      <c r="CFD120" s="22"/>
      <c r="CFE120" s="22"/>
      <c r="CFF120" s="22"/>
      <c r="CFG120" s="22"/>
      <c r="CFH120" s="22"/>
      <c r="CFI120" s="22"/>
      <c r="CFJ120" s="22"/>
      <c r="CFK120" s="22"/>
      <c r="CFL120" s="22"/>
      <c r="CFM120" s="22"/>
      <c r="CFN120" s="22"/>
      <c r="CFO120" s="22"/>
      <c r="CFP120" s="22"/>
      <c r="CFQ120" s="22"/>
      <c r="CFR120" s="22"/>
      <c r="CFS120" s="22"/>
      <c r="CFT120" s="22"/>
      <c r="CFU120" s="22"/>
      <c r="CFV120" s="22"/>
      <c r="CFW120" s="22"/>
      <c r="CFX120" s="22"/>
      <c r="CFY120" s="22"/>
      <c r="CFZ120" s="22"/>
      <c r="CGA120" s="22"/>
      <c r="CGB120" s="22"/>
      <c r="CGC120" s="22"/>
      <c r="CGD120" s="22"/>
      <c r="CGE120" s="22"/>
      <c r="CGF120" s="22"/>
      <c r="CGG120" s="22"/>
      <c r="CGH120" s="22"/>
      <c r="CGI120" s="22"/>
      <c r="CGJ120" s="22"/>
      <c r="CGK120" s="22"/>
      <c r="CGL120" s="22"/>
      <c r="CGM120" s="22"/>
      <c r="CGN120" s="22"/>
      <c r="CGO120" s="22"/>
      <c r="CGP120" s="22"/>
      <c r="CGQ120" s="22"/>
      <c r="CGR120" s="22"/>
      <c r="CGS120" s="22"/>
      <c r="CGT120" s="22"/>
      <c r="CGU120" s="22"/>
      <c r="CGV120" s="22"/>
      <c r="CGW120" s="22"/>
      <c r="CGX120" s="22"/>
      <c r="CGY120" s="22"/>
      <c r="CGZ120" s="22"/>
      <c r="CHA120" s="22"/>
      <c r="CHB120" s="22"/>
      <c r="CHC120" s="22"/>
      <c r="CHD120" s="22"/>
      <c r="CHE120" s="22"/>
      <c r="CHF120" s="22"/>
      <c r="CHG120" s="22"/>
      <c r="CHH120" s="22"/>
      <c r="CHI120" s="22"/>
      <c r="CHJ120" s="22"/>
      <c r="CHK120" s="22"/>
      <c r="CHL120" s="22"/>
      <c r="CHM120" s="22"/>
      <c r="CHN120" s="22"/>
      <c r="CHO120" s="22"/>
      <c r="CHP120" s="22"/>
      <c r="CHQ120" s="22"/>
      <c r="CHR120" s="22"/>
      <c r="CHS120" s="22"/>
      <c r="CHT120" s="22"/>
      <c r="CHU120" s="22"/>
      <c r="CHV120" s="22"/>
      <c r="CHW120" s="22"/>
      <c r="CHX120" s="22"/>
      <c r="CHY120" s="22"/>
      <c r="CHZ120" s="22"/>
      <c r="CIA120" s="22"/>
      <c r="CIB120" s="22"/>
      <c r="CIC120" s="22"/>
      <c r="CID120" s="22"/>
      <c r="CIE120" s="22"/>
      <c r="CIF120" s="22"/>
      <c r="CIG120" s="22"/>
      <c r="CIH120" s="22"/>
      <c r="CII120" s="22"/>
      <c r="CIJ120" s="22"/>
      <c r="CIK120" s="22"/>
      <c r="CIL120" s="22"/>
      <c r="CIM120" s="22"/>
      <c r="CIN120" s="22"/>
      <c r="CIO120" s="22"/>
      <c r="CIP120" s="22"/>
      <c r="CIQ120" s="22"/>
      <c r="CIR120" s="22"/>
      <c r="CIS120" s="22"/>
      <c r="CIT120" s="22"/>
      <c r="CIU120" s="22"/>
      <c r="CIV120" s="22"/>
      <c r="CIW120" s="22"/>
      <c r="CIX120" s="22"/>
      <c r="CIY120" s="22"/>
      <c r="CIZ120" s="22"/>
      <c r="CJA120" s="22"/>
      <c r="CJB120" s="22"/>
      <c r="CJC120" s="22"/>
      <c r="CJD120" s="22"/>
      <c r="CJE120" s="22"/>
      <c r="CJF120" s="22"/>
      <c r="CJG120" s="22"/>
      <c r="CJH120" s="22"/>
      <c r="CJI120" s="22"/>
      <c r="CJJ120" s="22"/>
      <c r="CJK120" s="22"/>
      <c r="CJL120" s="22"/>
      <c r="CJM120" s="22"/>
      <c r="CJN120" s="22"/>
      <c r="CJO120" s="22"/>
      <c r="CJP120" s="22"/>
      <c r="CJQ120" s="22"/>
      <c r="CJR120" s="22"/>
      <c r="CJS120" s="22"/>
      <c r="CJT120" s="22"/>
      <c r="CJU120" s="22"/>
      <c r="CJV120" s="22"/>
      <c r="CJW120" s="22"/>
      <c r="CJX120" s="22"/>
      <c r="CJY120" s="22"/>
      <c r="CJZ120" s="22"/>
      <c r="CKA120" s="22"/>
      <c r="CKB120" s="22"/>
      <c r="CKC120" s="22"/>
      <c r="CKD120" s="22"/>
      <c r="CKE120" s="22"/>
      <c r="CKF120" s="22"/>
      <c r="CKG120" s="22"/>
      <c r="CKH120" s="22"/>
      <c r="CKI120" s="22"/>
      <c r="CKJ120" s="22"/>
      <c r="CKK120" s="22"/>
      <c r="CKL120" s="22"/>
      <c r="CKM120" s="22"/>
      <c r="CKN120" s="22"/>
      <c r="CKO120" s="22"/>
      <c r="CKP120" s="22"/>
      <c r="CKQ120" s="22"/>
      <c r="CKR120" s="22"/>
      <c r="CKS120" s="22"/>
      <c r="CKT120" s="22"/>
      <c r="CKU120" s="22"/>
      <c r="CKV120" s="22"/>
      <c r="CKW120" s="22"/>
      <c r="CKX120" s="22"/>
      <c r="CKY120" s="22"/>
      <c r="CKZ120" s="22"/>
      <c r="CLA120" s="22"/>
      <c r="CLB120" s="22"/>
      <c r="CLC120" s="22"/>
      <c r="CLD120" s="22"/>
      <c r="CLE120" s="22"/>
      <c r="CLF120" s="22"/>
      <c r="CLG120" s="22"/>
      <c r="CLH120" s="22"/>
      <c r="CLI120" s="22"/>
      <c r="CLJ120" s="22"/>
      <c r="CLK120" s="22"/>
      <c r="CLL120" s="22"/>
      <c r="CLM120" s="22"/>
      <c r="CLN120" s="22"/>
      <c r="CLO120" s="22"/>
      <c r="CLP120" s="22"/>
      <c r="CLQ120" s="22"/>
      <c r="CLR120" s="22"/>
      <c r="CLS120" s="22"/>
      <c r="CLT120" s="22"/>
      <c r="CLU120" s="22"/>
      <c r="CLV120" s="22"/>
      <c r="CLW120" s="22"/>
      <c r="CLX120" s="22"/>
      <c r="CLY120" s="22"/>
      <c r="CLZ120" s="22"/>
      <c r="CMA120" s="22"/>
      <c r="CMB120" s="22"/>
      <c r="CMC120" s="22"/>
      <c r="CMD120" s="22"/>
      <c r="CME120" s="22"/>
      <c r="CMF120" s="22"/>
      <c r="CMG120" s="22"/>
      <c r="CMH120" s="22"/>
      <c r="CMI120" s="22"/>
      <c r="CMJ120" s="22"/>
      <c r="CMK120" s="22"/>
      <c r="CML120" s="22"/>
      <c r="CMM120" s="22"/>
      <c r="CMN120" s="22"/>
      <c r="CMO120" s="22"/>
      <c r="CMP120" s="22"/>
      <c r="CMQ120" s="22"/>
      <c r="CMR120" s="22"/>
      <c r="CMS120" s="22"/>
      <c r="CMT120" s="22"/>
      <c r="CMU120" s="22"/>
      <c r="CMV120" s="22"/>
      <c r="CMW120" s="22"/>
      <c r="CMX120" s="22"/>
      <c r="CMY120" s="22"/>
      <c r="CMZ120" s="22"/>
      <c r="CNA120" s="22"/>
      <c r="CNB120" s="22"/>
      <c r="CNC120" s="22"/>
      <c r="CND120" s="22"/>
      <c r="CNE120" s="22"/>
      <c r="CNF120" s="22"/>
      <c r="CNG120" s="22"/>
      <c r="CNH120" s="22"/>
      <c r="CNI120" s="22"/>
      <c r="CNJ120" s="22"/>
      <c r="CNK120" s="22"/>
      <c r="CNL120" s="22"/>
      <c r="CNM120" s="22"/>
      <c r="CNN120" s="22"/>
      <c r="CNO120" s="22"/>
      <c r="CNP120" s="22"/>
      <c r="CNQ120" s="22"/>
      <c r="CNR120" s="22"/>
      <c r="CNS120" s="22"/>
      <c r="CNT120" s="22"/>
      <c r="CNU120" s="22"/>
      <c r="CNV120" s="22"/>
      <c r="CNW120" s="22"/>
      <c r="CNX120" s="22"/>
      <c r="CNY120" s="22"/>
      <c r="CNZ120" s="22"/>
      <c r="COA120" s="22"/>
      <c r="COB120" s="22"/>
      <c r="COC120" s="22"/>
      <c r="COD120" s="22"/>
      <c r="COE120" s="22"/>
      <c r="COF120" s="22"/>
      <c r="COG120" s="22"/>
      <c r="COH120" s="22"/>
      <c r="COI120" s="22"/>
      <c r="COJ120" s="22"/>
      <c r="COK120" s="22"/>
      <c r="COL120" s="22"/>
      <c r="COM120" s="22"/>
      <c r="CON120" s="22"/>
      <c r="COO120" s="22"/>
      <c r="COP120" s="22"/>
      <c r="COQ120" s="22"/>
      <c r="COR120" s="22"/>
      <c r="COS120" s="22"/>
      <c r="COT120" s="22"/>
      <c r="COU120" s="22"/>
      <c r="COV120" s="22"/>
      <c r="COW120" s="22"/>
      <c r="COX120" s="22"/>
      <c r="COY120" s="22"/>
      <c r="COZ120" s="22"/>
      <c r="CPA120" s="22"/>
      <c r="CPB120" s="22"/>
      <c r="CPC120" s="22"/>
      <c r="CPD120" s="22"/>
      <c r="CPE120" s="22"/>
      <c r="CPF120" s="22"/>
      <c r="CPG120" s="22"/>
      <c r="CPH120" s="22"/>
      <c r="CPI120" s="22"/>
      <c r="CPJ120" s="22"/>
      <c r="CPK120" s="22"/>
      <c r="CPL120" s="22"/>
      <c r="CPM120" s="22"/>
      <c r="CPN120" s="22"/>
      <c r="CPO120" s="22"/>
      <c r="CPP120" s="22"/>
      <c r="CPQ120" s="22"/>
      <c r="CPR120" s="22"/>
      <c r="CPS120" s="22"/>
      <c r="CPT120" s="22"/>
      <c r="CPU120" s="22"/>
      <c r="CPV120" s="22"/>
      <c r="CPW120" s="22"/>
      <c r="CPX120" s="22"/>
      <c r="CPY120" s="22"/>
      <c r="CPZ120" s="22"/>
      <c r="CQA120" s="22"/>
      <c r="CQB120" s="22"/>
      <c r="CQC120" s="22"/>
      <c r="CQD120" s="22"/>
      <c r="CQE120" s="22"/>
      <c r="CQF120" s="22"/>
      <c r="CQG120" s="22"/>
      <c r="CQH120" s="22"/>
      <c r="CQI120" s="22"/>
      <c r="CQJ120" s="22"/>
      <c r="CQK120" s="22"/>
      <c r="CQL120" s="22"/>
      <c r="CQM120" s="22"/>
      <c r="CQN120" s="22"/>
      <c r="CQO120" s="22"/>
      <c r="CQP120" s="22"/>
      <c r="CQQ120" s="22"/>
      <c r="CQR120" s="22"/>
      <c r="CQS120" s="22"/>
      <c r="CQT120" s="22"/>
      <c r="CQU120" s="22"/>
      <c r="CQV120" s="22"/>
      <c r="CQW120" s="22"/>
      <c r="CQX120" s="22"/>
      <c r="CQY120" s="22"/>
      <c r="CQZ120" s="22"/>
      <c r="CRA120" s="22"/>
      <c r="CRB120" s="22"/>
      <c r="CRC120" s="22"/>
      <c r="CRD120" s="22"/>
      <c r="CRE120" s="22"/>
      <c r="CRF120" s="22"/>
      <c r="CRG120" s="22"/>
      <c r="CRH120" s="22"/>
      <c r="CRI120" s="22"/>
      <c r="CRJ120" s="22"/>
      <c r="CRK120" s="22"/>
      <c r="CRL120" s="22"/>
      <c r="CRM120" s="22"/>
      <c r="CRN120" s="22"/>
      <c r="CRO120" s="22"/>
      <c r="CRP120" s="22"/>
      <c r="CRQ120" s="22"/>
      <c r="CRR120" s="22"/>
      <c r="CRS120" s="22"/>
      <c r="CRT120" s="22"/>
      <c r="CRU120" s="22"/>
      <c r="CRV120" s="22"/>
      <c r="CRW120" s="22"/>
      <c r="CRX120" s="22"/>
      <c r="CRY120" s="22"/>
      <c r="CRZ120" s="22"/>
      <c r="CSA120" s="22"/>
      <c r="CSB120" s="22"/>
      <c r="CSC120" s="22"/>
      <c r="CSD120" s="22"/>
      <c r="CSE120" s="22"/>
      <c r="CSF120" s="22"/>
      <c r="CSG120" s="22"/>
      <c r="CSH120" s="22"/>
      <c r="CSI120" s="22"/>
      <c r="CSJ120" s="22"/>
      <c r="CSK120" s="22"/>
      <c r="CSL120" s="22"/>
      <c r="CSM120" s="22"/>
      <c r="CSN120" s="22"/>
      <c r="CSO120" s="22"/>
      <c r="CSP120" s="22"/>
      <c r="CSQ120" s="22"/>
      <c r="CSR120" s="22"/>
      <c r="CSS120" s="22"/>
      <c r="CST120" s="22"/>
      <c r="CSU120" s="22"/>
      <c r="CSV120" s="22"/>
      <c r="CSW120" s="22"/>
      <c r="CSX120" s="22"/>
      <c r="CSY120" s="22"/>
      <c r="CSZ120" s="22"/>
      <c r="CTA120" s="22"/>
      <c r="CTB120" s="22"/>
      <c r="CTC120" s="22"/>
      <c r="CTD120" s="22"/>
      <c r="CTE120" s="22"/>
      <c r="CTF120" s="22"/>
      <c r="CTG120" s="22"/>
      <c r="CTH120" s="22"/>
      <c r="CTI120" s="22"/>
      <c r="CTJ120" s="22"/>
      <c r="CTK120" s="22"/>
      <c r="CTL120" s="22"/>
      <c r="CTM120" s="22"/>
      <c r="CTN120" s="22"/>
      <c r="CTO120" s="22"/>
      <c r="CTP120" s="22"/>
      <c r="CTQ120" s="22"/>
      <c r="CTR120" s="22"/>
      <c r="CTS120" s="22"/>
      <c r="CTT120" s="22"/>
      <c r="CTU120" s="22"/>
      <c r="CTV120" s="22"/>
      <c r="CTW120" s="22"/>
      <c r="CTX120" s="22"/>
      <c r="CTY120" s="22"/>
      <c r="CTZ120" s="22"/>
      <c r="CUA120" s="22"/>
      <c r="CUB120" s="22"/>
      <c r="CUC120" s="22"/>
      <c r="CUD120" s="22"/>
      <c r="CUE120" s="22"/>
      <c r="CUF120" s="22"/>
      <c r="CUG120" s="22"/>
      <c r="CUH120" s="22"/>
      <c r="CUI120" s="22"/>
      <c r="CUJ120" s="22"/>
      <c r="CUK120" s="22"/>
      <c r="CUL120" s="22"/>
      <c r="CUM120" s="22"/>
      <c r="CUN120" s="22"/>
      <c r="CUO120" s="22"/>
      <c r="CUP120" s="22"/>
      <c r="CUQ120" s="22"/>
      <c r="CUR120" s="22"/>
      <c r="CUS120" s="22"/>
      <c r="CUT120" s="22"/>
      <c r="CUU120" s="22"/>
      <c r="CUV120" s="22"/>
      <c r="CUW120" s="22"/>
      <c r="CUX120" s="22"/>
      <c r="CUY120" s="22"/>
      <c r="CUZ120" s="22"/>
      <c r="CVA120" s="22"/>
      <c r="CVB120" s="22"/>
      <c r="CVC120" s="22"/>
      <c r="CVD120" s="22"/>
      <c r="CVE120" s="22"/>
      <c r="CVF120" s="22"/>
      <c r="CVG120" s="22"/>
      <c r="CVH120" s="22"/>
      <c r="CVI120" s="22"/>
      <c r="CVJ120" s="22"/>
      <c r="CVK120" s="22"/>
      <c r="CVL120" s="22"/>
      <c r="CVM120" s="22"/>
      <c r="CVN120" s="22"/>
      <c r="CVO120" s="22"/>
      <c r="CVP120" s="22"/>
      <c r="CVQ120" s="22"/>
      <c r="CVR120" s="22"/>
      <c r="CVS120" s="22"/>
      <c r="CVT120" s="22"/>
      <c r="CVU120" s="22"/>
      <c r="CVV120" s="22"/>
      <c r="CVW120" s="22"/>
      <c r="CVX120" s="22"/>
      <c r="CVY120" s="22"/>
      <c r="CVZ120" s="22"/>
      <c r="CWA120" s="22"/>
      <c r="CWB120" s="22"/>
      <c r="CWC120" s="22"/>
      <c r="CWD120" s="22"/>
      <c r="CWE120" s="22"/>
      <c r="CWF120" s="22"/>
      <c r="CWG120" s="22"/>
      <c r="CWH120" s="22"/>
      <c r="CWI120" s="22"/>
      <c r="CWJ120" s="22"/>
      <c r="CWK120" s="22"/>
      <c r="CWL120" s="22"/>
      <c r="CWM120" s="22"/>
      <c r="CWN120" s="22"/>
      <c r="CWO120" s="22"/>
      <c r="CWP120" s="22"/>
      <c r="CWQ120" s="22"/>
      <c r="CWR120" s="22"/>
      <c r="CWS120" s="22"/>
      <c r="CWT120" s="22"/>
      <c r="CWU120" s="22"/>
      <c r="CWV120" s="22"/>
      <c r="CWW120" s="22"/>
      <c r="CWX120" s="22"/>
      <c r="CWY120" s="22"/>
      <c r="CWZ120" s="22"/>
      <c r="CXA120" s="22"/>
      <c r="CXB120" s="22"/>
      <c r="CXC120" s="22"/>
      <c r="CXD120" s="22"/>
      <c r="CXE120" s="22"/>
      <c r="CXF120" s="22"/>
      <c r="CXG120" s="22"/>
      <c r="CXH120" s="22"/>
      <c r="CXI120" s="22"/>
      <c r="CXJ120" s="22"/>
      <c r="CXK120" s="22"/>
      <c r="CXL120" s="22"/>
      <c r="CXM120" s="22"/>
      <c r="CXN120" s="22"/>
      <c r="CXO120" s="22"/>
      <c r="CXP120" s="22"/>
      <c r="CXQ120" s="22"/>
      <c r="CXR120" s="22"/>
      <c r="CXS120" s="22"/>
      <c r="CXT120" s="22"/>
      <c r="CXU120" s="22"/>
      <c r="CXV120" s="22"/>
      <c r="CXW120" s="22"/>
      <c r="CXX120" s="22"/>
      <c r="CXY120" s="22"/>
      <c r="CXZ120" s="22"/>
      <c r="CYA120" s="22"/>
      <c r="CYB120" s="22"/>
      <c r="CYC120" s="22"/>
      <c r="CYD120" s="22"/>
      <c r="CYE120" s="22"/>
      <c r="CYF120" s="22"/>
      <c r="CYG120" s="22"/>
      <c r="CYH120" s="22"/>
      <c r="CYI120" s="22"/>
      <c r="CYJ120" s="22"/>
      <c r="CYK120" s="22"/>
      <c r="CYL120" s="22"/>
      <c r="CYM120" s="22"/>
      <c r="CYN120" s="22"/>
      <c r="CYO120" s="22"/>
      <c r="CYP120" s="22"/>
      <c r="CYQ120" s="22"/>
      <c r="CYR120" s="22"/>
      <c r="CYS120" s="22"/>
      <c r="CYT120" s="22"/>
      <c r="CYU120" s="22"/>
      <c r="CYV120" s="22"/>
      <c r="CYW120" s="22"/>
      <c r="CYX120" s="22"/>
      <c r="CYY120" s="22"/>
      <c r="CYZ120" s="22"/>
      <c r="CZA120" s="22"/>
      <c r="CZB120" s="22"/>
      <c r="CZC120" s="22"/>
      <c r="CZD120" s="22"/>
      <c r="CZE120" s="22"/>
      <c r="CZF120" s="22"/>
      <c r="CZG120" s="22"/>
      <c r="CZH120" s="22"/>
      <c r="CZI120" s="22"/>
      <c r="CZJ120" s="22"/>
      <c r="CZK120" s="22"/>
      <c r="CZL120" s="22"/>
      <c r="CZM120" s="22"/>
      <c r="CZN120" s="22"/>
      <c r="CZO120" s="22"/>
      <c r="CZP120" s="22"/>
      <c r="CZQ120" s="22"/>
      <c r="CZR120" s="22"/>
      <c r="CZS120" s="22"/>
      <c r="CZT120" s="22"/>
      <c r="CZU120" s="22"/>
      <c r="CZV120" s="22"/>
      <c r="CZW120" s="22"/>
      <c r="CZX120" s="22"/>
      <c r="CZY120" s="22"/>
      <c r="CZZ120" s="22"/>
      <c r="DAA120" s="22"/>
      <c r="DAB120" s="22"/>
      <c r="DAC120" s="22"/>
      <c r="DAD120" s="22"/>
      <c r="DAE120" s="22"/>
      <c r="DAF120" s="22"/>
      <c r="DAG120" s="22"/>
      <c r="DAH120" s="22"/>
      <c r="DAI120" s="22"/>
      <c r="DAJ120" s="22"/>
      <c r="DAK120" s="22"/>
      <c r="DAL120" s="22"/>
      <c r="DAM120" s="22"/>
      <c r="DAN120" s="22"/>
      <c r="DAO120" s="22"/>
      <c r="DAP120" s="22"/>
      <c r="DAQ120" s="22"/>
      <c r="DAR120" s="22"/>
      <c r="DAS120" s="22"/>
      <c r="DAT120" s="22"/>
      <c r="DAU120" s="22"/>
      <c r="DAV120" s="22"/>
      <c r="DAW120" s="22"/>
      <c r="DAX120" s="22"/>
      <c r="DAY120" s="22"/>
      <c r="DAZ120" s="22"/>
      <c r="DBA120" s="22"/>
      <c r="DBB120" s="22"/>
      <c r="DBC120" s="22"/>
      <c r="DBD120" s="22"/>
      <c r="DBE120" s="22"/>
      <c r="DBF120" s="22"/>
      <c r="DBG120" s="22"/>
      <c r="DBH120" s="22"/>
      <c r="DBI120" s="22"/>
      <c r="DBJ120" s="22"/>
      <c r="DBK120" s="22"/>
      <c r="DBL120" s="22"/>
      <c r="DBM120" s="22"/>
      <c r="DBN120" s="22"/>
      <c r="DBO120" s="22"/>
      <c r="DBP120" s="22"/>
      <c r="DBQ120" s="22"/>
      <c r="DBR120" s="22"/>
      <c r="DBS120" s="22"/>
      <c r="DBT120" s="22"/>
      <c r="DBU120" s="22"/>
      <c r="DBV120" s="22"/>
      <c r="DBW120" s="22"/>
      <c r="DBX120" s="22"/>
      <c r="DBY120" s="22"/>
      <c r="DBZ120" s="22"/>
      <c r="DCA120" s="22"/>
      <c r="DCB120" s="22"/>
      <c r="DCC120" s="22"/>
      <c r="DCD120" s="22"/>
      <c r="DCE120" s="22"/>
      <c r="DCF120" s="22"/>
      <c r="DCG120" s="22"/>
      <c r="DCH120" s="22"/>
      <c r="DCI120" s="22"/>
      <c r="DCJ120" s="22"/>
      <c r="DCK120" s="22"/>
      <c r="DCL120" s="22"/>
      <c r="DCM120" s="22"/>
      <c r="DCN120" s="22"/>
      <c r="DCO120" s="22"/>
      <c r="DCP120" s="22"/>
      <c r="DCQ120" s="22"/>
      <c r="DCR120" s="22"/>
      <c r="DCS120" s="22"/>
      <c r="DCT120" s="22"/>
      <c r="DCU120" s="22"/>
      <c r="DCV120" s="22"/>
      <c r="DCW120" s="22"/>
      <c r="DCX120" s="22"/>
      <c r="DCY120" s="22"/>
      <c r="DCZ120" s="22"/>
      <c r="DDA120" s="22"/>
      <c r="DDB120" s="22"/>
      <c r="DDC120" s="22"/>
      <c r="DDD120" s="22"/>
      <c r="DDE120" s="22"/>
      <c r="DDF120" s="22"/>
      <c r="DDG120" s="22"/>
      <c r="DDH120" s="22"/>
      <c r="DDI120" s="22"/>
      <c r="DDJ120" s="22"/>
      <c r="DDK120" s="22"/>
      <c r="DDL120" s="22"/>
      <c r="DDM120" s="22"/>
      <c r="DDN120" s="22"/>
      <c r="DDO120" s="22"/>
      <c r="DDP120" s="22"/>
      <c r="DDQ120" s="22"/>
      <c r="DDR120" s="22"/>
      <c r="DDS120" s="22"/>
      <c r="DDT120" s="22"/>
      <c r="DDU120" s="22"/>
      <c r="DDV120" s="22"/>
      <c r="DDW120" s="22"/>
      <c r="DDX120" s="22"/>
      <c r="DDY120" s="22"/>
      <c r="DDZ120" s="22"/>
      <c r="DEA120" s="22"/>
      <c r="DEB120" s="22"/>
      <c r="DEC120" s="22"/>
      <c r="DED120" s="22"/>
      <c r="DEE120" s="22"/>
      <c r="DEF120" s="22"/>
      <c r="DEG120" s="22"/>
      <c r="DEH120" s="22"/>
      <c r="DEI120" s="22"/>
      <c r="DEJ120" s="22"/>
      <c r="DEK120" s="22"/>
      <c r="DEL120" s="22"/>
      <c r="DEM120" s="22"/>
      <c r="DEN120" s="22"/>
      <c r="DEO120" s="22"/>
      <c r="DEP120" s="22"/>
      <c r="DEQ120" s="22"/>
      <c r="DER120" s="22"/>
      <c r="DES120" s="22"/>
      <c r="DET120" s="22"/>
      <c r="DEU120" s="22"/>
      <c r="DEV120" s="22"/>
      <c r="DEW120" s="22"/>
      <c r="DEX120" s="22"/>
      <c r="DEY120" s="22"/>
      <c r="DEZ120" s="22"/>
      <c r="DFA120" s="22"/>
      <c r="DFB120" s="22"/>
      <c r="DFC120" s="22"/>
      <c r="DFD120" s="22"/>
      <c r="DFE120" s="22"/>
      <c r="DFF120" s="22"/>
      <c r="DFG120" s="22"/>
      <c r="DFH120" s="22"/>
      <c r="DFI120" s="22"/>
      <c r="DFJ120" s="22"/>
      <c r="DFK120" s="22"/>
      <c r="DFL120" s="22"/>
      <c r="DFM120" s="22"/>
      <c r="DFN120" s="22"/>
      <c r="DFO120" s="22"/>
      <c r="DFP120" s="22"/>
      <c r="DFQ120" s="22"/>
      <c r="DFR120" s="22"/>
      <c r="DFS120" s="22"/>
      <c r="DFT120" s="22"/>
      <c r="DFU120" s="22"/>
      <c r="DFV120" s="22"/>
      <c r="DFW120" s="22"/>
      <c r="DFX120" s="22"/>
      <c r="DFY120" s="22"/>
      <c r="DFZ120" s="22"/>
      <c r="DGA120" s="22"/>
      <c r="DGB120" s="22"/>
      <c r="DGC120" s="22"/>
      <c r="DGD120" s="22"/>
      <c r="DGE120" s="22"/>
      <c r="DGF120" s="22"/>
      <c r="DGG120" s="22"/>
      <c r="DGH120" s="22"/>
      <c r="DGI120" s="22"/>
      <c r="DGJ120" s="22"/>
      <c r="DGK120" s="22"/>
      <c r="DGL120" s="22"/>
      <c r="DGM120" s="22"/>
      <c r="DGN120" s="22"/>
      <c r="DGO120" s="22"/>
      <c r="DGP120" s="22"/>
      <c r="DGQ120" s="22"/>
      <c r="DGR120" s="22"/>
      <c r="DGS120" s="22"/>
      <c r="DGT120" s="22"/>
      <c r="DGU120" s="22"/>
      <c r="DGV120" s="22"/>
      <c r="DGW120" s="22"/>
      <c r="DGX120" s="22"/>
      <c r="DGY120" s="22"/>
      <c r="DGZ120" s="22"/>
      <c r="DHA120" s="22"/>
      <c r="DHB120" s="22"/>
      <c r="DHC120" s="22"/>
      <c r="DHD120" s="22"/>
      <c r="DHE120" s="22"/>
      <c r="DHF120" s="22"/>
      <c r="DHG120" s="22"/>
      <c r="DHH120" s="22"/>
      <c r="DHI120" s="22"/>
      <c r="DHJ120" s="22"/>
      <c r="DHK120" s="22"/>
      <c r="DHL120" s="22"/>
      <c r="DHM120" s="22"/>
      <c r="DHN120" s="22"/>
      <c r="DHO120" s="22"/>
      <c r="DHP120" s="22"/>
      <c r="DHQ120" s="22"/>
      <c r="DHR120" s="22"/>
      <c r="DHS120" s="22"/>
      <c r="DHT120" s="22"/>
      <c r="DHU120" s="22"/>
      <c r="DHV120" s="22"/>
      <c r="DHW120" s="22"/>
      <c r="DHX120" s="22"/>
      <c r="DHY120" s="22"/>
      <c r="DHZ120" s="22"/>
      <c r="DIA120" s="22"/>
      <c r="DIB120" s="22"/>
      <c r="DIC120" s="22"/>
      <c r="DID120" s="22"/>
      <c r="DIE120" s="22"/>
      <c r="DIF120" s="22"/>
      <c r="DIG120" s="22"/>
      <c r="DIH120" s="22"/>
      <c r="DII120" s="22"/>
      <c r="DIJ120" s="22"/>
      <c r="DIK120" s="22"/>
      <c r="DIL120" s="22"/>
      <c r="DIM120" s="22"/>
      <c r="DIN120" s="22"/>
      <c r="DIO120" s="22"/>
      <c r="DIP120" s="22"/>
      <c r="DIQ120" s="22"/>
      <c r="DIR120" s="22"/>
      <c r="DIS120" s="22"/>
      <c r="DIT120" s="22"/>
      <c r="DIU120" s="22"/>
      <c r="DIV120" s="22"/>
      <c r="DIW120" s="22"/>
      <c r="DIX120" s="22"/>
      <c r="DIY120" s="22"/>
      <c r="DIZ120" s="22"/>
      <c r="DJA120" s="22"/>
      <c r="DJB120" s="22"/>
      <c r="DJC120" s="22"/>
      <c r="DJD120" s="22"/>
      <c r="DJE120" s="22"/>
      <c r="DJF120" s="22"/>
      <c r="DJG120" s="22"/>
      <c r="DJH120" s="22"/>
      <c r="DJI120" s="22"/>
      <c r="DJJ120" s="22"/>
      <c r="DJK120" s="22"/>
      <c r="DJL120" s="22"/>
      <c r="DJM120" s="22"/>
      <c r="DJN120" s="22"/>
      <c r="DJO120" s="22"/>
      <c r="DJP120" s="22"/>
      <c r="DJQ120" s="22"/>
      <c r="DJR120" s="22"/>
      <c r="DJS120" s="22"/>
      <c r="DJT120" s="22"/>
      <c r="DJU120" s="22"/>
      <c r="DJV120" s="22"/>
      <c r="DJW120" s="22"/>
      <c r="DJX120" s="22"/>
      <c r="DJY120" s="22"/>
      <c r="DJZ120" s="22"/>
      <c r="DKA120" s="22"/>
      <c r="DKB120" s="22"/>
      <c r="DKC120" s="22"/>
      <c r="DKD120" s="22"/>
      <c r="DKE120" s="22"/>
      <c r="DKF120" s="22"/>
      <c r="DKG120" s="22"/>
      <c r="DKH120" s="22"/>
      <c r="DKI120" s="22"/>
      <c r="DKJ120" s="22"/>
      <c r="DKK120" s="22"/>
      <c r="DKL120" s="22"/>
      <c r="DKM120" s="22"/>
      <c r="DKN120" s="22"/>
      <c r="DKO120" s="22"/>
      <c r="DKP120" s="22"/>
      <c r="DKQ120" s="22"/>
      <c r="DKR120" s="22"/>
      <c r="DKS120" s="22"/>
      <c r="DKT120" s="22"/>
      <c r="DKU120" s="22"/>
      <c r="DKV120" s="22"/>
      <c r="DKW120" s="22"/>
      <c r="DKX120" s="22"/>
      <c r="DKY120" s="22"/>
      <c r="DKZ120" s="22"/>
      <c r="DLA120" s="22"/>
      <c r="DLB120" s="22"/>
      <c r="DLC120" s="22"/>
      <c r="DLD120" s="22"/>
      <c r="DLE120" s="22"/>
      <c r="DLF120" s="22"/>
      <c r="DLG120" s="22"/>
      <c r="DLH120" s="22"/>
      <c r="DLI120" s="22"/>
      <c r="DLJ120" s="22"/>
      <c r="DLK120" s="22"/>
      <c r="DLL120" s="22"/>
      <c r="DLM120" s="22"/>
      <c r="DLN120" s="22"/>
      <c r="DLO120" s="22"/>
      <c r="DLP120" s="22"/>
      <c r="DLQ120" s="22"/>
      <c r="DLR120" s="22"/>
      <c r="DLS120" s="22"/>
      <c r="DLT120" s="22"/>
      <c r="DLU120" s="22"/>
      <c r="DLV120" s="22"/>
      <c r="DLW120" s="22"/>
      <c r="DLX120" s="22"/>
      <c r="DLY120" s="22"/>
      <c r="DLZ120" s="22"/>
      <c r="DMA120" s="22"/>
      <c r="DMB120" s="22"/>
      <c r="DMC120" s="22"/>
      <c r="DMD120" s="22"/>
      <c r="DME120" s="22"/>
      <c r="DMF120" s="22"/>
      <c r="DMG120" s="22"/>
      <c r="DMH120" s="22"/>
      <c r="DMI120" s="22"/>
      <c r="DMJ120" s="22"/>
      <c r="DMK120" s="22"/>
      <c r="DML120" s="22"/>
      <c r="DMM120" s="22"/>
      <c r="DMN120" s="22"/>
      <c r="DMO120" s="22"/>
      <c r="DMP120" s="22"/>
      <c r="DMQ120" s="22"/>
      <c r="DMR120" s="22"/>
      <c r="DMS120" s="22"/>
      <c r="DMT120" s="22"/>
      <c r="DMU120" s="22"/>
      <c r="DMV120" s="22"/>
      <c r="DMW120" s="22"/>
      <c r="DMX120" s="22"/>
      <c r="DMY120" s="22"/>
      <c r="DMZ120" s="22"/>
      <c r="DNA120" s="22"/>
      <c r="DNB120" s="22"/>
      <c r="DNC120" s="22"/>
      <c r="DND120" s="22"/>
      <c r="DNE120" s="22"/>
      <c r="DNF120" s="22"/>
      <c r="DNG120" s="22"/>
      <c r="DNH120" s="22"/>
      <c r="DNI120" s="22"/>
      <c r="DNJ120" s="22"/>
      <c r="DNK120" s="22"/>
      <c r="DNL120" s="22"/>
      <c r="DNM120" s="22"/>
      <c r="DNN120" s="22"/>
      <c r="DNO120" s="22"/>
      <c r="DNP120" s="22"/>
      <c r="DNQ120" s="22"/>
      <c r="DNR120" s="22"/>
      <c r="DNS120" s="22"/>
      <c r="DNT120" s="22"/>
      <c r="DNU120" s="22"/>
      <c r="DNV120" s="22"/>
      <c r="DNW120" s="22"/>
      <c r="DNX120" s="22"/>
      <c r="DNY120" s="22"/>
      <c r="DNZ120" s="22"/>
      <c r="DOA120" s="22"/>
      <c r="DOB120" s="22"/>
      <c r="DOC120" s="22"/>
      <c r="DOD120" s="22"/>
      <c r="DOE120" s="22"/>
      <c r="DOF120" s="22"/>
      <c r="DOG120" s="22"/>
      <c r="DOH120" s="22"/>
      <c r="DOI120" s="22"/>
      <c r="DOJ120" s="22"/>
      <c r="DOK120" s="22"/>
      <c r="DOL120" s="22"/>
      <c r="DOM120" s="22"/>
      <c r="DON120" s="22"/>
      <c r="DOO120" s="22"/>
      <c r="DOP120" s="22"/>
      <c r="DOQ120" s="22"/>
      <c r="DOR120" s="22"/>
      <c r="DOS120" s="22"/>
      <c r="DOT120" s="22"/>
      <c r="DOU120" s="22"/>
      <c r="DOV120" s="22"/>
      <c r="DOW120" s="22"/>
      <c r="DOX120" s="22"/>
      <c r="DOY120" s="22"/>
      <c r="DOZ120" s="22"/>
      <c r="DPA120" s="22"/>
      <c r="DPB120" s="22"/>
      <c r="DPC120" s="22"/>
      <c r="DPD120" s="22"/>
      <c r="DPE120" s="22"/>
      <c r="DPF120" s="22"/>
      <c r="DPG120" s="22"/>
      <c r="DPH120" s="22"/>
      <c r="DPI120" s="22"/>
      <c r="DPJ120" s="22"/>
      <c r="DPK120" s="22"/>
      <c r="DPL120" s="22"/>
      <c r="DPM120" s="22"/>
      <c r="DPN120" s="22"/>
      <c r="DPO120" s="22"/>
      <c r="DPP120" s="22"/>
      <c r="DPQ120" s="22"/>
      <c r="DPR120" s="22"/>
      <c r="DPS120" s="22"/>
      <c r="DPT120" s="22"/>
      <c r="DPU120" s="22"/>
      <c r="DPV120" s="22"/>
      <c r="DPW120" s="22"/>
      <c r="DPX120" s="22"/>
      <c r="DPY120" s="22"/>
      <c r="DPZ120" s="22"/>
      <c r="DQA120" s="22"/>
      <c r="DQB120" s="22"/>
      <c r="DQC120" s="22"/>
      <c r="DQD120" s="22"/>
      <c r="DQE120" s="22"/>
      <c r="DQF120" s="22"/>
      <c r="DQG120" s="22"/>
      <c r="DQH120" s="22"/>
      <c r="DQI120" s="22"/>
      <c r="DQJ120" s="22"/>
      <c r="DQK120" s="22"/>
      <c r="DQL120" s="22"/>
      <c r="DQM120" s="22"/>
      <c r="DQN120" s="22"/>
      <c r="DQO120" s="22"/>
      <c r="DQP120" s="22"/>
      <c r="DQQ120" s="22"/>
      <c r="DQR120" s="22"/>
      <c r="DQS120" s="22"/>
      <c r="DQT120" s="22"/>
      <c r="DQU120" s="22"/>
      <c r="DQV120" s="22"/>
      <c r="DQW120" s="22"/>
      <c r="DQX120" s="22"/>
      <c r="DQY120" s="22"/>
      <c r="DQZ120" s="22"/>
      <c r="DRA120" s="22"/>
      <c r="DRB120" s="22"/>
      <c r="DRC120" s="22"/>
      <c r="DRD120" s="22"/>
      <c r="DRE120" s="22"/>
      <c r="DRF120" s="22"/>
      <c r="DRG120" s="22"/>
      <c r="DRH120" s="22"/>
      <c r="DRI120" s="22"/>
      <c r="DRJ120" s="22"/>
      <c r="DRK120" s="22"/>
      <c r="DRL120" s="22"/>
      <c r="DRM120" s="22"/>
      <c r="DRN120" s="22"/>
      <c r="DRO120" s="22"/>
      <c r="DRP120" s="22"/>
      <c r="DRQ120" s="22"/>
      <c r="DRR120" s="22"/>
      <c r="DRS120" s="22"/>
      <c r="DRT120" s="22"/>
      <c r="DRU120" s="22"/>
      <c r="DRV120" s="22"/>
      <c r="DRW120" s="22"/>
      <c r="DRX120" s="22"/>
      <c r="DRY120" s="22"/>
      <c r="DRZ120" s="22"/>
      <c r="DSA120" s="22"/>
      <c r="DSB120" s="22"/>
      <c r="DSC120" s="22"/>
      <c r="DSD120" s="22"/>
      <c r="DSE120" s="22"/>
      <c r="DSF120" s="22"/>
      <c r="DSG120" s="22"/>
      <c r="DSH120" s="22"/>
      <c r="DSI120" s="22"/>
      <c r="DSJ120" s="22"/>
      <c r="DSK120" s="22"/>
      <c r="DSL120" s="22"/>
      <c r="DSM120" s="22"/>
      <c r="DSN120" s="22"/>
      <c r="DSO120" s="22"/>
      <c r="DSP120" s="22"/>
      <c r="DSQ120" s="22"/>
      <c r="DSR120" s="22"/>
      <c r="DSS120" s="22"/>
      <c r="DST120" s="22"/>
      <c r="DSU120" s="22"/>
      <c r="DSV120" s="22"/>
      <c r="DSW120" s="22"/>
      <c r="DSX120" s="22"/>
      <c r="DSY120" s="22"/>
      <c r="DSZ120" s="22"/>
      <c r="DTA120" s="22"/>
      <c r="DTB120" s="22"/>
      <c r="DTC120" s="22"/>
      <c r="DTD120" s="22"/>
      <c r="DTE120" s="22"/>
      <c r="DTF120" s="22"/>
      <c r="DTG120" s="22"/>
      <c r="DTH120" s="22"/>
      <c r="DTI120" s="22"/>
      <c r="DTJ120" s="22"/>
      <c r="DTK120" s="22"/>
      <c r="DTL120" s="22"/>
      <c r="DTM120" s="22"/>
      <c r="DTN120" s="22"/>
      <c r="DTO120" s="22"/>
      <c r="DTP120" s="22"/>
      <c r="DTQ120" s="22"/>
      <c r="DTR120" s="22"/>
      <c r="DTS120" s="22"/>
      <c r="DTT120" s="22"/>
      <c r="DTU120" s="22"/>
      <c r="DTV120" s="22"/>
      <c r="DTW120" s="22"/>
      <c r="DTX120" s="22"/>
      <c r="DTY120" s="22"/>
      <c r="DTZ120" s="22"/>
      <c r="DUA120" s="22"/>
      <c r="DUB120" s="22"/>
      <c r="DUC120" s="22"/>
      <c r="DUD120" s="22"/>
      <c r="DUE120" s="22"/>
      <c r="DUF120" s="22"/>
      <c r="DUG120" s="22"/>
      <c r="DUH120" s="22"/>
      <c r="DUI120" s="22"/>
      <c r="DUJ120" s="22"/>
      <c r="DUK120" s="22"/>
      <c r="DUL120" s="22"/>
      <c r="DUM120" s="22"/>
      <c r="DUN120" s="22"/>
      <c r="DUO120" s="22"/>
      <c r="DUP120" s="22"/>
      <c r="DUQ120" s="22"/>
      <c r="DUR120" s="22"/>
      <c r="DUS120" s="22"/>
      <c r="DUT120" s="22"/>
      <c r="DUU120" s="22"/>
      <c r="DUV120" s="22"/>
      <c r="DUW120" s="22"/>
      <c r="DUX120" s="22"/>
      <c r="DUY120" s="22"/>
      <c r="DUZ120" s="22"/>
      <c r="DVA120" s="22"/>
      <c r="DVB120" s="22"/>
      <c r="DVC120" s="22"/>
      <c r="DVD120" s="22"/>
      <c r="DVE120" s="22"/>
      <c r="DVF120" s="22"/>
      <c r="DVG120" s="22"/>
      <c r="DVH120" s="22"/>
      <c r="DVI120" s="22"/>
      <c r="DVJ120" s="22"/>
      <c r="DVK120" s="22"/>
      <c r="DVL120" s="22"/>
      <c r="DVM120" s="22"/>
      <c r="DVN120" s="22"/>
      <c r="DVO120" s="22"/>
      <c r="DVP120" s="22"/>
      <c r="DVQ120" s="22"/>
      <c r="DVR120" s="22"/>
      <c r="DVS120" s="22"/>
      <c r="DVT120" s="22"/>
      <c r="DVU120" s="22"/>
      <c r="DVV120" s="22"/>
      <c r="DVW120" s="22"/>
      <c r="DVX120" s="22"/>
      <c r="DVY120" s="22"/>
      <c r="DVZ120" s="22"/>
      <c r="DWA120" s="22"/>
      <c r="DWB120" s="22"/>
      <c r="DWC120" s="22"/>
      <c r="DWD120" s="22"/>
      <c r="DWE120" s="22"/>
      <c r="DWF120" s="22"/>
      <c r="DWG120" s="22"/>
      <c r="DWH120" s="22"/>
      <c r="DWI120" s="22"/>
      <c r="DWJ120" s="22"/>
      <c r="DWK120" s="22"/>
      <c r="DWL120" s="22"/>
      <c r="DWM120" s="22"/>
      <c r="DWN120" s="22"/>
      <c r="DWO120" s="22"/>
      <c r="DWP120" s="22"/>
      <c r="DWQ120" s="22"/>
      <c r="DWR120" s="22"/>
      <c r="DWS120" s="22"/>
      <c r="DWT120" s="22"/>
      <c r="DWU120" s="22"/>
      <c r="DWV120" s="22"/>
      <c r="DWW120" s="22"/>
      <c r="DWX120" s="22"/>
      <c r="DWY120" s="22"/>
      <c r="DWZ120" s="22"/>
      <c r="DXA120" s="22"/>
      <c r="DXB120" s="22"/>
      <c r="DXC120" s="22"/>
      <c r="DXD120" s="22"/>
      <c r="DXE120" s="22"/>
      <c r="DXF120" s="22"/>
      <c r="DXG120" s="22"/>
      <c r="DXH120" s="22"/>
      <c r="DXI120" s="22"/>
      <c r="DXJ120" s="22"/>
      <c r="DXK120" s="22"/>
      <c r="DXL120" s="22"/>
      <c r="DXM120" s="22"/>
      <c r="DXN120" s="22"/>
      <c r="DXO120" s="22"/>
      <c r="DXP120" s="22"/>
      <c r="DXQ120" s="22"/>
      <c r="DXR120" s="22"/>
      <c r="DXS120" s="22"/>
      <c r="DXT120" s="22"/>
      <c r="DXU120" s="22"/>
      <c r="DXV120" s="22"/>
      <c r="DXW120" s="22"/>
      <c r="DXX120" s="22"/>
      <c r="DXY120" s="22"/>
      <c r="DXZ120" s="22"/>
      <c r="DYA120" s="22"/>
      <c r="DYB120" s="22"/>
      <c r="DYC120" s="22"/>
      <c r="DYD120" s="22"/>
      <c r="DYE120" s="22"/>
      <c r="DYF120" s="22"/>
      <c r="DYG120" s="22"/>
      <c r="DYH120" s="22"/>
      <c r="DYI120" s="22"/>
      <c r="DYJ120" s="22"/>
      <c r="DYK120" s="22"/>
      <c r="DYL120" s="22"/>
      <c r="DYM120" s="22"/>
      <c r="DYN120" s="22"/>
      <c r="DYO120" s="22"/>
      <c r="DYP120" s="22"/>
      <c r="DYQ120" s="22"/>
      <c r="DYR120" s="22"/>
      <c r="DYS120" s="22"/>
      <c r="DYT120" s="22"/>
      <c r="DYU120" s="22"/>
      <c r="DYV120" s="22"/>
      <c r="DYW120" s="22"/>
      <c r="DYX120" s="22"/>
      <c r="DYY120" s="22"/>
      <c r="DYZ120" s="22"/>
      <c r="DZA120" s="22"/>
      <c r="DZB120" s="22"/>
      <c r="DZC120" s="22"/>
      <c r="DZD120" s="22"/>
      <c r="DZE120" s="22"/>
      <c r="DZF120" s="22"/>
      <c r="DZG120" s="22"/>
      <c r="DZH120" s="22"/>
      <c r="DZI120" s="22"/>
      <c r="DZJ120" s="22"/>
      <c r="DZK120" s="22"/>
      <c r="DZL120" s="22"/>
      <c r="DZM120" s="22"/>
      <c r="DZN120" s="22"/>
      <c r="DZO120" s="22"/>
      <c r="DZP120" s="22"/>
      <c r="DZQ120" s="22"/>
      <c r="DZR120" s="22"/>
      <c r="DZS120" s="22"/>
      <c r="DZT120" s="22"/>
      <c r="DZU120" s="22"/>
      <c r="DZV120" s="22"/>
      <c r="DZW120" s="22"/>
      <c r="DZX120" s="22"/>
      <c r="DZY120" s="22"/>
      <c r="DZZ120" s="22"/>
      <c r="EAA120" s="22"/>
      <c r="EAB120" s="22"/>
      <c r="EAC120" s="22"/>
      <c r="EAD120" s="22"/>
      <c r="EAE120" s="22"/>
      <c r="EAF120" s="22"/>
      <c r="EAG120" s="22"/>
      <c r="EAH120" s="22"/>
      <c r="EAI120" s="22"/>
      <c r="EAJ120" s="22"/>
      <c r="EAK120" s="22"/>
      <c r="EAL120" s="22"/>
      <c r="EAM120" s="22"/>
      <c r="EAN120" s="22"/>
      <c r="EAO120" s="22"/>
      <c r="EAP120" s="22"/>
      <c r="EAQ120" s="22"/>
      <c r="EAR120" s="22"/>
      <c r="EAS120" s="22"/>
      <c r="EAT120" s="22"/>
      <c r="EAU120" s="22"/>
      <c r="EAV120" s="22"/>
      <c r="EAW120" s="22"/>
      <c r="EAX120" s="22"/>
      <c r="EAY120" s="22"/>
      <c r="EAZ120" s="22"/>
      <c r="EBA120" s="22"/>
      <c r="EBB120" s="22"/>
      <c r="EBC120" s="22"/>
      <c r="EBD120" s="22"/>
      <c r="EBE120" s="22"/>
      <c r="EBF120" s="22"/>
      <c r="EBG120" s="22"/>
      <c r="EBH120" s="22"/>
      <c r="EBI120" s="22"/>
      <c r="EBJ120" s="22"/>
      <c r="EBK120" s="22"/>
      <c r="EBL120" s="22"/>
      <c r="EBM120" s="22"/>
      <c r="EBN120" s="22"/>
      <c r="EBO120" s="22"/>
      <c r="EBP120" s="22"/>
      <c r="EBQ120" s="22"/>
      <c r="EBR120" s="22"/>
      <c r="EBS120" s="22"/>
      <c r="EBT120" s="22"/>
      <c r="EBU120" s="22"/>
      <c r="EBV120" s="22"/>
      <c r="EBW120" s="22"/>
      <c r="EBX120" s="22"/>
      <c r="EBY120" s="22"/>
      <c r="EBZ120" s="22"/>
      <c r="ECA120" s="22"/>
      <c r="ECB120" s="22"/>
      <c r="ECC120" s="22"/>
      <c r="ECD120" s="22"/>
      <c r="ECE120" s="22"/>
      <c r="ECF120" s="22"/>
      <c r="ECG120" s="22"/>
      <c r="ECH120" s="22"/>
      <c r="ECI120" s="22"/>
      <c r="ECJ120" s="22"/>
      <c r="ECK120" s="22"/>
      <c r="ECL120" s="22"/>
      <c r="ECM120" s="22"/>
      <c r="ECN120" s="22"/>
      <c r="ECO120" s="22"/>
      <c r="ECP120" s="22"/>
      <c r="ECQ120" s="22"/>
      <c r="ECR120" s="22"/>
      <c r="ECS120" s="22"/>
      <c r="ECT120" s="22"/>
      <c r="ECU120" s="22"/>
      <c r="ECV120" s="22"/>
      <c r="ECW120" s="22"/>
      <c r="ECX120" s="22"/>
      <c r="ECY120" s="22"/>
      <c r="ECZ120" s="22"/>
      <c r="EDA120" s="22"/>
      <c r="EDB120" s="22"/>
      <c r="EDC120" s="22"/>
      <c r="EDD120" s="22"/>
      <c r="EDE120" s="22"/>
      <c r="EDF120" s="22"/>
      <c r="EDG120" s="22"/>
      <c r="EDH120" s="22"/>
      <c r="EDI120" s="22"/>
      <c r="EDJ120" s="22"/>
      <c r="EDK120" s="22"/>
      <c r="EDL120" s="22"/>
      <c r="EDM120" s="22"/>
      <c r="EDN120" s="22"/>
      <c r="EDO120" s="22"/>
      <c r="EDP120" s="22"/>
      <c r="EDQ120" s="22"/>
      <c r="EDR120" s="22"/>
      <c r="EDS120" s="22"/>
      <c r="EDT120" s="22"/>
      <c r="EDU120" s="22"/>
      <c r="EDV120" s="22"/>
      <c r="EDW120" s="22"/>
      <c r="EDX120" s="22"/>
      <c r="EDY120" s="22"/>
      <c r="EDZ120" s="22"/>
      <c r="EEA120" s="22"/>
      <c r="EEB120" s="22"/>
      <c r="EEC120" s="22"/>
      <c r="EED120" s="22"/>
      <c r="EEE120" s="22"/>
      <c r="EEF120" s="22"/>
      <c r="EEG120" s="22"/>
      <c r="EEH120" s="22"/>
      <c r="EEI120" s="22"/>
      <c r="EEJ120" s="22"/>
      <c r="EEK120" s="22"/>
      <c r="EEL120" s="22"/>
      <c r="EEM120" s="22"/>
      <c r="EEN120" s="22"/>
      <c r="EEO120" s="22"/>
      <c r="EEP120" s="22"/>
      <c r="EEQ120" s="22"/>
      <c r="EER120" s="22"/>
      <c r="EES120" s="22"/>
      <c r="EET120" s="22"/>
      <c r="EEU120" s="22"/>
      <c r="EEV120" s="22"/>
      <c r="EEW120" s="22"/>
      <c r="EEX120" s="22"/>
      <c r="EEY120" s="22"/>
      <c r="EEZ120" s="22"/>
      <c r="EFA120" s="22"/>
      <c r="EFB120" s="22"/>
      <c r="EFC120" s="22"/>
      <c r="EFD120" s="22"/>
      <c r="EFE120" s="22"/>
      <c r="EFF120" s="22"/>
      <c r="EFG120" s="22"/>
      <c r="EFH120" s="22"/>
      <c r="EFI120" s="22"/>
      <c r="EFJ120" s="22"/>
      <c r="EFK120" s="22"/>
      <c r="EFL120" s="22"/>
      <c r="EFM120" s="22"/>
      <c r="EFN120" s="22"/>
      <c r="EFO120" s="22"/>
      <c r="EFP120" s="22"/>
      <c r="EFQ120" s="22"/>
      <c r="EFR120" s="22"/>
      <c r="EFS120" s="22"/>
      <c r="EFT120" s="22"/>
      <c r="EFU120" s="22"/>
      <c r="EFV120" s="22"/>
      <c r="EFW120" s="22"/>
      <c r="EFX120" s="22"/>
      <c r="EFY120" s="22"/>
      <c r="EFZ120" s="22"/>
      <c r="EGA120" s="22"/>
      <c r="EGB120" s="22"/>
      <c r="EGC120" s="22"/>
      <c r="EGD120" s="22"/>
      <c r="EGE120" s="22"/>
      <c r="EGF120" s="22"/>
      <c r="EGG120" s="22"/>
      <c r="EGH120" s="22"/>
      <c r="EGI120" s="22"/>
      <c r="EGJ120" s="22"/>
      <c r="EGK120" s="22"/>
      <c r="EGL120" s="22"/>
      <c r="EGM120" s="22"/>
      <c r="EGN120" s="22"/>
      <c r="EGO120" s="22"/>
      <c r="EGP120" s="22"/>
      <c r="EGQ120" s="22"/>
      <c r="EGR120" s="22"/>
      <c r="EGS120" s="22"/>
      <c r="EGT120" s="22"/>
      <c r="EGU120" s="22"/>
      <c r="EGV120" s="22"/>
      <c r="EGW120" s="22"/>
      <c r="EGX120" s="22"/>
      <c r="EGY120" s="22"/>
      <c r="EGZ120" s="22"/>
      <c r="EHA120" s="22"/>
      <c r="EHB120" s="22"/>
      <c r="EHC120" s="22"/>
      <c r="EHD120" s="22"/>
      <c r="EHE120" s="22"/>
      <c r="EHF120" s="22"/>
      <c r="EHG120" s="22"/>
      <c r="EHH120" s="22"/>
      <c r="EHI120" s="22"/>
      <c r="EHJ120" s="22"/>
      <c r="EHK120" s="22"/>
      <c r="EHL120" s="22"/>
      <c r="EHM120" s="22"/>
      <c r="EHN120" s="22"/>
      <c r="EHO120" s="22"/>
      <c r="EHP120" s="22"/>
      <c r="EHQ120" s="22"/>
      <c r="EHR120" s="22"/>
      <c r="EHS120" s="22"/>
      <c r="EHT120" s="22"/>
      <c r="EHU120" s="22"/>
      <c r="EHV120" s="22"/>
      <c r="EHW120" s="22"/>
      <c r="EHX120" s="22"/>
      <c r="EHY120" s="22"/>
      <c r="EHZ120" s="22"/>
      <c r="EIA120" s="22"/>
      <c r="EIB120" s="22"/>
      <c r="EIC120" s="22"/>
      <c r="EID120" s="22"/>
      <c r="EIE120" s="22"/>
      <c r="EIF120" s="22"/>
      <c r="EIG120" s="22"/>
      <c r="EIH120" s="22"/>
      <c r="EII120" s="22"/>
      <c r="EIJ120" s="22"/>
      <c r="EIK120" s="22"/>
      <c r="EIL120" s="22"/>
      <c r="EIM120" s="22"/>
      <c r="EIN120" s="22"/>
      <c r="EIO120" s="22"/>
      <c r="EIP120" s="22"/>
      <c r="EIQ120" s="22"/>
      <c r="EIR120" s="22"/>
      <c r="EIS120" s="22"/>
      <c r="EIT120" s="22"/>
      <c r="EIU120" s="22"/>
      <c r="EIV120" s="22"/>
      <c r="EIW120" s="22"/>
      <c r="EIX120" s="22"/>
      <c r="EIY120" s="22"/>
      <c r="EIZ120" s="22"/>
      <c r="EJA120" s="22"/>
      <c r="EJB120" s="22"/>
      <c r="EJC120" s="22"/>
      <c r="EJD120" s="22"/>
      <c r="EJE120" s="22"/>
      <c r="EJF120" s="22"/>
      <c r="EJG120" s="22"/>
      <c r="EJH120" s="22"/>
      <c r="EJI120" s="22"/>
      <c r="EJJ120" s="22"/>
      <c r="EJK120" s="22"/>
      <c r="EJL120" s="22"/>
      <c r="EJM120" s="22"/>
      <c r="EJN120" s="22"/>
      <c r="EJO120" s="22"/>
      <c r="EJP120" s="22"/>
      <c r="EJQ120" s="22"/>
      <c r="EJR120" s="22"/>
      <c r="EJS120" s="22"/>
      <c r="EJT120" s="22"/>
      <c r="EJU120" s="22"/>
      <c r="EJV120" s="22"/>
      <c r="EJW120" s="22"/>
      <c r="EJX120" s="22"/>
      <c r="EJY120" s="22"/>
      <c r="EJZ120" s="22"/>
      <c r="EKA120" s="22"/>
      <c r="EKB120" s="22"/>
      <c r="EKC120" s="22"/>
      <c r="EKD120" s="22"/>
      <c r="EKE120" s="22"/>
      <c r="EKF120" s="22"/>
      <c r="EKG120" s="22"/>
      <c r="EKH120" s="22"/>
      <c r="EKI120" s="22"/>
      <c r="EKJ120" s="22"/>
      <c r="EKK120" s="22"/>
      <c r="EKL120" s="22"/>
      <c r="EKM120" s="22"/>
      <c r="EKN120" s="22"/>
      <c r="EKO120" s="22"/>
      <c r="EKP120" s="22"/>
      <c r="EKQ120" s="22"/>
      <c r="EKR120" s="22"/>
      <c r="EKS120" s="22"/>
      <c r="EKT120" s="22"/>
      <c r="EKU120" s="22"/>
      <c r="EKV120" s="22"/>
      <c r="EKW120" s="22"/>
      <c r="EKX120" s="22"/>
      <c r="EKY120" s="22"/>
      <c r="EKZ120" s="22"/>
      <c r="ELA120" s="22"/>
      <c r="ELB120" s="22"/>
      <c r="ELC120" s="22"/>
      <c r="ELD120" s="22"/>
      <c r="ELE120" s="22"/>
      <c r="ELF120" s="22"/>
      <c r="ELG120" s="22"/>
      <c r="ELH120" s="22"/>
      <c r="ELI120" s="22"/>
      <c r="ELJ120" s="22"/>
      <c r="ELK120" s="22"/>
      <c r="ELL120" s="22"/>
      <c r="ELM120" s="22"/>
      <c r="ELN120" s="22"/>
      <c r="ELO120" s="22"/>
      <c r="ELP120" s="22"/>
      <c r="ELQ120" s="22"/>
      <c r="ELR120" s="22"/>
      <c r="ELS120" s="22"/>
      <c r="ELT120" s="22"/>
      <c r="ELU120" s="22"/>
      <c r="ELV120" s="22"/>
      <c r="ELW120" s="22"/>
      <c r="ELX120" s="22"/>
      <c r="ELY120" s="22"/>
      <c r="ELZ120" s="22"/>
      <c r="EMA120" s="22"/>
      <c r="EMB120" s="22"/>
      <c r="EMC120" s="22"/>
      <c r="EMD120" s="22"/>
      <c r="EME120" s="22"/>
      <c r="EMF120" s="22"/>
      <c r="EMG120" s="22"/>
      <c r="EMH120" s="22"/>
      <c r="EMI120" s="22"/>
      <c r="EMJ120" s="22"/>
      <c r="EMK120" s="22"/>
      <c r="EML120" s="22"/>
      <c r="EMM120" s="22"/>
      <c r="EMN120" s="22"/>
      <c r="EMO120" s="22"/>
      <c r="EMP120" s="22"/>
      <c r="EMQ120" s="22"/>
      <c r="EMR120" s="22"/>
      <c r="EMS120" s="22"/>
      <c r="EMT120" s="22"/>
      <c r="EMU120" s="22"/>
      <c r="EMV120" s="22"/>
      <c r="EMW120" s="22"/>
      <c r="EMX120" s="22"/>
      <c r="EMY120" s="22"/>
      <c r="EMZ120" s="22"/>
      <c r="ENA120" s="22"/>
      <c r="ENB120" s="22"/>
      <c r="ENC120" s="22"/>
      <c r="END120" s="22"/>
      <c r="ENE120" s="22"/>
      <c r="ENF120" s="22"/>
      <c r="ENG120" s="22"/>
      <c r="ENH120" s="22"/>
      <c r="ENI120" s="22"/>
      <c r="ENJ120" s="22"/>
      <c r="ENK120" s="22"/>
      <c r="ENL120" s="22"/>
      <c r="ENM120" s="22"/>
      <c r="ENN120" s="22"/>
      <c r="ENO120" s="22"/>
      <c r="ENP120" s="22"/>
      <c r="ENQ120" s="22"/>
      <c r="ENR120" s="22"/>
      <c r="ENS120" s="22"/>
      <c r="ENT120" s="22"/>
      <c r="ENU120" s="22"/>
      <c r="ENV120" s="22"/>
      <c r="ENW120" s="22"/>
      <c r="ENX120" s="22"/>
      <c r="ENY120" s="22"/>
      <c r="ENZ120" s="22"/>
      <c r="EOA120" s="22"/>
      <c r="EOB120" s="22"/>
      <c r="EOC120" s="22"/>
      <c r="EOD120" s="22"/>
      <c r="EOE120" s="22"/>
      <c r="EOF120" s="22"/>
      <c r="EOG120" s="22"/>
      <c r="EOH120" s="22"/>
      <c r="EOI120" s="22"/>
      <c r="EOJ120" s="22"/>
      <c r="EOK120" s="22"/>
      <c r="EOL120" s="22"/>
      <c r="EOM120" s="22"/>
      <c r="EON120" s="22"/>
      <c r="EOO120" s="22"/>
      <c r="EOP120" s="22"/>
      <c r="EOQ120" s="22"/>
      <c r="EOR120" s="22"/>
      <c r="EOS120" s="22"/>
      <c r="EOT120" s="22"/>
      <c r="EOU120" s="22"/>
      <c r="EOV120" s="22"/>
      <c r="EOW120" s="22"/>
      <c r="EOX120" s="22"/>
      <c r="EOY120" s="22"/>
      <c r="EOZ120" s="22"/>
      <c r="EPA120" s="22"/>
      <c r="EPB120" s="22"/>
      <c r="EPC120" s="22"/>
      <c r="EPD120" s="22"/>
      <c r="EPE120" s="22"/>
      <c r="EPF120" s="22"/>
      <c r="EPG120" s="22"/>
      <c r="EPH120" s="22"/>
      <c r="EPI120" s="22"/>
      <c r="EPJ120" s="22"/>
      <c r="EPK120" s="22"/>
      <c r="EPL120" s="22"/>
      <c r="EPM120" s="22"/>
      <c r="EPN120" s="22"/>
      <c r="EPO120" s="22"/>
      <c r="EPP120" s="22"/>
      <c r="EPQ120" s="22"/>
      <c r="EPR120" s="22"/>
      <c r="EPS120" s="22"/>
      <c r="EPT120" s="22"/>
      <c r="EPU120" s="22"/>
      <c r="EPV120" s="22"/>
      <c r="EPW120" s="22"/>
      <c r="EPX120" s="22"/>
      <c r="EPY120" s="22"/>
      <c r="EPZ120" s="22"/>
      <c r="EQA120" s="22"/>
      <c r="EQB120" s="22"/>
      <c r="EQC120" s="22"/>
      <c r="EQD120" s="22"/>
      <c r="EQE120" s="22"/>
      <c r="EQF120" s="22"/>
      <c r="EQG120" s="22"/>
      <c r="EQH120" s="22"/>
      <c r="EQI120" s="22"/>
      <c r="EQJ120" s="22"/>
      <c r="EQK120" s="22"/>
      <c r="EQL120" s="22"/>
      <c r="EQM120" s="22"/>
      <c r="EQN120" s="22"/>
      <c r="EQO120" s="22"/>
      <c r="EQP120" s="22"/>
      <c r="EQQ120" s="22"/>
      <c r="EQR120" s="22"/>
      <c r="EQS120" s="22"/>
      <c r="EQT120" s="22"/>
      <c r="EQU120" s="22"/>
      <c r="EQV120" s="22"/>
      <c r="EQW120" s="22"/>
      <c r="EQX120" s="22"/>
      <c r="EQY120" s="22"/>
      <c r="EQZ120" s="22"/>
      <c r="ERA120" s="22"/>
      <c r="ERB120" s="22"/>
      <c r="ERC120" s="22"/>
      <c r="ERD120" s="22"/>
      <c r="ERE120" s="22"/>
      <c r="ERF120" s="22"/>
      <c r="ERG120" s="22"/>
      <c r="ERH120" s="22"/>
      <c r="ERI120" s="22"/>
      <c r="ERJ120" s="22"/>
      <c r="ERK120" s="22"/>
      <c r="ERL120" s="22"/>
      <c r="ERM120" s="22"/>
      <c r="ERN120" s="22"/>
      <c r="ERO120" s="22"/>
      <c r="ERP120" s="22"/>
      <c r="ERQ120" s="22"/>
      <c r="ERR120" s="22"/>
      <c r="ERS120" s="22"/>
      <c r="ERT120" s="22"/>
      <c r="ERU120" s="22"/>
      <c r="ERV120" s="22"/>
      <c r="ERW120" s="22"/>
      <c r="ERX120" s="22"/>
      <c r="ERY120" s="22"/>
      <c r="ERZ120" s="22"/>
      <c r="ESA120" s="22"/>
      <c r="ESB120" s="22"/>
      <c r="ESC120" s="22"/>
      <c r="ESD120" s="22"/>
      <c r="ESE120" s="22"/>
      <c r="ESF120" s="22"/>
      <c r="ESG120" s="22"/>
      <c r="ESH120" s="22"/>
      <c r="ESI120" s="22"/>
      <c r="ESJ120" s="22"/>
      <c r="ESK120" s="22"/>
      <c r="ESL120" s="22"/>
      <c r="ESM120" s="22"/>
      <c r="ESN120" s="22"/>
      <c r="ESO120" s="22"/>
      <c r="ESP120" s="22"/>
      <c r="ESQ120" s="22"/>
      <c r="ESR120" s="22"/>
      <c r="ESS120" s="22"/>
      <c r="EST120" s="22"/>
      <c r="ESU120" s="22"/>
      <c r="ESV120" s="22"/>
      <c r="ESW120" s="22"/>
      <c r="ESX120" s="22"/>
      <c r="ESY120" s="22"/>
      <c r="ESZ120" s="22"/>
      <c r="ETA120" s="22"/>
      <c r="ETB120" s="22"/>
      <c r="ETC120" s="22"/>
      <c r="ETD120" s="22"/>
      <c r="ETE120" s="22"/>
      <c r="ETF120" s="22"/>
      <c r="ETG120" s="22"/>
      <c r="ETH120" s="22"/>
      <c r="ETI120" s="22"/>
      <c r="ETJ120" s="22"/>
      <c r="ETK120" s="22"/>
      <c r="ETL120" s="22"/>
      <c r="ETM120" s="22"/>
      <c r="ETN120" s="22"/>
      <c r="ETO120" s="22"/>
      <c r="ETP120" s="22"/>
      <c r="ETQ120" s="22"/>
      <c r="ETR120" s="22"/>
      <c r="ETS120" s="22"/>
      <c r="ETT120" s="22"/>
      <c r="ETU120" s="22"/>
      <c r="ETV120" s="22"/>
      <c r="ETW120" s="22"/>
      <c r="ETX120" s="22"/>
      <c r="ETY120" s="22"/>
      <c r="ETZ120" s="22"/>
      <c r="EUA120" s="22"/>
      <c r="EUB120" s="22"/>
      <c r="EUC120" s="22"/>
      <c r="EUD120" s="22"/>
      <c r="EUE120" s="22"/>
      <c r="EUF120" s="22"/>
      <c r="EUG120" s="22"/>
      <c r="EUH120" s="22"/>
      <c r="EUI120" s="22"/>
      <c r="EUJ120" s="22"/>
      <c r="EUK120" s="22"/>
      <c r="EUL120" s="22"/>
      <c r="EUM120" s="22"/>
      <c r="EUN120" s="22"/>
      <c r="EUO120" s="22"/>
      <c r="EUP120" s="22"/>
      <c r="EUQ120" s="22"/>
      <c r="EUR120" s="22"/>
      <c r="EUS120" s="22"/>
      <c r="EUT120" s="22"/>
      <c r="EUU120" s="22"/>
      <c r="EUV120" s="22"/>
      <c r="EUW120" s="22"/>
      <c r="EUX120" s="22"/>
      <c r="EUY120" s="22"/>
      <c r="EUZ120" s="22"/>
      <c r="EVA120" s="22"/>
      <c r="EVB120" s="22"/>
      <c r="EVC120" s="22"/>
      <c r="EVD120" s="22"/>
      <c r="EVE120" s="22"/>
      <c r="EVF120" s="22"/>
      <c r="EVG120" s="22"/>
      <c r="EVH120" s="22"/>
      <c r="EVI120" s="22"/>
      <c r="EVJ120" s="22"/>
      <c r="EVK120" s="22"/>
      <c r="EVL120" s="22"/>
      <c r="EVM120" s="22"/>
      <c r="EVN120" s="22"/>
      <c r="EVO120" s="22"/>
      <c r="EVP120" s="22"/>
      <c r="EVQ120" s="22"/>
      <c r="EVR120" s="22"/>
      <c r="EVS120" s="22"/>
      <c r="EVT120" s="22"/>
      <c r="EVU120" s="22"/>
      <c r="EVV120" s="22"/>
      <c r="EVW120" s="22"/>
      <c r="EVX120" s="22"/>
      <c r="EVY120" s="22"/>
      <c r="EVZ120" s="22"/>
      <c r="EWA120" s="22"/>
      <c r="EWB120" s="22"/>
      <c r="EWC120" s="22"/>
      <c r="EWD120" s="22"/>
      <c r="EWE120" s="22"/>
      <c r="EWF120" s="22"/>
      <c r="EWG120" s="22"/>
      <c r="EWH120" s="22"/>
      <c r="EWI120" s="22"/>
      <c r="EWJ120" s="22"/>
      <c r="EWK120" s="22"/>
      <c r="EWL120" s="22"/>
      <c r="EWM120" s="22"/>
      <c r="EWN120" s="22"/>
      <c r="EWO120" s="22"/>
      <c r="EWP120" s="22"/>
      <c r="EWQ120" s="22"/>
      <c r="EWR120" s="22"/>
      <c r="EWS120" s="22"/>
      <c r="EWT120" s="22"/>
      <c r="EWU120" s="22"/>
      <c r="EWV120" s="22"/>
      <c r="EWW120" s="22"/>
      <c r="EWX120" s="22"/>
      <c r="EWY120" s="22"/>
      <c r="EWZ120" s="22"/>
      <c r="EXA120" s="22"/>
      <c r="EXB120" s="22"/>
      <c r="EXC120" s="22"/>
      <c r="EXD120" s="22"/>
      <c r="EXE120" s="22"/>
      <c r="EXF120" s="22"/>
      <c r="EXG120" s="22"/>
      <c r="EXH120" s="22"/>
      <c r="EXI120" s="22"/>
      <c r="EXJ120" s="22"/>
      <c r="EXK120" s="22"/>
      <c r="EXL120" s="22"/>
      <c r="EXM120" s="22"/>
      <c r="EXN120" s="22"/>
      <c r="EXO120" s="22"/>
      <c r="EXP120" s="22"/>
      <c r="EXQ120" s="22"/>
      <c r="EXR120" s="22"/>
      <c r="EXS120" s="22"/>
      <c r="EXT120" s="22"/>
      <c r="EXU120" s="22"/>
      <c r="EXV120" s="22"/>
      <c r="EXW120" s="22"/>
      <c r="EXX120" s="22"/>
      <c r="EXY120" s="22"/>
      <c r="EXZ120" s="22"/>
      <c r="EYA120" s="22"/>
      <c r="EYB120" s="22"/>
      <c r="EYC120" s="22"/>
      <c r="EYD120" s="22"/>
      <c r="EYE120" s="22"/>
      <c r="EYF120" s="22"/>
      <c r="EYG120" s="22"/>
      <c r="EYH120" s="22"/>
      <c r="EYI120" s="22"/>
      <c r="EYJ120" s="22"/>
      <c r="EYK120" s="22"/>
      <c r="EYL120" s="22"/>
      <c r="EYM120" s="22"/>
      <c r="EYN120" s="22"/>
      <c r="EYO120" s="22"/>
      <c r="EYP120" s="22"/>
      <c r="EYQ120" s="22"/>
      <c r="EYR120" s="22"/>
      <c r="EYS120" s="22"/>
      <c r="EYT120" s="22"/>
      <c r="EYU120" s="22"/>
      <c r="EYV120" s="22"/>
      <c r="EYW120" s="22"/>
      <c r="EYX120" s="22"/>
      <c r="EYY120" s="22"/>
      <c r="EYZ120" s="22"/>
      <c r="EZA120" s="22"/>
      <c r="EZB120" s="22"/>
      <c r="EZC120" s="22"/>
      <c r="EZD120" s="22"/>
      <c r="EZE120" s="22"/>
      <c r="EZF120" s="22"/>
      <c r="EZG120" s="22"/>
      <c r="EZH120" s="22"/>
      <c r="EZI120" s="22"/>
      <c r="EZJ120" s="22"/>
      <c r="EZK120" s="22"/>
      <c r="EZL120" s="22"/>
      <c r="EZM120" s="22"/>
      <c r="EZN120" s="22"/>
      <c r="EZO120" s="22"/>
      <c r="EZP120" s="22"/>
      <c r="EZQ120" s="22"/>
      <c r="EZR120" s="22"/>
      <c r="EZS120" s="22"/>
      <c r="EZT120" s="22"/>
      <c r="EZU120" s="22"/>
      <c r="EZV120" s="22"/>
      <c r="EZW120" s="22"/>
      <c r="EZX120" s="22"/>
      <c r="EZY120" s="22"/>
      <c r="EZZ120" s="22"/>
      <c r="FAA120" s="22"/>
      <c r="FAB120" s="22"/>
      <c r="FAC120" s="22"/>
      <c r="FAD120" s="22"/>
      <c r="FAE120" s="22"/>
      <c r="FAF120" s="22"/>
      <c r="FAG120" s="22"/>
      <c r="FAH120" s="22"/>
      <c r="FAI120" s="22"/>
      <c r="FAJ120" s="22"/>
      <c r="FAK120" s="22"/>
      <c r="FAL120" s="22"/>
      <c r="FAM120" s="22"/>
      <c r="FAN120" s="22"/>
      <c r="FAO120" s="22"/>
      <c r="FAP120" s="22"/>
      <c r="FAQ120" s="22"/>
      <c r="FAR120" s="22"/>
      <c r="FAS120" s="22"/>
      <c r="FAT120" s="22"/>
      <c r="FAU120" s="22"/>
      <c r="FAV120" s="22"/>
      <c r="FAW120" s="22"/>
      <c r="FAX120" s="22"/>
      <c r="FAY120" s="22"/>
      <c r="FAZ120" s="22"/>
      <c r="FBA120" s="22"/>
      <c r="FBB120" s="22"/>
      <c r="FBC120" s="22"/>
      <c r="FBD120" s="22"/>
      <c r="FBE120" s="22"/>
      <c r="FBF120" s="22"/>
      <c r="FBG120" s="22"/>
      <c r="FBH120" s="22"/>
      <c r="FBI120" s="22"/>
      <c r="FBJ120" s="22"/>
      <c r="FBK120" s="22"/>
      <c r="FBL120" s="22"/>
      <c r="FBM120" s="22"/>
      <c r="FBN120" s="22"/>
      <c r="FBO120" s="22"/>
      <c r="FBP120" s="22"/>
      <c r="FBQ120" s="22"/>
      <c r="FBR120" s="22"/>
      <c r="FBS120" s="22"/>
      <c r="FBT120" s="22"/>
      <c r="FBU120" s="22"/>
      <c r="FBV120" s="22"/>
      <c r="FBW120" s="22"/>
      <c r="FBX120" s="22"/>
      <c r="FBY120" s="22"/>
      <c r="FBZ120" s="22"/>
      <c r="FCA120" s="22"/>
      <c r="FCB120" s="22"/>
      <c r="FCC120" s="22"/>
      <c r="FCD120" s="22"/>
      <c r="FCE120" s="22"/>
      <c r="FCF120" s="22"/>
      <c r="FCG120" s="22"/>
      <c r="FCH120" s="22"/>
      <c r="FCI120" s="22"/>
      <c r="FCJ120" s="22"/>
      <c r="FCK120" s="22"/>
      <c r="FCL120" s="22"/>
      <c r="FCM120" s="22"/>
      <c r="FCN120" s="22"/>
      <c r="FCO120" s="22"/>
      <c r="FCP120" s="22"/>
      <c r="FCQ120" s="22"/>
      <c r="FCR120" s="22"/>
      <c r="FCS120" s="22"/>
      <c r="FCT120" s="22"/>
      <c r="FCU120" s="22"/>
      <c r="FCV120" s="22"/>
      <c r="FCW120" s="22"/>
      <c r="FCX120" s="22"/>
      <c r="FCY120" s="22"/>
      <c r="FCZ120" s="22"/>
      <c r="FDA120" s="22"/>
      <c r="FDB120" s="22"/>
      <c r="FDC120" s="22"/>
      <c r="FDD120" s="22"/>
      <c r="FDE120" s="22"/>
      <c r="FDF120" s="22"/>
      <c r="FDG120" s="22"/>
      <c r="FDH120" s="22"/>
      <c r="FDI120" s="22"/>
      <c r="FDJ120" s="22"/>
      <c r="FDK120" s="22"/>
      <c r="FDL120" s="22"/>
      <c r="FDM120" s="22"/>
      <c r="FDN120" s="22"/>
      <c r="FDO120" s="22"/>
      <c r="FDP120" s="22"/>
      <c r="FDQ120" s="22"/>
      <c r="FDR120" s="22"/>
      <c r="FDS120" s="22"/>
      <c r="FDT120" s="22"/>
      <c r="FDU120" s="22"/>
      <c r="FDV120" s="22"/>
      <c r="FDW120" s="22"/>
      <c r="FDX120" s="22"/>
      <c r="FDY120" s="22"/>
      <c r="FDZ120" s="22"/>
      <c r="FEA120" s="22"/>
      <c r="FEB120" s="22"/>
      <c r="FEC120" s="22"/>
      <c r="FED120" s="22"/>
      <c r="FEE120" s="22"/>
      <c r="FEF120" s="22"/>
      <c r="FEG120" s="22"/>
      <c r="FEH120" s="22"/>
      <c r="FEI120" s="22"/>
      <c r="FEJ120" s="22"/>
      <c r="FEK120" s="22"/>
      <c r="FEL120" s="22"/>
      <c r="FEM120" s="22"/>
      <c r="FEN120" s="22"/>
      <c r="FEO120" s="22"/>
      <c r="FEP120" s="22"/>
      <c r="FEQ120" s="22"/>
      <c r="FER120" s="22"/>
      <c r="FES120" s="22"/>
      <c r="FET120" s="22"/>
      <c r="FEU120" s="22"/>
      <c r="FEV120" s="22"/>
      <c r="FEW120" s="22"/>
      <c r="FEX120" s="22"/>
      <c r="FEY120" s="22"/>
      <c r="FEZ120" s="22"/>
      <c r="FFA120" s="22"/>
      <c r="FFB120" s="22"/>
      <c r="FFC120" s="22"/>
      <c r="FFD120" s="22"/>
      <c r="FFE120" s="22"/>
      <c r="FFF120" s="22"/>
      <c r="FFG120" s="22"/>
      <c r="FFH120" s="22"/>
      <c r="FFI120" s="22"/>
      <c r="FFJ120" s="22"/>
      <c r="FFK120" s="22"/>
      <c r="FFL120" s="22"/>
      <c r="FFM120" s="22"/>
      <c r="FFN120" s="22"/>
      <c r="FFO120" s="22"/>
      <c r="FFP120" s="22"/>
      <c r="FFQ120" s="22"/>
      <c r="FFR120" s="22"/>
      <c r="FFS120" s="22"/>
      <c r="FFT120" s="22"/>
      <c r="FFU120" s="22"/>
      <c r="FFV120" s="22"/>
      <c r="FFW120" s="22"/>
      <c r="FFX120" s="22"/>
      <c r="FFY120" s="22"/>
      <c r="FFZ120" s="22"/>
      <c r="FGA120" s="22"/>
      <c r="FGB120" s="22"/>
      <c r="FGC120" s="22"/>
      <c r="FGD120" s="22"/>
      <c r="FGE120" s="22"/>
      <c r="FGF120" s="22"/>
      <c r="FGG120" s="22"/>
      <c r="FGH120" s="22"/>
      <c r="FGI120" s="22"/>
      <c r="FGJ120" s="22"/>
      <c r="FGK120" s="22"/>
      <c r="FGL120" s="22"/>
      <c r="FGM120" s="22"/>
      <c r="FGN120" s="22"/>
      <c r="FGO120" s="22"/>
      <c r="FGP120" s="22"/>
      <c r="FGQ120" s="22"/>
      <c r="FGR120" s="22"/>
      <c r="FGS120" s="22"/>
      <c r="FGT120" s="22"/>
      <c r="FGU120" s="22"/>
      <c r="FGV120" s="22"/>
      <c r="FGW120" s="22"/>
      <c r="FGX120" s="22"/>
      <c r="FGY120" s="22"/>
      <c r="FGZ120" s="22"/>
      <c r="FHA120" s="22"/>
      <c r="FHB120" s="22"/>
      <c r="FHC120" s="22"/>
      <c r="FHD120" s="22"/>
      <c r="FHE120" s="22"/>
      <c r="FHF120" s="22"/>
      <c r="FHG120" s="22"/>
      <c r="FHH120" s="22"/>
      <c r="FHI120" s="22"/>
      <c r="FHJ120" s="22"/>
      <c r="FHK120" s="22"/>
      <c r="FHL120" s="22"/>
      <c r="FHM120" s="22"/>
      <c r="FHN120" s="22"/>
      <c r="FHO120" s="22"/>
      <c r="FHP120" s="22"/>
      <c r="FHQ120" s="22"/>
      <c r="FHR120" s="22"/>
      <c r="FHS120" s="22"/>
      <c r="FHT120" s="22"/>
      <c r="FHU120" s="22"/>
      <c r="FHV120" s="22"/>
      <c r="FHW120" s="22"/>
      <c r="FHX120" s="22"/>
      <c r="FHY120" s="22"/>
      <c r="FHZ120" s="22"/>
      <c r="FIA120" s="22"/>
      <c r="FIB120" s="22"/>
      <c r="FIC120" s="22"/>
      <c r="FID120" s="22"/>
      <c r="FIE120" s="22"/>
      <c r="FIF120" s="22"/>
      <c r="FIG120" s="22"/>
      <c r="FIH120" s="22"/>
      <c r="FII120" s="22"/>
      <c r="FIJ120" s="22"/>
      <c r="FIK120" s="22"/>
      <c r="FIL120" s="22"/>
      <c r="FIM120" s="22"/>
      <c r="FIN120" s="22"/>
      <c r="FIO120" s="22"/>
      <c r="FIP120" s="22"/>
      <c r="FIQ120" s="22"/>
      <c r="FIR120" s="22"/>
      <c r="FIS120" s="22"/>
      <c r="FIT120" s="22"/>
      <c r="FIU120" s="22"/>
      <c r="FIV120" s="22"/>
      <c r="FIW120" s="22"/>
      <c r="FIX120" s="22"/>
      <c r="FIY120" s="22"/>
      <c r="FIZ120" s="22"/>
      <c r="FJA120" s="22"/>
      <c r="FJB120" s="22"/>
      <c r="FJC120" s="22"/>
      <c r="FJD120" s="22"/>
      <c r="FJE120" s="22"/>
      <c r="FJF120" s="22"/>
      <c r="FJG120" s="22"/>
      <c r="FJH120" s="22"/>
      <c r="FJI120" s="22"/>
      <c r="FJJ120" s="22"/>
      <c r="FJK120" s="22"/>
      <c r="FJL120" s="22"/>
      <c r="FJM120" s="22"/>
      <c r="FJN120" s="22"/>
      <c r="FJO120" s="22"/>
      <c r="FJP120" s="22"/>
      <c r="FJQ120" s="22"/>
      <c r="FJR120" s="22"/>
      <c r="FJS120" s="22"/>
      <c r="FJT120" s="22"/>
      <c r="FJU120" s="22"/>
      <c r="FJV120" s="22"/>
      <c r="FJW120" s="22"/>
      <c r="FJX120" s="22"/>
      <c r="FJY120" s="22"/>
      <c r="FJZ120" s="22"/>
      <c r="FKA120" s="22"/>
      <c r="FKB120" s="22"/>
      <c r="FKC120" s="22"/>
      <c r="FKD120" s="22"/>
      <c r="FKE120" s="22"/>
      <c r="FKF120" s="22"/>
      <c r="FKG120" s="22"/>
      <c r="FKH120" s="22"/>
      <c r="FKI120" s="22"/>
      <c r="FKJ120" s="22"/>
      <c r="FKK120" s="22"/>
      <c r="FKL120" s="22"/>
      <c r="FKM120" s="22"/>
      <c r="FKN120" s="22"/>
      <c r="FKO120" s="22"/>
      <c r="FKP120" s="22"/>
      <c r="FKQ120" s="22"/>
      <c r="FKR120" s="22"/>
      <c r="FKS120" s="22"/>
      <c r="FKT120" s="22"/>
      <c r="FKU120" s="22"/>
      <c r="FKV120" s="22"/>
      <c r="FKW120" s="22"/>
      <c r="FKX120" s="22"/>
      <c r="FKY120" s="22"/>
      <c r="FKZ120" s="22"/>
      <c r="FLA120" s="22"/>
      <c r="FLB120" s="22"/>
      <c r="FLC120" s="22"/>
      <c r="FLD120" s="22"/>
      <c r="FLE120" s="22"/>
      <c r="FLF120" s="22"/>
      <c r="FLG120" s="22"/>
      <c r="FLH120" s="22"/>
      <c r="FLI120" s="22"/>
      <c r="FLJ120" s="22"/>
      <c r="FLK120" s="22"/>
      <c r="FLL120" s="22"/>
      <c r="FLM120" s="22"/>
      <c r="FLN120" s="22"/>
      <c r="FLO120" s="22"/>
      <c r="FLP120" s="22"/>
      <c r="FLQ120" s="22"/>
      <c r="FLR120" s="22"/>
      <c r="FLS120" s="22"/>
      <c r="FLT120" s="22"/>
      <c r="FLU120" s="22"/>
      <c r="FLV120" s="22"/>
      <c r="FLW120" s="22"/>
      <c r="FLX120" s="22"/>
      <c r="FLY120" s="22"/>
      <c r="FLZ120" s="22"/>
      <c r="FMA120" s="22"/>
      <c r="FMB120" s="22"/>
      <c r="FMC120" s="22"/>
      <c r="FMD120" s="22"/>
      <c r="FME120" s="22"/>
      <c r="FMF120" s="22"/>
      <c r="FMG120" s="22"/>
      <c r="FMH120" s="22"/>
      <c r="FMI120" s="22"/>
      <c r="FMJ120" s="22"/>
      <c r="FMK120" s="22"/>
      <c r="FML120" s="22"/>
      <c r="FMM120" s="22"/>
      <c r="FMN120" s="22"/>
      <c r="FMO120" s="22"/>
      <c r="FMP120" s="22"/>
      <c r="FMQ120" s="22"/>
      <c r="FMR120" s="22"/>
      <c r="FMS120" s="22"/>
      <c r="FMT120" s="22"/>
      <c r="FMU120" s="22"/>
      <c r="FMV120" s="22"/>
      <c r="FMW120" s="22"/>
      <c r="FMX120" s="22"/>
      <c r="FMY120" s="22"/>
      <c r="FMZ120" s="22"/>
      <c r="FNA120" s="22"/>
      <c r="FNB120" s="22"/>
      <c r="FNC120" s="22"/>
      <c r="FND120" s="22"/>
      <c r="FNE120" s="22"/>
      <c r="FNF120" s="22"/>
      <c r="FNG120" s="22"/>
      <c r="FNH120" s="22"/>
      <c r="FNI120" s="22"/>
      <c r="FNJ120" s="22"/>
      <c r="FNK120" s="22"/>
      <c r="FNL120" s="22"/>
      <c r="FNM120" s="22"/>
      <c r="FNN120" s="22"/>
      <c r="FNO120" s="22"/>
      <c r="FNP120" s="22"/>
      <c r="FNQ120" s="22"/>
      <c r="FNR120" s="22"/>
      <c r="FNS120" s="22"/>
      <c r="FNT120" s="22"/>
      <c r="FNU120" s="22"/>
      <c r="FNV120" s="22"/>
      <c r="FNW120" s="22"/>
      <c r="FNX120" s="22"/>
      <c r="FNY120" s="22"/>
      <c r="FNZ120" s="22"/>
      <c r="FOA120" s="22"/>
      <c r="FOB120" s="22"/>
      <c r="FOC120" s="22"/>
      <c r="FOD120" s="22"/>
      <c r="FOE120" s="22"/>
      <c r="FOF120" s="22"/>
      <c r="FOG120" s="22"/>
      <c r="FOH120" s="22"/>
      <c r="FOI120" s="22"/>
      <c r="FOJ120" s="22"/>
      <c r="FOK120" s="22"/>
      <c r="FOL120" s="22"/>
      <c r="FOM120" s="22"/>
      <c r="FON120" s="22"/>
      <c r="FOO120" s="22"/>
      <c r="FOP120" s="22"/>
      <c r="FOQ120" s="22"/>
      <c r="FOR120" s="22"/>
      <c r="FOS120" s="22"/>
      <c r="FOT120" s="22"/>
      <c r="FOU120" s="22"/>
      <c r="FOV120" s="22"/>
      <c r="FOW120" s="22"/>
      <c r="FOX120" s="22"/>
      <c r="FOY120" s="22"/>
      <c r="FOZ120" s="22"/>
      <c r="FPA120" s="22"/>
      <c r="FPB120" s="22"/>
      <c r="FPC120" s="22"/>
      <c r="FPD120" s="22"/>
      <c r="FPE120" s="22"/>
      <c r="FPF120" s="22"/>
      <c r="FPG120" s="22"/>
      <c r="FPH120" s="22"/>
      <c r="FPI120" s="22"/>
      <c r="FPJ120" s="22"/>
      <c r="FPK120" s="22"/>
      <c r="FPL120" s="22"/>
      <c r="FPM120" s="22"/>
      <c r="FPN120" s="22"/>
      <c r="FPO120" s="22"/>
      <c r="FPP120" s="22"/>
      <c r="FPQ120" s="22"/>
      <c r="FPR120" s="22"/>
      <c r="FPS120" s="22"/>
      <c r="FPT120" s="22"/>
      <c r="FPU120" s="22"/>
      <c r="FPV120" s="22"/>
      <c r="FPW120" s="22"/>
      <c r="FPX120" s="22"/>
      <c r="FPY120" s="22"/>
      <c r="FPZ120" s="22"/>
      <c r="FQA120" s="22"/>
      <c r="FQB120" s="22"/>
      <c r="FQC120" s="22"/>
      <c r="FQD120" s="22"/>
      <c r="FQE120" s="22"/>
      <c r="FQF120" s="22"/>
      <c r="FQG120" s="22"/>
      <c r="FQH120" s="22"/>
      <c r="FQI120" s="22"/>
      <c r="FQJ120" s="22"/>
      <c r="FQK120" s="22"/>
      <c r="FQL120" s="22"/>
      <c r="FQM120" s="22"/>
      <c r="FQN120" s="22"/>
      <c r="FQO120" s="22"/>
      <c r="FQP120" s="22"/>
      <c r="FQQ120" s="22"/>
      <c r="FQR120" s="22"/>
      <c r="FQS120" s="22"/>
      <c r="FQT120" s="22"/>
      <c r="FQU120" s="22"/>
      <c r="FQV120" s="22"/>
      <c r="FQW120" s="22"/>
      <c r="FQX120" s="22"/>
      <c r="FQY120" s="22"/>
      <c r="FQZ120" s="22"/>
      <c r="FRA120" s="22"/>
      <c r="FRB120" s="22"/>
      <c r="FRC120" s="22"/>
      <c r="FRD120" s="22"/>
      <c r="FRE120" s="22"/>
      <c r="FRF120" s="22"/>
      <c r="FRG120" s="22"/>
      <c r="FRH120" s="22"/>
      <c r="FRI120" s="22"/>
      <c r="FRJ120" s="22"/>
      <c r="FRK120" s="22"/>
      <c r="FRL120" s="22"/>
      <c r="FRM120" s="22"/>
      <c r="FRN120" s="22"/>
      <c r="FRO120" s="22"/>
      <c r="FRP120" s="22"/>
      <c r="FRQ120" s="22"/>
      <c r="FRR120" s="22"/>
      <c r="FRS120" s="22"/>
      <c r="FRT120" s="22"/>
      <c r="FRU120" s="22"/>
      <c r="FRV120" s="22"/>
      <c r="FRW120" s="22"/>
      <c r="FRX120" s="22"/>
      <c r="FRY120" s="22"/>
      <c r="FRZ120" s="22"/>
      <c r="FSA120" s="22"/>
      <c r="FSB120" s="22"/>
      <c r="FSC120" s="22"/>
      <c r="FSD120" s="22"/>
      <c r="FSE120" s="22"/>
      <c r="FSF120" s="22"/>
      <c r="FSG120" s="22"/>
      <c r="FSH120" s="22"/>
      <c r="FSI120" s="22"/>
      <c r="FSJ120" s="22"/>
      <c r="FSK120" s="22"/>
      <c r="FSL120" s="22"/>
      <c r="FSM120" s="22"/>
      <c r="FSN120" s="22"/>
      <c r="FSO120" s="22"/>
      <c r="FSP120" s="22"/>
      <c r="FSQ120" s="22"/>
      <c r="FSR120" s="22"/>
      <c r="FSS120" s="22"/>
      <c r="FST120" s="22"/>
      <c r="FSU120" s="22"/>
      <c r="FSV120" s="22"/>
      <c r="FSW120" s="22"/>
      <c r="FSX120" s="22"/>
      <c r="FSY120" s="22"/>
      <c r="FSZ120" s="22"/>
      <c r="FTA120" s="22"/>
      <c r="FTB120" s="22"/>
      <c r="FTC120" s="22"/>
      <c r="FTD120" s="22"/>
      <c r="FTE120" s="22"/>
      <c r="FTF120" s="22"/>
      <c r="FTG120" s="22"/>
      <c r="FTH120" s="22"/>
      <c r="FTI120" s="22"/>
      <c r="FTJ120" s="22"/>
      <c r="FTK120" s="22"/>
      <c r="FTL120" s="22"/>
      <c r="FTM120" s="22"/>
      <c r="FTN120" s="22"/>
      <c r="FTO120" s="22"/>
      <c r="FTP120" s="22"/>
      <c r="FTQ120" s="22"/>
      <c r="FTR120" s="22"/>
      <c r="FTS120" s="22"/>
      <c r="FTT120" s="22"/>
      <c r="FTU120" s="22"/>
      <c r="FTV120" s="22"/>
      <c r="FTW120" s="22"/>
      <c r="FTX120" s="22"/>
      <c r="FTY120" s="22"/>
      <c r="FTZ120" s="22"/>
      <c r="FUA120" s="22"/>
      <c r="FUB120" s="22"/>
      <c r="FUC120" s="22"/>
      <c r="FUD120" s="22"/>
      <c r="FUE120" s="22"/>
      <c r="FUF120" s="22"/>
      <c r="FUG120" s="22"/>
      <c r="FUH120" s="22"/>
      <c r="FUI120" s="22"/>
      <c r="FUJ120" s="22"/>
      <c r="FUK120" s="22"/>
      <c r="FUL120" s="22"/>
      <c r="FUM120" s="22"/>
      <c r="FUN120" s="22"/>
      <c r="FUO120" s="22"/>
      <c r="FUP120" s="22"/>
      <c r="FUQ120" s="22"/>
      <c r="FUR120" s="22"/>
      <c r="FUS120" s="22"/>
      <c r="FUT120" s="22"/>
      <c r="FUU120" s="22"/>
      <c r="FUV120" s="22"/>
      <c r="FUW120" s="22"/>
      <c r="FUX120" s="22"/>
      <c r="FUY120" s="22"/>
      <c r="FUZ120" s="22"/>
      <c r="FVA120" s="22"/>
      <c r="FVB120" s="22"/>
      <c r="FVC120" s="22"/>
      <c r="FVD120" s="22"/>
      <c r="FVE120" s="22"/>
      <c r="FVF120" s="22"/>
      <c r="FVG120" s="22"/>
      <c r="FVH120" s="22"/>
      <c r="FVI120" s="22"/>
      <c r="FVJ120" s="22"/>
      <c r="FVK120" s="22"/>
      <c r="FVL120" s="22"/>
      <c r="FVM120" s="22"/>
      <c r="FVN120" s="22"/>
      <c r="FVO120" s="22"/>
      <c r="FVP120" s="22"/>
      <c r="FVQ120" s="22"/>
      <c r="FVR120" s="22"/>
      <c r="FVS120" s="22"/>
      <c r="FVT120" s="22"/>
      <c r="FVU120" s="22"/>
      <c r="FVV120" s="22"/>
      <c r="FVW120" s="22"/>
      <c r="FVX120" s="22"/>
      <c r="FVY120" s="22"/>
      <c r="FVZ120" s="22"/>
      <c r="FWA120" s="22"/>
      <c r="FWB120" s="22"/>
      <c r="FWC120" s="22"/>
      <c r="FWD120" s="22"/>
      <c r="FWE120" s="22"/>
      <c r="FWF120" s="22"/>
      <c r="FWG120" s="22"/>
      <c r="FWH120" s="22"/>
      <c r="FWI120" s="22"/>
      <c r="FWJ120" s="22"/>
      <c r="FWK120" s="22"/>
      <c r="FWL120" s="22"/>
      <c r="FWM120" s="22"/>
      <c r="FWN120" s="22"/>
      <c r="FWO120" s="22"/>
      <c r="FWP120" s="22"/>
      <c r="FWQ120" s="22"/>
      <c r="FWR120" s="22"/>
      <c r="FWS120" s="22"/>
      <c r="FWT120" s="22"/>
      <c r="FWU120" s="22"/>
      <c r="FWV120" s="22"/>
      <c r="FWW120" s="22"/>
      <c r="FWX120" s="22"/>
      <c r="FWY120" s="22"/>
      <c r="FWZ120" s="22"/>
      <c r="FXA120" s="22"/>
      <c r="FXB120" s="22"/>
      <c r="FXC120" s="22"/>
      <c r="FXD120" s="22"/>
      <c r="FXE120" s="22"/>
      <c r="FXF120" s="22"/>
      <c r="FXG120" s="22"/>
      <c r="FXH120" s="22"/>
      <c r="FXI120" s="22"/>
      <c r="FXJ120" s="22"/>
      <c r="FXK120" s="22"/>
      <c r="FXL120" s="22"/>
      <c r="FXM120" s="22"/>
      <c r="FXN120" s="22"/>
      <c r="FXO120" s="22"/>
      <c r="FXP120" s="22"/>
      <c r="FXQ120" s="22"/>
      <c r="FXR120" s="22"/>
      <c r="FXS120" s="22"/>
      <c r="FXT120" s="22"/>
      <c r="FXU120" s="22"/>
      <c r="FXV120" s="22"/>
      <c r="FXW120" s="22"/>
      <c r="FXX120" s="22"/>
      <c r="FXY120" s="22"/>
      <c r="FXZ120" s="22"/>
      <c r="FYA120" s="22"/>
      <c r="FYB120" s="22"/>
      <c r="FYC120" s="22"/>
      <c r="FYD120" s="22"/>
      <c r="FYE120" s="22"/>
      <c r="FYF120" s="22"/>
      <c r="FYG120" s="22"/>
      <c r="FYH120" s="22"/>
      <c r="FYI120" s="22"/>
      <c r="FYJ120" s="22"/>
      <c r="FYK120" s="22"/>
      <c r="FYL120" s="22"/>
      <c r="FYM120" s="22"/>
      <c r="FYN120" s="22"/>
      <c r="FYO120" s="22"/>
      <c r="FYP120" s="22"/>
      <c r="FYQ120" s="22"/>
      <c r="FYR120" s="22"/>
      <c r="FYS120" s="22"/>
      <c r="FYT120" s="22"/>
      <c r="FYU120" s="22"/>
      <c r="FYV120" s="22"/>
      <c r="FYW120" s="22"/>
      <c r="FYX120" s="22"/>
      <c r="FYY120" s="22"/>
      <c r="FYZ120" s="22"/>
      <c r="FZA120" s="22"/>
      <c r="FZB120" s="22"/>
      <c r="FZC120" s="22"/>
      <c r="FZD120" s="22"/>
      <c r="FZE120" s="22"/>
      <c r="FZF120" s="22"/>
      <c r="FZG120" s="22"/>
      <c r="FZH120" s="22"/>
      <c r="FZI120" s="22"/>
      <c r="FZJ120" s="22"/>
      <c r="FZK120" s="22"/>
      <c r="FZL120" s="22"/>
      <c r="FZM120" s="22"/>
      <c r="FZN120" s="22"/>
      <c r="FZO120" s="22"/>
      <c r="FZP120" s="22"/>
      <c r="FZQ120" s="22"/>
      <c r="FZR120" s="22"/>
      <c r="FZS120" s="22"/>
      <c r="FZT120" s="22"/>
      <c r="FZU120" s="22"/>
      <c r="FZV120" s="22"/>
      <c r="FZW120" s="22"/>
      <c r="FZX120" s="22"/>
      <c r="FZY120" s="22"/>
      <c r="FZZ120" s="22"/>
      <c r="GAA120" s="22"/>
      <c r="GAB120" s="22"/>
      <c r="GAC120" s="22"/>
      <c r="GAD120" s="22"/>
      <c r="GAE120" s="22"/>
      <c r="GAF120" s="22"/>
      <c r="GAG120" s="22"/>
      <c r="GAH120" s="22"/>
      <c r="GAI120" s="22"/>
      <c r="GAJ120" s="22"/>
      <c r="GAK120" s="22"/>
      <c r="GAL120" s="22"/>
      <c r="GAM120" s="22"/>
      <c r="GAN120" s="22"/>
      <c r="GAO120" s="22"/>
      <c r="GAP120" s="22"/>
      <c r="GAQ120" s="22"/>
      <c r="GAR120" s="22"/>
      <c r="GAS120" s="22"/>
      <c r="GAT120" s="22"/>
      <c r="GAU120" s="22"/>
      <c r="GAV120" s="22"/>
      <c r="GAW120" s="22"/>
      <c r="GAX120" s="22"/>
      <c r="GAY120" s="22"/>
      <c r="GAZ120" s="22"/>
      <c r="GBA120" s="22"/>
      <c r="GBB120" s="22"/>
      <c r="GBC120" s="22"/>
      <c r="GBD120" s="22"/>
      <c r="GBE120" s="22"/>
      <c r="GBF120" s="22"/>
      <c r="GBG120" s="22"/>
      <c r="GBH120" s="22"/>
      <c r="GBI120" s="22"/>
      <c r="GBJ120" s="22"/>
      <c r="GBK120" s="22"/>
      <c r="GBL120" s="22"/>
      <c r="GBM120" s="22"/>
      <c r="GBN120" s="22"/>
      <c r="GBO120" s="22"/>
      <c r="GBP120" s="22"/>
      <c r="GBQ120" s="22"/>
      <c r="GBR120" s="22"/>
      <c r="GBS120" s="22"/>
      <c r="GBT120" s="22"/>
      <c r="GBU120" s="22"/>
      <c r="GBV120" s="22"/>
      <c r="GBW120" s="22"/>
      <c r="GBX120" s="22"/>
      <c r="GBY120" s="22"/>
      <c r="GBZ120" s="22"/>
      <c r="GCA120" s="22"/>
      <c r="GCB120" s="22"/>
      <c r="GCC120" s="22"/>
      <c r="GCD120" s="22"/>
      <c r="GCE120" s="22"/>
      <c r="GCF120" s="22"/>
      <c r="GCG120" s="22"/>
      <c r="GCH120" s="22"/>
      <c r="GCI120" s="22"/>
      <c r="GCJ120" s="22"/>
      <c r="GCK120" s="22"/>
      <c r="GCL120" s="22"/>
      <c r="GCM120" s="22"/>
      <c r="GCN120" s="22"/>
      <c r="GCO120" s="22"/>
      <c r="GCP120" s="22"/>
      <c r="GCQ120" s="22"/>
      <c r="GCR120" s="22"/>
      <c r="GCS120" s="22"/>
      <c r="GCT120" s="22"/>
      <c r="GCU120" s="22"/>
      <c r="GCV120" s="22"/>
      <c r="GCW120" s="22"/>
      <c r="GCX120" s="22"/>
      <c r="GCY120" s="22"/>
      <c r="GCZ120" s="22"/>
      <c r="GDA120" s="22"/>
      <c r="GDB120" s="22"/>
      <c r="GDC120" s="22"/>
      <c r="GDD120" s="22"/>
      <c r="GDE120" s="22"/>
      <c r="GDF120" s="22"/>
      <c r="GDG120" s="22"/>
      <c r="GDH120" s="22"/>
      <c r="GDI120" s="22"/>
      <c r="GDJ120" s="22"/>
      <c r="GDK120" s="22"/>
      <c r="GDL120" s="22"/>
      <c r="GDM120" s="22"/>
      <c r="GDN120" s="22"/>
      <c r="GDO120" s="22"/>
      <c r="GDP120" s="22"/>
      <c r="GDQ120" s="22"/>
      <c r="GDR120" s="22"/>
      <c r="GDS120" s="22"/>
      <c r="GDT120" s="22"/>
      <c r="GDU120" s="22"/>
      <c r="GDV120" s="22"/>
      <c r="GDW120" s="22"/>
      <c r="GDX120" s="22"/>
      <c r="GDY120" s="22"/>
      <c r="GDZ120" s="22"/>
      <c r="GEA120" s="22"/>
      <c r="GEB120" s="22"/>
      <c r="GEC120" s="22"/>
      <c r="GED120" s="22"/>
      <c r="GEE120" s="22"/>
      <c r="GEF120" s="22"/>
      <c r="GEG120" s="22"/>
      <c r="GEH120" s="22"/>
      <c r="GEI120" s="22"/>
      <c r="GEJ120" s="22"/>
      <c r="GEK120" s="22"/>
      <c r="GEL120" s="22"/>
      <c r="GEM120" s="22"/>
      <c r="GEN120" s="22"/>
      <c r="GEO120" s="22"/>
      <c r="GEP120" s="22"/>
      <c r="GEQ120" s="22"/>
      <c r="GER120" s="22"/>
      <c r="GES120" s="22"/>
      <c r="GET120" s="22"/>
      <c r="GEU120" s="22"/>
      <c r="GEV120" s="22"/>
      <c r="GEW120" s="22"/>
      <c r="GEX120" s="22"/>
      <c r="GEY120" s="22"/>
      <c r="GEZ120" s="22"/>
      <c r="GFA120" s="22"/>
      <c r="GFB120" s="22"/>
      <c r="GFC120" s="22"/>
      <c r="GFD120" s="22"/>
      <c r="GFE120" s="22"/>
      <c r="GFF120" s="22"/>
      <c r="GFG120" s="22"/>
      <c r="GFH120" s="22"/>
      <c r="GFI120" s="22"/>
      <c r="GFJ120" s="22"/>
      <c r="GFK120" s="22"/>
      <c r="GFL120" s="22"/>
      <c r="GFM120" s="22"/>
      <c r="GFN120" s="22"/>
      <c r="GFO120" s="22"/>
      <c r="GFP120" s="22"/>
      <c r="GFQ120" s="22"/>
      <c r="GFR120" s="22"/>
      <c r="GFS120" s="22"/>
      <c r="GFT120" s="22"/>
      <c r="GFU120" s="22"/>
      <c r="GFV120" s="22"/>
      <c r="GFW120" s="22"/>
      <c r="GFX120" s="22"/>
      <c r="GFY120" s="22"/>
      <c r="GFZ120" s="22"/>
      <c r="GGA120" s="22"/>
      <c r="GGB120" s="22"/>
      <c r="GGC120" s="22"/>
      <c r="GGD120" s="22"/>
      <c r="GGE120" s="22"/>
      <c r="GGF120" s="22"/>
      <c r="GGG120" s="22"/>
      <c r="GGH120" s="22"/>
      <c r="GGI120" s="22"/>
      <c r="GGJ120" s="22"/>
      <c r="GGK120" s="22"/>
      <c r="GGL120" s="22"/>
      <c r="GGM120" s="22"/>
      <c r="GGN120" s="22"/>
      <c r="GGO120" s="22"/>
      <c r="GGP120" s="22"/>
      <c r="GGQ120" s="22"/>
      <c r="GGR120" s="22"/>
      <c r="GGS120" s="22"/>
      <c r="GGT120" s="22"/>
      <c r="GGU120" s="22"/>
      <c r="GGV120" s="22"/>
      <c r="GGW120" s="22"/>
      <c r="GGX120" s="22"/>
      <c r="GGY120" s="22"/>
      <c r="GGZ120" s="22"/>
      <c r="GHA120" s="22"/>
      <c r="GHB120" s="22"/>
      <c r="GHC120" s="22"/>
      <c r="GHD120" s="22"/>
      <c r="GHE120" s="22"/>
      <c r="GHF120" s="22"/>
      <c r="GHG120" s="22"/>
      <c r="GHH120" s="22"/>
      <c r="GHI120" s="22"/>
      <c r="GHJ120" s="22"/>
      <c r="GHK120" s="22"/>
      <c r="GHL120" s="22"/>
      <c r="GHM120" s="22"/>
      <c r="GHN120" s="22"/>
      <c r="GHO120" s="22"/>
      <c r="GHP120" s="22"/>
      <c r="GHQ120" s="22"/>
      <c r="GHR120" s="22"/>
      <c r="GHS120" s="22"/>
      <c r="GHT120" s="22"/>
      <c r="GHU120" s="22"/>
      <c r="GHV120" s="22"/>
      <c r="GHW120" s="22"/>
      <c r="GHX120" s="22"/>
      <c r="GHY120" s="22"/>
      <c r="GHZ120" s="22"/>
      <c r="GIA120" s="22"/>
      <c r="GIB120" s="22"/>
      <c r="GIC120" s="22"/>
      <c r="GID120" s="22"/>
      <c r="GIE120" s="22"/>
      <c r="GIF120" s="22"/>
      <c r="GIG120" s="22"/>
      <c r="GIH120" s="22"/>
      <c r="GII120" s="22"/>
      <c r="GIJ120" s="22"/>
      <c r="GIK120" s="22"/>
      <c r="GIL120" s="22"/>
      <c r="GIM120" s="22"/>
      <c r="GIN120" s="22"/>
      <c r="GIO120" s="22"/>
      <c r="GIP120" s="22"/>
      <c r="GIQ120" s="22"/>
      <c r="GIR120" s="22"/>
      <c r="GIS120" s="22"/>
      <c r="GIT120" s="22"/>
      <c r="GIU120" s="22"/>
      <c r="GIV120" s="22"/>
      <c r="GIW120" s="22"/>
      <c r="GIX120" s="22"/>
      <c r="GIY120" s="22"/>
      <c r="GIZ120" s="22"/>
      <c r="GJA120" s="22"/>
      <c r="GJB120" s="22"/>
      <c r="GJC120" s="22"/>
      <c r="GJD120" s="22"/>
      <c r="GJE120" s="22"/>
      <c r="GJF120" s="22"/>
      <c r="GJG120" s="22"/>
      <c r="GJH120" s="22"/>
      <c r="GJI120" s="22"/>
      <c r="GJJ120" s="22"/>
      <c r="GJK120" s="22"/>
      <c r="GJL120" s="22"/>
      <c r="GJM120" s="22"/>
      <c r="GJN120" s="22"/>
      <c r="GJO120" s="22"/>
      <c r="GJP120" s="22"/>
      <c r="GJQ120" s="22"/>
      <c r="GJR120" s="22"/>
      <c r="GJS120" s="22"/>
      <c r="GJT120" s="22"/>
      <c r="GJU120" s="22"/>
      <c r="GJV120" s="22"/>
      <c r="GJW120" s="22"/>
      <c r="GJX120" s="22"/>
      <c r="GJY120" s="22"/>
      <c r="GJZ120" s="22"/>
      <c r="GKA120" s="22"/>
      <c r="GKB120" s="22"/>
      <c r="GKC120" s="22"/>
      <c r="GKD120" s="22"/>
      <c r="GKE120" s="22"/>
      <c r="GKF120" s="22"/>
      <c r="GKG120" s="22"/>
      <c r="GKH120" s="22"/>
      <c r="GKI120" s="22"/>
      <c r="GKJ120" s="22"/>
      <c r="GKK120" s="22"/>
      <c r="GKL120" s="22"/>
      <c r="GKM120" s="22"/>
      <c r="GKN120" s="22"/>
      <c r="GKO120" s="22"/>
      <c r="GKP120" s="22"/>
      <c r="GKQ120" s="22"/>
      <c r="GKR120" s="22"/>
      <c r="GKS120" s="22"/>
      <c r="GKT120" s="22"/>
      <c r="GKU120" s="22"/>
      <c r="GKV120" s="22"/>
      <c r="GKW120" s="22"/>
      <c r="GKX120" s="22"/>
      <c r="GKY120" s="22"/>
      <c r="GKZ120" s="22"/>
      <c r="GLA120" s="22"/>
      <c r="GLB120" s="22"/>
      <c r="GLC120" s="22"/>
      <c r="GLD120" s="22"/>
      <c r="GLE120" s="22"/>
      <c r="GLF120" s="22"/>
      <c r="GLG120" s="22"/>
      <c r="GLH120" s="22"/>
      <c r="GLI120" s="22"/>
      <c r="GLJ120" s="22"/>
      <c r="GLK120" s="22"/>
      <c r="GLL120" s="22"/>
      <c r="GLM120" s="22"/>
      <c r="GLN120" s="22"/>
      <c r="GLO120" s="22"/>
      <c r="GLP120" s="22"/>
      <c r="GLQ120" s="22"/>
      <c r="GLR120" s="22"/>
      <c r="GLS120" s="22"/>
      <c r="GLT120" s="22"/>
      <c r="GLU120" s="22"/>
      <c r="GLV120" s="22"/>
      <c r="GLW120" s="22"/>
      <c r="GLX120" s="22"/>
      <c r="GLY120" s="22"/>
      <c r="GLZ120" s="22"/>
      <c r="GMA120" s="22"/>
      <c r="GMB120" s="22"/>
      <c r="GMC120" s="22"/>
      <c r="GMD120" s="22"/>
      <c r="GME120" s="22"/>
      <c r="GMF120" s="22"/>
      <c r="GMG120" s="22"/>
      <c r="GMH120" s="22"/>
      <c r="GMI120" s="22"/>
      <c r="GMJ120" s="22"/>
      <c r="GMK120" s="22"/>
      <c r="GML120" s="22"/>
      <c r="GMM120" s="22"/>
      <c r="GMN120" s="22"/>
      <c r="GMO120" s="22"/>
      <c r="GMP120" s="22"/>
      <c r="GMQ120" s="22"/>
      <c r="GMR120" s="22"/>
      <c r="GMS120" s="22"/>
      <c r="GMT120" s="22"/>
      <c r="GMU120" s="22"/>
      <c r="GMV120" s="22"/>
      <c r="GMW120" s="22"/>
      <c r="GMX120" s="22"/>
      <c r="GMY120" s="22"/>
      <c r="GMZ120" s="22"/>
      <c r="GNA120" s="22"/>
      <c r="GNB120" s="22"/>
      <c r="GNC120" s="22"/>
      <c r="GND120" s="22"/>
      <c r="GNE120" s="22"/>
      <c r="GNF120" s="22"/>
      <c r="GNG120" s="22"/>
      <c r="GNH120" s="22"/>
      <c r="GNI120" s="22"/>
      <c r="GNJ120" s="22"/>
      <c r="GNK120" s="22"/>
      <c r="GNL120" s="22"/>
      <c r="GNM120" s="22"/>
      <c r="GNN120" s="22"/>
      <c r="GNO120" s="22"/>
      <c r="GNP120" s="22"/>
      <c r="GNQ120" s="22"/>
      <c r="GNR120" s="22"/>
      <c r="GNS120" s="22"/>
      <c r="GNT120" s="22"/>
      <c r="GNU120" s="22"/>
      <c r="GNV120" s="22"/>
      <c r="GNW120" s="22"/>
      <c r="GNX120" s="22"/>
      <c r="GNY120" s="22"/>
      <c r="GNZ120" s="22"/>
      <c r="GOA120" s="22"/>
      <c r="GOB120" s="22"/>
      <c r="GOC120" s="22"/>
      <c r="GOD120" s="22"/>
      <c r="GOE120" s="22"/>
      <c r="GOF120" s="22"/>
      <c r="GOG120" s="22"/>
      <c r="GOH120" s="22"/>
      <c r="GOI120" s="22"/>
      <c r="GOJ120" s="22"/>
      <c r="GOK120" s="22"/>
      <c r="GOL120" s="22"/>
      <c r="GOM120" s="22"/>
      <c r="GON120" s="22"/>
      <c r="GOO120" s="22"/>
      <c r="GOP120" s="22"/>
      <c r="GOQ120" s="22"/>
      <c r="GOR120" s="22"/>
      <c r="GOS120" s="22"/>
      <c r="GOT120" s="22"/>
      <c r="GOU120" s="22"/>
      <c r="GOV120" s="22"/>
      <c r="GOW120" s="22"/>
      <c r="GOX120" s="22"/>
      <c r="GOY120" s="22"/>
      <c r="GOZ120" s="22"/>
      <c r="GPA120" s="22"/>
      <c r="GPB120" s="22"/>
      <c r="GPC120" s="22"/>
      <c r="GPD120" s="22"/>
      <c r="GPE120" s="22"/>
      <c r="GPF120" s="22"/>
      <c r="GPG120" s="22"/>
      <c r="GPH120" s="22"/>
      <c r="GPI120" s="22"/>
      <c r="GPJ120" s="22"/>
      <c r="GPK120" s="22"/>
      <c r="GPL120" s="22"/>
      <c r="GPM120" s="22"/>
      <c r="GPN120" s="22"/>
      <c r="GPO120" s="22"/>
      <c r="GPP120" s="22"/>
      <c r="GPQ120" s="22"/>
      <c r="GPR120" s="22"/>
      <c r="GPS120" s="22"/>
      <c r="GPT120" s="22"/>
      <c r="GPU120" s="22"/>
      <c r="GPV120" s="22"/>
      <c r="GPW120" s="22"/>
      <c r="GPX120" s="22"/>
      <c r="GPY120" s="22"/>
      <c r="GPZ120" s="22"/>
      <c r="GQA120" s="22"/>
      <c r="GQB120" s="22"/>
      <c r="GQC120" s="22"/>
      <c r="GQD120" s="22"/>
      <c r="GQE120" s="22"/>
      <c r="GQF120" s="22"/>
      <c r="GQG120" s="22"/>
      <c r="GQH120" s="22"/>
      <c r="GQI120" s="22"/>
      <c r="GQJ120" s="22"/>
      <c r="GQK120" s="22"/>
      <c r="GQL120" s="22"/>
      <c r="GQM120" s="22"/>
      <c r="GQN120" s="22"/>
      <c r="GQO120" s="22"/>
      <c r="GQP120" s="22"/>
      <c r="GQQ120" s="22"/>
      <c r="GQR120" s="22"/>
      <c r="GQS120" s="22"/>
      <c r="GQT120" s="22"/>
      <c r="GQU120" s="22"/>
      <c r="GQV120" s="22"/>
      <c r="GQW120" s="22"/>
      <c r="GQX120" s="22"/>
      <c r="GQY120" s="22"/>
      <c r="GQZ120" s="22"/>
      <c r="GRA120" s="22"/>
      <c r="GRB120" s="22"/>
      <c r="GRC120" s="22"/>
      <c r="GRD120" s="22"/>
      <c r="GRE120" s="22"/>
      <c r="GRF120" s="22"/>
      <c r="GRG120" s="22"/>
      <c r="GRH120" s="22"/>
      <c r="GRI120" s="22"/>
      <c r="GRJ120" s="22"/>
      <c r="GRK120" s="22"/>
      <c r="GRL120" s="22"/>
      <c r="GRM120" s="22"/>
      <c r="GRN120" s="22"/>
      <c r="GRO120" s="22"/>
      <c r="GRP120" s="22"/>
      <c r="GRQ120" s="22"/>
      <c r="GRR120" s="22"/>
      <c r="GRS120" s="22"/>
      <c r="GRT120" s="22"/>
      <c r="GRU120" s="22"/>
      <c r="GRV120" s="22"/>
      <c r="GRW120" s="22"/>
      <c r="GRX120" s="22"/>
      <c r="GRY120" s="22"/>
      <c r="GRZ120" s="22"/>
      <c r="GSA120" s="22"/>
      <c r="GSB120" s="22"/>
      <c r="GSC120" s="22"/>
      <c r="GSD120" s="22"/>
      <c r="GSE120" s="22"/>
      <c r="GSF120" s="22"/>
      <c r="GSG120" s="22"/>
      <c r="GSH120" s="22"/>
      <c r="GSI120" s="22"/>
      <c r="GSJ120" s="22"/>
      <c r="GSK120" s="22"/>
      <c r="GSL120" s="22"/>
      <c r="GSM120" s="22"/>
      <c r="GSN120" s="22"/>
      <c r="GSO120" s="22"/>
      <c r="GSP120" s="22"/>
      <c r="GSQ120" s="22"/>
      <c r="GSR120" s="22"/>
      <c r="GSS120" s="22"/>
      <c r="GST120" s="22"/>
      <c r="GSU120" s="22"/>
      <c r="GSV120" s="22"/>
      <c r="GSW120" s="22"/>
      <c r="GSX120" s="22"/>
      <c r="GSY120" s="22"/>
      <c r="GSZ120" s="22"/>
      <c r="GTA120" s="22"/>
      <c r="GTB120" s="22"/>
      <c r="GTC120" s="22"/>
      <c r="GTD120" s="22"/>
      <c r="GTE120" s="22"/>
      <c r="GTF120" s="22"/>
      <c r="GTG120" s="22"/>
      <c r="GTH120" s="22"/>
      <c r="GTI120" s="22"/>
      <c r="GTJ120" s="22"/>
      <c r="GTK120" s="22"/>
      <c r="GTL120" s="22"/>
      <c r="GTM120" s="22"/>
      <c r="GTN120" s="22"/>
      <c r="GTO120" s="22"/>
      <c r="GTP120" s="22"/>
      <c r="GTQ120" s="22"/>
      <c r="GTR120" s="22"/>
      <c r="GTS120" s="22"/>
      <c r="GTT120" s="22"/>
      <c r="GTU120" s="22"/>
      <c r="GTV120" s="22"/>
      <c r="GTW120" s="22"/>
      <c r="GTX120" s="22"/>
      <c r="GTY120" s="22"/>
      <c r="GTZ120" s="22"/>
      <c r="GUA120" s="22"/>
      <c r="GUB120" s="22"/>
      <c r="GUC120" s="22"/>
      <c r="GUD120" s="22"/>
      <c r="GUE120" s="22"/>
      <c r="GUF120" s="22"/>
      <c r="GUG120" s="22"/>
      <c r="GUH120" s="22"/>
      <c r="GUI120" s="22"/>
      <c r="GUJ120" s="22"/>
      <c r="GUK120" s="22"/>
      <c r="GUL120" s="22"/>
      <c r="GUM120" s="22"/>
      <c r="GUN120" s="22"/>
      <c r="GUO120" s="22"/>
      <c r="GUP120" s="22"/>
      <c r="GUQ120" s="22"/>
      <c r="GUR120" s="22"/>
      <c r="GUS120" s="22"/>
      <c r="GUT120" s="22"/>
      <c r="GUU120" s="22"/>
      <c r="GUV120" s="22"/>
      <c r="GUW120" s="22"/>
      <c r="GUX120" s="22"/>
      <c r="GUY120" s="22"/>
      <c r="GUZ120" s="22"/>
      <c r="GVA120" s="22"/>
      <c r="GVB120" s="22"/>
      <c r="GVC120" s="22"/>
      <c r="GVD120" s="22"/>
      <c r="GVE120" s="22"/>
      <c r="GVF120" s="22"/>
      <c r="GVG120" s="22"/>
      <c r="GVH120" s="22"/>
      <c r="GVI120" s="22"/>
      <c r="GVJ120" s="22"/>
      <c r="GVK120" s="22"/>
      <c r="GVL120" s="22"/>
      <c r="GVM120" s="22"/>
      <c r="GVN120" s="22"/>
      <c r="GVO120" s="22"/>
      <c r="GVP120" s="22"/>
      <c r="GVQ120" s="22"/>
      <c r="GVR120" s="22"/>
      <c r="GVS120" s="22"/>
      <c r="GVT120" s="22"/>
      <c r="GVU120" s="22"/>
      <c r="GVV120" s="22"/>
      <c r="GVW120" s="22"/>
      <c r="GVX120" s="22"/>
      <c r="GVY120" s="22"/>
      <c r="GVZ120" s="22"/>
      <c r="GWA120" s="22"/>
      <c r="GWB120" s="22"/>
      <c r="GWC120" s="22"/>
      <c r="GWD120" s="22"/>
      <c r="GWE120" s="22"/>
      <c r="GWF120" s="22"/>
      <c r="GWG120" s="22"/>
      <c r="GWH120" s="22"/>
      <c r="GWI120" s="22"/>
      <c r="GWJ120" s="22"/>
      <c r="GWK120" s="22"/>
      <c r="GWL120" s="22"/>
      <c r="GWM120" s="22"/>
      <c r="GWN120" s="22"/>
      <c r="GWO120" s="22"/>
      <c r="GWP120" s="22"/>
      <c r="GWQ120" s="22"/>
      <c r="GWR120" s="22"/>
      <c r="GWS120" s="22"/>
      <c r="GWT120" s="22"/>
      <c r="GWU120" s="22"/>
      <c r="GWV120" s="22"/>
      <c r="GWW120" s="22"/>
      <c r="GWX120" s="22"/>
      <c r="GWY120" s="22"/>
      <c r="GWZ120" s="22"/>
      <c r="GXA120" s="22"/>
      <c r="GXB120" s="22"/>
      <c r="GXC120" s="22"/>
      <c r="GXD120" s="22"/>
      <c r="GXE120" s="22"/>
      <c r="GXF120" s="22"/>
      <c r="GXG120" s="22"/>
      <c r="GXH120" s="22"/>
      <c r="GXI120" s="22"/>
      <c r="GXJ120" s="22"/>
      <c r="GXK120" s="22"/>
      <c r="GXL120" s="22"/>
      <c r="GXM120" s="22"/>
      <c r="GXN120" s="22"/>
      <c r="GXO120" s="22"/>
      <c r="GXP120" s="22"/>
      <c r="GXQ120" s="22"/>
      <c r="GXR120" s="22"/>
      <c r="GXS120" s="22"/>
      <c r="GXT120" s="22"/>
      <c r="GXU120" s="22"/>
      <c r="GXV120" s="22"/>
      <c r="GXW120" s="22"/>
      <c r="GXX120" s="22"/>
      <c r="GXY120" s="22"/>
      <c r="GXZ120" s="22"/>
      <c r="GYA120" s="22"/>
      <c r="GYB120" s="22"/>
      <c r="GYC120" s="22"/>
      <c r="GYD120" s="22"/>
      <c r="GYE120" s="22"/>
      <c r="GYF120" s="22"/>
      <c r="GYG120" s="22"/>
      <c r="GYH120" s="22"/>
      <c r="GYI120" s="22"/>
      <c r="GYJ120" s="22"/>
      <c r="GYK120" s="22"/>
      <c r="GYL120" s="22"/>
      <c r="GYM120" s="22"/>
      <c r="GYN120" s="22"/>
      <c r="GYO120" s="22"/>
      <c r="GYP120" s="22"/>
      <c r="GYQ120" s="22"/>
      <c r="GYR120" s="22"/>
      <c r="GYS120" s="22"/>
      <c r="GYT120" s="22"/>
      <c r="GYU120" s="22"/>
      <c r="GYV120" s="22"/>
      <c r="GYW120" s="22"/>
      <c r="GYX120" s="22"/>
      <c r="GYY120" s="22"/>
      <c r="GYZ120" s="22"/>
      <c r="GZA120" s="22"/>
      <c r="GZB120" s="22"/>
      <c r="GZC120" s="22"/>
      <c r="GZD120" s="22"/>
      <c r="GZE120" s="22"/>
      <c r="GZF120" s="22"/>
      <c r="GZG120" s="22"/>
      <c r="GZH120" s="22"/>
      <c r="GZI120" s="22"/>
      <c r="GZJ120" s="22"/>
      <c r="GZK120" s="22"/>
      <c r="GZL120" s="22"/>
      <c r="GZM120" s="22"/>
      <c r="GZN120" s="22"/>
      <c r="GZO120" s="22"/>
      <c r="GZP120" s="22"/>
      <c r="GZQ120" s="22"/>
      <c r="GZR120" s="22"/>
      <c r="GZS120" s="22"/>
      <c r="GZT120" s="22"/>
      <c r="GZU120" s="22"/>
      <c r="GZV120" s="22"/>
      <c r="GZW120" s="22"/>
      <c r="GZX120" s="22"/>
      <c r="GZY120" s="22"/>
      <c r="GZZ120" s="22"/>
      <c r="HAA120" s="22"/>
      <c r="HAB120" s="22"/>
      <c r="HAC120" s="22"/>
      <c r="HAD120" s="22"/>
      <c r="HAE120" s="22"/>
      <c r="HAF120" s="22"/>
      <c r="HAG120" s="22"/>
      <c r="HAH120" s="22"/>
      <c r="HAI120" s="22"/>
      <c r="HAJ120" s="22"/>
      <c r="HAK120" s="22"/>
      <c r="HAL120" s="22"/>
      <c r="HAM120" s="22"/>
      <c r="HAN120" s="22"/>
      <c r="HAO120" s="22"/>
      <c r="HAP120" s="22"/>
      <c r="HAQ120" s="22"/>
      <c r="HAR120" s="22"/>
      <c r="HAS120" s="22"/>
      <c r="HAT120" s="22"/>
      <c r="HAU120" s="22"/>
      <c r="HAV120" s="22"/>
      <c r="HAW120" s="22"/>
      <c r="HAX120" s="22"/>
      <c r="HAY120" s="22"/>
      <c r="HAZ120" s="22"/>
      <c r="HBA120" s="22"/>
      <c r="HBB120" s="22"/>
      <c r="HBC120" s="22"/>
      <c r="HBD120" s="22"/>
      <c r="HBE120" s="22"/>
      <c r="HBF120" s="22"/>
      <c r="HBG120" s="22"/>
      <c r="HBH120" s="22"/>
      <c r="HBI120" s="22"/>
      <c r="HBJ120" s="22"/>
      <c r="HBK120" s="22"/>
      <c r="HBL120" s="22"/>
      <c r="HBM120" s="22"/>
      <c r="HBN120" s="22"/>
      <c r="HBO120" s="22"/>
      <c r="HBP120" s="22"/>
      <c r="HBQ120" s="22"/>
      <c r="HBR120" s="22"/>
      <c r="HBS120" s="22"/>
      <c r="HBT120" s="22"/>
      <c r="HBU120" s="22"/>
      <c r="HBV120" s="22"/>
      <c r="HBW120" s="22"/>
      <c r="HBX120" s="22"/>
      <c r="HBY120" s="22"/>
      <c r="HBZ120" s="22"/>
      <c r="HCA120" s="22"/>
      <c r="HCB120" s="22"/>
      <c r="HCC120" s="22"/>
      <c r="HCD120" s="22"/>
      <c r="HCE120" s="22"/>
      <c r="HCF120" s="22"/>
      <c r="HCG120" s="22"/>
      <c r="HCH120" s="22"/>
      <c r="HCI120" s="22"/>
      <c r="HCJ120" s="22"/>
      <c r="HCK120" s="22"/>
      <c r="HCL120" s="22"/>
      <c r="HCM120" s="22"/>
      <c r="HCN120" s="22"/>
      <c r="HCO120" s="22"/>
      <c r="HCP120" s="22"/>
      <c r="HCQ120" s="22"/>
      <c r="HCR120" s="22"/>
      <c r="HCS120" s="22"/>
      <c r="HCT120" s="22"/>
      <c r="HCU120" s="22"/>
      <c r="HCV120" s="22"/>
      <c r="HCW120" s="22"/>
      <c r="HCX120" s="22"/>
      <c r="HCY120" s="22"/>
      <c r="HCZ120" s="22"/>
      <c r="HDA120" s="22"/>
      <c r="HDB120" s="22"/>
      <c r="HDC120" s="22"/>
      <c r="HDD120" s="22"/>
      <c r="HDE120" s="22"/>
      <c r="HDF120" s="22"/>
      <c r="HDG120" s="22"/>
      <c r="HDH120" s="22"/>
      <c r="HDI120" s="22"/>
      <c r="HDJ120" s="22"/>
      <c r="HDK120" s="22"/>
      <c r="HDL120" s="22"/>
      <c r="HDM120" s="22"/>
      <c r="HDN120" s="22"/>
      <c r="HDO120" s="22"/>
      <c r="HDP120" s="22"/>
      <c r="HDQ120" s="22"/>
      <c r="HDR120" s="22"/>
      <c r="HDS120" s="22"/>
      <c r="HDT120" s="22"/>
      <c r="HDU120" s="22"/>
      <c r="HDV120" s="22"/>
      <c r="HDW120" s="22"/>
      <c r="HDX120" s="22"/>
      <c r="HDY120" s="22"/>
      <c r="HDZ120" s="22"/>
      <c r="HEA120" s="22"/>
      <c r="HEB120" s="22"/>
      <c r="HEC120" s="22"/>
      <c r="HED120" s="22"/>
      <c r="HEE120" s="22"/>
      <c r="HEF120" s="22"/>
      <c r="HEG120" s="22"/>
      <c r="HEH120" s="22"/>
      <c r="HEI120" s="22"/>
      <c r="HEJ120" s="22"/>
      <c r="HEK120" s="22"/>
      <c r="HEL120" s="22"/>
      <c r="HEM120" s="22"/>
      <c r="HEN120" s="22"/>
      <c r="HEO120" s="22"/>
      <c r="HEP120" s="22"/>
      <c r="HEQ120" s="22"/>
      <c r="HER120" s="22"/>
      <c r="HES120" s="22"/>
      <c r="HET120" s="22"/>
      <c r="HEU120" s="22"/>
      <c r="HEV120" s="22"/>
      <c r="HEW120" s="22"/>
      <c r="HEX120" s="22"/>
      <c r="HEY120" s="22"/>
      <c r="HEZ120" s="22"/>
      <c r="HFA120" s="22"/>
      <c r="HFB120" s="22"/>
      <c r="HFC120" s="22"/>
      <c r="HFD120" s="22"/>
      <c r="HFE120" s="22"/>
      <c r="HFF120" s="22"/>
      <c r="HFG120" s="22"/>
      <c r="HFH120" s="22"/>
      <c r="HFI120" s="22"/>
      <c r="HFJ120" s="22"/>
      <c r="HFK120" s="22"/>
      <c r="HFL120" s="22"/>
      <c r="HFM120" s="22"/>
      <c r="HFN120" s="22"/>
      <c r="HFO120" s="22"/>
      <c r="HFP120" s="22"/>
      <c r="HFQ120" s="22"/>
      <c r="HFR120" s="22"/>
      <c r="HFS120" s="22"/>
      <c r="HFT120" s="22"/>
      <c r="HFU120" s="22"/>
      <c r="HFV120" s="22"/>
      <c r="HFW120" s="22"/>
      <c r="HFX120" s="22"/>
      <c r="HFY120" s="22"/>
      <c r="HFZ120" s="22"/>
      <c r="HGA120" s="22"/>
      <c r="HGB120" s="22"/>
      <c r="HGC120" s="22"/>
      <c r="HGD120" s="22"/>
      <c r="HGE120" s="22"/>
      <c r="HGF120" s="22"/>
      <c r="HGG120" s="22"/>
      <c r="HGH120" s="22"/>
      <c r="HGI120" s="22"/>
      <c r="HGJ120" s="22"/>
      <c r="HGK120" s="22"/>
      <c r="HGL120" s="22"/>
      <c r="HGM120" s="22"/>
      <c r="HGN120" s="22"/>
      <c r="HGO120" s="22"/>
      <c r="HGP120" s="22"/>
      <c r="HGQ120" s="22"/>
      <c r="HGR120" s="22"/>
      <c r="HGS120" s="22"/>
      <c r="HGT120" s="22"/>
      <c r="HGU120" s="22"/>
      <c r="HGV120" s="22"/>
      <c r="HGW120" s="22"/>
      <c r="HGX120" s="22"/>
      <c r="HGY120" s="22"/>
      <c r="HGZ120" s="22"/>
      <c r="HHA120" s="22"/>
      <c r="HHB120" s="22"/>
      <c r="HHC120" s="22"/>
      <c r="HHD120" s="22"/>
      <c r="HHE120" s="22"/>
      <c r="HHF120" s="22"/>
      <c r="HHG120" s="22"/>
      <c r="HHH120" s="22"/>
      <c r="HHI120" s="22"/>
      <c r="HHJ120" s="22"/>
      <c r="HHK120" s="22"/>
      <c r="HHL120" s="22"/>
      <c r="HHM120" s="22"/>
      <c r="HHN120" s="22"/>
      <c r="HHO120" s="22"/>
      <c r="HHP120" s="22"/>
      <c r="HHQ120" s="22"/>
      <c r="HHR120" s="22"/>
      <c r="HHS120" s="22"/>
      <c r="HHT120" s="22"/>
      <c r="HHU120" s="22"/>
      <c r="HHV120" s="22"/>
      <c r="HHW120" s="22"/>
      <c r="HHX120" s="22"/>
      <c r="HHY120" s="22"/>
      <c r="HHZ120" s="22"/>
      <c r="HIA120" s="22"/>
      <c r="HIB120" s="22"/>
      <c r="HIC120" s="22"/>
      <c r="HID120" s="22"/>
      <c r="HIE120" s="22"/>
      <c r="HIF120" s="22"/>
      <c r="HIG120" s="22"/>
      <c r="HIH120" s="22"/>
      <c r="HII120" s="22"/>
      <c r="HIJ120" s="22"/>
      <c r="HIK120" s="22"/>
      <c r="HIL120" s="22"/>
      <c r="HIM120" s="22"/>
      <c r="HIN120" s="22"/>
      <c r="HIO120" s="22"/>
      <c r="HIP120" s="22"/>
      <c r="HIQ120" s="22"/>
      <c r="HIR120" s="22"/>
      <c r="HIS120" s="22"/>
      <c r="HIT120" s="22"/>
      <c r="HIU120" s="22"/>
      <c r="HIV120" s="22"/>
      <c r="HIW120" s="22"/>
      <c r="HIX120" s="22"/>
      <c r="HIY120" s="22"/>
      <c r="HIZ120" s="22"/>
      <c r="HJA120" s="22"/>
      <c r="HJB120" s="22"/>
      <c r="HJC120" s="22"/>
      <c r="HJD120" s="22"/>
      <c r="HJE120" s="22"/>
      <c r="HJF120" s="22"/>
      <c r="HJG120" s="22"/>
      <c r="HJH120" s="22"/>
      <c r="HJI120" s="22"/>
      <c r="HJJ120" s="22"/>
      <c r="HJK120" s="22"/>
      <c r="HJL120" s="22"/>
      <c r="HJM120" s="22"/>
      <c r="HJN120" s="22"/>
      <c r="HJO120" s="22"/>
      <c r="HJP120" s="22"/>
      <c r="HJQ120" s="22"/>
      <c r="HJR120" s="22"/>
      <c r="HJS120" s="22"/>
      <c r="HJT120" s="22"/>
      <c r="HJU120" s="22"/>
      <c r="HJV120" s="22"/>
      <c r="HJW120" s="22"/>
      <c r="HJX120" s="22"/>
      <c r="HJY120" s="22"/>
      <c r="HJZ120" s="22"/>
      <c r="HKA120" s="22"/>
      <c r="HKB120" s="22"/>
      <c r="HKC120" s="22"/>
      <c r="HKD120" s="22"/>
      <c r="HKE120" s="22"/>
      <c r="HKF120" s="22"/>
      <c r="HKG120" s="22"/>
      <c r="HKH120" s="22"/>
      <c r="HKI120" s="22"/>
      <c r="HKJ120" s="22"/>
      <c r="HKK120" s="22"/>
      <c r="HKL120" s="22"/>
      <c r="HKM120" s="22"/>
      <c r="HKN120" s="22"/>
      <c r="HKO120" s="22"/>
      <c r="HKP120" s="22"/>
      <c r="HKQ120" s="22"/>
      <c r="HKR120" s="22"/>
      <c r="HKS120" s="22"/>
      <c r="HKT120" s="22"/>
      <c r="HKU120" s="22"/>
      <c r="HKV120" s="22"/>
      <c r="HKW120" s="22"/>
      <c r="HKX120" s="22"/>
      <c r="HKY120" s="22"/>
      <c r="HKZ120" s="22"/>
      <c r="HLA120" s="22"/>
      <c r="HLB120" s="22"/>
      <c r="HLC120" s="22"/>
      <c r="HLD120" s="22"/>
      <c r="HLE120" s="22"/>
      <c r="HLF120" s="22"/>
      <c r="HLG120" s="22"/>
      <c r="HLH120" s="22"/>
      <c r="HLI120" s="22"/>
      <c r="HLJ120" s="22"/>
      <c r="HLK120" s="22"/>
      <c r="HLL120" s="22"/>
      <c r="HLM120" s="22"/>
      <c r="HLN120" s="22"/>
      <c r="HLO120" s="22"/>
      <c r="HLP120" s="22"/>
      <c r="HLQ120" s="22"/>
      <c r="HLR120" s="22"/>
      <c r="HLS120" s="22"/>
      <c r="HLT120" s="22"/>
      <c r="HLU120" s="22"/>
      <c r="HLV120" s="22"/>
      <c r="HLW120" s="22"/>
      <c r="HLX120" s="22"/>
      <c r="HLY120" s="22"/>
      <c r="HLZ120" s="22"/>
      <c r="HMA120" s="22"/>
      <c r="HMB120" s="22"/>
      <c r="HMC120" s="22"/>
      <c r="HMD120" s="22"/>
      <c r="HME120" s="22"/>
      <c r="HMF120" s="22"/>
      <c r="HMG120" s="22"/>
      <c r="HMH120" s="22"/>
      <c r="HMI120" s="22"/>
      <c r="HMJ120" s="22"/>
      <c r="HMK120" s="22"/>
      <c r="HML120" s="22"/>
      <c r="HMM120" s="22"/>
      <c r="HMN120" s="22"/>
      <c r="HMO120" s="22"/>
      <c r="HMP120" s="22"/>
      <c r="HMQ120" s="22"/>
      <c r="HMR120" s="22"/>
      <c r="HMS120" s="22"/>
      <c r="HMT120" s="22"/>
      <c r="HMU120" s="22"/>
      <c r="HMV120" s="22"/>
      <c r="HMW120" s="22"/>
      <c r="HMX120" s="22"/>
      <c r="HMY120" s="22"/>
      <c r="HMZ120" s="22"/>
      <c r="HNA120" s="22"/>
      <c r="HNB120" s="22"/>
      <c r="HNC120" s="22"/>
      <c r="HND120" s="22"/>
      <c r="HNE120" s="22"/>
      <c r="HNF120" s="22"/>
      <c r="HNG120" s="22"/>
      <c r="HNH120" s="22"/>
      <c r="HNI120" s="22"/>
      <c r="HNJ120" s="22"/>
      <c r="HNK120" s="22"/>
      <c r="HNL120" s="22"/>
      <c r="HNM120" s="22"/>
      <c r="HNN120" s="22"/>
      <c r="HNO120" s="22"/>
      <c r="HNP120" s="22"/>
      <c r="HNQ120" s="22"/>
      <c r="HNR120" s="22"/>
      <c r="HNS120" s="22"/>
      <c r="HNT120" s="22"/>
      <c r="HNU120" s="22"/>
      <c r="HNV120" s="22"/>
      <c r="HNW120" s="22"/>
      <c r="HNX120" s="22"/>
      <c r="HNY120" s="22"/>
      <c r="HNZ120" s="22"/>
      <c r="HOA120" s="22"/>
      <c r="HOB120" s="22"/>
      <c r="HOC120" s="22"/>
      <c r="HOD120" s="22"/>
      <c r="HOE120" s="22"/>
      <c r="HOF120" s="22"/>
      <c r="HOG120" s="22"/>
      <c r="HOH120" s="22"/>
      <c r="HOI120" s="22"/>
      <c r="HOJ120" s="22"/>
      <c r="HOK120" s="22"/>
      <c r="HOL120" s="22"/>
      <c r="HOM120" s="22"/>
      <c r="HON120" s="22"/>
      <c r="HOO120" s="22"/>
      <c r="HOP120" s="22"/>
      <c r="HOQ120" s="22"/>
      <c r="HOR120" s="22"/>
      <c r="HOS120" s="22"/>
      <c r="HOT120" s="22"/>
      <c r="HOU120" s="22"/>
      <c r="HOV120" s="22"/>
      <c r="HOW120" s="22"/>
      <c r="HOX120" s="22"/>
      <c r="HOY120" s="22"/>
      <c r="HOZ120" s="22"/>
      <c r="HPA120" s="22"/>
      <c r="HPB120" s="22"/>
      <c r="HPC120" s="22"/>
      <c r="HPD120" s="22"/>
      <c r="HPE120" s="22"/>
      <c r="HPF120" s="22"/>
      <c r="HPG120" s="22"/>
      <c r="HPH120" s="22"/>
      <c r="HPI120" s="22"/>
      <c r="HPJ120" s="22"/>
      <c r="HPK120" s="22"/>
      <c r="HPL120" s="22"/>
      <c r="HPM120" s="22"/>
      <c r="HPN120" s="22"/>
      <c r="HPO120" s="22"/>
      <c r="HPP120" s="22"/>
      <c r="HPQ120" s="22"/>
      <c r="HPR120" s="22"/>
      <c r="HPS120" s="22"/>
      <c r="HPT120" s="22"/>
      <c r="HPU120" s="22"/>
      <c r="HPV120" s="22"/>
      <c r="HPW120" s="22"/>
      <c r="HPX120" s="22"/>
      <c r="HPY120" s="22"/>
      <c r="HPZ120" s="22"/>
      <c r="HQA120" s="22"/>
      <c r="HQB120" s="22"/>
      <c r="HQC120" s="22"/>
      <c r="HQD120" s="22"/>
      <c r="HQE120" s="22"/>
      <c r="HQF120" s="22"/>
      <c r="HQG120" s="22"/>
      <c r="HQH120" s="22"/>
      <c r="HQI120" s="22"/>
      <c r="HQJ120" s="22"/>
      <c r="HQK120" s="22"/>
      <c r="HQL120" s="22"/>
      <c r="HQM120" s="22"/>
      <c r="HQN120" s="22"/>
      <c r="HQO120" s="22"/>
      <c r="HQP120" s="22"/>
      <c r="HQQ120" s="22"/>
      <c r="HQR120" s="22"/>
      <c r="HQS120" s="22"/>
      <c r="HQT120" s="22"/>
      <c r="HQU120" s="22"/>
      <c r="HQV120" s="22"/>
      <c r="HQW120" s="22"/>
      <c r="HQX120" s="22"/>
      <c r="HQY120" s="22"/>
      <c r="HQZ120" s="22"/>
      <c r="HRA120" s="22"/>
      <c r="HRB120" s="22"/>
      <c r="HRC120" s="22"/>
      <c r="HRD120" s="22"/>
      <c r="HRE120" s="22"/>
      <c r="HRF120" s="22"/>
      <c r="HRG120" s="22"/>
      <c r="HRH120" s="22"/>
      <c r="HRI120" s="22"/>
      <c r="HRJ120" s="22"/>
      <c r="HRK120" s="22"/>
      <c r="HRL120" s="22"/>
      <c r="HRM120" s="22"/>
      <c r="HRN120" s="22"/>
      <c r="HRO120" s="22"/>
      <c r="HRP120" s="22"/>
      <c r="HRQ120" s="22"/>
      <c r="HRR120" s="22"/>
      <c r="HRS120" s="22"/>
      <c r="HRT120" s="22"/>
      <c r="HRU120" s="22"/>
      <c r="HRV120" s="22"/>
      <c r="HRW120" s="22"/>
      <c r="HRX120" s="22"/>
      <c r="HRY120" s="22"/>
      <c r="HRZ120" s="22"/>
      <c r="HSA120" s="22"/>
      <c r="HSB120" s="22"/>
      <c r="HSC120" s="22"/>
      <c r="HSD120" s="22"/>
      <c r="HSE120" s="22"/>
      <c r="HSF120" s="22"/>
      <c r="HSG120" s="22"/>
      <c r="HSH120" s="22"/>
      <c r="HSI120" s="22"/>
      <c r="HSJ120" s="22"/>
      <c r="HSK120" s="22"/>
      <c r="HSL120" s="22"/>
      <c r="HSM120" s="22"/>
      <c r="HSN120" s="22"/>
      <c r="HSO120" s="22"/>
      <c r="HSP120" s="22"/>
      <c r="HSQ120" s="22"/>
      <c r="HSR120" s="22"/>
      <c r="HSS120" s="22"/>
      <c r="HST120" s="22"/>
      <c r="HSU120" s="22"/>
      <c r="HSV120" s="22"/>
      <c r="HSW120" s="22"/>
      <c r="HSX120" s="22"/>
      <c r="HSY120" s="22"/>
      <c r="HSZ120" s="22"/>
      <c r="HTA120" s="22"/>
      <c r="HTB120" s="22"/>
      <c r="HTC120" s="22"/>
      <c r="HTD120" s="22"/>
      <c r="HTE120" s="22"/>
      <c r="HTF120" s="22"/>
      <c r="HTG120" s="22"/>
      <c r="HTH120" s="22"/>
      <c r="HTI120" s="22"/>
      <c r="HTJ120" s="22"/>
      <c r="HTK120" s="22"/>
      <c r="HTL120" s="22"/>
      <c r="HTM120" s="22"/>
      <c r="HTN120" s="22"/>
      <c r="HTO120" s="22"/>
      <c r="HTP120" s="22"/>
      <c r="HTQ120" s="22"/>
      <c r="HTR120" s="22"/>
      <c r="HTS120" s="22"/>
      <c r="HTT120" s="22"/>
      <c r="HTU120" s="22"/>
      <c r="HTV120" s="22"/>
      <c r="HTW120" s="22"/>
      <c r="HTX120" s="22"/>
      <c r="HTY120" s="22"/>
      <c r="HTZ120" s="22"/>
      <c r="HUA120" s="22"/>
      <c r="HUB120" s="22"/>
      <c r="HUC120" s="22"/>
      <c r="HUD120" s="22"/>
      <c r="HUE120" s="22"/>
      <c r="HUF120" s="22"/>
      <c r="HUG120" s="22"/>
      <c r="HUH120" s="22"/>
      <c r="HUI120" s="22"/>
      <c r="HUJ120" s="22"/>
      <c r="HUK120" s="22"/>
      <c r="HUL120" s="22"/>
      <c r="HUM120" s="22"/>
      <c r="HUN120" s="22"/>
      <c r="HUO120" s="22"/>
      <c r="HUP120" s="22"/>
      <c r="HUQ120" s="22"/>
      <c r="HUR120" s="22"/>
      <c r="HUS120" s="22"/>
      <c r="HUT120" s="22"/>
      <c r="HUU120" s="22"/>
      <c r="HUV120" s="22"/>
      <c r="HUW120" s="22"/>
      <c r="HUX120" s="22"/>
      <c r="HUY120" s="22"/>
      <c r="HUZ120" s="22"/>
      <c r="HVA120" s="22"/>
      <c r="HVB120" s="22"/>
      <c r="HVC120" s="22"/>
      <c r="HVD120" s="22"/>
      <c r="HVE120" s="22"/>
      <c r="HVF120" s="22"/>
      <c r="HVG120" s="22"/>
      <c r="HVH120" s="22"/>
      <c r="HVI120" s="22"/>
      <c r="HVJ120" s="22"/>
      <c r="HVK120" s="22"/>
      <c r="HVL120" s="22"/>
      <c r="HVM120" s="22"/>
      <c r="HVN120" s="22"/>
      <c r="HVO120" s="22"/>
      <c r="HVP120" s="22"/>
      <c r="HVQ120" s="22"/>
      <c r="HVR120" s="22"/>
      <c r="HVS120" s="22"/>
      <c r="HVT120" s="22"/>
      <c r="HVU120" s="22"/>
      <c r="HVV120" s="22"/>
      <c r="HVW120" s="22"/>
      <c r="HVX120" s="22"/>
      <c r="HVY120" s="22"/>
      <c r="HVZ120" s="22"/>
      <c r="HWA120" s="22"/>
      <c r="HWB120" s="22"/>
      <c r="HWC120" s="22"/>
      <c r="HWD120" s="22"/>
      <c r="HWE120" s="22"/>
      <c r="HWF120" s="22"/>
      <c r="HWG120" s="22"/>
      <c r="HWH120" s="22"/>
      <c r="HWI120" s="22"/>
      <c r="HWJ120" s="22"/>
      <c r="HWK120" s="22"/>
      <c r="HWL120" s="22"/>
      <c r="HWM120" s="22"/>
      <c r="HWN120" s="22"/>
      <c r="HWO120" s="22"/>
      <c r="HWP120" s="22"/>
      <c r="HWQ120" s="22"/>
      <c r="HWR120" s="22"/>
      <c r="HWS120" s="22"/>
      <c r="HWT120" s="22"/>
      <c r="HWU120" s="22"/>
      <c r="HWV120" s="22"/>
      <c r="HWW120" s="22"/>
      <c r="HWX120" s="22"/>
      <c r="HWY120" s="22"/>
      <c r="HWZ120" s="22"/>
      <c r="HXA120" s="22"/>
      <c r="HXB120" s="22"/>
      <c r="HXC120" s="22"/>
      <c r="HXD120" s="22"/>
      <c r="HXE120" s="22"/>
      <c r="HXF120" s="22"/>
      <c r="HXG120" s="22"/>
      <c r="HXH120" s="22"/>
      <c r="HXI120" s="22"/>
      <c r="HXJ120" s="22"/>
      <c r="HXK120" s="22"/>
      <c r="HXL120" s="22"/>
      <c r="HXM120" s="22"/>
      <c r="HXN120" s="22"/>
      <c r="HXO120" s="22"/>
      <c r="HXP120" s="22"/>
      <c r="HXQ120" s="22"/>
      <c r="HXR120" s="22"/>
      <c r="HXS120" s="22"/>
      <c r="HXT120" s="22"/>
      <c r="HXU120" s="22"/>
      <c r="HXV120" s="22"/>
      <c r="HXW120" s="22"/>
      <c r="HXX120" s="22"/>
      <c r="HXY120" s="22"/>
      <c r="HXZ120" s="22"/>
      <c r="HYA120" s="22"/>
      <c r="HYB120" s="22"/>
      <c r="HYC120" s="22"/>
      <c r="HYD120" s="22"/>
      <c r="HYE120" s="22"/>
      <c r="HYF120" s="22"/>
      <c r="HYG120" s="22"/>
      <c r="HYH120" s="22"/>
      <c r="HYI120" s="22"/>
      <c r="HYJ120" s="22"/>
      <c r="HYK120" s="22"/>
      <c r="HYL120" s="22"/>
      <c r="HYM120" s="22"/>
      <c r="HYN120" s="22"/>
      <c r="HYO120" s="22"/>
      <c r="HYP120" s="22"/>
      <c r="HYQ120" s="22"/>
      <c r="HYR120" s="22"/>
      <c r="HYS120" s="22"/>
      <c r="HYT120" s="22"/>
      <c r="HYU120" s="22"/>
      <c r="HYV120" s="22"/>
      <c r="HYW120" s="22"/>
      <c r="HYX120" s="22"/>
      <c r="HYY120" s="22"/>
      <c r="HYZ120" s="22"/>
      <c r="HZA120" s="22"/>
      <c r="HZB120" s="22"/>
      <c r="HZC120" s="22"/>
      <c r="HZD120" s="22"/>
      <c r="HZE120" s="22"/>
      <c r="HZF120" s="22"/>
      <c r="HZG120" s="22"/>
      <c r="HZH120" s="22"/>
      <c r="HZI120" s="22"/>
      <c r="HZJ120" s="22"/>
      <c r="HZK120" s="22"/>
      <c r="HZL120" s="22"/>
      <c r="HZM120" s="22"/>
      <c r="HZN120" s="22"/>
      <c r="HZO120" s="22"/>
      <c r="HZP120" s="22"/>
      <c r="HZQ120" s="22"/>
      <c r="HZR120" s="22"/>
      <c r="HZS120" s="22"/>
      <c r="HZT120" s="22"/>
      <c r="HZU120" s="22"/>
      <c r="HZV120" s="22"/>
      <c r="HZW120" s="22"/>
      <c r="HZX120" s="22"/>
      <c r="HZY120" s="22"/>
      <c r="HZZ120" s="22"/>
      <c r="IAA120" s="22"/>
      <c r="IAB120" s="22"/>
      <c r="IAC120" s="22"/>
      <c r="IAD120" s="22"/>
      <c r="IAE120" s="22"/>
      <c r="IAF120" s="22"/>
      <c r="IAG120" s="22"/>
      <c r="IAH120" s="22"/>
      <c r="IAI120" s="22"/>
      <c r="IAJ120" s="22"/>
      <c r="IAK120" s="22"/>
      <c r="IAL120" s="22"/>
      <c r="IAM120" s="22"/>
      <c r="IAN120" s="22"/>
      <c r="IAO120" s="22"/>
      <c r="IAP120" s="22"/>
      <c r="IAQ120" s="22"/>
      <c r="IAR120" s="22"/>
      <c r="IAS120" s="22"/>
      <c r="IAT120" s="22"/>
      <c r="IAU120" s="22"/>
      <c r="IAV120" s="22"/>
      <c r="IAW120" s="22"/>
      <c r="IAX120" s="22"/>
      <c r="IAY120" s="22"/>
      <c r="IAZ120" s="22"/>
      <c r="IBA120" s="22"/>
      <c r="IBB120" s="22"/>
      <c r="IBC120" s="22"/>
      <c r="IBD120" s="22"/>
      <c r="IBE120" s="22"/>
      <c r="IBF120" s="22"/>
      <c r="IBG120" s="22"/>
      <c r="IBH120" s="22"/>
      <c r="IBI120" s="22"/>
      <c r="IBJ120" s="22"/>
      <c r="IBK120" s="22"/>
      <c r="IBL120" s="22"/>
      <c r="IBM120" s="22"/>
      <c r="IBN120" s="22"/>
      <c r="IBO120" s="22"/>
      <c r="IBP120" s="22"/>
      <c r="IBQ120" s="22"/>
      <c r="IBR120" s="22"/>
      <c r="IBS120" s="22"/>
      <c r="IBT120" s="22"/>
      <c r="IBU120" s="22"/>
      <c r="IBV120" s="22"/>
      <c r="IBW120" s="22"/>
      <c r="IBX120" s="22"/>
      <c r="IBY120" s="22"/>
      <c r="IBZ120" s="22"/>
      <c r="ICA120" s="22"/>
      <c r="ICB120" s="22"/>
      <c r="ICC120" s="22"/>
      <c r="ICD120" s="22"/>
      <c r="ICE120" s="22"/>
      <c r="ICF120" s="22"/>
      <c r="ICG120" s="22"/>
      <c r="ICH120" s="22"/>
      <c r="ICI120" s="22"/>
      <c r="ICJ120" s="22"/>
      <c r="ICK120" s="22"/>
      <c r="ICL120" s="22"/>
      <c r="ICM120" s="22"/>
      <c r="ICN120" s="22"/>
      <c r="ICO120" s="22"/>
      <c r="ICP120" s="22"/>
      <c r="ICQ120" s="22"/>
      <c r="ICR120" s="22"/>
      <c r="ICS120" s="22"/>
      <c r="ICT120" s="22"/>
      <c r="ICU120" s="22"/>
      <c r="ICV120" s="22"/>
      <c r="ICW120" s="22"/>
      <c r="ICX120" s="22"/>
      <c r="ICY120" s="22"/>
      <c r="ICZ120" s="22"/>
      <c r="IDA120" s="22"/>
      <c r="IDB120" s="22"/>
      <c r="IDC120" s="22"/>
      <c r="IDD120" s="22"/>
      <c r="IDE120" s="22"/>
      <c r="IDF120" s="22"/>
      <c r="IDG120" s="22"/>
      <c r="IDH120" s="22"/>
      <c r="IDI120" s="22"/>
      <c r="IDJ120" s="22"/>
      <c r="IDK120" s="22"/>
      <c r="IDL120" s="22"/>
      <c r="IDM120" s="22"/>
      <c r="IDN120" s="22"/>
      <c r="IDO120" s="22"/>
      <c r="IDP120" s="22"/>
      <c r="IDQ120" s="22"/>
      <c r="IDR120" s="22"/>
      <c r="IDS120" s="22"/>
      <c r="IDT120" s="22"/>
      <c r="IDU120" s="22"/>
      <c r="IDV120" s="22"/>
      <c r="IDW120" s="22"/>
      <c r="IDX120" s="22"/>
      <c r="IDY120" s="22"/>
      <c r="IDZ120" s="22"/>
      <c r="IEA120" s="22"/>
      <c r="IEB120" s="22"/>
      <c r="IEC120" s="22"/>
      <c r="IED120" s="22"/>
      <c r="IEE120" s="22"/>
      <c r="IEF120" s="22"/>
      <c r="IEG120" s="22"/>
      <c r="IEH120" s="22"/>
      <c r="IEI120" s="22"/>
      <c r="IEJ120" s="22"/>
      <c r="IEK120" s="22"/>
      <c r="IEL120" s="22"/>
      <c r="IEM120" s="22"/>
      <c r="IEN120" s="22"/>
      <c r="IEO120" s="22"/>
      <c r="IEP120" s="22"/>
      <c r="IEQ120" s="22"/>
      <c r="IER120" s="22"/>
      <c r="IES120" s="22"/>
      <c r="IET120" s="22"/>
      <c r="IEU120" s="22"/>
      <c r="IEV120" s="22"/>
      <c r="IEW120" s="22"/>
      <c r="IEX120" s="22"/>
      <c r="IEY120" s="22"/>
      <c r="IEZ120" s="22"/>
      <c r="IFA120" s="22"/>
      <c r="IFB120" s="22"/>
      <c r="IFC120" s="22"/>
      <c r="IFD120" s="22"/>
      <c r="IFE120" s="22"/>
      <c r="IFF120" s="22"/>
      <c r="IFG120" s="22"/>
      <c r="IFH120" s="22"/>
      <c r="IFI120" s="22"/>
      <c r="IFJ120" s="22"/>
      <c r="IFK120" s="22"/>
      <c r="IFL120" s="22"/>
      <c r="IFM120" s="22"/>
      <c r="IFN120" s="22"/>
      <c r="IFO120" s="22"/>
      <c r="IFP120" s="22"/>
      <c r="IFQ120" s="22"/>
      <c r="IFR120" s="22"/>
      <c r="IFS120" s="22"/>
      <c r="IFT120" s="22"/>
      <c r="IFU120" s="22"/>
      <c r="IFV120" s="22"/>
      <c r="IFW120" s="22"/>
      <c r="IFX120" s="22"/>
      <c r="IFY120" s="22"/>
      <c r="IFZ120" s="22"/>
      <c r="IGA120" s="22"/>
      <c r="IGB120" s="22"/>
      <c r="IGC120" s="22"/>
      <c r="IGD120" s="22"/>
      <c r="IGE120" s="22"/>
      <c r="IGF120" s="22"/>
      <c r="IGG120" s="22"/>
      <c r="IGH120" s="22"/>
      <c r="IGI120" s="22"/>
      <c r="IGJ120" s="22"/>
      <c r="IGK120" s="22"/>
      <c r="IGL120" s="22"/>
      <c r="IGM120" s="22"/>
      <c r="IGN120" s="22"/>
      <c r="IGO120" s="22"/>
      <c r="IGP120" s="22"/>
      <c r="IGQ120" s="22"/>
      <c r="IGR120" s="22"/>
      <c r="IGS120" s="22"/>
      <c r="IGT120" s="22"/>
      <c r="IGU120" s="22"/>
      <c r="IGV120" s="22"/>
      <c r="IGW120" s="22"/>
      <c r="IGX120" s="22"/>
      <c r="IGY120" s="22"/>
      <c r="IGZ120" s="22"/>
      <c r="IHA120" s="22"/>
      <c r="IHB120" s="22"/>
      <c r="IHC120" s="22"/>
      <c r="IHD120" s="22"/>
      <c r="IHE120" s="22"/>
      <c r="IHF120" s="22"/>
      <c r="IHG120" s="22"/>
      <c r="IHH120" s="22"/>
      <c r="IHI120" s="22"/>
      <c r="IHJ120" s="22"/>
      <c r="IHK120" s="22"/>
      <c r="IHL120" s="22"/>
      <c r="IHM120" s="22"/>
      <c r="IHN120" s="22"/>
      <c r="IHO120" s="22"/>
      <c r="IHP120" s="22"/>
      <c r="IHQ120" s="22"/>
      <c r="IHR120" s="22"/>
      <c r="IHS120" s="22"/>
      <c r="IHT120" s="22"/>
      <c r="IHU120" s="22"/>
      <c r="IHV120" s="22"/>
      <c r="IHW120" s="22"/>
      <c r="IHX120" s="22"/>
      <c r="IHY120" s="22"/>
      <c r="IHZ120" s="22"/>
      <c r="IIA120" s="22"/>
      <c r="IIB120" s="22"/>
      <c r="IIC120" s="22"/>
      <c r="IID120" s="22"/>
      <c r="IIE120" s="22"/>
      <c r="IIF120" s="22"/>
      <c r="IIG120" s="22"/>
      <c r="IIH120" s="22"/>
      <c r="III120" s="22"/>
      <c r="IIJ120" s="22"/>
      <c r="IIK120" s="22"/>
      <c r="IIL120" s="22"/>
      <c r="IIM120" s="22"/>
      <c r="IIN120" s="22"/>
      <c r="IIO120" s="22"/>
      <c r="IIP120" s="22"/>
      <c r="IIQ120" s="22"/>
      <c r="IIR120" s="22"/>
      <c r="IIS120" s="22"/>
      <c r="IIT120" s="22"/>
      <c r="IIU120" s="22"/>
      <c r="IIV120" s="22"/>
      <c r="IIW120" s="22"/>
      <c r="IIX120" s="22"/>
      <c r="IIY120" s="22"/>
      <c r="IIZ120" s="22"/>
      <c r="IJA120" s="22"/>
      <c r="IJB120" s="22"/>
      <c r="IJC120" s="22"/>
      <c r="IJD120" s="22"/>
      <c r="IJE120" s="22"/>
      <c r="IJF120" s="22"/>
      <c r="IJG120" s="22"/>
      <c r="IJH120" s="22"/>
      <c r="IJI120" s="22"/>
      <c r="IJJ120" s="22"/>
      <c r="IJK120" s="22"/>
      <c r="IJL120" s="22"/>
      <c r="IJM120" s="22"/>
      <c r="IJN120" s="22"/>
      <c r="IJO120" s="22"/>
      <c r="IJP120" s="22"/>
      <c r="IJQ120" s="22"/>
      <c r="IJR120" s="22"/>
      <c r="IJS120" s="22"/>
      <c r="IJT120" s="22"/>
      <c r="IJU120" s="22"/>
      <c r="IJV120" s="22"/>
      <c r="IJW120" s="22"/>
      <c r="IJX120" s="22"/>
      <c r="IJY120" s="22"/>
      <c r="IJZ120" s="22"/>
      <c r="IKA120" s="22"/>
      <c r="IKB120" s="22"/>
      <c r="IKC120" s="22"/>
      <c r="IKD120" s="22"/>
      <c r="IKE120" s="22"/>
      <c r="IKF120" s="22"/>
      <c r="IKG120" s="22"/>
      <c r="IKH120" s="22"/>
      <c r="IKI120" s="22"/>
      <c r="IKJ120" s="22"/>
      <c r="IKK120" s="22"/>
      <c r="IKL120" s="22"/>
      <c r="IKM120" s="22"/>
      <c r="IKN120" s="22"/>
      <c r="IKO120" s="22"/>
      <c r="IKP120" s="22"/>
      <c r="IKQ120" s="22"/>
      <c r="IKR120" s="22"/>
      <c r="IKS120" s="22"/>
      <c r="IKT120" s="22"/>
      <c r="IKU120" s="22"/>
      <c r="IKV120" s="22"/>
      <c r="IKW120" s="22"/>
      <c r="IKX120" s="22"/>
      <c r="IKY120" s="22"/>
      <c r="IKZ120" s="22"/>
      <c r="ILA120" s="22"/>
      <c r="ILB120" s="22"/>
      <c r="ILC120" s="22"/>
      <c r="ILD120" s="22"/>
      <c r="ILE120" s="22"/>
      <c r="ILF120" s="22"/>
      <c r="ILG120" s="22"/>
      <c r="ILH120" s="22"/>
      <c r="ILI120" s="22"/>
      <c r="ILJ120" s="22"/>
      <c r="ILK120" s="22"/>
      <c r="ILL120" s="22"/>
      <c r="ILM120" s="22"/>
      <c r="ILN120" s="22"/>
      <c r="ILO120" s="22"/>
      <c r="ILP120" s="22"/>
      <c r="ILQ120" s="22"/>
      <c r="ILR120" s="22"/>
      <c r="ILS120" s="22"/>
      <c r="ILT120" s="22"/>
      <c r="ILU120" s="22"/>
      <c r="ILV120" s="22"/>
      <c r="ILW120" s="22"/>
      <c r="ILX120" s="22"/>
      <c r="ILY120" s="22"/>
      <c r="ILZ120" s="22"/>
      <c r="IMA120" s="22"/>
      <c r="IMB120" s="22"/>
      <c r="IMC120" s="22"/>
      <c r="IMD120" s="22"/>
      <c r="IME120" s="22"/>
      <c r="IMF120" s="22"/>
      <c r="IMG120" s="22"/>
      <c r="IMH120" s="22"/>
      <c r="IMI120" s="22"/>
      <c r="IMJ120" s="22"/>
      <c r="IMK120" s="22"/>
      <c r="IML120" s="22"/>
      <c r="IMM120" s="22"/>
      <c r="IMN120" s="22"/>
      <c r="IMO120" s="22"/>
      <c r="IMP120" s="22"/>
      <c r="IMQ120" s="22"/>
      <c r="IMR120" s="22"/>
      <c r="IMS120" s="22"/>
      <c r="IMT120" s="22"/>
      <c r="IMU120" s="22"/>
      <c r="IMV120" s="22"/>
      <c r="IMW120" s="22"/>
      <c r="IMX120" s="22"/>
      <c r="IMY120" s="22"/>
      <c r="IMZ120" s="22"/>
      <c r="INA120" s="22"/>
      <c r="INB120" s="22"/>
      <c r="INC120" s="22"/>
      <c r="IND120" s="22"/>
      <c r="INE120" s="22"/>
      <c r="INF120" s="22"/>
      <c r="ING120" s="22"/>
      <c r="INH120" s="22"/>
      <c r="INI120" s="22"/>
      <c r="INJ120" s="22"/>
      <c r="INK120" s="22"/>
      <c r="INL120" s="22"/>
      <c r="INM120" s="22"/>
      <c r="INN120" s="22"/>
      <c r="INO120" s="22"/>
      <c r="INP120" s="22"/>
      <c r="INQ120" s="22"/>
      <c r="INR120" s="22"/>
      <c r="INS120" s="22"/>
      <c r="INT120" s="22"/>
      <c r="INU120" s="22"/>
      <c r="INV120" s="22"/>
      <c r="INW120" s="22"/>
      <c r="INX120" s="22"/>
      <c r="INY120" s="22"/>
      <c r="INZ120" s="22"/>
      <c r="IOA120" s="22"/>
      <c r="IOB120" s="22"/>
      <c r="IOC120" s="22"/>
      <c r="IOD120" s="22"/>
      <c r="IOE120" s="22"/>
      <c r="IOF120" s="22"/>
      <c r="IOG120" s="22"/>
      <c r="IOH120" s="22"/>
      <c r="IOI120" s="22"/>
      <c r="IOJ120" s="22"/>
      <c r="IOK120" s="22"/>
      <c r="IOL120" s="22"/>
      <c r="IOM120" s="22"/>
      <c r="ION120" s="22"/>
      <c r="IOO120" s="22"/>
      <c r="IOP120" s="22"/>
      <c r="IOQ120" s="22"/>
      <c r="IOR120" s="22"/>
      <c r="IOS120" s="22"/>
      <c r="IOT120" s="22"/>
      <c r="IOU120" s="22"/>
      <c r="IOV120" s="22"/>
      <c r="IOW120" s="22"/>
      <c r="IOX120" s="22"/>
      <c r="IOY120" s="22"/>
      <c r="IOZ120" s="22"/>
      <c r="IPA120" s="22"/>
      <c r="IPB120" s="22"/>
      <c r="IPC120" s="22"/>
      <c r="IPD120" s="22"/>
      <c r="IPE120" s="22"/>
      <c r="IPF120" s="22"/>
      <c r="IPG120" s="22"/>
      <c r="IPH120" s="22"/>
      <c r="IPI120" s="22"/>
      <c r="IPJ120" s="22"/>
      <c r="IPK120" s="22"/>
      <c r="IPL120" s="22"/>
      <c r="IPM120" s="22"/>
      <c r="IPN120" s="22"/>
      <c r="IPO120" s="22"/>
      <c r="IPP120" s="22"/>
      <c r="IPQ120" s="22"/>
      <c r="IPR120" s="22"/>
      <c r="IPS120" s="22"/>
      <c r="IPT120" s="22"/>
      <c r="IPU120" s="22"/>
      <c r="IPV120" s="22"/>
      <c r="IPW120" s="22"/>
      <c r="IPX120" s="22"/>
      <c r="IPY120" s="22"/>
      <c r="IPZ120" s="22"/>
      <c r="IQA120" s="22"/>
      <c r="IQB120" s="22"/>
      <c r="IQC120" s="22"/>
      <c r="IQD120" s="22"/>
      <c r="IQE120" s="22"/>
      <c r="IQF120" s="22"/>
      <c r="IQG120" s="22"/>
      <c r="IQH120" s="22"/>
      <c r="IQI120" s="22"/>
      <c r="IQJ120" s="22"/>
      <c r="IQK120" s="22"/>
      <c r="IQL120" s="22"/>
      <c r="IQM120" s="22"/>
      <c r="IQN120" s="22"/>
      <c r="IQO120" s="22"/>
      <c r="IQP120" s="22"/>
      <c r="IQQ120" s="22"/>
      <c r="IQR120" s="22"/>
      <c r="IQS120" s="22"/>
      <c r="IQT120" s="22"/>
      <c r="IQU120" s="22"/>
      <c r="IQV120" s="22"/>
      <c r="IQW120" s="22"/>
      <c r="IQX120" s="22"/>
      <c r="IQY120" s="22"/>
      <c r="IQZ120" s="22"/>
      <c r="IRA120" s="22"/>
      <c r="IRB120" s="22"/>
      <c r="IRC120" s="22"/>
      <c r="IRD120" s="22"/>
      <c r="IRE120" s="22"/>
      <c r="IRF120" s="22"/>
      <c r="IRG120" s="22"/>
      <c r="IRH120" s="22"/>
      <c r="IRI120" s="22"/>
      <c r="IRJ120" s="22"/>
      <c r="IRK120" s="22"/>
      <c r="IRL120" s="22"/>
      <c r="IRM120" s="22"/>
      <c r="IRN120" s="22"/>
      <c r="IRO120" s="22"/>
      <c r="IRP120" s="22"/>
      <c r="IRQ120" s="22"/>
      <c r="IRR120" s="22"/>
      <c r="IRS120" s="22"/>
      <c r="IRT120" s="22"/>
      <c r="IRU120" s="22"/>
      <c r="IRV120" s="22"/>
      <c r="IRW120" s="22"/>
      <c r="IRX120" s="22"/>
      <c r="IRY120" s="22"/>
      <c r="IRZ120" s="22"/>
      <c r="ISA120" s="22"/>
      <c r="ISB120" s="22"/>
      <c r="ISC120" s="22"/>
      <c r="ISD120" s="22"/>
      <c r="ISE120" s="22"/>
      <c r="ISF120" s="22"/>
      <c r="ISG120" s="22"/>
      <c r="ISH120" s="22"/>
      <c r="ISI120" s="22"/>
      <c r="ISJ120" s="22"/>
      <c r="ISK120" s="22"/>
      <c r="ISL120" s="22"/>
      <c r="ISM120" s="22"/>
      <c r="ISN120" s="22"/>
      <c r="ISO120" s="22"/>
      <c r="ISP120" s="22"/>
      <c r="ISQ120" s="22"/>
      <c r="ISR120" s="22"/>
      <c r="ISS120" s="22"/>
      <c r="IST120" s="22"/>
      <c r="ISU120" s="22"/>
      <c r="ISV120" s="22"/>
      <c r="ISW120" s="22"/>
      <c r="ISX120" s="22"/>
      <c r="ISY120" s="22"/>
      <c r="ISZ120" s="22"/>
      <c r="ITA120" s="22"/>
      <c r="ITB120" s="22"/>
      <c r="ITC120" s="22"/>
      <c r="ITD120" s="22"/>
      <c r="ITE120" s="22"/>
      <c r="ITF120" s="22"/>
      <c r="ITG120" s="22"/>
      <c r="ITH120" s="22"/>
      <c r="ITI120" s="22"/>
      <c r="ITJ120" s="22"/>
      <c r="ITK120" s="22"/>
      <c r="ITL120" s="22"/>
      <c r="ITM120" s="22"/>
      <c r="ITN120" s="22"/>
      <c r="ITO120" s="22"/>
      <c r="ITP120" s="22"/>
      <c r="ITQ120" s="22"/>
      <c r="ITR120" s="22"/>
      <c r="ITS120" s="22"/>
      <c r="ITT120" s="22"/>
      <c r="ITU120" s="22"/>
      <c r="ITV120" s="22"/>
      <c r="ITW120" s="22"/>
      <c r="ITX120" s="22"/>
      <c r="ITY120" s="22"/>
      <c r="ITZ120" s="22"/>
      <c r="IUA120" s="22"/>
      <c r="IUB120" s="22"/>
      <c r="IUC120" s="22"/>
      <c r="IUD120" s="22"/>
      <c r="IUE120" s="22"/>
      <c r="IUF120" s="22"/>
      <c r="IUG120" s="22"/>
      <c r="IUH120" s="22"/>
      <c r="IUI120" s="22"/>
      <c r="IUJ120" s="22"/>
      <c r="IUK120" s="22"/>
      <c r="IUL120" s="22"/>
      <c r="IUM120" s="22"/>
      <c r="IUN120" s="22"/>
      <c r="IUO120" s="22"/>
      <c r="IUP120" s="22"/>
      <c r="IUQ120" s="22"/>
      <c r="IUR120" s="22"/>
      <c r="IUS120" s="22"/>
      <c r="IUT120" s="22"/>
      <c r="IUU120" s="22"/>
      <c r="IUV120" s="22"/>
      <c r="IUW120" s="22"/>
      <c r="IUX120" s="22"/>
      <c r="IUY120" s="22"/>
      <c r="IUZ120" s="22"/>
      <c r="IVA120" s="22"/>
      <c r="IVB120" s="22"/>
      <c r="IVC120" s="22"/>
      <c r="IVD120" s="22"/>
      <c r="IVE120" s="22"/>
      <c r="IVF120" s="22"/>
      <c r="IVG120" s="22"/>
      <c r="IVH120" s="22"/>
      <c r="IVI120" s="22"/>
      <c r="IVJ120" s="22"/>
      <c r="IVK120" s="22"/>
      <c r="IVL120" s="22"/>
      <c r="IVM120" s="22"/>
      <c r="IVN120" s="22"/>
      <c r="IVO120" s="22"/>
      <c r="IVP120" s="22"/>
      <c r="IVQ120" s="22"/>
      <c r="IVR120" s="22"/>
      <c r="IVS120" s="22"/>
      <c r="IVT120" s="22"/>
      <c r="IVU120" s="22"/>
      <c r="IVV120" s="22"/>
      <c r="IVW120" s="22"/>
      <c r="IVX120" s="22"/>
      <c r="IVY120" s="22"/>
      <c r="IVZ120" s="22"/>
      <c r="IWA120" s="22"/>
      <c r="IWB120" s="22"/>
      <c r="IWC120" s="22"/>
      <c r="IWD120" s="22"/>
      <c r="IWE120" s="22"/>
      <c r="IWF120" s="22"/>
      <c r="IWG120" s="22"/>
      <c r="IWH120" s="22"/>
      <c r="IWI120" s="22"/>
      <c r="IWJ120" s="22"/>
      <c r="IWK120" s="22"/>
      <c r="IWL120" s="22"/>
      <c r="IWM120" s="22"/>
      <c r="IWN120" s="22"/>
      <c r="IWO120" s="22"/>
      <c r="IWP120" s="22"/>
      <c r="IWQ120" s="22"/>
      <c r="IWR120" s="22"/>
      <c r="IWS120" s="22"/>
      <c r="IWT120" s="22"/>
      <c r="IWU120" s="22"/>
      <c r="IWV120" s="22"/>
      <c r="IWW120" s="22"/>
      <c r="IWX120" s="22"/>
      <c r="IWY120" s="22"/>
      <c r="IWZ120" s="22"/>
      <c r="IXA120" s="22"/>
      <c r="IXB120" s="22"/>
      <c r="IXC120" s="22"/>
      <c r="IXD120" s="22"/>
      <c r="IXE120" s="22"/>
      <c r="IXF120" s="22"/>
      <c r="IXG120" s="22"/>
      <c r="IXH120" s="22"/>
      <c r="IXI120" s="22"/>
      <c r="IXJ120" s="22"/>
      <c r="IXK120" s="22"/>
      <c r="IXL120" s="22"/>
      <c r="IXM120" s="22"/>
      <c r="IXN120" s="22"/>
      <c r="IXO120" s="22"/>
      <c r="IXP120" s="22"/>
      <c r="IXQ120" s="22"/>
      <c r="IXR120" s="22"/>
      <c r="IXS120" s="22"/>
      <c r="IXT120" s="22"/>
      <c r="IXU120" s="22"/>
      <c r="IXV120" s="22"/>
      <c r="IXW120" s="22"/>
      <c r="IXX120" s="22"/>
      <c r="IXY120" s="22"/>
      <c r="IXZ120" s="22"/>
      <c r="IYA120" s="22"/>
      <c r="IYB120" s="22"/>
      <c r="IYC120" s="22"/>
      <c r="IYD120" s="22"/>
      <c r="IYE120" s="22"/>
      <c r="IYF120" s="22"/>
      <c r="IYG120" s="22"/>
      <c r="IYH120" s="22"/>
      <c r="IYI120" s="22"/>
      <c r="IYJ120" s="22"/>
      <c r="IYK120" s="22"/>
      <c r="IYL120" s="22"/>
      <c r="IYM120" s="22"/>
      <c r="IYN120" s="22"/>
      <c r="IYO120" s="22"/>
      <c r="IYP120" s="22"/>
      <c r="IYQ120" s="22"/>
      <c r="IYR120" s="22"/>
      <c r="IYS120" s="22"/>
      <c r="IYT120" s="22"/>
      <c r="IYU120" s="22"/>
      <c r="IYV120" s="22"/>
      <c r="IYW120" s="22"/>
      <c r="IYX120" s="22"/>
      <c r="IYY120" s="22"/>
      <c r="IYZ120" s="22"/>
      <c r="IZA120" s="22"/>
      <c r="IZB120" s="22"/>
      <c r="IZC120" s="22"/>
      <c r="IZD120" s="22"/>
      <c r="IZE120" s="22"/>
      <c r="IZF120" s="22"/>
      <c r="IZG120" s="22"/>
      <c r="IZH120" s="22"/>
      <c r="IZI120" s="22"/>
      <c r="IZJ120" s="22"/>
      <c r="IZK120" s="22"/>
      <c r="IZL120" s="22"/>
      <c r="IZM120" s="22"/>
      <c r="IZN120" s="22"/>
      <c r="IZO120" s="22"/>
      <c r="IZP120" s="22"/>
      <c r="IZQ120" s="22"/>
      <c r="IZR120" s="22"/>
      <c r="IZS120" s="22"/>
      <c r="IZT120" s="22"/>
      <c r="IZU120" s="22"/>
      <c r="IZV120" s="22"/>
      <c r="IZW120" s="22"/>
      <c r="IZX120" s="22"/>
      <c r="IZY120" s="22"/>
      <c r="IZZ120" s="22"/>
      <c r="JAA120" s="22"/>
      <c r="JAB120" s="22"/>
      <c r="JAC120" s="22"/>
      <c r="JAD120" s="22"/>
      <c r="JAE120" s="22"/>
      <c r="JAF120" s="22"/>
      <c r="JAG120" s="22"/>
      <c r="JAH120" s="22"/>
      <c r="JAI120" s="22"/>
      <c r="JAJ120" s="22"/>
      <c r="JAK120" s="22"/>
      <c r="JAL120" s="22"/>
      <c r="JAM120" s="22"/>
      <c r="JAN120" s="22"/>
      <c r="JAO120" s="22"/>
      <c r="JAP120" s="22"/>
      <c r="JAQ120" s="22"/>
      <c r="JAR120" s="22"/>
      <c r="JAS120" s="22"/>
      <c r="JAT120" s="22"/>
      <c r="JAU120" s="22"/>
      <c r="JAV120" s="22"/>
      <c r="JAW120" s="22"/>
      <c r="JAX120" s="22"/>
      <c r="JAY120" s="22"/>
      <c r="JAZ120" s="22"/>
      <c r="JBA120" s="22"/>
      <c r="JBB120" s="22"/>
      <c r="JBC120" s="22"/>
      <c r="JBD120" s="22"/>
      <c r="JBE120" s="22"/>
      <c r="JBF120" s="22"/>
      <c r="JBG120" s="22"/>
      <c r="JBH120" s="22"/>
      <c r="JBI120" s="22"/>
      <c r="JBJ120" s="22"/>
      <c r="JBK120" s="22"/>
      <c r="JBL120" s="22"/>
      <c r="JBM120" s="22"/>
      <c r="JBN120" s="22"/>
      <c r="JBO120" s="22"/>
      <c r="JBP120" s="22"/>
      <c r="JBQ120" s="22"/>
      <c r="JBR120" s="22"/>
      <c r="JBS120" s="22"/>
      <c r="JBT120" s="22"/>
      <c r="JBU120" s="22"/>
      <c r="JBV120" s="22"/>
      <c r="JBW120" s="22"/>
      <c r="JBX120" s="22"/>
      <c r="JBY120" s="22"/>
      <c r="JBZ120" s="22"/>
      <c r="JCA120" s="22"/>
      <c r="JCB120" s="22"/>
      <c r="JCC120" s="22"/>
      <c r="JCD120" s="22"/>
      <c r="JCE120" s="22"/>
      <c r="JCF120" s="22"/>
      <c r="JCG120" s="22"/>
      <c r="JCH120" s="22"/>
      <c r="JCI120" s="22"/>
      <c r="JCJ120" s="22"/>
      <c r="JCK120" s="22"/>
      <c r="JCL120" s="22"/>
      <c r="JCM120" s="22"/>
      <c r="JCN120" s="22"/>
      <c r="JCO120" s="22"/>
      <c r="JCP120" s="22"/>
      <c r="JCQ120" s="22"/>
      <c r="JCR120" s="22"/>
      <c r="JCS120" s="22"/>
      <c r="JCT120" s="22"/>
      <c r="JCU120" s="22"/>
      <c r="JCV120" s="22"/>
      <c r="JCW120" s="22"/>
      <c r="JCX120" s="22"/>
      <c r="JCY120" s="22"/>
      <c r="JCZ120" s="22"/>
      <c r="JDA120" s="22"/>
      <c r="JDB120" s="22"/>
      <c r="JDC120" s="22"/>
      <c r="JDD120" s="22"/>
      <c r="JDE120" s="22"/>
      <c r="JDF120" s="22"/>
      <c r="JDG120" s="22"/>
      <c r="JDH120" s="22"/>
      <c r="JDI120" s="22"/>
      <c r="JDJ120" s="22"/>
      <c r="JDK120" s="22"/>
      <c r="JDL120" s="22"/>
      <c r="JDM120" s="22"/>
      <c r="JDN120" s="22"/>
      <c r="JDO120" s="22"/>
      <c r="JDP120" s="22"/>
      <c r="JDQ120" s="22"/>
      <c r="JDR120" s="22"/>
      <c r="JDS120" s="22"/>
      <c r="JDT120" s="22"/>
      <c r="JDU120" s="22"/>
      <c r="JDV120" s="22"/>
      <c r="JDW120" s="22"/>
      <c r="JDX120" s="22"/>
      <c r="JDY120" s="22"/>
      <c r="JDZ120" s="22"/>
      <c r="JEA120" s="22"/>
      <c r="JEB120" s="22"/>
      <c r="JEC120" s="22"/>
      <c r="JED120" s="22"/>
      <c r="JEE120" s="22"/>
      <c r="JEF120" s="22"/>
      <c r="JEG120" s="22"/>
      <c r="JEH120" s="22"/>
      <c r="JEI120" s="22"/>
      <c r="JEJ120" s="22"/>
      <c r="JEK120" s="22"/>
      <c r="JEL120" s="22"/>
      <c r="JEM120" s="22"/>
      <c r="JEN120" s="22"/>
      <c r="JEO120" s="22"/>
      <c r="JEP120" s="22"/>
      <c r="JEQ120" s="22"/>
      <c r="JER120" s="22"/>
      <c r="JES120" s="22"/>
      <c r="JET120" s="22"/>
      <c r="JEU120" s="22"/>
      <c r="JEV120" s="22"/>
      <c r="JEW120" s="22"/>
      <c r="JEX120" s="22"/>
      <c r="JEY120" s="22"/>
      <c r="JEZ120" s="22"/>
      <c r="JFA120" s="22"/>
      <c r="JFB120" s="22"/>
      <c r="JFC120" s="22"/>
      <c r="JFD120" s="22"/>
      <c r="JFE120" s="22"/>
      <c r="JFF120" s="22"/>
      <c r="JFG120" s="22"/>
      <c r="JFH120" s="22"/>
      <c r="JFI120" s="22"/>
      <c r="JFJ120" s="22"/>
      <c r="JFK120" s="22"/>
      <c r="JFL120" s="22"/>
      <c r="JFM120" s="22"/>
      <c r="JFN120" s="22"/>
      <c r="JFO120" s="22"/>
      <c r="JFP120" s="22"/>
      <c r="JFQ120" s="22"/>
      <c r="JFR120" s="22"/>
      <c r="JFS120" s="22"/>
      <c r="JFT120" s="22"/>
      <c r="JFU120" s="22"/>
      <c r="JFV120" s="22"/>
      <c r="JFW120" s="22"/>
      <c r="JFX120" s="22"/>
      <c r="JFY120" s="22"/>
      <c r="JFZ120" s="22"/>
      <c r="JGA120" s="22"/>
      <c r="JGB120" s="22"/>
      <c r="JGC120" s="22"/>
      <c r="JGD120" s="22"/>
      <c r="JGE120" s="22"/>
      <c r="JGF120" s="22"/>
      <c r="JGG120" s="22"/>
      <c r="JGH120" s="22"/>
      <c r="JGI120" s="22"/>
      <c r="JGJ120" s="22"/>
      <c r="JGK120" s="22"/>
      <c r="JGL120" s="22"/>
      <c r="JGM120" s="22"/>
      <c r="JGN120" s="22"/>
      <c r="JGO120" s="22"/>
      <c r="JGP120" s="22"/>
      <c r="JGQ120" s="22"/>
      <c r="JGR120" s="22"/>
      <c r="JGS120" s="22"/>
      <c r="JGT120" s="22"/>
      <c r="JGU120" s="22"/>
      <c r="JGV120" s="22"/>
      <c r="JGW120" s="22"/>
      <c r="JGX120" s="22"/>
      <c r="JGY120" s="22"/>
      <c r="JGZ120" s="22"/>
      <c r="JHA120" s="22"/>
      <c r="JHB120" s="22"/>
      <c r="JHC120" s="22"/>
      <c r="JHD120" s="22"/>
      <c r="JHE120" s="22"/>
      <c r="JHF120" s="22"/>
      <c r="JHG120" s="22"/>
      <c r="JHH120" s="22"/>
      <c r="JHI120" s="22"/>
      <c r="JHJ120" s="22"/>
      <c r="JHK120" s="22"/>
      <c r="JHL120" s="22"/>
      <c r="JHM120" s="22"/>
      <c r="JHN120" s="22"/>
      <c r="JHO120" s="22"/>
      <c r="JHP120" s="22"/>
      <c r="JHQ120" s="22"/>
      <c r="JHR120" s="22"/>
      <c r="JHS120" s="22"/>
      <c r="JHT120" s="22"/>
      <c r="JHU120" s="22"/>
      <c r="JHV120" s="22"/>
      <c r="JHW120" s="22"/>
      <c r="JHX120" s="22"/>
      <c r="JHY120" s="22"/>
      <c r="JHZ120" s="22"/>
      <c r="JIA120" s="22"/>
      <c r="JIB120" s="22"/>
      <c r="JIC120" s="22"/>
      <c r="JID120" s="22"/>
      <c r="JIE120" s="22"/>
      <c r="JIF120" s="22"/>
      <c r="JIG120" s="22"/>
      <c r="JIH120" s="22"/>
      <c r="JII120" s="22"/>
      <c r="JIJ120" s="22"/>
      <c r="JIK120" s="22"/>
      <c r="JIL120" s="22"/>
      <c r="JIM120" s="22"/>
      <c r="JIN120" s="22"/>
      <c r="JIO120" s="22"/>
      <c r="JIP120" s="22"/>
      <c r="JIQ120" s="22"/>
      <c r="JIR120" s="22"/>
      <c r="JIS120" s="22"/>
      <c r="JIT120" s="22"/>
      <c r="JIU120" s="22"/>
      <c r="JIV120" s="22"/>
      <c r="JIW120" s="22"/>
      <c r="JIX120" s="22"/>
      <c r="JIY120" s="22"/>
      <c r="JIZ120" s="22"/>
      <c r="JJA120" s="22"/>
      <c r="JJB120" s="22"/>
      <c r="JJC120" s="22"/>
      <c r="JJD120" s="22"/>
      <c r="JJE120" s="22"/>
      <c r="JJF120" s="22"/>
      <c r="JJG120" s="22"/>
      <c r="JJH120" s="22"/>
      <c r="JJI120" s="22"/>
      <c r="JJJ120" s="22"/>
      <c r="JJK120" s="22"/>
      <c r="JJL120" s="22"/>
      <c r="JJM120" s="22"/>
      <c r="JJN120" s="22"/>
      <c r="JJO120" s="22"/>
      <c r="JJP120" s="22"/>
      <c r="JJQ120" s="22"/>
      <c r="JJR120" s="22"/>
      <c r="JJS120" s="22"/>
      <c r="JJT120" s="22"/>
      <c r="JJU120" s="22"/>
      <c r="JJV120" s="22"/>
      <c r="JJW120" s="22"/>
      <c r="JJX120" s="22"/>
      <c r="JJY120" s="22"/>
      <c r="JJZ120" s="22"/>
      <c r="JKA120" s="22"/>
      <c r="JKB120" s="22"/>
      <c r="JKC120" s="22"/>
      <c r="JKD120" s="22"/>
      <c r="JKE120" s="22"/>
      <c r="JKF120" s="22"/>
      <c r="JKG120" s="22"/>
      <c r="JKH120" s="22"/>
      <c r="JKI120" s="22"/>
      <c r="JKJ120" s="22"/>
      <c r="JKK120" s="22"/>
      <c r="JKL120" s="22"/>
      <c r="JKM120" s="22"/>
      <c r="JKN120" s="22"/>
      <c r="JKO120" s="22"/>
      <c r="JKP120" s="22"/>
      <c r="JKQ120" s="22"/>
      <c r="JKR120" s="22"/>
      <c r="JKS120" s="22"/>
      <c r="JKT120" s="22"/>
      <c r="JKU120" s="22"/>
      <c r="JKV120" s="22"/>
      <c r="JKW120" s="22"/>
      <c r="JKX120" s="22"/>
      <c r="JKY120" s="22"/>
      <c r="JKZ120" s="22"/>
      <c r="JLA120" s="22"/>
      <c r="JLB120" s="22"/>
      <c r="JLC120" s="22"/>
      <c r="JLD120" s="22"/>
      <c r="JLE120" s="22"/>
      <c r="JLF120" s="22"/>
      <c r="JLG120" s="22"/>
      <c r="JLH120" s="22"/>
      <c r="JLI120" s="22"/>
      <c r="JLJ120" s="22"/>
      <c r="JLK120" s="22"/>
      <c r="JLL120" s="22"/>
      <c r="JLM120" s="22"/>
      <c r="JLN120" s="22"/>
      <c r="JLO120" s="22"/>
      <c r="JLP120" s="22"/>
      <c r="JLQ120" s="22"/>
      <c r="JLR120" s="22"/>
      <c r="JLS120" s="22"/>
      <c r="JLT120" s="22"/>
      <c r="JLU120" s="22"/>
      <c r="JLV120" s="22"/>
      <c r="JLW120" s="22"/>
      <c r="JLX120" s="22"/>
      <c r="JLY120" s="22"/>
      <c r="JLZ120" s="22"/>
      <c r="JMA120" s="22"/>
      <c r="JMB120" s="22"/>
      <c r="JMC120" s="22"/>
      <c r="JMD120" s="22"/>
      <c r="JME120" s="22"/>
      <c r="JMF120" s="22"/>
      <c r="JMG120" s="22"/>
      <c r="JMH120" s="22"/>
      <c r="JMI120" s="22"/>
      <c r="JMJ120" s="22"/>
      <c r="JMK120" s="22"/>
      <c r="JML120" s="22"/>
      <c r="JMM120" s="22"/>
      <c r="JMN120" s="22"/>
      <c r="JMO120" s="22"/>
      <c r="JMP120" s="22"/>
      <c r="JMQ120" s="22"/>
      <c r="JMR120" s="22"/>
      <c r="JMS120" s="22"/>
      <c r="JMT120" s="22"/>
      <c r="JMU120" s="22"/>
      <c r="JMV120" s="22"/>
      <c r="JMW120" s="22"/>
      <c r="JMX120" s="22"/>
      <c r="JMY120" s="22"/>
      <c r="JMZ120" s="22"/>
      <c r="JNA120" s="22"/>
      <c r="JNB120" s="22"/>
      <c r="JNC120" s="22"/>
      <c r="JND120" s="22"/>
      <c r="JNE120" s="22"/>
      <c r="JNF120" s="22"/>
      <c r="JNG120" s="22"/>
      <c r="JNH120" s="22"/>
      <c r="JNI120" s="22"/>
      <c r="JNJ120" s="22"/>
      <c r="JNK120" s="22"/>
      <c r="JNL120" s="22"/>
      <c r="JNM120" s="22"/>
      <c r="JNN120" s="22"/>
      <c r="JNO120" s="22"/>
      <c r="JNP120" s="22"/>
      <c r="JNQ120" s="22"/>
      <c r="JNR120" s="22"/>
      <c r="JNS120" s="22"/>
      <c r="JNT120" s="22"/>
      <c r="JNU120" s="22"/>
      <c r="JNV120" s="22"/>
      <c r="JNW120" s="22"/>
      <c r="JNX120" s="22"/>
      <c r="JNY120" s="22"/>
      <c r="JNZ120" s="22"/>
      <c r="JOA120" s="22"/>
      <c r="JOB120" s="22"/>
      <c r="JOC120" s="22"/>
      <c r="JOD120" s="22"/>
      <c r="JOE120" s="22"/>
      <c r="JOF120" s="22"/>
      <c r="JOG120" s="22"/>
      <c r="JOH120" s="22"/>
      <c r="JOI120" s="22"/>
      <c r="JOJ120" s="22"/>
      <c r="JOK120" s="22"/>
      <c r="JOL120" s="22"/>
      <c r="JOM120" s="22"/>
      <c r="JON120" s="22"/>
      <c r="JOO120" s="22"/>
      <c r="JOP120" s="22"/>
      <c r="JOQ120" s="22"/>
      <c r="JOR120" s="22"/>
      <c r="JOS120" s="22"/>
      <c r="JOT120" s="22"/>
      <c r="JOU120" s="22"/>
      <c r="JOV120" s="22"/>
      <c r="JOW120" s="22"/>
      <c r="JOX120" s="22"/>
      <c r="JOY120" s="22"/>
      <c r="JOZ120" s="22"/>
      <c r="JPA120" s="22"/>
      <c r="JPB120" s="22"/>
      <c r="JPC120" s="22"/>
      <c r="JPD120" s="22"/>
      <c r="JPE120" s="22"/>
      <c r="JPF120" s="22"/>
      <c r="JPG120" s="22"/>
      <c r="JPH120" s="22"/>
      <c r="JPI120" s="22"/>
      <c r="JPJ120" s="22"/>
      <c r="JPK120" s="22"/>
      <c r="JPL120" s="22"/>
      <c r="JPM120" s="22"/>
      <c r="JPN120" s="22"/>
      <c r="JPO120" s="22"/>
      <c r="JPP120" s="22"/>
      <c r="JPQ120" s="22"/>
      <c r="JPR120" s="22"/>
      <c r="JPS120" s="22"/>
      <c r="JPT120" s="22"/>
      <c r="JPU120" s="22"/>
      <c r="JPV120" s="22"/>
      <c r="JPW120" s="22"/>
      <c r="JPX120" s="22"/>
      <c r="JPY120" s="22"/>
      <c r="JPZ120" s="22"/>
      <c r="JQA120" s="22"/>
      <c r="JQB120" s="22"/>
      <c r="JQC120" s="22"/>
      <c r="JQD120" s="22"/>
      <c r="JQE120" s="22"/>
      <c r="JQF120" s="22"/>
      <c r="JQG120" s="22"/>
      <c r="JQH120" s="22"/>
      <c r="JQI120" s="22"/>
      <c r="JQJ120" s="22"/>
      <c r="JQK120" s="22"/>
      <c r="JQL120" s="22"/>
      <c r="JQM120" s="22"/>
      <c r="JQN120" s="22"/>
      <c r="JQO120" s="22"/>
      <c r="JQP120" s="22"/>
      <c r="JQQ120" s="22"/>
      <c r="JQR120" s="22"/>
      <c r="JQS120" s="22"/>
      <c r="JQT120" s="22"/>
      <c r="JQU120" s="22"/>
      <c r="JQV120" s="22"/>
      <c r="JQW120" s="22"/>
      <c r="JQX120" s="22"/>
      <c r="JQY120" s="22"/>
      <c r="JQZ120" s="22"/>
      <c r="JRA120" s="22"/>
      <c r="JRB120" s="22"/>
      <c r="JRC120" s="22"/>
      <c r="JRD120" s="22"/>
      <c r="JRE120" s="22"/>
      <c r="JRF120" s="22"/>
      <c r="JRG120" s="22"/>
      <c r="JRH120" s="22"/>
      <c r="JRI120" s="22"/>
      <c r="JRJ120" s="22"/>
      <c r="JRK120" s="22"/>
      <c r="JRL120" s="22"/>
      <c r="JRM120" s="22"/>
      <c r="JRN120" s="22"/>
      <c r="JRO120" s="22"/>
      <c r="JRP120" s="22"/>
      <c r="JRQ120" s="22"/>
      <c r="JRR120" s="22"/>
      <c r="JRS120" s="22"/>
      <c r="JRT120" s="22"/>
      <c r="JRU120" s="22"/>
      <c r="JRV120" s="22"/>
      <c r="JRW120" s="22"/>
      <c r="JRX120" s="22"/>
      <c r="JRY120" s="22"/>
      <c r="JRZ120" s="22"/>
      <c r="JSA120" s="22"/>
      <c r="JSB120" s="22"/>
      <c r="JSC120" s="22"/>
      <c r="JSD120" s="22"/>
      <c r="JSE120" s="22"/>
      <c r="JSF120" s="22"/>
      <c r="JSG120" s="22"/>
      <c r="JSH120" s="22"/>
      <c r="JSI120" s="22"/>
      <c r="JSJ120" s="22"/>
      <c r="JSK120" s="22"/>
      <c r="JSL120" s="22"/>
      <c r="JSM120" s="22"/>
      <c r="JSN120" s="22"/>
      <c r="JSO120" s="22"/>
      <c r="JSP120" s="22"/>
      <c r="JSQ120" s="22"/>
      <c r="JSR120" s="22"/>
      <c r="JSS120" s="22"/>
      <c r="JST120" s="22"/>
      <c r="JSU120" s="22"/>
      <c r="JSV120" s="22"/>
      <c r="JSW120" s="22"/>
      <c r="JSX120" s="22"/>
      <c r="JSY120" s="22"/>
      <c r="JSZ120" s="22"/>
      <c r="JTA120" s="22"/>
      <c r="JTB120" s="22"/>
      <c r="JTC120" s="22"/>
      <c r="JTD120" s="22"/>
      <c r="JTE120" s="22"/>
      <c r="JTF120" s="22"/>
      <c r="JTG120" s="22"/>
      <c r="JTH120" s="22"/>
      <c r="JTI120" s="22"/>
      <c r="JTJ120" s="22"/>
      <c r="JTK120" s="22"/>
      <c r="JTL120" s="22"/>
      <c r="JTM120" s="22"/>
      <c r="JTN120" s="22"/>
      <c r="JTO120" s="22"/>
      <c r="JTP120" s="22"/>
      <c r="JTQ120" s="22"/>
      <c r="JTR120" s="22"/>
      <c r="JTS120" s="22"/>
      <c r="JTT120" s="22"/>
      <c r="JTU120" s="22"/>
      <c r="JTV120" s="22"/>
      <c r="JTW120" s="22"/>
      <c r="JTX120" s="22"/>
      <c r="JTY120" s="22"/>
      <c r="JTZ120" s="22"/>
      <c r="JUA120" s="22"/>
      <c r="JUB120" s="22"/>
      <c r="JUC120" s="22"/>
      <c r="JUD120" s="22"/>
      <c r="JUE120" s="22"/>
      <c r="JUF120" s="22"/>
      <c r="JUG120" s="22"/>
      <c r="JUH120" s="22"/>
      <c r="JUI120" s="22"/>
      <c r="JUJ120" s="22"/>
      <c r="JUK120" s="22"/>
      <c r="JUL120" s="22"/>
      <c r="JUM120" s="22"/>
      <c r="JUN120" s="22"/>
      <c r="JUO120" s="22"/>
      <c r="JUP120" s="22"/>
      <c r="JUQ120" s="22"/>
      <c r="JUR120" s="22"/>
      <c r="JUS120" s="22"/>
      <c r="JUT120" s="22"/>
      <c r="JUU120" s="22"/>
      <c r="JUV120" s="22"/>
      <c r="JUW120" s="22"/>
      <c r="JUX120" s="22"/>
      <c r="JUY120" s="22"/>
      <c r="JUZ120" s="22"/>
      <c r="JVA120" s="22"/>
      <c r="JVB120" s="22"/>
      <c r="JVC120" s="22"/>
      <c r="JVD120" s="22"/>
      <c r="JVE120" s="22"/>
      <c r="JVF120" s="22"/>
      <c r="JVG120" s="22"/>
      <c r="JVH120" s="22"/>
      <c r="JVI120" s="22"/>
      <c r="JVJ120" s="22"/>
      <c r="JVK120" s="22"/>
      <c r="JVL120" s="22"/>
      <c r="JVM120" s="22"/>
      <c r="JVN120" s="22"/>
      <c r="JVO120" s="22"/>
      <c r="JVP120" s="22"/>
      <c r="JVQ120" s="22"/>
      <c r="JVR120" s="22"/>
      <c r="JVS120" s="22"/>
      <c r="JVT120" s="22"/>
      <c r="JVU120" s="22"/>
      <c r="JVV120" s="22"/>
      <c r="JVW120" s="22"/>
      <c r="JVX120" s="22"/>
      <c r="JVY120" s="22"/>
      <c r="JVZ120" s="22"/>
      <c r="JWA120" s="22"/>
      <c r="JWB120" s="22"/>
      <c r="JWC120" s="22"/>
      <c r="JWD120" s="22"/>
      <c r="JWE120" s="22"/>
      <c r="JWF120" s="22"/>
      <c r="JWG120" s="22"/>
      <c r="JWH120" s="22"/>
      <c r="JWI120" s="22"/>
      <c r="JWJ120" s="22"/>
      <c r="JWK120" s="22"/>
      <c r="JWL120" s="22"/>
      <c r="JWM120" s="22"/>
      <c r="JWN120" s="22"/>
      <c r="JWO120" s="22"/>
      <c r="JWP120" s="22"/>
      <c r="JWQ120" s="22"/>
      <c r="JWR120" s="22"/>
      <c r="JWS120" s="22"/>
      <c r="JWT120" s="22"/>
      <c r="JWU120" s="22"/>
      <c r="JWV120" s="22"/>
      <c r="JWW120" s="22"/>
      <c r="JWX120" s="22"/>
      <c r="JWY120" s="22"/>
      <c r="JWZ120" s="22"/>
      <c r="JXA120" s="22"/>
      <c r="JXB120" s="22"/>
      <c r="JXC120" s="22"/>
      <c r="JXD120" s="22"/>
      <c r="JXE120" s="22"/>
      <c r="JXF120" s="22"/>
      <c r="JXG120" s="22"/>
      <c r="JXH120" s="22"/>
      <c r="JXI120" s="22"/>
      <c r="JXJ120" s="22"/>
      <c r="JXK120" s="22"/>
      <c r="JXL120" s="22"/>
      <c r="JXM120" s="22"/>
      <c r="JXN120" s="22"/>
      <c r="JXO120" s="22"/>
      <c r="JXP120" s="22"/>
      <c r="JXQ120" s="22"/>
      <c r="JXR120" s="22"/>
      <c r="JXS120" s="22"/>
      <c r="JXT120" s="22"/>
      <c r="JXU120" s="22"/>
      <c r="JXV120" s="22"/>
      <c r="JXW120" s="22"/>
      <c r="JXX120" s="22"/>
      <c r="JXY120" s="22"/>
      <c r="JXZ120" s="22"/>
      <c r="JYA120" s="22"/>
      <c r="JYB120" s="22"/>
      <c r="JYC120" s="22"/>
      <c r="JYD120" s="22"/>
      <c r="JYE120" s="22"/>
      <c r="JYF120" s="22"/>
      <c r="JYG120" s="22"/>
      <c r="JYH120" s="22"/>
      <c r="JYI120" s="22"/>
      <c r="JYJ120" s="22"/>
      <c r="JYK120" s="22"/>
      <c r="JYL120" s="22"/>
      <c r="JYM120" s="22"/>
      <c r="JYN120" s="22"/>
      <c r="JYO120" s="22"/>
      <c r="JYP120" s="22"/>
      <c r="JYQ120" s="22"/>
      <c r="JYR120" s="22"/>
      <c r="JYS120" s="22"/>
      <c r="JYT120" s="22"/>
      <c r="JYU120" s="22"/>
      <c r="JYV120" s="22"/>
      <c r="JYW120" s="22"/>
      <c r="JYX120" s="22"/>
      <c r="JYY120" s="22"/>
      <c r="JYZ120" s="22"/>
      <c r="JZA120" s="22"/>
      <c r="JZB120" s="22"/>
      <c r="JZC120" s="22"/>
      <c r="JZD120" s="22"/>
      <c r="JZE120" s="22"/>
      <c r="JZF120" s="22"/>
      <c r="JZG120" s="22"/>
      <c r="JZH120" s="22"/>
      <c r="JZI120" s="22"/>
      <c r="JZJ120" s="22"/>
      <c r="JZK120" s="22"/>
      <c r="JZL120" s="22"/>
      <c r="JZM120" s="22"/>
      <c r="JZN120" s="22"/>
      <c r="JZO120" s="22"/>
      <c r="JZP120" s="22"/>
      <c r="JZQ120" s="22"/>
      <c r="JZR120" s="22"/>
      <c r="JZS120" s="22"/>
      <c r="JZT120" s="22"/>
      <c r="JZU120" s="22"/>
      <c r="JZV120" s="22"/>
      <c r="JZW120" s="22"/>
      <c r="JZX120" s="22"/>
      <c r="JZY120" s="22"/>
      <c r="JZZ120" s="22"/>
      <c r="KAA120" s="22"/>
      <c r="KAB120" s="22"/>
      <c r="KAC120" s="22"/>
      <c r="KAD120" s="22"/>
      <c r="KAE120" s="22"/>
      <c r="KAF120" s="22"/>
      <c r="KAG120" s="22"/>
      <c r="KAH120" s="22"/>
      <c r="KAI120" s="22"/>
      <c r="KAJ120" s="22"/>
      <c r="KAK120" s="22"/>
      <c r="KAL120" s="22"/>
      <c r="KAM120" s="22"/>
      <c r="KAN120" s="22"/>
      <c r="KAO120" s="22"/>
      <c r="KAP120" s="22"/>
      <c r="KAQ120" s="22"/>
      <c r="KAR120" s="22"/>
      <c r="KAS120" s="22"/>
      <c r="KAT120" s="22"/>
      <c r="KAU120" s="22"/>
      <c r="KAV120" s="22"/>
      <c r="KAW120" s="22"/>
      <c r="KAX120" s="22"/>
      <c r="KAY120" s="22"/>
      <c r="KAZ120" s="22"/>
      <c r="KBA120" s="22"/>
      <c r="KBB120" s="22"/>
      <c r="KBC120" s="22"/>
      <c r="KBD120" s="22"/>
      <c r="KBE120" s="22"/>
      <c r="KBF120" s="22"/>
      <c r="KBG120" s="22"/>
      <c r="KBH120" s="22"/>
      <c r="KBI120" s="22"/>
      <c r="KBJ120" s="22"/>
      <c r="KBK120" s="22"/>
      <c r="KBL120" s="22"/>
      <c r="KBM120" s="22"/>
      <c r="KBN120" s="22"/>
      <c r="KBO120" s="22"/>
      <c r="KBP120" s="22"/>
      <c r="KBQ120" s="22"/>
      <c r="KBR120" s="22"/>
      <c r="KBS120" s="22"/>
      <c r="KBT120" s="22"/>
      <c r="KBU120" s="22"/>
      <c r="KBV120" s="22"/>
      <c r="KBW120" s="22"/>
      <c r="KBX120" s="22"/>
      <c r="KBY120" s="22"/>
      <c r="KBZ120" s="22"/>
      <c r="KCA120" s="22"/>
      <c r="KCB120" s="22"/>
      <c r="KCC120" s="22"/>
      <c r="KCD120" s="22"/>
      <c r="KCE120" s="22"/>
      <c r="KCF120" s="22"/>
      <c r="KCG120" s="22"/>
      <c r="KCH120" s="22"/>
      <c r="KCI120" s="22"/>
      <c r="KCJ120" s="22"/>
      <c r="KCK120" s="22"/>
      <c r="KCL120" s="22"/>
      <c r="KCM120" s="22"/>
      <c r="KCN120" s="22"/>
      <c r="KCO120" s="22"/>
      <c r="KCP120" s="22"/>
      <c r="KCQ120" s="22"/>
      <c r="KCR120" s="22"/>
      <c r="KCS120" s="22"/>
      <c r="KCT120" s="22"/>
      <c r="KCU120" s="22"/>
      <c r="KCV120" s="22"/>
      <c r="KCW120" s="22"/>
      <c r="KCX120" s="22"/>
      <c r="KCY120" s="22"/>
      <c r="KCZ120" s="22"/>
      <c r="KDA120" s="22"/>
      <c r="KDB120" s="22"/>
      <c r="KDC120" s="22"/>
      <c r="KDD120" s="22"/>
      <c r="KDE120" s="22"/>
      <c r="KDF120" s="22"/>
      <c r="KDG120" s="22"/>
      <c r="KDH120" s="22"/>
      <c r="KDI120" s="22"/>
      <c r="KDJ120" s="22"/>
      <c r="KDK120" s="22"/>
      <c r="KDL120" s="22"/>
      <c r="KDM120" s="22"/>
      <c r="KDN120" s="22"/>
      <c r="KDO120" s="22"/>
      <c r="KDP120" s="22"/>
      <c r="KDQ120" s="22"/>
      <c r="KDR120" s="22"/>
      <c r="KDS120" s="22"/>
      <c r="KDT120" s="22"/>
      <c r="KDU120" s="22"/>
      <c r="KDV120" s="22"/>
      <c r="KDW120" s="22"/>
      <c r="KDX120" s="22"/>
      <c r="KDY120" s="22"/>
      <c r="KDZ120" s="22"/>
      <c r="KEA120" s="22"/>
      <c r="KEB120" s="22"/>
      <c r="KEC120" s="22"/>
      <c r="KED120" s="22"/>
      <c r="KEE120" s="22"/>
      <c r="KEF120" s="22"/>
      <c r="KEG120" s="22"/>
      <c r="KEH120" s="22"/>
      <c r="KEI120" s="22"/>
      <c r="KEJ120" s="22"/>
      <c r="KEK120" s="22"/>
      <c r="KEL120" s="22"/>
      <c r="KEM120" s="22"/>
      <c r="KEN120" s="22"/>
      <c r="KEO120" s="22"/>
      <c r="KEP120" s="22"/>
      <c r="KEQ120" s="22"/>
      <c r="KER120" s="22"/>
      <c r="KES120" s="22"/>
      <c r="KET120" s="22"/>
      <c r="KEU120" s="22"/>
      <c r="KEV120" s="22"/>
      <c r="KEW120" s="22"/>
      <c r="KEX120" s="22"/>
      <c r="KEY120" s="22"/>
      <c r="KEZ120" s="22"/>
      <c r="KFA120" s="22"/>
      <c r="KFB120" s="22"/>
      <c r="KFC120" s="22"/>
      <c r="KFD120" s="22"/>
      <c r="KFE120" s="22"/>
      <c r="KFF120" s="22"/>
      <c r="KFG120" s="22"/>
      <c r="KFH120" s="22"/>
      <c r="KFI120" s="22"/>
      <c r="KFJ120" s="22"/>
      <c r="KFK120" s="22"/>
      <c r="KFL120" s="22"/>
      <c r="KFM120" s="22"/>
      <c r="KFN120" s="22"/>
      <c r="KFO120" s="22"/>
      <c r="KFP120" s="22"/>
      <c r="KFQ120" s="22"/>
      <c r="KFR120" s="22"/>
      <c r="KFS120" s="22"/>
      <c r="KFT120" s="22"/>
      <c r="KFU120" s="22"/>
      <c r="KFV120" s="22"/>
      <c r="KFW120" s="22"/>
      <c r="KFX120" s="22"/>
      <c r="KFY120" s="22"/>
      <c r="KFZ120" s="22"/>
      <c r="KGA120" s="22"/>
      <c r="KGB120" s="22"/>
      <c r="KGC120" s="22"/>
      <c r="KGD120" s="22"/>
      <c r="KGE120" s="22"/>
      <c r="KGF120" s="22"/>
      <c r="KGG120" s="22"/>
      <c r="KGH120" s="22"/>
      <c r="KGI120" s="22"/>
      <c r="KGJ120" s="22"/>
      <c r="KGK120" s="22"/>
      <c r="KGL120" s="22"/>
      <c r="KGM120" s="22"/>
      <c r="KGN120" s="22"/>
      <c r="KGO120" s="22"/>
      <c r="KGP120" s="22"/>
      <c r="KGQ120" s="22"/>
      <c r="KGR120" s="22"/>
      <c r="KGS120" s="22"/>
      <c r="KGT120" s="22"/>
      <c r="KGU120" s="22"/>
      <c r="KGV120" s="22"/>
      <c r="KGW120" s="22"/>
      <c r="KGX120" s="22"/>
      <c r="KGY120" s="22"/>
      <c r="KGZ120" s="22"/>
      <c r="KHA120" s="22"/>
      <c r="KHB120" s="22"/>
      <c r="KHC120" s="22"/>
      <c r="KHD120" s="22"/>
      <c r="KHE120" s="22"/>
      <c r="KHF120" s="22"/>
      <c r="KHG120" s="22"/>
      <c r="KHH120" s="22"/>
      <c r="KHI120" s="22"/>
      <c r="KHJ120" s="22"/>
      <c r="KHK120" s="22"/>
      <c r="KHL120" s="22"/>
      <c r="KHM120" s="22"/>
      <c r="KHN120" s="22"/>
      <c r="KHO120" s="22"/>
      <c r="KHP120" s="22"/>
      <c r="KHQ120" s="22"/>
      <c r="KHR120" s="22"/>
      <c r="KHS120" s="22"/>
      <c r="KHT120" s="22"/>
      <c r="KHU120" s="22"/>
      <c r="KHV120" s="22"/>
      <c r="KHW120" s="22"/>
      <c r="KHX120" s="22"/>
      <c r="KHY120" s="22"/>
      <c r="KHZ120" s="22"/>
      <c r="KIA120" s="22"/>
      <c r="KIB120" s="22"/>
      <c r="KIC120" s="22"/>
      <c r="KID120" s="22"/>
      <c r="KIE120" s="22"/>
      <c r="KIF120" s="22"/>
      <c r="KIG120" s="22"/>
      <c r="KIH120" s="22"/>
      <c r="KII120" s="22"/>
      <c r="KIJ120" s="22"/>
      <c r="KIK120" s="22"/>
      <c r="KIL120" s="22"/>
      <c r="KIM120" s="22"/>
      <c r="KIN120" s="22"/>
      <c r="KIO120" s="22"/>
      <c r="KIP120" s="22"/>
      <c r="KIQ120" s="22"/>
      <c r="KIR120" s="22"/>
      <c r="KIS120" s="22"/>
      <c r="KIT120" s="22"/>
      <c r="KIU120" s="22"/>
      <c r="KIV120" s="22"/>
      <c r="KIW120" s="22"/>
      <c r="KIX120" s="22"/>
      <c r="KIY120" s="22"/>
      <c r="KIZ120" s="22"/>
      <c r="KJA120" s="22"/>
      <c r="KJB120" s="22"/>
      <c r="KJC120" s="22"/>
      <c r="KJD120" s="22"/>
      <c r="KJE120" s="22"/>
      <c r="KJF120" s="22"/>
      <c r="KJG120" s="22"/>
      <c r="KJH120" s="22"/>
      <c r="KJI120" s="22"/>
      <c r="KJJ120" s="22"/>
      <c r="KJK120" s="22"/>
      <c r="KJL120" s="22"/>
      <c r="KJM120" s="22"/>
      <c r="KJN120" s="22"/>
      <c r="KJO120" s="22"/>
      <c r="KJP120" s="22"/>
      <c r="KJQ120" s="22"/>
      <c r="KJR120" s="22"/>
      <c r="KJS120" s="22"/>
      <c r="KJT120" s="22"/>
      <c r="KJU120" s="22"/>
      <c r="KJV120" s="22"/>
      <c r="KJW120" s="22"/>
      <c r="KJX120" s="22"/>
      <c r="KJY120" s="22"/>
      <c r="KJZ120" s="22"/>
      <c r="KKA120" s="22"/>
      <c r="KKB120" s="22"/>
      <c r="KKC120" s="22"/>
      <c r="KKD120" s="22"/>
      <c r="KKE120" s="22"/>
      <c r="KKF120" s="22"/>
      <c r="KKG120" s="22"/>
      <c r="KKH120" s="22"/>
      <c r="KKI120" s="22"/>
      <c r="KKJ120" s="22"/>
      <c r="KKK120" s="22"/>
      <c r="KKL120" s="22"/>
      <c r="KKM120" s="22"/>
      <c r="KKN120" s="22"/>
      <c r="KKO120" s="22"/>
      <c r="KKP120" s="22"/>
      <c r="KKQ120" s="22"/>
      <c r="KKR120" s="22"/>
      <c r="KKS120" s="22"/>
      <c r="KKT120" s="22"/>
      <c r="KKU120" s="22"/>
      <c r="KKV120" s="22"/>
      <c r="KKW120" s="22"/>
      <c r="KKX120" s="22"/>
      <c r="KKY120" s="22"/>
      <c r="KKZ120" s="22"/>
      <c r="KLA120" s="22"/>
      <c r="KLB120" s="22"/>
      <c r="KLC120" s="22"/>
      <c r="KLD120" s="22"/>
      <c r="KLE120" s="22"/>
      <c r="KLF120" s="22"/>
      <c r="KLG120" s="22"/>
      <c r="KLH120" s="22"/>
      <c r="KLI120" s="22"/>
      <c r="KLJ120" s="22"/>
      <c r="KLK120" s="22"/>
      <c r="KLL120" s="22"/>
      <c r="KLM120" s="22"/>
      <c r="KLN120" s="22"/>
      <c r="KLO120" s="22"/>
      <c r="KLP120" s="22"/>
      <c r="KLQ120" s="22"/>
      <c r="KLR120" s="22"/>
      <c r="KLS120" s="22"/>
      <c r="KLT120" s="22"/>
      <c r="KLU120" s="22"/>
      <c r="KLV120" s="22"/>
      <c r="KLW120" s="22"/>
      <c r="KLX120" s="22"/>
      <c r="KLY120" s="22"/>
      <c r="KLZ120" s="22"/>
      <c r="KMA120" s="22"/>
      <c r="KMB120" s="22"/>
      <c r="KMC120" s="22"/>
      <c r="KMD120" s="22"/>
      <c r="KME120" s="22"/>
      <c r="KMF120" s="22"/>
      <c r="KMG120" s="22"/>
      <c r="KMH120" s="22"/>
      <c r="KMI120" s="22"/>
      <c r="KMJ120" s="22"/>
      <c r="KMK120" s="22"/>
      <c r="KML120" s="22"/>
      <c r="KMM120" s="22"/>
      <c r="KMN120" s="22"/>
      <c r="KMO120" s="22"/>
      <c r="KMP120" s="22"/>
      <c r="KMQ120" s="22"/>
      <c r="KMR120" s="22"/>
      <c r="KMS120" s="22"/>
      <c r="KMT120" s="22"/>
      <c r="KMU120" s="22"/>
      <c r="KMV120" s="22"/>
      <c r="KMW120" s="22"/>
      <c r="KMX120" s="22"/>
      <c r="KMY120" s="22"/>
      <c r="KMZ120" s="22"/>
      <c r="KNA120" s="22"/>
      <c r="KNB120" s="22"/>
      <c r="KNC120" s="22"/>
      <c r="KND120" s="22"/>
      <c r="KNE120" s="22"/>
      <c r="KNF120" s="22"/>
      <c r="KNG120" s="22"/>
      <c r="KNH120" s="22"/>
      <c r="KNI120" s="22"/>
      <c r="KNJ120" s="22"/>
      <c r="KNK120" s="22"/>
      <c r="KNL120" s="22"/>
      <c r="KNM120" s="22"/>
      <c r="KNN120" s="22"/>
      <c r="KNO120" s="22"/>
      <c r="KNP120" s="22"/>
      <c r="KNQ120" s="22"/>
      <c r="KNR120" s="22"/>
      <c r="KNS120" s="22"/>
      <c r="KNT120" s="22"/>
      <c r="KNU120" s="22"/>
      <c r="KNV120" s="22"/>
      <c r="KNW120" s="22"/>
      <c r="KNX120" s="22"/>
      <c r="KNY120" s="22"/>
      <c r="KNZ120" s="22"/>
      <c r="KOA120" s="22"/>
      <c r="KOB120" s="22"/>
      <c r="KOC120" s="22"/>
      <c r="KOD120" s="22"/>
      <c r="KOE120" s="22"/>
      <c r="KOF120" s="22"/>
      <c r="KOG120" s="22"/>
      <c r="KOH120" s="22"/>
      <c r="KOI120" s="22"/>
      <c r="KOJ120" s="22"/>
      <c r="KOK120" s="22"/>
      <c r="KOL120" s="22"/>
      <c r="KOM120" s="22"/>
      <c r="KON120" s="22"/>
      <c r="KOO120" s="22"/>
      <c r="KOP120" s="22"/>
      <c r="KOQ120" s="22"/>
      <c r="KOR120" s="22"/>
      <c r="KOS120" s="22"/>
      <c r="KOT120" s="22"/>
      <c r="KOU120" s="22"/>
      <c r="KOV120" s="22"/>
      <c r="KOW120" s="22"/>
      <c r="KOX120" s="22"/>
      <c r="KOY120" s="22"/>
      <c r="KOZ120" s="22"/>
      <c r="KPA120" s="22"/>
      <c r="KPB120" s="22"/>
      <c r="KPC120" s="22"/>
      <c r="KPD120" s="22"/>
      <c r="KPE120" s="22"/>
      <c r="KPF120" s="22"/>
      <c r="KPG120" s="22"/>
      <c r="KPH120" s="22"/>
      <c r="KPI120" s="22"/>
      <c r="KPJ120" s="22"/>
      <c r="KPK120" s="22"/>
      <c r="KPL120" s="22"/>
      <c r="KPM120" s="22"/>
      <c r="KPN120" s="22"/>
      <c r="KPO120" s="22"/>
      <c r="KPP120" s="22"/>
      <c r="KPQ120" s="22"/>
      <c r="KPR120" s="22"/>
      <c r="KPS120" s="22"/>
      <c r="KPT120" s="22"/>
      <c r="KPU120" s="22"/>
      <c r="KPV120" s="22"/>
      <c r="KPW120" s="22"/>
      <c r="KPX120" s="22"/>
      <c r="KPY120" s="22"/>
      <c r="KPZ120" s="22"/>
      <c r="KQA120" s="22"/>
      <c r="KQB120" s="22"/>
      <c r="KQC120" s="22"/>
      <c r="KQD120" s="22"/>
      <c r="KQE120" s="22"/>
      <c r="KQF120" s="22"/>
      <c r="KQG120" s="22"/>
      <c r="KQH120" s="22"/>
      <c r="KQI120" s="22"/>
      <c r="KQJ120" s="22"/>
      <c r="KQK120" s="22"/>
      <c r="KQL120" s="22"/>
      <c r="KQM120" s="22"/>
      <c r="KQN120" s="22"/>
      <c r="KQO120" s="22"/>
      <c r="KQP120" s="22"/>
      <c r="KQQ120" s="22"/>
      <c r="KQR120" s="22"/>
      <c r="KQS120" s="22"/>
      <c r="KQT120" s="22"/>
      <c r="KQU120" s="22"/>
      <c r="KQV120" s="22"/>
      <c r="KQW120" s="22"/>
      <c r="KQX120" s="22"/>
      <c r="KQY120" s="22"/>
      <c r="KQZ120" s="22"/>
      <c r="KRA120" s="22"/>
      <c r="KRB120" s="22"/>
      <c r="KRC120" s="22"/>
      <c r="KRD120" s="22"/>
      <c r="KRE120" s="22"/>
      <c r="KRF120" s="22"/>
      <c r="KRG120" s="22"/>
      <c r="KRH120" s="22"/>
      <c r="KRI120" s="22"/>
      <c r="KRJ120" s="22"/>
      <c r="KRK120" s="22"/>
      <c r="KRL120" s="22"/>
      <c r="KRM120" s="22"/>
      <c r="KRN120" s="22"/>
      <c r="KRO120" s="22"/>
      <c r="KRP120" s="22"/>
      <c r="KRQ120" s="22"/>
      <c r="KRR120" s="22"/>
      <c r="KRS120" s="22"/>
      <c r="KRT120" s="22"/>
      <c r="KRU120" s="22"/>
      <c r="KRV120" s="22"/>
      <c r="KRW120" s="22"/>
      <c r="KRX120" s="22"/>
      <c r="KRY120" s="22"/>
      <c r="KRZ120" s="22"/>
      <c r="KSA120" s="22"/>
      <c r="KSB120" s="22"/>
      <c r="KSC120" s="22"/>
      <c r="KSD120" s="22"/>
      <c r="KSE120" s="22"/>
      <c r="KSF120" s="22"/>
      <c r="KSG120" s="22"/>
      <c r="KSH120" s="22"/>
      <c r="KSI120" s="22"/>
      <c r="KSJ120" s="22"/>
      <c r="KSK120" s="22"/>
      <c r="KSL120" s="22"/>
      <c r="KSM120" s="22"/>
      <c r="KSN120" s="22"/>
      <c r="KSO120" s="22"/>
      <c r="KSP120" s="22"/>
      <c r="KSQ120" s="22"/>
      <c r="KSR120" s="22"/>
      <c r="KSS120" s="22"/>
      <c r="KST120" s="22"/>
      <c r="KSU120" s="22"/>
      <c r="KSV120" s="22"/>
      <c r="KSW120" s="22"/>
      <c r="KSX120" s="22"/>
      <c r="KSY120" s="22"/>
      <c r="KSZ120" s="22"/>
      <c r="KTA120" s="22"/>
      <c r="KTB120" s="22"/>
      <c r="KTC120" s="22"/>
      <c r="KTD120" s="22"/>
      <c r="KTE120" s="22"/>
      <c r="KTF120" s="22"/>
      <c r="KTG120" s="22"/>
      <c r="KTH120" s="22"/>
      <c r="KTI120" s="22"/>
      <c r="KTJ120" s="22"/>
      <c r="KTK120" s="22"/>
      <c r="KTL120" s="22"/>
      <c r="KTM120" s="22"/>
      <c r="KTN120" s="22"/>
      <c r="KTO120" s="22"/>
      <c r="KTP120" s="22"/>
      <c r="KTQ120" s="22"/>
      <c r="KTR120" s="22"/>
      <c r="KTS120" s="22"/>
      <c r="KTT120" s="22"/>
      <c r="KTU120" s="22"/>
      <c r="KTV120" s="22"/>
      <c r="KTW120" s="22"/>
      <c r="KTX120" s="22"/>
      <c r="KTY120" s="22"/>
      <c r="KTZ120" s="22"/>
      <c r="KUA120" s="22"/>
      <c r="KUB120" s="22"/>
      <c r="KUC120" s="22"/>
      <c r="KUD120" s="22"/>
      <c r="KUE120" s="22"/>
      <c r="KUF120" s="22"/>
      <c r="KUG120" s="22"/>
      <c r="KUH120" s="22"/>
      <c r="KUI120" s="22"/>
      <c r="KUJ120" s="22"/>
      <c r="KUK120" s="22"/>
      <c r="KUL120" s="22"/>
      <c r="KUM120" s="22"/>
      <c r="KUN120" s="22"/>
      <c r="KUO120" s="22"/>
      <c r="KUP120" s="22"/>
      <c r="KUQ120" s="22"/>
      <c r="KUR120" s="22"/>
      <c r="KUS120" s="22"/>
      <c r="KUT120" s="22"/>
      <c r="KUU120" s="22"/>
      <c r="KUV120" s="22"/>
      <c r="KUW120" s="22"/>
      <c r="KUX120" s="22"/>
      <c r="KUY120" s="22"/>
      <c r="KUZ120" s="22"/>
      <c r="KVA120" s="22"/>
      <c r="KVB120" s="22"/>
      <c r="KVC120" s="22"/>
      <c r="KVD120" s="22"/>
      <c r="KVE120" s="22"/>
      <c r="KVF120" s="22"/>
      <c r="KVG120" s="22"/>
      <c r="KVH120" s="22"/>
      <c r="KVI120" s="22"/>
      <c r="KVJ120" s="22"/>
      <c r="KVK120" s="22"/>
      <c r="KVL120" s="22"/>
      <c r="KVM120" s="22"/>
      <c r="KVN120" s="22"/>
      <c r="KVO120" s="22"/>
      <c r="KVP120" s="22"/>
      <c r="KVQ120" s="22"/>
      <c r="KVR120" s="22"/>
      <c r="KVS120" s="22"/>
      <c r="KVT120" s="22"/>
      <c r="KVU120" s="22"/>
      <c r="KVV120" s="22"/>
      <c r="KVW120" s="22"/>
      <c r="KVX120" s="22"/>
      <c r="KVY120" s="22"/>
      <c r="KVZ120" s="22"/>
      <c r="KWA120" s="22"/>
      <c r="KWB120" s="22"/>
      <c r="KWC120" s="22"/>
      <c r="KWD120" s="22"/>
      <c r="KWE120" s="22"/>
      <c r="KWF120" s="22"/>
      <c r="KWG120" s="22"/>
      <c r="KWH120" s="22"/>
      <c r="KWI120" s="22"/>
      <c r="KWJ120" s="22"/>
      <c r="KWK120" s="22"/>
      <c r="KWL120" s="22"/>
      <c r="KWM120" s="22"/>
      <c r="KWN120" s="22"/>
      <c r="KWO120" s="22"/>
      <c r="KWP120" s="22"/>
      <c r="KWQ120" s="22"/>
      <c r="KWR120" s="22"/>
      <c r="KWS120" s="22"/>
      <c r="KWT120" s="22"/>
      <c r="KWU120" s="22"/>
      <c r="KWV120" s="22"/>
      <c r="KWW120" s="22"/>
      <c r="KWX120" s="22"/>
      <c r="KWY120" s="22"/>
      <c r="KWZ120" s="22"/>
      <c r="KXA120" s="22"/>
      <c r="KXB120" s="22"/>
      <c r="KXC120" s="22"/>
      <c r="KXD120" s="22"/>
      <c r="KXE120" s="22"/>
      <c r="KXF120" s="22"/>
      <c r="KXG120" s="22"/>
      <c r="KXH120" s="22"/>
      <c r="KXI120" s="22"/>
      <c r="KXJ120" s="22"/>
      <c r="KXK120" s="22"/>
      <c r="KXL120" s="22"/>
      <c r="KXM120" s="22"/>
      <c r="KXN120" s="22"/>
      <c r="KXO120" s="22"/>
      <c r="KXP120" s="22"/>
      <c r="KXQ120" s="22"/>
      <c r="KXR120" s="22"/>
      <c r="KXS120" s="22"/>
      <c r="KXT120" s="22"/>
      <c r="KXU120" s="22"/>
      <c r="KXV120" s="22"/>
      <c r="KXW120" s="22"/>
      <c r="KXX120" s="22"/>
      <c r="KXY120" s="22"/>
      <c r="KXZ120" s="22"/>
      <c r="KYA120" s="22"/>
      <c r="KYB120" s="22"/>
      <c r="KYC120" s="22"/>
      <c r="KYD120" s="22"/>
      <c r="KYE120" s="22"/>
      <c r="KYF120" s="22"/>
      <c r="KYG120" s="22"/>
      <c r="KYH120" s="22"/>
      <c r="KYI120" s="22"/>
      <c r="KYJ120" s="22"/>
      <c r="KYK120" s="22"/>
      <c r="KYL120" s="22"/>
      <c r="KYM120" s="22"/>
      <c r="KYN120" s="22"/>
      <c r="KYO120" s="22"/>
      <c r="KYP120" s="22"/>
      <c r="KYQ120" s="22"/>
      <c r="KYR120" s="22"/>
      <c r="KYS120" s="22"/>
      <c r="KYT120" s="22"/>
      <c r="KYU120" s="22"/>
      <c r="KYV120" s="22"/>
      <c r="KYW120" s="22"/>
      <c r="KYX120" s="22"/>
      <c r="KYY120" s="22"/>
      <c r="KYZ120" s="22"/>
      <c r="KZA120" s="22"/>
      <c r="KZB120" s="22"/>
      <c r="KZC120" s="22"/>
      <c r="KZD120" s="22"/>
      <c r="KZE120" s="22"/>
      <c r="KZF120" s="22"/>
      <c r="KZG120" s="22"/>
      <c r="KZH120" s="22"/>
      <c r="KZI120" s="22"/>
      <c r="KZJ120" s="22"/>
      <c r="KZK120" s="22"/>
      <c r="KZL120" s="22"/>
      <c r="KZM120" s="22"/>
      <c r="KZN120" s="22"/>
      <c r="KZO120" s="22"/>
      <c r="KZP120" s="22"/>
      <c r="KZQ120" s="22"/>
      <c r="KZR120" s="22"/>
      <c r="KZS120" s="22"/>
      <c r="KZT120" s="22"/>
      <c r="KZU120" s="22"/>
      <c r="KZV120" s="22"/>
      <c r="KZW120" s="22"/>
      <c r="KZX120" s="22"/>
      <c r="KZY120" s="22"/>
      <c r="KZZ120" s="22"/>
      <c r="LAA120" s="22"/>
      <c r="LAB120" s="22"/>
      <c r="LAC120" s="22"/>
      <c r="LAD120" s="22"/>
      <c r="LAE120" s="22"/>
      <c r="LAF120" s="22"/>
      <c r="LAG120" s="22"/>
      <c r="LAH120" s="22"/>
      <c r="LAI120" s="22"/>
      <c r="LAJ120" s="22"/>
      <c r="LAK120" s="22"/>
      <c r="LAL120" s="22"/>
      <c r="LAM120" s="22"/>
      <c r="LAN120" s="22"/>
      <c r="LAO120" s="22"/>
      <c r="LAP120" s="22"/>
      <c r="LAQ120" s="22"/>
      <c r="LAR120" s="22"/>
      <c r="LAS120" s="22"/>
      <c r="LAT120" s="22"/>
      <c r="LAU120" s="22"/>
      <c r="LAV120" s="22"/>
      <c r="LAW120" s="22"/>
      <c r="LAX120" s="22"/>
      <c r="LAY120" s="22"/>
      <c r="LAZ120" s="22"/>
      <c r="LBA120" s="22"/>
      <c r="LBB120" s="22"/>
      <c r="LBC120" s="22"/>
      <c r="LBD120" s="22"/>
      <c r="LBE120" s="22"/>
      <c r="LBF120" s="22"/>
      <c r="LBG120" s="22"/>
      <c r="LBH120" s="22"/>
      <c r="LBI120" s="22"/>
      <c r="LBJ120" s="22"/>
      <c r="LBK120" s="22"/>
      <c r="LBL120" s="22"/>
      <c r="LBM120" s="22"/>
      <c r="LBN120" s="22"/>
      <c r="LBO120" s="22"/>
      <c r="LBP120" s="22"/>
      <c r="LBQ120" s="22"/>
      <c r="LBR120" s="22"/>
      <c r="LBS120" s="22"/>
      <c r="LBT120" s="22"/>
      <c r="LBU120" s="22"/>
      <c r="LBV120" s="22"/>
      <c r="LBW120" s="22"/>
      <c r="LBX120" s="22"/>
      <c r="LBY120" s="22"/>
      <c r="LBZ120" s="22"/>
      <c r="LCA120" s="22"/>
      <c r="LCB120" s="22"/>
      <c r="LCC120" s="22"/>
      <c r="LCD120" s="22"/>
      <c r="LCE120" s="22"/>
      <c r="LCF120" s="22"/>
      <c r="LCG120" s="22"/>
      <c r="LCH120" s="22"/>
      <c r="LCI120" s="22"/>
      <c r="LCJ120" s="22"/>
      <c r="LCK120" s="22"/>
      <c r="LCL120" s="22"/>
      <c r="LCM120" s="22"/>
      <c r="LCN120" s="22"/>
      <c r="LCO120" s="22"/>
      <c r="LCP120" s="22"/>
      <c r="LCQ120" s="22"/>
      <c r="LCR120" s="22"/>
      <c r="LCS120" s="22"/>
      <c r="LCT120" s="22"/>
      <c r="LCU120" s="22"/>
      <c r="LCV120" s="22"/>
      <c r="LCW120" s="22"/>
      <c r="LCX120" s="22"/>
      <c r="LCY120" s="22"/>
      <c r="LCZ120" s="22"/>
      <c r="LDA120" s="22"/>
      <c r="LDB120" s="22"/>
      <c r="LDC120" s="22"/>
      <c r="LDD120" s="22"/>
      <c r="LDE120" s="22"/>
      <c r="LDF120" s="22"/>
      <c r="LDG120" s="22"/>
      <c r="LDH120" s="22"/>
      <c r="LDI120" s="22"/>
      <c r="LDJ120" s="22"/>
      <c r="LDK120" s="22"/>
      <c r="LDL120" s="22"/>
      <c r="LDM120" s="22"/>
      <c r="LDN120" s="22"/>
      <c r="LDO120" s="22"/>
      <c r="LDP120" s="22"/>
      <c r="LDQ120" s="22"/>
      <c r="LDR120" s="22"/>
      <c r="LDS120" s="22"/>
      <c r="LDT120" s="22"/>
      <c r="LDU120" s="22"/>
      <c r="LDV120" s="22"/>
      <c r="LDW120" s="22"/>
      <c r="LDX120" s="22"/>
      <c r="LDY120" s="22"/>
      <c r="LDZ120" s="22"/>
      <c r="LEA120" s="22"/>
      <c r="LEB120" s="22"/>
      <c r="LEC120" s="22"/>
      <c r="LED120" s="22"/>
      <c r="LEE120" s="22"/>
      <c r="LEF120" s="22"/>
      <c r="LEG120" s="22"/>
      <c r="LEH120" s="22"/>
      <c r="LEI120" s="22"/>
      <c r="LEJ120" s="22"/>
      <c r="LEK120" s="22"/>
      <c r="LEL120" s="22"/>
      <c r="LEM120" s="22"/>
      <c r="LEN120" s="22"/>
      <c r="LEO120" s="22"/>
      <c r="LEP120" s="22"/>
      <c r="LEQ120" s="22"/>
      <c r="LER120" s="22"/>
      <c r="LES120" s="22"/>
      <c r="LET120" s="22"/>
      <c r="LEU120" s="22"/>
      <c r="LEV120" s="22"/>
      <c r="LEW120" s="22"/>
      <c r="LEX120" s="22"/>
      <c r="LEY120" s="22"/>
      <c r="LEZ120" s="22"/>
      <c r="LFA120" s="22"/>
      <c r="LFB120" s="22"/>
      <c r="LFC120" s="22"/>
      <c r="LFD120" s="22"/>
      <c r="LFE120" s="22"/>
      <c r="LFF120" s="22"/>
      <c r="LFG120" s="22"/>
      <c r="LFH120" s="22"/>
      <c r="LFI120" s="22"/>
      <c r="LFJ120" s="22"/>
      <c r="LFK120" s="22"/>
      <c r="LFL120" s="22"/>
      <c r="LFM120" s="22"/>
      <c r="LFN120" s="22"/>
      <c r="LFO120" s="22"/>
      <c r="LFP120" s="22"/>
      <c r="LFQ120" s="22"/>
      <c r="LFR120" s="22"/>
      <c r="LFS120" s="22"/>
      <c r="LFT120" s="22"/>
      <c r="LFU120" s="22"/>
      <c r="LFV120" s="22"/>
      <c r="LFW120" s="22"/>
      <c r="LFX120" s="22"/>
      <c r="LFY120" s="22"/>
      <c r="LFZ120" s="22"/>
      <c r="LGA120" s="22"/>
      <c r="LGB120" s="22"/>
      <c r="LGC120" s="22"/>
      <c r="LGD120" s="22"/>
      <c r="LGE120" s="22"/>
      <c r="LGF120" s="22"/>
      <c r="LGG120" s="22"/>
      <c r="LGH120" s="22"/>
      <c r="LGI120" s="22"/>
      <c r="LGJ120" s="22"/>
      <c r="LGK120" s="22"/>
      <c r="LGL120" s="22"/>
      <c r="LGM120" s="22"/>
      <c r="LGN120" s="22"/>
      <c r="LGO120" s="22"/>
      <c r="LGP120" s="22"/>
      <c r="LGQ120" s="22"/>
      <c r="LGR120" s="22"/>
      <c r="LGS120" s="22"/>
      <c r="LGT120" s="22"/>
      <c r="LGU120" s="22"/>
      <c r="LGV120" s="22"/>
      <c r="LGW120" s="22"/>
      <c r="LGX120" s="22"/>
      <c r="LGY120" s="22"/>
      <c r="LGZ120" s="22"/>
      <c r="LHA120" s="22"/>
      <c r="LHB120" s="22"/>
      <c r="LHC120" s="22"/>
      <c r="LHD120" s="22"/>
      <c r="LHE120" s="22"/>
      <c r="LHF120" s="22"/>
      <c r="LHG120" s="22"/>
      <c r="LHH120" s="22"/>
      <c r="LHI120" s="22"/>
      <c r="LHJ120" s="22"/>
      <c r="LHK120" s="22"/>
      <c r="LHL120" s="22"/>
      <c r="LHM120" s="22"/>
      <c r="LHN120" s="22"/>
      <c r="LHO120" s="22"/>
      <c r="LHP120" s="22"/>
      <c r="LHQ120" s="22"/>
      <c r="LHR120" s="22"/>
      <c r="LHS120" s="22"/>
      <c r="LHT120" s="22"/>
      <c r="LHU120" s="22"/>
      <c r="LHV120" s="22"/>
      <c r="LHW120" s="22"/>
      <c r="LHX120" s="22"/>
      <c r="LHY120" s="22"/>
      <c r="LHZ120" s="22"/>
      <c r="LIA120" s="22"/>
      <c r="LIB120" s="22"/>
      <c r="LIC120" s="22"/>
      <c r="LID120" s="22"/>
      <c r="LIE120" s="22"/>
      <c r="LIF120" s="22"/>
      <c r="LIG120" s="22"/>
      <c r="LIH120" s="22"/>
      <c r="LII120" s="22"/>
      <c r="LIJ120" s="22"/>
      <c r="LIK120" s="22"/>
      <c r="LIL120" s="22"/>
      <c r="LIM120" s="22"/>
      <c r="LIN120" s="22"/>
      <c r="LIO120" s="22"/>
      <c r="LIP120" s="22"/>
      <c r="LIQ120" s="22"/>
      <c r="LIR120" s="22"/>
      <c r="LIS120" s="22"/>
      <c r="LIT120" s="22"/>
      <c r="LIU120" s="22"/>
      <c r="LIV120" s="22"/>
      <c r="LIW120" s="22"/>
      <c r="LIX120" s="22"/>
      <c r="LIY120" s="22"/>
      <c r="LIZ120" s="22"/>
      <c r="LJA120" s="22"/>
      <c r="LJB120" s="22"/>
      <c r="LJC120" s="22"/>
      <c r="LJD120" s="22"/>
      <c r="LJE120" s="22"/>
      <c r="LJF120" s="22"/>
      <c r="LJG120" s="22"/>
      <c r="LJH120" s="22"/>
      <c r="LJI120" s="22"/>
      <c r="LJJ120" s="22"/>
      <c r="LJK120" s="22"/>
      <c r="LJL120" s="22"/>
      <c r="LJM120" s="22"/>
      <c r="LJN120" s="22"/>
      <c r="LJO120" s="22"/>
      <c r="LJP120" s="22"/>
      <c r="LJQ120" s="22"/>
      <c r="LJR120" s="22"/>
      <c r="LJS120" s="22"/>
      <c r="LJT120" s="22"/>
      <c r="LJU120" s="22"/>
      <c r="LJV120" s="22"/>
      <c r="LJW120" s="22"/>
      <c r="LJX120" s="22"/>
      <c r="LJY120" s="22"/>
      <c r="LJZ120" s="22"/>
      <c r="LKA120" s="22"/>
      <c r="LKB120" s="22"/>
      <c r="LKC120" s="22"/>
      <c r="LKD120" s="22"/>
      <c r="LKE120" s="22"/>
      <c r="LKF120" s="22"/>
      <c r="LKG120" s="22"/>
      <c r="LKH120" s="22"/>
      <c r="LKI120" s="22"/>
      <c r="LKJ120" s="22"/>
      <c r="LKK120" s="22"/>
      <c r="LKL120" s="22"/>
      <c r="LKM120" s="22"/>
      <c r="LKN120" s="22"/>
      <c r="LKO120" s="22"/>
      <c r="LKP120" s="22"/>
      <c r="LKQ120" s="22"/>
      <c r="LKR120" s="22"/>
      <c r="LKS120" s="22"/>
      <c r="LKT120" s="22"/>
      <c r="LKU120" s="22"/>
      <c r="LKV120" s="22"/>
      <c r="LKW120" s="22"/>
      <c r="LKX120" s="22"/>
      <c r="LKY120" s="22"/>
      <c r="LKZ120" s="22"/>
      <c r="LLA120" s="22"/>
      <c r="LLB120" s="22"/>
      <c r="LLC120" s="22"/>
      <c r="LLD120" s="22"/>
      <c r="LLE120" s="22"/>
      <c r="LLF120" s="22"/>
      <c r="LLG120" s="22"/>
      <c r="LLH120" s="22"/>
      <c r="LLI120" s="22"/>
      <c r="LLJ120" s="22"/>
      <c r="LLK120" s="22"/>
      <c r="LLL120" s="22"/>
      <c r="LLM120" s="22"/>
      <c r="LLN120" s="22"/>
      <c r="LLO120" s="22"/>
      <c r="LLP120" s="22"/>
      <c r="LLQ120" s="22"/>
      <c r="LLR120" s="22"/>
      <c r="LLS120" s="22"/>
      <c r="LLT120" s="22"/>
      <c r="LLU120" s="22"/>
      <c r="LLV120" s="22"/>
      <c r="LLW120" s="22"/>
      <c r="LLX120" s="22"/>
      <c r="LLY120" s="22"/>
      <c r="LLZ120" s="22"/>
      <c r="LMA120" s="22"/>
      <c r="LMB120" s="22"/>
      <c r="LMC120" s="22"/>
      <c r="LMD120" s="22"/>
      <c r="LME120" s="22"/>
      <c r="LMF120" s="22"/>
      <c r="LMG120" s="22"/>
      <c r="LMH120" s="22"/>
      <c r="LMI120" s="22"/>
      <c r="LMJ120" s="22"/>
      <c r="LMK120" s="22"/>
      <c r="LML120" s="22"/>
      <c r="LMM120" s="22"/>
      <c r="LMN120" s="22"/>
      <c r="LMO120" s="22"/>
      <c r="LMP120" s="22"/>
      <c r="LMQ120" s="22"/>
      <c r="LMR120" s="22"/>
      <c r="LMS120" s="22"/>
      <c r="LMT120" s="22"/>
      <c r="LMU120" s="22"/>
      <c r="LMV120" s="22"/>
      <c r="LMW120" s="22"/>
      <c r="LMX120" s="22"/>
      <c r="LMY120" s="22"/>
      <c r="LMZ120" s="22"/>
      <c r="LNA120" s="22"/>
      <c r="LNB120" s="22"/>
      <c r="LNC120" s="22"/>
      <c r="LND120" s="22"/>
      <c r="LNE120" s="22"/>
      <c r="LNF120" s="22"/>
      <c r="LNG120" s="22"/>
      <c r="LNH120" s="22"/>
      <c r="LNI120" s="22"/>
      <c r="LNJ120" s="22"/>
      <c r="LNK120" s="22"/>
      <c r="LNL120" s="22"/>
      <c r="LNM120" s="22"/>
      <c r="LNN120" s="22"/>
      <c r="LNO120" s="22"/>
      <c r="LNP120" s="22"/>
      <c r="LNQ120" s="22"/>
      <c r="LNR120" s="22"/>
      <c r="LNS120" s="22"/>
      <c r="LNT120" s="22"/>
      <c r="LNU120" s="22"/>
      <c r="LNV120" s="22"/>
      <c r="LNW120" s="22"/>
      <c r="LNX120" s="22"/>
      <c r="LNY120" s="22"/>
      <c r="LNZ120" s="22"/>
      <c r="LOA120" s="22"/>
      <c r="LOB120" s="22"/>
      <c r="LOC120" s="22"/>
      <c r="LOD120" s="22"/>
      <c r="LOE120" s="22"/>
      <c r="LOF120" s="22"/>
      <c r="LOG120" s="22"/>
      <c r="LOH120" s="22"/>
      <c r="LOI120" s="22"/>
      <c r="LOJ120" s="22"/>
      <c r="LOK120" s="22"/>
      <c r="LOL120" s="22"/>
      <c r="LOM120" s="22"/>
      <c r="LON120" s="22"/>
      <c r="LOO120" s="22"/>
      <c r="LOP120" s="22"/>
      <c r="LOQ120" s="22"/>
      <c r="LOR120" s="22"/>
      <c r="LOS120" s="22"/>
      <c r="LOT120" s="22"/>
      <c r="LOU120" s="22"/>
      <c r="LOV120" s="22"/>
      <c r="LOW120" s="22"/>
      <c r="LOX120" s="22"/>
      <c r="LOY120" s="22"/>
      <c r="LOZ120" s="22"/>
      <c r="LPA120" s="22"/>
      <c r="LPB120" s="22"/>
      <c r="LPC120" s="22"/>
      <c r="LPD120" s="22"/>
      <c r="LPE120" s="22"/>
      <c r="LPF120" s="22"/>
      <c r="LPG120" s="22"/>
      <c r="LPH120" s="22"/>
      <c r="LPI120" s="22"/>
      <c r="LPJ120" s="22"/>
      <c r="LPK120" s="22"/>
      <c r="LPL120" s="22"/>
      <c r="LPM120" s="22"/>
      <c r="LPN120" s="22"/>
      <c r="LPO120" s="22"/>
      <c r="LPP120" s="22"/>
      <c r="LPQ120" s="22"/>
      <c r="LPR120" s="22"/>
      <c r="LPS120" s="22"/>
      <c r="LPT120" s="22"/>
      <c r="LPU120" s="22"/>
      <c r="LPV120" s="22"/>
      <c r="LPW120" s="22"/>
      <c r="LPX120" s="22"/>
      <c r="LPY120" s="22"/>
      <c r="LPZ120" s="22"/>
      <c r="LQA120" s="22"/>
      <c r="LQB120" s="22"/>
      <c r="LQC120" s="22"/>
      <c r="LQD120" s="22"/>
      <c r="LQE120" s="22"/>
      <c r="LQF120" s="22"/>
      <c r="LQG120" s="22"/>
      <c r="LQH120" s="22"/>
      <c r="LQI120" s="22"/>
      <c r="LQJ120" s="22"/>
      <c r="LQK120" s="22"/>
      <c r="LQL120" s="22"/>
      <c r="LQM120" s="22"/>
      <c r="LQN120" s="22"/>
      <c r="LQO120" s="22"/>
      <c r="LQP120" s="22"/>
      <c r="LQQ120" s="22"/>
      <c r="LQR120" s="22"/>
      <c r="LQS120" s="22"/>
      <c r="LQT120" s="22"/>
      <c r="LQU120" s="22"/>
      <c r="LQV120" s="22"/>
      <c r="LQW120" s="22"/>
      <c r="LQX120" s="22"/>
      <c r="LQY120" s="22"/>
      <c r="LQZ120" s="22"/>
      <c r="LRA120" s="22"/>
      <c r="LRB120" s="22"/>
      <c r="LRC120" s="22"/>
      <c r="LRD120" s="22"/>
      <c r="LRE120" s="22"/>
      <c r="LRF120" s="22"/>
      <c r="LRG120" s="22"/>
      <c r="LRH120" s="22"/>
      <c r="LRI120" s="22"/>
      <c r="LRJ120" s="22"/>
      <c r="LRK120" s="22"/>
      <c r="LRL120" s="22"/>
      <c r="LRM120" s="22"/>
      <c r="LRN120" s="22"/>
      <c r="LRO120" s="22"/>
      <c r="LRP120" s="22"/>
      <c r="LRQ120" s="22"/>
      <c r="LRR120" s="22"/>
      <c r="LRS120" s="22"/>
      <c r="LRT120" s="22"/>
      <c r="LRU120" s="22"/>
      <c r="LRV120" s="22"/>
      <c r="LRW120" s="22"/>
      <c r="LRX120" s="22"/>
      <c r="LRY120" s="22"/>
      <c r="LRZ120" s="22"/>
      <c r="LSA120" s="22"/>
      <c r="LSB120" s="22"/>
      <c r="LSC120" s="22"/>
      <c r="LSD120" s="22"/>
      <c r="LSE120" s="22"/>
      <c r="LSF120" s="22"/>
      <c r="LSG120" s="22"/>
      <c r="LSH120" s="22"/>
      <c r="LSI120" s="22"/>
      <c r="LSJ120" s="22"/>
      <c r="LSK120" s="22"/>
      <c r="LSL120" s="22"/>
      <c r="LSM120" s="22"/>
      <c r="LSN120" s="22"/>
      <c r="LSO120" s="22"/>
      <c r="LSP120" s="22"/>
      <c r="LSQ120" s="22"/>
      <c r="LSR120" s="22"/>
      <c r="LSS120" s="22"/>
      <c r="LST120" s="22"/>
      <c r="LSU120" s="22"/>
      <c r="LSV120" s="22"/>
      <c r="LSW120" s="22"/>
      <c r="LSX120" s="22"/>
      <c r="LSY120" s="22"/>
      <c r="LSZ120" s="22"/>
      <c r="LTA120" s="22"/>
      <c r="LTB120" s="22"/>
      <c r="LTC120" s="22"/>
      <c r="LTD120" s="22"/>
      <c r="LTE120" s="22"/>
      <c r="LTF120" s="22"/>
      <c r="LTG120" s="22"/>
      <c r="LTH120" s="22"/>
      <c r="LTI120" s="22"/>
      <c r="LTJ120" s="22"/>
      <c r="LTK120" s="22"/>
      <c r="LTL120" s="22"/>
      <c r="LTM120" s="22"/>
      <c r="LTN120" s="22"/>
      <c r="LTO120" s="22"/>
      <c r="LTP120" s="22"/>
      <c r="LTQ120" s="22"/>
      <c r="LTR120" s="22"/>
      <c r="LTS120" s="22"/>
      <c r="LTT120" s="22"/>
      <c r="LTU120" s="22"/>
      <c r="LTV120" s="22"/>
      <c r="LTW120" s="22"/>
      <c r="LTX120" s="22"/>
      <c r="LTY120" s="22"/>
      <c r="LTZ120" s="22"/>
      <c r="LUA120" s="22"/>
      <c r="LUB120" s="22"/>
      <c r="LUC120" s="22"/>
      <c r="LUD120" s="22"/>
      <c r="LUE120" s="22"/>
      <c r="LUF120" s="22"/>
      <c r="LUG120" s="22"/>
      <c r="LUH120" s="22"/>
      <c r="LUI120" s="22"/>
      <c r="LUJ120" s="22"/>
      <c r="LUK120" s="22"/>
      <c r="LUL120" s="22"/>
      <c r="LUM120" s="22"/>
      <c r="LUN120" s="22"/>
      <c r="LUO120" s="22"/>
      <c r="LUP120" s="22"/>
      <c r="LUQ120" s="22"/>
      <c r="LUR120" s="22"/>
      <c r="LUS120" s="22"/>
      <c r="LUT120" s="22"/>
      <c r="LUU120" s="22"/>
      <c r="LUV120" s="22"/>
      <c r="LUW120" s="22"/>
      <c r="LUX120" s="22"/>
      <c r="LUY120" s="22"/>
      <c r="LUZ120" s="22"/>
      <c r="LVA120" s="22"/>
      <c r="LVB120" s="22"/>
      <c r="LVC120" s="22"/>
      <c r="LVD120" s="22"/>
      <c r="LVE120" s="22"/>
      <c r="LVF120" s="22"/>
      <c r="LVG120" s="22"/>
      <c r="LVH120" s="22"/>
      <c r="LVI120" s="22"/>
      <c r="LVJ120" s="22"/>
      <c r="LVK120" s="22"/>
      <c r="LVL120" s="22"/>
      <c r="LVM120" s="22"/>
      <c r="LVN120" s="22"/>
      <c r="LVO120" s="22"/>
      <c r="LVP120" s="22"/>
      <c r="LVQ120" s="22"/>
      <c r="LVR120" s="22"/>
      <c r="LVS120" s="22"/>
      <c r="LVT120" s="22"/>
      <c r="LVU120" s="22"/>
      <c r="LVV120" s="22"/>
      <c r="LVW120" s="22"/>
      <c r="LVX120" s="22"/>
      <c r="LVY120" s="22"/>
      <c r="LVZ120" s="22"/>
      <c r="LWA120" s="22"/>
      <c r="LWB120" s="22"/>
      <c r="LWC120" s="22"/>
      <c r="LWD120" s="22"/>
      <c r="LWE120" s="22"/>
      <c r="LWF120" s="22"/>
      <c r="LWG120" s="22"/>
      <c r="LWH120" s="22"/>
      <c r="LWI120" s="22"/>
      <c r="LWJ120" s="22"/>
      <c r="LWK120" s="22"/>
      <c r="LWL120" s="22"/>
      <c r="LWM120" s="22"/>
      <c r="LWN120" s="22"/>
      <c r="LWO120" s="22"/>
      <c r="LWP120" s="22"/>
      <c r="LWQ120" s="22"/>
      <c r="LWR120" s="22"/>
      <c r="LWS120" s="22"/>
      <c r="LWT120" s="22"/>
      <c r="LWU120" s="22"/>
      <c r="LWV120" s="22"/>
      <c r="LWW120" s="22"/>
      <c r="LWX120" s="22"/>
      <c r="LWY120" s="22"/>
      <c r="LWZ120" s="22"/>
      <c r="LXA120" s="22"/>
      <c r="LXB120" s="22"/>
      <c r="LXC120" s="22"/>
      <c r="LXD120" s="22"/>
      <c r="LXE120" s="22"/>
      <c r="LXF120" s="22"/>
      <c r="LXG120" s="22"/>
      <c r="LXH120" s="22"/>
      <c r="LXI120" s="22"/>
      <c r="LXJ120" s="22"/>
      <c r="LXK120" s="22"/>
      <c r="LXL120" s="22"/>
      <c r="LXM120" s="22"/>
      <c r="LXN120" s="22"/>
      <c r="LXO120" s="22"/>
      <c r="LXP120" s="22"/>
      <c r="LXQ120" s="22"/>
      <c r="LXR120" s="22"/>
      <c r="LXS120" s="22"/>
      <c r="LXT120" s="22"/>
      <c r="LXU120" s="22"/>
      <c r="LXV120" s="22"/>
      <c r="LXW120" s="22"/>
      <c r="LXX120" s="22"/>
      <c r="LXY120" s="22"/>
      <c r="LXZ120" s="22"/>
      <c r="LYA120" s="22"/>
      <c r="LYB120" s="22"/>
      <c r="LYC120" s="22"/>
      <c r="LYD120" s="22"/>
      <c r="LYE120" s="22"/>
      <c r="LYF120" s="22"/>
      <c r="LYG120" s="22"/>
      <c r="LYH120" s="22"/>
      <c r="LYI120" s="22"/>
      <c r="LYJ120" s="22"/>
      <c r="LYK120" s="22"/>
      <c r="LYL120" s="22"/>
      <c r="LYM120" s="22"/>
      <c r="LYN120" s="22"/>
      <c r="LYO120" s="22"/>
      <c r="LYP120" s="22"/>
      <c r="LYQ120" s="22"/>
      <c r="LYR120" s="22"/>
      <c r="LYS120" s="22"/>
      <c r="LYT120" s="22"/>
      <c r="LYU120" s="22"/>
      <c r="LYV120" s="22"/>
      <c r="LYW120" s="22"/>
      <c r="LYX120" s="22"/>
      <c r="LYY120" s="22"/>
      <c r="LYZ120" s="22"/>
      <c r="LZA120" s="22"/>
      <c r="LZB120" s="22"/>
      <c r="LZC120" s="22"/>
      <c r="LZD120" s="22"/>
      <c r="LZE120" s="22"/>
      <c r="LZF120" s="22"/>
      <c r="LZG120" s="22"/>
      <c r="LZH120" s="22"/>
      <c r="LZI120" s="22"/>
      <c r="LZJ120" s="22"/>
      <c r="LZK120" s="22"/>
      <c r="LZL120" s="22"/>
      <c r="LZM120" s="22"/>
      <c r="LZN120" s="22"/>
      <c r="LZO120" s="22"/>
      <c r="LZP120" s="22"/>
      <c r="LZQ120" s="22"/>
      <c r="LZR120" s="22"/>
      <c r="LZS120" s="22"/>
      <c r="LZT120" s="22"/>
      <c r="LZU120" s="22"/>
      <c r="LZV120" s="22"/>
      <c r="LZW120" s="22"/>
      <c r="LZX120" s="22"/>
      <c r="LZY120" s="22"/>
      <c r="LZZ120" s="22"/>
      <c r="MAA120" s="22"/>
      <c r="MAB120" s="22"/>
      <c r="MAC120" s="22"/>
      <c r="MAD120" s="22"/>
      <c r="MAE120" s="22"/>
      <c r="MAF120" s="22"/>
      <c r="MAG120" s="22"/>
      <c r="MAH120" s="22"/>
      <c r="MAI120" s="22"/>
      <c r="MAJ120" s="22"/>
      <c r="MAK120" s="22"/>
      <c r="MAL120" s="22"/>
      <c r="MAM120" s="22"/>
      <c r="MAN120" s="22"/>
      <c r="MAO120" s="22"/>
      <c r="MAP120" s="22"/>
      <c r="MAQ120" s="22"/>
      <c r="MAR120" s="22"/>
      <c r="MAS120" s="22"/>
      <c r="MAT120" s="22"/>
      <c r="MAU120" s="22"/>
      <c r="MAV120" s="22"/>
      <c r="MAW120" s="22"/>
      <c r="MAX120" s="22"/>
      <c r="MAY120" s="22"/>
      <c r="MAZ120" s="22"/>
      <c r="MBA120" s="22"/>
      <c r="MBB120" s="22"/>
      <c r="MBC120" s="22"/>
      <c r="MBD120" s="22"/>
      <c r="MBE120" s="22"/>
      <c r="MBF120" s="22"/>
      <c r="MBG120" s="22"/>
      <c r="MBH120" s="22"/>
      <c r="MBI120" s="22"/>
      <c r="MBJ120" s="22"/>
      <c r="MBK120" s="22"/>
      <c r="MBL120" s="22"/>
      <c r="MBM120" s="22"/>
      <c r="MBN120" s="22"/>
      <c r="MBO120" s="22"/>
      <c r="MBP120" s="22"/>
      <c r="MBQ120" s="22"/>
      <c r="MBR120" s="22"/>
      <c r="MBS120" s="22"/>
      <c r="MBT120" s="22"/>
      <c r="MBU120" s="22"/>
      <c r="MBV120" s="22"/>
      <c r="MBW120" s="22"/>
      <c r="MBX120" s="22"/>
      <c r="MBY120" s="22"/>
      <c r="MBZ120" s="22"/>
      <c r="MCA120" s="22"/>
      <c r="MCB120" s="22"/>
      <c r="MCC120" s="22"/>
      <c r="MCD120" s="22"/>
      <c r="MCE120" s="22"/>
      <c r="MCF120" s="22"/>
      <c r="MCG120" s="22"/>
      <c r="MCH120" s="22"/>
      <c r="MCI120" s="22"/>
      <c r="MCJ120" s="22"/>
      <c r="MCK120" s="22"/>
      <c r="MCL120" s="22"/>
      <c r="MCM120" s="22"/>
      <c r="MCN120" s="22"/>
      <c r="MCO120" s="22"/>
      <c r="MCP120" s="22"/>
      <c r="MCQ120" s="22"/>
      <c r="MCR120" s="22"/>
      <c r="MCS120" s="22"/>
      <c r="MCT120" s="22"/>
      <c r="MCU120" s="22"/>
      <c r="MCV120" s="22"/>
      <c r="MCW120" s="22"/>
      <c r="MCX120" s="22"/>
      <c r="MCY120" s="22"/>
      <c r="MCZ120" s="22"/>
      <c r="MDA120" s="22"/>
      <c r="MDB120" s="22"/>
      <c r="MDC120" s="22"/>
      <c r="MDD120" s="22"/>
      <c r="MDE120" s="22"/>
      <c r="MDF120" s="22"/>
      <c r="MDG120" s="22"/>
      <c r="MDH120" s="22"/>
      <c r="MDI120" s="22"/>
      <c r="MDJ120" s="22"/>
      <c r="MDK120" s="22"/>
      <c r="MDL120" s="22"/>
      <c r="MDM120" s="22"/>
      <c r="MDN120" s="22"/>
      <c r="MDO120" s="22"/>
      <c r="MDP120" s="22"/>
      <c r="MDQ120" s="22"/>
      <c r="MDR120" s="22"/>
      <c r="MDS120" s="22"/>
      <c r="MDT120" s="22"/>
      <c r="MDU120" s="22"/>
      <c r="MDV120" s="22"/>
      <c r="MDW120" s="22"/>
      <c r="MDX120" s="22"/>
      <c r="MDY120" s="22"/>
      <c r="MDZ120" s="22"/>
      <c r="MEA120" s="22"/>
      <c r="MEB120" s="22"/>
      <c r="MEC120" s="22"/>
      <c r="MED120" s="22"/>
      <c r="MEE120" s="22"/>
      <c r="MEF120" s="22"/>
      <c r="MEG120" s="22"/>
      <c r="MEH120" s="22"/>
      <c r="MEI120" s="22"/>
      <c r="MEJ120" s="22"/>
      <c r="MEK120" s="22"/>
      <c r="MEL120" s="22"/>
      <c r="MEM120" s="22"/>
      <c r="MEN120" s="22"/>
      <c r="MEO120" s="22"/>
      <c r="MEP120" s="22"/>
      <c r="MEQ120" s="22"/>
      <c r="MER120" s="22"/>
      <c r="MES120" s="22"/>
      <c r="MET120" s="22"/>
      <c r="MEU120" s="22"/>
      <c r="MEV120" s="22"/>
      <c r="MEW120" s="22"/>
      <c r="MEX120" s="22"/>
      <c r="MEY120" s="22"/>
      <c r="MEZ120" s="22"/>
      <c r="MFA120" s="22"/>
      <c r="MFB120" s="22"/>
      <c r="MFC120" s="22"/>
      <c r="MFD120" s="22"/>
      <c r="MFE120" s="22"/>
      <c r="MFF120" s="22"/>
      <c r="MFG120" s="22"/>
      <c r="MFH120" s="22"/>
      <c r="MFI120" s="22"/>
      <c r="MFJ120" s="22"/>
      <c r="MFK120" s="22"/>
      <c r="MFL120" s="22"/>
      <c r="MFM120" s="22"/>
      <c r="MFN120" s="22"/>
      <c r="MFO120" s="22"/>
      <c r="MFP120" s="22"/>
      <c r="MFQ120" s="22"/>
      <c r="MFR120" s="22"/>
      <c r="MFS120" s="22"/>
      <c r="MFT120" s="22"/>
      <c r="MFU120" s="22"/>
      <c r="MFV120" s="22"/>
      <c r="MFW120" s="22"/>
      <c r="MFX120" s="22"/>
      <c r="MFY120" s="22"/>
      <c r="MFZ120" s="22"/>
      <c r="MGA120" s="22"/>
      <c r="MGB120" s="22"/>
      <c r="MGC120" s="22"/>
      <c r="MGD120" s="22"/>
      <c r="MGE120" s="22"/>
      <c r="MGF120" s="22"/>
      <c r="MGG120" s="22"/>
      <c r="MGH120" s="22"/>
      <c r="MGI120" s="22"/>
      <c r="MGJ120" s="22"/>
      <c r="MGK120" s="22"/>
      <c r="MGL120" s="22"/>
      <c r="MGM120" s="22"/>
      <c r="MGN120" s="22"/>
      <c r="MGO120" s="22"/>
      <c r="MGP120" s="22"/>
      <c r="MGQ120" s="22"/>
      <c r="MGR120" s="22"/>
      <c r="MGS120" s="22"/>
      <c r="MGT120" s="22"/>
      <c r="MGU120" s="22"/>
      <c r="MGV120" s="22"/>
      <c r="MGW120" s="22"/>
      <c r="MGX120" s="22"/>
      <c r="MGY120" s="22"/>
      <c r="MGZ120" s="22"/>
      <c r="MHA120" s="22"/>
      <c r="MHB120" s="22"/>
      <c r="MHC120" s="22"/>
      <c r="MHD120" s="22"/>
      <c r="MHE120" s="22"/>
      <c r="MHF120" s="22"/>
      <c r="MHG120" s="22"/>
      <c r="MHH120" s="22"/>
      <c r="MHI120" s="22"/>
      <c r="MHJ120" s="22"/>
      <c r="MHK120" s="22"/>
      <c r="MHL120" s="22"/>
      <c r="MHM120" s="22"/>
      <c r="MHN120" s="22"/>
      <c r="MHO120" s="22"/>
      <c r="MHP120" s="22"/>
      <c r="MHQ120" s="22"/>
      <c r="MHR120" s="22"/>
      <c r="MHS120" s="22"/>
      <c r="MHT120" s="22"/>
      <c r="MHU120" s="22"/>
      <c r="MHV120" s="22"/>
      <c r="MHW120" s="22"/>
      <c r="MHX120" s="22"/>
      <c r="MHY120" s="22"/>
      <c r="MHZ120" s="22"/>
      <c r="MIA120" s="22"/>
      <c r="MIB120" s="22"/>
      <c r="MIC120" s="22"/>
      <c r="MID120" s="22"/>
      <c r="MIE120" s="22"/>
      <c r="MIF120" s="22"/>
      <c r="MIG120" s="22"/>
      <c r="MIH120" s="22"/>
      <c r="MII120" s="22"/>
      <c r="MIJ120" s="22"/>
      <c r="MIK120" s="22"/>
      <c r="MIL120" s="22"/>
      <c r="MIM120" s="22"/>
      <c r="MIN120" s="22"/>
      <c r="MIO120" s="22"/>
      <c r="MIP120" s="22"/>
      <c r="MIQ120" s="22"/>
      <c r="MIR120" s="22"/>
      <c r="MIS120" s="22"/>
      <c r="MIT120" s="22"/>
      <c r="MIU120" s="22"/>
      <c r="MIV120" s="22"/>
      <c r="MIW120" s="22"/>
      <c r="MIX120" s="22"/>
      <c r="MIY120" s="22"/>
      <c r="MIZ120" s="22"/>
      <c r="MJA120" s="22"/>
      <c r="MJB120" s="22"/>
      <c r="MJC120" s="22"/>
      <c r="MJD120" s="22"/>
      <c r="MJE120" s="22"/>
      <c r="MJF120" s="22"/>
      <c r="MJG120" s="22"/>
      <c r="MJH120" s="22"/>
      <c r="MJI120" s="22"/>
      <c r="MJJ120" s="22"/>
      <c r="MJK120" s="22"/>
      <c r="MJL120" s="22"/>
      <c r="MJM120" s="22"/>
      <c r="MJN120" s="22"/>
      <c r="MJO120" s="22"/>
      <c r="MJP120" s="22"/>
      <c r="MJQ120" s="22"/>
      <c r="MJR120" s="22"/>
      <c r="MJS120" s="22"/>
      <c r="MJT120" s="22"/>
      <c r="MJU120" s="22"/>
      <c r="MJV120" s="22"/>
      <c r="MJW120" s="22"/>
      <c r="MJX120" s="22"/>
      <c r="MJY120" s="22"/>
      <c r="MJZ120" s="22"/>
      <c r="MKA120" s="22"/>
      <c r="MKB120" s="22"/>
      <c r="MKC120" s="22"/>
      <c r="MKD120" s="22"/>
      <c r="MKE120" s="22"/>
      <c r="MKF120" s="22"/>
      <c r="MKG120" s="22"/>
      <c r="MKH120" s="22"/>
      <c r="MKI120" s="22"/>
      <c r="MKJ120" s="22"/>
      <c r="MKK120" s="22"/>
      <c r="MKL120" s="22"/>
      <c r="MKM120" s="22"/>
      <c r="MKN120" s="22"/>
      <c r="MKO120" s="22"/>
      <c r="MKP120" s="22"/>
      <c r="MKQ120" s="22"/>
      <c r="MKR120" s="22"/>
      <c r="MKS120" s="22"/>
      <c r="MKT120" s="22"/>
      <c r="MKU120" s="22"/>
      <c r="MKV120" s="22"/>
      <c r="MKW120" s="22"/>
      <c r="MKX120" s="22"/>
      <c r="MKY120" s="22"/>
      <c r="MKZ120" s="22"/>
      <c r="MLA120" s="22"/>
      <c r="MLB120" s="22"/>
      <c r="MLC120" s="22"/>
      <c r="MLD120" s="22"/>
      <c r="MLE120" s="22"/>
      <c r="MLF120" s="22"/>
      <c r="MLG120" s="22"/>
      <c r="MLH120" s="22"/>
      <c r="MLI120" s="22"/>
      <c r="MLJ120" s="22"/>
      <c r="MLK120" s="22"/>
      <c r="MLL120" s="22"/>
      <c r="MLM120" s="22"/>
      <c r="MLN120" s="22"/>
      <c r="MLO120" s="22"/>
      <c r="MLP120" s="22"/>
      <c r="MLQ120" s="22"/>
      <c r="MLR120" s="22"/>
      <c r="MLS120" s="22"/>
      <c r="MLT120" s="22"/>
      <c r="MLU120" s="22"/>
      <c r="MLV120" s="22"/>
      <c r="MLW120" s="22"/>
      <c r="MLX120" s="22"/>
      <c r="MLY120" s="22"/>
      <c r="MLZ120" s="22"/>
      <c r="MMA120" s="22"/>
      <c r="MMB120" s="22"/>
      <c r="MMC120" s="22"/>
      <c r="MMD120" s="22"/>
      <c r="MME120" s="22"/>
      <c r="MMF120" s="22"/>
      <c r="MMG120" s="22"/>
      <c r="MMH120" s="22"/>
      <c r="MMI120" s="22"/>
      <c r="MMJ120" s="22"/>
      <c r="MMK120" s="22"/>
      <c r="MML120" s="22"/>
      <c r="MMM120" s="22"/>
      <c r="MMN120" s="22"/>
      <c r="MMO120" s="22"/>
      <c r="MMP120" s="22"/>
      <c r="MMQ120" s="22"/>
      <c r="MMR120" s="22"/>
      <c r="MMS120" s="22"/>
      <c r="MMT120" s="22"/>
      <c r="MMU120" s="22"/>
      <c r="MMV120" s="22"/>
      <c r="MMW120" s="22"/>
      <c r="MMX120" s="22"/>
      <c r="MMY120" s="22"/>
      <c r="MMZ120" s="22"/>
      <c r="MNA120" s="22"/>
      <c r="MNB120" s="22"/>
      <c r="MNC120" s="22"/>
      <c r="MND120" s="22"/>
      <c r="MNE120" s="22"/>
      <c r="MNF120" s="22"/>
      <c r="MNG120" s="22"/>
      <c r="MNH120" s="22"/>
      <c r="MNI120" s="22"/>
      <c r="MNJ120" s="22"/>
      <c r="MNK120" s="22"/>
      <c r="MNL120" s="22"/>
      <c r="MNM120" s="22"/>
      <c r="MNN120" s="22"/>
      <c r="MNO120" s="22"/>
      <c r="MNP120" s="22"/>
      <c r="MNQ120" s="22"/>
      <c r="MNR120" s="22"/>
      <c r="MNS120" s="22"/>
      <c r="MNT120" s="22"/>
      <c r="MNU120" s="22"/>
      <c r="MNV120" s="22"/>
      <c r="MNW120" s="22"/>
      <c r="MNX120" s="22"/>
      <c r="MNY120" s="22"/>
      <c r="MNZ120" s="22"/>
      <c r="MOA120" s="22"/>
      <c r="MOB120" s="22"/>
      <c r="MOC120" s="22"/>
      <c r="MOD120" s="22"/>
      <c r="MOE120" s="22"/>
      <c r="MOF120" s="22"/>
      <c r="MOG120" s="22"/>
      <c r="MOH120" s="22"/>
      <c r="MOI120" s="22"/>
      <c r="MOJ120" s="22"/>
      <c r="MOK120" s="22"/>
      <c r="MOL120" s="22"/>
      <c r="MOM120" s="22"/>
      <c r="MON120" s="22"/>
      <c r="MOO120" s="22"/>
      <c r="MOP120" s="22"/>
      <c r="MOQ120" s="22"/>
      <c r="MOR120" s="22"/>
      <c r="MOS120" s="22"/>
      <c r="MOT120" s="22"/>
      <c r="MOU120" s="22"/>
      <c r="MOV120" s="22"/>
      <c r="MOW120" s="22"/>
      <c r="MOX120" s="22"/>
      <c r="MOY120" s="22"/>
      <c r="MOZ120" s="22"/>
      <c r="MPA120" s="22"/>
      <c r="MPB120" s="22"/>
      <c r="MPC120" s="22"/>
      <c r="MPD120" s="22"/>
      <c r="MPE120" s="22"/>
      <c r="MPF120" s="22"/>
      <c r="MPG120" s="22"/>
      <c r="MPH120" s="22"/>
      <c r="MPI120" s="22"/>
      <c r="MPJ120" s="22"/>
      <c r="MPK120" s="22"/>
      <c r="MPL120" s="22"/>
      <c r="MPM120" s="22"/>
      <c r="MPN120" s="22"/>
      <c r="MPO120" s="22"/>
      <c r="MPP120" s="22"/>
      <c r="MPQ120" s="22"/>
      <c r="MPR120" s="22"/>
      <c r="MPS120" s="22"/>
      <c r="MPT120" s="22"/>
      <c r="MPU120" s="22"/>
      <c r="MPV120" s="22"/>
      <c r="MPW120" s="22"/>
      <c r="MPX120" s="22"/>
      <c r="MPY120" s="22"/>
      <c r="MPZ120" s="22"/>
      <c r="MQA120" s="22"/>
      <c r="MQB120" s="22"/>
      <c r="MQC120" s="22"/>
      <c r="MQD120" s="22"/>
      <c r="MQE120" s="22"/>
      <c r="MQF120" s="22"/>
      <c r="MQG120" s="22"/>
      <c r="MQH120" s="22"/>
      <c r="MQI120" s="22"/>
      <c r="MQJ120" s="22"/>
      <c r="MQK120" s="22"/>
      <c r="MQL120" s="22"/>
      <c r="MQM120" s="22"/>
      <c r="MQN120" s="22"/>
      <c r="MQO120" s="22"/>
      <c r="MQP120" s="22"/>
      <c r="MQQ120" s="22"/>
      <c r="MQR120" s="22"/>
      <c r="MQS120" s="22"/>
      <c r="MQT120" s="22"/>
      <c r="MQU120" s="22"/>
      <c r="MQV120" s="22"/>
      <c r="MQW120" s="22"/>
      <c r="MQX120" s="22"/>
      <c r="MQY120" s="22"/>
      <c r="MQZ120" s="22"/>
      <c r="MRA120" s="22"/>
      <c r="MRB120" s="22"/>
      <c r="MRC120" s="22"/>
      <c r="MRD120" s="22"/>
      <c r="MRE120" s="22"/>
      <c r="MRF120" s="22"/>
      <c r="MRG120" s="22"/>
      <c r="MRH120" s="22"/>
      <c r="MRI120" s="22"/>
      <c r="MRJ120" s="22"/>
      <c r="MRK120" s="22"/>
      <c r="MRL120" s="22"/>
      <c r="MRM120" s="22"/>
      <c r="MRN120" s="22"/>
      <c r="MRO120" s="22"/>
      <c r="MRP120" s="22"/>
      <c r="MRQ120" s="22"/>
      <c r="MRR120" s="22"/>
      <c r="MRS120" s="22"/>
      <c r="MRT120" s="22"/>
      <c r="MRU120" s="22"/>
      <c r="MRV120" s="22"/>
      <c r="MRW120" s="22"/>
      <c r="MRX120" s="22"/>
      <c r="MRY120" s="22"/>
      <c r="MRZ120" s="22"/>
      <c r="MSA120" s="22"/>
      <c r="MSB120" s="22"/>
      <c r="MSC120" s="22"/>
      <c r="MSD120" s="22"/>
      <c r="MSE120" s="22"/>
      <c r="MSF120" s="22"/>
      <c r="MSG120" s="22"/>
      <c r="MSH120" s="22"/>
      <c r="MSI120" s="22"/>
      <c r="MSJ120" s="22"/>
      <c r="MSK120" s="22"/>
      <c r="MSL120" s="22"/>
      <c r="MSM120" s="22"/>
      <c r="MSN120" s="22"/>
      <c r="MSO120" s="22"/>
      <c r="MSP120" s="22"/>
      <c r="MSQ120" s="22"/>
      <c r="MSR120" s="22"/>
      <c r="MSS120" s="22"/>
      <c r="MST120" s="22"/>
      <c r="MSU120" s="22"/>
      <c r="MSV120" s="22"/>
      <c r="MSW120" s="22"/>
      <c r="MSX120" s="22"/>
      <c r="MSY120" s="22"/>
      <c r="MSZ120" s="22"/>
      <c r="MTA120" s="22"/>
      <c r="MTB120" s="22"/>
      <c r="MTC120" s="22"/>
      <c r="MTD120" s="22"/>
      <c r="MTE120" s="22"/>
      <c r="MTF120" s="22"/>
      <c r="MTG120" s="22"/>
      <c r="MTH120" s="22"/>
      <c r="MTI120" s="22"/>
      <c r="MTJ120" s="22"/>
      <c r="MTK120" s="22"/>
      <c r="MTL120" s="22"/>
      <c r="MTM120" s="22"/>
      <c r="MTN120" s="22"/>
      <c r="MTO120" s="22"/>
      <c r="MTP120" s="22"/>
      <c r="MTQ120" s="22"/>
      <c r="MTR120" s="22"/>
      <c r="MTS120" s="22"/>
      <c r="MTT120" s="22"/>
      <c r="MTU120" s="22"/>
      <c r="MTV120" s="22"/>
      <c r="MTW120" s="22"/>
      <c r="MTX120" s="22"/>
      <c r="MTY120" s="22"/>
      <c r="MTZ120" s="22"/>
      <c r="MUA120" s="22"/>
      <c r="MUB120" s="22"/>
      <c r="MUC120" s="22"/>
      <c r="MUD120" s="22"/>
      <c r="MUE120" s="22"/>
      <c r="MUF120" s="22"/>
      <c r="MUG120" s="22"/>
      <c r="MUH120" s="22"/>
      <c r="MUI120" s="22"/>
      <c r="MUJ120" s="22"/>
      <c r="MUK120" s="22"/>
      <c r="MUL120" s="22"/>
      <c r="MUM120" s="22"/>
      <c r="MUN120" s="22"/>
      <c r="MUO120" s="22"/>
      <c r="MUP120" s="22"/>
      <c r="MUQ120" s="22"/>
      <c r="MUR120" s="22"/>
      <c r="MUS120" s="22"/>
      <c r="MUT120" s="22"/>
      <c r="MUU120" s="22"/>
      <c r="MUV120" s="22"/>
      <c r="MUW120" s="22"/>
      <c r="MUX120" s="22"/>
      <c r="MUY120" s="22"/>
      <c r="MUZ120" s="22"/>
      <c r="MVA120" s="22"/>
      <c r="MVB120" s="22"/>
      <c r="MVC120" s="22"/>
      <c r="MVD120" s="22"/>
      <c r="MVE120" s="22"/>
      <c r="MVF120" s="22"/>
      <c r="MVG120" s="22"/>
      <c r="MVH120" s="22"/>
      <c r="MVI120" s="22"/>
      <c r="MVJ120" s="22"/>
      <c r="MVK120" s="22"/>
      <c r="MVL120" s="22"/>
      <c r="MVM120" s="22"/>
      <c r="MVN120" s="22"/>
      <c r="MVO120" s="22"/>
      <c r="MVP120" s="22"/>
      <c r="MVQ120" s="22"/>
      <c r="MVR120" s="22"/>
      <c r="MVS120" s="22"/>
      <c r="MVT120" s="22"/>
      <c r="MVU120" s="22"/>
      <c r="MVV120" s="22"/>
      <c r="MVW120" s="22"/>
      <c r="MVX120" s="22"/>
      <c r="MVY120" s="22"/>
      <c r="MVZ120" s="22"/>
      <c r="MWA120" s="22"/>
      <c r="MWB120" s="22"/>
      <c r="MWC120" s="22"/>
      <c r="MWD120" s="22"/>
      <c r="MWE120" s="22"/>
      <c r="MWF120" s="22"/>
      <c r="MWG120" s="22"/>
      <c r="MWH120" s="22"/>
      <c r="MWI120" s="22"/>
      <c r="MWJ120" s="22"/>
      <c r="MWK120" s="22"/>
      <c r="MWL120" s="22"/>
      <c r="MWM120" s="22"/>
      <c r="MWN120" s="22"/>
      <c r="MWO120" s="22"/>
      <c r="MWP120" s="22"/>
      <c r="MWQ120" s="22"/>
      <c r="MWR120" s="22"/>
      <c r="MWS120" s="22"/>
      <c r="MWT120" s="22"/>
      <c r="MWU120" s="22"/>
      <c r="MWV120" s="22"/>
      <c r="MWW120" s="22"/>
      <c r="MWX120" s="22"/>
      <c r="MWY120" s="22"/>
      <c r="MWZ120" s="22"/>
      <c r="MXA120" s="22"/>
      <c r="MXB120" s="22"/>
      <c r="MXC120" s="22"/>
      <c r="MXD120" s="22"/>
      <c r="MXE120" s="22"/>
      <c r="MXF120" s="22"/>
      <c r="MXG120" s="22"/>
      <c r="MXH120" s="22"/>
      <c r="MXI120" s="22"/>
      <c r="MXJ120" s="22"/>
      <c r="MXK120" s="22"/>
      <c r="MXL120" s="22"/>
      <c r="MXM120" s="22"/>
      <c r="MXN120" s="22"/>
      <c r="MXO120" s="22"/>
      <c r="MXP120" s="22"/>
      <c r="MXQ120" s="22"/>
      <c r="MXR120" s="22"/>
      <c r="MXS120" s="22"/>
      <c r="MXT120" s="22"/>
      <c r="MXU120" s="22"/>
      <c r="MXV120" s="22"/>
      <c r="MXW120" s="22"/>
      <c r="MXX120" s="22"/>
      <c r="MXY120" s="22"/>
      <c r="MXZ120" s="22"/>
      <c r="MYA120" s="22"/>
      <c r="MYB120" s="22"/>
      <c r="MYC120" s="22"/>
      <c r="MYD120" s="22"/>
      <c r="MYE120" s="22"/>
      <c r="MYF120" s="22"/>
      <c r="MYG120" s="22"/>
      <c r="MYH120" s="22"/>
      <c r="MYI120" s="22"/>
      <c r="MYJ120" s="22"/>
      <c r="MYK120" s="22"/>
      <c r="MYL120" s="22"/>
      <c r="MYM120" s="22"/>
      <c r="MYN120" s="22"/>
      <c r="MYO120" s="22"/>
      <c r="MYP120" s="22"/>
      <c r="MYQ120" s="22"/>
      <c r="MYR120" s="22"/>
      <c r="MYS120" s="22"/>
      <c r="MYT120" s="22"/>
      <c r="MYU120" s="22"/>
      <c r="MYV120" s="22"/>
      <c r="MYW120" s="22"/>
      <c r="MYX120" s="22"/>
      <c r="MYY120" s="22"/>
      <c r="MYZ120" s="22"/>
      <c r="MZA120" s="22"/>
      <c r="MZB120" s="22"/>
      <c r="MZC120" s="22"/>
      <c r="MZD120" s="22"/>
      <c r="MZE120" s="22"/>
      <c r="MZF120" s="22"/>
      <c r="MZG120" s="22"/>
      <c r="MZH120" s="22"/>
      <c r="MZI120" s="22"/>
      <c r="MZJ120" s="22"/>
      <c r="MZK120" s="22"/>
      <c r="MZL120" s="22"/>
      <c r="MZM120" s="22"/>
      <c r="MZN120" s="22"/>
      <c r="MZO120" s="22"/>
      <c r="MZP120" s="22"/>
      <c r="MZQ120" s="22"/>
      <c r="MZR120" s="22"/>
      <c r="MZS120" s="22"/>
      <c r="MZT120" s="22"/>
      <c r="MZU120" s="22"/>
      <c r="MZV120" s="22"/>
      <c r="MZW120" s="22"/>
      <c r="MZX120" s="22"/>
      <c r="MZY120" s="22"/>
      <c r="MZZ120" s="22"/>
      <c r="NAA120" s="22"/>
      <c r="NAB120" s="22"/>
      <c r="NAC120" s="22"/>
      <c r="NAD120" s="22"/>
      <c r="NAE120" s="22"/>
      <c r="NAF120" s="22"/>
      <c r="NAG120" s="22"/>
      <c r="NAH120" s="22"/>
      <c r="NAI120" s="22"/>
      <c r="NAJ120" s="22"/>
      <c r="NAK120" s="22"/>
      <c r="NAL120" s="22"/>
      <c r="NAM120" s="22"/>
      <c r="NAN120" s="22"/>
      <c r="NAO120" s="22"/>
      <c r="NAP120" s="22"/>
      <c r="NAQ120" s="22"/>
      <c r="NAR120" s="22"/>
      <c r="NAS120" s="22"/>
      <c r="NAT120" s="22"/>
      <c r="NAU120" s="22"/>
      <c r="NAV120" s="22"/>
      <c r="NAW120" s="22"/>
      <c r="NAX120" s="22"/>
      <c r="NAY120" s="22"/>
      <c r="NAZ120" s="22"/>
      <c r="NBA120" s="22"/>
      <c r="NBB120" s="22"/>
      <c r="NBC120" s="22"/>
      <c r="NBD120" s="22"/>
      <c r="NBE120" s="22"/>
      <c r="NBF120" s="22"/>
      <c r="NBG120" s="22"/>
      <c r="NBH120" s="22"/>
      <c r="NBI120" s="22"/>
      <c r="NBJ120" s="22"/>
      <c r="NBK120" s="22"/>
      <c r="NBL120" s="22"/>
      <c r="NBM120" s="22"/>
      <c r="NBN120" s="22"/>
      <c r="NBO120" s="22"/>
      <c r="NBP120" s="22"/>
      <c r="NBQ120" s="22"/>
      <c r="NBR120" s="22"/>
      <c r="NBS120" s="22"/>
      <c r="NBT120" s="22"/>
      <c r="NBU120" s="22"/>
      <c r="NBV120" s="22"/>
      <c r="NBW120" s="22"/>
      <c r="NBX120" s="22"/>
      <c r="NBY120" s="22"/>
      <c r="NBZ120" s="22"/>
      <c r="NCA120" s="22"/>
      <c r="NCB120" s="22"/>
      <c r="NCC120" s="22"/>
      <c r="NCD120" s="22"/>
      <c r="NCE120" s="22"/>
      <c r="NCF120" s="22"/>
      <c r="NCG120" s="22"/>
      <c r="NCH120" s="22"/>
      <c r="NCI120" s="22"/>
      <c r="NCJ120" s="22"/>
      <c r="NCK120" s="22"/>
      <c r="NCL120" s="22"/>
      <c r="NCM120" s="22"/>
      <c r="NCN120" s="22"/>
      <c r="NCO120" s="22"/>
      <c r="NCP120" s="22"/>
      <c r="NCQ120" s="22"/>
      <c r="NCR120" s="22"/>
      <c r="NCS120" s="22"/>
      <c r="NCT120" s="22"/>
      <c r="NCU120" s="22"/>
      <c r="NCV120" s="22"/>
      <c r="NCW120" s="22"/>
      <c r="NCX120" s="22"/>
      <c r="NCY120" s="22"/>
      <c r="NCZ120" s="22"/>
      <c r="NDA120" s="22"/>
      <c r="NDB120" s="22"/>
      <c r="NDC120" s="22"/>
      <c r="NDD120" s="22"/>
      <c r="NDE120" s="22"/>
      <c r="NDF120" s="22"/>
      <c r="NDG120" s="22"/>
      <c r="NDH120" s="22"/>
      <c r="NDI120" s="22"/>
      <c r="NDJ120" s="22"/>
      <c r="NDK120" s="22"/>
      <c r="NDL120" s="22"/>
      <c r="NDM120" s="22"/>
      <c r="NDN120" s="22"/>
      <c r="NDO120" s="22"/>
      <c r="NDP120" s="22"/>
      <c r="NDQ120" s="22"/>
      <c r="NDR120" s="22"/>
      <c r="NDS120" s="22"/>
      <c r="NDT120" s="22"/>
      <c r="NDU120" s="22"/>
      <c r="NDV120" s="22"/>
      <c r="NDW120" s="22"/>
      <c r="NDX120" s="22"/>
      <c r="NDY120" s="22"/>
      <c r="NDZ120" s="22"/>
      <c r="NEA120" s="22"/>
      <c r="NEB120" s="22"/>
      <c r="NEC120" s="22"/>
      <c r="NED120" s="22"/>
      <c r="NEE120" s="22"/>
      <c r="NEF120" s="22"/>
      <c r="NEG120" s="22"/>
      <c r="NEH120" s="22"/>
      <c r="NEI120" s="22"/>
      <c r="NEJ120" s="22"/>
      <c r="NEK120" s="22"/>
      <c r="NEL120" s="22"/>
      <c r="NEM120" s="22"/>
      <c r="NEN120" s="22"/>
      <c r="NEO120" s="22"/>
      <c r="NEP120" s="22"/>
      <c r="NEQ120" s="22"/>
      <c r="NER120" s="22"/>
      <c r="NES120" s="22"/>
      <c r="NET120" s="22"/>
      <c r="NEU120" s="22"/>
      <c r="NEV120" s="22"/>
      <c r="NEW120" s="22"/>
      <c r="NEX120" s="22"/>
      <c r="NEY120" s="22"/>
      <c r="NEZ120" s="22"/>
      <c r="NFA120" s="22"/>
      <c r="NFB120" s="22"/>
      <c r="NFC120" s="22"/>
      <c r="NFD120" s="22"/>
      <c r="NFE120" s="22"/>
      <c r="NFF120" s="22"/>
      <c r="NFG120" s="22"/>
      <c r="NFH120" s="22"/>
      <c r="NFI120" s="22"/>
      <c r="NFJ120" s="22"/>
      <c r="NFK120" s="22"/>
      <c r="NFL120" s="22"/>
      <c r="NFM120" s="22"/>
      <c r="NFN120" s="22"/>
      <c r="NFO120" s="22"/>
      <c r="NFP120" s="22"/>
      <c r="NFQ120" s="22"/>
      <c r="NFR120" s="22"/>
      <c r="NFS120" s="22"/>
      <c r="NFT120" s="22"/>
      <c r="NFU120" s="22"/>
      <c r="NFV120" s="22"/>
      <c r="NFW120" s="22"/>
      <c r="NFX120" s="22"/>
      <c r="NFY120" s="22"/>
      <c r="NFZ120" s="22"/>
      <c r="NGA120" s="22"/>
      <c r="NGB120" s="22"/>
      <c r="NGC120" s="22"/>
      <c r="NGD120" s="22"/>
      <c r="NGE120" s="22"/>
      <c r="NGF120" s="22"/>
      <c r="NGG120" s="22"/>
      <c r="NGH120" s="22"/>
      <c r="NGI120" s="22"/>
      <c r="NGJ120" s="22"/>
      <c r="NGK120" s="22"/>
      <c r="NGL120" s="22"/>
      <c r="NGM120" s="22"/>
      <c r="NGN120" s="22"/>
      <c r="NGO120" s="22"/>
      <c r="NGP120" s="22"/>
      <c r="NGQ120" s="22"/>
      <c r="NGR120" s="22"/>
      <c r="NGS120" s="22"/>
      <c r="NGT120" s="22"/>
      <c r="NGU120" s="22"/>
      <c r="NGV120" s="22"/>
      <c r="NGW120" s="22"/>
      <c r="NGX120" s="22"/>
      <c r="NGY120" s="22"/>
      <c r="NGZ120" s="22"/>
      <c r="NHA120" s="22"/>
      <c r="NHB120" s="22"/>
      <c r="NHC120" s="22"/>
      <c r="NHD120" s="22"/>
      <c r="NHE120" s="22"/>
      <c r="NHF120" s="22"/>
      <c r="NHG120" s="22"/>
      <c r="NHH120" s="22"/>
      <c r="NHI120" s="22"/>
      <c r="NHJ120" s="22"/>
      <c r="NHK120" s="22"/>
      <c r="NHL120" s="22"/>
      <c r="NHM120" s="22"/>
      <c r="NHN120" s="22"/>
      <c r="NHO120" s="22"/>
      <c r="NHP120" s="22"/>
      <c r="NHQ120" s="22"/>
      <c r="NHR120" s="22"/>
      <c r="NHS120" s="22"/>
      <c r="NHT120" s="22"/>
      <c r="NHU120" s="22"/>
      <c r="NHV120" s="22"/>
      <c r="NHW120" s="22"/>
      <c r="NHX120" s="22"/>
      <c r="NHY120" s="22"/>
      <c r="NHZ120" s="22"/>
      <c r="NIA120" s="22"/>
      <c r="NIB120" s="22"/>
      <c r="NIC120" s="22"/>
      <c r="NID120" s="22"/>
      <c r="NIE120" s="22"/>
      <c r="NIF120" s="22"/>
      <c r="NIG120" s="22"/>
      <c r="NIH120" s="22"/>
      <c r="NII120" s="22"/>
      <c r="NIJ120" s="22"/>
      <c r="NIK120" s="22"/>
      <c r="NIL120" s="22"/>
      <c r="NIM120" s="22"/>
      <c r="NIN120" s="22"/>
      <c r="NIO120" s="22"/>
      <c r="NIP120" s="22"/>
      <c r="NIQ120" s="22"/>
      <c r="NIR120" s="22"/>
      <c r="NIS120" s="22"/>
      <c r="NIT120" s="22"/>
      <c r="NIU120" s="22"/>
      <c r="NIV120" s="22"/>
      <c r="NIW120" s="22"/>
      <c r="NIX120" s="22"/>
      <c r="NIY120" s="22"/>
      <c r="NIZ120" s="22"/>
      <c r="NJA120" s="22"/>
      <c r="NJB120" s="22"/>
      <c r="NJC120" s="22"/>
      <c r="NJD120" s="22"/>
      <c r="NJE120" s="22"/>
      <c r="NJF120" s="22"/>
      <c r="NJG120" s="22"/>
      <c r="NJH120" s="22"/>
      <c r="NJI120" s="22"/>
      <c r="NJJ120" s="22"/>
      <c r="NJK120" s="22"/>
      <c r="NJL120" s="22"/>
      <c r="NJM120" s="22"/>
      <c r="NJN120" s="22"/>
      <c r="NJO120" s="22"/>
      <c r="NJP120" s="22"/>
      <c r="NJQ120" s="22"/>
      <c r="NJR120" s="22"/>
      <c r="NJS120" s="22"/>
      <c r="NJT120" s="22"/>
      <c r="NJU120" s="22"/>
      <c r="NJV120" s="22"/>
      <c r="NJW120" s="22"/>
      <c r="NJX120" s="22"/>
      <c r="NJY120" s="22"/>
      <c r="NJZ120" s="22"/>
      <c r="NKA120" s="22"/>
      <c r="NKB120" s="22"/>
      <c r="NKC120" s="22"/>
      <c r="NKD120" s="22"/>
      <c r="NKE120" s="22"/>
      <c r="NKF120" s="22"/>
      <c r="NKG120" s="22"/>
      <c r="NKH120" s="22"/>
      <c r="NKI120" s="22"/>
      <c r="NKJ120" s="22"/>
      <c r="NKK120" s="22"/>
      <c r="NKL120" s="22"/>
      <c r="NKM120" s="22"/>
      <c r="NKN120" s="22"/>
      <c r="NKO120" s="22"/>
      <c r="NKP120" s="22"/>
      <c r="NKQ120" s="22"/>
      <c r="NKR120" s="22"/>
      <c r="NKS120" s="22"/>
      <c r="NKT120" s="22"/>
      <c r="NKU120" s="22"/>
      <c r="NKV120" s="22"/>
      <c r="NKW120" s="22"/>
      <c r="NKX120" s="22"/>
      <c r="NKY120" s="22"/>
      <c r="NKZ120" s="22"/>
      <c r="NLA120" s="22"/>
      <c r="NLB120" s="22"/>
      <c r="NLC120" s="22"/>
      <c r="NLD120" s="22"/>
      <c r="NLE120" s="22"/>
      <c r="NLF120" s="22"/>
      <c r="NLG120" s="22"/>
      <c r="NLH120" s="22"/>
      <c r="NLI120" s="22"/>
      <c r="NLJ120" s="22"/>
      <c r="NLK120" s="22"/>
      <c r="NLL120" s="22"/>
      <c r="NLM120" s="22"/>
      <c r="NLN120" s="22"/>
      <c r="NLO120" s="22"/>
      <c r="NLP120" s="22"/>
      <c r="NLQ120" s="22"/>
      <c r="NLR120" s="22"/>
      <c r="NLS120" s="22"/>
      <c r="NLT120" s="22"/>
      <c r="NLU120" s="22"/>
      <c r="NLV120" s="22"/>
      <c r="NLW120" s="22"/>
      <c r="NLX120" s="22"/>
      <c r="NLY120" s="22"/>
      <c r="NLZ120" s="22"/>
      <c r="NMA120" s="22"/>
      <c r="NMB120" s="22"/>
      <c r="NMC120" s="22"/>
      <c r="NMD120" s="22"/>
      <c r="NME120" s="22"/>
      <c r="NMF120" s="22"/>
      <c r="NMG120" s="22"/>
      <c r="NMH120" s="22"/>
      <c r="NMI120" s="22"/>
      <c r="NMJ120" s="22"/>
      <c r="NMK120" s="22"/>
      <c r="NML120" s="22"/>
      <c r="NMM120" s="22"/>
      <c r="NMN120" s="22"/>
      <c r="NMO120" s="22"/>
      <c r="NMP120" s="22"/>
      <c r="NMQ120" s="22"/>
      <c r="NMR120" s="22"/>
      <c r="NMS120" s="22"/>
      <c r="NMT120" s="22"/>
      <c r="NMU120" s="22"/>
      <c r="NMV120" s="22"/>
      <c r="NMW120" s="22"/>
      <c r="NMX120" s="22"/>
      <c r="NMY120" s="22"/>
      <c r="NMZ120" s="22"/>
      <c r="NNA120" s="22"/>
      <c r="NNB120" s="22"/>
      <c r="NNC120" s="22"/>
      <c r="NND120" s="22"/>
      <c r="NNE120" s="22"/>
      <c r="NNF120" s="22"/>
      <c r="NNG120" s="22"/>
      <c r="NNH120" s="22"/>
      <c r="NNI120" s="22"/>
      <c r="NNJ120" s="22"/>
      <c r="NNK120" s="22"/>
      <c r="NNL120" s="22"/>
      <c r="NNM120" s="22"/>
      <c r="NNN120" s="22"/>
      <c r="NNO120" s="22"/>
      <c r="NNP120" s="22"/>
      <c r="NNQ120" s="22"/>
      <c r="NNR120" s="22"/>
      <c r="NNS120" s="22"/>
      <c r="NNT120" s="22"/>
      <c r="NNU120" s="22"/>
      <c r="NNV120" s="22"/>
      <c r="NNW120" s="22"/>
      <c r="NNX120" s="22"/>
      <c r="NNY120" s="22"/>
      <c r="NNZ120" s="22"/>
      <c r="NOA120" s="22"/>
      <c r="NOB120" s="22"/>
      <c r="NOC120" s="22"/>
      <c r="NOD120" s="22"/>
      <c r="NOE120" s="22"/>
      <c r="NOF120" s="22"/>
      <c r="NOG120" s="22"/>
      <c r="NOH120" s="22"/>
      <c r="NOI120" s="22"/>
      <c r="NOJ120" s="22"/>
      <c r="NOK120" s="22"/>
      <c r="NOL120" s="22"/>
      <c r="NOM120" s="22"/>
      <c r="NON120" s="22"/>
      <c r="NOO120" s="22"/>
      <c r="NOP120" s="22"/>
      <c r="NOQ120" s="22"/>
      <c r="NOR120" s="22"/>
      <c r="NOS120" s="22"/>
      <c r="NOT120" s="22"/>
      <c r="NOU120" s="22"/>
      <c r="NOV120" s="22"/>
      <c r="NOW120" s="22"/>
      <c r="NOX120" s="22"/>
      <c r="NOY120" s="22"/>
      <c r="NOZ120" s="22"/>
      <c r="NPA120" s="22"/>
      <c r="NPB120" s="22"/>
      <c r="NPC120" s="22"/>
      <c r="NPD120" s="22"/>
      <c r="NPE120" s="22"/>
      <c r="NPF120" s="22"/>
      <c r="NPG120" s="22"/>
      <c r="NPH120" s="22"/>
      <c r="NPI120" s="22"/>
      <c r="NPJ120" s="22"/>
      <c r="NPK120" s="22"/>
      <c r="NPL120" s="22"/>
      <c r="NPM120" s="22"/>
      <c r="NPN120" s="22"/>
      <c r="NPO120" s="22"/>
      <c r="NPP120" s="22"/>
      <c r="NPQ120" s="22"/>
      <c r="NPR120" s="22"/>
      <c r="NPS120" s="22"/>
      <c r="NPT120" s="22"/>
      <c r="NPU120" s="22"/>
      <c r="NPV120" s="22"/>
      <c r="NPW120" s="22"/>
      <c r="NPX120" s="22"/>
      <c r="NPY120" s="22"/>
      <c r="NPZ120" s="22"/>
      <c r="NQA120" s="22"/>
      <c r="NQB120" s="22"/>
      <c r="NQC120" s="22"/>
      <c r="NQD120" s="22"/>
      <c r="NQE120" s="22"/>
      <c r="NQF120" s="22"/>
      <c r="NQG120" s="22"/>
      <c r="NQH120" s="22"/>
      <c r="NQI120" s="22"/>
      <c r="NQJ120" s="22"/>
      <c r="NQK120" s="22"/>
      <c r="NQL120" s="22"/>
      <c r="NQM120" s="22"/>
      <c r="NQN120" s="22"/>
      <c r="NQO120" s="22"/>
      <c r="NQP120" s="22"/>
      <c r="NQQ120" s="22"/>
      <c r="NQR120" s="22"/>
      <c r="NQS120" s="22"/>
      <c r="NQT120" s="22"/>
      <c r="NQU120" s="22"/>
      <c r="NQV120" s="22"/>
      <c r="NQW120" s="22"/>
      <c r="NQX120" s="22"/>
      <c r="NQY120" s="22"/>
      <c r="NQZ120" s="22"/>
      <c r="NRA120" s="22"/>
      <c r="NRB120" s="22"/>
      <c r="NRC120" s="22"/>
      <c r="NRD120" s="22"/>
      <c r="NRE120" s="22"/>
      <c r="NRF120" s="22"/>
      <c r="NRG120" s="22"/>
      <c r="NRH120" s="22"/>
      <c r="NRI120" s="22"/>
      <c r="NRJ120" s="22"/>
      <c r="NRK120" s="22"/>
      <c r="NRL120" s="22"/>
      <c r="NRM120" s="22"/>
      <c r="NRN120" s="22"/>
      <c r="NRO120" s="22"/>
      <c r="NRP120" s="22"/>
      <c r="NRQ120" s="22"/>
      <c r="NRR120" s="22"/>
      <c r="NRS120" s="22"/>
      <c r="NRT120" s="22"/>
      <c r="NRU120" s="22"/>
      <c r="NRV120" s="22"/>
      <c r="NRW120" s="22"/>
      <c r="NRX120" s="22"/>
      <c r="NRY120" s="22"/>
      <c r="NRZ120" s="22"/>
      <c r="NSA120" s="22"/>
      <c r="NSB120" s="22"/>
      <c r="NSC120" s="22"/>
      <c r="NSD120" s="22"/>
      <c r="NSE120" s="22"/>
      <c r="NSF120" s="22"/>
      <c r="NSG120" s="22"/>
      <c r="NSH120" s="22"/>
      <c r="NSI120" s="22"/>
      <c r="NSJ120" s="22"/>
      <c r="NSK120" s="22"/>
      <c r="NSL120" s="22"/>
      <c r="NSM120" s="22"/>
      <c r="NSN120" s="22"/>
      <c r="NSO120" s="22"/>
      <c r="NSP120" s="22"/>
      <c r="NSQ120" s="22"/>
      <c r="NSR120" s="22"/>
      <c r="NSS120" s="22"/>
      <c r="NST120" s="22"/>
      <c r="NSU120" s="22"/>
      <c r="NSV120" s="22"/>
      <c r="NSW120" s="22"/>
      <c r="NSX120" s="22"/>
      <c r="NSY120" s="22"/>
      <c r="NSZ120" s="22"/>
      <c r="NTA120" s="22"/>
      <c r="NTB120" s="22"/>
      <c r="NTC120" s="22"/>
      <c r="NTD120" s="22"/>
      <c r="NTE120" s="22"/>
      <c r="NTF120" s="22"/>
      <c r="NTG120" s="22"/>
      <c r="NTH120" s="22"/>
      <c r="NTI120" s="22"/>
      <c r="NTJ120" s="22"/>
      <c r="NTK120" s="22"/>
      <c r="NTL120" s="22"/>
      <c r="NTM120" s="22"/>
      <c r="NTN120" s="22"/>
      <c r="NTO120" s="22"/>
      <c r="NTP120" s="22"/>
      <c r="NTQ120" s="22"/>
      <c r="NTR120" s="22"/>
      <c r="NTS120" s="22"/>
      <c r="NTT120" s="22"/>
      <c r="NTU120" s="22"/>
      <c r="NTV120" s="22"/>
      <c r="NTW120" s="22"/>
      <c r="NTX120" s="22"/>
      <c r="NTY120" s="22"/>
      <c r="NTZ120" s="22"/>
      <c r="NUA120" s="22"/>
      <c r="NUB120" s="22"/>
      <c r="NUC120" s="22"/>
      <c r="NUD120" s="22"/>
      <c r="NUE120" s="22"/>
      <c r="NUF120" s="22"/>
      <c r="NUG120" s="22"/>
      <c r="NUH120" s="22"/>
      <c r="NUI120" s="22"/>
      <c r="NUJ120" s="22"/>
      <c r="NUK120" s="22"/>
      <c r="NUL120" s="22"/>
      <c r="NUM120" s="22"/>
      <c r="NUN120" s="22"/>
      <c r="NUO120" s="22"/>
      <c r="NUP120" s="22"/>
      <c r="NUQ120" s="22"/>
      <c r="NUR120" s="22"/>
      <c r="NUS120" s="22"/>
      <c r="NUT120" s="22"/>
      <c r="NUU120" s="22"/>
      <c r="NUV120" s="22"/>
      <c r="NUW120" s="22"/>
      <c r="NUX120" s="22"/>
      <c r="NUY120" s="22"/>
      <c r="NUZ120" s="22"/>
      <c r="NVA120" s="22"/>
      <c r="NVB120" s="22"/>
      <c r="NVC120" s="22"/>
      <c r="NVD120" s="22"/>
      <c r="NVE120" s="22"/>
      <c r="NVF120" s="22"/>
      <c r="NVG120" s="22"/>
      <c r="NVH120" s="22"/>
      <c r="NVI120" s="22"/>
      <c r="NVJ120" s="22"/>
      <c r="NVK120" s="22"/>
      <c r="NVL120" s="22"/>
      <c r="NVM120" s="22"/>
      <c r="NVN120" s="22"/>
      <c r="NVO120" s="22"/>
      <c r="NVP120" s="22"/>
      <c r="NVQ120" s="22"/>
      <c r="NVR120" s="22"/>
      <c r="NVS120" s="22"/>
      <c r="NVT120" s="22"/>
      <c r="NVU120" s="22"/>
      <c r="NVV120" s="22"/>
      <c r="NVW120" s="22"/>
      <c r="NVX120" s="22"/>
      <c r="NVY120" s="22"/>
      <c r="NVZ120" s="22"/>
      <c r="NWA120" s="22"/>
      <c r="NWB120" s="22"/>
      <c r="NWC120" s="22"/>
      <c r="NWD120" s="22"/>
      <c r="NWE120" s="22"/>
      <c r="NWF120" s="22"/>
      <c r="NWG120" s="22"/>
      <c r="NWH120" s="22"/>
      <c r="NWI120" s="22"/>
      <c r="NWJ120" s="22"/>
      <c r="NWK120" s="22"/>
      <c r="NWL120" s="22"/>
      <c r="NWM120" s="22"/>
      <c r="NWN120" s="22"/>
      <c r="NWO120" s="22"/>
      <c r="NWP120" s="22"/>
      <c r="NWQ120" s="22"/>
      <c r="NWR120" s="22"/>
      <c r="NWS120" s="22"/>
      <c r="NWT120" s="22"/>
      <c r="NWU120" s="22"/>
      <c r="NWV120" s="22"/>
      <c r="NWW120" s="22"/>
      <c r="NWX120" s="22"/>
      <c r="NWY120" s="22"/>
      <c r="NWZ120" s="22"/>
      <c r="NXA120" s="22"/>
      <c r="NXB120" s="22"/>
      <c r="NXC120" s="22"/>
      <c r="NXD120" s="22"/>
      <c r="NXE120" s="22"/>
      <c r="NXF120" s="22"/>
      <c r="NXG120" s="22"/>
      <c r="NXH120" s="22"/>
      <c r="NXI120" s="22"/>
      <c r="NXJ120" s="22"/>
      <c r="NXK120" s="22"/>
      <c r="NXL120" s="22"/>
      <c r="NXM120" s="22"/>
      <c r="NXN120" s="22"/>
      <c r="NXO120" s="22"/>
      <c r="NXP120" s="22"/>
      <c r="NXQ120" s="22"/>
      <c r="NXR120" s="22"/>
      <c r="NXS120" s="22"/>
      <c r="NXT120" s="22"/>
      <c r="NXU120" s="22"/>
      <c r="NXV120" s="22"/>
      <c r="NXW120" s="22"/>
      <c r="NXX120" s="22"/>
      <c r="NXY120" s="22"/>
      <c r="NXZ120" s="22"/>
      <c r="NYA120" s="22"/>
      <c r="NYB120" s="22"/>
      <c r="NYC120" s="22"/>
      <c r="NYD120" s="22"/>
      <c r="NYE120" s="22"/>
      <c r="NYF120" s="22"/>
      <c r="NYG120" s="22"/>
      <c r="NYH120" s="22"/>
      <c r="NYI120" s="22"/>
      <c r="NYJ120" s="22"/>
      <c r="NYK120" s="22"/>
      <c r="NYL120" s="22"/>
      <c r="NYM120" s="22"/>
      <c r="NYN120" s="22"/>
      <c r="NYO120" s="22"/>
      <c r="NYP120" s="22"/>
      <c r="NYQ120" s="22"/>
      <c r="NYR120" s="22"/>
      <c r="NYS120" s="22"/>
      <c r="NYT120" s="22"/>
      <c r="NYU120" s="22"/>
      <c r="NYV120" s="22"/>
      <c r="NYW120" s="22"/>
      <c r="NYX120" s="22"/>
      <c r="NYY120" s="22"/>
      <c r="NYZ120" s="22"/>
      <c r="NZA120" s="22"/>
      <c r="NZB120" s="22"/>
      <c r="NZC120" s="22"/>
      <c r="NZD120" s="22"/>
      <c r="NZE120" s="22"/>
      <c r="NZF120" s="22"/>
      <c r="NZG120" s="22"/>
      <c r="NZH120" s="22"/>
      <c r="NZI120" s="22"/>
      <c r="NZJ120" s="22"/>
      <c r="NZK120" s="22"/>
      <c r="NZL120" s="22"/>
      <c r="NZM120" s="22"/>
      <c r="NZN120" s="22"/>
      <c r="NZO120" s="22"/>
      <c r="NZP120" s="22"/>
      <c r="NZQ120" s="22"/>
      <c r="NZR120" s="22"/>
      <c r="NZS120" s="22"/>
      <c r="NZT120" s="22"/>
      <c r="NZU120" s="22"/>
      <c r="NZV120" s="22"/>
      <c r="NZW120" s="22"/>
      <c r="NZX120" s="22"/>
      <c r="NZY120" s="22"/>
      <c r="NZZ120" s="22"/>
      <c r="OAA120" s="22"/>
      <c r="OAB120" s="22"/>
      <c r="OAC120" s="22"/>
      <c r="OAD120" s="22"/>
      <c r="OAE120" s="22"/>
      <c r="OAF120" s="22"/>
      <c r="OAG120" s="22"/>
      <c r="OAH120" s="22"/>
      <c r="OAI120" s="22"/>
      <c r="OAJ120" s="22"/>
      <c r="OAK120" s="22"/>
      <c r="OAL120" s="22"/>
      <c r="OAM120" s="22"/>
      <c r="OAN120" s="22"/>
      <c r="OAO120" s="22"/>
      <c r="OAP120" s="22"/>
      <c r="OAQ120" s="22"/>
      <c r="OAR120" s="22"/>
      <c r="OAS120" s="22"/>
      <c r="OAT120" s="22"/>
      <c r="OAU120" s="22"/>
      <c r="OAV120" s="22"/>
      <c r="OAW120" s="22"/>
      <c r="OAX120" s="22"/>
      <c r="OAY120" s="22"/>
      <c r="OAZ120" s="22"/>
      <c r="OBA120" s="22"/>
      <c r="OBB120" s="22"/>
      <c r="OBC120" s="22"/>
      <c r="OBD120" s="22"/>
      <c r="OBE120" s="22"/>
      <c r="OBF120" s="22"/>
      <c r="OBG120" s="22"/>
      <c r="OBH120" s="22"/>
      <c r="OBI120" s="22"/>
      <c r="OBJ120" s="22"/>
      <c r="OBK120" s="22"/>
      <c r="OBL120" s="22"/>
      <c r="OBM120" s="22"/>
      <c r="OBN120" s="22"/>
      <c r="OBO120" s="22"/>
      <c r="OBP120" s="22"/>
      <c r="OBQ120" s="22"/>
      <c r="OBR120" s="22"/>
      <c r="OBS120" s="22"/>
      <c r="OBT120" s="22"/>
      <c r="OBU120" s="22"/>
      <c r="OBV120" s="22"/>
      <c r="OBW120" s="22"/>
      <c r="OBX120" s="22"/>
      <c r="OBY120" s="22"/>
      <c r="OBZ120" s="22"/>
      <c r="OCA120" s="22"/>
      <c r="OCB120" s="22"/>
      <c r="OCC120" s="22"/>
      <c r="OCD120" s="22"/>
      <c r="OCE120" s="22"/>
      <c r="OCF120" s="22"/>
      <c r="OCG120" s="22"/>
      <c r="OCH120" s="22"/>
      <c r="OCI120" s="22"/>
      <c r="OCJ120" s="22"/>
      <c r="OCK120" s="22"/>
      <c r="OCL120" s="22"/>
      <c r="OCM120" s="22"/>
      <c r="OCN120" s="22"/>
      <c r="OCO120" s="22"/>
      <c r="OCP120" s="22"/>
      <c r="OCQ120" s="22"/>
      <c r="OCR120" s="22"/>
      <c r="OCS120" s="22"/>
      <c r="OCT120" s="22"/>
      <c r="OCU120" s="22"/>
      <c r="OCV120" s="22"/>
      <c r="OCW120" s="22"/>
      <c r="OCX120" s="22"/>
      <c r="OCY120" s="22"/>
      <c r="OCZ120" s="22"/>
      <c r="ODA120" s="22"/>
      <c r="ODB120" s="22"/>
      <c r="ODC120" s="22"/>
      <c r="ODD120" s="22"/>
      <c r="ODE120" s="22"/>
      <c r="ODF120" s="22"/>
      <c r="ODG120" s="22"/>
      <c r="ODH120" s="22"/>
      <c r="ODI120" s="22"/>
      <c r="ODJ120" s="22"/>
      <c r="ODK120" s="22"/>
      <c r="ODL120" s="22"/>
      <c r="ODM120" s="22"/>
      <c r="ODN120" s="22"/>
      <c r="ODO120" s="22"/>
      <c r="ODP120" s="22"/>
      <c r="ODQ120" s="22"/>
      <c r="ODR120" s="22"/>
      <c r="ODS120" s="22"/>
      <c r="ODT120" s="22"/>
      <c r="ODU120" s="22"/>
      <c r="ODV120" s="22"/>
      <c r="ODW120" s="22"/>
      <c r="ODX120" s="22"/>
      <c r="ODY120" s="22"/>
      <c r="ODZ120" s="22"/>
      <c r="OEA120" s="22"/>
      <c r="OEB120" s="22"/>
      <c r="OEC120" s="22"/>
      <c r="OED120" s="22"/>
      <c r="OEE120" s="22"/>
      <c r="OEF120" s="22"/>
      <c r="OEG120" s="22"/>
      <c r="OEH120" s="22"/>
      <c r="OEI120" s="22"/>
      <c r="OEJ120" s="22"/>
      <c r="OEK120" s="22"/>
      <c r="OEL120" s="22"/>
      <c r="OEM120" s="22"/>
      <c r="OEN120" s="22"/>
      <c r="OEO120" s="22"/>
      <c r="OEP120" s="22"/>
      <c r="OEQ120" s="22"/>
      <c r="OER120" s="22"/>
      <c r="OES120" s="22"/>
      <c r="OET120" s="22"/>
      <c r="OEU120" s="22"/>
      <c r="OEV120" s="22"/>
      <c r="OEW120" s="22"/>
      <c r="OEX120" s="22"/>
      <c r="OEY120" s="22"/>
      <c r="OEZ120" s="22"/>
      <c r="OFA120" s="22"/>
      <c r="OFB120" s="22"/>
      <c r="OFC120" s="22"/>
      <c r="OFD120" s="22"/>
      <c r="OFE120" s="22"/>
      <c r="OFF120" s="22"/>
      <c r="OFG120" s="22"/>
      <c r="OFH120" s="22"/>
      <c r="OFI120" s="22"/>
      <c r="OFJ120" s="22"/>
      <c r="OFK120" s="22"/>
      <c r="OFL120" s="22"/>
      <c r="OFM120" s="22"/>
      <c r="OFN120" s="22"/>
      <c r="OFO120" s="22"/>
      <c r="OFP120" s="22"/>
      <c r="OFQ120" s="22"/>
      <c r="OFR120" s="22"/>
      <c r="OFS120" s="22"/>
      <c r="OFT120" s="22"/>
      <c r="OFU120" s="22"/>
      <c r="OFV120" s="22"/>
      <c r="OFW120" s="22"/>
      <c r="OFX120" s="22"/>
      <c r="OFY120" s="22"/>
      <c r="OFZ120" s="22"/>
      <c r="OGA120" s="22"/>
      <c r="OGB120" s="22"/>
      <c r="OGC120" s="22"/>
      <c r="OGD120" s="22"/>
      <c r="OGE120" s="22"/>
      <c r="OGF120" s="22"/>
      <c r="OGG120" s="22"/>
      <c r="OGH120" s="22"/>
      <c r="OGI120" s="22"/>
      <c r="OGJ120" s="22"/>
      <c r="OGK120" s="22"/>
      <c r="OGL120" s="22"/>
      <c r="OGM120" s="22"/>
      <c r="OGN120" s="22"/>
      <c r="OGO120" s="22"/>
      <c r="OGP120" s="22"/>
      <c r="OGQ120" s="22"/>
      <c r="OGR120" s="22"/>
      <c r="OGS120" s="22"/>
      <c r="OGT120" s="22"/>
      <c r="OGU120" s="22"/>
      <c r="OGV120" s="22"/>
      <c r="OGW120" s="22"/>
      <c r="OGX120" s="22"/>
      <c r="OGY120" s="22"/>
      <c r="OGZ120" s="22"/>
      <c r="OHA120" s="22"/>
      <c r="OHB120" s="22"/>
      <c r="OHC120" s="22"/>
      <c r="OHD120" s="22"/>
      <c r="OHE120" s="22"/>
      <c r="OHF120" s="22"/>
      <c r="OHG120" s="22"/>
      <c r="OHH120" s="22"/>
      <c r="OHI120" s="22"/>
      <c r="OHJ120" s="22"/>
      <c r="OHK120" s="22"/>
      <c r="OHL120" s="22"/>
      <c r="OHM120" s="22"/>
      <c r="OHN120" s="22"/>
      <c r="OHO120" s="22"/>
      <c r="OHP120" s="22"/>
      <c r="OHQ120" s="22"/>
      <c r="OHR120" s="22"/>
      <c r="OHS120" s="22"/>
      <c r="OHT120" s="22"/>
      <c r="OHU120" s="22"/>
      <c r="OHV120" s="22"/>
      <c r="OHW120" s="22"/>
      <c r="OHX120" s="22"/>
      <c r="OHY120" s="22"/>
      <c r="OHZ120" s="22"/>
      <c r="OIA120" s="22"/>
      <c r="OIB120" s="22"/>
      <c r="OIC120" s="22"/>
      <c r="OID120" s="22"/>
      <c r="OIE120" s="22"/>
      <c r="OIF120" s="22"/>
      <c r="OIG120" s="22"/>
      <c r="OIH120" s="22"/>
      <c r="OII120" s="22"/>
      <c r="OIJ120" s="22"/>
      <c r="OIK120" s="22"/>
      <c r="OIL120" s="22"/>
      <c r="OIM120" s="22"/>
      <c r="OIN120" s="22"/>
      <c r="OIO120" s="22"/>
      <c r="OIP120" s="22"/>
      <c r="OIQ120" s="22"/>
      <c r="OIR120" s="22"/>
      <c r="OIS120" s="22"/>
      <c r="OIT120" s="22"/>
      <c r="OIU120" s="22"/>
      <c r="OIV120" s="22"/>
      <c r="OIW120" s="22"/>
      <c r="OIX120" s="22"/>
      <c r="OIY120" s="22"/>
      <c r="OIZ120" s="22"/>
      <c r="OJA120" s="22"/>
      <c r="OJB120" s="22"/>
      <c r="OJC120" s="22"/>
      <c r="OJD120" s="22"/>
      <c r="OJE120" s="22"/>
      <c r="OJF120" s="22"/>
      <c r="OJG120" s="22"/>
      <c r="OJH120" s="22"/>
      <c r="OJI120" s="22"/>
      <c r="OJJ120" s="22"/>
      <c r="OJK120" s="22"/>
      <c r="OJL120" s="22"/>
      <c r="OJM120" s="22"/>
      <c r="OJN120" s="22"/>
      <c r="OJO120" s="22"/>
      <c r="OJP120" s="22"/>
      <c r="OJQ120" s="22"/>
      <c r="OJR120" s="22"/>
      <c r="OJS120" s="22"/>
      <c r="OJT120" s="22"/>
      <c r="OJU120" s="22"/>
      <c r="OJV120" s="22"/>
      <c r="OJW120" s="22"/>
      <c r="OJX120" s="22"/>
      <c r="OJY120" s="22"/>
      <c r="OJZ120" s="22"/>
      <c r="OKA120" s="22"/>
      <c r="OKB120" s="22"/>
      <c r="OKC120" s="22"/>
      <c r="OKD120" s="22"/>
      <c r="OKE120" s="22"/>
      <c r="OKF120" s="22"/>
      <c r="OKG120" s="22"/>
      <c r="OKH120" s="22"/>
      <c r="OKI120" s="22"/>
      <c r="OKJ120" s="22"/>
      <c r="OKK120" s="22"/>
      <c r="OKL120" s="22"/>
      <c r="OKM120" s="22"/>
      <c r="OKN120" s="22"/>
      <c r="OKO120" s="22"/>
      <c r="OKP120" s="22"/>
      <c r="OKQ120" s="22"/>
      <c r="OKR120" s="22"/>
      <c r="OKS120" s="22"/>
      <c r="OKT120" s="22"/>
      <c r="OKU120" s="22"/>
      <c r="OKV120" s="22"/>
      <c r="OKW120" s="22"/>
      <c r="OKX120" s="22"/>
      <c r="OKY120" s="22"/>
      <c r="OKZ120" s="22"/>
      <c r="OLA120" s="22"/>
      <c r="OLB120" s="22"/>
      <c r="OLC120" s="22"/>
      <c r="OLD120" s="22"/>
      <c r="OLE120" s="22"/>
      <c r="OLF120" s="22"/>
      <c r="OLG120" s="22"/>
      <c r="OLH120" s="22"/>
      <c r="OLI120" s="22"/>
      <c r="OLJ120" s="22"/>
      <c r="OLK120" s="22"/>
      <c r="OLL120" s="22"/>
      <c r="OLM120" s="22"/>
      <c r="OLN120" s="22"/>
      <c r="OLO120" s="22"/>
      <c r="OLP120" s="22"/>
      <c r="OLQ120" s="22"/>
      <c r="OLR120" s="22"/>
      <c r="OLS120" s="22"/>
      <c r="OLT120" s="22"/>
      <c r="OLU120" s="22"/>
      <c r="OLV120" s="22"/>
      <c r="OLW120" s="22"/>
      <c r="OLX120" s="22"/>
      <c r="OLY120" s="22"/>
      <c r="OLZ120" s="22"/>
      <c r="OMA120" s="22"/>
      <c r="OMB120" s="22"/>
      <c r="OMC120" s="22"/>
      <c r="OMD120" s="22"/>
      <c r="OME120" s="22"/>
      <c r="OMF120" s="22"/>
      <c r="OMG120" s="22"/>
      <c r="OMH120" s="22"/>
      <c r="OMI120" s="22"/>
      <c r="OMJ120" s="22"/>
      <c r="OMK120" s="22"/>
      <c r="OML120" s="22"/>
      <c r="OMM120" s="22"/>
      <c r="OMN120" s="22"/>
      <c r="OMO120" s="22"/>
      <c r="OMP120" s="22"/>
      <c r="OMQ120" s="22"/>
      <c r="OMR120" s="22"/>
      <c r="OMS120" s="22"/>
      <c r="OMT120" s="22"/>
      <c r="OMU120" s="22"/>
      <c r="OMV120" s="22"/>
      <c r="OMW120" s="22"/>
      <c r="OMX120" s="22"/>
      <c r="OMY120" s="22"/>
      <c r="OMZ120" s="22"/>
      <c r="ONA120" s="22"/>
      <c r="ONB120" s="22"/>
      <c r="ONC120" s="22"/>
      <c r="OND120" s="22"/>
      <c r="ONE120" s="22"/>
      <c r="ONF120" s="22"/>
      <c r="ONG120" s="22"/>
      <c r="ONH120" s="22"/>
      <c r="ONI120" s="22"/>
      <c r="ONJ120" s="22"/>
      <c r="ONK120" s="22"/>
      <c r="ONL120" s="22"/>
      <c r="ONM120" s="22"/>
      <c r="ONN120" s="22"/>
      <c r="ONO120" s="22"/>
      <c r="ONP120" s="22"/>
      <c r="ONQ120" s="22"/>
      <c r="ONR120" s="22"/>
      <c r="ONS120" s="22"/>
      <c r="ONT120" s="22"/>
      <c r="ONU120" s="22"/>
      <c r="ONV120" s="22"/>
      <c r="ONW120" s="22"/>
      <c r="ONX120" s="22"/>
      <c r="ONY120" s="22"/>
      <c r="ONZ120" s="22"/>
      <c r="OOA120" s="22"/>
      <c r="OOB120" s="22"/>
      <c r="OOC120" s="22"/>
      <c r="OOD120" s="22"/>
      <c r="OOE120" s="22"/>
      <c r="OOF120" s="22"/>
      <c r="OOG120" s="22"/>
      <c r="OOH120" s="22"/>
      <c r="OOI120" s="22"/>
      <c r="OOJ120" s="22"/>
      <c r="OOK120" s="22"/>
      <c r="OOL120" s="22"/>
      <c r="OOM120" s="22"/>
      <c r="OON120" s="22"/>
      <c r="OOO120" s="22"/>
      <c r="OOP120" s="22"/>
      <c r="OOQ120" s="22"/>
      <c r="OOR120" s="22"/>
      <c r="OOS120" s="22"/>
      <c r="OOT120" s="22"/>
      <c r="OOU120" s="22"/>
      <c r="OOV120" s="22"/>
      <c r="OOW120" s="22"/>
      <c r="OOX120" s="22"/>
      <c r="OOY120" s="22"/>
      <c r="OOZ120" s="22"/>
      <c r="OPA120" s="22"/>
      <c r="OPB120" s="22"/>
      <c r="OPC120" s="22"/>
      <c r="OPD120" s="22"/>
      <c r="OPE120" s="22"/>
      <c r="OPF120" s="22"/>
      <c r="OPG120" s="22"/>
      <c r="OPH120" s="22"/>
      <c r="OPI120" s="22"/>
      <c r="OPJ120" s="22"/>
      <c r="OPK120" s="22"/>
      <c r="OPL120" s="22"/>
      <c r="OPM120" s="22"/>
      <c r="OPN120" s="22"/>
      <c r="OPO120" s="22"/>
      <c r="OPP120" s="22"/>
      <c r="OPQ120" s="22"/>
      <c r="OPR120" s="22"/>
      <c r="OPS120" s="22"/>
      <c r="OPT120" s="22"/>
      <c r="OPU120" s="22"/>
      <c r="OPV120" s="22"/>
      <c r="OPW120" s="22"/>
      <c r="OPX120" s="22"/>
      <c r="OPY120" s="22"/>
      <c r="OPZ120" s="22"/>
      <c r="OQA120" s="22"/>
      <c r="OQB120" s="22"/>
      <c r="OQC120" s="22"/>
      <c r="OQD120" s="22"/>
      <c r="OQE120" s="22"/>
      <c r="OQF120" s="22"/>
      <c r="OQG120" s="22"/>
      <c r="OQH120" s="22"/>
      <c r="OQI120" s="22"/>
      <c r="OQJ120" s="22"/>
      <c r="OQK120" s="22"/>
      <c r="OQL120" s="22"/>
      <c r="OQM120" s="22"/>
      <c r="OQN120" s="22"/>
      <c r="OQO120" s="22"/>
      <c r="OQP120" s="22"/>
      <c r="OQQ120" s="22"/>
      <c r="OQR120" s="22"/>
      <c r="OQS120" s="22"/>
      <c r="OQT120" s="22"/>
      <c r="OQU120" s="22"/>
      <c r="OQV120" s="22"/>
      <c r="OQW120" s="22"/>
      <c r="OQX120" s="22"/>
      <c r="OQY120" s="22"/>
      <c r="OQZ120" s="22"/>
      <c r="ORA120" s="22"/>
      <c r="ORB120" s="22"/>
      <c r="ORC120" s="22"/>
      <c r="ORD120" s="22"/>
      <c r="ORE120" s="22"/>
      <c r="ORF120" s="22"/>
      <c r="ORG120" s="22"/>
      <c r="ORH120" s="22"/>
      <c r="ORI120" s="22"/>
      <c r="ORJ120" s="22"/>
      <c r="ORK120" s="22"/>
      <c r="ORL120" s="22"/>
      <c r="ORM120" s="22"/>
      <c r="ORN120" s="22"/>
      <c r="ORO120" s="22"/>
      <c r="ORP120" s="22"/>
      <c r="ORQ120" s="22"/>
      <c r="ORR120" s="22"/>
      <c r="ORS120" s="22"/>
      <c r="ORT120" s="22"/>
      <c r="ORU120" s="22"/>
      <c r="ORV120" s="22"/>
      <c r="ORW120" s="22"/>
      <c r="ORX120" s="22"/>
      <c r="ORY120" s="22"/>
      <c r="ORZ120" s="22"/>
      <c r="OSA120" s="22"/>
      <c r="OSB120" s="22"/>
      <c r="OSC120" s="22"/>
      <c r="OSD120" s="22"/>
      <c r="OSE120" s="22"/>
      <c r="OSF120" s="22"/>
      <c r="OSG120" s="22"/>
      <c r="OSH120" s="22"/>
      <c r="OSI120" s="22"/>
      <c r="OSJ120" s="22"/>
      <c r="OSK120" s="22"/>
      <c r="OSL120" s="22"/>
      <c r="OSM120" s="22"/>
      <c r="OSN120" s="22"/>
      <c r="OSO120" s="22"/>
      <c r="OSP120" s="22"/>
      <c r="OSQ120" s="22"/>
      <c r="OSR120" s="22"/>
      <c r="OSS120" s="22"/>
      <c r="OST120" s="22"/>
      <c r="OSU120" s="22"/>
      <c r="OSV120" s="22"/>
      <c r="OSW120" s="22"/>
      <c r="OSX120" s="22"/>
      <c r="OSY120" s="22"/>
      <c r="OSZ120" s="22"/>
      <c r="OTA120" s="22"/>
      <c r="OTB120" s="22"/>
      <c r="OTC120" s="22"/>
      <c r="OTD120" s="22"/>
      <c r="OTE120" s="22"/>
      <c r="OTF120" s="22"/>
      <c r="OTG120" s="22"/>
      <c r="OTH120" s="22"/>
      <c r="OTI120" s="22"/>
      <c r="OTJ120" s="22"/>
      <c r="OTK120" s="22"/>
      <c r="OTL120" s="22"/>
      <c r="OTM120" s="22"/>
      <c r="OTN120" s="22"/>
      <c r="OTO120" s="22"/>
      <c r="OTP120" s="22"/>
      <c r="OTQ120" s="22"/>
      <c r="OTR120" s="22"/>
      <c r="OTS120" s="22"/>
      <c r="OTT120" s="22"/>
      <c r="OTU120" s="22"/>
      <c r="OTV120" s="22"/>
      <c r="OTW120" s="22"/>
      <c r="OTX120" s="22"/>
      <c r="OTY120" s="22"/>
      <c r="OTZ120" s="22"/>
      <c r="OUA120" s="22"/>
      <c r="OUB120" s="22"/>
      <c r="OUC120" s="22"/>
      <c r="OUD120" s="22"/>
      <c r="OUE120" s="22"/>
      <c r="OUF120" s="22"/>
      <c r="OUG120" s="22"/>
      <c r="OUH120" s="22"/>
      <c r="OUI120" s="22"/>
      <c r="OUJ120" s="22"/>
      <c r="OUK120" s="22"/>
      <c r="OUL120" s="22"/>
      <c r="OUM120" s="22"/>
      <c r="OUN120" s="22"/>
      <c r="OUO120" s="22"/>
      <c r="OUP120" s="22"/>
      <c r="OUQ120" s="22"/>
      <c r="OUR120" s="22"/>
      <c r="OUS120" s="22"/>
      <c r="OUT120" s="22"/>
      <c r="OUU120" s="22"/>
      <c r="OUV120" s="22"/>
      <c r="OUW120" s="22"/>
      <c r="OUX120" s="22"/>
      <c r="OUY120" s="22"/>
      <c r="OUZ120" s="22"/>
      <c r="OVA120" s="22"/>
      <c r="OVB120" s="22"/>
      <c r="OVC120" s="22"/>
      <c r="OVD120" s="22"/>
      <c r="OVE120" s="22"/>
      <c r="OVF120" s="22"/>
      <c r="OVG120" s="22"/>
      <c r="OVH120" s="22"/>
      <c r="OVI120" s="22"/>
      <c r="OVJ120" s="22"/>
      <c r="OVK120" s="22"/>
      <c r="OVL120" s="22"/>
      <c r="OVM120" s="22"/>
      <c r="OVN120" s="22"/>
      <c r="OVO120" s="22"/>
      <c r="OVP120" s="22"/>
      <c r="OVQ120" s="22"/>
      <c r="OVR120" s="22"/>
      <c r="OVS120" s="22"/>
      <c r="OVT120" s="22"/>
      <c r="OVU120" s="22"/>
      <c r="OVV120" s="22"/>
      <c r="OVW120" s="22"/>
      <c r="OVX120" s="22"/>
      <c r="OVY120" s="22"/>
      <c r="OVZ120" s="22"/>
      <c r="OWA120" s="22"/>
      <c r="OWB120" s="22"/>
      <c r="OWC120" s="22"/>
      <c r="OWD120" s="22"/>
      <c r="OWE120" s="22"/>
      <c r="OWF120" s="22"/>
      <c r="OWG120" s="22"/>
      <c r="OWH120" s="22"/>
      <c r="OWI120" s="22"/>
      <c r="OWJ120" s="22"/>
      <c r="OWK120" s="22"/>
      <c r="OWL120" s="22"/>
      <c r="OWM120" s="22"/>
      <c r="OWN120" s="22"/>
      <c r="OWO120" s="22"/>
      <c r="OWP120" s="22"/>
      <c r="OWQ120" s="22"/>
      <c r="OWR120" s="22"/>
      <c r="OWS120" s="22"/>
      <c r="OWT120" s="22"/>
      <c r="OWU120" s="22"/>
      <c r="OWV120" s="22"/>
      <c r="OWW120" s="22"/>
      <c r="OWX120" s="22"/>
      <c r="OWY120" s="22"/>
      <c r="OWZ120" s="22"/>
      <c r="OXA120" s="22"/>
      <c r="OXB120" s="22"/>
      <c r="OXC120" s="22"/>
      <c r="OXD120" s="22"/>
      <c r="OXE120" s="22"/>
      <c r="OXF120" s="22"/>
      <c r="OXG120" s="22"/>
      <c r="OXH120" s="22"/>
      <c r="OXI120" s="22"/>
      <c r="OXJ120" s="22"/>
      <c r="OXK120" s="22"/>
      <c r="OXL120" s="22"/>
      <c r="OXM120" s="22"/>
      <c r="OXN120" s="22"/>
      <c r="OXO120" s="22"/>
      <c r="OXP120" s="22"/>
      <c r="OXQ120" s="22"/>
      <c r="OXR120" s="22"/>
      <c r="OXS120" s="22"/>
      <c r="OXT120" s="22"/>
      <c r="OXU120" s="22"/>
      <c r="OXV120" s="22"/>
      <c r="OXW120" s="22"/>
      <c r="OXX120" s="22"/>
      <c r="OXY120" s="22"/>
      <c r="OXZ120" s="22"/>
      <c r="OYA120" s="22"/>
      <c r="OYB120" s="22"/>
      <c r="OYC120" s="22"/>
      <c r="OYD120" s="22"/>
      <c r="OYE120" s="22"/>
      <c r="OYF120" s="22"/>
      <c r="OYG120" s="22"/>
      <c r="OYH120" s="22"/>
      <c r="OYI120" s="22"/>
      <c r="OYJ120" s="22"/>
      <c r="OYK120" s="22"/>
      <c r="OYL120" s="22"/>
      <c r="OYM120" s="22"/>
      <c r="OYN120" s="22"/>
      <c r="OYO120" s="22"/>
      <c r="OYP120" s="22"/>
      <c r="OYQ120" s="22"/>
      <c r="OYR120" s="22"/>
      <c r="OYS120" s="22"/>
      <c r="OYT120" s="22"/>
      <c r="OYU120" s="22"/>
      <c r="OYV120" s="22"/>
      <c r="OYW120" s="22"/>
      <c r="OYX120" s="22"/>
      <c r="OYY120" s="22"/>
      <c r="OYZ120" s="22"/>
      <c r="OZA120" s="22"/>
      <c r="OZB120" s="22"/>
      <c r="OZC120" s="22"/>
      <c r="OZD120" s="22"/>
      <c r="OZE120" s="22"/>
      <c r="OZF120" s="22"/>
      <c r="OZG120" s="22"/>
      <c r="OZH120" s="22"/>
      <c r="OZI120" s="22"/>
      <c r="OZJ120" s="22"/>
      <c r="OZK120" s="22"/>
      <c r="OZL120" s="22"/>
      <c r="OZM120" s="22"/>
      <c r="OZN120" s="22"/>
      <c r="OZO120" s="22"/>
      <c r="OZP120" s="22"/>
      <c r="OZQ120" s="22"/>
      <c r="OZR120" s="22"/>
      <c r="OZS120" s="22"/>
      <c r="OZT120" s="22"/>
      <c r="OZU120" s="22"/>
      <c r="OZV120" s="22"/>
      <c r="OZW120" s="22"/>
      <c r="OZX120" s="22"/>
      <c r="OZY120" s="22"/>
      <c r="OZZ120" s="22"/>
      <c r="PAA120" s="22"/>
      <c r="PAB120" s="22"/>
      <c r="PAC120" s="22"/>
      <c r="PAD120" s="22"/>
      <c r="PAE120" s="22"/>
      <c r="PAF120" s="22"/>
      <c r="PAG120" s="22"/>
      <c r="PAH120" s="22"/>
      <c r="PAI120" s="22"/>
      <c r="PAJ120" s="22"/>
      <c r="PAK120" s="22"/>
      <c r="PAL120" s="22"/>
      <c r="PAM120" s="22"/>
      <c r="PAN120" s="22"/>
      <c r="PAO120" s="22"/>
      <c r="PAP120" s="22"/>
      <c r="PAQ120" s="22"/>
      <c r="PAR120" s="22"/>
      <c r="PAS120" s="22"/>
      <c r="PAT120" s="22"/>
      <c r="PAU120" s="22"/>
      <c r="PAV120" s="22"/>
      <c r="PAW120" s="22"/>
      <c r="PAX120" s="22"/>
      <c r="PAY120" s="22"/>
      <c r="PAZ120" s="22"/>
      <c r="PBA120" s="22"/>
      <c r="PBB120" s="22"/>
      <c r="PBC120" s="22"/>
      <c r="PBD120" s="22"/>
      <c r="PBE120" s="22"/>
      <c r="PBF120" s="22"/>
      <c r="PBG120" s="22"/>
      <c r="PBH120" s="22"/>
      <c r="PBI120" s="22"/>
      <c r="PBJ120" s="22"/>
      <c r="PBK120" s="22"/>
      <c r="PBL120" s="22"/>
      <c r="PBM120" s="22"/>
      <c r="PBN120" s="22"/>
      <c r="PBO120" s="22"/>
      <c r="PBP120" s="22"/>
      <c r="PBQ120" s="22"/>
      <c r="PBR120" s="22"/>
      <c r="PBS120" s="22"/>
      <c r="PBT120" s="22"/>
      <c r="PBU120" s="22"/>
      <c r="PBV120" s="22"/>
      <c r="PBW120" s="22"/>
      <c r="PBX120" s="22"/>
      <c r="PBY120" s="22"/>
      <c r="PBZ120" s="22"/>
      <c r="PCA120" s="22"/>
      <c r="PCB120" s="22"/>
      <c r="PCC120" s="22"/>
      <c r="PCD120" s="22"/>
      <c r="PCE120" s="22"/>
      <c r="PCF120" s="22"/>
      <c r="PCG120" s="22"/>
      <c r="PCH120" s="22"/>
      <c r="PCI120" s="22"/>
      <c r="PCJ120" s="22"/>
      <c r="PCK120" s="22"/>
      <c r="PCL120" s="22"/>
      <c r="PCM120" s="22"/>
      <c r="PCN120" s="22"/>
      <c r="PCO120" s="22"/>
      <c r="PCP120" s="22"/>
      <c r="PCQ120" s="22"/>
      <c r="PCR120" s="22"/>
      <c r="PCS120" s="22"/>
      <c r="PCT120" s="22"/>
      <c r="PCU120" s="22"/>
      <c r="PCV120" s="22"/>
      <c r="PCW120" s="22"/>
      <c r="PCX120" s="22"/>
      <c r="PCY120" s="22"/>
      <c r="PCZ120" s="22"/>
      <c r="PDA120" s="22"/>
      <c r="PDB120" s="22"/>
      <c r="PDC120" s="22"/>
      <c r="PDD120" s="22"/>
      <c r="PDE120" s="22"/>
      <c r="PDF120" s="22"/>
      <c r="PDG120" s="22"/>
      <c r="PDH120" s="22"/>
      <c r="PDI120" s="22"/>
      <c r="PDJ120" s="22"/>
      <c r="PDK120" s="22"/>
      <c r="PDL120" s="22"/>
      <c r="PDM120" s="22"/>
      <c r="PDN120" s="22"/>
      <c r="PDO120" s="22"/>
      <c r="PDP120" s="22"/>
      <c r="PDQ120" s="22"/>
      <c r="PDR120" s="22"/>
      <c r="PDS120" s="22"/>
      <c r="PDT120" s="22"/>
      <c r="PDU120" s="22"/>
      <c r="PDV120" s="22"/>
      <c r="PDW120" s="22"/>
      <c r="PDX120" s="22"/>
      <c r="PDY120" s="22"/>
      <c r="PDZ120" s="22"/>
      <c r="PEA120" s="22"/>
      <c r="PEB120" s="22"/>
      <c r="PEC120" s="22"/>
      <c r="PED120" s="22"/>
      <c r="PEE120" s="22"/>
      <c r="PEF120" s="22"/>
      <c r="PEG120" s="22"/>
      <c r="PEH120" s="22"/>
      <c r="PEI120" s="22"/>
      <c r="PEJ120" s="22"/>
      <c r="PEK120" s="22"/>
      <c r="PEL120" s="22"/>
      <c r="PEM120" s="22"/>
      <c r="PEN120" s="22"/>
      <c r="PEO120" s="22"/>
      <c r="PEP120" s="22"/>
      <c r="PEQ120" s="22"/>
      <c r="PER120" s="22"/>
      <c r="PES120" s="22"/>
      <c r="PET120" s="22"/>
      <c r="PEU120" s="22"/>
      <c r="PEV120" s="22"/>
      <c r="PEW120" s="22"/>
      <c r="PEX120" s="22"/>
      <c r="PEY120" s="22"/>
      <c r="PEZ120" s="22"/>
      <c r="PFA120" s="22"/>
      <c r="PFB120" s="22"/>
      <c r="PFC120" s="22"/>
      <c r="PFD120" s="22"/>
      <c r="PFE120" s="22"/>
      <c r="PFF120" s="22"/>
      <c r="PFG120" s="22"/>
      <c r="PFH120" s="22"/>
      <c r="PFI120" s="22"/>
      <c r="PFJ120" s="22"/>
      <c r="PFK120" s="22"/>
      <c r="PFL120" s="22"/>
      <c r="PFM120" s="22"/>
      <c r="PFN120" s="22"/>
      <c r="PFO120" s="22"/>
      <c r="PFP120" s="22"/>
      <c r="PFQ120" s="22"/>
      <c r="PFR120" s="22"/>
      <c r="PFS120" s="22"/>
      <c r="PFT120" s="22"/>
      <c r="PFU120" s="22"/>
      <c r="PFV120" s="22"/>
      <c r="PFW120" s="22"/>
      <c r="PFX120" s="22"/>
      <c r="PFY120" s="22"/>
      <c r="PFZ120" s="22"/>
      <c r="PGA120" s="22"/>
      <c r="PGB120" s="22"/>
      <c r="PGC120" s="22"/>
      <c r="PGD120" s="22"/>
      <c r="PGE120" s="22"/>
      <c r="PGF120" s="22"/>
      <c r="PGG120" s="22"/>
      <c r="PGH120" s="22"/>
      <c r="PGI120" s="22"/>
      <c r="PGJ120" s="22"/>
      <c r="PGK120" s="22"/>
      <c r="PGL120" s="22"/>
      <c r="PGM120" s="22"/>
      <c r="PGN120" s="22"/>
      <c r="PGO120" s="22"/>
      <c r="PGP120" s="22"/>
      <c r="PGQ120" s="22"/>
      <c r="PGR120" s="22"/>
      <c r="PGS120" s="22"/>
      <c r="PGT120" s="22"/>
      <c r="PGU120" s="22"/>
      <c r="PGV120" s="22"/>
      <c r="PGW120" s="22"/>
      <c r="PGX120" s="22"/>
      <c r="PGY120" s="22"/>
      <c r="PGZ120" s="22"/>
      <c r="PHA120" s="22"/>
      <c r="PHB120" s="22"/>
      <c r="PHC120" s="22"/>
      <c r="PHD120" s="22"/>
      <c r="PHE120" s="22"/>
      <c r="PHF120" s="22"/>
      <c r="PHG120" s="22"/>
      <c r="PHH120" s="22"/>
      <c r="PHI120" s="22"/>
      <c r="PHJ120" s="22"/>
      <c r="PHK120" s="22"/>
      <c r="PHL120" s="22"/>
      <c r="PHM120" s="22"/>
      <c r="PHN120" s="22"/>
      <c r="PHO120" s="22"/>
      <c r="PHP120" s="22"/>
      <c r="PHQ120" s="22"/>
      <c r="PHR120" s="22"/>
      <c r="PHS120" s="22"/>
      <c r="PHT120" s="22"/>
      <c r="PHU120" s="22"/>
      <c r="PHV120" s="22"/>
      <c r="PHW120" s="22"/>
      <c r="PHX120" s="22"/>
      <c r="PHY120" s="22"/>
      <c r="PHZ120" s="22"/>
      <c r="PIA120" s="22"/>
      <c r="PIB120" s="22"/>
      <c r="PIC120" s="22"/>
      <c r="PID120" s="22"/>
      <c r="PIE120" s="22"/>
      <c r="PIF120" s="22"/>
      <c r="PIG120" s="22"/>
      <c r="PIH120" s="22"/>
      <c r="PII120" s="22"/>
      <c r="PIJ120" s="22"/>
      <c r="PIK120" s="22"/>
      <c r="PIL120" s="22"/>
      <c r="PIM120" s="22"/>
      <c r="PIN120" s="22"/>
      <c r="PIO120" s="22"/>
      <c r="PIP120" s="22"/>
      <c r="PIQ120" s="22"/>
      <c r="PIR120" s="22"/>
      <c r="PIS120" s="22"/>
      <c r="PIT120" s="22"/>
      <c r="PIU120" s="22"/>
      <c r="PIV120" s="22"/>
      <c r="PIW120" s="22"/>
      <c r="PIX120" s="22"/>
      <c r="PIY120" s="22"/>
      <c r="PIZ120" s="22"/>
      <c r="PJA120" s="22"/>
      <c r="PJB120" s="22"/>
      <c r="PJC120" s="22"/>
      <c r="PJD120" s="22"/>
      <c r="PJE120" s="22"/>
      <c r="PJF120" s="22"/>
      <c r="PJG120" s="22"/>
      <c r="PJH120" s="22"/>
      <c r="PJI120" s="22"/>
      <c r="PJJ120" s="22"/>
      <c r="PJK120" s="22"/>
      <c r="PJL120" s="22"/>
      <c r="PJM120" s="22"/>
      <c r="PJN120" s="22"/>
      <c r="PJO120" s="22"/>
      <c r="PJP120" s="22"/>
      <c r="PJQ120" s="22"/>
      <c r="PJR120" s="22"/>
      <c r="PJS120" s="22"/>
      <c r="PJT120" s="22"/>
      <c r="PJU120" s="22"/>
      <c r="PJV120" s="22"/>
      <c r="PJW120" s="22"/>
      <c r="PJX120" s="22"/>
      <c r="PJY120" s="22"/>
      <c r="PJZ120" s="22"/>
      <c r="PKA120" s="22"/>
      <c r="PKB120" s="22"/>
      <c r="PKC120" s="22"/>
      <c r="PKD120" s="22"/>
      <c r="PKE120" s="22"/>
      <c r="PKF120" s="22"/>
      <c r="PKG120" s="22"/>
      <c r="PKH120" s="22"/>
      <c r="PKI120" s="22"/>
      <c r="PKJ120" s="22"/>
      <c r="PKK120" s="22"/>
      <c r="PKL120" s="22"/>
      <c r="PKM120" s="22"/>
      <c r="PKN120" s="22"/>
      <c r="PKO120" s="22"/>
      <c r="PKP120" s="22"/>
      <c r="PKQ120" s="22"/>
      <c r="PKR120" s="22"/>
      <c r="PKS120" s="22"/>
      <c r="PKT120" s="22"/>
      <c r="PKU120" s="22"/>
      <c r="PKV120" s="22"/>
      <c r="PKW120" s="22"/>
      <c r="PKX120" s="22"/>
      <c r="PKY120" s="22"/>
      <c r="PKZ120" s="22"/>
      <c r="PLA120" s="22"/>
      <c r="PLB120" s="22"/>
      <c r="PLC120" s="22"/>
      <c r="PLD120" s="22"/>
      <c r="PLE120" s="22"/>
      <c r="PLF120" s="22"/>
      <c r="PLG120" s="22"/>
      <c r="PLH120" s="22"/>
      <c r="PLI120" s="22"/>
      <c r="PLJ120" s="22"/>
      <c r="PLK120" s="22"/>
      <c r="PLL120" s="22"/>
      <c r="PLM120" s="22"/>
      <c r="PLN120" s="22"/>
      <c r="PLO120" s="22"/>
      <c r="PLP120" s="22"/>
      <c r="PLQ120" s="22"/>
      <c r="PLR120" s="22"/>
      <c r="PLS120" s="22"/>
      <c r="PLT120" s="22"/>
      <c r="PLU120" s="22"/>
      <c r="PLV120" s="22"/>
      <c r="PLW120" s="22"/>
      <c r="PLX120" s="22"/>
      <c r="PLY120" s="22"/>
      <c r="PLZ120" s="22"/>
      <c r="PMA120" s="22"/>
      <c r="PMB120" s="22"/>
      <c r="PMC120" s="22"/>
      <c r="PMD120" s="22"/>
      <c r="PME120" s="22"/>
      <c r="PMF120" s="22"/>
      <c r="PMG120" s="22"/>
      <c r="PMH120" s="22"/>
      <c r="PMI120" s="22"/>
      <c r="PMJ120" s="22"/>
      <c r="PMK120" s="22"/>
      <c r="PML120" s="22"/>
      <c r="PMM120" s="22"/>
      <c r="PMN120" s="22"/>
      <c r="PMO120" s="22"/>
      <c r="PMP120" s="22"/>
      <c r="PMQ120" s="22"/>
      <c r="PMR120" s="22"/>
      <c r="PMS120" s="22"/>
      <c r="PMT120" s="22"/>
      <c r="PMU120" s="22"/>
      <c r="PMV120" s="22"/>
      <c r="PMW120" s="22"/>
      <c r="PMX120" s="22"/>
      <c r="PMY120" s="22"/>
      <c r="PMZ120" s="22"/>
      <c r="PNA120" s="22"/>
      <c r="PNB120" s="22"/>
      <c r="PNC120" s="22"/>
      <c r="PND120" s="22"/>
      <c r="PNE120" s="22"/>
      <c r="PNF120" s="22"/>
      <c r="PNG120" s="22"/>
      <c r="PNH120" s="22"/>
      <c r="PNI120" s="22"/>
      <c r="PNJ120" s="22"/>
      <c r="PNK120" s="22"/>
      <c r="PNL120" s="22"/>
      <c r="PNM120" s="22"/>
      <c r="PNN120" s="22"/>
      <c r="PNO120" s="22"/>
      <c r="PNP120" s="22"/>
      <c r="PNQ120" s="22"/>
      <c r="PNR120" s="22"/>
      <c r="PNS120" s="22"/>
      <c r="PNT120" s="22"/>
      <c r="PNU120" s="22"/>
      <c r="PNV120" s="22"/>
      <c r="PNW120" s="22"/>
      <c r="PNX120" s="22"/>
      <c r="PNY120" s="22"/>
      <c r="PNZ120" s="22"/>
      <c r="POA120" s="22"/>
      <c r="POB120" s="22"/>
      <c r="POC120" s="22"/>
      <c r="POD120" s="22"/>
      <c r="POE120" s="22"/>
      <c r="POF120" s="22"/>
      <c r="POG120" s="22"/>
      <c r="POH120" s="22"/>
      <c r="POI120" s="22"/>
      <c r="POJ120" s="22"/>
      <c r="POK120" s="22"/>
      <c r="POL120" s="22"/>
      <c r="POM120" s="22"/>
      <c r="PON120" s="22"/>
      <c r="POO120" s="22"/>
      <c r="POP120" s="22"/>
      <c r="POQ120" s="22"/>
      <c r="POR120" s="22"/>
      <c r="POS120" s="22"/>
      <c r="POT120" s="22"/>
      <c r="POU120" s="22"/>
      <c r="POV120" s="22"/>
      <c r="POW120" s="22"/>
      <c r="POX120" s="22"/>
      <c r="POY120" s="22"/>
      <c r="POZ120" s="22"/>
      <c r="PPA120" s="22"/>
      <c r="PPB120" s="22"/>
      <c r="PPC120" s="22"/>
      <c r="PPD120" s="22"/>
      <c r="PPE120" s="22"/>
      <c r="PPF120" s="22"/>
      <c r="PPG120" s="22"/>
      <c r="PPH120" s="22"/>
      <c r="PPI120" s="22"/>
      <c r="PPJ120" s="22"/>
      <c r="PPK120" s="22"/>
      <c r="PPL120" s="22"/>
      <c r="PPM120" s="22"/>
      <c r="PPN120" s="22"/>
      <c r="PPO120" s="22"/>
      <c r="PPP120" s="22"/>
      <c r="PPQ120" s="22"/>
      <c r="PPR120" s="22"/>
      <c r="PPS120" s="22"/>
      <c r="PPT120" s="22"/>
      <c r="PPU120" s="22"/>
      <c r="PPV120" s="22"/>
      <c r="PPW120" s="22"/>
      <c r="PPX120" s="22"/>
      <c r="PPY120" s="22"/>
      <c r="PPZ120" s="22"/>
      <c r="PQA120" s="22"/>
      <c r="PQB120" s="22"/>
      <c r="PQC120" s="22"/>
      <c r="PQD120" s="22"/>
      <c r="PQE120" s="22"/>
      <c r="PQF120" s="22"/>
      <c r="PQG120" s="22"/>
      <c r="PQH120" s="22"/>
      <c r="PQI120" s="22"/>
      <c r="PQJ120" s="22"/>
      <c r="PQK120" s="22"/>
      <c r="PQL120" s="22"/>
      <c r="PQM120" s="22"/>
      <c r="PQN120" s="22"/>
      <c r="PQO120" s="22"/>
      <c r="PQP120" s="22"/>
      <c r="PQQ120" s="22"/>
      <c r="PQR120" s="22"/>
      <c r="PQS120" s="22"/>
      <c r="PQT120" s="22"/>
      <c r="PQU120" s="22"/>
      <c r="PQV120" s="22"/>
      <c r="PQW120" s="22"/>
      <c r="PQX120" s="22"/>
      <c r="PQY120" s="22"/>
      <c r="PQZ120" s="22"/>
      <c r="PRA120" s="22"/>
      <c r="PRB120" s="22"/>
      <c r="PRC120" s="22"/>
      <c r="PRD120" s="22"/>
      <c r="PRE120" s="22"/>
      <c r="PRF120" s="22"/>
      <c r="PRG120" s="22"/>
      <c r="PRH120" s="22"/>
      <c r="PRI120" s="22"/>
      <c r="PRJ120" s="22"/>
      <c r="PRK120" s="22"/>
      <c r="PRL120" s="22"/>
      <c r="PRM120" s="22"/>
      <c r="PRN120" s="22"/>
      <c r="PRO120" s="22"/>
      <c r="PRP120" s="22"/>
      <c r="PRQ120" s="22"/>
      <c r="PRR120" s="22"/>
      <c r="PRS120" s="22"/>
      <c r="PRT120" s="22"/>
      <c r="PRU120" s="22"/>
      <c r="PRV120" s="22"/>
      <c r="PRW120" s="22"/>
      <c r="PRX120" s="22"/>
      <c r="PRY120" s="22"/>
      <c r="PRZ120" s="22"/>
      <c r="PSA120" s="22"/>
      <c r="PSB120" s="22"/>
      <c r="PSC120" s="22"/>
      <c r="PSD120" s="22"/>
      <c r="PSE120" s="22"/>
      <c r="PSF120" s="22"/>
      <c r="PSG120" s="22"/>
      <c r="PSH120" s="22"/>
      <c r="PSI120" s="22"/>
      <c r="PSJ120" s="22"/>
      <c r="PSK120" s="22"/>
      <c r="PSL120" s="22"/>
      <c r="PSM120" s="22"/>
      <c r="PSN120" s="22"/>
      <c r="PSO120" s="22"/>
      <c r="PSP120" s="22"/>
      <c r="PSQ120" s="22"/>
      <c r="PSR120" s="22"/>
      <c r="PSS120" s="22"/>
      <c r="PST120" s="22"/>
      <c r="PSU120" s="22"/>
      <c r="PSV120" s="22"/>
      <c r="PSW120" s="22"/>
      <c r="PSX120" s="22"/>
      <c r="PSY120" s="22"/>
      <c r="PSZ120" s="22"/>
      <c r="PTA120" s="22"/>
      <c r="PTB120" s="22"/>
      <c r="PTC120" s="22"/>
      <c r="PTD120" s="22"/>
      <c r="PTE120" s="22"/>
      <c r="PTF120" s="22"/>
      <c r="PTG120" s="22"/>
      <c r="PTH120" s="22"/>
      <c r="PTI120" s="22"/>
      <c r="PTJ120" s="22"/>
      <c r="PTK120" s="22"/>
      <c r="PTL120" s="22"/>
      <c r="PTM120" s="22"/>
      <c r="PTN120" s="22"/>
      <c r="PTO120" s="22"/>
      <c r="PTP120" s="22"/>
      <c r="PTQ120" s="22"/>
      <c r="PTR120" s="22"/>
      <c r="PTS120" s="22"/>
      <c r="PTT120" s="22"/>
      <c r="PTU120" s="22"/>
      <c r="PTV120" s="22"/>
      <c r="PTW120" s="22"/>
      <c r="PTX120" s="22"/>
      <c r="PTY120" s="22"/>
      <c r="PTZ120" s="22"/>
      <c r="PUA120" s="22"/>
      <c r="PUB120" s="22"/>
      <c r="PUC120" s="22"/>
      <c r="PUD120" s="22"/>
      <c r="PUE120" s="22"/>
      <c r="PUF120" s="22"/>
      <c r="PUG120" s="22"/>
      <c r="PUH120" s="22"/>
      <c r="PUI120" s="22"/>
      <c r="PUJ120" s="22"/>
      <c r="PUK120" s="22"/>
      <c r="PUL120" s="22"/>
      <c r="PUM120" s="22"/>
      <c r="PUN120" s="22"/>
      <c r="PUO120" s="22"/>
      <c r="PUP120" s="22"/>
      <c r="PUQ120" s="22"/>
      <c r="PUR120" s="22"/>
      <c r="PUS120" s="22"/>
      <c r="PUT120" s="22"/>
      <c r="PUU120" s="22"/>
      <c r="PUV120" s="22"/>
      <c r="PUW120" s="22"/>
      <c r="PUX120" s="22"/>
      <c r="PUY120" s="22"/>
      <c r="PUZ120" s="22"/>
      <c r="PVA120" s="22"/>
      <c r="PVB120" s="22"/>
      <c r="PVC120" s="22"/>
      <c r="PVD120" s="22"/>
      <c r="PVE120" s="22"/>
      <c r="PVF120" s="22"/>
      <c r="PVG120" s="22"/>
      <c r="PVH120" s="22"/>
      <c r="PVI120" s="22"/>
      <c r="PVJ120" s="22"/>
      <c r="PVK120" s="22"/>
      <c r="PVL120" s="22"/>
      <c r="PVM120" s="22"/>
      <c r="PVN120" s="22"/>
      <c r="PVO120" s="22"/>
      <c r="PVP120" s="22"/>
      <c r="PVQ120" s="22"/>
      <c r="PVR120" s="22"/>
      <c r="PVS120" s="22"/>
      <c r="PVT120" s="22"/>
      <c r="PVU120" s="22"/>
      <c r="PVV120" s="22"/>
      <c r="PVW120" s="22"/>
      <c r="PVX120" s="22"/>
      <c r="PVY120" s="22"/>
      <c r="PVZ120" s="22"/>
      <c r="PWA120" s="22"/>
      <c r="PWB120" s="22"/>
      <c r="PWC120" s="22"/>
      <c r="PWD120" s="22"/>
      <c r="PWE120" s="22"/>
      <c r="PWF120" s="22"/>
      <c r="PWG120" s="22"/>
      <c r="PWH120" s="22"/>
      <c r="PWI120" s="22"/>
      <c r="PWJ120" s="22"/>
      <c r="PWK120" s="22"/>
      <c r="PWL120" s="22"/>
      <c r="PWM120" s="22"/>
      <c r="PWN120" s="22"/>
      <c r="PWO120" s="22"/>
      <c r="PWP120" s="22"/>
      <c r="PWQ120" s="22"/>
      <c r="PWR120" s="22"/>
      <c r="PWS120" s="22"/>
      <c r="PWT120" s="22"/>
      <c r="PWU120" s="22"/>
      <c r="PWV120" s="22"/>
      <c r="PWW120" s="22"/>
      <c r="PWX120" s="22"/>
      <c r="PWY120" s="22"/>
      <c r="PWZ120" s="22"/>
      <c r="PXA120" s="22"/>
      <c r="PXB120" s="22"/>
      <c r="PXC120" s="22"/>
      <c r="PXD120" s="22"/>
      <c r="PXE120" s="22"/>
      <c r="PXF120" s="22"/>
      <c r="PXG120" s="22"/>
      <c r="PXH120" s="22"/>
      <c r="PXI120" s="22"/>
      <c r="PXJ120" s="22"/>
      <c r="PXK120" s="22"/>
      <c r="PXL120" s="22"/>
      <c r="PXM120" s="22"/>
      <c r="PXN120" s="22"/>
      <c r="PXO120" s="22"/>
      <c r="PXP120" s="22"/>
      <c r="PXQ120" s="22"/>
      <c r="PXR120" s="22"/>
      <c r="PXS120" s="22"/>
      <c r="PXT120" s="22"/>
      <c r="PXU120" s="22"/>
      <c r="PXV120" s="22"/>
      <c r="PXW120" s="22"/>
      <c r="PXX120" s="22"/>
      <c r="PXY120" s="22"/>
      <c r="PXZ120" s="22"/>
      <c r="PYA120" s="22"/>
      <c r="PYB120" s="22"/>
      <c r="PYC120" s="22"/>
      <c r="PYD120" s="22"/>
      <c r="PYE120" s="22"/>
      <c r="PYF120" s="22"/>
      <c r="PYG120" s="22"/>
      <c r="PYH120" s="22"/>
      <c r="PYI120" s="22"/>
      <c r="PYJ120" s="22"/>
      <c r="PYK120" s="22"/>
      <c r="PYL120" s="22"/>
      <c r="PYM120" s="22"/>
      <c r="PYN120" s="22"/>
      <c r="PYO120" s="22"/>
      <c r="PYP120" s="22"/>
      <c r="PYQ120" s="22"/>
      <c r="PYR120" s="22"/>
      <c r="PYS120" s="22"/>
      <c r="PYT120" s="22"/>
      <c r="PYU120" s="22"/>
      <c r="PYV120" s="22"/>
      <c r="PYW120" s="22"/>
      <c r="PYX120" s="22"/>
      <c r="PYY120" s="22"/>
      <c r="PYZ120" s="22"/>
      <c r="PZA120" s="22"/>
      <c r="PZB120" s="22"/>
      <c r="PZC120" s="22"/>
      <c r="PZD120" s="22"/>
      <c r="PZE120" s="22"/>
      <c r="PZF120" s="22"/>
      <c r="PZG120" s="22"/>
      <c r="PZH120" s="22"/>
      <c r="PZI120" s="22"/>
      <c r="PZJ120" s="22"/>
      <c r="PZK120" s="22"/>
      <c r="PZL120" s="22"/>
      <c r="PZM120" s="22"/>
      <c r="PZN120" s="22"/>
      <c r="PZO120" s="22"/>
      <c r="PZP120" s="22"/>
      <c r="PZQ120" s="22"/>
      <c r="PZR120" s="22"/>
      <c r="PZS120" s="22"/>
      <c r="PZT120" s="22"/>
      <c r="PZU120" s="22"/>
      <c r="PZV120" s="22"/>
      <c r="PZW120" s="22"/>
      <c r="PZX120" s="22"/>
      <c r="PZY120" s="22"/>
      <c r="PZZ120" s="22"/>
      <c r="QAA120" s="22"/>
      <c r="QAB120" s="22"/>
      <c r="QAC120" s="22"/>
      <c r="QAD120" s="22"/>
      <c r="QAE120" s="22"/>
      <c r="QAF120" s="22"/>
      <c r="QAG120" s="22"/>
      <c r="QAH120" s="22"/>
      <c r="QAI120" s="22"/>
      <c r="QAJ120" s="22"/>
      <c r="QAK120" s="22"/>
      <c r="QAL120" s="22"/>
      <c r="QAM120" s="22"/>
      <c r="QAN120" s="22"/>
      <c r="QAO120" s="22"/>
      <c r="QAP120" s="22"/>
      <c r="QAQ120" s="22"/>
      <c r="QAR120" s="22"/>
      <c r="QAS120" s="22"/>
      <c r="QAT120" s="22"/>
      <c r="QAU120" s="22"/>
      <c r="QAV120" s="22"/>
      <c r="QAW120" s="22"/>
      <c r="QAX120" s="22"/>
      <c r="QAY120" s="22"/>
      <c r="QAZ120" s="22"/>
      <c r="QBA120" s="22"/>
      <c r="QBB120" s="22"/>
      <c r="QBC120" s="22"/>
      <c r="QBD120" s="22"/>
      <c r="QBE120" s="22"/>
      <c r="QBF120" s="22"/>
      <c r="QBG120" s="22"/>
      <c r="QBH120" s="22"/>
      <c r="QBI120" s="22"/>
      <c r="QBJ120" s="22"/>
      <c r="QBK120" s="22"/>
      <c r="QBL120" s="22"/>
      <c r="QBM120" s="22"/>
      <c r="QBN120" s="22"/>
      <c r="QBO120" s="22"/>
      <c r="QBP120" s="22"/>
      <c r="QBQ120" s="22"/>
      <c r="QBR120" s="22"/>
      <c r="QBS120" s="22"/>
      <c r="QBT120" s="22"/>
      <c r="QBU120" s="22"/>
      <c r="QBV120" s="22"/>
      <c r="QBW120" s="22"/>
      <c r="QBX120" s="22"/>
      <c r="QBY120" s="22"/>
      <c r="QBZ120" s="22"/>
      <c r="QCA120" s="22"/>
      <c r="QCB120" s="22"/>
      <c r="QCC120" s="22"/>
      <c r="QCD120" s="22"/>
      <c r="QCE120" s="22"/>
      <c r="QCF120" s="22"/>
      <c r="QCG120" s="22"/>
      <c r="QCH120" s="22"/>
      <c r="QCI120" s="22"/>
      <c r="QCJ120" s="22"/>
      <c r="QCK120" s="22"/>
      <c r="QCL120" s="22"/>
      <c r="QCM120" s="22"/>
      <c r="QCN120" s="22"/>
      <c r="QCO120" s="22"/>
      <c r="QCP120" s="22"/>
      <c r="QCQ120" s="22"/>
      <c r="QCR120" s="22"/>
      <c r="QCS120" s="22"/>
      <c r="QCT120" s="22"/>
      <c r="QCU120" s="22"/>
      <c r="QCV120" s="22"/>
      <c r="QCW120" s="22"/>
      <c r="QCX120" s="22"/>
      <c r="QCY120" s="22"/>
      <c r="QCZ120" s="22"/>
      <c r="QDA120" s="22"/>
      <c r="QDB120" s="22"/>
      <c r="QDC120" s="22"/>
      <c r="QDD120" s="22"/>
      <c r="QDE120" s="22"/>
      <c r="QDF120" s="22"/>
      <c r="QDG120" s="22"/>
      <c r="QDH120" s="22"/>
      <c r="QDI120" s="22"/>
      <c r="QDJ120" s="22"/>
      <c r="QDK120" s="22"/>
      <c r="QDL120" s="22"/>
      <c r="QDM120" s="22"/>
      <c r="QDN120" s="22"/>
      <c r="QDO120" s="22"/>
      <c r="QDP120" s="22"/>
      <c r="QDQ120" s="22"/>
      <c r="QDR120" s="22"/>
      <c r="QDS120" s="22"/>
      <c r="QDT120" s="22"/>
      <c r="QDU120" s="22"/>
      <c r="QDV120" s="22"/>
      <c r="QDW120" s="22"/>
      <c r="QDX120" s="22"/>
      <c r="QDY120" s="22"/>
      <c r="QDZ120" s="22"/>
      <c r="QEA120" s="22"/>
      <c r="QEB120" s="22"/>
      <c r="QEC120" s="22"/>
      <c r="QED120" s="22"/>
      <c r="QEE120" s="22"/>
      <c r="QEF120" s="22"/>
      <c r="QEG120" s="22"/>
      <c r="QEH120" s="22"/>
      <c r="QEI120" s="22"/>
      <c r="QEJ120" s="22"/>
      <c r="QEK120" s="22"/>
      <c r="QEL120" s="22"/>
      <c r="QEM120" s="22"/>
      <c r="QEN120" s="22"/>
      <c r="QEO120" s="22"/>
      <c r="QEP120" s="22"/>
      <c r="QEQ120" s="22"/>
      <c r="QER120" s="22"/>
      <c r="QES120" s="22"/>
      <c r="QET120" s="22"/>
      <c r="QEU120" s="22"/>
      <c r="QEV120" s="22"/>
      <c r="QEW120" s="22"/>
      <c r="QEX120" s="22"/>
      <c r="QEY120" s="22"/>
      <c r="QEZ120" s="22"/>
      <c r="QFA120" s="22"/>
      <c r="QFB120" s="22"/>
      <c r="QFC120" s="22"/>
      <c r="QFD120" s="22"/>
      <c r="QFE120" s="22"/>
      <c r="QFF120" s="22"/>
      <c r="QFG120" s="22"/>
      <c r="QFH120" s="22"/>
      <c r="QFI120" s="22"/>
      <c r="QFJ120" s="22"/>
      <c r="QFK120" s="22"/>
      <c r="QFL120" s="22"/>
      <c r="QFM120" s="22"/>
      <c r="QFN120" s="22"/>
      <c r="QFO120" s="22"/>
      <c r="QFP120" s="22"/>
      <c r="QFQ120" s="22"/>
      <c r="QFR120" s="22"/>
      <c r="QFS120" s="22"/>
      <c r="QFT120" s="22"/>
      <c r="QFU120" s="22"/>
      <c r="QFV120" s="22"/>
      <c r="QFW120" s="22"/>
      <c r="QFX120" s="22"/>
      <c r="QFY120" s="22"/>
      <c r="QFZ120" s="22"/>
      <c r="QGA120" s="22"/>
      <c r="QGB120" s="22"/>
      <c r="QGC120" s="22"/>
      <c r="QGD120" s="22"/>
      <c r="QGE120" s="22"/>
      <c r="QGF120" s="22"/>
      <c r="QGG120" s="22"/>
      <c r="QGH120" s="22"/>
      <c r="QGI120" s="22"/>
      <c r="QGJ120" s="22"/>
      <c r="QGK120" s="22"/>
      <c r="QGL120" s="22"/>
      <c r="QGM120" s="22"/>
      <c r="QGN120" s="22"/>
      <c r="QGO120" s="22"/>
      <c r="QGP120" s="22"/>
      <c r="QGQ120" s="22"/>
      <c r="QGR120" s="22"/>
      <c r="QGS120" s="22"/>
      <c r="QGT120" s="22"/>
      <c r="QGU120" s="22"/>
      <c r="QGV120" s="22"/>
      <c r="QGW120" s="22"/>
      <c r="QGX120" s="22"/>
      <c r="QGY120" s="22"/>
      <c r="QGZ120" s="22"/>
      <c r="QHA120" s="22"/>
      <c r="QHB120" s="22"/>
      <c r="QHC120" s="22"/>
      <c r="QHD120" s="22"/>
      <c r="QHE120" s="22"/>
      <c r="QHF120" s="22"/>
      <c r="QHG120" s="22"/>
      <c r="QHH120" s="22"/>
      <c r="QHI120" s="22"/>
      <c r="QHJ120" s="22"/>
      <c r="QHK120" s="22"/>
      <c r="QHL120" s="22"/>
      <c r="QHM120" s="22"/>
      <c r="QHN120" s="22"/>
      <c r="QHO120" s="22"/>
      <c r="QHP120" s="22"/>
      <c r="QHQ120" s="22"/>
      <c r="QHR120" s="22"/>
      <c r="QHS120" s="22"/>
      <c r="QHT120" s="22"/>
      <c r="QHU120" s="22"/>
      <c r="QHV120" s="22"/>
      <c r="QHW120" s="22"/>
      <c r="QHX120" s="22"/>
      <c r="QHY120" s="22"/>
      <c r="QHZ120" s="22"/>
      <c r="QIA120" s="22"/>
      <c r="QIB120" s="22"/>
      <c r="QIC120" s="22"/>
      <c r="QID120" s="22"/>
      <c r="QIE120" s="22"/>
      <c r="QIF120" s="22"/>
      <c r="QIG120" s="22"/>
      <c r="QIH120" s="22"/>
      <c r="QII120" s="22"/>
      <c r="QIJ120" s="22"/>
      <c r="QIK120" s="22"/>
      <c r="QIL120" s="22"/>
      <c r="QIM120" s="22"/>
      <c r="QIN120" s="22"/>
      <c r="QIO120" s="22"/>
      <c r="QIP120" s="22"/>
      <c r="QIQ120" s="22"/>
      <c r="QIR120" s="22"/>
      <c r="QIS120" s="22"/>
      <c r="QIT120" s="22"/>
      <c r="QIU120" s="22"/>
      <c r="QIV120" s="22"/>
      <c r="QIW120" s="22"/>
      <c r="QIX120" s="22"/>
      <c r="QIY120" s="22"/>
      <c r="QIZ120" s="22"/>
      <c r="QJA120" s="22"/>
      <c r="QJB120" s="22"/>
      <c r="QJC120" s="22"/>
      <c r="QJD120" s="22"/>
      <c r="QJE120" s="22"/>
      <c r="QJF120" s="22"/>
      <c r="QJG120" s="22"/>
      <c r="QJH120" s="22"/>
      <c r="QJI120" s="22"/>
      <c r="QJJ120" s="22"/>
      <c r="QJK120" s="22"/>
      <c r="QJL120" s="22"/>
      <c r="QJM120" s="22"/>
      <c r="QJN120" s="22"/>
      <c r="QJO120" s="22"/>
      <c r="QJP120" s="22"/>
      <c r="QJQ120" s="22"/>
      <c r="QJR120" s="22"/>
      <c r="QJS120" s="22"/>
      <c r="QJT120" s="22"/>
      <c r="QJU120" s="22"/>
      <c r="QJV120" s="22"/>
      <c r="QJW120" s="22"/>
      <c r="QJX120" s="22"/>
      <c r="QJY120" s="22"/>
      <c r="QJZ120" s="22"/>
      <c r="QKA120" s="22"/>
      <c r="QKB120" s="22"/>
      <c r="QKC120" s="22"/>
      <c r="QKD120" s="22"/>
      <c r="QKE120" s="22"/>
      <c r="QKF120" s="22"/>
      <c r="QKG120" s="22"/>
      <c r="QKH120" s="22"/>
      <c r="QKI120" s="22"/>
      <c r="QKJ120" s="22"/>
      <c r="QKK120" s="22"/>
      <c r="QKL120" s="22"/>
      <c r="QKM120" s="22"/>
      <c r="QKN120" s="22"/>
      <c r="QKO120" s="22"/>
      <c r="QKP120" s="22"/>
      <c r="QKQ120" s="22"/>
      <c r="QKR120" s="22"/>
      <c r="QKS120" s="22"/>
      <c r="QKT120" s="22"/>
      <c r="QKU120" s="22"/>
      <c r="QKV120" s="22"/>
      <c r="QKW120" s="22"/>
      <c r="QKX120" s="22"/>
      <c r="QKY120" s="22"/>
      <c r="QKZ120" s="22"/>
      <c r="QLA120" s="22"/>
      <c r="QLB120" s="22"/>
      <c r="QLC120" s="22"/>
      <c r="QLD120" s="22"/>
      <c r="QLE120" s="22"/>
      <c r="QLF120" s="22"/>
      <c r="QLG120" s="22"/>
      <c r="QLH120" s="22"/>
      <c r="QLI120" s="22"/>
      <c r="QLJ120" s="22"/>
      <c r="QLK120" s="22"/>
      <c r="QLL120" s="22"/>
      <c r="QLM120" s="22"/>
      <c r="QLN120" s="22"/>
      <c r="QLO120" s="22"/>
      <c r="QLP120" s="22"/>
      <c r="QLQ120" s="22"/>
      <c r="QLR120" s="22"/>
      <c r="QLS120" s="22"/>
      <c r="QLT120" s="22"/>
      <c r="QLU120" s="22"/>
      <c r="QLV120" s="22"/>
      <c r="QLW120" s="22"/>
      <c r="QLX120" s="22"/>
      <c r="QLY120" s="22"/>
      <c r="QLZ120" s="22"/>
      <c r="QMA120" s="22"/>
      <c r="QMB120" s="22"/>
      <c r="QMC120" s="22"/>
      <c r="QMD120" s="22"/>
      <c r="QME120" s="22"/>
      <c r="QMF120" s="22"/>
      <c r="QMG120" s="22"/>
      <c r="QMH120" s="22"/>
      <c r="QMI120" s="22"/>
      <c r="QMJ120" s="22"/>
      <c r="QMK120" s="22"/>
      <c r="QML120" s="22"/>
      <c r="QMM120" s="22"/>
      <c r="QMN120" s="22"/>
      <c r="QMO120" s="22"/>
      <c r="QMP120" s="22"/>
      <c r="QMQ120" s="22"/>
      <c r="QMR120" s="22"/>
      <c r="QMS120" s="22"/>
      <c r="QMT120" s="22"/>
      <c r="QMU120" s="22"/>
      <c r="QMV120" s="22"/>
      <c r="QMW120" s="22"/>
      <c r="QMX120" s="22"/>
      <c r="QMY120" s="22"/>
      <c r="QMZ120" s="22"/>
      <c r="QNA120" s="22"/>
      <c r="QNB120" s="22"/>
      <c r="QNC120" s="22"/>
      <c r="QND120" s="22"/>
      <c r="QNE120" s="22"/>
      <c r="QNF120" s="22"/>
      <c r="QNG120" s="22"/>
      <c r="QNH120" s="22"/>
      <c r="QNI120" s="22"/>
      <c r="QNJ120" s="22"/>
      <c r="QNK120" s="22"/>
      <c r="QNL120" s="22"/>
      <c r="QNM120" s="22"/>
      <c r="QNN120" s="22"/>
      <c r="QNO120" s="22"/>
      <c r="QNP120" s="22"/>
      <c r="QNQ120" s="22"/>
      <c r="QNR120" s="22"/>
      <c r="QNS120" s="22"/>
      <c r="QNT120" s="22"/>
      <c r="QNU120" s="22"/>
      <c r="QNV120" s="22"/>
      <c r="QNW120" s="22"/>
      <c r="QNX120" s="22"/>
      <c r="QNY120" s="22"/>
      <c r="QNZ120" s="22"/>
      <c r="QOA120" s="22"/>
      <c r="QOB120" s="22"/>
      <c r="QOC120" s="22"/>
      <c r="QOD120" s="22"/>
      <c r="QOE120" s="22"/>
      <c r="QOF120" s="22"/>
      <c r="QOG120" s="22"/>
      <c r="QOH120" s="22"/>
      <c r="QOI120" s="22"/>
      <c r="QOJ120" s="22"/>
      <c r="QOK120" s="22"/>
      <c r="QOL120" s="22"/>
      <c r="QOM120" s="22"/>
      <c r="QON120" s="22"/>
      <c r="QOO120" s="22"/>
      <c r="QOP120" s="22"/>
      <c r="QOQ120" s="22"/>
      <c r="QOR120" s="22"/>
      <c r="QOS120" s="22"/>
      <c r="QOT120" s="22"/>
      <c r="QOU120" s="22"/>
      <c r="QOV120" s="22"/>
      <c r="QOW120" s="22"/>
      <c r="QOX120" s="22"/>
      <c r="QOY120" s="22"/>
      <c r="QOZ120" s="22"/>
      <c r="QPA120" s="22"/>
      <c r="QPB120" s="22"/>
      <c r="QPC120" s="22"/>
      <c r="QPD120" s="22"/>
      <c r="QPE120" s="22"/>
      <c r="QPF120" s="22"/>
      <c r="QPG120" s="22"/>
      <c r="QPH120" s="22"/>
      <c r="QPI120" s="22"/>
      <c r="QPJ120" s="22"/>
      <c r="QPK120" s="22"/>
      <c r="QPL120" s="22"/>
      <c r="QPM120" s="22"/>
      <c r="QPN120" s="22"/>
      <c r="QPO120" s="22"/>
      <c r="QPP120" s="22"/>
      <c r="QPQ120" s="22"/>
      <c r="QPR120" s="22"/>
      <c r="QPS120" s="22"/>
      <c r="QPT120" s="22"/>
      <c r="QPU120" s="22"/>
      <c r="QPV120" s="22"/>
      <c r="QPW120" s="22"/>
      <c r="QPX120" s="22"/>
      <c r="QPY120" s="22"/>
      <c r="QPZ120" s="22"/>
      <c r="QQA120" s="22"/>
      <c r="QQB120" s="22"/>
      <c r="QQC120" s="22"/>
      <c r="QQD120" s="22"/>
      <c r="QQE120" s="22"/>
      <c r="QQF120" s="22"/>
      <c r="QQG120" s="22"/>
      <c r="QQH120" s="22"/>
      <c r="QQI120" s="22"/>
      <c r="QQJ120" s="22"/>
      <c r="QQK120" s="22"/>
      <c r="QQL120" s="22"/>
      <c r="QQM120" s="22"/>
      <c r="QQN120" s="22"/>
      <c r="QQO120" s="22"/>
      <c r="QQP120" s="22"/>
      <c r="QQQ120" s="22"/>
      <c r="QQR120" s="22"/>
      <c r="QQS120" s="22"/>
      <c r="QQT120" s="22"/>
      <c r="QQU120" s="22"/>
      <c r="QQV120" s="22"/>
      <c r="QQW120" s="22"/>
      <c r="QQX120" s="22"/>
      <c r="QQY120" s="22"/>
      <c r="QQZ120" s="22"/>
      <c r="QRA120" s="22"/>
      <c r="QRB120" s="22"/>
      <c r="QRC120" s="22"/>
      <c r="QRD120" s="22"/>
      <c r="QRE120" s="22"/>
      <c r="QRF120" s="22"/>
      <c r="QRG120" s="22"/>
      <c r="QRH120" s="22"/>
      <c r="QRI120" s="22"/>
      <c r="QRJ120" s="22"/>
      <c r="QRK120" s="22"/>
      <c r="QRL120" s="22"/>
      <c r="QRM120" s="22"/>
      <c r="QRN120" s="22"/>
      <c r="QRO120" s="22"/>
      <c r="QRP120" s="22"/>
      <c r="QRQ120" s="22"/>
      <c r="QRR120" s="22"/>
      <c r="QRS120" s="22"/>
      <c r="QRT120" s="22"/>
      <c r="QRU120" s="22"/>
      <c r="QRV120" s="22"/>
      <c r="QRW120" s="22"/>
      <c r="QRX120" s="22"/>
      <c r="QRY120" s="22"/>
      <c r="QRZ120" s="22"/>
      <c r="QSA120" s="22"/>
      <c r="QSB120" s="22"/>
      <c r="QSC120" s="22"/>
      <c r="QSD120" s="22"/>
      <c r="QSE120" s="22"/>
      <c r="QSF120" s="22"/>
      <c r="QSG120" s="22"/>
      <c r="QSH120" s="22"/>
      <c r="QSI120" s="22"/>
      <c r="QSJ120" s="22"/>
      <c r="QSK120" s="22"/>
      <c r="QSL120" s="22"/>
      <c r="QSM120" s="22"/>
      <c r="QSN120" s="22"/>
      <c r="QSO120" s="22"/>
      <c r="QSP120" s="22"/>
      <c r="QSQ120" s="22"/>
      <c r="QSR120" s="22"/>
      <c r="QSS120" s="22"/>
      <c r="QST120" s="22"/>
      <c r="QSU120" s="22"/>
      <c r="QSV120" s="22"/>
      <c r="QSW120" s="22"/>
      <c r="QSX120" s="22"/>
      <c r="QSY120" s="22"/>
      <c r="QSZ120" s="22"/>
      <c r="QTA120" s="22"/>
      <c r="QTB120" s="22"/>
      <c r="QTC120" s="22"/>
      <c r="QTD120" s="22"/>
      <c r="QTE120" s="22"/>
      <c r="QTF120" s="22"/>
      <c r="QTG120" s="22"/>
      <c r="QTH120" s="22"/>
      <c r="QTI120" s="22"/>
      <c r="QTJ120" s="22"/>
      <c r="QTK120" s="22"/>
      <c r="QTL120" s="22"/>
      <c r="QTM120" s="22"/>
      <c r="QTN120" s="22"/>
      <c r="QTO120" s="22"/>
      <c r="QTP120" s="22"/>
      <c r="QTQ120" s="22"/>
      <c r="QTR120" s="22"/>
      <c r="QTS120" s="22"/>
      <c r="QTT120" s="22"/>
      <c r="QTU120" s="22"/>
      <c r="QTV120" s="22"/>
      <c r="QTW120" s="22"/>
      <c r="QTX120" s="22"/>
      <c r="QTY120" s="22"/>
      <c r="QTZ120" s="22"/>
      <c r="QUA120" s="22"/>
      <c r="QUB120" s="22"/>
      <c r="QUC120" s="22"/>
      <c r="QUD120" s="22"/>
      <c r="QUE120" s="22"/>
      <c r="QUF120" s="22"/>
      <c r="QUG120" s="22"/>
      <c r="QUH120" s="22"/>
      <c r="QUI120" s="22"/>
      <c r="QUJ120" s="22"/>
      <c r="QUK120" s="22"/>
      <c r="QUL120" s="22"/>
      <c r="QUM120" s="22"/>
      <c r="QUN120" s="22"/>
      <c r="QUO120" s="22"/>
      <c r="QUP120" s="22"/>
      <c r="QUQ120" s="22"/>
      <c r="QUR120" s="22"/>
      <c r="QUS120" s="22"/>
      <c r="QUT120" s="22"/>
      <c r="QUU120" s="22"/>
      <c r="QUV120" s="22"/>
      <c r="QUW120" s="22"/>
      <c r="QUX120" s="22"/>
      <c r="QUY120" s="22"/>
      <c r="QUZ120" s="22"/>
      <c r="QVA120" s="22"/>
      <c r="QVB120" s="22"/>
      <c r="QVC120" s="22"/>
      <c r="QVD120" s="22"/>
      <c r="QVE120" s="22"/>
      <c r="QVF120" s="22"/>
      <c r="QVG120" s="22"/>
      <c r="QVH120" s="22"/>
      <c r="QVI120" s="22"/>
      <c r="QVJ120" s="22"/>
      <c r="QVK120" s="22"/>
      <c r="QVL120" s="22"/>
      <c r="QVM120" s="22"/>
      <c r="QVN120" s="22"/>
      <c r="QVO120" s="22"/>
      <c r="QVP120" s="22"/>
      <c r="QVQ120" s="22"/>
      <c r="QVR120" s="22"/>
      <c r="QVS120" s="22"/>
      <c r="QVT120" s="22"/>
      <c r="QVU120" s="22"/>
      <c r="QVV120" s="22"/>
      <c r="QVW120" s="22"/>
      <c r="QVX120" s="22"/>
      <c r="QVY120" s="22"/>
      <c r="QVZ120" s="22"/>
      <c r="QWA120" s="22"/>
      <c r="QWB120" s="22"/>
      <c r="QWC120" s="22"/>
      <c r="QWD120" s="22"/>
      <c r="QWE120" s="22"/>
      <c r="QWF120" s="22"/>
      <c r="QWG120" s="22"/>
      <c r="QWH120" s="22"/>
      <c r="QWI120" s="22"/>
      <c r="QWJ120" s="22"/>
      <c r="QWK120" s="22"/>
      <c r="QWL120" s="22"/>
      <c r="QWM120" s="22"/>
      <c r="QWN120" s="22"/>
      <c r="QWO120" s="22"/>
      <c r="QWP120" s="22"/>
      <c r="QWQ120" s="22"/>
      <c r="QWR120" s="22"/>
      <c r="QWS120" s="22"/>
      <c r="QWT120" s="22"/>
      <c r="QWU120" s="22"/>
      <c r="QWV120" s="22"/>
      <c r="QWW120" s="22"/>
      <c r="QWX120" s="22"/>
      <c r="QWY120" s="22"/>
      <c r="QWZ120" s="22"/>
      <c r="QXA120" s="22"/>
      <c r="QXB120" s="22"/>
      <c r="QXC120" s="22"/>
      <c r="QXD120" s="22"/>
      <c r="QXE120" s="22"/>
      <c r="QXF120" s="22"/>
      <c r="QXG120" s="22"/>
      <c r="QXH120" s="22"/>
      <c r="QXI120" s="22"/>
      <c r="QXJ120" s="22"/>
      <c r="QXK120" s="22"/>
      <c r="QXL120" s="22"/>
      <c r="QXM120" s="22"/>
      <c r="QXN120" s="22"/>
      <c r="QXO120" s="22"/>
      <c r="QXP120" s="22"/>
      <c r="QXQ120" s="22"/>
      <c r="QXR120" s="22"/>
      <c r="QXS120" s="22"/>
      <c r="QXT120" s="22"/>
      <c r="QXU120" s="22"/>
      <c r="QXV120" s="22"/>
      <c r="QXW120" s="22"/>
      <c r="QXX120" s="22"/>
      <c r="QXY120" s="22"/>
      <c r="QXZ120" s="22"/>
      <c r="QYA120" s="22"/>
      <c r="QYB120" s="22"/>
      <c r="QYC120" s="22"/>
      <c r="QYD120" s="22"/>
      <c r="QYE120" s="22"/>
      <c r="QYF120" s="22"/>
      <c r="QYG120" s="22"/>
      <c r="QYH120" s="22"/>
      <c r="QYI120" s="22"/>
      <c r="QYJ120" s="22"/>
      <c r="QYK120" s="22"/>
      <c r="QYL120" s="22"/>
      <c r="QYM120" s="22"/>
      <c r="QYN120" s="22"/>
      <c r="QYO120" s="22"/>
      <c r="QYP120" s="22"/>
      <c r="QYQ120" s="22"/>
      <c r="QYR120" s="22"/>
      <c r="QYS120" s="22"/>
      <c r="QYT120" s="22"/>
      <c r="QYU120" s="22"/>
      <c r="QYV120" s="22"/>
      <c r="QYW120" s="22"/>
      <c r="QYX120" s="22"/>
      <c r="QYY120" s="22"/>
      <c r="QYZ120" s="22"/>
      <c r="QZA120" s="22"/>
      <c r="QZB120" s="22"/>
      <c r="QZC120" s="22"/>
      <c r="QZD120" s="22"/>
      <c r="QZE120" s="22"/>
      <c r="QZF120" s="22"/>
      <c r="QZG120" s="22"/>
      <c r="QZH120" s="22"/>
      <c r="QZI120" s="22"/>
      <c r="QZJ120" s="22"/>
      <c r="QZK120" s="22"/>
      <c r="QZL120" s="22"/>
      <c r="QZM120" s="22"/>
      <c r="QZN120" s="22"/>
      <c r="QZO120" s="22"/>
      <c r="QZP120" s="22"/>
      <c r="QZQ120" s="22"/>
      <c r="QZR120" s="22"/>
      <c r="QZS120" s="22"/>
      <c r="QZT120" s="22"/>
      <c r="QZU120" s="22"/>
      <c r="QZV120" s="22"/>
      <c r="QZW120" s="22"/>
      <c r="QZX120" s="22"/>
      <c r="QZY120" s="22"/>
      <c r="QZZ120" s="22"/>
      <c r="RAA120" s="22"/>
      <c r="RAB120" s="22"/>
      <c r="RAC120" s="22"/>
      <c r="RAD120" s="22"/>
      <c r="RAE120" s="22"/>
      <c r="RAF120" s="22"/>
      <c r="RAG120" s="22"/>
      <c r="RAH120" s="22"/>
      <c r="RAI120" s="22"/>
      <c r="RAJ120" s="22"/>
      <c r="RAK120" s="22"/>
      <c r="RAL120" s="22"/>
      <c r="RAM120" s="22"/>
      <c r="RAN120" s="22"/>
      <c r="RAO120" s="22"/>
      <c r="RAP120" s="22"/>
      <c r="RAQ120" s="22"/>
      <c r="RAR120" s="22"/>
      <c r="RAS120" s="22"/>
      <c r="RAT120" s="22"/>
      <c r="RAU120" s="22"/>
      <c r="RAV120" s="22"/>
      <c r="RAW120" s="22"/>
      <c r="RAX120" s="22"/>
      <c r="RAY120" s="22"/>
      <c r="RAZ120" s="22"/>
      <c r="RBA120" s="22"/>
      <c r="RBB120" s="22"/>
      <c r="RBC120" s="22"/>
      <c r="RBD120" s="22"/>
      <c r="RBE120" s="22"/>
      <c r="RBF120" s="22"/>
      <c r="RBG120" s="22"/>
      <c r="RBH120" s="22"/>
      <c r="RBI120" s="22"/>
      <c r="RBJ120" s="22"/>
      <c r="RBK120" s="22"/>
      <c r="RBL120" s="22"/>
      <c r="RBM120" s="22"/>
      <c r="RBN120" s="22"/>
      <c r="RBO120" s="22"/>
      <c r="RBP120" s="22"/>
      <c r="RBQ120" s="22"/>
      <c r="RBR120" s="22"/>
      <c r="RBS120" s="22"/>
      <c r="RBT120" s="22"/>
      <c r="RBU120" s="22"/>
      <c r="RBV120" s="22"/>
      <c r="RBW120" s="22"/>
      <c r="RBX120" s="22"/>
      <c r="RBY120" s="22"/>
      <c r="RBZ120" s="22"/>
      <c r="RCA120" s="22"/>
      <c r="RCB120" s="22"/>
      <c r="RCC120" s="22"/>
      <c r="RCD120" s="22"/>
      <c r="RCE120" s="22"/>
      <c r="RCF120" s="22"/>
      <c r="RCG120" s="22"/>
      <c r="RCH120" s="22"/>
      <c r="RCI120" s="22"/>
      <c r="RCJ120" s="22"/>
      <c r="RCK120" s="22"/>
      <c r="RCL120" s="22"/>
      <c r="RCM120" s="22"/>
      <c r="RCN120" s="22"/>
      <c r="RCO120" s="22"/>
      <c r="RCP120" s="22"/>
      <c r="RCQ120" s="22"/>
      <c r="RCR120" s="22"/>
      <c r="RCS120" s="22"/>
      <c r="RCT120" s="22"/>
      <c r="RCU120" s="22"/>
      <c r="RCV120" s="22"/>
      <c r="RCW120" s="22"/>
      <c r="RCX120" s="22"/>
      <c r="RCY120" s="22"/>
      <c r="RCZ120" s="22"/>
      <c r="RDA120" s="22"/>
      <c r="RDB120" s="22"/>
      <c r="RDC120" s="22"/>
      <c r="RDD120" s="22"/>
      <c r="RDE120" s="22"/>
      <c r="RDF120" s="22"/>
      <c r="RDG120" s="22"/>
      <c r="RDH120" s="22"/>
      <c r="RDI120" s="22"/>
      <c r="RDJ120" s="22"/>
      <c r="RDK120" s="22"/>
      <c r="RDL120" s="22"/>
      <c r="RDM120" s="22"/>
      <c r="RDN120" s="22"/>
      <c r="RDO120" s="22"/>
      <c r="RDP120" s="22"/>
      <c r="RDQ120" s="22"/>
      <c r="RDR120" s="22"/>
      <c r="RDS120" s="22"/>
      <c r="RDT120" s="22"/>
      <c r="RDU120" s="22"/>
      <c r="RDV120" s="22"/>
      <c r="RDW120" s="22"/>
      <c r="RDX120" s="22"/>
      <c r="RDY120" s="22"/>
      <c r="RDZ120" s="22"/>
      <c r="REA120" s="22"/>
      <c r="REB120" s="22"/>
      <c r="REC120" s="22"/>
      <c r="RED120" s="22"/>
      <c r="REE120" s="22"/>
      <c r="REF120" s="22"/>
      <c r="REG120" s="22"/>
      <c r="REH120" s="22"/>
      <c r="REI120" s="22"/>
      <c r="REJ120" s="22"/>
      <c r="REK120" s="22"/>
      <c r="REL120" s="22"/>
      <c r="REM120" s="22"/>
      <c r="REN120" s="22"/>
      <c r="REO120" s="22"/>
      <c r="REP120" s="22"/>
      <c r="REQ120" s="22"/>
      <c r="RER120" s="22"/>
      <c r="RES120" s="22"/>
      <c r="RET120" s="22"/>
      <c r="REU120" s="22"/>
      <c r="REV120" s="22"/>
      <c r="REW120" s="22"/>
      <c r="REX120" s="22"/>
      <c r="REY120" s="22"/>
      <c r="REZ120" s="22"/>
      <c r="RFA120" s="22"/>
      <c r="RFB120" s="22"/>
      <c r="RFC120" s="22"/>
      <c r="RFD120" s="22"/>
      <c r="RFE120" s="22"/>
      <c r="RFF120" s="22"/>
      <c r="RFG120" s="22"/>
      <c r="RFH120" s="22"/>
      <c r="RFI120" s="22"/>
      <c r="RFJ120" s="22"/>
      <c r="RFK120" s="22"/>
      <c r="RFL120" s="22"/>
      <c r="RFM120" s="22"/>
      <c r="RFN120" s="22"/>
      <c r="RFO120" s="22"/>
      <c r="RFP120" s="22"/>
      <c r="RFQ120" s="22"/>
      <c r="RFR120" s="22"/>
      <c r="RFS120" s="22"/>
      <c r="RFT120" s="22"/>
      <c r="RFU120" s="22"/>
      <c r="RFV120" s="22"/>
      <c r="RFW120" s="22"/>
      <c r="RFX120" s="22"/>
      <c r="RFY120" s="22"/>
      <c r="RFZ120" s="22"/>
      <c r="RGA120" s="22"/>
      <c r="RGB120" s="22"/>
      <c r="RGC120" s="22"/>
      <c r="RGD120" s="22"/>
      <c r="RGE120" s="22"/>
      <c r="RGF120" s="22"/>
      <c r="RGG120" s="22"/>
      <c r="RGH120" s="22"/>
      <c r="RGI120" s="22"/>
      <c r="RGJ120" s="22"/>
      <c r="RGK120" s="22"/>
      <c r="RGL120" s="22"/>
      <c r="RGM120" s="22"/>
      <c r="RGN120" s="22"/>
      <c r="RGO120" s="22"/>
      <c r="RGP120" s="22"/>
      <c r="RGQ120" s="22"/>
      <c r="RGR120" s="22"/>
      <c r="RGS120" s="22"/>
      <c r="RGT120" s="22"/>
      <c r="RGU120" s="22"/>
      <c r="RGV120" s="22"/>
      <c r="RGW120" s="22"/>
      <c r="RGX120" s="22"/>
      <c r="RGY120" s="22"/>
      <c r="RGZ120" s="22"/>
      <c r="RHA120" s="22"/>
      <c r="RHB120" s="22"/>
      <c r="RHC120" s="22"/>
      <c r="RHD120" s="22"/>
      <c r="RHE120" s="22"/>
      <c r="RHF120" s="22"/>
      <c r="RHG120" s="22"/>
      <c r="RHH120" s="22"/>
      <c r="RHI120" s="22"/>
      <c r="RHJ120" s="22"/>
      <c r="RHK120" s="22"/>
      <c r="RHL120" s="22"/>
      <c r="RHM120" s="22"/>
      <c r="RHN120" s="22"/>
      <c r="RHO120" s="22"/>
      <c r="RHP120" s="22"/>
      <c r="RHQ120" s="22"/>
      <c r="RHR120" s="22"/>
      <c r="RHS120" s="22"/>
      <c r="RHT120" s="22"/>
      <c r="RHU120" s="22"/>
      <c r="RHV120" s="22"/>
      <c r="RHW120" s="22"/>
      <c r="RHX120" s="22"/>
      <c r="RHY120" s="22"/>
      <c r="RHZ120" s="22"/>
      <c r="RIA120" s="22"/>
      <c r="RIB120" s="22"/>
      <c r="RIC120" s="22"/>
      <c r="RID120" s="22"/>
      <c r="RIE120" s="22"/>
      <c r="RIF120" s="22"/>
      <c r="RIG120" s="22"/>
      <c r="RIH120" s="22"/>
      <c r="RII120" s="22"/>
      <c r="RIJ120" s="22"/>
      <c r="RIK120" s="22"/>
      <c r="RIL120" s="22"/>
      <c r="RIM120" s="22"/>
      <c r="RIN120" s="22"/>
      <c r="RIO120" s="22"/>
      <c r="RIP120" s="22"/>
      <c r="RIQ120" s="22"/>
      <c r="RIR120" s="22"/>
      <c r="RIS120" s="22"/>
      <c r="RIT120" s="22"/>
      <c r="RIU120" s="22"/>
      <c r="RIV120" s="22"/>
      <c r="RIW120" s="22"/>
      <c r="RIX120" s="22"/>
      <c r="RIY120" s="22"/>
      <c r="RIZ120" s="22"/>
      <c r="RJA120" s="22"/>
      <c r="RJB120" s="22"/>
      <c r="RJC120" s="22"/>
      <c r="RJD120" s="22"/>
      <c r="RJE120" s="22"/>
      <c r="RJF120" s="22"/>
      <c r="RJG120" s="22"/>
      <c r="RJH120" s="22"/>
      <c r="RJI120" s="22"/>
      <c r="RJJ120" s="22"/>
      <c r="RJK120" s="22"/>
      <c r="RJL120" s="22"/>
      <c r="RJM120" s="22"/>
      <c r="RJN120" s="22"/>
      <c r="RJO120" s="22"/>
      <c r="RJP120" s="22"/>
      <c r="RJQ120" s="22"/>
      <c r="RJR120" s="22"/>
      <c r="RJS120" s="22"/>
      <c r="RJT120" s="22"/>
      <c r="RJU120" s="22"/>
      <c r="RJV120" s="22"/>
      <c r="RJW120" s="22"/>
      <c r="RJX120" s="22"/>
      <c r="RJY120" s="22"/>
      <c r="RJZ120" s="22"/>
      <c r="RKA120" s="22"/>
      <c r="RKB120" s="22"/>
      <c r="RKC120" s="22"/>
      <c r="RKD120" s="22"/>
      <c r="RKE120" s="22"/>
      <c r="RKF120" s="22"/>
      <c r="RKG120" s="22"/>
      <c r="RKH120" s="22"/>
      <c r="RKI120" s="22"/>
      <c r="RKJ120" s="22"/>
      <c r="RKK120" s="22"/>
      <c r="RKL120" s="22"/>
      <c r="RKM120" s="22"/>
      <c r="RKN120" s="22"/>
      <c r="RKO120" s="22"/>
      <c r="RKP120" s="22"/>
      <c r="RKQ120" s="22"/>
      <c r="RKR120" s="22"/>
      <c r="RKS120" s="22"/>
      <c r="RKT120" s="22"/>
      <c r="RKU120" s="22"/>
      <c r="RKV120" s="22"/>
      <c r="RKW120" s="22"/>
      <c r="RKX120" s="22"/>
      <c r="RKY120" s="22"/>
      <c r="RKZ120" s="22"/>
      <c r="RLA120" s="22"/>
      <c r="RLB120" s="22"/>
      <c r="RLC120" s="22"/>
      <c r="RLD120" s="22"/>
      <c r="RLE120" s="22"/>
      <c r="RLF120" s="22"/>
      <c r="RLG120" s="22"/>
      <c r="RLH120" s="22"/>
      <c r="RLI120" s="22"/>
      <c r="RLJ120" s="22"/>
      <c r="RLK120" s="22"/>
      <c r="RLL120" s="22"/>
      <c r="RLM120" s="22"/>
      <c r="RLN120" s="22"/>
      <c r="RLO120" s="22"/>
      <c r="RLP120" s="22"/>
      <c r="RLQ120" s="22"/>
      <c r="RLR120" s="22"/>
      <c r="RLS120" s="22"/>
      <c r="RLT120" s="22"/>
      <c r="RLU120" s="22"/>
      <c r="RLV120" s="22"/>
      <c r="RLW120" s="22"/>
      <c r="RLX120" s="22"/>
      <c r="RLY120" s="22"/>
      <c r="RLZ120" s="22"/>
      <c r="RMA120" s="22"/>
      <c r="RMB120" s="22"/>
      <c r="RMC120" s="22"/>
      <c r="RMD120" s="22"/>
      <c r="RME120" s="22"/>
      <c r="RMF120" s="22"/>
      <c r="RMG120" s="22"/>
      <c r="RMH120" s="22"/>
      <c r="RMI120" s="22"/>
      <c r="RMJ120" s="22"/>
      <c r="RMK120" s="22"/>
      <c r="RML120" s="22"/>
      <c r="RMM120" s="22"/>
      <c r="RMN120" s="22"/>
      <c r="RMO120" s="22"/>
      <c r="RMP120" s="22"/>
      <c r="RMQ120" s="22"/>
      <c r="RMR120" s="22"/>
      <c r="RMS120" s="22"/>
      <c r="RMT120" s="22"/>
      <c r="RMU120" s="22"/>
      <c r="RMV120" s="22"/>
      <c r="RMW120" s="22"/>
      <c r="RMX120" s="22"/>
      <c r="RMY120" s="22"/>
      <c r="RMZ120" s="22"/>
      <c r="RNA120" s="22"/>
      <c r="RNB120" s="22"/>
      <c r="RNC120" s="22"/>
      <c r="RND120" s="22"/>
      <c r="RNE120" s="22"/>
      <c r="RNF120" s="22"/>
      <c r="RNG120" s="22"/>
      <c r="RNH120" s="22"/>
      <c r="RNI120" s="22"/>
      <c r="RNJ120" s="22"/>
      <c r="RNK120" s="22"/>
      <c r="RNL120" s="22"/>
      <c r="RNM120" s="22"/>
      <c r="RNN120" s="22"/>
      <c r="RNO120" s="22"/>
      <c r="RNP120" s="22"/>
      <c r="RNQ120" s="22"/>
      <c r="RNR120" s="22"/>
      <c r="RNS120" s="22"/>
      <c r="RNT120" s="22"/>
      <c r="RNU120" s="22"/>
      <c r="RNV120" s="22"/>
      <c r="RNW120" s="22"/>
      <c r="RNX120" s="22"/>
      <c r="RNY120" s="22"/>
      <c r="RNZ120" s="22"/>
      <c r="ROA120" s="22"/>
      <c r="ROB120" s="22"/>
      <c r="ROC120" s="22"/>
      <c r="ROD120" s="22"/>
      <c r="ROE120" s="22"/>
      <c r="ROF120" s="22"/>
      <c r="ROG120" s="22"/>
      <c r="ROH120" s="22"/>
      <c r="ROI120" s="22"/>
      <c r="ROJ120" s="22"/>
      <c r="ROK120" s="22"/>
      <c r="ROL120" s="22"/>
      <c r="ROM120" s="22"/>
      <c r="RON120" s="22"/>
      <c r="ROO120" s="22"/>
      <c r="ROP120" s="22"/>
      <c r="ROQ120" s="22"/>
      <c r="ROR120" s="22"/>
      <c r="ROS120" s="22"/>
      <c r="ROT120" s="22"/>
      <c r="ROU120" s="22"/>
      <c r="ROV120" s="22"/>
      <c r="ROW120" s="22"/>
      <c r="ROX120" s="22"/>
      <c r="ROY120" s="22"/>
      <c r="ROZ120" s="22"/>
      <c r="RPA120" s="22"/>
      <c r="RPB120" s="22"/>
      <c r="RPC120" s="22"/>
      <c r="RPD120" s="22"/>
      <c r="RPE120" s="22"/>
      <c r="RPF120" s="22"/>
      <c r="RPG120" s="22"/>
      <c r="RPH120" s="22"/>
      <c r="RPI120" s="22"/>
      <c r="RPJ120" s="22"/>
      <c r="RPK120" s="22"/>
      <c r="RPL120" s="22"/>
      <c r="RPM120" s="22"/>
      <c r="RPN120" s="22"/>
      <c r="RPO120" s="22"/>
      <c r="RPP120" s="22"/>
      <c r="RPQ120" s="22"/>
      <c r="RPR120" s="22"/>
      <c r="RPS120" s="22"/>
      <c r="RPT120" s="22"/>
      <c r="RPU120" s="22"/>
      <c r="RPV120" s="22"/>
      <c r="RPW120" s="22"/>
      <c r="RPX120" s="22"/>
      <c r="RPY120" s="22"/>
      <c r="RPZ120" s="22"/>
      <c r="RQA120" s="22"/>
      <c r="RQB120" s="22"/>
      <c r="RQC120" s="22"/>
      <c r="RQD120" s="22"/>
      <c r="RQE120" s="22"/>
      <c r="RQF120" s="22"/>
      <c r="RQG120" s="22"/>
      <c r="RQH120" s="22"/>
      <c r="RQI120" s="22"/>
      <c r="RQJ120" s="22"/>
      <c r="RQK120" s="22"/>
      <c r="RQL120" s="22"/>
      <c r="RQM120" s="22"/>
      <c r="RQN120" s="22"/>
      <c r="RQO120" s="22"/>
      <c r="RQP120" s="22"/>
      <c r="RQQ120" s="22"/>
      <c r="RQR120" s="22"/>
      <c r="RQS120" s="22"/>
      <c r="RQT120" s="22"/>
      <c r="RQU120" s="22"/>
      <c r="RQV120" s="22"/>
      <c r="RQW120" s="22"/>
      <c r="RQX120" s="22"/>
      <c r="RQY120" s="22"/>
      <c r="RQZ120" s="22"/>
      <c r="RRA120" s="22"/>
      <c r="RRB120" s="22"/>
      <c r="RRC120" s="22"/>
      <c r="RRD120" s="22"/>
      <c r="RRE120" s="22"/>
      <c r="RRF120" s="22"/>
      <c r="RRG120" s="22"/>
      <c r="RRH120" s="22"/>
      <c r="RRI120" s="22"/>
      <c r="RRJ120" s="22"/>
      <c r="RRK120" s="22"/>
      <c r="RRL120" s="22"/>
      <c r="RRM120" s="22"/>
      <c r="RRN120" s="22"/>
      <c r="RRO120" s="22"/>
      <c r="RRP120" s="22"/>
      <c r="RRQ120" s="22"/>
      <c r="RRR120" s="22"/>
      <c r="RRS120" s="22"/>
      <c r="RRT120" s="22"/>
      <c r="RRU120" s="22"/>
      <c r="RRV120" s="22"/>
      <c r="RRW120" s="22"/>
      <c r="RRX120" s="22"/>
      <c r="RRY120" s="22"/>
      <c r="RRZ120" s="22"/>
      <c r="RSA120" s="22"/>
      <c r="RSB120" s="22"/>
      <c r="RSC120" s="22"/>
      <c r="RSD120" s="22"/>
      <c r="RSE120" s="22"/>
      <c r="RSF120" s="22"/>
      <c r="RSG120" s="22"/>
      <c r="RSH120" s="22"/>
      <c r="RSI120" s="22"/>
      <c r="RSJ120" s="22"/>
      <c r="RSK120" s="22"/>
      <c r="RSL120" s="22"/>
      <c r="RSM120" s="22"/>
      <c r="RSN120" s="22"/>
      <c r="RSO120" s="22"/>
      <c r="RSP120" s="22"/>
      <c r="RSQ120" s="22"/>
      <c r="RSR120" s="22"/>
      <c r="RSS120" s="22"/>
      <c r="RST120" s="22"/>
      <c r="RSU120" s="22"/>
      <c r="RSV120" s="22"/>
      <c r="RSW120" s="22"/>
      <c r="RSX120" s="22"/>
      <c r="RSY120" s="22"/>
      <c r="RSZ120" s="22"/>
      <c r="RTA120" s="22"/>
      <c r="RTB120" s="22"/>
      <c r="RTC120" s="22"/>
      <c r="RTD120" s="22"/>
      <c r="RTE120" s="22"/>
      <c r="RTF120" s="22"/>
      <c r="RTG120" s="22"/>
      <c r="RTH120" s="22"/>
      <c r="RTI120" s="22"/>
      <c r="RTJ120" s="22"/>
      <c r="RTK120" s="22"/>
      <c r="RTL120" s="22"/>
      <c r="RTM120" s="22"/>
      <c r="RTN120" s="22"/>
      <c r="RTO120" s="22"/>
      <c r="RTP120" s="22"/>
      <c r="RTQ120" s="22"/>
      <c r="RTR120" s="22"/>
      <c r="RTS120" s="22"/>
      <c r="RTT120" s="22"/>
      <c r="RTU120" s="22"/>
      <c r="RTV120" s="22"/>
      <c r="RTW120" s="22"/>
      <c r="RTX120" s="22"/>
      <c r="RTY120" s="22"/>
      <c r="RTZ120" s="22"/>
      <c r="RUA120" s="22"/>
      <c r="RUB120" s="22"/>
      <c r="RUC120" s="22"/>
      <c r="RUD120" s="22"/>
      <c r="RUE120" s="22"/>
      <c r="RUF120" s="22"/>
      <c r="RUG120" s="22"/>
      <c r="RUH120" s="22"/>
      <c r="RUI120" s="22"/>
      <c r="RUJ120" s="22"/>
      <c r="RUK120" s="22"/>
      <c r="RUL120" s="22"/>
      <c r="RUM120" s="22"/>
      <c r="RUN120" s="22"/>
      <c r="RUO120" s="22"/>
      <c r="RUP120" s="22"/>
      <c r="RUQ120" s="22"/>
      <c r="RUR120" s="22"/>
      <c r="RUS120" s="22"/>
      <c r="RUT120" s="22"/>
      <c r="RUU120" s="22"/>
      <c r="RUV120" s="22"/>
      <c r="RUW120" s="22"/>
      <c r="RUX120" s="22"/>
      <c r="RUY120" s="22"/>
      <c r="RUZ120" s="22"/>
      <c r="RVA120" s="22"/>
      <c r="RVB120" s="22"/>
      <c r="RVC120" s="22"/>
      <c r="RVD120" s="22"/>
      <c r="RVE120" s="22"/>
      <c r="RVF120" s="22"/>
      <c r="RVG120" s="22"/>
      <c r="RVH120" s="22"/>
      <c r="RVI120" s="22"/>
      <c r="RVJ120" s="22"/>
      <c r="RVK120" s="22"/>
      <c r="RVL120" s="22"/>
      <c r="RVM120" s="22"/>
      <c r="RVN120" s="22"/>
      <c r="RVO120" s="22"/>
      <c r="RVP120" s="22"/>
      <c r="RVQ120" s="22"/>
      <c r="RVR120" s="22"/>
      <c r="RVS120" s="22"/>
      <c r="RVT120" s="22"/>
      <c r="RVU120" s="22"/>
      <c r="RVV120" s="22"/>
      <c r="RVW120" s="22"/>
      <c r="RVX120" s="22"/>
      <c r="RVY120" s="22"/>
      <c r="RVZ120" s="22"/>
      <c r="RWA120" s="22"/>
      <c r="RWB120" s="22"/>
      <c r="RWC120" s="22"/>
      <c r="RWD120" s="22"/>
      <c r="RWE120" s="22"/>
      <c r="RWF120" s="22"/>
      <c r="RWG120" s="22"/>
      <c r="RWH120" s="22"/>
      <c r="RWI120" s="22"/>
      <c r="RWJ120" s="22"/>
      <c r="RWK120" s="22"/>
      <c r="RWL120" s="22"/>
      <c r="RWM120" s="22"/>
      <c r="RWN120" s="22"/>
      <c r="RWO120" s="22"/>
      <c r="RWP120" s="22"/>
      <c r="RWQ120" s="22"/>
      <c r="RWR120" s="22"/>
      <c r="RWS120" s="22"/>
      <c r="RWT120" s="22"/>
      <c r="RWU120" s="22"/>
      <c r="RWV120" s="22"/>
      <c r="RWW120" s="22"/>
      <c r="RWX120" s="22"/>
      <c r="RWY120" s="22"/>
      <c r="RWZ120" s="22"/>
      <c r="RXA120" s="22"/>
      <c r="RXB120" s="22"/>
      <c r="RXC120" s="22"/>
      <c r="RXD120" s="22"/>
      <c r="RXE120" s="22"/>
      <c r="RXF120" s="22"/>
      <c r="RXG120" s="22"/>
      <c r="RXH120" s="22"/>
      <c r="RXI120" s="22"/>
      <c r="RXJ120" s="22"/>
      <c r="RXK120" s="22"/>
      <c r="RXL120" s="22"/>
      <c r="RXM120" s="22"/>
      <c r="RXN120" s="22"/>
      <c r="RXO120" s="22"/>
      <c r="RXP120" s="22"/>
      <c r="RXQ120" s="22"/>
      <c r="RXR120" s="22"/>
      <c r="RXS120" s="22"/>
      <c r="RXT120" s="22"/>
      <c r="RXU120" s="22"/>
      <c r="RXV120" s="22"/>
      <c r="RXW120" s="22"/>
      <c r="RXX120" s="22"/>
      <c r="RXY120" s="22"/>
      <c r="RXZ120" s="22"/>
      <c r="RYA120" s="22"/>
      <c r="RYB120" s="22"/>
      <c r="RYC120" s="22"/>
      <c r="RYD120" s="22"/>
      <c r="RYE120" s="22"/>
      <c r="RYF120" s="22"/>
      <c r="RYG120" s="22"/>
      <c r="RYH120" s="22"/>
      <c r="RYI120" s="22"/>
      <c r="RYJ120" s="22"/>
      <c r="RYK120" s="22"/>
      <c r="RYL120" s="22"/>
      <c r="RYM120" s="22"/>
      <c r="RYN120" s="22"/>
      <c r="RYO120" s="22"/>
      <c r="RYP120" s="22"/>
      <c r="RYQ120" s="22"/>
      <c r="RYR120" s="22"/>
      <c r="RYS120" s="22"/>
      <c r="RYT120" s="22"/>
      <c r="RYU120" s="22"/>
      <c r="RYV120" s="22"/>
      <c r="RYW120" s="22"/>
      <c r="RYX120" s="22"/>
      <c r="RYY120" s="22"/>
      <c r="RYZ120" s="22"/>
      <c r="RZA120" s="22"/>
      <c r="RZB120" s="22"/>
      <c r="RZC120" s="22"/>
      <c r="RZD120" s="22"/>
      <c r="RZE120" s="22"/>
      <c r="RZF120" s="22"/>
      <c r="RZG120" s="22"/>
      <c r="RZH120" s="22"/>
      <c r="RZI120" s="22"/>
      <c r="RZJ120" s="22"/>
      <c r="RZK120" s="22"/>
      <c r="RZL120" s="22"/>
      <c r="RZM120" s="22"/>
      <c r="RZN120" s="22"/>
      <c r="RZO120" s="22"/>
      <c r="RZP120" s="22"/>
      <c r="RZQ120" s="22"/>
      <c r="RZR120" s="22"/>
      <c r="RZS120" s="22"/>
      <c r="RZT120" s="22"/>
      <c r="RZU120" s="22"/>
      <c r="RZV120" s="22"/>
      <c r="RZW120" s="22"/>
      <c r="RZX120" s="22"/>
      <c r="RZY120" s="22"/>
      <c r="RZZ120" s="22"/>
      <c r="SAA120" s="22"/>
      <c r="SAB120" s="22"/>
      <c r="SAC120" s="22"/>
      <c r="SAD120" s="22"/>
      <c r="SAE120" s="22"/>
      <c r="SAF120" s="22"/>
      <c r="SAG120" s="22"/>
      <c r="SAH120" s="22"/>
      <c r="SAI120" s="22"/>
      <c r="SAJ120" s="22"/>
      <c r="SAK120" s="22"/>
      <c r="SAL120" s="22"/>
      <c r="SAM120" s="22"/>
      <c r="SAN120" s="22"/>
      <c r="SAO120" s="22"/>
      <c r="SAP120" s="22"/>
      <c r="SAQ120" s="22"/>
      <c r="SAR120" s="22"/>
      <c r="SAS120" s="22"/>
      <c r="SAT120" s="22"/>
      <c r="SAU120" s="22"/>
      <c r="SAV120" s="22"/>
      <c r="SAW120" s="22"/>
      <c r="SAX120" s="22"/>
      <c r="SAY120" s="22"/>
      <c r="SAZ120" s="22"/>
      <c r="SBA120" s="22"/>
      <c r="SBB120" s="22"/>
      <c r="SBC120" s="22"/>
      <c r="SBD120" s="22"/>
      <c r="SBE120" s="22"/>
      <c r="SBF120" s="22"/>
      <c r="SBG120" s="22"/>
      <c r="SBH120" s="22"/>
      <c r="SBI120" s="22"/>
      <c r="SBJ120" s="22"/>
      <c r="SBK120" s="22"/>
      <c r="SBL120" s="22"/>
      <c r="SBM120" s="22"/>
      <c r="SBN120" s="22"/>
      <c r="SBO120" s="22"/>
      <c r="SBP120" s="22"/>
      <c r="SBQ120" s="22"/>
      <c r="SBR120" s="22"/>
      <c r="SBS120" s="22"/>
      <c r="SBT120" s="22"/>
      <c r="SBU120" s="22"/>
      <c r="SBV120" s="22"/>
      <c r="SBW120" s="22"/>
      <c r="SBX120" s="22"/>
      <c r="SBY120" s="22"/>
      <c r="SBZ120" s="22"/>
      <c r="SCA120" s="22"/>
      <c r="SCB120" s="22"/>
      <c r="SCC120" s="22"/>
      <c r="SCD120" s="22"/>
      <c r="SCE120" s="22"/>
      <c r="SCF120" s="22"/>
      <c r="SCG120" s="22"/>
      <c r="SCH120" s="22"/>
      <c r="SCI120" s="22"/>
      <c r="SCJ120" s="22"/>
      <c r="SCK120" s="22"/>
      <c r="SCL120" s="22"/>
      <c r="SCM120" s="22"/>
      <c r="SCN120" s="22"/>
      <c r="SCO120" s="22"/>
      <c r="SCP120" s="22"/>
      <c r="SCQ120" s="22"/>
      <c r="SCR120" s="22"/>
      <c r="SCS120" s="22"/>
      <c r="SCT120" s="22"/>
      <c r="SCU120" s="22"/>
      <c r="SCV120" s="22"/>
      <c r="SCW120" s="22"/>
      <c r="SCX120" s="22"/>
      <c r="SCY120" s="22"/>
      <c r="SCZ120" s="22"/>
      <c r="SDA120" s="22"/>
      <c r="SDB120" s="22"/>
      <c r="SDC120" s="22"/>
      <c r="SDD120" s="22"/>
      <c r="SDE120" s="22"/>
      <c r="SDF120" s="22"/>
      <c r="SDG120" s="22"/>
      <c r="SDH120" s="22"/>
      <c r="SDI120" s="22"/>
      <c r="SDJ120" s="22"/>
      <c r="SDK120" s="22"/>
      <c r="SDL120" s="22"/>
      <c r="SDM120" s="22"/>
      <c r="SDN120" s="22"/>
      <c r="SDO120" s="22"/>
      <c r="SDP120" s="22"/>
      <c r="SDQ120" s="22"/>
      <c r="SDR120" s="22"/>
      <c r="SDS120" s="22"/>
      <c r="SDT120" s="22"/>
      <c r="SDU120" s="22"/>
      <c r="SDV120" s="22"/>
      <c r="SDW120" s="22"/>
      <c r="SDX120" s="22"/>
      <c r="SDY120" s="22"/>
      <c r="SDZ120" s="22"/>
      <c r="SEA120" s="22"/>
      <c r="SEB120" s="22"/>
      <c r="SEC120" s="22"/>
      <c r="SED120" s="22"/>
      <c r="SEE120" s="22"/>
      <c r="SEF120" s="22"/>
      <c r="SEG120" s="22"/>
      <c r="SEH120" s="22"/>
      <c r="SEI120" s="22"/>
      <c r="SEJ120" s="22"/>
      <c r="SEK120" s="22"/>
      <c r="SEL120" s="22"/>
      <c r="SEM120" s="22"/>
      <c r="SEN120" s="22"/>
      <c r="SEO120" s="22"/>
      <c r="SEP120" s="22"/>
      <c r="SEQ120" s="22"/>
      <c r="SER120" s="22"/>
      <c r="SES120" s="22"/>
      <c r="SET120" s="22"/>
      <c r="SEU120" s="22"/>
      <c r="SEV120" s="22"/>
      <c r="SEW120" s="22"/>
      <c r="SEX120" s="22"/>
      <c r="SEY120" s="22"/>
      <c r="SEZ120" s="22"/>
      <c r="SFA120" s="22"/>
      <c r="SFB120" s="22"/>
      <c r="SFC120" s="22"/>
      <c r="SFD120" s="22"/>
      <c r="SFE120" s="22"/>
      <c r="SFF120" s="22"/>
      <c r="SFG120" s="22"/>
      <c r="SFH120" s="22"/>
      <c r="SFI120" s="22"/>
      <c r="SFJ120" s="22"/>
      <c r="SFK120" s="22"/>
      <c r="SFL120" s="22"/>
      <c r="SFM120" s="22"/>
      <c r="SFN120" s="22"/>
      <c r="SFO120" s="22"/>
      <c r="SFP120" s="22"/>
      <c r="SFQ120" s="22"/>
      <c r="SFR120" s="22"/>
      <c r="SFS120" s="22"/>
      <c r="SFT120" s="22"/>
      <c r="SFU120" s="22"/>
      <c r="SFV120" s="22"/>
      <c r="SFW120" s="22"/>
      <c r="SFX120" s="22"/>
      <c r="SFY120" s="22"/>
      <c r="SFZ120" s="22"/>
      <c r="SGA120" s="22"/>
      <c r="SGB120" s="22"/>
      <c r="SGC120" s="22"/>
      <c r="SGD120" s="22"/>
      <c r="SGE120" s="22"/>
      <c r="SGF120" s="22"/>
      <c r="SGG120" s="22"/>
      <c r="SGH120" s="22"/>
      <c r="SGI120" s="22"/>
      <c r="SGJ120" s="22"/>
      <c r="SGK120" s="22"/>
      <c r="SGL120" s="22"/>
      <c r="SGM120" s="22"/>
      <c r="SGN120" s="22"/>
      <c r="SGO120" s="22"/>
      <c r="SGP120" s="22"/>
      <c r="SGQ120" s="22"/>
      <c r="SGR120" s="22"/>
      <c r="SGS120" s="22"/>
      <c r="SGT120" s="22"/>
      <c r="SGU120" s="22"/>
      <c r="SGV120" s="22"/>
      <c r="SGW120" s="22"/>
      <c r="SGX120" s="22"/>
      <c r="SGY120" s="22"/>
      <c r="SGZ120" s="22"/>
      <c r="SHA120" s="22"/>
      <c r="SHB120" s="22"/>
      <c r="SHC120" s="22"/>
      <c r="SHD120" s="22"/>
      <c r="SHE120" s="22"/>
      <c r="SHF120" s="22"/>
      <c r="SHG120" s="22"/>
      <c r="SHH120" s="22"/>
      <c r="SHI120" s="22"/>
      <c r="SHJ120" s="22"/>
      <c r="SHK120" s="22"/>
      <c r="SHL120" s="22"/>
      <c r="SHM120" s="22"/>
      <c r="SHN120" s="22"/>
      <c r="SHO120" s="22"/>
      <c r="SHP120" s="22"/>
      <c r="SHQ120" s="22"/>
      <c r="SHR120" s="22"/>
      <c r="SHS120" s="22"/>
      <c r="SHT120" s="22"/>
      <c r="SHU120" s="22"/>
      <c r="SHV120" s="22"/>
      <c r="SHW120" s="22"/>
      <c r="SHX120" s="22"/>
      <c r="SHY120" s="22"/>
      <c r="SHZ120" s="22"/>
      <c r="SIA120" s="22"/>
      <c r="SIB120" s="22"/>
      <c r="SIC120" s="22"/>
      <c r="SID120" s="22"/>
      <c r="SIE120" s="22"/>
      <c r="SIF120" s="22"/>
      <c r="SIG120" s="22"/>
      <c r="SIH120" s="22"/>
      <c r="SII120" s="22"/>
      <c r="SIJ120" s="22"/>
      <c r="SIK120" s="22"/>
      <c r="SIL120" s="22"/>
      <c r="SIM120" s="22"/>
      <c r="SIN120" s="22"/>
      <c r="SIO120" s="22"/>
      <c r="SIP120" s="22"/>
      <c r="SIQ120" s="22"/>
      <c r="SIR120" s="22"/>
      <c r="SIS120" s="22"/>
      <c r="SIT120" s="22"/>
      <c r="SIU120" s="22"/>
      <c r="SIV120" s="22"/>
      <c r="SIW120" s="22"/>
      <c r="SIX120" s="22"/>
      <c r="SIY120" s="22"/>
      <c r="SIZ120" s="22"/>
      <c r="SJA120" s="22"/>
      <c r="SJB120" s="22"/>
      <c r="SJC120" s="22"/>
      <c r="SJD120" s="22"/>
      <c r="SJE120" s="22"/>
      <c r="SJF120" s="22"/>
      <c r="SJG120" s="22"/>
      <c r="SJH120" s="22"/>
      <c r="SJI120" s="22"/>
      <c r="SJJ120" s="22"/>
      <c r="SJK120" s="22"/>
      <c r="SJL120" s="22"/>
      <c r="SJM120" s="22"/>
      <c r="SJN120" s="22"/>
      <c r="SJO120" s="22"/>
      <c r="SJP120" s="22"/>
      <c r="SJQ120" s="22"/>
      <c r="SJR120" s="22"/>
      <c r="SJS120" s="22"/>
      <c r="SJT120" s="22"/>
      <c r="SJU120" s="22"/>
      <c r="SJV120" s="22"/>
      <c r="SJW120" s="22"/>
      <c r="SJX120" s="22"/>
      <c r="SJY120" s="22"/>
      <c r="SJZ120" s="22"/>
      <c r="SKA120" s="22"/>
      <c r="SKB120" s="22"/>
      <c r="SKC120" s="22"/>
      <c r="SKD120" s="22"/>
      <c r="SKE120" s="22"/>
      <c r="SKF120" s="22"/>
      <c r="SKG120" s="22"/>
      <c r="SKH120" s="22"/>
      <c r="SKI120" s="22"/>
      <c r="SKJ120" s="22"/>
      <c r="SKK120" s="22"/>
      <c r="SKL120" s="22"/>
      <c r="SKM120" s="22"/>
      <c r="SKN120" s="22"/>
      <c r="SKO120" s="22"/>
      <c r="SKP120" s="22"/>
      <c r="SKQ120" s="22"/>
      <c r="SKR120" s="22"/>
      <c r="SKS120" s="22"/>
      <c r="SKT120" s="22"/>
      <c r="SKU120" s="22"/>
      <c r="SKV120" s="22"/>
      <c r="SKW120" s="22"/>
      <c r="SKX120" s="22"/>
      <c r="SKY120" s="22"/>
      <c r="SKZ120" s="22"/>
      <c r="SLA120" s="22"/>
      <c r="SLB120" s="22"/>
      <c r="SLC120" s="22"/>
      <c r="SLD120" s="22"/>
      <c r="SLE120" s="22"/>
      <c r="SLF120" s="22"/>
      <c r="SLG120" s="22"/>
      <c r="SLH120" s="22"/>
      <c r="SLI120" s="22"/>
      <c r="SLJ120" s="22"/>
      <c r="SLK120" s="22"/>
      <c r="SLL120" s="22"/>
      <c r="SLM120" s="22"/>
      <c r="SLN120" s="22"/>
      <c r="SLO120" s="22"/>
      <c r="SLP120" s="22"/>
      <c r="SLQ120" s="22"/>
      <c r="SLR120" s="22"/>
      <c r="SLS120" s="22"/>
      <c r="SLT120" s="22"/>
      <c r="SLU120" s="22"/>
      <c r="SLV120" s="22"/>
      <c r="SLW120" s="22"/>
      <c r="SLX120" s="22"/>
      <c r="SLY120" s="22"/>
      <c r="SLZ120" s="22"/>
      <c r="SMA120" s="22"/>
      <c r="SMB120" s="22"/>
      <c r="SMC120" s="22"/>
      <c r="SMD120" s="22"/>
      <c r="SME120" s="22"/>
      <c r="SMF120" s="22"/>
      <c r="SMG120" s="22"/>
      <c r="SMH120" s="22"/>
      <c r="SMI120" s="22"/>
      <c r="SMJ120" s="22"/>
      <c r="SMK120" s="22"/>
      <c r="SML120" s="22"/>
      <c r="SMM120" s="22"/>
      <c r="SMN120" s="22"/>
      <c r="SMO120" s="22"/>
      <c r="SMP120" s="22"/>
      <c r="SMQ120" s="22"/>
      <c r="SMR120" s="22"/>
      <c r="SMS120" s="22"/>
      <c r="SMT120" s="22"/>
      <c r="SMU120" s="22"/>
      <c r="SMV120" s="22"/>
      <c r="SMW120" s="22"/>
      <c r="SMX120" s="22"/>
      <c r="SMY120" s="22"/>
      <c r="SMZ120" s="22"/>
      <c r="SNA120" s="22"/>
      <c r="SNB120" s="22"/>
      <c r="SNC120" s="22"/>
      <c r="SND120" s="22"/>
      <c r="SNE120" s="22"/>
      <c r="SNF120" s="22"/>
      <c r="SNG120" s="22"/>
      <c r="SNH120" s="22"/>
      <c r="SNI120" s="22"/>
      <c r="SNJ120" s="22"/>
      <c r="SNK120" s="22"/>
      <c r="SNL120" s="22"/>
      <c r="SNM120" s="22"/>
      <c r="SNN120" s="22"/>
      <c r="SNO120" s="22"/>
      <c r="SNP120" s="22"/>
      <c r="SNQ120" s="22"/>
      <c r="SNR120" s="22"/>
      <c r="SNS120" s="22"/>
      <c r="SNT120" s="22"/>
      <c r="SNU120" s="22"/>
      <c r="SNV120" s="22"/>
      <c r="SNW120" s="22"/>
      <c r="SNX120" s="22"/>
      <c r="SNY120" s="22"/>
      <c r="SNZ120" s="22"/>
      <c r="SOA120" s="22"/>
      <c r="SOB120" s="22"/>
      <c r="SOC120" s="22"/>
      <c r="SOD120" s="22"/>
      <c r="SOE120" s="22"/>
      <c r="SOF120" s="22"/>
      <c r="SOG120" s="22"/>
      <c r="SOH120" s="22"/>
      <c r="SOI120" s="22"/>
      <c r="SOJ120" s="22"/>
      <c r="SOK120" s="22"/>
      <c r="SOL120" s="22"/>
      <c r="SOM120" s="22"/>
      <c r="SON120" s="22"/>
      <c r="SOO120" s="22"/>
      <c r="SOP120" s="22"/>
      <c r="SOQ120" s="22"/>
      <c r="SOR120" s="22"/>
      <c r="SOS120" s="22"/>
      <c r="SOT120" s="22"/>
      <c r="SOU120" s="22"/>
      <c r="SOV120" s="22"/>
      <c r="SOW120" s="22"/>
      <c r="SOX120" s="22"/>
      <c r="SOY120" s="22"/>
      <c r="SOZ120" s="22"/>
      <c r="SPA120" s="22"/>
      <c r="SPB120" s="22"/>
      <c r="SPC120" s="22"/>
      <c r="SPD120" s="22"/>
      <c r="SPE120" s="22"/>
      <c r="SPF120" s="22"/>
      <c r="SPG120" s="22"/>
      <c r="SPH120" s="22"/>
      <c r="SPI120" s="22"/>
      <c r="SPJ120" s="22"/>
      <c r="SPK120" s="22"/>
      <c r="SPL120" s="22"/>
      <c r="SPM120" s="22"/>
      <c r="SPN120" s="22"/>
      <c r="SPO120" s="22"/>
      <c r="SPP120" s="22"/>
      <c r="SPQ120" s="22"/>
      <c r="SPR120" s="22"/>
      <c r="SPS120" s="22"/>
      <c r="SPT120" s="22"/>
      <c r="SPU120" s="22"/>
      <c r="SPV120" s="22"/>
      <c r="SPW120" s="22"/>
      <c r="SPX120" s="22"/>
      <c r="SPY120" s="22"/>
      <c r="SPZ120" s="22"/>
      <c r="SQA120" s="22"/>
      <c r="SQB120" s="22"/>
      <c r="SQC120" s="22"/>
      <c r="SQD120" s="22"/>
      <c r="SQE120" s="22"/>
      <c r="SQF120" s="22"/>
      <c r="SQG120" s="22"/>
      <c r="SQH120" s="22"/>
      <c r="SQI120" s="22"/>
      <c r="SQJ120" s="22"/>
      <c r="SQK120" s="22"/>
      <c r="SQL120" s="22"/>
      <c r="SQM120" s="22"/>
      <c r="SQN120" s="22"/>
      <c r="SQO120" s="22"/>
      <c r="SQP120" s="22"/>
      <c r="SQQ120" s="22"/>
      <c r="SQR120" s="22"/>
      <c r="SQS120" s="22"/>
      <c r="SQT120" s="22"/>
      <c r="SQU120" s="22"/>
      <c r="SQV120" s="22"/>
      <c r="SQW120" s="22"/>
      <c r="SQX120" s="22"/>
      <c r="SQY120" s="22"/>
      <c r="SQZ120" s="22"/>
      <c r="SRA120" s="22"/>
      <c r="SRB120" s="22"/>
      <c r="SRC120" s="22"/>
      <c r="SRD120" s="22"/>
      <c r="SRE120" s="22"/>
      <c r="SRF120" s="22"/>
      <c r="SRG120" s="22"/>
      <c r="SRH120" s="22"/>
      <c r="SRI120" s="22"/>
      <c r="SRJ120" s="22"/>
      <c r="SRK120" s="22"/>
      <c r="SRL120" s="22"/>
      <c r="SRM120" s="22"/>
      <c r="SRN120" s="22"/>
      <c r="SRO120" s="22"/>
      <c r="SRP120" s="22"/>
      <c r="SRQ120" s="22"/>
      <c r="SRR120" s="22"/>
      <c r="SRS120" s="22"/>
      <c r="SRT120" s="22"/>
      <c r="SRU120" s="22"/>
      <c r="SRV120" s="22"/>
      <c r="SRW120" s="22"/>
      <c r="SRX120" s="22"/>
      <c r="SRY120" s="22"/>
      <c r="SRZ120" s="22"/>
      <c r="SSA120" s="22"/>
      <c r="SSB120" s="22"/>
      <c r="SSC120" s="22"/>
      <c r="SSD120" s="22"/>
      <c r="SSE120" s="22"/>
      <c r="SSF120" s="22"/>
      <c r="SSG120" s="22"/>
      <c r="SSH120" s="22"/>
      <c r="SSI120" s="22"/>
      <c r="SSJ120" s="22"/>
      <c r="SSK120" s="22"/>
      <c r="SSL120" s="22"/>
      <c r="SSM120" s="22"/>
      <c r="SSN120" s="22"/>
      <c r="SSO120" s="22"/>
      <c r="SSP120" s="22"/>
      <c r="SSQ120" s="22"/>
      <c r="SSR120" s="22"/>
      <c r="SSS120" s="22"/>
      <c r="SST120" s="22"/>
      <c r="SSU120" s="22"/>
      <c r="SSV120" s="22"/>
      <c r="SSW120" s="22"/>
      <c r="SSX120" s="22"/>
      <c r="SSY120" s="22"/>
      <c r="SSZ120" s="22"/>
      <c r="STA120" s="22"/>
      <c r="STB120" s="22"/>
      <c r="STC120" s="22"/>
      <c r="STD120" s="22"/>
      <c r="STE120" s="22"/>
      <c r="STF120" s="22"/>
      <c r="STG120" s="22"/>
      <c r="STH120" s="22"/>
      <c r="STI120" s="22"/>
      <c r="STJ120" s="22"/>
      <c r="STK120" s="22"/>
      <c r="STL120" s="22"/>
      <c r="STM120" s="22"/>
      <c r="STN120" s="22"/>
      <c r="STO120" s="22"/>
      <c r="STP120" s="22"/>
      <c r="STQ120" s="22"/>
      <c r="STR120" s="22"/>
      <c r="STS120" s="22"/>
      <c r="STT120" s="22"/>
      <c r="STU120" s="22"/>
      <c r="STV120" s="22"/>
      <c r="STW120" s="22"/>
      <c r="STX120" s="22"/>
      <c r="STY120" s="22"/>
      <c r="STZ120" s="22"/>
      <c r="SUA120" s="22"/>
      <c r="SUB120" s="22"/>
      <c r="SUC120" s="22"/>
      <c r="SUD120" s="22"/>
      <c r="SUE120" s="22"/>
      <c r="SUF120" s="22"/>
      <c r="SUG120" s="22"/>
      <c r="SUH120" s="22"/>
      <c r="SUI120" s="22"/>
      <c r="SUJ120" s="22"/>
      <c r="SUK120" s="22"/>
      <c r="SUL120" s="22"/>
      <c r="SUM120" s="22"/>
      <c r="SUN120" s="22"/>
      <c r="SUO120" s="22"/>
      <c r="SUP120" s="22"/>
      <c r="SUQ120" s="22"/>
      <c r="SUR120" s="22"/>
      <c r="SUS120" s="22"/>
      <c r="SUT120" s="22"/>
      <c r="SUU120" s="22"/>
      <c r="SUV120" s="22"/>
      <c r="SUW120" s="22"/>
      <c r="SUX120" s="22"/>
      <c r="SUY120" s="22"/>
      <c r="SUZ120" s="22"/>
      <c r="SVA120" s="22"/>
      <c r="SVB120" s="22"/>
      <c r="SVC120" s="22"/>
      <c r="SVD120" s="22"/>
      <c r="SVE120" s="22"/>
      <c r="SVF120" s="22"/>
      <c r="SVG120" s="22"/>
      <c r="SVH120" s="22"/>
      <c r="SVI120" s="22"/>
      <c r="SVJ120" s="22"/>
      <c r="SVK120" s="22"/>
      <c r="SVL120" s="22"/>
      <c r="SVM120" s="22"/>
      <c r="SVN120" s="22"/>
      <c r="SVO120" s="22"/>
      <c r="SVP120" s="22"/>
      <c r="SVQ120" s="22"/>
      <c r="SVR120" s="22"/>
      <c r="SVS120" s="22"/>
      <c r="SVT120" s="22"/>
      <c r="SVU120" s="22"/>
      <c r="SVV120" s="22"/>
      <c r="SVW120" s="22"/>
      <c r="SVX120" s="22"/>
      <c r="SVY120" s="22"/>
      <c r="SVZ120" s="22"/>
      <c r="SWA120" s="22"/>
      <c r="SWB120" s="22"/>
      <c r="SWC120" s="22"/>
      <c r="SWD120" s="22"/>
      <c r="SWE120" s="22"/>
      <c r="SWF120" s="22"/>
      <c r="SWG120" s="22"/>
      <c r="SWH120" s="22"/>
      <c r="SWI120" s="22"/>
      <c r="SWJ120" s="22"/>
      <c r="SWK120" s="22"/>
      <c r="SWL120" s="22"/>
      <c r="SWM120" s="22"/>
      <c r="SWN120" s="22"/>
      <c r="SWO120" s="22"/>
      <c r="SWP120" s="22"/>
      <c r="SWQ120" s="22"/>
      <c r="SWR120" s="22"/>
      <c r="SWS120" s="22"/>
      <c r="SWT120" s="22"/>
      <c r="SWU120" s="22"/>
      <c r="SWV120" s="22"/>
      <c r="SWW120" s="22"/>
      <c r="SWX120" s="22"/>
      <c r="SWY120" s="22"/>
      <c r="SWZ120" s="22"/>
      <c r="SXA120" s="22"/>
      <c r="SXB120" s="22"/>
      <c r="SXC120" s="22"/>
      <c r="SXD120" s="22"/>
      <c r="SXE120" s="22"/>
      <c r="SXF120" s="22"/>
      <c r="SXG120" s="22"/>
      <c r="SXH120" s="22"/>
      <c r="SXI120" s="22"/>
      <c r="SXJ120" s="22"/>
      <c r="SXK120" s="22"/>
      <c r="SXL120" s="22"/>
      <c r="SXM120" s="22"/>
      <c r="SXN120" s="22"/>
      <c r="SXO120" s="22"/>
      <c r="SXP120" s="22"/>
      <c r="SXQ120" s="22"/>
      <c r="SXR120" s="22"/>
      <c r="SXS120" s="22"/>
      <c r="SXT120" s="22"/>
      <c r="SXU120" s="22"/>
      <c r="SXV120" s="22"/>
      <c r="SXW120" s="22"/>
      <c r="SXX120" s="22"/>
      <c r="SXY120" s="22"/>
      <c r="SXZ120" s="22"/>
      <c r="SYA120" s="22"/>
      <c r="SYB120" s="22"/>
      <c r="SYC120" s="22"/>
      <c r="SYD120" s="22"/>
      <c r="SYE120" s="22"/>
      <c r="SYF120" s="22"/>
      <c r="SYG120" s="22"/>
      <c r="SYH120" s="22"/>
      <c r="SYI120" s="22"/>
      <c r="SYJ120" s="22"/>
      <c r="SYK120" s="22"/>
      <c r="SYL120" s="22"/>
      <c r="SYM120" s="22"/>
      <c r="SYN120" s="22"/>
      <c r="SYO120" s="22"/>
      <c r="SYP120" s="22"/>
      <c r="SYQ120" s="22"/>
      <c r="SYR120" s="22"/>
      <c r="SYS120" s="22"/>
      <c r="SYT120" s="22"/>
      <c r="SYU120" s="22"/>
      <c r="SYV120" s="22"/>
      <c r="SYW120" s="22"/>
      <c r="SYX120" s="22"/>
      <c r="SYY120" s="22"/>
      <c r="SYZ120" s="22"/>
      <c r="SZA120" s="22"/>
      <c r="SZB120" s="22"/>
      <c r="SZC120" s="22"/>
      <c r="SZD120" s="22"/>
      <c r="SZE120" s="22"/>
      <c r="SZF120" s="22"/>
      <c r="SZG120" s="22"/>
      <c r="SZH120" s="22"/>
      <c r="SZI120" s="22"/>
      <c r="SZJ120" s="22"/>
      <c r="SZK120" s="22"/>
      <c r="SZL120" s="22"/>
      <c r="SZM120" s="22"/>
      <c r="SZN120" s="22"/>
      <c r="SZO120" s="22"/>
      <c r="SZP120" s="22"/>
      <c r="SZQ120" s="22"/>
      <c r="SZR120" s="22"/>
      <c r="SZS120" s="22"/>
      <c r="SZT120" s="22"/>
      <c r="SZU120" s="22"/>
      <c r="SZV120" s="22"/>
      <c r="SZW120" s="22"/>
      <c r="SZX120" s="22"/>
      <c r="SZY120" s="22"/>
      <c r="SZZ120" s="22"/>
      <c r="TAA120" s="22"/>
      <c r="TAB120" s="22"/>
      <c r="TAC120" s="22"/>
      <c r="TAD120" s="22"/>
      <c r="TAE120" s="22"/>
      <c r="TAF120" s="22"/>
      <c r="TAG120" s="22"/>
      <c r="TAH120" s="22"/>
      <c r="TAI120" s="22"/>
      <c r="TAJ120" s="22"/>
      <c r="TAK120" s="22"/>
      <c r="TAL120" s="22"/>
      <c r="TAM120" s="22"/>
      <c r="TAN120" s="22"/>
      <c r="TAO120" s="22"/>
      <c r="TAP120" s="22"/>
      <c r="TAQ120" s="22"/>
      <c r="TAR120" s="22"/>
      <c r="TAS120" s="22"/>
      <c r="TAT120" s="22"/>
      <c r="TAU120" s="22"/>
      <c r="TAV120" s="22"/>
      <c r="TAW120" s="22"/>
      <c r="TAX120" s="22"/>
      <c r="TAY120" s="22"/>
      <c r="TAZ120" s="22"/>
      <c r="TBA120" s="22"/>
      <c r="TBB120" s="22"/>
      <c r="TBC120" s="22"/>
      <c r="TBD120" s="22"/>
      <c r="TBE120" s="22"/>
      <c r="TBF120" s="22"/>
      <c r="TBG120" s="22"/>
      <c r="TBH120" s="22"/>
      <c r="TBI120" s="22"/>
      <c r="TBJ120" s="22"/>
      <c r="TBK120" s="22"/>
      <c r="TBL120" s="22"/>
      <c r="TBM120" s="22"/>
      <c r="TBN120" s="22"/>
      <c r="TBO120" s="22"/>
      <c r="TBP120" s="22"/>
      <c r="TBQ120" s="22"/>
      <c r="TBR120" s="22"/>
      <c r="TBS120" s="22"/>
      <c r="TBT120" s="22"/>
      <c r="TBU120" s="22"/>
      <c r="TBV120" s="22"/>
      <c r="TBW120" s="22"/>
      <c r="TBX120" s="22"/>
      <c r="TBY120" s="22"/>
      <c r="TBZ120" s="22"/>
      <c r="TCA120" s="22"/>
      <c r="TCB120" s="22"/>
      <c r="TCC120" s="22"/>
      <c r="TCD120" s="22"/>
      <c r="TCE120" s="22"/>
      <c r="TCF120" s="22"/>
      <c r="TCG120" s="22"/>
      <c r="TCH120" s="22"/>
      <c r="TCI120" s="22"/>
      <c r="TCJ120" s="22"/>
      <c r="TCK120" s="22"/>
      <c r="TCL120" s="22"/>
      <c r="TCM120" s="22"/>
      <c r="TCN120" s="22"/>
      <c r="TCO120" s="22"/>
      <c r="TCP120" s="22"/>
      <c r="TCQ120" s="22"/>
      <c r="TCR120" s="22"/>
      <c r="TCS120" s="22"/>
      <c r="TCT120" s="22"/>
      <c r="TCU120" s="22"/>
      <c r="TCV120" s="22"/>
      <c r="TCW120" s="22"/>
      <c r="TCX120" s="22"/>
      <c r="TCY120" s="22"/>
      <c r="TCZ120" s="22"/>
      <c r="TDA120" s="22"/>
      <c r="TDB120" s="22"/>
      <c r="TDC120" s="22"/>
      <c r="TDD120" s="22"/>
      <c r="TDE120" s="22"/>
      <c r="TDF120" s="22"/>
      <c r="TDG120" s="22"/>
      <c r="TDH120" s="22"/>
      <c r="TDI120" s="22"/>
      <c r="TDJ120" s="22"/>
      <c r="TDK120" s="22"/>
      <c r="TDL120" s="22"/>
      <c r="TDM120" s="22"/>
      <c r="TDN120" s="22"/>
      <c r="TDO120" s="22"/>
      <c r="TDP120" s="22"/>
      <c r="TDQ120" s="22"/>
      <c r="TDR120" s="22"/>
      <c r="TDS120" s="22"/>
      <c r="TDT120" s="22"/>
      <c r="TDU120" s="22"/>
      <c r="TDV120" s="22"/>
      <c r="TDW120" s="22"/>
      <c r="TDX120" s="22"/>
      <c r="TDY120" s="22"/>
      <c r="TDZ120" s="22"/>
      <c r="TEA120" s="22"/>
      <c r="TEB120" s="22"/>
      <c r="TEC120" s="22"/>
      <c r="TED120" s="22"/>
      <c r="TEE120" s="22"/>
      <c r="TEF120" s="22"/>
      <c r="TEG120" s="22"/>
      <c r="TEH120" s="22"/>
      <c r="TEI120" s="22"/>
      <c r="TEJ120" s="22"/>
      <c r="TEK120" s="22"/>
      <c r="TEL120" s="22"/>
      <c r="TEM120" s="22"/>
      <c r="TEN120" s="22"/>
      <c r="TEO120" s="22"/>
      <c r="TEP120" s="22"/>
      <c r="TEQ120" s="22"/>
      <c r="TER120" s="22"/>
      <c r="TES120" s="22"/>
      <c r="TET120" s="22"/>
      <c r="TEU120" s="22"/>
      <c r="TEV120" s="22"/>
      <c r="TEW120" s="22"/>
      <c r="TEX120" s="22"/>
      <c r="TEY120" s="22"/>
      <c r="TEZ120" s="22"/>
      <c r="TFA120" s="22"/>
      <c r="TFB120" s="22"/>
      <c r="TFC120" s="22"/>
      <c r="TFD120" s="22"/>
      <c r="TFE120" s="22"/>
      <c r="TFF120" s="22"/>
      <c r="TFG120" s="22"/>
      <c r="TFH120" s="22"/>
      <c r="TFI120" s="22"/>
      <c r="TFJ120" s="22"/>
      <c r="TFK120" s="22"/>
      <c r="TFL120" s="22"/>
      <c r="TFM120" s="22"/>
      <c r="TFN120" s="22"/>
      <c r="TFO120" s="22"/>
      <c r="TFP120" s="22"/>
      <c r="TFQ120" s="22"/>
      <c r="TFR120" s="22"/>
      <c r="TFS120" s="22"/>
      <c r="TFT120" s="22"/>
      <c r="TFU120" s="22"/>
      <c r="TFV120" s="22"/>
      <c r="TFW120" s="22"/>
      <c r="TFX120" s="22"/>
      <c r="TFY120" s="22"/>
      <c r="TFZ120" s="22"/>
      <c r="TGA120" s="22"/>
      <c r="TGB120" s="22"/>
      <c r="TGC120" s="22"/>
      <c r="TGD120" s="22"/>
      <c r="TGE120" s="22"/>
      <c r="TGF120" s="22"/>
      <c r="TGG120" s="22"/>
      <c r="TGH120" s="22"/>
      <c r="TGI120" s="22"/>
      <c r="TGJ120" s="22"/>
      <c r="TGK120" s="22"/>
      <c r="TGL120" s="22"/>
      <c r="TGM120" s="22"/>
      <c r="TGN120" s="22"/>
      <c r="TGO120" s="22"/>
      <c r="TGP120" s="22"/>
      <c r="TGQ120" s="22"/>
      <c r="TGR120" s="22"/>
      <c r="TGS120" s="22"/>
      <c r="TGT120" s="22"/>
      <c r="TGU120" s="22"/>
      <c r="TGV120" s="22"/>
      <c r="TGW120" s="22"/>
      <c r="TGX120" s="22"/>
      <c r="TGY120" s="22"/>
      <c r="TGZ120" s="22"/>
      <c r="THA120" s="22"/>
      <c r="THB120" s="22"/>
      <c r="THC120" s="22"/>
      <c r="THD120" s="22"/>
      <c r="THE120" s="22"/>
      <c r="THF120" s="22"/>
      <c r="THG120" s="22"/>
      <c r="THH120" s="22"/>
      <c r="THI120" s="22"/>
      <c r="THJ120" s="22"/>
      <c r="THK120" s="22"/>
      <c r="THL120" s="22"/>
      <c r="THM120" s="22"/>
      <c r="THN120" s="22"/>
      <c r="THO120" s="22"/>
      <c r="THP120" s="22"/>
      <c r="THQ120" s="22"/>
      <c r="THR120" s="22"/>
      <c r="THS120" s="22"/>
      <c r="THT120" s="22"/>
      <c r="THU120" s="22"/>
      <c r="THV120" s="22"/>
      <c r="THW120" s="22"/>
      <c r="THX120" s="22"/>
      <c r="THY120" s="22"/>
      <c r="THZ120" s="22"/>
      <c r="TIA120" s="22"/>
      <c r="TIB120" s="22"/>
      <c r="TIC120" s="22"/>
      <c r="TID120" s="22"/>
      <c r="TIE120" s="22"/>
      <c r="TIF120" s="22"/>
      <c r="TIG120" s="22"/>
      <c r="TIH120" s="22"/>
      <c r="TII120" s="22"/>
      <c r="TIJ120" s="22"/>
      <c r="TIK120" s="22"/>
      <c r="TIL120" s="22"/>
      <c r="TIM120" s="22"/>
      <c r="TIN120" s="22"/>
      <c r="TIO120" s="22"/>
      <c r="TIP120" s="22"/>
      <c r="TIQ120" s="22"/>
      <c r="TIR120" s="22"/>
      <c r="TIS120" s="22"/>
      <c r="TIT120" s="22"/>
      <c r="TIU120" s="22"/>
      <c r="TIV120" s="22"/>
      <c r="TIW120" s="22"/>
      <c r="TIX120" s="22"/>
      <c r="TIY120" s="22"/>
      <c r="TIZ120" s="22"/>
      <c r="TJA120" s="22"/>
      <c r="TJB120" s="22"/>
      <c r="TJC120" s="22"/>
      <c r="TJD120" s="22"/>
      <c r="TJE120" s="22"/>
      <c r="TJF120" s="22"/>
      <c r="TJG120" s="22"/>
      <c r="TJH120" s="22"/>
      <c r="TJI120" s="22"/>
      <c r="TJJ120" s="22"/>
      <c r="TJK120" s="22"/>
      <c r="TJL120" s="22"/>
      <c r="TJM120" s="22"/>
      <c r="TJN120" s="22"/>
      <c r="TJO120" s="22"/>
      <c r="TJP120" s="22"/>
      <c r="TJQ120" s="22"/>
      <c r="TJR120" s="22"/>
      <c r="TJS120" s="22"/>
      <c r="TJT120" s="22"/>
      <c r="TJU120" s="22"/>
      <c r="TJV120" s="22"/>
      <c r="TJW120" s="22"/>
      <c r="TJX120" s="22"/>
      <c r="TJY120" s="22"/>
      <c r="TJZ120" s="22"/>
      <c r="TKA120" s="22"/>
      <c r="TKB120" s="22"/>
      <c r="TKC120" s="22"/>
      <c r="TKD120" s="22"/>
      <c r="TKE120" s="22"/>
      <c r="TKF120" s="22"/>
      <c r="TKG120" s="22"/>
      <c r="TKH120" s="22"/>
      <c r="TKI120" s="22"/>
      <c r="TKJ120" s="22"/>
      <c r="TKK120" s="22"/>
      <c r="TKL120" s="22"/>
      <c r="TKM120" s="22"/>
      <c r="TKN120" s="22"/>
      <c r="TKO120" s="22"/>
      <c r="TKP120" s="22"/>
      <c r="TKQ120" s="22"/>
      <c r="TKR120" s="22"/>
      <c r="TKS120" s="22"/>
      <c r="TKT120" s="22"/>
      <c r="TKU120" s="22"/>
      <c r="TKV120" s="22"/>
      <c r="TKW120" s="22"/>
      <c r="TKX120" s="22"/>
      <c r="TKY120" s="22"/>
      <c r="TKZ120" s="22"/>
      <c r="TLA120" s="22"/>
      <c r="TLB120" s="22"/>
      <c r="TLC120" s="22"/>
      <c r="TLD120" s="22"/>
      <c r="TLE120" s="22"/>
      <c r="TLF120" s="22"/>
      <c r="TLG120" s="22"/>
      <c r="TLH120" s="22"/>
      <c r="TLI120" s="22"/>
      <c r="TLJ120" s="22"/>
      <c r="TLK120" s="22"/>
      <c r="TLL120" s="22"/>
      <c r="TLM120" s="22"/>
      <c r="TLN120" s="22"/>
      <c r="TLO120" s="22"/>
      <c r="TLP120" s="22"/>
      <c r="TLQ120" s="22"/>
      <c r="TLR120" s="22"/>
      <c r="TLS120" s="22"/>
      <c r="TLT120" s="22"/>
      <c r="TLU120" s="22"/>
      <c r="TLV120" s="22"/>
      <c r="TLW120" s="22"/>
      <c r="TLX120" s="22"/>
      <c r="TLY120" s="22"/>
      <c r="TLZ120" s="22"/>
      <c r="TMA120" s="22"/>
      <c r="TMB120" s="22"/>
      <c r="TMC120" s="22"/>
      <c r="TMD120" s="22"/>
      <c r="TME120" s="22"/>
      <c r="TMF120" s="22"/>
      <c r="TMG120" s="22"/>
      <c r="TMH120" s="22"/>
      <c r="TMI120" s="22"/>
      <c r="TMJ120" s="22"/>
      <c r="TMK120" s="22"/>
      <c r="TML120" s="22"/>
      <c r="TMM120" s="22"/>
      <c r="TMN120" s="22"/>
      <c r="TMO120" s="22"/>
      <c r="TMP120" s="22"/>
      <c r="TMQ120" s="22"/>
      <c r="TMR120" s="22"/>
      <c r="TMS120" s="22"/>
      <c r="TMT120" s="22"/>
      <c r="TMU120" s="22"/>
      <c r="TMV120" s="22"/>
      <c r="TMW120" s="22"/>
      <c r="TMX120" s="22"/>
      <c r="TMY120" s="22"/>
      <c r="TMZ120" s="22"/>
      <c r="TNA120" s="22"/>
      <c r="TNB120" s="22"/>
      <c r="TNC120" s="22"/>
      <c r="TND120" s="22"/>
      <c r="TNE120" s="22"/>
      <c r="TNF120" s="22"/>
      <c r="TNG120" s="22"/>
      <c r="TNH120" s="22"/>
      <c r="TNI120" s="22"/>
      <c r="TNJ120" s="22"/>
      <c r="TNK120" s="22"/>
      <c r="TNL120" s="22"/>
      <c r="TNM120" s="22"/>
      <c r="TNN120" s="22"/>
      <c r="TNO120" s="22"/>
      <c r="TNP120" s="22"/>
      <c r="TNQ120" s="22"/>
      <c r="TNR120" s="22"/>
      <c r="TNS120" s="22"/>
      <c r="TNT120" s="22"/>
      <c r="TNU120" s="22"/>
      <c r="TNV120" s="22"/>
      <c r="TNW120" s="22"/>
      <c r="TNX120" s="22"/>
      <c r="TNY120" s="22"/>
      <c r="TNZ120" s="22"/>
      <c r="TOA120" s="22"/>
      <c r="TOB120" s="22"/>
      <c r="TOC120" s="22"/>
      <c r="TOD120" s="22"/>
      <c r="TOE120" s="22"/>
      <c r="TOF120" s="22"/>
      <c r="TOG120" s="22"/>
      <c r="TOH120" s="22"/>
      <c r="TOI120" s="22"/>
      <c r="TOJ120" s="22"/>
      <c r="TOK120" s="22"/>
      <c r="TOL120" s="22"/>
      <c r="TOM120" s="22"/>
      <c r="TON120" s="22"/>
      <c r="TOO120" s="22"/>
      <c r="TOP120" s="22"/>
      <c r="TOQ120" s="22"/>
      <c r="TOR120" s="22"/>
      <c r="TOS120" s="22"/>
      <c r="TOT120" s="22"/>
      <c r="TOU120" s="22"/>
      <c r="TOV120" s="22"/>
      <c r="TOW120" s="22"/>
      <c r="TOX120" s="22"/>
      <c r="TOY120" s="22"/>
      <c r="TOZ120" s="22"/>
      <c r="TPA120" s="22"/>
      <c r="TPB120" s="22"/>
      <c r="TPC120" s="22"/>
      <c r="TPD120" s="22"/>
      <c r="TPE120" s="22"/>
      <c r="TPF120" s="22"/>
      <c r="TPG120" s="22"/>
      <c r="TPH120" s="22"/>
      <c r="TPI120" s="22"/>
      <c r="TPJ120" s="22"/>
      <c r="TPK120" s="22"/>
      <c r="TPL120" s="22"/>
      <c r="TPM120" s="22"/>
      <c r="TPN120" s="22"/>
      <c r="TPO120" s="22"/>
      <c r="TPP120" s="22"/>
      <c r="TPQ120" s="22"/>
      <c r="TPR120" s="22"/>
      <c r="TPS120" s="22"/>
      <c r="TPT120" s="22"/>
      <c r="TPU120" s="22"/>
      <c r="TPV120" s="22"/>
      <c r="TPW120" s="22"/>
      <c r="TPX120" s="22"/>
      <c r="TPY120" s="22"/>
      <c r="TPZ120" s="22"/>
      <c r="TQA120" s="22"/>
      <c r="TQB120" s="22"/>
      <c r="TQC120" s="22"/>
      <c r="TQD120" s="22"/>
      <c r="TQE120" s="22"/>
      <c r="TQF120" s="22"/>
      <c r="TQG120" s="22"/>
      <c r="TQH120" s="22"/>
      <c r="TQI120" s="22"/>
      <c r="TQJ120" s="22"/>
      <c r="TQK120" s="22"/>
      <c r="TQL120" s="22"/>
      <c r="TQM120" s="22"/>
      <c r="TQN120" s="22"/>
      <c r="TQO120" s="22"/>
      <c r="TQP120" s="22"/>
      <c r="TQQ120" s="22"/>
      <c r="TQR120" s="22"/>
      <c r="TQS120" s="22"/>
      <c r="TQT120" s="22"/>
      <c r="TQU120" s="22"/>
      <c r="TQV120" s="22"/>
      <c r="TQW120" s="22"/>
      <c r="TQX120" s="22"/>
      <c r="TQY120" s="22"/>
      <c r="TQZ120" s="22"/>
      <c r="TRA120" s="22"/>
      <c r="TRB120" s="22"/>
      <c r="TRC120" s="22"/>
      <c r="TRD120" s="22"/>
      <c r="TRE120" s="22"/>
      <c r="TRF120" s="22"/>
      <c r="TRG120" s="22"/>
      <c r="TRH120" s="22"/>
      <c r="TRI120" s="22"/>
      <c r="TRJ120" s="22"/>
      <c r="TRK120" s="22"/>
      <c r="TRL120" s="22"/>
      <c r="TRM120" s="22"/>
      <c r="TRN120" s="22"/>
      <c r="TRO120" s="22"/>
      <c r="TRP120" s="22"/>
      <c r="TRQ120" s="22"/>
      <c r="TRR120" s="22"/>
      <c r="TRS120" s="22"/>
      <c r="TRT120" s="22"/>
      <c r="TRU120" s="22"/>
      <c r="TRV120" s="22"/>
      <c r="TRW120" s="22"/>
      <c r="TRX120" s="22"/>
      <c r="TRY120" s="22"/>
      <c r="TRZ120" s="22"/>
      <c r="TSA120" s="22"/>
      <c r="TSB120" s="22"/>
      <c r="TSC120" s="22"/>
      <c r="TSD120" s="22"/>
      <c r="TSE120" s="22"/>
      <c r="TSF120" s="22"/>
      <c r="TSG120" s="22"/>
      <c r="TSH120" s="22"/>
      <c r="TSI120" s="22"/>
      <c r="TSJ120" s="22"/>
      <c r="TSK120" s="22"/>
      <c r="TSL120" s="22"/>
      <c r="TSM120" s="22"/>
      <c r="TSN120" s="22"/>
      <c r="TSO120" s="22"/>
      <c r="TSP120" s="22"/>
      <c r="TSQ120" s="22"/>
      <c r="TSR120" s="22"/>
      <c r="TSS120" s="22"/>
      <c r="TST120" s="22"/>
      <c r="TSU120" s="22"/>
      <c r="TSV120" s="22"/>
      <c r="TSW120" s="22"/>
      <c r="TSX120" s="22"/>
      <c r="TSY120" s="22"/>
      <c r="TSZ120" s="22"/>
      <c r="TTA120" s="22"/>
      <c r="TTB120" s="22"/>
      <c r="TTC120" s="22"/>
      <c r="TTD120" s="22"/>
      <c r="TTE120" s="22"/>
      <c r="TTF120" s="22"/>
      <c r="TTG120" s="22"/>
      <c r="TTH120" s="22"/>
      <c r="TTI120" s="22"/>
      <c r="TTJ120" s="22"/>
      <c r="TTK120" s="22"/>
      <c r="TTL120" s="22"/>
      <c r="TTM120" s="22"/>
      <c r="TTN120" s="22"/>
      <c r="TTO120" s="22"/>
      <c r="TTP120" s="22"/>
      <c r="TTQ120" s="22"/>
      <c r="TTR120" s="22"/>
      <c r="TTS120" s="22"/>
      <c r="TTT120" s="22"/>
      <c r="TTU120" s="22"/>
      <c r="TTV120" s="22"/>
      <c r="TTW120" s="22"/>
      <c r="TTX120" s="22"/>
      <c r="TTY120" s="22"/>
      <c r="TTZ120" s="22"/>
      <c r="TUA120" s="22"/>
      <c r="TUB120" s="22"/>
      <c r="TUC120" s="22"/>
      <c r="TUD120" s="22"/>
      <c r="TUE120" s="22"/>
      <c r="TUF120" s="22"/>
      <c r="TUG120" s="22"/>
      <c r="TUH120" s="22"/>
      <c r="TUI120" s="22"/>
      <c r="TUJ120" s="22"/>
      <c r="TUK120" s="22"/>
      <c r="TUL120" s="22"/>
      <c r="TUM120" s="22"/>
      <c r="TUN120" s="22"/>
      <c r="TUO120" s="22"/>
      <c r="TUP120" s="22"/>
      <c r="TUQ120" s="22"/>
      <c r="TUR120" s="22"/>
      <c r="TUS120" s="22"/>
      <c r="TUT120" s="22"/>
      <c r="TUU120" s="22"/>
      <c r="TUV120" s="22"/>
      <c r="TUW120" s="22"/>
      <c r="TUX120" s="22"/>
      <c r="TUY120" s="22"/>
      <c r="TUZ120" s="22"/>
      <c r="TVA120" s="22"/>
      <c r="TVB120" s="22"/>
      <c r="TVC120" s="22"/>
      <c r="TVD120" s="22"/>
      <c r="TVE120" s="22"/>
      <c r="TVF120" s="22"/>
      <c r="TVG120" s="22"/>
      <c r="TVH120" s="22"/>
      <c r="TVI120" s="22"/>
      <c r="TVJ120" s="22"/>
      <c r="TVK120" s="22"/>
      <c r="TVL120" s="22"/>
      <c r="TVM120" s="22"/>
      <c r="TVN120" s="22"/>
      <c r="TVO120" s="22"/>
      <c r="TVP120" s="22"/>
      <c r="TVQ120" s="22"/>
      <c r="TVR120" s="22"/>
      <c r="TVS120" s="22"/>
      <c r="TVT120" s="22"/>
      <c r="TVU120" s="22"/>
      <c r="TVV120" s="22"/>
      <c r="TVW120" s="22"/>
      <c r="TVX120" s="22"/>
      <c r="TVY120" s="22"/>
      <c r="TVZ120" s="22"/>
      <c r="TWA120" s="22"/>
      <c r="TWB120" s="22"/>
      <c r="TWC120" s="22"/>
      <c r="TWD120" s="22"/>
      <c r="TWE120" s="22"/>
      <c r="TWF120" s="22"/>
      <c r="TWG120" s="22"/>
      <c r="TWH120" s="22"/>
      <c r="TWI120" s="22"/>
      <c r="TWJ120" s="22"/>
      <c r="TWK120" s="22"/>
      <c r="TWL120" s="22"/>
      <c r="TWM120" s="22"/>
      <c r="TWN120" s="22"/>
      <c r="TWO120" s="22"/>
      <c r="TWP120" s="22"/>
      <c r="TWQ120" s="22"/>
      <c r="TWR120" s="22"/>
      <c r="TWS120" s="22"/>
      <c r="TWT120" s="22"/>
      <c r="TWU120" s="22"/>
      <c r="TWV120" s="22"/>
      <c r="TWW120" s="22"/>
      <c r="TWX120" s="22"/>
      <c r="TWY120" s="22"/>
      <c r="TWZ120" s="22"/>
      <c r="TXA120" s="22"/>
      <c r="TXB120" s="22"/>
      <c r="TXC120" s="22"/>
      <c r="TXD120" s="22"/>
      <c r="TXE120" s="22"/>
      <c r="TXF120" s="22"/>
      <c r="TXG120" s="22"/>
      <c r="TXH120" s="22"/>
      <c r="TXI120" s="22"/>
      <c r="TXJ120" s="22"/>
      <c r="TXK120" s="22"/>
      <c r="TXL120" s="22"/>
      <c r="TXM120" s="22"/>
      <c r="TXN120" s="22"/>
      <c r="TXO120" s="22"/>
      <c r="TXP120" s="22"/>
      <c r="TXQ120" s="22"/>
      <c r="TXR120" s="22"/>
      <c r="TXS120" s="22"/>
      <c r="TXT120" s="22"/>
      <c r="TXU120" s="22"/>
      <c r="TXV120" s="22"/>
      <c r="TXW120" s="22"/>
      <c r="TXX120" s="22"/>
      <c r="TXY120" s="22"/>
      <c r="TXZ120" s="22"/>
      <c r="TYA120" s="22"/>
      <c r="TYB120" s="22"/>
      <c r="TYC120" s="22"/>
      <c r="TYD120" s="22"/>
      <c r="TYE120" s="22"/>
      <c r="TYF120" s="22"/>
      <c r="TYG120" s="22"/>
      <c r="TYH120" s="22"/>
      <c r="TYI120" s="22"/>
      <c r="TYJ120" s="22"/>
      <c r="TYK120" s="22"/>
      <c r="TYL120" s="22"/>
      <c r="TYM120" s="22"/>
      <c r="TYN120" s="22"/>
      <c r="TYO120" s="22"/>
      <c r="TYP120" s="22"/>
      <c r="TYQ120" s="22"/>
      <c r="TYR120" s="22"/>
      <c r="TYS120" s="22"/>
      <c r="TYT120" s="22"/>
      <c r="TYU120" s="22"/>
      <c r="TYV120" s="22"/>
      <c r="TYW120" s="22"/>
      <c r="TYX120" s="22"/>
      <c r="TYY120" s="22"/>
      <c r="TYZ120" s="22"/>
      <c r="TZA120" s="22"/>
      <c r="TZB120" s="22"/>
      <c r="TZC120" s="22"/>
      <c r="TZD120" s="22"/>
      <c r="TZE120" s="22"/>
      <c r="TZF120" s="22"/>
      <c r="TZG120" s="22"/>
      <c r="TZH120" s="22"/>
      <c r="TZI120" s="22"/>
      <c r="TZJ120" s="22"/>
      <c r="TZK120" s="22"/>
      <c r="TZL120" s="22"/>
      <c r="TZM120" s="22"/>
      <c r="TZN120" s="22"/>
      <c r="TZO120" s="22"/>
      <c r="TZP120" s="22"/>
      <c r="TZQ120" s="22"/>
      <c r="TZR120" s="22"/>
      <c r="TZS120" s="22"/>
      <c r="TZT120" s="22"/>
      <c r="TZU120" s="22"/>
      <c r="TZV120" s="22"/>
      <c r="TZW120" s="22"/>
      <c r="TZX120" s="22"/>
      <c r="TZY120" s="22"/>
      <c r="TZZ120" s="22"/>
      <c r="UAA120" s="22"/>
      <c r="UAB120" s="22"/>
      <c r="UAC120" s="22"/>
      <c r="UAD120" s="22"/>
      <c r="UAE120" s="22"/>
      <c r="UAF120" s="22"/>
      <c r="UAG120" s="22"/>
      <c r="UAH120" s="22"/>
      <c r="UAI120" s="22"/>
      <c r="UAJ120" s="22"/>
      <c r="UAK120" s="22"/>
      <c r="UAL120" s="22"/>
      <c r="UAM120" s="22"/>
      <c r="UAN120" s="22"/>
      <c r="UAO120" s="22"/>
      <c r="UAP120" s="22"/>
      <c r="UAQ120" s="22"/>
      <c r="UAR120" s="22"/>
      <c r="UAS120" s="22"/>
      <c r="UAT120" s="22"/>
      <c r="UAU120" s="22"/>
      <c r="UAV120" s="22"/>
      <c r="UAW120" s="22"/>
      <c r="UAX120" s="22"/>
      <c r="UAY120" s="22"/>
      <c r="UAZ120" s="22"/>
      <c r="UBA120" s="22"/>
      <c r="UBB120" s="22"/>
      <c r="UBC120" s="22"/>
      <c r="UBD120" s="22"/>
      <c r="UBE120" s="22"/>
      <c r="UBF120" s="22"/>
      <c r="UBG120" s="22"/>
      <c r="UBH120" s="22"/>
      <c r="UBI120" s="22"/>
      <c r="UBJ120" s="22"/>
      <c r="UBK120" s="22"/>
      <c r="UBL120" s="22"/>
      <c r="UBM120" s="22"/>
      <c r="UBN120" s="22"/>
      <c r="UBO120" s="22"/>
      <c r="UBP120" s="22"/>
      <c r="UBQ120" s="22"/>
      <c r="UBR120" s="22"/>
      <c r="UBS120" s="22"/>
      <c r="UBT120" s="22"/>
      <c r="UBU120" s="22"/>
      <c r="UBV120" s="22"/>
      <c r="UBW120" s="22"/>
      <c r="UBX120" s="22"/>
      <c r="UBY120" s="22"/>
      <c r="UBZ120" s="22"/>
      <c r="UCA120" s="22"/>
      <c r="UCB120" s="22"/>
      <c r="UCC120" s="22"/>
      <c r="UCD120" s="22"/>
      <c r="UCE120" s="22"/>
      <c r="UCF120" s="22"/>
      <c r="UCG120" s="22"/>
      <c r="UCH120" s="22"/>
      <c r="UCI120" s="22"/>
      <c r="UCJ120" s="22"/>
      <c r="UCK120" s="22"/>
      <c r="UCL120" s="22"/>
      <c r="UCM120" s="22"/>
      <c r="UCN120" s="22"/>
      <c r="UCO120" s="22"/>
      <c r="UCP120" s="22"/>
      <c r="UCQ120" s="22"/>
      <c r="UCR120" s="22"/>
      <c r="UCS120" s="22"/>
      <c r="UCT120" s="22"/>
      <c r="UCU120" s="22"/>
      <c r="UCV120" s="22"/>
      <c r="UCW120" s="22"/>
      <c r="UCX120" s="22"/>
      <c r="UCY120" s="22"/>
      <c r="UCZ120" s="22"/>
      <c r="UDA120" s="22"/>
      <c r="UDB120" s="22"/>
      <c r="UDC120" s="22"/>
      <c r="UDD120" s="22"/>
      <c r="UDE120" s="22"/>
      <c r="UDF120" s="22"/>
      <c r="UDG120" s="22"/>
      <c r="UDH120" s="22"/>
      <c r="UDI120" s="22"/>
      <c r="UDJ120" s="22"/>
      <c r="UDK120" s="22"/>
      <c r="UDL120" s="22"/>
      <c r="UDM120" s="22"/>
      <c r="UDN120" s="22"/>
      <c r="UDO120" s="22"/>
      <c r="UDP120" s="22"/>
      <c r="UDQ120" s="22"/>
      <c r="UDR120" s="22"/>
      <c r="UDS120" s="22"/>
      <c r="UDT120" s="22"/>
      <c r="UDU120" s="22"/>
      <c r="UDV120" s="22"/>
      <c r="UDW120" s="22"/>
      <c r="UDX120" s="22"/>
      <c r="UDY120" s="22"/>
      <c r="UDZ120" s="22"/>
      <c r="UEA120" s="22"/>
      <c r="UEB120" s="22"/>
      <c r="UEC120" s="22"/>
      <c r="UED120" s="22"/>
      <c r="UEE120" s="22"/>
      <c r="UEF120" s="22"/>
      <c r="UEG120" s="22"/>
      <c r="UEH120" s="22"/>
      <c r="UEI120" s="22"/>
      <c r="UEJ120" s="22"/>
      <c r="UEK120" s="22"/>
      <c r="UEL120" s="22"/>
      <c r="UEM120" s="22"/>
      <c r="UEN120" s="22"/>
      <c r="UEO120" s="22"/>
      <c r="UEP120" s="22"/>
      <c r="UEQ120" s="22"/>
      <c r="UER120" s="22"/>
      <c r="UES120" s="22"/>
      <c r="UET120" s="22"/>
      <c r="UEU120" s="22"/>
      <c r="UEV120" s="22"/>
      <c r="UEW120" s="22"/>
      <c r="UEX120" s="22"/>
      <c r="UEY120" s="22"/>
      <c r="UEZ120" s="22"/>
      <c r="UFA120" s="22"/>
      <c r="UFB120" s="22"/>
      <c r="UFC120" s="22"/>
      <c r="UFD120" s="22"/>
      <c r="UFE120" s="22"/>
      <c r="UFF120" s="22"/>
      <c r="UFG120" s="22"/>
      <c r="UFH120" s="22"/>
      <c r="UFI120" s="22"/>
      <c r="UFJ120" s="22"/>
      <c r="UFK120" s="22"/>
      <c r="UFL120" s="22"/>
      <c r="UFM120" s="22"/>
      <c r="UFN120" s="22"/>
      <c r="UFO120" s="22"/>
      <c r="UFP120" s="22"/>
      <c r="UFQ120" s="22"/>
      <c r="UFR120" s="22"/>
      <c r="UFS120" s="22"/>
      <c r="UFT120" s="22"/>
      <c r="UFU120" s="22"/>
      <c r="UFV120" s="22"/>
      <c r="UFW120" s="22"/>
      <c r="UFX120" s="22"/>
      <c r="UFY120" s="22"/>
      <c r="UFZ120" s="22"/>
      <c r="UGA120" s="22"/>
      <c r="UGB120" s="22"/>
      <c r="UGC120" s="22"/>
      <c r="UGD120" s="22"/>
      <c r="UGE120" s="22"/>
      <c r="UGF120" s="22"/>
      <c r="UGG120" s="22"/>
      <c r="UGH120" s="22"/>
      <c r="UGI120" s="22"/>
      <c r="UGJ120" s="22"/>
      <c r="UGK120" s="22"/>
      <c r="UGL120" s="22"/>
      <c r="UGM120" s="22"/>
      <c r="UGN120" s="22"/>
      <c r="UGO120" s="22"/>
      <c r="UGP120" s="22"/>
      <c r="UGQ120" s="22"/>
      <c r="UGR120" s="22"/>
      <c r="UGS120" s="22"/>
      <c r="UGT120" s="22"/>
      <c r="UGU120" s="22"/>
      <c r="UGV120" s="22"/>
      <c r="UGW120" s="22"/>
      <c r="UGX120" s="22"/>
      <c r="UGY120" s="22"/>
      <c r="UGZ120" s="22"/>
      <c r="UHA120" s="22"/>
      <c r="UHB120" s="22"/>
      <c r="UHC120" s="22"/>
      <c r="UHD120" s="22"/>
      <c r="UHE120" s="22"/>
      <c r="UHF120" s="22"/>
      <c r="UHG120" s="22"/>
      <c r="UHH120" s="22"/>
      <c r="UHI120" s="22"/>
      <c r="UHJ120" s="22"/>
      <c r="UHK120" s="22"/>
      <c r="UHL120" s="22"/>
      <c r="UHM120" s="22"/>
      <c r="UHN120" s="22"/>
      <c r="UHO120" s="22"/>
      <c r="UHP120" s="22"/>
      <c r="UHQ120" s="22"/>
      <c r="UHR120" s="22"/>
      <c r="UHS120" s="22"/>
      <c r="UHT120" s="22"/>
      <c r="UHU120" s="22"/>
      <c r="UHV120" s="22"/>
      <c r="UHW120" s="22"/>
      <c r="UHX120" s="22"/>
      <c r="UHY120" s="22"/>
      <c r="UHZ120" s="22"/>
      <c r="UIA120" s="22"/>
      <c r="UIB120" s="22"/>
      <c r="UIC120" s="22"/>
      <c r="UID120" s="22"/>
      <c r="UIE120" s="22"/>
      <c r="UIF120" s="22"/>
      <c r="UIG120" s="22"/>
      <c r="UIH120" s="22"/>
      <c r="UII120" s="22"/>
      <c r="UIJ120" s="22"/>
      <c r="UIK120" s="22"/>
      <c r="UIL120" s="22"/>
      <c r="UIM120" s="22"/>
      <c r="UIN120" s="22"/>
      <c r="UIO120" s="22"/>
      <c r="UIP120" s="22"/>
      <c r="UIQ120" s="22"/>
      <c r="UIR120" s="22"/>
      <c r="UIS120" s="22"/>
      <c r="UIT120" s="22"/>
      <c r="UIU120" s="22"/>
      <c r="UIV120" s="22"/>
      <c r="UIW120" s="22"/>
      <c r="UIX120" s="22"/>
      <c r="UIY120" s="22"/>
      <c r="UIZ120" s="22"/>
      <c r="UJA120" s="22"/>
      <c r="UJB120" s="22"/>
      <c r="UJC120" s="22"/>
      <c r="UJD120" s="22"/>
      <c r="UJE120" s="22"/>
      <c r="UJF120" s="22"/>
      <c r="UJG120" s="22"/>
      <c r="UJH120" s="22"/>
      <c r="UJI120" s="22"/>
      <c r="UJJ120" s="22"/>
      <c r="UJK120" s="22"/>
      <c r="UJL120" s="22"/>
      <c r="UJM120" s="22"/>
      <c r="UJN120" s="22"/>
      <c r="UJO120" s="22"/>
      <c r="UJP120" s="22"/>
      <c r="UJQ120" s="22"/>
      <c r="UJR120" s="22"/>
      <c r="UJS120" s="22"/>
      <c r="UJT120" s="22"/>
      <c r="UJU120" s="22"/>
      <c r="UJV120" s="22"/>
      <c r="UJW120" s="22"/>
      <c r="UJX120" s="22"/>
      <c r="UJY120" s="22"/>
      <c r="UJZ120" s="22"/>
      <c r="UKA120" s="22"/>
      <c r="UKB120" s="22"/>
      <c r="UKC120" s="22"/>
      <c r="UKD120" s="22"/>
      <c r="UKE120" s="22"/>
      <c r="UKF120" s="22"/>
      <c r="UKG120" s="22"/>
      <c r="UKH120" s="22"/>
      <c r="UKI120" s="22"/>
      <c r="UKJ120" s="22"/>
      <c r="UKK120" s="22"/>
      <c r="UKL120" s="22"/>
      <c r="UKM120" s="22"/>
      <c r="UKN120" s="22"/>
      <c r="UKO120" s="22"/>
      <c r="UKP120" s="22"/>
      <c r="UKQ120" s="22"/>
      <c r="UKR120" s="22"/>
      <c r="UKS120" s="22"/>
      <c r="UKT120" s="22"/>
      <c r="UKU120" s="22"/>
      <c r="UKV120" s="22"/>
      <c r="UKW120" s="22"/>
      <c r="UKX120" s="22"/>
      <c r="UKY120" s="22"/>
      <c r="UKZ120" s="22"/>
      <c r="ULA120" s="22"/>
      <c r="ULB120" s="22"/>
      <c r="ULC120" s="22"/>
      <c r="ULD120" s="22"/>
      <c r="ULE120" s="22"/>
      <c r="ULF120" s="22"/>
      <c r="ULG120" s="22"/>
      <c r="ULH120" s="22"/>
      <c r="ULI120" s="22"/>
      <c r="ULJ120" s="22"/>
      <c r="ULK120" s="22"/>
      <c r="ULL120" s="22"/>
      <c r="ULM120" s="22"/>
      <c r="ULN120" s="22"/>
      <c r="ULO120" s="22"/>
      <c r="ULP120" s="22"/>
      <c r="ULQ120" s="22"/>
      <c r="ULR120" s="22"/>
      <c r="ULS120" s="22"/>
      <c r="ULT120" s="22"/>
      <c r="ULU120" s="22"/>
      <c r="ULV120" s="22"/>
      <c r="ULW120" s="22"/>
      <c r="ULX120" s="22"/>
      <c r="ULY120" s="22"/>
      <c r="ULZ120" s="22"/>
      <c r="UMA120" s="22"/>
      <c r="UMB120" s="22"/>
      <c r="UMC120" s="22"/>
      <c r="UMD120" s="22"/>
      <c r="UME120" s="22"/>
      <c r="UMF120" s="22"/>
      <c r="UMG120" s="22"/>
      <c r="UMH120" s="22"/>
      <c r="UMI120" s="22"/>
      <c r="UMJ120" s="22"/>
      <c r="UMK120" s="22"/>
      <c r="UML120" s="22"/>
      <c r="UMM120" s="22"/>
      <c r="UMN120" s="22"/>
      <c r="UMO120" s="22"/>
      <c r="UMP120" s="22"/>
      <c r="UMQ120" s="22"/>
      <c r="UMR120" s="22"/>
      <c r="UMS120" s="22"/>
      <c r="UMT120" s="22"/>
      <c r="UMU120" s="22"/>
      <c r="UMV120" s="22"/>
      <c r="UMW120" s="22"/>
      <c r="UMX120" s="22"/>
      <c r="UMY120" s="22"/>
      <c r="UMZ120" s="22"/>
      <c r="UNA120" s="22"/>
      <c r="UNB120" s="22"/>
      <c r="UNC120" s="22"/>
      <c r="UND120" s="22"/>
      <c r="UNE120" s="22"/>
      <c r="UNF120" s="22"/>
      <c r="UNG120" s="22"/>
      <c r="UNH120" s="22"/>
      <c r="UNI120" s="22"/>
      <c r="UNJ120" s="22"/>
      <c r="UNK120" s="22"/>
      <c r="UNL120" s="22"/>
      <c r="UNM120" s="22"/>
      <c r="UNN120" s="22"/>
      <c r="UNO120" s="22"/>
      <c r="UNP120" s="22"/>
      <c r="UNQ120" s="22"/>
      <c r="UNR120" s="22"/>
      <c r="UNS120" s="22"/>
      <c r="UNT120" s="22"/>
      <c r="UNU120" s="22"/>
      <c r="UNV120" s="22"/>
      <c r="UNW120" s="22"/>
      <c r="UNX120" s="22"/>
      <c r="UNY120" s="22"/>
      <c r="UNZ120" s="22"/>
      <c r="UOA120" s="22"/>
      <c r="UOB120" s="22"/>
      <c r="UOC120" s="22"/>
      <c r="UOD120" s="22"/>
      <c r="UOE120" s="22"/>
      <c r="UOF120" s="22"/>
      <c r="UOG120" s="22"/>
      <c r="UOH120" s="22"/>
      <c r="UOI120" s="22"/>
      <c r="UOJ120" s="22"/>
      <c r="UOK120" s="22"/>
      <c r="UOL120" s="22"/>
      <c r="UOM120" s="22"/>
      <c r="UON120" s="22"/>
      <c r="UOO120" s="22"/>
      <c r="UOP120" s="22"/>
      <c r="UOQ120" s="22"/>
      <c r="UOR120" s="22"/>
      <c r="UOS120" s="22"/>
      <c r="UOT120" s="22"/>
      <c r="UOU120" s="22"/>
      <c r="UOV120" s="22"/>
      <c r="UOW120" s="22"/>
      <c r="UOX120" s="22"/>
      <c r="UOY120" s="22"/>
      <c r="UOZ120" s="22"/>
      <c r="UPA120" s="22"/>
      <c r="UPB120" s="22"/>
      <c r="UPC120" s="22"/>
      <c r="UPD120" s="22"/>
      <c r="UPE120" s="22"/>
      <c r="UPF120" s="22"/>
      <c r="UPG120" s="22"/>
      <c r="UPH120" s="22"/>
      <c r="UPI120" s="22"/>
      <c r="UPJ120" s="22"/>
      <c r="UPK120" s="22"/>
      <c r="UPL120" s="22"/>
      <c r="UPM120" s="22"/>
      <c r="UPN120" s="22"/>
      <c r="UPO120" s="22"/>
      <c r="UPP120" s="22"/>
      <c r="UPQ120" s="22"/>
      <c r="UPR120" s="22"/>
      <c r="UPS120" s="22"/>
      <c r="UPT120" s="22"/>
      <c r="UPU120" s="22"/>
      <c r="UPV120" s="22"/>
      <c r="UPW120" s="22"/>
      <c r="UPX120" s="22"/>
      <c r="UPY120" s="22"/>
      <c r="UPZ120" s="22"/>
      <c r="UQA120" s="22"/>
      <c r="UQB120" s="22"/>
      <c r="UQC120" s="22"/>
      <c r="UQD120" s="22"/>
      <c r="UQE120" s="22"/>
      <c r="UQF120" s="22"/>
      <c r="UQG120" s="22"/>
      <c r="UQH120" s="22"/>
      <c r="UQI120" s="22"/>
      <c r="UQJ120" s="22"/>
      <c r="UQK120" s="22"/>
      <c r="UQL120" s="22"/>
      <c r="UQM120" s="22"/>
      <c r="UQN120" s="22"/>
      <c r="UQO120" s="22"/>
      <c r="UQP120" s="22"/>
      <c r="UQQ120" s="22"/>
      <c r="UQR120" s="22"/>
      <c r="UQS120" s="22"/>
      <c r="UQT120" s="22"/>
      <c r="UQU120" s="22"/>
      <c r="UQV120" s="22"/>
      <c r="UQW120" s="22"/>
      <c r="UQX120" s="22"/>
      <c r="UQY120" s="22"/>
      <c r="UQZ120" s="22"/>
      <c r="URA120" s="22"/>
      <c r="URB120" s="22"/>
      <c r="URC120" s="22"/>
      <c r="URD120" s="22"/>
      <c r="URE120" s="22"/>
      <c r="URF120" s="22"/>
      <c r="URG120" s="22"/>
      <c r="URH120" s="22"/>
      <c r="URI120" s="22"/>
      <c r="URJ120" s="22"/>
      <c r="URK120" s="22"/>
      <c r="URL120" s="22"/>
      <c r="URM120" s="22"/>
      <c r="URN120" s="22"/>
      <c r="URO120" s="22"/>
      <c r="URP120" s="22"/>
      <c r="URQ120" s="22"/>
      <c r="URR120" s="22"/>
      <c r="URS120" s="22"/>
      <c r="URT120" s="22"/>
      <c r="URU120" s="22"/>
      <c r="URV120" s="22"/>
      <c r="URW120" s="22"/>
      <c r="URX120" s="22"/>
      <c r="URY120" s="22"/>
      <c r="URZ120" s="22"/>
      <c r="USA120" s="22"/>
      <c r="USB120" s="22"/>
      <c r="USC120" s="22"/>
      <c r="USD120" s="22"/>
      <c r="USE120" s="22"/>
      <c r="USF120" s="22"/>
      <c r="USG120" s="22"/>
      <c r="USH120" s="22"/>
      <c r="USI120" s="22"/>
      <c r="USJ120" s="22"/>
      <c r="USK120" s="22"/>
      <c r="USL120" s="22"/>
      <c r="USM120" s="22"/>
      <c r="USN120" s="22"/>
      <c r="USO120" s="22"/>
      <c r="USP120" s="22"/>
      <c r="USQ120" s="22"/>
      <c r="USR120" s="22"/>
      <c r="USS120" s="22"/>
      <c r="UST120" s="22"/>
      <c r="USU120" s="22"/>
      <c r="USV120" s="22"/>
      <c r="USW120" s="22"/>
      <c r="USX120" s="22"/>
      <c r="USY120" s="22"/>
      <c r="USZ120" s="22"/>
      <c r="UTA120" s="22"/>
      <c r="UTB120" s="22"/>
      <c r="UTC120" s="22"/>
      <c r="UTD120" s="22"/>
      <c r="UTE120" s="22"/>
      <c r="UTF120" s="22"/>
      <c r="UTG120" s="22"/>
      <c r="UTH120" s="22"/>
      <c r="UTI120" s="22"/>
      <c r="UTJ120" s="22"/>
      <c r="UTK120" s="22"/>
      <c r="UTL120" s="22"/>
      <c r="UTM120" s="22"/>
      <c r="UTN120" s="22"/>
      <c r="UTO120" s="22"/>
      <c r="UTP120" s="22"/>
      <c r="UTQ120" s="22"/>
      <c r="UTR120" s="22"/>
      <c r="UTS120" s="22"/>
      <c r="UTT120" s="22"/>
      <c r="UTU120" s="22"/>
      <c r="UTV120" s="22"/>
      <c r="UTW120" s="22"/>
      <c r="UTX120" s="22"/>
      <c r="UTY120" s="22"/>
      <c r="UTZ120" s="22"/>
      <c r="UUA120" s="22"/>
      <c r="UUB120" s="22"/>
      <c r="UUC120" s="22"/>
      <c r="UUD120" s="22"/>
      <c r="UUE120" s="22"/>
      <c r="UUF120" s="22"/>
      <c r="UUG120" s="22"/>
      <c r="UUH120" s="22"/>
      <c r="UUI120" s="22"/>
      <c r="UUJ120" s="22"/>
      <c r="UUK120" s="22"/>
      <c r="UUL120" s="22"/>
      <c r="UUM120" s="22"/>
      <c r="UUN120" s="22"/>
      <c r="UUO120" s="22"/>
      <c r="UUP120" s="22"/>
      <c r="UUQ120" s="22"/>
      <c r="UUR120" s="22"/>
      <c r="UUS120" s="22"/>
      <c r="UUT120" s="22"/>
      <c r="UUU120" s="22"/>
      <c r="UUV120" s="22"/>
      <c r="UUW120" s="22"/>
      <c r="UUX120" s="22"/>
      <c r="UUY120" s="22"/>
      <c r="UUZ120" s="22"/>
      <c r="UVA120" s="22"/>
      <c r="UVB120" s="22"/>
      <c r="UVC120" s="22"/>
      <c r="UVD120" s="22"/>
      <c r="UVE120" s="22"/>
      <c r="UVF120" s="22"/>
      <c r="UVG120" s="22"/>
      <c r="UVH120" s="22"/>
      <c r="UVI120" s="22"/>
      <c r="UVJ120" s="22"/>
      <c r="UVK120" s="22"/>
      <c r="UVL120" s="22"/>
      <c r="UVM120" s="22"/>
      <c r="UVN120" s="22"/>
      <c r="UVO120" s="22"/>
      <c r="UVP120" s="22"/>
      <c r="UVQ120" s="22"/>
      <c r="UVR120" s="22"/>
      <c r="UVS120" s="22"/>
      <c r="UVT120" s="22"/>
      <c r="UVU120" s="22"/>
      <c r="UVV120" s="22"/>
      <c r="UVW120" s="22"/>
      <c r="UVX120" s="22"/>
      <c r="UVY120" s="22"/>
      <c r="UVZ120" s="22"/>
      <c r="UWA120" s="22"/>
      <c r="UWB120" s="22"/>
      <c r="UWC120" s="22"/>
      <c r="UWD120" s="22"/>
      <c r="UWE120" s="22"/>
      <c r="UWF120" s="22"/>
      <c r="UWG120" s="22"/>
      <c r="UWH120" s="22"/>
      <c r="UWI120" s="22"/>
      <c r="UWJ120" s="22"/>
      <c r="UWK120" s="22"/>
      <c r="UWL120" s="22"/>
      <c r="UWM120" s="22"/>
      <c r="UWN120" s="22"/>
      <c r="UWO120" s="22"/>
      <c r="UWP120" s="22"/>
      <c r="UWQ120" s="22"/>
      <c r="UWR120" s="22"/>
      <c r="UWS120" s="22"/>
      <c r="UWT120" s="22"/>
      <c r="UWU120" s="22"/>
      <c r="UWV120" s="22"/>
      <c r="UWW120" s="22"/>
      <c r="UWX120" s="22"/>
      <c r="UWY120" s="22"/>
      <c r="UWZ120" s="22"/>
      <c r="UXA120" s="22"/>
      <c r="UXB120" s="22"/>
      <c r="UXC120" s="22"/>
      <c r="UXD120" s="22"/>
      <c r="UXE120" s="22"/>
      <c r="UXF120" s="22"/>
      <c r="UXG120" s="22"/>
      <c r="UXH120" s="22"/>
      <c r="UXI120" s="22"/>
      <c r="UXJ120" s="22"/>
      <c r="UXK120" s="22"/>
      <c r="UXL120" s="22"/>
      <c r="UXM120" s="22"/>
      <c r="UXN120" s="22"/>
      <c r="UXO120" s="22"/>
      <c r="UXP120" s="22"/>
      <c r="UXQ120" s="22"/>
      <c r="UXR120" s="22"/>
      <c r="UXS120" s="22"/>
      <c r="UXT120" s="22"/>
      <c r="UXU120" s="22"/>
      <c r="UXV120" s="22"/>
      <c r="UXW120" s="22"/>
      <c r="UXX120" s="22"/>
      <c r="UXY120" s="22"/>
      <c r="UXZ120" s="22"/>
      <c r="UYA120" s="22"/>
      <c r="UYB120" s="22"/>
      <c r="UYC120" s="22"/>
      <c r="UYD120" s="22"/>
      <c r="UYE120" s="22"/>
      <c r="UYF120" s="22"/>
      <c r="UYG120" s="22"/>
      <c r="UYH120" s="22"/>
      <c r="UYI120" s="22"/>
      <c r="UYJ120" s="22"/>
      <c r="UYK120" s="22"/>
      <c r="UYL120" s="22"/>
      <c r="UYM120" s="22"/>
      <c r="UYN120" s="22"/>
      <c r="UYO120" s="22"/>
      <c r="UYP120" s="22"/>
      <c r="UYQ120" s="22"/>
      <c r="UYR120" s="22"/>
      <c r="UYS120" s="22"/>
      <c r="UYT120" s="22"/>
      <c r="UYU120" s="22"/>
      <c r="UYV120" s="22"/>
      <c r="UYW120" s="22"/>
      <c r="UYX120" s="22"/>
      <c r="UYY120" s="22"/>
      <c r="UYZ120" s="22"/>
      <c r="UZA120" s="22"/>
      <c r="UZB120" s="22"/>
      <c r="UZC120" s="22"/>
      <c r="UZD120" s="22"/>
      <c r="UZE120" s="22"/>
      <c r="UZF120" s="22"/>
      <c r="UZG120" s="22"/>
      <c r="UZH120" s="22"/>
      <c r="UZI120" s="22"/>
      <c r="UZJ120" s="22"/>
      <c r="UZK120" s="22"/>
      <c r="UZL120" s="22"/>
      <c r="UZM120" s="22"/>
      <c r="UZN120" s="22"/>
      <c r="UZO120" s="22"/>
      <c r="UZP120" s="22"/>
      <c r="UZQ120" s="22"/>
      <c r="UZR120" s="22"/>
      <c r="UZS120" s="22"/>
      <c r="UZT120" s="22"/>
      <c r="UZU120" s="22"/>
      <c r="UZV120" s="22"/>
      <c r="UZW120" s="22"/>
      <c r="UZX120" s="22"/>
      <c r="UZY120" s="22"/>
      <c r="UZZ120" s="22"/>
      <c r="VAA120" s="22"/>
      <c r="VAB120" s="22"/>
      <c r="VAC120" s="22"/>
      <c r="VAD120" s="22"/>
      <c r="VAE120" s="22"/>
      <c r="VAF120" s="22"/>
      <c r="VAG120" s="22"/>
      <c r="VAH120" s="22"/>
      <c r="VAI120" s="22"/>
      <c r="VAJ120" s="22"/>
      <c r="VAK120" s="22"/>
      <c r="VAL120" s="22"/>
      <c r="VAM120" s="22"/>
      <c r="VAN120" s="22"/>
      <c r="VAO120" s="22"/>
      <c r="VAP120" s="22"/>
      <c r="VAQ120" s="22"/>
      <c r="VAR120" s="22"/>
      <c r="VAS120" s="22"/>
      <c r="VAT120" s="22"/>
      <c r="VAU120" s="22"/>
      <c r="VAV120" s="22"/>
      <c r="VAW120" s="22"/>
      <c r="VAX120" s="22"/>
      <c r="VAY120" s="22"/>
      <c r="VAZ120" s="22"/>
      <c r="VBA120" s="22"/>
      <c r="VBB120" s="22"/>
      <c r="VBC120" s="22"/>
      <c r="VBD120" s="22"/>
      <c r="VBE120" s="22"/>
      <c r="VBF120" s="22"/>
      <c r="VBG120" s="22"/>
      <c r="VBH120" s="22"/>
      <c r="VBI120" s="22"/>
      <c r="VBJ120" s="22"/>
      <c r="VBK120" s="22"/>
      <c r="VBL120" s="22"/>
      <c r="VBM120" s="22"/>
      <c r="VBN120" s="22"/>
      <c r="VBO120" s="22"/>
      <c r="VBP120" s="22"/>
      <c r="VBQ120" s="22"/>
      <c r="VBR120" s="22"/>
      <c r="VBS120" s="22"/>
      <c r="VBT120" s="22"/>
      <c r="VBU120" s="22"/>
      <c r="VBV120" s="22"/>
      <c r="VBW120" s="22"/>
      <c r="VBX120" s="22"/>
      <c r="VBY120" s="22"/>
      <c r="VBZ120" s="22"/>
      <c r="VCA120" s="22"/>
      <c r="VCB120" s="22"/>
      <c r="VCC120" s="22"/>
      <c r="VCD120" s="22"/>
      <c r="VCE120" s="22"/>
      <c r="VCF120" s="22"/>
      <c r="VCG120" s="22"/>
      <c r="VCH120" s="22"/>
      <c r="VCI120" s="22"/>
      <c r="VCJ120" s="22"/>
      <c r="VCK120" s="22"/>
      <c r="VCL120" s="22"/>
      <c r="VCM120" s="22"/>
      <c r="VCN120" s="22"/>
      <c r="VCO120" s="22"/>
      <c r="VCP120" s="22"/>
      <c r="VCQ120" s="22"/>
      <c r="VCR120" s="22"/>
      <c r="VCS120" s="22"/>
      <c r="VCT120" s="22"/>
      <c r="VCU120" s="22"/>
      <c r="VCV120" s="22"/>
      <c r="VCW120" s="22"/>
      <c r="VCX120" s="22"/>
      <c r="VCY120" s="22"/>
      <c r="VCZ120" s="22"/>
      <c r="VDA120" s="22"/>
      <c r="VDB120" s="22"/>
      <c r="VDC120" s="22"/>
      <c r="VDD120" s="22"/>
      <c r="VDE120" s="22"/>
      <c r="VDF120" s="22"/>
      <c r="VDG120" s="22"/>
      <c r="VDH120" s="22"/>
      <c r="VDI120" s="22"/>
      <c r="VDJ120" s="22"/>
      <c r="VDK120" s="22"/>
      <c r="VDL120" s="22"/>
      <c r="VDM120" s="22"/>
      <c r="VDN120" s="22"/>
      <c r="VDO120" s="22"/>
      <c r="VDP120" s="22"/>
      <c r="VDQ120" s="22"/>
      <c r="VDR120" s="22"/>
      <c r="VDS120" s="22"/>
      <c r="VDT120" s="22"/>
      <c r="VDU120" s="22"/>
      <c r="VDV120" s="22"/>
      <c r="VDW120" s="22"/>
      <c r="VDX120" s="22"/>
      <c r="VDY120" s="22"/>
      <c r="VDZ120" s="22"/>
      <c r="VEA120" s="22"/>
      <c r="VEB120" s="22"/>
      <c r="VEC120" s="22"/>
      <c r="VED120" s="22"/>
      <c r="VEE120" s="22"/>
      <c r="VEF120" s="22"/>
      <c r="VEG120" s="22"/>
      <c r="VEH120" s="22"/>
      <c r="VEI120" s="22"/>
      <c r="VEJ120" s="22"/>
      <c r="VEK120" s="22"/>
      <c r="VEL120" s="22"/>
      <c r="VEM120" s="22"/>
      <c r="VEN120" s="22"/>
      <c r="VEO120" s="22"/>
      <c r="VEP120" s="22"/>
      <c r="VEQ120" s="22"/>
      <c r="VER120" s="22"/>
      <c r="VES120" s="22"/>
      <c r="VET120" s="22"/>
      <c r="VEU120" s="22"/>
      <c r="VEV120" s="22"/>
      <c r="VEW120" s="22"/>
      <c r="VEX120" s="22"/>
      <c r="VEY120" s="22"/>
      <c r="VEZ120" s="22"/>
      <c r="VFA120" s="22"/>
      <c r="VFB120" s="22"/>
      <c r="VFC120" s="22"/>
      <c r="VFD120" s="22"/>
      <c r="VFE120" s="22"/>
      <c r="VFF120" s="22"/>
      <c r="VFG120" s="22"/>
      <c r="VFH120" s="22"/>
      <c r="VFI120" s="22"/>
      <c r="VFJ120" s="22"/>
      <c r="VFK120" s="22"/>
      <c r="VFL120" s="22"/>
      <c r="VFM120" s="22"/>
      <c r="VFN120" s="22"/>
      <c r="VFO120" s="22"/>
      <c r="VFP120" s="22"/>
      <c r="VFQ120" s="22"/>
      <c r="VFR120" s="22"/>
      <c r="VFS120" s="22"/>
      <c r="VFT120" s="22"/>
      <c r="VFU120" s="22"/>
      <c r="VFV120" s="22"/>
      <c r="VFW120" s="22"/>
      <c r="VFX120" s="22"/>
      <c r="VFY120" s="22"/>
      <c r="VFZ120" s="22"/>
      <c r="VGA120" s="22"/>
      <c r="VGB120" s="22"/>
      <c r="VGC120" s="22"/>
      <c r="VGD120" s="22"/>
      <c r="VGE120" s="22"/>
      <c r="VGF120" s="22"/>
      <c r="VGG120" s="22"/>
      <c r="VGH120" s="22"/>
      <c r="VGI120" s="22"/>
      <c r="VGJ120" s="22"/>
      <c r="VGK120" s="22"/>
      <c r="VGL120" s="22"/>
      <c r="VGM120" s="22"/>
      <c r="VGN120" s="22"/>
      <c r="VGO120" s="22"/>
      <c r="VGP120" s="22"/>
      <c r="VGQ120" s="22"/>
      <c r="VGR120" s="22"/>
      <c r="VGS120" s="22"/>
      <c r="VGT120" s="22"/>
      <c r="VGU120" s="22"/>
      <c r="VGV120" s="22"/>
      <c r="VGW120" s="22"/>
      <c r="VGX120" s="22"/>
      <c r="VGY120" s="22"/>
      <c r="VGZ120" s="22"/>
      <c r="VHA120" s="22"/>
      <c r="VHB120" s="22"/>
      <c r="VHC120" s="22"/>
      <c r="VHD120" s="22"/>
      <c r="VHE120" s="22"/>
      <c r="VHF120" s="22"/>
      <c r="VHG120" s="22"/>
      <c r="VHH120" s="22"/>
      <c r="VHI120" s="22"/>
      <c r="VHJ120" s="22"/>
      <c r="VHK120" s="22"/>
      <c r="VHL120" s="22"/>
      <c r="VHM120" s="22"/>
      <c r="VHN120" s="22"/>
      <c r="VHO120" s="22"/>
      <c r="VHP120" s="22"/>
      <c r="VHQ120" s="22"/>
      <c r="VHR120" s="22"/>
      <c r="VHS120" s="22"/>
      <c r="VHT120" s="22"/>
      <c r="VHU120" s="22"/>
      <c r="VHV120" s="22"/>
      <c r="VHW120" s="22"/>
      <c r="VHX120" s="22"/>
      <c r="VHY120" s="22"/>
      <c r="VHZ120" s="22"/>
      <c r="VIA120" s="22"/>
      <c r="VIB120" s="22"/>
      <c r="VIC120" s="22"/>
      <c r="VID120" s="22"/>
      <c r="VIE120" s="22"/>
      <c r="VIF120" s="22"/>
      <c r="VIG120" s="22"/>
      <c r="VIH120" s="22"/>
      <c r="VII120" s="22"/>
      <c r="VIJ120" s="22"/>
      <c r="VIK120" s="22"/>
      <c r="VIL120" s="22"/>
      <c r="VIM120" s="22"/>
      <c r="VIN120" s="22"/>
      <c r="VIO120" s="22"/>
      <c r="VIP120" s="22"/>
      <c r="VIQ120" s="22"/>
      <c r="VIR120" s="22"/>
      <c r="VIS120" s="22"/>
      <c r="VIT120" s="22"/>
      <c r="VIU120" s="22"/>
      <c r="VIV120" s="22"/>
      <c r="VIW120" s="22"/>
      <c r="VIX120" s="22"/>
      <c r="VIY120" s="22"/>
      <c r="VIZ120" s="22"/>
      <c r="VJA120" s="22"/>
      <c r="VJB120" s="22"/>
      <c r="VJC120" s="22"/>
      <c r="VJD120" s="22"/>
      <c r="VJE120" s="22"/>
      <c r="VJF120" s="22"/>
      <c r="VJG120" s="22"/>
      <c r="VJH120" s="22"/>
      <c r="VJI120" s="22"/>
      <c r="VJJ120" s="22"/>
      <c r="VJK120" s="22"/>
      <c r="VJL120" s="22"/>
      <c r="VJM120" s="22"/>
      <c r="VJN120" s="22"/>
      <c r="VJO120" s="22"/>
      <c r="VJP120" s="22"/>
      <c r="VJQ120" s="22"/>
      <c r="VJR120" s="22"/>
      <c r="VJS120" s="22"/>
      <c r="VJT120" s="22"/>
      <c r="VJU120" s="22"/>
      <c r="VJV120" s="22"/>
      <c r="VJW120" s="22"/>
      <c r="VJX120" s="22"/>
      <c r="VJY120" s="22"/>
      <c r="VJZ120" s="22"/>
      <c r="VKA120" s="22"/>
      <c r="VKB120" s="22"/>
      <c r="VKC120" s="22"/>
      <c r="VKD120" s="22"/>
      <c r="VKE120" s="22"/>
      <c r="VKF120" s="22"/>
      <c r="VKG120" s="22"/>
      <c r="VKH120" s="22"/>
      <c r="VKI120" s="22"/>
      <c r="VKJ120" s="22"/>
      <c r="VKK120" s="22"/>
      <c r="VKL120" s="22"/>
      <c r="VKM120" s="22"/>
      <c r="VKN120" s="22"/>
      <c r="VKO120" s="22"/>
      <c r="VKP120" s="22"/>
      <c r="VKQ120" s="22"/>
      <c r="VKR120" s="22"/>
      <c r="VKS120" s="22"/>
      <c r="VKT120" s="22"/>
      <c r="VKU120" s="22"/>
      <c r="VKV120" s="22"/>
      <c r="VKW120" s="22"/>
      <c r="VKX120" s="22"/>
      <c r="VKY120" s="22"/>
      <c r="VKZ120" s="22"/>
      <c r="VLA120" s="22"/>
      <c r="VLB120" s="22"/>
      <c r="VLC120" s="22"/>
      <c r="VLD120" s="22"/>
      <c r="VLE120" s="22"/>
      <c r="VLF120" s="22"/>
      <c r="VLG120" s="22"/>
      <c r="VLH120" s="22"/>
      <c r="VLI120" s="22"/>
      <c r="VLJ120" s="22"/>
      <c r="VLK120" s="22"/>
      <c r="VLL120" s="22"/>
      <c r="VLM120" s="22"/>
      <c r="VLN120" s="22"/>
      <c r="VLO120" s="22"/>
      <c r="VLP120" s="22"/>
      <c r="VLQ120" s="22"/>
      <c r="VLR120" s="22"/>
      <c r="VLS120" s="22"/>
      <c r="VLT120" s="22"/>
      <c r="VLU120" s="22"/>
      <c r="VLV120" s="22"/>
      <c r="VLW120" s="22"/>
      <c r="VLX120" s="22"/>
      <c r="VLY120" s="22"/>
      <c r="VLZ120" s="22"/>
      <c r="VMA120" s="22"/>
      <c r="VMB120" s="22"/>
      <c r="VMC120" s="22"/>
      <c r="VMD120" s="22"/>
      <c r="VME120" s="22"/>
      <c r="VMF120" s="22"/>
      <c r="VMG120" s="22"/>
      <c r="VMH120" s="22"/>
      <c r="VMI120" s="22"/>
      <c r="VMJ120" s="22"/>
      <c r="VMK120" s="22"/>
      <c r="VML120" s="22"/>
      <c r="VMM120" s="22"/>
      <c r="VMN120" s="22"/>
      <c r="VMO120" s="22"/>
      <c r="VMP120" s="22"/>
      <c r="VMQ120" s="22"/>
      <c r="VMR120" s="22"/>
      <c r="VMS120" s="22"/>
      <c r="VMT120" s="22"/>
      <c r="VMU120" s="22"/>
      <c r="VMV120" s="22"/>
      <c r="VMW120" s="22"/>
      <c r="VMX120" s="22"/>
      <c r="VMY120" s="22"/>
      <c r="VMZ120" s="22"/>
      <c r="VNA120" s="22"/>
      <c r="VNB120" s="22"/>
      <c r="VNC120" s="22"/>
      <c r="VND120" s="22"/>
      <c r="VNE120" s="22"/>
      <c r="VNF120" s="22"/>
      <c r="VNG120" s="22"/>
      <c r="VNH120" s="22"/>
      <c r="VNI120" s="22"/>
      <c r="VNJ120" s="22"/>
      <c r="VNK120" s="22"/>
      <c r="VNL120" s="22"/>
      <c r="VNM120" s="22"/>
      <c r="VNN120" s="22"/>
      <c r="VNO120" s="22"/>
      <c r="VNP120" s="22"/>
      <c r="VNQ120" s="22"/>
      <c r="VNR120" s="22"/>
      <c r="VNS120" s="22"/>
      <c r="VNT120" s="22"/>
      <c r="VNU120" s="22"/>
      <c r="VNV120" s="22"/>
      <c r="VNW120" s="22"/>
      <c r="VNX120" s="22"/>
      <c r="VNY120" s="22"/>
      <c r="VNZ120" s="22"/>
      <c r="VOA120" s="22"/>
      <c r="VOB120" s="22"/>
      <c r="VOC120" s="22"/>
      <c r="VOD120" s="22"/>
      <c r="VOE120" s="22"/>
      <c r="VOF120" s="22"/>
      <c r="VOG120" s="22"/>
      <c r="VOH120" s="22"/>
      <c r="VOI120" s="22"/>
      <c r="VOJ120" s="22"/>
      <c r="VOK120" s="22"/>
      <c r="VOL120" s="22"/>
      <c r="VOM120" s="22"/>
      <c r="VON120" s="22"/>
      <c r="VOO120" s="22"/>
      <c r="VOP120" s="22"/>
      <c r="VOQ120" s="22"/>
      <c r="VOR120" s="22"/>
      <c r="VOS120" s="22"/>
      <c r="VOT120" s="22"/>
      <c r="VOU120" s="22"/>
      <c r="VOV120" s="22"/>
      <c r="VOW120" s="22"/>
      <c r="VOX120" s="22"/>
      <c r="VOY120" s="22"/>
      <c r="VOZ120" s="22"/>
      <c r="VPA120" s="22"/>
      <c r="VPB120" s="22"/>
      <c r="VPC120" s="22"/>
      <c r="VPD120" s="22"/>
      <c r="VPE120" s="22"/>
      <c r="VPF120" s="22"/>
      <c r="VPG120" s="22"/>
      <c r="VPH120" s="22"/>
      <c r="VPI120" s="22"/>
      <c r="VPJ120" s="22"/>
      <c r="VPK120" s="22"/>
      <c r="VPL120" s="22"/>
      <c r="VPM120" s="22"/>
      <c r="VPN120" s="22"/>
      <c r="VPO120" s="22"/>
      <c r="VPP120" s="22"/>
      <c r="VPQ120" s="22"/>
      <c r="VPR120" s="22"/>
      <c r="VPS120" s="22"/>
      <c r="VPT120" s="22"/>
      <c r="VPU120" s="22"/>
      <c r="VPV120" s="22"/>
      <c r="VPW120" s="22"/>
      <c r="VPX120" s="22"/>
      <c r="VPY120" s="22"/>
      <c r="VPZ120" s="22"/>
      <c r="VQA120" s="22"/>
      <c r="VQB120" s="22"/>
      <c r="VQC120" s="22"/>
      <c r="VQD120" s="22"/>
      <c r="VQE120" s="22"/>
      <c r="VQF120" s="22"/>
      <c r="VQG120" s="22"/>
      <c r="VQH120" s="22"/>
      <c r="VQI120" s="22"/>
      <c r="VQJ120" s="22"/>
      <c r="VQK120" s="22"/>
      <c r="VQL120" s="22"/>
      <c r="VQM120" s="22"/>
      <c r="VQN120" s="22"/>
      <c r="VQO120" s="22"/>
      <c r="VQP120" s="22"/>
      <c r="VQQ120" s="22"/>
      <c r="VQR120" s="22"/>
      <c r="VQS120" s="22"/>
      <c r="VQT120" s="22"/>
      <c r="VQU120" s="22"/>
      <c r="VQV120" s="22"/>
      <c r="VQW120" s="22"/>
      <c r="VQX120" s="22"/>
      <c r="VQY120" s="22"/>
      <c r="VQZ120" s="22"/>
      <c r="VRA120" s="22"/>
      <c r="VRB120" s="22"/>
      <c r="VRC120" s="22"/>
      <c r="VRD120" s="22"/>
      <c r="VRE120" s="22"/>
      <c r="VRF120" s="22"/>
      <c r="VRG120" s="22"/>
      <c r="VRH120" s="22"/>
      <c r="VRI120" s="22"/>
      <c r="VRJ120" s="22"/>
      <c r="VRK120" s="22"/>
      <c r="VRL120" s="22"/>
      <c r="VRM120" s="22"/>
      <c r="VRN120" s="22"/>
      <c r="VRO120" s="22"/>
      <c r="VRP120" s="22"/>
      <c r="VRQ120" s="22"/>
      <c r="VRR120" s="22"/>
      <c r="VRS120" s="22"/>
      <c r="VRT120" s="22"/>
      <c r="VRU120" s="22"/>
      <c r="VRV120" s="22"/>
      <c r="VRW120" s="22"/>
      <c r="VRX120" s="22"/>
      <c r="VRY120" s="22"/>
      <c r="VRZ120" s="22"/>
      <c r="VSA120" s="22"/>
      <c r="VSB120" s="22"/>
      <c r="VSC120" s="22"/>
      <c r="VSD120" s="22"/>
      <c r="VSE120" s="22"/>
      <c r="VSF120" s="22"/>
      <c r="VSG120" s="22"/>
      <c r="VSH120" s="22"/>
      <c r="VSI120" s="22"/>
      <c r="VSJ120" s="22"/>
      <c r="VSK120" s="22"/>
      <c r="VSL120" s="22"/>
      <c r="VSM120" s="22"/>
      <c r="VSN120" s="22"/>
      <c r="VSO120" s="22"/>
      <c r="VSP120" s="22"/>
      <c r="VSQ120" s="22"/>
      <c r="VSR120" s="22"/>
      <c r="VSS120" s="22"/>
      <c r="VST120" s="22"/>
      <c r="VSU120" s="22"/>
      <c r="VSV120" s="22"/>
      <c r="VSW120" s="22"/>
      <c r="VSX120" s="22"/>
      <c r="VSY120" s="22"/>
      <c r="VSZ120" s="22"/>
      <c r="VTA120" s="22"/>
      <c r="VTB120" s="22"/>
      <c r="VTC120" s="22"/>
      <c r="VTD120" s="22"/>
      <c r="VTE120" s="22"/>
      <c r="VTF120" s="22"/>
      <c r="VTG120" s="22"/>
      <c r="VTH120" s="22"/>
      <c r="VTI120" s="22"/>
      <c r="VTJ120" s="22"/>
      <c r="VTK120" s="22"/>
      <c r="VTL120" s="22"/>
      <c r="VTM120" s="22"/>
      <c r="VTN120" s="22"/>
      <c r="VTO120" s="22"/>
      <c r="VTP120" s="22"/>
      <c r="VTQ120" s="22"/>
      <c r="VTR120" s="22"/>
      <c r="VTS120" s="22"/>
      <c r="VTT120" s="22"/>
      <c r="VTU120" s="22"/>
      <c r="VTV120" s="22"/>
      <c r="VTW120" s="22"/>
      <c r="VTX120" s="22"/>
      <c r="VTY120" s="22"/>
      <c r="VTZ120" s="22"/>
      <c r="VUA120" s="22"/>
      <c r="VUB120" s="22"/>
      <c r="VUC120" s="22"/>
      <c r="VUD120" s="22"/>
      <c r="VUE120" s="22"/>
      <c r="VUF120" s="22"/>
      <c r="VUG120" s="22"/>
      <c r="VUH120" s="22"/>
      <c r="VUI120" s="22"/>
      <c r="VUJ120" s="22"/>
      <c r="VUK120" s="22"/>
      <c r="VUL120" s="22"/>
      <c r="VUM120" s="22"/>
      <c r="VUN120" s="22"/>
      <c r="VUO120" s="22"/>
      <c r="VUP120" s="22"/>
      <c r="VUQ120" s="22"/>
      <c r="VUR120" s="22"/>
      <c r="VUS120" s="22"/>
      <c r="VUT120" s="22"/>
      <c r="VUU120" s="22"/>
      <c r="VUV120" s="22"/>
      <c r="VUW120" s="22"/>
      <c r="VUX120" s="22"/>
      <c r="VUY120" s="22"/>
      <c r="VUZ120" s="22"/>
      <c r="VVA120" s="22"/>
      <c r="VVB120" s="22"/>
      <c r="VVC120" s="22"/>
      <c r="VVD120" s="22"/>
      <c r="VVE120" s="22"/>
      <c r="VVF120" s="22"/>
      <c r="VVG120" s="22"/>
      <c r="VVH120" s="22"/>
      <c r="VVI120" s="22"/>
      <c r="VVJ120" s="22"/>
      <c r="VVK120" s="22"/>
      <c r="VVL120" s="22"/>
      <c r="VVM120" s="22"/>
      <c r="VVN120" s="22"/>
      <c r="VVO120" s="22"/>
      <c r="VVP120" s="22"/>
      <c r="VVQ120" s="22"/>
      <c r="VVR120" s="22"/>
      <c r="VVS120" s="22"/>
      <c r="VVT120" s="22"/>
      <c r="VVU120" s="22"/>
      <c r="VVV120" s="22"/>
      <c r="VVW120" s="22"/>
      <c r="VVX120" s="22"/>
      <c r="VVY120" s="22"/>
      <c r="VVZ120" s="22"/>
      <c r="VWA120" s="22"/>
      <c r="VWB120" s="22"/>
      <c r="VWC120" s="22"/>
      <c r="VWD120" s="22"/>
      <c r="VWE120" s="22"/>
      <c r="VWF120" s="22"/>
      <c r="VWG120" s="22"/>
      <c r="VWH120" s="22"/>
      <c r="VWI120" s="22"/>
      <c r="VWJ120" s="22"/>
      <c r="VWK120" s="22"/>
      <c r="VWL120" s="22"/>
      <c r="VWM120" s="22"/>
      <c r="VWN120" s="22"/>
      <c r="VWO120" s="22"/>
      <c r="VWP120" s="22"/>
      <c r="VWQ120" s="22"/>
      <c r="VWR120" s="22"/>
      <c r="VWS120" s="22"/>
      <c r="VWT120" s="22"/>
      <c r="VWU120" s="22"/>
      <c r="VWV120" s="22"/>
      <c r="VWW120" s="22"/>
      <c r="VWX120" s="22"/>
      <c r="VWY120" s="22"/>
      <c r="VWZ120" s="22"/>
      <c r="VXA120" s="22"/>
      <c r="VXB120" s="22"/>
      <c r="VXC120" s="22"/>
      <c r="VXD120" s="22"/>
      <c r="VXE120" s="22"/>
      <c r="VXF120" s="22"/>
      <c r="VXG120" s="22"/>
      <c r="VXH120" s="22"/>
      <c r="VXI120" s="22"/>
      <c r="VXJ120" s="22"/>
      <c r="VXK120" s="22"/>
      <c r="VXL120" s="22"/>
      <c r="VXM120" s="22"/>
      <c r="VXN120" s="22"/>
      <c r="VXO120" s="22"/>
      <c r="VXP120" s="22"/>
      <c r="VXQ120" s="22"/>
      <c r="VXR120" s="22"/>
      <c r="VXS120" s="22"/>
      <c r="VXT120" s="22"/>
      <c r="VXU120" s="22"/>
      <c r="VXV120" s="22"/>
      <c r="VXW120" s="22"/>
      <c r="VXX120" s="22"/>
      <c r="VXY120" s="22"/>
      <c r="VXZ120" s="22"/>
      <c r="VYA120" s="22"/>
      <c r="VYB120" s="22"/>
      <c r="VYC120" s="22"/>
      <c r="VYD120" s="22"/>
      <c r="VYE120" s="22"/>
      <c r="VYF120" s="22"/>
      <c r="VYG120" s="22"/>
      <c r="VYH120" s="22"/>
      <c r="VYI120" s="22"/>
      <c r="VYJ120" s="22"/>
      <c r="VYK120" s="22"/>
      <c r="VYL120" s="22"/>
      <c r="VYM120" s="22"/>
      <c r="VYN120" s="22"/>
      <c r="VYO120" s="22"/>
      <c r="VYP120" s="22"/>
      <c r="VYQ120" s="22"/>
      <c r="VYR120" s="22"/>
      <c r="VYS120" s="22"/>
      <c r="VYT120" s="22"/>
      <c r="VYU120" s="22"/>
      <c r="VYV120" s="22"/>
      <c r="VYW120" s="22"/>
      <c r="VYX120" s="22"/>
      <c r="VYY120" s="22"/>
      <c r="VYZ120" s="22"/>
      <c r="VZA120" s="22"/>
      <c r="VZB120" s="22"/>
      <c r="VZC120" s="22"/>
      <c r="VZD120" s="22"/>
      <c r="VZE120" s="22"/>
      <c r="VZF120" s="22"/>
      <c r="VZG120" s="22"/>
      <c r="VZH120" s="22"/>
      <c r="VZI120" s="22"/>
      <c r="VZJ120" s="22"/>
      <c r="VZK120" s="22"/>
      <c r="VZL120" s="22"/>
      <c r="VZM120" s="22"/>
      <c r="VZN120" s="22"/>
      <c r="VZO120" s="22"/>
      <c r="VZP120" s="22"/>
      <c r="VZQ120" s="22"/>
      <c r="VZR120" s="22"/>
      <c r="VZS120" s="22"/>
      <c r="VZT120" s="22"/>
      <c r="VZU120" s="22"/>
      <c r="VZV120" s="22"/>
      <c r="VZW120" s="22"/>
      <c r="VZX120" s="22"/>
      <c r="VZY120" s="22"/>
      <c r="VZZ120" s="22"/>
      <c r="WAA120" s="22"/>
      <c r="WAB120" s="22"/>
      <c r="WAC120" s="22"/>
      <c r="WAD120" s="22"/>
      <c r="WAE120" s="22"/>
      <c r="WAF120" s="22"/>
      <c r="WAG120" s="22"/>
      <c r="WAH120" s="22"/>
      <c r="WAI120" s="22"/>
      <c r="WAJ120" s="22"/>
      <c r="WAK120" s="22"/>
      <c r="WAL120" s="22"/>
      <c r="WAM120" s="22"/>
      <c r="WAN120" s="22"/>
      <c r="WAO120" s="22"/>
      <c r="WAP120" s="22"/>
      <c r="WAQ120" s="22"/>
      <c r="WAR120" s="22"/>
      <c r="WAS120" s="22"/>
      <c r="WAT120" s="22"/>
      <c r="WAU120" s="22"/>
      <c r="WAV120" s="22"/>
      <c r="WAW120" s="22"/>
      <c r="WAX120" s="22"/>
      <c r="WAY120" s="22"/>
      <c r="WAZ120" s="22"/>
      <c r="WBA120" s="22"/>
      <c r="WBB120" s="22"/>
      <c r="WBC120" s="22"/>
      <c r="WBD120" s="22"/>
      <c r="WBE120" s="22"/>
      <c r="WBF120" s="22"/>
      <c r="WBG120" s="22"/>
      <c r="WBH120" s="22"/>
      <c r="WBI120" s="22"/>
      <c r="WBJ120" s="22"/>
      <c r="WBK120" s="22"/>
      <c r="WBL120" s="22"/>
      <c r="WBM120" s="22"/>
      <c r="WBN120" s="22"/>
      <c r="WBO120" s="22"/>
      <c r="WBP120" s="22"/>
      <c r="WBQ120" s="22"/>
      <c r="WBR120" s="22"/>
      <c r="WBS120" s="22"/>
      <c r="WBT120" s="22"/>
      <c r="WBU120" s="22"/>
      <c r="WBV120" s="22"/>
      <c r="WBW120" s="22"/>
      <c r="WBX120" s="22"/>
      <c r="WBY120" s="22"/>
      <c r="WBZ120" s="22"/>
      <c r="WCA120" s="22"/>
      <c r="WCB120" s="22"/>
      <c r="WCC120" s="22"/>
      <c r="WCD120" s="22"/>
      <c r="WCE120" s="22"/>
      <c r="WCF120" s="22"/>
      <c r="WCG120" s="22"/>
      <c r="WCH120" s="22"/>
      <c r="WCI120" s="22"/>
      <c r="WCJ120" s="22"/>
      <c r="WCK120" s="22"/>
      <c r="WCL120" s="22"/>
      <c r="WCM120" s="22"/>
      <c r="WCN120" s="22"/>
      <c r="WCO120" s="22"/>
      <c r="WCP120" s="22"/>
      <c r="WCQ120" s="22"/>
      <c r="WCR120" s="22"/>
      <c r="WCS120" s="22"/>
      <c r="WCT120" s="22"/>
      <c r="WCU120" s="22"/>
      <c r="WCV120" s="22"/>
      <c r="WCW120" s="22"/>
      <c r="WCX120" s="22"/>
      <c r="WCY120" s="22"/>
      <c r="WCZ120" s="22"/>
      <c r="WDA120" s="22"/>
      <c r="WDB120" s="22"/>
      <c r="WDC120" s="22"/>
      <c r="WDD120" s="22"/>
      <c r="WDE120" s="22"/>
      <c r="WDF120" s="22"/>
      <c r="WDG120" s="22"/>
      <c r="WDH120" s="22"/>
      <c r="WDI120" s="22"/>
      <c r="WDJ120" s="22"/>
      <c r="WDK120" s="22"/>
      <c r="WDL120" s="22"/>
      <c r="WDM120" s="22"/>
      <c r="WDN120" s="22"/>
      <c r="WDO120" s="22"/>
      <c r="WDP120" s="22"/>
      <c r="WDQ120" s="22"/>
      <c r="WDR120" s="22"/>
      <c r="WDS120" s="22"/>
      <c r="WDT120" s="22"/>
      <c r="WDU120" s="22"/>
      <c r="WDV120" s="22"/>
      <c r="WDW120" s="22"/>
      <c r="WDX120" s="22"/>
      <c r="WDY120" s="22"/>
      <c r="WDZ120" s="22"/>
      <c r="WEA120" s="22"/>
      <c r="WEB120" s="22"/>
      <c r="WEC120" s="22"/>
      <c r="WED120" s="22"/>
      <c r="WEE120" s="22"/>
      <c r="WEF120" s="22"/>
      <c r="WEG120" s="22"/>
      <c r="WEH120" s="22"/>
      <c r="WEI120" s="22"/>
      <c r="WEJ120" s="22"/>
      <c r="WEK120" s="22"/>
      <c r="WEL120" s="22"/>
      <c r="WEM120" s="22"/>
      <c r="WEN120" s="22"/>
      <c r="WEO120" s="22"/>
      <c r="WEP120" s="22"/>
      <c r="WEQ120" s="22"/>
      <c r="WER120" s="22"/>
      <c r="WES120" s="22"/>
      <c r="WET120" s="22"/>
      <c r="WEU120" s="22"/>
      <c r="WEV120" s="22"/>
      <c r="WEW120" s="22"/>
      <c r="WEX120" s="22"/>
      <c r="WEY120" s="22"/>
      <c r="WEZ120" s="22"/>
      <c r="WFA120" s="22"/>
      <c r="WFB120" s="22"/>
      <c r="WFC120" s="22"/>
      <c r="WFD120" s="22"/>
      <c r="WFE120" s="22"/>
      <c r="WFF120" s="22"/>
      <c r="WFG120" s="22"/>
      <c r="WFH120" s="22"/>
      <c r="WFI120" s="22"/>
      <c r="WFJ120" s="22"/>
      <c r="WFK120" s="22"/>
      <c r="WFL120" s="22"/>
      <c r="WFM120" s="22"/>
      <c r="WFN120" s="22"/>
      <c r="WFO120" s="22"/>
      <c r="WFP120" s="22"/>
      <c r="WFQ120" s="22"/>
      <c r="WFR120" s="22"/>
      <c r="WFS120" s="22"/>
      <c r="WFT120" s="22"/>
      <c r="WFU120" s="22"/>
      <c r="WFV120" s="22"/>
      <c r="WFW120" s="22"/>
      <c r="WFX120" s="22"/>
      <c r="WFY120" s="22"/>
      <c r="WFZ120" s="22"/>
      <c r="WGA120" s="22"/>
      <c r="WGB120" s="22"/>
      <c r="WGC120" s="22"/>
      <c r="WGD120" s="22"/>
      <c r="WGE120" s="22"/>
      <c r="WGF120" s="22"/>
      <c r="WGG120" s="22"/>
      <c r="WGH120" s="22"/>
      <c r="WGI120" s="22"/>
      <c r="WGJ120" s="22"/>
      <c r="WGK120" s="22"/>
      <c r="WGL120" s="22"/>
      <c r="WGM120" s="22"/>
      <c r="WGN120" s="22"/>
      <c r="WGO120" s="22"/>
      <c r="WGP120" s="22"/>
      <c r="WGQ120" s="22"/>
      <c r="WGR120" s="22"/>
      <c r="WGS120" s="22"/>
      <c r="WGT120" s="22"/>
      <c r="WGU120" s="22"/>
      <c r="WGV120" s="22"/>
      <c r="WGW120" s="22"/>
      <c r="WGX120" s="22"/>
      <c r="WGY120" s="22"/>
      <c r="WGZ120" s="22"/>
      <c r="WHA120" s="22"/>
      <c r="WHB120" s="22"/>
      <c r="WHC120" s="22"/>
      <c r="WHD120" s="22"/>
      <c r="WHE120" s="22"/>
      <c r="WHF120" s="22"/>
      <c r="WHG120" s="22"/>
      <c r="WHH120" s="22"/>
      <c r="WHI120" s="22"/>
      <c r="WHJ120" s="22"/>
      <c r="WHK120" s="22"/>
      <c r="WHL120" s="22"/>
      <c r="WHM120" s="22"/>
      <c r="WHN120" s="22"/>
      <c r="WHO120" s="22"/>
      <c r="WHP120" s="22"/>
      <c r="WHQ120" s="22"/>
      <c r="WHR120" s="22"/>
      <c r="WHS120" s="22"/>
      <c r="WHT120" s="22"/>
      <c r="WHU120" s="22"/>
      <c r="WHV120" s="22"/>
      <c r="WHW120" s="22"/>
      <c r="WHX120" s="22"/>
      <c r="WHY120" s="22"/>
      <c r="WHZ120" s="22"/>
      <c r="WIA120" s="22"/>
      <c r="WIB120" s="22"/>
      <c r="WIC120" s="22"/>
      <c r="WID120" s="22"/>
      <c r="WIE120" s="22"/>
      <c r="WIF120" s="22"/>
      <c r="WIG120" s="22"/>
      <c r="WIH120" s="22"/>
      <c r="WII120" s="22"/>
      <c r="WIJ120" s="22"/>
      <c r="WIK120" s="22"/>
      <c r="WIL120" s="22"/>
      <c r="WIM120" s="22"/>
      <c r="WIN120" s="22"/>
      <c r="WIO120" s="22"/>
      <c r="WIP120" s="22"/>
      <c r="WIQ120" s="22"/>
      <c r="WIR120" s="22"/>
      <c r="WIS120" s="22"/>
      <c r="WIT120" s="22"/>
      <c r="WIU120" s="22"/>
      <c r="WIV120" s="22"/>
      <c r="WIW120" s="22"/>
      <c r="WIX120" s="22"/>
      <c r="WIY120" s="22"/>
      <c r="WIZ120" s="22"/>
      <c r="WJA120" s="22"/>
      <c r="WJB120" s="22"/>
      <c r="WJC120" s="22"/>
      <c r="WJD120" s="22"/>
      <c r="WJE120" s="22"/>
      <c r="WJF120" s="22"/>
      <c r="WJG120" s="22"/>
      <c r="WJH120" s="22"/>
      <c r="WJI120" s="22"/>
      <c r="WJJ120" s="22"/>
      <c r="WJK120" s="22"/>
      <c r="WJL120" s="22"/>
      <c r="WJM120" s="22"/>
      <c r="WJN120" s="22"/>
      <c r="WJO120" s="22"/>
      <c r="WJP120" s="22"/>
      <c r="WJQ120" s="22"/>
      <c r="WJR120" s="22"/>
      <c r="WJS120" s="22"/>
      <c r="WJT120" s="22"/>
      <c r="WJU120" s="22"/>
      <c r="WJV120" s="22"/>
      <c r="WJW120" s="22"/>
      <c r="WJX120" s="22"/>
      <c r="WJY120" s="22"/>
      <c r="WJZ120" s="22"/>
      <c r="WKA120" s="22"/>
      <c r="WKB120" s="22"/>
      <c r="WKC120" s="22"/>
      <c r="WKD120" s="22"/>
      <c r="WKE120" s="22"/>
      <c r="WKF120" s="22"/>
      <c r="WKG120" s="22"/>
      <c r="WKH120" s="22"/>
      <c r="WKI120" s="22"/>
      <c r="WKJ120" s="22"/>
      <c r="WKK120" s="22"/>
      <c r="WKL120" s="22"/>
      <c r="WKM120" s="22"/>
      <c r="WKN120" s="22"/>
      <c r="WKO120" s="22"/>
      <c r="WKP120" s="22"/>
      <c r="WKQ120" s="22"/>
      <c r="WKR120" s="22"/>
      <c r="WKS120" s="22"/>
      <c r="WKT120" s="22"/>
      <c r="WKU120" s="22"/>
      <c r="WKV120" s="22"/>
      <c r="WKW120" s="22"/>
      <c r="WKX120" s="22"/>
      <c r="WKY120" s="22"/>
      <c r="WKZ120" s="22"/>
      <c r="WLA120" s="22"/>
      <c r="WLB120" s="22"/>
      <c r="WLC120" s="22"/>
      <c r="WLD120" s="22"/>
      <c r="WLE120" s="22"/>
      <c r="WLF120" s="22"/>
      <c r="WLG120" s="22"/>
      <c r="WLH120" s="22"/>
      <c r="WLI120" s="22"/>
      <c r="WLJ120" s="22"/>
      <c r="WLK120" s="22"/>
      <c r="WLL120" s="22"/>
      <c r="WLM120" s="22"/>
      <c r="WLN120" s="22"/>
      <c r="WLO120" s="22"/>
      <c r="WLP120" s="22"/>
      <c r="WLQ120" s="22"/>
      <c r="WLR120" s="22"/>
      <c r="WLS120" s="22"/>
      <c r="WLT120" s="22"/>
      <c r="WLU120" s="22"/>
      <c r="WLV120" s="22"/>
      <c r="WLW120" s="22"/>
      <c r="WLX120" s="22"/>
      <c r="WLY120" s="22"/>
      <c r="WLZ120" s="22"/>
      <c r="WMA120" s="22"/>
      <c r="WMB120" s="22"/>
      <c r="WMC120" s="22"/>
      <c r="WMD120" s="22"/>
      <c r="WME120" s="22"/>
      <c r="WMF120" s="22"/>
      <c r="WMG120" s="22"/>
      <c r="WMH120" s="22"/>
      <c r="WMI120" s="22"/>
      <c r="WMJ120" s="22"/>
      <c r="WMK120" s="22"/>
      <c r="WML120" s="22"/>
      <c r="WMM120" s="22"/>
      <c r="WMN120" s="22"/>
      <c r="WMO120" s="22"/>
      <c r="WMP120" s="22"/>
      <c r="WMQ120" s="22"/>
      <c r="WMR120" s="22"/>
      <c r="WMS120" s="22"/>
      <c r="WMT120" s="22"/>
      <c r="WMU120" s="22"/>
      <c r="WMV120" s="22"/>
      <c r="WMW120" s="22"/>
      <c r="WMX120" s="22"/>
      <c r="WMY120" s="22"/>
      <c r="WMZ120" s="22"/>
      <c r="WNA120" s="22"/>
      <c r="WNB120" s="22"/>
      <c r="WNC120" s="22"/>
      <c r="WND120" s="22"/>
      <c r="WNE120" s="22"/>
      <c r="WNF120" s="22"/>
      <c r="WNG120" s="22"/>
      <c r="WNH120" s="22"/>
      <c r="WNI120" s="22"/>
      <c r="WNJ120" s="22"/>
      <c r="WNK120" s="22"/>
      <c r="WNL120" s="22"/>
      <c r="WNM120" s="22"/>
      <c r="WNN120" s="22"/>
      <c r="WNO120" s="22"/>
      <c r="WNP120" s="22"/>
      <c r="WNQ120" s="22"/>
      <c r="WNR120" s="22"/>
      <c r="WNS120" s="22"/>
      <c r="WNT120" s="22"/>
      <c r="WNU120" s="22"/>
      <c r="WNV120" s="22"/>
      <c r="WNW120" s="22"/>
      <c r="WNX120" s="22"/>
      <c r="WNY120" s="22"/>
      <c r="WNZ120" s="22"/>
      <c r="WOA120" s="22"/>
      <c r="WOB120" s="22"/>
      <c r="WOC120" s="22"/>
      <c r="WOD120" s="22"/>
      <c r="WOE120" s="22"/>
      <c r="WOF120" s="22"/>
      <c r="WOG120" s="22"/>
      <c r="WOH120" s="22"/>
      <c r="WOI120" s="22"/>
      <c r="WOJ120" s="22"/>
      <c r="WOK120" s="22"/>
      <c r="WOL120" s="22"/>
      <c r="WOM120" s="22"/>
      <c r="WON120" s="22"/>
      <c r="WOO120" s="22"/>
      <c r="WOP120" s="22"/>
      <c r="WOQ120" s="22"/>
      <c r="WOR120" s="22"/>
      <c r="WOS120" s="22"/>
      <c r="WOT120" s="22"/>
      <c r="WOU120" s="22"/>
      <c r="WOV120" s="22"/>
      <c r="WOW120" s="22"/>
      <c r="WOX120" s="22"/>
      <c r="WOY120" s="22"/>
      <c r="WOZ120" s="22"/>
      <c r="WPA120" s="22"/>
      <c r="WPB120" s="22"/>
      <c r="WPC120" s="22"/>
      <c r="WPD120" s="22"/>
      <c r="WPE120" s="22"/>
      <c r="WPF120" s="22"/>
      <c r="WPG120" s="22"/>
      <c r="WPH120" s="22"/>
      <c r="WPI120" s="22"/>
      <c r="WPJ120" s="22"/>
      <c r="WPK120" s="22"/>
      <c r="WPL120" s="22"/>
      <c r="WPM120" s="22"/>
      <c r="WPN120" s="22"/>
      <c r="WPO120" s="22"/>
      <c r="WPP120" s="22"/>
      <c r="WPQ120" s="22"/>
      <c r="WPR120" s="22"/>
      <c r="WPS120" s="22"/>
      <c r="WPT120" s="22"/>
      <c r="WPU120" s="22"/>
      <c r="WPV120" s="22"/>
      <c r="WPW120" s="22"/>
      <c r="WPX120" s="22"/>
      <c r="WPY120" s="22"/>
      <c r="WPZ120" s="22"/>
      <c r="WQA120" s="22"/>
      <c r="WQB120" s="22"/>
      <c r="WQC120" s="22"/>
      <c r="WQD120" s="22"/>
      <c r="WQE120" s="22"/>
      <c r="WQF120" s="22"/>
      <c r="WQG120" s="22"/>
      <c r="WQH120" s="22"/>
      <c r="WQI120" s="22"/>
      <c r="WQJ120" s="22"/>
      <c r="WQK120" s="22"/>
      <c r="WQL120" s="22"/>
      <c r="WQM120" s="22"/>
      <c r="WQN120" s="22"/>
      <c r="WQO120" s="22"/>
      <c r="WQP120" s="22"/>
      <c r="WQQ120" s="22"/>
      <c r="WQR120" s="22"/>
      <c r="WQS120" s="22"/>
      <c r="WQT120" s="22"/>
      <c r="WQU120" s="22"/>
      <c r="WQV120" s="22"/>
      <c r="WQW120" s="22"/>
      <c r="WQX120" s="22"/>
      <c r="WQY120" s="22"/>
      <c r="WQZ120" s="22"/>
      <c r="WRA120" s="22"/>
      <c r="WRB120" s="22"/>
      <c r="WRC120" s="22"/>
      <c r="WRD120" s="22"/>
      <c r="WRE120" s="22"/>
      <c r="WRF120" s="22"/>
      <c r="WRG120" s="22"/>
      <c r="WRH120" s="22"/>
      <c r="WRI120" s="22"/>
      <c r="WRJ120" s="22"/>
      <c r="WRK120" s="22"/>
      <c r="WRL120" s="22"/>
      <c r="WRM120" s="22"/>
      <c r="WRN120" s="22"/>
      <c r="WRO120" s="22"/>
      <c r="WRP120" s="22"/>
      <c r="WRQ120" s="22"/>
      <c r="WRR120" s="22"/>
      <c r="WRS120" s="22"/>
      <c r="WRT120" s="22"/>
      <c r="WRU120" s="22"/>
      <c r="WRV120" s="22"/>
      <c r="WRW120" s="22"/>
      <c r="WRX120" s="22"/>
      <c r="WRY120" s="22"/>
      <c r="WRZ120" s="22"/>
      <c r="WSA120" s="22"/>
      <c r="WSB120" s="22"/>
      <c r="WSC120" s="22"/>
      <c r="WSD120" s="22"/>
      <c r="WSE120" s="22"/>
      <c r="WSF120" s="22"/>
      <c r="WSG120" s="22"/>
      <c r="WSH120" s="22"/>
      <c r="WSI120" s="22"/>
      <c r="WSJ120" s="22"/>
      <c r="WSK120" s="22"/>
      <c r="WSL120" s="22"/>
      <c r="WSM120" s="22"/>
      <c r="WSN120" s="22"/>
      <c r="WSO120" s="22"/>
      <c r="WSP120" s="22"/>
      <c r="WSQ120" s="22"/>
      <c r="WSR120" s="22"/>
      <c r="WSS120" s="22"/>
      <c r="WST120" s="22"/>
      <c r="WSU120" s="22"/>
      <c r="WSV120" s="22"/>
      <c r="WSW120" s="22"/>
      <c r="WSX120" s="22"/>
      <c r="WSY120" s="22"/>
      <c r="WSZ120" s="22"/>
      <c r="WTA120" s="22"/>
      <c r="WTB120" s="22"/>
      <c r="WTC120" s="22"/>
      <c r="WTD120" s="22"/>
      <c r="WTE120" s="22"/>
      <c r="WTF120" s="22"/>
      <c r="WTG120" s="22"/>
      <c r="WTH120" s="22"/>
      <c r="WTI120" s="22"/>
      <c r="WTJ120" s="22"/>
      <c r="WTK120" s="22"/>
      <c r="WTL120" s="22"/>
      <c r="WTM120" s="22"/>
      <c r="WTN120" s="22"/>
      <c r="WTO120" s="22"/>
      <c r="WTP120" s="22"/>
      <c r="WTQ120" s="22"/>
      <c r="WTR120" s="22"/>
      <c r="WTS120" s="22"/>
      <c r="WTT120" s="22"/>
      <c r="WTU120" s="22"/>
      <c r="WTV120" s="22"/>
      <c r="WTW120" s="22"/>
      <c r="WTX120" s="22"/>
      <c r="WTY120" s="22"/>
      <c r="WTZ120" s="22"/>
      <c r="WUA120" s="22"/>
      <c r="WUB120" s="22"/>
      <c r="WUC120" s="22"/>
      <c r="WUD120" s="22"/>
      <c r="WUE120" s="22"/>
      <c r="WUF120" s="22"/>
      <c r="WUG120" s="22"/>
      <c r="WUH120" s="22"/>
      <c r="WUI120" s="22"/>
      <c r="WUJ120" s="22"/>
      <c r="WUK120" s="22"/>
      <c r="WUL120" s="22"/>
      <c r="WUM120" s="22"/>
      <c r="WUN120" s="22"/>
      <c r="WUO120" s="22"/>
      <c r="WUP120" s="22"/>
      <c r="WUQ120" s="22"/>
      <c r="WUR120" s="22"/>
      <c r="WUS120" s="22"/>
      <c r="WUT120" s="22"/>
      <c r="WUU120" s="22"/>
      <c r="WUV120" s="22"/>
      <c r="WUW120" s="22"/>
      <c r="WUX120" s="22"/>
      <c r="WUY120" s="22"/>
      <c r="WUZ120" s="22"/>
      <c r="WVA120" s="22"/>
      <c r="WVB120" s="22"/>
      <c r="WVC120" s="22"/>
      <c r="WVD120" s="22"/>
      <c r="WVE120" s="22"/>
      <c r="WVF120" s="22"/>
      <c r="WVG120" s="22"/>
      <c r="WVH120" s="22"/>
      <c r="WVI120" s="22"/>
      <c r="WVJ120" s="22"/>
      <c r="WVK120" s="22"/>
      <c r="WVL120" s="22"/>
      <c r="WVM120" s="22"/>
      <c r="WVN120" s="22"/>
      <c r="WVO120" s="22"/>
      <c r="WVP120" s="22"/>
      <c r="WVQ120" s="22"/>
      <c r="WVR120" s="22"/>
      <c r="WVS120" s="22"/>
      <c r="WVT120" s="22"/>
      <c r="WVU120" s="22"/>
      <c r="WVV120" s="22"/>
      <c r="WVW120" s="22"/>
      <c r="WVX120" s="22"/>
      <c r="WVY120" s="22"/>
      <c r="WVZ120" s="22"/>
      <c r="WWA120" s="22"/>
      <c r="WWB120" s="22"/>
      <c r="WWC120" s="22"/>
      <c r="WWD120" s="22"/>
      <c r="WWE120" s="22"/>
      <c r="WWF120" s="22"/>
      <c r="WWG120" s="22"/>
      <c r="WWH120" s="22"/>
      <c r="WWI120" s="22"/>
      <c r="WWJ120" s="22"/>
      <c r="WWK120" s="22"/>
      <c r="WWL120" s="22"/>
      <c r="WWM120" s="22"/>
      <c r="WWN120" s="22"/>
      <c r="WWO120" s="22"/>
      <c r="WWP120" s="22"/>
      <c r="WWQ120" s="22"/>
      <c r="WWR120" s="22"/>
      <c r="WWS120" s="22"/>
      <c r="WWT120" s="22"/>
      <c r="WWU120" s="22"/>
      <c r="WWV120" s="22"/>
      <c r="WWW120" s="22"/>
      <c r="WWX120" s="22"/>
      <c r="WWY120" s="22"/>
      <c r="WWZ120" s="22"/>
      <c r="WXA120" s="22"/>
      <c r="WXB120" s="22"/>
      <c r="WXC120" s="22"/>
      <c r="WXD120" s="22"/>
      <c r="WXE120" s="22"/>
      <c r="WXF120" s="22"/>
      <c r="WXG120" s="22"/>
      <c r="WXH120" s="22"/>
      <c r="WXI120" s="22"/>
      <c r="WXJ120" s="22"/>
      <c r="WXK120" s="22"/>
      <c r="WXL120" s="22"/>
      <c r="WXM120" s="22"/>
      <c r="WXN120" s="22"/>
      <c r="WXO120" s="22"/>
      <c r="WXP120" s="22"/>
      <c r="WXQ120" s="22"/>
      <c r="WXR120" s="22"/>
      <c r="WXS120" s="22"/>
      <c r="WXT120" s="22"/>
      <c r="WXU120" s="22"/>
      <c r="WXV120" s="22"/>
      <c r="WXW120" s="22"/>
      <c r="WXX120" s="22"/>
      <c r="WXY120" s="22"/>
      <c r="WXZ120" s="22"/>
      <c r="WYA120" s="22"/>
      <c r="WYB120" s="22"/>
      <c r="WYC120" s="22"/>
      <c r="WYD120" s="22"/>
      <c r="WYE120" s="22"/>
      <c r="WYF120" s="22"/>
      <c r="WYG120" s="22"/>
      <c r="WYH120" s="22"/>
      <c r="WYI120" s="22"/>
      <c r="WYJ120" s="22"/>
      <c r="WYK120" s="22"/>
      <c r="WYL120" s="22"/>
      <c r="WYM120" s="22"/>
      <c r="WYN120" s="22"/>
      <c r="WYO120" s="22"/>
      <c r="WYP120" s="22"/>
      <c r="WYQ120" s="22"/>
      <c r="WYR120" s="22"/>
      <c r="WYS120" s="22"/>
      <c r="WYT120" s="22"/>
      <c r="WYU120" s="22"/>
      <c r="WYV120" s="22"/>
      <c r="WYW120" s="22"/>
      <c r="WYX120" s="22"/>
      <c r="WYY120" s="22"/>
      <c r="WYZ120" s="22"/>
      <c r="WZA120" s="22"/>
      <c r="WZB120" s="22"/>
      <c r="WZC120" s="22"/>
      <c r="WZD120" s="22"/>
      <c r="WZE120" s="22"/>
      <c r="WZF120" s="22"/>
      <c r="WZG120" s="22"/>
      <c r="WZH120" s="22"/>
      <c r="WZI120" s="22"/>
      <c r="WZJ120" s="22"/>
      <c r="WZK120" s="22"/>
      <c r="WZL120" s="22"/>
      <c r="WZM120" s="22"/>
      <c r="WZN120" s="22"/>
      <c r="WZO120" s="22"/>
      <c r="WZP120" s="22"/>
      <c r="WZQ120" s="22"/>
      <c r="WZR120" s="22"/>
      <c r="WZS120" s="22"/>
      <c r="WZT120" s="22"/>
      <c r="WZU120" s="22"/>
      <c r="WZV120" s="22"/>
      <c r="WZW120" s="22"/>
      <c r="WZX120" s="22"/>
      <c r="WZY120" s="22"/>
      <c r="WZZ120" s="22"/>
      <c r="XAA120" s="22"/>
      <c r="XAB120" s="22"/>
      <c r="XAC120" s="22"/>
      <c r="XAD120" s="22"/>
      <c r="XAE120" s="22"/>
      <c r="XAF120" s="22"/>
      <c r="XAG120" s="22"/>
      <c r="XAH120" s="22"/>
      <c r="XAI120" s="22"/>
      <c r="XAJ120" s="22"/>
      <c r="XAK120" s="22"/>
      <c r="XAL120" s="22"/>
      <c r="XAM120" s="22"/>
      <c r="XAN120" s="22"/>
      <c r="XAO120" s="22"/>
      <c r="XAP120" s="22"/>
      <c r="XAQ120" s="22"/>
      <c r="XAR120" s="22"/>
      <c r="XAS120" s="22"/>
      <c r="XAT120" s="22"/>
      <c r="XAU120" s="22"/>
      <c r="XAV120" s="22"/>
      <c r="XAW120" s="22"/>
      <c r="XAX120" s="22"/>
      <c r="XAY120" s="22"/>
      <c r="XAZ120" s="22"/>
      <c r="XBA120" s="22"/>
      <c r="XBB120" s="22"/>
      <c r="XBC120" s="22"/>
      <c r="XBD120" s="22"/>
      <c r="XBE120" s="22"/>
      <c r="XBF120" s="22"/>
      <c r="XBG120" s="22"/>
      <c r="XBH120" s="22"/>
      <c r="XBI120" s="22"/>
      <c r="XBJ120" s="22"/>
      <c r="XBK120" s="22"/>
      <c r="XBL120" s="22"/>
      <c r="XBM120" s="22"/>
      <c r="XBN120" s="22"/>
      <c r="XBO120" s="22"/>
      <c r="XBP120" s="22"/>
      <c r="XBQ120" s="22"/>
      <c r="XBR120" s="22"/>
      <c r="XBS120" s="22"/>
      <c r="XBT120" s="22"/>
      <c r="XBU120" s="22"/>
      <c r="XBV120" s="22"/>
      <c r="XBW120" s="22"/>
      <c r="XBX120" s="22"/>
      <c r="XBY120" s="22"/>
      <c r="XBZ120" s="22"/>
      <c r="XCA120" s="22"/>
      <c r="XCB120" s="22"/>
      <c r="XCC120" s="22"/>
      <c r="XCD120" s="22"/>
      <c r="XCE120" s="22"/>
      <c r="XCF120" s="22"/>
      <c r="XCG120" s="22"/>
      <c r="XCH120" s="22"/>
      <c r="XCI120" s="22"/>
      <c r="XCJ120" s="22"/>
      <c r="XCK120" s="22"/>
      <c r="XCL120" s="22"/>
      <c r="XCM120" s="22"/>
      <c r="XCN120" s="22"/>
      <c r="XCO120" s="22"/>
      <c r="XCP120" s="22"/>
      <c r="XCQ120" s="22"/>
      <c r="XCR120" s="22"/>
      <c r="XCS120" s="22"/>
      <c r="XCT120" s="22"/>
      <c r="XCU120" s="22"/>
      <c r="XCV120" s="22"/>
      <c r="XCW120" s="22"/>
      <c r="XCX120" s="22"/>
      <c r="XCY120" s="22"/>
      <c r="XCZ120" s="22"/>
      <c r="XDA120" s="22"/>
      <c r="XDB120" s="22"/>
      <c r="XDC120" s="22"/>
      <c r="XDD120" s="22"/>
      <c r="XDE120" s="22"/>
      <c r="XDF120" s="22"/>
      <c r="XDG120" s="22"/>
      <c r="XDH120" s="22"/>
      <c r="XDI120" s="22"/>
      <c r="XDJ120" s="22"/>
      <c r="XDK120" s="22"/>
      <c r="XDL120" s="22"/>
      <c r="XDM120" s="22"/>
      <c r="XDN120" s="22"/>
      <c r="XDO120" s="22"/>
      <c r="XDP120" s="22"/>
      <c r="XDQ120" s="22"/>
      <c r="XDR120" s="22"/>
      <c r="XDS120" s="22"/>
      <c r="XDT120" s="22"/>
      <c r="XDU120" s="22"/>
      <c r="XDV120" s="22"/>
      <c r="XDW120" s="22"/>
      <c r="XDX120" s="22"/>
      <c r="XDY120" s="22"/>
      <c r="XDZ120" s="22"/>
      <c r="XEA120" s="22"/>
      <c r="XEB120" s="22"/>
      <c r="XEC120" s="22"/>
      <c r="XED120" s="22"/>
      <c r="XEE120" s="22"/>
      <c r="XEF120" s="22"/>
      <c r="XEG120" s="22"/>
      <c r="XEH120" s="22"/>
      <c r="XEI120" s="22"/>
      <c r="XEJ120" s="22"/>
      <c r="XEK120" s="22"/>
      <c r="XEL120" s="22"/>
      <c r="XEM120" s="22"/>
      <c r="XEN120" s="22"/>
      <c r="XEO120" s="22"/>
      <c r="XEP120" s="22"/>
      <c r="XEQ120" s="22"/>
      <c r="XER120" s="22"/>
      <c r="XES120" s="22"/>
      <c r="XET120" s="22"/>
      <c r="XEU120" s="22"/>
      <c r="XEV120" s="22"/>
      <c r="XEW120" s="120"/>
      <c r="XEX120" s="120"/>
      <c r="XEY120" s="120"/>
      <c r="XEZ120" s="120"/>
      <c r="XFA120" s="120"/>
      <c r="XFB120" s="120"/>
      <c r="XFC120" s="120"/>
      <c r="XFD120" s="120"/>
    </row>
    <row r="121" s="22" customFormat="1" customHeight="1" spans="1:16384">
      <c r="A121" s="97">
        <v>81</v>
      </c>
      <c r="B121" s="108" t="s">
        <v>303</v>
      </c>
      <c r="C121" s="108" t="s">
        <v>164</v>
      </c>
      <c r="D121" s="108" t="s">
        <v>115</v>
      </c>
      <c r="E121" s="107" t="s">
        <v>304</v>
      </c>
      <c r="F121" s="108" t="s">
        <v>305</v>
      </c>
      <c r="G121" s="22"/>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c r="IW121" s="22"/>
      <c r="IX121" s="22"/>
      <c r="IY121" s="22"/>
      <c r="IZ121" s="22"/>
      <c r="JA121" s="22"/>
      <c r="JB121" s="22"/>
      <c r="JC121" s="22"/>
      <c r="JD121" s="22"/>
      <c r="JE121" s="22"/>
      <c r="JF121" s="22"/>
      <c r="JG121" s="22"/>
      <c r="JH121" s="22"/>
      <c r="JI121" s="22"/>
      <c r="JJ121" s="22"/>
      <c r="JK121" s="22"/>
      <c r="JL121" s="22"/>
      <c r="JM121" s="22"/>
      <c r="JN121" s="22"/>
      <c r="JO121" s="22"/>
      <c r="JP121" s="22"/>
      <c r="JQ121" s="22"/>
      <c r="JR121" s="22"/>
      <c r="JS121" s="22"/>
      <c r="JT121" s="22"/>
      <c r="JU121" s="22"/>
      <c r="JV121" s="22"/>
      <c r="JW121" s="22"/>
      <c r="JX121" s="22"/>
      <c r="JY121" s="22"/>
      <c r="JZ121" s="22"/>
      <c r="KA121" s="22"/>
      <c r="KB121" s="22"/>
      <c r="KC121" s="22"/>
      <c r="KD121" s="22"/>
      <c r="KE121" s="22"/>
      <c r="KF121" s="22"/>
      <c r="KG121" s="22"/>
      <c r="KH121" s="22"/>
      <c r="KI121" s="22"/>
      <c r="KJ121" s="22"/>
      <c r="KK121" s="22"/>
      <c r="KL121" s="22"/>
      <c r="KM121" s="22"/>
      <c r="KN121" s="22"/>
      <c r="KO121" s="22"/>
      <c r="KP121" s="22"/>
      <c r="KQ121" s="22"/>
      <c r="KR121" s="22"/>
      <c r="KS121" s="22"/>
      <c r="KT121" s="22"/>
      <c r="KU121" s="22"/>
      <c r="KV121" s="22"/>
      <c r="KW121" s="22"/>
      <c r="KX121" s="22"/>
      <c r="KY121" s="22"/>
      <c r="KZ121" s="22"/>
      <c r="LA121" s="22"/>
      <c r="LB121" s="22"/>
      <c r="LC121" s="22"/>
      <c r="LD121" s="22"/>
      <c r="LE121" s="22"/>
      <c r="LF121" s="22"/>
      <c r="LG121" s="22"/>
      <c r="LH121" s="22"/>
      <c r="LI121" s="22"/>
      <c r="LJ121" s="22"/>
      <c r="LK121" s="22"/>
      <c r="LL121" s="22"/>
      <c r="LM121" s="22"/>
      <c r="LN121" s="22"/>
      <c r="LO121" s="22"/>
      <c r="LP121" s="22"/>
      <c r="LQ121" s="22"/>
      <c r="LR121" s="22"/>
      <c r="LS121" s="22"/>
      <c r="LT121" s="22"/>
      <c r="LU121" s="22"/>
      <c r="LV121" s="22"/>
      <c r="LW121" s="22"/>
      <c r="LX121" s="22"/>
      <c r="LY121" s="22"/>
      <c r="LZ121" s="22"/>
      <c r="MA121" s="22"/>
      <c r="MB121" s="22"/>
      <c r="MC121" s="22"/>
      <c r="MD121" s="22"/>
      <c r="ME121" s="22"/>
      <c r="MF121" s="22"/>
      <c r="MG121" s="22"/>
      <c r="MH121" s="22"/>
      <c r="MI121" s="22"/>
      <c r="MJ121" s="22"/>
      <c r="MK121" s="22"/>
      <c r="ML121" s="22"/>
      <c r="MM121" s="22"/>
      <c r="MN121" s="22"/>
      <c r="MO121" s="22"/>
      <c r="MP121" s="22"/>
      <c r="MQ121" s="22"/>
      <c r="MR121" s="22"/>
      <c r="MS121" s="22"/>
      <c r="MT121" s="22"/>
      <c r="MU121" s="22"/>
      <c r="MV121" s="22"/>
      <c r="MW121" s="22"/>
      <c r="MX121" s="22"/>
      <c r="MY121" s="22"/>
      <c r="MZ121" s="22"/>
      <c r="NA121" s="22"/>
      <c r="NB121" s="22"/>
      <c r="NC121" s="22"/>
      <c r="ND121" s="22"/>
      <c r="NE121" s="22"/>
      <c r="NF121" s="22"/>
      <c r="NG121" s="22"/>
      <c r="NH121" s="22"/>
      <c r="NI121" s="22"/>
      <c r="NJ121" s="22"/>
      <c r="NK121" s="22"/>
      <c r="NL121" s="22"/>
      <c r="NM121" s="22"/>
      <c r="NN121" s="22"/>
      <c r="NO121" s="22"/>
      <c r="NP121" s="22"/>
      <c r="NQ121" s="22"/>
      <c r="NR121" s="22"/>
      <c r="NS121" s="22"/>
      <c r="NT121" s="22"/>
      <c r="NU121" s="22"/>
      <c r="NV121" s="22"/>
      <c r="NW121" s="22"/>
      <c r="NX121" s="22"/>
      <c r="NY121" s="22"/>
      <c r="NZ121" s="22"/>
      <c r="OA121" s="22"/>
      <c r="OB121" s="22"/>
      <c r="OC121" s="22"/>
      <c r="OD121" s="22"/>
      <c r="OE121" s="22"/>
      <c r="OF121" s="22"/>
      <c r="OG121" s="22"/>
      <c r="OH121" s="22"/>
      <c r="OI121" s="22"/>
      <c r="OJ121" s="22"/>
      <c r="OK121" s="22"/>
      <c r="OL121" s="22"/>
      <c r="OM121" s="22"/>
      <c r="ON121" s="22"/>
      <c r="OO121" s="22"/>
      <c r="OP121" s="22"/>
      <c r="OQ121" s="22"/>
      <c r="OR121" s="22"/>
      <c r="OS121" s="22"/>
      <c r="OT121" s="22"/>
      <c r="OU121" s="22"/>
      <c r="OV121" s="22"/>
      <c r="OW121" s="22"/>
      <c r="OX121" s="22"/>
      <c r="OY121" s="22"/>
      <c r="OZ121" s="22"/>
      <c r="PA121" s="22"/>
      <c r="PB121" s="22"/>
      <c r="PC121" s="22"/>
      <c r="PD121" s="22"/>
      <c r="PE121" s="22"/>
      <c r="PF121" s="22"/>
      <c r="PG121" s="22"/>
      <c r="PH121" s="22"/>
      <c r="PI121" s="22"/>
      <c r="PJ121" s="22"/>
      <c r="PK121" s="22"/>
      <c r="PL121" s="22"/>
      <c r="PM121" s="22"/>
      <c r="PN121" s="22"/>
      <c r="PO121" s="22"/>
      <c r="PP121" s="22"/>
      <c r="PQ121" s="22"/>
      <c r="PR121" s="22"/>
      <c r="PS121" s="22"/>
      <c r="PT121" s="22"/>
      <c r="PU121" s="22"/>
      <c r="PV121" s="22"/>
      <c r="PW121" s="22"/>
      <c r="PX121" s="22"/>
      <c r="PY121" s="22"/>
      <c r="PZ121" s="22"/>
      <c r="QA121" s="22"/>
      <c r="QB121" s="22"/>
      <c r="QC121" s="22"/>
      <c r="QD121" s="22"/>
      <c r="QE121" s="22"/>
      <c r="QF121" s="22"/>
      <c r="QG121" s="22"/>
      <c r="QH121" s="22"/>
      <c r="QI121" s="22"/>
      <c r="QJ121" s="22"/>
      <c r="QK121" s="22"/>
      <c r="QL121" s="22"/>
      <c r="QM121" s="22"/>
      <c r="QN121" s="22"/>
      <c r="QO121" s="22"/>
      <c r="QP121" s="22"/>
      <c r="QQ121" s="22"/>
      <c r="QR121" s="22"/>
      <c r="QS121" s="22"/>
      <c r="QT121" s="22"/>
      <c r="QU121" s="22"/>
      <c r="QV121" s="22"/>
      <c r="QW121" s="22"/>
      <c r="QX121" s="22"/>
      <c r="QY121" s="22"/>
      <c r="QZ121" s="22"/>
      <c r="RA121" s="22"/>
      <c r="RB121" s="22"/>
      <c r="RC121" s="22"/>
      <c r="RD121" s="22"/>
      <c r="RE121" s="22"/>
      <c r="RF121" s="22"/>
      <c r="RG121" s="22"/>
      <c r="RH121" s="22"/>
      <c r="RI121" s="22"/>
      <c r="RJ121" s="22"/>
      <c r="RK121" s="22"/>
      <c r="RL121" s="22"/>
      <c r="RM121" s="22"/>
      <c r="RN121" s="22"/>
      <c r="RO121" s="22"/>
      <c r="RP121" s="22"/>
      <c r="RQ121" s="22"/>
      <c r="RR121" s="22"/>
      <c r="RS121" s="22"/>
      <c r="RT121" s="22"/>
      <c r="RU121" s="22"/>
      <c r="RV121" s="22"/>
      <c r="RW121" s="22"/>
      <c r="RX121" s="22"/>
      <c r="RY121" s="22"/>
      <c r="RZ121" s="22"/>
      <c r="SA121" s="22"/>
      <c r="SB121" s="22"/>
      <c r="SC121" s="22"/>
      <c r="SD121" s="22"/>
      <c r="SE121" s="22"/>
      <c r="SF121" s="22"/>
      <c r="SG121" s="22"/>
      <c r="SH121" s="22"/>
      <c r="SI121" s="22"/>
      <c r="SJ121" s="22"/>
      <c r="SK121" s="22"/>
      <c r="SL121" s="22"/>
      <c r="SM121" s="22"/>
      <c r="SN121" s="22"/>
      <c r="SO121" s="22"/>
      <c r="SP121" s="22"/>
      <c r="SQ121" s="22"/>
      <c r="SR121" s="22"/>
      <c r="SS121" s="22"/>
      <c r="ST121" s="22"/>
      <c r="SU121" s="22"/>
      <c r="SV121" s="22"/>
      <c r="SW121" s="22"/>
      <c r="SX121" s="22"/>
      <c r="SY121" s="22"/>
      <c r="SZ121" s="22"/>
      <c r="TA121" s="22"/>
      <c r="TB121" s="22"/>
      <c r="TC121" s="22"/>
      <c r="TD121" s="22"/>
      <c r="TE121" s="22"/>
      <c r="TF121" s="22"/>
      <c r="TG121" s="22"/>
      <c r="TH121" s="22"/>
      <c r="TI121" s="22"/>
      <c r="TJ121" s="22"/>
      <c r="TK121" s="22"/>
      <c r="TL121" s="22"/>
      <c r="TM121" s="22"/>
      <c r="TN121" s="22"/>
      <c r="TO121" s="22"/>
      <c r="TP121" s="22"/>
      <c r="TQ121" s="22"/>
      <c r="TR121" s="22"/>
      <c r="TS121" s="22"/>
      <c r="TT121" s="22"/>
      <c r="TU121" s="22"/>
      <c r="TV121" s="22"/>
      <c r="TW121" s="22"/>
      <c r="TX121" s="22"/>
      <c r="TY121" s="22"/>
      <c r="TZ121" s="22"/>
      <c r="UA121" s="22"/>
      <c r="UB121" s="22"/>
      <c r="UC121" s="22"/>
      <c r="UD121" s="22"/>
      <c r="UE121" s="22"/>
      <c r="UF121" s="22"/>
      <c r="UG121" s="22"/>
      <c r="UH121" s="22"/>
      <c r="UI121" s="22"/>
      <c r="UJ121" s="22"/>
      <c r="UK121" s="22"/>
      <c r="UL121" s="22"/>
      <c r="UM121" s="22"/>
      <c r="UN121" s="22"/>
      <c r="UO121" s="22"/>
      <c r="UP121" s="22"/>
      <c r="UQ121" s="22"/>
      <c r="UR121" s="22"/>
      <c r="US121" s="22"/>
      <c r="UT121" s="22"/>
      <c r="UU121" s="22"/>
      <c r="UV121" s="22"/>
      <c r="UW121" s="22"/>
      <c r="UX121" s="22"/>
      <c r="UY121" s="22"/>
      <c r="UZ121" s="22"/>
      <c r="VA121" s="22"/>
      <c r="VB121" s="22"/>
      <c r="VC121" s="22"/>
      <c r="VD121" s="22"/>
      <c r="VE121" s="22"/>
      <c r="VF121" s="22"/>
      <c r="VG121" s="22"/>
      <c r="VH121" s="22"/>
      <c r="VI121" s="22"/>
      <c r="VJ121" s="22"/>
      <c r="VK121" s="22"/>
      <c r="VL121" s="22"/>
      <c r="VM121" s="22"/>
      <c r="VN121" s="22"/>
      <c r="VO121" s="22"/>
      <c r="VP121" s="22"/>
      <c r="VQ121" s="22"/>
      <c r="VR121" s="22"/>
      <c r="VS121" s="22"/>
      <c r="VT121" s="22"/>
      <c r="VU121" s="22"/>
      <c r="VV121" s="22"/>
      <c r="VW121" s="22"/>
      <c r="VX121" s="22"/>
      <c r="VY121" s="22"/>
      <c r="VZ121" s="22"/>
      <c r="WA121" s="22"/>
      <c r="WB121" s="22"/>
      <c r="WC121" s="22"/>
      <c r="WD121" s="22"/>
      <c r="WE121" s="22"/>
      <c r="WF121" s="22"/>
      <c r="WG121" s="22"/>
      <c r="WH121" s="22"/>
      <c r="WI121" s="22"/>
      <c r="WJ121" s="22"/>
      <c r="WK121" s="22"/>
      <c r="WL121" s="22"/>
      <c r="WM121" s="22"/>
      <c r="WN121" s="22"/>
      <c r="WO121" s="22"/>
      <c r="WP121" s="22"/>
      <c r="WQ121" s="22"/>
      <c r="WR121" s="22"/>
      <c r="WS121" s="22"/>
      <c r="WT121" s="22"/>
      <c r="WU121" s="22"/>
      <c r="WV121" s="22"/>
      <c r="WW121" s="22"/>
      <c r="WX121" s="22"/>
      <c r="WY121" s="22"/>
      <c r="WZ121" s="22"/>
      <c r="XA121" s="22"/>
      <c r="XB121" s="22"/>
      <c r="XC121" s="22"/>
      <c r="XD121" s="22"/>
      <c r="XE121" s="22"/>
      <c r="XF121" s="22"/>
      <c r="XG121" s="22"/>
      <c r="XH121" s="22"/>
      <c r="XI121" s="22"/>
      <c r="XJ121" s="22"/>
      <c r="XK121" s="22"/>
      <c r="XL121" s="22"/>
      <c r="XM121" s="22"/>
      <c r="XN121" s="22"/>
      <c r="XO121" s="22"/>
      <c r="XP121" s="22"/>
      <c r="XQ121" s="22"/>
      <c r="XR121" s="22"/>
      <c r="XS121" s="22"/>
      <c r="XT121" s="22"/>
      <c r="XU121" s="22"/>
      <c r="XV121" s="22"/>
      <c r="XW121" s="22"/>
      <c r="XX121" s="22"/>
      <c r="XY121" s="22"/>
      <c r="XZ121" s="22"/>
      <c r="YA121" s="22"/>
      <c r="YB121" s="22"/>
      <c r="YC121" s="22"/>
      <c r="YD121" s="22"/>
      <c r="YE121" s="22"/>
      <c r="YF121" s="22"/>
      <c r="YG121" s="22"/>
      <c r="YH121" s="22"/>
      <c r="YI121" s="22"/>
      <c r="YJ121" s="22"/>
      <c r="YK121" s="22"/>
      <c r="YL121" s="22"/>
      <c r="YM121" s="22"/>
      <c r="YN121" s="22"/>
      <c r="YO121" s="22"/>
      <c r="YP121" s="22"/>
      <c r="YQ121" s="22"/>
      <c r="YR121" s="22"/>
      <c r="YS121" s="22"/>
      <c r="YT121" s="22"/>
      <c r="YU121" s="22"/>
      <c r="YV121" s="22"/>
      <c r="YW121" s="22"/>
      <c r="YX121" s="22"/>
      <c r="YY121" s="22"/>
      <c r="YZ121" s="22"/>
      <c r="ZA121" s="22"/>
      <c r="ZB121" s="22"/>
      <c r="ZC121" s="22"/>
      <c r="ZD121" s="22"/>
      <c r="ZE121" s="22"/>
      <c r="ZF121" s="22"/>
      <c r="ZG121" s="22"/>
      <c r="ZH121" s="22"/>
      <c r="ZI121" s="22"/>
      <c r="ZJ121" s="22"/>
      <c r="ZK121" s="22"/>
      <c r="ZL121" s="22"/>
      <c r="ZM121" s="22"/>
      <c r="ZN121" s="22"/>
      <c r="ZO121" s="22"/>
      <c r="ZP121" s="22"/>
      <c r="ZQ121" s="22"/>
      <c r="ZR121" s="22"/>
      <c r="ZS121" s="22"/>
      <c r="ZT121" s="22"/>
      <c r="ZU121" s="22"/>
      <c r="ZV121" s="22"/>
      <c r="ZW121" s="22"/>
      <c r="ZX121" s="22"/>
      <c r="ZY121" s="22"/>
      <c r="ZZ121" s="22"/>
      <c r="AAA121" s="22"/>
      <c r="AAB121" s="22"/>
      <c r="AAC121" s="22"/>
      <c r="AAD121" s="22"/>
      <c r="AAE121" s="22"/>
      <c r="AAF121" s="22"/>
      <c r="AAG121" s="22"/>
      <c r="AAH121" s="22"/>
      <c r="AAI121" s="22"/>
      <c r="AAJ121" s="22"/>
      <c r="AAK121" s="22"/>
      <c r="AAL121" s="22"/>
      <c r="AAM121" s="22"/>
      <c r="AAN121" s="22"/>
      <c r="AAO121" s="22"/>
      <c r="AAP121" s="22"/>
      <c r="AAQ121" s="22"/>
      <c r="AAR121" s="22"/>
      <c r="AAS121" s="22"/>
      <c r="AAT121" s="22"/>
      <c r="AAU121" s="22"/>
      <c r="AAV121" s="22"/>
      <c r="AAW121" s="22"/>
      <c r="AAX121" s="22"/>
      <c r="AAY121" s="22"/>
      <c r="AAZ121" s="22"/>
      <c r="ABA121" s="22"/>
      <c r="ABB121" s="22"/>
      <c r="ABC121" s="22"/>
      <c r="ABD121" s="22"/>
      <c r="ABE121" s="22"/>
      <c r="ABF121" s="22"/>
      <c r="ABG121" s="22"/>
      <c r="ABH121" s="22"/>
      <c r="ABI121" s="22"/>
      <c r="ABJ121" s="22"/>
      <c r="ABK121" s="22"/>
      <c r="ABL121" s="22"/>
      <c r="ABM121" s="22"/>
      <c r="ABN121" s="22"/>
      <c r="ABO121" s="22"/>
      <c r="ABP121" s="22"/>
      <c r="ABQ121" s="22"/>
      <c r="ABR121" s="22"/>
      <c r="ABS121" s="22"/>
      <c r="ABT121" s="22"/>
      <c r="ABU121" s="22"/>
      <c r="ABV121" s="22"/>
      <c r="ABW121" s="22"/>
      <c r="ABX121" s="22"/>
      <c r="ABY121" s="22"/>
      <c r="ABZ121" s="22"/>
      <c r="ACA121" s="22"/>
      <c r="ACB121" s="22"/>
      <c r="ACC121" s="22"/>
      <c r="ACD121" s="22"/>
      <c r="ACE121" s="22"/>
      <c r="ACF121" s="22"/>
      <c r="ACG121" s="22"/>
      <c r="ACH121" s="22"/>
      <c r="ACI121" s="22"/>
      <c r="ACJ121" s="22"/>
      <c r="ACK121" s="22"/>
      <c r="ACL121" s="22"/>
      <c r="ACM121" s="22"/>
      <c r="ACN121" s="22"/>
      <c r="ACO121" s="22"/>
      <c r="ACP121" s="22"/>
      <c r="ACQ121" s="22"/>
      <c r="ACR121" s="22"/>
      <c r="ACS121" s="22"/>
      <c r="ACT121" s="22"/>
      <c r="ACU121" s="22"/>
      <c r="ACV121" s="22"/>
      <c r="ACW121" s="22"/>
      <c r="ACX121" s="22"/>
      <c r="ACY121" s="22"/>
      <c r="ACZ121" s="22"/>
      <c r="ADA121" s="22"/>
      <c r="ADB121" s="22"/>
      <c r="ADC121" s="22"/>
      <c r="ADD121" s="22"/>
      <c r="ADE121" s="22"/>
      <c r="ADF121" s="22"/>
      <c r="ADG121" s="22"/>
      <c r="ADH121" s="22"/>
      <c r="ADI121" s="22"/>
      <c r="ADJ121" s="22"/>
      <c r="ADK121" s="22"/>
      <c r="ADL121" s="22"/>
      <c r="ADM121" s="22"/>
      <c r="ADN121" s="22"/>
      <c r="ADO121" s="22"/>
      <c r="ADP121" s="22"/>
      <c r="ADQ121" s="22"/>
      <c r="ADR121" s="22"/>
      <c r="ADS121" s="22"/>
      <c r="ADT121" s="22"/>
      <c r="ADU121" s="22"/>
      <c r="ADV121" s="22"/>
      <c r="ADW121" s="22"/>
      <c r="ADX121" s="22"/>
      <c r="ADY121" s="22"/>
      <c r="ADZ121" s="22"/>
      <c r="AEA121" s="22"/>
      <c r="AEB121" s="22"/>
      <c r="AEC121" s="22"/>
      <c r="AED121" s="22"/>
      <c r="AEE121" s="22"/>
      <c r="AEF121" s="22"/>
      <c r="AEG121" s="22"/>
      <c r="AEH121" s="22"/>
      <c r="AEI121" s="22"/>
      <c r="AEJ121" s="22"/>
      <c r="AEK121" s="22"/>
      <c r="AEL121" s="22"/>
      <c r="AEM121" s="22"/>
      <c r="AEN121" s="22"/>
      <c r="AEO121" s="22"/>
      <c r="AEP121" s="22"/>
      <c r="AEQ121" s="22"/>
      <c r="AER121" s="22"/>
      <c r="AES121" s="22"/>
      <c r="AET121" s="22"/>
      <c r="AEU121" s="22"/>
      <c r="AEV121" s="22"/>
      <c r="AEW121" s="22"/>
      <c r="AEX121" s="22"/>
      <c r="AEY121" s="22"/>
      <c r="AEZ121" s="22"/>
      <c r="AFA121" s="22"/>
      <c r="AFB121" s="22"/>
      <c r="AFC121" s="22"/>
      <c r="AFD121" s="22"/>
      <c r="AFE121" s="22"/>
      <c r="AFF121" s="22"/>
      <c r="AFG121" s="22"/>
      <c r="AFH121" s="22"/>
      <c r="AFI121" s="22"/>
      <c r="AFJ121" s="22"/>
      <c r="AFK121" s="22"/>
      <c r="AFL121" s="22"/>
      <c r="AFM121" s="22"/>
      <c r="AFN121" s="22"/>
      <c r="AFO121" s="22"/>
      <c r="AFP121" s="22"/>
      <c r="AFQ121" s="22"/>
      <c r="AFR121" s="22"/>
      <c r="AFS121" s="22"/>
      <c r="AFT121" s="22"/>
      <c r="AFU121" s="22"/>
      <c r="AFV121" s="22"/>
      <c r="AFW121" s="22"/>
      <c r="AFX121" s="22"/>
      <c r="AFY121" s="22"/>
      <c r="AFZ121" s="22"/>
      <c r="AGA121" s="22"/>
      <c r="AGB121" s="22"/>
      <c r="AGC121" s="22"/>
      <c r="AGD121" s="22"/>
      <c r="AGE121" s="22"/>
      <c r="AGF121" s="22"/>
      <c r="AGG121" s="22"/>
      <c r="AGH121" s="22"/>
      <c r="AGI121" s="22"/>
      <c r="AGJ121" s="22"/>
      <c r="AGK121" s="22"/>
      <c r="AGL121" s="22"/>
      <c r="AGM121" s="22"/>
      <c r="AGN121" s="22"/>
      <c r="AGO121" s="22"/>
      <c r="AGP121" s="22"/>
      <c r="AGQ121" s="22"/>
      <c r="AGR121" s="22"/>
      <c r="AGS121" s="22"/>
      <c r="AGT121" s="22"/>
      <c r="AGU121" s="22"/>
      <c r="AGV121" s="22"/>
      <c r="AGW121" s="22"/>
      <c r="AGX121" s="22"/>
      <c r="AGY121" s="22"/>
      <c r="AGZ121" s="22"/>
      <c r="AHA121" s="22"/>
      <c r="AHB121" s="22"/>
      <c r="AHC121" s="22"/>
      <c r="AHD121" s="22"/>
      <c r="AHE121" s="22"/>
      <c r="AHF121" s="22"/>
      <c r="AHG121" s="22"/>
      <c r="AHH121" s="22"/>
      <c r="AHI121" s="22"/>
      <c r="AHJ121" s="22"/>
      <c r="AHK121" s="22"/>
      <c r="AHL121" s="22"/>
      <c r="AHM121" s="22"/>
      <c r="AHN121" s="22"/>
      <c r="AHO121" s="22"/>
      <c r="AHP121" s="22"/>
      <c r="AHQ121" s="22"/>
      <c r="AHR121" s="22"/>
      <c r="AHS121" s="22"/>
      <c r="AHT121" s="22"/>
      <c r="AHU121" s="22"/>
      <c r="AHV121" s="22"/>
      <c r="AHW121" s="22"/>
      <c r="AHX121" s="22"/>
      <c r="AHY121" s="22"/>
      <c r="AHZ121" s="22"/>
      <c r="AIA121" s="22"/>
      <c r="AIB121" s="22"/>
      <c r="AIC121" s="22"/>
      <c r="AID121" s="22"/>
      <c r="AIE121" s="22"/>
      <c r="AIF121" s="22"/>
      <c r="AIG121" s="22"/>
      <c r="AIH121" s="22"/>
      <c r="AII121" s="22"/>
      <c r="AIJ121" s="22"/>
      <c r="AIK121" s="22"/>
      <c r="AIL121" s="22"/>
      <c r="AIM121" s="22"/>
      <c r="AIN121" s="22"/>
      <c r="AIO121" s="22"/>
      <c r="AIP121" s="22"/>
      <c r="AIQ121" s="22"/>
      <c r="AIR121" s="22"/>
      <c r="AIS121" s="22"/>
      <c r="AIT121" s="22"/>
      <c r="AIU121" s="22"/>
      <c r="AIV121" s="22"/>
      <c r="AIW121" s="22"/>
      <c r="AIX121" s="22"/>
      <c r="AIY121" s="22"/>
      <c r="AIZ121" s="22"/>
      <c r="AJA121" s="22"/>
      <c r="AJB121" s="22"/>
      <c r="AJC121" s="22"/>
      <c r="AJD121" s="22"/>
      <c r="AJE121" s="22"/>
      <c r="AJF121" s="22"/>
      <c r="AJG121" s="22"/>
      <c r="AJH121" s="22"/>
      <c r="AJI121" s="22"/>
      <c r="AJJ121" s="22"/>
      <c r="AJK121" s="22"/>
      <c r="AJL121" s="22"/>
      <c r="AJM121" s="22"/>
      <c r="AJN121" s="22"/>
      <c r="AJO121" s="22"/>
      <c r="AJP121" s="22"/>
      <c r="AJQ121" s="22"/>
      <c r="AJR121" s="22"/>
      <c r="AJS121" s="22"/>
      <c r="AJT121" s="22"/>
      <c r="AJU121" s="22"/>
      <c r="AJV121" s="22"/>
      <c r="AJW121" s="22"/>
      <c r="AJX121" s="22"/>
      <c r="AJY121" s="22"/>
      <c r="AJZ121" s="22"/>
      <c r="AKA121" s="22"/>
      <c r="AKB121" s="22"/>
      <c r="AKC121" s="22"/>
      <c r="AKD121" s="22"/>
      <c r="AKE121" s="22"/>
      <c r="AKF121" s="22"/>
      <c r="AKG121" s="22"/>
      <c r="AKH121" s="22"/>
      <c r="AKI121" s="22"/>
      <c r="AKJ121" s="22"/>
      <c r="AKK121" s="22"/>
      <c r="AKL121" s="22"/>
      <c r="AKM121" s="22"/>
      <c r="AKN121" s="22"/>
      <c r="AKO121" s="22"/>
      <c r="AKP121" s="22"/>
      <c r="AKQ121" s="22"/>
      <c r="AKR121" s="22"/>
      <c r="AKS121" s="22"/>
      <c r="AKT121" s="22"/>
      <c r="AKU121" s="22"/>
      <c r="AKV121" s="22"/>
      <c r="AKW121" s="22"/>
      <c r="AKX121" s="22"/>
      <c r="AKY121" s="22"/>
      <c r="AKZ121" s="22"/>
      <c r="ALA121" s="22"/>
      <c r="ALB121" s="22"/>
      <c r="ALC121" s="22"/>
      <c r="ALD121" s="22"/>
      <c r="ALE121" s="22"/>
      <c r="ALF121" s="22"/>
      <c r="ALG121" s="22"/>
      <c r="ALH121" s="22"/>
      <c r="ALI121" s="22"/>
      <c r="ALJ121" s="22"/>
      <c r="ALK121" s="22"/>
      <c r="ALL121" s="22"/>
      <c r="ALM121" s="22"/>
      <c r="ALN121" s="22"/>
      <c r="ALO121" s="22"/>
      <c r="ALP121" s="22"/>
      <c r="ALQ121" s="22"/>
      <c r="ALR121" s="22"/>
      <c r="ALS121" s="22"/>
      <c r="ALT121" s="22"/>
      <c r="ALU121" s="22"/>
      <c r="ALV121" s="22"/>
      <c r="ALW121" s="22"/>
      <c r="ALX121" s="22"/>
      <c r="ALY121" s="22"/>
      <c r="ALZ121" s="22"/>
      <c r="AMA121" s="22"/>
      <c r="AMB121" s="22"/>
      <c r="AMC121" s="22"/>
      <c r="AMD121" s="22"/>
      <c r="AME121" s="22"/>
      <c r="AMF121" s="22"/>
      <c r="AMG121" s="22"/>
      <c r="AMH121" s="22"/>
      <c r="AMI121" s="22"/>
      <c r="AMJ121" s="22"/>
      <c r="AMK121" s="22"/>
      <c r="AML121" s="22"/>
      <c r="AMM121" s="22"/>
      <c r="AMN121" s="22"/>
      <c r="AMO121" s="22"/>
      <c r="AMP121" s="22"/>
      <c r="AMQ121" s="22"/>
      <c r="AMR121" s="22"/>
      <c r="AMS121" s="22"/>
      <c r="AMT121" s="22"/>
      <c r="AMU121" s="22"/>
      <c r="AMV121" s="22"/>
      <c r="AMW121" s="22"/>
      <c r="AMX121" s="22"/>
      <c r="AMY121" s="22"/>
      <c r="AMZ121" s="22"/>
      <c r="ANA121" s="22"/>
      <c r="ANB121" s="22"/>
      <c r="ANC121" s="22"/>
      <c r="AND121" s="22"/>
      <c r="ANE121" s="22"/>
      <c r="ANF121" s="22"/>
      <c r="ANG121" s="22"/>
      <c r="ANH121" s="22"/>
      <c r="ANI121" s="22"/>
      <c r="ANJ121" s="22"/>
      <c r="ANK121" s="22"/>
      <c r="ANL121" s="22"/>
      <c r="ANM121" s="22"/>
      <c r="ANN121" s="22"/>
      <c r="ANO121" s="22"/>
      <c r="ANP121" s="22"/>
      <c r="ANQ121" s="22"/>
      <c r="ANR121" s="22"/>
      <c r="ANS121" s="22"/>
      <c r="ANT121" s="22"/>
      <c r="ANU121" s="22"/>
      <c r="ANV121" s="22"/>
      <c r="ANW121" s="22"/>
      <c r="ANX121" s="22"/>
      <c r="ANY121" s="22"/>
      <c r="ANZ121" s="22"/>
      <c r="AOA121" s="22"/>
      <c r="AOB121" s="22"/>
      <c r="AOC121" s="22"/>
      <c r="AOD121" s="22"/>
      <c r="AOE121" s="22"/>
      <c r="AOF121" s="22"/>
      <c r="AOG121" s="22"/>
      <c r="AOH121" s="22"/>
      <c r="AOI121" s="22"/>
      <c r="AOJ121" s="22"/>
      <c r="AOK121" s="22"/>
      <c r="AOL121" s="22"/>
      <c r="AOM121" s="22"/>
      <c r="AON121" s="22"/>
      <c r="AOO121" s="22"/>
      <c r="AOP121" s="22"/>
      <c r="AOQ121" s="22"/>
      <c r="AOR121" s="22"/>
      <c r="AOS121" s="22"/>
      <c r="AOT121" s="22"/>
      <c r="AOU121" s="22"/>
      <c r="AOV121" s="22"/>
      <c r="AOW121" s="22"/>
      <c r="AOX121" s="22"/>
      <c r="AOY121" s="22"/>
      <c r="AOZ121" s="22"/>
      <c r="APA121" s="22"/>
      <c r="APB121" s="22"/>
      <c r="APC121" s="22"/>
      <c r="APD121" s="22"/>
      <c r="APE121" s="22"/>
      <c r="APF121" s="22"/>
      <c r="APG121" s="22"/>
      <c r="APH121" s="22"/>
      <c r="API121" s="22"/>
      <c r="APJ121" s="22"/>
      <c r="APK121" s="22"/>
      <c r="APL121" s="22"/>
      <c r="APM121" s="22"/>
      <c r="APN121" s="22"/>
      <c r="APO121" s="22"/>
      <c r="APP121" s="22"/>
      <c r="APQ121" s="22"/>
      <c r="APR121" s="22"/>
      <c r="APS121" s="22"/>
      <c r="APT121" s="22"/>
      <c r="APU121" s="22"/>
      <c r="APV121" s="22"/>
      <c r="APW121" s="22"/>
      <c r="APX121" s="22"/>
      <c r="APY121" s="22"/>
      <c r="APZ121" s="22"/>
      <c r="AQA121" s="22"/>
      <c r="AQB121" s="22"/>
      <c r="AQC121" s="22"/>
      <c r="AQD121" s="22"/>
      <c r="AQE121" s="22"/>
      <c r="AQF121" s="22"/>
      <c r="AQG121" s="22"/>
      <c r="AQH121" s="22"/>
      <c r="AQI121" s="22"/>
      <c r="AQJ121" s="22"/>
      <c r="AQK121" s="22"/>
      <c r="AQL121" s="22"/>
      <c r="AQM121" s="22"/>
      <c r="AQN121" s="22"/>
      <c r="AQO121" s="22"/>
      <c r="AQP121" s="22"/>
      <c r="AQQ121" s="22"/>
      <c r="AQR121" s="22"/>
      <c r="AQS121" s="22"/>
      <c r="AQT121" s="22"/>
      <c r="AQU121" s="22"/>
      <c r="AQV121" s="22"/>
      <c r="AQW121" s="22"/>
      <c r="AQX121" s="22"/>
      <c r="AQY121" s="22"/>
      <c r="AQZ121" s="22"/>
      <c r="ARA121" s="22"/>
      <c r="ARB121" s="22"/>
      <c r="ARC121" s="22"/>
      <c r="ARD121" s="22"/>
      <c r="ARE121" s="22"/>
      <c r="ARF121" s="22"/>
      <c r="ARG121" s="22"/>
      <c r="ARH121" s="22"/>
      <c r="ARI121" s="22"/>
      <c r="ARJ121" s="22"/>
      <c r="ARK121" s="22"/>
      <c r="ARL121" s="22"/>
      <c r="ARM121" s="22"/>
      <c r="ARN121" s="22"/>
      <c r="ARO121" s="22"/>
      <c r="ARP121" s="22"/>
      <c r="ARQ121" s="22"/>
      <c r="ARR121" s="22"/>
      <c r="ARS121" s="22"/>
      <c r="ART121" s="22"/>
      <c r="ARU121" s="22"/>
      <c r="ARV121" s="22"/>
      <c r="ARW121" s="22"/>
      <c r="ARX121" s="22"/>
      <c r="ARY121" s="22"/>
      <c r="ARZ121" s="22"/>
      <c r="ASA121" s="22"/>
      <c r="ASB121" s="22"/>
      <c r="ASC121" s="22"/>
      <c r="ASD121" s="22"/>
      <c r="ASE121" s="22"/>
      <c r="ASF121" s="22"/>
      <c r="ASG121" s="22"/>
      <c r="ASH121" s="22"/>
      <c r="ASI121" s="22"/>
      <c r="ASJ121" s="22"/>
      <c r="ASK121" s="22"/>
      <c r="ASL121" s="22"/>
      <c r="ASM121" s="22"/>
      <c r="ASN121" s="22"/>
      <c r="ASO121" s="22"/>
      <c r="ASP121" s="22"/>
      <c r="ASQ121" s="22"/>
      <c r="ASR121" s="22"/>
      <c r="ASS121" s="22"/>
      <c r="AST121" s="22"/>
      <c r="ASU121" s="22"/>
      <c r="ASV121" s="22"/>
      <c r="ASW121" s="22"/>
      <c r="ASX121" s="22"/>
      <c r="ASY121" s="22"/>
      <c r="ASZ121" s="22"/>
      <c r="ATA121" s="22"/>
      <c r="ATB121" s="22"/>
      <c r="ATC121" s="22"/>
      <c r="ATD121" s="22"/>
      <c r="ATE121" s="22"/>
      <c r="ATF121" s="22"/>
      <c r="ATG121" s="22"/>
      <c r="ATH121" s="22"/>
      <c r="ATI121" s="22"/>
      <c r="ATJ121" s="22"/>
      <c r="ATK121" s="22"/>
      <c r="ATL121" s="22"/>
      <c r="ATM121" s="22"/>
      <c r="ATN121" s="22"/>
      <c r="ATO121" s="22"/>
      <c r="ATP121" s="22"/>
      <c r="ATQ121" s="22"/>
      <c r="ATR121" s="22"/>
      <c r="ATS121" s="22"/>
      <c r="ATT121" s="22"/>
      <c r="ATU121" s="22"/>
      <c r="ATV121" s="22"/>
      <c r="ATW121" s="22"/>
      <c r="ATX121" s="22"/>
      <c r="ATY121" s="22"/>
      <c r="ATZ121" s="22"/>
      <c r="AUA121" s="22"/>
      <c r="AUB121" s="22"/>
      <c r="AUC121" s="22"/>
      <c r="AUD121" s="22"/>
      <c r="AUE121" s="22"/>
      <c r="AUF121" s="22"/>
      <c r="AUG121" s="22"/>
      <c r="AUH121" s="22"/>
      <c r="AUI121" s="22"/>
      <c r="AUJ121" s="22"/>
      <c r="AUK121" s="22"/>
      <c r="AUL121" s="22"/>
      <c r="AUM121" s="22"/>
      <c r="AUN121" s="22"/>
      <c r="AUO121" s="22"/>
      <c r="AUP121" s="22"/>
      <c r="AUQ121" s="22"/>
      <c r="AUR121" s="22"/>
      <c r="AUS121" s="22"/>
      <c r="AUT121" s="22"/>
      <c r="AUU121" s="22"/>
      <c r="AUV121" s="22"/>
      <c r="AUW121" s="22"/>
      <c r="AUX121" s="22"/>
      <c r="AUY121" s="22"/>
      <c r="AUZ121" s="22"/>
      <c r="AVA121" s="22"/>
      <c r="AVB121" s="22"/>
      <c r="AVC121" s="22"/>
      <c r="AVD121" s="22"/>
      <c r="AVE121" s="22"/>
      <c r="AVF121" s="22"/>
      <c r="AVG121" s="22"/>
      <c r="AVH121" s="22"/>
      <c r="AVI121" s="22"/>
      <c r="AVJ121" s="22"/>
      <c r="AVK121" s="22"/>
      <c r="AVL121" s="22"/>
      <c r="AVM121" s="22"/>
      <c r="AVN121" s="22"/>
      <c r="AVO121" s="22"/>
      <c r="AVP121" s="22"/>
      <c r="AVQ121" s="22"/>
      <c r="AVR121" s="22"/>
      <c r="AVS121" s="22"/>
      <c r="AVT121" s="22"/>
      <c r="AVU121" s="22"/>
      <c r="AVV121" s="22"/>
      <c r="AVW121" s="22"/>
      <c r="AVX121" s="22"/>
      <c r="AVY121" s="22"/>
      <c r="AVZ121" s="22"/>
      <c r="AWA121" s="22"/>
      <c r="AWB121" s="22"/>
      <c r="AWC121" s="22"/>
      <c r="AWD121" s="22"/>
      <c r="AWE121" s="22"/>
      <c r="AWF121" s="22"/>
      <c r="AWG121" s="22"/>
      <c r="AWH121" s="22"/>
      <c r="AWI121" s="22"/>
      <c r="AWJ121" s="22"/>
      <c r="AWK121" s="22"/>
      <c r="AWL121" s="22"/>
      <c r="AWM121" s="22"/>
      <c r="AWN121" s="22"/>
      <c r="AWO121" s="22"/>
      <c r="AWP121" s="22"/>
      <c r="AWQ121" s="22"/>
      <c r="AWR121" s="22"/>
      <c r="AWS121" s="22"/>
      <c r="AWT121" s="22"/>
      <c r="AWU121" s="22"/>
      <c r="AWV121" s="22"/>
      <c r="AWW121" s="22"/>
      <c r="AWX121" s="22"/>
      <c r="AWY121" s="22"/>
      <c r="AWZ121" s="22"/>
      <c r="AXA121" s="22"/>
      <c r="AXB121" s="22"/>
      <c r="AXC121" s="22"/>
      <c r="AXD121" s="22"/>
      <c r="AXE121" s="22"/>
      <c r="AXF121" s="22"/>
      <c r="AXG121" s="22"/>
      <c r="AXH121" s="22"/>
      <c r="AXI121" s="22"/>
      <c r="AXJ121" s="22"/>
      <c r="AXK121" s="22"/>
      <c r="AXL121" s="22"/>
      <c r="AXM121" s="22"/>
      <c r="AXN121" s="22"/>
      <c r="AXO121" s="22"/>
      <c r="AXP121" s="22"/>
      <c r="AXQ121" s="22"/>
      <c r="AXR121" s="22"/>
      <c r="AXS121" s="22"/>
      <c r="AXT121" s="22"/>
      <c r="AXU121" s="22"/>
      <c r="AXV121" s="22"/>
      <c r="AXW121" s="22"/>
      <c r="AXX121" s="22"/>
      <c r="AXY121" s="22"/>
      <c r="AXZ121" s="22"/>
      <c r="AYA121" s="22"/>
      <c r="AYB121" s="22"/>
      <c r="AYC121" s="22"/>
      <c r="AYD121" s="22"/>
      <c r="AYE121" s="22"/>
      <c r="AYF121" s="22"/>
      <c r="AYG121" s="22"/>
      <c r="AYH121" s="22"/>
      <c r="AYI121" s="22"/>
      <c r="AYJ121" s="22"/>
      <c r="AYK121" s="22"/>
      <c r="AYL121" s="22"/>
      <c r="AYM121" s="22"/>
      <c r="AYN121" s="22"/>
      <c r="AYO121" s="22"/>
      <c r="AYP121" s="22"/>
      <c r="AYQ121" s="22"/>
      <c r="AYR121" s="22"/>
      <c r="AYS121" s="22"/>
      <c r="AYT121" s="22"/>
      <c r="AYU121" s="22"/>
      <c r="AYV121" s="22"/>
      <c r="AYW121" s="22"/>
      <c r="AYX121" s="22"/>
      <c r="AYY121" s="22"/>
      <c r="AYZ121" s="22"/>
      <c r="AZA121" s="22"/>
      <c r="AZB121" s="22"/>
      <c r="AZC121" s="22"/>
      <c r="AZD121" s="22"/>
      <c r="AZE121" s="22"/>
      <c r="AZF121" s="22"/>
      <c r="AZG121" s="22"/>
      <c r="AZH121" s="22"/>
      <c r="AZI121" s="22"/>
      <c r="AZJ121" s="22"/>
      <c r="AZK121" s="22"/>
      <c r="AZL121" s="22"/>
      <c r="AZM121" s="22"/>
      <c r="AZN121" s="22"/>
      <c r="AZO121" s="22"/>
      <c r="AZP121" s="22"/>
      <c r="AZQ121" s="22"/>
      <c r="AZR121" s="22"/>
      <c r="AZS121" s="22"/>
      <c r="AZT121" s="22"/>
      <c r="AZU121" s="22"/>
      <c r="AZV121" s="22"/>
      <c r="AZW121" s="22"/>
      <c r="AZX121" s="22"/>
      <c r="AZY121" s="22"/>
      <c r="AZZ121" s="22"/>
      <c r="BAA121" s="22"/>
      <c r="BAB121" s="22"/>
      <c r="BAC121" s="22"/>
      <c r="BAD121" s="22"/>
      <c r="BAE121" s="22"/>
      <c r="BAF121" s="22"/>
      <c r="BAG121" s="22"/>
      <c r="BAH121" s="22"/>
      <c r="BAI121" s="22"/>
      <c r="BAJ121" s="22"/>
      <c r="BAK121" s="22"/>
      <c r="BAL121" s="22"/>
      <c r="BAM121" s="22"/>
      <c r="BAN121" s="22"/>
      <c r="BAO121" s="22"/>
      <c r="BAP121" s="22"/>
      <c r="BAQ121" s="22"/>
      <c r="BAR121" s="22"/>
      <c r="BAS121" s="22"/>
      <c r="BAT121" s="22"/>
      <c r="BAU121" s="22"/>
      <c r="BAV121" s="22"/>
      <c r="BAW121" s="22"/>
      <c r="BAX121" s="22"/>
      <c r="BAY121" s="22"/>
      <c r="BAZ121" s="22"/>
      <c r="BBA121" s="22"/>
      <c r="BBB121" s="22"/>
      <c r="BBC121" s="22"/>
      <c r="BBD121" s="22"/>
      <c r="BBE121" s="22"/>
      <c r="BBF121" s="22"/>
      <c r="BBG121" s="22"/>
      <c r="BBH121" s="22"/>
      <c r="BBI121" s="22"/>
      <c r="BBJ121" s="22"/>
      <c r="BBK121" s="22"/>
      <c r="BBL121" s="22"/>
      <c r="BBM121" s="22"/>
      <c r="BBN121" s="22"/>
      <c r="BBO121" s="22"/>
      <c r="BBP121" s="22"/>
      <c r="BBQ121" s="22"/>
      <c r="BBR121" s="22"/>
      <c r="BBS121" s="22"/>
      <c r="BBT121" s="22"/>
      <c r="BBU121" s="22"/>
      <c r="BBV121" s="22"/>
      <c r="BBW121" s="22"/>
      <c r="BBX121" s="22"/>
      <c r="BBY121" s="22"/>
      <c r="BBZ121" s="22"/>
      <c r="BCA121" s="22"/>
      <c r="BCB121" s="22"/>
      <c r="BCC121" s="22"/>
      <c r="BCD121" s="22"/>
      <c r="BCE121" s="22"/>
      <c r="BCF121" s="22"/>
      <c r="BCG121" s="22"/>
      <c r="BCH121" s="22"/>
      <c r="BCI121" s="22"/>
      <c r="BCJ121" s="22"/>
      <c r="BCK121" s="22"/>
      <c r="BCL121" s="22"/>
      <c r="BCM121" s="22"/>
      <c r="BCN121" s="22"/>
      <c r="BCO121" s="22"/>
      <c r="BCP121" s="22"/>
      <c r="BCQ121" s="22"/>
      <c r="BCR121" s="22"/>
      <c r="BCS121" s="22"/>
      <c r="BCT121" s="22"/>
      <c r="BCU121" s="22"/>
      <c r="BCV121" s="22"/>
      <c r="BCW121" s="22"/>
      <c r="BCX121" s="22"/>
      <c r="BCY121" s="22"/>
      <c r="BCZ121" s="22"/>
      <c r="BDA121" s="22"/>
      <c r="BDB121" s="22"/>
      <c r="BDC121" s="22"/>
      <c r="BDD121" s="22"/>
      <c r="BDE121" s="22"/>
      <c r="BDF121" s="22"/>
      <c r="BDG121" s="22"/>
      <c r="BDH121" s="22"/>
      <c r="BDI121" s="22"/>
      <c r="BDJ121" s="22"/>
      <c r="BDK121" s="22"/>
      <c r="BDL121" s="22"/>
      <c r="BDM121" s="22"/>
      <c r="BDN121" s="22"/>
      <c r="BDO121" s="22"/>
      <c r="BDP121" s="22"/>
      <c r="BDQ121" s="22"/>
      <c r="BDR121" s="22"/>
      <c r="BDS121" s="22"/>
      <c r="BDT121" s="22"/>
      <c r="BDU121" s="22"/>
      <c r="BDV121" s="22"/>
      <c r="BDW121" s="22"/>
      <c r="BDX121" s="22"/>
      <c r="BDY121" s="22"/>
      <c r="BDZ121" s="22"/>
      <c r="BEA121" s="22"/>
      <c r="BEB121" s="22"/>
      <c r="BEC121" s="22"/>
      <c r="BED121" s="22"/>
      <c r="BEE121" s="22"/>
      <c r="BEF121" s="22"/>
      <c r="BEG121" s="22"/>
      <c r="BEH121" s="22"/>
      <c r="BEI121" s="22"/>
      <c r="BEJ121" s="22"/>
      <c r="BEK121" s="22"/>
      <c r="BEL121" s="22"/>
      <c r="BEM121" s="22"/>
      <c r="BEN121" s="22"/>
      <c r="BEO121" s="22"/>
      <c r="BEP121" s="22"/>
      <c r="BEQ121" s="22"/>
      <c r="BER121" s="22"/>
      <c r="BES121" s="22"/>
      <c r="BET121" s="22"/>
      <c r="BEU121" s="22"/>
      <c r="BEV121" s="22"/>
      <c r="BEW121" s="22"/>
      <c r="BEX121" s="22"/>
      <c r="BEY121" s="22"/>
      <c r="BEZ121" s="22"/>
      <c r="BFA121" s="22"/>
      <c r="BFB121" s="22"/>
      <c r="BFC121" s="22"/>
      <c r="BFD121" s="22"/>
      <c r="BFE121" s="22"/>
      <c r="BFF121" s="22"/>
      <c r="BFG121" s="22"/>
      <c r="BFH121" s="22"/>
      <c r="BFI121" s="22"/>
      <c r="BFJ121" s="22"/>
      <c r="BFK121" s="22"/>
      <c r="BFL121" s="22"/>
      <c r="BFM121" s="22"/>
      <c r="BFN121" s="22"/>
      <c r="BFO121" s="22"/>
      <c r="BFP121" s="22"/>
      <c r="BFQ121" s="22"/>
      <c r="BFR121" s="22"/>
      <c r="BFS121" s="22"/>
      <c r="BFT121" s="22"/>
      <c r="BFU121" s="22"/>
      <c r="BFV121" s="22"/>
      <c r="BFW121" s="22"/>
      <c r="BFX121" s="22"/>
      <c r="BFY121" s="22"/>
      <c r="BFZ121" s="22"/>
      <c r="BGA121" s="22"/>
      <c r="BGB121" s="22"/>
      <c r="BGC121" s="22"/>
      <c r="BGD121" s="22"/>
      <c r="BGE121" s="22"/>
      <c r="BGF121" s="22"/>
      <c r="BGG121" s="22"/>
      <c r="BGH121" s="22"/>
      <c r="BGI121" s="22"/>
      <c r="BGJ121" s="22"/>
      <c r="BGK121" s="22"/>
      <c r="BGL121" s="22"/>
      <c r="BGM121" s="22"/>
      <c r="BGN121" s="22"/>
      <c r="BGO121" s="22"/>
      <c r="BGP121" s="22"/>
      <c r="BGQ121" s="22"/>
      <c r="BGR121" s="22"/>
      <c r="BGS121" s="22"/>
      <c r="BGT121" s="22"/>
      <c r="BGU121" s="22"/>
      <c r="BGV121" s="22"/>
      <c r="BGW121" s="22"/>
      <c r="BGX121" s="22"/>
      <c r="BGY121" s="22"/>
      <c r="BGZ121" s="22"/>
      <c r="BHA121" s="22"/>
      <c r="BHB121" s="22"/>
      <c r="BHC121" s="22"/>
      <c r="BHD121" s="22"/>
      <c r="BHE121" s="22"/>
      <c r="BHF121" s="22"/>
      <c r="BHG121" s="22"/>
      <c r="BHH121" s="22"/>
      <c r="BHI121" s="22"/>
      <c r="BHJ121" s="22"/>
      <c r="BHK121" s="22"/>
      <c r="BHL121" s="22"/>
      <c r="BHM121" s="22"/>
      <c r="BHN121" s="22"/>
      <c r="BHO121" s="22"/>
      <c r="BHP121" s="22"/>
      <c r="BHQ121" s="22"/>
      <c r="BHR121" s="22"/>
      <c r="BHS121" s="22"/>
      <c r="BHT121" s="22"/>
      <c r="BHU121" s="22"/>
      <c r="BHV121" s="22"/>
      <c r="BHW121" s="22"/>
      <c r="BHX121" s="22"/>
      <c r="BHY121" s="22"/>
      <c r="BHZ121" s="22"/>
      <c r="BIA121" s="22"/>
      <c r="BIB121" s="22"/>
      <c r="BIC121" s="22"/>
      <c r="BID121" s="22"/>
      <c r="BIE121" s="22"/>
      <c r="BIF121" s="22"/>
      <c r="BIG121" s="22"/>
      <c r="BIH121" s="22"/>
      <c r="BII121" s="22"/>
      <c r="BIJ121" s="22"/>
      <c r="BIK121" s="22"/>
      <c r="BIL121" s="22"/>
      <c r="BIM121" s="22"/>
      <c r="BIN121" s="22"/>
      <c r="BIO121" s="22"/>
      <c r="BIP121" s="22"/>
      <c r="BIQ121" s="22"/>
      <c r="BIR121" s="22"/>
      <c r="BIS121" s="22"/>
      <c r="BIT121" s="22"/>
      <c r="BIU121" s="22"/>
      <c r="BIV121" s="22"/>
      <c r="BIW121" s="22"/>
      <c r="BIX121" s="22"/>
      <c r="BIY121" s="22"/>
      <c r="BIZ121" s="22"/>
      <c r="BJA121" s="22"/>
      <c r="BJB121" s="22"/>
      <c r="BJC121" s="22"/>
      <c r="BJD121" s="22"/>
      <c r="BJE121" s="22"/>
      <c r="BJF121" s="22"/>
      <c r="BJG121" s="22"/>
      <c r="BJH121" s="22"/>
      <c r="BJI121" s="22"/>
      <c r="BJJ121" s="22"/>
      <c r="BJK121" s="22"/>
      <c r="BJL121" s="22"/>
      <c r="BJM121" s="22"/>
      <c r="BJN121" s="22"/>
      <c r="BJO121" s="22"/>
      <c r="BJP121" s="22"/>
      <c r="BJQ121" s="22"/>
      <c r="BJR121" s="22"/>
      <c r="BJS121" s="22"/>
      <c r="BJT121" s="22"/>
      <c r="BJU121" s="22"/>
      <c r="BJV121" s="22"/>
      <c r="BJW121" s="22"/>
      <c r="BJX121" s="22"/>
      <c r="BJY121" s="22"/>
      <c r="BJZ121" s="22"/>
      <c r="BKA121" s="22"/>
      <c r="BKB121" s="22"/>
      <c r="BKC121" s="22"/>
      <c r="BKD121" s="22"/>
      <c r="BKE121" s="22"/>
      <c r="BKF121" s="22"/>
      <c r="BKG121" s="22"/>
      <c r="BKH121" s="22"/>
      <c r="BKI121" s="22"/>
      <c r="BKJ121" s="22"/>
      <c r="BKK121" s="22"/>
      <c r="BKL121" s="22"/>
      <c r="BKM121" s="22"/>
      <c r="BKN121" s="22"/>
      <c r="BKO121" s="22"/>
      <c r="BKP121" s="22"/>
      <c r="BKQ121" s="22"/>
      <c r="BKR121" s="22"/>
      <c r="BKS121" s="22"/>
      <c r="BKT121" s="22"/>
      <c r="BKU121" s="22"/>
      <c r="BKV121" s="22"/>
      <c r="BKW121" s="22"/>
      <c r="BKX121" s="22"/>
      <c r="BKY121" s="22"/>
      <c r="BKZ121" s="22"/>
      <c r="BLA121" s="22"/>
      <c r="BLB121" s="22"/>
      <c r="BLC121" s="22"/>
      <c r="BLD121" s="22"/>
      <c r="BLE121" s="22"/>
      <c r="BLF121" s="22"/>
      <c r="BLG121" s="22"/>
      <c r="BLH121" s="22"/>
      <c r="BLI121" s="22"/>
      <c r="BLJ121" s="22"/>
      <c r="BLK121" s="22"/>
      <c r="BLL121" s="22"/>
      <c r="BLM121" s="22"/>
      <c r="BLN121" s="22"/>
      <c r="BLO121" s="22"/>
      <c r="BLP121" s="22"/>
      <c r="BLQ121" s="22"/>
      <c r="BLR121" s="22"/>
      <c r="BLS121" s="22"/>
      <c r="BLT121" s="22"/>
      <c r="BLU121" s="22"/>
      <c r="BLV121" s="22"/>
      <c r="BLW121" s="22"/>
      <c r="BLX121" s="22"/>
      <c r="BLY121" s="22"/>
      <c r="BLZ121" s="22"/>
      <c r="BMA121" s="22"/>
      <c r="BMB121" s="22"/>
      <c r="BMC121" s="22"/>
      <c r="BMD121" s="22"/>
      <c r="BME121" s="22"/>
      <c r="BMF121" s="22"/>
      <c r="BMG121" s="22"/>
      <c r="BMH121" s="22"/>
      <c r="BMI121" s="22"/>
      <c r="BMJ121" s="22"/>
      <c r="BMK121" s="22"/>
      <c r="BML121" s="22"/>
      <c r="BMM121" s="22"/>
      <c r="BMN121" s="22"/>
      <c r="BMO121" s="22"/>
      <c r="BMP121" s="22"/>
      <c r="BMQ121" s="22"/>
      <c r="BMR121" s="22"/>
      <c r="BMS121" s="22"/>
      <c r="BMT121" s="22"/>
      <c r="BMU121" s="22"/>
      <c r="BMV121" s="22"/>
      <c r="BMW121" s="22"/>
      <c r="BMX121" s="22"/>
      <c r="BMY121" s="22"/>
      <c r="BMZ121" s="22"/>
      <c r="BNA121" s="22"/>
      <c r="BNB121" s="22"/>
      <c r="BNC121" s="22"/>
      <c r="BND121" s="22"/>
      <c r="BNE121" s="22"/>
      <c r="BNF121" s="22"/>
      <c r="BNG121" s="22"/>
      <c r="BNH121" s="22"/>
      <c r="BNI121" s="22"/>
      <c r="BNJ121" s="22"/>
      <c r="BNK121" s="22"/>
      <c r="BNL121" s="22"/>
      <c r="BNM121" s="22"/>
      <c r="BNN121" s="22"/>
      <c r="BNO121" s="22"/>
      <c r="BNP121" s="22"/>
      <c r="BNQ121" s="22"/>
      <c r="BNR121" s="22"/>
      <c r="BNS121" s="22"/>
      <c r="BNT121" s="22"/>
      <c r="BNU121" s="22"/>
      <c r="BNV121" s="22"/>
      <c r="BNW121" s="22"/>
      <c r="BNX121" s="22"/>
      <c r="BNY121" s="22"/>
      <c r="BNZ121" s="22"/>
      <c r="BOA121" s="22"/>
      <c r="BOB121" s="22"/>
      <c r="BOC121" s="22"/>
      <c r="BOD121" s="22"/>
      <c r="BOE121" s="22"/>
      <c r="BOF121" s="22"/>
      <c r="BOG121" s="22"/>
      <c r="BOH121" s="22"/>
      <c r="BOI121" s="22"/>
      <c r="BOJ121" s="22"/>
      <c r="BOK121" s="22"/>
      <c r="BOL121" s="22"/>
      <c r="BOM121" s="22"/>
      <c r="BON121" s="22"/>
      <c r="BOO121" s="22"/>
      <c r="BOP121" s="22"/>
      <c r="BOQ121" s="22"/>
      <c r="BOR121" s="22"/>
      <c r="BOS121" s="22"/>
      <c r="BOT121" s="22"/>
      <c r="BOU121" s="22"/>
      <c r="BOV121" s="22"/>
      <c r="BOW121" s="22"/>
      <c r="BOX121" s="22"/>
      <c r="BOY121" s="22"/>
      <c r="BOZ121" s="22"/>
      <c r="BPA121" s="22"/>
      <c r="BPB121" s="22"/>
      <c r="BPC121" s="22"/>
      <c r="BPD121" s="22"/>
      <c r="BPE121" s="22"/>
      <c r="BPF121" s="22"/>
      <c r="BPG121" s="22"/>
      <c r="BPH121" s="22"/>
      <c r="BPI121" s="22"/>
      <c r="BPJ121" s="22"/>
      <c r="BPK121" s="22"/>
      <c r="BPL121" s="22"/>
      <c r="BPM121" s="22"/>
      <c r="BPN121" s="22"/>
      <c r="BPO121" s="22"/>
      <c r="BPP121" s="22"/>
      <c r="BPQ121" s="22"/>
      <c r="BPR121" s="22"/>
      <c r="BPS121" s="22"/>
      <c r="BPT121" s="22"/>
      <c r="BPU121" s="22"/>
      <c r="BPV121" s="22"/>
      <c r="BPW121" s="22"/>
      <c r="BPX121" s="22"/>
      <c r="BPY121" s="22"/>
      <c r="BPZ121" s="22"/>
      <c r="BQA121" s="22"/>
      <c r="BQB121" s="22"/>
      <c r="BQC121" s="22"/>
      <c r="BQD121" s="22"/>
      <c r="BQE121" s="22"/>
      <c r="BQF121" s="22"/>
      <c r="BQG121" s="22"/>
      <c r="BQH121" s="22"/>
      <c r="BQI121" s="22"/>
      <c r="BQJ121" s="22"/>
      <c r="BQK121" s="22"/>
      <c r="BQL121" s="22"/>
      <c r="BQM121" s="22"/>
      <c r="BQN121" s="22"/>
      <c r="BQO121" s="22"/>
      <c r="BQP121" s="22"/>
      <c r="BQQ121" s="22"/>
      <c r="BQR121" s="22"/>
      <c r="BQS121" s="22"/>
      <c r="BQT121" s="22"/>
      <c r="BQU121" s="22"/>
      <c r="BQV121" s="22"/>
      <c r="BQW121" s="22"/>
      <c r="BQX121" s="22"/>
      <c r="BQY121" s="22"/>
      <c r="BQZ121" s="22"/>
      <c r="BRA121" s="22"/>
      <c r="BRB121" s="22"/>
      <c r="BRC121" s="22"/>
      <c r="BRD121" s="22"/>
      <c r="BRE121" s="22"/>
      <c r="BRF121" s="22"/>
      <c r="BRG121" s="22"/>
      <c r="BRH121" s="22"/>
      <c r="BRI121" s="22"/>
      <c r="BRJ121" s="22"/>
      <c r="BRK121" s="22"/>
      <c r="BRL121" s="22"/>
      <c r="BRM121" s="22"/>
      <c r="BRN121" s="22"/>
      <c r="BRO121" s="22"/>
      <c r="BRP121" s="22"/>
      <c r="BRQ121" s="22"/>
      <c r="BRR121" s="22"/>
      <c r="BRS121" s="22"/>
      <c r="BRT121" s="22"/>
      <c r="BRU121" s="22"/>
      <c r="BRV121" s="22"/>
      <c r="BRW121" s="22"/>
      <c r="BRX121" s="22"/>
      <c r="BRY121" s="22"/>
      <c r="BRZ121" s="22"/>
      <c r="BSA121" s="22"/>
      <c r="BSB121" s="22"/>
      <c r="BSC121" s="22"/>
      <c r="BSD121" s="22"/>
      <c r="BSE121" s="22"/>
      <c r="BSF121" s="22"/>
      <c r="BSG121" s="22"/>
      <c r="BSH121" s="22"/>
      <c r="BSI121" s="22"/>
      <c r="BSJ121" s="22"/>
      <c r="BSK121" s="22"/>
      <c r="BSL121" s="22"/>
      <c r="BSM121" s="22"/>
      <c r="BSN121" s="22"/>
      <c r="BSO121" s="22"/>
      <c r="BSP121" s="22"/>
      <c r="BSQ121" s="22"/>
      <c r="BSR121" s="22"/>
      <c r="BSS121" s="22"/>
      <c r="BST121" s="22"/>
      <c r="BSU121" s="22"/>
      <c r="BSV121" s="22"/>
      <c r="BSW121" s="22"/>
      <c r="BSX121" s="22"/>
      <c r="BSY121" s="22"/>
      <c r="BSZ121" s="22"/>
      <c r="BTA121" s="22"/>
      <c r="BTB121" s="22"/>
      <c r="BTC121" s="22"/>
      <c r="BTD121" s="22"/>
      <c r="BTE121" s="22"/>
      <c r="BTF121" s="22"/>
      <c r="BTG121" s="22"/>
      <c r="BTH121" s="22"/>
      <c r="BTI121" s="22"/>
      <c r="BTJ121" s="22"/>
      <c r="BTK121" s="22"/>
      <c r="BTL121" s="22"/>
      <c r="BTM121" s="22"/>
      <c r="BTN121" s="22"/>
      <c r="BTO121" s="22"/>
      <c r="BTP121" s="22"/>
      <c r="BTQ121" s="22"/>
      <c r="BTR121" s="22"/>
      <c r="BTS121" s="22"/>
      <c r="BTT121" s="22"/>
      <c r="BTU121" s="22"/>
      <c r="BTV121" s="22"/>
      <c r="BTW121" s="22"/>
      <c r="BTX121" s="22"/>
      <c r="BTY121" s="22"/>
      <c r="BTZ121" s="22"/>
      <c r="BUA121" s="22"/>
      <c r="BUB121" s="22"/>
      <c r="BUC121" s="22"/>
      <c r="BUD121" s="22"/>
      <c r="BUE121" s="22"/>
      <c r="BUF121" s="22"/>
      <c r="BUG121" s="22"/>
      <c r="BUH121" s="22"/>
      <c r="BUI121" s="22"/>
      <c r="BUJ121" s="22"/>
      <c r="BUK121" s="22"/>
      <c r="BUL121" s="22"/>
      <c r="BUM121" s="22"/>
      <c r="BUN121" s="22"/>
      <c r="BUO121" s="22"/>
      <c r="BUP121" s="22"/>
      <c r="BUQ121" s="22"/>
      <c r="BUR121" s="22"/>
      <c r="BUS121" s="22"/>
      <c r="BUT121" s="22"/>
      <c r="BUU121" s="22"/>
      <c r="BUV121" s="22"/>
      <c r="BUW121" s="22"/>
      <c r="BUX121" s="22"/>
      <c r="BUY121" s="22"/>
      <c r="BUZ121" s="22"/>
      <c r="BVA121" s="22"/>
      <c r="BVB121" s="22"/>
      <c r="BVC121" s="22"/>
      <c r="BVD121" s="22"/>
      <c r="BVE121" s="22"/>
      <c r="BVF121" s="22"/>
      <c r="BVG121" s="22"/>
      <c r="BVH121" s="22"/>
      <c r="BVI121" s="22"/>
      <c r="BVJ121" s="22"/>
      <c r="BVK121" s="22"/>
      <c r="BVL121" s="22"/>
      <c r="BVM121" s="22"/>
      <c r="BVN121" s="22"/>
      <c r="BVO121" s="22"/>
      <c r="BVP121" s="22"/>
      <c r="BVQ121" s="22"/>
      <c r="BVR121" s="22"/>
      <c r="BVS121" s="22"/>
      <c r="BVT121" s="22"/>
      <c r="BVU121" s="22"/>
      <c r="BVV121" s="22"/>
      <c r="BVW121" s="22"/>
      <c r="BVX121" s="22"/>
      <c r="BVY121" s="22"/>
      <c r="BVZ121" s="22"/>
      <c r="BWA121" s="22"/>
      <c r="BWB121" s="22"/>
      <c r="BWC121" s="22"/>
      <c r="BWD121" s="22"/>
      <c r="BWE121" s="22"/>
      <c r="BWF121" s="22"/>
      <c r="BWG121" s="22"/>
      <c r="BWH121" s="22"/>
      <c r="BWI121" s="22"/>
      <c r="BWJ121" s="22"/>
      <c r="BWK121" s="22"/>
      <c r="BWL121" s="22"/>
      <c r="BWM121" s="22"/>
      <c r="BWN121" s="22"/>
      <c r="BWO121" s="22"/>
      <c r="BWP121" s="22"/>
      <c r="BWQ121" s="22"/>
      <c r="BWR121" s="22"/>
      <c r="BWS121" s="22"/>
      <c r="BWT121" s="22"/>
      <c r="BWU121" s="22"/>
      <c r="BWV121" s="22"/>
      <c r="BWW121" s="22"/>
      <c r="BWX121" s="22"/>
      <c r="BWY121" s="22"/>
      <c r="BWZ121" s="22"/>
      <c r="BXA121" s="22"/>
      <c r="BXB121" s="22"/>
      <c r="BXC121" s="22"/>
      <c r="BXD121" s="22"/>
      <c r="BXE121" s="22"/>
      <c r="BXF121" s="22"/>
      <c r="BXG121" s="22"/>
      <c r="BXH121" s="22"/>
      <c r="BXI121" s="22"/>
      <c r="BXJ121" s="22"/>
      <c r="BXK121" s="22"/>
      <c r="BXL121" s="22"/>
      <c r="BXM121" s="22"/>
      <c r="BXN121" s="22"/>
      <c r="BXO121" s="22"/>
      <c r="BXP121" s="22"/>
      <c r="BXQ121" s="22"/>
      <c r="BXR121" s="22"/>
      <c r="BXS121" s="22"/>
      <c r="BXT121" s="22"/>
      <c r="BXU121" s="22"/>
      <c r="BXV121" s="22"/>
      <c r="BXW121" s="22"/>
      <c r="BXX121" s="22"/>
      <c r="BXY121" s="22"/>
      <c r="BXZ121" s="22"/>
      <c r="BYA121" s="22"/>
      <c r="BYB121" s="22"/>
      <c r="BYC121" s="22"/>
      <c r="BYD121" s="22"/>
      <c r="BYE121" s="22"/>
      <c r="BYF121" s="22"/>
      <c r="BYG121" s="22"/>
      <c r="BYH121" s="22"/>
      <c r="BYI121" s="22"/>
      <c r="BYJ121" s="22"/>
      <c r="BYK121" s="22"/>
      <c r="BYL121" s="22"/>
      <c r="BYM121" s="22"/>
      <c r="BYN121" s="22"/>
      <c r="BYO121" s="22"/>
      <c r="BYP121" s="22"/>
      <c r="BYQ121" s="22"/>
      <c r="BYR121" s="22"/>
      <c r="BYS121" s="22"/>
      <c r="BYT121" s="22"/>
      <c r="BYU121" s="22"/>
      <c r="BYV121" s="22"/>
      <c r="BYW121" s="22"/>
      <c r="BYX121" s="22"/>
      <c r="BYY121" s="22"/>
      <c r="BYZ121" s="22"/>
      <c r="BZA121" s="22"/>
      <c r="BZB121" s="22"/>
      <c r="BZC121" s="22"/>
      <c r="BZD121" s="22"/>
      <c r="BZE121" s="22"/>
      <c r="BZF121" s="22"/>
      <c r="BZG121" s="22"/>
      <c r="BZH121" s="22"/>
      <c r="BZI121" s="22"/>
      <c r="BZJ121" s="22"/>
      <c r="BZK121" s="22"/>
      <c r="BZL121" s="22"/>
      <c r="BZM121" s="22"/>
      <c r="BZN121" s="22"/>
      <c r="BZO121" s="22"/>
      <c r="BZP121" s="22"/>
      <c r="BZQ121" s="22"/>
      <c r="BZR121" s="22"/>
      <c r="BZS121" s="22"/>
      <c r="BZT121" s="22"/>
      <c r="BZU121" s="22"/>
      <c r="BZV121" s="22"/>
      <c r="BZW121" s="22"/>
      <c r="BZX121" s="22"/>
      <c r="BZY121" s="22"/>
      <c r="BZZ121" s="22"/>
      <c r="CAA121" s="22"/>
      <c r="CAB121" s="22"/>
      <c r="CAC121" s="22"/>
      <c r="CAD121" s="22"/>
      <c r="CAE121" s="22"/>
      <c r="CAF121" s="22"/>
      <c r="CAG121" s="22"/>
      <c r="CAH121" s="22"/>
      <c r="CAI121" s="22"/>
      <c r="CAJ121" s="22"/>
      <c r="CAK121" s="22"/>
      <c r="CAL121" s="22"/>
      <c r="CAM121" s="22"/>
      <c r="CAN121" s="22"/>
      <c r="CAO121" s="22"/>
      <c r="CAP121" s="22"/>
      <c r="CAQ121" s="22"/>
      <c r="CAR121" s="22"/>
      <c r="CAS121" s="22"/>
      <c r="CAT121" s="22"/>
      <c r="CAU121" s="22"/>
      <c r="CAV121" s="22"/>
      <c r="CAW121" s="22"/>
      <c r="CAX121" s="22"/>
      <c r="CAY121" s="22"/>
      <c r="CAZ121" s="22"/>
      <c r="CBA121" s="22"/>
      <c r="CBB121" s="22"/>
      <c r="CBC121" s="22"/>
      <c r="CBD121" s="22"/>
      <c r="CBE121" s="22"/>
      <c r="CBF121" s="22"/>
      <c r="CBG121" s="22"/>
      <c r="CBH121" s="22"/>
      <c r="CBI121" s="22"/>
      <c r="CBJ121" s="22"/>
      <c r="CBK121" s="22"/>
      <c r="CBL121" s="22"/>
      <c r="CBM121" s="22"/>
      <c r="CBN121" s="22"/>
      <c r="CBO121" s="22"/>
      <c r="CBP121" s="22"/>
      <c r="CBQ121" s="22"/>
      <c r="CBR121" s="22"/>
      <c r="CBS121" s="22"/>
      <c r="CBT121" s="22"/>
      <c r="CBU121" s="22"/>
      <c r="CBV121" s="22"/>
      <c r="CBW121" s="22"/>
      <c r="CBX121" s="22"/>
      <c r="CBY121" s="22"/>
      <c r="CBZ121" s="22"/>
      <c r="CCA121" s="22"/>
      <c r="CCB121" s="22"/>
      <c r="CCC121" s="22"/>
      <c r="CCD121" s="22"/>
      <c r="CCE121" s="22"/>
      <c r="CCF121" s="22"/>
      <c r="CCG121" s="22"/>
      <c r="CCH121" s="22"/>
      <c r="CCI121" s="22"/>
      <c r="CCJ121" s="22"/>
      <c r="CCK121" s="22"/>
      <c r="CCL121" s="22"/>
      <c r="CCM121" s="22"/>
      <c r="CCN121" s="22"/>
      <c r="CCO121" s="22"/>
      <c r="CCP121" s="22"/>
      <c r="CCQ121" s="22"/>
      <c r="CCR121" s="22"/>
      <c r="CCS121" s="22"/>
      <c r="CCT121" s="22"/>
      <c r="CCU121" s="22"/>
      <c r="CCV121" s="22"/>
      <c r="CCW121" s="22"/>
      <c r="CCX121" s="22"/>
      <c r="CCY121" s="22"/>
      <c r="CCZ121" s="22"/>
      <c r="CDA121" s="22"/>
      <c r="CDB121" s="22"/>
      <c r="CDC121" s="22"/>
      <c r="CDD121" s="22"/>
      <c r="CDE121" s="22"/>
      <c r="CDF121" s="22"/>
      <c r="CDG121" s="22"/>
      <c r="CDH121" s="22"/>
      <c r="CDI121" s="22"/>
      <c r="CDJ121" s="22"/>
      <c r="CDK121" s="22"/>
      <c r="CDL121" s="22"/>
      <c r="CDM121" s="22"/>
      <c r="CDN121" s="22"/>
      <c r="CDO121" s="22"/>
      <c r="CDP121" s="22"/>
      <c r="CDQ121" s="22"/>
      <c r="CDR121" s="22"/>
      <c r="CDS121" s="22"/>
      <c r="CDT121" s="22"/>
      <c r="CDU121" s="22"/>
      <c r="CDV121" s="22"/>
      <c r="CDW121" s="22"/>
      <c r="CDX121" s="22"/>
      <c r="CDY121" s="22"/>
      <c r="CDZ121" s="22"/>
      <c r="CEA121" s="22"/>
      <c r="CEB121" s="22"/>
      <c r="CEC121" s="22"/>
      <c r="CED121" s="22"/>
      <c r="CEE121" s="22"/>
      <c r="CEF121" s="22"/>
      <c r="CEG121" s="22"/>
      <c r="CEH121" s="22"/>
      <c r="CEI121" s="22"/>
      <c r="CEJ121" s="22"/>
      <c r="CEK121" s="22"/>
      <c r="CEL121" s="22"/>
      <c r="CEM121" s="22"/>
      <c r="CEN121" s="22"/>
      <c r="CEO121" s="22"/>
      <c r="CEP121" s="22"/>
      <c r="CEQ121" s="22"/>
      <c r="CER121" s="22"/>
      <c r="CES121" s="22"/>
      <c r="CET121" s="22"/>
      <c r="CEU121" s="22"/>
      <c r="CEV121" s="22"/>
      <c r="CEW121" s="22"/>
      <c r="CEX121" s="22"/>
      <c r="CEY121" s="22"/>
      <c r="CEZ121" s="22"/>
      <c r="CFA121" s="22"/>
      <c r="CFB121" s="22"/>
      <c r="CFC121" s="22"/>
      <c r="CFD121" s="22"/>
      <c r="CFE121" s="22"/>
      <c r="CFF121" s="22"/>
      <c r="CFG121" s="22"/>
      <c r="CFH121" s="22"/>
      <c r="CFI121" s="22"/>
      <c r="CFJ121" s="22"/>
      <c r="CFK121" s="22"/>
      <c r="CFL121" s="22"/>
      <c r="CFM121" s="22"/>
      <c r="CFN121" s="22"/>
      <c r="CFO121" s="22"/>
      <c r="CFP121" s="22"/>
      <c r="CFQ121" s="22"/>
      <c r="CFR121" s="22"/>
      <c r="CFS121" s="22"/>
      <c r="CFT121" s="22"/>
      <c r="CFU121" s="22"/>
      <c r="CFV121" s="22"/>
      <c r="CFW121" s="22"/>
      <c r="CFX121" s="22"/>
      <c r="CFY121" s="22"/>
      <c r="CFZ121" s="22"/>
      <c r="CGA121" s="22"/>
      <c r="CGB121" s="22"/>
      <c r="CGC121" s="22"/>
      <c r="CGD121" s="22"/>
      <c r="CGE121" s="22"/>
      <c r="CGF121" s="22"/>
      <c r="CGG121" s="22"/>
      <c r="CGH121" s="22"/>
      <c r="CGI121" s="22"/>
      <c r="CGJ121" s="22"/>
      <c r="CGK121" s="22"/>
      <c r="CGL121" s="22"/>
      <c r="CGM121" s="22"/>
      <c r="CGN121" s="22"/>
      <c r="CGO121" s="22"/>
      <c r="CGP121" s="22"/>
      <c r="CGQ121" s="22"/>
      <c r="CGR121" s="22"/>
      <c r="CGS121" s="22"/>
      <c r="CGT121" s="22"/>
      <c r="CGU121" s="22"/>
      <c r="CGV121" s="22"/>
      <c r="CGW121" s="22"/>
      <c r="CGX121" s="22"/>
      <c r="CGY121" s="22"/>
      <c r="CGZ121" s="22"/>
      <c r="CHA121" s="22"/>
      <c r="CHB121" s="22"/>
      <c r="CHC121" s="22"/>
      <c r="CHD121" s="22"/>
      <c r="CHE121" s="22"/>
      <c r="CHF121" s="22"/>
      <c r="CHG121" s="22"/>
      <c r="CHH121" s="22"/>
      <c r="CHI121" s="22"/>
      <c r="CHJ121" s="22"/>
      <c r="CHK121" s="22"/>
      <c r="CHL121" s="22"/>
      <c r="CHM121" s="22"/>
      <c r="CHN121" s="22"/>
      <c r="CHO121" s="22"/>
      <c r="CHP121" s="22"/>
      <c r="CHQ121" s="22"/>
      <c r="CHR121" s="22"/>
      <c r="CHS121" s="22"/>
      <c r="CHT121" s="22"/>
      <c r="CHU121" s="22"/>
      <c r="CHV121" s="22"/>
      <c r="CHW121" s="22"/>
      <c r="CHX121" s="22"/>
      <c r="CHY121" s="22"/>
      <c r="CHZ121" s="22"/>
      <c r="CIA121" s="22"/>
      <c r="CIB121" s="22"/>
      <c r="CIC121" s="22"/>
      <c r="CID121" s="22"/>
      <c r="CIE121" s="22"/>
      <c r="CIF121" s="22"/>
      <c r="CIG121" s="22"/>
      <c r="CIH121" s="22"/>
      <c r="CII121" s="22"/>
      <c r="CIJ121" s="22"/>
      <c r="CIK121" s="22"/>
      <c r="CIL121" s="22"/>
      <c r="CIM121" s="22"/>
      <c r="CIN121" s="22"/>
      <c r="CIO121" s="22"/>
      <c r="CIP121" s="22"/>
      <c r="CIQ121" s="22"/>
      <c r="CIR121" s="22"/>
      <c r="CIS121" s="22"/>
      <c r="CIT121" s="22"/>
      <c r="CIU121" s="22"/>
      <c r="CIV121" s="22"/>
      <c r="CIW121" s="22"/>
      <c r="CIX121" s="22"/>
      <c r="CIY121" s="22"/>
      <c r="CIZ121" s="22"/>
      <c r="CJA121" s="22"/>
      <c r="CJB121" s="22"/>
      <c r="CJC121" s="22"/>
      <c r="CJD121" s="22"/>
      <c r="CJE121" s="22"/>
      <c r="CJF121" s="22"/>
      <c r="CJG121" s="22"/>
      <c r="CJH121" s="22"/>
      <c r="CJI121" s="22"/>
      <c r="CJJ121" s="22"/>
      <c r="CJK121" s="22"/>
      <c r="CJL121" s="22"/>
      <c r="CJM121" s="22"/>
      <c r="CJN121" s="22"/>
      <c r="CJO121" s="22"/>
      <c r="CJP121" s="22"/>
      <c r="CJQ121" s="22"/>
      <c r="CJR121" s="22"/>
      <c r="CJS121" s="22"/>
      <c r="CJT121" s="22"/>
      <c r="CJU121" s="22"/>
      <c r="CJV121" s="22"/>
      <c r="CJW121" s="22"/>
      <c r="CJX121" s="22"/>
      <c r="CJY121" s="22"/>
      <c r="CJZ121" s="22"/>
      <c r="CKA121" s="22"/>
      <c r="CKB121" s="22"/>
      <c r="CKC121" s="22"/>
      <c r="CKD121" s="22"/>
      <c r="CKE121" s="22"/>
      <c r="CKF121" s="22"/>
      <c r="CKG121" s="22"/>
      <c r="CKH121" s="22"/>
      <c r="CKI121" s="22"/>
      <c r="CKJ121" s="22"/>
      <c r="CKK121" s="22"/>
      <c r="CKL121" s="22"/>
      <c r="CKM121" s="22"/>
      <c r="CKN121" s="22"/>
      <c r="CKO121" s="22"/>
      <c r="CKP121" s="22"/>
      <c r="CKQ121" s="22"/>
      <c r="CKR121" s="22"/>
      <c r="CKS121" s="22"/>
      <c r="CKT121" s="22"/>
      <c r="CKU121" s="22"/>
      <c r="CKV121" s="22"/>
      <c r="CKW121" s="22"/>
      <c r="CKX121" s="22"/>
      <c r="CKY121" s="22"/>
      <c r="CKZ121" s="22"/>
      <c r="CLA121" s="22"/>
      <c r="CLB121" s="22"/>
      <c r="CLC121" s="22"/>
      <c r="CLD121" s="22"/>
      <c r="CLE121" s="22"/>
      <c r="CLF121" s="22"/>
      <c r="CLG121" s="22"/>
      <c r="CLH121" s="22"/>
      <c r="CLI121" s="22"/>
      <c r="CLJ121" s="22"/>
      <c r="CLK121" s="22"/>
      <c r="CLL121" s="22"/>
      <c r="CLM121" s="22"/>
      <c r="CLN121" s="22"/>
      <c r="CLO121" s="22"/>
      <c r="CLP121" s="22"/>
      <c r="CLQ121" s="22"/>
      <c r="CLR121" s="22"/>
      <c r="CLS121" s="22"/>
      <c r="CLT121" s="22"/>
      <c r="CLU121" s="22"/>
      <c r="CLV121" s="22"/>
      <c r="CLW121" s="22"/>
      <c r="CLX121" s="22"/>
      <c r="CLY121" s="22"/>
      <c r="CLZ121" s="22"/>
      <c r="CMA121" s="22"/>
      <c r="CMB121" s="22"/>
      <c r="CMC121" s="22"/>
      <c r="CMD121" s="22"/>
      <c r="CME121" s="22"/>
      <c r="CMF121" s="22"/>
      <c r="CMG121" s="22"/>
      <c r="CMH121" s="22"/>
      <c r="CMI121" s="22"/>
      <c r="CMJ121" s="22"/>
      <c r="CMK121" s="22"/>
      <c r="CML121" s="22"/>
      <c r="CMM121" s="22"/>
      <c r="CMN121" s="22"/>
      <c r="CMO121" s="22"/>
      <c r="CMP121" s="22"/>
      <c r="CMQ121" s="22"/>
      <c r="CMR121" s="22"/>
      <c r="CMS121" s="22"/>
      <c r="CMT121" s="22"/>
      <c r="CMU121" s="22"/>
      <c r="CMV121" s="22"/>
      <c r="CMW121" s="22"/>
      <c r="CMX121" s="22"/>
      <c r="CMY121" s="22"/>
      <c r="CMZ121" s="22"/>
      <c r="CNA121" s="22"/>
      <c r="CNB121" s="22"/>
      <c r="CNC121" s="22"/>
      <c r="CND121" s="22"/>
      <c r="CNE121" s="22"/>
      <c r="CNF121" s="22"/>
      <c r="CNG121" s="22"/>
      <c r="CNH121" s="22"/>
      <c r="CNI121" s="22"/>
      <c r="CNJ121" s="22"/>
      <c r="CNK121" s="22"/>
      <c r="CNL121" s="22"/>
      <c r="CNM121" s="22"/>
      <c r="CNN121" s="22"/>
      <c r="CNO121" s="22"/>
      <c r="CNP121" s="22"/>
      <c r="CNQ121" s="22"/>
      <c r="CNR121" s="22"/>
      <c r="CNS121" s="22"/>
      <c r="CNT121" s="22"/>
      <c r="CNU121" s="22"/>
      <c r="CNV121" s="22"/>
      <c r="CNW121" s="22"/>
      <c r="CNX121" s="22"/>
      <c r="CNY121" s="22"/>
      <c r="CNZ121" s="22"/>
      <c r="COA121" s="22"/>
      <c r="COB121" s="22"/>
      <c r="COC121" s="22"/>
      <c r="COD121" s="22"/>
      <c r="COE121" s="22"/>
      <c r="COF121" s="22"/>
      <c r="COG121" s="22"/>
      <c r="COH121" s="22"/>
      <c r="COI121" s="22"/>
      <c r="COJ121" s="22"/>
      <c r="COK121" s="22"/>
      <c r="COL121" s="22"/>
      <c r="COM121" s="22"/>
      <c r="CON121" s="22"/>
      <c r="COO121" s="22"/>
      <c r="COP121" s="22"/>
      <c r="COQ121" s="22"/>
      <c r="COR121" s="22"/>
      <c r="COS121" s="22"/>
      <c r="COT121" s="22"/>
      <c r="COU121" s="22"/>
      <c r="COV121" s="22"/>
      <c r="COW121" s="22"/>
      <c r="COX121" s="22"/>
      <c r="COY121" s="22"/>
      <c r="COZ121" s="22"/>
      <c r="CPA121" s="22"/>
      <c r="CPB121" s="22"/>
      <c r="CPC121" s="22"/>
      <c r="CPD121" s="22"/>
      <c r="CPE121" s="22"/>
      <c r="CPF121" s="22"/>
      <c r="CPG121" s="22"/>
      <c r="CPH121" s="22"/>
      <c r="CPI121" s="22"/>
      <c r="CPJ121" s="22"/>
      <c r="CPK121" s="22"/>
      <c r="CPL121" s="22"/>
      <c r="CPM121" s="22"/>
      <c r="CPN121" s="22"/>
      <c r="CPO121" s="22"/>
      <c r="CPP121" s="22"/>
      <c r="CPQ121" s="22"/>
      <c r="CPR121" s="22"/>
      <c r="CPS121" s="22"/>
      <c r="CPT121" s="22"/>
      <c r="CPU121" s="22"/>
      <c r="CPV121" s="22"/>
      <c r="CPW121" s="22"/>
      <c r="CPX121" s="22"/>
      <c r="CPY121" s="22"/>
      <c r="CPZ121" s="22"/>
      <c r="CQA121" s="22"/>
      <c r="CQB121" s="22"/>
      <c r="CQC121" s="22"/>
      <c r="CQD121" s="22"/>
      <c r="CQE121" s="22"/>
      <c r="CQF121" s="22"/>
      <c r="CQG121" s="22"/>
      <c r="CQH121" s="22"/>
      <c r="CQI121" s="22"/>
      <c r="CQJ121" s="22"/>
      <c r="CQK121" s="22"/>
      <c r="CQL121" s="22"/>
      <c r="CQM121" s="22"/>
      <c r="CQN121" s="22"/>
      <c r="CQO121" s="22"/>
      <c r="CQP121" s="22"/>
      <c r="CQQ121" s="22"/>
      <c r="CQR121" s="22"/>
      <c r="CQS121" s="22"/>
      <c r="CQT121" s="22"/>
      <c r="CQU121" s="22"/>
      <c r="CQV121" s="22"/>
      <c r="CQW121" s="22"/>
      <c r="CQX121" s="22"/>
      <c r="CQY121" s="22"/>
      <c r="CQZ121" s="22"/>
      <c r="CRA121" s="22"/>
      <c r="CRB121" s="22"/>
      <c r="CRC121" s="22"/>
      <c r="CRD121" s="22"/>
      <c r="CRE121" s="22"/>
      <c r="CRF121" s="22"/>
      <c r="CRG121" s="22"/>
      <c r="CRH121" s="22"/>
      <c r="CRI121" s="22"/>
      <c r="CRJ121" s="22"/>
      <c r="CRK121" s="22"/>
      <c r="CRL121" s="22"/>
      <c r="CRM121" s="22"/>
      <c r="CRN121" s="22"/>
      <c r="CRO121" s="22"/>
      <c r="CRP121" s="22"/>
      <c r="CRQ121" s="22"/>
      <c r="CRR121" s="22"/>
      <c r="CRS121" s="22"/>
      <c r="CRT121" s="22"/>
      <c r="CRU121" s="22"/>
      <c r="CRV121" s="22"/>
      <c r="CRW121" s="22"/>
      <c r="CRX121" s="22"/>
      <c r="CRY121" s="22"/>
      <c r="CRZ121" s="22"/>
      <c r="CSA121" s="22"/>
      <c r="CSB121" s="22"/>
      <c r="CSC121" s="22"/>
      <c r="CSD121" s="22"/>
      <c r="CSE121" s="22"/>
      <c r="CSF121" s="22"/>
      <c r="CSG121" s="22"/>
      <c r="CSH121" s="22"/>
      <c r="CSI121" s="22"/>
      <c r="CSJ121" s="22"/>
      <c r="CSK121" s="22"/>
      <c r="CSL121" s="22"/>
      <c r="CSM121" s="22"/>
      <c r="CSN121" s="22"/>
      <c r="CSO121" s="22"/>
      <c r="CSP121" s="22"/>
      <c r="CSQ121" s="22"/>
      <c r="CSR121" s="22"/>
      <c r="CSS121" s="22"/>
      <c r="CST121" s="22"/>
      <c r="CSU121" s="22"/>
      <c r="CSV121" s="22"/>
      <c r="CSW121" s="22"/>
      <c r="CSX121" s="22"/>
      <c r="CSY121" s="22"/>
      <c r="CSZ121" s="22"/>
      <c r="CTA121" s="22"/>
      <c r="CTB121" s="22"/>
      <c r="CTC121" s="22"/>
      <c r="CTD121" s="22"/>
      <c r="CTE121" s="22"/>
      <c r="CTF121" s="22"/>
      <c r="CTG121" s="22"/>
      <c r="CTH121" s="22"/>
      <c r="CTI121" s="22"/>
      <c r="CTJ121" s="22"/>
      <c r="CTK121" s="22"/>
      <c r="CTL121" s="22"/>
      <c r="CTM121" s="22"/>
      <c r="CTN121" s="22"/>
      <c r="CTO121" s="22"/>
      <c r="CTP121" s="22"/>
      <c r="CTQ121" s="22"/>
      <c r="CTR121" s="22"/>
      <c r="CTS121" s="22"/>
      <c r="CTT121" s="22"/>
      <c r="CTU121" s="22"/>
      <c r="CTV121" s="22"/>
      <c r="CTW121" s="22"/>
      <c r="CTX121" s="22"/>
      <c r="CTY121" s="22"/>
      <c r="CTZ121" s="22"/>
      <c r="CUA121" s="22"/>
      <c r="CUB121" s="22"/>
      <c r="CUC121" s="22"/>
      <c r="CUD121" s="22"/>
      <c r="CUE121" s="22"/>
      <c r="CUF121" s="22"/>
      <c r="CUG121" s="22"/>
      <c r="CUH121" s="22"/>
      <c r="CUI121" s="22"/>
      <c r="CUJ121" s="22"/>
      <c r="CUK121" s="22"/>
      <c r="CUL121" s="22"/>
      <c r="CUM121" s="22"/>
      <c r="CUN121" s="22"/>
      <c r="CUO121" s="22"/>
      <c r="CUP121" s="22"/>
      <c r="CUQ121" s="22"/>
      <c r="CUR121" s="22"/>
      <c r="CUS121" s="22"/>
      <c r="CUT121" s="22"/>
      <c r="CUU121" s="22"/>
      <c r="CUV121" s="22"/>
      <c r="CUW121" s="22"/>
      <c r="CUX121" s="22"/>
      <c r="CUY121" s="22"/>
      <c r="CUZ121" s="22"/>
      <c r="CVA121" s="22"/>
      <c r="CVB121" s="22"/>
      <c r="CVC121" s="22"/>
      <c r="CVD121" s="22"/>
      <c r="CVE121" s="22"/>
      <c r="CVF121" s="22"/>
      <c r="CVG121" s="22"/>
      <c r="CVH121" s="22"/>
      <c r="CVI121" s="22"/>
      <c r="CVJ121" s="22"/>
      <c r="CVK121" s="22"/>
      <c r="CVL121" s="22"/>
      <c r="CVM121" s="22"/>
      <c r="CVN121" s="22"/>
      <c r="CVO121" s="22"/>
      <c r="CVP121" s="22"/>
      <c r="CVQ121" s="22"/>
      <c r="CVR121" s="22"/>
      <c r="CVS121" s="22"/>
      <c r="CVT121" s="22"/>
      <c r="CVU121" s="22"/>
      <c r="CVV121" s="22"/>
      <c r="CVW121" s="22"/>
      <c r="CVX121" s="22"/>
      <c r="CVY121" s="22"/>
      <c r="CVZ121" s="22"/>
      <c r="CWA121" s="22"/>
      <c r="CWB121" s="22"/>
      <c r="CWC121" s="22"/>
      <c r="CWD121" s="22"/>
      <c r="CWE121" s="22"/>
      <c r="CWF121" s="22"/>
      <c r="CWG121" s="22"/>
      <c r="CWH121" s="22"/>
      <c r="CWI121" s="22"/>
      <c r="CWJ121" s="22"/>
      <c r="CWK121" s="22"/>
      <c r="CWL121" s="22"/>
      <c r="CWM121" s="22"/>
      <c r="CWN121" s="22"/>
      <c r="CWO121" s="22"/>
      <c r="CWP121" s="22"/>
      <c r="CWQ121" s="22"/>
      <c r="CWR121" s="22"/>
      <c r="CWS121" s="22"/>
      <c r="CWT121" s="22"/>
      <c r="CWU121" s="22"/>
      <c r="CWV121" s="22"/>
      <c r="CWW121" s="22"/>
      <c r="CWX121" s="22"/>
      <c r="CWY121" s="22"/>
      <c r="CWZ121" s="22"/>
      <c r="CXA121" s="22"/>
      <c r="CXB121" s="22"/>
      <c r="CXC121" s="22"/>
      <c r="CXD121" s="22"/>
      <c r="CXE121" s="22"/>
      <c r="CXF121" s="22"/>
      <c r="CXG121" s="22"/>
      <c r="CXH121" s="22"/>
      <c r="CXI121" s="22"/>
      <c r="CXJ121" s="22"/>
      <c r="CXK121" s="22"/>
      <c r="CXL121" s="22"/>
      <c r="CXM121" s="22"/>
      <c r="CXN121" s="22"/>
      <c r="CXO121" s="22"/>
      <c r="CXP121" s="22"/>
      <c r="CXQ121" s="22"/>
      <c r="CXR121" s="22"/>
      <c r="CXS121" s="22"/>
      <c r="CXT121" s="22"/>
      <c r="CXU121" s="22"/>
      <c r="CXV121" s="22"/>
      <c r="CXW121" s="22"/>
      <c r="CXX121" s="22"/>
      <c r="CXY121" s="22"/>
      <c r="CXZ121" s="22"/>
      <c r="CYA121" s="22"/>
      <c r="CYB121" s="22"/>
      <c r="CYC121" s="22"/>
      <c r="CYD121" s="22"/>
      <c r="CYE121" s="22"/>
      <c r="CYF121" s="22"/>
      <c r="CYG121" s="22"/>
      <c r="CYH121" s="22"/>
      <c r="CYI121" s="22"/>
      <c r="CYJ121" s="22"/>
      <c r="CYK121" s="22"/>
      <c r="CYL121" s="22"/>
      <c r="CYM121" s="22"/>
      <c r="CYN121" s="22"/>
      <c r="CYO121" s="22"/>
      <c r="CYP121" s="22"/>
      <c r="CYQ121" s="22"/>
      <c r="CYR121" s="22"/>
      <c r="CYS121" s="22"/>
      <c r="CYT121" s="22"/>
      <c r="CYU121" s="22"/>
      <c r="CYV121" s="22"/>
      <c r="CYW121" s="22"/>
      <c r="CYX121" s="22"/>
      <c r="CYY121" s="22"/>
      <c r="CYZ121" s="22"/>
      <c r="CZA121" s="22"/>
      <c r="CZB121" s="22"/>
      <c r="CZC121" s="22"/>
      <c r="CZD121" s="22"/>
      <c r="CZE121" s="22"/>
      <c r="CZF121" s="22"/>
      <c r="CZG121" s="22"/>
      <c r="CZH121" s="22"/>
      <c r="CZI121" s="22"/>
      <c r="CZJ121" s="22"/>
      <c r="CZK121" s="22"/>
      <c r="CZL121" s="22"/>
      <c r="CZM121" s="22"/>
      <c r="CZN121" s="22"/>
      <c r="CZO121" s="22"/>
      <c r="CZP121" s="22"/>
      <c r="CZQ121" s="22"/>
      <c r="CZR121" s="22"/>
      <c r="CZS121" s="22"/>
      <c r="CZT121" s="22"/>
      <c r="CZU121" s="22"/>
      <c r="CZV121" s="22"/>
      <c r="CZW121" s="22"/>
      <c r="CZX121" s="22"/>
      <c r="CZY121" s="22"/>
      <c r="CZZ121" s="22"/>
      <c r="DAA121" s="22"/>
      <c r="DAB121" s="22"/>
      <c r="DAC121" s="22"/>
      <c r="DAD121" s="22"/>
      <c r="DAE121" s="22"/>
      <c r="DAF121" s="22"/>
      <c r="DAG121" s="22"/>
      <c r="DAH121" s="22"/>
      <c r="DAI121" s="22"/>
      <c r="DAJ121" s="22"/>
      <c r="DAK121" s="22"/>
      <c r="DAL121" s="22"/>
      <c r="DAM121" s="22"/>
      <c r="DAN121" s="22"/>
      <c r="DAO121" s="22"/>
      <c r="DAP121" s="22"/>
      <c r="DAQ121" s="22"/>
      <c r="DAR121" s="22"/>
      <c r="DAS121" s="22"/>
      <c r="DAT121" s="22"/>
      <c r="DAU121" s="22"/>
      <c r="DAV121" s="22"/>
      <c r="DAW121" s="22"/>
      <c r="DAX121" s="22"/>
      <c r="DAY121" s="22"/>
      <c r="DAZ121" s="22"/>
      <c r="DBA121" s="22"/>
      <c r="DBB121" s="22"/>
      <c r="DBC121" s="22"/>
      <c r="DBD121" s="22"/>
      <c r="DBE121" s="22"/>
      <c r="DBF121" s="22"/>
      <c r="DBG121" s="22"/>
      <c r="DBH121" s="22"/>
      <c r="DBI121" s="22"/>
      <c r="DBJ121" s="22"/>
      <c r="DBK121" s="22"/>
      <c r="DBL121" s="22"/>
      <c r="DBM121" s="22"/>
      <c r="DBN121" s="22"/>
      <c r="DBO121" s="22"/>
      <c r="DBP121" s="22"/>
      <c r="DBQ121" s="22"/>
      <c r="DBR121" s="22"/>
      <c r="DBS121" s="22"/>
      <c r="DBT121" s="22"/>
      <c r="DBU121" s="22"/>
      <c r="DBV121" s="22"/>
      <c r="DBW121" s="22"/>
      <c r="DBX121" s="22"/>
      <c r="DBY121" s="22"/>
      <c r="DBZ121" s="22"/>
      <c r="DCA121" s="22"/>
      <c r="DCB121" s="22"/>
      <c r="DCC121" s="22"/>
      <c r="DCD121" s="22"/>
      <c r="DCE121" s="22"/>
      <c r="DCF121" s="22"/>
      <c r="DCG121" s="22"/>
      <c r="DCH121" s="22"/>
      <c r="DCI121" s="22"/>
      <c r="DCJ121" s="22"/>
      <c r="DCK121" s="22"/>
      <c r="DCL121" s="22"/>
      <c r="DCM121" s="22"/>
      <c r="DCN121" s="22"/>
      <c r="DCO121" s="22"/>
      <c r="DCP121" s="22"/>
      <c r="DCQ121" s="22"/>
      <c r="DCR121" s="22"/>
      <c r="DCS121" s="22"/>
      <c r="DCT121" s="22"/>
      <c r="DCU121" s="22"/>
      <c r="DCV121" s="22"/>
      <c r="DCW121" s="22"/>
      <c r="DCX121" s="22"/>
      <c r="DCY121" s="22"/>
      <c r="DCZ121" s="22"/>
      <c r="DDA121" s="22"/>
      <c r="DDB121" s="22"/>
      <c r="DDC121" s="22"/>
      <c r="DDD121" s="22"/>
      <c r="DDE121" s="22"/>
      <c r="DDF121" s="22"/>
      <c r="DDG121" s="22"/>
      <c r="DDH121" s="22"/>
      <c r="DDI121" s="22"/>
      <c r="DDJ121" s="22"/>
      <c r="DDK121" s="22"/>
      <c r="DDL121" s="22"/>
      <c r="DDM121" s="22"/>
      <c r="DDN121" s="22"/>
      <c r="DDO121" s="22"/>
      <c r="DDP121" s="22"/>
      <c r="DDQ121" s="22"/>
      <c r="DDR121" s="22"/>
      <c r="DDS121" s="22"/>
      <c r="DDT121" s="22"/>
      <c r="DDU121" s="22"/>
      <c r="DDV121" s="22"/>
      <c r="DDW121" s="22"/>
      <c r="DDX121" s="22"/>
      <c r="DDY121" s="22"/>
      <c r="DDZ121" s="22"/>
      <c r="DEA121" s="22"/>
      <c r="DEB121" s="22"/>
      <c r="DEC121" s="22"/>
      <c r="DED121" s="22"/>
      <c r="DEE121" s="22"/>
      <c r="DEF121" s="22"/>
      <c r="DEG121" s="22"/>
      <c r="DEH121" s="22"/>
      <c r="DEI121" s="22"/>
      <c r="DEJ121" s="22"/>
      <c r="DEK121" s="22"/>
      <c r="DEL121" s="22"/>
      <c r="DEM121" s="22"/>
      <c r="DEN121" s="22"/>
      <c r="DEO121" s="22"/>
      <c r="DEP121" s="22"/>
      <c r="DEQ121" s="22"/>
      <c r="DER121" s="22"/>
      <c r="DES121" s="22"/>
      <c r="DET121" s="22"/>
      <c r="DEU121" s="22"/>
      <c r="DEV121" s="22"/>
      <c r="DEW121" s="22"/>
      <c r="DEX121" s="22"/>
      <c r="DEY121" s="22"/>
      <c r="DEZ121" s="22"/>
      <c r="DFA121" s="22"/>
      <c r="DFB121" s="22"/>
      <c r="DFC121" s="22"/>
      <c r="DFD121" s="22"/>
      <c r="DFE121" s="22"/>
      <c r="DFF121" s="22"/>
      <c r="DFG121" s="22"/>
      <c r="DFH121" s="22"/>
      <c r="DFI121" s="22"/>
      <c r="DFJ121" s="22"/>
      <c r="DFK121" s="22"/>
      <c r="DFL121" s="22"/>
      <c r="DFM121" s="22"/>
      <c r="DFN121" s="22"/>
      <c r="DFO121" s="22"/>
      <c r="DFP121" s="22"/>
      <c r="DFQ121" s="22"/>
      <c r="DFR121" s="22"/>
      <c r="DFS121" s="22"/>
      <c r="DFT121" s="22"/>
      <c r="DFU121" s="22"/>
      <c r="DFV121" s="22"/>
      <c r="DFW121" s="22"/>
      <c r="DFX121" s="22"/>
      <c r="DFY121" s="22"/>
      <c r="DFZ121" s="22"/>
      <c r="DGA121" s="22"/>
      <c r="DGB121" s="22"/>
      <c r="DGC121" s="22"/>
      <c r="DGD121" s="22"/>
      <c r="DGE121" s="22"/>
      <c r="DGF121" s="22"/>
      <c r="DGG121" s="22"/>
      <c r="DGH121" s="22"/>
      <c r="DGI121" s="22"/>
      <c r="DGJ121" s="22"/>
      <c r="DGK121" s="22"/>
      <c r="DGL121" s="22"/>
      <c r="DGM121" s="22"/>
      <c r="DGN121" s="22"/>
      <c r="DGO121" s="22"/>
      <c r="DGP121" s="22"/>
      <c r="DGQ121" s="22"/>
      <c r="DGR121" s="22"/>
      <c r="DGS121" s="22"/>
      <c r="DGT121" s="22"/>
      <c r="DGU121" s="22"/>
      <c r="DGV121" s="22"/>
      <c r="DGW121" s="22"/>
      <c r="DGX121" s="22"/>
      <c r="DGY121" s="22"/>
      <c r="DGZ121" s="22"/>
      <c r="DHA121" s="22"/>
      <c r="DHB121" s="22"/>
      <c r="DHC121" s="22"/>
      <c r="DHD121" s="22"/>
      <c r="DHE121" s="22"/>
      <c r="DHF121" s="22"/>
      <c r="DHG121" s="22"/>
      <c r="DHH121" s="22"/>
      <c r="DHI121" s="22"/>
      <c r="DHJ121" s="22"/>
      <c r="DHK121" s="22"/>
      <c r="DHL121" s="22"/>
      <c r="DHM121" s="22"/>
      <c r="DHN121" s="22"/>
      <c r="DHO121" s="22"/>
      <c r="DHP121" s="22"/>
      <c r="DHQ121" s="22"/>
      <c r="DHR121" s="22"/>
      <c r="DHS121" s="22"/>
      <c r="DHT121" s="22"/>
      <c r="DHU121" s="22"/>
      <c r="DHV121" s="22"/>
      <c r="DHW121" s="22"/>
      <c r="DHX121" s="22"/>
      <c r="DHY121" s="22"/>
      <c r="DHZ121" s="22"/>
      <c r="DIA121" s="22"/>
      <c r="DIB121" s="22"/>
      <c r="DIC121" s="22"/>
      <c r="DID121" s="22"/>
      <c r="DIE121" s="22"/>
      <c r="DIF121" s="22"/>
      <c r="DIG121" s="22"/>
      <c r="DIH121" s="22"/>
      <c r="DII121" s="22"/>
      <c r="DIJ121" s="22"/>
      <c r="DIK121" s="22"/>
      <c r="DIL121" s="22"/>
      <c r="DIM121" s="22"/>
      <c r="DIN121" s="22"/>
      <c r="DIO121" s="22"/>
      <c r="DIP121" s="22"/>
      <c r="DIQ121" s="22"/>
      <c r="DIR121" s="22"/>
      <c r="DIS121" s="22"/>
      <c r="DIT121" s="22"/>
      <c r="DIU121" s="22"/>
      <c r="DIV121" s="22"/>
      <c r="DIW121" s="22"/>
      <c r="DIX121" s="22"/>
      <c r="DIY121" s="22"/>
      <c r="DIZ121" s="22"/>
      <c r="DJA121" s="22"/>
      <c r="DJB121" s="22"/>
      <c r="DJC121" s="22"/>
      <c r="DJD121" s="22"/>
      <c r="DJE121" s="22"/>
      <c r="DJF121" s="22"/>
      <c r="DJG121" s="22"/>
      <c r="DJH121" s="22"/>
      <c r="DJI121" s="22"/>
      <c r="DJJ121" s="22"/>
      <c r="DJK121" s="22"/>
      <c r="DJL121" s="22"/>
      <c r="DJM121" s="22"/>
      <c r="DJN121" s="22"/>
      <c r="DJO121" s="22"/>
      <c r="DJP121" s="22"/>
      <c r="DJQ121" s="22"/>
      <c r="DJR121" s="22"/>
      <c r="DJS121" s="22"/>
      <c r="DJT121" s="22"/>
      <c r="DJU121" s="22"/>
      <c r="DJV121" s="22"/>
      <c r="DJW121" s="22"/>
      <c r="DJX121" s="22"/>
      <c r="DJY121" s="22"/>
      <c r="DJZ121" s="22"/>
      <c r="DKA121" s="22"/>
      <c r="DKB121" s="22"/>
      <c r="DKC121" s="22"/>
      <c r="DKD121" s="22"/>
      <c r="DKE121" s="22"/>
      <c r="DKF121" s="22"/>
      <c r="DKG121" s="22"/>
      <c r="DKH121" s="22"/>
      <c r="DKI121" s="22"/>
      <c r="DKJ121" s="22"/>
      <c r="DKK121" s="22"/>
      <c r="DKL121" s="22"/>
      <c r="DKM121" s="22"/>
      <c r="DKN121" s="22"/>
      <c r="DKO121" s="22"/>
      <c r="DKP121" s="22"/>
      <c r="DKQ121" s="22"/>
      <c r="DKR121" s="22"/>
      <c r="DKS121" s="22"/>
      <c r="DKT121" s="22"/>
      <c r="DKU121" s="22"/>
      <c r="DKV121" s="22"/>
      <c r="DKW121" s="22"/>
      <c r="DKX121" s="22"/>
      <c r="DKY121" s="22"/>
      <c r="DKZ121" s="22"/>
      <c r="DLA121" s="22"/>
      <c r="DLB121" s="22"/>
      <c r="DLC121" s="22"/>
      <c r="DLD121" s="22"/>
      <c r="DLE121" s="22"/>
      <c r="DLF121" s="22"/>
      <c r="DLG121" s="22"/>
      <c r="DLH121" s="22"/>
      <c r="DLI121" s="22"/>
      <c r="DLJ121" s="22"/>
      <c r="DLK121" s="22"/>
      <c r="DLL121" s="22"/>
      <c r="DLM121" s="22"/>
      <c r="DLN121" s="22"/>
      <c r="DLO121" s="22"/>
      <c r="DLP121" s="22"/>
      <c r="DLQ121" s="22"/>
      <c r="DLR121" s="22"/>
      <c r="DLS121" s="22"/>
      <c r="DLT121" s="22"/>
      <c r="DLU121" s="22"/>
      <c r="DLV121" s="22"/>
      <c r="DLW121" s="22"/>
      <c r="DLX121" s="22"/>
      <c r="DLY121" s="22"/>
      <c r="DLZ121" s="22"/>
      <c r="DMA121" s="22"/>
      <c r="DMB121" s="22"/>
      <c r="DMC121" s="22"/>
      <c r="DMD121" s="22"/>
      <c r="DME121" s="22"/>
      <c r="DMF121" s="22"/>
      <c r="DMG121" s="22"/>
      <c r="DMH121" s="22"/>
      <c r="DMI121" s="22"/>
      <c r="DMJ121" s="22"/>
      <c r="DMK121" s="22"/>
      <c r="DML121" s="22"/>
      <c r="DMM121" s="22"/>
      <c r="DMN121" s="22"/>
      <c r="DMO121" s="22"/>
      <c r="DMP121" s="22"/>
      <c r="DMQ121" s="22"/>
      <c r="DMR121" s="22"/>
      <c r="DMS121" s="22"/>
      <c r="DMT121" s="22"/>
      <c r="DMU121" s="22"/>
      <c r="DMV121" s="22"/>
      <c r="DMW121" s="22"/>
      <c r="DMX121" s="22"/>
      <c r="DMY121" s="22"/>
      <c r="DMZ121" s="22"/>
      <c r="DNA121" s="22"/>
      <c r="DNB121" s="22"/>
      <c r="DNC121" s="22"/>
      <c r="DND121" s="22"/>
      <c r="DNE121" s="22"/>
      <c r="DNF121" s="22"/>
      <c r="DNG121" s="22"/>
      <c r="DNH121" s="22"/>
      <c r="DNI121" s="22"/>
      <c r="DNJ121" s="22"/>
      <c r="DNK121" s="22"/>
      <c r="DNL121" s="22"/>
      <c r="DNM121" s="22"/>
      <c r="DNN121" s="22"/>
      <c r="DNO121" s="22"/>
      <c r="DNP121" s="22"/>
      <c r="DNQ121" s="22"/>
      <c r="DNR121" s="22"/>
      <c r="DNS121" s="22"/>
      <c r="DNT121" s="22"/>
      <c r="DNU121" s="22"/>
      <c r="DNV121" s="22"/>
      <c r="DNW121" s="22"/>
      <c r="DNX121" s="22"/>
      <c r="DNY121" s="22"/>
      <c r="DNZ121" s="22"/>
      <c r="DOA121" s="22"/>
      <c r="DOB121" s="22"/>
      <c r="DOC121" s="22"/>
      <c r="DOD121" s="22"/>
      <c r="DOE121" s="22"/>
      <c r="DOF121" s="22"/>
      <c r="DOG121" s="22"/>
      <c r="DOH121" s="22"/>
      <c r="DOI121" s="22"/>
      <c r="DOJ121" s="22"/>
      <c r="DOK121" s="22"/>
      <c r="DOL121" s="22"/>
      <c r="DOM121" s="22"/>
      <c r="DON121" s="22"/>
      <c r="DOO121" s="22"/>
      <c r="DOP121" s="22"/>
      <c r="DOQ121" s="22"/>
      <c r="DOR121" s="22"/>
      <c r="DOS121" s="22"/>
      <c r="DOT121" s="22"/>
      <c r="DOU121" s="22"/>
      <c r="DOV121" s="22"/>
      <c r="DOW121" s="22"/>
      <c r="DOX121" s="22"/>
      <c r="DOY121" s="22"/>
      <c r="DOZ121" s="22"/>
      <c r="DPA121" s="22"/>
      <c r="DPB121" s="22"/>
      <c r="DPC121" s="22"/>
      <c r="DPD121" s="22"/>
      <c r="DPE121" s="22"/>
      <c r="DPF121" s="22"/>
      <c r="DPG121" s="22"/>
      <c r="DPH121" s="22"/>
      <c r="DPI121" s="22"/>
      <c r="DPJ121" s="22"/>
      <c r="DPK121" s="22"/>
      <c r="DPL121" s="22"/>
      <c r="DPM121" s="22"/>
      <c r="DPN121" s="22"/>
      <c r="DPO121" s="22"/>
      <c r="DPP121" s="22"/>
      <c r="DPQ121" s="22"/>
      <c r="DPR121" s="22"/>
      <c r="DPS121" s="22"/>
      <c r="DPT121" s="22"/>
      <c r="DPU121" s="22"/>
      <c r="DPV121" s="22"/>
      <c r="DPW121" s="22"/>
      <c r="DPX121" s="22"/>
      <c r="DPY121" s="22"/>
      <c r="DPZ121" s="22"/>
      <c r="DQA121" s="22"/>
      <c r="DQB121" s="22"/>
      <c r="DQC121" s="22"/>
      <c r="DQD121" s="22"/>
      <c r="DQE121" s="22"/>
      <c r="DQF121" s="22"/>
      <c r="DQG121" s="22"/>
      <c r="DQH121" s="22"/>
      <c r="DQI121" s="22"/>
      <c r="DQJ121" s="22"/>
      <c r="DQK121" s="22"/>
      <c r="DQL121" s="22"/>
      <c r="DQM121" s="22"/>
      <c r="DQN121" s="22"/>
      <c r="DQO121" s="22"/>
      <c r="DQP121" s="22"/>
      <c r="DQQ121" s="22"/>
      <c r="DQR121" s="22"/>
      <c r="DQS121" s="22"/>
      <c r="DQT121" s="22"/>
      <c r="DQU121" s="22"/>
      <c r="DQV121" s="22"/>
      <c r="DQW121" s="22"/>
      <c r="DQX121" s="22"/>
      <c r="DQY121" s="22"/>
      <c r="DQZ121" s="22"/>
      <c r="DRA121" s="22"/>
      <c r="DRB121" s="22"/>
      <c r="DRC121" s="22"/>
      <c r="DRD121" s="22"/>
      <c r="DRE121" s="22"/>
      <c r="DRF121" s="22"/>
      <c r="DRG121" s="22"/>
      <c r="DRH121" s="22"/>
      <c r="DRI121" s="22"/>
      <c r="DRJ121" s="22"/>
      <c r="DRK121" s="22"/>
      <c r="DRL121" s="22"/>
      <c r="DRM121" s="22"/>
      <c r="DRN121" s="22"/>
      <c r="DRO121" s="22"/>
      <c r="DRP121" s="22"/>
      <c r="DRQ121" s="22"/>
      <c r="DRR121" s="22"/>
      <c r="DRS121" s="22"/>
      <c r="DRT121" s="22"/>
      <c r="DRU121" s="22"/>
      <c r="DRV121" s="22"/>
      <c r="DRW121" s="22"/>
      <c r="DRX121" s="22"/>
      <c r="DRY121" s="22"/>
      <c r="DRZ121" s="22"/>
      <c r="DSA121" s="22"/>
      <c r="DSB121" s="22"/>
      <c r="DSC121" s="22"/>
      <c r="DSD121" s="22"/>
      <c r="DSE121" s="22"/>
      <c r="DSF121" s="22"/>
      <c r="DSG121" s="22"/>
      <c r="DSH121" s="22"/>
      <c r="DSI121" s="22"/>
      <c r="DSJ121" s="22"/>
      <c r="DSK121" s="22"/>
      <c r="DSL121" s="22"/>
      <c r="DSM121" s="22"/>
      <c r="DSN121" s="22"/>
      <c r="DSO121" s="22"/>
      <c r="DSP121" s="22"/>
      <c r="DSQ121" s="22"/>
      <c r="DSR121" s="22"/>
      <c r="DSS121" s="22"/>
      <c r="DST121" s="22"/>
      <c r="DSU121" s="22"/>
      <c r="DSV121" s="22"/>
      <c r="DSW121" s="22"/>
      <c r="DSX121" s="22"/>
      <c r="DSY121" s="22"/>
      <c r="DSZ121" s="22"/>
      <c r="DTA121" s="22"/>
      <c r="DTB121" s="22"/>
      <c r="DTC121" s="22"/>
      <c r="DTD121" s="22"/>
      <c r="DTE121" s="22"/>
      <c r="DTF121" s="22"/>
      <c r="DTG121" s="22"/>
      <c r="DTH121" s="22"/>
      <c r="DTI121" s="22"/>
      <c r="DTJ121" s="22"/>
      <c r="DTK121" s="22"/>
      <c r="DTL121" s="22"/>
      <c r="DTM121" s="22"/>
      <c r="DTN121" s="22"/>
      <c r="DTO121" s="22"/>
      <c r="DTP121" s="22"/>
      <c r="DTQ121" s="22"/>
      <c r="DTR121" s="22"/>
      <c r="DTS121" s="22"/>
      <c r="DTT121" s="22"/>
      <c r="DTU121" s="22"/>
      <c r="DTV121" s="22"/>
      <c r="DTW121" s="22"/>
      <c r="DTX121" s="22"/>
      <c r="DTY121" s="22"/>
      <c r="DTZ121" s="22"/>
      <c r="DUA121" s="22"/>
      <c r="DUB121" s="22"/>
      <c r="DUC121" s="22"/>
      <c r="DUD121" s="22"/>
      <c r="DUE121" s="22"/>
      <c r="DUF121" s="22"/>
      <c r="DUG121" s="22"/>
      <c r="DUH121" s="22"/>
      <c r="DUI121" s="22"/>
      <c r="DUJ121" s="22"/>
      <c r="DUK121" s="22"/>
      <c r="DUL121" s="22"/>
      <c r="DUM121" s="22"/>
      <c r="DUN121" s="22"/>
      <c r="DUO121" s="22"/>
      <c r="DUP121" s="22"/>
      <c r="DUQ121" s="22"/>
      <c r="DUR121" s="22"/>
      <c r="DUS121" s="22"/>
      <c r="DUT121" s="22"/>
      <c r="DUU121" s="22"/>
      <c r="DUV121" s="22"/>
      <c r="DUW121" s="22"/>
      <c r="DUX121" s="22"/>
      <c r="DUY121" s="22"/>
      <c r="DUZ121" s="22"/>
      <c r="DVA121" s="22"/>
      <c r="DVB121" s="22"/>
      <c r="DVC121" s="22"/>
      <c r="DVD121" s="22"/>
      <c r="DVE121" s="22"/>
      <c r="DVF121" s="22"/>
      <c r="DVG121" s="22"/>
      <c r="DVH121" s="22"/>
      <c r="DVI121" s="22"/>
      <c r="DVJ121" s="22"/>
      <c r="DVK121" s="22"/>
      <c r="DVL121" s="22"/>
      <c r="DVM121" s="22"/>
      <c r="DVN121" s="22"/>
      <c r="DVO121" s="22"/>
      <c r="DVP121" s="22"/>
      <c r="DVQ121" s="22"/>
      <c r="DVR121" s="22"/>
      <c r="DVS121" s="22"/>
      <c r="DVT121" s="22"/>
      <c r="DVU121" s="22"/>
      <c r="DVV121" s="22"/>
      <c r="DVW121" s="22"/>
      <c r="DVX121" s="22"/>
      <c r="DVY121" s="22"/>
      <c r="DVZ121" s="22"/>
      <c r="DWA121" s="22"/>
      <c r="DWB121" s="22"/>
      <c r="DWC121" s="22"/>
      <c r="DWD121" s="22"/>
      <c r="DWE121" s="22"/>
      <c r="DWF121" s="22"/>
      <c r="DWG121" s="22"/>
      <c r="DWH121" s="22"/>
      <c r="DWI121" s="22"/>
      <c r="DWJ121" s="22"/>
      <c r="DWK121" s="22"/>
      <c r="DWL121" s="22"/>
      <c r="DWM121" s="22"/>
      <c r="DWN121" s="22"/>
      <c r="DWO121" s="22"/>
      <c r="DWP121" s="22"/>
      <c r="DWQ121" s="22"/>
      <c r="DWR121" s="22"/>
      <c r="DWS121" s="22"/>
      <c r="DWT121" s="22"/>
      <c r="DWU121" s="22"/>
      <c r="DWV121" s="22"/>
      <c r="DWW121" s="22"/>
      <c r="DWX121" s="22"/>
      <c r="DWY121" s="22"/>
      <c r="DWZ121" s="22"/>
      <c r="DXA121" s="22"/>
      <c r="DXB121" s="22"/>
      <c r="DXC121" s="22"/>
      <c r="DXD121" s="22"/>
      <c r="DXE121" s="22"/>
      <c r="DXF121" s="22"/>
      <c r="DXG121" s="22"/>
      <c r="DXH121" s="22"/>
      <c r="DXI121" s="22"/>
      <c r="DXJ121" s="22"/>
      <c r="DXK121" s="22"/>
      <c r="DXL121" s="22"/>
      <c r="DXM121" s="22"/>
      <c r="DXN121" s="22"/>
      <c r="DXO121" s="22"/>
      <c r="DXP121" s="22"/>
      <c r="DXQ121" s="22"/>
      <c r="DXR121" s="22"/>
      <c r="DXS121" s="22"/>
      <c r="DXT121" s="22"/>
      <c r="DXU121" s="22"/>
      <c r="DXV121" s="22"/>
      <c r="DXW121" s="22"/>
      <c r="DXX121" s="22"/>
      <c r="DXY121" s="22"/>
      <c r="DXZ121" s="22"/>
      <c r="DYA121" s="22"/>
      <c r="DYB121" s="22"/>
      <c r="DYC121" s="22"/>
      <c r="DYD121" s="22"/>
      <c r="DYE121" s="22"/>
      <c r="DYF121" s="22"/>
      <c r="DYG121" s="22"/>
      <c r="DYH121" s="22"/>
      <c r="DYI121" s="22"/>
      <c r="DYJ121" s="22"/>
      <c r="DYK121" s="22"/>
      <c r="DYL121" s="22"/>
      <c r="DYM121" s="22"/>
      <c r="DYN121" s="22"/>
      <c r="DYO121" s="22"/>
      <c r="DYP121" s="22"/>
      <c r="DYQ121" s="22"/>
      <c r="DYR121" s="22"/>
      <c r="DYS121" s="22"/>
      <c r="DYT121" s="22"/>
      <c r="DYU121" s="22"/>
      <c r="DYV121" s="22"/>
      <c r="DYW121" s="22"/>
      <c r="DYX121" s="22"/>
      <c r="DYY121" s="22"/>
      <c r="DYZ121" s="22"/>
      <c r="DZA121" s="22"/>
      <c r="DZB121" s="22"/>
      <c r="DZC121" s="22"/>
      <c r="DZD121" s="22"/>
      <c r="DZE121" s="22"/>
      <c r="DZF121" s="22"/>
      <c r="DZG121" s="22"/>
      <c r="DZH121" s="22"/>
      <c r="DZI121" s="22"/>
      <c r="DZJ121" s="22"/>
      <c r="DZK121" s="22"/>
      <c r="DZL121" s="22"/>
      <c r="DZM121" s="22"/>
      <c r="DZN121" s="22"/>
      <c r="DZO121" s="22"/>
      <c r="DZP121" s="22"/>
      <c r="DZQ121" s="22"/>
      <c r="DZR121" s="22"/>
      <c r="DZS121" s="22"/>
      <c r="DZT121" s="22"/>
      <c r="DZU121" s="22"/>
      <c r="DZV121" s="22"/>
      <c r="DZW121" s="22"/>
      <c r="DZX121" s="22"/>
      <c r="DZY121" s="22"/>
      <c r="DZZ121" s="22"/>
      <c r="EAA121" s="22"/>
      <c r="EAB121" s="22"/>
      <c r="EAC121" s="22"/>
      <c r="EAD121" s="22"/>
      <c r="EAE121" s="22"/>
      <c r="EAF121" s="22"/>
      <c r="EAG121" s="22"/>
      <c r="EAH121" s="22"/>
      <c r="EAI121" s="22"/>
      <c r="EAJ121" s="22"/>
      <c r="EAK121" s="22"/>
      <c r="EAL121" s="22"/>
      <c r="EAM121" s="22"/>
      <c r="EAN121" s="22"/>
      <c r="EAO121" s="22"/>
      <c r="EAP121" s="22"/>
      <c r="EAQ121" s="22"/>
      <c r="EAR121" s="22"/>
      <c r="EAS121" s="22"/>
      <c r="EAT121" s="22"/>
      <c r="EAU121" s="22"/>
      <c r="EAV121" s="22"/>
      <c r="EAW121" s="22"/>
      <c r="EAX121" s="22"/>
      <c r="EAY121" s="22"/>
      <c r="EAZ121" s="22"/>
      <c r="EBA121" s="22"/>
      <c r="EBB121" s="22"/>
      <c r="EBC121" s="22"/>
      <c r="EBD121" s="22"/>
      <c r="EBE121" s="22"/>
      <c r="EBF121" s="22"/>
      <c r="EBG121" s="22"/>
      <c r="EBH121" s="22"/>
      <c r="EBI121" s="22"/>
      <c r="EBJ121" s="22"/>
      <c r="EBK121" s="22"/>
      <c r="EBL121" s="22"/>
      <c r="EBM121" s="22"/>
      <c r="EBN121" s="22"/>
      <c r="EBO121" s="22"/>
      <c r="EBP121" s="22"/>
      <c r="EBQ121" s="22"/>
      <c r="EBR121" s="22"/>
      <c r="EBS121" s="22"/>
      <c r="EBT121" s="22"/>
      <c r="EBU121" s="22"/>
      <c r="EBV121" s="22"/>
      <c r="EBW121" s="22"/>
      <c r="EBX121" s="22"/>
      <c r="EBY121" s="22"/>
      <c r="EBZ121" s="22"/>
      <c r="ECA121" s="22"/>
      <c r="ECB121" s="22"/>
      <c r="ECC121" s="22"/>
      <c r="ECD121" s="22"/>
      <c r="ECE121" s="22"/>
      <c r="ECF121" s="22"/>
      <c r="ECG121" s="22"/>
      <c r="ECH121" s="22"/>
      <c r="ECI121" s="22"/>
      <c r="ECJ121" s="22"/>
      <c r="ECK121" s="22"/>
      <c r="ECL121" s="22"/>
      <c r="ECM121" s="22"/>
      <c r="ECN121" s="22"/>
      <c r="ECO121" s="22"/>
      <c r="ECP121" s="22"/>
      <c r="ECQ121" s="22"/>
      <c r="ECR121" s="22"/>
      <c r="ECS121" s="22"/>
      <c r="ECT121" s="22"/>
      <c r="ECU121" s="22"/>
      <c r="ECV121" s="22"/>
      <c r="ECW121" s="22"/>
      <c r="ECX121" s="22"/>
      <c r="ECY121" s="22"/>
      <c r="ECZ121" s="22"/>
      <c r="EDA121" s="22"/>
      <c r="EDB121" s="22"/>
      <c r="EDC121" s="22"/>
      <c r="EDD121" s="22"/>
      <c r="EDE121" s="22"/>
      <c r="EDF121" s="22"/>
      <c r="EDG121" s="22"/>
      <c r="EDH121" s="22"/>
      <c r="EDI121" s="22"/>
      <c r="EDJ121" s="22"/>
      <c r="EDK121" s="22"/>
      <c r="EDL121" s="22"/>
      <c r="EDM121" s="22"/>
      <c r="EDN121" s="22"/>
      <c r="EDO121" s="22"/>
      <c r="EDP121" s="22"/>
      <c r="EDQ121" s="22"/>
      <c r="EDR121" s="22"/>
      <c r="EDS121" s="22"/>
      <c r="EDT121" s="22"/>
      <c r="EDU121" s="22"/>
      <c r="EDV121" s="22"/>
      <c r="EDW121" s="22"/>
      <c r="EDX121" s="22"/>
      <c r="EDY121" s="22"/>
      <c r="EDZ121" s="22"/>
      <c r="EEA121" s="22"/>
      <c r="EEB121" s="22"/>
      <c r="EEC121" s="22"/>
      <c r="EED121" s="22"/>
      <c r="EEE121" s="22"/>
      <c r="EEF121" s="22"/>
      <c r="EEG121" s="22"/>
      <c r="EEH121" s="22"/>
      <c r="EEI121" s="22"/>
      <c r="EEJ121" s="22"/>
      <c r="EEK121" s="22"/>
      <c r="EEL121" s="22"/>
      <c r="EEM121" s="22"/>
      <c r="EEN121" s="22"/>
      <c r="EEO121" s="22"/>
      <c r="EEP121" s="22"/>
      <c r="EEQ121" s="22"/>
      <c r="EER121" s="22"/>
      <c r="EES121" s="22"/>
      <c r="EET121" s="22"/>
      <c r="EEU121" s="22"/>
      <c r="EEV121" s="22"/>
      <c r="EEW121" s="22"/>
      <c r="EEX121" s="22"/>
      <c r="EEY121" s="22"/>
      <c r="EEZ121" s="22"/>
      <c r="EFA121" s="22"/>
      <c r="EFB121" s="22"/>
      <c r="EFC121" s="22"/>
      <c r="EFD121" s="22"/>
      <c r="EFE121" s="22"/>
      <c r="EFF121" s="22"/>
      <c r="EFG121" s="22"/>
      <c r="EFH121" s="22"/>
      <c r="EFI121" s="22"/>
      <c r="EFJ121" s="22"/>
      <c r="EFK121" s="22"/>
      <c r="EFL121" s="22"/>
      <c r="EFM121" s="22"/>
      <c r="EFN121" s="22"/>
      <c r="EFO121" s="22"/>
      <c r="EFP121" s="22"/>
      <c r="EFQ121" s="22"/>
      <c r="EFR121" s="22"/>
      <c r="EFS121" s="22"/>
      <c r="EFT121" s="22"/>
      <c r="EFU121" s="22"/>
      <c r="EFV121" s="22"/>
      <c r="EFW121" s="22"/>
      <c r="EFX121" s="22"/>
      <c r="EFY121" s="22"/>
      <c r="EFZ121" s="22"/>
      <c r="EGA121" s="22"/>
      <c r="EGB121" s="22"/>
      <c r="EGC121" s="22"/>
      <c r="EGD121" s="22"/>
      <c r="EGE121" s="22"/>
      <c r="EGF121" s="22"/>
      <c r="EGG121" s="22"/>
      <c r="EGH121" s="22"/>
      <c r="EGI121" s="22"/>
      <c r="EGJ121" s="22"/>
      <c r="EGK121" s="22"/>
      <c r="EGL121" s="22"/>
      <c r="EGM121" s="22"/>
      <c r="EGN121" s="22"/>
      <c r="EGO121" s="22"/>
      <c r="EGP121" s="22"/>
      <c r="EGQ121" s="22"/>
      <c r="EGR121" s="22"/>
      <c r="EGS121" s="22"/>
      <c r="EGT121" s="22"/>
      <c r="EGU121" s="22"/>
      <c r="EGV121" s="22"/>
      <c r="EGW121" s="22"/>
      <c r="EGX121" s="22"/>
      <c r="EGY121" s="22"/>
      <c r="EGZ121" s="22"/>
      <c r="EHA121" s="22"/>
      <c r="EHB121" s="22"/>
      <c r="EHC121" s="22"/>
      <c r="EHD121" s="22"/>
      <c r="EHE121" s="22"/>
      <c r="EHF121" s="22"/>
      <c r="EHG121" s="22"/>
      <c r="EHH121" s="22"/>
      <c r="EHI121" s="22"/>
      <c r="EHJ121" s="22"/>
      <c r="EHK121" s="22"/>
      <c r="EHL121" s="22"/>
      <c r="EHM121" s="22"/>
      <c r="EHN121" s="22"/>
      <c r="EHO121" s="22"/>
      <c r="EHP121" s="22"/>
      <c r="EHQ121" s="22"/>
      <c r="EHR121" s="22"/>
      <c r="EHS121" s="22"/>
      <c r="EHT121" s="22"/>
      <c r="EHU121" s="22"/>
      <c r="EHV121" s="22"/>
      <c r="EHW121" s="22"/>
      <c r="EHX121" s="22"/>
      <c r="EHY121" s="22"/>
      <c r="EHZ121" s="22"/>
      <c r="EIA121" s="22"/>
      <c r="EIB121" s="22"/>
      <c r="EIC121" s="22"/>
      <c r="EID121" s="22"/>
      <c r="EIE121" s="22"/>
      <c r="EIF121" s="22"/>
      <c r="EIG121" s="22"/>
      <c r="EIH121" s="22"/>
      <c r="EII121" s="22"/>
      <c r="EIJ121" s="22"/>
      <c r="EIK121" s="22"/>
      <c r="EIL121" s="22"/>
      <c r="EIM121" s="22"/>
      <c r="EIN121" s="22"/>
      <c r="EIO121" s="22"/>
      <c r="EIP121" s="22"/>
      <c r="EIQ121" s="22"/>
      <c r="EIR121" s="22"/>
      <c r="EIS121" s="22"/>
      <c r="EIT121" s="22"/>
      <c r="EIU121" s="22"/>
      <c r="EIV121" s="22"/>
      <c r="EIW121" s="22"/>
      <c r="EIX121" s="22"/>
      <c r="EIY121" s="22"/>
      <c r="EIZ121" s="22"/>
      <c r="EJA121" s="22"/>
      <c r="EJB121" s="22"/>
      <c r="EJC121" s="22"/>
      <c r="EJD121" s="22"/>
      <c r="EJE121" s="22"/>
      <c r="EJF121" s="22"/>
      <c r="EJG121" s="22"/>
      <c r="EJH121" s="22"/>
      <c r="EJI121" s="22"/>
      <c r="EJJ121" s="22"/>
      <c r="EJK121" s="22"/>
      <c r="EJL121" s="22"/>
      <c r="EJM121" s="22"/>
      <c r="EJN121" s="22"/>
      <c r="EJO121" s="22"/>
      <c r="EJP121" s="22"/>
      <c r="EJQ121" s="22"/>
      <c r="EJR121" s="22"/>
      <c r="EJS121" s="22"/>
      <c r="EJT121" s="22"/>
      <c r="EJU121" s="22"/>
      <c r="EJV121" s="22"/>
      <c r="EJW121" s="22"/>
      <c r="EJX121" s="22"/>
      <c r="EJY121" s="22"/>
      <c r="EJZ121" s="22"/>
      <c r="EKA121" s="22"/>
      <c r="EKB121" s="22"/>
      <c r="EKC121" s="22"/>
      <c r="EKD121" s="22"/>
      <c r="EKE121" s="22"/>
      <c r="EKF121" s="22"/>
      <c r="EKG121" s="22"/>
      <c r="EKH121" s="22"/>
      <c r="EKI121" s="22"/>
      <c r="EKJ121" s="22"/>
      <c r="EKK121" s="22"/>
      <c r="EKL121" s="22"/>
      <c r="EKM121" s="22"/>
      <c r="EKN121" s="22"/>
      <c r="EKO121" s="22"/>
      <c r="EKP121" s="22"/>
      <c r="EKQ121" s="22"/>
      <c r="EKR121" s="22"/>
      <c r="EKS121" s="22"/>
      <c r="EKT121" s="22"/>
      <c r="EKU121" s="22"/>
      <c r="EKV121" s="22"/>
      <c r="EKW121" s="22"/>
      <c r="EKX121" s="22"/>
      <c r="EKY121" s="22"/>
      <c r="EKZ121" s="22"/>
      <c r="ELA121" s="22"/>
      <c r="ELB121" s="22"/>
      <c r="ELC121" s="22"/>
      <c r="ELD121" s="22"/>
      <c r="ELE121" s="22"/>
      <c r="ELF121" s="22"/>
      <c r="ELG121" s="22"/>
      <c r="ELH121" s="22"/>
      <c r="ELI121" s="22"/>
      <c r="ELJ121" s="22"/>
      <c r="ELK121" s="22"/>
      <c r="ELL121" s="22"/>
      <c r="ELM121" s="22"/>
      <c r="ELN121" s="22"/>
      <c r="ELO121" s="22"/>
      <c r="ELP121" s="22"/>
      <c r="ELQ121" s="22"/>
      <c r="ELR121" s="22"/>
      <c r="ELS121" s="22"/>
      <c r="ELT121" s="22"/>
      <c r="ELU121" s="22"/>
      <c r="ELV121" s="22"/>
      <c r="ELW121" s="22"/>
      <c r="ELX121" s="22"/>
      <c r="ELY121" s="22"/>
      <c r="ELZ121" s="22"/>
      <c r="EMA121" s="22"/>
      <c r="EMB121" s="22"/>
      <c r="EMC121" s="22"/>
      <c r="EMD121" s="22"/>
      <c r="EME121" s="22"/>
      <c r="EMF121" s="22"/>
      <c r="EMG121" s="22"/>
      <c r="EMH121" s="22"/>
      <c r="EMI121" s="22"/>
      <c r="EMJ121" s="22"/>
      <c r="EMK121" s="22"/>
      <c r="EML121" s="22"/>
      <c r="EMM121" s="22"/>
      <c r="EMN121" s="22"/>
      <c r="EMO121" s="22"/>
      <c r="EMP121" s="22"/>
      <c r="EMQ121" s="22"/>
      <c r="EMR121" s="22"/>
      <c r="EMS121" s="22"/>
      <c r="EMT121" s="22"/>
      <c r="EMU121" s="22"/>
      <c r="EMV121" s="22"/>
      <c r="EMW121" s="22"/>
      <c r="EMX121" s="22"/>
      <c r="EMY121" s="22"/>
      <c r="EMZ121" s="22"/>
      <c r="ENA121" s="22"/>
      <c r="ENB121" s="22"/>
      <c r="ENC121" s="22"/>
      <c r="END121" s="22"/>
      <c r="ENE121" s="22"/>
      <c r="ENF121" s="22"/>
      <c r="ENG121" s="22"/>
      <c r="ENH121" s="22"/>
      <c r="ENI121" s="22"/>
      <c r="ENJ121" s="22"/>
      <c r="ENK121" s="22"/>
      <c r="ENL121" s="22"/>
      <c r="ENM121" s="22"/>
      <c r="ENN121" s="22"/>
      <c r="ENO121" s="22"/>
      <c r="ENP121" s="22"/>
      <c r="ENQ121" s="22"/>
      <c r="ENR121" s="22"/>
      <c r="ENS121" s="22"/>
      <c r="ENT121" s="22"/>
      <c r="ENU121" s="22"/>
      <c r="ENV121" s="22"/>
      <c r="ENW121" s="22"/>
      <c r="ENX121" s="22"/>
      <c r="ENY121" s="22"/>
      <c r="ENZ121" s="22"/>
      <c r="EOA121" s="22"/>
      <c r="EOB121" s="22"/>
      <c r="EOC121" s="22"/>
      <c r="EOD121" s="22"/>
      <c r="EOE121" s="22"/>
      <c r="EOF121" s="22"/>
      <c r="EOG121" s="22"/>
      <c r="EOH121" s="22"/>
      <c r="EOI121" s="22"/>
      <c r="EOJ121" s="22"/>
      <c r="EOK121" s="22"/>
      <c r="EOL121" s="22"/>
      <c r="EOM121" s="22"/>
      <c r="EON121" s="22"/>
      <c r="EOO121" s="22"/>
      <c r="EOP121" s="22"/>
      <c r="EOQ121" s="22"/>
      <c r="EOR121" s="22"/>
      <c r="EOS121" s="22"/>
      <c r="EOT121" s="22"/>
      <c r="EOU121" s="22"/>
      <c r="EOV121" s="22"/>
      <c r="EOW121" s="22"/>
      <c r="EOX121" s="22"/>
      <c r="EOY121" s="22"/>
      <c r="EOZ121" s="22"/>
      <c r="EPA121" s="22"/>
      <c r="EPB121" s="22"/>
      <c r="EPC121" s="22"/>
      <c r="EPD121" s="22"/>
      <c r="EPE121" s="22"/>
      <c r="EPF121" s="22"/>
      <c r="EPG121" s="22"/>
      <c r="EPH121" s="22"/>
      <c r="EPI121" s="22"/>
      <c r="EPJ121" s="22"/>
      <c r="EPK121" s="22"/>
      <c r="EPL121" s="22"/>
      <c r="EPM121" s="22"/>
      <c r="EPN121" s="22"/>
      <c r="EPO121" s="22"/>
      <c r="EPP121" s="22"/>
      <c r="EPQ121" s="22"/>
      <c r="EPR121" s="22"/>
      <c r="EPS121" s="22"/>
      <c r="EPT121" s="22"/>
      <c r="EPU121" s="22"/>
      <c r="EPV121" s="22"/>
      <c r="EPW121" s="22"/>
      <c r="EPX121" s="22"/>
      <c r="EPY121" s="22"/>
      <c r="EPZ121" s="22"/>
      <c r="EQA121" s="22"/>
      <c r="EQB121" s="22"/>
      <c r="EQC121" s="22"/>
      <c r="EQD121" s="22"/>
      <c r="EQE121" s="22"/>
      <c r="EQF121" s="22"/>
      <c r="EQG121" s="22"/>
      <c r="EQH121" s="22"/>
      <c r="EQI121" s="22"/>
      <c r="EQJ121" s="22"/>
      <c r="EQK121" s="22"/>
      <c r="EQL121" s="22"/>
      <c r="EQM121" s="22"/>
      <c r="EQN121" s="22"/>
      <c r="EQO121" s="22"/>
      <c r="EQP121" s="22"/>
      <c r="EQQ121" s="22"/>
      <c r="EQR121" s="22"/>
      <c r="EQS121" s="22"/>
      <c r="EQT121" s="22"/>
      <c r="EQU121" s="22"/>
      <c r="EQV121" s="22"/>
      <c r="EQW121" s="22"/>
      <c r="EQX121" s="22"/>
      <c r="EQY121" s="22"/>
      <c r="EQZ121" s="22"/>
      <c r="ERA121" s="22"/>
      <c r="ERB121" s="22"/>
      <c r="ERC121" s="22"/>
      <c r="ERD121" s="22"/>
      <c r="ERE121" s="22"/>
      <c r="ERF121" s="22"/>
      <c r="ERG121" s="22"/>
      <c r="ERH121" s="22"/>
      <c r="ERI121" s="22"/>
      <c r="ERJ121" s="22"/>
      <c r="ERK121" s="22"/>
      <c r="ERL121" s="22"/>
      <c r="ERM121" s="22"/>
      <c r="ERN121" s="22"/>
      <c r="ERO121" s="22"/>
      <c r="ERP121" s="22"/>
      <c r="ERQ121" s="22"/>
      <c r="ERR121" s="22"/>
      <c r="ERS121" s="22"/>
      <c r="ERT121" s="22"/>
      <c r="ERU121" s="22"/>
      <c r="ERV121" s="22"/>
      <c r="ERW121" s="22"/>
      <c r="ERX121" s="22"/>
      <c r="ERY121" s="22"/>
      <c r="ERZ121" s="22"/>
      <c r="ESA121" s="22"/>
      <c r="ESB121" s="22"/>
      <c r="ESC121" s="22"/>
      <c r="ESD121" s="22"/>
      <c r="ESE121" s="22"/>
      <c r="ESF121" s="22"/>
      <c r="ESG121" s="22"/>
      <c r="ESH121" s="22"/>
      <c r="ESI121" s="22"/>
      <c r="ESJ121" s="22"/>
      <c r="ESK121" s="22"/>
      <c r="ESL121" s="22"/>
      <c r="ESM121" s="22"/>
      <c r="ESN121" s="22"/>
      <c r="ESO121" s="22"/>
      <c r="ESP121" s="22"/>
      <c r="ESQ121" s="22"/>
      <c r="ESR121" s="22"/>
      <c r="ESS121" s="22"/>
      <c r="EST121" s="22"/>
      <c r="ESU121" s="22"/>
      <c r="ESV121" s="22"/>
      <c r="ESW121" s="22"/>
      <c r="ESX121" s="22"/>
      <c r="ESY121" s="22"/>
      <c r="ESZ121" s="22"/>
      <c r="ETA121" s="22"/>
      <c r="ETB121" s="22"/>
      <c r="ETC121" s="22"/>
      <c r="ETD121" s="22"/>
      <c r="ETE121" s="22"/>
      <c r="ETF121" s="22"/>
      <c r="ETG121" s="22"/>
      <c r="ETH121" s="22"/>
      <c r="ETI121" s="22"/>
      <c r="ETJ121" s="22"/>
      <c r="ETK121" s="22"/>
      <c r="ETL121" s="22"/>
      <c r="ETM121" s="22"/>
      <c r="ETN121" s="22"/>
      <c r="ETO121" s="22"/>
      <c r="ETP121" s="22"/>
      <c r="ETQ121" s="22"/>
      <c r="ETR121" s="22"/>
      <c r="ETS121" s="22"/>
      <c r="ETT121" s="22"/>
      <c r="ETU121" s="22"/>
      <c r="ETV121" s="22"/>
      <c r="ETW121" s="22"/>
      <c r="ETX121" s="22"/>
      <c r="ETY121" s="22"/>
      <c r="ETZ121" s="22"/>
      <c r="EUA121" s="22"/>
      <c r="EUB121" s="22"/>
      <c r="EUC121" s="22"/>
      <c r="EUD121" s="22"/>
      <c r="EUE121" s="22"/>
      <c r="EUF121" s="22"/>
      <c r="EUG121" s="22"/>
      <c r="EUH121" s="22"/>
      <c r="EUI121" s="22"/>
      <c r="EUJ121" s="22"/>
      <c r="EUK121" s="22"/>
      <c r="EUL121" s="22"/>
      <c r="EUM121" s="22"/>
      <c r="EUN121" s="22"/>
      <c r="EUO121" s="22"/>
      <c r="EUP121" s="22"/>
      <c r="EUQ121" s="22"/>
      <c r="EUR121" s="22"/>
      <c r="EUS121" s="22"/>
      <c r="EUT121" s="22"/>
      <c r="EUU121" s="22"/>
      <c r="EUV121" s="22"/>
      <c r="EUW121" s="22"/>
      <c r="EUX121" s="22"/>
      <c r="EUY121" s="22"/>
      <c r="EUZ121" s="22"/>
      <c r="EVA121" s="22"/>
      <c r="EVB121" s="22"/>
      <c r="EVC121" s="22"/>
      <c r="EVD121" s="22"/>
      <c r="EVE121" s="22"/>
      <c r="EVF121" s="22"/>
      <c r="EVG121" s="22"/>
      <c r="EVH121" s="22"/>
      <c r="EVI121" s="22"/>
      <c r="EVJ121" s="22"/>
      <c r="EVK121" s="22"/>
      <c r="EVL121" s="22"/>
      <c r="EVM121" s="22"/>
      <c r="EVN121" s="22"/>
      <c r="EVO121" s="22"/>
      <c r="EVP121" s="22"/>
      <c r="EVQ121" s="22"/>
      <c r="EVR121" s="22"/>
      <c r="EVS121" s="22"/>
      <c r="EVT121" s="22"/>
      <c r="EVU121" s="22"/>
      <c r="EVV121" s="22"/>
      <c r="EVW121" s="22"/>
      <c r="EVX121" s="22"/>
      <c r="EVY121" s="22"/>
      <c r="EVZ121" s="22"/>
      <c r="EWA121" s="22"/>
      <c r="EWB121" s="22"/>
      <c r="EWC121" s="22"/>
      <c r="EWD121" s="22"/>
      <c r="EWE121" s="22"/>
      <c r="EWF121" s="22"/>
      <c r="EWG121" s="22"/>
      <c r="EWH121" s="22"/>
      <c r="EWI121" s="22"/>
      <c r="EWJ121" s="22"/>
      <c r="EWK121" s="22"/>
      <c r="EWL121" s="22"/>
      <c r="EWM121" s="22"/>
      <c r="EWN121" s="22"/>
      <c r="EWO121" s="22"/>
      <c r="EWP121" s="22"/>
      <c r="EWQ121" s="22"/>
      <c r="EWR121" s="22"/>
      <c r="EWS121" s="22"/>
      <c r="EWT121" s="22"/>
      <c r="EWU121" s="22"/>
      <c r="EWV121" s="22"/>
      <c r="EWW121" s="22"/>
      <c r="EWX121" s="22"/>
      <c r="EWY121" s="22"/>
      <c r="EWZ121" s="22"/>
      <c r="EXA121" s="22"/>
      <c r="EXB121" s="22"/>
      <c r="EXC121" s="22"/>
      <c r="EXD121" s="22"/>
      <c r="EXE121" s="22"/>
      <c r="EXF121" s="22"/>
      <c r="EXG121" s="22"/>
      <c r="EXH121" s="22"/>
      <c r="EXI121" s="22"/>
      <c r="EXJ121" s="22"/>
      <c r="EXK121" s="22"/>
      <c r="EXL121" s="22"/>
      <c r="EXM121" s="22"/>
      <c r="EXN121" s="22"/>
      <c r="EXO121" s="22"/>
      <c r="EXP121" s="22"/>
      <c r="EXQ121" s="22"/>
      <c r="EXR121" s="22"/>
      <c r="EXS121" s="22"/>
      <c r="EXT121" s="22"/>
      <c r="EXU121" s="22"/>
      <c r="EXV121" s="22"/>
      <c r="EXW121" s="22"/>
      <c r="EXX121" s="22"/>
      <c r="EXY121" s="22"/>
      <c r="EXZ121" s="22"/>
      <c r="EYA121" s="22"/>
      <c r="EYB121" s="22"/>
      <c r="EYC121" s="22"/>
      <c r="EYD121" s="22"/>
      <c r="EYE121" s="22"/>
      <c r="EYF121" s="22"/>
      <c r="EYG121" s="22"/>
      <c r="EYH121" s="22"/>
      <c r="EYI121" s="22"/>
      <c r="EYJ121" s="22"/>
      <c r="EYK121" s="22"/>
      <c r="EYL121" s="22"/>
      <c r="EYM121" s="22"/>
      <c r="EYN121" s="22"/>
      <c r="EYO121" s="22"/>
      <c r="EYP121" s="22"/>
      <c r="EYQ121" s="22"/>
      <c r="EYR121" s="22"/>
      <c r="EYS121" s="22"/>
      <c r="EYT121" s="22"/>
      <c r="EYU121" s="22"/>
      <c r="EYV121" s="22"/>
      <c r="EYW121" s="22"/>
      <c r="EYX121" s="22"/>
      <c r="EYY121" s="22"/>
      <c r="EYZ121" s="22"/>
      <c r="EZA121" s="22"/>
      <c r="EZB121" s="22"/>
      <c r="EZC121" s="22"/>
      <c r="EZD121" s="22"/>
      <c r="EZE121" s="22"/>
      <c r="EZF121" s="22"/>
      <c r="EZG121" s="22"/>
      <c r="EZH121" s="22"/>
      <c r="EZI121" s="22"/>
      <c r="EZJ121" s="22"/>
      <c r="EZK121" s="22"/>
      <c r="EZL121" s="22"/>
      <c r="EZM121" s="22"/>
      <c r="EZN121" s="22"/>
      <c r="EZO121" s="22"/>
      <c r="EZP121" s="22"/>
      <c r="EZQ121" s="22"/>
      <c r="EZR121" s="22"/>
      <c r="EZS121" s="22"/>
      <c r="EZT121" s="22"/>
      <c r="EZU121" s="22"/>
      <c r="EZV121" s="22"/>
      <c r="EZW121" s="22"/>
      <c r="EZX121" s="22"/>
      <c r="EZY121" s="22"/>
      <c r="EZZ121" s="22"/>
      <c r="FAA121" s="22"/>
      <c r="FAB121" s="22"/>
      <c r="FAC121" s="22"/>
      <c r="FAD121" s="22"/>
      <c r="FAE121" s="22"/>
      <c r="FAF121" s="22"/>
      <c r="FAG121" s="22"/>
      <c r="FAH121" s="22"/>
      <c r="FAI121" s="22"/>
      <c r="FAJ121" s="22"/>
      <c r="FAK121" s="22"/>
      <c r="FAL121" s="22"/>
      <c r="FAM121" s="22"/>
      <c r="FAN121" s="22"/>
      <c r="FAO121" s="22"/>
      <c r="FAP121" s="22"/>
      <c r="FAQ121" s="22"/>
      <c r="FAR121" s="22"/>
      <c r="FAS121" s="22"/>
      <c r="FAT121" s="22"/>
      <c r="FAU121" s="22"/>
      <c r="FAV121" s="22"/>
      <c r="FAW121" s="22"/>
      <c r="FAX121" s="22"/>
      <c r="FAY121" s="22"/>
      <c r="FAZ121" s="22"/>
      <c r="FBA121" s="22"/>
      <c r="FBB121" s="22"/>
      <c r="FBC121" s="22"/>
      <c r="FBD121" s="22"/>
      <c r="FBE121" s="22"/>
      <c r="FBF121" s="22"/>
      <c r="FBG121" s="22"/>
      <c r="FBH121" s="22"/>
      <c r="FBI121" s="22"/>
      <c r="FBJ121" s="22"/>
      <c r="FBK121" s="22"/>
      <c r="FBL121" s="22"/>
      <c r="FBM121" s="22"/>
      <c r="FBN121" s="22"/>
      <c r="FBO121" s="22"/>
      <c r="FBP121" s="22"/>
      <c r="FBQ121" s="22"/>
      <c r="FBR121" s="22"/>
      <c r="FBS121" s="22"/>
      <c r="FBT121" s="22"/>
      <c r="FBU121" s="22"/>
      <c r="FBV121" s="22"/>
      <c r="FBW121" s="22"/>
      <c r="FBX121" s="22"/>
      <c r="FBY121" s="22"/>
      <c r="FBZ121" s="22"/>
      <c r="FCA121" s="22"/>
      <c r="FCB121" s="22"/>
      <c r="FCC121" s="22"/>
      <c r="FCD121" s="22"/>
      <c r="FCE121" s="22"/>
      <c r="FCF121" s="22"/>
      <c r="FCG121" s="22"/>
      <c r="FCH121" s="22"/>
      <c r="FCI121" s="22"/>
      <c r="FCJ121" s="22"/>
      <c r="FCK121" s="22"/>
      <c r="FCL121" s="22"/>
      <c r="FCM121" s="22"/>
      <c r="FCN121" s="22"/>
      <c r="FCO121" s="22"/>
      <c r="FCP121" s="22"/>
      <c r="FCQ121" s="22"/>
      <c r="FCR121" s="22"/>
      <c r="FCS121" s="22"/>
      <c r="FCT121" s="22"/>
      <c r="FCU121" s="22"/>
      <c r="FCV121" s="22"/>
      <c r="FCW121" s="22"/>
      <c r="FCX121" s="22"/>
      <c r="FCY121" s="22"/>
      <c r="FCZ121" s="22"/>
      <c r="FDA121" s="22"/>
      <c r="FDB121" s="22"/>
      <c r="FDC121" s="22"/>
      <c r="FDD121" s="22"/>
      <c r="FDE121" s="22"/>
      <c r="FDF121" s="22"/>
      <c r="FDG121" s="22"/>
      <c r="FDH121" s="22"/>
      <c r="FDI121" s="22"/>
      <c r="FDJ121" s="22"/>
      <c r="FDK121" s="22"/>
      <c r="FDL121" s="22"/>
      <c r="FDM121" s="22"/>
      <c r="FDN121" s="22"/>
      <c r="FDO121" s="22"/>
      <c r="FDP121" s="22"/>
      <c r="FDQ121" s="22"/>
      <c r="FDR121" s="22"/>
      <c r="FDS121" s="22"/>
      <c r="FDT121" s="22"/>
      <c r="FDU121" s="22"/>
      <c r="FDV121" s="22"/>
      <c r="FDW121" s="22"/>
      <c r="FDX121" s="22"/>
      <c r="FDY121" s="22"/>
      <c r="FDZ121" s="22"/>
      <c r="FEA121" s="22"/>
      <c r="FEB121" s="22"/>
      <c r="FEC121" s="22"/>
      <c r="FED121" s="22"/>
      <c r="FEE121" s="22"/>
      <c r="FEF121" s="22"/>
      <c r="FEG121" s="22"/>
      <c r="FEH121" s="22"/>
      <c r="FEI121" s="22"/>
      <c r="FEJ121" s="22"/>
      <c r="FEK121" s="22"/>
      <c r="FEL121" s="22"/>
      <c r="FEM121" s="22"/>
      <c r="FEN121" s="22"/>
      <c r="FEO121" s="22"/>
      <c r="FEP121" s="22"/>
      <c r="FEQ121" s="22"/>
      <c r="FER121" s="22"/>
      <c r="FES121" s="22"/>
      <c r="FET121" s="22"/>
      <c r="FEU121" s="22"/>
      <c r="FEV121" s="22"/>
      <c r="FEW121" s="22"/>
      <c r="FEX121" s="22"/>
      <c r="FEY121" s="22"/>
      <c r="FEZ121" s="22"/>
      <c r="FFA121" s="22"/>
      <c r="FFB121" s="22"/>
      <c r="FFC121" s="22"/>
      <c r="FFD121" s="22"/>
      <c r="FFE121" s="22"/>
      <c r="FFF121" s="22"/>
      <c r="FFG121" s="22"/>
      <c r="FFH121" s="22"/>
      <c r="FFI121" s="22"/>
      <c r="FFJ121" s="22"/>
      <c r="FFK121" s="22"/>
      <c r="FFL121" s="22"/>
      <c r="FFM121" s="22"/>
      <c r="FFN121" s="22"/>
      <c r="FFO121" s="22"/>
      <c r="FFP121" s="22"/>
      <c r="FFQ121" s="22"/>
      <c r="FFR121" s="22"/>
      <c r="FFS121" s="22"/>
      <c r="FFT121" s="22"/>
      <c r="FFU121" s="22"/>
      <c r="FFV121" s="22"/>
      <c r="FFW121" s="22"/>
      <c r="FFX121" s="22"/>
      <c r="FFY121" s="22"/>
      <c r="FFZ121" s="22"/>
      <c r="FGA121" s="22"/>
      <c r="FGB121" s="22"/>
      <c r="FGC121" s="22"/>
      <c r="FGD121" s="22"/>
      <c r="FGE121" s="22"/>
      <c r="FGF121" s="22"/>
      <c r="FGG121" s="22"/>
      <c r="FGH121" s="22"/>
      <c r="FGI121" s="22"/>
      <c r="FGJ121" s="22"/>
      <c r="FGK121" s="22"/>
      <c r="FGL121" s="22"/>
      <c r="FGM121" s="22"/>
      <c r="FGN121" s="22"/>
      <c r="FGO121" s="22"/>
      <c r="FGP121" s="22"/>
      <c r="FGQ121" s="22"/>
      <c r="FGR121" s="22"/>
      <c r="FGS121" s="22"/>
      <c r="FGT121" s="22"/>
      <c r="FGU121" s="22"/>
      <c r="FGV121" s="22"/>
      <c r="FGW121" s="22"/>
      <c r="FGX121" s="22"/>
      <c r="FGY121" s="22"/>
      <c r="FGZ121" s="22"/>
      <c r="FHA121" s="22"/>
      <c r="FHB121" s="22"/>
      <c r="FHC121" s="22"/>
      <c r="FHD121" s="22"/>
      <c r="FHE121" s="22"/>
      <c r="FHF121" s="22"/>
      <c r="FHG121" s="22"/>
      <c r="FHH121" s="22"/>
      <c r="FHI121" s="22"/>
      <c r="FHJ121" s="22"/>
      <c r="FHK121" s="22"/>
      <c r="FHL121" s="22"/>
      <c r="FHM121" s="22"/>
      <c r="FHN121" s="22"/>
      <c r="FHO121" s="22"/>
      <c r="FHP121" s="22"/>
      <c r="FHQ121" s="22"/>
      <c r="FHR121" s="22"/>
      <c r="FHS121" s="22"/>
      <c r="FHT121" s="22"/>
      <c r="FHU121" s="22"/>
      <c r="FHV121" s="22"/>
      <c r="FHW121" s="22"/>
      <c r="FHX121" s="22"/>
      <c r="FHY121" s="22"/>
      <c r="FHZ121" s="22"/>
      <c r="FIA121" s="22"/>
      <c r="FIB121" s="22"/>
      <c r="FIC121" s="22"/>
      <c r="FID121" s="22"/>
      <c r="FIE121" s="22"/>
      <c r="FIF121" s="22"/>
      <c r="FIG121" s="22"/>
      <c r="FIH121" s="22"/>
      <c r="FII121" s="22"/>
      <c r="FIJ121" s="22"/>
      <c r="FIK121" s="22"/>
      <c r="FIL121" s="22"/>
      <c r="FIM121" s="22"/>
      <c r="FIN121" s="22"/>
      <c r="FIO121" s="22"/>
      <c r="FIP121" s="22"/>
      <c r="FIQ121" s="22"/>
      <c r="FIR121" s="22"/>
      <c r="FIS121" s="22"/>
      <c r="FIT121" s="22"/>
      <c r="FIU121" s="22"/>
      <c r="FIV121" s="22"/>
      <c r="FIW121" s="22"/>
      <c r="FIX121" s="22"/>
      <c r="FIY121" s="22"/>
      <c r="FIZ121" s="22"/>
      <c r="FJA121" s="22"/>
      <c r="FJB121" s="22"/>
      <c r="FJC121" s="22"/>
      <c r="FJD121" s="22"/>
      <c r="FJE121" s="22"/>
      <c r="FJF121" s="22"/>
      <c r="FJG121" s="22"/>
      <c r="FJH121" s="22"/>
      <c r="FJI121" s="22"/>
      <c r="FJJ121" s="22"/>
      <c r="FJK121" s="22"/>
      <c r="FJL121" s="22"/>
      <c r="FJM121" s="22"/>
      <c r="FJN121" s="22"/>
      <c r="FJO121" s="22"/>
      <c r="FJP121" s="22"/>
      <c r="FJQ121" s="22"/>
      <c r="FJR121" s="22"/>
      <c r="FJS121" s="22"/>
      <c r="FJT121" s="22"/>
      <c r="FJU121" s="22"/>
      <c r="FJV121" s="22"/>
      <c r="FJW121" s="22"/>
      <c r="FJX121" s="22"/>
      <c r="FJY121" s="22"/>
      <c r="FJZ121" s="22"/>
      <c r="FKA121" s="22"/>
      <c r="FKB121" s="22"/>
      <c r="FKC121" s="22"/>
      <c r="FKD121" s="22"/>
      <c r="FKE121" s="22"/>
      <c r="FKF121" s="22"/>
      <c r="FKG121" s="22"/>
      <c r="FKH121" s="22"/>
      <c r="FKI121" s="22"/>
      <c r="FKJ121" s="22"/>
      <c r="FKK121" s="22"/>
      <c r="FKL121" s="22"/>
      <c r="FKM121" s="22"/>
      <c r="FKN121" s="22"/>
      <c r="FKO121" s="22"/>
      <c r="FKP121" s="22"/>
      <c r="FKQ121" s="22"/>
      <c r="FKR121" s="22"/>
      <c r="FKS121" s="22"/>
      <c r="FKT121" s="22"/>
      <c r="FKU121" s="22"/>
      <c r="FKV121" s="22"/>
      <c r="FKW121" s="22"/>
      <c r="FKX121" s="22"/>
      <c r="FKY121" s="22"/>
      <c r="FKZ121" s="22"/>
      <c r="FLA121" s="22"/>
      <c r="FLB121" s="22"/>
      <c r="FLC121" s="22"/>
      <c r="FLD121" s="22"/>
      <c r="FLE121" s="22"/>
      <c r="FLF121" s="22"/>
      <c r="FLG121" s="22"/>
      <c r="FLH121" s="22"/>
      <c r="FLI121" s="22"/>
      <c r="FLJ121" s="22"/>
      <c r="FLK121" s="22"/>
      <c r="FLL121" s="22"/>
      <c r="FLM121" s="22"/>
      <c r="FLN121" s="22"/>
      <c r="FLO121" s="22"/>
      <c r="FLP121" s="22"/>
      <c r="FLQ121" s="22"/>
      <c r="FLR121" s="22"/>
      <c r="FLS121" s="22"/>
      <c r="FLT121" s="22"/>
      <c r="FLU121" s="22"/>
      <c r="FLV121" s="22"/>
      <c r="FLW121" s="22"/>
      <c r="FLX121" s="22"/>
      <c r="FLY121" s="22"/>
      <c r="FLZ121" s="22"/>
      <c r="FMA121" s="22"/>
      <c r="FMB121" s="22"/>
      <c r="FMC121" s="22"/>
      <c r="FMD121" s="22"/>
      <c r="FME121" s="22"/>
      <c r="FMF121" s="22"/>
      <c r="FMG121" s="22"/>
      <c r="FMH121" s="22"/>
      <c r="FMI121" s="22"/>
      <c r="FMJ121" s="22"/>
      <c r="FMK121" s="22"/>
      <c r="FML121" s="22"/>
      <c r="FMM121" s="22"/>
      <c r="FMN121" s="22"/>
      <c r="FMO121" s="22"/>
      <c r="FMP121" s="22"/>
      <c r="FMQ121" s="22"/>
      <c r="FMR121" s="22"/>
      <c r="FMS121" s="22"/>
      <c r="FMT121" s="22"/>
      <c r="FMU121" s="22"/>
      <c r="FMV121" s="22"/>
      <c r="FMW121" s="22"/>
      <c r="FMX121" s="22"/>
      <c r="FMY121" s="22"/>
      <c r="FMZ121" s="22"/>
      <c r="FNA121" s="22"/>
      <c r="FNB121" s="22"/>
      <c r="FNC121" s="22"/>
      <c r="FND121" s="22"/>
      <c r="FNE121" s="22"/>
      <c r="FNF121" s="22"/>
      <c r="FNG121" s="22"/>
      <c r="FNH121" s="22"/>
      <c r="FNI121" s="22"/>
      <c r="FNJ121" s="22"/>
      <c r="FNK121" s="22"/>
      <c r="FNL121" s="22"/>
      <c r="FNM121" s="22"/>
      <c r="FNN121" s="22"/>
      <c r="FNO121" s="22"/>
      <c r="FNP121" s="22"/>
      <c r="FNQ121" s="22"/>
      <c r="FNR121" s="22"/>
      <c r="FNS121" s="22"/>
      <c r="FNT121" s="22"/>
      <c r="FNU121" s="22"/>
      <c r="FNV121" s="22"/>
      <c r="FNW121" s="22"/>
      <c r="FNX121" s="22"/>
      <c r="FNY121" s="22"/>
      <c r="FNZ121" s="22"/>
      <c r="FOA121" s="22"/>
      <c r="FOB121" s="22"/>
      <c r="FOC121" s="22"/>
      <c r="FOD121" s="22"/>
      <c r="FOE121" s="22"/>
      <c r="FOF121" s="22"/>
      <c r="FOG121" s="22"/>
      <c r="FOH121" s="22"/>
      <c r="FOI121" s="22"/>
      <c r="FOJ121" s="22"/>
      <c r="FOK121" s="22"/>
      <c r="FOL121" s="22"/>
      <c r="FOM121" s="22"/>
      <c r="FON121" s="22"/>
      <c r="FOO121" s="22"/>
      <c r="FOP121" s="22"/>
      <c r="FOQ121" s="22"/>
      <c r="FOR121" s="22"/>
      <c r="FOS121" s="22"/>
      <c r="FOT121" s="22"/>
      <c r="FOU121" s="22"/>
      <c r="FOV121" s="22"/>
      <c r="FOW121" s="22"/>
      <c r="FOX121" s="22"/>
      <c r="FOY121" s="22"/>
      <c r="FOZ121" s="22"/>
      <c r="FPA121" s="22"/>
      <c r="FPB121" s="22"/>
      <c r="FPC121" s="22"/>
      <c r="FPD121" s="22"/>
      <c r="FPE121" s="22"/>
      <c r="FPF121" s="22"/>
      <c r="FPG121" s="22"/>
      <c r="FPH121" s="22"/>
      <c r="FPI121" s="22"/>
      <c r="FPJ121" s="22"/>
      <c r="FPK121" s="22"/>
      <c r="FPL121" s="22"/>
      <c r="FPM121" s="22"/>
      <c r="FPN121" s="22"/>
      <c r="FPO121" s="22"/>
      <c r="FPP121" s="22"/>
      <c r="FPQ121" s="22"/>
      <c r="FPR121" s="22"/>
      <c r="FPS121" s="22"/>
      <c r="FPT121" s="22"/>
      <c r="FPU121" s="22"/>
      <c r="FPV121" s="22"/>
      <c r="FPW121" s="22"/>
      <c r="FPX121" s="22"/>
      <c r="FPY121" s="22"/>
      <c r="FPZ121" s="22"/>
      <c r="FQA121" s="22"/>
      <c r="FQB121" s="22"/>
      <c r="FQC121" s="22"/>
      <c r="FQD121" s="22"/>
      <c r="FQE121" s="22"/>
      <c r="FQF121" s="22"/>
      <c r="FQG121" s="22"/>
      <c r="FQH121" s="22"/>
      <c r="FQI121" s="22"/>
      <c r="FQJ121" s="22"/>
      <c r="FQK121" s="22"/>
      <c r="FQL121" s="22"/>
      <c r="FQM121" s="22"/>
      <c r="FQN121" s="22"/>
      <c r="FQO121" s="22"/>
      <c r="FQP121" s="22"/>
      <c r="FQQ121" s="22"/>
      <c r="FQR121" s="22"/>
      <c r="FQS121" s="22"/>
      <c r="FQT121" s="22"/>
      <c r="FQU121" s="22"/>
      <c r="FQV121" s="22"/>
      <c r="FQW121" s="22"/>
      <c r="FQX121" s="22"/>
      <c r="FQY121" s="22"/>
      <c r="FQZ121" s="22"/>
      <c r="FRA121" s="22"/>
      <c r="FRB121" s="22"/>
      <c r="FRC121" s="22"/>
      <c r="FRD121" s="22"/>
      <c r="FRE121" s="22"/>
      <c r="FRF121" s="22"/>
      <c r="FRG121" s="22"/>
      <c r="FRH121" s="22"/>
      <c r="FRI121" s="22"/>
      <c r="FRJ121" s="22"/>
      <c r="FRK121" s="22"/>
      <c r="FRL121" s="22"/>
      <c r="FRM121" s="22"/>
      <c r="FRN121" s="22"/>
      <c r="FRO121" s="22"/>
      <c r="FRP121" s="22"/>
      <c r="FRQ121" s="22"/>
      <c r="FRR121" s="22"/>
      <c r="FRS121" s="22"/>
      <c r="FRT121" s="22"/>
      <c r="FRU121" s="22"/>
      <c r="FRV121" s="22"/>
      <c r="FRW121" s="22"/>
      <c r="FRX121" s="22"/>
      <c r="FRY121" s="22"/>
      <c r="FRZ121" s="22"/>
      <c r="FSA121" s="22"/>
      <c r="FSB121" s="22"/>
      <c r="FSC121" s="22"/>
      <c r="FSD121" s="22"/>
      <c r="FSE121" s="22"/>
      <c r="FSF121" s="22"/>
      <c r="FSG121" s="22"/>
      <c r="FSH121" s="22"/>
      <c r="FSI121" s="22"/>
      <c r="FSJ121" s="22"/>
      <c r="FSK121" s="22"/>
      <c r="FSL121" s="22"/>
      <c r="FSM121" s="22"/>
      <c r="FSN121" s="22"/>
      <c r="FSO121" s="22"/>
      <c r="FSP121" s="22"/>
      <c r="FSQ121" s="22"/>
      <c r="FSR121" s="22"/>
      <c r="FSS121" s="22"/>
      <c r="FST121" s="22"/>
      <c r="FSU121" s="22"/>
      <c r="FSV121" s="22"/>
      <c r="FSW121" s="22"/>
      <c r="FSX121" s="22"/>
      <c r="FSY121" s="22"/>
      <c r="FSZ121" s="22"/>
      <c r="FTA121" s="22"/>
      <c r="FTB121" s="22"/>
      <c r="FTC121" s="22"/>
      <c r="FTD121" s="22"/>
      <c r="FTE121" s="22"/>
      <c r="FTF121" s="22"/>
      <c r="FTG121" s="22"/>
      <c r="FTH121" s="22"/>
      <c r="FTI121" s="22"/>
      <c r="FTJ121" s="22"/>
      <c r="FTK121" s="22"/>
      <c r="FTL121" s="22"/>
      <c r="FTM121" s="22"/>
      <c r="FTN121" s="22"/>
      <c r="FTO121" s="22"/>
      <c r="FTP121" s="22"/>
      <c r="FTQ121" s="22"/>
      <c r="FTR121" s="22"/>
      <c r="FTS121" s="22"/>
      <c r="FTT121" s="22"/>
      <c r="FTU121" s="22"/>
      <c r="FTV121" s="22"/>
      <c r="FTW121" s="22"/>
      <c r="FTX121" s="22"/>
      <c r="FTY121" s="22"/>
      <c r="FTZ121" s="22"/>
      <c r="FUA121" s="22"/>
      <c r="FUB121" s="22"/>
      <c r="FUC121" s="22"/>
      <c r="FUD121" s="22"/>
      <c r="FUE121" s="22"/>
      <c r="FUF121" s="22"/>
      <c r="FUG121" s="22"/>
      <c r="FUH121" s="22"/>
      <c r="FUI121" s="22"/>
      <c r="FUJ121" s="22"/>
      <c r="FUK121" s="22"/>
      <c r="FUL121" s="22"/>
      <c r="FUM121" s="22"/>
      <c r="FUN121" s="22"/>
      <c r="FUO121" s="22"/>
      <c r="FUP121" s="22"/>
      <c r="FUQ121" s="22"/>
      <c r="FUR121" s="22"/>
      <c r="FUS121" s="22"/>
      <c r="FUT121" s="22"/>
      <c r="FUU121" s="22"/>
      <c r="FUV121" s="22"/>
      <c r="FUW121" s="22"/>
      <c r="FUX121" s="22"/>
      <c r="FUY121" s="22"/>
      <c r="FUZ121" s="22"/>
      <c r="FVA121" s="22"/>
      <c r="FVB121" s="22"/>
      <c r="FVC121" s="22"/>
      <c r="FVD121" s="22"/>
      <c r="FVE121" s="22"/>
      <c r="FVF121" s="22"/>
      <c r="FVG121" s="22"/>
      <c r="FVH121" s="22"/>
      <c r="FVI121" s="22"/>
      <c r="FVJ121" s="22"/>
      <c r="FVK121" s="22"/>
      <c r="FVL121" s="22"/>
      <c r="FVM121" s="22"/>
      <c r="FVN121" s="22"/>
      <c r="FVO121" s="22"/>
      <c r="FVP121" s="22"/>
      <c r="FVQ121" s="22"/>
      <c r="FVR121" s="22"/>
      <c r="FVS121" s="22"/>
      <c r="FVT121" s="22"/>
      <c r="FVU121" s="22"/>
      <c r="FVV121" s="22"/>
      <c r="FVW121" s="22"/>
      <c r="FVX121" s="22"/>
      <c r="FVY121" s="22"/>
      <c r="FVZ121" s="22"/>
      <c r="FWA121" s="22"/>
      <c r="FWB121" s="22"/>
      <c r="FWC121" s="22"/>
      <c r="FWD121" s="22"/>
      <c r="FWE121" s="22"/>
      <c r="FWF121" s="22"/>
      <c r="FWG121" s="22"/>
      <c r="FWH121" s="22"/>
      <c r="FWI121" s="22"/>
      <c r="FWJ121" s="22"/>
      <c r="FWK121" s="22"/>
      <c r="FWL121" s="22"/>
      <c r="FWM121" s="22"/>
      <c r="FWN121" s="22"/>
      <c r="FWO121" s="22"/>
      <c r="FWP121" s="22"/>
      <c r="FWQ121" s="22"/>
      <c r="FWR121" s="22"/>
      <c r="FWS121" s="22"/>
      <c r="FWT121" s="22"/>
      <c r="FWU121" s="22"/>
      <c r="FWV121" s="22"/>
      <c r="FWW121" s="22"/>
      <c r="FWX121" s="22"/>
      <c r="FWY121" s="22"/>
      <c r="FWZ121" s="22"/>
      <c r="FXA121" s="22"/>
      <c r="FXB121" s="22"/>
      <c r="FXC121" s="22"/>
      <c r="FXD121" s="22"/>
      <c r="FXE121" s="22"/>
      <c r="FXF121" s="22"/>
      <c r="FXG121" s="22"/>
      <c r="FXH121" s="22"/>
      <c r="FXI121" s="22"/>
      <c r="FXJ121" s="22"/>
      <c r="FXK121" s="22"/>
      <c r="FXL121" s="22"/>
      <c r="FXM121" s="22"/>
      <c r="FXN121" s="22"/>
      <c r="FXO121" s="22"/>
      <c r="FXP121" s="22"/>
      <c r="FXQ121" s="22"/>
      <c r="FXR121" s="22"/>
      <c r="FXS121" s="22"/>
      <c r="FXT121" s="22"/>
      <c r="FXU121" s="22"/>
      <c r="FXV121" s="22"/>
      <c r="FXW121" s="22"/>
      <c r="FXX121" s="22"/>
      <c r="FXY121" s="22"/>
      <c r="FXZ121" s="22"/>
      <c r="FYA121" s="22"/>
      <c r="FYB121" s="22"/>
      <c r="FYC121" s="22"/>
      <c r="FYD121" s="22"/>
      <c r="FYE121" s="22"/>
      <c r="FYF121" s="22"/>
      <c r="FYG121" s="22"/>
      <c r="FYH121" s="22"/>
      <c r="FYI121" s="22"/>
      <c r="FYJ121" s="22"/>
      <c r="FYK121" s="22"/>
      <c r="FYL121" s="22"/>
      <c r="FYM121" s="22"/>
      <c r="FYN121" s="22"/>
      <c r="FYO121" s="22"/>
      <c r="FYP121" s="22"/>
      <c r="FYQ121" s="22"/>
      <c r="FYR121" s="22"/>
      <c r="FYS121" s="22"/>
      <c r="FYT121" s="22"/>
      <c r="FYU121" s="22"/>
      <c r="FYV121" s="22"/>
      <c r="FYW121" s="22"/>
      <c r="FYX121" s="22"/>
      <c r="FYY121" s="22"/>
      <c r="FYZ121" s="22"/>
      <c r="FZA121" s="22"/>
      <c r="FZB121" s="22"/>
      <c r="FZC121" s="22"/>
      <c r="FZD121" s="22"/>
      <c r="FZE121" s="22"/>
      <c r="FZF121" s="22"/>
      <c r="FZG121" s="22"/>
      <c r="FZH121" s="22"/>
      <c r="FZI121" s="22"/>
      <c r="FZJ121" s="22"/>
      <c r="FZK121" s="22"/>
      <c r="FZL121" s="22"/>
      <c r="FZM121" s="22"/>
      <c r="FZN121" s="22"/>
      <c r="FZO121" s="22"/>
      <c r="FZP121" s="22"/>
      <c r="FZQ121" s="22"/>
      <c r="FZR121" s="22"/>
      <c r="FZS121" s="22"/>
      <c r="FZT121" s="22"/>
      <c r="FZU121" s="22"/>
      <c r="FZV121" s="22"/>
      <c r="FZW121" s="22"/>
      <c r="FZX121" s="22"/>
      <c r="FZY121" s="22"/>
      <c r="FZZ121" s="22"/>
      <c r="GAA121" s="22"/>
      <c r="GAB121" s="22"/>
      <c r="GAC121" s="22"/>
      <c r="GAD121" s="22"/>
      <c r="GAE121" s="22"/>
      <c r="GAF121" s="22"/>
      <c r="GAG121" s="22"/>
      <c r="GAH121" s="22"/>
      <c r="GAI121" s="22"/>
      <c r="GAJ121" s="22"/>
      <c r="GAK121" s="22"/>
      <c r="GAL121" s="22"/>
      <c r="GAM121" s="22"/>
      <c r="GAN121" s="22"/>
      <c r="GAO121" s="22"/>
      <c r="GAP121" s="22"/>
      <c r="GAQ121" s="22"/>
      <c r="GAR121" s="22"/>
      <c r="GAS121" s="22"/>
      <c r="GAT121" s="22"/>
      <c r="GAU121" s="22"/>
      <c r="GAV121" s="22"/>
      <c r="GAW121" s="22"/>
      <c r="GAX121" s="22"/>
      <c r="GAY121" s="22"/>
      <c r="GAZ121" s="22"/>
      <c r="GBA121" s="22"/>
      <c r="GBB121" s="22"/>
      <c r="GBC121" s="22"/>
      <c r="GBD121" s="22"/>
      <c r="GBE121" s="22"/>
      <c r="GBF121" s="22"/>
      <c r="GBG121" s="22"/>
      <c r="GBH121" s="22"/>
      <c r="GBI121" s="22"/>
      <c r="GBJ121" s="22"/>
      <c r="GBK121" s="22"/>
      <c r="GBL121" s="22"/>
      <c r="GBM121" s="22"/>
      <c r="GBN121" s="22"/>
      <c r="GBO121" s="22"/>
      <c r="GBP121" s="22"/>
      <c r="GBQ121" s="22"/>
      <c r="GBR121" s="22"/>
      <c r="GBS121" s="22"/>
      <c r="GBT121" s="22"/>
      <c r="GBU121" s="22"/>
      <c r="GBV121" s="22"/>
      <c r="GBW121" s="22"/>
      <c r="GBX121" s="22"/>
      <c r="GBY121" s="22"/>
      <c r="GBZ121" s="22"/>
      <c r="GCA121" s="22"/>
      <c r="GCB121" s="22"/>
      <c r="GCC121" s="22"/>
      <c r="GCD121" s="22"/>
      <c r="GCE121" s="22"/>
      <c r="GCF121" s="22"/>
      <c r="GCG121" s="22"/>
      <c r="GCH121" s="22"/>
      <c r="GCI121" s="22"/>
      <c r="GCJ121" s="22"/>
      <c r="GCK121" s="22"/>
      <c r="GCL121" s="22"/>
      <c r="GCM121" s="22"/>
      <c r="GCN121" s="22"/>
      <c r="GCO121" s="22"/>
      <c r="GCP121" s="22"/>
      <c r="GCQ121" s="22"/>
      <c r="GCR121" s="22"/>
      <c r="GCS121" s="22"/>
      <c r="GCT121" s="22"/>
      <c r="GCU121" s="22"/>
      <c r="GCV121" s="22"/>
      <c r="GCW121" s="22"/>
      <c r="GCX121" s="22"/>
      <c r="GCY121" s="22"/>
      <c r="GCZ121" s="22"/>
      <c r="GDA121" s="22"/>
      <c r="GDB121" s="22"/>
      <c r="GDC121" s="22"/>
      <c r="GDD121" s="22"/>
      <c r="GDE121" s="22"/>
      <c r="GDF121" s="22"/>
      <c r="GDG121" s="22"/>
      <c r="GDH121" s="22"/>
      <c r="GDI121" s="22"/>
      <c r="GDJ121" s="22"/>
      <c r="GDK121" s="22"/>
      <c r="GDL121" s="22"/>
      <c r="GDM121" s="22"/>
      <c r="GDN121" s="22"/>
      <c r="GDO121" s="22"/>
      <c r="GDP121" s="22"/>
      <c r="GDQ121" s="22"/>
      <c r="GDR121" s="22"/>
      <c r="GDS121" s="22"/>
      <c r="GDT121" s="22"/>
      <c r="GDU121" s="22"/>
      <c r="GDV121" s="22"/>
      <c r="GDW121" s="22"/>
      <c r="GDX121" s="22"/>
      <c r="GDY121" s="22"/>
      <c r="GDZ121" s="22"/>
      <c r="GEA121" s="22"/>
      <c r="GEB121" s="22"/>
      <c r="GEC121" s="22"/>
      <c r="GED121" s="22"/>
      <c r="GEE121" s="22"/>
      <c r="GEF121" s="22"/>
      <c r="GEG121" s="22"/>
      <c r="GEH121" s="22"/>
      <c r="GEI121" s="22"/>
      <c r="GEJ121" s="22"/>
      <c r="GEK121" s="22"/>
      <c r="GEL121" s="22"/>
      <c r="GEM121" s="22"/>
      <c r="GEN121" s="22"/>
      <c r="GEO121" s="22"/>
      <c r="GEP121" s="22"/>
      <c r="GEQ121" s="22"/>
      <c r="GER121" s="22"/>
      <c r="GES121" s="22"/>
      <c r="GET121" s="22"/>
      <c r="GEU121" s="22"/>
      <c r="GEV121" s="22"/>
      <c r="GEW121" s="22"/>
      <c r="GEX121" s="22"/>
      <c r="GEY121" s="22"/>
      <c r="GEZ121" s="22"/>
      <c r="GFA121" s="22"/>
      <c r="GFB121" s="22"/>
      <c r="GFC121" s="22"/>
      <c r="GFD121" s="22"/>
      <c r="GFE121" s="22"/>
      <c r="GFF121" s="22"/>
      <c r="GFG121" s="22"/>
      <c r="GFH121" s="22"/>
      <c r="GFI121" s="22"/>
      <c r="GFJ121" s="22"/>
      <c r="GFK121" s="22"/>
      <c r="GFL121" s="22"/>
      <c r="GFM121" s="22"/>
      <c r="GFN121" s="22"/>
      <c r="GFO121" s="22"/>
      <c r="GFP121" s="22"/>
      <c r="GFQ121" s="22"/>
      <c r="GFR121" s="22"/>
      <c r="GFS121" s="22"/>
      <c r="GFT121" s="22"/>
      <c r="GFU121" s="22"/>
      <c r="GFV121" s="22"/>
      <c r="GFW121" s="22"/>
      <c r="GFX121" s="22"/>
      <c r="GFY121" s="22"/>
      <c r="GFZ121" s="22"/>
      <c r="GGA121" s="22"/>
      <c r="GGB121" s="22"/>
      <c r="GGC121" s="22"/>
      <c r="GGD121" s="22"/>
      <c r="GGE121" s="22"/>
      <c r="GGF121" s="22"/>
      <c r="GGG121" s="22"/>
      <c r="GGH121" s="22"/>
      <c r="GGI121" s="22"/>
      <c r="GGJ121" s="22"/>
      <c r="GGK121" s="22"/>
      <c r="GGL121" s="22"/>
      <c r="GGM121" s="22"/>
      <c r="GGN121" s="22"/>
      <c r="GGO121" s="22"/>
      <c r="GGP121" s="22"/>
      <c r="GGQ121" s="22"/>
      <c r="GGR121" s="22"/>
      <c r="GGS121" s="22"/>
      <c r="GGT121" s="22"/>
      <c r="GGU121" s="22"/>
      <c r="GGV121" s="22"/>
      <c r="GGW121" s="22"/>
      <c r="GGX121" s="22"/>
      <c r="GGY121" s="22"/>
      <c r="GGZ121" s="22"/>
      <c r="GHA121" s="22"/>
      <c r="GHB121" s="22"/>
      <c r="GHC121" s="22"/>
      <c r="GHD121" s="22"/>
      <c r="GHE121" s="22"/>
      <c r="GHF121" s="22"/>
      <c r="GHG121" s="22"/>
      <c r="GHH121" s="22"/>
      <c r="GHI121" s="22"/>
      <c r="GHJ121" s="22"/>
      <c r="GHK121" s="22"/>
      <c r="GHL121" s="22"/>
      <c r="GHM121" s="22"/>
      <c r="GHN121" s="22"/>
      <c r="GHO121" s="22"/>
      <c r="GHP121" s="22"/>
      <c r="GHQ121" s="22"/>
      <c r="GHR121" s="22"/>
      <c r="GHS121" s="22"/>
      <c r="GHT121" s="22"/>
      <c r="GHU121" s="22"/>
      <c r="GHV121" s="22"/>
      <c r="GHW121" s="22"/>
      <c r="GHX121" s="22"/>
      <c r="GHY121" s="22"/>
      <c r="GHZ121" s="22"/>
      <c r="GIA121" s="22"/>
      <c r="GIB121" s="22"/>
      <c r="GIC121" s="22"/>
      <c r="GID121" s="22"/>
      <c r="GIE121" s="22"/>
      <c r="GIF121" s="22"/>
      <c r="GIG121" s="22"/>
      <c r="GIH121" s="22"/>
      <c r="GII121" s="22"/>
      <c r="GIJ121" s="22"/>
      <c r="GIK121" s="22"/>
      <c r="GIL121" s="22"/>
      <c r="GIM121" s="22"/>
      <c r="GIN121" s="22"/>
      <c r="GIO121" s="22"/>
      <c r="GIP121" s="22"/>
      <c r="GIQ121" s="22"/>
      <c r="GIR121" s="22"/>
      <c r="GIS121" s="22"/>
      <c r="GIT121" s="22"/>
      <c r="GIU121" s="22"/>
      <c r="GIV121" s="22"/>
      <c r="GIW121" s="22"/>
      <c r="GIX121" s="22"/>
      <c r="GIY121" s="22"/>
      <c r="GIZ121" s="22"/>
      <c r="GJA121" s="22"/>
      <c r="GJB121" s="22"/>
      <c r="GJC121" s="22"/>
      <c r="GJD121" s="22"/>
      <c r="GJE121" s="22"/>
      <c r="GJF121" s="22"/>
      <c r="GJG121" s="22"/>
      <c r="GJH121" s="22"/>
      <c r="GJI121" s="22"/>
      <c r="GJJ121" s="22"/>
      <c r="GJK121" s="22"/>
      <c r="GJL121" s="22"/>
      <c r="GJM121" s="22"/>
      <c r="GJN121" s="22"/>
      <c r="GJO121" s="22"/>
      <c r="GJP121" s="22"/>
      <c r="GJQ121" s="22"/>
      <c r="GJR121" s="22"/>
      <c r="GJS121" s="22"/>
      <c r="GJT121" s="22"/>
      <c r="GJU121" s="22"/>
      <c r="GJV121" s="22"/>
      <c r="GJW121" s="22"/>
      <c r="GJX121" s="22"/>
      <c r="GJY121" s="22"/>
      <c r="GJZ121" s="22"/>
      <c r="GKA121" s="22"/>
      <c r="GKB121" s="22"/>
      <c r="GKC121" s="22"/>
      <c r="GKD121" s="22"/>
      <c r="GKE121" s="22"/>
      <c r="GKF121" s="22"/>
      <c r="GKG121" s="22"/>
      <c r="GKH121" s="22"/>
      <c r="GKI121" s="22"/>
      <c r="GKJ121" s="22"/>
      <c r="GKK121" s="22"/>
      <c r="GKL121" s="22"/>
      <c r="GKM121" s="22"/>
      <c r="GKN121" s="22"/>
      <c r="GKO121" s="22"/>
      <c r="GKP121" s="22"/>
      <c r="GKQ121" s="22"/>
      <c r="GKR121" s="22"/>
      <c r="GKS121" s="22"/>
      <c r="GKT121" s="22"/>
      <c r="GKU121" s="22"/>
      <c r="GKV121" s="22"/>
      <c r="GKW121" s="22"/>
      <c r="GKX121" s="22"/>
      <c r="GKY121" s="22"/>
      <c r="GKZ121" s="22"/>
      <c r="GLA121" s="22"/>
      <c r="GLB121" s="22"/>
      <c r="GLC121" s="22"/>
      <c r="GLD121" s="22"/>
      <c r="GLE121" s="22"/>
      <c r="GLF121" s="22"/>
      <c r="GLG121" s="22"/>
      <c r="GLH121" s="22"/>
      <c r="GLI121" s="22"/>
      <c r="GLJ121" s="22"/>
      <c r="GLK121" s="22"/>
      <c r="GLL121" s="22"/>
      <c r="GLM121" s="22"/>
      <c r="GLN121" s="22"/>
      <c r="GLO121" s="22"/>
      <c r="GLP121" s="22"/>
      <c r="GLQ121" s="22"/>
      <c r="GLR121" s="22"/>
      <c r="GLS121" s="22"/>
      <c r="GLT121" s="22"/>
      <c r="GLU121" s="22"/>
      <c r="GLV121" s="22"/>
      <c r="GLW121" s="22"/>
      <c r="GLX121" s="22"/>
      <c r="GLY121" s="22"/>
      <c r="GLZ121" s="22"/>
      <c r="GMA121" s="22"/>
      <c r="GMB121" s="22"/>
      <c r="GMC121" s="22"/>
      <c r="GMD121" s="22"/>
      <c r="GME121" s="22"/>
      <c r="GMF121" s="22"/>
      <c r="GMG121" s="22"/>
      <c r="GMH121" s="22"/>
      <c r="GMI121" s="22"/>
      <c r="GMJ121" s="22"/>
      <c r="GMK121" s="22"/>
      <c r="GML121" s="22"/>
      <c r="GMM121" s="22"/>
      <c r="GMN121" s="22"/>
      <c r="GMO121" s="22"/>
      <c r="GMP121" s="22"/>
      <c r="GMQ121" s="22"/>
      <c r="GMR121" s="22"/>
      <c r="GMS121" s="22"/>
      <c r="GMT121" s="22"/>
      <c r="GMU121" s="22"/>
      <c r="GMV121" s="22"/>
      <c r="GMW121" s="22"/>
      <c r="GMX121" s="22"/>
      <c r="GMY121" s="22"/>
      <c r="GMZ121" s="22"/>
      <c r="GNA121" s="22"/>
      <c r="GNB121" s="22"/>
      <c r="GNC121" s="22"/>
      <c r="GND121" s="22"/>
      <c r="GNE121" s="22"/>
      <c r="GNF121" s="22"/>
      <c r="GNG121" s="22"/>
      <c r="GNH121" s="22"/>
      <c r="GNI121" s="22"/>
      <c r="GNJ121" s="22"/>
      <c r="GNK121" s="22"/>
      <c r="GNL121" s="22"/>
      <c r="GNM121" s="22"/>
      <c r="GNN121" s="22"/>
      <c r="GNO121" s="22"/>
      <c r="GNP121" s="22"/>
      <c r="GNQ121" s="22"/>
      <c r="GNR121" s="22"/>
      <c r="GNS121" s="22"/>
      <c r="GNT121" s="22"/>
      <c r="GNU121" s="22"/>
      <c r="GNV121" s="22"/>
      <c r="GNW121" s="22"/>
      <c r="GNX121" s="22"/>
      <c r="GNY121" s="22"/>
      <c r="GNZ121" s="22"/>
      <c r="GOA121" s="22"/>
      <c r="GOB121" s="22"/>
      <c r="GOC121" s="22"/>
      <c r="GOD121" s="22"/>
      <c r="GOE121" s="22"/>
      <c r="GOF121" s="22"/>
      <c r="GOG121" s="22"/>
      <c r="GOH121" s="22"/>
      <c r="GOI121" s="22"/>
      <c r="GOJ121" s="22"/>
      <c r="GOK121" s="22"/>
      <c r="GOL121" s="22"/>
      <c r="GOM121" s="22"/>
      <c r="GON121" s="22"/>
      <c r="GOO121" s="22"/>
      <c r="GOP121" s="22"/>
      <c r="GOQ121" s="22"/>
      <c r="GOR121" s="22"/>
      <c r="GOS121" s="22"/>
      <c r="GOT121" s="22"/>
      <c r="GOU121" s="22"/>
      <c r="GOV121" s="22"/>
      <c r="GOW121" s="22"/>
      <c r="GOX121" s="22"/>
      <c r="GOY121" s="22"/>
      <c r="GOZ121" s="22"/>
      <c r="GPA121" s="22"/>
      <c r="GPB121" s="22"/>
      <c r="GPC121" s="22"/>
      <c r="GPD121" s="22"/>
      <c r="GPE121" s="22"/>
      <c r="GPF121" s="22"/>
      <c r="GPG121" s="22"/>
      <c r="GPH121" s="22"/>
      <c r="GPI121" s="22"/>
      <c r="GPJ121" s="22"/>
      <c r="GPK121" s="22"/>
      <c r="GPL121" s="22"/>
      <c r="GPM121" s="22"/>
      <c r="GPN121" s="22"/>
      <c r="GPO121" s="22"/>
      <c r="GPP121" s="22"/>
      <c r="GPQ121" s="22"/>
      <c r="GPR121" s="22"/>
      <c r="GPS121" s="22"/>
      <c r="GPT121" s="22"/>
      <c r="GPU121" s="22"/>
      <c r="GPV121" s="22"/>
      <c r="GPW121" s="22"/>
      <c r="GPX121" s="22"/>
      <c r="GPY121" s="22"/>
      <c r="GPZ121" s="22"/>
      <c r="GQA121" s="22"/>
      <c r="GQB121" s="22"/>
      <c r="GQC121" s="22"/>
      <c r="GQD121" s="22"/>
      <c r="GQE121" s="22"/>
      <c r="GQF121" s="22"/>
      <c r="GQG121" s="22"/>
      <c r="GQH121" s="22"/>
      <c r="GQI121" s="22"/>
      <c r="GQJ121" s="22"/>
      <c r="GQK121" s="22"/>
      <c r="GQL121" s="22"/>
      <c r="GQM121" s="22"/>
      <c r="GQN121" s="22"/>
      <c r="GQO121" s="22"/>
      <c r="GQP121" s="22"/>
      <c r="GQQ121" s="22"/>
      <c r="GQR121" s="22"/>
      <c r="GQS121" s="22"/>
      <c r="GQT121" s="22"/>
      <c r="GQU121" s="22"/>
      <c r="GQV121" s="22"/>
      <c r="GQW121" s="22"/>
      <c r="GQX121" s="22"/>
      <c r="GQY121" s="22"/>
      <c r="GQZ121" s="22"/>
      <c r="GRA121" s="22"/>
      <c r="GRB121" s="22"/>
      <c r="GRC121" s="22"/>
      <c r="GRD121" s="22"/>
      <c r="GRE121" s="22"/>
      <c r="GRF121" s="22"/>
      <c r="GRG121" s="22"/>
      <c r="GRH121" s="22"/>
      <c r="GRI121" s="22"/>
      <c r="GRJ121" s="22"/>
      <c r="GRK121" s="22"/>
      <c r="GRL121" s="22"/>
      <c r="GRM121" s="22"/>
      <c r="GRN121" s="22"/>
      <c r="GRO121" s="22"/>
      <c r="GRP121" s="22"/>
      <c r="GRQ121" s="22"/>
      <c r="GRR121" s="22"/>
      <c r="GRS121" s="22"/>
      <c r="GRT121" s="22"/>
      <c r="GRU121" s="22"/>
      <c r="GRV121" s="22"/>
      <c r="GRW121" s="22"/>
      <c r="GRX121" s="22"/>
      <c r="GRY121" s="22"/>
      <c r="GRZ121" s="22"/>
      <c r="GSA121" s="22"/>
      <c r="GSB121" s="22"/>
      <c r="GSC121" s="22"/>
      <c r="GSD121" s="22"/>
      <c r="GSE121" s="22"/>
      <c r="GSF121" s="22"/>
      <c r="GSG121" s="22"/>
      <c r="GSH121" s="22"/>
      <c r="GSI121" s="22"/>
      <c r="GSJ121" s="22"/>
      <c r="GSK121" s="22"/>
      <c r="GSL121" s="22"/>
      <c r="GSM121" s="22"/>
      <c r="GSN121" s="22"/>
      <c r="GSO121" s="22"/>
      <c r="GSP121" s="22"/>
      <c r="GSQ121" s="22"/>
      <c r="GSR121" s="22"/>
      <c r="GSS121" s="22"/>
      <c r="GST121" s="22"/>
      <c r="GSU121" s="22"/>
      <c r="GSV121" s="22"/>
      <c r="GSW121" s="22"/>
      <c r="GSX121" s="22"/>
      <c r="GSY121" s="22"/>
      <c r="GSZ121" s="22"/>
      <c r="GTA121" s="22"/>
      <c r="GTB121" s="22"/>
      <c r="GTC121" s="22"/>
      <c r="GTD121" s="22"/>
      <c r="GTE121" s="22"/>
      <c r="GTF121" s="22"/>
      <c r="GTG121" s="22"/>
      <c r="GTH121" s="22"/>
      <c r="GTI121" s="22"/>
      <c r="GTJ121" s="22"/>
      <c r="GTK121" s="22"/>
      <c r="GTL121" s="22"/>
      <c r="GTM121" s="22"/>
      <c r="GTN121" s="22"/>
      <c r="GTO121" s="22"/>
      <c r="GTP121" s="22"/>
      <c r="GTQ121" s="22"/>
      <c r="GTR121" s="22"/>
      <c r="GTS121" s="22"/>
      <c r="GTT121" s="22"/>
      <c r="GTU121" s="22"/>
      <c r="GTV121" s="22"/>
      <c r="GTW121" s="22"/>
      <c r="GTX121" s="22"/>
      <c r="GTY121" s="22"/>
      <c r="GTZ121" s="22"/>
      <c r="GUA121" s="22"/>
      <c r="GUB121" s="22"/>
      <c r="GUC121" s="22"/>
      <c r="GUD121" s="22"/>
      <c r="GUE121" s="22"/>
      <c r="GUF121" s="22"/>
      <c r="GUG121" s="22"/>
      <c r="GUH121" s="22"/>
      <c r="GUI121" s="22"/>
      <c r="GUJ121" s="22"/>
      <c r="GUK121" s="22"/>
      <c r="GUL121" s="22"/>
      <c r="GUM121" s="22"/>
      <c r="GUN121" s="22"/>
      <c r="GUO121" s="22"/>
      <c r="GUP121" s="22"/>
      <c r="GUQ121" s="22"/>
      <c r="GUR121" s="22"/>
      <c r="GUS121" s="22"/>
      <c r="GUT121" s="22"/>
      <c r="GUU121" s="22"/>
      <c r="GUV121" s="22"/>
      <c r="GUW121" s="22"/>
      <c r="GUX121" s="22"/>
      <c r="GUY121" s="22"/>
      <c r="GUZ121" s="22"/>
      <c r="GVA121" s="22"/>
      <c r="GVB121" s="22"/>
      <c r="GVC121" s="22"/>
      <c r="GVD121" s="22"/>
      <c r="GVE121" s="22"/>
      <c r="GVF121" s="22"/>
      <c r="GVG121" s="22"/>
      <c r="GVH121" s="22"/>
      <c r="GVI121" s="22"/>
      <c r="GVJ121" s="22"/>
      <c r="GVK121" s="22"/>
      <c r="GVL121" s="22"/>
      <c r="GVM121" s="22"/>
      <c r="GVN121" s="22"/>
      <c r="GVO121" s="22"/>
      <c r="GVP121" s="22"/>
      <c r="GVQ121" s="22"/>
      <c r="GVR121" s="22"/>
      <c r="GVS121" s="22"/>
      <c r="GVT121" s="22"/>
      <c r="GVU121" s="22"/>
      <c r="GVV121" s="22"/>
      <c r="GVW121" s="22"/>
      <c r="GVX121" s="22"/>
      <c r="GVY121" s="22"/>
      <c r="GVZ121" s="22"/>
      <c r="GWA121" s="22"/>
      <c r="GWB121" s="22"/>
      <c r="GWC121" s="22"/>
      <c r="GWD121" s="22"/>
      <c r="GWE121" s="22"/>
      <c r="GWF121" s="22"/>
      <c r="GWG121" s="22"/>
      <c r="GWH121" s="22"/>
      <c r="GWI121" s="22"/>
      <c r="GWJ121" s="22"/>
      <c r="GWK121" s="22"/>
      <c r="GWL121" s="22"/>
      <c r="GWM121" s="22"/>
      <c r="GWN121" s="22"/>
      <c r="GWO121" s="22"/>
      <c r="GWP121" s="22"/>
      <c r="GWQ121" s="22"/>
      <c r="GWR121" s="22"/>
      <c r="GWS121" s="22"/>
      <c r="GWT121" s="22"/>
      <c r="GWU121" s="22"/>
      <c r="GWV121" s="22"/>
      <c r="GWW121" s="22"/>
      <c r="GWX121" s="22"/>
      <c r="GWY121" s="22"/>
      <c r="GWZ121" s="22"/>
      <c r="GXA121" s="22"/>
      <c r="GXB121" s="22"/>
      <c r="GXC121" s="22"/>
      <c r="GXD121" s="22"/>
      <c r="GXE121" s="22"/>
      <c r="GXF121" s="22"/>
      <c r="GXG121" s="22"/>
      <c r="GXH121" s="22"/>
      <c r="GXI121" s="22"/>
      <c r="GXJ121" s="22"/>
      <c r="GXK121" s="22"/>
      <c r="GXL121" s="22"/>
      <c r="GXM121" s="22"/>
      <c r="GXN121" s="22"/>
      <c r="GXO121" s="22"/>
      <c r="GXP121" s="22"/>
      <c r="GXQ121" s="22"/>
      <c r="GXR121" s="22"/>
      <c r="GXS121" s="22"/>
      <c r="GXT121" s="22"/>
      <c r="GXU121" s="22"/>
      <c r="GXV121" s="22"/>
      <c r="GXW121" s="22"/>
      <c r="GXX121" s="22"/>
      <c r="GXY121" s="22"/>
      <c r="GXZ121" s="22"/>
      <c r="GYA121" s="22"/>
      <c r="GYB121" s="22"/>
      <c r="GYC121" s="22"/>
      <c r="GYD121" s="22"/>
      <c r="GYE121" s="22"/>
      <c r="GYF121" s="22"/>
      <c r="GYG121" s="22"/>
      <c r="GYH121" s="22"/>
      <c r="GYI121" s="22"/>
      <c r="GYJ121" s="22"/>
      <c r="GYK121" s="22"/>
      <c r="GYL121" s="22"/>
      <c r="GYM121" s="22"/>
      <c r="GYN121" s="22"/>
      <c r="GYO121" s="22"/>
      <c r="GYP121" s="22"/>
      <c r="GYQ121" s="22"/>
      <c r="GYR121" s="22"/>
      <c r="GYS121" s="22"/>
      <c r="GYT121" s="22"/>
      <c r="GYU121" s="22"/>
      <c r="GYV121" s="22"/>
      <c r="GYW121" s="22"/>
      <c r="GYX121" s="22"/>
      <c r="GYY121" s="22"/>
      <c r="GYZ121" s="22"/>
      <c r="GZA121" s="22"/>
      <c r="GZB121" s="22"/>
      <c r="GZC121" s="22"/>
      <c r="GZD121" s="22"/>
      <c r="GZE121" s="22"/>
      <c r="GZF121" s="22"/>
      <c r="GZG121" s="22"/>
      <c r="GZH121" s="22"/>
      <c r="GZI121" s="22"/>
      <c r="GZJ121" s="22"/>
      <c r="GZK121" s="22"/>
      <c r="GZL121" s="22"/>
      <c r="GZM121" s="22"/>
      <c r="GZN121" s="22"/>
      <c r="GZO121" s="22"/>
      <c r="GZP121" s="22"/>
      <c r="GZQ121" s="22"/>
      <c r="GZR121" s="22"/>
      <c r="GZS121" s="22"/>
      <c r="GZT121" s="22"/>
      <c r="GZU121" s="22"/>
      <c r="GZV121" s="22"/>
      <c r="GZW121" s="22"/>
      <c r="GZX121" s="22"/>
      <c r="GZY121" s="22"/>
      <c r="GZZ121" s="22"/>
      <c r="HAA121" s="22"/>
      <c r="HAB121" s="22"/>
      <c r="HAC121" s="22"/>
      <c r="HAD121" s="22"/>
      <c r="HAE121" s="22"/>
      <c r="HAF121" s="22"/>
      <c r="HAG121" s="22"/>
      <c r="HAH121" s="22"/>
      <c r="HAI121" s="22"/>
      <c r="HAJ121" s="22"/>
      <c r="HAK121" s="22"/>
      <c r="HAL121" s="22"/>
      <c r="HAM121" s="22"/>
      <c r="HAN121" s="22"/>
      <c r="HAO121" s="22"/>
      <c r="HAP121" s="22"/>
      <c r="HAQ121" s="22"/>
      <c r="HAR121" s="22"/>
      <c r="HAS121" s="22"/>
      <c r="HAT121" s="22"/>
      <c r="HAU121" s="22"/>
      <c r="HAV121" s="22"/>
      <c r="HAW121" s="22"/>
      <c r="HAX121" s="22"/>
      <c r="HAY121" s="22"/>
      <c r="HAZ121" s="22"/>
      <c r="HBA121" s="22"/>
      <c r="HBB121" s="22"/>
      <c r="HBC121" s="22"/>
      <c r="HBD121" s="22"/>
      <c r="HBE121" s="22"/>
      <c r="HBF121" s="22"/>
      <c r="HBG121" s="22"/>
      <c r="HBH121" s="22"/>
      <c r="HBI121" s="22"/>
      <c r="HBJ121" s="22"/>
      <c r="HBK121" s="22"/>
      <c r="HBL121" s="22"/>
      <c r="HBM121" s="22"/>
      <c r="HBN121" s="22"/>
      <c r="HBO121" s="22"/>
      <c r="HBP121" s="22"/>
      <c r="HBQ121" s="22"/>
      <c r="HBR121" s="22"/>
      <c r="HBS121" s="22"/>
      <c r="HBT121" s="22"/>
      <c r="HBU121" s="22"/>
      <c r="HBV121" s="22"/>
      <c r="HBW121" s="22"/>
      <c r="HBX121" s="22"/>
      <c r="HBY121" s="22"/>
      <c r="HBZ121" s="22"/>
      <c r="HCA121" s="22"/>
      <c r="HCB121" s="22"/>
      <c r="HCC121" s="22"/>
      <c r="HCD121" s="22"/>
      <c r="HCE121" s="22"/>
      <c r="HCF121" s="22"/>
      <c r="HCG121" s="22"/>
      <c r="HCH121" s="22"/>
      <c r="HCI121" s="22"/>
      <c r="HCJ121" s="22"/>
      <c r="HCK121" s="22"/>
      <c r="HCL121" s="22"/>
      <c r="HCM121" s="22"/>
      <c r="HCN121" s="22"/>
      <c r="HCO121" s="22"/>
      <c r="HCP121" s="22"/>
      <c r="HCQ121" s="22"/>
      <c r="HCR121" s="22"/>
      <c r="HCS121" s="22"/>
      <c r="HCT121" s="22"/>
      <c r="HCU121" s="22"/>
      <c r="HCV121" s="22"/>
      <c r="HCW121" s="22"/>
      <c r="HCX121" s="22"/>
      <c r="HCY121" s="22"/>
      <c r="HCZ121" s="22"/>
      <c r="HDA121" s="22"/>
      <c r="HDB121" s="22"/>
      <c r="HDC121" s="22"/>
      <c r="HDD121" s="22"/>
      <c r="HDE121" s="22"/>
      <c r="HDF121" s="22"/>
      <c r="HDG121" s="22"/>
      <c r="HDH121" s="22"/>
      <c r="HDI121" s="22"/>
      <c r="HDJ121" s="22"/>
      <c r="HDK121" s="22"/>
      <c r="HDL121" s="22"/>
      <c r="HDM121" s="22"/>
      <c r="HDN121" s="22"/>
      <c r="HDO121" s="22"/>
      <c r="HDP121" s="22"/>
      <c r="HDQ121" s="22"/>
      <c r="HDR121" s="22"/>
      <c r="HDS121" s="22"/>
      <c r="HDT121" s="22"/>
      <c r="HDU121" s="22"/>
      <c r="HDV121" s="22"/>
      <c r="HDW121" s="22"/>
      <c r="HDX121" s="22"/>
      <c r="HDY121" s="22"/>
      <c r="HDZ121" s="22"/>
      <c r="HEA121" s="22"/>
      <c r="HEB121" s="22"/>
      <c r="HEC121" s="22"/>
      <c r="HED121" s="22"/>
      <c r="HEE121" s="22"/>
      <c r="HEF121" s="22"/>
      <c r="HEG121" s="22"/>
      <c r="HEH121" s="22"/>
      <c r="HEI121" s="22"/>
      <c r="HEJ121" s="22"/>
      <c r="HEK121" s="22"/>
      <c r="HEL121" s="22"/>
      <c r="HEM121" s="22"/>
      <c r="HEN121" s="22"/>
      <c r="HEO121" s="22"/>
      <c r="HEP121" s="22"/>
      <c r="HEQ121" s="22"/>
      <c r="HER121" s="22"/>
      <c r="HES121" s="22"/>
      <c r="HET121" s="22"/>
      <c r="HEU121" s="22"/>
      <c r="HEV121" s="22"/>
      <c r="HEW121" s="22"/>
      <c r="HEX121" s="22"/>
      <c r="HEY121" s="22"/>
      <c r="HEZ121" s="22"/>
      <c r="HFA121" s="22"/>
      <c r="HFB121" s="22"/>
      <c r="HFC121" s="22"/>
      <c r="HFD121" s="22"/>
      <c r="HFE121" s="22"/>
      <c r="HFF121" s="22"/>
      <c r="HFG121" s="22"/>
      <c r="HFH121" s="22"/>
      <c r="HFI121" s="22"/>
      <c r="HFJ121" s="22"/>
      <c r="HFK121" s="22"/>
      <c r="HFL121" s="22"/>
      <c r="HFM121" s="22"/>
      <c r="HFN121" s="22"/>
      <c r="HFO121" s="22"/>
      <c r="HFP121" s="22"/>
      <c r="HFQ121" s="22"/>
      <c r="HFR121" s="22"/>
      <c r="HFS121" s="22"/>
      <c r="HFT121" s="22"/>
      <c r="HFU121" s="22"/>
      <c r="HFV121" s="22"/>
      <c r="HFW121" s="22"/>
      <c r="HFX121" s="22"/>
      <c r="HFY121" s="22"/>
      <c r="HFZ121" s="22"/>
      <c r="HGA121" s="22"/>
      <c r="HGB121" s="22"/>
      <c r="HGC121" s="22"/>
      <c r="HGD121" s="22"/>
      <c r="HGE121" s="22"/>
      <c r="HGF121" s="22"/>
      <c r="HGG121" s="22"/>
      <c r="HGH121" s="22"/>
      <c r="HGI121" s="22"/>
      <c r="HGJ121" s="22"/>
      <c r="HGK121" s="22"/>
      <c r="HGL121" s="22"/>
      <c r="HGM121" s="22"/>
      <c r="HGN121" s="22"/>
      <c r="HGO121" s="22"/>
      <c r="HGP121" s="22"/>
      <c r="HGQ121" s="22"/>
      <c r="HGR121" s="22"/>
      <c r="HGS121" s="22"/>
      <c r="HGT121" s="22"/>
      <c r="HGU121" s="22"/>
      <c r="HGV121" s="22"/>
      <c r="HGW121" s="22"/>
      <c r="HGX121" s="22"/>
      <c r="HGY121" s="22"/>
      <c r="HGZ121" s="22"/>
      <c r="HHA121" s="22"/>
      <c r="HHB121" s="22"/>
      <c r="HHC121" s="22"/>
      <c r="HHD121" s="22"/>
      <c r="HHE121" s="22"/>
      <c r="HHF121" s="22"/>
      <c r="HHG121" s="22"/>
      <c r="HHH121" s="22"/>
      <c r="HHI121" s="22"/>
      <c r="HHJ121" s="22"/>
      <c r="HHK121" s="22"/>
      <c r="HHL121" s="22"/>
      <c r="HHM121" s="22"/>
      <c r="HHN121" s="22"/>
      <c r="HHO121" s="22"/>
      <c r="HHP121" s="22"/>
      <c r="HHQ121" s="22"/>
      <c r="HHR121" s="22"/>
      <c r="HHS121" s="22"/>
      <c r="HHT121" s="22"/>
      <c r="HHU121" s="22"/>
      <c r="HHV121" s="22"/>
      <c r="HHW121" s="22"/>
      <c r="HHX121" s="22"/>
      <c r="HHY121" s="22"/>
      <c r="HHZ121" s="22"/>
      <c r="HIA121" s="22"/>
      <c r="HIB121" s="22"/>
      <c r="HIC121" s="22"/>
      <c r="HID121" s="22"/>
      <c r="HIE121" s="22"/>
      <c r="HIF121" s="22"/>
      <c r="HIG121" s="22"/>
      <c r="HIH121" s="22"/>
      <c r="HII121" s="22"/>
      <c r="HIJ121" s="22"/>
      <c r="HIK121" s="22"/>
      <c r="HIL121" s="22"/>
      <c r="HIM121" s="22"/>
      <c r="HIN121" s="22"/>
      <c r="HIO121" s="22"/>
      <c r="HIP121" s="22"/>
      <c r="HIQ121" s="22"/>
      <c r="HIR121" s="22"/>
      <c r="HIS121" s="22"/>
      <c r="HIT121" s="22"/>
      <c r="HIU121" s="22"/>
      <c r="HIV121" s="22"/>
      <c r="HIW121" s="22"/>
      <c r="HIX121" s="22"/>
      <c r="HIY121" s="22"/>
      <c r="HIZ121" s="22"/>
      <c r="HJA121" s="22"/>
      <c r="HJB121" s="22"/>
      <c r="HJC121" s="22"/>
      <c r="HJD121" s="22"/>
      <c r="HJE121" s="22"/>
      <c r="HJF121" s="22"/>
      <c r="HJG121" s="22"/>
      <c r="HJH121" s="22"/>
      <c r="HJI121" s="22"/>
      <c r="HJJ121" s="22"/>
      <c r="HJK121" s="22"/>
      <c r="HJL121" s="22"/>
      <c r="HJM121" s="22"/>
      <c r="HJN121" s="22"/>
      <c r="HJO121" s="22"/>
      <c r="HJP121" s="22"/>
      <c r="HJQ121" s="22"/>
      <c r="HJR121" s="22"/>
      <c r="HJS121" s="22"/>
      <c r="HJT121" s="22"/>
      <c r="HJU121" s="22"/>
      <c r="HJV121" s="22"/>
      <c r="HJW121" s="22"/>
      <c r="HJX121" s="22"/>
      <c r="HJY121" s="22"/>
      <c r="HJZ121" s="22"/>
      <c r="HKA121" s="22"/>
      <c r="HKB121" s="22"/>
      <c r="HKC121" s="22"/>
      <c r="HKD121" s="22"/>
      <c r="HKE121" s="22"/>
      <c r="HKF121" s="22"/>
      <c r="HKG121" s="22"/>
      <c r="HKH121" s="22"/>
      <c r="HKI121" s="22"/>
      <c r="HKJ121" s="22"/>
      <c r="HKK121" s="22"/>
      <c r="HKL121" s="22"/>
      <c r="HKM121" s="22"/>
      <c r="HKN121" s="22"/>
      <c r="HKO121" s="22"/>
      <c r="HKP121" s="22"/>
      <c r="HKQ121" s="22"/>
      <c r="HKR121" s="22"/>
      <c r="HKS121" s="22"/>
      <c r="HKT121" s="22"/>
      <c r="HKU121" s="22"/>
      <c r="HKV121" s="22"/>
      <c r="HKW121" s="22"/>
      <c r="HKX121" s="22"/>
      <c r="HKY121" s="22"/>
      <c r="HKZ121" s="22"/>
      <c r="HLA121" s="22"/>
      <c r="HLB121" s="22"/>
      <c r="HLC121" s="22"/>
      <c r="HLD121" s="22"/>
      <c r="HLE121" s="22"/>
      <c r="HLF121" s="22"/>
      <c r="HLG121" s="22"/>
      <c r="HLH121" s="22"/>
      <c r="HLI121" s="22"/>
      <c r="HLJ121" s="22"/>
      <c r="HLK121" s="22"/>
      <c r="HLL121" s="22"/>
      <c r="HLM121" s="22"/>
      <c r="HLN121" s="22"/>
      <c r="HLO121" s="22"/>
      <c r="HLP121" s="22"/>
      <c r="HLQ121" s="22"/>
      <c r="HLR121" s="22"/>
      <c r="HLS121" s="22"/>
      <c r="HLT121" s="22"/>
      <c r="HLU121" s="22"/>
      <c r="HLV121" s="22"/>
      <c r="HLW121" s="22"/>
      <c r="HLX121" s="22"/>
      <c r="HLY121" s="22"/>
      <c r="HLZ121" s="22"/>
      <c r="HMA121" s="22"/>
      <c r="HMB121" s="22"/>
      <c r="HMC121" s="22"/>
      <c r="HMD121" s="22"/>
      <c r="HME121" s="22"/>
      <c r="HMF121" s="22"/>
      <c r="HMG121" s="22"/>
      <c r="HMH121" s="22"/>
      <c r="HMI121" s="22"/>
      <c r="HMJ121" s="22"/>
      <c r="HMK121" s="22"/>
      <c r="HML121" s="22"/>
      <c r="HMM121" s="22"/>
      <c r="HMN121" s="22"/>
      <c r="HMO121" s="22"/>
      <c r="HMP121" s="22"/>
      <c r="HMQ121" s="22"/>
      <c r="HMR121" s="22"/>
      <c r="HMS121" s="22"/>
      <c r="HMT121" s="22"/>
      <c r="HMU121" s="22"/>
      <c r="HMV121" s="22"/>
      <c r="HMW121" s="22"/>
      <c r="HMX121" s="22"/>
      <c r="HMY121" s="22"/>
      <c r="HMZ121" s="22"/>
      <c r="HNA121" s="22"/>
      <c r="HNB121" s="22"/>
      <c r="HNC121" s="22"/>
      <c r="HND121" s="22"/>
      <c r="HNE121" s="22"/>
      <c r="HNF121" s="22"/>
      <c r="HNG121" s="22"/>
      <c r="HNH121" s="22"/>
      <c r="HNI121" s="22"/>
      <c r="HNJ121" s="22"/>
      <c r="HNK121" s="22"/>
      <c r="HNL121" s="22"/>
      <c r="HNM121" s="22"/>
      <c r="HNN121" s="22"/>
      <c r="HNO121" s="22"/>
      <c r="HNP121" s="22"/>
      <c r="HNQ121" s="22"/>
      <c r="HNR121" s="22"/>
      <c r="HNS121" s="22"/>
      <c r="HNT121" s="22"/>
      <c r="HNU121" s="22"/>
      <c r="HNV121" s="22"/>
      <c r="HNW121" s="22"/>
      <c r="HNX121" s="22"/>
      <c r="HNY121" s="22"/>
      <c r="HNZ121" s="22"/>
      <c r="HOA121" s="22"/>
      <c r="HOB121" s="22"/>
      <c r="HOC121" s="22"/>
      <c r="HOD121" s="22"/>
      <c r="HOE121" s="22"/>
      <c r="HOF121" s="22"/>
      <c r="HOG121" s="22"/>
      <c r="HOH121" s="22"/>
      <c r="HOI121" s="22"/>
      <c r="HOJ121" s="22"/>
      <c r="HOK121" s="22"/>
      <c r="HOL121" s="22"/>
      <c r="HOM121" s="22"/>
      <c r="HON121" s="22"/>
      <c r="HOO121" s="22"/>
      <c r="HOP121" s="22"/>
      <c r="HOQ121" s="22"/>
      <c r="HOR121" s="22"/>
      <c r="HOS121" s="22"/>
      <c r="HOT121" s="22"/>
      <c r="HOU121" s="22"/>
      <c r="HOV121" s="22"/>
      <c r="HOW121" s="22"/>
      <c r="HOX121" s="22"/>
      <c r="HOY121" s="22"/>
      <c r="HOZ121" s="22"/>
      <c r="HPA121" s="22"/>
      <c r="HPB121" s="22"/>
      <c r="HPC121" s="22"/>
      <c r="HPD121" s="22"/>
      <c r="HPE121" s="22"/>
      <c r="HPF121" s="22"/>
      <c r="HPG121" s="22"/>
      <c r="HPH121" s="22"/>
      <c r="HPI121" s="22"/>
      <c r="HPJ121" s="22"/>
      <c r="HPK121" s="22"/>
      <c r="HPL121" s="22"/>
      <c r="HPM121" s="22"/>
      <c r="HPN121" s="22"/>
      <c r="HPO121" s="22"/>
      <c r="HPP121" s="22"/>
      <c r="HPQ121" s="22"/>
      <c r="HPR121" s="22"/>
      <c r="HPS121" s="22"/>
      <c r="HPT121" s="22"/>
      <c r="HPU121" s="22"/>
      <c r="HPV121" s="22"/>
      <c r="HPW121" s="22"/>
      <c r="HPX121" s="22"/>
      <c r="HPY121" s="22"/>
      <c r="HPZ121" s="22"/>
      <c r="HQA121" s="22"/>
      <c r="HQB121" s="22"/>
      <c r="HQC121" s="22"/>
      <c r="HQD121" s="22"/>
      <c r="HQE121" s="22"/>
      <c r="HQF121" s="22"/>
      <c r="HQG121" s="22"/>
      <c r="HQH121" s="22"/>
      <c r="HQI121" s="22"/>
      <c r="HQJ121" s="22"/>
      <c r="HQK121" s="22"/>
      <c r="HQL121" s="22"/>
      <c r="HQM121" s="22"/>
      <c r="HQN121" s="22"/>
      <c r="HQO121" s="22"/>
      <c r="HQP121" s="22"/>
      <c r="HQQ121" s="22"/>
      <c r="HQR121" s="22"/>
      <c r="HQS121" s="22"/>
      <c r="HQT121" s="22"/>
      <c r="HQU121" s="22"/>
      <c r="HQV121" s="22"/>
      <c r="HQW121" s="22"/>
      <c r="HQX121" s="22"/>
      <c r="HQY121" s="22"/>
      <c r="HQZ121" s="22"/>
      <c r="HRA121" s="22"/>
      <c r="HRB121" s="22"/>
      <c r="HRC121" s="22"/>
      <c r="HRD121" s="22"/>
      <c r="HRE121" s="22"/>
      <c r="HRF121" s="22"/>
      <c r="HRG121" s="22"/>
      <c r="HRH121" s="22"/>
      <c r="HRI121" s="22"/>
      <c r="HRJ121" s="22"/>
      <c r="HRK121" s="22"/>
      <c r="HRL121" s="22"/>
      <c r="HRM121" s="22"/>
      <c r="HRN121" s="22"/>
      <c r="HRO121" s="22"/>
      <c r="HRP121" s="22"/>
      <c r="HRQ121" s="22"/>
      <c r="HRR121" s="22"/>
      <c r="HRS121" s="22"/>
      <c r="HRT121" s="22"/>
      <c r="HRU121" s="22"/>
      <c r="HRV121" s="22"/>
      <c r="HRW121" s="22"/>
      <c r="HRX121" s="22"/>
      <c r="HRY121" s="22"/>
      <c r="HRZ121" s="22"/>
      <c r="HSA121" s="22"/>
      <c r="HSB121" s="22"/>
      <c r="HSC121" s="22"/>
      <c r="HSD121" s="22"/>
      <c r="HSE121" s="22"/>
      <c r="HSF121" s="22"/>
      <c r="HSG121" s="22"/>
      <c r="HSH121" s="22"/>
      <c r="HSI121" s="22"/>
      <c r="HSJ121" s="22"/>
      <c r="HSK121" s="22"/>
      <c r="HSL121" s="22"/>
      <c r="HSM121" s="22"/>
      <c r="HSN121" s="22"/>
      <c r="HSO121" s="22"/>
      <c r="HSP121" s="22"/>
      <c r="HSQ121" s="22"/>
      <c r="HSR121" s="22"/>
      <c r="HSS121" s="22"/>
      <c r="HST121" s="22"/>
      <c r="HSU121" s="22"/>
      <c r="HSV121" s="22"/>
      <c r="HSW121" s="22"/>
      <c r="HSX121" s="22"/>
      <c r="HSY121" s="22"/>
      <c r="HSZ121" s="22"/>
      <c r="HTA121" s="22"/>
      <c r="HTB121" s="22"/>
      <c r="HTC121" s="22"/>
      <c r="HTD121" s="22"/>
      <c r="HTE121" s="22"/>
      <c r="HTF121" s="22"/>
      <c r="HTG121" s="22"/>
      <c r="HTH121" s="22"/>
      <c r="HTI121" s="22"/>
      <c r="HTJ121" s="22"/>
      <c r="HTK121" s="22"/>
      <c r="HTL121" s="22"/>
      <c r="HTM121" s="22"/>
      <c r="HTN121" s="22"/>
      <c r="HTO121" s="22"/>
      <c r="HTP121" s="22"/>
      <c r="HTQ121" s="22"/>
      <c r="HTR121" s="22"/>
      <c r="HTS121" s="22"/>
      <c r="HTT121" s="22"/>
      <c r="HTU121" s="22"/>
      <c r="HTV121" s="22"/>
      <c r="HTW121" s="22"/>
      <c r="HTX121" s="22"/>
      <c r="HTY121" s="22"/>
      <c r="HTZ121" s="22"/>
      <c r="HUA121" s="22"/>
      <c r="HUB121" s="22"/>
      <c r="HUC121" s="22"/>
      <c r="HUD121" s="22"/>
      <c r="HUE121" s="22"/>
      <c r="HUF121" s="22"/>
      <c r="HUG121" s="22"/>
      <c r="HUH121" s="22"/>
      <c r="HUI121" s="22"/>
      <c r="HUJ121" s="22"/>
      <c r="HUK121" s="22"/>
      <c r="HUL121" s="22"/>
      <c r="HUM121" s="22"/>
      <c r="HUN121" s="22"/>
      <c r="HUO121" s="22"/>
      <c r="HUP121" s="22"/>
      <c r="HUQ121" s="22"/>
      <c r="HUR121" s="22"/>
      <c r="HUS121" s="22"/>
      <c r="HUT121" s="22"/>
      <c r="HUU121" s="22"/>
      <c r="HUV121" s="22"/>
      <c r="HUW121" s="22"/>
      <c r="HUX121" s="22"/>
      <c r="HUY121" s="22"/>
      <c r="HUZ121" s="22"/>
      <c r="HVA121" s="22"/>
      <c r="HVB121" s="22"/>
      <c r="HVC121" s="22"/>
      <c r="HVD121" s="22"/>
      <c r="HVE121" s="22"/>
      <c r="HVF121" s="22"/>
      <c r="HVG121" s="22"/>
      <c r="HVH121" s="22"/>
      <c r="HVI121" s="22"/>
      <c r="HVJ121" s="22"/>
      <c r="HVK121" s="22"/>
      <c r="HVL121" s="22"/>
      <c r="HVM121" s="22"/>
      <c r="HVN121" s="22"/>
      <c r="HVO121" s="22"/>
      <c r="HVP121" s="22"/>
      <c r="HVQ121" s="22"/>
      <c r="HVR121" s="22"/>
      <c r="HVS121" s="22"/>
      <c r="HVT121" s="22"/>
      <c r="HVU121" s="22"/>
      <c r="HVV121" s="22"/>
      <c r="HVW121" s="22"/>
      <c r="HVX121" s="22"/>
      <c r="HVY121" s="22"/>
      <c r="HVZ121" s="22"/>
      <c r="HWA121" s="22"/>
      <c r="HWB121" s="22"/>
      <c r="HWC121" s="22"/>
      <c r="HWD121" s="22"/>
      <c r="HWE121" s="22"/>
      <c r="HWF121" s="22"/>
      <c r="HWG121" s="22"/>
      <c r="HWH121" s="22"/>
      <c r="HWI121" s="22"/>
      <c r="HWJ121" s="22"/>
      <c r="HWK121" s="22"/>
      <c r="HWL121" s="22"/>
      <c r="HWM121" s="22"/>
      <c r="HWN121" s="22"/>
      <c r="HWO121" s="22"/>
      <c r="HWP121" s="22"/>
      <c r="HWQ121" s="22"/>
      <c r="HWR121" s="22"/>
      <c r="HWS121" s="22"/>
      <c r="HWT121" s="22"/>
      <c r="HWU121" s="22"/>
      <c r="HWV121" s="22"/>
      <c r="HWW121" s="22"/>
      <c r="HWX121" s="22"/>
      <c r="HWY121" s="22"/>
      <c r="HWZ121" s="22"/>
      <c r="HXA121" s="22"/>
      <c r="HXB121" s="22"/>
      <c r="HXC121" s="22"/>
      <c r="HXD121" s="22"/>
      <c r="HXE121" s="22"/>
      <c r="HXF121" s="22"/>
      <c r="HXG121" s="22"/>
      <c r="HXH121" s="22"/>
      <c r="HXI121" s="22"/>
      <c r="HXJ121" s="22"/>
      <c r="HXK121" s="22"/>
      <c r="HXL121" s="22"/>
      <c r="HXM121" s="22"/>
      <c r="HXN121" s="22"/>
      <c r="HXO121" s="22"/>
      <c r="HXP121" s="22"/>
      <c r="HXQ121" s="22"/>
      <c r="HXR121" s="22"/>
      <c r="HXS121" s="22"/>
      <c r="HXT121" s="22"/>
      <c r="HXU121" s="22"/>
      <c r="HXV121" s="22"/>
      <c r="HXW121" s="22"/>
      <c r="HXX121" s="22"/>
      <c r="HXY121" s="22"/>
      <c r="HXZ121" s="22"/>
      <c r="HYA121" s="22"/>
      <c r="HYB121" s="22"/>
      <c r="HYC121" s="22"/>
      <c r="HYD121" s="22"/>
      <c r="HYE121" s="22"/>
      <c r="HYF121" s="22"/>
      <c r="HYG121" s="22"/>
      <c r="HYH121" s="22"/>
      <c r="HYI121" s="22"/>
      <c r="HYJ121" s="22"/>
      <c r="HYK121" s="22"/>
      <c r="HYL121" s="22"/>
      <c r="HYM121" s="22"/>
      <c r="HYN121" s="22"/>
      <c r="HYO121" s="22"/>
      <c r="HYP121" s="22"/>
      <c r="HYQ121" s="22"/>
      <c r="HYR121" s="22"/>
      <c r="HYS121" s="22"/>
      <c r="HYT121" s="22"/>
      <c r="HYU121" s="22"/>
      <c r="HYV121" s="22"/>
      <c r="HYW121" s="22"/>
      <c r="HYX121" s="22"/>
      <c r="HYY121" s="22"/>
      <c r="HYZ121" s="22"/>
      <c r="HZA121" s="22"/>
      <c r="HZB121" s="22"/>
      <c r="HZC121" s="22"/>
      <c r="HZD121" s="22"/>
      <c r="HZE121" s="22"/>
      <c r="HZF121" s="22"/>
      <c r="HZG121" s="22"/>
      <c r="HZH121" s="22"/>
      <c r="HZI121" s="22"/>
      <c r="HZJ121" s="22"/>
      <c r="HZK121" s="22"/>
      <c r="HZL121" s="22"/>
      <c r="HZM121" s="22"/>
      <c r="HZN121" s="22"/>
      <c r="HZO121" s="22"/>
      <c r="HZP121" s="22"/>
      <c r="HZQ121" s="22"/>
      <c r="HZR121" s="22"/>
      <c r="HZS121" s="22"/>
      <c r="HZT121" s="22"/>
      <c r="HZU121" s="22"/>
      <c r="HZV121" s="22"/>
      <c r="HZW121" s="22"/>
      <c r="HZX121" s="22"/>
      <c r="HZY121" s="22"/>
      <c r="HZZ121" s="22"/>
      <c r="IAA121" s="22"/>
      <c r="IAB121" s="22"/>
      <c r="IAC121" s="22"/>
      <c r="IAD121" s="22"/>
      <c r="IAE121" s="22"/>
      <c r="IAF121" s="22"/>
      <c r="IAG121" s="22"/>
      <c r="IAH121" s="22"/>
      <c r="IAI121" s="22"/>
      <c r="IAJ121" s="22"/>
      <c r="IAK121" s="22"/>
      <c r="IAL121" s="22"/>
      <c r="IAM121" s="22"/>
      <c r="IAN121" s="22"/>
      <c r="IAO121" s="22"/>
      <c r="IAP121" s="22"/>
      <c r="IAQ121" s="22"/>
      <c r="IAR121" s="22"/>
      <c r="IAS121" s="22"/>
      <c r="IAT121" s="22"/>
      <c r="IAU121" s="22"/>
      <c r="IAV121" s="22"/>
      <c r="IAW121" s="22"/>
      <c r="IAX121" s="22"/>
      <c r="IAY121" s="22"/>
      <c r="IAZ121" s="22"/>
      <c r="IBA121" s="22"/>
      <c r="IBB121" s="22"/>
      <c r="IBC121" s="22"/>
      <c r="IBD121" s="22"/>
      <c r="IBE121" s="22"/>
      <c r="IBF121" s="22"/>
      <c r="IBG121" s="22"/>
      <c r="IBH121" s="22"/>
      <c r="IBI121" s="22"/>
      <c r="IBJ121" s="22"/>
      <c r="IBK121" s="22"/>
      <c r="IBL121" s="22"/>
      <c r="IBM121" s="22"/>
      <c r="IBN121" s="22"/>
      <c r="IBO121" s="22"/>
      <c r="IBP121" s="22"/>
      <c r="IBQ121" s="22"/>
      <c r="IBR121" s="22"/>
      <c r="IBS121" s="22"/>
      <c r="IBT121" s="22"/>
      <c r="IBU121" s="22"/>
      <c r="IBV121" s="22"/>
      <c r="IBW121" s="22"/>
      <c r="IBX121" s="22"/>
      <c r="IBY121" s="22"/>
      <c r="IBZ121" s="22"/>
      <c r="ICA121" s="22"/>
      <c r="ICB121" s="22"/>
      <c r="ICC121" s="22"/>
      <c r="ICD121" s="22"/>
      <c r="ICE121" s="22"/>
      <c r="ICF121" s="22"/>
      <c r="ICG121" s="22"/>
      <c r="ICH121" s="22"/>
      <c r="ICI121" s="22"/>
      <c r="ICJ121" s="22"/>
      <c r="ICK121" s="22"/>
      <c r="ICL121" s="22"/>
      <c r="ICM121" s="22"/>
      <c r="ICN121" s="22"/>
      <c r="ICO121" s="22"/>
      <c r="ICP121" s="22"/>
      <c r="ICQ121" s="22"/>
      <c r="ICR121" s="22"/>
      <c r="ICS121" s="22"/>
      <c r="ICT121" s="22"/>
      <c r="ICU121" s="22"/>
      <c r="ICV121" s="22"/>
      <c r="ICW121" s="22"/>
      <c r="ICX121" s="22"/>
      <c r="ICY121" s="22"/>
      <c r="ICZ121" s="22"/>
      <c r="IDA121" s="22"/>
      <c r="IDB121" s="22"/>
      <c r="IDC121" s="22"/>
      <c r="IDD121" s="22"/>
      <c r="IDE121" s="22"/>
      <c r="IDF121" s="22"/>
      <c r="IDG121" s="22"/>
      <c r="IDH121" s="22"/>
      <c r="IDI121" s="22"/>
      <c r="IDJ121" s="22"/>
      <c r="IDK121" s="22"/>
      <c r="IDL121" s="22"/>
      <c r="IDM121" s="22"/>
      <c r="IDN121" s="22"/>
      <c r="IDO121" s="22"/>
      <c r="IDP121" s="22"/>
      <c r="IDQ121" s="22"/>
      <c r="IDR121" s="22"/>
      <c r="IDS121" s="22"/>
      <c r="IDT121" s="22"/>
      <c r="IDU121" s="22"/>
      <c r="IDV121" s="22"/>
      <c r="IDW121" s="22"/>
      <c r="IDX121" s="22"/>
      <c r="IDY121" s="22"/>
      <c r="IDZ121" s="22"/>
      <c r="IEA121" s="22"/>
      <c r="IEB121" s="22"/>
      <c r="IEC121" s="22"/>
      <c r="IED121" s="22"/>
      <c r="IEE121" s="22"/>
      <c r="IEF121" s="22"/>
      <c r="IEG121" s="22"/>
      <c r="IEH121" s="22"/>
      <c r="IEI121" s="22"/>
      <c r="IEJ121" s="22"/>
      <c r="IEK121" s="22"/>
      <c r="IEL121" s="22"/>
      <c r="IEM121" s="22"/>
      <c r="IEN121" s="22"/>
      <c r="IEO121" s="22"/>
      <c r="IEP121" s="22"/>
      <c r="IEQ121" s="22"/>
      <c r="IER121" s="22"/>
      <c r="IES121" s="22"/>
      <c r="IET121" s="22"/>
      <c r="IEU121" s="22"/>
      <c r="IEV121" s="22"/>
      <c r="IEW121" s="22"/>
      <c r="IEX121" s="22"/>
      <c r="IEY121" s="22"/>
      <c r="IEZ121" s="22"/>
      <c r="IFA121" s="22"/>
      <c r="IFB121" s="22"/>
      <c r="IFC121" s="22"/>
      <c r="IFD121" s="22"/>
      <c r="IFE121" s="22"/>
      <c r="IFF121" s="22"/>
      <c r="IFG121" s="22"/>
      <c r="IFH121" s="22"/>
      <c r="IFI121" s="22"/>
      <c r="IFJ121" s="22"/>
      <c r="IFK121" s="22"/>
      <c r="IFL121" s="22"/>
      <c r="IFM121" s="22"/>
      <c r="IFN121" s="22"/>
      <c r="IFO121" s="22"/>
      <c r="IFP121" s="22"/>
      <c r="IFQ121" s="22"/>
      <c r="IFR121" s="22"/>
      <c r="IFS121" s="22"/>
      <c r="IFT121" s="22"/>
      <c r="IFU121" s="22"/>
      <c r="IFV121" s="22"/>
      <c r="IFW121" s="22"/>
      <c r="IFX121" s="22"/>
      <c r="IFY121" s="22"/>
      <c r="IFZ121" s="22"/>
      <c r="IGA121" s="22"/>
      <c r="IGB121" s="22"/>
      <c r="IGC121" s="22"/>
      <c r="IGD121" s="22"/>
      <c r="IGE121" s="22"/>
      <c r="IGF121" s="22"/>
      <c r="IGG121" s="22"/>
      <c r="IGH121" s="22"/>
      <c r="IGI121" s="22"/>
      <c r="IGJ121" s="22"/>
      <c r="IGK121" s="22"/>
      <c r="IGL121" s="22"/>
      <c r="IGM121" s="22"/>
      <c r="IGN121" s="22"/>
      <c r="IGO121" s="22"/>
      <c r="IGP121" s="22"/>
      <c r="IGQ121" s="22"/>
      <c r="IGR121" s="22"/>
      <c r="IGS121" s="22"/>
      <c r="IGT121" s="22"/>
      <c r="IGU121" s="22"/>
      <c r="IGV121" s="22"/>
      <c r="IGW121" s="22"/>
      <c r="IGX121" s="22"/>
      <c r="IGY121" s="22"/>
      <c r="IGZ121" s="22"/>
      <c r="IHA121" s="22"/>
      <c r="IHB121" s="22"/>
      <c r="IHC121" s="22"/>
      <c r="IHD121" s="22"/>
      <c r="IHE121" s="22"/>
      <c r="IHF121" s="22"/>
      <c r="IHG121" s="22"/>
      <c r="IHH121" s="22"/>
      <c r="IHI121" s="22"/>
      <c r="IHJ121" s="22"/>
      <c r="IHK121" s="22"/>
      <c r="IHL121" s="22"/>
      <c r="IHM121" s="22"/>
      <c r="IHN121" s="22"/>
      <c r="IHO121" s="22"/>
      <c r="IHP121" s="22"/>
      <c r="IHQ121" s="22"/>
      <c r="IHR121" s="22"/>
      <c r="IHS121" s="22"/>
      <c r="IHT121" s="22"/>
      <c r="IHU121" s="22"/>
      <c r="IHV121" s="22"/>
      <c r="IHW121" s="22"/>
      <c r="IHX121" s="22"/>
      <c r="IHY121" s="22"/>
      <c r="IHZ121" s="22"/>
      <c r="IIA121" s="22"/>
      <c r="IIB121" s="22"/>
      <c r="IIC121" s="22"/>
      <c r="IID121" s="22"/>
      <c r="IIE121" s="22"/>
      <c r="IIF121" s="22"/>
      <c r="IIG121" s="22"/>
      <c r="IIH121" s="22"/>
      <c r="III121" s="22"/>
      <c r="IIJ121" s="22"/>
      <c r="IIK121" s="22"/>
      <c r="IIL121" s="22"/>
      <c r="IIM121" s="22"/>
      <c r="IIN121" s="22"/>
      <c r="IIO121" s="22"/>
      <c r="IIP121" s="22"/>
      <c r="IIQ121" s="22"/>
      <c r="IIR121" s="22"/>
      <c r="IIS121" s="22"/>
      <c r="IIT121" s="22"/>
      <c r="IIU121" s="22"/>
      <c r="IIV121" s="22"/>
      <c r="IIW121" s="22"/>
      <c r="IIX121" s="22"/>
      <c r="IIY121" s="22"/>
      <c r="IIZ121" s="22"/>
      <c r="IJA121" s="22"/>
      <c r="IJB121" s="22"/>
      <c r="IJC121" s="22"/>
      <c r="IJD121" s="22"/>
      <c r="IJE121" s="22"/>
      <c r="IJF121" s="22"/>
      <c r="IJG121" s="22"/>
      <c r="IJH121" s="22"/>
      <c r="IJI121" s="22"/>
      <c r="IJJ121" s="22"/>
      <c r="IJK121" s="22"/>
      <c r="IJL121" s="22"/>
      <c r="IJM121" s="22"/>
      <c r="IJN121" s="22"/>
      <c r="IJO121" s="22"/>
      <c r="IJP121" s="22"/>
      <c r="IJQ121" s="22"/>
      <c r="IJR121" s="22"/>
      <c r="IJS121" s="22"/>
      <c r="IJT121" s="22"/>
      <c r="IJU121" s="22"/>
      <c r="IJV121" s="22"/>
      <c r="IJW121" s="22"/>
      <c r="IJX121" s="22"/>
      <c r="IJY121" s="22"/>
      <c r="IJZ121" s="22"/>
      <c r="IKA121" s="22"/>
      <c r="IKB121" s="22"/>
      <c r="IKC121" s="22"/>
      <c r="IKD121" s="22"/>
      <c r="IKE121" s="22"/>
      <c r="IKF121" s="22"/>
      <c r="IKG121" s="22"/>
      <c r="IKH121" s="22"/>
      <c r="IKI121" s="22"/>
      <c r="IKJ121" s="22"/>
      <c r="IKK121" s="22"/>
      <c r="IKL121" s="22"/>
      <c r="IKM121" s="22"/>
      <c r="IKN121" s="22"/>
      <c r="IKO121" s="22"/>
      <c r="IKP121" s="22"/>
      <c r="IKQ121" s="22"/>
      <c r="IKR121" s="22"/>
      <c r="IKS121" s="22"/>
      <c r="IKT121" s="22"/>
      <c r="IKU121" s="22"/>
      <c r="IKV121" s="22"/>
      <c r="IKW121" s="22"/>
      <c r="IKX121" s="22"/>
      <c r="IKY121" s="22"/>
      <c r="IKZ121" s="22"/>
      <c r="ILA121" s="22"/>
      <c r="ILB121" s="22"/>
      <c r="ILC121" s="22"/>
      <c r="ILD121" s="22"/>
      <c r="ILE121" s="22"/>
      <c r="ILF121" s="22"/>
      <c r="ILG121" s="22"/>
      <c r="ILH121" s="22"/>
      <c r="ILI121" s="22"/>
      <c r="ILJ121" s="22"/>
      <c r="ILK121" s="22"/>
      <c r="ILL121" s="22"/>
      <c r="ILM121" s="22"/>
      <c r="ILN121" s="22"/>
      <c r="ILO121" s="22"/>
      <c r="ILP121" s="22"/>
      <c r="ILQ121" s="22"/>
      <c r="ILR121" s="22"/>
      <c r="ILS121" s="22"/>
      <c r="ILT121" s="22"/>
      <c r="ILU121" s="22"/>
      <c r="ILV121" s="22"/>
      <c r="ILW121" s="22"/>
      <c r="ILX121" s="22"/>
      <c r="ILY121" s="22"/>
      <c r="ILZ121" s="22"/>
      <c r="IMA121" s="22"/>
      <c r="IMB121" s="22"/>
      <c r="IMC121" s="22"/>
      <c r="IMD121" s="22"/>
      <c r="IME121" s="22"/>
      <c r="IMF121" s="22"/>
      <c r="IMG121" s="22"/>
      <c r="IMH121" s="22"/>
      <c r="IMI121" s="22"/>
      <c r="IMJ121" s="22"/>
      <c r="IMK121" s="22"/>
      <c r="IML121" s="22"/>
      <c r="IMM121" s="22"/>
      <c r="IMN121" s="22"/>
      <c r="IMO121" s="22"/>
      <c r="IMP121" s="22"/>
      <c r="IMQ121" s="22"/>
      <c r="IMR121" s="22"/>
      <c r="IMS121" s="22"/>
      <c r="IMT121" s="22"/>
      <c r="IMU121" s="22"/>
      <c r="IMV121" s="22"/>
      <c r="IMW121" s="22"/>
      <c r="IMX121" s="22"/>
      <c r="IMY121" s="22"/>
      <c r="IMZ121" s="22"/>
      <c r="INA121" s="22"/>
      <c r="INB121" s="22"/>
      <c r="INC121" s="22"/>
      <c r="IND121" s="22"/>
      <c r="INE121" s="22"/>
      <c r="INF121" s="22"/>
      <c r="ING121" s="22"/>
      <c r="INH121" s="22"/>
      <c r="INI121" s="22"/>
      <c r="INJ121" s="22"/>
      <c r="INK121" s="22"/>
      <c r="INL121" s="22"/>
      <c r="INM121" s="22"/>
      <c r="INN121" s="22"/>
      <c r="INO121" s="22"/>
      <c r="INP121" s="22"/>
      <c r="INQ121" s="22"/>
      <c r="INR121" s="22"/>
      <c r="INS121" s="22"/>
      <c r="INT121" s="22"/>
      <c r="INU121" s="22"/>
      <c r="INV121" s="22"/>
      <c r="INW121" s="22"/>
      <c r="INX121" s="22"/>
      <c r="INY121" s="22"/>
      <c r="INZ121" s="22"/>
      <c r="IOA121" s="22"/>
      <c r="IOB121" s="22"/>
      <c r="IOC121" s="22"/>
      <c r="IOD121" s="22"/>
      <c r="IOE121" s="22"/>
      <c r="IOF121" s="22"/>
      <c r="IOG121" s="22"/>
      <c r="IOH121" s="22"/>
      <c r="IOI121" s="22"/>
      <c r="IOJ121" s="22"/>
      <c r="IOK121" s="22"/>
      <c r="IOL121" s="22"/>
      <c r="IOM121" s="22"/>
      <c r="ION121" s="22"/>
      <c r="IOO121" s="22"/>
      <c r="IOP121" s="22"/>
      <c r="IOQ121" s="22"/>
      <c r="IOR121" s="22"/>
      <c r="IOS121" s="22"/>
      <c r="IOT121" s="22"/>
      <c r="IOU121" s="22"/>
      <c r="IOV121" s="22"/>
      <c r="IOW121" s="22"/>
      <c r="IOX121" s="22"/>
      <c r="IOY121" s="22"/>
      <c r="IOZ121" s="22"/>
      <c r="IPA121" s="22"/>
      <c r="IPB121" s="22"/>
      <c r="IPC121" s="22"/>
      <c r="IPD121" s="22"/>
      <c r="IPE121" s="22"/>
      <c r="IPF121" s="22"/>
      <c r="IPG121" s="22"/>
      <c r="IPH121" s="22"/>
      <c r="IPI121" s="22"/>
      <c r="IPJ121" s="22"/>
      <c r="IPK121" s="22"/>
      <c r="IPL121" s="22"/>
      <c r="IPM121" s="22"/>
      <c r="IPN121" s="22"/>
      <c r="IPO121" s="22"/>
      <c r="IPP121" s="22"/>
      <c r="IPQ121" s="22"/>
      <c r="IPR121" s="22"/>
      <c r="IPS121" s="22"/>
      <c r="IPT121" s="22"/>
      <c r="IPU121" s="22"/>
      <c r="IPV121" s="22"/>
      <c r="IPW121" s="22"/>
      <c r="IPX121" s="22"/>
      <c r="IPY121" s="22"/>
      <c r="IPZ121" s="22"/>
      <c r="IQA121" s="22"/>
      <c r="IQB121" s="22"/>
      <c r="IQC121" s="22"/>
      <c r="IQD121" s="22"/>
      <c r="IQE121" s="22"/>
      <c r="IQF121" s="22"/>
      <c r="IQG121" s="22"/>
      <c r="IQH121" s="22"/>
      <c r="IQI121" s="22"/>
      <c r="IQJ121" s="22"/>
      <c r="IQK121" s="22"/>
      <c r="IQL121" s="22"/>
      <c r="IQM121" s="22"/>
      <c r="IQN121" s="22"/>
      <c r="IQO121" s="22"/>
      <c r="IQP121" s="22"/>
      <c r="IQQ121" s="22"/>
      <c r="IQR121" s="22"/>
      <c r="IQS121" s="22"/>
      <c r="IQT121" s="22"/>
      <c r="IQU121" s="22"/>
      <c r="IQV121" s="22"/>
      <c r="IQW121" s="22"/>
      <c r="IQX121" s="22"/>
      <c r="IQY121" s="22"/>
      <c r="IQZ121" s="22"/>
      <c r="IRA121" s="22"/>
      <c r="IRB121" s="22"/>
      <c r="IRC121" s="22"/>
      <c r="IRD121" s="22"/>
      <c r="IRE121" s="22"/>
      <c r="IRF121" s="22"/>
      <c r="IRG121" s="22"/>
      <c r="IRH121" s="22"/>
      <c r="IRI121" s="22"/>
      <c r="IRJ121" s="22"/>
      <c r="IRK121" s="22"/>
      <c r="IRL121" s="22"/>
      <c r="IRM121" s="22"/>
      <c r="IRN121" s="22"/>
      <c r="IRO121" s="22"/>
      <c r="IRP121" s="22"/>
      <c r="IRQ121" s="22"/>
      <c r="IRR121" s="22"/>
      <c r="IRS121" s="22"/>
      <c r="IRT121" s="22"/>
      <c r="IRU121" s="22"/>
      <c r="IRV121" s="22"/>
      <c r="IRW121" s="22"/>
      <c r="IRX121" s="22"/>
      <c r="IRY121" s="22"/>
      <c r="IRZ121" s="22"/>
      <c r="ISA121" s="22"/>
      <c r="ISB121" s="22"/>
      <c r="ISC121" s="22"/>
      <c r="ISD121" s="22"/>
      <c r="ISE121" s="22"/>
      <c r="ISF121" s="22"/>
      <c r="ISG121" s="22"/>
      <c r="ISH121" s="22"/>
      <c r="ISI121" s="22"/>
      <c r="ISJ121" s="22"/>
      <c r="ISK121" s="22"/>
      <c r="ISL121" s="22"/>
      <c r="ISM121" s="22"/>
      <c r="ISN121" s="22"/>
      <c r="ISO121" s="22"/>
      <c r="ISP121" s="22"/>
      <c r="ISQ121" s="22"/>
      <c r="ISR121" s="22"/>
      <c r="ISS121" s="22"/>
      <c r="IST121" s="22"/>
      <c r="ISU121" s="22"/>
      <c r="ISV121" s="22"/>
      <c r="ISW121" s="22"/>
      <c r="ISX121" s="22"/>
      <c r="ISY121" s="22"/>
      <c r="ISZ121" s="22"/>
      <c r="ITA121" s="22"/>
      <c r="ITB121" s="22"/>
      <c r="ITC121" s="22"/>
      <c r="ITD121" s="22"/>
      <c r="ITE121" s="22"/>
      <c r="ITF121" s="22"/>
      <c r="ITG121" s="22"/>
      <c r="ITH121" s="22"/>
      <c r="ITI121" s="22"/>
      <c r="ITJ121" s="22"/>
      <c r="ITK121" s="22"/>
      <c r="ITL121" s="22"/>
      <c r="ITM121" s="22"/>
      <c r="ITN121" s="22"/>
      <c r="ITO121" s="22"/>
      <c r="ITP121" s="22"/>
      <c r="ITQ121" s="22"/>
      <c r="ITR121" s="22"/>
      <c r="ITS121" s="22"/>
      <c r="ITT121" s="22"/>
      <c r="ITU121" s="22"/>
      <c r="ITV121" s="22"/>
      <c r="ITW121" s="22"/>
      <c r="ITX121" s="22"/>
      <c r="ITY121" s="22"/>
      <c r="ITZ121" s="22"/>
      <c r="IUA121" s="22"/>
      <c r="IUB121" s="22"/>
      <c r="IUC121" s="22"/>
      <c r="IUD121" s="22"/>
      <c r="IUE121" s="22"/>
      <c r="IUF121" s="22"/>
      <c r="IUG121" s="22"/>
      <c r="IUH121" s="22"/>
      <c r="IUI121" s="22"/>
      <c r="IUJ121" s="22"/>
      <c r="IUK121" s="22"/>
      <c r="IUL121" s="22"/>
      <c r="IUM121" s="22"/>
      <c r="IUN121" s="22"/>
      <c r="IUO121" s="22"/>
      <c r="IUP121" s="22"/>
      <c r="IUQ121" s="22"/>
      <c r="IUR121" s="22"/>
      <c r="IUS121" s="22"/>
      <c r="IUT121" s="22"/>
      <c r="IUU121" s="22"/>
      <c r="IUV121" s="22"/>
      <c r="IUW121" s="22"/>
      <c r="IUX121" s="22"/>
      <c r="IUY121" s="22"/>
      <c r="IUZ121" s="22"/>
      <c r="IVA121" s="22"/>
      <c r="IVB121" s="22"/>
      <c r="IVC121" s="22"/>
      <c r="IVD121" s="22"/>
      <c r="IVE121" s="22"/>
      <c r="IVF121" s="22"/>
      <c r="IVG121" s="22"/>
      <c r="IVH121" s="22"/>
      <c r="IVI121" s="22"/>
      <c r="IVJ121" s="22"/>
      <c r="IVK121" s="22"/>
      <c r="IVL121" s="22"/>
      <c r="IVM121" s="22"/>
      <c r="IVN121" s="22"/>
      <c r="IVO121" s="22"/>
      <c r="IVP121" s="22"/>
      <c r="IVQ121" s="22"/>
      <c r="IVR121" s="22"/>
      <c r="IVS121" s="22"/>
      <c r="IVT121" s="22"/>
      <c r="IVU121" s="22"/>
      <c r="IVV121" s="22"/>
      <c r="IVW121" s="22"/>
      <c r="IVX121" s="22"/>
      <c r="IVY121" s="22"/>
      <c r="IVZ121" s="22"/>
      <c r="IWA121" s="22"/>
      <c r="IWB121" s="22"/>
      <c r="IWC121" s="22"/>
      <c r="IWD121" s="22"/>
      <c r="IWE121" s="22"/>
      <c r="IWF121" s="22"/>
      <c r="IWG121" s="22"/>
      <c r="IWH121" s="22"/>
      <c r="IWI121" s="22"/>
      <c r="IWJ121" s="22"/>
      <c r="IWK121" s="22"/>
      <c r="IWL121" s="22"/>
      <c r="IWM121" s="22"/>
      <c r="IWN121" s="22"/>
      <c r="IWO121" s="22"/>
      <c r="IWP121" s="22"/>
      <c r="IWQ121" s="22"/>
      <c r="IWR121" s="22"/>
      <c r="IWS121" s="22"/>
      <c r="IWT121" s="22"/>
      <c r="IWU121" s="22"/>
      <c r="IWV121" s="22"/>
      <c r="IWW121" s="22"/>
      <c r="IWX121" s="22"/>
      <c r="IWY121" s="22"/>
      <c r="IWZ121" s="22"/>
      <c r="IXA121" s="22"/>
      <c r="IXB121" s="22"/>
      <c r="IXC121" s="22"/>
      <c r="IXD121" s="22"/>
      <c r="IXE121" s="22"/>
      <c r="IXF121" s="22"/>
      <c r="IXG121" s="22"/>
      <c r="IXH121" s="22"/>
      <c r="IXI121" s="22"/>
      <c r="IXJ121" s="22"/>
      <c r="IXK121" s="22"/>
      <c r="IXL121" s="22"/>
      <c r="IXM121" s="22"/>
      <c r="IXN121" s="22"/>
      <c r="IXO121" s="22"/>
      <c r="IXP121" s="22"/>
      <c r="IXQ121" s="22"/>
      <c r="IXR121" s="22"/>
      <c r="IXS121" s="22"/>
      <c r="IXT121" s="22"/>
      <c r="IXU121" s="22"/>
      <c r="IXV121" s="22"/>
      <c r="IXW121" s="22"/>
      <c r="IXX121" s="22"/>
      <c r="IXY121" s="22"/>
      <c r="IXZ121" s="22"/>
      <c r="IYA121" s="22"/>
      <c r="IYB121" s="22"/>
      <c r="IYC121" s="22"/>
      <c r="IYD121" s="22"/>
      <c r="IYE121" s="22"/>
      <c r="IYF121" s="22"/>
      <c r="IYG121" s="22"/>
      <c r="IYH121" s="22"/>
      <c r="IYI121" s="22"/>
      <c r="IYJ121" s="22"/>
      <c r="IYK121" s="22"/>
      <c r="IYL121" s="22"/>
      <c r="IYM121" s="22"/>
      <c r="IYN121" s="22"/>
      <c r="IYO121" s="22"/>
      <c r="IYP121" s="22"/>
      <c r="IYQ121" s="22"/>
      <c r="IYR121" s="22"/>
      <c r="IYS121" s="22"/>
      <c r="IYT121" s="22"/>
      <c r="IYU121" s="22"/>
      <c r="IYV121" s="22"/>
      <c r="IYW121" s="22"/>
      <c r="IYX121" s="22"/>
      <c r="IYY121" s="22"/>
      <c r="IYZ121" s="22"/>
      <c r="IZA121" s="22"/>
      <c r="IZB121" s="22"/>
      <c r="IZC121" s="22"/>
      <c r="IZD121" s="22"/>
      <c r="IZE121" s="22"/>
      <c r="IZF121" s="22"/>
      <c r="IZG121" s="22"/>
      <c r="IZH121" s="22"/>
      <c r="IZI121" s="22"/>
      <c r="IZJ121" s="22"/>
      <c r="IZK121" s="22"/>
      <c r="IZL121" s="22"/>
      <c r="IZM121" s="22"/>
      <c r="IZN121" s="22"/>
      <c r="IZO121" s="22"/>
      <c r="IZP121" s="22"/>
      <c r="IZQ121" s="22"/>
      <c r="IZR121" s="22"/>
      <c r="IZS121" s="22"/>
      <c r="IZT121" s="22"/>
      <c r="IZU121" s="22"/>
      <c r="IZV121" s="22"/>
      <c r="IZW121" s="22"/>
      <c r="IZX121" s="22"/>
      <c r="IZY121" s="22"/>
      <c r="IZZ121" s="22"/>
      <c r="JAA121" s="22"/>
      <c r="JAB121" s="22"/>
      <c r="JAC121" s="22"/>
      <c r="JAD121" s="22"/>
      <c r="JAE121" s="22"/>
      <c r="JAF121" s="22"/>
      <c r="JAG121" s="22"/>
      <c r="JAH121" s="22"/>
      <c r="JAI121" s="22"/>
      <c r="JAJ121" s="22"/>
      <c r="JAK121" s="22"/>
      <c r="JAL121" s="22"/>
      <c r="JAM121" s="22"/>
      <c r="JAN121" s="22"/>
      <c r="JAO121" s="22"/>
      <c r="JAP121" s="22"/>
      <c r="JAQ121" s="22"/>
      <c r="JAR121" s="22"/>
      <c r="JAS121" s="22"/>
      <c r="JAT121" s="22"/>
      <c r="JAU121" s="22"/>
      <c r="JAV121" s="22"/>
      <c r="JAW121" s="22"/>
      <c r="JAX121" s="22"/>
      <c r="JAY121" s="22"/>
      <c r="JAZ121" s="22"/>
      <c r="JBA121" s="22"/>
      <c r="JBB121" s="22"/>
      <c r="JBC121" s="22"/>
      <c r="JBD121" s="22"/>
      <c r="JBE121" s="22"/>
      <c r="JBF121" s="22"/>
      <c r="JBG121" s="22"/>
      <c r="JBH121" s="22"/>
      <c r="JBI121" s="22"/>
      <c r="JBJ121" s="22"/>
      <c r="JBK121" s="22"/>
      <c r="JBL121" s="22"/>
      <c r="JBM121" s="22"/>
      <c r="JBN121" s="22"/>
      <c r="JBO121" s="22"/>
      <c r="JBP121" s="22"/>
      <c r="JBQ121" s="22"/>
      <c r="JBR121" s="22"/>
      <c r="JBS121" s="22"/>
      <c r="JBT121" s="22"/>
      <c r="JBU121" s="22"/>
      <c r="JBV121" s="22"/>
      <c r="JBW121" s="22"/>
      <c r="JBX121" s="22"/>
      <c r="JBY121" s="22"/>
      <c r="JBZ121" s="22"/>
      <c r="JCA121" s="22"/>
      <c r="JCB121" s="22"/>
      <c r="JCC121" s="22"/>
      <c r="JCD121" s="22"/>
      <c r="JCE121" s="22"/>
      <c r="JCF121" s="22"/>
      <c r="JCG121" s="22"/>
      <c r="JCH121" s="22"/>
      <c r="JCI121" s="22"/>
      <c r="JCJ121" s="22"/>
      <c r="JCK121" s="22"/>
      <c r="JCL121" s="22"/>
      <c r="JCM121" s="22"/>
      <c r="JCN121" s="22"/>
      <c r="JCO121" s="22"/>
      <c r="JCP121" s="22"/>
      <c r="JCQ121" s="22"/>
      <c r="JCR121" s="22"/>
      <c r="JCS121" s="22"/>
      <c r="JCT121" s="22"/>
      <c r="JCU121" s="22"/>
      <c r="JCV121" s="22"/>
      <c r="JCW121" s="22"/>
      <c r="JCX121" s="22"/>
      <c r="JCY121" s="22"/>
      <c r="JCZ121" s="22"/>
      <c r="JDA121" s="22"/>
      <c r="JDB121" s="22"/>
      <c r="JDC121" s="22"/>
      <c r="JDD121" s="22"/>
      <c r="JDE121" s="22"/>
      <c r="JDF121" s="22"/>
      <c r="JDG121" s="22"/>
      <c r="JDH121" s="22"/>
      <c r="JDI121" s="22"/>
      <c r="JDJ121" s="22"/>
      <c r="JDK121" s="22"/>
      <c r="JDL121" s="22"/>
      <c r="JDM121" s="22"/>
      <c r="JDN121" s="22"/>
      <c r="JDO121" s="22"/>
      <c r="JDP121" s="22"/>
      <c r="JDQ121" s="22"/>
      <c r="JDR121" s="22"/>
      <c r="JDS121" s="22"/>
      <c r="JDT121" s="22"/>
      <c r="JDU121" s="22"/>
      <c r="JDV121" s="22"/>
      <c r="JDW121" s="22"/>
      <c r="JDX121" s="22"/>
      <c r="JDY121" s="22"/>
      <c r="JDZ121" s="22"/>
      <c r="JEA121" s="22"/>
      <c r="JEB121" s="22"/>
      <c r="JEC121" s="22"/>
      <c r="JED121" s="22"/>
      <c r="JEE121" s="22"/>
      <c r="JEF121" s="22"/>
      <c r="JEG121" s="22"/>
      <c r="JEH121" s="22"/>
      <c r="JEI121" s="22"/>
      <c r="JEJ121" s="22"/>
      <c r="JEK121" s="22"/>
      <c r="JEL121" s="22"/>
      <c r="JEM121" s="22"/>
      <c r="JEN121" s="22"/>
      <c r="JEO121" s="22"/>
      <c r="JEP121" s="22"/>
      <c r="JEQ121" s="22"/>
      <c r="JER121" s="22"/>
      <c r="JES121" s="22"/>
      <c r="JET121" s="22"/>
      <c r="JEU121" s="22"/>
      <c r="JEV121" s="22"/>
      <c r="JEW121" s="22"/>
      <c r="JEX121" s="22"/>
      <c r="JEY121" s="22"/>
      <c r="JEZ121" s="22"/>
      <c r="JFA121" s="22"/>
      <c r="JFB121" s="22"/>
      <c r="JFC121" s="22"/>
      <c r="JFD121" s="22"/>
      <c r="JFE121" s="22"/>
      <c r="JFF121" s="22"/>
      <c r="JFG121" s="22"/>
      <c r="JFH121" s="22"/>
      <c r="JFI121" s="22"/>
      <c r="JFJ121" s="22"/>
      <c r="JFK121" s="22"/>
      <c r="JFL121" s="22"/>
      <c r="JFM121" s="22"/>
      <c r="JFN121" s="22"/>
      <c r="JFO121" s="22"/>
      <c r="JFP121" s="22"/>
      <c r="JFQ121" s="22"/>
      <c r="JFR121" s="22"/>
      <c r="JFS121" s="22"/>
      <c r="JFT121" s="22"/>
      <c r="JFU121" s="22"/>
      <c r="JFV121" s="22"/>
      <c r="JFW121" s="22"/>
      <c r="JFX121" s="22"/>
      <c r="JFY121" s="22"/>
      <c r="JFZ121" s="22"/>
      <c r="JGA121" s="22"/>
      <c r="JGB121" s="22"/>
      <c r="JGC121" s="22"/>
      <c r="JGD121" s="22"/>
      <c r="JGE121" s="22"/>
      <c r="JGF121" s="22"/>
      <c r="JGG121" s="22"/>
      <c r="JGH121" s="22"/>
      <c r="JGI121" s="22"/>
      <c r="JGJ121" s="22"/>
      <c r="JGK121" s="22"/>
      <c r="JGL121" s="22"/>
      <c r="JGM121" s="22"/>
      <c r="JGN121" s="22"/>
      <c r="JGO121" s="22"/>
      <c r="JGP121" s="22"/>
      <c r="JGQ121" s="22"/>
      <c r="JGR121" s="22"/>
      <c r="JGS121" s="22"/>
      <c r="JGT121" s="22"/>
      <c r="JGU121" s="22"/>
      <c r="JGV121" s="22"/>
      <c r="JGW121" s="22"/>
      <c r="JGX121" s="22"/>
      <c r="JGY121" s="22"/>
      <c r="JGZ121" s="22"/>
      <c r="JHA121" s="22"/>
      <c r="JHB121" s="22"/>
      <c r="JHC121" s="22"/>
      <c r="JHD121" s="22"/>
      <c r="JHE121" s="22"/>
      <c r="JHF121" s="22"/>
      <c r="JHG121" s="22"/>
      <c r="JHH121" s="22"/>
      <c r="JHI121" s="22"/>
      <c r="JHJ121" s="22"/>
      <c r="JHK121" s="22"/>
      <c r="JHL121" s="22"/>
      <c r="JHM121" s="22"/>
      <c r="JHN121" s="22"/>
      <c r="JHO121" s="22"/>
      <c r="JHP121" s="22"/>
      <c r="JHQ121" s="22"/>
      <c r="JHR121" s="22"/>
      <c r="JHS121" s="22"/>
      <c r="JHT121" s="22"/>
      <c r="JHU121" s="22"/>
      <c r="JHV121" s="22"/>
      <c r="JHW121" s="22"/>
      <c r="JHX121" s="22"/>
      <c r="JHY121" s="22"/>
      <c r="JHZ121" s="22"/>
      <c r="JIA121" s="22"/>
      <c r="JIB121" s="22"/>
      <c r="JIC121" s="22"/>
      <c r="JID121" s="22"/>
      <c r="JIE121" s="22"/>
      <c r="JIF121" s="22"/>
      <c r="JIG121" s="22"/>
      <c r="JIH121" s="22"/>
      <c r="JII121" s="22"/>
      <c r="JIJ121" s="22"/>
      <c r="JIK121" s="22"/>
      <c r="JIL121" s="22"/>
      <c r="JIM121" s="22"/>
      <c r="JIN121" s="22"/>
      <c r="JIO121" s="22"/>
      <c r="JIP121" s="22"/>
      <c r="JIQ121" s="22"/>
      <c r="JIR121" s="22"/>
      <c r="JIS121" s="22"/>
      <c r="JIT121" s="22"/>
      <c r="JIU121" s="22"/>
      <c r="JIV121" s="22"/>
      <c r="JIW121" s="22"/>
      <c r="JIX121" s="22"/>
      <c r="JIY121" s="22"/>
      <c r="JIZ121" s="22"/>
      <c r="JJA121" s="22"/>
      <c r="JJB121" s="22"/>
      <c r="JJC121" s="22"/>
      <c r="JJD121" s="22"/>
      <c r="JJE121" s="22"/>
      <c r="JJF121" s="22"/>
      <c r="JJG121" s="22"/>
      <c r="JJH121" s="22"/>
      <c r="JJI121" s="22"/>
      <c r="JJJ121" s="22"/>
      <c r="JJK121" s="22"/>
      <c r="JJL121" s="22"/>
      <c r="JJM121" s="22"/>
      <c r="JJN121" s="22"/>
      <c r="JJO121" s="22"/>
      <c r="JJP121" s="22"/>
      <c r="JJQ121" s="22"/>
      <c r="JJR121" s="22"/>
      <c r="JJS121" s="22"/>
      <c r="JJT121" s="22"/>
      <c r="JJU121" s="22"/>
      <c r="JJV121" s="22"/>
      <c r="JJW121" s="22"/>
      <c r="JJX121" s="22"/>
      <c r="JJY121" s="22"/>
      <c r="JJZ121" s="22"/>
      <c r="JKA121" s="22"/>
      <c r="JKB121" s="22"/>
      <c r="JKC121" s="22"/>
      <c r="JKD121" s="22"/>
      <c r="JKE121" s="22"/>
      <c r="JKF121" s="22"/>
      <c r="JKG121" s="22"/>
      <c r="JKH121" s="22"/>
      <c r="JKI121" s="22"/>
      <c r="JKJ121" s="22"/>
      <c r="JKK121" s="22"/>
      <c r="JKL121" s="22"/>
      <c r="JKM121" s="22"/>
      <c r="JKN121" s="22"/>
      <c r="JKO121" s="22"/>
      <c r="JKP121" s="22"/>
      <c r="JKQ121" s="22"/>
      <c r="JKR121" s="22"/>
      <c r="JKS121" s="22"/>
      <c r="JKT121" s="22"/>
      <c r="JKU121" s="22"/>
      <c r="JKV121" s="22"/>
      <c r="JKW121" s="22"/>
      <c r="JKX121" s="22"/>
      <c r="JKY121" s="22"/>
      <c r="JKZ121" s="22"/>
      <c r="JLA121" s="22"/>
      <c r="JLB121" s="22"/>
      <c r="JLC121" s="22"/>
      <c r="JLD121" s="22"/>
      <c r="JLE121" s="22"/>
      <c r="JLF121" s="22"/>
      <c r="JLG121" s="22"/>
      <c r="JLH121" s="22"/>
      <c r="JLI121" s="22"/>
      <c r="JLJ121" s="22"/>
      <c r="JLK121" s="22"/>
      <c r="JLL121" s="22"/>
      <c r="JLM121" s="22"/>
      <c r="JLN121" s="22"/>
      <c r="JLO121" s="22"/>
      <c r="JLP121" s="22"/>
      <c r="JLQ121" s="22"/>
      <c r="JLR121" s="22"/>
      <c r="JLS121" s="22"/>
      <c r="JLT121" s="22"/>
      <c r="JLU121" s="22"/>
      <c r="JLV121" s="22"/>
      <c r="JLW121" s="22"/>
      <c r="JLX121" s="22"/>
      <c r="JLY121" s="22"/>
      <c r="JLZ121" s="22"/>
      <c r="JMA121" s="22"/>
      <c r="JMB121" s="22"/>
      <c r="JMC121" s="22"/>
      <c r="JMD121" s="22"/>
      <c r="JME121" s="22"/>
      <c r="JMF121" s="22"/>
      <c r="JMG121" s="22"/>
      <c r="JMH121" s="22"/>
      <c r="JMI121" s="22"/>
      <c r="JMJ121" s="22"/>
      <c r="JMK121" s="22"/>
      <c r="JML121" s="22"/>
      <c r="JMM121" s="22"/>
      <c r="JMN121" s="22"/>
      <c r="JMO121" s="22"/>
      <c r="JMP121" s="22"/>
      <c r="JMQ121" s="22"/>
      <c r="JMR121" s="22"/>
      <c r="JMS121" s="22"/>
      <c r="JMT121" s="22"/>
      <c r="JMU121" s="22"/>
      <c r="JMV121" s="22"/>
      <c r="JMW121" s="22"/>
      <c r="JMX121" s="22"/>
      <c r="JMY121" s="22"/>
      <c r="JMZ121" s="22"/>
      <c r="JNA121" s="22"/>
      <c r="JNB121" s="22"/>
      <c r="JNC121" s="22"/>
      <c r="JND121" s="22"/>
      <c r="JNE121" s="22"/>
      <c r="JNF121" s="22"/>
      <c r="JNG121" s="22"/>
      <c r="JNH121" s="22"/>
      <c r="JNI121" s="22"/>
      <c r="JNJ121" s="22"/>
      <c r="JNK121" s="22"/>
      <c r="JNL121" s="22"/>
      <c r="JNM121" s="22"/>
      <c r="JNN121" s="22"/>
      <c r="JNO121" s="22"/>
      <c r="JNP121" s="22"/>
      <c r="JNQ121" s="22"/>
      <c r="JNR121" s="22"/>
      <c r="JNS121" s="22"/>
      <c r="JNT121" s="22"/>
      <c r="JNU121" s="22"/>
      <c r="JNV121" s="22"/>
      <c r="JNW121" s="22"/>
      <c r="JNX121" s="22"/>
      <c r="JNY121" s="22"/>
      <c r="JNZ121" s="22"/>
      <c r="JOA121" s="22"/>
      <c r="JOB121" s="22"/>
      <c r="JOC121" s="22"/>
      <c r="JOD121" s="22"/>
      <c r="JOE121" s="22"/>
      <c r="JOF121" s="22"/>
      <c r="JOG121" s="22"/>
      <c r="JOH121" s="22"/>
      <c r="JOI121" s="22"/>
      <c r="JOJ121" s="22"/>
      <c r="JOK121" s="22"/>
      <c r="JOL121" s="22"/>
      <c r="JOM121" s="22"/>
      <c r="JON121" s="22"/>
      <c r="JOO121" s="22"/>
      <c r="JOP121" s="22"/>
      <c r="JOQ121" s="22"/>
      <c r="JOR121" s="22"/>
      <c r="JOS121" s="22"/>
      <c r="JOT121" s="22"/>
      <c r="JOU121" s="22"/>
      <c r="JOV121" s="22"/>
      <c r="JOW121" s="22"/>
      <c r="JOX121" s="22"/>
      <c r="JOY121" s="22"/>
      <c r="JOZ121" s="22"/>
      <c r="JPA121" s="22"/>
      <c r="JPB121" s="22"/>
      <c r="JPC121" s="22"/>
      <c r="JPD121" s="22"/>
      <c r="JPE121" s="22"/>
      <c r="JPF121" s="22"/>
      <c r="JPG121" s="22"/>
      <c r="JPH121" s="22"/>
      <c r="JPI121" s="22"/>
      <c r="JPJ121" s="22"/>
      <c r="JPK121" s="22"/>
      <c r="JPL121" s="22"/>
      <c r="JPM121" s="22"/>
      <c r="JPN121" s="22"/>
      <c r="JPO121" s="22"/>
      <c r="JPP121" s="22"/>
      <c r="JPQ121" s="22"/>
      <c r="JPR121" s="22"/>
      <c r="JPS121" s="22"/>
      <c r="JPT121" s="22"/>
      <c r="JPU121" s="22"/>
      <c r="JPV121" s="22"/>
      <c r="JPW121" s="22"/>
      <c r="JPX121" s="22"/>
      <c r="JPY121" s="22"/>
      <c r="JPZ121" s="22"/>
      <c r="JQA121" s="22"/>
      <c r="JQB121" s="22"/>
      <c r="JQC121" s="22"/>
      <c r="JQD121" s="22"/>
      <c r="JQE121" s="22"/>
      <c r="JQF121" s="22"/>
      <c r="JQG121" s="22"/>
      <c r="JQH121" s="22"/>
      <c r="JQI121" s="22"/>
      <c r="JQJ121" s="22"/>
      <c r="JQK121" s="22"/>
      <c r="JQL121" s="22"/>
      <c r="JQM121" s="22"/>
      <c r="JQN121" s="22"/>
      <c r="JQO121" s="22"/>
      <c r="JQP121" s="22"/>
      <c r="JQQ121" s="22"/>
      <c r="JQR121" s="22"/>
      <c r="JQS121" s="22"/>
      <c r="JQT121" s="22"/>
      <c r="JQU121" s="22"/>
      <c r="JQV121" s="22"/>
      <c r="JQW121" s="22"/>
      <c r="JQX121" s="22"/>
      <c r="JQY121" s="22"/>
      <c r="JQZ121" s="22"/>
      <c r="JRA121" s="22"/>
      <c r="JRB121" s="22"/>
      <c r="JRC121" s="22"/>
      <c r="JRD121" s="22"/>
      <c r="JRE121" s="22"/>
      <c r="JRF121" s="22"/>
      <c r="JRG121" s="22"/>
      <c r="JRH121" s="22"/>
      <c r="JRI121" s="22"/>
      <c r="JRJ121" s="22"/>
      <c r="JRK121" s="22"/>
      <c r="JRL121" s="22"/>
      <c r="JRM121" s="22"/>
      <c r="JRN121" s="22"/>
      <c r="JRO121" s="22"/>
      <c r="JRP121" s="22"/>
      <c r="JRQ121" s="22"/>
      <c r="JRR121" s="22"/>
      <c r="JRS121" s="22"/>
      <c r="JRT121" s="22"/>
      <c r="JRU121" s="22"/>
      <c r="JRV121" s="22"/>
      <c r="JRW121" s="22"/>
      <c r="JRX121" s="22"/>
      <c r="JRY121" s="22"/>
      <c r="JRZ121" s="22"/>
      <c r="JSA121" s="22"/>
      <c r="JSB121" s="22"/>
      <c r="JSC121" s="22"/>
      <c r="JSD121" s="22"/>
      <c r="JSE121" s="22"/>
      <c r="JSF121" s="22"/>
      <c r="JSG121" s="22"/>
      <c r="JSH121" s="22"/>
      <c r="JSI121" s="22"/>
      <c r="JSJ121" s="22"/>
      <c r="JSK121" s="22"/>
      <c r="JSL121" s="22"/>
      <c r="JSM121" s="22"/>
      <c r="JSN121" s="22"/>
      <c r="JSO121" s="22"/>
      <c r="JSP121" s="22"/>
      <c r="JSQ121" s="22"/>
      <c r="JSR121" s="22"/>
      <c r="JSS121" s="22"/>
      <c r="JST121" s="22"/>
      <c r="JSU121" s="22"/>
      <c r="JSV121" s="22"/>
      <c r="JSW121" s="22"/>
      <c r="JSX121" s="22"/>
      <c r="JSY121" s="22"/>
      <c r="JSZ121" s="22"/>
      <c r="JTA121" s="22"/>
      <c r="JTB121" s="22"/>
      <c r="JTC121" s="22"/>
      <c r="JTD121" s="22"/>
      <c r="JTE121" s="22"/>
      <c r="JTF121" s="22"/>
      <c r="JTG121" s="22"/>
      <c r="JTH121" s="22"/>
      <c r="JTI121" s="22"/>
      <c r="JTJ121" s="22"/>
      <c r="JTK121" s="22"/>
      <c r="JTL121" s="22"/>
      <c r="JTM121" s="22"/>
      <c r="JTN121" s="22"/>
      <c r="JTO121" s="22"/>
      <c r="JTP121" s="22"/>
      <c r="JTQ121" s="22"/>
      <c r="JTR121" s="22"/>
      <c r="JTS121" s="22"/>
      <c r="JTT121" s="22"/>
      <c r="JTU121" s="22"/>
      <c r="JTV121" s="22"/>
      <c r="JTW121" s="22"/>
      <c r="JTX121" s="22"/>
      <c r="JTY121" s="22"/>
      <c r="JTZ121" s="22"/>
      <c r="JUA121" s="22"/>
      <c r="JUB121" s="22"/>
      <c r="JUC121" s="22"/>
      <c r="JUD121" s="22"/>
      <c r="JUE121" s="22"/>
      <c r="JUF121" s="22"/>
      <c r="JUG121" s="22"/>
      <c r="JUH121" s="22"/>
      <c r="JUI121" s="22"/>
      <c r="JUJ121" s="22"/>
      <c r="JUK121" s="22"/>
      <c r="JUL121" s="22"/>
      <c r="JUM121" s="22"/>
      <c r="JUN121" s="22"/>
      <c r="JUO121" s="22"/>
      <c r="JUP121" s="22"/>
      <c r="JUQ121" s="22"/>
      <c r="JUR121" s="22"/>
      <c r="JUS121" s="22"/>
      <c r="JUT121" s="22"/>
      <c r="JUU121" s="22"/>
      <c r="JUV121" s="22"/>
      <c r="JUW121" s="22"/>
      <c r="JUX121" s="22"/>
      <c r="JUY121" s="22"/>
      <c r="JUZ121" s="22"/>
      <c r="JVA121" s="22"/>
      <c r="JVB121" s="22"/>
      <c r="JVC121" s="22"/>
      <c r="JVD121" s="22"/>
      <c r="JVE121" s="22"/>
      <c r="JVF121" s="22"/>
      <c r="JVG121" s="22"/>
      <c r="JVH121" s="22"/>
      <c r="JVI121" s="22"/>
      <c r="JVJ121" s="22"/>
      <c r="JVK121" s="22"/>
      <c r="JVL121" s="22"/>
      <c r="JVM121" s="22"/>
      <c r="JVN121" s="22"/>
      <c r="JVO121" s="22"/>
      <c r="JVP121" s="22"/>
      <c r="JVQ121" s="22"/>
      <c r="JVR121" s="22"/>
      <c r="JVS121" s="22"/>
      <c r="JVT121" s="22"/>
      <c r="JVU121" s="22"/>
      <c r="JVV121" s="22"/>
      <c r="JVW121" s="22"/>
      <c r="JVX121" s="22"/>
      <c r="JVY121" s="22"/>
      <c r="JVZ121" s="22"/>
      <c r="JWA121" s="22"/>
      <c r="JWB121" s="22"/>
      <c r="JWC121" s="22"/>
      <c r="JWD121" s="22"/>
      <c r="JWE121" s="22"/>
      <c r="JWF121" s="22"/>
      <c r="JWG121" s="22"/>
      <c r="JWH121" s="22"/>
      <c r="JWI121" s="22"/>
      <c r="JWJ121" s="22"/>
      <c r="JWK121" s="22"/>
      <c r="JWL121" s="22"/>
      <c r="JWM121" s="22"/>
      <c r="JWN121" s="22"/>
      <c r="JWO121" s="22"/>
      <c r="JWP121" s="22"/>
      <c r="JWQ121" s="22"/>
      <c r="JWR121" s="22"/>
      <c r="JWS121" s="22"/>
      <c r="JWT121" s="22"/>
      <c r="JWU121" s="22"/>
      <c r="JWV121" s="22"/>
      <c r="JWW121" s="22"/>
      <c r="JWX121" s="22"/>
      <c r="JWY121" s="22"/>
      <c r="JWZ121" s="22"/>
      <c r="JXA121" s="22"/>
      <c r="JXB121" s="22"/>
      <c r="JXC121" s="22"/>
      <c r="JXD121" s="22"/>
      <c r="JXE121" s="22"/>
      <c r="JXF121" s="22"/>
      <c r="JXG121" s="22"/>
      <c r="JXH121" s="22"/>
      <c r="JXI121" s="22"/>
      <c r="JXJ121" s="22"/>
      <c r="JXK121" s="22"/>
      <c r="JXL121" s="22"/>
      <c r="JXM121" s="22"/>
      <c r="JXN121" s="22"/>
      <c r="JXO121" s="22"/>
      <c r="JXP121" s="22"/>
      <c r="JXQ121" s="22"/>
      <c r="JXR121" s="22"/>
      <c r="JXS121" s="22"/>
      <c r="JXT121" s="22"/>
      <c r="JXU121" s="22"/>
      <c r="JXV121" s="22"/>
      <c r="JXW121" s="22"/>
      <c r="JXX121" s="22"/>
      <c r="JXY121" s="22"/>
      <c r="JXZ121" s="22"/>
      <c r="JYA121" s="22"/>
      <c r="JYB121" s="22"/>
      <c r="JYC121" s="22"/>
      <c r="JYD121" s="22"/>
      <c r="JYE121" s="22"/>
      <c r="JYF121" s="22"/>
      <c r="JYG121" s="22"/>
      <c r="JYH121" s="22"/>
      <c r="JYI121" s="22"/>
      <c r="JYJ121" s="22"/>
      <c r="JYK121" s="22"/>
      <c r="JYL121" s="22"/>
      <c r="JYM121" s="22"/>
      <c r="JYN121" s="22"/>
      <c r="JYO121" s="22"/>
      <c r="JYP121" s="22"/>
      <c r="JYQ121" s="22"/>
      <c r="JYR121" s="22"/>
      <c r="JYS121" s="22"/>
      <c r="JYT121" s="22"/>
      <c r="JYU121" s="22"/>
      <c r="JYV121" s="22"/>
      <c r="JYW121" s="22"/>
      <c r="JYX121" s="22"/>
      <c r="JYY121" s="22"/>
      <c r="JYZ121" s="22"/>
      <c r="JZA121" s="22"/>
      <c r="JZB121" s="22"/>
      <c r="JZC121" s="22"/>
      <c r="JZD121" s="22"/>
      <c r="JZE121" s="22"/>
      <c r="JZF121" s="22"/>
      <c r="JZG121" s="22"/>
      <c r="JZH121" s="22"/>
      <c r="JZI121" s="22"/>
      <c r="JZJ121" s="22"/>
      <c r="JZK121" s="22"/>
      <c r="JZL121" s="22"/>
      <c r="JZM121" s="22"/>
      <c r="JZN121" s="22"/>
      <c r="JZO121" s="22"/>
      <c r="JZP121" s="22"/>
      <c r="JZQ121" s="22"/>
      <c r="JZR121" s="22"/>
      <c r="JZS121" s="22"/>
      <c r="JZT121" s="22"/>
      <c r="JZU121" s="22"/>
      <c r="JZV121" s="22"/>
      <c r="JZW121" s="22"/>
      <c r="JZX121" s="22"/>
      <c r="JZY121" s="22"/>
      <c r="JZZ121" s="22"/>
      <c r="KAA121" s="22"/>
      <c r="KAB121" s="22"/>
      <c r="KAC121" s="22"/>
      <c r="KAD121" s="22"/>
      <c r="KAE121" s="22"/>
      <c r="KAF121" s="22"/>
      <c r="KAG121" s="22"/>
      <c r="KAH121" s="22"/>
      <c r="KAI121" s="22"/>
      <c r="KAJ121" s="22"/>
      <c r="KAK121" s="22"/>
      <c r="KAL121" s="22"/>
      <c r="KAM121" s="22"/>
      <c r="KAN121" s="22"/>
      <c r="KAO121" s="22"/>
      <c r="KAP121" s="22"/>
      <c r="KAQ121" s="22"/>
      <c r="KAR121" s="22"/>
      <c r="KAS121" s="22"/>
      <c r="KAT121" s="22"/>
      <c r="KAU121" s="22"/>
      <c r="KAV121" s="22"/>
      <c r="KAW121" s="22"/>
      <c r="KAX121" s="22"/>
      <c r="KAY121" s="22"/>
      <c r="KAZ121" s="22"/>
      <c r="KBA121" s="22"/>
      <c r="KBB121" s="22"/>
      <c r="KBC121" s="22"/>
      <c r="KBD121" s="22"/>
      <c r="KBE121" s="22"/>
      <c r="KBF121" s="22"/>
      <c r="KBG121" s="22"/>
      <c r="KBH121" s="22"/>
      <c r="KBI121" s="22"/>
      <c r="KBJ121" s="22"/>
      <c r="KBK121" s="22"/>
      <c r="KBL121" s="22"/>
      <c r="KBM121" s="22"/>
      <c r="KBN121" s="22"/>
      <c r="KBO121" s="22"/>
      <c r="KBP121" s="22"/>
      <c r="KBQ121" s="22"/>
      <c r="KBR121" s="22"/>
      <c r="KBS121" s="22"/>
      <c r="KBT121" s="22"/>
      <c r="KBU121" s="22"/>
      <c r="KBV121" s="22"/>
      <c r="KBW121" s="22"/>
      <c r="KBX121" s="22"/>
      <c r="KBY121" s="22"/>
      <c r="KBZ121" s="22"/>
      <c r="KCA121" s="22"/>
      <c r="KCB121" s="22"/>
      <c r="KCC121" s="22"/>
      <c r="KCD121" s="22"/>
      <c r="KCE121" s="22"/>
      <c r="KCF121" s="22"/>
      <c r="KCG121" s="22"/>
      <c r="KCH121" s="22"/>
      <c r="KCI121" s="22"/>
      <c r="KCJ121" s="22"/>
      <c r="KCK121" s="22"/>
      <c r="KCL121" s="22"/>
      <c r="KCM121" s="22"/>
      <c r="KCN121" s="22"/>
      <c r="KCO121" s="22"/>
      <c r="KCP121" s="22"/>
      <c r="KCQ121" s="22"/>
      <c r="KCR121" s="22"/>
      <c r="KCS121" s="22"/>
      <c r="KCT121" s="22"/>
      <c r="KCU121" s="22"/>
      <c r="KCV121" s="22"/>
      <c r="KCW121" s="22"/>
      <c r="KCX121" s="22"/>
      <c r="KCY121" s="22"/>
      <c r="KCZ121" s="22"/>
      <c r="KDA121" s="22"/>
      <c r="KDB121" s="22"/>
      <c r="KDC121" s="22"/>
      <c r="KDD121" s="22"/>
      <c r="KDE121" s="22"/>
      <c r="KDF121" s="22"/>
      <c r="KDG121" s="22"/>
      <c r="KDH121" s="22"/>
      <c r="KDI121" s="22"/>
      <c r="KDJ121" s="22"/>
      <c r="KDK121" s="22"/>
      <c r="KDL121" s="22"/>
      <c r="KDM121" s="22"/>
      <c r="KDN121" s="22"/>
      <c r="KDO121" s="22"/>
      <c r="KDP121" s="22"/>
      <c r="KDQ121" s="22"/>
      <c r="KDR121" s="22"/>
      <c r="KDS121" s="22"/>
      <c r="KDT121" s="22"/>
      <c r="KDU121" s="22"/>
      <c r="KDV121" s="22"/>
      <c r="KDW121" s="22"/>
      <c r="KDX121" s="22"/>
      <c r="KDY121" s="22"/>
      <c r="KDZ121" s="22"/>
      <c r="KEA121" s="22"/>
      <c r="KEB121" s="22"/>
      <c r="KEC121" s="22"/>
      <c r="KED121" s="22"/>
      <c r="KEE121" s="22"/>
      <c r="KEF121" s="22"/>
      <c r="KEG121" s="22"/>
      <c r="KEH121" s="22"/>
      <c r="KEI121" s="22"/>
      <c r="KEJ121" s="22"/>
      <c r="KEK121" s="22"/>
      <c r="KEL121" s="22"/>
      <c r="KEM121" s="22"/>
      <c r="KEN121" s="22"/>
      <c r="KEO121" s="22"/>
      <c r="KEP121" s="22"/>
      <c r="KEQ121" s="22"/>
      <c r="KER121" s="22"/>
      <c r="KES121" s="22"/>
      <c r="KET121" s="22"/>
      <c r="KEU121" s="22"/>
      <c r="KEV121" s="22"/>
      <c r="KEW121" s="22"/>
      <c r="KEX121" s="22"/>
      <c r="KEY121" s="22"/>
      <c r="KEZ121" s="22"/>
      <c r="KFA121" s="22"/>
      <c r="KFB121" s="22"/>
      <c r="KFC121" s="22"/>
      <c r="KFD121" s="22"/>
      <c r="KFE121" s="22"/>
      <c r="KFF121" s="22"/>
      <c r="KFG121" s="22"/>
      <c r="KFH121" s="22"/>
      <c r="KFI121" s="22"/>
      <c r="KFJ121" s="22"/>
      <c r="KFK121" s="22"/>
      <c r="KFL121" s="22"/>
      <c r="KFM121" s="22"/>
      <c r="KFN121" s="22"/>
      <c r="KFO121" s="22"/>
      <c r="KFP121" s="22"/>
      <c r="KFQ121" s="22"/>
      <c r="KFR121" s="22"/>
      <c r="KFS121" s="22"/>
      <c r="KFT121" s="22"/>
      <c r="KFU121" s="22"/>
      <c r="KFV121" s="22"/>
      <c r="KFW121" s="22"/>
      <c r="KFX121" s="22"/>
      <c r="KFY121" s="22"/>
      <c r="KFZ121" s="22"/>
      <c r="KGA121" s="22"/>
      <c r="KGB121" s="22"/>
      <c r="KGC121" s="22"/>
      <c r="KGD121" s="22"/>
      <c r="KGE121" s="22"/>
      <c r="KGF121" s="22"/>
      <c r="KGG121" s="22"/>
      <c r="KGH121" s="22"/>
      <c r="KGI121" s="22"/>
      <c r="KGJ121" s="22"/>
      <c r="KGK121" s="22"/>
      <c r="KGL121" s="22"/>
      <c r="KGM121" s="22"/>
      <c r="KGN121" s="22"/>
      <c r="KGO121" s="22"/>
      <c r="KGP121" s="22"/>
      <c r="KGQ121" s="22"/>
      <c r="KGR121" s="22"/>
      <c r="KGS121" s="22"/>
      <c r="KGT121" s="22"/>
      <c r="KGU121" s="22"/>
      <c r="KGV121" s="22"/>
      <c r="KGW121" s="22"/>
      <c r="KGX121" s="22"/>
      <c r="KGY121" s="22"/>
      <c r="KGZ121" s="22"/>
      <c r="KHA121" s="22"/>
      <c r="KHB121" s="22"/>
      <c r="KHC121" s="22"/>
      <c r="KHD121" s="22"/>
      <c r="KHE121" s="22"/>
      <c r="KHF121" s="22"/>
      <c r="KHG121" s="22"/>
      <c r="KHH121" s="22"/>
      <c r="KHI121" s="22"/>
      <c r="KHJ121" s="22"/>
      <c r="KHK121" s="22"/>
      <c r="KHL121" s="22"/>
      <c r="KHM121" s="22"/>
      <c r="KHN121" s="22"/>
      <c r="KHO121" s="22"/>
      <c r="KHP121" s="22"/>
      <c r="KHQ121" s="22"/>
      <c r="KHR121" s="22"/>
      <c r="KHS121" s="22"/>
      <c r="KHT121" s="22"/>
      <c r="KHU121" s="22"/>
      <c r="KHV121" s="22"/>
      <c r="KHW121" s="22"/>
      <c r="KHX121" s="22"/>
      <c r="KHY121" s="22"/>
      <c r="KHZ121" s="22"/>
      <c r="KIA121" s="22"/>
      <c r="KIB121" s="22"/>
      <c r="KIC121" s="22"/>
      <c r="KID121" s="22"/>
      <c r="KIE121" s="22"/>
      <c r="KIF121" s="22"/>
      <c r="KIG121" s="22"/>
      <c r="KIH121" s="22"/>
      <c r="KII121" s="22"/>
      <c r="KIJ121" s="22"/>
      <c r="KIK121" s="22"/>
      <c r="KIL121" s="22"/>
      <c r="KIM121" s="22"/>
      <c r="KIN121" s="22"/>
      <c r="KIO121" s="22"/>
      <c r="KIP121" s="22"/>
      <c r="KIQ121" s="22"/>
      <c r="KIR121" s="22"/>
      <c r="KIS121" s="22"/>
      <c r="KIT121" s="22"/>
      <c r="KIU121" s="22"/>
      <c r="KIV121" s="22"/>
      <c r="KIW121" s="22"/>
      <c r="KIX121" s="22"/>
      <c r="KIY121" s="22"/>
      <c r="KIZ121" s="22"/>
      <c r="KJA121" s="22"/>
      <c r="KJB121" s="22"/>
      <c r="KJC121" s="22"/>
      <c r="KJD121" s="22"/>
      <c r="KJE121" s="22"/>
      <c r="KJF121" s="22"/>
      <c r="KJG121" s="22"/>
      <c r="KJH121" s="22"/>
      <c r="KJI121" s="22"/>
      <c r="KJJ121" s="22"/>
      <c r="KJK121" s="22"/>
      <c r="KJL121" s="22"/>
      <c r="KJM121" s="22"/>
      <c r="KJN121" s="22"/>
      <c r="KJO121" s="22"/>
      <c r="KJP121" s="22"/>
      <c r="KJQ121" s="22"/>
      <c r="KJR121" s="22"/>
      <c r="KJS121" s="22"/>
      <c r="KJT121" s="22"/>
      <c r="KJU121" s="22"/>
      <c r="KJV121" s="22"/>
      <c r="KJW121" s="22"/>
      <c r="KJX121" s="22"/>
      <c r="KJY121" s="22"/>
      <c r="KJZ121" s="22"/>
      <c r="KKA121" s="22"/>
      <c r="KKB121" s="22"/>
      <c r="KKC121" s="22"/>
      <c r="KKD121" s="22"/>
      <c r="KKE121" s="22"/>
      <c r="KKF121" s="22"/>
      <c r="KKG121" s="22"/>
      <c r="KKH121" s="22"/>
      <c r="KKI121" s="22"/>
      <c r="KKJ121" s="22"/>
      <c r="KKK121" s="22"/>
      <c r="KKL121" s="22"/>
      <c r="KKM121" s="22"/>
      <c r="KKN121" s="22"/>
      <c r="KKO121" s="22"/>
      <c r="KKP121" s="22"/>
      <c r="KKQ121" s="22"/>
      <c r="KKR121" s="22"/>
      <c r="KKS121" s="22"/>
      <c r="KKT121" s="22"/>
      <c r="KKU121" s="22"/>
      <c r="KKV121" s="22"/>
      <c r="KKW121" s="22"/>
      <c r="KKX121" s="22"/>
      <c r="KKY121" s="22"/>
      <c r="KKZ121" s="22"/>
      <c r="KLA121" s="22"/>
      <c r="KLB121" s="22"/>
      <c r="KLC121" s="22"/>
      <c r="KLD121" s="22"/>
      <c r="KLE121" s="22"/>
      <c r="KLF121" s="22"/>
      <c r="KLG121" s="22"/>
      <c r="KLH121" s="22"/>
      <c r="KLI121" s="22"/>
      <c r="KLJ121" s="22"/>
      <c r="KLK121" s="22"/>
      <c r="KLL121" s="22"/>
      <c r="KLM121" s="22"/>
      <c r="KLN121" s="22"/>
      <c r="KLO121" s="22"/>
      <c r="KLP121" s="22"/>
      <c r="KLQ121" s="22"/>
      <c r="KLR121" s="22"/>
      <c r="KLS121" s="22"/>
      <c r="KLT121" s="22"/>
      <c r="KLU121" s="22"/>
      <c r="KLV121" s="22"/>
      <c r="KLW121" s="22"/>
      <c r="KLX121" s="22"/>
      <c r="KLY121" s="22"/>
      <c r="KLZ121" s="22"/>
      <c r="KMA121" s="22"/>
      <c r="KMB121" s="22"/>
      <c r="KMC121" s="22"/>
      <c r="KMD121" s="22"/>
      <c r="KME121" s="22"/>
      <c r="KMF121" s="22"/>
      <c r="KMG121" s="22"/>
      <c r="KMH121" s="22"/>
      <c r="KMI121" s="22"/>
      <c r="KMJ121" s="22"/>
      <c r="KMK121" s="22"/>
      <c r="KML121" s="22"/>
      <c r="KMM121" s="22"/>
      <c r="KMN121" s="22"/>
      <c r="KMO121" s="22"/>
      <c r="KMP121" s="22"/>
      <c r="KMQ121" s="22"/>
      <c r="KMR121" s="22"/>
      <c r="KMS121" s="22"/>
      <c r="KMT121" s="22"/>
      <c r="KMU121" s="22"/>
      <c r="KMV121" s="22"/>
      <c r="KMW121" s="22"/>
      <c r="KMX121" s="22"/>
      <c r="KMY121" s="22"/>
      <c r="KMZ121" s="22"/>
      <c r="KNA121" s="22"/>
      <c r="KNB121" s="22"/>
      <c r="KNC121" s="22"/>
      <c r="KND121" s="22"/>
      <c r="KNE121" s="22"/>
      <c r="KNF121" s="22"/>
      <c r="KNG121" s="22"/>
      <c r="KNH121" s="22"/>
      <c r="KNI121" s="22"/>
      <c r="KNJ121" s="22"/>
      <c r="KNK121" s="22"/>
      <c r="KNL121" s="22"/>
      <c r="KNM121" s="22"/>
      <c r="KNN121" s="22"/>
      <c r="KNO121" s="22"/>
      <c r="KNP121" s="22"/>
      <c r="KNQ121" s="22"/>
      <c r="KNR121" s="22"/>
      <c r="KNS121" s="22"/>
      <c r="KNT121" s="22"/>
      <c r="KNU121" s="22"/>
      <c r="KNV121" s="22"/>
      <c r="KNW121" s="22"/>
      <c r="KNX121" s="22"/>
      <c r="KNY121" s="22"/>
      <c r="KNZ121" s="22"/>
      <c r="KOA121" s="22"/>
      <c r="KOB121" s="22"/>
      <c r="KOC121" s="22"/>
      <c r="KOD121" s="22"/>
      <c r="KOE121" s="22"/>
      <c r="KOF121" s="22"/>
      <c r="KOG121" s="22"/>
      <c r="KOH121" s="22"/>
      <c r="KOI121" s="22"/>
      <c r="KOJ121" s="22"/>
      <c r="KOK121" s="22"/>
      <c r="KOL121" s="22"/>
      <c r="KOM121" s="22"/>
      <c r="KON121" s="22"/>
      <c r="KOO121" s="22"/>
      <c r="KOP121" s="22"/>
      <c r="KOQ121" s="22"/>
      <c r="KOR121" s="22"/>
      <c r="KOS121" s="22"/>
      <c r="KOT121" s="22"/>
      <c r="KOU121" s="22"/>
      <c r="KOV121" s="22"/>
      <c r="KOW121" s="22"/>
      <c r="KOX121" s="22"/>
      <c r="KOY121" s="22"/>
      <c r="KOZ121" s="22"/>
      <c r="KPA121" s="22"/>
      <c r="KPB121" s="22"/>
      <c r="KPC121" s="22"/>
      <c r="KPD121" s="22"/>
      <c r="KPE121" s="22"/>
      <c r="KPF121" s="22"/>
      <c r="KPG121" s="22"/>
      <c r="KPH121" s="22"/>
      <c r="KPI121" s="22"/>
      <c r="KPJ121" s="22"/>
      <c r="KPK121" s="22"/>
      <c r="KPL121" s="22"/>
      <c r="KPM121" s="22"/>
      <c r="KPN121" s="22"/>
      <c r="KPO121" s="22"/>
      <c r="KPP121" s="22"/>
      <c r="KPQ121" s="22"/>
      <c r="KPR121" s="22"/>
      <c r="KPS121" s="22"/>
      <c r="KPT121" s="22"/>
      <c r="KPU121" s="22"/>
      <c r="KPV121" s="22"/>
      <c r="KPW121" s="22"/>
      <c r="KPX121" s="22"/>
      <c r="KPY121" s="22"/>
      <c r="KPZ121" s="22"/>
      <c r="KQA121" s="22"/>
      <c r="KQB121" s="22"/>
      <c r="KQC121" s="22"/>
      <c r="KQD121" s="22"/>
      <c r="KQE121" s="22"/>
      <c r="KQF121" s="22"/>
      <c r="KQG121" s="22"/>
      <c r="KQH121" s="22"/>
      <c r="KQI121" s="22"/>
      <c r="KQJ121" s="22"/>
      <c r="KQK121" s="22"/>
      <c r="KQL121" s="22"/>
      <c r="KQM121" s="22"/>
      <c r="KQN121" s="22"/>
      <c r="KQO121" s="22"/>
      <c r="KQP121" s="22"/>
      <c r="KQQ121" s="22"/>
      <c r="KQR121" s="22"/>
      <c r="KQS121" s="22"/>
      <c r="KQT121" s="22"/>
      <c r="KQU121" s="22"/>
      <c r="KQV121" s="22"/>
      <c r="KQW121" s="22"/>
      <c r="KQX121" s="22"/>
      <c r="KQY121" s="22"/>
      <c r="KQZ121" s="22"/>
      <c r="KRA121" s="22"/>
      <c r="KRB121" s="22"/>
      <c r="KRC121" s="22"/>
      <c r="KRD121" s="22"/>
      <c r="KRE121" s="22"/>
      <c r="KRF121" s="22"/>
      <c r="KRG121" s="22"/>
      <c r="KRH121" s="22"/>
      <c r="KRI121" s="22"/>
      <c r="KRJ121" s="22"/>
      <c r="KRK121" s="22"/>
      <c r="KRL121" s="22"/>
      <c r="KRM121" s="22"/>
      <c r="KRN121" s="22"/>
      <c r="KRO121" s="22"/>
      <c r="KRP121" s="22"/>
      <c r="KRQ121" s="22"/>
      <c r="KRR121" s="22"/>
      <c r="KRS121" s="22"/>
      <c r="KRT121" s="22"/>
      <c r="KRU121" s="22"/>
      <c r="KRV121" s="22"/>
      <c r="KRW121" s="22"/>
      <c r="KRX121" s="22"/>
      <c r="KRY121" s="22"/>
      <c r="KRZ121" s="22"/>
      <c r="KSA121" s="22"/>
      <c r="KSB121" s="22"/>
      <c r="KSC121" s="22"/>
      <c r="KSD121" s="22"/>
      <c r="KSE121" s="22"/>
      <c r="KSF121" s="22"/>
      <c r="KSG121" s="22"/>
      <c r="KSH121" s="22"/>
      <c r="KSI121" s="22"/>
      <c r="KSJ121" s="22"/>
      <c r="KSK121" s="22"/>
      <c r="KSL121" s="22"/>
      <c r="KSM121" s="22"/>
      <c r="KSN121" s="22"/>
      <c r="KSO121" s="22"/>
      <c r="KSP121" s="22"/>
      <c r="KSQ121" s="22"/>
      <c r="KSR121" s="22"/>
      <c r="KSS121" s="22"/>
      <c r="KST121" s="22"/>
      <c r="KSU121" s="22"/>
      <c r="KSV121" s="22"/>
      <c r="KSW121" s="22"/>
      <c r="KSX121" s="22"/>
      <c r="KSY121" s="22"/>
      <c r="KSZ121" s="22"/>
      <c r="KTA121" s="22"/>
      <c r="KTB121" s="22"/>
      <c r="KTC121" s="22"/>
      <c r="KTD121" s="22"/>
      <c r="KTE121" s="22"/>
      <c r="KTF121" s="22"/>
      <c r="KTG121" s="22"/>
      <c r="KTH121" s="22"/>
      <c r="KTI121" s="22"/>
      <c r="KTJ121" s="22"/>
      <c r="KTK121" s="22"/>
      <c r="KTL121" s="22"/>
      <c r="KTM121" s="22"/>
      <c r="KTN121" s="22"/>
      <c r="KTO121" s="22"/>
      <c r="KTP121" s="22"/>
      <c r="KTQ121" s="22"/>
      <c r="KTR121" s="22"/>
      <c r="KTS121" s="22"/>
      <c r="KTT121" s="22"/>
      <c r="KTU121" s="22"/>
      <c r="KTV121" s="22"/>
      <c r="KTW121" s="22"/>
      <c r="KTX121" s="22"/>
      <c r="KTY121" s="22"/>
      <c r="KTZ121" s="22"/>
      <c r="KUA121" s="22"/>
      <c r="KUB121" s="22"/>
      <c r="KUC121" s="22"/>
      <c r="KUD121" s="22"/>
      <c r="KUE121" s="22"/>
      <c r="KUF121" s="22"/>
      <c r="KUG121" s="22"/>
      <c r="KUH121" s="22"/>
      <c r="KUI121" s="22"/>
      <c r="KUJ121" s="22"/>
      <c r="KUK121" s="22"/>
      <c r="KUL121" s="22"/>
      <c r="KUM121" s="22"/>
      <c r="KUN121" s="22"/>
      <c r="KUO121" s="22"/>
      <c r="KUP121" s="22"/>
      <c r="KUQ121" s="22"/>
      <c r="KUR121" s="22"/>
      <c r="KUS121" s="22"/>
      <c r="KUT121" s="22"/>
      <c r="KUU121" s="22"/>
      <c r="KUV121" s="22"/>
      <c r="KUW121" s="22"/>
      <c r="KUX121" s="22"/>
      <c r="KUY121" s="22"/>
      <c r="KUZ121" s="22"/>
      <c r="KVA121" s="22"/>
      <c r="KVB121" s="22"/>
      <c r="KVC121" s="22"/>
      <c r="KVD121" s="22"/>
      <c r="KVE121" s="22"/>
      <c r="KVF121" s="22"/>
      <c r="KVG121" s="22"/>
      <c r="KVH121" s="22"/>
      <c r="KVI121" s="22"/>
      <c r="KVJ121" s="22"/>
      <c r="KVK121" s="22"/>
      <c r="KVL121" s="22"/>
      <c r="KVM121" s="22"/>
      <c r="KVN121" s="22"/>
      <c r="KVO121" s="22"/>
      <c r="KVP121" s="22"/>
      <c r="KVQ121" s="22"/>
      <c r="KVR121" s="22"/>
      <c r="KVS121" s="22"/>
      <c r="KVT121" s="22"/>
      <c r="KVU121" s="22"/>
      <c r="KVV121" s="22"/>
      <c r="KVW121" s="22"/>
      <c r="KVX121" s="22"/>
      <c r="KVY121" s="22"/>
      <c r="KVZ121" s="22"/>
      <c r="KWA121" s="22"/>
      <c r="KWB121" s="22"/>
      <c r="KWC121" s="22"/>
      <c r="KWD121" s="22"/>
      <c r="KWE121" s="22"/>
      <c r="KWF121" s="22"/>
      <c r="KWG121" s="22"/>
      <c r="KWH121" s="22"/>
      <c r="KWI121" s="22"/>
      <c r="KWJ121" s="22"/>
      <c r="KWK121" s="22"/>
      <c r="KWL121" s="22"/>
      <c r="KWM121" s="22"/>
      <c r="KWN121" s="22"/>
      <c r="KWO121" s="22"/>
      <c r="KWP121" s="22"/>
      <c r="KWQ121" s="22"/>
      <c r="KWR121" s="22"/>
      <c r="KWS121" s="22"/>
      <c r="KWT121" s="22"/>
      <c r="KWU121" s="22"/>
      <c r="KWV121" s="22"/>
      <c r="KWW121" s="22"/>
      <c r="KWX121" s="22"/>
      <c r="KWY121" s="22"/>
      <c r="KWZ121" s="22"/>
      <c r="KXA121" s="22"/>
      <c r="KXB121" s="22"/>
      <c r="KXC121" s="22"/>
      <c r="KXD121" s="22"/>
      <c r="KXE121" s="22"/>
      <c r="KXF121" s="22"/>
      <c r="KXG121" s="22"/>
      <c r="KXH121" s="22"/>
      <c r="KXI121" s="22"/>
      <c r="KXJ121" s="22"/>
      <c r="KXK121" s="22"/>
      <c r="KXL121" s="22"/>
      <c r="KXM121" s="22"/>
      <c r="KXN121" s="22"/>
      <c r="KXO121" s="22"/>
      <c r="KXP121" s="22"/>
      <c r="KXQ121" s="22"/>
      <c r="KXR121" s="22"/>
      <c r="KXS121" s="22"/>
      <c r="KXT121" s="22"/>
      <c r="KXU121" s="22"/>
      <c r="KXV121" s="22"/>
      <c r="KXW121" s="22"/>
      <c r="KXX121" s="22"/>
      <c r="KXY121" s="22"/>
      <c r="KXZ121" s="22"/>
      <c r="KYA121" s="22"/>
      <c r="KYB121" s="22"/>
      <c r="KYC121" s="22"/>
      <c r="KYD121" s="22"/>
      <c r="KYE121" s="22"/>
      <c r="KYF121" s="22"/>
      <c r="KYG121" s="22"/>
      <c r="KYH121" s="22"/>
      <c r="KYI121" s="22"/>
      <c r="KYJ121" s="22"/>
      <c r="KYK121" s="22"/>
      <c r="KYL121" s="22"/>
      <c r="KYM121" s="22"/>
      <c r="KYN121" s="22"/>
      <c r="KYO121" s="22"/>
      <c r="KYP121" s="22"/>
      <c r="KYQ121" s="22"/>
      <c r="KYR121" s="22"/>
      <c r="KYS121" s="22"/>
      <c r="KYT121" s="22"/>
      <c r="KYU121" s="22"/>
      <c r="KYV121" s="22"/>
      <c r="KYW121" s="22"/>
      <c r="KYX121" s="22"/>
      <c r="KYY121" s="22"/>
      <c r="KYZ121" s="22"/>
      <c r="KZA121" s="22"/>
      <c r="KZB121" s="22"/>
      <c r="KZC121" s="22"/>
      <c r="KZD121" s="22"/>
      <c r="KZE121" s="22"/>
      <c r="KZF121" s="22"/>
      <c r="KZG121" s="22"/>
      <c r="KZH121" s="22"/>
      <c r="KZI121" s="22"/>
      <c r="KZJ121" s="22"/>
      <c r="KZK121" s="22"/>
      <c r="KZL121" s="22"/>
      <c r="KZM121" s="22"/>
      <c r="KZN121" s="22"/>
      <c r="KZO121" s="22"/>
      <c r="KZP121" s="22"/>
      <c r="KZQ121" s="22"/>
      <c r="KZR121" s="22"/>
      <c r="KZS121" s="22"/>
      <c r="KZT121" s="22"/>
      <c r="KZU121" s="22"/>
      <c r="KZV121" s="22"/>
      <c r="KZW121" s="22"/>
      <c r="KZX121" s="22"/>
      <c r="KZY121" s="22"/>
      <c r="KZZ121" s="22"/>
      <c r="LAA121" s="22"/>
      <c r="LAB121" s="22"/>
      <c r="LAC121" s="22"/>
      <c r="LAD121" s="22"/>
      <c r="LAE121" s="22"/>
      <c r="LAF121" s="22"/>
      <c r="LAG121" s="22"/>
      <c r="LAH121" s="22"/>
      <c r="LAI121" s="22"/>
      <c r="LAJ121" s="22"/>
      <c r="LAK121" s="22"/>
      <c r="LAL121" s="22"/>
      <c r="LAM121" s="22"/>
      <c r="LAN121" s="22"/>
      <c r="LAO121" s="22"/>
      <c r="LAP121" s="22"/>
      <c r="LAQ121" s="22"/>
      <c r="LAR121" s="22"/>
      <c r="LAS121" s="22"/>
      <c r="LAT121" s="22"/>
      <c r="LAU121" s="22"/>
      <c r="LAV121" s="22"/>
      <c r="LAW121" s="22"/>
      <c r="LAX121" s="22"/>
      <c r="LAY121" s="22"/>
      <c r="LAZ121" s="22"/>
      <c r="LBA121" s="22"/>
      <c r="LBB121" s="22"/>
      <c r="LBC121" s="22"/>
      <c r="LBD121" s="22"/>
      <c r="LBE121" s="22"/>
      <c r="LBF121" s="22"/>
      <c r="LBG121" s="22"/>
      <c r="LBH121" s="22"/>
      <c r="LBI121" s="22"/>
      <c r="LBJ121" s="22"/>
      <c r="LBK121" s="22"/>
      <c r="LBL121" s="22"/>
      <c r="LBM121" s="22"/>
      <c r="LBN121" s="22"/>
      <c r="LBO121" s="22"/>
      <c r="LBP121" s="22"/>
      <c r="LBQ121" s="22"/>
      <c r="LBR121" s="22"/>
      <c r="LBS121" s="22"/>
      <c r="LBT121" s="22"/>
      <c r="LBU121" s="22"/>
      <c r="LBV121" s="22"/>
      <c r="LBW121" s="22"/>
      <c r="LBX121" s="22"/>
      <c r="LBY121" s="22"/>
      <c r="LBZ121" s="22"/>
      <c r="LCA121" s="22"/>
      <c r="LCB121" s="22"/>
      <c r="LCC121" s="22"/>
      <c r="LCD121" s="22"/>
      <c r="LCE121" s="22"/>
      <c r="LCF121" s="22"/>
      <c r="LCG121" s="22"/>
      <c r="LCH121" s="22"/>
      <c r="LCI121" s="22"/>
      <c r="LCJ121" s="22"/>
      <c r="LCK121" s="22"/>
      <c r="LCL121" s="22"/>
      <c r="LCM121" s="22"/>
      <c r="LCN121" s="22"/>
      <c r="LCO121" s="22"/>
      <c r="LCP121" s="22"/>
      <c r="LCQ121" s="22"/>
      <c r="LCR121" s="22"/>
      <c r="LCS121" s="22"/>
      <c r="LCT121" s="22"/>
      <c r="LCU121" s="22"/>
      <c r="LCV121" s="22"/>
      <c r="LCW121" s="22"/>
      <c r="LCX121" s="22"/>
      <c r="LCY121" s="22"/>
      <c r="LCZ121" s="22"/>
      <c r="LDA121" s="22"/>
      <c r="LDB121" s="22"/>
      <c r="LDC121" s="22"/>
      <c r="LDD121" s="22"/>
      <c r="LDE121" s="22"/>
      <c r="LDF121" s="22"/>
      <c r="LDG121" s="22"/>
      <c r="LDH121" s="22"/>
      <c r="LDI121" s="22"/>
      <c r="LDJ121" s="22"/>
      <c r="LDK121" s="22"/>
      <c r="LDL121" s="22"/>
      <c r="LDM121" s="22"/>
      <c r="LDN121" s="22"/>
      <c r="LDO121" s="22"/>
      <c r="LDP121" s="22"/>
      <c r="LDQ121" s="22"/>
      <c r="LDR121" s="22"/>
      <c r="LDS121" s="22"/>
      <c r="LDT121" s="22"/>
      <c r="LDU121" s="22"/>
      <c r="LDV121" s="22"/>
      <c r="LDW121" s="22"/>
      <c r="LDX121" s="22"/>
      <c r="LDY121" s="22"/>
      <c r="LDZ121" s="22"/>
      <c r="LEA121" s="22"/>
      <c r="LEB121" s="22"/>
      <c r="LEC121" s="22"/>
      <c r="LED121" s="22"/>
      <c r="LEE121" s="22"/>
      <c r="LEF121" s="22"/>
      <c r="LEG121" s="22"/>
      <c r="LEH121" s="22"/>
      <c r="LEI121" s="22"/>
      <c r="LEJ121" s="22"/>
      <c r="LEK121" s="22"/>
      <c r="LEL121" s="22"/>
      <c r="LEM121" s="22"/>
      <c r="LEN121" s="22"/>
      <c r="LEO121" s="22"/>
      <c r="LEP121" s="22"/>
      <c r="LEQ121" s="22"/>
      <c r="LER121" s="22"/>
      <c r="LES121" s="22"/>
      <c r="LET121" s="22"/>
      <c r="LEU121" s="22"/>
      <c r="LEV121" s="22"/>
      <c r="LEW121" s="22"/>
      <c r="LEX121" s="22"/>
      <c r="LEY121" s="22"/>
      <c r="LEZ121" s="22"/>
      <c r="LFA121" s="22"/>
      <c r="LFB121" s="22"/>
      <c r="LFC121" s="22"/>
      <c r="LFD121" s="22"/>
      <c r="LFE121" s="22"/>
      <c r="LFF121" s="22"/>
      <c r="LFG121" s="22"/>
      <c r="LFH121" s="22"/>
      <c r="LFI121" s="22"/>
      <c r="LFJ121" s="22"/>
      <c r="LFK121" s="22"/>
      <c r="LFL121" s="22"/>
      <c r="LFM121" s="22"/>
      <c r="LFN121" s="22"/>
      <c r="LFO121" s="22"/>
      <c r="LFP121" s="22"/>
      <c r="LFQ121" s="22"/>
      <c r="LFR121" s="22"/>
      <c r="LFS121" s="22"/>
      <c r="LFT121" s="22"/>
      <c r="LFU121" s="22"/>
      <c r="LFV121" s="22"/>
      <c r="LFW121" s="22"/>
      <c r="LFX121" s="22"/>
      <c r="LFY121" s="22"/>
      <c r="LFZ121" s="22"/>
      <c r="LGA121" s="22"/>
      <c r="LGB121" s="22"/>
      <c r="LGC121" s="22"/>
      <c r="LGD121" s="22"/>
      <c r="LGE121" s="22"/>
      <c r="LGF121" s="22"/>
      <c r="LGG121" s="22"/>
      <c r="LGH121" s="22"/>
      <c r="LGI121" s="22"/>
      <c r="LGJ121" s="22"/>
      <c r="LGK121" s="22"/>
      <c r="LGL121" s="22"/>
      <c r="LGM121" s="22"/>
      <c r="LGN121" s="22"/>
      <c r="LGO121" s="22"/>
      <c r="LGP121" s="22"/>
      <c r="LGQ121" s="22"/>
      <c r="LGR121" s="22"/>
      <c r="LGS121" s="22"/>
      <c r="LGT121" s="22"/>
      <c r="LGU121" s="22"/>
      <c r="LGV121" s="22"/>
      <c r="LGW121" s="22"/>
      <c r="LGX121" s="22"/>
      <c r="LGY121" s="22"/>
      <c r="LGZ121" s="22"/>
      <c r="LHA121" s="22"/>
      <c r="LHB121" s="22"/>
      <c r="LHC121" s="22"/>
      <c r="LHD121" s="22"/>
      <c r="LHE121" s="22"/>
      <c r="LHF121" s="22"/>
      <c r="LHG121" s="22"/>
      <c r="LHH121" s="22"/>
      <c r="LHI121" s="22"/>
      <c r="LHJ121" s="22"/>
      <c r="LHK121" s="22"/>
      <c r="LHL121" s="22"/>
      <c r="LHM121" s="22"/>
      <c r="LHN121" s="22"/>
      <c r="LHO121" s="22"/>
      <c r="LHP121" s="22"/>
      <c r="LHQ121" s="22"/>
      <c r="LHR121" s="22"/>
      <c r="LHS121" s="22"/>
      <c r="LHT121" s="22"/>
      <c r="LHU121" s="22"/>
      <c r="LHV121" s="22"/>
      <c r="LHW121" s="22"/>
      <c r="LHX121" s="22"/>
      <c r="LHY121" s="22"/>
      <c r="LHZ121" s="22"/>
      <c r="LIA121" s="22"/>
      <c r="LIB121" s="22"/>
      <c r="LIC121" s="22"/>
      <c r="LID121" s="22"/>
      <c r="LIE121" s="22"/>
      <c r="LIF121" s="22"/>
      <c r="LIG121" s="22"/>
      <c r="LIH121" s="22"/>
      <c r="LII121" s="22"/>
      <c r="LIJ121" s="22"/>
      <c r="LIK121" s="22"/>
      <c r="LIL121" s="22"/>
      <c r="LIM121" s="22"/>
      <c r="LIN121" s="22"/>
      <c r="LIO121" s="22"/>
      <c r="LIP121" s="22"/>
      <c r="LIQ121" s="22"/>
      <c r="LIR121" s="22"/>
      <c r="LIS121" s="22"/>
      <c r="LIT121" s="22"/>
      <c r="LIU121" s="22"/>
      <c r="LIV121" s="22"/>
      <c r="LIW121" s="22"/>
      <c r="LIX121" s="22"/>
      <c r="LIY121" s="22"/>
      <c r="LIZ121" s="22"/>
      <c r="LJA121" s="22"/>
      <c r="LJB121" s="22"/>
      <c r="LJC121" s="22"/>
      <c r="LJD121" s="22"/>
      <c r="LJE121" s="22"/>
      <c r="LJF121" s="22"/>
      <c r="LJG121" s="22"/>
      <c r="LJH121" s="22"/>
      <c r="LJI121" s="22"/>
      <c r="LJJ121" s="22"/>
      <c r="LJK121" s="22"/>
      <c r="LJL121" s="22"/>
      <c r="LJM121" s="22"/>
      <c r="LJN121" s="22"/>
      <c r="LJO121" s="22"/>
      <c r="LJP121" s="22"/>
      <c r="LJQ121" s="22"/>
      <c r="LJR121" s="22"/>
      <c r="LJS121" s="22"/>
      <c r="LJT121" s="22"/>
      <c r="LJU121" s="22"/>
      <c r="LJV121" s="22"/>
      <c r="LJW121" s="22"/>
      <c r="LJX121" s="22"/>
      <c r="LJY121" s="22"/>
      <c r="LJZ121" s="22"/>
      <c r="LKA121" s="22"/>
      <c r="LKB121" s="22"/>
      <c r="LKC121" s="22"/>
      <c r="LKD121" s="22"/>
      <c r="LKE121" s="22"/>
      <c r="LKF121" s="22"/>
      <c r="LKG121" s="22"/>
      <c r="LKH121" s="22"/>
      <c r="LKI121" s="22"/>
      <c r="LKJ121" s="22"/>
      <c r="LKK121" s="22"/>
      <c r="LKL121" s="22"/>
      <c r="LKM121" s="22"/>
      <c r="LKN121" s="22"/>
      <c r="LKO121" s="22"/>
      <c r="LKP121" s="22"/>
      <c r="LKQ121" s="22"/>
      <c r="LKR121" s="22"/>
      <c r="LKS121" s="22"/>
      <c r="LKT121" s="22"/>
      <c r="LKU121" s="22"/>
      <c r="LKV121" s="22"/>
      <c r="LKW121" s="22"/>
      <c r="LKX121" s="22"/>
      <c r="LKY121" s="22"/>
      <c r="LKZ121" s="22"/>
      <c r="LLA121" s="22"/>
      <c r="LLB121" s="22"/>
      <c r="LLC121" s="22"/>
      <c r="LLD121" s="22"/>
      <c r="LLE121" s="22"/>
      <c r="LLF121" s="22"/>
      <c r="LLG121" s="22"/>
      <c r="LLH121" s="22"/>
      <c r="LLI121" s="22"/>
      <c r="LLJ121" s="22"/>
      <c r="LLK121" s="22"/>
      <c r="LLL121" s="22"/>
      <c r="LLM121" s="22"/>
      <c r="LLN121" s="22"/>
      <c r="LLO121" s="22"/>
      <c r="LLP121" s="22"/>
      <c r="LLQ121" s="22"/>
      <c r="LLR121" s="22"/>
      <c r="LLS121" s="22"/>
      <c r="LLT121" s="22"/>
      <c r="LLU121" s="22"/>
      <c r="LLV121" s="22"/>
      <c r="LLW121" s="22"/>
      <c r="LLX121" s="22"/>
      <c r="LLY121" s="22"/>
      <c r="LLZ121" s="22"/>
      <c r="LMA121" s="22"/>
      <c r="LMB121" s="22"/>
      <c r="LMC121" s="22"/>
      <c r="LMD121" s="22"/>
      <c r="LME121" s="22"/>
      <c r="LMF121" s="22"/>
      <c r="LMG121" s="22"/>
      <c r="LMH121" s="22"/>
      <c r="LMI121" s="22"/>
      <c r="LMJ121" s="22"/>
      <c r="LMK121" s="22"/>
      <c r="LML121" s="22"/>
      <c r="LMM121" s="22"/>
      <c r="LMN121" s="22"/>
      <c r="LMO121" s="22"/>
      <c r="LMP121" s="22"/>
      <c r="LMQ121" s="22"/>
      <c r="LMR121" s="22"/>
      <c r="LMS121" s="22"/>
      <c r="LMT121" s="22"/>
      <c r="LMU121" s="22"/>
      <c r="LMV121" s="22"/>
      <c r="LMW121" s="22"/>
      <c r="LMX121" s="22"/>
      <c r="LMY121" s="22"/>
      <c r="LMZ121" s="22"/>
      <c r="LNA121" s="22"/>
      <c r="LNB121" s="22"/>
      <c r="LNC121" s="22"/>
      <c r="LND121" s="22"/>
      <c r="LNE121" s="22"/>
      <c r="LNF121" s="22"/>
      <c r="LNG121" s="22"/>
      <c r="LNH121" s="22"/>
      <c r="LNI121" s="22"/>
      <c r="LNJ121" s="22"/>
      <c r="LNK121" s="22"/>
      <c r="LNL121" s="22"/>
      <c r="LNM121" s="22"/>
      <c r="LNN121" s="22"/>
      <c r="LNO121" s="22"/>
      <c r="LNP121" s="22"/>
      <c r="LNQ121" s="22"/>
      <c r="LNR121" s="22"/>
      <c r="LNS121" s="22"/>
      <c r="LNT121" s="22"/>
      <c r="LNU121" s="22"/>
      <c r="LNV121" s="22"/>
      <c r="LNW121" s="22"/>
      <c r="LNX121" s="22"/>
      <c r="LNY121" s="22"/>
      <c r="LNZ121" s="22"/>
      <c r="LOA121" s="22"/>
      <c r="LOB121" s="22"/>
      <c r="LOC121" s="22"/>
      <c r="LOD121" s="22"/>
      <c r="LOE121" s="22"/>
      <c r="LOF121" s="22"/>
      <c r="LOG121" s="22"/>
      <c r="LOH121" s="22"/>
      <c r="LOI121" s="22"/>
      <c r="LOJ121" s="22"/>
      <c r="LOK121" s="22"/>
      <c r="LOL121" s="22"/>
      <c r="LOM121" s="22"/>
      <c r="LON121" s="22"/>
      <c r="LOO121" s="22"/>
      <c r="LOP121" s="22"/>
      <c r="LOQ121" s="22"/>
      <c r="LOR121" s="22"/>
      <c r="LOS121" s="22"/>
      <c r="LOT121" s="22"/>
      <c r="LOU121" s="22"/>
      <c r="LOV121" s="22"/>
      <c r="LOW121" s="22"/>
      <c r="LOX121" s="22"/>
      <c r="LOY121" s="22"/>
      <c r="LOZ121" s="22"/>
      <c r="LPA121" s="22"/>
      <c r="LPB121" s="22"/>
      <c r="LPC121" s="22"/>
      <c r="LPD121" s="22"/>
      <c r="LPE121" s="22"/>
      <c r="LPF121" s="22"/>
      <c r="LPG121" s="22"/>
      <c r="LPH121" s="22"/>
      <c r="LPI121" s="22"/>
      <c r="LPJ121" s="22"/>
      <c r="LPK121" s="22"/>
      <c r="LPL121" s="22"/>
      <c r="LPM121" s="22"/>
      <c r="LPN121" s="22"/>
      <c r="LPO121" s="22"/>
      <c r="LPP121" s="22"/>
      <c r="LPQ121" s="22"/>
      <c r="LPR121" s="22"/>
      <c r="LPS121" s="22"/>
      <c r="LPT121" s="22"/>
      <c r="LPU121" s="22"/>
      <c r="LPV121" s="22"/>
      <c r="LPW121" s="22"/>
      <c r="LPX121" s="22"/>
      <c r="LPY121" s="22"/>
      <c r="LPZ121" s="22"/>
      <c r="LQA121" s="22"/>
      <c r="LQB121" s="22"/>
      <c r="LQC121" s="22"/>
      <c r="LQD121" s="22"/>
      <c r="LQE121" s="22"/>
      <c r="LQF121" s="22"/>
      <c r="LQG121" s="22"/>
      <c r="LQH121" s="22"/>
      <c r="LQI121" s="22"/>
      <c r="LQJ121" s="22"/>
      <c r="LQK121" s="22"/>
      <c r="LQL121" s="22"/>
      <c r="LQM121" s="22"/>
      <c r="LQN121" s="22"/>
      <c r="LQO121" s="22"/>
      <c r="LQP121" s="22"/>
      <c r="LQQ121" s="22"/>
      <c r="LQR121" s="22"/>
      <c r="LQS121" s="22"/>
      <c r="LQT121" s="22"/>
      <c r="LQU121" s="22"/>
      <c r="LQV121" s="22"/>
      <c r="LQW121" s="22"/>
      <c r="LQX121" s="22"/>
      <c r="LQY121" s="22"/>
      <c r="LQZ121" s="22"/>
      <c r="LRA121" s="22"/>
      <c r="LRB121" s="22"/>
      <c r="LRC121" s="22"/>
      <c r="LRD121" s="22"/>
      <c r="LRE121" s="22"/>
      <c r="LRF121" s="22"/>
      <c r="LRG121" s="22"/>
      <c r="LRH121" s="22"/>
      <c r="LRI121" s="22"/>
      <c r="LRJ121" s="22"/>
      <c r="LRK121" s="22"/>
      <c r="LRL121" s="22"/>
      <c r="LRM121" s="22"/>
      <c r="LRN121" s="22"/>
      <c r="LRO121" s="22"/>
      <c r="LRP121" s="22"/>
      <c r="LRQ121" s="22"/>
      <c r="LRR121" s="22"/>
      <c r="LRS121" s="22"/>
      <c r="LRT121" s="22"/>
      <c r="LRU121" s="22"/>
      <c r="LRV121" s="22"/>
      <c r="LRW121" s="22"/>
      <c r="LRX121" s="22"/>
      <c r="LRY121" s="22"/>
      <c r="LRZ121" s="22"/>
      <c r="LSA121" s="22"/>
      <c r="LSB121" s="22"/>
      <c r="LSC121" s="22"/>
      <c r="LSD121" s="22"/>
      <c r="LSE121" s="22"/>
      <c r="LSF121" s="22"/>
      <c r="LSG121" s="22"/>
      <c r="LSH121" s="22"/>
      <c r="LSI121" s="22"/>
      <c r="LSJ121" s="22"/>
      <c r="LSK121" s="22"/>
      <c r="LSL121" s="22"/>
      <c r="LSM121" s="22"/>
      <c r="LSN121" s="22"/>
      <c r="LSO121" s="22"/>
      <c r="LSP121" s="22"/>
      <c r="LSQ121" s="22"/>
      <c r="LSR121" s="22"/>
      <c r="LSS121" s="22"/>
      <c r="LST121" s="22"/>
      <c r="LSU121" s="22"/>
      <c r="LSV121" s="22"/>
      <c r="LSW121" s="22"/>
      <c r="LSX121" s="22"/>
      <c r="LSY121" s="22"/>
      <c r="LSZ121" s="22"/>
      <c r="LTA121" s="22"/>
      <c r="LTB121" s="22"/>
      <c r="LTC121" s="22"/>
      <c r="LTD121" s="22"/>
      <c r="LTE121" s="22"/>
      <c r="LTF121" s="22"/>
      <c r="LTG121" s="22"/>
      <c r="LTH121" s="22"/>
      <c r="LTI121" s="22"/>
      <c r="LTJ121" s="22"/>
      <c r="LTK121" s="22"/>
      <c r="LTL121" s="22"/>
      <c r="LTM121" s="22"/>
      <c r="LTN121" s="22"/>
      <c r="LTO121" s="22"/>
      <c r="LTP121" s="22"/>
      <c r="LTQ121" s="22"/>
      <c r="LTR121" s="22"/>
      <c r="LTS121" s="22"/>
      <c r="LTT121" s="22"/>
      <c r="LTU121" s="22"/>
      <c r="LTV121" s="22"/>
      <c r="LTW121" s="22"/>
      <c r="LTX121" s="22"/>
      <c r="LTY121" s="22"/>
      <c r="LTZ121" s="22"/>
      <c r="LUA121" s="22"/>
      <c r="LUB121" s="22"/>
      <c r="LUC121" s="22"/>
      <c r="LUD121" s="22"/>
      <c r="LUE121" s="22"/>
      <c r="LUF121" s="22"/>
      <c r="LUG121" s="22"/>
      <c r="LUH121" s="22"/>
      <c r="LUI121" s="22"/>
      <c r="LUJ121" s="22"/>
      <c r="LUK121" s="22"/>
      <c r="LUL121" s="22"/>
      <c r="LUM121" s="22"/>
      <c r="LUN121" s="22"/>
      <c r="LUO121" s="22"/>
      <c r="LUP121" s="22"/>
      <c r="LUQ121" s="22"/>
      <c r="LUR121" s="22"/>
      <c r="LUS121" s="22"/>
      <c r="LUT121" s="22"/>
      <c r="LUU121" s="22"/>
      <c r="LUV121" s="22"/>
      <c r="LUW121" s="22"/>
      <c r="LUX121" s="22"/>
      <c r="LUY121" s="22"/>
      <c r="LUZ121" s="22"/>
      <c r="LVA121" s="22"/>
      <c r="LVB121" s="22"/>
      <c r="LVC121" s="22"/>
      <c r="LVD121" s="22"/>
      <c r="LVE121" s="22"/>
      <c r="LVF121" s="22"/>
      <c r="LVG121" s="22"/>
      <c r="LVH121" s="22"/>
      <c r="LVI121" s="22"/>
      <c r="LVJ121" s="22"/>
      <c r="LVK121" s="22"/>
      <c r="LVL121" s="22"/>
      <c r="LVM121" s="22"/>
      <c r="LVN121" s="22"/>
      <c r="LVO121" s="22"/>
      <c r="LVP121" s="22"/>
      <c r="LVQ121" s="22"/>
      <c r="LVR121" s="22"/>
      <c r="LVS121" s="22"/>
      <c r="LVT121" s="22"/>
      <c r="LVU121" s="22"/>
      <c r="LVV121" s="22"/>
      <c r="LVW121" s="22"/>
      <c r="LVX121" s="22"/>
      <c r="LVY121" s="22"/>
      <c r="LVZ121" s="22"/>
      <c r="LWA121" s="22"/>
      <c r="LWB121" s="22"/>
      <c r="LWC121" s="22"/>
      <c r="LWD121" s="22"/>
      <c r="LWE121" s="22"/>
      <c r="LWF121" s="22"/>
      <c r="LWG121" s="22"/>
      <c r="LWH121" s="22"/>
      <c r="LWI121" s="22"/>
      <c r="LWJ121" s="22"/>
      <c r="LWK121" s="22"/>
      <c r="LWL121" s="22"/>
      <c r="LWM121" s="22"/>
      <c r="LWN121" s="22"/>
      <c r="LWO121" s="22"/>
      <c r="LWP121" s="22"/>
      <c r="LWQ121" s="22"/>
      <c r="LWR121" s="22"/>
      <c r="LWS121" s="22"/>
      <c r="LWT121" s="22"/>
      <c r="LWU121" s="22"/>
      <c r="LWV121" s="22"/>
      <c r="LWW121" s="22"/>
      <c r="LWX121" s="22"/>
      <c r="LWY121" s="22"/>
      <c r="LWZ121" s="22"/>
      <c r="LXA121" s="22"/>
      <c r="LXB121" s="22"/>
      <c r="LXC121" s="22"/>
      <c r="LXD121" s="22"/>
      <c r="LXE121" s="22"/>
      <c r="LXF121" s="22"/>
      <c r="LXG121" s="22"/>
      <c r="LXH121" s="22"/>
      <c r="LXI121" s="22"/>
      <c r="LXJ121" s="22"/>
      <c r="LXK121" s="22"/>
      <c r="LXL121" s="22"/>
      <c r="LXM121" s="22"/>
      <c r="LXN121" s="22"/>
      <c r="LXO121" s="22"/>
      <c r="LXP121" s="22"/>
      <c r="LXQ121" s="22"/>
      <c r="LXR121" s="22"/>
      <c r="LXS121" s="22"/>
      <c r="LXT121" s="22"/>
      <c r="LXU121" s="22"/>
      <c r="LXV121" s="22"/>
      <c r="LXW121" s="22"/>
      <c r="LXX121" s="22"/>
      <c r="LXY121" s="22"/>
      <c r="LXZ121" s="22"/>
      <c r="LYA121" s="22"/>
      <c r="LYB121" s="22"/>
      <c r="LYC121" s="22"/>
      <c r="LYD121" s="22"/>
      <c r="LYE121" s="22"/>
      <c r="LYF121" s="22"/>
      <c r="LYG121" s="22"/>
      <c r="LYH121" s="22"/>
      <c r="LYI121" s="22"/>
      <c r="LYJ121" s="22"/>
      <c r="LYK121" s="22"/>
      <c r="LYL121" s="22"/>
      <c r="LYM121" s="22"/>
      <c r="LYN121" s="22"/>
      <c r="LYO121" s="22"/>
      <c r="LYP121" s="22"/>
      <c r="LYQ121" s="22"/>
      <c r="LYR121" s="22"/>
      <c r="LYS121" s="22"/>
      <c r="LYT121" s="22"/>
      <c r="LYU121" s="22"/>
      <c r="LYV121" s="22"/>
      <c r="LYW121" s="22"/>
      <c r="LYX121" s="22"/>
      <c r="LYY121" s="22"/>
      <c r="LYZ121" s="22"/>
      <c r="LZA121" s="22"/>
      <c r="LZB121" s="22"/>
      <c r="LZC121" s="22"/>
      <c r="LZD121" s="22"/>
      <c r="LZE121" s="22"/>
      <c r="LZF121" s="22"/>
      <c r="LZG121" s="22"/>
      <c r="LZH121" s="22"/>
      <c r="LZI121" s="22"/>
      <c r="LZJ121" s="22"/>
      <c r="LZK121" s="22"/>
      <c r="LZL121" s="22"/>
      <c r="LZM121" s="22"/>
      <c r="LZN121" s="22"/>
      <c r="LZO121" s="22"/>
      <c r="LZP121" s="22"/>
      <c r="LZQ121" s="22"/>
      <c r="LZR121" s="22"/>
      <c r="LZS121" s="22"/>
      <c r="LZT121" s="22"/>
      <c r="LZU121" s="22"/>
      <c r="LZV121" s="22"/>
      <c r="LZW121" s="22"/>
      <c r="LZX121" s="22"/>
      <c r="LZY121" s="22"/>
      <c r="LZZ121" s="22"/>
      <c r="MAA121" s="22"/>
      <c r="MAB121" s="22"/>
      <c r="MAC121" s="22"/>
      <c r="MAD121" s="22"/>
      <c r="MAE121" s="22"/>
      <c r="MAF121" s="22"/>
      <c r="MAG121" s="22"/>
      <c r="MAH121" s="22"/>
      <c r="MAI121" s="22"/>
      <c r="MAJ121" s="22"/>
      <c r="MAK121" s="22"/>
      <c r="MAL121" s="22"/>
      <c r="MAM121" s="22"/>
      <c r="MAN121" s="22"/>
      <c r="MAO121" s="22"/>
      <c r="MAP121" s="22"/>
      <c r="MAQ121" s="22"/>
      <c r="MAR121" s="22"/>
      <c r="MAS121" s="22"/>
      <c r="MAT121" s="22"/>
      <c r="MAU121" s="22"/>
      <c r="MAV121" s="22"/>
      <c r="MAW121" s="22"/>
      <c r="MAX121" s="22"/>
      <c r="MAY121" s="22"/>
      <c r="MAZ121" s="22"/>
      <c r="MBA121" s="22"/>
      <c r="MBB121" s="22"/>
      <c r="MBC121" s="22"/>
      <c r="MBD121" s="22"/>
      <c r="MBE121" s="22"/>
      <c r="MBF121" s="22"/>
      <c r="MBG121" s="22"/>
      <c r="MBH121" s="22"/>
      <c r="MBI121" s="22"/>
      <c r="MBJ121" s="22"/>
      <c r="MBK121" s="22"/>
      <c r="MBL121" s="22"/>
      <c r="MBM121" s="22"/>
      <c r="MBN121" s="22"/>
      <c r="MBO121" s="22"/>
      <c r="MBP121" s="22"/>
      <c r="MBQ121" s="22"/>
      <c r="MBR121" s="22"/>
      <c r="MBS121" s="22"/>
      <c r="MBT121" s="22"/>
      <c r="MBU121" s="22"/>
      <c r="MBV121" s="22"/>
      <c r="MBW121" s="22"/>
      <c r="MBX121" s="22"/>
      <c r="MBY121" s="22"/>
      <c r="MBZ121" s="22"/>
      <c r="MCA121" s="22"/>
      <c r="MCB121" s="22"/>
      <c r="MCC121" s="22"/>
      <c r="MCD121" s="22"/>
      <c r="MCE121" s="22"/>
      <c r="MCF121" s="22"/>
      <c r="MCG121" s="22"/>
      <c r="MCH121" s="22"/>
      <c r="MCI121" s="22"/>
      <c r="MCJ121" s="22"/>
      <c r="MCK121" s="22"/>
      <c r="MCL121" s="22"/>
      <c r="MCM121" s="22"/>
      <c r="MCN121" s="22"/>
      <c r="MCO121" s="22"/>
      <c r="MCP121" s="22"/>
      <c r="MCQ121" s="22"/>
      <c r="MCR121" s="22"/>
      <c r="MCS121" s="22"/>
      <c r="MCT121" s="22"/>
      <c r="MCU121" s="22"/>
      <c r="MCV121" s="22"/>
      <c r="MCW121" s="22"/>
      <c r="MCX121" s="22"/>
      <c r="MCY121" s="22"/>
      <c r="MCZ121" s="22"/>
      <c r="MDA121" s="22"/>
      <c r="MDB121" s="22"/>
      <c r="MDC121" s="22"/>
      <c r="MDD121" s="22"/>
      <c r="MDE121" s="22"/>
      <c r="MDF121" s="22"/>
      <c r="MDG121" s="22"/>
      <c r="MDH121" s="22"/>
      <c r="MDI121" s="22"/>
      <c r="MDJ121" s="22"/>
      <c r="MDK121" s="22"/>
      <c r="MDL121" s="22"/>
      <c r="MDM121" s="22"/>
      <c r="MDN121" s="22"/>
      <c r="MDO121" s="22"/>
      <c r="MDP121" s="22"/>
      <c r="MDQ121" s="22"/>
      <c r="MDR121" s="22"/>
      <c r="MDS121" s="22"/>
      <c r="MDT121" s="22"/>
      <c r="MDU121" s="22"/>
      <c r="MDV121" s="22"/>
      <c r="MDW121" s="22"/>
      <c r="MDX121" s="22"/>
      <c r="MDY121" s="22"/>
      <c r="MDZ121" s="22"/>
      <c r="MEA121" s="22"/>
      <c r="MEB121" s="22"/>
      <c r="MEC121" s="22"/>
      <c r="MED121" s="22"/>
      <c r="MEE121" s="22"/>
      <c r="MEF121" s="22"/>
      <c r="MEG121" s="22"/>
      <c r="MEH121" s="22"/>
      <c r="MEI121" s="22"/>
      <c r="MEJ121" s="22"/>
      <c r="MEK121" s="22"/>
      <c r="MEL121" s="22"/>
      <c r="MEM121" s="22"/>
      <c r="MEN121" s="22"/>
      <c r="MEO121" s="22"/>
      <c r="MEP121" s="22"/>
      <c r="MEQ121" s="22"/>
      <c r="MER121" s="22"/>
      <c r="MES121" s="22"/>
      <c r="MET121" s="22"/>
      <c r="MEU121" s="22"/>
      <c r="MEV121" s="22"/>
      <c r="MEW121" s="22"/>
      <c r="MEX121" s="22"/>
      <c r="MEY121" s="22"/>
      <c r="MEZ121" s="22"/>
      <c r="MFA121" s="22"/>
      <c r="MFB121" s="22"/>
      <c r="MFC121" s="22"/>
      <c r="MFD121" s="22"/>
      <c r="MFE121" s="22"/>
      <c r="MFF121" s="22"/>
      <c r="MFG121" s="22"/>
      <c r="MFH121" s="22"/>
      <c r="MFI121" s="22"/>
      <c r="MFJ121" s="22"/>
      <c r="MFK121" s="22"/>
      <c r="MFL121" s="22"/>
      <c r="MFM121" s="22"/>
      <c r="MFN121" s="22"/>
      <c r="MFO121" s="22"/>
      <c r="MFP121" s="22"/>
      <c r="MFQ121" s="22"/>
      <c r="MFR121" s="22"/>
      <c r="MFS121" s="22"/>
      <c r="MFT121" s="22"/>
      <c r="MFU121" s="22"/>
      <c r="MFV121" s="22"/>
      <c r="MFW121" s="22"/>
      <c r="MFX121" s="22"/>
      <c r="MFY121" s="22"/>
      <c r="MFZ121" s="22"/>
      <c r="MGA121" s="22"/>
      <c r="MGB121" s="22"/>
      <c r="MGC121" s="22"/>
      <c r="MGD121" s="22"/>
      <c r="MGE121" s="22"/>
      <c r="MGF121" s="22"/>
      <c r="MGG121" s="22"/>
      <c r="MGH121" s="22"/>
      <c r="MGI121" s="22"/>
      <c r="MGJ121" s="22"/>
      <c r="MGK121" s="22"/>
      <c r="MGL121" s="22"/>
      <c r="MGM121" s="22"/>
      <c r="MGN121" s="22"/>
      <c r="MGO121" s="22"/>
      <c r="MGP121" s="22"/>
      <c r="MGQ121" s="22"/>
      <c r="MGR121" s="22"/>
      <c r="MGS121" s="22"/>
      <c r="MGT121" s="22"/>
      <c r="MGU121" s="22"/>
      <c r="MGV121" s="22"/>
      <c r="MGW121" s="22"/>
      <c r="MGX121" s="22"/>
      <c r="MGY121" s="22"/>
      <c r="MGZ121" s="22"/>
      <c r="MHA121" s="22"/>
      <c r="MHB121" s="22"/>
      <c r="MHC121" s="22"/>
      <c r="MHD121" s="22"/>
      <c r="MHE121" s="22"/>
      <c r="MHF121" s="22"/>
      <c r="MHG121" s="22"/>
      <c r="MHH121" s="22"/>
      <c r="MHI121" s="22"/>
      <c r="MHJ121" s="22"/>
      <c r="MHK121" s="22"/>
      <c r="MHL121" s="22"/>
      <c r="MHM121" s="22"/>
      <c r="MHN121" s="22"/>
      <c r="MHO121" s="22"/>
      <c r="MHP121" s="22"/>
      <c r="MHQ121" s="22"/>
      <c r="MHR121" s="22"/>
      <c r="MHS121" s="22"/>
      <c r="MHT121" s="22"/>
      <c r="MHU121" s="22"/>
      <c r="MHV121" s="22"/>
      <c r="MHW121" s="22"/>
      <c r="MHX121" s="22"/>
      <c r="MHY121" s="22"/>
      <c r="MHZ121" s="22"/>
      <c r="MIA121" s="22"/>
      <c r="MIB121" s="22"/>
      <c r="MIC121" s="22"/>
      <c r="MID121" s="22"/>
      <c r="MIE121" s="22"/>
      <c r="MIF121" s="22"/>
      <c r="MIG121" s="22"/>
      <c r="MIH121" s="22"/>
      <c r="MII121" s="22"/>
      <c r="MIJ121" s="22"/>
      <c r="MIK121" s="22"/>
      <c r="MIL121" s="22"/>
      <c r="MIM121" s="22"/>
      <c r="MIN121" s="22"/>
      <c r="MIO121" s="22"/>
      <c r="MIP121" s="22"/>
      <c r="MIQ121" s="22"/>
      <c r="MIR121" s="22"/>
      <c r="MIS121" s="22"/>
      <c r="MIT121" s="22"/>
      <c r="MIU121" s="22"/>
      <c r="MIV121" s="22"/>
      <c r="MIW121" s="22"/>
      <c r="MIX121" s="22"/>
      <c r="MIY121" s="22"/>
      <c r="MIZ121" s="22"/>
      <c r="MJA121" s="22"/>
      <c r="MJB121" s="22"/>
      <c r="MJC121" s="22"/>
      <c r="MJD121" s="22"/>
      <c r="MJE121" s="22"/>
      <c r="MJF121" s="22"/>
      <c r="MJG121" s="22"/>
      <c r="MJH121" s="22"/>
      <c r="MJI121" s="22"/>
      <c r="MJJ121" s="22"/>
      <c r="MJK121" s="22"/>
      <c r="MJL121" s="22"/>
      <c r="MJM121" s="22"/>
      <c r="MJN121" s="22"/>
      <c r="MJO121" s="22"/>
      <c r="MJP121" s="22"/>
      <c r="MJQ121" s="22"/>
      <c r="MJR121" s="22"/>
      <c r="MJS121" s="22"/>
      <c r="MJT121" s="22"/>
      <c r="MJU121" s="22"/>
      <c r="MJV121" s="22"/>
      <c r="MJW121" s="22"/>
      <c r="MJX121" s="22"/>
      <c r="MJY121" s="22"/>
      <c r="MJZ121" s="22"/>
      <c r="MKA121" s="22"/>
      <c r="MKB121" s="22"/>
      <c r="MKC121" s="22"/>
      <c r="MKD121" s="22"/>
      <c r="MKE121" s="22"/>
      <c r="MKF121" s="22"/>
      <c r="MKG121" s="22"/>
      <c r="MKH121" s="22"/>
      <c r="MKI121" s="22"/>
      <c r="MKJ121" s="22"/>
      <c r="MKK121" s="22"/>
      <c r="MKL121" s="22"/>
      <c r="MKM121" s="22"/>
      <c r="MKN121" s="22"/>
      <c r="MKO121" s="22"/>
      <c r="MKP121" s="22"/>
      <c r="MKQ121" s="22"/>
      <c r="MKR121" s="22"/>
      <c r="MKS121" s="22"/>
      <c r="MKT121" s="22"/>
      <c r="MKU121" s="22"/>
      <c r="MKV121" s="22"/>
      <c r="MKW121" s="22"/>
      <c r="MKX121" s="22"/>
      <c r="MKY121" s="22"/>
      <c r="MKZ121" s="22"/>
      <c r="MLA121" s="22"/>
      <c r="MLB121" s="22"/>
      <c r="MLC121" s="22"/>
      <c r="MLD121" s="22"/>
      <c r="MLE121" s="22"/>
      <c r="MLF121" s="22"/>
      <c r="MLG121" s="22"/>
      <c r="MLH121" s="22"/>
      <c r="MLI121" s="22"/>
      <c r="MLJ121" s="22"/>
      <c r="MLK121" s="22"/>
      <c r="MLL121" s="22"/>
      <c r="MLM121" s="22"/>
      <c r="MLN121" s="22"/>
      <c r="MLO121" s="22"/>
      <c r="MLP121" s="22"/>
      <c r="MLQ121" s="22"/>
      <c r="MLR121" s="22"/>
      <c r="MLS121" s="22"/>
      <c r="MLT121" s="22"/>
      <c r="MLU121" s="22"/>
      <c r="MLV121" s="22"/>
      <c r="MLW121" s="22"/>
      <c r="MLX121" s="22"/>
      <c r="MLY121" s="22"/>
      <c r="MLZ121" s="22"/>
      <c r="MMA121" s="22"/>
      <c r="MMB121" s="22"/>
      <c r="MMC121" s="22"/>
      <c r="MMD121" s="22"/>
      <c r="MME121" s="22"/>
      <c r="MMF121" s="22"/>
      <c r="MMG121" s="22"/>
      <c r="MMH121" s="22"/>
      <c r="MMI121" s="22"/>
      <c r="MMJ121" s="22"/>
      <c r="MMK121" s="22"/>
      <c r="MML121" s="22"/>
      <c r="MMM121" s="22"/>
      <c r="MMN121" s="22"/>
      <c r="MMO121" s="22"/>
      <c r="MMP121" s="22"/>
      <c r="MMQ121" s="22"/>
      <c r="MMR121" s="22"/>
      <c r="MMS121" s="22"/>
      <c r="MMT121" s="22"/>
      <c r="MMU121" s="22"/>
      <c r="MMV121" s="22"/>
      <c r="MMW121" s="22"/>
      <c r="MMX121" s="22"/>
      <c r="MMY121" s="22"/>
      <c r="MMZ121" s="22"/>
      <c r="MNA121" s="22"/>
      <c r="MNB121" s="22"/>
      <c r="MNC121" s="22"/>
      <c r="MND121" s="22"/>
      <c r="MNE121" s="22"/>
      <c r="MNF121" s="22"/>
      <c r="MNG121" s="22"/>
      <c r="MNH121" s="22"/>
      <c r="MNI121" s="22"/>
      <c r="MNJ121" s="22"/>
      <c r="MNK121" s="22"/>
      <c r="MNL121" s="22"/>
      <c r="MNM121" s="22"/>
      <c r="MNN121" s="22"/>
      <c r="MNO121" s="22"/>
      <c r="MNP121" s="22"/>
      <c r="MNQ121" s="22"/>
      <c r="MNR121" s="22"/>
      <c r="MNS121" s="22"/>
      <c r="MNT121" s="22"/>
      <c r="MNU121" s="22"/>
      <c r="MNV121" s="22"/>
      <c r="MNW121" s="22"/>
      <c r="MNX121" s="22"/>
      <c r="MNY121" s="22"/>
      <c r="MNZ121" s="22"/>
      <c r="MOA121" s="22"/>
      <c r="MOB121" s="22"/>
      <c r="MOC121" s="22"/>
      <c r="MOD121" s="22"/>
      <c r="MOE121" s="22"/>
      <c r="MOF121" s="22"/>
      <c r="MOG121" s="22"/>
      <c r="MOH121" s="22"/>
      <c r="MOI121" s="22"/>
      <c r="MOJ121" s="22"/>
      <c r="MOK121" s="22"/>
      <c r="MOL121" s="22"/>
      <c r="MOM121" s="22"/>
      <c r="MON121" s="22"/>
      <c r="MOO121" s="22"/>
      <c r="MOP121" s="22"/>
      <c r="MOQ121" s="22"/>
      <c r="MOR121" s="22"/>
      <c r="MOS121" s="22"/>
      <c r="MOT121" s="22"/>
      <c r="MOU121" s="22"/>
      <c r="MOV121" s="22"/>
      <c r="MOW121" s="22"/>
      <c r="MOX121" s="22"/>
      <c r="MOY121" s="22"/>
      <c r="MOZ121" s="22"/>
      <c r="MPA121" s="22"/>
      <c r="MPB121" s="22"/>
      <c r="MPC121" s="22"/>
      <c r="MPD121" s="22"/>
      <c r="MPE121" s="22"/>
      <c r="MPF121" s="22"/>
      <c r="MPG121" s="22"/>
      <c r="MPH121" s="22"/>
      <c r="MPI121" s="22"/>
      <c r="MPJ121" s="22"/>
      <c r="MPK121" s="22"/>
      <c r="MPL121" s="22"/>
      <c r="MPM121" s="22"/>
      <c r="MPN121" s="22"/>
      <c r="MPO121" s="22"/>
      <c r="MPP121" s="22"/>
      <c r="MPQ121" s="22"/>
      <c r="MPR121" s="22"/>
      <c r="MPS121" s="22"/>
      <c r="MPT121" s="22"/>
      <c r="MPU121" s="22"/>
      <c r="MPV121" s="22"/>
      <c r="MPW121" s="22"/>
      <c r="MPX121" s="22"/>
      <c r="MPY121" s="22"/>
      <c r="MPZ121" s="22"/>
      <c r="MQA121" s="22"/>
      <c r="MQB121" s="22"/>
      <c r="MQC121" s="22"/>
      <c r="MQD121" s="22"/>
      <c r="MQE121" s="22"/>
      <c r="MQF121" s="22"/>
      <c r="MQG121" s="22"/>
      <c r="MQH121" s="22"/>
      <c r="MQI121" s="22"/>
      <c r="MQJ121" s="22"/>
      <c r="MQK121" s="22"/>
      <c r="MQL121" s="22"/>
      <c r="MQM121" s="22"/>
      <c r="MQN121" s="22"/>
      <c r="MQO121" s="22"/>
      <c r="MQP121" s="22"/>
      <c r="MQQ121" s="22"/>
      <c r="MQR121" s="22"/>
      <c r="MQS121" s="22"/>
      <c r="MQT121" s="22"/>
      <c r="MQU121" s="22"/>
      <c r="MQV121" s="22"/>
      <c r="MQW121" s="22"/>
      <c r="MQX121" s="22"/>
      <c r="MQY121" s="22"/>
      <c r="MQZ121" s="22"/>
      <c r="MRA121" s="22"/>
      <c r="MRB121" s="22"/>
      <c r="MRC121" s="22"/>
      <c r="MRD121" s="22"/>
      <c r="MRE121" s="22"/>
      <c r="MRF121" s="22"/>
      <c r="MRG121" s="22"/>
      <c r="MRH121" s="22"/>
      <c r="MRI121" s="22"/>
      <c r="MRJ121" s="22"/>
      <c r="MRK121" s="22"/>
      <c r="MRL121" s="22"/>
      <c r="MRM121" s="22"/>
      <c r="MRN121" s="22"/>
      <c r="MRO121" s="22"/>
      <c r="MRP121" s="22"/>
      <c r="MRQ121" s="22"/>
      <c r="MRR121" s="22"/>
      <c r="MRS121" s="22"/>
      <c r="MRT121" s="22"/>
      <c r="MRU121" s="22"/>
      <c r="MRV121" s="22"/>
      <c r="MRW121" s="22"/>
      <c r="MRX121" s="22"/>
      <c r="MRY121" s="22"/>
      <c r="MRZ121" s="22"/>
      <c r="MSA121" s="22"/>
      <c r="MSB121" s="22"/>
      <c r="MSC121" s="22"/>
      <c r="MSD121" s="22"/>
      <c r="MSE121" s="22"/>
      <c r="MSF121" s="22"/>
      <c r="MSG121" s="22"/>
      <c r="MSH121" s="22"/>
      <c r="MSI121" s="22"/>
      <c r="MSJ121" s="22"/>
      <c r="MSK121" s="22"/>
      <c r="MSL121" s="22"/>
      <c r="MSM121" s="22"/>
      <c r="MSN121" s="22"/>
      <c r="MSO121" s="22"/>
      <c r="MSP121" s="22"/>
      <c r="MSQ121" s="22"/>
      <c r="MSR121" s="22"/>
      <c r="MSS121" s="22"/>
      <c r="MST121" s="22"/>
      <c r="MSU121" s="22"/>
      <c r="MSV121" s="22"/>
      <c r="MSW121" s="22"/>
      <c r="MSX121" s="22"/>
      <c r="MSY121" s="22"/>
      <c r="MSZ121" s="22"/>
      <c r="MTA121" s="22"/>
      <c r="MTB121" s="22"/>
      <c r="MTC121" s="22"/>
      <c r="MTD121" s="22"/>
      <c r="MTE121" s="22"/>
      <c r="MTF121" s="22"/>
      <c r="MTG121" s="22"/>
      <c r="MTH121" s="22"/>
      <c r="MTI121" s="22"/>
      <c r="MTJ121" s="22"/>
      <c r="MTK121" s="22"/>
      <c r="MTL121" s="22"/>
      <c r="MTM121" s="22"/>
      <c r="MTN121" s="22"/>
      <c r="MTO121" s="22"/>
      <c r="MTP121" s="22"/>
      <c r="MTQ121" s="22"/>
      <c r="MTR121" s="22"/>
      <c r="MTS121" s="22"/>
      <c r="MTT121" s="22"/>
      <c r="MTU121" s="22"/>
      <c r="MTV121" s="22"/>
      <c r="MTW121" s="22"/>
      <c r="MTX121" s="22"/>
      <c r="MTY121" s="22"/>
      <c r="MTZ121" s="22"/>
      <c r="MUA121" s="22"/>
      <c r="MUB121" s="22"/>
      <c r="MUC121" s="22"/>
      <c r="MUD121" s="22"/>
      <c r="MUE121" s="22"/>
      <c r="MUF121" s="22"/>
      <c r="MUG121" s="22"/>
      <c r="MUH121" s="22"/>
      <c r="MUI121" s="22"/>
      <c r="MUJ121" s="22"/>
      <c r="MUK121" s="22"/>
      <c r="MUL121" s="22"/>
      <c r="MUM121" s="22"/>
      <c r="MUN121" s="22"/>
      <c r="MUO121" s="22"/>
      <c r="MUP121" s="22"/>
      <c r="MUQ121" s="22"/>
      <c r="MUR121" s="22"/>
      <c r="MUS121" s="22"/>
      <c r="MUT121" s="22"/>
      <c r="MUU121" s="22"/>
      <c r="MUV121" s="22"/>
      <c r="MUW121" s="22"/>
      <c r="MUX121" s="22"/>
      <c r="MUY121" s="22"/>
      <c r="MUZ121" s="22"/>
      <c r="MVA121" s="22"/>
      <c r="MVB121" s="22"/>
      <c r="MVC121" s="22"/>
      <c r="MVD121" s="22"/>
      <c r="MVE121" s="22"/>
      <c r="MVF121" s="22"/>
      <c r="MVG121" s="22"/>
      <c r="MVH121" s="22"/>
      <c r="MVI121" s="22"/>
      <c r="MVJ121" s="22"/>
      <c r="MVK121" s="22"/>
      <c r="MVL121" s="22"/>
      <c r="MVM121" s="22"/>
      <c r="MVN121" s="22"/>
      <c r="MVO121" s="22"/>
      <c r="MVP121" s="22"/>
      <c r="MVQ121" s="22"/>
      <c r="MVR121" s="22"/>
      <c r="MVS121" s="22"/>
      <c r="MVT121" s="22"/>
      <c r="MVU121" s="22"/>
      <c r="MVV121" s="22"/>
      <c r="MVW121" s="22"/>
      <c r="MVX121" s="22"/>
      <c r="MVY121" s="22"/>
      <c r="MVZ121" s="22"/>
      <c r="MWA121" s="22"/>
      <c r="MWB121" s="22"/>
      <c r="MWC121" s="22"/>
      <c r="MWD121" s="22"/>
      <c r="MWE121" s="22"/>
      <c r="MWF121" s="22"/>
      <c r="MWG121" s="22"/>
      <c r="MWH121" s="22"/>
      <c r="MWI121" s="22"/>
      <c r="MWJ121" s="22"/>
      <c r="MWK121" s="22"/>
      <c r="MWL121" s="22"/>
      <c r="MWM121" s="22"/>
      <c r="MWN121" s="22"/>
      <c r="MWO121" s="22"/>
      <c r="MWP121" s="22"/>
      <c r="MWQ121" s="22"/>
      <c r="MWR121" s="22"/>
      <c r="MWS121" s="22"/>
      <c r="MWT121" s="22"/>
      <c r="MWU121" s="22"/>
      <c r="MWV121" s="22"/>
      <c r="MWW121" s="22"/>
      <c r="MWX121" s="22"/>
      <c r="MWY121" s="22"/>
      <c r="MWZ121" s="22"/>
      <c r="MXA121" s="22"/>
      <c r="MXB121" s="22"/>
      <c r="MXC121" s="22"/>
      <c r="MXD121" s="22"/>
      <c r="MXE121" s="22"/>
      <c r="MXF121" s="22"/>
      <c r="MXG121" s="22"/>
      <c r="MXH121" s="22"/>
      <c r="MXI121" s="22"/>
      <c r="MXJ121" s="22"/>
      <c r="MXK121" s="22"/>
      <c r="MXL121" s="22"/>
      <c r="MXM121" s="22"/>
      <c r="MXN121" s="22"/>
      <c r="MXO121" s="22"/>
      <c r="MXP121" s="22"/>
      <c r="MXQ121" s="22"/>
      <c r="MXR121" s="22"/>
      <c r="MXS121" s="22"/>
      <c r="MXT121" s="22"/>
      <c r="MXU121" s="22"/>
      <c r="MXV121" s="22"/>
      <c r="MXW121" s="22"/>
      <c r="MXX121" s="22"/>
      <c r="MXY121" s="22"/>
      <c r="MXZ121" s="22"/>
      <c r="MYA121" s="22"/>
      <c r="MYB121" s="22"/>
      <c r="MYC121" s="22"/>
      <c r="MYD121" s="22"/>
      <c r="MYE121" s="22"/>
      <c r="MYF121" s="22"/>
      <c r="MYG121" s="22"/>
      <c r="MYH121" s="22"/>
      <c r="MYI121" s="22"/>
      <c r="MYJ121" s="22"/>
      <c r="MYK121" s="22"/>
      <c r="MYL121" s="22"/>
      <c r="MYM121" s="22"/>
      <c r="MYN121" s="22"/>
      <c r="MYO121" s="22"/>
      <c r="MYP121" s="22"/>
      <c r="MYQ121" s="22"/>
      <c r="MYR121" s="22"/>
      <c r="MYS121" s="22"/>
      <c r="MYT121" s="22"/>
      <c r="MYU121" s="22"/>
      <c r="MYV121" s="22"/>
      <c r="MYW121" s="22"/>
      <c r="MYX121" s="22"/>
      <c r="MYY121" s="22"/>
      <c r="MYZ121" s="22"/>
      <c r="MZA121" s="22"/>
      <c r="MZB121" s="22"/>
      <c r="MZC121" s="22"/>
      <c r="MZD121" s="22"/>
      <c r="MZE121" s="22"/>
      <c r="MZF121" s="22"/>
      <c r="MZG121" s="22"/>
      <c r="MZH121" s="22"/>
      <c r="MZI121" s="22"/>
      <c r="MZJ121" s="22"/>
      <c r="MZK121" s="22"/>
      <c r="MZL121" s="22"/>
      <c r="MZM121" s="22"/>
      <c r="MZN121" s="22"/>
      <c r="MZO121" s="22"/>
      <c r="MZP121" s="22"/>
      <c r="MZQ121" s="22"/>
      <c r="MZR121" s="22"/>
      <c r="MZS121" s="22"/>
      <c r="MZT121" s="22"/>
      <c r="MZU121" s="22"/>
      <c r="MZV121" s="22"/>
      <c r="MZW121" s="22"/>
      <c r="MZX121" s="22"/>
      <c r="MZY121" s="22"/>
      <c r="MZZ121" s="22"/>
      <c r="NAA121" s="22"/>
      <c r="NAB121" s="22"/>
      <c r="NAC121" s="22"/>
      <c r="NAD121" s="22"/>
      <c r="NAE121" s="22"/>
      <c r="NAF121" s="22"/>
      <c r="NAG121" s="22"/>
      <c r="NAH121" s="22"/>
      <c r="NAI121" s="22"/>
      <c r="NAJ121" s="22"/>
      <c r="NAK121" s="22"/>
      <c r="NAL121" s="22"/>
      <c r="NAM121" s="22"/>
      <c r="NAN121" s="22"/>
      <c r="NAO121" s="22"/>
      <c r="NAP121" s="22"/>
      <c r="NAQ121" s="22"/>
      <c r="NAR121" s="22"/>
      <c r="NAS121" s="22"/>
      <c r="NAT121" s="22"/>
      <c r="NAU121" s="22"/>
      <c r="NAV121" s="22"/>
      <c r="NAW121" s="22"/>
      <c r="NAX121" s="22"/>
      <c r="NAY121" s="22"/>
      <c r="NAZ121" s="22"/>
      <c r="NBA121" s="22"/>
      <c r="NBB121" s="22"/>
      <c r="NBC121" s="22"/>
      <c r="NBD121" s="22"/>
      <c r="NBE121" s="22"/>
      <c r="NBF121" s="22"/>
      <c r="NBG121" s="22"/>
      <c r="NBH121" s="22"/>
      <c r="NBI121" s="22"/>
      <c r="NBJ121" s="22"/>
      <c r="NBK121" s="22"/>
      <c r="NBL121" s="22"/>
      <c r="NBM121" s="22"/>
      <c r="NBN121" s="22"/>
      <c r="NBO121" s="22"/>
      <c r="NBP121" s="22"/>
      <c r="NBQ121" s="22"/>
      <c r="NBR121" s="22"/>
      <c r="NBS121" s="22"/>
      <c r="NBT121" s="22"/>
      <c r="NBU121" s="22"/>
      <c r="NBV121" s="22"/>
      <c r="NBW121" s="22"/>
      <c r="NBX121" s="22"/>
      <c r="NBY121" s="22"/>
      <c r="NBZ121" s="22"/>
      <c r="NCA121" s="22"/>
      <c r="NCB121" s="22"/>
      <c r="NCC121" s="22"/>
      <c r="NCD121" s="22"/>
      <c r="NCE121" s="22"/>
      <c r="NCF121" s="22"/>
      <c r="NCG121" s="22"/>
      <c r="NCH121" s="22"/>
      <c r="NCI121" s="22"/>
      <c r="NCJ121" s="22"/>
      <c r="NCK121" s="22"/>
      <c r="NCL121" s="22"/>
      <c r="NCM121" s="22"/>
      <c r="NCN121" s="22"/>
      <c r="NCO121" s="22"/>
      <c r="NCP121" s="22"/>
      <c r="NCQ121" s="22"/>
      <c r="NCR121" s="22"/>
      <c r="NCS121" s="22"/>
      <c r="NCT121" s="22"/>
      <c r="NCU121" s="22"/>
      <c r="NCV121" s="22"/>
      <c r="NCW121" s="22"/>
      <c r="NCX121" s="22"/>
      <c r="NCY121" s="22"/>
      <c r="NCZ121" s="22"/>
      <c r="NDA121" s="22"/>
      <c r="NDB121" s="22"/>
      <c r="NDC121" s="22"/>
      <c r="NDD121" s="22"/>
      <c r="NDE121" s="22"/>
      <c r="NDF121" s="22"/>
      <c r="NDG121" s="22"/>
      <c r="NDH121" s="22"/>
      <c r="NDI121" s="22"/>
      <c r="NDJ121" s="22"/>
      <c r="NDK121" s="22"/>
      <c r="NDL121" s="22"/>
      <c r="NDM121" s="22"/>
      <c r="NDN121" s="22"/>
      <c r="NDO121" s="22"/>
      <c r="NDP121" s="22"/>
      <c r="NDQ121" s="22"/>
      <c r="NDR121" s="22"/>
      <c r="NDS121" s="22"/>
      <c r="NDT121" s="22"/>
      <c r="NDU121" s="22"/>
      <c r="NDV121" s="22"/>
      <c r="NDW121" s="22"/>
      <c r="NDX121" s="22"/>
      <c r="NDY121" s="22"/>
      <c r="NDZ121" s="22"/>
      <c r="NEA121" s="22"/>
      <c r="NEB121" s="22"/>
      <c r="NEC121" s="22"/>
      <c r="NED121" s="22"/>
      <c r="NEE121" s="22"/>
      <c r="NEF121" s="22"/>
      <c r="NEG121" s="22"/>
      <c r="NEH121" s="22"/>
      <c r="NEI121" s="22"/>
      <c r="NEJ121" s="22"/>
      <c r="NEK121" s="22"/>
      <c r="NEL121" s="22"/>
      <c r="NEM121" s="22"/>
      <c r="NEN121" s="22"/>
      <c r="NEO121" s="22"/>
      <c r="NEP121" s="22"/>
      <c r="NEQ121" s="22"/>
      <c r="NER121" s="22"/>
      <c r="NES121" s="22"/>
      <c r="NET121" s="22"/>
      <c r="NEU121" s="22"/>
      <c r="NEV121" s="22"/>
      <c r="NEW121" s="22"/>
      <c r="NEX121" s="22"/>
      <c r="NEY121" s="22"/>
      <c r="NEZ121" s="22"/>
      <c r="NFA121" s="22"/>
      <c r="NFB121" s="22"/>
      <c r="NFC121" s="22"/>
      <c r="NFD121" s="22"/>
      <c r="NFE121" s="22"/>
      <c r="NFF121" s="22"/>
      <c r="NFG121" s="22"/>
      <c r="NFH121" s="22"/>
      <c r="NFI121" s="22"/>
      <c r="NFJ121" s="22"/>
      <c r="NFK121" s="22"/>
      <c r="NFL121" s="22"/>
      <c r="NFM121" s="22"/>
      <c r="NFN121" s="22"/>
      <c r="NFO121" s="22"/>
      <c r="NFP121" s="22"/>
      <c r="NFQ121" s="22"/>
      <c r="NFR121" s="22"/>
      <c r="NFS121" s="22"/>
      <c r="NFT121" s="22"/>
      <c r="NFU121" s="22"/>
      <c r="NFV121" s="22"/>
      <c r="NFW121" s="22"/>
      <c r="NFX121" s="22"/>
      <c r="NFY121" s="22"/>
      <c r="NFZ121" s="22"/>
      <c r="NGA121" s="22"/>
      <c r="NGB121" s="22"/>
      <c r="NGC121" s="22"/>
      <c r="NGD121" s="22"/>
      <c r="NGE121" s="22"/>
      <c r="NGF121" s="22"/>
      <c r="NGG121" s="22"/>
      <c r="NGH121" s="22"/>
      <c r="NGI121" s="22"/>
      <c r="NGJ121" s="22"/>
      <c r="NGK121" s="22"/>
      <c r="NGL121" s="22"/>
      <c r="NGM121" s="22"/>
      <c r="NGN121" s="22"/>
      <c r="NGO121" s="22"/>
      <c r="NGP121" s="22"/>
      <c r="NGQ121" s="22"/>
      <c r="NGR121" s="22"/>
      <c r="NGS121" s="22"/>
      <c r="NGT121" s="22"/>
      <c r="NGU121" s="22"/>
      <c r="NGV121" s="22"/>
      <c r="NGW121" s="22"/>
      <c r="NGX121" s="22"/>
      <c r="NGY121" s="22"/>
      <c r="NGZ121" s="22"/>
      <c r="NHA121" s="22"/>
      <c r="NHB121" s="22"/>
      <c r="NHC121" s="22"/>
      <c r="NHD121" s="22"/>
      <c r="NHE121" s="22"/>
      <c r="NHF121" s="22"/>
      <c r="NHG121" s="22"/>
      <c r="NHH121" s="22"/>
      <c r="NHI121" s="22"/>
      <c r="NHJ121" s="22"/>
      <c r="NHK121" s="22"/>
      <c r="NHL121" s="22"/>
      <c r="NHM121" s="22"/>
      <c r="NHN121" s="22"/>
      <c r="NHO121" s="22"/>
      <c r="NHP121" s="22"/>
      <c r="NHQ121" s="22"/>
      <c r="NHR121" s="22"/>
      <c r="NHS121" s="22"/>
      <c r="NHT121" s="22"/>
      <c r="NHU121" s="22"/>
      <c r="NHV121" s="22"/>
      <c r="NHW121" s="22"/>
      <c r="NHX121" s="22"/>
      <c r="NHY121" s="22"/>
      <c r="NHZ121" s="22"/>
      <c r="NIA121" s="22"/>
      <c r="NIB121" s="22"/>
      <c r="NIC121" s="22"/>
      <c r="NID121" s="22"/>
      <c r="NIE121" s="22"/>
      <c r="NIF121" s="22"/>
      <c r="NIG121" s="22"/>
      <c r="NIH121" s="22"/>
      <c r="NII121" s="22"/>
      <c r="NIJ121" s="22"/>
      <c r="NIK121" s="22"/>
      <c r="NIL121" s="22"/>
      <c r="NIM121" s="22"/>
      <c r="NIN121" s="22"/>
      <c r="NIO121" s="22"/>
      <c r="NIP121" s="22"/>
      <c r="NIQ121" s="22"/>
      <c r="NIR121" s="22"/>
      <c r="NIS121" s="22"/>
      <c r="NIT121" s="22"/>
      <c r="NIU121" s="22"/>
      <c r="NIV121" s="22"/>
      <c r="NIW121" s="22"/>
      <c r="NIX121" s="22"/>
      <c r="NIY121" s="22"/>
      <c r="NIZ121" s="22"/>
      <c r="NJA121" s="22"/>
      <c r="NJB121" s="22"/>
      <c r="NJC121" s="22"/>
      <c r="NJD121" s="22"/>
      <c r="NJE121" s="22"/>
      <c r="NJF121" s="22"/>
      <c r="NJG121" s="22"/>
      <c r="NJH121" s="22"/>
      <c r="NJI121" s="22"/>
      <c r="NJJ121" s="22"/>
      <c r="NJK121" s="22"/>
      <c r="NJL121" s="22"/>
      <c r="NJM121" s="22"/>
      <c r="NJN121" s="22"/>
      <c r="NJO121" s="22"/>
      <c r="NJP121" s="22"/>
      <c r="NJQ121" s="22"/>
      <c r="NJR121" s="22"/>
      <c r="NJS121" s="22"/>
      <c r="NJT121" s="22"/>
      <c r="NJU121" s="22"/>
      <c r="NJV121" s="22"/>
      <c r="NJW121" s="22"/>
      <c r="NJX121" s="22"/>
      <c r="NJY121" s="22"/>
      <c r="NJZ121" s="22"/>
      <c r="NKA121" s="22"/>
      <c r="NKB121" s="22"/>
      <c r="NKC121" s="22"/>
      <c r="NKD121" s="22"/>
      <c r="NKE121" s="22"/>
      <c r="NKF121" s="22"/>
      <c r="NKG121" s="22"/>
      <c r="NKH121" s="22"/>
      <c r="NKI121" s="22"/>
      <c r="NKJ121" s="22"/>
      <c r="NKK121" s="22"/>
      <c r="NKL121" s="22"/>
      <c r="NKM121" s="22"/>
      <c r="NKN121" s="22"/>
      <c r="NKO121" s="22"/>
      <c r="NKP121" s="22"/>
      <c r="NKQ121" s="22"/>
      <c r="NKR121" s="22"/>
      <c r="NKS121" s="22"/>
      <c r="NKT121" s="22"/>
      <c r="NKU121" s="22"/>
      <c r="NKV121" s="22"/>
      <c r="NKW121" s="22"/>
      <c r="NKX121" s="22"/>
      <c r="NKY121" s="22"/>
      <c r="NKZ121" s="22"/>
      <c r="NLA121" s="22"/>
      <c r="NLB121" s="22"/>
      <c r="NLC121" s="22"/>
      <c r="NLD121" s="22"/>
      <c r="NLE121" s="22"/>
      <c r="NLF121" s="22"/>
      <c r="NLG121" s="22"/>
      <c r="NLH121" s="22"/>
      <c r="NLI121" s="22"/>
      <c r="NLJ121" s="22"/>
      <c r="NLK121" s="22"/>
      <c r="NLL121" s="22"/>
      <c r="NLM121" s="22"/>
      <c r="NLN121" s="22"/>
      <c r="NLO121" s="22"/>
      <c r="NLP121" s="22"/>
      <c r="NLQ121" s="22"/>
      <c r="NLR121" s="22"/>
      <c r="NLS121" s="22"/>
      <c r="NLT121" s="22"/>
      <c r="NLU121" s="22"/>
      <c r="NLV121" s="22"/>
      <c r="NLW121" s="22"/>
      <c r="NLX121" s="22"/>
      <c r="NLY121" s="22"/>
      <c r="NLZ121" s="22"/>
      <c r="NMA121" s="22"/>
      <c r="NMB121" s="22"/>
      <c r="NMC121" s="22"/>
      <c r="NMD121" s="22"/>
      <c r="NME121" s="22"/>
      <c r="NMF121" s="22"/>
      <c r="NMG121" s="22"/>
      <c r="NMH121" s="22"/>
      <c r="NMI121" s="22"/>
      <c r="NMJ121" s="22"/>
      <c r="NMK121" s="22"/>
      <c r="NML121" s="22"/>
      <c r="NMM121" s="22"/>
      <c r="NMN121" s="22"/>
      <c r="NMO121" s="22"/>
      <c r="NMP121" s="22"/>
      <c r="NMQ121" s="22"/>
      <c r="NMR121" s="22"/>
      <c r="NMS121" s="22"/>
      <c r="NMT121" s="22"/>
      <c r="NMU121" s="22"/>
      <c r="NMV121" s="22"/>
      <c r="NMW121" s="22"/>
      <c r="NMX121" s="22"/>
      <c r="NMY121" s="22"/>
      <c r="NMZ121" s="22"/>
      <c r="NNA121" s="22"/>
      <c r="NNB121" s="22"/>
      <c r="NNC121" s="22"/>
      <c r="NND121" s="22"/>
      <c r="NNE121" s="22"/>
      <c r="NNF121" s="22"/>
      <c r="NNG121" s="22"/>
      <c r="NNH121" s="22"/>
      <c r="NNI121" s="22"/>
      <c r="NNJ121" s="22"/>
      <c r="NNK121" s="22"/>
      <c r="NNL121" s="22"/>
      <c r="NNM121" s="22"/>
      <c r="NNN121" s="22"/>
      <c r="NNO121" s="22"/>
      <c r="NNP121" s="22"/>
      <c r="NNQ121" s="22"/>
      <c r="NNR121" s="22"/>
      <c r="NNS121" s="22"/>
      <c r="NNT121" s="22"/>
      <c r="NNU121" s="22"/>
      <c r="NNV121" s="22"/>
      <c r="NNW121" s="22"/>
      <c r="NNX121" s="22"/>
      <c r="NNY121" s="22"/>
      <c r="NNZ121" s="22"/>
      <c r="NOA121" s="22"/>
      <c r="NOB121" s="22"/>
      <c r="NOC121" s="22"/>
      <c r="NOD121" s="22"/>
      <c r="NOE121" s="22"/>
      <c r="NOF121" s="22"/>
      <c r="NOG121" s="22"/>
      <c r="NOH121" s="22"/>
      <c r="NOI121" s="22"/>
      <c r="NOJ121" s="22"/>
      <c r="NOK121" s="22"/>
      <c r="NOL121" s="22"/>
      <c r="NOM121" s="22"/>
      <c r="NON121" s="22"/>
      <c r="NOO121" s="22"/>
      <c r="NOP121" s="22"/>
      <c r="NOQ121" s="22"/>
      <c r="NOR121" s="22"/>
      <c r="NOS121" s="22"/>
      <c r="NOT121" s="22"/>
      <c r="NOU121" s="22"/>
      <c r="NOV121" s="22"/>
      <c r="NOW121" s="22"/>
      <c r="NOX121" s="22"/>
      <c r="NOY121" s="22"/>
      <c r="NOZ121" s="22"/>
      <c r="NPA121" s="22"/>
      <c r="NPB121" s="22"/>
      <c r="NPC121" s="22"/>
      <c r="NPD121" s="22"/>
      <c r="NPE121" s="22"/>
      <c r="NPF121" s="22"/>
      <c r="NPG121" s="22"/>
      <c r="NPH121" s="22"/>
      <c r="NPI121" s="22"/>
      <c r="NPJ121" s="22"/>
      <c r="NPK121" s="22"/>
      <c r="NPL121" s="22"/>
      <c r="NPM121" s="22"/>
      <c r="NPN121" s="22"/>
      <c r="NPO121" s="22"/>
      <c r="NPP121" s="22"/>
      <c r="NPQ121" s="22"/>
      <c r="NPR121" s="22"/>
      <c r="NPS121" s="22"/>
      <c r="NPT121" s="22"/>
      <c r="NPU121" s="22"/>
      <c r="NPV121" s="22"/>
      <c r="NPW121" s="22"/>
      <c r="NPX121" s="22"/>
      <c r="NPY121" s="22"/>
      <c r="NPZ121" s="22"/>
      <c r="NQA121" s="22"/>
      <c r="NQB121" s="22"/>
      <c r="NQC121" s="22"/>
      <c r="NQD121" s="22"/>
      <c r="NQE121" s="22"/>
      <c r="NQF121" s="22"/>
      <c r="NQG121" s="22"/>
      <c r="NQH121" s="22"/>
      <c r="NQI121" s="22"/>
      <c r="NQJ121" s="22"/>
      <c r="NQK121" s="22"/>
      <c r="NQL121" s="22"/>
      <c r="NQM121" s="22"/>
      <c r="NQN121" s="22"/>
      <c r="NQO121" s="22"/>
      <c r="NQP121" s="22"/>
      <c r="NQQ121" s="22"/>
      <c r="NQR121" s="22"/>
      <c r="NQS121" s="22"/>
      <c r="NQT121" s="22"/>
      <c r="NQU121" s="22"/>
      <c r="NQV121" s="22"/>
      <c r="NQW121" s="22"/>
      <c r="NQX121" s="22"/>
      <c r="NQY121" s="22"/>
      <c r="NQZ121" s="22"/>
      <c r="NRA121" s="22"/>
      <c r="NRB121" s="22"/>
      <c r="NRC121" s="22"/>
      <c r="NRD121" s="22"/>
      <c r="NRE121" s="22"/>
      <c r="NRF121" s="22"/>
      <c r="NRG121" s="22"/>
      <c r="NRH121" s="22"/>
      <c r="NRI121" s="22"/>
      <c r="NRJ121" s="22"/>
      <c r="NRK121" s="22"/>
      <c r="NRL121" s="22"/>
      <c r="NRM121" s="22"/>
      <c r="NRN121" s="22"/>
      <c r="NRO121" s="22"/>
      <c r="NRP121" s="22"/>
      <c r="NRQ121" s="22"/>
      <c r="NRR121" s="22"/>
      <c r="NRS121" s="22"/>
      <c r="NRT121" s="22"/>
      <c r="NRU121" s="22"/>
      <c r="NRV121" s="22"/>
      <c r="NRW121" s="22"/>
      <c r="NRX121" s="22"/>
      <c r="NRY121" s="22"/>
      <c r="NRZ121" s="22"/>
      <c r="NSA121" s="22"/>
      <c r="NSB121" s="22"/>
      <c r="NSC121" s="22"/>
      <c r="NSD121" s="22"/>
      <c r="NSE121" s="22"/>
      <c r="NSF121" s="22"/>
      <c r="NSG121" s="22"/>
      <c r="NSH121" s="22"/>
      <c r="NSI121" s="22"/>
      <c r="NSJ121" s="22"/>
      <c r="NSK121" s="22"/>
      <c r="NSL121" s="22"/>
      <c r="NSM121" s="22"/>
      <c r="NSN121" s="22"/>
      <c r="NSO121" s="22"/>
      <c r="NSP121" s="22"/>
      <c r="NSQ121" s="22"/>
      <c r="NSR121" s="22"/>
      <c r="NSS121" s="22"/>
      <c r="NST121" s="22"/>
      <c r="NSU121" s="22"/>
      <c r="NSV121" s="22"/>
      <c r="NSW121" s="22"/>
      <c r="NSX121" s="22"/>
      <c r="NSY121" s="22"/>
      <c r="NSZ121" s="22"/>
      <c r="NTA121" s="22"/>
      <c r="NTB121" s="22"/>
      <c r="NTC121" s="22"/>
      <c r="NTD121" s="22"/>
      <c r="NTE121" s="22"/>
      <c r="NTF121" s="22"/>
      <c r="NTG121" s="22"/>
      <c r="NTH121" s="22"/>
      <c r="NTI121" s="22"/>
      <c r="NTJ121" s="22"/>
      <c r="NTK121" s="22"/>
      <c r="NTL121" s="22"/>
      <c r="NTM121" s="22"/>
      <c r="NTN121" s="22"/>
      <c r="NTO121" s="22"/>
      <c r="NTP121" s="22"/>
      <c r="NTQ121" s="22"/>
      <c r="NTR121" s="22"/>
      <c r="NTS121" s="22"/>
      <c r="NTT121" s="22"/>
      <c r="NTU121" s="22"/>
      <c r="NTV121" s="22"/>
      <c r="NTW121" s="22"/>
      <c r="NTX121" s="22"/>
      <c r="NTY121" s="22"/>
      <c r="NTZ121" s="22"/>
      <c r="NUA121" s="22"/>
      <c r="NUB121" s="22"/>
      <c r="NUC121" s="22"/>
      <c r="NUD121" s="22"/>
      <c r="NUE121" s="22"/>
      <c r="NUF121" s="22"/>
      <c r="NUG121" s="22"/>
      <c r="NUH121" s="22"/>
      <c r="NUI121" s="22"/>
      <c r="NUJ121" s="22"/>
      <c r="NUK121" s="22"/>
      <c r="NUL121" s="22"/>
      <c r="NUM121" s="22"/>
      <c r="NUN121" s="22"/>
      <c r="NUO121" s="22"/>
      <c r="NUP121" s="22"/>
      <c r="NUQ121" s="22"/>
      <c r="NUR121" s="22"/>
      <c r="NUS121" s="22"/>
      <c r="NUT121" s="22"/>
      <c r="NUU121" s="22"/>
      <c r="NUV121" s="22"/>
      <c r="NUW121" s="22"/>
      <c r="NUX121" s="22"/>
      <c r="NUY121" s="22"/>
      <c r="NUZ121" s="22"/>
      <c r="NVA121" s="22"/>
      <c r="NVB121" s="22"/>
      <c r="NVC121" s="22"/>
      <c r="NVD121" s="22"/>
      <c r="NVE121" s="22"/>
      <c r="NVF121" s="22"/>
      <c r="NVG121" s="22"/>
      <c r="NVH121" s="22"/>
      <c r="NVI121" s="22"/>
      <c r="NVJ121" s="22"/>
      <c r="NVK121" s="22"/>
      <c r="NVL121" s="22"/>
      <c r="NVM121" s="22"/>
      <c r="NVN121" s="22"/>
      <c r="NVO121" s="22"/>
      <c r="NVP121" s="22"/>
      <c r="NVQ121" s="22"/>
      <c r="NVR121" s="22"/>
      <c r="NVS121" s="22"/>
      <c r="NVT121" s="22"/>
      <c r="NVU121" s="22"/>
      <c r="NVV121" s="22"/>
      <c r="NVW121" s="22"/>
      <c r="NVX121" s="22"/>
      <c r="NVY121" s="22"/>
      <c r="NVZ121" s="22"/>
      <c r="NWA121" s="22"/>
      <c r="NWB121" s="22"/>
      <c r="NWC121" s="22"/>
      <c r="NWD121" s="22"/>
      <c r="NWE121" s="22"/>
      <c r="NWF121" s="22"/>
      <c r="NWG121" s="22"/>
      <c r="NWH121" s="22"/>
      <c r="NWI121" s="22"/>
      <c r="NWJ121" s="22"/>
      <c r="NWK121" s="22"/>
      <c r="NWL121" s="22"/>
      <c r="NWM121" s="22"/>
      <c r="NWN121" s="22"/>
      <c r="NWO121" s="22"/>
      <c r="NWP121" s="22"/>
      <c r="NWQ121" s="22"/>
      <c r="NWR121" s="22"/>
      <c r="NWS121" s="22"/>
      <c r="NWT121" s="22"/>
      <c r="NWU121" s="22"/>
      <c r="NWV121" s="22"/>
      <c r="NWW121" s="22"/>
      <c r="NWX121" s="22"/>
      <c r="NWY121" s="22"/>
      <c r="NWZ121" s="22"/>
      <c r="NXA121" s="22"/>
      <c r="NXB121" s="22"/>
      <c r="NXC121" s="22"/>
      <c r="NXD121" s="22"/>
      <c r="NXE121" s="22"/>
      <c r="NXF121" s="22"/>
      <c r="NXG121" s="22"/>
      <c r="NXH121" s="22"/>
      <c r="NXI121" s="22"/>
      <c r="NXJ121" s="22"/>
      <c r="NXK121" s="22"/>
      <c r="NXL121" s="22"/>
      <c r="NXM121" s="22"/>
      <c r="NXN121" s="22"/>
      <c r="NXO121" s="22"/>
      <c r="NXP121" s="22"/>
      <c r="NXQ121" s="22"/>
      <c r="NXR121" s="22"/>
      <c r="NXS121" s="22"/>
      <c r="NXT121" s="22"/>
      <c r="NXU121" s="22"/>
      <c r="NXV121" s="22"/>
      <c r="NXW121" s="22"/>
      <c r="NXX121" s="22"/>
      <c r="NXY121" s="22"/>
      <c r="NXZ121" s="22"/>
      <c r="NYA121" s="22"/>
      <c r="NYB121" s="22"/>
      <c r="NYC121" s="22"/>
      <c r="NYD121" s="22"/>
      <c r="NYE121" s="22"/>
      <c r="NYF121" s="22"/>
      <c r="NYG121" s="22"/>
      <c r="NYH121" s="22"/>
      <c r="NYI121" s="22"/>
      <c r="NYJ121" s="22"/>
      <c r="NYK121" s="22"/>
      <c r="NYL121" s="22"/>
      <c r="NYM121" s="22"/>
      <c r="NYN121" s="22"/>
      <c r="NYO121" s="22"/>
      <c r="NYP121" s="22"/>
      <c r="NYQ121" s="22"/>
      <c r="NYR121" s="22"/>
      <c r="NYS121" s="22"/>
      <c r="NYT121" s="22"/>
      <c r="NYU121" s="22"/>
      <c r="NYV121" s="22"/>
      <c r="NYW121" s="22"/>
      <c r="NYX121" s="22"/>
      <c r="NYY121" s="22"/>
      <c r="NYZ121" s="22"/>
      <c r="NZA121" s="22"/>
      <c r="NZB121" s="22"/>
      <c r="NZC121" s="22"/>
      <c r="NZD121" s="22"/>
      <c r="NZE121" s="22"/>
      <c r="NZF121" s="22"/>
      <c r="NZG121" s="22"/>
      <c r="NZH121" s="22"/>
      <c r="NZI121" s="22"/>
      <c r="NZJ121" s="22"/>
      <c r="NZK121" s="22"/>
      <c r="NZL121" s="22"/>
      <c r="NZM121" s="22"/>
      <c r="NZN121" s="22"/>
      <c r="NZO121" s="22"/>
      <c r="NZP121" s="22"/>
      <c r="NZQ121" s="22"/>
      <c r="NZR121" s="22"/>
      <c r="NZS121" s="22"/>
      <c r="NZT121" s="22"/>
      <c r="NZU121" s="22"/>
      <c r="NZV121" s="22"/>
      <c r="NZW121" s="22"/>
      <c r="NZX121" s="22"/>
      <c r="NZY121" s="22"/>
      <c r="NZZ121" s="22"/>
      <c r="OAA121" s="22"/>
      <c r="OAB121" s="22"/>
      <c r="OAC121" s="22"/>
      <c r="OAD121" s="22"/>
      <c r="OAE121" s="22"/>
      <c r="OAF121" s="22"/>
      <c r="OAG121" s="22"/>
      <c r="OAH121" s="22"/>
      <c r="OAI121" s="22"/>
      <c r="OAJ121" s="22"/>
      <c r="OAK121" s="22"/>
      <c r="OAL121" s="22"/>
      <c r="OAM121" s="22"/>
      <c r="OAN121" s="22"/>
      <c r="OAO121" s="22"/>
      <c r="OAP121" s="22"/>
      <c r="OAQ121" s="22"/>
      <c r="OAR121" s="22"/>
      <c r="OAS121" s="22"/>
      <c r="OAT121" s="22"/>
      <c r="OAU121" s="22"/>
      <c r="OAV121" s="22"/>
      <c r="OAW121" s="22"/>
      <c r="OAX121" s="22"/>
      <c r="OAY121" s="22"/>
      <c r="OAZ121" s="22"/>
      <c r="OBA121" s="22"/>
      <c r="OBB121" s="22"/>
      <c r="OBC121" s="22"/>
      <c r="OBD121" s="22"/>
      <c r="OBE121" s="22"/>
      <c r="OBF121" s="22"/>
      <c r="OBG121" s="22"/>
      <c r="OBH121" s="22"/>
      <c r="OBI121" s="22"/>
      <c r="OBJ121" s="22"/>
      <c r="OBK121" s="22"/>
      <c r="OBL121" s="22"/>
      <c r="OBM121" s="22"/>
      <c r="OBN121" s="22"/>
      <c r="OBO121" s="22"/>
      <c r="OBP121" s="22"/>
      <c r="OBQ121" s="22"/>
      <c r="OBR121" s="22"/>
      <c r="OBS121" s="22"/>
      <c r="OBT121" s="22"/>
      <c r="OBU121" s="22"/>
      <c r="OBV121" s="22"/>
      <c r="OBW121" s="22"/>
      <c r="OBX121" s="22"/>
      <c r="OBY121" s="22"/>
      <c r="OBZ121" s="22"/>
      <c r="OCA121" s="22"/>
      <c r="OCB121" s="22"/>
      <c r="OCC121" s="22"/>
      <c r="OCD121" s="22"/>
      <c r="OCE121" s="22"/>
      <c r="OCF121" s="22"/>
      <c r="OCG121" s="22"/>
      <c r="OCH121" s="22"/>
      <c r="OCI121" s="22"/>
      <c r="OCJ121" s="22"/>
      <c r="OCK121" s="22"/>
      <c r="OCL121" s="22"/>
      <c r="OCM121" s="22"/>
      <c r="OCN121" s="22"/>
      <c r="OCO121" s="22"/>
      <c r="OCP121" s="22"/>
      <c r="OCQ121" s="22"/>
      <c r="OCR121" s="22"/>
      <c r="OCS121" s="22"/>
      <c r="OCT121" s="22"/>
      <c r="OCU121" s="22"/>
      <c r="OCV121" s="22"/>
      <c r="OCW121" s="22"/>
      <c r="OCX121" s="22"/>
      <c r="OCY121" s="22"/>
      <c r="OCZ121" s="22"/>
      <c r="ODA121" s="22"/>
      <c r="ODB121" s="22"/>
      <c r="ODC121" s="22"/>
      <c r="ODD121" s="22"/>
      <c r="ODE121" s="22"/>
      <c r="ODF121" s="22"/>
      <c r="ODG121" s="22"/>
      <c r="ODH121" s="22"/>
      <c r="ODI121" s="22"/>
      <c r="ODJ121" s="22"/>
      <c r="ODK121" s="22"/>
      <c r="ODL121" s="22"/>
      <c r="ODM121" s="22"/>
      <c r="ODN121" s="22"/>
      <c r="ODO121" s="22"/>
      <c r="ODP121" s="22"/>
      <c r="ODQ121" s="22"/>
      <c r="ODR121" s="22"/>
      <c r="ODS121" s="22"/>
      <c r="ODT121" s="22"/>
      <c r="ODU121" s="22"/>
      <c r="ODV121" s="22"/>
      <c r="ODW121" s="22"/>
      <c r="ODX121" s="22"/>
      <c r="ODY121" s="22"/>
      <c r="ODZ121" s="22"/>
      <c r="OEA121" s="22"/>
      <c r="OEB121" s="22"/>
      <c r="OEC121" s="22"/>
      <c r="OED121" s="22"/>
      <c r="OEE121" s="22"/>
      <c r="OEF121" s="22"/>
      <c r="OEG121" s="22"/>
      <c r="OEH121" s="22"/>
      <c r="OEI121" s="22"/>
      <c r="OEJ121" s="22"/>
      <c r="OEK121" s="22"/>
      <c r="OEL121" s="22"/>
      <c r="OEM121" s="22"/>
      <c r="OEN121" s="22"/>
      <c r="OEO121" s="22"/>
      <c r="OEP121" s="22"/>
      <c r="OEQ121" s="22"/>
      <c r="OER121" s="22"/>
      <c r="OES121" s="22"/>
      <c r="OET121" s="22"/>
      <c r="OEU121" s="22"/>
      <c r="OEV121" s="22"/>
      <c r="OEW121" s="22"/>
      <c r="OEX121" s="22"/>
      <c r="OEY121" s="22"/>
      <c r="OEZ121" s="22"/>
      <c r="OFA121" s="22"/>
      <c r="OFB121" s="22"/>
      <c r="OFC121" s="22"/>
      <c r="OFD121" s="22"/>
      <c r="OFE121" s="22"/>
      <c r="OFF121" s="22"/>
      <c r="OFG121" s="22"/>
      <c r="OFH121" s="22"/>
      <c r="OFI121" s="22"/>
      <c r="OFJ121" s="22"/>
      <c r="OFK121" s="22"/>
      <c r="OFL121" s="22"/>
      <c r="OFM121" s="22"/>
      <c r="OFN121" s="22"/>
      <c r="OFO121" s="22"/>
      <c r="OFP121" s="22"/>
      <c r="OFQ121" s="22"/>
      <c r="OFR121" s="22"/>
      <c r="OFS121" s="22"/>
      <c r="OFT121" s="22"/>
      <c r="OFU121" s="22"/>
      <c r="OFV121" s="22"/>
      <c r="OFW121" s="22"/>
      <c r="OFX121" s="22"/>
      <c r="OFY121" s="22"/>
      <c r="OFZ121" s="22"/>
      <c r="OGA121" s="22"/>
      <c r="OGB121" s="22"/>
      <c r="OGC121" s="22"/>
      <c r="OGD121" s="22"/>
      <c r="OGE121" s="22"/>
      <c r="OGF121" s="22"/>
      <c r="OGG121" s="22"/>
      <c r="OGH121" s="22"/>
      <c r="OGI121" s="22"/>
      <c r="OGJ121" s="22"/>
      <c r="OGK121" s="22"/>
      <c r="OGL121" s="22"/>
      <c r="OGM121" s="22"/>
      <c r="OGN121" s="22"/>
      <c r="OGO121" s="22"/>
      <c r="OGP121" s="22"/>
      <c r="OGQ121" s="22"/>
      <c r="OGR121" s="22"/>
      <c r="OGS121" s="22"/>
      <c r="OGT121" s="22"/>
      <c r="OGU121" s="22"/>
      <c r="OGV121" s="22"/>
      <c r="OGW121" s="22"/>
      <c r="OGX121" s="22"/>
      <c r="OGY121" s="22"/>
      <c r="OGZ121" s="22"/>
      <c r="OHA121" s="22"/>
      <c r="OHB121" s="22"/>
      <c r="OHC121" s="22"/>
      <c r="OHD121" s="22"/>
      <c r="OHE121" s="22"/>
      <c r="OHF121" s="22"/>
      <c r="OHG121" s="22"/>
      <c r="OHH121" s="22"/>
      <c r="OHI121" s="22"/>
      <c r="OHJ121" s="22"/>
      <c r="OHK121" s="22"/>
      <c r="OHL121" s="22"/>
      <c r="OHM121" s="22"/>
      <c r="OHN121" s="22"/>
      <c r="OHO121" s="22"/>
      <c r="OHP121" s="22"/>
      <c r="OHQ121" s="22"/>
      <c r="OHR121" s="22"/>
      <c r="OHS121" s="22"/>
      <c r="OHT121" s="22"/>
      <c r="OHU121" s="22"/>
      <c r="OHV121" s="22"/>
      <c r="OHW121" s="22"/>
      <c r="OHX121" s="22"/>
      <c r="OHY121" s="22"/>
      <c r="OHZ121" s="22"/>
      <c r="OIA121" s="22"/>
      <c r="OIB121" s="22"/>
      <c r="OIC121" s="22"/>
      <c r="OID121" s="22"/>
      <c r="OIE121" s="22"/>
      <c r="OIF121" s="22"/>
      <c r="OIG121" s="22"/>
      <c r="OIH121" s="22"/>
      <c r="OII121" s="22"/>
      <c r="OIJ121" s="22"/>
      <c r="OIK121" s="22"/>
      <c r="OIL121" s="22"/>
      <c r="OIM121" s="22"/>
      <c r="OIN121" s="22"/>
      <c r="OIO121" s="22"/>
      <c r="OIP121" s="22"/>
      <c r="OIQ121" s="22"/>
      <c r="OIR121" s="22"/>
      <c r="OIS121" s="22"/>
      <c r="OIT121" s="22"/>
      <c r="OIU121" s="22"/>
      <c r="OIV121" s="22"/>
      <c r="OIW121" s="22"/>
      <c r="OIX121" s="22"/>
      <c r="OIY121" s="22"/>
      <c r="OIZ121" s="22"/>
      <c r="OJA121" s="22"/>
      <c r="OJB121" s="22"/>
      <c r="OJC121" s="22"/>
      <c r="OJD121" s="22"/>
      <c r="OJE121" s="22"/>
      <c r="OJF121" s="22"/>
      <c r="OJG121" s="22"/>
      <c r="OJH121" s="22"/>
      <c r="OJI121" s="22"/>
      <c r="OJJ121" s="22"/>
      <c r="OJK121" s="22"/>
      <c r="OJL121" s="22"/>
      <c r="OJM121" s="22"/>
      <c r="OJN121" s="22"/>
      <c r="OJO121" s="22"/>
      <c r="OJP121" s="22"/>
      <c r="OJQ121" s="22"/>
      <c r="OJR121" s="22"/>
      <c r="OJS121" s="22"/>
      <c r="OJT121" s="22"/>
      <c r="OJU121" s="22"/>
      <c r="OJV121" s="22"/>
      <c r="OJW121" s="22"/>
      <c r="OJX121" s="22"/>
      <c r="OJY121" s="22"/>
      <c r="OJZ121" s="22"/>
      <c r="OKA121" s="22"/>
      <c r="OKB121" s="22"/>
      <c r="OKC121" s="22"/>
      <c r="OKD121" s="22"/>
      <c r="OKE121" s="22"/>
      <c r="OKF121" s="22"/>
      <c r="OKG121" s="22"/>
      <c r="OKH121" s="22"/>
      <c r="OKI121" s="22"/>
      <c r="OKJ121" s="22"/>
      <c r="OKK121" s="22"/>
      <c r="OKL121" s="22"/>
      <c r="OKM121" s="22"/>
      <c r="OKN121" s="22"/>
      <c r="OKO121" s="22"/>
      <c r="OKP121" s="22"/>
      <c r="OKQ121" s="22"/>
      <c r="OKR121" s="22"/>
      <c r="OKS121" s="22"/>
      <c r="OKT121" s="22"/>
      <c r="OKU121" s="22"/>
      <c r="OKV121" s="22"/>
      <c r="OKW121" s="22"/>
      <c r="OKX121" s="22"/>
      <c r="OKY121" s="22"/>
      <c r="OKZ121" s="22"/>
      <c r="OLA121" s="22"/>
      <c r="OLB121" s="22"/>
      <c r="OLC121" s="22"/>
      <c r="OLD121" s="22"/>
      <c r="OLE121" s="22"/>
      <c r="OLF121" s="22"/>
      <c r="OLG121" s="22"/>
      <c r="OLH121" s="22"/>
      <c r="OLI121" s="22"/>
      <c r="OLJ121" s="22"/>
      <c r="OLK121" s="22"/>
      <c r="OLL121" s="22"/>
      <c r="OLM121" s="22"/>
      <c r="OLN121" s="22"/>
      <c r="OLO121" s="22"/>
      <c r="OLP121" s="22"/>
      <c r="OLQ121" s="22"/>
      <c r="OLR121" s="22"/>
      <c r="OLS121" s="22"/>
      <c r="OLT121" s="22"/>
      <c r="OLU121" s="22"/>
      <c r="OLV121" s="22"/>
      <c r="OLW121" s="22"/>
      <c r="OLX121" s="22"/>
      <c r="OLY121" s="22"/>
      <c r="OLZ121" s="22"/>
      <c r="OMA121" s="22"/>
      <c r="OMB121" s="22"/>
      <c r="OMC121" s="22"/>
      <c r="OMD121" s="22"/>
      <c r="OME121" s="22"/>
      <c r="OMF121" s="22"/>
      <c r="OMG121" s="22"/>
      <c r="OMH121" s="22"/>
      <c r="OMI121" s="22"/>
      <c r="OMJ121" s="22"/>
      <c r="OMK121" s="22"/>
      <c r="OML121" s="22"/>
      <c r="OMM121" s="22"/>
      <c r="OMN121" s="22"/>
      <c r="OMO121" s="22"/>
      <c r="OMP121" s="22"/>
      <c r="OMQ121" s="22"/>
      <c r="OMR121" s="22"/>
      <c r="OMS121" s="22"/>
      <c r="OMT121" s="22"/>
      <c r="OMU121" s="22"/>
      <c r="OMV121" s="22"/>
      <c r="OMW121" s="22"/>
      <c r="OMX121" s="22"/>
      <c r="OMY121" s="22"/>
      <c r="OMZ121" s="22"/>
      <c r="ONA121" s="22"/>
      <c r="ONB121" s="22"/>
      <c r="ONC121" s="22"/>
      <c r="OND121" s="22"/>
      <c r="ONE121" s="22"/>
      <c r="ONF121" s="22"/>
      <c r="ONG121" s="22"/>
      <c r="ONH121" s="22"/>
      <c r="ONI121" s="22"/>
      <c r="ONJ121" s="22"/>
      <c r="ONK121" s="22"/>
      <c r="ONL121" s="22"/>
      <c r="ONM121" s="22"/>
      <c r="ONN121" s="22"/>
      <c r="ONO121" s="22"/>
      <c r="ONP121" s="22"/>
      <c r="ONQ121" s="22"/>
      <c r="ONR121" s="22"/>
      <c r="ONS121" s="22"/>
      <c r="ONT121" s="22"/>
      <c r="ONU121" s="22"/>
      <c r="ONV121" s="22"/>
      <c r="ONW121" s="22"/>
      <c r="ONX121" s="22"/>
      <c r="ONY121" s="22"/>
      <c r="ONZ121" s="22"/>
      <c r="OOA121" s="22"/>
      <c r="OOB121" s="22"/>
      <c r="OOC121" s="22"/>
      <c r="OOD121" s="22"/>
      <c r="OOE121" s="22"/>
      <c r="OOF121" s="22"/>
      <c r="OOG121" s="22"/>
      <c r="OOH121" s="22"/>
      <c r="OOI121" s="22"/>
      <c r="OOJ121" s="22"/>
      <c r="OOK121" s="22"/>
      <c r="OOL121" s="22"/>
      <c r="OOM121" s="22"/>
      <c r="OON121" s="22"/>
      <c r="OOO121" s="22"/>
      <c r="OOP121" s="22"/>
      <c r="OOQ121" s="22"/>
      <c r="OOR121" s="22"/>
      <c r="OOS121" s="22"/>
      <c r="OOT121" s="22"/>
      <c r="OOU121" s="22"/>
      <c r="OOV121" s="22"/>
      <c r="OOW121" s="22"/>
      <c r="OOX121" s="22"/>
      <c r="OOY121" s="22"/>
      <c r="OOZ121" s="22"/>
      <c r="OPA121" s="22"/>
      <c r="OPB121" s="22"/>
      <c r="OPC121" s="22"/>
      <c r="OPD121" s="22"/>
      <c r="OPE121" s="22"/>
      <c r="OPF121" s="22"/>
      <c r="OPG121" s="22"/>
      <c r="OPH121" s="22"/>
      <c r="OPI121" s="22"/>
      <c r="OPJ121" s="22"/>
      <c r="OPK121" s="22"/>
      <c r="OPL121" s="22"/>
      <c r="OPM121" s="22"/>
      <c r="OPN121" s="22"/>
      <c r="OPO121" s="22"/>
      <c r="OPP121" s="22"/>
      <c r="OPQ121" s="22"/>
      <c r="OPR121" s="22"/>
      <c r="OPS121" s="22"/>
      <c r="OPT121" s="22"/>
      <c r="OPU121" s="22"/>
      <c r="OPV121" s="22"/>
      <c r="OPW121" s="22"/>
      <c r="OPX121" s="22"/>
      <c r="OPY121" s="22"/>
      <c r="OPZ121" s="22"/>
      <c r="OQA121" s="22"/>
      <c r="OQB121" s="22"/>
      <c r="OQC121" s="22"/>
      <c r="OQD121" s="22"/>
      <c r="OQE121" s="22"/>
      <c r="OQF121" s="22"/>
      <c r="OQG121" s="22"/>
      <c r="OQH121" s="22"/>
      <c r="OQI121" s="22"/>
      <c r="OQJ121" s="22"/>
      <c r="OQK121" s="22"/>
      <c r="OQL121" s="22"/>
      <c r="OQM121" s="22"/>
      <c r="OQN121" s="22"/>
      <c r="OQO121" s="22"/>
      <c r="OQP121" s="22"/>
      <c r="OQQ121" s="22"/>
      <c r="OQR121" s="22"/>
      <c r="OQS121" s="22"/>
      <c r="OQT121" s="22"/>
      <c r="OQU121" s="22"/>
      <c r="OQV121" s="22"/>
      <c r="OQW121" s="22"/>
      <c r="OQX121" s="22"/>
      <c r="OQY121" s="22"/>
      <c r="OQZ121" s="22"/>
      <c r="ORA121" s="22"/>
      <c r="ORB121" s="22"/>
      <c r="ORC121" s="22"/>
      <c r="ORD121" s="22"/>
      <c r="ORE121" s="22"/>
      <c r="ORF121" s="22"/>
      <c r="ORG121" s="22"/>
      <c r="ORH121" s="22"/>
      <c r="ORI121" s="22"/>
      <c r="ORJ121" s="22"/>
      <c r="ORK121" s="22"/>
      <c r="ORL121" s="22"/>
      <c r="ORM121" s="22"/>
      <c r="ORN121" s="22"/>
      <c r="ORO121" s="22"/>
      <c r="ORP121" s="22"/>
      <c r="ORQ121" s="22"/>
      <c r="ORR121" s="22"/>
      <c r="ORS121" s="22"/>
      <c r="ORT121" s="22"/>
      <c r="ORU121" s="22"/>
      <c r="ORV121" s="22"/>
      <c r="ORW121" s="22"/>
      <c r="ORX121" s="22"/>
      <c r="ORY121" s="22"/>
      <c r="ORZ121" s="22"/>
      <c r="OSA121" s="22"/>
      <c r="OSB121" s="22"/>
      <c r="OSC121" s="22"/>
      <c r="OSD121" s="22"/>
      <c r="OSE121" s="22"/>
      <c r="OSF121" s="22"/>
      <c r="OSG121" s="22"/>
      <c r="OSH121" s="22"/>
      <c r="OSI121" s="22"/>
      <c r="OSJ121" s="22"/>
      <c r="OSK121" s="22"/>
      <c r="OSL121" s="22"/>
      <c r="OSM121" s="22"/>
      <c r="OSN121" s="22"/>
      <c r="OSO121" s="22"/>
      <c r="OSP121" s="22"/>
      <c r="OSQ121" s="22"/>
      <c r="OSR121" s="22"/>
      <c r="OSS121" s="22"/>
      <c r="OST121" s="22"/>
      <c r="OSU121" s="22"/>
      <c r="OSV121" s="22"/>
      <c r="OSW121" s="22"/>
      <c r="OSX121" s="22"/>
      <c r="OSY121" s="22"/>
      <c r="OSZ121" s="22"/>
      <c r="OTA121" s="22"/>
      <c r="OTB121" s="22"/>
      <c r="OTC121" s="22"/>
      <c r="OTD121" s="22"/>
      <c r="OTE121" s="22"/>
      <c r="OTF121" s="22"/>
      <c r="OTG121" s="22"/>
      <c r="OTH121" s="22"/>
      <c r="OTI121" s="22"/>
      <c r="OTJ121" s="22"/>
      <c r="OTK121" s="22"/>
      <c r="OTL121" s="22"/>
      <c r="OTM121" s="22"/>
      <c r="OTN121" s="22"/>
      <c r="OTO121" s="22"/>
      <c r="OTP121" s="22"/>
      <c r="OTQ121" s="22"/>
      <c r="OTR121" s="22"/>
      <c r="OTS121" s="22"/>
      <c r="OTT121" s="22"/>
      <c r="OTU121" s="22"/>
      <c r="OTV121" s="22"/>
      <c r="OTW121" s="22"/>
      <c r="OTX121" s="22"/>
      <c r="OTY121" s="22"/>
      <c r="OTZ121" s="22"/>
      <c r="OUA121" s="22"/>
      <c r="OUB121" s="22"/>
      <c r="OUC121" s="22"/>
      <c r="OUD121" s="22"/>
      <c r="OUE121" s="22"/>
      <c r="OUF121" s="22"/>
      <c r="OUG121" s="22"/>
      <c r="OUH121" s="22"/>
      <c r="OUI121" s="22"/>
      <c r="OUJ121" s="22"/>
      <c r="OUK121" s="22"/>
      <c r="OUL121" s="22"/>
      <c r="OUM121" s="22"/>
      <c r="OUN121" s="22"/>
      <c r="OUO121" s="22"/>
      <c r="OUP121" s="22"/>
      <c r="OUQ121" s="22"/>
      <c r="OUR121" s="22"/>
      <c r="OUS121" s="22"/>
      <c r="OUT121" s="22"/>
      <c r="OUU121" s="22"/>
      <c r="OUV121" s="22"/>
      <c r="OUW121" s="22"/>
      <c r="OUX121" s="22"/>
      <c r="OUY121" s="22"/>
      <c r="OUZ121" s="22"/>
      <c r="OVA121" s="22"/>
      <c r="OVB121" s="22"/>
      <c r="OVC121" s="22"/>
      <c r="OVD121" s="22"/>
      <c r="OVE121" s="22"/>
      <c r="OVF121" s="22"/>
      <c r="OVG121" s="22"/>
      <c r="OVH121" s="22"/>
      <c r="OVI121" s="22"/>
      <c r="OVJ121" s="22"/>
      <c r="OVK121" s="22"/>
      <c r="OVL121" s="22"/>
      <c r="OVM121" s="22"/>
      <c r="OVN121" s="22"/>
      <c r="OVO121" s="22"/>
      <c r="OVP121" s="22"/>
      <c r="OVQ121" s="22"/>
      <c r="OVR121" s="22"/>
      <c r="OVS121" s="22"/>
      <c r="OVT121" s="22"/>
      <c r="OVU121" s="22"/>
      <c r="OVV121" s="22"/>
      <c r="OVW121" s="22"/>
      <c r="OVX121" s="22"/>
      <c r="OVY121" s="22"/>
      <c r="OVZ121" s="22"/>
      <c r="OWA121" s="22"/>
      <c r="OWB121" s="22"/>
      <c r="OWC121" s="22"/>
      <c r="OWD121" s="22"/>
      <c r="OWE121" s="22"/>
      <c r="OWF121" s="22"/>
      <c r="OWG121" s="22"/>
      <c r="OWH121" s="22"/>
      <c r="OWI121" s="22"/>
      <c r="OWJ121" s="22"/>
      <c r="OWK121" s="22"/>
      <c r="OWL121" s="22"/>
      <c r="OWM121" s="22"/>
      <c r="OWN121" s="22"/>
      <c r="OWO121" s="22"/>
      <c r="OWP121" s="22"/>
      <c r="OWQ121" s="22"/>
      <c r="OWR121" s="22"/>
      <c r="OWS121" s="22"/>
      <c r="OWT121" s="22"/>
      <c r="OWU121" s="22"/>
      <c r="OWV121" s="22"/>
      <c r="OWW121" s="22"/>
      <c r="OWX121" s="22"/>
      <c r="OWY121" s="22"/>
      <c r="OWZ121" s="22"/>
      <c r="OXA121" s="22"/>
      <c r="OXB121" s="22"/>
      <c r="OXC121" s="22"/>
      <c r="OXD121" s="22"/>
      <c r="OXE121" s="22"/>
      <c r="OXF121" s="22"/>
      <c r="OXG121" s="22"/>
      <c r="OXH121" s="22"/>
      <c r="OXI121" s="22"/>
      <c r="OXJ121" s="22"/>
      <c r="OXK121" s="22"/>
      <c r="OXL121" s="22"/>
      <c r="OXM121" s="22"/>
      <c r="OXN121" s="22"/>
      <c r="OXO121" s="22"/>
      <c r="OXP121" s="22"/>
      <c r="OXQ121" s="22"/>
      <c r="OXR121" s="22"/>
      <c r="OXS121" s="22"/>
      <c r="OXT121" s="22"/>
      <c r="OXU121" s="22"/>
      <c r="OXV121" s="22"/>
      <c r="OXW121" s="22"/>
      <c r="OXX121" s="22"/>
      <c r="OXY121" s="22"/>
      <c r="OXZ121" s="22"/>
      <c r="OYA121" s="22"/>
      <c r="OYB121" s="22"/>
      <c r="OYC121" s="22"/>
      <c r="OYD121" s="22"/>
      <c r="OYE121" s="22"/>
      <c r="OYF121" s="22"/>
      <c r="OYG121" s="22"/>
      <c r="OYH121" s="22"/>
      <c r="OYI121" s="22"/>
      <c r="OYJ121" s="22"/>
      <c r="OYK121" s="22"/>
      <c r="OYL121" s="22"/>
      <c r="OYM121" s="22"/>
      <c r="OYN121" s="22"/>
      <c r="OYO121" s="22"/>
      <c r="OYP121" s="22"/>
      <c r="OYQ121" s="22"/>
      <c r="OYR121" s="22"/>
      <c r="OYS121" s="22"/>
      <c r="OYT121" s="22"/>
      <c r="OYU121" s="22"/>
      <c r="OYV121" s="22"/>
      <c r="OYW121" s="22"/>
      <c r="OYX121" s="22"/>
      <c r="OYY121" s="22"/>
      <c r="OYZ121" s="22"/>
      <c r="OZA121" s="22"/>
      <c r="OZB121" s="22"/>
      <c r="OZC121" s="22"/>
      <c r="OZD121" s="22"/>
      <c r="OZE121" s="22"/>
      <c r="OZF121" s="22"/>
      <c r="OZG121" s="22"/>
      <c r="OZH121" s="22"/>
      <c r="OZI121" s="22"/>
      <c r="OZJ121" s="22"/>
      <c r="OZK121" s="22"/>
      <c r="OZL121" s="22"/>
      <c r="OZM121" s="22"/>
      <c r="OZN121" s="22"/>
      <c r="OZO121" s="22"/>
      <c r="OZP121" s="22"/>
      <c r="OZQ121" s="22"/>
      <c r="OZR121" s="22"/>
      <c r="OZS121" s="22"/>
      <c r="OZT121" s="22"/>
      <c r="OZU121" s="22"/>
      <c r="OZV121" s="22"/>
      <c r="OZW121" s="22"/>
      <c r="OZX121" s="22"/>
      <c r="OZY121" s="22"/>
      <c r="OZZ121" s="22"/>
      <c r="PAA121" s="22"/>
      <c r="PAB121" s="22"/>
      <c r="PAC121" s="22"/>
      <c r="PAD121" s="22"/>
      <c r="PAE121" s="22"/>
      <c r="PAF121" s="22"/>
      <c r="PAG121" s="22"/>
      <c r="PAH121" s="22"/>
      <c r="PAI121" s="22"/>
      <c r="PAJ121" s="22"/>
      <c r="PAK121" s="22"/>
      <c r="PAL121" s="22"/>
      <c r="PAM121" s="22"/>
      <c r="PAN121" s="22"/>
      <c r="PAO121" s="22"/>
      <c r="PAP121" s="22"/>
      <c r="PAQ121" s="22"/>
      <c r="PAR121" s="22"/>
      <c r="PAS121" s="22"/>
      <c r="PAT121" s="22"/>
      <c r="PAU121" s="22"/>
      <c r="PAV121" s="22"/>
      <c r="PAW121" s="22"/>
      <c r="PAX121" s="22"/>
      <c r="PAY121" s="22"/>
      <c r="PAZ121" s="22"/>
      <c r="PBA121" s="22"/>
      <c r="PBB121" s="22"/>
      <c r="PBC121" s="22"/>
      <c r="PBD121" s="22"/>
      <c r="PBE121" s="22"/>
      <c r="PBF121" s="22"/>
      <c r="PBG121" s="22"/>
      <c r="PBH121" s="22"/>
      <c r="PBI121" s="22"/>
      <c r="PBJ121" s="22"/>
      <c r="PBK121" s="22"/>
      <c r="PBL121" s="22"/>
      <c r="PBM121" s="22"/>
      <c r="PBN121" s="22"/>
      <c r="PBO121" s="22"/>
      <c r="PBP121" s="22"/>
      <c r="PBQ121" s="22"/>
      <c r="PBR121" s="22"/>
      <c r="PBS121" s="22"/>
      <c r="PBT121" s="22"/>
      <c r="PBU121" s="22"/>
      <c r="PBV121" s="22"/>
      <c r="PBW121" s="22"/>
      <c r="PBX121" s="22"/>
      <c r="PBY121" s="22"/>
      <c r="PBZ121" s="22"/>
      <c r="PCA121" s="22"/>
      <c r="PCB121" s="22"/>
      <c r="PCC121" s="22"/>
      <c r="PCD121" s="22"/>
      <c r="PCE121" s="22"/>
      <c r="PCF121" s="22"/>
      <c r="PCG121" s="22"/>
      <c r="PCH121" s="22"/>
      <c r="PCI121" s="22"/>
      <c r="PCJ121" s="22"/>
      <c r="PCK121" s="22"/>
      <c r="PCL121" s="22"/>
      <c r="PCM121" s="22"/>
      <c r="PCN121" s="22"/>
      <c r="PCO121" s="22"/>
      <c r="PCP121" s="22"/>
      <c r="PCQ121" s="22"/>
      <c r="PCR121" s="22"/>
      <c r="PCS121" s="22"/>
      <c r="PCT121" s="22"/>
      <c r="PCU121" s="22"/>
      <c r="PCV121" s="22"/>
      <c r="PCW121" s="22"/>
      <c r="PCX121" s="22"/>
      <c r="PCY121" s="22"/>
      <c r="PCZ121" s="22"/>
      <c r="PDA121" s="22"/>
      <c r="PDB121" s="22"/>
      <c r="PDC121" s="22"/>
      <c r="PDD121" s="22"/>
      <c r="PDE121" s="22"/>
      <c r="PDF121" s="22"/>
      <c r="PDG121" s="22"/>
      <c r="PDH121" s="22"/>
      <c r="PDI121" s="22"/>
      <c r="PDJ121" s="22"/>
      <c r="PDK121" s="22"/>
      <c r="PDL121" s="22"/>
      <c r="PDM121" s="22"/>
      <c r="PDN121" s="22"/>
      <c r="PDO121" s="22"/>
      <c r="PDP121" s="22"/>
      <c r="PDQ121" s="22"/>
      <c r="PDR121" s="22"/>
      <c r="PDS121" s="22"/>
      <c r="PDT121" s="22"/>
      <c r="PDU121" s="22"/>
      <c r="PDV121" s="22"/>
      <c r="PDW121" s="22"/>
      <c r="PDX121" s="22"/>
      <c r="PDY121" s="22"/>
      <c r="PDZ121" s="22"/>
      <c r="PEA121" s="22"/>
      <c r="PEB121" s="22"/>
      <c r="PEC121" s="22"/>
      <c r="PED121" s="22"/>
      <c r="PEE121" s="22"/>
      <c r="PEF121" s="22"/>
      <c r="PEG121" s="22"/>
      <c r="PEH121" s="22"/>
      <c r="PEI121" s="22"/>
      <c r="PEJ121" s="22"/>
      <c r="PEK121" s="22"/>
      <c r="PEL121" s="22"/>
      <c r="PEM121" s="22"/>
      <c r="PEN121" s="22"/>
      <c r="PEO121" s="22"/>
      <c r="PEP121" s="22"/>
      <c r="PEQ121" s="22"/>
      <c r="PER121" s="22"/>
      <c r="PES121" s="22"/>
      <c r="PET121" s="22"/>
      <c r="PEU121" s="22"/>
      <c r="PEV121" s="22"/>
      <c r="PEW121" s="22"/>
      <c r="PEX121" s="22"/>
      <c r="PEY121" s="22"/>
      <c r="PEZ121" s="22"/>
      <c r="PFA121" s="22"/>
      <c r="PFB121" s="22"/>
      <c r="PFC121" s="22"/>
      <c r="PFD121" s="22"/>
      <c r="PFE121" s="22"/>
      <c r="PFF121" s="22"/>
      <c r="PFG121" s="22"/>
      <c r="PFH121" s="22"/>
      <c r="PFI121" s="22"/>
      <c r="PFJ121" s="22"/>
      <c r="PFK121" s="22"/>
      <c r="PFL121" s="22"/>
      <c r="PFM121" s="22"/>
      <c r="PFN121" s="22"/>
      <c r="PFO121" s="22"/>
      <c r="PFP121" s="22"/>
      <c r="PFQ121" s="22"/>
      <c r="PFR121" s="22"/>
      <c r="PFS121" s="22"/>
      <c r="PFT121" s="22"/>
      <c r="PFU121" s="22"/>
      <c r="PFV121" s="22"/>
      <c r="PFW121" s="22"/>
      <c r="PFX121" s="22"/>
      <c r="PFY121" s="22"/>
      <c r="PFZ121" s="22"/>
      <c r="PGA121" s="22"/>
      <c r="PGB121" s="22"/>
      <c r="PGC121" s="22"/>
      <c r="PGD121" s="22"/>
      <c r="PGE121" s="22"/>
      <c r="PGF121" s="22"/>
      <c r="PGG121" s="22"/>
      <c r="PGH121" s="22"/>
      <c r="PGI121" s="22"/>
      <c r="PGJ121" s="22"/>
      <c r="PGK121" s="22"/>
      <c r="PGL121" s="22"/>
      <c r="PGM121" s="22"/>
      <c r="PGN121" s="22"/>
      <c r="PGO121" s="22"/>
      <c r="PGP121" s="22"/>
      <c r="PGQ121" s="22"/>
      <c r="PGR121" s="22"/>
      <c r="PGS121" s="22"/>
      <c r="PGT121" s="22"/>
      <c r="PGU121" s="22"/>
      <c r="PGV121" s="22"/>
      <c r="PGW121" s="22"/>
      <c r="PGX121" s="22"/>
      <c r="PGY121" s="22"/>
      <c r="PGZ121" s="22"/>
      <c r="PHA121" s="22"/>
      <c r="PHB121" s="22"/>
      <c r="PHC121" s="22"/>
      <c r="PHD121" s="22"/>
      <c r="PHE121" s="22"/>
      <c r="PHF121" s="22"/>
      <c r="PHG121" s="22"/>
      <c r="PHH121" s="22"/>
      <c r="PHI121" s="22"/>
      <c r="PHJ121" s="22"/>
      <c r="PHK121" s="22"/>
      <c r="PHL121" s="22"/>
      <c r="PHM121" s="22"/>
      <c r="PHN121" s="22"/>
      <c r="PHO121" s="22"/>
      <c r="PHP121" s="22"/>
      <c r="PHQ121" s="22"/>
      <c r="PHR121" s="22"/>
      <c r="PHS121" s="22"/>
      <c r="PHT121" s="22"/>
      <c r="PHU121" s="22"/>
      <c r="PHV121" s="22"/>
      <c r="PHW121" s="22"/>
      <c r="PHX121" s="22"/>
      <c r="PHY121" s="22"/>
      <c r="PHZ121" s="22"/>
      <c r="PIA121" s="22"/>
      <c r="PIB121" s="22"/>
      <c r="PIC121" s="22"/>
      <c r="PID121" s="22"/>
      <c r="PIE121" s="22"/>
      <c r="PIF121" s="22"/>
      <c r="PIG121" s="22"/>
      <c r="PIH121" s="22"/>
      <c r="PII121" s="22"/>
      <c r="PIJ121" s="22"/>
      <c r="PIK121" s="22"/>
      <c r="PIL121" s="22"/>
      <c r="PIM121" s="22"/>
      <c r="PIN121" s="22"/>
      <c r="PIO121" s="22"/>
      <c r="PIP121" s="22"/>
      <c r="PIQ121" s="22"/>
      <c r="PIR121" s="22"/>
      <c r="PIS121" s="22"/>
      <c r="PIT121" s="22"/>
      <c r="PIU121" s="22"/>
      <c r="PIV121" s="22"/>
      <c r="PIW121" s="22"/>
      <c r="PIX121" s="22"/>
      <c r="PIY121" s="22"/>
      <c r="PIZ121" s="22"/>
      <c r="PJA121" s="22"/>
      <c r="PJB121" s="22"/>
      <c r="PJC121" s="22"/>
      <c r="PJD121" s="22"/>
      <c r="PJE121" s="22"/>
      <c r="PJF121" s="22"/>
      <c r="PJG121" s="22"/>
      <c r="PJH121" s="22"/>
      <c r="PJI121" s="22"/>
      <c r="PJJ121" s="22"/>
      <c r="PJK121" s="22"/>
      <c r="PJL121" s="22"/>
      <c r="PJM121" s="22"/>
      <c r="PJN121" s="22"/>
      <c r="PJO121" s="22"/>
      <c r="PJP121" s="22"/>
      <c r="PJQ121" s="22"/>
      <c r="PJR121" s="22"/>
      <c r="PJS121" s="22"/>
      <c r="PJT121" s="22"/>
      <c r="PJU121" s="22"/>
      <c r="PJV121" s="22"/>
      <c r="PJW121" s="22"/>
      <c r="PJX121" s="22"/>
      <c r="PJY121" s="22"/>
      <c r="PJZ121" s="22"/>
      <c r="PKA121" s="22"/>
      <c r="PKB121" s="22"/>
      <c r="PKC121" s="22"/>
      <c r="PKD121" s="22"/>
      <c r="PKE121" s="22"/>
      <c r="PKF121" s="22"/>
      <c r="PKG121" s="22"/>
      <c r="PKH121" s="22"/>
      <c r="PKI121" s="22"/>
      <c r="PKJ121" s="22"/>
      <c r="PKK121" s="22"/>
      <c r="PKL121" s="22"/>
      <c r="PKM121" s="22"/>
      <c r="PKN121" s="22"/>
      <c r="PKO121" s="22"/>
      <c r="PKP121" s="22"/>
      <c r="PKQ121" s="22"/>
      <c r="PKR121" s="22"/>
      <c r="PKS121" s="22"/>
      <c r="PKT121" s="22"/>
      <c r="PKU121" s="22"/>
      <c r="PKV121" s="22"/>
      <c r="PKW121" s="22"/>
      <c r="PKX121" s="22"/>
      <c r="PKY121" s="22"/>
      <c r="PKZ121" s="22"/>
      <c r="PLA121" s="22"/>
      <c r="PLB121" s="22"/>
      <c r="PLC121" s="22"/>
      <c r="PLD121" s="22"/>
      <c r="PLE121" s="22"/>
      <c r="PLF121" s="22"/>
      <c r="PLG121" s="22"/>
      <c r="PLH121" s="22"/>
      <c r="PLI121" s="22"/>
      <c r="PLJ121" s="22"/>
      <c r="PLK121" s="22"/>
      <c r="PLL121" s="22"/>
      <c r="PLM121" s="22"/>
      <c r="PLN121" s="22"/>
      <c r="PLO121" s="22"/>
      <c r="PLP121" s="22"/>
      <c r="PLQ121" s="22"/>
      <c r="PLR121" s="22"/>
      <c r="PLS121" s="22"/>
      <c r="PLT121" s="22"/>
      <c r="PLU121" s="22"/>
      <c r="PLV121" s="22"/>
      <c r="PLW121" s="22"/>
      <c r="PLX121" s="22"/>
      <c r="PLY121" s="22"/>
      <c r="PLZ121" s="22"/>
      <c r="PMA121" s="22"/>
      <c r="PMB121" s="22"/>
      <c r="PMC121" s="22"/>
      <c r="PMD121" s="22"/>
      <c r="PME121" s="22"/>
      <c r="PMF121" s="22"/>
      <c r="PMG121" s="22"/>
      <c r="PMH121" s="22"/>
      <c r="PMI121" s="22"/>
      <c r="PMJ121" s="22"/>
      <c r="PMK121" s="22"/>
      <c r="PML121" s="22"/>
      <c r="PMM121" s="22"/>
      <c r="PMN121" s="22"/>
      <c r="PMO121" s="22"/>
      <c r="PMP121" s="22"/>
      <c r="PMQ121" s="22"/>
      <c r="PMR121" s="22"/>
      <c r="PMS121" s="22"/>
      <c r="PMT121" s="22"/>
      <c r="PMU121" s="22"/>
      <c r="PMV121" s="22"/>
      <c r="PMW121" s="22"/>
      <c r="PMX121" s="22"/>
      <c r="PMY121" s="22"/>
      <c r="PMZ121" s="22"/>
      <c r="PNA121" s="22"/>
      <c r="PNB121" s="22"/>
      <c r="PNC121" s="22"/>
      <c r="PND121" s="22"/>
      <c r="PNE121" s="22"/>
      <c r="PNF121" s="22"/>
      <c r="PNG121" s="22"/>
      <c r="PNH121" s="22"/>
      <c r="PNI121" s="22"/>
      <c r="PNJ121" s="22"/>
      <c r="PNK121" s="22"/>
      <c r="PNL121" s="22"/>
      <c r="PNM121" s="22"/>
      <c r="PNN121" s="22"/>
      <c r="PNO121" s="22"/>
      <c r="PNP121" s="22"/>
      <c r="PNQ121" s="22"/>
      <c r="PNR121" s="22"/>
      <c r="PNS121" s="22"/>
      <c r="PNT121" s="22"/>
      <c r="PNU121" s="22"/>
      <c r="PNV121" s="22"/>
      <c r="PNW121" s="22"/>
      <c r="PNX121" s="22"/>
      <c r="PNY121" s="22"/>
      <c r="PNZ121" s="22"/>
      <c r="POA121" s="22"/>
      <c r="POB121" s="22"/>
      <c r="POC121" s="22"/>
      <c r="POD121" s="22"/>
      <c r="POE121" s="22"/>
      <c r="POF121" s="22"/>
      <c r="POG121" s="22"/>
      <c r="POH121" s="22"/>
      <c r="POI121" s="22"/>
      <c r="POJ121" s="22"/>
      <c r="POK121" s="22"/>
      <c r="POL121" s="22"/>
      <c r="POM121" s="22"/>
      <c r="PON121" s="22"/>
      <c r="POO121" s="22"/>
      <c r="POP121" s="22"/>
      <c r="POQ121" s="22"/>
      <c r="POR121" s="22"/>
      <c r="POS121" s="22"/>
      <c r="POT121" s="22"/>
      <c r="POU121" s="22"/>
      <c r="POV121" s="22"/>
      <c r="POW121" s="22"/>
      <c r="POX121" s="22"/>
      <c r="POY121" s="22"/>
      <c r="POZ121" s="22"/>
      <c r="PPA121" s="22"/>
      <c r="PPB121" s="22"/>
      <c r="PPC121" s="22"/>
      <c r="PPD121" s="22"/>
      <c r="PPE121" s="22"/>
      <c r="PPF121" s="22"/>
      <c r="PPG121" s="22"/>
      <c r="PPH121" s="22"/>
      <c r="PPI121" s="22"/>
      <c r="PPJ121" s="22"/>
      <c r="PPK121" s="22"/>
      <c r="PPL121" s="22"/>
      <c r="PPM121" s="22"/>
      <c r="PPN121" s="22"/>
      <c r="PPO121" s="22"/>
      <c r="PPP121" s="22"/>
      <c r="PPQ121" s="22"/>
      <c r="PPR121" s="22"/>
      <c r="PPS121" s="22"/>
      <c r="PPT121" s="22"/>
      <c r="PPU121" s="22"/>
      <c r="PPV121" s="22"/>
      <c r="PPW121" s="22"/>
      <c r="PPX121" s="22"/>
      <c r="PPY121" s="22"/>
      <c r="PPZ121" s="22"/>
      <c r="PQA121" s="22"/>
      <c r="PQB121" s="22"/>
      <c r="PQC121" s="22"/>
      <c r="PQD121" s="22"/>
      <c r="PQE121" s="22"/>
      <c r="PQF121" s="22"/>
      <c r="PQG121" s="22"/>
      <c r="PQH121" s="22"/>
      <c r="PQI121" s="22"/>
      <c r="PQJ121" s="22"/>
      <c r="PQK121" s="22"/>
      <c r="PQL121" s="22"/>
      <c r="PQM121" s="22"/>
      <c r="PQN121" s="22"/>
      <c r="PQO121" s="22"/>
      <c r="PQP121" s="22"/>
      <c r="PQQ121" s="22"/>
      <c r="PQR121" s="22"/>
      <c r="PQS121" s="22"/>
      <c r="PQT121" s="22"/>
      <c r="PQU121" s="22"/>
      <c r="PQV121" s="22"/>
      <c r="PQW121" s="22"/>
      <c r="PQX121" s="22"/>
      <c r="PQY121" s="22"/>
      <c r="PQZ121" s="22"/>
      <c r="PRA121" s="22"/>
      <c r="PRB121" s="22"/>
      <c r="PRC121" s="22"/>
      <c r="PRD121" s="22"/>
      <c r="PRE121" s="22"/>
      <c r="PRF121" s="22"/>
      <c r="PRG121" s="22"/>
      <c r="PRH121" s="22"/>
      <c r="PRI121" s="22"/>
      <c r="PRJ121" s="22"/>
      <c r="PRK121" s="22"/>
      <c r="PRL121" s="22"/>
      <c r="PRM121" s="22"/>
      <c r="PRN121" s="22"/>
      <c r="PRO121" s="22"/>
      <c r="PRP121" s="22"/>
      <c r="PRQ121" s="22"/>
      <c r="PRR121" s="22"/>
      <c r="PRS121" s="22"/>
      <c r="PRT121" s="22"/>
      <c r="PRU121" s="22"/>
      <c r="PRV121" s="22"/>
      <c r="PRW121" s="22"/>
      <c r="PRX121" s="22"/>
      <c r="PRY121" s="22"/>
      <c r="PRZ121" s="22"/>
      <c r="PSA121" s="22"/>
      <c r="PSB121" s="22"/>
      <c r="PSC121" s="22"/>
      <c r="PSD121" s="22"/>
      <c r="PSE121" s="22"/>
      <c r="PSF121" s="22"/>
      <c r="PSG121" s="22"/>
      <c r="PSH121" s="22"/>
      <c r="PSI121" s="22"/>
      <c r="PSJ121" s="22"/>
      <c r="PSK121" s="22"/>
      <c r="PSL121" s="22"/>
      <c r="PSM121" s="22"/>
      <c r="PSN121" s="22"/>
      <c r="PSO121" s="22"/>
      <c r="PSP121" s="22"/>
      <c r="PSQ121" s="22"/>
      <c r="PSR121" s="22"/>
      <c r="PSS121" s="22"/>
      <c r="PST121" s="22"/>
      <c r="PSU121" s="22"/>
      <c r="PSV121" s="22"/>
      <c r="PSW121" s="22"/>
      <c r="PSX121" s="22"/>
      <c r="PSY121" s="22"/>
      <c r="PSZ121" s="22"/>
      <c r="PTA121" s="22"/>
      <c r="PTB121" s="22"/>
      <c r="PTC121" s="22"/>
      <c r="PTD121" s="22"/>
      <c r="PTE121" s="22"/>
      <c r="PTF121" s="22"/>
      <c r="PTG121" s="22"/>
      <c r="PTH121" s="22"/>
      <c r="PTI121" s="22"/>
      <c r="PTJ121" s="22"/>
      <c r="PTK121" s="22"/>
      <c r="PTL121" s="22"/>
      <c r="PTM121" s="22"/>
      <c r="PTN121" s="22"/>
      <c r="PTO121" s="22"/>
      <c r="PTP121" s="22"/>
      <c r="PTQ121" s="22"/>
      <c r="PTR121" s="22"/>
      <c r="PTS121" s="22"/>
      <c r="PTT121" s="22"/>
      <c r="PTU121" s="22"/>
      <c r="PTV121" s="22"/>
      <c r="PTW121" s="22"/>
      <c r="PTX121" s="22"/>
      <c r="PTY121" s="22"/>
      <c r="PTZ121" s="22"/>
      <c r="PUA121" s="22"/>
      <c r="PUB121" s="22"/>
      <c r="PUC121" s="22"/>
      <c r="PUD121" s="22"/>
      <c r="PUE121" s="22"/>
      <c r="PUF121" s="22"/>
      <c r="PUG121" s="22"/>
      <c r="PUH121" s="22"/>
      <c r="PUI121" s="22"/>
      <c r="PUJ121" s="22"/>
      <c r="PUK121" s="22"/>
      <c r="PUL121" s="22"/>
      <c r="PUM121" s="22"/>
      <c r="PUN121" s="22"/>
      <c r="PUO121" s="22"/>
      <c r="PUP121" s="22"/>
      <c r="PUQ121" s="22"/>
      <c r="PUR121" s="22"/>
      <c r="PUS121" s="22"/>
      <c r="PUT121" s="22"/>
      <c r="PUU121" s="22"/>
      <c r="PUV121" s="22"/>
      <c r="PUW121" s="22"/>
      <c r="PUX121" s="22"/>
      <c r="PUY121" s="22"/>
      <c r="PUZ121" s="22"/>
      <c r="PVA121" s="22"/>
      <c r="PVB121" s="22"/>
      <c r="PVC121" s="22"/>
      <c r="PVD121" s="22"/>
      <c r="PVE121" s="22"/>
      <c r="PVF121" s="22"/>
      <c r="PVG121" s="22"/>
      <c r="PVH121" s="22"/>
      <c r="PVI121" s="22"/>
      <c r="PVJ121" s="22"/>
      <c r="PVK121" s="22"/>
      <c r="PVL121" s="22"/>
      <c r="PVM121" s="22"/>
      <c r="PVN121" s="22"/>
      <c r="PVO121" s="22"/>
      <c r="PVP121" s="22"/>
      <c r="PVQ121" s="22"/>
      <c r="PVR121" s="22"/>
      <c r="PVS121" s="22"/>
      <c r="PVT121" s="22"/>
      <c r="PVU121" s="22"/>
      <c r="PVV121" s="22"/>
      <c r="PVW121" s="22"/>
      <c r="PVX121" s="22"/>
      <c r="PVY121" s="22"/>
      <c r="PVZ121" s="22"/>
      <c r="PWA121" s="22"/>
      <c r="PWB121" s="22"/>
      <c r="PWC121" s="22"/>
      <c r="PWD121" s="22"/>
      <c r="PWE121" s="22"/>
      <c r="PWF121" s="22"/>
      <c r="PWG121" s="22"/>
      <c r="PWH121" s="22"/>
      <c r="PWI121" s="22"/>
      <c r="PWJ121" s="22"/>
      <c r="PWK121" s="22"/>
      <c r="PWL121" s="22"/>
      <c r="PWM121" s="22"/>
      <c r="PWN121" s="22"/>
      <c r="PWO121" s="22"/>
      <c r="PWP121" s="22"/>
      <c r="PWQ121" s="22"/>
      <c r="PWR121" s="22"/>
      <c r="PWS121" s="22"/>
      <c r="PWT121" s="22"/>
      <c r="PWU121" s="22"/>
      <c r="PWV121" s="22"/>
      <c r="PWW121" s="22"/>
      <c r="PWX121" s="22"/>
      <c r="PWY121" s="22"/>
      <c r="PWZ121" s="22"/>
      <c r="PXA121" s="22"/>
      <c r="PXB121" s="22"/>
      <c r="PXC121" s="22"/>
      <c r="PXD121" s="22"/>
      <c r="PXE121" s="22"/>
      <c r="PXF121" s="22"/>
      <c r="PXG121" s="22"/>
      <c r="PXH121" s="22"/>
      <c r="PXI121" s="22"/>
      <c r="PXJ121" s="22"/>
      <c r="PXK121" s="22"/>
      <c r="PXL121" s="22"/>
      <c r="PXM121" s="22"/>
      <c r="PXN121" s="22"/>
      <c r="PXO121" s="22"/>
      <c r="PXP121" s="22"/>
      <c r="PXQ121" s="22"/>
      <c r="PXR121" s="22"/>
      <c r="PXS121" s="22"/>
      <c r="PXT121" s="22"/>
      <c r="PXU121" s="22"/>
      <c r="PXV121" s="22"/>
      <c r="PXW121" s="22"/>
      <c r="PXX121" s="22"/>
      <c r="PXY121" s="22"/>
      <c r="PXZ121" s="22"/>
      <c r="PYA121" s="22"/>
      <c r="PYB121" s="22"/>
      <c r="PYC121" s="22"/>
      <c r="PYD121" s="22"/>
      <c r="PYE121" s="22"/>
      <c r="PYF121" s="22"/>
      <c r="PYG121" s="22"/>
      <c r="PYH121" s="22"/>
      <c r="PYI121" s="22"/>
      <c r="PYJ121" s="22"/>
      <c r="PYK121" s="22"/>
      <c r="PYL121" s="22"/>
      <c r="PYM121" s="22"/>
      <c r="PYN121" s="22"/>
      <c r="PYO121" s="22"/>
      <c r="PYP121" s="22"/>
      <c r="PYQ121" s="22"/>
      <c r="PYR121" s="22"/>
      <c r="PYS121" s="22"/>
      <c r="PYT121" s="22"/>
      <c r="PYU121" s="22"/>
      <c r="PYV121" s="22"/>
      <c r="PYW121" s="22"/>
      <c r="PYX121" s="22"/>
      <c r="PYY121" s="22"/>
      <c r="PYZ121" s="22"/>
      <c r="PZA121" s="22"/>
      <c r="PZB121" s="22"/>
      <c r="PZC121" s="22"/>
      <c r="PZD121" s="22"/>
      <c r="PZE121" s="22"/>
      <c r="PZF121" s="22"/>
      <c r="PZG121" s="22"/>
      <c r="PZH121" s="22"/>
      <c r="PZI121" s="22"/>
      <c r="PZJ121" s="22"/>
      <c r="PZK121" s="22"/>
      <c r="PZL121" s="22"/>
      <c r="PZM121" s="22"/>
      <c r="PZN121" s="22"/>
      <c r="PZO121" s="22"/>
      <c r="PZP121" s="22"/>
      <c r="PZQ121" s="22"/>
      <c r="PZR121" s="22"/>
      <c r="PZS121" s="22"/>
      <c r="PZT121" s="22"/>
      <c r="PZU121" s="22"/>
      <c r="PZV121" s="22"/>
      <c r="PZW121" s="22"/>
      <c r="PZX121" s="22"/>
      <c r="PZY121" s="22"/>
      <c r="PZZ121" s="22"/>
      <c r="QAA121" s="22"/>
      <c r="QAB121" s="22"/>
      <c r="QAC121" s="22"/>
      <c r="QAD121" s="22"/>
      <c r="QAE121" s="22"/>
      <c r="QAF121" s="22"/>
      <c r="QAG121" s="22"/>
      <c r="QAH121" s="22"/>
      <c r="QAI121" s="22"/>
      <c r="QAJ121" s="22"/>
      <c r="QAK121" s="22"/>
      <c r="QAL121" s="22"/>
      <c r="QAM121" s="22"/>
      <c r="QAN121" s="22"/>
      <c r="QAO121" s="22"/>
      <c r="QAP121" s="22"/>
      <c r="QAQ121" s="22"/>
      <c r="QAR121" s="22"/>
      <c r="QAS121" s="22"/>
      <c r="QAT121" s="22"/>
      <c r="QAU121" s="22"/>
      <c r="QAV121" s="22"/>
      <c r="QAW121" s="22"/>
      <c r="QAX121" s="22"/>
      <c r="QAY121" s="22"/>
      <c r="QAZ121" s="22"/>
      <c r="QBA121" s="22"/>
      <c r="QBB121" s="22"/>
      <c r="QBC121" s="22"/>
      <c r="QBD121" s="22"/>
      <c r="QBE121" s="22"/>
      <c r="QBF121" s="22"/>
      <c r="QBG121" s="22"/>
      <c r="QBH121" s="22"/>
      <c r="QBI121" s="22"/>
      <c r="QBJ121" s="22"/>
      <c r="QBK121" s="22"/>
      <c r="QBL121" s="22"/>
      <c r="QBM121" s="22"/>
      <c r="QBN121" s="22"/>
      <c r="QBO121" s="22"/>
      <c r="QBP121" s="22"/>
      <c r="QBQ121" s="22"/>
      <c r="QBR121" s="22"/>
      <c r="QBS121" s="22"/>
      <c r="QBT121" s="22"/>
      <c r="QBU121" s="22"/>
      <c r="QBV121" s="22"/>
      <c r="QBW121" s="22"/>
      <c r="QBX121" s="22"/>
      <c r="QBY121" s="22"/>
      <c r="QBZ121" s="22"/>
      <c r="QCA121" s="22"/>
      <c r="QCB121" s="22"/>
      <c r="QCC121" s="22"/>
      <c r="QCD121" s="22"/>
      <c r="QCE121" s="22"/>
      <c r="QCF121" s="22"/>
      <c r="QCG121" s="22"/>
      <c r="QCH121" s="22"/>
      <c r="QCI121" s="22"/>
      <c r="QCJ121" s="22"/>
      <c r="QCK121" s="22"/>
      <c r="QCL121" s="22"/>
      <c r="QCM121" s="22"/>
      <c r="QCN121" s="22"/>
      <c r="QCO121" s="22"/>
      <c r="QCP121" s="22"/>
      <c r="QCQ121" s="22"/>
      <c r="QCR121" s="22"/>
      <c r="QCS121" s="22"/>
      <c r="QCT121" s="22"/>
      <c r="QCU121" s="22"/>
      <c r="QCV121" s="22"/>
      <c r="QCW121" s="22"/>
      <c r="QCX121" s="22"/>
      <c r="QCY121" s="22"/>
      <c r="QCZ121" s="22"/>
      <c r="QDA121" s="22"/>
      <c r="QDB121" s="22"/>
      <c r="QDC121" s="22"/>
      <c r="QDD121" s="22"/>
      <c r="QDE121" s="22"/>
      <c r="QDF121" s="22"/>
      <c r="QDG121" s="22"/>
      <c r="QDH121" s="22"/>
      <c r="QDI121" s="22"/>
      <c r="QDJ121" s="22"/>
      <c r="QDK121" s="22"/>
      <c r="QDL121" s="22"/>
      <c r="QDM121" s="22"/>
      <c r="QDN121" s="22"/>
      <c r="QDO121" s="22"/>
      <c r="QDP121" s="22"/>
      <c r="QDQ121" s="22"/>
      <c r="QDR121" s="22"/>
      <c r="QDS121" s="22"/>
      <c r="QDT121" s="22"/>
      <c r="QDU121" s="22"/>
      <c r="QDV121" s="22"/>
      <c r="QDW121" s="22"/>
      <c r="QDX121" s="22"/>
      <c r="QDY121" s="22"/>
      <c r="QDZ121" s="22"/>
      <c r="QEA121" s="22"/>
      <c r="QEB121" s="22"/>
      <c r="QEC121" s="22"/>
      <c r="QED121" s="22"/>
      <c r="QEE121" s="22"/>
      <c r="QEF121" s="22"/>
      <c r="QEG121" s="22"/>
      <c r="QEH121" s="22"/>
      <c r="QEI121" s="22"/>
      <c r="QEJ121" s="22"/>
      <c r="QEK121" s="22"/>
      <c r="QEL121" s="22"/>
      <c r="QEM121" s="22"/>
      <c r="QEN121" s="22"/>
      <c r="QEO121" s="22"/>
      <c r="QEP121" s="22"/>
      <c r="QEQ121" s="22"/>
      <c r="QER121" s="22"/>
      <c r="QES121" s="22"/>
      <c r="QET121" s="22"/>
      <c r="QEU121" s="22"/>
      <c r="QEV121" s="22"/>
      <c r="QEW121" s="22"/>
      <c r="QEX121" s="22"/>
      <c r="QEY121" s="22"/>
      <c r="QEZ121" s="22"/>
      <c r="QFA121" s="22"/>
      <c r="QFB121" s="22"/>
      <c r="QFC121" s="22"/>
      <c r="QFD121" s="22"/>
      <c r="QFE121" s="22"/>
      <c r="QFF121" s="22"/>
      <c r="QFG121" s="22"/>
      <c r="QFH121" s="22"/>
      <c r="QFI121" s="22"/>
      <c r="QFJ121" s="22"/>
      <c r="QFK121" s="22"/>
      <c r="QFL121" s="22"/>
      <c r="QFM121" s="22"/>
      <c r="QFN121" s="22"/>
      <c r="QFO121" s="22"/>
      <c r="QFP121" s="22"/>
      <c r="QFQ121" s="22"/>
      <c r="QFR121" s="22"/>
      <c r="QFS121" s="22"/>
      <c r="QFT121" s="22"/>
      <c r="QFU121" s="22"/>
      <c r="QFV121" s="22"/>
      <c r="QFW121" s="22"/>
      <c r="QFX121" s="22"/>
      <c r="QFY121" s="22"/>
      <c r="QFZ121" s="22"/>
      <c r="QGA121" s="22"/>
      <c r="QGB121" s="22"/>
      <c r="QGC121" s="22"/>
      <c r="QGD121" s="22"/>
      <c r="QGE121" s="22"/>
      <c r="QGF121" s="22"/>
      <c r="QGG121" s="22"/>
      <c r="QGH121" s="22"/>
      <c r="QGI121" s="22"/>
      <c r="QGJ121" s="22"/>
      <c r="QGK121" s="22"/>
      <c r="QGL121" s="22"/>
      <c r="QGM121" s="22"/>
      <c r="QGN121" s="22"/>
      <c r="QGO121" s="22"/>
      <c r="QGP121" s="22"/>
      <c r="QGQ121" s="22"/>
      <c r="QGR121" s="22"/>
      <c r="QGS121" s="22"/>
      <c r="QGT121" s="22"/>
      <c r="QGU121" s="22"/>
      <c r="QGV121" s="22"/>
      <c r="QGW121" s="22"/>
      <c r="QGX121" s="22"/>
      <c r="QGY121" s="22"/>
      <c r="QGZ121" s="22"/>
      <c r="QHA121" s="22"/>
      <c r="QHB121" s="22"/>
      <c r="QHC121" s="22"/>
      <c r="QHD121" s="22"/>
      <c r="QHE121" s="22"/>
      <c r="QHF121" s="22"/>
      <c r="QHG121" s="22"/>
      <c r="QHH121" s="22"/>
      <c r="QHI121" s="22"/>
      <c r="QHJ121" s="22"/>
      <c r="QHK121" s="22"/>
      <c r="QHL121" s="22"/>
      <c r="QHM121" s="22"/>
      <c r="QHN121" s="22"/>
      <c r="QHO121" s="22"/>
      <c r="QHP121" s="22"/>
      <c r="QHQ121" s="22"/>
      <c r="QHR121" s="22"/>
      <c r="QHS121" s="22"/>
      <c r="QHT121" s="22"/>
      <c r="QHU121" s="22"/>
      <c r="QHV121" s="22"/>
      <c r="QHW121" s="22"/>
      <c r="QHX121" s="22"/>
      <c r="QHY121" s="22"/>
      <c r="QHZ121" s="22"/>
      <c r="QIA121" s="22"/>
      <c r="QIB121" s="22"/>
      <c r="QIC121" s="22"/>
      <c r="QID121" s="22"/>
      <c r="QIE121" s="22"/>
      <c r="QIF121" s="22"/>
      <c r="QIG121" s="22"/>
      <c r="QIH121" s="22"/>
      <c r="QII121" s="22"/>
      <c r="QIJ121" s="22"/>
      <c r="QIK121" s="22"/>
      <c r="QIL121" s="22"/>
      <c r="QIM121" s="22"/>
      <c r="QIN121" s="22"/>
      <c r="QIO121" s="22"/>
      <c r="QIP121" s="22"/>
      <c r="QIQ121" s="22"/>
      <c r="QIR121" s="22"/>
      <c r="QIS121" s="22"/>
      <c r="QIT121" s="22"/>
      <c r="QIU121" s="22"/>
      <c r="QIV121" s="22"/>
      <c r="QIW121" s="22"/>
      <c r="QIX121" s="22"/>
      <c r="QIY121" s="22"/>
      <c r="QIZ121" s="22"/>
      <c r="QJA121" s="22"/>
      <c r="QJB121" s="22"/>
      <c r="QJC121" s="22"/>
      <c r="QJD121" s="22"/>
      <c r="QJE121" s="22"/>
      <c r="QJF121" s="22"/>
      <c r="QJG121" s="22"/>
      <c r="QJH121" s="22"/>
      <c r="QJI121" s="22"/>
      <c r="QJJ121" s="22"/>
      <c r="QJK121" s="22"/>
      <c r="QJL121" s="22"/>
      <c r="QJM121" s="22"/>
      <c r="QJN121" s="22"/>
      <c r="QJO121" s="22"/>
      <c r="QJP121" s="22"/>
      <c r="QJQ121" s="22"/>
      <c r="QJR121" s="22"/>
      <c r="QJS121" s="22"/>
      <c r="QJT121" s="22"/>
      <c r="QJU121" s="22"/>
      <c r="QJV121" s="22"/>
      <c r="QJW121" s="22"/>
      <c r="QJX121" s="22"/>
      <c r="QJY121" s="22"/>
      <c r="QJZ121" s="22"/>
      <c r="QKA121" s="22"/>
      <c r="QKB121" s="22"/>
      <c r="QKC121" s="22"/>
      <c r="QKD121" s="22"/>
      <c r="QKE121" s="22"/>
      <c r="QKF121" s="22"/>
      <c r="QKG121" s="22"/>
      <c r="QKH121" s="22"/>
      <c r="QKI121" s="22"/>
      <c r="QKJ121" s="22"/>
      <c r="QKK121" s="22"/>
      <c r="QKL121" s="22"/>
      <c r="QKM121" s="22"/>
      <c r="QKN121" s="22"/>
      <c r="QKO121" s="22"/>
      <c r="QKP121" s="22"/>
      <c r="QKQ121" s="22"/>
      <c r="QKR121" s="22"/>
      <c r="QKS121" s="22"/>
      <c r="QKT121" s="22"/>
      <c r="QKU121" s="22"/>
      <c r="QKV121" s="22"/>
      <c r="QKW121" s="22"/>
      <c r="QKX121" s="22"/>
      <c r="QKY121" s="22"/>
      <c r="QKZ121" s="22"/>
      <c r="QLA121" s="22"/>
      <c r="QLB121" s="22"/>
      <c r="QLC121" s="22"/>
      <c r="QLD121" s="22"/>
      <c r="QLE121" s="22"/>
      <c r="QLF121" s="22"/>
      <c r="QLG121" s="22"/>
      <c r="QLH121" s="22"/>
      <c r="QLI121" s="22"/>
      <c r="QLJ121" s="22"/>
      <c r="QLK121" s="22"/>
      <c r="QLL121" s="22"/>
      <c r="QLM121" s="22"/>
      <c r="QLN121" s="22"/>
      <c r="QLO121" s="22"/>
      <c r="QLP121" s="22"/>
      <c r="QLQ121" s="22"/>
      <c r="QLR121" s="22"/>
      <c r="QLS121" s="22"/>
      <c r="QLT121" s="22"/>
      <c r="QLU121" s="22"/>
      <c r="QLV121" s="22"/>
      <c r="QLW121" s="22"/>
      <c r="QLX121" s="22"/>
      <c r="QLY121" s="22"/>
      <c r="QLZ121" s="22"/>
      <c r="QMA121" s="22"/>
      <c r="QMB121" s="22"/>
      <c r="QMC121" s="22"/>
      <c r="QMD121" s="22"/>
      <c r="QME121" s="22"/>
      <c r="QMF121" s="22"/>
      <c r="QMG121" s="22"/>
      <c r="QMH121" s="22"/>
      <c r="QMI121" s="22"/>
      <c r="QMJ121" s="22"/>
      <c r="QMK121" s="22"/>
      <c r="QML121" s="22"/>
      <c r="QMM121" s="22"/>
      <c r="QMN121" s="22"/>
      <c r="QMO121" s="22"/>
      <c r="QMP121" s="22"/>
      <c r="QMQ121" s="22"/>
      <c r="QMR121" s="22"/>
      <c r="QMS121" s="22"/>
      <c r="QMT121" s="22"/>
      <c r="QMU121" s="22"/>
      <c r="QMV121" s="22"/>
      <c r="QMW121" s="22"/>
      <c r="QMX121" s="22"/>
      <c r="QMY121" s="22"/>
      <c r="QMZ121" s="22"/>
      <c r="QNA121" s="22"/>
      <c r="QNB121" s="22"/>
      <c r="QNC121" s="22"/>
      <c r="QND121" s="22"/>
      <c r="QNE121" s="22"/>
      <c r="QNF121" s="22"/>
      <c r="QNG121" s="22"/>
      <c r="QNH121" s="22"/>
      <c r="QNI121" s="22"/>
      <c r="QNJ121" s="22"/>
      <c r="QNK121" s="22"/>
      <c r="QNL121" s="22"/>
      <c r="QNM121" s="22"/>
      <c r="QNN121" s="22"/>
      <c r="QNO121" s="22"/>
      <c r="QNP121" s="22"/>
      <c r="QNQ121" s="22"/>
      <c r="QNR121" s="22"/>
      <c r="QNS121" s="22"/>
      <c r="QNT121" s="22"/>
      <c r="QNU121" s="22"/>
      <c r="QNV121" s="22"/>
      <c r="QNW121" s="22"/>
      <c r="QNX121" s="22"/>
      <c r="QNY121" s="22"/>
      <c r="QNZ121" s="22"/>
      <c r="QOA121" s="22"/>
      <c r="QOB121" s="22"/>
      <c r="QOC121" s="22"/>
      <c r="QOD121" s="22"/>
      <c r="QOE121" s="22"/>
      <c r="QOF121" s="22"/>
      <c r="QOG121" s="22"/>
      <c r="QOH121" s="22"/>
      <c r="QOI121" s="22"/>
      <c r="QOJ121" s="22"/>
      <c r="QOK121" s="22"/>
      <c r="QOL121" s="22"/>
      <c r="QOM121" s="22"/>
      <c r="QON121" s="22"/>
      <c r="QOO121" s="22"/>
      <c r="QOP121" s="22"/>
      <c r="QOQ121" s="22"/>
      <c r="QOR121" s="22"/>
      <c r="QOS121" s="22"/>
      <c r="QOT121" s="22"/>
      <c r="QOU121" s="22"/>
      <c r="QOV121" s="22"/>
      <c r="QOW121" s="22"/>
      <c r="QOX121" s="22"/>
      <c r="QOY121" s="22"/>
      <c r="QOZ121" s="22"/>
      <c r="QPA121" s="22"/>
      <c r="QPB121" s="22"/>
      <c r="QPC121" s="22"/>
      <c r="QPD121" s="22"/>
      <c r="QPE121" s="22"/>
      <c r="QPF121" s="22"/>
      <c r="QPG121" s="22"/>
      <c r="QPH121" s="22"/>
      <c r="QPI121" s="22"/>
      <c r="QPJ121" s="22"/>
      <c r="QPK121" s="22"/>
      <c r="QPL121" s="22"/>
      <c r="QPM121" s="22"/>
      <c r="QPN121" s="22"/>
      <c r="QPO121" s="22"/>
      <c r="QPP121" s="22"/>
      <c r="QPQ121" s="22"/>
      <c r="QPR121" s="22"/>
      <c r="QPS121" s="22"/>
      <c r="QPT121" s="22"/>
      <c r="QPU121" s="22"/>
      <c r="QPV121" s="22"/>
      <c r="QPW121" s="22"/>
      <c r="QPX121" s="22"/>
      <c r="QPY121" s="22"/>
      <c r="QPZ121" s="22"/>
      <c r="QQA121" s="22"/>
      <c r="QQB121" s="22"/>
      <c r="QQC121" s="22"/>
      <c r="QQD121" s="22"/>
      <c r="QQE121" s="22"/>
      <c r="QQF121" s="22"/>
      <c r="QQG121" s="22"/>
      <c r="QQH121" s="22"/>
      <c r="QQI121" s="22"/>
      <c r="QQJ121" s="22"/>
      <c r="QQK121" s="22"/>
      <c r="QQL121" s="22"/>
      <c r="QQM121" s="22"/>
      <c r="QQN121" s="22"/>
      <c r="QQO121" s="22"/>
      <c r="QQP121" s="22"/>
      <c r="QQQ121" s="22"/>
      <c r="QQR121" s="22"/>
      <c r="QQS121" s="22"/>
      <c r="QQT121" s="22"/>
      <c r="QQU121" s="22"/>
      <c r="QQV121" s="22"/>
      <c r="QQW121" s="22"/>
      <c r="QQX121" s="22"/>
      <c r="QQY121" s="22"/>
      <c r="QQZ121" s="22"/>
      <c r="QRA121" s="22"/>
      <c r="QRB121" s="22"/>
      <c r="QRC121" s="22"/>
      <c r="QRD121" s="22"/>
      <c r="QRE121" s="22"/>
      <c r="QRF121" s="22"/>
      <c r="QRG121" s="22"/>
      <c r="QRH121" s="22"/>
      <c r="QRI121" s="22"/>
      <c r="QRJ121" s="22"/>
      <c r="QRK121" s="22"/>
      <c r="QRL121" s="22"/>
      <c r="QRM121" s="22"/>
      <c r="QRN121" s="22"/>
      <c r="QRO121" s="22"/>
      <c r="QRP121" s="22"/>
      <c r="QRQ121" s="22"/>
      <c r="QRR121" s="22"/>
      <c r="QRS121" s="22"/>
      <c r="QRT121" s="22"/>
      <c r="QRU121" s="22"/>
      <c r="QRV121" s="22"/>
      <c r="QRW121" s="22"/>
      <c r="QRX121" s="22"/>
      <c r="QRY121" s="22"/>
      <c r="QRZ121" s="22"/>
      <c r="QSA121" s="22"/>
      <c r="QSB121" s="22"/>
      <c r="QSC121" s="22"/>
      <c r="QSD121" s="22"/>
      <c r="QSE121" s="22"/>
      <c r="QSF121" s="22"/>
      <c r="QSG121" s="22"/>
      <c r="QSH121" s="22"/>
      <c r="QSI121" s="22"/>
      <c r="QSJ121" s="22"/>
      <c r="QSK121" s="22"/>
      <c r="QSL121" s="22"/>
      <c r="QSM121" s="22"/>
      <c r="QSN121" s="22"/>
      <c r="QSO121" s="22"/>
      <c r="QSP121" s="22"/>
      <c r="QSQ121" s="22"/>
      <c r="QSR121" s="22"/>
      <c r="QSS121" s="22"/>
      <c r="QST121" s="22"/>
      <c r="QSU121" s="22"/>
      <c r="QSV121" s="22"/>
      <c r="QSW121" s="22"/>
      <c r="QSX121" s="22"/>
      <c r="QSY121" s="22"/>
      <c r="QSZ121" s="22"/>
      <c r="QTA121" s="22"/>
      <c r="QTB121" s="22"/>
      <c r="QTC121" s="22"/>
      <c r="QTD121" s="22"/>
      <c r="QTE121" s="22"/>
      <c r="QTF121" s="22"/>
      <c r="QTG121" s="22"/>
      <c r="QTH121" s="22"/>
      <c r="QTI121" s="22"/>
      <c r="QTJ121" s="22"/>
      <c r="QTK121" s="22"/>
      <c r="QTL121" s="22"/>
      <c r="QTM121" s="22"/>
      <c r="QTN121" s="22"/>
      <c r="QTO121" s="22"/>
      <c r="QTP121" s="22"/>
      <c r="QTQ121" s="22"/>
      <c r="QTR121" s="22"/>
      <c r="QTS121" s="22"/>
      <c r="QTT121" s="22"/>
      <c r="QTU121" s="22"/>
      <c r="QTV121" s="22"/>
      <c r="QTW121" s="22"/>
      <c r="QTX121" s="22"/>
      <c r="QTY121" s="22"/>
      <c r="QTZ121" s="22"/>
      <c r="QUA121" s="22"/>
      <c r="QUB121" s="22"/>
      <c r="QUC121" s="22"/>
      <c r="QUD121" s="22"/>
      <c r="QUE121" s="22"/>
      <c r="QUF121" s="22"/>
      <c r="QUG121" s="22"/>
      <c r="QUH121" s="22"/>
      <c r="QUI121" s="22"/>
      <c r="QUJ121" s="22"/>
      <c r="QUK121" s="22"/>
      <c r="QUL121" s="22"/>
      <c r="QUM121" s="22"/>
      <c r="QUN121" s="22"/>
      <c r="QUO121" s="22"/>
      <c r="QUP121" s="22"/>
      <c r="QUQ121" s="22"/>
      <c r="QUR121" s="22"/>
      <c r="QUS121" s="22"/>
      <c r="QUT121" s="22"/>
      <c r="QUU121" s="22"/>
      <c r="QUV121" s="22"/>
      <c r="QUW121" s="22"/>
      <c r="QUX121" s="22"/>
      <c r="QUY121" s="22"/>
      <c r="QUZ121" s="22"/>
      <c r="QVA121" s="22"/>
      <c r="QVB121" s="22"/>
      <c r="QVC121" s="22"/>
      <c r="QVD121" s="22"/>
      <c r="QVE121" s="22"/>
      <c r="QVF121" s="22"/>
      <c r="QVG121" s="22"/>
      <c r="QVH121" s="22"/>
      <c r="QVI121" s="22"/>
      <c r="QVJ121" s="22"/>
      <c r="QVK121" s="22"/>
      <c r="QVL121" s="22"/>
      <c r="QVM121" s="22"/>
      <c r="QVN121" s="22"/>
      <c r="QVO121" s="22"/>
      <c r="QVP121" s="22"/>
      <c r="QVQ121" s="22"/>
      <c r="QVR121" s="22"/>
      <c r="QVS121" s="22"/>
      <c r="QVT121" s="22"/>
      <c r="QVU121" s="22"/>
      <c r="QVV121" s="22"/>
      <c r="QVW121" s="22"/>
      <c r="QVX121" s="22"/>
      <c r="QVY121" s="22"/>
      <c r="QVZ121" s="22"/>
      <c r="QWA121" s="22"/>
      <c r="QWB121" s="22"/>
      <c r="QWC121" s="22"/>
      <c r="QWD121" s="22"/>
      <c r="QWE121" s="22"/>
      <c r="QWF121" s="22"/>
      <c r="QWG121" s="22"/>
      <c r="QWH121" s="22"/>
      <c r="QWI121" s="22"/>
      <c r="QWJ121" s="22"/>
      <c r="QWK121" s="22"/>
      <c r="QWL121" s="22"/>
      <c r="QWM121" s="22"/>
      <c r="QWN121" s="22"/>
      <c r="QWO121" s="22"/>
      <c r="QWP121" s="22"/>
      <c r="QWQ121" s="22"/>
      <c r="QWR121" s="22"/>
      <c r="QWS121" s="22"/>
      <c r="QWT121" s="22"/>
      <c r="QWU121" s="22"/>
      <c r="QWV121" s="22"/>
      <c r="QWW121" s="22"/>
      <c r="QWX121" s="22"/>
      <c r="QWY121" s="22"/>
      <c r="QWZ121" s="22"/>
      <c r="QXA121" s="22"/>
      <c r="QXB121" s="22"/>
      <c r="QXC121" s="22"/>
      <c r="QXD121" s="22"/>
      <c r="QXE121" s="22"/>
      <c r="QXF121" s="22"/>
      <c r="QXG121" s="22"/>
      <c r="QXH121" s="22"/>
      <c r="QXI121" s="22"/>
      <c r="QXJ121" s="22"/>
      <c r="QXK121" s="22"/>
      <c r="QXL121" s="22"/>
      <c r="QXM121" s="22"/>
      <c r="QXN121" s="22"/>
      <c r="QXO121" s="22"/>
      <c r="QXP121" s="22"/>
      <c r="QXQ121" s="22"/>
      <c r="QXR121" s="22"/>
      <c r="QXS121" s="22"/>
      <c r="QXT121" s="22"/>
      <c r="QXU121" s="22"/>
      <c r="QXV121" s="22"/>
      <c r="QXW121" s="22"/>
      <c r="QXX121" s="22"/>
      <c r="QXY121" s="22"/>
      <c r="QXZ121" s="22"/>
      <c r="QYA121" s="22"/>
      <c r="QYB121" s="22"/>
      <c r="QYC121" s="22"/>
      <c r="QYD121" s="22"/>
      <c r="QYE121" s="22"/>
      <c r="QYF121" s="22"/>
      <c r="QYG121" s="22"/>
      <c r="QYH121" s="22"/>
      <c r="QYI121" s="22"/>
      <c r="QYJ121" s="22"/>
      <c r="QYK121" s="22"/>
      <c r="QYL121" s="22"/>
      <c r="QYM121" s="22"/>
      <c r="QYN121" s="22"/>
      <c r="QYO121" s="22"/>
      <c r="QYP121" s="22"/>
      <c r="QYQ121" s="22"/>
      <c r="QYR121" s="22"/>
      <c r="QYS121" s="22"/>
      <c r="QYT121" s="22"/>
      <c r="QYU121" s="22"/>
      <c r="QYV121" s="22"/>
      <c r="QYW121" s="22"/>
      <c r="QYX121" s="22"/>
      <c r="QYY121" s="22"/>
      <c r="QYZ121" s="22"/>
      <c r="QZA121" s="22"/>
      <c r="QZB121" s="22"/>
      <c r="QZC121" s="22"/>
      <c r="QZD121" s="22"/>
      <c r="QZE121" s="22"/>
      <c r="QZF121" s="22"/>
      <c r="QZG121" s="22"/>
      <c r="QZH121" s="22"/>
      <c r="QZI121" s="22"/>
      <c r="QZJ121" s="22"/>
      <c r="QZK121" s="22"/>
      <c r="QZL121" s="22"/>
      <c r="QZM121" s="22"/>
      <c r="QZN121" s="22"/>
      <c r="QZO121" s="22"/>
      <c r="QZP121" s="22"/>
      <c r="QZQ121" s="22"/>
      <c r="QZR121" s="22"/>
      <c r="QZS121" s="22"/>
      <c r="QZT121" s="22"/>
      <c r="QZU121" s="22"/>
      <c r="QZV121" s="22"/>
      <c r="QZW121" s="22"/>
      <c r="QZX121" s="22"/>
      <c r="QZY121" s="22"/>
      <c r="QZZ121" s="22"/>
      <c r="RAA121" s="22"/>
      <c r="RAB121" s="22"/>
      <c r="RAC121" s="22"/>
      <c r="RAD121" s="22"/>
      <c r="RAE121" s="22"/>
      <c r="RAF121" s="22"/>
      <c r="RAG121" s="22"/>
      <c r="RAH121" s="22"/>
      <c r="RAI121" s="22"/>
      <c r="RAJ121" s="22"/>
      <c r="RAK121" s="22"/>
      <c r="RAL121" s="22"/>
      <c r="RAM121" s="22"/>
      <c r="RAN121" s="22"/>
      <c r="RAO121" s="22"/>
      <c r="RAP121" s="22"/>
      <c r="RAQ121" s="22"/>
      <c r="RAR121" s="22"/>
      <c r="RAS121" s="22"/>
      <c r="RAT121" s="22"/>
      <c r="RAU121" s="22"/>
      <c r="RAV121" s="22"/>
      <c r="RAW121" s="22"/>
      <c r="RAX121" s="22"/>
      <c r="RAY121" s="22"/>
      <c r="RAZ121" s="22"/>
      <c r="RBA121" s="22"/>
      <c r="RBB121" s="22"/>
      <c r="RBC121" s="22"/>
      <c r="RBD121" s="22"/>
      <c r="RBE121" s="22"/>
      <c r="RBF121" s="22"/>
      <c r="RBG121" s="22"/>
      <c r="RBH121" s="22"/>
      <c r="RBI121" s="22"/>
      <c r="RBJ121" s="22"/>
      <c r="RBK121" s="22"/>
      <c r="RBL121" s="22"/>
      <c r="RBM121" s="22"/>
      <c r="RBN121" s="22"/>
      <c r="RBO121" s="22"/>
      <c r="RBP121" s="22"/>
      <c r="RBQ121" s="22"/>
      <c r="RBR121" s="22"/>
      <c r="RBS121" s="22"/>
      <c r="RBT121" s="22"/>
      <c r="RBU121" s="22"/>
      <c r="RBV121" s="22"/>
      <c r="RBW121" s="22"/>
      <c r="RBX121" s="22"/>
      <c r="RBY121" s="22"/>
      <c r="RBZ121" s="22"/>
      <c r="RCA121" s="22"/>
      <c r="RCB121" s="22"/>
      <c r="RCC121" s="22"/>
      <c r="RCD121" s="22"/>
      <c r="RCE121" s="22"/>
      <c r="RCF121" s="22"/>
      <c r="RCG121" s="22"/>
      <c r="RCH121" s="22"/>
      <c r="RCI121" s="22"/>
      <c r="RCJ121" s="22"/>
      <c r="RCK121" s="22"/>
      <c r="RCL121" s="22"/>
      <c r="RCM121" s="22"/>
      <c r="RCN121" s="22"/>
      <c r="RCO121" s="22"/>
      <c r="RCP121" s="22"/>
      <c r="RCQ121" s="22"/>
      <c r="RCR121" s="22"/>
      <c r="RCS121" s="22"/>
      <c r="RCT121" s="22"/>
      <c r="RCU121" s="22"/>
      <c r="RCV121" s="22"/>
      <c r="RCW121" s="22"/>
      <c r="RCX121" s="22"/>
      <c r="RCY121" s="22"/>
      <c r="RCZ121" s="22"/>
      <c r="RDA121" s="22"/>
      <c r="RDB121" s="22"/>
      <c r="RDC121" s="22"/>
      <c r="RDD121" s="22"/>
      <c r="RDE121" s="22"/>
      <c r="RDF121" s="22"/>
      <c r="RDG121" s="22"/>
      <c r="RDH121" s="22"/>
      <c r="RDI121" s="22"/>
      <c r="RDJ121" s="22"/>
      <c r="RDK121" s="22"/>
      <c r="RDL121" s="22"/>
      <c r="RDM121" s="22"/>
      <c r="RDN121" s="22"/>
      <c r="RDO121" s="22"/>
      <c r="RDP121" s="22"/>
      <c r="RDQ121" s="22"/>
      <c r="RDR121" s="22"/>
      <c r="RDS121" s="22"/>
      <c r="RDT121" s="22"/>
      <c r="RDU121" s="22"/>
      <c r="RDV121" s="22"/>
      <c r="RDW121" s="22"/>
      <c r="RDX121" s="22"/>
      <c r="RDY121" s="22"/>
      <c r="RDZ121" s="22"/>
      <c r="REA121" s="22"/>
      <c r="REB121" s="22"/>
      <c r="REC121" s="22"/>
      <c r="RED121" s="22"/>
      <c r="REE121" s="22"/>
      <c r="REF121" s="22"/>
      <c r="REG121" s="22"/>
      <c r="REH121" s="22"/>
      <c r="REI121" s="22"/>
      <c r="REJ121" s="22"/>
      <c r="REK121" s="22"/>
      <c r="REL121" s="22"/>
      <c r="REM121" s="22"/>
      <c r="REN121" s="22"/>
      <c r="REO121" s="22"/>
      <c r="REP121" s="22"/>
      <c r="REQ121" s="22"/>
      <c r="RER121" s="22"/>
      <c r="RES121" s="22"/>
      <c r="RET121" s="22"/>
      <c r="REU121" s="22"/>
      <c r="REV121" s="22"/>
      <c r="REW121" s="22"/>
      <c r="REX121" s="22"/>
      <c r="REY121" s="22"/>
      <c r="REZ121" s="22"/>
      <c r="RFA121" s="22"/>
      <c r="RFB121" s="22"/>
      <c r="RFC121" s="22"/>
      <c r="RFD121" s="22"/>
      <c r="RFE121" s="22"/>
      <c r="RFF121" s="22"/>
      <c r="RFG121" s="22"/>
      <c r="RFH121" s="22"/>
      <c r="RFI121" s="22"/>
      <c r="RFJ121" s="22"/>
      <c r="RFK121" s="22"/>
      <c r="RFL121" s="22"/>
      <c r="RFM121" s="22"/>
      <c r="RFN121" s="22"/>
      <c r="RFO121" s="22"/>
      <c r="RFP121" s="22"/>
      <c r="RFQ121" s="22"/>
      <c r="RFR121" s="22"/>
      <c r="RFS121" s="22"/>
      <c r="RFT121" s="22"/>
      <c r="RFU121" s="22"/>
      <c r="RFV121" s="22"/>
      <c r="RFW121" s="22"/>
      <c r="RFX121" s="22"/>
      <c r="RFY121" s="22"/>
      <c r="RFZ121" s="22"/>
      <c r="RGA121" s="22"/>
      <c r="RGB121" s="22"/>
      <c r="RGC121" s="22"/>
      <c r="RGD121" s="22"/>
      <c r="RGE121" s="22"/>
      <c r="RGF121" s="22"/>
      <c r="RGG121" s="22"/>
      <c r="RGH121" s="22"/>
      <c r="RGI121" s="22"/>
      <c r="RGJ121" s="22"/>
      <c r="RGK121" s="22"/>
      <c r="RGL121" s="22"/>
      <c r="RGM121" s="22"/>
      <c r="RGN121" s="22"/>
      <c r="RGO121" s="22"/>
      <c r="RGP121" s="22"/>
      <c r="RGQ121" s="22"/>
      <c r="RGR121" s="22"/>
      <c r="RGS121" s="22"/>
      <c r="RGT121" s="22"/>
      <c r="RGU121" s="22"/>
      <c r="RGV121" s="22"/>
      <c r="RGW121" s="22"/>
      <c r="RGX121" s="22"/>
      <c r="RGY121" s="22"/>
      <c r="RGZ121" s="22"/>
      <c r="RHA121" s="22"/>
      <c r="RHB121" s="22"/>
      <c r="RHC121" s="22"/>
      <c r="RHD121" s="22"/>
      <c r="RHE121" s="22"/>
      <c r="RHF121" s="22"/>
      <c r="RHG121" s="22"/>
      <c r="RHH121" s="22"/>
      <c r="RHI121" s="22"/>
      <c r="RHJ121" s="22"/>
      <c r="RHK121" s="22"/>
      <c r="RHL121" s="22"/>
      <c r="RHM121" s="22"/>
      <c r="RHN121" s="22"/>
      <c r="RHO121" s="22"/>
      <c r="RHP121" s="22"/>
      <c r="RHQ121" s="22"/>
      <c r="RHR121" s="22"/>
      <c r="RHS121" s="22"/>
      <c r="RHT121" s="22"/>
      <c r="RHU121" s="22"/>
      <c r="RHV121" s="22"/>
      <c r="RHW121" s="22"/>
      <c r="RHX121" s="22"/>
      <c r="RHY121" s="22"/>
      <c r="RHZ121" s="22"/>
      <c r="RIA121" s="22"/>
      <c r="RIB121" s="22"/>
      <c r="RIC121" s="22"/>
      <c r="RID121" s="22"/>
      <c r="RIE121" s="22"/>
      <c r="RIF121" s="22"/>
      <c r="RIG121" s="22"/>
      <c r="RIH121" s="22"/>
      <c r="RII121" s="22"/>
      <c r="RIJ121" s="22"/>
      <c r="RIK121" s="22"/>
      <c r="RIL121" s="22"/>
      <c r="RIM121" s="22"/>
      <c r="RIN121" s="22"/>
      <c r="RIO121" s="22"/>
      <c r="RIP121" s="22"/>
      <c r="RIQ121" s="22"/>
      <c r="RIR121" s="22"/>
      <c r="RIS121" s="22"/>
      <c r="RIT121" s="22"/>
      <c r="RIU121" s="22"/>
      <c r="RIV121" s="22"/>
      <c r="RIW121" s="22"/>
      <c r="RIX121" s="22"/>
      <c r="RIY121" s="22"/>
      <c r="RIZ121" s="22"/>
      <c r="RJA121" s="22"/>
      <c r="RJB121" s="22"/>
      <c r="RJC121" s="22"/>
      <c r="RJD121" s="22"/>
      <c r="RJE121" s="22"/>
      <c r="RJF121" s="22"/>
      <c r="RJG121" s="22"/>
      <c r="RJH121" s="22"/>
      <c r="RJI121" s="22"/>
      <c r="RJJ121" s="22"/>
      <c r="RJK121" s="22"/>
      <c r="RJL121" s="22"/>
      <c r="RJM121" s="22"/>
      <c r="RJN121" s="22"/>
      <c r="RJO121" s="22"/>
      <c r="RJP121" s="22"/>
      <c r="RJQ121" s="22"/>
      <c r="RJR121" s="22"/>
      <c r="RJS121" s="22"/>
      <c r="RJT121" s="22"/>
      <c r="RJU121" s="22"/>
      <c r="RJV121" s="22"/>
      <c r="RJW121" s="22"/>
      <c r="RJX121" s="22"/>
      <c r="RJY121" s="22"/>
      <c r="RJZ121" s="22"/>
      <c r="RKA121" s="22"/>
      <c r="RKB121" s="22"/>
      <c r="RKC121" s="22"/>
      <c r="RKD121" s="22"/>
      <c r="RKE121" s="22"/>
      <c r="RKF121" s="22"/>
      <c r="RKG121" s="22"/>
      <c r="RKH121" s="22"/>
      <c r="RKI121" s="22"/>
      <c r="RKJ121" s="22"/>
      <c r="RKK121" s="22"/>
      <c r="RKL121" s="22"/>
      <c r="RKM121" s="22"/>
      <c r="RKN121" s="22"/>
      <c r="RKO121" s="22"/>
      <c r="RKP121" s="22"/>
      <c r="RKQ121" s="22"/>
      <c r="RKR121" s="22"/>
      <c r="RKS121" s="22"/>
      <c r="RKT121" s="22"/>
      <c r="RKU121" s="22"/>
      <c r="RKV121" s="22"/>
      <c r="RKW121" s="22"/>
      <c r="RKX121" s="22"/>
      <c r="RKY121" s="22"/>
      <c r="RKZ121" s="22"/>
      <c r="RLA121" s="22"/>
      <c r="RLB121" s="22"/>
      <c r="RLC121" s="22"/>
      <c r="RLD121" s="22"/>
      <c r="RLE121" s="22"/>
      <c r="RLF121" s="22"/>
      <c r="RLG121" s="22"/>
      <c r="RLH121" s="22"/>
      <c r="RLI121" s="22"/>
      <c r="RLJ121" s="22"/>
      <c r="RLK121" s="22"/>
      <c r="RLL121" s="22"/>
      <c r="RLM121" s="22"/>
      <c r="RLN121" s="22"/>
      <c r="RLO121" s="22"/>
      <c r="RLP121" s="22"/>
      <c r="RLQ121" s="22"/>
      <c r="RLR121" s="22"/>
      <c r="RLS121" s="22"/>
      <c r="RLT121" s="22"/>
      <c r="RLU121" s="22"/>
      <c r="RLV121" s="22"/>
      <c r="RLW121" s="22"/>
      <c r="RLX121" s="22"/>
      <c r="RLY121" s="22"/>
      <c r="RLZ121" s="22"/>
      <c r="RMA121" s="22"/>
      <c r="RMB121" s="22"/>
      <c r="RMC121" s="22"/>
      <c r="RMD121" s="22"/>
      <c r="RME121" s="22"/>
      <c r="RMF121" s="22"/>
      <c r="RMG121" s="22"/>
      <c r="RMH121" s="22"/>
      <c r="RMI121" s="22"/>
      <c r="RMJ121" s="22"/>
      <c r="RMK121" s="22"/>
      <c r="RML121" s="22"/>
      <c r="RMM121" s="22"/>
      <c r="RMN121" s="22"/>
      <c r="RMO121" s="22"/>
      <c r="RMP121" s="22"/>
      <c r="RMQ121" s="22"/>
      <c r="RMR121" s="22"/>
      <c r="RMS121" s="22"/>
      <c r="RMT121" s="22"/>
      <c r="RMU121" s="22"/>
      <c r="RMV121" s="22"/>
      <c r="RMW121" s="22"/>
      <c r="RMX121" s="22"/>
      <c r="RMY121" s="22"/>
      <c r="RMZ121" s="22"/>
      <c r="RNA121" s="22"/>
      <c r="RNB121" s="22"/>
      <c r="RNC121" s="22"/>
      <c r="RND121" s="22"/>
      <c r="RNE121" s="22"/>
      <c r="RNF121" s="22"/>
      <c r="RNG121" s="22"/>
      <c r="RNH121" s="22"/>
      <c r="RNI121" s="22"/>
      <c r="RNJ121" s="22"/>
      <c r="RNK121" s="22"/>
      <c r="RNL121" s="22"/>
      <c r="RNM121" s="22"/>
      <c r="RNN121" s="22"/>
      <c r="RNO121" s="22"/>
      <c r="RNP121" s="22"/>
      <c r="RNQ121" s="22"/>
      <c r="RNR121" s="22"/>
      <c r="RNS121" s="22"/>
      <c r="RNT121" s="22"/>
      <c r="RNU121" s="22"/>
      <c r="RNV121" s="22"/>
      <c r="RNW121" s="22"/>
      <c r="RNX121" s="22"/>
      <c r="RNY121" s="22"/>
      <c r="RNZ121" s="22"/>
      <c r="ROA121" s="22"/>
      <c r="ROB121" s="22"/>
      <c r="ROC121" s="22"/>
      <c r="ROD121" s="22"/>
      <c r="ROE121" s="22"/>
      <c r="ROF121" s="22"/>
      <c r="ROG121" s="22"/>
      <c r="ROH121" s="22"/>
      <c r="ROI121" s="22"/>
      <c r="ROJ121" s="22"/>
      <c r="ROK121" s="22"/>
      <c r="ROL121" s="22"/>
      <c r="ROM121" s="22"/>
      <c r="RON121" s="22"/>
      <c r="ROO121" s="22"/>
      <c r="ROP121" s="22"/>
      <c r="ROQ121" s="22"/>
      <c r="ROR121" s="22"/>
      <c r="ROS121" s="22"/>
      <c r="ROT121" s="22"/>
      <c r="ROU121" s="22"/>
      <c r="ROV121" s="22"/>
      <c r="ROW121" s="22"/>
      <c r="ROX121" s="22"/>
      <c r="ROY121" s="22"/>
      <c r="ROZ121" s="22"/>
      <c r="RPA121" s="22"/>
      <c r="RPB121" s="22"/>
      <c r="RPC121" s="22"/>
      <c r="RPD121" s="22"/>
      <c r="RPE121" s="22"/>
      <c r="RPF121" s="22"/>
      <c r="RPG121" s="22"/>
      <c r="RPH121" s="22"/>
      <c r="RPI121" s="22"/>
      <c r="RPJ121" s="22"/>
      <c r="RPK121" s="22"/>
      <c r="RPL121" s="22"/>
      <c r="RPM121" s="22"/>
      <c r="RPN121" s="22"/>
      <c r="RPO121" s="22"/>
      <c r="RPP121" s="22"/>
      <c r="RPQ121" s="22"/>
      <c r="RPR121" s="22"/>
      <c r="RPS121" s="22"/>
      <c r="RPT121" s="22"/>
      <c r="RPU121" s="22"/>
      <c r="RPV121" s="22"/>
      <c r="RPW121" s="22"/>
      <c r="RPX121" s="22"/>
      <c r="RPY121" s="22"/>
      <c r="RPZ121" s="22"/>
      <c r="RQA121" s="22"/>
      <c r="RQB121" s="22"/>
      <c r="RQC121" s="22"/>
      <c r="RQD121" s="22"/>
      <c r="RQE121" s="22"/>
      <c r="RQF121" s="22"/>
      <c r="RQG121" s="22"/>
      <c r="RQH121" s="22"/>
      <c r="RQI121" s="22"/>
      <c r="RQJ121" s="22"/>
      <c r="RQK121" s="22"/>
      <c r="RQL121" s="22"/>
      <c r="RQM121" s="22"/>
      <c r="RQN121" s="22"/>
      <c r="RQO121" s="22"/>
      <c r="RQP121" s="22"/>
      <c r="RQQ121" s="22"/>
      <c r="RQR121" s="22"/>
      <c r="RQS121" s="22"/>
      <c r="RQT121" s="22"/>
      <c r="RQU121" s="22"/>
      <c r="RQV121" s="22"/>
      <c r="RQW121" s="22"/>
      <c r="RQX121" s="22"/>
      <c r="RQY121" s="22"/>
      <c r="RQZ121" s="22"/>
      <c r="RRA121" s="22"/>
      <c r="RRB121" s="22"/>
      <c r="RRC121" s="22"/>
      <c r="RRD121" s="22"/>
      <c r="RRE121" s="22"/>
      <c r="RRF121" s="22"/>
      <c r="RRG121" s="22"/>
      <c r="RRH121" s="22"/>
      <c r="RRI121" s="22"/>
      <c r="RRJ121" s="22"/>
      <c r="RRK121" s="22"/>
      <c r="RRL121" s="22"/>
      <c r="RRM121" s="22"/>
      <c r="RRN121" s="22"/>
      <c r="RRO121" s="22"/>
      <c r="RRP121" s="22"/>
      <c r="RRQ121" s="22"/>
      <c r="RRR121" s="22"/>
      <c r="RRS121" s="22"/>
      <c r="RRT121" s="22"/>
      <c r="RRU121" s="22"/>
      <c r="RRV121" s="22"/>
      <c r="RRW121" s="22"/>
      <c r="RRX121" s="22"/>
      <c r="RRY121" s="22"/>
      <c r="RRZ121" s="22"/>
      <c r="RSA121" s="22"/>
      <c r="RSB121" s="22"/>
      <c r="RSC121" s="22"/>
      <c r="RSD121" s="22"/>
      <c r="RSE121" s="22"/>
      <c r="RSF121" s="22"/>
      <c r="RSG121" s="22"/>
      <c r="RSH121" s="22"/>
      <c r="RSI121" s="22"/>
      <c r="RSJ121" s="22"/>
      <c r="RSK121" s="22"/>
      <c r="RSL121" s="22"/>
      <c r="RSM121" s="22"/>
      <c r="RSN121" s="22"/>
      <c r="RSO121" s="22"/>
      <c r="RSP121" s="22"/>
      <c r="RSQ121" s="22"/>
      <c r="RSR121" s="22"/>
      <c r="RSS121" s="22"/>
      <c r="RST121" s="22"/>
      <c r="RSU121" s="22"/>
      <c r="RSV121" s="22"/>
      <c r="RSW121" s="22"/>
      <c r="RSX121" s="22"/>
      <c r="RSY121" s="22"/>
      <c r="RSZ121" s="22"/>
      <c r="RTA121" s="22"/>
      <c r="RTB121" s="22"/>
      <c r="RTC121" s="22"/>
      <c r="RTD121" s="22"/>
      <c r="RTE121" s="22"/>
      <c r="RTF121" s="22"/>
      <c r="RTG121" s="22"/>
      <c r="RTH121" s="22"/>
      <c r="RTI121" s="22"/>
      <c r="RTJ121" s="22"/>
      <c r="RTK121" s="22"/>
      <c r="RTL121" s="22"/>
      <c r="RTM121" s="22"/>
      <c r="RTN121" s="22"/>
      <c r="RTO121" s="22"/>
      <c r="RTP121" s="22"/>
      <c r="RTQ121" s="22"/>
      <c r="RTR121" s="22"/>
      <c r="RTS121" s="22"/>
      <c r="RTT121" s="22"/>
      <c r="RTU121" s="22"/>
      <c r="RTV121" s="22"/>
      <c r="RTW121" s="22"/>
      <c r="RTX121" s="22"/>
      <c r="RTY121" s="22"/>
      <c r="RTZ121" s="22"/>
      <c r="RUA121" s="22"/>
      <c r="RUB121" s="22"/>
      <c r="RUC121" s="22"/>
      <c r="RUD121" s="22"/>
      <c r="RUE121" s="22"/>
      <c r="RUF121" s="22"/>
      <c r="RUG121" s="22"/>
      <c r="RUH121" s="22"/>
      <c r="RUI121" s="22"/>
      <c r="RUJ121" s="22"/>
      <c r="RUK121" s="22"/>
      <c r="RUL121" s="22"/>
      <c r="RUM121" s="22"/>
      <c r="RUN121" s="22"/>
      <c r="RUO121" s="22"/>
      <c r="RUP121" s="22"/>
      <c r="RUQ121" s="22"/>
      <c r="RUR121" s="22"/>
      <c r="RUS121" s="22"/>
      <c r="RUT121" s="22"/>
      <c r="RUU121" s="22"/>
      <c r="RUV121" s="22"/>
      <c r="RUW121" s="22"/>
      <c r="RUX121" s="22"/>
      <c r="RUY121" s="22"/>
      <c r="RUZ121" s="22"/>
      <c r="RVA121" s="22"/>
      <c r="RVB121" s="22"/>
      <c r="RVC121" s="22"/>
      <c r="RVD121" s="22"/>
      <c r="RVE121" s="22"/>
      <c r="RVF121" s="22"/>
      <c r="RVG121" s="22"/>
      <c r="RVH121" s="22"/>
      <c r="RVI121" s="22"/>
      <c r="RVJ121" s="22"/>
      <c r="RVK121" s="22"/>
      <c r="RVL121" s="22"/>
      <c r="RVM121" s="22"/>
      <c r="RVN121" s="22"/>
      <c r="RVO121" s="22"/>
      <c r="RVP121" s="22"/>
      <c r="RVQ121" s="22"/>
      <c r="RVR121" s="22"/>
      <c r="RVS121" s="22"/>
      <c r="RVT121" s="22"/>
      <c r="RVU121" s="22"/>
      <c r="RVV121" s="22"/>
      <c r="RVW121" s="22"/>
      <c r="RVX121" s="22"/>
      <c r="RVY121" s="22"/>
      <c r="RVZ121" s="22"/>
      <c r="RWA121" s="22"/>
      <c r="RWB121" s="22"/>
      <c r="RWC121" s="22"/>
      <c r="RWD121" s="22"/>
      <c r="RWE121" s="22"/>
      <c r="RWF121" s="22"/>
      <c r="RWG121" s="22"/>
      <c r="RWH121" s="22"/>
      <c r="RWI121" s="22"/>
      <c r="RWJ121" s="22"/>
      <c r="RWK121" s="22"/>
      <c r="RWL121" s="22"/>
      <c r="RWM121" s="22"/>
      <c r="RWN121" s="22"/>
      <c r="RWO121" s="22"/>
      <c r="RWP121" s="22"/>
      <c r="RWQ121" s="22"/>
      <c r="RWR121" s="22"/>
      <c r="RWS121" s="22"/>
      <c r="RWT121" s="22"/>
      <c r="RWU121" s="22"/>
      <c r="RWV121" s="22"/>
      <c r="RWW121" s="22"/>
      <c r="RWX121" s="22"/>
      <c r="RWY121" s="22"/>
      <c r="RWZ121" s="22"/>
      <c r="RXA121" s="22"/>
      <c r="RXB121" s="22"/>
      <c r="RXC121" s="22"/>
      <c r="RXD121" s="22"/>
      <c r="RXE121" s="22"/>
      <c r="RXF121" s="22"/>
      <c r="RXG121" s="22"/>
      <c r="RXH121" s="22"/>
      <c r="RXI121" s="22"/>
      <c r="RXJ121" s="22"/>
      <c r="RXK121" s="22"/>
      <c r="RXL121" s="22"/>
      <c r="RXM121" s="22"/>
      <c r="RXN121" s="22"/>
      <c r="RXO121" s="22"/>
      <c r="RXP121" s="22"/>
      <c r="RXQ121" s="22"/>
      <c r="RXR121" s="22"/>
      <c r="RXS121" s="22"/>
      <c r="RXT121" s="22"/>
      <c r="RXU121" s="22"/>
      <c r="RXV121" s="22"/>
      <c r="RXW121" s="22"/>
      <c r="RXX121" s="22"/>
      <c r="RXY121" s="22"/>
      <c r="RXZ121" s="22"/>
      <c r="RYA121" s="22"/>
      <c r="RYB121" s="22"/>
      <c r="RYC121" s="22"/>
      <c r="RYD121" s="22"/>
      <c r="RYE121" s="22"/>
      <c r="RYF121" s="22"/>
      <c r="RYG121" s="22"/>
      <c r="RYH121" s="22"/>
      <c r="RYI121" s="22"/>
      <c r="RYJ121" s="22"/>
      <c r="RYK121" s="22"/>
      <c r="RYL121" s="22"/>
      <c r="RYM121" s="22"/>
      <c r="RYN121" s="22"/>
      <c r="RYO121" s="22"/>
      <c r="RYP121" s="22"/>
      <c r="RYQ121" s="22"/>
      <c r="RYR121" s="22"/>
      <c r="RYS121" s="22"/>
      <c r="RYT121" s="22"/>
      <c r="RYU121" s="22"/>
      <c r="RYV121" s="22"/>
      <c r="RYW121" s="22"/>
      <c r="RYX121" s="22"/>
      <c r="RYY121" s="22"/>
      <c r="RYZ121" s="22"/>
      <c r="RZA121" s="22"/>
      <c r="RZB121" s="22"/>
      <c r="RZC121" s="22"/>
      <c r="RZD121" s="22"/>
      <c r="RZE121" s="22"/>
      <c r="RZF121" s="22"/>
      <c r="RZG121" s="22"/>
      <c r="RZH121" s="22"/>
      <c r="RZI121" s="22"/>
      <c r="RZJ121" s="22"/>
      <c r="RZK121" s="22"/>
      <c r="RZL121" s="22"/>
      <c r="RZM121" s="22"/>
      <c r="RZN121" s="22"/>
      <c r="RZO121" s="22"/>
      <c r="RZP121" s="22"/>
      <c r="RZQ121" s="22"/>
      <c r="RZR121" s="22"/>
      <c r="RZS121" s="22"/>
      <c r="RZT121" s="22"/>
      <c r="RZU121" s="22"/>
      <c r="RZV121" s="22"/>
      <c r="RZW121" s="22"/>
      <c r="RZX121" s="22"/>
      <c r="RZY121" s="22"/>
      <c r="RZZ121" s="22"/>
      <c r="SAA121" s="22"/>
      <c r="SAB121" s="22"/>
      <c r="SAC121" s="22"/>
      <c r="SAD121" s="22"/>
      <c r="SAE121" s="22"/>
      <c r="SAF121" s="22"/>
      <c r="SAG121" s="22"/>
      <c r="SAH121" s="22"/>
      <c r="SAI121" s="22"/>
      <c r="SAJ121" s="22"/>
      <c r="SAK121" s="22"/>
      <c r="SAL121" s="22"/>
      <c r="SAM121" s="22"/>
      <c r="SAN121" s="22"/>
      <c r="SAO121" s="22"/>
      <c r="SAP121" s="22"/>
      <c r="SAQ121" s="22"/>
      <c r="SAR121" s="22"/>
      <c r="SAS121" s="22"/>
      <c r="SAT121" s="22"/>
      <c r="SAU121" s="22"/>
      <c r="SAV121" s="22"/>
      <c r="SAW121" s="22"/>
      <c r="SAX121" s="22"/>
      <c r="SAY121" s="22"/>
      <c r="SAZ121" s="22"/>
      <c r="SBA121" s="22"/>
      <c r="SBB121" s="22"/>
      <c r="SBC121" s="22"/>
      <c r="SBD121" s="22"/>
      <c r="SBE121" s="22"/>
      <c r="SBF121" s="22"/>
      <c r="SBG121" s="22"/>
      <c r="SBH121" s="22"/>
      <c r="SBI121" s="22"/>
      <c r="SBJ121" s="22"/>
      <c r="SBK121" s="22"/>
      <c r="SBL121" s="22"/>
      <c r="SBM121" s="22"/>
      <c r="SBN121" s="22"/>
      <c r="SBO121" s="22"/>
      <c r="SBP121" s="22"/>
      <c r="SBQ121" s="22"/>
      <c r="SBR121" s="22"/>
      <c r="SBS121" s="22"/>
      <c r="SBT121" s="22"/>
      <c r="SBU121" s="22"/>
      <c r="SBV121" s="22"/>
      <c r="SBW121" s="22"/>
      <c r="SBX121" s="22"/>
      <c r="SBY121" s="22"/>
      <c r="SBZ121" s="22"/>
      <c r="SCA121" s="22"/>
      <c r="SCB121" s="22"/>
      <c r="SCC121" s="22"/>
      <c r="SCD121" s="22"/>
      <c r="SCE121" s="22"/>
      <c r="SCF121" s="22"/>
      <c r="SCG121" s="22"/>
      <c r="SCH121" s="22"/>
      <c r="SCI121" s="22"/>
      <c r="SCJ121" s="22"/>
      <c r="SCK121" s="22"/>
      <c r="SCL121" s="22"/>
      <c r="SCM121" s="22"/>
      <c r="SCN121" s="22"/>
      <c r="SCO121" s="22"/>
      <c r="SCP121" s="22"/>
      <c r="SCQ121" s="22"/>
      <c r="SCR121" s="22"/>
      <c r="SCS121" s="22"/>
      <c r="SCT121" s="22"/>
      <c r="SCU121" s="22"/>
      <c r="SCV121" s="22"/>
      <c r="SCW121" s="22"/>
      <c r="SCX121" s="22"/>
      <c r="SCY121" s="22"/>
      <c r="SCZ121" s="22"/>
      <c r="SDA121" s="22"/>
      <c r="SDB121" s="22"/>
      <c r="SDC121" s="22"/>
      <c r="SDD121" s="22"/>
      <c r="SDE121" s="22"/>
      <c r="SDF121" s="22"/>
      <c r="SDG121" s="22"/>
      <c r="SDH121" s="22"/>
      <c r="SDI121" s="22"/>
      <c r="SDJ121" s="22"/>
      <c r="SDK121" s="22"/>
      <c r="SDL121" s="22"/>
      <c r="SDM121" s="22"/>
      <c r="SDN121" s="22"/>
      <c r="SDO121" s="22"/>
      <c r="SDP121" s="22"/>
      <c r="SDQ121" s="22"/>
      <c r="SDR121" s="22"/>
      <c r="SDS121" s="22"/>
      <c r="SDT121" s="22"/>
      <c r="SDU121" s="22"/>
      <c r="SDV121" s="22"/>
      <c r="SDW121" s="22"/>
      <c r="SDX121" s="22"/>
      <c r="SDY121" s="22"/>
      <c r="SDZ121" s="22"/>
      <c r="SEA121" s="22"/>
      <c r="SEB121" s="22"/>
      <c r="SEC121" s="22"/>
      <c r="SED121" s="22"/>
      <c r="SEE121" s="22"/>
      <c r="SEF121" s="22"/>
      <c r="SEG121" s="22"/>
      <c r="SEH121" s="22"/>
      <c r="SEI121" s="22"/>
      <c r="SEJ121" s="22"/>
      <c r="SEK121" s="22"/>
      <c r="SEL121" s="22"/>
      <c r="SEM121" s="22"/>
      <c r="SEN121" s="22"/>
      <c r="SEO121" s="22"/>
      <c r="SEP121" s="22"/>
      <c r="SEQ121" s="22"/>
      <c r="SER121" s="22"/>
      <c r="SES121" s="22"/>
      <c r="SET121" s="22"/>
      <c r="SEU121" s="22"/>
      <c r="SEV121" s="22"/>
      <c r="SEW121" s="22"/>
      <c r="SEX121" s="22"/>
      <c r="SEY121" s="22"/>
      <c r="SEZ121" s="22"/>
      <c r="SFA121" s="22"/>
      <c r="SFB121" s="22"/>
      <c r="SFC121" s="22"/>
      <c r="SFD121" s="22"/>
      <c r="SFE121" s="22"/>
      <c r="SFF121" s="22"/>
      <c r="SFG121" s="22"/>
      <c r="SFH121" s="22"/>
      <c r="SFI121" s="22"/>
      <c r="SFJ121" s="22"/>
      <c r="SFK121" s="22"/>
      <c r="SFL121" s="22"/>
      <c r="SFM121" s="22"/>
      <c r="SFN121" s="22"/>
      <c r="SFO121" s="22"/>
      <c r="SFP121" s="22"/>
      <c r="SFQ121" s="22"/>
      <c r="SFR121" s="22"/>
      <c r="SFS121" s="22"/>
      <c r="SFT121" s="22"/>
      <c r="SFU121" s="22"/>
      <c r="SFV121" s="22"/>
      <c r="SFW121" s="22"/>
      <c r="SFX121" s="22"/>
      <c r="SFY121" s="22"/>
      <c r="SFZ121" s="22"/>
      <c r="SGA121" s="22"/>
      <c r="SGB121" s="22"/>
      <c r="SGC121" s="22"/>
      <c r="SGD121" s="22"/>
      <c r="SGE121" s="22"/>
      <c r="SGF121" s="22"/>
      <c r="SGG121" s="22"/>
      <c r="SGH121" s="22"/>
      <c r="SGI121" s="22"/>
      <c r="SGJ121" s="22"/>
      <c r="SGK121" s="22"/>
      <c r="SGL121" s="22"/>
      <c r="SGM121" s="22"/>
      <c r="SGN121" s="22"/>
      <c r="SGO121" s="22"/>
      <c r="SGP121" s="22"/>
      <c r="SGQ121" s="22"/>
      <c r="SGR121" s="22"/>
      <c r="SGS121" s="22"/>
      <c r="SGT121" s="22"/>
      <c r="SGU121" s="22"/>
      <c r="SGV121" s="22"/>
      <c r="SGW121" s="22"/>
      <c r="SGX121" s="22"/>
      <c r="SGY121" s="22"/>
      <c r="SGZ121" s="22"/>
      <c r="SHA121" s="22"/>
      <c r="SHB121" s="22"/>
      <c r="SHC121" s="22"/>
      <c r="SHD121" s="22"/>
      <c r="SHE121" s="22"/>
      <c r="SHF121" s="22"/>
      <c r="SHG121" s="22"/>
      <c r="SHH121" s="22"/>
      <c r="SHI121" s="22"/>
      <c r="SHJ121" s="22"/>
      <c r="SHK121" s="22"/>
      <c r="SHL121" s="22"/>
      <c r="SHM121" s="22"/>
      <c r="SHN121" s="22"/>
      <c r="SHO121" s="22"/>
      <c r="SHP121" s="22"/>
      <c r="SHQ121" s="22"/>
      <c r="SHR121" s="22"/>
      <c r="SHS121" s="22"/>
      <c r="SHT121" s="22"/>
      <c r="SHU121" s="22"/>
      <c r="SHV121" s="22"/>
      <c r="SHW121" s="22"/>
      <c r="SHX121" s="22"/>
      <c r="SHY121" s="22"/>
      <c r="SHZ121" s="22"/>
      <c r="SIA121" s="22"/>
      <c r="SIB121" s="22"/>
      <c r="SIC121" s="22"/>
      <c r="SID121" s="22"/>
      <c r="SIE121" s="22"/>
      <c r="SIF121" s="22"/>
      <c r="SIG121" s="22"/>
      <c r="SIH121" s="22"/>
      <c r="SII121" s="22"/>
      <c r="SIJ121" s="22"/>
      <c r="SIK121" s="22"/>
      <c r="SIL121" s="22"/>
      <c r="SIM121" s="22"/>
      <c r="SIN121" s="22"/>
      <c r="SIO121" s="22"/>
      <c r="SIP121" s="22"/>
      <c r="SIQ121" s="22"/>
      <c r="SIR121" s="22"/>
      <c r="SIS121" s="22"/>
      <c r="SIT121" s="22"/>
      <c r="SIU121" s="22"/>
      <c r="SIV121" s="22"/>
      <c r="SIW121" s="22"/>
      <c r="SIX121" s="22"/>
      <c r="SIY121" s="22"/>
      <c r="SIZ121" s="22"/>
      <c r="SJA121" s="22"/>
      <c r="SJB121" s="22"/>
      <c r="SJC121" s="22"/>
      <c r="SJD121" s="22"/>
      <c r="SJE121" s="22"/>
      <c r="SJF121" s="22"/>
      <c r="SJG121" s="22"/>
      <c r="SJH121" s="22"/>
      <c r="SJI121" s="22"/>
      <c r="SJJ121" s="22"/>
      <c r="SJK121" s="22"/>
      <c r="SJL121" s="22"/>
      <c r="SJM121" s="22"/>
      <c r="SJN121" s="22"/>
      <c r="SJO121" s="22"/>
      <c r="SJP121" s="22"/>
      <c r="SJQ121" s="22"/>
      <c r="SJR121" s="22"/>
      <c r="SJS121" s="22"/>
      <c r="SJT121" s="22"/>
      <c r="SJU121" s="22"/>
      <c r="SJV121" s="22"/>
      <c r="SJW121" s="22"/>
      <c r="SJX121" s="22"/>
      <c r="SJY121" s="22"/>
      <c r="SJZ121" s="22"/>
      <c r="SKA121" s="22"/>
      <c r="SKB121" s="22"/>
      <c r="SKC121" s="22"/>
      <c r="SKD121" s="22"/>
      <c r="SKE121" s="22"/>
      <c r="SKF121" s="22"/>
      <c r="SKG121" s="22"/>
      <c r="SKH121" s="22"/>
      <c r="SKI121" s="22"/>
      <c r="SKJ121" s="22"/>
      <c r="SKK121" s="22"/>
      <c r="SKL121" s="22"/>
      <c r="SKM121" s="22"/>
      <c r="SKN121" s="22"/>
      <c r="SKO121" s="22"/>
      <c r="SKP121" s="22"/>
      <c r="SKQ121" s="22"/>
      <c r="SKR121" s="22"/>
      <c r="SKS121" s="22"/>
      <c r="SKT121" s="22"/>
      <c r="SKU121" s="22"/>
      <c r="SKV121" s="22"/>
      <c r="SKW121" s="22"/>
      <c r="SKX121" s="22"/>
      <c r="SKY121" s="22"/>
      <c r="SKZ121" s="22"/>
      <c r="SLA121" s="22"/>
      <c r="SLB121" s="22"/>
      <c r="SLC121" s="22"/>
      <c r="SLD121" s="22"/>
      <c r="SLE121" s="22"/>
      <c r="SLF121" s="22"/>
      <c r="SLG121" s="22"/>
      <c r="SLH121" s="22"/>
      <c r="SLI121" s="22"/>
      <c r="SLJ121" s="22"/>
      <c r="SLK121" s="22"/>
      <c r="SLL121" s="22"/>
      <c r="SLM121" s="22"/>
      <c r="SLN121" s="22"/>
      <c r="SLO121" s="22"/>
      <c r="SLP121" s="22"/>
      <c r="SLQ121" s="22"/>
      <c r="SLR121" s="22"/>
      <c r="SLS121" s="22"/>
      <c r="SLT121" s="22"/>
      <c r="SLU121" s="22"/>
      <c r="SLV121" s="22"/>
      <c r="SLW121" s="22"/>
      <c r="SLX121" s="22"/>
      <c r="SLY121" s="22"/>
      <c r="SLZ121" s="22"/>
      <c r="SMA121" s="22"/>
      <c r="SMB121" s="22"/>
      <c r="SMC121" s="22"/>
      <c r="SMD121" s="22"/>
      <c r="SME121" s="22"/>
      <c r="SMF121" s="22"/>
      <c r="SMG121" s="22"/>
      <c r="SMH121" s="22"/>
      <c r="SMI121" s="22"/>
      <c r="SMJ121" s="22"/>
      <c r="SMK121" s="22"/>
      <c r="SML121" s="22"/>
      <c r="SMM121" s="22"/>
      <c r="SMN121" s="22"/>
      <c r="SMO121" s="22"/>
      <c r="SMP121" s="22"/>
      <c r="SMQ121" s="22"/>
      <c r="SMR121" s="22"/>
      <c r="SMS121" s="22"/>
      <c r="SMT121" s="22"/>
      <c r="SMU121" s="22"/>
      <c r="SMV121" s="22"/>
      <c r="SMW121" s="22"/>
      <c r="SMX121" s="22"/>
      <c r="SMY121" s="22"/>
      <c r="SMZ121" s="22"/>
      <c r="SNA121" s="22"/>
      <c r="SNB121" s="22"/>
      <c r="SNC121" s="22"/>
      <c r="SND121" s="22"/>
      <c r="SNE121" s="22"/>
      <c r="SNF121" s="22"/>
      <c r="SNG121" s="22"/>
      <c r="SNH121" s="22"/>
      <c r="SNI121" s="22"/>
      <c r="SNJ121" s="22"/>
      <c r="SNK121" s="22"/>
      <c r="SNL121" s="22"/>
      <c r="SNM121" s="22"/>
      <c r="SNN121" s="22"/>
      <c r="SNO121" s="22"/>
      <c r="SNP121" s="22"/>
      <c r="SNQ121" s="22"/>
      <c r="SNR121" s="22"/>
      <c r="SNS121" s="22"/>
      <c r="SNT121" s="22"/>
      <c r="SNU121" s="22"/>
      <c r="SNV121" s="22"/>
      <c r="SNW121" s="22"/>
      <c r="SNX121" s="22"/>
      <c r="SNY121" s="22"/>
      <c r="SNZ121" s="22"/>
      <c r="SOA121" s="22"/>
      <c r="SOB121" s="22"/>
      <c r="SOC121" s="22"/>
      <c r="SOD121" s="22"/>
      <c r="SOE121" s="22"/>
      <c r="SOF121" s="22"/>
      <c r="SOG121" s="22"/>
      <c r="SOH121" s="22"/>
      <c r="SOI121" s="22"/>
      <c r="SOJ121" s="22"/>
      <c r="SOK121" s="22"/>
      <c r="SOL121" s="22"/>
      <c r="SOM121" s="22"/>
      <c r="SON121" s="22"/>
      <c r="SOO121" s="22"/>
      <c r="SOP121" s="22"/>
      <c r="SOQ121" s="22"/>
      <c r="SOR121" s="22"/>
      <c r="SOS121" s="22"/>
      <c r="SOT121" s="22"/>
      <c r="SOU121" s="22"/>
      <c r="SOV121" s="22"/>
      <c r="SOW121" s="22"/>
      <c r="SOX121" s="22"/>
      <c r="SOY121" s="22"/>
      <c r="SOZ121" s="22"/>
      <c r="SPA121" s="22"/>
      <c r="SPB121" s="22"/>
      <c r="SPC121" s="22"/>
      <c r="SPD121" s="22"/>
      <c r="SPE121" s="22"/>
      <c r="SPF121" s="22"/>
      <c r="SPG121" s="22"/>
      <c r="SPH121" s="22"/>
      <c r="SPI121" s="22"/>
      <c r="SPJ121" s="22"/>
      <c r="SPK121" s="22"/>
      <c r="SPL121" s="22"/>
      <c r="SPM121" s="22"/>
      <c r="SPN121" s="22"/>
      <c r="SPO121" s="22"/>
      <c r="SPP121" s="22"/>
      <c r="SPQ121" s="22"/>
      <c r="SPR121" s="22"/>
      <c r="SPS121" s="22"/>
      <c r="SPT121" s="22"/>
      <c r="SPU121" s="22"/>
      <c r="SPV121" s="22"/>
      <c r="SPW121" s="22"/>
      <c r="SPX121" s="22"/>
      <c r="SPY121" s="22"/>
      <c r="SPZ121" s="22"/>
      <c r="SQA121" s="22"/>
      <c r="SQB121" s="22"/>
      <c r="SQC121" s="22"/>
      <c r="SQD121" s="22"/>
      <c r="SQE121" s="22"/>
      <c r="SQF121" s="22"/>
      <c r="SQG121" s="22"/>
      <c r="SQH121" s="22"/>
      <c r="SQI121" s="22"/>
      <c r="SQJ121" s="22"/>
      <c r="SQK121" s="22"/>
      <c r="SQL121" s="22"/>
      <c r="SQM121" s="22"/>
      <c r="SQN121" s="22"/>
      <c r="SQO121" s="22"/>
      <c r="SQP121" s="22"/>
      <c r="SQQ121" s="22"/>
      <c r="SQR121" s="22"/>
      <c r="SQS121" s="22"/>
      <c r="SQT121" s="22"/>
      <c r="SQU121" s="22"/>
      <c r="SQV121" s="22"/>
      <c r="SQW121" s="22"/>
      <c r="SQX121" s="22"/>
      <c r="SQY121" s="22"/>
      <c r="SQZ121" s="22"/>
      <c r="SRA121" s="22"/>
      <c r="SRB121" s="22"/>
      <c r="SRC121" s="22"/>
      <c r="SRD121" s="22"/>
      <c r="SRE121" s="22"/>
      <c r="SRF121" s="22"/>
      <c r="SRG121" s="22"/>
      <c r="SRH121" s="22"/>
      <c r="SRI121" s="22"/>
      <c r="SRJ121" s="22"/>
      <c r="SRK121" s="22"/>
      <c r="SRL121" s="22"/>
      <c r="SRM121" s="22"/>
      <c r="SRN121" s="22"/>
      <c r="SRO121" s="22"/>
      <c r="SRP121" s="22"/>
      <c r="SRQ121" s="22"/>
      <c r="SRR121" s="22"/>
      <c r="SRS121" s="22"/>
      <c r="SRT121" s="22"/>
      <c r="SRU121" s="22"/>
      <c r="SRV121" s="22"/>
      <c r="SRW121" s="22"/>
      <c r="SRX121" s="22"/>
      <c r="SRY121" s="22"/>
      <c r="SRZ121" s="22"/>
      <c r="SSA121" s="22"/>
      <c r="SSB121" s="22"/>
      <c r="SSC121" s="22"/>
      <c r="SSD121" s="22"/>
      <c r="SSE121" s="22"/>
      <c r="SSF121" s="22"/>
      <c r="SSG121" s="22"/>
      <c r="SSH121" s="22"/>
      <c r="SSI121" s="22"/>
      <c r="SSJ121" s="22"/>
      <c r="SSK121" s="22"/>
      <c r="SSL121" s="22"/>
      <c r="SSM121" s="22"/>
      <c r="SSN121" s="22"/>
      <c r="SSO121" s="22"/>
      <c r="SSP121" s="22"/>
      <c r="SSQ121" s="22"/>
      <c r="SSR121" s="22"/>
      <c r="SSS121" s="22"/>
      <c r="SST121" s="22"/>
      <c r="SSU121" s="22"/>
      <c r="SSV121" s="22"/>
      <c r="SSW121" s="22"/>
      <c r="SSX121" s="22"/>
      <c r="SSY121" s="22"/>
      <c r="SSZ121" s="22"/>
      <c r="STA121" s="22"/>
      <c r="STB121" s="22"/>
      <c r="STC121" s="22"/>
      <c r="STD121" s="22"/>
      <c r="STE121" s="22"/>
      <c r="STF121" s="22"/>
      <c r="STG121" s="22"/>
      <c r="STH121" s="22"/>
      <c r="STI121" s="22"/>
      <c r="STJ121" s="22"/>
      <c r="STK121" s="22"/>
      <c r="STL121" s="22"/>
      <c r="STM121" s="22"/>
      <c r="STN121" s="22"/>
      <c r="STO121" s="22"/>
      <c r="STP121" s="22"/>
      <c r="STQ121" s="22"/>
      <c r="STR121" s="22"/>
      <c r="STS121" s="22"/>
      <c r="STT121" s="22"/>
      <c r="STU121" s="22"/>
      <c r="STV121" s="22"/>
      <c r="STW121" s="22"/>
      <c r="STX121" s="22"/>
      <c r="STY121" s="22"/>
      <c r="STZ121" s="22"/>
      <c r="SUA121" s="22"/>
      <c r="SUB121" s="22"/>
      <c r="SUC121" s="22"/>
      <c r="SUD121" s="22"/>
      <c r="SUE121" s="22"/>
      <c r="SUF121" s="22"/>
      <c r="SUG121" s="22"/>
      <c r="SUH121" s="22"/>
      <c r="SUI121" s="22"/>
      <c r="SUJ121" s="22"/>
      <c r="SUK121" s="22"/>
      <c r="SUL121" s="22"/>
      <c r="SUM121" s="22"/>
      <c r="SUN121" s="22"/>
      <c r="SUO121" s="22"/>
      <c r="SUP121" s="22"/>
      <c r="SUQ121" s="22"/>
      <c r="SUR121" s="22"/>
      <c r="SUS121" s="22"/>
      <c r="SUT121" s="22"/>
      <c r="SUU121" s="22"/>
      <c r="SUV121" s="22"/>
      <c r="SUW121" s="22"/>
      <c r="SUX121" s="22"/>
      <c r="SUY121" s="22"/>
      <c r="SUZ121" s="22"/>
      <c r="SVA121" s="22"/>
      <c r="SVB121" s="22"/>
      <c r="SVC121" s="22"/>
      <c r="SVD121" s="22"/>
      <c r="SVE121" s="22"/>
      <c r="SVF121" s="22"/>
      <c r="SVG121" s="22"/>
      <c r="SVH121" s="22"/>
      <c r="SVI121" s="22"/>
      <c r="SVJ121" s="22"/>
      <c r="SVK121" s="22"/>
      <c r="SVL121" s="22"/>
      <c r="SVM121" s="22"/>
      <c r="SVN121" s="22"/>
      <c r="SVO121" s="22"/>
      <c r="SVP121" s="22"/>
      <c r="SVQ121" s="22"/>
      <c r="SVR121" s="22"/>
      <c r="SVS121" s="22"/>
      <c r="SVT121" s="22"/>
      <c r="SVU121" s="22"/>
      <c r="SVV121" s="22"/>
      <c r="SVW121" s="22"/>
      <c r="SVX121" s="22"/>
      <c r="SVY121" s="22"/>
      <c r="SVZ121" s="22"/>
      <c r="SWA121" s="22"/>
      <c r="SWB121" s="22"/>
      <c r="SWC121" s="22"/>
      <c r="SWD121" s="22"/>
      <c r="SWE121" s="22"/>
      <c r="SWF121" s="22"/>
      <c r="SWG121" s="22"/>
      <c r="SWH121" s="22"/>
      <c r="SWI121" s="22"/>
      <c r="SWJ121" s="22"/>
      <c r="SWK121" s="22"/>
      <c r="SWL121" s="22"/>
      <c r="SWM121" s="22"/>
      <c r="SWN121" s="22"/>
      <c r="SWO121" s="22"/>
      <c r="SWP121" s="22"/>
      <c r="SWQ121" s="22"/>
      <c r="SWR121" s="22"/>
      <c r="SWS121" s="22"/>
      <c r="SWT121" s="22"/>
      <c r="SWU121" s="22"/>
      <c r="SWV121" s="22"/>
      <c r="SWW121" s="22"/>
      <c r="SWX121" s="22"/>
      <c r="SWY121" s="22"/>
      <c r="SWZ121" s="22"/>
      <c r="SXA121" s="22"/>
      <c r="SXB121" s="22"/>
      <c r="SXC121" s="22"/>
      <c r="SXD121" s="22"/>
      <c r="SXE121" s="22"/>
      <c r="SXF121" s="22"/>
      <c r="SXG121" s="22"/>
      <c r="SXH121" s="22"/>
      <c r="SXI121" s="22"/>
      <c r="SXJ121" s="22"/>
      <c r="SXK121" s="22"/>
      <c r="SXL121" s="22"/>
      <c r="SXM121" s="22"/>
      <c r="SXN121" s="22"/>
      <c r="SXO121" s="22"/>
      <c r="SXP121" s="22"/>
      <c r="SXQ121" s="22"/>
      <c r="SXR121" s="22"/>
      <c r="SXS121" s="22"/>
      <c r="SXT121" s="22"/>
      <c r="SXU121" s="22"/>
      <c r="SXV121" s="22"/>
      <c r="SXW121" s="22"/>
      <c r="SXX121" s="22"/>
      <c r="SXY121" s="22"/>
      <c r="SXZ121" s="22"/>
      <c r="SYA121" s="22"/>
      <c r="SYB121" s="22"/>
      <c r="SYC121" s="22"/>
      <c r="SYD121" s="22"/>
      <c r="SYE121" s="22"/>
      <c r="SYF121" s="22"/>
      <c r="SYG121" s="22"/>
      <c r="SYH121" s="22"/>
      <c r="SYI121" s="22"/>
      <c r="SYJ121" s="22"/>
      <c r="SYK121" s="22"/>
      <c r="SYL121" s="22"/>
      <c r="SYM121" s="22"/>
      <c r="SYN121" s="22"/>
      <c r="SYO121" s="22"/>
      <c r="SYP121" s="22"/>
      <c r="SYQ121" s="22"/>
      <c r="SYR121" s="22"/>
      <c r="SYS121" s="22"/>
      <c r="SYT121" s="22"/>
      <c r="SYU121" s="22"/>
      <c r="SYV121" s="22"/>
      <c r="SYW121" s="22"/>
      <c r="SYX121" s="22"/>
      <c r="SYY121" s="22"/>
      <c r="SYZ121" s="22"/>
      <c r="SZA121" s="22"/>
      <c r="SZB121" s="22"/>
      <c r="SZC121" s="22"/>
      <c r="SZD121" s="22"/>
      <c r="SZE121" s="22"/>
      <c r="SZF121" s="22"/>
      <c r="SZG121" s="22"/>
      <c r="SZH121" s="22"/>
      <c r="SZI121" s="22"/>
      <c r="SZJ121" s="22"/>
      <c r="SZK121" s="22"/>
      <c r="SZL121" s="22"/>
      <c r="SZM121" s="22"/>
      <c r="SZN121" s="22"/>
      <c r="SZO121" s="22"/>
      <c r="SZP121" s="22"/>
      <c r="SZQ121" s="22"/>
      <c r="SZR121" s="22"/>
      <c r="SZS121" s="22"/>
      <c r="SZT121" s="22"/>
      <c r="SZU121" s="22"/>
      <c r="SZV121" s="22"/>
      <c r="SZW121" s="22"/>
      <c r="SZX121" s="22"/>
      <c r="SZY121" s="22"/>
      <c r="SZZ121" s="22"/>
      <c r="TAA121" s="22"/>
      <c r="TAB121" s="22"/>
      <c r="TAC121" s="22"/>
      <c r="TAD121" s="22"/>
      <c r="TAE121" s="22"/>
      <c r="TAF121" s="22"/>
      <c r="TAG121" s="22"/>
      <c r="TAH121" s="22"/>
      <c r="TAI121" s="22"/>
      <c r="TAJ121" s="22"/>
      <c r="TAK121" s="22"/>
      <c r="TAL121" s="22"/>
      <c r="TAM121" s="22"/>
      <c r="TAN121" s="22"/>
      <c r="TAO121" s="22"/>
      <c r="TAP121" s="22"/>
      <c r="TAQ121" s="22"/>
      <c r="TAR121" s="22"/>
      <c r="TAS121" s="22"/>
      <c r="TAT121" s="22"/>
      <c r="TAU121" s="22"/>
      <c r="TAV121" s="22"/>
      <c r="TAW121" s="22"/>
      <c r="TAX121" s="22"/>
      <c r="TAY121" s="22"/>
      <c r="TAZ121" s="22"/>
      <c r="TBA121" s="22"/>
      <c r="TBB121" s="22"/>
      <c r="TBC121" s="22"/>
      <c r="TBD121" s="22"/>
      <c r="TBE121" s="22"/>
      <c r="TBF121" s="22"/>
      <c r="TBG121" s="22"/>
      <c r="TBH121" s="22"/>
      <c r="TBI121" s="22"/>
      <c r="TBJ121" s="22"/>
      <c r="TBK121" s="22"/>
      <c r="TBL121" s="22"/>
      <c r="TBM121" s="22"/>
      <c r="TBN121" s="22"/>
      <c r="TBO121" s="22"/>
      <c r="TBP121" s="22"/>
      <c r="TBQ121" s="22"/>
      <c r="TBR121" s="22"/>
      <c r="TBS121" s="22"/>
      <c r="TBT121" s="22"/>
      <c r="TBU121" s="22"/>
      <c r="TBV121" s="22"/>
      <c r="TBW121" s="22"/>
      <c r="TBX121" s="22"/>
      <c r="TBY121" s="22"/>
      <c r="TBZ121" s="22"/>
      <c r="TCA121" s="22"/>
      <c r="TCB121" s="22"/>
      <c r="TCC121" s="22"/>
      <c r="TCD121" s="22"/>
      <c r="TCE121" s="22"/>
      <c r="TCF121" s="22"/>
      <c r="TCG121" s="22"/>
      <c r="TCH121" s="22"/>
      <c r="TCI121" s="22"/>
      <c r="TCJ121" s="22"/>
      <c r="TCK121" s="22"/>
      <c r="TCL121" s="22"/>
      <c r="TCM121" s="22"/>
      <c r="TCN121" s="22"/>
      <c r="TCO121" s="22"/>
      <c r="TCP121" s="22"/>
      <c r="TCQ121" s="22"/>
      <c r="TCR121" s="22"/>
      <c r="TCS121" s="22"/>
      <c r="TCT121" s="22"/>
      <c r="TCU121" s="22"/>
      <c r="TCV121" s="22"/>
      <c r="TCW121" s="22"/>
      <c r="TCX121" s="22"/>
      <c r="TCY121" s="22"/>
      <c r="TCZ121" s="22"/>
      <c r="TDA121" s="22"/>
      <c r="TDB121" s="22"/>
      <c r="TDC121" s="22"/>
      <c r="TDD121" s="22"/>
      <c r="TDE121" s="22"/>
      <c r="TDF121" s="22"/>
      <c r="TDG121" s="22"/>
      <c r="TDH121" s="22"/>
      <c r="TDI121" s="22"/>
      <c r="TDJ121" s="22"/>
      <c r="TDK121" s="22"/>
      <c r="TDL121" s="22"/>
      <c r="TDM121" s="22"/>
      <c r="TDN121" s="22"/>
      <c r="TDO121" s="22"/>
      <c r="TDP121" s="22"/>
      <c r="TDQ121" s="22"/>
      <c r="TDR121" s="22"/>
      <c r="TDS121" s="22"/>
      <c r="TDT121" s="22"/>
      <c r="TDU121" s="22"/>
      <c r="TDV121" s="22"/>
      <c r="TDW121" s="22"/>
      <c r="TDX121" s="22"/>
      <c r="TDY121" s="22"/>
      <c r="TDZ121" s="22"/>
      <c r="TEA121" s="22"/>
      <c r="TEB121" s="22"/>
      <c r="TEC121" s="22"/>
      <c r="TED121" s="22"/>
      <c r="TEE121" s="22"/>
      <c r="TEF121" s="22"/>
      <c r="TEG121" s="22"/>
      <c r="TEH121" s="22"/>
      <c r="TEI121" s="22"/>
      <c r="TEJ121" s="22"/>
      <c r="TEK121" s="22"/>
      <c r="TEL121" s="22"/>
      <c r="TEM121" s="22"/>
      <c r="TEN121" s="22"/>
      <c r="TEO121" s="22"/>
      <c r="TEP121" s="22"/>
      <c r="TEQ121" s="22"/>
      <c r="TER121" s="22"/>
      <c r="TES121" s="22"/>
      <c r="TET121" s="22"/>
      <c r="TEU121" s="22"/>
      <c r="TEV121" s="22"/>
      <c r="TEW121" s="22"/>
      <c r="TEX121" s="22"/>
      <c r="TEY121" s="22"/>
      <c r="TEZ121" s="22"/>
      <c r="TFA121" s="22"/>
      <c r="TFB121" s="22"/>
      <c r="TFC121" s="22"/>
      <c r="TFD121" s="22"/>
      <c r="TFE121" s="22"/>
      <c r="TFF121" s="22"/>
      <c r="TFG121" s="22"/>
      <c r="TFH121" s="22"/>
      <c r="TFI121" s="22"/>
      <c r="TFJ121" s="22"/>
      <c r="TFK121" s="22"/>
      <c r="TFL121" s="22"/>
      <c r="TFM121" s="22"/>
      <c r="TFN121" s="22"/>
      <c r="TFO121" s="22"/>
      <c r="TFP121" s="22"/>
      <c r="TFQ121" s="22"/>
      <c r="TFR121" s="22"/>
      <c r="TFS121" s="22"/>
      <c r="TFT121" s="22"/>
      <c r="TFU121" s="22"/>
      <c r="TFV121" s="22"/>
      <c r="TFW121" s="22"/>
      <c r="TFX121" s="22"/>
      <c r="TFY121" s="22"/>
      <c r="TFZ121" s="22"/>
      <c r="TGA121" s="22"/>
      <c r="TGB121" s="22"/>
      <c r="TGC121" s="22"/>
      <c r="TGD121" s="22"/>
      <c r="TGE121" s="22"/>
      <c r="TGF121" s="22"/>
      <c r="TGG121" s="22"/>
      <c r="TGH121" s="22"/>
      <c r="TGI121" s="22"/>
      <c r="TGJ121" s="22"/>
      <c r="TGK121" s="22"/>
      <c r="TGL121" s="22"/>
      <c r="TGM121" s="22"/>
      <c r="TGN121" s="22"/>
      <c r="TGO121" s="22"/>
      <c r="TGP121" s="22"/>
      <c r="TGQ121" s="22"/>
      <c r="TGR121" s="22"/>
      <c r="TGS121" s="22"/>
      <c r="TGT121" s="22"/>
      <c r="TGU121" s="22"/>
      <c r="TGV121" s="22"/>
      <c r="TGW121" s="22"/>
      <c r="TGX121" s="22"/>
      <c r="TGY121" s="22"/>
      <c r="TGZ121" s="22"/>
      <c r="THA121" s="22"/>
      <c r="THB121" s="22"/>
      <c r="THC121" s="22"/>
      <c r="THD121" s="22"/>
      <c r="THE121" s="22"/>
      <c r="THF121" s="22"/>
      <c r="THG121" s="22"/>
      <c r="THH121" s="22"/>
      <c r="THI121" s="22"/>
      <c r="THJ121" s="22"/>
      <c r="THK121" s="22"/>
      <c r="THL121" s="22"/>
      <c r="THM121" s="22"/>
      <c r="THN121" s="22"/>
      <c r="THO121" s="22"/>
      <c r="THP121" s="22"/>
      <c r="THQ121" s="22"/>
      <c r="THR121" s="22"/>
      <c r="THS121" s="22"/>
      <c r="THT121" s="22"/>
      <c r="THU121" s="22"/>
      <c r="THV121" s="22"/>
      <c r="THW121" s="22"/>
      <c r="THX121" s="22"/>
      <c r="THY121" s="22"/>
      <c r="THZ121" s="22"/>
      <c r="TIA121" s="22"/>
      <c r="TIB121" s="22"/>
      <c r="TIC121" s="22"/>
      <c r="TID121" s="22"/>
      <c r="TIE121" s="22"/>
      <c r="TIF121" s="22"/>
      <c r="TIG121" s="22"/>
      <c r="TIH121" s="22"/>
      <c r="TII121" s="22"/>
      <c r="TIJ121" s="22"/>
      <c r="TIK121" s="22"/>
      <c r="TIL121" s="22"/>
      <c r="TIM121" s="22"/>
      <c r="TIN121" s="22"/>
      <c r="TIO121" s="22"/>
      <c r="TIP121" s="22"/>
      <c r="TIQ121" s="22"/>
      <c r="TIR121" s="22"/>
      <c r="TIS121" s="22"/>
      <c r="TIT121" s="22"/>
      <c r="TIU121" s="22"/>
      <c r="TIV121" s="22"/>
      <c r="TIW121" s="22"/>
      <c r="TIX121" s="22"/>
      <c r="TIY121" s="22"/>
      <c r="TIZ121" s="22"/>
      <c r="TJA121" s="22"/>
      <c r="TJB121" s="22"/>
      <c r="TJC121" s="22"/>
      <c r="TJD121" s="22"/>
      <c r="TJE121" s="22"/>
      <c r="TJF121" s="22"/>
      <c r="TJG121" s="22"/>
      <c r="TJH121" s="22"/>
      <c r="TJI121" s="22"/>
      <c r="TJJ121" s="22"/>
      <c r="TJK121" s="22"/>
      <c r="TJL121" s="22"/>
      <c r="TJM121" s="22"/>
      <c r="TJN121" s="22"/>
      <c r="TJO121" s="22"/>
      <c r="TJP121" s="22"/>
      <c r="TJQ121" s="22"/>
      <c r="TJR121" s="22"/>
      <c r="TJS121" s="22"/>
      <c r="TJT121" s="22"/>
      <c r="TJU121" s="22"/>
      <c r="TJV121" s="22"/>
      <c r="TJW121" s="22"/>
      <c r="TJX121" s="22"/>
      <c r="TJY121" s="22"/>
      <c r="TJZ121" s="22"/>
      <c r="TKA121" s="22"/>
      <c r="TKB121" s="22"/>
      <c r="TKC121" s="22"/>
      <c r="TKD121" s="22"/>
      <c r="TKE121" s="22"/>
      <c r="TKF121" s="22"/>
      <c r="TKG121" s="22"/>
      <c r="TKH121" s="22"/>
      <c r="TKI121" s="22"/>
      <c r="TKJ121" s="22"/>
      <c r="TKK121" s="22"/>
      <c r="TKL121" s="22"/>
      <c r="TKM121" s="22"/>
      <c r="TKN121" s="22"/>
      <c r="TKO121" s="22"/>
      <c r="TKP121" s="22"/>
      <c r="TKQ121" s="22"/>
      <c r="TKR121" s="22"/>
      <c r="TKS121" s="22"/>
      <c r="TKT121" s="22"/>
      <c r="TKU121" s="22"/>
      <c r="TKV121" s="22"/>
      <c r="TKW121" s="22"/>
      <c r="TKX121" s="22"/>
      <c r="TKY121" s="22"/>
      <c r="TKZ121" s="22"/>
      <c r="TLA121" s="22"/>
      <c r="TLB121" s="22"/>
      <c r="TLC121" s="22"/>
      <c r="TLD121" s="22"/>
      <c r="TLE121" s="22"/>
      <c r="TLF121" s="22"/>
      <c r="TLG121" s="22"/>
      <c r="TLH121" s="22"/>
      <c r="TLI121" s="22"/>
      <c r="TLJ121" s="22"/>
      <c r="TLK121" s="22"/>
      <c r="TLL121" s="22"/>
      <c r="TLM121" s="22"/>
      <c r="TLN121" s="22"/>
      <c r="TLO121" s="22"/>
      <c r="TLP121" s="22"/>
      <c r="TLQ121" s="22"/>
      <c r="TLR121" s="22"/>
      <c r="TLS121" s="22"/>
      <c r="TLT121" s="22"/>
      <c r="TLU121" s="22"/>
      <c r="TLV121" s="22"/>
      <c r="TLW121" s="22"/>
      <c r="TLX121" s="22"/>
      <c r="TLY121" s="22"/>
      <c r="TLZ121" s="22"/>
      <c r="TMA121" s="22"/>
      <c r="TMB121" s="22"/>
      <c r="TMC121" s="22"/>
      <c r="TMD121" s="22"/>
      <c r="TME121" s="22"/>
      <c r="TMF121" s="22"/>
      <c r="TMG121" s="22"/>
      <c r="TMH121" s="22"/>
      <c r="TMI121" s="22"/>
      <c r="TMJ121" s="22"/>
      <c r="TMK121" s="22"/>
      <c r="TML121" s="22"/>
      <c r="TMM121" s="22"/>
      <c r="TMN121" s="22"/>
      <c r="TMO121" s="22"/>
      <c r="TMP121" s="22"/>
      <c r="TMQ121" s="22"/>
      <c r="TMR121" s="22"/>
      <c r="TMS121" s="22"/>
      <c r="TMT121" s="22"/>
      <c r="TMU121" s="22"/>
      <c r="TMV121" s="22"/>
      <c r="TMW121" s="22"/>
      <c r="TMX121" s="22"/>
      <c r="TMY121" s="22"/>
      <c r="TMZ121" s="22"/>
      <c r="TNA121" s="22"/>
      <c r="TNB121" s="22"/>
      <c r="TNC121" s="22"/>
      <c r="TND121" s="22"/>
      <c r="TNE121" s="22"/>
      <c r="TNF121" s="22"/>
      <c r="TNG121" s="22"/>
      <c r="TNH121" s="22"/>
      <c r="TNI121" s="22"/>
      <c r="TNJ121" s="22"/>
      <c r="TNK121" s="22"/>
      <c r="TNL121" s="22"/>
      <c r="TNM121" s="22"/>
      <c r="TNN121" s="22"/>
      <c r="TNO121" s="22"/>
      <c r="TNP121" s="22"/>
      <c r="TNQ121" s="22"/>
      <c r="TNR121" s="22"/>
      <c r="TNS121" s="22"/>
      <c r="TNT121" s="22"/>
      <c r="TNU121" s="22"/>
      <c r="TNV121" s="22"/>
      <c r="TNW121" s="22"/>
      <c r="TNX121" s="22"/>
      <c r="TNY121" s="22"/>
      <c r="TNZ121" s="22"/>
      <c r="TOA121" s="22"/>
      <c r="TOB121" s="22"/>
      <c r="TOC121" s="22"/>
      <c r="TOD121" s="22"/>
      <c r="TOE121" s="22"/>
      <c r="TOF121" s="22"/>
      <c r="TOG121" s="22"/>
      <c r="TOH121" s="22"/>
      <c r="TOI121" s="22"/>
      <c r="TOJ121" s="22"/>
      <c r="TOK121" s="22"/>
      <c r="TOL121" s="22"/>
      <c r="TOM121" s="22"/>
      <c r="TON121" s="22"/>
      <c r="TOO121" s="22"/>
      <c r="TOP121" s="22"/>
      <c r="TOQ121" s="22"/>
      <c r="TOR121" s="22"/>
      <c r="TOS121" s="22"/>
      <c r="TOT121" s="22"/>
      <c r="TOU121" s="22"/>
      <c r="TOV121" s="22"/>
      <c r="TOW121" s="22"/>
      <c r="TOX121" s="22"/>
      <c r="TOY121" s="22"/>
      <c r="TOZ121" s="22"/>
      <c r="TPA121" s="22"/>
      <c r="TPB121" s="22"/>
      <c r="TPC121" s="22"/>
      <c r="TPD121" s="22"/>
      <c r="TPE121" s="22"/>
      <c r="TPF121" s="22"/>
      <c r="TPG121" s="22"/>
      <c r="TPH121" s="22"/>
      <c r="TPI121" s="22"/>
      <c r="TPJ121" s="22"/>
      <c r="TPK121" s="22"/>
      <c r="TPL121" s="22"/>
      <c r="TPM121" s="22"/>
      <c r="TPN121" s="22"/>
      <c r="TPO121" s="22"/>
      <c r="TPP121" s="22"/>
      <c r="TPQ121" s="22"/>
      <c r="TPR121" s="22"/>
      <c r="TPS121" s="22"/>
      <c r="TPT121" s="22"/>
      <c r="TPU121" s="22"/>
      <c r="TPV121" s="22"/>
      <c r="TPW121" s="22"/>
      <c r="TPX121" s="22"/>
      <c r="TPY121" s="22"/>
      <c r="TPZ121" s="22"/>
      <c r="TQA121" s="22"/>
      <c r="TQB121" s="22"/>
      <c r="TQC121" s="22"/>
      <c r="TQD121" s="22"/>
      <c r="TQE121" s="22"/>
      <c r="TQF121" s="22"/>
      <c r="TQG121" s="22"/>
      <c r="TQH121" s="22"/>
      <c r="TQI121" s="22"/>
      <c r="TQJ121" s="22"/>
      <c r="TQK121" s="22"/>
      <c r="TQL121" s="22"/>
      <c r="TQM121" s="22"/>
      <c r="TQN121" s="22"/>
      <c r="TQO121" s="22"/>
      <c r="TQP121" s="22"/>
      <c r="TQQ121" s="22"/>
      <c r="TQR121" s="22"/>
      <c r="TQS121" s="22"/>
      <c r="TQT121" s="22"/>
      <c r="TQU121" s="22"/>
      <c r="TQV121" s="22"/>
      <c r="TQW121" s="22"/>
      <c r="TQX121" s="22"/>
      <c r="TQY121" s="22"/>
      <c r="TQZ121" s="22"/>
      <c r="TRA121" s="22"/>
      <c r="TRB121" s="22"/>
      <c r="TRC121" s="22"/>
      <c r="TRD121" s="22"/>
      <c r="TRE121" s="22"/>
      <c r="TRF121" s="22"/>
      <c r="TRG121" s="22"/>
      <c r="TRH121" s="22"/>
      <c r="TRI121" s="22"/>
      <c r="TRJ121" s="22"/>
      <c r="TRK121" s="22"/>
      <c r="TRL121" s="22"/>
      <c r="TRM121" s="22"/>
      <c r="TRN121" s="22"/>
      <c r="TRO121" s="22"/>
      <c r="TRP121" s="22"/>
      <c r="TRQ121" s="22"/>
      <c r="TRR121" s="22"/>
      <c r="TRS121" s="22"/>
      <c r="TRT121" s="22"/>
      <c r="TRU121" s="22"/>
      <c r="TRV121" s="22"/>
      <c r="TRW121" s="22"/>
      <c r="TRX121" s="22"/>
      <c r="TRY121" s="22"/>
      <c r="TRZ121" s="22"/>
      <c r="TSA121" s="22"/>
      <c r="TSB121" s="22"/>
      <c r="TSC121" s="22"/>
      <c r="TSD121" s="22"/>
      <c r="TSE121" s="22"/>
      <c r="TSF121" s="22"/>
      <c r="TSG121" s="22"/>
      <c r="TSH121" s="22"/>
      <c r="TSI121" s="22"/>
      <c r="TSJ121" s="22"/>
      <c r="TSK121" s="22"/>
      <c r="TSL121" s="22"/>
      <c r="TSM121" s="22"/>
      <c r="TSN121" s="22"/>
      <c r="TSO121" s="22"/>
      <c r="TSP121" s="22"/>
      <c r="TSQ121" s="22"/>
      <c r="TSR121" s="22"/>
      <c r="TSS121" s="22"/>
      <c r="TST121" s="22"/>
      <c r="TSU121" s="22"/>
      <c r="TSV121" s="22"/>
      <c r="TSW121" s="22"/>
      <c r="TSX121" s="22"/>
      <c r="TSY121" s="22"/>
      <c r="TSZ121" s="22"/>
      <c r="TTA121" s="22"/>
      <c r="TTB121" s="22"/>
      <c r="TTC121" s="22"/>
      <c r="TTD121" s="22"/>
      <c r="TTE121" s="22"/>
      <c r="TTF121" s="22"/>
      <c r="TTG121" s="22"/>
      <c r="TTH121" s="22"/>
      <c r="TTI121" s="22"/>
      <c r="TTJ121" s="22"/>
      <c r="TTK121" s="22"/>
      <c r="TTL121" s="22"/>
      <c r="TTM121" s="22"/>
      <c r="TTN121" s="22"/>
      <c r="TTO121" s="22"/>
      <c r="TTP121" s="22"/>
      <c r="TTQ121" s="22"/>
      <c r="TTR121" s="22"/>
      <c r="TTS121" s="22"/>
      <c r="TTT121" s="22"/>
      <c r="TTU121" s="22"/>
      <c r="TTV121" s="22"/>
      <c r="TTW121" s="22"/>
      <c r="TTX121" s="22"/>
      <c r="TTY121" s="22"/>
      <c r="TTZ121" s="22"/>
      <c r="TUA121" s="22"/>
      <c r="TUB121" s="22"/>
      <c r="TUC121" s="22"/>
      <c r="TUD121" s="22"/>
      <c r="TUE121" s="22"/>
      <c r="TUF121" s="22"/>
      <c r="TUG121" s="22"/>
      <c r="TUH121" s="22"/>
      <c r="TUI121" s="22"/>
      <c r="TUJ121" s="22"/>
      <c r="TUK121" s="22"/>
      <c r="TUL121" s="22"/>
      <c r="TUM121" s="22"/>
      <c r="TUN121" s="22"/>
      <c r="TUO121" s="22"/>
      <c r="TUP121" s="22"/>
      <c r="TUQ121" s="22"/>
      <c r="TUR121" s="22"/>
      <c r="TUS121" s="22"/>
      <c r="TUT121" s="22"/>
      <c r="TUU121" s="22"/>
      <c r="TUV121" s="22"/>
      <c r="TUW121" s="22"/>
      <c r="TUX121" s="22"/>
      <c r="TUY121" s="22"/>
      <c r="TUZ121" s="22"/>
      <c r="TVA121" s="22"/>
      <c r="TVB121" s="22"/>
      <c r="TVC121" s="22"/>
      <c r="TVD121" s="22"/>
      <c r="TVE121" s="22"/>
      <c r="TVF121" s="22"/>
      <c r="TVG121" s="22"/>
      <c r="TVH121" s="22"/>
      <c r="TVI121" s="22"/>
      <c r="TVJ121" s="22"/>
      <c r="TVK121" s="22"/>
      <c r="TVL121" s="22"/>
      <c r="TVM121" s="22"/>
      <c r="TVN121" s="22"/>
      <c r="TVO121" s="22"/>
      <c r="TVP121" s="22"/>
      <c r="TVQ121" s="22"/>
      <c r="TVR121" s="22"/>
      <c r="TVS121" s="22"/>
      <c r="TVT121" s="22"/>
      <c r="TVU121" s="22"/>
      <c r="TVV121" s="22"/>
      <c r="TVW121" s="22"/>
      <c r="TVX121" s="22"/>
      <c r="TVY121" s="22"/>
      <c r="TVZ121" s="22"/>
      <c r="TWA121" s="22"/>
      <c r="TWB121" s="22"/>
      <c r="TWC121" s="22"/>
      <c r="TWD121" s="22"/>
      <c r="TWE121" s="22"/>
      <c r="TWF121" s="22"/>
      <c r="TWG121" s="22"/>
      <c r="TWH121" s="22"/>
      <c r="TWI121" s="22"/>
      <c r="TWJ121" s="22"/>
      <c r="TWK121" s="22"/>
      <c r="TWL121" s="22"/>
      <c r="TWM121" s="22"/>
      <c r="TWN121" s="22"/>
      <c r="TWO121" s="22"/>
      <c r="TWP121" s="22"/>
      <c r="TWQ121" s="22"/>
      <c r="TWR121" s="22"/>
      <c r="TWS121" s="22"/>
      <c r="TWT121" s="22"/>
      <c r="TWU121" s="22"/>
      <c r="TWV121" s="22"/>
      <c r="TWW121" s="22"/>
      <c r="TWX121" s="22"/>
      <c r="TWY121" s="22"/>
      <c r="TWZ121" s="22"/>
      <c r="TXA121" s="22"/>
      <c r="TXB121" s="22"/>
      <c r="TXC121" s="22"/>
      <c r="TXD121" s="22"/>
      <c r="TXE121" s="22"/>
      <c r="TXF121" s="22"/>
      <c r="TXG121" s="22"/>
      <c r="TXH121" s="22"/>
      <c r="TXI121" s="22"/>
      <c r="TXJ121" s="22"/>
      <c r="TXK121" s="22"/>
      <c r="TXL121" s="22"/>
      <c r="TXM121" s="22"/>
      <c r="TXN121" s="22"/>
      <c r="TXO121" s="22"/>
      <c r="TXP121" s="22"/>
      <c r="TXQ121" s="22"/>
      <c r="TXR121" s="22"/>
      <c r="TXS121" s="22"/>
      <c r="TXT121" s="22"/>
      <c r="TXU121" s="22"/>
      <c r="TXV121" s="22"/>
      <c r="TXW121" s="22"/>
      <c r="TXX121" s="22"/>
      <c r="TXY121" s="22"/>
      <c r="TXZ121" s="22"/>
      <c r="TYA121" s="22"/>
      <c r="TYB121" s="22"/>
      <c r="TYC121" s="22"/>
      <c r="TYD121" s="22"/>
      <c r="TYE121" s="22"/>
      <c r="TYF121" s="22"/>
      <c r="TYG121" s="22"/>
      <c r="TYH121" s="22"/>
      <c r="TYI121" s="22"/>
      <c r="TYJ121" s="22"/>
      <c r="TYK121" s="22"/>
      <c r="TYL121" s="22"/>
      <c r="TYM121" s="22"/>
      <c r="TYN121" s="22"/>
      <c r="TYO121" s="22"/>
      <c r="TYP121" s="22"/>
      <c r="TYQ121" s="22"/>
      <c r="TYR121" s="22"/>
      <c r="TYS121" s="22"/>
      <c r="TYT121" s="22"/>
      <c r="TYU121" s="22"/>
      <c r="TYV121" s="22"/>
      <c r="TYW121" s="22"/>
      <c r="TYX121" s="22"/>
      <c r="TYY121" s="22"/>
      <c r="TYZ121" s="22"/>
      <c r="TZA121" s="22"/>
      <c r="TZB121" s="22"/>
      <c r="TZC121" s="22"/>
      <c r="TZD121" s="22"/>
      <c r="TZE121" s="22"/>
      <c r="TZF121" s="22"/>
      <c r="TZG121" s="22"/>
      <c r="TZH121" s="22"/>
      <c r="TZI121" s="22"/>
      <c r="TZJ121" s="22"/>
      <c r="TZK121" s="22"/>
      <c r="TZL121" s="22"/>
      <c r="TZM121" s="22"/>
      <c r="TZN121" s="22"/>
      <c r="TZO121" s="22"/>
      <c r="TZP121" s="22"/>
      <c r="TZQ121" s="22"/>
      <c r="TZR121" s="22"/>
      <c r="TZS121" s="22"/>
      <c r="TZT121" s="22"/>
      <c r="TZU121" s="22"/>
      <c r="TZV121" s="22"/>
      <c r="TZW121" s="22"/>
      <c r="TZX121" s="22"/>
      <c r="TZY121" s="22"/>
      <c r="TZZ121" s="22"/>
      <c r="UAA121" s="22"/>
      <c r="UAB121" s="22"/>
      <c r="UAC121" s="22"/>
      <c r="UAD121" s="22"/>
      <c r="UAE121" s="22"/>
      <c r="UAF121" s="22"/>
      <c r="UAG121" s="22"/>
      <c r="UAH121" s="22"/>
      <c r="UAI121" s="22"/>
      <c r="UAJ121" s="22"/>
      <c r="UAK121" s="22"/>
      <c r="UAL121" s="22"/>
      <c r="UAM121" s="22"/>
      <c r="UAN121" s="22"/>
      <c r="UAO121" s="22"/>
      <c r="UAP121" s="22"/>
      <c r="UAQ121" s="22"/>
      <c r="UAR121" s="22"/>
      <c r="UAS121" s="22"/>
      <c r="UAT121" s="22"/>
      <c r="UAU121" s="22"/>
      <c r="UAV121" s="22"/>
      <c r="UAW121" s="22"/>
      <c r="UAX121" s="22"/>
      <c r="UAY121" s="22"/>
      <c r="UAZ121" s="22"/>
      <c r="UBA121" s="22"/>
      <c r="UBB121" s="22"/>
      <c r="UBC121" s="22"/>
      <c r="UBD121" s="22"/>
      <c r="UBE121" s="22"/>
      <c r="UBF121" s="22"/>
      <c r="UBG121" s="22"/>
      <c r="UBH121" s="22"/>
      <c r="UBI121" s="22"/>
      <c r="UBJ121" s="22"/>
      <c r="UBK121" s="22"/>
      <c r="UBL121" s="22"/>
      <c r="UBM121" s="22"/>
      <c r="UBN121" s="22"/>
      <c r="UBO121" s="22"/>
      <c r="UBP121" s="22"/>
      <c r="UBQ121" s="22"/>
      <c r="UBR121" s="22"/>
      <c r="UBS121" s="22"/>
      <c r="UBT121" s="22"/>
      <c r="UBU121" s="22"/>
      <c r="UBV121" s="22"/>
      <c r="UBW121" s="22"/>
      <c r="UBX121" s="22"/>
      <c r="UBY121" s="22"/>
      <c r="UBZ121" s="22"/>
      <c r="UCA121" s="22"/>
      <c r="UCB121" s="22"/>
      <c r="UCC121" s="22"/>
      <c r="UCD121" s="22"/>
      <c r="UCE121" s="22"/>
      <c r="UCF121" s="22"/>
      <c r="UCG121" s="22"/>
      <c r="UCH121" s="22"/>
      <c r="UCI121" s="22"/>
      <c r="UCJ121" s="22"/>
      <c r="UCK121" s="22"/>
      <c r="UCL121" s="22"/>
      <c r="UCM121" s="22"/>
      <c r="UCN121" s="22"/>
      <c r="UCO121" s="22"/>
      <c r="UCP121" s="22"/>
      <c r="UCQ121" s="22"/>
      <c r="UCR121" s="22"/>
      <c r="UCS121" s="22"/>
      <c r="UCT121" s="22"/>
      <c r="UCU121" s="22"/>
      <c r="UCV121" s="22"/>
      <c r="UCW121" s="22"/>
      <c r="UCX121" s="22"/>
      <c r="UCY121" s="22"/>
      <c r="UCZ121" s="22"/>
      <c r="UDA121" s="22"/>
      <c r="UDB121" s="22"/>
      <c r="UDC121" s="22"/>
      <c r="UDD121" s="22"/>
      <c r="UDE121" s="22"/>
      <c r="UDF121" s="22"/>
      <c r="UDG121" s="22"/>
      <c r="UDH121" s="22"/>
      <c r="UDI121" s="22"/>
      <c r="UDJ121" s="22"/>
      <c r="UDK121" s="22"/>
      <c r="UDL121" s="22"/>
      <c r="UDM121" s="22"/>
      <c r="UDN121" s="22"/>
      <c r="UDO121" s="22"/>
      <c r="UDP121" s="22"/>
      <c r="UDQ121" s="22"/>
      <c r="UDR121" s="22"/>
      <c r="UDS121" s="22"/>
      <c r="UDT121" s="22"/>
      <c r="UDU121" s="22"/>
      <c r="UDV121" s="22"/>
      <c r="UDW121" s="22"/>
      <c r="UDX121" s="22"/>
      <c r="UDY121" s="22"/>
      <c r="UDZ121" s="22"/>
      <c r="UEA121" s="22"/>
      <c r="UEB121" s="22"/>
      <c r="UEC121" s="22"/>
      <c r="UED121" s="22"/>
      <c r="UEE121" s="22"/>
      <c r="UEF121" s="22"/>
      <c r="UEG121" s="22"/>
      <c r="UEH121" s="22"/>
      <c r="UEI121" s="22"/>
      <c r="UEJ121" s="22"/>
      <c r="UEK121" s="22"/>
      <c r="UEL121" s="22"/>
      <c r="UEM121" s="22"/>
      <c r="UEN121" s="22"/>
      <c r="UEO121" s="22"/>
      <c r="UEP121" s="22"/>
      <c r="UEQ121" s="22"/>
      <c r="UER121" s="22"/>
      <c r="UES121" s="22"/>
      <c r="UET121" s="22"/>
      <c r="UEU121" s="22"/>
      <c r="UEV121" s="22"/>
      <c r="UEW121" s="22"/>
      <c r="UEX121" s="22"/>
      <c r="UEY121" s="22"/>
      <c r="UEZ121" s="22"/>
      <c r="UFA121" s="22"/>
      <c r="UFB121" s="22"/>
      <c r="UFC121" s="22"/>
      <c r="UFD121" s="22"/>
      <c r="UFE121" s="22"/>
      <c r="UFF121" s="22"/>
      <c r="UFG121" s="22"/>
      <c r="UFH121" s="22"/>
      <c r="UFI121" s="22"/>
      <c r="UFJ121" s="22"/>
      <c r="UFK121" s="22"/>
      <c r="UFL121" s="22"/>
      <c r="UFM121" s="22"/>
      <c r="UFN121" s="22"/>
      <c r="UFO121" s="22"/>
      <c r="UFP121" s="22"/>
      <c r="UFQ121" s="22"/>
      <c r="UFR121" s="22"/>
      <c r="UFS121" s="22"/>
      <c r="UFT121" s="22"/>
      <c r="UFU121" s="22"/>
      <c r="UFV121" s="22"/>
      <c r="UFW121" s="22"/>
      <c r="UFX121" s="22"/>
      <c r="UFY121" s="22"/>
      <c r="UFZ121" s="22"/>
      <c r="UGA121" s="22"/>
      <c r="UGB121" s="22"/>
      <c r="UGC121" s="22"/>
      <c r="UGD121" s="22"/>
      <c r="UGE121" s="22"/>
      <c r="UGF121" s="22"/>
      <c r="UGG121" s="22"/>
      <c r="UGH121" s="22"/>
      <c r="UGI121" s="22"/>
      <c r="UGJ121" s="22"/>
      <c r="UGK121" s="22"/>
      <c r="UGL121" s="22"/>
      <c r="UGM121" s="22"/>
      <c r="UGN121" s="22"/>
      <c r="UGO121" s="22"/>
      <c r="UGP121" s="22"/>
      <c r="UGQ121" s="22"/>
      <c r="UGR121" s="22"/>
      <c r="UGS121" s="22"/>
      <c r="UGT121" s="22"/>
      <c r="UGU121" s="22"/>
      <c r="UGV121" s="22"/>
      <c r="UGW121" s="22"/>
      <c r="UGX121" s="22"/>
      <c r="UGY121" s="22"/>
      <c r="UGZ121" s="22"/>
      <c r="UHA121" s="22"/>
      <c r="UHB121" s="22"/>
      <c r="UHC121" s="22"/>
      <c r="UHD121" s="22"/>
      <c r="UHE121" s="22"/>
      <c r="UHF121" s="22"/>
      <c r="UHG121" s="22"/>
      <c r="UHH121" s="22"/>
      <c r="UHI121" s="22"/>
      <c r="UHJ121" s="22"/>
      <c r="UHK121" s="22"/>
      <c r="UHL121" s="22"/>
      <c r="UHM121" s="22"/>
      <c r="UHN121" s="22"/>
      <c r="UHO121" s="22"/>
      <c r="UHP121" s="22"/>
      <c r="UHQ121" s="22"/>
      <c r="UHR121" s="22"/>
      <c r="UHS121" s="22"/>
      <c r="UHT121" s="22"/>
      <c r="UHU121" s="22"/>
      <c r="UHV121" s="22"/>
      <c r="UHW121" s="22"/>
      <c r="UHX121" s="22"/>
      <c r="UHY121" s="22"/>
      <c r="UHZ121" s="22"/>
      <c r="UIA121" s="22"/>
      <c r="UIB121" s="22"/>
      <c r="UIC121" s="22"/>
      <c r="UID121" s="22"/>
      <c r="UIE121" s="22"/>
      <c r="UIF121" s="22"/>
      <c r="UIG121" s="22"/>
      <c r="UIH121" s="22"/>
      <c r="UII121" s="22"/>
      <c r="UIJ121" s="22"/>
      <c r="UIK121" s="22"/>
      <c r="UIL121" s="22"/>
      <c r="UIM121" s="22"/>
      <c r="UIN121" s="22"/>
      <c r="UIO121" s="22"/>
      <c r="UIP121" s="22"/>
      <c r="UIQ121" s="22"/>
      <c r="UIR121" s="22"/>
      <c r="UIS121" s="22"/>
      <c r="UIT121" s="22"/>
      <c r="UIU121" s="22"/>
      <c r="UIV121" s="22"/>
      <c r="UIW121" s="22"/>
      <c r="UIX121" s="22"/>
      <c r="UIY121" s="22"/>
      <c r="UIZ121" s="22"/>
      <c r="UJA121" s="22"/>
      <c r="UJB121" s="22"/>
      <c r="UJC121" s="22"/>
      <c r="UJD121" s="22"/>
      <c r="UJE121" s="22"/>
      <c r="UJF121" s="22"/>
      <c r="UJG121" s="22"/>
      <c r="UJH121" s="22"/>
      <c r="UJI121" s="22"/>
      <c r="UJJ121" s="22"/>
      <c r="UJK121" s="22"/>
      <c r="UJL121" s="22"/>
      <c r="UJM121" s="22"/>
      <c r="UJN121" s="22"/>
      <c r="UJO121" s="22"/>
      <c r="UJP121" s="22"/>
      <c r="UJQ121" s="22"/>
      <c r="UJR121" s="22"/>
      <c r="UJS121" s="22"/>
      <c r="UJT121" s="22"/>
      <c r="UJU121" s="22"/>
      <c r="UJV121" s="22"/>
      <c r="UJW121" s="22"/>
      <c r="UJX121" s="22"/>
      <c r="UJY121" s="22"/>
      <c r="UJZ121" s="22"/>
      <c r="UKA121" s="22"/>
      <c r="UKB121" s="22"/>
      <c r="UKC121" s="22"/>
      <c r="UKD121" s="22"/>
      <c r="UKE121" s="22"/>
      <c r="UKF121" s="22"/>
      <c r="UKG121" s="22"/>
      <c r="UKH121" s="22"/>
      <c r="UKI121" s="22"/>
      <c r="UKJ121" s="22"/>
      <c r="UKK121" s="22"/>
      <c r="UKL121" s="22"/>
      <c r="UKM121" s="22"/>
      <c r="UKN121" s="22"/>
      <c r="UKO121" s="22"/>
      <c r="UKP121" s="22"/>
      <c r="UKQ121" s="22"/>
      <c r="UKR121" s="22"/>
      <c r="UKS121" s="22"/>
      <c r="UKT121" s="22"/>
      <c r="UKU121" s="22"/>
      <c r="UKV121" s="22"/>
      <c r="UKW121" s="22"/>
      <c r="UKX121" s="22"/>
      <c r="UKY121" s="22"/>
      <c r="UKZ121" s="22"/>
      <c r="ULA121" s="22"/>
      <c r="ULB121" s="22"/>
      <c r="ULC121" s="22"/>
      <c r="ULD121" s="22"/>
      <c r="ULE121" s="22"/>
      <c r="ULF121" s="22"/>
      <c r="ULG121" s="22"/>
      <c r="ULH121" s="22"/>
      <c r="ULI121" s="22"/>
      <c r="ULJ121" s="22"/>
      <c r="ULK121" s="22"/>
      <c r="ULL121" s="22"/>
      <c r="ULM121" s="22"/>
      <c r="ULN121" s="22"/>
      <c r="ULO121" s="22"/>
      <c r="ULP121" s="22"/>
      <c r="ULQ121" s="22"/>
      <c r="ULR121" s="22"/>
      <c r="ULS121" s="22"/>
      <c r="ULT121" s="22"/>
      <c r="ULU121" s="22"/>
      <c r="ULV121" s="22"/>
      <c r="ULW121" s="22"/>
      <c r="ULX121" s="22"/>
      <c r="ULY121" s="22"/>
      <c r="ULZ121" s="22"/>
      <c r="UMA121" s="22"/>
      <c r="UMB121" s="22"/>
      <c r="UMC121" s="22"/>
      <c r="UMD121" s="22"/>
      <c r="UME121" s="22"/>
      <c r="UMF121" s="22"/>
      <c r="UMG121" s="22"/>
      <c r="UMH121" s="22"/>
      <c r="UMI121" s="22"/>
      <c r="UMJ121" s="22"/>
      <c r="UMK121" s="22"/>
      <c r="UML121" s="22"/>
      <c r="UMM121" s="22"/>
      <c r="UMN121" s="22"/>
      <c r="UMO121" s="22"/>
      <c r="UMP121" s="22"/>
      <c r="UMQ121" s="22"/>
      <c r="UMR121" s="22"/>
      <c r="UMS121" s="22"/>
      <c r="UMT121" s="22"/>
      <c r="UMU121" s="22"/>
      <c r="UMV121" s="22"/>
      <c r="UMW121" s="22"/>
      <c r="UMX121" s="22"/>
      <c r="UMY121" s="22"/>
      <c r="UMZ121" s="22"/>
      <c r="UNA121" s="22"/>
      <c r="UNB121" s="22"/>
      <c r="UNC121" s="22"/>
      <c r="UND121" s="22"/>
      <c r="UNE121" s="22"/>
      <c r="UNF121" s="22"/>
      <c r="UNG121" s="22"/>
      <c r="UNH121" s="22"/>
      <c r="UNI121" s="22"/>
      <c r="UNJ121" s="22"/>
      <c r="UNK121" s="22"/>
      <c r="UNL121" s="22"/>
      <c r="UNM121" s="22"/>
      <c r="UNN121" s="22"/>
      <c r="UNO121" s="22"/>
      <c r="UNP121" s="22"/>
      <c r="UNQ121" s="22"/>
      <c r="UNR121" s="22"/>
      <c r="UNS121" s="22"/>
      <c r="UNT121" s="22"/>
      <c r="UNU121" s="22"/>
      <c r="UNV121" s="22"/>
      <c r="UNW121" s="22"/>
      <c r="UNX121" s="22"/>
      <c r="UNY121" s="22"/>
      <c r="UNZ121" s="22"/>
      <c r="UOA121" s="22"/>
      <c r="UOB121" s="22"/>
      <c r="UOC121" s="22"/>
      <c r="UOD121" s="22"/>
      <c r="UOE121" s="22"/>
      <c r="UOF121" s="22"/>
      <c r="UOG121" s="22"/>
      <c r="UOH121" s="22"/>
      <c r="UOI121" s="22"/>
      <c r="UOJ121" s="22"/>
      <c r="UOK121" s="22"/>
      <c r="UOL121" s="22"/>
      <c r="UOM121" s="22"/>
      <c r="UON121" s="22"/>
      <c r="UOO121" s="22"/>
      <c r="UOP121" s="22"/>
      <c r="UOQ121" s="22"/>
      <c r="UOR121" s="22"/>
      <c r="UOS121" s="22"/>
      <c r="UOT121" s="22"/>
      <c r="UOU121" s="22"/>
      <c r="UOV121" s="22"/>
      <c r="UOW121" s="22"/>
      <c r="UOX121" s="22"/>
      <c r="UOY121" s="22"/>
      <c r="UOZ121" s="22"/>
      <c r="UPA121" s="22"/>
      <c r="UPB121" s="22"/>
      <c r="UPC121" s="22"/>
      <c r="UPD121" s="22"/>
      <c r="UPE121" s="22"/>
      <c r="UPF121" s="22"/>
      <c r="UPG121" s="22"/>
      <c r="UPH121" s="22"/>
      <c r="UPI121" s="22"/>
      <c r="UPJ121" s="22"/>
      <c r="UPK121" s="22"/>
      <c r="UPL121" s="22"/>
      <c r="UPM121" s="22"/>
      <c r="UPN121" s="22"/>
      <c r="UPO121" s="22"/>
      <c r="UPP121" s="22"/>
      <c r="UPQ121" s="22"/>
      <c r="UPR121" s="22"/>
      <c r="UPS121" s="22"/>
      <c r="UPT121" s="22"/>
      <c r="UPU121" s="22"/>
      <c r="UPV121" s="22"/>
      <c r="UPW121" s="22"/>
      <c r="UPX121" s="22"/>
      <c r="UPY121" s="22"/>
      <c r="UPZ121" s="22"/>
      <c r="UQA121" s="22"/>
      <c r="UQB121" s="22"/>
      <c r="UQC121" s="22"/>
      <c r="UQD121" s="22"/>
      <c r="UQE121" s="22"/>
      <c r="UQF121" s="22"/>
      <c r="UQG121" s="22"/>
      <c r="UQH121" s="22"/>
      <c r="UQI121" s="22"/>
      <c r="UQJ121" s="22"/>
      <c r="UQK121" s="22"/>
      <c r="UQL121" s="22"/>
      <c r="UQM121" s="22"/>
      <c r="UQN121" s="22"/>
      <c r="UQO121" s="22"/>
      <c r="UQP121" s="22"/>
      <c r="UQQ121" s="22"/>
      <c r="UQR121" s="22"/>
      <c r="UQS121" s="22"/>
      <c r="UQT121" s="22"/>
      <c r="UQU121" s="22"/>
      <c r="UQV121" s="22"/>
      <c r="UQW121" s="22"/>
      <c r="UQX121" s="22"/>
      <c r="UQY121" s="22"/>
      <c r="UQZ121" s="22"/>
      <c r="URA121" s="22"/>
      <c r="URB121" s="22"/>
      <c r="URC121" s="22"/>
      <c r="URD121" s="22"/>
      <c r="URE121" s="22"/>
      <c r="URF121" s="22"/>
      <c r="URG121" s="22"/>
      <c r="URH121" s="22"/>
      <c r="URI121" s="22"/>
      <c r="URJ121" s="22"/>
      <c r="URK121" s="22"/>
      <c r="URL121" s="22"/>
      <c r="URM121" s="22"/>
      <c r="URN121" s="22"/>
      <c r="URO121" s="22"/>
      <c r="URP121" s="22"/>
      <c r="URQ121" s="22"/>
      <c r="URR121" s="22"/>
      <c r="URS121" s="22"/>
      <c r="URT121" s="22"/>
      <c r="URU121" s="22"/>
      <c r="URV121" s="22"/>
      <c r="URW121" s="22"/>
      <c r="URX121" s="22"/>
      <c r="URY121" s="22"/>
      <c r="URZ121" s="22"/>
      <c r="USA121" s="22"/>
      <c r="USB121" s="22"/>
      <c r="USC121" s="22"/>
      <c r="USD121" s="22"/>
      <c r="USE121" s="22"/>
      <c r="USF121" s="22"/>
      <c r="USG121" s="22"/>
      <c r="USH121" s="22"/>
      <c r="USI121" s="22"/>
      <c r="USJ121" s="22"/>
      <c r="USK121" s="22"/>
      <c r="USL121" s="22"/>
      <c r="USM121" s="22"/>
      <c r="USN121" s="22"/>
      <c r="USO121" s="22"/>
      <c r="USP121" s="22"/>
      <c r="USQ121" s="22"/>
      <c r="USR121" s="22"/>
      <c r="USS121" s="22"/>
      <c r="UST121" s="22"/>
      <c r="USU121" s="22"/>
      <c r="USV121" s="22"/>
      <c r="USW121" s="22"/>
      <c r="USX121" s="22"/>
      <c r="USY121" s="22"/>
      <c r="USZ121" s="22"/>
      <c r="UTA121" s="22"/>
      <c r="UTB121" s="22"/>
      <c r="UTC121" s="22"/>
      <c r="UTD121" s="22"/>
      <c r="UTE121" s="22"/>
      <c r="UTF121" s="22"/>
      <c r="UTG121" s="22"/>
      <c r="UTH121" s="22"/>
      <c r="UTI121" s="22"/>
      <c r="UTJ121" s="22"/>
      <c r="UTK121" s="22"/>
      <c r="UTL121" s="22"/>
      <c r="UTM121" s="22"/>
      <c r="UTN121" s="22"/>
      <c r="UTO121" s="22"/>
      <c r="UTP121" s="22"/>
      <c r="UTQ121" s="22"/>
      <c r="UTR121" s="22"/>
      <c r="UTS121" s="22"/>
      <c r="UTT121" s="22"/>
      <c r="UTU121" s="22"/>
      <c r="UTV121" s="22"/>
      <c r="UTW121" s="22"/>
      <c r="UTX121" s="22"/>
      <c r="UTY121" s="22"/>
      <c r="UTZ121" s="22"/>
      <c r="UUA121" s="22"/>
      <c r="UUB121" s="22"/>
      <c r="UUC121" s="22"/>
      <c r="UUD121" s="22"/>
      <c r="UUE121" s="22"/>
      <c r="UUF121" s="22"/>
      <c r="UUG121" s="22"/>
      <c r="UUH121" s="22"/>
      <c r="UUI121" s="22"/>
      <c r="UUJ121" s="22"/>
      <c r="UUK121" s="22"/>
      <c r="UUL121" s="22"/>
      <c r="UUM121" s="22"/>
      <c r="UUN121" s="22"/>
      <c r="UUO121" s="22"/>
      <c r="UUP121" s="22"/>
      <c r="UUQ121" s="22"/>
      <c r="UUR121" s="22"/>
      <c r="UUS121" s="22"/>
      <c r="UUT121" s="22"/>
      <c r="UUU121" s="22"/>
      <c r="UUV121" s="22"/>
      <c r="UUW121" s="22"/>
      <c r="UUX121" s="22"/>
      <c r="UUY121" s="22"/>
      <c r="UUZ121" s="22"/>
      <c r="UVA121" s="22"/>
      <c r="UVB121" s="22"/>
      <c r="UVC121" s="22"/>
      <c r="UVD121" s="22"/>
      <c r="UVE121" s="22"/>
      <c r="UVF121" s="22"/>
      <c r="UVG121" s="22"/>
      <c r="UVH121" s="22"/>
      <c r="UVI121" s="22"/>
      <c r="UVJ121" s="22"/>
      <c r="UVK121" s="22"/>
      <c r="UVL121" s="22"/>
      <c r="UVM121" s="22"/>
      <c r="UVN121" s="22"/>
      <c r="UVO121" s="22"/>
      <c r="UVP121" s="22"/>
      <c r="UVQ121" s="22"/>
      <c r="UVR121" s="22"/>
      <c r="UVS121" s="22"/>
      <c r="UVT121" s="22"/>
      <c r="UVU121" s="22"/>
      <c r="UVV121" s="22"/>
      <c r="UVW121" s="22"/>
      <c r="UVX121" s="22"/>
      <c r="UVY121" s="22"/>
      <c r="UVZ121" s="22"/>
      <c r="UWA121" s="22"/>
      <c r="UWB121" s="22"/>
      <c r="UWC121" s="22"/>
      <c r="UWD121" s="22"/>
      <c r="UWE121" s="22"/>
      <c r="UWF121" s="22"/>
      <c r="UWG121" s="22"/>
      <c r="UWH121" s="22"/>
      <c r="UWI121" s="22"/>
      <c r="UWJ121" s="22"/>
      <c r="UWK121" s="22"/>
      <c r="UWL121" s="22"/>
      <c r="UWM121" s="22"/>
      <c r="UWN121" s="22"/>
      <c r="UWO121" s="22"/>
      <c r="UWP121" s="22"/>
      <c r="UWQ121" s="22"/>
      <c r="UWR121" s="22"/>
      <c r="UWS121" s="22"/>
      <c r="UWT121" s="22"/>
      <c r="UWU121" s="22"/>
      <c r="UWV121" s="22"/>
      <c r="UWW121" s="22"/>
      <c r="UWX121" s="22"/>
      <c r="UWY121" s="22"/>
      <c r="UWZ121" s="22"/>
      <c r="UXA121" s="22"/>
      <c r="UXB121" s="22"/>
      <c r="UXC121" s="22"/>
      <c r="UXD121" s="22"/>
      <c r="UXE121" s="22"/>
      <c r="UXF121" s="22"/>
      <c r="UXG121" s="22"/>
      <c r="UXH121" s="22"/>
      <c r="UXI121" s="22"/>
      <c r="UXJ121" s="22"/>
      <c r="UXK121" s="22"/>
      <c r="UXL121" s="22"/>
      <c r="UXM121" s="22"/>
      <c r="UXN121" s="22"/>
      <c r="UXO121" s="22"/>
      <c r="UXP121" s="22"/>
      <c r="UXQ121" s="22"/>
      <c r="UXR121" s="22"/>
      <c r="UXS121" s="22"/>
      <c r="UXT121" s="22"/>
      <c r="UXU121" s="22"/>
      <c r="UXV121" s="22"/>
      <c r="UXW121" s="22"/>
      <c r="UXX121" s="22"/>
      <c r="UXY121" s="22"/>
      <c r="UXZ121" s="22"/>
      <c r="UYA121" s="22"/>
      <c r="UYB121" s="22"/>
      <c r="UYC121" s="22"/>
      <c r="UYD121" s="22"/>
      <c r="UYE121" s="22"/>
      <c r="UYF121" s="22"/>
      <c r="UYG121" s="22"/>
      <c r="UYH121" s="22"/>
      <c r="UYI121" s="22"/>
      <c r="UYJ121" s="22"/>
      <c r="UYK121" s="22"/>
      <c r="UYL121" s="22"/>
      <c r="UYM121" s="22"/>
      <c r="UYN121" s="22"/>
      <c r="UYO121" s="22"/>
      <c r="UYP121" s="22"/>
      <c r="UYQ121" s="22"/>
      <c r="UYR121" s="22"/>
      <c r="UYS121" s="22"/>
      <c r="UYT121" s="22"/>
      <c r="UYU121" s="22"/>
      <c r="UYV121" s="22"/>
      <c r="UYW121" s="22"/>
      <c r="UYX121" s="22"/>
      <c r="UYY121" s="22"/>
      <c r="UYZ121" s="22"/>
      <c r="UZA121" s="22"/>
      <c r="UZB121" s="22"/>
      <c r="UZC121" s="22"/>
      <c r="UZD121" s="22"/>
      <c r="UZE121" s="22"/>
      <c r="UZF121" s="22"/>
      <c r="UZG121" s="22"/>
      <c r="UZH121" s="22"/>
      <c r="UZI121" s="22"/>
      <c r="UZJ121" s="22"/>
      <c r="UZK121" s="22"/>
      <c r="UZL121" s="22"/>
      <c r="UZM121" s="22"/>
      <c r="UZN121" s="22"/>
      <c r="UZO121" s="22"/>
      <c r="UZP121" s="22"/>
      <c r="UZQ121" s="22"/>
      <c r="UZR121" s="22"/>
      <c r="UZS121" s="22"/>
      <c r="UZT121" s="22"/>
      <c r="UZU121" s="22"/>
      <c r="UZV121" s="22"/>
      <c r="UZW121" s="22"/>
      <c r="UZX121" s="22"/>
      <c r="UZY121" s="22"/>
      <c r="UZZ121" s="22"/>
      <c r="VAA121" s="22"/>
      <c r="VAB121" s="22"/>
      <c r="VAC121" s="22"/>
      <c r="VAD121" s="22"/>
      <c r="VAE121" s="22"/>
      <c r="VAF121" s="22"/>
      <c r="VAG121" s="22"/>
      <c r="VAH121" s="22"/>
      <c r="VAI121" s="22"/>
      <c r="VAJ121" s="22"/>
      <c r="VAK121" s="22"/>
      <c r="VAL121" s="22"/>
      <c r="VAM121" s="22"/>
      <c r="VAN121" s="22"/>
      <c r="VAO121" s="22"/>
      <c r="VAP121" s="22"/>
      <c r="VAQ121" s="22"/>
      <c r="VAR121" s="22"/>
      <c r="VAS121" s="22"/>
      <c r="VAT121" s="22"/>
      <c r="VAU121" s="22"/>
      <c r="VAV121" s="22"/>
      <c r="VAW121" s="22"/>
      <c r="VAX121" s="22"/>
      <c r="VAY121" s="22"/>
      <c r="VAZ121" s="22"/>
      <c r="VBA121" s="22"/>
      <c r="VBB121" s="22"/>
      <c r="VBC121" s="22"/>
      <c r="VBD121" s="22"/>
      <c r="VBE121" s="22"/>
      <c r="VBF121" s="22"/>
      <c r="VBG121" s="22"/>
      <c r="VBH121" s="22"/>
      <c r="VBI121" s="22"/>
      <c r="VBJ121" s="22"/>
      <c r="VBK121" s="22"/>
      <c r="VBL121" s="22"/>
      <c r="VBM121" s="22"/>
      <c r="VBN121" s="22"/>
      <c r="VBO121" s="22"/>
      <c r="VBP121" s="22"/>
      <c r="VBQ121" s="22"/>
      <c r="VBR121" s="22"/>
      <c r="VBS121" s="22"/>
      <c r="VBT121" s="22"/>
      <c r="VBU121" s="22"/>
      <c r="VBV121" s="22"/>
      <c r="VBW121" s="22"/>
      <c r="VBX121" s="22"/>
      <c r="VBY121" s="22"/>
      <c r="VBZ121" s="22"/>
      <c r="VCA121" s="22"/>
      <c r="VCB121" s="22"/>
      <c r="VCC121" s="22"/>
      <c r="VCD121" s="22"/>
      <c r="VCE121" s="22"/>
      <c r="VCF121" s="22"/>
      <c r="VCG121" s="22"/>
      <c r="VCH121" s="22"/>
      <c r="VCI121" s="22"/>
      <c r="VCJ121" s="22"/>
      <c r="VCK121" s="22"/>
      <c r="VCL121" s="22"/>
      <c r="VCM121" s="22"/>
      <c r="VCN121" s="22"/>
      <c r="VCO121" s="22"/>
      <c r="VCP121" s="22"/>
      <c r="VCQ121" s="22"/>
      <c r="VCR121" s="22"/>
      <c r="VCS121" s="22"/>
      <c r="VCT121" s="22"/>
      <c r="VCU121" s="22"/>
      <c r="VCV121" s="22"/>
      <c r="VCW121" s="22"/>
      <c r="VCX121" s="22"/>
      <c r="VCY121" s="22"/>
      <c r="VCZ121" s="22"/>
      <c r="VDA121" s="22"/>
      <c r="VDB121" s="22"/>
      <c r="VDC121" s="22"/>
      <c r="VDD121" s="22"/>
      <c r="VDE121" s="22"/>
      <c r="VDF121" s="22"/>
      <c r="VDG121" s="22"/>
      <c r="VDH121" s="22"/>
      <c r="VDI121" s="22"/>
      <c r="VDJ121" s="22"/>
      <c r="VDK121" s="22"/>
      <c r="VDL121" s="22"/>
      <c r="VDM121" s="22"/>
      <c r="VDN121" s="22"/>
      <c r="VDO121" s="22"/>
      <c r="VDP121" s="22"/>
      <c r="VDQ121" s="22"/>
      <c r="VDR121" s="22"/>
      <c r="VDS121" s="22"/>
      <c r="VDT121" s="22"/>
      <c r="VDU121" s="22"/>
      <c r="VDV121" s="22"/>
      <c r="VDW121" s="22"/>
      <c r="VDX121" s="22"/>
      <c r="VDY121" s="22"/>
      <c r="VDZ121" s="22"/>
      <c r="VEA121" s="22"/>
      <c r="VEB121" s="22"/>
      <c r="VEC121" s="22"/>
      <c r="VED121" s="22"/>
      <c r="VEE121" s="22"/>
      <c r="VEF121" s="22"/>
      <c r="VEG121" s="22"/>
      <c r="VEH121" s="22"/>
      <c r="VEI121" s="22"/>
      <c r="VEJ121" s="22"/>
      <c r="VEK121" s="22"/>
      <c r="VEL121" s="22"/>
      <c r="VEM121" s="22"/>
      <c r="VEN121" s="22"/>
      <c r="VEO121" s="22"/>
      <c r="VEP121" s="22"/>
      <c r="VEQ121" s="22"/>
      <c r="VER121" s="22"/>
      <c r="VES121" s="22"/>
      <c r="VET121" s="22"/>
      <c r="VEU121" s="22"/>
      <c r="VEV121" s="22"/>
      <c r="VEW121" s="22"/>
      <c r="VEX121" s="22"/>
      <c r="VEY121" s="22"/>
      <c r="VEZ121" s="22"/>
      <c r="VFA121" s="22"/>
      <c r="VFB121" s="22"/>
      <c r="VFC121" s="22"/>
      <c r="VFD121" s="22"/>
      <c r="VFE121" s="22"/>
      <c r="VFF121" s="22"/>
      <c r="VFG121" s="22"/>
      <c r="VFH121" s="22"/>
      <c r="VFI121" s="22"/>
      <c r="VFJ121" s="22"/>
      <c r="VFK121" s="22"/>
      <c r="VFL121" s="22"/>
      <c r="VFM121" s="22"/>
      <c r="VFN121" s="22"/>
      <c r="VFO121" s="22"/>
      <c r="VFP121" s="22"/>
      <c r="VFQ121" s="22"/>
      <c r="VFR121" s="22"/>
      <c r="VFS121" s="22"/>
      <c r="VFT121" s="22"/>
      <c r="VFU121" s="22"/>
      <c r="VFV121" s="22"/>
      <c r="VFW121" s="22"/>
      <c r="VFX121" s="22"/>
      <c r="VFY121" s="22"/>
      <c r="VFZ121" s="22"/>
      <c r="VGA121" s="22"/>
      <c r="VGB121" s="22"/>
      <c r="VGC121" s="22"/>
      <c r="VGD121" s="22"/>
      <c r="VGE121" s="22"/>
      <c r="VGF121" s="22"/>
      <c r="VGG121" s="22"/>
      <c r="VGH121" s="22"/>
      <c r="VGI121" s="22"/>
      <c r="VGJ121" s="22"/>
      <c r="VGK121" s="22"/>
      <c r="VGL121" s="22"/>
      <c r="VGM121" s="22"/>
      <c r="VGN121" s="22"/>
      <c r="VGO121" s="22"/>
      <c r="VGP121" s="22"/>
      <c r="VGQ121" s="22"/>
      <c r="VGR121" s="22"/>
      <c r="VGS121" s="22"/>
      <c r="VGT121" s="22"/>
      <c r="VGU121" s="22"/>
      <c r="VGV121" s="22"/>
      <c r="VGW121" s="22"/>
      <c r="VGX121" s="22"/>
      <c r="VGY121" s="22"/>
      <c r="VGZ121" s="22"/>
      <c r="VHA121" s="22"/>
      <c r="VHB121" s="22"/>
      <c r="VHC121" s="22"/>
      <c r="VHD121" s="22"/>
      <c r="VHE121" s="22"/>
      <c r="VHF121" s="22"/>
      <c r="VHG121" s="22"/>
      <c r="VHH121" s="22"/>
      <c r="VHI121" s="22"/>
      <c r="VHJ121" s="22"/>
      <c r="VHK121" s="22"/>
      <c r="VHL121" s="22"/>
      <c r="VHM121" s="22"/>
      <c r="VHN121" s="22"/>
      <c r="VHO121" s="22"/>
      <c r="VHP121" s="22"/>
      <c r="VHQ121" s="22"/>
      <c r="VHR121" s="22"/>
      <c r="VHS121" s="22"/>
      <c r="VHT121" s="22"/>
      <c r="VHU121" s="22"/>
      <c r="VHV121" s="22"/>
      <c r="VHW121" s="22"/>
      <c r="VHX121" s="22"/>
      <c r="VHY121" s="22"/>
      <c r="VHZ121" s="22"/>
      <c r="VIA121" s="22"/>
      <c r="VIB121" s="22"/>
      <c r="VIC121" s="22"/>
      <c r="VID121" s="22"/>
      <c r="VIE121" s="22"/>
      <c r="VIF121" s="22"/>
      <c r="VIG121" s="22"/>
      <c r="VIH121" s="22"/>
      <c r="VII121" s="22"/>
      <c r="VIJ121" s="22"/>
      <c r="VIK121" s="22"/>
      <c r="VIL121" s="22"/>
      <c r="VIM121" s="22"/>
      <c r="VIN121" s="22"/>
      <c r="VIO121" s="22"/>
      <c r="VIP121" s="22"/>
      <c r="VIQ121" s="22"/>
      <c r="VIR121" s="22"/>
      <c r="VIS121" s="22"/>
      <c r="VIT121" s="22"/>
      <c r="VIU121" s="22"/>
      <c r="VIV121" s="22"/>
      <c r="VIW121" s="22"/>
      <c r="VIX121" s="22"/>
      <c r="VIY121" s="22"/>
      <c r="VIZ121" s="22"/>
      <c r="VJA121" s="22"/>
      <c r="VJB121" s="22"/>
      <c r="VJC121" s="22"/>
      <c r="VJD121" s="22"/>
      <c r="VJE121" s="22"/>
      <c r="VJF121" s="22"/>
      <c r="VJG121" s="22"/>
      <c r="VJH121" s="22"/>
      <c r="VJI121" s="22"/>
      <c r="VJJ121" s="22"/>
      <c r="VJK121" s="22"/>
      <c r="VJL121" s="22"/>
      <c r="VJM121" s="22"/>
      <c r="VJN121" s="22"/>
      <c r="VJO121" s="22"/>
      <c r="VJP121" s="22"/>
      <c r="VJQ121" s="22"/>
      <c r="VJR121" s="22"/>
      <c r="VJS121" s="22"/>
      <c r="VJT121" s="22"/>
      <c r="VJU121" s="22"/>
      <c r="VJV121" s="22"/>
      <c r="VJW121" s="22"/>
      <c r="VJX121" s="22"/>
      <c r="VJY121" s="22"/>
      <c r="VJZ121" s="22"/>
      <c r="VKA121" s="22"/>
      <c r="VKB121" s="22"/>
      <c r="VKC121" s="22"/>
      <c r="VKD121" s="22"/>
      <c r="VKE121" s="22"/>
      <c r="VKF121" s="22"/>
      <c r="VKG121" s="22"/>
      <c r="VKH121" s="22"/>
      <c r="VKI121" s="22"/>
      <c r="VKJ121" s="22"/>
      <c r="VKK121" s="22"/>
      <c r="VKL121" s="22"/>
      <c r="VKM121" s="22"/>
      <c r="VKN121" s="22"/>
      <c r="VKO121" s="22"/>
      <c r="VKP121" s="22"/>
      <c r="VKQ121" s="22"/>
      <c r="VKR121" s="22"/>
      <c r="VKS121" s="22"/>
      <c r="VKT121" s="22"/>
      <c r="VKU121" s="22"/>
      <c r="VKV121" s="22"/>
      <c r="VKW121" s="22"/>
      <c r="VKX121" s="22"/>
      <c r="VKY121" s="22"/>
      <c r="VKZ121" s="22"/>
      <c r="VLA121" s="22"/>
      <c r="VLB121" s="22"/>
      <c r="VLC121" s="22"/>
      <c r="VLD121" s="22"/>
      <c r="VLE121" s="22"/>
      <c r="VLF121" s="22"/>
      <c r="VLG121" s="22"/>
      <c r="VLH121" s="22"/>
      <c r="VLI121" s="22"/>
      <c r="VLJ121" s="22"/>
      <c r="VLK121" s="22"/>
      <c r="VLL121" s="22"/>
      <c r="VLM121" s="22"/>
      <c r="VLN121" s="22"/>
      <c r="VLO121" s="22"/>
      <c r="VLP121" s="22"/>
      <c r="VLQ121" s="22"/>
      <c r="VLR121" s="22"/>
      <c r="VLS121" s="22"/>
      <c r="VLT121" s="22"/>
      <c r="VLU121" s="22"/>
      <c r="VLV121" s="22"/>
      <c r="VLW121" s="22"/>
      <c r="VLX121" s="22"/>
      <c r="VLY121" s="22"/>
      <c r="VLZ121" s="22"/>
      <c r="VMA121" s="22"/>
      <c r="VMB121" s="22"/>
      <c r="VMC121" s="22"/>
      <c r="VMD121" s="22"/>
      <c r="VME121" s="22"/>
      <c r="VMF121" s="22"/>
      <c r="VMG121" s="22"/>
      <c r="VMH121" s="22"/>
      <c r="VMI121" s="22"/>
      <c r="VMJ121" s="22"/>
      <c r="VMK121" s="22"/>
      <c r="VML121" s="22"/>
      <c r="VMM121" s="22"/>
      <c r="VMN121" s="22"/>
      <c r="VMO121" s="22"/>
      <c r="VMP121" s="22"/>
      <c r="VMQ121" s="22"/>
      <c r="VMR121" s="22"/>
      <c r="VMS121" s="22"/>
      <c r="VMT121" s="22"/>
      <c r="VMU121" s="22"/>
      <c r="VMV121" s="22"/>
      <c r="VMW121" s="22"/>
      <c r="VMX121" s="22"/>
      <c r="VMY121" s="22"/>
      <c r="VMZ121" s="22"/>
      <c r="VNA121" s="22"/>
      <c r="VNB121" s="22"/>
      <c r="VNC121" s="22"/>
      <c r="VND121" s="22"/>
      <c r="VNE121" s="22"/>
      <c r="VNF121" s="22"/>
      <c r="VNG121" s="22"/>
      <c r="VNH121" s="22"/>
      <c r="VNI121" s="22"/>
      <c r="VNJ121" s="22"/>
      <c r="VNK121" s="22"/>
      <c r="VNL121" s="22"/>
      <c r="VNM121" s="22"/>
      <c r="VNN121" s="22"/>
      <c r="VNO121" s="22"/>
      <c r="VNP121" s="22"/>
      <c r="VNQ121" s="22"/>
      <c r="VNR121" s="22"/>
      <c r="VNS121" s="22"/>
      <c r="VNT121" s="22"/>
      <c r="VNU121" s="22"/>
      <c r="VNV121" s="22"/>
      <c r="VNW121" s="22"/>
      <c r="VNX121" s="22"/>
      <c r="VNY121" s="22"/>
      <c r="VNZ121" s="22"/>
      <c r="VOA121" s="22"/>
      <c r="VOB121" s="22"/>
      <c r="VOC121" s="22"/>
      <c r="VOD121" s="22"/>
      <c r="VOE121" s="22"/>
      <c r="VOF121" s="22"/>
      <c r="VOG121" s="22"/>
      <c r="VOH121" s="22"/>
      <c r="VOI121" s="22"/>
      <c r="VOJ121" s="22"/>
      <c r="VOK121" s="22"/>
      <c r="VOL121" s="22"/>
      <c r="VOM121" s="22"/>
      <c r="VON121" s="22"/>
      <c r="VOO121" s="22"/>
      <c r="VOP121" s="22"/>
      <c r="VOQ121" s="22"/>
      <c r="VOR121" s="22"/>
      <c r="VOS121" s="22"/>
      <c r="VOT121" s="22"/>
      <c r="VOU121" s="22"/>
      <c r="VOV121" s="22"/>
      <c r="VOW121" s="22"/>
      <c r="VOX121" s="22"/>
      <c r="VOY121" s="22"/>
      <c r="VOZ121" s="22"/>
      <c r="VPA121" s="22"/>
      <c r="VPB121" s="22"/>
      <c r="VPC121" s="22"/>
      <c r="VPD121" s="22"/>
      <c r="VPE121" s="22"/>
      <c r="VPF121" s="22"/>
      <c r="VPG121" s="22"/>
      <c r="VPH121" s="22"/>
      <c r="VPI121" s="22"/>
      <c r="VPJ121" s="22"/>
      <c r="VPK121" s="22"/>
      <c r="VPL121" s="22"/>
      <c r="VPM121" s="22"/>
      <c r="VPN121" s="22"/>
      <c r="VPO121" s="22"/>
      <c r="VPP121" s="22"/>
      <c r="VPQ121" s="22"/>
      <c r="VPR121" s="22"/>
      <c r="VPS121" s="22"/>
      <c r="VPT121" s="22"/>
      <c r="VPU121" s="22"/>
      <c r="VPV121" s="22"/>
      <c r="VPW121" s="22"/>
      <c r="VPX121" s="22"/>
      <c r="VPY121" s="22"/>
      <c r="VPZ121" s="22"/>
      <c r="VQA121" s="22"/>
      <c r="VQB121" s="22"/>
      <c r="VQC121" s="22"/>
      <c r="VQD121" s="22"/>
      <c r="VQE121" s="22"/>
      <c r="VQF121" s="22"/>
      <c r="VQG121" s="22"/>
      <c r="VQH121" s="22"/>
      <c r="VQI121" s="22"/>
      <c r="VQJ121" s="22"/>
      <c r="VQK121" s="22"/>
      <c r="VQL121" s="22"/>
      <c r="VQM121" s="22"/>
      <c r="VQN121" s="22"/>
      <c r="VQO121" s="22"/>
      <c r="VQP121" s="22"/>
      <c r="VQQ121" s="22"/>
      <c r="VQR121" s="22"/>
      <c r="VQS121" s="22"/>
      <c r="VQT121" s="22"/>
      <c r="VQU121" s="22"/>
      <c r="VQV121" s="22"/>
      <c r="VQW121" s="22"/>
      <c r="VQX121" s="22"/>
      <c r="VQY121" s="22"/>
      <c r="VQZ121" s="22"/>
      <c r="VRA121" s="22"/>
      <c r="VRB121" s="22"/>
      <c r="VRC121" s="22"/>
      <c r="VRD121" s="22"/>
      <c r="VRE121" s="22"/>
      <c r="VRF121" s="22"/>
      <c r="VRG121" s="22"/>
      <c r="VRH121" s="22"/>
      <c r="VRI121" s="22"/>
      <c r="VRJ121" s="22"/>
      <c r="VRK121" s="22"/>
      <c r="VRL121" s="22"/>
      <c r="VRM121" s="22"/>
      <c r="VRN121" s="22"/>
      <c r="VRO121" s="22"/>
      <c r="VRP121" s="22"/>
      <c r="VRQ121" s="22"/>
      <c r="VRR121" s="22"/>
      <c r="VRS121" s="22"/>
      <c r="VRT121" s="22"/>
      <c r="VRU121" s="22"/>
      <c r="VRV121" s="22"/>
      <c r="VRW121" s="22"/>
      <c r="VRX121" s="22"/>
      <c r="VRY121" s="22"/>
      <c r="VRZ121" s="22"/>
      <c r="VSA121" s="22"/>
      <c r="VSB121" s="22"/>
      <c r="VSC121" s="22"/>
      <c r="VSD121" s="22"/>
      <c r="VSE121" s="22"/>
      <c r="VSF121" s="22"/>
      <c r="VSG121" s="22"/>
      <c r="VSH121" s="22"/>
      <c r="VSI121" s="22"/>
      <c r="VSJ121" s="22"/>
      <c r="VSK121" s="22"/>
      <c r="VSL121" s="22"/>
      <c r="VSM121" s="22"/>
      <c r="VSN121" s="22"/>
      <c r="VSO121" s="22"/>
      <c r="VSP121" s="22"/>
      <c r="VSQ121" s="22"/>
      <c r="VSR121" s="22"/>
      <c r="VSS121" s="22"/>
      <c r="VST121" s="22"/>
      <c r="VSU121" s="22"/>
      <c r="VSV121" s="22"/>
      <c r="VSW121" s="22"/>
      <c r="VSX121" s="22"/>
      <c r="VSY121" s="22"/>
      <c r="VSZ121" s="22"/>
      <c r="VTA121" s="22"/>
      <c r="VTB121" s="22"/>
      <c r="VTC121" s="22"/>
      <c r="VTD121" s="22"/>
      <c r="VTE121" s="22"/>
      <c r="VTF121" s="22"/>
      <c r="VTG121" s="22"/>
      <c r="VTH121" s="22"/>
      <c r="VTI121" s="22"/>
      <c r="VTJ121" s="22"/>
      <c r="VTK121" s="22"/>
      <c r="VTL121" s="22"/>
      <c r="VTM121" s="22"/>
      <c r="VTN121" s="22"/>
      <c r="VTO121" s="22"/>
      <c r="VTP121" s="22"/>
      <c r="VTQ121" s="22"/>
      <c r="VTR121" s="22"/>
      <c r="VTS121" s="22"/>
      <c r="VTT121" s="22"/>
      <c r="VTU121" s="22"/>
      <c r="VTV121" s="22"/>
      <c r="VTW121" s="22"/>
      <c r="VTX121" s="22"/>
      <c r="VTY121" s="22"/>
      <c r="VTZ121" s="22"/>
      <c r="VUA121" s="22"/>
      <c r="VUB121" s="22"/>
      <c r="VUC121" s="22"/>
      <c r="VUD121" s="22"/>
      <c r="VUE121" s="22"/>
      <c r="VUF121" s="22"/>
      <c r="VUG121" s="22"/>
      <c r="VUH121" s="22"/>
      <c r="VUI121" s="22"/>
      <c r="VUJ121" s="22"/>
      <c r="VUK121" s="22"/>
      <c r="VUL121" s="22"/>
      <c r="VUM121" s="22"/>
      <c r="VUN121" s="22"/>
      <c r="VUO121" s="22"/>
      <c r="VUP121" s="22"/>
      <c r="VUQ121" s="22"/>
      <c r="VUR121" s="22"/>
      <c r="VUS121" s="22"/>
      <c r="VUT121" s="22"/>
      <c r="VUU121" s="22"/>
      <c r="VUV121" s="22"/>
      <c r="VUW121" s="22"/>
      <c r="VUX121" s="22"/>
      <c r="VUY121" s="22"/>
      <c r="VUZ121" s="22"/>
      <c r="VVA121" s="22"/>
      <c r="VVB121" s="22"/>
      <c r="VVC121" s="22"/>
      <c r="VVD121" s="22"/>
      <c r="VVE121" s="22"/>
      <c r="VVF121" s="22"/>
      <c r="VVG121" s="22"/>
      <c r="VVH121" s="22"/>
      <c r="VVI121" s="22"/>
      <c r="VVJ121" s="22"/>
      <c r="VVK121" s="22"/>
      <c r="VVL121" s="22"/>
      <c r="VVM121" s="22"/>
      <c r="VVN121" s="22"/>
      <c r="VVO121" s="22"/>
      <c r="VVP121" s="22"/>
      <c r="VVQ121" s="22"/>
      <c r="VVR121" s="22"/>
      <c r="VVS121" s="22"/>
      <c r="VVT121" s="22"/>
      <c r="VVU121" s="22"/>
      <c r="VVV121" s="22"/>
      <c r="VVW121" s="22"/>
      <c r="VVX121" s="22"/>
      <c r="VVY121" s="22"/>
      <c r="VVZ121" s="22"/>
      <c r="VWA121" s="22"/>
      <c r="VWB121" s="22"/>
      <c r="VWC121" s="22"/>
      <c r="VWD121" s="22"/>
      <c r="VWE121" s="22"/>
      <c r="VWF121" s="22"/>
      <c r="VWG121" s="22"/>
      <c r="VWH121" s="22"/>
      <c r="VWI121" s="22"/>
      <c r="VWJ121" s="22"/>
      <c r="VWK121" s="22"/>
      <c r="VWL121" s="22"/>
      <c r="VWM121" s="22"/>
      <c r="VWN121" s="22"/>
      <c r="VWO121" s="22"/>
      <c r="VWP121" s="22"/>
      <c r="VWQ121" s="22"/>
      <c r="VWR121" s="22"/>
      <c r="VWS121" s="22"/>
      <c r="VWT121" s="22"/>
      <c r="VWU121" s="22"/>
      <c r="VWV121" s="22"/>
      <c r="VWW121" s="22"/>
      <c r="VWX121" s="22"/>
      <c r="VWY121" s="22"/>
      <c r="VWZ121" s="22"/>
      <c r="VXA121" s="22"/>
      <c r="VXB121" s="22"/>
      <c r="VXC121" s="22"/>
      <c r="VXD121" s="22"/>
      <c r="VXE121" s="22"/>
      <c r="VXF121" s="22"/>
      <c r="VXG121" s="22"/>
      <c r="VXH121" s="22"/>
      <c r="VXI121" s="22"/>
      <c r="VXJ121" s="22"/>
      <c r="VXK121" s="22"/>
      <c r="VXL121" s="22"/>
      <c r="VXM121" s="22"/>
      <c r="VXN121" s="22"/>
      <c r="VXO121" s="22"/>
      <c r="VXP121" s="22"/>
      <c r="VXQ121" s="22"/>
      <c r="VXR121" s="22"/>
      <c r="VXS121" s="22"/>
      <c r="VXT121" s="22"/>
      <c r="VXU121" s="22"/>
      <c r="VXV121" s="22"/>
      <c r="VXW121" s="22"/>
      <c r="VXX121" s="22"/>
      <c r="VXY121" s="22"/>
      <c r="VXZ121" s="22"/>
      <c r="VYA121" s="22"/>
      <c r="VYB121" s="22"/>
      <c r="VYC121" s="22"/>
      <c r="VYD121" s="22"/>
      <c r="VYE121" s="22"/>
      <c r="VYF121" s="22"/>
      <c r="VYG121" s="22"/>
      <c r="VYH121" s="22"/>
      <c r="VYI121" s="22"/>
      <c r="VYJ121" s="22"/>
      <c r="VYK121" s="22"/>
      <c r="VYL121" s="22"/>
      <c r="VYM121" s="22"/>
      <c r="VYN121" s="22"/>
      <c r="VYO121" s="22"/>
      <c r="VYP121" s="22"/>
      <c r="VYQ121" s="22"/>
      <c r="VYR121" s="22"/>
      <c r="VYS121" s="22"/>
      <c r="VYT121" s="22"/>
      <c r="VYU121" s="22"/>
      <c r="VYV121" s="22"/>
      <c r="VYW121" s="22"/>
      <c r="VYX121" s="22"/>
      <c r="VYY121" s="22"/>
      <c r="VYZ121" s="22"/>
      <c r="VZA121" s="22"/>
      <c r="VZB121" s="22"/>
      <c r="VZC121" s="22"/>
      <c r="VZD121" s="22"/>
      <c r="VZE121" s="22"/>
      <c r="VZF121" s="22"/>
      <c r="VZG121" s="22"/>
      <c r="VZH121" s="22"/>
      <c r="VZI121" s="22"/>
      <c r="VZJ121" s="22"/>
      <c r="VZK121" s="22"/>
      <c r="VZL121" s="22"/>
      <c r="VZM121" s="22"/>
      <c r="VZN121" s="22"/>
      <c r="VZO121" s="22"/>
      <c r="VZP121" s="22"/>
      <c r="VZQ121" s="22"/>
      <c r="VZR121" s="22"/>
      <c r="VZS121" s="22"/>
      <c r="VZT121" s="22"/>
      <c r="VZU121" s="22"/>
      <c r="VZV121" s="22"/>
      <c r="VZW121" s="22"/>
      <c r="VZX121" s="22"/>
      <c r="VZY121" s="22"/>
      <c r="VZZ121" s="22"/>
      <c r="WAA121" s="22"/>
      <c r="WAB121" s="22"/>
      <c r="WAC121" s="22"/>
      <c r="WAD121" s="22"/>
      <c r="WAE121" s="22"/>
      <c r="WAF121" s="22"/>
      <c r="WAG121" s="22"/>
      <c r="WAH121" s="22"/>
      <c r="WAI121" s="22"/>
      <c r="WAJ121" s="22"/>
      <c r="WAK121" s="22"/>
      <c r="WAL121" s="22"/>
      <c r="WAM121" s="22"/>
      <c r="WAN121" s="22"/>
      <c r="WAO121" s="22"/>
      <c r="WAP121" s="22"/>
      <c r="WAQ121" s="22"/>
      <c r="WAR121" s="22"/>
      <c r="WAS121" s="22"/>
      <c r="WAT121" s="22"/>
      <c r="WAU121" s="22"/>
      <c r="WAV121" s="22"/>
      <c r="WAW121" s="22"/>
      <c r="WAX121" s="22"/>
      <c r="WAY121" s="22"/>
      <c r="WAZ121" s="22"/>
      <c r="WBA121" s="22"/>
      <c r="WBB121" s="22"/>
      <c r="WBC121" s="22"/>
      <c r="WBD121" s="22"/>
      <c r="WBE121" s="22"/>
      <c r="WBF121" s="22"/>
      <c r="WBG121" s="22"/>
      <c r="WBH121" s="22"/>
      <c r="WBI121" s="22"/>
      <c r="WBJ121" s="22"/>
      <c r="WBK121" s="22"/>
      <c r="WBL121" s="22"/>
      <c r="WBM121" s="22"/>
      <c r="WBN121" s="22"/>
      <c r="WBO121" s="22"/>
      <c r="WBP121" s="22"/>
      <c r="WBQ121" s="22"/>
      <c r="WBR121" s="22"/>
      <c r="WBS121" s="22"/>
      <c r="WBT121" s="22"/>
      <c r="WBU121" s="22"/>
      <c r="WBV121" s="22"/>
      <c r="WBW121" s="22"/>
      <c r="WBX121" s="22"/>
      <c r="WBY121" s="22"/>
      <c r="WBZ121" s="22"/>
      <c r="WCA121" s="22"/>
      <c r="WCB121" s="22"/>
      <c r="WCC121" s="22"/>
      <c r="WCD121" s="22"/>
      <c r="WCE121" s="22"/>
      <c r="WCF121" s="22"/>
      <c r="WCG121" s="22"/>
      <c r="WCH121" s="22"/>
      <c r="WCI121" s="22"/>
      <c r="WCJ121" s="22"/>
      <c r="WCK121" s="22"/>
      <c r="WCL121" s="22"/>
      <c r="WCM121" s="22"/>
      <c r="WCN121" s="22"/>
      <c r="WCO121" s="22"/>
      <c r="WCP121" s="22"/>
      <c r="WCQ121" s="22"/>
      <c r="WCR121" s="22"/>
      <c r="WCS121" s="22"/>
      <c r="WCT121" s="22"/>
      <c r="WCU121" s="22"/>
      <c r="WCV121" s="22"/>
      <c r="WCW121" s="22"/>
      <c r="WCX121" s="22"/>
      <c r="WCY121" s="22"/>
      <c r="WCZ121" s="22"/>
      <c r="WDA121" s="22"/>
      <c r="WDB121" s="22"/>
      <c r="WDC121" s="22"/>
      <c r="WDD121" s="22"/>
      <c r="WDE121" s="22"/>
      <c r="WDF121" s="22"/>
      <c r="WDG121" s="22"/>
      <c r="WDH121" s="22"/>
      <c r="WDI121" s="22"/>
      <c r="WDJ121" s="22"/>
      <c r="WDK121" s="22"/>
      <c r="WDL121" s="22"/>
      <c r="WDM121" s="22"/>
      <c r="WDN121" s="22"/>
      <c r="WDO121" s="22"/>
      <c r="WDP121" s="22"/>
      <c r="WDQ121" s="22"/>
      <c r="WDR121" s="22"/>
      <c r="WDS121" s="22"/>
      <c r="WDT121" s="22"/>
      <c r="WDU121" s="22"/>
      <c r="WDV121" s="22"/>
      <c r="WDW121" s="22"/>
      <c r="WDX121" s="22"/>
      <c r="WDY121" s="22"/>
      <c r="WDZ121" s="22"/>
      <c r="WEA121" s="22"/>
      <c r="WEB121" s="22"/>
      <c r="WEC121" s="22"/>
      <c r="WED121" s="22"/>
      <c r="WEE121" s="22"/>
      <c r="WEF121" s="22"/>
      <c r="WEG121" s="22"/>
      <c r="WEH121" s="22"/>
      <c r="WEI121" s="22"/>
      <c r="WEJ121" s="22"/>
      <c r="WEK121" s="22"/>
      <c r="WEL121" s="22"/>
      <c r="WEM121" s="22"/>
      <c r="WEN121" s="22"/>
      <c r="WEO121" s="22"/>
      <c r="WEP121" s="22"/>
      <c r="WEQ121" s="22"/>
      <c r="WER121" s="22"/>
      <c r="WES121" s="22"/>
      <c r="WET121" s="22"/>
      <c r="WEU121" s="22"/>
      <c r="WEV121" s="22"/>
      <c r="WEW121" s="22"/>
      <c r="WEX121" s="22"/>
      <c r="WEY121" s="22"/>
      <c r="WEZ121" s="22"/>
      <c r="WFA121" s="22"/>
      <c r="WFB121" s="22"/>
      <c r="WFC121" s="22"/>
      <c r="WFD121" s="22"/>
      <c r="WFE121" s="22"/>
      <c r="WFF121" s="22"/>
      <c r="WFG121" s="22"/>
      <c r="WFH121" s="22"/>
      <c r="WFI121" s="22"/>
      <c r="WFJ121" s="22"/>
      <c r="WFK121" s="22"/>
      <c r="WFL121" s="22"/>
      <c r="WFM121" s="22"/>
      <c r="WFN121" s="22"/>
      <c r="WFO121" s="22"/>
      <c r="WFP121" s="22"/>
      <c r="WFQ121" s="22"/>
      <c r="WFR121" s="22"/>
      <c r="WFS121" s="22"/>
      <c r="WFT121" s="22"/>
      <c r="WFU121" s="22"/>
      <c r="WFV121" s="22"/>
      <c r="WFW121" s="22"/>
      <c r="WFX121" s="22"/>
      <c r="WFY121" s="22"/>
      <c r="WFZ121" s="22"/>
      <c r="WGA121" s="22"/>
      <c r="WGB121" s="22"/>
      <c r="WGC121" s="22"/>
      <c r="WGD121" s="22"/>
      <c r="WGE121" s="22"/>
      <c r="WGF121" s="22"/>
      <c r="WGG121" s="22"/>
      <c r="WGH121" s="22"/>
      <c r="WGI121" s="22"/>
      <c r="WGJ121" s="22"/>
      <c r="WGK121" s="22"/>
      <c r="WGL121" s="22"/>
      <c r="WGM121" s="22"/>
      <c r="WGN121" s="22"/>
      <c r="WGO121" s="22"/>
      <c r="WGP121" s="22"/>
      <c r="WGQ121" s="22"/>
      <c r="WGR121" s="22"/>
      <c r="WGS121" s="22"/>
      <c r="WGT121" s="22"/>
      <c r="WGU121" s="22"/>
      <c r="WGV121" s="22"/>
      <c r="WGW121" s="22"/>
      <c r="WGX121" s="22"/>
      <c r="WGY121" s="22"/>
      <c r="WGZ121" s="22"/>
      <c r="WHA121" s="22"/>
      <c r="WHB121" s="22"/>
      <c r="WHC121" s="22"/>
      <c r="WHD121" s="22"/>
      <c r="WHE121" s="22"/>
      <c r="WHF121" s="22"/>
      <c r="WHG121" s="22"/>
      <c r="WHH121" s="22"/>
      <c r="WHI121" s="22"/>
      <c r="WHJ121" s="22"/>
      <c r="WHK121" s="22"/>
      <c r="WHL121" s="22"/>
      <c r="WHM121" s="22"/>
      <c r="WHN121" s="22"/>
      <c r="WHO121" s="22"/>
      <c r="WHP121" s="22"/>
      <c r="WHQ121" s="22"/>
      <c r="WHR121" s="22"/>
      <c r="WHS121" s="22"/>
      <c r="WHT121" s="22"/>
      <c r="WHU121" s="22"/>
      <c r="WHV121" s="22"/>
      <c r="WHW121" s="22"/>
      <c r="WHX121" s="22"/>
      <c r="WHY121" s="22"/>
      <c r="WHZ121" s="22"/>
      <c r="WIA121" s="22"/>
      <c r="WIB121" s="22"/>
      <c r="WIC121" s="22"/>
      <c r="WID121" s="22"/>
      <c r="WIE121" s="22"/>
      <c r="WIF121" s="22"/>
      <c r="WIG121" s="22"/>
      <c r="WIH121" s="22"/>
      <c r="WII121" s="22"/>
      <c r="WIJ121" s="22"/>
      <c r="WIK121" s="22"/>
      <c r="WIL121" s="22"/>
      <c r="WIM121" s="22"/>
      <c r="WIN121" s="22"/>
      <c r="WIO121" s="22"/>
      <c r="WIP121" s="22"/>
      <c r="WIQ121" s="22"/>
      <c r="WIR121" s="22"/>
      <c r="WIS121" s="22"/>
      <c r="WIT121" s="22"/>
      <c r="WIU121" s="22"/>
      <c r="WIV121" s="22"/>
      <c r="WIW121" s="22"/>
      <c r="WIX121" s="22"/>
      <c r="WIY121" s="22"/>
      <c r="WIZ121" s="22"/>
      <c r="WJA121" s="22"/>
      <c r="WJB121" s="22"/>
      <c r="WJC121" s="22"/>
      <c r="WJD121" s="22"/>
      <c r="WJE121" s="22"/>
      <c r="WJF121" s="22"/>
      <c r="WJG121" s="22"/>
      <c r="WJH121" s="22"/>
      <c r="WJI121" s="22"/>
      <c r="WJJ121" s="22"/>
      <c r="WJK121" s="22"/>
      <c r="WJL121" s="22"/>
      <c r="WJM121" s="22"/>
      <c r="WJN121" s="22"/>
      <c r="WJO121" s="22"/>
      <c r="WJP121" s="22"/>
      <c r="WJQ121" s="22"/>
      <c r="WJR121" s="22"/>
      <c r="WJS121" s="22"/>
      <c r="WJT121" s="22"/>
      <c r="WJU121" s="22"/>
      <c r="WJV121" s="22"/>
      <c r="WJW121" s="22"/>
      <c r="WJX121" s="22"/>
      <c r="WJY121" s="22"/>
      <c r="WJZ121" s="22"/>
      <c r="WKA121" s="22"/>
      <c r="WKB121" s="22"/>
      <c r="WKC121" s="22"/>
      <c r="WKD121" s="22"/>
      <c r="WKE121" s="22"/>
      <c r="WKF121" s="22"/>
      <c r="WKG121" s="22"/>
      <c r="WKH121" s="22"/>
      <c r="WKI121" s="22"/>
      <c r="WKJ121" s="22"/>
      <c r="WKK121" s="22"/>
      <c r="WKL121" s="22"/>
      <c r="WKM121" s="22"/>
      <c r="WKN121" s="22"/>
      <c r="WKO121" s="22"/>
      <c r="WKP121" s="22"/>
      <c r="WKQ121" s="22"/>
      <c r="WKR121" s="22"/>
      <c r="WKS121" s="22"/>
      <c r="WKT121" s="22"/>
      <c r="WKU121" s="22"/>
      <c r="WKV121" s="22"/>
      <c r="WKW121" s="22"/>
      <c r="WKX121" s="22"/>
      <c r="WKY121" s="22"/>
      <c r="WKZ121" s="22"/>
      <c r="WLA121" s="22"/>
      <c r="WLB121" s="22"/>
      <c r="WLC121" s="22"/>
      <c r="WLD121" s="22"/>
      <c r="WLE121" s="22"/>
      <c r="WLF121" s="22"/>
      <c r="WLG121" s="22"/>
      <c r="WLH121" s="22"/>
      <c r="WLI121" s="22"/>
      <c r="WLJ121" s="22"/>
      <c r="WLK121" s="22"/>
      <c r="WLL121" s="22"/>
      <c r="WLM121" s="22"/>
      <c r="WLN121" s="22"/>
      <c r="WLO121" s="22"/>
      <c r="WLP121" s="22"/>
      <c r="WLQ121" s="22"/>
      <c r="WLR121" s="22"/>
      <c r="WLS121" s="22"/>
      <c r="WLT121" s="22"/>
      <c r="WLU121" s="22"/>
      <c r="WLV121" s="22"/>
      <c r="WLW121" s="22"/>
      <c r="WLX121" s="22"/>
      <c r="WLY121" s="22"/>
      <c r="WLZ121" s="22"/>
      <c r="WMA121" s="22"/>
      <c r="WMB121" s="22"/>
      <c r="WMC121" s="22"/>
      <c r="WMD121" s="22"/>
      <c r="WME121" s="22"/>
      <c r="WMF121" s="22"/>
      <c r="WMG121" s="22"/>
      <c r="WMH121" s="22"/>
      <c r="WMI121" s="22"/>
      <c r="WMJ121" s="22"/>
      <c r="WMK121" s="22"/>
      <c r="WML121" s="22"/>
      <c r="WMM121" s="22"/>
      <c r="WMN121" s="22"/>
      <c r="WMO121" s="22"/>
      <c r="WMP121" s="22"/>
      <c r="WMQ121" s="22"/>
      <c r="WMR121" s="22"/>
      <c r="WMS121" s="22"/>
      <c r="WMT121" s="22"/>
      <c r="WMU121" s="22"/>
      <c r="WMV121" s="22"/>
      <c r="WMW121" s="22"/>
      <c r="WMX121" s="22"/>
      <c r="WMY121" s="22"/>
      <c r="WMZ121" s="22"/>
      <c r="WNA121" s="22"/>
      <c r="WNB121" s="22"/>
      <c r="WNC121" s="22"/>
      <c r="WND121" s="22"/>
      <c r="WNE121" s="22"/>
      <c r="WNF121" s="22"/>
      <c r="WNG121" s="22"/>
      <c r="WNH121" s="22"/>
      <c r="WNI121" s="22"/>
      <c r="WNJ121" s="22"/>
      <c r="WNK121" s="22"/>
      <c r="WNL121" s="22"/>
      <c r="WNM121" s="22"/>
      <c r="WNN121" s="22"/>
      <c r="WNO121" s="22"/>
      <c r="WNP121" s="22"/>
      <c r="WNQ121" s="22"/>
      <c r="WNR121" s="22"/>
      <c r="WNS121" s="22"/>
      <c r="WNT121" s="22"/>
      <c r="WNU121" s="22"/>
      <c r="WNV121" s="22"/>
      <c r="WNW121" s="22"/>
      <c r="WNX121" s="22"/>
      <c r="WNY121" s="22"/>
      <c r="WNZ121" s="22"/>
      <c r="WOA121" s="22"/>
      <c r="WOB121" s="22"/>
      <c r="WOC121" s="22"/>
      <c r="WOD121" s="22"/>
      <c r="WOE121" s="22"/>
      <c r="WOF121" s="22"/>
      <c r="WOG121" s="22"/>
      <c r="WOH121" s="22"/>
      <c r="WOI121" s="22"/>
      <c r="WOJ121" s="22"/>
      <c r="WOK121" s="22"/>
      <c r="WOL121" s="22"/>
      <c r="WOM121" s="22"/>
      <c r="WON121" s="22"/>
      <c r="WOO121" s="22"/>
      <c r="WOP121" s="22"/>
      <c r="WOQ121" s="22"/>
      <c r="WOR121" s="22"/>
      <c r="WOS121" s="22"/>
      <c r="WOT121" s="22"/>
      <c r="WOU121" s="22"/>
      <c r="WOV121" s="22"/>
      <c r="WOW121" s="22"/>
      <c r="WOX121" s="22"/>
      <c r="WOY121" s="22"/>
      <c r="WOZ121" s="22"/>
      <c r="WPA121" s="22"/>
      <c r="WPB121" s="22"/>
      <c r="WPC121" s="22"/>
      <c r="WPD121" s="22"/>
      <c r="WPE121" s="22"/>
      <c r="WPF121" s="22"/>
      <c r="WPG121" s="22"/>
      <c r="WPH121" s="22"/>
      <c r="WPI121" s="22"/>
      <c r="WPJ121" s="22"/>
      <c r="WPK121" s="22"/>
      <c r="WPL121" s="22"/>
      <c r="WPM121" s="22"/>
      <c r="WPN121" s="22"/>
      <c r="WPO121" s="22"/>
      <c r="WPP121" s="22"/>
      <c r="WPQ121" s="22"/>
      <c r="WPR121" s="22"/>
      <c r="WPS121" s="22"/>
      <c r="WPT121" s="22"/>
      <c r="WPU121" s="22"/>
      <c r="WPV121" s="22"/>
      <c r="WPW121" s="22"/>
      <c r="WPX121" s="22"/>
      <c r="WPY121" s="22"/>
      <c r="WPZ121" s="22"/>
      <c r="WQA121" s="22"/>
      <c r="WQB121" s="22"/>
      <c r="WQC121" s="22"/>
      <c r="WQD121" s="22"/>
      <c r="WQE121" s="22"/>
      <c r="WQF121" s="22"/>
      <c r="WQG121" s="22"/>
      <c r="WQH121" s="22"/>
      <c r="WQI121" s="22"/>
      <c r="WQJ121" s="22"/>
      <c r="WQK121" s="22"/>
      <c r="WQL121" s="22"/>
      <c r="WQM121" s="22"/>
      <c r="WQN121" s="22"/>
      <c r="WQO121" s="22"/>
      <c r="WQP121" s="22"/>
      <c r="WQQ121" s="22"/>
      <c r="WQR121" s="22"/>
      <c r="WQS121" s="22"/>
      <c r="WQT121" s="22"/>
      <c r="WQU121" s="22"/>
      <c r="WQV121" s="22"/>
      <c r="WQW121" s="22"/>
      <c r="WQX121" s="22"/>
      <c r="WQY121" s="22"/>
      <c r="WQZ121" s="22"/>
      <c r="WRA121" s="22"/>
      <c r="WRB121" s="22"/>
      <c r="WRC121" s="22"/>
      <c r="WRD121" s="22"/>
      <c r="WRE121" s="22"/>
      <c r="WRF121" s="22"/>
      <c r="WRG121" s="22"/>
      <c r="WRH121" s="22"/>
      <c r="WRI121" s="22"/>
      <c r="WRJ121" s="22"/>
      <c r="WRK121" s="22"/>
      <c r="WRL121" s="22"/>
      <c r="WRM121" s="22"/>
      <c r="WRN121" s="22"/>
      <c r="WRO121" s="22"/>
      <c r="WRP121" s="22"/>
      <c r="WRQ121" s="22"/>
      <c r="WRR121" s="22"/>
      <c r="WRS121" s="22"/>
      <c r="WRT121" s="22"/>
      <c r="WRU121" s="22"/>
      <c r="WRV121" s="22"/>
      <c r="WRW121" s="22"/>
      <c r="WRX121" s="22"/>
      <c r="WRY121" s="22"/>
      <c r="WRZ121" s="22"/>
      <c r="WSA121" s="22"/>
      <c r="WSB121" s="22"/>
      <c r="WSC121" s="22"/>
      <c r="WSD121" s="22"/>
      <c r="WSE121" s="22"/>
      <c r="WSF121" s="22"/>
      <c r="WSG121" s="22"/>
      <c r="WSH121" s="22"/>
      <c r="WSI121" s="22"/>
      <c r="WSJ121" s="22"/>
      <c r="WSK121" s="22"/>
      <c r="WSL121" s="22"/>
      <c r="WSM121" s="22"/>
      <c r="WSN121" s="22"/>
      <c r="WSO121" s="22"/>
      <c r="WSP121" s="22"/>
      <c r="WSQ121" s="22"/>
      <c r="WSR121" s="22"/>
      <c r="WSS121" s="22"/>
      <c r="WST121" s="22"/>
      <c r="WSU121" s="22"/>
      <c r="WSV121" s="22"/>
      <c r="WSW121" s="22"/>
      <c r="WSX121" s="22"/>
      <c r="WSY121" s="22"/>
      <c r="WSZ121" s="22"/>
      <c r="WTA121" s="22"/>
      <c r="WTB121" s="22"/>
      <c r="WTC121" s="22"/>
      <c r="WTD121" s="22"/>
      <c r="WTE121" s="22"/>
      <c r="WTF121" s="22"/>
      <c r="WTG121" s="22"/>
      <c r="WTH121" s="22"/>
      <c r="WTI121" s="22"/>
      <c r="WTJ121" s="22"/>
      <c r="WTK121" s="22"/>
      <c r="WTL121" s="22"/>
      <c r="WTM121" s="22"/>
      <c r="WTN121" s="22"/>
      <c r="WTO121" s="22"/>
      <c r="WTP121" s="22"/>
      <c r="WTQ121" s="22"/>
      <c r="WTR121" s="22"/>
      <c r="WTS121" s="22"/>
      <c r="WTT121" s="22"/>
      <c r="WTU121" s="22"/>
      <c r="WTV121" s="22"/>
      <c r="WTW121" s="22"/>
      <c r="WTX121" s="22"/>
      <c r="WTY121" s="22"/>
      <c r="WTZ121" s="22"/>
      <c r="WUA121" s="22"/>
      <c r="WUB121" s="22"/>
      <c r="WUC121" s="22"/>
      <c r="WUD121" s="22"/>
      <c r="WUE121" s="22"/>
      <c r="WUF121" s="22"/>
      <c r="WUG121" s="22"/>
      <c r="WUH121" s="22"/>
      <c r="WUI121" s="22"/>
      <c r="WUJ121" s="22"/>
      <c r="WUK121" s="22"/>
      <c r="WUL121" s="22"/>
      <c r="WUM121" s="22"/>
      <c r="WUN121" s="22"/>
      <c r="WUO121" s="22"/>
      <c r="WUP121" s="22"/>
      <c r="WUQ121" s="22"/>
      <c r="WUR121" s="22"/>
      <c r="WUS121" s="22"/>
      <c r="WUT121" s="22"/>
      <c r="WUU121" s="22"/>
      <c r="WUV121" s="22"/>
      <c r="WUW121" s="22"/>
      <c r="WUX121" s="22"/>
      <c r="WUY121" s="22"/>
      <c r="WUZ121" s="22"/>
      <c r="WVA121" s="22"/>
      <c r="WVB121" s="22"/>
      <c r="WVC121" s="22"/>
      <c r="WVD121" s="22"/>
      <c r="WVE121" s="22"/>
      <c r="WVF121" s="22"/>
      <c r="WVG121" s="22"/>
      <c r="WVH121" s="22"/>
      <c r="WVI121" s="22"/>
      <c r="WVJ121" s="22"/>
      <c r="WVK121" s="22"/>
      <c r="WVL121" s="22"/>
      <c r="WVM121" s="22"/>
      <c r="WVN121" s="22"/>
      <c r="WVO121" s="22"/>
      <c r="WVP121" s="22"/>
      <c r="WVQ121" s="22"/>
      <c r="WVR121" s="22"/>
      <c r="WVS121" s="22"/>
      <c r="WVT121" s="22"/>
      <c r="WVU121" s="22"/>
      <c r="WVV121" s="22"/>
      <c r="WVW121" s="22"/>
      <c r="WVX121" s="22"/>
      <c r="WVY121" s="22"/>
      <c r="WVZ121" s="22"/>
      <c r="WWA121" s="22"/>
      <c r="WWB121" s="22"/>
      <c r="WWC121" s="22"/>
      <c r="WWD121" s="22"/>
      <c r="WWE121" s="22"/>
      <c r="WWF121" s="22"/>
      <c r="WWG121" s="22"/>
      <c r="WWH121" s="22"/>
      <c r="WWI121" s="22"/>
      <c r="WWJ121" s="22"/>
      <c r="WWK121" s="22"/>
      <c r="WWL121" s="22"/>
      <c r="WWM121" s="22"/>
      <c r="WWN121" s="22"/>
      <c r="WWO121" s="22"/>
      <c r="WWP121" s="22"/>
      <c r="WWQ121" s="22"/>
      <c r="WWR121" s="22"/>
      <c r="WWS121" s="22"/>
      <c r="WWT121" s="22"/>
      <c r="WWU121" s="22"/>
      <c r="WWV121" s="22"/>
      <c r="WWW121" s="22"/>
      <c r="WWX121" s="22"/>
      <c r="WWY121" s="22"/>
      <c r="WWZ121" s="22"/>
      <c r="WXA121" s="22"/>
      <c r="WXB121" s="22"/>
      <c r="WXC121" s="22"/>
      <c r="WXD121" s="22"/>
      <c r="WXE121" s="22"/>
      <c r="WXF121" s="22"/>
      <c r="WXG121" s="22"/>
      <c r="WXH121" s="22"/>
      <c r="WXI121" s="22"/>
      <c r="WXJ121" s="22"/>
      <c r="WXK121" s="22"/>
      <c r="WXL121" s="22"/>
      <c r="WXM121" s="22"/>
      <c r="WXN121" s="22"/>
      <c r="WXO121" s="22"/>
      <c r="WXP121" s="22"/>
      <c r="WXQ121" s="22"/>
      <c r="WXR121" s="22"/>
      <c r="WXS121" s="22"/>
      <c r="WXT121" s="22"/>
      <c r="WXU121" s="22"/>
      <c r="WXV121" s="22"/>
      <c r="WXW121" s="22"/>
      <c r="WXX121" s="22"/>
      <c r="WXY121" s="22"/>
      <c r="WXZ121" s="22"/>
      <c r="WYA121" s="22"/>
      <c r="WYB121" s="22"/>
      <c r="WYC121" s="22"/>
      <c r="WYD121" s="22"/>
      <c r="WYE121" s="22"/>
      <c r="WYF121" s="22"/>
      <c r="WYG121" s="22"/>
      <c r="WYH121" s="22"/>
      <c r="WYI121" s="22"/>
      <c r="WYJ121" s="22"/>
      <c r="WYK121" s="22"/>
      <c r="WYL121" s="22"/>
      <c r="WYM121" s="22"/>
      <c r="WYN121" s="22"/>
      <c r="WYO121" s="22"/>
      <c r="WYP121" s="22"/>
      <c r="WYQ121" s="22"/>
      <c r="WYR121" s="22"/>
      <c r="WYS121" s="22"/>
      <c r="WYT121" s="22"/>
      <c r="WYU121" s="22"/>
      <c r="WYV121" s="22"/>
      <c r="WYW121" s="22"/>
      <c r="WYX121" s="22"/>
      <c r="WYY121" s="22"/>
      <c r="WYZ121" s="22"/>
      <c r="WZA121" s="22"/>
      <c r="WZB121" s="22"/>
      <c r="WZC121" s="22"/>
      <c r="WZD121" s="22"/>
      <c r="WZE121" s="22"/>
      <c r="WZF121" s="22"/>
      <c r="WZG121" s="22"/>
      <c r="WZH121" s="22"/>
      <c r="WZI121" s="22"/>
      <c r="WZJ121" s="22"/>
      <c r="WZK121" s="22"/>
      <c r="WZL121" s="22"/>
      <c r="WZM121" s="22"/>
      <c r="WZN121" s="22"/>
      <c r="WZO121" s="22"/>
      <c r="WZP121" s="22"/>
      <c r="WZQ121" s="22"/>
      <c r="WZR121" s="22"/>
      <c r="WZS121" s="22"/>
      <c r="WZT121" s="22"/>
      <c r="WZU121" s="22"/>
      <c r="WZV121" s="22"/>
      <c r="WZW121" s="22"/>
      <c r="WZX121" s="22"/>
      <c r="WZY121" s="22"/>
      <c r="WZZ121" s="22"/>
      <c r="XAA121" s="22"/>
      <c r="XAB121" s="22"/>
      <c r="XAC121" s="22"/>
      <c r="XAD121" s="22"/>
      <c r="XAE121" s="22"/>
      <c r="XAF121" s="22"/>
      <c r="XAG121" s="22"/>
      <c r="XAH121" s="22"/>
      <c r="XAI121" s="22"/>
      <c r="XAJ121" s="22"/>
      <c r="XAK121" s="22"/>
      <c r="XAL121" s="22"/>
      <c r="XAM121" s="22"/>
      <c r="XAN121" s="22"/>
      <c r="XAO121" s="22"/>
      <c r="XAP121" s="22"/>
      <c r="XAQ121" s="22"/>
      <c r="XAR121" s="22"/>
      <c r="XAS121" s="22"/>
      <c r="XAT121" s="22"/>
      <c r="XAU121" s="22"/>
      <c r="XAV121" s="22"/>
      <c r="XAW121" s="22"/>
      <c r="XAX121" s="22"/>
      <c r="XAY121" s="22"/>
      <c r="XAZ121" s="22"/>
      <c r="XBA121" s="22"/>
      <c r="XBB121" s="22"/>
      <c r="XBC121" s="22"/>
      <c r="XBD121" s="22"/>
      <c r="XBE121" s="22"/>
      <c r="XBF121" s="22"/>
      <c r="XBG121" s="22"/>
      <c r="XBH121" s="22"/>
      <c r="XBI121" s="22"/>
      <c r="XBJ121" s="22"/>
      <c r="XBK121" s="22"/>
      <c r="XBL121" s="22"/>
      <c r="XBM121" s="22"/>
      <c r="XBN121" s="22"/>
      <c r="XBO121" s="22"/>
      <c r="XBP121" s="22"/>
      <c r="XBQ121" s="22"/>
      <c r="XBR121" s="22"/>
      <c r="XBS121" s="22"/>
      <c r="XBT121" s="22"/>
      <c r="XBU121" s="22"/>
      <c r="XBV121" s="22"/>
      <c r="XBW121" s="22"/>
      <c r="XBX121" s="22"/>
      <c r="XBY121" s="22"/>
      <c r="XBZ121" s="22"/>
      <c r="XCA121" s="22"/>
      <c r="XCB121" s="22"/>
      <c r="XCC121" s="22"/>
      <c r="XCD121" s="22"/>
      <c r="XCE121" s="22"/>
      <c r="XCF121" s="22"/>
      <c r="XCG121" s="22"/>
      <c r="XCH121" s="22"/>
      <c r="XCI121" s="22"/>
      <c r="XCJ121" s="22"/>
      <c r="XCK121" s="22"/>
      <c r="XCL121" s="22"/>
      <c r="XCM121" s="22"/>
      <c r="XCN121" s="22"/>
      <c r="XCO121" s="22"/>
      <c r="XCP121" s="22"/>
      <c r="XCQ121" s="22"/>
      <c r="XCR121" s="22"/>
      <c r="XCS121" s="22"/>
      <c r="XCT121" s="22"/>
      <c r="XCU121" s="22"/>
      <c r="XCV121" s="22"/>
      <c r="XCW121" s="22"/>
      <c r="XCX121" s="22"/>
      <c r="XCY121" s="22"/>
      <c r="XCZ121" s="22"/>
      <c r="XDA121" s="22"/>
      <c r="XDB121" s="22"/>
      <c r="XDC121" s="22"/>
      <c r="XDD121" s="22"/>
      <c r="XDE121" s="22"/>
      <c r="XDF121" s="22"/>
      <c r="XDG121" s="22"/>
      <c r="XDH121" s="22"/>
      <c r="XDI121" s="22"/>
      <c r="XDJ121" s="22"/>
      <c r="XDK121" s="22"/>
      <c r="XDL121" s="22"/>
      <c r="XDM121" s="22"/>
      <c r="XDN121" s="22"/>
      <c r="XDO121" s="22"/>
      <c r="XDP121" s="22"/>
      <c r="XDQ121" s="22"/>
      <c r="XDR121" s="22"/>
      <c r="XDS121" s="22"/>
      <c r="XDT121" s="22"/>
      <c r="XDU121" s="22"/>
      <c r="XDV121" s="22"/>
      <c r="XDW121" s="22"/>
      <c r="XDX121" s="22"/>
      <c r="XDY121" s="22"/>
      <c r="XDZ121" s="22"/>
      <c r="XEA121" s="22"/>
      <c r="XEB121" s="22"/>
      <c r="XEC121" s="22"/>
      <c r="XED121" s="22"/>
      <c r="XEE121" s="22"/>
      <c r="XEF121" s="22"/>
      <c r="XEG121" s="22"/>
      <c r="XEH121" s="22"/>
      <c r="XEI121" s="22"/>
      <c r="XEJ121" s="22"/>
      <c r="XEK121" s="22"/>
      <c r="XEL121" s="22"/>
      <c r="XEM121" s="22"/>
      <c r="XEN121" s="22"/>
      <c r="XEO121" s="22"/>
      <c r="XEP121" s="22"/>
      <c r="XEQ121" s="22"/>
      <c r="XER121" s="22"/>
      <c r="XES121" s="22"/>
      <c r="XET121" s="22"/>
      <c r="XEU121" s="22"/>
      <c r="XEV121" s="22"/>
      <c r="XEW121" s="120"/>
      <c r="XEX121" s="120"/>
      <c r="XEY121" s="120"/>
      <c r="XEZ121" s="120"/>
      <c r="XFA121" s="120"/>
      <c r="XFB121" s="120"/>
      <c r="XFC121" s="120"/>
      <c r="XFD121" s="120"/>
    </row>
    <row r="122" s="1" customFormat="1" customHeight="1" spans="1:34">
      <c r="A122" s="67" t="s">
        <v>306</v>
      </c>
      <c r="B122" s="88"/>
      <c r="C122" s="88"/>
      <c r="D122" s="88"/>
      <c r="E122" s="88"/>
      <c r="F122" s="88"/>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8"/>
    </row>
    <row r="123" s="23" customFormat="1" customHeight="1" spans="1:6">
      <c r="A123" s="112">
        <v>82</v>
      </c>
      <c r="B123" s="113" t="s">
        <v>307</v>
      </c>
      <c r="C123" s="78" t="s">
        <v>308</v>
      </c>
      <c r="D123" s="78" t="s">
        <v>309</v>
      </c>
      <c r="E123" s="114" t="s">
        <v>229</v>
      </c>
      <c r="F123" s="52" t="s">
        <v>310</v>
      </c>
    </row>
    <row r="124" s="24" customFormat="1" customHeight="1" spans="1:6">
      <c r="A124" s="112">
        <v>83</v>
      </c>
      <c r="B124" s="113" t="s">
        <v>311</v>
      </c>
      <c r="C124" s="78" t="s">
        <v>312</v>
      </c>
      <c r="D124" s="78" t="s">
        <v>313</v>
      </c>
      <c r="E124" s="114" t="s">
        <v>25</v>
      </c>
      <c r="F124" s="52" t="s">
        <v>310</v>
      </c>
    </row>
    <row r="125" s="24" customFormat="1" customHeight="1" spans="1:6">
      <c r="A125" s="112">
        <v>84</v>
      </c>
      <c r="B125" s="113" t="s">
        <v>314</v>
      </c>
      <c r="C125" s="78" t="s">
        <v>315</v>
      </c>
      <c r="D125" s="78" t="s">
        <v>316</v>
      </c>
      <c r="E125" s="114" t="s">
        <v>142</v>
      </c>
      <c r="F125" s="52" t="s">
        <v>310</v>
      </c>
    </row>
    <row r="126" s="23" customFormat="1" customHeight="1" spans="1:6">
      <c r="A126" s="112">
        <v>85</v>
      </c>
      <c r="B126" s="115" t="s">
        <v>317</v>
      </c>
      <c r="C126" s="116" t="s">
        <v>318</v>
      </c>
      <c r="D126" s="78" t="s">
        <v>319</v>
      </c>
      <c r="E126" s="77" t="s">
        <v>70</v>
      </c>
      <c r="F126" s="52" t="s">
        <v>320</v>
      </c>
    </row>
    <row r="127" s="23" customFormat="1" customHeight="1" spans="1:6">
      <c r="A127" s="112">
        <v>86</v>
      </c>
      <c r="B127" s="78" t="s">
        <v>321</v>
      </c>
      <c r="C127" s="77" t="s">
        <v>322</v>
      </c>
      <c r="D127" s="51" t="s">
        <v>323</v>
      </c>
      <c r="E127" s="117" t="s">
        <v>324</v>
      </c>
      <c r="F127" s="52" t="s">
        <v>325</v>
      </c>
    </row>
    <row r="128" s="21" customFormat="1" customHeight="1" spans="1:6">
      <c r="A128" s="67" t="s">
        <v>326</v>
      </c>
      <c r="B128" s="88"/>
      <c r="C128" s="88"/>
      <c r="D128" s="88"/>
      <c r="E128" s="88"/>
      <c r="F128" s="88"/>
    </row>
    <row r="129" s="9" customFormat="1" customHeight="1" spans="1:6">
      <c r="A129" s="97">
        <v>87</v>
      </c>
      <c r="B129" s="74" t="s">
        <v>327</v>
      </c>
      <c r="C129" s="74" t="s">
        <v>328</v>
      </c>
      <c r="D129" s="74" t="s">
        <v>329</v>
      </c>
      <c r="E129" s="74" t="s">
        <v>128</v>
      </c>
      <c r="F129" s="74" t="s">
        <v>50</v>
      </c>
    </row>
    <row r="130" s="9" customFormat="1" customHeight="1" spans="1:6">
      <c r="A130" s="97">
        <v>88</v>
      </c>
      <c r="B130" s="74" t="s">
        <v>330</v>
      </c>
      <c r="C130" s="74" t="s">
        <v>331</v>
      </c>
      <c r="D130" s="74" t="s">
        <v>93</v>
      </c>
      <c r="E130" s="74" t="s">
        <v>157</v>
      </c>
      <c r="F130" s="74" t="s">
        <v>332</v>
      </c>
    </row>
    <row r="131" s="9" customFormat="1" customHeight="1" spans="1:6">
      <c r="A131" s="97">
        <v>89</v>
      </c>
      <c r="B131" s="74" t="s">
        <v>333</v>
      </c>
      <c r="C131" s="74" t="s">
        <v>164</v>
      </c>
      <c r="D131" s="74" t="s">
        <v>115</v>
      </c>
      <c r="E131" s="74" t="s">
        <v>334</v>
      </c>
      <c r="F131" s="74" t="s">
        <v>332</v>
      </c>
    </row>
    <row r="132" s="9" customFormat="1" customHeight="1" spans="1:6">
      <c r="A132" s="97">
        <v>90</v>
      </c>
      <c r="B132" s="74" t="s">
        <v>335</v>
      </c>
      <c r="C132" s="74" t="s">
        <v>164</v>
      </c>
      <c r="D132" s="74" t="s">
        <v>115</v>
      </c>
      <c r="E132" s="74" t="s">
        <v>336</v>
      </c>
      <c r="F132" s="74" t="s">
        <v>332</v>
      </c>
    </row>
    <row r="133" s="9" customFormat="1" customHeight="1" spans="1:6">
      <c r="A133" s="97">
        <v>91</v>
      </c>
      <c r="B133" s="74" t="s">
        <v>337</v>
      </c>
      <c r="C133" s="74" t="s">
        <v>130</v>
      </c>
      <c r="D133" s="74" t="s">
        <v>338</v>
      </c>
      <c r="E133" s="74" t="s">
        <v>17</v>
      </c>
      <c r="F133" s="74" t="s">
        <v>332</v>
      </c>
    </row>
    <row r="134" s="21" customFormat="1" customHeight="1" spans="1:6">
      <c r="A134" s="67" t="s">
        <v>339</v>
      </c>
      <c r="B134" s="88"/>
      <c r="C134" s="88"/>
      <c r="D134" s="88"/>
      <c r="E134" s="88"/>
      <c r="F134" s="88"/>
    </row>
    <row r="135" s="7" customFormat="1" customHeight="1" spans="1:6">
      <c r="A135" s="121">
        <v>92</v>
      </c>
      <c r="B135" s="122" t="s">
        <v>340</v>
      </c>
      <c r="C135" s="123" t="s">
        <v>92</v>
      </c>
      <c r="D135" s="124" t="s">
        <v>93</v>
      </c>
      <c r="E135" s="125" t="s">
        <v>17</v>
      </c>
      <c r="F135" s="62" t="s">
        <v>62</v>
      </c>
    </row>
    <row r="136" s="7" customFormat="1" customHeight="1" spans="1:6">
      <c r="A136" s="121">
        <v>93</v>
      </c>
      <c r="B136" s="122" t="s">
        <v>341</v>
      </c>
      <c r="C136" s="123" t="s">
        <v>98</v>
      </c>
      <c r="D136" s="124" t="s">
        <v>99</v>
      </c>
      <c r="E136" s="61" t="s">
        <v>49</v>
      </c>
      <c r="F136" s="62" t="s">
        <v>62</v>
      </c>
    </row>
    <row r="137" s="7" customFormat="1" customHeight="1" spans="1:6">
      <c r="A137" s="121">
        <v>94</v>
      </c>
      <c r="B137" s="122" t="s">
        <v>342</v>
      </c>
      <c r="C137" s="123" t="s">
        <v>343</v>
      </c>
      <c r="D137" s="124" t="s">
        <v>141</v>
      </c>
      <c r="E137" s="61" t="s">
        <v>128</v>
      </c>
      <c r="F137" s="62" t="s">
        <v>62</v>
      </c>
    </row>
    <row r="138" s="7" customFormat="1" customHeight="1" spans="1:6">
      <c r="A138" s="121">
        <v>95</v>
      </c>
      <c r="B138" s="122" t="s">
        <v>344</v>
      </c>
      <c r="C138" s="125" t="s">
        <v>345</v>
      </c>
      <c r="D138" s="124" t="s">
        <v>141</v>
      </c>
      <c r="E138" s="61" t="s">
        <v>346</v>
      </c>
      <c r="F138" s="62" t="s">
        <v>62</v>
      </c>
    </row>
    <row r="139" s="7" customFormat="1" customHeight="1" spans="1:6">
      <c r="A139" s="121">
        <v>96</v>
      </c>
      <c r="B139" s="122" t="s">
        <v>347</v>
      </c>
      <c r="C139" s="125" t="s">
        <v>118</v>
      </c>
      <c r="D139" s="124" t="s">
        <v>96</v>
      </c>
      <c r="E139" s="61" t="s">
        <v>61</v>
      </c>
      <c r="F139" s="62" t="s">
        <v>62</v>
      </c>
    </row>
    <row r="140" s="7" customFormat="1" customHeight="1" spans="1:6">
      <c r="A140" s="121">
        <v>97</v>
      </c>
      <c r="B140" s="122" t="s">
        <v>348</v>
      </c>
      <c r="C140" s="61" t="s">
        <v>92</v>
      </c>
      <c r="D140" s="124" t="s">
        <v>141</v>
      </c>
      <c r="E140" s="61" t="s">
        <v>61</v>
      </c>
      <c r="F140" s="62" t="s">
        <v>62</v>
      </c>
    </row>
    <row r="141" s="7" customFormat="1" customHeight="1" spans="1:6">
      <c r="A141" s="121">
        <v>98</v>
      </c>
      <c r="B141" s="60" t="s">
        <v>349</v>
      </c>
      <c r="C141" s="60" t="s">
        <v>176</v>
      </c>
      <c r="D141" s="60" t="s">
        <v>93</v>
      </c>
      <c r="E141" s="60" t="s">
        <v>304</v>
      </c>
      <c r="F141" s="60" t="s">
        <v>350</v>
      </c>
    </row>
    <row r="142" s="7" customFormat="1" customHeight="1" spans="1:6">
      <c r="A142" s="121">
        <v>99</v>
      </c>
      <c r="B142" s="60" t="s">
        <v>351</v>
      </c>
      <c r="C142" s="60" t="s">
        <v>352</v>
      </c>
      <c r="D142" s="60" t="s">
        <v>96</v>
      </c>
      <c r="E142" s="60" t="s">
        <v>346</v>
      </c>
      <c r="F142" s="60" t="s">
        <v>350</v>
      </c>
    </row>
    <row r="143" s="7" customFormat="1" customHeight="1" spans="1:6">
      <c r="A143" s="121">
        <v>100</v>
      </c>
      <c r="B143" s="126" t="s">
        <v>353</v>
      </c>
      <c r="C143" s="127" t="s">
        <v>107</v>
      </c>
      <c r="D143" s="127" t="s">
        <v>354</v>
      </c>
      <c r="E143" s="127" t="s">
        <v>355</v>
      </c>
      <c r="F143" s="127" t="s">
        <v>356</v>
      </c>
    </row>
    <row r="144" s="7" customFormat="1" customHeight="1" spans="1:6">
      <c r="A144" s="121">
        <v>101</v>
      </c>
      <c r="B144" s="126" t="s">
        <v>357</v>
      </c>
      <c r="C144" s="127" t="s">
        <v>107</v>
      </c>
      <c r="D144" s="127" t="s">
        <v>354</v>
      </c>
      <c r="E144" s="127" t="s">
        <v>355</v>
      </c>
      <c r="F144" s="128" t="s">
        <v>356</v>
      </c>
    </row>
    <row r="145" s="25" customFormat="1" customHeight="1" spans="1:245">
      <c r="A145" s="67" t="s">
        <v>358</v>
      </c>
      <c r="B145" s="88"/>
      <c r="C145" s="88"/>
      <c r="D145" s="88"/>
      <c r="E145" s="88"/>
      <c r="F145" s="88"/>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29"/>
      <c r="GE145" s="129"/>
      <c r="GF145" s="129"/>
      <c r="GG145" s="129"/>
      <c r="GH145" s="129"/>
      <c r="GI145" s="129"/>
      <c r="GJ145" s="129"/>
      <c r="GK145" s="129"/>
      <c r="GL145" s="129"/>
      <c r="GM145" s="129"/>
      <c r="GN145" s="129"/>
      <c r="GO145" s="129"/>
      <c r="GP145" s="129"/>
      <c r="GQ145" s="129"/>
      <c r="GR145" s="129"/>
      <c r="GS145" s="129"/>
      <c r="GT145" s="129"/>
      <c r="GU145" s="129"/>
      <c r="GV145" s="129"/>
      <c r="GW145" s="129"/>
      <c r="GX145" s="129"/>
      <c r="GY145" s="129"/>
      <c r="GZ145" s="129"/>
      <c r="HA145" s="129"/>
      <c r="HB145" s="129"/>
      <c r="HC145" s="129"/>
      <c r="HD145" s="129"/>
      <c r="HE145" s="129"/>
      <c r="HF145" s="129"/>
      <c r="HG145" s="129"/>
      <c r="HH145" s="129"/>
      <c r="HI145" s="129"/>
      <c r="HJ145" s="129"/>
      <c r="HK145" s="129"/>
      <c r="HL145" s="129"/>
      <c r="HM145" s="129"/>
      <c r="HN145" s="129"/>
      <c r="HO145" s="129"/>
      <c r="HP145" s="129"/>
      <c r="HQ145" s="129"/>
      <c r="HR145" s="129"/>
      <c r="HS145" s="129"/>
      <c r="HT145" s="129"/>
      <c r="HU145" s="129"/>
      <c r="HV145" s="129"/>
      <c r="HW145" s="129"/>
      <c r="HX145" s="129"/>
      <c r="HY145" s="129"/>
      <c r="HZ145" s="129"/>
      <c r="IA145" s="129"/>
      <c r="IB145" s="129"/>
      <c r="IC145" s="129"/>
      <c r="ID145" s="129"/>
      <c r="IE145" s="129"/>
      <c r="IF145" s="129"/>
      <c r="IG145" s="129"/>
      <c r="IH145" s="129"/>
      <c r="II145" s="129"/>
      <c r="IJ145" s="1"/>
      <c r="IK145" s="1"/>
    </row>
    <row r="146" s="26" customFormat="1" customHeight="1" spans="1:6">
      <c r="A146" s="130" t="s">
        <v>359</v>
      </c>
      <c r="B146" s="131" t="s">
        <v>360</v>
      </c>
      <c r="C146" s="132" t="s">
        <v>361</v>
      </c>
      <c r="D146" s="132" t="s">
        <v>362</v>
      </c>
      <c r="E146" s="132" t="s">
        <v>166</v>
      </c>
      <c r="F146" s="132" t="s">
        <v>363</v>
      </c>
    </row>
    <row r="147" s="27" customFormat="1" customHeight="1" spans="1:16373">
      <c r="A147" s="130" t="s">
        <v>364</v>
      </c>
      <c r="B147" s="132" t="s">
        <v>365</v>
      </c>
      <c r="C147" s="132" t="s">
        <v>98</v>
      </c>
      <c r="D147" s="132" t="s">
        <v>99</v>
      </c>
      <c r="E147" s="133" t="s">
        <v>142</v>
      </c>
      <c r="F147" s="132" t="s">
        <v>366</v>
      </c>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4"/>
      <c r="BR147" s="134"/>
      <c r="BS147" s="134"/>
      <c r="BT147" s="134"/>
      <c r="BU147" s="134"/>
      <c r="BV147" s="134"/>
      <c r="BW147" s="134"/>
      <c r="BX147" s="134"/>
      <c r="BY147" s="134"/>
      <c r="BZ147" s="134"/>
      <c r="CA147" s="134"/>
      <c r="CB147" s="134"/>
      <c r="CC147" s="134"/>
      <c r="CD147" s="134"/>
      <c r="CE147" s="134"/>
      <c r="CF147" s="134"/>
      <c r="CG147" s="134"/>
      <c r="CH147" s="134"/>
      <c r="CI147" s="134"/>
      <c r="CJ147" s="134"/>
      <c r="CK147" s="134"/>
      <c r="CL147" s="134"/>
      <c r="CM147" s="134"/>
      <c r="CN147" s="134"/>
      <c r="CO147" s="134"/>
      <c r="CP147" s="134"/>
      <c r="CQ147" s="134"/>
      <c r="CR147" s="134"/>
      <c r="CS147" s="134"/>
      <c r="CT147" s="134"/>
      <c r="CU147" s="134"/>
      <c r="CV147" s="134"/>
      <c r="CW147" s="134"/>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c r="IW147" s="28"/>
      <c r="IX147" s="28"/>
      <c r="IY147" s="28"/>
      <c r="IZ147" s="28"/>
      <c r="JA147" s="28"/>
      <c r="JB147" s="28"/>
      <c r="JC147" s="28"/>
      <c r="JD147" s="28"/>
      <c r="JE147" s="28"/>
      <c r="JF147" s="28"/>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c r="LT147" s="28"/>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c r="OH147" s="28"/>
      <c r="OI147" s="28"/>
      <c r="OJ147" s="28"/>
      <c r="OK147" s="28"/>
      <c r="OL147" s="28"/>
      <c r="OM147" s="28"/>
      <c r="ON147" s="28"/>
      <c r="OO147" s="28"/>
      <c r="OP147" s="28"/>
      <c r="OQ147" s="28"/>
      <c r="OR147" s="28"/>
      <c r="OS147" s="28"/>
      <c r="OT147" s="28"/>
      <c r="OU147" s="28"/>
      <c r="OV147" s="28"/>
      <c r="OW147" s="28"/>
      <c r="OX147" s="28"/>
      <c r="OY147" s="28"/>
      <c r="OZ147" s="28"/>
      <c r="PA147" s="28"/>
      <c r="PB147" s="28"/>
      <c r="PC147" s="28"/>
      <c r="PD147" s="28"/>
      <c r="PE147" s="28"/>
      <c r="PF147" s="28"/>
      <c r="PG147" s="28"/>
      <c r="PH147" s="28"/>
      <c r="PI147" s="28"/>
      <c r="PJ147" s="28"/>
      <c r="PK147" s="28"/>
      <c r="PL147" s="28"/>
      <c r="PM147" s="28"/>
      <c r="PN147" s="28"/>
      <c r="PO147" s="28"/>
      <c r="PP147" s="28"/>
      <c r="PQ147" s="28"/>
      <c r="PR147" s="28"/>
      <c r="PS147" s="28"/>
      <c r="PT147" s="28"/>
      <c r="PU147" s="28"/>
      <c r="PV147" s="28"/>
      <c r="PW147" s="28"/>
      <c r="PX147" s="28"/>
      <c r="PY147" s="28"/>
      <c r="PZ147" s="28"/>
      <c r="QA147" s="28"/>
      <c r="QB147" s="28"/>
      <c r="QC147" s="28"/>
      <c r="QD147" s="28"/>
      <c r="QE147" s="28"/>
      <c r="QF147" s="28"/>
      <c r="QG147" s="28"/>
      <c r="QH147" s="28"/>
      <c r="QI147" s="28"/>
      <c r="QJ147" s="28"/>
      <c r="QK147" s="28"/>
      <c r="QL147" s="28"/>
      <c r="QM147" s="28"/>
      <c r="QN147" s="28"/>
      <c r="QO147" s="28"/>
      <c r="QP147" s="28"/>
      <c r="QQ147" s="28"/>
      <c r="QR147" s="28"/>
      <c r="QS147" s="28"/>
      <c r="QT147" s="28"/>
      <c r="QU147" s="28"/>
      <c r="QV147" s="28"/>
      <c r="QW147" s="28"/>
      <c r="QX147" s="28"/>
      <c r="QY147" s="28"/>
      <c r="QZ147" s="28"/>
      <c r="RA147" s="28"/>
      <c r="RB147" s="28"/>
      <c r="RC147" s="28"/>
      <c r="RD147" s="28"/>
      <c r="RE147" s="28"/>
      <c r="RF147" s="28"/>
      <c r="RG147" s="28"/>
      <c r="RH147" s="28"/>
      <c r="RI147" s="28"/>
      <c r="RJ147" s="28"/>
      <c r="RK147" s="28"/>
      <c r="RL147" s="28"/>
      <c r="RM147" s="28"/>
      <c r="RN147" s="28"/>
      <c r="RO147" s="28"/>
      <c r="RP147" s="28"/>
      <c r="RQ147" s="28"/>
      <c r="RR147" s="28"/>
      <c r="RS147" s="28"/>
      <c r="RT147" s="28"/>
      <c r="RU147" s="28"/>
      <c r="RV147" s="28"/>
      <c r="RW147" s="28"/>
      <c r="RX147" s="28"/>
      <c r="RY147" s="28"/>
      <c r="RZ147" s="28"/>
      <c r="SA147" s="28"/>
      <c r="SB147" s="28"/>
      <c r="SC147" s="28"/>
      <c r="SD147" s="28"/>
      <c r="SE147" s="28"/>
      <c r="SF147" s="28"/>
      <c r="SG147" s="28"/>
      <c r="SH147" s="28"/>
      <c r="SI147" s="28"/>
      <c r="SJ147" s="28"/>
      <c r="SK147" s="28"/>
      <c r="SL147" s="28"/>
      <c r="SM147" s="28"/>
      <c r="SN147" s="28"/>
      <c r="SO147" s="28"/>
      <c r="SP147" s="28"/>
      <c r="SQ147" s="28"/>
      <c r="SR147" s="28"/>
      <c r="SS147" s="28"/>
      <c r="ST147" s="28"/>
      <c r="SU147" s="28"/>
      <c r="SV147" s="28"/>
      <c r="SW147" s="28"/>
      <c r="SX147" s="28"/>
      <c r="SY147" s="28"/>
      <c r="SZ147" s="28"/>
      <c r="TA147" s="28"/>
      <c r="TB147" s="28"/>
      <c r="TC147" s="28"/>
      <c r="TD147" s="28"/>
      <c r="TE147" s="28"/>
      <c r="TF147" s="28"/>
      <c r="TG147" s="28"/>
      <c r="TH147" s="28"/>
      <c r="TI147" s="28"/>
      <c r="TJ147" s="28"/>
      <c r="TK147" s="28"/>
      <c r="TL147" s="28"/>
      <c r="TM147" s="28"/>
      <c r="TN147" s="28"/>
      <c r="TO147" s="28"/>
      <c r="TP147" s="28"/>
      <c r="TQ147" s="28"/>
      <c r="TR147" s="28"/>
      <c r="TS147" s="28"/>
      <c r="TT147" s="28"/>
      <c r="TU147" s="28"/>
      <c r="TV147" s="28"/>
      <c r="TW147" s="28"/>
      <c r="TX147" s="28"/>
      <c r="TY147" s="28"/>
      <c r="TZ147" s="28"/>
      <c r="UA147" s="28"/>
      <c r="UB147" s="28"/>
      <c r="UC147" s="28"/>
      <c r="UD147" s="28"/>
      <c r="UE147" s="28"/>
      <c r="UF147" s="28"/>
      <c r="UG147" s="28"/>
      <c r="UH147" s="28"/>
      <c r="UI147" s="28"/>
      <c r="UJ147" s="28"/>
      <c r="UK147" s="28"/>
      <c r="UL147" s="28"/>
      <c r="UM147" s="28"/>
      <c r="UN147" s="28"/>
      <c r="UO147" s="28"/>
      <c r="UP147" s="28"/>
      <c r="UQ147" s="28"/>
      <c r="UR147" s="28"/>
      <c r="US147" s="28"/>
      <c r="UT147" s="28"/>
      <c r="UU147" s="28"/>
      <c r="UV147" s="28"/>
      <c r="UW147" s="28"/>
      <c r="UX147" s="28"/>
      <c r="UY147" s="28"/>
      <c r="UZ147" s="28"/>
      <c r="VA147" s="28"/>
      <c r="VB147" s="28"/>
      <c r="VC147" s="28"/>
      <c r="VD147" s="28"/>
      <c r="VE147" s="28"/>
      <c r="VF147" s="28"/>
      <c r="VG147" s="28"/>
      <c r="VH147" s="28"/>
      <c r="VI147" s="28"/>
      <c r="VJ147" s="28"/>
      <c r="VK147" s="28"/>
      <c r="VL147" s="28"/>
      <c r="VM147" s="28"/>
      <c r="VN147" s="28"/>
      <c r="VO147" s="28"/>
      <c r="VP147" s="28"/>
      <c r="VQ147" s="28"/>
      <c r="VR147" s="28"/>
      <c r="VS147" s="28"/>
      <c r="VT147" s="28"/>
      <c r="VU147" s="28"/>
      <c r="VV147" s="28"/>
      <c r="VW147" s="28"/>
      <c r="VX147" s="28"/>
      <c r="VY147" s="28"/>
      <c r="VZ147" s="28"/>
      <c r="WA147" s="28"/>
      <c r="WB147" s="28"/>
      <c r="WC147" s="28"/>
      <c r="WD147" s="28"/>
      <c r="WE147" s="28"/>
      <c r="WF147" s="28"/>
      <c r="WG147" s="28"/>
      <c r="WH147" s="28"/>
      <c r="WI147" s="28"/>
      <c r="WJ147" s="28"/>
      <c r="WK147" s="28"/>
      <c r="WL147" s="28"/>
      <c r="WM147" s="28"/>
      <c r="WN147" s="28"/>
      <c r="WO147" s="28"/>
      <c r="WP147" s="28"/>
      <c r="WQ147" s="28"/>
      <c r="WR147" s="28"/>
      <c r="WS147" s="28"/>
      <c r="WT147" s="28"/>
      <c r="WU147" s="28"/>
      <c r="WV147" s="28"/>
      <c r="WW147" s="28"/>
      <c r="WX147" s="28"/>
      <c r="WY147" s="28"/>
      <c r="WZ147" s="28"/>
      <c r="XA147" s="28"/>
      <c r="XB147" s="28"/>
      <c r="XC147" s="28"/>
      <c r="XD147" s="28"/>
      <c r="XE147" s="28"/>
      <c r="XF147" s="28"/>
      <c r="XG147" s="28"/>
      <c r="XH147" s="28"/>
      <c r="XI147" s="28"/>
      <c r="XJ147" s="28"/>
      <c r="XK147" s="28"/>
      <c r="XL147" s="28"/>
      <c r="XM147" s="28"/>
      <c r="XN147" s="28"/>
      <c r="XO147" s="28"/>
      <c r="XP147" s="28"/>
      <c r="XQ147" s="28"/>
      <c r="XR147" s="28"/>
      <c r="XS147" s="28"/>
      <c r="XT147" s="28"/>
      <c r="XU147" s="28"/>
      <c r="XV147" s="28"/>
      <c r="XW147" s="28"/>
      <c r="XX147" s="28"/>
      <c r="XY147" s="28"/>
      <c r="XZ147" s="28"/>
      <c r="YA147" s="28"/>
      <c r="YB147" s="28"/>
      <c r="YC147" s="28"/>
      <c r="YD147" s="28"/>
      <c r="YE147" s="28"/>
      <c r="YF147" s="28"/>
      <c r="YG147" s="28"/>
      <c r="YH147" s="28"/>
      <c r="YI147" s="28"/>
      <c r="YJ147" s="28"/>
      <c r="YK147" s="28"/>
      <c r="YL147" s="28"/>
      <c r="YM147" s="28"/>
      <c r="YN147" s="28"/>
      <c r="YO147" s="28"/>
      <c r="YP147" s="28"/>
      <c r="YQ147" s="28"/>
      <c r="YR147" s="28"/>
      <c r="YS147" s="28"/>
      <c r="YT147" s="28"/>
      <c r="YU147" s="28"/>
      <c r="YV147" s="28"/>
      <c r="YW147" s="28"/>
      <c r="YX147" s="28"/>
      <c r="YY147" s="28"/>
      <c r="YZ147" s="28"/>
      <c r="ZA147" s="28"/>
      <c r="ZB147" s="28"/>
      <c r="ZC147" s="28"/>
      <c r="ZD147" s="28"/>
      <c r="ZE147" s="28"/>
      <c r="ZF147" s="28"/>
      <c r="ZG147" s="28"/>
      <c r="ZH147" s="28"/>
      <c r="ZI147" s="28"/>
      <c r="ZJ147" s="28"/>
      <c r="ZK147" s="28"/>
      <c r="ZL147" s="28"/>
      <c r="ZM147" s="28"/>
      <c r="ZN147" s="28"/>
      <c r="ZO147" s="28"/>
      <c r="ZP147" s="28"/>
      <c r="ZQ147" s="28"/>
      <c r="ZR147" s="28"/>
      <c r="ZS147" s="28"/>
      <c r="ZT147" s="28"/>
      <c r="ZU147" s="28"/>
      <c r="ZV147" s="28"/>
      <c r="ZW147" s="28"/>
      <c r="ZX147" s="28"/>
      <c r="ZY147" s="28"/>
      <c r="ZZ147" s="28"/>
      <c r="AAA147" s="28"/>
      <c r="AAB147" s="28"/>
      <c r="AAC147" s="28"/>
      <c r="AAD147" s="28"/>
      <c r="AAE147" s="28"/>
      <c r="AAF147" s="28"/>
      <c r="AAG147" s="28"/>
      <c r="AAH147" s="28"/>
      <c r="AAI147" s="28"/>
      <c r="AAJ147" s="28"/>
      <c r="AAK147" s="28"/>
      <c r="AAL147" s="28"/>
      <c r="AAM147" s="28"/>
      <c r="AAN147" s="28"/>
      <c r="AAO147" s="28"/>
      <c r="AAP147" s="28"/>
      <c r="AAQ147" s="28"/>
      <c r="AAR147" s="28"/>
      <c r="AAS147" s="28"/>
      <c r="AAT147" s="28"/>
      <c r="AAU147" s="28"/>
      <c r="AAV147" s="28"/>
      <c r="AAW147" s="28"/>
      <c r="AAX147" s="28"/>
      <c r="AAY147" s="28"/>
      <c r="AAZ147" s="28"/>
      <c r="ABA147" s="28"/>
      <c r="ABB147" s="28"/>
      <c r="ABC147" s="28"/>
      <c r="ABD147" s="28"/>
      <c r="ABE147" s="28"/>
      <c r="ABF147" s="28"/>
      <c r="ABG147" s="28"/>
      <c r="ABH147" s="28"/>
      <c r="ABI147" s="28"/>
      <c r="ABJ147" s="28"/>
      <c r="ABK147" s="28"/>
      <c r="ABL147" s="28"/>
      <c r="ABM147" s="28"/>
      <c r="ABN147" s="28"/>
      <c r="ABO147" s="28"/>
      <c r="ABP147" s="28"/>
      <c r="ABQ147" s="28"/>
      <c r="ABR147" s="28"/>
      <c r="ABS147" s="28"/>
      <c r="ABT147" s="28"/>
      <c r="ABU147" s="28"/>
      <c r="ABV147" s="28"/>
      <c r="ABW147" s="28"/>
      <c r="ABX147" s="28"/>
      <c r="ABY147" s="28"/>
      <c r="ABZ147" s="28"/>
      <c r="ACA147" s="28"/>
      <c r="ACB147" s="28"/>
      <c r="ACC147" s="28"/>
      <c r="ACD147" s="28"/>
      <c r="ACE147" s="28"/>
      <c r="ACF147" s="28"/>
      <c r="ACG147" s="28"/>
      <c r="ACH147" s="28"/>
      <c r="ACI147" s="28"/>
      <c r="ACJ147" s="28"/>
      <c r="ACK147" s="28"/>
      <c r="ACL147" s="28"/>
      <c r="ACM147" s="28"/>
      <c r="ACN147" s="28"/>
      <c r="ACO147" s="28"/>
      <c r="ACP147" s="28"/>
      <c r="ACQ147" s="28"/>
      <c r="ACR147" s="28"/>
      <c r="ACS147" s="28"/>
      <c r="ACT147" s="28"/>
      <c r="ACU147" s="28"/>
      <c r="ACV147" s="28"/>
      <c r="ACW147" s="28"/>
      <c r="ACX147" s="28"/>
      <c r="ACY147" s="28"/>
      <c r="ACZ147" s="28"/>
      <c r="ADA147" s="28"/>
      <c r="ADB147" s="28"/>
      <c r="ADC147" s="28"/>
      <c r="ADD147" s="28"/>
      <c r="ADE147" s="28"/>
      <c r="ADF147" s="28"/>
      <c r="ADG147" s="28"/>
      <c r="ADH147" s="28"/>
      <c r="ADI147" s="28"/>
      <c r="ADJ147" s="28"/>
      <c r="ADK147" s="28"/>
      <c r="ADL147" s="28"/>
      <c r="ADM147" s="28"/>
      <c r="ADN147" s="28"/>
      <c r="ADO147" s="28"/>
      <c r="ADP147" s="28"/>
      <c r="ADQ147" s="28"/>
      <c r="ADR147" s="28"/>
      <c r="ADS147" s="28"/>
      <c r="ADT147" s="28"/>
      <c r="ADU147" s="28"/>
      <c r="ADV147" s="28"/>
      <c r="ADW147" s="28"/>
      <c r="ADX147" s="28"/>
      <c r="ADY147" s="28"/>
      <c r="ADZ147" s="28"/>
      <c r="AEA147" s="28"/>
      <c r="AEB147" s="28"/>
      <c r="AEC147" s="28"/>
      <c r="AED147" s="28"/>
      <c r="AEE147" s="28"/>
      <c r="AEF147" s="28"/>
      <c r="AEG147" s="28"/>
      <c r="AEH147" s="28"/>
      <c r="AEI147" s="28"/>
      <c r="AEJ147" s="28"/>
      <c r="AEK147" s="28"/>
      <c r="AEL147" s="28"/>
      <c r="AEM147" s="28"/>
      <c r="AEN147" s="28"/>
      <c r="AEO147" s="28"/>
      <c r="AEP147" s="28"/>
      <c r="AEQ147" s="28"/>
      <c r="AER147" s="28"/>
      <c r="AES147" s="28"/>
      <c r="AET147" s="28"/>
      <c r="AEU147" s="28"/>
      <c r="AEV147" s="28"/>
      <c r="AEW147" s="28"/>
      <c r="AEX147" s="28"/>
      <c r="AEY147" s="28"/>
      <c r="AEZ147" s="28"/>
      <c r="AFA147" s="28"/>
      <c r="AFB147" s="28"/>
      <c r="AFC147" s="28"/>
      <c r="AFD147" s="28"/>
      <c r="AFE147" s="28"/>
      <c r="AFF147" s="28"/>
      <c r="AFG147" s="28"/>
      <c r="AFH147" s="28"/>
      <c r="AFI147" s="28"/>
      <c r="AFJ147" s="28"/>
      <c r="AFK147" s="28"/>
      <c r="AFL147" s="28"/>
      <c r="AFM147" s="28"/>
      <c r="AFN147" s="28"/>
      <c r="AFO147" s="28"/>
      <c r="AFP147" s="28"/>
      <c r="AFQ147" s="28"/>
      <c r="AFR147" s="28"/>
      <c r="AFS147" s="28"/>
      <c r="AFT147" s="28"/>
      <c r="AFU147" s="28"/>
      <c r="AFV147" s="28"/>
      <c r="AFW147" s="28"/>
      <c r="AFX147" s="28"/>
      <c r="AFY147" s="28"/>
      <c r="AFZ147" s="28"/>
      <c r="AGA147" s="28"/>
      <c r="AGB147" s="28"/>
      <c r="AGC147" s="28"/>
      <c r="AGD147" s="28"/>
      <c r="AGE147" s="28"/>
      <c r="AGF147" s="28"/>
      <c r="AGG147" s="28"/>
      <c r="AGH147" s="28"/>
      <c r="AGI147" s="28"/>
      <c r="AGJ147" s="28"/>
      <c r="AGK147" s="28"/>
      <c r="AGL147" s="28"/>
      <c r="AGM147" s="28"/>
      <c r="AGN147" s="28"/>
      <c r="AGO147" s="28"/>
      <c r="AGP147" s="28"/>
      <c r="AGQ147" s="28"/>
      <c r="AGR147" s="28"/>
      <c r="AGS147" s="28"/>
      <c r="AGT147" s="28"/>
      <c r="AGU147" s="28"/>
      <c r="AGV147" s="28"/>
      <c r="AGW147" s="28"/>
      <c r="AGX147" s="28"/>
      <c r="AGY147" s="28"/>
      <c r="AGZ147" s="28"/>
      <c r="AHA147" s="28"/>
      <c r="AHB147" s="28"/>
      <c r="AHC147" s="28"/>
      <c r="AHD147" s="28"/>
      <c r="AHE147" s="28"/>
      <c r="AHF147" s="28"/>
      <c r="AHG147" s="28"/>
      <c r="AHH147" s="28"/>
      <c r="AHI147" s="28"/>
      <c r="AHJ147" s="28"/>
      <c r="AHK147" s="28"/>
      <c r="AHL147" s="28"/>
      <c r="AHM147" s="28"/>
      <c r="AHN147" s="28"/>
      <c r="AHO147" s="28"/>
      <c r="AHP147" s="28"/>
      <c r="AHQ147" s="28"/>
      <c r="AHR147" s="28"/>
      <c r="AHS147" s="28"/>
      <c r="AHT147" s="28"/>
      <c r="AHU147" s="28"/>
      <c r="AHV147" s="28"/>
      <c r="AHW147" s="28"/>
      <c r="AHX147" s="28"/>
      <c r="AHY147" s="28"/>
      <c r="AHZ147" s="28"/>
      <c r="AIA147" s="28"/>
      <c r="AIB147" s="28"/>
      <c r="AIC147" s="28"/>
      <c r="AID147" s="28"/>
      <c r="AIE147" s="28"/>
      <c r="AIF147" s="28"/>
      <c r="AIG147" s="28"/>
      <c r="AIH147" s="28"/>
      <c r="AII147" s="28"/>
      <c r="AIJ147" s="28"/>
      <c r="AIK147" s="28"/>
      <c r="AIL147" s="28"/>
      <c r="AIM147" s="28"/>
      <c r="AIN147" s="28"/>
      <c r="AIO147" s="28"/>
      <c r="AIP147" s="28"/>
      <c r="AIQ147" s="28"/>
      <c r="AIR147" s="28"/>
      <c r="AIS147" s="28"/>
      <c r="AIT147" s="28"/>
      <c r="AIU147" s="28"/>
      <c r="AIV147" s="28"/>
      <c r="AIW147" s="28"/>
      <c r="AIX147" s="28"/>
      <c r="AIY147" s="28"/>
      <c r="AIZ147" s="28"/>
      <c r="AJA147" s="28"/>
      <c r="AJB147" s="28"/>
      <c r="AJC147" s="28"/>
      <c r="AJD147" s="28"/>
      <c r="AJE147" s="28"/>
      <c r="AJF147" s="28"/>
      <c r="AJG147" s="28"/>
      <c r="AJH147" s="28"/>
      <c r="AJI147" s="28"/>
      <c r="AJJ147" s="28"/>
      <c r="AJK147" s="28"/>
      <c r="AJL147" s="28"/>
      <c r="AJM147" s="28"/>
      <c r="AJN147" s="28"/>
      <c r="AJO147" s="28"/>
      <c r="AJP147" s="28"/>
      <c r="AJQ147" s="28"/>
      <c r="AJR147" s="28"/>
      <c r="AJS147" s="28"/>
      <c r="AJT147" s="28"/>
      <c r="AJU147" s="28"/>
      <c r="AJV147" s="28"/>
      <c r="AJW147" s="28"/>
      <c r="AJX147" s="28"/>
      <c r="AJY147" s="28"/>
      <c r="AJZ147" s="28"/>
      <c r="AKA147" s="28"/>
      <c r="AKB147" s="28"/>
      <c r="AKC147" s="28"/>
      <c r="AKD147" s="28"/>
      <c r="AKE147" s="28"/>
      <c r="AKF147" s="28"/>
      <c r="AKG147" s="28"/>
      <c r="AKH147" s="28"/>
      <c r="AKI147" s="28"/>
      <c r="AKJ147" s="28"/>
      <c r="AKK147" s="28"/>
      <c r="AKL147" s="28"/>
      <c r="AKM147" s="28"/>
      <c r="AKN147" s="28"/>
      <c r="AKO147" s="28"/>
      <c r="AKP147" s="28"/>
      <c r="AKQ147" s="28"/>
      <c r="AKR147" s="28"/>
      <c r="AKS147" s="28"/>
      <c r="AKT147" s="28"/>
      <c r="AKU147" s="28"/>
      <c r="AKV147" s="28"/>
      <c r="AKW147" s="28"/>
      <c r="AKX147" s="28"/>
      <c r="AKY147" s="28"/>
      <c r="AKZ147" s="28"/>
      <c r="ALA147" s="28"/>
      <c r="ALB147" s="28"/>
      <c r="ALC147" s="28"/>
      <c r="ALD147" s="28"/>
      <c r="ALE147" s="28"/>
      <c r="ALF147" s="28"/>
      <c r="ALG147" s="28"/>
      <c r="ALH147" s="28"/>
      <c r="ALI147" s="28"/>
      <c r="ALJ147" s="28"/>
      <c r="ALK147" s="28"/>
      <c r="ALL147" s="28"/>
      <c r="ALM147" s="28"/>
      <c r="ALN147" s="28"/>
      <c r="ALO147" s="28"/>
      <c r="ALP147" s="28"/>
      <c r="ALQ147" s="28"/>
      <c r="ALR147" s="28"/>
      <c r="ALS147" s="28"/>
      <c r="ALT147" s="28"/>
      <c r="ALU147" s="28"/>
      <c r="ALV147" s="28"/>
      <c r="ALW147" s="28"/>
      <c r="ALX147" s="28"/>
      <c r="ALY147" s="28"/>
      <c r="ALZ147" s="28"/>
      <c r="AMA147" s="28"/>
      <c r="AMB147" s="28"/>
      <c r="AMC147" s="28"/>
      <c r="AMD147" s="28"/>
      <c r="AME147" s="28"/>
      <c r="AMF147" s="28"/>
      <c r="AMG147" s="28"/>
      <c r="AMH147" s="28"/>
      <c r="AMI147" s="28"/>
      <c r="AMJ147" s="28"/>
      <c r="AMK147" s="28"/>
      <c r="AML147" s="28"/>
      <c r="AMM147" s="28"/>
      <c r="AMN147" s="28"/>
      <c r="AMO147" s="28"/>
      <c r="AMP147" s="28"/>
      <c r="AMQ147" s="28"/>
      <c r="AMR147" s="28"/>
      <c r="AMS147" s="28"/>
      <c r="AMT147" s="28"/>
      <c r="AMU147" s="28"/>
      <c r="AMV147" s="28"/>
      <c r="AMW147" s="28"/>
      <c r="AMX147" s="28"/>
      <c r="AMY147" s="28"/>
      <c r="AMZ147" s="28"/>
      <c r="ANA147" s="28"/>
      <c r="ANB147" s="28"/>
      <c r="ANC147" s="28"/>
      <c r="AND147" s="28"/>
      <c r="ANE147" s="28"/>
      <c r="ANF147" s="28"/>
      <c r="ANG147" s="28"/>
      <c r="ANH147" s="28"/>
      <c r="ANI147" s="28"/>
      <c r="ANJ147" s="28"/>
      <c r="ANK147" s="28"/>
      <c r="ANL147" s="28"/>
      <c r="ANM147" s="28"/>
      <c r="ANN147" s="28"/>
      <c r="ANO147" s="28"/>
      <c r="ANP147" s="28"/>
      <c r="ANQ147" s="28"/>
      <c r="ANR147" s="28"/>
      <c r="ANS147" s="28"/>
      <c r="ANT147" s="28"/>
      <c r="ANU147" s="28"/>
      <c r="ANV147" s="28"/>
      <c r="ANW147" s="28"/>
      <c r="ANX147" s="28"/>
      <c r="ANY147" s="28"/>
      <c r="ANZ147" s="28"/>
      <c r="AOA147" s="28"/>
      <c r="AOB147" s="28"/>
      <c r="AOC147" s="28"/>
      <c r="AOD147" s="28"/>
      <c r="AOE147" s="28"/>
      <c r="AOF147" s="28"/>
      <c r="AOG147" s="28"/>
      <c r="AOH147" s="28"/>
      <c r="AOI147" s="28"/>
      <c r="AOJ147" s="28"/>
      <c r="AOK147" s="28"/>
      <c r="AOL147" s="28"/>
      <c r="AOM147" s="28"/>
      <c r="AON147" s="28"/>
      <c r="AOO147" s="28"/>
      <c r="AOP147" s="28"/>
      <c r="AOQ147" s="28"/>
      <c r="AOR147" s="28"/>
      <c r="AOS147" s="28"/>
      <c r="AOT147" s="28"/>
      <c r="AOU147" s="28"/>
      <c r="AOV147" s="28"/>
      <c r="AOW147" s="28"/>
      <c r="AOX147" s="28"/>
      <c r="AOY147" s="28"/>
      <c r="AOZ147" s="28"/>
      <c r="APA147" s="28"/>
      <c r="APB147" s="28"/>
      <c r="APC147" s="28"/>
      <c r="APD147" s="28"/>
      <c r="APE147" s="28"/>
      <c r="APF147" s="28"/>
      <c r="APG147" s="28"/>
      <c r="APH147" s="28"/>
      <c r="API147" s="28"/>
      <c r="APJ147" s="28"/>
      <c r="APK147" s="28"/>
      <c r="APL147" s="28"/>
      <c r="APM147" s="28"/>
      <c r="APN147" s="28"/>
      <c r="APO147" s="28"/>
      <c r="APP147" s="28"/>
      <c r="APQ147" s="28"/>
      <c r="APR147" s="28"/>
      <c r="APS147" s="28"/>
      <c r="APT147" s="28"/>
      <c r="APU147" s="28"/>
      <c r="APV147" s="28"/>
      <c r="APW147" s="28"/>
      <c r="APX147" s="28"/>
      <c r="APY147" s="28"/>
      <c r="APZ147" s="28"/>
      <c r="AQA147" s="28"/>
      <c r="AQB147" s="28"/>
      <c r="AQC147" s="28"/>
      <c r="AQD147" s="28"/>
      <c r="AQE147" s="28"/>
      <c r="AQF147" s="28"/>
      <c r="AQG147" s="28"/>
      <c r="AQH147" s="28"/>
      <c r="AQI147" s="28"/>
      <c r="AQJ147" s="28"/>
      <c r="AQK147" s="28"/>
      <c r="AQL147" s="28"/>
      <c r="AQM147" s="28"/>
      <c r="AQN147" s="28"/>
      <c r="AQO147" s="28"/>
      <c r="AQP147" s="28"/>
      <c r="AQQ147" s="28"/>
      <c r="AQR147" s="28"/>
      <c r="AQS147" s="28"/>
      <c r="AQT147" s="28"/>
      <c r="AQU147" s="28"/>
      <c r="AQV147" s="28"/>
      <c r="AQW147" s="28"/>
      <c r="AQX147" s="28"/>
      <c r="AQY147" s="28"/>
      <c r="AQZ147" s="28"/>
      <c r="ARA147" s="28"/>
      <c r="ARB147" s="28"/>
      <c r="ARC147" s="28"/>
      <c r="ARD147" s="28"/>
      <c r="ARE147" s="28"/>
      <c r="ARF147" s="28"/>
      <c r="ARG147" s="28"/>
      <c r="ARH147" s="28"/>
      <c r="ARI147" s="28"/>
      <c r="ARJ147" s="28"/>
      <c r="ARK147" s="28"/>
      <c r="ARL147" s="28"/>
      <c r="ARM147" s="28"/>
      <c r="ARN147" s="28"/>
      <c r="ARO147" s="28"/>
      <c r="ARP147" s="28"/>
      <c r="ARQ147" s="28"/>
      <c r="ARR147" s="28"/>
      <c r="ARS147" s="28"/>
      <c r="ART147" s="28"/>
      <c r="ARU147" s="28"/>
      <c r="ARV147" s="28"/>
      <c r="ARW147" s="28"/>
      <c r="ARX147" s="28"/>
      <c r="ARY147" s="28"/>
      <c r="ARZ147" s="28"/>
      <c r="ASA147" s="28"/>
      <c r="ASB147" s="28"/>
      <c r="ASC147" s="28"/>
      <c r="ASD147" s="28"/>
      <c r="ASE147" s="28"/>
      <c r="ASF147" s="28"/>
      <c r="ASG147" s="28"/>
      <c r="ASH147" s="28"/>
      <c r="ASI147" s="28"/>
      <c r="ASJ147" s="28"/>
      <c r="ASK147" s="28"/>
      <c r="ASL147" s="28"/>
      <c r="ASM147" s="28"/>
      <c r="ASN147" s="28"/>
      <c r="ASO147" s="28"/>
      <c r="ASP147" s="28"/>
      <c r="ASQ147" s="28"/>
      <c r="ASR147" s="28"/>
      <c r="ASS147" s="28"/>
      <c r="AST147" s="28"/>
      <c r="ASU147" s="28"/>
      <c r="ASV147" s="28"/>
      <c r="ASW147" s="28"/>
      <c r="ASX147" s="28"/>
      <c r="ASY147" s="28"/>
      <c r="ASZ147" s="28"/>
      <c r="ATA147" s="28"/>
      <c r="ATB147" s="28"/>
      <c r="ATC147" s="28"/>
      <c r="ATD147" s="28"/>
      <c r="ATE147" s="28"/>
      <c r="ATF147" s="28"/>
      <c r="ATG147" s="28"/>
      <c r="ATH147" s="28"/>
      <c r="ATI147" s="28"/>
      <c r="ATJ147" s="28"/>
      <c r="ATK147" s="28"/>
      <c r="ATL147" s="28"/>
      <c r="ATM147" s="28"/>
      <c r="ATN147" s="28"/>
      <c r="ATO147" s="28"/>
      <c r="ATP147" s="28"/>
      <c r="ATQ147" s="28"/>
      <c r="ATR147" s="28"/>
      <c r="ATS147" s="28"/>
      <c r="ATT147" s="28"/>
      <c r="ATU147" s="28"/>
      <c r="ATV147" s="28"/>
      <c r="ATW147" s="28"/>
      <c r="ATX147" s="28"/>
      <c r="ATY147" s="28"/>
      <c r="ATZ147" s="28"/>
      <c r="AUA147" s="28"/>
      <c r="AUB147" s="28"/>
      <c r="AUC147" s="28"/>
      <c r="AUD147" s="28"/>
      <c r="AUE147" s="28"/>
      <c r="AUF147" s="28"/>
      <c r="AUG147" s="28"/>
      <c r="AUH147" s="28"/>
      <c r="AUI147" s="28"/>
      <c r="AUJ147" s="28"/>
      <c r="AUK147" s="28"/>
      <c r="AUL147" s="28"/>
      <c r="AUM147" s="28"/>
      <c r="AUN147" s="28"/>
      <c r="AUO147" s="28"/>
      <c r="AUP147" s="28"/>
      <c r="AUQ147" s="28"/>
      <c r="AUR147" s="28"/>
      <c r="AUS147" s="28"/>
      <c r="AUT147" s="28"/>
      <c r="AUU147" s="28"/>
      <c r="AUV147" s="28"/>
      <c r="AUW147" s="28"/>
      <c r="AUX147" s="28"/>
      <c r="AUY147" s="28"/>
      <c r="AUZ147" s="28"/>
      <c r="AVA147" s="28"/>
      <c r="AVB147" s="28"/>
      <c r="AVC147" s="28"/>
      <c r="AVD147" s="28"/>
      <c r="AVE147" s="28"/>
      <c r="AVF147" s="28"/>
      <c r="AVG147" s="28"/>
      <c r="AVH147" s="28"/>
      <c r="AVI147" s="28"/>
      <c r="AVJ147" s="28"/>
      <c r="AVK147" s="28"/>
      <c r="AVL147" s="28"/>
      <c r="AVM147" s="28"/>
      <c r="AVN147" s="28"/>
      <c r="AVO147" s="28"/>
      <c r="AVP147" s="28"/>
      <c r="AVQ147" s="28"/>
      <c r="AVR147" s="28"/>
      <c r="AVS147" s="28"/>
      <c r="AVT147" s="28"/>
      <c r="AVU147" s="28"/>
      <c r="AVV147" s="28"/>
      <c r="AVW147" s="28"/>
      <c r="AVX147" s="28"/>
      <c r="AVY147" s="28"/>
      <c r="AVZ147" s="28"/>
      <c r="AWA147" s="28"/>
      <c r="AWB147" s="28"/>
      <c r="AWC147" s="28"/>
      <c r="AWD147" s="28"/>
      <c r="AWE147" s="28"/>
      <c r="AWF147" s="28"/>
      <c r="AWG147" s="28"/>
      <c r="AWH147" s="28"/>
      <c r="AWI147" s="28"/>
      <c r="AWJ147" s="28"/>
      <c r="AWK147" s="28"/>
      <c r="AWL147" s="28"/>
      <c r="AWM147" s="28"/>
      <c r="AWN147" s="28"/>
      <c r="AWO147" s="28"/>
      <c r="AWP147" s="28"/>
      <c r="AWQ147" s="28"/>
      <c r="AWR147" s="28"/>
      <c r="AWS147" s="28"/>
      <c r="AWT147" s="28"/>
      <c r="AWU147" s="28"/>
      <c r="AWV147" s="28"/>
      <c r="AWW147" s="28"/>
      <c r="AWX147" s="28"/>
      <c r="AWY147" s="28"/>
      <c r="AWZ147" s="28"/>
      <c r="AXA147" s="28"/>
      <c r="AXB147" s="28"/>
      <c r="AXC147" s="28"/>
      <c r="AXD147" s="28"/>
      <c r="AXE147" s="28"/>
      <c r="AXF147" s="28"/>
      <c r="AXG147" s="28"/>
      <c r="AXH147" s="28"/>
      <c r="AXI147" s="28"/>
      <c r="AXJ147" s="28"/>
      <c r="AXK147" s="28"/>
      <c r="AXL147" s="28"/>
      <c r="AXM147" s="28"/>
      <c r="AXN147" s="28"/>
      <c r="AXO147" s="28"/>
      <c r="AXP147" s="28"/>
      <c r="AXQ147" s="28"/>
      <c r="AXR147" s="28"/>
      <c r="AXS147" s="28"/>
      <c r="AXT147" s="28"/>
      <c r="AXU147" s="28"/>
      <c r="AXV147" s="28"/>
      <c r="AXW147" s="28"/>
      <c r="AXX147" s="28"/>
      <c r="AXY147" s="28"/>
      <c r="AXZ147" s="28"/>
      <c r="AYA147" s="28"/>
      <c r="AYB147" s="28"/>
      <c r="AYC147" s="28"/>
      <c r="AYD147" s="28"/>
      <c r="AYE147" s="28"/>
      <c r="AYF147" s="28"/>
      <c r="AYG147" s="28"/>
      <c r="AYH147" s="28"/>
      <c r="AYI147" s="28"/>
      <c r="AYJ147" s="28"/>
      <c r="AYK147" s="28"/>
      <c r="AYL147" s="28"/>
      <c r="AYM147" s="28"/>
      <c r="AYN147" s="28"/>
      <c r="AYO147" s="28"/>
      <c r="AYP147" s="28"/>
      <c r="AYQ147" s="28"/>
      <c r="AYR147" s="28"/>
      <c r="AYS147" s="28"/>
      <c r="AYT147" s="28"/>
      <c r="AYU147" s="28"/>
      <c r="AYV147" s="28"/>
      <c r="AYW147" s="28"/>
      <c r="AYX147" s="28"/>
      <c r="AYY147" s="28"/>
      <c r="AYZ147" s="28"/>
      <c r="AZA147" s="28"/>
      <c r="AZB147" s="28"/>
      <c r="AZC147" s="28"/>
      <c r="AZD147" s="28"/>
      <c r="AZE147" s="28"/>
      <c r="AZF147" s="28"/>
      <c r="AZG147" s="28"/>
      <c r="AZH147" s="28"/>
      <c r="AZI147" s="28"/>
      <c r="AZJ147" s="28"/>
      <c r="AZK147" s="28"/>
      <c r="AZL147" s="28"/>
      <c r="AZM147" s="28"/>
      <c r="AZN147" s="28"/>
      <c r="AZO147" s="28"/>
      <c r="AZP147" s="28"/>
      <c r="AZQ147" s="28"/>
      <c r="AZR147" s="28"/>
      <c r="AZS147" s="28"/>
      <c r="AZT147" s="28"/>
      <c r="AZU147" s="28"/>
      <c r="AZV147" s="28"/>
      <c r="AZW147" s="28"/>
      <c r="AZX147" s="28"/>
      <c r="AZY147" s="28"/>
      <c r="AZZ147" s="28"/>
      <c r="BAA147" s="28"/>
      <c r="BAB147" s="28"/>
      <c r="BAC147" s="28"/>
      <c r="BAD147" s="28"/>
      <c r="BAE147" s="28"/>
      <c r="BAF147" s="28"/>
      <c r="BAG147" s="28"/>
      <c r="BAH147" s="28"/>
      <c r="BAI147" s="28"/>
      <c r="BAJ147" s="28"/>
      <c r="BAK147" s="28"/>
      <c r="BAL147" s="28"/>
      <c r="BAM147" s="28"/>
      <c r="BAN147" s="28"/>
      <c r="BAO147" s="28"/>
      <c r="BAP147" s="28"/>
      <c r="BAQ147" s="28"/>
      <c r="BAR147" s="28"/>
      <c r="BAS147" s="28"/>
      <c r="BAT147" s="28"/>
      <c r="BAU147" s="28"/>
      <c r="BAV147" s="28"/>
      <c r="BAW147" s="28"/>
      <c r="BAX147" s="28"/>
      <c r="BAY147" s="28"/>
      <c r="BAZ147" s="28"/>
      <c r="BBA147" s="28"/>
      <c r="BBB147" s="28"/>
      <c r="BBC147" s="28"/>
      <c r="BBD147" s="28"/>
      <c r="BBE147" s="28"/>
      <c r="BBF147" s="28"/>
      <c r="BBG147" s="28"/>
      <c r="BBH147" s="28"/>
      <c r="BBI147" s="28"/>
      <c r="BBJ147" s="28"/>
      <c r="BBK147" s="28"/>
      <c r="BBL147" s="28"/>
      <c r="BBM147" s="28"/>
      <c r="BBN147" s="28"/>
      <c r="BBO147" s="28"/>
      <c r="BBP147" s="28"/>
      <c r="BBQ147" s="28"/>
      <c r="BBR147" s="28"/>
      <c r="BBS147" s="28"/>
      <c r="BBT147" s="28"/>
      <c r="BBU147" s="28"/>
      <c r="BBV147" s="28"/>
      <c r="BBW147" s="28"/>
      <c r="BBX147" s="28"/>
      <c r="BBY147" s="28"/>
      <c r="BBZ147" s="28"/>
      <c r="BCA147" s="28"/>
      <c r="BCB147" s="28"/>
      <c r="BCC147" s="28"/>
      <c r="BCD147" s="28"/>
      <c r="BCE147" s="28"/>
      <c r="BCF147" s="28"/>
      <c r="BCG147" s="28"/>
      <c r="BCH147" s="28"/>
      <c r="BCI147" s="28"/>
      <c r="BCJ147" s="28"/>
      <c r="BCK147" s="28"/>
      <c r="BCL147" s="28"/>
      <c r="BCM147" s="28"/>
      <c r="BCN147" s="28"/>
      <c r="BCO147" s="28"/>
      <c r="BCP147" s="28"/>
      <c r="BCQ147" s="28"/>
      <c r="BCR147" s="28"/>
      <c r="BCS147" s="28"/>
      <c r="BCT147" s="28"/>
      <c r="BCU147" s="28"/>
      <c r="BCV147" s="28"/>
      <c r="BCW147" s="28"/>
      <c r="BCX147" s="28"/>
      <c r="BCY147" s="28"/>
      <c r="BCZ147" s="28"/>
      <c r="BDA147" s="28"/>
      <c r="BDB147" s="28"/>
      <c r="BDC147" s="28"/>
      <c r="BDD147" s="28"/>
      <c r="BDE147" s="28"/>
      <c r="BDF147" s="28"/>
      <c r="BDG147" s="28"/>
      <c r="BDH147" s="28"/>
      <c r="BDI147" s="28"/>
      <c r="BDJ147" s="28"/>
      <c r="BDK147" s="28"/>
      <c r="BDL147" s="28"/>
      <c r="BDM147" s="28"/>
      <c r="BDN147" s="28"/>
      <c r="BDO147" s="28"/>
      <c r="BDP147" s="28"/>
      <c r="BDQ147" s="28"/>
      <c r="BDR147" s="28"/>
      <c r="BDS147" s="28"/>
      <c r="BDT147" s="28"/>
      <c r="BDU147" s="28"/>
      <c r="BDV147" s="28"/>
      <c r="BDW147" s="28"/>
      <c r="BDX147" s="28"/>
      <c r="BDY147" s="28"/>
      <c r="BDZ147" s="28"/>
      <c r="BEA147" s="28"/>
      <c r="BEB147" s="28"/>
      <c r="BEC147" s="28"/>
      <c r="BED147" s="28"/>
      <c r="BEE147" s="28"/>
      <c r="BEF147" s="28"/>
      <c r="BEG147" s="28"/>
      <c r="BEH147" s="28"/>
      <c r="BEI147" s="28"/>
      <c r="BEJ147" s="28"/>
      <c r="BEK147" s="28"/>
      <c r="BEL147" s="28"/>
      <c r="BEM147" s="28"/>
      <c r="BEN147" s="28"/>
      <c r="BEO147" s="28"/>
      <c r="BEP147" s="28"/>
      <c r="BEQ147" s="28"/>
      <c r="BER147" s="28"/>
      <c r="BES147" s="28"/>
      <c r="BET147" s="28"/>
      <c r="BEU147" s="28"/>
      <c r="BEV147" s="28"/>
      <c r="BEW147" s="28"/>
      <c r="BEX147" s="28"/>
      <c r="BEY147" s="28"/>
      <c r="BEZ147" s="28"/>
      <c r="BFA147" s="28"/>
      <c r="BFB147" s="28"/>
      <c r="BFC147" s="28"/>
      <c r="BFD147" s="28"/>
      <c r="BFE147" s="28"/>
      <c r="BFF147" s="28"/>
      <c r="BFG147" s="28"/>
      <c r="BFH147" s="28"/>
      <c r="BFI147" s="28"/>
      <c r="BFJ147" s="28"/>
      <c r="BFK147" s="28"/>
      <c r="BFL147" s="28"/>
      <c r="BFM147" s="28"/>
      <c r="BFN147" s="28"/>
      <c r="BFO147" s="28"/>
      <c r="BFP147" s="28"/>
      <c r="BFQ147" s="28"/>
      <c r="BFR147" s="28"/>
      <c r="BFS147" s="28"/>
      <c r="BFT147" s="28"/>
      <c r="BFU147" s="28"/>
      <c r="BFV147" s="28"/>
      <c r="BFW147" s="28"/>
      <c r="BFX147" s="28"/>
      <c r="BFY147" s="28"/>
      <c r="BFZ147" s="28"/>
      <c r="BGA147" s="28"/>
      <c r="BGB147" s="28"/>
      <c r="BGC147" s="28"/>
      <c r="BGD147" s="28"/>
      <c r="BGE147" s="28"/>
      <c r="BGF147" s="28"/>
      <c r="BGG147" s="28"/>
      <c r="BGH147" s="28"/>
      <c r="BGI147" s="28"/>
      <c r="BGJ147" s="28"/>
      <c r="BGK147" s="28"/>
      <c r="BGL147" s="28"/>
      <c r="BGM147" s="28"/>
      <c r="BGN147" s="28"/>
      <c r="BGO147" s="28"/>
      <c r="BGP147" s="28"/>
      <c r="BGQ147" s="28"/>
      <c r="BGR147" s="28"/>
      <c r="BGS147" s="28"/>
      <c r="BGT147" s="28"/>
      <c r="BGU147" s="28"/>
      <c r="BGV147" s="28"/>
      <c r="BGW147" s="28"/>
      <c r="BGX147" s="28"/>
      <c r="BGY147" s="28"/>
      <c r="BGZ147" s="28"/>
      <c r="BHA147" s="28"/>
      <c r="BHB147" s="28"/>
      <c r="BHC147" s="28"/>
      <c r="BHD147" s="28"/>
      <c r="BHE147" s="28"/>
      <c r="BHF147" s="28"/>
      <c r="BHG147" s="28"/>
      <c r="BHH147" s="28"/>
      <c r="BHI147" s="28"/>
      <c r="BHJ147" s="28"/>
      <c r="BHK147" s="28"/>
      <c r="BHL147" s="28"/>
      <c r="BHM147" s="28"/>
      <c r="BHN147" s="28"/>
      <c r="BHO147" s="28"/>
      <c r="BHP147" s="28"/>
      <c r="BHQ147" s="28"/>
      <c r="BHR147" s="28"/>
      <c r="BHS147" s="28"/>
      <c r="BHT147" s="28"/>
      <c r="BHU147" s="28"/>
      <c r="BHV147" s="28"/>
      <c r="BHW147" s="28"/>
      <c r="BHX147" s="28"/>
      <c r="BHY147" s="28"/>
      <c r="BHZ147" s="28"/>
      <c r="BIA147" s="28"/>
      <c r="BIB147" s="28"/>
      <c r="BIC147" s="28"/>
      <c r="BID147" s="28"/>
      <c r="BIE147" s="28"/>
      <c r="BIF147" s="28"/>
      <c r="BIG147" s="28"/>
      <c r="BIH147" s="28"/>
      <c r="BII147" s="28"/>
      <c r="BIJ147" s="28"/>
      <c r="BIK147" s="28"/>
      <c r="BIL147" s="28"/>
      <c r="BIM147" s="28"/>
      <c r="BIN147" s="28"/>
      <c r="BIO147" s="28"/>
      <c r="BIP147" s="28"/>
      <c r="BIQ147" s="28"/>
      <c r="BIR147" s="28"/>
      <c r="BIS147" s="28"/>
      <c r="BIT147" s="28"/>
      <c r="BIU147" s="28"/>
      <c r="BIV147" s="28"/>
      <c r="BIW147" s="28"/>
      <c r="BIX147" s="28"/>
      <c r="BIY147" s="28"/>
      <c r="BIZ147" s="28"/>
      <c r="BJA147" s="28"/>
      <c r="BJB147" s="28"/>
      <c r="BJC147" s="28"/>
      <c r="BJD147" s="28"/>
      <c r="BJE147" s="28"/>
      <c r="BJF147" s="28"/>
      <c r="BJG147" s="28"/>
      <c r="BJH147" s="28"/>
      <c r="BJI147" s="28"/>
      <c r="BJJ147" s="28"/>
      <c r="BJK147" s="28"/>
      <c r="BJL147" s="28"/>
      <c r="BJM147" s="28"/>
      <c r="BJN147" s="28"/>
      <c r="BJO147" s="28"/>
      <c r="BJP147" s="28"/>
      <c r="BJQ147" s="28"/>
      <c r="BJR147" s="28"/>
      <c r="BJS147" s="28"/>
      <c r="BJT147" s="28"/>
      <c r="BJU147" s="28"/>
      <c r="BJV147" s="28"/>
      <c r="BJW147" s="28"/>
      <c r="BJX147" s="28"/>
      <c r="BJY147" s="28"/>
      <c r="BJZ147" s="28"/>
      <c r="BKA147" s="28"/>
      <c r="BKB147" s="28"/>
      <c r="BKC147" s="28"/>
      <c r="BKD147" s="28"/>
      <c r="BKE147" s="28"/>
      <c r="BKF147" s="28"/>
      <c r="BKG147" s="28"/>
      <c r="BKH147" s="28"/>
      <c r="BKI147" s="28"/>
      <c r="BKJ147" s="28"/>
      <c r="BKK147" s="28"/>
      <c r="BKL147" s="28"/>
      <c r="BKM147" s="28"/>
      <c r="BKN147" s="28"/>
      <c r="BKO147" s="28"/>
      <c r="BKP147" s="28"/>
      <c r="BKQ147" s="28"/>
      <c r="BKR147" s="28"/>
      <c r="BKS147" s="28"/>
      <c r="BKT147" s="28"/>
      <c r="BKU147" s="28"/>
      <c r="BKV147" s="28"/>
      <c r="BKW147" s="28"/>
      <c r="BKX147" s="28"/>
      <c r="BKY147" s="28"/>
      <c r="BKZ147" s="28"/>
      <c r="BLA147" s="28"/>
      <c r="BLB147" s="28"/>
      <c r="BLC147" s="28"/>
      <c r="BLD147" s="28"/>
      <c r="BLE147" s="28"/>
      <c r="BLF147" s="28"/>
      <c r="BLG147" s="28"/>
      <c r="BLH147" s="28"/>
      <c r="BLI147" s="28"/>
      <c r="BLJ147" s="28"/>
      <c r="BLK147" s="28"/>
      <c r="BLL147" s="28"/>
      <c r="BLM147" s="28"/>
      <c r="BLN147" s="28"/>
      <c r="BLO147" s="28"/>
      <c r="BLP147" s="28"/>
      <c r="BLQ147" s="28"/>
      <c r="BLR147" s="28"/>
      <c r="BLS147" s="28"/>
      <c r="BLT147" s="28"/>
      <c r="BLU147" s="28"/>
      <c r="BLV147" s="28"/>
      <c r="BLW147" s="28"/>
      <c r="BLX147" s="28"/>
      <c r="BLY147" s="28"/>
      <c r="BLZ147" s="28"/>
      <c r="BMA147" s="28"/>
      <c r="BMB147" s="28"/>
      <c r="BMC147" s="28"/>
      <c r="BMD147" s="28"/>
      <c r="BME147" s="28"/>
      <c r="BMF147" s="28"/>
      <c r="BMG147" s="28"/>
      <c r="BMH147" s="28"/>
      <c r="BMI147" s="28"/>
      <c r="BMJ147" s="28"/>
      <c r="BMK147" s="28"/>
      <c r="BML147" s="28"/>
      <c r="BMM147" s="28"/>
      <c r="BMN147" s="28"/>
      <c r="BMO147" s="28"/>
      <c r="BMP147" s="28"/>
      <c r="BMQ147" s="28"/>
      <c r="BMR147" s="28"/>
      <c r="BMS147" s="28"/>
      <c r="BMT147" s="28"/>
      <c r="BMU147" s="28"/>
      <c r="BMV147" s="28"/>
      <c r="BMW147" s="28"/>
      <c r="BMX147" s="28"/>
      <c r="BMY147" s="28"/>
      <c r="BMZ147" s="28"/>
      <c r="BNA147" s="28"/>
      <c r="BNB147" s="28"/>
      <c r="BNC147" s="28"/>
      <c r="BND147" s="28"/>
      <c r="BNE147" s="28"/>
      <c r="BNF147" s="28"/>
      <c r="BNG147" s="28"/>
      <c r="BNH147" s="28"/>
      <c r="BNI147" s="28"/>
      <c r="BNJ147" s="28"/>
      <c r="BNK147" s="28"/>
      <c r="BNL147" s="28"/>
      <c r="BNM147" s="28"/>
      <c r="BNN147" s="28"/>
      <c r="BNO147" s="28"/>
      <c r="BNP147" s="28"/>
      <c r="BNQ147" s="28"/>
      <c r="BNR147" s="28"/>
      <c r="BNS147" s="28"/>
      <c r="BNT147" s="28"/>
      <c r="BNU147" s="28"/>
      <c r="BNV147" s="28"/>
      <c r="BNW147" s="28"/>
      <c r="BNX147" s="28"/>
      <c r="BNY147" s="28"/>
      <c r="BNZ147" s="28"/>
      <c r="BOA147" s="28"/>
      <c r="BOB147" s="28"/>
      <c r="BOC147" s="28"/>
      <c r="BOD147" s="28"/>
      <c r="BOE147" s="28"/>
      <c r="BOF147" s="28"/>
      <c r="BOG147" s="28"/>
      <c r="BOH147" s="28"/>
      <c r="BOI147" s="28"/>
      <c r="BOJ147" s="28"/>
      <c r="BOK147" s="28"/>
      <c r="BOL147" s="28"/>
      <c r="BOM147" s="28"/>
      <c r="BON147" s="28"/>
      <c r="BOO147" s="28"/>
      <c r="BOP147" s="28"/>
      <c r="BOQ147" s="28"/>
      <c r="BOR147" s="28"/>
      <c r="BOS147" s="28"/>
      <c r="BOT147" s="28"/>
      <c r="BOU147" s="28"/>
      <c r="BOV147" s="28"/>
      <c r="BOW147" s="28"/>
      <c r="BOX147" s="28"/>
      <c r="BOY147" s="28"/>
      <c r="BOZ147" s="28"/>
      <c r="BPA147" s="28"/>
      <c r="BPB147" s="28"/>
      <c r="BPC147" s="28"/>
      <c r="BPD147" s="28"/>
      <c r="BPE147" s="28"/>
      <c r="BPF147" s="28"/>
      <c r="BPG147" s="28"/>
      <c r="BPH147" s="28"/>
      <c r="BPI147" s="28"/>
      <c r="BPJ147" s="28"/>
      <c r="BPK147" s="28"/>
      <c r="BPL147" s="28"/>
      <c r="BPM147" s="28"/>
      <c r="BPN147" s="28"/>
      <c r="BPO147" s="28"/>
      <c r="BPP147" s="28"/>
      <c r="BPQ147" s="28"/>
      <c r="BPR147" s="28"/>
      <c r="BPS147" s="28"/>
      <c r="BPT147" s="28"/>
      <c r="BPU147" s="28"/>
      <c r="BPV147" s="28"/>
      <c r="BPW147" s="28"/>
      <c r="BPX147" s="28"/>
      <c r="BPY147" s="28"/>
      <c r="BPZ147" s="28"/>
      <c r="BQA147" s="28"/>
      <c r="BQB147" s="28"/>
      <c r="BQC147" s="28"/>
      <c r="BQD147" s="28"/>
      <c r="BQE147" s="28"/>
      <c r="BQF147" s="28"/>
      <c r="BQG147" s="28"/>
      <c r="BQH147" s="28"/>
      <c r="BQI147" s="28"/>
      <c r="BQJ147" s="28"/>
      <c r="BQK147" s="28"/>
      <c r="BQL147" s="28"/>
      <c r="BQM147" s="28"/>
      <c r="BQN147" s="28"/>
      <c r="BQO147" s="28"/>
      <c r="BQP147" s="28"/>
      <c r="BQQ147" s="28"/>
      <c r="BQR147" s="28"/>
      <c r="BQS147" s="28"/>
      <c r="BQT147" s="28"/>
      <c r="BQU147" s="28"/>
      <c r="BQV147" s="28"/>
      <c r="BQW147" s="28"/>
      <c r="BQX147" s="28"/>
      <c r="BQY147" s="28"/>
      <c r="BQZ147" s="28"/>
      <c r="BRA147" s="28"/>
      <c r="BRB147" s="28"/>
      <c r="BRC147" s="28"/>
      <c r="BRD147" s="28"/>
      <c r="BRE147" s="28"/>
      <c r="BRF147" s="28"/>
      <c r="BRG147" s="28"/>
      <c r="BRH147" s="28"/>
      <c r="BRI147" s="28"/>
      <c r="BRJ147" s="28"/>
      <c r="BRK147" s="28"/>
      <c r="BRL147" s="28"/>
      <c r="BRM147" s="28"/>
      <c r="BRN147" s="28"/>
      <c r="BRO147" s="28"/>
      <c r="BRP147" s="28"/>
      <c r="BRQ147" s="28"/>
      <c r="BRR147" s="28"/>
      <c r="BRS147" s="28"/>
      <c r="BRT147" s="28"/>
      <c r="BRU147" s="28"/>
      <c r="BRV147" s="28"/>
      <c r="BRW147" s="28"/>
      <c r="BRX147" s="28"/>
      <c r="BRY147" s="28"/>
      <c r="BRZ147" s="28"/>
      <c r="BSA147" s="28"/>
      <c r="BSB147" s="28"/>
      <c r="BSC147" s="28"/>
      <c r="BSD147" s="28"/>
      <c r="BSE147" s="28"/>
      <c r="BSF147" s="28"/>
      <c r="BSG147" s="28"/>
      <c r="BSH147" s="28"/>
      <c r="BSI147" s="28"/>
      <c r="BSJ147" s="28"/>
      <c r="BSK147" s="28"/>
      <c r="BSL147" s="28"/>
      <c r="BSM147" s="28"/>
      <c r="BSN147" s="28"/>
      <c r="BSO147" s="28"/>
      <c r="BSP147" s="28"/>
      <c r="BSQ147" s="28"/>
      <c r="BSR147" s="28"/>
      <c r="BSS147" s="28"/>
      <c r="BST147" s="28"/>
      <c r="BSU147" s="28"/>
      <c r="BSV147" s="28"/>
      <c r="BSW147" s="28"/>
      <c r="BSX147" s="28"/>
      <c r="BSY147" s="28"/>
      <c r="BSZ147" s="28"/>
      <c r="BTA147" s="28"/>
      <c r="BTB147" s="28"/>
      <c r="BTC147" s="28"/>
      <c r="BTD147" s="28"/>
      <c r="BTE147" s="28"/>
      <c r="BTF147" s="28"/>
      <c r="BTG147" s="28"/>
      <c r="BTH147" s="28"/>
      <c r="BTI147" s="28"/>
      <c r="BTJ147" s="28"/>
      <c r="BTK147" s="28"/>
      <c r="BTL147" s="28"/>
      <c r="BTM147" s="28"/>
      <c r="BTN147" s="28"/>
      <c r="BTO147" s="28"/>
      <c r="BTP147" s="28"/>
      <c r="BTQ147" s="28"/>
      <c r="BTR147" s="28"/>
      <c r="BTS147" s="28"/>
      <c r="BTT147" s="28"/>
      <c r="BTU147" s="28"/>
      <c r="BTV147" s="28"/>
      <c r="BTW147" s="28"/>
      <c r="BTX147" s="28"/>
      <c r="BTY147" s="28"/>
      <c r="BTZ147" s="28"/>
      <c r="BUA147" s="28"/>
      <c r="BUB147" s="28"/>
      <c r="BUC147" s="28"/>
      <c r="BUD147" s="28"/>
      <c r="BUE147" s="28"/>
      <c r="BUF147" s="28"/>
      <c r="BUG147" s="28"/>
      <c r="BUH147" s="28"/>
      <c r="BUI147" s="28"/>
      <c r="BUJ147" s="28"/>
      <c r="BUK147" s="28"/>
      <c r="BUL147" s="28"/>
      <c r="BUM147" s="28"/>
      <c r="BUN147" s="28"/>
      <c r="BUO147" s="28"/>
      <c r="BUP147" s="28"/>
      <c r="BUQ147" s="28"/>
      <c r="BUR147" s="28"/>
      <c r="BUS147" s="28"/>
      <c r="BUT147" s="28"/>
      <c r="BUU147" s="28"/>
      <c r="BUV147" s="28"/>
      <c r="BUW147" s="28"/>
      <c r="BUX147" s="28"/>
      <c r="BUY147" s="28"/>
      <c r="BUZ147" s="28"/>
      <c r="BVA147" s="28"/>
      <c r="BVB147" s="28"/>
      <c r="BVC147" s="28"/>
      <c r="BVD147" s="28"/>
      <c r="BVE147" s="28"/>
      <c r="BVF147" s="28"/>
      <c r="BVG147" s="28"/>
      <c r="BVH147" s="28"/>
      <c r="BVI147" s="28"/>
      <c r="BVJ147" s="28"/>
      <c r="BVK147" s="28"/>
      <c r="BVL147" s="28"/>
      <c r="BVM147" s="28"/>
      <c r="BVN147" s="28"/>
      <c r="BVO147" s="28"/>
      <c r="BVP147" s="28"/>
      <c r="BVQ147" s="28"/>
      <c r="BVR147" s="28"/>
      <c r="BVS147" s="28"/>
      <c r="BVT147" s="28"/>
      <c r="BVU147" s="28"/>
      <c r="BVV147" s="28"/>
      <c r="BVW147" s="28"/>
      <c r="BVX147" s="28"/>
      <c r="BVY147" s="28"/>
      <c r="BVZ147" s="28"/>
      <c r="BWA147" s="28"/>
      <c r="BWB147" s="28"/>
      <c r="BWC147" s="28"/>
      <c r="BWD147" s="28"/>
      <c r="BWE147" s="28"/>
      <c r="BWF147" s="28"/>
      <c r="BWG147" s="28"/>
      <c r="BWH147" s="28"/>
      <c r="BWI147" s="28"/>
      <c r="BWJ147" s="28"/>
      <c r="BWK147" s="28"/>
      <c r="BWL147" s="28"/>
      <c r="BWM147" s="28"/>
      <c r="BWN147" s="28"/>
      <c r="BWO147" s="28"/>
      <c r="BWP147" s="28"/>
      <c r="BWQ147" s="28"/>
      <c r="BWR147" s="28"/>
      <c r="BWS147" s="28"/>
      <c r="BWT147" s="28"/>
      <c r="BWU147" s="28"/>
      <c r="BWV147" s="28"/>
      <c r="BWW147" s="28"/>
      <c r="BWX147" s="28"/>
      <c r="BWY147" s="28"/>
      <c r="BWZ147" s="28"/>
      <c r="BXA147" s="28"/>
      <c r="BXB147" s="28"/>
      <c r="BXC147" s="28"/>
      <c r="BXD147" s="28"/>
      <c r="BXE147" s="28"/>
      <c r="BXF147" s="28"/>
      <c r="BXG147" s="28"/>
      <c r="BXH147" s="28"/>
      <c r="BXI147" s="28"/>
      <c r="BXJ147" s="28"/>
      <c r="BXK147" s="28"/>
      <c r="BXL147" s="28"/>
      <c r="BXM147" s="28"/>
      <c r="BXN147" s="28"/>
      <c r="BXO147" s="28"/>
      <c r="BXP147" s="28"/>
      <c r="BXQ147" s="28"/>
      <c r="BXR147" s="28"/>
      <c r="BXS147" s="28"/>
      <c r="BXT147" s="28"/>
      <c r="BXU147" s="28"/>
      <c r="BXV147" s="28"/>
      <c r="BXW147" s="28"/>
      <c r="BXX147" s="28"/>
      <c r="BXY147" s="28"/>
      <c r="BXZ147" s="28"/>
      <c r="BYA147" s="28"/>
      <c r="BYB147" s="28"/>
      <c r="BYC147" s="28"/>
      <c r="BYD147" s="28"/>
      <c r="BYE147" s="28"/>
      <c r="BYF147" s="28"/>
      <c r="BYG147" s="28"/>
      <c r="BYH147" s="28"/>
      <c r="BYI147" s="28"/>
      <c r="BYJ147" s="28"/>
      <c r="BYK147" s="28"/>
      <c r="BYL147" s="28"/>
      <c r="BYM147" s="28"/>
      <c r="BYN147" s="28"/>
      <c r="BYO147" s="28"/>
      <c r="BYP147" s="28"/>
      <c r="BYQ147" s="28"/>
      <c r="BYR147" s="28"/>
      <c r="BYS147" s="28"/>
      <c r="BYT147" s="28"/>
      <c r="BYU147" s="28"/>
      <c r="BYV147" s="28"/>
      <c r="BYW147" s="28"/>
      <c r="BYX147" s="28"/>
      <c r="BYY147" s="28"/>
      <c r="BYZ147" s="28"/>
      <c r="BZA147" s="28"/>
      <c r="BZB147" s="28"/>
      <c r="BZC147" s="28"/>
      <c r="BZD147" s="28"/>
      <c r="BZE147" s="28"/>
      <c r="BZF147" s="28"/>
      <c r="BZG147" s="28"/>
      <c r="BZH147" s="28"/>
      <c r="BZI147" s="28"/>
      <c r="BZJ147" s="28"/>
      <c r="BZK147" s="28"/>
      <c r="BZL147" s="28"/>
      <c r="BZM147" s="28"/>
      <c r="BZN147" s="28"/>
      <c r="BZO147" s="28"/>
      <c r="BZP147" s="28"/>
      <c r="BZQ147" s="28"/>
      <c r="BZR147" s="28"/>
      <c r="BZS147" s="28"/>
      <c r="BZT147" s="28"/>
      <c r="BZU147" s="28"/>
      <c r="BZV147" s="28"/>
      <c r="BZW147" s="28"/>
      <c r="BZX147" s="28"/>
      <c r="BZY147" s="28"/>
      <c r="BZZ147" s="28"/>
      <c r="CAA147" s="28"/>
      <c r="CAB147" s="28"/>
      <c r="CAC147" s="28"/>
      <c r="CAD147" s="28"/>
      <c r="CAE147" s="28"/>
      <c r="CAF147" s="28"/>
      <c r="CAG147" s="28"/>
      <c r="CAH147" s="28"/>
      <c r="CAI147" s="28"/>
      <c r="CAJ147" s="28"/>
      <c r="CAK147" s="28"/>
      <c r="CAL147" s="28"/>
      <c r="CAM147" s="28"/>
      <c r="CAN147" s="28"/>
      <c r="CAO147" s="28"/>
      <c r="CAP147" s="28"/>
      <c r="CAQ147" s="28"/>
      <c r="CAR147" s="28"/>
      <c r="CAS147" s="28"/>
      <c r="CAT147" s="28"/>
      <c r="CAU147" s="28"/>
      <c r="CAV147" s="28"/>
      <c r="CAW147" s="28"/>
      <c r="CAX147" s="28"/>
      <c r="CAY147" s="28"/>
      <c r="CAZ147" s="28"/>
      <c r="CBA147" s="28"/>
      <c r="CBB147" s="28"/>
      <c r="CBC147" s="28"/>
      <c r="CBD147" s="28"/>
      <c r="CBE147" s="28"/>
      <c r="CBF147" s="28"/>
      <c r="CBG147" s="28"/>
      <c r="CBH147" s="28"/>
      <c r="CBI147" s="28"/>
      <c r="CBJ147" s="28"/>
      <c r="CBK147" s="28"/>
      <c r="CBL147" s="28"/>
      <c r="CBM147" s="28"/>
      <c r="CBN147" s="28"/>
      <c r="CBO147" s="28"/>
      <c r="CBP147" s="28"/>
      <c r="CBQ147" s="28"/>
      <c r="CBR147" s="28"/>
      <c r="CBS147" s="28"/>
      <c r="CBT147" s="28"/>
      <c r="CBU147" s="28"/>
      <c r="CBV147" s="28"/>
      <c r="CBW147" s="28"/>
      <c r="CBX147" s="28"/>
      <c r="CBY147" s="28"/>
      <c r="CBZ147" s="28"/>
      <c r="CCA147" s="28"/>
      <c r="CCB147" s="28"/>
      <c r="CCC147" s="28"/>
      <c r="CCD147" s="28"/>
      <c r="CCE147" s="28"/>
      <c r="CCF147" s="28"/>
      <c r="CCG147" s="28"/>
      <c r="CCH147" s="28"/>
      <c r="CCI147" s="28"/>
      <c r="CCJ147" s="28"/>
      <c r="CCK147" s="28"/>
      <c r="CCL147" s="28"/>
      <c r="CCM147" s="28"/>
      <c r="CCN147" s="28"/>
      <c r="CCO147" s="28"/>
      <c r="CCP147" s="28"/>
      <c r="CCQ147" s="28"/>
      <c r="CCR147" s="28"/>
      <c r="CCS147" s="28"/>
      <c r="CCT147" s="28"/>
      <c r="CCU147" s="28"/>
      <c r="CCV147" s="28"/>
      <c r="CCW147" s="28"/>
      <c r="CCX147" s="28"/>
      <c r="CCY147" s="28"/>
      <c r="CCZ147" s="28"/>
      <c r="CDA147" s="28"/>
      <c r="CDB147" s="28"/>
      <c r="CDC147" s="28"/>
      <c r="CDD147" s="28"/>
      <c r="CDE147" s="28"/>
      <c r="CDF147" s="28"/>
      <c r="CDG147" s="28"/>
      <c r="CDH147" s="28"/>
      <c r="CDI147" s="28"/>
      <c r="CDJ147" s="28"/>
      <c r="CDK147" s="28"/>
      <c r="CDL147" s="28"/>
      <c r="CDM147" s="28"/>
      <c r="CDN147" s="28"/>
      <c r="CDO147" s="28"/>
      <c r="CDP147" s="28"/>
      <c r="CDQ147" s="28"/>
      <c r="CDR147" s="28"/>
      <c r="CDS147" s="28"/>
      <c r="CDT147" s="28"/>
      <c r="CDU147" s="28"/>
      <c r="CDV147" s="28"/>
      <c r="CDW147" s="28"/>
      <c r="CDX147" s="28"/>
      <c r="CDY147" s="28"/>
      <c r="CDZ147" s="28"/>
      <c r="CEA147" s="28"/>
      <c r="CEB147" s="28"/>
      <c r="CEC147" s="28"/>
      <c r="CED147" s="28"/>
      <c r="CEE147" s="28"/>
      <c r="CEF147" s="28"/>
      <c r="CEG147" s="28"/>
      <c r="CEH147" s="28"/>
      <c r="CEI147" s="28"/>
      <c r="CEJ147" s="28"/>
      <c r="CEK147" s="28"/>
      <c r="CEL147" s="28"/>
      <c r="CEM147" s="28"/>
      <c r="CEN147" s="28"/>
      <c r="CEO147" s="28"/>
      <c r="CEP147" s="28"/>
      <c r="CEQ147" s="28"/>
      <c r="CER147" s="28"/>
      <c r="CES147" s="28"/>
      <c r="CET147" s="28"/>
      <c r="CEU147" s="28"/>
      <c r="CEV147" s="28"/>
      <c r="CEW147" s="28"/>
      <c r="CEX147" s="28"/>
      <c r="CEY147" s="28"/>
      <c r="CEZ147" s="28"/>
      <c r="CFA147" s="28"/>
      <c r="CFB147" s="28"/>
      <c r="CFC147" s="28"/>
      <c r="CFD147" s="28"/>
      <c r="CFE147" s="28"/>
      <c r="CFF147" s="28"/>
      <c r="CFG147" s="28"/>
      <c r="CFH147" s="28"/>
      <c r="CFI147" s="28"/>
      <c r="CFJ147" s="28"/>
      <c r="CFK147" s="28"/>
      <c r="CFL147" s="28"/>
      <c r="CFM147" s="28"/>
      <c r="CFN147" s="28"/>
      <c r="CFO147" s="28"/>
      <c r="CFP147" s="28"/>
      <c r="CFQ147" s="28"/>
      <c r="CFR147" s="28"/>
      <c r="CFS147" s="28"/>
      <c r="CFT147" s="28"/>
      <c r="CFU147" s="28"/>
      <c r="CFV147" s="28"/>
      <c r="CFW147" s="28"/>
      <c r="CFX147" s="28"/>
      <c r="CFY147" s="28"/>
      <c r="CFZ147" s="28"/>
      <c r="CGA147" s="28"/>
      <c r="CGB147" s="28"/>
      <c r="CGC147" s="28"/>
      <c r="CGD147" s="28"/>
      <c r="CGE147" s="28"/>
      <c r="CGF147" s="28"/>
      <c r="CGG147" s="28"/>
      <c r="CGH147" s="28"/>
      <c r="CGI147" s="28"/>
      <c r="CGJ147" s="28"/>
      <c r="CGK147" s="28"/>
      <c r="CGL147" s="28"/>
      <c r="CGM147" s="28"/>
      <c r="CGN147" s="28"/>
      <c r="CGO147" s="28"/>
      <c r="CGP147" s="28"/>
      <c r="CGQ147" s="28"/>
      <c r="CGR147" s="28"/>
      <c r="CGS147" s="28"/>
      <c r="CGT147" s="28"/>
      <c r="CGU147" s="28"/>
      <c r="CGV147" s="28"/>
      <c r="CGW147" s="28"/>
      <c r="CGX147" s="28"/>
      <c r="CGY147" s="28"/>
      <c r="CGZ147" s="28"/>
      <c r="CHA147" s="28"/>
      <c r="CHB147" s="28"/>
      <c r="CHC147" s="28"/>
      <c r="CHD147" s="28"/>
      <c r="CHE147" s="28"/>
      <c r="CHF147" s="28"/>
      <c r="CHG147" s="28"/>
      <c r="CHH147" s="28"/>
      <c r="CHI147" s="28"/>
      <c r="CHJ147" s="28"/>
      <c r="CHK147" s="28"/>
      <c r="CHL147" s="28"/>
      <c r="CHM147" s="28"/>
      <c r="CHN147" s="28"/>
      <c r="CHO147" s="28"/>
      <c r="CHP147" s="28"/>
      <c r="CHQ147" s="28"/>
      <c r="CHR147" s="28"/>
      <c r="CHS147" s="28"/>
      <c r="CHT147" s="28"/>
      <c r="CHU147" s="28"/>
      <c r="CHV147" s="28"/>
      <c r="CHW147" s="28"/>
      <c r="CHX147" s="28"/>
      <c r="CHY147" s="28"/>
      <c r="CHZ147" s="28"/>
      <c r="CIA147" s="28"/>
      <c r="CIB147" s="28"/>
      <c r="CIC147" s="28"/>
      <c r="CID147" s="28"/>
      <c r="CIE147" s="28"/>
      <c r="CIF147" s="28"/>
      <c r="CIG147" s="28"/>
      <c r="CIH147" s="28"/>
      <c r="CII147" s="28"/>
      <c r="CIJ147" s="28"/>
      <c r="CIK147" s="28"/>
      <c r="CIL147" s="28"/>
      <c r="CIM147" s="28"/>
      <c r="CIN147" s="28"/>
      <c r="CIO147" s="28"/>
      <c r="CIP147" s="28"/>
      <c r="CIQ147" s="28"/>
      <c r="CIR147" s="28"/>
      <c r="CIS147" s="28"/>
      <c r="CIT147" s="28"/>
      <c r="CIU147" s="28"/>
      <c r="CIV147" s="28"/>
      <c r="CIW147" s="28"/>
      <c r="CIX147" s="28"/>
      <c r="CIY147" s="28"/>
      <c r="CIZ147" s="28"/>
      <c r="CJA147" s="28"/>
      <c r="CJB147" s="28"/>
      <c r="CJC147" s="28"/>
      <c r="CJD147" s="28"/>
      <c r="CJE147" s="28"/>
      <c r="CJF147" s="28"/>
      <c r="CJG147" s="28"/>
      <c r="CJH147" s="28"/>
      <c r="CJI147" s="28"/>
      <c r="CJJ147" s="28"/>
      <c r="CJK147" s="28"/>
      <c r="CJL147" s="28"/>
      <c r="CJM147" s="28"/>
      <c r="CJN147" s="28"/>
      <c r="CJO147" s="28"/>
      <c r="CJP147" s="28"/>
      <c r="CJQ147" s="28"/>
      <c r="CJR147" s="28"/>
      <c r="CJS147" s="28"/>
      <c r="CJT147" s="28"/>
      <c r="CJU147" s="28"/>
      <c r="CJV147" s="28"/>
      <c r="CJW147" s="28"/>
      <c r="CJX147" s="28"/>
      <c r="CJY147" s="28"/>
      <c r="CJZ147" s="28"/>
      <c r="CKA147" s="28"/>
      <c r="CKB147" s="28"/>
      <c r="CKC147" s="28"/>
      <c r="CKD147" s="28"/>
      <c r="CKE147" s="28"/>
      <c r="CKF147" s="28"/>
      <c r="CKG147" s="28"/>
      <c r="CKH147" s="28"/>
      <c r="CKI147" s="28"/>
      <c r="CKJ147" s="28"/>
      <c r="CKK147" s="28"/>
      <c r="CKL147" s="28"/>
      <c r="CKM147" s="28"/>
      <c r="CKN147" s="28"/>
      <c r="CKO147" s="28"/>
      <c r="CKP147" s="28"/>
      <c r="CKQ147" s="28"/>
      <c r="CKR147" s="28"/>
      <c r="CKS147" s="28"/>
      <c r="CKT147" s="28"/>
      <c r="CKU147" s="28"/>
      <c r="CKV147" s="28"/>
      <c r="CKW147" s="28"/>
      <c r="CKX147" s="28"/>
      <c r="CKY147" s="28"/>
      <c r="CKZ147" s="28"/>
      <c r="CLA147" s="28"/>
      <c r="CLB147" s="28"/>
      <c r="CLC147" s="28"/>
      <c r="CLD147" s="28"/>
      <c r="CLE147" s="28"/>
      <c r="CLF147" s="28"/>
      <c r="CLG147" s="28"/>
      <c r="CLH147" s="28"/>
      <c r="CLI147" s="28"/>
      <c r="CLJ147" s="28"/>
      <c r="CLK147" s="28"/>
      <c r="CLL147" s="28"/>
      <c r="CLM147" s="28"/>
      <c r="CLN147" s="28"/>
      <c r="CLO147" s="28"/>
      <c r="CLP147" s="28"/>
      <c r="CLQ147" s="28"/>
      <c r="CLR147" s="28"/>
      <c r="CLS147" s="28"/>
      <c r="CLT147" s="28"/>
      <c r="CLU147" s="28"/>
      <c r="CLV147" s="28"/>
      <c r="CLW147" s="28"/>
      <c r="CLX147" s="28"/>
      <c r="CLY147" s="28"/>
      <c r="CLZ147" s="28"/>
      <c r="CMA147" s="28"/>
      <c r="CMB147" s="28"/>
      <c r="CMC147" s="28"/>
      <c r="CMD147" s="28"/>
      <c r="CME147" s="28"/>
      <c r="CMF147" s="28"/>
      <c r="CMG147" s="28"/>
      <c r="CMH147" s="28"/>
      <c r="CMI147" s="28"/>
      <c r="CMJ147" s="28"/>
      <c r="CMK147" s="28"/>
      <c r="CML147" s="28"/>
      <c r="CMM147" s="28"/>
      <c r="CMN147" s="28"/>
      <c r="CMO147" s="28"/>
      <c r="CMP147" s="28"/>
      <c r="CMQ147" s="28"/>
      <c r="CMR147" s="28"/>
      <c r="CMS147" s="28"/>
      <c r="CMT147" s="28"/>
      <c r="CMU147" s="28"/>
      <c r="CMV147" s="28"/>
      <c r="CMW147" s="28"/>
      <c r="CMX147" s="28"/>
      <c r="CMY147" s="28"/>
      <c r="CMZ147" s="28"/>
      <c r="CNA147" s="28"/>
      <c r="CNB147" s="28"/>
      <c r="CNC147" s="28"/>
      <c r="CND147" s="28"/>
      <c r="CNE147" s="28"/>
      <c r="CNF147" s="28"/>
      <c r="CNG147" s="28"/>
      <c r="CNH147" s="28"/>
      <c r="CNI147" s="28"/>
      <c r="CNJ147" s="28"/>
      <c r="CNK147" s="28"/>
      <c r="CNL147" s="28"/>
      <c r="CNM147" s="28"/>
      <c r="CNN147" s="28"/>
      <c r="CNO147" s="28"/>
      <c r="CNP147" s="28"/>
      <c r="CNQ147" s="28"/>
      <c r="CNR147" s="28"/>
      <c r="CNS147" s="28"/>
      <c r="CNT147" s="28"/>
      <c r="CNU147" s="28"/>
      <c r="CNV147" s="28"/>
      <c r="CNW147" s="28"/>
      <c r="CNX147" s="28"/>
      <c r="CNY147" s="28"/>
      <c r="CNZ147" s="28"/>
      <c r="COA147" s="28"/>
      <c r="COB147" s="28"/>
      <c r="COC147" s="28"/>
      <c r="COD147" s="28"/>
      <c r="COE147" s="28"/>
      <c r="COF147" s="28"/>
      <c r="COG147" s="28"/>
      <c r="COH147" s="28"/>
      <c r="COI147" s="28"/>
      <c r="COJ147" s="28"/>
      <c r="COK147" s="28"/>
      <c r="COL147" s="28"/>
      <c r="COM147" s="28"/>
      <c r="CON147" s="28"/>
      <c r="COO147" s="28"/>
      <c r="COP147" s="28"/>
      <c r="COQ147" s="28"/>
      <c r="COR147" s="28"/>
      <c r="COS147" s="28"/>
      <c r="COT147" s="28"/>
      <c r="COU147" s="28"/>
      <c r="COV147" s="28"/>
      <c r="COW147" s="28"/>
      <c r="COX147" s="28"/>
      <c r="COY147" s="28"/>
      <c r="COZ147" s="28"/>
      <c r="CPA147" s="28"/>
      <c r="CPB147" s="28"/>
      <c r="CPC147" s="28"/>
      <c r="CPD147" s="28"/>
      <c r="CPE147" s="28"/>
      <c r="CPF147" s="28"/>
      <c r="CPG147" s="28"/>
      <c r="CPH147" s="28"/>
      <c r="CPI147" s="28"/>
      <c r="CPJ147" s="28"/>
      <c r="CPK147" s="28"/>
      <c r="CPL147" s="28"/>
      <c r="CPM147" s="28"/>
      <c r="CPN147" s="28"/>
      <c r="CPO147" s="28"/>
      <c r="CPP147" s="28"/>
      <c r="CPQ147" s="28"/>
      <c r="CPR147" s="28"/>
      <c r="CPS147" s="28"/>
      <c r="CPT147" s="28"/>
      <c r="CPU147" s="28"/>
      <c r="CPV147" s="28"/>
      <c r="CPW147" s="28"/>
      <c r="CPX147" s="28"/>
      <c r="CPY147" s="28"/>
      <c r="CPZ147" s="28"/>
      <c r="CQA147" s="28"/>
      <c r="CQB147" s="28"/>
      <c r="CQC147" s="28"/>
      <c r="CQD147" s="28"/>
      <c r="CQE147" s="28"/>
      <c r="CQF147" s="28"/>
      <c r="CQG147" s="28"/>
      <c r="CQH147" s="28"/>
      <c r="CQI147" s="28"/>
      <c r="CQJ147" s="28"/>
      <c r="CQK147" s="28"/>
      <c r="CQL147" s="28"/>
      <c r="CQM147" s="28"/>
      <c r="CQN147" s="28"/>
      <c r="CQO147" s="28"/>
      <c r="CQP147" s="28"/>
      <c r="CQQ147" s="28"/>
      <c r="CQR147" s="28"/>
      <c r="CQS147" s="28"/>
      <c r="CQT147" s="28"/>
      <c r="CQU147" s="28"/>
      <c r="CQV147" s="28"/>
      <c r="CQW147" s="28"/>
      <c r="CQX147" s="28"/>
      <c r="CQY147" s="28"/>
      <c r="CQZ147" s="28"/>
      <c r="CRA147" s="28"/>
      <c r="CRB147" s="28"/>
      <c r="CRC147" s="28"/>
      <c r="CRD147" s="28"/>
      <c r="CRE147" s="28"/>
      <c r="CRF147" s="28"/>
      <c r="CRG147" s="28"/>
      <c r="CRH147" s="28"/>
      <c r="CRI147" s="28"/>
      <c r="CRJ147" s="28"/>
      <c r="CRK147" s="28"/>
      <c r="CRL147" s="28"/>
      <c r="CRM147" s="28"/>
      <c r="CRN147" s="28"/>
      <c r="CRO147" s="28"/>
      <c r="CRP147" s="28"/>
      <c r="CRQ147" s="28"/>
      <c r="CRR147" s="28"/>
      <c r="CRS147" s="28"/>
      <c r="CRT147" s="28"/>
      <c r="CRU147" s="28"/>
      <c r="CRV147" s="28"/>
      <c r="CRW147" s="28"/>
      <c r="CRX147" s="28"/>
      <c r="CRY147" s="28"/>
      <c r="CRZ147" s="28"/>
      <c r="CSA147" s="28"/>
      <c r="CSB147" s="28"/>
      <c r="CSC147" s="28"/>
      <c r="CSD147" s="28"/>
      <c r="CSE147" s="28"/>
      <c r="CSF147" s="28"/>
      <c r="CSG147" s="28"/>
      <c r="CSH147" s="28"/>
      <c r="CSI147" s="28"/>
      <c r="CSJ147" s="28"/>
      <c r="CSK147" s="28"/>
      <c r="CSL147" s="28"/>
      <c r="CSM147" s="28"/>
      <c r="CSN147" s="28"/>
      <c r="CSO147" s="28"/>
      <c r="CSP147" s="28"/>
      <c r="CSQ147" s="28"/>
      <c r="CSR147" s="28"/>
      <c r="CSS147" s="28"/>
      <c r="CST147" s="28"/>
      <c r="CSU147" s="28"/>
      <c r="CSV147" s="28"/>
      <c r="CSW147" s="28"/>
      <c r="CSX147" s="28"/>
      <c r="CSY147" s="28"/>
      <c r="CSZ147" s="28"/>
      <c r="CTA147" s="28"/>
      <c r="CTB147" s="28"/>
      <c r="CTC147" s="28"/>
      <c r="CTD147" s="28"/>
      <c r="CTE147" s="28"/>
      <c r="CTF147" s="28"/>
      <c r="CTG147" s="28"/>
      <c r="CTH147" s="28"/>
      <c r="CTI147" s="28"/>
      <c r="CTJ147" s="28"/>
      <c r="CTK147" s="28"/>
      <c r="CTL147" s="28"/>
      <c r="CTM147" s="28"/>
      <c r="CTN147" s="28"/>
      <c r="CTO147" s="28"/>
      <c r="CTP147" s="28"/>
      <c r="CTQ147" s="28"/>
      <c r="CTR147" s="28"/>
      <c r="CTS147" s="28"/>
      <c r="CTT147" s="28"/>
      <c r="CTU147" s="28"/>
      <c r="CTV147" s="28"/>
      <c r="CTW147" s="28"/>
      <c r="CTX147" s="28"/>
      <c r="CTY147" s="28"/>
      <c r="CTZ147" s="28"/>
      <c r="CUA147" s="28"/>
      <c r="CUB147" s="28"/>
      <c r="CUC147" s="28"/>
      <c r="CUD147" s="28"/>
      <c r="CUE147" s="28"/>
      <c r="CUF147" s="28"/>
      <c r="CUG147" s="28"/>
      <c r="CUH147" s="28"/>
      <c r="CUI147" s="28"/>
      <c r="CUJ147" s="28"/>
      <c r="CUK147" s="28"/>
      <c r="CUL147" s="28"/>
      <c r="CUM147" s="28"/>
      <c r="CUN147" s="28"/>
      <c r="CUO147" s="28"/>
      <c r="CUP147" s="28"/>
      <c r="CUQ147" s="28"/>
      <c r="CUR147" s="28"/>
      <c r="CUS147" s="28"/>
      <c r="CUT147" s="28"/>
      <c r="CUU147" s="28"/>
      <c r="CUV147" s="28"/>
      <c r="CUW147" s="28"/>
      <c r="CUX147" s="28"/>
      <c r="CUY147" s="28"/>
      <c r="CUZ147" s="28"/>
      <c r="CVA147" s="28"/>
      <c r="CVB147" s="28"/>
      <c r="CVC147" s="28"/>
      <c r="CVD147" s="28"/>
      <c r="CVE147" s="28"/>
      <c r="CVF147" s="28"/>
      <c r="CVG147" s="28"/>
      <c r="CVH147" s="28"/>
      <c r="CVI147" s="28"/>
      <c r="CVJ147" s="28"/>
      <c r="CVK147" s="28"/>
      <c r="CVL147" s="28"/>
      <c r="CVM147" s="28"/>
      <c r="CVN147" s="28"/>
      <c r="CVO147" s="28"/>
      <c r="CVP147" s="28"/>
      <c r="CVQ147" s="28"/>
      <c r="CVR147" s="28"/>
      <c r="CVS147" s="28"/>
      <c r="CVT147" s="28"/>
      <c r="CVU147" s="28"/>
      <c r="CVV147" s="28"/>
      <c r="CVW147" s="28"/>
      <c r="CVX147" s="28"/>
      <c r="CVY147" s="28"/>
      <c r="CVZ147" s="28"/>
      <c r="CWA147" s="28"/>
      <c r="CWB147" s="28"/>
      <c r="CWC147" s="28"/>
      <c r="CWD147" s="28"/>
      <c r="CWE147" s="28"/>
      <c r="CWF147" s="28"/>
      <c r="CWG147" s="28"/>
      <c r="CWH147" s="28"/>
      <c r="CWI147" s="28"/>
      <c r="CWJ147" s="28"/>
      <c r="CWK147" s="28"/>
      <c r="CWL147" s="28"/>
      <c r="CWM147" s="28"/>
      <c r="CWN147" s="28"/>
      <c r="CWO147" s="28"/>
      <c r="CWP147" s="28"/>
      <c r="CWQ147" s="28"/>
      <c r="CWR147" s="28"/>
      <c r="CWS147" s="28"/>
      <c r="CWT147" s="28"/>
      <c r="CWU147" s="28"/>
      <c r="CWV147" s="28"/>
      <c r="CWW147" s="28"/>
      <c r="CWX147" s="28"/>
      <c r="CWY147" s="28"/>
      <c r="CWZ147" s="28"/>
      <c r="CXA147" s="28"/>
      <c r="CXB147" s="28"/>
      <c r="CXC147" s="28"/>
      <c r="CXD147" s="28"/>
      <c r="CXE147" s="28"/>
      <c r="CXF147" s="28"/>
      <c r="CXG147" s="28"/>
      <c r="CXH147" s="28"/>
      <c r="CXI147" s="28"/>
      <c r="CXJ147" s="28"/>
      <c r="CXK147" s="28"/>
      <c r="CXL147" s="28"/>
      <c r="CXM147" s="28"/>
      <c r="CXN147" s="28"/>
      <c r="CXO147" s="28"/>
      <c r="CXP147" s="28"/>
      <c r="CXQ147" s="28"/>
      <c r="CXR147" s="28"/>
      <c r="CXS147" s="28"/>
      <c r="CXT147" s="28"/>
      <c r="CXU147" s="28"/>
      <c r="CXV147" s="28"/>
      <c r="CXW147" s="28"/>
      <c r="CXX147" s="28"/>
      <c r="CXY147" s="28"/>
      <c r="CXZ147" s="28"/>
      <c r="CYA147" s="28"/>
      <c r="CYB147" s="28"/>
      <c r="CYC147" s="28"/>
      <c r="CYD147" s="28"/>
      <c r="CYE147" s="28"/>
      <c r="CYF147" s="28"/>
      <c r="CYG147" s="28"/>
      <c r="CYH147" s="28"/>
      <c r="CYI147" s="28"/>
      <c r="CYJ147" s="28"/>
      <c r="CYK147" s="28"/>
      <c r="CYL147" s="28"/>
      <c r="CYM147" s="28"/>
      <c r="CYN147" s="28"/>
      <c r="CYO147" s="28"/>
      <c r="CYP147" s="28"/>
      <c r="CYQ147" s="28"/>
      <c r="CYR147" s="28"/>
      <c r="CYS147" s="28"/>
      <c r="CYT147" s="28"/>
      <c r="CYU147" s="28"/>
      <c r="CYV147" s="28"/>
      <c r="CYW147" s="28"/>
      <c r="CYX147" s="28"/>
      <c r="CYY147" s="28"/>
      <c r="CYZ147" s="28"/>
      <c r="CZA147" s="28"/>
      <c r="CZB147" s="28"/>
      <c r="CZC147" s="28"/>
      <c r="CZD147" s="28"/>
      <c r="CZE147" s="28"/>
      <c r="CZF147" s="28"/>
      <c r="CZG147" s="28"/>
      <c r="CZH147" s="28"/>
      <c r="CZI147" s="28"/>
      <c r="CZJ147" s="28"/>
      <c r="CZK147" s="28"/>
      <c r="CZL147" s="28"/>
      <c r="CZM147" s="28"/>
      <c r="CZN147" s="28"/>
      <c r="CZO147" s="28"/>
      <c r="CZP147" s="28"/>
      <c r="CZQ147" s="28"/>
      <c r="CZR147" s="28"/>
      <c r="CZS147" s="28"/>
      <c r="CZT147" s="28"/>
      <c r="CZU147" s="28"/>
      <c r="CZV147" s="28"/>
      <c r="CZW147" s="28"/>
      <c r="CZX147" s="28"/>
      <c r="CZY147" s="28"/>
      <c r="CZZ147" s="28"/>
      <c r="DAA147" s="28"/>
      <c r="DAB147" s="28"/>
      <c r="DAC147" s="28"/>
      <c r="DAD147" s="28"/>
      <c r="DAE147" s="28"/>
      <c r="DAF147" s="28"/>
      <c r="DAG147" s="28"/>
      <c r="DAH147" s="28"/>
      <c r="DAI147" s="28"/>
      <c r="DAJ147" s="28"/>
      <c r="DAK147" s="28"/>
      <c r="DAL147" s="28"/>
      <c r="DAM147" s="28"/>
      <c r="DAN147" s="28"/>
      <c r="DAO147" s="28"/>
      <c r="DAP147" s="28"/>
      <c r="DAQ147" s="28"/>
      <c r="DAR147" s="28"/>
      <c r="DAS147" s="28"/>
      <c r="DAT147" s="28"/>
      <c r="DAU147" s="28"/>
      <c r="DAV147" s="28"/>
      <c r="DAW147" s="28"/>
      <c r="DAX147" s="28"/>
      <c r="DAY147" s="28"/>
      <c r="DAZ147" s="28"/>
      <c r="DBA147" s="28"/>
      <c r="DBB147" s="28"/>
      <c r="DBC147" s="28"/>
      <c r="DBD147" s="28"/>
      <c r="DBE147" s="28"/>
      <c r="DBF147" s="28"/>
      <c r="DBG147" s="28"/>
      <c r="DBH147" s="28"/>
      <c r="DBI147" s="28"/>
      <c r="DBJ147" s="28"/>
      <c r="DBK147" s="28"/>
      <c r="DBL147" s="28"/>
      <c r="DBM147" s="28"/>
      <c r="DBN147" s="28"/>
      <c r="DBO147" s="28"/>
      <c r="DBP147" s="28"/>
      <c r="DBQ147" s="28"/>
      <c r="DBR147" s="28"/>
      <c r="DBS147" s="28"/>
      <c r="DBT147" s="28"/>
      <c r="DBU147" s="28"/>
      <c r="DBV147" s="28"/>
      <c r="DBW147" s="28"/>
      <c r="DBX147" s="28"/>
      <c r="DBY147" s="28"/>
      <c r="DBZ147" s="28"/>
      <c r="DCA147" s="28"/>
      <c r="DCB147" s="28"/>
      <c r="DCC147" s="28"/>
      <c r="DCD147" s="28"/>
      <c r="DCE147" s="28"/>
      <c r="DCF147" s="28"/>
      <c r="DCG147" s="28"/>
      <c r="DCH147" s="28"/>
      <c r="DCI147" s="28"/>
      <c r="DCJ147" s="28"/>
      <c r="DCK147" s="28"/>
      <c r="DCL147" s="28"/>
      <c r="DCM147" s="28"/>
      <c r="DCN147" s="28"/>
      <c r="DCO147" s="28"/>
      <c r="DCP147" s="28"/>
      <c r="DCQ147" s="28"/>
      <c r="DCR147" s="28"/>
      <c r="DCS147" s="28"/>
      <c r="DCT147" s="28"/>
      <c r="DCU147" s="28"/>
      <c r="DCV147" s="28"/>
      <c r="DCW147" s="28"/>
      <c r="DCX147" s="28"/>
      <c r="DCY147" s="28"/>
      <c r="DCZ147" s="28"/>
      <c r="DDA147" s="28"/>
      <c r="DDB147" s="28"/>
      <c r="DDC147" s="28"/>
      <c r="DDD147" s="28"/>
      <c r="DDE147" s="28"/>
      <c r="DDF147" s="28"/>
      <c r="DDG147" s="28"/>
      <c r="DDH147" s="28"/>
      <c r="DDI147" s="28"/>
      <c r="DDJ147" s="28"/>
      <c r="DDK147" s="28"/>
      <c r="DDL147" s="28"/>
      <c r="DDM147" s="28"/>
      <c r="DDN147" s="28"/>
      <c r="DDO147" s="28"/>
      <c r="DDP147" s="28"/>
      <c r="DDQ147" s="28"/>
      <c r="DDR147" s="28"/>
      <c r="DDS147" s="28"/>
      <c r="DDT147" s="28"/>
      <c r="DDU147" s="28"/>
      <c r="DDV147" s="28"/>
      <c r="DDW147" s="28"/>
      <c r="DDX147" s="28"/>
      <c r="DDY147" s="28"/>
      <c r="DDZ147" s="28"/>
      <c r="DEA147" s="28"/>
      <c r="DEB147" s="28"/>
      <c r="DEC147" s="28"/>
      <c r="DED147" s="28"/>
      <c r="DEE147" s="28"/>
      <c r="DEF147" s="28"/>
      <c r="DEG147" s="28"/>
      <c r="DEH147" s="28"/>
      <c r="DEI147" s="28"/>
      <c r="DEJ147" s="28"/>
      <c r="DEK147" s="28"/>
      <c r="DEL147" s="28"/>
      <c r="DEM147" s="28"/>
      <c r="DEN147" s="28"/>
      <c r="DEO147" s="28"/>
      <c r="DEP147" s="28"/>
      <c r="DEQ147" s="28"/>
      <c r="DER147" s="28"/>
      <c r="DES147" s="28"/>
      <c r="DET147" s="28"/>
      <c r="DEU147" s="28"/>
      <c r="DEV147" s="28"/>
      <c r="DEW147" s="28"/>
      <c r="DEX147" s="28"/>
      <c r="DEY147" s="28"/>
      <c r="DEZ147" s="28"/>
      <c r="DFA147" s="28"/>
      <c r="DFB147" s="28"/>
      <c r="DFC147" s="28"/>
      <c r="DFD147" s="28"/>
      <c r="DFE147" s="28"/>
      <c r="DFF147" s="28"/>
      <c r="DFG147" s="28"/>
      <c r="DFH147" s="28"/>
      <c r="DFI147" s="28"/>
      <c r="DFJ147" s="28"/>
      <c r="DFK147" s="28"/>
      <c r="DFL147" s="28"/>
      <c r="DFM147" s="28"/>
      <c r="DFN147" s="28"/>
      <c r="DFO147" s="28"/>
      <c r="DFP147" s="28"/>
      <c r="DFQ147" s="28"/>
      <c r="DFR147" s="28"/>
      <c r="DFS147" s="28"/>
      <c r="DFT147" s="28"/>
      <c r="DFU147" s="28"/>
      <c r="DFV147" s="28"/>
      <c r="DFW147" s="28"/>
      <c r="DFX147" s="28"/>
      <c r="DFY147" s="28"/>
      <c r="DFZ147" s="28"/>
      <c r="DGA147" s="28"/>
      <c r="DGB147" s="28"/>
      <c r="DGC147" s="28"/>
      <c r="DGD147" s="28"/>
      <c r="DGE147" s="28"/>
      <c r="DGF147" s="28"/>
      <c r="DGG147" s="28"/>
      <c r="DGH147" s="28"/>
      <c r="DGI147" s="28"/>
      <c r="DGJ147" s="28"/>
      <c r="DGK147" s="28"/>
      <c r="DGL147" s="28"/>
      <c r="DGM147" s="28"/>
      <c r="DGN147" s="28"/>
      <c r="DGO147" s="28"/>
      <c r="DGP147" s="28"/>
      <c r="DGQ147" s="28"/>
      <c r="DGR147" s="28"/>
      <c r="DGS147" s="28"/>
      <c r="DGT147" s="28"/>
      <c r="DGU147" s="28"/>
      <c r="DGV147" s="28"/>
      <c r="DGW147" s="28"/>
      <c r="DGX147" s="28"/>
      <c r="DGY147" s="28"/>
      <c r="DGZ147" s="28"/>
      <c r="DHA147" s="28"/>
      <c r="DHB147" s="28"/>
      <c r="DHC147" s="28"/>
      <c r="DHD147" s="28"/>
      <c r="DHE147" s="28"/>
      <c r="DHF147" s="28"/>
      <c r="DHG147" s="28"/>
      <c r="DHH147" s="28"/>
      <c r="DHI147" s="28"/>
      <c r="DHJ147" s="28"/>
      <c r="DHK147" s="28"/>
      <c r="DHL147" s="28"/>
      <c r="DHM147" s="28"/>
      <c r="DHN147" s="28"/>
      <c r="DHO147" s="28"/>
      <c r="DHP147" s="28"/>
      <c r="DHQ147" s="28"/>
      <c r="DHR147" s="28"/>
      <c r="DHS147" s="28"/>
      <c r="DHT147" s="28"/>
      <c r="DHU147" s="28"/>
      <c r="DHV147" s="28"/>
      <c r="DHW147" s="28"/>
      <c r="DHX147" s="28"/>
      <c r="DHY147" s="28"/>
      <c r="DHZ147" s="28"/>
      <c r="DIA147" s="28"/>
      <c r="DIB147" s="28"/>
      <c r="DIC147" s="28"/>
      <c r="DID147" s="28"/>
      <c r="DIE147" s="28"/>
      <c r="DIF147" s="28"/>
      <c r="DIG147" s="28"/>
      <c r="DIH147" s="28"/>
      <c r="DII147" s="28"/>
      <c r="DIJ147" s="28"/>
      <c r="DIK147" s="28"/>
      <c r="DIL147" s="28"/>
      <c r="DIM147" s="28"/>
      <c r="DIN147" s="28"/>
      <c r="DIO147" s="28"/>
      <c r="DIP147" s="28"/>
      <c r="DIQ147" s="28"/>
      <c r="DIR147" s="28"/>
      <c r="DIS147" s="28"/>
      <c r="DIT147" s="28"/>
      <c r="DIU147" s="28"/>
      <c r="DIV147" s="28"/>
      <c r="DIW147" s="28"/>
      <c r="DIX147" s="28"/>
      <c r="DIY147" s="28"/>
      <c r="DIZ147" s="28"/>
      <c r="DJA147" s="28"/>
      <c r="DJB147" s="28"/>
      <c r="DJC147" s="28"/>
      <c r="DJD147" s="28"/>
      <c r="DJE147" s="28"/>
      <c r="DJF147" s="28"/>
      <c r="DJG147" s="28"/>
      <c r="DJH147" s="28"/>
      <c r="DJI147" s="28"/>
      <c r="DJJ147" s="28"/>
      <c r="DJK147" s="28"/>
      <c r="DJL147" s="28"/>
      <c r="DJM147" s="28"/>
      <c r="DJN147" s="28"/>
      <c r="DJO147" s="28"/>
      <c r="DJP147" s="28"/>
      <c r="DJQ147" s="28"/>
      <c r="DJR147" s="28"/>
      <c r="DJS147" s="28"/>
      <c r="DJT147" s="28"/>
      <c r="DJU147" s="28"/>
      <c r="DJV147" s="28"/>
      <c r="DJW147" s="28"/>
      <c r="DJX147" s="28"/>
      <c r="DJY147" s="28"/>
      <c r="DJZ147" s="28"/>
      <c r="DKA147" s="28"/>
      <c r="DKB147" s="28"/>
      <c r="DKC147" s="28"/>
      <c r="DKD147" s="28"/>
      <c r="DKE147" s="28"/>
      <c r="DKF147" s="28"/>
      <c r="DKG147" s="28"/>
      <c r="DKH147" s="28"/>
      <c r="DKI147" s="28"/>
      <c r="DKJ147" s="28"/>
      <c r="DKK147" s="28"/>
      <c r="DKL147" s="28"/>
      <c r="DKM147" s="28"/>
      <c r="DKN147" s="28"/>
      <c r="DKO147" s="28"/>
      <c r="DKP147" s="28"/>
      <c r="DKQ147" s="28"/>
      <c r="DKR147" s="28"/>
      <c r="DKS147" s="28"/>
      <c r="DKT147" s="28"/>
      <c r="DKU147" s="28"/>
      <c r="DKV147" s="28"/>
      <c r="DKW147" s="28"/>
      <c r="DKX147" s="28"/>
      <c r="DKY147" s="28"/>
      <c r="DKZ147" s="28"/>
      <c r="DLA147" s="28"/>
      <c r="DLB147" s="28"/>
      <c r="DLC147" s="28"/>
      <c r="DLD147" s="28"/>
      <c r="DLE147" s="28"/>
      <c r="DLF147" s="28"/>
      <c r="DLG147" s="28"/>
      <c r="DLH147" s="28"/>
      <c r="DLI147" s="28"/>
      <c r="DLJ147" s="28"/>
      <c r="DLK147" s="28"/>
      <c r="DLL147" s="28"/>
      <c r="DLM147" s="28"/>
      <c r="DLN147" s="28"/>
      <c r="DLO147" s="28"/>
      <c r="DLP147" s="28"/>
      <c r="DLQ147" s="28"/>
      <c r="DLR147" s="28"/>
      <c r="DLS147" s="28"/>
      <c r="DLT147" s="28"/>
      <c r="DLU147" s="28"/>
      <c r="DLV147" s="28"/>
      <c r="DLW147" s="28"/>
      <c r="DLX147" s="28"/>
      <c r="DLY147" s="28"/>
      <c r="DLZ147" s="28"/>
      <c r="DMA147" s="28"/>
      <c r="DMB147" s="28"/>
      <c r="DMC147" s="28"/>
      <c r="DMD147" s="28"/>
      <c r="DME147" s="28"/>
      <c r="DMF147" s="28"/>
      <c r="DMG147" s="28"/>
      <c r="DMH147" s="28"/>
      <c r="DMI147" s="28"/>
      <c r="DMJ147" s="28"/>
      <c r="DMK147" s="28"/>
      <c r="DML147" s="28"/>
      <c r="DMM147" s="28"/>
      <c r="DMN147" s="28"/>
      <c r="DMO147" s="28"/>
      <c r="DMP147" s="28"/>
      <c r="DMQ147" s="28"/>
      <c r="DMR147" s="28"/>
      <c r="DMS147" s="28"/>
      <c r="DMT147" s="28"/>
      <c r="DMU147" s="28"/>
      <c r="DMV147" s="28"/>
      <c r="DMW147" s="28"/>
      <c r="DMX147" s="28"/>
      <c r="DMY147" s="28"/>
      <c r="DMZ147" s="28"/>
      <c r="DNA147" s="28"/>
      <c r="DNB147" s="28"/>
      <c r="DNC147" s="28"/>
      <c r="DND147" s="28"/>
      <c r="DNE147" s="28"/>
      <c r="DNF147" s="28"/>
      <c r="DNG147" s="28"/>
      <c r="DNH147" s="28"/>
      <c r="DNI147" s="28"/>
      <c r="DNJ147" s="28"/>
      <c r="DNK147" s="28"/>
      <c r="DNL147" s="28"/>
      <c r="DNM147" s="28"/>
      <c r="DNN147" s="28"/>
      <c r="DNO147" s="28"/>
      <c r="DNP147" s="28"/>
      <c r="DNQ147" s="28"/>
      <c r="DNR147" s="28"/>
      <c r="DNS147" s="28"/>
      <c r="DNT147" s="28"/>
      <c r="DNU147" s="28"/>
      <c r="DNV147" s="28"/>
      <c r="DNW147" s="28"/>
      <c r="DNX147" s="28"/>
      <c r="DNY147" s="28"/>
      <c r="DNZ147" s="28"/>
      <c r="DOA147" s="28"/>
      <c r="DOB147" s="28"/>
      <c r="DOC147" s="28"/>
      <c r="DOD147" s="28"/>
      <c r="DOE147" s="28"/>
      <c r="DOF147" s="28"/>
      <c r="DOG147" s="28"/>
      <c r="DOH147" s="28"/>
      <c r="DOI147" s="28"/>
      <c r="DOJ147" s="28"/>
      <c r="DOK147" s="28"/>
      <c r="DOL147" s="28"/>
      <c r="DOM147" s="28"/>
      <c r="DON147" s="28"/>
      <c r="DOO147" s="28"/>
      <c r="DOP147" s="28"/>
      <c r="DOQ147" s="28"/>
      <c r="DOR147" s="28"/>
      <c r="DOS147" s="28"/>
      <c r="DOT147" s="28"/>
      <c r="DOU147" s="28"/>
      <c r="DOV147" s="28"/>
      <c r="DOW147" s="28"/>
      <c r="DOX147" s="28"/>
      <c r="DOY147" s="28"/>
      <c r="DOZ147" s="28"/>
      <c r="DPA147" s="28"/>
      <c r="DPB147" s="28"/>
      <c r="DPC147" s="28"/>
      <c r="DPD147" s="28"/>
      <c r="DPE147" s="28"/>
      <c r="DPF147" s="28"/>
      <c r="DPG147" s="28"/>
      <c r="DPH147" s="28"/>
      <c r="DPI147" s="28"/>
      <c r="DPJ147" s="28"/>
      <c r="DPK147" s="28"/>
      <c r="DPL147" s="28"/>
      <c r="DPM147" s="28"/>
      <c r="DPN147" s="28"/>
      <c r="DPO147" s="28"/>
      <c r="DPP147" s="28"/>
      <c r="DPQ147" s="28"/>
      <c r="DPR147" s="28"/>
      <c r="DPS147" s="28"/>
      <c r="DPT147" s="28"/>
      <c r="DPU147" s="28"/>
      <c r="DPV147" s="28"/>
      <c r="DPW147" s="28"/>
      <c r="DPX147" s="28"/>
      <c r="DPY147" s="28"/>
      <c r="DPZ147" s="28"/>
      <c r="DQA147" s="28"/>
      <c r="DQB147" s="28"/>
      <c r="DQC147" s="28"/>
      <c r="DQD147" s="28"/>
      <c r="DQE147" s="28"/>
      <c r="DQF147" s="28"/>
      <c r="DQG147" s="28"/>
      <c r="DQH147" s="28"/>
      <c r="DQI147" s="28"/>
      <c r="DQJ147" s="28"/>
      <c r="DQK147" s="28"/>
      <c r="DQL147" s="28"/>
      <c r="DQM147" s="28"/>
      <c r="DQN147" s="28"/>
      <c r="DQO147" s="28"/>
      <c r="DQP147" s="28"/>
      <c r="DQQ147" s="28"/>
      <c r="DQR147" s="28"/>
      <c r="DQS147" s="28"/>
      <c r="DQT147" s="28"/>
      <c r="DQU147" s="28"/>
      <c r="DQV147" s="28"/>
      <c r="DQW147" s="28"/>
      <c r="DQX147" s="28"/>
      <c r="DQY147" s="28"/>
      <c r="DQZ147" s="28"/>
      <c r="DRA147" s="28"/>
      <c r="DRB147" s="28"/>
      <c r="DRC147" s="28"/>
      <c r="DRD147" s="28"/>
      <c r="DRE147" s="28"/>
      <c r="DRF147" s="28"/>
      <c r="DRG147" s="28"/>
      <c r="DRH147" s="28"/>
      <c r="DRI147" s="28"/>
      <c r="DRJ147" s="28"/>
      <c r="DRK147" s="28"/>
      <c r="DRL147" s="28"/>
      <c r="DRM147" s="28"/>
      <c r="DRN147" s="28"/>
      <c r="DRO147" s="28"/>
      <c r="DRP147" s="28"/>
      <c r="DRQ147" s="28"/>
      <c r="DRR147" s="28"/>
      <c r="DRS147" s="28"/>
      <c r="DRT147" s="28"/>
      <c r="DRU147" s="28"/>
      <c r="DRV147" s="28"/>
      <c r="DRW147" s="28"/>
      <c r="DRX147" s="28"/>
      <c r="DRY147" s="28"/>
      <c r="DRZ147" s="28"/>
      <c r="DSA147" s="28"/>
      <c r="DSB147" s="28"/>
      <c r="DSC147" s="28"/>
      <c r="DSD147" s="28"/>
      <c r="DSE147" s="28"/>
      <c r="DSF147" s="28"/>
      <c r="DSG147" s="28"/>
      <c r="DSH147" s="28"/>
      <c r="DSI147" s="28"/>
      <c r="DSJ147" s="28"/>
      <c r="DSK147" s="28"/>
      <c r="DSL147" s="28"/>
      <c r="DSM147" s="28"/>
      <c r="DSN147" s="28"/>
      <c r="DSO147" s="28"/>
      <c r="DSP147" s="28"/>
      <c r="DSQ147" s="28"/>
      <c r="DSR147" s="28"/>
      <c r="DSS147" s="28"/>
      <c r="DST147" s="28"/>
      <c r="DSU147" s="28"/>
      <c r="DSV147" s="28"/>
      <c r="DSW147" s="28"/>
      <c r="DSX147" s="28"/>
      <c r="DSY147" s="28"/>
      <c r="DSZ147" s="28"/>
      <c r="DTA147" s="28"/>
      <c r="DTB147" s="28"/>
      <c r="DTC147" s="28"/>
      <c r="DTD147" s="28"/>
      <c r="DTE147" s="28"/>
      <c r="DTF147" s="28"/>
      <c r="DTG147" s="28"/>
      <c r="DTH147" s="28"/>
      <c r="DTI147" s="28"/>
      <c r="DTJ147" s="28"/>
      <c r="DTK147" s="28"/>
      <c r="DTL147" s="28"/>
      <c r="DTM147" s="28"/>
      <c r="DTN147" s="28"/>
      <c r="DTO147" s="28"/>
      <c r="DTP147" s="28"/>
      <c r="DTQ147" s="28"/>
      <c r="DTR147" s="28"/>
      <c r="DTS147" s="28"/>
      <c r="DTT147" s="28"/>
      <c r="DTU147" s="28"/>
      <c r="DTV147" s="28"/>
      <c r="DTW147" s="28"/>
      <c r="DTX147" s="28"/>
      <c r="DTY147" s="28"/>
      <c r="DTZ147" s="28"/>
      <c r="DUA147" s="28"/>
      <c r="DUB147" s="28"/>
      <c r="DUC147" s="28"/>
      <c r="DUD147" s="28"/>
      <c r="DUE147" s="28"/>
      <c r="DUF147" s="28"/>
      <c r="DUG147" s="28"/>
      <c r="DUH147" s="28"/>
      <c r="DUI147" s="28"/>
      <c r="DUJ147" s="28"/>
      <c r="DUK147" s="28"/>
      <c r="DUL147" s="28"/>
      <c r="DUM147" s="28"/>
      <c r="DUN147" s="28"/>
      <c r="DUO147" s="28"/>
      <c r="DUP147" s="28"/>
      <c r="DUQ147" s="28"/>
      <c r="DUR147" s="28"/>
      <c r="DUS147" s="28"/>
      <c r="DUT147" s="28"/>
      <c r="DUU147" s="28"/>
      <c r="DUV147" s="28"/>
      <c r="DUW147" s="28"/>
      <c r="DUX147" s="28"/>
      <c r="DUY147" s="28"/>
      <c r="DUZ147" s="28"/>
      <c r="DVA147" s="28"/>
      <c r="DVB147" s="28"/>
      <c r="DVC147" s="28"/>
      <c r="DVD147" s="28"/>
      <c r="DVE147" s="28"/>
      <c r="DVF147" s="28"/>
      <c r="DVG147" s="28"/>
      <c r="DVH147" s="28"/>
      <c r="DVI147" s="28"/>
      <c r="DVJ147" s="28"/>
      <c r="DVK147" s="28"/>
      <c r="DVL147" s="28"/>
      <c r="DVM147" s="28"/>
      <c r="DVN147" s="28"/>
      <c r="DVO147" s="28"/>
      <c r="DVP147" s="28"/>
      <c r="DVQ147" s="28"/>
      <c r="DVR147" s="28"/>
      <c r="DVS147" s="28"/>
      <c r="DVT147" s="28"/>
      <c r="DVU147" s="28"/>
      <c r="DVV147" s="28"/>
      <c r="DVW147" s="28"/>
      <c r="DVX147" s="28"/>
      <c r="DVY147" s="28"/>
      <c r="DVZ147" s="28"/>
      <c r="DWA147" s="28"/>
      <c r="DWB147" s="28"/>
      <c r="DWC147" s="28"/>
      <c r="DWD147" s="28"/>
      <c r="DWE147" s="28"/>
      <c r="DWF147" s="28"/>
      <c r="DWG147" s="28"/>
      <c r="DWH147" s="28"/>
      <c r="DWI147" s="28"/>
      <c r="DWJ147" s="28"/>
      <c r="DWK147" s="28"/>
      <c r="DWL147" s="28"/>
      <c r="DWM147" s="28"/>
      <c r="DWN147" s="28"/>
      <c r="DWO147" s="28"/>
      <c r="DWP147" s="28"/>
      <c r="DWQ147" s="28"/>
      <c r="DWR147" s="28"/>
      <c r="DWS147" s="28"/>
      <c r="DWT147" s="28"/>
      <c r="DWU147" s="28"/>
      <c r="DWV147" s="28"/>
      <c r="DWW147" s="28"/>
      <c r="DWX147" s="28"/>
      <c r="DWY147" s="28"/>
      <c r="DWZ147" s="28"/>
      <c r="DXA147" s="28"/>
      <c r="DXB147" s="28"/>
      <c r="DXC147" s="28"/>
      <c r="DXD147" s="28"/>
      <c r="DXE147" s="28"/>
      <c r="DXF147" s="28"/>
      <c r="DXG147" s="28"/>
      <c r="DXH147" s="28"/>
      <c r="DXI147" s="28"/>
      <c r="DXJ147" s="28"/>
      <c r="DXK147" s="28"/>
      <c r="DXL147" s="28"/>
      <c r="DXM147" s="28"/>
      <c r="DXN147" s="28"/>
      <c r="DXO147" s="28"/>
      <c r="DXP147" s="28"/>
      <c r="DXQ147" s="28"/>
      <c r="DXR147" s="28"/>
      <c r="DXS147" s="28"/>
      <c r="DXT147" s="28"/>
      <c r="DXU147" s="28"/>
      <c r="DXV147" s="28"/>
      <c r="DXW147" s="28"/>
      <c r="DXX147" s="28"/>
      <c r="DXY147" s="28"/>
      <c r="DXZ147" s="28"/>
      <c r="DYA147" s="28"/>
      <c r="DYB147" s="28"/>
      <c r="DYC147" s="28"/>
      <c r="DYD147" s="28"/>
      <c r="DYE147" s="28"/>
      <c r="DYF147" s="28"/>
      <c r="DYG147" s="28"/>
      <c r="DYH147" s="28"/>
      <c r="DYI147" s="28"/>
      <c r="DYJ147" s="28"/>
      <c r="DYK147" s="28"/>
      <c r="DYL147" s="28"/>
      <c r="DYM147" s="28"/>
      <c r="DYN147" s="28"/>
      <c r="DYO147" s="28"/>
      <c r="DYP147" s="28"/>
      <c r="DYQ147" s="28"/>
      <c r="DYR147" s="28"/>
      <c r="DYS147" s="28"/>
      <c r="DYT147" s="28"/>
      <c r="DYU147" s="28"/>
      <c r="DYV147" s="28"/>
      <c r="DYW147" s="28"/>
      <c r="DYX147" s="28"/>
      <c r="DYY147" s="28"/>
      <c r="DYZ147" s="28"/>
      <c r="DZA147" s="28"/>
      <c r="DZB147" s="28"/>
      <c r="DZC147" s="28"/>
      <c r="DZD147" s="28"/>
      <c r="DZE147" s="28"/>
      <c r="DZF147" s="28"/>
      <c r="DZG147" s="28"/>
      <c r="DZH147" s="28"/>
      <c r="DZI147" s="28"/>
      <c r="DZJ147" s="28"/>
      <c r="DZK147" s="28"/>
      <c r="DZL147" s="28"/>
      <c r="DZM147" s="28"/>
      <c r="DZN147" s="28"/>
      <c r="DZO147" s="28"/>
      <c r="DZP147" s="28"/>
      <c r="DZQ147" s="28"/>
      <c r="DZR147" s="28"/>
      <c r="DZS147" s="28"/>
      <c r="DZT147" s="28"/>
      <c r="DZU147" s="28"/>
      <c r="DZV147" s="28"/>
      <c r="DZW147" s="28"/>
      <c r="DZX147" s="28"/>
      <c r="DZY147" s="28"/>
      <c r="DZZ147" s="28"/>
      <c r="EAA147" s="28"/>
      <c r="EAB147" s="28"/>
      <c r="EAC147" s="28"/>
      <c r="EAD147" s="28"/>
      <c r="EAE147" s="28"/>
      <c r="EAF147" s="28"/>
      <c r="EAG147" s="28"/>
      <c r="EAH147" s="28"/>
      <c r="EAI147" s="28"/>
      <c r="EAJ147" s="28"/>
      <c r="EAK147" s="28"/>
      <c r="EAL147" s="28"/>
      <c r="EAM147" s="28"/>
      <c r="EAN147" s="28"/>
      <c r="EAO147" s="28"/>
      <c r="EAP147" s="28"/>
      <c r="EAQ147" s="28"/>
      <c r="EAR147" s="28"/>
      <c r="EAS147" s="28"/>
      <c r="EAT147" s="28"/>
      <c r="EAU147" s="28"/>
      <c r="EAV147" s="28"/>
      <c r="EAW147" s="28"/>
      <c r="EAX147" s="28"/>
      <c r="EAY147" s="28"/>
      <c r="EAZ147" s="28"/>
      <c r="EBA147" s="28"/>
      <c r="EBB147" s="28"/>
      <c r="EBC147" s="28"/>
      <c r="EBD147" s="28"/>
      <c r="EBE147" s="28"/>
      <c r="EBF147" s="28"/>
      <c r="EBG147" s="28"/>
      <c r="EBH147" s="28"/>
      <c r="EBI147" s="28"/>
      <c r="EBJ147" s="28"/>
      <c r="EBK147" s="28"/>
      <c r="EBL147" s="28"/>
      <c r="EBM147" s="28"/>
      <c r="EBN147" s="28"/>
      <c r="EBO147" s="28"/>
      <c r="EBP147" s="28"/>
      <c r="EBQ147" s="28"/>
      <c r="EBR147" s="28"/>
      <c r="EBS147" s="28"/>
      <c r="EBT147" s="28"/>
      <c r="EBU147" s="28"/>
      <c r="EBV147" s="28"/>
      <c r="EBW147" s="28"/>
      <c r="EBX147" s="28"/>
      <c r="EBY147" s="28"/>
      <c r="EBZ147" s="28"/>
      <c r="ECA147" s="28"/>
      <c r="ECB147" s="28"/>
      <c r="ECC147" s="28"/>
      <c r="ECD147" s="28"/>
      <c r="ECE147" s="28"/>
      <c r="ECF147" s="28"/>
      <c r="ECG147" s="28"/>
      <c r="ECH147" s="28"/>
      <c r="ECI147" s="28"/>
      <c r="ECJ147" s="28"/>
      <c r="ECK147" s="28"/>
      <c r="ECL147" s="28"/>
      <c r="ECM147" s="28"/>
      <c r="ECN147" s="28"/>
      <c r="ECO147" s="28"/>
      <c r="ECP147" s="28"/>
      <c r="ECQ147" s="28"/>
      <c r="ECR147" s="28"/>
      <c r="ECS147" s="28"/>
      <c r="ECT147" s="28"/>
      <c r="ECU147" s="28"/>
      <c r="ECV147" s="28"/>
      <c r="ECW147" s="28"/>
      <c r="ECX147" s="28"/>
      <c r="ECY147" s="28"/>
      <c r="ECZ147" s="28"/>
      <c r="EDA147" s="28"/>
      <c r="EDB147" s="28"/>
      <c r="EDC147" s="28"/>
      <c r="EDD147" s="28"/>
      <c r="EDE147" s="28"/>
      <c r="EDF147" s="28"/>
      <c r="EDG147" s="28"/>
      <c r="EDH147" s="28"/>
      <c r="EDI147" s="28"/>
      <c r="EDJ147" s="28"/>
      <c r="EDK147" s="28"/>
      <c r="EDL147" s="28"/>
      <c r="EDM147" s="28"/>
      <c r="EDN147" s="28"/>
      <c r="EDO147" s="28"/>
      <c r="EDP147" s="28"/>
      <c r="EDQ147" s="28"/>
      <c r="EDR147" s="28"/>
      <c r="EDS147" s="28"/>
      <c r="EDT147" s="28"/>
      <c r="EDU147" s="28"/>
      <c r="EDV147" s="28"/>
      <c r="EDW147" s="28"/>
      <c r="EDX147" s="28"/>
      <c r="EDY147" s="28"/>
      <c r="EDZ147" s="28"/>
      <c r="EEA147" s="28"/>
      <c r="EEB147" s="28"/>
      <c r="EEC147" s="28"/>
      <c r="EED147" s="28"/>
      <c r="EEE147" s="28"/>
      <c r="EEF147" s="28"/>
      <c r="EEG147" s="28"/>
      <c r="EEH147" s="28"/>
      <c r="EEI147" s="28"/>
      <c r="EEJ147" s="28"/>
      <c r="EEK147" s="28"/>
      <c r="EEL147" s="28"/>
      <c r="EEM147" s="28"/>
      <c r="EEN147" s="28"/>
      <c r="EEO147" s="28"/>
      <c r="EEP147" s="28"/>
      <c r="EEQ147" s="28"/>
      <c r="EER147" s="28"/>
      <c r="EES147" s="28"/>
      <c r="EET147" s="28"/>
      <c r="EEU147" s="28"/>
      <c r="EEV147" s="28"/>
      <c r="EEW147" s="28"/>
      <c r="EEX147" s="28"/>
      <c r="EEY147" s="28"/>
      <c r="EEZ147" s="28"/>
      <c r="EFA147" s="28"/>
      <c r="EFB147" s="28"/>
      <c r="EFC147" s="28"/>
      <c r="EFD147" s="28"/>
      <c r="EFE147" s="28"/>
      <c r="EFF147" s="28"/>
      <c r="EFG147" s="28"/>
      <c r="EFH147" s="28"/>
      <c r="EFI147" s="28"/>
      <c r="EFJ147" s="28"/>
      <c r="EFK147" s="28"/>
      <c r="EFL147" s="28"/>
      <c r="EFM147" s="28"/>
      <c r="EFN147" s="28"/>
      <c r="EFO147" s="28"/>
      <c r="EFP147" s="28"/>
      <c r="EFQ147" s="28"/>
      <c r="EFR147" s="28"/>
      <c r="EFS147" s="28"/>
      <c r="EFT147" s="28"/>
      <c r="EFU147" s="28"/>
      <c r="EFV147" s="28"/>
      <c r="EFW147" s="28"/>
      <c r="EFX147" s="28"/>
      <c r="EFY147" s="28"/>
      <c r="EFZ147" s="28"/>
      <c r="EGA147" s="28"/>
      <c r="EGB147" s="28"/>
      <c r="EGC147" s="28"/>
      <c r="EGD147" s="28"/>
      <c r="EGE147" s="28"/>
      <c r="EGF147" s="28"/>
      <c r="EGG147" s="28"/>
      <c r="EGH147" s="28"/>
      <c r="EGI147" s="28"/>
      <c r="EGJ147" s="28"/>
      <c r="EGK147" s="28"/>
      <c r="EGL147" s="28"/>
      <c r="EGM147" s="28"/>
      <c r="EGN147" s="28"/>
      <c r="EGO147" s="28"/>
      <c r="EGP147" s="28"/>
      <c r="EGQ147" s="28"/>
      <c r="EGR147" s="28"/>
      <c r="EGS147" s="28"/>
      <c r="EGT147" s="28"/>
      <c r="EGU147" s="28"/>
      <c r="EGV147" s="28"/>
      <c r="EGW147" s="28"/>
      <c r="EGX147" s="28"/>
      <c r="EGY147" s="28"/>
      <c r="EGZ147" s="28"/>
      <c r="EHA147" s="28"/>
      <c r="EHB147" s="28"/>
      <c r="EHC147" s="28"/>
      <c r="EHD147" s="28"/>
      <c r="EHE147" s="28"/>
      <c r="EHF147" s="28"/>
      <c r="EHG147" s="28"/>
      <c r="EHH147" s="28"/>
      <c r="EHI147" s="28"/>
      <c r="EHJ147" s="28"/>
      <c r="EHK147" s="28"/>
      <c r="EHL147" s="28"/>
      <c r="EHM147" s="28"/>
      <c r="EHN147" s="28"/>
      <c r="EHO147" s="28"/>
      <c r="EHP147" s="28"/>
      <c r="EHQ147" s="28"/>
      <c r="EHR147" s="28"/>
      <c r="EHS147" s="28"/>
      <c r="EHT147" s="28"/>
      <c r="EHU147" s="28"/>
      <c r="EHV147" s="28"/>
      <c r="EHW147" s="28"/>
      <c r="EHX147" s="28"/>
      <c r="EHY147" s="28"/>
      <c r="EHZ147" s="28"/>
      <c r="EIA147" s="28"/>
      <c r="EIB147" s="28"/>
      <c r="EIC147" s="28"/>
      <c r="EID147" s="28"/>
      <c r="EIE147" s="28"/>
      <c r="EIF147" s="28"/>
      <c r="EIG147" s="28"/>
      <c r="EIH147" s="28"/>
      <c r="EII147" s="28"/>
      <c r="EIJ147" s="28"/>
      <c r="EIK147" s="28"/>
      <c r="EIL147" s="28"/>
      <c r="EIM147" s="28"/>
      <c r="EIN147" s="28"/>
      <c r="EIO147" s="28"/>
      <c r="EIP147" s="28"/>
      <c r="EIQ147" s="28"/>
      <c r="EIR147" s="28"/>
      <c r="EIS147" s="28"/>
      <c r="EIT147" s="28"/>
      <c r="EIU147" s="28"/>
      <c r="EIV147" s="28"/>
      <c r="EIW147" s="28"/>
      <c r="EIX147" s="28"/>
      <c r="EIY147" s="28"/>
      <c r="EIZ147" s="28"/>
      <c r="EJA147" s="28"/>
      <c r="EJB147" s="28"/>
      <c r="EJC147" s="28"/>
      <c r="EJD147" s="28"/>
      <c r="EJE147" s="28"/>
      <c r="EJF147" s="28"/>
      <c r="EJG147" s="28"/>
      <c r="EJH147" s="28"/>
      <c r="EJI147" s="28"/>
      <c r="EJJ147" s="28"/>
      <c r="EJK147" s="28"/>
      <c r="EJL147" s="28"/>
      <c r="EJM147" s="28"/>
      <c r="EJN147" s="28"/>
      <c r="EJO147" s="28"/>
      <c r="EJP147" s="28"/>
      <c r="EJQ147" s="28"/>
      <c r="EJR147" s="28"/>
      <c r="EJS147" s="28"/>
      <c r="EJT147" s="28"/>
      <c r="EJU147" s="28"/>
      <c r="EJV147" s="28"/>
      <c r="EJW147" s="28"/>
      <c r="EJX147" s="28"/>
      <c r="EJY147" s="28"/>
      <c r="EJZ147" s="28"/>
      <c r="EKA147" s="28"/>
      <c r="EKB147" s="28"/>
      <c r="EKC147" s="28"/>
      <c r="EKD147" s="28"/>
      <c r="EKE147" s="28"/>
      <c r="EKF147" s="28"/>
      <c r="EKG147" s="28"/>
      <c r="EKH147" s="28"/>
      <c r="EKI147" s="28"/>
      <c r="EKJ147" s="28"/>
      <c r="EKK147" s="28"/>
      <c r="EKL147" s="28"/>
      <c r="EKM147" s="28"/>
      <c r="EKN147" s="28"/>
      <c r="EKO147" s="28"/>
      <c r="EKP147" s="28"/>
      <c r="EKQ147" s="28"/>
      <c r="EKR147" s="28"/>
      <c r="EKS147" s="28"/>
      <c r="EKT147" s="28"/>
      <c r="EKU147" s="28"/>
      <c r="EKV147" s="28"/>
      <c r="EKW147" s="28"/>
      <c r="EKX147" s="28"/>
      <c r="EKY147" s="28"/>
      <c r="EKZ147" s="28"/>
      <c r="ELA147" s="28"/>
      <c r="ELB147" s="28"/>
      <c r="ELC147" s="28"/>
      <c r="ELD147" s="28"/>
      <c r="ELE147" s="28"/>
      <c r="ELF147" s="28"/>
      <c r="ELG147" s="28"/>
      <c r="ELH147" s="28"/>
      <c r="ELI147" s="28"/>
      <c r="ELJ147" s="28"/>
      <c r="ELK147" s="28"/>
      <c r="ELL147" s="28"/>
      <c r="ELM147" s="28"/>
      <c r="ELN147" s="28"/>
      <c r="ELO147" s="28"/>
      <c r="ELP147" s="28"/>
      <c r="ELQ147" s="28"/>
      <c r="ELR147" s="28"/>
      <c r="ELS147" s="28"/>
      <c r="ELT147" s="28"/>
      <c r="ELU147" s="28"/>
      <c r="ELV147" s="28"/>
      <c r="ELW147" s="28"/>
      <c r="ELX147" s="28"/>
      <c r="ELY147" s="28"/>
      <c r="ELZ147" s="28"/>
      <c r="EMA147" s="28"/>
      <c r="EMB147" s="28"/>
      <c r="EMC147" s="28"/>
      <c r="EMD147" s="28"/>
      <c r="EME147" s="28"/>
      <c r="EMF147" s="28"/>
      <c r="EMG147" s="28"/>
      <c r="EMH147" s="28"/>
      <c r="EMI147" s="28"/>
      <c r="EMJ147" s="28"/>
      <c r="EMK147" s="28"/>
      <c r="EML147" s="28"/>
      <c r="EMM147" s="28"/>
      <c r="EMN147" s="28"/>
      <c r="EMO147" s="28"/>
      <c r="EMP147" s="28"/>
      <c r="EMQ147" s="28"/>
      <c r="EMR147" s="28"/>
      <c r="EMS147" s="28"/>
      <c r="EMT147" s="28"/>
      <c r="EMU147" s="28"/>
      <c r="EMV147" s="28"/>
      <c r="EMW147" s="28"/>
      <c r="EMX147" s="28"/>
      <c r="EMY147" s="28"/>
      <c r="EMZ147" s="28"/>
      <c r="ENA147" s="28"/>
      <c r="ENB147" s="28"/>
      <c r="ENC147" s="28"/>
      <c r="END147" s="28"/>
      <c r="ENE147" s="28"/>
      <c r="ENF147" s="28"/>
      <c r="ENG147" s="28"/>
      <c r="ENH147" s="28"/>
      <c r="ENI147" s="28"/>
      <c r="ENJ147" s="28"/>
      <c r="ENK147" s="28"/>
      <c r="ENL147" s="28"/>
      <c r="ENM147" s="28"/>
      <c r="ENN147" s="28"/>
      <c r="ENO147" s="28"/>
      <c r="ENP147" s="28"/>
      <c r="ENQ147" s="28"/>
      <c r="ENR147" s="28"/>
      <c r="ENS147" s="28"/>
      <c r="ENT147" s="28"/>
      <c r="ENU147" s="28"/>
      <c r="ENV147" s="28"/>
      <c r="ENW147" s="28"/>
      <c r="ENX147" s="28"/>
      <c r="ENY147" s="28"/>
      <c r="ENZ147" s="28"/>
      <c r="EOA147" s="28"/>
      <c r="EOB147" s="28"/>
      <c r="EOC147" s="28"/>
      <c r="EOD147" s="28"/>
      <c r="EOE147" s="28"/>
      <c r="EOF147" s="28"/>
      <c r="EOG147" s="28"/>
      <c r="EOH147" s="28"/>
      <c r="EOI147" s="28"/>
      <c r="EOJ147" s="28"/>
      <c r="EOK147" s="28"/>
      <c r="EOL147" s="28"/>
      <c r="EOM147" s="28"/>
      <c r="EON147" s="28"/>
      <c r="EOO147" s="28"/>
      <c r="EOP147" s="28"/>
      <c r="EOQ147" s="28"/>
      <c r="EOR147" s="28"/>
      <c r="EOS147" s="28"/>
      <c r="EOT147" s="28"/>
      <c r="EOU147" s="28"/>
      <c r="EOV147" s="28"/>
      <c r="EOW147" s="28"/>
      <c r="EOX147" s="28"/>
      <c r="EOY147" s="28"/>
      <c r="EOZ147" s="28"/>
      <c r="EPA147" s="28"/>
      <c r="EPB147" s="28"/>
      <c r="EPC147" s="28"/>
      <c r="EPD147" s="28"/>
      <c r="EPE147" s="28"/>
      <c r="EPF147" s="28"/>
      <c r="EPG147" s="28"/>
      <c r="EPH147" s="28"/>
      <c r="EPI147" s="28"/>
      <c r="EPJ147" s="28"/>
      <c r="EPK147" s="28"/>
      <c r="EPL147" s="28"/>
      <c r="EPM147" s="28"/>
      <c r="EPN147" s="28"/>
      <c r="EPO147" s="28"/>
      <c r="EPP147" s="28"/>
      <c r="EPQ147" s="28"/>
      <c r="EPR147" s="28"/>
      <c r="EPS147" s="28"/>
      <c r="EPT147" s="28"/>
      <c r="EPU147" s="28"/>
      <c r="EPV147" s="28"/>
      <c r="EPW147" s="28"/>
      <c r="EPX147" s="28"/>
      <c r="EPY147" s="28"/>
      <c r="EPZ147" s="28"/>
      <c r="EQA147" s="28"/>
      <c r="EQB147" s="28"/>
      <c r="EQC147" s="28"/>
      <c r="EQD147" s="28"/>
      <c r="EQE147" s="28"/>
      <c r="EQF147" s="28"/>
      <c r="EQG147" s="28"/>
      <c r="EQH147" s="28"/>
      <c r="EQI147" s="28"/>
      <c r="EQJ147" s="28"/>
      <c r="EQK147" s="28"/>
      <c r="EQL147" s="28"/>
      <c r="EQM147" s="28"/>
      <c r="EQN147" s="28"/>
      <c r="EQO147" s="28"/>
      <c r="EQP147" s="28"/>
      <c r="EQQ147" s="28"/>
      <c r="EQR147" s="28"/>
      <c r="EQS147" s="28"/>
      <c r="EQT147" s="28"/>
      <c r="EQU147" s="28"/>
      <c r="EQV147" s="28"/>
      <c r="EQW147" s="28"/>
      <c r="EQX147" s="28"/>
      <c r="EQY147" s="28"/>
      <c r="EQZ147" s="28"/>
      <c r="ERA147" s="28"/>
      <c r="ERB147" s="28"/>
      <c r="ERC147" s="28"/>
      <c r="ERD147" s="28"/>
      <c r="ERE147" s="28"/>
      <c r="ERF147" s="28"/>
      <c r="ERG147" s="28"/>
      <c r="ERH147" s="28"/>
      <c r="ERI147" s="28"/>
      <c r="ERJ147" s="28"/>
      <c r="ERK147" s="28"/>
      <c r="ERL147" s="28"/>
      <c r="ERM147" s="28"/>
      <c r="ERN147" s="28"/>
      <c r="ERO147" s="28"/>
      <c r="ERP147" s="28"/>
      <c r="ERQ147" s="28"/>
      <c r="ERR147" s="28"/>
      <c r="ERS147" s="28"/>
      <c r="ERT147" s="28"/>
      <c r="ERU147" s="28"/>
      <c r="ERV147" s="28"/>
      <c r="ERW147" s="28"/>
      <c r="ERX147" s="28"/>
      <c r="ERY147" s="28"/>
      <c r="ERZ147" s="28"/>
      <c r="ESA147" s="28"/>
      <c r="ESB147" s="28"/>
      <c r="ESC147" s="28"/>
      <c r="ESD147" s="28"/>
      <c r="ESE147" s="28"/>
      <c r="ESF147" s="28"/>
      <c r="ESG147" s="28"/>
      <c r="ESH147" s="28"/>
      <c r="ESI147" s="28"/>
      <c r="ESJ147" s="28"/>
      <c r="ESK147" s="28"/>
      <c r="ESL147" s="28"/>
      <c r="ESM147" s="28"/>
      <c r="ESN147" s="28"/>
      <c r="ESO147" s="28"/>
      <c r="ESP147" s="28"/>
      <c r="ESQ147" s="28"/>
      <c r="ESR147" s="28"/>
      <c r="ESS147" s="28"/>
      <c r="EST147" s="28"/>
      <c r="ESU147" s="28"/>
      <c r="ESV147" s="28"/>
      <c r="ESW147" s="28"/>
      <c r="ESX147" s="28"/>
      <c r="ESY147" s="28"/>
      <c r="ESZ147" s="28"/>
      <c r="ETA147" s="28"/>
      <c r="ETB147" s="28"/>
      <c r="ETC147" s="28"/>
      <c r="ETD147" s="28"/>
      <c r="ETE147" s="28"/>
      <c r="ETF147" s="28"/>
      <c r="ETG147" s="28"/>
      <c r="ETH147" s="28"/>
      <c r="ETI147" s="28"/>
      <c r="ETJ147" s="28"/>
      <c r="ETK147" s="28"/>
      <c r="ETL147" s="28"/>
      <c r="ETM147" s="28"/>
      <c r="ETN147" s="28"/>
      <c r="ETO147" s="28"/>
      <c r="ETP147" s="28"/>
      <c r="ETQ147" s="28"/>
      <c r="ETR147" s="28"/>
      <c r="ETS147" s="28"/>
      <c r="ETT147" s="28"/>
      <c r="ETU147" s="28"/>
      <c r="ETV147" s="28"/>
      <c r="ETW147" s="28"/>
      <c r="ETX147" s="28"/>
      <c r="ETY147" s="28"/>
      <c r="ETZ147" s="28"/>
      <c r="EUA147" s="28"/>
      <c r="EUB147" s="28"/>
      <c r="EUC147" s="28"/>
      <c r="EUD147" s="28"/>
      <c r="EUE147" s="28"/>
      <c r="EUF147" s="28"/>
      <c r="EUG147" s="28"/>
      <c r="EUH147" s="28"/>
      <c r="EUI147" s="28"/>
      <c r="EUJ147" s="28"/>
      <c r="EUK147" s="28"/>
      <c r="EUL147" s="28"/>
      <c r="EUM147" s="28"/>
      <c r="EUN147" s="28"/>
      <c r="EUO147" s="28"/>
      <c r="EUP147" s="28"/>
      <c r="EUQ147" s="28"/>
      <c r="EUR147" s="28"/>
      <c r="EUS147" s="28"/>
      <c r="EUT147" s="28"/>
      <c r="EUU147" s="28"/>
      <c r="EUV147" s="28"/>
      <c r="EUW147" s="28"/>
      <c r="EUX147" s="28"/>
      <c r="EUY147" s="28"/>
      <c r="EUZ147" s="28"/>
      <c r="EVA147" s="28"/>
      <c r="EVB147" s="28"/>
      <c r="EVC147" s="28"/>
      <c r="EVD147" s="28"/>
      <c r="EVE147" s="28"/>
      <c r="EVF147" s="28"/>
      <c r="EVG147" s="28"/>
      <c r="EVH147" s="28"/>
      <c r="EVI147" s="28"/>
      <c r="EVJ147" s="28"/>
      <c r="EVK147" s="28"/>
      <c r="EVL147" s="28"/>
      <c r="EVM147" s="28"/>
      <c r="EVN147" s="28"/>
      <c r="EVO147" s="28"/>
      <c r="EVP147" s="28"/>
      <c r="EVQ147" s="28"/>
      <c r="EVR147" s="28"/>
      <c r="EVS147" s="28"/>
      <c r="EVT147" s="28"/>
      <c r="EVU147" s="28"/>
      <c r="EVV147" s="28"/>
      <c r="EVW147" s="28"/>
      <c r="EVX147" s="28"/>
      <c r="EVY147" s="28"/>
      <c r="EVZ147" s="28"/>
      <c r="EWA147" s="28"/>
      <c r="EWB147" s="28"/>
      <c r="EWC147" s="28"/>
      <c r="EWD147" s="28"/>
      <c r="EWE147" s="28"/>
      <c r="EWF147" s="28"/>
      <c r="EWG147" s="28"/>
      <c r="EWH147" s="28"/>
      <c r="EWI147" s="28"/>
      <c r="EWJ147" s="28"/>
      <c r="EWK147" s="28"/>
      <c r="EWL147" s="28"/>
      <c r="EWM147" s="28"/>
      <c r="EWN147" s="28"/>
      <c r="EWO147" s="28"/>
      <c r="EWP147" s="28"/>
      <c r="EWQ147" s="28"/>
      <c r="EWR147" s="28"/>
      <c r="EWS147" s="28"/>
      <c r="EWT147" s="28"/>
      <c r="EWU147" s="28"/>
      <c r="EWV147" s="28"/>
      <c r="EWW147" s="28"/>
      <c r="EWX147" s="28"/>
      <c r="EWY147" s="28"/>
      <c r="EWZ147" s="28"/>
      <c r="EXA147" s="28"/>
      <c r="EXB147" s="28"/>
      <c r="EXC147" s="28"/>
      <c r="EXD147" s="28"/>
      <c r="EXE147" s="28"/>
      <c r="EXF147" s="28"/>
      <c r="EXG147" s="28"/>
      <c r="EXH147" s="28"/>
      <c r="EXI147" s="28"/>
      <c r="EXJ147" s="28"/>
      <c r="EXK147" s="28"/>
      <c r="EXL147" s="28"/>
      <c r="EXM147" s="28"/>
      <c r="EXN147" s="28"/>
      <c r="EXO147" s="28"/>
      <c r="EXP147" s="28"/>
      <c r="EXQ147" s="28"/>
      <c r="EXR147" s="28"/>
      <c r="EXS147" s="28"/>
      <c r="EXT147" s="28"/>
      <c r="EXU147" s="28"/>
      <c r="EXV147" s="28"/>
      <c r="EXW147" s="28"/>
      <c r="EXX147" s="28"/>
      <c r="EXY147" s="28"/>
      <c r="EXZ147" s="28"/>
      <c r="EYA147" s="28"/>
      <c r="EYB147" s="28"/>
      <c r="EYC147" s="28"/>
      <c r="EYD147" s="28"/>
      <c r="EYE147" s="28"/>
      <c r="EYF147" s="28"/>
      <c r="EYG147" s="28"/>
      <c r="EYH147" s="28"/>
      <c r="EYI147" s="28"/>
      <c r="EYJ147" s="28"/>
      <c r="EYK147" s="28"/>
      <c r="EYL147" s="28"/>
      <c r="EYM147" s="28"/>
      <c r="EYN147" s="28"/>
      <c r="EYO147" s="28"/>
      <c r="EYP147" s="28"/>
      <c r="EYQ147" s="28"/>
      <c r="EYR147" s="28"/>
      <c r="EYS147" s="28"/>
      <c r="EYT147" s="28"/>
      <c r="EYU147" s="28"/>
      <c r="EYV147" s="28"/>
      <c r="EYW147" s="28"/>
      <c r="EYX147" s="28"/>
      <c r="EYY147" s="28"/>
      <c r="EYZ147" s="28"/>
      <c r="EZA147" s="28"/>
      <c r="EZB147" s="28"/>
      <c r="EZC147" s="28"/>
      <c r="EZD147" s="28"/>
      <c r="EZE147" s="28"/>
      <c r="EZF147" s="28"/>
      <c r="EZG147" s="28"/>
      <c r="EZH147" s="28"/>
      <c r="EZI147" s="28"/>
      <c r="EZJ147" s="28"/>
      <c r="EZK147" s="28"/>
      <c r="EZL147" s="28"/>
      <c r="EZM147" s="28"/>
      <c r="EZN147" s="28"/>
      <c r="EZO147" s="28"/>
      <c r="EZP147" s="28"/>
      <c r="EZQ147" s="28"/>
      <c r="EZR147" s="28"/>
      <c r="EZS147" s="28"/>
      <c r="EZT147" s="28"/>
      <c r="EZU147" s="28"/>
      <c r="EZV147" s="28"/>
      <c r="EZW147" s="28"/>
      <c r="EZX147" s="28"/>
      <c r="EZY147" s="28"/>
      <c r="EZZ147" s="28"/>
      <c r="FAA147" s="28"/>
      <c r="FAB147" s="28"/>
      <c r="FAC147" s="28"/>
      <c r="FAD147" s="28"/>
      <c r="FAE147" s="28"/>
      <c r="FAF147" s="28"/>
      <c r="FAG147" s="28"/>
      <c r="FAH147" s="28"/>
      <c r="FAI147" s="28"/>
      <c r="FAJ147" s="28"/>
      <c r="FAK147" s="28"/>
      <c r="FAL147" s="28"/>
      <c r="FAM147" s="28"/>
      <c r="FAN147" s="28"/>
      <c r="FAO147" s="28"/>
      <c r="FAP147" s="28"/>
      <c r="FAQ147" s="28"/>
      <c r="FAR147" s="28"/>
      <c r="FAS147" s="28"/>
      <c r="FAT147" s="28"/>
      <c r="FAU147" s="28"/>
      <c r="FAV147" s="28"/>
      <c r="FAW147" s="28"/>
      <c r="FAX147" s="28"/>
      <c r="FAY147" s="28"/>
      <c r="FAZ147" s="28"/>
      <c r="FBA147" s="28"/>
      <c r="FBB147" s="28"/>
      <c r="FBC147" s="28"/>
      <c r="FBD147" s="28"/>
      <c r="FBE147" s="28"/>
      <c r="FBF147" s="28"/>
      <c r="FBG147" s="28"/>
      <c r="FBH147" s="28"/>
      <c r="FBI147" s="28"/>
      <c r="FBJ147" s="28"/>
      <c r="FBK147" s="28"/>
      <c r="FBL147" s="28"/>
      <c r="FBM147" s="28"/>
      <c r="FBN147" s="28"/>
      <c r="FBO147" s="28"/>
      <c r="FBP147" s="28"/>
      <c r="FBQ147" s="28"/>
      <c r="FBR147" s="28"/>
      <c r="FBS147" s="28"/>
      <c r="FBT147" s="28"/>
      <c r="FBU147" s="28"/>
      <c r="FBV147" s="28"/>
      <c r="FBW147" s="28"/>
      <c r="FBX147" s="28"/>
      <c r="FBY147" s="28"/>
      <c r="FBZ147" s="28"/>
      <c r="FCA147" s="28"/>
      <c r="FCB147" s="28"/>
      <c r="FCC147" s="28"/>
      <c r="FCD147" s="28"/>
      <c r="FCE147" s="28"/>
      <c r="FCF147" s="28"/>
      <c r="FCG147" s="28"/>
      <c r="FCH147" s="28"/>
      <c r="FCI147" s="28"/>
      <c r="FCJ147" s="28"/>
      <c r="FCK147" s="28"/>
      <c r="FCL147" s="28"/>
      <c r="FCM147" s="28"/>
      <c r="FCN147" s="28"/>
      <c r="FCO147" s="28"/>
      <c r="FCP147" s="28"/>
      <c r="FCQ147" s="28"/>
      <c r="FCR147" s="28"/>
      <c r="FCS147" s="28"/>
      <c r="FCT147" s="28"/>
      <c r="FCU147" s="28"/>
      <c r="FCV147" s="28"/>
      <c r="FCW147" s="28"/>
      <c r="FCX147" s="28"/>
      <c r="FCY147" s="28"/>
      <c r="FCZ147" s="28"/>
      <c r="FDA147" s="28"/>
      <c r="FDB147" s="28"/>
      <c r="FDC147" s="28"/>
      <c r="FDD147" s="28"/>
      <c r="FDE147" s="28"/>
      <c r="FDF147" s="28"/>
      <c r="FDG147" s="28"/>
      <c r="FDH147" s="28"/>
      <c r="FDI147" s="28"/>
      <c r="FDJ147" s="28"/>
      <c r="FDK147" s="28"/>
      <c r="FDL147" s="28"/>
      <c r="FDM147" s="28"/>
      <c r="FDN147" s="28"/>
      <c r="FDO147" s="28"/>
      <c r="FDP147" s="28"/>
      <c r="FDQ147" s="28"/>
      <c r="FDR147" s="28"/>
      <c r="FDS147" s="28"/>
      <c r="FDT147" s="28"/>
      <c r="FDU147" s="28"/>
      <c r="FDV147" s="28"/>
      <c r="FDW147" s="28"/>
      <c r="FDX147" s="28"/>
      <c r="FDY147" s="28"/>
      <c r="FDZ147" s="28"/>
      <c r="FEA147" s="28"/>
      <c r="FEB147" s="28"/>
      <c r="FEC147" s="28"/>
      <c r="FED147" s="28"/>
      <c r="FEE147" s="28"/>
      <c r="FEF147" s="28"/>
      <c r="FEG147" s="28"/>
      <c r="FEH147" s="28"/>
      <c r="FEI147" s="28"/>
      <c r="FEJ147" s="28"/>
      <c r="FEK147" s="28"/>
      <c r="FEL147" s="28"/>
      <c r="FEM147" s="28"/>
      <c r="FEN147" s="28"/>
      <c r="FEO147" s="28"/>
      <c r="FEP147" s="28"/>
      <c r="FEQ147" s="28"/>
      <c r="FER147" s="28"/>
      <c r="FES147" s="28"/>
      <c r="FET147" s="28"/>
      <c r="FEU147" s="28"/>
      <c r="FEV147" s="28"/>
      <c r="FEW147" s="28"/>
      <c r="FEX147" s="28"/>
      <c r="FEY147" s="28"/>
      <c r="FEZ147" s="28"/>
      <c r="FFA147" s="28"/>
      <c r="FFB147" s="28"/>
      <c r="FFC147" s="28"/>
      <c r="FFD147" s="28"/>
      <c r="FFE147" s="28"/>
      <c r="FFF147" s="28"/>
      <c r="FFG147" s="28"/>
      <c r="FFH147" s="28"/>
      <c r="FFI147" s="28"/>
      <c r="FFJ147" s="28"/>
      <c r="FFK147" s="28"/>
      <c r="FFL147" s="28"/>
      <c r="FFM147" s="28"/>
      <c r="FFN147" s="28"/>
      <c r="FFO147" s="28"/>
      <c r="FFP147" s="28"/>
      <c r="FFQ147" s="28"/>
      <c r="FFR147" s="28"/>
      <c r="FFS147" s="28"/>
      <c r="FFT147" s="28"/>
      <c r="FFU147" s="28"/>
      <c r="FFV147" s="28"/>
      <c r="FFW147" s="28"/>
      <c r="FFX147" s="28"/>
      <c r="FFY147" s="28"/>
      <c r="FFZ147" s="28"/>
      <c r="FGA147" s="28"/>
      <c r="FGB147" s="28"/>
      <c r="FGC147" s="28"/>
      <c r="FGD147" s="28"/>
      <c r="FGE147" s="28"/>
      <c r="FGF147" s="28"/>
      <c r="FGG147" s="28"/>
      <c r="FGH147" s="28"/>
      <c r="FGI147" s="28"/>
      <c r="FGJ147" s="28"/>
      <c r="FGK147" s="28"/>
      <c r="FGL147" s="28"/>
      <c r="FGM147" s="28"/>
      <c r="FGN147" s="28"/>
      <c r="FGO147" s="28"/>
      <c r="FGP147" s="28"/>
      <c r="FGQ147" s="28"/>
      <c r="FGR147" s="28"/>
      <c r="FGS147" s="28"/>
      <c r="FGT147" s="28"/>
      <c r="FGU147" s="28"/>
      <c r="FGV147" s="28"/>
      <c r="FGW147" s="28"/>
      <c r="FGX147" s="28"/>
      <c r="FGY147" s="28"/>
      <c r="FGZ147" s="28"/>
      <c r="FHA147" s="28"/>
      <c r="FHB147" s="28"/>
      <c r="FHC147" s="28"/>
      <c r="FHD147" s="28"/>
      <c r="FHE147" s="28"/>
      <c r="FHF147" s="28"/>
      <c r="FHG147" s="28"/>
      <c r="FHH147" s="28"/>
      <c r="FHI147" s="28"/>
      <c r="FHJ147" s="28"/>
      <c r="FHK147" s="28"/>
      <c r="FHL147" s="28"/>
      <c r="FHM147" s="28"/>
      <c r="FHN147" s="28"/>
      <c r="FHO147" s="28"/>
      <c r="FHP147" s="28"/>
      <c r="FHQ147" s="28"/>
      <c r="FHR147" s="28"/>
      <c r="FHS147" s="28"/>
      <c r="FHT147" s="28"/>
      <c r="FHU147" s="28"/>
      <c r="FHV147" s="28"/>
      <c r="FHW147" s="28"/>
      <c r="FHX147" s="28"/>
      <c r="FHY147" s="28"/>
      <c r="FHZ147" s="28"/>
      <c r="FIA147" s="28"/>
      <c r="FIB147" s="28"/>
      <c r="FIC147" s="28"/>
      <c r="FID147" s="28"/>
      <c r="FIE147" s="28"/>
      <c r="FIF147" s="28"/>
      <c r="FIG147" s="28"/>
      <c r="FIH147" s="28"/>
      <c r="FII147" s="28"/>
      <c r="FIJ147" s="28"/>
      <c r="FIK147" s="28"/>
      <c r="FIL147" s="28"/>
      <c r="FIM147" s="28"/>
      <c r="FIN147" s="28"/>
      <c r="FIO147" s="28"/>
      <c r="FIP147" s="28"/>
      <c r="FIQ147" s="28"/>
      <c r="FIR147" s="28"/>
      <c r="FIS147" s="28"/>
      <c r="FIT147" s="28"/>
      <c r="FIU147" s="28"/>
      <c r="FIV147" s="28"/>
      <c r="FIW147" s="28"/>
      <c r="FIX147" s="28"/>
      <c r="FIY147" s="28"/>
      <c r="FIZ147" s="28"/>
      <c r="FJA147" s="28"/>
      <c r="FJB147" s="28"/>
      <c r="FJC147" s="28"/>
      <c r="FJD147" s="28"/>
      <c r="FJE147" s="28"/>
      <c r="FJF147" s="28"/>
      <c r="FJG147" s="28"/>
      <c r="FJH147" s="28"/>
      <c r="FJI147" s="28"/>
      <c r="FJJ147" s="28"/>
      <c r="FJK147" s="28"/>
      <c r="FJL147" s="28"/>
      <c r="FJM147" s="28"/>
      <c r="FJN147" s="28"/>
      <c r="FJO147" s="28"/>
      <c r="FJP147" s="28"/>
      <c r="FJQ147" s="28"/>
      <c r="FJR147" s="28"/>
      <c r="FJS147" s="28"/>
      <c r="FJT147" s="28"/>
      <c r="FJU147" s="28"/>
      <c r="FJV147" s="28"/>
      <c r="FJW147" s="28"/>
      <c r="FJX147" s="28"/>
      <c r="FJY147" s="28"/>
      <c r="FJZ147" s="28"/>
      <c r="FKA147" s="28"/>
      <c r="FKB147" s="28"/>
      <c r="FKC147" s="28"/>
      <c r="FKD147" s="28"/>
      <c r="FKE147" s="28"/>
      <c r="FKF147" s="28"/>
      <c r="FKG147" s="28"/>
      <c r="FKH147" s="28"/>
      <c r="FKI147" s="28"/>
      <c r="FKJ147" s="28"/>
      <c r="FKK147" s="28"/>
      <c r="FKL147" s="28"/>
      <c r="FKM147" s="28"/>
      <c r="FKN147" s="28"/>
      <c r="FKO147" s="28"/>
      <c r="FKP147" s="28"/>
      <c r="FKQ147" s="28"/>
      <c r="FKR147" s="28"/>
      <c r="FKS147" s="28"/>
      <c r="FKT147" s="28"/>
      <c r="FKU147" s="28"/>
      <c r="FKV147" s="28"/>
      <c r="FKW147" s="28"/>
      <c r="FKX147" s="28"/>
      <c r="FKY147" s="28"/>
      <c r="FKZ147" s="28"/>
      <c r="FLA147" s="28"/>
      <c r="FLB147" s="28"/>
      <c r="FLC147" s="28"/>
      <c r="FLD147" s="28"/>
      <c r="FLE147" s="28"/>
      <c r="FLF147" s="28"/>
      <c r="FLG147" s="28"/>
      <c r="FLH147" s="28"/>
      <c r="FLI147" s="28"/>
      <c r="FLJ147" s="28"/>
      <c r="FLK147" s="28"/>
      <c r="FLL147" s="28"/>
      <c r="FLM147" s="28"/>
      <c r="FLN147" s="28"/>
      <c r="FLO147" s="28"/>
      <c r="FLP147" s="28"/>
      <c r="FLQ147" s="28"/>
      <c r="FLR147" s="28"/>
      <c r="FLS147" s="28"/>
      <c r="FLT147" s="28"/>
      <c r="FLU147" s="28"/>
      <c r="FLV147" s="28"/>
      <c r="FLW147" s="28"/>
      <c r="FLX147" s="28"/>
      <c r="FLY147" s="28"/>
      <c r="FLZ147" s="28"/>
      <c r="FMA147" s="28"/>
      <c r="FMB147" s="28"/>
      <c r="FMC147" s="28"/>
      <c r="FMD147" s="28"/>
      <c r="FME147" s="28"/>
      <c r="FMF147" s="28"/>
      <c r="FMG147" s="28"/>
      <c r="FMH147" s="28"/>
      <c r="FMI147" s="28"/>
      <c r="FMJ147" s="28"/>
      <c r="FMK147" s="28"/>
      <c r="FML147" s="28"/>
      <c r="FMM147" s="28"/>
      <c r="FMN147" s="28"/>
      <c r="FMO147" s="28"/>
      <c r="FMP147" s="28"/>
      <c r="FMQ147" s="28"/>
      <c r="FMR147" s="28"/>
      <c r="FMS147" s="28"/>
      <c r="FMT147" s="28"/>
      <c r="FMU147" s="28"/>
      <c r="FMV147" s="28"/>
      <c r="FMW147" s="28"/>
      <c r="FMX147" s="28"/>
      <c r="FMY147" s="28"/>
      <c r="FMZ147" s="28"/>
      <c r="FNA147" s="28"/>
      <c r="FNB147" s="28"/>
      <c r="FNC147" s="28"/>
      <c r="FND147" s="28"/>
      <c r="FNE147" s="28"/>
      <c r="FNF147" s="28"/>
      <c r="FNG147" s="28"/>
      <c r="FNH147" s="28"/>
      <c r="FNI147" s="28"/>
      <c r="FNJ147" s="28"/>
      <c r="FNK147" s="28"/>
      <c r="FNL147" s="28"/>
      <c r="FNM147" s="28"/>
      <c r="FNN147" s="28"/>
      <c r="FNO147" s="28"/>
      <c r="FNP147" s="28"/>
      <c r="FNQ147" s="28"/>
      <c r="FNR147" s="28"/>
      <c r="FNS147" s="28"/>
      <c r="FNT147" s="28"/>
      <c r="FNU147" s="28"/>
      <c r="FNV147" s="28"/>
      <c r="FNW147" s="28"/>
      <c r="FNX147" s="28"/>
      <c r="FNY147" s="28"/>
      <c r="FNZ147" s="28"/>
      <c r="FOA147" s="28"/>
      <c r="FOB147" s="28"/>
      <c r="FOC147" s="28"/>
      <c r="FOD147" s="28"/>
      <c r="FOE147" s="28"/>
      <c r="FOF147" s="28"/>
      <c r="FOG147" s="28"/>
      <c r="FOH147" s="28"/>
      <c r="FOI147" s="28"/>
      <c r="FOJ147" s="28"/>
      <c r="FOK147" s="28"/>
      <c r="FOL147" s="28"/>
      <c r="FOM147" s="28"/>
      <c r="FON147" s="28"/>
      <c r="FOO147" s="28"/>
      <c r="FOP147" s="28"/>
      <c r="FOQ147" s="28"/>
      <c r="FOR147" s="28"/>
      <c r="FOS147" s="28"/>
      <c r="FOT147" s="28"/>
      <c r="FOU147" s="28"/>
      <c r="FOV147" s="28"/>
      <c r="FOW147" s="28"/>
      <c r="FOX147" s="28"/>
      <c r="FOY147" s="28"/>
      <c r="FOZ147" s="28"/>
      <c r="FPA147" s="28"/>
      <c r="FPB147" s="28"/>
      <c r="FPC147" s="28"/>
      <c r="FPD147" s="28"/>
      <c r="FPE147" s="28"/>
      <c r="FPF147" s="28"/>
      <c r="FPG147" s="28"/>
      <c r="FPH147" s="28"/>
      <c r="FPI147" s="28"/>
      <c r="FPJ147" s="28"/>
      <c r="FPK147" s="28"/>
      <c r="FPL147" s="28"/>
      <c r="FPM147" s="28"/>
      <c r="FPN147" s="28"/>
      <c r="FPO147" s="28"/>
      <c r="FPP147" s="28"/>
      <c r="FPQ147" s="28"/>
      <c r="FPR147" s="28"/>
      <c r="FPS147" s="28"/>
      <c r="FPT147" s="28"/>
      <c r="FPU147" s="28"/>
      <c r="FPV147" s="28"/>
      <c r="FPW147" s="28"/>
      <c r="FPX147" s="28"/>
      <c r="FPY147" s="28"/>
      <c r="FPZ147" s="28"/>
      <c r="FQA147" s="28"/>
      <c r="FQB147" s="28"/>
      <c r="FQC147" s="28"/>
      <c r="FQD147" s="28"/>
      <c r="FQE147" s="28"/>
      <c r="FQF147" s="28"/>
      <c r="FQG147" s="28"/>
      <c r="FQH147" s="28"/>
      <c r="FQI147" s="28"/>
      <c r="FQJ147" s="28"/>
      <c r="FQK147" s="28"/>
      <c r="FQL147" s="28"/>
      <c r="FQM147" s="28"/>
      <c r="FQN147" s="28"/>
      <c r="FQO147" s="28"/>
      <c r="FQP147" s="28"/>
      <c r="FQQ147" s="28"/>
      <c r="FQR147" s="28"/>
      <c r="FQS147" s="28"/>
      <c r="FQT147" s="28"/>
      <c r="FQU147" s="28"/>
      <c r="FQV147" s="28"/>
      <c r="FQW147" s="28"/>
      <c r="FQX147" s="28"/>
      <c r="FQY147" s="28"/>
      <c r="FQZ147" s="28"/>
      <c r="FRA147" s="28"/>
      <c r="FRB147" s="28"/>
      <c r="FRC147" s="28"/>
      <c r="FRD147" s="28"/>
      <c r="FRE147" s="28"/>
      <c r="FRF147" s="28"/>
      <c r="FRG147" s="28"/>
      <c r="FRH147" s="28"/>
      <c r="FRI147" s="28"/>
      <c r="FRJ147" s="28"/>
      <c r="FRK147" s="28"/>
      <c r="FRL147" s="28"/>
      <c r="FRM147" s="28"/>
      <c r="FRN147" s="28"/>
      <c r="FRO147" s="28"/>
      <c r="FRP147" s="28"/>
      <c r="FRQ147" s="28"/>
      <c r="FRR147" s="28"/>
      <c r="FRS147" s="28"/>
      <c r="FRT147" s="28"/>
      <c r="FRU147" s="28"/>
      <c r="FRV147" s="28"/>
      <c r="FRW147" s="28"/>
      <c r="FRX147" s="28"/>
      <c r="FRY147" s="28"/>
      <c r="FRZ147" s="28"/>
      <c r="FSA147" s="28"/>
      <c r="FSB147" s="28"/>
      <c r="FSC147" s="28"/>
      <c r="FSD147" s="28"/>
      <c r="FSE147" s="28"/>
      <c r="FSF147" s="28"/>
      <c r="FSG147" s="28"/>
      <c r="FSH147" s="28"/>
      <c r="FSI147" s="28"/>
      <c r="FSJ147" s="28"/>
      <c r="FSK147" s="28"/>
      <c r="FSL147" s="28"/>
      <c r="FSM147" s="28"/>
      <c r="FSN147" s="28"/>
      <c r="FSO147" s="28"/>
      <c r="FSP147" s="28"/>
      <c r="FSQ147" s="28"/>
      <c r="FSR147" s="28"/>
      <c r="FSS147" s="28"/>
      <c r="FST147" s="28"/>
      <c r="FSU147" s="28"/>
      <c r="FSV147" s="28"/>
      <c r="FSW147" s="28"/>
      <c r="FSX147" s="28"/>
      <c r="FSY147" s="28"/>
      <c r="FSZ147" s="28"/>
      <c r="FTA147" s="28"/>
      <c r="FTB147" s="28"/>
      <c r="FTC147" s="28"/>
      <c r="FTD147" s="28"/>
      <c r="FTE147" s="28"/>
      <c r="FTF147" s="28"/>
      <c r="FTG147" s="28"/>
      <c r="FTH147" s="28"/>
      <c r="FTI147" s="28"/>
      <c r="FTJ147" s="28"/>
      <c r="FTK147" s="28"/>
      <c r="FTL147" s="28"/>
      <c r="FTM147" s="28"/>
      <c r="FTN147" s="28"/>
      <c r="FTO147" s="28"/>
      <c r="FTP147" s="28"/>
      <c r="FTQ147" s="28"/>
      <c r="FTR147" s="28"/>
      <c r="FTS147" s="28"/>
      <c r="FTT147" s="28"/>
      <c r="FTU147" s="28"/>
      <c r="FTV147" s="28"/>
      <c r="FTW147" s="28"/>
      <c r="FTX147" s="28"/>
      <c r="FTY147" s="28"/>
      <c r="FTZ147" s="28"/>
      <c r="FUA147" s="28"/>
      <c r="FUB147" s="28"/>
      <c r="FUC147" s="28"/>
      <c r="FUD147" s="28"/>
      <c r="FUE147" s="28"/>
      <c r="FUF147" s="28"/>
      <c r="FUG147" s="28"/>
      <c r="FUH147" s="28"/>
      <c r="FUI147" s="28"/>
      <c r="FUJ147" s="28"/>
      <c r="FUK147" s="28"/>
      <c r="FUL147" s="28"/>
      <c r="FUM147" s="28"/>
      <c r="FUN147" s="28"/>
      <c r="FUO147" s="28"/>
      <c r="FUP147" s="28"/>
      <c r="FUQ147" s="28"/>
      <c r="FUR147" s="28"/>
      <c r="FUS147" s="28"/>
      <c r="FUT147" s="28"/>
      <c r="FUU147" s="28"/>
      <c r="FUV147" s="28"/>
      <c r="FUW147" s="28"/>
      <c r="FUX147" s="28"/>
      <c r="FUY147" s="28"/>
      <c r="FUZ147" s="28"/>
      <c r="FVA147" s="28"/>
      <c r="FVB147" s="28"/>
      <c r="FVC147" s="28"/>
      <c r="FVD147" s="28"/>
      <c r="FVE147" s="28"/>
      <c r="FVF147" s="28"/>
      <c r="FVG147" s="28"/>
      <c r="FVH147" s="28"/>
      <c r="FVI147" s="28"/>
      <c r="FVJ147" s="28"/>
      <c r="FVK147" s="28"/>
      <c r="FVL147" s="28"/>
      <c r="FVM147" s="28"/>
      <c r="FVN147" s="28"/>
      <c r="FVO147" s="28"/>
      <c r="FVP147" s="28"/>
      <c r="FVQ147" s="28"/>
      <c r="FVR147" s="28"/>
      <c r="FVS147" s="28"/>
      <c r="FVT147" s="28"/>
      <c r="FVU147" s="28"/>
      <c r="FVV147" s="28"/>
      <c r="FVW147" s="28"/>
      <c r="FVX147" s="28"/>
      <c r="FVY147" s="28"/>
      <c r="FVZ147" s="28"/>
      <c r="FWA147" s="28"/>
      <c r="FWB147" s="28"/>
      <c r="FWC147" s="28"/>
      <c r="FWD147" s="28"/>
      <c r="FWE147" s="28"/>
      <c r="FWF147" s="28"/>
      <c r="FWG147" s="28"/>
      <c r="FWH147" s="28"/>
      <c r="FWI147" s="28"/>
      <c r="FWJ147" s="28"/>
      <c r="FWK147" s="28"/>
      <c r="FWL147" s="28"/>
      <c r="FWM147" s="28"/>
      <c r="FWN147" s="28"/>
      <c r="FWO147" s="28"/>
      <c r="FWP147" s="28"/>
      <c r="FWQ147" s="28"/>
      <c r="FWR147" s="28"/>
      <c r="FWS147" s="28"/>
      <c r="FWT147" s="28"/>
      <c r="FWU147" s="28"/>
      <c r="FWV147" s="28"/>
      <c r="FWW147" s="28"/>
      <c r="FWX147" s="28"/>
      <c r="FWY147" s="28"/>
      <c r="FWZ147" s="28"/>
      <c r="FXA147" s="28"/>
      <c r="FXB147" s="28"/>
      <c r="FXC147" s="28"/>
      <c r="FXD147" s="28"/>
      <c r="FXE147" s="28"/>
      <c r="FXF147" s="28"/>
      <c r="FXG147" s="28"/>
      <c r="FXH147" s="28"/>
      <c r="FXI147" s="28"/>
      <c r="FXJ147" s="28"/>
      <c r="FXK147" s="28"/>
      <c r="FXL147" s="28"/>
      <c r="FXM147" s="28"/>
      <c r="FXN147" s="28"/>
      <c r="FXO147" s="28"/>
      <c r="FXP147" s="28"/>
      <c r="FXQ147" s="28"/>
      <c r="FXR147" s="28"/>
      <c r="FXS147" s="28"/>
      <c r="FXT147" s="28"/>
      <c r="FXU147" s="28"/>
      <c r="FXV147" s="28"/>
      <c r="FXW147" s="28"/>
      <c r="FXX147" s="28"/>
      <c r="FXY147" s="28"/>
      <c r="FXZ147" s="28"/>
      <c r="FYA147" s="28"/>
      <c r="FYB147" s="28"/>
      <c r="FYC147" s="28"/>
      <c r="FYD147" s="28"/>
      <c r="FYE147" s="28"/>
      <c r="FYF147" s="28"/>
      <c r="FYG147" s="28"/>
      <c r="FYH147" s="28"/>
      <c r="FYI147" s="28"/>
      <c r="FYJ147" s="28"/>
      <c r="FYK147" s="28"/>
      <c r="FYL147" s="28"/>
      <c r="FYM147" s="28"/>
      <c r="FYN147" s="28"/>
      <c r="FYO147" s="28"/>
      <c r="FYP147" s="28"/>
      <c r="FYQ147" s="28"/>
      <c r="FYR147" s="28"/>
      <c r="FYS147" s="28"/>
      <c r="FYT147" s="28"/>
      <c r="FYU147" s="28"/>
      <c r="FYV147" s="28"/>
      <c r="FYW147" s="28"/>
      <c r="FYX147" s="28"/>
      <c r="FYY147" s="28"/>
      <c r="FYZ147" s="28"/>
      <c r="FZA147" s="28"/>
      <c r="FZB147" s="28"/>
      <c r="FZC147" s="28"/>
      <c r="FZD147" s="28"/>
      <c r="FZE147" s="28"/>
      <c r="FZF147" s="28"/>
      <c r="FZG147" s="28"/>
      <c r="FZH147" s="28"/>
      <c r="FZI147" s="28"/>
      <c r="FZJ147" s="28"/>
      <c r="FZK147" s="28"/>
      <c r="FZL147" s="28"/>
      <c r="FZM147" s="28"/>
      <c r="FZN147" s="28"/>
      <c r="FZO147" s="28"/>
      <c r="FZP147" s="28"/>
      <c r="FZQ147" s="28"/>
      <c r="FZR147" s="28"/>
      <c r="FZS147" s="28"/>
      <c r="FZT147" s="28"/>
      <c r="FZU147" s="28"/>
      <c r="FZV147" s="28"/>
      <c r="FZW147" s="28"/>
      <c r="FZX147" s="28"/>
      <c r="FZY147" s="28"/>
      <c r="FZZ147" s="28"/>
      <c r="GAA147" s="28"/>
      <c r="GAB147" s="28"/>
      <c r="GAC147" s="28"/>
      <c r="GAD147" s="28"/>
      <c r="GAE147" s="28"/>
      <c r="GAF147" s="28"/>
      <c r="GAG147" s="28"/>
      <c r="GAH147" s="28"/>
      <c r="GAI147" s="28"/>
      <c r="GAJ147" s="28"/>
      <c r="GAK147" s="28"/>
      <c r="GAL147" s="28"/>
      <c r="GAM147" s="28"/>
      <c r="GAN147" s="28"/>
      <c r="GAO147" s="28"/>
      <c r="GAP147" s="28"/>
      <c r="GAQ147" s="28"/>
      <c r="GAR147" s="28"/>
      <c r="GAS147" s="28"/>
      <c r="GAT147" s="28"/>
      <c r="GAU147" s="28"/>
      <c r="GAV147" s="28"/>
      <c r="GAW147" s="28"/>
      <c r="GAX147" s="28"/>
      <c r="GAY147" s="28"/>
      <c r="GAZ147" s="28"/>
      <c r="GBA147" s="28"/>
      <c r="GBB147" s="28"/>
      <c r="GBC147" s="28"/>
      <c r="GBD147" s="28"/>
      <c r="GBE147" s="28"/>
      <c r="GBF147" s="28"/>
      <c r="GBG147" s="28"/>
      <c r="GBH147" s="28"/>
      <c r="GBI147" s="28"/>
      <c r="GBJ147" s="28"/>
      <c r="GBK147" s="28"/>
      <c r="GBL147" s="28"/>
      <c r="GBM147" s="28"/>
      <c r="GBN147" s="28"/>
      <c r="GBO147" s="28"/>
      <c r="GBP147" s="28"/>
      <c r="GBQ147" s="28"/>
      <c r="GBR147" s="28"/>
      <c r="GBS147" s="28"/>
      <c r="GBT147" s="28"/>
      <c r="GBU147" s="28"/>
      <c r="GBV147" s="28"/>
      <c r="GBW147" s="28"/>
      <c r="GBX147" s="28"/>
      <c r="GBY147" s="28"/>
      <c r="GBZ147" s="28"/>
      <c r="GCA147" s="28"/>
      <c r="GCB147" s="28"/>
      <c r="GCC147" s="28"/>
      <c r="GCD147" s="28"/>
      <c r="GCE147" s="28"/>
      <c r="GCF147" s="28"/>
      <c r="GCG147" s="28"/>
      <c r="GCH147" s="28"/>
      <c r="GCI147" s="28"/>
      <c r="GCJ147" s="28"/>
      <c r="GCK147" s="28"/>
      <c r="GCL147" s="28"/>
      <c r="GCM147" s="28"/>
      <c r="GCN147" s="28"/>
      <c r="GCO147" s="28"/>
      <c r="GCP147" s="28"/>
      <c r="GCQ147" s="28"/>
      <c r="GCR147" s="28"/>
      <c r="GCS147" s="28"/>
      <c r="GCT147" s="28"/>
      <c r="GCU147" s="28"/>
      <c r="GCV147" s="28"/>
      <c r="GCW147" s="28"/>
      <c r="GCX147" s="28"/>
      <c r="GCY147" s="28"/>
      <c r="GCZ147" s="28"/>
      <c r="GDA147" s="28"/>
      <c r="GDB147" s="28"/>
      <c r="GDC147" s="28"/>
      <c r="GDD147" s="28"/>
      <c r="GDE147" s="28"/>
      <c r="GDF147" s="28"/>
      <c r="GDG147" s="28"/>
      <c r="GDH147" s="28"/>
      <c r="GDI147" s="28"/>
      <c r="GDJ147" s="28"/>
      <c r="GDK147" s="28"/>
      <c r="GDL147" s="28"/>
      <c r="GDM147" s="28"/>
      <c r="GDN147" s="28"/>
      <c r="GDO147" s="28"/>
      <c r="GDP147" s="28"/>
      <c r="GDQ147" s="28"/>
      <c r="GDR147" s="28"/>
      <c r="GDS147" s="28"/>
      <c r="GDT147" s="28"/>
      <c r="GDU147" s="28"/>
      <c r="GDV147" s="28"/>
      <c r="GDW147" s="28"/>
      <c r="GDX147" s="28"/>
      <c r="GDY147" s="28"/>
      <c r="GDZ147" s="28"/>
      <c r="GEA147" s="28"/>
      <c r="GEB147" s="28"/>
      <c r="GEC147" s="28"/>
      <c r="GED147" s="28"/>
      <c r="GEE147" s="28"/>
      <c r="GEF147" s="28"/>
      <c r="GEG147" s="28"/>
      <c r="GEH147" s="28"/>
      <c r="GEI147" s="28"/>
      <c r="GEJ147" s="28"/>
      <c r="GEK147" s="28"/>
      <c r="GEL147" s="28"/>
      <c r="GEM147" s="28"/>
      <c r="GEN147" s="28"/>
      <c r="GEO147" s="28"/>
      <c r="GEP147" s="28"/>
      <c r="GEQ147" s="28"/>
      <c r="GER147" s="28"/>
      <c r="GES147" s="28"/>
      <c r="GET147" s="28"/>
      <c r="GEU147" s="28"/>
      <c r="GEV147" s="28"/>
      <c r="GEW147" s="28"/>
      <c r="GEX147" s="28"/>
      <c r="GEY147" s="28"/>
      <c r="GEZ147" s="28"/>
      <c r="GFA147" s="28"/>
      <c r="GFB147" s="28"/>
      <c r="GFC147" s="28"/>
      <c r="GFD147" s="28"/>
      <c r="GFE147" s="28"/>
      <c r="GFF147" s="28"/>
      <c r="GFG147" s="28"/>
      <c r="GFH147" s="28"/>
      <c r="GFI147" s="28"/>
      <c r="GFJ147" s="28"/>
      <c r="GFK147" s="28"/>
      <c r="GFL147" s="28"/>
      <c r="GFM147" s="28"/>
      <c r="GFN147" s="28"/>
      <c r="GFO147" s="28"/>
      <c r="GFP147" s="28"/>
      <c r="GFQ147" s="28"/>
      <c r="GFR147" s="28"/>
      <c r="GFS147" s="28"/>
      <c r="GFT147" s="28"/>
      <c r="GFU147" s="28"/>
      <c r="GFV147" s="28"/>
      <c r="GFW147" s="28"/>
      <c r="GFX147" s="28"/>
      <c r="GFY147" s="28"/>
      <c r="GFZ147" s="28"/>
      <c r="GGA147" s="28"/>
      <c r="GGB147" s="28"/>
      <c r="GGC147" s="28"/>
      <c r="GGD147" s="28"/>
      <c r="GGE147" s="28"/>
      <c r="GGF147" s="28"/>
      <c r="GGG147" s="28"/>
      <c r="GGH147" s="28"/>
      <c r="GGI147" s="28"/>
      <c r="GGJ147" s="28"/>
      <c r="GGK147" s="28"/>
      <c r="GGL147" s="28"/>
      <c r="GGM147" s="28"/>
      <c r="GGN147" s="28"/>
      <c r="GGO147" s="28"/>
      <c r="GGP147" s="28"/>
      <c r="GGQ147" s="28"/>
      <c r="GGR147" s="28"/>
      <c r="GGS147" s="28"/>
      <c r="GGT147" s="28"/>
      <c r="GGU147" s="28"/>
      <c r="GGV147" s="28"/>
      <c r="GGW147" s="28"/>
      <c r="GGX147" s="28"/>
      <c r="GGY147" s="28"/>
      <c r="GGZ147" s="28"/>
      <c r="GHA147" s="28"/>
      <c r="GHB147" s="28"/>
      <c r="GHC147" s="28"/>
      <c r="GHD147" s="28"/>
      <c r="GHE147" s="28"/>
      <c r="GHF147" s="28"/>
      <c r="GHG147" s="28"/>
      <c r="GHH147" s="28"/>
      <c r="GHI147" s="28"/>
      <c r="GHJ147" s="28"/>
      <c r="GHK147" s="28"/>
      <c r="GHL147" s="28"/>
      <c r="GHM147" s="28"/>
      <c r="GHN147" s="28"/>
      <c r="GHO147" s="28"/>
      <c r="GHP147" s="28"/>
      <c r="GHQ147" s="28"/>
      <c r="GHR147" s="28"/>
      <c r="GHS147" s="28"/>
      <c r="GHT147" s="28"/>
      <c r="GHU147" s="28"/>
      <c r="GHV147" s="28"/>
      <c r="GHW147" s="28"/>
      <c r="GHX147" s="28"/>
      <c r="GHY147" s="28"/>
      <c r="GHZ147" s="28"/>
      <c r="GIA147" s="28"/>
      <c r="GIB147" s="28"/>
      <c r="GIC147" s="28"/>
      <c r="GID147" s="28"/>
      <c r="GIE147" s="28"/>
      <c r="GIF147" s="28"/>
      <c r="GIG147" s="28"/>
      <c r="GIH147" s="28"/>
      <c r="GII147" s="28"/>
      <c r="GIJ147" s="28"/>
      <c r="GIK147" s="28"/>
      <c r="GIL147" s="28"/>
      <c r="GIM147" s="28"/>
      <c r="GIN147" s="28"/>
      <c r="GIO147" s="28"/>
      <c r="GIP147" s="28"/>
      <c r="GIQ147" s="28"/>
      <c r="GIR147" s="28"/>
      <c r="GIS147" s="28"/>
      <c r="GIT147" s="28"/>
      <c r="GIU147" s="28"/>
      <c r="GIV147" s="28"/>
      <c r="GIW147" s="28"/>
      <c r="GIX147" s="28"/>
      <c r="GIY147" s="28"/>
      <c r="GIZ147" s="28"/>
      <c r="GJA147" s="28"/>
      <c r="GJB147" s="28"/>
      <c r="GJC147" s="28"/>
      <c r="GJD147" s="28"/>
      <c r="GJE147" s="28"/>
      <c r="GJF147" s="28"/>
      <c r="GJG147" s="28"/>
      <c r="GJH147" s="28"/>
      <c r="GJI147" s="28"/>
      <c r="GJJ147" s="28"/>
      <c r="GJK147" s="28"/>
      <c r="GJL147" s="28"/>
      <c r="GJM147" s="28"/>
      <c r="GJN147" s="28"/>
      <c r="GJO147" s="28"/>
      <c r="GJP147" s="28"/>
      <c r="GJQ147" s="28"/>
      <c r="GJR147" s="28"/>
      <c r="GJS147" s="28"/>
      <c r="GJT147" s="28"/>
      <c r="GJU147" s="28"/>
      <c r="GJV147" s="28"/>
      <c r="GJW147" s="28"/>
      <c r="GJX147" s="28"/>
      <c r="GJY147" s="28"/>
      <c r="GJZ147" s="28"/>
      <c r="GKA147" s="28"/>
      <c r="GKB147" s="28"/>
      <c r="GKC147" s="28"/>
      <c r="GKD147" s="28"/>
      <c r="GKE147" s="28"/>
      <c r="GKF147" s="28"/>
      <c r="GKG147" s="28"/>
      <c r="GKH147" s="28"/>
      <c r="GKI147" s="28"/>
      <c r="GKJ147" s="28"/>
      <c r="GKK147" s="28"/>
      <c r="GKL147" s="28"/>
      <c r="GKM147" s="28"/>
      <c r="GKN147" s="28"/>
      <c r="GKO147" s="28"/>
      <c r="GKP147" s="28"/>
      <c r="GKQ147" s="28"/>
      <c r="GKR147" s="28"/>
      <c r="GKS147" s="28"/>
      <c r="GKT147" s="28"/>
      <c r="GKU147" s="28"/>
      <c r="GKV147" s="28"/>
      <c r="GKW147" s="28"/>
      <c r="GKX147" s="28"/>
      <c r="GKY147" s="28"/>
      <c r="GKZ147" s="28"/>
      <c r="GLA147" s="28"/>
      <c r="GLB147" s="28"/>
      <c r="GLC147" s="28"/>
      <c r="GLD147" s="28"/>
      <c r="GLE147" s="28"/>
      <c r="GLF147" s="28"/>
      <c r="GLG147" s="28"/>
      <c r="GLH147" s="28"/>
      <c r="GLI147" s="28"/>
      <c r="GLJ147" s="28"/>
      <c r="GLK147" s="28"/>
      <c r="GLL147" s="28"/>
      <c r="GLM147" s="28"/>
      <c r="GLN147" s="28"/>
      <c r="GLO147" s="28"/>
      <c r="GLP147" s="28"/>
      <c r="GLQ147" s="28"/>
      <c r="GLR147" s="28"/>
      <c r="GLS147" s="28"/>
      <c r="GLT147" s="28"/>
      <c r="GLU147" s="28"/>
      <c r="GLV147" s="28"/>
      <c r="GLW147" s="28"/>
      <c r="GLX147" s="28"/>
      <c r="GLY147" s="28"/>
      <c r="GLZ147" s="28"/>
      <c r="GMA147" s="28"/>
      <c r="GMB147" s="28"/>
      <c r="GMC147" s="28"/>
      <c r="GMD147" s="28"/>
      <c r="GME147" s="28"/>
      <c r="GMF147" s="28"/>
      <c r="GMG147" s="28"/>
      <c r="GMH147" s="28"/>
      <c r="GMI147" s="28"/>
      <c r="GMJ147" s="28"/>
      <c r="GMK147" s="28"/>
      <c r="GML147" s="28"/>
      <c r="GMM147" s="28"/>
      <c r="GMN147" s="28"/>
      <c r="GMO147" s="28"/>
      <c r="GMP147" s="28"/>
      <c r="GMQ147" s="28"/>
      <c r="GMR147" s="28"/>
      <c r="GMS147" s="28"/>
      <c r="GMT147" s="28"/>
      <c r="GMU147" s="28"/>
      <c r="GMV147" s="28"/>
      <c r="GMW147" s="28"/>
      <c r="GMX147" s="28"/>
      <c r="GMY147" s="28"/>
      <c r="GMZ147" s="28"/>
      <c r="GNA147" s="28"/>
      <c r="GNB147" s="28"/>
      <c r="GNC147" s="28"/>
      <c r="GND147" s="28"/>
      <c r="GNE147" s="28"/>
      <c r="GNF147" s="28"/>
      <c r="GNG147" s="28"/>
      <c r="GNH147" s="28"/>
      <c r="GNI147" s="28"/>
      <c r="GNJ147" s="28"/>
      <c r="GNK147" s="28"/>
      <c r="GNL147" s="28"/>
      <c r="GNM147" s="28"/>
      <c r="GNN147" s="28"/>
      <c r="GNO147" s="28"/>
      <c r="GNP147" s="28"/>
      <c r="GNQ147" s="28"/>
      <c r="GNR147" s="28"/>
      <c r="GNS147" s="28"/>
      <c r="GNT147" s="28"/>
      <c r="GNU147" s="28"/>
      <c r="GNV147" s="28"/>
      <c r="GNW147" s="28"/>
      <c r="GNX147" s="28"/>
      <c r="GNY147" s="28"/>
      <c r="GNZ147" s="28"/>
      <c r="GOA147" s="28"/>
      <c r="GOB147" s="28"/>
      <c r="GOC147" s="28"/>
      <c r="GOD147" s="28"/>
      <c r="GOE147" s="28"/>
      <c r="GOF147" s="28"/>
      <c r="GOG147" s="28"/>
      <c r="GOH147" s="28"/>
      <c r="GOI147" s="28"/>
      <c r="GOJ147" s="28"/>
      <c r="GOK147" s="28"/>
      <c r="GOL147" s="28"/>
      <c r="GOM147" s="28"/>
      <c r="GON147" s="28"/>
      <c r="GOO147" s="28"/>
      <c r="GOP147" s="28"/>
      <c r="GOQ147" s="28"/>
      <c r="GOR147" s="28"/>
      <c r="GOS147" s="28"/>
      <c r="GOT147" s="28"/>
      <c r="GOU147" s="28"/>
      <c r="GOV147" s="28"/>
      <c r="GOW147" s="28"/>
      <c r="GOX147" s="28"/>
      <c r="GOY147" s="28"/>
      <c r="GOZ147" s="28"/>
      <c r="GPA147" s="28"/>
      <c r="GPB147" s="28"/>
      <c r="GPC147" s="28"/>
      <c r="GPD147" s="28"/>
      <c r="GPE147" s="28"/>
      <c r="GPF147" s="28"/>
      <c r="GPG147" s="28"/>
      <c r="GPH147" s="28"/>
      <c r="GPI147" s="28"/>
      <c r="GPJ147" s="28"/>
      <c r="GPK147" s="28"/>
      <c r="GPL147" s="28"/>
      <c r="GPM147" s="28"/>
      <c r="GPN147" s="28"/>
      <c r="GPO147" s="28"/>
      <c r="GPP147" s="28"/>
      <c r="GPQ147" s="28"/>
      <c r="GPR147" s="28"/>
      <c r="GPS147" s="28"/>
      <c r="GPT147" s="28"/>
      <c r="GPU147" s="28"/>
      <c r="GPV147" s="28"/>
      <c r="GPW147" s="28"/>
      <c r="GPX147" s="28"/>
      <c r="GPY147" s="28"/>
      <c r="GPZ147" s="28"/>
      <c r="GQA147" s="28"/>
      <c r="GQB147" s="28"/>
      <c r="GQC147" s="28"/>
      <c r="GQD147" s="28"/>
      <c r="GQE147" s="28"/>
      <c r="GQF147" s="28"/>
      <c r="GQG147" s="28"/>
      <c r="GQH147" s="28"/>
      <c r="GQI147" s="28"/>
      <c r="GQJ147" s="28"/>
      <c r="GQK147" s="28"/>
      <c r="GQL147" s="28"/>
      <c r="GQM147" s="28"/>
      <c r="GQN147" s="28"/>
      <c r="GQO147" s="28"/>
      <c r="GQP147" s="28"/>
      <c r="GQQ147" s="28"/>
      <c r="GQR147" s="28"/>
      <c r="GQS147" s="28"/>
      <c r="GQT147" s="28"/>
      <c r="GQU147" s="28"/>
      <c r="GQV147" s="28"/>
      <c r="GQW147" s="28"/>
      <c r="GQX147" s="28"/>
      <c r="GQY147" s="28"/>
      <c r="GQZ147" s="28"/>
      <c r="GRA147" s="28"/>
      <c r="GRB147" s="28"/>
      <c r="GRC147" s="28"/>
      <c r="GRD147" s="28"/>
      <c r="GRE147" s="28"/>
      <c r="GRF147" s="28"/>
      <c r="GRG147" s="28"/>
      <c r="GRH147" s="28"/>
      <c r="GRI147" s="28"/>
      <c r="GRJ147" s="28"/>
      <c r="GRK147" s="28"/>
      <c r="GRL147" s="28"/>
      <c r="GRM147" s="28"/>
      <c r="GRN147" s="28"/>
      <c r="GRO147" s="28"/>
      <c r="GRP147" s="28"/>
      <c r="GRQ147" s="28"/>
      <c r="GRR147" s="28"/>
      <c r="GRS147" s="28"/>
      <c r="GRT147" s="28"/>
      <c r="GRU147" s="28"/>
      <c r="GRV147" s="28"/>
      <c r="GRW147" s="28"/>
      <c r="GRX147" s="28"/>
      <c r="GRY147" s="28"/>
      <c r="GRZ147" s="28"/>
      <c r="GSA147" s="28"/>
      <c r="GSB147" s="28"/>
      <c r="GSC147" s="28"/>
      <c r="GSD147" s="28"/>
      <c r="GSE147" s="28"/>
      <c r="GSF147" s="28"/>
      <c r="GSG147" s="28"/>
      <c r="GSH147" s="28"/>
      <c r="GSI147" s="28"/>
      <c r="GSJ147" s="28"/>
      <c r="GSK147" s="28"/>
      <c r="GSL147" s="28"/>
      <c r="GSM147" s="28"/>
      <c r="GSN147" s="28"/>
      <c r="GSO147" s="28"/>
      <c r="GSP147" s="28"/>
      <c r="GSQ147" s="28"/>
      <c r="GSR147" s="28"/>
      <c r="GSS147" s="28"/>
      <c r="GST147" s="28"/>
      <c r="GSU147" s="28"/>
      <c r="GSV147" s="28"/>
      <c r="GSW147" s="28"/>
      <c r="GSX147" s="28"/>
      <c r="GSY147" s="28"/>
      <c r="GSZ147" s="28"/>
      <c r="GTA147" s="28"/>
      <c r="GTB147" s="28"/>
      <c r="GTC147" s="28"/>
      <c r="GTD147" s="28"/>
      <c r="GTE147" s="28"/>
      <c r="GTF147" s="28"/>
      <c r="GTG147" s="28"/>
      <c r="GTH147" s="28"/>
      <c r="GTI147" s="28"/>
      <c r="GTJ147" s="28"/>
      <c r="GTK147" s="28"/>
      <c r="GTL147" s="28"/>
      <c r="GTM147" s="28"/>
      <c r="GTN147" s="28"/>
      <c r="GTO147" s="28"/>
      <c r="GTP147" s="28"/>
      <c r="GTQ147" s="28"/>
      <c r="GTR147" s="28"/>
      <c r="GTS147" s="28"/>
      <c r="GTT147" s="28"/>
      <c r="GTU147" s="28"/>
      <c r="GTV147" s="28"/>
      <c r="GTW147" s="28"/>
      <c r="GTX147" s="28"/>
      <c r="GTY147" s="28"/>
      <c r="GTZ147" s="28"/>
      <c r="GUA147" s="28"/>
      <c r="GUB147" s="28"/>
      <c r="GUC147" s="28"/>
      <c r="GUD147" s="28"/>
      <c r="GUE147" s="28"/>
      <c r="GUF147" s="28"/>
      <c r="GUG147" s="28"/>
      <c r="GUH147" s="28"/>
      <c r="GUI147" s="28"/>
      <c r="GUJ147" s="28"/>
      <c r="GUK147" s="28"/>
      <c r="GUL147" s="28"/>
      <c r="GUM147" s="28"/>
      <c r="GUN147" s="28"/>
      <c r="GUO147" s="28"/>
      <c r="GUP147" s="28"/>
      <c r="GUQ147" s="28"/>
      <c r="GUR147" s="28"/>
      <c r="GUS147" s="28"/>
      <c r="GUT147" s="28"/>
      <c r="GUU147" s="28"/>
      <c r="GUV147" s="28"/>
      <c r="GUW147" s="28"/>
      <c r="GUX147" s="28"/>
      <c r="GUY147" s="28"/>
      <c r="GUZ147" s="28"/>
      <c r="GVA147" s="28"/>
      <c r="GVB147" s="28"/>
      <c r="GVC147" s="28"/>
      <c r="GVD147" s="28"/>
      <c r="GVE147" s="28"/>
      <c r="GVF147" s="28"/>
      <c r="GVG147" s="28"/>
      <c r="GVH147" s="28"/>
      <c r="GVI147" s="28"/>
      <c r="GVJ147" s="28"/>
      <c r="GVK147" s="28"/>
      <c r="GVL147" s="28"/>
      <c r="GVM147" s="28"/>
      <c r="GVN147" s="28"/>
      <c r="GVO147" s="28"/>
      <c r="GVP147" s="28"/>
      <c r="GVQ147" s="28"/>
      <c r="GVR147" s="28"/>
      <c r="GVS147" s="28"/>
      <c r="GVT147" s="28"/>
      <c r="GVU147" s="28"/>
      <c r="GVV147" s="28"/>
      <c r="GVW147" s="28"/>
      <c r="GVX147" s="28"/>
      <c r="GVY147" s="28"/>
      <c r="GVZ147" s="28"/>
      <c r="GWA147" s="28"/>
      <c r="GWB147" s="28"/>
      <c r="GWC147" s="28"/>
      <c r="GWD147" s="28"/>
      <c r="GWE147" s="28"/>
      <c r="GWF147" s="28"/>
      <c r="GWG147" s="28"/>
      <c r="GWH147" s="28"/>
      <c r="GWI147" s="28"/>
      <c r="GWJ147" s="28"/>
      <c r="GWK147" s="28"/>
      <c r="GWL147" s="28"/>
      <c r="GWM147" s="28"/>
      <c r="GWN147" s="28"/>
      <c r="GWO147" s="28"/>
      <c r="GWP147" s="28"/>
      <c r="GWQ147" s="28"/>
      <c r="GWR147" s="28"/>
      <c r="GWS147" s="28"/>
      <c r="GWT147" s="28"/>
      <c r="GWU147" s="28"/>
      <c r="GWV147" s="28"/>
      <c r="GWW147" s="28"/>
      <c r="GWX147" s="28"/>
      <c r="GWY147" s="28"/>
      <c r="GWZ147" s="28"/>
      <c r="GXA147" s="28"/>
      <c r="GXB147" s="28"/>
      <c r="GXC147" s="28"/>
      <c r="GXD147" s="28"/>
      <c r="GXE147" s="28"/>
      <c r="GXF147" s="28"/>
      <c r="GXG147" s="28"/>
      <c r="GXH147" s="28"/>
      <c r="GXI147" s="28"/>
      <c r="GXJ147" s="28"/>
      <c r="GXK147" s="28"/>
      <c r="GXL147" s="28"/>
      <c r="GXM147" s="28"/>
      <c r="GXN147" s="28"/>
      <c r="GXO147" s="28"/>
      <c r="GXP147" s="28"/>
      <c r="GXQ147" s="28"/>
      <c r="GXR147" s="28"/>
      <c r="GXS147" s="28"/>
      <c r="GXT147" s="28"/>
      <c r="GXU147" s="28"/>
      <c r="GXV147" s="28"/>
      <c r="GXW147" s="28"/>
      <c r="GXX147" s="28"/>
      <c r="GXY147" s="28"/>
      <c r="GXZ147" s="28"/>
      <c r="GYA147" s="28"/>
      <c r="GYB147" s="28"/>
      <c r="GYC147" s="28"/>
      <c r="GYD147" s="28"/>
      <c r="GYE147" s="28"/>
      <c r="GYF147" s="28"/>
      <c r="GYG147" s="28"/>
      <c r="GYH147" s="28"/>
      <c r="GYI147" s="28"/>
      <c r="GYJ147" s="28"/>
      <c r="GYK147" s="28"/>
      <c r="GYL147" s="28"/>
      <c r="GYM147" s="28"/>
      <c r="GYN147" s="28"/>
      <c r="GYO147" s="28"/>
      <c r="GYP147" s="28"/>
      <c r="GYQ147" s="28"/>
      <c r="GYR147" s="28"/>
      <c r="GYS147" s="28"/>
      <c r="GYT147" s="28"/>
      <c r="GYU147" s="28"/>
      <c r="GYV147" s="28"/>
      <c r="GYW147" s="28"/>
      <c r="GYX147" s="28"/>
      <c r="GYY147" s="28"/>
      <c r="GYZ147" s="28"/>
      <c r="GZA147" s="28"/>
      <c r="GZB147" s="28"/>
      <c r="GZC147" s="28"/>
      <c r="GZD147" s="28"/>
      <c r="GZE147" s="28"/>
      <c r="GZF147" s="28"/>
      <c r="GZG147" s="28"/>
      <c r="GZH147" s="28"/>
      <c r="GZI147" s="28"/>
      <c r="GZJ147" s="28"/>
      <c r="GZK147" s="28"/>
      <c r="GZL147" s="28"/>
      <c r="GZM147" s="28"/>
      <c r="GZN147" s="28"/>
      <c r="GZO147" s="28"/>
      <c r="GZP147" s="28"/>
      <c r="GZQ147" s="28"/>
      <c r="GZR147" s="28"/>
      <c r="GZS147" s="28"/>
      <c r="GZT147" s="28"/>
      <c r="GZU147" s="28"/>
      <c r="GZV147" s="28"/>
      <c r="GZW147" s="28"/>
      <c r="GZX147" s="28"/>
      <c r="GZY147" s="28"/>
      <c r="GZZ147" s="28"/>
      <c r="HAA147" s="28"/>
      <c r="HAB147" s="28"/>
      <c r="HAC147" s="28"/>
      <c r="HAD147" s="28"/>
      <c r="HAE147" s="28"/>
      <c r="HAF147" s="28"/>
      <c r="HAG147" s="28"/>
      <c r="HAH147" s="28"/>
      <c r="HAI147" s="28"/>
      <c r="HAJ147" s="28"/>
      <c r="HAK147" s="28"/>
      <c r="HAL147" s="28"/>
      <c r="HAM147" s="28"/>
      <c r="HAN147" s="28"/>
      <c r="HAO147" s="28"/>
      <c r="HAP147" s="28"/>
      <c r="HAQ147" s="28"/>
      <c r="HAR147" s="28"/>
      <c r="HAS147" s="28"/>
      <c r="HAT147" s="28"/>
      <c r="HAU147" s="28"/>
      <c r="HAV147" s="28"/>
      <c r="HAW147" s="28"/>
      <c r="HAX147" s="28"/>
      <c r="HAY147" s="28"/>
      <c r="HAZ147" s="28"/>
      <c r="HBA147" s="28"/>
      <c r="HBB147" s="28"/>
      <c r="HBC147" s="28"/>
      <c r="HBD147" s="28"/>
      <c r="HBE147" s="28"/>
      <c r="HBF147" s="28"/>
      <c r="HBG147" s="28"/>
      <c r="HBH147" s="28"/>
      <c r="HBI147" s="28"/>
      <c r="HBJ147" s="28"/>
      <c r="HBK147" s="28"/>
      <c r="HBL147" s="28"/>
      <c r="HBM147" s="28"/>
      <c r="HBN147" s="28"/>
      <c r="HBO147" s="28"/>
      <c r="HBP147" s="28"/>
      <c r="HBQ147" s="28"/>
      <c r="HBR147" s="28"/>
      <c r="HBS147" s="28"/>
      <c r="HBT147" s="28"/>
      <c r="HBU147" s="28"/>
      <c r="HBV147" s="28"/>
      <c r="HBW147" s="28"/>
      <c r="HBX147" s="28"/>
      <c r="HBY147" s="28"/>
      <c r="HBZ147" s="28"/>
      <c r="HCA147" s="28"/>
      <c r="HCB147" s="28"/>
      <c r="HCC147" s="28"/>
      <c r="HCD147" s="28"/>
      <c r="HCE147" s="28"/>
      <c r="HCF147" s="28"/>
      <c r="HCG147" s="28"/>
      <c r="HCH147" s="28"/>
      <c r="HCI147" s="28"/>
      <c r="HCJ147" s="28"/>
      <c r="HCK147" s="28"/>
      <c r="HCL147" s="28"/>
      <c r="HCM147" s="28"/>
      <c r="HCN147" s="28"/>
      <c r="HCO147" s="28"/>
      <c r="HCP147" s="28"/>
      <c r="HCQ147" s="28"/>
      <c r="HCR147" s="28"/>
      <c r="HCS147" s="28"/>
      <c r="HCT147" s="28"/>
      <c r="HCU147" s="28"/>
      <c r="HCV147" s="28"/>
      <c r="HCW147" s="28"/>
      <c r="HCX147" s="28"/>
      <c r="HCY147" s="28"/>
      <c r="HCZ147" s="28"/>
      <c r="HDA147" s="28"/>
      <c r="HDB147" s="28"/>
      <c r="HDC147" s="28"/>
      <c r="HDD147" s="28"/>
      <c r="HDE147" s="28"/>
      <c r="HDF147" s="28"/>
      <c r="HDG147" s="28"/>
      <c r="HDH147" s="28"/>
      <c r="HDI147" s="28"/>
      <c r="HDJ147" s="28"/>
      <c r="HDK147" s="28"/>
      <c r="HDL147" s="28"/>
      <c r="HDM147" s="28"/>
      <c r="HDN147" s="28"/>
      <c r="HDO147" s="28"/>
      <c r="HDP147" s="28"/>
      <c r="HDQ147" s="28"/>
      <c r="HDR147" s="28"/>
      <c r="HDS147" s="28"/>
      <c r="HDT147" s="28"/>
      <c r="HDU147" s="28"/>
      <c r="HDV147" s="28"/>
      <c r="HDW147" s="28"/>
      <c r="HDX147" s="28"/>
      <c r="HDY147" s="28"/>
      <c r="HDZ147" s="28"/>
      <c r="HEA147" s="28"/>
      <c r="HEB147" s="28"/>
      <c r="HEC147" s="28"/>
      <c r="HED147" s="28"/>
      <c r="HEE147" s="28"/>
      <c r="HEF147" s="28"/>
      <c r="HEG147" s="28"/>
      <c r="HEH147" s="28"/>
      <c r="HEI147" s="28"/>
      <c r="HEJ147" s="28"/>
      <c r="HEK147" s="28"/>
      <c r="HEL147" s="28"/>
      <c r="HEM147" s="28"/>
      <c r="HEN147" s="28"/>
      <c r="HEO147" s="28"/>
      <c r="HEP147" s="28"/>
      <c r="HEQ147" s="28"/>
      <c r="HER147" s="28"/>
      <c r="HES147" s="28"/>
      <c r="HET147" s="28"/>
      <c r="HEU147" s="28"/>
      <c r="HEV147" s="28"/>
      <c r="HEW147" s="28"/>
      <c r="HEX147" s="28"/>
      <c r="HEY147" s="28"/>
      <c r="HEZ147" s="28"/>
      <c r="HFA147" s="28"/>
      <c r="HFB147" s="28"/>
      <c r="HFC147" s="28"/>
      <c r="HFD147" s="28"/>
      <c r="HFE147" s="28"/>
      <c r="HFF147" s="28"/>
      <c r="HFG147" s="28"/>
      <c r="HFH147" s="28"/>
      <c r="HFI147" s="28"/>
      <c r="HFJ147" s="28"/>
      <c r="HFK147" s="28"/>
      <c r="HFL147" s="28"/>
      <c r="HFM147" s="28"/>
      <c r="HFN147" s="28"/>
      <c r="HFO147" s="28"/>
      <c r="HFP147" s="28"/>
      <c r="HFQ147" s="28"/>
      <c r="HFR147" s="28"/>
      <c r="HFS147" s="28"/>
      <c r="HFT147" s="28"/>
      <c r="HFU147" s="28"/>
      <c r="HFV147" s="28"/>
      <c r="HFW147" s="28"/>
      <c r="HFX147" s="28"/>
      <c r="HFY147" s="28"/>
      <c r="HFZ147" s="28"/>
      <c r="HGA147" s="28"/>
      <c r="HGB147" s="28"/>
      <c r="HGC147" s="28"/>
      <c r="HGD147" s="28"/>
      <c r="HGE147" s="28"/>
      <c r="HGF147" s="28"/>
      <c r="HGG147" s="28"/>
      <c r="HGH147" s="28"/>
      <c r="HGI147" s="28"/>
      <c r="HGJ147" s="28"/>
      <c r="HGK147" s="28"/>
      <c r="HGL147" s="28"/>
      <c r="HGM147" s="28"/>
      <c r="HGN147" s="28"/>
      <c r="HGO147" s="28"/>
      <c r="HGP147" s="28"/>
      <c r="HGQ147" s="28"/>
      <c r="HGR147" s="28"/>
      <c r="HGS147" s="28"/>
      <c r="HGT147" s="28"/>
      <c r="HGU147" s="28"/>
      <c r="HGV147" s="28"/>
      <c r="HGW147" s="28"/>
      <c r="HGX147" s="28"/>
      <c r="HGY147" s="28"/>
      <c r="HGZ147" s="28"/>
      <c r="HHA147" s="28"/>
      <c r="HHB147" s="28"/>
      <c r="HHC147" s="28"/>
      <c r="HHD147" s="28"/>
      <c r="HHE147" s="28"/>
      <c r="HHF147" s="28"/>
      <c r="HHG147" s="28"/>
      <c r="HHH147" s="28"/>
      <c r="HHI147" s="28"/>
      <c r="HHJ147" s="28"/>
      <c r="HHK147" s="28"/>
      <c r="HHL147" s="28"/>
      <c r="HHM147" s="28"/>
      <c r="HHN147" s="28"/>
      <c r="HHO147" s="28"/>
      <c r="HHP147" s="28"/>
      <c r="HHQ147" s="28"/>
      <c r="HHR147" s="28"/>
      <c r="HHS147" s="28"/>
      <c r="HHT147" s="28"/>
      <c r="HHU147" s="28"/>
      <c r="HHV147" s="28"/>
      <c r="HHW147" s="28"/>
      <c r="HHX147" s="28"/>
      <c r="HHY147" s="28"/>
      <c r="HHZ147" s="28"/>
      <c r="HIA147" s="28"/>
      <c r="HIB147" s="28"/>
      <c r="HIC147" s="28"/>
      <c r="HID147" s="28"/>
      <c r="HIE147" s="28"/>
      <c r="HIF147" s="28"/>
      <c r="HIG147" s="28"/>
      <c r="HIH147" s="28"/>
      <c r="HII147" s="28"/>
      <c r="HIJ147" s="28"/>
      <c r="HIK147" s="28"/>
      <c r="HIL147" s="28"/>
      <c r="HIM147" s="28"/>
      <c r="HIN147" s="28"/>
      <c r="HIO147" s="28"/>
      <c r="HIP147" s="28"/>
      <c r="HIQ147" s="28"/>
      <c r="HIR147" s="28"/>
      <c r="HIS147" s="28"/>
      <c r="HIT147" s="28"/>
      <c r="HIU147" s="28"/>
      <c r="HIV147" s="28"/>
      <c r="HIW147" s="28"/>
      <c r="HIX147" s="28"/>
      <c r="HIY147" s="28"/>
      <c r="HIZ147" s="28"/>
      <c r="HJA147" s="28"/>
      <c r="HJB147" s="28"/>
      <c r="HJC147" s="28"/>
      <c r="HJD147" s="28"/>
      <c r="HJE147" s="28"/>
      <c r="HJF147" s="28"/>
      <c r="HJG147" s="28"/>
      <c r="HJH147" s="28"/>
      <c r="HJI147" s="28"/>
      <c r="HJJ147" s="28"/>
      <c r="HJK147" s="28"/>
      <c r="HJL147" s="28"/>
      <c r="HJM147" s="28"/>
      <c r="HJN147" s="28"/>
      <c r="HJO147" s="28"/>
      <c r="HJP147" s="28"/>
      <c r="HJQ147" s="28"/>
      <c r="HJR147" s="28"/>
      <c r="HJS147" s="28"/>
      <c r="HJT147" s="28"/>
      <c r="HJU147" s="28"/>
      <c r="HJV147" s="28"/>
      <c r="HJW147" s="28"/>
      <c r="HJX147" s="28"/>
      <c r="HJY147" s="28"/>
      <c r="HJZ147" s="28"/>
      <c r="HKA147" s="28"/>
      <c r="HKB147" s="28"/>
      <c r="HKC147" s="28"/>
      <c r="HKD147" s="28"/>
      <c r="HKE147" s="28"/>
      <c r="HKF147" s="28"/>
      <c r="HKG147" s="28"/>
      <c r="HKH147" s="28"/>
      <c r="HKI147" s="28"/>
      <c r="HKJ147" s="28"/>
      <c r="HKK147" s="28"/>
      <c r="HKL147" s="28"/>
      <c r="HKM147" s="28"/>
      <c r="HKN147" s="28"/>
      <c r="HKO147" s="28"/>
      <c r="HKP147" s="28"/>
      <c r="HKQ147" s="28"/>
      <c r="HKR147" s="28"/>
      <c r="HKS147" s="28"/>
      <c r="HKT147" s="28"/>
      <c r="HKU147" s="28"/>
      <c r="HKV147" s="28"/>
      <c r="HKW147" s="28"/>
      <c r="HKX147" s="28"/>
      <c r="HKY147" s="28"/>
      <c r="HKZ147" s="28"/>
      <c r="HLA147" s="28"/>
      <c r="HLB147" s="28"/>
      <c r="HLC147" s="28"/>
      <c r="HLD147" s="28"/>
      <c r="HLE147" s="28"/>
      <c r="HLF147" s="28"/>
      <c r="HLG147" s="28"/>
      <c r="HLH147" s="28"/>
      <c r="HLI147" s="28"/>
      <c r="HLJ147" s="28"/>
      <c r="HLK147" s="28"/>
      <c r="HLL147" s="28"/>
      <c r="HLM147" s="28"/>
      <c r="HLN147" s="28"/>
      <c r="HLO147" s="28"/>
      <c r="HLP147" s="28"/>
      <c r="HLQ147" s="28"/>
      <c r="HLR147" s="28"/>
      <c r="HLS147" s="28"/>
      <c r="HLT147" s="28"/>
      <c r="HLU147" s="28"/>
      <c r="HLV147" s="28"/>
      <c r="HLW147" s="28"/>
      <c r="HLX147" s="28"/>
      <c r="HLY147" s="28"/>
      <c r="HLZ147" s="28"/>
      <c r="HMA147" s="28"/>
      <c r="HMB147" s="28"/>
      <c r="HMC147" s="28"/>
      <c r="HMD147" s="28"/>
      <c r="HME147" s="28"/>
      <c r="HMF147" s="28"/>
      <c r="HMG147" s="28"/>
      <c r="HMH147" s="28"/>
      <c r="HMI147" s="28"/>
      <c r="HMJ147" s="28"/>
      <c r="HMK147" s="28"/>
      <c r="HML147" s="28"/>
      <c r="HMM147" s="28"/>
      <c r="HMN147" s="28"/>
      <c r="HMO147" s="28"/>
      <c r="HMP147" s="28"/>
      <c r="HMQ147" s="28"/>
      <c r="HMR147" s="28"/>
      <c r="HMS147" s="28"/>
      <c r="HMT147" s="28"/>
      <c r="HMU147" s="28"/>
      <c r="HMV147" s="28"/>
      <c r="HMW147" s="28"/>
      <c r="HMX147" s="28"/>
      <c r="HMY147" s="28"/>
      <c r="HMZ147" s="28"/>
      <c r="HNA147" s="28"/>
      <c r="HNB147" s="28"/>
      <c r="HNC147" s="28"/>
      <c r="HND147" s="28"/>
      <c r="HNE147" s="28"/>
      <c r="HNF147" s="28"/>
      <c r="HNG147" s="28"/>
      <c r="HNH147" s="28"/>
      <c r="HNI147" s="28"/>
      <c r="HNJ147" s="28"/>
      <c r="HNK147" s="28"/>
      <c r="HNL147" s="28"/>
      <c r="HNM147" s="28"/>
      <c r="HNN147" s="28"/>
      <c r="HNO147" s="28"/>
      <c r="HNP147" s="28"/>
      <c r="HNQ147" s="28"/>
      <c r="HNR147" s="28"/>
      <c r="HNS147" s="28"/>
      <c r="HNT147" s="28"/>
      <c r="HNU147" s="28"/>
      <c r="HNV147" s="28"/>
      <c r="HNW147" s="28"/>
      <c r="HNX147" s="28"/>
      <c r="HNY147" s="28"/>
      <c r="HNZ147" s="28"/>
      <c r="HOA147" s="28"/>
      <c r="HOB147" s="28"/>
      <c r="HOC147" s="28"/>
      <c r="HOD147" s="28"/>
      <c r="HOE147" s="28"/>
      <c r="HOF147" s="28"/>
      <c r="HOG147" s="28"/>
      <c r="HOH147" s="28"/>
      <c r="HOI147" s="28"/>
      <c r="HOJ147" s="28"/>
      <c r="HOK147" s="28"/>
      <c r="HOL147" s="28"/>
      <c r="HOM147" s="28"/>
      <c r="HON147" s="28"/>
      <c r="HOO147" s="28"/>
      <c r="HOP147" s="28"/>
      <c r="HOQ147" s="28"/>
      <c r="HOR147" s="28"/>
      <c r="HOS147" s="28"/>
      <c r="HOT147" s="28"/>
      <c r="HOU147" s="28"/>
      <c r="HOV147" s="28"/>
      <c r="HOW147" s="28"/>
      <c r="HOX147" s="28"/>
      <c r="HOY147" s="28"/>
      <c r="HOZ147" s="28"/>
      <c r="HPA147" s="28"/>
      <c r="HPB147" s="28"/>
      <c r="HPC147" s="28"/>
      <c r="HPD147" s="28"/>
      <c r="HPE147" s="28"/>
      <c r="HPF147" s="28"/>
      <c r="HPG147" s="28"/>
      <c r="HPH147" s="28"/>
      <c r="HPI147" s="28"/>
      <c r="HPJ147" s="28"/>
      <c r="HPK147" s="28"/>
      <c r="HPL147" s="28"/>
      <c r="HPM147" s="28"/>
      <c r="HPN147" s="28"/>
      <c r="HPO147" s="28"/>
      <c r="HPP147" s="28"/>
      <c r="HPQ147" s="28"/>
      <c r="HPR147" s="28"/>
      <c r="HPS147" s="28"/>
      <c r="HPT147" s="28"/>
      <c r="HPU147" s="28"/>
      <c r="HPV147" s="28"/>
      <c r="HPW147" s="28"/>
      <c r="HPX147" s="28"/>
      <c r="HPY147" s="28"/>
      <c r="HPZ147" s="28"/>
      <c r="HQA147" s="28"/>
      <c r="HQB147" s="28"/>
      <c r="HQC147" s="28"/>
      <c r="HQD147" s="28"/>
      <c r="HQE147" s="28"/>
      <c r="HQF147" s="28"/>
      <c r="HQG147" s="28"/>
      <c r="HQH147" s="28"/>
      <c r="HQI147" s="28"/>
      <c r="HQJ147" s="28"/>
      <c r="HQK147" s="28"/>
      <c r="HQL147" s="28"/>
      <c r="HQM147" s="28"/>
      <c r="HQN147" s="28"/>
      <c r="HQO147" s="28"/>
      <c r="HQP147" s="28"/>
      <c r="HQQ147" s="28"/>
      <c r="HQR147" s="28"/>
      <c r="HQS147" s="28"/>
      <c r="HQT147" s="28"/>
      <c r="HQU147" s="28"/>
      <c r="HQV147" s="28"/>
      <c r="HQW147" s="28"/>
      <c r="HQX147" s="28"/>
      <c r="HQY147" s="28"/>
      <c r="HQZ147" s="28"/>
      <c r="HRA147" s="28"/>
      <c r="HRB147" s="28"/>
      <c r="HRC147" s="28"/>
      <c r="HRD147" s="28"/>
      <c r="HRE147" s="28"/>
      <c r="HRF147" s="28"/>
      <c r="HRG147" s="28"/>
      <c r="HRH147" s="28"/>
      <c r="HRI147" s="28"/>
      <c r="HRJ147" s="28"/>
      <c r="HRK147" s="28"/>
      <c r="HRL147" s="28"/>
      <c r="HRM147" s="28"/>
      <c r="HRN147" s="28"/>
      <c r="HRO147" s="28"/>
      <c r="HRP147" s="28"/>
      <c r="HRQ147" s="28"/>
      <c r="HRR147" s="28"/>
      <c r="HRS147" s="28"/>
      <c r="HRT147" s="28"/>
      <c r="HRU147" s="28"/>
      <c r="HRV147" s="28"/>
      <c r="HRW147" s="28"/>
      <c r="HRX147" s="28"/>
      <c r="HRY147" s="28"/>
      <c r="HRZ147" s="28"/>
      <c r="HSA147" s="28"/>
      <c r="HSB147" s="28"/>
      <c r="HSC147" s="28"/>
      <c r="HSD147" s="28"/>
      <c r="HSE147" s="28"/>
      <c r="HSF147" s="28"/>
      <c r="HSG147" s="28"/>
      <c r="HSH147" s="28"/>
      <c r="HSI147" s="28"/>
      <c r="HSJ147" s="28"/>
      <c r="HSK147" s="28"/>
      <c r="HSL147" s="28"/>
      <c r="HSM147" s="28"/>
      <c r="HSN147" s="28"/>
      <c r="HSO147" s="28"/>
      <c r="HSP147" s="28"/>
      <c r="HSQ147" s="28"/>
      <c r="HSR147" s="28"/>
      <c r="HSS147" s="28"/>
      <c r="HST147" s="28"/>
      <c r="HSU147" s="28"/>
      <c r="HSV147" s="28"/>
      <c r="HSW147" s="28"/>
      <c r="HSX147" s="28"/>
      <c r="HSY147" s="28"/>
      <c r="HSZ147" s="28"/>
      <c r="HTA147" s="28"/>
      <c r="HTB147" s="28"/>
      <c r="HTC147" s="28"/>
      <c r="HTD147" s="28"/>
      <c r="HTE147" s="28"/>
      <c r="HTF147" s="28"/>
      <c r="HTG147" s="28"/>
      <c r="HTH147" s="28"/>
      <c r="HTI147" s="28"/>
      <c r="HTJ147" s="28"/>
      <c r="HTK147" s="28"/>
      <c r="HTL147" s="28"/>
      <c r="HTM147" s="28"/>
      <c r="HTN147" s="28"/>
      <c r="HTO147" s="28"/>
      <c r="HTP147" s="28"/>
      <c r="HTQ147" s="28"/>
      <c r="HTR147" s="28"/>
      <c r="HTS147" s="28"/>
      <c r="HTT147" s="28"/>
      <c r="HTU147" s="28"/>
      <c r="HTV147" s="28"/>
      <c r="HTW147" s="28"/>
      <c r="HTX147" s="28"/>
      <c r="HTY147" s="28"/>
      <c r="HTZ147" s="28"/>
      <c r="HUA147" s="28"/>
      <c r="HUB147" s="28"/>
      <c r="HUC147" s="28"/>
      <c r="HUD147" s="28"/>
      <c r="HUE147" s="28"/>
      <c r="HUF147" s="28"/>
      <c r="HUG147" s="28"/>
      <c r="HUH147" s="28"/>
      <c r="HUI147" s="28"/>
      <c r="HUJ147" s="28"/>
      <c r="HUK147" s="28"/>
      <c r="HUL147" s="28"/>
      <c r="HUM147" s="28"/>
      <c r="HUN147" s="28"/>
      <c r="HUO147" s="28"/>
      <c r="HUP147" s="28"/>
      <c r="HUQ147" s="28"/>
      <c r="HUR147" s="28"/>
      <c r="HUS147" s="28"/>
      <c r="HUT147" s="28"/>
      <c r="HUU147" s="28"/>
      <c r="HUV147" s="28"/>
      <c r="HUW147" s="28"/>
      <c r="HUX147" s="28"/>
      <c r="HUY147" s="28"/>
      <c r="HUZ147" s="28"/>
      <c r="HVA147" s="28"/>
      <c r="HVB147" s="28"/>
      <c r="HVC147" s="28"/>
      <c r="HVD147" s="28"/>
      <c r="HVE147" s="28"/>
      <c r="HVF147" s="28"/>
      <c r="HVG147" s="28"/>
      <c r="HVH147" s="28"/>
      <c r="HVI147" s="28"/>
      <c r="HVJ147" s="28"/>
      <c r="HVK147" s="28"/>
      <c r="HVL147" s="28"/>
      <c r="HVM147" s="28"/>
      <c r="HVN147" s="28"/>
      <c r="HVO147" s="28"/>
      <c r="HVP147" s="28"/>
      <c r="HVQ147" s="28"/>
      <c r="HVR147" s="28"/>
      <c r="HVS147" s="28"/>
      <c r="HVT147" s="28"/>
      <c r="HVU147" s="28"/>
      <c r="HVV147" s="28"/>
      <c r="HVW147" s="28"/>
      <c r="HVX147" s="28"/>
      <c r="HVY147" s="28"/>
      <c r="HVZ147" s="28"/>
      <c r="HWA147" s="28"/>
      <c r="HWB147" s="28"/>
      <c r="HWC147" s="28"/>
      <c r="HWD147" s="28"/>
      <c r="HWE147" s="28"/>
      <c r="HWF147" s="28"/>
      <c r="HWG147" s="28"/>
      <c r="HWH147" s="28"/>
      <c r="HWI147" s="28"/>
      <c r="HWJ147" s="28"/>
      <c r="HWK147" s="28"/>
      <c r="HWL147" s="28"/>
      <c r="HWM147" s="28"/>
      <c r="HWN147" s="28"/>
      <c r="HWO147" s="28"/>
      <c r="HWP147" s="28"/>
      <c r="HWQ147" s="28"/>
      <c r="HWR147" s="28"/>
      <c r="HWS147" s="28"/>
      <c r="HWT147" s="28"/>
      <c r="HWU147" s="28"/>
      <c r="HWV147" s="28"/>
      <c r="HWW147" s="28"/>
      <c r="HWX147" s="28"/>
      <c r="HWY147" s="28"/>
      <c r="HWZ147" s="28"/>
      <c r="HXA147" s="28"/>
      <c r="HXB147" s="28"/>
      <c r="HXC147" s="28"/>
      <c r="HXD147" s="28"/>
      <c r="HXE147" s="28"/>
      <c r="HXF147" s="28"/>
      <c r="HXG147" s="28"/>
      <c r="HXH147" s="28"/>
      <c r="HXI147" s="28"/>
      <c r="HXJ147" s="28"/>
      <c r="HXK147" s="28"/>
      <c r="HXL147" s="28"/>
      <c r="HXM147" s="28"/>
      <c r="HXN147" s="28"/>
      <c r="HXO147" s="28"/>
      <c r="HXP147" s="28"/>
      <c r="HXQ147" s="28"/>
      <c r="HXR147" s="28"/>
      <c r="HXS147" s="28"/>
      <c r="HXT147" s="28"/>
      <c r="HXU147" s="28"/>
      <c r="HXV147" s="28"/>
      <c r="HXW147" s="28"/>
      <c r="HXX147" s="28"/>
      <c r="HXY147" s="28"/>
      <c r="HXZ147" s="28"/>
      <c r="HYA147" s="28"/>
      <c r="HYB147" s="28"/>
      <c r="HYC147" s="28"/>
      <c r="HYD147" s="28"/>
      <c r="HYE147" s="28"/>
      <c r="HYF147" s="28"/>
      <c r="HYG147" s="28"/>
      <c r="HYH147" s="28"/>
      <c r="HYI147" s="28"/>
      <c r="HYJ147" s="28"/>
      <c r="HYK147" s="28"/>
      <c r="HYL147" s="28"/>
      <c r="HYM147" s="28"/>
      <c r="HYN147" s="28"/>
      <c r="HYO147" s="28"/>
      <c r="HYP147" s="28"/>
      <c r="HYQ147" s="28"/>
      <c r="HYR147" s="28"/>
      <c r="HYS147" s="28"/>
      <c r="HYT147" s="28"/>
      <c r="HYU147" s="28"/>
      <c r="HYV147" s="28"/>
      <c r="HYW147" s="28"/>
      <c r="HYX147" s="28"/>
      <c r="HYY147" s="28"/>
      <c r="HYZ147" s="28"/>
      <c r="HZA147" s="28"/>
      <c r="HZB147" s="28"/>
      <c r="HZC147" s="28"/>
      <c r="HZD147" s="28"/>
      <c r="HZE147" s="28"/>
      <c r="HZF147" s="28"/>
      <c r="HZG147" s="28"/>
      <c r="HZH147" s="28"/>
      <c r="HZI147" s="28"/>
      <c r="HZJ147" s="28"/>
      <c r="HZK147" s="28"/>
      <c r="HZL147" s="28"/>
      <c r="HZM147" s="28"/>
      <c r="HZN147" s="28"/>
      <c r="HZO147" s="28"/>
      <c r="HZP147" s="28"/>
      <c r="HZQ147" s="28"/>
      <c r="HZR147" s="28"/>
      <c r="HZS147" s="28"/>
      <c r="HZT147" s="28"/>
      <c r="HZU147" s="28"/>
      <c r="HZV147" s="28"/>
      <c r="HZW147" s="28"/>
      <c r="HZX147" s="28"/>
      <c r="HZY147" s="28"/>
      <c r="HZZ147" s="28"/>
      <c r="IAA147" s="28"/>
      <c r="IAB147" s="28"/>
      <c r="IAC147" s="28"/>
      <c r="IAD147" s="28"/>
      <c r="IAE147" s="28"/>
      <c r="IAF147" s="28"/>
      <c r="IAG147" s="28"/>
      <c r="IAH147" s="28"/>
      <c r="IAI147" s="28"/>
      <c r="IAJ147" s="28"/>
      <c r="IAK147" s="28"/>
      <c r="IAL147" s="28"/>
      <c r="IAM147" s="28"/>
      <c r="IAN147" s="28"/>
      <c r="IAO147" s="28"/>
      <c r="IAP147" s="28"/>
      <c r="IAQ147" s="28"/>
      <c r="IAR147" s="28"/>
      <c r="IAS147" s="28"/>
      <c r="IAT147" s="28"/>
      <c r="IAU147" s="28"/>
      <c r="IAV147" s="28"/>
      <c r="IAW147" s="28"/>
      <c r="IAX147" s="28"/>
      <c r="IAY147" s="28"/>
      <c r="IAZ147" s="28"/>
      <c r="IBA147" s="28"/>
      <c r="IBB147" s="28"/>
      <c r="IBC147" s="28"/>
      <c r="IBD147" s="28"/>
      <c r="IBE147" s="28"/>
      <c r="IBF147" s="28"/>
      <c r="IBG147" s="28"/>
      <c r="IBH147" s="28"/>
      <c r="IBI147" s="28"/>
      <c r="IBJ147" s="28"/>
      <c r="IBK147" s="28"/>
      <c r="IBL147" s="28"/>
      <c r="IBM147" s="28"/>
      <c r="IBN147" s="28"/>
      <c r="IBO147" s="28"/>
      <c r="IBP147" s="28"/>
      <c r="IBQ147" s="28"/>
      <c r="IBR147" s="28"/>
      <c r="IBS147" s="28"/>
      <c r="IBT147" s="28"/>
      <c r="IBU147" s="28"/>
      <c r="IBV147" s="28"/>
      <c r="IBW147" s="28"/>
      <c r="IBX147" s="28"/>
      <c r="IBY147" s="28"/>
      <c r="IBZ147" s="28"/>
      <c r="ICA147" s="28"/>
      <c r="ICB147" s="28"/>
      <c r="ICC147" s="28"/>
      <c r="ICD147" s="28"/>
      <c r="ICE147" s="28"/>
      <c r="ICF147" s="28"/>
      <c r="ICG147" s="28"/>
      <c r="ICH147" s="28"/>
      <c r="ICI147" s="28"/>
      <c r="ICJ147" s="28"/>
      <c r="ICK147" s="28"/>
      <c r="ICL147" s="28"/>
      <c r="ICM147" s="28"/>
      <c r="ICN147" s="28"/>
      <c r="ICO147" s="28"/>
      <c r="ICP147" s="28"/>
      <c r="ICQ147" s="28"/>
      <c r="ICR147" s="28"/>
      <c r="ICS147" s="28"/>
      <c r="ICT147" s="28"/>
      <c r="ICU147" s="28"/>
      <c r="ICV147" s="28"/>
      <c r="ICW147" s="28"/>
      <c r="ICX147" s="28"/>
      <c r="ICY147" s="28"/>
      <c r="ICZ147" s="28"/>
      <c r="IDA147" s="28"/>
      <c r="IDB147" s="28"/>
      <c r="IDC147" s="28"/>
      <c r="IDD147" s="28"/>
      <c r="IDE147" s="28"/>
      <c r="IDF147" s="28"/>
      <c r="IDG147" s="28"/>
      <c r="IDH147" s="28"/>
      <c r="IDI147" s="28"/>
      <c r="IDJ147" s="28"/>
      <c r="IDK147" s="28"/>
      <c r="IDL147" s="28"/>
      <c r="IDM147" s="28"/>
      <c r="IDN147" s="28"/>
      <c r="IDO147" s="28"/>
      <c r="IDP147" s="28"/>
      <c r="IDQ147" s="28"/>
      <c r="IDR147" s="28"/>
      <c r="IDS147" s="28"/>
      <c r="IDT147" s="28"/>
      <c r="IDU147" s="28"/>
      <c r="IDV147" s="28"/>
      <c r="IDW147" s="28"/>
      <c r="IDX147" s="28"/>
      <c r="IDY147" s="28"/>
      <c r="IDZ147" s="28"/>
      <c r="IEA147" s="28"/>
      <c r="IEB147" s="28"/>
      <c r="IEC147" s="28"/>
      <c r="IED147" s="28"/>
      <c r="IEE147" s="28"/>
      <c r="IEF147" s="28"/>
      <c r="IEG147" s="28"/>
      <c r="IEH147" s="28"/>
      <c r="IEI147" s="28"/>
      <c r="IEJ147" s="28"/>
      <c r="IEK147" s="28"/>
      <c r="IEL147" s="28"/>
      <c r="IEM147" s="28"/>
      <c r="IEN147" s="28"/>
      <c r="IEO147" s="28"/>
      <c r="IEP147" s="28"/>
      <c r="IEQ147" s="28"/>
      <c r="IER147" s="28"/>
      <c r="IES147" s="28"/>
      <c r="IET147" s="28"/>
      <c r="IEU147" s="28"/>
      <c r="IEV147" s="28"/>
      <c r="IEW147" s="28"/>
      <c r="IEX147" s="28"/>
      <c r="IEY147" s="28"/>
      <c r="IEZ147" s="28"/>
      <c r="IFA147" s="28"/>
      <c r="IFB147" s="28"/>
      <c r="IFC147" s="28"/>
      <c r="IFD147" s="28"/>
      <c r="IFE147" s="28"/>
      <c r="IFF147" s="28"/>
      <c r="IFG147" s="28"/>
      <c r="IFH147" s="28"/>
      <c r="IFI147" s="28"/>
      <c r="IFJ147" s="28"/>
      <c r="IFK147" s="28"/>
      <c r="IFL147" s="28"/>
      <c r="IFM147" s="28"/>
      <c r="IFN147" s="28"/>
      <c r="IFO147" s="28"/>
      <c r="IFP147" s="28"/>
      <c r="IFQ147" s="28"/>
      <c r="IFR147" s="28"/>
      <c r="IFS147" s="28"/>
      <c r="IFT147" s="28"/>
      <c r="IFU147" s="28"/>
      <c r="IFV147" s="28"/>
      <c r="IFW147" s="28"/>
      <c r="IFX147" s="28"/>
      <c r="IFY147" s="28"/>
      <c r="IFZ147" s="28"/>
      <c r="IGA147" s="28"/>
      <c r="IGB147" s="28"/>
      <c r="IGC147" s="28"/>
      <c r="IGD147" s="28"/>
      <c r="IGE147" s="28"/>
      <c r="IGF147" s="28"/>
      <c r="IGG147" s="28"/>
      <c r="IGH147" s="28"/>
      <c r="IGI147" s="28"/>
      <c r="IGJ147" s="28"/>
      <c r="IGK147" s="28"/>
      <c r="IGL147" s="28"/>
      <c r="IGM147" s="28"/>
      <c r="IGN147" s="28"/>
      <c r="IGO147" s="28"/>
      <c r="IGP147" s="28"/>
      <c r="IGQ147" s="28"/>
      <c r="IGR147" s="28"/>
      <c r="IGS147" s="28"/>
      <c r="IGT147" s="28"/>
      <c r="IGU147" s="28"/>
      <c r="IGV147" s="28"/>
      <c r="IGW147" s="28"/>
      <c r="IGX147" s="28"/>
      <c r="IGY147" s="28"/>
      <c r="IGZ147" s="28"/>
      <c r="IHA147" s="28"/>
      <c r="IHB147" s="28"/>
      <c r="IHC147" s="28"/>
      <c r="IHD147" s="28"/>
      <c r="IHE147" s="28"/>
      <c r="IHF147" s="28"/>
      <c r="IHG147" s="28"/>
      <c r="IHH147" s="28"/>
      <c r="IHI147" s="28"/>
      <c r="IHJ147" s="28"/>
      <c r="IHK147" s="28"/>
      <c r="IHL147" s="28"/>
      <c r="IHM147" s="28"/>
      <c r="IHN147" s="28"/>
      <c r="IHO147" s="28"/>
      <c r="IHP147" s="28"/>
      <c r="IHQ147" s="28"/>
      <c r="IHR147" s="28"/>
      <c r="IHS147" s="28"/>
      <c r="IHT147" s="28"/>
      <c r="IHU147" s="28"/>
      <c r="IHV147" s="28"/>
      <c r="IHW147" s="28"/>
      <c r="IHX147" s="28"/>
      <c r="IHY147" s="28"/>
      <c r="IHZ147" s="28"/>
      <c r="IIA147" s="28"/>
      <c r="IIB147" s="28"/>
      <c r="IIC147" s="28"/>
      <c r="IID147" s="28"/>
      <c r="IIE147" s="28"/>
      <c r="IIF147" s="28"/>
      <c r="IIG147" s="28"/>
      <c r="IIH147" s="28"/>
      <c r="III147" s="28"/>
      <c r="IIJ147" s="28"/>
      <c r="IIK147" s="28"/>
      <c r="IIL147" s="28"/>
      <c r="IIM147" s="28"/>
      <c r="IIN147" s="28"/>
      <c r="IIO147" s="28"/>
      <c r="IIP147" s="28"/>
      <c r="IIQ147" s="28"/>
      <c r="IIR147" s="28"/>
      <c r="IIS147" s="28"/>
      <c r="IIT147" s="28"/>
      <c r="IIU147" s="28"/>
      <c r="IIV147" s="28"/>
      <c r="IIW147" s="28"/>
      <c r="IIX147" s="28"/>
      <c r="IIY147" s="28"/>
      <c r="IIZ147" s="28"/>
      <c r="IJA147" s="28"/>
      <c r="IJB147" s="28"/>
      <c r="IJC147" s="28"/>
      <c r="IJD147" s="28"/>
      <c r="IJE147" s="28"/>
      <c r="IJF147" s="28"/>
      <c r="IJG147" s="28"/>
      <c r="IJH147" s="28"/>
      <c r="IJI147" s="28"/>
      <c r="IJJ147" s="28"/>
      <c r="IJK147" s="28"/>
      <c r="IJL147" s="28"/>
      <c r="IJM147" s="28"/>
      <c r="IJN147" s="28"/>
      <c r="IJO147" s="28"/>
      <c r="IJP147" s="28"/>
      <c r="IJQ147" s="28"/>
      <c r="IJR147" s="28"/>
      <c r="IJS147" s="28"/>
      <c r="IJT147" s="28"/>
      <c r="IJU147" s="28"/>
      <c r="IJV147" s="28"/>
      <c r="IJW147" s="28"/>
      <c r="IJX147" s="28"/>
      <c r="IJY147" s="28"/>
      <c r="IJZ147" s="28"/>
      <c r="IKA147" s="28"/>
      <c r="IKB147" s="28"/>
      <c r="IKC147" s="28"/>
      <c r="IKD147" s="28"/>
      <c r="IKE147" s="28"/>
      <c r="IKF147" s="28"/>
      <c r="IKG147" s="28"/>
      <c r="IKH147" s="28"/>
      <c r="IKI147" s="28"/>
      <c r="IKJ147" s="28"/>
      <c r="IKK147" s="28"/>
      <c r="IKL147" s="28"/>
      <c r="IKM147" s="28"/>
      <c r="IKN147" s="28"/>
      <c r="IKO147" s="28"/>
      <c r="IKP147" s="28"/>
      <c r="IKQ147" s="28"/>
      <c r="IKR147" s="28"/>
      <c r="IKS147" s="28"/>
      <c r="IKT147" s="28"/>
      <c r="IKU147" s="28"/>
      <c r="IKV147" s="28"/>
      <c r="IKW147" s="28"/>
      <c r="IKX147" s="28"/>
      <c r="IKY147" s="28"/>
      <c r="IKZ147" s="28"/>
      <c r="ILA147" s="28"/>
      <c r="ILB147" s="28"/>
      <c r="ILC147" s="28"/>
      <c r="ILD147" s="28"/>
      <c r="ILE147" s="28"/>
      <c r="ILF147" s="28"/>
      <c r="ILG147" s="28"/>
      <c r="ILH147" s="28"/>
      <c r="ILI147" s="28"/>
      <c r="ILJ147" s="28"/>
      <c r="ILK147" s="28"/>
      <c r="ILL147" s="28"/>
      <c r="ILM147" s="28"/>
      <c r="ILN147" s="28"/>
      <c r="ILO147" s="28"/>
      <c r="ILP147" s="28"/>
      <c r="ILQ147" s="28"/>
      <c r="ILR147" s="28"/>
      <c r="ILS147" s="28"/>
      <c r="ILT147" s="28"/>
      <c r="ILU147" s="28"/>
      <c r="ILV147" s="28"/>
      <c r="ILW147" s="28"/>
      <c r="ILX147" s="28"/>
      <c r="ILY147" s="28"/>
      <c r="ILZ147" s="28"/>
      <c r="IMA147" s="28"/>
      <c r="IMB147" s="28"/>
      <c r="IMC147" s="28"/>
      <c r="IMD147" s="28"/>
      <c r="IME147" s="28"/>
      <c r="IMF147" s="28"/>
      <c r="IMG147" s="28"/>
      <c r="IMH147" s="28"/>
      <c r="IMI147" s="28"/>
      <c r="IMJ147" s="28"/>
      <c r="IMK147" s="28"/>
      <c r="IML147" s="28"/>
      <c r="IMM147" s="28"/>
      <c r="IMN147" s="28"/>
      <c r="IMO147" s="28"/>
      <c r="IMP147" s="28"/>
      <c r="IMQ147" s="28"/>
      <c r="IMR147" s="28"/>
      <c r="IMS147" s="28"/>
      <c r="IMT147" s="28"/>
      <c r="IMU147" s="28"/>
      <c r="IMV147" s="28"/>
      <c r="IMW147" s="28"/>
      <c r="IMX147" s="28"/>
      <c r="IMY147" s="28"/>
      <c r="IMZ147" s="28"/>
      <c r="INA147" s="28"/>
      <c r="INB147" s="28"/>
      <c r="INC147" s="28"/>
      <c r="IND147" s="28"/>
      <c r="INE147" s="28"/>
      <c r="INF147" s="28"/>
      <c r="ING147" s="28"/>
      <c r="INH147" s="28"/>
      <c r="INI147" s="28"/>
      <c r="INJ147" s="28"/>
      <c r="INK147" s="28"/>
      <c r="INL147" s="28"/>
      <c r="INM147" s="28"/>
      <c r="INN147" s="28"/>
      <c r="INO147" s="28"/>
      <c r="INP147" s="28"/>
      <c r="INQ147" s="28"/>
      <c r="INR147" s="28"/>
      <c r="INS147" s="28"/>
      <c r="INT147" s="28"/>
      <c r="INU147" s="28"/>
      <c r="INV147" s="28"/>
      <c r="INW147" s="28"/>
      <c r="INX147" s="28"/>
      <c r="INY147" s="28"/>
      <c r="INZ147" s="28"/>
      <c r="IOA147" s="28"/>
      <c r="IOB147" s="28"/>
      <c r="IOC147" s="28"/>
      <c r="IOD147" s="28"/>
      <c r="IOE147" s="28"/>
      <c r="IOF147" s="28"/>
      <c r="IOG147" s="28"/>
      <c r="IOH147" s="28"/>
      <c r="IOI147" s="28"/>
      <c r="IOJ147" s="28"/>
      <c r="IOK147" s="28"/>
      <c r="IOL147" s="28"/>
      <c r="IOM147" s="28"/>
      <c r="ION147" s="28"/>
      <c r="IOO147" s="28"/>
      <c r="IOP147" s="28"/>
      <c r="IOQ147" s="28"/>
      <c r="IOR147" s="28"/>
      <c r="IOS147" s="28"/>
      <c r="IOT147" s="28"/>
      <c r="IOU147" s="28"/>
      <c r="IOV147" s="28"/>
      <c r="IOW147" s="28"/>
      <c r="IOX147" s="28"/>
      <c r="IOY147" s="28"/>
      <c r="IOZ147" s="28"/>
      <c r="IPA147" s="28"/>
      <c r="IPB147" s="28"/>
      <c r="IPC147" s="28"/>
      <c r="IPD147" s="28"/>
      <c r="IPE147" s="28"/>
      <c r="IPF147" s="28"/>
      <c r="IPG147" s="28"/>
      <c r="IPH147" s="28"/>
      <c r="IPI147" s="28"/>
      <c r="IPJ147" s="28"/>
      <c r="IPK147" s="28"/>
      <c r="IPL147" s="28"/>
      <c r="IPM147" s="28"/>
      <c r="IPN147" s="28"/>
      <c r="IPO147" s="28"/>
      <c r="IPP147" s="28"/>
      <c r="IPQ147" s="28"/>
      <c r="IPR147" s="28"/>
      <c r="IPS147" s="28"/>
      <c r="IPT147" s="28"/>
      <c r="IPU147" s="28"/>
      <c r="IPV147" s="28"/>
      <c r="IPW147" s="28"/>
      <c r="IPX147" s="28"/>
      <c r="IPY147" s="28"/>
      <c r="IPZ147" s="28"/>
      <c r="IQA147" s="28"/>
      <c r="IQB147" s="28"/>
      <c r="IQC147" s="28"/>
      <c r="IQD147" s="28"/>
      <c r="IQE147" s="28"/>
      <c r="IQF147" s="28"/>
      <c r="IQG147" s="28"/>
      <c r="IQH147" s="28"/>
      <c r="IQI147" s="28"/>
      <c r="IQJ147" s="28"/>
      <c r="IQK147" s="28"/>
      <c r="IQL147" s="28"/>
      <c r="IQM147" s="28"/>
      <c r="IQN147" s="28"/>
      <c r="IQO147" s="28"/>
      <c r="IQP147" s="28"/>
      <c r="IQQ147" s="28"/>
      <c r="IQR147" s="28"/>
      <c r="IQS147" s="28"/>
      <c r="IQT147" s="28"/>
      <c r="IQU147" s="28"/>
      <c r="IQV147" s="28"/>
      <c r="IQW147" s="28"/>
      <c r="IQX147" s="28"/>
      <c r="IQY147" s="28"/>
      <c r="IQZ147" s="28"/>
      <c r="IRA147" s="28"/>
      <c r="IRB147" s="28"/>
      <c r="IRC147" s="28"/>
      <c r="IRD147" s="28"/>
      <c r="IRE147" s="28"/>
      <c r="IRF147" s="28"/>
      <c r="IRG147" s="28"/>
      <c r="IRH147" s="28"/>
      <c r="IRI147" s="28"/>
      <c r="IRJ147" s="28"/>
      <c r="IRK147" s="28"/>
      <c r="IRL147" s="28"/>
      <c r="IRM147" s="28"/>
      <c r="IRN147" s="28"/>
      <c r="IRO147" s="28"/>
      <c r="IRP147" s="28"/>
      <c r="IRQ147" s="28"/>
      <c r="IRR147" s="28"/>
      <c r="IRS147" s="28"/>
      <c r="IRT147" s="28"/>
      <c r="IRU147" s="28"/>
      <c r="IRV147" s="28"/>
      <c r="IRW147" s="28"/>
      <c r="IRX147" s="28"/>
      <c r="IRY147" s="28"/>
      <c r="IRZ147" s="28"/>
      <c r="ISA147" s="28"/>
      <c r="ISB147" s="28"/>
      <c r="ISC147" s="28"/>
      <c r="ISD147" s="28"/>
      <c r="ISE147" s="28"/>
      <c r="ISF147" s="28"/>
      <c r="ISG147" s="28"/>
      <c r="ISH147" s="28"/>
      <c r="ISI147" s="28"/>
      <c r="ISJ147" s="28"/>
      <c r="ISK147" s="28"/>
      <c r="ISL147" s="28"/>
      <c r="ISM147" s="28"/>
      <c r="ISN147" s="28"/>
      <c r="ISO147" s="28"/>
      <c r="ISP147" s="28"/>
      <c r="ISQ147" s="28"/>
      <c r="ISR147" s="28"/>
      <c r="ISS147" s="28"/>
      <c r="IST147" s="28"/>
      <c r="ISU147" s="28"/>
      <c r="ISV147" s="28"/>
      <c r="ISW147" s="28"/>
      <c r="ISX147" s="28"/>
      <c r="ISY147" s="28"/>
      <c r="ISZ147" s="28"/>
      <c r="ITA147" s="28"/>
      <c r="ITB147" s="28"/>
      <c r="ITC147" s="28"/>
      <c r="ITD147" s="28"/>
      <c r="ITE147" s="28"/>
      <c r="ITF147" s="28"/>
      <c r="ITG147" s="28"/>
      <c r="ITH147" s="28"/>
      <c r="ITI147" s="28"/>
      <c r="ITJ147" s="28"/>
      <c r="ITK147" s="28"/>
      <c r="ITL147" s="28"/>
      <c r="ITM147" s="28"/>
      <c r="ITN147" s="28"/>
      <c r="ITO147" s="28"/>
      <c r="ITP147" s="28"/>
      <c r="ITQ147" s="28"/>
      <c r="ITR147" s="28"/>
      <c r="ITS147" s="28"/>
      <c r="ITT147" s="28"/>
      <c r="ITU147" s="28"/>
      <c r="ITV147" s="28"/>
      <c r="ITW147" s="28"/>
      <c r="ITX147" s="28"/>
      <c r="ITY147" s="28"/>
      <c r="ITZ147" s="28"/>
      <c r="IUA147" s="28"/>
      <c r="IUB147" s="28"/>
      <c r="IUC147" s="28"/>
      <c r="IUD147" s="28"/>
      <c r="IUE147" s="28"/>
      <c r="IUF147" s="28"/>
      <c r="IUG147" s="28"/>
      <c r="IUH147" s="28"/>
      <c r="IUI147" s="28"/>
      <c r="IUJ147" s="28"/>
      <c r="IUK147" s="28"/>
      <c r="IUL147" s="28"/>
      <c r="IUM147" s="28"/>
      <c r="IUN147" s="28"/>
      <c r="IUO147" s="28"/>
      <c r="IUP147" s="28"/>
      <c r="IUQ147" s="28"/>
      <c r="IUR147" s="28"/>
      <c r="IUS147" s="28"/>
      <c r="IUT147" s="28"/>
      <c r="IUU147" s="28"/>
      <c r="IUV147" s="28"/>
      <c r="IUW147" s="28"/>
      <c r="IUX147" s="28"/>
      <c r="IUY147" s="28"/>
      <c r="IUZ147" s="28"/>
      <c r="IVA147" s="28"/>
      <c r="IVB147" s="28"/>
      <c r="IVC147" s="28"/>
      <c r="IVD147" s="28"/>
      <c r="IVE147" s="28"/>
      <c r="IVF147" s="28"/>
      <c r="IVG147" s="28"/>
      <c r="IVH147" s="28"/>
      <c r="IVI147" s="28"/>
      <c r="IVJ147" s="28"/>
      <c r="IVK147" s="28"/>
      <c r="IVL147" s="28"/>
      <c r="IVM147" s="28"/>
      <c r="IVN147" s="28"/>
      <c r="IVO147" s="28"/>
      <c r="IVP147" s="28"/>
      <c r="IVQ147" s="28"/>
      <c r="IVR147" s="28"/>
      <c r="IVS147" s="28"/>
      <c r="IVT147" s="28"/>
      <c r="IVU147" s="28"/>
      <c r="IVV147" s="28"/>
      <c r="IVW147" s="28"/>
      <c r="IVX147" s="28"/>
      <c r="IVY147" s="28"/>
      <c r="IVZ147" s="28"/>
      <c r="IWA147" s="28"/>
      <c r="IWB147" s="28"/>
      <c r="IWC147" s="28"/>
      <c r="IWD147" s="28"/>
      <c r="IWE147" s="28"/>
      <c r="IWF147" s="28"/>
      <c r="IWG147" s="28"/>
      <c r="IWH147" s="28"/>
      <c r="IWI147" s="28"/>
      <c r="IWJ147" s="28"/>
      <c r="IWK147" s="28"/>
      <c r="IWL147" s="28"/>
      <c r="IWM147" s="28"/>
      <c r="IWN147" s="28"/>
      <c r="IWO147" s="28"/>
      <c r="IWP147" s="28"/>
      <c r="IWQ147" s="28"/>
      <c r="IWR147" s="28"/>
      <c r="IWS147" s="28"/>
      <c r="IWT147" s="28"/>
      <c r="IWU147" s="28"/>
      <c r="IWV147" s="28"/>
      <c r="IWW147" s="28"/>
      <c r="IWX147" s="28"/>
      <c r="IWY147" s="28"/>
      <c r="IWZ147" s="28"/>
      <c r="IXA147" s="28"/>
      <c r="IXB147" s="28"/>
      <c r="IXC147" s="28"/>
      <c r="IXD147" s="28"/>
      <c r="IXE147" s="28"/>
      <c r="IXF147" s="28"/>
      <c r="IXG147" s="28"/>
      <c r="IXH147" s="28"/>
      <c r="IXI147" s="28"/>
      <c r="IXJ147" s="28"/>
      <c r="IXK147" s="28"/>
      <c r="IXL147" s="28"/>
      <c r="IXM147" s="28"/>
      <c r="IXN147" s="28"/>
      <c r="IXO147" s="28"/>
      <c r="IXP147" s="28"/>
      <c r="IXQ147" s="28"/>
      <c r="IXR147" s="28"/>
      <c r="IXS147" s="28"/>
      <c r="IXT147" s="28"/>
      <c r="IXU147" s="28"/>
      <c r="IXV147" s="28"/>
      <c r="IXW147" s="28"/>
      <c r="IXX147" s="28"/>
      <c r="IXY147" s="28"/>
      <c r="IXZ147" s="28"/>
      <c r="IYA147" s="28"/>
      <c r="IYB147" s="28"/>
      <c r="IYC147" s="28"/>
      <c r="IYD147" s="28"/>
      <c r="IYE147" s="28"/>
      <c r="IYF147" s="28"/>
      <c r="IYG147" s="28"/>
      <c r="IYH147" s="28"/>
      <c r="IYI147" s="28"/>
      <c r="IYJ147" s="28"/>
      <c r="IYK147" s="28"/>
      <c r="IYL147" s="28"/>
      <c r="IYM147" s="28"/>
      <c r="IYN147" s="28"/>
      <c r="IYO147" s="28"/>
      <c r="IYP147" s="28"/>
      <c r="IYQ147" s="28"/>
      <c r="IYR147" s="28"/>
      <c r="IYS147" s="28"/>
      <c r="IYT147" s="28"/>
      <c r="IYU147" s="28"/>
      <c r="IYV147" s="28"/>
      <c r="IYW147" s="28"/>
      <c r="IYX147" s="28"/>
      <c r="IYY147" s="28"/>
      <c r="IYZ147" s="28"/>
      <c r="IZA147" s="28"/>
      <c r="IZB147" s="28"/>
      <c r="IZC147" s="28"/>
      <c r="IZD147" s="28"/>
      <c r="IZE147" s="28"/>
      <c r="IZF147" s="28"/>
      <c r="IZG147" s="28"/>
      <c r="IZH147" s="28"/>
      <c r="IZI147" s="28"/>
      <c r="IZJ147" s="28"/>
      <c r="IZK147" s="28"/>
      <c r="IZL147" s="28"/>
      <c r="IZM147" s="28"/>
      <c r="IZN147" s="28"/>
      <c r="IZO147" s="28"/>
      <c r="IZP147" s="28"/>
      <c r="IZQ147" s="28"/>
      <c r="IZR147" s="28"/>
      <c r="IZS147" s="28"/>
      <c r="IZT147" s="28"/>
      <c r="IZU147" s="28"/>
      <c r="IZV147" s="28"/>
      <c r="IZW147" s="28"/>
      <c r="IZX147" s="28"/>
      <c r="IZY147" s="28"/>
      <c r="IZZ147" s="28"/>
      <c r="JAA147" s="28"/>
      <c r="JAB147" s="28"/>
      <c r="JAC147" s="28"/>
      <c r="JAD147" s="28"/>
      <c r="JAE147" s="28"/>
      <c r="JAF147" s="28"/>
      <c r="JAG147" s="28"/>
      <c r="JAH147" s="28"/>
      <c r="JAI147" s="28"/>
      <c r="JAJ147" s="28"/>
      <c r="JAK147" s="28"/>
      <c r="JAL147" s="28"/>
      <c r="JAM147" s="28"/>
      <c r="JAN147" s="28"/>
      <c r="JAO147" s="28"/>
      <c r="JAP147" s="28"/>
      <c r="JAQ147" s="28"/>
      <c r="JAR147" s="28"/>
      <c r="JAS147" s="28"/>
      <c r="JAT147" s="28"/>
      <c r="JAU147" s="28"/>
      <c r="JAV147" s="28"/>
      <c r="JAW147" s="28"/>
      <c r="JAX147" s="28"/>
      <c r="JAY147" s="28"/>
      <c r="JAZ147" s="28"/>
      <c r="JBA147" s="28"/>
      <c r="JBB147" s="28"/>
      <c r="JBC147" s="28"/>
      <c r="JBD147" s="28"/>
      <c r="JBE147" s="28"/>
      <c r="JBF147" s="28"/>
      <c r="JBG147" s="28"/>
      <c r="JBH147" s="28"/>
      <c r="JBI147" s="28"/>
      <c r="JBJ147" s="28"/>
      <c r="JBK147" s="28"/>
      <c r="JBL147" s="28"/>
      <c r="JBM147" s="28"/>
      <c r="JBN147" s="28"/>
      <c r="JBO147" s="28"/>
      <c r="JBP147" s="28"/>
      <c r="JBQ147" s="28"/>
      <c r="JBR147" s="28"/>
      <c r="JBS147" s="28"/>
      <c r="JBT147" s="28"/>
      <c r="JBU147" s="28"/>
      <c r="JBV147" s="28"/>
      <c r="JBW147" s="28"/>
      <c r="JBX147" s="28"/>
      <c r="JBY147" s="28"/>
      <c r="JBZ147" s="28"/>
      <c r="JCA147" s="28"/>
      <c r="JCB147" s="28"/>
      <c r="JCC147" s="28"/>
      <c r="JCD147" s="28"/>
      <c r="JCE147" s="28"/>
      <c r="JCF147" s="28"/>
      <c r="JCG147" s="28"/>
      <c r="JCH147" s="28"/>
      <c r="JCI147" s="28"/>
      <c r="JCJ147" s="28"/>
      <c r="JCK147" s="28"/>
      <c r="JCL147" s="28"/>
      <c r="JCM147" s="28"/>
      <c r="JCN147" s="28"/>
      <c r="JCO147" s="28"/>
      <c r="JCP147" s="28"/>
      <c r="JCQ147" s="28"/>
      <c r="JCR147" s="28"/>
      <c r="JCS147" s="28"/>
      <c r="JCT147" s="28"/>
      <c r="JCU147" s="28"/>
      <c r="JCV147" s="28"/>
      <c r="JCW147" s="28"/>
      <c r="JCX147" s="28"/>
      <c r="JCY147" s="28"/>
      <c r="JCZ147" s="28"/>
      <c r="JDA147" s="28"/>
      <c r="JDB147" s="28"/>
      <c r="JDC147" s="28"/>
      <c r="JDD147" s="28"/>
      <c r="JDE147" s="28"/>
      <c r="JDF147" s="28"/>
      <c r="JDG147" s="28"/>
      <c r="JDH147" s="28"/>
      <c r="JDI147" s="28"/>
      <c r="JDJ147" s="28"/>
      <c r="JDK147" s="28"/>
      <c r="JDL147" s="28"/>
      <c r="JDM147" s="28"/>
      <c r="JDN147" s="28"/>
      <c r="JDO147" s="28"/>
      <c r="JDP147" s="28"/>
      <c r="JDQ147" s="28"/>
      <c r="JDR147" s="28"/>
      <c r="JDS147" s="28"/>
      <c r="JDT147" s="28"/>
      <c r="JDU147" s="28"/>
      <c r="JDV147" s="28"/>
      <c r="JDW147" s="28"/>
      <c r="JDX147" s="28"/>
      <c r="JDY147" s="28"/>
      <c r="JDZ147" s="28"/>
      <c r="JEA147" s="28"/>
      <c r="JEB147" s="28"/>
      <c r="JEC147" s="28"/>
      <c r="JED147" s="28"/>
      <c r="JEE147" s="28"/>
      <c r="JEF147" s="28"/>
      <c r="JEG147" s="28"/>
      <c r="JEH147" s="28"/>
      <c r="JEI147" s="28"/>
      <c r="JEJ147" s="28"/>
      <c r="JEK147" s="28"/>
      <c r="JEL147" s="28"/>
      <c r="JEM147" s="28"/>
      <c r="JEN147" s="28"/>
      <c r="JEO147" s="28"/>
      <c r="JEP147" s="28"/>
      <c r="JEQ147" s="28"/>
      <c r="JER147" s="28"/>
      <c r="JES147" s="28"/>
      <c r="JET147" s="28"/>
      <c r="JEU147" s="28"/>
      <c r="JEV147" s="28"/>
      <c r="JEW147" s="28"/>
      <c r="JEX147" s="28"/>
      <c r="JEY147" s="28"/>
      <c r="JEZ147" s="28"/>
      <c r="JFA147" s="28"/>
      <c r="JFB147" s="28"/>
      <c r="JFC147" s="28"/>
      <c r="JFD147" s="28"/>
      <c r="JFE147" s="28"/>
      <c r="JFF147" s="28"/>
      <c r="JFG147" s="28"/>
      <c r="JFH147" s="28"/>
      <c r="JFI147" s="28"/>
      <c r="JFJ147" s="28"/>
      <c r="JFK147" s="28"/>
      <c r="JFL147" s="28"/>
      <c r="JFM147" s="28"/>
      <c r="JFN147" s="28"/>
      <c r="JFO147" s="28"/>
      <c r="JFP147" s="28"/>
      <c r="JFQ147" s="28"/>
      <c r="JFR147" s="28"/>
      <c r="JFS147" s="28"/>
      <c r="JFT147" s="28"/>
      <c r="JFU147" s="28"/>
      <c r="JFV147" s="28"/>
      <c r="JFW147" s="28"/>
      <c r="JFX147" s="28"/>
      <c r="JFY147" s="28"/>
      <c r="JFZ147" s="28"/>
      <c r="JGA147" s="28"/>
      <c r="JGB147" s="28"/>
      <c r="JGC147" s="28"/>
      <c r="JGD147" s="28"/>
      <c r="JGE147" s="28"/>
      <c r="JGF147" s="28"/>
      <c r="JGG147" s="28"/>
      <c r="JGH147" s="28"/>
      <c r="JGI147" s="28"/>
      <c r="JGJ147" s="28"/>
      <c r="JGK147" s="28"/>
      <c r="JGL147" s="28"/>
      <c r="JGM147" s="28"/>
      <c r="JGN147" s="28"/>
      <c r="JGO147" s="28"/>
      <c r="JGP147" s="28"/>
      <c r="JGQ147" s="28"/>
      <c r="JGR147" s="28"/>
      <c r="JGS147" s="28"/>
      <c r="JGT147" s="28"/>
      <c r="JGU147" s="28"/>
      <c r="JGV147" s="28"/>
      <c r="JGW147" s="28"/>
      <c r="JGX147" s="28"/>
      <c r="JGY147" s="28"/>
      <c r="JGZ147" s="28"/>
      <c r="JHA147" s="28"/>
      <c r="JHB147" s="28"/>
      <c r="JHC147" s="28"/>
      <c r="JHD147" s="28"/>
      <c r="JHE147" s="28"/>
      <c r="JHF147" s="28"/>
      <c r="JHG147" s="28"/>
      <c r="JHH147" s="28"/>
      <c r="JHI147" s="28"/>
      <c r="JHJ147" s="28"/>
      <c r="JHK147" s="28"/>
      <c r="JHL147" s="28"/>
      <c r="JHM147" s="28"/>
      <c r="JHN147" s="28"/>
      <c r="JHO147" s="28"/>
      <c r="JHP147" s="28"/>
      <c r="JHQ147" s="28"/>
      <c r="JHR147" s="28"/>
      <c r="JHS147" s="28"/>
      <c r="JHT147" s="28"/>
      <c r="JHU147" s="28"/>
      <c r="JHV147" s="28"/>
      <c r="JHW147" s="28"/>
      <c r="JHX147" s="28"/>
      <c r="JHY147" s="28"/>
      <c r="JHZ147" s="28"/>
      <c r="JIA147" s="28"/>
      <c r="JIB147" s="28"/>
      <c r="JIC147" s="28"/>
      <c r="JID147" s="28"/>
      <c r="JIE147" s="28"/>
      <c r="JIF147" s="28"/>
      <c r="JIG147" s="28"/>
      <c r="JIH147" s="28"/>
      <c r="JII147" s="28"/>
      <c r="JIJ147" s="28"/>
      <c r="JIK147" s="28"/>
      <c r="JIL147" s="28"/>
      <c r="JIM147" s="28"/>
      <c r="JIN147" s="28"/>
      <c r="JIO147" s="28"/>
      <c r="JIP147" s="28"/>
      <c r="JIQ147" s="28"/>
      <c r="JIR147" s="28"/>
      <c r="JIS147" s="28"/>
      <c r="JIT147" s="28"/>
      <c r="JIU147" s="28"/>
      <c r="JIV147" s="28"/>
      <c r="JIW147" s="28"/>
      <c r="JIX147" s="28"/>
      <c r="JIY147" s="28"/>
      <c r="JIZ147" s="28"/>
      <c r="JJA147" s="28"/>
      <c r="JJB147" s="28"/>
      <c r="JJC147" s="28"/>
      <c r="JJD147" s="28"/>
      <c r="JJE147" s="28"/>
      <c r="JJF147" s="28"/>
      <c r="JJG147" s="28"/>
      <c r="JJH147" s="28"/>
      <c r="JJI147" s="28"/>
      <c r="JJJ147" s="28"/>
      <c r="JJK147" s="28"/>
      <c r="JJL147" s="28"/>
      <c r="JJM147" s="28"/>
      <c r="JJN147" s="28"/>
      <c r="JJO147" s="28"/>
      <c r="JJP147" s="28"/>
      <c r="JJQ147" s="28"/>
      <c r="JJR147" s="28"/>
      <c r="JJS147" s="28"/>
      <c r="JJT147" s="28"/>
      <c r="JJU147" s="28"/>
      <c r="JJV147" s="28"/>
      <c r="JJW147" s="28"/>
      <c r="JJX147" s="28"/>
      <c r="JJY147" s="28"/>
      <c r="JJZ147" s="28"/>
      <c r="JKA147" s="28"/>
      <c r="JKB147" s="28"/>
      <c r="JKC147" s="28"/>
      <c r="JKD147" s="28"/>
      <c r="JKE147" s="28"/>
      <c r="JKF147" s="28"/>
      <c r="JKG147" s="28"/>
      <c r="JKH147" s="28"/>
      <c r="JKI147" s="28"/>
      <c r="JKJ147" s="28"/>
      <c r="JKK147" s="28"/>
      <c r="JKL147" s="28"/>
      <c r="JKM147" s="28"/>
      <c r="JKN147" s="28"/>
      <c r="JKO147" s="28"/>
      <c r="JKP147" s="28"/>
      <c r="JKQ147" s="28"/>
      <c r="JKR147" s="28"/>
      <c r="JKS147" s="28"/>
      <c r="JKT147" s="28"/>
      <c r="JKU147" s="28"/>
      <c r="JKV147" s="28"/>
      <c r="JKW147" s="28"/>
      <c r="JKX147" s="28"/>
      <c r="JKY147" s="28"/>
      <c r="JKZ147" s="28"/>
      <c r="JLA147" s="28"/>
      <c r="JLB147" s="28"/>
      <c r="JLC147" s="28"/>
      <c r="JLD147" s="28"/>
      <c r="JLE147" s="28"/>
      <c r="JLF147" s="28"/>
      <c r="JLG147" s="28"/>
      <c r="JLH147" s="28"/>
      <c r="JLI147" s="28"/>
      <c r="JLJ147" s="28"/>
      <c r="JLK147" s="28"/>
      <c r="JLL147" s="28"/>
      <c r="JLM147" s="28"/>
      <c r="JLN147" s="28"/>
      <c r="JLO147" s="28"/>
      <c r="JLP147" s="28"/>
      <c r="JLQ147" s="28"/>
      <c r="JLR147" s="28"/>
      <c r="JLS147" s="28"/>
      <c r="JLT147" s="28"/>
      <c r="JLU147" s="28"/>
      <c r="JLV147" s="28"/>
      <c r="JLW147" s="28"/>
      <c r="JLX147" s="28"/>
      <c r="JLY147" s="28"/>
      <c r="JLZ147" s="28"/>
      <c r="JMA147" s="28"/>
      <c r="JMB147" s="28"/>
      <c r="JMC147" s="28"/>
      <c r="JMD147" s="28"/>
      <c r="JME147" s="28"/>
      <c r="JMF147" s="28"/>
      <c r="JMG147" s="28"/>
      <c r="JMH147" s="28"/>
      <c r="JMI147" s="28"/>
      <c r="JMJ147" s="28"/>
      <c r="JMK147" s="28"/>
      <c r="JML147" s="28"/>
      <c r="JMM147" s="28"/>
      <c r="JMN147" s="28"/>
      <c r="JMO147" s="28"/>
      <c r="JMP147" s="28"/>
      <c r="JMQ147" s="28"/>
      <c r="JMR147" s="28"/>
      <c r="JMS147" s="28"/>
      <c r="JMT147" s="28"/>
      <c r="JMU147" s="28"/>
      <c r="JMV147" s="28"/>
      <c r="JMW147" s="28"/>
      <c r="JMX147" s="28"/>
      <c r="JMY147" s="28"/>
      <c r="JMZ147" s="28"/>
      <c r="JNA147" s="28"/>
      <c r="JNB147" s="28"/>
      <c r="JNC147" s="28"/>
      <c r="JND147" s="28"/>
      <c r="JNE147" s="28"/>
      <c r="JNF147" s="28"/>
      <c r="JNG147" s="28"/>
      <c r="JNH147" s="28"/>
      <c r="JNI147" s="28"/>
      <c r="JNJ147" s="28"/>
      <c r="JNK147" s="28"/>
      <c r="JNL147" s="28"/>
      <c r="JNM147" s="28"/>
      <c r="JNN147" s="28"/>
      <c r="JNO147" s="28"/>
      <c r="JNP147" s="28"/>
      <c r="JNQ147" s="28"/>
      <c r="JNR147" s="28"/>
      <c r="JNS147" s="28"/>
      <c r="JNT147" s="28"/>
      <c r="JNU147" s="28"/>
      <c r="JNV147" s="28"/>
      <c r="JNW147" s="28"/>
      <c r="JNX147" s="28"/>
      <c r="JNY147" s="28"/>
      <c r="JNZ147" s="28"/>
      <c r="JOA147" s="28"/>
      <c r="JOB147" s="28"/>
      <c r="JOC147" s="28"/>
      <c r="JOD147" s="28"/>
      <c r="JOE147" s="28"/>
      <c r="JOF147" s="28"/>
      <c r="JOG147" s="28"/>
      <c r="JOH147" s="28"/>
      <c r="JOI147" s="28"/>
      <c r="JOJ147" s="28"/>
      <c r="JOK147" s="28"/>
      <c r="JOL147" s="28"/>
      <c r="JOM147" s="28"/>
      <c r="JON147" s="28"/>
      <c r="JOO147" s="28"/>
      <c r="JOP147" s="28"/>
      <c r="JOQ147" s="28"/>
      <c r="JOR147" s="28"/>
      <c r="JOS147" s="28"/>
      <c r="JOT147" s="28"/>
      <c r="JOU147" s="28"/>
      <c r="JOV147" s="28"/>
      <c r="JOW147" s="28"/>
      <c r="JOX147" s="28"/>
      <c r="JOY147" s="28"/>
      <c r="JOZ147" s="28"/>
      <c r="JPA147" s="28"/>
      <c r="JPB147" s="28"/>
      <c r="JPC147" s="28"/>
      <c r="JPD147" s="28"/>
      <c r="JPE147" s="28"/>
      <c r="JPF147" s="28"/>
      <c r="JPG147" s="28"/>
      <c r="JPH147" s="28"/>
      <c r="JPI147" s="28"/>
      <c r="JPJ147" s="28"/>
      <c r="JPK147" s="28"/>
      <c r="JPL147" s="28"/>
      <c r="JPM147" s="28"/>
      <c r="JPN147" s="28"/>
      <c r="JPO147" s="28"/>
      <c r="JPP147" s="28"/>
      <c r="JPQ147" s="28"/>
      <c r="JPR147" s="28"/>
      <c r="JPS147" s="28"/>
      <c r="JPT147" s="28"/>
      <c r="JPU147" s="28"/>
      <c r="JPV147" s="28"/>
      <c r="JPW147" s="28"/>
      <c r="JPX147" s="28"/>
      <c r="JPY147" s="28"/>
      <c r="JPZ147" s="28"/>
      <c r="JQA147" s="28"/>
      <c r="JQB147" s="28"/>
      <c r="JQC147" s="28"/>
      <c r="JQD147" s="28"/>
      <c r="JQE147" s="28"/>
      <c r="JQF147" s="28"/>
      <c r="JQG147" s="28"/>
      <c r="JQH147" s="28"/>
      <c r="JQI147" s="28"/>
      <c r="JQJ147" s="28"/>
      <c r="JQK147" s="28"/>
      <c r="JQL147" s="28"/>
      <c r="JQM147" s="28"/>
      <c r="JQN147" s="28"/>
      <c r="JQO147" s="28"/>
      <c r="JQP147" s="28"/>
      <c r="JQQ147" s="28"/>
      <c r="JQR147" s="28"/>
      <c r="JQS147" s="28"/>
      <c r="JQT147" s="28"/>
      <c r="JQU147" s="28"/>
      <c r="JQV147" s="28"/>
      <c r="JQW147" s="28"/>
      <c r="JQX147" s="28"/>
      <c r="JQY147" s="28"/>
      <c r="JQZ147" s="28"/>
      <c r="JRA147" s="28"/>
      <c r="JRB147" s="28"/>
      <c r="JRC147" s="28"/>
      <c r="JRD147" s="28"/>
      <c r="JRE147" s="28"/>
      <c r="JRF147" s="28"/>
      <c r="JRG147" s="28"/>
      <c r="JRH147" s="28"/>
      <c r="JRI147" s="28"/>
      <c r="JRJ147" s="28"/>
      <c r="JRK147" s="28"/>
      <c r="JRL147" s="28"/>
      <c r="JRM147" s="28"/>
      <c r="JRN147" s="28"/>
      <c r="JRO147" s="28"/>
      <c r="JRP147" s="28"/>
      <c r="JRQ147" s="28"/>
      <c r="JRR147" s="28"/>
      <c r="JRS147" s="28"/>
      <c r="JRT147" s="28"/>
      <c r="JRU147" s="28"/>
      <c r="JRV147" s="28"/>
      <c r="JRW147" s="28"/>
      <c r="JRX147" s="28"/>
      <c r="JRY147" s="28"/>
      <c r="JRZ147" s="28"/>
      <c r="JSA147" s="28"/>
      <c r="JSB147" s="28"/>
      <c r="JSC147" s="28"/>
      <c r="JSD147" s="28"/>
      <c r="JSE147" s="28"/>
      <c r="JSF147" s="28"/>
      <c r="JSG147" s="28"/>
      <c r="JSH147" s="28"/>
      <c r="JSI147" s="28"/>
      <c r="JSJ147" s="28"/>
      <c r="JSK147" s="28"/>
      <c r="JSL147" s="28"/>
      <c r="JSM147" s="28"/>
      <c r="JSN147" s="28"/>
      <c r="JSO147" s="28"/>
      <c r="JSP147" s="28"/>
      <c r="JSQ147" s="28"/>
      <c r="JSR147" s="28"/>
      <c r="JSS147" s="28"/>
      <c r="JST147" s="28"/>
      <c r="JSU147" s="28"/>
      <c r="JSV147" s="28"/>
      <c r="JSW147" s="28"/>
      <c r="JSX147" s="28"/>
      <c r="JSY147" s="28"/>
      <c r="JSZ147" s="28"/>
      <c r="JTA147" s="28"/>
      <c r="JTB147" s="28"/>
      <c r="JTC147" s="28"/>
      <c r="JTD147" s="28"/>
      <c r="JTE147" s="28"/>
      <c r="JTF147" s="28"/>
      <c r="JTG147" s="28"/>
      <c r="JTH147" s="28"/>
      <c r="JTI147" s="28"/>
      <c r="JTJ147" s="28"/>
      <c r="JTK147" s="28"/>
      <c r="JTL147" s="28"/>
      <c r="JTM147" s="28"/>
      <c r="JTN147" s="28"/>
      <c r="JTO147" s="28"/>
      <c r="JTP147" s="28"/>
      <c r="JTQ147" s="28"/>
      <c r="JTR147" s="28"/>
      <c r="JTS147" s="28"/>
      <c r="JTT147" s="28"/>
      <c r="JTU147" s="28"/>
      <c r="JTV147" s="28"/>
      <c r="JTW147" s="28"/>
      <c r="JTX147" s="28"/>
      <c r="JTY147" s="28"/>
      <c r="JTZ147" s="28"/>
      <c r="JUA147" s="28"/>
      <c r="JUB147" s="28"/>
      <c r="JUC147" s="28"/>
      <c r="JUD147" s="28"/>
      <c r="JUE147" s="28"/>
      <c r="JUF147" s="28"/>
      <c r="JUG147" s="28"/>
      <c r="JUH147" s="28"/>
      <c r="JUI147" s="28"/>
      <c r="JUJ147" s="28"/>
      <c r="JUK147" s="28"/>
      <c r="JUL147" s="28"/>
      <c r="JUM147" s="28"/>
      <c r="JUN147" s="28"/>
      <c r="JUO147" s="28"/>
      <c r="JUP147" s="28"/>
      <c r="JUQ147" s="28"/>
      <c r="JUR147" s="28"/>
      <c r="JUS147" s="28"/>
      <c r="JUT147" s="28"/>
      <c r="JUU147" s="28"/>
      <c r="JUV147" s="28"/>
      <c r="JUW147" s="28"/>
      <c r="JUX147" s="28"/>
      <c r="JUY147" s="28"/>
      <c r="JUZ147" s="28"/>
      <c r="JVA147" s="28"/>
      <c r="JVB147" s="28"/>
      <c r="JVC147" s="28"/>
      <c r="JVD147" s="28"/>
      <c r="JVE147" s="28"/>
      <c r="JVF147" s="28"/>
      <c r="JVG147" s="28"/>
      <c r="JVH147" s="28"/>
      <c r="JVI147" s="28"/>
      <c r="JVJ147" s="28"/>
      <c r="JVK147" s="28"/>
      <c r="JVL147" s="28"/>
      <c r="JVM147" s="28"/>
      <c r="JVN147" s="28"/>
      <c r="JVO147" s="28"/>
      <c r="JVP147" s="28"/>
      <c r="JVQ147" s="28"/>
      <c r="JVR147" s="28"/>
      <c r="JVS147" s="28"/>
      <c r="JVT147" s="28"/>
      <c r="JVU147" s="28"/>
      <c r="JVV147" s="28"/>
      <c r="JVW147" s="28"/>
      <c r="JVX147" s="28"/>
      <c r="JVY147" s="28"/>
      <c r="JVZ147" s="28"/>
      <c r="JWA147" s="28"/>
      <c r="JWB147" s="28"/>
      <c r="JWC147" s="28"/>
      <c r="JWD147" s="28"/>
      <c r="JWE147" s="28"/>
      <c r="JWF147" s="28"/>
      <c r="JWG147" s="28"/>
      <c r="JWH147" s="28"/>
      <c r="JWI147" s="28"/>
      <c r="JWJ147" s="28"/>
      <c r="JWK147" s="28"/>
      <c r="JWL147" s="28"/>
      <c r="JWM147" s="28"/>
      <c r="JWN147" s="28"/>
      <c r="JWO147" s="28"/>
      <c r="JWP147" s="28"/>
      <c r="JWQ147" s="28"/>
      <c r="JWR147" s="28"/>
      <c r="JWS147" s="28"/>
      <c r="JWT147" s="28"/>
      <c r="JWU147" s="28"/>
      <c r="JWV147" s="28"/>
      <c r="JWW147" s="28"/>
      <c r="JWX147" s="28"/>
      <c r="JWY147" s="28"/>
      <c r="JWZ147" s="28"/>
      <c r="JXA147" s="28"/>
      <c r="JXB147" s="28"/>
      <c r="JXC147" s="28"/>
      <c r="JXD147" s="28"/>
      <c r="JXE147" s="28"/>
      <c r="JXF147" s="28"/>
      <c r="JXG147" s="28"/>
      <c r="JXH147" s="28"/>
      <c r="JXI147" s="28"/>
      <c r="JXJ147" s="28"/>
      <c r="JXK147" s="28"/>
      <c r="JXL147" s="28"/>
      <c r="JXM147" s="28"/>
      <c r="JXN147" s="28"/>
      <c r="JXO147" s="28"/>
      <c r="JXP147" s="28"/>
      <c r="JXQ147" s="28"/>
      <c r="JXR147" s="28"/>
      <c r="JXS147" s="28"/>
      <c r="JXT147" s="28"/>
      <c r="JXU147" s="28"/>
      <c r="JXV147" s="28"/>
      <c r="JXW147" s="28"/>
      <c r="JXX147" s="28"/>
      <c r="JXY147" s="28"/>
      <c r="JXZ147" s="28"/>
      <c r="JYA147" s="28"/>
      <c r="JYB147" s="28"/>
      <c r="JYC147" s="28"/>
      <c r="JYD147" s="28"/>
      <c r="JYE147" s="28"/>
      <c r="JYF147" s="28"/>
      <c r="JYG147" s="28"/>
      <c r="JYH147" s="28"/>
      <c r="JYI147" s="28"/>
      <c r="JYJ147" s="28"/>
      <c r="JYK147" s="28"/>
      <c r="JYL147" s="28"/>
      <c r="JYM147" s="28"/>
      <c r="JYN147" s="28"/>
      <c r="JYO147" s="28"/>
      <c r="JYP147" s="28"/>
      <c r="JYQ147" s="28"/>
      <c r="JYR147" s="28"/>
      <c r="JYS147" s="28"/>
      <c r="JYT147" s="28"/>
      <c r="JYU147" s="28"/>
      <c r="JYV147" s="28"/>
      <c r="JYW147" s="28"/>
      <c r="JYX147" s="28"/>
      <c r="JYY147" s="28"/>
      <c r="JYZ147" s="28"/>
      <c r="JZA147" s="28"/>
      <c r="JZB147" s="28"/>
      <c r="JZC147" s="28"/>
      <c r="JZD147" s="28"/>
      <c r="JZE147" s="28"/>
      <c r="JZF147" s="28"/>
      <c r="JZG147" s="28"/>
      <c r="JZH147" s="28"/>
      <c r="JZI147" s="28"/>
      <c r="JZJ147" s="28"/>
      <c r="JZK147" s="28"/>
      <c r="JZL147" s="28"/>
      <c r="JZM147" s="28"/>
      <c r="JZN147" s="28"/>
      <c r="JZO147" s="28"/>
      <c r="JZP147" s="28"/>
      <c r="JZQ147" s="28"/>
      <c r="JZR147" s="28"/>
      <c r="JZS147" s="28"/>
      <c r="JZT147" s="28"/>
      <c r="JZU147" s="28"/>
      <c r="JZV147" s="28"/>
      <c r="JZW147" s="28"/>
      <c r="JZX147" s="28"/>
      <c r="JZY147" s="28"/>
      <c r="JZZ147" s="28"/>
      <c r="KAA147" s="28"/>
      <c r="KAB147" s="28"/>
      <c r="KAC147" s="28"/>
      <c r="KAD147" s="28"/>
      <c r="KAE147" s="28"/>
      <c r="KAF147" s="28"/>
      <c r="KAG147" s="28"/>
      <c r="KAH147" s="28"/>
      <c r="KAI147" s="28"/>
      <c r="KAJ147" s="28"/>
      <c r="KAK147" s="28"/>
      <c r="KAL147" s="28"/>
      <c r="KAM147" s="28"/>
      <c r="KAN147" s="28"/>
      <c r="KAO147" s="28"/>
      <c r="KAP147" s="28"/>
      <c r="KAQ147" s="28"/>
      <c r="KAR147" s="28"/>
      <c r="KAS147" s="28"/>
      <c r="KAT147" s="28"/>
      <c r="KAU147" s="28"/>
      <c r="KAV147" s="28"/>
      <c r="KAW147" s="28"/>
      <c r="KAX147" s="28"/>
      <c r="KAY147" s="28"/>
      <c r="KAZ147" s="28"/>
      <c r="KBA147" s="28"/>
      <c r="KBB147" s="28"/>
      <c r="KBC147" s="28"/>
      <c r="KBD147" s="28"/>
      <c r="KBE147" s="28"/>
      <c r="KBF147" s="28"/>
      <c r="KBG147" s="28"/>
      <c r="KBH147" s="28"/>
      <c r="KBI147" s="28"/>
      <c r="KBJ147" s="28"/>
      <c r="KBK147" s="28"/>
      <c r="KBL147" s="28"/>
      <c r="KBM147" s="28"/>
      <c r="KBN147" s="28"/>
      <c r="KBO147" s="28"/>
      <c r="KBP147" s="28"/>
      <c r="KBQ147" s="28"/>
      <c r="KBR147" s="28"/>
      <c r="KBS147" s="28"/>
      <c r="KBT147" s="28"/>
      <c r="KBU147" s="28"/>
      <c r="KBV147" s="28"/>
      <c r="KBW147" s="28"/>
      <c r="KBX147" s="28"/>
      <c r="KBY147" s="28"/>
      <c r="KBZ147" s="28"/>
      <c r="KCA147" s="28"/>
      <c r="KCB147" s="28"/>
      <c r="KCC147" s="28"/>
      <c r="KCD147" s="28"/>
      <c r="KCE147" s="28"/>
      <c r="KCF147" s="28"/>
      <c r="KCG147" s="28"/>
      <c r="KCH147" s="28"/>
      <c r="KCI147" s="28"/>
      <c r="KCJ147" s="28"/>
      <c r="KCK147" s="28"/>
      <c r="KCL147" s="28"/>
      <c r="KCM147" s="28"/>
      <c r="KCN147" s="28"/>
      <c r="KCO147" s="28"/>
      <c r="KCP147" s="28"/>
      <c r="KCQ147" s="28"/>
      <c r="KCR147" s="28"/>
      <c r="KCS147" s="28"/>
      <c r="KCT147" s="28"/>
      <c r="KCU147" s="28"/>
      <c r="KCV147" s="28"/>
      <c r="KCW147" s="28"/>
      <c r="KCX147" s="28"/>
      <c r="KCY147" s="28"/>
      <c r="KCZ147" s="28"/>
      <c r="KDA147" s="28"/>
      <c r="KDB147" s="28"/>
      <c r="KDC147" s="28"/>
      <c r="KDD147" s="28"/>
      <c r="KDE147" s="28"/>
      <c r="KDF147" s="28"/>
      <c r="KDG147" s="28"/>
      <c r="KDH147" s="28"/>
      <c r="KDI147" s="28"/>
      <c r="KDJ147" s="28"/>
      <c r="KDK147" s="28"/>
      <c r="KDL147" s="28"/>
      <c r="KDM147" s="28"/>
      <c r="KDN147" s="28"/>
      <c r="KDO147" s="28"/>
      <c r="KDP147" s="28"/>
      <c r="KDQ147" s="28"/>
      <c r="KDR147" s="28"/>
      <c r="KDS147" s="28"/>
      <c r="KDT147" s="28"/>
      <c r="KDU147" s="28"/>
      <c r="KDV147" s="28"/>
      <c r="KDW147" s="28"/>
      <c r="KDX147" s="28"/>
      <c r="KDY147" s="28"/>
      <c r="KDZ147" s="28"/>
      <c r="KEA147" s="28"/>
      <c r="KEB147" s="28"/>
      <c r="KEC147" s="28"/>
      <c r="KED147" s="28"/>
      <c r="KEE147" s="28"/>
      <c r="KEF147" s="28"/>
      <c r="KEG147" s="28"/>
      <c r="KEH147" s="28"/>
      <c r="KEI147" s="28"/>
      <c r="KEJ147" s="28"/>
      <c r="KEK147" s="28"/>
      <c r="KEL147" s="28"/>
      <c r="KEM147" s="28"/>
      <c r="KEN147" s="28"/>
      <c r="KEO147" s="28"/>
      <c r="KEP147" s="28"/>
      <c r="KEQ147" s="28"/>
      <c r="KER147" s="28"/>
      <c r="KES147" s="28"/>
      <c r="KET147" s="28"/>
      <c r="KEU147" s="28"/>
      <c r="KEV147" s="28"/>
      <c r="KEW147" s="28"/>
      <c r="KEX147" s="28"/>
      <c r="KEY147" s="28"/>
      <c r="KEZ147" s="28"/>
      <c r="KFA147" s="28"/>
      <c r="KFB147" s="28"/>
      <c r="KFC147" s="28"/>
      <c r="KFD147" s="28"/>
      <c r="KFE147" s="28"/>
      <c r="KFF147" s="28"/>
      <c r="KFG147" s="28"/>
      <c r="KFH147" s="28"/>
      <c r="KFI147" s="28"/>
      <c r="KFJ147" s="28"/>
      <c r="KFK147" s="28"/>
      <c r="KFL147" s="28"/>
      <c r="KFM147" s="28"/>
      <c r="KFN147" s="28"/>
      <c r="KFO147" s="28"/>
      <c r="KFP147" s="28"/>
      <c r="KFQ147" s="28"/>
      <c r="KFR147" s="28"/>
      <c r="KFS147" s="28"/>
      <c r="KFT147" s="28"/>
      <c r="KFU147" s="28"/>
      <c r="KFV147" s="28"/>
      <c r="KFW147" s="28"/>
      <c r="KFX147" s="28"/>
      <c r="KFY147" s="28"/>
      <c r="KFZ147" s="28"/>
      <c r="KGA147" s="28"/>
      <c r="KGB147" s="28"/>
      <c r="KGC147" s="28"/>
      <c r="KGD147" s="28"/>
      <c r="KGE147" s="28"/>
      <c r="KGF147" s="28"/>
      <c r="KGG147" s="28"/>
      <c r="KGH147" s="28"/>
      <c r="KGI147" s="28"/>
      <c r="KGJ147" s="28"/>
      <c r="KGK147" s="28"/>
      <c r="KGL147" s="28"/>
      <c r="KGM147" s="28"/>
      <c r="KGN147" s="28"/>
      <c r="KGO147" s="28"/>
      <c r="KGP147" s="28"/>
      <c r="KGQ147" s="28"/>
      <c r="KGR147" s="28"/>
      <c r="KGS147" s="28"/>
      <c r="KGT147" s="28"/>
      <c r="KGU147" s="28"/>
      <c r="KGV147" s="28"/>
      <c r="KGW147" s="28"/>
      <c r="KGX147" s="28"/>
      <c r="KGY147" s="28"/>
      <c r="KGZ147" s="28"/>
      <c r="KHA147" s="28"/>
      <c r="KHB147" s="28"/>
      <c r="KHC147" s="28"/>
      <c r="KHD147" s="28"/>
      <c r="KHE147" s="28"/>
      <c r="KHF147" s="28"/>
      <c r="KHG147" s="28"/>
      <c r="KHH147" s="28"/>
      <c r="KHI147" s="28"/>
      <c r="KHJ147" s="28"/>
      <c r="KHK147" s="28"/>
      <c r="KHL147" s="28"/>
      <c r="KHM147" s="28"/>
      <c r="KHN147" s="28"/>
      <c r="KHO147" s="28"/>
      <c r="KHP147" s="28"/>
      <c r="KHQ147" s="28"/>
      <c r="KHR147" s="28"/>
      <c r="KHS147" s="28"/>
      <c r="KHT147" s="28"/>
      <c r="KHU147" s="28"/>
      <c r="KHV147" s="28"/>
      <c r="KHW147" s="28"/>
      <c r="KHX147" s="28"/>
      <c r="KHY147" s="28"/>
      <c r="KHZ147" s="28"/>
      <c r="KIA147" s="28"/>
      <c r="KIB147" s="28"/>
      <c r="KIC147" s="28"/>
      <c r="KID147" s="28"/>
      <c r="KIE147" s="28"/>
      <c r="KIF147" s="28"/>
      <c r="KIG147" s="28"/>
      <c r="KIH147" s="28"/>
      <c r="KII147" s="28"/>
      <c r="KIJ147" s="28"/>
      <c r="KIK147" s="28"/>
      <c r="KIL147" s="28"/>
      <c r="KIM147" s="28"/>
      <c r="KIN147" s="28"/>
      <c r="KIO147" s="28"/>
      <c r="KIP147" s="28"/>
      <c r="KIQ147" s="28"/>
      <c r="KIR147" s="28"/>
      <c r="KIS147" s="28"/>
      <c r="KIT147" s="28"/>
      <c r="KIU147" s="28"/>
      <c r="KIV147" s="28"/>
      <c r="KIW147" s="28"/>
      <c r="KIX147" s="28"/>
      <c r="KIY147" s="28"/>
      <c r="KIZ147" s="28"/>
      <c r="KJA147" s="28"/>
      <c r="KJB147" s="28"/>
      <c r="KJC147" s="28"/>
      <c r="KJD147" s="28"/>
      <c r="KJE147" s="28"/>
      <c r="KJF147" s="28"/>
      <c r="KJG147" s="28"/>
      <c r="KJH147" s="28"/>
      <c r="KJI147" s="28"/>
      <c r="KJJ147" s="28"/>
      <c r="KJK147" s="28"/>
      <c r="KJL147" s="28"/>
      <c r="KJM147" s="28"/>
      <c r="KJN147" s="28"/>
      <c r="KJO147" s="28"/>
      <c r="KJP147" s="28"/>
      <c r="KJQ147" s="28"/>
      <c r="KJR147" s="28"/>
      <c r="KJS147" s="28"/>
      <c r="KJT147" s="28"/>
      <c r="KJU147" s="28"/>
      <c r="KJV147" s="28"/>
      <c r="KJW147" s="28"/>
      <c r="KJX147" s="28"/>
      <c r="KJY147" s="28"/>
      <c r="KJZ147" s="28"/>
      <c r="KKA147" s="28"/>
      <c r="KKB147" s="28"/>
      <c r="KKC147" s="28"/>
      <c r="KKD147" s="28"/>
      <c r="KKE147" s="28"/>
      <c r="KKF147" s="28"/>
      <c r="KKG147" s="28"/>
      <c r="KKH147" s="28"/>
      <c r="KKI147" s="28"/>
      <c r="KKJ147" s="28"/>
      <c r="KKK147" s="28"/>
      <c r="KKL147" s="28"/>
      <c r="KKM147" s="28"/>
      <c r="KKN147" s="28"/>
      <c r="KKO147" s="28"/>
      <c r="KKP147" s="28"/>
      <c r="KKQ147" s="28"/>
      <c r="KKR147" s="28"/>
      <c r="KKS147" s="28"/>
      <c r="KKT147" s="28"/>
      <c r="KKU147" s="28"/>
      <c r="KKV147" s="28"/>
      <c r="KKW147" s="28"/>
      <c r="KKX147" s="28"/>
      <c r="KKY147" s="28"/>
      <c r="KKZ147" s="28"/>
      <c r="KLA147" s="28"/>
      <c r="KLB147" s="28"/>
      <c r="KLC147" s="28"/>
      <c r="KLD147" s="28"/>
      <c r="KLE147" s="28"/>
      <c r="KLF147" s="28"/>
      <c r="KLG147" s="28"/>
      <c r="KLH147" s="28"/>
      <c r="KLI147" s="28"/>
      <c r="KLJ147" s="28"/>
      <c r="KLK147" s="28"/>
      <c r="KLL147" s="28"/>
      <c r="KLM147" s="28"/>
      <c r="KLN147" s="28"/>
      <c r="KLO147" s="28"/>
      <c r="KLP147" s="28"/>
      <c r="KLQ147" s="28"/>
      <c r="KLR147" s="28"/>
      <c r="KLS147" s="28"/>
      <c r="KLT147" s="28"/>
      <c r="KLU147" s="28"/>
      <c r="KLV147" s="28"/>
      <c r="KLW147" s="28"/>
      <c r="KLX147" s="28"/>
      <c r="KLY147" s="28"/>
      <c r="KLZ147" s="28"/>
      <c r="KMA147" s="28"/>
      <c r="KMB147" s="28"/>
      <c r="KMC147" s="28"/>
      <c r="KMD147" s="28"/>
      <c r="KME147" s="28"/>
      <c r="KMF147" s="28"/>
      <c r="KMG147" s="28"/>
      <c r="KMH147" s="28"/>
      <c r="KMI147" s="28"/>
      <c r="KMJ147" s="28"/>
      <c r="KMK147" s="28"/>
      <c r="KML147" s="28"/>
      <c r="KMM147" s="28"/>
      <c r="KMN147" s="28"/>
      <c r="KMO147" s="28"/>
      <c r="KMP147" s="28"/>
      <c r="KMQ147" s="28"/>
      <c r="KMR147" s="28"/>
      <c r="KMS147" s="28"/>
      <c r="KMT147" s="28"/>
      <c r="KMU147" s="28"/>
      <c r="KMV147" s="28"/>
      <c r="KMW147" s="28"/>
      <c r="KMX147" s="28"/>
      <c r="KMY147" s="28"/>
      <c r="KMZ147" s="28"/>
      <c r="KNA147" s="28"/>
      <c r="KNB147" s="28"/>
      <c r="KNC147" s="28"/>
      <c r="KND147" s="28"/>
      <c r="KNE147" s="28"/>
      <c r="KNF147" s="28"/>
      <c r="KNG147" s="28"/>
      <c r="KNH147" s="28"/>
      <c r="KNI147" s="28"/>
      <c r="KNJ147" s="28"/>
      <c r="KNK147" s="28"/>
      <c r="KNL147" s="28"/>
      <c r="KNM147" s="28"/>
      <c r="KNN147" s="28"/>
      <c r="KNO147" s="28"/>
      <c r="KNP147" s="28"/>
      <c r="KNQ147" s="28"/>
      <c r="KNR147" s="28"/>
      <c r="KNS147" s="28"/>
      <c r="KNT147" s="28"/>
      <c r="KNU147" s="28"/>
      <c r="KNV147" s="28"/>
      <c r="KNW147" s="28"/>
      <c r="KNX147" s="28"/>
      <c r="KNY147" s="28"/>
      <c r="KNZ147" s="28"/>
      <c r="KOA147" s="28"/>
      <c r="KOB147" s="28"/>
      <c r="KOC147" s="28"/>
      <c r="KOD147" s="28"/>
      <c r="KOE147" s="28"/>
      <c r="KOF147" s="28"/>
      <c r="KOG147" s="28"/>
      <c r="KOH147" s="28"/>
      <c r="KOI147" s="28"/>
      <c r="KOJ147" s="28"/>
      <c r="KOK147" s="28"/>
      <c r="KOL147" s="28"/>
      <c r="KOM147" s="28"/>
      <c r="KON147" s="28"/>
      <c r="KOO147" s="28"/>
      <c r="KOP147" s="28"/>
      <c r="KOQ147" s="28"/>
      <c r="KOR147" s="28"/>
      <c r="KOS147" s="28"/>
      <c r="KOT147" s="28"/>
      <c r="KOU147" s="28"/>
      <c r="KOV147" s="28"/>
      <c r="KOW147" s="28"/>
      <c r="KOX147" s="28"/>
      <c r="KOY147" s="28"/>
      <c r="KOZ147" s="28"/>
      <c r="KPA147" s="28"/>
      <c r="KPB147" s="28"/>
      <c r="KPC147" s="28"/>
      <c r="KPD147" s="28"/>
      <c r="KPE147" s="28"/>
      <c r="KPF147" s="28"/>
      <c r="KPG147" s="28"/>
      <c r="KPH147" s="28"/>
      <c r="KPI147" s="28"/>
      <c r="KPJ147" s="28"/>
      <c r="KPK147" s="28"/>
      <c r="KPL147" s="28"/>
      <c r="KPM147" s="28"/>
      <c r="KPN147" s="28"/>
      <c r="KPO147" s="28"/>
      <c r="KPP147" s="28"/>
      <c r="KPQ147" s="28"/>
      <c r="KPR147" s="28"/>
      <c r="KPS147" s="28"/>
      <c r="KPT147" s="28"/>
      <c r="KPU147" s="28"/>
      <c r="KPV147" s="28"/>
      <c r="KPW147" s="28"/>
      <c r="KPX147" s="28"/>
      <c r="KPY147" s="28"/>
      <c r="KPZ147" s="28"/>
      <c r="KQA147" s="28"/>
      <c r="KQB147" s="28"/>
      <c r="KQC147" s="28"/>
      <c r="KQD147" s="28"/>
      <c r="KQE147" s="28"/>
      <c r="KQF147" s="28"/>
      <c r="KQG147" s="28"/>
      <c r="KQH147" s="28"/>
      <c r="KQI147" s="28"/>
      <c r="KQJ147" s="28"/>
      <c r="KQK147" s="28"/>
      <c r="KQL147" s="28"/>
      <c r="KQM147" s="28"/>
      <c r="KQN147" s="28"/>
      <c r="KQO147" s="28"/>
      <c r="KQP147" s="28"/>
      <c r="KQQ147" s="28"/>
      <c r="KQR147" s="28"/>
      <c r="KQS147" s="28"/>
      <c r="KQT147" s="28"/>
      <c r="KQU147" s="28"/>
      <c r="KQV147" s="28"/>
      <c r="KQW147" s="28"/>
      <c r="KQX147" s="28"/>
      <c r="KQY147" s="28"/>
      <c r="KQZ147" s="28"/>
      <c r="KRA147" s="28"/>
      <c r="KRB147" s="28"/>
      <c r="KRC147" s="28"/>
      <c r="KRD147" s="28"/>
      <c r="KRE147" s="28"/>
      <c r="KRF147" s="28"/>
      <c r="KRG147" s="28"/>
      <c r="KRH147" s="28"/>
      <c r="KRI147" s="28"/>
      <c r="KRJ147" s="28"/>
      <c r="KRK147" s="28"/>
      <c r="KRL147" s="28"/>
      <c r="KRM147" s="28"/>
      <c r="KRN147" s="28"/>
      <c r="KRO147" s="28"/>
      <c r="KRP147" s="28"/>
      <c r="KRQ147" s="28"/>
      <c r="KRR147" s="28"/>
      <c r="KRS147" s="28"/>
      <c r="KRT147" s="28"/>
      <c r="KRU147" s="28"/>
      <c r="KRV147" s="28"/>
      <c r="KRW147" s="28"/>
      <c r="KRX147" s="28"/>
      <c r="KRY147" s="28"/>
      <c r="KRZ147" s="28"/>
      <c r="KSA147" s="28"/>
      <c r="KSB147" s="28"/>
      <c r="KSC147" s="28"/>
      <c r="KSD147" s="28"/>
      <c r="KSE147" s="28"/>
      <c r="KSF147" s="28"/>
      <c r="KSG147" s="28"/>
      <c r="KSH147" s="28"/>
      <c r="KSI147" s="28"/>
      <c r="KSJ147" s="28"/>
      <c r="KSK147" s="28"/>
      <c r="KSL147" s="28"/>
      <c r="KSM147" s="28"/>
      <c r="KSN147" s="28"/>
      <c r="KSO147" s="28"/>
      <c r="KSP147" s="28"/>
      <c r="KSQ147" s="28"/>
      <c r="KSR147" s="28"/>
      <c r="KSS147" s="28"/>
      <c r="KST147" s="28"/>
      <c r="KSU147" s="28"/>
      <c r="KSV147" s="28"/>
      <c r="KSW147" s="28"/>
      <c r="KSX147" s="28"/>
      <c r="KSY147" s="28"/>
      <c r="KSZ147" s="28"/>
      <c r="KTA147" s="28"/>
      <c r="KTB147" s="28"/>
      <c r="KTC147" s="28"/>
      <c r="KTD147" s="28"/>
      <c r="KTE147" s="28"/>
      <c r="KTF147" s="28"/>
      <c r="KTG147" s="28"/>
      <c r="KTH147" s="28"/>
      <c r="KTI147" s="28"/>
      <c r="KTJ147" s="28"/>
      <c r="KTK147" s="28"/>
      <c r="KTL147" s="28"/>
      <c r="KTM147" s="28"/>
      <c r="KTN147" s="28"/>
      <c r="KTO147" s="28"/>
      <c r="KTP147" s="28"/>
      <c r="KTQ147" s="28"/>
      <c r="KTR147" s="28"/>
      <c r="KTS147" s="28"/>
      <c r="KTT147" s="28"/>
      <c r="KTU147" s="28"/>
      <c r="KTV147" s="28"/>
      <c r="KTW147" s="28"/>
      <c r="KTX147" s="28"/>
      <c r="KTY147" s="28"/>
      <c r="KTZ147" s="28"/>
      <c r="KUA147" s="28"/>
      <c r="KUB147" s="28"/>
      <c r="KUC147" s="28"/>
      <c r="KUD147" s="28"/>
      <c r="KUE147" s="28"/>
      <c r="KUF147" s="28"/>
      <c r="KUG147" s="28"/>
      <c r="KUH147" s="28"/>
      <c r="KUI147" s="28"/>
      <c r="KUJ147" s="28"/>
      <c r="KUK147" s="28"/>
      <c r="KUL147" s="28"/>
      <c r="KUM147" s="28"/>
      <c r="KUN147" s="28"/>
      <c r="KUO147" s="28"/>
      <c r="KUP147" s="28"/>
      <c r="KUQ147" s="28"/>
      <c r="KUR147" s="28"/>
      <c r="KUS147" s="28"/>
      <c r="KUT147" s="28"/>
      <c r="KUU147" s="28"/>
      <c r="KUV147" s="28"/>
      <c r="KUW147" s="28"/>
      <c r="KUX147" s="28"/>
      <c r="KUY147" s="28"/>
      <c r="KUZ147" s="28"/>
      <c r="KVA147" s="28"/>
      <c r="KVB147" s="28"/>
      <c r="KVC147" s="28"/>
      <c r="KVD147" s="28"/>
      <c r="KVE147" s="28"/>
      <c r="KVF147" s="28"/>
      <c r="KVG147" s="28"/>
      <c r="KVH147" s="28"/>
      <c r="KVI147" s="28"/>
      <c r="KVJ147" s="28"/>
      <c r="KVK147" s="28"/>
      <c r="KVL147" s="28"/>
      <c r="KVM147" s="28"/>
      <c r="KVN147" s="28"/>
      <c r="KVO147" s="28"/>
      <c r="KVP147" s="28"/>
      <c r="KVQ147" s="28"/>
      <c r="KVR147" s="28"/>
      <c r="KVS147" s="28"/>
      <c r="KVT147" s="28"/>
      <c r="KVU147" s="28"/>
      <c r="KVV147" s="28"/>
      <c r="KVW147" s="28"/>
      <c r="KVX147" s="28"/>
      <c r="KVY147" s="28"/>
      <c r="KVZ147" s="28"/>
      <c r="KWA147" s="28"/>
      <c r="KWB147" s="28"/>
      <c r="KWC147" s="28"/>
      <c r="KWD147" s="28"/>
      <c r="KWE147" s="28"/>
      <c r="KWF147" s="28"/>
      <c r="KWG147" s="28"/>
      <c r="KWH147" s="28"/>
      <c r="KWI147" s="28"/>
      <c r="KWJ147" s="28"/>
      <c r="KWK147" s="28"/>
      <c r="KWL147" s="28"/>
      <c r="KWM147" s="28"/>
      <c r="KWN147" s="28"/>
      <c r="KWO147" s="28"/>
      <c r="KWP147" s="28"/>
      <c r="KWQ147" s="28"/>
      <c r="KWR147" s="28"/>
      <c r="KWS147" s="28"/>
      <c r="KWT147" s="28"/>
      <c r="KWU147" s="28"/>
      <c r="KWV147" s="28"/>
      <c r="KWW147" s="28"/>
      <c r="KWX147" s="28"/>
      <c r="KWY147" s="28"/>
      <c r="KWZ147" s="28"/>
      <c r="KXA147" s="28"/>
      <c r="KXB147" s="28"/>
      <c r="KXC147" s="28"/>
      <c r="KXD147" s="28"/>
      <c r="KXE147" s="28"/>
      <c r="KXF147" s="28"/>
      <c r="KXG147" s="28"/>
      <c r="KXH147" s="28"/>
      <c r="KXI147" s="28"/>
      <c r="KXJ147" s="28"/>
      <c r="KXK147" s="28"/>
      <c r="KXL147" s="28"/>
      <c r="KXM147" s="28"/>
      <c r="KXN147" s="28"/>
      <c r="KXO147" s="28"/>
      <c r="KXP147" s="28"/>
      <c r="KXQ147" s="28"/>
      <c r="KXR147" s="28"/>
      <c r="KXS147" s="28"/>
      <c r="KXT147" s="28"/>
      <c r="KXU147" s="28"/>
      <c r="KXV147" s="28"/>
      <c r="KXW147" s="28"/>
      <c r="KXX147" s="28"/>
      <c r="KXY147" s="28"/>
      <c r="KXZ147" s="28"/>
      <c r="KYA147" s="28"/>
      <c r="KYB147" s="28"/>
      <c r="KYC147" s="28"/>
      <c r="KYD147" s="28"/>
      <c r="KYE147" s="28"/>
      <c r="KYF147" s="28"/>
      <c r="KYG147" s="28"/>
      <c r="KYH147" s="28"/>
      <c r="KYI147" s="28"/>
      <c r="KYJ147" s="28"/>
      <c r="KYK147" s="28"/>
      <c r="KYL147" s="28"/>
      <c r="KYM147" s="28"/>
      <c r="KYN147" s="28"/>
      <c r="KYO147" s="28"/>
      <c r="KYP147" s="28"/>
      <c r="KYQ147" s="28"/>
      <c r="KYR147" s="28"/>
      <c r="KYS147" s="28"/>
      <c r="KYT147" s="28"/>
      <c r="KYU147" s="28"/>
      <c r="KYV147" s="28"/>
      <c r="KYW147" s="28"/>
      <c r="KYX147" s="28"/>
      <c r="KYY147" s="28"/>
      <c r="KYZ147" s="28"/>
      <c r="KZA147" s="28"/>
      <c r="KZB147" s="28"/>
      <c r="KZC147" s="28"/>
      <c r="KZD147" s="28"/>
      <c r="KZE147" s="28"/>
      <c r="KZF147" s="28"/>
      <c r="KZG147" s="28"/>
      <c r="KZH147" s="28"/>
      <c r="KZI147" s="28"/>
      <c r="KZJ147" s="28"/>
      <c r="KZK147" s="28"/>
      <c r="KZL147" s="28"/>
      <c r="KZM147" s="28"/>
      <c r="KZN147" s="28"/>
      <c r="KZO147" s="28"/>
      <c r="KZP147" s="28"/>
      <c r="KZQ147" s="28"/>
      <c r="KZR147" s="28"/>
      <c r="KZS147" s="28"/>
      <c r="KZT147" s="28"/>
      <c r="KZU147" s="28"/>
      <c r="KZV147" s="28"/>
      <c r="KZW147" s="28"/>
      <c r="KZX147" s="28"/>
      <c r="KZY147" s="28"/>
      <c r="KZZ147" s="28"/>
      <c r="LAA147" s="28"/>
      <c r="LAB147" s="28"/>
      <c r="LAC147" s="28"/>
      <c r="LAD147" s="28"/>
      <c r="LAE147" s="28"/>
      <c r="LAF147" s="28"/>
      <c r="LAG147" s="28"/>
      <c r="LAH147" s="28"/>
      <c r="LAI147" s="28"/>
      <c r="LAJ147" s="28"/>
      <c r="LAK147" s="28"/>
      <c r="LAL147" s="28"/>
      <c r="LAM147" s="28"/>
      <c r="LAN147" s="28"/>
      <c r="LAO147" s="28"/>
      <c r="LAP147" s="28"/>
      <c r="LAQ147" s="28"/>
      <c r="LAR147" s="28"/>
      <c r="LAS147" s="28"/>
      <c r="LAT147" s="28"/>
      <c r="LAU147" s="28"/>
      <c r="LAV147" s="28"/>
      <c r="LAW147" s="28"/>
      <c r="LAX147" s="28"/>
      <c r="LAY147" s="28"/>
      <c r="LAZ147" s="28"/>
      <c r="LBA147" s="28"/>
      <c r="LBB147" s="28"/>
      <c r="LBC147" s="28"/>
      <c r="LBD147" s="28"/>
      <c r="LBE147" s="28"/>
      <c r="LBF147" s="28"/>
      <c r="LBG147" s="28"/>
      <c r="LBH147" s="28"/>
      <c r="LBI147" s="28"/>
      <c r="LBJ147" s="28"/>
      <c r="LBK147" s="28"/>
      <c r="LBL147" s="28"/>
      <c r="LBM147" s="28"/>
      <c r="LBN147" s="28"/>
      <c r="LBO147" s="28"/>
      <c r="LBP147" s="28"/>
      <c r="LBQ147" s="28"/>
      <c r="LBR147" s="28"/>
      <c r="LBS147" s="28"/>
      <c r="LBT147" s="28"/>
      <c r="LBU147" s="28"/>
      <c r="LBV147" s="28"/>
      <c r="LBW147" s="28"/>
      <c r="LBX147" s="28"/>
      <c r="LBY147" s="28"/>
      <c r="LBZ147" s="28"/>
      <c r="LCA147" s="28"/>
      <c r="LCB147" s="28"/>
      <c r="LCC147" s="28"/>
      <c r="LCD147" s="28"/>
      <c r="LCE147" s="28"/>
      <c r="LCF147" s="28"/>
      <c r="LCG147" s="28"/>
      <c r="LCH147" s="28"/>
      <c r="LCI147" s="28"/>
      <c r="LCJ147" s="28"/>
      <c r="LCK147" s="28"/>
      <c r="LCL147" s="28"/>
      <c r="LCM147" s="28"/>
      <c r="LCN147" s="28"/>
      <c r="LCO147" s="28"/>
      <c r="LCP147" s="28"/>
      <c r="LCQ147" s="28"/>
      <c r="LCR147" s="28"/>
      <c r="LCS147" s="28"/>
      <c r="LCT147" s="28"/>
      <c r="LCU147" s="28"/>
      <c r="LCV147" s="28"/>
      <c r="LCW147" s="28"/>
      <c r="LCX147" s="28"/>
      <c r="LCY147" s="28"/>
      <c r="LCZ147" s="28"/>
      <c r="LDA147" s="28"/>
      <c r="LDB147" s="28"/>
      <c r="LDC147" s="28"/>
      <c r="LDD147" s="28"/>
      <c r="LDE147" s="28"/>
      <c r="LDF147" s="28"/>
      <c r="LDG147" s="28"/>
      <c r="LDH147" s="28"/>
      <c r="LDI147" s="28"/>
      <c r="LDJ147" s="28"/>
      <c r="LDK147" s="28"/>
      <c r="LDL147" s="28"/>
      <c r="LDM147" s="28"/>
      <c r="LDN147" s="28"/>
      <c r="LDO147" s="28"/>
      <c r="LDP147" s="28"/>
      <c r="LDQ147" s="28"/>
      <c r="LDR147" s="28"/>
      <c r="LDS147" s="28"/>
      <c r="LDT147" s="28"/>
      <c r="LDU147" s="28"/>
      <c r="LDV147" s="28"/>
      <c r="LDW147" s="28"/>
      <c r="LDX147" s="28"/>
      <c r="LDY147" s="28"/>
      <c r="LDZ147" s="28"/>
      <c r="LEA147" s="28"/>
      <c r="LEB147" s="28"/>
      <c r="LEC147" s="28"/>
      <c r="LED147" s="28"/>
      <c r="LEE147" s="28"/>
      <c r="LEF147" s="28"/>
      <c r="LEG147" s="28"/>
      <c r="LEH147" s="28"/>
      <c r="LEI147" s="28"/>
      <c r="LEJ147" s="28"/>
      <c r="LEK147" s="28"/>
      <c r="LEL147" s="28"/>
      <c r="LEM147" s="28"/>
      <c r="LEN147" s="28"/>
      <c r="LEO147" s="28"/>
      <c r="LEP147" s="28"/>
      <c r="LEQ147" s="28"/>
      <c r="LER147" s="28"/>
      <c r="LES147" s="28"/>
      <c r="LET147" s="28"/>
      <c r="LEU147" s="28"/>
      <c r="LEV147" s="28"/>
      <c r="LEW147" s="28"/>
      <c r="LEX147" s="28"/>
      <c r="LEY147" s="28"/>
      <c r="LEZ147" s="28"/>
      <c r="LFA147" s="28"/>
      <c r="LFB147" s="28"/>
      <c r="LFC147" s="28"/>
      <c r="LFD147" s="28"/>
      <c r="LFE147" s="28"/>
      <c r="LFF147" s="28"/>
      <c r="LFG147" s="28"/>
      <c r="LFH147" s="28"/>
      <c r="LFI147" s="28"/>
      <c r="LFJ147" s="28"/>
      <c r="LFK147" s="28"/>
      <c r="LFL147" s="28"/>
      <c r="LFM147" s="28"/>
      <c r="LFN147" s="28"/>
      <c r="LFO147" s="28"/>
      <c r="LFP147" s="28"/>
      <c r="LFQ147" s="28"/>
      <c r="LFR147" s="28"/>
      <c r="LFS147" s="28"/>
      <c r="LFT147" s="28"/>
      <c r="LFU147" s="28"/>
      <c r="LFV147" s="28"/>
      <c r="LFW147" s="28"/>
      <c r="LFX147" s="28"/>
      <c r="LFY147" s="28"/>
      <c r="LFZ147" s="28"/>
      <c r="LGA147" s="28"/>
      <c r="LGB147" s="28"/>
      <c r="LGC147" s="28"/>
      <c r="LGD147" s="28"/>
      <c r="LGE147" s="28"/>
      <c r="LGF147" s="28"/>
      <c r="LGG147" s="28"/>
      <c r="LGH147" s="28"/>
      <c r="LGI147" s="28"/>
      <c r="LGJ147" s="28"/>
      <c r="LGK147" s="28"/>
      <c r="LGL147" s="28"/>
      <c r="LGM147" s="28"/>
      <c r="LGN147" s="28"/>
      <c r="LGO147" s="28"/>
      <c r="LGP147" s="28"/>
      <c r="LGQ147" s="28"/>
      <c r="LGR147" s="28"/>
      <c r="LGS147" s="28"/>
      <c r="LGT147" s="28"/>
      <c r="LGU147" s="28"/>
      <c r="LGV147" s="28"/>
      <c r="LGW147" s="28"/>
      <c r="LGX147" s="28"/>
      <c r="LGY147" s="28"/>
      <c r="LGZ147" s="28"/>
      <c r="LHA147" s="28"/>
      <c r="LHB147" s="28"/>
      <c r="LHC147" s="28"/>
      <c r="LHD147" s="28"/>
      <c r="LHE147" s="28"/>
      <c r="LHF147" s="28"/>
      <c r="LHG147" s="28"/>
      <c r="LHH147" s="28"/>
      <c r="LHI147" s="28"/>
      <c r="LHJ147" s="28"/>
      <c r="LHK147" s="28"/>
      <c r="LHL147" s="28"/>
      <c r="LHM147" s="28"/>
      <c r="LHN147" s="28"/>
      <c r="LHO147" s="28"/>
      <c r="LHP147" s="28"/>
      <c r="LHQ147" s="28"/>
      <c r="LHR147" s="28"/>
      <c r="LHS147" s="28"/>
      <c r="LHT147" s="28"/>
      <c r="LHU147" s="28"/>
      <c r="LHV147" s="28"/>
      <c r="LHW147" s="28"/>
      <c r="LHX147" s="28"/>
      <c r="LHY147" s="28"/>
      <c r="LHZ147" s="28"/>
      <c r="LIA147" s="28"/>
      <c r="LIB147" s="28"/>
      <c r="LIC147" s="28"/>
      <c r="LID147" s="28"/>
      <c r="LIE147" s="28"/>
      <c r="LIF147" s="28"/>
      <c r="LIG147" s="28"/>
      <c r="LIH147" s="28"/>
      <c r="LII147" s="28"/>
      <c r="LIJ147" s="28"/>
      <c r="LIK147" s="28"/>
      <c r="LIL147" s="28"/>
      <c r="LIM147" s="28"/>
      <c r="LIN147" s="28"/>
      <c r="LIO147" s="28"/>
      <c r="LIP147" s="28"/>
      <c r="LIQ147" s="28"/>
      <c r="LIR147" s="28"/>
      <c r="LIS147" s="28"/>
      <c r="LIT147" s="28"/>
      <c r="LIU147" s="28"/>
      <c r="LIV147" s="28"/>
      <c r="LIW147" s="28"/>
      <c r="LIX147" s="28"/>
      <c r="LIY147" s="28"/>
      <c r="LIZ147" s="28"/>
      <c r="LJA147" s="28"/>
      <c r="LJB147" s="28"/>
      <c r="LJC147" s="28"/>
      <c r="LJD147" s="28"/>
      <c r="LJE147" s="28"/>
      <c r="LJF147" s="28"/>
      <c r="LJG147" s="28"/>
      <c r="LJH147" s="28"/>
      <c r="LJI147" s="28"/>
      <c r="LJJ147" s="28"/>
      <c r="LJK147" s="28"/>
      <c r="LJL147" s="28"/>
      <c r="LJM147" s="28"/>
      <c r="LJN147" s="28"/>
      <c r="LJO147" s="28"/>
      <c r="LJP147" s="28"/>
      <c r="LJQ147" s="28"/>
      <c r="LJR147" s="28"/>
      <c r="LJS147" s="28"/>
      <c r="LJT147" s="28"/>
      <c r="LJU147" s="28"/>
      <c r="LJV147" s="28"/>
      <c r="LJW147" s="28"/>
      <c r="LJX147" s="28"/>
      <c r="LJY147" s="28"/>
      <c r="LJZ147" s="28"/>
      <c r="LKA147" s="28"/>
      <c r="LKB147" s="28"/>
      <c r="LKC147" s="28"/>
      <c r="LKD147" s="28"/>
      <c r="LKE147" s="28"/>
      <c r="LKF147" s="28"/>
      <c r="LKG147" s="28"/>
      <c r="LKH147" s="28"/>
      <c r="LKI147" s="28"/>
      <c r="LKJ147" s="28"/>
      <c r="LKK147" s="28"/>
      <c r="LKL147" s="28"/>
      <c r="LKM147" s="28"/>
      <c r="LKN147" s="28"/>
      <c r="LKO147" s="28"/>
      <c r="LKP147" s="28"/>
      <c r="LKQ147" s="28"/>
      <c r="LKR147" s="28"/>
      <c r="LKS147" s="28"/>
      <c r="LKT147" s="28"/>
      <c r="LKU147" s="28"/>
      <c r="LKV147" s="28"/>
      <c r="LKW147" s="28"/>
      <c r="LKX147" s="28"/>
      <c r="LKY147" s="28"/>
      <c r="LKZ147" s="28"/>
      <c r="LLA147" s="28"/>
      <c r="LLB147" s="28"/>
      <c r="LLC147" s="28"/>
      <c r="LLD147" s="28"/>
      <c r="LLE147" s="28"/>
      <c r="LLF147" s="28"/>
      <c r="LLG147" s="28"/>
      <c r="LLH147" s="28"/>
      <c r="LLI147" s="28"/>
      <c r="LLJ147" s="28"/>
      <c r="LLK147" s="28"/>
      <c r="LLL147" s="28"/>
      <c r="LLM147" s="28"/>
      <c r="LLN147" s="28"/>
      <c r="LLO147" s="28"/>
      <c r="LLP147" s="28"/>
      <c r="LLQ147" s="28"/>
      <c r="LLR147" s="28"/>
      <c r="LLS147" s="28"/>
      <c r="LLT147" s="28"/>
      <c r="LLU147" s="28"/>
      <c r="LLV147" s="28"/>
      <c r="LLW147" s="28"/>
      <c r="LLX147" s="28"/>
      <c r="LLY147" s="28"/>
      <c r="LLZ147" s="28"/>
      <c r="LMA147" s="28"/>
      <c r="LMB147" s="28"/>
      <c r="LMC147" s="28"/>
      <c r="LMD147" s="28"/>
      <c r="LME147" s="28"/>
      <c r="LMF147" s="28"/>
      <c r="LMG147" s="28"/>
      <c r="LMH147" s="28"/>
      <c r="LMI147" s="28"/>
      <c r="LMJ147" s="28"/>
      <c r="LMK147" s="28"/>
      <c r="LML147" s="28"/>
      <c r="LMM147" s="28"/>
      <c r="LMN147" s="28"/>
      <c r="LMO147" s="28"/>
      <c r="LMP147" s="28"/>
      <c r="LMQ147" s="28"/>
      <c r="LMR147" s="28"/>
      <c r="LMS147" s="28"/>
      <c r="LMT147" s="28"/>
      <c r="LMU147" s="28"/>
      <c r="LMV147" s="28"/>
      <c r="LMW147" s="28"/>
      <c r="LMX147" s="28"/>
      <c r="LMY147" s="28"/>
      <c r="LMZ147" s="28"/>
      <c r="LNA147" s="28"/>
      <c r="LNB147" s="28"/>
      <c r="LNC147" s="28"/>
      <c r="LND147" s="28"/>
      <c r="LNE147" s="28"/>
      <c r="LNF147" s="28"/>
      <c r="LNG147" s="28"/>
      <c r="LNH147" s="28"/>
      <c r="LNI147" s="28"/>
      <c r="LNJ147" s="28"/>
      <c r="LNK147" s="28"/>
      <c r="LNL147" s="28"/>
      <c r="LNM147" s="28"/>
      <c r="LNN147" s="28"/>
      <c r="LNO147" s="28"/>
      <c r="LNP147" s="28"/>
      <c r="LNQ147" s="28"/>
      <c r="LNR147" s="28"/>
      <c r="LNS147" s="28"/>
      <c r="LNT147" s="28"/>
      <c r="LNU147" s="28"/>
      <c r="LNV147" s="28"/>
      <c r="LNW147" s="28"/>
      <c r="LNX147" s="28"/>
      <c r="LNY147" s="28"/>
      <c r="LNZ147" s="28"/>
      <c r="LOA147" s="28"/>
      <c r="LOB147" s="28"/>
      <c r="LOC147" s="28"/>
      <c r="LOD147" s="28"/>
      <c r="LOE147" s="28"/>
      <c r="LOF147" s="28"/>
      <c r="LOG147" s="28"/>
      <c r="LOH147" s="28"/>
      <c r="LOI147" s="28"/>
      <c r="LOJ147" s="28"/>
      <c r="LOK147" s="28"/>
      <c r="LOL147" s="28"/>
      <c r="LOM147" s="28"/>
      <c r="LON147" s="28"/>
      <c r="LOO147" s="28"/>
      <c r="LOP147" s="28"/>
      <c r="LOQ147" s="28"/>
      <c r="LOR147" s="28"/>
      <c r="LOS147" s="28"/>
      <c r="LOT147" s="28"/>
      <c r="LOU147" s="28"/>
      <c r="LOV147" s="28"/>
      <c r="LOW147" s="28"/>
      <c r="LOX147" s="28"/>
      <c r="LOY147" s="28"/>
      <c r="LOZ147" s="28"/>
      <c r="LPA147" s="28"/>
      <c r="LPB147" s="28"/>
      <c r="LPC147" s="28"/>
      <c r="LPD147" s="28"/>
      <c r="LPE147" s="28"/>
      <c r="LPF147" s="28"/>
      <c r="LPG147" s="28"/>
      <c r="LPH147" s="28"/>
      <c r="LPI147" s="28"/>
      <c r="LPJ147" s="28"/>
      <c r="LPK147" s="28"/>
      <c r="LPL147" s="28"/>
      <c r="LPM147" s="28"/>
      <c r="LPN147" s="28"/>
      <c r="LPO147" s="28"/>
      <c r="LPP147" s="28"/>
      <c r="LPQ147" s="28"/>
      <c r="LPR147" s="28"/>
      <c r="LPS147" s="28"/>
      <c r="LPT147" s="28"/>
      <c r="LPU147" s="28"/>
      <c r="LPV147" s="28"/>
      <c r="LPW147" s="28"/>
      <c r="LPX147" s="28"/>
      <c r="LPY147" s="28"/>
      <c r="LPZ147" s="28"/>
      <c r="LQA147" s="28"/>
      <c r="LQB147" s="28"/>
      <c r="LQC147" s="28"/>
      <c r="LQD147" s="28"/>
      <c r="LQE147" s="28"/>
      <c r="LQF147" s="28"/>
      <c r="LQG147" s="28"/>
      <c r="LQH147" s="28"/>
      <c r="LQI147" s="28"/>
      <c r="LQJ147" s="28"/>
      <c r="LQK147" s="28"/>
      <c r="LQL147" s="28"/>
      <c r="LQM147" s="28"/>
      <c r="LQN147" s="28"/>
      <c r="LQO147" s="28"/>
      <c r="LQP147" s="28"/>
      <c r="LQQ147" s="28"/>
      <c r="LQR147" s="28"/>
      <c r="LQS147" s="28"/>
      <c r="LQT147" s="28"/>
      <c r="LQU147" s="28"/>
      <c r="LQV147" s="28"/>
      <c r="LQW147" s="28"/>
      <c r="LQX147" s="28"/>
      <c r="LQY147" s="28"/>
      <c r="LQZ147" s="28"/>
      <c r="LRA147" s="28"/>
      <c r="LRB147" s="28"/>
      <c r="LRC147" s="28"/>
      <c r="LRD147" s="28"/>
      <c r="LRE147" s="28"/>
      <c r="LRF147" s="28"/>
      <c r="LRG147" s="28"/>
      <c r="LRH147" s="28"/>
      <c r="LRI147" s="28"/>
      <c r="LRJ147" s="28"/>
      <c r="LRK147" s="28"/>
      <c r="LRL147" s="28"/>
      <c r="LRM147" s="28"/>
      <c r="LRN147" s="28"/>
      <c r="LRO147" s="28"/>
      <c r="LRP147" s="28"/>
      <c r="LRQ147" s="28"/>
      <c r="LRR147" s="28"/>
      <c r="LRS147" s="28"/>
      <c r="LRT147" s="28"/>
      <c r="LRU147" s="28"/>
      <c r="LRV147" s="28"/>
      <c r="LRW147" s="28"/>
      <c r="LRX147" s="28"/>
      <c r="LRY147" s="28"/>
      <c r="LRZ147" s="28"/>
      <c r="LSA147" s="28"/>
      <c r="LSB147" s="28"/>
      <c r="LSC147" s="28"/>
      <c r="LSD147" s="28"/>
      <c r="LSE147" s="28"/>
      <c r="LSF147" s="28"/>
      <c r="LSG147" s="28"/>
      <c r="LSH147" s="28"/>
      <c r="LSI147" s="28"/>
      <c r="LSJ147" s="28"/>
      <c r="LSK147" s="28"/>
      <c r="LSL147" s="28"/>
      <c r="LSM147" s="28"/>
      <c r="LSN147" s="28"/>
      <c r="LSO147" s="28"/>
      <c r="LSP147" s="28"/>
      <c r="LSQ147" s="28"/>
      <c r="LSR147" s="28"/>
      <c r="LSS147" s="28"/>
      <c r="LST147" s="28"/>
      <c r="LSU147" s="28"/>
      <c r="LSV147" s="28"/>
      <c r="LSW147" s="28"/>
      <c r="LSX147" s="28"/>
      <c r="LSY147" s="28"/>
      <c r="LSZ147" s="28"/>
      <c r="LTA147" s="28"/>
      <c r="LTB147" s="28"/>
      <c r="LTC147" s="28"/>
      <c r="LTD147" s="28"/>
      <c r="LTE147" s="28"/>
      <c r="LTF147" s="28"/>
      <c r="LTG147" s="28"/>
      <c r="LTH147" s="28"/>
      <c r="LTI147" s="28"/>
      <c r="LTJ147" s="28"/>
      <c r="LTK147" s="28"/>
      <c r="LTL147" s="28"/>
      <c r="LTM147" s="28"/>
      <c r="LTN147" s="28"/>
      <c r="LTO147" s="28"/>
      <c r="LTP147" s="28"/>
      <c r="LTQ147" s="28"/>
      <c r="LTR147" s="28"/>
      <c r="LTS147" s="28"/>
      <c r="LTT147" s="28"/>
      <c r="LTU147" s="28"/>
      <c r="LTV147" s="28"/>
      <c r="LTW147" s="28"/>
      <c r="LTX147" s="28"/>
      <c r="LTY147" s="28"/>
      <c r="LTZ147" s="28"/>
      <c r="LUA147" s="28"/>
      <c r="LUB147" s="28"/>
      <c r="LUC147" s="28"/>
      <c r="LUD147" s="28"/>
      <c r="LUE147" s="28"/>
      <c r="LUF147" s="28"/>
      <c r="LUG147" s="28"/>
      <c r="LUH147" s="28"/>
      <c r="LUI147" s="28"/>
      <c r="LUJ147" s="28"/>
      <c r="LUK147" s="28"/>
      <c r="LUL147" s="28"/>
      <c r="LUM147" s="28"/>
      <c r="LUN147" s="28"/>
      <c r="LUO147" s="28"/>
      <c r="LUP147" s="28"/>
      <c r="LUQ147" s="28"/>
      <c r="LUR147" s="28"/>
      <c r="LUS147" s="28"/>
      <c r="LUT147" s="28"/>
      <c r="LUU147" s="28"/>
      <c r="LUV147" s="28"/>
      <c r="LUW147" s="28"/>
      <c r="LUX147" s="28"/>
      <c r="LUY147" s="28"/>
      <c r="LUZ147" s="28"/>
      <c r="LVA147" s="28"/>
      <c r="LVB147" s="28"/>
      <c r="LVC147" s="28"/>
      <c r="LVD147" s="28"/>
      <c r="LVE147" s="28"/>
      <c r="LVF147" s="28"/>
      <c r="LVG147" s="28"/>
      <c r="LVH147" s="28"/>
      <c r="LVI147" s="28"/>
      <c r="LVJ147" s="28"/>
      <c r="LVK147" s="28"/>
      <c r="LVL147" s="28"/>
      <c r="LVM147" s="28"/>
      <c r="LVN147" s="28"/>
      <c r="LVO147" s="28"/>
      <c r="LVP147" s="28"/>
      <c r="LVQ147" s="28"/>
      <c r="LVR147" s="28"/>
      <c r="LVS147" s="28"/>
      <c r="LVT147" s="28"/>
      <c r="LVU147" s="28"/>
      <c r="LVV147" s="28"/>
      <c r="LVW147" s="28"/>
      <c r="LVX147" s="28"/>
      <c r="LVY147" s="28"/>
      <c r="LVZ147" s="28"/>
      <c r="LWA147" s="28"/>
      <c r="LWB147" s="28"/>
      <c r="LWC147" s="28"/>
      <c r="LWD147" s="28"/>
      <c r="LWE147" s="28"/>
      <c r="LWF147" s="28"/>
      <c r="LWG147" s="28"/>
      <c r="LWH147" s="28"/>
      <c r="LWI147" s="28"/>
      <c r="LWJ147" s="28"/>
      <c r="LWK147" s="28"/>
      <c r="LWL147" s="28"/>
      <c r="LWM147" s="28"/>
      <c r="LWN147" s="28"/>
      <c r="LWO147" s="28"/>
      <c r="LWP147" s="28"/>
      <c r="LWQ147" s="28"/>
      <c r="LWR147" s="28"/>
      <c r="LWS147" s="28"/>
      <c r="LWT147" s="28"/>
      <c r="LWU147" s="28"/>
      <c r="LWV147" s="28"/>
      <c r="LWW147" s="28"/>
      <c r="LWX147" s="28"/>
      <c r="LWY147" s="28"/>
      <c r="LWZ147" s="28"/>
      <c r="LXA147" s="28"/>
      <c r="LXB147" s="28"/>
      <c r="LXC147" s="28"/>
      <c r="LXD147" s="28"/>
      <c r="LXE147" s="28"/>
      <c r="LXF147" s="28"/>
      <c r="LXG147" s="28"/>
      <c r="LXH147" s="28"/>
      <c r="LXI147" s="28"/>
      <c r="LXJ147" s="28"/>
      <c r="LXK147" s="28"/>
      <c r="LXL147" s="28"/>
      <c r="LXM147" s="28"/>
      <c r="LXN147" s="28"/>
      <c r="LXO147" s="28"/>
      <c r="LXP147" s="28"/>
      <c r="LXQ147" s="28"/>
      <c r="LXR147" s="28"/>
      <c r="LXS147" s="28"/>
      <c r="LXT147" s="28"/>
      <c r="LXU147" s="28"/>
      <c r="LXV147" s="28"/>
      <c r="LXW147" s="28"/>
      <c r="LXX147" s="28"/>
      <c r="LXY147" s="28"/>
      <c r="LXZ147" s="28"/>
      <c r="LYA147" s="28"/>
      <c r="LYB147" s="28"/>
      <c r="LYC147" s="28"/>
      <c r="LYD147" s="28"/>
      <c r="LYE147" s="28"/>
      <c r="LYF147" s="28"/>
      <c r="LYG147" s="28"/>
      <c r="LYH147" s="28"/>
      <c r="LYI147" s="28"/>
      <c r="LYJ147" s="28"/>
      <c r="LYK147" s="28"/>
      <c r="LYL147" s="28"/>
      <c r="LYM147" s="28"/>
      <c r="LYN147" s="28"/>
      <c r="LYO147" s="28"/>
      <c r="LYP147" s="28"/>
      <c r="LYQ147" s="28"/>
      <c r="LYR147" s="28"/>
      <c r="LYS147" s="28"/>
      <c r="LYT147" s="28"/>
      <c r="LYU147" s="28"/>
      <c r="LYV147" s="28"/>
      <c r="LYW147" s="28"/>
      <c r="LYX147" s="28"/>
      <c r="LYY147" s="28"/>
      <c r="LYZ147" s="28"/>
      <c r="LZA147" s="28"/>
      <c r="LZB147" s="28"/>
      <c r="LZC147" s="28"/>
      <c r="LZD147" s="28"/>
      <c r="LZE147" s="28"/>
      <c r="LZF147" s="28"/>
      <c r="LZG147" s="28"/>
      <c r="LZH147" s="28"/>
      <c r="LZI147" s="28"/>
      <c r="LZJ147" s="28"/>
      <c r="LZK147" s="28"/>
      <c r="LZL147" s="28"/>
      <c r="LZM147" s="28"/>
      <c r="LZN147" s="28"/>
      <c r="LZO147" s="28"/>
      <c r="LZP147" s="28"/>
      <c r="LZQ147" s="28"/>
      <c r="LZR147" s="28"/>
      <c r="LZS147" s="28"/>
      <c r="LZT147" s="28"/>
      <c r="LZU147" s="28"/>
      <c r="LZV147" s="28"/>
      <c r="LZW147" s="28"/>
      <c r="LZX147" s="28"/>
      <c r="LZY147" s="28"/>
      <c r="LZZ147" s="28"/>
      <c r="MAA147" s="28"/>
      <c r="MAB147" s="28"/>
      <c r="MAC147" s="28"/>
      <c r="MAD147" s="28"/>
      <c r="MAE147" s="28"/>
      <c r="MAF147" s="28"/>
      <c r="MAG147" s="28"/>
      <c r="MAH147" s="28"/>
      <c r="MAI147" s="28"/>
      <c r="MAJ147" s="28"/>
      <c r="MAK147" s="28"/>
      <c r="MAL147" s="28"/>
      <c r="MAM147" s="28"/>
      <c r="MAN147" s="28"/>
      <c r="MAO147" s="28"/>
      <c r="MAP147" s="28"/>
      <c r="MAQ147" s="28"/>
      <c r="MAR147" s="28"/>
      <c r="MAS147" s="28"/>
      <c r="MAT147" s="28"/>
      <c r="MAU147" s="28"/>
      <c r="MAV147" s="28"/>
      <c r="MAW147" s="28"/>
      <c r="MAX147" s="28"/>
      <c r="MAY147" s="28"/>
      <c r="MAZ147" s="28"/>
      <c r="MBA147" s="28"/>
      <c r="MBB147" s="28"/>
      <c r="MBC147" s="28"/>
      <c r="MBD147" s="28"/>
      <c r="MBE147" s="28"/>
      <c r="MBF147" s="28"/>
      <c r="MBG147" s="28"/>
      <c r="MBH147" s="28"/>
      <c r="MBI147" s="28"/>
      <c r="MBJ147" s="28"/>
      <c r="MBK147" s="28"/>
      <c r="MBL147" s="28"/>
      <c r="MBM147" s="28"/>
      <c r="MBN147" s="28"/>
      <c r="MBO147" s="28"/>
      <c r="MBP147" s="28"/>
      <c r="MBQ147" s="28"/>
      <c r="MBR147" s="28"/>
      <c r="MBS147" s="28"/>
      <c r="MBT147" s="28"/>
      <c r="MBU147" s="28"/>
      <c r="MBV147" s="28"/>
      <c r="MBW147" s="28"/>
      <c r="MBX147" s="28"/>
      <c r="MBY147" s="28"/>
      <c r="MBZ147" s="28"/>
      <c r="MCA147" s="28"/>
      <c r="MCB147" s="28"/>
      <c r="MCC147" s="28"/>
      <c r="MCD147" s="28"/>
      <c r="MCE147" s="28"/>
      <c r="MCF147" s="28"/>
      <c r="MCG147" s="28"/>
      <c r="MCH147" s="28"/>
      <c r="MCI147" s="28"/>
      <c r="MCJ147" s="28"/>
      <c r="MCK147" s="28"/>
      <c r="MCL147" s="28"/>
      <c r="MCM147" s="28"/>
      <c r="MCN147" s="28"/>
      <c r="MCO147" s="28"/>
      <c r="MCP147" s="28"/>
      <c r="MCQ147" s="28"/>
      <c r="MCR147" s="28"/>
      <c r="MCS147" s="28"/>
      <c r="MCT147" s="28"/>
      <c r="MCU147" s="28"/>
      <c r="MCV147" s="28"/>
      <c r="MCW147" s="28"/>
      <c r="MCX147" s="28"/>
      <c r="MCY147" s="28"/>
      <c r="MCZ147" s="28"/>
      <c r="MDA147" s="28"/>
      <c r="MDB147" s="28"/>
      <c r="MDC147" s="28"/>
      <c r="MDD147" s="28"/>
      <c r="MDE147" s="28"/>
      <c r="MDF147" s="28"/>
      <c r="MDG147" s="28"/>
      <c r="MDH147" s="28"/>
      <c r="MDI147" s="28"/>
      <c r="MDJ147" s="28"/>
      <c r="MDK147" s="28"/>
      <c r="MDL147" s="28"/>
      <c r="MDM147" s="28"/>
      <c r="MDN147" s="28"/>
      <c r="MDO147" s="28"/>
      <c r="MDP147" s="28"/>
      <c r="MDQ147" s="28"/>
      <c r="MDR147" s="28"/>
      <c r="MDS147" s="28"/>
      <c r="MDT147" s="28"/>
      <c r="MDU147" s="28"/>
      <c r="MDV147" s="28"/>
      <c r="MDW147" s="28"/>
      <c r="MDX147" s="28"/>
      <c r="MDY147" s="28"/>
      <c r="MDZ147" s="28"/>
      <c r="MEA147" s="28"/>
      <c r="MEB147" s="28"/>
      <c r="MEC147" s="28"/>
      <c r="MED147" s="28"/>
      <c r="MEE147" s="28"/>
      <c r="MEF147" s="28"/>
      <c r="MEG147" s="28"/>
      <c r="MEH147" s="28"/>
      <c r="MEI147" s="28"/>
      <c r="MEJ147" s="28"/>
      <c r="MEK147" s="28"/>
      <c r="MEL147" s="28"/>
      <c r="MEM147" s="28"/>
      <c r="MEN147" s="28"/>
      <c r="MEO147" s="28"/>
      <c r="MEP147" s="28"/>
      <c r="MEQ147" s="28"/>
      <c r="MER147" s="28"/>
      <c r="MES147" s="28"/>
      <c r="MET147" s="28"/>
      <c r="MEU147" s="28"/>
      <c r="MEV147" s="28"/>
      <c r="MEW147" s="28"/>
      <c r="MEX147" s="28"/>
      <c r="MEY147" s="28"/>
      <c r="MEZ147" s="28"/>
      <c r="MFA147" s="28"/>
      <c r="MFB147" s="28"/>
      <c r="MFC147" s="28"/>
      <c r="MFD147" s="28"/>
      <c r="MFE147" s="28"/>
      <c r="MFF147" s="28"/>
      <c r="MFG147" s="28"/>
      <c r="MFH147" s="28"/>
      <c r="MFI147" s="28"/>
      <c r="MFJ147" s="28"/>
      <c r="MFK147" s="28"/>
      <c r="MFL147" s="28"/>
      <c r="MFM147" s="28"/>
      <c r="MFN147" s="28"/>
      <c r="MFO147" s="28"/>
      <c r="MFP147" s="28"/>
      <c r="MFQ147" s="28"/>
      <c r="MFR147" s="28"/>
      <c r="MFS147" s="28"/>
      <c r="MFT147" s="28"/>
      <c r="MFU147" s="28"/>
      <c r="MFV147" s="28"/>
      <c r="MFW147" s="28"/>
      <c r="MFX147" s="28"/>
      <c r="MFY147" s="28"/>
      <c r="MFZ147" s="28"/>
      <c r="MGA147" s="28"/>
      <c r="MGB147" s="28"/>
      <c r="MGC147" s="28"/>
      <c r="MGD147" s="28"/>
      <c r="MGE147" s="28"/>
      <c r="MGF147" s="28"/>
      <c r="MGG147" s="28"/>
      <c r="MGH147" s="28"/>
      <c r="MGI147" s="28"/>
      <c r="MGJ147" s="28"/>
      <c r="MGK147" s="28"/>
      <c r="MGL147" s="28"/>
      <c r="MGM147" s="28"/>
      <c r="MGN147" s="28"/>
      <c r="MGO147" s="28"/>
      <c r="MGP147" s="28"/>
      <c r="MGQ147" s="28"/>
      <c r="MGR147" s="28"/>
      <c r="MGS147" s="28"/>
      <c r="MGT147" s="28"/>
      <c r="MGU147" s="28"/>
      <c r="MGV147" s="28"/>
      <c r="MGW147" s="28"/>
      <c r="MGX147" s="28"/>
      <c r="MGY147" s="28"/>
      <c r="MGZ147" s="28"/>
      <c r="MHA147" s="28"/>
      <c r="MHB147" s="28"/>
      <c r="MHC147" s="28"/>
      <c r="MHD147" s="28"/>
      <c r="MHE147" s="28"/>
      <c r="MHF147" s="28"/>
      <c r="MHG147" s="28"/>
      <c r="MHH147" s="28"/>
      <c r="MHI147" s="28"/>
      <c r="MHJ147" s="28"/>
      <c r="MHK147" s="28"/>
      <c r="MHL147" s="28"/>
      <c r="MHM147" s="28"/>
      <c r="MHN147" s="28"/>
      <c r="MHO147" s="28"/>
      <c r="MHP147" s="28"/>
      <c r="MHQ147" s="28"/>
      <c r="MHR147" s="28"/>
      <c r="MHS147" s="28"/>
      <c r="MHT147" s="28"/>
      <c r="MHU147" s="28"/>
      <c r="MHV147" s="28"/>
      <c r="MHW147" s="28"/>
      <c r="MHX147" s="28"/>
      <c r="MHY147" s="28"/>
      <c r="MHZ147" s="28"/>
      <c r="MIA147" s="28"/>
      <c r="MIB147" s="28"/>
      <c r="MIC147" s="28"/>
      <c r="MID147" s="28"/>
      <c r="MIE147" s="28"/>
      <c r="MIF147" s="28"/>
      <c r="MIG147" s="28"/>
      <c r="MIH147" s="28"/>
      <c r="MII147" s="28"/>
      <c r="MIJ147" s="28"/>
      <c r="MIK147" s="28"/>
      <c r="MIL147" s="28"/>
      <c r="MIM147" s="28"/>
      <c r="MIN147" s="28"/>
      <c r="MIO147" s="28"/>
      <c r="MIP147" s="28"/>
      <c r="MIQ147" s="28"/>
      <c r="MIR147" s="28"/>
      <c r="MIS147" s="28"/>
      <c r="MIT147" s="28"/>
      <c r="MIU147" s="28"/>
      <c r="MIV147" s="28"/>
      <c r="MIW147" s="28"/>
      <c r="MIX147" s="28"/>
      <c r="MIY147" s="28"/>
      <c r="MIZ147" s="28"/>
      <c r="MJA147" s="28"/>
      <c r="MJB147" s="28"/>
      <c r="MJC147" s="28"/>
      <c r="MJD147" s="28"/>
      <c r="MJE147" s="28"/>
      <c r="MJF147" s="28"/>
      <c r="MJG147" s="28"/>
      <c r="MJH147" s="28"/>
      <c r="MJI147" s="28"/>
      <c r="MJJ147" s="28"/>
      <c r="MJK147" s="28"/>
      <c r="MJL147" s="28"/>
      <c r="MJM147" s="28"/>
      <c r="MJN147" s="28"/>
      <c r="MJO147" s="28"/>
      <c r="MJP147" s="28"/>
      <c r="MJQ147" s="28"/>
      <c r="MJR147" s="28"/>
      <c r="MJS147" s="28"/>
      <c r="MJT147" s="28"/>
      <c r="MJU147" s="28"/>
      <c r="MJV147" s="28"/>
      <c r="MJW147" s="28"/>
      <c r="MJX147" s="28"/>
      <c r="MJY147" s="28"/>
      <c r="MJZ147" s="28"/>
      <c r="MKA147" s="28"/>
      <c r="MKB147" s="28"/>
      <c r="MKC147" s="28"/>
      <c r="MKD147" s="28"/>
      <c r="MKE147" s="28"/>
      <c r="MKF147" s="28"/>
      <c r="MKG147" s="28"/>
      <c r="MKH147" s="28"/>
      <c r="MKI147" s="28"/>
      <c r="MKJ147" s="28"/>
      <c r="MKK147" s="28"/>
      <c r="MKL147" s="28"/>
      <c r="MKM147" s="28"/>
      <c r="MKN147" s="28"/>
      <c r="MKO147" s="28"/>
      <c r="MKP147" s="28"/>
      <c r="MKQ147" s="28"/>
      <c r="MKR147" s="28"/>
      <c r="MKS147" s="28"/>
      <c r="MKT147" s="28"/>
      <c r="MKU147" s="28"/>
      <c r="MKV147" s="28"/>
      <c r="MKW147" s="28"/>
      <c r="MKX147" s="28"/>
      <c r="MKY147" s="28"/>
      <c r="MKZ147" s="28"/>
      <c r="MLA147" s="28"/>
      <c r="MLB147" s="28"/>
      <c r="MLC147" s="28"/>
      <c r="MLD147" s="28"/>
      <c r="MLE147" s="28"/>
      <c r="MLF147" s="28"/>
      <c r="MLG147" s="28"/>
      <c r="MLH147" s="28"/>
      <c r="MLI147" s="28"/>
      <c r="MLJ147" s="28"/>
      <c r="MLK147" s="28"/>
      <c r="MLL147" s="28"/>
      <c r="MLM147" s="28"/>
      <c r="MLN147" s="28"/>
      <c r="MLO147" s="28"/>
      <c r="MLP147" s="28"/>
      <c r="MLQ147" s="28"/>
      <c r="MLR147" s="28"/>
      <c r="MLS147" s="28"/>
      <c r="MLT147" s="28"/>
      <c r="MLU147" s="28"/>
      <c r="MLV147" s="28"/>
      <c r="MLW147" s="28"/>
      <c r="MLX147" s="28"/>
      <c r="MLY147" s="28"/>
      <c r="MLZ147" s="28"/>
      <c r="MMA147" s="28"/>
      <c r="MMB147" s="28"/>
      <c r="MMC147" s="28"/>
      <c r="MMD147" s="28"/>
      <c r="MME147" s="28"/>
      <c r="MMF147" s="28"/>
      <c r="MMG147" s="28"/>
      <c r="MMH147" s="28"/>
      <c r="MMI147" s="28"/>
      <c r="MMJ147" s="28"/>
      <c r="MMK147" s="28"/>
      <c r="MML147" s="28"/>
      <c r="MMM147" s="28"/>
      <c r="MMN147" s="28"/>
      <c r="MMO147" s="28"/>
      <c r="MMP147" s="28"/>
      <c r="MMQ147" s="28"/>
      <c r="MMR147" s="28"/>
      <c r="MMS147" s="28"/>
      <c r="MMT147" s="28"/>
      <c r="MMU147" s="28"/>
      <c r="MMV147" s="28"/>
      <c r="MMW147" s="28"/>
      <c r="MMX147" s="28"/>
      <c r="MMY147" s="28"/>
      <c r="MMZ147" s="28"/>
      <c r="MNA147" s="28"/>
      <c r="MNB147" s="28"/>
      <c r="MNC147" s="28"/>
      <c r="MND147" s="28"/>
      <c r="MNE147" s="28"/>
      <c r="MNF147" s="28"/>
      <c r="MNG147" s="28"/>
      <c r="MNH147" s="28"/>
      <c r="MNI147" s="28"/>
      <c r="MNJ147" s="28"/>
      <c r="MNK147" s="28"/>
      <c r="MNL147" s="28"/>
      <c r="MNM147" s="28"/>
      <c r="MNN147" s="28"/>
      <c r="MNO147" s="28"/>
      <c r="MNP147" s="28"/>
      <c r="MNQ147" s="28"/>
      <c r="MNR147" s="28"/>
      <c r="MNS147" s="28"/>
      <c r="MNT147" s="28"/>
      <c r="MNU147" s="28"/>
      <c r="MNV147" s="28"/>
      <c r="MNW147" s="28"/>
      <c r="MNX147" s="28"/>
      <c r="MNY147" s="28"/>
      <c r="MNZ147" s="28"/>
      <c r="MOA147" s="28"/>
      <c r="MOB147" s="28"/>
      <c r="MOC147" s="28"/>
      <c r="MOD147" s="28"/>
      <c r="MOE147" s="28"/>
      <c r="MOF147" s="28"/>
      <c r="MOG147" s="28"/>
      <c r="MOH147" s="28"/>
      <c r="MOI147" s="28"/>
      <c r="MOJ147" s="28"/>
      <c r="MOK147" s="28"/>
      <c r="MOL147" s="28"/>
      <c r="MOM147" s="28"/>
      <c r="MON147" s="28"/>
      <c r="MOO147" s="28"/>
      <c r="MOP147" s="28"/>
      <c r="MOQ147" s="28"/>
      <c r="MOR147" s="28"/>
      <c r="MOS147" s="28"/>
      <c r="MOT147" s="28"/>
      <c r="MOU147" s="28"/>
      <c r="MOV147" s="28"/>
      <c r="MOW147" s="28"/>
      <c r="MOX147" s="28"/>
      <c r="MOY147" s="28"/>
      <c r="MOZ147" s="28"/>
      <c r="MPA147" s="28"/>
      <c r="MPB147" s="28"/>
      <c r="MPC147" s="28"/>
      <c r="MPD147" s="28"/>
      <c r="MPE147" s="28"/>
      <c r="MPF147" s="28"/>
      <c r="MPG147" s="28"/>
      <c r="MPH147" s="28"/>
      <c r="MPI147" s="28"/>
      <c r="MPJ147" s="28"/>
      <c r="MPK147" s="28"/>
      <c r="MPL147" s="28"/>
      <c r="MPM147" s="28"/>
      <c r="MPN147" s="28"/>
      <c r="MPO147" s="28"/>
      <c r="MPP147" s="28"/>
      <c r="MPQ147" s="28"/>
      <c r="MPR147" s="28"/>
      <c r="MPS147" s="28"/>
      <c r="MPT147" s="28"/>
      <c r="MPU147" s="28"/>
      <c r="MPV147" s="28"/>
      <c r="MPW147" s="28"/>
      <c r="MPX147" s="28"/>
      <c r="MPY147" s="28"/>
      <c r="MPZ147" s="28"/>
      <c r="MQA147" s="28"/>
      <c r="MQB147" s="28"/>
      <c r="MQC147" s="28"/>
      <c r="MQD147" s="28"/>
      <c r="MQE147" s="28"/>
      <c r="MQF147" s="28"/>
      <c r="MQG147" s="28"/>
      <c r="MQH147" s="28"/>
      <c r="MQI147" s="28"/>
      <c r="MQJ147" s="28"/>
      <c r="MQK147" s="28"/>
      <c r="MQL147" s="28"/>
      <c r="MQM147" s="28"/>
      <c r="MQN147" s="28"/>
      <c r="MQO147" s="28"/>
      <c r="MQP147" s="28"/>
      <c r="MQQ147" s="28"/>
      <c r="MQR147" s="28"/>
      <c r="MQS147" s="28"/>
      <c r="MQT147" s="28"/>
      <c r="MQU147" s="28"/>
      <c r="MQV147" s="28"/>
      <c r="MQW147" s="28"/>
      <c r="MQX147" s="28"/>
      <c r="MQY147" s="28"/>
      <c r="MQZ147" s="28"/>
      <c r="MRA147" s="28"/>
      <c r="MRB147" s="28"/>
      <c r="MRC147" s="28"/>
      <c r="MRD147" s="28"/>
      <c r="MRE147" s="28"/>
      <c r="MRF147" s="28"/>
      <c r="MRG147" s="28"/>
      <c r="MRH147" s="28"/>
      <c r="MRI147" s="28"/>
      <c r="MRJ147" s="28"/>
      <c r="MRK147" s="28"/>
      <c r="MRL147" s="28"/>
      <c r="MRM147" s="28"/>
      <c r="MRN147" s="28"/>
      <c r="MRO147" s="28"/>
      <c r="MRP147" s="28"/>
      <c r="MRQ147" s="28"/>
      <c r="MRR147" s="28"/>
      <c r="MRS147" s="28"/>
      <c r="MRT147" s="28"/>
      <c r="MRU147" s="28"/>
      <c r="MRV147" s="28"/>
      <c r="MRW147" s="28"/>
      <c r="MRX147" s="28"/>
      <c r="MRY147" s="28"/>
      <c r="MRZ147" s="28"/>
      <c r="MSA147" s="28"/>
      <c r="MSB147" s="28"/>
      <c r="MSC147" s="28"/>
      <c r="MSD147" s="28"/>
      <c r="MSE147" s="28"/>
      <c r="MSF147" s="28"/>
      <c r="MSG147" s="28"/>
      <c r="MSH147" s="28"/>
      <c r="MSI147" s="28"/>
      <c r="MSJ147" s="28"/>
      <c r="MSK147" s="28"/>
      <c r="MSL147" s="28"/>
      <c r="MSM147" s="28"/>
      <c r="MSN147" s="28"/>
      <c r="MSO147" s="28"/>
      <c r="MSP147" s="28"/>
      <c r="MSQ147" s="28"/>
      <c r="MSR147" s="28"/>
      <c r="MSS147" s="28"/>
      <c r="MST147" s="28"/>
      <c r="MSU147" s="28"/>
      <c r="MSV147" s="28"/>
      <c r="MSW147" s="28"/>
      <c r="MSX147" s="28"/>
      <c r="MSY147" s="28"/>
      <c r="MSZ147" s="28"/>
      <c r="MTA147" s="28"/>
      <c r="MTB147" s="28"/>
      <c r="MTC147" s="28"/>
      <c r="MTD147" s="28"/>
      <c r="MTE147" s="28"/>
      <c r="MTF147" s="28"/>
      <c r="MTG147" s="28"/>
      <c r="MTH147" s="28"/>
      <c r="MTI147" s="28"/>
      <c r="MTJ147" s="28"/>
      <c r="MTK147" s="28"/>
      <c r="MTL147" s="28"/>
      <c r="MTM147" s="28"/>
      <c r="MTN147" s="28"/>
      <c r="MTO147" s="28"/>
      <c r="MTP147" s="28"/>
      <c r="MTQ147" s="28"/>
      <c r="MTR147" s="28"/>
      <c r="MTS147" s="28"/>
      <c r="MTT147" s="28"/>
      <c r="MTU147" s="28"/>
      <c r="MTV147" s="28"/>
      <c r="MTW147" s="28"/>
      <c r="MTX147" s="28"/>
      <c r="MTY147" s="28"/>
      <c r="MTZ147" s="28"/>
      <c r="MUA147" s="28"/>
      <c r="MUB147" s="28"/>
      <c r="MUC147" s="28"/>
      <c r="MUD147" s="28"/>
      <c r="MUE147" s="28"/>
      <c r="MUF147" s="28"/>
      <c r="MUG147" s="28"/>
      <c r="MUH147" s="28"/>
      <c r="MUI147" s="28"/>
      <c r="MUJ147" s="28"/>
      <c r="MUK147" s="28"/>
      <c r="MUL147" s="28"/>
      <c r="MUM147" s="28"/>
      <c r="MUN147" s="28"/>
      <c r="MUO147" s="28"/>
      <c r="MUP147" s="28"/>
      <c r="MUQ147" s="28"/>
      <c r="MUR147" s="28"/>
      <c r="MUS147" s="28"/>
      <c r="MUT147" s="28"/>
      <c r="MUU147" s="28"/>
      <c r="MUV147" s="28"/>
      <c r="MUW147" s="28"/>
      <c r="MUX147" s="28"/>
      <c r="MUY147" s="28"/>
      <c r="MUZ147" s="28"/>
      <c r="MVA147" s="28"/>
      <c r="MVB147" s="28"/>
      <c r="MVC147" s="28"/>
      <c r="MVD147" s="28"/>
      <c r="MVE147" s="28"/>
      <c r="MVF147" s="28"/>
      <c r="MVG147" s="28"/>
      <c r="MVH147" s="28"/>
      <c r="MVI147" s="28"/>
      <c r="MVJ147" s="28"/>
      <c r="MVK147" s="28"/>
      <c r="MVL147" s="28"/>
      <c r="MVM147" s="28"/>
      <c r="MVN147" s="28"/>
      <c r="MVO147" s="28"/>
      <c r="MVP147" s="28"/>
      <c r="MVQ147" s="28"/>
      <c r="MVR147" s="28"/>
      <c r="MVS147" s="28"/>
      <c r="MVT147" s="28"/>
      <c r="MVU147" s="28"/>
      <c r="MVV147" s="28"/>
      <c r="MVW147" s="28"/>
      <c r="MVX147" s="28"/>
      <c r="MVY147" s="28"/>
      <c r="MVZ147" s="28"/>
      <c r="MWA147" s="28"/>
      <c r="MWB147" s="28"/>
      <c r="MWC147" s="28"/>
      <c r="MWD147" s="28"/>
      <c r="MWE147" s="28"/>
      <c r="MWF147" s="28"/>
      <c r="MWG147" s="28"/>
      <c r="MWH147" s="28"/>
      <c r="MWI147" s="28"/>
      <c r="MWJ147" s="28"/>
      <c r="MWK147" s="28"/>
      <c r="MWL147" s="28"/>
      <c r="MWM147" s="28"/>
      <c r="MWN147" s="28"/>
      <c r="MWO147" s="28"/>
      <c r="MWP147" s="28"/>
      <c r="MWQ147" s="28"/>
      <c r="MWR147" s="28"/>
      <c r="MWS147" s="28"/>
      <c r="MWT147" s="28"/>
      <c r="MWU147" s="28"/>
      <c r="MWV147" s="28"/>
      <c r="MWW147" s="28"/>
      <c r="MWX147" s="28"/>
      <c r="MWY147" s="28"/>
      <c r="MWZ147" s="28"/>
      <c r="MXA147" s="28"/>
      <c r="MXB147" s="28"/>
      <c r="MXC147" s="28"/>
      <c r="MXD147" s="28"/>
      <c r="MXE147" s="28"/>
      <c r="MXF147" s="28"/>
      <c r="MXG147" s="28"/>
      <c r="MXH147" s="28"/>
      <c r="MXI147" s="28"/>
      <c r="MXJ147" s="28"/>
      <c r="MXK147" s="28"/>
      <c r="MXL147" s="28"/>
      <c r="MXM147" s="28"/>
      <c r="MXN147" s="28"/>
      <c r="MXO147" s="28"/>
      <c r="MXP147" s="28"/>
      <c r="MXQ147" s="28"/>
      <c r="MXR147" s="28"/>
      <c r="MXS147" s="28"/>
      <c r="MXT147" s="28"/>
      <c r="MXU147" s="28"/>
      <c r="MXV147" s="28"/>
      <c r="MXW147" s="28"/>
      <c r="MXX147" s="28"/>
      <c r="MXY147" s="28"/>
      <c r="MXZ147" s="28"/>
      <c r="MYA147" s="28"/>
      <c r="MYB147" s="28"/>
      <c r="MYC147" s="28"/>
      <c r="MYD147" s="28"/>
      <c r="MYE147" s="28"/>
      <c r="MYF147" s="28"/>
      <c r="MYG147" s="28"/>
      <c r="MYH147" s="28"/>
      <c r="MYI147" s="28"/>
      <c r="MYJ147" s="28"/>
      <c r="MYK147" s="28"/>
      <c r="MYL147" s="28"/>
      <c r="MYM147" s="28"/>
      <c r="MYN147" s="28"/>
      <c r="MYO147" s="28"/>
      <c r="MYP147" s="28"/>
      <c r="MYQ147" s="28"/>
      <c r="MYR147" s="28"/>
      <c r="MYS147" s="28"/>
      <c r="MYT147" s="28"/>
      <c r="MYU147" s="28"/>
      <c r="MYV147" s="28"/>
      <c r="MYW147" s="28"/>
      <c r="MYX147" s="28"/>
      <c r="MYY147" s="28"/>
      <c r="MYZ147" s="28"/>
      <c r="MZA147" s="28"/>
      <c r="MZB147" s="28"/>
      <c r="MZC147" s="28"/>
      <c r="MZD147" s="28"/>
      <c r="MZE147" s="28"/>
      <c r="MZF147" s="28"/>
      <c r="MZG147" s="28"/>
      <c r="MZH147" s="28"/>
      <c r="MZI147" s="28"/>
      <c r="MZJ147" s="28"/>
      <c r="MZK147" s="28"/>
      <c r="MZL147" s="28"/>
      <c r="MZM147" s="28"/>
      <c r="MZN147" s="28"/>
      <c r="MZO147" s="28"/>
      <c r="MZP147" s="28"/>
      <c r="MZQ147" s="28"/>
      <c r="MZR147" s="28"/>
      <c r="MZS147" s="28"/>
      <c r="MZT147" s="28"/>
      <c r="MZU147" s="28"/>
      <c r="MZV147" s="28"/>
      <c r="MZW147" s="28"/>
      <c r="MZX147" s="28"/>
      <c r="MZY147" s="28"/>
      <c r="MZZ147" s="28"/>
      <c r="NAA147" s="28"/>
      <c r="NAB147" s="28"/>
      <c r="NAC147" s="28"/>
      <c r="NAD147" s="28"/>
      <c r="NAE147" s="28"/>
      <c r="NAF147" s="28"/>
      <c r="NAG147" s="28"/>
      <c r="NAH147" s="28"/>
      <c r="NAI147" s="28"/>
      <c r="NAJ147" s="28"/>
      <c r="NAK147" s="28"/>
      <c r="NAL147" s="28"/>
      <c r="NAM147" s="28"/>
      <c r="NAN147" s="28"/>
      <c r="NAO147" s="28"/>
      <c r="NAP147" s="28"/>
      <c r="NAQ147" s="28"/>
      <c r="NAR147" s="28"/>
      <c r="NAS147" s="28"/>
      <c r="NAT147" s="28"/>
      <c r="NAU147" s="28"/>
      <c r="NAV147" s="28"/>
      <c r="NAW147" s="28"/>
      <c r="NAX147" s="28"/>
      <c r="NAY147" s="28"/>
      <c r="NAZ147" s="28"/>
      <c r="NBA147" s="28"/>
      <c r="NBB147" s="28"/>
      <c r="NBC147" s="28"/>
      <c r="NBD147" s="28"/>
      <c r="NBE147" s="28"/>
      <c r="NBF147" s="28"/>
      <c r="NBG147" s="28"/>
      <c r="NBH147" s="28"/>
      <c r="NBI147" s="28"/>
      <c r="NBJ147" s="28"/>
      <c r="NBK147" s="28"/>
      <c r="NBL147" s="28"/>
      <c r="NBM147" s="28"/>
      <c r="NBN147" s="28"/>
      <c r="NBO147" s="28"/>
      <c r="NBP147" s="28"/>
      <c r="NBQ147" s="28"/>
      <c r="NBR147" s="28"/>
      <c r="NBS147" s="28"/>
      <c r="NBT147" s="28"/>
      <c r="NBU147" s="28"/>
      <c r="NBV147" s="28"/>
      <c r="NBW147" s="28"/>
      <c r="NBX147" s="28"/>
      <c r="NBY147" s="28"/>
      <c r="NBZ147" s="28"/>
      <c r="NCA147" s="28"/>
      <c r="NCB147" s="28"/>
      <c r="NCC147" s="28"/>
      <c r="NCD147" s="28"/>
      <c r="NCE147" s="28"/>
      <c r="NCF147" s="28"/>
      <c r="NCG147" s="28"/>
      <c r="NCH147" s="28"/>
      <c r="NCI147" s="28"/>
      <c r="NCJ147" s="28"/>
      <c r="NCK147" s="28"/>
      <c r="NCL147" s="28"/>
      <c r="NCM147" s="28"/>
      <c r="NCN147" s="28"/>
      <c r="NCO147" s="28"/>
      <c r="NCP147" s="28"/>
      <c r="NCQ147" s="28"/>
      <c r="NCR147" s="28"/>
      <c r="NCS147" s="28"/>
      <c r="NCT147" s="28"/>
      <c r="NCU147" s="28"/>
      <c r="NCV147" s="28"/>
      <c r="NCW147" s="28"/>
      <c r="NCX147" s="28"/>
      <c r="NCY147" s="28"/>
      <c r="NCZ147" s="28"/>
      <c r="NDA147" s="28"/>
      <c r="NDB147" s="28"/>
      <c r="NDC147" s="28"/>
      <c r="NDD147" s="28"/>
      <c r="NDE147" s="28"/>
      <c r="NDF147" s="28"/>
      <c r="NDG147" s="28"/>
      <c r="NDH147" s="28"/>
      <c r="NDI147" s="28"/>
      <c r="NDJ147" s="28"/>
      <c r="NDK147" s="28"/>
      <c r="NDL147" s="28"/>
      <c r="NDM147" s="28"/>
      <c r="NDN147" s="28"/>
      <c r="NDO147" s="28"/>
      <c r="NDP147" s="28"/>
      <c r="NDQ147" s="28"/>
      <c r="NDR147" s="28"/>
      <c r="NDS147" s="28"/>
      <c r="NDT147" s="28"/>
      <c r="NDU147" s="28"/>
      <c r="NDV147" s="28"/>
      <c r="NDW147" s="28"/>
      <c r="NDX147" s="28"/>
      <c r="NDY147" s="28"/>
      <c r="NDZ147" s="28"/>
      <c r="NEA147" s="28"/>
      <c r="NEB147" s="28"/>
      <c r="NEC147" s="28"/>
      <c r="NED147" s="28"/>
      <c r="NEE147" s="28"/>
      <c r="NEF147" s="28"/>
      <c r="NEG147" s="28"/>
      <c r="NEH147" s="28"/>
      <c r="NEI147" s="28"/>
      <c r="NEJ147" s="28"/>
      <c r="NEK147" s="28"/>
      <c r="NEL147" s="28"/>
      <c r="NEM147" s="28"/>
      <c r="NEN147" s="28"/>
      <c r="NEO147" s="28"/>
      <c r="NEP147" s="28"/>
      <c r="NEQ147" s="28"/>
      <c r="NER147" s="28"/>
      <c r="NES147" s="28"/>
      <c r="NET147" s="28"/>
      <c r="NEU147" s="28"/>
      <c r="NEV147" s="28"/>
      <c r="NEW147" s="28"/>
      <c r="NEX147" s="28"/>
      <c r="NEY147" s="28"/>
      <c r="NEZ147" s="28"/>
      <c r="NFA147" s="28"/>
      <c r="NFB147" s="28"/>
      <c r="NFC147" s="28"/>
      <c r="NFD147" s="28"/>
      <c r="NFE147" s="28"/>
      <c r="NFF147" s="28"/>
      <c r="NFG147" s="28"/>
      <c r="NFH147" s="28"/>
      <c r="NFI147" s="28"/>
      <c r="NFJ147" s="28"/>
      <c r="NFK147" s="28"/>
      <c r="NFL147" s="28"/>
      <c r="NFM147" s="28"/>
      <c r="NFN147" s="28"/>
      <c r="NFO147" s="28"/>
      <c r="NFP147" s="28"/>
      <c r="NFQ147" s="28"/>
      <c r="NFR147" s="28"/>
      <c r="NFS147" s="28"/>
      <c r="NFT147" s="28"/>
      <c r="NFU147" s="28"/>
      <c r="NFV147" s="28"/>
      <c r="NFW147" s="28"/>
      <c r="NFX147" s="28"/>
      <c r="NFY147" s="28"/>
      <c r="NFZ147" s="28"/>
      <c r="NGA147" s="28"/>
      <c r="NGB147" s="28"/>
      <c r="NGC147" s="28"/>
      <c r="NGD147" s="28"/>
      <c r="NGE147" s="28"/>
      <c r="NGF147" s="28"/>
      <c r="NGG147" s="28"/>
      <c r="NGH147" s="28"/>
      <c r="NGI147" s="28"/>
      <c r="NGJ147" s="28"/>
      <c r="NGK147" s="28"/>
      <c r="NGL147" s="28"/>
      <c r="NGM147" s="28"/>
      <c r="NGN147" s="28"/>
      <c r="NGO147" s="28"/>
      <c r="NGP147" s="28"/>
      <c r="NGQ147" s="28"/>
      <c r="NGR147" s="28"/>
      <c r="NGS147" s="28"/>
      <c r="NGT147" s="28"/>
      <c r="NGU147" s="28"/>
      <c r="NGV147" s="28"/>
      <c r="NGW147" s="28"/>
      <c r="NGX147" s="28"/>
      <c r="NGY147" s="28"/>
      <c r="NGZ147" s="28"/>
      <c r="NHA147" s="28"/>
      <c r="NHB147" s="28"/>
      <c r="NHC147" s="28"/>
      <c r="NHD147" s="28"/>
      <c r="NHE147" s="28"/>
      <c r="NHF147" s="28"/>
      <c r="NHG147" s="28"/>
      <c r="NHH147" s="28"/>
      <c r="NHI147" s="28"/>
      <c r="NHJ147" s="28"/>
      <c r="NHK147" s="28"/>
      <c r="NHL147" s="28"/>
      <c r="NHM147" s="28"/>
      <c r="NHN147" s="28"/>
      <c r="NHO147" s="28"/>
      <c r="NHP147" s="28"/>
      <c r="NHQ147" s="28"/>
      <c r="NHR147" s="28"/>
      <c r="NHS147" s="28"/>
      <c r="NHT147" s="28"/>
      <c r="NHU147" s="28"/>
      <c r="NHV147" s="28"/>
      <c r="NHW147" s="28"/>
      <c r="NHX147" s="28"/>
      <c r="NHY147" s="28"/>
      <c r="NHZ147" s="28"/>
      <c r="NIA147" s="28"/>
      <c r="NIB147" s="28"/>
      <c r="NIC147" s="28"/>
      <c r="NID147" s="28"/>
      <c r="NIE147" s="28"/>
      <c r="NIF147" s="28"/>
      <c r="NIG147" s="28"/>
      <c r="NIH147" s="28"/>
      <c r="NII147" s="28"/>
      <c r="NIJ147" s="28"/>
      <c r="NIK147" s="28"/>
      <c r="NIL147" s="28"/>
      <c r="NIM147" s="28"/>
      <c r="NIN147" s="28"/>
      <c r="NIO147" s="28"/>
      <c r="NIP147" s="28"/>
      <c r="NIQ147" s="28"/>
      <c r="NIR147" s="28"/>
      <c r="NIS147" s="28"/>
      <c r="NIT147" s="28"/>
      <c r="NIU147" s="28"/>
      <c r="NIV147" s="28"/>
      <c r="NIW147" s="28"/>
      <c r="NIX147" s="28"/>
      <c r="NIY147" s="28"/>
      <c r="NIZ147" s="28"/>
      <c r="NJA147" s="28"/>
      <c r="NJB147" s="28"/>
      <c r="NJC147" s="28"/>
      <c r="NJD147" s="28"/>
      <c r="NJE147" s="28"/>
      <c r="NJF147" s="28"/>
      <c r="NJG147" s="28"/>
      <c r="NJH147" s="28"/>
      <c r="NJI147" s="28"/>
      <c r="NJJ147" s="28"/>
      <c r="NJK147" s="28"/>
      <c r="NJL147" s="28"/>
      <c r="NJM147" s="28"/>
      <c r="NJN147" s="28"/>
      <c r="NJO147" s="28"/>
      <c r="NJP147" s="28"/>
      <c r="NJQ147" s="28"/>
      <c r="NJR147" s="28"/>
      <c r="NJS147" s="28"/>
      <c r="NJT147" s="28"/>
      <c r="NJU147" s="28"/>
      <c r="NJV147" s="28"/>
      <c r="NJW147" s="28"/>
      <c r="NJX147" s="28"/>
      <c r="NJY147" s="28"/>
      <c r="NJZ147" s="28"/>
      <c r="NKA147" s="28"/>
      <c r="NKB147" s="28"/>
      <c r="NKC147" s="28"/>
      <c r="NKD147" s="28"/>
      <c r="NKE147" s="28"/>
      <c r="NKF147" s="28"/>
      <c r="NKG147" s="28"/>
      <c r="NKH147" s="28"/>
      <c r="NKI147" s="28"/>
      <c r="NKJ147" s="28"/>
      <c r="NKK147" s="28"/>
      <c r="NKL147" s="28"/>
      <c r="NKM147" s="28"/>
      <c r="NKN147" s="28"/>
      <c r="NKO147" s="28"/>
      <c r="NKP147" s="28"/>
      <c r="NKQ147" s="28"/>
      <c r="NKR147" s="28"/>
      <c r="NKS147" s="28"/>
      <c r="NKT147" s="28"/>
      <c r="NKU147" s="28"/>
      <c r="NKV147" s="28"/>
      <c r="NKW147" s="28"/>
      <c r="NKX147" s="28"/>
      <c r="NKY147" s="28"/>
      <c r="NKZ147" s="28"/>
      <c r="NLA147" s="28"/>
      <c r="NLB147" s="28"/>
      <c r="NLC147" s="28"/>
      <c r="NLD147" s="28"/>
      <c r="NLE147" s="28"/>
      <c r="NLF147" s="28"/>
      <c r="NLG147" s="28"/>
      <c r="NLH147" s="28"/>
      <c r="NLI147" s="28"/>
      <c r="NLJ147" s="28"/>
      <c r="NLK147" s="28"/>
      <c r="NLL147" s="28"/>
      <c r="NLM147" s="28"/>
      <c r="NLN147" s="28"/>
      <c r="NLO147" s="28"/>
      <c r="NLP147" s="28"/>
      <c r="NLQ147" s="28"/>
      <c r="NLR147" s="28"/>
      <c r="NLS147" s="28"/>
      <c r="NLT147" s="28"/>
      <c r="NLU147" s="28"/>
      <c r="NLV147" s="28"/>
      <c r="NLW147" s="28"/>
      <c r="NLX147" s="28"/>
      <c r="NLY147" s="28"/>
      <c r="NLZ147" s="28"/>
      <c r="NMA147" s="28"/>
      <c r="NMB147" s="28"/>
      <c r="NMC147" s="28"/>
      <c r="NMD147" s="28"/>
      <c r="NME147" s="28"/>
      <c r="NMF147" s="28"/>
      <c r="NMG147" s="28"/>
      <c r="NMH147" s="28"/>
      <c r="NMI147" s="28"/>
      <c r="NMJ147" s="28"/>
      <c r="NMK147" s="28"/>
      <c r="NML147" s="28"/>
      <c r="NMM147" s="28"/>
      <c r="NMN147" s="28"/>
      <c r="NMO147" s="28"/>
      <c r="NMP147" s="28"/>
      <c r="NMQ147" s="28"/>
      <c r="NMR147" s="28"/>
      <c r="NMS147" s="28"/>
      <c r="NMT147" s="28"/>
      <c r="NMU147" s="28"/>
      <c r="NMV147" s="28"/>
      <c r="NMW147" s="28"/>
      <c r="NMX147" s="28"/>
      <c r="NMY147" s="28"/>
      <c r="NMZ147" s="28"/>
      <c r="NNA147" s="28"/>
      <c r="NNB147" s="28"/>
      <c r="NNC147" s="28"/>
      <c r="NND147" s="28"/>
      <c r="NNE147" s="28"/>
      <c r="NNF147" s="28"/>
      <c r="NNG147" s="28"/>
      <c r="NNH147" s="28"/>
      <c r="NNI147" s="28"/>
      <c r="NNJ147" s="28"/>
      <c r="NNK147" s="28"/>
      <c r="NNL147" s="28"/>
      <c r="NNM147" s="28"/>
      <c r="NNN147" s="28"/>
      <c r="NNO147" s="28"/>
      <c r="NNP147" s="28"/>
      <c r="NNQ147" s="28"/>
      <c r="NNR147" s="28"/>
      <c r="NNS147" s="28"/>
      <c r="NNT147" s="28"/>
      <c r="NNU147" s="28"/>
      <c r="NNV147" s="28"/>
      <c r="NNW147" s="28"/>
      <c r="NNX147" s="28"/>
      <c r="NNY147" s="28"/>
      <c r="NNZ147" s="28"/>
      <c r="NOA147" s="28"/>
      <c r="NOB147" s="28"/>
      <c r="NOC147" s="28"/>
      <c r="NOD147" s="28"/>
      <c r="NOE147" s="28"/>
      <c r="NOF147" s="28"/>
      <c r="NOG147" s="28"/>
      <c r="NOH147" s="28"/>
      <c r="NOI147" s="28"/>
      <c r="NOJ147" s="28"/>
      <c r="NOK147" s="28"/>
      <c r="NOL147" s="28"/>
      <c r="NOM147" s="28"/>
      <c r="NON147" s="28"/>
      <c r="NOO147" s="28"/>
      <c r="NOP147" s="28"/>
      <c r="NOQ147" s="28"/>
      <c r="NOR147" s="28"/>
      <c r="NOS147" s="28"/>
      <c r="NOT147" s="28"/>
      <c r="NOU147" s="28"/>
      <c r="NOV147" s="28"/>
      <c r="NOW147" s="28"/>
      <c r="NOX147" s="28"/>
      <c r="NOY147" s="28"/>
      <c r="NOZ147" s="28"/>
      <c r="NPA147" s="28"/>
      <c r="NPB147" s="28"/>
      <c r="NPC147" s="28"/>
      <c r="NPD147" s="28"/>
      <c r="NPE147" s="28"/>
      <c r="NPF147" s="28"/>
      <c r="NPG147" s="28"/>
      <c r="NPH147" s="28"/>
      <c r="NPI147" s="28"/>
      <c r="NPJ147" s="28"/>
      <c r="NPK147" s="28"/>
      <c r="NPL147" s="28"/>
      <c r="NPM147" s="28"/>
      <c r="NPN147" s="28"/>
      <c r="NPO147" s="28"/>
      <c r="NPP147" s="28"/>
      <c r="NPQ147" s="28"/>
      <c r="NPR147" s="28"/>
      <c r="NPS147" s="28"/>
      <c r="NPT147" s="28"/>
      <c r="NPU147" s="28"/>
      <c r="NPV147" s="28"/>
      <c r="NPW147" s="28"/>
      <c r="NPX147" s="28"/>
      <c r="NPY147" s="28"/>
      <c r="NPZ147" s="28"/>
      <c r="NQA147" s="28"/>
      <c r="NQB147" s="28"/>
      <c r="NQC147" s="28"/>
      <c r="NQD147" s="28"/>
      <c r="NQE147" s="28"/>
      <c r="NQF147" s="28"/>
      <c r="NQG147" s="28"/>
      <c r="NQH147" s="28"/>
      <c r="NQI147" s="28"/>
      <c r="NQJ147" s="28"/>
      <c r="NQK147" s="28"/>
      <c r="NQL147" s="28"/>
      <c r="NQM147" s="28"/>
      <c r="NQN147" s="28"/>
      <c r="NQO147" s="28"/>
      <c r="NQP147" s="28"/>
      <c r="NQQ147" s="28"/>
      <c r="NQR147" s="28"/>
      <c r="NQS147" s="28"/>
      <c r="NQT147" s="28"/>
      <c r="NQU147" s="28"/>
      <c r="NQV147" s="28"/>
      <c r="NQW147" s="28"/>
      <c r="NQX147" s="28"/>
      <c r="NQY147" s="28"/>
      <c r="NQZ147" s="28"/>
      <c r="NRA147" s="28"/>
      <c r="NRB147" s="28"/>
      <c r="NRC147" s="28"/>
      <c r="NRD147" s="28"/>
      <c r="NRE147" s="28"/>
      <c r="NRF147" s="28"/>
      <c r="NRG147" s="28"/>
      <c r="NRH147" s="28"/>
      <c r="NRI147" s="28"/>
      <c r="NRJ147" s="28"/>
      <c r="NRK147" s="28"/>
      <c r="NRL147" s="28"/>
      <c r="NRM147" s="28"/>
      <c r="NRN147" s="28"/>
      <c r="NRO147" s="28"/>
      <c r="NRP147" s="28"/>
      <c r="NRQ147" s="28"/>
      <c r="NRR147" s="28"/>
      <c r="NRS147" s="28"/>
      <c r="NRT147" s="28"/>
      <c r="NRU147" s="28"/>
      <c r="NRV147" s="28"/>
      <c r="NRW147" s="28"/>
      <c r="NRX147" s="28"/>
      <c r="NRY147" s="28"/>
      <c r="NRZ147" s="28"/>
      <c r="NSA147" s="28"/>
      <c r="NSB147" s="28"/>
      <c r="NSC147" s="28"/>
      <c r="NSD147" s="28"/>
      <c r="NSE147" s="28"/>
      <c r="NSF147" s="28"/>
      <c r="NSG147" s="28"/>
      <c r="NSH147" s="28"/>
      <c r="NSI147" s="28"/>
      <c r="NSJ147" s="28"/>
      <c r="NSK147" s="28"/>
      <c r="NSL147" s="28"/>
      <c r="NSM147" s="28"/>
      <c r="NSN147" s="28"/>
      <c r="NSO147" s="28"/>
      <c r="NSP147" s="28"/>
      <c r="NSQ147" s="28"/>
      <c r="NSR147" s="28"/>
      <c r="NSS147" s="28"/>
      <c r="NST147" s="28"/>
      <c r="NSU147" s="28"/>
      <c r="NSV147" s="28"/>
      <c r="NSW147" s="28"/>
      <c r="NSX147" s="28"/>
      <c r="NSY147" s="28"/>
      <c r="NSZ147" s="28"/>
      <c r="NTA147" s="28"/>
      <c r="NTB147" s="28"/>
      <c r="NTC147" s="28"/>
      <c r="NTD147" s="28"/>
      <c r="NTE147" s="28"/>
      <c r="NTF147" s="28"/>
      <c r="NTG147" s="28"/>
      <c r="NTH147" s="28"/>
      <c r="NTI147" s="28"/>
      <c r="NTJ147" s="28"/>
      <c r="NTK147" s="28"/>
      <c r="NTL147" s="28"/>
      <c r="NTM147" s="28"/>
      <c r="NTN147" s="28"/>
      <c r="NTO147" s="28"/>
      <c r="NTP147" s="28"/>
      <c r="NTQ147" s="28"/>
      <c r="NTR147" s="28"/>
      <c r="NTS147" s="28"/>
      <c r="NTT147" s="28"/>
      <c r="NTU147" s="28"/>
      <c r="NTV147" s="28"/>
      <c r="NTW147" s="28"/>
      <c r="NTX147" s="28"/>
      <c r="NTY147" s="28"/>
      <c r="NTZ147" s="28"/>
      <c r="NUA147" s="28"/>
      <c r="NUB147" s="28"/>
      <c r="NUC147" s="28"/>
      <c r="NUD147" s="28"/>
      <c r="NUE147" s="28"/>
      <c r="NUF147" s="28"/>
      <c r="NUG147" s="28"/>
      <c r="NUH147" s="28"/>
      <c r="NUI147" s="28"/>
      <c r="NUJ147" s="28"/>
      <c r="NUK147" s="28"/>
      <c r="NUL147" s="28"/>
      <c r="NUM147" s="28"/>
      <c r="NUN147" s="28"/>
      <c r="NUO147" s="28"/>
      <c r="NUP147" s="28"/>
      <c r="NUQ147" s="28"/>
      <c r="NUR147" s="28"/>
      <c r="NUS147" s="28"/>
      <c r="NUT147" s="28"/>
      <c r="NUU147" s="28"/>
      <c r="NUV147" s="28"/>
      <c r="NUW147" s="28"/>
      <c r="NUX147" s="28"/>
      <c r="NUY147" s="28"/>
      <c r="NUZ147" s="28"/>
      <c r="NVA147" s="28"/>
      <c r="NVB147" s="28"/>
      <c r="NVC147" s="28"/>
      <c r="NVD147" s="28"/>
      <c r="NVE147" s="28"/>
      <c r="NVF147" s="28"/>
      <c r="NVG147" s="28"/>
      <c r="NVH147" s="28"/>
      <c r="NVI147" s="28"/>
      <c r="NVJ147" s="28"/>
      <c r="NVK147" s="28"/>
      <c r="NVL147" s="28"/>
      <c r="NVM147" s="28"/>
      <c r="NVN147" s="28"/>
      <c r="NVO147" s="28"/>
      <c r="NVP147" s="28"/>
      <c r="NVQ147" s="28"/>
      <c r="NVR147" s="28"/>
      <c r="NVS147" s="28"/>
      <c r="NVT147" s="28"/>
      <c r="NVU147" s="28"/>
      <c r="NVV147" s="28"/>
      <c r="NVW147" s="28"/>
      <c r="NVX147" s="28"/>
      <c r="NVY147" s="28"/>
      <c r="NVZ147" s="28"/>
      <c r="NWA147" s="28"/>
      <c r="NWB147" s="28"/>
      <c r="NWC147" s="28"/>
      <c r="NWD147" s="28"/>
      <c r="NWE147" s="28"/>
      <c r="NWF147" s="28"/>
      <c r="NWG147" s="28"/>
      <c r="NWH147" s="28"/>
      <c r="NWI147" s="28"/>
      <c r="NWJ147" s="28"/>
      <c r="NWK147" s="28"/>
      <c r="NWL147" s="28"/>
      <c r="NWM147" s="28"/>
      <c r="NWN147" s="28"/>
      <c r="NWO147" s="28"/>
      <c r="NWP147" s="28"/>
      <c r="NWQ147" s="28"/>
      <c r="NWR147" s="28"/>
      <c r="NWS147" s="28"/>
      <c r="NWT147" s="28"/>
      <c r="NWU147" s="28"/>
      <c r="NWV147" s="28"/>
      <c r="NWW147" s="28"/>
      <c r="NWX147" s="28"/>
      <c r="NWY147" s="28"/>
      <c r="NWZ147" s="28"/>
      <c r="NXA147" s="28"/>
      <c r="NXB147" s="28"/>
      <c r="NXC147" s="28"/>
      <c r="NXD147" s="28"/>
      <c r="NXE147" s="28"/>
      <c r="NXF147" s="28"/>
      <c r="NXG147" s="28"/>
      <c r="NXH147" s="28"/>
      <c r="NXI147" s="28"/>
      <c r="NXJ147" s="28"/>
      <c r="NXK147" s="28"/>
      <c r="NXL147" s="28"/>
      <c r="NXM147" s="28"/>
      <c r="NXN147" s="28"/>
      <c r="NXO147" s="28"/>
      <c r="NXP147" s="28"/>
      <c r="NXQ147" s="28"/>
      <c r="NXR147" s="28"/>
      <c r="NXS147" s="28"/>
      <c r="NXT147" s="28"/>
      <c r="NXU147" s="28"/>
      <c r="NXV147" s="28"/>
      <c r="NXW147" s="28"/>
      <c r="NXX147" s="28"/>
      <c r="NXY147" s="28"/>
      <c r="NXZ147" s="28"/>
      <c r="NYA147" s="28"/>
      <c r="NYB147" s="28"/>
      <c r="NYC147" s="28"/>
      <c r="NYD147" s="28"/>
      <c r="NYE147" s="28"/>
      <c r="NYF147" s="28"/>
      <c r="NYG147" s="28"/>
      <c r="NYH147" s="28"/>
      <c r="NYI147" s="28"/>
      <c r="NYJ147" s="28"/>
      <c r="NYK147" s="28"/>
      <c r="NYL147" s="28"/>
      <c r="NYM147" s="28"/>
      <c r="NYN147" s="28"/>
      <c r="NYO147" s="28"/>
      <c r="NYP147" s="28"/>
      <c r="NYQ147" s="28"/>
      <c r="NYR147" s="28"/>
      <c r="NYS147" s="28"/>
      <c r="NYT147" s="28"/>
      <c r="NYU147" s="28"/>
      <c r="NYV147" s="28"/>
      <c r="NYW147" s="28"/>
      <c r="NYX147" s="28"/>
      <c r="NYY147" s="28"/>
      <c r="NYZ147" s="28"/>
      <c r="NZA147" s="28"/>
      <c r="NZB147" s="28"/>
      <c r="NZC147" s="28"/>
      <c r="NZD147" s="28"/>
      <c r="NZE147" s="28"/>
      <c r="NZF147" s="28"/>
      <c r="NZG147" s="28"/>
      <c r="NZH147" s="28"/>
      <c r="NZI147" s="28"/>
      <c r="NZJ147" s="28"/>
      <c r="NZK147" s="28"/>
      <c r="NZL147" s="28"/>
      <c r="NZM147" s="28"/>
      <c r="NZN147" s="28"/>
      <c r="NZO147" s="28"/>
      <c r="NZP147" s="28"/>
      <c r="NZQ147" s="28"/>
      <c r="NZR147" s="28"/>
      <c r="NZS147" s="28"/>
      <c r="NZT147" s="28"/>
      <c r="NZU147" s="28"/>
      <c r="NZV147" s="28"/>
      <c r="NZW147" s="28"/>
      <c r="NZX147" s="28"/>
      <c r="NZY147" s="28"/>
      <c r="NZZ147" s="28"/>
      <c r="OAA147" s="28"/>
      <c r="OAB147" s="28"/>
      <c r="OAC147" s="28"/>
      <c r="OAD147" s="28"/>
      <c r="OAE147" s="28"/>
      <c r="OAF147" s="28"/>
      <c r="OAG147" s="28"/>
      <c r="OAH147" s="28"/>
      <c r="OAI147" s="28"/>
      <c r="OAJ147" s="28"/>
      <c r="OAK147" s="28"/>
      <c r="OAL147" s="28"/>
      <c r="OAM147" s="28"/>
      <c r="OAN147" s="28"/>
      <c r="OAO147" s="28"/>
      <c r="OAP147" s="28"/>
      <c r="OAQ147" s="28"/>
      <c r="OAR147" s="28"/>
      <c r="OAS147" s="28"/>
      <c r="OAT147" s="28"/>
      <c r="OAU147" s="28"/>
      <c r="OAV147" s="28"/>
      <c r="OAW147" s="28"/>
      <c r="OAX147" s="28"/>
      <c r="OAY147" s="28"/>
      <c r="OAZ147" s="28"/>
      <c r="OBA147" s="28"/>
      <c r="OBB147" s="28"/>
      <c r="OBC147" s="28"/>
      <c r="OBD147" s="28"/>
      <c r="OBE147" s="28"/>
      <c r="OBF147" s="28"/>
      <c r="OBG147" s="28"/>
      <c r="OBH147" s="28"/>
      <c r="OBI147" s="28"/>
      <c r="OBJ147" s="28"/>
      <c r="OBK147" s="28"/>
      <c r="OBL147" s="28"/>
      <c r="OBM147" s="28"/>
      <c r="OBN147" s="28"/>
      <c r="OBO147" s="28"/>
      <c r="OBP147" s="28"/>
      <c r="OBQ147" s="28"/>
      <c r="OBR147" s="28"/>
      <c r="OBS147" s="28"/>
      <c r="OBT147" s="28"/>
      <c r="OBU147" s="28"/>
      <c r="OBV147" s="28"/>
      <c r="OBW147" s="28"/>
      <c r="OBX147" s="28"/>
      <c r="OBY147" s="28"/>
      <c r="OBZ147" s="28"/>
      <c r="OCA147" s="28"/>
      <c r="OCB147" s="28"/>
      <c r="OCC147" s="28"/>
      <c r="OCD147" s="28"/>
      <c r="OCE147" s="28"/>
      <c r="OCF147" s="28"/>
      <c r="OCG147" s="28"/>
      <c r="OCH147" s="28"/>
      <c r="OCI147" s="28"/>
      <c r="OCJ147" s="28"/>
      <c r="OCK147" s="28"/>
      <c r="OCL147" s="28"/>
      <c r="OCM147" s="28"/>
      <c r="OCN147" s="28"/>
      <c r="OCO147" s="28"/>
      <c r="OCP147" s="28"/>
      <c r="OCQ147" s="28"/>
      <c r="OCR147" s="28"/>
      <c r="OCS147" s="28"/>
      <c r="OCT147" s="28"/>
      <c r="OCU147" s="28"/>
      <c r="OCV147" s="28"/>
      <c r="OCW147" s="28"/>
      <c r="OCX147" s="28"/>
      <c r="OCY147" s="28"/>
      <c r="OCZ147" s="28"/>
      <c r="ODA147" s="28"/>
      <c r="ODB147" s="28"/>
      <c r="ODC147" s="28"/>
      <c r="ODD147" s="28"/>
      <c r="ODE147" s="28"/>
      <c r="ODF147" s="28"/>
      <c r="ODG147" s="28"/>
      <c r="ODH147" s="28"/>
      <c r="ODI147" s="28"/>
      <c r="ODJ147" s="28"/>
      <c r="ODK147" s="28"/>
      <c r="ODL147" s="28"/>
      <c r="ODM147" s="28"/>
      <c r="ODN147" s="28"/>
      <c r="ODO147" s="28"/>
      <c r="ODP147" s="28"/>
      <c r="ODQ147" s="28"/>
      <c r="ODR147" s="28"/>
      <c r="ODS147" s="28"/>
      <c r="ODT147" s="28"/>
      <c r="ODU147" s="28"/>
      <c r="ODV147" s="28"/>
      <c r="ODW147" s="28"/>
      <c r="ODX147" s="28"/>
      <c r="ODY147" s="28"/>
      <c r="ODZ147" s="28"/>
      <c r="OEA147" s="28"/>
      <c r="OEB147" s="28"/>
      <c r="OEC147" s="28"/>
      <c r="OED147" s="28"/>
      <c r="OEE147" s="28"/>
      <c r="OEF147" s="28"/>
      <c r="OEG147" s="28"/>
      <c r="OEH147" s="28"/>
      <c r="OEI147" s="28"/>
      <c r="OEJ147" s="28"/>
      <c r="OEK147" s="28"/>
      <c r="OEL147" s="28"/>
      <c r="OEM147" s="28"/>
      <c r="OEN147" s="28"/>
      <c r="OEO147" s="28"/>
      <c r="OEP147" s="28"/>
      <c r="OEQ147" s="28"/>
      <c r="OER147" s="28"/>
      <c r="OES147" s="28"/>
      <c r="OET147" s="28"/>
      <c r="OEU147" s="28"/>
      <c r="OEV147" s="28"/>
      <c r="OEW147" s="28"/>
      <c r="OEX147" s="28"/>
      <c r="OEY147" s="28"/>
      <c r="OEZ147" s="28"/>
      <c r="OFA147" s="28"/>
      <c r="OFB147" s="28"/>
      <c r="OFC147" s="28"/>
      <c r="OFD147" s="28"/>
      <c r="OFE147" s="28"/>
      <c r="OFF147" s="28"/>
      <c r="OFG147" s="28"/>
      <c r="OFH147" s="28"/>
      <c r="OFI147" s="28"/>
      <c r="OFJ147" s="28"/>
      <c r="OFK147" s="28"/>
      <c r="OFL147" s="28"/>
      <c r="OFM147" s="28"/>
      <c r="OFN147" s="28"/>
      <c r="OFO147" s="28"/>
      <c r="OFP147" s="28"/>
      <c r="OFQ147" s="28"/>
      <c r="OFR147" s="28"/>
      <c r="OFS147" s="28"/>
      <c r="OFT147" s="28"/>
      <c r="OFU147" s="28"/>
      <c r="OFV147" s="28"/>
      <c r="OFW147" s="28"/>
      <c r="OFX147" s="28"/>
      <c r="OFY147" s="28"/>
      <c r="OFZ147" s="28"/>
      <c r="OGA147" s="28"/>
      <c r="OGB147" s="28"/>
      <c r="OGC147" s="28"/>
      <c r="OGD147" s="28"/>
      <c r="OGE147" s="28"/>
      <c r="OGF147" s="28"/>
      <c r="OGG147" s="28"/>
      <c r="OGH147" s="28"/>
      <c r="OGI147" s="28"/>
      <c r="OGJ147" s="28"/>
      <c r="OGK147" s="28"/>
      <c r="OGL147" s="28"/>
      <c r="OGM147" s="28"/>
      <c r="OGN147" s="28"/>
      <c r="OGO147" s="28"/>
      <c r="OGP147" s="28"/>
      <c r="OGQ147" s="28"/>
      <c r="OGR147" s="28"/>
      <c r="OGS147" s="28"/>
      <c r="OGT147" s="28"/>
      <c r="OGU147" s="28"/>
      <c r="OGV147" s="28"/>
      <c r="OGW147" s="28"/>
      <c r="OGX147" s="28"/>
      <c r="OGY147" s="28"/>
      <c r="OGZ147" s="28"/>
      <c r="OHA147" s="28"/>
      <c r="OHB147" s="28"/>
      <c r="OHC147" s="28"/>
      <c r="OHD147" s="28"/>
      <c r="OHE147" s="28"/>
      <c r="OHF147" s="28"/>
      <c r="OHG147" s="28"/>
      <c r="OHH147" s="28"/>
      <c r="OHI147" s="28"/>
      <c r="OHJ147" s="28"/>
      <c r="OHK147" s="28"/>
      <c r="OHL147" s="28"/>
      <c r="OHM147" s="28"/>
      <c r="OHN147" s="28"/>
      <c r="OHO147" s="28"/>
      <c r="OHP147" s="28"/>
      <c r="OHQ147" s="28"/>
      <c r="OHR147" s="28"/>
      <c r="OHS147" s="28"/>
      <c r="OHT147" s="28"/>
      <c r="OHU147" s="28"/>
      <c r="OHV147" s="28"/>
      <c r="OHW147" s="28"/>
      <c r="OHX147" s="28"/>
      <c r="OHY147" s="28"/>
      <c r="OHZ147" s="28"/>
      <c r="OIA147" s="28"/>
      <c r="OIB147" s="28"/>
      <c r="OIC147" s="28"/>
      <c r="OID147" s="28"/>
      <c r="OIE147" s="28"/>
      <c r="OIF147" s="28"/>
      <c r="OIG147" s="28"/>
      <c r="OIH147" s="28"/>
      <c r="OII147" s="28"/>
      <c r="OIJ147" s="28"/>
      <c r="OIK147" s="28"/>
      <c r="OIL147" s="28"/>
      <c r="OIM147" s="28"/>
      <c r="OIN147" s="28"/>
      <c r="OIO147" s="28"/>
      <c r="OIP147" s="28"/>
      <c r="OIQ147" s="28"/>
      <c r="OIR147" s="28"/>
      <c r="OIS147" s="28"/>
      <c r="OIT147" s="28"/>
      <c r="OIU147" s="28"/>
      <c r="OIV147" s="28"/>
      <c r="OIW147" s="28"/>
      <c r="OIX147" s="28"/>
      <c r="OIY147" s="28"/>
      <c r="OIZ147" s="28"/>
      <c r="OJA147" s="28"/>
      <c r="OJB147" s="28"/>
      <c r="OJC147" s="28"/>
      <c r="OJD147" s="28"/>
      <c r="OJE147" s="28"/>
      <c r="OJF147" s="28"/>
      <c r="OJG147" s="28"/>
      <c r="OJH147" s="28"/>
      <c r="OJI147" s="28"/>
      <c r="OJJ147" s="28"/>
      <c r="OJK147" s="28"/>
      <c r="OJL147" s="28"/>
      <c r="OJM147" s="28"/>
      <c r="OJN147" s="28"/>
      <c r="OJO147" s="28"/>
      <c r="OJP147" s="28"/>
      <c r="OJQ147" s="28"/>
      <c r="OJR147" s="28"/>
      <c r="OJS147" s="28"/>
      <c r="OJT147" s="28"/>
      <c r="OJU147" s="28"/>
      <c r="OJV147" s="28"/>
      <c r="OJW147" s="28"/>
      <c r="OJX147" s="28"/>
      <c r="OJY147" s="28"/>
      <c r="OJZ147" s="28"/>
      <c r="OKA147" s="28"/>
      <c r="OKB147" s="28"/>
      <c r="OKC147" s="28"/>
      <c r="OKD147" s="28"/>
      <c r="OKE147" s="28"/>
      <c r="OKF147" s="28"/>
      <c r="OKG147" s="28"/>
      <c r="OKH147" s="28"/>
      <c r="OKI147" s="28"/>
      <c r="OKJ147" s="28"/>
      <c r="OKK147" s="28"/>
      <c r="OKL147" s="28"/>
      <c r="OKM147" s="28"/>
      <c r="OKN147" s="28"/>
      <c r="OKO147" s="28"/>
      <c r="OKP147" s="28"/>
      <c r="OKQ147" s="28"/>
      <c r="OKR147" s="28"/>
      <c r="OKS147" s="28"/>
      <c r="OKT147" s="28"/>
      <c r="OKU147" s="28"/>
      <c r="OKV147" s="28"/>
      <c r="OKW147" s="28"/>
      <c r="OKX147" s="28"/>
      <c r="OKY147" s="28"/>
      <c r="OKZ147" s="28"/>
      <c r="OLA147" s="28"/>
      <c r="OLB147" s="28"/>
      <c r="OLC147" s="28"/>
      <c r="OLD147" s="28"/>
      <c r="OLE147" s="28"/>
      <c r="OLF147" s="28"/>
      <c r="OLG147" s="28"/>
      <c r="OLH147" s="28"/>
      <c r="OLI147" s="28"/>
      <c r="OLJ147" s="28"/>
      <c r="OLK147" s="28"/>
      <c r="OLL147" s="28"/>
      <c r="OLM147" s="28"/>
      <c r="OLN147" s="28"/>
      <c r="OLO147" s="28"/>
      <c r="OLP147" s="28"/>
      <c r="OLQ147" s="28"/>
      <c r="OLR147" s="28"/>
      <c r="OLS147" s="28"/>
      <c r="OLT147" s="28"/>
      <c r="OLU147" s="28"/>
      <c r="OLV147" s="28"/>
      <c r="OLW147" s="28"/>
      <c r="OLX147" s="28"/>
      <c r="OLY147" s="28"/>
      <c r="OLZ147" s="28"/>
      <c r="OMA147" s="28"/>
      <c r="OMB147" s="28"/>
      <c r="OMC147" s="28"/>
      <c r="OMD147" s="28"/>
      <c r="OME147" s="28"/>
      <c r="OMF147" s="28"/>
      <c r="OMG147" s="28"/>
      <c r="OMH147" s="28"/>
      <c r="OMI147" s="28"/>
      <c r="OMJ147" s="28"/>
      <c r="OMK147" s="28"/>
      <c r="OML147" s="28"/>
      <c r="OMM147" s="28"/>
      <c r="OMN147" s="28"/>
      <c r="OMO147" s="28"/>
      <c r="OMP147" s="28"/>
      <c r="OMQ147" s="28"/>
      <c r="OMR147" s="28"/>
      <c r="OMS147" s="28"/>
      <c r="OMT147" s="28"/>
      <c r="OMU147" s="28"/>
      <c r="OMV147" s="28"/>
      <c r="OMW147" s="28"/>
      <c r="OMX147" s="28"/>
      <c r="OMY147" s="28"/>
      <c r="OMZ147" s="28"/>
      <c r="ONA147" s="28"/>
      <c r="ONB147" s="28"/>
      <c r="ONC147" s="28"/>
      <c r="OND147" s="28"/>
      <c r="ONE147" s="28"/>
      <c r="ONF147" s="28"/>
      <c r="ONG147" s="28"/>
      <c r="ONH147" s="28"/>
      <c r="ONI147" s="28"/>
      <c r="ONJ147" s="28"/>
      <c r="ONK147" s="28"/>
      <c r="ONL147" s="28"/>
      <c r="ONM147" s="28"/>
      <c r="ONN147" s="28"/>
      <c r="ONO147" s="28"/>
      <c r="ONP147" s="28"/>
      <c r="ONQ147" s="28"/>
      <c r="ONR147" s="28"/>
      <c r="ONS147" s="28"/>
      <c r="ONT147" s="28"/>
      <c r="ONU147" s="28"/>
      <c r="ONV147" s="28"/>
      <c r="ONW147" s="28"/>
      <c r="ONX147" s="28"/>
      <c r="ONY147" s="28"/>
      <c r="ONZ147" s="28"/>
      <c r="OOA147" s="28"/>
      <c r="OOB147" s="28"/>
      <c r="OOC147" s="28"/>
      <c r="OOD147" s="28"/>
      <c r="OOE147" s="28"/>
      <c r="OOF147" s="28"/>
      <c r="OOG147" s="28"/>
      <c r="OOH147" s="28"/>
      <c r="OOI147" s="28"/>
      <c r="OOJ147" s="28"/>
      <c r="OOK147" s="28"/>
      <c r="OOL147" s="28"/>
      <c r="OOM147" s="28"/>
      <c r="OON147" s="28"/>
      <c r="OOO147" s="28"/>
      <c r="OOP147" s="28"/>
      <c r="OOQ147" s="28"/>
      <c r="OOR147" s="28"/>
      <c r="OOS147" s="28"/>
      <c r="OOT147" s="28"/>
      <c r="OOU147" s="28"/>
      <c r="OOV147" s="28"/>
      <c r="OOW147" s="28"/>
      <c r="OOX147" s="28"/>
      <c r="OOY147" s="28"/>
      <c r="OOZ147" s="28"/>
      <c r="OPA147" s="28"/>
      <c r="OPB147" s="28"/>
      <c r="OPC147" s="28"/>
      <c r="OPD147" s="28"/>
      <c r="OPE147" s="28"/>
      <c r="OPF147" s="28"/>
      <c r="OPG147" s="28"/>
      <c r="OPH147" s="28"/>
      <c r="OPI147" s="28"/>
      <c r="OPJ147" s="28"/>
      <c r="OPK147" s="28"/>
      <c r="OPL147" s="28"/>
      <c r="OPM147" s="28"/>
      <c r="OPN147" s="28"/>
      <c r="OPO147" s="28"/>
      <c r="OPP147" s="28"/>
      <c r="OPQ147" s="28"/>
      <c r="OPR147" s="28"/>
      <c r="OPS147" s="28"/>
      <c r="OPT147" s="28"/>
      <c r="OPU147" s="28"/>
      <c r="OPV147" s="28"/>
      <c r="OPW147" s="28"/>
      <c r="OPX147" s="28"/>
      <c r="OPY147" s="28"/>
      <c r="OPZ147" s="28"/>
      <c r="OQA147" s="28"/>
      <c r="OQB147" s="28"/>
      <c r="OQC147" s="28"/>
      <c r="OQD147" s="28"/>
      <c r="OQE147" s="28"/>
      <c r="OQF147" s="28"/>
      <c r="OQG147" s="28"/>
      <c r="OQH147" s="28"/>
      <c r="OQI147" s="28"/>
      <c r="OQJ147" s="28"/>
      <c r="OQK147" s="28"/>
      <c r="OQL147" s="28"/>
      <c r="OQM147" s="28"/>
      <c r="OQN147" s="28"/>
      <c r="OQO147" s="28"/>
      <c r="OQP147" s="28"/>
      <c r="OQQ147" s="28"/>
      <c r="OQR147" s="28"/>
      <c r="OQS147" s="28"/>
      <c r="OQT147" s="28"/>
      <c r="OQU147" s="28"/>
      <c r="OQV147" s="28"/>
      <c r="OQW147" s="28"/>
      <c r="OQX147" s="28"/>
      <c r="OQY147" s="28"/>
      <c r="OQZ147" s="28"/>
      <c r="ORA147" s="28"/>
      <c r="ORB147" s="28"/>
      <c r="ORC147" s="28"/>
      <c r="ORD147" s="28"/>
      <c r="ORE147" s="28"/>
      <c r="ORF147" s="28"/>
      <c r="ORG147" s="28"/>
      <c r="ORH147" s="28"/>
      <c r="ORI147" s="28"/>
      <c r="ORJ147" s="28"/>
      <c r="ORK147" s="28"/>
      <c r="ORL147" s="28"/>
      <c r="ORM147" s="28"/>
      <c r="ORN147" s="28"/>
      <c r="ORO147" s="28"/>
      <c r="ORP147" s="28"/>
      <c r="ORQ147" s="28"/>
      <c r="ORR147" s="28"/>
      <c r="ORS147" s="28"/>
      <c r="ORT147" s="28"/>
      <c r="ORU147" s="28"/>
      <c r="ORV147" s="28"/>
      <c r="ORW147" s="28"/>
      <c r="ORX147" s="28"/>
      <c r="ORY147" s="28"/>
      <c r="ORZ147" s="28"/>
      <c r="OSA147" s="28"/>
      <c r="OSB147" s="28"/>
      <c r="OSC147" s="28"/>
      <c r="OSD147" s="28"/>
      <c r="OSE147" s="28"/>
      <c r="OSF147" s="28"/>
      <c r="OSG147" s="28"/>
      <c r="OSH147" s="28"/>
      <c r="OSI147" s="28"/>
      <c r="OSJ147" s="28"/>
      <c r="OSK147" s="28"/>
      <c r="OSL147" s="28"/>
      <c r="OSM147" s="28"/>
      <c r="OSN147" s="28"/>
      <c r="OSO147" s="28"/>
      <c r="OSP147" s="28"/>
      <c r="OSQ147" s="28"/>
      <c r="OSR147" s="28"/>
      <c r="OSS147" s="28"/>
      <c r="OST147" s="28"/>
      <c r="OSU147" s="28"/>
      <c r="OSV147" s="28"/>
      <c r="OSW147" s="28"/>
      <c r="OSX147" s="28"/>
      <c r="OSY147" s="28"/>
      <c r="OSZ147" s="28"/>
      <c r="OTA147" s="28"/>
      <c r="OTB147" s="28"/>
      <c r="OTC147" s="28"/>
      <c r="OTD147" s="28"/>
      <c r="OTE147" s="28"/>
      <c r="OTF147" s="28"/>
      <c r="OTG147" s="28"/>
      <c r="OTH147" s="28"/>
      <c r="OTI147" s="28"/>
      <c r="OTJ147" s="28"/>
      <c r="OTK147" s="28"/>
      <c r="OTL147" s="28"/>
      <c r="OTM147" s="28"/>
      <c r="OTN147" s="28"/>
      <c r="OTO147" s="28"/>
      <c r="OTP147" s="28"/>
      <c r="OTQ147" s="28"/>
      <c r="OTR147" s="28"/>
      <c r="OTS147" s="28"/>
      <c r="OTT147" s="28"/>
      <c r="OTU147" s="28"/>
      <c r="OTV147" s="28"/>
      <c r="OTW147" s="28"/>
      <c r="OTX147" s="28"/>
      <c r="OTY147" s="28"/>
      <c r="OTZ147" s="28"/>
      <c r="OUA147" s="28"/>
      <c r="OUB147" s="28"/>
      <c r="OUC147" s="28"/>
      <c r="OUD147" s="28"/>
      <c r="OUE147" s="28"/>
      <c r="OUF147" s="28"/>
      <c r="OUG147" s="28"/>
      <c r="OUH147" s="28"/>
      <c r="OUI147" s="28"/>
      <c r="OUJ147" s="28"/>
      <c r="OUK147" s="28"/>
      <c r="OUL147" s="28"/>
      <c r="OUM147" s="28"/>
      <c r="OUN147" s="28"/>
      <c r="OUO147" s="28"/>
      <c r="OUP147" s="28"/>
      <c r="OUQ147" s="28"/>
      <c r="OUR147" s="28"/>
      <c r="OUS147" s="28"/>
      <c r="OUT147" s="28"/>
      <c r="OUU147" s="28"/>
      <c r="OUV147" s="28"/>
      <c r="OUW147" s="28"/>
      <c r="OUX147" s="28"/>
      <c r="OUY147" s="28"/>
      <c r="OUZ147" s="28"/>
      <c r="OVA147" s="28"/>
      <c r="OVB147" s="28"/>
      <c r="OVC147" s="28"/>
      <c r="OVD147" s="28"/>
      <c r="OVE147" s="28"/>
      <c r="OVF147" s="28"/>
      <c r="OVG147" s="28"/>
      <c r="OVH147" s="28"/>
      <c r="OVI147" s="28"/>
      <c r="OVJ147" s="28"/>
      <c r="OVK147" s="28"/>
      <c r="OVL147" s="28"/>
      <c r="OVM147" s="28"/>
      <c r="OVN147" s="28"/>
      <c r="OVO147" s="28"/>
      <c r="OVP147" s="28"/>
      <c r="OVQ147" s="28"/>
      <c r="OVR147" s="28"/>
      <c r="OVS147" s="28"/>
      <c r="OVT147" s="28"/>
      <c r="OVU147" s="28"/>
      <c r="OVV147" s="28"/>
      <c r="OVW147" s="28"/>
      <c r="OVX147" s="28"/>
      <c r="OVY147" s="28"/>
      <c r="OVZ147" s="28"/>
      <c r="OWA147" s="28"/>
      <c r="OWB147" s="28"/>
      <c r="OWC147" s="28"/>
      <c r="OWD147" s="28"/>
      <c r="OWE147" s="28"/>
      <c r="OWF147" s="28"/>
      <c r="OWG147" s="28"/>
      <c r="OWH147" s="28"/>
      <c r="OWI147" s="28"/>
      <c r="OWJ147" s="28"/>
      <c r="OWK147" s="28"/>
      <c r="OWL147" s="28"/>
      <c r="OWM147" s="28"/>
      <c r="OWN147" s="28"/>
      <c r="OWO147" s="28"/>
      <c r="OWP147" s="28"/>
      <c r="OWQ147" s="28"/>
      <c r="OWR147" s="28"/>
      <c r="OWS147" s="28"/>
      <c r="OWT147" s="28"/>
      <c r="OWU147" s="28"/>
      <c r="OWV147" s="28"/>
      <c r="OWW147" s="28"/>
      <c r="OWX147" s="28"/>
      <c r="OWY147" s="28"/>
      <c r="OWZ147" s="28"/>
      <c r="OXA147" s="28"/>
      <c r="OXB147" s="28"/>
      <c r="OXC147" s="28"/>
      <c r="OXD147" s="28"/>
      <c r="OXE147" s="28"/>
      <c r="OXF147" s="28"/>
      <c r="OXG147" s="28"/>
      <c r="OXH147" s="28"/>
      <c r="OXI147" s="28"/>
      <c r="OXJ147" s="28"/>
      <c r="OXK147" s="28"/>
      <c r="OXL147" s="28"/>
      <c r="OXM147" s="28"/>
      <c r="OXN147" s="28"/>
      <c r="OXO147" s="28"/>
      <c r="OXP147" s="28"/>
      <c r="OXQ147" s="28"/>
      <c r="OXR147" s="28"/>
      <c r="OXS147" s="28"/>
      <c r="OXT147" s="28"/>
      <c r="OXU147" s="28"/>
      <c r="OXV147" s="28"/>
      <c r="OXW147" s="28"/>
      <c r="OXX147" s="28"/>
      <c r="OXY147" s="28"/>
      <c r="OXZ147" s="28"/>
      <c r="OYA147" s="28"/>
      <c r="OYB147" s="28"/>
      <c r="OYC147" s="28"/>
      <c r="OYD147" s="28"/>
      <c r="OYE147" s="28"/>
      <c r="OYF147" s="28"/>
      <c r="OYG147" s="28"/>
      <c r="OYH147" s="28"/>
      <c r="OYI147" s="28"/>
      <c r="OYJ147" s="28"/>
      <c r="OYK147" s="28"/>
      <c r="OYL147" s="28"/>
      <c r="OYM147" s="28"/>
      <c r="OYN147" s="28"/>
      <c r="OYO147" s="28"/>
      <c r="OYP147" s="28"/>
      <c r="OYQ147" s="28"/>
      <c r="OYR147" s="28"/>
      <c r="OYS147" s="28"/>
      <c r="OYT147" s="28"/>
      <c r="OYU147" s="28"/>
      <c r="OYV147" s="28"/>
      <c r="OYW147" s="28"/>
      <c r="OYX147" s="28"/>
      <c r="OYY147" s="28"/>
      <c r="OYZ147" s="28"/>
      <c r="OZA147" s="28"/>
      <c r="OZB147" s="28"/>
      <c r="OZC147" s="28"/>
      <c r="OZD147" s="28"/>
      <c r="OZE147" s="28"/>
      <c r="OZF147" s="28"/>
      <c r="OZG147" s="28"/>
      <c r="OZH147" s="28"/>
      <c r="OZI147" s="28"/>
      <c r="OZJ147" s="28"/>
      <c r="OZK147" s="28"/>
      <c r="OZL147" s="28"/>
      <c r="OZM147" s="28"/>
      <c r="OZN147" s="28"/>
      <c r="OZO147" s="28"/>
      <c r="OZP147" s="28"/>
      <c r="OZQ147" s="28"/>
      <c r="OZR147" s="28"/>
      <c r="OZS147" s="28"/>
      <c r="OZT147" s="28"/>
      <c r="OZU147" s="28"/>
      <c r="OZV147" s="28"/>
      <c r="OZW147" s="28"/>
      <c r="OZX147" s="28"/>
      <c r="OZY147" s="28"/>
      <c r="OZZ147" s="28"/>
      <c r="PAA147" s="28"/>
      <c r="PAB147" s="28"/>
      <c r="PAC147" s="28"/>
      <c r="PAD147" s="28"/>
      <c r="PAE147" s="28"/>
      <c r="PAF147" s="28"/>
      <c r="PAG147" s="28"/>
      <c r="PAH147" s="28"/>
      <c r="PAI147" s="28"/>
      <c r="PAJ147" s="28"/>
      <c r="PAK147" s="28"/>
      <c r="PAL147" s="28"/>
      <c r="PAM147" s="28"/>
      <c r="PAN147" s="28"/>
      <c r="PAO147" s="28"/>
      <c r="PAP147" s="28"/>
      <c r="PAQ147" s="28"/>
      <c r="PAR147" s="28"/>
      <c r="PAS147" s="28"/>
      <c r="PAT147" s="28"/>
      <c r="PAU147" s="28"/>
      <c r="PAV147" s="28"/>
      <c r="PAW147" s="28"/>
      <c r="PAX147" s="28"/>
      <c r="PAY147" s="28"/>
      <c r="PAZ147" s="28"/>
      <c r="PBA147" s="28"/>
      <c r="PBB147" s="28"/>
      <c r="PBC147" s="28"/>
      <c r="PBD147" s="28"/>
      <c r="PBE147" s="28"/>
      <c r="PBF147" s="28"/>
      <c r="PBG147" s="28"/>
      <c r="PBH147" s="28"/>
      <c r="PBI147" s="28"/>
      <c r="PBJ147" s="28"/>
      <c r="PBK147" s="28"/>
      <c r="PBL147" s="28"/>
      <c r="PBM147" s="28"/>
      <c r="PBN147" s="28"/>
      <c r="PBO147" s="28"/>
      <c r="PBP147" s="28"/>
      <c r="PBQ147" s="28"/>
      <c r="PBR147" s="28"/>
      <c r="PBS147" s="28"/>
      <c r="PBT147" s="28"/>
      <c r="PBU147" s="28"/>
      <c r="PBV147" s="28"/>
      <c r="PBW147" s="28"/>
      <c r="PBX147" s="28"/>
      <c r="PBY147" s="28"/>
      <c r="PBZ147" s="28"/>
      <c r="PCA147" s="28"/>
      <c r="PCB147" s="28"/>
      <c r="PCC147" s="28"/>
      <c r="PCD147" s="28"/>
      <c r="PCE147" s="28"/>
      <c r="PCF147" s="28"/>
      <c r="PCG147" s="28"/>
      <c r="PCH147" s="28"/>
      <c r="PCI147" s="28"/>
      <c r="PCJ147" s="28"/>
      <c r="PCK147" s="28"/>
      <c r="PCL147" s="28"/>
      <c r="PCM147" s="28"/>
      <c r="PCN147" s="28"/>
      <c r="PCO147" s="28"/>
      <c r="PCP147" s="28"/>
      <c r="PCQ147" s="28"/>
      <c r="PCR147" s="28"/>
      <c r="PCS147" s="28"/>
      <c r="PCT147" s="28"/>
      <c r="PCU147" s="28"/>
      <c r="PCV147" s="28"/>
      <c r="PCW147" s="28"/>
      <c r="PCX147" s="28"/>
      <c r="PCY147" s="28"/>
      <c r="PCZ147" s="28"/>
      <c r="PDA147" s="28"/>
      <c r="PDB147" s="28"/>
      <c r="PDC147" s="28"/>
      <c r="PDD147" s="28"/>
      <c r="PDE147" s="28"/>
      <c r="PDF147" s="28"/>
      <c r="PDG147" s="28"/>
      <c r="PDH147" s="28"/>
      <c r="PDI147" s="28"/>
      <c r="PDJ147" s="28"/>
      <c r="PDK147" s="28"/>
      <c r="PDL147" s="28"/>
      <c r="PDM147" s="28"/>
      <c r="PDN147" s="28"/>
      <c r="PDO147" s="28"/>
      <c r="PDP147" s="28"/>
      <c r="PDQ147" s="28"/>
      <c r="PDR147" s="28"/>
      <c r="PDS147" s="28"/>
      <c r="PDT147" s="28"/>
      <c r="PDU147" s="28"/>
      <c r="PDV147" s="28"/>
      <c r="PDW147" s="28"/>
      <c r="PDX147" s="28"/>
      <c r="PDY147" s="28"/>
      <c r="PDZ147" s="28"/>
      <c r="PEA147" s="28"/>
      <c r="PEB147" s="28"/>
      <c r="PEC147" s="28"/>
      <c r="PED147" s="28"/>
      <c r="PEE147" s="28"/>
      <c r="PEF147" s="28"/>
      <c r="PEG147" s="28"/>
      <c r="PEH147" s="28"/>
      <c r="PEI147" s="28"/>
      <c r="PEJ147" s="28"/>
      <c r="PEK147" s="28"/>
      <c r="PEL147" s="28"/>
      <c r="PEM147" s="28"/>
      <c r="PEN147" s="28"/>
      <c r="PEO147" s="28"/>
      <c r="PEP147" s="28"/>
      <c r="PEQ147" s="28"/>
      <c r="PER147" s="28"/>
      <c r="PES147" s="28"/>
      <c r="PET147" s="28"/>
      <c r="PEU147" s="28"/>
      <c r="PEV147" s="28"/>
      <c r="PEW147" s="28"/>
      <c r="PEX147" s="28"/>
      <c r="PEY147" s="28"/>
      <c r="PEZ147" s="28"/>
      <c r="PFA147" s="28"/>
      <c r="PFB147" s="28"/>
      <c r="PFC147" s="28"/>
      <c r="PFD147" s="28"/>
      <c r="PFE147" s="28"/>
      <c r="PFF147" s="28"/>
      <c r="PFG147" s="28"/>
      <c r="PFH147" s="28"/>
      <c r="PFI147" s="28"/>
      <c r="PFJ147" s="28"/>
      <c r="PFK147" s="28"/>
      <c r="PFL147" s="28"/>
      <c r="PFM147" s="28"/>
      <c r="PFN147" s="28"/>
      <c r="PFO147" s="28"/>
      <c r="PFP147" s="28"/>
      <c r="PFQ147" s="28"/>
      <c r="PFR147" s="28"/>
      <c r="PFS147" s="28"/>
      <c r="PFT147" s="28"/>
      <c r="PFU147" s="28"/>
      <c r="PFV147" s="28"/>
      <c r="PFW147" s="28"/>
      <c r="PFX147" s="28"/>
      <c r="PFY147" s="28"/>
      <c r="PFZ147" s="28"/>
      <c r="PGA147" s="28"/>
      <c r="PGB147" s="28"/>
      <c r="PGC147" s="28"/>
      <c r="PGD147" s="28"/>
      <c r="PGE147" s="28"/>
      <c r="PGF147" s="28"/>
      <c r="PGG147" s="28"/>
      <c r="PGH147" s="28"/>
      <c r="PGI147" s="28"/>
      <c r="PGJ147" s="28"/>
      <c r="PGK147" s="28"/>
      <c r="PGL147" s="28"/>
      <c r="PGM147" s="28"/>
      <c r="PGN147" s="28"/>
      <c r="PGO147" s="28"/>
      <c r="PGP147" s="28"/>
      <c r="PGQ147" s="28"/>
      <c r="PGR147" s="28"/>
      <c r="PGS147" s="28"/>
      <c r="PGT147" s="28"/>
      <c r="PGU147" s="28"/>
      <c r="PGV147" s="28"/>
      <c r="PGW147" s="28"/>
      <c r="PGX147" s="28"/>
      <c r="PGY147" s="28"/>
      <c r="PGZ147" s="28"/>
      <c r="PHA147" s="28"/>
      <c r="PHB147" s="28"/>
      <c r="PHC147" s="28"/>
      <c r="PHD147" s="28"/>
      <c r="PHE147" s="28"/>
      <c r="PHF147" s="28"/>
      <c r="PHG147" s="28"/>
      <c r="PHH147" s="28"/>
      <c r="PHI147" s="28"/>
      <c r="PHJ147" s="28"/>
      <c r="PHK147" s="28"/>
      <c r="PHL147" s="28"/>
      <c r="PHM147" s="28"/>
      <c r="PHN147" s="28"/>
      <c r="PHO147" s="28"/>
      <c r="PHP147" s="28"/>
      <c r="PHQ147" s="28"/>
      <c r="PHR147" s="28"/>
      <c r="PHS147" s="28"/>
      <c r="PHT147" s="28"/>
      <c r="PHU147" s="28"/>
      <c r="PHV147" s="28"/>
      <c r="PHW147" s="28"/>
      <c r="PHX147" s="28"/>
      <c r="PHY147" s="28"/>
      <c r="PHZ147" s="28"/>
      <c r="PIA147" s="28"/>
      <c r="PIB147" s="28"/>
      <c r="PIC147" s="28"/>
      <c r="PID147" s="28"/>
      <c r="PIE147" s="28"/>
      <c r="PIF147" s="28"/>
      <c r="PIG147" s="28"/>
      <c r="PIH147" s="28"/>
      <c r="PII147" s="28"/>
      <c r="PIJ147" s="28"/>
      <c r="PIK147" s="28"/>
      <c r="PIL147" s="28"/>
      <c r="PIM147" s="28"/>
      <c r="PIN147" s="28"/>
      <c r="PIO147" s="28"/>
      <c r="PIP147" s="28"/>
      <c r="PIQ147" s="28"/>
      <c r="PIR147" s="28"/>
      <c r="PIS147" s="28"/>
      <c r="PIT147" s="28"/>
      <c r="PIU147" s="28"/>
      <c r="PIV147" s="28"/>
      <c r="PIW147" s="28"/>
      <c r="PIX147" s="28"/>
      <c r="PIY147" s="28"/>
      <c r="PIZ147" s="28"/>
      <c r="PJA147" s="28"/>
      <c r="PJB147" s="28"/>
      <c r="PJC147" s="28"/>
      <c r="PJD147" s="28"/>
      <c r="PJE147" s="28"/>
      <c r="PJF147" s="28"/>
      <c r="PJG147" s="28"/>
      <c r="PJH147" s="28"/>
      <c r="PJI147" s="28"/>
      <c r="PJJ147" s="28"/>
      <c r="PJK147" s="28"/>
      <c r="PJL147" s="28"/>
      <c r="PJM147" s="28"/>
      <c r="PJN147" s="28"/>
      <c r="PJO147" s="28"/>
      <c r="PJP147" s="28"/>
      <c r="PJQ147" s="28"/>
      <c r="PJR147" s="28"/>
      <c r="PJS147" s="28"/>
      <c r="PJT147" s="28"/>
      <c r="PJU147" s="28"/>
      <c r="PJV147" s="28"/>
      <c r="PJW147" s="28"/>
      <c r="PJX147" s="28"/>
      <c r="PJY147" s="28"/>
      <c r="PJZ147" s="28"/>
      <c r="PKA147" s="28"/>
      <c r="PKB147" s="28"/>
      <c r="PKC147" s="28"/>
      <c r="PKD147" s="28"/>
      <c r="PKE147" s="28"/>
      <c r="PKF147" s="28"/>
      <c r="PKG147" s="28"/>
      <c r="PKH147" s="28"/>
      <c r="PKI147" s="28"/>
      <c r="PKJ147" s="28"/>
      <c r="PKK147" s="28"/>
      <c r="PKL147" s="28"/>
      <c r="PKM147" s="28"/>
      <c r="PKN147" s="28"/>
      <c r="PKO147" s="28"/>
      <c r="PKP147" s="28"/>
      <c r="PKQ147" s="28"/>
      <c r="PKR147" s="28"/>
      <c r="PKS147" s="28"/>
      <c r="PKT147" s="28"/>
      <c r="PKU147" s="28"/>
      <c r="PKV147" s="28"/>
      <c r="PKW147" s="28"/>
      <c r="PKX147" s="28"/>
      <c r="PKY147" s="28"/>
      <c r="PKZ147" s="28"/>
      <c r="PLA147" s="28"/>
      <c r="PLB147" s="28"/>
      <c r="PLC147" s="28"/>
      <c r="PLD147" s="28"/>
      <c r="PLE147" s="28"/>
      <c r="PLF147" s="28"/>
      <c r="PLG147" s="28"/>
      <c r="PLH147" s="28"/>
      <c r="PLI147" s="28"/>
      <c r="PLJ147" s="28"/>
      <c r="PLK147" s="28"/>
      <c r="PLL147" s="28"/>
      <c r="PLM147" s="28"/>
      <c r="PLN147" s="28"/>
      <c r="PLO147" s="28"/>
      <c r="PLP147" s="28"/>
      <c r="PLQ147" s="28"/>
      <c r="PLR147" s="28"/>
      <c r="PLS147" s="28"/>
      <c r="PLT147" s="28"/>
      <c r="PLU147" s="28"/>
      <c r="PLV147" s="28"/>
      <c r="PLW147" s="28"/>
      <c r="PLX147" s="28"/>
      <c r="PLY147" s="28"/>
      <c r="PLZ147" s="28"/>
      <c r="PMA147" s="28"/>
      <c r="PMB147" s="28"/>
      <c r="PMC147" s="28"/>
      <c r="PMD147" s="28"/>
      <c r="PME147" s="28"/>
      <c r="PMF147" s="28"/>
      <c r="PMG147" s="28"/>
      <c r="PMH147" s="28"/>
      <c r="PMI147" s="28"/>
      <c r="PMJ147" s="28"/>
      <c r="PMK147" s="28"/>
      <c r="PML147" s="28"/>
      <c r="PMM147" s="28"/>
      <c r="PMN147" s="28"/>
      <c r="PMO147" s="28"/>
      <c r="PMP147" s="28"/>
      <c r="PMQ147" s="28"/>
      <c r="PMR147" s="28"/>
      <c r="PMS147" s="28"/>
      <c r="PMT147" s="28"/>
      <c r="PMU147" s="28"/>
      <c r="PMV147" s="28"/>
      <c r="PMW147" s="28"/>
      <c r="PMX147" s="28"/>
      <c r="PMY147" s="28"/>
      <c r="PMZ147" s="28"/>
      <c r="PNA147" s="28"/>
      <c r="PNB147" s="28"/>
      <c r="PNC147" s="28"/>
      <c r="PND147" s="28"/>
      <c r="PNE147" s="28"/>
      <c r="PNF147" s="28"/>
      <c r="PNG147" s="28"/>
      <c r="PNH147" s="28"/>
      <c r="PNI147" s="28"/>
      <c r="PNJ147" s="28"/>
      <c r="PNK147" s="28"/>
      <c r="PNL147" s="28"/>
      <c r="PNM147" s="28"/>
      <c r="PNN147" s="28"/>
      <c r="PNO147" s="28"/>
      <c r="PNP147" s="28"/>
      <c r="PNQ147" s="28"/>
      <c r="PNR147" s="28"/>
      <c r="PNS147" s="28"/>
      <c r="PNT147" s="28"/>
      <c r="PNU147" s="28"/>
      <c r="PNV147" s="28"/>
      <c r="PNW147" s="28"/>
      <c r="PNX147" s="28"/>
      <c r="PNY147" s="28"/>
      <c r="PNZ147" s="28"/>
      <c r="POA147" s="28"/>
      <c r="POB147" s="28"/>
      <c r="POC147" s="28"/>
      <c r="POD147" s="28"/>
      <c r="POE147" s="28"/>
      <c r="POF147" s="28"/>
      <c r="POG147" s="28"/>
      <c r="POH147" s="28"/>
      <c r="POI147" s="28"/>
      <c r="POJ147" s="28"/>
      <c r="POK147" s="28"/>
      <c r="POL147" s="28"/>
      <c r="POM147" s="28"/>
      <c r="PON147" s="28"/>
      <c r="POO147" s="28"/>
      <c r="POP147" s="28"/>
      <c r="POQ147" s="28"/>
      <c r="POR147" s="28"/>
      <c r="POS147" s="28"/>
      <c r="POT147" s="28"/>
      <c r="POU147" s="28"/>
      <c r="POV147" s="28"/>
      <c r="POW147" s="28"/>
      <c r="POX147" s="28"/>
      <c r="POY147" s="28"/>
      <c r="POZ147" s="28"/>
      <c r="PPA147" s="28"/>
      <c r="PPB147" s="28"/>
      <c r="PPC147" s="28"/>
      <c r="PPD147" s="28"/>
      <c r="PPE147" s="28"/>
      <c r="PPF147" s="28"/>
      <c r="PPG147" s="28"/>
      <c r="PPH147" s="28"/>
      <c r="PPI147" s="28"/>
      <c r="PPJ147" s="28"/>
      <c r="PPK147" s="28"/>
      <c r="PPL147" s="28"/>
      <c r="PPM147" s="28"/>
      <c r="PPN147" s="28"/>
      <c r="PPO147" s="28"/>
      <c r="PPP147" s="28"/>
      <c r="PPQ147" s="28"/>
      <c r="PPR147" s="28"/>
      <c r="PPS147" s="28"/>
      <c r="PPT147" s="28"/>
      <c r="PPU147" s="28"/>
      <c r="PPV147" s="28"/>
      <c r="PPW147" s="28"/>
      <c r="PPX147" s="28"/>
      <c r="PPY147" s="28"/>
      <c r="PPZ147" s="28"/>
      <c r="PQA147" s="28"/>
      <c r="PQB147" s="28"/>
      <c r="PQC147" s="28"/>
      <c r="PQD147" s="28"/>
      <c r="PQE147" s="28"/>
      <c r="PQF147" s="28"/>
      <c r="PQG147" s="28"/>
      <c r="PQH147" s="28"/>
      <c r="PQI147" s="28"/>
      <c r="PQJ147" s="28"/>
      <c r="PQK147" s="28"/>
      <c r="PQL147" s="28"/>
      <c r="PQM147" s="28"/>
      <c r="PQN147" s="28"/>
      <c r="PQO147" s="28"/>
      <c r="PQP147" s="28"/>
      <c r="PQQ147" s="28"/>
      <c r="PQR147" s="28"/>
      <c r="PQS147" s="28"/>
      <c r="PQT147" s="28"/>
      <c r="PQU147" s="28"/>
      <c r="PQV147" s="28"/>
      <c r="PQW147" s="28"/>
      <c r="PQX147" s="28"/>
      <c r="PQY147" s="28"/>
      <c r="PQZ147" s="28"/>
      <c r="PRA147" s="28"/>
      <c r="PRB147" s="28"/>
      <c r="PRC147" s="28"/>
      <c r="PRD147" s="28"/>
      <c r="PRE147" s="28"/>
      <c r="PRF147" s="28"/>
      <c r="PRG147" s="28"/>
      <c r="PRH147" s="28"/>
      <c r="PRI147" s="28"/>
      <c r="PRJ147" s="28"/>
      <c r="PRK147" s="28"/>
      <c r="PRL147" s="28"/>
      <c r="PRM147" s="28"/>
      <c r="PRN147" s="28"/>
      <c r="PRO147" s="28"/>
      <c r="PRP147" s="28"/>
      <c r="PRQ147" s="28"/>
      <c r="PRR147" s="28"/>
      <c r="PRS147" s="28"/>
      <c r="PRT147" s="28"/>
      <c r="PRU147" s="28"/>
      <c r="PRV147" s="28"/>
      <c r="PRW147" s="28"/>
      <c r="PRX147" s="28"/>
      <c r="PRY147" s="28"/>
      <c r="PRZ147" s="28"/>
      <c r="PSA147" s="28"/>
      <c r="PSB147" s="28"/>
      <c r="PSC147" s="28"/>
      <c r="PSD147" s="28"/>
      <c r="PSE147" s="28"/>
      <c r="PSF147" s="28"/>
      <c r="PSG147" s="28"/>
      <c r="PSH147" s="28"/>
      <c r="PSI147" s="28"/>
      <c r="PSJ147" s="28"/>
      <c r="PSK147" s="28"/>
      <c r="PSL147" s="28"/>
      <c r="PSM147" s="28"/>
      <c r="PSN147" s="28"/>
      <c r="PSO147" s="28"/>
      <c r="PSP147" s="28"/>
      <c r="PSQ147" s="28"/>
      <c r="PSR147" s="28"/>
      <c r="PSS147" s="28"/>
      <c r="PST147" s="28"/>
      <c r="PSU147" s="28"/>
      <c r="PSV147" s="28"/>
      <c r="PSW147" s="28"/>
      <c r="PSX147" s="28"/>
      <c r="PSY147" s="28"/>
      <c r="PSZ147" s="28"/>
      <c r="PTA147" s="28"/>
      <c r="PTB147" s="28"/>
      <c r="PTC147" s="28"/>
      <c r="PTD147" s="28"/>
      <c r="PTE147" s="28"/>
      <c r="PTF147" s="28"/>
      <c r="PTG147" s="28"/>
      <c r="PTH147" s="28"/>
      <c r="PTI147" s="28"/>
      <c r="PTJ147" s="28"/>
      <c r="PTK147" s="28"/>
      <c r="PTL147" s="28"/>
      <c r="PTM147" s="28"/>
      <c r="PTN147" s="28"/>
      <c r="PTO147" s="28"/>
      <c r="PTP147" s="28"/>
      <c r="PTQ147" s="28"/>
      <c r="PTR147" s="28"/>
      <c r="PTS147" s="28"/>
      <c r="PTT147" s="28"/>
      <c r="PTU147" s="28"/>
      <c r="PTV147" s="28"/>
      <c r="PTW147" s="28"/>
      <c r="PTX147" s="28"/>
      <c r="PTY147" s="28"/>
      <c r="PTZ147" s="28"/>
      <c r="PUA147" s="28"/>
      <c r="PUB147" s="28"/>
      <c r="PUC147" s="28"/>
      <c r="PUD147" s="28"/>
      <c r="PUE147" s="28"/>
      <c r="PUF147" s="28"/>
      <c r="PUG147" s="28"/>
      <c r="PUH147" s="28"/>
      <c r="PUI147" s="28"/>
      <c r="PUJ147" s="28"/>
      <c r="PUK147" s="28"/>
      <c r="PUL147" s="28"/>
      <c r="PUM147" s="28"/>
      <c r="PUN147" s="28"/>
      <c r="PUO147" s="28"/>
      <c r="PUP147" s="28"/>
      <c r="PUQ147" s="28"/>
      <c r="PUR147" s="28"/>
      <c r="PUS147" s="28"/>
      <c r="PUT147" s="28"/>
      <c r="PUU147" s="28"/>
      <c r="PUV147" s="28"/>
      <c r="PUW147" s="28"/>
      <c r="PUX147" s="28"/>
      <c r="PUY147" s="28"/>
      <c r="PUZ147" s="28"/>
      <c r="PVA147" s="28"/>
      <c r="PVB147" s="28"/>
      <c r="PVC147" s="28"/>
      <c r="PVD147" s="28"/>
      <c r="PVE147" s="28"/>
      <c r="PVF147" s="28"/>
      <c r="PVG147" s="28"/>
      <c r="PVH147" s="28"/>
      <c r="PVI147" s="28"/>
      <c r="PVJ147" s="28"/>
      <c r="PVK147" s="28"/>
      <c r="PVL147" s="28"/>
      <c r="PVM147" s="28"/>
      <c r="PVN147" s="28"/>
      <c r="PVO147" s="28"/>
      <c r="PVP147" s="28"/>
      <c r="PVQ147" s="28"/>
      <c r="PVR147" s="28"/>
      <c r="PVS147" s="28"/>
      <c r="PVT147" s="28"/>
      <c r="PVU147" s="28"/>
      <c r="PVV147" s="28"/>
      <c r="PVW147" s="28"/>
      <c r="PVX147" s="28"/>
      <c r="PVY147" s="28"/>
      <c r="PVZ147" s="28"/>
      <c r="PWA147" s="28"/>
      <c r="PWB147" s="28"/>
      <c r="PWC147" s="28"/>
      <c r="PWD147" s="28"/>
      <c r="PWE147" s="28"/>
      <c r="PWF147" s="28"/>
      <c r="PWG147" s="28"/>
      <c r="PWH147" s="28"/>
      <c r="PWI147" s="28"/>
      <c r="PWJ147" s="28"/>
      <c r="PWK147" s="28"/>
      <c r="PWL147" s="28"/>
      <c r="PWM147" s="28"/>
      <c r="PWN147" s="28"/>
      <c r="PWO147" s="28"/>
      <c r="PWP147" s="28"/>
      <c r="PWQ147" s="28"/>
      <c r="PWR147" s="28"/>
      <c r="PWS147" s="28"/>
      <c r="PWT147" s="28"/>
      <c r="PWU147" s="28"/>
      <c r="PWV147" s="28"/>
      <c r="PWW147" s="28"/>
      <c r="PWX147" s="28"/>
      <c r="PWY147" s="28"/>
      <c r="PWZ147" s="28"/>
      <c r="PXA147" s="28"/>
      <c r="PXB147" s="28"/>
      <c r="PXC147" s="28"/>
      <c r="PXD147" s="28"/>
      <c r="PXE147" s="28"/>
      <c r="PXF147" s="28"/>
      <c r="PXG147" s="28"/>
      <c r="PXH147" s="28"/>
      <c r="PXI147" s="28"/>
      <c r="PXJ147" s="28"/>
      <c r="PXK147" s="28"/>
      <c r="PXL147" s="28"/>
      <c r="PXM147" s="28"/>
      <c r="PXN147" s="28"/>
      <c r="PXO147" s="28"/>
      <c r="PXP147" s="28"/>
      <c r="PXQ147" s="28"/>
      <c r="PXR147" s="28"/>
      <c r="PXS147" s="28"/>
      <c r="PXT147" s="28"/>
      <c r="PXU147" s="28"/>
      <c r="PXV147" s="28"/>
      <c r="PXW147" s="28"/>
      <c r="PXX147" s="28"/>
      <c r="PXY147" s="28"/>
      <c r="PXZ147" s="28"/>
      <c r="PYA147" s="28"/>
      <c r="PYB147" s="28"/>
      <c r="PYC147" s="28"/>
      <c r="PYD147" s="28"/>
      <c r="PYE147" s="28"/>
      <c r="PYF147" s="28"/>
      <c r="PYG147" s="28"/>
      <c r="PYH147" s="28"/>
      <c r="PYI147" s="28"/>
      <c r="PYJ147" s="28"/>
      <c r="PYK147" s="28"/>
      <c r="PYL147" s="28"/>
      <c r="PYM147" s="28"/>
      <c r="PYN147" s="28"/>
      <c r="PYO147" s="28"/>
      <c r="PYP147" s="28"/>
      <c r="PYQ147" s="28"/>
      <c r="PYR147" s="28"/>
      <c r="PYS147" s="28"/>
      <c r="PYT147" s="28"/>
      <c r="PYU147" s="28"/>
      <c r="PYV147" s="28"/>
      <c r="PYW147" s="28"/>
      <c r="PYX147" s="28"/>
      <c r="PYY147" s="28"/>
      <c r="PYZ147" s="28"/>
      <c r="PZA147" s="28"/>
      <c r="PZB147" s="28"/>
      <c r="PZC147" s="28"/>
      <c r="PZD147" s="28"/>
      <c r="PZE147" s="28"/>
      <c r="PZF147" s="28"/>
      <c r="PZG147" s="28"/>
      <c r="PZH147" s="28"/>
      <c r="PZI147" s="28"/>
      <c r="PZJ147" s="28"/>
      <c r="PZK147" s="28"/>
      <c r="PZL147" s="28"/>
      <c r="PZM147" s="28"/>
      <c r="PZN147" s="28"/>
      <c r="PZO147" s="28"/>
      <c r="PZP147" s="28"/>
      <c r="PZQ147" s="28"/>
      <c r="PZR147" s="28"/>
      <c r="PZS147" s="28"/>
      <c r="PZT147" s="28"/>
      <c r="PZU147" s="28"/>
      <c r="PZV147" s="28"/>
      <c r="PZW147" s="28"/>
      <c r="PZX147" s="28"/>
      <c r="PZY147" s="28"/>
      <c r="PZZ147" s="28"/>
      <c r="QAA147" s="28"/>
      <c r="QAB147" s="28"/>
      <c r="QAC147" s="28"/>
      <c r="QAD147" s="28"/>
      <c r="QAE147" s="28"/>
      <c r="QAF147" s="28"/>
      <c r="QAG147" s="28"/>
      <c r="QAH147" s="28"/>
      <c r="QAI147" s="28"/>
      <c r="QAJ147" s="28"/>
      <c r="QAK147" s="28"/>
      <c r="QAL147" s="28"/>
      <c r="QAM147" s="28"/>
      <c r="QAN147" s="28"/>
      <c r="QAO147" s="28"/>
      <c r="QAP147" s="28"/>
      <c r="QAQ147" s="28"/>
      <c r="QAR147" s="28"/>
      <c r="QAS147" s="28"/>
      <c r="QAT147" s="28"/>
      <c r="QAU147" s="28"/>
      <c r="QAV147" s="28"/>
      <c r="QAW147" s="28"/>
      <c r="QAX147" s="28"/>
      <c r="QAY147" s="28"/>
      <c r="QAZ147" s="28"/>
      <c r="QBA147" s="28"/>
      <c r="QBB147" s="28"/>
      <c r="QBC147" s="28"/>
      <c r="QBD147" s="28"/>
      <c r="QBE147" s="28"/>
      <c r="QBF147" s="28"/>
      <c r="QBG147" s="28"/>
      <c r="QBH147" s="28"/>
      <c r="QBI147" s="28"/>
      <c r="QBJ147" s="28"/>
      <c r="QBK147" s="28"/>
      <c r="QBL147" s="28"/>
      <c r="QBM147" s="28"/>
      <c r="QBN147" s="28"/>
      <c r="QBO147" s="28"/>
      <c r="QBP147" s="28"/>
      <c r="QBQ147" s="28"/>
      <c r="QBR147" s="28"/>
      <c r="QBS147" s="28"/>
      <c r="QBT147" s="28"/>
      <c r="QBU147" s="28"/>
      <c r="QBV147" s="28"/>
      <c r="QBW147" s="28"/>
      <c r="QBX147" s="28"/>
      <c r="QBY147" s="28"/>
      <c r="QBZ147" s="28"/>
      <c r="QCA147" s="28"/>
      <c r="QCB147" s="28"/>
      <c r="QCC147" s="28"/>
      <c r="QCD147" s="28"/>
      <c r="QCE147" s="28"/>
      <c r="QCF147" s="28"/>
      <c r="QCG147" s="28"/>
      <c r="QCH147" s="28"/>
      <c r="QCI147" s="28"/>
      <c r="QCJ147" s="28"/>
      <c r="QCK147" s="28"/>
      <c r="QCL147" s="28"/>
      <c r="QCM147" s="28"/>
      <c r="QCN147" s="28"/>
      <c r="QCO147" s="28"/>
      <c r="QCP147" s="28"/>
      <c r="QCQ147" s="28"/>
      <c r="QCR147" s="28"/>
      <c r="QCS147" s="28"/>
      <c r="QCT147" s="28"/>
      <c r="QCU147" s="28"/>
      <c r="QCV147" s="28"/>
      <c r="QCW147" s="28"/>
      <c r="QCX147" s="28"/>
      <c r="QCY147" s="28"/>
      <c r="QCZ147" s="28"/>
      <c r="QDA147" s="28"/>
      <c r="QDB147" s="28"/>
      <c r="QDC147" s="28"/>
      <c r="QDD147" s="28"/>
      <c r="QDE147" s="28"/>
      <c r="QDF147" s="28"/>
      <c r="QDG147" s="28"/>
      <c r="QDH147" s="28"/>
      <c r="QDI147" s="28"/>
      <c r="QDJ147" s="28"/>
      <c r="QDK147" s="28"/>
      <c r="QDL147" s="28"/>
      <c r="QDM147" s="28"/>
      <c r="QDN147" s="28"/>
      <c r="QDO147" s="28"/>
      <c r="QDP147" s="28"/>
      <c r="QDQ147" s="28"/>
      <c r="QDR147" s="28"/>
      <c r="QDS147" s="28"/>
      <c r="QDT147" s="28"/>
      <c r="QDU147" s="28"/>
      <c r="QDV147" s="28"/>
      <c r="QDW147" s="28"/>
      <c r="QDX147" s="28"/>
      <c r="QDY147" s="28"/>
      <c r="QDZ147" s="28"/>
      <c r="QEA147" s="28"/>
      <c r="QEB147" s="28"/>
      <c r="QEC147" s="28"/>
      <c r="QED147" s="28"/>
      <c r="QEE147" s="28"/>
      <c r="QEF147" s="28"/>
      <c r="QEG147" s="28"/>
      <c r="QEH147" s="28"/>
      <c r="QEI147" s="28"/>
      <c r="QEJ147" s="28"/>
      <c r="QEK147" s="28"/>
      <c r="QEL147" s="28"/>
      <c r="QEM147" s="28"/>
      <c r="QEN147" s="28"/>
      <c r="QEO147" s="28"/>
      <c r="QEP147" s="28"/>
      <c r="QEQ147" s="28"/>
      <c r="QER147" s="28"/>
      <c r="QES147" s="28"/>
      <c r="QET147" s="28"/>
      <c r="QEU147" s="28"/>
      <c r="QEV147" s="28"/>
      <c r="QEW147" s="28"/>
      <c r="QEX147" s="28"/>
      <c r="QEY147" s="28"/>
      <c r="QEZ147" s="28"/>
      <c r="QFA147" s="28"/>
      <c r="QFB147" s="28"/>
      <c r="QFC147" s="28"/>
      <c r="QFD147" s="28"/>
      <c r="QFE147" s="28"/>
      <c r="QFF147" s="28"/>
      <c r="QFG147" s="28"/>
      <c r="QFH147" s="28"/>
      <c r="QFI147" s="28"/>
      <c r="QFJ147" s="28"/>
      <c r="QFK147" s="28"/>
      <c r="QFL147" s="28"/>
      <c r="QFM147" s="28"/>
      <c r="QFN147" s="28"/>
      <c r="QFO147" s="28"/>
      <c r="QFP147" s="28"/>
      <c r="QFQ147" s="28"/>
      <c r="QFR147" s="28"/>
      <c r="QFS147" s="28"/>
      <c r="QFT147" s="28"/>
      <c r="QFU147" s="28"/>
      <c r="QFV147" s="28"/>
      <c r="QFW147" s="28"/>
      <c r="QFX147" s="28"/>
      <c r="QFY147" s="28"/>
      <c r="QFZ147" s="28"/>
      <c r="QGA147" s="28"/>
      <c r="QGB147" s="28"/>
      <c r="QGC147" s="28"/>
      <c r="QGD147" s="28"/>
      <c r="QGE147" s="28"/>
      <c r="QGF147" s="28"/>
      <c r="QGG147" s="28"/>
      <c r="QGH147" s="28"/>
      <c r="QGI147" s="28"/>
      <c r="QGJ147" s="28"/>
      <c r="QGK147" s="28"/>
      <c r="QGL147" s="28"/>
      <c r="QGM147" s="28"/>
      <c r="QGN147" s="28"/>
      <c r="QGO147" s="28"/>
      <c r="QGP147" s="28"/>
      <c r="QGQ147" s="28"/>
      <c r="QGR147" s="28"/>
      <c r="QGS147" s="28"/>
      <c r="QGT147" s="28"/>
      <c r="QGU147" s="28"/>
      <c r="QGV147" s="28"/>
      <c r="QGW147" s="28"/>
      <c r="QGX147" s="28"/>
      <c r="QGY147" s="28"/>
      <c r="QGZ147" s="28"/>
      <c r="QHA147" s="28"/>
      <c r="QHB147" s="28"/>
      <c r="QHC147" s="28"/>
      <c r="QHD147" s="28"/>
      <c r="QHE147" s="28"/>
      <c r="QHF147" s="28"/>
      <c r="QHG147" s="28"/>
      <c r="QHH147" s="28"/>
      <c r="QHI147" s="28"/>
      <c r="QHJ147" s="28"/>
      <c r="QHK147" s="28"/>
      <c r="QHL147" s="28"/>
      <c r="QHM147" s="28"/>
      <c r="QHN147" s="28"/>
      <c r="QHO147" s="28"/>
      <c r="QHP147" s="28"/>
      <c r="QHQ147" s="28"/>
      <c r="QHR147" s="28"/>
      <c r="QHS147" s="28"/>
      <c r="QHT147" s="28"/>
      <c r="QHU147" s="28"/>
      <c r="QHV147" s="28"/>
      <c r="QHW147" s="28"/>
      <c r="QHX147" s="28"/>
      <c r="QHY147" s="28"/>
      <c r="QHZ147" s="28"/>
      <c r="QIA147" s="28"/>
      <c r="QIB147" s="28"/>
      <c r="QIC147" s="28"/>
      <c r="QID147" s="28"/>
      <c r="QIE147" s="28"/>
      <c r="QIF147" s="28"/>
      <c r="QIG147" s="28"/>
      <c r="QIH147" s="28"/>
      <c r="QII147" s="28"/>
      <c r="QIJ147" s="28"/>
      <c r="QIK147" s="28"/>
      <c r="QIL147" s="28"/>
      <c r="QIM147" s="28"/>
      <c r="QIN147" s="28"/>
      <c r="QIO147" s="28"/>
      <c r="QIP147" s="28"/>
      <c r="QIQ147" s="28"/>
      <c r="QIR147" s="28"/>
      <c r="QIS147" s="28"/>
      <c r="QIT147" s="28"/>
      <c r="QIU147" s="28"/>
      <c r="QIV147" s="28"/>
      <c r="QIW147" s="28"/>
      <c r="QIX147" s="28"/>
      <c r="QIY147" s="28"/>
      <c r="QIZ147" s="28"/>
      <c r="QJA147" s="28"/>
      <c r="QJB147" s="28"/>
      <c r="QJC147" s="28"/>
      <c r="QJD147" s="28"/>
      <c r="QJE147" s="28"/>
      <c r="QJF147" s="28"/>
      <c r="QJG147" s="28"/>
      <c r="QJH147" s="28"/>
      <c r="QJI147" s="28"/>
      <c r="QJJ147" s="28"/>
      <c r="QJK147" s="28"/>
      <c r="QJL147" s="28"/>
      <c r="QJM147" s="28"/>
      <c r="QJN147" s="28"/>
      <c r="QJO147" s="28"/>
      <c r="QJP147" s="28"/>
      <c r="QJQ147" s="28"/>
      <c r="QJR147" s="28"/>
      <c r="QJS147" s="28"/>
      <c r="QJT147" s="28"/>
      <c r="QJU147" s="28"/>
      <c r="QJV147" s="28"/>
      <c r="QJW147" s="28"/>
      <c r="QJX147" s="28"/>
      <c r="QJY147" s="28"/>
      <c r="QJZ147" s="28"/>
      <c r="QKA147" s="28"/>
      <c r="QKB147" s="28"/>
      <c r="QKC147" s="28"/>
      <c r="QKD147" s="28"/>
      <c r="QKE147" s="28"/>
      <c r="QKF147" s="28"/>
      <c r="QKG147" s="28"/>
      <c r="QKH147" s="28"/>
      <c r="QKI147" s="28"/>
      <c r="QKJ147" s="28"/>
      <c r="QKK147" s="28"/>
      <c r="QKL147" s="28"/>
      <c r="QKM147" s="28"/>
      <c r="QKN147" s="28"/>
      <c r="QKO147" s="28"/>
      <c r="QKP147" s="28"/>
      <c r="QKQ147" s="28"/>
      <c r="QKR147" s="28"/>
      <c r="QKS147" s="28"/>
      <c r="QKT147" s="28"/>
      <c r="QKU147" s="28"/>
      <c r="QKV147" s="28"/>
      <c r="QKW147" s="28"/>
      <c r="QKX147" s="28"/>
      <c r="QKY147" s="28"/>
      <c r="QKZ147" s="28"/>
      <c r="QLA147" s="28"/>
      <c r="QLB147" s="28"/>
      <c r="QLC147" s="28"/>
      <c r="QLD147" s="28"/>
      <c r="QLE147" s="28"/>
      <c r="QLF147" s="28"/>
      <c r="QLG147" s="28"/>
      <c r="QLH147" s="28"/>
      <c r="QLI147" s="28"/>
      <c r="QLJ147" s="28"/>
      <c r="QLK147" s="28"/>
      <c r="QLL147" s="28"/>
      <c r="QLM147" s="28"/>
      <c r="QLN147" s="28"/>
      <c r="QLO147" s="28"/>
      <c r="QLP147" s="28"/>
      <c r="QLQ147" s="28"/>
      <c r="QLR147" s="28"/>
      <c r="QLS147" s="28"/>
      <c r="QLT147" s="28"/>
      <c r="QLU147" s="28"/>
      <c r="QLV147" s="28"/>
      <c r="QLW147" s="28"/>
      <c r="QLX147" s="28"/>
      <c r="QLY147" s="28"/>
      <c r="QLZ147" s="28"/>
      <c r="QMA147" s="28"/>
      <c r="QMB147" s="28"/>
      <c r="QMC147" s="28"/>
      <c r="QMD147" s="28"/>
      <c r="QME147" s="28"/>
      <c r="QMF147" s="28"/>
      <c r="QMG147" s="28"/>
      <c r="QMH147" s="28"/>
      <c r="QMI147" s="28"/>
      <c r="QMJ147" s="28"/>
      <c r="QMK147" s="28"/>
      <c r="QML147" s="28"/>
      <c r="QMM147" s="28"/>
      <c r="QMN147" s="28"/>
      <c r="QMO147" s="28"/>
      <c r="QMP147" s="28"/>
      <c r="QMQ147" s="28"/>
      <c r="QMR147" s="28"/>
      <c r="QMS147" s="28"/>
      <c r="QMT147" s="28"/>
      <c r="QMU147" s="28"/>
      <c r="QMV147" s="28"/>
      <c r="QMW147" s="28"/>
      <c r="QMX147" s="28"/>
      <c r="QMY147" s="28"/>
      <c r="QMZ147" s="28"/>
      <c r="QNA147" s="28"/>
      <c r="QNB147" s="28"/>
      <c r="QNC147" s="28"/>
      <c r="QND147" s="28"/>
      <c r="QNE147" s="28"/>
      <c r="QNF147" s="28"/>
      <c r="QNG147" s="28"/>
      <c r="QNH147" s="28"/>
      <c r="QNI147" s="28"/>
      <c r="QNJ147" s="28"/>
      <c r="QNK147" s="28"/>
      <c r="QNL147" s="28"/>
      <c r="QNM147" s="28"/>
      <c r="QNN147" s="28"/>
      <c r="QNO147" s="28"/>
      <c r="QNP147" s="28"/>
      <c r="QNQ147" s="28"/>
      <c r="QNR147" s="28"/>
      <c r="QNS147" s="28"/>
      <c r="QNT147" s="28"/>
      <c r="QNU147" s="28"/>
      <c r="QNV147" s="28"/>
      <c r="QNW147" s="28"/>
      <c r="QNX147" s="28"/>
      <c r="QNY147" s="28"/>
      <c r="QNZ147" s="28"/>
      <c r="QOA147" s="28"/>
      <c r="QOB147" s="28"/>
      <c r="QOC147" s="28"/>
      <c r="QOD147" s="28"/>
      <c r="QOE147" s="28"/>
      <c r="QOF147" s="28"/>
      <c r="QOG147" s="28"/>
      <c r="QOH147" s="28"/>
      <c r="QOI147" s="28"/>
      <c r="QOJ147" s="28"/>
      <c r="QOK147" s="28"/>
      <c r="QOL147" s="28"/>
      <c r="QOM147" s="28"/>
      <c r="QON147" s="28"/>
      <c r="QOO147" s="28"/>
      <c r="QOP147" s="28"/>
      <c r="QOQ147" s="28"/>
      <c r="QOR147" s="28"/>
      <c r="QOS147" s="28"/>
      <c r="QOT147" s="28"/>
      <c r="QOU147" s="28"/>
      <c r="QOV147" s="28"/>
      <c r="QOW147" s="28"/>
      <c r="QOX147" s="28"/>
      <c r="QOY147" s="28"/>
      <c r="QOZ147" s="28"/>
      <c r="QPA147" s="28"/>
      <c r="QPB147" s="28"/>
      <c r="QPC147" s="28"/>
      <c r="QPD147" s="28"/>
      <c r="QPE147" s="28"/>
      <c r="QPF147" s="28"/>
      <c r="QPG147" s="28"/>
      <c r="QPH147" s="28"/>
      <c r="QPI147" s="28"/>
      <c r="QPJ147" s="28"/>
      <c r="QPK147" s="28"/>
      <c r="QPL147" s="28"/>
      <c r="QPM147" s="28"/>
      <c r="QPN147" s="28"/>
      <c r="QPO147" s="28"/>
      <c r="QPP147" s="28"/>
      <c r="QPQ147" s="28"/>
      <c r="QPR147" s="28"/>
      <c r="QPS147" s="28"/>
      <c r="QPT147" s="28"/>
      <c r="QPU147" s="28"/>
      <c r="QPV147" s="28"/>
      <c r="QPW147" s="28"/>
      <c r="QPX147" s="28"/>
      <c r="QPY147" s="28"/>
      <c r="QPZ147" s="28"/>
      <c r="QQA147" s="28"/>
      <c r="QQB147" s="28"/>
      <c r="QQC147" s="28"/>
      <c r="QQD147" s="28"/>
      <c r="QQE147" s="28"/>
      <c r="QQF147" s="28"/>
      <c r="QQG147" s="28"/>
      <c r="QQH147" s="28"/>
      <c r="QQI147" s="28"/>
      <c r="QQJ147" s="28"/>
      <c r="QQK147" s="28"/>
      <c r="QQL147" s="28"/>
      <c r="QQM147" s="28"/>
      <c r="QQN147" s="28"/>
      <c r="QQO147" s="28"/>
      <c r="QQP147" s="28"/>
      <c r="QQQ147" s="28"/>
      <c r="QQR147" s="28"/>
      <c r="QQS147" s="28"/>
      <c r="QQT147" s="28"/>
      <c r="QQU147" s="28"/>
      <c r="QQV147" s="28"/>
      <c r="QQW147" s="28"/>
      <c r="QQX147" s="28"/>
      <c r="QQY147" s="28"/>
      <c r="QQZ147" s="28"/>
      <c r="QRA147" s="28"/>
      <c r="QRB147" s="28"/>
      <c r="QRC147" s="28"/>
      <c r="QRD147" s="28"/>
      <c r="QRE147" s="28"/>
      <c r="QRF147" s="28"/>
      <c r="QRG147" s="28"/>
      <c r="QRH147" s="28"/>
      <c r="QRI147" s="28"/>
      <c r="QRJ147" s="28"/>
      <c r="QRK147" s="28"/>
      <c r="QRL147" s="28"/>
      <c r="QRM147" s="28"/>
      <c r="QRN147" s="28"/>
      <c r="QRO147" s="28"/>
      <c r="QRP147" s="28"/>
      <c r="QRQ147" s="28"/>
      <c r="QRR147" s="28"/>
      <c r="QRS147" s="28"/>
      <c r="QRT147" s="28"/>
      <c r="QRU147" s="28"/>
      <c r="QRV147" s="28"/>
      <c r="QRW147" s="28"/>
      <c r="QRX147" s="28"/>
      <c r="QRY147" s="28"/>
      <c r="QRZ147" s="28"/>
      <c r="QSA147" s="28"/>
      <c r="QSB147" s="28"/>
      <c r="QSC147" s="28"/>
      <c r="QSD147" s="28"/>
      <c r="QSE147" s="28"/>
      <c r="QSF147" s="28"/>
      <c r="QSG147" s="28"/>
      <c r="QSH147" s="28"/>
      <c r="QSI147" s="28"/>
      <c r="QSJ147" s="28"/>
      <c r="QSK147" s="28"/>
      <c r="QSL147" s="28"/>
      <c r="QSM147" s="28"/>
      <c r="QSN147" s="28"/>
      <c r="QSO147" s="28"/>
      <c r="QSP147" s="28"/>
      <c r="QSQ147" s="28"/>
      <c r="QSR147" s="28"/>
      <c r="QSS147" s="28"/>
      <c r="QST147" s="28"/>
      <c r="QSU147" s="28"/>
      <c r="QSV147" s="28"/>
      <c r="QSW147" s="28"/>
      <c r="QSX147" s="28"/>
      <c r="QSY147" s="28"/>
      <c r="QSZ147" s="28"/>
      <c r="QTA147" s="28"/>
      <c r="QTB147" s="28"/>
      <c r="QTC147" s="28"/>
      <c r="QTD147" s="28"/>
      <c r="QTE147" s="28"/>
      <c r="QTF147" s="28"/>
      <c r="QTG147" s="28"/>
      <c r="QTH147" s="28"/>
      <c r="QTI147" s="28"/>
      <c r="QTJ147" s="28"/>
      <c r="QTK147" s="28"/>
      <c r="QTL147" s="28"/>
      <c r="QTM147" s="28"/>
      <c r="QTN147" s="28"/>
      <c r="QTO147" s="28"/>
      <c r="QTP147" s="28"/>
      <c r="QTQ147" s="28"/>
      <c r="QTR147" s="28"/>
      <c r="QTS147" s="28"/>
      <c r="QTT147" s="28"/>
      <c r="QTU147" s="28"/>
      <c r="QTV147" s="28"/>
      <c r="QTW147" s="28"/>
      <c r="QTX147" s="28"/>
      <c r="QTY147" s="28"/>
      <c r="QTZ147" s="28"/>
      <c r="QUA147" s="28"/>
      <c r="QUB147" s="28"/>
      <c r="QUC147" s="28"/>
      <c r="QUD147" s="28"/>
      <c r="QUE147" s="28"/>
      <c r="QUF147" s="28"/>
      <c r="QUG147" s="28"/>
      <c r="QUH147" s="28"/>
      <c r="QUI147" s="28"/>
      <c r="QUJ147" s="28"/>
      <c r="QUK147" s="28"/>
      <c r="QUL147" s="28"/>
      <c r="QUM147" s="28"/>
      <c r="QUN147" s="28"/>
      <c r="QUO147" s="28"/>
      <c r="QUP147" s="28"/>
      <c r="QUQ147" s="28"/>
      <c r="QUR147" s="28"/>
      <c r="QUS147" s="28"/>
      <c r="QUT147" s="28"/>
      <c r="QUU147" s="28"/>
      <c r="QUV147" s="28"/>
      <c r="QUW147" s="28"/>
      <c r="QUX147" s="28"/>
      <c r="QUY147" s="28"/>
      <c r="QUZ147" s="28"/>
      <c r="QVA147" s="28"/>
      <c r="QVB147" s="28"/>
      <c r="QVC147" s="28"/>
      <c r="QVD147" s="28"/>
      <c r="QVE147" s="28"/>
      <c r="QVF147" s="28"/>
      <c r="QVG147" s="28"/>
      <c r="QVH147" s="28"/>
      <c r="QVI147" s="28"/>
      <c r="QVJ147" s="28"/>
      <c r="QVK147" s="28"/>
      <c r="QVL147" s="28"/>
      <c r="QVM147" s="28"/>
      <c r="QVN147" s="28"/>
      <c r="QVO147" s="28"/>
      <c r="QVP147" s="28"/>
      <c r="QVQ147" s="28"/>
      <c r="QVR147" s="28"/>
      <c r="QVS147" s="28"/>
      <c r="QVT147" s="28"/>
      <c r="QVU147" s="28"/>
      <c r="QVV147" s="28"/>
      <c r="QVW147" s="28"/>
      <c r="QVX147" s="28"/>
      <c r="QVY147" s="28"/>
      <c r="QVZ147" s="28"/>
      <c r="QWA147" s="28"/>
      <c r="QWB147" s="28"/>
      <c r="QWC147" s="28"/>
      <c r="QWD147" s="28"/>
      <c r="QWE147" s="28"/>
      <c r="QWF147" s="28"/>
      <c r="QWG147" s="28"/>
      <c r="QWH147" s="28"/>
      <c r="QWI147" s="28"/>
      <c r="QWJ147" s="28"/>
      <c r="QWK147" s="28"/>
      <c r="QWL147" s="28"/>
      <c r="QWM147" s="28"/>
      <c r="QWN147" s="28"/>
      <c r="QWO147" s="28"/>
      <c r="QWP147" s="28"/>
      <c r="QWQ147" s="28"/>
      <c r="QWR147" s="28"/>
      <c r="QWS147" s="28"/>
      <c r="QWT147" s="28"/>
      <c r="QWU147" s="28"/>
      <c r="QWV147" s="28"/>
      <c r="QWW147" s="28"/>
      <c r="QWX147" s="28"/>
      <c r="QWY147" s="28"/>
      <c r="QWZ147" s="28"/>
      <c r="QXA147" s="28"/>
      <c r="QXB147" s="28"/>
      <c r="QXC147" s="28"/>
      <c r="QXD147" s="28"/>
      <c r="QXE147" s="28"/>
      <c r="QXF147" s="28"/>
      <c r="QXG147" s="28"/>
      <c r="QXH147" s="28"/>
      <c r="QXI147" s="28"/>
      <c r="QXJ147" s="28"/>
      <c r="QXK147" s="28"/>
      <c r="QXL147" s="28"/>
      <c r="QXM147" s="28"/>
      <c r="QXN147" s="28"/>
      <c r="QXO147" s="28"/>
      <c r="QXP147" s="28"/>
      <c r="QXQ147" s="28"/>
      <c r="QXR147" s="28"/>
      <c r="QXS147" s="28"/>
      <c r="QXT147" s="28"/>
      <c r="QXU147" s="28"/>
      <c r="QXV147" s="28"/>
      <c r="QXW147" s="28"/>
      <c r="QXX147" s="28"/>
      <c r="QXY147" s="28"/>
      <c r="QXZ147" s="28"/>
      <c r="QYA147" s="28"/>
      <c r="QYB147" s="28"/>
      <c r="QYC147" s="28"/>
      <c r="QYD147" s="28"/>
      <c r="QYE147" s="28"/>
      <c r="QYF147" s="28"/>
      <c r="QYG147" s="28"/>
      <c r="QYH147" s="28"/>
      <c r="QYI147" s="28"/>
      <c r="QYJ147" s="28"/>
      <c r="QYK147" s="28"/>
      <c r="QYL147" s="28"/>
      <c r="QYM147" s="28"/>
      <c r="QYN147" s="28"/>
      <c r="QYO147" s="28"/>
      <c r="QYP147" s="28"/>
      <c r="QYQ147" s="28"/>
      <c r="QYR147" s="28"/>
      <c r="QYS147" s="28"/>
      <c r="QYT147" s="28"/>
      <c r="QYU147" s="28"/>
      <c r="QYV147" s="28"/>
      <c r="QYW147" s="28"/>
      <c r="QYX147" s="28"/>
      <c r="QYY147" s="28"/>
      <c r="QYZ147" s="28"/>
      <c r="QZA147" s="28"/>
      <c r="QZB147" s="28"/>
      <c r="QZC147" s="28"/>
      <c r="QZD147" s="28"/>
      <c r="QZE147" s="28"/>
      <c r="QZF147" s="28"/>
      <c r="QZG147" s="28"/>
      <c r="QZH147" s="28"/>
      <c r="QZI147" s="28"/>
      <c r="QZJ147" s="28"/>
      <c r="QZK147" s="28"/>
      <c r="QZL147" s="28"/>
      <c r="QZM147" s="28"/>
      <c r="QZN147" s="28"/>
      <c r="QZO147" s="28"/>
      <c r="QZP147" s="28"/>
      <c r="QZQ147" s="28"/>
      <c r="QZR147" s="28"/>
      <c r="QZS147" s="28"/>
      <c r="QZT147" s="28"/>
      <c r="QZU147" s="28"/>
      <c r="QZV147" s="28"/>
      <c r="QZW147" s="28"/>
      <c r="QZX147" s="28"/>
      <c r="QZY147" s="28"/>
      <c r="QZZ147" s="28"/>
      <c r="RAA147" s="28"/>
      <c r="RAB147" s="28"/>
      <c r="RAC147" s="28"/>
      <c r="RAD147" s="28"/>
      <c r="RAE147" s="28"/>
      <c r="RAF147" s="28"/>
      <c r="RAG147" s="28"/>
      <c r="RAH147" s="28"/>
      <c r="RAI147" s="28"/>
      <c r="RAJ147" s="28"/>
      <c r="RAK147" s="28"/>
      <c r="RAL147" s="28"/>
      <c r="RAM147" s="28"/>
      <c r="RAN147" s="28"/>
      <c r="RAO147" s="28"/>
      <c r="RAP147" s="28"/>
      <c r="RAQ147" s="28"/>
      <c r="RAR147" s="28"/>
      <c r="RAS147" s="28"/>
      <c r="RAT147" s="28"/>
      <c r="RAU147" s="28"/>
      <c r="RAV147" s="28"/>
      <c r="RAW147" s="28"/>
      <c r="RAX147" s="28"/>
      <c r="RAY147" s="28"/>
      <c r="RAZ147" s="28"/>
      <c r="RBA147" s="28"/>
      <c r="RBB147" s="28"/>
      <c r="RBC147" s="28"/>
      <c r="RBD147" s="28"/>
      <c r="RBE147" s="28"/>
      <c r="RBF147" s="28"/>
      <c r="RBG147" s="28"/>
      <c r="RBH147" s="28"/>
      <c r="RBI147" s="28"/>
      <c r="RBJ147" s="28"/>
      <c r="RBK147" s="28"/>
      <c r="RBL147" s="28"/>
      <c r="RBM147" s="28"/>
      <c r="RBN147" s="28"/>
      <c r="RBO147" s="28"/>
      <c r="RBP147" s="28"/>
      <c r="RBQ147" s="28"/>
      <c r="RBR147" s="28"/>
      <c r="RBS147" s="28"/>
      <c r="RBT147" s="28"/>
      <c r="RBU147" s="28"/>
      <c r="RBV147" s="28"/>
      <c r="RBW147" s="28"/>
      <c r="RBX147" s="28"/>
      <c r="RBY147" s="28"/>
      <c r="RBZ147" s="28"/>
      <c r="RCA147" s="28"/>
      <c r="RCB147" s="28"/>
      <c r="RCC147" s="28"/>
      <c r="RCD147" s="28"/>
      <c r="RCE147" s="28"/>
      <c r="RCF147" s="28"/>
      <c r="RCG147" s="28"/>
      <c r="RCH147" s="28"/>
      <c r="RCI147" s="28"/>
      <c r="RCJ147" s="28"/>
      <c r="RCK147" s="28"/>
      <c r="RCL147" s="28"/>
      <c r="RCM147" s="28"/>
      <c r="RCN147" s="28"/>
      <c r="RCO147" s="28"/>
      <c r="RCP147" s="28"/>
      <c r="RCQ147" s="28"/>
      <c r="RCR147" s="28"/>
      <c r="RCS147" s="28"/>
      <c r="RCT147" s="28"/>
      <c r="RCU147" s="28"/>
      <c r="RCV147" s="28"/>
      <c r="RCW147" s="28"/>
      <c r="RCX147" s="28"/>
      <c r="RCY147" s="28"/>
      <c r="RCZ147" s="28"/>
      <c r="RDA147" s="28"/>
      <c r="RDB147" s="28"/>
      <c r="RDC147" s="28"/>
      <c r="RDD147" s="28"/>
      <c r="RDE147" s="28"/>
      <c r="RDF147" s="28"/>
      <c r="RDG147" s="28"/>
      <c r="RDH147" s="28"/>
      <c r="RDI147" s="28"/>
      <c r="RDJ147" s="28"/>
      <c r="RDK147" s="28"/>
      <c r="RDL147" s="28"/>
      <c r="RDM147" s="28"/>
      <c r="RDN147" s="28"/>
      <c r="RDO147" s="28"/>
      <c r="RDP147" s="28"/>
      <c r="RDQ147" s="28"/>
      <c r="RDR147" s="28"/>
      <c r="RDS147" s="28"/>
      <c r="RDT147" s="28"/>
      <c r="RDU147" s="28"/>
      <c r="RDV147" s="28"/>
      <c r="RDW147" s="28"/>
      <c r="RDX147" s="28"/>
      <c r="RDY147" s="28"/>
      <c r="RDZ147" s="28"/>
      <c r="REA147" s="28"/>
      <c r="REB147" s="28"/>
      <c r="REC147" s="28"/>
      <c r="RED147" s="28"/>
      <c r="REE147" s="28"/>
      <c r="REF147" s="28"/>
      <c r="REG147" s="28"/>
      <c r="REH147" s="28"/>
      <c r="REI147" s="28"/>
      <c r="REJ147" s="28"/>
      <c r="REK147" s="28"/>
      <c r="REL147" s="28"/>
      <c r="REM147" s="28"/>
      <c r="REN147" s="28"/>
      <c r="REO147" s="28"/>
      <c r="REP147" s="28"/>
      <c r="REQ147" s="28"/>
      <c r="RER147" s="28"/>
      <c r="RES147" s="28"/>
      <c r="RET147" s="28"/>
      <c r="REU147" s="28"/>
      <c r="REV147" s="28"/>
      <c r="REW147" s="28"/>
      <c r="REX147" s="28"/>
      <c r="REY147" s="28"/>
      <c r="REZ147" s="28"/>
      <c r="RFA147" s="28"/>
      <c r="RFB147" s="28"/>
      <c r="RFC147" s="28"/>
      <c r="RFD147" s="28"/>
      <c r="RFE147" s="28"/>
      <c r="RFF147" s="28"/>
      <c r="RFG147" s="28"/>
      <c r="RFH147" s="28"/>
      <c r="RFI147" s="28"/>
      <c r="RFJ147" s="28"/>
      <c r="RFK147" s="28"/>
      <c r="RFL147" s="28"/>
      <c r="RFM147" s="28"/>
      <c r="RFN147" s="28"/>
      <c r="RFO147" s="28"/>
      <c r="RFP147" s="28"/>
      <c r="RFQ147" s="28"/>
      <c r="RFR147" s="28"/>
      <c r="RFS147" s="28"/>
      <c r="RFT147" s="28"/>
      <c r="RFU147" s="28"/>
      <c r="RFV147" s="28"/>
      <c r="RFW147" s="28"/>
      <c r="RFX147" s="28"/>
      <c r="RFY147" s="28"/>
      <c r="RFZ147" s="28"/>
      <c r="RGA147" s="28"/>
      <c r="RGB147" s="28"/>
      <c r="RGC147" s="28"/>
      <c r="RGD147" s="28"/>
      <c r="RGE147" s="28"/>
      <c r="RGF147" s="28"/>
      <c r="RGG147" s="28"/>
      <c r="RGH147" s="28"/>
      <c r="RGI147" s="28"/>
      <c r="RGJ147" s="28"/>
      <c r="RGK147" s="28"/>
      <c r="RGL147" s="28"/>
      <c r="RGM147" s="28"/>
      <c r="RGN147" s="28"/>
      <c r="RGO147" s="28"/>
      <c r="RGP147" s="28"/>
      <c r="RGQ147" s="28"/>
      <c r="RGR147" s="28"/>
      <c r="RGS147" s="28"/>
      <c r="RGT147" s="28"/>
      <c r="RGU147" s="28"/>
      <c r="RGV147" s="28"/>
      <c r="RGW147" s="28"/>
      <c r="RGX147" s="28"/>
      <c r="RGY147" s="28"/>
      <c r="RGZ147" s="28"/>
      <c r="RHA147" s="28"/>
      <c r="RHB147" s="28"/>
      <c r="RHC147" s="28"/>
      <c r="RHD147" s="28"/>
      <c r="RHE147" s="28"/>
      <c r="RHF147" s="28"/>
      <c r="RHG147" s="28"/>
      <c r="RHH147" s="28"/>
      <c r="RHI147" s="28"/>
      <c r="RHJ147" s="28"/>
      <c r="RHK147" s="28"/>
      <c r="RHL147" s="28"/>
      <c r="RHM147" s="28"/>
      <c r="RHN147" s="28"/>
      <c r="RHO147" s="28"/>
      <c r="RHP147" s="28"/>
      <c r="RHQ147" s="28"/>
      <c r="RHR147" s="28"/>
      <c r="RHS147" s="28"/>
      <c r="RHT147" s="28"/>
      <c r="RHU147" s="28"/>
      <c r="RHV147" s="28"/>
      <c r="RHW147" s="28"/>
      <c r="RHX147" s="28"/>
      <c r="RHY147" s="28"/>
      <c r="RHZ147" s="28"/>
      <c r="RIA147" s="28"/>
      <c r="RIB147" s="28"/>
      <c r="RIC147" s="28"/>
      <c r="RID147" s="28"/>
      <c r="RIE147" s="28"/>
      <c r="RIF147" s="28"/>
      <c r="RIG147" s="28"/>
      <c r="RIH147" s="28"/>
      <c r="RII147" s="28"/>
      <c r="RIJ147" s="28"/>
      <c r="RIK147" s="28"/>
      <c r="RIL147" s="28"/>
      <c r="RIM147" s="28"/>
      <c r="RIN147" s="28"/>
      <c r="RIO147" s="28"/>
      <c r="RIP147" s="28"/>
      <c r="RIQ147" s="28"/>
      <c r="RIR147" s="28"/>
      <c r="RIS147" s="28"/>
      <c r="RIT147" s="28"/>
      <c r="RIU147" s="28"/>
      <c r="RIV147" s="28"/>
      <c r="RIW147" s="28"/>
      <c r="RIX147" s="28"/>
      <c r="RIY147" s="28"/>
      <c r="RIZ147" s="28"/>
      <c r="RJA147" s="28"/>
      <c r="RJB147" s="28"/>
      <c r="RJC147" s="28"/>
      <c r="RJD147" s="28"/>
      <c r="RJE147" s="28"/>
      <c r="RJF147" s="28"/>
      <c r="RJG147" s="28"/>
      <c r="RJH147" s="28"/>
      <c r="RJI147" s="28"/>
      <c r="RJJ147" s="28"/>
      <c r="RJK147" s="28"/>
      <c r="RJL147" s="28"/>
      <c r="RJM147" s="28"/>
      <c r="RJN147" s="28"/>
      <c r="RJO147" s="28"/>
      <c r="RJP147" s="28"/>
      <c r="RJQ147" s="28"/>
      <c r="RJR147" s="28"/>
      <c r="RJS147" s="28"/>
      <c r="RJT147" s="28"/>
      <c r="RJU147" s="28"/>
      <c r="RJV147" s="28"/>
      <c r="RJW147" s="28"/>
      <c r="RJX147" s="28"/>
      <c r="RJY147" s="28"/>
      <c r="RJZ147" s="28"/>
      <c r="RKA147" s="28"/>
      <c r="RKB147" s="28"/>
      <c r="RKC147" s="28"/>
      <c r="RKD147" s="28"/>
      <c r="RKE147" s="28"/>
      <c r="RKF147" s="28"/>
      <c r="RKG147" s="28"/>
      <c r="RKH147" s="28"/>
      <c r="RKI147" s="28"/>
      <c r="RKJ147" s="28"/>
      <c r="RKK147" s="28"/>
      <c r="RKL147" s="28"/>
      <c r="RKM147" s="28"/>
      <c r="RKN147" s="28"/>
      <c r="RKO147" s="28"/>
      <c r="RKP147" s="28"/>
      <c r="RKQ147" s="28"/>
      <c r="RKR147" s="28"/>
      <c r="RKS147" s="28"/>
      <c r="RKT147" s="28"/>
      <c r="RKU147" s="28"/>
      <c r="RKV147" s="28"/>
      <c r="RKW147" s="28"/>
      <c r="RKX147" s="28"/>
      <c r="RKY147" s="28"/>
      <c r="RKZ147" s="28"/>
      <c r="RLA147" s="28"/>
      <c r="RLB147" s="28"/>
      <c r="RLC147" s="28"/>
      <c r="RLD147" s="28"/>
      <c r="RLE147" s="28"/>
      <c r="RLF147" s="28"/>
      <c r="RLG147" s="28"/>
      <c r="RLH147" s="28"/>
      <c r="RLI147" s="28"/>
      <c r="RLJ147" s="28"/>
      <c r="RLK147" s="28"/>
      <c r="RLL147" s="28"/>
      <c r="RLM147" s="28"/>
      <c r="RLN147" s="28"/>
      <c r="RLO147" s="28"/>
      <c r="RLP147" s="28"/>
      <c r="RLQ147" s="28"/>
      <c r="RLR147" s="28"/>
      <c r="RLS147" s="28"/>
      <c r="RLT147" s="28"/>
      <c r="RLU147" s="28"/>
      <c r="RLV147" s="28"/>
      <c r="RLW147" s="28"/>
      <c r="RLX147" s="28"/>
      <c r="RLY147" s="28"/>
      <c r="RLZ147" s="28"/>
      <c r="RMA147" s="28"/>
      <c r="RMB147" s="28"/>
      <c r="RMC147" s="28"/>
      <c r="RMD147" s="28"/>
      <c r="RME147" s="28"/>
      <c r="RMF147" s="28"/>
      <c r="RMG147" s="28"/>
      <c r="RMH147" s="28"/>
      <c r="RMI147" s="28"/>
      <c r="RMJ147" s="28"/>
      <c r="RMK147" s="28"/>
      <c r="RML147" s="28"/>
      <c r="RMM147" s="28"/>
      <c r="RMN147" s="28"/>
      <c r="RMO147" s="28"/>
      <c r="RMP147" s="28"/>
      <c r="RMQ147" s="28"/>
      <c r="RMR147" s="28"/>
      <c r="RMS147" s="28"/>
      <c r="RMT147" s="28"/>
      <c r="RMU147" s="28"/>
      <c r="RMV147" s="28"/>
      <c r="RMW147" s="28"/>
      <c r="RMX147" s="28"/>
      <c r="RMY147" s="28"/>
      <c r="RMZ147" s="28"/>
      <c r="RNA147" s="28"/>
      <c r="RNB147" s="28"/>
      <c r="RNC147" s="28"/>
      <c r="RND147" s="28"/>
      <c r="RNE147" s="28"/>
      <c r="RNF147" s="28"/>
      <c r="RNG147" s="28"/>
      <c r="RNH147" s="28"/>
      <c r="RNI147" s="28"/>
      <c r="RNJ147" s="28"/>
      <c r="RNK147" s="28"/>
      <c r="RNL147" s="28"/>
      <c r="RNM147" s="28"/>
      <c r="RNN147" s="28"/>
      <c r="RNO147" s="28"/>
      <c r="RNP147" s="28"/>
      <c r="RNQ147" s="28"/>
      <c r="RNR147" s="28"/>
      <c r="RNS147" s="28"/>
      <c r="RNT147" s="28"/>
      <c r="RNU147" s="28"/>
      <c r="RNV147" s="28"/>
      <c r="RNW147" s="28"/>
      <c r="RNX147" s="28"/>
      <c r="RNY147" s="28"/>
      <c r="RNZ147" s="28"/>
      <c r="ROA147" s="28"/>
      <c r="ROB147" s="28"/>
      <c r="ROC147" s="28"/>
      <c r="ROD147" s="28"/>
      <c r="ROE147" s="28"/>
      <c r="ROF147" s="28"/>
      <c r="ROG147" s="28"/>
      <c r="ROH147" s="28"/>
      <c r="ROI147" s="28"/>
      <c r="ROJ147" s="28"/>
      <c r="ROK147" s="28"/>
      <c r="ROL147" s="28"/>
      <c r="ROM147" s="28"/>
      <c r="RON147" s="28"/>
      <c r="ROO147" s="28"/>
      <c r="ROP147" s="28"/>
      <c r="ROQ147" s="28"/>
      <c r="ROR147" s="28"/>
      <c r="ROS147" s="28"/>
      <c r="ROT147" s="28"/>
      <c r="ROU147" s="28"/>
      <c r="ROV147" s="28"/>
      <c r="ROW147" s="28"/>
      <c r="ROX147" s="28"/>
      <c r="ROY147" s="28"/>
      <c r="ROZ147" s="28"/>
      <c r="RPA147" s="28"/>
      <c r="RPB147" s="28"/>
      <c r="RPC147" s="28"/>
      <c r="RPD147" s="28"/>
      <c r="RPE147" s="28"/>
      <c r="RPF147" s="28"/>
      <c r="RPG147" s="28"/>
      <c r="RPH147" s="28"/>
      <c r="RPI147" s="28"/>
      <c r="RPJ147" s="28"/>
      <c r="RPK147" s="28"/>
      <c r="RPL147" s="28"/>
      <c r="RPM147" s="28"/>
      <c r="RPN147" s="28"/>
      <c r="RPO147" s="28"/>
      <c r="RPP147" s="28"/>
      <c r="RPQ147" s="28"/>
      <c r="RPR147" s="28"/>
      <c r="RPS147" s="28"/>
      <c r="RPT147" s="28"/>
      <c r="RPU147" s="28"/>
      <c r="RPV147" s="28"/>
      <c r="RPW147" s="28"/>
      <c r="RPX147" s="28"/>
      <c r="RPY147" s="28"/>
      <c r="RPZ147" s="28"/>
      <c r="RQA147" s="28"/>
      <c r="RQB147" s="28"/>
      <c r="RQC147" s="28"/>
      <c r="RQD147" s="28"/>
      <c r="RQE147" s="28"/>
      <c r="RQF147" s="28"/>
      <c r="RQG147" s="28"/>
      <c r="RQH147" s="28"/>
      <c r="RQI147" s="28"/>
      <c r="RQJ147" s="28"/>
      <c r="RQK147" s="28"/>
      <c r="RQL147" s="28"/>
      <c r="RQM147" s="28"/>
      <c r="RQN147" s="28"/>
      <c r="RQO147" s="28"/>
      <c r="RQP147" s="28"/>
      <c r="RQQ147" s="28"/>
      <c r="RQR147" s="28"/>
      <c r="RQS147" s="28"/>
      <c r="RQT147" s="28"/>
      <c r="RQU147" s="28"/>
      <c r="RQV147" s="28"/>
      <c r="RQW147" s="28"/>
      <c r="RQX147" s="28"/>
      <c r="RQY147" s="28"/>
      <c r="RQZ147" s="28"/>
      <c r="RRA147" s="28"/>
      <c r="RRB147" s="28"/>
      <c r="RRC147" s="28"/>
      <c r="RRD147" s="28"/>
      <c r="RRE147" s="28"/>
      <c r="RRF147" s="28"/>
      <c r="RRG147" s="28"/>
      <c r="RRH147" s="28"/>
      <c r="RRI147" s="28"/>
      <c r="RRJ147" s="28"/>
      <c r="RRK147" s="28"/>
      <c r="RRL147" s="28"/>
      <c r="RRM147" s="28"/>
      <c r="RRN147" s="28"/>
      <c r="RRO147" s="28"/>
      <c r="RRP147" s="28"/>
      <c r="RRQ147" s="28"/>
      <c r="RRR147" s="28"/>
      <c r="RRS147" s="28"/>
      <c r="RRT147" s="28"/>
      <c r="RRU147" s="28"/>
      <c r="RRV147" s="28"/>
      <c r="RRW147" s="28"/>
      <c r="RRX147" s="28"/>
      <c r="RRY147" s="28"/>
      <c r="RRZ147" s="28"/>
      <c r="RSA147" s="28"/>
      <c r="RSB147" s="28"/>
      <c r="RSC147" s="28"/>
      <c r="RSD147" s="28"/>
      <c r="RSE147" s="28"/>
      <c r="RSF147" s="28"/>
      <c r="RSG147" s="28"/>
      <c r="RSH147" s="28"/>
      <c r="RSI147" s="28"/>
      <c r="RSJ147" s="28"/>
      <c r="RSK147" s="28"/>
      <c r="RSL147" s="28"/>
      <c r="RSM147" s="28"/>
      <c r="RSN147" s="28"/>
      <c r="RSO147" s="28"/>
      <c r="RSP147" s="28"/>
      <c r="RSQ147" s="28"/>
      <c r="RSR147" s="28"/>
      <c r="RSS147" s="28"/>
      <c r="RST147" s="28"/>
      <c r="RSU147" s="28"/>
      <c r="RSV147" s="28"/>
      <c r="RSW147" s="28"/>
      <c r="RSX147" s="28"/>
      <c r="RSY147" s="28"/>
      <c r="RSZ147" s="28"/>
      <c r="RTA147" s="28"/>
      <c r="RTB147" s="28"/>
      <c r="RTC147" s="28"/>
      <c r="RTD147" s="28"/>
      <c r="RTE147" s="28"/>
      <c r="RTF147" s="28"/>
      <c r="RTG147" s="28"/>
      <c r="RTH147" s="28"/>
      <c r="RTI147" s="28"/>
      <c r="RTJ147" s="28"/>
      <c r="RTK147" s="28"/>
      <c r="RTL147" s="28"/>
      <c r="RTM147" s="28"/>
      <c r="RTN147" s="28"/>
      <c r="RTO147" s="28"/>
      <c r="RTP147" s="28"/>
      <c r="RTQ147" s="28"/>
      <c r="RTR147" s="28"/>
      <c r="RTS147" s="28"/>
      <c r="RTT147" s="28"/>
      <c r="RTU147" s="28"/>
      <c r="RTV147" s="28"/>
      <c r="RTW147" s="28"/>
      <c r="RTX147" s="28"/>
      <c r="RTY147" s="28"/>
      <c r="RTZ147" s="28"/>
      <c r="RUA147" s="28"/>
      <c r="RUB147" s="28"/>
      <c r="RUC147" s="28"/>
      <c r="RUD147" s="28"/>
      <c r="RUE147" s="28"/>
      <c r="RUF147" s="28"/>
      <c r="RUG147" s="28"/>
      <c r="RUH147" s="28"/>
      <c r="RUI147" s="28"/>
      <c r="RUJ147" s="28"/>
      <c r="RUK147" s="28"/>
      <c r="RUL147" s="28"/>
      <c r="RUM147" s="28"/>
      <c r="RUN147" s="28"/>
      <c r="RUO147" s="28"/>
      <c r="RUP147" s="28"/>
      <c r="RUQ147" s="28"/>
      <c r="RUR147" s="28"/>
      <c r="RUS147" s="28"/>
      <c r="RUT147" s="28"/>
      <c r="RUU147" s="28"/>
      <c r="RUV147" s="28"/>
      <c r="RUW147" s="28"/>
      <c r="RUX147" s="28"/>
      <c r="RUY147" s="28"/>
      <c r="RUZ147" s="28"/>
      <c r="RVA147" s="28"/>
      <c r="RVB147" s="28"/>
      <c r="RVC147" s="28"/>
      <c r="RVD147" s="28"/>
      <c r="RVE147" s="28"/>
      <c r="RVF147" s="28"/>
      <c r="RVG147" s="28"/>
      <c r="RVH147" s="28"/>
      <c r="RVI147" s="28"/>
      <c r="RVJ147" s="28"/>
      <c r="RVK147" s="28"/>
      <c r="RVL147" s="28"/>
      <c r="RVM147" s="28"/>
      <c r="RVN147" s="28"/>
      <c r="RVO147" s="28"/>
      <c r="RVP147" s="28"/>
      <c r="RVQ147" s="28"/>
      <c r="RVR147" s="28"/>
      <c r="RVS147" s="28"/>
      <c r="RVT147" s="28"/>
      <c r="RVU147" s="28"/>
      <c r="RVV147" s="28"/>
      <c r="RVW147" s="28"/>
      <c r="RVX147" s="28"/>
      <c r="RVY147" s="28"/>
      <c r="RVZ147" s="28"/>
      <c r="RWA147" s="28"/>
      <c r="RWB147" s="28"/>
      <c r="RWC147" s="28"/>
      <c r="RWD147" s="28"/>
      <c r="RWE147" s="28"/>
      <c r="RWF147" s="28"/>
      <c r="RWG147" s="28"/>
      <c r="RWH147" s="28"/>
      <c r="RWI147" s="28"/>
      <c r="RWJ147" s="28"/>
      <c r="RWK147" s="28"/>
      <c r="RWL147" s="28"/>
      <c r="RWM147" s="28"/>
      <c r="RWN147" s="28"/>
      <c r="RWO147" s="28"/>
      <c r="RWP147" s="28"/>
      <c r="RWQ147" s="28"/>
      <c r="RWR147" s="28"/>
      <c r="RWS147" s="28"/>
      <c r="RWT147" s="28"/>
      <c r="RWU147" s="28"/>
      <c r="RWV147" s="28"/>
      <c r="RWW147" s="28"/>
      <c r="RWX147" s="28"/>
      <c r="RWY147" s="28"/>
      <c r="RWZ147" s="28"/>
      <c r="RXA147" s="28"/>
      <c r="RXB147" s="28"/>
      <c r="RXC147" s="28"/>
      <c r="RXD147" s="28"/>
      <c r="RXE147" s="28"/>
      <c r="RXF147" s="28"/>
      <c r="RXG147" s="28"/>
      <c r="RXH147" s="28"/>
      <c r="RXI147" s="28"/>
      <c r="RXJ147" s="28"/>
      <c r="RXK147" s="28"/>
      <c r="RXL147" s="28"/>
      <c r="RXM147" s="28"/>
      <c r="RXN147" s="28"/>
      <c r="RXO147" s="28"/>
      <c r="RXP147" s="28"/>
      <c r="RXQ147" s="28"/>
      <c r="RXR147" s="28"/>
      <c r="RXS147" s="28"/>
      <c r="RXT147" s="28"/>
      <c r="RXU147" s="28"/>
      <c r="RXV147" s="28"/>
      <c r="RXW147" s="28"/>
      <c r="RXX147" s="28"/>
      <c r="RXY147" s="28"/>
      <c r="RXZ147" s="28"/>
      <c r="RYA147" s="28"/>
      <c r="RYB147" s="28"/>
      <c r="RYC147" s="28"/>
      <c r="RYD147" s="28"/>
      <c r="RYE147" s="28"/>
      <c r="RYF147" s="28"/>
      <c r="RYG147" s="28"/>
      <c r="RYH147" s="28"/>
      <c r="RYI147" s="28"/>
      <c r="RYJ147" s="28"/>
      <c r="RYK147" s="28"/>
      <c r="RYL147" s="28"/>
      <c r="RYM147" s="28"/>
      <c r="RYN147" s="28"/>
      <c r="RYO147" s="28"/>
      <c r="RYP147" s="28"/>
      <c r="RYQ147" s="28"/>
      <c r="RYR147" s="28"/>
      <c r="RYS147" s="28"/>
      <c r="RYT147" s="28"/>
      <c r="RYU147" s="28"/>
      <c r="RYV147" s="28"/>
      <c r="RYW147" s="28"/>
      <c r="RYX147" s="28"/>
      <c r="RYY147" s="28"/>
      <c r="RYZ147" s="28"/>
      <c r="RZA147" s="28"/>
      <c r="RZB147" s="28"/>
      <c r="RZC147" s="28"/>
      <c r="RZD147" s="28"/>
      <c r="RZE147" s="28"/>
      <c r="RZF147" s="28"/>
      <c r="RZG147" s="28"/>
      <c r="RZH147" s="28"/>
      <c r="RZI147" s="28"/>
      <c r="RZJ147" s="28"/>
      <c r="RZK147" s="28"/>
      <c r="RZL147" s="28"/>
      <c r="RZM147" s="28"/>
      <c r="RZN147" s="28"/>
      <c r="RZO147" s="28"/>
      <c r="RZP147" s="28"/>
      <c r="RZQ147" s="28"/>
      <c r="RZR147" s="28"/>
      <c r="RZS147" s="28"/>
      <c r="RZT147" s="28"/>
      <c r="RZU147" s="28"/>
      <c r="RZV147" s="28"/>
      <c r="RZW147" s="28"/>
      <c r="RZX147" s="28"/>
      <c r="RZY147" s="28"/>
      <c r="RZZ147" s="28"/>
      <c r="SAA147" s="28"/>
      <c r="SAB147" s="28"/>
      <c r="SAC147" s="28"/>
      <c r="SAD147" s="28"/>
      <c r="SAE147" s="28"/>
      <c r="SAF147" s="28"/>
      <c r="SAG147" s="28"/>
      <c r="SAH147" s="28"/>
      <c r="SAI147" s="28"/>
      <c r="SAJ147" s="28"/>
      <c r="SAK147" s="28"/>
      <c r="SAL147" s="28"/>
      <c r="SAM147" s="28"/>
      <c r="SAN147" s="28"/>
      <c r="SAO147" s="28"/>
      <c r="SAP147" s="28"/>
      <c r="SAQ147" s="28"/>
      <c r="SAR147" s="28"/>
      <c r="SAS147" s="28"/>
      <c r="SAT147" s="28"/>
      <c r="SAU147" s="28"/>
      <c r="SAV147" s="28"/>
      <c r="SAW147" s="28"/>
      <c r="SAX147" s="28"/>
      <c r="SAY147" s="28"/>
      <c r="SAZ147" s="28"/>
      <c r="SBA147" s="28"/>
      <c r="SBB147" s="28"/>
      <c r="SBC147" s="28"/>
      <c r="SBD147" s="28"/>
      <c r="SBE147" s="28"/>
      <c r="SBF147" s="28"/>
      <c r="SBG147" s="28"/>
      <c r="SBH147" s="28"/>
      <c r="SBI147" s="28"/>
      <c r="SBJ147" s="28"/>
      <c r="SBK147" s="28"/>
      <c r="SBL147" s="28"/>
      <c r="SBM147" s="28"/>
      <c r="SBN147" s="28"/>
      <c r="SBO147" s="28"/>
      <c r="SBP147" s="28"/>
      <c r="SBQ147" s="28"/>
      <c r="SBR147" s="28"/>
      <c r="SBS147" s="28"/>
      <c r="SBT147" s="28"/>
      <c r="SBU147" s="28"/>
      <c r="SBV147" s="28"/>
      <c r="SBW147" s="28"/>
      <c r="SBX147" s="28"/>
      <c r="SBY147" s="28"/>
      <c r="SBZ147" s="28"/>
      <c r="SCA147" s="28"/>
      <c r="SCB147" s="28"/>
      <c r="SCC147" s="28"/>
      <c r="SCD147" s="28"/>
      <c r="SCE147" s="28"/>
      <c r="SCF147" s="28"/>
      <c r="SCG147" s="28"/>
      <c r="SCH147" s="28"/>
      <c r="SCI147" s="28"/>
      <c r="SCJ147" s="28"/>
      <c r="SCK147" s="28"/>
      <c r="SCL147" s="28"/>
      <c r="SCM147" s="28"/>
      <c r="SCN147" s="28"/>
      <c r="SCO147" s="28"/>
      <c r="SCP147" s="28"/>
      <c r="SCQ147" s="28"/>
      <c r="SCR147" s="28"/>
      <c r="SCS147" s="28"/>
      <c r="SCT147" s="28"/>
      <c r="SCU147" s="28"/>
      <c r="SCV147" s="28"/>
      <c r="SCW147" s="28"/>
      <c r="SCX147" s="28"/>
      <c r="SCY147" s="28"/>
      <c r="SCZ147" s="28"/>
      <c r="SDA147" s="28"/>
      <c r="SDB147" s="28"/>
      <c r="SDC147" s="28"/>
      <c r="SDD147" s="28"/>
      <c r="SDE147" s="28"/>
      <c r="SDF147" s="28"/>
      <c r="SDG147" s="28"/>
      <c r="SDH147" s="28"/>
      <c r="SDI147" s="28"/>
      <c r="SDJ147" s="28"/>
      <c r="SDK147" s="28"/>
      <c r="SDL147" s="28"/>
      <c r="SDM147" s="28"/>
      <c r="SDN147" s="28"/>
      <c r="SDO147" s="28"/>
      <c r="SDP147" s="28"/>
      <c r="SDQ147" s="28"/>
      <c r="SDR147" s="28"/>
      <c r="SDS147" s="28"/>
      <c r="SDT147" s="28"/>
      <c r="SDU147" s="28"/>
      <c r="SDV147" s="28"/>
      <c r="SDW147" s="28"/>
      <c r="SDX147" s="28"/>
      <c r="SDY147" s="28"/>
      <c r="SDZ147" s="28"/>
      <c r="SEA147" s="28"/>
      <c r="SEB147" s="28"/>
      <c r="SEC147" s="28"/>
      <c r="SED147" s="28"/>
      <c r="SEE147" s="28"/>
      <c r="SEF147" s="28"/>
      <c r="SEG147" s="28"/>
      <c r="SEH147" s="28"/>
      <c r="SEI147" s="28"/>
      <c r="SEJ147" s="28"/>
      <c r="SEK147" s="28"/>
      <c r="SEL147" s="28"/>
      <c r="SEM147" s="28"/>
      <c r="SEN147" s="28"/>
      <c r="SEO147" s="28"/>
      <c r="SEP147" s="28"/>
      <c r="SEQ147" s="28"/>
      <c r="SER147" s="28"/>
      <c r="SES147" s="28"/>
      <c r="SET147" s="28"/>
      <c r="SEU147" s="28"/>
      <c r="SEV147" s="28"/>
      <c r="SEW147" s="28"/>
      <c r="SEX147" s="28"/>
      <c r="SEY147" s="28"/>
      <c r="SEZ147" s="28"/>
      <c r="SFA147" s="28"/>
      <c r="SFB147" s="28"/>
      <c r="SFC147" s="28"/>
      <c r="SFD147" s="28"/>
      <c r="SFE147" s="28"/>
      <c r="SFF147" s="28"/>
      <c r="SFG147" s="28"/>
      <c r="SFH147" s="28"/>
      <c r="SFI147" s="28"/>
      <c r="SFJ147" s="28"/>
      <c r="SFK147" s="28"/>
      <c r="SFL147" s="28"/>
      <c r="SFM147" s="28"/>
      <c r="SFN147" s="28"/>
      <c r="SFO147" s="28"/>
      <c r="SFP147" s="28"/>
      <c r="SFQ147" s="28"/>
      <c r="SFR147" s="28"/>
      <c r="SFS147" s="28"/>
      <c r="SFT147" s="28"/>
      <c r="SFU147" s="28"/>
      <c r="SFV147" s="28"/>
      <c r="SFW147" s="28"/>
      <c r="SFX147" s="28"/>
      <c r="SFY147" s="28"/>
      <c r="SFZ147" s="28"/>
      <c r="SGA147" s="28"/>
      <c r="SGB147" s="28"/>
      <c r="SGC147" s="28"/>
      <c r="SGD147" s="28"/>
      <c r="SGE147" s="28"/>
      <c r="SGF147" s="28"/>
      <c r="SGG147" s="28"/>
      <c r="SGH147" s="28"/>
      <c r="SGI147" s="28"/>
      <c r="SGJ147" s="28"/>
      <c r="SGK147" s="28"/>
      <c r="SGL147" s="28"/>
      <c r="SGM147" s="28"/>
      <c r="SGN147" s="28"/>
      <c r="SGO147" s="28"/>
      <c r="SGP147" s="28"/>
      <c r="SGQ147" s="28"/>
      <c r="SGR147" s="28"/>
      <c r="SGS147" s="28"/>
      <c r="SGT147" s="28"/>
      <c r="SGU147" s="28"/>
      <c r="SGV147" s="28"/>
      <c r="SGW147" s="28"/>
      <c r="SGX147" s="28"/>
      <c r="SGY147" s="28"/>
      <c r="SGZ147" s="28"/>
      <c r="SHA147" s="28"/>
      <c r="SHB147" s="28"/>
      <c r="SHC147" s="28"/>
      <c r="SHD147" s="28"/>
      <c r="SHE147" s="28"/>
      <c r="SHF147" s="28"/>
      <c r="SHG147" s="28"/>
      <c r="SHH147" s="28"/>
      <c r="SHI147" s="28"/>
      <c r="SHJ147" s="28"/>
      <c r="SHK147" s="28"/>
      <c r="SHL147" s="28"/>
      <c r="SHM147" s="28"/>
      <c r="SHN147" s="28"/>
      <c r="SHO147" s="28"/>
      <c r="SHP147" s="28"/>
      <c r="SHQ147" s="28"/>
      <c r="SHR147" s="28"/>
      <c r="SHS147" s="28"/>
      <c r="SHT147" s="28"/>
      <c r="SHU147" s="28"/>
      <c r="SHV147" s="28"/>
      <c r="SHW147" s="28"/>
      <c r="SHX147" s="28"/>
      <c r="SHY147" s="28"/>
      <c r="SHZ147" s="28"/>
      <c r="SIA147" s="28"/>
      <c r="SIB147" s="28"/>
      <c r="SIC147" s="28"/>
      <c r="SID147" s="28"/>
      <c r="SIE147" s="28"/>
      <c r="SIF147" s="28"/>
      <c r="SIG147" s="28"/>
      <c r="SIH147" s="28"/>
      <c r="SII147" s="28"/>
      <c r="SIJ147" s="28"/>
      <c r="SIK147" s="28"/>
      <c r="SIL147" s="28"/>
      <c r="SIM147" s="28"/>
      <c r="SIN147" s="28"/>
      <c r="SIO147" s="28"/>
      <c r="SIP147" s="28"/>
      <c r="SIQ147" s="28"/>
      <c r="SIR147" s="28"/>
      <c r="SIS147" s="28"/>
      <c r="SIT147" s="28"/>
      <c r="SIU147" s="28"/>
      <c r="SIV147" s="28"/>
      <c r="SIW147" s="28"/>
      <c r="SIX147" s="28"/>
      <c r="SIY147" s="28"/>
      <c r="SIZ147" s="28"/>
      <c r="SJA147" s="28"/>
      <c r="SJB147" s="28"/>
      <c r="SJC147" s="28"/>
      <c r="SJD147" s="28"/>
      <c r="SJE147" s="28"/>
      <c r="SJF147" s="28"/>
      <c r="SJG147" s="28"/>
      <c r="SJH147" s="28"/>
      <c r="SJI147" s="28"/>
      <c r="SJJ147" s="28"/>
      <c r="SJK147" s="28"/>
      <c r="SJL147" s="28"/>
      <c r="SJM147" s="28"/>
      <c r="SJN147" s="28"/>
      <c r="SJO147" s="28"/>
      <c r="SJP147" s="28"/>
      <c r="SJQ147" s="28"/>
      <c r="SJR147" s="28"/>
      <c r="SJS147" s="28"/>
      <c r="SJT147" s="28"/>
      <c r="SJU147" s="28"/>
      <c r="SJV147" s="28"/>
      <c r="SJW147" s="28"/>
      <c r="SJX147" s="28"/>
      <c r="SJY147" s="28"/>
      <c r="SJZ147" s="28"/>
      <c r="SKA147" s="28"/>
      <c r="SKB147" s="28"/>
      <c r="SKC147" s="28"/>
      <c r="SKD147" s="28"/>
      <c r="SKE147" s="28"/>
      <c r="SKF147" s="28"/>
      <c r="SKG147" s="28"/>
      <c r="SKH147" s="28"/>
      <c r="SKI147" s="28"/>
      <c r="SKJ147" s="28"/>
      <c r="SKK147" s="28"/>
      <c r="SKL147" s="28"/>
      <c r="SKM147" s="28"/>
      <c r="SKN147" s="28"/>
      <c r="SKO147" s="28"/>
      <c r="SKP147" s="28"/>
      <c r="SKQ147" s="28"/>
      <c r="SKR147" s="28"/>
      <c r="SKS147" s="28"/>
      <c r="SKT147" s="28"/>
      <c r="SKU147" s="28"/>
      <c r="SKV147" s="28"/>
      <c r="SKW147" s="28"/>
      <c r="SKX147" s="28"/>
      <c r="SKY147" s="28"/>
      <c r="SKZ147" s="28"/>
      <c r="SLA147" s="28"/>
      <c r="SLB147" s="28"/>
      <c r="SLC147" s="28"/>
      <c r="SLD147" s="28"/>
      <c r="SLE147" s="28"/>
      <c r="SLF147" s="28"/>
      <c r="SLG147" s="28"/>
      <c r="SLH147" s="28"/>
      <c r="SLI147" s="28"/>
      <c r="SLJ147" s="28"/>
      <c r="SLK147" s="28"/>
      <c r="SLL147" s="28"/>
      <c r="SLM147" s="28"/>
      <c r="SLN147" s="28"/>
      <c r="SLO147" s="28"/>
      <c r="SLP147" s="28"/>
      <c r="SLQ147" s="28"/>
      <c r="SLR147" s="28"/>
      <c r="SLS147" s="28"/>
      <c r="SLT147" s="28"/>
      <c r="SLU147" s="28"/>
      <c r="SLV147" s="28"/>
      <c r="SLW147" s="28"/>
      <c r="SLX147" s="28"/>
      <c r="SLY147" s="28"/>
      <c r="SLZ147" s="28"/>
      <c r="SMA147" s="28"/>
      <c r="SMB147" s="28"/>
      <c r="SMC147" s="28"/>
      <c r="SMD147" s="28"/>
      <c r="SME147" s="28"/>
      <c r="SMF147" s="28"/>
      <c r="SMG147" s="28"/>
      <c r="SMH147" s="28"/>
      <c r="SMI147" s="28"/>
      <c r="SMJ147" s="28"/>
      <c r="SMK147" s="28"/>
      <c r="SML147" s="28"/>
      <c r="SMM147" s="28"/>
      <c r="SMN147" s="28"/>
      <c r="SMO147" s="28"/>
      <c r="SMP147" s="28"/>
      <c r="SMQ147" s="28"/>
      <c r="SMR147" s="28"/>
      <c r="SMS147" s="28"/>
      <c r="SMT147" s="28"/>
      <c r="SMU147" s="28"/>
      <c r="SMV147" s="28"/>
      <c r="SMW147" s="28"/>
      <c r="SMX147" s="28"/>
      <c r="SMY147" s="28"/>
      <c r="SMZ147" s="28"/>
      <c r="SNA147" s="28"/>
      <c r="SNB147" s="28"/>
      <c r="SNC147" s="28"/>
      <c r="SND147" s="28"/>
      <c r="SNE147" s="28"/>
      <c r="SNF147" s="28"/>
      <c r="SNG147" s="28"/>
      <c r="SNH147" s="28"/>
      <c r="SNI147" s="28"/>
      <c r="SNJ147" s="28"/>
      <c r="SNK147" s="28"/>
      <c r="SNL147" s="28"/>
      <c r="SNM147" s="28"/>
      <c r="SNN147" s="28"/>
      <c r="SNO147" s="28"/>
      <c r="SNP147" s="28"/>
      <c r="SNQ147" s="28"/>
      <c r="SNR147" s="28"/>
      <c r="SNS147" s="28"/>
      <c r="SNT147" s="28"/>
      <c r="SNU147" s="28"/>
      <c r="SNV147" s="28"/>
      <c r="SNW147" s="28"/>
      <c r="SNX147" s="28"/>
      <c r="SNY147" s="28"/>
      <c r="SNZ147" s="28"/>
      <c r="SOA147" s="28"/>
      <c r="SOB147" s="28"/>
      <c r="SOC147" s="28"/>
      <c r="SOD147" s="28"/>
      <c r="SOE147" s="28"/>
      <c r="SOF147" s="28"/>
      <c r="SOG147" s="28"/>
      <c r="SOH147" s="28"/>
      <c r="SOI147" s="28"/>
      <c r="SOJ147" s="28"/>
      <c r="SOK147" s="28"/>
      <c r="SOL147" s="28"/>
      <c r="SOM147" s="28"/>
      <c r="SON147" s="28"/>
      <c r="SOO147" s="28"/>
      <c r="SOP147" s="28"/>
      <c r="SOQ147" s="28"/>
      <c r="SOR147" s="28"/>
      <c r="SOS147" s="28"/>
      <c r="SOT147" s="28"/>
      <c r="SOU147" s="28"/>
      <c r="SOV147" s="28"/>
      <c r="SOW147" s="28"/>
      <c r="SOX147" s="28"/>
      <c r="SOY147" s="28"/>
      <c r="SOZ147" s="28"/>
      <c r="SPA147" s="28"/>
      <c r="SPB147" s="28"/>
      <c r="SPC147" s="28"/>
      <c r="SPD147" s="28"/>
      <c r="SPE147" s="28"/>
      <c r="SPF147" s="28"/>
      <c r="SPG147" s="28"/>
      <c r="SPH147" s="28"/>
      <c r="SPI147" s="28"/>
      <c r="SPJ147" s="28"/>
      <c r="SPK147" s="28"/>
      <c r="SPL147" s="28"/>
      <c r="SPM147" s="28"/>
      <c r="SPN147" s="28"/>
      <c r="SPO147" s="28"/>
      <c r="SPP147" s="28"/>
      <c r="SPQ147" s="28"/>
      <c r="SPR147" s="28"/>
      <c r="SPS147" s="28"/>
      <c r="SPT147" s="28"/>
      <c r="SPU147" s="28"/>
      <c r="SPV147" s="28"/>
      <c r="SPW147" s="28"/>
      <c r="SPX147" s="28"/>
      <c r="SPY147" s="28"/>
      <c r="SPZ147" s="28"/>
      <c r="SQA147" s="28"/>
      <c r="SQB147" s="28"/>
      <c r="SQC147" s="28"/>
      <c r="SQD147" s="28"/>
      <c r="SQE147" s="28"/>
      <c r="SQF147" s="28"/>
      <c r="SQG147" s="28"/>
      <c r="SQH147" s="28"/>
      <c r="SQI147" s="28"/>
      <c r="SQJ147" s="28"/>
      <c r="SQK147" s="28"/>
      <c r="SQL147" s="28"/>
      <c r="SQM147" s="28"/>
      <c r="SQN147" s="28"/>
      <c r="SQO147" s="28"/>
      <c r="SQP147" s="28"/>
      <c r="SQQ147" s="28"/>
      <c r="SQR147" s="28"/>
      <c r="SQS147" s="28"/>
      <c r="SQT147" s="28"/>
      <c r="SQU147" s="28"/>
      <c r="SQV147" s="28"/>
      <c r="SQW147" s="28"/>
      <c r="SQX147" s="28"/>
      <c r="SQY147" s="28"/>
      <c r="SQZ147" s="28"/>
      <c r="SRA147" s="28"/>
      <c r="SRB147" s="28"/>
      <c r="SRC147" s="28"/>
      <c r="SRD147" s="28"/>
      <c r="SRE147" s="28"/>
      <c r="SRF147" s="28"/>
      <c r="SRG147" s="28"/>
      <c r="SRH147" s="28"/>
      <c r="SRI147" s="28"/>
      <c r="SRJ147" s="28"/>
      <c r="SRK147" s="28"/>
      <c r="SRL147" s="28"/>
      <c r="SRM147" s="28"/>
      <c r="SRN147" s="28"/>
      <c r="SRO147" s="28"/>
      <c r="SRP147" s="28"/>
      <c r="SRQ147" s="28"/>
      <c r="SRR147" s="28"/>
      <c r="SRS147" s="28"/>
      <c r="SRT147" s="28"/>
      <c r="SRU147" s="28"/>
      <c r="SRV147" s="28"/>
      <c r="SRW147" s="28"/>
      <c r="SRX147" s="28"/>
      <c r="SRY147" s="28"/>
      <c r="SRZ147" s="28"/>
      <c r="SSA147" s="28"/>
      <c r="SSB147" s="28"/>
      <c r="SSC147" s="28"/>
      <c r="SSD147" s="28"/>
      <c r="SSE147" s="28"/>
      <c r="SSF147" s="28"/>
      <c r="SSG147" s="28"/>
      <c r="SSH147" s="28"/>
      <c r="SSI147" s="28"/>
      <c r="SSJ147" s="28"/>
      <c r="SSK147" s="28"/>
      <c r="SSL147" s="28"/>
      <c r="SSM147" s="28"/>
      <c r="SSN147" s="28"/>
      <c r="SSO147" s="28"/>
      <c r="SSP147" s="28"/>
      <c r="SSQ147" s="28"/>
      <c r="SSR147" s="28"/>
      <c r="SSS147" s="28"/>
      <c r="SST147" s="28"/>
      <c r="SSU147" s="28"/>
      <c r="SSV147" s="28"/>
      <c r="SSW147" s="28"/>
      <c r="SSX147" s="28"/>
      <c r="SSY147" s="28"/>
      <c r="SSZ147" s="28"/>
      <c r="STA147" s="28"/>
      <c r="STB147" s="28"/>
      <c r="STC147" s="28"/>
      <c r="STD147" s="28"/>
      <c r="STE147" s="28"/>
      <c r="STF147" s="28"/>
      <c r="STG147" s="28"/>
      <c r="STH147" s="28"/>
      <c r="STI147" s="28"/>
      <c r="STJ147" s="28"/>
      <c r="STK147" s="28"/>
      <c r="STL147" s="28"/>
      <c r="STM147" s="28"/>
      <c r="STN147" s="28"/>
      <c r="STO147" s="28"/>
      <c r="STP147" s="28"/>
      <c r="STQ147" s="28"/>
      <c r="STR147" s="28"/>
      <c r="STS147" s="28"/>
      <c r="STT147" s="28"/>
      <c r="STU147" s="28"/>
      <c r="STV147" s="28"/>
      <c r="STW147" s="28"/>
      <c r="STX147" s="28"/>
      <c r="STY147" s="28"/>
      <c r="STZ147" s="28"/>
      <c r="SUA147" s="28"/>
      <c r="SUB147" s="28"/>
      <c r="SUC147" s="28"/>
      <c r="SUD147" s="28"/>
      <c r="SUE147" s="28"/>
      <c r="SUF147" s="28"/>
      <c r="SUG147" s="28"/>
      <c r="SUH147" s="28"/>
      <c r="SUI147" s="28"/>
      <c r="SUJ147" s="28"/>
      <c r="SUK147" s="28"/>
      <c r="SUL147" s="28"/>
      <c r="SUM147" s="28"/>
      <c r="SUN147" s="28"/>
      <c r="SUO147" s="28"/>
      <c r="SUP147" s="28"/>
      <c r="SUQ147" s="28"/>
      <c r="SUR147" s="28"/>
      <c r="SUS147" s="28"/>
      <c r="SUT147" s="28"/>
      <c r="SUU147" s="28"/>
      <c r="SUV147" s="28"/>
      <c r="SUW147" s="28"/>
      <c r="SUX147" s="28"/>
      <c r="SUY147" s="28"/>
      <c r="SUZ147" s="28"/>
      <c r="SVA147" s="28"/>
      <c r="SVB147" s="28"/>
      <c r="SVC147" s="28"/>
      <c r="SVD147" s="28"/>
      <c r="SVE147" s="28"/>
      <c r="SVF147" s="28"/>
      <c r="SVG147" s="28"/>
      <c r="SVH147" s="28"/>
      <c r="SVI147" s="28"/>
      <c r="SVJ147" s="28"/>
      <c r="SVK147" s="28"/>
      <c r="SVL147" s="28"/>
      <c r="SVM147" s="28"/>
      <c r="SVN147" s="28"/>
      <c r="SVO147" s="28"/>
      <c r="SVP147" s="28"/>
      <c r="SVQ147" s="28"/>
      <c r="SVR147" s="28"/>
      <c r="SVS147" s="28"/>
      <c r="SVT147" s="28"/>
      <c r="SVU147" s="28"/>
      <c r="SVV147" s="28"/>
      <c r="SVW147" s="28"/>
      <c r="SVX147" s="28"/>
      <c r="SVY147" s="28"/>
      <c r="SVZ147" s="28"/>
      <c r="SWA147" s="28"/>
      <c r="SWB147" s="28"/>
      <c r="SWC147" s="28"/>
      <c r="SWD147" s="28"/>
      <c r="SWE147" s="28"/>
      <c r="SWF147" s="28"/>
      <c r="SWG147" s="28"/>
      <c r="SWH147" s="28"/>
      <c r="SWI147" s="28"/>
      <c r="SWJ147" s="28"/>
      <c r="SWK147" s="28"/>
      <c r="SWL147" s="28"/>
      <c r="SWM147" s="28"/>
      <c r="SWN147" s="28"/>
      <c r="SWO147" s="28"/>
      <c r="SWP147" s="28"/>
      <c r="SWQ147" s="28"/>
      <c r="SWR147" s="28"/>
      <c r="SWS147" s="28"/>
      <c r="SWT147" s="28"/>
      <c r="SWU147" s="28"/>
      <c r="SWV147" s="28"/>
      <c r="SWW147" s="28"/>
      <c r="SWX147" s="28"/>
      <c r="SWY147" s="28"/>
      <c r="SWZ147" s="28"/>
      <c r="SXA147" s="28"/>
      <c r="SXB147" s="28"/>
      <c r="SXC147" s="28"/>
      <c r="SXD147" s="28"/>
      <c r="SXE147" s="28"/>
      <c r="SXF147" s="28"/>
      <c r="SXG147" s="28"/>
      <c r="SXH147" s="28"/>
      <c r="SXI147" s="28"/>
      <c r="SXJ147" s="28"/>
      <c r="SXK147" s="28"/>
      <c r="SXL147" s="28"/>
      <c r="SXM147" s="28"/>
      <c r="SXN147" s="28"/>
      <c r="SXO147" s="28"/>
      <c r="SXP147" s="28"/>
      <c r="SXQ147" s="28"/>
      <c r="SXR147" s="28"/>
      <c r="SXS147" s="28"/>
      <c r="SXT147" s="28"/>
      <c r="SXU147" s="28"/>
      <c r="SXV147" s="28"/>
      <c r="SXW147" s="28"/>
      <c r="SXX147" s="28"/>
      <c r="SXY147" s="28"/>
      <c r="SXZ147" s="28"/>
      <c r="SYA147" s="28"/>
      <c r="SYB147" s="28"/>
      <c r="SYC147" s="28"/>
      <c r="SYD147" s="28"/>
      <c r="SYE147" s="28"/>
      <c r="SYF147" s="28"/>
      <c r="SYG147" s="28"/>
      <c r="SYH147" s="28"/>
      <c r="SYI147" s="28"/>
      <c r="SYJ147" s="28"/>
      <c r="SYK147" s="28"/>
      <c r="SYL147" s="28"/>
      <c r="SYM147" s="28"/>
      <c r="SYN147" s="28"/>
      <c r="SYO147" s="28"/>
      <c r="SYP147" s="28"/>
      <c r="SYQ147" s="28"/>
      <c r="SYR147" s="28"/>
      <c r="SYS147" s="28"/>
      <c r="SYT147" s="28"/>
      <c r="SYU147" s="28"/>
      <c r="SYV147" s="28"/>
      <c r="SYW147" s="28"/>
      <c r="SYX147" s="28"/>
      <c r="SYY147" s="28"/>
      <c r="SYZ147" s="28"/>
      <c r="SZA147" s="28"/>
      <c r="SZB147" s="28"/>
      <c r="SZC147" s="28"/>
      <c r="SZD147" s="28"/>
      <c r="SZE147" s="28"/>
      <c r="SZF147" s="28"/>
      <c r="SZG147" s="28"/>
      <c r="SZH147" s="28"/>
      <c r="SZI147" s="28"/>
      <c r="SZJ147" s="28"/>
      <c r="SZK147" s="28"/>
      <c r="SZL147" s="28"/>
      <c r="SZM147" s="28"/>
      <c r="SZN147" s="28"/>
      <c r="SZO147" s="28"/>
      <c r="SZP147" s="28"/>
      <c r="SZQ147" s="28"/>
      <c r="SZR147" s="28"/>
      <c r="SZS147" s="28"/>
      <c r="SZT147" s="28"/>
      <c r="SZU147" s="28"/>
      <c r="SZV147" s="28"/>
      <c r="SZW147" s="28"/>
      <c r="SZX147" s="28"/>
      <c r="SZY147" s="28"/>
      <c r="SZZ147" s="28"/>
      <c r="TAA147" s="28"/>
      <c r="TAB147" s="28"/>
      <c r="TAC147" s="28"/>
      <c r="TAD147" s="28"/>
      <c r="TAE147" s="28"/>
      <c r="TAF147" s="28"/>
      <c r="TAG147" s="28"/>
      <c r="TAH147" s="28"/>
      <c r="TAI147" s="28"/>
      <c r="TAJ147" s="28"/>
      <c r="TAK147" s="28"/>
      <c r="TAL147" s="28"/>
      <c r="TAM147" s="28"/>
      <c r="TAN147" s="28"/>
      <c r="TAO147" s="28"/>
      <c r="TAP147" s="28"/>
      <c r="TAQ147" s="28"/>
      <c r="TAR147" s="28"/>
      <c r="TAS147" s="28"/>
      <c r="TAT147" s="28"/>
      <c r="TAU147" s="28"/>
      <c r="TAV147" s="28"/>
      <c r="TAW147" s="28"/>
      <c r="TAX147" s="28"/>
      <c r="TAY147" s="28"/>
      <c r="TAZ147" s="28"/>
      <c r="TBA147" s="28"/>
      <c r="TBB147" s="28"/>
      <c r="TBC147" s="28"/>
      <c r="TBD147" s="28"/>
      <c r="TBE147" s="28"/>
      <c r="TBF147" s="28"/>
      <c r="TBG147" s="28"/>
      <c r="TBH147" s="28"/>
      <c r="TBI147" s="28"/>
      <c r="TBJ147" s="28"/>
      <c r="TBK147" s="28"/>
      <c r="TBL147" s="28"/>
      <c r="TBM147" s="28"/>
      <c r="TBN147" s="28"/>
      <c r="TBO147" s="28"/>
      <c r="TBP147" s="28"/>
      <c r="TBQ147" s="28"/>
      <c r="TBR147" s="28"/>
      <c r="TBS147" s="28"/>
      <c r="TBT147" s="28"/>
      <c r="TBU147" s="28"/>
      <c r="TBV147" s="28"/>
      <c r="TBW147" s="28"/>
      <c r="TBX147" s="28"/>
      <c r="TBY147" s="28"/>
      <c r="TBZ147" s="28"/>
      <c r="TCA147" s="28"/>
      <c r="TCB147" s="28"/>
      <c r="TCC147" s="28"/>
      <c r="TCD147" s="28"/>
      <c r="TCE147" s="28"/>
      <c r="TCF147" s="28"/>
      <c r="TCG147" s="28"/>
      <c r="TCH147" s="28"/>
      <c r="TCI147" s="28"/>
      <c r="TCJ147" s="28"/>
      <c r="TCK147" s="28"/>
      <c r="TCL147" s="28"/>
      <c r="TCM147" s="28"/>
      <c r="TCN147" s="28"/>
      <c r="TCO147" s="28"/>
      <c r="TCP147" s="28"/>
      <c r="TCQ147" s="28"/>
      <c r="TCR147" s="28"/>
      <c r="TCS147" s="28"/>
      <c r="TCT147" s="28"/>
      <c r="TCU147" s="28"/>
      <c r="TCV147" s="28"/>
      <c r="TCW147" s="28"/>
      <c r="TCX147" s="28"/>
      <c r="TCY147" s="28"/>
      <c r="TCZ147" s="28"/>
      <c r="TDA147" s="28"/>
      <c r="TDB147" s="28"/>
      <c r="TDC147" s="28"/>
      <c r="TDD147" s="28"/>
      <c r="TDE147" s="28"/>
      <c r="TDF147" s="28"/>
      <c r="TDG147" s="28"/>
      <c r="TDH147" s="28"/>
      <c r="TDI147" s="28"/>
      <c r="TDJ147" s="28"/>
      <c r="TDK147" s="28"/>
      <c r="TDL147" s="28"/>
      <c r="TDM147" s="28"/>
      <c r="TDN147" s="28"/>
      <c r="TDO147" s="28"/>
      <c r="TDP147" s="28"/>
      <c r="TDQ147" s="28"/>
      <c r="TDR147" s="28"/>
      <c r="TDS147" s="28"/>
      <c r="TDT147" s="28"/>
      <c r="TDU147" s="28"/>
      <c r="TDV147" s="28"/>
      <c r="TDW147" s="28"/>
      <c r="TDX147" s="28"/>
      <c r="TDY147" s="28"/>
      <c r="TDZ147" s="28"/>
      <c r="TEA147" s="28"/>
      <c r="TEB147" s="28"/>
      <c r="TEC147" s="28"/>
      <c r="TED147" s="28"/>
      <c r="TEE147" s="28"/>
      <c r="TEF147" s="28"/>
      <c r="TEG147" s="28"/>
      <c r="TEH147" s="28"/>
      <c r="TEI147" s="28"/>
      <c r="TEJ147" s="28"/>
      <c r="TEK147" s="28"/>
      <c r="TEL147" s="28"/>
      <c r="TEM147" s="28"/>
      <c r="TEN147" s="28"/>
      <c r="TEO147" s="28"/>
      <c r="TEP147" s="28"/>
      <c r="TEQ147" s="28"/>
      <c r="TER147" s="28"/>
      <c r="TES147" s="28"/>
      <c r="TET147" s="28"/>
      <c r="TEU147" s="28"/>
      <c r="TEV147" s="28"/>
      <c r="TEW147" s="28"/>
      <c r="TEX147" s="28"/>
      <c r="TEY147" s="28"/>
      <c r="TEZ147" s="28"/>
      <c r="TFA147" s="28"/>
      <c r="TFB147" s="28"/>
      <c r="TFC147" s="28"/>
      <c r="TFD147" s="28"/>
      <c r="TFE147" s="28"/>
      <c r="TFF147" s="28"/>
      <c r="TFG147" s="28"/>
      <c r="TFH147" s="28"/>
      <c r="TFI147" s="28"/>
      <c r="TFJ147" s="28"/>
      <c r="TFK147" s="28"/>
      <c r="TFL147" s="28"/>
      <c r="TFM147" s="28"/>
      <c r="TFN147" s="28"/>
      <c r="TFO147" s="28"/>
      <c r="TFP147" s="28"/>
      <c r="TFQ147" s="28"/>
      <c r="TFR147" s="28"/>
      <c r="TFS147" s="28"/>
      <c r="TFT147" s="28"/>
      <c r="TFU147" s="28"/>
      <c r="TFV147" s="28"/>
      <c r="TFW147" s="28"/>
      <c r="TFX147" s="28"/>
      <c r="TFY147" s="28"/>
      <c r="TFZ147" s="28"/>
      <c r="TGA147" s="28"/>
      <c r="TGB147" s="28"/>
      <c r="TGC147" s="28"/>
      <c r="TGD147" s="28"/>
      <c r="TGE147" s="28"/>
      <c r="TGF147" s="28"/>
      <c r="TGG147" s="28"/>
      <c r="TGH147" s="28"/>
      <c r="TGI147" s="28"/>
      <c r="TGJ147" s="28"/>
      <c r="TGK147" s="28"/>
      <c r="TGL147" s="28"/>
      <c r="TGM147" s="28"/>
      <c r="TGN147" s="28"/>
      <c r="TGO147" s="28"/>
      <c r="TGP147" s="28"/>
      <c r="TGQ147" s="28"/>
      <c r="TGR147" s="28"/>
      <c r="TGS147" s="28"/>
      <c r="TGT147" s="28"/>
      <c r="TGU147" s="28"/>
      <c r="TGV147" s="28"/>
      <c r="TGW147" s="28"/>
      <c r="TGX147" s="28"/>
      <c r="TGY147" s="28"/>
      <c r="TGZ147" s="28"/>
      <c r="THA147" s="28"/>
      <c r="THB147" s="28"/>
      <c r="THC147" s="28"/>
      <c r="THD147" s="28"/>
      <c r="THE147" s="28"/>
      <c r="THF147" s="28"/>
      <c r="THG147" s="28"/>
      <c r="THH147" s="28"/>
      <c r="THI147" s="28"/>
      <c r="THJ147" s="28"/>
      <c r="THK147" s="28"/>
      <c r="THL147" s="28"/>
      <c r="THM147" s="28"/>
      <c r="THN147" s="28"/>
      <c r="THO147" s="28"/>
      <c r="THP147" s="28"/>
      <c r="THQ147" s="28"/>
      <c r="THR147" s="28"/>
      <c r="THS147" s="28"/>
      <c r="THT147" s="28"/>
      <c r="THU147" s="28"/>
      <c r="THV147" s="28"/>
      <c r="THW147" s="28"/>
      <c r="THX147" s="28"/>
      <c r="THY147" s="28"/>
      <c r="THZ147" s="28"/>
      <c r="TIA147" s="28"/>
      <c r="TIB147" s="28"/>
      <c r="TIC147" s="28"/>
      <c r="TID147" s="28"/>
      <c r="TIE147" s="28"/>
      <c r="TIF147" s="28"/>
      <c r="TIG147" s="28"/>
      <c r="TIH147" s="28"/>
      <c r="TII147" s="28"/>
      <c r="TIJ147" s="28"/>
      <c r="TIK147" s="28"/>
      <c r="TIL147" s="28"/>
      <c r="TIM147" s="28"/>
      <c r="TIN147" s="28"/>
      <c r="TIO147" s="28"/>
      <c r="TIP147" s="28"/>
      <c r="TIQ147" s="28"/>
      <c r="TIR147" s="28"/>
      <c r="TIS147" s="28"/>
      <c r="TIT147" s="28"/>
      <c r="TIU147" s="28"/>
      <c r="TIV147" s="28"/>
      <c r="TIW147" s="28"/>
      <c r="TIX147" s="28"/>
      <c r="TIY147" s="28"/>
      <c r="TIZ147" s="28"/>
      <c r="TJA147" s="28"/>
      <c r="TJB147" s="28"/>
      <c r="TJC147" s="28"/>
      <c r="TJD147" s="28"/>
      <c r="TJE147" s="28"/>
      <c r="TJF147" s="28"/>
      <c r="TJG147" s="28"/>
      <c r="TJH147" s="28"/>
      <c r="TJI147" s="28"/>
      <c r="TJJ147" s="28"/>
      <c r="TJK147" s="28"/>
      <c r="TJL147" s="28"/>
      <c r="TJM147" s="28"/>
      <c r="TJN147" s="28"/>
      <c r="TJO147" s="28"/>
      <c r="TJP147" s="28"/>
      <c r="TJQ147" s="28"/>
      <c r="TJR147" s="28"/>
      <c r="TJS147" s="28"/>
      <c r="TJT147" s="28"/>
      <c r="TJU147" s="28"/>
      <c r="TJV147" s="28"/>
      <c r="TJW147" s="28"/>
      <c r="TJX147" s="28"/>
      <c r="TJY147" s="28"/>
      <c r="TJZ147" s="28"/>
      <c r="TKA147" s="28"/>
      <c r="TKB147" s="28"/>
      <c r="TKC147" s="28"/>
      <c r="TKD147" s="28"/>
      <c r="TKE147" s="28"/>
      <c r="TKF147" s="28"/>
      <c r="TKG147" s="28"/>
      <c r="TKH147" s="28"/>
      <c r="TKI147" s="28"/>
      <c r="TKJ147" s="28"/>
      <c r="TKK147" s="28"/>
      <c r="TKL147" s="28"/>
      <c r="TKM147" s="28"/>
      <c r="TKN147" s="28"/>
      <c r="TKO147" s="28"/>
      <c r="TKP147" s="28"/>
      <c r="TKQ147" s="28"/>
      <c r="TKR147" s="28"/>
      <c r="TKS147" s="28"/>
      <c r="TKT147" s="28"/>
      <c r="TKU147" s="28"/>
      <c r="TKV147" s="28"/>
      <c r="TKW147" s="28"/>
      <c r="TKX147" s="28"/>
      <c r="TKY147" s="28"/>
      <c r="TKZ147" s="28"/>
      <c r="TLA147" s="28"/>
      <c r="TLB147" s="28"/>
      <c r="TLC147" s="28"/>
      <c r="TLD147" s="28"/>
      <c r="TLE147" s="28"/>
      <c r="TLF147" s="28"/>
      <c r="TLG147" s="28"/>
      <c r="TLH147" s="28"/>
      <c r="TLI147" s="28"/>
      <c r="TLJ147" s="28"/>
      <c r="TLK147" s="28"/>
      <c r="TLL147" s="28"/>
      <c r="TLM147" s="28"/>
      <c r="TLN147" s="28"/>
      <c r="TLO147" s="28"/>
      <c r="TLP147" s="28"/>
      <c r="TLQ147" s="28"/>
      <c r="TLR147" s="28"/>
      <c r="TLS147" s="28"/>
      <c r="TLT147" s="28"/>
      <c r="TLU147" s="28"/>
      <c r="TLV147" s="28"/>
      <c r="TLW147" s="28"/>
      <c r="TLX147" s="28"/>
      <c r="TLY147" s="28"/>
      <c r="TLZ147" s="28"/>
      <c r="TMA147" s="28"/>
      <c r="TMB147" s="28"/>
      <c r="TMC147" s="28"/>
      <c r="TMD147" s="28"/>
      <c r="TME147" s="28"/>
      <c r="TMF147" s="28"/>
      <c r="TMG147" s="28"/>
      <c r="TMH147" s="28"/>
      <c r="TMI147" s="28"/>
      <c r="TMJ147" s="28"/>
      <c r="TMK147" s="28"/>
      <c r="TML147" s="28"/>
      <c r="TMM147" s="28"/>
      <c r="TMN147" s="28"/>
      <c r="TMO147" s="28"/>
      <c r="TMP147" s="28"/>
      <c r="TMQ147" s="28"/>
      <c r="TMR147" s="28"/>
      <c r="TMS147" s="28"/>
      <c r="TMT147" s="28"/>
      <c r="TMU147" s="28"/>
      <c r="TMV147" s="28"/>
      <c r="TMW147" s="28"/>
      <c r="TMX147" s="28"/>
      <c r="TMY147" s="28"/>
      <c r="TMZ147" s="28"/>
      <c r="TNA147" s="28"/>
      <c r="TNB147" s="28"/>
      <c r="TNC147" s="28"/>
      <c r="TND147" s="28"/>
      <c r="TNE147" s="28"/>
      <c r="TNF147" s="28"/>
      <c r="TNG147" s="28"/>
      <c r="TNH147" s="28"/>
      <c r="TNI147" s="28"/>
      <c r="TNJ147" s="28"/>
      <c r="TNK147" s="28"/>
      <c r="TNL147" s="28"/>
      <c r="TNM147" s="28"/>
      <c r="TNN147" s="28"/>
      <c r="TNO147" s="28"/>
      <c r="TNP147" s="28"/>
      <c r="TNQ147" s="28"/>
      <c r="TNR147" s="28"/>
      <c r="TNS147" s="28"/>
      <c r="TNT147" s="28"/>
      <c r="TNU147" s="28"/>
      <c r="TNV147" s="28"/>
      <c r="TNW147" s="28"/>
      <c r="TNX147" s="28"/>
      <c r="TNY147" s="28"/>
      <c r="TNZ147" s="28"/>
      <c r="TOA147" s="28"/>
      <c r="TOB147" s="28"/>
      <c r="TOC147" s="28"/>
      <c r="TOD147" s="28"/>
      <c r="TOE147" s="28"/>
      <c r="TOF147" s="28"/>
      <c r="TOG147" s="28"/>
      <c r="TOH147" s="28"/>
      <c r="TOI147" s="28"/>
      <c r="TOJ147" s="28"/>
      <c r="TOK147" s="28"/>
      <c r="TOL147" s="28"/>
      <c r="TOM147" s="28"/>
      <c r="TON147" s="28"/>
      <c r="TOO147" s="28"/>
      <c r="TOP147" s="28"/>
      <c r="TOQ147" s="28"/>
      <c r="TOR147" s="28"/>
      <c r="TOS147" s="28"/>
      <c r="TOT147" s="28"/>
      <c r="TOU147" s="28"/>
      <c r="TOV147" s="28"/>
      <c r="TOW147" s="28"/>
      <c r="TOX147" s="28"/>
      <c r="TOY147" s="28"/>
      <c r="TOZ147" s="28"/>
      <c r="TPA147" s="28"/>
      <c r="TPB147" s="28"/>
      <c r="TPC147" s="28"/>
      <c r="TPD147" s="28"/>
      <c r="TPE147" s="28"/>
      <c r="TPF147" s="28"/>
      <c r="TPG147" s="28"/>
      <c r="TPH147" s="28"/>
      <c r="TPI147" s="28"/>
      <c r="TPJ147" s="28"/>
      <c r="TPK147" s="28"/>
      <c r="TPL147" s="28"/>
      <c r="TPM147" s="28"/>
      <c r="TPN147" s="28"/>
      <c r="TPO147" s="28"/>
      <c r="TPP147" s="28"/>
      <c r="TPQ147" s="28"/>
      <c r="TPR147" s="28"/>
      <c r="TPS147" s="28"/>
      <c r="TPT147" s="28"/>
      <c r="TPU147" s="28"/>
      <c r="TPV147" s="28"/>
      <c r="TPW147" s="28"/>
      <c r="TPX147" s="28"/>
      <c r="TPY147" s="28"/>
      <c r="TPZ147" s="28"/>
      <c r="TQA147" s="28"/>
      <c r="TQB147" s="28"/>
      <c r="TQC147" s="28"/>
      <c r="TQD147" s="28"/>
      <c r="TQE147" s="28"/>
      <c r="TQF147" s="28"/>
      <c r="TQG147" s="28"/>
      <c r="TQH147" s="28"/>
      <c r="TQI147" s="28"/>
      <c r="TQJ147" s="28"/>
      <c r="TQK147" s="28"/>
      <c r="TQL147" s="28"/>
      <c r="TQM147" s="28"/>
      <c r="TQN147" s="28"/>
      <c r="TQO147" s="28"/>
      <c r="TQP147" s="28"/>
      <c r="TQQ147" s="28"/>
      <c r="TQR147" s="28"/>
      <c r="TQS147" s="28"/>
      <c r="TQT147" s="28"/>
      <c r="TQU147" s="28"/>
      <c r="TQV147" s="28"/>
      <c r="TQW147" s="28"/>
      <c r="TQX147" s="28"/>
      <c r="TQY147" s="28"/>
      <c r="TQZ147" s="28"/>
      <c r="TRA147" s="28"/>
      <c r="TRB147" s="28"/>
      <c r="TRC147" s="28"/>
      <c r="TRD147" s="28"/>
      <c r="TRE147" s="28"/>
      <c r="TRF147" s="28"/>
      <c r="TRG147" s="28"/>
      <c r="TRH147" s="28"/>
      <c r="TRI147" s="28"/>
      <c r="TRJ147" s="28"/>
      <c r="TRK147" s="28"/>
      <c r="TRL147" s="28"/>
      <c r="TRM147" s="28"/>
      <c r="TRN147" s="28"/>
      <c r="TRO147" s="28"/>
      <c r="TRP147" s="28"/>
      <c r="TRQ147" s="28"/>
      <c r="TRR147" s="28"/>
      <c r="TRS147" s="28"/>
      <c r="TRT147" s="28"/>
      <c r="TRU147" s="28"/>
      <c r="TRV147" s="28"/>
      <c r="TRW147" s="28"/>
      <c r="TRX147" s="28"/>
      <c r="TRY147" s="28"/>
      <c r="TRZ147" s="28"/>
      <c r="TSA147" s="28"/>
      <c r="TSB147" s="28"/>
      <c r="TSC147" s="28"/>
      <c r="TSD147" s="28"/>
      <c r="TSE147" s="28"/>
      <c r="TSF147" s="28"/>
      <c r="TSG147" s="28"/>
      <c r="TSH147" s="28"/>
      <c r="TSI147" s="28"/>
      <c r="TSJ147" s="28"/>
      <c r="TSK147" s="28"/>
      <c r="TSL147" s="28"/>
      <c r="TSM147" s="28"/>
      <c r="TSN147" s="28"/>
      <c r="TSO147" s="28"/>
      <c r="TSP147" s="28"/>
      <c r="TSQ147" s="28"/>
      <c r="TSR147" s="28"/>
      <c r="TSS147" s="28"/>
      <c r="TST147" s="28"/>
      <c r="TSU147" s="28"/>
      <c r="TSV147" s="28"/>
      <c r="TSW147" s="28"/>
      <c r="TSX147" s="28"/>
      <c r="TSY147" s="28"/>
      <c r="TSZ147" s="28"/>
      <c r="TTA147" s="28"/>
      <c r="TTB147" s="28"/>
      <c r="TTC147" s="28"/>
      <c r="TTD147" s="28"/>
      <c r="TTE147" s="28"/>
      <c r="TTF147" s="28"/>
      <c r="TTG147" s="28"/>
      <c r="TTH147" s="28"/>
      <c r="TTI147" s="28"/>
      <c r="TTJ147" s="28"/>
      <c r="TTK147" s="28"/>
      <c r="TTL147" s="28"/>
      <c r="TTM147" s="28"/>
      <c r="TTN147" s="28"/>
      <c r="TTO147" s="28"/>
      <c r="TTP147" s="28"/>
      <c r="TTQ147" s="28"/>
      <c r="TTR147" s="28"/>
      <c r="TTS147" s="28"/>
      <c r="TTT147" s="28"/>
      <c r="TTU147" s="28"/>
      <c r="TTV147" s="28"/>
      <c r="TTW147" s="28"/>
      <c r="TTX147" s="28"/>
      <c r="TTY147" s="28"/>
      <c r="TTZ147" s="28"/>
      <c r="TUA147" s="28"/>
      <c r="TUB147" s="28"/>
      <c r="TUC147" s="28"/>
      <c r="TUD147" s="28"/>
      <c r="TUE147" s="28"/>
      <c r="TUF147" s="28"/>
      <c r="TUG147" s="28"/>
      <c r="TUH147" s="28"/>
      <c r="TUI147" s="28"/>
      <c r="TUJ147" s="28"/>
      <c r="TUK147" s="28"/>
      <c r="TUL147" s="28"/>
      <c r="TUM147" s="28"/>
      <c r="TUN147" s="28"/>
      <c r="TUO147" s="28"/>
      <c r="TUP147" s="28"/>
      <c r="TUQ147" s="28"/>
      <c r="TUR147" s="28"/>
      <c r="TUS147" s="28"/>
      <c r="TUT147" s="28"/>
      <c r="TUU147" s="28"/>
      <c r="TUV147" s="28"/>
      <c r="TUW147" s="28"/>
      <c r="TUX147" s="28"/>
      <c r="TUY147" s="28"/>
      <c r="TUZ147" s="28"/>
      <c r="TVA147" s="28"/>
      <c r="TVB147" s="28"/>
      <c r="TVC147" s="28"/>
      <c r="TVD147" s="28"/>
      <c r="TVE147" s="28"/>
      <c r="TVF147" s="28"/>
      <c r="TVG147" s="28"/>
      <c r="TVH147" s="28"/>
      <c r="TVI147" s="28"/>
      <c r="TVJ147" s="28"/>
      <c r="TVK147" s="28"/>
      <c r="TVL147" s="28"/>
      <c r="TVM147" s="28"/>
      <c r="TVN147" s="28"/>
      <c r="TVO147" s="28"/>
      <c r="TVP147" s="28"/>
      <c r="TVQ147" s="28"/>
      <c r="TVR147" s="28"/>
      <c r="TVS147" s="28"/>
      <c r="TVT147" s="28"/>
      <c r="TVU147" s="28"/>
      <c r="TVV147" s="28"/>
      <c r="TVW147" s="28"/>
      <c r="TVX147" s="28"/>
      <c r="TVY147" s="28"/>
      <c r="TVZ147" s="28"/>
      <c r="TWA147" s="28"/>
      <c r="TWB147" s="28"/>
      <c r="TWC147" s="28"/>
      <c r="TWD147" s="28"/>
      <c r="TWE147" s="28"/>
      <c r="TWF147" s="28"/>
      <c r="TWG147" s="28"/>
      <c r="TWH147" s="28"/>
      <c r="TWI147" s="28"/>
      <c r="TWJ147" s="28"/>
      <c r="TWK147" s="28"/>
      <c r="TWL147" s="28"/>
      <c r="TWM147" s="28"/>
      <c r="TWN147" s="28"/>
      <c r="TWO147" s="28"/>
      <c r="TWP147" s="28"/>
      <c r="TWQ147" s="28"/>
      <c r="TWR147" s="28"/>
      <c r="TWS147" s="28"/>
      <c r="TWT147" s="28"/>
      <c r="TWU147" s="28"/>
      <c r="TWV147" s="28"/>
      <c r="TWW147" s="28"/>
      <c r="TWX147" s="28"/>
      <c r="TWY147" s="28"/>
      <c r="TWZ147" s="28"/>
      <c r="TXA147" s="28"/>
      <c r="TXB147" s="28"/>
      <c r="TXC147" s="28"/>
      <c r="TXD147" s="28"/>
      <c r="TXE147" s="28"/>
      <c r="TXF147" s="28"/>
      <c r="TXG147" s="28"/>
      <c r="TXH147" s="28"/>
      <c r="TXI147" s="28"/>
      <c r="TXJ147" s="28"/>
      <c r="TXK147" s="28"/>
      <c r="TXL147" s="28"/>
      <c r="TXM147" s="28"/>
      <c r="TXN147" s="28"/>
      <c r="TXO147" s="28"/>
      <c r="TXP147" s="28"/>
      <c r="TXQ147" s="28"/>
      <c r="TXR147" s="28"/>
      <c r="TXS147" s="28"/>
      <c r="TXT147" s="28"/>
      <c r="TXU147" s="28"/>
      <c r="TXV147" s="28"/>
      <c r="TXW147" s="28"/>
      <c r="TXX147" s="28"/>
      <c r="TXY147" s="28"/>
      <c r="TXZ147" s="28"/>
      <c r="TYA147" s="28"/>
      <c r="TYB147" s="28"/>
      <c r="TYC147" s="28"/>
      <c r="TYD147" s="28"/>
      <c r="TYE147" s="28"/>
      <c r="TYF147" s="28"/>
      <c r="TYG147" s="28"/>
      <c r="TYH147" s="28"/>
      <c r="TYI147" s="28"/>
      <c r="TYJ147" s="28"/>
      <c r="TYK147" s="28"/>
      <c r="TYL147" s="28"/>
      <c r="TYM147" s="28"/>
      <c r="TYN147" s="28"/>
      <c r="TYO147" s="28"/>
      <c r="TYP147" s="28"/>
      <c r="TYQ147" s="28"/>
      <c r="TYR147" s="28"/>
      <c r="TYS147" s="28"/>
      <c r="TYT147" s="28"/>
      <c r="TYU147" s="28"/>
      <c r="TYV147" s="28"/>
      <c r="TYW147" s="28"/>
      <c r="TYX147" s="28"/>
      <c r="TYY147" s="28"/>
      <c r="TYZ147" s="28"/>
      <c r="TZA147" s="28"/>
      <c r="TZB147" s="28"/>
      <c r="TZC147" s="28"/>
      <c r="TZD147" s="28"/>
      <c r="TZE147" s="28"/>
      <c r="TZF147" s="28"/>
      <c r="TZG147" s="28"/>
      <c r="TZH147" s="28"/>
      <c r="TZI147" s="28"/>
      <c r="TZJ147" s="28"/>
      <c r="TZK147" s="28"/>
      <c r="TZL147" s="28"/>
      <c r="TZM147" s="28"/>
      <c r="TZN147" s="28"/>
      <c r="TZO147" s="28"/>
      <c r="TZP147" s="28"/>
      <c r="TZQ147" s="28"/>
      <c r="TZR147" s="28"/>
      <c r="TZS147" s="28"/>
      <c r="TZT147" s="28"/>
      <c r="TZU147" s="28"/>
      <c r="TZV147" s="28"/>
      <c r="TZW147" s="28"/>
      <c r="TZX147" s="28"/>
      <c r="TZY147" s="28"/>
      <c r="TZZ147" s="28"/>
      <c r="UAA147" s="28"/>
      <c r="UAB147" s="28"/>
      <c r="UAC147" s="28"/>
      <c r="UAD147" s="28"/>
      <c r="UAE147" s="28"/>
      <c r="UAF147" s="28"/>
      <c r="UAG147" s="28"/>
      <c r="UAH147" s="28"/>
      <c r="UAI147" s="28"/>
      <c r="UAJ147" s="28"/>
      <c r="UAK147" s="28"/>
      <c r="UAL147" s="28"/>
      <c r="UAM147" s="28"/>
      <c r="UAN147" s="28"/>
      <c r="UAO147" s="28"/>
      <c r="UAP147" s="28"/>
      <c r="UAQ147" s="28"/>
      <c r="UAR147" s="28"/>
      <c r="UAS147" s="28"/>
      <c r="UAT147" s="28"/>
      <c r="UAU147" s="28"/>
      <c r="UAV147" s="28"/>
      <c r="UAW147" s="28"/>
      <c r="UAX147" s="28"/>
      <c r="UAY147" s="28"/>
      <c r="UAZ147" s="28"/>
      <c r="UBA147" s="28"/>
      <c r="UBB147" s="28"/>
      <c r="UBC147" s="28"/>
      <c r="UBD147" s="28"/>
      <c r="UBE147" s="28"/>
      <c r="UBF147" s="28"/>
      <c r="UBG147" s="28"/>
      <c r="UBH147" s="28"/>
      <c r="UBI147" s="28"/>
      <c r="UBJ147" s="28"/>
      <c r="UBK147" s="28"/>
      <c r="UBL147" s="28"/>
      <c r="UBM147" s="28"/>
      <c r="UBN147" s="28"/>
      <c r="UBO147" s="28"/>
      <c r="UBP147" s="28"/>
      <c r="UBQ147" s="28"/>
      <c r="UBR147" s="28"/>
      <c r="UBS147" s="28"/>
      <c r="UBT147" s="28"/>
      <c r="UBU147" s="28"/>
      <c r="UBV147" s="28"/>
      <c r="UBW147" s="28"/>
      <c r="UBX147" s="28"/>
      <c r="UBY147" s="28"/>
      <c r="UBZ147" s="28"/>
      <c r="UCA147" s="28"/>
      <c r="UCB147" s="28"/>
      <c r="UCC147" s="28"/>
      <c r="UCD147" s="28"/>
      <c r="UCE147" s="28"/>
      <c r="UCF147" s="28"/>
      <c r="UCG147" s="28"/>
      <c r="UCH147" s="28"/>
      <c r="UCI147" s="28"/>
      <c r="UCJ147" s="28"/>
      <c r="UCK147" s="28"/>
      <c r="UCL147" s="28"/>
      <c r="UCM147" s="28"/>
      <c r="UCN147" s="28"/>
      <c r="UCO147" s="28"/>
      <c r="UCP147" s="28"/>
      <c r="UCQ147" s="28"/>
      <c r="UCR147" s="28"/>
      <c r="UCS147" s="28"/>
      <c r="UCT147" s="28"/>
      <c r="UCU147" s="28"/>
      <c r="UCV147" s="28"/>
      <c r="UCW147" s="28"/>
      <c r="UCX147" s="28"/>
      <c r="UCY147" s="28"/>
      <c r="UCZ147" s="28"/>
      <c r="UDA147" s="28"/>
      <c r="UDB147" s="28"/>
      <c r="UDC147" s="28"/>
      <c r="UDD147" s="28"/>
      <c r="UDE147" s="28"/>
      <c r="UDF147" s="28"/>
      <c r="UDG147" s="28"/>
      <c r="UDH147" s="28"/>
      <c r="UDI147" s="28"/>
      <c r="UDJ147" s="28"/>
      <c r="UDK147" s="28"/>
      <c r="UDL147" s="28"/>
      <c r="UDM147" s="28"/>
      <c r="UDN147" s="28"/>
      <c r="UDO147" s="28"/>
      <c r="UDP147" s="28"/>
      <c r="UDQ147" s="28"/>
      <c r="UDR147" s="28"/>
      <c r="UDS147" s="28"/>
      <c r="UDT147" s="28"/>
      <c r="UDU147" s="28"/>
      <c r="UDV147" s="28"/>
      <c r="UDW147" s="28"/>
      <c r="UDX147" s="28"/>
      <c r="UDY147" s="28"/>
      <c r="UDZ147" s="28"/>
      <c r="UEA147" s="28"/>
      <c r="UEB147" s="28"/>
      <c r="UEC147" s="28"/>
      <c r="UED147" s="28"/>
      <c r="UEE147" s="28"/>
      <c r="UEF147" s="28"/>
      <c r="UEG147" s="28"/>
      <c r="UEH147" s="28"/>
      <c r="UEI147" s="28"/>
      <c r="UEJ147" s="28"/>
      <c r="UEK147" s="28"/>
      <c r="UEL147" s="28"/>
      <c r="UEM147" s="28"/>
      <c r="UEN147" s="28"/>
      <c r="UEO147" s="28"/>
      <c r="UEP147" s="28"/>
      <c r="UEQ147" s="28"/>
      <c r="UER147" s="28"/>
      <c r="UES147" s="28"/>
      <c r="UET147" s="28"/>
      <c r="UEU147" s="28"/>
      <c r="UEV147" s="28"/>
      <c r="UEW147" s="28"/>
      <c r="UEX147" s="28"/>
      <c r="UEY147" s="28"/>
      <c r="UEZ147" s="28"/>
      <c r="UFA147" s="28"/>
      <c r="UFB147" s="28"/>
      <c r="UFC147" s="28"/>
      <c r="UFD147" s="28"/>
      <c r="UFE147" s="28"/>
      <c r="UFF147" s="28"/>
      <c r="UFG147" s="28"/>
      <c r="UFH147" s="28"/>
      <c r="UFI147" s="28"/>
      <c r="UFJ147" s="28"/>
      <c r="UFK147" s="28"/>
      <c r="UFL147" s="28"/>
      <c r="UFM147" s="28"/>
      <c r="UFN147" s="28"/>
      <c r="UFO147" s="28"/>
      <c r="UFP147" s="28"/>
      <c r="UFQ147" s="28"/>
      <c r="UFR147" s="28"/>
      <c r="UFS147" s="28"/>
      <c r="UFT147" s="28"/>
      <c r="UFU147" s="28"/>
      <c r="UFV147" s="28"/>
      <c r="UFW147" s="28"/>
      <c r="UFX147" s="28"/>
      <c r="UFY147" s="28"/>
      <c r="UFZ147" s="28"/>
      <c r="UGA147" s="28"/>
      <c r="UGB147" s="28"/>
      <c r="UGC147" s="28"/>
      <c r="UGD147" s="28"/>
      <c r="UGE147" s="28"/>
      <c r="UGF147" s="28"/>
      <c r="UGG147" s="28"/>
      <c r="UGH147" s="28"/>
      <c r="UGI147" s="28"/>
      <c r="UGJ147" s="28"/>
      <c r="UGK147" s="28"/>
      <c r="UGL147" s="28"/>
      <c r="UGM147" s="28"/>
      <c r="UGN147" s="28"/>
      <c r="UGO147" s="28"/>
      <c r="UGP147" s="28"/>
      <c r="UGQ147" s="28"/>
      <c r="UGR147" s="28"/>
      <c r="UGS147" s="28"/>
      <c r="UGT147" s="28"/>
      <c r="UGU147" s="28"/>
      <c r="UGV147" s="28"/>
      <c r="UGW147" s="28"/>
      <c r="UGX147" s="28"/>
      <c r="UGY147" s="28"/>
      <c r="UGZ147" s="28"/>
      <c r="UHA147" s="28"/>
      <c r="UHB147" s="28"/>
      <c r="UHC147" s="28"/>
      <c r="UHD147" s="28"/>
      <c r="UHE147" s="28"/>
      <c r="UHF147" s="28"/>
      <c r="UHG147" s="28"/>
      <c r="UHH147" s="28"/>
      <c r="UHI147" s="28"/>
      <c r="UHJ147" s="28"/>
      <c r="UHK147" s="28"/>
      <c r="UHL147" s="28"/>
      <c r="UHM147" s="28"/>
      <c r="UHN147" s="28"/>
      <c r="UHO147" s="28"/>
      <c r="UHP147" s="28"/>
      <c r="UHQ147" s="28"/>
      <c r="UHR147" s="28"/>
      <c r="UHS147" s="28"/>
      <c r="UHT147" s="28"/>
      <c r="UHU147" s="28"/>
      <c r="UHV147" s="28"/>
      <c r="UHW147" s="28"/>
      <c r="UHX147" s="28"/>
      <c r="UHY147" s="28"/>
      <c r="UHZ147" s="28"/>
      <c r="UIA147" s="28"/>
      <c r="UIB147" s="28"/>
      <c r="UIC147" s="28"/>
      <c r="UID147" s="28"/>
      <c r="UIE147" s="28"/>
      <c r="UIF147" s="28"/>
      <c r="UIG147" s="28"/>
      <c r="UIH147" s="28"/>
      <c r="UII147" s="28"/>
      <c r="UIJ147" s="28"/>
      <c r="UIK147" s="28"/>
      <c r="UIL147" s="28"/>
      <c r="UIM147" s="28"/>
      <c r="UIN147" s="28"/>
      <c r="UIO147" s="28"/>
      <c r="UIP147" s="28"/>
      <c r="UIQ147" s="28"/>
      <c r="UIR147" s="28"/>
      <c r="UIS147" s="28"/>
      <c r="UIT147" s="28"/>
      <c r="UIU147" s="28"/>
      <c r="UIV147" s="28"/>
      <c r="UIW147" s="28"/>
      <c r="UIX147" s="28"/>
      <c r="UIY147" s="28"/>
      <c r="UIZ147" s="28"/>
      <c r="UJA147" s="28"/>
      <c r="UJB147" s="28"/>
      <c r="UJC147" s="28"/>
      <c r="UJD147" s="28"/>
      <c r="UJE147" s="28"/>
      <c r="UJF147" s="28"/>
      <c r="UJG147" s="28"/>
      <c r="UJH147" s="28"/>
      <c r="UJI147" s="28"/>
      <c r="UJJ147" s="28"/>
      <c r="UJK147" s="28"/>
      <c r="UJL147" s="28"/>
      <c r="UJM147" s="28"/>
      <c r="UJN147" s="28"/>
      <c r="UJO147" s="28"/>
      <c r="UJP147" s="28"/>
      <c r="UJQ147" s="28"/>
      <c r="UJR147" s="28"/>
      <c r="UJS147" s="28"/>
      <c r="UJT147" s="28"/>
      <c r="UJU147" s="28"/>
      <c r="UJV147" s="28"/>
      <c r="UJW147" s="28"/>
      <c r="UJX147" s="28"/>
      <c r="UJY147" s="28"/>
      <c r="UJZ147" s="28"/>
      <c r="UKA147" s="28"/>
      <c r="UKB147" s="28"/>
      <c r="UKC147" s="28"/>
      <c r="UKD147" s="28"/>
      <c r="UKE147" s="28"/>
      <c r="UKF147" s="28"/>
      <c r="UKG147" s="28"/>
      <c r="UKH147" s="28"/>
      <c r="UKI147" s="28"/>
      <c r="UKJ147" s="28"/>
      <c r="UKK147" s="28"/>
      <c r="UKL147" s="28"/>
      <c r="UKM147" s="28"/>
      <c r="UKN147" s="28"/>
      <c r="UKO147" s="28"/>
      <c r="UKP147" s="28"/>
      <c r="UKQ147" s="28"/>
      <c r="UKR147" s="28"/>
      <c r="UKS147" s="28"/>
      <c r="UKT147" s="28"/>
      <c r="UKU147" s="28"/>
      <c r="UKV147" s="28"/>
      <c r="UKW147" s="28"/>
      <c r="UKX147" s="28"/>
      <c r="UKY147" s="28"/>
      <c r="UKZ147" s="28"/>
      <c r="ULA147" s="28"/>
      <c r="ULB147" s="28"/>
      <c r="ULC147" s="28"/>
      <c r="ULD147" s="28"/>
      <c r="ULE147" s="28"/>
      <c r="ULF147" s="28"/>
      <c r="ULG147" s="28"/>
      <c r="ULH147" s="28"/>
      <c r="ULI147" s="28"/>
      <c r="ULJ147" s="28"/>
      <c r="ULK147" s="28"/>
      <c r="ULL147" s="28"/>
      <c r="ULM147" s="28"/>
      <c r="ULN147" s="28"/>
      <c r="ULO147" s="28"/>
      <c r="ULP147" s="28"/>
      <c r="ULQ147" s="28"/>
      <c r="ULR147" s="28"/>
      <c r="ULS147" s="28"/>
      <c r="ULT147" s="28"/>
      <c r="ULU147" s="28"/>
      <c r="ULV147" s="28"/>
      <c r="ULW147" s="28"/>
      <c r="ULX147" s="28"/>
      <c r="ULY147" s="28"/>
      <c r="ULZ147" s="28"/>
      <c r="UMA147" s="28"/>
      <c r="UMB147" s="28"/>
      <c r="UMC147" s="28"/>
      <c r="UMD147" s="28"/>
      <c r="UME147" s="28"/>
      <c r="UMF147" s="28"/>
      <c r="UMG147" s="28"/>
      <c r="UMH147" s="28"/>
      <c r="UMI147" s="28"/>
      <c r="UMJ147" s="28"/>
      <c r="UMK147" s="28"/>
      <c r="UML147" s="28"/>
      <c r="UMM147" s="28"/>
      <c r="UMN147" s="28"/>
      <c r="UMO147" s="28"/>
      <c r="UMP147" s="28"/>
      <c r="UMQ147" s="28"/>
      <c r="UMR147" s="28"/>
      <c r="UMS147" s="28"/>
      <c r="UMT147" s="28"/>
      <c r="UMU147" s="28"/>
      <c r="UMV147" s="28"/>
      <c r="UMW147" s="28"/>
      <c r="UMX147" s="28"/>
      <c r="UMY147" s="28"/>
      <c r="UMZ147" s="28"/>
      <c r="UNA147" s="28"/>
      <c r="UNB147" s="28"/>
      <c r="UNC147" s="28"/>
      <c r="UND147" s="28"/>
      <c r="UNE147" s="28"/>
      <c r="UNF147" s="28"/>
      <c r="UNG147" s="28"/>
      <c r="UNH147" s="28"/>
      <c r="UNI147" s="28"/>
      <c r="UNJ147" s="28"/>
      <c r="UNK147" s="28"/>
      <c r="UNL147" s="28"/>
      <c r="UNM147" s="28"/>
      <c r="UNN147" s="28"/>
      <c r="UNO147" s="28"/>
      <c r="UNP147" s="28"/>
      <c r="UNQ147" s="28"/>
      <c r="UNR147" s="28"/>
      <c r="UNS147" s="28"/>
      <c r="UNT147" s="28"/>
      <c r="UNU147" s="28"/>
      <c r="UNV147" s="28"/>
      <c r="UNW147" s="28"/>
      <c r="UNX147" s="28"/>
      <c r="UNY147" s="28"/>
      <c r="UNZ147" s="28"/>
      <c r="UOA147" s="28"/>
      <c r="UOB147" s="28"/>
      <c r="UOC147" s="28"/>
      <c r="UOD147" s="28"/>
      <c r="UOE147" s="28"/>
      <c r="UOF147" s="28"/>
      <c r="UOG147" s="28"/>
      <c r="UOH147" s="28"/>
      <c r="UOI147" s="28"/>
      <c r="UOJ147" s="28"/>
      <c r="UOK147" s="28"/>
      <c r="UOL147" s="28"/>
      <c r="UOM147" s="28"/>
      <c r="UON147" s="28"/>
      <c r="UOO147" s="28"/>
      <c r="UOP147" s="28"/>
      <c r="UOQ147" s="28"/>
      <c r="UOR147" s="28"/>
      <c r="UOS147" s="28"/>
      <c r="UOT147" s="28"/>
      <c r="UOU147" s="28"/>
      <c r="UOV147" s="28"/>
      <c r="UOW147" s="28"/>
      <c r="UOX147" s="28"/>
      <c r="UOY147" s="28"/>
      <c r="UOZ147" s="28"/>
      <c r="UPA147" s="28"/>
      <c r="UPB147" s="28"/>
      <c r="UPC147" s="28"/>
      <c r="UPD147" s="28"/>
      <c r="UPE147" s="28"/>
      <c r="UPF147" s="28"/>
      <c r="UPG147" s="28"/>
      <c r="UPH147" s="28"/>
      <c r="UPI147" s="28"/>
      <c r="UPJ147" s="28"/>
      <c r="UPK147" s="28"/>
      <c r="UPL147" s="28"/>
      <c r="UPM147" s="28"/>
      <c r="UPN147" s="28"/>
      <c r="UPO147" s="28"/>
      <c r="UPP147" s="28"/>
      <c r="UPQ147" s="28"/>
      <c r="UPR147" s="28"/>
      <c r="UPS147" s="28"/>
      <c r="UPT147" s="28"/>
      <c r="UPU147" s="28"/>
      <c r="UPV147" s="28"/>
      <c r="UPW147" s="28"/>
      <c r="UPX147" s="28"/>
      <c r="UPY147" s="28"/>
      <c r="UPZ147" s="28"/>
      <c r="UQA147" s="28"/>
      <c r="UQB147" s="28"/>
      <c r="UQC147" s="28"/>
      <c r="UQD147" s="28"/>
      <c r="UQE147" s="28"/>
      <c r="UQF147" s="28"/>
      <c r="UQG147" s="28"/>
      <c r="UQH147" s="28"/>
      <c r="UQI147" s="28"/>
      <c r="UQJ147" s="28"/>
      <c r="UQK147" s="28"/>
      <c r="UQL147" s="28"/>
      <c r="UQM147" s="28"/>
      <c r="UQN147" s="28"/>
      <c r="UQO147" s="28"/>
      <c r="UQP147" s="28"/>
      <c r="UQQ147" s="28"/>
      <c r="UQR147" s="28"/>
      <c r="UQS147" s="28"/>
      <c r="UQT147" s="28"/>
      <c r="UQU147" s="28"/>
      <c r="UQV147" s="28"/>
      <c r="UQW147" s="28"/>
      <c r="UQX147" s="28"/>
      <c r="UQY147" s="28"/>
      <c r="UQZ147" s="28"/>
      <c r="URA147" s="28"/>
      <c r="URB147" s="28"/>
      <c r="URC147" s="28"/>
      <c r="URD147" s="28"/>
      <c r="URE147" s="28"/>
      <c r="URF147" s="28"/>
      <c r="URG147" s="28"/>
      <c r="URH147" s="28"/>
      <c r="URI147" s="28"/>
      <c r="URJ147" s="28"/>
      <c r="URK147" s="28"/>
      <c r="URL147" s="28"/>
      <c r="URM147" s="28"/>
      <c r="URN147" s="28"/>
      <c r="URO147" s="28"/>
      <c r="URP147" s="28"/>
      <c r="URQ147" s="28"/>
      <c r="URR147" s="28"/>
      <c r="URS147" s="28"/>
      <c r="URT147" s="28"/>
      <c r="URU147" s="28"/>
      <c r="URV147" s="28"/>
      <c r="URW147" s="28"/>
      <c r="URX147" s="28"/>
      <c r="URY147" s="28"/>
      <c r="URZ147" s="28"/>
      <c r="USA147" s="28"/>
      <c r="USB147" s="28"/>
      <c r="USC147" s="28"/>
      <c r="USD147" s="28"/>
      <c r="USE147" s="28"/>
      <c r="USF147" s="28"/>
      <c r="USG147" s="28"/>
      <c r="USH147" s="28"/>
      <c r="USI147" s="28"/>
      <c r="USJ147" s="28"/>
      <c r="USK147" s="28"/>
      <c r="USL147" s="28"/>
      <c r="USM147" s="28"/>
      <c r="USN147" s="28"/>
      <c r="USO147" s="28"/>
      <c r="USP147" s="28"/>
      <c r="USQ147" s="28"/>
      <c r="USR147" s="28"/>
      <c r="USS147" s="28"/>
      <c r="UST147" s="28"/>
      <c r="USU147" s="28"/>
      <c r="USV147" s="28"/>
      <c r="USW147" s="28"/>
      <c r="USX147" s="28"/>
      <c r="USY147" s="28"/>
      <c r="USZ147" s="28"/>
      <c r="UTA147" s="28"/>
      <c r="UTB147" s="28"/>
      <c r="UTC147" s="28"/>
      <c r="UTD147" s="28"/>
      <c r="UTE147" s="28"/>
      <c r="UTF147" s="28"/>
      <c r="UTG147" s="28"/>
      <c r="UTH147" s="28"/>
      <c r="UTI147" s="28"/>
      <c r="UTJ147" s="28"/>
      <c r="UTK147" s="28"/>
      <c r="UTL147" s="28"/>
      <c r="UTM147" s="28"/>
      <c r="UTN147" s="28"/>
      <c r="UTO147" s="28"/>
      <c r="UTP147" s="28"/>
      <c r="UTQ147" s="28"/>
      <c r="UTR147" s="28"/>
      <c r="UTS147" s="28"/>
      <c r="UTT147" s="28"/>
      <c r="UTU147" s="28"/>
      <c r="UTV147" s="28"/>
      <c r="UTW147" s="28"/>
      <c r="UTX147" s="28"/>
      <c r="UTY147" s="28"/>
      <c r="UTZ147" s="28"/>
      <c r="UUA147" s="28"/>
      <c r="UUB147" s="28"/>
      <c r="UUC147" s="28"/>
      <c r="UUD147" s="28"/>
      <c r="UUE147" s="28"/>
      <c r="UUF147" s="28"/>
      <c r="UUG147" s="28"/>
      <c r="UUH147" s="28"/>
      <c r="UUI147" s="28"/>
      <c r="UUJ147" s="28"/>
      <c r="UUK147" s="28"/>
      <c r="UUL147" s="28"/>
      <c r="UUM147" s="28"/>
      <c r="UUN147" s="28"/>
      <c r="UUO147" s="28"/>
      <c r="UUP147" s="28"/>
      <c r="UUQ147" s="28"/>
      <c r="UUR147" s="28"/>
      <c r="UUS147" s="28"/>
      <c r="UUT147" s="28"/>
      <c r="UUU147" s="28"/>
      <c r="UUV147" s="28"/>
      <c r="UUW147" s="28"/>
      <c r="UUX147" s="28"/>
      <c r="UUY147" s="28"/>
      <c r="UUZ147" s="28"/>
      <c r="UVA147" s="28"/>
      <c r="UVB147" s="28"/>
      <c r="UVC147" s="28"/>
      <c r="UVD147" s="28"/>
      <c r="UVE147" s="28"/>
      <c r="UVF147" s="28"/>
      <c r="UVG147" s="28"/>
      <c r="UVH147" s="28"/>
      <c r="UVI147" s="28"/>
      <c r="UVJ147" s="28"/>
      <c r="UVK147" s="28"/>
      <c r="UVL147" s="28"/>
      <c r="UVM147" s="28"/>
      <c r="UVN147" s="28"/>
      <c r="UVO147" s="28"/>
      <c r="UVP147" s="28"/>
      <c r="UVQ147" s="28"/>
      <c r="UVR147" s="28"/>
      <c r="UVS147" s="28"/>
      <c r="UVT147" s="28"/>
      <c r="UVU147" s="28"/>
      <c r="UVV147" s="28"/>
      <c r="UVW147" s="28"/>
      <c r="UVX147" s="28"/>
      <c r="UVY147" s="28"/>
      <c r="UVZ147" s="28"/>
      <c r="UWA147" s="28"/>
      <c r="UWB147" s="28"/>
      <c r="UWC147" s="28"/>
      <c r="UWD147" s="28"/>
      <c r="UWE147" s="28"/>
      <c r="UWF147" s="28"/>
      <c r="UWG147" s="28"/>
      <c r="UWH147" s="28"/>
      <c r="UWI147" s="28"/>
      <c r="UWJ147" s="28"/>
      <c r="UWK147" s="28"/>
      <c r="UWL147" s="28"/>
      <c r="UWM147" s="28"/>
      <c r="UWN147" s="28"/>
      <c r="UWO147" s="28"/>
      <c r="UWP147" s="28"/>
      <c r="UWQ147" s="28"/>
      <c r="UWR147" s="28"/>
      <c r="UWS147" s="28"/>
      <c r="UWT147" s="28"/>
      <c r="UWU147" s="28"/>
      <c r="UWV147" s="28"/>
      <c r="UWW147" s="28"/>
      <c r="UWX147" s="28"/>
      <c r="UWY147" s="28"/>
      <c r="UWZ147" s="28"/>
      <c r="UXA147" s="28"/>
      <c r="UXB147" s="28"/>
      <c r="UXC147" s="28"/>
      <c r="UXD147" s="28"/>
      <c r="UXE147" s="28"/>
      <c r="UXF147" s="28"/>
      <c r="UXG147" s="28"/>
      <c r="UXH147" s="28"/>
      <c r="UXI147" s="28"/>
      <c r="UXJ147" s="28"/>
      <c r="UXK147" s="28"/>
      <c r="UXL147" s="28"/>
      <c r="UXM147" s="28"/>
      <c r="UXN147" s="28"/>
      <c r="UXO147" s="28"/>
      <c r="UXP147" s="28"/>
      <c r="UXQ147" s="28"/>
      <c r="UXR147" s="28"/>
      <c r="UXS147" s="28"/>
      <c r="UXT147" s="28"/>
      <c r="UXU147" s="28"/>
      <c r="UXV147" s="28"/>
      <c r="UXW147" s="28"/>
      <c r="UXX147" s="28"/>
      <c r="UXY147" s="28"/>
      <c r="UXZ147" s="28"/>
      <c r="UYA147" s="28"/>
      <c r="UYB147" s="28"/>
      <c r="UYC147" s="28"/>
      <c r="UYD147" s="28"/>
      <c r="UYE147" s="28"/>
      <c r="UYF147" s="28"/>
      <c r="UYG147" s="28"/>
      <c r="UYH147" s="28"/>
      <c r="UYI147" s="28"/>
      <c r="UYJ147" s="28"/>
      <c r="UYK147" s="28"/>
      <c r="UYL147" s="28"/>
      <c r="UYM147" s="28"/>
      <c r="UYN147" s="28"/>
      <c r="UYO147" s="28"/>
      <c r="UYP147" s="28"/>
      <c r="UYQ147" s="28"/>
      <c r="UYR147" s="28"/>
      <c r="UYS147" s="28"/>
      <c r="UYT147" s="28"/>
      <c r="UYU147" s="28"/>
      <c r="UYV147" s="28"/>
      <c r="UYW147" s="28"/>
      <c r="UYX147" s="28"/>
      <c r="UYY147" s="28"/>
      <c r="UYZ147" s="28"/>
      <c r="UZA147" s="28"/>
      <c r="UZB147" s="28"/>
      <c r="UZC147" s="28"/>
      <c r="UZD147" s="28"/>
      <c r="UZE147" s="28"/>
      <c r="UZF147" s="28"/>
      <c r="UZG147" s="28"/>
      <c r="UZH147" s="28"/>
      <c r="UZI147" s="28"/>
      <c r="UZJ147" s="28"/>
      <c r="UZK147" s="28"/>
      <c r="UZL147" s="28"/>
      <c r="UZM147" s="28"/>
      <c r="UZN147" s="28"/>
      <c r="UZO147" s="28"/>
      <c r="UZP147" s="28"/>
      <c r="UZQ147" s="28"/>
      <c r="UZR147" s="28"/>
      <c r="UZS147" s="28"/>
      <c r="UZT147" s="28"/>
      <c r="UZU147" s="28"/>
      <c r="UZV147" s="28"/>
      <c r="UZW147" s="28"/>
      <c r="UZX147" s="28"/>
      <c r="UZY147" s="28"/>
      <c r="UZZ147" s="28"/>
      <c r="VAA147" s="28"/>
      <c r="VAB147" s="28"/>
      <c r="VAC147" s="28"/>
      <c r="VAD147" s="28"/>
      <c r="VAE147" s="28"/>
      <c r="VAF147" s="28"/>
      <c r="VAG147" s="28"/>
      <c r="VAH147" s="28"/>
      <c r="VAI147" s="28"/>
      <c r="VAJ147" s="28"/>
      <c r="VAK147" s="28"/>
      <c r="VAL147" s="28"/>
      <c r="VAM147" s="28"/>
      <c r="VAN147" s="28"/>
      <c r="VAO147" s="28"/>
      <c r="VAP147" s="28"/>
      <c r="VAQ147" s="28"/>
      <c r="VAR147" s="28"/>
      <c r="VAS147" s="28"/>
      <c r="VAT147" s="28"/>
      <c r="VAU147" s="28"/>
      <c r="VAV147" s="28"/>
      <c r="VAW147" s="28"/>
      <c r="VAX147" s="28"/>
      <c r="VAY147" s="28"/>
      <c r="VAZ147" s="28"/>
      <c r="VBA147" s="28"/>
      <c r="VBB147" s="28"/>
      <c r="VBC147" s="28"/>
      <c r="VBD147" s="28"/>
      <c r="VBE147" s="28"/>
      <c r="VBF147" s="28"/>
      <c r="VBG147" s="28"/>
      <c r="VBH147" s="28"/>
      <c r="VBI147" s="28"/>
      <c r="VBJ147" s="28"/>
      <c r="VBK147" s="28"/>
      <c r="VBL147" s="28"/>
      <c r="VBM147" s="28"/>
      <c r="VBN147" s="28"/>
      <c r="VBO147" s="28"/>
      <c r="VBP147" s="28"/>
      <c r="VBQ147" s="28"/>
      <c r="VBR147" s="28"/>
      <c r="VBS147" s="28"/>
      <c r="VBT147" s="28"/>
      <c r="VBU147" s="28"/>
      <c r="VBV147" s="28"/>
      <c r="VBW147" s="28"/>
      <c r="VBX147" s="28"/>
      <c r="VBY147" s="28"/>
      <c r="VBZ147" s="28"/>
      <c r="VCA147" s="28"/>
      <c r="VCB147" s="28"/>
      <c r="VCC147" s="28"/>
      <c r="VCD147" s="28"/>
      <c r="VCE147" s="28"/>
      <c r="VCF147" s="28"/>
      <c r="VCG147" s="28"/>
      <c r="VCH147" s="28"/>
      <c r="VCI147" s="28"/>
      <c r="VCJ147" s="28"/>
      <c r="VCK147" s="28"/>
      <c r="VCL147" s="28"/>
      <c r="VCM147" s="28"/>
      <c r="VCN147" s="28"/>
      <c r="VCO147" s="28"/>
      <c r="VCP147" s="28"/>
      <c r="VCQ147" s="28"/>
      <c r="VCR147" s="28"/>
      <c r="VCS147" s="28"/>
      <c r="VCT147" s="28"/>
      <c r="VCU147" s="28"/>
      <c r="VCV147" s="28"/>
      <c r="VCW147" s="28"/>
      <c r="VCX147" s="28"/>
      <c r="VCY147" s="28"/>
      <c r="VCZ147" s="28"/>
      <c r="VDA147" s="28"/>
      <c r="VDB147" s="28"/>
      <c r="VDC147" s="28"/>
      <c r="VDD147" s="28"/>
      <c r="VDE147" s="28"/>
      <c r="VDF147" s="28"/>
      <c r="VDG147" s="28"/>
      <c r="VDH147" s="28"/>
      <c r="VDI147" s="28"/>
      <c r="VDJ147" s="28"/>
      <c r="VDK147" s="28"/>
      <c r="VDL147" s="28"/>
      <c r="VDM147" s="28"/>
      <c r="VDN147" s="28"/>
      <c r="VDO147" s="28"/>
      <c r="VDP147" s="28"/>
      <c r="VDQ147" s="28"/>
      <c r="VDR147" s="28"/>
      <c r="VDS147" s="28"/>
      <c r="VDT147" s="28"/>
      <c r="VDU147" s="28"/>
      <c r="VDV147" s="28"/>
      <c r="VDW147" s="28"/>
      <c r="VDX147" s="28"/>
      <c r="VDY147" s="28"/>
      <c r="VDZ147" s="28"/>
      <c r="VEA147" s="28"/>
      <c r="VEB147" s="28"/>
      <c r="VEC147" s="28"/>
      <c r="VED147" s="28"/>
      <c r="VEE147" s="28"/>
      <c r="VEF147" s="28"/>
      <c r="VEG147" s="28"/>
      <c r="VEH147" s="28"/>
      <c r="VEI147" s="28"/>
      <c r="VEJ147" s="28"/>
      <c r="VEK147" s="28"/>
      <c r="VEL147" s="28"/>
      <c r="VEM147" s="28"/>
      <c r="VEN147" s="28"/>
      <c r="VEO147" s="28"/>
      <c r="VEP147" s="28"/>
      <c r="VEQ147" s="28"/>
      <c r="VER147" s="28"/>
      <c r="VES147" s="28"/>
      <c r="VET147" s="28"/>
      <c r="VEU147" s="28"/>
      <c r="VEV147" s="28"/>
      <c r="VEW147" s="28"/>
      <c r="VEX147" s="28"/>
      <c r="VEY147" s="28"/>
      <c r="VEZ147" s="28"/>
      <c r="VFA147" s="28"/>
      <c r="VFB147" s="28"/>
      <c r="VFC147" s="28"/>
      <c r="VFD147" s="28"/>
      <c r="VFE147" s="28"/>
      <c r="VFF147" s="28"/>
      <c r="VFG147" s="28"/>
      <c r="VFH147" s="28"/>
      <c r="VFI147" s="28"/>
      <c r="VFJ147" s="28"/>
      <c r="VFK147" s="28"/>
      <c r="VFL147" s="28"/>
      <c r="VFM147" s="28"/>
      <c r="VFN147" s="28"/>
      <c r="VFO147" s="28"/>
      <c r="VFP147" s="28"/>
      <c r="VFQ147" s="28"/>
      <c r="VFR147" s="28"/>
      <c r="VFS147" s="28"/>
      <c r="VFT147" s="28"/>
      <c r="VFU147" s="28"/>
      <c r="VFV147" s="28"/>
      <c r="VFW147" s="28"/>
      <c r="VFX147" s="28"/>
      <c r="VFY147" s="28"/>
      <c r="VFZ147" s="28"/>
      <c r="VGA147" s="28"/>
      <c r="VGB147" s="28"/>
      <c r="VGC147" s="28"/>
      <c r="VGD147" s="28"/>
      <c r="VGE147" s="28"/>
      <c r="VGF147" s="28"/>
      <c r="VGG147" s="28"/>
      <c r="VGH147" s="28"/>
      <c r="VGI147" s="28"/>
      <c r="VGJ147" s="28"/>
      <c r="VGK147" s="28"/>
      <c r="VGL147" s="28"/>
      <c r="VGM147" s="28"/>
      <c r="VGN147" s="28"/>
      <c r="VGO147" s="28"/>
      <c r="VGP147" s="28"/>
      <c r="VGQ147" s="28"/>
      <c r="VGR147" s="28"/>
      <c r="VGS147" s="28"/>
      <c r="VGT147" s="28"/>
      <c r="VGU147" s="28"/>
      <c r="VGV147" s="28"/>
      <c r="VGW147" s="28"/>
      <c r="VGX147" s="28"/>
      <c r="VGY147" s="28"/>
      <c r="VGZ147" s="28"/>
      <c r="VHA147" s="28"/>
      <c r="VHB147" s="28"/>
      <c r="VHC147" s="28"/>
      <c r="VHD147" s="28"/>
      <c r="VHE147" s="28"/>
      <c r="VHF147" s="28"/>
      <c r="VHG147" s="28"/>
      <c r="VHH147" s="28"/>
      <c r="VHI147" s="28"/>
      <c r="VHJ147" s="28"/>
      <c r="VHK147" s="28"/>
      <c r="VHL147" s="28"/>
      <c r="VHM147" s="28"/>
      <c r="VHN147" s="28"/>
      <c r="VHO147" s="28"/>
      <c r="VHP147" s="28"/>
      <c r="VHQ147" s="28"/>
      <c r="VHR147" s="28"/>
      <c r="VHS147" s="28"/>
      <c r="VHT147" s="28"/>
      <c r="VHU147" s="28"/>
      <c r="VHV147" s="28"/>
      <c r="VHW147" s="28"/>
      <c r="VHX147" s="28"/>
      <c r="VHY147" s="28"/>
      <c r="VHZ147" s="28"/>
      <c r="VIA147" s="28"/>
      <c r="VIB147" s="28"/>
      <c r="VIC147" s="28"/>
      <c r="VID147" s="28"/>
      <c r="VIE147" s="28"/>
      <c r="VIF147" s="28"/>
      <c r="VIG147" s="28"/>
      <c r="VIH147" s="28"/>
      <c r="VII147" s="28"/>
      <c r="VIJ147" s="28"/>
      <c r="VIK147" s="28"/>
      <c r="VIL147" s="28"/>
      <c r="VIM147" s="28"/>
      <c r="VIN147" s="28"/>
      <c r="VIO147" s="28"/>
      <c r="VIP147" s="28"/>
      <c r="VIQ147" s="28"/>
      <c r="VIR147" s="28"/>
      <c r="VIS147" s="28"/>
      <c r="VIT147" s="28"/>
      <c r="VIU147" s="28"/>
      <c r="VIV147" s="28"/>
      <c r="VIW147" s="28"/>
      <c r="VIX147" s="28"/>
      <c r="VIY147" s="28"/>
      <c r="VIZ147" s="28"/>
      <c r="VJA147" s="28"/>
      <c r="VJB147" s="28"/>
      <c r="VJC147" s="28"/>
      <c r="VJD147" s="28"/>
      <c r="VJE147" s="28"/>
      <c r="VJF147" s="28"/>
      <c r="VJG147" s="28"/>
      <c r="VJH147" s="28"/>
      <c r="VJI147" s="28"/>
      <c r="VJJ147" s="28"/>
      <c r="VJK147" s="28"/>
      <c r="VJL147" s="28"/>
      <c r="VJM147" s="28"/>
      <c r="VJN147" s="28"/>
      <c r="VJO147" s="28"/>
      <c r="VJP147" s="28"/>
      <c r="VJQ147" s="28"/>
      <c r="VJR147" s="28"/>
      <c r="VJS147" s="28"/>
      <c r="VJT147" s="28"/>
      <c r="VJU147" s="28"/>
      <c r="VJV147" s="28"/>
      <c r="VJW147" s="28"/>
      <c r="VJX147" s="28"/>
      <c r="VJY147" s="28"/>
      <c r="VJZ147" s="28"/>
      <c r="VKA147" s="28"/>
      <c r="VKB147" s="28"/>
      <c r="VKC147" s="28"/>
      <c r="VKD147" s="28"/>
      <c r="VKE147" s="28"/>
      <c r="VKF147" s="28"/>
      <c r="VKG147" s="28"/>
      <c r="VKH147" s="28"/>
      <c r="VKI147" s="28"/>
      <c r="VKJ147" s="28"/>
      <c r="VKK147" s="28"/>
      <c r="VKL147" s="28"/>
      <c r="VKM147" s="28"/>
      <c r="VKN147" s="28"/>
      <c r="VKO147" s="28"/>
      <c r="VKP147" s="28"/>
      <c r="VKQ147" s="28"/>
      <c r="VKR147" s="28"/>
      <c r="VKS147" s="28"/>
      <c r="VKT147" s="28"/>
      <c r="VKU147" s="28"/>
      <c r="VKV147" s="28"/>
      <c r="VKW147" s="28"/>
      <c r="VKX147" s="28"/>
      <c r="VKY147" s="28"/>
      <c r="VKZ147" s="28"/>
      <c r="VLA147" s="28"/>
      <c r="VLB147" s="28"/>
      <c r="VLC147" s="28"/>
      <c r="VLD147" s="28"/>
      <c r="VLE147" s="28"/>
      <c r="VLF147" s="28"/>
      <c r="VLG147" s="28"/>
      <c r="VLH147" s="28"/>
      <c r="VLI147" s="28"/>
      <c r="VLJ147" s="28"/>
      <c r="VLK147" s="28"/>
      <c r="VLL147" s="28"/>
      <c r="VLM147" s="28"/>
      <c r="VLN147" s="28"/>
      <c r="VLO147" s="28"/>
      <c r="VLP147" s="28"/>
      <c r="VLQ147" s="28"/>
      <c r="VLR147" s="28"/>
      <c r="VLS147" s="28"/>
      <c r="VLT147" s="28"/>
      <c r="VLU147" s="28"/>
      <c r="VLV147" s="28"/>
      <c r="VLW147" s="28"/>
      <c r="VLX147" s="28"/>
      <c r="VLY147" s="28"/>
      <c r="VLZ147" s="28"/>
      <c r="VMA147" s="28"/>
      <c r="VMB147" s="28"/>
      <c r="VMC147" s="28"/>
      <c r="VMD147" s="28"/>
      <c r="VME147" s="28"/>
      <c r="VMF147" s="28"/>
      <c r="VMG147" s="28"/>
      <c r="VMH147" s="28"/>
      <c r="VMI147" s="28"/>
      <c r="VMJ147" s="28"/>
      <c r="VMK147" s="28"/>
      <c r="VML147" s="28"/>
      <c r="VMM147" s="28"/>
      <c r="VMN147" s="28"/>
      <c r="VMO147" s="28"/>
      <c r="VMP147" s="28"/>
      <c r="VMQ147" s="28"/>
      <c r="VMR147" s="28"/>
      <c r="VMS147" s="28"/>
      <c r="VMT147" s="28"/>
      <c r="VMU147" s="28"/>
      <c r="VMV147" s="28"/>
      <c r="VMW147" s="28"/>
      <c r="VMX147" s="28"/>
      <c r="VMY147" s="28"/>
      <c r="VMZ147" s="28"/>
      <c r="VNA147" s="28"/>
      <c r="VNB147" s="28"/>
      <c r="VNC147" s="28"/>
      <c r="VND147" s="28"/>
      <c r="VNE147" s="28"/>
      <c r="VNF147" s="28"/>
      <c r="VNG147" s="28"/>
      <c r="VNH147" s="28"/>
      <c r="VNI147" s="28"/>
      <c r="VNJ147" s="28"/>
      <c r="VNK147" s="28"/>
      <c r="VNL147" s="28"/>
      <c r="VNM147" s="28"/>
      <c r="VNN147" s="28"/>
      <c r="VNO147" s="28"/>
      <c r="VNP147" s="28"/>
      <c r="VNQ147" s="28"/>
      <c r="VNR147" s="28"/>
      <c r="VNS147" s="28"/>
      <c r="VNT147" s="28"/>
      <c r="VNU147" s="28"/>
      <c r="VNV147" s="28"/>
      <c r="VNW147" s="28"/>
      <c r="VNX147" s="28"/>
      <c r="VNY147" s="28"/>
      <c r="VNZ147" s="28"/>
      <c r="VOA147" s="28"/>
      <c r="VOB147" s="28"/>
      <c r="VOC147" s="28"/>
      <c r="VOD147" s="28"/>
      <c r="VOE147" s="28"/>
      <c r="VOF147" s="28"/>
      <c r="VOG147" s="28"/>
      <c r="VOH147" s="28"/>
      <c r="VOI147" s="28"/>
      <c r="VOJ147" s="28"/>
      <c r="VOK147" s="28"/>
      <c r="VOL147" s="28"/>
      <c r="VOM147" s="28"/>
      <c r="VON147" s="28"/>
      <c r="VOO147" s="28"/>
      <c r="VOP147" s="28"/>
      <c r="VOQ147" s="28"/>
      <c r="VOR147" s="28"/>
      <c r="VOS147" s="28"/>
      <c r="VOT147" s="28"/>
      <c r="VOU147" s="28"/>
      <c r="VOV147" s="28"/>
      <c r="VOW147" s="28"/>
      <c r="VOX147" s="28"/>
      <c r="VOY147" s="28"/>
      <c r="VOZ147" s="28"/>
      <c r="VPA147" s="28"/>
      <c r="VPB147" s="28"/>
      <c r="VPC147" s="28"/>
      <c r="VPD147" s="28"/>
      <c r="VPE147" s="28"/>
      <c r="VPF147" s="28"/>
      <c r="VPG147" s="28"/>
      <c r="VPH147" s="28"/>
      <c r="VPI147" s="28"/>
      <c r="VPJ147" s="28"/>
      <c r="VPK147" s="28"/>
      <c r="VPL147" s="28"/>
      <c r="VPM147" s="28"/>
      <c r="VPN147" s="28"/>
      <c r="VPO147" s="28"/>
      <c r="VPP147" s="28"/>
      <c r="VPQ147" s="28"/>
      <c r="VPR147" s="28"/>
      <c r="VPS147" s="28"/>
      <c r="VPT147" s="28"/>
      <c r="VPU147" s="28"/>
      <c r="VPV147" s="28"/>
      <c r="VPW147" s="28"/>
      <c r="VPX147" s="28"/>
      <c r="VPY147" s="28"/>
      <c r="VPZ147" s="28"/>
      <c r="VQA147" s="28"/>
      <c r="VQB147" s="28"/>
      <c r="VQC147" s="28"/>
      <c r="VQD147" s="28"/>
      <c r="VQE147" s="28"/>
      <c r="VQF147" s="28"/>
      <c r="VQG147" s="28"/>
      <c r="VQH147" s="28"/>
      <c r="VQI147" s="28"/>
      <c r="VQJ147" s="28"/>
      <c r="VQK147" s="28"/>
      <c r="VQL147" s="28"/>
      <c r="VQM147" s="28"/>
      <c r="VQN147" s="28"/>
      <c r="VQO147" s="28"/>
      <c r="VQP147" s="28"/>
      <c r="VQQ147" s="28"/>
      <c r="VQR147" s="28"/>
      <c r="VQS147" s="28"/>
      <c r="VQT147" s="28"/>
      <c r="VQU147" s="28"/>
      <c r="VQV147" s="28"/>
      <c r="VQW147" s="28"/>
      <c r="VQX147" s="28"/>
      <c r="VQY147" s="28"/>
      <c r="VQZ147" s="28"/>
      <c r="VRA147" s="28"/>
      <c r="VRB147" s="28"/>
      <c r="VRC147" s="28"/>
      <c r="VRD147" s="28"/>
      <c r="VRE147" s="28"/>
      <c r="VRF147" s="28"/>
      <c r="VRG147" s="28"/>
      <c r="VRH147" s="28"/>
      <c r="VRI147" s="28"/>
      <c r="VRJ147" s="28"/>
      <c r="VRK147" s="28"/>
      <c r="VRL147" s="28"/>
      <c r="VRM147" s="28"/>
      <c r="VRN147" s="28"/>
      <c r="VRO147" s="28"/>
      <c r="VRP147" s="28"/>
      <c r="VRQ147" s="28"/>
      <c r="VRR147" s="28"/>
      <c r="VRS147" s="28"/>
      <c r="VRT147" s="28"/>
      <c r="VRU147" s="28"/>
      <c r="VRV147" s="28"/>
      <c r="VRW147" s="28"/>
      <c r="VRX147" s="28"/>
      <c r="VRY147" s="28"/>
      <c r="VRZ147" s="28"/>
      <c r="VSA147" s="28"/>
      <c r="VSB147" s="28"/>
      <c r="VSC147" s="28"/>
      <c r="VSD147" s="28"/>
      <c r="VSE147" s="28"/>
      <c r="VSF147" s="28"/>
      <c r="VSG147" s="28"/>
      <c r="VSH147" s="28"/>
      <c r="VSI147" s="28"/>
      <c r="VSJ147" s="28"/>
      <c r="VSK147" s="28"/>
      <c r="VSL147" s="28"/>
      <c r="VSM147" s="28"/>
      <c r="VSN147" s="28"/>
      <c r="VSO147" s="28"/>
      <c r="VSP147" s="28"/>
      <c r="VSQ147" s="28"/>
      <c r="VSR147" s="28"/>
      <c r="VSS147" s="28"/>
      <c r="VST147" s="28"/>
      <c r="VSU147" s="28"/>
      <c r="VSV147" s="28"/>
      <c r="VSW147" s="28"/>
      <c r="VSX147" s="28"/>
      <c r="VSY147" s="28"/>
      <c r="VSZ147" s="28"/>
      <c r="VTA147" s="28"/>
      <c r="VTB147" s="28"/>
      <c r="VTC147" s="28"/>
      <c r="VTD147" s="28"/>
      <c r="VTE147" s="28"/>
      <c r="VTF147" s="28"/>
      <c r="VTG147" s="28"/>
      <c r="VTH147" s="28"/>
      <c r="VTI147" s="28"/>
      <c r="VTJ147" s="28"/>
      <c r="VTK147" s="28"/>
      <c r="VTL147" s="28"/>
      <c r="VTM147" s="28"/>
      <c r="VTN147" s="28"/>
      <c r="VTO147" s="28"/>
      <c r="VTP147" s="28"/>
      <c r="VTQ147" s="28"/>
      <c r="VTR147" s="28"/>
      <c r="VTS147" s="28"/>
      <c r="VTT147" s="28"/>
      <c r="VTU147" s="28"/>
      <c r="VTV147" s="28"/>
      <c r="VTW147" s="28"/>
      <c r="VTX147" s="28"/>
      <c r="VTY147" s="28"/>
      <c r="VTZ147" s="28"/>
      <c r="VUA147" s="28"/>
      <c r="VUB147" s="28"/>
      <c r="VUC147" s="28"/>
      <c r="VUD147" s="28"/>
      <c r="VUE147" s="28"/>
      <c r="VUF147" s="28"/>
      <c r="VUG147" s="28"/>
      <c r="VUH147" s="28"/>
      <c r="VUI147" s="28"/>
      <c r="VUJ147" s="28"/>
      <c r="VUK147" s="28"/>
      <c r="VUL147" s="28"/>
      <c r="VUM147" s="28"/>
      <c r="VUN147" s="28"/>
      <c r="VUO147" s="28"/>
      <c r="VUP147" s="28"/>
      <c r="VUQ147" s="28"/>
      <c r="VUR147" s="28"/>
      <c r="VUS147" s="28"/>
      <c r="VUT147" s="28"/>
      <c r="VUU147" s="28"/>
      <c r="VUV147" s="28"/>
      <c r="VUW147" s="28"/>
      <c r="VUX147" s="28"/>
      <c r="VUY147" s="28"/>
      <c r="VUZ147" s="28"/>
      <c r="VVA147" s="28"/>
      <c r="VVB147" s="28"/>
      <c r="VVC147" s="28"/>
      <c r="VVD147" s="28"/>
      <c r="VVE147" s="28"/>
      <c r="VVF147" s="28"/>
      <c r="VVG147" s="28"/>
      <c r="VVH147" s="28"/>
      <c r="VVI147" s="28"/>
      <c r="VVJ147" s="28"/>
      <c r="VVK147" s="28"/>
      <c r="VVL147" s="28"/>
      <c r="VVM147" s="28"/>
      <c r="VVN147" s="28"/>
      <c r="VVO147" s="28"/>
      <c r="VVP147" s="28"/>
      <c r="VVQ147" s="28"/>
      <c r="VVR147" s="28"/>
      <c r="VVS147" s="28"/>
      <c r="VVT147" s="28"/>
      <c r="VVU147" s="28"/>
      <c r="VVV147" s="28"/>
      <c r="VVW147" s="28"/>
      <c r="VVX147" s="28"/>
      <c r="VVY147" s="28"/>
      <c r="VVZ147" s="28"/>
      <c r="VWA147" s="28"/>
      <c r="VWB147" s="28"/>
      <c r="VWC147" s="28"/>
      <c r="VWD147" s="28"/>
      <c r="VWE147" s="28"/>
      <c r="VWF147" s="28"/>
      <c r="VWG147" s="28"/>
      <c r="VWH147" s="28"/>
      <c r="VWI147" s="28"/>
      <c r="VWJ147" s="28"/>
      <c r="VWK147" s="28"/>
      <c r="VWL147" s="28"/>
      <c r="VWM147" s="28"/>
      <c r="VWN147" s="28"/>
      <c r="VWO147" s="28"/>
      <c r="VWP147" s="28"/>
      <c r="VWQ147" s="28"/>
      <c r="VWR147" s="28"/>
      <c r="VWS147" s="28"/>
      <c r="VWT147" s="28"/>
      <c r="VWU147" s="28"/>
      <c r="VWV147" s="28"/>
      <c r="VWW147" s="28"/>
      <c r="VWX147" s="28"/>
      <c r="VWY147" s="28"/>
      <c r="VWZ147" s="28"/>
      <c r="VXA147" s="28"/>
      <c r="VXB147" s="28"/>
      <c r="VXC147" s="28"/>
      <c r="VXD147" s="28"/>
      <c r="VXE147" s="28"/>
      <c r="VXF147" s="28"/>
      <c r="VXG147" s="28"/>
      <c r="VXH147" s="28"/>
      <c r="VXI147" s="28"/>
      <c r="VXJ147" s="28"/>
      <c r="VXK147" s="28"/>
      <c r="VXL147" s="28"/>
      <c r="VXM147" s="28"/>
      <c r="VXN147" s="28"/>
      <c r="VXO147" s="28"/>
      <c r="VXP147" s="28"/>
      <c r="VXQ147" s="28"/>
      <c r="VXR147" s="28"/>
      <c r="VXS147" s="28"/>
      <c r="VXT147" s="28"/>
      <c r="VXU147" s="28"/>
      <c r="VXV147" s="28"/>
      <c r="VXW147" s="28"/>
      <c r="VXX147" s="28"/>
      <c r="VXY147" s="28"/>
      <c r="VXZ147" s="28"/>
      <c r="VYA147" s="28"/>
      <c r="VYB147" s="28"/>
      <c r="VYC147" s="28"/>
      <c r="VYD147" s="28"/>
      <c r="VYE147" s="28"/>
      <c r="VYF147" s="28"/>
      <c r="VYG147" s="28"/>
      <c r="VYH147" s="28"/>
      <c r="VYI147" s="28"/>
      <c r="VYJ147" s="28"/>
      <c r="VYK147" s="28"/>
      <c r="VYL147" s="28"/>
      <c r="VYM147" s="28"/>
      <c r="VYN147" s="28"/>
      <c r="VYO147" s="28"/>
      <c r="VYP147" s="28"/>
      <c r="VYQ147" s="28"/>
      <c r="VYR147" s="28"/>
      <c r="VYS147" s="28"/>
      <c r="VYT147" s="28"/>
      <c r="VYU147" s="28"/>
      <c r="VYV147" s="28"/>
      <c r="VYW147" s="28"/>
      <c r="VYX147" s="28"/>
      <c r="VYY147" s="28"/>
      <c r="VYZ147" s="28"/>
      <c r="VZA147" s="28"/>
      <c r="VZB147" s="28"/>
      <c r="VZC147" s="28"/>
      <c r="VZD147" s="28"/>
      <c r="VZE147" s="28"/>
      <c r="VZF147" s="28"/>
      <c r="VZG147" s="28"/>
      <c r="VZH147" s="28"/>
      <c r="VZI147" s="28"/>
      <c r="VZJ147" s="28"/>
      <c r="VZK147" s="28"/>
      <c r="VZL147" s="28"/>
      <c r="VZM147" s="28"/>
      <c r="VZN147" s="28"/>
      <c r="VZO147" s="28"/>
      <c r="VZP147" s="28"/>
      <c r="VZQ147" s="28"/>
      <c r="VZR147" s="28"/>
      <c r="VZS147" s="28"/>
      <c r="VZT147" s="28"/>
      <c r="VZU147" s="28"/>
      <c r="VZV147" s="28"/>
      <c r="VZW147" s="28"/>
      <c r="VZX147" s="28"/>
      <c r="VZY147" s="28"/>
      <c r="VZZ147" s="28"/>
      <c r="WAA147" s="28"/>
      <c r="WAB147" s="28"/>
      <c r="WAC147" s="28"/>
      <c r="WAD147" s="28"/>
      <c r="WAE147" s="28"/>
      <c r="WAF147" s="28"/>
      <c r="WAG147" s="28"/>
      <c r="WAH147" s="28"/>
      <c r="WAI147" s="28"/>
      <c r="WAJ147" s="28"/>
      <c r="WAK147" s="28"/>
      <c r="WAL147" s="28"/>
      <c r="WAM147" s="28"/>
      <c r="WAN147" s="28"/>
      <c r="WAO147" s="28"/>
      <c r="WAP147" s="28"/>
      <c r="WAQ147" s="28"/>
      <c r="WAR147" s="28"/>
      <c r="WAS147" s="28"/>
      <c r="WAT147" s="28"/>
      <c r="WAU147" s="28"/>
      <c r="WAV147" s="28"/>
      <c r="WAW147" s="28"/>
      <c r="WAX147" s="28"/>
      <c r="WAY147" s="28"/>
      <c r="WAZ147" s="28"/>
      <c r="WBA147" s="28"/>
      <c r="WBB147" s="28"/>
      <c r="WBC147" s="28"/>
      <c r="WBD147" s="28"/>
      <c r="WBE147" s="28"/>
      <c r="WBF147" s="28"/>
      <c r="WBG147" s="28"/>
      <c r="WBH147" s="28"/>
      <c r="WBI147" s="28"/>
      <c r="WBJ147" s="28"/>
      <c r="WBK147" s="28"/>
      <c r="WBL147" s="28"/>
      <c r="WBM147" s="28"/>
      <c r="WBN147" s="28"/>
      <c r="WBO147" s="28"/>
      <c r="WBP147" s="28"/>
      <c r="WBQ147" s="28"/>
      <c r="WBR147" s="28"/>
      <c r="WBS147" s="28"/>
      <c r="WBT147" s="28"/>
      <c r="WBU147" s="28"/>
      <c r="WBV147" s="28"/>
      <c r="WBW147" s="28"/>
      <c r="WBX147" s="28"/>
      <c r="WBY147" s="28"/>
      <c r="WBZ147" s="28"/>
      <c r="WCA147" s="28"/>
      <c r="WCB147" s="28"/>
      <c r="WCC147" s="28"/>
      <c r="WCD147" s="28"/>
      <c r="WCE147" s="28"/>
      <c r="WCF147" s="28"/>
      <c r="WCG147" s="28"/>
      <c r="WCH147" s="28"/>
      <c r="WCI147" s="28"/>
      <c r="WCJ147" s="28"/>
      <c r="WCK147" s="28"/>
      <c r="WCL147" s="28"/>
      <c r="WCM147" s="28"/>
      <c r="WCN147" s="28"/>
      <c r="WCO147" s="28"/>
      <c r="WCP147" s="28"/>
      <c r="WCQ147" s="28"/>
      <c r="WCR147" s="28"/>
      <c r="WCS147" s="28"/>
      <c r="WCT147" s="28"/>
      <c r="WCU147" s="28"/>
      <c r="WCV147" s="28"/>
      <c r="WCW147" s="28"/>
      <c r="WCX147" s="28"/>
      <c r="WCY147" s="28"/>
      <c r="WCZ147" s="28"/>
      <c r="WDA147" s="28"/>
      <c r="WDB147" s="28"/>
      <c r="WDC147" s="28"/>
      <c r="WDD147" s="28"/>
      <c r="WDE147" s="28"/>
      <c r="WDF147" s="28"/>
      <c r="WDG147" s="28"/>
      <c r="WDH147" s="28"/>
      <c r="WDI147" s="28"/>
      <c r="WDJ147" s="28"/>
      <c r="WDK147" s="28"/>
      <c r="WDL147" s="28"/>
      <c r="WDM147" s="28"/>
      <c r="WDN147" s="28"/>
      <c r="WDO147" s="28"/>
      <c r="WDP147" s="28"/>
      <c r="WDQ147" s="28"/>
      <c r="WDR147" s="28"/>
      <c r="WDS147" s="28"/>
      <c r="WDT147" s="28"/>
      <c r="WDU147" s="28"/>
      <c r="WDV147" s="28"/>
      <c r="WDW147" s="28"/>
      <c r="WDX147" s="28"/>
      <c r="WDY147" s="28"/>
      <c r="WDZ147" s="28"/>
      <c r="WEA147" s="28"/>
      <c r="WEB147" s="28"/>
      <c r="WEC147" s="28"/>
      <c r="WED147" s="28"/>
      <c r="WEE147" s="28"/>
      <c r="WEF147" s="28"/>
      <c r="WEG147" s="28"/>
      <c r="WEH147" s="28"/>
      <c r="WEI147" s="28"/>
      <c r="WEJ147" s="28"/>
      <c r="WEK147" s="28"/>
      <c r="WEL147" s="28"/>
      <c r="WEM147" s="28"/>
      <c r="WEN147" s="28"/>
      <c r="WEO147" s="28"/>
      <c r="WEP147" s="28"/>
      <c r="WEQ147" s="28"/>
      <c r="WER147" s="28"/>
      <c r="WES147" s="28"/>
      <c r="WET147" s="28"/>
      <c r="WEU147" s="28"/>
      <c r="WEV147" s="28"/>
      <c r="WEW147" s="28"/>
      <c r="WEX147" s="28"/>
      <c r="WEY147" s="28"/>
      <c r="WEZ147" s="28"/>
      <c r="WFA147" s="28"/>
      <c r="WFB147" s="28"/>
      <c r="WFC147" s="28"/>
      <c r="WFD147" s="28"/>
      <c r="WFE147" s="28"/>
      <c r="WFF147" s="28"/>
      <c r="WFG147" s="28"/>
      <c r="WFH147" s="28"/>
      <c r="WFI147" s="28"/>
      <c r="WFJ147" s="28"/>
      <c r="WFK147" s="28"/>
      <c r="WFL147" s="28"/>
      <c r="WFM147" s="28"/>
      <c r="WFN147" s="28"/>
      <c r="WFO147" s="28"/>
      <c r="WFP147" s="28"/>
      <c r="WFQ147" s="28"/>
      <c r="WFR147" s="28"/>
      <c r="WFS147" s="28"/>
      <c r="WFT147" s="28"/>
      <c r="WFU147" s="28"/>
      <c r="WFV147" s="28"/>
      <c r="WFW147" s="28"/>
      <c r="WFX147" s="28"/>
      <c r="WFY147" s="28"/>
      <c r="WFZ147" s="28"/>
      <c r="WGA147" s="28"/>
      <c r="WGB147" s="28"/>
      <c r="WGC147" s="28"/>
      <c r="WGD147" s="28"/>
      <c r="WGE147" s="28"/>
      <c r="WGF147" s="28"/>
      <c r="WGG147" s="28"/>
      <c r="WGH147" s="28"/>
      <c r="WGI147" s="28"/>
      <c r="WGJ147" s="28"/>
      <c r="WGK147" s="28"/>
      <c r="WGL147" s="28"/>
      <c r="WGM147" s="28"/>
      <c r="WGN147" s="28"/>
      <c r="WGO147" s="28"/>
      <c r="WGP147" s="28"/>
      <c r="WGQ147" s="28"/>
      <c r="WGR147" s="28"/>
      <c r="WGS147" s="28"/>
      <c r="WGT147" s="28"/>
      <c r="WGU147" s="28"/>
      <c r="WGV147" s="28"/>
      <c r="WGW147" s="28"/>
      <c r="WGX147" s="28"/>
      <c r="WGY147" s="28"/>
      <c r="WGZ147" s="28"/>
      <c r="WHA147" s="28"/>
      <c r="WHB147" s="28"/>
      <c r="WHC147" s="28"/>
      <c r="WHD147" s="28"/>
      <c r="WHE147" s="28"/>
      <c r="WHF147" s="28"/>
      <c r="WHG147" s="28"/>
      <c r="WHH147" s="28"/>
      <c r="WHI147" s="28"/>
      <c r="WHJ147" s="28"/>
      <c r="WHK147" s="28"/>
      <c r="WHL147" s="28"/>
      <c r="WHM147" s="28"/>
      <c r="WHN147" s="28"/>
      <c r="WHO147" s="28"/>
      <c r="WHP147" s="28"/>
      <c r="WHQ147" s="28"/>
      <c r="WHR147" s="28"/>
      <c r="WHS147" s="28"/>
      <c r="WHT147" s="28"/>
      <c r="WHU147" s="28"/>
      <c r="WHV147" s="28"/>
      <c r="WHW147" s="28"/>
      <c r="WHX147" s="28"/>
      <c r="WHY147" s="28"/>
      <c r="WHZ147" s="28"/>
      <c r="WIA147" s="28"/>
      <c r="WIB147" s="28"/>
      <c r="WIC147" s="28"/>
      <c r="WID147" s="28"/>
      <c r="WIE147" s="28"/>
      <c r="WIF147" s="28"/>
      <c r="WIG147" s="28"/>
      <c r="WIH147" s="28"/>
      <c r="WII147" s="28"/>
      <c r="WIJ147" s="28"/>
      <c r="WIK147" s="28"/>
      <c r="WIL147" s="28"/>
      <c r="WIM147" s="28"/>
      <c r="WIN147" s="28"/>
      <c r="WIO147" s="28"/>
      <c r="WIP147" s="28"/>
      <c r="WIQ147" s="28"/>
      <c r="WIR147" s="28"/>
      <c r="WIS147" s="28"/>
      <c r="WIT147" s="28"/>
      <c r="WIU147" s="28"/>
      <c r="WIV147" s="28"/>
      <c r="WIW147" s="28"/>
      <c r="WIX147" s="28"/>
      <c r="WIY147" s="28"/>
      <c r="WIZ147" s="28"/>
      <c r="WJA147" s="28"/>
      <c r="WJB147" s="28"/>
      <c r="WJC147" s="28"/>
      <c r="WJD147" s="28"/>
      <c r="WJE147" s="28"/>
      <c r="WJF147" s="28"/>
      <c r="WJG147" s="28"/>
      <c r="WJH147" s="28"/>
      <c r="WJI147" s="28"/>
      <c r="WJJ147" s="28"/>
      <c r="WJK147" s="28"/>
      <c r="WJL147" s="28"/>
      <c r="WJM147" s="28"/>
      <c r="WJN147" s="28"/>
      <c r="WJO147" s="28"/>
      <c r="WJP147" s="28"/>
      <c r="WJQ147" s="28"/>
      <c r="WJR147" s="28"/>
      <c r="WJS147" s="28"/>
      <c r="WJT147" s="28"/>
      <c r="WJU147" s="28"/>
      <c r="WJV147" s="28"/>
      <c r="WJW147" s="28"/>
      <c r="WJX147" s="28"/>
      <c r="WJY147" s="28"/>
      <c r="WJZ147" s="28"/>
      <c r="WKA147" s="28"/>
      <c r="WKB147" s="28"/>
      <c r="WKC147" s="28"/>
      <c r="WKD147" s="28"/>
      <c r="WKE147" s="28"/>
      <c r="WKF147" s="28"/>
      <c r="WKG147" s="28"/>
      <c r="WKH147" s="28"/>
      <c r="WKI147" s="28"/>
      <c r="WKJ147" s="28"/>
      <c r="WKK147" s="28"/>
      <c r="WKL147" s="28"/>
      <c r="WKM147" s="28"/>
      <c r="WKN147" s="28"/>
      <c r="WKO147" s="28"/>
      <c r="WKP147" s="28"/>
      <c r="WKQ147" s="28"/>
      <c r="WKR147" s="28"/>
      <c r="WKS147" s="28"/>
      <c r="WKT147" s="28"/>
      <c r="WKU147" s="28"/>
      <c r="WKV147" s="28"/>
      <c r="WKW147" s="28"/>
      <c r="WKX147" s="28"/>
      <c r="WKY147" s="28"/>
      <c r="WKZ147" s="28"/>
      <c r="WLA147" s="28"/>
      <c r="WLB147" s="28"/>
      <c r="WLC147" s="28"/>
      <c r="WLD147" s="28"/>
      <c r="WLE147" s="28"/>
      <c r="WLF147" s="28"/>
      <c r="WLG147" s="28"/>
      <c r="WLH147" s="28"/>
      <c r="WLI147" s="28"/>
      <c r="WLJ147" s="28"/>
      <c r="WLK147" s="28"/>
      <c r="WLL147" s="28"/>
      <c r="WLM147" s="28"/>
      <c r="WLN147" s="28"/>
      <c r="WLO147" s="28"/>
      <c r="WLP147" s="28"/>
      <c r="WLQ147" s="28"/>
      <c r="WLR147" s="28"/>
      <c r="WLS147" s="28"/>
      <c r="WLT147" s="28"/>
      <c r="WLU147" s="28"/>
      <c r="WLV147" s="28"/>
      <c r="WLW147" s="28"/>
      <c r="WLX147" s="28"/>
      <c r="WLY147" s="28"/>
      <c r="WLZ147" s="28"/>
      <c r="WMA147" s="28"/>
      <c r="WMB147" s="28"/>
      <c r="WMC147" s="28"/>
      <c r="WMD147" s="28"/>
      <c r="WME147" s="28"/>
      <c r="WMF147" s="28"/>
      <c r="WMG147" s="28"/>
      <c r="WMH147" s="28"/>
      <c r="WMI147" s="28"/>
      <c r="WMJ147" s="28"/>
      <c r="WMK147" s="28"/>
      <c r="WML147" s="28"/>
      <c r="WMM147" s="28"/>
      <c r="WMN147" s="28"/>
      <c r="WMO147" s="28"/>
      <c r="WMP147" s="28"/>
      <c r="WMQ147" s="28"/>
      <c r="WMR147" s="28"/>
      <c r="WMS147" s="28"/>
      <c r="WMT147" s="28"/>
      <c r="WMU147" s="28"/>
      <c r="WMV147" s="28"/>
      <c r="WMW147" s="28"/>
      <c r="WMX147" s="28"/>
      <c r="WMY147" s="28"/>
      <c r="WMZ147" s="28"/>
      <c r="WNA147" s="28"/>
      <c r="WNB147" s="28"/>
      <c r="WNC147" s="28"/>
      <c r="WND147" s="28"/>
      <c r="WNE147" s="28"/>
      <c r="WNF147" s="28"/>
      <c r="WNG147" s="28"/>
      <c r="WNH147" s="28"/>
      <c r="WNI147" s="28"/>
      <c r="WNJ147" s="28"/>
      <c r="WNK147" s="28"/>
      <c r="WNL147" s="28"/>
      <c r="WNM147" s="28"/>
      <c r="WNN147" s="28"/>
      <c r="WNO147" s="28"/>
      <c r="WNP147" s="28"/>
      <c r="WNQ147" s="28"/>
      <c r="WNR147" s="28"/>
      <c r="WNS147" s="28"/>
      <c r="WNT147" s="28"/>
      <c r="WNU147" s="28"/>
      <c r="WNV147" s="28"/>
      <c r="WNW147" s="28"/>
      <c r="WNX147" s="28"/>
      <c r="WNY147" s="28"/>
      <c r="WNZ147" s="28"/>
      <c r="WOA147" s="28"/>
      <c r="WOB147" s="28"/>
      <c r="WOC147" s="28"/>
      <c r="WOD147" s="28"/>
      <c r="WOE147" s="28"/>
      <c r="WOF147" s="28"/>
      <c r="WOG147" s="28"/>
      <c r="WOH147" s="28"/>
      <c r="WOI147" s="28"/>
      <c r="WOJ147" s="28"/>
      <c r="WOK147" s="28"/>
      <c r="WOL147" s="28"/>
      <c r="WOM147" s="28"/>
      <c r="WON147" s="28"/>
      <c r="WOO147" s="28"/>
      <c r="WOP147" s="28"/>
      <c r="WOQ147" s="28"/>
      <c r="WOR147" s="28"/>
      <c r="WOS147" s="28"/>
      <c r="WOT147" s="28"/>
      <c r="WOU147" s="28"/>
      <c r="WOV147" s="28"/>
      <c r="WOW147" s="28"/>
      <c r="WOX147" s="28"/>
      <c r="WOY147" s="28"/>
      <c r="WOZ147" s="28"/>
      <c r="WPA147" s="28"/>
      <c r="WPB147" s="28"/>
      <c r="WPC147" s="28"/>
      <c r="WPD147" s="28"/>
      <c r="WPE147" s="28"/>
      <c r="WPF147" s="28"/>
      <c r="WPG147" s="28"/>
      <c r="WPH147" s="28"/>
      <c r="WPI147" s="28"/>
      <c r="WPJ147" s="28"/>
      <c r="WPK147" s="28"/>
      <c r="WPL147" s="28"/>
      <c r="WPM147" s="28"/>
      <c r="WPN147" s="28"/>
      <c r="WPO147" s="28"/>
      <c r="WPP147" s="28"/>
      <c r="WPQ147" s="28"/>
      <c r="WPR147" s="28"/>
      <c r="WPS147" s="28"/>
      <c r="WPT147" s="28"/>
      <c r="WPU147" s="28"/>
      <c r="WPV147" s="28"/>
      <c r="WPW147" s="28"/>
      <c r="WPX147" s="28"/>
      <c r="WPY147" s="28"/>
      <c r="WPZ147" s="28"/>
      <c r="WQA147" s="28"/>
      <c r="WQB147" s="28"/>
      <c r="WQC147" s="28"/>
      <c r="WQD147" s="28"/>
      <c r="WQE147" s="28"/>
      <c r="WQF147" s="28"/>
      <c r="WQG147" s="28"/>
      <c r="WQH147" s="28"/>
      <c r="WQI147" s="28"/>
      <c r="WQJ147" s="28"/>
      <c r="WQK147" s="28"/>
      <c r="WQL147" s="28"/>
      <c r="WQM147" s="28"/>
      <c r="WQN147" s="28"/>
      <c r="WQO147" s="28"/>
      <c r="WQP147" s="28"/>
      <c r="WQQ147" s="28"/>
      <c r="WQR147" s="28"/>
      <c r="WQS147" s="28"/>
      <c r="WQT147" s="28"/>
      <c r="WQU147" s="28"/>
      <c r="WQV147" s="28"/>
      <c r="WQW147" s="28"/>
      <c r="WQX147" s="28"/>
      <c r="WQY147" s="28"/>
      <c r="WQZ147" s="28"/>
      <c r="WRA147" s="28"/>
      <c r="WRB147" s="28"/>
      <c r="WRC147" s="28"/>
      <c r="WRD147" s="28"/>
      <c r="WRE147" s="28"/>
      <c r="WRF147" s="28"/>
      <c r="WRG147" s="28"/>
      <c r="WRH147" s="28"/>
      <c r="WRI147" s="28"/>
      <c r="WRJ147" s="28"/>
      <c r="WRK147" s="28"/>
      <c r="WRL147" s="28"/>
      <c r="WRM147" s="28"/>
      <c r="WRN147" s="28"/>
      <c r="WRO147" s="28"/>
      <c r="WRP147" s="28"/>
      <c r="WRQ147" s="28"/>
      <c r="WRR147" s="28"/>
      <c r="WRS147" s="28"/>
      <c r="WRT147" s="28"/>
      <c r="WRU147" s="28"/>
      <c r="WRV147" s="28"/>
      <c r="WRW147" s="28"/>
      <c r="WRX147" s="28"/>
      <c r="WRY147" s="28"/>
      <c r="WRZ147" s="28"/>
      <c r="WSA147" s="28"/>
      <c r="WSB147" s="28"/>
      <c r="WSC147" s="28"/>
      <c r="WSD147" s="28"/>
      <c r="WSE147" s="28"/>
      <c r="WSF147" s="28"/>
      <c r="WSG147" s="28"/>
      <c r="WSH147" s="28"/>
      <c r="WSI147" s="28"/>
      <c r="WSJ147" s="28"/>
      <c r="WSK147" s="28"/>
      <c r="WSL147" s="28"/>
      <c r="WSM147" s="28"/>
      <c r="WSN147" s="28"/>
      <c r="WSO147" s="28"/>
      <c r="WSP147" s="28"/>
      <c r="WSQ147" s="28"/>
      <c r="WSR147" s="28"/>
      <c r="WSS147" s="28"/>
      <c r="WST147" s="28"/>
      <c r="WSU147" s="28"/>
      <c r="WSV147" s="28"/>
      <c r="WSW147" s="28"/>
      <c r="WSX147" s="28"/>
      <c r="WSY147" s="28"/>
      <c r="WSZ147" s="28"/>
      <c r="WTA147" s="28"/>
      <c r="WTB147" s="28"/>
      <c r="WTC147" s="28"/>
      <c r="WTD147" s="28"/>
      <c r="WTE147" s="28"/>
      <c r="WTF147" s="28"/>
      <c r="WTG147" s="28"/>
      <c r="WTH147" s="28"/>
      <c r="WTI147" s="28"/>
      <c r="WTJ147" s="28"/>
      <c r="WTK147" s="28"/>
      <c r="WTL147" s="28"/>
      <c r="WTM147" s="28"/>
      <c r="WTN147" s="28"/>
      <c r="WTO147" s="28"/>
      <c r="WTP147" s="28"/>
      <c r="WTQ147" s="28"/>
      <c r="WTR147" s="28"/>
      <c r="WTS147" s="28"/>
      <c r="WTT147" s="28"/>
      <c r="WTU147" s="28"/>
      <c r="WTV147" s="28"/>
      <c r="WTW147" s="28"/>
      <c r="WTX147" s="28"/>
      <c r="WTY147" s="28"/>
      <c r="WTZ147" s="28"/>
      <c r="WUA147" s="28"/>
      <c r="WUB147" s="28"/>
      <c r="WUC147" s="28"/>
      <c r="WUD147" s="28"/>
      <c r="WUE147" s="28"/>
      <c r="WUF147" s="28"/>
      <c r="WUG147" s="28"/>
      <c r="WUH147" s="28"/>
      <c r="WUI147" s="28"/>
      <c r="WUJ147" s="28"/>
      <c r="WUK147" s="28"/>
      <c r="WUL147" s="28"/>
      <c r="WUM147" s="28"/>
      <c r="WUN147" s="28"/>
      <c r="WUO147" s="28"/>
      <c r="WUP147" s="28"/>
      <c r="WUQ147" s="28"/>
      <c r="WUR147" s="28"/>
      <c r="WUS147" s="28"/>
      <c r="WUT147" s="28"/>
      <c r="WUU147" s="28"/>
      <c r="WUV147" s="28"/>
      <c r="WUW147" s="28"/>
      <c r="WUX147" s="28"/>
      <c r="WUY147" s="28"/>
      <c r="WUZ147" s="28"/>
      <c r="WVA147" s="28"/>
      <c r="WVB147" s="28"/>
      <c r="WVC147" s="28"/>
      <c r="WVD147" s="28"/>
      <c r="WVE147" s="28"/>
      <c r="WVF147" s="28"/>
      <c r="WVG147" s="28"/>
      <c r="WVH147" s="28"/>
      <c r="WVI147" s="28"/>
      <c r="WVJ147" s="28"/>
      <c r="WVK147" s="28"/>
      <c r="WVL147" s="28"/>
      <c r="WVM147" s="28"/>
      <c r="WVN147" s="28"/>
      <c r="WVO147" s="28"/>
      <c r="WVP147" s="28"/>
      <c r="WVQ147" s="28"/>
      <c r="WVR147" s="28"/>
      <c r="WVS147" s="28"/>
      <c r="WVT147" s="28"/>
      <c r="WVU147" s="28"/>
      <c r="WVV147" s="28"/>
      <c r="WVW147" s="28"/>
      <c r="WVX147" s="28"/>
      <c r="WVY147" s="28"/>
      <c r="WVZ147" s="28"/>
      <c r="WWA147" s="28"/>
      <c r="WWB147" s="28"/>
      <c r="WWC147" s="28"/>
      <c r="WWD147" s="28"/>
      <c r="WWE147" s="28"/>
      <c r="WWF147" s="28"/>
      <c r="WWG147" s="28"/>
      <c r="WWH147" s="28"/>
      <c r="WWI147" s="28"/>
      <c r="WWJ147" s="28"/>
      <c r="WWK147" s="28"/>
      <c r="WWL147" s="28"/>
      <c r="WWM147" s="28"/>
      <c r="WWN147" s="28"/>
      <c r="WWO147" s="28"/>
      <c r="WWP147" s="28"/>
      <c r="WWQ147" s="28"/>
      <c r="WWR147" s="28"/>
      <c r="WWS147" s="28"/>
      <c r="WWT147" s="28"/>
      <c r="WWU147" s="28"/>
      <c r="WWV147" s="28"/>
      <c r="WWW147" s="28"/>
      <c r="WWX147" s="28"/>
      <c r="WWY147" s="28"/>
      <c r="WWZ147" s="28"/>
      <c r="WXA147" s="28"/>
      <c r="WXB147" s="28"/>
      <c r="WXC147" s="28"/>
      <c r="WXD147" s="28"/>
      <c r="WXE147" s="28"/>
      <c r="WXF147" s="28"/>
      <c r="WXG147" s="28"/>
      <c r="WXH147" s="28"/>
      <c r="WXI147" s="28"/>
      <c r="WXJ147" s="28"/>
      <c r="WXK147" s="28"/>
      <c r="WXL147" s="28"/>
      <c r="WXM147" s="28"/>
      <c r="WXN147" s="28"/>
      <c r="WXO147" s="28"/>
      <c r="WXP147" s="28"/>
      <c r="WXQ147" s="28"/>
      <c r="WXR147" s="28"/>
      <c r="WXS147" s="28"/>
      <c r="WXT147" s="28"/>
      <c r="WXU147" s="28"/>
      <c r="WXV147" s="28"/>
      <c r="WXW147" s="28"/>
      <c r="WXX147" s="28"/>
      <c r="WXY147" s="28"/>
      <c r="WXZ147" s="28"/>
      <c r="WYA147" s="28"/>
      <c r="WYB147" s="28"/>
      <c r="WYC147" s="28"/>
      <c r="WYD147" s="28"/>
      <c r="WYE147" s="28"/>
      <c r="WYF147" s="28"/>
      <c r="WYG147" s="28"/>
      <c r="WYH147" s="28"/>
      <c r="WYI147" s="28"/>
      <c r="WYJ147" s="28"/>
      <c r="WYK147" s="28"/>
      <c r="WYL147" s="28"/>
      <c r="WYM147" s="28"/>
      <c r="WYN147" s="28"/>
      <c r="WYO147" s="28"/>
      <c r="WYP147" s="28"/>
      <c r="WYQ147" s="28"/>
      <c r="WYR147" s="28"/>
      <c r="WYS147" s="28"/>
      <c r="WYT147" s="28"/>
      <c r="WYU147" s="28"/>
      <c r="WYV147" s="28"/>
      <c r="WYW147" s="28"/>
      <c r="WYX147" s="28"/>
      <c r="WYY147" s="28"/>
      <c r="WYZ147" s="28"/>
      <c r="WZA147" s="28"/>
      <c r="WZB147" s="28"/>
      <c r="WZC147" s="28"/>
      <c r="WZD147" s="28"/>
      <c r="WZE147" s="28"/>
      <c r="WZF147" s="28"/>
      <c r="WZG147" s="28"/>
      <c r="WZH147" s="28"/>
      <c r="WZI147" s="28"/>
      <c r="WZJ147" s="28"/>
      <c r="WZK147" s="28"/>
      <c r="WZL147" s="28"/>
      <c r="WZM147" s="28"/>
      <c r="WZN147" s="28"/>
      <c r="WZO147" s="28"/>
      <c r="WZP147" s="28"/>
      <c r="WZQ147" s="28"/>
      <c r="WZR147" s="28"/>
      <c r="WZS147" s="28"/>
      <c r="WZT147" s="28"/>
      <c r="WZU147" s="28"/>
      <c r="WZV147" s="28"/>
      <c r="WZW147" s="28"/>
      <c r="WZX147" s="28"/>
      <c r="WZY147" s="28"/>
      <c r="WZZ147" s="28"/>
      <c r="XAA147" s="28"/>
      <c r="XAB147" s="28"/>
      <c r="XAC147" s="28"/>
      <c r="XAD147" s="28"/>
      <c r="XAE147" s="28"/>
      <c r="XAF147" s="28"/>
      <c r="XAG147" s="28"/>
      <c r="XAH147" s="28"/>
      <c r="XAI147" s="28"/>
      <c r="XAJ147" s="28"/>
      <c r="XAK147" s="28"/>
      <c r="XAL147" s="28"/>
      <c r="XAM147" s="28"/>
      <c r="XAN147" s="28"/>
      <c r="XAO147" s="28"/>
      <c r="XAP147" s="28"/>
      <c r="XAQ147" s="28"/>
      <c r="XAR147" s="28"/>
      <c r="XAS147" s="28"/>
      <c r="XAT147" s="28"/>
      <c r="XAU147" s="28"/>
      <c r="XAV147" s="28"/>
      <c r="XAW147" s="28"/>
      <c r="XAX147" s="28"/>
      <c r="XAY147" s="28"/>
      <c r="XAZ147" s="28"/>
      <c r="XBA147" s="28"/>
      <c r="XBB147" s="28"/>
      <c r="XBC147" s="28"/>
      <c r="XBD147" s="28"/>
      <c r="XBE147" s="28"/>
      <c r="XBF147" s="28"/>
      <c r="XBG147" s="28"/>
      <c r="XBH147" s="28"/>
      <c r="XBI147" s="28"/>
      <c r="XBJ147" s="28"/>
      <c r="XBK147" s="28"/>
      <c r="XBL147" s="28"/>
      <c r="XBM147" s="28"/>
      <c r="XBN147" s="28"/>
      <c r="XBO147" s="28"/>
      <c r="XBP147" s="28"/>
      <c r="XBQ147" s="28"/>
      <c r="XBR147" s="28"/>
      <c r="XBS147" s="28"/>
      <c r="XBT147" s="28"/>
      <c r="XBU147" s="28"/>
      <c r="XBV147" s="28"/>
      <c r="XBW147" s="28"/>
      <c r="XBX147" s="28"/>
      <c r="XBY147" s="28"/>
      <c r="XBZ147" s="28"/>
      <c r="XCA147" s="28"/>
      <c r="XCB147" s="28"/>
      <c r="XCC147" s="28"/>
      <c r="XCD147" s="28"/>
      <c r="XCE147" s="28"/>
      <c r="XCF147" s="28"/>
      <c r="XCG147" s="28"/>
      <c r="XCH147" s="28"/>
      <c r="XCI147" s="28"/>
      <c r="XCJ147" s="28"/>
      <c r="XCK147" s="28"/>
      <c r="XCL147" s="28"/>
      <c r="XCM147" s="28"/>
      <c r="XCN147" s="28"/>
      <c r="XCO147" s="28"/>
      <c r="XCP147" s="28"/>
      <c r="XCQ147" s="28"/>
      <c r="XCR147" s="28"/>
      <c r="XCS147" s="28"/>
      <c r="XCT147" s="28"/>
      <c r="XCU147" s="28"/>
      <c r="XCV147" s="28"/>
      <c r="XCW147" s="28"/>
      <c r="XCX147" s="28"/>
      <c r="XCY147" s="28"/>
      <c r="XCZ147" s="28"/>
      <c r="XDA147" s="28"/>
      <c r="XDB147" s="28"/>
      <c r="XDC147" s="28"/>
      <c r="XDD147" s="28"/>
      <c r="XDE147" s="28"/>
      <c r="XDF147" s="28"/>
      <c r="XDG147" s="28"/>
      <c r="XDH147" s="28"/>
      <c r="XDI147" s="28"/>
      <c r="XDJ147" s="28"/>
      <c r="XDK147" s="28"/>
      <c r="XDL147" s="28"/>
      <c r="XDM147" s="28"/>
      <c r="XDN147" s="28"/>
      <c r="XDO147" s="28"/>
      <c r="XDP147" s="28"/>
      <c r="XDQ147" s="28"/>
      <c r="XDR147" s="28"/>
      <c r="XDS147" s="28"/>
      <c r="XDT147" s="28"/>
      <c r="XDU147" s="28"/>
      <c r="XDV147" s="28"/>
      <c r="XDW147" s="28"/>
      <c r="XDX147" s="28"/>
      <c r="XDY147" s="28"/>
      <c r="XDZ147" s="28"/>
      <c r="XEA147" s="28"/>
      <c r="XEB147" s="28"/>
      <c r="XEC147" s="28"/>
      <c r="XED147" s="28"/>
      <c r="XEE147" s="28"/>
      <c r="XEF147" s="28"/>
      <c r="XEG147" s="28"/>
      <c r="XEH147" s="28"/>
      <c r="XEI147" s="28"/>
      <c r="XEJ147" s="28"/>
      <c r="XEK147" s="28"/>
      <c r="XEL147" s="28"/>
      <c r="XEM147" s="28"/>
      <c r="XEN147" s="28"/>
      <c r="XEO147" s="28"/>
      <c r="XEP147" s="28"/>
      <c r="XEQ147" s="28"/>
      <c r="XER147" s="28"/>
      <c r="XES147" s="28"/>
    </row>
    <row r="148" s="27" customFormat="1" customHeight="1" spans="1:101">
      <c r="A148" s="130" t="s">
        <v>367</v>
      </c>
      <c r="B148" s="135" t="s">
        <v>368</v>
      </c>
      <c r="C148" s="135" t="s">
        <v>98</v>
      </c>
      <c r="D148" s="135" t="s">
        <v>99</v>
      </c>
      <c r="E148" s="133" t="s">
        <v>128</v>
      </c>
      <c r="F148" s="132" t="s">
        <v>366</v>
      </c>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34"/>
      <c r="BR148" s="134"/>
      <c r="BS148" s="134"/>
      <c r="BT148" s="134"/>
      <c r="BU148" s="134"/>
      <c r="BV148" s="134"/>
      <c r="BW148" s="134"/>
      <c r="BX148" s="134"/>
      <c r="BY148" s="134"/>
      <c r="BZ148" s="134"/>
      <c r="CA148" s="134"/>
      <c r="CB148" s="134"/>
      <c r="CC148" s="134"/>
      <c r="CD148" s="134"/>
      <c r="CE148" s="134"/>
      <c r="CF148" s="134"/>
      <c r="CG148" s="134"/>
      <c r="CH148" s="134"/>
      <c r="CI148" s="134"/>
      <c r="CJ148" s="134"/>
      <c r="CK148" s="134"/>
      <c r="CL148" s="134"/>
      <c r="CM148" s="134"/>
      <c r="CN148" s="134"/>
      <c r="CO148" s="134"/>
      <c r="CP148" s="134"/>
      <c r="CQ148" s="134"/>
      <c r="CR148" s="134"/>
      <c r="CS148" s="134"/>
      <c r="CT148" s="134"/>
      <c r="CU148" s="134"/>
      <c r="CV148" s="134"/>
      <c r="CW148" s="134"/>
    </row>
    <row r="149" s="27" customFormat="1" customHeight="1" spans="1:16373">
      <c r="A149" s="130" t="s">
        <v>369</v>
      </c>
      <c r="B149" s="135" t="s">
        <v>370</v>
      </c>
      <c r="C149" s="135" t="s">
        <v>206</v>
      </c>
      <c r="D149" s="135" t="s">
        <v>207</v>
      </c>
      <c r="E149" s="133" t="s">
        <v>52</v>
      </c>
      <c r="F149" s="132" t="s">
        <v>371</v>
      </c>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34"/>
      <c r="BR149" s="134"/>
      <c r="BS149" s="134"/>
      <c r="BT149" s="134"/>
      <c r="BU149" s="134"/>
      <c r="BV149" s="134"/>
      <c r="BW149" s="134"/>
      <c r="BX149" s="134"/>
      <c r="BY149" s="134"/>
      <c r="BZ149" s="134"/>
      <c r="CA149" s="134"/>
      <c r="CB149" s="134"/>
      <c r="CC149" s="134"/>
      <c r="CD149" s="134"/>
      <c r="CE149" s="134"/>
      <c r="CF149" s="134"/>
      <c r="CG149" s="134"/>
      <c r="CH149" s="134"/>
      <c r="CI149" s="134"/>
      <c r="CJ149" s="134"/>
      <c r="CK149" s="134"/>
      <c r="CL149" s="134"/>
      <c r="CM149" s="134"/>
      <c r="CN149" s="134"/>
      <c r="CO149" s="134"/>
      <c r="CP149" s="134"/>
      <c r="CQ149" s="134"/>
      <c r="CR149" s="134"/>
      <c r="CS149" s="134"/>
      <c r="CT149" s="134"/>
      <c r="CU149" s="134"/>
      <c r="CV149" s="134"/>
      <c r="CW149" s="134"/>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c r="OH149" s="28"/>
      <c r="OI149" s="28"/>
      <c r="OJ149" s="28"/>
      <c r="OK149" s="28"/>
      <c r="OL149" s="28"/>
      <c r="OM149" s="28"/>
      <c r="ON149" s="28"/>
      <c r="OO149" s="28"/>
      <c r="OP149" s="28"/>
      <c r="OQ149" s="28"/>
      <c r="OR149" s="28"/>
      <c r="OS149" s="28"/>
      <c r="OT149" s="28"/>
      <c r="OU149" s="28"/>
      <c r="OV149" s="28"/>
      <c r="OW149" s="28"/>
      <c r="OX149" s="28"/>
      <c r="OY149" s="28"/>
      <c r="OZ149" s="28"/>
      <c r="PA149" s="28"/>
      <c r="PB149" s="28"/>
      <c r="PC149" s="28"/>
      <c r="PD149" s="28"/>
      <c r="PE149" s="28"/>
      <c r="PF149" s="28"/>
      <c r="PG149" s="28"/>
      <c r="PH149" s="28"/>
      <c r="PI149" s="28"/>
      <c r="PJ149" s="28"/>
      <c r="PK149" s="28"/>
      <c r="PL149" s="28"/>
      <c r="PM149" s="28"/>
      <c r="PN149" s="28"/>
      <c r="PO149" s="28"/>
      <c r="PP149" s="28"/>
      <c r="PQ149" s="28"/>
      <c r="PR149" s="28"/>
      <c r="PS149" s="28"/>
      <c r="PT149" s="28"/>
      <c r="PU149" s="28"/>
      <c r="PV149" s="28"/>
      <c r="PW149" s="28"/>
      <c r="PX149" s="28"/>
      <c r="PY149" s="28"/>
      <c r="PZ149" s="28"/>
      <c r="QA149" s="28"/>
      <c r="QB149" s="28"/>
      <c r="QC149" s="28"/>
      <c r="QD149" s="28"/>
      <c r="QE149" s="28"/>
      <c r="QF149" s="28"/>
      <c r="QG149" s="28"/>
      <c r="QH149" s="28"/>
      <c r="QI149" s="28"/>
      <c r="QJ149" s="28"/>
      <c r="QK149" s="28"/>
      <c r="QL149" s="28"/>
      <c r="QM149" s="28"/>
      <c r="QN149" s="28"/>
      <c r="QO149" s="28"/>
      <c r="QP149" s="28"/>
      <c r="QQ149" s="28"/>
      <c r="QR149" s="28"/>
      <c r="QS149" s="28"/>
      <c r="QT149" s="28"/>
      <c r="QU149" s="28"/>
      <c r="QV149" s="28"/>
      <c r="QW149" s="28"/>
      <c r="QX149" s="28"/>
      <c r="QY149" s="28"/>
      <c r="QZ149" s="28"/>
      <c r="RA149" s="28"/>
      <c r="RB149" s="28"/>
      <c r="RC149" s="28"/>
      <c r="RD149" s="28"/>
      <c r="RE149" s="28"/>
      <c r="RF149" s="28"/>
      <c r="RG149" s="28"/>
      <c r="RH149" s="28"/>
      <c r="RI149" s="28"/>
      <c r="RJ149" s="28"/>
      <c r="RK149" s="28"/>
      <c r="RL149" s="28"/>
      <c r="RM149" s="28"/>
      <c r="RN149" s="28"/>
      <c r="RO149" s="28"/>
      <c r="RP149" s="28"/>
      <c r="RQ149" s="28"/>
      <c r="RR149" s="28"/>
      <c r="RS149" s="28"/>
      <c r="RT149" s="28"/>
      <c r="RU149" s="28"/>
      <c r="RV149" s="28"/>
      <c r="RW149" s="28"/>
      <c r="RX149" s="28"/>
      <c r="RY149" s="28"/>
      <c r="RZ149" s="28"/>
      <c r="SA149" s="28"/>
      <c r="SB149" s="28"/>
      <c r="SC149" s="28"/>
      <c r="SD149" s="28"/>
      <c r="SE149" s="28"/>
      <c r="SF149" s="28"/>
      <c r="SG149" s="28"/>
      <c r="SH149" s="28"/>
      <c r="SI149" s="28"/>
      <c r="SJ149" s="28"/>
      <c r="SK149" s="28"/>
      <c r="SL149" s="28"/>
      <c r="SM149" s="28"/>
      <c r="SN149" s="28"/>
      <c r="SO149" s="28"/>
      <c r="SP149" s="28"/>
      <c r="SQ149" s="28"/>
      <c r="SR149" s="28"/>
      <c r="SS149" s="28"/>
      <c r="ST149" s="28"/>
      <c r="SU149" s="28"/>
      <c r="SV149" s="28"/>
      <c r="SW149" s="28"/>
      <c r="SX149" s="28"/>
      <c r="SY149" s="28"/>
      <c r="SZ149" s="28"/>
      <c r="TA149" s="28"/>
      <c r="TB149" s="28"/>
      <c r="TC149" s="28"/>
      <c r="TD149" s="28"/>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28"/>
      <c r="WI149" s="28"/>
      <c r="WJ149" s="28"/>
      <c r="WK149" s="28"/>
      <c r="WL149" s="28"/>
      <c r="WM149" s="28"/>
      <c r="WN149" s="28"/>
      <c r="WO149" s="28"/>
      <c r="WP149" s="28"/>
      <c r="WQ149" s="28"/>
      <c r="WR149" s="28"/>
      <c r="WS149" s="28"/>
      <c r="WT149" s="28"/>
      <c r="WU149" s="28"/>
      <c r="WV149" s="28"/>
      <c r="WW149" s="28"/>
      <c r="WX149" s="28"/>
      <c r="WY149" s="28"/>
      <c r="WZ149" s="28"/>
      <c r="XA149" s="28"/>
      <c r="XB149" s="28"/>
      <c r="XC149" s="28"/>
      <c r="XD149" s="28"/>
      <c r="XE149" s="28"/>
      <c r="XF149" s="28"/>
      <c r="XG149" s="28"/>
      <c r="XH149" s="28"/>
      <c r="XI149" s="28"/>
      <c r="XJ149" s="28"/>
      <c r="XK149" s="28"/>
      <c r="XL149" s="28"/>
      <c r="XM149" s="28"/>
      <c r="XN149" s="28"/>
      <c r="XO149" s="28"/>
      <c r="XP149" s="28"/>
      <c r="XQ149" s="28"/>
      <c r="XR149" s="28"/>
      <c r="XS149" s="28"/>
      <c r="XT149" s="28"/>
      <c r="XU149" s="28"/>
      <c r="XV149" s="28"/>
      <c r="XW149" s="28"/>
      <c r="XX149" s="28"/>
      <c r="XY149" s="28"/>
      <c r="XZ149" s="28"/>
      <c r="YA149" s="28"/>
      <c r="YB149" s="28"/>
      <c r="YC149" s="28"/>
      <c r="YD149" s="28"/>
      <c r="YE149" s="28"/>
      <c r="YF149" s="28"/>
      <c r="YG149" s="28"/>
      <c r="YH149" s="28"/>
      <c r="YI149" s="28"/>
      <c r="YJ149" s="28"/>
      <c r="YK149" s="28"/>
      <c r="YL149" s="28"/>
      <c r="YM149" s="28"/>
      <c r="YN149" s="28"/>
      <c r="YO149" s="28"/>
      <c r="YP149" s="28"/>
      <c r="YQ149" s="28"/>
      <c r="YR149" s="28"/>
      <c r="YS149" s="28"/>
      <c r="YT149" s="28"/>
      <c r="YU149" s="28"/>
      <c r="YV149" s="28"/>
      <c r="YW149" s="28"/>
      <c r="YX149" s="28"/>
      <c r="YY149" s="28"/>
      <c r="YZ149" s="28"/>
      <c r="ZA149" s="28"/>
      <c r="ZB149" s="28"/>
      <c r="ZC149" s="28"/>
      <c r="ZD149" s="28"/>
      <c r="ZE149" s="28"/>
      <c r="ZF149" s="28"/>
      <c r="ZG149" s="28"/>
      <c r="ZH149" s="28"/>
      <c r="ZI149" s="28"/>
      <c r="ZJ149" s="28"/>
      <c r="ZK149" s="28"/>
      <c r="ZL149" s="28"/>
      <c r="ZM149" s="28"/>
      <c r="ZN149" s="28"/>
      <c r="ZO149" s="28"/>
      <c r="ZP149" s="28"/>
      <c r="ZQ149" s="28"/>
      <c r="ZR149" s="28"/>
      <c r="ZS149" s="28"/>
      <c r="ZT149" s="28"/>
      <c r="ZU149" s="28"/>
      <c r="ZV149" s="28"/>
      <c r="ZW149" s="28"/>
      <c r="ZX149" s="28"/>
      <c r="ZY149" s="28"/>
      <c r="ZZ149" s="28"/>
      <c r="AAA149" s="28"/>
      <c r="AAB149" s="28"/>
      <c r="AAC149" s="28"/>
      <c r="AAD149" s="28"/>
      <c r="AAE149" s="28"/>
      <c r="AAF149" s="28"/>
      <c r="AAG149" s="28"/>
      <c r="AAH149" s="28"/>
      <c r="AAI149" s="28"/>
      <c r="AAJ149" s="28"/>
      <c r="AAK149" s="28"/>
      <c r="AAL149" s="28"/>
      <c r="AAM149" s="28"/>
      <c r="AAN149" s="28"/>
      <c r="AAO149" s="28"/>
      <c r="AAP149" s="28"/>
      <c r="AAQ149" s="28"/>
      <c r="AAR149" s="28"/>
      <c r="AAS149" s="28"/>
      <c r="AAT149" s="28"/>
      <c r="AAU149" s="28"/>
      <c r="AAV149" s="28"/>
      <c r="AAW149" s="28"/>
      <c r="AAX149" s="28"/>
      <c r="AAY149" s="28"/>
      <c r="AAZ149" s="28"/>
      <c r="ABA149" s="28"/>
      <c r="ABB149" s="28"/>
      <c r="ABC149" s="28"/>
      <c r="ABD149" s="28"/>
      <c r="ABE149" s="28"/>
      <c r="ABF149" s="28"/>
      <c r="ABG149" s="28"/>
      <c r="ABH149" s="28"/>
      <c r="ABI149" s="28"/>
      <c r="ABJ149" s="28"/>
      <c r="ABK149" s="28"/>
      <c r="ABL149" s="28"/>
      <c r="ABM149" s="28"/>
      <c r="ABN149" s="28"/>
      <c r="ABO149" s="28"/>
      <c r="ABP149" s="28"/>
      <c r="ABQ149" s="28"/>
      <c r="ABR149" s="28"/>
      <c r="ABS149" s="28"/>
      <c r="ABT149" s="28"/>
      <c r="ABU149" s="28"/>
      <c r="ABV149" s="28"/>
      <c r="ABW149" s="28"/>
      <c r="ABX149" s="28"/>
      <c r="ABY149" s="28"/>
      <c r="ABZ149" s="28"/>
      <c r="ACA149" s="28"/>
      <c r="ACB149" s="28"/>
      <c r="ACC149" s="28"/>
      <c r="ACD149" s="28"/>
      <c r="ACE149" s="28"/>
      <c r="ACF149" s="28"/>
      <c r="ACG149" s="28"/>
      <c r="ACH149" s="28"/>
      <c r="ACI149" s="28"/>
      <c r="ACJ149" s="28"/>
      <c r="ACK149" s="28"/>
      <c r="ACL149" s="28"/>
      <c r="ACM149" s="28"/>
      <c r="ACN149" s="28"/>
      <c r="ACO149" s="28"/>
      <c r="ACP149" s="28"/>
      <c r="ACQ149" s="28"/>
      <c r="ACR149" s="28"/>
      <c r="ACS149" s="28"/>
      <c r="ACT149" s="28"/>
      <c r="ACU149" s="28"/>
      <c r="ACV149" s="28"/>
      <c r="ACW149" s="28"/>
      <c r="ACX149" s="28"/>
      <c r="ACY149" s="28"/>
      <c r="ACZ149" s="28"/>
      <c r="ADA149" s="28"/>
      <c r="ADB149" s="28"/>
      <c r="ADC149" s="28"/>
      <c r="ADD149" s="28"/>
      <c r="ADE149" s="28"/>
      <c r="ADF149" s="28"/>
      <c r="ADG149" s="28"/>
      <c r="ADH149" s="28"/>
      <c r="ADI149" s="28"/>
      <c r="ADJ149" s="28"/>
      <c r="ADK149" s="28"/>
      <c r="ADL149" s="28"/>
      <c r="ADM149" s="28"/>
      <c r="ADN149" s="28"/>
      <c r="ADO149" s="28"/>
      <c r="ADP149" s="28"/>
      <c r="ADQ149" s="28"/>
      <c r="ADR149" s="28"/>
      <c r="ADS149" s="28"/>
      <c r="ADT149" s="28"/>
      <c r="ADU149" s="28"/>
      <c r="ADV149" s="28"/>
      <c r="ADW149" s="28"/>
      <c r="ADX149" s="28"/>
      <c r="ADY149" s="28"/>
      <c r="ADZ149" s="28"/>
      <c r="AEA149" s="28"/>
      <c r="AEB149" s="28"/>
      <c r="AEC149" s="28"/>
      <c r="AED149" s="28"/>
      <c r="AEE149" s="28"/>
      <c r="AEF149" s="28"/>
      <c r="AEG149" s="28"/>
      <c r="AEH149" s="28"/>
      <c r="AEI149" s="28"/>
      <c r="AEJ149" s="28"/>
      <c r="AEK149" s="28"/>
      <c r="AEL149" s="28"/>
      <c r="AEM149" s="28"/>
      <c r="AEN149" s="28"/>
      <c r="AEO149" s="28"/>
      <c r="AEP149" s="28"/>
      <c r="AEQ149" s="28"/>
      <c r="AER149" s="28"/>
      <c r="AES149" s="28"/>
      <c r="AET149" s="28"/>
      <c r="AEU149" s="28"/>
      <c r="AEV149" s="28"/>
      <c r="AEW149" s="28"/>
      <c r="AEX149" s="28"/>
      <c r="AEY149" s="28"/>
      <c r="AEZ149" s="28"/>
      <c r="AFA149" s="28"/>
      <c r="AFB149" s="28"/>
      <c r="AFC149" s="28"/>
      <c r="AFD149" s="28"/>
      <c r="AFE149" s="28"/>
      <c r="AFF149" s="28"/>
      <c r="AFG149" s="28"/>
      <c r="AFH149" s="28"/>
      <c r="AFI149" s="28"/>
      <c r="AFJ149" s="28"/>
      <c r="AFK149" s="28"/>
      <c r="AFL149" s="28"/>
      <c r="AFM149" s="28"/>
      <c r="AFN149" s="28"/>
      <c r="AFO149" s="28"/>
      <c r="AFP149" s="28"/>
      <c r="AFQ149" s="28"/>
      <c r="AFR149" s="28"/>
      <c r="AFS149" s="28"/>
      <c r="AFT149" s="28"/>
      <c r="AFU149" s="28"/>
      <c r="AFV149" s="28"/>
      <c r="AFW149" s="28"/>
      <c r="AFX149" s="28"/>
      <c r="AFY149" s="28"/>
      <c r="AFZ149" s="28"/>
      <c r="AGA149" s="28"/>
      <c r="AGB149" s="28"/>
      <c r="AGC149" s="28"/>
      <c r="AGD149" s="28"/>
      <c r="AGE149" s="28"/>
      <c r="AGF149" s="28"/>
      <c r="AGG149" s="28"/>
      <c r="AGH149" s="28"/>
      <c r="AGI149" s="28"/>
      <c r="AGJ149" s="28"/>
      <c r="AGK149" s="28"/>
      <c r="AGL149" s="28"/>
      <c r="AGM149" s="28"/>
      <c r="AGN149" s="28"/>
      <c r="AGO149" s="28"/>
      <c r="AGP149" s="28"/>
      <c r="AGQ149" s="28"/>
      <c r="AGR149" s="28"/>
      <c r="AGS149" s="28"/>
      <c r="AGT149" s="28"/>
      <c r="AGU149" s="28"/>
      <c r="AGV149" s="28"/>
      <c r="AGW149" s="28"/>
      <c r="AGX149" s="28"/>
      <c r="AGY149" s="28"/>
      <c r="AGZ149" s="28"/>
      <c r="AHA149" s="28"/>
      <c r="AHB149" s="28"/>
      <c r="AHC149" s="28"/>
      <c r="AHD149" s="28"/>
      <c r="AHE149" s="28"/>
      <c r="AHF149" s="28"/>
      <c r="AHG149" s="28"/>
      <c r="AHH149" s="28"/>
      <c r="AHI149" s="28"/>
      <c r="AHJ149" s="28"/>
      <c r="AHK149" s="28"/>
      <c r="AHL149" s="28"/>
      <c r="AHM149" s="28"/>
      <c r="AHN149" s="28"/>
      <c r="AHO149" s="28"/>
      <c r="AHP149" s="28"/>
      <c r="AHQ149" s="28"/>
      <c r="AHR149" s="28"/>
      <c r="AHS149" s="28"/>
      <c r="AHT149" s="28"/>
      <c r="AHU149" s="28"/>
      <c r="AHV149" s="28"/>
      <c r="AHW149" s="28"/>
      <c r="AHX149" s="28"/>
      <c r="AHY149" s="28"/>
      <c r="AHZ149" s="28"/>
      <c r="AIA149" s="28"/>
      <c r="AIB149" s="28"/>
      <c r="AIC149" s="28"/>
      <c r="AID149" s="28"/>
      <c r="AIE149" s="28"/>
      <c r="AIF149" s="28"/>
      <c r="AIG149" s="28"/>
      <c r="AIH149" s="28"/>
      <c r="AII149" s="28"/>
      <c r="AIJ149" s="28"/>
      <c r="AIK149" s="28"/>
      <c r="AIL149" s="28"/>
      <c r="AIM149" s="28"/>
      <c r="AIN149" s="28"/>
      <c r="AIO149" s="28"/>
      <c r="AIP149" s="28"/>
      <c r="AIQ149" s="28"/>
      <c r="AIR149" s="28"/>
      <c r="AIS149" s="28"/>
      <c r="AIT149" s="28"/>
      <c r="AIU149" s="28"/>
      <c r="AIV149" s="28"/>
      <c r="AIW149" s="28"/>
      <c r="AIX149" s="28"/>
      <c r="AIY149" s="28"/>
      <c r="AIZ149" s="28"/>
      <c r="AJA149" s="28"/>
      <c r="AJB149" s="28"/>
      <c r="AJC149" s="28"/>
      <c r="AJD149" s="28"/>
      <c r="AJE149" s="28"/>
      <c r="AJF149" s="28"/>
      <c r="AJG149" s="28"/>
      <c r="AJH149" s="28"/>
      <c r="AJI149" s="28"/>
      <c r="AJJ149" s="28"/>
      <c r="AJK149" s="28"/>
      <c r="AJL149" s="28"/>
      <c r="AJM149" s="28"/>
      <c r="AJN149" s="28"/>
      <c r="AJO149" s="28"/>
      <c r="AJP149" s="28"/>
      <c r="AJQ149" s="28"/>
      <c r="AJR149" s="28"/>
      <c r="AJS149" s="28"/>
      <c r="AJT149" s="28"/>
      <c r="AJU149" s="28"/>
      <c r="AJV149" s="28"/>
      <c r="AJW149" s="28"/>
      <c r="AJX149" s="28"/>
      <c r="AJY149" s="28"/>
      <c r="AJZ149" s="28"/>
      <c r="AKA149" s="28"/>
      <c r="AKB149" s="28"/>
      <c r="AKC149" s="28"/>
      <c r="AKD149" s="28"/>
      <c r="AKE149" s="28"/>
      <c r="AKF149" s="28"/>
      <c r="AKG149" s="28"/>
      <c r="AKH149" s="28"/>
      <c r="AKI149" s="28"/>
      <c r="AKJ149" s="28"/>
      <c r="AKK149" s="28"/>
      <c r="AKL149" s="28"/>
      <c r="AKM149" s="28"/>
      <c r="AKN149" s="28"/>
      <c r="AKO149" s="28"/>
      <c r="AKP149" s="28"/>
      <c r="AKQ149" s="28"/>
      <c r="AKR149" s="28"/>
      <c r="AKS149" s="28"/>
      <c r="AKT149" s="28"/>
      <c r="AKU149" s="28"/>
      <c r="AKV149" s="28"/>
      <c r="AKW149" s="28"/>
      <c r="AKX149" s="28"/>
      <c r="AKY149" s="28"/>
      <c r="AKZ149" s="28"/>
      <c r="ALA149" s="28"/>
      <c r="ALB149" s="28"/>
      <c r="ALC149" s="28"/>
      <c r="ALD149" s="28"/>
      <c r="ALE149" s="28"/>
      <c r="ALF149" s="28"/>
      <c r="ALG149" s="28"/>
      <c r="ALH149" s="28"/>
      <c r="ALI149" s="28"/>
      <c r="ALJ149" s="28"/>
      <c r="ALK149" s="28"/>
      <c r="ALL149" s="28"/>
      <c r="ALM149" s="28"/>
      <c r="ALN149" s="28"/>
      <c r="ALO149" s="28"/>
      <c r="ALP149" s="28"/>
      <c r="ALQ149" s="28"/>
      <c r="ALR149" s="28"/>
      <c r="ALS149" s="28"/>
      <c r="ALT149" s="28"/>
      <c r="ALU149" s="28"/>
      <c r="ALV149" s="28"/>
      <c r="ALW149" s="28"/>
      <c r="ALX149" s="28"/>
      <c r="ALY149" s="28"/>
      <c r="ALZ149" s="28"/>
      <c r="AMA149" s="28"/>
      <c r="AMB149" s="28"/>
      <c r="AMC149" s="28"/>
      <c r="AMD149" s="28"/>
      <c r="AME149" s="28"/>
      <c r="AMF149" s="28"/>
      <c r="AMG149" s="28"/>
      <c r="AMH149" s="28"/>
      <c r="AMI149" s="28"/>
      <c r="AMJ149" s="28"/>
      <c r="AMK149" s="28"/>
      <c r="AML149" s="28"/>
      <c r="AMM149" s="28"/>
      <c r="AMN149" s="28"/>
      <c r="AMO149" s="28"/>
      <c r="AMP149" s="28"/>
      <c r="AMQ149" s="28"/>
      <c r="AMR149" s="28"/>
      <c r="AMS149" s="28"/>
      <c r="AMT149" s="28"/>
      <c r="AMU149" s="28"/>
      <c r="AMV149" s="28"/>
      <c r="AMW149" s="28"/>
      <c r="AMX149" s="28"/>
      <c r="AMY149" s="28"/>
      <c r="AMZ149" s="28"/>
      <c r="ANA149" s="28"/>
      <c r="ANB149" s="28"/>
      <c r="ANC149" s="28"/>
      <c r="AND149" s="28"/>
      <c r="ANE149" s="28"/>
      <c r="ANF149" s="28"/>
      <c r="ANG149" s="28"/>
      <c r="ANH149" s="28"/>
      <c r="ANI149" s="28"/>
      <c r="ANJ149" s="28"/>
      <c r="ANK149" s="28"/>
      <c r="ANL149" s="28"/>
      <c r="ANM149" s="28"/>
      <c r="ANN149" s="28"/>
      <c r="ANO149" s="28"/>
      <c r="ANP149" s="28"/>
      <c r="ANQ149" s="28"/>
      <c r="ANR149" s="28"/>
      <c r="ANS149" s="28"/>
      <c r="ANT149" s="28"/>
      <c r="ANU149" s="28"/>
      <c r="ANV149" s="28"/>
      <c r="ANW149" s="28"/>
      <c r="ANX149" s="28"/>
      <c r="ANY149" s="28"/>
      <c r="ANZ149" s="28"/>
      <c r="AOA149" s="28"/>
      <c r="AOB149" s="28"/>
      <c r="AOC149" s="28"/>
      <c r="AOD149" s="28"/>
      <c r="AOE149" s="28"/>
      <c r="AOF149" s="28"/>
      <c r="AOG149" s="28"/>
      <c r="AOH149" s="28"/>
      <c r="AOI149" s="28"/>
      <c r="AOJ149" s="28"/>
      <c r="AOK149" s="28"/>
      <c r="AOL149" s="28"/>
      <c r="AOM149" s="28"/>
      <c r="AON149" s="28"/>
      <c r="AOO149" s="28"/>
      <c r="AOP149" s="28"/>
      <c r="AOQ149" s="28"/>
      <c r="AOR149" s="28"/>
      <c r="AOS149" s="28"/>
      <c r="AOT149" s="28"/>
      <c r="AOU149" s="28"/>
      <c r="AOV149" s="28"/>
      <c r="AOW149" s="28"/>
      <c r="AOX149" s="28"/>
      <c r="AOY149" s="28"/>
      <c r="AOZ149" s="28"/>
      <c r="APA149" s="28"/>
      <c r="APB149" s="28"/>
      <c r="APC149" s="28"/>
      <c r="APD149" s="28"/>
      <c r="APE149" s="28"/>
      <c r="APF149" s="28"/>
      <c r="APG149" s="28"/>
      <c r="APH149" s="28"/>
      <c r="API149" s="28"/>
      <c r="APJ149" s="28"/>
      <c r="APK149" s="28"/>
      <c r="APL149" s="28"/>
      <c r="APM149" s="28"/>
      <c r="APN149" s="28"/>
      <c r="APO149" s="28"/>
      <c r="APP149" s="28"/>
      <c r="APQ149" s="28"/>
      <c r="APR149" s="28"/>
      <c r="APS149" s="28"/>
      <c r="APT149" s="28"/>
      <c r="APU149" s="28"/>
      <c r="APV149" s="28"/>
      <c r="APW149" s="28"/>
      <c r="APX149" s="28"/>
      <c r="APY149" s="28"/>
      <c r="APZ149" s="28"/>
      <c r="AQA149" s="28"/>
      <c r="AQB149" s="28"/>
      <c r="AQC149" s="28"/>
      <c r="AQD149" s="28"/>
      <c r="AQE149" s="28"/>
      <c r="AQF149" s="28"/>
      <c r="AQG149" s="28"/>
      <c r="AQH149" s="28"/>
      <c r="AQI149" s="28"/>
      <c r="AQJ149" s="28"/>
      <c r="AQK149" s="28"/>
      <c r="AQL149" s="28"/>
      <c r="AQM149" s="28"/>
      <c r="AQN149" s="28"/>
      <c r="AQO149" s="28"/>
      <c r="AQP149" s="28"/>
      <c r="AQQ149" s="28"/>
      <c r="AQR149" s="28"/>
      <c r="AQS149" s="28"/>
      <c r="AQT149" s="28"/>
      <c r="AQU149" s="28"/>
      <c r="AQV149" s="28"/>
      <c r="AQW149" s="28"/>
      <c r="AQX149" s="28"/>
      <c r="AQY149" s="28"/>
      <c r="AQZ149" s="28"/>
      <c r="ARA149" s="28"/>
      <c r="ARB149" s="28"/>
      <c r="ARC149" s="28"/>
      <c r="ARD149" s="28"/>
      <c r="ARE149" s="28"/>
      <c r="ARF149" s="28"/>
      <c r="ARG149" s="28"/>
      <c r="ARH149" s="28"/>
      <c r="ARI149" s="28"/>
      <c r="ARJ149" s="28"/>
      <c r="ARK149" s="28"/>
      <c r="ARL149" s="28"/>
      <c r="ARM149" s="28"/>
      <c r="ARN149" s="28"/>
      <c r="ARO149" s="28"/>
      <c r="ARP149" s="28"/>
      <c r="ARQ149" s="28"/>
      <c r="ARR149" s="28"/>
      <c r="ARS149" s="28"/>
      <c r="ART149" s="28"/>
      <c r="ARU149" s="28"/>
      <c r="ARV149" s="28"/>
      <c r="ARW149" s="28"/>
      <c r="ARX149" s="28"/>
      <c r="ARY149" s="28"/>
      <c r="ARZ149" s="28"/>
      <c r="ASA149" s="28"/>
      <c r="ASB149" s="28"/>
      <c r="ASC149" s="28"/>
      <c r="ASD149" s="28"/>
      <c r="ASE149" s="28"/>
      <c r="ASF149" s="28"/>
      <c r="ASG149" s="28"/>
      <c r="ASH149" s="28"/>
      <c r="ASI149" s="28"/>
      <c r="ASJ149" s="28"/>
      <c r="ASK149" s="28"/>
      <c r="ASL149" s="28"/>
      <c r="ASM149" s="28"/>
      <c r="ASN149" s="28"/>
      <c r="ASO149" s="28"/>
      <c r="ASP149" s="28"/>
      <c r="ASQ149" s="28"/>
      <c r="ASR149" s="28"/>
      <c r="ASS149" s="28"/>
      <c r="AST149" s="28"/>
      <c r="ASU149" s="28"/>
      <c r="ASV149" s="28"/>
      <c r="ASW149" s="28"/>
      <c r="ASX149" s="28"/>
      <c r="ASY149" s="28"/>
      <c r="ASZ149" s="28"/>
      <c r="ATA149" s="28"/>
      <c r="ATB149" s="28"/>
      <c r="ATC149" s="28"/>
      <c r="ATD149" s="28"/>
      <c r="ATE149" s="28"/>
      <c r="ATF149" s="28"/>
      <c r="ATG149" s="28"/>
      <c r="ATH149" s="28"/>
      <c r="ATI149" s="28"/>
      <c r="ATJ149" s="28"/>
      <c r="ATK149" s="28"/>
      <c r="ATL149" s="28"/>
      <c r="ATM149" s="28"/>
      <c r="ATN149" s="28"/>
      <c r="ATO149" s="28"/>
      <c r="ATP149" s="28"/>
      <c r="ATQ149" s="28"/>
      <c r="ATR149" s="28"/>
      <c r="ATS149" s="28"/>
      <c r="ATT149" s="28"/>
      <c r="ATU149" s="28"/>
      <c r="ATV149" s="28"/>
      <c r="ATW149" s="28"/>
      <c r="ATX149" s="28"/>
      <c r="ATY149" s="28"/>
      <c r="ATZ149" s="28"/>
      <c r="AUA149" s="28"/>
      <c r="AUB149" s="28"/>
      <c r="AUC149" s="28"/>
      <c r="AUD149" s="28"/>
      <c r="AUE149" s="28"/>
      <c r="AUF149" s="28"/>
      <c r="AUG149" s="28"/>
      <c r="AUH149" s="28"/>
      <c r="AUI149" s="28"/>
      <c r="AUJ149" s="28"/>
      <c r="AUK149" s="28"/>
      <c r="AUL149" s="28"/>
      <c r="AUM149" s="28"/>
      <c r="AUN149" s="28"/>
      <c r="AUO149" s="28"/>
      <c r="AUP149" s="28"/>
      <c r="AUQ149" s="28"/>
      <c r="AUR149" s="28"/>
      <c r="AUS149" s="28"/>
      <c r="AUT149" s="28"/>
      <c r="AUU149" s="28"/>
      <c r="AUV149" s="28"/>
      <c r="AUW149" s="28"/>
      <c r="AUX149" s="28"/>
      <c r="AUY149" s="28"/>
      <c r="AUZ149" s="28"/>
      <c r="AVA149" s="28"/>
      <c r="AVB149" s="28"/>
      <c r="AVC149" s="28"/>
      <c r="AVD149" s="28"/>
      <c r="AVE149" s="28"/>
      <c r="AVF149" s="28"/>
      <c r="AVG149" s="28"/>
      <c r="AVH149" s="28"/>
      <c r="AVI149" s="28"/>
      <c r="AVJ149" s="28"/>
      <c r="AVK149" s="28"/>
      <c r="AVL149" s="28"/>
      <c r="AVM149" s="28"/>
      <c r="AVN149" s="28"/>
      <c r="AVO149" s="28"/>
      <c r="AVP149" s="28"/>
      <c r="AVQ149" s="28"/>
      <c r="AVR149" s="28"/>
      <c r="AVS149" s="28"/>
      <c r="AVT149" s="28"/>
      <c r="AVU149" s="28"/>
      <c r="AVV149" s="28"/>
      <c r="AVW149" s="28"/>
      <c r="AVX149" s="28"/>
      <c r="AVY149" s="28"/>
      <c r="AVZ149" s="28"/>
      <c r="AWA149" s="28"/>
      <c r="AWB149" s="28"/>
      <c r="AWC149" s="28"/>
      <c r="AWD149" s="28"/>
      <c r="AWE149" s="28"/>
      <c r="AWF149" s="28"/>
      <c r="AWG149" s="28"/>
      <c r="AWH149" s="28"/>
      <c r="AWI149" s="28"/>
      <c r="AWJ149" s="28"/>
      <c r="AWK149" s="28"/>
      <c r="AWL149" s="28"/>
      <c r="AWM149" s="28"/>
      <c r="AWN149" s="28"/>
      <c r="AWO149" s="28"/>
      <c r="AWP149" s="28"/>
      <c r="AWQ149" s="28"/>
      <c r="AWR149" s="28"/>
      <c r="AWS149" s="28"/>
      <c r="AWT149" s="28"/>
      <c r="AWU149" s="28"/>
      <c r="AWV149" s="28"/>
      <c r="AWW149" s="28"/>
      <c r="AWX149" s="28"/>
      <c r="AWY149" s="28"/>
      <c r="AWZ149" s="28"/>
      <c r="AXA149" s="28"/>
      <c r="AXB149" s="28"/>
      <c r="AXC149" s="28"/>
      <c r="AXD149" s="28"/>
      <c r="AXE149" s="28"/>
      <c r="AXF149" s="28"/>
      <c r="AXG149" s="28"/>
      <c r="AXH149" s="28"/>
      <c r="AXI149" s="28"/>
      <c r="AXJ149" s="28"/>
      <c r="AXK149" s="28"/>
      <c r="AXL149" s="28"/>
      <c r="AXM149" s="28"/>
      <c r="AXN149" s="28"/>
      <c r="AXO149" s="28"/>
      <c r="AXP149" s="28"/>
      <c r="AXQ149" s="28"/>
      <c r="AXR149" s="28"/>
      <c r="AXS149" s="28"/>
      <c r="AXT149" s="28"/>
      <c r="AXU149" s="28"/>
      <c r="AXV149" s="28"/>
      <c r="AXW149" s="28"/>
      <c r="AXX149" s="28"/>
      <c r="AXY149" s="28"/>
      <c r="AXZ149" s="28"/>
      <c r="AYA149" s="28"/>
      <c r="AYB149" s="28"/>
      <c r="AYC149" s="28"/>
      <c r="AYD149" s="28"/>
      <c r="AYE149" s="28"/>
      <c r="AYF149" s="28"/>
      <c r="AYG149" s="28"/>
      <c r="AYH149" s="28"/>
      <c r="AYI149" s="28"/>
      <c r="AYJ149" s="28"/>
      <c r="AYK149" s="28"/>
      <c r="AYL149" s="28"/>
      <c r="AYM149" s="28"/>
      <c r="AYN149" s="28"/>
      <c r="AYO149" s="28"/>
      <c r="AYP149" s="28"/>
      <c r="AYQ149" s="28"/>
      <c r="AYR149" s="28"/>
      <c r="AYS149" s="28"/>
      <c r="AYT149" s="28"/>
      <c r="AYU149" s="28"/>
      <c r="AYV149" s="28"/>
      <c r="AYW149" s="28"/>
      <c r="AYX149" s="28"/>
      <c r="AYY149" s="28"/>
      <c r="AYZ149" s="28"/>
      <c r="AZA149" s="28"/>
      <c r="AZB149" s="28"/>
      <c r="AZC149" s="28"/>
      <c r="AZD149" s="28"/>
      <c r="AZE149" s="28"/>
      <c r="AZF149" s="28"/>
      <c r="AZG149" s="28"/>
      <c r="AZH149" s="28"/>
      <c r="AZI149" s="28"/>
      <c r="AZJ149" s="28"/>
      <c r="AZK149" s="28"/>
      <c r="AZL149" s="28"/>
      <c r="AZM149" s="28"/>
      <c r="AZN149" s="28"/>
      <c r="AZO149" s="28"/>
      <c r="AZP149" s="28"/>
      <c r="AZQ149" s="28"/>
      <c r="AZR149" s="28"/>
      <c r="AZS149" s="28"/>
      <c r="AZT149" s="28"/>
      <c r="AZU149" s="28"/>
      <c r="AZV149" s="28"/>
      <c r="AZW149" s="28"/>
      <c r="AZX149" s="28"/>
      <c r="AZY149" s="28"/>
      <c r="AZZ149" s="28"/>
      <c r="BAA149" s="28"/>
      <c r="BAB149" s="28"/>
      <c r="BAC149" s="28"/>
      <c r="BAD149" s="28"/>
      <c r="BAE149" s="28"/>
      <c r="BAF149" s="28"/>
      <c r="BAG149" s="28"/>
      <c r="BAH149" s="28"/>
      <c r="BAI149" s="28"/>
      <c r="BAJ149" s="28"/>
      <c r="BAK149" s="28"/>
      <c r="BAL149" s="28"/>
      <c r="BAM149" s="28"/>
      <c r="BAN149" s="28"/>
      <c r="BAO149" s="28"/>
      <c r="BAP149" s="28"/>
      <c r="BAQ149" s="28"/>
      <c r="BAR149" s="28"/>
      <c r="BAS149" s="28"/>
      <c r="BAT149" s="28"/>
      <c r="BAU149" s="28"/>
      <c r="BAV149" s="28"/>
      <c r="BAW149" s="28"/>
      <c r="BAX149" s="28"/>
      <c r="BAY149" s="28"/>
      <c r="BAZ149" s="28"/>
      <c r="BBA149" s="28"/>
      <c r="BBB149" s="28"/>
      <c r="BBC149" s="28"/>
      <c r="BBD149" s="28"/>
      <c r="BBE149" s="28"/>
      <c r="BBF149" s="28"/>
      <c r="BBG149" s="28"/>
      <c r="BBH149" s="28"/>
      <c r="BBI149" s="28"/>
      <c r="BBJ149" s="28"/>
      <c r="BBK149" s="28"/>
      <c r="BBL149" s="28"/>
      <c r="BBM149" s="28"/>
      <c r="BBN149" s="28"/>
      <c r="BBO149" s="28"/>
      <c r="BBP149" s="28"/>
      <c r="BBQ149" s="28"/>
      <c r="BBR149" s="28"/>
      <c r="BBS149" s="28"/>
      <c r="BBT149" s="28"/>
      <c r="BBU149" s="28"/>
      <c r="BBV149" s="28"/>
      <c r="BBW149" s="28"/>
      <c r="BBX149" s="28"/>
      <c r="BBY149" s="28"/>
      <c r="BBZ149" s="28"/>
      <c r="BCA149" s="28"/>
      <c r="BCB149" s="28"/>
      <c r="BCC149" s="28"/>
      <c r="BCD149" s="28"/>
      <c r="BCE149" s="28"/>
      <c r="BCF149" s="28"/>
      <c r="BCG149" s="28"/>
      <c r="BCH149" s="28"/>
      <c r="BCI149" s="28"/>
      <c r="BCJ149" s="28"/>
      <c r="BCK149" s="28"/>
      <c r="BCL149" s="28"/>
      <c r="BCM149" s="28"/>
      <c r="BCN149" s="28"/>
      <c r="BCO149" s="28"/>
      <c r="BCP149" s="28"/>
      <c r="BCQ149" s="28"/>
      <c r="BCR149" s="28"/>
      <c r="BCS149" s="28"/>
      <c r="BCT149" s="28"/>
      <c r="BCU149" s="28"/>
      <c r="BCV149" s="28"/>
      <c r="BCW149" s="28"/>
      <c r="BCX149" s="28"/>
      <c r="BCY149" s="28"/>
      <c r="BCZ149" s="28"/>
      <c r="BDA149" s="28"/>
      <c r="BDB149" s="28"/>
      <c r="BDC149" s="28"/>
      <c r="BDD149" s="28"/>
      <c r="BDE149" s="28"/>
      <c r="BDF149" s="28"/>
      <c r="BDG149" s="28"/>
      <c r="BDH149" s="28"/>
      <c r="BDI149" s="28"/>
      <c r="BDJ149" s="28"/>
      <c r="BDK149" s="28"/>
      <c r="BDL149" s="28"/>
      <c r="BDM149" s="28"/>
      <c r="BDN149" s="28"/>
      <c r="BDO149" s="28"/>
      <c r="BDP149" s="28"/>
      <c r="BDQ149" s="28"/>
      <c r="BDR149" s="28"/>
      <c r="BDS149" s="28"/>
      <c r="BDT149" s="28"/>
      <c r="BDU149" s="28"/>
      <c r="BDV149" s="28"/>
      <c r="BDW149" s="28"/>
      <c r="BDX149" s="28"/>
      <c r="BDY149" s="28"/>
      <c r="BDZ149" s="28"/>
      <c r="BEA149" s="28"/>
      <c r="BEB149" s="28"/>
      <c r="BEC149" s="28"/>
      <c r="BED149" s="28"/>
      <c r="BEE149" s="28"/>
      <c r="BEF149" s="28"/>
      <c r="BEG149" s="28"/>
      <c r="BEH149" s="28"/>
      <c r="BEI149" s="28"/>
      <c r="BEJ149" s="28"/>
      <c r="BEK149" s="28"/>
      <c r="BEL149" s="28"/>
      <c r="BEM149" s="28"/>
      <c r="BEN149" s="28"/>
      <c r="BEO149" s="28"/>
      <c r="BEP149" s="28"/>
      <c r="BEQ149" s="28"/>
      <c r="BER149" s="28"/>
      <c r="BES149" s="28"/>
      <c r="BET149" s="28"/>
      <c r="BEU149" s="28"/>
      <c r="BEV149" s="28"/>
      <c r="BEW149" s="28"/>
      <c r="BEX149" s="28"/>
      <c r="BEY149" s="28"/>
      <c r="BEZ149" s="28"/>
      <c r="BFA149" s="28"/>
      <c r="BFB149" s="28"/>
      <c r="BFC149" s="28"/>
      <c r="BFD149" s="28"/>
      <c r="BFE149" s="28"/>
      <c r="BFF149" s="28"/>
      <c r="BFG149" s="28"/>
      <c r="BFH149" s="28"/>
      <c r="BFI149" s="28"/>
      <c r="BFJ149" s="28"/>
      <c r="BFK149" s="28"/>
      <c r="BFL149" s="28"/>
      <c r="BFM149" s="28"/>
      <c r="BFN149" s="28"/>
      <c r="BFO149" s="28"/>
      <c r="BFP149" s="28"/>
      <c r="BFQ149" s="28"/>
      <c r="BFR149" s="28"/>
      <c r="BFS149" s="28"/>
      <c r="BFT149" s="28"/>
      <c r="BFU149" s="28"/>
      <c r="BFV149" s="28"/>
      <c r="BFW149" s="28"/>
      <c r="BFX149" s="28"/>
      <c r="BFY149" s="28"/>
      <c r="BFZ149" s="28"/>
      <c r="BGA149" s="28"/>
      <c r="BGB149" s="28"/>
      <c r="BGC149" s="28"/>
      <c r="BGD149" s="28"/>
      <c r="BGE149" s="28"/>
      <c r="BGF149" s="28"/>
      <c r="BGG149" s="28"/>
      <c r="BGH149" s="28"/>
      <c r="BGI149" s="28"/>
      <c r="BGJ149" s="28"/>
      <c r="BGK149" s="28"/>
      <c r="BGL149" s="28"/>
      <c r="BGM149" s="28"/>
      <c r="BGN149" s="28"/>
      <c r="BGO149" s="28"/>
      <c r="BGP149" s="28"/>
      <c r="BGQ149" s="28"/>
      <c r="BGR149" s="28"/>
      <c r="BGS149" s="28"/>
      <c r="BGT149" s="28"/>
      <c r="BGU149" s="28"/>
      <c r="BGV149" s="28"/>
      <c r="BGW149" s="28"/>
      <c r="BGX149" s="28"/>
      <c r="BGY149" s="28"/>
      <c r="BGZ149" s="28"/>
      <c r="BHA149" s="28"/>
      <c r="BHB149" s="28"/>
      <c r="BHC149" s="28"/>
      <c r="BHD149" s="28"/>
      <c r="BHE149" s="28"/>
      <c r="BHF149" s="28"/>
      <c r="BHG149" s="28"/>
      <c r="BHH149" s="28"/>
      <c r="BHI149" s="28"/>
      <c r="BHJ149" s="28"/>
      <c r="BHK149" s="28"/>
      <c r="BHL149" s="28"/>
      <c r="BHM149" s="28"/>
      <c r="BHN149" s="28"/>
      <c r="BHO149" s="28"/>
      <c r="BHP149" s="28"/>
      <c r="BHQ149" s="28"/>
      <c r="BHR149" s="28"/>
      <c r="BHS149" s="28"/>
      <c r="BHT149" s="28"/>
      <c r="BHU149" s="28"/>
      <c r="BHV149" s="28"/>
      <c r="BHW149" s="28"/>
      <c r="BHX149" s="28"/>
      <c r="BHY149" s="28"/>
      <c r="BHZ149" s="28"/>
      <c r="BIA149" s="28"/>
      <c r="BIB149" s="28"/>
      <c r="BIC149" s="28"/>
      <c r="BID149" s="28"/>
      <c r="BIE149" s="28"/>
      <c r="BIF149" s="28"/>
      <c r="BIG149" s="28"/>
      <c r="BIH149" s="28"/>
      <c r="BII149" s="28"/>
      <c r="BIJ149" s="28"/>
      <c r="BIK149" s="28"/>
      <c r="BIL149" s="28"/>
      <c r="BIM149" s="28"/>
      <c r="BIN149" s="28"/>
      <c r="BIO149" s="28"/>
      <c r="BIP149" s="28"/>
      <c r="BIQ149" s="28"/>
      <c r="BIR149" s="28"/>
      <c r="BIS149" s="28"/>
      <c r="BIT149" s="28"/>
      <c r="BIU149" s="28"/>
      <c r="BIV149" s="28"/>
      <c r="BIW149" s="28"/>
      <c r="BIX149" s="28"/>
      <c r="BIY149" s="28"/>
      <c r="BIZ149" s="28"/>
      <c r="BJA149" s="28"/>
      <c r="BJB149" s="28"/>
      <c r="BJC149" s="28"/>
      <c r="BJD149" s="28"/>
      <c r="BJE149" s="28"/>
      <c r="BJF149" s="28"/>
      <c r="BJG149" s="28"/>
      <c r="BJH149" s="28"/>
      <c r="BJI149" s="28"/>
      <c r="BJJ149" s="28"/>
      <c r="BJK149" s="28"/>
      <c r="BJL149" s="28"/>
      <c r="BJM149" s="28"/>
      <c r="BJN149" s="28"/>
      <c r="BJO149" s="28"/>
      <c r="BJP149" s="28"/>
      <c r="BJQ149" s="28"/>
      <c r="BJR149" s="28"/>
      <c r="BJS149" s="28"/>
      <c r="BJT149" s="28"/>
      <c r="BJU149" s="28"/>
      <c r="BJV149" s="28"/>
      <c r="BJW149" s="28"/>
      <c r="BJX149" s="28"/>
      <c r="BJY149" s="28"/>
      <c r="BJZ149" s="28"/>
      <c r="BKA149" s="28"/>
      <c r="BKB149" s="28"/>
      <c r="BKC149" s="28"/>
      <c r="BKD149" s="28"/>
      <c r="BKE149" s="28"/>
      <c r="BKF149" s="28"/>
      <c r="BKG149" s="28"/>
      <c r="BKH149" s="28"/>
      <c r="BKI149" s="28"/>
      <c r="BKJ149" s="28"/>
      <c r="BKK149" s="28"/>
      <c r="BKL149" s="28"/>
      <c r="BKM149" s="28"/>
      <c r="BKN149" s="28"/>
      <c r="BKO149" s="28"/>
      <c r="BKP149" s="28"/>
      <c r="BKQ149" s="28"/>
      <c r="BKR149" s="28"/>
      <c r="BKS149" s="28"/>
      <c r="BKT149" s="28"/>
      <c r="BKU149" s="28"/>
      <c r="BKV149" s="28"/>
      <c r="BKW149" s="28"/>
      <c r="BKX149" s="28"/>
      <c r="BKY149" s="28"/>
      <c r="BKZ149" s="28"/>
      <c r="BLA149" s="28"/>
      <c r="BLB149" s="28"/>
      <c r="BLC149" s="28"/>
      <c r="BLD149" s="28"/>
      <c r="BLE149" s="28"/>
      <c r="BLF149" s="28"/>
      <c r="BLG149" s="28"/>
      <c r="BLH149" s="28"/>
      <c r="BLI149" s="28"/>
      <c r="BLJ149" s="28"/>
      <c r="BLK149" s="28"/>
      <c r="BLL149" s="28"/>
      <c r="BLM149" s="28"/>
      <c r="BLN149" s="28"/>
      <c r="BLO149" s="28"/>
      <c r="BLP149" s="28"/>
      <c r="BLQ149" s="28"/>
      <c r="BLR149" s="28"/>
      <c r="BLS149" s="28"/>
      <c r="BLT149" s="28"/>
      <c r="BLU149" s="28"/>
      <c r="BLV149" s="28"/>
      <c r="BLW149" s="28"/>
      <c r="BLX149" s="28"/>
      <c r="BLY149" s="28"/>
      <c r="BLZ149" s="28"/>
      <c r="BMA149" s="28"/>
      <c r="BMB149" s="28"/>
      <c r="BMC149" s="28"/>
      <c r="BMD149" s="28"/>
      <c r="BME149" s="28"/>
      <c r="BMF149" s="28"/>
      <c r="BMG149" s="28"/>
      <c r="BMH149" s="28"/>
      <c r="BMI149" s="28"/>
      <c r="BMJ149" s="28"/>
      <c r="BMK149" s="28"/>
      <c r="BML149" s="28"/>
      <c r="BMM149" s="28"/>
      <c r="BMN149" s="28"/>
      <c r="BMO149" s="28"/>
      <c r="BMP149" s="28"/>
      <c r="BMQ149" s="28"/>
      <c r="BMR149" s="28"/>
      <c r="BMS149" s="28"/>
      <c r="BMT149" s="28"/>
      <c r="BMU149" s="28"/>
      <c r="BMV149" s="28"/>
      <c r="BMW149" s="28"/>
      <c r="BMX149" s="28"/>
      <c r="BMY149" s="28"/>
      <c r="BMZ149" s="28"/>
      <c r="BNA149" s="28"/>
      <c r="BNB149" s="28"/>
      <c r="BNC149" s="28"/>
      <c r="BND149" s="28"/>
      <c r="BNE149" s="28"/>
      <c r="BNF149" s="28"/>
      <c r="BNG149" s="28"/>
      <c r="BNH149" s="28"/>
      <c r="BNI149" s="28"/>
      <c r="BNJ149" s="28"/>
      <c r="BNK149" s="28"/>
      <c r="BNL149" s="28"/>
      <c r="BNM149" s="28"/>
      <c r="BNN149" s="28"/>
      <c r="BNO149" s="28"/>
      <c r="BNP149" s="28"/>
      <c r="BNQ149" s="28"/>
      <c r="BNR149" s="28"/>
      <c r="BNS149" s="28"/>
      <c r="BNT149" s="28"/>
      <c r="BNU149" s="28"/>
      <c r="BNV149" s="28"/>
      <c r="BNW149" s="28"/>
      <c r="BNX149" s="28"/>
      <c r="BNY149" s="28"/>
      <c r="BNZ149" s="28"/>
      <c r="BOA149" s="28"/>
      <c r="BOB149" s="28"/>
      <c r="BOC149" s="28"/>
      <c r="BOD149" s="28"/>
      <c r="BOE149" s="28"/>
      <c r="BOF149" s="28"/>
      <c r="BOG149" s="28"/>
      <c r="BOH149" s="28"/>
      <c r="BOI149" s="28"/>
      <c r="BOJ149" s="28"/>
      <c r="BOK149" s="28"/>
      <c r="BOL149" s="28"/>
      <c r="BOM149" s="28"/>
      <c r="BON149" s="28"/>
      <c r="BOO149" s="28"/>
      <c r="BOP149" s="28"/>
      <c r="BOQ149" s="28"/>
      <c r="BOR149" s="28"/>
      <c r="BOS149" s="28"/>
      <c r="BOT149" s="28"/>
      <c r="BOU149" s="28"/>
      <c r="BOV149" s="28"/>
      <c r="BOW149" s="28"/>
      <c r="BOX149" s="28"/>
      <c r="BOY149" s="28"/>
      <c r="BOZ149" s="28"/>
      <c r="BPA149" s="28"/>
      <c r="BPB149" s="28"/>
      <c r="BPC149" s="28"/>
      <c r="BPD149" s="28"/>
      <c r="BPE149" s="28"/>
      <c r="BPF149" s="28"/>
      <c r="BPG149" s="28"/>
      <c r="BPH149" s="28"/>
      <c r="BPI149" s="28"/>
      <c r="BPJ149" s="28"/>
      <c r="BPK149" s="28"/>
      <c r="BPL149" s="28"/>
      <c r="BPM149" s="28"/>
      <c r="BPN149" s="28"/>
      <c r="BPO149" s="28"/>
      <c r="BPP149" s="28"/>
      <c r="BPQ149" s="28"/>
      <c r="BPR149" s="28"/>
      <c r="BPS149" s="28"/>
      <c r="BPT149" s="28"/>
      <c r="BPU149" s="28"/>
      <c r="BPV149" s="28"/>
      <c r="BPW149" s="28"/>
      <c r="BPX149" s="28"/>
      <c r="BPY149" s="28"/>
      <c r="BPZ149" s="28"/>
      <c r="BQA149" s="28"/>
      <c r="BQB149" s="28"/>
      <c r="BQC149" s="28"/>
      <c r="BQD149" s="28"/>
      <c r="BQE149" s="28"/>
      <c r="BQF149" s="28"/>
      <c r="BQG149" s="28"/>
      <c r="BQH149" s="28"/>
      <c r="BQI149" s="28"/>
      <c r="BQJ149" s="28"/>
      <c r="BQK149" s="28"/>
      <c r="BQL149" s="28"/>
      <c r="BQM149" s="28"/>
      <c r="BQN149" s="28"/>
      <c r="BQO149" s="28"/>
      <c r="BQP149" s="28"/>
      <c r="BQQ149" s="28"/>
      <c r="BQR149" s="28"/>
      <c r="BQS149" s="28"/>
      <c r="BQT149" s="28"/>
      <c r="BQU149" s="28"/>
      <c r="BQV149" s="28"/>
      <c r="BQW149" s="28"/>
      <c r="BQX149" s="28"/>
      <c r="BQY149" s="28"/>
      <c r="BQZ149" s="28"/>
      <c r="BRA149" s="28"/>
      <c r="BRB149" s="28"/>
      <c r="BRC149" s="28"/>
      <c r="BRD149" s="28"/>
      <c r="BRE149" s="28"/>
      <c r="BRF149" s="28"/>
      <c r="BRG149" s="28"/>
      <c r="BRH149" s="28"/>
      <c r="BRI149" s="28"/>
      <c r="BRJ149" s="28"/>
      <c r="BRK149" s="28"/>
      <c r="BRL149" s="28"/>
      <c r="BRM149" s="28"/>
      <c r="BRN149" s="28"/>
      <c r="BRO149" s="28"/>
      <c r="BRP149" s="28"/>
      <c r="BRQ149" s="28"/>
      <c r="BRR149" s="28"/>
      <c r="BRS149" s="28"/>
      <c r="BRT149" s="28"/>
      <c r="BRU149" s="28"/>
      <c r="BRV149" s="28"/>
      <c r="BRW149" s="28"/>
      <c r="BRX149" s="28"/>
      <c r="BRY149" s="28"/>
      <c r="BRZ149" s="28"/>
      <c r="BSA149" s="28"/>
      <c r="BSB149" s="28"/>
      <c r="BSC149" s="28"/>
      <c r="BSD149" s="28"/>
      <c r="BSE149" s="28"/>
      <c r="BSF149" s="28"/>
      <c r="BSG149" s="28"/>
      <c r="BSH149" s="28"/>
      <c r="BSI149" s="28"/>
      <c r="BSJ149" s="28"/>
      <c r="BSK149" s="28"/>
      <c r="BSL149" s="28"/>
      <c r="BSM149" s="28"/>
      <c r="BSN149" s="28"/>
      <c r="BSO149" s="28"/>
      <c r="BSP149" s="28"/>
      <c r="BSQ149" s="28"/>
      <c r="BSR149" s="28"/>
      <c r="BSS149" s="28"/>
      <c r="BST149" s="28"/>
      <c r="BSU149" s="28"/>
      <c r="BSV149" s="28"/>
      <c r="BSW149" s="28"/>
      <c r="BSX149" s="28"/>
      <c r="BSY149" s="28"/>
      <c r="BSZ149" s="28"/>
      <c r="BTA149" s="28"/>
      <c r="BTB149" s="28"/>
      <c r="BTC149" s="28"/>
      <c r="BTD149" s="28"/>
      <c r="BTE149" s="28"/>
      <c r="BTF149" s="28"/>
      <c r="BTG149" s="28"/>
      <c r="BTH149" s="28"/>
      <c r="BTI149" s="28"/>
      <c r="BTJ149" s="28"/>
      <c r="BTK149" s="28"/>
      <c r="BTL149" s="28"/>
      <c r="BTM149" s="28"/>
      <c r="BTN149" s="28"/>
      <c r="BTO149" s="28"/>
      <c r="BTP149" s="28"/>
      <c r="BTQ149" s="28"/>
      <c r="BTR149" s="28"/>
      <c r="BTS149" s="28"/>
      <c r="BTT149" s="28"/>
      <c r="BTU149" s="28"/>
      <c r="BTV149" s="28"/>
      <c r="BTW149" s="28"/>
      <c r="BTX149" s="28"/>
      <c r="BTY149" s="28"/>
      <c r="BTZ149" s="28"/>
      <c r="BUA149" s="28"/>
      <c r="BUB149" s="28"/>
      <c r="BUC149" s="28"/>
      <c r="BUD149" s="28"/>
      <c r="BUE149" s="28"/>
      <c r="BUF149" s="28"/>
      <c r="BUG149" s="28"/>
      <c r="BUH149" s="28"/>
      <c r="BUI149" s="28"/>
      <c r="BUJ149" s="28"/>
      <c r="BUK149" s="28"/>
      <c r="BUL149" s="28"/>
      <c r="BUM149" s="28"/>
      <c r="BUN149" s="28"/>
      <c r="BUO149" s="28"/>
      <c r="BUP149" s="28"/>
      <c r="BUQ149" s="28"/>
      <c r="BUR149" s="28"/>
      <c r="BUS149" s="28"/>
      <c r="BUT149" s="28"/>
      <c r="BUU149" s="28"/>
      <c r="BUV149" s="28"/>
      <c r="BUW149" s="28"/>
      <c r="BUX149" s="28"/>
      <c r="BUY149" s="28"/>
      <c r="BUZ149" s="28"/>
      <c r="BVA149" s="28"/>
      <c r="BVB149" s="28"/>
      <c r="BVC149" s="28"/>
      <c r="BVD149" s="28"/>
      <c r="BVE149" s="28"/>
      <c r="BVF149" s="28"/>
      <c r="BVG149" s="28"/>
      <c r="BVH149" s="28"/>
      <c r="BVI149" s="28"/>
      <c r="BVJ149" s="28"/>
      <c r="BVK149" s="28"/>
      <c r="BVL149" s="28"/>
      <c r="BVM149" s="28"/>
      <c r="BVN149" s="28"/>
      <c r="BVO149" s="28"/>
      <c r="BVP149" s="28"/>
      <c r="BVQ149" s="28"/>
      <c r="BVR149" s="28"/>
      <c r="BVS149" s="28"/>
      <c r="BVT149" s="28"/>
      <c r="BVU149" s="28"/>
      <c r="BVV149" s="28"/>
      <c r="BVW149" s="28"/>
      <c r="BVX149" s="28"/>
      <c r="BVY149" s="28"/>
      <c r="BVZ149" s="28"/>
      <c r="BWA149" s="28"/>
      <c r="BWB149" s="28"/>
      <c r="BWC149" s="28"/>
      <c r="BWD149" s="28"/>
      <c r="BWE149" s="28"/>
      <c r="BWF149" s="28"/>
      <c r="BWG149" s="28"/>
      <c r="BWH149" s="28"/>
      <c r="BWI149" s="28"/>
      <c r="BWJ149" s="28"/>
      <c r="BWK149" s="28"/>
      <c r="BWL149" s="28"/>
      <c r="BWM149" s="28"/>
      <c r="BWN149" s="28"/>
      <c r="BWO149" s="28"/>
      <c r="BWP149" s="28"/>
      <c r="BWQ149" s="28"/>
      <c r="BWR149" s="28"/>
      <c r="BWS149" s="28"/>
      <c r="BWT149" s="28"/>
      <c r="BWU149" s="28"/>
      <c r="BWV149" s="28"/>
      <c r="BWW149" s="28"/>
      <c r="BWX149" s="28"/>
      <c r="BWY149" s="28"/>
      <c r="BWZ149" s="28"/>
      <c r="BXA149" s="28"/>
      <c r="BXB149" s="28"/>
      <c r="BXC149" s="28"/>
      <c r="BXD149" s="28"/>
      <c r="BXE149" s="28"/>
      <c r="BXF149" s="28"/>
      <c r="BXG149" s="28"/>
      <c r="BXH149" s="28"/>
      <c r="BXI149" s="28"/>
      <c r="BXJ149" s="28"/>
      <c r="BXK149" s="28"/>
      <c r="BXL149" s="28"/>
      <c r="BXM149" s="28"/>
      <c r="BXN149" s="28"/>
      <c r="BXO149" s="28"/>
      <c r="BXP149" s="28"/>
      <c r="BXQ149" s="28"/>
      <c r="BXR149" s="28"/>
      <c r="BXS149" s="28"/>
      <c r="BXT149" s="28"/>
      <c r="BXU149" s="28"/>
      <c r="BXV149" s="28"/>
      <c r="BXW149" s="28"/>
      <c r="BXX149" s="28"/>
      <c r="BXY149" s="28"/>
      <c r="BXZ149" s="28"/>
      <c r="BYA149" s="28"/>
      <c r="BYB149" s="28"/>
      <c r="BYC149" s="28"/>
      <c r="BYD149" s="28"/>
      <c r="BYE149" s="28"/>
      <c r="BYF149" s="28"/>
      <c r="BYG149" s="28"/>
      <c r="BYH149" s="28"/>
      <c r="BYI149" s="28"/>
      <c r="BYJ149" s="28"/>
      <c r="BYK149" s="28"/>
      <c r="BYL149" s="28"/>
      <c r="BYM149" s="28"/>
      <c r="BYN149" s="28"/>
      <c r="BYO149" s="28"/>
      <c r="BYP149" s="28"/>
      <c r="BYQ149" s="28"/>
      <c r="BYR149" s="28"/>
      <c r="BYS149" s="28"/>
      <c r="BYT149" s="28"/>
      <c r="BYU149" s="28"/>
      <c r="BYV149" s="28"/>
      <c r="BYW149" s="28"/>
      <c r="BYX149" s="28"/>
      <c r="BYY149" s="28"/>
      <c r="BYZ149" s="28"/>
      <c r="BZA149" s="28"/>
      <c r="BZB149" s="28"/>
      <c r="BZC149" s="28"/>
      <c r="BZD149" s="28"/>
      <c r="BZE149" s="28"/>
      <c r="BZF149" s="28"/>
      <c r="BZG149" s="28"/>
      <c r="BZH149" s="28"/>
      <c r="BZI149" s="28"/>
      <c r="BZJ149" s="28"/>
      <c r="BZK149" s="28"/>
      <c r="BZL149" s="28"/>
      <c r="BZM149" s="28"/>
      <c r="BZN149" s="28"/>
      <c r="BZO149" s="28"/>
      <c r="BZP149" s="28"/>
      <c r="BZQ149" s="28"/>
      <c r="BZR149" s="28"/>
      <c r="BZS149" s="28"/>
      <c r="BZT149" s="28"/>
      <c r="BZU149" s="28"/>
      <c r="BZV149" s="28"/>
      <c r="BZW149" s="28"/>
      <c r="BZX149" s="28"/>
      <c r="BZY149" s="28"/>
      <c r="BZZ149" s="28"/>
      <c r="CAA149" s="28"/>
      <c r="CAB149" s="28"/>
      <c r="CAC149" s="28"/>
      <c r="CAD149" s="28"/>
      <c r="CAE149" s="28"/>
      <c r="CAF149" s="28"/>
      <c r="CAG149" s="28"/>
      <c r="CAH149" s="28"/>
      <c r="CAI149" s="28"/>
      <c r="CAJ149" s="28"/>
      <c r="CAK149" s="28"/>
      <c r="CAL149" s="28"/>
      <c r="CAM149" s="28"/>
      <c r="CAN149" s="28"/>
      <c r="CAO149" s="28"/>
      <c r="CAP149" s="28"/>
      <c r="CAQ149" s="28"/>
      <c r="CAR149" s="28"/>
      <c r="CAS149" s="28"/>
      <c r="CAT149" s="28"/>
      <c r="CAU149" s="28"/>
      <c r="CAV149" s="28"/>
      <c r="CAW149" s="28"/>
      <c r="CAX149" s="28"/>
      <c r="CAY149" s="28"/>
      <c r="CAZ149" s="28"/>
      <c r="CBA149" s="28"/>
      <c r="CBB149" s="28"/>
      <c r="CBC149" s="28"/>
      <c r="CBD149" s="28"/>
      <c r="CBE149" s="28"/>
      <c r="CBF149" s="28"/>
      <c r="CBG149" s="28"/>
      <c r="CBH149" s="28"/>
      <c r="CBI149" s="28"/>
      <c r="CBJ149" s="28"/>
      <c r="CBK149" s="28"/>
      <c r="CBL149" s="28"/>
      <c r="CBM149" s="28"/>
      <c r="CBN149" s="28"/>
      <c r="CBO149" s="28"/>
      <c r="CBP149" s="28"/>
      <c r="CBQ149" s="28"/>
      <c r="CBR149" s="28"/>
      <c r="CBS149" s="28"/>
      <c r="CBT149" s="28"/>
      <c r="CBU149" s="28"/>
      <c r="CBV149" s="28"/>
      <c r="CBW149" s="28"/>
      <c r="CBX149" s="28"/>
      <c r="CBY149" s="28"/>
      <c r="CBZ149" s="28"/>
      <c r="CCA149" s="28"/>
      <c r="CCB149" s="28"/>
      <c r="CCC149" s="28"/>
      <c r="CCD149" s="28"/>
      <c r="CCE149" s="28"/>
      <c r="CCF149" s="28"/>
      <c r="CCG149" s="28"/>
      <c r="CCH149" s="28"/>
      <c r="CCI149" s="28"/>
      <c r="CCJ149" s="28"/>
      <c r="CCK149" s="28"/>
      <c r="CCL149" s="28"/>
      <c r="CCM149" s="28"/>
      <c r="CCN149" s="28"/>
      <c r="CCO149" s="28"/>
      <c r="CCP149" s="28"/>
      <c r="CCQ149" s="28"/>
      <c r="CCR149" s="28"/>
      <c r="CCS149" s="28"/>
      <c r="CCT149" s="28"/>
      <c r="CCU149" s="28"/>
      <c r="CCV149" s="28"/>
      <c r="CCW149" s="28"/>
      <c r="CCX149" s="28"/>
      <c r="CCY149" s="28"/>
      <c r="CCZ149" s="28"/>
      <c r="CDA149" s="28"/>
      <c r="CDB149" s="28"/>
      <c r="CDC149" s="28"/>
      <c r="CDD149" s="28"/>
      <c r="CDE149" s="28"/>
      <c r="CDF149" s="28"/>
      <c r="CDG149" s="28"/>
      <c r="CDH149" s="28"/>
      <c r="CDI149" s="28"/>
      <c r="CDJ149" s="28"/>
      <c r="CDK149" s="28"/>
      <c r="CDL149" s="28"/>
      <c r="CDM149" s="28"/>
      <c r="CDN149" s="28"/>
      <c r="CDO149" s="28"/>
      <c r="CDP149" s="28"/>
      <c r="CDQ149" s="28"/>
      <c r="CDR149" s="28"/>
      <c r="CDS149" s="28"/>
      <c r="CDT149" s="28"/>
      <c r="CDU149" s="28"/>
      <c r="CDV149" s="28"/>
      <c r="CDW149" s="28"/>
      <c r="CDX149" s="28"/>
      <c r="CDY149" s="28"/>
      <c r="CDZ149" s="28"/>
      <c r="CEA149" s="28"/>
      <c r="CEB149" s="28"/>
      <c r="CEC149" s="28"/>
      <c r="CED149" s="28"/>
      <c r="CEE149" s="28"/>
      <c r="CEF149" s="28"/>
      <c r="CEG149" s="28"/>
      <c r="CEH149" s="28"/>
      <c r="CEI149" s="28"/>
      <c r="CEJ149" s="28"/>
      <c r="CEK149" s="28"/>
      <c r="CEL149" s="28"/>
      <c r="CEM149" s="28"/>
      <c r="CEN149" s="28"/>
      <c r="CEO149" s="28"/>
      <c r="CEP149" s="28"/>
      <c r="CEQ149" s="28"/>
      <c r="CER149" s="28"/>
      <c r="CES149" s="28"/>
      <c r="CET149" s="28"/>
      <c r="CEU149" s="28"/>
      <c r="CEV149" s="28"/>
      <c r="CEW149" s="28"/>
      <c r="CEX149" s="28"/>
      <c r="CEY149" s="28"/>
      <c r="CEZ149" s="28"/>
      <c r="CFA149" s="28"/>
      <c r="CFB149" s="28"/>
      <c r="CFC149" s="28"/>
      <c r="CFD149" s="28"/>
      <c r="CFE149" s="28"/>
      <c r="CFF149" s="28"/>
      <c r="CFG149" s="28"/>
      <c r="CFH149" s="28"/>
      <c r="CFI149" s="28"/>
      <c r="CFJ149" s="28"/>
      <c r="CFK149" s="28"/>
      <c r="CFL149" s="28"/>
      <c r="CFM149" s="28"/>
      <c r="CFN149" s="28"/>
      <c r="CFO149" s="28"/>
      <c r="CFP149" s="28"/>
      <c r="CFQ149" s="28"/>
      <c r="CFR149" s="28"/>
      <c r="CFS149" s="28"/>
      <c r="CFT149" s="28"/>
      <c r="CFU149" s="28"/>
      <c r="CFV149" s="28"/>
      <c r="CFW149" s="28"/>
      <c r="CFX149" s="28"/>
      <c r="CFY149" s="28"/>
      <c r="CFZ149" s="28"/>
      <c r="CGA149" s="28"/>
      <c r="CGB149" s="28"/>
      <c r="CGC149" s="28"/>
      <c r="CGD149" s="28"/>
      <c r="CGE149" s="28"/>
      <c r="CGF149" s="28"/>
      <c r="CGG149" s="28"/>
      <c r="CGH149" s="28"/>
      <c r="CGI149" s="28"/>
      <c r="CGJ149" s="28"/>
      <c r="CGK149" s="28"/>
      <c r="CGL149" s="28"/>
      <c r="CGM149" s="28"/>
      <c r="CGN149" s="28"/>
      <c r="CGO149" s="28"/>
      <c r="CGP149" s="28"/>
      <c r="CGQ149" s="28"/>
      <c r="CGR149" s="28"/>
      <c r="CGS149" s="28"/>
      <c r="CGT149" s="28"/>
      <c r="CGU149" s="28"/>
      <c r="CGV149" s="28"/>
      <c r="CGW149" s="28"/>
      <c r="CGX149" s="28"/>
      <c r="CGY149" s="28"/>
      <c r="CGZ149" s="28"/>
      <c r="CHA149" s="28"/>
      <c r="CHB149" s="28"/>
      <c r="CHC149" s="28"/>
      <c r="CHD149" s="28"/>
      <c r="CHE149" s="28"/>
      <c r="CHF149" s="28"/>
      <c r="CHG149" s="28"/>
      <c r="CHH149" s="28"/>
      <c r="CHI149" s="28"/>
      <c r="CHJ149" s="28"/>
      <c r="CHK149" s="28"/>
      <c r="CHL149" s="28"/>
      <c r="CHM149" s="28"/>
      <c r="CHN149" s="28"/>
      <c r="CHO149" s="28"/>
      <c r="CHP149" s="28"/>
      <c r="CHQ149" s="28"/>
      <c r="CHR149" s="28"/>
      <c r="CHS149" s="28"/>
      <c r="CHT149" s="28"/>
      <c r="CHU149" s="28"/>
      <c r="CHV149" s="28"/>
      <c r="CHW149" s="28"/>
      <c r="CHX149" s="28"/>
      <c r="CHY149" s="28"/>
      <c r="CHZ149" s="28"/>
      <c r="CIA149" s="28"/>
      <c r="CIB149" s="28"/>
      <c r="CIC149" s="28"/>
      <c r="CID149" s="28"/>
      <c r="CIE149" s="28"/>
      <c r="CIF149" s="28"/>
      <c r="CIG149" s="28"/>
      <c r="CIH149" s="28"/>
      <c r="CII149" s="28"/>
      <c r="CIJ149" s="28"/>
      <c r="CIK149" s="28"/>
      <c r="CIL149" s="28"/>
      <c r="CIM149" s="28"/>
      <c r="CIN149" s="28"/>
      <c r="CIO149" s="28"/>
      <c r="CIP149" s="28"/>
      <c r="CIQ149" s="28"/>
      <c r="CIR149" s="28"/>
      <c r="CIS149" s="28"/>
      <c r="CIT149" s="28"/>
      <c r="CIU149" s="28"/>
      <c r="CIV149" s="28"/>
      <c r="CIW149" s="28"/>
      <c r="CIX149" s="28"/>
      <c r="CIY149" s="28"/>
      <c r="CIZ149" s="28"/>
      <c r="CJA149" s="28"/>
      <c r="CJB149" s="28"/>
      <c r="CJC149" s="28"/>
      <c r="CJD149" s="28"/>
      <c r="CJE149" s="28"/>
      <c r="CJF149" s="28"/>
      <c r="CJG149" s="28"/>
      <c r="CJH149" s="28"/>
      <c r="CJI149" s="28"/>
      <c r="CJJ149" s="28"/>
      <c r="CJK149" s="28"/>
      <c r="CJL149" s="28"/>
      <c r="CJM149" s="28"/>
      <c r="CJN149" s="28"/>
      <c r="CJO149" s="28"/>
      <c r="CJP149" s="28"/>
      <c r="CJQ149" s="28"/>
      <c r="CJR149" s="28"/>
      <c r="CJS149" s="28"/>
      <c r="CJT149" s="28"/>
      <c r="CJU149" s="28"/>
      <c r="CJV149" s="28"/>
      <c r="CJW149" s="28"/>
      <c r="CJX149" s="28"/>
      <c r="CJY149" s="28"/>
      <c r="CJZ149" s="28"/>
      <c r="CKA149" s="28"/>
      <c r="CKB149" s="28"/>
      <c r="CKC149" s="28"/>
      <c r="CKD149" s="28"/>
      <c r="CKE149" s="28"/>
      <c r="CKF149" s="28"/>
      <c r="CKG149" s="28"/>
      <c r="CKH149" s="28"/>
      <c r="CKI149" s="28"/>
      <c r="CKJ149" s="28"/>
      <c r="CKK149" s="28"/>
      <c r="CKL149" s="28"/>
      <c r="CKM149" s="28"/>
      <c r="CKN149" s="28"/>
      <c r="CKO149" s="28"/>
      <c r="CKP149" s="28"/>
      <c r="CKQ149" s="28"/>
      <c r="CKR149" s="28"/>
      <c r="CKS149" s="28"/>
      <c r="CKT149" s="28"/>
      <c r="CKU149" s="28"/>
      <c r="CKV149" s="28"/>
      <c r="CKW149" s="28"/>
      <c r="CKX149" s="28"/>
      <c r="CKY149" s="28"/>
      <c r="CKZ149" s="28"/>
      <c r="CLA149" s="28"/>
      <c r="CLB149" s="28"/>
      <c r="CLC149" s="28"/>
      <c r="CLD149" s="28"/>
      <c r="CLE149" s="28"/>
      <c r="CLF149" s="28"/>
      <c r="CLG149" s="28"/>
      <c r="CLH149" s="28"/>
      <c r="CLI149" s="28"/>
      <c r="CLJ149" s="28"/>
      <c r="CLK149" s="28"/>
      <c r="CLL149" s="28"/>
      <c r="CLM149" s="28"/>
      <c r="CLN149" s="28"/>
      <c r="CLO149" s="28"/>
      <c r="CLP149" s="28"/>
      <c r="CLQ149" s="28"/>
      <c r="CLR149" s="28"/>
      <c r="CLS149" s="28"/>
      <c r="CLT149" s="28"/>
      <c r="CLU149" s="28"/>
      <c r="CLV149" s="28"/>
      <c r="CLW149" s="28"/>
      <c r="CLX149" s="28"/>
      <c r="CLY149" s="28"/>
      <c r="CLZ149" s="28"/>
      <c r="CMA149" s="28"/>
      <c r="CMB149" s="28"/>
      <c r="CMC149" s="28"/>
      <c r="CMD149" s="28"/>
      <c r="CME149" s="28"/>
      <c r="CMF149" s="28"/>
      <c r="CMG149" s="28"/>
      <c r="CMH149" s="28"/>
      <c r="CMI149" s="28"/>
      <c r="CMJ149" s="28"/>
      <c r="CMK149" s="28"/>
      <c r="CML149" s="28"/>
      <c r="CMM149" s="28"/>
      <c r="CMN149" s="28"/>
      <c r="CMO149" s="28"/>
      <c r="CMP149" s="28"/>
      <c r="CMQ149" s="28"/>
      <c r="CMR149" s="28"/>
      <c r="CMS149" s="28"/>
      <c r="CMT149" s="28"/>
      <c r="CMU149" s="28"/>
      <c r="CMV149" s="28"/>
      <c r="CMW149" s="28"/>
      <c r="CMX149" s="28"/>
      <c r="CMY149" s="28"/>
      <c r="CMZ149" s="28"/>
      <c r="CNA149" s="28"/>
      <c r="CNB149" s="28"/>
      <c r="CNC149" s="28"/>
      <c r="CND149" s="28"/>
      <c r="CNE149" s="28"/>
      <c r="CNF149" s="28"/>
      <c r="CNG149" s="28"/>
      <c r="CNH149" s="28"/>
      <c r="CNI149" s="28"/>
      <c r="CNJ149" s="28"/>
      <c r="CNK149" s="28"/>
      <c r="CNL149" s="28"/>
      <c r="CNM149" s="28"/>
      <c r="CNN149" s="28"/>
      <c r="CNO149" s="28"/>
      <c r="CNP149" s="28"/>
      <c r="CNQ149" s="28"/>
      <c r="CNR149" s="28"/>
      <c r="CNS149" s="28"/>
      <c r="CNT149" s="28"/>
      <c r="CNU149" s="28"/>
      <c r="CNV149" s="28"/>
      <c r="CNW149" s="28"/>
      <c r="CNX149" s="28"/>
      <c r="CNY149" s="28"/>
      <c r="CNZ149" s="28"/>
      <c r="COA149" s="28"/>
      <c r="COB149" s="28"/>
      <c r="COC149" s="28"/>
      <c r="COD149" s="28"/>
      <c r="COE149" s="28"/>
      <c r="COF149" s="28"/>
      <c r="COG149" s="28"/>
      <c r="COH149" s="28"/>
      <c r="COI149" s="28"/>
      <c r="COJ149" s="28"/>
      <c r="COK149" s="28"/>
      <c r="COL149" s="28"/>
      <c r="COM149" s="28"/>
      <c r="CON149" s="28"/>
      <c r="COO149" s="28"/>
      <c r="COP149" s="28"/>
      <c r="COQ149" s="28"/>
      <c r="COR149" s="28"/>
      <c r="COS149" s="28"/>
      <c r="COT149" s="28"/>
      <c r="COU149" s="28"/>
      <c r="COV149" s="28"/>
      <c r="COW149" s="28"/>
      <c r="COX149" s="28"/>
      <c r="COY149" s="28"/>
      <c r="COZ149" s="28"/>
      <c r="CPA149" s="28"/>
      <c r="CPB149" s="28"/>
      <c r="CPC149" s="28"/>
      <c r="CPD149" s="28"/>
      <c r="CPE149" s="28"/>
      <c r="CPF149" s="28"/>
      <c r="CPG149" s="28"/>
      <c r="CPH149" s="28"/>
      <c r="CPI149" s="28"/>
      <c r="CPJ149" s="28"/>
      <c r="CPK149" s="28"/>
      <c r="CPL149" s="28"/>
      <c r="CPM149" s="28"/>
      <c r="CPN149" s="28"/>
      <c r="CPO149" s="28"/>
      <c r="CPP149" s="28"/>
      <c r="CPQ149" s="28"/>
      <c r="CPR149" s="28"/>
      <c r="CPS149" s="28"/>
      <c r="CPT149" s="28"/>
      <c r="CPU149" s="28"/>
      <c r="CPV149" s="28"/>
      <c r="CPW149" s="28"/>
      <c r="CPX149" s="28"/>
      <c r="CPY149" s="28"/>
      <c r="CPZ149" s="28"/>
      <c r="CQA149" s="28"/>
      <c r="CQB149" s="28"/>
      <c r="CQC149" s="28"/>
      <c r="CQD149" s="28"/>
      <c r="CQE149" s="28"/>
      <c r="CQF149" s="28"/>
      <c r="CQG149" s="28"/>
      <c r="CQH149" s="28"/>
      <c r="CQI149" s="28"/>
      <c r="CQJ149" s="28"/>
      <c r="CQK149" s="28"/>
      <c r="CQL149" s="28"/>
      <c r="CQM149" s="28"/>
      <c r="CQN149" s="28"/>
      <c r="CQO149" s="28"/>
      <c r="CQP149" s="28"/>
      <c r="CQQ149" s="28"/>
      <c r="CQR149" s="28"/>
      <c r="CQS149" s="28"/>
      <c r="CQT149" s="28"/>
      <c r="CQU149" s="28"/>
      <c r="CQV149" s="28"/>
      <c r="CQW149" s="28"/>
      <c r="CQX149" s="28"/>
      <c r="CQY149" s="28"/>
      <c r="CQZ149" s="28"/>
      <c r="CRA149" s="28"/>
      <c r="CRB149" s="28"/>
      <c r="CRC149" s="28"/>
      <c r="CRD149" s="28"/>
      <c r="CRE149" s="28"/>
      <c r="CRF149" s="28"/>
      <c r="CRG149" s="28"/>
      <c r="CRH149" s="28"/>
      <c r="CRI149" s="28"/>
      <c r="CRJ149" s="28"/>
      <c r="CRK149" s="28"/>
      <c r="CRL149" s="28"/>
      <c r="CRM149" s="28"/>
      <c r="CRN149" s="28"/>
      <c r="CRO149" s="28"/>
      <c r="CRP149" s="28"/>
      <c r="CRQ149" s="28"/>
      <c r="CRR149" s="28"/>
      <c r="CRS149" s="28"/>
      <c r="CRT149" s="28"/>
      <c r="CRU149" s="28"/>
      <c r="CRV149" s="28"/>
      <c r="CRW149" s="28"/>
      <c r="CRX149" s="28"/>
      <c r="CRY149" s="28"/>
      <c r="CRZ149" s="28"/>
      <c r="CSA149" s="28"/>
      <c r="CSB149" s="28"/>
      <c r="CSC149" s="28"/>
      <c r="CSD149" s="28"/>
      <c r="CSE149" s="28"/>
      <c r="CSF149" s="28"/>
      <c r="CSG149" s="28"/>
      <c r="CSH149" s="28"/>
      <c r="CSI149" s="28"/>
      <c r="CSJ149" s="28"/>
      <c r="CSK149" s="28"/>
      <c r="CSL149" s="28"/>
      <c r="CSM149" s="28"/>
      <c r="CSN149" s="28"/>
      <c r="CSO149" s="28"/>
      <c r="CSP149" s="28"/>
      <c r="CSQ149" s="28"/>
      <c r="CSR149" s="28"/>
      <c r="CSS149" s="28"/>
      <c r="CST149" s="28"/>
      <c r="CSU149" s="28"/>
      <c r="CSV149" s="28"/>
      <c r="CSW149" s="28"/>
      <c r="CSX149" s="28"/>
      <c r="CSY149" s="28"/>
      <c r="CSZ149" s="28"/>
      <c r="CTA149" s="28"/>
      <c r="CTB149" s="28"/>
      <c r="CTC149" s="28"/>
      <c r="CTD149" s="28"/>
      <c r="CTE149" s="28"/>
      <c r="CTF149" s="28"/>
      <c r="CTG149" s="28"/>
      <c r="CTH149" s="28"/>
      <c r="CTI149" s="28"/>
      <c r="CTJ149" s="28"/>
      <c r="CTK149" s="28"/>
      <c r="CTL149" s="28"/>
      <c r="CTM149" s="28"/>
      <c r="CTN149" s="28"/>
      <c r="CTO149" s="28"/>
      <c r="CTP149" s="28"/>
      <c r="CTQ149" s="28"/>
      <c r="CTR149" s="28"/>
      <c r="CTS149" s="28"/>
      <c r="CTT149" s="28"/>
      <c r="CTU149" s="28"/>
      <c r="CTV149" s="28"/>
      <c r="CTW149" s="28"/>
      <c r="CTX149" s="28"/>
      <c r="CTY149" s="28"/>
      <c r="CTZ149" s="28"/>
      <c r="CUA149" s="28"/>
      <c r="CUB149" s="28"/>
      <c r="CUC149" s="28"/>
      <c r="CUD149" s="28"/>
      <c r="CUE149" s="28"/>
      <c r="CUF149" s="28"/>
      <c r="CUG149" s="28"/>
      <c r="CUH149" s="28"/>
      <c r="CUI149" s="28"/>
      <c r="CUJ149" s="28"/>
      <c r="CUK149" s="28"/>
      <c r="CUL149" s="28"/>
      <c r="CUM149" s="28"/>
      <c r="CUN149" s="28"/>
      <c r="CUO149" s="28"/>
      <c r="CUP149" s="28"/>
      <c r="CUQ149" s="28"/>
      <c r="CUR149" s="28"/>
      <c r="CUS149" s="28"/>
      <c r="CUT149" s="28"/>
      <c r="CUU149" s="28"/>
      <c r="CUV149" s="28"/>
      <c r="CUW149" s="28"/>
      <c r="CUX149" s="28"/>
      <c r="CUY149" s="28"/>
      <c r="CUZ149" s="28"/>
      <c r="CVA149" s="28"/>
      <c r="CVB149" s="28"/>
      <c r="CVC149" s="28"/>
      <c r="CVD149" s="28"/>
      <c r="CVE149" s="28"/>
      <c r="CVF149" s="28"/>
      <c r="CVG149" s="28"/>
      <c r="CVH149" s="28"/>
      <c r="CVI149" s="28"/>
      <c r="CVJ149" s="28"/>
      <c r="CVK149" s="28"/>
      <c r="CVL149" s="28"/>
      <c r="CVM149" s="28"/>
      <c r="CVN149" s="28"/>
      <c r="CVO149" s="28"/>
      <c r="CVP149" s="28"/>
      <c r="CVQ149" s="28"/>
      <c r="CVR149" s="28"/>
      <c r="CVS149" s="28"/>
      <c r="CVT149" s="28"/>
      <c r="CVU149" s="28"/>
      <c r="CVV149" s="28"/>
      <c r="CVW149" s="28"/>
      <c r="CVX149" s="28"/>
      <c r="CVY149" s="28"/>
      <c r="CVZ149" s="28"/>
      <c r="CWA149" s="28"/>
      <c r="CWB149" s="28"/>
      <c r="CWC149" s="28"/>
      <c r="CWD149" s="28"/>
      <c r="CWE149" s="28"/>
      <c r="CWF149" s="28"/>
      <c r="CWG149" s="28"/>
      <c r="CWH149" s="28"/>
      <c r="CWI149" s="28"/>
      <c r="CWJ149" s="28"/>
      <c r="CWK149" s="28"/>
      <c r="CWL149" s="28"/>
      <c r="CWM149" s="28"/>
      <c r="CWN149" s="28"/>
      <c r="CWO149" s="28"/>
      <c r="CWP149" s="28"/>
      <c r="CWQ149" s="28"/>
      <c r="CWR149" s="28"/>
      <c r="CWS149" s="28"/>
      <c r="CWT149" s="28"/>
      <c r="CWU149" s="28"/>
      <c r="CWV149" s="28"/>
      <c r="CWW149" s="28"/>
      <c r="CWX149" s="28"/>
      <c r="CWY149" s="28"/>
      <c r="CWZ149" s="28"/>
      <c r="CXA149" s="28"/>
      <c r="CXB149" s="28"/>
      <c r="CXC149" s="28"/>
      <c r="CXD149" s="28"/>
      <c r="CXE149" s="28"/>
      <c r="CXF149" s="28"/>
      <c r="CXG149" s="28"/>
      <c r="CXH149" s="28"/>
      <c r="CXI149" s="28"/>
      <c r="CXJ149" s="28"/>
      <c r="CXK149" s="28"/>
      <c r="CXL149" s="28"/>
      <c r="CXM149" s="28"/>
      <c r="CXN149" s="28"/>
      <c r="CXO149" s="28"/>
      <c r="CXP149" s="28"/>
      <c r="CXQ149" s="28"/>
      <c r="CXR149" s="28"/>
      <c r="CXS149" s="28"/>
      <c r="CXT149" s="28"/>
      <c r="CXU149" s="28"/>
      <c r="CXV149" s="28"/>
      <c r="CXW149" s="28"/>
      <c r="CXX149" s="28"/>
      <c r="CXY149" s="28"/>
      <c r="CXZ149" s="28"/>
      <c r="CYA149" s="28"/>
      <c r="CYB149" s="28"/>
      <c r="CYC149" s="28"/>
      <c r="CYD149" s="28"/>
      <c r="CYE149" s="28"/>
      <c r="CYF149" s="28"/>
      <c r="CYG149" s="28"/>
      <c r="CYH149" s="28"/>
      <c r="CYI149" s="28"/>
      <c r="CYJ149" s="28"/>
      <c r="CYK149" s="28"/>
      <c r="CYL149" s="28"/>
      <c r="CYM149" s="28"/>
      <c r="CYN149" s="28"/>
      <c r="CYO149" s="28"/>
      <c r="CYP149" s="28"/>
      <c r="CYQ149" s="28"/>
      <c r="CYR149" s="28"/>
      <c r="CYS149" s="28"/>
      <c r="CYT149" s="28"/>
      <c r="CYU149" s="28"/>
      <c r="CYV149" s="28"/>
      <c r="CYW149" s="28"/>
      <c r="CYX149" s="28"/>
      <c r="CYY149" s="28"/>
      <c r="CYZ149" s="28"/>
      <c r="CZA149" s="28"/>
      <c r="CZB149" s="28"/>
      <c r="CZC149" s="28"/>
      <c r="CZD149" s="28"/>
      <c r="CZE149" s="28"/>
      <c r="CZF149" s="28"/>
      <c r="CZG149" s="28"/>
      <c r="CZH149" s="28"/>
      <c r="CZI149" s="28"/>
      <c r="CZJ149" s="28"/>
      <c r="CZK149" s="28"/>
      <c r="CZL149" s="28"/>
      <c r="CZM149" s="28"/>
      <c r="CZN149" s="28"/>
      <c r="CZO149" s="28"/>
      <c r="CZP149" s="28"/>
      <c r="CZQ149" s="28"/>
      <c r="CZR149" s="28"/>
      <c r="CZS149" s="28"/>
      <c r="CZT149" s="28"/>
      <c r="CZU149" s="28"/>
      <c r="CZV149" s="28"/>
      <c r="CZW149" s="28"/>
      <c r="CZX149" s="28"/>
      <c r="CZY149" s="28"/>
      <c r="CZZ149" s="28"/>
      <c r="DAA149" s="28"/>
      <c r="DAB149" s="28"/>
      <c r="DAC149" s="28"/>
      <c r="DAD149" s="28"/>
      <c r="DAE149" s="28"/>
      <c r="DAF149" s="28"/>
      <c r="DAG149" s="28"/>
      <c r="DAH149" s="28"/>
      <c r="DAI149" s="28"/>
      <c r="DAJ149" s="28"/>
      <c r="DAK149" s="28"/>
      <c r="DAL149" s="28"/>
      <c r="DAM149" s="28"/>
      <c r="DAN149" s="28"/>
      <c r="DAO149" s="28"/>
      <c r="DAP149" s="28"/>
      <c r="DAQ149" s="28"/>
      <c r="DAR149" s="28"/>
      <c r="DAS149" s="28"/>
      <c r="DAT149" s="28"/>
      <c r="DAU149" s="28"/>
      <c r="DAV149" s="28"/>
      <c r="DAW149" s="28"/>
      <c r="DAX149" s="28"/>
      <c r="DAY149" s="28"/>
      <c r="DAZ149" s="28"/>
      <c r="DBA149" s="28"/>
      <c r="DBB149" s="28"/>
      <c r="DBC149" s="28"/>
      <c r="DBD149" s="28"/>
      <c r="DBE149" s="28"/>
      <c r="DBF149" s="28"/>
      <c r="DBG149" s="28"/>
      <c r="DBH149" s="28"/>
      <c r="DBI149" s="28"/>
      <c r="DBJ149" s="28"/>
      <c r="DBK149" s="28"/>
      <c r="DBL149" s="28"/>
      <c r="DBM149" s="28"/>
      <c r="DBN149" s="28"/>
      <c r="DBO149" s="28"/>
      <c r="DBP149" s="28"/>
      <c r="DBQ149" s="28"/>
      <c r="DBR149" s="28"/>
      <c r="DBS149" s="28"/>
      <c r="DBT149" s="28"/>
      <c r="DBU149" s="28"/>
      <c r="DBV149" s="28"/>
      <c r="DBW149" s="28"/>
      <c r="DBX149" s="28"/>
      <c r="DBY149" s="28"/>
      <c r="DBZ149" s="28"/>
      <c r="DCA149" s="28"/>
      <c r="DCB149" s="28"/>
      <c r="DCC149" s="28"/>
      <c r="DCD149" s="28"/>
      <c r="DCE149" s="28"/>
      <c r="DCF149" s="28"/>
      <c r="DCG149" s="28"/>
      <c r="DCH149" s="28"/>
      <c r="DCI149" s="28"/>
      <c r="DCJ149" s="28"/>
      <c r="DCK149" s="28"/>
      <c r="DCL149" s="28"/>
      <c r="DCM149" s="28"/>
      <c r="DCN149" s="28"/>
      <c r="DCO149" s="28"/>
      <c r="DCP149" s="28"/>
      <c r="DCQ149" s="28"/>
      <c r="DCR149" s="28"/>
      <c r="DCS149" s="28"/>
      <c r="DCT149" s="28"/>
      <c r="DCU149" s="28"/>
      <c r="DCV149" s="28"/>
      <c r="DCW149" s="28"/>
      <c r="DCX149" s="28"/>
      <c r="DCY149" s="28"/>
      <c r="DCZ149" s="28"/>
      <c r="DDA149" s="28"/>
      <c r="DDB149" s="28"/>
      <c r="DDC149" s="28"/>
      <c r="DDD149" s="28"/>
      <c r="DDE149" s="28"/>
      <c r="DDF149" s="28"/>
      <c r="DDG149" s="28"/>
      <c r="DDH149" s="28"/>
      <c r="DDI149" s="28"/>
      <c r="DDJ149" s="28"/>
      <c r="DDK149" s="28"/>
      <c r="DDL149" s="28"/>
      <c r="DDM149" s="28"/>
      <c r="DDN149" s="28"/>
      <c r="DDO149" s="28"/>
      <c r="DDP149" s="28"/>
      <c r="DDQ149" s="28"/>
      <c r="DDR149" s="28"/>
      <c r="DDS149" s="28"/>
      <c r="DDT149" s="28"/>
      <c r="DDU149" s="28"/>
      <c r="DDV149" s="28"/>
      <c r="DDW149" s="28"/>
      <c r="DDX149" s="28"/>
      <c r="DDY149" s="28"/>
      <c r="DDZ149" s="28"/>
      <c r="DEA149" s="28"/>
      <c r="DEB149" s="28"/>
      <c r="DEC149" s="28"/>
      <c r="DED149" s="28"/>
      <c r="DEE149" s="28"/>
      <c r="DEF149" s="28"/>
      <c r="DEG149" s="28"/>
      <c r="DEH149" s="28"/>
      <c r="DEI149" s="28"/>
      <c r="DEJ149" s="28"/>
      <c r="DEK149" s="28"/>
      <c r="DEL149" s="28"/>
      <c r="DEM149" s="28"/>
      <c r="DEN149" s="28"/>
      <c r="DEO149" s="28"/>
      <c r="DEP149" s="28"/>
      <c r="DEQ149" s="28"/>
      <c r="DER149" s="28"/>
      <c r="DES149" s="28"/>
      <c r="DET149" s="28"/>
      <c r="DEU149" s="28"/>
      <c r="DEV149" s="28"/>
      <c r="DEW149" s="28"/>
      <c r="DEX149" s="28"/>
      <c r="DEY149" s="28"/>
      <c r="DEZ149" s="28"/>
      <c r="DFA149" s="28"/>
      <c r="DFB149" s="28"/>
      <c r="DFC149" s="28"/>
      <c r="DFD149" s="28"/>
      <c r="DFE149" s="28"/>
      <c r="DFF149" s="28"/>
      <c r="DFG149" s="28"/>
      <c r="DFH149" s="28"/>
      <c r="DFI149" s="28"/>
      <c r="DFJ149" s="28"/>
      <c r="DFK149" s="28"/>
      <c r="DFL149" s="28"/>
      <c r="DFM149" s="28"/>
      <c r="DFN149" s="28"/>
      <c r="DFO149" s="28"/>
      <c r="DFP149" s="28"/>
      <c r="DFQ149" s="28"/>
      <c r="DFR149" s="28"/>
      <c r="DFS149" s="28"/>
      <c r="DFT149" s="28"/>
      <c r="DFU149" s="28"/>
      <c r="DFV149" s="28"/>
      <c r="DFW149" s="28"/>
      <c r="DFX149" s="28"/>
      <c r="DFY149" s="28"/>
      <c r="DFZ149" s="28"/>
      <c r="DGA149" s="28"/>
      <c r="DGB149" s="28"/>
      <c r="DGC149" s="28"/>
      <c r="DGD149" s="28"/>
      <c r="DGE149" s="28"/>
      <c r="DGF149" s="28"/>
      <c r="DGG149" s="28"/>
      <c r="DGH149" s="28"/>
      <c r="DGI149" s="28"/>
      <c r="DGJ149" s="28"/>
      <c r="DGK149" s="28"/>
      <c r="DGL149" s="28"/>
      <c r="DGM149" s="28"/>
      <c r="DGN149" s="28"/>
      <c r="DGO149" s="28"/>
      <c r="DGP149" s="28"/>
      <c r="DGQ149" s="28"/>
      <c r="DGR149" s="28"/>
      <c r="DGS149" s="28"/>
      <c r="DGT149" s="28"/>
      <c r="DGU149" s="28"/>
      <c r="DGV149" s="28"/>
      <c r="DGW149" s="28"/>
      <c r="DGX149" s="28"/>
      <c r="DGY149" s="28"/>
      <c r="DGZ149" s="28"/>
      <c r="DHA149" s="28"/>
      <c r="DHB149" s="28"/>
      <c r="DHC149" s="28"/>
      <c r="DHD149" s="28"/>
      <c r="DHE149" s="28"/>
      <c r="DHF149" s="28"/>
      <c r="DHG149" s="28"/>
      <c r="DHH149" s="28"/>
      <c r="DHI149" s="28"/>
      <c r="DHJ149" s="28"/>
      <c r="DHK149" s="28"/>
      <c r="DHL149" s="28"/>
      <c r="DHM149" s="28"/>
      <c r="DHN149" s="28"/>
      <c r="DHO149" s="28"/>
      <c r="DHP149" s="28"/>
      <c r="DHQ149" s="28"/>
      <c r="DHR149" s="28"/>
      <c r="DHS149" s="28"/>
      <c r="DHT149" s="28"/>
      <c r="DHU149" s="28"/>
      <c r="DHV149" s="28"/>
      <c r="DHW149" s="28"/>
      <c r="DHX149" s="28"/>
      <c r="DHY149" s="28"/>
      <c r="DHZ149" s="28"/>
      <c r="DIA149" s="28"/>
      <c r="DIB149" s="28"/>
      <c r="DIC149" s="28"/>
      <c r="DID149" s="28"/>
      <c r="DIE149" s="28"/>
      <c r="DIF149" s="28"/>
      <c r="DIG149" s="28"/>
      <c r="DIH149" s="28"/>
      <c r="DII149" s="28"/>
      <c r="DIJ149" s="28"/>
      <c r="DIK149" s="28"/>
      <c r="DIL149" s="28"/>
      <c r="DIM149" s="28"/>
      <c r="DIN149" s="28"/>
      <c r="DIO149" s="28"/>
      <c r="DIP149" s="28"/>
      <c r="DIQ149" s="28"/>
      <c r="DIR149" s="28"/>
      <c r="DIS149" s="28"/>
      <c r="DIT149" s="28"/>
      <c r="DIU149" s="28"/>
      <c r="DIV149" s="28"/>
      <c r="DIW149" s="28"/>
      <c r="DIX149" s="28"/>
      <c r="DIY149" s="28"/>
      <c r="DIZ149" s="28"/>
      <c r="DJA149" s="28"/>
      <c r="DJB149" s="28"/>
      <c r="DJC149" s="28"/>
      <c r="DJD149" s="28"/>
      <c r="DJE149" s="28"/>
      <c r="DJF149" s="28"/>
      <c r="DJG149" s="28"/>
      <c r="DJH149" s="28"/>
      <c r="DJI149" s="28"/>
      <c r="DJJ149" s="28"/>
      <c r="DJK149" s="28"/>
      <c r="DJL149" s="28"/>
      <c r="DJM149" s="28"/>
      <c r="DJN149" s="28"/>
      <c r="DJO149" s="28"/>
      <c r="DJP149" s="28"/>
      <c r="DJQ149" s="28"/>
      <c r="DJR149" s="28"/>
      <c r="DJS149" s="28"/>
      <c r="DJT149" s="28"/>
      <c r="DJU149" s="28"/>
      <c r="DJV149" s="28"/>
      <c r="DJW149" s="28"/>
      <c r="DJX149" s="28"/>
      <c r="DJY149" s="28"/>
      <c r="DJZ149" s="28"/>
      <c r="DKA149" s="28"/>
      <c r="DKB149" s="28"/>
      <c r="DKC149" s="28"/>
      <c r="DKD149" s="28"/>
      <c r="DKE149" s="28"/>
      <c r="DKF149" s="28"/>
      <c r="DKG149" s="28"/>
      <c r="DKH149" s="28"/>
      <c r="DKI149" s="28"/>
      <c r="DKJ149" s="28"/>
      <c r="DKK149" s="28"/>
      <c r="DKL149" s="28"/>
      <c r="DKM149" s="28"/>
      <c r="DKN149" s="28"/>
      <c r="DKO149" s="28"/>
      <c r="DKP149" s="28"/>
      <c r="DKQ149" s="28"/>
      <c r="DKR149" s="28"/>
      <c r="DKS149" s="28"/>
      <c r="DKT149" s="28"/>
      <c r="DKU149" s="28"/>
      <c r="DKV149" s="28"/>
      <c r="DKW149" s="28"/>
      <c r="DKX149" s="28"/>
      <c r="DKY149" s="28"/>
      <c r="DKZ149" s="28"/>
      <c r="DLA149" s="28"/>
      <c r="DLB149" s="28"/>
      <c r="DLC149" s="28"/>
      <c r="DLD149" s="28"/>
      <c r="DLE149" s="28"/>
      <c r="DLF149" s="28"/>
      <c r="DLG149" s="28"/>
      <c r="DLH149" s="28"/>
      <c r="DLI149" s="28"/>
      <c r="DLJ149" s="28"/>
      <c r="DLK149" s="28"/>
      <c r="DLL149" s="28"/>
      <c r="DLM149" s="28"/>
      <c r="DLN149" s="28"/>
      <c r="DLO149" s="28"/>
      <c r="DLP149" s="28"/>
      <c r="DLQ149" s="28"/>
      <c r="DLR149" s="28"/>
      <c r="DLS149" s="28"/>
      <c r="DLT149" s="28"/>
      <c r="DLU149" s="28"/>
      <c r="DLV149" s="28"/>
      <c r="DLW149" s="28"/>
      <c r="DLX149" s="28"/>
      <c r="DLY149" s="28"/>
      <c r="DLZ149" s="28"/>
      <c r="DMA149" s="28"/>
      <c r="DMB149" s="28"/>
      <c r="DMC149" s="28"/>
      <c r="DMD149" s="28"/>
      <c r="DME149" s="28"/>
      <c r="DMF149" s="28"/>
      <c r="DMG149" s="28"/>
      <c r="DMH149" s="28"/>
      <c r="DMI149" s="28"/>
      <c r="DMJ149" s="28"/>
      <c r="DMK149" s="28"/>
      <c r="DML149" s="28"/>
      <c r="DMM149" s="28"/>
      <c r="DMN149" s="28"/>
      <c r="DMO149" s="28"/>
      <c r="DMP149" s="28"/>
      <c r="DMQ149" s="28"/>
      <c r="DMR149" s="28"/>
      <c r="DMS149" s="28"/>
      <c r="DMT149" s="28"/>
      <c r="DMU149" s="28"/>
      <c r="DMV149" s="28"/>
      <c r="DMW149" s="28"/>
      <c r="DMX149" s="28"/>
      <c r="DMY149" s="28"/>
      <c r="DMZ149" s="28"/>
      <c r="DNA149" s="28"/>
      <c r="DNB149" s="28"/>
      <c r="DNC149" s="28"/>
      <c r="DND149" s="28"/>
      <c r="DNE149" s="28"/>
      <c r="DNF149" s="28"/>
      <c r="DNG149" s="28"/>
      <c r="DNH149" s="28"/>
      <c r="DNI149" s="28"/>
      <c r="DNJ149" s="28"/>
      <c r="DNK149" s="28"/>
      <c r="DNL149" s="28"/>
      <c r="DNM149" s="28"/>
      <c r="DNN149" s="28"/>
      <c r="DNO149" s="28"/>
      <c r="DNP149" s="28"/>
      <c r="DNQ149" s="28"/>
      <c r="DNR149" s="28"/>
      <c r="DNS149" s="28"/>
      <c r="DNT149" s="28"/>
      <c r="DNU149" s="28"/>
      <c r="DNV149" s="28"/>
      <c r="DNW149" s="28"/>
      <c r="DNX149" s="28"/>
      <c r="DNY149" s="28"/>
      <c r="DNZ149" s="28"/>
      <c r="DOA149" s="28"/>
      <c r="DOB149" s="28"/>
      <c r="DOC149" s="28"/>
      <c r="DOD149" s="28"/>
      <c r="DOE149" s="28"/>
      <c r="DOF149" s="28"/>
      <c r="DOG149" s="28"/>
      <c r="DOH149" s="28"/>
      <c r="DOI149" s="28"/>
      <c r="DOJ149" s="28"/>
      <c r="DOK149" s="28"/>
      <c r="DOL149" s="28"/>
      <c r="DOM149" s="28"/>
      <c r="DON149" s="28"/>
      <c r="DOO149" s="28"/>
      <c r="DOP149" s="28"/>
      <c r="DOQ149" s="28"/>
      <c r="DOR149" s="28"/>
      <c r="DOS149" s="28"/>
      <c r="DOT149" s="28"/>
      <c r="DOU149" s="28"/>
      <c r="DOV149" s="28"/>
      <c r="DOW149" s="28"/>
      <c r="DOX149" s="28"/>
      <c r="DOY149" s="28"/>
      <c r="DOZ149" s="28"/>
      <c r="DPA149" s="28"/>
      <c r="DPB149" s="28"/>
      <c r="DPC149" s="28"/>
      <c r="DPD149" s="28"/>
      <c r="DPE149" s="28"/>
      <c r="DPF149" s="28"/>
      <c r="DPG149" s="28"/>
      <c r="DPH149" s="28"/>
      <c r="DPI149" s="28"/>
      <c r="DPJ149" s="28"/>
      <c r="DPK149" s="28"/>
      <c r="DPL149" s="28"/>
      <c r="DPM149" s="28"/>
      <c r="DPN149" s="28"/>
      <c r="DPO149" s="28"/>
      <c r="DPP149" s="28"/>
      <c r="DPQ149" s="28"/>
      <c r="DPR149" s="28"/>
      <c r="DPS149" s="28"/>
      <c r="DPT149" s="28"/>
      <c r="DPU149" s="28"/>
      <c r="DPV149" s="28"/>
      <c r="DPW149" s="28"/>
      <c r="DPX149" s="28"/>
      <c r="DPY149" s="28"/>
      <c r="DPZ149" s="28"/>
      <c r="DQA149" s="28"/>
      <c r="DQB149" s="28"/>
      <c r="DQC149" s="28"/>
      <c r="DQD149" s="28"/>
      <c r="DQE149" s="28"/>
      <c r="DQF149" s="28"/>
      <c r="DQG149" s="28"/>
      <c r="DQH149" s="28"/>
      <c r="DQI149" s="28"/>
      <c r="DQJ149" s="28"/>
      <c r="DQK149" s="28"/>
      <c r="DQL149" s="28"/>
      <c r="DQM149" s="28"/>
      <c r="DQN149" s="28"/>
      <c r="DQO149" s="28"/>
      <c r="DQP149" s="28"/>
      <c r="DQQ149" s="28"/>
      <c r="DQR149" s="28"/>
      <c r="DQS149" s="28"/>
      <c r="DQT149" s="28"/>
      <c r="DQU149" s="28"/>
      <c r="DQV149" s="28"/>
      <c r="DQW149" s="28"/>
      <c r="DQX149" s="28"/>
      <c r="DQY149" s="28"/>
      <c r="DQZ149" s="28"/>
      <c r="DRA149" s="28"/>
      <c r="DRB149" s="28"/>
      <c r="DRC149" s="28"/>
      <c r="DRD149" s="28"/>
      <c r="DRE149" s="28"/>
      <c r="DRF149" s="28"/>
      <c r="DRG149" s="28"/>
      <c r="DRH149" s="28"/>
      <c r="DRI149" s="28"/>
      <c r="DRJ149" s="28"/>
      <c r="DRK149" s="28"/>
      <c r="DRL149" s="28"/>
      <c r="DRM149" s="28"/>
      <c r="DRN149" s="28"/>
      <c r="DRO149" s="28"/>
      <c r="DRP149" s="28"/>
      <c r="DRQ149" s="28"/>
      <c r="DRR149" s="28"/>
      <c r="DRS149" s="28"/>
      <c r="DRT149" s="28"/>
      <c r="DRU149" s="28"/>
      <c r="DRV149" s="28"/>
      <c r="DRW149" s="28"/>
      <c r="DRX149" s="28"/>
      <c r="DRY149" s="28"/>
      <c r="DRZ149" s="28"/>
      <c r="DSA149" s="28"/>
      <c r="DSB149" s="28"/>
      <c r="DSC149" s="28"/>
      <c r="DSD149" s="28"/>
      <c r="DSE149" s="28"/>
      <c r="DSF149" s="28"/>
      <c r="DSG149" s="28"/>
      <c r="DSH149" s="28"/>
      <c r="DSI149" s="28"/>
      <c r="DSJ149" s="28"/>
      <c r="DSK149" s="28"/>
      <c r="DSL149" s="28"/>
      <c r="DSM149" s="28"/>
      <c r="DSN149" s="28"/>
      <c r="DSO149" s="28"/>
      <c r="DSP149" s="28"/>
      <c r="DSQ149" s="28"/>
      <c r="DSR149" s="28"/>
      <c r="DSS149" s="28"/>
      <c r="DST149" s="28"/>
      <c r="DSU149" s="28"/>
      <c r="DSV149" s="28"/>
      <c r="DSW149" s="28"/>
      <c r="DSX149" s="28"/>
      <c r="DSY149" s="28"/>
      <c r="DSZ149" s="28"/>
      <c r="DTA149" s="28"/>
      <c r="DTB149" s="28"/>
      <c r="DTC149" s="28"/>
      <c r="DTD149" s="28"/>
      <c r="DTE149" s="28"/>
      <c r="DTF149" s="28"/>
      <c r="DTG149" s="28"/>
      <c r="DTH149" s="28"/>
      <c r="DTI149" s="28"/>
      <c r="DTJ149" s="28"/>
      <c r="DTK149" s="28"/>
      <c r="DTL149" s="28"/>
      <c r="DTM149" s="28"/>
      <c r="DTN149" s="28"/>
      <c r="DTO149" s="28"/>
      <c r="DTP149" s="28"/>
      <c r="DTQ149" s="28"/>
      <c r="DTR149" s="28"/>
      <c r="DTS149" s="28"/>
      <c r="DTT149" s="28"/>
      <c r="DTU149" s="28"/>
      <c r="DTV149" s="28"/>
      <c r="DTW149" s="28"/>
      <c r="DTX149" s="28"/>
      <c r="DTY149" s="28"/>
      <c r="DTZ149" s="28"/>
      <c r="DUA149" s="28"/>
      <c r="DUB149" s="28"/>
      <c r="DUC149" s="28"/>
      <c r="DUD149" s="28"/>
      <c r="DUE149" s="28"/>
      <c r="DUF149" s="28"/>
      <c r="DUG149" s="28"/>
      <c r="DUH149" s="28"/>
      <c r="DUI149" s="28"/>
      <c r="DUJ149" s="28"/>
      <c r="DUK149" s="28"/>
      <c r="DUL149" s="28"/>
      <c r="DUM149" s="28"/>
      <c r="DUN149" s="28"/>
      <c r="DUO149" s="28"/>
      <c r="DUP149" s="28"/>
      <c r="DUQ149" s="28"/>
      <c r="DUR149" s="28"/>
      <c r="DUS149" s="28"/>
      <c r="DUT149" s="28"/>
      <c r="DUU149" s="28"/>
      <c r="DUV149" s="28"/>
      <c r="DUW149" s="28"/>
      <c r="DUX149" s="28"/>
      <c r="DUY149" s="28"/>
      <c r="DUZ149" s="28"/>
      <c r="DVA149" s="28"/>
      <c r="DVB149" s="28"/>
      <c r="DVC149" s="28"/>
      <c r="DVD149" s="28"/>
      <c r="DVE149" s="28"/>
      <c r="DVF149" s="28"/>
      <c r="DVG149" s="28"/>
      <c r="DVH149" s="28"/>
      <c r="DVI149" s="28"/>
      <c r="DVJ149" s="28"/>
      <c r="DVK149" s="28"/>
      <c r="DVL149" s="28"/>
      <c r="DVM149" s="28"/>
      <c r="DVN149" s="28"/>
      <c r="DVO149" s="28"/>
      <c r="DVP149" s="28"/>
      <c r="DVQ149" s="28"/>
      <c r="DVR149" s="28"/>
      <c r="DVS149" s="28"/>
      <c r="DVT149" s="28"/>
      <c r="DVU149" s="28"/>
      <c r="DVV149" s="28"/>
      <c r="DVW149" s="28"/>
      <c r="DVX149" s="28"/>
      <c r="DVY149" s="28"/>
      <c r="DVZ149" s="28"/>
      <c r="DWA149" s="28"/>
      <c r="DWB149" s="28"/>
      <c r="DWC149" s="28"/>
      <c r="DWD149" s="28"/>
      <c r="DWE149" s="28"/>
      <c r="DWF149" s="28"/>
      <c r="DWG149" s="28"/>
      <c r="DWH149" s="28"/>
      <c r="DWI149" s="28"/>
      <c r="DWJ149" s="28"/>
      <c r="DWK149" s="28"/>
      <c r="DWL149" s="28"/>
      <c r="DWM149" s="28"/>
      <c r="DWN149" s="28"/>
      <c r="DWO149" s="28"/>
      <c r="DWP149" s="28"/>
      <c r="DWQ149" s="28"/>
      <c r="DWR149" s="28"/>
      <c r="DWS149" s="28"/>
      <c r="DWT149" s="28"/>
      <c r="DWU149" s="28"/>
      <c r="DWV149" s="28"/>
      <c r="DWW149" s="28"/>
      <c r="DWX149" s="28"/>
      <c r="DWY149" s="28"/>
      <c r="DWZ149" s="28"/>
      <c r="DXA149" s="28"/>
      <c r="DXB149" s="28"/>
      <c r="DXC149" s="28"/>
      <c r="DXD149" s="28"/>
      <c r="DXE149" s="28"/>
      <c r="DXF149" s="28"/>
      <c r="DXG149" s="28"/>
      <c r="DXH149" s="28"/>
      <c r="DXI149" s="28"/>
      <c r="DXJ149" s="28"/>
      <c r="DXK149" s="28"/>
      <c r="DXL149" s="28"/>
      <c r="DXM149" s="28"/>
      <c r="DXN149" s="28"/>
      <c r="DXO149" s="28"/>
      <c r="DXP149" s="28"/>
      <c r="DXQ149" s="28"/>
      <c r="DXR149" s="28"/>
      <c r="DXS149" s="28"/>
      <c r="DXT149" s="28"/>
      <c r="DXU149" s="28"/>
      <c r="DXV149" s="28"/>
      <c r="DXW149" s="28"/>
      <c r="DXX149" s="28"/>
      <c r="DXY149" s="28"/>
      <c r="DXZ149" s="28"/>
      <c r="DYA149" s="28"/>
      <c r="DYB149" s="28"/>
      <c r="DYC149" s="28"/>
      <c r="DYD149" s="28"/>
      <c r="DYE149" s="28"/>
      <c r="DYF149" s="28"/>
      <c r="DYG149" s="28"/>
      <c r="DYH149" s="28"/>
      <c r="DYI149" s="28"/>
      <c r="DYJ149" s="28"/>
      <c r="DYK149" s="28"/>
      <c r="DYL149" s="28"/>
      <c r="DYM149" s="28"/>
      <c r="DYN149" s="28"/>
      <c r="DYO149" s="28"/>
      <c r="DYP149" s="28"/>
      <c r="DYQ149" s="28"/>
      <c r="DYR149" s="28"/>
      <c r="DYS149" s="28"/>
      <c r="DYT149" s="28"/>
      <c r="DYU149" s="28"/>
      <c r="DYV149" s="28"/>
      <c r="DYW149" s="28"/>
      <c r="DYX149" s="28"/>
      <c r="DYY149" s="28"/>
      <c r="DYZ149" s="28"/>
      <c r="DZA149" s="28"/>
      <c r="DZB149" s="28"/>
      <c r="DZC149" s="28"/>
      <c r="DZD149" s="28"/>
      <c r="DZE149" s="28"/>
      <c r="DZF149" s="28"/>
      <c r="DZG149" s="28"/>
      <c r="DZH149" s="28"/>
      <c r="DZI149" s="28"/>
      <c r="DZJ149" s="28"/>
      <c r="DZK149" s="28"/>
      <c r="DZL149" s="28"/>
      <c r="DZM149" s="28"/>
      <c r="DZN149" s="28"/>
      <c r="DZO149" s="28"/>
      <c r="DZP149" s="28"/>
      <c r="DZQ149" s="28"/>
      <c r="DZR149" s="28"/>
      <c r="DZS149" s="28"/>
      <c r="DZT149" s="28"/>
      <c r="DZU149" s="28"/>
      <c r="DZV149" s="28"/>
      <c r="DZW149" s="28"/>
      <c r="DZX149" s="28"/>
      <c r="DZY149" s="28"/>
      <c r="DZZ149" s="28"/>
      <c r="EAA149" s="28"/>
      <c r="EAB149" s="28"/>
      <c r="EAC149" s="28"/>
      <c r="EAD149" s="28"/>
      <c r="EAE149" s="28"/>
      <c r="EAF149" s="28"/>
      <c r="EAG149" s="28"/>
      <c r="EAH149" s="28"/>
      <c r="EAI149" s="28"/>
      <c r="EAJ149" s="28"/>
      <c r="EAK149" s="28"/>
      <c r="EAL149" s="28"/>
      <c r="EAM149" s="28"/>
      <c r="EAN149" s="28"/>
      <c r="EAO149" s="28"/>
      <c r="EAP149" s="28"/>
      <c r="EAQ149" s="28"/>
      <c r="EAR149" s="28"/>
      <c r="EAS149" s="28"/>
      <c r="EAT149" s="28"/>
      <c r="EAU149" s="28"/>
      <c r="EAV149" s="28"/>
      <c r="EAW149" s="28"/>
      <c r="EAX149" s="28"/>
      <c r="EAY149" s="28"/>
      <c r="EAZ149" s="28"/>
      <c r="EBA149" s="28"/>
      <c r="EBB149" s="28"/>
      <c r="EBC149" s="28"/>
      <c r="EBD149" s="28"/>
      <c r="EBE149" s="28"/>
      <c r="EBF149" s="28"/>
      <c r="EBG149" s="28"/>
      <c r="EBH149" s="28"/>
      <c r="EBI149" s="28"/>
      <c r="EBJ149" s="28"/>
      <c r="EBK149" s="28"/>
      <c r="EBL149" s="28"/>
      <c r="EBM149" s="28"/>
      <c r="EBN149" s="28"/>
      <c r="EBO149" s="28"/>
      <c r="EBP149" s="28"/>
      <c r="EBQ149" s="28"/>
      <c r="EBR149" s="28"/>
      <c r="EBS149" s="28"/>
      <c r="EBT149" s="28"/>
      <c r="EBU149" s="28"/>
      <c r="EBV149" s="28"/>
      <c r="EBW149" s="28"/>
      <c r="EBX149" s="28"/>
      <c r="EBY149" s="28"/>
      <c r="EBZ149" s="28"/>
      <c r="ECA149" s="28"/>
      <c r="ECB149" s="28"/>
      <c r="ECC149" s="28"/>
      <c r="ECD149" s="28"/>
      <c r="ECE149" s="28"/>
      <c r="ECF149" s="28"/>
      <c r="ECG149" s="28"/>
      <c r="ECH149" s="28"/>
      <c r="ECI149" s="28"/>
      <c r="ECJ149" s="28"/>
      <c r="ECK149" s="28"/>
      <c r="ECL149" s="28"/>
      <c r="ECM149" s="28"/>
      <c r="ECN149" s="28"/>
      <c r="ECO149" s="28"/>
      <c r="ECP149" s="28"/>
      <c r="ECQ149" s="28"/>
      <c r="ECR149" s="28"/>
      <c r="ECS149" s="28"/>
      <c r="ECT149" s="28"/>
      <c r="ECU149" s="28"/>
      <c r="ECV149" s="28"/>
      <c r="ECW149" s="28"/>
      <c r="ECX149" s="28"/>
      <c r="ECY149" s="28"/>
      <c r="ECZ149" s="28"/>
      <c r="EDA149" s="28"/>
      <c r="EDB149" s="28"/>
      <c r="EDC149" s="28"/>
      <c r="EDD149" s="28"/>
      <c r="EDE149" s="28"/>
      <c r="EDF149" s="28"/>
      <c r="EDG149" s="28"/>
      <c r="EDH149" s="28"/>
      <c r="EDI149" s="28"/>
      <c r="EDJ149" s="28"/>
      <c r="EDK149" s="28"/>
      <c r="EDL149" s="28"/>
      <c r="EDM149" s="28"/>
      <c r="EDN149" s="28"/>
      <c r="EDO149" s="28"/>
      <c r="EDP149" s="28"/>
      <c r="EDQ149" s="28"/>
      <c r="EDR149" s="28"/>
      <c r="EDS149" s="28"/>
      <c r="EDT149" s="28"/>
      <c r="EDU149" s="28"/>
      <c r="EDV149" s="28"/>
      <c r="EDW149" s="28"/>
      <c r="EDX149" s="28"/>
      <c r="EDY149" s="28"/>
      <c r="EDZ149" s="28"/>
      <c r="EEA149" s="28"/>
      <c r="EEB149" s="28"/>
      <c r="EEC149" s="28"/>
      <c r="EED149" s="28"/>
      <c r="EEE149" s="28"/>
      <c r="EEF149" s="28"/>
      <c r="EEG149" s="28"/>
      <c r="EEH149" s="28"/>
      <c r="EEI149" s="28"/>
      <c r="EEJ149" s="28"/>
      <c r="EEK149" s="28"/>
      <c r="EEL149" s="28"/>
      <c r="EEM149" s="28"/>
      <c r="EEN149" s="28"/>
      <c r="EEO149" s="28"/>
      <c r="EEP149" s="28"/>
      <c r="EEQ149" s="28"/>
      <c r="EER149" s="28"/>
      <c r="EES149" s="28"/>
      <c r="EET149" s="28"/>
      <c r="EEU149" s="28"/>
      <c r="EEV149" s="28"/>
      <c r="EEW149" s="28"/>
      <c r="EEX149" s="28"/>
      <c r="EEY149" s="28"/>
      <c r="EEZ149" s="28"/>
      <c r="EFA149" s="28"/>
      <c r="EFB149" s="28"/>
      <c r="EFC149" s="28"/>
      <c r="EFD149" s="28"/>
      <c r="EFE149" s="28"/>
      <c r="EFF149" s="28"/>
      <c r="EFG149" s="28"/>
      <c r="EFH149" s="28"/>
      <c r="EFI149" s="28"/>
      <c r="EFJ149" s="28"/>
      <c r="EFK149" s="28"/>
      <c r="EFL149" s="28"/>
      <c r="EFM149" s="28"/>
      <c r="EFN149" s="28"/>
      <c r="EFO149" s="28"/>
      <c r="EFP149" s="28"/>
      <c r="EFQ149" s="28"/>
      <c r="EFR149" s="28"/>
      <c r="EFS149" s="28"/>
      <c r="EFT149" s="28"/>
      <c r="EFU149" s="28"/>
      <c r="EFV149" s="28"/>
      <c r="EFW149" s="28"/>
      <c r="EFX149" s="28"/>
      <c r="EFY149" s="28"/>
      <c r="EFZ149" s="28"/>
      <c r="EGA149" s="28"/>
      <c r="EGB149" s="28"/>
      <c r="EGC149" s="28"/>
      <c r="EGD149" s="28"/>
      <c r="EGE149" s="28"/>
      <c r="EGF149" s="28"/>
      <c r="EGG149" s="28"/>
      <c r="EGH149" s="28"/>
      <c r="EGI149" s="28"/>
      <c r="EGJ149" s="28"/>
      <c r="EGK149" s="28"/>
      <c r="EGL149" s="28"/>
      <c r="EGM149" s="28"/>
      <c r="EGN149" s="28"/>
      <c r="EGO149" s="28"/>
      <c r="EGP149" s="28"/>
      <c r="EGQ149" s="28"/>
      <c r="EGR149" s="28"/>
      <c r="EGS149" s="28"/>
      <c r="EGT149" s="28"/>
      <c r="EGU149" s="28"/>
      <c r="EGV149" s="28"/>
      <c r="EGW149" s="28"/>
      <c r="EGX149" s="28"/>
      <c r="EGY149" s="28"/>
      <c r="EGZ149" s="28"/>
      <c r="EHA149" s="28"/>
      <c r="EHB149" s="28"/>
      <c r="EHC149" s="28"/>
      <c r="EHD149" s="28"/>
      <c r="EHE149" s="28"/>
      <c r="EHF149" s="28"/>
      <c r="EHG149" s="28"/>
      <c r="EHH149" s="28"/>
      <c r="EHI149" s="28"/>
      <c r="EHJ149" s="28"/>
      <c r="EHK149" s="28"/>
      <c r="EHL149" s="28"/>
      <c r="EHM149" s="28"/>
      <c r="EHN149" s="28"/>
      <c r="EHO149" s="28"/>
      <c r="EHP149" s="28"/>
      <c r="EHQ149" s="28"/>
      <c r="EHR149" s="28"/>
      <c r="EHS149" s="28"/>
      <c r="EHT149" s="28"/>
      <c r="EHU149" s="28"/>
      <c r="EHV149" s="28"/>
      <c r="EHW149" s="28"/>
      <c r="EHX149" s="28"/>
      <c r="EHY149" s="28"/>
      <c r="EHZ149" s="28"/>
      <c r="EIA149" s="28"/>
      <c r="EIB149" s="28"/>
      <c r="EIC149" s="28"/>
      <c r="EID149" s="28"/>
      <c r="EIE149" s="28"/>
      <c r="EIF149" s="28"/>
      <c r="EIG149" s="28"/>
      <c r="EIH149" s="28"/>
      <c r="EII149" s="28"/>
      <c r="EIJ149" s="28"/>
      <c r="EIK149" s="28"/>
      <c r="EIL149" s="28"/>
      <c r="EIM149" s="28"/>
      <c r="EIN149" s="28"/>
      <c r="EIO149" s="28"/>
      <c r="EIP149" s="28"/>
      <c r="EIQ149" s="28"/>
      <c r="EIR149" s="28"/>
      <c r="EIS149" s="28"/>
      <c r="EIT149" s="28"/>
      <c r="EIU149" s="28"/>
      <c r="EIV149" s="28"/>
      <c r="EIW149" s="28"/>
      <c r="EIX149" s="28"/>
      <c r="EIY149" s="28"/>
      <c r="EIZ149" s="28"/>
      <c r="EJA149" s="28"/>
      <c r="EJB149" s="28"/>
      <c r="EJC149" s="28"/>
      <c r="EJD149" s="28"/>
      <c r="EJE149" s="28"/>
      <c r="EJF149" s="28"/>
      <c r="EJG149" s="28"/>
      <c r="EJH149" s="28"/>
      <c r="EJI149" s="28"/>
      <c r="EJJ149" s="28"/>
      <c r="EJK149" s="28"/>
      <c r="EJL149" s="28"/>
      <c r="EJM149" s="28"/>
      <c r="EJN149" s="28"/>
      <c r="EJO149" s="28"/>
      <c r="EJP149" s="28"/>
      <c r="EJQ149" s="28"/>
      <c r="EJR149" s="28"/>
      <c r="EJS149" s="28"/>
      <c r="EJT149" s="28"/>
      <c r="EJU149" s="28"/>
      <c r="EJV149" s="28"/>
      <c r="EJW149" s="28"/>
      <c r="EJX149" s="28"/>
      <c r="EJY149" s="28"/>
      <c r="EJZ149" s="28"/>
      <c r="EKA149" s="28"/>
      <c r="EKB149" s="28"/>
      <c r="EKC149" s="28"/>
      <c r="EKD149" s="28"/>
      <c r="EKE149" s="28"/>
      <c r="EKF149" s="28"/>
      <c r="EKG149" s="28"/>
      <c r="EKH149" s="28"/>
      <c r="EKI149" s="28"/>
      <c r="EKJ149" s="28"/>
      <c r="EKK149" s="28"/>
      <c r="EKL149" s="28"/>
      <c r="EKM149" s="28"/>
      <c r="EKN149" s="28"/>
      <c r="EKO149" s="28"/>
      <c r="EKP149" s="28"/>
      <c r="EKQ149" s="28"/>
      <c r="EKR149" s="28"/>
      <c r="EKS149" s="28"/>
      <c r="EKT149" s="28"/>
      <c r="EKU149" s="28"/>
      <c r="EKV149" s="28"/>
      <c r="EKW149" s="28"/>
      <c r="EKX149" s="28"/>
      <c r="EKY149" s="28"/>
      <c r="EKZ149" s="28"/>
      <c r="ELA149" s="28"/>
      <c r="ELB149" s="28"/>
      <c r="ELC149" s="28"/>
      <c r="ELD149" s="28"/>
      <c r="ELE149" s="28"/>
      <c r="ELF149" s="28"/>
      <c r="ELG149" s="28"/>
      <c r="ELH149" s="28"/>
      <c r="ELI149" s="28"/>
      <c r="ELJ149" s="28"/>
      <c r="ELK149" s="28"/>
      <c r="ELL149" s="28"/>
      <c r="ELM149" s="28"/>
      <c r="ELN149" s="28"/>
      <c r="ELO149" s="28"/>
      <c r="ELP149" s="28"/>
      <c r="ELQ149" s="28"/>
      <c r="ELR149" s="28"/>
      <c r="ELS149" s="28"/>
      <c r="ELT149" s="28"/>
      <c r="ELU149" s="28"/>
      <c r="ELV149" s="28"/>
      <c r="ELW149" s="28"/>
      <c r="ELX149" s="28"/>
      <c r="ELY149" s="28"/>
      <c r="ELZ149" s="28"/>
      <c r="EMA149" s="28"/>
      <c r="EMB149" s="28"/>
      <c r="EMC149" s="28"/>
      <c r="EMD149" s="28"/>
      <c r="EME149" s="28"/>
      <c r="EMF149" s="28"/>
      <c r="EMG149" s="28"/>
      <c r="EMH149" s="28"/>
      <c r="EMI149" s="28"/>
      <c r="EMJ149" s="28"/>
      <c r="EMK149" s="28"/>
      <c r="EML149" s="28"/>
      <c r="EMM149" s="28"/>
      <c r="EMN149" s="28"/>
      <c r="EMO149" s="28"/>
      <c r="EMP149" s="28"/>
      <c r="EMQ149" s="28"/>
      <c r="EMR149" s="28"/>
      <c r="EMS149" s="28"/>
      <c r="EMT149" s="28"/>
      <c r="EMU149" s="28"/>
      <c r="EMV149" s="28"/>
      <c r="EMW149" s="28"/>
      <c r="EMX149" s="28"/>
      <c r="EMY149" s="28"/>
      <c r="EMZ149" s="28"/>
      <c r="ENA149" s="28"/>
      <c r="ENB149" s="28"/>
      <c r="ENC149" s="28"/>
      <c r="END149" s="28"/>
      <c r="ENE149" s="28"/>
      <c r="ENF149" s="28"/>
      <c r="ENG149" s="28"/>
      <c r="ENH149" s="28"/>
      <c r="ENI149" s="28"/>
      <c r="ENJ149" s="28"/>
      <c r="ENK149" s="28"/>
      <c r="ENL149" s="28"/>
      <c r="ENM149" s="28"/>
      <c r="ENN149" s="28"/>
      <c r="ENO149" s="28"/>
      <c r="ENP149" s="28"/>
      <c r="ENQ149" s="28"/>
      <c r="ENR149" s="28"/>
      <c r="ENS149" s="28"/>
      <c r="ENT149" s="28"/>
      <c r="ENU149" s="28"/>
      <c r="ENV149" s="28"/>
      <c r="ENW149" s="28"/>
      <c r="ENX149" s="28"/>
      <c r="ENY149" s="28"/>
      <c r="ENZ149" s="28"/>
      <c r="EOA149" s="28"/>
      <c r="EOB149" s="28"/>
      <c r="EOC149" s="28"/>
      <c r="EOD149" s="28"/>
      <c r="EOE149" s="28"/>
      <c r="EOF149" s="28"/>
      <c r="EOG149" s="28"/>
      <c r="EOH149" s="28"/>
      <c r="EOI149" s="28"/>
      <c r="EOJ149" s="28"/>
      <c r="EOK149" s="28"/>
      <c r="EOL149" s="28"/>
      <c r="EOM149" s="28"/>
      <c r="EON149" s="28"/>
      <c r="EOO149" s="28"/>
      <c r="EOP149" s="28"/>
      <c r="EOQ149" s="28"/>
      <c r="EOR149" s="28"/>
      <c r="EOS149" s="28"/>
      <c r="EOT149" s="28"/>
      <c r="EOU149" s="28"/>
      <c r="EOV149" s="28"/>
      <c r="EOW149" s="28"/>
      <c r="EOX149" s="28"/>
      <c r="EOY149" s="28"/>
      <c r="EOZ149" s="28"/>
      <c r="EPA149" s="28"/>
      <c r="EPB149" s="28"/>
      <c r="EPC149" s="28"/>
      <c r="EPD149" s="28"/>
      <c r="EPE149" s="28"/>
      <c r="EPF149" s="28"/>
      <c r="EPG149" s="28"/>
      <c r="EPH149" s="28"/>
      <c r="EPI149" s="28"/>
      <c r="EPJ149" s="28"/>
      <c r="EPK149" s="28"/>
      <c r="EPL149" s="28"/>
      <c r="EPM149" s="28"/>
      <c r="EPN149" s="28"/>
      <c r="EPO149" s="28"/>
      <c r="EPP149" s="28"/>
      <c r="EPQ149" s="28"/>
      <c r="EPR149" s="28"/>
      <c r="EPS149" s="28"/>
      <c r="EPT149" s="28"/>
      <c r="EPU149" s="28"/>
      <c r="EPV149" s="28"/>
      <c r="EPW149" s="28"/>
      <c r="EPX149" s="28"/>
      <c r="EPY149" s="28"/>
      <c r="EPZ149" s="28"/>
      <c r="EQA149" s="28"/>
      <c r="EQB149" s="28"/>
      <c r="EQC149" s="28"/>
      <c r="EQD149" s="28"/>
      <c r="EQE149" s="28"/>
      <c r="EQF149" s="28"/>
      <c r="EQG149" s="28"/>
      <c r="EQH149" s="28"/>
      <c r="EQI149" s="28"/>
      <c r="EQJ149" s="28"/>
      <c r="EQK149" s="28"/>
      <c r="EQL149" s="28"/>
      <c r="EQM149" s="28"/>
      <c r="EQN149" s="28"/>
      <c r="EQO149" s="28"/>
      <c r="EQP149" s="28"/>
      <c r="EQQ149" s="28"/>
      <c r="EQR149" s="28"/>
      <c r="EQS149" s="28"/>
      <c r="EQT149" s="28"/>
      <c r="EQU149" s="28"/>
      <c r="EQV149" s="28"/>
      <c r="EQW149" s="28"/>
      <c r="EQX149" s="28"/>
      <c r="EQY149" s="28"/>
      <c r="EQZ149" s="28"/>
      <c r="ERA149" s="28"/>
      <c r="ERB149" s="28"/>
      <c r="ERC149" s="28"/>
      <c r="ERD149" s="28"/>
      <c r="ERE149" s="28"/>
      <c r="ERF149" s="28"/>
      <c r="ERG149" s="28"/>
      <c r="ERH149" s="28"/>
      <c r="ERI149" s="28"/>
      <c r="ERJ149" s="28"/>
      <c r="ERK149" s="28"/>
      <c r="ERL149" s="28"/>
      <c r="ERM149" s="28"/>
      <c r="ERN149" s="28"/>
      <c r="ERO149" s="28"/>
      <c r="ERP149" s="28"/>
      <c r="ERQ149" s="28"/>
      <c r="ERR149" s="28"/>
      <c r="ERS149" s="28"/>
      <c r="ERT149" s="28"/>
      <c r="ERU149" s="28"/>
      <c r="ERV149" s="28"/>
      <c r="ERW149" s="28"/>
      <c r="ERX149" s="28"/>
      <c r="ERY149" s="28"/>
      <c r="ERZ149" s="28"/>
      <c r="ESA149" s="28"/>
      <c r="ESB149" s="28"/>
      <c r="ESC149" s="28"/>
      <c r="ESD149" s="28"/>
      <c r="ESE149" s="28"/>
      <c r="ESF149" s="28"/>
      <c r="ESG149" s="28"/>
      <c r="ESH149" s="28"/>
      <c r="ESI149" s="28"/>
      <c r="ESJ149" s="28"/>
      <c r="ESK149" s="28"/>
      <c r="ESL149" s="28"/>
      <c r="ESM149" s="28"/>
      <c r="ESN149" s="28"/>
      <c r="ESO149" s="28"/>
      <c r="ESP149" s="28"/>
      <c r="ESQ149" s="28"/>
      <c r="ESR149" s="28"/>
      <c r="ESS149" s="28"/>
      <c r="EST149" s="28"/>
      <c r="ESU149" s="28"/>
      <c r="ESV149" s="28"/>
      <c r="ESW149" s="28"/>
      <c r="ESX149" s="28"/>
      <c r="ESY149" s="28"/>
      <c r="ESZ149" s="28"/>
      <c r="ETA149" s="28"/>
      <c r="ETB149" s="28"/>
      <c r="ETC149" s="28"/>
      <c r="ETD149" s="28"/>
      <c r="ETE149" s="28"/>
      <c r="ETF149" s="28"/>
      <c r="ETG149" s="28"/>
      <c r="ETH149" s="28"/>
      <c r="ETI149" s="28"/>
      <c r="ETJ149" s="28"/>
      <c r="ETK149" s="28"/>
      <c r="ETL149" s="28"/>
      <c r="ETM149" s="28"/>
      <c r="ETN149" s="28"/>
      <c r="ETO149" s="28"/>
      <c r="ETP149" s="28"/>
      <c r="ETQ149" s="28"/>
      <c r="ETR149" s="28"/>
      <c r="ETS149" s="28"/>
      <c r="ETT149" s="28"/>
      <c r="ETU149" s="28"/>
      <c r="ETV149" s="28"/>
      <c r="ETW149" s="28"/>
      <c r="ETX149" s="28"/>
      <c r="ETY149" s="28"/>
      <c r="ETZ149" s="28"/>
      <c r="EUA149" s="28"/>
      <c r="EUB149" s="28"/>
      <c r="EUC149" s="28"/>
      <c r="EUD149" s="28"/>
      <c r="EUE149" s="28"/>
      <c r="EUF149" s="28"/>
      <c r="EUG149" s="28"/>
      <c r="EUH149" s="28"/>
      <c r="EUI149" s="28"/>
      <c r="EUJ149" s="28"/>
      <c r="EUK149" s="28"/>
      <c r="EUL149" s="28"/>
      <c r="EUM149" s="28"/>
      <c r="EUN149" s="28"/>
      <c r="EUO149" s="28"/>
      <c r="EUP149" s="28"/>
      <c r="EUQ149" s="28"/>
      <c r="EUR149" s="28"/>
      <c r="EUS149" s="28"/>
      <c r="EUT149" s="28"/>
      <c r="EUU149" s="28"/>
      <c r="EUV149" s="28"/>
      <c r="EUW149" s="28"/>
      <c r="EUX149" s="28"/>
      <c r="EUY149" s="28"/>
      <c r="EUZ149" s="28"/>
      <c r="EVA149" s="28"/>
      <c r="EVB149" s="28"/>
      <c r="EVC149" s="28"/>
      <c r="EVD149" s="28"/>
      <c r="EVE149" s="28"/>
      <c r="EVF149" s="28"/>
      <c r="EVG149" s="28"/>
      <c r="EVH149" s="28"/>
      <c r="EVI149" s="28"/>
      <c r="EVJ149" s="28"/>
      <c r="EVK149" s="28"/>
      <c r="EVL149" s="28"/>
      <c r="EVM149" s="28"/>
      <c r="EVN149" s="28"/>
      <c r="EVO149" s="28"/>
      <c r="EVP149" s="28"/>
      <c r="EVQ149" s="28"/>
      <c r="EVR149" s="28"/>
      <c r="EVS149" s="28"/>
      <c r="EVT149" s="28"/>
      <c r="EVU149" s="28"/>
      <c r="EVV149" s="28"/>
      <c r="EVW149" s="28"/>
      <c r="EVX149" s="28"/>
      <c r="EVY149" s="28"/>
      <c r="EVZ149" s="28"/>
      <c r="EWA149" s="28"/>
      <c r="EWB149" s="28"/>
      <c r="EWC149" s="28"/>
      <c r="EWD149" s="28"/>
      <c r="EWE149" s="28"/>
      <c r="EWF149" s="28"/>
      <c r="EWG149" s="28"/>
      <c r="EWH149" s="28"/>
      <c r="EWI149" s="28"/>
      <c r="EWJ149" s="28"/>
      <c r="EWK149" s="28"/>
      <c r="EWL149" s="28"/>
      <c r="EWM149" s="28"/>
      <c r="EWN149" s="28"/>
      <c r="EWO149" s="28"/>
      <c r="EWP149" s="28"/>
      <c r="EWQ149" s="28"/>
      <c r="EWR149" s="28"/>
      <c r="EWS149" s="28"/>
      <c r="EWT149" s="28"/>
      <c r="EWU149" s="28"/>
      <c r="EWV149" s="28"/>
      <c r="EWW149" s="28"/>
      <c r="EWX149" s="28"/>
      <c r="EWY149" s="28"/>
      <c r="EWZ149" s="28"/>
      <c r="EXA149" s="28"/>
      <c r="EXB149" s="28"/>
      <c r="EXC149" s="28"/>
      <c r="EXD149" s="28"/>
      <c r="EXE149" s="28"/>
      <c r="EXF149" s="28"/>
      <c r="EXG149" s="28"/>
      <c r="EXH149" s="28"/>
      <c r="EXI149" s="28"/>
      <c r="EXJ149" s="28"/>
      <c r="EXK149" s="28"/>
      <c r="EXL149" s="28"/>
      <c r="EXM149" s="28"/>
      <c r="EXN149" s="28"/>
      <c r="EXO149" s="28"/>
      <c r="EXP149" s="28"/>
      <c r="EXQ149" s="28"/>
      <c r="EXR149" s="28"/>
      <c r="EXS149" s="28"/>
      <c r="EXT149" s="28"/>
      <c r="EXU149" s="28"/>
      <c r="EXV149" s="28"/>
      <c r="EXW149" s="28"/>
      <c r="EXX149" s="28"/>
      <c r="EXY149" s="28"/>
      <c r="EXZ149" s="28"/>
      <c r="EYA149" s="28"/>
      <c r="EYB149" s="28"/>
      <c r="EYC149" s="28"/>
      <c r="EYD149" s="28"/>
      <c r="EYE149" s="28"/>
      <c r="EYF149" s="28"/>
      <c r="EYG149" s="28"/>
      <c r="EYH149" s="28"/>
      <c r="EYI149" s="28"/>
      <c r="EYJ149" s="28"/>
      <c r="EYK149" s="28"/>
      <c r="EYL149" s="28"/>
      <c r="EYM149" s="28"/>
      <c r="EYN149" s="28"/>
      <c r="EYO149" s="28"/>
      <c r="EYP149" s="28"/>
      <c r="EYQ149" s="28"/>
      <c r="EYR149" s="28"/>
      <c r="EYS149" s="28"/>
      <c r="EYT149" s="28"/>
      <c r="EYU149" s="28"/>
      <c r="EYV149" s="28"/>
      <c r="EYW149" s="28"/>
      <c r="EYX149" s="28"/>
      <c r="EYY149" s="28"/>
      <c r="EYZ149" s="28"/>
      <c r="EZA149" s="28"/>
      <c r="EZB149" s="28"/>
      <c r="EZC149" s="28"/>
      <c r="EZD149" s="28"/>
      <c r="EZE149" s="28"/>
      <c r="EZF149" s="28"/>
      <c r="EZG149" s="28"/>
      <c r="EZH149" s="28"/>
      <c r="EZI149" s="28"/>
      <c r="EZJ149" s="28"/>
      <c r="EZK149" s="28"/>
      <c r="EZL149" s="28"/>
      <c r="EZM149" s="28"/>
      <c r="EZN149" s="28"/>
      <c r="EZO149" s="28"/>
      <c r="EZP149" s="28"/>
      <c r="EZQ149" s="28"/>
      <c r="EZR149" s="28"/>
      <c r="EZS149" s="28"/>
      <c r="EZT149" s="28"/>
      <c r="EZU149" s="28"/>
      <c r="EZV149" s="28"/>
      <c r="EZW149" s="28"/>
      <c r="EZX149" s="28"/>
      <c r="EZY149" s="28"/>
      <c r="EZZ149" s="28"/>
      <c r="FAA149" s="28"/>
      <c r="FAB149" s="28"/>
      <c r="FAC149" s="28"/>
      <c r="FAD149" s="28"/>
      <c r="FAE149" s="28"/>
      <c r="FAF149" s="28"/>
      <c r="FAG149" s="28"/>
      <c r="FAH149" s="28"/>
      <c r="FAI149" s="28"/>
      <c r="FAJ149" s="28"/>
      <c r="FAK149" s="28"/>
      <c r="FAL149" s="28"/>
      <c r="FAM149" s="28"/>
      <c r="FAN149" s="28"/>
      <c r="FAO149" s="28"/>
      <c r="FAP149" s="28"/>
      <c r="FAQ149" s="28"/>
      <c r="FAR149" s="28"/>
      <c r="FAS149" s="28"/>
      <c r="FAT149" s="28"/>
      <c r="FAU149" s="28"/>
      <c r="FAV149" s="28"/>
      <c r="FAW149" s="28"/>
      <c r="FAX149" s="28"/>
      <c r="FAY149" s="28"/>
      <c r="FAZ149" s="28"/>
      <c r="FBA149" s="28"/>
      <c r="FBB149" s="28"/>
      <c r="FBC149" s="28"/>
      <c r="FBD149" s="28"/>
      <c r="FBE149" s="28"/>
      <c r="FBF149" s="28"/>
      <c r="FBG149" s="28"/>
      <c r="FBH149" s="28"/>
      <c r="FBI149" s="28"/>
      <c r="FBJ149" s="28"/>
      <c r="FBK149" s="28"/>
      <c r="FBL149" s="28"/>
      <c r="FBM149" s="28"/>
      <c r="FBN149" s="28"/>
      <c r="FBO149" s="28"/>
      <c r="FBP149" s="28"/>
      <c r="FBQ149" s="28"/>
      <c r="FBR149" s="28"/>
      <c r="FBS149" s="28"/>
      <c r="FBT149" s="28"/>
      <c r="FBU149" s="28"/>
      <c r="FBV149" s="28"/>
      <c r="FBW149" s="28"/>
      <c r="FBX149" s="28"/>
      <c r="FBY149" s="28"/>
      <c r="FBZ149" s="28"/>
      <c r="FCA149" s="28"/>
      <c r="FCB149" s="28"/>
      <c r="FCC149" s="28"/>
      <c r="FCD149" s="28"/>
      <c r="FCE149" s="28"/>
      <c r="FCF149" s="28"/>
      <c r="FCG149" s="28"/>
      <c r="FCH149" s="28"/>
      <c r="FCI149" s="28"/>
      <c r="FCJ149" s="28"/>
      <c r="FCK149" s="28"/>
      <c r="FCL149" s="28"/>
      <c r="FCM149" s="28"/>
      <c r="FCN149" s="28"/>
      <c r="FCO149" s="28"/>
      <c r="FCP149" s="28"/>
      <c r="FCQ149" s="28"/>
      <c r="FCR149" s="28"/>
      <c r="FCS149" s="28"/>
      <c r="FCT149" s="28"/>
      <c r="FCU149" s="28"/>
      <c r="FCV149" s="28"/>
      <c r="FCW149" s="28"/>
      <c r="FCX149" s="28"/>
      <c r="FCY149" s="28"/>
      <c r="FCZ149" s="28"/>
      <c r="FDA149" s="28"/>
      <c r="FDB149" s="28"/>
      <c r="FDC149" s="28"/>
      <c r="FDD149" s="28"/>
      <c r="FDE149" s="28"/>
      <c r="FDF149" s="28"/>
      <c r="FDG149" s="28"/>
      <c r="FDH149" s="28"/>
      <c r="FDI149" s="28"/>
      <c r="FDJ149" s="28"/>
      <c r="FDK149" s="28"/>
      <c r="FDL149" s="28"/>
      <c r="FDM149" s="28"/>
      <c r="FDN149" s="28"/>
      <c r="FDO149" s="28"/>
      <c r="FDP149" s="28"/>
      <c r="FDQ149" s="28"/>
      <c r="FDR149" s="28"/>
      <c r="FDS149" s="28"/>
      <c r="FDT149" s="28"/>
      <c r="FDU149" s="28"/>
      <c r="FDV149" s="28"/>
      <c r="FDW149" s="28"/>
      <c r="FDX149" s="28"/>
      <c r="FDY149" s="28"/>
      <c r="FDZ149" s="28"/>
      <c r="FEA149" s="28"/>
      <c r="FEB149" s="28"/>
      <c r="FEC149" s="28"/>
      <c r="FED149" s="28"/>
      <c r="FEE149" s="28"/>
      <c r="FEF149" s="28"/>
      <c r="FEG149" s="28"/>
      <c r="FEH149" s="28"/>
      <c r="FEI149" s="28"/>
      <c r="FEJ149" s="28"/>
      <c r="FEK149" s="28"/>
      <c r="FEL149" s="28"/>
      <c r="FEM149" s="28"/>
      <c r="FEN149" s="28"/>
      <c r="FEO149" s="28"/>
      <c r="FEP149" s="28"/>
      <c r="FEQ149" s="28"/>
      <c r="FER149" s="28"/>
      <c r="FES149" s="28"/>
      <c r="FET149" s="28"/>
      <c r="FEU149" s="28"/>
      <c r="FEV149" s="28"/>
      <c r="FEW149" s="28"/>
      <c r="FEX149" s="28"/>
      <c r="FEY149" s="28"/>
      <c r="FEZ149" s="28"/>
      <c r="FFA149" s="28"/>
      <c r="FFB149" s="28"/>
      <c r="FFC149" s="28"/>
      <c r="FFD149" s="28"/>
      <c r="FFE149" s="28"/>
      <c r="FFF149" s="28"/>
      <c r="FFG149" s="28"/>
      <c r="FFH149" s="28"/>
      <c r="FFI149" s="28"/>
      <c r="FFJ149" s="28"/>
      <c r="FFK149" s="28"/>
      <c r="FFL149" s="28"/>
      <c r="FFM149" s="28"/>
      <c r="FFN149" s="28"/>
      <c r="FFO149" s="28"/>
      <c r="FFP149" s="28"/>
      <c r="FFQ149" s="28"/>
      <c r="FFR149" s="28"/>
      <c r="FFS149" s="28"/>
      <c r="FFT149" s="28"/>
      <c r="FFU149" s="28"/>
      <c r="FFV149" s="28"/>
      <c r="FFW149" s="28"/>
      <c r="FFX149" s="28"/>
      <c r="FFY149" s="28"/>
      <c r="FFZ149" s="28"/>
      <c r="FGA149" s="28"/>
      <c r="FGB149" s="28"/>
      <c r="FGC149" s="28"/>
      <c r="FGD149" s="28"/>
      <c r="FGE149" s="28"/>
      <c r="FGF149" s="28"/>
      <c r="FGG149" s="28"/>
      <c r="FGH149" s="28"/>
      <c r="FGI149" s="28"/>
      <c r="FGJ149" s="28"/>
      <c r="FGK149" s="28"/>
      <c r="FGL149" s="28"/>
      <c r="FGM149" s="28"/>
      <c r="FGN149" s="28"/>
      <c r="FGO149" s="28"/>
      <c r="FGP149" s="28"/>
      <c r="FGQ149" s="28"/>
      <c r="FGR149" s="28"/>
      <c r="FGS149" s="28"/>
      <c r="FGT149" s="28"/>
      <c r="FGU149" s="28"/>
      <c r="FGV149" s="28"/>
      <c r="FGW149" s="28"/>
      <c r="FGX149" s="28"/>
      <c r="FGY149" s="28"/>
      <c r="FGZ149" s="28"/>
      <c r="FHA149" s="28"/>
      <c r="FHB149" s="28"/>
      <c r="FHC149" s="28"/>
      <c r="FHD149" s="28"/>
      <c r="FHE149" s="28"/>
      <c r="FHF149" s="28"/>
      <c r="FHG149" s="28"/>
      <c r="FHH149" s="28"/>
      <c r="FHI149" s="28"/>
      <c r="FHJ149" s="28"/>
      <c r="FHK149" s="28"/>
      <c r="FHL149" s="28"/>
      <c r="FHM149" s="28"/>
      <c r="FHN149" s="28"/>
      <c r="FHO149" s="28"/>
      <c r="FHP149" s="28"/>
      <c r="FHQ149" s="28"/>
      <c r="FHR149" s="28"/>
      <c r="FHS149" s="28"/>
      <c r="FHT149" s="28"/>
      <c r="FHU149" s="28"/>
      <c r="FHV149" s="28"/>
      <c r="FHW149" s="28"/>
      <c r="FHX149" s="28"/>
      <c r="FHY149" s="28"/>
      <c r="FHZ149" s="28"/>
      <c r="FIA149" s="28"/>
      <c r="FIB149" s="28"/>
      <c r="FIC149" s="28"/>
      <c r="FID149" s="28"/>
      <c r="FIE149" s="28"/>
      <c r="FIF149" s="28"/>
      <c r="FIG149" s="28"/>
      <c r="FIH149" s="28"/>
      <c r="FII149" s="28"/>
      <c r="FIJ149" s="28"/>
      <c r="FIK149" s="28"/>
      <c r="FIL149" s="28"/>
      <c r="FIM149" s="28"/>
      <c r="FIN149" s="28"/>
      <c r="FIO149" s="28"/>
      <c r="FIP149" s="28"/>
      <c r="FIQ149" s="28"/>
      <c r="FIR149" s="28"/>
      <c r="FIS149" s="28"/>
      <c r="FIT149" s="28"/>
      <c r="FIU149" s="28"/>
      <c r="FIV149" s="28"/>
      <c r="FIW149" s="28"/>
      <c r="FIX149" s="28"/>
      <c r="FIY149" s="28"/>
      <c r="FIZ149" s="28"/>
      <c r="FJA149" s="28"/>
      <c r="FJB149" s="28"/>
      <c r="FJC149" s="28"/>
      <c r="FJD149" s="28"/>
      <c r="FJE149" s="28"/>
      <c r="FJF149" s="28"/>
      <c r="FJG149" s="28"/>
      <c r="FJH149" s="28"/>
      <c r="FJI149" s="28"/>
      <c r="FJJ149" s="28"/>
      <c r="FJK149" s="28"/>
      <c r="FJL149" s="28"/>
      <c r="FJM149" s="28"/>
      <c r="FJN149" s="28"/>
      <c r="FJO149" s="28"/>
      <c r="FJP149" s="28"/>
      <c r="FJQ149" s="28"/>
      <c r="FJR149" s="28"/>
      <c r="FJS149" s="28"/>
      <c r="FJT149" s="28"/>
      <c r="FJU149" s="28"/>
      <c r="FJV149" s="28"/>
      <c r="FJW149" s="28"/>
      <c r="FJX149" s="28"/>
      <c r="FJY149" s="28"/>
      <c r="FJZ149" s="28"/>
      <c r="FKA149" s="28"/>
      <c r="FKB149" s="28"/>
      <c r="FKC149" s="28"/>
      <c r="FKD149" s="28"/>
      <c r="FKE149" s="28"/>
      <c r="FKF149" s="28"/>
      <c r="FKG149" s="28"/>
      <c r="FKH149" s="28"/>
      <c r="FKI149" s="28"/>
      <c r="FKJ149" s="28"/>
      <c r="FKK149" s="28"/>
      <c r="FKL149" s="28"/>
      <c r="FKM149" s="28"/>
      <c r="FKN149" s="28"/>
      <c r="FKO149" s="28"/>
      <c r="FKP149" s="28"/>
      <c r="FKQ149" s="28"/>
      <c r="FKR149" s="28"/>
      <c r="FKS149" s="28"/>
      <c r="FKT149" s="28"/>
      <c r="FKU149" s="28"/>
      <c r="FKV149" s="28"/>
      <c r="FKW149" s="28"/>
      <c r="FKX149" s="28"/>
      <c r="FKY149" s="28"/>
      <c r="FKZ149" s="28"/>
      <c r="FLA149" s="28"/>
      <c r="FLB149" s="28"/>
      <c r="FLC149" s="28"/>
      <c r="FLD149" s="28"/>
      <c r="FLE149" s="28"/>
      <c r="FLF149" s="28"/>
      <c r="FLG149" s="28"/>
      <c r="FLH149" s="28"/>
      <c r="FLI149" s="28"/>
      <c r="FLJ149" s="28"/>
      <c r="FLK149" s="28"/>
      <c r="FLL149" s="28"/>
      <c r="FLM149" s="28"/>
      <c r="FLN149" s="28"/>
      <c r="FLO149" s="28"/>
      <c r="FLP149" s="28"/>
      <c r="FLQ149" s="28"/>
      <c r="FLR149" s="28"/>
      <c r="FLS149" s="28"/>
      <c r="FLT149" s="28"/>
      <c r="FLU149" s="28"/>
      <c r="FLV149" s="28"/>
      <c r="FLW149" s="28"/>
      <c r="FLX149" s="28"/>
      <c r="FLY149" s="28"/>
      <c r="FLZ149" s="28"/>
      <c r="FMA149" s="28"/>
      <c r="FMB149" s="28"/>
      <c r="FMC149" s="28"/>
      <c r="FMD149" s="28"/>
      <c r="FME149" s="28"/>
      <c r="FMF149" s="28"/>
      <c r="FMG149" s="28"/>
      <c r="FMH149" s="28"/>
      <c r="FMI149" s="28"/>
      <c r="FMJ149" s="28"/>
      <c r="FMK149" s="28"/>
      <c r="FML149" s="28"/>
      <c r="FMM149" s="28"/>
      <c r="FMN149" s="28"/>
      <c r="FMO149" s="28"/>
      <c r="FMP149" s="28"/>
      <c r="FMQ149" s="28"/>
      <c r="FMR149" s="28"/>
      <c r="FMS149" s="28"/>
      <c r="FMT149" s="28"/>
      <c r="FMU149" s="28"/>
      <c r="FMV149" s="28"/>
      <c r="FMW149" s="28"/>
      <c r="FMX149" s="28"/>
      <c r="FMY149" s="28"/>
      <c r="FMZ149" s="28"/>
      <c r="FNA149" s="28"/>
      <c r="FNB149" s="28"/>
      <c r="FNC149" s="28"/>
      <c r="FND149" s="28"/>
      <c r="FNE149" s="28"/>
      <c r="FNF149" s="28"/>
      <c r="FNG149" s="28"/>
      <c r="FNH149" s="28"/>
      <c r="FNI149" s="28"/>
      <c r="FNJ149" s="28"/>
      <c r="FNK149" s="28"/>
      <c r="FNL149" s="28"/>
      <c r="FNM149" s="28"/>
      <c r="FNN149" s="28"/>
      <c r="FNO149" s="28"/>
      <c r="FNP149" s="28"/>
      <c r="FNQ149" s="28"/>
      <c r="FNR149" s="28"/>
      <c r="FNS149" s="28"/>
      <c r="FNT149" s="28"/>
      <c r="FNU149" s="28"/>
      <c r="FNV149" s="28"/>
      <c r="FNW149" s="28"/>
      <c r="FNX149" s="28"/>
      <c r="FNY149" s="28"/>
      <c r="FNZ149" s="28"/>
      <c r="FOA149" s="28"/>
      <c r="FOB149" s="28"/>
      <c r="FOC149" s="28"/>
      <c r="FOD149" s="28"/>
      <c r="FOE149" s="28"/>
      <c r="FOF149" s="28"/>
      <c r="FOG149" s="28"/>
      <c r="FOH149" s="28"/>
      <c r="FOI149" s="28"/>
      <c r="FOJ149" s="28"/>
      <c r="FOK149" s="28"/>
      <c r="FOL149" s="28"/>
      <c r="FOM149" s="28"/>
      <c r="FON149" s="28"/>
      <c r="FOO149" s="28"/>
      <c r="FOP149" s="28"/>
      <c r="FOQ149" s="28"/>
      <c r="FOR149" s="28"/>
      <c r="FOS149" s="28"/>
      <c r="FOT149" s="28"/>
      <c r="FOU149" s="28"/>
      <c r="FOV149" s="28"/>
      <c r="FOW149" s="28"/>
      <c r="FOX149" s="28"/>
      <c r="FOY149" s="28"/>
      <c r="FOZ149" s="28"/>
      <c r="FPA149" s="28"/>
      <c r="FPB149" s="28"/>
      <c r="FPC149" s="28"/>
      <c r="FPD149" s="28"/>
      <c r="FPE149" s="28"/>
      <c r="FPF149" s="28"/>
      <c r="FPG149" s="28"/>
      <c r="FPH149" s="28"/>
      <c r="FPI149" s="28"/>
      <c r="FPJ149" s="28"/>
      <c r="FPK149" s="28"/>
      <c r="FPL149" s="28"/>
      <c r="FPM149" s="28"/>
      <c r="FPN149" s="28"/>
      <c r="FPO149" s="28"/>
      <c r="FPP149" s="28"/>
      <c r="FPQ149" s="28"/>
      <c r="FPR149" s="28"/>
      <c r="FPS149" s="28"/>
      <c r="FPT149" s="28"/>
      <c r="FPU149" s="28"/>
      <c r="FPV149" s="28"/>
      <c r="FPW149" s="28"/>
      <c r="FPX149" s="28"/>
      <c r="FPY149" s="28"/>
      <c r="FPZ149" s="28"/>
      <c r="FQA149" s="28"/>
      <c r="FQB149" s="28"/>
      <c r="FQC149" s="28"/>
      <c r="FQD149" s="28"/>
      <c r="FQE149" s="28"/>
      <c r="FQF149" s="28"/>
      <c r="FQG149" s="28"/>
      <c r="FQH149" s="28"/>
      <c r="FQI149" s="28"/>
      <c r="FQJ149" s="28"/>
      <c r="FQK149" s="28"/>
      <c r="FQL149" s="28"/>
      <c r="FQM149" s="28"/>
      <c r="FQN149" s="28"/>
      <c r="FQO149" s="28"/>
      <c r="FQP149" s="28"/>
      <c r="FQQ149" s="28"/>
      <c r="FQR149" s="28"/>
      <c r="FQS149" s="28"/>
      <c r="FQT149" s="28"/>
      <c r="FQU149" s="28"/>
      <c r="FQV149" s="28"/>
      <c r="FQW149" s="28"/>
      <c r="FQX149" s="28"/>
      <c r="FQY149" s="28"/>
      <c r="FQZ149" s="28"/>
      <c r="FRA149" s="28"/>
      <c r="FRB149" s="28"/>
      <c r="FRC149" s="28"/>
      <c r="FRD149" s="28"/>
      <c r="FRE149" s="28"/>
      <c r="FRF149" s="28"/>
      <c r="FRG149" s="28"/>
      <c r="FRH149" s="28"/>
      <c r="FRI149" s="28"/>
      <c r="FRJ149" s="28"/>
      <c r="FRK149" s="28"/>
      <c r="FRL149" s="28"/>
      <c r="FRM149" s="28"/>
      <c r="FRN149" s="28"/>
      <c r="FRO149" s="28"/>
      <c r="FRP149" s="28"/>
      <c r="FRQ149" s="28"/>
      <c r="FRR149" s="28"/>
      <c r="FRS149" s="28"/>
      <c r="FRT149" s="28"/>
      <c r="FRU149" s="28"/>
      <c r="FRV149" s="28"/>
      <c r="FRW149" s="28"/>
      <c r="FRX149" s="28"/>
      <c r="FRY149" s="28"/>
      <c r="FRZ149" s="28"/>
      <c r="FSA149" s="28"/>
      <c r="FSB149" s="28"/>
      <c r="FSC149" s="28"/>
      <c r="FSD149" s="28"/>
      <c r="FSE149" s="28"/>
      <c r="FSF149" s="28"/>
      <c r="FSG149" s="28"/>
      <c r="FSH149" s="28"/>
      <c r="FSI149" s="28"/>
      <c r="FSJ149" s="28"/>
      <c r="FSK149" s="28"/>
      <c r="FSL149" s="28"/>
      <c r="FSM149" s="28"/>
      <c r="FSN149" s="28"/>
      <c r="FSO149" s="28"/>
      <c r="FSP149" s="28"/>
      <c r="FSQ149" s="28"/>
      <c r="FSR149" s="28"/>
      <c r="FSS149" s="28"/>
      <c r="FST149" s="28"/>
      <c r="FSU149" s="28"/>
      <c r="FSV149" s="28"/>
      <c r="FSW149" s="28"/>
      <c r="FSX149" s="28"/>
      <c r="FSY149" s="28"/>
      <c r="FSZ149" s="28"/>
      <c r="FTA149" s="28"/>
      <c r="FTB149" s="28"/>
      <c r="FTC149" s="28"/>
      <c r="FTD149" s="28"/>
      <c r="FTE149" s="28"/>
      <c r="FTF149" s="28"/>
      <c r="FTG149" s="28"/>
      <c r="FTH149" s="28"/>
      <c r="FTI149" s="28"/>
      <c r="FTJ149" s="28"/>
      <c r="FTK149" s="28"/>
      <c r="FTL149" s="28"/>
      <c r="FTM149" s="28"/>
      <c r="FTN149" s="28"/>
      <c r="FTO149" s="28"/>
      <c r="FTP149" s="28"/>
      <c r="FTQ149" s="28"/>
      <c r="FTR149" s="28"/>
      <c r="FTS149" s="28"/>
      <c r="FTT149" s="28"/>
      <c r="FTU149" s="28"/>
      <c r="FTV149" s="28"/>
      <c r="FTW149" s="28"/>
      <c r="FTX149" s="28"/>
      <c r="FTY149" s="28"/>
      <c r="FTZ149" s="28"/>
      <c r="FUA149" s="28"/>
      <c r="FUB149" s="28"/>
      <c r="FUC149" s="28"/>
      <c r="FUD149" s="28"/>
      <c r="FUE149" s="28"/>
      <c r="FUF149" s="28"/>
      <c r="FUG149" s="28"/>
      <c r="FUH149" s="28"/>
      <c r="FUI149" s="28"/>
      <c r="FUJ149" s="28"/>
      <c r="FUK149" s="28"/>
      <c r="FUL149" s="28"/>
      <c r="FUM149" s="28"/>
      <c r="FUN149" s="28"/>
      <c r="FUO149" s="28"/>
      <c r="FUP149" s="28"/>
      <c r="FUQ149" s="28"/>
      <c r="FUR149" s="28"/>
      <c r="FUS149" s="28"/>
      <c r="FUT149" s="28"/>
      <c r="FUU149" s="28"/>
      <c r="FUV149" s="28"/>
      <c r="FUW149" s="28"/>
      <c r="FUX149" s="28"/>
      <c r="FUY149" s="28"/>
      <c r="FUZ149" s="28"/>
      <c r="FVA149" s="28"/>
      <c r="FVB149" s="28"/>
      <c r="FVC149" s="28"/>
      <c r="FVD149" s="28"/>
      <c r="FVE149" s="28"/>
      <c r="FVF149" s="28"/>
      <c r="FVG149" s="28"/>
      <c r="FVH149" s="28"/>
      <c r="FVI149" s="28"/>
      <c r="FVJ149" s="28"/>
      <c r="FVK149" s="28"/>
      <c r="FVL149" s="28"/>
      <c r="FVM149" s="28"/>
      <c r="FVN149" s="28"/>
      <c r="FVO149" s="28"/>
      <c r="FVP149" s="28"/>
      <c r="FVQ149" s="28"/>
      <c r="FVR149" s="28"/>
      <c r="FVS149" s="28"/>
      <c r="FVT149" s="28"/>
      <c r="FVU149" s="28"/>
      <c r="FVV149" s="28"/>
      <c r="FVW149" s="28"/>
      <c r="FVX149" s="28"/>
      <c r="FVY149" s="28"/>
      <c r="FVZ149" s="28"/>
      <c r="FWA149" s="28"/>
      <c r="FWB149" s="28"/>
      <c r="FWC149" s="28"/>
      <c r="FWD149" s="28"/>
      <c r="FWE149" s="28"/>
      <c r="FWF149" s="28"/>
      <c r="FWG149" s="28"/>
      <c r="FWH149" s="28"/>
      <c r="FWI149" s="28"/>
      <c r="FWJ149" s="28"/>
      <c r="FWK149" s="28"/>
      <c r="FWL149" s="28"/>
      <c r="FWM149" s="28"/>
      <c r="FWN149" s="28"/>
      <c r="FWO149" s="28"/>
      <c r="FWP149" s="28"/>
      <c r="FWQ149" s="28"/>
      <c r="FWR149" s="28"/>
      <c r="FWS149" s="28"/>
      <c r="FWT149" s="28"/>
      <c r="FWU149" s="28"/>
      <c r="FWV149" s="28"/>
      <c r="FWW149" s="28"/>
      <c r="FWX149" s="28"/>
      <c r="FWY149" s="28"/>
      <c r="FWZ149" s="28"/>
      <c r="FXA149" s="28"/>
      <c r="FXB149" s="28"/>
      <c r="FXC149" s="28"/>
      <c r="FXD149" s="28"/>
      <c r="FXE149" s="28"/>
      <c r="FXF149" s="28"/>
      <c r="FXG149" s="28"/>
      <c r="FXH149" s="28"/>
      <c r="FXI149" s="28"/>
      <c r="FXJ149" s="28"/>
      <c r="FXK149" s="28"/>
      <c r="FXL149" s="28"/>
      <c r="FXM149" s="28"/>
      <c r="FXN149" s="28"/>
      <c r="FXO149" s="28"/>
      <c r="FXP149" s="28"/>
      <c r="FXQ149" s="28"/>
      <c r="FXR149" s="28"/>
      <c r="FXS149" s="28"/>
      <c r="FXT149" s="28"/>
      <c r="FXU149" s="28"/>
      <c r="FXV149" s="28"/>
      <c r="FXW149" s="28"/>
      <c r="FXX149" s="28"/>
      <c r="FXY149" s="28"/>
      <c r="FXZ149" s="28"/>
      <c r="FYA149" s="28"/>
      <c r="FYB149" s="28"/>
      <c r="FYC149" s="28"/>
      <c r="FYD149" s="28"/>
      <c r="FYE149" s="28"/>
      <c r="FYF149" s="28"/>
      <c r="FYG149" s="28"/>
      <c r="FYH149" s="28"/>
      <c r="FYI149" s="28"/>
      <c r="FYJ149" s="28"/>
      <c r="FYK149" s="28"/>
      <c r="FYL149" s="28"/>
      <c r="FYM149" s="28"/>
      <c r="FYN149" s="28"/>
      <c r="FYO149" s="28"/>
      <c r="FYP149" s="28"/>
      <c r="FYQ149" s="28"/>
      <c r="FYR149" s="28"/>
      <c r="FYS149" s="28"/>
      <c r="FYT149" s="28"/>
      <c r="FYU149" s="28"/>
      <c r="FYV149" s="28"/>
      <c r="FYW149" s="28"/>
      <c r="FYX149" s="28"/>
      <c r="FYY149" s="28"/>
      <c r="FYZ149" s="28"/>
      <c r="FZA149" s="28"/>
      <c r="FZB149" s="28"/>
      <c r="FZC149" s="28"/>
      <c r="FZD149" s="28"/>
      <c r="FZE149" s="28"/>
      <c r="FZF149" s="28"/>
      <c r="FZG149" s="28"/>
      <c r="FZH149" s="28"/>
      <c r="FZI149" s="28"/>
      <c r="FZJ149" s="28"/>
      <c r="FZK149" s="28"/>
      <c r="FZL149" s="28"/>
      <c r="FZM149" s="28"/>
      <c r="FZN149" s="28"/>
      <c r="FZO149" s="28"/>
      <c r="FZP149" s="28"/>
      <c r="FZQ149" s="28"/>
      <c r="FZR149" s="28"/>
      <c r="FZS149" s="28"/>
      <c r="FZT149" s="28"/>
      <c r="FZU149" s="28"/>
      <c r="FZV149" s="28"/>
      <c r="FZW149" s="28"/>
      <c r="FZX149" s="28"/>
      <c r="FZY149" s="28"/>
      <c r="FZZ149" s="28"/>
      <c r="GAA149" s="28"/>
      <c r="GAB149" s="28"/>
      <c r="GAC149" s="28"/>
      <c r="GAD149" s="28"/>
      <c r="GAE149" s="28"/>
      <c r="GAF149" s="28"/>
      <c r="GAG149" s="28"/>
      <c r="GAH149" s="28"/>
      <c r="GAI149" s="28"/>
      <c r="GAJ149" s="28"/>
      <c r="GAK149" s="28"/>
      <c r="GAL149" s="28"/>
      <c r="GAM149" s="28"/>
      <c r="GAN149" s="28"/>
      <c r="GAO149" s="28"/>
      <c r="GAP149" s="28"/>
      <c r="GAQ149" s="28"/>
      <c r="GAR149" s="28"/>
      <c r="GAS149" s="28"/>
      <c r="GAT149" s="28"/>
      <c r="GAU149" s="28"/>
      <c r="GAV149" s="28"/>
      <c r="GAW149" s="28"/>
      <c r="GAX149" s="28"/>
      <c r="GAY149" s="28"/>
      <c r="GAZ149" s="28"/>
      <c r="GBA149" s="28"/>
      <c r="GBB149" s="28"/>
      <c r="GBC149" s="28"/>
      <c r="GBD149" s="28"/>
      <c r="GBE149" s="28"/>
      <c r="GBF149" s="28"/>
      <c r="GBG149" s="28"/>
      <c r="GBH149" s="28"/>
      <c r="GBI149" s="28"/>
      <c r="GBJ149" s="28"/>
      <c r="GBK149" s="28"/>
      <c r="GBL149" s="28"/>
      <c r="GBM149" s="28"/>
      <c r="GBN149" s="28"/>
      <c r="GBO149" s="28"/>
      <c r="GBP149" s="28"/>
      <c r="GBQ149" s="28"/>
      <c r="GBR149" s="28"/>
      <c r="GBS149" s="28"/>
      <c r="GBT149" s="28"/>
      <c r="GBU149" s="28"/>
      <c r="GBV149" s="28"/>
      <c r="GBW149" s="28"/>
      <c r="GBX149" s="28"/>
      <c r="GBY149" s="28"/>
      <c r="GBZ149" s="28"/>
      <c r="GCA149" s="28"/>
      <c r="GCB149" s="28"/>
      <c r="GCC149" s="28"/>
      <c r="GCD149" s="28"/>
      <c r="GCE149" s="28"/>
      <c r="GCF149" s="28"/>
      <c r="GCG149" s="28"/>
      <c r="GCH149" s="28"/>
      <c r="GCI149" s="28"/>
      <c r="GCJ149" s="28"/>
      <c r="GCK149" s="28"/>
      <c r="GCL149" s="28"/>
      <c r="GCM149" s="28"/>
      <c r="GCN149" s="28"/>
      <c r="GCO149" s="28"/>
      <c r="GCP149" s="28"/>
      <c r="GCQ149" s="28"/>
      <c r="GCR149" s="28"/>
      <c r="GCS149" s="28"/>
      <c r="GCT149" s="28"/>
      <c r="GCU149" s="28"/>
      <c r="GCV149" s="28"/>
      <c r="GCW149" s="28"/>
      <c r="GCX149" s="28"/>
      <c r="GCY149" s="28"/>
      <c r="GCZ149" s="28"/>
      <c r="GDA149" s="28"/>
      <c r="GDB149" s="28"/>
      <c r="GDC149" s="28"/>
      <c r="GDD149" s="28"/>
      <c r="GDE149" s="28"/>
      <c r="GDF149" s="28"/>
      <c r="GDG149" s="28"/>
      <c r="GDH149" s="28"/>
      <c r="GDI149" s="28"/>
      <c r="GDJ149" s="28"/>
      <c r="GDK149" s="28"/>
      <c r="GDL149" s="28"/>
      <c r="GDM149" s="28"/>
      <c r="GDN149" s="28"/>
      <c r="GDO149" s="28"/>
      <c r="GDP149" s="28"/>
      <c r="GDQ149" s="28"/>
      <c r="GDR149" s="28"/>
      <c r="GDS149" s="28"/>
      <c r="GDT149" s="28"/>
      <c r="GDU149" s="28"/>
      <c r="GDV149" s="28"/>
      <c r="GDW149" s="28"/>
      <c r="GDX149" s="28"/>
      <c r="GDY149" s="28"/>
      <c r="GDZ149" s="28"/>
      <c r="GEA149" s="28"/>
      <c r="GEB149" s="28"/>
      <c r="GEC149" s="28"/>
      <c r="GED149" s="28"/>
      <c r="GEE149" s="28"/>
      <c r="GEF149" s="28"/>
      <c r="GEG149" s="28"/>
      <c r="GEH149" s="28"/>
      <c r="GEI149" s="28"/>
      <c r="GEJ149" s="28"/>
      <c r="GEK149" s="28"/>
      <c r="GEL149" s="28"/>
      <c r="GEM149" s="28"/>
      <c r="GEN149" s="28"/>
      <c r="GEO149" s="28"/>
      <c r="GEP149" s="28"/>
      <c r="GEQ149" s="28"/>
      <c r="GER149" s="28"/>
      <c r="GES149" s="28"/>
      <c r="GET149" s="28"/>
      <c r="GEU149" s="28"/>
      <c r="GEV149" s="28"/>
      <c r="GEW149" s="28"/>
      <c r="GEX149" s="28"/>
      <c r="GEY149" s="28"/>
      <c r="GEZ149" s="28"/>
      <c r="GFA149" s="28"/>
      <c r="GFB149" s="28"/>
      <c r="GFC149" s="28"/>
      <c r="GFD149" s="28"/>
      <c r="GFE149" s="28"/>
      <c r="GFF149" s="28"/>
      <c r="GFG149" s="28"/>
      <c r="GFH149" s="28"/>
      <c r="GFI149" s="28"/>
      <c r="GFJ149" s="28"/>
      <c r="GFK149" s="28"/>
      <c r="GFL149" s="28"/>
      <c r="GFM149" s="28"/>
      <c r="GFN149" s="28"/>
      <c r="GFO149" s="28"/>
      <c r="GFP149" s="28"/>
      <c r="GFQ149" s="28"/>
      <c r="GFR149" s="28"/>
      <c r="GFS149" s="28"/>
      <c r="GFT149" s="28"/>
      <c r="GFU149" s="28"/>
      <c r="GFV149" s="28"/>
      <c r="GFW149" s="28"/>
      <c r="GFX149" s="28"/>
      <c r="GFY149" s="28"/>
      <c r="GFZ149" s="28"/>
      <c r="GGA149" s="28"/>
      <c r="GGB149" s="28"/>
      <c r="GGC149" s="28"/>
      <c r="GGD149" s="28"/>
      <c r="GGE149" s="28"/>
      <c r="GGF149" s="28"/>
      <c r="GGG149" s="28"/>
      <c r="GGH149" s="28"/>
      <c r="GGI149" s="28"/>
      <c r="GGJ149" s="28"/>
      <c r="GGK149" s="28"/>
      <c r="GGL149" s="28"/>
      <c r="GGM149" s="28"/>
      <c r="GGN149" s="28"/>
      <c r="GGO149" s="28"/>
      <c r="GGP149" s="28"/>
      <c r="GGQ149" s="28"/>
      <c r="GGR149" s="28"/>
      <c r="GGS149" s="28"/>
      <c r="GGT149" s="28"/>
      <c r="GGU149" s="28"/>
      <c r="GGV149" s="28"/>
      <c r="GGW149" s="28"/>
      <c r="GGX149" s="28"/>
      <c r="GGY149" s="28"/>
      <c r="GGZ149" s="28"/>
      <c r="GHA149" s="28"/>
      <c r="GHB149" s="28"/>
      <c r="GHC149" s="28"/>
      <c r="GHD149" s="28"/>
      <c r="GHE149" s="28"/>
      <c r="GHF149" s="28"/>
      <c r="GHG149" s="28"/>
      <c r="GHH149" s="28"/>
      <c r="GHI149" s="28"/>
      <c r="GHJ149" s="28"/>
      <c r="GHK149" s="28"/>
      <c r="GHL149" s="28"/>
      <c r="GHM149" s="28"/>
      <c r="GHN149" s="28"/>
      <c r="GHO149" s="28"/>
      <c r="GHP149" s="28"/>
      <c r="GHQ149" s="28"/>
      <c r="GHR149" s="28"/>
      <c r="GHS149" s="28"/>
      <c r="GHT149" s="28"/>
      <c r="GHU149" s="28"/>
      <c r="GHV149" s="28"/>
      <c r="GHW149" s="28"/>
      <c r="GHX149" s="28"/>
      <c r="GHY149" s="28"/>
      <c r="GHZ149" s="28"/>
      <c r="GIA149" s="28"/>
      <c r="GIB149" s="28"/>
      <c r="GIC149" s="28"/>
      <c r="GID149" s="28"/>
      <c r="GIE149" s="28"/>
      <c r="GIF149" s="28"/>
      <c r="GIG149" s="28"/>
      <c r="GIH149" s="28"/>
      <c r="GII149" s="28"/>
      <c r="GIJ149" s="28"/>
      <c r="GIK149" s="28"/>
      <c r="GIL149" s="28"/>
      <c r="GIM149" s="28"/>
      <c r="GIN149" s="28"/>
      <c r="GIO149" s="28"/>
      <c r="GIP149" s="28"/>
      <c r="GIQ149" s="28"/>
      <c r="GIR149" s="28"/>
      <c r="GIS149" s="28"/>
      <c r="GIT149" s="28"/>
      <c r="GIU149" s="28"/>
      <c r="GIV149" s="28"/>
      <c r="GIW149" s="28"/>
      <c r="GIX149" s="28"/>
      <c r="GIY149" s="28"/>
      <c r="GIZ149" s="28"/>
      <c r="GJA149" s="28"/>
      <c r="GJB149" s="28"/>
      <c r="GJC149" s="28"/>
      <c r="GJD149" s="28"/>
      <c r="GJE149" s="28"/>
      <c r="GJF149" s="28"/>
      <c r="GJG149" s="28"/>
      <c r="GJH149" s="28"/>
      <c r="GJI149" s="28"/>
      <c r="GJJ149" s="28"/>
      <c r="GJK149" s="28"/>
      <c r="GJL149" s="28"/>
      <c r="GJM149" s="28"/>
      <c r="GJN149" s="28"/>
      <c r="GJO149" s="28"/>
      <c r="GJP149" s="28"/>
      <c r="GJQ149" s="28"/>
      <c r="GJR149" s="28"/>
      <c r="GJS149" s="28"/>
      <c r="GJT149" s="28"/>
      <c r="GJU149" s="28"/>
      <c r="GJV149" s="28"/>
      <c r="GJW149" s="28"/>
      <c r="GJX149" s="28"/>
      <c r="GJY149" s="28"/>
      <c r="GJZ149" s="28"/>
      <c r="GKA149" s="28"/>
      <c r="GKB149" s="28"/>
      <c r="GKC149" s="28"/>
      <c r="GKD149" s="28"/>
      <c r="GKE149" s="28"/>
      <c r="GKF149" s="28"/>
      <c r="GKG149" s="28"/>
      <c r="GKH149" s="28"/>
      <c r="GKI149" s="28"/>
      <c r="GKJ149" s="28"/>
      <c r="GKK149" s="28"/>
      <c r="GKL149" s="28"/>
      <c r="GKM149" s="28"/>
      <c r="GKN149" s="28"/>
      <c r="GKO149" s="28"/>
      <c r="GKP149" s="28"/>
      <c r="GKQ149" s="28"/>
      <c r="GKR149" s="28"/>
      <c r="GKS149" s="28"/>
      <c r="GKT149" s="28"/>
      <c r="GKU149" s="28"/>
      <c r="GKV149" s="28"/>
      <c r="GKW149" s="28"/>
      <c r="GKX149" s="28"/>
      <c r="GKY149" s="28"/>
      <c r="GKZ149" s="28"/>
      <c r="GLA149" s="28"/>
      <c r="GLB149" s="28"/>
      <c r="GLC149" s="28"/>
      <c r="GLD149" s="28"/>
      <c r="GLE149" s="28"/>
      <c r="GLF149" s="28"/>
      <c r="GLG149" s="28"/>
      <c r="GLH149" s="28"/>
      <c r="GLI149" s="28"/>
      <c r="GLJ149" s="28"/>
      <c r="GLK149" s="28"/>
      <c r="GLL149" s="28"/>
      <c r="GLM149" s="28"/>
      <c r="GLN149" s="28"/>
      <c r="GLO149" s="28"/>
      <c r="GLP149" s="28"/>
      <c r="GLQ149" s="28"/>
      <c r="GLR149" s="28"/>
      <c r="GLS149" s="28"/>
      <c r="GLT149" s="28"/>
      <c r="GLU149" s="28"/>
      <c r="GLV149" s="28"/>
      <c r="GLW149" s="28"/>
      <c r="GLX149" s="28"/>
      <c r="GLY149" s="28"/>
      <c r="GLZ149" s="28"/>
      <c r="GMA149" s="28"/>
      <c r="GMB149" s="28"/>
      <c r="GMC149" s="28"/>
      <c r="GMD149" s="28"/>
      <c r="GME149" s="28"/>
      <c r="GMF149" s="28"/>
      <c r="GMG149" s="28"/>
      <c r="GMH149" s="28"/>
      <c r="GMI149" s="28"/>
      <c r="GMJ149" s="28"/>
      <c r="GMK149" s="28"/>
      <c r="GML149" s="28"/>
      <c r="GMM149" s="28"/>
      <c r="GMN149" s="28"/>
      <c r="GMO149" s="28"/>
      <c r="GMP149" s="28"/>
      <c r="GMQ149" s="28"/>
      <c r="GMR149" s="28"/>
      <c r="GMS149" s="28"/>
      <c r="GMT149" s="28"/>
      <c r="GMU149" s="28"/>
      <c r="GMV149" s="28"/>
      <c r="GMW149" s="28"/>
      <c r="GMX149" s="28"/>
      <c r="GMY149" s="28"/>
      <c r="GMZ149" s="28"/>
      <c r="GNA149" s="28"/>
      <c r="GNB149" s="28"/>
      <c r="GNC149" s="28"/>
      <c r="GND149" s="28"/>
      <c r="GNE149" s="28"/>
      <c r="GNF149" s="28"/>
      <c r="GNG149" s="28"/>
      <c r="GNH149" s="28"/>
      <c r="GNI149" s="28"/>
      <c r="GNJ149" s="28"/>
      <c r="GNK149" s="28"/>
      <c r="GNL149" s="28"/>
      <c r="GNM149" s="28"/>
      <c r="GNN149" s="28"/>
      <c r="GNO149" s="28"/>
      <c r="GNP149" s="28"/>
      <c r="GNQ149" s="28"/>
      <c r="GNR149" s="28"/>
      <c r="GNS149" s="28"/>
      <c r="GNT149" s="28"/>
      <c r="GNU149" s="28"/>
      <c r="GNV149" s="28"/>
      <c r="GNW149" s="28"/>
      <c r="GNX149" s="28"/>
      <c r="GNY149" s="28"/>
      <c r="GNZ149" s="28"/>
      <c r="GOA149" s="28"/>
      <c r="GOB149" s="28"/>
      <c r="GOC149" s="28"/>
      <c r="GOD149" s="28"/>
      <c r="GOE149" s="28"/>
      <c r="GOF149" s="28"/>
      <c r="GOG149" s="28"/>
      <c r="GOH149" s="28"/>
      <c r="GOI149" s="28"/>
      <c r="GOJ149" s="28"/>
      <c r="GOK149" s="28"/>
      <c r="GOL149" s="28"/>
      <c r="GOM149" s="28"/>
      <c r="GON149" s="28"/>
      <c r="GOO149" s="28"/>
      <c r="GOP149" s="28"/>
      <c r="GOQ149" s="28"/>
      <c r="GOR149" s="28"/>
      <c r="GOS149" s="28"/>
      <c r="GOT149" s="28"/>
      <c r="GOU149" s="28"/>
      <c r="GOV149" s="28"/>
      <c r="GOW149" s="28"/>
      <c r="GOX149" s="28"/>
      <c r="GOY149" s="28"/>
      <c r="GOZ149" s="28"/>
      <c r="GPA149" s="28"/>
      <c r="GPB149" s="28"/>
      <c r="GPC149" s="28"/>
      <c r="GPD149" s="28"/>
      <c r="GPE149" s="28"/>
      <c r="GPF149" s="28"/>
      <c r="GPG149" s="28"/>
      <c r="GPH149" s="28"/>
      <c r="GPI149" s="28"/>
      <c r="GPJ149" s="28"/>
      <c r="GPK149" s="28"/>
      <c r="GPL149" s="28"/>
      <c r="GPM149" s="28"/>
      <c r="GPN149" s="28"/>
      <c r="GPO149" s="28"/>
      <c r="GPP149" s="28"/>
      <c r="GPQ149" s="28"/>
      <c r="GPR149" s="28"/>
      <c r="GPS149" s="28"/>
      <c r="GPT149" s="28"/>
      <c r="GPU149" s="28"/>
      <c r="GPV149" s="28"/>
      <c r="GPW149" s="28"/>
      <c r="GPX149" s="28"/>
      <c r="GPY149" s="28"/>
      <c r="GPZ149" s="28"/>
      <c r="GQA149" s="28"/>
      <c r="GQB149" s="28"/>
      <c r="GQC149" s="28"/>
      <c r="GQD149" s="28"/>
      <c r="GQE149" s="28"/>
      <c r="GQF149" s="28"/>
      <c r="GQG149" s="28"/>
      <c r="GQH149" s="28"/>
      <c r="GQI149" s="28"/>
      <c r="GQJ149" s="28"/>
      <c r="GQK149" s="28"/>
      <c r="GQL149" s="28"/>
      <c r="GQM149" s="28"/>
      <c r="GQN149" s="28"/>
      <c r="GQO149" s="28"/>
      <c r="GQP149" s="28"/>
      <c r="GQQ149" s="28"/>
      <c r="GQR149" s="28"/>
      <c r="GQS149" s="28"/>
      <c r="GQT149" s="28"/>
      <c r="GQU149" s="28"/>
      <c r="GQV149" s="28"/>
      <c r="GQW149" s="28"/>
      <c r="GQX149" s="28"/>
      <c r="GQY149" s="28"/>
      <c r="GQZ149" s="28"/>
      <c r="GRA149" s="28"/>
      <c r="GRB149" s="28"/>
      <c r="GRC149" s="28"/>
      <c r="GRD149" s="28"/>
      <c r="GRE149" s="28"/>
      <c r="GRF149" s="28"/>
      <c r="GRG149" s="28"/>
      <c r="GRH149" s="28"/>
      <c r="GRI149" s="28"/>
      <c r="GRJ149" s="28"/>
      <c r="GRK149" s="28"/>
      <c r="GRL149" s="28"/>
      <c r="GRM149" s="28"/>
      <c r="GRN149" s="28"/>
      <c r="GRO149" s="28"/>
      <c r="GRP149" s="28"/>
      <c r="GRQ149" s="28"/>
      <c r="GRR149" s="28"/>
      <c r="GRS149" s="28"/>
      <c r="GRT149" s="28"/>
      <c r="GRU149" s="28"/>
      <c r="GRV149" s="28"/>
      <c r="GRW149" s="28"/>
      <c r="GRX149" s="28"/>
      <c r="GRY149" s="28"/>
      <c r="GRZ149" s="28"/>
      <c r="GSA149" s="28"/>
      <c r="GSB149" s="28"/>
      <c r="GSC149" s="28"/>
      <c r="GSD149" s="28"/>
      <c r="GSE149" s="28"/>
      <c r="GSF149" s="28"/>
      <c r="GSG149" s="28"/>
      <c r="GSH149" s="28"/>
      <c r="GSI149" s="28"/>
      <c r="GSJ149" s="28"/>
      <c r="GSK149" s="28"/>
      <c r="GSL149" s="28"/>
      <c r="GSM149" s="28"/>
      <c r="GSN149" s="28"/>
      <c r="GSO149" s="28"/>
      <c r="GSP149" s="28"/>
      <c r="GSQ149" s="28"/>
      <c r="GSR149" s="28"/>
      <c r="GSS149" s="28"/>
      <c r="GST149" s="28"/>
      <c r="GSU149" s="28"/>
      <c r="GSV149" s="28"/>
      <c r="GSW149" s="28"/>
      <c r="GSX149" s="28"/>
      <c r="GSY149" s="28"/>
      <c r="GSZ149" s="28"/>
      <c r="GTA149" s="28"/>
      <c r="GTB149" s="28"/>
      <c r="GTC149" s="28"/>
      <c r="GTD149" s="28"/>
      <c r="GTE149" s="28"/>
      <c r="GTF149" s="28"/>
      <c r="GTG149" s="28"/>
      <c r="GTH149" s="28"/>
      <c r="GTI149" s="28"/>
      <c r="GTJ149" s="28"/>
      <c r="GTK149" s="28"/>
      <c r="GTL149" s="28"/>
      <c r="GTM149" s="28"/>
      <c r="GTN149" s="28"/>
      <c r="GTO149" s="28"/>
      <c r="GTP149" s="28"/>
      <c r="GTQ149" s="28"/>
      <c r="GTR149" s="28"/>
      <c r="GTS149" s="28"/>
      <c r="GTT149" s="28"/>
      <c r="GTU149" s="28"/>
      <c r="GTV149" s="28"/>
      <c r="GTW149" s="28"/>
      <c r="GTX149" s="28"/>
      <c r="GTY149" s="28"/>
      <c r="GTZ149" s="28"/>
      <c r="GUA149" s="28"/>
      <c r="GUB149" s="28"/>
      <c r="GUC149" s="28"/>
      <c r="GUD149" s="28"/>
      <c r="GUE149" s="28"/>
      <c r="GUF149" s="28"/>
      <c r="GUG149" s="28"/>
      <c r="GUH149" s="28"/>
      <c r="GUI149" s="28"/>
      <c r="GUJ149" s="28"/>
      <c r="GUK149" s="28"/>
      <c r="GUL149" s="28"/>
      <c r="GUM149" s="28"/>
      <c r="GUN149" s="28"/>
      <c r="GUO149" s="28"/>
      <c r="GUP149" s="28"/>
      <c r="GUQ149" s="28"/>
      <c r="GUR149" s="28"/>
      <c r="GUS149" s="28"/>
      <c r="GUT149" s="28"/>
      <c r="GUU149" s="28"/>
      <c r="GUV149" s="28"/>
      <c r="GUW149" s="28"/>
      <c r="GUX149" s="28"/>
      <c r="GUY149" s="28"/>
      <c r="GUZ149" s="28"/>
      <c r="GVA149" s="28"/>
      <c r="GVB149" s="28"/>
      <c r="GVC149" s="28"/>
      <c r="GVD149" s="28"/>
      <c r="GVE149" s="28"/>
      <c r="GVF149" s="28"/>
      <c r="GVG149" s="28"/>
      <c r="GVH149" s="28"/>
      <c r="GVI149" s="28"/>
      <c r="GVJ149" s="28"/>
      <c r="GVK149" s="28"/>
      <c r="GVL149" s="28"/>
      <c r="GVM149" s="28"/>
      <c r="GVN149" s="28"/>
      <c r="GVO149" s="28"/>
      <c r="GVP149" s="28"/>
      <c r="GVQ149" s="28"/>
      <c r="GVR149" s="28"/>
      <c r="GVS149" s="28"/>
      <c r="GVT149" s="28"/>
      <c r="GVU149" s="28"/>
      <c r="GVV149" s="28"/>
      <c r="GVW149" s="28"/>
      <c r="GVX149" s="28"/>
      <c r="GVY149" s="28"/>
      <c r="GVZ149" s="28"/>
      <c r="GWA149" s="28"/>
      <c r="GWB149" s="28"/>
      <c r="GWC149" s="28"/>
      <c r="GWD149" s="28"/>
      <c r="GWE149" s="28"/>
      <c r="GWF149" s="28"/>
      <c r="GWG149" s="28"/>
      <c r="GWH149" s="28"/>
      <c r="GWI149" s="28"/>
      <c r="GWJ149" s="28"/>
      <c r="GWK149" s="28"/>
      <c r="GWL149" s="28"/>
      <c r="GWM149" s="28"/>
      <c r="GWN149" s="28"/>
      <c r="GWO149" s="28"/>
      <c r="GWP149" s="28"/>
      <c r="GWQ149" s="28"/>
      <c r="GWR149" s="28"/>
      <c r="GWS149" s="28"/>
      <c r="GWT149" s="28"/>
      <c r="GWU149" s="28"/>
      <c r="GWV149" s="28"/>
      <c r="GWW149" s="28"/>
      <c r="GWX149" s="28"/>
      <c r="GWY149" s="28"/>
      <c r="GWZ149" s="28"/>
      <c r="GXA149" s="28"/>
      <c r="GXB149" s="28"/>
      <c r="GXC149" s="28"/>
      <c r="GXD149" s="28"/>
      <c r="GXE149" s="28"/>
      <c r="GXF149" s="28"/>
      <c r="GXG149" s="28"/>
      <c r="GXH149" s="28"/>
      <c r="GXI149" s="28"/>
      <c r="GXJ149" s="28"/>
      <c r="GXK149" s="28"/>
      <c r="GXL149" s="28"/>
      <c r="GXM149" s="28"/>
      <c r="GXN149" s="28"/>
      <c r="GXO149" s="28"/>
      <c r="GXP149" s="28"/>
      <c r="GXQ149" s="28"/>
      <c r="GXR149" s="28"/>
      <c r="GXS149" s="28"/>
      <c r="GXT149" s="28"/>
      <c r="GXU149" s="28"/>
      <c r="GXV149" s="28"/>
      <c r="GXW149" s="28"/>
      <c r="GXX149" s="28"/>
      <c r="GXY149" s="28"/>
      <c r="GXZ149" s="28"/>
      <c r="GYA149" s="28"/>
      <c r="GYB149" s="28"/>
      <c r="GYC149" s="28"/>
      <c r="GYD149" s="28"/>
      <c r="GYE149" s="28"/>
      <c r="GYF149" s="28"/>
      <c r="GYG149" s="28"/>
      <c r="GYH149" s="28"/>
      <c r="GYI149" s="28"/>
      <c r="GYJ149" s="28"/>
      <c r="GYK149" s="28"/>
      <c r="GYL149" s="28"/>
      <c r="GYM149" s="28"/>
      <c r="GYN149" s="28"/>
      <c r="GYO149" s="28"/>
      <c r="GYP149" s="28"/>
      <c r="GYQ149" s="28"/>
      <c r="GYR149" s="28"/>
      <c r="GYS149" s="28"/>
      <c r="GYT149" s="28"/>
      <c r="GYU149" s="28"/>
      <c r="GYV149" s="28"/>
      <c r="GYW149" s="28"/>
      <c r="GYX149" s="28"/>
      <c r="GYY149" s="28"/>
      <c r="GYZ149" s="28"/>
      <c r="GZA149" s="28"/>
      <c r="GZB149" s="28"/>
      <c r="GZC149" s="28"/>
      <c r="GZD149" s="28"/>
      <c r="GZE149" s="28"/>
      <c r="GZF149" s="28"/>
      <c r="GZG149" s="28"/>
      <c r="GZH149" s="28"/>
      <c r="GZI149" s="28"/>
      <c r="GZJ149" s="28"/>
      <c r="GZK149" s="28"/>
      <c r="GZL149" s="28"/>
      <c r="GZM149" s="28"/>
      <c r="GZN149" s="28"/>
      <c r="GZO149" s="28"/>
      <c r="GZP149" s="28"/>
      <c r="GZQ149" s="28"/>
      <c r="GZR149" s="28"/>
      <c r="GZS149" s="28"/>
      <c r="GZT149" s="28"/>
      <c r="GZU149" s="28"/>
      <c r="GZV149" s="28"/>
      <c r="GZW149" s="28"/>
      <c r="GZX149" s="28"/>
      <c r="GZY149" s="28"/>
      <c r="GZZ149" s="28"/>
      <c r="HAA149" s="28"/>
      <c r="HAB149" s="28"/>
      <c r="HAC149" s="28"/>
      <c r="HAD149" s="28"/>
      <c r="HAE149" s="28"/>
      <c r="HAF149" s="28"/>
      <c r="HAG149" s="28"/>
      <c r="HAH149" s="28"/>
      <c r="HAI149" s="28"/>
      <c r="HAJ149" s="28"/>
      <c r="HAK149" s="28"/>
      <c r="HAL149" s="28"/>
      <c r="HAM149" s="28"/>
      <c r="HAN149" s="28"/>
      <c r="HAO149" s="28"/>
      <c r="HAP149" s="28"/>
      <c r="HAQ149" s="28"/>
      <c r="HAR149" s="28"/>
      <c r="HAS149" s="28"/>
      <c r="HAT149" s="28"/>
      <c r="HAU149" s="28"/>
      <c r="HAV149" s="28"/>
      <c r="HAW149" s="28"/>
      <c r="HAX149" s="28"/>
      <c r="HAY149" s="28"/>
      <c r="HAZ149" s="28"/>
      <c r="HBA149" s="28"/>
      <c r="HBB149" s="28"/>
      <c r="HBC149" s="28"/>
      <c r="HBD149" s="28"/>
      <c r="HBE149" s="28"/>
      <c r="HBF149" s="28"/>
      <c r="HBG149" s="28"/>
      <c r="HBH149" s="28"/>
      <c r="HBI149" s="28"/>
      <c r="HBJ149" s="28"/>
      <c r="HBK149" s="28"/>
      <c r="HBL149" s="28"/>
      <c r="HBM149" s="28"/>
      <c r="HBN149" s="28"/>
      <c r="HBO149" s="28"/>
      <c r="HBP149" s="28"/>
      <c r="HBQ149" s="28"/>
      <c r="HBR149" s="28"/>
      <c r="HBS149" s="28"/>
      <c r="HBT149" s="28"/>
      <c r="HBU149" s="28"/>
      <c r="HBV149" s="28"/>
      <c r="HBW149" s="28"/>
      <c r="HBX149" s="28"/>
      <c r="HBY149" s="28"/>
      <c r="HBZ149" s="28"/>
      <c r="HCA149" s="28"/>
      <c r="HCB149" s="28"/>
      <c r="HCC149" s="28"/>
      <c r="HCD149" s="28"/>
      <c r="HCE149" s="28"/>
      <c r="HCF149" s="28"/>
      <c r="HCG149" s="28"/>
      <c r="HCH149" s="28"/>
      <c r="HCI149" s="28"/>
      <c r="HCJ149" s="28"/>
      <c r="HCK149" s="28"/>
      <c r="HCL149" s="28"/>
      <c r="HCM149" s="28"/>
      <c r="HCN149" s="28"/>
      <c r="HCO149" s="28"/>
      <c r="HCP149" s="28"/>
      <c r="HCQ149" s="28"/>
      <c r="HCR149" s="28"/>
      <c r="HCS149" s="28"/>
      <c r="HCT149" s="28"/>
      <c r="HCU149" s="28"/>
      <c r="HCV149" s="28"/>
      <c r="HCW149" s="28"/>
      <c r="HCX149" s="28"/>
      <c r="HCY149" s="28"/>
      <c r="HCZ149" s="28"/>
      <c r="HDA149" s="28"/>
      <c r="HDB149" s="28"/>
      <c r="HDC149" s="28"/>
      <c r="HDD149" s="28"/>
      <c r="HDE149" s="28"/>
      <c r="HDF149" s="28"/>
      <c r="HDG149" s="28"/>
      <c r="HDH149" s="28"/>
      <c r="HDI149" s="28"/>
      <c r="HDJ149" s="28"/>
      <c r="HDK149" s="28"/>
      <c r="HDL149" s="28"/>
      <c r="HDM149" s="28"/>
      <c r="HDN149" s="28"/>
      <c r="HDO149" s="28"/>
      <c r="HDP149" s="28"/>
      <c r="HDQ149" s="28"/>
      <c r="HDR149" s="28"/>
      <c r="HDS149" s="28"/>
      <c r="HDT149" s="28"/>
      <c r="HDU149" s="28"/>
      <c r="HDV149" s="28"/>
      <c r="HDW149" s="28"/>
      <c r="HDX149" s="28"/>
      <c r="HDY149" s="28"/>
      <c r="HDZ149" s="28"/>
      <c r="HEA149" s="28"/>
      <c r="HEB149" s="28"/>
      <c r="HEC149" s="28"/>
      <c r="HED149" s="28"/>
      <c r="HEE149" s="28"/>
      <c r="HEF149" s="28"/>
      <c r="HEG149" s="28"/>
      <c r="HEH149" s="28"/>
      <c r="HEI149" s="28"/>
      <c r="HEJ149" s="28"/>
      <c r="HEK149" s="28"/>
      <c r="HEL149" s="28"/>
      <c r="HEM149" s="28"/>
      <c r="HEN149" s="28"/>
      <c r="HEO149" s="28"/>
      <c r="HEP149" s="28"/>
      <c r="HEQ149" s="28"/>
      <c r="HER149" s="28"/>
      <c r="HES149" s="28"/>
      <c r="HET149" s="28"/>
      <c r="HEU149" s="28"/>
      <c r="HEV149" s="28"/>
      <c r="HEW149" s="28"/>
      <c r="HEX149" s="28"/>
      <c r="HEY149" s="28"/>
      <c r="HEZ149" s="28"/>
      <c r="HFA149" s="28"/>
      <c r="HFB149" s="28"/>
      <c r="HFC149" s="28"/>
      <c r="HFD149" s="28"/>
      <c r="HFE149" s="28"/>
      <c r="HFF149" s="28"/>
      <c r="HFG149" s="28"/>
      <c r="HFH149" s="28"/>
      <c r="HFI149" s="28"/>
      <c r="HFJ149" s="28"/>
      <c r="HFK149" s="28"/>
      <c r="HFL149" s="28"/>
      <c r="HFM149" s="28"/>
      <c r="HFN149" s="28"/>
      <c r="HFO149" s="28"/>
      <c r="HFP149" s="28"/>
      <c r="HFQ149" s="28"/>
      <c r="HFR149" s="28"/>
      <c r="HFS149" s="28"/>
      <c r="HFT149" s="28"/>
      <c r="HFU149" s="28"/>
      <c r="HFV149" s="28"/>
      <c r="HFW149" s="28"/>
      <c r="HFX149" s="28"/>
      <c r="HFY149" s="28"/>
      <c r="HFZ149" s="28"/>
      <c r="HGA149" s="28"/>
      <c r="HGB149" s="28"/>
      <c r="HGC149" s="28"/>
      <c r="HGD149" s="28"/>
      <c r="HGE149" s="28"/>
      <c r="HGF149" s="28"/>
      <c r="HGG149" s="28"/>
      <c r="HGH149" s="28"/>
      <c r="HGI149" s="28"/>
      <c r="HGJ149" s="28"/>
      <c r="HGK149" s="28"/>
      <c r="HGL149" s="28"/>
      <c r="HGM149" s="28"/>
      <c r="HGN149" s="28"/>
      <c r="HGO149" s="28"/>
      <c r="HGP149" s="28"/>
      <c r="HGQ149" s="28"/>
      <c r="HGR149" s="28"/>
      <c r="HGS149" s="28"/>
      <c r="HGT149" s="28"/>
      <c r="HGU149" s="28"/>
      <c r="HGV149" s="28"/>
      <c r="HGW149" s="28"/>
      <c r="HGX149" s="28"/>
      <c r="HGY149" s="28"/>
      <c r="HGZ149" s="28"/>
      <c r="HHA149" s="28"/>
      <c r="HHB149" s="28"/>
      <c r="HHC149" s="28"/>
      <c r="HHD149" s="28"/>
      <c r="HHE149" s="28"/>
      <c r="HHF149" s="28"/>
      <c r="HHG149" s="28"/>
      <c r="HHH149" s="28"/>
      <c r="HHI149" s="28"/>
      <c r="HHJ149" s="28"/>
      <c r="HHK149" s="28"/>
      <c r="HHL149" s="28"/>
      <c r="HHM149" s="28"/>
      <c r="HHN149" s="28"/>
      <c r="HHO149" s="28"/>
      <c r="HHP149" s="28"/>
      <c r="HHQ149" s="28"/>
      <c r="HHR149" s="28"/>
      <c r="HHS149" s="28"/>
      <c r="HHT149" s="28"/>
      <c r="HHU149" s="28"/>
      <c r="HHV149" s="28"/>
      <c r="HHW149" s="28"/>
      <c r="HHX149" s="28"/>
      <c r="HHY149" s="28"/>
      <c r="HHZ149" s="28"/>
      <c r="HIA149" s="28"/>
      <c r="HIB149" s="28"/>
      <c r="HIC149" s="28"/>
      <c r="HID149" s="28"/>
      <c r="HIE149" s="28"/>
      <c r="HIF149" s="28"/>
      <c r="HIG149" s="28"/>
      <c r="HIH149" s="28"/>
      <c r="HII149" s="28"/>
      <c r="HIJ149" s="28"/>
      <c r="HIK149" s="28"/>
      <c r="HIL149" s="28"/>
      <c r="HIM149" s="28"/>
      <c r="HIN149" s="28"/>
      <c r="HIO149" s="28"/>
      <c r="HIP149" s="28"/>
      <c r="HIQ149" s="28"/>
      <c r="HIR149" s="28"/>
      <c r="HIS149" s="28"/>
      <c r="HIT149" s="28"/>
      <c r="HIU149" s="28"/>
      <c r="HIV149" s="28"/>
      <c r="HIW149" s="28"/>
      <c r="HIX149" s="28"/>
      <c r="HIY149" s="28"/>
      <c r="HIZ149" s="28"/>
      <c r="HJA149" s="28"/>
      <c r="HJB149" s="28"/>
      <c r="HJC149" s="28"/>
      <c r="HJD149" s="28"/>
      <c r="HJE149" s="28"/>
      <c r="HJF149" s="28"/>
      <c r="HJG149" s="28"/>
      <c r="HJH149" s="28"/>
      <c r="HJI149" s="28"/>
      <c r="HJJ149" s="28"/>
      <c r="HJK149" s="28"/>
      <c r="HJL149" s="28"/>
      <c r="HJM149" s="28"/>
      <c r="HJN149" s="28"/>
      <c r="HJO149" s="28"/>
      <c r="HJP149" s="28"/>
      <c r="HJQ149" s="28"/>
      <c r="HJR149" s="28"/>
      <c r="HJS149" s="28"/>
      <c r="HJT149" s="28"/>
      <c r="HJU149" s="28"/>
      <c r="HJV149" s="28"/>
      <c r="HJW149" s="28"/>
      <c r="HJX149" s="28"/>
      <c r="HJY149" s="28"/>
      <c r="HJZ149" s="28"/>
      <c r="HKA149" s="28"/>
      <c r="HKB149" s="28"/>
      <c r="HKC149" s="28"/>
      <c r="HKD149" s="28"/>
      <c r="HKE149" s="28"/>
      <c r="HKF149" s="28"/>
      <c r="HKG149" s="28"/>
      <c r="HKH149" s="28"/>
      <c r="HKI149" s="28"/>
      <c r="HKJ149" s="28"/>
      <c r="HKK149" s="28"/>
      <c r="HKL149" s="28"/>
      <c r="HKM149" s="28"/>
      <c r="HKN149" s="28"/>
      <c r="HKO149" s="28"/>
      <c r="HKP149" s="28"/>
      <c r="HKQ149" s="28"/>
      <c r="HKR149" s="28"/>
      <c r="HKS149" s="28"/>
      <c r="HKT149" s="28"/>
      <c r="HKU149" s="28"/>
      <c r="HKV149" s="28"/>
      <c r="HKW149" s="28"/>
      <c r="HKX149" s="28"/>
      <c r="HKY149" s="28"/>
      <c r="HKZ149" s="28"/>
      <c r="HLA149" s="28"/>
      <c r="HLB149" s="28"/>
      <c r="HLC149" s="28"/>
      <c r="HLD149" s="28"/>
      <c r="HLE149" s="28"/>
      <c r="HLF149" s="28"/>
      <c r="HLG149" s="28"/>
      <c r="HLH149" s="28"/>
      <c r="HLI149" s="28"/>
      <c r="HLJ149" s="28"/>
      <c r="HLK149" s="28"/>
      <c r="HLL149" s="28"/>
      <c r="HLM149" s="28"/>
      <c r="HLN149" s="28"/>
      <c r="HLO149" s="28"/>
      <c r="HLP149" s="28"/>
      <c r="HLQ149" s="28"/>
      <c r="HLR149" s="28"/>
      <c r="HLS149" s="28"/>
      <c r="HLT149" s="28"/>
      <c r="HLU149" s="28"/>
      <c r="HLV149" s="28"/>
      <c r="HLW149" s="28"/>
      <c r="HLX149" s="28"/>
      <c r="HLY149" s="28"/>
      <c r="HLZ149" s="28"/>
      <c r="HMA149" s="28"/>
      <c r="HMB149" s="28"/>
      <c r="HMC149" s="28"/>
      <c r="HMD149" s="28"/>
      <c r="HME149" s="28"/>
      <c r="HMF149" s="28"/>
      <c r="HMG149" s="28"/>
      <c r="HMH149" s="28"/>
      <c r="HMI149" s="28"/>
      <c r="HMJ149" s="28"/>
      <c r="HMK149" s="28"/>
      <c r="HML149" s="28"/>
      <c r="HMM149" s="28"/>
      <c r="HMN149" s="28"/>
      <c r="HMO149" s="28"/>
      <c r="HMP149" s="28"/>
      <c r="HMQ149" s="28"/>
      <c r="HMR149" s="28"/>
      <c r="HMS149" s="28"/>
      <c r="HMT149" s="28"/>
      <c r="HMU149" s="28"/>
      <c r="HMV149" s="28"/>
      <c r="HMW149" s="28"/>
      <c r="HMX149" s="28"/>
      <c r="HMY149" s="28"/>
      <c r="HMZ149" s="28"/>
      <c r="HNA149" s="28"/>
      <c r="HNB149" s="28"/>
      <c r="HNC149" s="28"/>
      <c r="HND149" s="28"/>
      <c r="HNE149" s="28"/>
      <c r="HNF149" s="28"/>
      <c r="HNG149" s="28"/>
      <c r="HNH149" s="28"/>
      <c r="HNI149" s="28"/>
      <c r="HNJ149" s="28"/>
      <c r="HNK149" s="28"/>
      <c r="HNL149" s="28"/>
      <c r="HNM149" s="28"/>
      <c r="HNN149" s="28"/>
      <c r="HNO149" s="28"/>
      <c r="HNP149" s="28"/>
      <c r="HNQ149" s="28"/>
      <c r="HNR149" s="28"/>
      <c r="HNS149" s="28"/>
      <c r="HNT149" s="28"/>
      <c r="HNU149" s="28"/>
      <c r="HNV149" s="28"/>
      <c r="HNW149" s="28"/>
      <c r="HNX149" s="28"/>
      <c r="HNY149" s="28"/>
      <c r="HNZ149" s="28"/>
      <c r="HOA149" s="28"/>
      <c r="HOB149" s="28"/>
      <c r="HOC149" s="28"/>
      <c r="HOD149" s="28"/>
      <c r="HOE149" s="28"/>
      <c r="HOF149" s="28"/>
      <c r="HOG149" s="28"/>
      <c r="HOH149" s="28"/>
      <c r="HOI149" s="28"/>
      <c r="HOJ149" s="28"/>
      <c r="HOK149" s="28"/>
      <c r="HOL149" s="28"/>
      <c r="HOM149" s="28"/>
      <c r="HON149" s="28"/>
      <c r="HOO149" s="28"/>
      <c r="HOP149" s="28"/>
      <c r="HOQ149" s="28"/>
      <c r="HOR149" s="28"/>
      <c r="HOS149" s="28"/>
      <c r="HOT149" s="28"/>
      <c r="HOU149" s="28"/>
      <c r="HOV149" s="28"/>
      <c r="HOW149" s="28"/>
      <c r="HOX149" s="28"/>
      <c r="HOY149" s="28"/>
      <c r="HOZ149" s="28"/>
      <c r="HPA149" s="28"/>
      <c r="HPB149" s="28"/>
      <c r="HPC149" s="28"/>
      <c r="HPD149" s="28"/>
      <c r="HPE149" s="28"/>
      <c r="HPF149" s="28"/>
      <c r="HPG149" s="28"/>
      <c r="HPH149" s="28"/>
      <c r="HPI149" s="28"/>
      <c r="HPJ149" s="28"/>
      <c r="HPK149" s="28"/>
      <c r="HPL149" s="28"/>
      <c r="HPM149" s="28"/>
      <c r="HPN149" s="28"/>
      <c r="HPO149" s="28"/>
      <c r="HPP149" s="28"/>
      <c r="HPQ149" s="28"/>
      <c r="HPR149" s="28"/>
      <c r="HPS149" s="28"/>
      <c r="HPT149" s="28"/>
      <c r="HPU149" s="28"/>
      <c r="HPV149" s="28"/>
      <c r="HPW149" s="28"/>
      <c r="HPX149" s="28"/>
      <c r="HPY149" s="28"/>
      <c r="HPZ149" s="28"/>
      <c r="HQA149" s="28"/>
      <c r="HQB149" s="28"/>
      <c r="HQC149" s="28"/>
      <c r="HQD149" s="28"/>
      <c r="HQE149" s="28"/>
      <c r="HQF149" s="28"/>
      <c r="HQG149" s="28"/>
      <c r="HQH149" s="28"/>
      <c r="HQI149" s="28"/>
      <c r="HQJ149" s="28"/>
      <c r="HQK149" s="28"/>
      <c r="HQL149" s="28"/>
      <c r="HQM149" s="28"/>
      <c r="HQN149" s="28"/>
      <c r="HQO149" s="28"/>
      <c r="HQP149" s="28"/>
      <c r="HQQ149" s="28"/>
      <c r="HQR149" s="28"/>
      <c r="HQS149" s="28"/>
      <c r="HQT149" s="28"/>
      <c r="HQU149" s="28"/>
      <c r="HQV149" s="28"/>
      <c r="HQW149" s="28"/>
      <c r="HQX149" s="28"/>
      <c r="HQY149" s="28"/>
      <c r="HQZ149" s="28"/>
      <c r="HRA149" s="28"/>
      <c r="HRB149" s="28"/>
      <c r="HRC149" s="28"/>
      <c r="HRD149" s="28"/>
      <c r="HRE149" s="28"/>
      <c r="HRF149" s="28"/>
      <c r="HRG149" s="28"/>
      <c r="HRH149" s="28"/>
      <c r="HRI149" s="28"/>
      <c r="HRJ149" s="28"/>
      <c r="HRK149" s="28"/>
      <c r="HRL149" s="28"/>
      <c r="HRM149" s="28"/>
      <c r="HRN149" s="28"/>
      <c r="HRO149" s="28"/>
      <c r="HRP149" s="28"/>
      <c r="HRQ149" s="28"/>
      <c r="HRR149" s="28"/>
      <c r="HRS149" s="28"/>
      <c r="HRT149" s="28"/>
      <c r="HRU149" s="28"/>
      <c r="HRV149" s="28"/>
      <c r="HRW149" s="28"/>
      <c r="HRX149" s="28"/>
      <c r="HRY149" s="28"/>
      <c r="HRZ149" s="28"/>
      <c r="HSA149" s="28"/>
      <c r="HSB149" s="28"/>
      <c r="HSC149" s="28"/>
      <c r="HSD149" s="28"/>
      <c r="HSE149" s="28"/>
      <c r="HSF149" s="28"/>
      <c r="HSG149" s="28"/>
      <c r="HSH149" s="28"/>
      <c r="HSI149" s="28"/>
      <c r="HSJ149" s="28"/>
      <c r="HSK149" s="28"/>
      <c r="HSL149" s="28"/>
      <c r="HSM149" s="28"/>
      <c r="HSN149" s="28"/>
      <c r="HSO149" s="28"/>
      <c r="HSP149" s="28"/>
      <c r="HSQ149" s="28"/>
      <c r="HSR149" s="28"/>
      <c r="HSS149" s="28"/>
      <c r="HST149" s="28"/>
      <c r="HSU149" s="28"/>
      <c r="HSV149" s="28"/>
      <c r="HSW149" s="28"/>
      <c r="HSX149" s="28"/>
      <c r="HSY149" s="28"/>
      <c r="HSZ149" s="28"/>
      <c r="HTA149" s="28"/>
      <c r="HTB149" s="28"/>
      <c r="HTC149" s="28"/>
      <c r="HTD149" s="28"/>
      <c r="HTE149" s="28"/>
      <c r="HTF149" s="28"/>
      <c r="HTG149" s="28"/>
      <c r="HTH149" s="28"/>
      <c r="HTI149" s="28"/>
      <c r="HTJ149" s="28"/>
      <c r="HTK149" s="28"/>
      <c r="HTL149" s="28"/>
      <c r="HTM149" s="28"/>
      <c r="HTN149" s="28"/>
      <c r="HTO149" s="28"/>
      <c r="HTP149" s="28"/>
      <c r="HTQ149" s="28"/>
      <c r="HTR149" s="28"/>
      <c r="HTS149" s="28"/>
      <c r="HTT149" s="28"/>
      <c r="HTU149" s="28"/>
      <c r="HTV149" s="28"/>
      <c r="HTW149" s="28"/>
      <c r="HTX149" s="28"/>
      <c r="HTY149" s="28"/>
      <c r="HTZ149" s="28"/>
      <c r="HUA149" s="28"/>
      <c r="HUB149" s="28"/>
      <c r="HUC149" s="28"/>
      <c r="HUD149" s="28"/>
      <c r="HUE149" s="28"/>
      <c r="HUF149" s="28"/>
      <c r="HUG149" s="28"/>
      <c r="HUH149" s="28"/>
      <c r="HUI149" s="28"/>
      <c r="HUJ149" s="28"/>
      <c r="HUK149" s="28"/>
      <c r="HUL149" s="28"/>
      <c r="HUM149" s="28"/>
      <c r="HUN149" s="28"/>
      <c r="HUO149" s="28"/>
      <c r="HUP149" s="28"/>
      <c r="HUQ149" s="28"/>
      <c r="HUR149" s="28"/>
      <c r="HUS149" s="28"/>
      <c r="HUT149" s="28"/>
      <c r="HUU149" s="28"/>
      <c r="HUV149" s="28"/>
      <c r="HUW149" s="28"/>
      <c r="HUX149" s="28"/>
      <c r="HUY149" s="28"/>
      <c r="HUZ149" s="28"/>
      <c r="HVA149" s="28"/>
      <c r="HVB149" s="28"/>
      <c r="HVC149" s="28"/>
      <c r="HVD149" s="28"/>
      <c r="HVE149" s="28"/>
      <c r="HVF149" s="28"/>
      <c r="HVG149" s="28"/>
      <c r="HVH149" s="28"/>
      <c r="HVI149" s="28"/>
      <c r="HVJ149" s="28"/>
      <c r="HVK149" s="28"/>
      <c r="HVL149" s="28"/>
      <c r="HVM149" s="28"/>
      <c r="HVN149" s="28"/>
      <c r="HVO149" s="28"/>
      <c r="HVP149" s="28"/>
      <c r="HVQ149" s="28"/>
      <c r="HVR149" s="28"/>
      <c r="HVS149" s="28"/>
      <c r="HVT149" s="28"/>
      <c r="HVU149" s="28"/>
      <c r="HVV149" s="28"/>
      <c r="HVW149" s="28"/>
      <c r="HVX149" s="28"/>
      <c r="HVY149" s="28"/>
      <c r="HVZ149" s="28"/>
      <c r="HWA149" s="28"/>
      <c r="HWB149" s="28"/>
      <c r="HWC149" s="28"/>
      <c r="HWD149" s="28"/>
      <c r="HWE149" s="28"/>
      <c r="HWF149" s="28"/>
      <c r="HWG149" s="28"/>
      <c r="HWH149" s="28"/>
      <c r="HWI149" s="28"/>
      <c r="HWJ149" s="28"/>
      <c r="HWK149" s="28"/>
      <c r="HWL149" s="28"/>
      <c r="HWM149" s="28"/>
      <c r="HWN149" s="28"/>
      <c r="HWO149" s="28"/>
      <c r="HWP149" s="28"/>
      <c r="HWQ149" s="28"/>
      <c r="HWR149" s="28"/>
      <c r="HWS149" s="28"/>
      <c r="HWT149" s="28"/>
      <c r="HWU149" s="28"/>
      <c r="HWV149" s="28"/>
      <c r="HWW149" s="28"/>
      <c r="HWX149" s="28"/>
      <c r="HWY149" s="28"/>
      <c r="HWZ149" s="28"/>
      <c r="HXA149" s="28"/>
      <c r="HXB149" s="28"/>
      <c r="HXC149" s="28"/>
      <c r="HXD149" s="28"/>
      <c r="HXE149" s="28"/>
      <c r="HXF149" s="28"/>
      <c r="HXG149" s="28"/>
      <c r="HXH149" s="28"/>
      <c r="HXI149" s="28"/>
      <c r="HXJ149" s="28"/>
      <c r="HXK149" s="28"/>
      <c r="HXL149" s="28"/>
      <c r="HXM149" s="28"/>
      <c r="HXN149" s="28"/>
      <c r="HXO149" s="28"/>
      <c r="HXP149" s="28"/>
      <c r="HXQ149" s="28"/>
      <c r="HXR149" s="28"/>
      <c r="HXS149" s="28"/>
      <c r="HXT149" s="28"/>
      <c r="HXU149" s="28"/>
      <c r="HXV149" s="28"/>
      <c r="HXW149" s="28"/>
      <c r="HXX149" s="28"/>
      <c r="HXY149" s="28"/>
      <c r="HXZ149" s="28"/>
      <c r="HYA149" s="28"/>
      <c r="HYB149" s="28"/>
      <c r="HYC149" s="28"/>
      <c r="HYD149" s="28"/>
      <c r="HYE149" s="28"/>
      <c r="HYF149" s="28"/>
      <c r="HYG149" s="28"/>
      <c r="HYH149" s="28"/>
      <c r="HYI149" s="28"/>
      <c r="HYJ149" s="28"/>
      <c r="HYK149" s="28"/>
      <c r="HYL149" s="28"/>
      <c r="HYM149" s="28"/>
      <c r="HYN149" s="28"/>
      <c r="HYO149" s="28"/>
      <c r="HYP149" s="28"/>
      <c r="HYQ149" s="28"/>
      <c r="HYR149" s="28"/>
      <c r="HYS149" s="28"/>
      <c r="HYT149" s="28"/>
      <c r="HYU149" s="28"/>
      <c r="HYV149" s="28"/>
      <c r="HYW149" s="28"/>
      <c r="HYX149" s="28"/>
      <c r="HYY149" s="28"/>
      <c r="HYZ149" s="28"/>
      <c r="HZA149" s="28"/>
      <c r="HZB149" s="28"/>
      <c r="HZC149" s="28"/>
      <c r="HZD149" s="28"/>
      <c r="HZE149" s="28"/>
      <c r="HZF149" s="28"/>
      <c r="HZG149" s="28"/>
      <c r="HZH149" s="28"/>
      <c r="HZI149" s="28"/>
      <c r="HZJ149" s="28"/>
      <c r="HZK149" s="28"/>
      <c r="HZL149" s="28"/>
      <c r="HZM149" s="28"/>
      <c r="HZN149" s="28"/>
      <c r="HZO149" s="28"/>
      <c r="HZP149" s="28"/>
      <c r="HZQ149" s="28"/>
      <c r="HZR149" s="28"/>
      <c r="HZS149" s="28"/>
      <c r="HZT149" s="28"/>
      <c r="HZU149" s="28"/>
      <c r="HZV149" s="28"/>
      <c r="HZW149" s="28"/>
      <c r="HZX149" s="28"/>
      <c r="HZY149" s="28"/>
      <c r="HZZ149" s="28"/>
      <c r="IAA149" s="28"/>
      <c r="IAB149" s="28"/>
      <c r="IAC149" s="28"/>
      <c r="IAD149" s="28"/>
      <c r="IAE149" s="28"/>
      <c r="IAF149" s="28"/>
      <c r="IAG149" s="28"/>
      <c r="IAH149" s="28"/>
      <c r="IAI149" s="28"/>
      <c r="IAJ149" s="28"/>
      <c r="IAK149" s="28"/>
      <c r="IAL149" s="28"/>
      <c r="IAM149" s="28"/>
      <c r="IAN149" s="28"/>
      <c r="IAO149" s="28"/>
      <c r="IAP149" s="28"/>
      <c r="IAQ149" s="28"/>
      <c r="IAR149" s="28"/>
      <c r="IAS149" s="28"/>
      <c r="IAT149" s="28"/>
      <c r="IAU149" s="28"/>
      <c r="IAV149" s="28"/>
      <c r="IAW149" s="28"/>
      <c r="IAX149" s="28"/>
      <c r="IAY149" s="28"/>
      <c r="IAZ149" s="28"/>
      <c r="IBA149" s="28"/>
      <c r="IBB149" s="28"/>
      <c r="IBC149" s="28"/>
      <c r="IBD149" s="28"/>
      <c r="IBE149" s="28"/>
      <c r="IBF149" s="28"/>
      <c r="IBG149" s="28"/>
      <c r="IBH149" s="28"/>
      <c r="IBI149" s="28"/>
      <c r="IBJ149" s="28"/>
      <c r="IBK149" s="28"/>
      <c r="IBL149" s="28"/>
      <c r="IBM149" s="28"/>
      <c r="IBN149" s="28"/>
      <c r="IBO149" s="28"/>
      <c r="IBP149" s="28"/>
      <c r="IBQ149" s="28"/>
      <c r="IBR149" s="28"/>
      <c r="IBS149" s="28"/>
      <c r="IBT149" s="28"/>
      <c r="IBU149" s="28"/>
      <c r="IBV149" s="28"/>
      <c r="IBW149" s="28"/>
      <c r="IBX149" s="28"/>
      <c r="IBY149" s="28"/>
      <c r="IBZ149" s="28"/>
      <c r="ICA149" s="28"/>
      <c r="ICB149" s="28"/>
      <c r="ICC149" s="28"/>
      <c r="ICD149" s="28"/>
      <c r="ICE149" s="28"/>
      <c r="ICF149" s="28"/>
      <c r="ICG149" s="28"/>
      <c r="ICH149" s="28"/>
      <c r="ICI149" s="28"/>
      <c r="ICJ149" s="28"/>
      <c r="ICK149" s="28"/>
      <c r="ICL149" s="28"/>
      <c r="ICM149" s="28"/>
      <c r="ICN149" s="28"/>
      <c r="ICO149" s="28"/>
      <c r="ICP149" s="28"/>
      <c r="ICQ149" s="28"/>
      <c r="ICR149" s="28"/>
      <c r="ICS149" s="28"/>
      <c r="ICT149" s="28"/>
      <c r="ICU149" s="28"/>
      <c r="ICV149" s="28"/>
      <c r="ICW149" s="28"/>
      <c r="ICX149" s="28"/>
      <c r="ICY149" s="28"/>
      <c r="ICZ149" s="28"/>
      <c r="IDA149" s="28"/>
      <c r="IDB149" s="28"/>
      <c r="IDC149" s="28"/>
      <c r="IDD149" s="28"/>
      <c r="IDE149" s="28"/>
      <c r="IDF149" s="28"/>
      <c r="IDG149" s="28"/>
      <c r="IDH149" s="28"/>
      <c r="IDI149" s="28"/>
      <c r="IDJ149" s="28"/>
      <c r="IDK149" s="28"/>
      <c r="IDL149" s="28"/>
      <c r="IDM149" s="28"/>
      <c r="IDN149" s="28"/>
      <c r="IDO149" s="28"/>
      <c r="IDP149" s="28"/>
      <c r="IDQ149" s="28"/>
      <c r="IDR149" s="28"/>
      <c r="IDS149" s="28"/>
      <c r="IDT149" s="28"/>
      <c r="IDU149" s="28"/>
      <c r="IDV149" s="28"/>
      <c r="IDW149" s="28"/>
      <c r="IDX149" s="28"/>
      <c r="IDY149" s="28"/>
      <c r="IDZ149" s="28"/>
      <c r="IEA149" s="28"/>
      <c r="IEB149" s="28"/>
      <c r="IEC149" s="28"/>
      <c r="IED149" s="28"/>
      <c r="IEE149" s="28"/>
      <c r="IEF149" s="28"/>
      <c r="IEG149" s="28"/>
      <c r="IEH149" s="28"/>
      <c r="IEI149" s="28"/>
      <c r="IEJ149" s="28"/>
      <c r="IEK149" s="28"/>
      <c r="IEL149" s="28"/>
      <c r="IEM149" s="28"/>
      <c r="IEN149" s="28"/>
      <c r="IEO149" s="28"/>
      <c r="IEP149" s="28"/>
      <c r="IEQ149" s="28"/>
      <c r="IER149" s="28"/>
      <c r="IES149" s="28"/>
      <c r="IET149" s="28"/>
      <c r="IEU149" s="28"/>
      <c r="IEV149" s="28"/>
      <c r="IEW149" s="28"/>
      <c r="IEX149" s="28"/>
      <c r="IEY149" s="28"/>
      <c r="IEZ149" s="28"/>
      <c r="IFA149" s="28"/>
      <c r="IFB149" s="28"/>
      <c r="IFC149" s="28"/>
      <c r="IFD149" s="28"/>
      <c r="IFE149" s="28"/>
      <c r="IFF149" s="28"/>
      <c r="IFG149" s="28"/>
      <c r="IFH149" s="28"/>
      <c r="IFI149" s="28"/>
      <c r="IFJ149" s="28"/>
      <c r="IFK149" s="28"/>
      <c r="IFL149" s="28"/>
      <c r="IFM149" s="28"/>
      <c r="IFN149" s="28"/>
      <c r="IFO149" s="28"/>
      <c r="IFP149" s="28"/>
      <c r="IFQ149" s="28"/>
      <c r="IFR149" s="28"/>
      <c r="IFS149" s="28"/>
      <c r="IFT149" s="28"/>
      <c r="IFU149" s="28"/>
      <c r="IFV149" s="28"/>
      <c r="IFW149" s="28"/>
      <c r="IFX149" s="28"/>
      <c r="IFY149" s="28"/>
      <c r="IFZ149" s="28"/>
      <c r="IGA149" s="28"/>
      <c r="IGB149" s="28"/>
      <c r="IGC149" s="28"/>
      <c r="IGD149" s="28"/>
      <c r="IGE149" s="28"/>
      <c r="IGF149" s="28"/>
      <c r="IGG149" s="28"/>
      <c r="IGH149" s="28"/>
      <c r="IGI149" s="28"/>
      <c r="IGJ149" s="28"/>
      <c r="IGK149" s="28"/>
      <c r="IGL149" s="28"/>
      <c r="IGM149" s="28"/>
      <c r="IGN149" s="28"/>
      <c r="IGO149" s="28"/>
      <c r="IGP149" s="28"/>
      <c r="IGQ149" s="28"/>
      <c r="IGR149" s="28"/>
      <c r="IGS149" s="28"/>
      <c r="IGT149" s="28"/>
      <c r="IGU149" s="28"/>
      <c r="IGV149" s="28"/>
      <c r="IGW149" s="28"/>
      <c r="IGX149" s="28"/>
      <c r="IGY149" s="28"/>
      <c r="IGZ149" s="28"/>
      <c r="IHA149" s="28"/>
      <c r="IHB149" s="28"/>
      <c r="IHC149" s="28"/>
      <c r="IHD149" s="28"/>
      <c r="IHE149" s="28"/>
      <c r="IHF149" s="28"/>
      <c r="IHG149" s="28"/>
      <c r="IHH149" s="28"/>
      <c r="IHI149" s="28"/>
      <c r="IHJ149" s="28"/>
      <c r="IHK149" s="28"/>
      <c r="IHL149" s="28"/>
      <c r="IHM149" s="28"/>
      <c r="IHN149" s="28"/>
      <c r="IHO149" s="28"/>
      <c r="IHP149" s="28"/>
      <c r="IHQ149" s="28"/>
      <c r="IHR149" s="28"/>
      <c r="IHS149" s="28"/>
      <c r="IHT149" s="28"/>
      <c r="IHU149" s="28"/>
      <c r="IHV149" s="28"/>
      <c r="IHW149" s="28"/>
      <c r="IHX149" s="28"/>
      <c r="IHY149" s="28"/>
      <c r="IHZ149" s="28"/>
      <c r="IIA149" s="28"/>
      <c r="IIB149" s="28"/>
      <c r="IIC149" s="28"/>
      <c r="IID149" s="28"/>
      <c r="IIE149" s="28"/>
      <c r="IIF149" s="28"/>
      <c r="IIG149" s="28"/>
      <c r="IIH149" s="28"/>
      <c r="III149" s="28"/>
      <c r="IIJ149" s="28"/>
      <c r="IIK149" s="28"/>
      <c r="IIL149" s="28"/>
      <c r="IIM149" s="28"/>
      <c r="IIN149" s="28"/>
      <c r="IIO149" s="28"/>
      <c r="IIP149" s="28"/>
      <c r="IIQ149" s="28"/>
      <c r="IIR149" s="28"/>
      <c r="IIS149" s="28"/>
      <c r="IIT149" s="28"/>
      <c r="IIU149" s="28"/>
      <c r="IIV149" s="28"/>
      <c r="IIW149" s="28"/>
      <c r="IIX149" s="28"/>
      <c r="IIY149" s="28"/>
      <c r="IIZ149" s="28"/>
      <c r="IJA149" s="28"/>
      <c r="IJB149" s="28"/>
      <c r="IJC149" s="28"/>
      <c r="IJD149" s="28"/>
      <c r="IJE149" s="28"/>
      <c r="IJF149" s="28"/>
      <c r="IJG149" s="28"/>
      <c r="IJH149" s="28"/>
      <c r="IJI149" s="28"/>
      <c r="IJJ149" s="28"/>
      <c r="IJK149" s="28"/>
      <c r="IJL149" s="28"/>
      <c r="IJM149" s="28"/>
      <c r="IJN149" s="28"/>
      <c r="IJO149" s="28"/>
      <c r="IJP149" s="28"/>
      <c r="IJQ149" s="28"/>
      <c r="IJR149" s="28"/>
      <c r="IJS149" s="28"/>
      <c r="IJT149" s="28"/>
      <c r="IJU149" s="28"/>
      <c r="IJV149" s="28"/>
      <c r="IJW149" s="28"/>
      <c r="IJX149" s="28"/>
      <c r="IJY149" s="28"/>
      <c r="IJZ149" s="28"/>
      <c r="IKA149" s="28"/>
      <c r="IKB149" s="28"/>
      <c r="IKC149" s="28"/>
      <c r="IKD149" s="28"/>
      <c r="IKE149" s="28"/>
      <c r="IKF149" s="28"/>
      <c r="IKG149" s="28"/>
      <c r="IKH149" s="28"/>
      <c r="IKI149" s="28"/>
      <c r="IKJ149" s="28"/>
      <c r="IKK149" s="28"/>
      <c r="IKL149" s="28"/>
      <c r="IKM149" s="28"/>
      <c r="IKN149" s="28"/>
      <c r="IKO149" s="28"/>
      <c r="IKP149" s="28"/>
      <c r="IKQ149" s="28"/>
      <c r="IKR149" s="28"/>
      <c r="IKS149" s="28"/>
      <c r="IKT149" s="28"/>
      <c r="IKU149" s="28"/>
      <c r="IKV149" s="28"/>
      <c r="IKW149" s="28"/>
      <c r="IKX149" s="28"/>
      <c r="IKY149" s="28"/>
      <c r="IKZ149" s="28"/>
      <c r="ILA149" s="28"/>
      <c r="ILB149" s="28"/>
      <c r="ILC149" s="28"/>
      <c r="ILD149" s="28"/>
      <c r="ILE149" s="28"/>
      <c r="ILF149" s="28"/>
      <c r="ILG149" s="28"/>
      <c r="ILH149" s="28"/>
      <c r="ILI149" s="28"/>
      <c r="ILJ149" s="28"/>
      <c r="ILK149" s="28"/>
      <c r="ILL149" s="28"/>
      <c r="ILM149" s="28"/>
      <c r="ILN149" s="28"/>
      <c r="ILO149" s="28"/>
      <c r="ILP149" s="28"/>
      <c r="ILQ149" s="28"/>
      <c r="ILR149" s="28"/>
      <c r="ILS149" s="28"/>
      <c r="ILT149" s="28"/>
      <c r="ILU149" s="28"/>
      <c r="ILV149" s="28"/>
      <c r="ILW149" s="28"/>
      <c r="ILX149" s="28"/>
      <c r="ILY149" s="28"/>
      <c r="ILZ149" s="28"/>
      <c r="IMA149" s="28"/>
      <c r="IMB149" s="28"/>
      <c r="IMC149" s="28"/>
      <c r="IMD149" s="28"/>
      <c r="IME149" s="28"/>
      <c r="IMF149" s="28"/>
      <c r="IMG149" s="28"/>
      <c r="IMH149" s="28"/>
      <c r="IMI149" s="28"/>
      <c r="IMJ149" s="28"/>
      <c r="IMK149" s="28"/>
      <c r="IML149" s="28"/>
      <c r="IMM149" s="28"/>
      <c r="IMN149" s="28"/>
      <c r="IMO149" s="28"/>
      <c r="IMP149" s="28"/>
      <c r="IMQ149" s="28"/>
      <c r="IMR149" s="28"/>
      <c r="IMS149" s="28"/>
      <c r="IMT149" s="28"/>
      <c r="IMU149" s="28"/>
      <c r="IMV149" s="28"/>
      <c r="IMW149" s="28"/>
      <c r="IMX149" s="28"/>
      <c r="IMY149" s="28"/>
      <c r="IMZ149" s="28"/>
      <c r="INA149" s="28"/>
      <c r="INB149" s="28"/>
      <c r="INC149" s="28"/>
      <c r="IND149" s="28"/>
      <c r="INE149" s="28"/>
      <c r="INF149" s="28"/>
      <c r="ING149" s="28"/>
      <c r="INH149" s="28"/>
      <c r="INI149" s="28"/>
      <c r="INJ149" s="28"/>
      <c r="INK149" s="28"/>
      <c r="INL149" s="28"/>
      <c r="INM149" s="28"/>
      <c r="INN149" s="28"/>
      <c r="INO149" s="28"/>
      <c r="INP149" s="28"/>
      <c r="INQ149" s="28"/>
      <c r="INR149" s="28"/>
      <c r="INS149" s="28"/>
      <c r="INT149" s="28"/>
      <c r="INU149" s="28"/>
      <c r="INV149" s="28"/>
      <c r="INW149" s="28"/>
      <c r="INX149" s="28"/>
      <c r="INY149" s="28"/>
      <c r="INZ149" s="28"/>
      <c r="IOA149" s="28"/>
      <c r="IOB149" s="28"/>
      <c r="IOC149" s="28"/>
      <c r="IOD149" s="28"/>
      <c r="IOE149" s="28"/>
      <c r="IOF149" s="28"/>
      <c r="IOG149" s="28"/>
      <c r="IOH149" s="28"/>
      <c r="IOI149" s="28"/>
      <c r="IOJ149" s="28"/>
      <c r="IOK149" s="28"/>
      <c r="IOL149" s="28"/>
      <c r="IOM149" s="28"/>
      <c r="ION149" s="28"/>
      <c r="IOO149" s="28"/>
      <c r="IOP149" s="28"/>
      <c r="IOQ149" s="28"/>
      <c r="IOR149" s="28"/>
      <c r="IOS149" s="28"/>
      <c r="IOT149" s="28"/>
      <c r="IOU149" s="28"/>
      <c r="IOV149" s="28"/>
      <c r="IOW149" s="28"/>
      <c r="IOX149" s="28"/>
      <c r="IOY149" s="28"/>
      <c r="IOZ149" s="28"/>
      <c r="IPA149" s="28"/>
      <c r="IPB149" s="28"/>
      <c r="IPC149" s="28"/>
      <c r="IPD149" s="28"/>
      <c r="IPE149" s="28"/>
      <c r="IPF149" s="28"/>
      <c r="IPG149" s="28"/>
      <c r="IPH149" s="28"/>
      <c r="IPI149" s="28"/>
      <c r="IPJ149" s="28"/>
      <c r="IPK149" s="28"/>
      <c r="IPL149" s="28"/>
      <c r="IPM149" s="28"/>
      <c r="IPN149" s="28"/>
      <c r="IPO149" s="28"/>
      <c r="IPP149" s="28"/>
      <c r="IPQ149" s="28"/>
      <c r="IPR149" s="28"/>
      <c r="IPS149" s="28"/>
      <c r="IPT149" s="28"/>
      <c r="IPU149" s="28"/>
      <c r="IPV149" s="28"/>
      <c r="IPW149" s="28"/>
      <c r="IPX149" s="28"/>
      <c r="IPY149" s="28"/>
      <c r="IPZ149" s="28"/>
      <c r="IQA149" s="28"/>
      <c r="IQB149" s="28"/>
      <c r="IQC149" s="28"/>
      <c r="IQD149" s="28"/>
      <c r="IQE149" s="28"/>
      <c r="IQF149" s="28"/>
      <c r="IQG149" s="28"/>
      <c r="IQH149" s="28"/>
      <c r="IQI149" s="28"/>
      <c r="IQJ149" s="28"/>
      <c r="IQK149" s="28"/>
      <c r="IQL149" s="28"/>
      <c r="IQM149" s="28"/>
      <c r="IQN149" s="28"/>
      <c r="IQO149" s="28"/>
      <c r="IQP149" s="28"/>
      <c r="IQQ149" s="28"/>
      <c r="IQR149" s="28"/>
      <c r="IQS149" s="28"/>
      <c r="IQT149" s="28"/>
      <c r="IQU149" s="28"/>
      <c r="IQV149" s="28"/>
      <c r="IQW149" s="28"/>
      <c r="IQX149" s="28"/>
      <c r="IQY149" s="28"/>
      <c r="IQZ149" s="28"/>
      <c r="IRA149" s="28"/>
      <c r="IRB149" s="28"/>
      <c r="IRC149" s="28"/>
      <c r="IRD149" s="28"/>
      <c r="IRE149" s="28"/>
      <c r="IRF149" s="28"/>
      <c r="IRG149" s="28"/>
      <c r="IRH149" s="28"/>
      <c r="IRI149" s="28"/>
      <c r="IRJ149" s="28"/>
      <c r="IRK149" s="28"/>
      <c r="IRL149" s="28"/>
      <c r="IRM149" s="28"/>
      <c r="IRN149" s="28"/>
      <c r="IRO149" s="28"/>
      <c r="IRP149" s="28"/>
      <c r="IRQ149" s="28"/>
      <c r="IRR149" s="28"/>
      <c r="IRS149" s="28"/>
      <c r="IRT149" s="28"/>
      <c r="IRU149" s="28"/>
      <c r="IRV149" s="28"/>
      <c r="IRW149" s="28"/>
      <c r="IRX149" s="28"/>
      <c r="IRY149" s="28"/>
      <c r="IRZ149" s="28"/>
      <c r="ISA149" s="28"/>
      <c r="ISB149" s="28"/>
      <c r="ISC149" s="28"/>
      <c r="ISD149" s="28"/>
      <c r="ISE149" s="28"/>
      <c r="ISF149" s="28"/>
      <c r="ISG149" s="28"/>
      <c r="ISH149" s="28"/>
      <c r="ISI149" s="28"/>
      <c r="ISJ149" s="28"/>
      <c r="ISK149" s="28"/>
      <c r="ISL149" s="28"/>
      <c r="ISM149" s="28"/>
      <c r="ISN149" s="28"/>
      <c r="ISO149" s="28"/>
      <c r="ISP149" s="28"/>
      <c r="ISQ149" s="28"/>
      <c r="ISR149" s="28"/>
      <c r="ISS149" s="28"/>
      <c r="IST149" s="28"/>
      <c r="ISU149" s="28"/>
      <c r="ISV149" s="28"/>
      <c r="ISW149" s="28"/>
      <c r="ISX149" s="28"/>
      <c r="ISY149" s="28"/>
      <c r="ISZ149" s="28"/>
      <c r="ITA149" s="28"/>
      <c r="ITB149" s="28"/>
      <c r="ITC149" s="28"/>
      <c r="ITD149" s="28"/>
      <c r="ITE149" s="28"/>
      <c r="ITF149" s="28"/>
      <c r="ITG149" s="28"/>
      <c r="ITH149" s="28"/>
      <c r="ITI149" s="28"/>
      <c r="ITJ149" s="28"/>
      <c r="ITK149" s="28"/>
      <c r="ITL149" s="28"/>
      <c r="ITM149" s="28"/>
      <c r="ITN149" s="28"/>
      <c r="ITO149" s="28"/>
      <c r="ITP149" s="28"/>
      <c r="ITQ149" s="28"/>
      <c r="ITR149" s="28"/>
      <c r="ITS149" s="28"/>
      <c r="ITT149" s="28"/>
      <c r="ITU149" s="28"/>
      <c r="ITV149" s="28"/>
      <c r="ITW149" s="28"/>
      <c r="ITX149" s="28"/>
      <c r="ITY149" s="28"/>
      <c r="ITZ149" s="28"/>
      <c r="IUA149" s="28"/>
      <c r="IUB149" s="28"/>
      <c r="IUC149" s="28"/>
      <c r="IUD149" s="28"/>
      <c r="IUE149" s="28"/>
      <c r="IUF149" s="28"/>
      <c r="IUG149" s="28"/>
      <c r="IUH149" s="28"/>
      <c r="IUI149" s="28"/>
      <c r="IUJ149" s="28"/>
      <c r="IUK149" s="28"/>
      <c r="IUL149" s="28"/>
      <c r="IUM149" s="28"/>
      <c r="IUN149" s="28"/>
      <c r="IUO149" s="28"/>
      <c r="IUP149" s="28"/>
      <c r="IUQ149" s="28"/>
      <c r="IUR149" s="28"/>
      <c r="IUS149" s="28"/>
      <c r="IUT149" s="28"/>
      <c r="IUU149" s="28"/>
      <c r="IUV149" s="28"/>
      <c r="IUW149" s="28"/>
      <c r="IUX149" s="28"/>
      <c r="IUY149" s="28"/>
      <c r="IUZ149" s="28"/>
      <c r="IVA149" s="28"/>
      <c r="IVB149" s="28"/>
      <c r="IVC149" s="28"/>
      <c r="IVD149" s="28"/>
      <c r="IVE149" s="28"/>
      <c r="IVF149" s="28"/>
      <c r="IVG149" s="28"/>
      <c r="IVH149" s="28"/>
      <c r="IVI149" s="28"/>
      <c r="IVJ149" s="28"/>
      <c r="IVK149" s="28"/>
      <c r="IVL149" s="28"/>
      <c r="IVM149" s="28"/>
      <c r="IVN149" s="28"/>
      <c r="IVO149" s="28"/>
      <c r="IVP149" s="28"/>
      <c r="IVQ149" s="28"/>
      <c r="IVR149" s="28"/>
      <c r="IVS149" s="28"/>
      <c r="IVT149" s="28"/>
      <c r="IVU149" s="28"/>
      <c r="IVV149" s="28"/>
      <c r="IVW149" s="28"/>
      <c r="IVX149" s="28"/>
      <c r="IVY149" s="28"/>
      <c r="IVZ149" s="28"/>
      <c r="IWA149" s="28"/>
      <c r="IWB149" s="28"/>
      <c r="IWC149" s="28"/>
      <c r="IWD149" s="28"/>
      <c r="IWE149" s="28"/>
      <c r="IWF149" s="28"/>
      <c r="IWG149" s="28"/>
      <c r="IWH149" s="28"/>
      <c r="IWI149" s="28"/>
      <c r="IWJ149" s="28"/>
      <c r="IWK149" s="28"/>
      <c r="IWL149" s="28"/>
      <c r="IWM149" s="28"/>
      <c r="IWN149" s="28"/>
      <c r="IWO149" s="28"/>
      <c r="IWP149" s="28"/>
      <c r="IWQ149" s="28"/>
      <c r="IWR149" s="28"/>
      <c r="IWS149" s="28"/>
      <c r="IWT149" s="28"/>
      <c r="IWU149" s="28"/>
      <c r="IWV149" s="28"/>
      <c r="IWW149" s="28"/>
      <c r="IWX149" s="28"/>
      <c r="IWY149" s="28"/>
      <c r="IWZ149" s="28"/>
      <c r="IXA149" s="28"/>
      <c r="IXB149" s="28"/>
      <c r="IXC149" s="28"/>
      <c r="IXD149" s="28"/>
      <c r="IXE149" s="28"/>
      <c r="IXF149" s="28"/>
      <c r="IXG149" s="28"/>
      <c r="IXH149" s="28"/>
      <c r="IXI149" s="28"/>
      <c r="IXJ149" s="28"/>
      <c r="IXK149" s="28"/>
      <c r="IXL149" s="28"/>
      <c r="IXM149" s="28"/>
      <c r="IXN149" s="28"/>
      <c r="IXO149" s="28"/>
      <c r="IXP149" s="28"/>
      <c r="IXQ149" s="28"/>
      <c r="IXR149" s="28"/>
      <c r="IXS149" s="28"/>
      <c r="IXT149" s="28"/>
      <c r="IXU149" s="28"/>
      <c r="IXV149" s="28"/>
      <c r="IXW149" s="28"/>
      <c r="IXX149" s="28"/>
      <c r="IXY149" s="28"/>
      <c r="IXZ149" s="28"/>
      <c r="IYA149" s="28"/>
      <c r="IYB149" s="28"/>
      <c r="IYC149" s="28"/>
      <c r="IYD149" s="28"/>
      <c r="IYE149" s="28"/>
      <c r="IYF149" s="28"/>
      <c r="IYG149" s="28"/>
      <c r="IYH149" s="28"/>
      <c r="IYI149" s="28"/>
      <c r="IYJ149" s="28"/>
      <c r="IYK149" s="28"/>
      <c r="IYL149" s="28"/>
      <c r="IYM149" s="28"/>
      <c r="IYN149" s="28"/>
      <c r="IYO149" s="28"/>
      <c r="IYP149" s="28"/>
      <c r="IYQ149" s="28"/>
      <c r="IYR149" s="28"/>
      <c r="IYS149" s="28"/>
      <c r="IYT149" s="28"/>
      <c r="IYU149" s="28"/>
      <c r="IYV149" s="28"/>
      <c r="IYW149" s="28"/>
      <c r="IYX149" s="28"/>
      <c r="IYY149" s="28"/>
      <c r="IYZ149" s="28"/>
      <c r="IZA149" s="28"/>
      <c r="IZB149" s="28"/>
      <c r="IZC149" s="28"/>
      <c r="IZD149" s="28"/>
      <c r="IZE149" s="28"/>
      <c r="IZF149" s="28"/>
      <c r="IZG149" s="28"/>
      <c r="IZH149" s="28"/>
      <c r="IZI149" s="28"/>
      <c r="IZJ149" s="28"/>
      <c r="IZK149" s="28"/>
      <c r="IZL149" s="28"/>
      <c r="IZM149" s="28"/>
      <c r="IZN149" s="28"/>
      <c r="IZO149" s="28"/>
      <c r="IZP149" s="28"/>
      <c r="IZQ149" s="28"/>
      <c r="IZR149" s="28"/>
      <c r="IZS149" s="28"/>
      <c r="IZT149" s="28"/>
      <c r="IZU149" s="28"/>
      <c r="IZV149" s="28"/>
      <c r="IZW149" s="28"/>
      <c r="IZX149" s="28"/>
      <c r="IZY149" s="28"/>
      <c r="IZZ149" s="28"/>
      <c r="JAA149" s="28"/>
      <c r="JAB149" s="28"/>
      <c r="JAC149" s="28"/>
      <c r="JAD149" s="28"/>
      <c r="JAE149" s="28"/>
      <c r="JAF149" s="28"/>
      <c r="JAG149" s="28"/>
      <c r="JAH149" s="28"/>
      <c r="JAI149" s="28"/>
      <c r="JAJ149" s="28"/>
      <c r="JAK149" s="28"/>
      <c r="JAL149" s="28"/>
      <c r="JAM149" s="28"/>
      <c r="JAN149" s="28"/>
      <c r="JAO149" s="28"/>
      <c r="JAP149" s="28"/>
      <c r="JAQ149" s="28"/>
      <c r="JAR149" s="28"/>
      <c r="JAS149" s="28"/>
      <c r="JAT149" s="28"/>
      <c r="JAU149" s="28"/>
      <c r="JAV149" s="28"/>
      <c r="JAW149" s="28"/>
      <c r="JAX149" s="28"/>
      <c r="JAY149" s="28"/>
      <c r="JAZ149" s="28"/>
      <c r="JBA149" s="28"/>
      <c r="JBB149" s="28"/>
      <c r="JBC149" s="28"/>
      <c r="JBD149" s="28"/>
      <c r="JBE149" s="28"/>
      <c r="JBF149" s="28"/>
      <c r="JBG149" s="28"/>
      <c r="JBH149" s="28"/>
      <c r="JBI149" s="28"/>
      <c r="JBJ149" s="28"/>
      <c r="JBK149" s="28"/>
      <c r="JBL149" s="28"/>
      <c r="JBM149" s="28"/>
      <c r="JBN149" s="28"/>
      <c r="JBO149" s="28"/>
      <c r="JBP149" s="28"/>
      <c r="JBQ149" s="28"/>
      <c r="JBR149" s="28"/>
      <c r="JBS149" s="28"/>
      <c r="JBT149" s="28"/>
      <c r="JBU149" s="28"/>
      <c r="JBV149" s="28"/>
      <c r="JBW149" s="28"/>
      <c r="JBX149" s="28"/>
      <c r="JBY149" s="28"/>
      <c r="JBZ149" s="28"/>
      <c r="JCA149" s="28"/>
      <c r="JCB149" s="28"/>
      <c r="JCC149" s="28"/>
      <c r="JCD149" s="28"/>
      <c r="JCE149" s="28"/>
      <c r="JCF149" s="28"/>
      <c r="JCG149" s="28"/>
      <c r="JCH149" s="28"/>
      <c r="JCI149" s="28"/>
      <c r="JCJ149" s="28"/>
      <c r="JCK149" s="28"/>
      <c r="JCL149" s="28"/>
      <c r="JCM149" s="28"/>
      <c r="JCN149" s="28"/>
      <c r="JCO149" s="28"/>
      <c r="JCP149" s="28"/>
      <c r="JCQ149" s="28"/>
      <c r="JCR149" s="28"/>
      <c r="JCS149" s="28"/>
      <c r="JCT149" s="28"/>
      <c r="JCU149" s="28"/>
      <c r="JCV149" s="28"/>
      <c r="JCW149" s="28"/>
      <c r="JCX149" s="28"/>
      <c r="JCY149" s="28"/>
      <c r="JCZ149" s="28"/>
      <c r="JDA149" s="28"/>
      <c r="JDB149" s="28"/>
      <c r="JDC149" s="28"/>
      <c r="JDD149" s="28"/>
      <c r="JDE149" s="28"/>
      <c r="JDF149" s="28"/>
      <c r="JDG149" s="28"/>
      <c r="JDH149" s="28"/>
      <c r="JDI149" s="28"/>
      <c r="JDJ149" s="28"/>
      <c r="JDK149" s="28"/>
      <c r="JDL149" s="28"/>
      <c r="JDM149" s="28"/>
      <c r="JDN149" s="28"/>
      <c r="JDO149" s="28"/>
      <c r="JDP149" s="28"/>
      <c r="JDQ149" s="28"/>
      <c r="JDR149" s="28"/>
      <c r="JDS149" s="28"/>
      <c r="JDT149" s="28"/>
      <c r="JDU149" s="28"/>
      <c r="JDV149" s="28"/>
      <c r="JDW149" s="28"/>
      <c r="JDX149" s="28"/>
      <c r="JDY149" s="28"/>
      <c r="JDZ149" s="28"/>
      <c r="JEA149" s="28"/>
      <c r="JEB149" s="28"/>
      <c r="JEC149" s="28"/>
      <c r="JED149" s="28"/>
      <c r="JEE149" s="28"/>
      <c r="JEF149" s="28"/>
      <c r="JEG149" s="28"/>
      <c r="JEH149" s="28"/>
      <c r="JEI149" s="28"/>
      <c r="JEJ149" s="28"/>
      <c r="JEK149" s="28"/>
      <c r="JEL149" s="28"/>
      <c r="JEM149" s="28"/>
      <c r="JEN149" s="28"/>
      <c r="JEO149" s="28"/>
      <c r="JEP149" s="28"/>
      <c r="JEQ149" s="28"/>
      <c r="JER149" s="28"/>
      <c r="JES149" s="28"/>
      <c r="JET149" s="28"/>
      <c r="JEU149" s="28"/>
      <c r="JEV149" s="28"/>
      <c r="JEW149" s="28"/>
      <c r="JEX149" s="28"/>
      <c r="JEY149" s="28"/>
      <c r="JEZ149" s="28"/>
      <c r="JFA149" s="28"/>
      <c r="JFB149" s="28"/>
      <c r="JFC149" s="28"/>
      <c r="JFD149" s="28"/>
      <c r="JFE149" s="28"/>
      <c r="JFF149" s="28"/>
      <c r="JFG149" s="28"/>
      <c r="JFH149" s="28"/>
      <c r="JFI149" s="28"/>
      <c r="JFJ149" s="28"/>
      <c r="JFK149" s="28"/>
      <c r="JFL149" s="28"/>
      <c r="JFM149" s="28"/>
      <c r="JFN149" s="28"/>
      <c r="JFO149" s="28"/>
      <c r="JFP149" s="28"/>
      <c r="JFQ149" s="28"/>
      <c r="JFR149" s="28"/>
      <c r="JFS149" s="28"/>
      <c r="JFT149" s="28"/>
      <c r="JFU149" s="28"/>
      <c r="JFV149" s="28"/>
      <c r="JFW149" s="28"/>
      <c r="JFX149" s="28"/>
      <c r="JFY149" s="28"/>
      <c r="JFZ149" s="28"/>
      <c r="JGA149" s="28"/>
      <c r="JGB149" s="28"/>
      <c r="JGC149" s="28"/>
      <c r="JGD149" s="28"/>
      <c r="JGE149" s="28"/>
      <c r="JGF149" s="28"/>
      <c r="JGG149" s="28"/>
      <c r="JGH149" s="28"/>
      <c r="JGI149" s="28"/>
      <c r="JGJ149" s="28"/>
      <c r="JGK149" s="28"/>
      <c r="JGL149" s="28"/>
      <c r="JGM149" s="28"/>
      <c r="JGN149" s="28"/>
      <c r="JGO149" s="28"/>
      <c r="JGP149" s="28"/>
      <c r="JGQ149" s="28"/>
      <c r="JGR149" s="28"/>
      <c r="JGS149" s="28"/>
      <c r="JGT149" s="28"/>
      <c r="JGU149" s="28"/>
      <c r="JGV149" s="28"/>
      <c r="JGW149" s="28"/>
      <c r="JGX149" s="28"/>
      <c r="JGY149" s="28"/>
      <c r="JGZ149" s="28"/>
      <c r="JHA149" s="28"/>
      <c r="JHB149" s="28"/>
      <c r="JHC149" s="28"/>
      <c r="JHD149" s="28"/>
      <c r="JHE149" s="28"/>
      <c r="JHF149" s="28"/>
      <c r="JHG149" s="28"/>
      <c r="JHH149" s="28"/>
      <c r="JHI149" s="28"/>
      <c r="JHJ149" s="28"/>
      <c r="JHK149" s="28"/>
      <c r="JHL149" s="28"/>
      <c r="JHM149" s="28"/>
      <c r="JHN149" s="28"/>
      <c r="JHO149" s="28"/>
      <c r="JHP149" s="28"/>
      <c r="JHQ149" s="28"/>
      <c r="JHR149" s="28"/>
      <c r="JHS149" s="28"/>
      <c r="JHT149" s="28"/>
      <c r="JHU149" s="28"/>
      <c r="JHV149" s="28"/>
      <c r="JHW149" s="28"/>
      <c r="JHX149" s="28"/>
      <c r="JHY149" s="28"/>
      <c r="JHZ149" s="28"/>
      <c r="JIA149" s="28"/>
      <c r="JIB149" s="28"/>
      <c r="JIC149" s="28"/>
      <c r="JID149" s="28"/>
      <c r="JIE149" s="28"/>
      <c r="JIF149" s="28"/>
      <c r="JIG149" s="28"/>
      <c r="JIH149" s="28"/>
      <c r="JII149" s="28"/>
      <c r="JIJ149" s="28"/>
      <c r="JIK149" s="28"/>
      <c r="JIL149" s="28"/>
      <c r="JIM149" s="28"/>
      <c r="JIN149" s="28"/>
      <c r="JIO149" s="28"/>
      <c r="JIP149" s="28"/>
      <c r="JIQ149" s="28"/>
      <c r="JIR149" s="28"/>
      <c r="JIS149" s="28"/>
      <c r="JIT149" s="28"/>
      <c r="JIU149" s="28"/>
      <c r="JIV149" s="28"/>
      <c r="JIW149" s="28"/>
      <c r="JIX149" s="28"/>
      <c r="JIY149" s="28"/>
      <c r="JIZ149" s="28"/>
      <c r="JJA149" s="28"/>
      <c r="JJB149" s="28"/>
      <c r="JJC149" s="28"/>
      <c r="JJD149" s="28"/>
      <c r="JJE149" s="28"/>
      <c r="JJF149" s="28"/>
      <c r="JJG149" s="28"/>
      <c r="JJH149" s="28"/>
      <c r="JJI149" s="28"/>
      <c r="JJJ149" s="28"/>
      <c r="JJK149" s="28"/>
      <c r="JJL149" s="28"/>
      <c r="JJM149" s="28"/>
      <c r="JJN149" s="28"/>
      <c r="JJO149" s="28"/>
      <c r="JJP149" s="28"/>
      <c r="JJQ149" s="28"/>
      <c r="JJR149" s="28"/>
      <c r="JJS149" s="28"/>
      <c r="JJT149" s="28"/>
      <c r="JJU149" s="28"/>
      <c r="JJV149" s="28"/>
      <c r="JJW149" s="28"/>
      <c r="JJX149" s="28"/>
      <c r="JJY149" s="28"/>
      <c r="JJZ149" s="28"/>
      <c r="JKA149" s="28"/>
      <c r="JKB149" s="28"/>
      <c r="JKC149" s="28"/>
      <c r="JKD149" s="28"/>
      <c r="JKE149" s="28"/>
      <c r="JKF149" s="28"/>
      <c r="JKG149" s="28"/>
      <c r="JKH149" s="28"/>
      <c r="JKI149" s="28"/>
      <c r="JKJ149" s="28"/>
      <c r="JKK149" s="28"/>
      <c r="JKL149" s="28"/>
      <c r="JKM149" s="28"/>
      <c r="JKN149" s="28"/>
      <c r="JKO149" s="28"/>
      <c r="JKP149" s="28"/>
      <c r="JKQ149" s="28"/>
      <c r="JKR149" s="28"/>
      <c r="JKS149" s="28"/>
      <c r="JKT149" s="28"/>
      <c r="JKU149" s="28"/>
      <c r="JKV149" s="28"/>
      <c r="JKW149" s="28"/>
      <c r="JKX149" s="28"/>
      <c r="JKY149" s="28"/>
      <c r="JKZ149" s="28"/>
      <c r="JLA149" s="28"/>
      <c r="JLB149" s="28"/>
      <c r="JLC149" s="28"/>
      <c r="JLD149" s="28"/>
      <c r="JLE149" s="28"/>
      <c r="JLF149" s="28"/>
      <c r="JLG149" s="28"/>
      <c r="JLH149" s="28"/>
      <c r="JLI149" s="28"/>
      <c r="JLJ149" s="28"/>
      <c r="JLK149" s="28"/>
      <c r="JLL149" s="28"/>
      <c r="JLM149" s="28"/>
      <c r="JLN149" s="28"/>
      <c r="JLO149" s="28"/>
      <c r="JLP149" s="28"/>
      <c r="JLQ149" s="28"/>
      <c r="JLR149" s="28"/>
      <c r="JLS149" s="28"/>
      <c r="JLT149" s="28"/>
      <c r="JLU149" s="28"/>
      <c r="JLV149" s="28"/>
      <c r="JLW149" s="28"/>
      <c r="JLX149" s="28"/>
      <c r="JLY149" s="28"/>
      <c r="JLZ149" s="28"/>
      <c r="JMA149" s="28"/>
      <c r="JMB149" s="28"/>
      <c r="JMC149" s="28"/>
      <c r="JMD149" s="28"/>
      <c r="JME149" s="28"/>
      <c r="JMF149" s="28"/>
      <c r="JMG149" s="28"/>
      <c r="JMH149" s="28"/>
      <c r="JMI149" s="28"/>
      <c r="JMJ149" s="28"/>
      <c r="JMK149" s="28"/>
      <c r="JML149" s="28"/>
      <c r="JMM149" s="28"/>
      <c r="JMN149" s="28"/>
      <c r="JMO149" s="28"/>
      <c r="JMP149" s="28"/>
      <c r="JMQ149" s="28"/>
      <c r="JMR149" s="28"/>
      <c r="JMS149" s="28"/>
      <c r="JMT149" s="28"/>
      <c r="JMU149" s="28"/>
      <c r="JMV149" s="28"/>
      <c r="JMW149" s="28"/>
      <c r="JMX149" s="28"/>
      <c r="JMY149" s="28"/>
      <c r="JMZ149" s="28"/>
      <c r="JNA149" s="28"/>
      <c r="JNB149" s="28"/>
      <c r="JNC149" s="28"/>
      <c r="JND149" s="28"/>
      <c r="JNE149" s="28"/>
      <c r="JNF149" s="28"/>
      <c r="JNG149" s="28"/>
      <c r="JNH149" s="28"/>
      <c r="JNI149" s="28"/>
      <c r="JNJ149" s="28"/>
      <c r="JNK149" s="28"/>
      <c r="JNL149" s="28"/>
      <c r="JNM149" s="28"/>
      <c r="JNN149" s="28"/>
      <c r="JNO149" s="28"/>
      <c r="JNP149" s="28"/>
      <c r="JNQ149" s="28"/>
      <c r="JNR149" s="28"/>
      <c r="JNS149" s="28"/>
      <c r="JNT149" s="28"/>
      <c r="JNU149" s="28"/>
      <c r="JNV149" s="28"/>
      <c r="JNW149" s="28"/>
      <c r="JNX149" s="28"/>
      <c r="JNY149" s="28"/>
      <c r="JNZ149" s="28"/>
      <c r="JOA149" s="28"/>
      <c r="JOB149" s="28"/>
      <c r="JOC149" s="28"/>
      <c r="JOD149" s="28"/>
      <c r="JOE149" s="28"/>
      <c r="JOF149" s="28"/>
      <c r="JOG149" s="28"/>
      <c r="JOH149" s="28"/>
      <c r="JOI149" s="28"/>
      <c r="JOJ149" s="28"/>
      <c r="JOK149" s="28"/>
      <c r="JOL149" s="28"/>
      <c r="JOM149" s="28"/>
      <c r="JON149" s="28"/>
      <c r="JOO149" s="28"/>
      <c r="JOP149" s="28"/>
      <c r="JOQ149" s="28"/>
      <c r="JOR149" s="28"/>
      <c r="JOS149" s="28"/>
      <c r="JOT149" s="28"/>
      <c r="JOU149" s="28"/>
      <c r="JOV149" s="28"/>
      <c r="JOW149" s="28"/>
      <c r="JOX149" s="28"/>
      <c r="JOY149" s="28"/>
      <c r="JOZ149" s="28"/>
      <c r="JPA149" s="28"/>
      <c r="JPB149" s="28"/>
      <c r="JPC149" s="28"/>
      <c r="JPD149" s="28"/>
      <c r="JPE149" s="28"/>
      <c r="JPF149" s="28"/>
      <c r="JPG149" s="28"/>
      <c r="JPH149" s="28"/>
      <c r="JPI149" s="28"/>
      <c r="JPJ149" s="28"/>
      <c r="JPK149" s="28"/>
      <c r="JPL149" s="28"/>
      <c r="JPM149" s="28"/>
      <c r="JPN149" s="28"/>
      <c r="JPO149" s="28"/>
      <c r="JPP149" s="28"/>
      <c r="JPQ149" s="28"/>
      <c r="JPR149" s="28"/>
      <c r="JPS149" s="28"/>
      <c r="JPT149" s="28"/>
      <c r="JPU149" s="28"/>
      <c r="JPV149" s="28"/>
      <c r="JPW149" s="28"/>
      <c r="JPX149" s="28"/>
      <c r="JPY149" s="28"/>
      <c r="JPZ149" s="28"/>
      <c r="JQA149" s="28"/>
      <c r="JQB149" s="28"/>
      <c r="JQC149" s="28"/>
      <c r="JQD149" s="28"/>
      <c r="JQE149" s="28"/>
      <c r="JQF149" s="28"/>
      <c r="JQG149" s="28"/>
      <c r="JQH149" s="28"/>
      <c r="JQI149" s="28"/>
      <c r="JQJ149" s="28"/>
      <c r="JQK149" s="28"/>
      <c r="JQL149" s="28"/>
      <c r="JQM149" s="28"/>
      <c r="JQN149" s="28"/>
      <c r="JQO149" s="28"/>
      <c r="JQP149" s="28"/>
      <c r="JQQ149" s="28"/>
      <c r="JQR149" s="28"/>
      <c r="JQS149" s="28"/>
      <c r="JQT149" s="28"/>
      <c r="JQU149" s="28"/>
      <c r="JQV149" s="28"/>
      <c r="JQW149" s="28"/>
      <c r="JQX149" s="28"/>
      <c r="JQY149" s="28"/>
      <c r="JQZ149" s="28"/>
      <c r="JRA149" s="28"/>
      <c r="JRB149" s="28"/>
      <c r="JRC149" s="28"/>
      <c r="JRD149" s="28"/>
      <c r="JRE149" s="28"/>
      <c r="JRF149" s="28"/>
      <c r="JRG149" s="28"/>
      <c r="JRH149" s="28"/>
      <c r="JRI149" s="28"/>
      <c r="JRJ149" s="28"/>
      <c r="JRK149" s="28"/>
      <c r="JRL149" s="28"/>
      <c r="JRM149" s="28"/>
      <c r="JRN149" s="28"/>
      <c r="JRO149" s="28"/>
      <c r="JRP149" s="28"/>
      <c r="JRQ149" s="28"/>
      <c r="JRR149" s="28"/>
      <c r="JRS149" s="28"/>
      <c r="JRT149" s="28"/>
      <c r="JRU149" s="28"/>
      <c r="JRV149" s="28"/>
      <c r="JRW149" s="28"/>
      <c r="JRX149" s="28"/>
      <c r="JRY149" s="28"/>
      <c r="JRZ149" s="28"/>
      <c r="JSA149" s="28"/>
      <c r="JSB149" s="28"/>
      <c r="JSC149" s="28"/>
      <c r="JSD149" s="28"/>
      <c r="JSE149" s="28"/>
      <c r="JSF149" s="28"/>
      <c r="JSG149" s="28"/>
      <c r="JSH149" s="28"/>
      <c r="JSI149" s="28"/>
      <c r="JSJ149" s="28"/>
      <c r="JSK149" s="28"/>
      <c r="JSL149" s="28"/>
      <c r="JSM149" s="28"/>
      <c r="JSN149" s="28"/>
      <c r="JSO149" s="28"/>
      <c r="JSP149" s="28"/>
      <c r="JSQ149" s="28"/>
      <c r="JSR149" s="28"/>
      <c r="JSS149" s="28"/>
      <c r="JST149" s="28"/>
      <c r="JSU149" s="28"/>
      <c r="JSV149" s="28"/>
      <c r="JSW149" s="28"/>
      <c r="JSX149" s="28"/>
      <c r="JSY149" s="28"/>
      <c r="JSZ149" s="28"/>
      <c r="JTA149" s="28"/>
      <c r="JTB149" s="28"/>
      <c r="JTC149" s="28"/>
      <c r="JTD149" s="28"/>
      <c r="JTE149" s="28"/>
      <c r="JTF149" s="28"/>
      <c r="JTG149" s="28"/>
      <c r="JTH149" s="28"/>
      <c r="JTI149" s="28"/>
      <c r="JTJ149" s="28"/>
      <c r="JTK149" s="28"/>
      <c r="JTL149" s="28"/>
      <c r="JTM149" s="28"/>
      <c r="JTN149" s="28"/>
      <c r="JTO149" s="28"/>
      <c r="JTP149" s="28"/>
      <c r="JTQ149" s="28"/>
      <c r="JTR149" s="28"/>
      <c r="JTS149" s="28"/>
      <c r="JTT149" s="28"/>
      <c r="JTU149" s="28"/>
      <c r="JTV149" s="28"/>
      <c r="JTW149" s="28"/>
      <c r="JTX149" s="28"/>
      <c r="JTY149" s="28"/>
      <c r="JTZ149" s="28"/>
      <c r="JUA149" s="28"/>
      <c r="JUB149" s="28"/>
      <c r="JUC149" s="28"/>
      <c r="JUD149" s="28"/>
      <c r="JUE149" s="28"/>
      <c r="JUF149" s="28"/>
      <c r="JUG149" s="28"/>
      <c r="JUH149" s="28"/>
      <c r="JUI149" s="28"/>
      <c r="JUJ149" s="28"/>
      <c r="JUK149" s="28"/>
      <c r="JUL149" s="28"/>
      <c r="JUM149" s="28"/>
      <c r="JUN149" s="28"/>
      <c r="JUO149" s="28"/>
      <c r="JUP149" s="28"/>
      <c r="JUQ149" s="28"/>
      <c r="JUR149" s="28"/>
      <c r="JUS149" s="28"/>
      <c r="JUT149" s="28"/>
      <c r="JUU149" s="28"/>
      <c r="JUV149" s="28"/>
      <c r="JUW149" s="28"/>
      <c r="JUX149" s="28"/>
      <c r="JUY149" s="28"/>
      <c r="JUZ149" s="28"/>
      <c r="JVA149" s="28"/>
      <c r="JVB149" s="28"/>
      <c r="JVC149" s="28"/>
      <c r="JVD149" s="28"/>
      <c r="JVE149" s="28"/>
      <c r="JVF149" s="28"/>
      <c r="JVG149" s="28"/>
      <c r="JVH149" s="28"/>
      <c r="JVI149" s="28"/>
      <c r="JVJ149" s="28"/>
      <c r="JVK149" s="28"/>
      <c r="JVL149" s="28"/>
      <c r="JVM149" s="28"/>
      <c r="JVN149" s="28"/>
      <c r="JVO149" s="28"/>
      <c r="JVP149" s="28"/>
      <c r="JVQ149" s="28"/>
      <c r="JVR149" s="28"/>
      <c r="JVS149" s="28"/>
      <c r="JVT149" s="28"/>
      <c r="JVU149" s="28"/>
      <c r="JVV149" s="28"/>
      <c r="JVW149" s="28"/>
      <c r="JVX149" s="28"/>
      <c r="JVY149" s="28"/>
      <c r="JVZ149" s="28"/>
      <c r="JWA149" s="28"/>
      <c r="JWB149" s="28"/>
      <c r="JWC149" s="28"/>
      <c r="JWD149" s="28"/>
      <c r="JWE149" s="28"/>
      <c r="JWF149" s="28"/>
      <c r="JWG149" s="28"/>
      <c r="JWH149" s="28"/>
      <c r="JWI149" s="28"/>
      <c r="JWJ149" s="28"/>
      <c r="JWK149" s="28"/>
      <c r="JWL149" s="28"/>
      <c r="JWM149" s="28"/>
      <c r="JWN149" s="28"/>
      <c r="JWO149" s="28"/>
      <c r="JWP149" s="28"/>
      <c r="JWQ149" s="28"/>
      <c r="JWR149" s="28"/>
      <c r="JWS149" s="28"/>
      <c r="JWT149" s="28"/>
      <c r="JWU149" s="28"/>
      <c r="JWV149" s="28"/>
      <c r="JWW149" s="28"/>
      <c r="JWX149" s="28"/>
      <c r="JWY149" s="28"/>
      <c r="JWZ149" s="28"/>
      <c r="JXA149" s="28"/>
      <c r="JXB149" s="28"/>
      <c r="JXC149" s="28"/>
      <c r="JXD149" s="28"/>
      <c r="JXE149" s="28"/>
      <c r="JXF149" s="28"/>
      <c r="JXG149" s="28"/>
      <c r="JXH149" s="28"/>
      <c r="JXI149" s="28"/>
      <c r="JXJ149" s="28"/>
      <c r="JXK149" s="28"/>
      <c r="JXL149" s="28"/>
      <c r="JXM149" s="28"/>
      <c r="JXN149" s="28"/>
      <c r="JXO149" s="28"/>
      <c r="JXP149" s="28"/>
      <c r="JXQ149" s="28"/>
      <c r="JXR149" s="28"/>
      <c r="JXS149" s="28"/>
      <c r="JXT149" s="28"/>
      <c r="JXU149" s="28"/>
      <c r="JXV149" s="28"/>
      <c r="JXW149" s="28"/>
      <c r="JXX149" s="28"/>
      <c r="JXY149" s="28"/>
      <c r="JXZ149" s="28"/>
      <c r="JYA149" s="28"/>
      <c r="JYB149" s="28"/>
      <c r="JYC149" s="28"/>
      <c r="JYD149" s="28"/>
      <c r="JYE149" s="28"/>
      <c r="JYF149" s="28"/>
      <c r="JYG149" s="28"/>
      <c r="JYH149" s="28"/>
      <c r="JYI149" s="28"/>
      <c r="JYJ149" s="28"/>
      <c r="JYK149" s="28"/>
      <c r="JYL149" s="28"/>
      <c r="JYM149" s="28"/>
      <c r="JYN149" s="28"/>
      <c r="JYO149" s="28"/>
      <c r="JYP149" s="28"/>
      <c r="JYQ149" s="28"/>
      <c r="JYR149" s="28"/>
      <c r="JYS149" s="28"/>
      <c r="JYT149" s="28"/>
      <c r="JYU149" s="28"/>
      <c r="JYV149" s="28"/>
      <c r="JYW149" s="28"/>
      <c r="JYX149" s="28"/>
      <c r="JYY149" s="28"/>
      <c r="JYZ149" s="28"/>
      <c r="JZA149" s="28"/>
      <c r="JZB149" s="28"/>
      <c r="JZC149" s="28"/>
      <c r="JZD149" s="28"/>
      <c r="JZE149" s="28"/>
      <c r="JZF149" s="28"/>
      <c r="JZG149" s="28"/>
      <c r="JZH149" s="28"/>
      <c r="JZI149" s="28"/>
      <c r="JZJ149" s="28"/>
      <c r="JZK149" s="28"/>
      <c r="JZL149" s="28"/>
      <c r="JZM149" s="28"/>
      <c r="JZN149" s="28"/>
      <c r="JZO149" s="28"/>
      <c r="JZP149" s="28"/>
      <c r="JZQ149" s="28"/>
      <c r="JZR149" s="28"/>
      <c r="JZS149" s="28"/>
      <c r="JZT149" s="28"/>
      <c r="JZU149" s="28"/>
      <c r="JZV149" s="28"/>
      <c r="JZW149" s="28"/>
      <c r="JZX149" s="28"/>
      <c r="JZY149" s="28"/>
      <c r="JZZ149" s="28"/>
      <c r="KAA149" s="28"/>
      <c r="KAB149" s="28"/>
      <c r="KAC149" s="28"/>
      <c r="KAD149" s="28"/>
      <c r="KAE149" s="28"/>
      <c r="KAF149" s="28"/>
      <c r="KAG149" s="28"/>
      <c r="KAH149" s="28"/>
      <c r="KAI149" s="28"/>
      <c r="KAJ149" s="28"/>
      <c r="KAK149" s="28"/>
      <c r="KAL149" s="28"/>
      <c r="KAM149" s="28"/>
      <c r="KAN149" s="28"/>
      <c r="KAO149" s="28"/>
      <c r="KAP149" s="28"/>
      <c r="KAQ149" s="28"/>
      <c r="KAR149" s="28"/>
      <c r="KAS149" s="28"/>
      <c r="KAT149" s="28"/>
      <c r="KAU149" s="28"/>
      <c r="KAV149" s="28"/>
      <c r="KAW149" s="28"/>
      <c r="KAX149" s="28"/>
      <c r="KAY149" s="28"/>
      <c r="KAZ149" s="28"/>
      <c r="KBA149" s="28"/>
      <c r="KBB149" s="28"/>
      <c r="KBC149" s="28"/>
      <c r="KBD149" s="28"/>
      <c r="KBE149" s="28"/>
      <c r="KBF149" s="28"/>
      <c r="KBG149" s="28"/>
      <c r="KBH149" s="28"/>
      <c r="KBI149" s="28"/>
      <c r="KBJ149" s="28"/>
      <c r="KBK149" s="28"/>
      <c r="KBL149" s="28"/>
      <c r="KBM149" s="28"/>
      <c r="KBN149" s="28"/>
      <c r="KBO149" s="28"/>
      <c r="KBP149" s="28"/>
      <c r="KBQ149" s="28"/>
      <c r="KBR149" s="28"/>
      <c r="KBS149" s="28"/>
      <c r="KBT149" s="28"/>
      <c r="KBU149" s="28"/>
      <c r="KBV149" s="28"/>
      <c r="KBW149" s="28"/>
      <c r="KBX149" s="28"/>
      <c r="KBY149" s="28"/>
      <c r="KBZ149" s="28"/>
      <c r="KCA149" s="28"/>
      <c r="KCB149" s="28"/>
      <c r="KCC149" s="28"/>
      <c r="KCD149" s="28"/>
      <c r="KCE149" s="28"/>
      <c r="KCF149" s="28"/>
      <c r="KCG149" s="28"/>
      <c r="KCH149" s="28"/>
      <c r="KCI149" s="28"/>
      <c r="KCJ149" s="28"/>
      <c r="KCK149" s="28"/>
      <c r="KCL149" s="28"/>
      <c r="KCM149" s="28"/>
      <c r="KCN149" s="28"/>
      <c r="KCO149" s="28"/>
      <c r="KCP149" s="28"/>
      <c r="KCQ149" s="28"/>
      <c r="KCR149" s="28"/>
      <c r="KCS149" s="28"/>
      <c r="KCT149" s="28"/>
      <c r="KCU149" s="28"/>
      <c r="KCV149" s="28"/>
      <c r="KCW149" s="28"/>
      <c r="KCX149" s="28"/>
      <c r="KCY149" s="28"/>
      <c r="KCZ149" s="28"/>
      <c r="KDA149" s="28"/>
      <c r="KDB149" s="28"/>
      <c r="KDC149" s="28"/>
      <c r="KDD149" s="28"/>
      <c r="KDE149" s="28"/>
      <c r="KDF149" s="28"/>
      <c r="KDG149" s="28"/>
      <c r="KDH149" s="28"/>
      <c r="KDI149" s="28"/>
      <c r="KDJ149" s="28"/>
      <c r="KDK149" s="28"/>
      <c r="KDL149" s="28"/>
      <c r="KDM149" s="28"/>
      <c r="KDN149" s="28"/>
      <c r="KDO149" s="28"/>
      <c r="KDP149" s="28"/>
      <c r="KDQ149" s="28"/>
      <c r="KDR149" s="28"/>
      <c r="KDS149" s="28"/>
      <c r="KDT149" s="28"/>
      <c r="KDU149" s="28"/>
      <c r="KDV149" s="28"/>
      <c r="KDW149" s="28"/>
      <c r="KDX149" s="28"/>
      <c r="KDY149" s="28"/>
      <c r="KDZ149" s="28"/>
      <c r="KEA149" s="28"/>
      <c r="KEB149" s="28"/>
      <c r="KEC149" s="28"/>
      <c r="KED149" s="28"/>
      <c r="KEE149" s="28"/>
      <c r="KEF149" s="28"/>
      <c r="KEG149" s="28"/>
      <c r="KEH149" s="28"/>
      <c r="KEI149" s="28"/>
      <c r="KEJ149" s="28"/>
      <c r="KEK149" s="28"/>
      <c r="KEL149" s="28"/>
      <c r="KEM149" s="28"/>
      <c r="KEN149" s="28"/>
      <c r="KEO149" s="28"/>
      <c r="KEP149" s="28"/>
      <c r="KEQ149" s="28"/>
      <c r="KER149" s="28"/>
      <c r="KES149" s="28"/>
      <c r="KET149" s="28"/>
      <c r="KEU149" s="28"/>
      <c r="KEV149" s="28"/>
      <c r="KEW149" s="28"/>
      <c r="KEX149" s="28"/>
      <c r="KEY149" s="28"/>
      <c r="KEZ149" s="28"/>
      <c r="KFA149" s="28"/>
      <c r="KFB149" s="28"/>
      <c r="KFC149" s="28"/>
      <c r="KFD149" s="28"/>
      <c r="KFE149" s="28"/>
      <c r="KFF149" s="28"/>
      <c r="KFG149" s="28"/>
      <c r="KFH149" s="28"/>
      <c r="KFI149" s="28"/>
      <c r="KFJ149" s="28"/>
      <c r="KFK149" s="28"/>
      <c r="KFL149" s="28"/>
      <c r="KFM149" s="28"/>
      <c r="KFN149" s="28"/>
      <c r="KFO149" s="28"/>
      <c r="KFP149" s="28"/>
      <c r="KFQ149" s="28"/>
      <c r="KFR149" s="28"/>
      <c r="KFS149" s="28"/>
      <c r="KFT149" s="28"/>
      <c r="KFU149" s="28"/>
      <c r="KFV149" s="28"/>
      <c r="KFW149" s="28"/>
      <c r="KFX149" s="28"/>
      <c r="KFY149" s="28"/>
      <c r="KFZ149" s="28"/>
      <c r="KGA149" s="28"/>
      <c r="KGB149" s="28"/>
      <c r="KGC149" s="28"/>
      <c r="KGD149" s="28"/>
      <c r="KGE149" s="28"/>
      <c r="KGF149" s="28"/>
      <c r="KGG149" s="28"/>
      <c r="KGH149" s="28"/>
      <c r="KGI149" s="28"/>
      <c r="KGJ149" s="28"/>
      <c r="KGK149" s="28"/>
      <c r="KGL149" s="28"/>
      <c r="KGM149" s="28"/>
      <c r="KGN149" s="28"/>
      <c r="KGO149" s="28"/>
      <c r="KGP149" s="28"/>
      <c r="KGQ149" s="28"/>
      <c r="KGR149" s="28"/>
      <c r="KGS149" s="28"/>
      <c r="KGT149" s="28"/>
      <c r="KGU149" s="28"/>
      <c r="KGV149" s="28"/>
      <c r="KGW149" s="28"/>
      <c r="KGX149" s="28"/>
      <c r="KGY149" s="28"/>
      <c r="KGZ149" s="28"/>
      <c r="KHA149" s="28"/>
      <c r="KHB149" s="28"/>
      <c r="KHC149" s="28"/>
      <c r="KHD149" s="28"/>
      <c r="KHE149" s="28"/>
      <c r="KHF149" s="28"/>
      <c r="KHG149" s="28"/>
      <c r="KHH149" s="28"/>
      <c r="KHI149" s="28"/>
      <c r="KHJ149" s="28"/>
      <c r="KHK149" s="28"/>
      <c r="KHL149" s="28"/>
      <c r="KHM149" s="28"/>
      <c r="KHN149" s="28"/>
      <c r="KHO149" s="28"/>
      <c r="KHP149" s="28"/>
      <c r="KHQ149" s="28"/>
      <c r="KHR149" s="28"/>
      <c r="KHS149" s="28"/>
      <c r="KHT149" s="28"/>
      <c r="KHU149" s="28"/>
      <c r="KHV149" s="28"/>
      <c r="KHW149" s="28"/>
      <c r="KHX149" s="28"/>
      <c r="KHY149" s="28"/>
      <c r="KHZ149" s="28"/>
      <c r="KIA149" s="28"/>
      <c r="KIB149" s="28"/>
      <c r="KIC149" s="28"/>
      <c r="KID149" s="28"/>
      <c r="KIE149" s="28"/>
      <c r="KIF149" s="28"/>
      <c r="KIG149" s="28"/>
      <c r="KIH149" s="28"/>
      <c r="KII149" s="28"/>
      <c r="KIJ149" s="28"/>
      <c r="KIK149" s="28"/>
      <c r="KIL149" s="28"/>
      <c r="KIM149" s="28"/>
      <c r="KIN149" s="28"/>
      <c r="KIO149" s="28"/>
      <c r="KIP149" s="28"/>
      <c r="KIQ149" s="28"/>
      <c r="KIR149" s="28"/>
      <c r="KIS149" s="28"/>
      <c r="KIT149" s="28"/>
      <c r="KIU149" s="28"/>
      <c r="KIV149" s="28"/>
      <c r="KIW149" s="28"/>
      <c r="KIX149" s="28"/>
      <c r="KIY149" s="28"/>
      <c r="KIZ149" s="28"/>
      <c r="KJA149" s="28"/>
      <c r="KJB149" s="28"/>
      <c r="KJC149" s="28"/>
      <c r="KJD149" s="28"/>
      <c r="KJE149" s="28"/>
      <c r="KJF149" s="28"/>
      <c r="KJG149" s="28"/>
      <c r="KJH149" s="28"/>
      <c r="KJI149" s="28"/>
      <c r="KJJ149" s="28"/>
      <c r="KJK149" s="28"/>
      <c r="KJL149" s="28"/>
      <c r="KJM149" s="28"/>
      <c r="KJN149" s="28"/>
      <c r="KJO149" s="28"/>
      <c r="KJP149" s="28"/>
      <c r="KJQ149" s="28"/>
      <c r="KJR149" s="28"/>
      <c r="KJS149" s="28"/>
      <c r="KJT149" s="28"/>
      <c r="KJU149" s="28"/>
      <c r="KJV149" s="28"/>
      <c r="KJW149" s="28"/>
      <c r="KJX149" s="28"/>
      <c r="KJY149" s="28"/>
      <c r="KJZ149" s="28"/>
      <c r="KKA149" s="28"/>
      <c r="KKB149" s="28"/>
      <c r="KKC149" s="28"/>
      <c r="KKD149" s="28"/>
      <c r="KKE149" s="28"/>
      <c r="KKF149" s="28"/>
      <c r="KKG149" s="28"/>
      <c r="KKH149" s="28"/>
      <c r="KKI149" s="28"/>
      <c r="KKJ149" s="28"/>
      <c r="KKK149" s="28"/>
      <c r="KKL149" s="28"/>
      <c r="KKM149" s="28"/>
      <c r="KKN149" s="28"/>
      <c r="KKO149" s="28"/>
      <c r="KKP149" s="28"/>
      <c r="KKQ149" s="28"/>
      <c r="KKR149" s="28"/>
      <c r="KKS149" s="28"/>
      <c r="KKT149" s="28"/>
      <c r="KKU149" s="28"/>
      <c r="KKV149" s="28"/>
      <c r="KKW149" s="28"/>
      <c r="KKX149" s="28"/>
      <c r="KKY149" s="28"/>
      <c r="KKZ149" s="28"/>
      <c r="KLA149" s="28"/>
      <c r="KLB149" s="28"/>
      <c r="KLC149" s="28"/>
      <c r="KLD149" s="28"/>
      <c r="KLE149" s="28"/>
      <c r="KLF149" s="28"/>
      <c r="KLG149" s="28"/>
      <c r="KLH149" s="28"/>
      <c r="KLI149" s="28"/>
      <c r="KLJ149" s="28"/>
      <c r="KLK149" s="28"/>
      <c r="KLL149" s="28"/>
      <c r="KLM149" s="28"/>
      <c r="KLN149" s="28"/>
      <c r="KLO149" s="28"/>
      <c r="KLP149" s="28"/>
      <c r="KLQ149" s="28"/>
      <c r="KLR149" s="28"/>
      <c r="KLS149" s="28"/>
      <c r="KLT149" s="28"/>
      <c r="KLU149" s="28"/>
      <c r="KLV149" s="28"/>
      <c r="KLW149" s="28"/>
      <c r="KLX149" s="28"/>
      <c r="KLY149" s="28"/>
      <c r="KLZ149" s="28"/>
      <c r="KMA149" s="28"/>
      <c r="KMB149" s="28"/>
      <c r="KMC149" s="28"/>
      <c r="KMD149" s="28"/>
      <c r="KME149" s="28"/>
      <c r="KMF149" s="28"/>
      <c r="KMG149" s="28"/>
      <c r="KMH149" s="28"/>
      <c r="KMI149" s="28"/>
      <c r="KMJ149" s="28"/>
      <c r="KMK149" s="28"/>
      <c r="KML149" s="28"/>
      <c r="KMM149" s="28"/>
      <c r="KMN149" s="28"/>
      <c r="KMO149" s="28"/>
      <c r="KMP149" s="28"/>
      <c r="KMQ149" s="28"/>
      <c r="KMR149" s="28"/>
      <c r="KMS149" s="28"/>
      <c r="KMT149" s="28"/>
      <c r="KMU149" s="28"/>
      <c r="KMV149" s="28"/>
      <c r="KMW149" s="28"/>
      <c r="KMX149" s="28"/>
      <c r="KMY149" s="28"/>
      <c r="KMZ149" s="28"/>
      <c r="KNA149" s="28"/>
      <c r="KNB149" s="28"/>
      <c r="KNC149" s="28"/>
      <c r="KND149" s="28"/>
      <c r="KNE149" s="28"/>
      <c r="KNF149" s="28"/>
      <c r="KNG149" s="28"/>
      <c r="KNH149" s="28"/>
      <c r="KNI149" s="28"/>
      <c r="KNJ149" s="28"/>
      <c r="KNK149" s="28"/>
      <c r="KNL149" s="28"/>
      <c r="KNM149" s="28"/>
      <c r="KNN149" s="28"/>
      <c r="KNO149" s="28"/>
      <c r="KNP149" s="28"/>
      <c r="KNQ149" s="28"/>
      <c r="KNR149" s="28"/>
      <c r="KNS149" s="28"/>
      <c r="KNT149" s="28"/>
      <c r="KNU149" s="28"/>
      <c r="KNV149" s="28"/>
      <c r="KNW149" s="28"/>
      <c r="KNX149" s="28"/>
      <c r="KNY149" s="28"/>
      <c r="KNZ149" s="28"/>
      <c r="KOA149" s="28"/>
      <c r="KOB149" s="28"/>
      <c r="KOC149" s="28"/>
      <c r="KOD149" s="28"/>
      <c r="KOE149" s="28"/>
      <c r="KOF149" s="28"/>
      <c r="KOG149" s="28"/>
      <c r="KOH149" s="28"/>
      <c r="KOI149" s="28"/>
      <c r="KOJ149" s="28"/>
      <c r="KOK149" s="28"/>
      <c r="KOL149" s="28"/>
      <c r="KOM149" s="28"/>
      <c r="KON149" s="28"/>
      <c r="KOO149" s="28"/>
      <c r="KOP149" s="28"/>
      <c r="KOQ149" s="28"/>
      <c r="KOR149" s="28"/>
      <c r="KOS149" s="28"/>
      <c r="KOT149" s="28"/>
      <c r="KOU149" s="28"/>
      <c r="KOV149" s="28"/>
      <c r="KOW149" s="28"/>
      <c r="KOX149" s="28"/>
      <c r="KOY149" s="28"/>
      <c r="KOZ149" s="28"/>
      <c r="KPA149" s="28"/>
      <c r="KPB149" s="28"/>
      <c r="KPC149" s="28"/>
      <c r="KPD149" s="28"/>
      <c r="KPE149" s="28"/>
      <c r="KPF149" s="28"/>
      <c r="KPG149" s="28"/>
      <c r="KPH149" s="28"/>
      <c r="KPI149" s="28"/>
      <c r="KPJ149" s="28"/>
      <c r="KPK149" s="28"/>
      <c r="KPL149" s="28"/>
      <c r="KPM149" s="28"/>
      <c r="KPN149" s="28"/>
      <c r="KPO149" s="28"/>
      <c r="KPP149" s="28"/>
      <c r="KPQ149" s="28"/>
      <c r="KPR149" s="28"/>
      <c r="KPS149" s="28"/>
      <c r="KPT149" s="28"/>
      <c r="KPU149" s="28"/>
      <c r="KPV149" s="28"/>
      <c r="KPW149" s="28"/>
      <c r="KPX149" s="28"/>
      <c r="KPY149" s="28"/>
      <c r="KPZ149" s="28"/>
      <c r="KQA149" s="28"/>
      <c r="KQB149" s="28"/>
      <c r="KQC149" s="28"/>
      <c r="KQD149" s="28"/>
      <c r="KQE149" s="28"/>
      <c r="KQF149" s="28"/>
      <c r="KQG149" s="28"/>
      <c r="KQH149" s="28"/>
      <c r="KQI149" s="28"/>
      <c r="KQJ149" s="28"/>
      <c r="KQK149" s="28"/>
      <c r="KQL149" s="28"/>
      <c r="KQM149" s="28"/>
      <c r="KQN149" s="28"/>
      <c r="KQO149" s="28"/>
      <c r="KQP149" s="28"/>
      <c r="KQQ149" s="28"/>
      <c r="KQR149" s="28"/>
      <c r="KQS149" s="28"/>
      <c r="KQT149" s="28"/>
      <c r="KQU149" s="28"/>
      <c r="KQV149" s="28"/>
      <c r="KQW149" s="28"/>
      <c r="KQX149" s="28"/>
      <c r="KQY149" s="28"/>
      <c r="KQZ149" s="28"/>
      <c r="KRA149" s="28"/>
      <c r="KRB149" s="28"/>
      <c r="KRC149" s="28"/>
      <c r="KRD149" s="28"/>
      <c r="KRE149" s="28"/>
      <c r="KRF149" s="28"/>
      <c r="KRG149" s="28"/>
      <c r="KRH149" s="28"/>
      <c r="KRI149" s="28"/>
      <c r="KRJ149" s="28"/>
      <c r="KRK149" s="28"/>
      <c r="KRL149" s="28"/>
      <c r="KRM149" s="28"/>
      <c r="KRN149" s="28"/>
      <c r="KRO149" s="28"/>
      <c r="KRP149" s="28"/>
      <c r="KRQ149" s="28"/>
      <c r="KRR149" s="28"/>
      <c r="KRS149" s="28"/>
      <c r="KRT149" s="28"/>
      <c r="KRU149" s="28"/>
      <c r="KRV149" s="28"/>
      <c r="KRW149" s="28"/>
      <c r="KRX149" s="28"/>
      <c r="KRY149" s="28"/>
      <c r="KRZ149" s="28"/>
      <c r="KSA149" s="28"/>
      <c r="KSB149" s="28"/>
      <c r="KSC149" s="28"/>
      <c r="KSD149" s="28"/>
      <c r="KSE149" s="28"/>
      <c r="KSF149" s="28"/>
      <c r="KSG149" s="28"/>
      <c r="KSH149" s="28"/>
      <c r="KSI149" s="28"/>
      <c r="KSJ149" s="28"/>
      <c r="KSK149" s="28"/>
      <c r="KSL149" s="28"/>
      <c r="KSM149" s="28"/>
      <c r="KSN149" s="28"/>
      <c r="KSO149" s="28"/>
      <c r="KSP149" s="28"/>
      <c r="KSQ149" s="28"/>
      <c r="KSR149" s="28"/>
      <c r="KSS149" s="28"/>
      <c r="KST149" s="28"/>
      <c r="KSU149" s="28"/>
      <c r="KSV149" s="28"/>
      <c r="KSW149" s="28"/>
      <c r="KSX149" s="28"/>
      <c r="KSY149" s="28"/>
      <c r="KSZ149" s="28"/>
      <c r="KTA149" s="28"/>
      <c r="KTB149" s="28"/>
      <c r="KTC149" s="28"/>
      <c r="KTD149" s="28"/>
      <c r="KTE149" s="28"/>
      <c r="KTF149" s="28"/>
      <c r="KTG149" s="28"/>
      <c r="KTH149" s="28"/>
      <c r="KTI149" s="28"/>
      <c r="KTJ149" s="28"/>
      <c r="KTK149" s="28"/>
      <c r="KTL149" s="28"/>
      <c r="KTM149" s="28"/>
      <c r="KTN149" s="28"/>
      <c r="KTO149" s="28"/>
      <c r="KTP149" s="28"/>
      <c r="KTQ149" s="28"/>
      <c r="KTR149" s="28"/>
      <c r="KTS149" s="28"/>
      <c r="KTT149" s="28"/>
      <c r="KTU149" s="28"/>
      <c r="KTV149" s="28"/>
      <c r="KTW149" s="28"/>
      <c r="KTX149" s="28"/>
      <c r="KTY149" s="28"/>
      <c r="KTZ149" s="28"/>
      <c r="KUA149" s="28"/>
      <c r="KUB149" s="28"/>
      <c r="KUC149" s="28"/>
      <c r="KUD149" s="28"/>
      <c r="KUE149" s="28"/>
      <c r="KUF149" s="28"/>
      <c r="KUG149" s="28"/>
      <c r="KUH149" s="28"/>
      <c r="KUI149" s="28"/>
      <c r="KUJ149" s="28"/>
      <c r="KUK149" s="28"/>
      <c r="KUL149" s="28"/>
      <c r="KUM149" s="28"/>
      <c r="KUN149" s="28"/>
      <c r="KUO149" s="28"/>
      <c r="KUP149" s="28"/>
      <c r="KUQ149" s="28"/>
      <c r="KUR149" s="28"/>
      <c r="KUS149" s="28"/>
      <c r="KUT149" s="28"/>
      <c r="KUU149" s="28"/>
      <c r="KUV149" s="28"/>
      <c r="KUW149" s="28"/>
      <c r="KUX149" s="28"/>
      <c r="KUY149" s="28"/>
      <c r="KUZ149" s="28"/>
      <c r="KVA149" s="28"/>
      <c r="KVB149" s="28"/>
      <c r="KVC149" s="28"/>
      <c r="KVD149" s="28"/>
      <c r="KVE149" s="28"/>
      <c r="KVF149" s="28"/>
      <c r="KVG149" s="28"/>
      <c r="KVH149" s="28"/>
      <c r="KVI149" s="28"/>
      <c r="KVJ149" s="28"/>
      <c r="KVK149" s="28"/>
      <c r="KVL149" s="28"/>
      <c r="KVM149" s="28"/>
      <c r="KVN149" s="28"/>
      <c r="KVO149" s="28"/>
      <c r="KVP149" s="28"/>
      <c r="KVQ149" s="28"/>
      <c r="KVR149" s="28"/>
      <c r="KVS149" s="28"/>
      <c r="KVT149" s="28"/>
      <c r="KVU149" s="28"/>
      <c r="KVV149" s="28"/>
      <c r="KVW149" s="28"/>
      <c r="KVX149" s="28"/>
      <c r="KVY149" s="28"/>
      <c r="KVZ149" s="28"/>
      <c r="KWA149" s="28"/>
      <c r="KWB149" s="28"/>
      <c r="KWC149" s="28"/>
      <c r="KWD149" s="28"/>
      <c r="KWE149" s="28"/>
      <c r="KWF149" s="28"/>
      <c r="KWG149" s="28"/>
      <c r="KWH149" s="28"/>
      <c r="KWI149" s="28"/>
      <c r="KWJ149" s="28"/>
      <c r="KWK149" s="28"/>
      <c r="KWL149" s="28"/>
      <c r="KWM149" s="28"/>
      <c r="KWN149" s="28"/>
      <c r="KWO149" s="28"/>
      <c r="KWP149" s="28"/>
      <c r="KWQ149" s="28"/>
      <c r="KWR149" s="28"/>
      <c r="KWS149" s="28"/>
      <c r="KWT149" s="28"/>
      <c r="KWU149" s="28"/>
      <c r="KWV149" s="28"/>
      <c r="KWW149" s="28"/>
      <c r="KWX149" s="28"/>
      <c r="KWY149" s="28"/>
      <c r="KWZ149" s="28"/>
      <c r="KXA149" s="28"/>
      <c r="KXB149" s="28"/>
      <c r="KXC149" s="28"/>
      <c r="KXD149" s="28"/>
      <c r="KXE149" s="28"/>
      <c r="KXF149" s="28"/>
      <c r="KXG149" s="28"/>
      <c r="KXH149" s="28"/>
      <c r="KXI149" s="28"/>
      <c r="KXJ149" s="28"/>
      <c r="KXK149" s="28"/>
      <c r="KXL149" s="28"/>
      <c r="KXM149" s="28"/>
      <c r="KXN149" s="28"/>
      <c r="KXO149" s="28"/>
      <c r="KXP149" s="28"/>
      <c r="KXQ149" s="28"/>
      <c r="KXR149" s="28"/>
      <c r="KXS149" s="28"/>
      <c r="KXT149" s="28"/>
      <c r="KXU149" s="28"/>
      <c r="KXV149" s="28"/>
      <c r="KXW149" s="28"/>
      <c r="KXX149" s="28"/>
      <c r="KXY149" s="28"/>
      <c r="KXZ149" s="28"/>
      <c r="KYA149" s="28"/>
      <c r="KYB149" s="28"/>
      <c r="KYC149" s="28"/>
      <c r="KYD149" s="28"/>
      <c r="KYE149" s="28"/>
      <c r="KYF149" s="28"/>
      <c r="KYG149" s="28"/>
      <c r="KYH149" s="28"/>
      <c r="KYI149" s="28"/>
      <c r="KYJ149" s="28"/>
      <c r="KYK149" s="28"/>
      <c r="KYL149" s="28"/>
      <c r="KYM149" s="28"/>
      <c r="KYN149" s="28"/>
      <c r="KYO149" s="28"/>
      <c r="KYP149" s="28"/>
      <c r="KYQ149" s="28"/>
      <c r="KYR149" s="28"/>
      <c r="KYS149" s="28"/>
      <c r="KYT149" s="28"/>
      <c r="KYU149" s="28"/>
      <c r="KYV149" s="28"/>
      <c r="KYW149" s="28"/>
      <c r="KYX149" s="28"/>
      <c r="KYY149" s="28"/>
      <c r="KYZ149" s="28"/>
      <c r="KZA149" s="28"/>
      <c r="KZB149" s="28"/>
      <c r="KZC149" s="28"/>
      <c r="KZD149" s="28"/>
      <c r="KZE149" s="28"/>
      <c r="KZF149" s="28"/>
      <c r="KZG149" s="28"/>
      <c r="KZH149" s="28"/>
      <c r="KZI149" s="28"/>
      <c r="KZJ149" s="28"/>
      <c r="KZK149" s="28"/>
      <c r="KZL149" s="28"/>
      <c r="KZM149" s="28"/>
      <c r="KZN149" s="28"/>
      <c r="KZO149" s="28"/>
      <c r="KZP149" s="28"/>
      <c r="KZQ149" s="28"/>
      <c r="KZR149" s="28"/>
      <c r="KZS149" s="28"/>
      <c r="KZT149" s="28"/>
      <c r="KZU149" s="28"/>
      <c r="KZV149" s="28"/>
      <c r="KZW149" s="28"/>
      <c r="KZX149" s="28"/>
      <c r="KZY149" s="28"/>
      <c r="KZZ149" s="28"/>
      <c r="LAA149" s="28"/>
      <c r="LAB149" s="28"/>
      <c r="LAC149" s="28"/>
      <c r="LAD149" s="28"/>
      <c r="LAE149" s="28"/>
      <c r="LAF149" s="28"/>
      <c r="LAG149" s="28"/>
      <c r="LAH149" s="28"/>
      <c r="LAI149" s="28"/>
      <c r="LAJ149" s="28"/>
      <c r="LAK149" s="28"/>
      <c r="LAL149" s="28"/>
      <c r="LAM149" s="28"/>
      <c r="LAN149" s="28"/>
      <c r="LAO149" s="28"/>
      <c r="LAP149" s="28"/>
      <c r="LAQ149" s="28"/>
      <c r="LAR149" s="28"/>
      <c r="LAS149" s="28"/>
      <c r="LAT149" s="28"/>
      <c r="LAU149" s="28"/>
      <c r="LAV149" s="28"/>
      <c r="LAW149" s="28"/>
      <c r="LAX149" s="28"/>
      <c r="LAY149" s="28"/>
      <c r="LAZ149" s="28"/>
      <c r="LBA149" s="28"/>
      <c r="LBB149" s="28"/>
      <c r="LBC149" s="28"/>
      <c r="LBD149" s="28"/>
      <c r="LBE149" s="28"/>
      <c r="LBF149" s="28"/>
      <c r="LBG149" s="28"/>
      <c r="LBH149" s="28"/>
      <c r="LBI149" s="28"/>
      <c r="LBJ149" s="28"/>
      <c r="LBK149" s="28"/>
      <c r="LBL149" s="28"/>
      <c r="LBM149" s="28"/>
      <c r="LBN149" s="28"/>
      <c r="LBO149" s="28"/>
      <c r="LBP149" s="28"/>
      <c r="LBQ149" s="28"/>
      <c r="LBR149" s="28"/>
      <c r="LBS149" s="28"/>
      <c r="LBT149" s="28"/>
      <c r="LBU149" s="28"/>
      <c r="LBV149" s="28"/>
      <c r="LBW149" s="28"/>
      <c r="LBX149" s="28"/>
      <c r="LBY149" s="28"/>
      <c r="LBZ149" s="28"/>
      <c r="LCA149" s="28"/>
      <c r="LCB149" s="28"/>
      <c r="LCC149" s="28"/>
      <c r="LCD149" s="28"/>
      <c r="LCE149" s="28"/>
      <c r="LCF149" s="28"/>
      <c r="LCG149" s="28"/>
      <c r="LCH149" s="28"/>
      <c r="LCI149" s="28"/>
      <c r="LCJ149" s="28"/>
      <c r="LCK149" s="28"/>
      <c r="LCL149" s="28"/>
      <c r="LCM149" s="28"/>
      <c r="LCN149" s="28"/>
      <c r="LCO149" s="28"/>
      <c r="LCP149" s="28"/>
      <c r="LCQ149" s="28"/>
      <c r="LCR149" s="28"/>
      <c r="LCS149" s="28"/>
      <c r="LCT149" s="28"/>
      <c r="LCU149" s="28"/>
      <c r="LCV149" s="28"/>
      <c r="LCW149" s="28"/>
      <c r="LCX149" s="28"/>
      <c r="LCY149" s="28"/>
      <c r="LCZ149" s="28"/>
      <c r="LDA149" s="28"/>
      <c r="LDB149" s="28"/>
      <c r="LDC149" s="28"/>
      <c r="LDD149" s="28"/>
      <c r="LDE149" s="28"/>
      <c r="LDF149" s="28"/>
      <c r="LDG149" s="28"/>
      <c r="LDH149" s="28"/>
      <c r="LDI149" s="28"/>
      <c r="LDJ149" s="28"/>
      <c r="LDK149" s="28"/>
      <c r="LDL149" s="28"/>
      <c r="LDM149" s="28"/>
      <c r="LDN149" s="28"/>
      <c r="LDO149" s="28"/>
      <c r="LDP149" s="28"/>
      <c r="LDQ149" s="28"/>
      <c r="LDR149" s="28"/>
      <c r="LDS149" s="28"/>
      <c r="LDT149" s="28"/>
      <c r="LDU149" s="28"/>
      <c r="LDV149" s="28"/>
      <c r="LDW149" s="28"/>
      <c r="LDX149" s="28"/>
      <c r="LDY149" s="28"/>
      <c r="LDZ149" s="28"/>
      <c r="LEA149" s="28"/>
      <c r="LEB149" s="28"/>
      <c r="LEC149" s="28"/>
      <c r="LED149" s="28"/>
      <c r="LEE149" s="28"/>
      <c r="LEF149" s="28"/>
      <c r="LEG149" s="28"/>
      <c r="LEH149" s="28"/>
      <c r="LEI149" s="28"/>
      <c r="LEJ149" s="28"/>
      <c r="LEK149" s="28"/>
      <c r="LEL149" s="28"/>
      <c r="LEM149" s="28"/>
      <c r="LEN149" s="28"/>
      <c r="LEO149" s="28"/>
      <c r="LEP149" s="28"/>
      <c r="LEQ149" s="28"/>
      <c r="LER149" s="28"/>
      <c r="LES149" s="28"/>
      <c r="LET149" s="28"/>
      <c r="LEU149" s="28"/>
      <c r="LEV149" s="28"/>
      <c r="LEW149" s="28"/>
      <c r="LEX149" s="28"/>
      <c r="LEY149" s="28"/>
      <c r="LEZ149" s="28"/>
      <c r="LFA149" s="28"/>
      <c r="LFB149" s="28"/>
      <c r="LFC149" s="28"/>
      <c r="LFD149" s="28"/>
      <c r="LFE149" s="28"/>
      <c r="LFF149" s="28"/>
      <c r="LFG149" s="28"/>
      <c r="LFH149" s="28"/>
      <c r="LFI149" s="28"/>
      <c r="LFJ149" s="28"/>
      <c r="LFK149" s="28"/>
      <c r="LFL149" s="28"/>
      <c r="LFM149" s="28"/>
      <c r="LFN149" s="28"/>
      <c r="LFO149" s="28"/>
      <c r="LFP149" s="28"/>
      <c r="LFQ149" s="28"/>
      <c r="LFR149" s="28"/>
      <c r="LFS149" s="28"/>
      <c r="LFT149" s="28"/>
      <c r="LFU149" s="28"/>
      <c r="LFV149" s="28"/>
      <c r="LFW149" s="28"/>
      <c r="LFX149" s="28"/>
      <c r="LFY149" s="28"/>
      <c r="LFZ149" s="28"/>
      <c r="LGA149" s="28"/>
      <c r="LGB149" s="28"/>
      <c r="LGC149" s="28"/>
      <c r="LGD149" s="28"/>
      <c r="LGE149" s="28"/>
      <c r="LGF149" s="28"/>
      <c r="LGG149" s="28"/>
      <c r="LGH149" s="28"/>
      <c r="LGI149" s="28"/>
      <c r="LGJ149" s="28"/>
      <c r="LGK149" s="28"/>
      <c r="LGL149" s="28"/>
      <c r="LGM149" s="28"/>
      <c r="LGN149" s="28"/>
      <c r="LGO149" s="28"/>
      <c r="LGP149" s="28"/>
      <c r="LGQ149" s="28"/>
      <c r="LGR149" s="28"/>
      <c r="LGS149" s="28"/>
      <c r="LGT149" s="28"/>
      <c r="LGU149" s="28"/>
      <c r="LGV149" s="28"/>
      <c r="LGW149" s="28"/>
      <c r="LGX149" s="28"/>
      <c r="LGY149" s="28"/>
      <c r="LGZ149" s="28"/>
      <c r="LHA149" s="28"/>
      <c r="LHB149" s="28"/>
      <c r="LHC149" s="28"/>
      <c r="LHD149" s="28"/>
      <c r="LHE149" s="28"/>
      <c r="LHF149" s="28"/>
      <c r="LHG149" s="28"/>
      <c r="LHH149" s="28"/>
      <c r="LHI149" s="28"/>
      <c r="LHJ149" s="28"/>
      <c r="LHK149" s="28"/>
      <c r="LHL149" s="28"/>
      <c r="LHM149" s="28"/>
      <c r="LHN149" s="28"/>
      <c r="LHO149" s="28"/>
      <c r="LHP149" s="28"/>
      <c r="LHQ149" s="28"/>
      <c r="LHR149" s="28"/>
      <c r="LHS149" s="28"/>
      <c r="LHT149" s="28"/>
      <c r="LHU149" s="28"/>
      <c r="LHV149" s="28"/>
      <c r="LHW149" s="28"/>
      <c r="LHX149" s="28"/>
      <c r="LHY149" s="28"/>
      <c r="LHZ149" s="28"/>
      <c r="LIA149" s="28"/>
      <c r="LIB149" s="28"/>
      <c r="LIC149" s="28"/>
      <c r="LID149" s="28"/>
      <c r="LIE149" s="28"/>
      <c r="LIF149" s="28"/>
      <c r="LIG149" s="28"/>
      <c r="LIH149" s="28"/>
      <c r="LII149" s="28"/>
      <c r="LIJ149" s="28"/>
      <c r="LIK149" s="28"/>
      <c r="LIL149" s="28"/>
      <c r="LIM149" s="28"/>
      <c r="LIN149" s="28"/>
      <c r="LIO149" s="28"/>
      <c r="LIP149" s="28"/>
      <c r="LIQ149" s="28"/>
      <c r="LIR149" s="28"/>
      <c r="LIS149" s="28"/>
      <c r="LIT149" s="28"/>
      <c r="LIU149" s="28"/>
      <c r="LIV149" s="28"/>
      <c r="LIW149" s="28"/>
      <c r="LIX149" s="28"/>
      <c r="LIY149" s="28"/>
      <c r="LIZ149" s="28"/>
      <c r="LJA149" s="28"/>
      <c r="LJB149" s="28"/>
      <c r="LJC149" s="28"/>
      <c r="LJD149" s="28"/>
      <c r="LJE149" s="28"/>
      <c r="LJF149" s="28"/>
      <c r="LJG149" s="28"/>
      <c r="LJH149" s="28"/>
      <c r="LJI149" s="28"/>
      <c r="LJJ149" s="28"/>
      <c r="LJK149" s="28"/>
      <c r="LJL149" s="28"/>
      <c r="LJM149" s="28"/>
      <c r="LJN149" s="28"/>
      <c r="LJO149" s="28"/>
      <c r="LJP149" s="28"/>
      <c r="LJQ149" s="28"/>
      <c r="LJR149" s="28"/>
      <c r="LJS149" s="28"/>
      <c r="LJT149" s="28"/>
      <c r="LJU149" s="28"/>
      <c r="LJV149" s="28"/>
      <c r="LJW149" s="28"/>
      <c r="LJX149" s="28"/>
      <c r="LJY149" s="28"/>
      <c r="LJZ149" s="28"/>
      <c r="LKA149" s="28"/>
      <c r="LKB149" s="28"/>
      <c r="LKC149" s="28"/>
      <c r="LKD149" s="28"/>
      <c r="LKE149" s="28"/>
      <c r="LKF149" s="28"/>
      <c r="LKG149" s="28"/>
      <c r="LKH149" s="28"/>
      <c r="LKI149" s="28"/>
      <c r="LKJ149" s="28"/>
      <c r="LKK149" s="28"/>
      <c r="LKL149" s="28"/>
      <c r="LKM149" s="28"/>
      <c r="LKN149" s="28"/>
      <c r="LKO149" s="28"/>
      <c r="LKP149" s="28"/>
      <c r="LKQ149" s="28"/>
      <c r="LKR149" s="28"/>
      <c r="LKS149" s="28"/>
      <c r="LKT149" s="28"/>
      <c r="LKU149" s="28"/>
      <c r="LKV149" s="28"/>
      <c r="LKW149" s="28"/>
      <c r="LKX149" s="28"/>
      <c r="LKY149" s="28"/>
      <c r="LKZ149" s="28"/>
      <c r="LLA149" s="28"/>
      <c r="LLB149" s="28"/>
      <c r="LLC149" s="28"/>
      <c r="LLD149" s="28"/>
      <c r="LLE149" s="28"/>
      <c r="LLF149" s="28"/>
      <c r="LLG149" s="28"/>
      <c r="LLH149" s="28"/>
      <c r="LLI149" s="28"/>
      <c r="LLJ149" s="28"/>
      <c r="LLK149" s="28"/>
      <c r="LLL149" s="28"/>
      <c r="LLM149" s="28"/>
      <c r="LLN149" s="28"/>
      <c r="LLO149" s="28"/>
      <c r="LLP149" s="28"/>
      <c r="LLQ149" s="28"/>
      <c r="LLR149" s="28"/>
      <c r="LLS149" s="28"/>
      <c r="LLT149" s="28"/>
      <c r="LLU149" s="28"/>
      <c r="LLV149" s="28"/>
      <c r="LLW149" s="28"/>
      <c r="LLX149" s="28"/>
      <c r="LLY149" s="28"/>
      <c r="LLZ149" s="28"/>
      <c r="LMA149" s="28"/>
      <c r="LMB149" s="28"/>
      <c r="LMC149" s="28"/>
      <c r="LMD149" s="28"/>
      <c r="LME149" s="28"/>
      <c r="LMF149" s="28"/>
      <c r="LMG149" s="28"/>
      <c r="LMH149" s="28"/>
      <c r="LMI149" s="28"/>
      <c r="LMJ149" s="28"/>
      <c r="LMK149" s="28"/>
      <c r="LML149" s="28"/>
      <c r="LMM149" s="28"/>
      <c r="LMN149" s="28"/>
      <c r="LMO149" s="28"/>
      <c r="LMP149" s="28"/>
      <c r="LMQ149" s="28"/>
      <c r="LMR149" s="28"/>
      <c r="LMS149" s="28"/>
      <c r="LMT149" s="28"/>
      <c r="LMU149" s="28"/>
      <c r="LMV149" s="28"/>
      <c r="LMW149" s="28"/>
      <c r="LMX149" s="28"/>
      <c r="LMY149" s="28"/>
      <c r="LMZ149" s="28"/>
      <c r="LNA149" s="28"/>
      <c r="LNB149" s="28"/>
      <c r="LNC149" s="28"/>
      <c r="LND149" s="28"/>
      <c r="LNE149" s="28"/>
      <c r="LNF149" s="28"/>
      <c r="LNG149" s="28"/>
      <c r="LNH149" s="28"/>
      <c r="LNI149" s="28"/>
      <c r="LNJ149" s="28"/>
      <c r="LNK149" s="28"/>
      <c r="LNL149" s="28"/>
      <c r="LNM149" s="28"/>
      <c r="LNN149" s="28"/>
      <c r="LNO149" s="28"/>
      <c r="LNP149" s="28"/>
      <c r="LNQ149" s="28"/>
      <c r="LNR149" s="28"/>
      <c r="LNS149" s="28"/>
      <c r="LNT149" s="28"/>
      <c r="LNU149" s="28"/>
      <c r="LNV149" s="28"/>
      <c r="LNW149" s="28"/>
      <c r="LNX149" s="28"/>
      <c r="LNY149" s="28"/>
      <c r="LNZ149" s="28"/>
      <c r="LOA149" s="28"/>
      <c r="LOB149" s="28"/>
      <c r="LOC149" s="28"/>
      <c r="LOD149" s="28"/>
      <c r="LOE149" s="28"/>
      <c r="LOF149" s="28"/>
      <c r="LOG149" s="28"/>
      <c r="LOH149" s="28"/>
      <c r="LOI149" s="28"/>
      <c r="LOJ149" s="28"/>
      <c r="LOK149" s="28"/>
      <c r="LOL149" s="28"/>
      <c r="LOM149" s="28"/>
      <c r="LON149" s="28"/>
      <c r="LOO149" s="28"/>
      <c r="LOP149" s="28"/>
      <c r="LOQ149" s="28"/>
      <c r="LOR149" s="28"/>
      <c r="LOS149" s="28"/>
      <c r="LOT149" s="28"/>
      <c r="LOU149" s="28"/>
      <c r="LOV149" s="28"/>
      <c r="LOW149" s="28"/>
      <c r="LOX149" s="28"/>
      <c r="LOY149" s="28"/>
      <c r="LOZ149" s="28"/>
      <c r="LPA149" s="28"/>
      <c r="LPB149" s="28"/>
      <c r="LPC149" s="28"/>
      <c r="LPD149" s="28"/>
      <c r="LPE149" s="28"/>
      <c r="LPF149" s="28"/>
      <c r="LPG149" s="28"/>
      <c r="LPH149" s="28"/>
      <c r="LPI149" s="28"/>
      <c r="LPJ149" s="28"/>
      <c r="LPK149" s="28"/>
      <c r="LPL149" s="28"/>
      <c r="LPM149" s="28"/>
      <c r="LPN149" s="28"/>
      <c r="LPO149" s="28"/>
      <c r="LPP149" s="28"/>
      <c r="LPQ149" s="28"/>
      <c r="LPR149" s="28"/>
      <c r="LPS149" s="28"/>
      <c r="LPT149" s="28"/>
      <c r="LPU149" s="28"/>
      <c r="LPV149" s="28"/>
      <c r="LPW149" s="28"/>
      <c r="LPX149" s="28"/>
      <c r="LPY149" s="28"/>
      <c r="LPZ149" s="28"/>
      <c r="LQA149" s="28"/>
      <c r="LQB149" s="28"/>
      <c r="LQC149" s="28"/>
      <c r="LQD149" s="28"/>
      <c r="LQE149" s="28"/>
      <c r="LQF149" s="28"/>
      <c r="LQG149" s="28"/>
      <c r="LQH149" s="28"/>
      <c r="LQI149" s="28"/>
      <c r="LQJ149" s="28"/>
      <c r="LQK149" s="28"/>
      <c r="LQL149" s="28"/>
      <c r="LQM149" s="28"/>
      <c r="LQN149" s="28"/>
      <c r="LQO149" s="28"/>
      <c r="LQP149" s="28"/>
      <c r="LQQ149" s="28"/>
      <c r="LQR149" s="28"/>
      <c r="LQS149" s="28"/>
      <c r="LQT149" s="28"/>
      <c r="LQU149" s="28"/>
      <c r="LQV149" s="28"/>
      <c r="LQW149" s="28"/>
      <c r="LQX149" s="28"/>
      <c r="LQY149" s="28"/>
      <c r="LQZ149" s="28"/>
      <c r="LRA149" s="28"/>
      <c r="LRB149" s="28"/>
      <c r="LRC149" s="28"/>
      <c r="LRD149" s="28"/>
      <c r="LRE149" s="28"/>
      <c r="LRF149" s="28"/>
      <c r="LRG149" s="28"/>
      <c r="LRH149" s="28"/>
      <c r="LRI149" s="28"/>
      <c r="LRJ149" s="28"/>
      <c r="LRK149" s="28"/>
      <c r="LRL149" s="28"/>
      <c r="LRM149" s="28"/>
      <c r="LRN149" s="28"/>
      <c r="LRO149" s="28"/>
      <c r="LRP149" s="28"/>
      <c r="LRQ149" s="28"/>
      <c r="LRR149" s="28"/>
      <c r="LRS149" s="28"/>
      <c r="LRT149" s="28"/>
      <c r="LRU149" s="28"/>
      <c r="LRV149" s="28"/>
      <c r="LRW149" s="28"/>
      <c r="LRX149" s="28"/>
      <c r="LRY149" s="28"/>
      <c r="LRZ149" s="28"/>
      <c r="LSA149" s="28"/>
      <c r="LSB149" s="28"/>
      <c r="LSC149" s="28"/>
      <c r="LSD149" s="28"/>
      <c r="LSE149" s="28"/>
      <c r="LSF149" s="28"/>
      <c r="LSG149" s="28"/>
      <c r="LSH149" s="28"/>
      <c r="LSI149" s="28"/>
      <c r="LSJ149" s="28"/>
      <c r="LSK149" s="28"/>
      <c r="LSL149" s="28"/>
      <c r="LSM149" s="28"/>
      <c r="LSN149" s="28"/>
      <c r="LSO149" s="28"/>
      <c r="LSP149" s="28"/>
      <c r="LSQ149" s="28"/>
      <c r="LSR149" s="28"/>
      <c r="LSS149" s="28"/>
      <c r="LST149" s="28"/>
      <c r="LSU149" s="28"/>
      <c r="LSV149" s="28"/>
      <c r="LSW149" s="28"/>
      <c r="LSX149" s="28"/>
      <c r="LSY149" s="28"/>
      <c r="LSZ149" s="28"/>
      <c r="LTA149" s="28"/>
      <c r="LTB149" s="28"/>
      <c r="LTC149" s="28"/>
      <c r="LTD149" s="28"/>
      <c r="LTE149" s="28"/>
      <c r="LTF149" s="28"/>
      <c r="LTG149" s="28"/>
      <c r="LTH149" s="28"/>
      <c r="LTI149" s="28"/>
      <c r="LTJ149" s="28"/>
      <c r="LTK149" s="28"/>
      <c r="LTL149" s="28"/>
      <c r="LTM149" s="28"/>
      <c r="LTN149" s="28"/>
      <c r="LTO149" s="28"/>
      <c r="LTP149" s="28"/>
      <c r="LTQ149" s="28"/>
      <c r="LTR149" s="28"/>
      <c r="LTS149" s="28"/>
      <c r="LTT149" s="28"/>
      <c r="LTU149" s="28"/>
      <c r="LTV149" s="28"/>
      <c r="LTW149" s="28"/>
      <c r="LTX149" s="28"/>
      <c r="LTY149" s="28"/>
      <c r="LTZ149" s="28"/>
      <c r="LUA149" s="28"/>
      <c r="LUB149" s="28"/>
      <c r="LUC149" s="28"/>
      <c r="LUD149" s="28"/>
      <c r="LUE149" s="28"/>
      <c r="LUF149" s="28"/>
      <c r="LUG149" s="28"/>
      <c r="LUH149" s="28"/>
      <c r="LUI149" s="28"/>
      <c r="LUJ149" s="28"/>
      <c r="LUK149" s="28"/>
      <c r="LUL149" s="28"/>
      <c r="LUM149" s="28"/>
      <c r="LUN149" s="28"/>
      <c r="LUO149" s="28"/>
      <c r="LUP149" s="28"/>
      <c r="LUQ149" s="28"/>
      <c r="LUR149" s="28"/>
      <c r="LUS149" s="28"/>
      <c r="LUT149" s="28"/>
      <c r="LUU149" s="28"/>
      <c r="LUV149" s="28"/>
      <c r="LUW149" s="28"/>
      <c r="LUX149" s="28"/>
      <c r="LUY149" s="28"/>
      <c r="LUZ149" s="28"/>
      <c r="LVA149" s="28"/>
      <c r="LVB149" s="28"/>
      <c r="LVC149" s="28"/>
      <c r="LVD149" s="28"/>
      <c r="LVE149" s="28"/>
      <c r="LVF149" s="28"/>
      <c r="LVG149" s="28"/>
      <c r="LVH149" s="28"/>
      <c r="LVI149" s="28"/>
      <c r="LVJ149" s="28"/>
      <c r="LVK149" s="28"/>
      <c r="LVL149" s="28"/>
      <c r="LVM149" s="28"/>
      <c r="LVN149" s="28"/>
      <c r="LVO149" s="28"/>
      <c r="LVP149" s="28"/>
      <c r="LVQ149" s="28"/>
      <c r="LVR149" s="28"/>
      <c r="LVS149" s="28"/>
      <c r="LVT149" s="28"/>
      <c r="LVU149" s="28"/>
      <c r="LVV149" s="28"/>
      <c r="LVW149" s="28"/>
      <c r="LVX149" s="28"/>
      <c r="LVY149" s="28"/>
      <c r="LVZ149" s="28"/>
      <c r="LWA149" s="28"/>
      <c r="LWB149" s="28"/>
      <c r="LWC149" s="28"/>
      <c r="LWD149" s="28"/>
      <c r="LWE149" s="28"/>
      <c r="LWF149" s="28"/>
      <c r="LWG149" s="28"/>
      <c r="LWH149" s="28"/>
      <c r="LWI149" s="28"/>
      <c r="LWJ149" s="28"/>
      <c r="LWK149" s="28"/>
      <c r="LWL149" s="28"/>
      <c r="LWM149" s="28"/>
      <c r="LWN149" s="28"/>
      <c r="LWO149" s="28"/>
      <c r="LWP149" s="28"/>
      <c r="LWQ149" s="28"/>
      <c r="LWR149" s="28"/>
      <c r="LWS149" s="28"/>
      <c r="LWT149" s="28"/>
      <c r="LWU149" s="28"/>
      <c r="LWV149" s="28"/>
      <c r="LWW149" s="28"/>
      <c r="LWX149" s="28"/>
      <c r="LWY149" s="28"/>
      <c r="LWZ149" s="28"/>
      <c r="LXA149" s="28"/>
      <c r="LXB149" s="28"/>
      <c r="LXC149" s="28"/>
      <c r="LXD149" s="28"/>
      <c r="LXE149" s="28"/>
      <c r="LXF149" s="28"/>
      <c r="LXG149" s="28"/>
      <c r="LXH149" s="28"/>
      <c r="LXI149" s="28"/>
      <c r="LXJ149" s="28"/>
      <c r="LXK149" s="28"/>
      <c r="LXL149" s="28"/>
      <c r="LXM149" s="28"/>
      <c r="LXN149" s="28"/>
      <c r="LXO149" s="28"/>
      <c r="LXP149" s="28"/>
      <c r="LXQ149" s="28"/>
      <c r="LXR149" s="28"/>
      <c r="LXS149" s="28"/>
      <c r="LXT149" s="28"/>
      <c r="LXU149" s="28"/>
      <c r="LXV149" s="28"/>
      <c r="LXW149" s="28"/>
      <c r="LXX149" s="28"/>
      <c r="LXY149" s="28"/>
      <c r="LXZ149" s="28"/>
      <c r="LYA149" s="28"/>
      <c r="LYB149" s="28"/>
      <c r="LYC149" s="28"/>
      <c r="LYD149" s="28"/>
      <c r="LYE149" s="28"/>
      <c r="LYF149" s="28"/>
      <c r="LYG149" s="28"/>
      <c r="LYH149" s="28"/>
      <c r="LYI149" s="28"/>
      <c r="LYJ149" s="28"/>
      <c r="LYK149" s="28"/>
      <c r="LYL149" s="28"/>
      <c r="LYM149" s="28"/>
      <c r="LYN149" s="28"/>
      <c r="LYO149" s="28"/>
      <c r="LYP149" s="28"/>
      <c r="LYQ149" s="28"/>
      <c r="LYR149" s="28"/>
      <c r="LYS149" s="28"/>
      <c r="LYT149" s="28"/>
      <c r="LYU149" s="28"/>
      <c r="LYV149" s="28"/>
      <c r="LYW149" s="28"/>
      <c r="LYX149" s="28"/>
      <c r="LYY149" s="28"/>
      <c r="LYZ149" s="28"/>
      <c r="LZA149" s="28"/>
      <c r="LZB149" s="28"/>
      <c r="LZC149" s="28"/>
      <c r="LZD149" s="28"/>
      <c r="LZE149" s="28"/>
      <c r="LZF149" s="28"/>
      <c r="LZG149" s="28"/>
      <c r="LZH149" s="28"/>
      <c r="LZI149" s="28"/>
      <c r="LZJ149" s="28"/>
      <c r="LZK149" s="28"/>
      <c r="LZL149" s="28"/>
      <c r="LZM149" s="28"/>
      <c r="LZN149" s="28"/>
      <c r="LZO149" s="28"/>
      <c r="LZP149" s="28"/>
      <c r="LZQ149" s="28"/>
      <c r="LZR149" s="28"/>
      <c r="LZS149" s="28"/>
      <c r="LZT149" s="28"/>
      <c r="LZU149" s="28"/>
      <c r="LZV149" s="28"/>
      <c r="LZW149" s="28"/>
      <c r="LZX149" s="28"/>
      <c r="LZY149" s="28"/>
      <c r="LZZ149" s="28"/>
      <c r="MAA149" s="28"/>
      <c r="MAB149" s="28"/>
      <c r="MAC149" s="28"/>
      <c r="MAD149" s="28"/>
      <c r="MAE149" s="28"/>
      <c r="MAF149" s="28"/>
      <c r="MAG149" s="28"/>
      <c r="MAH149" s="28"/>
      <c r="MAI149" s="28"/>
      <c r="MAJ149" s="28"/>
      <c r="MAK149" s="28"/>
      <c r="MAL149" s="28"/>
      <c r="MAM149" s="28"/>
      <c r="MAN149" s="28"/>
      <c r="MAO149" s="28"/>
      <c r="MAP149" s="28"/>
      <c r="MAQ149" s="28"/>
      <c r="MAR149" s="28"/>
      <c r="MAS149" s="28"/>
      <c r="MAT149" s="28"/>
      <c r="MAU149" s="28"/>
      <c r="MAV149" s="28"/>
      <c r="MAW149" s="28"/>
      <c r="MAX149" s="28"/>
      <c r="MAY149" s="28"/>
      <c r="MAZ149" s="28"/>
      <c r="MBA149" s="28"/>
      <c r="MBB149" s="28"/>
      <c r="MBC149" s="28"/>
      <c r="MBD149" s="28"/>
      <c r="MBE149" s="28"/>
      <c r="MBF149" s="28"/>
      <c r="MBG149" s="28"/>
      <c r="MBH149" s="28"/>
      <c r="MBI149" s="28"/>
      <c r="MBJ149" s="28"/>
      <c r="MBK149" s="28"/>
      <c r="MBL149" s="28"/>
      <c r="MBM149" s="28"/>
      <c r="MBN149" s="28"/>
      <c r="MBO149" s="28"/>
      <c r="MBP149" s="28"/>
      <c r="MBQ149" s="28"/>
      <c r="MBR149" s="28"/>
      <c r="MBS149" s="28"/>
      <c r="MBT149" s="28"/>
      <c r="MBU149" s="28"/>
      <c r="MBV149" s="28"/>
      <c r="MBW149" s="28"/>
      <c r="MBX149" s="28"/>
      <c r="MBY149" s="28"/>
      <c r="MBZ149" s="28"/>
      <c r="MCA149" s="28"/>
      <c r="MCB149" s="28"/>
      <c r="MCC149" s="28"/>
      <c r="MCD149" s="28"/>
      <c r="MCE149" s="28"/>
      <c r="MCF149" s="28"/>
      <c r="MCG149" s="28"/>
      <c r="MCH149" s="28"/>
      <c r="MCI149" s="28"/>
      <c r="MCJ149" s="28"/>
      <c r="MCK149" s="28"/>
      <c r="MCL149" s="28"/>
      <c r="MCM149" s="28"/>
      <c r="MCN149" s="28"/>
      <c r="MCO149" s="28"/>
      <c r="MCP149" s="28"/>
      <c r="MCQ149" s="28"/>
      <c r="MCR149" s="28"/>
      <c r="MCS149" s="28"/>
      <c r="MCT149" s="28"/>
      <c r="MCU149" s="28"/>
      <c r="MCV149" s="28"/>
      <c r="MCW149" s="28"/>
      <c r="MCX149" s="28"/>
      <c r="MCY149" s="28"/>
      <c r="MCZ149" s="28"/>
      <c r="MDA149" s="28"/>
      <c r="MDB149" s="28"/>
      <c r="MDC149" s="28"/>
      <c r="MDD149" s="28"/>
      <c r="MDE149" s="28"/>
      <c r="MDF149" s="28"/>
      <c r="MDG149" s="28"/>
      <c r="MDH149" s="28"/>
      <c r="MDI149" s="28"/>
      <c r="MDJ149" s="28"/>
      <c r="MDK149" s="28"/>
      <c r="MDL149" s="28"/>
      <c r="MDM149" s="28"/>
      <c r="MDN149" s="28"/>
      <c r="MDO149" s="28"/>
      <c r="MDP149" s="28"/>
      <c r="MDQ149" s="28"/>
      <c r="MDR149" s="28"/>
      <c r="MDS149" s="28"/>
      <c r="MDT149" s="28"/>
      <c r="MDU149" s="28"/>
      <c r="MDV149" s="28"/>
      <c r="MDW149" s="28"/>
      <c r="MDX149" s="28"/>
      <c r="MDY149" s="28"/>
      <c r="MDZ149" s="28"/>
      <c r="MEA149" s="28"/>
      <c r="MEB149" s="28"/>
      <c r="MEC149" s="28"/>
      <c r="MED149" s="28"/>
      <c r="MEE149" s="28"/>
      <c r="MEF149" s="28"/>
      <c r="MEG149" s="28"/>
      <c r="MEH149" s="28"/>
      <c r="MEI149" s="28"/>
      <c r="MEJ149" s="28"/>
      <c r="MEK149" s="28"/>
      <c r="MEL149" s="28"/>
      <c r="MEM149" s="28"/>
      <c r="MEN149" s="28"/>
      <c r="MEO149" s="28"/>
      <c r="MEP149" s="28"/>
      <c r="MEQ149" s="28"/>
      <c r="MER149" s="28"/>
      <c r="MES149" s="28"/>
      <c r="MET149" s="28"/>
      <c r="MEU149" s="28"/>
      <c r="MEV149" s="28"/>
      <c r="MEW149" s="28"/>
      <c r="MEX149" s="28"/>
      <c r="MEY149" s="28"/>
      <c r="MEZ149" s="28"/>
      <c r="MFA149" s="28"/>
      <c r="MFB149" s="28"/>
      <c r="MFC149" s="28"/>
      <c r="MFD149" s="28"/>
      <c r="MFE149" s="28"/>
      <c r="MFF149" s="28"/>
      <c r="MFG149" s="28"/>
      <c r="MFH149" s="28"/>
      <c r="MFI149" s="28"/>
      <c r="MFJ149" s="28"/>
      <c r="MFK149" s="28"/>
      <c r="MFL149" s="28"/>
      <c r="MFM149" s="28"/>
      <c r="MFN149" s="28"/>
      <c r="MFO149" s="28"/>
      <c r="MFP149" s="28"/>
      <c r="MFQ149" s="28"/>
      <c r="MFR149" s="28"/>
      <c r="MFS149" s="28"/>
      <c r="MFT149" s="28"/>
      <c r="MFU149" s="28"/>
      <c r="MFV149" s="28"/>
      <c r="MFW149" s="28"/>
      <c r="MFX149" s="28"/>
      <c r="MFY149" s="28"/>
      <c r="MFZ149" s="28"/>
      <c r="MGA149" s="28"/>
      <c r="MGB149" s="28"/>
      <c r="MGC149" s="28"/>
      <c r="MGD149" s="28"/>
      <c r="MGE149" s="28"/>
      <c r="MGF149" s="28"/>
      <c r="MGG149" s="28"/>
      <c r="MGH149" s="28"/>
      <c r="MGI149" s="28"/>
      <c r="MGJ149" s="28"/>
      <c r="MGK149" s="28"/>
      <c r="MGL149" s="28"/>
      <c r="MGM149" s="28"/>
      <c r="MGN149" s="28"/>
      <c r="MGO149" s="28"/>
      <c r="MGP149" s="28"/>
      <c r="MGQ149" s="28"/>
      <c r="MGR149" s="28"/>
      <c r="MGS149" s="28"/>
      <c r="MGT149" s="28"/>
      <c r="MGU149" s="28"/>
      <c r="MGV149" s="28"/>
      <c r="MGW149" s="28"/>
      <c r="MGX149" s="28"/>
      <c r="MGY149" s="28"/>
      <c r="MGZ149" s="28"/>
      <c r="MHA149" s="28"/>
      <c r="MHB149" s="28"/>
      <c r="MHC149" s="28"/>
      <c r="MHD149" s="28"/>
      <c r="MHE149" s="28"/>
      <c r="MHF149" s="28"/>
      <c r="MHG149" s="28"/>
      <c r="MHH149" s="28"/>
      <c r="MHI149" s="28"/>
      <c r="MHJ149" s="28"/>
      <c r="MHK149" s="28"/>
      <c r="MHL149" s="28"/>
      <c r="MHM149" s="28"/>
      <c r="MHN149" s="28"/>
      <c r="MHO149" s="28"/>
      <c r="MHP149" s="28"/>
      <c r="MHQ149" s="28"/>
      <c r="MHR149" s="28"/>
      <c r="MHS149" s="28"/>
      <c r="MHT149" s="28"/>
      <c r="MHU149" s="28"/>
      <c r="MHV149" s="28"/>
      <c r="MHW149" s="28"/>
      <c r="MHX149" s="28"/>
      <c r="MHY149" s="28"/>
      <c r="MHZ149" s="28"/>
      <c r="MIA149" s="28"/>
      <c r="MIB149" s="28"/>
      <c r="MIC149" s="28"/>
      <c r="MID149" s="28"/>
      <c r="MIE149" s="28"/>
      <c r="MIF149" s="28"/>
      <c r="MIG149" s="28"/>
      <c r="MIH149" s="28"/>
      <c r="MII149" s="28"/>
      <c r="MIJ149" s="28"/>
      <c r="MIK149" s="28"/>
      <c r="MIL149" s="28"/>
      <c r="MIM149" s="28"/>
      <c r="MIN149" s="28"/>
      <c r="MIO149" s="28"/>
      <c r="MIP149" s="28"/>
      <c r="MIQ149" s="28"/>
      <c r="MIR149" s="28"/>
      <c r="MIS149" s="28"/>
      <c r="MIT149" s="28"/>
      <c r="MIU149" s="28"/>
      <c r="MIV149" s="28"/>
      <c r="MIW149" s="28"/>
      <c r="MIX149" s="28"/>
      <c r="MIY149" s="28"/>
      <c r="MIZ149" s="28"/>
      <c r="MJA149" s="28"/>
      <c r="MJB149" s="28"/>
      <c r="MJC149" s="28"/>
      <c r="MJD149" s="28"/>
      <c r="MJE149" s="28"/>
      <c r="MJF149" s="28"/>
      <c r="MJG149" s="28"/>
      <c r="MJH149" s="28"/>
      <c r="MJI149" s="28"/>
      <c r="MJJ149" s="28"/>
      <c r="MJK149" s="28"/>
      <c r="MJL149" s="28"/>
      <c r="MJM149" s="28"/>
      <c r="MJN149" s="28"/>
      <c r="MJO149" s="28"/>
      <c r="MJP149" s="28"/>
      <c r="MJQ149" s="28"/>
      <c r="MJR149" s="28"/>
      <c r="MJS149" s="28"/>
      <c r="MJT149" s="28"/>
      <c r="MJU149" s="28"/>
      <c r="MJV149" s="28"/>
      <c r="MJW149" s="28"/>
      <c r="MJX149" s="28"/>
      <c r="MJY149" s="28"/>
      <c r="MJZ149" s="28"/>
      <c r="MKA149" s="28"/>
      <c r="MKB149" s="28"/>
      <c r="MKC149" s="28"/>
      <c r="MKD149" s="28"/>
      <c r="MKE149" s="28"/>
      <c r="MKF149" s="28"/>
      <c r="MKG149" s="28"/>
      <c r="MKH149" s="28"/>
      <c r="MKI149" s="28"/>
      <c r="MKJ149" s="28"/>
      <c r="MKK149" s="28"/>
      <c r="MKL149" s="28"/>
      <c r="MKM149" s="28"/>
      <c r="MKN149" s="28"/>
      <c r="MKO149" s="28"/>
      <c r="MKP149" s="28"/>
      <c r="MKQ149" s="28"/>
      <c r="MKR149" s="28"/>
      <c r="MKS149" s="28"/>
      <c r="MKT149" s="28"/>
      <c r="MKU149" s="28"/>
      <c r="MKV149" s="28"/>
      <c r="MKW149" s="28"/>
      <c r="MKX149" s="28"/>
      <c r="MKY149" s="28"/>
      <c r="MKZ149" s="28"/>
      <c r="MLA149" s="28"/>
      <c r="MLB149" s="28"/>
      <c r="MLC149" s="28"/>
      <c r="MLD149" s="28"/>
      <c r="MLE149" s="28"/>
      <c r="MLF149" s="28"/>
      <c r="MLG149" s="28"/>
      <c r="MLH149" s="28"/>
      <c r="MLI149" s="28"/>
      <c r="MLJ149" s="28"/>
      <c r="MLK149" s="28"/>
      <c r="MLL149" s="28"/>
      <c r="MLM149" s="28"/>
      <c r="MLN149" s="28"/>
      <c r="MLO149" s="28"/>
      <c r="MLP149" s="28"/>
      <c r="MLQ149" s="28"/>
      <c r="MLR149" s="28"/>
      <c r="MLS149" s="28"/>
      <c r="MLT149" s="28"/>
      <c r="MLU149" s="28"/>
      <c r="MLV149" s="28"/>
      <c r="MLW149" s="28"/>
      <c r="MLX149" s="28"/>
      <c r="MLY149" s="28"/>
      <c r="MLZ149" s="28"/>
      <c r="MMA149" s="28"/>
      <c r="MMB149" s="28"/>
      <c r="MMC149" s="28"/>
      <c r="MMD149" s="28"/>
      <c r="MME149" s="28"/>
      <c r="MMF149" s="28"/>
      <c r="MMG149" s="28"/>
      <c r="MMH149" s="28"/>
      <c r="MMI149" s="28"/>
      <c r="MMJ149" s="28"/>
      <c r="MMK149" s="28"/>
      <c r="MML149" s="28"/>
      <c r="MMM149" s="28"/>
      <c r="MMN149" s="28"/>
      <c r="MMO149" s="28"/>
      <c r="MMP149" s="28"/>
      <c r="MMQ149" s="28"/>
      <c r="MMR149" s="28"/>
      <c r="MMS149" s="28"/>
      <c r="MMT149" s="28"/>
      <c r="MMU149" s="28"/>
      <c r="MMV149" s="28"/>
      <c r="MMW149" s="28"/>
      <c r="MMX149" s="28"/>
      <c r="MMY149" s="28"/>
      <c r="MMZ149" s="28"/>
      <c r="MNA149" s="28"/>
      <c r="MNB149" s="28"/>
      <c r="MNC149" s="28"/>
      <c r="MND149" s="28"/>
      <c r="MNE149" s="28"/>
      <c r="MNF149" s="28"/>
      <c r="MNG149" s="28"/>
      <c r="MNH149" s="28"/>
      <c r="MNI149" s="28"/>
      <c r="MNJ149" s="28"/>
      <c r="MNK149" s="28"/>
      <c r="MNL149" s="28"/>
      <c r="MNM149" s="28"/>
      <c r="MNN149" s="28"/>
      <c r="MNO149" s="28"/>
      <c r="MNP149" s="28"/>
      <c r="MNQ149" s="28"/>
      <c r="MNR149" s="28"/>
      <c r="MNS149" s="28"/>
      <c r="MNT149" s="28"/>
      <c r="MNU149" s="28"/>
      <c r="MNV149" s="28"/>
      <c r="MNW149" s="28"/>
      <c r="MNX149" s="28"/>
      <c r="MNY149" s="28"/>
      <c r="MNZ149" s="28"/>
      <c r="MOA149" s="28"/>
      <c r="MOB149" s="28"/>
      <c r="MOC149" s="28"/>
      <c r="MOD149" s="28"/>
      <c r="MOE149" s="28"/>
      <c r="MOF149" s="28"/>
      <c r="MOG149" s="28"/>
      <c r="MOH149" s="28"/>
      <c r="MOI149" s="28"/>
      <c r="MOJ149" s="28"/>
      <c r="MOK149" s="28"/>
      <c r="MOL149" s="28"/>
      <c r="MOM149" s="28"/>
      <c r="MON149" s="28"/>
      <c r="MOO149" s="28"/>
      <c r="MOP149" s="28"/>
      <c r="MOQ149" s="28"/>
      <c r="MOR149" s="28"/>
      <c r="MOS149" s="28"/>
      <c r="MOT149" s="28"/>
      <c r="MOU149" s="28"/>
      <c r="MOV149" s="28"/>
      <c r="MOW149" s="28"/>
      <c r="MOX149" s="28"/>
      <c r="MOY149" s="28"/>
      <c r="MOZ149" s="28"/>
      <c r="MPA149" s="28"/>
      <c r="MPB149" s="28"/>
      <c r="MPC149" s="28"/>
      <c r="MPD149" s="28"/>
      <c r="MPE149" s="28"/>
      <c r="MPF149" s="28"/>
      <c r="MPG149" s="28"/>
      <c r="MPH149" s="28"/>
      <c r="MPI149" s="28"/>
      <c r="MPJ149" s="28"/>
      <c r="MPK149" s="28"/>
      <c r="MPL149" s="28"/>
      <c r="MPM149" s="28"/>
      <c r="MPN149" s="28"/>
      <c r="MPO149" s="28"/>
      <c r="MPP149" s="28"/>
      <c r="MPQ149" s="28"/>
      <c r="MPR149" s="28"/>
      <c r="MPS149" s="28"/>
      <c r="MPT149" s="28"/>
      <c r="MPU149" s="28"/>
      <c r="MPV149" s="28"/>
      <c r="MPW149" s="28"/>
      <c r="MPX149" s="28"/>
      <c r="MPY149" s="28"/>
      <c r="MPZ149" s="28"/>
      <c r="MQA149" s="28"/>
      <c r="MQB149" s="28"/>
      <c r="MQC149" s="28"/>
      <c r="MQD149" s="28"/>
      <c r="MQE149" s="28"/>
      <c r="MQF149" s="28"/>
      <c r="MQG149" s="28"/>
      <c r="MQH149" s="28"/>
      <c r="MQI149" s="28"/>
      <c r="MQJ149" s="28"/>
      <c r="MQK149" s="28"/>
      <c r="MQL149" s="28"/>
      <c r="MQM149" s="28"/>
      <c r="MQN149" s="28"/>
      <c r="MQO149" s="28"/>
      <c r="MQP149" s="28"/>
      <c r="MQQ149" s="28"/>
      <c r="MQR149" s="28"/>
      <c r="MQS149" s="28"/>
      <c r="MQT149" s="28"/>
      <c r="MQU149" s="28"/>
      <c r="MQV149" s="28"/>
      <c r="MQW149" s="28"/>
      <c r="MQX149" s="28"/>
      <c r="MQY149" s="28"/>
      <c r="MQZ149" s="28"/>
      <c r="MRA149" s="28"/>
      <c r="MRB149" s="28"/>
      <c r="MRC149" s="28"/>
      <c r="MRD149" s="28"/>
      <c r="MRE149" s="28"/>
      <c r="MRF149" s="28"/>
      <c r="MRG149" s="28"/>
      <c r="MRH149" s="28"/>
      <c r="MRI149" s="28"/>
      <c r="MRJ149" s="28"/>
      <c r="MRK149" s="28"/>
      <c r="MRL149" s="28"/>
      <c r="MRM149" s="28"/>
      <c r="MRN149" s="28"/>
      <c r="MRO149" s="28"/>
      <c r="MRP149" s="28"/>
      <c r="MRQ149" s="28"/>
      <c r="MRR149" s="28"/>
      <c r="MRS149" s="28"/>
      <c r="MRT149" s="28"/>
      <c r="MRU149" s="28"/>
      <c r="MRV149" s="28"/>
      <c r="MRW149" s="28"/>
      <c r="MRX149" s="28"/>
      <c r="MRY149" s="28"/>
      <c r="MRZ149" s="28"/>
      <c r="MSA149" s="28"/>
      <c r="MSB149" s="28"/>
      <c r="MSC149" s="28"/>
      <c r="MSD149" s="28"/>
      <c r="MSE149" s="28"/>
      <c r="MSF149" s="28"/>
      <c r="MSG149" s="28"/>
      <c r="MSH149" s="28"/>
      <c r="MSI149" s="28"/>
      <c r="MSJ149" s="28"/>
      <c r="MSK149" s="28"/>
      <c r="MSL149" s="28"/>
      <c r="MSM149" s="28"/>
      <c r="MSN149" s="28"/>
      <c r="MSO149" s="28"/>
      <c r="MSP149" s="28"/>
      <c r="MSQ149" s="28"/>
      <c r="MSR149" s="28"/>
      <c r="MSS149" s="28"/>
      <c r="MST149" s="28"/>
      <c r="MSU149" s="28"/>
      <c r="MSV149" s="28"/>
      <c r="MSW149" s="28"/>
      <c r="MSX149" s="28"/>
      <c r="MSY149" s="28"/>
      <c r="MSZ149" s="28"/>
      <c r="MTA149" s="28"/>
      <c r="MTB149" s="28"/>
      <c r="MTC149" s="28"/>
      <c r="MTD149" s="28"/>
      <c r="MTE149" s="28"/>
      <c r="MTF149" s="28"/>
      <c r="MTG149" s="28"/>
      <c r="MTH149" s="28"/>
      <c r="MTI149" s="28"/>
      <c r="MTJ149" s="28"/>
      <c r="MTK149" s="28"/>
      <c r="MTL149" s="28"/>
      <c r="MTM149" s="28"/>
      <c r="MTN149" s="28"/>
      <c r="MTO149" s="28"/>
      <c r="MTP149" s="28"/>
      <c r="MTQ149" s="28"/>
      <c r="MTR149" s="28"/>
      <c r="MTS149" s="28"/>
      <c r="MTT149" s="28"/>
      <c r="MTU149" s="28"/>
      <c r="MTV149" s="28"/>
      <c r="MTW149" s="28"/>
      <c r="MTX149" s="28"/>
      <c r="MTY149" s="28"/>
      <c r="MTZ149" s="28"/>
      <c r="MUA149" s="28"/>
      <c r="MUB149" s="28"/>
      <c r="MUC149" s="28"/>
      <c r="MUD149" s="28"/>
      <c r="MUE149" s="28"/>
      <c r="MUF149" s="28"/>
      <c r="MUG149" s="28"/>
      <c r="MUH149" s="28"/>
      <c r="MUI149" s="28"/>
      <c r="MUJ149" s="28"/>
      <c r="MUK149" s="28"/>
      <c r="MUL149" s="28"/>
      <c r="MUM149" s="28"/>
      <c r="MUN149" s="28"/>
      <c r="MUO149" s="28"/>
      <c r="MUP149" s="28"/>
      <c r="MUQ149" s="28"/>
      <c r="MUR149" s="28"/>
      <c r="MUS149" s="28"/>
      <c r="MUT149" s="28"/>
      <c r="MUU149" s="28"/>
      <c r="MUV149" s="28"/>
      <c r="MUW149" s="28"/>
      <c r="MUX149" s="28"/>
      <c r="MUY149" s="28"/>
      <c r="MUZ149" s="28"/>
      <c r="MVA149" s="28"/>
      <c r="MVB149" s="28"/>
      <c r="MVC149" s="28"/>
      <c r="MVD149" s="28"/>
      <c r="MVE149" s="28"/>
      <c r="MVF149" s="28"/>
      <c r="MVG149" s="28"/>
      <c r="MVH149" s="28"/>
      <c r="MVI149" s="28"/>
      <c r="MVJ149" s="28"/>
      <c r="MVK149" s="28"/>
      <c r="MVL149" s="28"/>
      <c r="MVM149" s="28"/>
      <c r="MVN149" s="28"/>
      <c r="MVO149" s="28"/>
      <c r="MVP149" s="28"/>
      <c r="MVQ149" s="28"/>
      <c r="MVR149" s="28"/>
      <c r="MVS149" s="28"/>
      <c r="MVT149" s="28"/>
      <c r="MVU149" s="28"/>
      <c r="MVV149" s="28"/>
      <c r="MVW149" s="28"/>
      <c r="MVX149" s="28"/>
      <c r="MVY149" s="28"/>
      <c r="MVZ149" s="28"/>
      <c r="MWA149" s="28"/>
      <c r="MWB149" s="28"/>
      <c r="MWC149" s="28"/>
      <c r="MWD149" s="28"/>
      <c r="MWE149" s="28"/>
      <c r="MWF149" s="28"/>
      <c r="MWG149" s="28"/>
      <c r="MWH149" s="28"/>
      <c r="MWI149" s="28"/>
      <c r="MWJ149" s="28"/>
      <c r="MWK149" s="28"/>
      <c r="MWL149" s="28"/>
      <c r="MWM149" s="28"/>
      <c r="MWN149" s="28"/>
      <c r="MWO149" s="28"/>
      <c r="MWP149" s="28"/>
      <c r="MWQ149" s="28"/>
      <c r="MWR149" s="28"/>
      <c r="MWS149" s="28"/>
      <c r="MWT149" s="28"/>
      <c r="MWU149" s="28"/>
      <c r="MWV149" s="28"/>
      <c r="MWW149" s="28"/>
      <c r="MWX149" s="28"/>
      <c r="MWY149" s="28"/>
      <c r="MWZ149" s="28"/>
      <c r="MXA149" s="28"/>
      <c r="MXB149" s="28"/>
      <c r="MXC149" s="28"/>
      <c r="MXD149" s="28"/>
      <c r="MXE149" s="28"/>
      <c r="MXF149" s="28"/>
      <c r="MXG149" s="28"/>
      <c r="MXH149" s="28"/>
      <c r="MXI149" s="28"/>
      <c r="MXJ149" s="28"/>
      <c r="MXK149" s="28"/>
      <c r="MXL149" s="28"/>
      <c r="MXM149" s="28"/>
      <c r="MXN149" s="28"/>
      <c r="MXO149" s="28"/>
      <c r="MXP149" s="28"/>
      <c r="MXQ149" s="28"/>
      <c r="MXR149" s="28"/>
      <c r="MXS149" s="28"/>
      <c r="MXT149" s="28"/>
      <c r="MXU149" s="28"/>
      <c r="MXV149" s="28"/>
      <c r="MXW149" s="28"/>
      <c r="MXX149" s="28"/>
      <c r="MXY149" s="28"/>
      <c r="MXZ149" s="28"/>
      <c r="MYA149" s="28"/>
      <c r="MYB149" s="28"/>
      <c r="MYC149" s="28"/>
      <c r="MYD149" s="28"/>
      <c r="MYE149" s="28"/>
      <c r="MYF149" s="28"/>
      <c r="MYG149" s="28"/>
      <c r="MYH149" s="28"/>
      <c r="MYI149" s="28"/>
      <c r="MYJ149" s="28"/>
      <c r="MYK149" s="28"/>
      <c r="MYL149" s="28"/>
      <c r="MYM149" s="28"/>
      <c r="MYN149" s="28"/>
      <c r="MYO149" s="28"/>
      <c r="MYP149" s="28"/>
      <c r="MYQ149" s="28"/>
      <c r="MYR149" s="28"/>
      <c r="MYS149" s="28"/>
      <c r="MYT149" s="28"/>
      <c r="MYU149" s="28"/>
      <c r="MYV149" s="28"/>
      <c r="MYW149" s="28"/>
      <c r="MYX149" s="28"/>
      <c r="MYY149" s="28"/>
      <c r="MYZ149" s="28"/>
      <c r="MZA149" s="28"/>
      <c r="MZB149" s="28"/>
      <c r="MZC149" s="28"/>
      <c r="MZD149" s="28"/>
      <c r="MZE149" s="28"/>
      <c r="MZF149" s="28"/>
      <c r="MZG149" s="28"/>
      <c r="MZH149" s="28"/>
      <c r="MZI149" s="28"/>
      <c r="MZJ149" s="28"/>
      <c r="MZK149" s="28"/>
      <c r="MZL149" s="28"/>
      <c r="MZM149" s="28"/>
      <c r="MZN149" s="28"/>
      <c r="MZO149" s="28"/>
      <c r="MZP149" s="28"/>
      <c r="MZQ149" s="28"/>
      <c r="MZR149" s="28"/>
      <c r="MZS149" s="28"/>
      <c r="MZT149" s="28"/>
      <c r="MZU149" s="28"/>
      <c r="MZV149" s="28"/>
      <c r="MZW149" s="28"/>
      <c r="MZX149" s="28"/>
      <c r="MZY149" s="28"/>
      <c r="MZZ149" s="28"/>
      <c r="NAA149" s="28"/>
      <c r="NAB149" s="28"/>
      <c r="NAC149" s="28"/>
      <c r="NAD149" s="28"/>
      <c r="NAE149" s="28"/>
      <c r="NAF149" s="28"/>
      <c r="NAG149" s="28"/>
      <c r="NAH149" s="28"/>
      <c r="NAI149" s="28"/>
      <c r="NAJ149" s="28"/>
      <c r="NAK149" s="28"/>
      <c r="NAL149" s="28"/>
      <c r="NAM149" s="28"/>
      <c r="NAN149" s="28"/>
      <c r="NAO149" s="28"/>
      <c r="NAP149" s="28"/>
      <c r="NAQ149" s="28"/>
      <c r="NAR149" s="28"/>
      <c r="NAS149" s="28"/>
      <c r="NAT149" s="28"/>
      <c r="NAU149" s="28"/>
      <c r="NAV149" s="28"/>
      <c r="NAW149" s="28"/>
      <c r="NAX149" s="28"/>
      <c r="NAY149" s="28"/>
      <c r="NAZ149" s="28"/>
      <c r="NBA149" s="28"/>
      <c r="NBB149" s="28"/>
      <c r="NBC149" s="28"/>
      <c r="NBD149" s="28"/>
      <c r="NBE149" s="28"/>
      <c r="NBF149" s="28"/>
      <c r="NBG149" s="28"/>
      <c r="NBH149" s="28"/>
      <c r="NBI149" s="28"/>
      <c r="NBJ149" s="28"/>
      <c r="NBK149" s="28"/>
      <c r="NBL149" s="28"/>
      <c r="NBM149" s="28"/>
      <c r="NBN149" s="28"/>
      <c r="NBO149" s="28"/>
      <c r="NBP149" s="28"/>
      <c r="NBQ149" s="28"/>
      <c r="NBR149" s="28"/>
      <c r="NBS149" s="28"/>
      <c r="NBT149" s="28"/>
      <c r="NBU149" s="28"/>
      <c r="NBV149" s="28"/>
      <c r="NBW149" s="28"/>
      <c r="NBX149" s="28"/>
      <c r="NBY149" s="28"/>
      <c r="NBZ149" s="28"/>
      <c r="NCA149" s="28"/>
      <c r="NCB149" s="28"/>
      <c r="NCC149" s="28"/>
      <c r="NCD149" s="28"/>
      <c r="NCE149" s="28"/>
      <c r="NCF149" s="28"/>
      <c r="NCG149" s="28"/>
      <c r="NCH149" s="28"/>
      <c r="NCI149" s="28"/>
      <c r="NCJ149" s="28"/>
      <c r="NCK149" s="28"/>
      <c r="NCL149" s="28"/>
      <c r="NCM149" s="28"/>
      <c r="NCN149" s="28"/>
      <c r="NCO149" s="28"/>
      <c r="NCP149" s="28"/>
      <c r="NCQ149" s="28"/>
      <c r="NCR149" s="28"/>
      <c r="NCS149" s="28"/>
      <c r="NCT149" s="28"/>
      <c r="NCU149" s="28"/>
      <c r="NCV149" s="28"/>
      <c r="NCW149" s="28"/>
      <c r="NCX149" s="28"/>
      <c r="NCY149" s="28"/>
      <c r="NCZ149" s="28"/>
      <c r="NDA149" s="28"/>
      <c r="NDB149" s="28"/>
      <c r="NDC149" s="28"/>
      <c r="NDD149" s="28"/>
      <c r="NDE149" s="28"/>
      <c r="NDF149" s="28"/>
      <c r="NDG149" s="28"/>
      <c r="NDH149" s="28"/>
      <c r="NDI149" s="28"/>
      <c r="NDJ149" s="28"/>
      <c r="NDK149" s="28"/>
      <c r="NDL149" s="28"/>
      <c r="NDM149" s="28"/>
      <c r="NDN149" s="28"/>
      <c r="NDO149" s="28"/>
      <c r="NDP149" s="28"/>
      <c r="NDQ149" s="28"/>
      <c r="NDR149" s="28"/>
      <c r="NDS149" s="28"/>
      <c r="NDT149" s="28"/>
      <c r="NDU149" s="28"/>
      <c r="NDV149" s="28"/>
      <c r="NDW149" s="28"/>
      <c r="NDX149" s="28"/>
      <c r="NDY149" s="28"/>
      <c r="NDZ149" s="28"/>
      <c r="NEA149" s="28"/>
      <c r="NEB149" s="28"/>
      <c r="NEC149" s="28"/>
      <c r="NED149" s="28"/>
      <c r="NEE149" s="28"/>
      <c r="NEF149" s="28"/>
      <c r="NEG149" s="28"/>
      <c r="NEH149" s="28"/>
      <c r="NEI149" s="28"/>
      <c r="NEJ149" s="28"/>
      <c r="NEK149" s="28"/>
      <c r="NEL149" s="28"/>
      <c r="NEM149" s="28"/>
      <c r="NEN149" s="28"/>
      <c r="NEO149" s="28"/>
      <c r="NEP149" s="28"/>
      <c r="NEQ149" s="28"/>
      <c r="NER149" s="28"/>
      <c r="NES149" s="28"/>
      <c r="NET149" s="28"/>
      <c r="NEU149" s="28"/>
      <c r="NEV149" s="28"/>
      <c r="NEW149" s="28"/>
      <c r="NEX149" s="28"/>
      <c r="NEY149" s="28"/>
      <c r="NEZ149" s="28"/>
      <c r="NFA149" s="28"/>
      <c r="NFB149" s="28"/>
      <c r="NFC149" s="28"/>
      <c r="NFD149" s="28"/>
      <c r="NFE149" s="28"/>
      <c r="NFF149" s="28"/>
      <c r="NFG149" s="28"/>
      <c r="NFH149" s="28"/>
      <c r="NFI149" s="28"/>
      <c r="NFJ149" s="28"/>
      <c r="NFK149" s="28"/>
      <c r="NFL149" s="28"/>
      <c r="NFM149" s="28"/>
      <c r="NFN149" s="28"/>
      <c r="NFO149" s="28"/>
      <c r="NFP149" s="28"/>
      <c r="NFQ149" s="28"/>
      <c r="NFR149" s="28"/>
      <c r="NFS149" s="28"/>
      <c r="NFT149" s="28"/>
      <c r="NFU149" s="28"/>
      <c r="NFV149" s="28"/>
      <c r="NFW149" s="28"/>
      <c r="NFX149" s="28"/>
      <c r="NFY149" s="28"/>
      <c r="NFZ149" s="28"/>
      <c r="NGA149" s="28"/>
      <c r="NGB149" s="28"/>
      <c r="NGC149" s="28"/>
      <c r="NGD149" s="28"/>
      <c r="NGE149" s="28"/>
      <c r="NGF149" s="28"/>
      <c r="NGG149" s="28"/>
      <c r="NGH149" s="28"/>
      <c r="NGI149" s="28"/>
      <c r="NGJ149" s="28"/>
      <c r="NGK149" s="28"/>
      <c r="NGL149" s="28"/>
      <c r="NGM149" s="28"/>
      <c r="NGN149" s="28"/>
      <c r="NGO149" s="28"/>
      <c r="NGP149" s="28"/>
      <c r="NGQ149" s="28"/>
      <c r="NGR149" s="28"/>
      <c r="NGS149" s="28"/>
      <c r="NGT149" s="28"/>
      <c r="NGU149" s="28"/>
      <c r="NGV149" s="28"/>
      <c r="NGW149" s="28"/>
      <c r="NGX149" s="28"/>
      <c r="NGY149" s="28"/>
      <c r="NGZ149" s="28"/>
      <c r="NHA149" s="28"/>
      <c r="NHB149" s="28"/>
      <c r="NHC149" s="28"/>
      <c r="NHD149" s="28"/>
      <c r="NHE149" s="28"/>
      <c r="NHF149" s="28"/>
      <c r="NHG149" s="28"/>
      <c r="NHH149" s="28"/>
      <c r="NHI149" s="28"/>
      <c r="NHJ149" s="28"/>
      <c r="NHK149" s="28"/>
      <c r="NHL149" s="28"/>
      <c r="NHM149" s="28"/>
      <c r="NHN149" s="28"/>
      <c r="NHO149" s="28"/>
      <c r="NHP149" s="28"/>
      <c r="NHQ149" s="28"/>
      <c r="NHR149" s="28"/>
      <c r="NHS149" s="28"/>
      <c r="NHT149" s="28"/>
      <c r="NHU149" s="28"/>
      <c r="NHV149" s="28"/>
      <c r="NHW149" s="28"/>
      <c r="NHX149" s="28"/>
      <c r="NHY149" s="28"/>
      <c r="NHZ149" s="28"/>
      <c r="NIA149" s="28"/>
      <c r="NIB149" s="28"/>
      <c r="NIC149" s="28"/>
      <c r="NID149" s="28"/>
      <c r="NIE149" s="28"/>
      <c r="NIF149" s="28"/>
      <c r="NIG149" s="28"/>
      <c r="NIH149" s="28"/>
      <c r="NII149" s="28"/>
      <c r="NIJ149" s="28"/>
      <c r="NIK149" s="28"/>
      <c r="NIL149" s="28"/>
      <c r="NIM149" s="28"/>
      <c r="NIN149" s="28"/>
      <c r="NIO149" s="28"/>
      <c r="NIP149" s="28"/>
      <c r="NIQ149" s="28"/>
      <c r="NIR149" s="28"/>
      <c r="NIS149" s="28"/>
      <c r="NIT149" s="28"/>
      <c r="NIU149" s="28"/>
      <c r="NIV149" s="28"/>
      <c r="NIW149" s="28"/>
      <c r="NIX149" s="28"/>
      <c r="NIY149" s="28"/>
      <c r="NIZ149" s="28"/>
      <c r="NJA149" s="28"/>
      <c r="NJB149" s="28"/>
      <c r="NJC149" s="28"/>
      <c r="NJD149" s="28"/>
      <c r="NJE149" s="28"/>
      <c r="NJF149" s="28"/>
      <c r="NJG149" s="28"/>
      <c r="NJH149" s="28"/>
      <c r="NJI149" s="28"/>
      <c r="NJJ149" s="28"/>
      <c r="NJK149" s="28"/>
      <c r="NJL149" s="28"/>
      <c r="NJM149" s="28"/>
      <c r="NJN149" s="28"/>
      <c r="NJO149" s="28"/>
      <c r="NJP149" s="28"/>
      <c r="NJQ149" s="28"/>
      <c r="NJR149" s="28"/>
      <c r="NJS149" s="28"/>
      <c r="NJT149" s="28"/>
      <c r="NJU149" s="28"/>
      <c r="NJV149" s="28"/>
      <c r="NJW149" s="28"/>
      <c r="NJX149" s="28"/>
      <c r="NJY149" s="28"/>
      <c r="NJZ149" s="28"/>
      <c r="NKA149" s="28"/>
      <c r="NKB149" s="28"/>
      <c r="NKC149" s="28"/>
      <c r="NKD149" s="28"/>
      <c r="NKE149" s="28"/>
      <c r="NKF149" s="28"/>
      <c r="NKG149" s="28"/>
      <c r="NKH149" s="28"/>
      <c r="NKI149" s="28"/>
      <c r="NKJ149" s="28"/>
      <c r="NKK149" s="28"/>
      <c r="NKL149" s="28"/>
      <c r="NKM149" s="28"/>
      <c r="NKN149" s="28"/>
      <c r="NKO149" s="28"/>
      <c r="NKP149" s="28"/>
      <c r="NKQ149" s="28"/>
      <c r="NKR149" s="28"/>
      <c r="NKS149" s="28"/>
      <c r="NKT149" s="28"/>
      <c r="NKU149" s="28"/>
      <c r="NKV149" s="28"/>
      <c r="NKW149" s="28"/>
      <c r="NKX149" s="28"/>
      <c r="NKY149" s="28"/>
      <c r="NKZ149" s="28"/>
      <c r="NLA149" s="28"/>
      <c r="NLB149" s="28"/>
      <c r="NLC149" s="28"/>
      <c r="NLD149" s="28"/>
      <c r="NLE149" s="28"/>
      <c r="NLF149" s="28"/>
      <c r="NLG149" s="28"/>
      <c r="NLH149" s="28"/>
      <c r="NLI149" s="28"/>
      <c r="NLJ149" s="28"/>
      <c r="NLK149" s="28"/>
      <c r="NLL149" s="28"/>
      <c r="NLM149" s="28"/>
      <c r="NLN149" s="28"/>
      <c r="NLO149" s="28"/>
      <c r="NLP149" s="28"/>
      <c r="NLQ149" s="28"/>
      <c r="NLR149" s="28"/>
      <c r="NLS149" s="28"/>
      <c r="NLT149" s="28"/>
      <c r="NLU149" s="28"/>
      <c r="NLV149" s="28"/>
      <c r="NLW149" s="28"/>
      <c r="NLX149" s="28"/>
      <c r="NLY149" s="28"/>
      <c r="NLZ149" s="28"/>
      <c r="NMA149" s="28"/>
      <c r="NMB149" s="28"/>
      <c r="NMC149" s="28"/>
      <c r="NMD149" s="28"/>
      <c r="NME149" s="28"/>
      <c r="NMF149" s="28"/>
      <c r="NMG149" s="28"/>
      <c r="NMH149" s="28"/>
      <c r="NMI149" s="28"/>
      <c r="NMJ149" s="28"/>
      <c r="NMK149" s="28"/>
      <c r="NML149" s="28"/>
      <c r="NMM149" s="28"/>
      <c r="NMN149" s="28"/>
      <c r="NMO149" s="28"/>
      <c r="NMP149" s="28"/>
      <c r="NMQ149" s="28"/>
      <c r="NMR149" s="28"/>
      <c r="NMS149" s="28"/>
      <c r="NMT149" s="28"/>
      <c r="NMU149" s="28"/>
      <c r="NMV149" s="28"/>
      <c r="NMW149" s="28"/>
      <c r="NMX149" s="28"/>
      <c r="NMY149" s="28"/>
      <c r="NMZ149" s="28"/>
      <c r="NNA149" s="28"/>
      <c r="NNB149" s="28"/>
      <c r="NNC149" s="28"/>
      <c r="NND149" s="28"/>
      <c r="NNE149" s="28"/>
      <c r="NNF149" s="28"/>
      <c r="NNG149" s="28"/>
      <c r="NNH149" s="28"/>
      <c r="NNI149" s="28"/>
      <c r="NNJ149" s="28"/>
      <c r="NNK149" s="28"/>
      <c r="NNL149" s="28"/>
      <c r="NNM149" s="28"/>
      <c r="NNN149" s="28"/>
      <c r="NNO149" s="28"/>
      <c r="NNP149" s="28"/>
      <c r="NNQ149" s="28"/>
      <c r="NNR149" s="28"/>
      <c r="NNS149" s="28"/>
      <c r="NNT149" s="28"/>
      <c r="NNU149" s="28"/>
      <c r="NNV149" s="28"/>
      <c r="NNW149" s="28"/>
      <c r="NNX149" s="28"/>
      <c r="NNY149" s="28"/>
      <c r="NNZ149" s="28"/>
      <c r="NOA149" s="28"/>
      <c r="NOB149" s="28"/>
      <c r="NOC149" s="28"/>
      <c r="NOD149" s="28"/>
      <c r="NOE149" s="28"/>
      <c r="NOF149" s="28"/>
      <c r="NOG149" s="28"/>
      <c r="NOH149" s="28"/>
      <c r="NOI149" s="28"/>
      <c r="NOJ149" s="28"/>
      <c r="NOK149" s="28"/>
      <c r="NOL149" s="28"/>
      <c r="NOM149" s="28"/>
      <c r="NON149" s="28"/>
      <c r="NOO149" s="28"/>
      <c r="NOP149" s="28"/>
      <c r="NOQ149" s="28"/>
      <c r="NOR149" s="28"/>
      <c r="NOS149" s="28"/>
      <c r="NOT149" s="28"/>
      <c r="NOU149" s="28"/>
      <c r="NOV149" s="28"/>
      <c r="NOW149" s="28"/>
      <c r="NOX149" s="28"/>
      <c r="NOY149" s="28"/>
      <c r="NOZ149" s="28"/>
      <c r="NPA149" s="28"/>
      <c r="NPB149" s="28"/>
      <c r="NPC149" s="28"/>
      <c r="NPD149" s="28"/>
      <c r="NPE149" s="28"/>
      <c r="NPF149" s="28"/>
      <c r="NPG149" s="28"/>
      <c r="NPH149" s="28"/>
      <c r="NPI149" s="28"/>
      <c r="NPJ149" s="28"/>
      <c r="NPK149" s="28"/>
      <c r="NPL149" s="28"/>
      <c r="NPM149" s="28"/>
      <c r="NPN149" s="28"/>
      <c r="NPO149" s="28"/>
      <c r="NPP149" s="28"/>
      <c r="NPQ149" s="28"/>
      <c r="NPR149" s="28"/>
      <c r="NPS149" s="28"/>
      <c r="NPT149" s="28"/>
      <c r="NPU149" s="28"/>
      <c r="NPV149" s="28"/>
      <c r="NPW149" s="28"/>
      <c r="NPX149" s="28"/>
      <c r="NPY149" s="28"/>
      <c r="NPZ149" s="28"/>
      <c r="NQA149" s="28"/>
      <c r="NQB149" s="28"/>
      <c r="NQC149" s="28"/>
      <c r="NQD149" s="28"/>
      <c r="NQE149" s="28"/>
      <c r="NQF149" s="28"/>
      <c r="NQG149" s="28"/>
      <c r="NQH149" s="28"/>
      <c r="NQI149" s="28"/>
      <c r="NQJ149" s="28"/>
      <c r="NQK149" s="28"/>
      <c r="NQL149" s="28"/>
      <c r="NQM149" s="28"/>
      <c r="NQN149" s="28"/>
      <c r="NQO149" s="28"/>
      <c r="NQP149" s="28"/>
      <c r="NQQ149" s="28"/>
      <c r="NQR149" s="28"/>
      <c r="NQS149" s="28"/>
      <c r="NQT149" s="28"/>
      <c r="NQU149" s="28"/>
      <c r="NQV149" s="28"/>
      <c r="NQW149" s="28"/>
      <c r="NQX149" s="28"/>
      <c r="NQY149" s="28"/>
      <c r="NQZ149" s="28"/>
      <c r="NRA149" s="28"/>
      <c r="NRB149" s="28"/>
      <c r="NRC149" s="28"/>
      <c r="NRD149" s="28"/>
      <c r="NRE149" s="28"/>
      <c r="NRF149" s="28"/>
      <c r="NRG149" s="28"/>
      <c r="NRH149" s="28"/>
      <c r="NRI149" s="28"/>
      <c r="NRJ149" s="28"/>
      <c r="NRK149" s="28"/>
      <c r="NRL149" s="28"/>
      <c r="NRM149" s="28"/>
      <c r="NRN149" s="28"/>
      <c r="NRO149" s="28"/>
      <c r="NRP149" s="28"/>
      <c r="NRQ149" s="28"/>
      <c r="NRR149" s="28"/>
      <c r="NRS149" s="28"/>
      <c r="NRT149" s="28"/>
      <c r="NRU149" s="28"/>
      <c r="NRV149" s="28"/>
      <c r="NRW149" s="28"/>
      <c r="NRX149" s="28"/>
      <c r="NRY149" s="28"/>
      <c r="NRZ149" s="28"/>
      <c r="NSA149" s="28"/>
      <c r="NSB149" s="28"/>
      <c r="NSC149" s="28"/>
      <c r="NSD149" s="28"/>
      <c r="NSE149" s="28"/>
      <c r="NSF149" s="28"/>
      <c r="NSG149" s="28"/>
      <c r="NSH149" s="28"/>
      <c r="NSI149" s="28"/>
      <c r="NSJ149" s="28"/>
      <c r="NSK149" s="28"/>
      <c r="NSL149" s="28"/>
      <c r="NSM149" s="28"/>
      <c r="NSN149" s="28"/>
      <c r="NSO149" s="28"/>
      <c r="NSP149" s="28"/>
      <c r="NSQ149" s="28"/>
      <c r="NSR149" s="28"/>
      <c r="NSS149" s="28"/>
      <c r="NST149" s="28"/>
      <c r="NSU149" s="28"/>
      <c r="NSV149" s="28"/>
      <c r="NSW149" s="28"/>
      <c r="NSX149" s="28"/>
      <c r="NSY149" s="28"/>
      <c r="NSZ149" s="28"/>
      <c r="NTA149" s="28"/>
      <c r="NTB149" s="28"/>
      <c r="NTC149" s="28"/>
      <c r="NTD149" s="28"/>
      <c r="NTE149" s="28"/>
      <c r="NTF149" s="28"/>
      <c r="NTG149" s="28"/>
      <c r="NTH149" s="28"/>
      <c r="NTI149" s="28"/>
      <c r="NTJ149" s="28"/>
      <c r="NTK149" s="28"/>
      <c r="NTL149" s="28"/>
      <c r="NTM149" s="28"/>
      <c r="NTN149" s="28"/>
      <c r="NTO149" s="28"/>
      <c r="NTP149" s="28"/>
      <c r="NTQ149" s="28"/>
      <c r="NTR149" s="28"/>
      <c r="NTS149" s="28"/>
      <c r="NTT149" s="28"/>
      <c r="NTU149" s="28"/>
      <c r="NTV149" s="28"/>
      <c r="NTW149" s="28"/>
      <c r="NTX149" s="28"/>
      <c r="NTY149" s="28"/>
      <c r="NTZ149" s="28"/>
      <c r="NUA149" s="28"/>
      <c r="NUB149" s="28"/>
      <c r="NUC149" s="28"/>
      <c r="NUD149" s="28"/>
      <c r="NUE149" s="28"/>
      <c r="NUF149" s="28"/>
      <c r="NUG149" s="28"/>
      <c r="NUH149" s="28"/>
      <c r="NUI149" s="28"/>
      <c r="NUJ149" s="28"/>
      <c r="NUK149" s="28"/>
      <c r="NUL149" s="28"/>
      <c r="NUM149" s="28"/>
      <c r="NUN149" s="28"/>
      <c r="NUO149" s="28"/>
      <c r="NUP149" s="28"/>
      <c r="NUQ149" s="28"/>
      <c r="NUR149" s="28"/>
      <c r="NUS149" s="28"/>
      <c r="NUT149" s="28"/>
      <c r="NUU149" s="28"/>
      <c r="NUV149" s="28"/>
      <c r="NUW149" s="28"/>
      <c r="NUX149" s="28"/>
      <c r="NUY149" s="28"/>
      <c r="NUZ149" s="28"/>
      <c r="NVA149" s="28"/>
      <c r="NVB149" s="28"/>
      <c r="NVC149" s="28"/>
      <c r="NVD149" s="28"/>
      <c r="NVE149" s="28"/>
      <c r="NVF149" s="28"/>
      <c r="NVG149" s="28"/>
      <c r="NVH149" s="28"/>
      <c r="NVI149" s="28"/>
      <c r="NVJ149" s="28"/>
      <c r="NVK149" s="28"/>
      <c r="NVL149" s="28"/>
      <c r="NVM149" s="28"/>
      <c r="NVN149" s="28"/>
      <c r="NVO149" s="28"/>
      <c r="NVP149" s="28"/>
      <c r="NVQ149" s="28"/>
      <c r="NVR149" s="28"/>
      <c r="NVS149" s="28"/>
      <c r="NVT149" s="28"/>
      <c r="NVU149" s="28"/>
      <c r="NVV149" s="28"/>
      <c r="NVW149" s="28"/>
      <c r="NVX149" s="28"/>
      <c r="NVY149" s="28"/>
      <c r="NVZ149" s="28"/>
      <c r="NWA149" s="28"/>
      <c r="NWB149" s="28"/>
      <c r="NWC149" s="28"/>
      <c r="NWD149" s="28"/>
      <c r="NWE149" s="28"/>
      <c r="NWF149" s="28"/>
      <c r="NWG149" s="28"/>
      <c r="NWH149" s="28"/>
      <c r="NWI149" s="28"/>
      <c r="NWJ149" s="28"/>
      <c r="NWK149" s="28"/>
      <c r="NWL149" s="28"/>
      <c r="NWM149" s="28"/>
      <c r="NWN149" s="28"/>
      <c r="NWO149" s="28"/>
      <c r="NWP149" s="28"/>
      <c r="NWQ149" s="28"/>
      <c r="NWR149" s="28"/>
      <c r="NWS149" s="28"/>
      <c r="NWT149" s="28"/>
      <c r="NWU149" s="28"/>
      <c r="NWV149" s="28"/>
      <c r="NWW149" s="28"/>
      <c r="NWX149" s="28"/>
      <c r="NWY149" s="28"/>
      <c r="NWZ149" s="28"/>
      <c r="NXA149" s="28"/>
      <c r="NXB149" s="28"/>
      <c r="NXC149" s="28"/>
      <c r="NXD149" s="28"/>
      <c r="NXE149" s="28"/>
      <c r="NXF149" s="28"/>
      <c r="NXG149" s="28"/>
      <c r="NXH149" s="28"/>
      <c r="NXI149" s="28"/>
      <c r="NXJ149" s="28"/>
      <c r="NXK149" s="28"/>
      <c r="NXL149" s="28"/>
      <c r="NXM149" s="28"/>
      <c r="NXN149" s="28"/>
      <c r="NXO149" s="28"/>
      <c r="NXP149" s="28"/>
      <c r="NXQ149" s="28"/>
      <c r="NXR149" s="28"/>
      <c r="NXS149" s="28"/>
      <c r="NXT149" s="28"/>
      <c r="NXU149" s="28"/>
      <c r="NXV149" s="28"/>
      <c r="NXW149" s="28"/>
      <c r="NXX149" s="28"/>
      <c r="NXY149" s="28"/>
      <c r="NXZ149" s="28"/>
      <c r="NYA149" s="28"/>
      <c r="NYB149" s="28"/>
      <c r="NYC149" s="28"/>
      <c r="NYD149" s="28"/>
      <c r="NYE149" s="28"/>
      <c r="NYF149" s="28"/>
      <c r="NYG149" s="28"/>
      <c r="NYH149" s="28"/>
      <c r="NYI149" s="28"/>
      <c r="NYJ149" s="28"/>
      <c r="NYK149" s="28"/>
      <c r="NYL149" s="28"/>
      <c r="NYM149" s="28"/>
      <c r="NYN149" s="28"/>
      <c r="NYO149" s="28"/>
      <c r="NYP149" s="28"/>
      <c r="NYQ149" s="28"/>
      <c r="NYR149" s="28"/>
      <c r="NYS149" s="28"/>
      <c r="NYT149" s="28"/>
      <c r="NYU149" s="28"/>
      <c r="NYV149" s="28"/>
      <c r="NYW149" s="28"/>
      <c r="NYX149" s="28"/>
      <c r="NYY149" s="28"/>
      <c r="NYZ149" s="28"/>
      <c r="NZA149" s="28"/>
      <c r="NZB149" s="28"/>
      <c r="NZC149" s="28"/>
      <c r="NZD149" s="28"/>
      <c r="NZE149" s="28"/>
      <c r="NZF149" s="28"/>
      <c r="NZG149" s="28"/>
      <c r="NZH149" s="28"/>
      <c r="NZI149" s="28"/>
      <c r="NZJ149" s="28"/>
      <c r="NZK149" s="28"/>
      <c r="NZL149" s="28"/>
      <c r="NZM149" s="28"/>
      <c r="NZN149" s="28"/>
      <c r="NZO149" s="28"/>
      <c r="NZP149" s="28"/>
      <c r="NZQ149" s="28"/>
      <c r="NZR149" s="28"/>
      <c r="NZS149" s="28"/>
      <c r="NZT149" s="28"/>
      <c r="NZU149" s="28"/>
      <c r="NZV149" s="28"/>
      <c r="NZW149" s="28"/>
      <c r="NZX149" s="28"/>
      <c r="NZY149" s="28"/>
      <c r="NZZ149" s="28"/>
      <c r="OAA149" s="28"/>
      <c r="OAB149" s="28"/>
      <c r="OAC149" s="28"/>
      <c r="OAD149" s="28"/>
      <c r="OAE149" s="28"/>
      <c r="OAF149" s="28"/>
      <c r="OAG149" s="28"/>
      <c r="OAH149" s="28"/>
      <c r="OAI149" s="28"/>
      <c r="OAJ149" s="28"/>
      <c r="OAK149" s="28"/>
      <c r="OAL149" s="28"/>
      <c r="OAM149" s="28"/>
      <c r="OAN149" s="28"/>
      <c r="OAO149" s="28"/>
      <c r="OAP149" s="28"/>
      <c r="OAQ149" s="28"/>
      <c r="OAR149" s="28"/>
      <c r="OAS149" s="28"/>
      <c r="OAT149" s="28"/>
      <c r="OAU149" s="28"/>
      <c r="OAV149" s="28"/>
      <c r="OAW149" s="28"/>
      <c r="OAX149" s="28"/>
      <c r="OAY149" s="28"/>
      <c r="OAZ149" s="28"/>
      <c r="OBA149" s="28"/>
      <c r="OBB149" s="28"/>
      <c r="OBC149" s="28"/>
      <c r="OBD149" s="28"/>
      <c r="OBE149" s="28"/>
      <c r="OBF149" s="28"/>
      <c r="OBG149" s="28"/>
      <c r="OBH149" s="28"/>
      <c r="OBI149" s="28"/>
      <c r="OBJ149" s="28"/>
      <c r="OBK149" s="28"/>
      <c r="OBL149" s="28"/>
      <c r="OBM149" s="28"/>
      <c r="OBN149" s="28"/>
      <c r="OBO149" s="28"/>
      <c r="OBP149" s="28"/>
      <c r="OBQ149" s="28"/>
      <c r="OBR149" s="28"/>
      <c r="OBS149" s="28"/>
      <c r="OBT149" s="28"/>
      <c r="OBU149" s="28"/>
      <c r="OBV149" s="28"/>
      <c r="OBW149" s="28"/>
      <c r="OBX149" s="28"/>
      <c r="OBY149" s="28"/>
      <c r="OBZ149" s="28"/>
      <c r="OCA149" s="28"/>
      <c r="OCB149" s="28"/>
      <c r="OCC149" s="28"/>
      <c r="OCD149" s="28"/>
      <c r="OCE149" s="28"/>
      <c r="OCF149" s="28"/>
      <c r="OCG149" s="28"/>
      <c r="OCH149" s="28"/>
      <c r="OCI149" s="28"/>
      <c r="OCJ149" s="28"/>
      <c r="OCK149" s="28"/>
      <c r="OCL149" s="28"/>
      <c r="OCM149" s="28"/>
      <c r="OCN149" s="28"/>
      <c r="OCO149" s="28"/>
      <c r="OCP149" s="28"/>
      <c r="OCQ149" s="28"/>
      <c r="OCR149" s="28"/>
      <c r="OCS149" s="28"/>
      <c r="OCT149" s="28"/>
      <c r="OCU149" s="28"/>
      <c r="OCV149" s="28"/>
      <c r="OCW149" s="28"/>
      <c r="OCX149" s="28"/>
      <c r="OCY149" s="28"/>
      <c r="OCZ149" s="28"/>
      <c r="ODA149" s="28"/>
      <c r="ODB149" s="28"/>
      <c r="ODC149" s="28"/>
      <c r="ODD149" s="28"/>
      <c r="ODE149" s="28"/>
      <c r="ODF149" s="28"/>
      <c r="ODG149" s="28"/>
      <c r="ODH149" s="28"/>
      <c r="ODI149" s="28"/>
      <c r="ODJ149" s="28"/>
      <c r="ODK149" s="28"/>
      <c r="ODL149" s="28"/>
      <c r="ODM149" s="28"/>
      <c r="ODN149" s="28"/>
      <c r="ODO149" s="28"/>
      <c r="ODP149" s="28"/>
      <c r="ODQ149" s="28"/>
      <c r="ODR149" s="28"/>
      <c r="ODS149" s="28"/>
      <c r="ODT149" s="28"/>
      <c r="ODU149" s="28"/>
      <c r="ODV149" s="28"/>
      <c r="ODW149" s="28"/>
      <c r="ODX149" s="28"/>
      <c r="ODY149" s="28"/>
      <c r="ODZ149" s="28"/>
      <c r="OEA149" s="28"/>
      <c r="OEB149" s="28"/>
      <c r="OEC149" s="28"/>
      <c r="OED149" s="28"/>
      <c r="OEE149" s="28"/>
      <c r="OEF149" s="28"/>
      <c r="OEG149" s="28"/>
      <c r="OEH149" s="28"/>
      <c r="OEI149" s="28"/>
      <c r="OEJ149" s="28"/>
      <c r="OEK149" s="28"/>
      <c r="OEL149" s="28"/>
      <c r="OEM149" s="28"/>
      <c r="OEN149" s="28"/>
      <c r="OEO149" s="28"/>
      <c r="OEP149" s="28"/>
      <c r="OEQ149" s="28"/>
      <c r="OER149" s="28"/>
      <c r="OES149" s="28"/>
      <c r="OET149" s="28"/>
      <c r="OEU149" s="28"/>
      <c r="OEV149" s="28"/>
      <c r="OEW149" s="28"/>
      <c r="OEX149" s="28"/>
      <c r="OEY149" s="28"/>
      <c r="OEZ149" s="28"/>
      <c r="OFA149" s="28"/>
      <c r="OFB149" s="28"/>
      <c r="OFC149" s="28"/>
      <c r="OFD149" s="28"/>
      <c r="OFE149" s="28"/>
      <c r="OFF149" s="28"/>
      <c r="OFG149" s="28"/>
      <c r="OFH149" s="28"/>
      <c r="OFI149" s="28"/>
      <c r="OFJ149" s="28"/>
      <c r="OFK149" s="28"/>
      <c r="OFL149" s="28"/>
      <c r="OFM149" s="28"/>
      <c r="OFN149" s="28"/>
      <c r="OFO149" s="28"/>
      <c r="OFP149" s="28"/>
      <c r="OFQ149" s="28"/>
      <c r="OFR149" s="28"/>
      <c r="OFS149" s="28"/>
      <c r="OFT149" s="28"/>
      <c r="OFU149" s="28"/>
      <c r="OFV149" s="28"/>
      <c r="OFW149" s="28"/>
      <c r="OFX149" s="28"/>
      <c r="OFY149" s="28"/>
      <c r="OFZ149" s="28"/>
      <c r="OGA149" s="28"/>
      <c r="OGB149" s="28"/>
      <c r="OGC149" s="28"/>
      <c r="OGD149" s="28"/>
      <c r="OGE149" s="28"/>
      <c r="OGF149" s="28"/>
      <c r="OGG149" s="28"/>
      <c r="OGH149" s="28"/>
      <c r="OGI149" s="28"/>
      <c r="OGJ149" s="28"/>
      <c r="OGK149" s="28"/>
      <c r="OGL149" s="28"/>
      <c r="OGM149" s="28"/>
      <c r="OGN149" s="28"/>
      <c r="OGO149" s="28"/>
      <c r="OGP149" s="28"/>
      <c r="OGQ149" s="28"/>
      <c r="OGR149" s="28"/>
      <c r="OGS149" s="28"/>
      <c r="OGT149" s="28"/>
      <c r="OGU149" s="28"/>
      <c r="OGV149" s="28"/>
      <c r="OGW149" s="28"/>
      <c r="OGX149" s="28"/>
      <c r="OGY149" s="28"/>
      <c r="OGZ149" s="28"/>
      <c r="OHA149" s="28"/>
      <c r="OHB149" s="28"/>
      <c r="OHC149" s="28"/>
      <c r="OHD149" s="28"/>
      <c r="OHE149" s="28"/>
      <c r="OHF149" s="28"/>
      <c r="OHG149" s="28"/>
      <c r="OHH149" s="28"/>
      <c r="OHI149" s="28"/>
      <c r="OHJ149" s="28"/>
      <c r="OHK149" s="28"/>
      <c r="OHL149" s="28"/>
      <c r="OHM149" s="28"/>
      <c r="OHN149" s="28"/>
      <c r="OHO149" s="28"/>
      <c r="OHP149" s="28"/>
      <c r="OHQ149" s="28"/>
      <c r="OHR149" s="28"/>
      <c r="OHS149" s="28"/>
      <c r="OHT149" s="28"/>
      <c r="OHU149" s="28"/>
      <c r="OHV149" s="28"/>
      <c r="OHW149" s="28"/>
      <c r="OHX149" s="28"/>
      <c r="OHY149" s="28"/>
      <c r="OHZ149" s="28"/>
      <c r="OIA149" s="28"/>
      <c r="OIB149" s="28"/>
      <c r="OIC149" s="28"/>
      <c r="OID149" s="28"/>
      <c r="OIE149" s="28"/>
      <c r="OIF149" s="28"/>
      <c r="OIG149" s="28"/>
      <c r="OIH149" s="28"/>
      <c r="OII149" s="28"/>
      <c r="OIJ149" s="28"/>
      <c r="OIK149" s="28"/>
      <c r="OIL149" s="28"/>
      <c r="OIM149" s="28"/>
      <c r="OIN149" s="28"/>
      <c r="OIO149" s="28"/>
      <c r="OIP149" s="28"/>
      <c r="OIQ149" s="28"/>
      <c r="OIR149" s="28"/>
      <c r="OIS149" s="28"/>
      <c r="OIT149" s="28"/>
      <c r="OIU149" s="28"/>
      <c r="OIV149" s="28"/>
      <c r="OIW149" s="28"/>
      <c r="OIX149" s="28"/>
      <c r="OIY149" s="28"/>
      <c r="OIZ149" s="28"/>
      <c r="OJA149" s="28"/>
      <c r="OJB149" s="28"/>
      <c r="OJC149" s="28"/>
      <c r="OJD149" s="28"/>
      <c r="OJE149" s="28"/>
      <c r="OJF149" s="28"/>
      <c r="OJG149" s="28"/>
      <c r="OJH149" s="28"/>
      <c r="OJI149" s="28"/>
      <c r="OJJ149" s="28"/>
      <c r="OJK149" s="28"/>
      <c r="OJL149" s="28"/>
      <c r="OJM149" s="28"/>
      <c r="OJN149" s="28"/>
      <c r="OJO149" s="28"/>
      <c r="OJP149" s="28"/>
      <c r="OJQ149" s="28"/>
      <c r="OJR149" s="28"/>
      <c r="OJS149" s="28"/>
      <c r="OJT149" s="28"/>
      <c r="OJU149" s="28"/>
      <c r="OJV149" s="28"/>
      <c r="OJW149" s="28"/>
      <c r="OJX149" s="28"/>
      <c r="OJY149" s="28"/>
      <c r="OJZ149" s="28"/>
      <c r="OKA149" s="28"/>
      <c r="OKB149" s="28"/>
      <c r="OKC149" s="28"/>
      <c r="OKD149" s="28"/>
      <c r="OKE149" s="28"/>
      <c r="OKF149" s="28"/>
      <c r="OKG149" s="28"/>
      <c r="OKH149" s="28"/>
      <c r="OKI149" s="28"/>
      <c r="OKJ149" s="28"/>
      <c r="OKK149" s="28"/>
      <c r="OKL149" s="28"/>
      <c r="OKM149" s="28"/>
      <c r="OKN149" s="28"/>
      <c r="OKO149" s="28"/>
      <c r="OKP149" s="28"/>
      <c r="OKQ149" s="28"/>
      <c r="OKR149" s="28"/>
      <c r="OKS149" s="28"/>
      <c r="OKT149" s="28"/>
      <c r="OKU149" s="28"/>
      <c r="OKV149" s="28"/>
      <c r="OKW149" s="28"/>
      <c r="OKX149" s="28"/>
      <c r="OKY149" s="28"/>
      <c r="OKZ149" s="28"/>
      <c r="OLA149" s="28"/>
      <c r="OLB149" s="28"/>
      <c r="OLC149" s="28"/>
      <c r="OLD149" s="28"/>
      <c r="OLE149" s="28"/>
      <c r="OLF149" s="28"/>
      <c r="OLG149" s="28"/>
      <c r="OLH149" s="28"/>
      <c r="OLI149" s="28"/>
      <c r="OLJ149" s="28"/>
      <c r="OLK149" s="28"/>
      <c r="OLL149" s="28"/>
      <c r="OLM149" s="28"/>
      <c r="OLN149" s="28"/>
      <c r="OLO149" s="28"/>
      <c r="OLP149" s="28"/>
      <c r="OLQ149" s="28"/>
      <c r="OLR149" s="28"/>
      <c r="OLS149" s="28"/>
      <c r="OLT149" s="28"/>
      <c r="OLU149" s="28"/>
      <c r="OLV149" s="28"/>
      <c r="OLW149" s="28"/>
      <c r="OLX149" s="28"/>
      <c r="OLY149" s="28"/>
      <c r="OLZ149" s="28"/>
      <c r="OMA149" s="28"/>
      <c r="OMB149" s="28"/>
      <c r="OMC149" s="28"/>
      <c r="OMD149" s="28"/>
      <c r="OME149" s="28"/>
      <c r="OMF149" s="28"/>
      <c r="OMG149" s="28"/>
      <c r="OMH149" s="28"/>
      <c r="OMI149" s="28"/>
      <c r="OMJ149" s="28"/>
      <c r="OMK149" s="28"/>
      <c r="OML149" s="28"/>
      <c r="OMM149" s="28"/>
      <c r="OMN149" s="28"/>
      <c r="OMO149" s="28"/>
      <c r="OMP149" s="28"/>
      <c r="OMQ149" s="28"/>
      <c r="OMR149" s="28"/>
      <c r="OMS149" s="28"/>
      <c r="OMT149" s="28"/>
      <c r="OMU149" s="28"/>
      <c r="OMV149" s="28"/>
      <c r="OMW149" s="28"/>
      <c r="OMX149" s="28"/>
      <c r="OMY149" s="28"/>
      <c r="OMZ149" s="28"/>
      <c r="ONA149" s="28"/>
      <c r="ONB149" s="28"/>
      <c r="ONC149" s="28"/>
      <c r="OND149" s="28"/>
      <c r="ONE149" s="28"/>
      <c r="ONF149" s="28"/>
      <c r="ONG149" s="28"/>
      <c r="ONH149" s="28"/>
      <c r="ONI149" s="28"/>
      <c r="ONJ149" s="28"/>
      <c r="ONK149" s="28"/>
      <c r="ONL149" s="28"/>
      <c r="ONM149" s="28"/>
      <c r="ONN149" s="28"/>
      <c r="ONO149" s="28"/>
      <c r="ONP149" s="28"/>
      <c r="ONQ149" s="28"/>
      <c r="ONR149" s="28"/>
      <c r="ONS149" s="28"/>
      <c r="ONT149" s="28"/>
      <c r="ONU149" s="28"/>
      <c r="ONV149" s="28"/>
      <c r="ONW149" s="28"/>
      <c r="ONX149" s="28"/>
      <c r="ONY149" s="28"/>
      <c r="ONZ149" s="28"/>
      <c r="OOA149" s="28"/>
      <c r="OOB149" s="28"/>
      <c r="OOC149" s="28"/>
      <c r="OOD149" s="28"/>
      <c r="OOE149" s="28"/>
      <c r="OOF149" s="28"/>
      <c r="OOG149" s="28"/>
      <c r="OOH149" s="28"/>
      <c r="OOI149" s="28"/>
      <c r="OOJ149" s="28"/>
      <c r="OOK149" s="28"/>
      <c r="OOL149" s="28"/>
      <c r="OOM149" s="28"/>
      <c r="OON149" s="28"/>
      <c r="OOO149" s="28"/>
      <c r="OOP149" s="28"/>
      <c r="OOQ149" s="28"/>
      <c r="OOR149" s="28"/>
      <c r="OOS149" s="28"/>
      <c r="OOT149" s="28"/>
      <c r="OOU149" s="28"/>
      <c r="OOV149" s="28"/>
      <c r="OOW149" s="28"/>
      <c r="OOX149" s="28"/>
      <c r="OOY149" s="28"/>
      <c r="OOZ149" s="28"/>
      <c r="OPA149" s="28"/>
      <c r="OPB149" s="28"/>
      <c r="OPC149" s="28"/>
      <c r="OPD149" s="28"/>
      <c r="OPE149" s="28"/>
      <c r="OPF149" s="28"/>
      <c r="OPG149" s="28"/>
      <c r="OPH149" s="28"/>
      <c r="OPI149" s="28"/>
      <c r="OPJ149" s="28"/>
      <c r="OPK149" s="28"/>
      <c r="OPL149" s="28"/>
      <c r="OPM149" s="28"/>
      <c r="OPN149" s="28"/>
      <c r="OPO149" s="28"/>
      <c r="OPP149" s="28"/>
      <c r="OPQ149" s="28"/>
      <c r="OPR149" s="28"/>
      <c r="OPS149" s="28"/>
      <c r="OPT149" s="28"/>
      <c r="OPU149" s="28"/>
      <c r="OPV149" s="28"/>
      <c r="OPW149" s="28"/>
      <c r="OPX149" s="28"/>
      <c r="OPY149" s="28"/>
      <c r="OPZ149" s="28"/>
      <c r="OQA149" s="28"/>
      <c r="OQB149" s="28"/>
      <c r="OQC149" s="28"/>
      <c r="OQD149" s="28"/>
      <c r="OQE149" s="28"/>
      <c r="OQF149" s="28"/>
      <c r="OQG149" s="28"/>
      <c r="OQH149" s="28"/>
      <c r="OQI149" s="28"/>
      <c r="OQJ149" s="28"/>
      <c r="OQK149" s="28"/>
      <c r="OQL149" s="28"/>
      <c r="OQM149" s="28"/>
      <c r="OQN149" s="28"/>
      <c r="OQO149" s="28"/>
      <c r="OQP149" s="28"/>
      <c r="OQQ149" s="28"/>
      <c r="OQR149" s="28"/>
      <c r="OQS149" s="28"/>
      <c r="OQT149" s="28"/>
      <c r="OQU149" s="28"/>
      <c r="OQV149" s="28"/>
      <c r="OQW149" s="28"/>
      <c r="OQX149" s="28"/>
      <c r="OQY149" s="28"/>
      <c r="OQZ149" s="28"/>
      <c r="ORA149" s="28"/>
      <c r="ORB149" s="28"/>
      <c r="ORC149" s="28"/>
      <c r="ORD149" s="28"/>
      <c r="ORE149" s="28"/>
      <c r="ORF149" s="28"/>
      <c r="ORG149" s="28"/>
      <c r="ORH149" s="28"/>
      <c r="ORI149" s="28"/>
      <c r="ORJ149" s="28"/>
      <c r="ORK149" s="28"/>
      <c r="ORL149" s="28"/>
      <c r="ORM149" s="28"/>
      <c r="ORN149" s="28"/>
      <c r="ORO149" s="28"/>
      <c r="ORP149" s="28"/>
      <c r="ORQ149" s="28"/>
      <c r="ORR149" s="28"/>
      <c r="ORS149" s="28"/>
      <c r="ORT149" s="28"/>
      <c r="ORU149" s="28"/>
      <c r="ORV149" s="28"/>
      <c r="ORW149" s="28"/>
      <c r="ORX149" s="28"/>
      <c r="ORY149" s="28"/>
      <c r="ORZ149" s="28"/>
      <c r="OSA149" s="28"/>
      <c r="OSB149" s="28"/>
      <c r="OSC149" s="28"/>
      <c r="OSD149" s="28"/>
      <c r="OSE149" s="28"/>
      <c r="OSF149" s="28"/>
      <c r="OSG149" s="28"/>
      <c r="OSH149" s="28"/>
      <c r="OSI149" s="28"/>
      <c r="OSJ149" s="28"/>
      <c r="OSK149" s="28"/>
      <c r="OSL149" s="28"/>
      <c r="OSM149" s="28"/>
      <c r="OSN149" s="28"/>
      <c r="OSO149" s="28"/>
      <c r="OSP149" s="28"/>
      <c r="OSQ149" s="28"/>
      <c r="OSR149" s="28"/>
      <c r="OSS149" s="28"/>
      <c r="OST149" s="28"/>
      <c r="OSU149" s="28"/>
      <c r="OSV149" s="28"/>
      <c r="OSW149" s="28"/>
      <c r="OSX149" s="28"/>
      <c r="OSY149" s="28"/>
      <c r="OSZ149" s="28"/>
      <c r="OTA149" s="28"/>
      <c r="OTB149" s="28"/>
      <c r="OTC149" s="28"/>
      <c r="OTD149" s="28"/>
      <c r="OTE149" s="28"/>
      <c r="OTF149" s="28"/>
      <c r="OTG149" s="28"/>
      <c r="OTH149" s="28"/>
      <c r="OTI149" s="28"/>
      <c r="OTJ149" s="28"/>
      <c r="OTK149" s="28"/>
      <c r="OTL149" s="28"/>
      <c r="OTM149" s="28"/>
      <c r="OTN149" s="28"/>
      <c r="OTO149" s="28"/>
      <c r="OTP149" s="28"/>
      <c r="OTQ149" s="28"/>
      <c r="OTR149" s="28"/>
      <c r="OTS149" s="28"/>
      <c r="OTT149" s="28"/>
      <c r="OTU149" s="28"/>
      <c r="OTV149" s="28"/>
      <c r="OTW149" s="28"/>
      <c r="OTX149" s="28"/>
      <c r="OTY149" s="28"/>
      <c r="OTZ149" s="28"/>
      <c r="OUA149" s="28"/>
      <c r="OUB149" s="28"/>
      <c r="OUC149" s="28"/>
      <c r="OUD149" s="28"/>
      <c r="OUE149" s="28"/>
      <c r="OUF149" s="28"/>
      <c r="OUG149" s="28"/>
      <c r="OUH149" s="28"/>
      <c r="OUI149" s="28"/>
      <c r="OUJ149" s="28"/>
      <c r="OUK149" s="28"/>
      <c r="OUL149" s="28"/>
      <c r="OUM149" s="28"/>
      <c r="OUN149" s="28"/>
      <c r="OUO149" s="28"/>
      <c r="OUP149" s="28"/>
      <c r="OUQ149" s="28"/>
      <c r="OUR149" s="28"/>
      <c r="OUS149" s="28"/>
      <c r="OUT149" s="28"/>
      <c r="OUU149" s="28"/>
      <c r="OUV149" s="28"/>
      <c r="OUW149" s="28"/>
      <c r="OUX149" s="28"/>
      <c r="OUY149" s="28"/>
      <c r="OUZ149" s="28"/>
      <c r="OVA149" s="28"/>
      <c r="OVB149" s="28"/>
      <c r="OVC149" s="28"/>
      <c r="OVD149" s="28"/>
      <c r="OVE149" s="28"/>
      <c r="OVF149" s="28"/>
      <c r="OVG149" s="28"/>
      <c r="OVH149" s="28"/>
      <c r="OVI149" s="28"/>
      <c r="OVJ149" s="28"/>
      <c r="OVK149" s="28"/>
      <c r="OVL149" s="28"/>
      <c r="OVM149" s="28"/>
      <c r="OVN149" s="28"/>
      <c r="OVO149" s="28"/>
      <c r="OVP149" s="28"/>
      <c r="OVQ149" s="28"/>
      <c r="OVR149" s="28"/>
      <c r="OVS149" s="28"/>
      <c r="OVT149" s="28"/>
      <c r="OVU149" s="28"/>
      <c r="OVV149" s="28"/>
      <c r="OVW149" s="28"/>
      <c r="OVX149" s="28"/>
      <c r="OVY149" s="28"/>
      <c r="OVZ149" s="28"/>
      <c r="OWA149" s="28"/>
      <c r="OWB149" s="28"/>
      <c r="OWC149" s="28"/>
      <c r="OWD149" s="28"/>
      <c r="OWE149" s="28"/>
      <c r="OWF149" s="28"/>
      <c r="OWG149" s="28"/>
      <c r="OWH149" s="28"/>
      <c r="OWI149" s="28"/>
      <c r="OWJ149" s="28"/>
      <c r="OWK149" s="28"/>
      <c r="OWL149" s="28"/>
      <c r="OWM149" s="28"/>
      <c r="OWN149" s="28"/>
      <c r="OWO149" s="28"/>
      <c r="OWP149" s="28"/>
      <c r="OWQ149" s="28"/>
      <c r="OWR149" s="28"/>
      <c r="OWS149" s="28"/>
      <c r="OWT149" s="28"/>
      <c r="OWU149" s="28"/>
      <c r="OWV149" s="28"/>
      <c r="OWW149" s="28"/>
      <c r="OWX149" s="28"/>
      <c r="OWY149" s="28"/>
      <c r="OWZ149" s="28"/>
      <c r="OXA149" s="28"/>
      <c r="OXB149" s="28"/>
      <c r="OXC149" s="28"/>
      <c r="OXD149" s="28"/>
      <c r="OXE149" s="28"/>
      <c r="OXF149" s="28"/>
      <c r="OXG149" s="28"/>
      <c r="OXH149" s="28"/>
      <c r="OXI149" s="28"/>
      <c r="OXJ149" s="28"/>
      <c r="OXK149" s="28"/>
      <c r="OXL149" s="28"/>
      <c r="OXM149" s="28"/>
      <c r="OXN149" s="28"/>
      <c r="OXO149" s="28"/>
      <c r="OXP149" s="28"/>
      <c r="OXQ149" s="28"/>
      <c r="OXR149" s="28"/>
      <c r="OXS149" s="28"/>
      <c r="OXT149" s="28"/>
      <c r="OXU149" s="28"/>
      <c r="OXV149" s="28"/>
      <c r="OXW149" s="28"/>
      <c r="OXX149" s="28"/>
      <c r="OXY149" s="28"/>
      <c r="OXZ149" s="28"/>
      <c r="OYA149" s="28"/>
      <c r="OYB149" s="28"/>
      <c r="OYC149" s="28"/>
      <c r="OYD149" s="28"/>
      <c r="OYE149" s="28"/>
      <c r="OYF149" s="28"/>
      <c r="OYG149" s="28"/>
      <c r="OYH149" s="28"/>
      <c r="OYI149" s="28"/>
      <c r="OYJ149" s="28"/>
      <c r="OYK149" s="28"/>
      <c r="OYL149" s="28"/>
      <c r="OYM149" s="28"/>
      <c r="OYN149" s="28"/>
      <c r="OYO149" s="28"/>
      <c r="OYP149" s="28"/>
      <c r="OYQ149" s="28"/>
      <c r="OYR149" s="28"/>
      <c r="OYS149" s="28"/>
      <c r="OYT149" s="28"/>
      <c r="OYU149" s="28"/>
      <c r="OYV149" s="28"/>
      <c r="OYW149" s="28"/>
      <c r="OYX149" s="28"/>
      <c r="OYY149" s="28"/>
      <c r="OYZ149" s="28"/>
      <c r="OZA149" s="28"/>
      <c r="OZB149" s="28"/>
      <c r="OZC149" s="28"/>
      <c r="OZD149" s="28"/>
      <c r="OZE149" s="28"/>
      <c r="OZF149" s="28"/>
      <c r="OZG149" s="28"/>
      <c r="OZH149" s="28"/>
      <c r="OZI149" s="28"/>
      <c r="OZJ149" s="28"/>
      <c r="OZK149" s="28"/>
      <c r="OZL149" s="28"/>
      <c r="OZM149" s="28"/>
      <c r="OZN149" s="28"/>
      <c r="OZO149" s="28"/>
      <c r="OZP149" s="28"/>
      <c r="OZQ149" s="28"/>
      <c r="OZR149" s="28"/>
      <c r="OZS149" s="28"/>
      <c r="OZT149" s="28"/>
      <c r="OZU149" s="28"/>
      <c r="OZV149" s="28"/>
      <c r="OZW149" s="28"/>
      <c r="OZX149" s="28"/>
      <c r="OZY149" s="28"/>
      <c r="OZZ149" s="28"/>
      <c r="PAA149" s="28"/>
      <c r="PAB149" s="28"/>
      <c r="PAC149" s="28"/>
      <c r="PAD149" s="28"/>
      <c r="PAE149" s="28"/>
      <c r="PAF149" s="28"/>
      <c r="PAG149" s="28"/>
      <c r="PAH149" s="28"/>
      <c r="PAI149" s="28"/>
      <c r="PAJ149" s="28"/>
      <c r="PAK149" s="28"/>
      <c r="PAL149" s="28"/>
      <c r="PAM149" s="28"/>
      <c r="PAN149" s="28"/>
      <c r="PAO149" s="28"/>
      <c r="PAP149" s="28"/>
      <c r="PAQ149" s="28"/>
      <c r="PAR149" s="28"/>
      <c r="PAS149" s="28"/>
      <c r="PAT149" s="28"/>
      <c r="PAU149" s="28"/>
      <c r="PAV149" s="28"/>
      <c r="PAW149" s="28"/>
      <c r="PAX149" s="28"/>
      <c r="PAY149" s="28"/>
      <c r="PAZ149" s="28"/>
      <c r="PBA149" s="28"/>
      <c r="PBB149" s="28"/>
      <c r="PBC149" s="28"/>
      <c r="PBD149" s="28"/>
      <c r="PBE149" s="28"/>
      <c r="PBF149" s="28"/>
      <c r="PBG149" s="28"/>
      <c r="PBH149" s="28"/>
      <c r="PBI149" s="28"/>
      <c r="PBJ149" s="28"/>
      <c r="PBK149" s="28"/>
      <c r="PBL149" s="28"/>
      <c r="PBM149" s="28"/>
      <c r="PBN149" s="28"/>
      <c r="PBO149" s="28"/>
      <c r="PBP149" s="28"/>
      <c r="PBQ149" s="28"/>
      <c r="PBR149" s="28"/>
      <c r="PBS149" s="28"/>
      <c r="PBT149" s="28"/>
      <c r="PBU149" s="28"/>
      <c r="PBV149" s="28"/>
      <c r="PBW149" s="28"/>
      <c r="PBX149" s="28"/>
      <c r="PBY149" s="28"/>
      <c r="PBZ149" s="28"/>
      <c r="PCA149" s="28"/>
      <c r="PCB149" s="28"/>
      <c r="PCC149" s="28"/>
      <c r="PCD149" s="28"/>
      <c r="PCE149" s="28"/>
      <c r="PCF149" s="28"/>
      <c r="PCG149" s="28"/>
      <c r="PCH149" s="28"/>
      <c r="PCI149" s="28"/>
      <c r="PCJ149" s="28"/>
      <c r="PCK149" s="28"/>
      <c r="PCL149" s="28"/>
      <c r="PCM149" s="28"/>
      <c r="PCN149" s="28"/>
      <c r="PCO149" s="28"/>
      <c r="PCP149" s="28"/>
      <c r="PCQ149" s="28"/>
      <c r="PCR149" s="28"/>
      <c r="PCS149" s="28"/>
      <c r="PCT149" s="28"/>
      <c r="PCU149" s="28"/>
      <c r="PCV149" s="28"/>
      <c r="PCW149" s="28"/>
      <c r="PCX149" s="28"/>
      <c r="PCY149" s="28"/>
      <c r="PCZ149" s="28"/>
      <c r="PDA149" s="28"/>
      <c r="PDB149" s="28"/>
      <c r="PDC149" s="28"/>
      <c r="PDD149" s="28"/>
      <c r="PDE149" s="28"/>
      <c r="PDF149" s="28"/>
      <c r="PDG149" s="28"/>
      <c r="PDH149" s="28"/>
      <c r="PDI149" s="28"/>
      <c r="PDJ149" s="28"/>
      <c r="PDK149" s="28"/>
      <c r="PDL149" s="28"/>
      <c r="PDM149" s="28"/>
      <c r="PDN149" s="28"/>
      <c r="PDO149" s="28"/>
      <c r="PDP149" s="28"/>
      <c r="PDQ149" s="28"/>
      <c r="PDR149" s="28"/>
      <c r="PDS149" s="28"/>
      <c r="PDT149" s="28"/>
      <c r="PDU149" s="28"/>
      <c r="PDV149" s="28"/>
      <c r="PDW149" s="28"/>
      <c r="PDX149" s="28"/>
      <c r="PDY149" s="28"/>
      <c r="PDZ149" s="28"/>
      <c r="PEA149" s="28"/>
      <c r="PEB149" s="28"/>
      <c r="PEC149" s="28"/>
      <c r="PED149" s="28"/>
      <c r="PEE149" s="28"/>
      <c r="PEF149" s="28"/>
      <c r="PEG149" s="28"/>
      <c r="PEH149" s="28"/>
      <c r="PEI149" s="28"/>
      <c r="PEJ149" s="28"/>
      <c r="PEK149" s="28"/>
      <c r="PEL149" s="28"/>
      <c r="PEM149" s="28"/>
      <c r="PEN149" s="28"/>
      <c r="PEO149" s="28"/>
      <c r="PEP149" s="28"/>
      <c r="PEQ149" s="28"/>
      <c r="PER149" s="28"/>
      <c r="PES149" s="28"/>
      <c r="PET149" s="28"/>
      <c r="PEU149" s="28"/>
      <c r="PEV149" s="28"/>
      <c r="PEW149" s="28"/>
      <c r="PEX149" s="28"/>
      <c r="PEY149" s="28"/>
      <c r="PEZ149" s="28"/>
      <c r="PFA149" s="28"/>
      <c r="PFB149" s="28"/>
      <c r="PFC149" s="28"/>
      <c r="PFD149" s="28"/>
      <c r="PFE149" s="28"/>
      <c r="PFF149" s="28"/>
      <c r="PFG149" s="28"/>
      <c r="PFH149" s="28"/>
      <c r="PFI149" s="28"/>
      <c r="PFJ149" s="28"/>
      <c r="PFK149" s="28"/>
      <c r="PFL149" s="28"/>
      <c r="PFM149" s="28"/>
      <c r="PFN149" s="28"/>
      <c r="PFO149" s="28"/>
      <c r="PFP149" s="28"/>
      <c r="PFQ149" s="28"/>
      <c r="PFR149" s="28"/>
      <c r="PFS149" s="28"/>
      <c r="PFT149" s="28"/>
      <c r="PFU149" s="28"/>
      <c r="PFV149" s="28"/>
      <c r="PFW149" s="28"/>
      <c r="PFX149" s="28"/>
      <c r="PFY149" s="28"/>
      <c r="PFZ149" s="28"/>
      <c r="PGA149" s="28"/>
      <c r="PGB149" s="28"/>
      <c r="PGC149" s="28"/>
      <c r="PGD149" s="28"/>
      <c r="PGE149" s="28"/>
      <c r="PGF149" s="28"/>
      <c r="PGG149" s="28"/>
      <c r="PGH149" s="28"/>
      <c r="PGI149" s="28"/>
      <c r="PGJ149" s="28"/>
      <c r="PGK149" s="28"/>
      <c r="PGL149" s="28"/>
      <c r="PGM149" s="28"/>
      <c r="PGN149" s="28"/>
      <c r="PGO149" s="28"/>
      <c r="PGP149" s="28"/>
      <c r="PGQ149" s="28"/>
      <c r="PGR149" s="28"/>
      <c r="PGS149" s="28"/>
      <c r="PGT149" s="28"/>
      <c r="PGU149" s="28"/>
      <c r="PGV149" s="28"/>
      <c r="PGW149" s="28"/>
      <c r="PGX149" s="28"/>
      <c r="PGY149" s="28"/>
      <c r="PGZ149" s="28"/>
      <c r="PHA149" s="28"/>
      <c r="PHB149" s="28"/>
      <c r="PHC149" s="28"/>
      <c r="PHD149" s="28"/>
      <c r="PHE149" s="28"/>
      <c r="PHF149" s="28"/>
      <c r="PHG149" s="28"/>
      <c r="PHH149" s="28"/>
      <c r="PHI149" s="28"/>
      <c r="PHJ149" s="28"/>
      <c r="PHK149" s="28"/>
      <c r="PHL149" s="28"/>
      <c r="PHM149" s="28"/>
      <c r="PHN149" s="28"/>
      <c r="PHO149" s="28"/>
      <c r="PHP149" s="28"/>
      <c r="PHQ149" s="28"/>
      <c r="PHR149" s="28"/>
      <c r="PHS149" s="28"/>
      <c r="PHT149" s="28"/>
      <c r="PHU149" s="28"/>
      <c r="PHV149" s="28"/>
      <c r="PHW149" s="28"/>
      <c r="PHX149" s="28"/>
      <c r="PHY149" s="28"/>
      <c r="PHZ149" s="28"/>
      <c r="PIA149" s="28"/>
      <c r="PIB149" s="28"/>
      <c r="PIC149" s="28"/>
      <c r="PID149" s="28"/>
      <c r="PIE149" s="28"/>
      <c r="PIF149" s="28"/>
      <c r="PIG149" s="28"/>
      <c r="PIH149" s="28"/>
      <c r="PII149" s="28"/>
      <c r="PIJ149" s="28"/>
      <c r="PIK149" s="28"/>
      <c r="PIL149" s="28"/>
      <c r="PIM149" s="28"/>
      <c r="PIN149" s="28"/>
      <c r="PIO149" s="28"/>
      <c r="PIP149" s="28"/>
      <c r="PIQ149" s="28"/>
      <c r="PIR149" s="28"/>
      <c r="PIS149" s="28"/>
      <c r="PIT149" s="28"/>
      <c r="PIU149" s="28"/>
      <c r="PIV149" s="28"/>
      <c r="PIW149" s="28"/>
      <c r="PIX149" s="28"/>
      <c r="PIY149" s="28"/>
      <c r="PIZ149" s="28"/>
      <c r="PJA149" s="28"/>
      <c r="PJB149" s="28"/>
      <c r="PJC149" s="28"/>
      <c r="PJD149" s="28"/>
      <c r="PJE149" s="28"/>
      <c r="PJF149" s="28"/>
      <c r="PJG149" s="28"/>
      <c r="PJH149" s="28"/>
      <c r="PJI149" s="28"/>
      <c r="PJJ149" s="28"/>
      <c r="PJK149" s="28"/>
      <c r="PJL149" s="28"/>
      <c r="PJM149" s="28"/>
      <c r="PJN149" s="28"/>
      <c r="PJO149" s="28"/>
      <c r="PJP149" s="28"/>
      <c r="PJQ149" s="28"/>
      <c r="PJR149" s="28"/>
      <c r="PJS149" s="28"/>
      <c r="PJT149" s="28"/>
      <c r="PJU149" s="28"/>
      <c r="PJV149" s="28"/>
      <c r="PJW149" s="28"/>
      <c r="PJX149" s="28"/>
      <c r="PJY149" s="28"/>
      <c r="PJZ149" s="28"/>
      <c r="PKA149" s="28"/>
      <c r="PKB149" s="28"/>
      <c r="PKC149" s="28"/>
      <c r="PKD149" s="28"/>
      <c r="PKE149" s="28"/>
      <c r="PKF149" s="28"/>
      <c r="PKG149" s="28"/>
      <c r="PKH149" s="28"/>
      <c r="PKI149" s="28"/>
      <c r="PKJ149" s="28"/>
      <c r="PKK149" s="28"/>
      <c r="PKL149" s="28"/>
      <c r="PKM149" s="28"/>
      <c r="PKN149" s="28"/>
      <c r="PKO149" s="28"/>
      <c r="PKP149" s="28"/>
      <c r="PKQ149" s="28"/>
      <c r="PKR149" s="28"/>
      <c r="PKS149" s="28"/>
      <c r="PKT149" s="28"/>
      <c r="PKU149" s="28"/>
      <c r="PKV149" s="28"/>
      <c r="PKW149" s="28"/>
      <c r="PKX149" s="28"/>
      <c r="PKY149" s="28"/>
      <c r="PKZ149" s="28"/>
      <c r="PLA149" s="28"/>
      <c r="PLB149" s="28"/>
      <c r="PLC149" s="28"/>
      <c r="PLD149" s="28"/>
      <c r="PLE149" s="28"/>
      <c r="PLF149" s="28"/>
      <c r="PLG149" s="28"/>
      <c r="PLH149" s="28"/>
      <c r="PLI149" s="28"/>
      <c r="PLJ149" s="28"/>
      <c r="PLK149" s="28"/>
      <c r="PLL149" s="28"/>
      <c r="PLM149" s="28"/>
      <c r="PLN149" s="28"/>
      <c r="PLO149" s="28"/>
      <c r="PLP149" s="28"/>
      <c r="PLQ149" s="28"/>
      <c r="PLR149" s="28"/>
      <c r="PLS149" s="28"/>
      <c r="PLT149" s="28"/>
      <c r="PLU149" s="28"/>
      <c r="PLV149" s="28"/>
      <c r="PLW149" s="28"/>
      <c r="PLX149" s="28"/>
      <c r="PLY149" s="28"/>
      <c r="PLZ149" s="28"/>
      <c r="PMA149" s="28"/>
      <c r="PMB149" s="28"/>
      <c r="PMC149" s="28"/>
      <c r="PMD149" s="28"/>
      <c r="PME149" s="28"/>
      <c r="PMF149" s="28"/>
      <c r="PMG149" s="28"/>
      <c r="PMH149" s="28"/>
      <c r="PMI149" s="28"/>
      <c r="PMJ149" s="28"/>
      <c r="PMK149" s="28"/>
      <c r="PML149" s="28"/>
      <c r="PMM149" s="28"/>
      <c r="PMN149" s="28"/>
      <c r="PMO149" s="28"/>
      <c r="PMP149" s="28"/>
      <c r="PMQ149" s="28"/>
      <c r="PMR149" s="28"/>
      <c r="PMS149" s="28"/>
      <c r="PMT149" s="28"/>
      <c r="PMU149" s="28"/>
      <c r="PMV149" s="28"/>
      <c r="PMW149" s="28"/>
      <c r="PMX149" s="28"/>
      <c r="PMY149" s="28"/>
      <c r="PMZ149" s="28"/>
      <c r="PNA149" s="28"/>
      <c r="PNB149" s="28"/>
      <c r="PNC149" s="28"/>
      <c r="PND149" s="28"/>
      <c r="PNE149" s="28"/>
      <c r="PNF149" s="28"/>
      <c r="PNG149" s="28"/>
      <c r="PNH149" s="28"/>
      <c r="PNI149" s="28"/>
      <c r="PNJ149" s="28"/>
      <c r="PNK149" s="28"/>
      <c r="PNL149" s="28"/>
      <c r="PNM149" s="28"/>
      <c r="PNN149" s="28"/>
      <c r="PNO149" s="28"/>
      <c r="PNP149" s="28"/>
      <c r="PNQ149" s="28"/>
      <c r="PNR149" s="28"/>
      <c r="PNS149" s="28"/>
      <c r="PNT149" s="28"/>
      <c r="PNU149" s="28"/>
      <c r="PNV149" s="28"/>
      <c r="PNW149" s="28"/>
      <c r="PNX149" s="28"/>
      <c r="PNY149" s="28"/>
      <c r="PNZ149" s="28"/>
      <c r="POA149" s="28"/>
      <c r="POB149" s="28"/>
      <c r="POC149" s="28"/>
      <c r="POD149" s="28"/>
      <c r="POE149" s="28"/>
      <c r="POF149" s="28"/>
      <c r="POG149" s="28"/>
      <c r="POH149" s="28"/>
      <c r="POI149" s="28"/>
      <c r="POJ149" s="28"/>
      <c r="POK149" s="28"/>
      <c r="POL149" s="28"/>
      <c r="POM149" s="28"/>
      <c r="PON149" s="28"/>
      <c r="POO149" s="28"/>
      <c r="POP149" s="28"/>
      <c r="POQ149" s="28"/>
      <c r="POR149" s="28"/>
      <c r="POS149" s="28"/>
      <c r="POT149" s="28"/>
      <c r="POU149" s="28"/>
      <c r="POV149" s="28"/>
      <c r="POW149" s="28"/>
      <c r="POX149" s="28"/>
      <c r="POY149" s="28"/>
      <c r="POZ149" s="28"/>
      <c r="PPA149" s="28"/>
      <c r="PPB149" s="28"/>
      <c r="PPC149" s="28"/>
      <c r="PPD149" s="28"/>
      <c r="PPE149" s="28"/>
      <c r="PPF149" s="28"/>
      <c r="PPG149" s="28"/>
      <c r="PPH149" s="28"/>
      <c r="PPI149" s="28"/>
      <c r="PPJ149" s="28"/>
      <c r="PPK149" s="28"/>
      <c r="PPL149" s="28"/>
      <c r="PPM149" s="28"/>
      <c r="PPN149" s="28"/>
      <c r="PPO149" s="28"/>
      <c r="PPP149" s="28"/>
      <c r="PPQ149" s="28"/>
      <c r="PPR149" s="28"/>
      <c r="PPS149" s="28"/>
      <c r="PPT149" s="28"/>
      <c r="PPU149" s="28"/>
      <c r="PPV149" s="28"/>
      <c r="PPW149" s="28"/>
      <c r="PPX149" s="28"/>
      <c r="PPY149" s="28"/>
      <c r="PPZ149" s="28"/>
      <c r="PQA149" s="28"/>
      <c r="PQB149" s="28"/>
      <c r="PQC149" s="28"/>
      <c r="PQD149" s="28"/>
      <c r="PQE149" s="28"/>
      <c r="PQF149" s="28"/>
      <c r="PQG149" s="28"/>
      <c r="PQH149" s="28"/>
      <c r="PQI149" s="28"/>
      <c r="PQJ149" s="28"/>
      <c r="PQK149" s="28"/>
      <c r="PQL149" s="28"/>
      <c r="PQM149" s="28"/>
      <c r="PQN149" s="28"/>
      <c r="PQO149" s="28"/>
      <c r="PQP149" s="28"/>
      <c r="PQQ149" s="28"/>
      <c r="PQR149" s="28"/>
      <c r="PQS149" s="28"/>
      <c r="PQT149" s="28"/>
      <c r="PQU149" s="28"/>
      <c r="PQV149" s="28"/>
      <c r="PQW149" s="28"/>
      <c r="PQX149" s="28"/>
      <c r="PQY149" s="28"/>
      <c r="PQZ149" s="28"/>
      <c r="PRA149" s="28"/>
      <c r="PRB149" s="28"/>
      <c r="PRC149" s="28"/>
      <c r="PRD149" s="28"/>
      <c r="PRE149" s="28"/>
      <c r="PRF149" s="28"/>
      <c r="PRG149" s="28"/>
      <c r="PRH149" s="28"/>
      <c r="PRI149" s="28"/>
      <c r="PRJ149" s="28"/>
      <c r="PRK149" s="28"/>
      <c r="PRL149" s="28"/>
      <c r="PRM149" s="28"/>
      <c r="PRN149" s="28"/>
      <c r="PRO149" s="28"/>
      <c r="PRP149" s="28"/>
      <c r="PRQ149" s="28"/>
      <c r="PRR149" s="28"/>
      <c r="PRS149" s="28"/>
      <c r="PRT149" s="28"/>
      <c r="PRU149" s="28"/>
      <c r="PRV149" s="28"/>
      <c r="PRW149" s="28"/>
      <c r="PRX149" s="28"/>
      <c r="PRY149" s="28"/>
      <c r="PRZ149" s="28"/>
      <c r="PSA149" s="28"/>
      <c r="PSB149" s="28"/>
      <c r="PSC149" s="28"/>
      <c r="PSD149" s="28"/>
      <c r="PSE149" s="28"/>
      <c r="PSF149" s="28"/>
      <c r="PSG149" s="28"/>
      <c r="PSH149" s="28"/>
      <c r="PSI149" s="28"/>
      <c r="PSJ149" s="28"/>
      <c r="PSK149" s="28"/>
      <c r="PSL149" s="28"/>
      <c r="PSM149" s="28"/>
      <c r="PSN149" s="28"/>
      <c r="PSO149" s="28"/>
      <c r="PSP149" s="28"/>
      <c r="PSQ149" s="28"/>
      <c r="PSR149" s="28"/>
      <c r="PSS149" s="28"/>
      <c r="PST149" s="28"/>
      <c r="PSU149" s="28"/>
      <c r="PSV149" s="28"/>
      <c r="PSW149" s="28"/>
      <c r="PSX149" s="28"/>
      <c r="PSY149" s="28"/>
      <c r="PSZ149" s="28"/>
      <c r="PTA149" s="28"/>
      <c r="PTB149" s="28"/>
      <c r="PTC149" s="28"/>
      <c r="PTD149" s="28"/>
      <c r="PTE149" s="28"/>
      <c r="PTF149" s="28"/>
      <c r="PTG149" s="28"/>
      <c r="PTH149" s="28"/>
      <c r="PTI149" s="28"/>
      <c r="PTJ149" s="28"/>
      <c r="PTK149" s="28"/>
      <c r="PTL149" s="28"/>
      <c r="PTM149" s="28"/>
      <c r="PTN149" s="28"/>
      <c r="PTO149" s="28"/>
      <c r="PTP149" s="28"/>
      <c r="PTQ149" s="28"/>
      <c r="PTR149" s="28"/>
      <c r="PTS149" s="28"/>
      <c r="PTT149" s="28"/>
      <c r="PTU149" s="28"/>
      <c r="PTV149" s="28"/>
      <c r="PTW149" s="28"/>
      <c r="PTX149" s="28"/>
      <c r="PTY149" s="28"/>
      <c r="PTZ149" s="28"/>
      <c r="PUA149" s="28"/>
      <c r="PUB149" s="28"/>
      <c r="PUC149" s="28"/>
      <c r="PUD149" s="28"/>
      <c r="PUE149" s="28"/>
      <c r="PUF149" s="28"/>
      <c r="PUG149" s="28"/>
      <c r="PUH149" s="28"/>
      <c r="PUI149" s="28"/>
      <c r="PUJ149" s="28"/>
      <c r="PUK149" s="28"/>
      <c r="PUL149" s="28"/>
      <c r="PUM149" s="28"/>
      <c r="PUN149" s="28"/>
      <c r="PUO149" s="28"/>
      <c r="PUP149" s="28"/>
      <c r="PUQ149" s="28"/>
      <c r="PUR149" s="28"/>
      <c r="PUS149" s="28"/>
      <c r="PUT149" s="28"/>
      <c r="PUU149" s="28"/>
      <c r="PUV149" s="28"/>
      <c r="PUW149" s="28"/>
      <c r="PUX149" s="28"/>
      <c r="PUY149" s="28"/>
      <c r="PUZ149" s="28"/>
      <c r="PVA149" s="28"/>
      <c r="PVB149" s="28"/>
      <c r="PVC149" s="28"/>
      <c r="PVD149" s="28"/>
      <c r="PVE149" s="28"/>
      <c r="PVF149" s="28"/>
      <c r="PVG149" s="28"/>
      <c r="PVH149" s="28"/>
      <c r="PVI149" s="28"/>
      <c r="PVJ149" s="28"/>
      <c r="PVK149" s="28"/>
      <c r="PVL149" s="28"/>
      <c r="PVM149" s="28"/>
      <c r="PVN149" s="28"/>
      <c r="PVO149" s="28"/>
      <c r="PVP149" s="28"/>
      <c r="PVQ149" s="28"/>
      <c r="PVR149" s="28"/>
      <c r="PVS149" s="28"/>
      <c r="PVT149" s="28"/>
      <c r="PVU149" s="28"/>
      <c r="PVV149" s="28"/>
      <c r="PVW149" s="28"/>
      <c r="PVX149" s="28"/>
      <c r="PVY149" s="28"/>
      <c r="PVZ149" s="28"/>
      <c r="PWA149" s="28"/>
      <c r="PWB149" s="28"/>
      <c r="PWC149" s="28"/>
      <c r="PWD149" s="28"/>
      <c r="PWE149" s="28"/>
      <c r="PWF149" s="28"/>
      <c r="PWG149" s="28"/>
      <c r="PWH149" s="28"/>
      <c r="PWI149" s="28"/>
      <c r="PWJ149" s="28"/>
      <c r="PWK149" s="28"/>
      <c r="PWL149" s="28"/>
      <c r="PWM149" s="28"/>
      <c r="PWN149" s="28"/>
      <c r="PWO149" s="28"/>
      <c r="PWP149" s="28"/>
      <c r="PWQ149" s="28"/>
      <c r="PWR149" s="28"/>
      <c r="PWS149" s="28"/>
      <c r="PWT149" s="28"/>
      <c r="PWU149" s="28"/>
      <c r="PWV149" s="28"/>
      <c r="PWW149" s="28"/>
      <c r="PWX149" s="28"/>
      <c r="PWY149" s="28"/>
      <c r="PWZ149" s="28"/>
      <c r="PXA149" s="28"/>
      <c r="PXB149" s="28"/>
      <c r="PXC149" s="28"/>
      <c r="PXD149" s="28"/>
      <c r="PXE149" s="28"/>
      <c r="PXF149" s="28"/>
      <c r="PXG149" s="28"/>
      <c r="PXH149" s="28"/>
      <c r="PXI149" s="28"/>
      <c r="PXJ149" s="28"/>
      <c r="PXK149" s="28"/>
      <c r="PXL149" s="28"/>
      <c r="PXM149" s="28"/>
      <c r="PXN149" s="28"/>
      <c r="PXO149" s="28"/>
      <c r="PXP149" s="28"/>
      <c r="PXQ149" s="28"/>
      <c r="PXR149" s="28"/>
      <c r="PXS149" s="28"/>
      <c r="PXT149" s="28"/>
      <c r="PXU149" s="28"/>
      <c r="PXV149" s="28"/>
      <c r="PXW149" s="28"/>
      <c r="PXX149" s="28"/>
      <c r="PXY149" s="28"/>
      <c r="PXZ149" s="28"/>
      <c r="PYA149" s="28"/>
      <c r="PYB149" s="28"/>
      <c r="PYC149" s="28"/>
      <c r="PYD149" s="28"/>
      <c r="PYE149" s="28"/>
      <c r="PYF149" s="28"/>
      <c r="PYG149" s="28"/>
      <c r="PYH149" s="28"/>
      <c r="PYI149" s="28"/>
      <c r="PYJ149" s="28"/>
      <c r="PYK149" s="28"/>
      <c r="PYL149" s="28"/>
      <c r="PYM149" s="28"/>
      <c r="PYN149" s="28"/>
      <c r="PYO149" s="28"/>
      <c r="PYP149" s="28"/>
      <c r="PYQ149" s="28"/>
      <c r="PYR149" s="28"/>
      <c r="PYS149" s="28"/>
      <c r="PYT149" s="28"/>
      <c r="PYU149" s="28"/>
      <c r="PYV149" s="28"/>
      <c r="PYW149" s="28"/>
      <c r="PYX149" s="28"/>
      <c r="PYY149" s="28"/>
      <c r="PYZ149" s="28"/>
      <c r="PZA149" s="28"/>
      <c r="PZB149" s="28"/>
      <c r="PZC149" s="28"/>
      <c r="PZD149" s="28"/>
      <c r="PZE149" s="28"/>
      <c r="PZF149" s="28"/>
      <c r="PZG149" s="28"/>
      <c r="PZH149" s="28"/>
      <c r="PZI149" s="28"/>
      <c r="PZJ149" s="28"/>
      <c r="PZK149" s="28"/>
      <c r="PZL149" s="28"/>
      <c r="PZM149" s="28"/>
      <c r="PZN149" s="28"/>
      <c r="PZO149" s="28"/>
      <c r="PZP149" s="28"/>
      <c r="PZQ149" s="28"/>
      <c r="PZR149" s="28"/>
      <c r="PZS149" s="28"/>
      <c r="PZT149" s="28"/>
      <c r="PZU149" s="28"/>
      <c r="PZV149" s="28"/>
      <c r="PZW149" s="28"/>
      <c r="PZX149" s="28"/>
      <c r="PZY149" s="28"/>
      <c r="PZZ149" s="28"/>
      <c r="QAA149" s="28"/>
      <c r="QAB149" s="28"/>
      <c r="QAC149" s="28"/>
      <c r="QAD149" s="28"/>
      <c r="QAE149" s="28"/>
      <c r="QAF149" s="28"/>
      <c r="QAG149" s="28"/>
      <c r="QAH149" s="28"/>
      <c r="QAI149" s="28"/>
      <c r="QAJ149" s="28"/>
      <c r="QAK149" s="28"/>
      <c r="QAL149" s="28"/>
      <c r="QAM149" s="28"/>
      <c r="QAN149" s="28"/>
      <c r="QAO149" s="28"/>
      <c r="QAP149" s="28"/>
      <c r="QAQ149" s="28"/>
      <c r="QAR149" s="28"/>
      <c r="QAS149" s="28"/>
      <c r="QAT149" s="28"/>
      <c r="QAU149" s="28"/>
      <c r="QAV149" s="28"/>
      <c r="QAW149" s="28"/>
      <c r="QAX149" s="28"/>
      <c r="QAY149" s="28"/>
      <c r="QAZ149" s="28"/>
      <c r="QBA149" s="28"/>
      <c r="QBB149" s="28"/>
      <c r="QBC149" s="28"/>
      <c r="QBD149" s="28"/>
      <c r="QBE149" s="28"/>
      <c r="QBF149" s="28"/>
      <c r="QBG149" s="28"/>
      <c r="QBH149" s="28"/>
      <c r="QBI149" s="28"/>
      <c r="QBJ149" s="28"/>
      <c r="QBK149" s="28"/>
      <c r="QBL149" s="28"/>
      <c r="QBM149" s="28"/>
      <c r="QBN149" s="28"/>
      <c r="QBO149" s="28"/>
      <c r="QBP149" s="28"/>
      <c r="QBQ149" s="28"/>
      <c r="QBR149" s="28"/>
      <c r="QBS149" s="28"/>
      <c r="QBT149" s="28"/>
      <c r="QBU149" s="28"/>
      <c r="QBV149" s="28"/>
      <c r="QBW149" s="28"/>
      <c r="QBX149" s="28"/>
      <c r="QBY149" s="28"/>
      <c r="QBZ149" s="28"/>
      <c r="QCA149" s="28"/>
      <c r="QCB149" s="28"/>
      <c r="QCC149" s="28"/>
      <c r="QCD149" s="28"/>
      <c r="QCE149" s="28"/>
      <c r="QCF149" s="28"/>
      <c r="QCG149" s="28"/>
      <c r="QCH149" s="28"/>
      <c r="QCI149" s="28"/>
      <c r="QCJ149" s="28"/>
      <c r="QCK149" s="28"/>
      <c r="QCL149" s="28"/>
      <c r="QCM149" s="28"/>
      <c r="QCN149" s="28"/>
      <c r="QCO149" s="28"/>
      <c r="QCP149" s="28"/>
      <c r="QCQ149" s="28"/>
      <c r="QCR149" s="28"/>
      <c r="QCS149" s="28"/>
      <c r="QCT149" s="28"/>
      <c r="QCU149" s="28"/>
      <c r="QCV149" s="28"/>
      <c r="QCW149" s="28"/>
      <c r="QCX149" s="28"/>
      <c r="QCY149" s="28"/>
      <c r="QCZ149" s="28"/>
      <c r="QDA149" s="28"/>
      <c r="QDB149" s="28"/>
      <c r="QDC149" s="28"/>
      <c r="QDD149" s="28"/>
      <c r="QDE149" s="28"/>
      <c r="QDF149" s="28"/>
      <c r="QDG149" s="28"/>
      <c r="QDH149" s="28"/>
      <c r="QDI149" s="28"/>
      <c r="QDJ149" s="28"/>
      <c r="QDK149" s="28"/>
      <c r="QDL149" s="28"/>
      <c r="QDM149" s="28"/>
      <c r="QDN149" s="28"/>
      <c r="QDO149" s="28"/>
      <c r="QDP149" s="28"/>
      <c r="QDQ149" s="28"/>
      <c r="QDR149" s="28"/>
      <c r="QDS149" s="28"/>
      <c r="QDT149" s="28"/>
      <c r="QDU149" s="28"/>
      <c r="QDV149" s="28"/>
      <c r="QDW149" s="28"/>
      <c r="QDX149" s="28"/>
      <c r="QDY149" s="28"/>
      <c r="QDZ149" s="28"/>
      <c r="QEA149" s="28"/>
      <c r="QEB149" s="28"/>
      <c r="QEC149" s="28"/>
      <c r="QED149" s="28"/>
      <c r="QEE149" s="28"/>
      <c r="QEF149" s="28"/>
      <c r="QEG149" s="28"/>
      <c r="QEH149" s="28"/>
      <c r="QEI149" s="28"/>
      <c r="QEJ149" s="28"/>
      <c r="QEK149" s="28"/>
      <c r="QEL149" s="28"/>
      <c r="QEM149" s="28"/>
      <c r="QEN149" s="28"/>
      <c r="QEO149" s="28"/>
      <c r="QEP149" s="28"/>
      <c r="QEQ149" s="28"/>
      <c r="QER149" s="28"/>
      <c r="QES149" s="28"/>
      <c r="QET149" s="28"/>
      <c r="QEU149" s="28"/>
      <c r="QEV149" s="28"/>
      <c r="QEW149" s="28"/>
      <c r="QEX149" s="28"/>
      <c r="QEY149" s="28"/>
      <c r="QEZ149" s="28"/>
      <c r="QFA149" s="28"/>
      <c r="QFB149" s="28"/>
      <c r="QFC149" s="28"/>
      <c r="QFD149" s="28"/>
      <c r="QFE149" s="28"/>
      <c r="QFF149" s="28"/>
      <c r="QFG149" s="28"/>
      <c r="QFH149" s="28"/>
      <c r="QFI149" s="28"/>
      <c r="QFJ149" s="28"/>
      <c r="QFK149" s="28"/>
      <c r="QFL149" s="28"/>
      <c r="QFM149" s="28"/>
      <c r="QFN149" s="28"/>
      <c r="QFO149" s="28"/>
      <c r="QFP149" s="28"/>
      <c r="QFQ149" s="28"/>
      <c r="QFR149" s="28"/>
      <c r="QFS149" s="28"/>
      <c r="QFT149" s="28"/>
      <c r="QFU149" s="28"/>
      <c r="QFV149" s="28"/>
      <c r="QFW149" s="28"/>
      <c r="QFX149" s="28"/>
      <c r="QFY149" s="28"/>
      <c r="QFZ149" s="28"/>
      <c r="QGA149" s="28"/>
      <c r="QGB149" s="28"/>
      <c r="QGC149" s="28"/>
      <c r="QGD149" s="28"/>
      <c r="QGE149" s="28"/>
      <c r="QGF149" s="28"/>
      <c r="QGG149" s="28"/>
      <c r="QGH149" s="28"/>
      <c r="QGI149" s="28"/>
      <c r="QGJ149" s="28"/>
      <c r="QGK149" s="28"/>
      <c r="QGL149" s="28"/>
      <c r="QGM149" s="28"/>
      <c r="QGN149" s="28"/>
      <c r="QGO149" s="28"/>
      <c r="QGP149" s="28"/>
      <c r="QGQ149" s="28"/>
      <c r="QGR149" s="28"/>
      <c r="QGS149" s="28"/>
      <c r="QGT149" s="28"/>
      <c r="QGU149" s="28"/>
      <c r="QGV149" s="28"/>
      <c r="QGW149" s="28"/>
      <c r="QGX149" s="28"/>
      <c r="QGY149" s="28"/>
      <c r="QGZ149" s="28"/>
      <c r="QHA149" s="28"/>
      <c r="QHB149" s="28"/>
      <c r="QHC149" s="28"/>
      <c r="QHD149" s="28"/>
      <c r="QHE149" s="28"/>
      <c r="QHF149" s="28"/>
      <c r="QHG149" s="28"/>
      <c r="QHH149" s="28"/>
      <c r="QHI149" s="28"/>
      <c r="QHJ149" s="28"/>
      <c r="QHK149" s="28"/>
      <c r="QHL149" s="28"/>
      <c r="QHM149" s="28"/>
      <c r="QHN149" s="28"/>
      <c r="QHO149" s="28"/>
      <c r="QHP149" s="28"/>
      <c r="QHQ149" s="28"/>
      <c r="QHR149" s="28"/>
      <c r="QHS149" s="28"/>
      <c r="QHT149" s="28"/>
      <c r="QHU149" s="28"/>
      <c r="QHV149" s="28"/>
      <c r="QHW149" s="28"/>
      <c r="QHX149" s="28"/>
      <c r="QHY149" s="28"/>
      <c r="QHZ149" s="28"/>
      <c r="QIA149" s="28"/>
      <c r="QIB149" s="28"/>
      <c r="QIC149" s="28"/>
      <c r="QID149" s="28"/>
      <c r="QIE149" s="28"/>
      <c r="QIF149" s="28"/>
      <c r="QIG149" s="28"/>
      <c r="QIH149" s="28"/>
      <c r="QII149" s="28"/>
      <c r="QIJ149" s="28"/>
      <c r="QIK149" s="28"/>
      <c r="QIL149" s="28"/>
      <c r="QIM149" s="28"/>
      <c r="QIN149" s="28"/>
      <c r="QIO149" s="28"/>
      <c r="QIP149" s="28"/>
      <c r="QIQ149" s="28"/>
      <c r="QIR149" s="28"/>
      <c r="QIS149" s="28"/>
      <c r="QIT149" s="28"/>
      <c r="QIU149" s="28"/>
      <c r="QIV149" s="28"/>
      <c r="QIW149" s="28"/>
      <c r="QIX149" s="28"/>
      <c r="QIY149" s="28"/>
      <c r="QIZ149" s="28"/>
      <c r="QJA149" s="28"/>
      <c r="QJB149" s="28"/>
      <c r="QJC149" s="28"/>
      <c r="QJD149" s="28"/>
      <c r="QJE149" s="28"/>
      <c r="QJF149" s="28"/>
      <c r="QJG149" s="28"/>
      <c r="QJH149" s="28"/>
      <c r="QJI149" s="28"/>
      <c r="QJJ149" s="28"/>
      <c r="QJK149" s="28"/>
      <c r="QJL149" s="28"/>
      <c r="QJM149" s="28"/>
      <c r="QJN149" s="28"/>
      <c r="QJO149" s="28"/>
      <c r="QJP149" s="28"/>
      <c r="QJQ149" s="28"/>
      <c r="QJR149" s="28"/>
      <c r="QJS149" s="28"/>
      <c r="QJT149" s="28"/>
      <c r="QJU149" s="28"/>
      <c r="QJV149" s="28"/>
      <c r="QJW149" s="28"/>
      <c r="QJX149" s="28"/>
      <c r="QJY149" s="28"/>
      <c r="QJZ149" s="28"/>
      <c r="QKA149" s="28"/>
      <c r="QKB149" s="28"/>
      <c r="QKC149" s="28"/>
      <c r="QKD149" s="28"/>
      <c r="QKE149" s="28"/>
      <c r="QKF149" s="28"/>
      <c r="QKG149" s="28"/>
      <c r="QKH149" s="28"/>
      <c r="QKI149" s="28"/>
      <c r="QKJ149" s="28"/>
      <c r="QKK149" s="28"/>
      <c r="QKL149" s="28"/>
      <c r="QKM149" s="28"/>
      <c r="QKN149" s="28"/>
      <c r="QKO149" s="28"/>
      <c r="QKP149" s="28"/>
      <c r="QKQ149" s="28"/>
      <c r="QKR149" s="28"/>
      <c r="QKS149" s="28"/>
      <c r="QKT149" s="28"/>
      <c r="QKU149" s="28"/>
      <c r="QKV149" s="28"/>
      <c r="QKW149" s="28"/>
      <c r="QKX149" s="28"/>
      <c r="QKY149" s="28"/>
      <c r="QKZ149" s="28"/>
      <c r="QLA149" s="28"/>
      <c r="QLB149" s="28"/>
      <c r="QLC149" s="28"/>
      <c r="QLD149" s="28"/>
      <c r="QLE149" s="28"/>
      <c r="QLF149" s="28"/>
      <c r="QLG149" s="28"/>
      <c r="QLH149" s="28"/>
      <c r="QLI149" s="28"/>
      <c r="QLJ149" s="28"/>
      <c r="QLK149" s="28"/>
      <c r="QLL149" s="28"/>
      <c r="QLM149" s="28"/>
      <c r="QLN149" s="28"/>
      <c r="QLO149" s="28"/>
      <c r="QLP149" s="28"/>
      <c r="QLQ149" s="28"/>
      <c r="QLR149" s="28"/>
      <c r="QLS149" s="28"/>
      <c r="QLT149" s="28"/>
      <c r="QLU149" s="28"/>
      <c r="QLV149" s="28"/>
      <c r="QLW149" s="28"/>
      <c r="QLX149" s="28"/>
      <c r="QLY149" s="28"/>
      <c r="QLZ149" s="28"/>
      <c r="QMA149" s="28"/>
      <c r="QMB149" s="28"/>
      <c r="QMC149" s="28"/>
      <c r="QMD149" s="28"/>
      <c r="QME149" s="28"/>
      <c r="QMF149" s="28"/>
      <c r="QMG149" s="28"/>
      <c r="QMH149" s="28"/>
      <c r="QMI149" s="28"/>
      <c r="QMJ149" s="28"/>
      <c r="QMK149" s="28"/>
      <c r="QML149" s="28"/>
      <c r="QMM149" s="28"/>
      <c r="QMN149" s="28"/>
      <c r="QMO149" s="28"/>
      <c r="QMP149" s="28"/>
      <c r="QMQ149" s="28"/>
      <c r="QMR149" s="28"/>
      <c r="QMS149" s="28"/>
      <c r="QMT149" s="28"/>
      <c r="QMU149" s="28"/>
      <c r="QMV149" s="28"/>
      <c r="QMW149" s="28"/>
      <c r="QMX149" s="28"/>
      <c r="QMY149" s="28"/>
      <c r="QMZ149" s="28"/>
      <c r="QNA149" s="28"/>
      <c r="QNB149" s="28"/>
      <c r="QNC149" s="28"/>
      <c r="QND149" s="28"/>
      <c r="QNE149" s="28"/>
      <c r="QNF149" s="28"/>
      <c r="QNG149" s="28"/>
      <c r="QNH149" s="28"/>
      <c r="QNI149" s="28"/>
      <c r="QNJ149" s="28"/>
      <c r="QNK149" s="28"/>
      <c r="QNL149" s="28"/>
      <c r="QNM149" s="28"/>
      <c r="QNN149" s="28"/>
      <c r="QNO149" s="28"/>
      <c r="QNP149" s="28"/>
      <c r="QNQ149" s="28"/>
      <c r="QNR149" s="28"/>
      <c r="QNS149" s="28"/>
      <c r="QNT149" s="28"/>
      <c r="QNU149" s="28"/>
      <c r="QNV149" s="28"/>
      <c r="QNW149" s="28"/>
      <c r="QNX149" s="28"/>
      <c r="QNY149" s="28"/>
      <c r="QNZ149" s="28"/>
      <c r="QOA149" s="28"/>
      <c r="QOB149" s="28"/>
      <c r="QOC149" s="28"/>
      <c r="QOD149" s="28"/>
      <c r="QOE149" s="28"/>
      <c r="QOF149" s="28"/>
      <c r="QOG149" s="28"/>
      <c r="QOH149" s="28"/>
      <c r="QOI149" s="28"/>
      <c r="QOJ149" s="28"/>
      <c r="QOK149" s="28"/>
      <c r="QOL149" s="28"/>
      <c r="QOM149" s="28"/>
      <c r="QON149" s="28"/>
      <c r="QOO149" s="28"/>
      <c r="QOP149" s="28"/>
      <c r="QOQ149" s="28"/>
      <c r="QOR149" s="28"/>
      <c r="QOS149" s="28"/>
      <c r="QOT149" s="28"/>
      <c r="QOU149" s="28"/>
      <c r="QOV149" s="28"/>
      <c r="QOW149" s="28"/>
      <c r="QOX149" s="28"/>
      <c r="QOY149" s="28"/>
      <c r="QOZ149" s="28"/>
      <c r="QPA149" s="28"/>
      <c r="QPB149" s="28"/>
      <c r="QPC149" s="28"/>
      <c r="QPD149" s="28"/>
      <c r="QPE149" s="28"/>
      <c r="QPF149" s="28"/>
      <c r="QPG149" s="28"/>
      <c r="QPH149" s="28"/>
      <c r="QPI149" s="28"/>
      <c r="QPJ149" s="28"/>
      <c r="QPK149" s="28"/>
      <c r="QPL149" s="28"/>
      <c r="QPM149" s="28"/>
      <c r="QPN149" s="28"/>
      <c r="QPO149" s="28"/>
      <c r="QPP149" s="28"/>
      <c r="QPQ149" s="28"/>
      <c r="QPR149" s="28"/>
      <c r="QPS149" s="28"/>
      <c r="QPT149" s="28"/>
      <c r="QPU149" s="28"/>
      <c r="QPV149" s="28"/>
      <c r="QPW149" s="28"/>
      <c r="QPX149" s="28"/>
      <c r="QPY149" s="28"/>
      <c r="QPZ149" s="28"/>
      <c r="QQA149" s="28"/>
      <c r="QQB149" s="28"/>
      <c r="QQC149" s="28"/>
      <c r="QQD149" s="28"/>
      <c r="QQE149" s="28"/>
      <c r="QQF149" s="28"/>
      <c r="QQG149" s="28"/>
      <c r="QQH149" s="28"/>
      <c r="QQI149" s="28"/>
      <c r="QQJ149" s="28"/>
      <c r="QQK149" s="28"/>
      <c r="QQL149" s="28"/>
      <c r="QQM149" s="28"/>
      <c r="QQN149" s="28"/>
      <c r="QQO149" s="28"/>
      <c r="QQP149" s="28"/>
      <c r="QQQ149" s="28"/>
      <c r="QQR149" s="28"/>
      <c r="QQS149" s="28"/>
      <c r="QQT149" s="28"/>
      <c r="QQU149" s="28"/>
      <c r="QQV149" s="28"/>
      <c r="QQW149" s="28"/>
      <c r="QQX149" s="28"/>
      <c r="QQY149" s="28"/>
      <c r="QQZ149" s="28"/>
      <c r="QRA149" s="28"/>
      <c r="QRB149" s="28"/>
      <c r="QRC149" s="28"/>
      <c r="QRD149" s="28"/>
      <c r="QRE149" s="28"/>
      <c r="QRF149" s="28"/>
      <c r="QRG149" s="28"/>
      <c r="QRH149" s="28"/>
      <c r="QRI149" s="28"/>
      <c r="QRJ149" s="28"/>
      <c r="QRK149" s="28"/>
      <c r="QRL149" s="28"/>
      <c r="QRM149" s="28"/>
      <c r="QRN149" s="28"/>
      <c r="QRO149" s="28"/>
      <c r="QRP149" s="28"/>
      <c r="QRQ149" s="28"/>
      <c r="QRR149" s="28"/>
      <c r="QRS149" s="28"/>
      <c r="QRT149" s="28"/>
      <c r="QRU149" s="28"/>
      <c r="QRV149" s="28"/>
      <c r="QRW149" s="28"/>
      <c r="QRX149" s="28"/>
      <c r="QRY149" s="28"/>
      <c r="QRZ149" s="28"/>
      <c r="QSA149" s="28"/>
      <c r="QSB149" s="28"/>
      <c r="QSC149" s="28"/>
      <c r="QSD149" s="28"/>
      <c r="QSE149" s="28"/>
      <c r="QSF149" s="28"/>
      <c r="QSG149" s="28"/>
      <c r="QSH149" s="28"/>
      <c r="QSI149" s="28"/>
      <c r="QSJ149" s="28"/>
      <c r="QSK149" s="28"/>
      <c r="QSL149" s="28"/>
      <c r="QSM149" s="28"/>
      <c r="QSN149" s="28"/>
      <c r="QSO149" s="28"/>
      <c r="QSP149" s="28"/>
      <c r="QSQ149" s="28"/>
      <c r="QSR149" s="28"/>
      <c r="QSS149" s="28"/>
      <c r="QST149" s="28"/>
      <c r="QSU149" s="28"/>
      <c r="QSV149" s="28"/>
      <c r="QSW149" s="28"/>
      <c r="QSX149" s="28"/>
      <c r="QSY149" s="28"/>
      <c r="QSZ149" s="28"/>
      <c r="QTA149" s="28"/>
      <c r="QTB149" s="28"/>
      <c r="QTC149" s="28"/>
      <c r="QTD149" s="28"/>
      <c r="QTE149" s="28"/>
      <c r="QTF149" s="28"/>
      <c r="QTG149" s="28"/>
      <c r="QTH149" s="28"/>
      <c r="QTI149" s="28"/>
      <c r="QTJ149" s="28"/>
      <c r="QTK149" s="28"/>
      <c r="QTL149" s="28"/>
      <c r="QTM149" s="28"/>
      <c r="QTN149" s="28"/>
      <c r="QTO149" s="28"/>
      <c r="QTP149" s="28"/>
      <c r="QTQ149" s="28"/>
      <c r="QTR149" s="28"/>
      <c r="QTS149" s="28"/>
      <c r="QTT149" s="28"/>
      <c r="QTU149" s="28"/>
      <c r="QTV149" s="28"/>
      <c r="QTW149" s="28"/>
      <c r="QTX149" s="28"/>
      <c r="QTY149" s="28"/>
      <c r="QTZ149" s="28"/>
      <c r="QUA149" s="28"/>
      <c r="QUB149" s="28"/>
      <c r="QUC149" s="28"/>
      <c r="QUD149" s="28"/>
      <c r="QUE149" s="28"/>
      <c r="QUF149" s="28"/>
      <c r="QUG149" s="28"/>
      <c r="QUH149" s="28"/>
      <c r="QUI149" s="28"/>
      <c r="QUJ149" s="28"/>
      <c r="QUK149" s="28"/>
      <c r="QUL149" s="28"/>
      <c r="QUM149" s="28"/>
      <c r="QUN149" s="28"/>
      <c r="QUO149" s="28"/>
      <c r="QUP149" s="28"/>
      <c r="QUQ149" s="28"/>
      <c r="QUR149" s="28"/>
      <c r="QUS149" s="28"/>
      <c r="QUT149" s="28"/>
      <c r="QUU149" s="28"/>
      <c r="QUV149" s="28"/>
      <c r="QUW149" s="28"/>
      <c r="QUX149" s="28"/>
      <c r="QUY149" s="28"/>
      <c r="QUZ149" s="28"/>
      <c r="QVA149" s="28"/>
      <c r="QVB149" s="28"/>
      <c r="QVC149" s="28"/>
      <c r="QVD149" s="28"/>
      <c r="QVE149" s="28"/>
      <c r="QVF149" s="28"/>
      <c r="QVG149" s="28"/>
      <c r="QVH149" s="28"/>
      <c r="QVI149" s="28"/>
      <c r="QVJ149" s="28"/>
      <c r="QVK149" s="28"/>
      <c r="QVL149" s="28"/>
      <c r="QVM149" s="28"/>
      <c r="QVN149" s="28"/>
      <c r="QVO149" s="28"/>
      <c r="QVP149" s="28"/>
      <c r="QVQ149" s="28"/>
      <c r="QVR149" s="28"/>
      <c r="QVS149" s="28"/>
      <c r="QVT149" s="28"/>
      <c r="QVU149" s="28"/>
      <c r="QVV149" s="28"/>
      <c r="QVW149" s="28"/>
      <c r="QVX149" s="28"/>
      <c r="QVY149" s="28"/>
      <c r="QVZ149" s="28"/>
      <c r="QWA149" s="28"/>
      <c r="QWB149" s="28"/>
      <c r="QWC149" s="28"/>
      <c r="QWD149" s="28"/>
      <c r="QWE149" s="28"/>
      <c r="QWF149" s="28"/>
      <c r="QWG149" s="28"/>
      <c r="QWH149" s="28"/>
      <c r="QWI149" s="28"/>
      <c r="QWJ149" s="28"/>
      <c r="QWK149" s="28"/>
      <c r="QWL149" s="28"/>
      <c r="QWM149" s="28"/>
      <c r="QWN149" s="28"/>
      <c r="QWO149" s="28"/>
      <c r="QWP149" s="28"/>
      <c r="QWQ149" s="28"/>
      <c r="QWR149" s="28"/>
      <c r="QWS149" s="28"/>
      <c r="QWT149" s="28"/>
      <c r="QWU149" s="28"/>
      <c r="QWV149" s="28"/>
      <c r="QWW149" s="28"/>
      <c r="QWX149" s="28"/>
      <c r="QWY149" s="28"/>
      <c r="QWZ149" s="28"/>
      <c r="QXA149" s="28"/>
      <c r="QXB149" s="28"/>
      <c r="QXC149" s="28"/>
      <c r="QXD149" s="28"/>
      <c r="QXE149" s="28"/>
      <c r="QXF149" s="28"/>
      <c r="QXG149" s="28"/>
      <c r="QXH149" s="28"/>
      <c r="QXI149" s="28"/>
      <c r="QXJ149" s="28"/>
      <c r="QXK149" s="28"/>
      <c r="QXL149" s="28"/>
      <c r="QXM149" s="28"/>
      <c r="QXN149" s="28"/>
      <c r="QXO149" s="28"/>
      <c r="QXP149" s="28"/>
      <c r="QXQ149" s="28"/>
      <c r="QXR149" s="28"/>
      <c r="QXS149" s="28"/>
      <c r="QXT149" s="28"/>
      <c r="QXU149" s="28"/>
      <c r="QXV149" s="28"/>
      <c r="QXW149" s="28"/>
      <c r="QXX149" s="28"/>
      <c r="QXY149" s="28"/>
      <c r="QXZ149" s="28"/>
      <c r="QYA149" s="28"/>
      <c r="QYB149" s="28"/>
      <c r="QYC149" s="28"/>
      <c r="QYD149" s="28"/>
      <c r="QYE149" s="28"/>
      <c r="QYF149" s="28"/>
      <c r="QYG149" s="28"/>
      <c r="QYH149" s="28"/>
      <c r="QYI149" s="28"/>
      <c r="QYJ149" s="28"/>
      <c r="QYK149" s="28"/>
      <c r="QYL149" s="28"/>
      <c r="QYM149" s="28"/>
      <c r="QYN149" s="28"/>
      <c r="QYO149" s="28"/>
      <c r="QYP149" s="28"/>
      <c r="QYQ149" s="28"/>
      <c r="QYR149" s="28"/>
      <c r="QYS149" s="28"/>
      <c r="QYT149" s="28"/>
      <c r="QYU149" s="28"/>
      <c r="QYV149" s="28"/>
      <c r="QYW149" s="28"/>
      <c r="QYX149" s="28"/>
      <c r="QYY149" s="28"/>
      <c r="QYZ149" s="28"/>
      <c r="QZA149" s="28"/>
      <c r="QZB149" s="28"/>
      <c r="QZC149" s="28"/>
      <c r="QZD149" s="28"/>
      <c r="QZE149" s="28"/>
      <c r="QZF149" s="28"/>
      <c r="QZG149" s="28"/>
      <c r="QZH149" s="28"/>
      <c r="QZI149" s="28"/>
      <c r="QZJ149" s="28"/>
      <c r="QZK149" s="28"/>
      <c r="QZL149" s="28"/>
      <c r="QZM149" s="28"/>
      <c r="QZN149" s="28"/>
      <c r="QZO149" s="28"/>
      <c r="QZP149" s="28"/>
      <c r="QZQ149" s="28"/>
      <c r="QZR149" s="28"/>
      <c r="QZS149" s="28"/>
      <c r="QZT149" s="28"/>
      <c r="QZU149" s="28"/>
      <c r="QZV149" s="28"/>
      <c r="QZW149" s="28"/>
      <c r="QZX149" s="28"/>
      <c r="QZY149" s="28"/>
      <c r="QZZ149" s="28"/>
      <c r="RAA149" s="28"/>
      <c r="RAB149" s="28"/>
      <c r="RAC149" s="28"/>
      <c r="RAD149" s="28"/>
      <c r="RAE149" s="28"/>
      <c r="RAF149" s="28"/>
      <c r="RAG149" s="28"/>
      <c r="RAH149" s="28"/>
      <c r="RAI149" s="28"/>
      <c r="RAJ149" s="28"/>
      <c r="RAK149" s="28"/>
      <c r="RAL149" s="28"/>
      <c r="RAM149" s="28"/>
      <c r="RAN149" s="28"/>
      <c r="RAO149" s="28"/>
      <c r="RAP149" s="28"/>
      <c r="RAQ149" s="28"/>
      <c r="RAR149" s="28"/>
      <c r="RAS149" s="28"/>
      <c r="RAT149" s="28"/>
      <c r="RAU149" s="28"/>
      <c r="RAV149" s="28"/>
      <c r="RAW149" s="28"/>
      <c r="RAX149" s="28"/>
      <c r="RAY149" s="28"/>
      <c r="RAZ149" s="28"/>
      <c r="RBA149" s="28"/>
      <c r="RBB149" s="28"/>
      <c r="RBC149" s="28"/>
      <c r="RBD149" s="28"/>
      <c r="RBE149" s="28"/>
      <c r="RBF149" s="28"/>
      <c r="RBG149" s="28"/>
      <c r="RBH149" s="28"/>
      <c r="RBI149" s="28"/>
      <c r="RBJ149" s="28"/>
      <c r="RBK149" s="28"/>
      <c r="RBL149" s="28"/>
      <c r="RBM149" s="28"/>
      <c r="RBN149" s="28"/>
      <c r="RBO149" s="28"/>
      <c r="RBP149" s="28"/>
      <c r="RBQ149" s="28"/>
      <c r="RBR149" s="28"/>
      <c r="RBS149" s="28"/>
      <c r="RBT149" s="28"/>
      <c r="RBU149" s="28"/>
      <c r="RBV149" s="28"/>
      <c r="RBW149" s="28"/>
      <c r="RBX149" s="28"/>
      <c r="RBY149" s="28"/>
      <c r="RBZ149" s="28"/>
      <c r="RCA149" s="28"/>
      <c r="RCB149" s="28"/>
      <c r="RCC149" s="28"/>
      <c r="RCD149" s="28"/>
      <c r="RCE149" s="28"/>
      <c r="RCF149" s="28"/>
      <c r="RCG149" s="28"/>
      <c r="RCH149" s="28"/>
      <c r="RCI149" s="28"/>
      <c r="RCJ149" s="28"/>
      <c r="RCK149" s="28"/>
      <c r="RCL149" s="28"/>
      <c r="RCM149" s="28"/>
      <c r="RCN149" s="28"/>
      <c r="RCO149" s="28"/>
      <c r="RCP149" s="28"/>
      <c r="RCQ149" s="28"/>
      <c r="RCR149" s="28"/>
      <c r="RCS149" s="28"/>
      <c r="RCT149" s="28"/>
      <c r="RCU149" s="28"/>
      <c r="RCV149" s="28"/>
      <c r="RCW149" s="28"/>
      <c r="RCX149" s="28"/>
      <c r="RCY149" s="28"/>
      <c r="RCZ149" s="28"/>
      <c r="RDA149" s="28"/>
      <c r="RDB149" s="28"/>
      <c r="RDC149" s="28"/>
      <c r="RDD149" s="28"/>
      <c r="RDE149" s="28"/>
      <c r="RDF149" s="28"/>
      <c r="RDG149" s="28"/>
      <c r="RDH149" s="28"/>
      <c r="RDI149" s="28"/>
      <c r="RDJ149" s="28"/>
      <c r="RDK149" s="28"/>
      <c r="RDL149" s="28"/>
      <c r="RDM149" s="28"/>
      <c r="RDN149" s="28"/>
      <c r="RDO149" s="28"/>
      <c r="RDP149" s="28"/>
      <c r="RDQ149" s="28"/>
      <c r="RDR149" s="28"/>
      <c r="RDS149" s="28"/>
      <c r="RDT149" s="28"/>
      <c r="RDU149" s="28"/>
      <c r="RDV149" s="28"/>
      <c r="RDW149" s="28"/>
      <c r="RDX149" s="28"/>
      <c r="RDY149" s="28"/>
      <c r="RDZ149" s="28"/>
      <c r="REA149" s="28"/>
      <c r="REB149" s="28"/>
      <c r="REC149" s="28"/>
      <c r="RED149" s="28"/>
      <c r="REE149" s="28"/>
      <c r="REF149" s="28"/>
      <c r="REG149" s="28"/>
      <c r="REH149" s="28"/>
      <c r="REI149" s="28"/>
      <c r="REJ149" s="28"/>
      <c r="REK149" s="28"/>
      <c r="REL149" s="28"/>
      <c r="REM149" s="28"/>
      <c r="REN149" s="28"/>
      <c r="REO149" s="28"/>
      <c r="REP149" s="28"/>
      <c r="REQ149" s="28"/>
      <c r="RER149" s="28"/>
      <c r="RES149" s="28"/>
      <c r="RET149" s="28"/>
      <c r="REU149" s="28"/>
      <c r="REV149" s="28"/>
      <c r="REW149" s="28"/>
      <c r="REX149" s="28"/>
      <c r="REY149" s="28"/>
      <c r="REZ149" s="28"/>
      <c r="RFA149" s="28"/>
      <c r="RFB149" s="28"/>
      <c r="RFC149" s="28"/>
      <c r="RFD149" s="28"/>
      <c r="RFE149" s="28"/>
      <c r="RFF149" s="28"/>
      <c r="RFG149" s="28"/>
      <c r="RFH149" s="28"/>
      <c r="RFI149" s="28"/>
      <c r="RFJ149" s="28"/>
      <c r="RFK149" s="28"/>
      <c r="RFL149" s="28"/>
      <c r="RFM149" s="28"/>
      <c r="RFN149" s="28"/>
      <c r="RFO149" s="28"/>
      <c r="RFP149" s="28"/>
      <c r="RFQ149" s="28"/>
      <c r="RFR149" s="28"/>
      <c r="RFS149" s="28"/>
      <c r="RFT149" s="28"/>
      <c r="RFU149" s="28"/>
      <c r="RFV149" s="28"/>
      <c r="RFW149" s="28"/>
      <c r="RFX149" s="28"/>
      <c r="RFY149" s="28"/>
      <c r="RFZ149" s="28"/>
      <c r="RGA149" s="28"/>
      <c r="RGB149" s="28"/>
      <c r="RGC149" s="28"/>
      <c r="RGD149" s="28"/>
      <c r="RGE149" s="28"/>
      <c r="RGF149" s="28"/>
      <c r="RGG149" s="28"/>
      <c r="RGH149" s="28"/>
      <c r="RGI149" s="28"/>
      <c r="RGJ149" s="28"/>
      <c r="RGK149" s="28"/>
      <c r="RGL149" s="28"/>
      <c r="RGM149" s="28"/>
      <c r="RGN149" s="28"/>
      <c r="RGO149" s="28"/>
      <c r="RGP149" s="28"/>
      <c r="RGQ149" s="28"/>
      <c r="RGR149" s="28"/>
      <c r="RGS149" s="28"/>
      <c r="RGT149" s="28"/>
      <c r="RGU149" s="28"/>
      <c r="RGV149" s="28"/>
      <c r="RGW149" s="28"/>
      <c r="RGX149" s="28"/>
      <c r="RGY149" s="28"/>
      <c r="RGZ149" s="28"/>
      <c r="RHA149" s="28"/>
      <c r="RHB149" s="28"/>
      <c r="RHC149" s="28"/>
      <c r="RHD149" s="28"/>
      <c r="RHE149" s="28"/>
      <c r="RHF149" s="28"/>
      <c r="RHG149" s="28"/>
      <c r="RHH149" s="28"/>
      <c r="RHI149" s="28"/>
      <c r="RHJ149" s="28"/>
      <c r="RHK149" s="28"/>
      <c r="RHL149" s="28"/>
      <c r="RHM149" s="28"/>
      <c r="RHN149" s="28"/>
      <c r="RHO149" s="28"/>
      <c r="RHP149" s="28"/>
      <c r="RHQ149" s="28"/>
      <c r="RHR149" s="28"/>
      <c r="RHS149" s="28"/>
      <c r="RHT149" s="28"/>
      <c r="RHU149" s="28"/>
      <c r="RHV149" s="28"/>
      <c r="RHW149" s="28"/>
      <c r="RHX149" s="28"/>
      <c r="RHY149" s="28"/>
      <c r="RHZ149" s="28"/>
      <c r="RIA149" s="28"/>
      <c r="RIB149" s="28"/>
      <c r="RIC149" s="28"/>
      <c r="RID149" s="28"/>
      <c r="RIE149" s="28"/>
      <c r="RIF149" s="28"/>
      <c r="RIG149" s="28"/>
      <c r="RIH149" s="28"/>
      <c r="RII149" s="28"/>
      <c r="RIJ149" s="28"/>
      <c r="RIK149" s="28"/>
      <c r="RIL149" s="28"/>
      <c r="RIM149" s="28"/>
      <c r="RIN149" s="28"/>
      <c r="RIO149" s="28"/>
      <c r="RIP149" s="28"/>
      <c r="RIQ149" s="28"/>
      <c r="RIR149" s="28"/>
      <c r="RIS149" s="28"/>
      <c r="RIT149" s="28"/>
      <c r="RIU149" s="28"/>
      <c r="RIV149" s="28"/>
      <c r="RIW149" s="28"/>
      <c r="RIX149" s="28"/>
      <c r="RIY149" s="28"/>
      <c r="RIZ149" s="28"/>
      <c r="RJA149" s="28"/>
      <c r="RJB149" s="28"/>
      <c r="RJC149" s="28"/>
      <c r="RJD149" s="28"/>
      <c r="RJE149" s="28"/>
      <c r="RJF149" s="28"/>
      <c r="RJG149" s="28"/>
      <c r="RJH149" s="28"/>
      <c r="RJI149" s="28"/>
      <c r="RJJ149" s="28"/>
      <c r="RJK149" s="28"/>
      <c r="RJL149" s="28"/>
      <c r="RJM149" s="28"/>
      <c r="RJN149" s="28"/>
      <c r="RJO149" s="28"/>
      <c r="RJP149" s="28"/>
      <c r="RJQ149" s="28"/>
      <c r="RJR149" s="28"/>
      <c r="RJS149" s="28"/>
      <c r="RJT149" s="28"/>
      <c r="RJU149" s="28"/>
      <c r="RJV149" s="28"/>
      <c r="RJW149" s="28"/>
      <c r="RJX149" s="28"/>
      <c r="RJY149" s="28"/>
      <c r="RJZ149" s="28"/>
      <c r="RKA149" s="28"/>
      <c r="RKB149" s="28"/>
      <c r="RKC149" s="28"/>
      <c r="RKD149" s="28"/>
      <c r="RKE149" s="28"/>
      <c r="RKF149" s="28"/>
      <c r="RKG149" s="28"/>
      <c r="RKH149" s="28"/>
      <c r="RKI149" s="28"/>
      <c r="RKJ149" s="28"/>
      <c r="RKK149" s="28"/>
      <c r="RKL149" s="28"/>
      <c r="RKM149" s="28"/>
      <c r="RKN149" s="28"/>
      <c r="RKO149" s="28"/>
      <c r="RKP149" s="28"/>
      <c r="RKQ149" s="28"/>
      <c r="RKR149" s="28"/>
      <c r="RKS149" s="28"/>
      <c r="RKT149" s="28"/>
      <c r="RKU149" s="28"/>
      <c r="RKV149" s="28"/>
      <c r="RKW149" s="28"/>
      <c r="RKX149" s="28"/>
      <c r="RKY149" s="28"/>
      <c r="RKZ149" s="28"/>
      <c r="RLA149" s="28"/>
      <c r="RLB149" s="28"/>
      <c r="RLC149" s="28"/>
      <c r="RLD149" s="28"/>
      <c r="RLE149" s="28"/>
      <c r="RLF149" s="28"/>
      <c r="RLG149" s="28"/>
      <c r="RLH149" s="28"/>
      <c r="RLI149" s="28"/>
      <c r="RLJ149" s="28"/>
      <c r="RLK149" s="28"/>
      <c r="RLL149" s="28"/>
      <c r="RLM149" s="28"/>
      <c r="RLN149" s="28"/>
      <c r="RLO149" s="28"/>
      <c r="RLP149" s="28"/>
      <c r="RLQ149" s="28"/>
      <c r="RLR149" s="28"/>
      <c r="RLS149" s="28"/>
      <c r="RLT149" s="28"/>
      <c r="RLU149" s="28"/>
      <c r="RLV149" s="28"/>
      <c r="RLW149" s="28"/>
      <c r="RLX149" s="28"/>
      <c r="RLY149" s="28"/>
      <c r="RLZ149" s="28"/>
      <c r="RMA149" s="28"/>
      <c r="RMB149" s="28"/>
      <c r="RMC149" s="28"/>
      <c r="RMD149" s="28"/>
      <c r="RME149" s="28"/>
      <c r="RMF149" s="28"/>
      <c r="RMG149" s="28"/>
      <c r="RMH149" s="28"/>
      <c r="RMI149" s="28"/>
      <c r="RMJ149" s="28"/>
      <c r="RMK149" s="28"/>
      <c r="RML149" s="28"/>
      <c r="RMM149" s="28"/>
      <c r="RMN149" s="28"/>
      <c r="RMO149" s="28"/>
      <c r="RMP149" s="28"/>
      <c r="RMQ149" s="28"/>
      <c r="RMR149" s="28"/>
      <c r="RMS149" s="28"/>
      <c r="RMT149" s="28"/>
      <c r="RMU149" s="28"/>
      <c r="RMV149" s="28"/>
      <c r="RMW149" s="28"/>
      <c r="RMX149" s="28"/>
      <c r="RMY149" s="28"/>
      <c r="RMZ149" s="28"/>
      <c r="RNA149" s="28"/>
      <c r="RNB149" s="28"/>
      <c r="RNC149" s="28"/>
      <c r="RND149" s="28"/>
      <c r="RNE149" s="28"/>
      <c r="RNF149" s="28"/>
      <c r="RNG149" s="28"/>
      <c r="RNH149" s="28"/>
      <c r="RNI149" s="28"/>
      <c r="RNJ149" s="28"/>
      <c r="RNK149" s="28"/>
      <c r="RNL149" s="28"/>
      <c r="RNM149" s="28"/>
      <c r="RNN149" s="28"/>
      <c r="RNO149" s="28"/>
      <c r="RNP149" s="28"/>
      <c r="RNQ149" s="28"/>
      <c r="RNR149" s="28"/>
      <c r="RNS149" s="28"/>
      <c r="RNT149" s="28"/>
      <c r="RNU149" s="28"/>
      <c r="RNV149" s="28"/>
      <c r="RNW149" s="28"/>
      <c r="RNX149" s="28"/>
      <c r="RNY149" s="28"/>
      <c r="RNZ149" s="28"/>
      <c r="ROA149" s="28"/>
      <c r="ROB149" s="28"/>
      <c r="ROC149" s="28"/>
      <c r="ROD149" s="28"/>
      <c r="ROE149" s="28"/>
      <c r="ROF149" s="28"/>
      <c r="ROG149" s="28"/>
      <c r="ROH149" s="28"/>
      <c r="ROI149" s="28"/>
      <c r="ROJ149" s="28"/>
      <c r="ROK149" s="28"/>
      <c r="ROL149" s="28"/>
      <c r="ROM149" s="28"/>
      <c r="RON149" s="28"/>
      <c r="ROO149" s="28"/>
      <c r="ROP149" s="28"/>
      <c r="ROQ149" s="28"/>
      <c r="ROR149" s="28"/>
      <c r="ROS149" s="28"/>
      <c r="ROT149" s="28"/>
      <c r="ROU149" s="28"/>
      <c r="ROV149" s="28"/>
      <c r="ROW149" s="28"/>
      <c r="ROX149" s="28"/>
      <c r="ROY149" s="28"/>
      <c r="ROZ149" s="28"/>
      <c r="RPA149" s="28"/>
      <c r="RPB149" s="28"/>
      <c r="RPC149" s="28"/>
      <c r="RPD149" s="28"/>
      <c r="RPE149" s="28"/>
      <c r="RPF149" s="28"/>
      <c r="RPG149" s="28"/>
      <c r="RPH149" s="28"/>
      <c r="RPI149" s="28"/>
      <c r="RPJ149" s="28"/>
      <c r="RPK149" s="28"/>
      <c r="RPL149" s="28"/>
      <c r="RPM149" s="28"/>
      <c r="RPN149" s="28"/>
      <c r="RPO149" s="28"/>
      <c r="RPP149" s="28"/>
      <c r="RPQ149" s="28"/>
      <c r="RPR149" s="28"/>
      <c r="RPS149" s="28"/>
      <c r="RPT149" s="28"/>
      <c r="RPU149" s="28"/>
      <c r="RPV149" s="28"/>
      <c r="RPW149" s="28"/>
      <c r="RPX149" s="28"/>
      <c r="RPY149" s="28"/>
      <c r="RPZ149" s="28"/>
      <c r="RQA149" s="28"/>
      <c r="RQB149" s="28"/>
      <c r="RQC149" s="28"/>
      <c r="RQD149" s="28"/>
      <c r="RQE149" s="28"/>
      <c r="RQF149" s="28"/>
      <c r="RQG149" s="28"/>
      <c r="RQH149" s="28"/>
      <c r="RQI149" s="28"/>
      <c r="RQJ149" s="28"/>
      <c r="RQK149" s="28"/>
      <c r="RQL149" s="28"/>
      <c r="RQM149" s="28"/>
      <c r="RQN149" s="28"/>
      <c r="RQO149" s="28"/>
      <c r="RQP149" s="28"/>
      <c r="RQQ149" s="28"/>
      <c r="RQR149" s="28"/>
      <c r="RQS149" s="28"/>
      <c r="RQT149" s="28"/>
      <c r="RQU149" s="28"/>
      <c r="RQV149" s="28"/>
      <c r="RQW149" s="28"/>
      <c r="RQX149" s="28"/>
      <c r="RQY149" s="28"/>
      <c r="RQZ149" s="28"/>
      <c r="RRA149" s="28"/>
      <c r="RRB149" s="28"/>
      <c r="RRC149" s="28"/>
      <c r="RRD149" s="28"/>
      <c r="RRE149" s="28"/>
      <c r="RRF149" s="28"/>
      <c r="RRG149" s="28"/>
      <c r="RRH149" s="28"/>
      <c r="RRI149" s="28"/>
      <c r="RRJ149" s="28"/>
      <c r="RRK149" s="28"/>
      <c r="RRL149" s="28"/>
      <c r="RRM149" s="28"/>
      <c r="RRN149" s="28"/>
      <c r="RRO149" s="28"/>
      <c r="RRP149" s="28"/>
      <c r="RRQ149" s="28"/>
      <c r="RRR149" s="28"/>
      <c r="RRS149" s="28"/>
      <c r="RRT149" s="28"/>
      <c r="RRU149" s="28"/>
      <c r="RRV149" s="28"/>
      <c r="RRW149" s="28"/>
      <c r="RRX149" s="28"/>
      <c r="RRY149" s="28"/>
      <c r="RRZ149" s="28"/>
      <c r="RSA149" s="28"/>
      <c r="RSB149" s="28"/>
      <c r="RSC149" s="28"/>
      <c r="RSD149" s="28"/>
      <c r="RSE149" s="28"/>
      <c r="RSF149" s="28"/>
      <c r="RSG149" s="28"/>
      <c r="RSH149" s="28"/>
      <c r="RSI149" s="28"/>
      <c r="RSJ149" s="28"/>
      <c r="RSK149" s="28"/>
      <c r="RSL149" s="28"/>
      <c r="RSM149" s="28"/>
      <c r="RSN149" s="28"/>
      <c r="RSO149" s="28"/>
      <c r="RSP149" s="28"/>
      <c r="RSQ149" s="28"/>
      <c r="RSR149" s="28"/>
      <c r="RSS149" s="28"/>
      <c r="RST149" s="28"/>
      <c r="RSU149" s="28"/>
      <c r="RSV149" s="28"/>
      <c r="RSW149" s="28"/>
      <c r="RSX149" s="28"/>
      <c r="RSY149" s="28"/>
      <c r="RSZ149" s="28"/>
      <c r="RTA149" s="28"/>
      <c r="RTB149" s="28"/>
      <c r="RTC149" s="28"/>
      <c r="RTD149" s="28"/>
      <c r="RTE149" s="28"/>
      <c r="RTF149" s="28"/>
      <c r="RTG149" s="28"/>
      <c r="RTH149" s="28"/>
      <c r="RTI149" s="28"/>
      <c r="RTJ149" s="28"/>
      <c r="RTK149" s="28"/>
      <c r="RTL149" s="28"/>
      <c r="RTM149" s="28"/>
      <c r="RTN149" s="28"/>
      <c r="RTO149" s="28"/>
      <c r="RTP149" s="28"/>
      <c r="RTQ149" s="28"/>
      <c r="RTR149" s="28"/>
      <c r="RTS149" s="28"/>
      <c r="RTT149" s="28"/>
      <c r="RTU149" s="28"/>
      <c r="RTV149" s="28"/>
      <c r="RTW149" s="28"/>
      <c r="RTX149" s="28"/>
      <c r="RTY149" s="28"/>
      <c r="RTZ149" s="28"/>
      <c r="RUA149" s="28"/>
      <c r="RUB149" s="28"/>
      <c r="RUC149" s="28"/>
      <c r="RUD149" s="28"/>
      <c r="RUE149" s="28"/>
      <c r="RUF149" s="28"/>
      <c r="RUG149" s="28"/>
      <c r="RUH149" s="28"/>
      <c r="RUI149" s="28"/>
      <c r="RUJ149" s="28"/>
      <c r="RUK149" s="28"/>
      <c r="RUL149" s="28"/>
      <c r="RUM149" s="28"/>
      <c r="RUN149" s="28"/>
      <c r="RUO149" s="28"/>
      <c r="RUP149" s="28"/>
      <c r="RUQ149" s="28"/>
      <c r="RUR149" s="28"/>
      <c r="RUS149" s="28"/>
      <c r="RUT149" s="28"/>
      <c r="RUU149" s="28"/>
      <c r="RUV149" s="28"/>
      <c r="RUW149" s="28"/>
      <c r="RUX149" s="28"/>
      <c r="RUY149" s="28"/>
      <c r="RUZ149" s="28"/>
      <c r="RVA149" s="28"/>
      <c r="RVB149" s="28"/>
      <c r="RVC149" s="28"/>
      <c r="RVD149" s="28"/>
      <c r="RVE149" s="28"/>
      <c r="RVF149" s="28"/>
      <c r="RVG149" s="28"/>
      <c r="RVH149" s="28"/>
      <c r="RVI149" s="28"/>
      <c r="RVJ149" s="28"/>
      <c r="RVK149" s="28"/>
      <c r="RVL149" s="28"/>
      <c r="RVM149" s="28"/>
      <c r="RVN149" s="28"/>
      <c r="RVO149" s="28"/>
      <c r="RVP149" s="28"/>
      <c r="RVQ149" s="28"/>
      <c r="RVR149" s="28"/>
      <c r="RVS149" s="28"/>
      <c r="RVT149" s="28"/>
      <c r="RVU149" s="28"/>
      <c r="RVV149" s="28"/>
      <c r="RVW149" s="28"/>
      <c r="RVX149" s="28"/>
      <c r="RVY149" s="28"/>
      <c r="RVZ149" s="28"/>
      <c r="RWA149" s="28"/>
      <c r="RWB149" s="28"/>
      <c r="RWC149" s="28"/>
      <c r="RWD149" s="28"/>
      <c r="RWE149" s="28"/>
      <c r="RWF149" s="28"/>
      <c r="RWG149" s="28"/>
      <c r="RWH149" s="28"/>
      <c r="RWI149" s="28"/>
      <c r="RWJ149" s="28"/>
      <c r="RWK149" s="28"/>
      <c r="RWL149" s="28"/>
      <c r="RWM149" s="28"/>
      <c r="RWN149" s="28"/>
      <c r="RWO149" s="28"/>
      <c r="RWP149" s="28"/>
      <c r="RWQ149" s="28"/>
      <c r="RWR149" s="28"/>
      <c r="RWS149" s="28"/>
      <c r="RWT149" s="28"/>
      <c r="RWU149" s="28"/>
      <c r="RWV149" s="28"/>
      <c r="RWW149" s="28"/>
      <c r="RWX149" s="28"/>
      <c r="RWY149" s="28"/>
      <c r="RWZ149" s="28"/>
      <c r="RXA149" s="28"/>
      <c r="RXB149" s="28"/>
      <c r="RXC149" s="28"/>
      <c r="RXD149" s="28"/>
      <c r="RXE149" s="28"/>
      <c r="RXF149" s="28"/>
      <c r="RXG149" s="28"/>
      <c r="RXH149" s="28"/>
      <c r="RXI149" s="28"/>
      <c r="RXJ149" s="28"/>
      <c r="RXK149" s="28"/>
      <c r="RXL149" s="28"/>
      <c r="RXM149" s="28"/>
      <c r="RXN149" s="28"/>
      <c r="RXO149" s="28"/>
      <c r="RXP149" s="28"/>
      <c r="RXQ149" s="28"/>
      <c r="RXR149" s="28"/>
      <c r="RXS149" s="28"/>
      <c r="RXT149" s="28"/>
      <c r="RXU149" s="28"/>
      <c r="RXV149" s="28"/>
      <c r="RXW149" s="28"/>
      <c r="RXX149" s="28"/>
      <c r="RXY149" s="28"/>
      <c r="RXZ149" s="28"/>
      <c r="RYA149" s="28"/>
      <c r="RYB149" s="28"/>
      <c r="RYC149" s="28"/>
      <c r="RYD149" s="28"/>
      <c r="RYE149" s="28"/>
      <c r="RYF149" s="28"/>
      <c r="RYG149" s="28"/>
      <c r="RYH149" s="28"/>
      <c r="RYI149" s="28"/>
      <c r="RYJ149" s="28"/>
      <c r="RYK149" s="28"/>
      <c r="RYL149" s="28"/>
      <c r="RYM149" s="28"/>
      <c r="RYN149" s="28"/>
      <c r="RYO149" s="28"/>
      <c r="RYP149" s="28"/>
      <c r="RYQ149" s="28"/>
      <c r="RYR149" s="28"/>
      <c r="RYS149" s="28"/>
      <c r="RYT149" s="28"/>
      <c r="RYU149" s="28"/>
      <c r="RYV149" s="28"/>
      <c r="RYW149" s="28"/>
      <c r="RYX149" s="28"/>
      <c r="RYY149" s="28"/>
      <c r="RYZ149" s="28"/>
      <c r="RZA149" s="28"/>
      <c r="RZB149" s="28"/>
      <c r="RZC149" s="28"/>
      <c r="RZD149" s="28"/>
      <c r="RZE149" s="28"/>
      <c r="RZF149" s="28"/>
      <c r="RZG149" s="28"/>
      <c r="RZH149" s="28"/>
      <c r="RZI149" s="28"/>
      <c r="RZJ149" s="28"/>
      <c r="RZK149" s="28"/>
      <c r="RZL149" s="28"/>
      <c r="RZM149" s="28"/>
      <c r="RZN149" s="28"/>
      <c r="RZO149" s="28"/>
      <c r="RZP149" s="28"/>
      <c r="RZQ149" s="28"/>
      <c r="RZR149" s="28"/>
      <c r="RZS149" s="28"/>
      <c r="RZT149" s="28"/>
      <c r="RZU149" s="28"/>
      <c r="RZV149" s="28"/>
      <c r="RZW149" s="28"/>
      <c r="RZX149" s="28"/>
      <c r="RZY149" s="28"/>
      <c r="RZZ149" s="28"/>
      <c r="SAA149" s="28"/>
      <c r="SAB149" s="28"/>
      <c r="SAC149" s="28"/>
      <c r="SAD149" s="28"/>
      <c r="SAE149" s="28"/>
      <c r="SAF149" s="28"/>
      <c r="SAG149" s="28"/>
      <c r="SAH149" s="28"/>
      <c r="SAI149" s="28"/>
      <c r="SAJ149" s="28"/>
      <c r="SAK149" s="28"/>
      <c r="SAL149" s="28"/>
      <c r="SAM149" s="28"/>
      <c r="SAN149" s="28"/>
      <c r="SAO149" s="28"/>
      <c r="SAP149" s="28"/>
      <c r="SAQ149" s="28"/>
      <c r="SAR149" s="28"/>
      <c r="SAS149" s="28"/>
      <c r="SAT149" s="28"/>
      <c r="SAU149" s="28"/>
      <c r="SAV149" s="28"/>
      <c r="SAW149" s="28"/>
      <c r="SAX149" s="28"/>
      <c r="SAY149" s="28"/>
      <c r="SAZ149" s="28"/>
      <c r="SBA149" s="28"/>
      <c r="SBB149" s="28"/>
      <c r="SBC149" s="28"/>
      <c r="SBD149" s="28"/>
      <c r="SBE149" s="28"/>
      <c r="SBF149" s="28"/>
      <c r="SBG149" s="28"/>
      <c r="SBH149" s="28"/>
      <c r="SBI149" s="28"/>
      <c r="SBJ149" s="28"/>
      <c r="SBK149" s="28"/>
      <c r="SBL149" s="28"/>
      <c r="SBM149" s="28"/>
      <c r="SBN149" s="28"/>
      <c r="SBO149" s="28"/>
      <c r="SBP149" s="28"/>
      <c r="SBQ149" s="28"/>
      <c r="SBR149" s="28"/>
      <c r="SBS149" s="28"/>
      <c r="SBT149" s="28"/>
      <c r="SBU149" s="28"/>
      <c r="SBV149" s="28"/>
      <c r="SBW149" s="28"/>
      <c r="SBX149" s="28"/>
      <c r="SBY149" s="28"/>
      <c r="SBZ149" s="28"/>
      <c r="SCA149" s="28"/>
      <c r="SCB149" s="28"/>
      <c r="SCC149" s="28"/>
      <c r="SCD149" s="28"/>
      <c r="SCE149" s="28"/>
      <c r="SCF149" s="28"/>
      <c r="SCG149" s="28"/>
      <c r="SCH149" s="28"/>
      <c r="SCI149" s="28"/>
      <c r="SCJ149" s="28"/>
      <c r="SCK149" s="28"/>
      <c r="SCL149" s="28"/>
      <c r="SCM149" s="28"/>
      <c r="SCN149" s="28"/>
      <c r="SCO149" s="28"/>
      <c r="SCP149" s="28"/>
      <c r="SCQ149" s="28"/>
      <c r="SCR149" s="28"/>
      <c r="SCS149" s="28"/>
      <c r="SCT149" s="28"/>
      <c r="SCU149" s="28"/>
      <c r="SCV149" s="28"/>
      <c r="SCW149" s="28"/>
      <c r="SCX149" s="28"/>
      <c r="SCY149" s="28"/>
      <c r="SCZ149" s="28"/>
      <c r="SDA149" s="28"/>
      <c r="SDB149" s="28"/>
      <c r="SDC149" s="28"/>
      <c r="SDD149" s="28"/>
      <c r="SDE149" s="28"/>
      <c r="SDF149" s="28"/>
      <c r="SDG149" s="28"/>
      <c r="SDH149" s="28"/>
      <c r="SDI149" s="28"/>
      <c r="SDJ149" s="28"/>
      <c r="SDK149" s="28"/>
      <c r="SDL149" s="28"/>
      <c r="SDM149" s="28"/>
      <c r="SDN149" s="28"/>
      <c r="SDO149" s="28"/>
      <c r="SDP149" s="28"/>
      <c r="SDQ149" s="28"/>
      <c r="SDR149" s="28"/>
      <c r="SDS149" s="28"/>
      <c r="SDT149" s="28"/>
      <c r="SDU149" s="28"/>
      <c r="SDV149" s="28"/>
      <c r="SDW149" s="28"/>
      <c r="SDX149" s="28"/>
      <c r="SDY149" s="28"/>
      <c r="SDZ149" s="28"/>
      <c r="SEA149" s="28"/>
      <c r="SEB149" s="28"/>
      <c r="SEC149" s="28"/>
      <c r="SED149" s="28"/>
      <c r="SEE149" s="28"/>
      <c r="SEF149" s="28"/>
      <c r="SEG149" s="28"/>
      <c r="SEH149" s="28"/>
      <c r="SEI149" s="28"/>
      <c r="SEJ149" s="28"/>
      <c r="SEK149" s="28"/>
      <c r="SEL149" s="28"/>
      <c r="SEM149" s="28"/>
      <c r="SEN149" s="28"/>
      <c r="SEO149" s="28"/>
      <c r="SEP149" s="28"/>
      <c r="SEQ149" s="28"/>
      <c r="SER149" s="28"/>
      <c r="SES149" s="28"/>
      <c r="SET149" s="28"/>
      <c r="SEU149" s="28"/>
      <c r="SEV149" s="28"/>
      <c r="SEW149" s="28"/>
      <c r="SEX149" s="28"/>
      <c r="SEY149" s="28"/>
      <c r="SEZ149" s="28"/>
      <c r="SFA149" s="28"/>
      <c r="SFB149" s="28"/>
      <c r="SFC149" s="28"/>
      <c r="SFD149" s="28"/>
      <c r="SFE149" s="28"/>
      <c r="SFF149" s="28"/>
      <c r="SFG149" s="28"/>
      <c r="SFH149" s="28"/>
      <c r="SFI149" s="28"/>
      <c r="SFJ149" s="28"/>
      <c r="SFK149" s="28"/>
      <c r="SFL149" s="28"/>
      <c r="SFM149" s="28"/>
      <c r="SFN149" s="28"/>
      <c r="SFO149" s="28"/>
      <c r="SFP149" s="28"/>
      <c r="SFQ149" s="28"/>
      <c r="SFR149" s="28"/>
      <c r="SFS149" s="28"/>
      <c r="SFT149" s="28"/>
      <c r="SFU149" s="28"/>
      <c r="SFV149" s="28"/>
      <c r="SFW149" s="28"/>
      <c r="SFX149" s="28"/>
      <c r="SFY149" s="28"/>
      <c r="SFZ149" s="28"/>
      <c r="SGA149" s="28"/>
      <c r="SGB149" s="28"/>
      <c r="SGC149" s="28"/>
      <c r="SGD149" s="28"/>
      <c r="SGE149" s="28"/>
      <c r="SGF149" s="28"/>
      <c r="SGG149" s="28"/>
      <c r="SGH149" s="28"/>
      <c r="SGI149" s="28"/>
      <c r="SGJ149" s="28"/>
      <c r="SGK149" s="28"/>
      <c r="SGL149" s="28"/>
      <c r="SGM149" s="28"/>
      <c r="SGN149" s="28"/>
      <c r="SGO149" s="28"/>
      <c r="SGP149" s="28"/>
      <c r="SGQ149" s="28"/>
      <c r="SGR149" s="28"/>
      <c r="SGS149" s="28"/>
      <c r="SGT149" s="28"/>
      <c r="SGU149" s="28"/>
      <c r="SGV149" s="28"/>
      <c r="SGW149" s="28"/>
      <c r="SGX149" s="28"/>
      <c r="SGY149" s="28"/>
      <c r="SGZ149" s="28"/>
      <c r="SHA149" s="28"/>
      <c r="SHB149" s="28"/>
      <c r="SHC149" s="28"/>
      <c r="SHD149" s="28"/>
      <c r="SHE149" s="28"/>
      <c r="SHF149" s="28"/>
      <c r="SHG149" s="28"/>
      <c r="SHH149" s="28"/>
      <c r="SHI149" s="28"/>
      <c r="SHJ149" s="28"/>
      <c r="SHK149" s="28"/>
      <c r="SHL149" s="28"/>
      <c r="SHM149" s="28"/>
      <c r="SHN149" s="28"/>
      <c r="SHO149" s="28"/>
      <c r="SHP149" s="28"/>
      <c r="SHQ149" s="28"/>
      <c r="SHR149" s="28"/>
      <c r="SHS149" s="28"/>
      <c r="SHT149" s="28"/>
      <c r="SHU149" s="28"/>
      <c r="SHV149" s="28"/>
      <c r="SHW149" s="28"/>
      <c r="SHX149" s="28"/>
      <c r="SHY149" s="28"/>
      <c r="SHZ149" s="28"/>
      <c r="SIA149" s="28"/>
      <c r="SIB149" s="28"/>
      <c r="SIC149" s="28"/>
      <c r="SID149" s="28"/>
      <c r="SIE149" s="28"/>
      <c r="SIF149" s="28"/>
      <c r="SIG149" s="28"/>
      <c r="SIH149" s="28"/>
      <c r="SII149" s="28"/>
      <c r="SIJ149" s="28"/>
      <c r="SIK149" s="28"/>
      <c r="SIL149" s="28"/>
      <c r="SIM149" s="28"/>
      <c r="SIN149" s="28"/>
      <c r="SIO149" s="28"/>
      <c r="SIP149" s="28"/>
      <c r="SIQ149" s="28"/>
      <c r="SIR149" s="28"/>
      <c r="SIS149" s="28"/>
      <c r="SIT149" s="28"/>
      <c r="SIU149" s="28"/>
      <c r="SIV149" s="28"/>
      <c r="SIW149" s="28"/>
      <c r="SIX149" s="28"/>
      <c r="SIY149" s="28"/>
      <c r="SIZ149" s="28"/>
      <c r="SJA149" s="28"/>
      <c r="SJB149" s="28"/>
      <c r="SJC149" s="28"/>
      <c r="SJD149" s="28"/>
      <c r="SJE149" s="28"/>
      <c r="SJF149" s="28"/>
      <c r="SJG149" s="28"/>
      <c r="SJH149" s="28"/>
      <c r="SJI149" s="28"/>
      <c r="SJJ149" s="28"/>
      <c r="SJK149" s="28"/>
      <c r="SJL149" s="28"/>
      <c r="SJM149" s="28"/>
      <c r="SJN149" s="28"/>
      <c r="SJO149" s="28"/>
      <c r="SJP149" s="28"/>
      <c r="SJQ149" s="28"/>
      <c r="SJR149" s="28"/>
      <c r="SJS149" s="28"/>
      <c r="SJT149" s="28"/>
      <c r="SJU149" s="28"/>
      <c r="SJV149" s="28"/>
      <c r="SJW149" s="28"/>
      <c r="SJX149" s="28"/>
      <c r="SJY149" s="28"/>
      <c r="SJZ149" s="28"/>
      <c r="SKA149" s="28"/>
      <c r="SKB149" s="28"/>
      <c r="SKC149" s="28"/>
      <c r="SKD149" s="28"/>
      <c r="SKE149" s="28"/>
      <c r="SKF149" s="28"/>
      <c r="SKG149" s="28"/>
      <c r="SKH149" s="28"/>
      <c r="SKI149" s="28"/>
      <c r="SKJ149" s="28"/>
      <c r="SKK149" s="28"/>
      <c r="SKL149" s="28"/>
      <c r="SKM149" s="28"/>
      <c r="SKN149" s="28"/>
      <c r="SKO149" s="28"/>
      <c r="SKP149" s="28"/>
      <c r="SKQ149" s="28"/>
      <c r="SKR149" s="28"/>
      <c r="SKS149" s="28"/>
      <c r="SKT149" s="28"/>
      <c r="SKU149" s="28"/>
      <c r="SKV149" s="28"/>
      <c r="SKW149" s="28"/>
      <c r="SKX149" s="28"/>
      <c r="SKY149" s="28"/>
      <c r="SKZ149" s="28"/>
      <c r="SLA149" s="28"/>
      <c r="SLB149" s="28"/>
      <c r="SLC149" s="28"/>
      <c r="SLD149" s="28"/>
      <c r="SLE149" s="28"/>
      <c r="SLF149" s="28"/>
      <c r="SLG149" s="28"/>
      <c r="SLH149" s="28"/>
      <c r="SLI149" s="28"/>
      <c r="SLJ149" s="28"/>
      <c r="SLK149" s="28"/>
      <c r="SLL149" s="28"/>
      <c r="SLM149" s="28"/>
      <c r="SLN149" s="28"/>
      <c r="SLO149" s="28"/>
      <c r="SLP149" s="28"/>
      <c r="SLQ149" s="28"/>
      <c r="SLR149" s="28"/>
      <c r="SLS149" s="28"/>
      <c r="SLT149" s="28"/>
      <c r="SLU149" s="28"/>
      <c r="SLV149" s="28"/>
      <c r="SLW149" s="28"/>
      <c r="SLX149" s="28"/>
      <c r="SLY149" s="28"/>
      <c r="SLZ149" s="28"/>
      <c r="SMA149" s="28"/>
      <c r="SMB149" s="28"/>
      <c r="SMC149" s="28"/>
      <c r="SMD149" s="28"/>
      <c r="SME149" s="28"/>
      <c r="SMF149" s="28"/>
      <c r="SMG149" s="28"/>
      <c r="SMH149" s="28"/>
      <c r="SMI149" s="28"/>
      <c r="SMJ149" s="28"/>
      <c r="SMK149" s="28"/>
      <c r="SML149" s="28"/>
      <c r="SMM149" s="28"/>
      <c r="SMN149" s="28"/>
      <c r="SMO149" s="28"/>
      <c r="SMP149" s="28"/>
      <c r="SMQ149" s="28"/>
      <c r="SMR149" s="28"/>
      <c r="SMS149" s="28"/>
      <c r="SMT149" s="28"/>
      <c r="SMU149" s="28"/>
      <c r="SMV149" s="28"/>
      <c r="SMW149" s="28"/>
      <c r="SMX149" s="28"/>
      <c r="SMY149" s="28"/>
      <c r="SMZ149" s="28"/>
      <c r="SNA149" s="28"/>
      <c r="SNB149" s="28"/>
      <c r="SNC149" s="28"/>
      <c r="SND149" s="28"/>
      <c r="SNE149" s="28"/>
      <c r="SNF149" s="28"/>
      <c r="SNG149" s="28"/>
      <c r="SNH149" s="28"/>
      <c r="SNI149" s="28"/>
      <c r="SNJ149" s="28"/>
      <c r="SNK149" s="28"/>
      <c r="SNL149" s="28"/>
      <c r="SNM149" s="28"/>
      <c r="SNN149" s="28"/>
      <c r="SNO149" s="28"/>
      <c r="SNP149" s="28"/>
      <c r="SNQ149" s="28"/>
      <c r="SNR149" s="28"/>
      <c r="SNS149" s="28"/>
      <c r="SNT149" s="28"/>
      <c r="SNU149" s="28"/>
      <c r="SNV149" s="28"/>
      <c r="SNW149" s="28"/>
      <c r="SNX149" s="28"/>
      <c r="SNY149" s="28"/>
      <c r="SNZ149" s="28"/>
      <c r="SOA149" s="28"/>
      <c r="SOB149" s="28"/>
      <c r="SOC149" s="28"/>
      <c r="SOD149" s="28"/>
      <c r="SOE149" s="28"/>
      <c r="SOF149" s="28"/>
      <c r="SOG149" s="28"/>
      <c r="SOH149" s="28"/>
      <c r="SOI149" s="28"/>
      <c r="SOJ149" s="28"/>
      <c r="SOK149" s="28"/>
      <c r="SOL149" s="28"/>
      <c r="SOM149" s="28"/>
      <c r="SON149" s="28"/>
      <c r="SOO149" s="28"/>
      <c r="SOP149" s="28"/>
      <c r="SOQ149" s="28"/>
      <c r="SOR149" s="28"/>
      <c r="SOS149" s="28"/>
      <c r="SOT149" s="28"/>
      <c r="SOU149" s="28"/>
      <c r="SOV149" s="28"/>
      <c r="SOW149" s="28"/>
      <c r="SOX149" s="28"/>
      <c r="SOY149" s="28"/>
      <c r="SOZ149" s="28"/>
      <c r="SPA149" s="28"/>
      <c r="SPB149" s="28"/>
      <c r="SPC149" s="28"/>
      <c r="SPD149" s="28"/>
      <c r="SPE149" s="28"/>
      <c r="SPF149" s="28"/>
      <c r="SPG149" s="28"/>
      <c r="SPH149" s="28"/>
      <c r="SPI149" s="28"/>
      <c r="SPJ149" s="28"/>
      <c r="SPK149" s="28"/>
      <c r="SPL149" s="28"/>
      <c r="SPM149" s="28"/>
      <c r="SPN149" s="28"/>
      <c r="SPO149" s="28"/>
      <c r="SPP149" s="28"/>
      <c r="SPQ149" s="28"/>
      <c r="SPR149" s="28"/>
      <c r="SPS149" s="28"/>
      <c r="SPT149" s="28"/>
      <c r="SPU149" s="28"/>
      <c r="SPV149" s="28"/>
      <c r="SPW149" s="28"/>
      <c r="SPX149" s="28"/>
      <c r="SPY149" s="28"/>
      <c r="SPZ149" s="28"/>
      <c r="SQA149" s="28"/>
      <c r="SQB149" s="28"/>
      <c r="SQC149" s="28"/>
      <c r="SQD149" s="28"/>
      <c r="SQE149" s="28"/>
      <c r="SQF149" s="28"/>
      <c r="SQG149" s="28"/>
      <c r="SQH149" s="28"/>
      <c r="SQI149" s="28"/>
      <c r="SQJ149" s="28"/>
      <c r="SQK149" s="28"/>
      <c r="SQL149" s="28"/>
      <c r="SQM149" s="28"/>
      <c r="SQN149" s="28"/>
      <c r="SQO149" s="28"/>
      <c r="SQP149" s="28"/>
      <c r="SQQ149" s="28"/>
      <c r="SQR149" s="28"/>
      <c r="SQS149" s="28"/>
      <c r="SQT149" s="28"/>
      <c r="SQU149" s="28"/>
      <c r="SQV149" s="28"/>
      <c r="SQW149" s="28"/>
      <c r="SQX149" s="28"/>
      <c r="SQY149" s="28"/>
      <c r="SQZ149" s="28"/>
      <c r="SRA149" s="28"/>
      <c r="SRB149" s="28"/>
      <c r="SRC149" s="28"/>
      <c r="SRD149" s="28"/>
      <c r="SRE149" s="28"/>
      <c r="SRF149" s="28"/>
      <c r="SRG149" s="28"/>
      <c r="SRH149" s="28"/>
      <c r="SRI149" s="28"/>
      <c r="SRJ149" s="28"/>
      <c r="SRK149" s="28"/>
      <c r="SRL149" s="28"/>
      <c r="SRM149" s="28"/>
      <c r="SRN149" s="28"/>
      <c r="SRO149" s="28"/>
      <c r="SRP149" s="28"/>
      <c r="SRQ149" s="28"/>
      <c r="SRR149" s="28"/>
      <c r="SRS149" s="28"/>
      <c r="SRT149" s="28"/>
      <c r="SRU149" s="28"/>
      <c r="SRV149" s="28"/>
      <c r="SRW149" s="28"/>
      <c r="SRX149" s="28"/>
      <c r="SRY149" s="28"/>
      <c r="SRZ149" s="28"/>
      <c r="SSA149" s="28"/>
      <c r="SSB149" s="28"/>
      <c r="SSC149" s="28"/>
      <c r="SSD149" s="28"/>
      <c r="SSE149" s="28"/>
      <c r="SSF149" s="28"/>
      <c r="SSG149" s="28"/>
      <c r="SSH149" s="28"/>
      <c r="SSI149" s="28"/>
      <c r="SSJ149" s="28"/>
      <c r="SSK149" s="28"/>
      <c r="SSL149" s="28"/>
      <c r="SSM149" s="28"/>
      <c r="SSN149" s="28"/>
      <c r="SSO149" s="28"/>
      <c r="SSP149" s="28"/>
      <c r="SSQ149" s="28"/>
      <c r="SSR149" s="28"/>
      <c r="SSS149" s="28"/>
      <c r="SST149" s="28"/>
      <c r="SSU149" s="28"/>
      <c r="SSV149" s="28"/>
      <c r="SSW149" s="28"/>
      <c r="SSX149" s="28"/>
      <c r="SSY149" s="28"/>
      <c r="SSZ149" s="28"/>
      <c r="STA149" s="28"/>
      <c r="STB149" s="28"/>
      <c r="STC149" s="28"/>
      <c r="STD149" s="28"/>
      <c r="STE149" s="28"/>
      <c r="STF149" s="28"/>
      <c r="STG149" s="28"/>
      <c r="STH149" s="28"/>
      <c r="STI149" s="28"/>
      <c r="STJ149" s="28"/>
      <c r="STK149" s="28"/>
      <c r="STL149" s="28"/>
      <c r="STM149" s="28"/>
      <c r="STN149" s="28"/>
      <c r="STO149" s="28"/>
      <c r="STP149" s="28"/>
      <c r="STQ149" s="28"/>
      <c r="STR149" s="28"/>
      <c r="STS149" s="28"/>
      <c r="STT149" s="28"/>
      <c r="STU149" s="28"/>
      <c r="STV149" s="28"/>
      <c r="STW149" s="28"/>
      <c r="STX149" s="28"/>
      <c r="STY149" s="28"/>
      <c r="STZ149" s="28"/>
      <c r="SUA149" s="28"/>
      <c r="SUB149" s="28"/>
      <c r="SUC149" s="28"/>
      <c r="SUD149" s="28"/>
      <c r="SUE149" s="28"/>
      <c r="SUF149" s="28"/>
      <c r="SUG149" s="28"/>
      <c r="SUH149" s="28"/>
      <c r="SUI149" s="28"/>
      <c r="SUJ149" s="28"/>
      <c r="SUK149" s="28"/>
      <c r="SUL149" s="28"/>
      <c r="SUM149" s="28"/>
      <c r="SUN149" s="28"/>
      <c r="SUO149" s="28"/>
      <c r="SUP149" s="28"/>
      <c r="SUQ149" s="28"/>
      <c r="SUR149" s="28"/>
      <c r="SUS149" s="28"/>
      <c r="SUT149" s="28"/>
      <c r="SUU149" s="28"/>
      <c r="SUV149" s="28"/>
      <c r="SUW149" s="28"/>
      <c r="SUX149" s="28"/>
      <c r="SUY149" s="28"/>
      <c r="SUZ149" s="28"/>
      <c r="SVA149" s="28"/>
      <c r="SVB149" s="28"/>
      <c r="SVC149" s="28"/>
      <c r="SVD149" s="28"/>
      <c r="SVE149" s="28"/>
      <c r="SVF149" s="28"/>
      <c r="SVG149" s="28"/>
      <c r="SVH149" s="28"/>
      <c r="SVI149" s="28"/>
      <c r="SVJ149" s="28"/>
      <c r="SVK149" s="28"/>
      <c r="SVL149" s="28"/>
      <c r="SVM149" s="28"/>
      <c r="SVN149" s="28"/>
      <c r="SVO149" s="28"/>
      <c r="SVP149" s="28"/>
      <c r="SVQ149" s="28"/>
      <c r="SVR149" s="28"/>
      <c r="SVS149" s="28"/>
      <c r="SVT149" s="28"/>
      <c r="SVU149" s="28"/>
      <c r="SVV149" s="28"/>
      <c r="SVW149" s="28"/>
      <c r="SVX149" s="28"/>
      <c r="SVY149" s="28"/>
      <c r="SVZ149" s="28"/>
      <c r="SWA149" s="28"/>
      <c r="SWB149" s="28"/>
      <c r="SWC149" s="28"/>
      <c r="SWD149" s="28"/>
      <c r="SWE149" s="28"/>
      <c r="SWF149" s="28"/>
      <c r="SWG149" s="28"/>
      <c r="SWH149" s="28"/>
      <c r="SWI149" s="28"/>
      <c r="SWJ149" s="28"/>
      <c r="SWK149" s="28"/>
      <c r="SWL149" s="28"/>
      <c r="SWM149" s="28"/>
      <c r="SWN149" s="28"/>
      <c r="SWO149" s="28"/>
      <c r="SWP149" s="28"/>
      <c r="SWQ149" s="28"/>
      <c r="SWR149" s="28"/>
      <c r="SWS149" s="28"/>
      <c r="SWT149" s="28"/>
      <c r="SWU149" s="28"/>
      <c r="SWV149" s="28"/>
      <c r="SWW149" s="28"/>
      <c r="SWX149" s="28"/>
      <c r="SWY149" s="28"/>
      <c r="SWZ149" s="28"/>
      <c r="SXA149" s="28"/>
      <c r="SXB149" s="28"/>
      <c r="SXC149" s="28"/>
      <c r="SXD149" s="28"/>
      <c r="SXE149" s="28"/>
      <c r="SXF149" s="28"/>
      <c r="SXG149" s="28"/>
      <c r="SXH149" s="28"/>
      <c r="SXI149" s="28"/>
      <c r="SXJ149" s="28"/>
      <c r="SXK149" s="28"/>
      <c r="SXL149" s="28"/>
      <c r="SXM149" s="28"/>
      <c r="SXN149" s="28"/>
      <c r="SXO149" s="28"/>
      <c r="SXP149" s="28"/>
      <c r="SXQ149" s="28"/>
      <c r="SXR149" s="28"/>
      <c r="SXS149" s="28"/>
      <c r="SXT149" s="28"/>
      <c r="SXU149" s="28"/>
      <c r="SXV149" s="28"/>
      <c r="SXW149" s="28"/>
      <c r="SXX149" s="28"/>
      <c r="SXY149" s="28"/>
      <c r="SXZ149" s="28"/>
      <c r="SYA149" s="28"/>
      <c r="SYB149" s="28"/>
      <c r="SYC149" s="28"/>
      <c r="SYD149" s="28"/>
      <c r="SYE149" s="28"/>
      <c r="SYF149" s="28"/>
      <c r="SYG149" s="28"/>
      <c r="SYH149" s="28"/>
      <c r="SYI149" s="28"/>
      <c r="SYJ149" s="28"/>
      <c r="SYK149" s="28"/>
      <c r="SYL149" s="28"/>
      <c r="SYM149" s="28"/>
      <c r="SYN149" s="28"/>
      <c r="SYO149" s="28"/>
      <c r="SYP149" s="28"/>
      <c r="SYQ149" s="28"/>
      <c r="SYR149" s="28"/>
      <c r="SYS149" s="28"/>
      <c r="SYT149" s="28"/>
      <c r="SYU149" s="28"/>
      <c r="SYV149" s="28"/>
      <c r="SYW149" s="28"/>
      <c r="SYX149" s="28"/>
      <c r="SYY149" s="28"/>
      <c r="SYZ149" s="28"/>
      <c r="SZA149" s="28"/>
      <c r="SZB149" s="28"/>
      <c r="SZC149" s="28"/>
      <c r="SZD149" s="28"/>
      <c r="SZE149" s="28"/>
      <c r="SZF149" s="28"/>
      <c r="SZG149" s="28"/>
      <c r="SZH149" s="28"/>
      <c r="SZI149" s="28"/>
      <c r="SZJ149" s="28"/>
      <c r="SZK149" s="28"/>
      <c r="SZL149" s="28"/>
      <c r="SZM149" s="28"/>
      <c r="SZN149" s="28"/>
      <c r="SZO149" s="28"/>
      <c r="SZP149" s="28"/>
      <c r="SZQ149" s="28"/>
      <c r="SZR149" s="28"/>
      <c r="SZS149" s="28"/>
      <c r="SZT149" s="28"/>
      <c r="SZU149" s="28"/>
      <c r="SZV149" s="28"/>
      <c r="SZW149" s="28"/>
      <c r="SZX149" s="28"/>
      <c r="SZY149" s="28"/>
      <c r="SZZ149" s="28"/>
      <c r="TAA149" s="28"/>
      <c r="TAB149" s="28"/>
      <c r="TAC149" s="28"/>
      <c r="TAD149" s="28"/>
      <c r="TAE149" s="28"/>
      <c r="TAF149" s="28"/>
      <c r="TAG149" s="28"/>
      <c r="TAH149" s="28"/>
      <c r="TAI149" s="28"/>
      <c r="TAJ149" s="28"/>
      <c r="TAK149" s="28"/>
      <c r="TAL149" s="28"/>
      <c r="TAM149" s="28"/>
      <c r="TAN149" s="28"/>
      <c r="TAO149" s="28"/>
      <c r="TAP149" s="28"/>
      <c r="TAQ149" s="28"/>
      <c r="TAR149" s="28"/>
      <c r="TAS149" s="28"/>
      <c r="TAT149" s="28"/>
      <c r="TAU149" s="28"/>
      <c r="TAV149" s="28"/>
      <c r="TAW149" s="28"/>
      <c r="TAX149" s="28"/>
      <c r="TAY149" s="28"/>
      <c r="TAZ149" s="28"/>
      <c r="TBA149" s="28"/>
      <c r="TBB149" s="28"/>
      <c r="TBC149" s="28"/>
      <c r="TBD149" s="28"/>
      <c r="TBE149" s="28"/>
      <c r="TBF149" s="28"/>
      <c r="TBG149" s="28"/>
      <c r="TBH149" s="28"/>
      <c r="TBI149" s="28"/>
      <c r="TBJ149" s="28"/>
      <c r="TBK149" s="28"/>
      <c r="TBL149" s="28"/>
      <c r="TBM149" s="28"/>
      <c r="TBN149" s="28"/>
      <c r="TBO149" s="28"/>
      <c r="TBP149" s="28"/>
      <c r="TBQ149" s="28"/>
      <c r="TBR149" s="28"/>
      <c r="TBS149" s="28"/>
      <c r="TBT149" s="28"/>
      <c r="TBU149" s="28"/>
      <c r="TBV149" s="28"/>
      <c r="TBW149" s="28"/>
      <c r="TBX149" s="28"/>
      <c r="TBY149" s="28"/>
      <c r="TBZ149" s="28"/>
      <c r="TCA149" s="28"/>
      <c r="TCB149" s="28"/>
      <c r="TCC149" s="28"/>
      <c r="TCD149" s="28"/>
      <c r="TCE149" s="28"/>
      <c r="TCF149" s="28"/>
      <c r="TCG149" s="28"/>
      <c r="TCH149" s="28"/>
      <c r="TCI149" s="28"/>
      <c r="TCJ149" s="28"/>
      <c r="TCK149" s="28"/>
      <c r="TCL149" s="28"/>
      <c r="TCM149" s="28"/>
      <c r="TCN149" s="28"/>
      <c r="TCO149" s="28"/>
      <c r="TCP149" s="28"/>
      <c r="TCQ149" s="28"/>
      <c r="TCR149" s="28"/>
      <c r="TCS149" s="28"/>
      <c r="TCT149" s="28"/>
      <c r="TCU149" s="28"/>
      <c r="TCV149" s="28"/>
      <c r="TCW149" s="28"/>
      <c r="TCX149" s="28"/>
      <c r="TCY149" s="28"/>
      <c r="TCZ149" s="28"/>
      <c r="TDA149" s="28"/>
      <c r="TDB149" s="28"/>
      <c r="TDC149" s="28"/>
      <c r="TDD149" s="28"/>
      <c r="TDE149" s="28"/>
      <c r="TDF149" s="28"/>
      <c r="TDG149" s="28"/>
      <c r="TDH149" s="28"/>
      <c r="TDI149" s="28"/>
      <c r="TDJ149" s="28"/>
      <c r="TDK149" s="28"/>
      <c r="TDL149" s="28"/>
      <c r="TDM149" s="28"/>
      <c r="TDN149" s="28"/>
      <c r="TDO149" s="28"/>
      <c r="TDP149" s="28"/>
      <c r="TDQ149" s="28"/>
      <c r="TDR149" s="28"/>
      <c r="TDS149" s="28"/>
      <c r="TDT149" s="28"/>
      <c r="TDU149" s="28"/>
      <c r="TDV149" s="28"/>
      <c r="TDW149" s="28"/>
      <c r="TDX149" s="28"/>
      <c r="TDY149" s="28"/>
      <c r="TDZ149" s="28"/>
      <c r="TEA149" s="28"/>
      <c r="TEB149" s="28"/>
      <c r="TEC149" s="28"/>
      <c r="TED149" s="28"/>
      <c r="TEE149" s="28"/>
      <c r="TEF149" s="28"/>
      <c r="TEG149" s="28"/>
      <c r="TEH149" s="28"/>
      <c r="TEI149" s="28"/>
      <c r="TEJ149" s="28"/>
      <c r="TEK149" s="28"/>
      <c r="TEL149" s="28"/>
      <c r="TEM149" s="28"/>
      <c r="TEN149" s="28"/>
      <c r="TEO149" s="28"/>
      <c r="TEP149" s="28"/>
      <c r="TEQ149" s="28"/>
      <c r="TER149" s="28"/>
      <c r="TES149" s="28"/>
      <c r="TET149" s="28"/>
      <c r="TEU149" s="28"/>
      <c r="TEV149" s="28"/>
      <c r="TEW149" s="28"/>
      <c r="TEX149" s="28"/>
      <c r="TEY149" s="28"/>
      <c r="TEZ149" s="28"/>
      <c r="TFA149" s="28"/>
      <c r="TFB149" s="28"/>
      <c r="TFC149" s="28"/>
      <c r="TFD149" s="28"/>
      <c r="TFE149" s="28"/>
      <c r="TFF149" s="28"/>
      <c r="TFG149" s="28"/>
      <c r="TFH149" s="28"/>
      <c r="TFI149" s="28"/>
      <c r="TFJ149" s="28"/>
      <c r="TFK149" s="28"/>
      <c r="TFL149" s="28"/>
      <c r="TFM149" s="28"/>
      <c r="TFN149" s="28"/>
      <c r="TFO149" s="28"/>
      <c r="TFP149" s="28"/>
      <c r="TFQ149" s="28"/>
      <c r="TFR149" s="28"/>
      <c r="TFS149" s="28"/>
      <c r="TFT149" s="28"/>
      <c r="TFU149" s="28"/>
      <c r="TFV149" s="28"/>
      <c r="TFW149" s="28"/>
      <c r="TFX149" s="28"/>
      <c r="TFY149" s="28"/>
      <c r="TFZ149" s="28"/>
      <c r="TGA149" s="28"/>
      <c r="TGB149" s="28"/>
      <c r="TGC149" s="28"/>
      <c r="TGD149" s="28"/>
      <c r="TGE149" s="28"/>
      <c r="TGF149" s="28"/>
      <c r="TGG149" s="28"/>
      <c r="TGH149" s="28"/>
      <c r="TGI149" s="28"/>
      <c r="TGJ149" s="28"/>
      <c r="TGK149" s="28"/>
      <c r="TGL149" s="28"/>
      <c r="TGM149" s="28"/>
      <c r="TGN149" s="28"/>
      <c r="TGO149" s="28"/>
      <c r="TGP149" s="28"/>
      <c r="TGQ149" s="28"/>
      <c r="TGR149" s="28"/>
      <c r="TGS149" s="28"/>
      <c r="TGT149" s="28"/>
      <c r="TGU149" s="28"/>
      <c r="TGV149" s="28"/>
      <c r="TGW149" s="28"/>
      <c r="TGX149" s="28"/>
      <c r="TGY149" s="28"/>
      <c r="TGZ149" s="28"/>
      <c r="THA149" s="28"/>
      <c r="THB149" s="28"/>
      <c r="THC149" s="28"/>
      <c r="THD149" s="28"/>
      <c r="THE149" s="28"/>
      <c r="THF149" s="28"/>
      <c r="THG149" s="28"/>
      <c r="THH149" s="28"/>
      <c r="THI149" s="28"/>
      <c r="THJ149" s="28"/>
      <c r="THK149" s="28"/>
      <c r="THL149" s="28"/>
      <c r="THM149" s="28"/>
      <c r="THN149" s="28"/>
      <c r="THO149" s="28"/>
      <c r="THP149" s="28"/>
      <c r="THQ149" s="28"/>
      <c r="THR149" s="28"/>
      <c r="THS149" s="28"/>
      <c r="THT149" s="28"/>
      <c r="THU149" s="28"/>
      <c r="THV149" s="28"/>
      <c r="THW149" s="28"/>
      <c r="THX149" s="28"/>
      <c r="THY149" s="28"/>
      <c r="THZ149" s="28"/>
      <c r="TIA149" s="28"/>
      <c r="TIB149" s="28"/>
      <c r="TIC149" s="28"/>
      <c r="TID149" s="28"/>
      <c r="TIE149" s="28"/>
      <c r="TIF149" s="28"/>
      <c r="TIG149" s="28"/>
      <c r="TIH149" s="28"/>
      <c r="TII149" s="28"/>
      <c r="TIJ149" s="28"/>
      <c r="TIK149" s="28"/>
      <c r="TIL149" s="28"/>
      <c r="TIM149" s="28"/>
      <c r="TIN149" s="28"/>
      <c r="TIO149" s="28"/>
      <c r="TIP149" s="28"/>
      <c r="TIQ149" s="28"/>
      <c r="TIR149" s="28"/>
      <c r="TIS149" s="28"/>
      <c r="TIT149" s="28"/>
      <c r="TIU149" s="28"/>
      <c r="TIV149" s="28"/>
      <c r="TIW149" s="28"/>
      <c r="TIX149" s="28"/>
      <c r="TIY149" s="28"/>
      <c r="TIZ149" s="28"/>
      <c r="TJA149" s="28"/>
      <c r="TJB149" s="28"/>
      <c r="TJC149" s="28"/>
      <c r="TJD149" s="28"/>
      <c r="TJE149" s="28"/>
      <c r="TJF149" s="28"/>
      <c r="TJG149" s="28"/>
      <c r="TJH149" s="28"/>
      <c r="TJI149" s="28"/>
      <c r="TJJ149" s="28"/>
      <c r="TJK149" s="28"/>
      <c r="TJL149" s="28"/>
      <c r="TJM149" s="28"/>
      <c r="TJN149" s="28"/>
      <c r="TJO149" s="28"/>
      <c r="TJP149" s="28"/>
      <c r="TJQ149" s="28"/>
      <c r="TJR149" s="28"/>
      <c r="TJS149" s="28"/>
      <c r="TJT149" s="28"/>
      <c r="TJU149" s="28"/>
      <c r="TJV149" s="28"/>
      <c r="TJW149" s="28"/>
      <c r="TJX149" s="28"/>
      <c r="TJY149" s="28"/>
      <c r="TJZ149" s="28"/>
      <c r="TKA149" s="28"/>
      <c r="TKB149" s="28"/>
      <c r="TKC149" s="28"/>
      <c r="TKD149" s="28"/>
      <c r="TKE149" s="28"/>
      <c r="TKF149" s="28"/>
      <c r="TKG149" s="28"/>
      <c r="TKH149" s="28"/>
      <c r="TKI149" s="28"/>
      <c r="TKJ149" s="28"/>
      <c r="TKK149" s="28"/>
      <c r="TKL149" s="28"/>
      <c r="TKM149" s="28"/>
      <c r="TKN149" s="28"/>
      <c r="TKO149" s="28"/>
      <c r="TKP149" s="28"/>
      <c r="TKQ149" s="28"/>
      <c r="TKR149" s="28"/>
      <c r="TKS149" s="28"/>
      <c r="TKT149" s="28"/>
      <c r="TKU149" s="28"/>
      <c r="TKV149" s="28"/>
      <c r="TKW149" s="28"/>
      <c r="TKX149" s="28"/>
      <c r="TKY149" s="28"/>
      <c r="TKZ149" s="28"/>
      <c r="TLA149" s="28"/>
      <c r="TLB149" s="28"/>
      <c r="TLC149" s="28"/>
      <c r="TLD149" s="28"/>
      <c r="TLE149" s="28"/>
      <c r="TLF149" s="28"/>
      <c r="TLG149" s="28"/>
      <c r="TLH149" s="28"/>
      <c r="TLI149" s="28"/>
      <c r="TLJ149" s="28"/>
      <c r="TLK149" s="28"/>
      <c r="TLL149" s="28"/>
      <c r="TLM149" s="28"/>
      <c r="TLN149" s="28"/>
      <c r="TLO149" s="28"/>
      <c r="TLP149" s="28"/>
      <c r="TLQ149" s="28"/>
      <c r="TLR149" s="28"/>
      <c r="TLS149" s="28"/>
      <c r="TLT149" s="28"/>
      <c r="TLU149" s="28"/>
      <c r="TLV149" s="28"/>
      <c r="TLW149" s="28"/>
      <c r="TLX149" s="28"/>
      <c r="TLY149" s="28"/>
      <c r="TLZ149" s="28"/>
      <c r="TMA149" s="28"/>
      <c r="TMB149" s="28"/>
      <c r="TMC149" s="28"/>
      <c r="TMD149" s="28"/>
      <c r="TME149" s="28"/>
      <c r="TMF149" s="28"/>
      <c r="TMG149" s="28"/>
      <c r="TMH149" s="28"/>
      <c r="TMI149" s="28"/>
      <c r="TMJ149" s="28"/>
      <c r="TMK149" s="28"/>
      <c r="TML149" s="28"/>
      <c r="TMM149" s="28"/>
      <c r="TMN149" s="28"/>
      <c r="TMO149" s="28"/>
      <c r="TMP149" s="28"/>
      <c r="TMQ149" s="28"/>
      <c r="TMR149" s="28"/>
      <c r="TMS149" s="28"/>
      <c r="TMT149" s="28"/>
      <c r="TMU149" s="28"/>
      <c r="TMV149" s="28"/>
      <c r="TMW149" s="28"/>
      <c r="TMX149" s="28"/>
      <c r="TMY149" s="28"/>
      <c r="TMZ149" s="28"/>
      <c r="TNA149" s="28"/>
      <c r="TNB149" s="28"/>
      <c r="TNC149" s="28"/>
      <c r="TND149" s="28"/>
      <c r="TNE149" s="28"/>
      <c r="TNF149" s="28"/>
      <c r="TNG149" s="28"/>
      <c r="TNH149" s="28"/>
      <c r="TNI149" s="28"/>
      <c r="TNJ149" s="28"/>
      <c r="TNK149" s="28"/>
      <c r="TNL149" s="28"/>
      <c r="TNM149" s="28"/>
      <c r="TNN149" s="28"/>
      <c r="TNO149" s="28"/>
      <c r="TNP149" s="28"/>
      <c r="TNQ149" s="28"/>
      <c r="TNR149" s="28"/>
      <c r="TNS149" s="28"/>
      <c r="TNT149" s="28"/>
      <c r="TNU149" s="28"/>
      <c r="TNV149" s="28"/>
      <c r="TNW149" s="28"/>
      <c r="TNX149" s="28"/>
      <c r="TNY149" s="28"/>
      <c r="TNZ149" s="28"/>
      <c r="TOA149" s="28"/>
      <c r="TOB149" s="28"/>
      <c r="TOC149" s="28"/>
      <c r="TOD149" s="28"/>
      <c r="TOE149" s="28"/>
      <c r="TOF149" s="28"/>
      <c r="TOG149" s="28"/>
      <c r="TOH149" s="28"/>
      <c r="TOI149" s="28"/>
      <c r="TOJ149" s="28"/>
      <c r="TOK149" s="28"/>
      <c r="TOL149" s="28"/>
      <c r="TOM149" s="28"/>
      <c r="TON149" s="28"/>
      <c r="TOO149" s="28"/>
      <c r="TOP149" s="28"/>
      <c r="TOQ149" s="28"/>
      <c r="TOR149" s="28"/>
      <c r="TOS149" s="28"/>
      <c r="TOT149" s="28"/>
      <c r="TOU149" s="28"/>
      <c r="TOV149" s="28"/>
      <c r="TOW149" s="28"/>
      <c r="TOX149" s="28"/>
      <c r="TOY149" s="28"/>
      <c r="TOZ149" s="28"/>
      <c r="TPA149" s="28"/>
      <c r="TPB149" s="28"/>
      <c r="TPC149" s="28"/>
      <c r="TPD149" s="28"/>
      <c r="TPE149" s="28"/>
      <c r="TPF149" s="28"/>
      <c r="TPG149" s="28"/>
      <c r="TPH149" s="28"/>
      <c r="TPI149" s="28"/>
      <c r="TPJ149" s="28"/>
      <c r="TPK149" s="28"/>
      <c r="TPL149" s="28"/>
      <c r="TPM149" s="28"/>
      <c r="TPN149" s="28"/>
      <c r="TPO149" s="28"/>
      <c r="TPP149" s="28"/>
      <c r="TPQ149" s="28"/>
      <c r="TPR149" s="28"/>
      <c r="TPS149" s="28"/>
      <c r="TPT149" s="28"/>
      <c r="TPU149" s="28"/>
      <c r="TPV149" s="28"/>
      <c r="TPW149" s="28"/>
      <c r="TPX149" s="28"/>
      <c r="TPY149" s="28"/>
      <c r="TPZ149" s="28"/>
      <c r="TQA149" s="28"/>
      <c r="TQB149" s="28"/>
      <c r="TQC149" s="28"/>
      <c r="TQD149" s="28"/>
      <c r="TQE149" s="28"/>
      <c r="TQF149" s="28"/>
      <c r="TQG149" s="28"/>
      <c r="TQH149" s="28"/>
      <c r="TQI149" s="28"/>
      <c r="TQJ149" s="28"/>
      <c r="TQK149" s="28"/>
      <c r="TQL149" s="28"/>
      <c r="TQM149" s="28"/>
      <c r="TQN149" s="28"/>
      <c r="TQO149" s="28"/>
      <c r="TQP149" s="28"/>
      <c r="TQQ149" s="28"/>
      <c r="TQR149" s="28"/>
      <c r="TQS149" s="28"/>
      <c r="TQT149" s="28"/>
      <c r="TQU149" s="28"/>
      <c r="TQV149" s="28"/>
      <c r="TQW149" s="28"/>
      <c r="TQX149" s="28"/>
      <c r="TQY149" s="28"/>
      <c r="TQZ149" s="28"/>
      <c r="TRA149" s="28"/>
      <c r="TRB149" s="28"/>
      <c r="TRC149" s="28"/>
      <c r="TRD149" s="28"/>
      <c r="TRE149" s="28"/>
      <c r="TRF149" s="28"/>
      <c r="TRG149" s="28"/>
      <c r="TRH149" s="28"/>
      <c r="TRI149" s="28"/>
      <c r="TRJ149" s="28"/>
      <c r="TRK149" s="28"/>
      <c r="TRL149" s="28"/>
      <c r="TRM149" s="28"/>
      <c r="TRN149" s="28"/>
      <c r="TRO149" s="28"/>
      <c r="TRP149" s="28"/>
      <c r="TRQ149" s="28"/>
      <c r="TRR149" s="28"/>
      <c r="TRS149" s="28"/>
      <c r="TRT149" s="28"/>
      <c r="TRU149" s="28"/>
      <c r="TRV149" s="28"/>
      <c r="TRW149" s="28"/>
      <c r="TRX149" s="28"/>
      <c r="TRY149" s="28"/>
      <c r="TRZ149" s="28"/>
      <c r="TSA149" s="28"/>
      <c r="TSB149" s="28"/>
      <c r="TSC149" s="28"/>
      <c r="TSD149" s="28"/>
      <c r="TSE149" s="28"/>
      <c r="TSF149" s="28"/>
      <c r="TSG149" s="28"/>
      <c r="TSH149" s="28"/>
      <c r="TSI149" s="28"/>
      <c r="TSJ149" s="28"/>
      <c r="TSK149" s="28"/>
      <c r="TSL149" s="28"/>
      <c r="TSM149" s="28"/>
      <c r="TSN149" s="28"/>
      <c r="TSO149" s="28"/>
      <c r="TSP149" s="28"/>
      <c r="TSQ149" s="28"/>
      <c r="TSR149" s="28"/>
      <c r="TSS149" s="28"/>
      <c r="TST149" s="28"/>
      <c r="TSU149" s="28"/>
      <c r="TSV149" s="28"/>
      <c r="TSW149" s="28"/>
      <c r="TSX149" s="28"/>
      <c r="TSY149" s="28"/>
      <c r="TSZ149" s="28"/>
      <c r="TTA149" s="28"/>
      <c r="TTB149" s="28"/>
      <c r="TTC149" s="28"/>
      <c r="TTD149" s="28"/>
      <c r="TTE149" s="28"/>
      <c r="TTF149" s="28"/>
      <c r="TTG149" s="28"/>
      <c r="TTH149" s="28"/>
      <c r="TTI149" s="28"/>
      <c r="TTJ149" s="28"/>
      <c r="TTK149" s="28"/>
      <c r="TTL149" s="28"/>
      <c r="TTM149" s="28"/>
      <c r="TTN149" s="28"/>
      <c r="TTO149" s="28"/>
      <c r="TTP149" s="28"/>
      <c r="TTQ149" s="28"/>
      <c r="TTR149" s="28"/>
      <c r="TTS149" s="28"/>
      <c r="TTT149" s="28"/>
      <c r="TTU149" s="28"/>
      <c r="TTV149" s="28"/>
      <c r="TTW149" s="28"/>
      <c r="TTX149" s="28"/>
      <c r="TTY149" s="28"/>
      <c r="TTZ149" s="28"/>
      <c r="TUA149" s="28"/>
      <c r="TUB149" s="28"/>
      <c r="TUC149" s="28"/>
      <c r="TUD149" s="28"/>
      <c r="TUE149" s="28"/>
      <c r="TUF149" s="28"/>
      <c r="TUG149" s="28"/>
      <c r="TUH149" s="28"/>
      <c r="TUI149" s="28"/>
      <c r="TUJ149" s="28"/>
      <c r="TUK149" s="28"/>
      <c r="TUL149" s="28"/>
      <c r="TUM149" s="28"/>
      <c r="TUN149" s="28"/>
      <c r="TUO149" s="28"/>
      <c r="TUP149" s="28"/>
      <c r="TUQ149" s="28"/>
      <c r="TUR149" s="28"/>
      <c r="TUS149" s="28"/>
      <c r="TUT149" s="28"/>
      <c r="TUU149" s="28"/>
      <c r="TUV149" s="28"/>
      <c r="TUW149" s="28"/>
      <c r="TUX149" s="28"/>
      <c r="TUY149" s="28"/>
      <c r="TUZ149" s="28"/>
      <c r="TVA149" s="28"/>
      <c r="TVB149" s="28"/>
      <c r="TVC149" s="28"/>
      <c r="TVD149" s="28"/>
      <c r="TVE149" s="28"/>
      <c r="TVF149" s="28"/>
      <c r="TVG149" s="28"/>
      <c r="TVH149" s="28"/>
      <c r="TVI149" s="28"/>
      <c r="TVJ149" s="28"/>
      <c r="TVK149" s="28"/>
      <c r="TVL149" s="28"/>
      <c r="TVM149" s="28"/>
      <c r="TVN149" s="28"/>
      <c r="TVO149" s="28"/>
      <c r="TVP149" s="28"/>
      <c r="TVQ149" s="28"/>
      <c r="TVR149" s="28"/>
      <c r="TVS149" s="28"/>
      <c r="TVT149" s="28"/>
      <c r="TVU149" s="28"/>
      <c r="TVV149" s="28"/>
      <c r="TVW149" s="28"/>
      <c r="TVX149" s="28"/>
      <c r="TVY149" s="28"/>
      <c r="TVZ149" s="28"/>
      <c r="TWA149" s="28"/>
      <c r="TWB149" s="28"/>
      <c r="TWC149" s="28"/>
      <c r="TWD149" s="28"/>
      <c r="TWE149" s="28"/>
      <c r="TWF149" s="28"/>
      <c r="TWG149" s="28"/>
      <c r="TWH149" s="28"/>
      <c r="TWI149" s="28"/>
      <c r="TWJ149" s="28"/>
      <c r="TWK149" s="28"/>
      <c r="TWL149" s="28"/>
      <c r="TWM149" s="28"/>
      <c r="TWN149" s="28"/>
      <c r="TWO149" s="28"/>
      <c r="TWP149" s="28"/>
      <c r="TWQ149" s="28"/>
      <c r="TWR149" s="28"/>
      <c r="TWS149" s="28"/>
      <c r="TWT149" s="28"/>
      <c r="TWU149" s="28"/>
      <c r="TWV149" s="28"/>
      <c r="TWW149" s="28"/>
      <c r="TWX149" s="28"/>
      <c r="TWY149" s="28"/>
      <c r="TWZ149" s="28"/>
      <c r="TXA149" s="28"/>
      <c r="TXB149" s="28"/>
      <c r="TXC149" s="28"/>
      <c r="TXD149" s="28"/>
      <c r="TXE149" s="28"/>
      <c r="TXF149" s="28"/>
      <c r="TXG149" s="28"/>
      <c r="TXH149" s="28"/>
      <c r="TXI149" s="28"/>
      <c r="TXJ149" s="28"/>
      <c r="TXK149" s="28"/>
      <c r="TXL149" s="28"/>
      <c r="TXM149" s="28"/>
      <c r="TXN149" s="28"/>
      <c r="TXO149" s="28"/>
      <c r="TXP149" s="28"/>
      <c r="TXQ149" s="28"/>
      <c r="TXR149" s="28"/>
      <c r="TXS149" s="28"/>
      <c r="TXT149" s="28"/>
      <c r="TXU149" s="28"/>
      <c r="TXV149" s="28"/>
      <c r="TXW149" s="28"/>
      <c r="TXX149" s="28"/>
      <c r="TXY149" s="28"/>
      <c r="TXZ149" s="28"/>
      <c r="TYA149" s="28"/>
      <c r="TYB149" s="28"/>
      <c r="TYC149" s="28"/>
      <c r="TYD149" s="28"/>
      <c r="TYE149" s="28"/>
      <c r="TYF149" s="28"/>
      <c r="TYG149" s="28"/>
      <c r="TYH149" s="28"/>
      <c r="TYI149" s="28"/>
      <c r="TYJ149" s="28"/>
      <c r="TYK149" s="28"/>
      <c r="TYL149" s="28"/>
      <c r="TYM149" s="28"/>
      <c r="TYN149" s="28"/>
      <c r="TYO149" s="28"/>
      <c r="TYP149" s="28"/>
      <c r="TYQ149" s="28"/>
      <c r="TYR149" s="28"/>
      <c r="TYS149" s="28"/>
      <c r="TYT149" s="28"/>
      <c r="TYU149" s="28"/>
      <c r="TYV149" s="28"/>
      <c r="TYW149" s="28"/>
      <c r="TYX149" s="28"/>
      <c r="TYY149" s="28"/>
      <c r="TYZ149" s="28"/>
      <c r="TZA149" s="28"/>
      <c r="TZB149" s="28"/>
      <c r="TZC149" s="28"/>
      <c r="TZD149" s="28"/>
      <c r="TZE149" s="28"/>
      <c r="TZF149" s="28"/>
      <c r="TZG149" s="28"/>
      <c r="TZH149" s="28"/>
      <c r="TZI149" s="28"/>
      <c r="TZJ149" s="28"/>
      <c r="TZK149" s="28"/>
      <c r="TZL149" s="28"/>
      <c r="TZM149" s="28"/>
      <c r="TZN149" s="28"/>
      <c r="TZO149" s="28"/>
      <c r="TZP149" s="28"/>
      <c r="TZQ149" s="28"/>
      <c r="TZR149" s="28"/>
      <c r="TZS149" s="28"/>
      <c r="TZT149" s="28"/>
      <c r="TZU149" s="28"/>
      <c r="TZV149" s="28"/>
      <c r="TZW149" s="28"/>
      <c r="TZX149" s="28"/>
      <c r="TZY149" s="28"/>
      <c r="TZZ149" s="28"/>
      <c r="UAA149" s="28"/>
      <c r="UAB149" s="28"/>
      <c r="UAC149" s="28"/>
      <c r="UAD149" s="28"/>
      <c r="UAE149" s="28"/>
      <c r="UAF149" s="28"/>
      <c r="UAG149" s="28"/>
      <c r="UAH149" s="28"/>
      <c r="UAI149" s="28"/>
      <c r="UAJ149" s="28"/>
      <c r="UAK149" s="28"/>
      <c r="UAL149" s="28"/>
      <c r="UAM149" s="28"/>
      <c r="UAN149" s="28"/>
      <c r="UAO149" s="28"/>
      <c r="UAP149" s="28"/>
      <c r="UAQ149" s="28"/>
      <c r="UAR149" s="28"/>
      <c r="UAS149" s="28"/>
      <c r="UAT149" s="28"/>
      <c r="UAU149" s="28"/>
      <c r="UAV149" s="28"/>
      <c r="UAW149" s="28"/>
      <c r="UAX149" s="28"/>
      <c r="UAY149" s="28"/>
      <c r="UAZ149" s="28"/>
      <c r="UBA149" s="28"/>
      <c r="UBB149" s="28"/>
      <c r="UBC149" s="28"/>
      <c r="UBD149" s="28"/>
      <c r="UBE149" s="28"/>
      <c r="UBF149" s="28"/>
      <c r="UBG149" s="28"/>
      <c r="UBH149" s="28"/>
      <c r="UBI149" s="28"/>
      <c r="UBJ149" s="28"/>
      <c r="UBK149" s="28"/>
      <c r="UBL149" s="28"/>
      <c r="UBM149" s="28"/>
      <c r="UBN149" s="28"/>
      <c r="UBO149" s="28"/>
      <c r="UBP149" s="28"/>
      <c r="UBQ149" s="28"/>
      <c r="UBR149" s="28"/>
      <c r="UBS149" s="28"/>
      <c r="UBT149" s="28"/>
      <c r="UBU149" s="28"/>
      <c r="UBV149" s="28"/>
      <c r="UBW149" s="28"/>
      <c r="UBX149" s="28"/>
      <c r="UBY149" s="28"/>
      <c r="UBZ149" s="28"/>
      <c r="UCA149" s="28"/>
      <c r="UCB149" s="28"/>
      <c r="UCC149" s="28"/>
      <c r="UCD149" s="28"/>
      <c r="UCE149" s="28"/>
      <c r="UCF149" s="28"/>
      <c r="UCG149" s="28"/>
      <c r="UCH149" s="28"/>
      <c r="UCI149" s="28"/>
      <c r="UCJ149" s="28"/>
      <c r="UCK149" s="28"/>
      <c r="UCL149" s="28"/>
      <c r="UCM149" s="28"/>
      <c r="UCN149" s="28"/>
      <c r="UCO149" s="28"/>
      <c r="UCP149" s="28"/>
      <c r="UCQ149" s="28"/>
      <c r="UCR149" s="28"/>
      <c r="UCS149" s="28"/>
      <c r="UCT149" s="28"/>
      <c r="UCU149" s="28"/>
      <c r="UCV149" s="28"/>
      <c r="UCW149" s="28"/>
      <c r="UCX149" s="28"/>
      <c r="UCY149" s="28"/>
      <c r="UCZ149" s="28"/>
      <c r="UDA149" s="28"/>
      <c r="UDB149" s="28"/>
      <c r="UDC149" s="28"/>
      <c r="UDD149" s="28"/>
      <c r="UDE149" s="28"/>
      <c r="UDF149" s="28"/>
      <c r="UDG149" s="28"/>
      <c r="UDH149" s="28"/>
      <c r="UDI149" s="28"/>
      <c r="UDJ149" s="28"/>
      <c r="UDK149" s="28"/>
      <c r="UDL149" s="28"/>
      <c r="UDM149" s="28"/>
      <c r="UDN149" s="28"/>
      <c r="UDO149" s="28"/>
      <c r="UDP149" s="28"/>
      <c r="UDQ149" s="28"/>
      <c r="UDR149" s="28"/>
      <c r="UDS149" s="28"/>
      <c r="UDT149" s="28"/>
      <c r="UDU149" s="28"/>
      <c r="UDV149" s="28"/>
      <c r="UDW149" s="28"/>
      <c r="UDX149" s="28"/>
      <c r="UDY149" s="28"/>
      <c r="UDZ149" s="28"/>
      <c r="UEA149" s="28"/>
      <c r="UEB149" s="28"/>
      <c r="UEC149" s="28"/>
      <c r="UED149" s="28"/>
      <c r="UEE149" s="28"/>
      <c r="UEF149" s="28"/>
      <c r="UEG149" s="28"/>
      <c r="UEH149" s="28"/>
      <c r="UEI149" s="28"/>
      <c r="UEJ149" s="28"/>
      <c r="UEK149" s="28"/>
      <c r="UEL149" s="28"/>
      <c r="UEM149" s="28"/>
      <c r="UEN149" s="28"/>
      <c r="UEO149" s="28"/>
      <c r="UEP149" s="28"/>
      <c r="UEQ149" s="28"/>
      <c r="UER149" s="28"/>
      <c r="UES149" s="28"/>
      <c r="UET149" s="28"/>
      <c r="UEU149" s="28"/>
      <c r="UEV149" s="28"/>
      <c r="UEW149" s="28"/>
      <c r="UEX149" s="28"/>
      <c r="UEY149" s="28"/>
      <c r="UEZ149" s="28"/>
      <c r="UFA149" s="28"/>
      <c r="UFB149" s="28"/>
      <c r="UFC149" s="28"/>
      <c r="UFD149" s="28"/>
      <c r="UFE149" s="28"/>
      <c r="UFF149" s="28"/>
      <c r="UFG149" s="28"/>
      <c r="UFH149" s="28"/>
      <c r="UFI149" s="28"/>
      <c r="UFJ149" s="28"/>
      <c r="UFK149" s="28"/>
      <c r="UFL149" s="28"/>
      <c r="UFM149" s="28"/>
      <c r="UFN149" s="28"/>
      <c r="UFO149" s="28"/>
      <c r="UFP149" s="28"/>
      <c r="UFQ149" s="28"/>
      <c r="UFR149" s="28"/>
      <c r="UFS149" s="28"/>
      <c r="UFT149" s="28"/>
      <c r="UFU149" s="28"/>
      <c r="UFV149" s="28"/>
      <c r="UFW149" s="28"/>
      <c r="UFX149" s="28"/>
      <c r="UFY149" s="28"/>
      <c r="UFZ149" s="28"/>
      <c r="UGA149" s="28"/>
      <c r="UGB149" s="28"/>
      <c r="UGC149" s="28"/>
      <c r="UGD149" s="28"/>
      <c r="UGE149" s="28"/>
      <c r="UGF149" s="28"/>
      <c r="UGG149" s="28"/>
      <c r="UGH149" s="28"/>
      <c r="UGI149" s="28"/>
      <c r="UGJ149" s="28"/>
      <c r="UGK149" s="28"/>
      <c r="UGL149" s="28"/>
      <c r="UGM149" s="28"/>
      <c r="UGN149" s="28"/>
      <c r="UGO149" s="28"/>
      <c r="UGP149" s="28"/>
      <c r="UGQ149" s="28"/>
      <c r="UGR149" s="28"/>
      <c r="UGS149" s="28"/>
      <c r="UGT149" s="28"/>
      <c r="UGU149" s="28"/>
      <c r="UGV149" s="28"/>
      <c r="UGW149" s="28"/>
      <c r="UGX149" s="28"/>
      <c r="UGY149" s="28"/>
      <c r="UGZ149" s="28"/>
      <c r="UHA149" s="28"/>
      <c r="UHB149" s="28"/>
      <c r="UHC149" s="28"/>
      <c r="UHD149" s="28"/>
      <c r="UHE149" s="28"/>
      <c r="UHF149" s="28"/>
      <c r="UHG149" s="28"/>
      <c r="UHH149" s="28"/>
      <c r="UHI149" s="28"/>
      <c r="UHJ149" s="28"/>
      <c r="UHK149" s="28"/>
      <c r="UHL149" s="28"/>
      <c r="UHM149" s="28"/>
      <c r="UHN149" s="28"/>
      <c r="UHO149" s="28"/>
      <c r="UHP149" s="28"/>
      <c r="UHQ149" s="28"/>
      <c r="UHR149" s="28"/>
      <c r="UHS149" s="28"/>
      <c r="UHT149" s="28"/>
      <c r="UHU149" s="28"/>
      <c r="UHV149" s="28"/>
      <c r="UHW149" s="28"/>
      <c r="UHX149" s="28"/>
      <c r="UHY149" s="28"/>
      <c r="UHZ149" s="28"/>
      <c r="UIA149" s="28"/>
      <c r="UIB149" s="28"/>
      <c r="UIC149" s="28"/>
      <c r="UID149" s="28"/>
      <c r="UIE149" s="28"/>
      <c r="UIF149" s="28"/>
      <c r="UIG149" s="28"/>
      <c r="UIH149" s="28"/>
      <c r="UII149" s="28"/>
      <c r="UIJ149" s="28"/>
      <c r="UIK149" s="28"/>
      <c r="UIL149" s="28"/>
      <c r="UIM149" s="28"/>
      <c r="UIN149" s="28"/>
      <c r="UIO149" s="28"/>
      <c r="UIP149" s="28"/>
      <c r="UIQ149" s="28"/>
      <c r="UIR149" s="28"/>
      <c r="UIS149" s="28"/>
      <c r="UIT149" s="28"/>
      <c r="UIU149" s="28"/>
      <c r="UIV149" s="28"/>
      <c r="UIW149" s="28"/>
      <c r="UIX149" s="28"/>
      <c r="UIY149" s="28"/>
      <c r="UIZ149" s="28"/>
      <c r="UJA149" s="28"/>
      <c r="UJB149" s="28"/>
      <c r="UJC149" s="28"/>
      <c r="UJD149" s="28"/>
      <c r="UJE149" s="28"/>
      <c r="UJF149" s="28"/>
      <c r="UJG149" s="28"/>
      <c r="UJH149" s="28"/>
      <c r="UJI149" s="28"/>
      <c r="UJJ149" s="28"/>
      <c r="UJK149" s="28"/>
      <c r="UJL149" s="28"/>
      <c r="UJM149" s="28"/>
      <c r="UJN149" s="28"/>
      <c r="UJO149" s="28"/>
      <c r="UJP149" s="28"/>
      <c r="UJQ149" s="28"/>
      <c r="UJR149" s="28"/>
      <c r="UJS149" s="28"/>
      <c r="UJT149" s="28"/>
      <c r="UJU149" s="28"/>
      <c r="UJV149" s="28"/>
      <c r="UJW149" s="28"/>
      <c r="UJX149" s="28"/>
      <c r="UJY149" s="28"/>
      <c r="UJZ149" s="28"/>
      <c r="UKA149" s="28"/>
      <c r="UKB149" s="28"/>
      <c r="UKC149" s="28"/>
      <c r="UKD149" s="28"/>
      <c r="UKE149" s="28"/>
      <c r="UKF149" s="28"/>
      <c r="UKG149" s="28"/>
      <c r="UKH149" s="28"/>
      <c r="UKI149" s="28"/>
      <c r="UKJ149" s="28"/>
      <c r="UKK149" s="28"/>
      <c r="UKL149" s="28"/>
      <c r="UKM149" s="28"/>
      <c r="UKN149" s="28"/>
      <c r="UKO149" s="28"/>
      <c r="UKP149" s="28"/>
      <c r="UKQ149" s="28"/>
      <c r="UKR149" s="28"/>
      <c r="UKS149" s="28"/>
      <c r="UKT149" s="28"/>
      <c r="UKU149" s="28"/>
      <c r="UKV149" s="28"/>
      <c r="UKW149" s="28"/>
      <c r="UKX149" s="28"/>
      <c r="UKY149" s="28"/>
      <c r="UKZ149" s="28"/>
      <c r="ULA149" s="28"/>
      <c r="ULB149" s="28"/>
      <c r="ULC149" s="28"/>
      <c r="ULD149" s="28"/>
      <c r="ULE149" s="28"/>
      <c r="ULF149" s="28"/>
      <c r="ULG149" s="28"/>
      <c r="ULH149" s="28"/>
      <c r="ULI149" s="28"/>
      <c r="ULJ149" s="28"/>
      <c r="ULK149" s="28"/>
      <c r="ULL149" s="28"/>
      <c r="ULM149" s="28"/>
      <c r="ULN149" s="28"/>
      <c r="ULO149" s="28"/>
      <c r="ULP149" s="28"/>
      <c r="ULQ149" s="28"/>
      <c r="ULR149" s="28"/>
      <c r="ULS149" s="28"/>
      <c r="ULT149" s="28"/>
      <c r="ULU149" s="28"/>
      <c r="ULV149" s="28"/>
      <c r="ULW149" s="28"/>
      <c r="ULX149" s="28"/>
      <c r="ULY149" s="28"/>
      <c r="ULZ149" s="28"/>
      <c r="UMA149" s="28"/>
      <c r="UMB149" s="28"/>
      <c r="UMC149" s="28"/>
      <c r="UMD149" s="28"/>
      <c r="UME149" s="28"/>
      <c r="UMF149" s="28"/>
      <c r="UMG149" s="28"/>
      <c r="UMH149" s="28"/>
      <c r="UMI149" s="28"/>
      <c r="UMJ149" s="28"/>
      <c r="UMK149" s="28"/>
      <c r="UML149" s="28"/>
      <c r="UMM149" s="28"/>
      <c r="UMN149" s="28"/>
      <c r="UMO149" s="28"/>
      <c r="UMP149" s="28"/>
      <c r="UMQ149" s="28"/>
      <c r="UMR149" s="28"/>
      <c r="UMS149" s="28"/>
      <c r="UMT149" s="28"/>
      <c r="UMU149" s="28"/>
      <c r="UMV149" s="28"/>
      <c r="UMW149" s="28"/>
      <c r="UMX149" s="28"/>
      <c r="UMY149" s="28"/>
      <c r="UMZ149" s="28"/>
      <c r="UNA149" s="28"/>
      <c r="UNB149" s="28"/>
      <c r="UNC149" s="28"/>
      <c r="UND149" s="28"/>
      <c r="UNE149" s="28"/>
      <c r="UNF149" s="28"/>
      <c r="UNG149" s="28"/>
      <c r="UNH149" s="28"/>
      <c r="UNI149" s="28"/>
      <c r="UNJ149" s="28"/>
      <c r="UNK149" s="28"/>
      <c r="UNL149" s="28"/>
      <c r="UNM149" s="28"/>
      <c r="UNN149" s="28"/>
      <c r="UNO149" s="28"/>
      <c r="UNP149" s="28"/>
      <c r="UNQ149" s="28"/>
      <c r="UNR149" s="28"/>
      <c r="UNS149" s="28"/>
      <c r="UNT149" s="28"/>
      <c r="UNU149" s="28"/>
      <c r="UNV149" s="28"/>
      <c r="UNW149" s="28"/>
      <c r="UNX149" s="28"/>
      <c r="UNY149" s="28"/>
      <c r="UNZ149" s="28"/>
      <c r="UOA149" s="28"/>
      <c r="UOB149" s="28"/>
      <c r="UOC149" s="28"/>
      <c r="UOD149" s="28"/>
      <c r="UOE149" s="28"/>
      <c r="UOF149" s="28"/>
      <c r="UOG149" s="28"/>
      <c r="UOH149" s="28"/>
      <c r="UOI149" s="28"/>
      <c r="UOJ149" s="28"/>
      <c r="UOK149" s="28"/>
      <c r="UOL149" s="28"/>
      <c r="UOM149" s="28"/>
      <c r="UON149" s="28"/>
      <c r="UOO149" s="28"/>
      <c r="UOP149" s="28"/>
      <c r="UOQ149" s="28"/>
      <c r="UOR149" s="28"/>
      <c r="UOS149" s="28"/>
      <c r="UOT149" s="28"/>
      <c r="UOU149" s="28"/>
      <c r="UOV149" s="28"/>
      <c r="UOW149" s="28"/>
      <c r="UOX149" s="28"/>
      <c r="UOY149" s="28"/>
      <c r="UOZ149" s="28"/>
      <c r="UPA149" s="28"/>
      <c r="UPB149" s="28"/>
      <c r="UPC149" s="28"/>
      <c r="UPD149" s="28"/>
      <c r="UPE149" s="28"/>
      <c r="UPF149" s="28"/>
      <c r="UPG149" s="28"/>
      <c r="UPH149" s="28"/>
      <c r="UPI149" s="28"/>
      <c r="UPJ149" s="28"/>
      <c r="UPK149" s="28"/>
      <c r="UPL149" s="28"/>
      <c r="UPM149" s="28"/>
      <c r="UPN149" s="28"/>
      <c r="UPO149" s="28"/>
      <c r="UPP149" s="28"/>
      <c r="UPQ149" s="28"/>
      <c r="UPR149" s="28"/>
      <c r="UPS149" s="28"/>
      <c r="UPT149" s="28"/>
      <c r="UPU149" s="28"/>
      <c r="UPV149" s="28"/>
      <c r="UPW149" s="28"/>
      <c r="UPX149" s="28"/>
      <c r="UPY149" s="28"/>
      <c r="UPZ149" s="28"/>
      <c r="UQA149" s="28"/>
      <c r="UQB149" s="28"/>
      <c r="UQC149" s="28"/>
      <c r="UQD149" s="28"/>
      <c r="UQE149" s="28"/>
      <c r="UQF149" s="28"/>
      <c r="UQG149" s="28"/>
      <c r="UQH149" s="28"/>
      <c r="UQI149" s="28"/>
      <c r="UQJ149" s="28"/>
      <c r="UQK149" s="28"/>
      <c r="UQL149" s="28"/>
      <c r="UQM149" s="28"/>
      <c r="UQN149" s="28"/>
      <c r="UQO149" s="28"/>
      <c r="UQP149" s="28"/>
      <c r="UQQ149" s="28"/>
      <c r="UQR149" s="28"/>
      <c r="UQS149" s="28"/>
      <c r="UQT149" s="28"/>
      <c r="UQU149" s="28"/>
      <c r="UQV149" s="28"/>
      <c r="UQW149" s="28"/>
      <c r="UQX149" s="28"/>
      <c r="UQY149" s="28"/>
      <c r="UQZ149" s="28"/>
      <c r="URA149" s="28"/>
      <c r="URB149" s="28"/>
      <c r="URC149" s="28"/>
      <c r="URD149" s="28"/>
      <c r="URE149" s="28"/>
      <c r="URF149" s="28"/>
      <c r="URG149" s="28"/>
      <c r="URH149" s="28"/>
      <c r="URI149" s="28"/>
      <c r="URJ149" s="28"/>
      <c r="URK149" s="28"/>
      <c r="URL149" s="28"/>
      <c r="URM149" s="28"/>
      <c r="URN149" s="28"/>
      <c r="URO149" s="28"/>
      <c r="URP149" s="28"/>
      <c r="URQ149" s="28"/>
      <c r="URR149" s="28"/>
      <c r="URS149" s="28"/>
      <c r="URT149" s="28"/>
      <c r="URU149" s="28"/>
      <c r="URV149" s="28"/>
      <c r="URW149" s="28"/>
      <c r="URX149" s="28"/>
      <c r="URY149" s="28"/>
      <c r="URZ149" s="28"/>
      <c r="USA149" s="28"/>
      <c r="USB149" s="28"/>
      <c r="USC149" s="28"/>
      <c r="USD149" s="28"/>
      <c r="USE149" s="28"/>
      <c r="USF149" s="28"/>
      <c r="USG149" s="28"/>
      <c r="USH149" s="28"/>
      <c r="USI149" s="28"/>
      <c r="USJ149" s="28"/>
      <c r="USK149" s="28"/>
      <c r="USL149" s="28"/>
      <c r="USM149" s="28"/>
      <c r="USN149" s="28"/>
      <c r="USO149" s="28"/>
      <c r="USP149" s="28"/>
      <c r="USQ149" s="28"/>
      <c r="USR149" s="28"/>
      <c r="USS149" s="28"/>
      <c r="UST149" s="28"/>
      <c r="USU149" s="28"/>
      <c r="USV149" s="28"/>
      <c r="USW149" s="28"/>
      <c r="USX149" s="28"/>
      <c r="USY149" s="28"/>
      <c r="USZ149" s="28"/>
      <c r="UTA149" s="28"/>
      <c r="UTB149" s="28"/>
      <c r="UTC149" s="28"/>
      <c r="UTD149" s="28"/>
      <c r="UTE149" s="28"/>
      <c r="UTF149" s="28"/>
      <c r="UTG149" s="28"/>
      <c r="UTH149" s="28"/>
      <c r="UTI149" s="28"/>
      <c r="UTJ149" s="28"/>
      <c r="UTK149" s="28"/>
      <c r="UTL149" s="28"/>
      <c r="UTM149" s="28"/>
      <c r="UTN149" s="28"/>
      <c r="UTO149" s="28"/>
      <c r="UTP149" s="28"/>
      <c r="UTQ149" s="28"/>
      <c r="UTR149" s="28"/>
      <c r="UTS149" s="28"/>
      <c r="UTT149" s="28"/>
      <c r="UTU149" s="28"/>
      <c r="UTV149" s="28"/>
      <c r="UTW149" s="28"/>
      <c r="UTX149" s="28"/>
      <c r="UTY149" s="28"/>
      <c r="UTZ149" s="28"/>
      <c r="UUA149" s="28"/>
      <c r="UUB149" s="28"/>
      <c r="UUC149" s="28"/>
      <c r="UUD149" s="28"/>
      <c r="UUE149" s="28"/>
      <c r="UUF149" s="28"/>
      <c r="UUG149" s="28"/>
      <c r="UUH149" s="28"/>
      <c r="UUI149" s="28"/>
      <c r="UUJ149" s="28"/>
      <c r="UUK149" s="28"/>
      <c r="UUL149" s="28"/>
      <c r="UUM149" s="28"/>
      <c r="UUN149" s="28"/>
      <c r="UUO149" s="28"/>
      <c r="UUP149" s="28"/>
      <c r="UUQ149" s="28"/>
      <c r="UUR149" s="28"/>
      <c r="UUS149" s="28"/>
      <c r="UUT149" s="28"/>
      <c r="UUU149" s="28"/>
      <c r="UUV149" s="28"/>
      <c r="UUW149" s="28"/>
      <c r="UUX149" s="28"/>
      <c r="UUY149" s="28"/>
      <c r="UUZ149" s="28"/>
      <c r="UVA149" s="28"/>
      <c r="UVB149" s="28"/>
      <c r="UVC149" s="28"/>
      <c r="UVD149" s="28"/>
      <c r="UVE149" s="28"/>
      <c r="UVF149" s="28"/>
      <c r="UVG149" s="28"/>
      <c r="UVH149" s="28"/>
      <c r="UVI149" s="28"/>
      <c r="UVJ149" s="28"/>
      <c r="UVK149" s="28"/>
      <c r="UVL149" s="28"/>
      <c r="UVM149" s="28"/>
      <c r="UVN149" s="28"/>
      <c r="UVO149" s="28"/>
      <c r="UVP149" s="28"/>
      <c r="UVQ149" s="28"/>
      <c r="UVR149" s="28"/>
      <c r="UVS149" s="28"/>
      <c r="UVT149" s="28"/>
      <c r="UVU149" s="28"/>
      <c r="UVV149" s="28"/>
      <c r="UVW149" s="28"/>
      <c r="UVX149" s="28"/>
      <c r="UVY149" s="28"/>
      <c r="UVZ149" s="28"/>
      <c r="UWA149" s="28"/>
      <c r="UWB149" s="28"/>
      <c r="UWC149" s="28"/>
      <c r="UWD149" s="28"/>
      <c r="UWE149" s="28"/>
      <c r="UWF149" s="28"/>
      <c r="UWG149" s="28"/>
      <c r="UWH149" s="28"/>
      <c r="UWI149" s="28"/>
      <c r="UWJ149" s="28"/>
      <c r="UWK149" s="28"/>
      <c r="UWL149" s="28"/>
      <c r="UWM149" s="28"/>
      <c r="UWN149" s="28"/>
      <c r="UWO149" s="28"/>
      <c r="UWP149" s="28"/>
      <c r="UWQ149" s="28"/>
      <c r="UWR149" s="28"/>
      <c r="UWS149" s="28"/>
      <c r="UWT149" s="28"/>
      <c r="UWU149" s="28"/>
      <c r="UWV149" s="28"/>
      <c r="UWW149" s="28"/>
      <c r="UWX149" s="28"/>
      <c r="UWY149" s="28"/>
      <c r="UWZ149" s="28"/>
      <c r="UXA149" s="28"/>
      <c r="UXB149" s="28"/>
      <c r="UXC149" s="28"/>
      <c r="UXD149" s="28"/>
      <c r="UXE149" s="28"/>
      <c r="UXF149" s="28"/>
      <c r="UXG149" s="28"/>
      <c r="UXH149" s="28"/>
      <c r="UXI149" s="28"/>
      <c r="UXJ149" s="28"/>
      <c r="UXK149" s="28"/>
      <c r="UXL149" s="28"/>
      <c r="UXM149" s="28"/>
      <c r="UXN149" s="28"/>
      <c r="UXO149" s="28"/>
      <c r="UXP149" s="28"/>
      <c r="UXQ149" s="28"/>
      <c r="UXR149" s="28"/>
      <c r="UXS149" s="28"/>
      <c r="UXT149" s="28"/>
      <c r="UXU149" s="28"/>
      <c r="UXV149" s="28"/>
      <c r="UXW149" s="28"/>
      <c r="UXX149" s="28"/>
      <c r="UXY149" s="28"/>
      <c r="UXZ149" s="28"/>
      <c r="UYA149" s="28"/>
      <c r="UYB149" s="28"/>
      <c r="UYC149" s="28"/>
      <c r="UYD149" s="28"/>
      <c r="UYE149" s="28"/>
      <c r="UYF149" s="28"/>
      <c r="UYG149" s="28"/>
      <c r="UYH149" s="28"/>
      <c r="UYI149" s="28"/>
      <c r="UYJ149" s="28"/>
      <c r="UYK149" s="28"/>
      <c r="UYL149" s="28"/>
      <c r="UYM149" s="28"/>
      <c r="UYN149" s="28"/>
      <c r="UYO149" s="28"/>
      <c r="UYP149" s="28"/>
      <c r="UYQ149" s="28"/>
      <c r="UYR149" s="28"/>
      <c r="UYS149" s="28"/>
      <c r="UYT149" s="28"/>
      <c r="UYU149" s="28"/>
      <c r="UYV149" s="28"/>
      <c r="UYW149" s="28"/>
      <c r="UYX149" s="28"/>
      <c r="UYY149" s="28"/>
      <c r="UYZ149" s="28"/>
      <c r="UZA149" s="28"/>
      <c r="UZB149" s="28"/>
      <c r="UZC149" s="28"/>
      <c r="UZD149" s="28"/>
      <c r="UZE149" s="28"/>
      <c r="UZF149" s="28"/>
      <c r="UZG149" s="28"/>
      <c r="UZH149" s="28"/>
      <c r="UZI149" s="28"/>
      <c r="UZJ149" s="28"/>
      <c r="UZK149" s="28"/>
      <c r="UZL149" s="28"/>
      <c r="UZM149" s="28"/>
      <c r="UZN149" s="28"/>
      <c r="UZO149" s="28"/>
      <c r="UZP149" s="28"/>
      <c r="UZQ149" s="28"/>
      <c r="UZR149" s="28"/>
      <c r="UZS149" s="28"/>
      <c r="UZT149" s="28"/>
      <c r="UZU149" s="28"/>
      <c r="UZV149" s="28"/>
      <c r="UZW149" s="28"/>
      <c r="UZX149" s="28"/>
      <c r="UZY149" s="28"/>
      <c r="UZZ149" s="28"/>
      <c r="VAA149" s="28"/>
      <c r="VAB149" s="28"/>
      <c r="VAC149" s="28"/>
      <c r="VAD149" s="28"/>
      <c r="VAE149" s="28"/>
      <c r="VAF149" s="28"/>
      <c r="VAG149" s="28"/>
      <c r="VAH149" s="28"/>
      <c r="VAI149" s="28"/>
      <c r="VAJ149" s="28"/>
      <c r="VAK149" s="28"/>
      <c r="VAL149" s="28"/>
      <c r="VAM149" s="28"/>
      <c r="VAN149" s="28"/>
      <c r="VAO149" s="28"/>
      <c r="VAP149" s="28"/>
      <c r="VAQ149" s="28"/>
      <c r="VAR149" s="28"/>
      <c r="VAS149" s="28"/>
      <c r="VAT149" s="28"/>
      <c r="VAU149" s="28"/>
      <c r="VAV149" s="28"/>
      <c r="VAW149" s="28"/>
      <c r="VAX149" s="28"/>
      <c r="VAY149" s="28"/>
      <c r="VAZ149" s="28"/>
      <c r="VBA149" s="28"/>
      <c r="VBB149" s="28"/>
      <c r="VBC149" s="28"/>
      <c r="VBD149" s="28"/>
      <c r="VBE149" s="28"/>
      <c r="VBF149" s="28"/>
      <c r="VBG149" s="28"/>
      <c r="VBH149" s="28"/>
      <c r="VBI149" s="28"/>
      <c r="VBJ149" s="28"/>
      <c r="VBK149" s="28"/>
      <c r="VBL149" s="28"/>
      <c r="VBM149" s="28"/>
      <c r="VBN149" s="28"/>
      <c r="VBO149" s="28"/>
      <c r="VBP149" s="28"/>
      <c r="VBQ149" s="28"/>
      <c r="VBR149" s="28"/>
      <c r="VBS149" s="28"/>
      <c r="VBT149" s="28"/>
      <c r="VBU149" s="28"/>
      <c r="VBV149" s="28"/>
      <c r="VBW149" s="28"/>
      <c r="VBX149" s="28"/>
      <c r="VBY149" s="28"/>
      <c r="VBZ149" s="28"/>
      <c r="VCA149" s="28"/>
      <c r="VCB149" s="28"/>
      <c r="VCC149" s="28"/>
      <c r="VCD149" s="28"/>
      <c r="VCE149" s="28"/>
      <c r="VCF149" s="28"/>
      <c r="VCG149" s="28"/>
      <c r="VCH149" s="28"/>
      <c r="VCI149" s="28"/>
      <c r="VCJ149" s="28"/>
      <c r="VCK149" s="28"/>
      <c r="VCL149" s="28"/>
      <c r="VCM149" s="28"/>
      <c r="VCN149" s="28"/>
      <c r="VCO149" s="28"/>
      <c r="VCP149" s="28"/>
      <c r="VCQ149" s="28"/>
      <c r="VCR149" s="28"/>
      <c r="VCS149" s="28"/>
      <c r="VCT149" s="28"/>
      <c r="VCU149" s="28"/>
      <c r="VCV149" s="28"/>
      <c r="VCW149" s="28"/>
      <c r="VCX149" s="28"/>
      <c r="VCY149" s="28"/>
      <c r="VCZ149" s="28"/>
      <c r="VDA149" s="28"/>
      <c r="VDB149" s="28"/>
      <c r="VDC149" s="28"/>
      <c r="VDD149" s="28"/>
      <c r="VDE149" s="28"/>
      <c r="VDF149" s="28"/>
      <c r="VDG149" s="28"/>
      <c r="VDH149" s="28"/>
      <c r="VDI149" s="28"/>
      <c r="VDJ149" s="28"/>
      <c r="VDK149" s="28"/>
      <c r="VDL149" s="28"/>
      <c r="VDM149" s="28"/>
      <c r="VDN149" s="28"/>
      <c r="VDO149" s="28"/>
      <c r="VDP149" s="28"/>
      <c r="VDQ149" s="28"/>
      <c r="VDR149" s="28"/>
      <c r="VDS149" s="28"/>
      <c r="VDT149" s="28"/>
      <c r="VDU149" s="28"/>
      <c r="VDV149" s="28"/>
      <c r="VDW149" s="28"/>
      <c r="VDX149" s="28"/>
      <c r="VDY149" s="28"/>
      <c r="VDZ149" s="28"/>
      <c r="VEA149" s="28"/>
      <c r="VEB149" s="28"/>
      <c r="VEC149" s="28"/>
      <c r="VED149" s="28"/>
      <c r="VEE149" s="28"/>
      <c r="VEF149" s="28"/>
      <c r="VEG149" s="28"/>
      <c r="VEH149" s="28"/>
      <c r="VEI149" s="28"/>
      <c r="VEJ149" s="28"/>
      <c r="VEK149" s="28"/>
      <c r="VEL149" s="28"/>
      <c r="VEM149" s="28"/>
      <c r="VEN149" s="28"/>
      <c r="VEO149" s="28"/>
      <c r="VEP149" s="28"/>
      <c r="VEQ149" s="28"/>
      <c r="VER149" s="28"/>
      <c r="VES149" s="28"/>
      <c r="VET149" s="28"/>
      <c r="VEU149" s="28"/>
      <c r="VEV149" s="28"/>
      <c r="VEW149" s="28"/>
      <c r="VEX149" s="28"/>
      <c r="VEY149" s="28"/>
      <c r="VEZ149" s="28"/>
      <c r="VFA149" s="28"/>
      <c r="VFB149" s="28"/>
      <c r="VFC149" s="28"/>
      <c r="VFD149" s="28"/>
      <c r="VFE149" s="28"/>
      <c r="VFF149" s="28"/>
      <c r="VFG149" s="28"/>
      <c r="VFH149" s="28"/>
      <c r="VFI149" s="28"/>
      <c r="VFJ149" s="28"/>
      <c r="VFK149" s="28"/>
      <c r="VFL149" s="28"/>
      <c r="VFM149" s="28"/>
      <c r="VFN149" s="28"/>
      <c r="VFO149" s="28"/>
      <c r="VFP149" s="28"/>
      <c r="VFQ149" s="28"/>
      <c r="VFR149" s="28"/>
      <c r="VFS149" s="28"/>
      <c r="VFT149" s="28"/>
      <c r="VFU149" s="28"/>
      <c r="VFV149" s="28"/>
      <c r="VFW149" s="28"/>
      <c r="VFX149" s="28"/>
      <c r="VFY149" s="28"/>
      <c r="VFZ149" s="28"/>
      <c r="VGA149" s="28"/>
      <c r="VGB149" s="28"/>
      <c r="VGC149" s="28"/>
      <c r="VGD149" s="28"/>
      <c r="VGE149" s="28"/>
      <c r="VGF149" s="28"/>
      <c r="VGG149" s="28"/>
      <c r="VGH149" s="28"/>
      <c r="VGI149" s="28"/>
      <c r="VGJ149" s="28"/>
      <c r="VGK149" s="28"/>
      <c r="VGL149" s="28"/>
      <c r="VGM149" s="28"/>
      <c r="VGN149" s="28"/>
      <c r="VGO149" s="28"/>
      <c r="VGP149" s="28"/>
      <c r="VGQ149" s="28"/>
      <c r="VGR149" s="28"/>
      <c r="VGS149" s="28"/>
      <c r="VGT149" s="28"/>
      <c r="VGU149" s="28"/>
      <c r="VGV149" s="28"/>
      <c r="VGW149" s="28"/>
      <c r="VGX149" s="28"/>
      <c r="VGY149" s="28"/>
      <c r="VGZ149" s="28"/>
      <c r="VHA149" s="28"/>
      <c r="VHB149" s="28"/>
      <c r="VHC149" s="28"/>
      <c r="VHD149" s="28"/>
      <c r="VHE149" s="28"/>
      <c r="VHF149" s="28"/>
      <c r="VHG149" s="28"/>
      <c r="VHH149" s="28"/>
      <c r="VHI149" s="28"/>
      <c r="VHJ149" s="28"/>
      <c r="VHK149" s="28"/>
      <c r="VHL149" s="28"/>
      <c r="VHM149" s="28"/>
      <c r="VHN149" s="28"/>
      <c r="VHO149" s="28"/>
      <c r="VHP149" s="28"/>
      <c r="VHQ149" s="28"/>
      <c r="VHR149" s="28"/>
      <c r="VHS149" s="28"/>
      <c r="VHT149" s="28"/>
      <c r="VHU149" s="28"/>
      <c r="VHV149" s="28"/>
      <c r="VHW149" s="28"/>
      <c r="VHX149" s="28"/>
      <c r="VHY149" s="28"/>
      <c r="VHZ149" s="28"/>
      <c r="VIA149" s="28"/>
      <c r="VIB149" s="28"/>
      <c r="VIC149" s="28"/>
      <c r="VID149" s="28"/>
      <c r="VIE149" s="28"/>
      <c r="VIF149" s="28"/>
      <c r="VIG149" s="28"/>
      <c r="VIH149" s="28"/>
      <c r="VII149" s="28"/>
      <c r="VIJ149" s="28"/>
      <c r="VIK149" s="28"/>
      <c r="VIL149" s="28"/>
      <c r="VIM149" s="28"/>
      <c r="VIN149" s="28"/>
      <c r="VIO149" s="28"/>
      <c r="VIP149" s="28"/>
      <c r="VIQ149" s="28"/>
      <c r="VIR149" s="28"/>
      <c r="VIS149" s="28"/>
      <c r="VIT149" s="28"/>
      <c r="VIU149" s="28"/>
      <c r="VIV149" s="28"/>
      <c r="VIW149" s="28"/>
      <c r="VIX149" s="28"/>
      <c r="VIY149" s="28"/>
      <c r="VIZ149" s="28"/>
      <c r="VJA149" s="28"/>
      <c r="VJB149" s="28"/>
      <c r="VJC149" s="28"/>
      <c r="VJD149" s="28"/>
      <c r="VJE149" s="28"/>
      <c r="VJF149" s="28"/>
      <c r="VJG149" s="28"/>
      <c r="VJH149" s="28"/>
      <c r="VJI149" s="28"/>
      <c r="VJJ149" s="28"/>
      <c r="VJK149" s="28"/>
      <c r="VJL149" s="28"/>
      <c r="VJM149" s="28"/>
      <c r="VJN149" s="28"/>
      <c r="VJO149" s="28"/>
      <c r="VJP149" s="28"/>
      <c r="VJQ149" s="28"/>
      <c r="VJR149" s="28"/>
      <c r="VJS149" s="28"/>
      <c r="VJT149" s="28"/>
      <c r="VJU149" s="28"/>
      <c r="VJV149" s="28"/>
      <c r="VJW149" s="28"/>
      <c r="VJX149" s="28"/>
      <c r="VJY149" s="28"/>
      <c r="VJZ149" s="28"/>
      <c r="VKA149" s="28"/>
      <c r="VKB149" s="28"/>
      <c r="VKC149" s="28"/>
      <c r="VKD149" s="28"/>
      <c r="VKE149" s="28"/>
      <c r="VKF149" s="28"/>
      <c r="VKG149" s="28"/>
      <c r="VKH149" s="28"/>
      <c r="VKI149" s="28"/>
      <c r="VKJ149" s="28"/>
      <c r="VKK149" s="28"/>
      <c r="VKL149" s="28"/>
      <c r="VKM149" s="28"/>
      <c r="VKN149" s="28"/>
      <c r="VKO149" s="28"/>
      <c r="VKP149" s="28"/>
      <c r="VKQ149" s="28"/>
      <c r="VKR149" s="28"/>
      <c r="VKS149" s="28"/>
      <c r="VKT149" s="28"/>
      <c r="VKU149" s="28"/>
      <c r="VKV149" s="28"/>
      <c r="VKW149" s="28"/>
      <c r="VKX149" s="28"/>
      <c r="VKY149" s="28"/>
      <c r="VKZ149" s="28"/>
      <c r="VLA149" s="28"/>
      <c r="VLB149" s="28"/>
      <c r="VLC149" s="28"/>
      <c r="VLD149" s="28"/>
      <c r="VLE149" s="28"/>
      <c r="VLF149" s="28"/>
      <c r="VLG149" s="28"/>
      <c r="VLH149" s="28"/>
      <c r="VLI149" s="28"/>
      <c r="VLJ149" s="28"/>
      <c r="VLK149" s="28"/>
      <c r="VLL149" s="28"/>
      <c r="VLM149" s="28"/>
      <c r="VLN149" s="28"/>
      <c r="VLO149" s="28"/>
      <c r="VLP149" s="28"/>
      <c r="VLQ149" s="28"/>
      <c r="VLR149" s="28"/>
      <c r="VLS149" s="28"/>
      <c r="VLT149" s="28"/>
      <c r="VLU149" s="28"/>
      <c r="VLV149" s="28"/>
      <c r="VLW149" s="28"/>
      <c r="VLX149" s="28"/>
      <c r="VLY149" s="28"/>
      <c r="VLZ149" s="28"/>
      <c r="VMA149" s="28"/>
      <c r="VMB149" s="28"/>
      <c r="VMC149" s="28"/>
      <c r="VMD149" s="28"/>
      <c r="VME149" s="28"/>
      <c r="VMF149" s="28"/>
      <c r="VMG149" s="28"/>
      <c r="VMH149" s="28"/>
      <c r="VMI149" s="28"/>
      <c r="VMJ149" s="28"/>
      <c r="VMK149" s="28"/>
      <c r="VML149" s="28"/>
      <c r="VMM149" s="28"/>
      <c r="VMN149" s="28"/>
      <c r="VMO149" s="28"/>
      <c r="VMP149" s="28"/>
      <c r="VMQ149" s="28"/>
      <c r="VMR149" s="28"/>
      <c r="VMS149" s="28"/>
      <c r="VMT149" s="28"/>
      <c r="VMU149" s="28"/>
      <c r="VMV149" s="28"/>
      <c r="VMW149" s="28"/>
      <c r="VMX149" s="28"/>
      <c r="VMY149" s="28"/>
      <c r="VMZ149" s="28"/>
      <c r="VNA149" s="28"/>
      <c r="VNB149" s="28"/>
      <c r="VNC149" s="28"/>
      <c r="VND149" s="28"/>
      <c r="VNE149" s="28"/>
      <c r="VNF149" s="28"/>
      <c r="VNG149" s="28"/>
      <c r="VNH149" s="28"/>
      <c r="VNI149" s="28"/>
      <c r="VNJ149" s="28"/>
      <c r="VNK149" s="28"/>
      <c r="VNL149" s="28"/>
      <c r="VNM149" s="28"/>
      <c r="VNN149" s="28"/>
      <c r="VNO149" s="28"/>
      <c r="VNP149" s="28"/>
      <c r="VNQ149" s="28"/>
      <c r="VNR149" s="28"/>
      <c r="VNS149" s="28"/>
      <c r="VNT149" s="28"/>
      <c r="VNU149" s="28"/>
      <c r="VNV149" s="28"/>
      <c r="VNW149" s="28"/>
      <c r="VNX149" s="28"/>
      <c r="VNY149" s="28"/>
      <c r="VNZ149" s="28"/>
      <c r="VOA149" s="28"/>
      <c r="VOB149" s="28"/>
      <c r="VOC149" s="28"/>
      <c r="VOD149" s="28"/>
      <c r="VOE149" s="28"/>
      <c r="VOF149" s="28"/>
      <c r="VOG149" s="28"/>
      <c r="VOH149" s="28"/>
      <c r="VOI149" s="28"/>
      <c r="VOJ149" s="28"/>
      <c r="VOK149" s="28"/>
      <c r="VOL149" s="28"/>
      <c r="VOM149" s="28"/>
      <c r="VON149" s="28"/>
      <c r="VOO149" s="28"/>
      <c r="VOP149" s="28"/>
      <c r="VOQ149" s="28"/>
      <c r="VOR149" s="28"/>
      <c r="VOS149" s="28"/>
      <c r="VOT149" s="28"/>
      <c r="VOU149" s="28"/>
      <c r="VOV149" s="28"/>
      <c r="VOW149" s="28"/>
      <c r="VOX149" s="28"/>
      <c r="VOY149" s="28"/>
      <c r="VOZ149" s="28"/>
      <c r="VPA149" s="28"/>
      <c r="VPB149" s="28"/>
      <c r="VPC149" s="28"/>
      <c r="VPD149" s="28"/>
      <c r="VPE149" s="28"/>
      <c r="VPF149" s="28"/>
      <c r="VPG149" s="28"/>
      <c r="VPH149" s="28"/>
      <c r="VPI149" s="28"/>
      <c r="VPJ149" s="28"/>
      <c r="VPK149" s="28"/>
      <c r="VPL149" s="28"/>
      <c r="VPM149" s="28"/>
      <c r="VPN149" s="28"/>
      <c r="VPO149" s="28"/>
      <c r="VPP149" s="28"/>
      <c r="VPQ149" s="28"/>
      <c r="VPR149" s="28"/>
      <c r="VPS149" s="28"/>
      <c r="VPT149" s="28"/>
      <c r="VPU149" s="28"/>
      <c r="VPV149" s="28"/>
      <c r="VPW149" s="28"/>
      <c r="VPX149" s="28"/>
      <c r="VPY149" s="28"/>
      <c r="VPZ149" s="28"/>
      <c r="VQA149" s="28"/>
      <c r="VQB149" s="28"/>
      <c r="VQC149" s="28"/>
      <c r="VQD149" s="28"/>
      <c r="VQE149" s="28"/>
      <c r="VQF149" s="28"/>
      <c r="VQG149" s="28"/>
      <c r="VQH149" s="28"/>
      <c r="VQI149" s="28"/>
      <c r="VQJ149" s="28"/>
      <c r="VQK149" s="28"/>
      <c r="VQL149" s="28"/>
      <c r="VQM149" s="28"/>
      <c r="VQN149" s="28"/>
      <c r="VQO149" s="28"/>
      <c r="VQP149" s="28"/>
      <c r="VQQ149" s="28"/>
      <c r="VQR149" s="28"/>
      <c r="VQS149" s="28"/>
      <c r="VQT149" s="28"/>
      <c r="VQU149" s="28"/>
      <c r="VQV149" s="28"/>
      <c r="VQW149" s="28"/>
      <c r="VQX149" s="28"/>
      <c r="VQY149" s="28"/>
      <c r="VQZ149" s="28"/>
      <c r="VRA149" s="28"/>
      <c r="VRB149" s="28"/>
      <c r="VRC149" s="28"/>
      <c r="VRD149" s="28"/>
      <c r="VRE149" s="28"/>
      <c r="VRF149" s="28"/>
      <c r="VRG149" s="28"/>
      <c r="VRH149" s="28"/>
      <c r="VRI149" s="28"/>
      <c r="VRJ149" s="28"/>
      <c r="VRK149" s="28"/>
      <c r="VRL149" s="28"/>
      <c r="VRM149" s="28"/>
      <c r="VRN149" s="28"/>
      <c r="VRO149" s="28"/>
      <c r="VRP149" s="28"/>
      <c r="VRQ149" s="28"/>
      <c r="VRR149" s="28"/>
      <c r="VRS149" s="28"/>
      <c r="VRT149" s="28"/>
      <c r="VRU149" s="28"/>
      <c r="VRV149" s="28"/>
      <c r="VRW149" s="28"/>
      <c r="VRX149" s="28"/>
      <c r="VRY149" s="28"/>
      <c r="VRZ149" s="28"/>
      <c r="VSA149" s="28"/>
      <c r="VSB149" s="28"/>
      <c r="VSC149" s="28"/>
      <c r="VSD149" s="28"/>
      <c r="VSE149" s="28"/>
      <c r="VSF149" s="28"/>
      <c r="VSG149" s="28"/>
      <c r="VSH149" s="28"/>
      <c r="VSI149" s="28"/>
      <c r="VSJ149" s="28"/>
      <c r="VSK149" s="28"/>
      <c r="VSL149" s="28"/>
      <c r="VSM149" s="28"/>
      <c r="VSN149" s="28"/>
      <c r="VSO149" s="28"/>
      <c r="VSP149" s="28"/>
      <c r="VSQ149" s="28"/>
      <c r="VSR149" s="28"/>
      <c r="VSS149" s="28"/>
      <c r="VST149" s="28"/>
      <c r="VSU149" s="28"/>
      <c r="VSV149" s="28"/>
      <c r="VSW149" s="28"/>
      <c r="VSX149" s="28"/>
      <c r="VSY149" s="28"/>
      <c r="VSZ149" s="28"/>
      <c r="VTA149" s="28"/>
      <c r="VTB149" s="28"/>
      <c r="VTC149" s="28"/>
      <c r="VTD149" s="28"/>
      <c r="VTE149" s="28"/>
      <c r="VTF149" s="28"/>
      <c r="VTG149" s="28"/>
      <c r="VTH149" s="28"/>
      <c r="VTI149" s="28"/>
      <c r="VTJ149" s="28"/>
      <c r="VTK149" s="28"/>
      <c r="VTL149" s="28"/>
      <c r="VTM149" s="28"/>
      <c r="VTN149" s="28"/>
      <c r="VTO149" s="28"/>
      <c r="VTP149" s="28"/>
      <c r="VTQ149" s="28"/>
      <c r="VTR149" s="28"/>
      <c r="VTS149" s="28"/>
      <c r="VTT149" s="28"/>
      <c r="VTU149" s="28"/>
      <c r="VTV149" s="28"/>
      <c r="VTW149" s="28"/>
      <c r="VTX149" s="28"/>
      <c r="VTY149" s="28"/>
      <c r="VTZ149" s="28"/>
      <c r="VUA149" s="28"/>
      <c r="VUB149" s="28"/>
      <c r="VUC149" s="28"/>
      <c r="VUD149" s="28"/>
      <c r="VUE149" s="28"/>
      <c r="VUF149" s="28"/>
      <c r="VUG149" s="28"/>
      <c r="VUH149" s="28"/>
      <c r="VUI149" s="28"/>
      <c r="VUJ149" s="28"/>
      <c r="VUK149" s="28"/>
      <c r="VUL149" s="28"/>
      <c r="VUM149" s="28"/>
      <c r="VUN149" s="28"/>
      <c r="VUO149" s="28"/>
      <c r="VUP149" s="28"/>
      <c r="VUQ149" s="28"/>
      <c r="VUR149" s="28"/>
      <c r="VUS149" s="28"/>
      <c r="VUT149" s="28"/>
      <c r="VUU149" s="28"/>
      <c r="VUV149" s="28"/>
      <c r="VUW149" s="28"/>
      <c r="VUX149" s="28"/>
      <c r="VUY149" s="28"/>
      <c r="VUZ149" s="28"/>
      <c r="VVA149" s="28"/>
      <c r="VVB149" s="28"/>
      <c r="VVC149" s="28"/>
      <c r="VVD149" s="28"/>
      <c r="VVE149" s="28"/>
      <c r="VVF149" s="28"/>
      <c r="VVG149" s="28"/>
      <c r="VVH149" s="28"/>
      <c r="VVI149" s="28"/>
      <c r="VVJ149" s="28"/>
      <c r="VVK149" s="28"/>
      <c r="VVL149" s="28"/>
      <c r="VVM149" s="28"/>
      <c r="VVN149" s="28"/>
      <c r="VVO149" s="28"/>
      <c r="VVP149" s="28"/>
      <c r="VVQ149" s="28"/>
      <c r="VVR149" s="28"/>
      <c r="VVS149" s="28"/>
      <c r="VVT149" s="28"/>
      <c r="VVU149" s="28"/>
      <c r="VVV149" s="28"/>
      <c r="VVW149" s="28"/>
      <c r="VVX149" s="28"/>
      <c r="VVY149" s="28"/>
      <c r="VVZ149" s="28"/>
      <c r="VWA149" s="28"/>
      <c r="VWB149" s="28"/>
      <c r="VWC149" s="28"/>
      <c r="VWD149" s="28"/>
      <c r="VWE149" s="28"/>
      <c r="VWF149" s="28"/>
      <c r="VWG149" s="28"/>
      <c r="VWH149" s="28"/>
      <c r="VWI149" s="28"/>
      <c r="VWJ149" s="28"/>
      <c r="VWK149" s="28"/>
      <c r="VWL149" s="28"/>
      <c r="VWM149" s="28"/>
      <c r="VWN149" s="28"/>
      <c r="VWO149" s="28"/>
      <c r="VWP149" s="28"/>
      <c r="VWQ149" s="28"/>
      <c r="VWR149" s="28"/>
      <c r="VWS149" s="28"/>
      <c r="VWT149" s="28"/>
      <c r="VWU149" s="28"/>
      <c r="VWV149" s="28"/>
      <c r="VWW149" s="28"/>
      <c r="VWX149" s="28"/>
      <c r="VWY149" s="28"/>
      <c r="VWZ149" s="28"/>
      <c r="VXA149" s="28"/>
      <c r="VXB149" s="28"/>
      <c r="VXC149" s="28"/>
      <c r="VXD149" s="28"/>
      <c r="VXE149" s="28"/>
      <c r="VXF149" s="28"/>
      <c r="VXG149" s="28"/>
      <c r="VXH149" s="28"/>
      <c r="VXI149" s="28"/>
      <c r="VXJ149" s="28"/>
      <c r="VXK149" s="28"/>
      <c r="VXL149" s="28"/>
      <c r="VXM149" s="28"/>
      <c r="VXN149" s="28"/>
      <c r="VXO149" s="28"/>
      <c r="VXP149" s="28"/>
      <c r="VXQ149" s="28"/>
      <c r="VXR149" s="28"/>
      <c r="VXS149" s="28"/>
      <c r="VXT149" s="28"/>
      <c r="VXU149" s="28"/>
      <c r="VXV149" s="28"/>
      <c r="VXW149" s="28"/>
      <c r="VXX149" s="28"/>
      <c r="VXY149" s="28"/>
      <c r="VXZ149" s="28"/>
      <c r="VYA149" s="28"/>
      <c r="VYB149" s="28"/>
      <c r="VYC149" s="28"/>
      <c r="VYD149" s="28"/>
      <c r="VYE149" s="28"/>
      <c r="VYF149" s="28"/>
      <c r="VYG149" s="28"/>
      <c r="VYH149" s="28"/>
      <c r="VYI149" s="28"/>
      <c r="VYJ149" s="28"/>
      <c r="VYK149" s="28"/>
      <c r="VYL149" s="28"/>
      <c r="VYM149" s="28"/>
      <c r="VYN149" s="28"/>
      <c r="VYO149" s="28"/>
      <c r="VYP149" s="28"/>
      <c r="VYQ149" s="28"/>
      <c r="VYR149" s="28"/>
      <c r="VYS149" s="28"/>
      <c r="VYT149" s="28"/>
      <c r="VYU149" s="28"/>
      <c r="VYV149" s="28"/>
      <c r="VYW149" s="28"/>
      <c r="VYX149" s="28"/>
      <c r="VYY149" s="28"/>
      <c r="VYZ149" s="28"/>
      <c r="VZA149" s="28"/>
      <c r="VZB149" s="28"/>
      <c r="VZC149" s="28"/>
      <c r="VZD149" s="28"/>
      <c r="VZE149" s="28"/>
      <c r="VZF149" s="28"/>
      <c r="VZG149" s="28"/>
      <c r="VZH149" s="28"/>
      <c r="VZI149" s="28"/>
      <c r="VZJ149" s="28"/>
      <c r="VZK149" s="28"/>
      <c r="VZL149" s="28"/>
      <c r="VZM149" s="28"/>
      <c r="VZN149" s="28"/>
      <c r="VZO149" s="28"/>
      <c r="VZP149" s="28"/>
      <c r="VZQ149" s="28"/>
      <c r="VZR149" s="28"/>
      <c r="VZS149" s="28"/>
      <c r="VZT149" s="28"/>
      <c r="VZU149" s="28"/>
      <c r="VZV149" s="28"/>
      <c r="VZW149" s="28"/>
      <c r="VZX149" s="28"/>
      <c r="VZY149" s="28"/>
      <c r="VZZ149" s="28"/>
      <c r="WAA149" s="28"/>
      <c r="WAB149" s="28"/>
      <c r="WAC149" s="28"/>
      <c r="WAD149" s="28"/>
      <c r="WAE149" s="28"/>
      <c r="WAF149" s="28"/>
      <c r="WAG149" s="28"/>
      <c r="WAH149" s="28"/>
      <c r="WAI149" s="28"/>
      <c r="WAJ149" s="28"/>
      <c r="WAK149" s="28"/>
      <c r="WAL149" s="28"/>
      <c r="WAM149" s="28"/>
      <c r="WAN149" s="28"/>
      <c r="WAO149" s="28"/>
      <c r="WAP149" s="28"/>
      <c r="WAQ149" s="28"/>
      <c r="WAR149" s="28"/>
      <c r="WAS149" s="28"/>
      <c r="WAT149" s="28"/>
      <c r="WAU149" s="28"/>
      <c r="WAV149" s="28"/>
      <c r="WAW149" s="28"/>
      <c r="WAX149" s="28"/>
      <c r="WAY149" s="28"/>
      <c r="WAZ149" s="28"/>
      <c r="WBA149" s="28"/>
      <c r="WBB149" s="28"/>
      <c r="WBC149" s="28"/>
      <c r="WBD149" s="28"/>
      <c r="WBE149" s="28"/>
      <c r="WBF149" s="28"/>
      <c r="WBG149" s="28"/>
      <c r="WBH149" s="28"/>
      <c r="WBI149" s="28"/>
      <c r="WBJ149" s="28"/>
      <c r="WBK149" s="28"/>
      <c r="WBL149" s="28"/>
      <c r="WBM149" s="28"/>
      <c r="WBN149" s="28"/>
      <c r="WBO149" s="28"/>
      <c r="WBP149" s="28"/>
      <c r="WBQ149" s="28"/>
      <c r="WBR149" s="28"/>
      <c r="WBS149" s="28"/>
      <c r="WBT149" s="28"/>
      <c r="WBU149" s="28"/>
      <c r="WBV149" s="28"/>
      <c r="WBW149" s="28"/>
      <c r="WBX149" s="28"/>
      <c r="WBY149" s="28"/>
      <c r="WBZ149" s="28"/>
      <c r="WCA149" s="28"/>
      <c r="WCB149" s="28"/>
      <c r="WCC149" s="28"/>
      <c r="WCD149" s="28"/>
      <c r="WCE149" s="28"/>
      <c r="WCF149" s="28"/>
      <c r="WCG149" s="28"/>
      <c r="WCH149" s="28"/>
      <c r="WCI149" s="28"/>
      <c r="WCJ149" s="28"/>
      <c r="WCK149" s="28"/>
      <c r="WCL149" s="28"/>
      <c r="WCM149" s="28"/>
      <c r="WCN149" s="28"/>
      <c r="WCO149" s="28"/>
      <c r="WCP149" s="28"/>
      <c r="WCQ149" s="28"/>
      <c r="WCR149" s="28"/>
      <c r="WCS149" s="28"/>
      <c r="WCT149" s="28"/>
      <c r="WCU149" s="28"/>
      <c r="WCV149" s="28"/>
      <c r="WCW149" s="28"/>
      <c r="WCX149" s="28"/>
      <c r="WCY149" s="28"/>
      <c r="WCZ149" s="28"/>
      <c r="WDA149" s="28"/>
      <c r="WDB149" s="28"/>
      <c r="WDC149" s="28"/>
      <c r="WDD149" s="28"/>
      <c r="WDE149" s="28"/>
      <c r="WDF149" s="28"/>
      <c r="WDG149" s="28"/>
      <c r="WDH149" s="28"/>
      <c r="WDI149" s="28"/>
      <c r="WDJ149" s="28"/>
      <c r="WDK149" s="28"/>
      <c r="WDL149" s="28"/>
      <c r="WDM149" s="28"/>
      <c r="WDN149" s="28"/>
      <c r="WDO149" s="28"/>
      <c r="WDP149" s="28"/>
      <c r="WDQ149" s="28"/>
      <c r="WDR149" s="28"/>
      <c r="WDS149" s="28"/>
      <c r="WDT149" s="28"/>
      <c r="WDU149" s="28"/>
      <c r="WDV149" s="28"/>
      <c r="WDW149" s="28"/>
      <c r="WDX149" s="28"/>
      <c r="WDY149" s="28"/>
      <c r="WDZ149" s="28"/>
      <c r="WEA149" s="28"/>
      <c r="WEB149" s="28"/>
      <c r="WEC149" s="28"/>
      <c r="WED149" s="28"/>
      <c r="WEE149" s="28"/>
      <c r="WEF149" s="28"/>
      <c r="WEG149" s="28"/>
      <c r="WEH149" s="28"/>
      <c r="WEI149" s="28"/>
      <c r="WEJ149" s="28"/>
      <c r="WEK149" s="28"/>
      <c r="WEL149" s="28"/>
      <c r="WEM149" s="28"/>
      <c r="WEN149" s="28"/>
      <c r="WEO149" s="28"/>
      <c r="WEP149" s="28"/>
      <c r="WEQ149" s="28"/>
      <c r="WER149" s="28"/>
      <c r="WES149" s="28"/>
      <c r="WET149" s="28"/>
      <c r="WEU149" s="28"/>
      <c r="WEV149" s="28"/>
      <c r="WEW149" s="28"/>
      <c r="WEX149" s="28"/>
      <c r="WEY149" s="28"/>
      <c r="WEZ149" s="28"/>
      <c r="WFA149" s="28"/>
      <c r="WFB149" s="28"/>
      <c r="WFC149" s="28"/>
      <c r="WFD149" s="28"/>
      <c r="WFE149" s="28"/>
      <c r="WFF149" s="28"/>
      <c r="WFG149" s="28"/>
      <c r="WFH149" s="28"/>
      <c r="WFI149" s="28"/>
      <c r="WFJ149" s="28"/>
      <c r="WFK149" s="28"/>
      <c r="WFL149" s="28"/>
      <c r="WFM149" s="28"/>
      <c r="WFN149" s="28"/>
      <c r="WFO149" s="28"/>
      <c r="WFP149" s="28"/>
      <c r="WFQ149" s="28"/>
      <c r="WFR149" s="28"/>
      <c r="WFS149" s="28"/>
      <c r="WFT149" s="28"/>
      <c r="WFU149" s="28"/>
      <c r="WFV149" s="28"/>
      <c r="WFW149" s="28"/>
      <c r="WFX149" s="28"/>
      <c r="WFY149" s="28"/>
      <c r="WFZ149" s="28"/>
      <c r="WGA149" s="28"/>
      <c r="WGB149" s="28"/>
      <c r="WGC149" s="28"/>
      <c r="WGD149" s="28"/>
      <c r="WGE149" s="28"/>
      <c r="WGF149" s="28"/>
      <c r="WGG149" s="28"/>
      <c r="WGH149" s="28"/>
      <c r="WGI149" s="28"/>
      <c r="WGJ149" s="28"/>
      <c r="WGK149" s="28"/>
      <c r="WGL149" s="28"/>
      <c r="WGM149" s="28"/>
      <c r="WGN149" s="28"/>
      <c r="WGO149" s="28"/>
      <c r="WGP149" s="28"/>
      <c r="WGQ149" s="28"/>
      <c r="WGR149" s="28"/>
      <c r="WGS149" s="28"/>
      <c r="WGT149" s="28"/>
      <c r="WGU149" s="28"/>
      <c r="WGV149" s="28"/>
      <c r="WGW149" s="28"/>
      <c r="WGX149" s="28"/>
      <c r="WGY149" s="28"/>
      <c r="WGZ149" s="28"/>
      <c r="WHA149" s="28"/>
      <c r="WHB149" s="28"/>
      <c r="WHC149" s="28"/>
      <c r="WHD149" s="28"/>
      <c r="WHE149" s="28"/>
      <c r="WHF149" s="28"/>
      <c r="WHG149" s="28"/>
      <c r="WHH149" s="28"/>
      <c r="WHI149" s="28"/>
      <c r="WHJ149" s="28"/>
      <c r="WHK149" s="28"/>
      <c r="WHL149" s="28"/>
      <c r="WHM149" s="28"/>
      <c r="WHN149" s="28"/>
      <c r="WHO149" s="28"/>
      <c r="WHP149" s="28"/>
      <c r="WHQ149" s="28"/>
      <c r="WHR149" s="28"/>
      <c r="WHS149" s="28"/>
      <c r="WHT149" s="28"/>
      <c r="WHU149" s="28"/>
      <c r="WHV149" s="28"/>
      <c r="WHW149" s="28"/>
      <c r="WHX149" s="28"/>
      <c r="WHY149" s="28"/>
      <c r="WHZ149" s="28"/>
      <c r="WIA149" s="28"/>
      <c r="WIB149" s="28"/>
      <c r="WIC149" s="28"/>
      <c r="WID149" s="28"/>
      <c r="WIE149" s="28"/>
      <c r="WIF149" s="28"/>
      <c r="WIG149" s="28"/>
      <c r="WIH149" s="28"/>
      <c r="WII149" s="28"/>
      <c r="WIJ149" s="28"/>
      <c r="WIK149" s="28"/>
      <c r="WIL149" s="28"/>
      <c r="WIM149" s="28"/>
      <c r="WIN149" s="28"/>
      <c r="WIO149" s="28"/>
      <c r="WIP149" s="28"/>
      <c r="WIQ149" s="28"/>
      <c r="WIR149" s="28"/>
      <c r="WIS149" s="28"/>
      <c r="WIT149" s="28"/>
      <c r="WIU149" s="28"/>
      <c r="WIV149" s="28"/>
      <c r="WIW149" s="28"/>
      <c r="WIX149" s="28"/>
      <c r="WIY149" s="28"/>
      <c r="WIZ149" s="28"/>
      <c r="WJA149" s="28"/>
      <c r="WJB149" s="28"/>
      <c r="WJC149" s="28"/>
      <c r="WJD149" s="28"/>
      <c r="WJE149" s="28"/>
      <c r="WJF149" s="28"/>
      <c r="WJG149" s="28"/>
      <c r="WJH149" s="28"/>
      <c r="WJI149" s="28"/>
      <c r="WJJ149" s="28"/>
      <c r="WJK149" s="28"/>
      <c r="WJL149" s="28"/>
      <c r="WJM149" s="28"/>
      <c r="WJN149" s="28"/>
      <c r="WJO149" s="28"/>
      <c r="WJP149" s="28"/>
      <c r="WJQ149" s="28"/>
      <c r="WJR149" s="28"/>
      <c r="WJS149" s="28"/>
      <c r="WJT149" s="28"/>
      <c r="WJU149" s="28"/>
      <c r="WJV149" s="28"/>
      <c r="WJW149" s="28"/>
      <c r="WJX149" s="28"/>
      <c r="WJY149" s="28"/>
      <c r="WJZ149" s="28"/>
      <c r="WKA149" s="28"/>
      <c r="WKB149" s="28"/>
      <c r="WKC149" s="28"/>
      <c r="WKD149" s="28"/>
      <c r="WKE149" s="28"/>
      <c r="WKF149" s="28"/>
      <c r="WKG149" s="28"/>
      <c r="WKH149" s="28"/>
      <c r="WKI149" s="28"/>
      <c r="WKJ149" s="28"/>
      <c r="WKK149" s="28"/>
      <c r="WKL149" s="28"/>
      <c r="WKM149" s="28"/>
      <c r="WKN149" s="28"/>
      <c r="WKO149" s="28"/>
      <c r="WKP149" s="28"/>
      <c r="WKQ149" s="28"/>
      <c r="WKR149" s="28"/>
      <c r="WKS149" s="28"/>
      <c r="WKT149" s="28"/>
      <c r="WKU149" s="28"/>
      <c r="WKV149" s="28"/>
      <c r="WKW149" s="28"/>
      <c r="WKX149" s="28"/>
      <c r="WKY149" s="28"/>
      <c r="WKZ149" s="28"/>
      <c r="WLA149" s="28"/>
      <c r="WLB149" s="28"/>
      <c r="WLC149" s="28"/>
      <c r="WLD149" s="28"/>
      <c r="WLE149" s="28"/>
      <c r="WLF149" s="28"/>
      <c r="WLG149" s="28"/>
      <c r="WLH149" s="28"/>
      <c r="WLI149" s="28"/>
      <c r="WLJ149" s="28"/>
      <c r="WLK149" s="28"/>
      <c r="WLL149" s="28"/>
      <c r="WLM149" s="28"/>
      <c r="WLN149" s="28"/>
      <c r="WLO149" s="28"/>
      <c r="WLP149" s="28"/>
      <c r="WLQ149" s="28"/>
      <c r="WLR149" s="28"/>
      <c r="WLS149" s="28"/>
      <c r="WLT149" s="28"/>
      <c r="WLU149" s="28"/>
      <c r="WLV149" s="28"/>
      <c r="WLW149" s="28"/>
      <c r="WLX149" s="28"/>
      <c r="WLY149" s="28"/>
      <c r="WLZ149" s="28"/>
      <c r="WMA149" s="28"/>
      <c r="WMB149" s="28"/>
      <c r="WMC149" s="28"/>
      <c r="WMD149" s="28"/>
      <c r="WME149" s="28"/>
      <c r="WMF149" s="28"/>
      <c r="WMG149" s="28"/>
      <c r="WMH149" s="28"/>
      <c r="WMI149" s="28"/>
      <c r="WMJ149" s="28"/>
      <c r="WMK149" s="28"/>
      <c r="WML149" s="28"/>
      <c r="WMM149" s="28"/>
      <c r="WMN149" s="28"/>
      <c r="WMO149" s="28"/>
      <c r="WMP149" s="28"/>
      <c r="WMQ149" s="28"/>
      <c r="WMR149" s="28"/>
      <c r="WMS149" s="28"/>
      <c r="WMT149" s="28"/>
      <c r="WMU149" s="28"/>
      <c r="WMV149" s="28"/>
      <c r="WMW149" s="28"/>
      <c r="WMX149" s="28"/>
      <c r="WMY149" s="28"/>
      <c r="WMZ149" s="28"/>
      <c r="WNA149" s="28"/>
      <c r="WNB149" s="28"/>
      <c r="WNC149" s="28"/>
      <c r="WND149" s="28"/>
      <c r="WNE149" s="28"/>
      <c r="WNF149" s="28"/>
      <c r="WNG149" s="28"/>
      <c r="WNH149" s="28"/>
      <c r="WNI149" s="28"/>
      <c r="WNJ149" s="28"/>
      <c r="WNK149" s="28"/>
      <c r="WNL149" s="28"/>
      <c r="WNM149" s="28"/>
      <c r="WNN149" s="28"/>
      <c r="WNO149" s="28"/>
      <c r="WNP149" s="28"/>
      <c r="WNQ149" s="28"/>
      <c r="WNR149" s="28"/>
      <c r="WNS149" s="28"/>
      <c r="WNT149" s="28"/>
      <c r="WNU149" s="28"/>
      <c r="WNV149" s="28"/>
      <c r="WNW149" s="28"/>
      <c r="WNX149" s="28"/>
      <c r="WNY149" s="28"/>
      <c r="WNZ149" s="28"/>
      <c r="WOA149" s="28"/>
      <c r="WOB149" s="28"/>
      <c r="WOC149" s="28"/>
      <c r="WOD149" s="28"/>
      <c r="WOE149" s="28"/>
      <c r="WOF149" s="28"/>
      <c r="WOG149" s="28"/>
      <c r="WOH149" s="28"/>
      <c r="WOI149" s="28"/>
      <c r="WOJ149" s="28"/>
      <c r="WOK149" s="28"/>
      <c r="WOL149" s="28"/>
      <c r="WOM149" s="28"/>
      <c r="WON149" s="28"/>
      <c r="WOO149" s="28"/>
      <c r="WOP149" s="28"/>
      <c r="WOQ149" s="28"/>
      <c r="WOR149" s="28"/>
      <c r="WOS149" s="28"/>
      <c r="WOT149" s="28"/>
      <c r="WOU149" s="28"/>
      <c r="WOV149" s="28"/>
      <c r="WOW149" s="28"/>
      <c r="WOX149" s="28"/>
      <c r="WOY149" s="28"/>
      <c r="WOZ149" s="28"/>
      <c r="WPA149" s="28"/>
      <c r="WPB149" s="28"/>
      <c r="WPC149" s="28"/>
      <c r="WPD149" s="28"/>
      <c r="WPE149" s="28"/>
      <c r="WPF149" s="28"/>
      <c r="WPG149" s="28"/>
      <c r="WPH149" s="28"/>
      <c r="WPI149" s="28"/>
      <c r="WPJ149" s="28"/>
      <c r="WPK149" s="28"/>
      <c r="WPL149" s="28"/>
      <c r="WPM149" s="28"/>
      <c r="WPN149" s="28"/>
      <c r="WPO149" s="28"/>
      <c r="WPP149" s="28"/>
      <c r="WPQ149" s="28"/>
      <c r="WPR149" s="28"/>
      <c r="WPS149" s="28"/>
      <c r="WPT149" s="28"/>
      <c r="WPU149" s="28"/>
      <c r="WPV149" s="28"/>
      <c r="WPW149" s="28"/>
      <c r="WPX149" s="28"/>
      <c r="WPY149" s="28"/>
      <c r="WPZ149" s="28"/>
      <c r="WQA149" s="28"/>
      <c r="WQB149" s="28"/>
      <c r="WQC149" s="28"/>
      <c r="WQD149" s="28"/>
      <c r="WQE149" s="28"/>
      <c r="WQF149" s="28"/>
      <c r="WQG149" s="28"/>
      <c r="WQH149" s="28"/>
      <c r="WQI149" s="28"/>
      <c r="WQJ149" s="28"/>
      <c r="WQK149" s="28"/>
      <c r="WQL149" s="28"/>
      <c r="WQM149" s="28"/>
      <c r="WQN149" s="28"/>
      <c r="WQO149" s="28"/>
      <c r="WQP149" s="28"/>
      <c r="WQQ149" s="28"/>
      <c r="WQR149" s="28"/>
      <c r="WQS149" s="28"/>
      <c r="WQT149" s="28"/>
      <c r="WQU149" s="28"/>
      <c r="WQV149" s="28"/>
      <c r="WQW149" s="28"/>
      <c r="WQX149" s="28"/>
      <c r="WQY149" s="28"/>
      <c r="WQZ149" s="28"/>
      <c r="WRA149" s="28"/>
      <c r="WRB149" s="28"/>
      <c r="WRC149" s="28"/>
      <c r="WRD149" s="28"/>
      <c r="WRE149" s="28"/>
      <c r="WRF149" s="28"/>
      <c r="WRG149" s="28"/>
      <c r="WRH149" s="28"/>
      <c r="WRI149" s="28"/>
      <c r="WRJ149" s="28"/>
      <c r="WRK149" s="28"/>
      <c r="WRL149" s="28"/>
      <c r="WRM149" s="28"/>
      <c r="WRN149" s="28"/>
      <c r="WRO149" s="28"/>
      <c r="WRP149" s="28"/>
      <c r="WRQ149" s="28"/>
      <c r="WRR149" s="28"/>
      <c r="WRS149" s="28"/>
      <c r="WRT149" s="28"/>
      <c r="WRU149" s="28"/>
      <c r="WRV149" s="28"/>
      <c r="WRW149" s="28"/>
      <c r="WRX149" s="28"/>
      <c r="WRY149" s="28"/>
      <c r="WRZ149" s="28"/>
      <c r="WSA149" s="28"/>
      <c r="WSB149" s="28"/>
      <c r="WSC149" s="28"/>
      <c r="WSD149" s="28"/>
      <c r="WSE149" s="28"/>
      <c r="WSF149" s="28"/>
      <c r="WSG149" s="28"/>
      <c r="WSH149" s="28"/>
      <c r="WSI149" s="28"/>
      <c r="WSJ149" s="28"/>
      <c r="WSK149" s="28"/>
      <c r="WSL149" s="28"/>
      <c r="WSM149" s="28"/>
      <c r="WSN149" s="28"/>
      <c r="WSO149" s="28"/>
      <c r="WSP149" s="28"/>
      <c r="WSQ149" s="28"/>
      <c r="WSR149" s="28"/>
      <c r="WSS149" s="28"/>
      <c r="WST149" s="28"/>
      <c r="WSU149" s="28"/>
      <c r="WSV149" s="28"/>
      <c r="WSW149" s="28"/>
      <c r="WSX149" s="28"/>
      <c r="WSY149" s="28"/>
      <c r="WSZ149" s="28"/>
      <c r="WTA149" s="28"/>
      <c r="WTB149" s="28"/>
      <c r="WTC149" s="28"/>
      <c r="WTD149" s="28"/>
      <c r="WTE149" s="28"/>
      <c r="WTF149" s="28"/>
      <c r="WTG149" s="28"/>
      <c r="WTH149" s="28"/>
      <c r="WTI149" s="28"/>
      <c r="WTJ149" s="28"/>
      <c r="WTK149" s="28"/>
      <c r="WTL149" s="28"/>
      <c r="WTM149" s="28"/>
      <c r="WTN149" s="28"/>
      <c r="WTO149" s="28"/>
      <c r="WTP149" s="28"/>
      <c r="WTQ149" s="28"/>
      <c r="WTR149" s="28"/>
      <c r="WTS149" s="28"/>
      <c r="WTT149" s="28"/>
      <c r="WTU149" s="28"/>
      <c r="WTV149" s="28"/>
      <c r="WTW149" s="28"/>
      <c r="WTX149" s="28"/>
      <c r="WTY149" s="28"/>
      <c r="WTZ149" s="28"/>
      <c r="WUA149" s="28"/>
      <c r="WUB149" s="28"/>
      <c r="WUC149" s="28"/>
      <c r="WUD149" s="28"/>
      <c r="WUE149" s="28"/>
      <c r="WUF149" s="28"/>
      <c r="WUG149" s="28"/>
      <c r="WUH149" s="28"/>
      <c r="WUI149" s="28"/>
      <c r="WUJ149" s="28"/>
      <c r="WUK149" s="28"/>
      <c r="WUL149" s="28"/>
      <c r="WUM149" s="28"/>
      <c r="WUN149" s="28"/>
      <c r="WUO149" s="28"/>
      <c r="WUP149" s="28"/>
      <c r="WUQ149" s="28"/>
      <c r="WUR149" s="28"/>
      <c r="WUS149" s="28"/>
      <c r="WUT149" s="28"/>
      <c r="WUU149" s="28"/>
      <c r="WUV149" s="28"/>
      <c r="WUW149" s="28"/>
      <c r="WUX149" s="28"/>
      <c r="WUY149" s="28"/>
      <c r="WUZ149" s="28"/>
      <c r="WVA149" s="28"/>
      <c r="WVB149" s="28"/>
      <c r="WVC149" s="28"/>
      <c r="WVD149" s="28"/>
      <c r="WVE149" s="28"/>
      <c r="WVF149" s="28"/>
      <c r="WVG149" s="28"/>
      <c r="WVH149" s="28"/>
      <c r="WVI149" s="28"/>
      <c r="WVJ149" s="28"/>
      <c r="WVK149" s="28"/>
      <c r="WVL149" s="28"/>
      <c r="WVM149" s="28"/>
      <c r="WVN149" s="28"/>
      <c r="WVO149" s="28"/>
      <c r="WVP149" s="28"/>
      <c r="WVQ149" s="28"/>
      <c r="WVR149" s="28"/>
      <c r="WVS149" s="28"/>
      <c r="WVT149" s="28"/>
      <c r="WVU149" s="28"/>
      <c r="WVV149" s="28"/>
      <c r="WVW149" s="28"/>
      <c r="WVX149" s="28"/>
      <c r="WVY149" s="28"/>
      <c r="WVZ149" s="28"/>
      <c r="WWA149" s="28"/>
      <c r="WWB149" s="28"/>
      <c r="WWC149" s="28"/>
      <c r="WWD149" s="28"/>
      <c r="WWE149" s="28"/>
      <c r="WWF149" s="28"/>
      <c r="WWG149" s="28"/>
      <c r="WWH149" s="28"/>
      <c r="WWI149" s="28"/>
      <c r="WWJ149" s="28"/>
      <c r="WWK149" s="28"/>
      <c r="WWL149" s="28"/>
      <c r="WWM149" s="28"/>
      <c r="WWN149" s="28"/>
      <c r="WWO149" s="28"/>
      <c r="WWP149" s="28"/>
      <c r="WWQ149" s="28"/>
      <c r="WWR149" s="28"/>
      <c r="WWS149" s="28"/>
      <c r="WWT149" s="28"/>
      <c r="WWU149" s="28"/>
      <c r="WWV149" s="28"/>
      <c r="WWW149" s="28"/>
      <c r="WWX149" s="28"/>
      <c r="WWY149" s="28"/>
      <c r="WWZ149" s="28"/>
      <c r="WXA149" s="28"/>
      <c r="WXB149" s="28"/>
      <c r="WXC149" s="28"/>
      <c r="WXD149" s="28"/>
      <c r="WXE149" s="28"/>
      <c r="WXF149" s="28"/>
      <c r="WXG149" s="28"/>
      <c r="WXH149" s="28"/>
      <c r="WXI149" s="28"/>
      <c r="WXJ149" s="28"/>
      <c r="WXK149" s="28"/>
      <c r="WXL149" s="28"/>
      <c r="WXM149" s="28"/>
      <c r="WXN149" s="28"/>
      <c r="WXO149" s="28"/>
      <c r="WXP149" s="28"/>
      <c r="WXQ149" s="28"/>
      <c r="WXR149" s="28"/>
      <c r="WXS149" s="28"/>
      <c r="WXT149" s="28"/>
      <c r="WXU149" s="28"/>
      <c r="WXV149" s="28"/>
      <c r="WXW149" s="28"/>
      <c r="WXX149" s="28"/>
      <c r="WXY149" s="28"/>
      <c r="WXZ149" s="28"/>
      <c r="WYA149" s="28"/>
      <c r="WYB149" s="28"/>
      <c r="WYC149" s="28"/>
      <c r="WYD149" s="28"/>
      <c r="WYE149" s="28"/>
      <c r="WYF149" s="28"/>
      <c r="WYG149" s="28"/>
      <c r="WYH149" s="28"/>
      <c r="WYI149" s="28"/>
      <c r="WYJ149" s="28"/>
      <c r="WYK149" s="28"/>
      <c r="WYL149" s="28"/>
      <c r="WYM149" s="28"/>
      <c r="WYN149" s="28"/>
      <c r="WYO149" s="28"/>
      <c r="WYP149" s="28"/>
      <c r="WYQ149" s="28"/>
      <c r="WYR149" s="28"/>
      <c r="WYS149" s="28"/>
      <c r="WYT149" s="28"/>
      <c r="WYU149" s="28"/>
      <c r="WYV149" s="28"/>
      <c r="WYW149" s="28"/>
      <c r="WYX149" s="28"/>
      <c r="WYY149" s="28"/>
      <c r="WYZ149" s="28"/>
      <c r="WZA149" s="28"/>
      <c r="WZB149" s="28"/>
      <c r="WZC149" s="28"/>
      <c r="WZD149" s="28"/>
      <c r="WZE149" s="28"/>
      <c r="WZF149" s="28"/>
      <c r="WZG149" s="28"/>
      <c r="WZH149" s="28"/>
      <c r="WZI149" s="28"/>
      <c r="WZJ149" s="28"/>
      <c r="WZK149" s="28"/>
      <c r="WZL149" s="28"/>
      <c r="WZM149" s="28"/>
      <c r="WZN149" s="28"/>
      <c r="WZO149" s="28"/>
      <c r="WZP149" s="28"/>
      <c r="WZQ149" s="28"/>
      <c r="WZR149" s="28"/>
      <c r="WZS149" s="28"/>
      <c r="WZT149" s="28"/>
      <c r="WZU149" s="28"/>
      <c r="WZV149" s="28"/>
      <c r="WZW149" s="28"/>
      <c r="WZX149" s="28"/>
      <c r="WZY149" s="28"/>
      <c r="WZZ149" s="28"/>
      <c r="XAA149" s="28"/>
      <c r="XAB149" s="28"/>
      <c r="XAC149" s="28"/>
      <c r="XAD149" s="28"/>
      <c r="XAE149" s="28"/>
      <c r="XAF149" s="28"/>
      <c r="XAG149" s="28"/>
      <c r="XAH149" s="28"/>
      <c r="XAI149" s="28"/>
      <c r="XAJ149" s="28"/>
      <c r="XAK149" s="28"/>
      <c r="XAL149" s="28"/>
      <c r="XAM149" s="28"/>
      <c r="XAN149" s="28"/>
      <c r="XAO149" s="28"/>
      <c r="XAP149" s="28"/>
      <c r="XAQ149" s="28"/>
      <c r="XAR149" s="28"/>
      <c r="XAS149" s="28"/>
      <c r="XAT149" s="28"/>
      <c r="XAU149" s="28"/>
      <c r="XAV149" s="28"/>
      <c r="XAW149" s="28"/>
      <c r="XAX149" s="28"/>
      <c r="XAY149" s="28"/>
      <c r="XAZ149" s="28"/>
      <c r="XBA149" s="28"/>
      <c r="XBB149" s="28"/>
      <c r="XBC149" s="28"/>
      <c r="XBD149" s="28"/>
      <c r="XBE149" s="28"/>
      <c r="XBF149" s="28"/>
      <c r="XBG149" s="28"/>
      <c r="XBH149" s="28"/>
      <c r="XBI149" s="28"/>
      <c r="XBJ149" s="28"/>
      <c r="XBK149" s="28"/>
      <c r="XBL149" s="28"/>
      <c r="XBM149" s="28"/>
      <c r="XBN149" s="28"/>
      <c r="XBO149" s="28"/>
      <c r="XBP149" s="28"/>
      <c r="XBQ149" s="28"/>
      <c r="XBR149" s="28"/>
      <c r="XBS149" s="28"/>
      <c r="XBT149" s="28"/>
      <c r="XBU149" s="28"/>
      <c r="XBV149" s="28"/>
      <c r="XBW149" s="28"/>
      <c r="XBX149" s="28"/>
      <c r="XBY149" s="28"/>
      <c r="XBZ149" s="28"/>
      <c r="XCA149" s="28"/>
      <c r="XCB149" s="28"/>
      <c r="XCC149" s="28"/>
      <c r="XCD149" s="28"/>
      <c r="XCE149" s="28"/>
      <c r="XCF149" s="28"/>
      <c r="XCG149" s="28"/>
      <c r="XCH149" s="28"/>
      <c r="XCI149" s="28"/>
      <c r="XCJ149" s="28"/>
      <c r="XCK149" s="28"/>
      <c r="XCL149" s="28"/>
      <c r="XCM149" s="28"/>
      <c r="XCN149" s="28"/>
      <c r="XCO149" s="28"/>
      <c r="XCP149" s="28"/>
      <c r="XCQ149" s="28"/>
      <c r="XCR149" s="28"/>
      <c r="XCS149" s="28"/>
      <c r="XCT149" s="28"/>
      <c r="XCU149" s="28"/>
      <c r="XCV149" s="28"/>
      <c r="XCW149" s="28"/>
      <c r="XCX149" s="28"/>
      <c r="XCY149" s="28"/>
      <c r="XCZ149" s="28"/>
      <c r="XDA149" s="28"/>
      <c r="XDB149" s="28"/>
      <c r="XDC149" s="28"/>
      <c r="XDD149" s="28"/>
      <c r="XDE149" s="28"/>
      <c r="XDF149" s="28"/>
      <c r="XDG149" s="28"/>
      <c r="XDH149" s="28"/>
      <c r="XDI149" s="28"/>
      <c r="XDJ149" s="28"/>
      <c r="XDK149" s="28"/>
      <c r="XDL149" s="28"/>
      <c r="XDM149" s="28"/>
      <c r="XDN149" s="28"/>
      <c r="XDO149" s="28"/>
      <c r="XDP149" s="28"/>
      <c r="XDQ149" s="28"/>
      <c r="XDR149" s="28"/>
      <c r="XDS149" s="28"/>
      <c r="XDT149" s="28"/>
      <c r="XDU149" s="28"/>
      <c r="XDV149" s="28"/>
      <c r="XDW149" s="28"/>
      <c r="XDX149" s="28"/>
      <c r="XDY149" s="28"/>
      <c r="XDZ149" s="28"/>
      <c r="XEA149" s="28"/>
      <c r="XEB149" s="28"/>
      <c r="XEC149" s="28"/>
      <c r="XED149" s="28"/>
      <c r="XEE149" s="28"/>
      <c r="XEF149" s="28"/>
      <c r="XEG149" s="28"/>
      <c r="XEH149" s="28"/>
      <c r="XEI149" s="28"/>
      <c r="XEJ149" s="28"/>
      <c r="XEK149" s="28"/>
      <c r="XEL149" s="28"/>
      <c r="XEM149" s="28"/>
      <c r="XEN149" s="28"/>
      <c r="XEO149" s="28"/>
      <c r="XEP149" s="28"/>
      <c r="XEQ149" s="28"/>
      <c r="XER149" s="28"/>
      <c r="XES149" s="28"/>
    </row>
    <row r="150" s="27" customFormat="1" customHeight="1" spans="1:16373">
      <c r="A150" s="130" t="s">
        <v>372</v>
      </c>
      <c r="B150" s="131" t="s">
        <v>373</v>
      </c>
      <c r="C150" s="132" t="s">
        <v>130</v>
      </c>
      <c r="D150" s="132" t="s">
        <v>96</v>
      </c>
      <c r="E150" s="132" t="s">
        <v>157</v>
      </c>
      <c r="F150" s="132" t="s">
        <v>374</v>
      </c>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34"/>
      <c r="BR150" s="134"/>
      <c r="BS150" s="134"/>
      <c r="BT150" s="134"/>
      <c r="BU150" s="134"/>
      <c r="BV150" s="134"/>
      <c r="BW150" s="134"/>
      <c r="BX150" s="134"/>
      <c r="BY150" s="134"/>
      <c r="BZ150" s="134"/>
      <c r="CA150" s="134"/>
      <c r="CB150" s="134"/>
      <c r="CC150" s="134"/>
      <c r="CD150" s="134"/>
      <c r="CE150" s="134"/>
      <c r="CF150" s="134"/>
      <c r="CG150" s="134"/>
      <c r="CH150" s="134"/>
      <c r="CI150" s="134"/>
      <c r="CJ150" s="134"/>
      <c r="CK150" s="134"/>
      <c r="CL150" s="134"/>
      <c r="CM150" s="134"/>
      <c r="CN150" s="134"/>
      <c r="CO150" s="134"/>
      <c r="CP150" s="134"/>
      <c r="CQ150" s="134"/>
      <c r="CR150" s="134"/>
      <c r="CS150" s="134"/>
      <c r="CT150" s="134"/>
      <c r="CU150" s="134"/>
      <c r="CV150" s="134"/>
      <c r="CW150" s="134"/>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c r="IW150" s="28"/>
      <c r="IX150" s="28"/>
      <c r="IY150" s="28"/>
      <c r="IZ150" s="28"/>
      <c r="JA150" s="28"/>
      <c r="JB150" s="28"/>
      <c r="JC150" s="28"/>
      <c r="JD150" s="28"/>
      <c r="JE150" s="28"/>
      <c r="JF150" s="28"/>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c r="LT150" s="28"/>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c r="OH150" s="28"/>
      <c r="OI150" s="28"/>
      <c r="OJ150" s="28"/>
      <c r="OK150" s="28"/>
      <c r="OL150" s="28"/>
      <c r="OM150" s="28"/>
      <c r="ON150" s="28"/>
      <c r="OO150" s="28"/>
      <c r="OP150" s="28"/>
      <c r="OQ150" s="28"/>
      <c r="OR150" s="28"/>
      <c r="OS150" s="28"/>
      <c r="OT150" s="28"/>
      <c r="OU150" s="28"/>
      <c r="OV150" s="28"/>
      <c r="OW150" s="28"/>
      <c r="OX150" s="28"/>
      <c r="OY150" s="28"/>
      <c r="OZ150" s="28"/>
      <c r="PA150" s="28"/>
      <c r="PB150" s="28"/>
      <c r="PC150" s="28"/>
      <c r="PD150" s="28"/>
      <c r="PE150" s="28"/>
      <c r="PF150" s="28"/>
      <c r="PG150" s="28"/>
      <c r="PH150" s="28"/>
      <c r="PI150" s="28"/>
      <c r="PJ150" s="28"/>
      <c r="PK150" s="28"/>
      <c r="PL150" s="28"/>
      <c r="PM150" s="28"/>
      <c r="PN150" s="28"/>
      <c r="PO150" s="28"/>
      <c r="PP150" s="28"/>
      <c r="PQ150" s="28"/>
      <c r="PR150" s="28"/>
      <c r="PS150" s="28"/>
      <c r="PT150" s="28"/>
      <c r="PU150" s="28"/>
      <c r="PV150" s="28"/>
      <c r="PW150" s="28"/>
      <c r="PX150" s="28"/>
      <c r="PY150" s="28"/>
      <c r="PZ150" s="28"/>
      <c r="QA150" s="28"/>
      <c r="QB150" s="28"/>
      <c r="QC150" s="28"/>
      <c r="QD150" s="28"/>
      <c r="QE150" s="28"/>
      <c r="QF150" s="28"/>
      <c r="QG150" s="28"/>
      <c r="QH150" s="28"/>
      <c r="QI150" s="28"/>
      <c r="QJ150" s="28"/>
      <c r="QK150" s="28"/>
      <c r="QL150" s="28"/>
      <c r="QM150" s="28"/>
      <c r="QN150" s="28"/>
      <c r="QO150" s="28"/>
      <c r="QP150" s="28"/>
      <c r="QQ150" s="28"/>
      <c r="QR150" s="28"/>
      <c r="QS150" s="28"/>
      <c r="QT150" s="28"/>
      <c r="QU150" s="28"/>
      <c r="QV150" s="28"/>
      <c r="QW150" s="28"/>
      <c r="QX150" s="28"/>
      <c r="QY150" s="28"/>
      <c r="QZ150" s="28"/>
      <c r="RA150" s="28"/>
      <c r="RB150" s="28"/>
      <c r="RC150" s="28"/>
      <c r="RD150" s="28"/>
      <c r="RE150" s="28"/>
      <c r="RF150" s="28"/>
      <c r="RG150" s="28"/>
      <c r="RH150" s="28"/>
      <c r="RI150" s="28"/>
      <c r="RJ150" s="28"/>
      <c r="RK150" s="28"/>
      <c r="RL150" s="28"/>
      <c r="RM150" s="28"/>
      <c r="RN150" s="28"/>
      <c r="RO150" s="28"/>
      <c r="RP150" s="28"/>
      <c r="RQ150" s="28"/>
      <c r="RR150" s="28"/>
      <c r="RS150" s="28"/>
      <c r="RT150" s="28"/>
      <c r="RU150" s="28"/>
      <c r="RV150" s="28"/>
      <c r="RW150" s="28"/>
      <c r="RX150" s="28"/>
      <c r="RY150" s="28"/>
      <c r="RZ150" s="28"/>
      <c r="SA150" s="28"/>
      <c r="SB150" s="28"/>
      <c r="SC150" s="28"/>
      <c r="SD150" s="28"/>
      <c r="SE150" s="28"/>
      <c r="SF150" s="28"/>
      <c r="SG150" s="28"/>
      <c r="SH150" s="28"/>
      <c r="SI150" s="28"/>
      <c r="SJ150" s="28"/>
      <c r="SK150" s="28"/>
      <c r="SL150" s="28"/>
      <c r="SM150" s="28"/>
      <c r="SN150" s="28"/>
      <c r="SO150" s="28"/>
      <c r="SP150" s="28"/>
      <c r="SQ150" s="28"/>
      <c r="SR150" s="28"/>
      <c r="SS150" s="28"/>
      <c r="ST150" s="28"/>
      <c r="SU150" s="28"/>
      <c r="SV150" s="28"/>
      <c r="SW150" s="28"/>
      <c r="SX150" s="28"/>
      <c r="SY150" s="28"/>
      <c r="SZ150" s="28"/>
      <c r="TA150" s="28"/>
      <c r="TB150" s="28"/>
      <c r="TC150" s="28"/>
      <c r="TD150" s="28"/>
      <c r="TE150" s="28"/>
      <c r="TF150" s="28"/>
      <c r="TG150" s="28"/>
      <c r="TH150" s="28"/>
      <c r="TI150" s="28"/>
      <c r="TJ150" s="28"/>
      <c r="TK150" s="28"/>
      <c r="TL150" s="28"/>
      <c r="TM150" s="28"/>
      <c r="TN150" s="28"/>
      <c r="TO150" s="28"/>
      <c r="TP150" s="28"/>
      <c r="TQ150" s="28"/>
      <c r="TR150" s="28"/>
      <c r="TS150" s="28"/>
      <c r="TT150" s="28"/>
      <c r="TU150" s="28"/>
      <c r="TV150" s="28"/>
      <c r="TW150" s="28"/>
      <c r="TX150" s="28"/>
      <c r="TY150" s="28"/>
      <c r="TZ150" s="28"/>
      <c r="UA150" s="28"/>
      <c r="UB150" s="28"/>
      <c r="UC150" s="28"/>
      <c r="UD150" s="28"/>
      <c r="UE150" s="28"/>
      <c r="UF150" s="28"/>
      <c r="UG150" s="28"/>
      <c r="UH150" s="28"/>
      <c r="UI150" s="28"/>
      <c r="UJ150" s="28"/>
      <c r="UK150" s="28"/>
      <c r="UL150" s="28"/>
      <c r="UM150" s="28"/>
      <c r="UN150" s="28"/>
      <c r="UO150" s="28"/>
      <c r="UP150" s="28"/>
      <c r="UQ150" s="28"/>
      <c r="UR150" s="28"/>
      <c r="US150" s="28"/>
      <c r="UT150" s="28"/>
      <c r="UU150" s="28"/>
      <c r="UV150" s="28"/>
      <c r="UW150" s="28"/>
      <c r="UX150" s="28"/>
      <c r="UY150" s="28"/>
      <c r="UZ150" s="28"/>
      <c r="VA150" s="28"/>
      <c r="VB150" s="28"/>
      <c r="VC150" s="28"/>
      <c r="VD150" s="28"/>
      <c r="VE150" s="28"/>
      <c r="VF150" s="28"/>
      <c r="VG150" s="28"/>
      <c r="VH150" s="28"/>
      <c r="VI150" s="28"/>
      <c r="VJ150" s="28"/>
      <c r="VK150" s="28"/>
      <c r="VL150" s="28"/>
      <c r="VM150" s="28"/>
      <c r="VN150" s="28"/>
      <c r="VO150" s="28"/>
      <c r="VP150" s="28"/>
      <c r="VQ150" s="28"/>
      <c r="VR150" s="28"/>
      <c r="VS150" s="28"/>
      <c r="VT150" s="28"/>
      <c r="VU150" s="28"/>
      <c r="VV150" s="28"/>
      <c r="VW150" s="28"/>
      <c r="VX150" s="28"/>
      <c r="VY150" s="28"/>
      <c r="VZ150" s="28"/>
      <c r="WA150" s="28"/>
      <c r="WB150" s="28"/>
      <c r="WC150" s="28"/>
      <c r="WD150" s="28"/>
      <c r="WE150" s="28"/>
      <c r="WF150" s="28"/>
      <c r="WG150" s="28"/>
      <c r="WH150" s="28"/>
      <c r="WI150" s="28"/>
      <c r="WJ150" s="28"/>
      <c r="WK150" s="28"/>
      <c r="WL150" s="28"/>
      <c r="WM150" s="28"/>
      <c r="WN150" s="28"/>
      <c r="WO150" s="28"/>
      <c r="WP150" s="28"/>
      <c r="WQ150" s="28"/>
      <c r="WR150" s="28"/>
      <c r="WS150" s="28"/>
      <c r="WT150" s="28"/>
      <c r="WU150" s="28"/>
      <c r="WV150" s="28"/>
      <c r="WW150" s="28"/>
      <c r="WX150" s="28"/>
      <c r="WY150" s="28"/>
      <c r="WZ150" s="28"/>
      <c r="XA150" s="28"/>
      <c r="XB150" s="28"/>
      <c r="XC150" s="28"/>
      <c r="XD150" s="28"/>
      <c r="XE150" s="28"/>
      <c r="XF150" s="28"/>
      <c r="XG150" s="28"/>
      <c r="XH150" s="28"/>
      <c r="XI150" s="28"/>
      <c r="XJ150" s="28"/>
      <c r="XK150" s="28"/>
      <c r="XL150" s="28"/>
      <c r="XM150" s="28"/>
      <c r="XN150" s="28"/>
      <c r="XO150" s="28"/>
      <c r="XP150" s="28"/>
      <c r="XQ150" s="28"/>
      <c r="XR150" s="28"/>
      <c r="XS150" s="28"/>
      <c r="XT150" s="28"/>
      <c r="XU150" s="28"/>
      <c r="XV150" s="28"/>
      <c r="XW150" s="28"/>
      <c r="XX150" s="28"/>
      <c r="XY150" s="28"/>
      <c r="XZ150" s="28"/>
      <c r="YA150" s="28"/>
      <c r="YB150" s="28"/>
      <c r="YC150" s="28"/>
      <c r="YD150" s="28"/>
      <c r="YE150" s="28"/>
      <c r="YF150" s="28"/>
      <c r="YG150" s="28"/>
      <c r="YH150" s="28"/>
      <c r="YI150" s="28"/>
      <c r="YJ150" s="28"/>
      <c r="YK150" s="28"/>
      <c r="YL150" s="28"/>
      <c r="YM150" s="28"/>
      <c r="YN150" s="28"/>
      <c r="YO150" s="28"/>
      <c r="YP150" s="28"/>
      <c r="YQ150" s="28"/>
      <c r="YR150" s="28"/>
      <c r="YS150" s="28"/>
      <c r="YT150" s="28"/>
      <c r="YU150" s="28"/>
      <c r="YV150" s="28"/>
      <c r="YW150" s="28"/>
      <c r="YX150" s="28"/>
      <c r="YY150" s="28"/>
      <c r="YZ150" s="28"/>
      <c r="ZA150" s="28"/>
      <c r="ZB150" s="28"/>
      <c r="ZC150" s="28"/>
      <c r="ZD150" s="28"/>
      <c r="ZE150" s="28"/>
      <c r="ZF150" s="28"/>
      <c r="ZG150" s="28"/>
      <c r="ZH150" s="28"/>
      <c r="ZI150" s="28"/>
      <c r="ZJ150" s="28"/>
      <c r="ZK150" s="28"/>
      <c r="ZL150" s="28"/>
      <c r="ZM150" s="28"/>
      <c r="ZN150" s="28"/>
      <c r="ZO150" s="28"/>
      <c r="ZP150" s="28"/>
      <c r="ZQ150" s="28"/>
      <c r="ZR150" s="28"/>
      <c r="ZS150" s="28"/>
      <c r="ZT150" s="28"/>
      <c r="ZU150" s="28"/>
      <c r="ZV150" s="28"/>
      <c r="ZW150" s="28"/>
      <c r="ZX150" s="28"/>
      <c r="ZY150" s="28"/>
      <c r="ZZ150" s="28"/>
      <c r="AAA150" s="28"/>
      <c r="AAB150" s="28"/>
      <c r="AAC150" s="28"/>
      <c r="AAD150" s="28"/>
      <c r="AAE150" s="28"/>
      <c r="AAF150" s="28"/>
      <c r="AAG150" s="28"/>
      <c r="AAH150" s="28"/>
      <c r="AAI150" s="28"/>
      <c r="AAJ150" s="28"/>
      <c r="AAK150" s="28"/>
      <c r="AAL150" s="28"/>
      <c r="AAM150" s="28"/>
      <c r="AAN150" s="28"/>
      <c r="AAO150" s="28"/>
      <c r="AAP150" s="28"/>
      <c r="AAQ150" s="28"/>
      <c r="AAR150" s="28"/>
      <c r="AAS150" s="28"/>
      <c r="AAT150" s="28"/>
      <c r="AAU150" s="28"/>
      <c r="AAV150" s="28"/>
      <c r="AAW150" s="28"/>
      <c r="AAX150" s="28"/>
      <c r="AAY150" s="28"/>
      <c r="AAZ150" s="28"/>
      <c r="ABA150" s="28"/>
      <c r="ABB150" s="28"/>
      <c r="ABC150" s="28"/>
      <c r="ABD150" s="28"/>
      <c r="ABE150" s="28"/>
      <c r="ABF150" s="28"/>
      <c r="ABG150" s="28"/>
      <c r="ABH150" s="28"/>
      <c r="ABI150" s="28"/>
      <c r="ABJ150" s="28"/>
      <c r="ABK150" s="28"/>
      <c r="ABL150" s="28"/>
      <c r="ABM150" s="28"/>
      <c r="ABN150" s="28"/>
      <c r="ABO150" s="28"/>
      <c r="ABP150" s="28"/>
      <c r="ABQ150" s="28"/>
      <c r="ABR150" s="28"/>
      <c r="ABS150" s="28"/>
      <c r="ABT150" s="28"/>
      <c r="ABU150" s="28"/>
      <c r="ABV150" s="28"/>
      <c r="ABW150" s="28"/>
      <c r="ABX150" s="28"/>
      <c r="ABY150" s="28"/>
      <c r="ABZ150" s="28"/>
      <c r="ACA150" s="28"/>
      <c r="ACB150" s="28"/>
      <c r="ACC150" s="28"/>
      <c r="ACD150" s="28"/>
      <c r="ACE150" s="28"/>
      <c r="ACF150" s="28"/>
      <c r="ACG150" s="28"/>
      <c r="ACH150" s="28"/>
      <c r="ACI150" s="28"/>
      <c r="ACJ150" s="28"/>
      <c r="ACK150" s="28"/>
      <c r="ACL150" s="28"/>
      <c r="ACM150" s="28"/>
      <c r="ACN150" s="28"/>
      <c r="ACO150" s="28"/>
      <c r="ACP150" s="28"/>
      <c r="ACQ150" s="28"/>
      <c r="ACR150" s="28"/>
      <c r="ACS150" s="28"/>
      <c r="ACT150" s="28"/>
      <c r="ACU150" s="28"/>
      <c r="ACV150" s="28"/>
      <c r="ACW150" s="28"/>
      <c r="ACX150" s="28"/>
      <c r="ACY150" s="28"/>
      <c r="ACZ150" s="28"/>
      <c r="ADA150" s="28"/>
      <c r="ADB150" s="28"/>
      <c r="ADC150" s="28"/>
      <c r="ADD150" s="28"/>
      <c r="ADE150" s="28"/>
      <c r="ADF150" s="28"/>
      <c r="ADG150" s="28"/>
      <c r="ADH150" s="28"/>
      <c r="ADI150" s="28"/>
      <c r="ADJ150" s="28"/>
      <c r="ADK150" s="28"/>
      <c r="ADL150" s="28"/>
      <c r="ADM150" s="28"/>
      <c r="ADN150" s="28"/>
      <c r="ADO150" s="28"/>
      <c r="ADP150" s="28"/>
      <c r="ADQ150" s="28"/>
      <c r="ADR150" s="28"/>
      <c r="ADS150" s="28"/>
      <c r="ADT150" s="28"/>
      <c r="ADU150" s="28"/>
      <c r="ADV150" s="28"/>
      <c r="ADW150" s="28"/>
      <c r="ADX150" s="28"/>
      <c r="ADY150" s="28"/>
      <c r="ADZ150" s="28"/>
      <c r="AEA150" s="28"/>
      <c r="AEB150" s="28"/>
      <c r="AEC150" s="28"/>
      <c r="AED150" s="28"/>
      <c r="AEE150" s="28"/>
      <c r="AEF150" s="28"/>
      <c r="AEG150" s="28"/>
      <c r="AEH150" s="28"/>
      <c r="AEI150" s="28"/>
      <c r="AEJ150" s="28"/>
      <c r="AEK150" s="28"/>
      <c r="AEL150" s="28"/>
      <c r="AEM150" s="28"/>
      <c r="AEN150" s="28"/>
      <c r="AEO150" s="28"/>
      <c r="AEP150" s="28"/>
      <c r="AEQ150" s="28"/>
      <c r="AER150" s="28"/>
      <c r="AES150" s="28"/>
      <c r="AET150" s="28"/>
      <c r="AEU150" s="28"/>
      <c r="AEV150" s="28"/>
      <c r="AEW150" s="28"/>
      <c r="AEX150" s="28"/>
      <c r="AEY150" s="28"/>
      <c r="AEZ150" s="28"/>
      <c r="AFA150" s="28"/>
      <c r="AFB150" s="28"/>
      <c r="AFC150" s="28"/>
      <c r="AFD150" s="28"/>
      <c r="AFE150" s="28"/>
      <c r="AFF150" s="28"/>
      <c r="AFG150" s="28"/>
      <c r="AFH150" s="28"/>
      <c r="AFI150" s="28"/>
      <c r="AFJ150" s="28"/>
      <c r="AFK150" s="28"/>
      <c r="AFL150" s="28"/>
      <c r="AFM150" s="28"/>
      <c r="AFN150" s="28"/>
      <c r="AFO150" s="28"/>
      <c r="AFP150" s="28"/>
      <c r="AFQ150" s="28"/>
      <c r="AFR150" s="28"/>
      <c r="AFS150" s="28"/>
      <c r="AFT150" s="28"/>
      <c r="AFU150" s="28"/>
      <c r="AFV150" s="28"/>
      <c r="AFW150" s="28"/>
      <c r="AFX150" s="28"/>
      <c r="AFY150" s="28"/>
      <c r="AFZ150" s="28"/>
      <c r="AGA150" s="28"/>
      <c r="AGB150" s="28"/>
      <c r="AGC150" s="28"/>
      <c r="AGD150" s="28"/>
      <c r="AGE150" s="28"/>
      <c r="AGF150" s="28"/>
      <c r="AGG150" s="28"/>
      <c r="AGH150" s="28"/>
      <c r="AGI150" s="28"/>
      <c r="AGJ150" s="28"/>
      <c r="AGK150" s="28"/>
      <c r="AGL150" s="28"/>
      <c r="AGM150" s="28"/>
      <c r="AGN150" s="28"/>
      <c r="AGO150" s="28"/>
      <c r="AGP150" s="28"/>
      <c r="AGQ150" s="28"/>
      <c r="AGR150" s="28"/>
      <c r="AGS150" s="28"/>
      <c r="AGT150" s="28"/>
      <c r="AGU150" s="28"/>
      <c r="AGV150" s="28"/>
      <c r="AGW150" s="28"/>
      <c r="AGX150" s="28"/>
      <c r="AGY150" s="28"/>
      <c r="AGZ150" s="28"/>
      <c r="AHA150" s="28"/>
      <c r="AHB150" s="28"/>
      <c r="AHC150" s="28"/>
      <c r="AHD150" s="28"/>
      <c r="AHE150" s="28"/>
      <c r="AHF150" s="28"/>
      <c r="AHG150" s="28"/>
      <c r="AHH150" s="28"/>
      <c r="AHI150" s="28"/>
      <c r="AHJ150" s="28"/>
      <c r="AHK150" s="28"/>
      <c r="AHL150" s="28"/>
      <c r="AHM150" s="28"/>
      <c r="AHN150" s="28"/>
      <c r="AHO150" s="28"/>
      <c r="AHP150" s="28"/>
      <c r="AHQ150" s="28"/>
      <c r="AHR150" s="28"/>
      <c r="AHS150" s="28"/>
      <c r="AHT150" s="28"/>
      <c r="AHU150" s="28"/>
      <c r="AHV150" s="28"/>
      <c r="AHW150" s="28"/>
      <c r="AHX150" s="28"/>
      <c r="AHY150" s="28"/>
      <c r="AHZ150" s="28"/>
      <c r="AIA150" s="28"/>
      <c r="AIB150" s="28"/>
      <c r="AIC150" s="28"/>
      <c r="AID150" s="28"/>
      <c r="AIE150" s="28"/>
      <c r="AIF150" s="28"/>
      <c r="AIG150" s="28"/>
      <c r="AIH150" s="28"/>
      <c r="AII150" s="28"/>
      <c r="AIJ150" s="28"/>
      <c r="AIK150" s="28"/>
      <c r="AIL150" s="28"/>
      <c r="AIM150" s="28"/>
      <c r="AIN150" s="28"/>
      <c r="AIO150" s="28"/>
      <c r="AIP150" s="28"/>
      <c r="AIQ150" s="28"/>
      <c r="AIR150" s="28"/>
      <c r="AIS150" s="28"/>
      <c r="AIT150" s="28"/>
      <c r="AIU150" s="28"/>
      <c r="AIV150" s="28"/>
      <c r="AIW150" s="28"/>
      <c r="AIX150" s="28"/>
      <c r="AIY150" s="28"/>
      <c r="AIZ150" s="28"/>
      <c r="AJA150" s="28"/>
      <c r="AJB150" s="28"/>
      <c r="AJC150" s="28"/>
      <c r="AJD150" s="28"/>
      <c r="AJE150" s="28"/>
      <c r="AJF150" s="28"/>
      <c r="AJG150" s="28"/>
      <c r="AJH150" s="28"/>
      <c r="AJI150" s="28"/>
      <c r="AJJ150" s="28"/>
      <c r="AJK150" s="28"/>
      <c r="AJL150" s="28"/>
      <c r="AJM150" s="28"/>
      <c r="AJN150" s="28"/>
      <c r="AJO150" s="28"/>
      <c r="AJP150" s="28"/>
      <c r="AJQ150" s="28"/>
      <c r="AJR150" s="28"/>
      <c r="AJS150" s="28"/>
      <c r="AJT150" s="28"/>
      <c r="AJU150" s="28"/>
      <c r="AJV150" s="28"/>
      <c r="AJW150" s="28"/>
      <c r="AJX150" s="28"/>
      <c r="AJY150" s="28"/>
      <c r="AJZ150" s="28"/>
      <c r="AKA150" s="28"/>
      <c r="AKB150" s="28"/>
      <c r="AKC150" s="28"/>
      <c r="AKD150" s="28"/>
      <c r="AKE150" s="28"/>
      <c r="AKF150" s="28"/>
      <c r="AKG150" s="28"/>
      <c r="AKH150" s="28"/>
      <c r="AKI150" s="28"/>
      <c r="AKJ150" s="28"/>
      <c r="AKK150" s="28"/>
      <c r="AKL150" s="28"/>
      <c r="AKM150" s="28"/>
      <c r="AKN150" s="28"/>
      <c r="AKO150" s="28"/>
      <c r="AKP150" s="28"/>
      <c r="AKQ150" s="28"/>
      <c r="AKR150" s="28"/>
      <c r="AKS150" s="28"/>
      <c r="AKT150" s="28"/>
      <c r="AKU150" s="28"/>
      <c r="AKV150" s="28"/>
      <c r="AKW150" s="28"/>
      <c r="AKX150" s="28"/>
      <c r="AKY150" s="28"/>
      <c r="AKZ150" s="28"/>
      <c r="ALA150" s="28"/>
      <c r="ALB150" s="28"/>
      <c r="ALC150" s="28"/>
      <c r="ALD150" s="28"/>
      <c r="ALE150" s="28"/>
      <c r="ALF150" s="28"/>
      <c r="ALG150" s="28"/>
      <c r="ALH150" s="28"/>
      <c r="ALI150" s="28"/>
      <c r="ALJ150" s="28"/>
      <c r="ALK150" s="28"/>
      <c r="ALL150" s="28"/>
      <c r="ALM150" s="28"/>
      <c r="ALN150" s="28"/>
      <c r="ALO150" s="28"/>
      <c r="ALP150" s="28"/>
      <c r="ALQ150" s="28"/>
      <c r="ALR150" s="28"/>
      <c r="ALS150" s="28"/>
      <c r="ALT150" s="28"/>
      <c r="ALU150" s="28"/>
      <c r="ALV150" s="28"/>
      <c r="ALW150" s="28"/>
      <c r="ALX150" s="28"/>
      <c r="ALY150" s="28"/>
      <c r="ALZ150" s="28"/>
      <c r="AMA150" s="28"/>
      <c r="AMB150" s="28"/>
      <c r="AMC150" s="28"/>
      <c r="AMD150" s="28"/>
      <c r="AME150" s="28"/>
      <c r="AMF150" s="28"/>
      <c r="AMG150" s="28"/>
      <c r="AMH150" s="28"/>
      <c r="AMI150" s="28"/>
      <c r="AMJ150" s="28"/>
      <c r="AMK150" s="28"/>
      <c r="AML150" s="28"/>
      <c r="AMM150" s="28"/>
      <c r="AMN150" s="28"/>
      <c r="AMO150" s="28"/>
      <c r="AMP150" s="28"/>
      <c r="AMQ150" s="28"/>
      <c r="AMR150" s="28"/>
      <c r="AMS150" s="28"/>
      <c r="AMT150" s="28"/>
      <c r="AMU150" s="28"/>
      <c r="AMV150" s="28"/>
      <c r="AMW150" s="28"/>
      <c r="AMX150" s="28"/>
      <c r="AMY150" s="28"/>
      <c r="AMZ150" s="28"/>
      <c r="ANA150" s="28"/>
      <c r="ANB150" s="28"/>
      <c r="ANC150" s="28"/>
      <c r="AND150" s="28"/>
      <c r="ANE150" s="28"/>
      <c r="ANF150" s="28"/>
      <c r="ANG150" s="28"/>
      <c r="ANH150" s="28"/>
      <c r="ANI150" s="28"/>
      <c r="ANJ150" s="28"/>
      <c r="ANK150" s="28"/>
      <c r="ANL150" s="28"/>
      <c r="ANM150" s="28"/>
      <c r="ANN150" s="28"/>
      <c r="ANO150" s="28"/>
      <c r="ANP150" s="28"/>
      <c r="ANQ150" s="28"/>
      <c r="ANR150" s="28"/>
      <c r="ANS150" s="28"/>
      <c r="ANT150" s="28"/>
      <c r="ANU150" s="28"/>
      <c r="ANV150" s="28"/>
      <c r="ANW150" s="28"/>
      <c r="ANX150" s="28"/>
      <c r="ANY150" s="28"/>
      <c r="ANZ150" s="28"/>
      <c r="AOA150" s="28"/>
      <c r="AOB150" s="28"/>
      <c r="AOC150" s="28"/>
      <c r="AOD150" s="28"/>
      <c r="AOE150" s="28"/>
      <c r="AOF150" s="28"/>
      <c r="AOG150" s="28"/>
      <c r="AOH150" s="28"/>
      <c r="AOI150" s="28"/>
      <c r="AOJ150" s="28"/>
      <c r="AOK150" s="28"/>
      <c r="AOL150" s="28"/>
      <c r="AOM150" s="28"/>
      <c r="AON150" s="28"/>
      <c r="AOO150" s="28"/>
      <c r="AOP150" s="28"/>
      <c r="AOQ150" s="28"/>
      <c r="AOR150" s="28"/>
      <c r="AOS150" s="28"/>
      <c r="AOT150" s="28"/>
      <c r="AOU150" s="28"/>
      <c r="AOV150" s="28"/>
      <c r="AOW150" s="28"/>
      <c r="AOX150" s="28"/>
      <c r="AOY150" s="28"/>
      <c r="AOZ150" s="28"/>
      <c r="APA150" s="28"/>
      <c r="APB150" s="28"/>
      <c r="APC150" s="28"/>
      <c r="APD150" s="28"/>
      <c r="APE150" s="28"/>
      <c r="APF150" s="28"/>
      <c r="APG150" s="28"/>
      <c r="APH150" s="28"/>
      <c r="API150" s="28"/>
      <c r="APJ150" s="28"/>
      <c r="APK150" s="28"/>
      <c r="APL150" s="28"/>
      <c r="APM150" s="28"/>
      <c r="APN150" s="28"/>
      <c r="APO150" s="28"/>
      <c r="APP150" s="28"/>
      <c r="APQ150" s="28"/>
      <c r="APR150" s="28"/>
      <c r="APS150" s="28"/>
      <c r="APT150" s="28"/>
      <c r="APU150" s="28"/>
      <c r="APV150" s="28"/>
      <c r="APW150" s="28"/>
      <c r="APX150" s="28"/>
      <c r="APY150" s="28"/>
      <c r="APZ150" s="28"/>
      <c r="AQA150" s="28"/>
      <c r="AQB150" s="28"/>
      <c r="AQC150" s="28"/>
      <c r="AQD150" s="28"/>
      <c r="AQE150" s="28"/>
      <c r="AQF150" s="28"/>
      <c r="AQG150" s="28"/>
      <c r="AQH150" s="28"/>
      <c r="AQI150" s="28"/>
      <c r="AQJ150" s="28"/>
      <c r="AQK150" s="28"/>
      <c r="AQL150" s="28"/>
      <c r="AQM150" s="28"/>
      <c r="AQN150" s="28"/>
      <c r="AQO150" s="28"/>
      <c r="AQP150" s="28"/>
      <c r="AQQ150" s="28"/>
      <c r="AQR150" s="28"/>
      <c r="AQS150" s="28"/>
      <c r="AQT150" s="28"/>
      <c r="AQU150" s="28"/>
      <c r="AQV150" s="28"/>
      <c r="AQW150" s="28"/>
      <c r="AQX150" s="28"/>
      <c r="AQY150" s="28"/>
      <c r="AQZ150" s="28"/>
      <c r="ARA150" s="28"/>
      <c r="ARB150" s="28"/>
      <c r="ARC150" s="28"/>
      <c r="ARD150" s="28"/>
      <c r="ARE150" s="28"/>
      <c r="ARF150" s="28"/>
      <c r="ARG150" s="28"/>
      <c r="ARH150" s="28"/>
      <c r="ARI150" s="28"/>
      <c r="ARJ150" s="28"/>
      <c r="ARK150" s="28"/>
      <c r="ARL150" s="28"/>
      <c r="ARM150" s="28"/>
      <c r="ARN150" s="28"/>
      <c r="ARO150" s="28"/>
      <c r="ARP150" s="28"/>
      <c r="ARQ150" s="28"/>
      <c r="ARR150" s="28"/>
      <c r="ARS150" s="28"/>
      <c r="ART150" s="28"/>
      <c r="ARU150" s="28"/>
      <c r="ARV150" s="28"/>
      <c r="ARW150" s="28"/>
      <c r="ARX150" s="28"/>
      <c r="ARY150" s="28"/>
      <c r="ARZ150" s="28"/>
      <c r="ASA150" s="28"/>
      <c r="ASB150" s="28"/>
      <c r="ASC150" s="28"/>
      <c r="ASD150" s="28"/>
      <c r="ASE150" s="28"/>
      <c r="ASF150" s="28"/>
      <c r="ASG150" s="28"/>
      <c r="ASH150" s="28"/>
      <c r="ASI150" s="28"/>
      <c r="ASJ150" s="28"/>
      <c r="ASK150" s="28"/>
      <c r="ASL150" s="28"/>
      <c r="ASM150" s="28"/>
      <c r="ASN150" s="28"/>
      <c r="ASO150" s="28"/>
      <c r="ASP150" s="28"/>
      <c r="ASQ150" s="28"/>
      <c r="ASR150" s="28"/>
      <c r="ASS150" s="28"/>
      <c r="AST150" s="28"/>
      <c r="ASU150" s="28"/>
      <c r="ASV150" s="28"/>
      <c r="ASW150" s="28"/>
      <c r="ASX150" s="28"/>
      <c r="ASY150" s="28"/>
      <c r="ASZ150" s="28"/>
      <c r="ATA150" s="28"/>
      <c r="ATB150" s="28"/>
      <c r="ATC150" s="28"/>
      <c r="ATD150" s="28"/>
      <c r="ATE150" s="28"/>
      <c r="ATF150" s="28"/>
      <c r="ATG150" s="28"/>
      <c r="ATH150" s="28"/>
      <c r="ATI150" s="28"/>
      <c r="ATJ150" s="28"/>
      <c r="ATK150" s="28"/>
      <c r="ATL150" s="28"/>
      <c r="ATM150" s="28"/>
      <c r="ATN150" s="28"/>
      <c r="ATO150" s="28"/>
      <c r="ATP150" s="28"/>
      <c r="ATQ150" s="28"/>
      <c r="ATR150" s="28"/>
      <c r="ATS150" s="28"/>
      <c r="ATT150" s="28"/>
      <c r="ATU150" s="28"/>
      <c r="ATV150" s="28"/>
      <c r="ATW150" s="28"/>
      <c r="ATX150" s="28"/>
      <c r="ATY150" s="28"/>
      <c r="ATZ150" s="28"/>
      <c r="AUA150" s="28"/>
      <c r="AUB150" s="28"/>
      <c r="AUC150" s="28"/>
      <c r="AUD150" s="28"/>
      <c r="AUE150" s="28"/>
      <c r="AUF150" s="28"/>
      <c r="AUG150" s="28"/>
      <c r="AUH150" s="28"/>
      <c r="AUI150" s="28"/>
      <c r="AUJ150" s="28"/>
      <c r="AUK150" s="28"/>
      <c r="AUL150" s="28"/>
      <c r="AUM150" s="28"/>
      <c r="AUN150" s="28"/>
      <c r="AUO150" s="28"/>
      <c r="AUP150" s="28"/>
      <c r="AUQ150" s="28"/>
      <c r="AUR150" s="28"/>
      <c r="AUS150" s="28"/>
      <c r="AUT150" s="28"/>
      <c r="AUU150" s="28"/>
      <c r="AUV150" s="28"/>
      <c r="AUW150" s="28"/>
      <c r="AUX150" s="28"/>
      <c r="AUY150" s="28"/>
      <c r="AUZ150" s="28"/>
      <c r="AVA150" s="28"/>
      <c r="AVB150" s="28"/>
      <c r="AVC150" s="28"/>
      <c r="AVD150" s="28"/>
      <c r="AVE150" s="28"/>
      <c r="AVF150" s="28"/>
      <c r="AVG150" s="28"/>
      <c r="AVH150" s="28"/>
      <c r="AVI150" s="28"/>
      <c r="AVJ150" s="28"/>
      <c r="AVK150" s="28"/>
      <c r="AVL150" s="28"/>
      <c r="AVM150" s="28"/>
      <c r="AVN150" s="28"/>
      <c r="AVO150" s="28"/>
      <c r="AVP150" s="28"/>
      <c r="AVQ150" s="28"/>
      <c r="AVR150" s="28"/>
      <c r="AVS150" s="28"/>
      <c r="AVT150" s="28"/>
      <c r="AVU150" s="28"/>
      <c r="AVV150" s="28"/>
      <c r="AVW150" s="28"/>
      <c r="AVX150" s="28"/>
      <c r="AVY150" s="28"/>
      <c r="AVZ150" s="28"/>
      <c r="AWA150" s="28"/>
      <c r="AWB150" s="28"/>
      <c r="AWC150" s="28"/>
      <c r="AWD150" s="28"/>
      <c r="AWE150" s="28"/>
      <c r="AWF150" s="28"/>
      <c r="AWG150" s="28"/>
      <c r="AWH150" s="28"/>
      <c r="AWI150" s="28"/>
      <c r="AWJ150" s="28"/>
      <c r="AWK150" s="28"/>
      <c r="AWL150" s="28"/>
      <c r="AWM150" s="28"/>
      <c r="AWN150" s="28"/>
      <c r="AWO150" s="28"/>
      <c r="AWP150" s="28"/>
      <c r="AWQ150" s="28"/>
      <c r="AWR150" s="28"/>
      <c r="AWS150" s="28"/>
      <c r="AWT150" s="28"/>
      <c r="AWU150" s="28"/>
      <c r="AWV150" s="28"/>
      <c r="AWW150" s="28"/>
      <c r="AWX150" s="28"/>
      <c r="AWY150" s="28"/>
      <c r="AWZ150" s="28"/>
      <c r="AXA150" s="28"/>
      <c r="AXB150" s="28"/>
      <c r="AXC150" s="28"/>
      <c r="AXD150" s="28"/>
      <c r="AXE150" s="28"/>
      <c r="AXF150" s="28"/>
      <c r="AXG150" s="28"/>
      <c r="AXH150" s="28"/>
      <c r="AXI150" s="28"/>
      <c r="AXJ150" s="28"/>
      <c r="AXK150" s="28"/>
      <c r="AXL150" s="28"/>
      <c r="AXM150" s="28"/>
      <c r="AXN150" s="28"/>
      <c r="AXO150" s="28"/>
      <c r="AXP150" s="28"/>
      <c r="AXQ150" s="28"/>
      <c r="AXR150" s="28"/>
      <c r="AXS150" s="28"/>
      <c r="AXT150" s="28"/>
      <c r="AXU150" s="28"/>
      <c r="AXV150" s="28"/>
      <c r="AXW150" s="28"/>
      <c r="AXX150" s="28"/>
      <c r="AXY150" s="28"/>
      <c r="AXZ150" s="28"/>
      <c r="AYA150" s="28"/>
      <c r="AYB150" s="28"/>
      <c r="AYC150" s="28"/>
      <c r="AYD150" s="28"/>
      <c r="AYE150" s="28"/>
      <c r="AYF150" s="28"/>
      <c r="AYG150" s="28"/>
      <c r="AYH150" s="28"/>
      <c r="AYI150" s="28"/>
      <c r="AYJ150" s="28"/>
      <c r="AYK150" s="28"/>
      <c r="AYL150" s="28"/>
      <c r="AYM150" s="28"/>
      <c r="AYN150" s="28"/>
      <c r="AYO150" s="28"/>
      <c r="AYP150" s="28"/>
      <c r="AYQ150" s="28"/>
      <c r="AYR150" s="28"/>
      <c r="AYS150" s="28"/>
      <c r="AYT150" s="28"/>
      <c r="AYU150" s="28"/>
      <c r="AYV150" s="28"/>
      <c r="AYW150" s="28"/>
      <c r="AYX150" s="28"/>
      <c r="AYY150" s="28"/>
      <c r="AYZ150" s="28"/>
      <c r="AZA150" s="28"/>
      <c r="AZB150" s="28"/>
      <c r="AZC150" s="28"/>
      <c r="AZD150" s="28"/>
      <c r="AZE150" s="28"/>
      <c r="AZF150" s="28"/>
      <c r="AZG150" s="28"/>
      <c r="AZH150" s="28"/>
      <c r="AZI150" s="28"/>
      <c r="AZJ150" s="28"/>
      <c r="AZK150" s="28"/>
      <c r="AZL150" s="28"/>
      <c r="AZM150" s="28"/>
      <c r="AZN150" s="28"/>
      <c r="AZO150" s="28"/>
      <c r="AZP150" s="28"/>
      <c r="AZQ150" s="28"/>
      <c r="AZR150" s="28"/>
      <c r="AZS150" s="28"/>
      <c r="AZT150" s="28"/>
      <c r="AZU150" s="28"/>
      <c r="AZV150" s="28"/>
      <c r="AZW150" s="28"/>
      <c r="AZX150" s="28"/>
      <c r="AZY150" s="28"/>
      <c r="AZZ150" s="28"/>
      <c r="BAA150" s="28"/>
      <c r="BAB150" s="28"/>
      <c r="BAC150" s="28"/>
      <c r="BAD150" s="28"/>
      <c r="BAE150" s="28"/>
      <c r="BAF150" s="28"/>
      <c r="BAG150" s="28"/>
      <c r="BAH150" s="28"/>
      <c r="BAI150" s="28"/>
      <c r="BAJ150" s="28"/>
      <c r="BAK150" s="28"/>
      <c r="BAL150" s="28"/>
      <c r="BAM150" s="28"/>
      <c r="BAN150" s="28"/>
      <c r="BAO150" s="28"/>
      <c r="BAP150" s="28"/>
      <c r="BAQ150" s="28"/>
      <c r="BAR150" s="28"/>
      <c r="BAS150" s="28"/>
      <c r="BAT150" s="28"/>
      <c r="BAU150" s="28"/>
      <c r="BAV150" s="28"/>
      <c r="BAW150" s="28"/>
      <c r="BAX150" s="28"/>
      <c r="BAY150" s="28"/>
      <c r="BAZ150" s="28"/>
      <c r="BBA150" s="28"/>
      <c r="BBB150" s="28"/>
      <c r="BBC150" s="28"/>
      <c r="BBD150" s="28"/>
      <c r="BBE150" s="28"/>
      <c r="BBF150" s="28"/>
      <c r="BBG150" s="28"/>
      <c r="BBH150" s="28"/>
      <c r="BBI150" s="28"/>
      <c r="BBJ150" s="28"/>
      <c r="BBK150" s="28"/>
      <c r="BBL150" s="28"/>
      <c r="BBM150" s="28"/>
      <c r="BBN150" s="28"/>
      <c r="BBO150" s="28"/>
      <c r="BBP150" s="28"/>
      <c r="BBQ150" s="28"/>
      <c r="BBR150" s="28"/>
      <c r="BBS150" s="28"/>
      <c r="BBT150" s="28"/>
      <c r="BBU150" s="28"/>
      <c r="BBV150" s="28"/>
      <c r="BBW150" s="28"/>
      <c r="BBX150" s="28"/>
      <c r="BBY150" s="28"/>
      <c r="BBZ150" s="28"/>
      <c r="BCA150" s="28"/>
      <c r="BCB150" s="28"/>
      <c r="BCC150" s="28"/>
      <c r="BCD150" s="28"/>
      <c r="BCE150" s="28"/>
      <c r="BCF150" s="28"/>
      <c r="BCG150" s="28"/>
      <c r="BCH150" s="28"/>
      <c r="BCI150" s="28"/>
      <c r="BCJ150" s="28"/>
      <c r="BCK150" s="28"/>
      <c r="BCL150" s="28"/>
      <c r="BCM150" s="28"/>
      <c r="BCN150" s="28"/>
      <c r="BCO150" s="28"/>
      <c r="BCP150" s="28"/>
      <c r="BCQ150" s="28"/>
      <c r="BCR150" s="28"/>
      <c r="BCS150" s="28"/>
      <c r="BCT150" s="28"/>
      <c r="BCU150" s="28"/>
      <c r="BCV150" s="28"/>
      <c r="BCW150" s="28"/>
      <c r="BCX150" s="28"/>
      <c r="BCY150" s="28"/>
      <c r="BCZ150" s="28"/>
      <c r="BDA150" s="28"/>
      <c r="BDB150" s="28"/>
      <c r="BDC150" s="28"/>
      <c r="BDD150" s="28"/>
      <c r="BDE150" s="28"/>
      <c r="BDF150" s="28"/>
      <c r="BDG150" s="28"/>
      <c r="BDH150" s="28"/>
      <c r="BDI150" s="28"/>
      <c r="BDJ150" s="28"/>
      <c r="BDK150" s="28"/>
      <c r="BDL150" s="28"/>
      <c r="BDM150" s="28"/>
      <c r="BDN150" s="28"/>
      <c r="BDO150" s="28"/>
      <c r="BDP150" s="28"/>
      <c r="BDQ150" s="28"/>
      <c r="BDR150" s="28"/>
      <c r="BDS150" s="28"/>
      <c r="BDT150" s="28"/>
      <c r="BDU150" s="28"/>
      <c r="BDV150" s="28"/>
      <c r="BDW150" s="28"/>
      <c r="BDX150" s="28"/>
      <c r="BDY150" s="28"/>
      <c r="BDZ150" s="28"/>
      <c r="BEA150" s="28"/>
      <c r="BEB150" s="28"/>
      <c r="BEC150" s="28"/>
      <c r="BED150" s="28"/>
      <c r="BEE150" s="28"/>
      <c r="BEF150" s="28"/>
      <c r="BEG150" s="28"/>
      <c r="BEH150" s="28"/>
      <c r="BEI150" s="28"/>
      <c r="BEJ150" s="28"/>
      <c r="BEK150" s="28"/>
      <c r="BEL150" s="28"/>
      <c r="BEM150" s="28"/>
      <c r="BEN150" s="28"/>
      <c r="BEO150" s="28"/>
      <c r="BEP150" s="28"/>
      <c r="BEQ150" s="28"/>
      <c r="BER150" s="28"/>
      <c r="BES150" s="28"/>
      <c r="BET150" s="28"/>
      <c r="BEU150" s="28"/>
      <c r="BEV150" s="28"/>
      <c r="BEW150" s="28"/>
      <c r="BEX150" s="28"/>
      <c r="BEY150" s="28"/>
      <c r="BEZ150" s="28"/>
      <c r="BFA150" s="28"/>
      <c r="BFB150" s="28"/>
      <c r="BFC150" s="28"/>
      <c r="BFD150" s="28"/>
      <c r="BFE150" s="28"/>
      <c r="BFF150" s="28"/>
      <c r="BFG150" s="28"/>
      <c r="BFH150" s="28"/>
      <c r="BFI150" s="28"/>
      <c r="BFJ150" s="28"/>
      <c r="BFK150" s="28"/>
      <c r="BFL150" s="28"/>
      <c r="BFM150" s="28"/>
      <c r="BFN150" s="28"/>
      <c r="BFO150" s="28"/>
      <c r="BFP150" s="28"/>
      <c r="BFQ150" s="28"/>
      <c r="BFR150" s="28"/>
      <c r="BFS150" s="28"/>
      <c r="BFT150" s="28"/>
      <c r="BFU150" s="28"/>
      <c r="BFV150" s="28"/>
      <c r="BFW150" s="28"/>
      <c r="BFX150" s="28"/>
      <c r="BFY150" s="28"/>
      <c r="BFZ150" s="28"/>
      <c r="BGA150" s="28"/>
      <c r="BGB150" s="28"/>
      <c r="BGC150" s="28"/>
      <c r="BGD150" s="28"/>
      <c r="BGE150" s="28"/>
      <c r="BGF150" s="28"/>
      <c r="BGG150" s="28"/>
      <c r="BGH150" s="28"/>
      <c r="BGI150" s="28"/>
      <c r="BGJ150" s="28"/>
      <c r="BGK150" s="28"/>
      <c r="BGL150" s="28"/>
      <c r="BGM150" s="28"/>
      <c r="BGN150" s="28"/>
      <c r="BGO150" s="28"/>
      <c r="BGP150" s="28"/>
      <c r="BGQ150" s="28"/>
      <c r="BGR150" s="28"/>
      <c r="BGS150" s="28"/>
      <c r="BGT150" s="28"/>
      <c r="BGU150" s="28"/>
      <c r="BGV150" s="28"/>
      <c r="BGW150" s="28"/>
      <c r="BGX150" s="28"/>
      <c r="BGY150" s="28"/>
      <c r="BGZ150" s="28"/>
      <c r="BHA150" s="28"/>
      <c r="BHB150" s="28"/>
      <c r="BHC150" s="28"/>
      <c r="BHD150" s="28"/>
      <c r="BHE150" s="28"/>
      <c r="BHF150" s="28"/>
      <c r="BHG150" s="28"/>
      <c r="BHH150" s="28"/>
      <c r="BHI150" s="28"/>
      <c r="BHJ150" s="28"/>
      <c r="BHK150" s="28"/>
      <c r="BHL150" s="28"/>
      <c r="BHM150" s="28"/>
      <c r="BHN150" s="28"/>
      <c r="BHO150" s="28"/>
      <c r="BHP150" s="28"/>
      <c r="BHQ150" s="28"/>
      <c r="BHR150" s="28"/>
      <c r="BHS150" s="28"/>
      <c r="BHT150" s="28"/>
      <c r="BHU150" s="28"/>
      <c r="BHV150" s="28"/>
      <c r="BHW150" s="28"/>
      <c r="BHX150" s="28"/>
      <c r="BHY150" s="28"/>
      <c r="BHZ150" s="28"/>
      <c r="BIA150" s="28"/>
      <c r="BIB150" s="28"/>
      <c r="BIC150" s="28"/>
      <c r="BID150" s="28"/>
      <c r="BIE150" s="28"/>
      <c r="BIF150" s="28"/>
      <c r="BIG150" s="28"/>
      <c r="BIH150" s="28"/>
      <c r="BII150" s="28"/>
      <c r="BIJ150" s="28"/>
      <c r="BIK150" s="28"/>
      <c r="BIL150" s="28"/>
      <c r="BIM150" s="28"/>
      <c r="BIN150" s="28"/>
      <c r="BIO150" s="28"/>
      <c r="BIP150" s="28"/>
      <c r="BIQ150" s="28"/>
      <c r="BIR150" s="28"/>
      <c r="BIS150" s="28"/>
      <c r="BIT150" s="28"/>
      <c r="BIU150" s="28"/>
      <c r="BIV150" s="28"/>
      <c r="BIW150" s="28"/>
      <c r="BIX150" s="28"/>
      <c r="BIY150" s="28"/>
      <c r="BIZ150" s="28"/>
      <c r="BJA150" s="28"/>
      <c r="BJB150" s="28"/>
      <c r="BJC150" s="28"/>
      <c r="BJD150" s="28"/>
      <c r="BJE150" s="28"/>
      <c r="BJF150" s="28"/>
      <c r="BJG150" s="28"/>
      <c r="BJH150" s="28"/>
      <c r="BJI150" s="28"/>
      <c r="BJJ150" s="28"/>
      <c r="BJK150" s="28"/>
      <c r="BJL150" s="28"/>
      <c r="BJM150" s="28"/>
      <c r="BJN150" s="28"/>
      <c r="BJO150" s="28"/>
      <c r="BJP150" s="28"/>
      <c r="BJQ150" s="28"/>
      <c r="BJR150" s="28"/>
      <c r="BJS150" s="28"/>
      <c r="BJT150" s="28"/>
      <c r="BJU150" s="28"/>
      <c r="BJV150" s="28"/>
      <c r="BJW150" s="28"/>
      <c r="BJX150" s="28"/>
      <c r="BJY150" s="28"/>
      <c r="BJZ150" s="28"/>
      <c r="BKA150" s="28"/>
      <c r="BKB150" s="28"/>
      <c r="BKC150" s="28"/>
      <c r="BKD150" s="28"/>
      <c r="BKE150" s="28"/>
      <c r="BKF150" s="28"/>
      <c r="BKG150" s="28"/>
      <c r="BKH150" s="28"/>
      <c r="BKI150" s="28"/>
      <c r="BKJ150" s="28"/>
      <c r="BKK150" s="28"/>
      <c r="BKL150" s="28"/>
      <c r="BKM150" s="28"/>
      <c r="BKN150" s="28"/>
      <c r="BKO150" s="28"/>
      <c r="BKP150" s="28"/>
      <c r="BKQ150" s="28"/>
      <c r="BKR150" s="28"/>
      <c r="BKS150" s="28"/>
      <c r="BKT150" s="28"/>
      <c r="BKU150" s="28"/>
      <c r="BKV150" s="28"/>
      <c r="BKW150" s="28"/>
      <c r="BKX150" s="28"/>
      <c r="BKY150" s="28"/>
      <c r="BKZ150" s="28"/>
      <c r="BLA150" s="28"/>
      <c r="BLB150" s="28"/>
      <c r="BLC150" s="28"/>
      <c r="BLD150" s="28"/>
      <c r="BLE150" s="28"/>
      <c r="BLF150" s="28"/>
      <c r="BLG150" s="28"/>
      <c r="BLH150" s="28"/>
      <c r="BLI150" s="28"/>
      <c r="BLJ150" s="28"/>
      <c r="BLK150" s="28"/>
      <c r="BLL150" s="28"/>
      <c r="BLM150" s="28"/>
      <c r="BLN150" s="28"/>
      <c r="BLO150" s="28"/>
      <c r="BLP150" s="28"/>
      <c r="BLQ150" s="28"/>
      <c r="BLR150" s="28"/>
      <c r="BLS150" s="28"/>
      <c r="BLT150" s="28"/>
      <c r="BLU150" s="28"/>
      <c r="BLV150" s="28"/>
      <c r="BLW150" s="28"/>
      <c r="BLX150" s="28"/>
      <c r="BLY150" s="28"/>
      <c r="BLZ150" s="28"/>
      <c r="BMA150" s="28"/>
      <c r="BMB150" s="28"/>
      <c r="BMC150" s="28"/>
      <c r="BMD150" s="28"/>
      <c r="BME150" s="28"/>
      <c r="BMF150" s="28"/>
      <c r="BMG150" s="28"/>
      <c r="BMH150" s="28"/>
      <c r="BMI150" s="28"/>
      <c r="BMJ150" s="28"/>
      <c r="BMK150" s="28"/>
      <c r="BML150" s="28"/>
      <c r="BMM150" s="28"/>
      <c r="BMN150" s="28"/>
      <c r="BMO150" s="28"/>
      <c r="BMP150" s="28"/>
      <c r="BMQ150" s="28"/>
      <c r="BMR150" s="28"/>
      <c r="BMS150" s="28"/>
      <c r="BMT150" s="28"/>
      <c r="BMU150" s="28"/>
      <c r="BMV150" s="28"/>
      <c r="BMW150" s="28"/>
      <c r="BMX150" s="28"/>
      <c r="BMY150" s="28"/>
      <c r="BMZ150" s="28"/>
      <c r="BNA150" s="28"/>
      <c r="BNB150" s="28"/>
      <c r="BNC150" s="28"/>
      <c r="BND150" s="28"/>
      <c r="BNE150" s="28"/>
      <c r="BNF150" s="28"/>
      <c r="BNG150" s="28"/>
      <c r="BNH150" s="28"/>
      <c r="BNI150" s="28"/>
      <c r="BNJ150" s="28"/>
      <c r="BNK150" s="28"/>
      <c r="BNL150" s="28"/>
      <c r="BNM150" s="28"/>
      <c r="BNN150" s="28"/>
      <c r="BNO150" s="28"/>
      <c r="BNP150" s="28"/>
      <c r="BNQ150" s="28"/>
      <c r="BNR150" s="28"/>
      <c r="BNS150" s="28"/>
      <c r="BNT150" s="28"/>
      <c r="BNU150" s="28"/>
      <c r="BNV150" s="28"/>
      <c r="BNW150" s="28"/>
      <c r="BNX150" s="28"/>
      <c r="BNY150" s="28"/>
      <c r="BNZ150" s="28"/>
      <c r="BOA150" s="28"/>
      <c r="BOB150" s="28"/>
      <c r="BOC150" s="28"/>
      <c r="BOD150" s="28"/>
      <c r="BOE150" s="28"/>
      <c r="BOF150" s="28"/>
      <c r="BOG150" s="28"/>
      <c r="BOH150" s="28"/>
      <c r="BOI150" s="28"/>
      <c r="BOJ150" s="28"/>
      <c r="BOK150" s="28"/>
      <c r="BOL150" s="28"/>
      <c r="BOM150" s="28"/>
      <c r="BON150" s="28"/>
      <c r="BOO150" s="28"/>
      <c r="BOP150" s="28"/>
      <c r="BOQ150" s="28"/>
      <c r="BOR150" s="28"/>
      <c r="BOS150" s="28"/>
      <c r="BOT150" s="28"/>
      <c r="BOU150" s="28"/>
      <c r="BOV150" s="28"/>
      <c r="BOW150" s="28"/>
      <c r="BOX150" s="28"/>
      <c r="BOY150" s="28"/>
      <c r="BOZ150" s="28"/>
      <c r="BPA150" s="28"/>
      <c r="BPB150" s="28"/>
      <c r="BPC150" s="28"/>
      <c r="BPD150" s="28"/>
      <c r="BPE150" s="28"/>
      <c r="BPF150" s="28"/>
      <c r="BPG150" s="28"/>
      <c r="BPH150" s="28"/>
      <c r="BPI150" s="28"/>
      <c r="BPJ150" s="28"/>
      <c r="BPK150" s="28"/>
      <c r="BPL150" s="28"/>
      <c r="BPM150" s="28"/>
      <c r="BPN150" s="28"/>
      <c r="BPO150" s="28"/>
      <c r="BPP150" s="28"/>
      <c r="BPQ150" s="28"/>
      <c r="BPR150" s="28"/>
      <c r="BPS150" s="28"/>
      <c r="BPT150" s="28"/>
      <c r="BPU150" s="28"/>
      <c r="BPV150" s="28"/>
      <c r="BPW150" s="28"/>
      <c r="BPX150" s="28"/>
      <c r="BPY150" s="28"/>
      <c r="BPZ150" s="28"/>
      <c r="BQA150" s="28"/>
      <c r="BQB150" s="28"/>
      <c r="BQC150" s="28"/>
      <c r="BQD150" s="28"/>
      <c r="BQE150" s="28"/>
      <c r="BQF150" s="28"/>
      <c r="BQG150" s="28"/>
      <c r="BQH150" s="28"/>
      <c r="BQI150" s="28"/>
      <c r="BQJ150" s="28"/>
      <c r="BQK150" s="28"/>
      <c r="BQL150" s="28"/>
      <c r="BQM150" s="28"/>
      <c r="BQN150" s="28"/>
      <c r="BQO150" s="28"/>
      <c r="BQP150" s="28"/>
      <c r="BQQ150" s="28"/>
      <c r="BQR150" s="28"/>
      <c r="BQS150" s="28"/>
      <c r="BQT150" s="28"/>
      <c r="BQU150" s="28"/>
      <c r="BQV150" s="28"/>
      <c r="BQW150" s="28"/>
      <c r="BQX150" s="28"/>
      <c r="BQY150" s="28"/>
      <c r="BQZ150" s="28"/>
      <c r="BRA150" s="28"/>
      <c r="BRB150" s="28"/>
      <c r="BRC150" s="28"/>
      <c r="BRD150" s="28"/>
      <c r="BRE150" s="28"/>
      <c r="BRF150" s="28"/>
      <c r="BRG150" s="28"/>
      <c r="BRH150" s="28"/>
      <c r="BRI150" s="28"/>
      <c r="BRJ150" s="28"/>
      <c r="BRK150" s="28"/>
      <c r="BRL150" s="28"/>
      <c r="BRM150" s="28"/>
      <c r="BRN150" s="28"/>
      <c r="BRO150" s="28"/>
      <c r="BRP150" s="28"/>
      <c r="BRQ150" s="28"/>
      <c r="BRR150" s="28"/>
      <c r="BRS150" s="28"/>
      <c r="BRT150" s="28"/>
      <c r="BRU150" s="28"/>
      <c r="BRV150" s="28"/>
      <c r="BRW150" s="28"/>
      <c r="BRX150" s="28"/>
      <c r="BRY150" s="28"/>
      <c r="BRZ150" s="28"/>
      <c r="BSA150" s="28"/>
      <c r="BSB150" s="28"/>
      <c r="BSC150" s="28"/>
      <c r="BSD150" s="28"/>
      <c r="BSE150" s="28"/>
      <c r="BSF150" s="28"/>
      <c r="BSG150" s="28"/>
      <c r="BSH150" s="28"/>
      <c r="BSI150" s="28"/>
      <c r="BSJ150" s="28"/>
      <c r="BSK150" s="28"/>
      <c r="BSL150" s="28"/>
      <c r="BSM150" s="28"/>
      <c r="BSN150" s="28"/>
      <c r="BSO150" s="28"/>
      <c r="BSP150" s="28"/>
      <c r="BSQ150" s="28"/>
      <c r="BSR150" s="28"/>
      <c r="BSS150" s="28"/>
      <c r="BST150" s="28"/>
      <c r="BSU150" s="28"/>
      <c r="BSV150" s="28"/>
      <c r="BSW150" s="28"/>
      <c r="BSX150" s="28"/>
      <c r="BSY150" s="28"/>
      <c r="BSZ150" s="28"/>
      <c r="BTA150" s="28"/>
      <c r="BTB150" s="28"/>
      <c r="BTC150" s="28"/>
      <c r="BTD150" s="28"/>
      <c r="BTE150" s="28"/>
      <c r="BTF150" s="28"/>
      <c r="BTG150" s="28"/>
      <c r="BTH150" s="28"/>
      <c r="BTI150" s="28"/>
      <c r="BTJ150" s="28"/>
      <c r="BTK150" s="28"/>
      <c r="BTL150" s="28"/>
      <c r="BTM150" s="28"/>
      <c r="BTN150" s="28"/>
      <c r="BTO150" s="28"/>
      <c r="BTP150" s="28"/>
      <c r="BTQ150" s="28"/>
      <c r="BTR150" s="28"/>
      <c r="BTS150" s="28"/>
      <c r="BTT150" s="28"/>
      <c r="BTU150" s="28"/>
      <c r="BTV150" s="28"/>
      <c r="BTW150" s="28"/>
      <c r="BTX150" s="28"/>
      <c r="BTY150" s="28"/>
      <c r="BTZ150" s="28"/>
      <c r="BUA150" s="28"/>
      <c r="BUB150" s="28"/>
      <c r="BUC150" s="28"/>
      <c r="BUD150" s="28"/>
      <c r="BUE150" s="28"/>
      <c r="BUF150" s="28"/>
      <c r="BUG150" s="28"/>
      <c r="BUH150" s="28"/>
      <c r="BUI150" s="28"/>
      <c r="BUJ150" s="28"/>
      <c r="BUK150" s="28"/>
      <c r="BUL150" s="28"/>
      <c r="BUM150" s="28"/>
      <c r="BUN150" s="28"/>
      <c r="BUO150" s="28"/>
      <c r="BUP150" s="28"/>
      <c r="BUQ150" s="28"/>
      <c r="BUR150" s="28"/>
      <c r="BUS150" s="28"/>
      <c r="BUT150" s="28"/>
      <c r="BUU150" s="28"/>
      <c r="BUV150" s="28"/>
      <c r="BUW150" s="28"/>
      <c r="BUX150" s="28"/>
      <c r="BUY150" s="28"/>
      <c r="BUZ150" s="28"/>
      <c r="BVA150" s="28"/>
      <c r="BVB150" s="28"/>
      <c r="BVC150" s="28"/>
      <c r="BVD150" s="28"/>
      <c r="BVE150" s="28"/>
      <c r="BVF150" s="28"/>
      <c r="BVG150" s="28"/>
      <c r="BVH150" s="28"/>
      <c r="BVI150" s="28"/>
      <c r="BVJ150" s="28"/>
      <c r="BVK150" s="28"/>
      <c r="BVL150" s="28"/>
      <c r="BVM150" s="28"/>
      <c r="BVN150" s="28"/>
      <c r="BVO150" s="28"/>
      <c r="BVP150" s="28"/>
      <c r="BVQ150" s="28"/>
      <c r="BVR150" s="28"/>
      <c r="BVS150" s="28"/>
      <c r="BVT150" s="28"/>
      <c r="BVU150" s="28"/>
      <c r="BVV150" s="28"/>
      <c r="BVW150" s="28"/>
      <c r="BVX150" s="28"/>
      <c r="BVY150" s="28"/>
      <c r="BVZ150" s="28"/>
      <c r="BWA150" s="28"/>
      <c r="BWB150" s="28"/>
      <c r="BWC150" s="28"/>
      <c r="BWD150" s="28"/>
      <c r="BWE150" s="28"/>
      <c r="BWF150" s="28"/>
      <c r="BWG150" s="28"/>
      <c r="BWH150" s="28"/>
      <c r="BWI150" s="28"/>
      <c r="BWJ150" s="28"/>
      <c r="BWK150" s="28"/>
      <c r="BWL150" s="28"/>
      <c r="BWM150" s="28"/>
      <c r="BWN150" s="28"/>
      <c r="BWO150" s="28"/>
      <c r="BWP150" s="28"/>
      <c r="BWQ150" s="28"/>
      <c r="BWR150" s="28"/>
      <c r="BWS150" s="28"/>
      <c r="BWT150" s="28"/>
      <c r="BWU150" s="28"/>
      <c r="BWV150" s="28"/>
      <c r="BWW150" s="28"/>
      <c r="BWX150" s="28"/>
      <c r="BWY150" s="28"/>
      <c r="BWZ150" s="28"/>
      <c r="BXA150" s="28"/>
      <c r="BXB150" s="28"/>
      <c r="BXC150" s="28"/>
      <c r="BXD150" s="28"/>
      <c r="BXE150" s="28"/>
      <c r="BXF150" s="28"/>
      <c r="BXG150" s="28"/>
      <c r="BXH150" s="28"/>
      <c r="BXI150" s="28"/>
      <c r="BXJ150" s="28"/>
      <c r="BXK150" s="28"/>
      <c r="BXL150" s="28"/>
      <c r="BXM150" s="28"/>
      <c r="BXN150" s="28"/>
      <c r="BXO150" s="28"/>
      <c r="BXP150" s="28"/>
      <c r="BXQ150" s="28"/>
      <c r="BXR150" s="28"/>
      <c r="BXS150" s="28"/>
      <c r="BXT150" s="28"/>
      <c r="BXU150" s="28"/>
      <c r="BXV150" s="28"/>
      <c r="BXW150" s="28"/>
      <c r="BXX150" s="28"/>
      <c r="BXY150" s="28"/>
      <c r="BXZ150" s="28"/>
      <c r="BYA150" s="28"/>
      <c r="BYB150" s="28"/>
      <c r="BYC150" s="28"/>
      <c r="BYD150" s="28"/>
      <c r="BYE150" s="28"/>
      <c r="BYF150" s="28"/>
      <c r="BYG150" s="28"/>
      <c r="BYH150" s="28"/>
      <c r="BYI150" s="28"/>
      <c r="BYJ150" s="28"/>
      <c r="BYK150" s="28"/>
      <c r="BYL150" s="28"/>
      <c r="BYM150" s="28"/>
      <c r="BYN150" s="28"/>
      <c r="BYO150" s="28"/>
      <c r="BYP150" s="28"/>
      <c r="BYQ150" s="28"/>
      <c r="BYR150" s="28"/>
      <c r="BYS150" s="28"/>
      <c r="BYT150" s="28"/>
      <c r="BYU150" s="28"/>
      <c r="BYV150" s="28"/>
      <c r="BYW150" s="28"/>
      <c r="BYX150" s="28"/>
      <c r="BYY150" s="28"/>
      <c r="BYZ150" s="28"/>
      <c r="BZA150" s="28"/>
      <c r="BZB150" s="28"/>
      <c r="BZC150" s="28"/>
      <c r="BZD150" s="28"/>
      <c r="BZE150" s="28"/>
      <c r="BZF150" s="28"/>
      <c r="BZG150" s="28"/>
      <c r="BZH150" s="28"/>
      <c r="BZI150" s="28"/>
      <c r="BZJ150" s="28"/>
      <c r="BZK150" s="28"/>
      <c r="BZL150" s="28"/>
      <c r="BZM150" s="28"/>
      <c r="BZN150" s="28"/>
      <c r="BZO150" s="28"/>
      <c r="BZP150" s="28"/>
      <c r="BZQ150" s="28"/>
      <c r="BZR150" s="28"/>
      <c r="BZS150" s="28"/>
      <c r="BZT150" s="28"/>
      <c r="BZU150" s="28"/>
      <c r="BZV150" s="28"/>
      <c r="BZW150" s="28"/>
      <c r="BZX150" s="28"/>
      <c r="BZY150" s="28"/>
      <c r="BZZ150" s="28"/>
      <c r="CAA150" s="28"/>
      <c r="CAB150" s="28"/>
      <c r="CAC150" s="28"/>
      <c r="CAD150" s="28"/>
      <c r="CAE150" s="28"/>
      <c r="CAF150" s="28"/>
      <c r="CAG150" s="28"/>
      <c r="CAH150" s="28"/>
      <c r="CAI150" s="28"/>
      <c r="CAJ150" s="28"/>
      <c r="CAK150" s="28"/>
      <c r="CAL150" s="28"/>
      <c r="CAM150" s="28"/>
      <c r="CAN150" s="28"/>
      <c r="CAO150" s="28"/>
      <c r="CAP150" s="28"/>
      <c r="CAQ150" s="28"/>
      <c r="CAR150" s="28"/>
      <c r="CAS150" s="28"/>
      <c r="CAT150" s="28"/>
      <c r="CAU150" s="28"/>
      <c r="CAV150" s="28"/>
      <c r="CAW150" s="28"/>
      <c r="CAX150" s="28"/>
      <c r="CAY150" s="28"/>
      <c r="CAZ150" s="28"/>
      <c r="CBA150" s="28"/>
      <c r="CBB150" s="28"/>
      <c r="CBC150" s="28"/>
      <c r="CBD150" s="28"/>
      <c r="CBE150" s="28"/>
      <c r="CBF150" s="28"/>
      <c r="CBG150" s="28"/>
      <c r="CBH150" s="28"/>
      <c r="CBI150" s="28"/>
      <c r="CBJ150" s="28"/>
      <c r="CBK150" s="28"/>
      <c r="CBL150" s="28"/>
      <c r="CBM150" s="28"/>
      <c r="CBN150" s="28"/>
      <c r="CBO150" s="28"/>
      <c r="CBP150" s="28"/>
      <c r="CBQ150" s="28"/>
      <c r="CBR150" s="28"/>
      <c r="CBS150" s="28"/>
      <c r="CBT150" s="28"/>
      <c r="CBU150" s="28"/>
      <c r="CBV150" s="28"/>
      <c r="CBW150" s="28"/>
      <c r="CBX150" s="28"/>
      <c r="CBY150" s="28"/>
      <c r="CBZ150" s="28"/>
      <c r="CCA150" s="28"/>
      <c r="CCB150" s="28"/>
      <c r="CCC150" s="28"/>
      <c r="CCD150" s="28"/>
      <c r="CCE150" s="28"/>
      <c r="CCF150" s="28"/>
      <c r="CCG150" s="28"/>
      <c r="CCH150" s="28"/>
      <c r="CCI150" s="28"/>
      <c r="CCJ150" s="28"/>
      <c r="CCK150" s="28"/>
      <c r="CCL150" s="28"/>
      <c r="CCM150" s="28"/>
      <c r="CCN150" s="28"/>
      <c r="CCO150" s="28"/>
      <c r="CCP150" s="28"/>
      <c r="CCQ150" s="28"/>
      <c r="CCR150" s="28"/>
      <c r="CCS150" s="28"/>
      <c r="CCT150" s="28"/>
      <c r="CCU150" s="28"/>
      <c r="CCV150" s="28"/>
      <c r="CCW150" s="28"/>
      <c r="CCX150" s="28"/>
      <c r="CCY150" s="28"/>
      <c r="CCZ150" s="28"/>
      <c r="CDA150" s="28"/>
      <c r="CDB150" s="28"/>
      <c r="CDC150" s="28"/>
      <c r="CDD150" s="28"/>
      <c r="CDE150" s="28"/>
      <c r="CDF150" s="28"/>
      <c r="CDG150" s="28"/>
      <c r="CDH150" s="28"/>
      <c r="CDI150" s="28"/>
      <c r="CDJ150" s="28"/>
      <c r="CDK150" s="28"/>
      <c r="CDL150" s="28"/>
      <c r="CDM150" s="28"/>
      <c r="CDN150" s="28"/>
      <c r="CDO150" s="28"/>
      <c r="CDP150" s="28"/>
      <c r="CDQ150" s="28"/>
      <c r="CDR150" s="28"/>
      <c r="CDS150" s="28"/>
      <c r="CDT150" s="28"/>
      <c r="CDU150" s="28"/>
      <c r="CDV150" s="28"/>
      <c r="CDW150" s="28"/>
      <c r="CDX150" s="28"/>
      <c r="CDY150" s="28"/>
      <c r="CDZ150" s="28"/>
      <c r="CEA150" s="28"/>
      <c r="CEB150" s="28"/>
      <c r="CEC150" s="28"/>
      <c r="CED150" s="28"/>
      <c r="CEE150" s="28"/>
      <c r="CEF150" s="28"/>
      <c r="CEG150" s="28"/>
      <c r="CEH150" s="28"/>
      <c r="CEI150" s="28"/>
      <c r="CEJ150" s="28"/>
      <c r="CEK150" s="28"/>
      <c r="CEL150" s="28"/>
      <c r="CEM150" s="28"/>
      <c r="CEN150" s="28"/>
      <c r="CEO150" s="28"/>
      <c r="CEP150" s="28"/>
      <c r="CEQ150" s="28"/>
      <c r="CER150" s="28"/>
      <c r="CES150" s="28"/>
      <c r="CET150" s="28"/>
      <c r="CEU150" s="28"/>
      <c r="CEV150" s="28"/>
      <c r="CEW150" s="28"/>
      <c r="CEX150" s="28"/>
      <c r="CEY150" s="28"/>
      <c r="CEZ150" s="28"/>
      <c r="CFA150" s="28"/>
      <c r="CFB150" s="28"/>
      <c r="CFC150" s="28"/>
      <c r="CFD150" s="28"/>
      <c r="CFE150" s="28"/>
      <c r="CFF150" s="28"/>
      <c r="CFG150" s="28"/>
      <c r="CFH150" s="28"/>
      <c r="CFI150" s="28"/>
      <c r="CFJ150" s="28"/>
      <c r="CFK150" s="28"/>
      <c r="CFL150" s="28"/>
      <c r="CFM150" s="28"/>
      <c r="CFN150" s="28"/>
      <c r="CFO150" s="28"/>
      <c r="CFP150" s="28"/>
      <c r="CFQ150" s="28"/>
      <c r="CFR150" s="28"/>
      <c r="CFS150" s="28"/>
      <c r="CFT150" s="28"/>
      <c r="CFU150" s="28"/>
      <c r="CFV150" s="28"/>
      <c r="CFW150" s="28"/>
      <c r="CFX150" s="28"/>
      <c r="CFY150" s="28"/>
      <c r="CFZ150" s="28"/>
      <c r="CGA150" s="28"/>
      <c r="CGB150" s="28"/>
      <c r="CGC150" s="28"/>
      <c r="CGD150" s="28"/>
      <c r="CGE150" s="28"/>
      <c r="CGF150" s="28"/>
      <c r="CGG150" s="28"/>
      <c r="CGH150" s="28"/>
      <c r="CGI150" s="28"/>
      <c r="CGJ150" s="28"/>
      <c r="CGK150" s="28"/>
      <c r="CGL150" s="28"/>
      <c r="CGM150" s="28"/>
      <c r="CGN150" s="28"/>
      <c r="CGO150" s="28"/>
      <c r="CGP150" s="28"/>
      <c r="CGQ150" s="28"/>
      <c r="CGR150" s="28"/>
      <c r="CGS150" s="28"/>
      <c r="CGT150" s="28"/>
      <c r="CGU150" s="28"/>
      <c r="CGV150" s="28"/>
      <c r="CGW150" s="28"/>
      <c r="CGX150" s="28"/>
      <c r="CGY150" s="28"/>
      <c r="CGZ150" s="28"/>
      <c r="CHA150" s="28"/>
      <c r="CHB150" s="28"/>
      <c r="CHC150" s="28"/>
      <c r="CHD150" s="28"/>
      <c r="CHE150" s="28"/>
      <c r="CHF150" s="28"/>
      <c r="CHG150" s="28"/>
      <c r="CHH150" s="28"/>
      <c r="CHI150" s="28"/>
      <c r="CHJ150" s="28"/>
      <c r="CHK150" s="28"/>
      <c r="CHL150" s="28"/>
      <c r="CHM150" s="28"/>
      <c r="CHN150" s="28"/>
      <c r="CHO150" s="28"/>
      <c r="CHP150" s="28"/>
      <c r="CHQ150" s="28"/>
      <c r="CHR150" s="28"/>
      <c r="CHS150" s="28"/>
      <c r="CHT150" s="28"/>
      <c r="CHU150" s="28"/>
      <c r="CHV150" s="28"/>
      <c r="CHW150" s="28"/>
      <c r="CHX150" s="28"/>
      <c r="CHY150" s="28"/>
      <c r="CHZ150" s="28"/>
      <c r="CIA150" s="28"/>
      <c r="CIB150" s="28"/>
      <c r="CIC150" s="28"/>
      <c r="CID150" s="28"/>
      <c r="CIE150" s="28"/>
      <c r="CIF150" s="28"/>
      <c r="CIG150" s="28"/>
      <c r="CIH150" s="28"/>
      <c r="CII150" s="28"/>
      <c r="CIJ150" s="28"/>
      <c r="CIK150" s="28"/>
      <c r="CIL150" s="28"/>
      <c r="CIM150" s="28"/>
      <c r="CIN150" s="28"/>
      <c r="CIO150" s="28"/>
      <c r="CIP150" s="28"/>
      <c r="CIQ150" s="28"/>
      <c r="CIR150" s="28"/>
      <c r="CIS150" s="28"/>
      <c r="CIT150" s="28"/>
      <c r="CIU150" s="28"/>
      <c r="CIV150" s="28"/>
      <c r="CIW150" s="28"/>
      <c r="CIX150" s="28"/>
      <c r="CIY150" s="28"/>
      <c r="CIZ150" s="28"/>
      <c r="CJA150" s="28"/>
      <c r="CJB150" s="28"/>
      <c r="CJC150" s="28"/>
      <c r="CJD150" s="28"/>
      <c r="CJE150" s="28"/>
      <c r="CJF150" s="28"/>
      <c r="CJG150" s="28"/>
      <c r="CJH150" s="28"/>
      <c r="CJI150" s="28"/>
      <c r="CJJ150" s="28"/>
      <c r="CJK150" s="28"/>
      <c r="CJL150" s="28"/>
      <c r="CJM150" s="28"/>
      <c r="CJN150" s="28"/>
      <c r="CJO150" s="28"/>
      <c r="CJP150" s="28"/>
      <c r="CJQ150" s="28"/>
      <c r="CJR150" s="28"/>
      <c r="CJS150" s="28"/>
      <c r="CJT150" s="28"/>
      <c r="CJU150" s="28"/>
      <c r="CJV150" s="28"/>
      <c r="CJW150" s="28"/>
      <c r="CJX150" s="28"/>
      <c r="CJY150" s="28"/>
      <c r="CJZ150" s="28"/>
      <c r="CKA150" s="28"/>
      <c r="CKB150" s="28"/>
      <c r="CKC150" s="28"/>
      <c r="CKD150" s="28"/>
      <c r="CKE150" s="28"/>
      <c r="CKF150" s="28"/>
      <c r="CKG150" s="28"/>
      <c r="CKH150" s="28"/>
      <c r="CKI150" s="28"/>
      <c r="CKJ150" s="28"/>
      <c r="CKK150" s="28"/>
      <c r="CKL150" s="28"/>
      <c r="CKM150" s="28"/>
      <c r="CKN150" s="28"/>
      <c r="CKO150" s="28"/>
      <c r="CKP150" s="28"/>
      <c r="CKQ150" s="28"/>
      <c r="CKR150" s="28"/>
      <c r="CKS150" s="28"/>
      <c r="CKT150" s="28"/>
      <c r="CKU150" s="28"/>
      <c r="CKV150" s="28"/>
      <c r="CKW150" s="28"/>
      <c r="CKX150" s="28"/>
      <c r="CKY150" s="28"/>
      <c r="CKZ150" s="28"/>
      <c r="CLA150" s="28"/>
      <c r="CLB150" s="28"/>
      <c r="CLC150" s="28"/>
      <c r="CLD150" s="28"/>
      <c r="CLE150" s="28"/>
      <c r="CLF150" s="28"/>
      <c r="CLG150" s="28"/>
      <c r="CLH150" s="28"/>
      <c r="CLI150" s="28"/>
      <c r="CLJ150" s="28"/>
      <c r="CLK150" s="28"/>
      <c r="CLL150" s="28"/>
      <c r="CLM150" s="28"/>
      <c r="CLN150" s="28"/>
      <c r="CLO150" s="28"/>
      <c r="CLP150" s="28"/>
      <c r="CLQ150" s="28"/>
      <c r="CLR150" s="28"/>
      <c r="CLS150" s="28"/>
      <c r="CLT150" s="28"/>
      <c r="CLU150" s="28"/>
      <c r="CLV150" s="28"/>
      <c r="CLW150" s="28"/>
      <c r="CLX150" s="28"/>
      <c r="CLY150" s="28"/>
      <c r="CLZ150" s="28"/>
      <c r="CMA150" s="28"/>
      <c r="CMB150" s="28"/>
      <c r="CMC150" s="28"/>
      <c r="CMD150" s="28"/>
      <c r="CME150" s="28"/>
      <c r="CMF150" s="28"/>
      <c r="CMG150" s="28"/>
      <c r="CMH150" s="28"/>
      <c r="CMI150" s="28"/>
      <c r="CMJ150" s="28"/>
      <c r="CMK150" s="28"/>
      <c r="CML150" s="28"/>
      <c r="CMM150" s="28"/>
      <c r="CMN150" s="28"/>
      <c r="CMO150" s="28"/>
      <c r="CMP150" s="28"/>
      <c r="CMQ150" s="28"/>
      <c r="CMR150" s="28"/>
      <c r="CMS150" s="28"/>
      <c r="CMT150" s="28"/>
      <c r="CMU150" s="28"/>
      <c r="CMV150" s="28"/>
      <c r="CMW150" s="28"/>
      <c r="CMX150" s="28"/>
      <c r="CMY150" s="28"/>
      <c r="CMZ150" s="28"/>
      <c r="CNA150" s="28"/>
      <c r="CNB150" s="28"/>
      <c r="CNC150" s="28"/>
      <c r="CND150" s="28"/>
      <c r="CNE150" s="28"/>
      <c r="CNF150" s="28"/>
      <c r="CNG150" s="28"/>
      <c r="CNH150" s="28"/>
      <c r="CNI150" s="28"/>
      <c r="CNJ150" s="28"/>
      <c r="CNK150" s="28"/>
      <c r="CNL150" s="28"/>
      <c r="CNM150" s="28"/>
      <c r="CNN150" s="28"/>
      <c r="CNO150" s="28"/>
      <c r="CNP150" s="28"/>
      <c r="CNQ150" s="28"/>
      <c r="CNR150" s="28"/>
      <c r="CNS150" s="28"/>
      <c r="CNT150" s="28"/>
      <c r="CNU150" s="28"/>
      <c r="CNV150" s="28"/>
      <c r="CNW150" s="28"/>
      <c r="CNX150" s="28"/>
      <c r="CNY150" s="28"/>
      <c r="CNZ150" s="28"/>
      <c r="COA150" s="28"/>
      <c r="COB150" s="28"/>
      <c r="COC150" s="28"/>
      <c r="COD150" s="28"/>
      <c r="COE150" s="28"/>
      <c r="COF150" s="28"/>
      <c r="COG150" s="28"/>
      <c r="COH150" s="28"/>
      <c r="COI150" s="28"/>
      <c r="COJ150" s="28"/>
      <c r="COK150" s="28"/>
      <c r="COL150" s="28"/>
      <c r="COM150" s="28"/>
      <c r="CON150" s="28"/>
      <c r="COO150" s="28"/>
      <c r="COP150" s="28"/>
      <c r="COQ150" s="28"/>
      <c r="COR150" s="28"/>
      <c r="COS150" s="28"/>
      <c r="COT150" s="28"/>
      <c r="COU150" s="28"/>
      <c r="COV150" s="28"/>
      <c r="COW150" s="28"/>
      <c r="COX150" s="28"/>
      <c r="COY150" s="28"/>
      <c r="COZ150" s="28"/>
      <c r="CPA150" s="28"/>
      <c r="CPB150" s="28"/>
      <c r="CPC150" s="28"/>
      <c r="CPD150" s="28"/>
      <c r="CPE150" s="28"/>
      <c r="CPF150" s="28"/>
      <c r="CPG150" s="28"/>
      <c r="CPH150" s="28"/>
      <c r="CPI150" s="28"/>
      <c r="CPJ150" s="28"/>
      <c r="CPK150" s="28"/>
      <c r="CPL150" s="28"/>
      <c r="CPM150" s="28"/>
      <c r="CPN150" s="28"/>
      <c r="CPO150" s="28"/>
      <c r="CPP150" s="28"/>
      <c r="CPQ150" s="28"/>
      <c r="CPR150" s="28"/>
      <c r="CPS150" s="28"/>
      <c r="CPT150" s="28"/>
      <c r="CPU150" s="28"/>
      <c r="CPV150" s="28"/>
      <c r="CPW150" s="28"/>
      <c r="CPX150" s="28"/>
      <c r="CPY150" s="28"/>
      <c r="CPZ150" s="28"/>
      <c r="CQA150" s="28"/>
      <c r="CQB150" s="28"/>
      <c r="CQC150" s="28"/>
      <c r="CQD150" s="28"/>
      <c r="CQE150" s="28"/>
      <c r="CQF150" s="28"/>
      <c r="CQG150" s="28"/>
      <c r="CQH150" s="28"/>
      <c r="CQI150" s="28"/>
      <c r="CQJ150" s="28"/>
      <c r="CQK150" s="28"/>
      <c r="CQL150" s="28"/>
      <c r="CQM150" s="28"/>
      <c r="CQN150" s="28"/>
      <c r="CQO150" s="28"/>
      <c r="CQP150" s="28"/>
      <c r="CQQ150" s="28"/>
      <c r="CQR150" s="28"/>
      <c r="CQS150" s="28"/>
      <c r="CQT150" s="28"/>
      <c r="CQU150" s="28"/>
      <c r="CQV150" s="28"/>
      <c r="CQW150" s="28"/>
      <c r="CQX150" s="28"/>
      <c r="CQY150" s="28"/>
      <c r="CQZ150" s="28"/>
      <c r="CRA150" s="28"/>
      <c r="CRB150" s="28"/>
      <c r="CRC150" s="28"/>
      <c r="CRD150" s="28"/>
      <c r="CRE150" s="28"/>
      <c r="CRF150" s="28"/>
      <c r="CRG150" s="28"/>
      <c r="CRH150" s="28"/>
      <c r="CRI150" s="28"/>
      <c r="CRJ150" s="28"/>
      <c r="CRK150" s="28"/>
      <c r="CRL150" s="28"/>
      <c r="CRM150" s="28"/>
      <c r="CRN150" s="28"/>
      <c r="CRO150" s="28"/>
      <c r="CRP150" s="28"/>
      <c r="CRQ150" s="28"/>
      <c r="CRR150" s="28"/>
      <c r="CRS150" s="28"/>
      <c r="CRT150" s="28"/>
      <c r="CRU150" s="28"/>
      <c r="CRV150" s="28"/>
      <c r="CRW150" s="28"/>
      <c r="CRX150" s="28"/>
      <c r="CRY150" s="28"/>
      <c r="CRZ150" s="28"/>
      <c r="CSA150" s="28"/>
      <c r="CSB150" s="28"/>
      <c r="CSC150" s="28"/>
      <c r="CSD150" s="28"/>
      <c r="CSE150" s="28"/>
      <c r="CSF150" s="28"/>
      <c r="CSG150" s="28"/>
      <c r="CSH150" s="28"/>
      <c r="CSI150" s="28"/>
      <c r="CSJ150" s="28"/>
      <c r="CSK150" s="28"/>
      <c r="CSL150" s="28"/>
      <c r="CSM150" s="28"/>
      <c r="CSN150" s="28"/>
      <c r="CSO150" s="28"/>
      <c r="CSP150" s="28"/>
      <c r="CSQ150" s="28"/>
      <c r="CSR150" s="28"/>
      <c r="CSS150" s="28"/>
      <c r="CST150" s="28"/>
      <c r="CSU150" s="28"/>
      <c r="CSV150" s="28"/>
      <c r="CSW150" s="28"/>
      <c r="CSX150" s="28"/>
      <c r="CSY150" s="28"/>
      <c r="CSZ150" s="28"/>
      <c r="CTA150" s="28"/>
      <c r="CTB150" s="28"/>
      <c r="CTC150" s="28"/>
      <c r="CTD150" s="28"/>
      <c r="CTE150" s="28"/>
      <c r="CTF150" s="28"/>
      <c r="CTG150" s="28"/>
      <c r="CTH150" s="28"/>
      <c r="CTI150" s="28"/>
      <c r="CTJ150" s="28"/>
      <c r="CTK150" s="28"/>
      <c r="CTL150" s="28"/>
      <c r="CTM150" s="28"/>
      <c r="CTN150" s="28"/>
      <c r="CTO150" s="28"/>
      <c r="CTP150" s="28"/>
      <c r="CTQ150" s="28"/>
      <c r="CTR150" s="28"/>
      <c r="CTS150" s="28"/>
      <c r="CTT150" s="28"/>
      <c r="CTU150" s="28"/>
      <c r="CTV150" s="28"/>
      <c r="CTW150" s="28"/>
      <c r="CTX150" s="28"/>
      <c r="CTY150" s="28"/>
      <c r="CTZ150" s="28"/>
      <c r="CUA150" s="28"/>
      <c r="CUB150" s="28"/>
      <c r="CUC150" s="28"/>
      <c r="CUD150" s="28"/>
      <c r="CUE150" s="28"/>
      <c r="CUF150" s="28"/>
      <c r="CUG150" s="28"/>
      <c r="CUH150" s="28"/>
      <c r="CUI150" s="28"/>
      <c r="CUJ150" s="28"/>
      <c r="CUK150" s="28"/>
      <c r="CUL150" s="28"/>
      <c r="CUM150" s="28"/>
      <c r="CUN150" s="28"/>
      <c r="CUO150" s="28"/>
      <c r="CUP150" s="28"/>
      <c r="CUQ150" s="28"/>
      <c r="CUR150" s="28"/>
      <c r="CUS150" s="28"/>
      <c r="CUT150" s="28"/>
      <c r="CUU150" s="28"/>
      <c r="CUV150" s="28"/>
      <c r="CUW150" s="28"/>
      <c r="CUX150" s="28"/>
      <c r="CUY150" s="28"/>
      <c r="CUZ150" s="28"/>
      <c r="CVA150" s="28"/>
      <c r="CVB150" s="28"/>
      <c r="CVC150" s="28"/>
      <c r="CVD150" s="28"/>
      <c r="CVE150" s="28"/>
      <c r="CVF150" s="28"/>
      <c r="CVG150" s="28"/>
      <c r="CVH150" s="28"/>
      <c r="CVI150" s="28"/>
      <c r="CVJ150" s="28"/>
      <c r="CVK150" s="28"/>
      <c r="CVL150" s="28"/>
      <c r="CVM150" s="28"/>
      <c r="CVN150" s="28"/>
      <c r="CVO150" s="28"/>
      <c r="CVP150" s="28"/>
      <c r="CVQ150" s="28"/>
      <c r="CVR150" s="28"/>
      <c r="CVS150" s="28"/>
      <c r="CVT150" s="28"/>
      <c r="CVU150" s="28"/>
      <c r="CVV150" s="28"/>
      <c r="CVW150" s="28"/>
      <c r="CVX150" s="28"/>
      <c r="CVY150" s="28"/>
      <c r="CVZ150" s="28"/>
      <c r="CWA150" s="28"/>
      <c r="CWB150" s="28"/>
      <c r="CWC150" s="28"/>
      <c r="CWD150" s="28"/>
      <c r="CWE150" s="28"/>
      <c r="CWF150" s="28"/>
      <c r="CWG150" s="28"/>
      <c r="CWH150" s="28"/>
      <c r="CWI150" s="28"/>
      <c r="CWJ150" s="28"/>
      <c r="CWK150" s="28"/>
      <c r="CWL150" s="28"/>
      <c r="CWM150" s="28"/>
      <c r="CWN150" s="28"/>
      <c r="CWO150" s="28"/>
      <c r="CWP150" s="28"/>
      <c r="CWQ150" s="28"/>
      <c r="CWR150" s="28"/>
      <c r="CWS150" s="28"/>
      <c r="CWT150" s="28"/>
      <c r="CWU150" s="28"/>
      <c r="CWV150" s="28"/>
      <c r="CWW150" s="28"/>
      <c r="CWX150" s="28"/>
      <c r="CWY150" s="28"/>
      <c r="CWZ150" s="28"/>
      <c r="CXA150" s="28"/>
      <c r="CXB150" s="28"/>
      <c r="CXC150" s="28"/>
      <c r="CXD150" s="28"/>
      <c r="CXE150" s="28"/>
      <c r="CXF150" s="28"/>
      <c r="CXG150" s="28"/>
      <c r="CXH150" s="28"/>
      <c r="CXI150" s="28"/>
      <c r="CXJ150" s="28"/>
      <c r="CXK150" s="28"/>
      <c r="CXL150" s="28"/>
      <c r="CXM150" s="28"/>
      <c r="CXN150" s="28"/>
      <c r="CXO150" s="28"/>
      <c r="CXP150" s="28"/>
      <c r="CXQ150" s="28"/>
      <c r="CXR150" s="28"/>
      <c r="CXS150" s="28"/>
      <c r="CXT150" s="28"/>
      <c r="CXU150" s="28"/>
      <c r="CXV150" s="28"/>
      <c r="CXW150" s="28"/>
      <c r="CXX150" s="28"/>
      <c r="CXY150" s="28"/>
      <c r="CXZ150" s="28"/>
      <c r="CYA150" s="28"/>
      <c r="CYB150" s="28"/>
      <c r="CYC150" s="28"/>
      <c r="CYD150" s="28"/>
      <c r="CYE150" s="28"/>
      <c r="CYF150" s="28"/>
      <c r="CYG150" s="28"/>
      <c r="CYH150" s="28"/>
      <c r="CYI150" s="28"/>
      <c r="CYJ150" s="28"/>
      <c r="CYK150" s="28"/>
      <c r="CYL150" s="28"/>
      <c r="CYM150" s="28"/>
      <c r="CYN150" s="28"/>
      <c r="CYO150" s="28"/>
      <c r="CYP150" s="28"/>
      <c r="CYQ150" s="28"/>
      <c r="CYR150" s="28"/>
      <c r="CYS150" s="28"/>
      <c r="CYT150" s="28"/>
      <c r="CYU150" s="28"/>
      <c r="CYV150" s="28"/>
      <c r="CYW150" s="28"/>
      <c r="CYX150" s="28"/>
      <c r="CYY150" s="28"/>
      <c r="CYZ150" s="28"/>
      <c r="CZA150" s="28"/>
      <c r="CZB150" s="28"/>
      <c r="CZC150" s="28"/>
      <c r="CZD150" s="28"/>
      <c r="CZE150" s="28"/>
      <c r="CZF150" s="28"/>
      <c r="CZG150" s="28"/>
      <c r="CZH150" s="28"/>
      <c r="CZI150" s="28"/>
      <c r="CZJ150" s="28"/>
      <c r="CZK150" s="28"/>
      <c r="CZL150" s="28"/>
      <c r="CZM150" s="28"/>
      <c r="CZN150" s="28"/>
      <c r="CZO150" s="28"/>
      <c r="CZP150" s="28"/>
      <c r="CZQ150" s="28"/>
      <c r="CZR150" s="28"/>
      <c r="CZS150" s="28"/>
      <c r="CZT150" s="28"/>
      <c r="CZU150" s="28"/>
      <c r="CZV150" s="28"/>
      <c r="CZW150" s="28"/>
      <c r="CZX150" s="28"/>
      <c r="CZY150" s="28"/>
      <c r="CZZ150" s="28"/>
      <c r="DAA150" s="28"/>
      <c r="DAB150" s="28"/>
      <c r="DAC150" s="28"/>
      <c r="DAD150" s="28"/>
      <c r="DAE150" s="28"/>
      <c r="DAF150" s="28"/>
      <c r="DAG150" s="28"/>
      <c r="DAH150" s="28"/>
      <c r="DAI150" s="28"/>
      <c r="DAJ150" s="28"/>
      <c r="DAK150" s="28"/>
      <c r="DAL150" s="28"/>
      <c r="DAM150" s="28"/>
      <c r="DAN150" s="28"/>
      <c r="DAO150" s="28"/>
      <c r="DAP150" s="28"/>
      <c r="DAQ150" s="28"/>
      <c r="DAR150" s="28"/>
      <c r="DAS150" s="28"/>
      <c r="DAT150" s="28"/>
      <c r="DAU150" s="28"/>
      <c r="DAV150" s="28"/>
      <c r="DAW150" s="28"/>
      <c r="DAX150" s="28"/>
      <c r="DAY150" s="28"/>
      <c r="DAZ150" s="28"/>
      <c r="DBA150" s="28"/>
      <c r="DBB150" s="28"/>
      <c r="DBC150" s="28"/>
      <c r="DBD150" s="28"/>
      <c r="DBE150" s="28"/>
      <c r="DBF150" s="28"/>
      <c r="DBG150" s="28"/>
      <c r="DBH150" s="28"/>
      <c r="DBI150" s="28"/>
      <c r="DBJ150" s="28"/>
      <c r="DBK150" s="28"/>
      <c r="DBL150" s="28"/>
      <c r="DBM150" s="28"/>
      <c r="DBN150" s="28"/>
      <c r="DBO150" s="28"/>
      <c r="DBP150" s="28"/>
      <c r="DBQ150" s="28"/>
      <c r="DBR150" s="28"/>
      <c r="DBS150" s="28"/>
      <c r="DBT150" s="28"/>
      <c r="DBU150" s="28"/>
      <c r="DBV150" s="28"/>
      <c r="DBW150" s="28"/>
      <c r="DBX150" s="28"/>
      <c r="DBY150" s="28"/>
      <c r="DBZ150" s="28"/>
      <c r="DCA150" s="28"/>
      <c r="DCB150" s="28"/>
      <c r="DCC150" s="28"/>
      <c r="DCD150" s="28"/>
      <c r="DCE150" s="28"/>
      <c r="DCF150" s="28"/>
      <c r="DCG150" s="28"/>
      <c r="DCH150" s="28"/>
      <c r="DCI150" s="28"/>
      <c r="DCJ150" s="28"/>
      <c r="DCK150" s="28"/>
      <c r="DCL150" s="28"/>
      <c r="DCM150" s="28"/>
      <c r="DCN150" s="28"/>
      <c r="DCO150" s="28"/>
      <c r="DCP150" s="28"/>
      <c r="DCQ150" s="28"/>
      <c r="DCR150" s="28"/>
      <c r="DCS150" s="28"/>
      <c r="DCT150" s="28"/>
      <c r="DCU150" s="28"/>
      <c r="DCV150" s="28"/>
      <c r="DCW150" s="28"/>
      <c r="DCX150" s="28"/>
      <c r="DCY150" s="28"/>
      <c r="DCZ150" s="28"/>
      <c r="DDA150" s="28"/>
      <c r="DDB150" s="28"/>
      <c r="DDC150" s="28"/>
      <c r="DDD150" s="28"/>
      <c r="DDE150" s="28"/>
      <c r="DDF150" s="28"/>
      <c r="DDG150" s="28"/>
      <c r="DDH150" s="28"/>
      <c r="DDI150" s="28"/>
      <c r="DDJ150" s="28"/>
      <c r="DDK150" s="28"/>
      <c r="DDL150" s="28"/>
      <c r="DDM150" s="28"/>
      <c r="DDN150" s="28"/>
      <c r="DDO150" s="28"/>
      <c r="DDP150" s="28"/>
      <c r="DDQ150" s="28"/>
      <c r="DDR150" s="28"/>
      <c r="DDS150" s="28"/>
      <c r="DDT150" s="28"/>
      <c r="DDU150" s="28"/>
      <c r="DDV150" s="28"/>
      <c r="DDW150" s="28"/>
      <c r="DDX150" s="28"/>
      <c r="DDY150" s="28"/>
      <c r="DDZ150" s="28"/>
      <c r="DEA150" s="28"/>
      <c r="DEB150" s="28"/>
      <c r="DEC150" s="28"/>
      <c r="DED150" s="28"/>
      <c r="DEE150" s="28"/>
      <c r="DEF150" s="28"/>
      <c r="DEG150" s="28"/>
      <c r="DEH150" s="28"/>
      <c r="DEI150" s="28"/>
      <c r="DEJ150" s="28"/>
      <c r="DEK150" s="28"/>
      <c r="DEL150" s="28"/>
      <c r="DEM150" s="28"/>
      <c r="DEN150" s="28"/>
      <c r="DEO150" s="28"/>
      <c r="DEP150" s="28"/>
      <c r="DEQ150" s="28"/>
      <c r="DER150" s="28"/>
      <c r="DES150" s="28"/>
      <c r="DET150" s="28"/>
      <c r="DEU150" s="28"/>
      <c r="DEV150" s="28"/>
      <c r="DEW150" s="28"/>
      <c r="DEX150" s="28"/>
      <c r="DEY150" s="28"/>
      <c r="DEZ150" s="28"/>
      <c r="DFA150" s="28"/>
      <c r="DFB150" s="28"/>
      <c r="DFC150" s="28"/>
      <c r="DFD150" s="28"/>
      <c r="DFE150" s="28"/>
      <c r="DFF150" s="28"/>
      <c r="DFG150" s="28"/>
      <c r="DFH150" s="28"/>
      <c r="DFI150" s="28"/>
      <c r="DFJ150" s="28"/>
      <c r="DFK150" s="28"/>
      <c r="DFL150" s="28"/>
      <c r="DFM150" s="28"/>
      <c r="DFN150" s="28"/>
      <c r="DFO150" s="28"/>
      <c r="DFP150" s="28"/>
      <c r="DFQ150" s="28"/>
      <c r="DFR150" s="28"/>
      <c r="DFS150" s="28"/>
      <c r="DFT150" s="28"/>
      <c r="DFU150" s="28"/>
      <c r="DFV150" s="28"/>
      <c r="DFW150" s="28"/>
      <c r="DFX150" s="28"/>
      <c r="DFY150" s="28"/>
      <c r="DFZ150" s="28"/>
      <c r="DGA150" s="28"/>
      <c r="DGB150" s="28"/>
      <c r="DGC150" s="28"/>
      <c r="DGD150" s="28"/>
      <c r="DGE150" s="28"/>
      <c r="DGF150" s="28"/>
      <c r="DGG150" s="28"/>
      <c r="DGH150" s="28"/>
      <c r="DGI150" s="28"/>
      <c r="DGJ150" s="28"/>
      <c r="DGK150" s="28"/>
      <c r="DGL150" s="28"/>
      <c r="DGM150" s="28"/>
      <c r="DGN150" s="28"/>
      <c r="DGO150" s="28"/>
      <c r="DGP150" s="28"/>
      <c r="DGQ150" s="28"/>
      <c r="DGR150" s="28"/>
      <c r="DGS150" s="28"/>
      <c r="DGT150" s="28"/>
      <c r="DGU150" s="28"/>
      <c r="DGV150" s="28"/>
      <c r="DGW150" s="28"/>
      <c r="DGX150" s="28"/>
      <c r="DGY150" s="28"/>
      <c r="DGZ150" s="28"/>
      <c r="DHA150" s="28"/>
      <c r="DHB150" s="28"/>
      <c r="DHC150" s="28"/>
      <c r="DHD150" s="28"/>
      <c r="DHE150" s="28"/>
      <c r="DHF150" s="28"/>
      <c r="DHG150" s="28"/>
      <c r="DHH150" s="28"/>
      <c r="DHI150" s="28"/>
      <c r="DHJ150" s="28"/>
      <c r="DHK150" s="28"/>
      <c r="DHL150" s="28"/>
      <c r="DHM150" s="28"/>
      <c r="DHN150" s="28"/>
      <c r="DHO150" s="28"/>
      <c r="DHP150" s="28"/>
      <c r="DHQ150" s="28"/>
      <c r="DHR150" s="28"/>
      <c r="DHS150" s="28"/>
      <c r="DHT150" s="28"/>
      <c r="DHU150" s="28"/>
      <c r="DHV150" s="28"/>
      <c r="DHW150" s="28"/>
      <c r="DHX150" s="28"/>
      <c r="DHY150" s="28"/>
      <c r="DHZ150" s="28"/>
      <c r="DIA150" s="28"/>
      <c r="DIB150" s="28"/>
      <c r="DIC150" s="28"/>
      <c r="DID150" s="28"/>
      <c r="DIE150" s="28"/>
      <c r="DIF150" s="28"/>
      <c r="DIG150" s="28"/>
      <c r="DIH150" s="28"/>
      <c r="DII150" s="28"/>
      <c r="DIJ150" s="28"/>
      <c r="DIK150" s="28"/>
      <c r="DIL150" s="28"/>
      <c r="DIM150" s="28"/>
      <c r="DIN150" s="28"/>
      <c r="DIO150" s="28"/>
      <c r="DIP150" s="28"/>
      <c r="DIQ150" s="28"/>
      <c r="DIR150" s="28"/>
      <c r="DIS150" s="28"/>
      <c r="DIT150" s="28"/>
      <c r="DIU150" s="28"/>
      <c r="DIV150" s="28"/>
      <c r="DIW150" s="28"/>
      <c r="DIX150" s="28"/>
      <c r="DIY150" s="28"/>
      <c r="DIZ150" s="28"/>
      <c r="DJA150" s="28"/>
      <c r="DJB150" s="28"/>
      <c r="DJC150" s="28"/>
      <c r="DJD150" s="28"/>
      <c r="DJE150" s="28"/>
      <c r="DJF150" s="28"/>
      <c r="DJG150" s="28"/>
      <c r="DJH150" s="28"/>
      <c r="DJI150" s="28"/>
      <c r="DJJ150" s="28"/>
      <c r="DJK150" s="28"/>
      <c r="DJL150" s="28"/>
      <c r="DJM150" s="28"/>
      <c r="DJN150" s="28"/>
      <c r="DJO150" s="28"/>
      <c r="DJP150" s="28"/>
      <c r="DJQ150" s="28"/>
      <c r="DJR150" s="28"/>
      <c r="DJS150" s="28"/>
      <c r="DJT150" s="28"/>
      <c r="DJU150" s="28"/>
      <c r="DJV150" s="28"/>
      <c r="DJW150" s="28"/>
      <c r="DJX150" s="28"/>
      <c r="DJY150" s="28"/>
      <c r="DJZ150" s="28"/>
      <c r="DKA150" s="28"/>
      <c r="DKB150" s="28"/>
      <c r="DKC150" s="28"/>
      <c r="DKD150" s="28"/>
      <c r="DKE150" s="28"/>
      <c r="DKF150" s="28"/>
      <c r="DKG150" s="28"/>
      <c r="DKH150" s="28"/>
      <c r="DKI150" s="28"/>
      <c r="DKJ150" s="28"/>
      <c r="DKK150" s="28"/>
      <c r="DKL150" s="28"/>
      <c r="DKM150" s="28"/>
      <c r="DKN150" s="28"/>
      <c r="DKO150" s="28"/>
      <c r="DKP150" s="28"/>
      <c r="DKQ150" s="28"/>
      <c r="DKR150" s="28"/>
      <c r="DKS150" s="28"/>
      <c r="DKT150" s="28"/>
      <c r="DKU150" s="28"/>
      <c r="DKV150" s="28"/>
      <c r="DKW150" s="28"/>
      <c r="DKX150" s="28"/>
      <c r="DKY150" s="28"/>
      <c r="DKZ150" s="28"/>
      <c r="DLA150" s="28"/>
      <c r="DLB150" s="28"/>
      <c r="DLC150" s="28"/>
      <c r="DLD150" s="28"/>
      <c r="DLE150" s="28"/>
      <c r="DLF150" s="28"/>
      <c r="DLG150" s="28"/>
      <c r="DLH150" s="28"/>
      <c r="DLI150" s="28"/>
      <c r="DLJ150" s="28"/>
      <c r="DLK150" s="28"/>
      <c r="DLL150" s="28"/>
      <c r="DLM150" s="28"/>
      <c r="DLN150" s="28"/>
      <c r="DLO150" s="28"/>
      <c r="DLP150" s="28"/>
      <c r="DLQ150" s="28"/>
      <c r="DLR150" s="28"/>
      <c r="DLS150" s="28"/>
      <c r="DLT150" s="28"/>
      <c r="DLU150" s="28"/>
      <c r="DLV150" s="28"/>
      <c r="DLW150" s="28"/>
      <c r="DLX150" s="28"/>
      <c r="DLY150" s="28"/>
      <c r="DLZ150" s="28"/>
      <c r="DMA150" s="28"/>
      <c r="DMB150" s="28"/>
      <c r="DMC150" s="28"/>
      <c r="DMD150" s="28"/>
      <c r="DME150" s="28"/>
      <c r="DMF150" s="28"/>
      <c r="DMG150" s="28"/>
      <c r="DMH150" s="28"/>
      <c r="DMI150" s="28"/>
      <c r="DMJ150" s="28"/>
      <c r="DMK150" s="28"/>
      <c r="DML150" s="28"/>
      <c r="DMM150" s="28"/>
      <c r="DMN150" s="28"/>
      <c r="DMO150" s="28"/>
      <c r="DMP150" s="28"/>
      <c r="DMQ150" s="28"/>
      <c r="DMR150" s="28"/>
      <c r="DMS150" s="28"/>
      <c r="DMT150" s="28"/>
      <c r="DMU150" s="28"/>
      <c r="DMV150" s="28"/>
      <c r="DMW150" s="28"/>
      <c r="DMX150" s="28"/>
      <c r="DMY150" s="28"/>
      <c r="DMZ150" s="28"/>
      <c r="DNA150" s="28"/>
      <c r="DNB150" s="28"/>
      <c r="DNC150" s="28"/>
      <c r="DND150" s="28"/>
      <c r="DNE150" s="28"/>
      <c r="DNF150" s="28"/>
      <c r="DNG150" s="28"/>
      <c r="DNH150" s="28"/>
      <c r="DNI150" s="28"/>
      <c r="DNJ150" s="28"/>
      <c r="DNK150" s="28"/>
      <c r="DNL150" s="28"/>
      <c r="DNM150" s="28"/>
      <c r="DNN150" s="28"/>
      <c r="DNO150" s="28"/>
      <c r="DNP150" s="28"/>
      <c r="DNQ150" s="28"/>
      <c r="DNR150" s="28"/>
      <c r="DNS150" s="28"/>
      <c r="DNT150" s="28"/>
      <c r="DNU150" s="28"/>
      <c r="DNV150" s="28"/>
      <c r="DNW150" s="28"/>
      <c r="DNX150" s="28"/>
      <c r="DNY150" s="28"/>
      <c r="DNZ150" s="28"/>
      <c r="DOA150" s="28"/>
      <c r="DOB150" s="28"/>
      <c r="DOC150" s="28"/>
      <c r="DOD150" s="28"/>
      <c r="DOE150" s="28"/>
      <c r="DOF150" s="28"/>
      <c r="DOG150" s="28"/>
      <c r="DOH150" s="28"/>
      <c r="DOI150" s="28"/>
      <c r="DOJ150" s="28"/>
      <c r="DOK150" s="28"/>
      <c r="DOL150" s="28"/>
      <c r="DOM150" s="28"/>
      <c r="DON150" s="28"/>
      <c r="DOO150" s="28"/>
      <c r="DOP150" s="28"/>
      <c r="DOQ150" s="28"/>
      <c r="DOR150" s="28"/>
      <c r="DOS150" s="28"/>
      <c r="DOT150" s="28"/>
      <c r="DOU150" s="28"/>
      <c r="DOV150" s="28"/>
      <c r="DOW150" s="28"/>
      <c r="DOX150" s="28"/>
      <c r="DOY150" s="28"/>
      <c r="DOZ150" s="28"/>
      <c r="DPA150" s="28"/>
      <c r="DPB150" s="28"/>
      <c r="DPC150" s="28"/>
      <c r="DPD150" s="28"/>
      <c r="DPE150" s="28"/>
      <c r="DPF150" s="28"/>
      <c r="DPG150" s="28"/>
      <c r="DPH150" s="28"/>
      <c r="DPI150" s="28"/>
      <c r="DPJ150" s="28"/>
      <c r="DPK150" s="28"/>
      <c r="DPL150" s="28"/>
      <c r="DPM150" s="28"/>
      <c r="DPN150" s="28"/>
      <c r="DPO150" s="28"/>
      <c r="DPP150" s="28"/>
      <c r="DPQ150" s="28"/>
      <c r="DPR150" s="28"/>
      <c r="DPS150" s="28"/>
      <c r="DPT150" s="28"/>
      <c r="DPU150" s="28"/>
      <c r="DPV150" s="28"/>
      <c r="DPW150" s="28"/>
      <c r="DPX150" s="28"/>
      <c r="DPY150" s="28"/>
      <c r="DPZ150" s="28"/>
      <c r="DQA150" s="28"/>
      <c r="DQB150" s="28"/>
      <c r="DQC150" s="28"/>
      <c r="DQD150" s="28"/>
      <c r="DQE150" s="28"/>
      <c r="DQF150" s="28"/>
      <c r="DQG150" s="28"/>
      <c r="DQH150" s="28"/>
      <c r="DQI150" s="28"/>
      <c r="DQJ150" s="28"/>
      <c r="DQK150" s="28"/>
      <c r="DQL150" s="28"/>
      <c r="DQM150" s="28"/>
      <c r="DQN150" s="28"/>
      <c r="DQO150" s="28"/>
      <c r="DQP150" s="28"/>
      <c r="DQQ150" s="28"/>
      <c r="DQR150" s="28"/>
      <c r="DQS150" s="28"/>
      <c r="DQT150" s="28"/>
      <c r="DQU150" s="28"/>
      <c r="DQV150" s="28"/>
      <c r="DQW150" s="28"/>
      <c r="DQX150" s="28"/>
      <c r="DQY150" s="28"/>
      <c r="DQZ150" s="28"/>
      <c r="DRA150" s="28"/>
      <c r="DRB150" s="28"/>
      <c r="DRC150" s="28"/>
      <c r="DRD150" s="28"/>
      <c r="DRE150" s="28"/>
      <c r="DRF150" s="28"/>
      <c r="DRG150" s="28"/>
      <c r="DRH150" s="28"/>
      <c r="DRI150" s="28"/>
      <c r="DRJ150" s="28"/>
      <c r="DRK150" s="28"/>
      <c r="DRL150" s="28"/>
      <c r="DRM150" s="28"/>
      <c r="DRN150" s="28"/>
      <c r="DRO150" s="28"/>
      <c r="DRP150" s="28"/>
      <c r="DRQ150" s="28"/>
      <c r="DRR150" s="28"/>
      <c r="DRS150" s="28"/>
      <c r="DRT150" s="28"/>
      <c r="DRU150" s="28"/>
      <c r="DRV150" s="28"/>
      <c r="DRW150" s="28"/>
      <c r="DRX150" s="28"/>
      <c r="DRY150" s="28"/>
      <c r="DRZ150" s="28"/>
      <c r="DSA150" s="28"/>
      <c r="DSB150" s="28"/>
      <c r="DSC150" s="28"/>
      <c r="DSD150" s="28"/>
      <c r="DSE150" s="28"/>
      <c r="DSF150" s="28"/>
      <c r="DSG150" s="28"/>
      <c r="DSH150" s="28"/>
      <c r="DSI150" s="28"/>
      <c r="DSJ150" s="28"/>
      <c r="DSK150" s="28"/>
      <c r="DSL150" s="28"/>
      <c r="DSM150" s="28"/>
      <c r="DSN150" s="28"/>
      <c r="DSO150" s="28"/>
      <c r="DSP150" s="28"/>
      <c r="DSQ150" s="28"/>
      <c r="DSR150" s="28"/>
      <c r="DSS150" s="28"/>
      <c r="DST150" s="28"/>
      <c r="DSU150" s="28"/>
      <c r="DSV150" s="28"/>
      <c r="DSW150" s="28"/>
      <c r="DSX150" s="28"/>
      <c r="DSY150" s="28"/>
      <c r="DSZ150" s="28"/>
      <c r="DTA150" s="28"/>
      <c r="DTB150" s="28"/>
      <c r="DTC150" s="28"/>
      <c r="DTD150" s="28"/>
      <c r="DTE150" s="28"/>
      <c r="DTF150" s="28"/>
      <c r="DTG150" s="28"/>
      <c r="DTH150" s="28"/>
      <c r="DTI150" s="28"/>
      <c r="DTJ150" s="28"/>
      <c r="DTK150" s="28"/>
      <c r="DTL150" s="28"/>
      <c r="DTM150" s="28"/>
      <c r="DTN150" s="28"/>
      <c r="DTO150" s="28"/>
      <c r="DTP150" s="28"/>
      <c r="DTQ150" s="28"/>
      <c r="DTR150" s="28"/>
      <c r="DTS150" s="28"/>
      <c r="DTT150" s="28"/>
      <c r="DTU150" s="28"/>
      <c r="DTV150" s="28"/>
      <c r="DTW150" s="28"/>
      <c r="DTX150" s="28"/>
      <c r="DTY150" s="28"/>
      <c r="DTZ150" s="28"/>
      <c r="DUA150" s="28"/>
      <c r="DUB150" s="28"/>
      <c r="DUC150" s="28"/>
      <c r="DUD150" s="28"/>
      <c r="DUE150" s="28"/>
      <c r="DUF150" s="28"/>
      <c r="DUG150" s="28"/>
      <c r="DUH150" s="28"/>
      <c r="DUI150" s="28"/>
      <c r="DUJ150" s="28"/>
      <c r="DUK150" s="28"/>
      <c r="DUL150" s="28"/>
      <c r="DUM150" s="28"/>
      <c r="DUN150" s="28"/>
      <c r="DUO150" s="28"/>
      <c r="DUP150" s="28"/>
      <c r="DUQ150" s="28"/>
      <c r="DUR150" s="28"/>
      <c r="DUS150" s="28"/>
      <c r="DUT150" s="28"/>
      <c r="DUU150" s="28"/>
      <c r="DUV150" s="28"/>
      <c r="DUW150" s="28"/>
      <c r="DUX150" s="28"/>
      <c r="DUY150" s="28"/>
      <c r="DUZ150" s="28"/>
      <c r="DVA150" s="28"/>
      <c r="DVB150" s="28"/>
      <c r="DVC150" s="28"/>
      <c r="DVD150" s="28"/>
      <c r="DVE150" s="28"/>
      <c r="DVF150" s="28"/>
      <c r="DVG150" s="28"/>
      <c r="DVH150" s="28"/>
      <c r="DVI150" s="28"/>
      <c r="DVJ150" s="28"/>
      <c r="DVK150" s="28"/>
      <c r="DVL150" s="28"/>
      <c r="DVM150" s="28"/>
      <c r="DVN150" s="28"/>
      <c r="DVO150" s="28"/>
      <c r="DVP150" s="28"/>
      <c r="DVQ150" s="28"/>
      <c r="DVR150" s="28"/>
      <c r="DVS150" s="28"/>
      <c r="DVT150" s="28"/>
      <c r="DVU150" s="28"/>
      <c r="DVV150" s="28"/>
      <c r="DVW150" s="28"/>
      <c r="DVX150" s="28"/>
      <c r="DVY150" s="28"/>
      <c r="DVZ150" s="28"/>
      <c r="DWA150" s="28"/>
      <c r="DWB150" s="28"/>
      <c r="DWC150" s="28"/>
      <c r="DWD150" s="28"/>
      <c r="DWE150" s="28"/>
      <c r="DWF150" s="28"/>
      <c r="DWG150" s="28"/>
      <c r="DWH150" s="28"/>
      <c r="DWI150" s="28"/>
      <c r="DWJ150" s="28"/>
      <c r="DWK150" s="28"/>
      <c r="DWL150" s="28"/>
      <c r="DWM150" s="28"/>
      <c r="DWN150" s="28"/>
      <c r="DWO150" s="28"/>
      <c r="DWP150" s="28"/>
      <c r="DWQ150" s="28"/>
      <c r="DWR150" s="28"/>
      <c r="DWS150" s="28"/>
      <c r="DWT150" s="28"/>
      <c r="DWU150" s="28"/>
      <c r="DWV150" s="28"/>
      <c r="DWW150" s="28"/>
      <c r="DWX150" s="28"/>
      <c r="DWY150" s="28"/>
      <c r="DWZ150" s="28"/>
      <c r="DXA150" s="28"/>
      <c r="DXB150" s="28"/>
      <c r="DXC150" s="28"/>
      <c r="DXD150" s="28"/>
      <c r="DXE150" s="28"/>
      <c r="DXF150" s="28"/>
      <c r="DXG150" s="28"/>
      <c r="DXH150" s="28"/>
      <c r="DXI150" s="28"/>
      <c r="DXJ150" s="28"/>
      <c r="DXK150" s="28"/>
      <c r="DXL150" s="28"/>
      <c r="DXM150" s="28"/>
      <c r="DXN150" s="28"/>
      <c r="DXO150" s="28"/>
      <c r="DXP150" s="28"/>
      <c r="DXQ150" s="28"/>
      <c r="DXR150" s="28"/>
      <c r="DXS150" s="28"/>
      <c r="DXT150" s="28"/>
      <c r="DXU150" s="28"/>
      <c r="DXV150" s="28"/>
      <c r="DXW150" s="28"/>
      <c r="DXX150" s="28"/>
      <c r="DXY150" s="28"/>
      <c r="DXZ150" s="28"/>
      <c r="DYA150" s="28"/>
      <c r="DYB150" s="28"/>
      <c r="DYC150" s="28"/>
      <c r="DYD150" s="28"/>
      <c r="DYE150" s="28"/>
      <c r="DYF150" s="28"/>
      <c r="DYG150" s="28"/>
      <c r="DYH150" s="28"/>
      <c r="DYI150" s="28"/>
      <c r="DYJ150" s="28"/>
      <c r="DYK150" s="28"/>
      <c r="DYL150" s="28"/>
      <c r="DYM150" s="28"/>
      <c r="DYN150" s="28"/>
      <c r="DYO150" s="28"/>
      <c r="DYP150" s="28"/>
      <c r="DYQ150" s="28"/>
      <c r="DYR150" s="28"/>
      <c r="DYS150" s="28"/>
      <c r="DYT150" s="28"/>
      <c r="DYU150" s="28"/>
      <c r="DYV150" s="28"/>
      <c r="DYW150" s="28"/>
      <c r="DYX150" s="28"/>
      <c r="DYY150" s="28"/>
      <c r="DYZ150" s="28"/>
      <c r="DZA150" s="28"/>
      <c r="DZB150" s="28"/>
      <c r="DZC150" s="28"/>
      <c r="DZD150" s="28"/>
      <c r="DZE150" s="28"/>
      <c r="DZF150" s="28"/>
      <c r="DZG150" s="28"/>
      <c r="DZH150" s="28"/>
      <c r="DZI150" s="28"/>
      <c r="DZJ150" s="28"/>
      <c r="DZK150" s="28"/>
      <c r="DZL150" s="28"/>
      <c r="DZM150" s="28"/>
      <c r="DZN150" s="28"/>
      <c r="DZO150" s="28"/>
      <c r="DZP150" s="28"/>
      <c r="DZQ150" s="28"/>
      <c r="DZR150" s="28"/>
      <c r="DZS150" s="28"/>
      <c r="DZT150" s="28"/>
      <c r="DZU150" s="28"/>
      <c r="DZV150" s="28"/>
      <c r="DZW150" s="28"/>
      <c r="DZX150" s="28"/>
      <c r="DZY150" s="28"/>
      <c r="DZZ150" s="28"/>
      <c r="EAA150" s="28"/>
      <c r="EAB150" s="28"/>
      <c r="EAC150" s="28"/>
      <c r="EAD150" s="28"/>
      <c r="EAE150" s="28"/>
      <c r="EAF150" s="28"/>
      <c r="EAG150" s="28"/>
      <c r="EAH150" s="28"/>
      <c r="EAI150" s="28"/>
      <c r="EAJ150" s="28"/>
      <c r="EAK150" s="28"/>
      <c r="EAL150" s="28"/>
      <c r="EAM150" s="28"/>
      <c r="EAN150" s="28"/>
      <c r="EAO150" s="28"/>
      <c r="EAP150" s="28"/>
      <c r="EAQ150" s="28"/>
      <c r="EAR150" s="28"/>
      <c r="EAS150" s="28"/>
      <c r="EAT150" s="28"/>
      <c r="EAU150" s="28"/>
      <c r="EAV150" s="28"/>
      <c r="EAW150" s="28"/>
      <c r="EAX150" s="28"/>
      <c r="EAY150" s="28"/>
      <c r="EAZ150" s="28"/>
      <c r="EBA150" s="28"/>
      <c r="EBB150" s="28"/>
      <c r="EBC150" s="28"/>
      <c r="EBD150" s="28"/>
      <c r="EBE150" s="28"/>
      <c r="EBF150" s="28"/>
      <c r="EBG150" s="28"/>
      <c r="EBH150" s="28"/>
      <c r="EBI150" s="28"/>
      <c r="EBJ150" s="28"/>
      <c r="EBK150" s="28"/>
      <c r="EBL150" s="28"/>
      <c r="EBM150" s="28"/>
      <c r="EBN150" s="28"/>
      <c r="EBO150" s="28"/>
      <c r="EBP150" s="28"/>
      <c r="EBQ150" s="28"/>
      <c r="EBR150" s="28"/>
      <c r="EBS150" s="28"/>
      <c r="EBT150" s="28"/>
      <c r="EBU150" s="28"/>
      <c r="EBV150" s="28"/>
      <c r="EBW150" s="28"/>
      <c r="EBX150" s="28"/>
      <c r="EBY150" s="28"/>
      <c r="EBZ150" s="28"/>
      <c r="ECA150" s="28"/>
      <c r="ECB150" s="28"/>
      <c r="ECC150" s="28"/>
      <c r="ECD150" s="28"/>
      <c r="ECE150" s="28"/>
      <c r="ECF150" s="28"/>
      <c r="ECG150" s="28"/>
      <c r="ECH150" s="28"/>
      <c r="ECI150" s="28"/>
      <c r="ECJ150" s="28"/>
      <c r="ECK150" s="28"/>
      <c r="ECL150" s="28"/>
      <c r="ECM150" s="28"/>
      <c r="ECN150" s="28"/>
      <c r="ECO150" s="28"/>
      <c r="ECP150" s="28"/>
      <c r="ECQ150" s="28"/>
      <c r="ECR150" s="28"/>
      <c r="ECS150" s="28"/>
      <c r="ECT150" s="28"/>
      <c r="ECU150" s="28"/>
      <c r="ECV150" s="28"/>
      <c r="ECW150" s="28"/>
      <c r="ECX150" s="28"/>
      <c r="ECY150" s="28"/>
      <c r="ECZ150" s="28"/>
      <c r="EDA150" s="28"/>
      <c r="EDB150" s="28"/>
      <c r="EDC150" s="28"/>
      <c r="EDD150" s="28"/>
      <c r="EDE150" s="28"/>
      <c r="EDF150" s="28"/>
      <c r="EDG150" s="28"/>
      <c r="EDH150" s="28"/>
      <c r="EDI150" s="28"/>
      <c r="EDJ150" s="28"/>
      <c r="EDK150" s="28"/>
      <c r="EDL150" s="28"/>
      <c r="EDM150" s="28"/>
      <c r="EDN150" s="28"/>
      <c r="EDO150" s="28"/>
      <c r="EDP150" s="28"/>
      <c r="EDQ150" s="28"/>
      <c r="EDR150" s="28"/>
      <c r="EDS150" s="28"/>
      <c r="EDT150" s="28"/>
      <c r="EDU150" s="28"/>
      <c r="EDV150" s="28"/>
      <c r="EDW150" s="28"/>
      <c r="EDX150" s="28"/>
      <c r="EDY150" s="28"/>
      <c r="EDZ150" s="28"/>
      <c r="EEA150" s="28"/>
      <c r="EEB150" s="28"/>
      <c r="EEC150" s="28"/>
      <c r="EED150" s="28"/>
      <c r="EEE150" s="28"/>
      <c r="EEF150" s="28"/>
      <c r="EEG150" s="28"/>
      <c r="EEH150" s="28"/>
      <c r="EEI150" s="28"/>
      <c r="EEJ150" s="28"/>
      <c r="EEK150" s="28"/>
      <c r="EEL150" s="28"/>
      <c r="EEM150" s="28"/>
      <c r="EEN150" s="28"/>
      <c r="EEO150" s="28"/>
      <c r="EEP150" s="28"/>
      <c r="EEQ150" s="28"/>
      <c r="EER150" s="28"/>
      <c r="EES150" s="28"/>
      <c r="EET150" s="28"/>
      <c r="EEU150" s="28"/>
      <c r="EEV150" s="28"/>
      <c r="EEW150" s="28"/>
      <c r="EEX150" s="28"/>
      <c r="EEY150" s="28"/>
      <c r="EEZ150" s="28"/>
      <c r="EFA150" s="28"/>
      <c r="EFB150" s="28"/>
      <c r="EFC150" s="28"/>
      <c r="EFD150" s="28"/>
      <c r="EFE150" s="28"/>
      <c r="EFF150" s="28"/>
      <c r="EFG150" s="28"/>
      <c r="EFH150" s="28"/>
      <c r="EFI150" s="28"/>
      <c r="EFJ150" s="28"/>
      <c r="EFK150" s="28"/>
      <c r="EFL150" s="28"/>
      <c r="EFM150" s="28"/>
      <c r="EFN150" s="28"/>
      <c r="EFO150" s="28"/>
      <c r="EFP150" s="28"/>
      <c r="EFQ150" s="28"/>
      <c r="EFR150" s="28"/>
      <c r="EFS150" s="28"/>
      <c r="EFT150" s="28"/>
      <c r="EFU150" s="28"/>
      <c r="EFV150" s="28"/>
      <c r="EFW150" s="28"/>
      <c r="EFX150" s="28"/>
      <c r="EFY150" s="28"/>
      <c r="EFZ150" s="28"/>
      <c r="EGA150" s="28"/>
      <c r="EGB150" s="28"/>
      <c r="EGC150" s="28"/>
      <c r="EGD150" s="28"/>
      <c r="EGE150" s="28"/>
      <c r="EGF150" s="28"/>
      <c r="EGG150" s="28"/>
      <c r="EGH150" s="28"/>
      <c r="EGI150" s="28"/>
      <c r="EGJ150" s="28"/>
      <c r="EGK150" s="28"/>
      <c r="EGL150" s="28"/>
      <c r="EGM150" s="28"/>
      <c r="EGN150" s="28"/>
      <c r="EGO150" s="28"/>
      <c r="EGP150" s="28"/>
      <c r="EGQ150" s="28"/>
      <c r="EGR150" s="28"/>
      <c r="EGS150" s="28"/>
      <c r="EGT150" s="28"/>
      <c r="EGU150" s="28"/>
      <c r="EGV150" s="28"/>
      <c r="EGW150" s="28"/>
      <c r="EGX150" s="28"/>
      <c r="EGY150" s="28"/>
      <c r="EGZ150" s="28"/>
      <c r="EHA150" s="28"/>
      <c r="EHB150" s="28"/>
      <c r="EHC150" s="28"/>
      <c r="EHD150" s="28"/>
      <c r="EHE150" s="28"/>
      <c r="EHF150" s="28"/>
      <c r="EHG150" s="28"/>
      <c r="EHH150" s="28"/>
      <c r="EHI150" s="28"/>
      <c r="EHJ150" s="28"/>
      <c r="EHK150" s="28"/>
      <c r="EHL150" s="28"/>
      <c r="EHM150" s="28"/>
      <c r="EHN150" s="28"/>
      <c r="EHO150" s="28"/>
      <c r="EHP150" s="28"/>
      <c r="EHQ150" s="28"/>
      <c r="EHR150" s="28"/>
      <c r="EHS150" s="28"/>
      <c r="EHT150" s="28"/>
      <c r="EHU150" s="28"/>
      <c r="EHV150" s="28"/>
      <c r="EHW150" s="28"/>
      <c r="EHX150" s="28"/>
      <c r="EHY150" s="28"/>
      <c r="EHZ150" s="28"/>
      <c r="EIA150" s="28"/>
      <c r="EIB150" s="28"/>
      <c r="EIC150" s="28"/>
      <c r="EID150" s="28"/>
      <c r="EIE150" s="28"/>
      <c r="EIF150" s="28"/>
      <c r="EIG150" s="28"/>
      <c r="EIH150" s="28"/>
      <c r="EII150" s="28"/>
      <c r="EIJ150" s="28"/>
      <c r="EIK150" s="28"/>
      <c r="EIL150" s="28"/>
      <c r="EIM150" s="28"/>
      <c r="EIN150" s="28"/>
      <c r="EIO150" s="28"/>
      <c r="EIP150" s="28"/>
      <c r="EIQ150" s="28"/>
      <c r="EIR150" s="28"/>
      <c r="EIS150" s="28"/>
      <c r="EIT150" s="28"/>
      <c r="EIU150" s="28"/>
      <c r="EIV150" s="28"/>
      <c r="EIW150" s="28"/>
      <c r="EIX150" s="28"/>
      <c r="EIY150" s="28"/>
      <c r="EIZ150" s="28"/>
      <c r="EJA150" s="28"/>
      <c r="EJB150" s="28"/>
      <c r="EJC150" s="28"/>
      <c r="EJD150" s="28"/>
      <c r="EJE150" s="28"/>
      <c r="EJF150" s="28"/>
      <c r="EJG150" s="28"/>
      <c r="EJH150" s="28"/>
      <c r="EJI150" s="28"/>
      <c r="EJJ150" s="28"/>
      <c r="EJK150" s="28"/>
      <c r="EJL150" s="28"/>
      <c r="EJM150" s="28"/>
      <c r="EJN150" s="28"/>
      <c r="EJO150" s="28"/>
      <c r="EJP150" s="28"/>
      <c r="EJQ150" s="28"/>
      <c r="EJR150" s="28"/>
      <c r="EJS150" s="28"/>
      <c r="EJT150" s="28"/>
      <c r="EJU150" s="28"/>
      <c r="EJV150" s="28"/>
      <c r="EJW150" s="28"/>
      <c r="EJX150" s="28"/>
      <c r="EJY150" s="28"/>
      <c r="EJZ150" s="28"/>
      <c r="EKA150" s="28"/>
      <c r="EKB150" s="28"/>
      <c r="EKC150" s="28"/>
      <c r="EKD150" s="28"/>
      <c r="EKE150" s="28"/>
      <c r="EKF150" s="28"/>
      <c r="EKG150" s="28"/>
      <c r="EKH150" s="28"/>
      <c r="EKI150" s="28"/>
      <c r="EKJ150" s="28"/>
      <c r="EKK150" s="28"/>
      <c r="EKL150" s="28"/>
      <c r="EKM150" s="28"/>
      <c r="EKN150" s="28"/>
      <c r="EKO150" s="28"/>
      <c r="EKP150" s="28"/>
      <c r="EKQ150" s="28"/>
      <c r="EKR150" s="28"/>
      <c r="EKS150" s="28"/>
      <c r="EKT150" s="28"/>
      <c r="EKU150" s="28"/>
      <c r="EKV150" s="28"/>
      <c r="EKW150" s="28"/>
      <c r="EKX150" s="28"/>
      <c r="EKY150" s="28"/>
      <c r="EKZ150" s="28"/>
      <c r="ELA150" s="28"/>
      <c r="ELB150" s="28"/>
      <c r="ELC150" s="28"/>
      <c r="ELD150" s="28"/>
      <c r="ELE150" s="28"/>
      <c r="ELF150" s="28"/>
      <c r="ELG150" s="28"/>
      <c r="ELH150" s="28"/>
      <c r="ELI150" s="28"/>
      <c r="ELJ150" s="28"/>
      <c r="ELK150" s="28"/>
      <c r="ELL150" s="28"/>
      <c r="ELM150" s="28"/>
      <c r="ELN150" s="28"/>
      <c r="ELO150" s="28"/>
      <c r="ELP150" s="28"/>
      <c r="ELQ150" s="28"/>
      <c r="ELR150" s="28"/>
      <c r="ELS150" s="28"/>
      <c r="ELT150" s="28"/>
      <c r="ELU150" s="28"/>
      <c r="ELV150" s="28"/>
      <c r="ELW150" s="28"/>
      <c r="ELX150" s="28"/>
      <c r="ELY150" s="28"/>
      <c r="ELZ150" s="28"/>
      <c r="EMA150" s="28"/>
      <c r="EMB150" s="28"/>
      <c r="EMC150" s="28"/>
      <c r="EMD150" s="28"/>
      <c r="EME150" s="28"/>
      <c r="EMF150" s="28"/>
      <c r="EMG150" s="28"/>
      <c r="EMH150" s="28"/>
      <c r="EMI150" s="28"/>
      <c r="EMJ150" s="28"/>
      <c r="EMK150" s="28"/>
      <c r="EML150" s="28"/>
      <c r="EMM150" s="28"/>
      <c r="EMN150" s="28"/>
      <c r="EMO150" s="28"/>
      <c r="EMP150" s="28"/>
      <c r="EMQ150" s="28"/>
      <c r="EMR150" s="28"/>
      <c r="EMS150" s="28"/>
      <c r="EMT150" s="28"/>
      <c r="EMU150" s="28"/>
      <c r="EMV150" s="28"/>
      <c r="EMW150" s="28"/>
      <c r="EMX150" s="28"/>
      <c r="EMY150" s="28"/>
      <c r="EMZ150" s="28"/>
      <c r="ENA150" s="28"/>
      <c r="ENB150" s="28"/>
      <c r="ENC150" s="28"/>
      <c r="END150" s="28"/>
      <c r="ENE150" s="28"/>
      <c r="ENF150" s="28"/>
      <c r="ENG150" s="28"/>
      <c r="ENH150" s="28"/>
      <c r="ENI150" s="28"/>
      <c r="ENJ150" s="28"/>
      <c r="ENK150" s="28"/>
      <c r="ENL150" s="28"/>
      <c r="ENM150" s="28"/>
      <c r="ENN150" s="28"/>
      <c r="ENO150" s="28"/>
      <c r="ENP150" s="28"/>
      <c r="ENQ150" s="28"/>
      <c r="ENR150" s="28"/>
      <c r="ENS150" s="28"/>
      <c r="ENT150" s="28"/>
      <c r="ENU150" s="28"/>
      <c r="ENV150" s="28"/>
      <c r="ENW150" s="28"/>
      <c r="ENX150" s="28"/>
      <c r="ENY150" s="28"/>
      <c r="ENZ150" s="28"/>
      <c r="EOA150" s="28"/>
      <c r="EOB150" s="28"/>
      <c r="EOC150" s="28"/>
      <c r="EOD150" s="28"/>
      <c r="EOE150" s="28"/>
      <c r="EOF150" s="28"/>
      <c r="EOG150" s="28"/>
      <c r="EOH150" s="28"/>
      <c r="EOI150" s="28"/>
      <c r="EOJ150" s="28"/>
      <c r="EOK150" s="28"/>
      <c r="EOL150" s="28"/>
      <c r="EOM150" s="28"/>
      <c r="EON150" s="28"/>
      <c r="EOO150" s="28"/>
      <c r="EOP150" s="28"/>
      <c r="EOQ150" s="28"/>
      <c r="EOR150" s="28"/>
      <c r="EOS150" s="28"/>
      <c r="EOT150" s="28"/>
      <c r="EOU150" s="28"/>
      <c r="EOV150" s="28"/>
      <c r="EOW150" s="28"/>
      <c r="EOX150" s="28"/>
      <c r="EOY150" s="28"/>
      <c r="EOZ150" s="28"/>
      <c r="EPA150" s="28"/>
      <c r="EPB150" s="28"/>
      <c r="EPC150" s="28"/>
      <c r="EPD150" s="28"/>
      <c r="EPE150" s="28"/>
      <c r="EPF150" s="28"/>
      <c r="EPG150" s="28"/>
      <c r="EPH150" s="28"/>
      <c r="EPI150" s="28"/>
      <c r="EPJ150" s="28"/>
      <c r="EPK150" s="28"/>
      <c r="EPL150" s="28"/>
      <c r="EPM150" s="28"/>
      <c r="EPN150" s="28"/>
      <c r="EPO150" s="28"/>
      <c r="EPP150" s="28"/>
      <c r="EPQ150" s="28"/>
      <c r="EPR150" s="28"/>
      <c r="EPS150" s="28"/>
      <c r="EPT150" s="28"/>
      <c r="EPU150" s="28"/>
      <c r="EPV150" s="28"/>
      <c r="EPW150" s="28"/>
      <c r="EPX150" s="28"/>
      <c r="EPY150" s="28"/>
      <c r="EPZ150" s="28"/>
      <c r="EQA150" s="28"/>
      <c r="EQB150" s="28"/>
      <c r="EQC150" s="28"/>
      <c r="EQD150" s="28"/>
      <c r="EQE150" s="28"/>
      <c r="EQF150" s="28"/>
      <c r="EQG150" s="28"/>
      <c r="EQH150" s="28"/>
      <c r="EQI150" s="28"/>
      <c r="EQJ150" s="28"/>
      <c r="EQK150" s="28"/>
      <c r="EQL150" s="28"/>
      <c r="EQM150" s="28"/>
      <c r="EQN150" s="28"/>
      <c r="EQO150" s="28"/>
      <c r="EQP150" s="28"/>
      <c r="EQQ150" s="28"/>
      <c r="EQR150" s="28"/>
      <c r="EQS150" s="28"/>
      <c r="EQT150" s="28"/>
      <c r="EQU150" s="28"/>
      <c r="EQV150" s="28"/>
      <c r="EQW150" s="28"/>
      <c r="EQX150" s="28"/>
      <c r="EQY150" s="28"/>
      <c r="EQZ150" s="28"/>
      <c r="ERA150" s="28"/>
      <c r="ERB150" s="28"/>
      <c r="ERC150" s="28"/>
      <c r="ERD150" s="28"/>
      <c r="ERE150" s="28"/>
      <c r="ERF150" s="28"/>
      <c r="ERG150" s="28"/>
      <c r="ERH150" s="28"/>
      <c r="ERI150" s="28"/>
      <c r="ERJ150" s="28"/>
      <c r="ERK150" s="28"/>
      <c r="ERL150" s="28"/>
      <c r="ERM150" s="28"/>
      <c r="ERN150" s="28"/>
      <c r="ERO150" s="28"/>
      <c r="ERP150" s="28"/>
      <c r="ERQ150" s="28"/>
      <c r="ERR150" s="28"/>
      <c r="ERS150" s="28"/>
      <c r="ERT150" s="28"/>
      <c r="ERU150" s="28"/>
      <c r="ERV150" s="28"/>
      <c r="ERW150" s="28"/>
      <c r="ERX150" s="28"/>
      <c r="ERY150" s="28"/>
      <c r="ERZ150" s="28"/>
      <c r="ESA150" s="28"/>
      <c r="ESB150" s="28"/>
      <c r="ESC150" s="28"/>
      <c r="ESD150" s="28"/>
      <c r="ESE150" s="28"/>
      <c r="ESF150" s="28"/>
      <c r="ESG150" s="28"/>
      <c r="ESH150" s="28"/>
      <c r="ESI150" s="28"/>
      <c r="ESJ150" s="28"/>
      <c r="ESK150" s="28"/>
      <c r="ESL150" s="28"/>
      <c r="ESM150" s="28"/>
      <c r="ESN150" s="28"/>
      <c r="ESO150" s="28"/>
      <c r="ESP150" s="28"/>
      <c r="ESQ150" s="28"/>
      <c r="ESR150" s="28"/>
      <c r="ESS150" s="28"/>
      <c r="EST150" s="28"/>
      <c r="ESU150" s="28"/>
      <c r="ESV150" s="28"/>
      <c r="ESW150" s="28"/>
      <c r="ESX150" s="28"/>
      <c r="ESY150" s="28"/>
      <c r="ESZ150" s="28"/>
      <c r="ETA150" s="28"/>
      <c r="ETB150" s="28"/>
      <c r="ETC150" s="28"/>
      <c r="ETD150" s="28"/>
      <c r="ETE150" s="28"/>
      <c r="ETF150" s="28"/>
      <c r="ETG150" s="28"/>
      <c r="ETH150" s="28"/>
      <c r="ETI150" s="28"/>
      <c r="ETJ150" s="28"/>
      <c r="ETK150" s="28"/>
      <c r="ETL150" s="28"/>
      <c r="ETM150" s="28"/>
      <c r="ETN150" s="28"/>
      <c r="ETO150" s="28"/>
      <c r="ETP150" s="28"/>
      <c r="ETQ150" s="28"/>
      <c r="ETR150" s="28"/>
      <c r="ETS150" s="28"/>
      <c r="ETT150" s="28"/>
      <c r="ETU150" s="28"/>
      <c r="ETV150" s="28"/>
      <c r="ETW150" s="28"/>
      <c r="ETX150" s="28"/>
      <c r="ETY150" s="28"/>
      <c r="ETZ150" s="28"/>
      <c r="EUA150" s="28"/>
      <c r="EUB150" s="28"/>
      <c r="EUC150" s="28"/>
      <c r="EUD150" s="28"/>
      <c r="EUE150" s="28"/>
      <c r="EUF150" s="28"/>
      <c r="EUG150" s="28"/>
      <c r="EUH150" s="28"/>
      <c r="EUI150" s="28"/>
      <c r="EUJ150" s="28"/>
      <c r="EUK150" s="28"/>
      <c r="EUL150" s="28"/>
      <c r="EUM150" s="28"/>
      <c r="EUN150" s="28"/>
      <c r="EUO150" s="28"/>
      <c r="EUP150" s="28"/>
      <c r="EUQ150" s="28"/>
      <c r="EUR150" s="28"/>
      <c r="EUS150" s="28"/>
      <c r="EUT150" s="28"/>
      <c r="EUU150" s="28"/>
      <c r="EUV150" s="28"/>
      <c r="EUW150" s="28"/>
      <c r="EUX150" s="28"/>
      <c r="EUY150" s="28"/>
      <c r="EUZ150" s="28"/>
      <c r="EVA150" s="28"/>
      <c r="EVB150" s="28"/>
      <c r="EVC150" s="28"/>
      <c r="EVD150" s="28"/>
      <c r="EVE150" s="28"/>
      <c r="EVF150" s="28"/>
      <c r="EVG150" s="28"/>
      <c r="EVH150" s="28"/>
      <c r="EVI150" s="28"/>
      <c r="EVJ150" s="28"/>
      <c r="EVK150" s="28"/>
      <c r="EVL150" s="28"/>
      <c r="EVM150" s="28"/>
      <c r="EVN150" s="28"/>
      <c r="EVO150" s="28"/>
      <c r="EVP150" s="28"/>
      <c r="EVQ150" s="28"/>
      <c r="EVR150" s="28"/>
      <c r="EVS150" s="28"/>
      <c r="EVT150" s="28"/>
      <c r="EVU150" s="28"/>
      <c r="EVV150" s="28"/>
      <c r="EVW150" s="28"/>
      <c r="EVX150" s="28"/>
      <c r="EVY150" s="28"/>
      <c r="EVZ150" s="28"/>
      <c r="EWA150" s="28"/>
      <c r="EWB150" s="28"/>
      <c r="EWC150" s="28"/>
      <c r="EWD150" s="28"/>
      <c r="EWE150" s="28"/>
      <c r="EWF150" s="28"/>
      <c r="EWG150" s="28"/>
      <c r="EWH150" s="28"/>
      <c r="EWI150" s="28"/>
      <c r="EWJ150" s="28"/>
      <c r="EWK150" s="28"/>
      <c r="EWL150" s="28"/>
      <c r="EWM150" s="28"/>
      <c r="EWN150" s="28"/>
      <c r="EWO150" s="28"/>
      <c r="EWP150" s="28"/>
      <c r="EWQ150" s="28"/>
      <c r="EWR150" s="28"/>
      <c r="EWS150" s="28"/>
      <c r="EWT150" s="28"/>
      <c r="EWU150" s="28"/>
      <c r="EWV150" s="28"/>
      <c r="EWW150" s="28"/>
      <c r="EWX150" s="28"/>
      <c r="EWY150" s="28"/>
      <c r="EWZ150" s="28"/>
      <c r="EXA150" s="28"/>
      <c r="EXB150" s="28"/>
      <c r="EXC150" s="28"/>
      <c r="EXD150" s="28"/>
      <c r="EXE150" s="28"/>
      <c r="EXF150" s="28"/>
      <c r="EXG150" s="28"/>
      <c r="EXH150" s="28"/>
      <c r="EXI150" s="28"/>
      <c r="EXJ150" s="28"/>
      <c r="EXK150" s="28"/>
      <c r="EXL150" s="28"/>
      <c r="EXM150" s="28"/>
      <c r="EXN150" s="28"/>
      <c r="EXO150" s="28"/>
      <c r="EXP150" s="28"/>
      <c r="EXQ150" s="28"/>
      <c r="EXR150" s="28"/>
      <c r="EXS150" s="28"/>
      <c r="EXT150" s="28"/>
      <c r="EXU150" s="28"/>
      <c r="EXV150" s="28"/>
      <c r="EXW150" s="28"/>
      <c r="EXX150" s="28"/>
      <c r="EXY150" s="28"/>
      <c r="EXZ150" s="28"/>
      <c r="EYA150" s="28"/>
      <c r="EYB150" s="28"/>
      <c r="EYC150" s="28"/>
      <c r="EYD150" s="28"/>
      <c r="EYE150" s="28"/>
      <c r="EYF150" s="28"/>
      <c r="EYG150" s="28"/>
      <c r="EYH150" s="28"/>
      <c r="EYI150" s="28"/>
      <c r="EYJ150" s="28"/>
      <c r="EYK150" s="28"/>
      <c r="EYL150" s="28"/>
      <c r="EYM150" s="28"/>
      <c r="EYN150" s="28"/>
      <c r="EYO150" s="28"/>
      <c r="EYP150" s="28"/>
      <c r="EYQ150" s="28"/>
      <c r="EYR150" s="28"/>
      <c r="EYS150" s="28"/>
      <c r="EYT150" s="28"/>
      <c r="EYU150" s="28"/>
      <c r="EYV150" s="28"/>
      <c r="EYW150" s="28"/>
      <c r="EYX150" s="28"/>
      <c r="EYY150" s="28"/>
      <c r="EYZ150" s="28"/>
      <c r="EZA150" s="28"/>
      <c r="EZB150" s="28"/>
      <c r="EZC150" s="28"/>
      <c r="EZD150" s="28"/>
      <c r="EZE150" s="28"/>
      <c r="EZF150" s="28"/>
      <c r="EZG150" s="28"/>
      <c r="EZH150" s="28"/>
      <c r="EZI150" s="28"/>
      <c r="EZJ150" s="28"/>
      <c r="EZK150" s="28"/>
      <c r="EZL150" s="28"/>
      <c r="EZM150" s="28"/>
      <c r="EZN150" s="28"/>
      <c r="EZO150" s="28"/>
      <c r="EZP150" s="28"/>
      <c r="EZQ150" s="28"/>
      <c r="EZR150" s="28"/>
      <c r="EZS150" s="28"/>
      <c r="EZT150" s="28"/>
      <c r="EZU150" s="28"/>
      <c r="EZV150" s="28"/>
      <c r="EZW150" s="28"/>
      <c r="EZX150" s="28"/>
      <c r="EZY150" s="28"/>
      <c r="EZZ150" s="28"/>
      <c r="FAA150" s="28"/>
      <c r="FAB150" s="28"/>
      <c r="FAC150" s="28"/>
      <c r="FAD150" s="28"/>
      <c r="FAE150" s="28"/>
      <c r="FAF150" s="28"/>
      <c r="FAG150" s="28"/>
      <c r="FAH150" s="28"/>
      <c r="FAI150" s="28"/>
      <c r="FAJ150" s="28"/>
      <c r="FAK150" s="28"/>
      <c r="FAL150" s="28"/>
      <c r="FAM150" s="28"/>
      <c r="FAN150" s="28"/>
      <c r="FAO150" s="28"/>
      <c r="FAP150" s="28"/>
      <c r="FAQ150" s="28"/>
      <c r="FAR150" s="28"/>
      <c r="FAS150" s="28"/>
      <c r="FAT150" s="28"/>
      <c r="FAU150" s="28"/>
      <c r="FAV150" s="28"/>
      <c r="FAW150" s="28"/>
      <c r="FAX150" s="28"/>
      <c r="FAY150" s="28"/>
      <c r="FAZ150" s="28"/>
      <c r="FBA150" s="28"/>
      <c r="FBB150" s="28"/>
      <c r="FBC150" s="28"/>
      <c r="FBD150" s="28"/>
      <c r="FBE150" s="28"/>
      <c r="FBF150" s="28"/>
      <c r="FBG150" s="28"/>
      <c r="FBH150" s="28"/>
      <c r="FBI150" s="28"/>
      <c r="FBJ150" s="28"/>
      <c r="FBK150" s="28"/>
      <c r="FBL150" s="28"/>
      <c r="FBM150" s="28"/>
      <c r="FBN150" s="28"/>
      <c r="FBO150" s="28"/>
      <c r="FBP150" s="28"/>
      <c r="FBQ150" s="28"/>
      <c r="FBR150" s="28"/>
      <c r="FBS150" s="28"/>
      <c r="FBT150" s="28"/>
      <c r="FBU150" s="28"/>
      <c r="FBV150" s="28"/>
      <c r="FBW150" s="28"/>
      <c r="FBX150" s="28"/>
      <c r="FBY150" s="28"/>
      <c r="FBZ150" s="28"/>
      <c r="FCA150" s="28"/>
      <c r="FCB150" s="28"/>
      <c r="FCC150" s="28"/>
      <c r="FCD150" s="28"/>
      <c r="FCE150" s="28"/>
      <c r="FCF150" s="28"/>
      <c r="FCG150" s="28"/>
      <c r="FCH150" s="28"/>
      <c r="FCI150" s="28"/>
      <c r="FCJ150" s="28"/>
      <c r="FCK150" s="28"/>
      <c r="FCL150" s="28"/>
      <c r="FCM150" s="28"/>
      <c r="FCN150" s="28"/>
      <c r="FCO150" s="28"/>
      <c r="FCP150" s="28"/>
      <c r="FCQ150" s="28"/>
      <c r="FCR150" s="28"/>
      <c r="FCS150" s="28"/>
      <c r="FCT150" s="28"/>
      <c r="FCU150" s="28"/>
      <c r="FCV150" s="28"/>
      <c r="FCW150" s="28"/>
      <c r="FCX150" s="28"/>
      <c r="FCY150" s="28"/>
      <c r="FCZ150" s="28"/>
      <c r="FDA150" s="28"/>
      <c r="FDB150" s="28"/>
      <c r="FDC150" s="28"/>
      <c r="FDD150" s="28"/>
      <c r="FDE150" s="28"/>
      <c r="FDF150" s="28"/>
      <c r="FDG150" s="28"/>
      <c r="FDH150" s="28"/>
      <c r="FDI150" s="28"/>
      <c r="FDJ150" s="28"/>
      <c r="FDK150" s="28"/>
      <c r="FDL150" s="28"/>
      <c r="FDM150" s="28"/>
      <c r="FDN150" s="28"/>
      <c r="FDO150" s="28"/>
      <c r="FDP150" s="28"/>
      <c r="FDQ150" s="28"/>
      <c r="FDR150" s="28"/>
      <c r="FDS150" s="28"/>
      <c r="FDT150" s="28"/>
      <c r="FDU150" s="28"/>
      <c r="FDV150" s="28"/>
      <c r="FDW150" s="28"/>
      <c r="FDX150" s="28"/>
      <c r="FDY150" s="28"/>
      <c r="FDZ150" s="28"/>
      <c r="FEA150" s="28"/>
      <c r="FEB150" s="28"/>
      <c r="FEC150" s="28"/>
      <c r="FED150" s="28"/>
      <c r="FEE150" s="28"/>
      <c r="FEF150" s="28"/>
      <c r="FEG150" s="28"/>
      <c r="FEH150" s="28"/>
      <c r="FEI150" s="28"/>
      <c r="FEJ150" s="28"/>
      <c r="FEK150" s="28"/>
      <c r="FEL150" s="28"/>
      <c r="FEM150" s="28"/>
      <c r="FEN150" s="28"/>
      <c r="FEO150" s="28"/>
      <c r="FEP150" s="28"/>
      <c r="FEQ150" s="28"/>
      <c r="FER150" s="28"/>
      <c r="FES150" s="28"/>
      <c r="FET150" s="28"/>
      <c r="FEU150" s="28"/>
      <c r="FEV150" s="28"/>
      <c r="FEW150" s="28"/>
      <c r="FEX150" s="28"/>
      <c r="FEY150" s="28"/>
      <c r="FEZ150" s="28"/>
      <c r="FFA150" s="28"/>
      <c r="FFB150" s="28"/>
      <c r="FFC150" s="28"/>
      <c r="FFD150" s="28"/>
      <c r="FFE150" s="28"/>
      <c r="FFF150" s="28"/>
      <c r="FFG150" s="28"/>
      <c r="FFH150" s="28"/>
      <c r="FFI150" s="28"/>
      <c r="FFJ150" s="28"/>
      <c r="FFK150" s="28"/>
      <c r="FFL150" s="28"/>
      <c r="FFM150" s="28"/>
      <c r="FFN150" s="28"/>
      <c r="FFO150" s="28"/>
      <c r="FFP150" s="28"/>
      <c r="FFQ150" s="28"/>
      <c r="FFR150" s="28"/>
      <c r="FFS150" s="28"/>
      <c r="FFT150" s="28"/>
      <c r="FFU150" s="28"/>
      <c r="FFV150" s="28"/>
      <c r="FFW150" s="28"/>
      <c r="FFX150" s="28"/>
      <c r="FFY150" s="28"/>
      <c r="FFZ150" s="28"/>
      <c r="FGA150" s="28"/>
      <c r="FGB150" s="28"/>
      <c r="FGC150" s="28"/>
      <c r="FGD150" s="28"/>
      <c r="FGE150" s="28"/>
      <c r="FGF150" s="28"/>
      <c r="FGG150" s="28"/>
      <c r="FGH150" s="28"/>
      <c r="FGI150" s="28"/>
      <c r="FGJ150" s="28"/>
      <c r="FGK150" s="28"/>
      <c r="FGL150" s="28"/>
      <c r="FGM150" s="28"/>
      <c r="FGN150" s="28"/>
      <c r="FGO150" s="28"/>
      <c r="FGP150" s="28"/>
      <c r="FGQ150" s="28"/>
      <c r="FGR150" s="28"/>
      <c r="FGS150" s="28"/>
      <c r="FGT150" s="28"/>
      <c r="FGU150" s="28"/>
      <c r="FGV150" s="28"/>
      <c r="FGW150" s="28"/>
      <c r="FGX150" s="28"/>
      <c r="FGY150" s="28"/>
      <c r="FGZ150" s="28"/>
      <c r="FHA150" s="28"/>
      <c r="FHB150" s="28"/>
      <c r="FHC150" s="28"/>
      <c r="FHD150" s="28"/>
      <c r="FHE150" s="28"/>
      <c r="FHF150" s="28"/>
      <c r="FHG150" s="28"/>
      <c r="FHH150" s="28"/>
      <c r="FHI150" s="28"/>
      <c r="FHJ150" s="28"/>
      <c r="FHK150" s="28"/>
      <c r="FHL150" s="28"/>
      <c r="FHM150" s="28"/>
      <c r="FHN150" s="28"/>
      <c r="FHO150" s="28"/>
      <c r="FHP150" s="28"/>
      <c r="FHQ150" s="28"/>
      <c r="FHR150" s="28"/>
      <c r="FHS150" s="28"/>
      <c r="FHT150" s="28"/>
      <c r="FHU150" s="28"/>
      <c r="FHV150" s="28"/>
      <c r="FHW150" s="28"/>
      <c r="FHX150" s="28"/>
      <c r="FHY150" s="28"/>
      <c r="FHZ150" s="28"/>
      <c r="FIA150" s="28"/>
      <c r="FIB150" s="28"/>
      <c r="FIC150" s="28"/>
      <c r="FID150" s="28"/>
      <c r="FIE150" s="28"/>
      <c r="FIF150" s="28"/>
      <c r="FIG150" s="28"/>
      <c r="FIH150" s="28"/>
      <c r="FII150" s="28"/>
      <c r="FIJ150" s="28"/>
      <c r="FIK150" s="28"/>
      <c r="FIL150" s="28"/>
      <c r="FIM150" s="28"/>
      <c r="FIN150" s="28"/>
      <c r="FIO150" s="28"/>
      <c r="FIP150" s="28"/>
      <c r="FIQ150" s="28"/>
      <c r="FIR150" s="28"/>
      <c r="FIS150" s="28"/>
      <c r="FIT150" s="28"/>
      <c r="FIU150" s="28"/>
      <c r="FIV150" s="28"/>
      <c r="FIW150" s="28"/>
      <c r="FIX150" s="28"/>
      <c r="FIY150" s="28"/>
      <c r="FIZ150" s="28"/>
      <c r="FJA150" s="28"/>
      <c r="FJB150" s="28"/>
      <c r="FJC150" s="28"/>
      <c r="FJD150" s="28"/>
      <c r="FJE150" s="28"/>
      <c r="FJF150" s="28"/>
      <c r="FJG150" s="28"/>
      <c r="FJH150" s="28"/>
      <c r="FJI150" s="28"/>
      <c r="FJJ150" s="28"/>
      <c r="FJK150" s="28"/>
      <c r="FJL150" s="28"/>
      <c r="FJM150" s="28"/>
      <c r="FJN150" s="28"/>
      <c r="FJO150" s="28"/>
      <c r="FJP150" s="28"/>
      <c r="FJQ150" s="28"/>
      <c r="FJR150" s="28"/>
      <c r="FJS150" s="28"/>
      <c r="FJT150" s="28"/>
      <c r="FJU150" s="28"/>
      <c r="FJV150" s="28"/>
      <c r="FJW150" s="28"/>
      <c r="FJX150" s="28"/>
      <c r="FJY150" s="28"/>
      <c r="FJZ150" s="28"/>
      <c r="FKA150" s="28"/>
      <c r="FKB150" s="28"/>
      <c r="FKC150" s="28"/>
      <c r="FKD150" s="28"/>
      <c r="FKE150" s="28"/>
      <c r="FKF150" s="28"/>
      <c r="FKG150" s="28"/>
      <c r="FKH150" s="28"/>
      <c r="FKI150" s="28"/>
      <c r="FKJ150" s="28"/>
      <c r="FKK150" s="28"/>
      <c r="FKL150" s="28"/>
      <c r="FKM150" s="28"/>
      <c r="FKN150" s="28"/>
      <c r="FKO150" s="28"/>
      <c r="FKP150" s="28"/>
      <c r="FKQ150" s="28"/>
      <c r="FKR150" s="28"/>
      <c r="FKS150" s="28"/>
      <c r="FKT150" s="28"/>
      <c r="FKU150" s="28"/>
      <c r="FKV150" s="28"/>
      <c r="FKW150" s="28"/>
      <c r="FKX150" s="28"/>
      <c r="FKY150" s="28"/>
      <c r="FKZ150" s="28"/>
      <c r="FLA150" s="28"/>
      <c r="FLB150" s="28"/>
      <c r="FLC150" s="28"/>
      <c r="FLD150" s="28"/>
      <c r="FLE150" s="28"/>
      <c r="FLF150" s="28"/>
      <c r="FLG150" s="28"/>
      <c r="FLH150" s="28"/>
      <c r="FLI150" s="28"/>
      <c r="FLJ150" s="28"/>
      <c r="FLK150" s="28"/>
      <c r="FLL150" s="28"/>
      <c r="FLM150" s="28"/>
      <c r="FLN150" s="28"/>
      <c r="FLO150" s="28"/>
      <c r="FLP150" s="28"/>
      <c r="FLQ150" s="28"/>
      <c r="FLR150" s="28"/>
      <c r="FLS150" s="28"/>
      <c r="FLT150" s="28"/>
      <c r="FLU150" s="28"/>
      <c r="FLV150" s="28"/>
      <c r="FLW150" s="28"/>
      <c r="FLX150" s="28"/>
      <c r="FLY150" s="28"/>
      <c r="FLZ150" s="28"/>
      <c r="FMA150" s="28"/>
      <c r="FMB150" s="28"/>
      <c r="FMC150" s="28"/>
      <c r="FMD150" s="28"/>
      <c r="FME150" s="28"/>
      <c r="FMF150" s="28"/>
      <c r="FMG150" s="28"/>
      <c r="FMH150" s="28"/>
      <c r="FMI150" s="28"/>
      <c r="FMJ150" s="28"/>
      <c r="FMK150" s="28"/>
      <c r="FML150" s="28"/>
      <c r="FMM150" s="28"/>
      <c r="FMN150" s="28"/>
      <c r="FMO150" s="28"/>
      <c r="FMP150" s="28"/>
      <c r="FMQ150" s="28"/>
      <c r="FMR150" s="28"/>
      <c r="FMS150" s="28"/>
      <c r="FMT150" s="28"/>
      <c r="FMU150" s="28"/>
      <c r="FMV150" s="28"/>
      <c r="FMW150" s="28"/>
      <c r="FMX150" s="28"/>
      <c r="FMY150" s="28"/>
      <c r="FMZ150" s="28"/>
      <c r="FNA150" s="28"/>
      <c r="FNB150" s="28"/>
      <c r="FNC150" s="28"/>
      <c r="FND150" s="28"/>
      <c r="FNE150" s="28"/>
      <c r="FNF150" s="28"/>
      <c r="FNG150" s="28"/>
      <c r="FNH150" s="28"/>
      <c r="FNI150" s="28"/>
      <c r="FNJ150" s="28"/>
      <c r="FNK150" s="28"/>
      <c r="FNL150" s="28"/>
      <c r="FNM150" s="28"/>
      <c r="FNN150" s="28"/>
      <c r="FNO150" s="28"/>
      <c r="FNP150" s="28"/>
      <c r="FNQ150" s="28"/>
      <c r="FNR150" s="28"/>
      <c r="FNS150" s="28"/>
      <c r="FNT150" s="28"/>
      <c r="FNU150" s="28"/>
      <c r="FNV150" s="28"/>
      <c r="FNW150" s="28"/>
      <c r="FNX150" s="28"/>
      <c r="FNY150" s="28"/>
      <c r="FNZ150" s="28"/>
      <c r="FOA150" s="28"/>
      <c r="FOB150" s="28"/>
      <c r="FOC150" s="28"/>
      <c r="FOD150" s="28"/>
      <c r="FOE150" s="28"/>
      <c r="FOF150" s="28"/>
      <c r="FOG150" s="28"/>
      <c r="FOH150" s="28"/>
      <c r="FOI150" s="28"/>
      <c r="FOJ150" s="28"/>
      <c r="FOK150" s="28"/>
      <c r="FOL150" s="28"/>
      <c r="FOM150" s="28"/>
      <c r="FON150" s="28"/>
      <c r="FOO150" s="28"/>
      <c r="FOP150" s="28"/>
      <c r="FOQ150" s="28"/>
      <c r="FOR150" s="28"/>
      <c r="FOS150" s="28"/>
      <c r="FOT150" s="28"/>
      <c r="FOU150" s="28"/>
      <c r="FOV150" s="28"/>
      <c r="FOW150" s="28"/>
      <c r="FOX150" s="28"/>
      <c r="FOY150" s="28"/>
      <c r="FOZ150" s="28"/>
      <c r="FPA150" s="28"/>
      <c r="FPB150" s="28"/>
      <c r="FPC150" s="28"/>
      <c r="FPD150" s="28"/>
      <c r="FPE150" s="28"/>
      <c r="FPF150" s="28"/>
      <c r="FPG150" s="28"/>
      <c r="FPH150" s="28"/>
      <c r="FPI150" s="28"/>
      <c r="FPJ150" s="28"/>
      <c r="FPK150" s="28"/>
      <c r="FPL150" s="28"/>
      <c r="FPM150" s="28"/>
      <c r="FPN150" s="28"/>
      <c r="FPO150" s="28"/>
      <c r="FPP150" s="28"/>
      <c r="FPQ150" s="28"/>
      <c r="FPR150" s="28"/>
      <c r="FPS150" s="28"/>
      <c r="FPT150" s="28"/>
      <c r="FPU150" s="28"/>
      <c r="FPV150" s="28"/>
      <c r="FPW150" s="28"/>
      <c r="FPX150" s="28"/>
      <c r="FPY150" s="28"/>
      <c r="FPZ150" s="28"/>
      <c r="FQA150" s="28"/>
      <c r="FQB150" s="28"/>
      <c r="FQC150" s="28"/>
      <c r="FQD150" s="28"/>
      <c r="FQE150" s="28"/>
      <c r="FQF150" s="28"/>
      <c r="FQG150" s="28"/>
      <c r="FQH150" s="28"/>
      <c r="FQI150" s="28"/>
      <c r="FQJ150" s="28"/>
      <c r="FQK150" s="28"/>
      <c r="FQL150" s="28"/>
      <c r="FQM150" s="28"/>
      <c r="FQN150" s="28"/>
      <c r="FQO150" s="28"/>
      <c r="FQP150" s="28"/>
      <c r="FQQ150" s="28"/>
      <c r="FQR150" s="28"/>
      <c r="FQS150" s="28"/>
      <c r="FQT150" s="28"/>
      <c r="FQU150" s="28"/>
      <c r="FQV150" s="28"/>
      <c r="FQW150" s="28"/>
      <c r="FQX150" s="28"/>
      <c r="FQY150" s="28"/>
      <c r="FQZ150" s="28"/>
      <c r="FRA150" s="28"/>
      <c r="FRB150" s="28"/>
      <c r="FRC150" s="28"/>
      <c r="FRD150" s="28"/>
      <c r="FRE150" s="28"/>
      <c r="FRF150" s="28"/>
      <c r="FRG150" s="28"/>
      <c r="FRH150" s="28"/>
      <c r="FRI150" s="28"/>
      <c r="FRJ150" s="28"/>
      <c r="FRK150" s="28"/>
      <c r="FRL150" s="28"/>
      <c r="FRM150" s="28"/>
      <c r="FRN150" s="28"/>
      <c r="FRO150" s="28"/>
      <c r="FRP150" s="28"/>
      <c r="FRQ150" s="28"/>
      <c r="FRR150" s="28"/>
      <c r="FRS150" s="28"/>
      <c r="FRT150" s="28"/>
      <c r="FRU150" s="28"/>
      <c r="FRV150" s="28"/>
      <c r="FRW150" s="28"/>
      <c r="FRX150" s="28"/>
      <c r="FRY150" s="28"/>
      <c r="FRZ150" s="28"/>
      <c r="FSA150" s="28"/>
      <c r="FSB150" s="28"/>
      <c r="FSC150" s="28"/>
      <c r="FSD150" s="28"/>
      <c r="FSE150" s="28"/>
      <c r="FSF150" s="28"/>
      <c r="FSG150" s="28"/>
      <c r="FSH150" s="28"/>
      <c r="FSI150" s="28"/>
      <c r="FSJ150" s="28"/>
      <c r="FSK150" s="28"/>
      <c r="FSL150" s="28"/>
      <c r="FSM150" s="28"/>
      <c r="FSN150" s="28"/>
      <c r="FSO150" s="28"/>
      <c r="FSP150" s="28"/>
      <c r="FSQ150" s="28"/>
      <c r="FSR150" s="28"/>
      <c r="FSS150" s="28"/>
      <c r="FST150" s="28"/>
      <c r="FSU150" s="28"/>
      <c r="FSV150" s="28"/>
      <c r="FSW150" s="28"/>
      <c r="FSX150" s="28"/>
      <c r="FSY150" s="28"/>
      <c r="FSZ150" s="28"/>
      <c r="FTA150" s="28"/>
      <c r="FTB150" s="28"/>
      <c r="FTC150" s="28"/>
      <c r="FTD150" s="28"/>
      <c r="FTE150" s="28"/>
      <c r="FTF150" s="28"/>
      <c r="FTG150" s="28"/>
      <c r="FTH150" s="28"/>
      <c r="FTI150" s="28"/>
      <c r="FTJ150" s="28"/>
      <c r="FTK150" s="28"/>
      <c r="FTL150" s="28"/>
      <c r="FTM150" s="28"/>
      <c r="FTN150" s="28"/>
      <c r="FTO150" s="28"/>
      <c r="FTP150" s="28"/>
      <c r="FTQ150" s="28"/>
      <c r="FTR150" s="28"/>
      <c r="FTS150" s="28"/>
      <c r="FTT150" s="28"/>
      <c r="FTU150" s="28"/>
      <c r="FTV150" s="28"/>
      <c r="FTW150" s="28"/>
      <c r="FTX150" s="28"/>
      <c r="FTY150" s="28"/>
      <c r="FTZ150" s="28"/>
      <c r="FUA150" s="28"/>
      <c r="FUB150" s="28"/>
      <c r="FUC150" s="28"/>
      <c r="FUD150" s="28"/>
      <c r="FUE150" s="28"/>
      <c r="FUF150" s="28"/>
      <c r="FUG150" s="28"/>
      <c r="FUH150" s="28"/>
      <c r="FUI150" s="28"/>
      <c r="FUJ150" s="28"/>
      <c r="FUK150" s="28"/>
      <c r="FUL150" s="28"/>
      <c r="FUM150" s="28"/>
      <c r="FUN150" s="28"/>
      <c r="FUO150" s="28"/>
      <c r="FUP150" s="28"/>
      <c r="FUQ150" s="28"/>
      <c r="FUR150" s="28"/>
      <c r="FUS150" s="28"/>
      <c r="FUT150" s="28"/>
      <c r="FUU150" s="28"/>
      <c r="FUV150" s="28"/>
      <c r="FUW150" s="28"/>
      <c r="FUX150" s="28"/>
      <c r="FUY150" s="28"/>
      <c r="FUZ150" s="28"/>
      <c r="FVA150" s="28"/>
      <c r="FVB150" s="28"/>
      <c r="FVC150" s="28"/>
      <c r="FVD150" s="28"/>
      <c r="FVE150" s="28"/>
      <c r="FVF150" s="28"/>
      <c r="FVG150" s="28"/>
      <c r="FVH150" s="28"/>
      <c r="FVI150" s="28"/>
      <c r="FVJ150" s="28"/>
      <c r="FVK150" s="28"/>
      <c r="FVL150" s="28"/>
      <c r="FVM150" s="28"/>
      <c r="FVN150" s="28"/>
      <c r="FVO150" s="28"/>
      <c r="FVP150" s="28"/>
      <c r="FVQ150" s="28"/>
      <c r="FVR150" s="28"/>
      <c r="FVS150" s="28"/>
      <c r="FVT150" s="28"/>
      <c r="FVU150" s="28"/>
      <c r="FVV150" s="28"/>
      <c r="FVW150" s="28"/>
      <c r="FVX150" s="28"/>
      <c r="FVY150" s="28"/>
      <c r="FVZ150" s="28"/>
      <c r="FWA150" s="28"/>
      <c r="FWB150" s="28"/>
      <c r="FWC150" s="28"/>
      <c r="FWD150" s="28"/>
      <c r="FWE150" s="28"/>
      <c r="FWF150" s="28"/>
      <c r="FWG150" s="28"/>
      <c r="FWH150" s="28"/>
      <c r="FWI150" s="28"/>
      <c r="FWJ150" s="28"/>
      <c r="FWK150" s="28"/>
      <c r="FWL150" s="28"/>
      <c r="FWM150" s="28"/>
      <c r="FWN150" s="28"/>
      <c r="FWO150" s="28"/>
      <c r="FWP150" s="28"/>
      <c r="FWQ150" s="28"/>
      <c r="FWR150" s="28"/>
      <c r="FWS150" s="28"/>
      <c r="FWT150" s="28"/>
      <c r="FWU150" s="28"/>
      <c r="FWV150" s="28"/>
      <c r="FWW150" s="28"/>
      <c r="FWX150" s="28"/>
      <c r="FWY150" s="28"/>
      <c r="FWZ150" s="28"/>
      <c r="FXA150" s="28"/>
      <c r="FXB150" s="28"/>
      <c r="FXC150" s="28"/>
      <c r="FXD150" s="28"/>
      <c r="FXE150" s="28"/>
      <c r="FXF150" s="28"/>
      <c r="FXG150" s="28"/>
      <c r="FXH150" s="28"/>
      <c r="FXI150" s="28"/>
      <c r="FXJ150" s="28"/>
      <c r="FXK150" s="28"/>
      <c r="FXL150" s="28"/>
      <c r="FXM150" s="28"/>
      <c r="FXN150" s="28"/>
      <c r="FXO150" s="28"/>
      <c r="FXP150" s="28"/>
      <c r="FXQ150" s="28"/>
      <c r="FXR150" s="28"/>
      <c r="FXS150" s="28"/>
      <c r="FXT150" s="28"/>
      <c r="FXU150" s="28"/>
      <c r="FXV150" s="28"/>
      <c r="FXW150" s="28"/>
      <c r="FXX150" s="28"/>
      <c r="FXY150" s="28"/>
      <c r="FXZ150" s="28"/>
      <c r="FYA150" s="28"/>
      <c r="FYB150" s="28"/>
      <c r="FYC150" s="28"/>
      <c r="FYD150" s="28"/>
      <c r="FYE150" s="28"/>
      <c r="FYF150" s="28"/>
      <c r="FYG150" s="28"/>
      <c r="FYH150" s="28"/>
      <c r="FYI150" s="28"/>
      <c r="FYJ150" s="28"/>
      <c r="FYK150" s="28"/>
      <c r="FYL150" s="28"/>
      <c r="FYM150" s="28"/>
      <c r="FYN150" s="28"/>
      <c r="FYO150" s="28"/>
      <c r="FYP150" s="28"/>
      <c r="FYQ150" s="28"/>
      <c r="FYR150" s="28"/>
      <c r="FYS150" s="28"/>
      <c r="FYT150" s="28"/>
      <c r="FYU150" s="28"/>
      <c r="FYV150" s="28"/>
      <c r="FYW150" s="28"/>
      <c r="FYX150" s="28"/>
      <c r="FYY150" s="28"/>
      <c r="FYZ150" s="28"/>
      <c r="FZA150" s="28"/>
      <c r="FZB150" s="28"/>
      <c r="FZC150" s="28"/>
      <c r="FZD150" s="28"/>
      <c r="FZE150" s="28"/>
      <c r="FZF150" s="28"/>
      <c r="FZG150" s="28"/>
      <c r="FZH150" s="28"/>
      <c r="FZI150" s="28"/>
      <c r="FZJ150" s="28"/>
      <c r="FZK150" s="28"/>
      <c r="FZL150" s="28"/>
      <c r="FZM150" s="28"/>
      <c r="FZN150" s="28"/>
      <c r="FZO150" s="28"/>
      <c r="FZP150" s="28"/>
      <c r="FZQ150" s="28"/>
      <c r="FZR150" s="28"/>
      <c r="FZS150" s="28"/>
      <c r="FZT150" s="28"/>
      <c r="FZU150" s="28"/>
      <c r="FZV150" s="28"/>
      <c r="FZW150" s="28"/>
      <c r="FZX150" s="28"/>
      <c r="FZY150" s="28"/>
      <c r="FZZ150" s="28"/>
      <c r="GAA150" s="28"/>
      <c r="GAB150" s="28"/>
      <c r="GAC150" s="28"/>
      <c r="GAD150" s="28"/>
      <c r="GAE150" s="28"/>
      <c r="GAF150" s="28"/>
      <c r="GAG150" s="28"/>
      <c r="GAH150" s="28"/>
      <c r="GAI150" s="28"/>
      <c r="GAJ150" s="28"/>
      <c r="GAK150" s="28"/>
      <c r="GAL150" s="28"/>
      <c r="GAM150" s="28"/>
      <c r="GAN150" s="28"/>
      <c r="GAO150" s="28"/>
      <c r="GAP150" s="28"/>
      <c r="GAQ150" s="28"/>
      <c r="GAR150" s="28"/>
      <c r="GAS150" s="28"/>
      <c r="GAT150" s="28"/>
      <c r="GAU150" s="28"/>
      <c r="GAV150" s="28"/>
      <c r="GAW150" s="28"/>
      <c r="GAX150" s="28"/>
      <c r="GAY150" s="28"/>
      <c r="GAZ150" s="28"/>
      <c r="GBA150" s="28"/>
      <c r="GBB150" s="28"/>
      <c r="GBC150" s="28"/>
      <c r="GBD150" s="28"/>
      <c r="GBE150" s="28"/>
      <c r="GBF150" s="28"/>
      <c r="GBG150" s="28"/>
      <c r="GBH150" s="28"/>
      <c r="GBI150" s="28"/>
      <c r="GBJ150" s="28"/>
      <c r="GBK150" s="28"/>
      <c r="GBL150" s="28"/>
      <c r="GBM150" s="28"/>
      <c r="GBN150" s="28"/>
      <c r="GBO150" s="28"/>
      <c r="GBP150" s="28"/>
      <c r="GBQ150" s="28"/>
      <c r="GBR150" s="28"/>
      <c r="GBS150" s="28"/>
      <c r="GBT150" s="28"/>
      <c r="GBU150" s="28"/>
      <c r="GBV150" s="28"/>
      <c r="GBW150" s="28"/>
      <c r="GBX150" s="28"/>
      <c r="GBY150" s="28"/>
      <c r="GBZ150" s="28"/>
      <c r="GCA150" s="28"/>
      <c r="GCB150" s="28"/>
      <c r="GCC150" s="28"/>
      <c r="GCD150" s="28"/>
      <c r="GCE150" s="28"/>
      <c r="GCF150" s="28"/>
      <c r="GCG150" s="28"/>
      <c r="GCH150" s="28"/>
      <c r="GCI150" s="28"/>
      <c r="GCJ150" s="28"/>
      <c r="GCK150" s="28"/>
      <c r="GCL150" s="28"/>
      <c r="GCM150" s="28"/>
      <c r="GCN150" s="28"/>
      <c r="GCO150" s="28"/>
      <c r="GCP150" s="28"/>
      <c r="GCQ150" s="28"/>
      <c r="GCR150" s="28"/>
      <c r="GCS150" s="28"/>
      <c r="GCT150" s="28"/>
      <c r="GCU150" s="28"/>
      <c r="GCV150" s="28"/>
      <c r="GCW150" s="28"/>
      <c r="GCX150" s="28"/>
      <c r="GCY150" s="28"/>
      <c r="GCZ150" s="28"/>
      <c r="GDA150" s="28"/>
      <c r="GDB150" s="28"/>
      <c r="GDC150" s="28"/>
      <c r="GDD150" s="28"/>
      <c r="GDE150" s="28"/>
      <c r="GDF150" s="28"/>
      <c r="GDG150" s="28"/>
      <c r="GDH150" s="28"/>
      <c r="GDI150" s="28"/>
      <c r="GDJ150" s="28"/>
      <c r="GDK150" s="28"/>
      <c r="GDL150" s="28"/>
      <c r="GDM150" s="28"/>
      <c r="GDN150" s="28"/>
      <c r="GDO150" s="28"/>
      <c r="GDP150" s="28"/>
      <c r="GDQ150" s="28"/>
      <c r="GDR150" s="28"/>
      <c r="GDS150" s="28"/>
      <c r="GDT150" s="28"/>
      <c r="GDU150" s="28"/>
      <c r="GDV150" s="28"/>
      <c r="GDW150" s="28"/>
      <c r="GDX150" s="28"/>
      <c r="GDY150" s="28"/>
      <c r="GDZ150" s="28"/>
      <c r="GEA150" s="28"/>
      <c r="GEB150" s="28"/>
      <c r="GEC150" s="28"/>
      <c r="GED150" s="28"/>
      <c r="GEE150" s="28"/>
      <c r="GEF150" s="28"/>
      <c r="GEG150" s="28"/>
      <c r="GEH150" s="28"/>
      <c r="GEI150" s="28"/>
      <c r="GEJ150" s="28"/>
      <c r="GEK150" s="28"/>
      <c r="GEL150" s="28"/>
      <c r="GEM150" s="28"/>
      <c r="GEN150" s="28"/>
      <c r="GEO150" s="28"/>
      <c r="GEP150" s="28"/>
      <c r="GEQ150" s="28"/>
      <c r="GER150" s="28"/>
      <c r="GES150" s="28"/>
      <c r="GET150" s="28"/>
      <c r="GEU150" s="28"/>
      <c r="GEV150" s="28"/>
      <c r="GEW150" s="28"/>
      <c r="GEX150" s="28"/>
      <c r="GEY150" s="28"/>
      <c r="GEZ150" s="28"/>
      <c r="GFA150" s="28"/>
      <c r="GFB150" s="28"/>
      <c r="GFC150" s="28"/>
      <c r="GFD150" s="28"/>
      <c r="GFE150" s="28"/>
      <c r="GFF150" s="28"/>
      <c r="GFG150" s="28"/>
      <c r="GFH150" s="28"/>
      <c r="GFI150" s="28"/>
      <c r="GFJ150" s="28"/>
      <c r="GFK150" s="28"/>
      <c r="GFL150" s="28"/>
      <c r="GFM150" s="28"/>
      <c r="GFN150" s="28"/>
      <c r="GFO150" s="28"/>
      <c r="GFP150" s="28"/>
      <c r="GFQ150" s="28"/>
      <c r="GFR150" s="28"/>
      <c r="GFS150" s="28"/>
      <c r="GFT150" s="28"/>
      <c r="GFU150" s="28"/>
      <c r="GFV150" s="28"/>
      <c r="GFW150" s="28"/>
      <c r="GFX150" s="28"/>
      <c r="GFY150" s="28"/>
      <c r="GFZ150" s="28"/>
      <c r="GGA150" s="28"/>
      <c r="GGB150" s="28"/>
      <c r="GGC150" s="28"/>
      <c r="GGD150" s="28"/>
      <c r="GGE150" s="28"/>
      <c r="GGF150" s="28"/>
      <c r="GGG150" s="28"/>
      <c r="GGH150" s="28"/>
      <c r="GGI150" s="28"/>
      <c r="GGJ150" s="28"/>
      <c r="GGK150" s="28"/>
      <c r="GGL150" s="28"/>
      <c r="GGM150" s="28"/>
      <c r="GGN150" s="28"/>
      <c r="GGO150" s="28"/>
      <c r="GGP150" s="28"/>
      <c r="GGQ150" s="28"/>
      <c r="GGR150" s="28"/>
      <c r="GGS150" s="28"/>
      <c r="GGT150" s="28"/>
      <c r="GGU150" s="28"/>
      <c r="GGV150" s="28"/>
      <c r="GGW150" s="28"/>
      <c r="GGX150" s="28"/>
      <c r="GGY150" s="28"/>
      <c r="GGZ150" s="28"/>
      <c r="GHA150" s="28"/>
      <c r="GHB150" s="28"/>
      <c r="GHC150" s="28"/>
      <c r="GHD150" s="28"/>
      <c r="GHE150" s="28"/>
      <c r="GHF150" s="28"/>
      <c r="GHG150" s="28"/>
      <c r="GHH150" s="28"/>
      <c r="GHI150" s="28"/>
      <c r="GHJ150" s="28"/>
      <c r="GHK150" s="28"/>
      <c r="GHL150" s="28"/>
      <c r="GHM150" s="28"/>
      <c r="GHN150" s="28"/>
      <c r="GHO150" s="28"/>
      <c r="GHP150" s="28"/>
      <c r="GHQ150" s="28"/>
      <c r="GHR150" s="28"/>
      <c r="GHS150" s="28"/>
      <c r="GHT150" s="28"/>
      <c r="GHU150" s="28"/>
      <c r="GHV150" s="28"/>
      <c r="GHW150" s="28"/>
      <c r="GHX150" s="28"/>
      <c r="GHY150" s="28"/>
      <c r="GHZ150" s="28"/>
      <c r="GIA150" s="28"/>
      <c r="GIB150" s="28"/>
      <c r="GIC150" s="28"/>
      <c r="GID150" s="28"/>
      <c r="GIE150" s="28"/>
      <c r="GIF150" s="28"/>
      <c r="GIG150" s="28"/>
      <c r="GIH150" s="28"/>
      <c r="GII150" s="28"/>
      <c r="GIJ150" s="28"/>
      <c r="GIK150" s="28"/>
      <c r="GIL150" s="28"/>
      <c r="GIM150" s="28"/>
      <c r="GIN150" s="28"/>
      <c r="GIO150" s="28"/>
      <c r="GIP150" s="28"/>
      <c r="GIQ150" s="28"/>
      <c r="GIR150" s="28"/>
      <c r="GIS150" s="28"/>
      <c r="GIT150" s="28"/>
      <c r="GIU150" s="28"/>
      <c r="GIV150" s="28"/>
      <c r="GIW150" s="28"/>
      <c r="GIX150" s="28"/>
      <c r="GIY150" s="28"/>
      <c r="GIZ150" s="28"/>
      <c r="GJA150" s="28"/>
      <c r="GJB150" s="28"/>
      <c r="GJC150" s="28"/>
      <c r="GJD150" s="28"/>
      <c r="GJE150" s="28"/>
      <c r="GJF150" s="28"/>
      <c r="GJG150" s="28"/>
      <c r="GJH150" s="28"/>
      <c r="GJI150" s="28"/>
      <c r="GJJ150" s="28"/>
      <c r="GJK150" s="28"/>
      <c r="GJL150" s="28"/>
      <c r="GJM150" s="28"/>
      <c r="GJN150" s="28"/>
      <c r="GJO150" s="28"/>
      <c r="GJP150" s="28"/>
      <c r="GJQ150" s="28"/>
      <c r="GJR150" s="28"/>
      <c r="GJS150" s="28"/>
      <c r="GJT150" s="28"/>
      <c r="GJU150" s="28"/>
      <c r="GJV150" s="28"/>
      <c r="GJW150" s="28"/>
      <c r="GJX150" s="28"/>
      <c r="GJY150" s="28"/>
      <c r="GJZ150" s="28"/>
      <c r="GKA150" s="28"/>
      <c r="GKB150" s="28"/>
      <c r="GKC150" s="28"/>
      <c r="GKD150" s="28"/>
      <c r="GKE150" s="28"/>
      <c r="GKF150" s="28"/>
      <c r="GKG150" s="28"/>
      <c r="GKH150" s="28"/>
      <c r="GKI150" s="28"/>
      <c r="GKJ150" s="28"/>
      <c r="GKK150" s="28"/>
      <c r="GKL150" s="28"/>
      <c r="GKM150" s="28"/>
      <c r="GKN150" s="28"/>
      <c r="GKO150" s="28"/>
      <c r="GKP150" s="28"/>
      <c r="GKQ150" s="28"/>
      <c r="GKR150" s="28"/>
      <c r="GKS150" s="28"/>
      <c r="GKT150" s="28"/>
      <c r="GKU150" s="28"/>
      <c r="GKV150" s="28"/>
      <c r="GKW150" s="28"/>
      <c r="GKX150" s="28"/>
      <c r="GKY150" s="28"/>
      <c r="GKZ150" s="28"/>
      <c r="GLA150" s="28"/>
      <c r="GLB150" s="28"/>
      <c r="GLC150" s="28"/>
      <c r="GLD150" s="28"/>
      <c r="GLE150" s="28"/>
      <c r="GLF150" s="28"/>
      <c r="GLG150" s="28"/>
      <c r="GLH150" s="28"/>
      <c r="GLI150" s="28"/>
      <c r="GLJ150" s="28"/>
      <c r="GLK150" s="28"/>
      <c r="GLL150" s="28"/>
      <c r="GLM150" s="28"/>
      <c r="GLN150" s="28"/>
      <c r="GLO150" s="28"/>
      <c r="GLP150" s="28"/>
      <c r="GLQ150" s="28"/>
      <c r="GLR150" s="28"/>
      <c r="GLS150" s="28"/>
      <c r="GLT150" s="28"/>
      <c r="GLU150" s="28"/>
      <c r="GLV150" s="28"/>
      <c r="GLW150" s="28"/>
      <c r="GLX150" s="28"/>
      <c r="GLY150" s="28"/>
      <c r="GLZ150" s="28"/>
      <c r="GMA150" s="28"/>
      <c r="GMB150" s="28"/>
      <c r="GMC150" s="28"/>
      <c r="GMD150" s="28"/>
      <c r="GME150" s="28"/>
      <c r="GMF150" s="28"/>
      <c r="GMG150" s="28"/>
      <c r="GMH150" s="28"/>
      <c r="GMI150" s="28"/>
      <c r="GMJ150" s="28"/>
      <c r="GMK150" s="28"/>
      <c r="GML150" s="28"/>
      <c r="GMM150" s="28"/>
      <c r="GMN150" s="28"/>
      <c r="GMO150" s="28"/>
      <c r="GMP150" s="28"/>
      <c r="GMQ150" s="28"/>
      <c r="GMR150" s="28"/>
      <c r="GMS150" s="28"/>
      <c r="GMT150" s="28"/>
      <c r="GMU150" s="28"/>
      <c r="GMV150" s="28"/>
      <c r="GMW150" s="28"/>
      <c r="GMX150" s="28"/>
      <c r="GMY150" s="28"/>
      <c r="GMZ150" s="28"/>
      <c r="GNA150" s="28"/>
      <c r="GNB150" s="28"/>
      <c r="GNC150" s="28"/>
      <c r="GND150" s="28"/>
      <c r="GNE150" s="28"/>
      <c r="GNF150" s="28"/>
      <c r="GNG150" s="28"/>
      <c r="GNH150" s="28"/>
      <c r="GNI150" s="28"/>
      <c r="GNJ150" s="28"/>
      <c r="GNK150" s="28"/>
      <c r="GNL150" s="28"/>
      <c r="GNM150" s="28"/>
      <c r="GNN150" s="28"/>
      <c r="GNO150" s="28"/>
      <c r="GNP150" s="28"/>
      <c r="GNQ150" s="28"/>
      <c r="GNR150" s="28"/>
      <c r="GNS150" s="28"/>
      <c r="GNT150" s="28"/>
      <c r="GNU150" s="28"/>
      <c r="GNV150" s="28"/>
      <c r="GNW150" s="28"/>
      <c r="GNX150" s="28"/>
      <c r="GNY150" s="28"/>
      <c r="GNZ150" s="28"/>
      <c r="GOA150" s="28"/>
      <c r="GOB150" s="28"/>
      <c r="GOC150" s="28"/>
      <c r="GOD150" s="28"/>
      <c r="GOE150" s="28"/>
      <c r="GOF150" s="28"/>
      <c r="GOG150" s="28"/>
      <c r="GOH150" s="28"/>
      <c r="GOI150" s="28"/>
      <c r="GOJ150" s="28"/>
      <c r="GOK150" s="28"/>
      <c r="GOL150" s="28"/>
      <c r="GOM150" s="28"/>
      <c r="GON150" s="28"/>
      <c r="GOO150" s="28"/>
      <c r="GOP150" s="28"/>
      <c r="GOQ150" s="28"/>
      <c r="GOR150" s="28"/>
      <c r="GOS150" s="28"/>
      <c r="GOT150" s="28"/>
      <c r="GOU150" s="28"/>
      <c r="GOV150" s="28"/>
      <c r="GOW150" s="28"/>
      <c r="GOX150" s="28"/>
      <c r="GOY150" s="28"/>
      <c r="GOZ150" s="28"/>
      <c r="GPA150" s="28"/>
      <c r="GPB150" s="28"/>
      <c r="GPC150" s="28"/>
      <c r="GPD150" s="28"/>
      <c r="GPE150" s="28"/>
      <c r="GPF150" s="28"/>
      <c r="GPG150" s="28"/>
      <c r="GPH150" s="28"/>
      <c r="GPI150" s="28"/>
      <c r="GPJ150" s="28"/>
      <c r="GPK150" s="28"/>
      <c r="GPL150" s="28"/>
      <c r="GPM150" s="28"/>
      <c r="GPN150" s="28"/>
      <c r="GPO150" s="28"/>
      <c r="GPP150" s="28"/>
      <c r="GPQ150" s="28"/>
      <c r="GPR150" s="28"/>
      <c r="GPS150" s="28"/>
      <c r="GPT150" s="28"/>
      <c r="GPU150" s="28"/>
      <c r="GPV150" s="28"/>
      <c r="GPW150" s="28"/>
      <c r="GPX150" s="28"/>
      <c r="GPY150" s="28"/>
      <c r="GPZ150" s="28"/>
      <c r="GQA150" s="28"/>
      <c r="GQB150" s="28"/>
      <c r="GQC150" s="28"/>
      <c r="GQD150" s="28"/>
      <c r="GQE150" s="28"/>
      <c r="GQF150" s="28"/>
      <c r="GQG150" s="28"/>
      <c r="GQH150" s="28"/>
      <c r="GQI150" s="28"/>
      <c r="GQJ150" s="28"/>
      <c r="GQK150" s="28"/>
      <c r="GQL150" s="28"/>
      <c r="GQM150" s="28"/>
      <c r="GQN150" s="28"/>
      <c r="GQO150" s="28"/>
      <c r="GQP150" s="28"/>
      <c r="GQQ150" s="28"/>
      <c r="GQR150" s="28"/>
      <c r="GQS150" s="28"/>
      <c r="GQT150" s="28"/>
      <c r="GQU150" s="28"/>
      <c r="GQV150" s="28"/>
      <c r="GQW150" s="28"/>
      <c r="GQX150" s="28"/>
      <c r="GQY150" s="28"/>
      <c r="GQZ150" s="28"/>
      <c r="GRA150" s="28"/>
      <c r="GRB150" s="28"/>
      <c r="GRC150" s="28"/>
      <c r="GRD150" s="28"/>
      <c r="GRE150" s="28"/>
      <c r="GRF150" s="28"/>
      <c r="GRG150" s="28"/>
      <c r="GRH150" s="28"/>
      <c r="GRI150" s="28"/>
      <c r="GRJ150" s="28"/>
      <c r="GRK150" s="28"/>
      <c r="GRL150" s="28"/>
      <c r="GRM150" s="28"/>
      <c r="GRN150" s="28"/>
      <c r="GRO150" s="28"/>
      <c r="GRP150" s="28"/>
      <c r="GRQ150" s="28"/>
      <c r="GRR150" s="28"/>
      <c r="GRS150" s="28"/>
      <c r="GRT150" s="28"/>
      <c r="GRU150" s="28"/>
      <c r="GRV150" s="28"/>
      <c r="GRW150" s="28"/>
      <c r="GRX150" s="28"/>
      <c r="GRY150" s="28"/>
      <c r="GRZ150" s="28"/>
      <c r="GSA150" s="28"/>
      <c r="GSB150" s="28"/>
      <c r="GSC150" s="28"/>
      <c r="GSD150" s="28"/>
      <c r="GSE150" s="28"/>
      <c r="GSF150" s="28"/>
      <c r="GSG150" s="28"/>
      <c r="GSH150" s="28"/>
      <c r="GSI150" s="28"/>
      <c r="GSJ150" s="28"/>
      <c r="GSK150" s="28"/>
      <c r="GSL150" s="28"/>
      <c r="GSM150" s="28"/>
      <c r="GSN150" s="28"/>
      <c r="GSO150" s="28"/>
      <c r="GSP150" s="28"/>
      <c r="GSQ150" s="28"/>
      <c r="GSR150" s="28"/>
      <c r="GSS150" s="28"/>
      <c r="GST150" s="28"/>
      <c r="GSU150" s="28"/>
      <c r="GSV150" s="28"/>
      <c r="GSW150" s="28"/>
      <c r="GSX150" s="28"/>
      <c r="GSY150" s="28"/>
      <c r="GSZ150" s="28"/>
      <c r="GTA150" s="28"/>
      <c r="GTB150" s="28"/>
      <c r="GTC150" s="28"/>
      <c r="GTD150" s="28"/>
      <c r="GTE150" s="28"/>
      <c r="GTF150" s="28"/>
      <c r="GTG150" s="28"/>
      <c r="GTH150" s="28"/>
      <c r="GTI150" s="28"/>
      <c r="GTJ150" s="28"/>
      <c r="GTK150" s="28"/>
      <c r="GTL150" s="28"/>
      <c r="GTM150" s="28"/>
      <c r="GTN150" s="28"/>
      <c r="GTO150" s="28"/>
      <c r="GTP150" s="28"/>
      <c r="GTQ150" s="28"/>
      <c r="GTR150" s="28"/>
      <c r="GTS150" s="28"/>
      <c r="GTT150" s="28"/>
      <c r="GTU150" s="28"/>
      <c r="GTV150" s="28"/>
      <c r="GTW150" s="28"/>
      <c r="GTX150" s="28"/>
      <c r="GTY150" s="28"/>
      <c r="GTZ150" s="28"/>
      <c r="GUA150" s="28"/>
      <c r="GUB150" s="28"/>
      <c r="GUC150" s="28"/>
      <c r="GUD150" s="28"/>
      <c r="GUE150" s="28"/>
      <c r="GUF150" s="28"/>
      <c r="GUG150" s="28"/>
      <c r="GUH150" s="28"/>
      <c r="GUI150" s="28"/>
      <c r="GUJ150" s="28"/>
      <c r="GUK150" s="28"/>
      <c r="GUL150" s="28"/>
      <c r="GUM150" s="28"/>
      <c r="GUN150" s="28"/>
      <c r="GUO150" s="28"/>
      <c r="GUP150" s="28"/>
      <c r="GUQ150" s="28"/>
      <c r="GUR150" s="28"/>
      <c r="GUS150" s="28"/>
      <c r="GUT150" s="28"/>
      <c r="GUU150" s="28"/>
      <c r="GUV150" s="28"/>
      <c r="GUW150" s="28"/>
      <c r="GUX150" s="28"/>
      <c r="GUY150" s="28"/>
      <c r="GUZ150" s="28"/>
      <c r="GVA150" s="28"/>
      <c r="GVB150" s="28"/>
      <c r="GVC150" s="28"/>
      <c r="GVD150" s="28"/>
      <c r="GVE150" s="28"/>
      <c r="GVF150" s="28"/>
      <c r="GVG150" s="28"/>
      <c r="GVH150" s="28"/>
      <c r="GVI150" s="28"/>
      <c r="GVJ150" s="28"/>
      <c r="GVK150" s="28"/>
      <c r="GVL150" s="28"/>
      <c r="GVM150" s="28"/>
      <c r="GVN150" s="28"/>
      <c r="GVO150" s="28"/>
      <c r="GVP150" s="28"/>
      <c r="GVQ150" s="28"/>
      <c r="GVR150" s="28"/>
      <c r="GVS150" s="28"/>
      <c r="GVT150" s="28"/>
      <c r="GVU150" s="28"/>
      <c r="GVV150" s="28"/>
      <c r="GVW150" s="28"/>
      <c r="GVX150" s="28"/>
      <c r="GVY150" s="28"/>
      <c r="GVZ150" s="28"/>
      <c r="GWA150" s="28"/>
      <c r="GWB150" s="28"/>
      <c r="GWC150" s="28"/>
      <c r="GWD150" s="28"/>
      <c r="GWE150" s="28"/>
      <c r="GWF150" s="28"/>
      <c r="GWG150" s="28"/>
      <c r="GWH150" s="28"/>
      <c r="GWI150" s="28"/>
      <c r="GWJ150" s="28"/>
      <c r="GWK150" s="28"/>
      <c r="GWL150" s="28"/>
      <c r="GWM150" s="28"/>
      <c r="GWN150" s="28"/>
      <c r="GWO150" s="28"/>
      <c r="GWP150" s="28"/>
      <c r="GWQ150" s="28"/>
      <c r="GWR150" s="28"/>
      <c r="GWS150" s="28"/>
      <c r="GWT150" s="28"/>
      <c r="GWU150" s="28"/>
      <c r="GWV150" s="28"/>
      <c r="GWW150" s="28"/>
      <c r="GWX150" s="28"/>
      <c r="GWY150" s="28"/>
      <c r="GWZ150" s="28"/>
      <c r="GXA150" s="28"/>
      <c r="GXB150" s="28"/>
      <c r="GXC150" s="28"/>
      <c r="GXD150" s="28"/>
      <c r="GXE150" s="28"/>
      <c r="GXF150" s="28"/>
      <c r="GXG150" s="28"/>
      <c r="GXH150" s="28"/>
      <c r="GXI150" s="28"/>
      <c r="GXJ150" s="28"/>
      <c r="GXK150" s="28"/>
      <c r="GXL150" s="28"/>
      <c r="GXM150" s="28"/>
      <c r="GXN150" s="28"/>
      <c r="GXO150" s="28"/>
      <c r="GXP150" s="28"/>
      <c r="GXQ150" s="28"/>
      <c r="GXR150" s="28"/>
      <c r="GXS150" s="28"/>
      <c r="GXT150" s="28"/>
      <c r="GXU150" s="28"/>
      <c r="GXV150" s="28"/>
      <c r="GXW150" s="28"/>
      <c r="GXX150" s="28"/>
      <c r="GXY150" s="28"/>
      <c r="GXZ150" s="28"/>
      <c r="GYA150" s="28"/>
      <c r="GYB150" s="28"/>
      <c r="GYC150" s="28"/>
      <c r="GYD150" s="28"/>
      <c r="GYE150" s="28"/>
      <c r="GYF150" s="28"/>
      <c r="GYG150" s="28"/>
      <c r="GYH150" s="28"/>
      <c r="GYI150" s="28"/>
      <c r="GYJ150" s="28"/>
      <c r="GYK150" s="28"/>
      <c r="GYL150" s="28"/>
      <c r="GYM150" s="28"/>
      <c r="GYN150" s="28"/>
      <c r="GYO150" s="28"/>
      <c r="GYP150" s="28"/>
      <c r="GYQ150" s="28"/>
      <c r="GYR150" s="28"/>
      <c r="GYS150" s="28"/>
      <c r="GYT150" s="28"/>
      <c r="GYU150" s="28"/>
      <c r="GYV150" s="28"/>
      <c r="GYW150" s="28"/>
      <c r="GYX150" s="28"/>
      <c r="GYY150" s="28"/>
      <c r="GYZ150" s="28"/>
      <c r="GZA150" s="28"/>
      <c r="GZB150" s="28"/>
      <c r="GZC150" s="28"/>
      <c r="GZD150" s="28"/>
      <c r="GZE150" s="28"/>
      <c r="GZF150" s="28"/>
      <c r="GZG150" s="28"/>
      <c r="GZH150" s="28"/>
      <c r="GZI150" s="28"/>
      <c r="GZJ150" s="28"/>
      <c r="GZK150" s="28"/>
      <c r="GZL150" s="28"/>
      <c r="GZM150" s="28"/>
      <c r="GZN150" s="28"/>
      <c r="GZO150" s="28"/>
      <c r="GZP150" s="28"/>
      <c r="GZQ150" s="28"/>
      <c r="GZR150" s="28"/>
      <c r="GZS150" s="28"/>
      <c r="GZT150" s="28"/>
      <c r="GZU150" s="28"/>
      <c r="GZV150" s="28"/>
      <c r="GZW150" s="28"/>
      <c r="GZX150" s="28"/>
      <c r="GZY150" s="28"/>
      <c r="GZZ150" s="28"/>
      <c r="HAA150" s="28"/>
      <c r="HAB150" s="28"/>
      <c r="HAC150" s="28"/>
      <c r="HAD150" s="28"/>
      <c r="HAE150" s="28"/>
      <c r="HAF150" s="28"/>
      <c r="HAG150" s="28"/>
      <c r="HAH150" s="28"/>
      <c r="HAI150" s="28"/>
      <c r="HAJ150" s="28"/>
      <c r="HAK150" s="28"/>
      <c r="HAL150" s="28"/>
      <c r="HAM150" s="28"/>
      <c r="HAN150" s="28"/>
      <c r="HAO150" s="28"/>
      <c r="HAP150" s="28"/>
      <c r="HAQ150" s="28"/>
      <c r="HAR150" s="28"/>
      <c r="HAS150" s="28"/>
      <c r="HAT150" s="28"/>
      <c r="HAU150" s="28"/>
      <c r="HAV150" s="28"/>
      <c r="HAW150" s="28"/>
      <c r="HAX150" s="28"/>
      <c r="HAY150" s="28"/>
      <c r="HAZ150" s="28"/>
      <c r="HBA150" s="28"/>
      <c r="HBB150" s="28"/>
      <c r="HBC150" s="28"/>
      <c r="HBD150" s="28"/>
      <c r="HBE150" s="28"/>
      <c r="HBF150" s="28"/>
      <c r="HBG150" s="28"/>
      <c r="HBH150" s="28"/>
      <c r="HBI150" s="28"/>
      <c r="HBJ150" s="28"/>
      <c r="HBK150" s="28"/>
      <c r="HBL150" s="28"/>
      <c r="HBM150" s="28"/>
      <c r="HBN150" s="28"/>
      <c r="HBO150" s="28"/>
      <c r="HBP150" s="28"/>
      <c r="HBQ150" s="28"/>
      <c r="HBR150" s="28"/>
      <c r="HBS150" s="28"/>
      <c r="HBT150" s="28"/>
      <c r="HBU150" s="28"/>
      <c r="HBV150" s="28"/>
      <c r="HBW150" s="28"/>
      <c r="HBX150" s="28"/>
      <c r="HBY150" s="28"/>
      <c r="HBZ150" s="28"/>
      <c r="HCA150" s="28"/>
      <c r="HCB150" s="28"/>
      <c r="HCC150" s="28"/>
      <c r="HCD150" s="28"/>
      <c r="HCE150" s="28"/>
      <c r="HCF150" s="28"/>
      <c r="HCG150" s="28"/>
      <c r="HCH150" s="28"/>
      <c r="HCI150" s="28"/>
      <c r="HCJ150" s="28"/>
      <c r="HCK150" s="28"/>
      <c r="HCL150" s="28"/>
      <c r="HCM150" s="28"/>
      <c r="HCN150" s="28"/>
      <c r="HCO150" s="28"/>
      <c r="HCP150" s="28"/>
      <c r="HCQ150" s="28"/>
      <c r="HCR150" s="28"/>
      <c r="HCS150" s="28"/>
      <c r="HCT150" s="28"/>
      <c r="HCU150" s="28"/>
      <c r="HCV150" s="28"/>
      <c r="HCW150" s="28"/>
      <c r="HCX150" s="28"/>
      <c r="HCY150" s="28"/>
      <c r="HCZ150" s="28"/>
      <c r="HDA150" s="28"/>
      <c r="HDB150" s="28"/>
      <c r="HDC150" s="28"/>
      <c r="HDD150" s="28"/>
      <c r="HDE150" s="28"/>
      <c r="HDF150" s="28"/>
      <c r="HDG150" s="28"/>
      <c r="HDH150" s="28"/>
      <c r="HDI150" s="28"/>
      <c r="HDJ150" s="28"/>
      <c r="HDK150" s="28"/>
      <c r="HDL150" s="28"/>
      <c r="HDM150" s="28"/>
      <c r="HDN150" s="28"/>
      <c r="HDO150" s="28"/>
      <c r="HDP150" s="28"/>
      <c r="HDQ150" s="28"/>
      <c r="HDR150" s="28"/>
      <c r="HDS150" s="28"/>
      <c r="HDT150" s="28"/>
      <c r="HDU150" s="28"/>
      <c r="HDV150" s="28"/>
      <c r="HDW150" s="28"/>
      <c r="HDX150" s="28"/>
      <c r="HDY150" s="28"/>
      <c r="HDZ150" s="28"/>
      <c r="HEA150" s="28"/>
      <c r="HEB150" s="28"/>
      <c r="HEC150" s="28"/>
      <c r="HED150" s="28"/>
      <c r="HEE150" s="28"/>
      <c r="HEF150" s="28"/>
      <c r="HEG150" s="28"/>
      <c r="HEH150" s="28"/>
      <c r="HEI150" s="28"/>
      <c r="HEJ150" s="28"/>
      <c r="HEK150" s="28"/>
      <c r="HEL150" s="28"/>
      <c r="HEM150" s="28"/>
      <c r="HEN150" s="28"/>
      <c r="HEO150" s="28"/>
      <c r="HEP150" s="28"/>
      <c r="HEQ150" s="28"/>
      <c r="HER150" s="28"/>
      <c r="HES150" s="28"/>
      <c r="HET150" s="28"/>
      <c r="HEU150" s="28"/>
      <c r="HEV150" s="28"/>
      <c r="HEW150" s="28"/>
      <c r="HEX150" s="28"/>
      <c r="HEY150" s="28"/>
      <c r="HEZ150" s="28"/>
      <c r="HFA150" s="28"/>
      <c r="HFB150" s="28"/>
      <c r="HFC150" s="28"/>
      <c r="HFD150" s="28"/>
      <c r="HFE150" s="28"/>
      <c r="HFF150" s="28"/>
      <c r="HFG150" s="28"/>
      <c r="HFH150" s="28"/>
      <c r="HFI150" s="28"/>
      <c r="HFJ150" s="28"/>
      <c r="HFK150" s="28"/>
      <c r="HFL150" s="28"/>
      <c r="HFM150" s="28"/>
      <c r="HFN150" s="28"/>
      <c r="HFO150" s="28"/>
      <c r="HFP150" s="28"/>
      <c r="HFQ150" s="28"/>
      <c r="HFR150" s="28"/>
      <c r="HFS150" s="28"/>
      <c r="HFT150" s="28"/>
      <c r="HFU150" s="28"/>
      <c r="HFV150" s="28"/>
      <c r="HFW150" s="28"/>
      <c r="HFX150" s="28"/>
      <c r="HFY150" s="28"/>
      <c r="HFZ150" s="28"/>
      <c r="HGA150" s="28"/>
      <c r="HGB150" s="28"/>
      <c r="HGC150" s="28"/>
      <c r="HGD150" s="28"/>
      <c r="HGE150" s="28"/>
      <c r="HGF150" s="28"/>
      <c r="HGG150" s="28"/>
      <c r="HGH150" s="28"/>
      <c r="HGI150" s="28"/>
      <c r="HGJ150" s="28"/>
      <c r="HGK150" s="28"/>
      <c r="HGL150" s="28"/>
      <c r="HGM150" s="28"/>
      <c r="HGN150" s="28"/>
      <c r="HGO150" s="28"/>
      <c r="HGP150" s="28"/>
      <c r="HGQ150" s="28"/>
      <c r="HGR150" s="28"/>
      <c r="HGS150" s="28"/>
      <c r="HGT150" s="28"/>
      <c r="HGU150" s="28"/>
      <c r="HGV150" s="28"/>
      <c r="HGW150" s="28"/>
      <c r="HGX150" s="28"/>
      <c r="HGY150" s="28"/>
      <c r="HGZ150" s="28"/>
      <c r="HHA150" s="28"/>
      <c r="HHB150" s="28"/>
      <c r="HHC150" s="28"/>
      <c r="HHD150" s="28"/>
      <c r="HHE150" s="28"/>
      <c r="HHF150" s="28"/>
      <c r="HHG150" s="28"/>
      <c r="HHH150" s="28"/>
      <c r="HHI150" s="28"/>
      <c r="HHJ150" s="28"/>
      <c r="HHK150" s="28"/>
      <c r="HHL150" s="28"/>
      <c r="HHM150" s="28"/>
      <c r="HHN150" s="28"/>
      <c r="HHO150" s="28"/>
      <c r="HHP150" s="28"/>
      <c r="HHQ150" s="28"/>
      <c r="HHR150" s="28"/>
      <c r="HHS150" s="28"/>
      <c r="HHT150" s="28"/>
      <c r="HHU150" s="28"/>
      <c r="HHV150" s="28"/>
      <c r="HHW150" s="28"/>
      <c r="HHX150" s="28"/>
      <c r="HHY150" s="28"/>
      <c r="HHZ150" s="28"/>
      <c r="HIA150" s="28"/>
      <c r="HIB150" s="28"/>
      <c r="HIC150" s="28"/>
      <c r="HID150" s="28"/>
      <c r="HIE150" s="28"/>
      <c r="HIF150" s="28"/>
      <c r="HIG150" s="28"/>
      <c r="HIH150" s="28"/>
      <c r="HII150" s="28"/>
      <c r="HIJ150" s="28"/>
      <c r="HIK150" s="28"/>
      <c r="HIL150" s="28"/>
      <c r="HIM150" s="28"/>
      <c r="HIN150" s="28"/>
      <c r="HIO150" s="28"/>
      <c r="HIP150" s="28"/>
      <c r="HIQ150" s="28"/>
      <c r="HIR150" s="28"/>
      <c r="HIS150" s="28"/>
      <c r="HIT150" s="28"/>
      <c r="HIU150" s="28"/>
      <c r="HIV150" s="28"/>
      <c r="HIW150" s="28"/>
      <c r="HIX150" s="28"/>
      <c r="HIY150" s="28"/>
      <c r="HIZ150" s="28"/>
      <c r="HJA150" s="28"/>
      <c r="HJB150" s="28"/>
      <c r="HJC150" s="28"/>
      <c r="HJD150" s="28"/>
      <c r="HJE150" s="28"/>
      <c r="HJF150" s="28"/>
      <c r="HJG150" s="28"/>
      <c r="HJH150" s="28"/>
      <c r="HJI150" s="28"/>
      <c r="HJJ150" s="28"/>
      <c r="HJK150" s="28"/>
      <c r="HJL150" s="28"/>
      <c r="HJM150" s="28"/>
      <c r="HJN150" s="28"/>
      <c r="HJO150" s="28"/>
      <c r="HJP150" s="28"/>
      <c r="HJQ150" s="28"/>
      <c r="HJR150" s="28"/>
      <c r="HJS150" s="28"/>
      <c r="HJT150" s="28"/>
      <c r="HJU150" s="28"/>
      <c r="HJV150" s="28"/>
      <c r="HJW150" s="28"/>
      <c r="HJX150" s="28"/>
      <c r="HJY150" s="28"/>
      <c r="HJZ150" s="28"/>
      <c r="HKA150" s="28"/>
      <c r="HKB150" s="28"/>
      <c r="HKC150" s="28"/>
      <c r="HKD150" s="28"/>
      <c r="HKE150" s="28"/>
      <c r="HKF150" s="28"/>
      <c r="HKG150" s="28"/>
      <c r="HKH150" s="28"/>
      <c r="HKI150" s="28"/>
      <c r="HKJ150" s="28"/>
      <c r="HKK150" s="28"/>
      <c r="HKL150" s="28"/>
      <c r="HKM150" s="28"/>
      <c r="HKN150" s="28"/>
      <c r="HKO150" s="28"/>
      <c r="HKP150" s="28"/>
      <c r="HKQ150" s="28"/>
      <c r="HKR150" s="28"/>
      <c r="HKS150" s="28"/>
      <c r="HKT150" s="28"/>
      <c r="HKU150" s="28"/>
      <c r="HKV150" s="28"/>
      <c r="HKW150" s="28"/>
      <c r="HKX150" s="28"/>
      <c r="HKY150" s="28"/>
      <c r="HKZ150" s="28"/>
      <c r="HLA150" s="28"/>
      <c r="HLB150" s="28"/>
      <c r="HLC150" s="28"/>
      <c r="HLD150" s="28"/>
      <c r="HLE150" s="28"/>
      <c r="HLF150" s="28"/>
      <c r="HLG150" s="28"/>
      <c r="HLH150" s="28"/>
      <c r="HLI150" s="28"/>
      <c r="HLJ150" s="28"/>
      <c r="HLK150" s="28"/>
      <c r="HLL150" s="28"/>
      <c r="HLM150" s="28"/>
      <c r="HLN150" s="28"/>
      <c r="HLO150" s="28"/>
      <c r="HLP150" s="28"/>
      <c r="HLQ150" s="28"/>
      <c r="HLR150" s="28"/>
      <c r="HLS150" s="28"/>
      <c r="HLT150" s="28"/>
      <c r="HLU150" s="28"/>
      <c r="HLV150" s="28"/>
      <c r="HLW150" s="28"/>
      <c r="HLX150" s="28"/>
      <c r="HLY150" s="28"/>
      <c r="HLZ150" s="28"/>
      <c r="HMA150" s="28"/>
      <c r="HMB150" s="28"/>
      <c r="HMC150" s="28"/>
      <c r="HMD150" s="28"/>
      <c r="HME150" s="28"/>
      <c r="HMF150" s="28"/>
      <c r="HMG150" s="28"/>
      <c r="HMH150" s="28"/>
      <c r="HMI150" s="28"/>
      <c r="HMJ150" s="28"/>
      <c r="HMK150" s="28"/>
      <c r="HML150" s="28"/>
      <c r="HMM150" s="28"/>
      <c r="HMN150" s="28"/>
      <c r="HMO150" s="28"/>
      <c r="HMP150" s="28"/>
      <c r="HMQ150" s="28"/>
      <c r="HMR150" s="28"/>
      <c r="HMS150" s="28"/>
      <c r="HMT150" s="28"/>
      <c r="HMU150" s="28"/>
      <c r="HMV150" s="28"/>
      <c r="HMW150" s="28"/>
      <c r="HMX150" s="28"/>
      <c r="HMY150" s="28"/>
      <c r="HMZ150" s="28"/>
      <c r="HNA150" s="28"/>
      <c r="HNB150" s="28"/>
      <c r="HNC150" s="28"/>
      <c r="HND150" s="28"/>
      <c r="HNE150" s="28"/>
      <c r="HNF150" s="28"/>
      <c r="HNG150" s="28"/>
      <c r="HNH150" s="28"/>
      <c r="HNI150" s="28"/>
      <c r="HNJ150" s="28"/>
      <c r="HNK150" s="28"/>
      <c r="HNL150" s="28"/>
      <c r="HNM150" s="28"/>
      <c r="HNN150" s="28"/>
      <c r="HNO150" s="28"/>
      <c r="HNP150" s="28"/>
      <c r="HNQ150" s="28"/>
      <c r="HNR150" s="28"/>
      <c r="HNS150" s="28"/>
      <c r="HNT150" s="28"/>
      <c r="HNU150" s="28"/>
      <c r="HNV150" s="28"/>
      <c r="HNW150" s="28"/>
      <c r="HNX150" s="28"/>
      <c r="HNY150" s="28"/>
      <c r="HNZ150" s="28"/>
      <c r="HOA150" s="28"/>
      <c r="HOB150" s="28"/>
      <c r="HOC150" s="28"/>
      <c r="HOD150" s="28"/>
      <c r="HOE150" s="28"/>
      <c r="HOF150" s="28"/>
      <c r="HOG150" s="28"/>
      <c r="HOH150" s="28"/>
      <c r="HOI150" s="28"/>
      <c r="HOJ150" s="28"/>
      <c r="HOK150" s="28"/>
      <c r="HOL150" s="28"/>
      <c r="HOM150" s="28"/>
      <c r="HON150" s="28"/>
      <c r="HOO150" s="28"/>
      <c r="HOP150" s="28"/>
      <c r="HOQ150" s="28"/>
      <c r="HOR150" s="28"/>
      <c r="HOS150" s="28"/>
      <c r="HOT150" s="28"/>
      <c r="HOU150" s="28"/>
      <c r="HOV150" s="28"/>
      <c r="HOW150" s="28"/>
      <c r="HOX150" s="28"/>
      <c r="HOY150" s="28"/>
      <c r="HOZ150" s="28"/>
      <c r="HPA150" s="28"/>
      <c r="HPB150" s="28"/>
      <c r="HPC150" s="28"/>
      <c r="HPD150" s="28"/>
      <c r="HPE150" s="28"/>
      <c r="HPF150" s="28"/>
      <c r="HPG150" s="28"/>
      <c r="HPH150" s="28"/>
      <c r="HPI150" s="28"/>
      <c r="HPJ150" s="28"/>
      <c r="HPK150" s="28"/>
      <c r="HPL150" s="28"/>
      <c r="HPM150" s="28"/>
      <c r="HPN150" s="28"/>
      <c r="HPO150" s="28"/>
      <c r="HPP150" s="28"/>
      <c r="HPQ150" s="28"/>
      <c r="HPR150" s="28"/>
      <c r="HPS150" s="28"/>
      <c r="HPT150" s="28"/>
      <c r="HPU150" s="28"/>
      <c r="HPV150" s="28"/>
      <c r="HPW150" s="28"/>
      <c r="HPX150" s="28"/>
      <c r="HPY150" s="28"/>
      <c r="HPZ150" s="28"/>
      <c r="HQA150" s="28"/>
      <c r="HQB150" s="28"/>
      <c r="HQC150" s="28"/>
      <c r="HQD150" s="28"/>
      <c r="HQE150" s="28"/>
      <c r="HQF150" s="28"/>
      <c r="HQG150" s="28"/>
      <c r="HQH150" s="28"/>
      <c r="HQI150" s="28"/>
      <c r="HQJ150" s="28"/>
      <c r="HQK150" s="28"/>
      <c r="HQL150" s="28"/>
      <c r="HQM150" s="28"/>
      <c r="HQN150" s="28"/>
      <c r="HQO150" s="28"/>
      <c r="HQP150" s="28"/>
      <c r="HQQ150" s="28"/>
      <c r="HQR150" s="28"/>
      <c r="HQS150" s="28"/>
      <c r="HQT150" s="28"/>
      <c r="HQU150" s="28"/>
      <c r="HQV150" s="28"/>
      <c r="HQW150" s="28"/>
      <c r="HQX150" s="28"/>
      <c r="HQY150" s="28"/>
      <c r="HQZ150" s="28"/>
      <c r="HRA150" s="28"/>
      <c r="HRB150" s="28"/>
      <c r="HRC150" s="28"/>
      <c r="HRD150" s="28"/>
      <c r="HRE150" s="28"/>
      <c r="HRF150" s="28"/>
      <c r="HRG150" s="28"/>
      <c r="HRH150" s="28"/>
      <c r="HRI150" s="28"/>
      <c r="HRJ150" s="28"/>
      <c r="HRK150" s="28"/>
      <c r="HRL150" s="28"/>
      <c r="HRM150" s="28"/>
      <c r="HRN150" s="28"/>
      <c r="HRO150" s="28"/>
      <c r="HRP150" s="28"/>
      <c r="HRQ150" s="28"/>
      <c r="HRR150" s="28"/>
      <c r="HRS150" s="28"/>
      <c r="HRT150" s="28"/>
      <c r="HRU150" s="28"/>
      <c r="HRV150" s="28"/>
      <c r="HRW150" s="28"/>
      <c r="HRX150" s="28"/>
      <c r="HRY150" s="28"/>
      <c r="HRZ150" s="28"/>
      <c r="HSA150" s="28"/>
      <c r="HSB150" s="28"/>
      <c r="HSC150" s="28"/>
      <c r="HSD150" s="28"/>
      <c r="HSE150" s="28"/>
      <c r="HSF150" s="28"/>
      <c r="HSG150" s="28"/>
      <c r="HSH150" s="28"/>
      <c r="HSI150" s="28"/>
      <c r="HSJ150" s="28"/>
      <c r="HSK150" s="28"/>
      <c r="HSL150" s="28"/>
      <c r="HSM150" s="28"/>
      <c r="HSN150" s="28"/>
      <c r="HSO150" s="28"/>
      <c r="HSP150" s="28"/>
      <c r="HSQ150" s="28"/>
      <c r="HSR150" s="28"/>
      <c r="HSS150" s="28"/>
      <c r="HST150" s="28"/>
      <c r="HSU150" s="28"/>
      <c r="HSV150" s="28"/>
      <c r="HSW150" s="28"/>
      <c r="HSX150" s="28"/>
      <c r="HSY150" s="28"/>
      <c r="HSZ150" s="28"/>
      <c r="HTA150" s="28"/>
      <c r="HTB150" s="28"/>
      <c r="HTC150" s="28"/>
      <c r="HTD150" s="28"/>
      <c r="HTE150" s="28"/>
      <c r="HTF150" s="28"/>
      <c r="HTG150" s="28"/>
      <c r="HTH150" s="28"/>
      <c r="HTI150" s="28"/>
      <c r="HTJ150" s="28"/>
      <c r="HTK150" s="28"/>
      <c r="HTL150" s="28"/>
      <c r="HTM150" s="28"/>
      <c r="HTN150" s="28"/>
      <c r="HTO150" s="28"/>
      <c r="HTP150" s="28"/>
      <c r="HTQ150" s="28"/>
      <c r="HTR150" s="28"/>
      <c r="HTS150" s="28"/>
      <c r="HTT150" s="28"/>
      <c r="HTU150" s="28"/>
      <c r="HTV150" s="28"/>
      <c r="HTW150" s="28"/>
      <c r="HTX150" s="28"/>
      <c r="HTY150" s="28"/>
      <c r="HTZ150" s="28"/>
      <c r="HUA150" s="28"/>
      <c r="HUB150" s="28"/>
      <c r="HUC150" s="28"/>
      <c r="HUD150" s="28"/>
      <c r="HUE150" s="28"/>
      <c r="HUF150" s="28"/>
      <c r="HUG150" s="28"/>
      <c r="HUH150" s="28"/>
      <c r="HUI150" s="28"/>
      <c r="HUJ150" s="28"/>
      <c r="HUK150" s="28"/>
      <c r="HUL150" s="28"/>
      <c r="HUM150" s="28"/>
      <c r="HUN150" s="28"/>
      <c r="HUO150" s="28"/>
      <c r="HUP150" s="28"/>
      <c r="HUQ150" s="28"/>
      <c r="HUR150" s="28"/>
      <c r="HUS150" s="28"/>
      <c r="HUT150" s="28"/>
      <c r="HUU150" s="28"/>
      <c r="HUV150" s="28"/>
      <c r="HUW150" s="28"/>
      <c r="HUX150" s="28"/>
      <c r="HUY150" s="28"/>
      <c r="HUZ150" s="28"/>
      <c r="HVA150" s="28"/>
      <c r="HVB150" s="28"/>
      <c r="HVC150" s="28"/>
      <c r="HVD150" s="28"/>
      <c r="HVE150" s="28"/>
      <c r="HVF150" s="28"/>
      <c r="HVG150" s="28"/>
      <c r="HVH150" s="28"/>
      <c r="HVI150" s="28"/>
      <c r="HVJ150" s="28"/>
      <c r="HVK150" s="28"/>
      <c r="HVL150" s="28"/>
      <c r="HVM150" s="28"/>
      <c r="HVN150" s="28"/>
      <c r="HVO150" s="28"/>
      <c r="HVP150" s="28"/>
      <c r="HVQ150" s="28"/>
      <c r="HVR150" s="28"/>
      <c r="HVS150" s="28"/>
      <c r="HVT150" s="28"/>
      <c r="HVU150" s="28"/>
      <c r="HVV150" s="28"/>
      <c r="HVW150" s="28"/>
      <c r="HVX150" s="28"/>
      <c r="HVY150" s="28"/>
      <c r="HVZ150" s="28"/>
      <c r="HWA150" s="28"/>
      <c r="HWB150" s="28"/>
      <c r="HWC150" s="28"/>
      <c r="HWD150" s="28"/>
      <c r="HWE150" s="28"/>
      <c r="HWF150" s="28"/>
      <c r="HWG150" s="28"/>
      <c r="HWH150" s="28"/>
      <c r="HWI150" s="28"/>
      <c r="HWJ150" s="28"/>
      <c r="HWK150" s="28"/>
      <c r="HWL150" s="28"/>
      <c r="HWM150" s="28"/>
      <c r="HWN150" s="28"/>
      <c r="HWO150" s="28"/>
      <c r="HWP150" s="28"/>
      <c r="HWQ150" s="28"/>
      <c r="HWR150" s="28"/>
      <c r="HWS150" s="28"/>
      <c r="HWT150" s="28"/>
      <c r="HWU150" s="28"/>
      <c r="HWV150" s="28"/>
      <c r="HWW150" s="28"/>
      <c r="HWX150" s="28"/>
      <c r="HWY150" s="28"/>
      <c r="HWZ150" s="28"/>
      <c r="HXA150" s="28"/>
      <c r="HXB150" s="28"/>
      <c r="HXC150" s="28"/>
      <c r="HXD150" s="28"/>
      <c r="HXE150" s="28"/>
      <c r="HXF150" s="28"/>
      <c r="HXG150" s="28"/>
      <c r="HXH150" s="28"/>
      <c r="HXI150" s="28"/>
      <c r="HXJ150" s="28"/>
      <c r="HXK150" s="28"/>
      <c r="HXL150" s="28"/>
      <c r="HXM150" s="28"/>
      <c r="HXN150" s="28"/>
      <c r="HXO150" s="28"/>
      <c r="HXP150" s="28"/>
      <c r="HXQ150" s="28"/>
      <c r="HXR150" s="28"/>
      <c r="HXS150" s="28"/>
      <c r="HXT150" s="28"/>
      <c r="HXU150" s="28"/>
      <c r="HXV150" s="28"/>
      <c r="HXW150" s="28"/>
      <c r="HXX150" s="28"/>
      <c r="HXY150" s="28"/>
      <c r="HXZ150" s="28"/>
      <c r="HYA150" s="28"/>
      <c r="HYB150" s="28"/>
      <c r="HYC150" s="28"/>
      <c r="HYD150" s="28"/>
      <c r="HYE150" s="28"/>
      <c r="HYF150" s="28"/>
      <c r="HYG150" s="28"/>
      <c r="HYH150" s="28"/>
      <c r="HYI150" s="28"/>
      <c r="HYJ150" s="28"/>
      <c r="HYK150" s="28"/>
      <c r="HYL150" s="28"/>
      <c r="HYM150" s="28"/>
      <c r="HYN150" s="28"/>
      <c r="HYO150" s="28"/>
      <c r="HYP150" s="28"/>
      <c r="HYQ150" s="28"/>
      <c r="HYR150" s="28"/>
      <c r="HYS150" s="28"/>
      <c r="HYT150" s="28"/>
      <c r="HYU150" s="28"/>
      <c r="HYV150" s="28"/>
      <c r="HYW150" s="28"/>
      <c r="HYX150" s="28"/>
      <c r="HYY150" s="28"/>
      <c r="HYZ150" s="28"/>
      <c r="HZA150" s="28"/>
      <c r="HZB150" s="28"/>
      <c r="HZC150" s="28"/>
      <c r="HZD150" s="28"/>
      <c r="HZE150" s="28"/>
      <c r="HZF150" s="28"/>
      <c r="HZG150" s="28"/>
      <c r="HZH150" s="28"/>
      <c r="HZI150" s="28"/>
      <c r="HZJ150" s="28"/>
      <c r="HZK150" s="28"/>
      <c r="HZL150" s="28"/>
      <c r="HZM150" s="28"/>
      <c r="HZN150" s="28"/>
      <c r="HZO150" s="28"/>
      <c r="HZP150" s="28"/>
      <c r="HZQ150" s="28"/>
      <c r="HZR150" s="28"/>
      <c r="HZS150" s="28"/>
      <c r="HZT150" s="28"/>
      <c r="HZU150" s="28"/>
      <c r="HZV150" s="28"/>
      <c r="HZW150" s="28"/>
      <c r="HZX150" s="28"/>
      <c r="HZY150" s="28"/>
      <c r="HZZ150" s="28"/>
      <c r="IAA150" s="28"/>
      <c r="IAB150" s="28"/>
      <c r="IAC150" s="28"/>
      <c r="IAD150" s="28"/>
      <c r="IAE150" s="28"/>
      <c r="IAF150" s="28"/>
      <c r="IAG150" s="28"/>
      <c r="IAH150" s="28"/>
      <c r="IAI150" s="28"/>
      <c r="IAJ150" s="28"/>
      <c r="IAK150" s="28"/>
      <c r="IAL150" s="28"/>
      <c r="IAM150" s="28"/>
      <c r="IAN150" s="28"/>
      <c r="IAO150" s="28"/>
      <c r="IAP150" s="28"/>
      <c r="IAQ150" s="28"/>
      <c r="IAR150" s="28"/>
      <c r="IAS150" s="28"/>
      <c r="IAT150" s="28"/>
      <c r="IAU150" s="28"/>
      <c r="IAV150" s="28"/>
      <c r="IAW150" s="28"/>
      <c r="IAX150" s="28"/>
      <c r="IAY150" s="28"/>
      <c r="IAZ150" s="28"/>
      <c r="IBA150" s="28"/>
      <c r="IBB150" s="28"/>
      <c r="IBC150" s="28"/>
      <c r="IBD150" s="28"/>
      <c r="IBE150" s="28"/>
      <c r="IBF150" s="28"/>
      <c r="IBG150" s="28"/>
      <c r="IBH150" s="28"/>
      <c r="IBI150" s="28"/>
      <c r="IBJ150" s="28"/>
      <c r="IBK150" s="28"/>
      <c r="IBL150" s="28"/>
      <c r="IBM150" s="28"/>
      <c r="IBN150" s="28"/>
      <c r="IBO150" s="28"/>
      <c r="IBP150" s="28"/>
      <c r="IBQ150" s="28"/>
      <c r="IBR150" s="28"/>
      <c r="IBS150" s="28"/>
      <c r="IBT150" s="28"/>
      <c r="IBU150" s="28"/>
      <c r="IBV150" s="28"/>
      <c r="IBW150" s="28"/>
      <c r="IBX150" s="28"/>
      <c r="IBY150" s="28"/>
      <c r="IBZ150" s="28"/>
      <c r="ICA150" s="28"/>
      <c r="ICB150" s="28"/>
      <c r="ICC150" s="28"/>
      <c r="ICD150" s="28"/>
      <c r="ICE150" s="28"/>
      <c r="ICF150" s="28"/>
      <c r="ICG150" s="28"/>
      <c r="ICH150" s="28"/>
      <c r="ICI150" s="28"/>
      <c r="ICJ150" s="28"/>
      <c r="ICK150" s="28"/>
      <c r="ICL150" s="28"/>
      <c r="ICM150" s="28"/>
      <c r="ICN150" s="28"/>
      <c r="ICO150" s="28"/>
      <c r="ICP150" s="28"/>
      <c r="ICQ150" s="28"/>
      <c r="ICR150" s="28"/>
      <c r="ICS150" s="28"/>
      <c r="ICT150" s="28"/>
      <c r="ICU150" s="28"/>
      <c r="ICV150" s="28"/>
      <c r="ICW150" s="28"/>
      <c r="ICX150" s="28"/>
      <c r="ICY150" s="28"/>
      <c r="ICZ150" s="28"/>
      <c r="IDA150" s="28"/>
      <c r="IDB150" s="28"/>
      <c r="IDC150" s="28"/>
      <c r="IDD150" s="28"/>
      <c r="IDE150" s="28"/>
      <c r="IDF150" s="28"/>
      <c r="IDG150" s="28"/>
      <c r="IDH150" s="28"/>
      <c r="IDI150" s="28"/>
      <c r="IDJ150" s="28"/>
      <c r="IDK150" s="28"/>
      <c r="IDL150" s="28"/>
      <c r="IDM150" s="28"/>
      <c r="IDN150" s="28"/>
      <c r="IDO150" s="28"/>
      <c r="IDP150" s="28"/>
      <c r="IDQ150" s="28"/>
      <c r="IDR150" s="28"/>
      <c r="IDS150" s="28"/>
      <c r="IDT150" s="28"/>
      <c r="IDU150" s="28"/>
      <c r="IDV150" s="28"/>
      <c r="IDW150" s="28"/>
      <c r="IDX150" s="28"/>
      <c r="IDY150" s="28"/>
      <c r="IDZ150" s="28"/>
      <c r="IEA150" s="28"/>
      <c r="IEB150" s="28"/>
      <c r="IEC150" s="28"/>
      <c r="IED150" s="28"/>
      <c r="IEE150" s="28"/>
      <c r="IEF150" s="28"/>
      <c r="IEG150" s="28"/>
      <c r="IEH150" s="28"/>
      <c r="IEI150" s="28"/>
      <c r="IEJ150" s="28"/>
      <c r="IEK150" s="28"/>
      <c r="IEL150" s="28"/>
      <c r="IEM150" s="28"/>
      <c r="IEN150" s="28"/>
      <c r="IEO150" s="28"/>
      <c r="IEP150" s="28"/>
      <c r="IEQ150" s="28"/>
      <c r="IER150" s="28"/>
      <c r="IES150" s="28"/>
      <c r="IET150" s="28"/>
      <c r="IEU150" s="28"/>
      <c r="IEV150" s="28"/>
      <c r="IEW150" s="28"/>
      <c r="IEX150" s="28"/>
      <c r="IEY150" s="28"/>
      <c r="IEZ150" s="28"/>
      <c r="IFA150" s="28"/>
      <c r="IFB150" s="28"/>
      <c r="IFC150" s="28"/>
      <c r="IFD150" s="28"/>
      <c r="IFE150" s="28"/>
      <c r="IFF150" s="28"/>
      <c r="IFG150" s="28"/>
      <c r="IFH150" s="28"/>
      <c r="IFI150" s="28"/>
      <c r="IFJ150" s="28"/>
      <c r="IFK150" s="28"/>
      <c r="IFL150" s="28"/>
      <c r="IFM150" s="28"/>
      <c r="IFN150" s="28"/>
      <c r="IFO150" s="28"/>
      <c r="IFP150" s="28"/>
      <c r="IFQ150" s="28"/>
      <c r="IFR150" s="28"/>
      <c r="IFS150" s="28"/>
      <c r="IFT150" s="28"/>
      <c r="IFU150" s="28"/>
      <c r="IFV150" s="28"/>
      <c r="IFW150" s="28"/>
      <c r="IFX150" s="28"/>
      <c r="IFY150" s="28"/>
      <c r="IFZ150" s="28"/>
      <c r="IGA150" s="28"/>
      <c r="IGB150" s="28"/>
      <c r="IGC150" s="28"/>
      <c r="IGD150" s="28"/>
      <c r="IGE150" s="28"/>
      <c r="IGF150" s="28"/>
      <c r="IGG150" s="28"/>
      <c r="IGH150" s="28"/>
      <c r="IGI150" s="28"/>
      <c r="IGJ150" s="28"/>
      <c r="IGK150" s="28"/>
      <c r="IGL150" s="28"/>
      <c r="IGM150" s="28"/>
      <c r="IGN150" s="28"/>
      <c r="IGO150" s="28"/>
      <c r="IGP150" s="28"/>
      <c r="IGQ150" s="28"/>
      <c r="IGR150" s="28"/>
      <c r="IGS150" s="28"/>
      <c r="IGT150" s="28"/>
      <c r="IGU150" s="28"/>
      <c r="IGV150" s="28"/>
      <c r="IGW150" s="28"/>
      <c r="IGX150" s="28"/>
      <c r="IGY150" s="28"/>
      <c r="IGZ150" s="28"/>
      <c r="IHA150" s="28"/>
      <c r="IHB150" s="28"/>
      <c r="IHC150" s="28"/>
      <c r="IHD150" s="28"/>
      <c r="IHE150" s="28"/>
      <c r="IHF150" s="28"/>
      <c r="IHG150" s="28"/>
      <c r="IHH150" s="28"/>
      <c r="IHI150" s="28"/>
      <c r="IHJ150" s="28"/>
      <c r="IHK150" s="28"/>
      <c r="IHL150" s="28"/>
      <c r="IHM150" s="28"/>
      <c r="IHN150" s="28"/>
      <c r="IHO150" s="28"/>
      <c r="IHP150" s="28"/>
      <c r="IHQ150" s="28"/>
      <c r="IHR150" s="28"/>
      <c r="IHS150" s="28"/>
      <c r="IHT150" s="28"/>
      <c r="IHU150" s="28"/>
      <c r="IHV150" s="28"/>
      <c r="IHW150" s="28"/>
      <c r="IHX150" s="28"/>
      <c r="IHY150" s="28"/>
      <c r="IHZ150" s="28"/>
      <c r="IIA150" s="28"/>
      <c r="IIB150" s="28"/>
      <c r="IIC150" s="28"/>
      <c r="IID150" s="28"/>
      <c r="IIE150" s="28"/>
      <c r="IIF150" s="28"/>
      <c r="IIG150" s="28"/>
      <c r="IIH150" s="28"/>
      <c r="III150" s="28"/>
      <c r="IIJ150" s="28"/>
      <c r="IIK150" s="28"/>
      <c r="IIL150" s="28"/>
      <c r="IIM150" s="28"/>
      <c r="IIN150" s="28"/>
      <c r="IIO150" s="28"/>
      <c r="IIP150" s="28"/>
      <c r="IIQ150" s="28"/>
      <c r="IIR150" s="28"/>
      <c r="IIS150" s="28"/>
      <c r="IIT150" s="28"/>
      <c r="IIU150" s="28"/>
      <c r="IIV150" s="28"/>
      <c r="IIW150" s="28"/>
      <c r="IIX150" s="28"/>
      <c r="IIY150" s="28"/>
      <c r="IIZ150" s="28"/>
      <c r="IJA150" s="28"/>
      <c r="IJB150" s="28"/>
      <c r="IJC150" s="28"/>
      <c r="IJD150" s="28"/>
      <c r="IJE150" s="28"/>
      <c r="IJF150" s="28"/>
      <c r="IJG150" s="28"/>
      <c r="IJH150" s="28"/>
      <c r="IJI150" s="28"/>
      <c r="IJJ150" s="28"/>
      <c r="IJK150" s="28"/>
      <c r="IJL150" s="28"/>
      <c r="IJM150" s="28"/>
      <c r="IJN150" s="28"/>
      <c r="IJO150" s="28"/>
      <c r="IJP150" s="28"/>
      <c r="IJQ150" s="28"/>
      <c r="IJR150" s="28"/>
      <c r="IJS150" s="28"/>
      <c r="IJT150" s="28"/>
      <c r="IJU150" s="28"/>
      <c r="IJV150" s="28"/>
      <c r="IJW150" s="28"/>
      <c r="IJX150" s="28"/>
      <c r="IJY150" s="28"/>
      <c r="IJZ150" s="28"/>
      <c r="IKA150" s="28"/>
      <c r="IKB150" s="28"/>
      <c r="IKC150" s="28"/>
      <c r="IKD150" s="28"/>
      <c r="IKE150" s="28"/>
      <c r="IKF150" s="28"/>
      <c r="IKG150" s="28"/>
      <c r="IKH150" s="28"/>
      <c r="IKI150" s="28"/>
      <c r="IKJ150" s="28"/>
      <c r="IKK150" s="28"/>
      <c r="IKL150" s="28"/>
      <c r="IKM150" s="28"/>
      <c r="IKN150" s="28"/>
      <c r="IKO150" s="28"/>
      <c r="IKP150" s="28"/>
      <c r="IKQ150" s="28"/>
      <c r="IKR150" s="28"/>
      <c r="IKS150" s="28"/>
      <c r="IKT150" s="28"/>
      <c r="IKU150" s="28"/>
      <c r="IKV150" s="28"/>
      <c r="IKW150" s="28"/>
      <c r="IKX150" s="28"/>
      <c r="IKY150" s="28"/>
      <c r="IKZ150" s="28"/>
      <c r="ILA150" s="28"/>
      <c r="ILB150" s="28"/>
      <c r="ILC150" s="28"/>
      <c r="ILD150" s="28"/>
      <c r="ILE150" s="28"/>
      <c r="ILF150" s="28"/>
      <c r="ILG150" s="28"/>
      <c r="ILH150" s="28"/>
      <c r="ILI150" s="28"/>
      <c r="ILJ150" s="28"/>
      <c r="ILK150" s="28"/>
      <c r="ILL150" s="28"/>
      <c r="ILM150" s="28"/>
      <c r="ILN150" s="28"/>
      <c r="ILO150" s="28"/>
      <c r="ILP150" s="28"/>
      <c r="ILQ150" s="28"/>
      <c r="ILR150" s="28"/>
      <c r="ILS150" s="28"/>
      <c r="ILT150" s="28"/>
      <c r="ILU150" s="28"/>
      <c r="ILV150" s="28"/>
      <c r="ILW150" s="28"/>
      <c r="ILX150" s="28"/>
      <c r="ILY150" s="28"/>
      <c r="ILZ150" s="28"/>
      <c r="IMA150" s="28"/>
      <c r="IMB150" s="28"/>
      <c r="IMC150" s="28"/>
      <c r="IMD150" s="28"/>
      <c r="IME150" s="28"/>
      <c r="IMF150" s="28"/>
      <c r="IMG150" s="28"/>
      <c r="IMH150" s="28"/>
      <c r="IMI150" s="28"/>
      <c r="IMJ150" s="28"/>
      <c r="IMK150" s="28"/>
      <c r="IML150" s="28"/>
      <c r="IMM150" s="28"/>
      <c r="IMN150" s="28"/>
      <c r="IMO150" s="28"/>
      <c r="IMP150" s="28"/>
      <c r="IMQ150" s="28"/>
      <c r="IMR150" s="28"/>
      <c r="IMS150" s="28"/>
      <c r="IMT150" s="28"/>
      <c r="IMU150" s="28"/>
      <c r="IMV150" s="28"/>
      <c r="IMW150" s="28"/>
      <c r="IMX150" s="28"/>
      <c r="IMY150" s="28"/>
      <c r="IMZ150" s="28"/>
      <c r="INA150" s="28"/>
      <c r="INB150" s="28"/>
      <c r="INC150" s="28"/>
      <c r="IND150" s="28"/>
      <c r="INE150" s="28"/>
      <c r="INF150" s="28"/>
      <c r="ING150" s="28"/>
      <c r="INH150" s="28"/>
      <c r="INI150" s="28"/>
      <c r="INJ150" s="28"/>
      <c r="INK150" s="28"/>
      <c r="INL150" s="28"/>
      <c r="INM150" s="28"/>
      <c r="INN150" s="28"/>
      <c r="INO150" s="28"/>
      <c r="INP150" s="28"/>
      <c r="INQ150" s="28"/>
      <c r="INR150" s="28"/>
      <c r="INS150" s="28"/>
      <c r="INT150" s="28"/>
      <c r="INU150" s="28"/>
      <c r="INV150" s="28"/>
      <c r="INW150" s="28"/>
      <c r="INX150" s="28"/>
      <c r="INY150" s="28"/>
      <c r="INZ150" s="28"/>
      <c r="IOA150" s="28"/>
      <c r="IOB150" s="28"/>
      <c r="IOC150" s="28"/>
      <c r="IOD150" s="28"/>
      <c r="IOE150" s="28"/>
      <c r="IOF150" s="28"/>
      <c r="IOG150" s="28"/>
      <c r="IOH150" s="28"/>
      <c r="IOI150" s="28"/>
      <c r="IOJ150" s="28"/>
      <c r="IOK150" s="28"/>
      <c r="IOL150" s="28"/>
      <c r="IOM150" s="28"/>
      <c r="ION150" s="28"/>
      <c r="IOO150" s="28"/>
      <c r="IOP150" s="28"/>
      <c r="IOQ150" s="28"/>
      <c r="IOR150" s="28"/>
      <c r="IOS150" s="28"/>
      <c r="IOT150" s="28"/>
      <c r="IOU150" s="28"/>
      <c r="IOV150" s="28"/>
      <c r="IOW150" s="28"/>
      <c r="IOX150" s="28"/>
      <c r="IOY150" s="28"/>
      <c r="IOZ150" s="28"/>
      <c r="IPA150" s="28"/>
      <c r="IPB150" s="28"/>
      <c r="IPC150" s="28"/>
      <c r="IPD150" s="28"/>
      <c r="IPE150" s="28"/>
      <c r="IPF150" s="28"/>
      <c r="IPG150" s="28"/>
      <c r="IPH150" s="28"/>
      <c r="IPI150" s="28"/>
      <c r="IPJ150" s="28"/>
      <c r="IPK150" s="28"/>
      <c r="IPL150" s="28"/>
      <c r="IPM150" s="28"/>
      <c r="IPN150" s="28"/>
      <c r="IPO150" s="28"/>
      <c r="IPP150" s="28"/>
      <c r="IPQ150" s="28"/>
      <c r="IPR150" s="28"/>
      <c r="IPS150" s="28"/>
      <c r="IPT150" s="28"/>
      <c r="IPU150" s="28"/>
      <c r="IPV150" s="28"/>
      <c r="IPW150" s="28"/>
      <c r="IPX150" s="28"/>
      <c r="IPY150" s="28"/>
      <c r="IPZ150" s="28"/>
      <c r="IQA150" s="28"/>
      <c r="IQB150" s="28"/>
      <c r="IQC150" s="28"/>
      <c r="IQD150" s="28"/>
      <c r="IQE150" s="28"/>
      <c r="IQF150" s="28"/>
      <c r="IQG150" s="28"/>
      <c r="IQH150" s="28"/>
      <c r="IQI150" s="28"/>
      <c r="IQJ150" s="28"/>
      <c r="IQK150" s="28"/>
      <c r="IQL150" s="28"/>
      <c r="IQM150" s="28"/>
      <c r="IQN150" s="28"/>
      <c r="IQO150" s="28"/>
      <c r="IQP150" s="28"/>
      <c r="IQQ150" s="28"/>
      <c r="IQR150" s="28"/>
      <c r="IQS150" s="28"/>
      <c r="IQT150" s="28"/>
      <c r="IQU150" s="28"/>
      <c r="IQV150" s="28"/>
      <c r="IQW150" s="28"/>
      <c r="IQX150" s="28"/>
      <c r="IQY150" s="28"/>
      <c r="IQZ150" s="28"/>
      <c r="IRA150" s="28"/>
      <c r="IRB150" s="28"/>
      <c r="IRC150" s="28"/>
      <c r="IRD150" s="28"/>
      <c r="IRE150" s="28"/>
      <c r="IRF150" s="28"/>
      <c r="IRG150" s="28"/>
      <c r="IRH150" s="28"/>
      <c r="IRI150" s="28"/>
      <c r="IRJ150" s="28"/>
      <c r="IRK150" s="28"/>
      <c r="IRL150" s="28"/>
      <c r="IRM150" s="28"/>
      <c r="IRN150" s="28"/>
      <c r="IRO150" s="28"/>
      <c r="IRP150" s="28"/>
      <c r="IRQ150" s="28"/>
      <c r="IRR150" s="28"/>
      <c r="IRS150" s="28"/>
      <c r="IRT150" s="28"/>
      <c r="IRU150" s="28"/>
      <c r="IRV150" s="28"/>
      <c r="IRW150" s="28"/>
      <c r="IRX150" s="28"/>
      <c r="IRY150" s="28"/>
      <c r="IRZ150" s="28"/>
      <c r="ISA150" s="28"/>
      <c r="ISB150" s="28"/>
      <c r="ISC150" s="28"/>
      <c r="ISD150" s="28"/>
      <c r="ISE150" s="28"/>
      <c r="ISF150" s="28"/>
      <c r="ISG150" s="28"/>
      <c r="ISH150" s="28"/>
      <c r="ISI150" s="28"/>
      <c r="ISJ150" s="28"/>
      <c r="ISK150" s="28"/>
      <c r="ISL150" s="28"/>
      <c r="ISM150" s="28"/>
      <c r="ISN150" s="28"/>
      <c r="ISO150" s="28"/>
      <c r="ISP150" s="28"/>
      <c r="ISQ150" s="28"/>
      <c r="ISR150" s="28"/>
      <c r="ISS150" s="28"/>
      <c r="IST150" s="28"/>
      <c r="ISU150" s="28"/>
      <c r="ISV150" s="28"/>
      <c r="ISW150" s="28"/>
      <c r="ISX150" s="28"/>
      <c r="ISY150" s="28"/>
      <c r="ISZ150" s="28"/>
      <c r="ITA150" s="28"/>
      <c r="ITB150" s="28"/>
      <c r="ITC150" s="28"/>
      <c r="ITD150" s="28"/>
      <c r="ITE150" s="28"/>
      <c r="ITF150" s="28"/>
      <c r="ITG150" s="28"/>
      <c r="ITH150" s="28"/>
      <c r="ITI150" s="28"/>
      <c r="ITJ150" s="28"/>
      <c r="ITK150" s="28"/>
      <c r="ITL150" s="28"/>
      <c r="ITM150" s="28"/>
      <c r="ITN150" s="28"/>
      <c r="ITO150" s="28"/>
      <c r="ITP150" s="28"/>
      <c r="ITQ150" s="28"/>
      <c r="ITR150" s="28"/>
      <c r="ITS150" s="28"/>
      <c r="ITT150" s="28"/>
      <c r="ITU150" s="28"/>
      <c r="ITV150" s="28"/>
      <c r="ITW150" s="28"/>
      <c r="ITX150" s="28"/>
      <c r="ITY150" s="28"/>
      <c r="ITZ150" s="28"/>
      <c r="IUA150" s="28"/>
      <c r="IUB150" s="28"/>
      <c r="IUC150" s="28"/>
      <c r="IUD150" s="28"/>
      <c r="IUE150" s="28"/>
      <c r="IUF150" s="28"/>
      <c r="IUG150" s="28"/>
      <c r="IUH150" s="28"/>
      <c r="IUI150" s="28"/>
      <c r="IUJ150" s="28"/>
      <c r="IUK150" s="28"/>
      <c r="IUL150" s="28"/>
      <c r="IUM150" s="28"/>
      <c r="IUN150" s="28"/>
      <c r="IUO150" s="28"/>
      <c r="IUP150" s="28"/>
      <c r="IUQ150" s="28"/>
      <c r="IUR150" s="28"/>
      <c r="IUS150" s="28"/>
      <c r="IUT150" s="28"/>
      <c r="IUU150" s="28"/>
      <c r="IUV150" s="28"/>
      <c r="IUW150" s="28"/>
      <c r="IUX150" s="28"/>
      <c r="IUY150" s="28"/>
      <c r="IUZ150" s="28"/>
      <c r="IVA150" s="28"/>
      <c r="IVB150" s="28"/>
      <c r="IVC150" s="28"/>
      <c r="IVD150" s="28"/>
      <c r="IVE150" s="28"/>
      <c r="IVF150" s="28"/>
      <c r="IVG150" s="28"/>
      <c r="IVH150" s="28"/>
      <c r="IVI150" s="28"/>
      <c r="IVJ150" s="28"/>
      <c r="IVK150" s="28"/>
      <c r="IVL150" s="28"/>
      <c r="IVM150" s="28"/>
      <c r="IVN150" s="28"/>
      <c r="IVO150" s="28"/>
      <c r="IVP150" s="28"/>
      <c r="IVQ150" s="28"/>
      <c r="IVR150" s="28"/>
      <c r="IVS150" s="28"/>
      <c r="IVT150" s="28"/>
      <c r="IVU150" s="28"/>
      <c r="IVV150" s="28"/>
      <c r="IVW150" s="28"/>
      <c r="IVX150" s="28"/>
      <c r="IVY150" s="28"/>
      <c r="IVZ150" s="28"/>
      <c r="IWA150" s="28"/>
      <c r="IWB150" s="28"/>
      <c r="IWC150" s="28"/>
      <c r="IWD150" s="28"/>
      <c r="IWE150" s="28"/>
      <c r="IWF150" s="28"/>
      <c r="IWG150" s="28"/>
      <c r="IWH150" s="28"/>
      <c r="IWI150" s="28"/>
      <c r="IWJ150" s="28"/>
      <c r="IWK150" s="28"/>
      <c r="IWL150" s="28"/>
      <c r="IWM150" s="28"/>
      <c r="IWN150" s="28"/>
      <c r="IWO150" s="28"/>
      <c r="IWP150" s="28"/>
      <c r="IWQ150" s="28"/>
      <c r="IWR150" s="28"/>
      <c r="IWS150" s="28"/>
      <c r="IWT150" s="28"/>
      <c r="IWU150" s="28"/>
      <c r="IWV150" s="28"/>
      <c r="IWW150" s="28"/>
      <c r="IWX150" s="28"/>
      <c r="IWY150" s="28"/>
      <c r="IWZ150" s="28"/>
      <c r="IXA150" s="28"/>
      <c r="IXB150" s="28"/>
      <c r="IXC150" s="28"/>
      <c r="IXD150" s="28"/>
      <c r="IXE150" s="28"/>
      <c r="IXF150" s="28"/>
      <c r="IXG150" s="28"/>
      <c r="IXH150" s="28"/>
      <c r="IXI150" s="28"/>
      <c r="IXJ150" s="28"/>
      <c r="IXK150" s="28"/>
      <c r="IXL150" s="28"/>
      <c r="IXM150" s="28"/>
      <c r="IXN150" s="28"/>
      <c r="IXO150" s="28"/>
      <c r="IXP150" s="28"/>
      <c r="IXQ150" s="28"/>
      <c r="IXR150" s="28"/>
      <c r="IXS150" s="28"/>
      <c r="IXT150" s="28"/>
      <c r="IXU150" s="28"/>
      <c r="IXV150" s="28"/>
      <c r="IXW150" s="28"/>
      <c r="IXX150" s="28"/>
      <c r="IXY150" s="28"/>
      <c r="IXZ150" s="28"/>
      <c r="IYA150" s="28"/>
      <c r="IYB150" s="28"/>
      <c r="IYC150" s="28"/>
      <c r="IYD150" s="28"/>
      <c r="IYE150" s="28"/>
      <c r="IYF150" s="28"/>
      <c r="IYG150" s="28"/>
      <c r="IYH150" s="28"/>
      <c r="IYI150" s="28"/>
      <c r="IYJ150" s="28"/>
      <c r="IYK150" s="28"/>
      <c r="IYL150" s="28"/>
      <c r="IYM150" s="28"/>
      <c r="IYN150" s="28"/>
      <c r="IYO150" s="28"/>
      <c r="IYP150" s="28"/>
      <c r="IYQ150" s="28"/>
      <c r="IYR150" s="28"/>
      <c r="IYS150" s="28"/>
      <c r="IYT150" s="28"/>
      <c r="IYU150" s="28"/>
      <c r="IYV150" s="28"/>
      <c r="IYW150" s="28"/>
      <c r="IYX150" s="28"/>
      <c r="IYY150" s="28"/>
      <c r="IYZ150" s="28"/>
      <c r="IZA150" s="28"/>
      <c r="IZB150" s="28"/>
      <c r="IZC150" s="28"/>
      <c r="IZD150" s="28"/>
      <c r="IZE150" s="28"/>
      <c r="IZF150" s="28"/>
      <c r="IZG150" s="28"/>
      <c r="IZH150" s="28"/>
      <c r="IZI150" s="28"/>
      <c r="IZJ150" s="28"/>
      <c r="IZK150" s="28"/>
      <c r="IZL150" s="28"/>
      <c r="IZM150" s="28"/>
      <c r="IZN150" s="28"/>
      <c r="IZO150" s="28"/>
      <c r="IZP150" s="28"/>
      <c r="IZQ150" s="28"/>
      <c r="IZR150" s="28"/>
      <c r="IZS150" s="28"/>
      <c r="IZT150" s="28"/>
      <c r="IZU150" s="28"/>
      <c r="IZV150" s="28"/>
      <c r="IZW150" s="28"/>
      <c r="IZX150" s="28"/>
      <c r="IZY150" s="28"/>
      <c r="IZZ150" s="28"/>
      <c r="JAA150" s="28"/>
      <c r="JAB150" s="28"/>
      <c r="JAC150" s="28"/>
      <c r="JAD150" s="28"/>
      <c r="JAE150" s="28"/>
      <c r="JAF150" s="28"/>
      <c r="JAG150" s="28"/>
      <c r="JAH150" s="28"/>
      <c r="JAI150" s="28"/>
      <c r="JAJ150" s="28"/>
      <c r="JAK150" s="28"/>
      <c r="JAL150" s="28"/>
      <c r="JAM150" s="28"/>
      <c r="JAN150" s="28"/>
      <c r="JAO150" s="28"/>
      <c r="JAP150" s="28"/>
      <c r="JAQ150" s="28"/>
      <c r="JAR150" s="28"/>
      <c r="JAS150" s="28"/>
      <c r="JAT150" s="28"/>
      <c r="JAU150" s="28"/>
      <c r="JAV150" s="28"/>
      <c r="JAW150" s="28"/>
      <c r="JAX150" s="28"/>
      <c r="JAY150" s="28"/>
      <c r="JAZ150" s="28"/>
      <c r="JBA150" s="28"/>
      <c r="JBB150" s="28"/>
      <c r="JBC150" s="28"/>
      <c r="JBD150" s="28"/>
      <c r="JBE150" s="28"/>
      <c r="JBF150" s="28"/>
      <c r="JBG150" s="28"/>
      <c r="JBH150" s="28"/>
      <c r="JBI150" s="28"/>
      <c r="JBJ150" s="28"/>
      <c r="JBK150" s="28"/>
      <c r="JBL150" s="28"/>
      <c r="JBM150" s="28"/>
      <c r="JBN150" s="28"/>
      <c r="JBO150" s="28"/>
      <c r="JBP150" s="28"/>
      <c r="JBQ150" s="28"/>
      <c r="JBR150" s="28"/>
      <c r="JBS150" s="28"/>
      <c r="JBT150" s="28"/>
      <c r="JBU150" s="28"/>
      <c r="JBV150" s="28"/>
      <c r="JBW150" s="28"/>
      <c r="JBX150" s="28"/>
      <c r="JBY150" s="28"/>
      <c r="JBZ150" s="28"/>
      <c r="JCA150" s="28"/>
      <c r="JCB150" s="28"/>
      <c r="JCC150" s="28"/>
      <c r="JCD150" s="28"/>
      <c r="JCE150" s="28"/>
      <c r="JCF150" s="28"/>
      <c r="JCG150" s="28"/>
      <c r="JCH150" s="28"/>
      <c r="JCI150" s="28"/>
      <c r="JCJ150" s="28"/>
      <c r="JCK150" s="28"/>
      <c r="JCL150" s="28"/>
      <c r="JCM150" s="28"/>
      <c r="JCN150" s="28"/>
      <c r="JCO150" s="28"/>
      <c r="JCP150" s="28"/>
      <c r="JCQ150" s="28"/>
      <c r="JCR150" s="28"/>
      <c r="JCS150" s="28"/>
      <c r="JCT150" s="28"/>
      <c r="JCU150" s="28"/>
      <c r="JCV150" s="28"/>
      <c r="JCW150" s="28"/>
      <c r="JCX150" s="28"/>
      <c r="JCY150" s="28"/>
      <c r="JCZ150" s="28"/>
      <c r="JDA150" s="28"/>
      <c r="JDB150" s="28"/>
      <c r="JDC150" s="28"/>
      <c r="JDD150" s="28"/>
      <c r="JDE150" s="28"/>
      <c r="JDF150" s="28"/>
      <c r="JDG150" s="28"/>
      <c r="JDH150" s="28"/>
      <c r="JDI150" s="28"/>
      <c r="JDJ150" s="28"/>
      <c r="JDK150" s="28"/>
      <c r="JDL150" s="28"/>
      <c r="JDM150" s="28"/>
      <c r="JDN150" s="28"/>
      <c r="JDO150" s="28"/>
      <c r="JDP150" s="28"/>
      <c r="JDQ150" s="28"/>
      <c r="JDR150" s="28"/>
      <c r="JDS150" s="28"/>
      <c r="JDT150" s="28"/>
      <c r="JDU150" s="28"/>
      <c r="JDV150" s="28"/>
      <c r="JDW150" s="28"/>
      <c r="JDX150" s="28"/>
      <c r="JDY150" s="28"/>
      <c r="JDZ150" s="28"/>
      <c r="JEA150" s="28"/>
      <c r="JEB150" s="28"/>
      <c r="JEC150" s="28"/>
      <c r="JED150" s="28"/>
      <c r="JEE150" s="28"/>
      <c r="JEF150" s="28"/>
      <c r="JEG150" s="28"/>
      <c r="JEH150" s="28"/>
      <c r="JEI150" s="28"/>
      <c r="JEJ150" s="28"/>
      <c r="JEK150" s="28"/>
      <c r="JEL150" s="28"/>
      <c r="JEM150" s="28"/>
      <c r="JEN150" s="28"/>
      <c r="JEO150" s="28"/>
      <c r="JEP150" s="28"/>
      <c r="JEQ150" s="28"/>
      <c r="JER150" s="28"/>
      <c r="JES150" s="28"/>
      <c r="JET150" s="28"/>
      <c r="JEU150" s="28"/>
      <c r="JEV150" s="28"/>
      <c r="JEW150" s="28"/>
      <c r="JEX150" s="28"/>
      <c r="JEY150" s="28"/>
      <c r="JEZ150" s="28"/>
      <c r="JFA150" s="28"/>
      <c r="JFB150" s="28"/>
      <c r="JFC150" s="28"/>
      <c r="JFD150" s="28"/>
      <c r="JFE150" s="28"/>
      <c r="JFF150" s="28"/>
      <c r="JFG150" s="28"/>
      <c r="JFH150" s="28"/>
      <c r="JFI150" s="28"/>
      <c r="JFJ150" s="28"/>
      <c r="JFK150" s="28"/>
      <c r="JFL150" s="28"/>
      <c r="JFM150" s="28"/>
      <c r="JFN150" s="28"/>
      <c r="JFO150" s="28"/>
      <c r="JFP150" s="28"/>
      <c r="JFQ150" s="28"/>
      <c r="JFR150" s="28"/>
      <c r="JFS150" s="28"/>
      <c r="JFT150" s="28"/>
      <c r="JFU150" s="28"/>
      <c r="JFV150" s="28"/>
      <c r="JFW150" s="28"/>
      <c r="JFX150" s="28"/>
      <c r="JFY150" s="28"/>
      <c r="JFZ150" s="28"/>
      <c r="JGA150" s="28"/>
      <c r="JGB150" s="28"/>
      <c r="JGC150" s="28"/>
      <c r="JGD150" s="28"/>
      <c r="JGE150" s="28"/>
      <c r="JGF150" s="28"/>
      <c r="JGG150" s="28"/>
      <c r="JGH150" s="28"/>
      <c r="JGI150" s="28"/>
      <c r="JGJ150" s="28"/>
      <c r="JGK150" s="28"/>
      <c r="JGL150" s="28"/>
      <c r="JGM150" s="28"/>
      <c r="JGN150" s="28"/>
      <c r="JGO150" s="28"/>
      <c r="JGP150" s="28"/>
      <c r="JGQ150" s="28"/>
      <c r="JGR150" s="28"/>
      <c r="JGS150" s="28"/>
      <c r="JGT150" s="28"/>
      <c r="JGU150" s="28"/>
      <c r="JGV150" s="28"/>
      <c r="JGW150" s="28"/>
      <c r="JGX150" s="28"/>
      <c r="JGY150" s="28"/>
      <c r="JGZ150" s="28"/>
      <c r="JHA150" s="28"/>
      <c r="JHB150" s="28"/>
      <c r="JHC150" s="28"/>
      <c r="JHD150" s="28"/>
      <c r="JHE150" s="28"/>
      <c r="JHF150" s="28"/>
      <c r="JHG150" s="28"/>
      <c r="JHH150" s="28"/>
      <c r="JHI150" s="28"/>
      <c r="JHJ150" s="28"/>
      <c r="JHK150" s="28"/>
      <c r="JHL150" s="28"/>
      <c r="JHM150" s="28"/>
      <c r="JHN150" s="28"/>
      <c r="JHO150" s="28"/>
      <c r="JHP150" s="28"/>
      <c r="JHQ150" s="28"/>
      <c r="JHR150" s="28"/>
      <c r="JHS150" s="28"/>
      <c r="JHT150" s="28"/>
      <c r="JHU150" s="28"/>
      <c r="JHV150" s="28"/>
      <c r="JHW150" s="28"/>
      <c r="JHX150" s="28"/>
      <c r="JHY150" s="28"/>
      <c r="JHZ150" s="28"/>
      <c r="JIA150" s="28"/>
      <c r="JIB150" s="28"/>
      <c r="JIC150" s="28"/>
      <c r="JID150" s="28"/>
      <c r="JIE150" s="28"/>
      <c r="JIF150" s="28"/>
      <c r="JIG150" s="28"/>
      <c r="JIH150" s="28"/>
      <c r="JII150" s="28"/>
      <c r="JIJ150" s="28"/>
      <c r="JIK150" s="28"/>
      <c r="JIL150" s="28"/>
      <c r="JIM150" s="28"/>
      <c r="JIN150" s="28"/>
      <c r="JIO150" s="28"/>
      <c r="JIP150" s="28"/>
      <c r="JIQ150" s="28"/>
      <c r="JIR150" s="28"/>
      <c r="JIS150" s="28"/>
      <c r="JIT150" s="28"/>
      <c r="JIU150" s="28"/>
      <c r="JIV150" s="28"/>
      <c r="JIW150" s="28"/>
      <c r="JIX150" s="28"/>
      <c r="JIY150" s="28"/>
      <c r="JIZ150" s="28"/>
      <c r="JJA150" s="28"/>
      <c r="JJB150" s="28"/>
      <c r="JJC150" s="28"/>
      <c r="JJD150" s="28"/>
      <c r="JJE150" s="28"/>
      <c r="JJF150" s="28"/>
      <c r="JJG150" s="28"/>
      <c r="JJH150" s="28"/>
      <c r="JJI150" s="28"/>
      <c r="JJJ150" s="28"/>
      <c r="JJK150" s="28"/>
      <c r="JJL150" s="28"/>
      <c r="JJM150" s="28"/>
      <c r="JJN150" s="28"/>
      <c r="JJO150" s="28"/>
      <c r="JJP150" s="28"/>
      <c r="JJQ150" s="28"/>
      <c r="JJR150" s="28"/>
      <c r="JJS150" s="28"/>
      <c r="JJT150" s="28"/>
      <c r="JJU150" s="28"/>
      <c r="JJV150" s="28"/>
      <c r="JJW150" s="28"/>
      <c r="JJX150" s="28"/>
      <c r="JJY150" s="28"/>
      <c r="JJZ150" s="28"/>
      <c r="JKA150" s="28"/>
      <c r="JKB150" s="28"/>
      <c r="JKC150" s="28"/>
      <c r="JKD150" s="28"/>
      <c r="JKE150" s="28"/>
      <c r="JKF150" s="28"/>
      <c r="JKG150" s="28"/>
      <c r="JKH150" s="28"/>
      <c r="JKI150" s="28"/>
      <c r="JKJ150" s="28"/>
      <c r="JKK150" s="28"/>
      <c r="JKL150" s="28"/>
      <c r="JKM150" s="28"/>
      <c r="JKN150" s="28"/>
      <c r="JKO150" s="28"/>
      <c r="JKP150" s="28"/>
      <c r="JKQ150" s="28"/>
      <c r="JKR150" s="28"/>
      <c r="JKS150" s="28"/>
      <c r="JKT150" s="28"/>
      <c r="JKU150" s="28"/>
      <c r="JKV150" s="28"/>
      <c r="JKW150" s="28"/>
      <c r="JKX150" s="28"/>
      <c r="JKY150" s="28"/>
      <c r="JKZ150" s="28"/>
      <c r="JLA150" s="28"/>
      <c r="JLB150" s="28"/>
      <c r="JLC150" s="28"/>
      <c r="JLD150" s="28"/>
      <c r="JLE150" s="28"/>
      <c r="JLF150" s="28"/>
      <c r="JLG150" s="28"/>
      <c r="JLH150" s="28"/>
      <c r="JLI150" s="28"/>
      <c r="JLJ150" s="28"/>
      <c r="JLK150" s="28"/>
      <c r="JLL150" s="28"/>
      <c r="JLM150" s="28"/>
      <c r="JLN150" s="28"/>
      <c r="JLO150" s="28"/>
      <c r="JLP150" s="28"/>
      <c r="JLQ150" s="28"/>
      <c r="JLR150" s="28"/>
      <c r="JLS150" s="28"/>
      <c r="JLT150" s="28"/>
      <c r="JLU150" s="28"/>
      <c r="JLV150" s="28"/>
      <c r="JLW150" s="28"/>
      <c r="JLX150" s="28"/>
      <c r="JLY150" s="28"/>
      <c r="JLZ150" s="28"/>
      <c r="JMA150" s="28"/>
      <c r="JMB150" s="28"/>
      <c r="JMC150" s="28"/>
      <c r="JMD150" s="28"/>
      <c r="JME150" s="28"/>
      <c r="JMF150" s="28"/>
      <c r="JMG150" s="28"/>
      <c r="JMH150" s="28"/>
      <c r="JMI150" s="28"/>
      <c r="JMJ150" s="28"/>
      <c r="JMK150" s="28"/>
      <c r="JML150" s="28"/>
      <c r="JMM150" s="28"/>
      <c r="JMN150" s="28"/>
      <c r="JMO150" s="28"/>
      <c r="JMP150" s="28"/>
      <c r="JMQ150" s="28"/>
      <c r="JMR150" s="28"/>
      <c r="JMS150" s="28"/>
      <c r="JMT150" s="28"/>
      <c r="JMU150" s="28"/>
      <c r="JMV150" s="28"/>
      <c r="JMW150" s="28"/>
      <c r="JMX150" s="28"/>
      <c r="JMY150" s="28"/>
      <c r="JMZ150" s="28"/>
      <c r="JNA150" s="28"/>
      <c r="JNB150" s="28"/>
      <c r="JNC150" s="28"/>
      <c r="JND150" s="28"/>
      <c r="JNE150" s="28"/>
      <c r="JNF150" s="28"/>
      <c r="JNG150" s="28"/>
      <c r="JNH150" s="28"/>
      <c r="JNI150" s="28"/>
      <c r="JNJ150" s="28"/>
      <c r="JNK150" s="28"/>
      <c r="JNL150" s="28"/>
      <c r="JNM150" s="28"/>
      <c r="JNN150" s="28"/>
      <c r="JNO150" s="28"/>
      <c r="JNP150" s="28"/>
      <c r="JNQ150" s="28"/>
      <c r="JNR150" s="28"/>
      <c r="JNS150" s="28"/>
      <c r="JNT150" s="28"/>
      <c r="JNU150" s="28"/>
      <c r="JNV150" s="28"/>
      <c r="JNW150" s="28"/>
      <c r="JNX150" s="28"/>
      <c r="JNY150" s="28"/>
      <c r="JNZ150" s="28"/>
      <c r="JOA150" s="28"/>
      <c r="JOB150" s="28"/>
      <c r="JOC150" s="28"/>
      <c r="JOD150" s="28"/>
      <c r="JOE150" s="28"/>
      <c r="JOF150" s="28"/>
      <c r="JOG150" s="28"/>
      <c r="JOH150" s="28"/>
      <c r="JOI150" s="28"/>
      <c r="JOJ150" s="28"/>
      <c r="JOK150" s="28"/>
      <c r="JOL150" s="28"/>
      <c r="JOM150" s="28"/>
      <c r="JON150" s="28"/>
      <c r="JOO150" s="28"/>
      <c r="JOP150" s="28"/>
      <c r="JOQ150" s="28"/>
      <c r="JOR150" s="28"/>
      <c r="JOS150" s="28"/>
      <c r="JOT150" s="28"/>
      <c r="JOU150" s="28"/>
      <c r="JOV150" s="28"/>
      <c r="JOW150" s="28"/>
      <c r="JOX150" s="28"/>
      <c r="JOY150" s="28"/>
      <c r="JOZ150" s="28"/>
      <c r="JPA150" s="28"/>
      <c r="JPB150" s="28"/>
      <c r="JPC150" s="28"/>
      <c r="JPD150" s="28"/>
      <c r="JPE150" s="28"/>
      <c r="JPF150" s="28"/>
      <c r="JPG150" s="28"/>
      <c r="JPH150" s="28"/>
      <c r="JPI150" s="28"/>
      <c r="JPJ150" s="28"/>
      <c r="JPK150" s="28"/>
      <c r="JPL150" s="28"/>
      <c r="JPM150" s="28"/>
      <c r="JPN150" s="28"/>
      <c r="JPO150" s="28"/>
      <c r="JPP150" s="28"/>
      <c r="JPQ150" s="28"/>
      <c r="JPR150" s="28"/>
      <c r="JPS150" s="28"/>
      <c r="JPT150" s="28"/>
      <c r="JPU150" s="28"/>
      <c r="JPV150" s="28"/>
      <c r="JPW150" s="28"/>
      <c r="JPX150" s="28"/>
      <c r="JPY150" s="28"/>
      <c r="JPZ150" s="28"/>
      <c r="JQA150" s="28"/>
      <c r="JQB150" s="28"/>
      <c r="JQC150" s="28"/>
      <c r="JQD150" s="28"/>
      <c r="JQE150" s="28"/>
      <c r="JQF150" s="28"/>
      <c r="JQG150" s="28"/>
      <c r="JQH150" s="28"/>
      <c r="JQI150" s="28"/>
      <c r="JQJ150" s="28"/>
      <c r="JQK150" s="28"/>
      <c r="JQL150" s="28"/>
      <c r="JQM150" s="28"/>
      <c r="JQN150" s="28"/>
      <c r="JQO150" s="28"/>
      <c r="JQP150" s="28"/>
      <c r="JQQ150" s="28"/>
      <c r="JQR150" s="28"/>
      <c r="JQS150" s="28"/>
      <c r="JQT150" s="28"/>
      <c r="JQU150" s="28"/>
      <c r="JQV150" s="28"/>
      <c r="JQW150" s="28"/>
      <c r="JQX150" s="28"/>
      <c r="JQY150" s="28"/>
      <c r="JQZ150" s="28"/>
      <c r="JRA150" s="28"/>
      <c r="JRB150" s="28"/>
      <c r="JRC150" s="28"/>
      <c r="JRD150" s="28"/>
      <c r="JRE150" s="28"/>
      <c r="JRF150" s="28"/>
      <c r="JRG150" s="28"/>
      <c r="JRH150" s="28"/>
      <c r="JRI150" s="28"/>
      <c r="JRJ150" s="28"/>
      <c r="JRK150" s="28"/>
      <c r="JRL150" s="28"/>
      <c r="JRM150" s="28"/>
      <c r="JRN150" s="28"/>
      <c r="JRO150" s="28"/>
      <c r="JRP150" s="28"/>
      <c r="JRQ150" s="28"/>
      <c r="JRR150" s="28"/>
      <c r="JRS150" s="28"/>
      <c r="JRT150" s="28"/>
      <c r="JRU150" s="28"/>
      <c r="JRV150" s="28"/>
      <c r="JRW150" s="28"/>
      <c r="JRX150" s="28"/>
      <c r="JRY150" s="28"/>
      <c r="JRZ150" s="28"/>
      <c r="JSA150" s="28"/>
      <c r="JSB150" s="28"/>
      <c r="JSC150" s="28"/>
      <c r="JSD150" s="28"/>
      <c r="JSE150" s="28"/>
      <c r="JSF150" s="28"/>
      <c r="JSG150" s="28"/>
      <c r="JSH150" s="28"/>
      <c r="JSI150" s="28"/>
      <c r="JSJ150" s="28"/>
      <c r="JSK150" s="28"/>
      <c r="JSL150" s="28"/>
      <c r="JSM150" s="28"/>
      <c r="JSN150" s="28"/>
      <c r="JSO150" s="28"/>
      <c r="JSP150" s="28"/>
      <c r="JSQ150" s="28"/>
      <c r="JSR150" s="28"/>
      <c r="JSS150" s="28"/>
      <c r="JST150" s="28"/>
      <c r="JSU150" s="28"/>
      <c r="JSV150" s="28"/>
      <c r="JSW150" s="28"/>
      <c r="JSX150" s="28"/>
      <c r="JSY150" s="28"/>
      <c r="JSZ150" s="28"/>
      <c r="JTA150" s="28"/>
      <c r="JTB150" s="28"/>
      <c r="JTC150" s="28"/>
      <c r="JTD150" s="28"/>
      <c r="JTE150" s="28"/>
      <c r="JTF150" s="28"/>
      <c r="JTG150" s="28"/>
      <c r="JTH150" s="28"/>
      <c r="JTI150" s="28"/>
      <c r="JTJ150" s="28"/>
      <c r="JTK150" s="28"/>
      <c r="JTL150" s="28"/>
      <c r="JTM150" s="28"/>
      <c r="JTN150" s="28"/>
      <c r="JTO150" s="28"/>
      <c r="JTP150" s="28"/>
      <c r="JTQ150" s="28"/>
      <c r="JTR150" s="28"/>
      <c r="JTS150" s="28"/>
      <c r="JTT150" s="28"/>
      <c r="JTU150" s="28"/>
      <c r="JTV150" s="28"/>
      <c r="JTW150" s="28"/>
      <c r="JTX150" s="28"/>
      <c r="JTY150" s="28"/>
      <c r="JTZ150" s="28"/>
      <c r="JUA150" s="28"/>
      <c r="JUB150" s="28"/>
      <c r="JUC150" s="28"/>
      <c r="JUD150" s="28"/>
      <c r="JUE150" s="28"/>
      <c r="JUF150" s="28"/>
      <c r="JUG150" s="28"/>
      <c r="JUH150" s="28"/>
      <c r="JUI150" s="28"/>
      <c r="JUJ150" s="28"/>
      <c r="JUK150" s="28"/>
      <c r="JUL150" s="28"/>
      <c r="JUM150" s="28"/>
      <c r="JUN150" s="28"/>
      <c r="JUO150" s="28"/>
      <c r="JUP150" s="28"/>
      <c r="JUQ150" s="28"/>
      <c r="JUR150" s="28"/>
      <c r="JUS150" s="28"/>
      <c r="JUT150" s="28"/>
      <c r="JUU150" s="28"/>
      <c r="JUV150" s="28"/>
      <c r="JUW150" s="28"/>
      <c r="JUX150" s="28"/>
      <c r="JUY150" s="28"/>
      <c r="JUZ150" s="28"/>
      <c r="JVA150" s="28"/>
      <c r="JVB150" s="28"/>
      <c r="JVC150" s="28"/>
      <c r="JVD150" s="28"/>
      <c r="JVE150" s="28"/>
      <c r="JVF150" s="28"/>
      <c r="JVG150" s="28"/>
      <c r="JVH150" s="28"/>
      <c r="JVI150" s="28"/>
      <c r="JVJ150" s="28"/>
      <c r="JVK150" s="28"/>
      <c r="JVL150" s="28"/>
      <c r="JVM150" s="28"/>
      <c r="JVN150" s="28"/>
      <c r="JVO150" s="28"/>
      <c r="JVP150" s="28"/>
      <c r="JVQ150" s="28"/>
      <c r="JVR150" s="28"/>
      <c r="JVS150" s="28"/>
      <c r="JVT150" s="28"/>
      <c r="JVU150" s="28"/>
      <c r="JVV150" s="28"/>
      <c r="JVW150" s="28"/>
      <c r="JVX150" s="28"/>
      <c r="JVY150" s="28"/>
      <c r="JVZ150" s="28"/>
      <c r="JWA150" s="28"/>
      <c r="JWB150" s="28"/>
      <c r="JWC150" s="28"/>
      <c r="JWD150" s="28"/>
      <c r="JWE150" s="28"/>
      <c r="JWF150" s="28"/>
      <c r="JWG150" s="28"/>
      <c r="JWH150" s="28"/>
      <c r="JWI150" s="28"/>
      <c r="JWJ150" s="28"/>
      <c r="JWK150" s="28"/>
      <c r="JWL150" s="28"/>
      <c r="JWM150" s="28"/>
      <c r="JWN150" s="28"/>
      <c r="JWO150" s="28"/>
      <c r="JWP150" s="28"/>
      <c r="JWQ150" s="28"/>
      <c r="JWR150" s="28"/>
      <c r="JWS150" s="28"/>
      <c r="JWT150" s="28"/>
      <c r="JWU150" s="28"/>
      <c r="JWV150" s="28"/>
      <c r="JWW150" s="28"/>
      <c r="JWX150" s="28"/>
      <c r="JWY150" s="28"/>
      <c r="JWZ150" s="28"/>
      <c r="JXA150" s="28"/>
      <c r="JXB150" s="28"/>
      <c r="JXC150" s="28"/>
      <c r="JXD150" s="28"/>
      <c r="JXE150" s="28"/>
      <c r="JXF150" s="28"/>
      <c r="JXG150" s="28"/>
      <c r="JXH150" s="28"/>
      <c r="JXI150" s="28"/>
      <c r="JXJ150" s="28"/>
      <c r="JXK150" s="28"/>
      <c r="JXL150" s="28"/>
      <c r="JXM150" s="28"/>
      <c r="JXN150" s="28"/>
      <c r="JXO150" s="28"/>
      <c r="JXP150" s="28"/>
      <c r="JXQ150" s="28"/>
      <c r="JXR150" s="28"/>
      <c r="JXS150" s="28"/>
      <c r="JXT150" s="28"/>
      <c r="JXU150" s="28"/>
      <c r="JXV150" s="28"/>
      <c r="JXW150" s="28"/>
      <c r="JXX150" s="28"/>
      <c r="JXY150" s="28"/>
      <c r="JXZ150" s="28"/>
      <c r="JYA150" s="28"/>
      <c r="JYB150" s="28"/>
      <c r="JYC150" s="28"/>
      <c r="JYD150" s="28"/>
      <c r="JYE150" s="28"/>
      <c r="JYF150" s="28"/>
      <c r="JYG150" s="28"/>
      <c r="JYH150" s="28"/>
      <c r="JYI150" s="28"/>
      <c r="JYJ150" s="28"/>
      <c r="JYK150" s="28"/>
      <c r="JYL150" s="28"/>
      <c r="JYM150" s="28"/>
      <c r="JYN150" s="28"/>
      <c r="JYO150" s="28"/>
      <c r="JYP150" s="28"/>
      <c r="JYQ150" s="28"/>
      <c r="JYR150" s="28"/>
      <c r="JYS150" s="28"/>
      <c r="JYT150" s="28"/>
      <c r="JYU150" s="28"/>
      <c r="JYV150" s="28"/>
      <c r="JYW150" s="28"/>
      <c r="JYX150" s="28"/>
      <c r="JYY150" s="28"/>
      <c r="JYZ150" s="28"/>
      <c r="JZA150" s="28"/>
      <c r="JZB150" s="28"/>
      <c r="JZC150" s="28"/>
      <c r="JZD150" s="28"/>
      <c r="JZE150" s="28"/>
      <c r="JZF150" s="28"/>
      <c r="JZG150" s="28"/>
      <c r="JZH150" s="28"/>
      <c r="JZI150" s="28"/>
      <c r="JZJ150" s="28"/>
      <c r="JZK150" s="28"/>
      <c r="JZL150" s="28"/>
      <c r="JZM150" s="28"/>
      <c r="JZN150" s="28"/>
      <c r="JZO150" s="28"/>
      <c r="JZP150" s="28"/>
      <c r="JZQ150" s="28"/>
      <c r="JZR150" s="28"/>
      <c r="JZS150" s="28"/>
      <c r="JZT150" s="28"/>
      <c r="JZU150" s="28"/>
      <c r="JZV150" s="28"/>
      <c r="JZW150" s="28"/>
      <c r="JZX150" s="28"/>
      <c r="JZY150" s="28"/>
      <c r="JZZ150" s="28"/>
      <c r="KAA150" s="28"/>
      <c r="KAB150" s="28"/>
      <c r="KAC150" s="28"/>
      <c r="KAD150" s="28"/>
      <c r="KAE150" s="28"/>
      <c r="KAF150" s="28"/>
      <c r="KAG150" s="28"/>
      <c r="KAH150" s="28"/>
      <c r="KAI150" s="28"/>
      <c r="KAJ150" s="28"/>
      <c r="KAK150" s="28"/>
      <c r="KAL150" s="28"/>
      <c r="KAM150" s="28"/>
      <c r="KAN150" s="28"/>
      <c r="KAO150" s="28"/>
      <c r="KAP150" s="28"/>
      <c r="KAQ150" s="28"/>
      <c r="KAR150" s="28"/>
      <c r="KAS150" s="28"/>
      <c r="KAT150" s="28"/>
      <c r="KAU150" s="28"/>
      <c r="KAV150" s="28"/>
      <c r="KAW150" s="28"/>
      <c r="KAX150" s="28"/>
      <c r="KAY150" s="28"/>
      <c r="KAZ150" s="28"/>
      <c r="KBA150" s="28"/>
      <c r="KBB150" s="28"/>
      <c r="KBC150" s="28"/>
      <c r="KBD150" s="28"/>
      <c r="KBE150" s="28"/>
      <c r="KBF150" s="28"/>
      <c r="KBG150" s="28"/>
      <c r="KBH150" s="28"/>
      <c r="KBI150" s="28"/>
      <c r="KBJ150" s="28"/>
      <c r="KBK150" s="28"/>
      <c r="KBL150" s="28"/>
      <c r="KBM150" s="28"/>
      <c r="KBN150" s="28"/>
      <c r="KBO150" s="28"/>
      <c r="KBP150" s="28"/>
      <c r="KBQ150" s="28"/>
      <c r="KBR150" s="28"/>
      <c r="KBS150" s="28"/>
      <c r="KBT150" s="28"/>
      <c r="KBU150" s="28"/>
      <c r="KBV150" s="28"/>
      <c r="KBW150" s="28"/>
      <c r="KBX150" s="28"/>
      <c r="KBY150" s="28"/>
      <c r="KBZ150" s="28"/>
      <c r="KCA150" s="28"/>
      <c r="KCB150" s="28"/>
      <c r="KCC150" s="28"/>
      <c r="KCD150" s="28"/>
      <c r="KCE150" s="28"/>
      <c r="KCF150" s="28"/>
      <c r="KCG150" s="28"/>
      <c r="KCH150" s="28"/>
      <c r="KCI150" s="28"/>
      <c r="KCJ150" s="28"/>
      <c r="KCK150" s="28"/>
      <c r="KCL150" s="28"/>
      <c r="KCM150" s="28"/>
      <c r="KCN150" s="28"/>
      <c r="KCO150" s="28"/>
      <c r="KCP150" s="28"/>
      <c r="KCQ150" s="28"/>
      <c r="KCR150" s="28"/>
      <c r="KCS150" s="28"/>
      <c r="KCT150" s="28"/>
      <c r="KCU150" s="28"/>
      <c r="KCV150" s="28"/>
      <c r="KCW150" s="28"/>
      <c r="KCX150" s="28"/>
      <c r="KCY150" s="28"/>
      <c r="KCZ150" s="28"/>
      <c r="KDA150" s="28"/>
      <c r="KDB150" s="28"/>
      <c r="KDC150" s="28"/>
      <c r="KDD150" s="28"/>
      <c r="KDE150" s="28"/>
      <c r="KDF150" s="28"/>
      <c r="KDG150" s="28"/>
      <c r="KDH150" s="28"/>
      <c r="KDI150" s="28"/>
      <c r="KDJ150" s="28"/>
      <c r="KDK150" s="28"/>
      <c r="KDL150" s="28"/>
      <c r="KDM150" s="28"/>
      <c r="KDN150" s="28"/>
      <c r="KDO150" s="28"/>
      <c r="KDP150" s="28"/>
      <c r="KDQ150" s="28"/>
      <c r="KDR150" s="28"/>
      <c r="KDS150" s="28"/>
      <c r="KDT150" s="28"/>
      <c r="KDU150" s="28"/>
      <c r="KDV150" s="28"/>
      <c r="KDW150" s="28"/>
      <c r="KDX150" s="28"/>
      <c r="KDY150" s="28"/>
      <c r="KDZ150" s="28"/>
      <c r="KEA150" s="28"/>
      <c r="KEB150" s="28"/>
      <c r="KEC150" s="28"/>
      <c r="KED150" s="28"/>
      <c r="KEE150" s="28"/>
      <c r="KEF150" s="28"/>
      <c r="KEG150" s="28"/>
      <c r="KEH150" s="28"/>
      <c r="KEI150" s="28"/>
      <c r="KEJ150" s="28"/>
      <c r="KEK150" s="28"/>
      <c r="KEL150" s="28"/>
      <c r="KEM150" s="28"/>
      <c r="KEN150" s="28"/>
      <c r="KEO150" s="28"/>
      <c r="KEP150" s="28"/>
      <c r="KEQ150" s="28"/>
      <c r="KER150" s="28"/>
      <c r="KES150" s="28"/>
      <c r="KET150" s="28"/>
      <c r="KEU150" s="28"/>
      <c r="KEV150" s="28"/>
      <c r="KEW150" s="28"/>
      <c r="KEX150" s="28"/>
      <c r="KEY150" s="28"/>
      <c r="KEZ150" s="28"/>
      <c r="KFA150" s="28"/>
      <c r="KFB150" s="28"/>
      <c r="KFC150" s="28"/>
      <c r="KFD150" s="28"/>
      <c r="KFE150" s="28"/>
      <c r="KFF150" s="28"/>
      <c r="KFG150" s="28"/>
      <c r="KFH150" s="28"/>
      <c r="KFI150" s="28"/>
      <c r="KFJ150" s="28"/>
      <c r="KFK150" s="28"/>
      <c r="KFL150" s="28"/>
      <c r="KFM150" s="28"/>
      <c r="KFN150" s="28"/>
      <c r="KFO150" s="28"/>
      <c r="KFP150" s="28"/>
      <c r="KFQ150" s="28"/>
      <c r="KFR150" s="28"/>
      <c r="KFS150" s="28"/>
      <c r="KFT150" s="28"/>
      <c r="KFU150" s="28"/>
      <c r="KFV150" s="28"/>
      <c r="KFW150" s="28"/>
      <c r="KFX150" s="28"/>
      <c r="KFY150" s="28"/>
      <c r="KFZ150" s="28"/>
      <c r="KGA150" s="28"/>
      <c r="KGB150" s="28"/>
      <c r="KGC150" s="28"/>
      <c r="KGD150" s="28"/>
      <c r="KGE150" s="28"/>
      <c r="KGF150" s="28"/>
      <c r="KGG150" s="28"/>
      <c r="KGH150" s="28"/>
      <c r="KGI150" s="28"/>
      <c r="KGJ150" s="28"/>
      <c r="KGK150" s="28"/>
      <c r="KGL150" s="28"/>
      <c r="KGM150" s="28"/>
      <c r="KGN150" s="28"/>
      <c r="KGO150" s="28"/>
      <c r="KGP150" s="28"/>
      <c r="KGQ150" s="28"/>
      <c r="KGR150" s="28"/>
      <c r="KGS150" s="28"/>
      <c r="KGT150" s="28"/>
      <c r="KGU150" s="28"/>
      <c r="KGV150" s="28"/>
      <c r="KGW150" s="28"/>
      <c r="KGX150" s="28"/>
      <c r="KGY150" s="28"/>
      <c r="KGZ150" s="28"/>
      <c r="KHA150" s="28"/>
      <c r="KHB150" s="28"/>
      <c r="KHC150" s="28"/>
      <c r="KHD150" s="28"/>
      <c r="KHE150" s="28"/>
      <c r="KHF150" s="28"/>
      <c r="KHG150" s="28"/>
      <c r="KHH150" s="28"/>
      <c r="KHI150" s="28"/>
      <c r="KHJ150" s="28"/>
      <c r="KHK150" s="28"/>
      <c r="KHL150" s="28"/>
      <c r="KHM150" s="28"/>
      <c r="KHN150" s="28"/>
      <c r="KHO150" s="28"/>
      <c r="KHP150" s="28"/>
      <c r="KHQ150" s="28"/>
      <c r="KHR150" s="28"/>
      <c r="KHS150" s="28"/>
      <c r="KHT150" s="28"/>
      <c r="KHU150" s="28"/>
      <c r="KHV150" s="28"/>
      <c r="KHW150" s="28"/>
      <c r="KHX150" s="28"/>
      <c r="KHY150" s="28"/>
      <c r="KHZ150" s="28"/>
      <c r="KIA150" s="28"/>
      <c r="KIB150" s="28"/>
      <c r="KIC150" s="28"/>
      <c r="KID150" s="28"/>
      <c r="KIE150" s="28"/>
      <c r="KIF150" s="28"/>
      <c r="KIG150" s="28"/>
      <c r="KIH150" s="28"/>
      <c r="KII150" s="28"/>
      <c r="KIJ150" s="28"/>
      <c r="KIK150" s="28"/>
      <c r="KIL150" s="28"/>
      <c r="KIM150" s="28"/>
      <c r="KIN150" s="28"/>
      <c r="KIO150" s="28"/>
      <c r="KIP150" s="28"/>
      <c r="KIQ150" s="28"/>
      <c r="KIR150" s="28"/>
      <c r="KIS150" s="28"/>
      <c r="KIT150" s="28"/>
      <c r="KIU150" s="28"/>
      <c r="KIV150" s="28"/>
      <c r="KIW150" s="28"/>
      <c r="KIX150" s="28"/>
      <c r="KIY150" s="28"/>
      <c r="KIZ150" s="28"/>
      <c r="KJA150" s="28"/>
      <c r="KJB150" s="28"/>
      <c r="KJC150" s="28"/>
      <c r="KJD150" s="28"/>
      <c r="KJE150" s="28"/>
      <c r="KJF150" s="28"/>
      <c r="KJG150" s="28"/>
      <c r="KJH150" s="28"/>
      <c r="KJI150" s="28"/>
      <c r="KJJ150" s="28"/>
      <c r="KJK150" s="28"/>
      <c r="KJL150" s="28"/>
      <c r="KJM150" s="28"/>
      <c r="KJN150" s="28"/>
      <c r="KJO150" s="28"/>
      <c r="KJP150" s="28"/>
      <c r="KJQ150" s="28"/>
      <c r="KJR150" s="28"/>
      <c r="KJS150" s="28"/>
      <c r="KJT150" s="28"/>
      <c r="KJU150" s="28"/>
      <c r="KJV150" s="28"/>
      <c r="KJW150" s="28"/>
      <c r="KJX150" s="28"/>
      <c r="KJY150" s="28"/>
      <c r="KJZ150" s="28"/>
      <c r="KKA150" s="28"/>
      <c r="KKB150" s="28"/>
      <c r="KKC150" s="28"/>
      <c r="KKD150" s="28"/>
      <c r="KKE150" s="28"/>
      <c r="KKF150" s="28"/>
      <c r="KKG150" s="28"/>
      <c r="KKH150" s="28"/>
      <c r="KKI150" s="28"/>
      <c r="KKJ150" s="28"/>
      <c r="KKK150" s="28"/>
      <c r="KKL150" s="28"/>
      <c r="KKM150" s="28"/>
      <c r="KKN150" s="28"/>
      <c r="KKO150" s="28"/>
      <c r="KKP150" s="28"/>
      <c r="KKQ150" s="28"/>
      <c r="KKR150" s="28"/>
      <c r="KKS150" s="28"/>
      <c r="KKT150" s="28"/>
      <c r="KKU150" s="28"/>
      <c r="KKV150" s="28"/>
      <c r="KKW150" s="28"/>
      <c r="KKX150" s="28"/>
      <c r="KKY150" s="28"/>
      <c r="KKZ150" s="28"/>
      <c r="KLA150" s="28"/>
      <c r="KLB150" s="28"/>
      <c r="KLC150" s="28"/>
      <c r="KLD150" s="28"/>
      <c r="KLE150" s="28"/>
      <c r="KLF150" s="28"/>
      <c r="KLG150" s="28"/>
      <c r="KLH150" s="28"/>
      <c r="KLI150" s="28"/>
      <c r="KLJ150" s="28"/>
      <c r="KLK150" s="28"/>
      <c r="KLL150" s="28"/>
      <c r="KLM150" s="28"/>
      <c r="KLN150" s="28"/>
      <c r="KLO150" s="28"/>
      <c r="KLP150" s="28"/>
      <c r="KLQ150" s="28"/>
      <c r="KLR150" s="28"/>
      <c r="KLS150" s="28"/>
      <c r="KLT150" s="28"/>
      <c r="KLU150" s="28"/>
      <c r="KLV150" s="28"/>
      <c r="KLW150" s="28"/>
      <c r="KLX150" s="28"/>
      <c r="KLY150" s="28"/>
      <c r="KLZ150" s="28"/>
      <c r="KMA150" s="28"/>
      <c r="KMB150" s="28"/>
      <c r="KMC150" s="28"/>
      <c r="KMD150" s="28"/>
      <c r="KME150" s="28"/>
      <c r="KMF150" s="28"/>
      <c r="KMG150" s="28"/>
      <c r="KMH150" s="28"/>
      <c r="KMI150" s="28"/>
      <c r="KMJ150" s="28"/>
      <c r="KMK150" s="28"/>
      <c r="KML150" s="28"/>
      <c r="KMM150" s="28"/>
      <c r="KMN150" s="28"/>
      <c r="KMO150" s="28"/>
      <c r="KMP150" s="28"/>
      <c r="KMQ150" s="28"/>
      <c r="KMR150" s="28"/>
      <c r="KMS150" s="28"/>
      <c r="KMT150" s="28"/>
      <c r="KMU150" s="28"/>
      <c r="KMV150" s="28"/>
      <c r="KMW150" s="28"/>
      <c r="KMX150" s="28"/>
      <c r="KMY150" s="28"/>
      <c r="KMZ150" s="28"/>
      <c r="KNA150" s="28"/>
      <c r="KNB150" s="28"/>
      <c r="KNC150" s="28"/>
      <c r="KND150" s="28"/>
      <c r="KNE150" s="28"/>
      <c r="KNF150" s="28"/>
      <c r="KNG150" s="28"/>
      <c r="KNH150" s="28"/>
      <c r="KNI150" s="28"/>
      <c r="KNJ150" s="28"/>
      <c r="KNK150" s="28"/>
      <c r="KNL150" s="28"/>
      <c r="KNM150" s="28"/>
      <c r="KNN150" s="28"/>
      <c r="KNO150" s="28"/>
      <c r="KNP150" s="28"/>
      <c r="KNQ150" s="28"/>
      <c r="KNR150" s="28"/>
      <c r="KNS150" s="28"/>
      <c r="KNT150" s="28"/>
      <c r="KNU150" s="28"/>
      <c r="KNV150" s="28"/>
      <c r="KNW150" s="28"/>
      <c r="KNX150" s="28"/>
      <c r="KNY150" s="28"/>
      <c r="KNZ150" s="28"/>
      <c r="KOA150" s="28"/>
      <c r="KOB150" s="28"/>
      <c r="KOC150" s="28"/>
      <c r="KOD150" s="28"/>
      <c r="KOE150" s="28"/>
      <c r="KOF150" s="28"/>
      <c r="KOG150" s="28"/>
      <c r="KOH150" s="28"/>
      <c r="KOI150" s="28"/>
      <c r="KOJ150" s="28"/>
      <c r="KOK150" s="28"/>
      <c r="KOL150" s="28"/>
      <c r="KOM150" s="28"/>
      <c r="KON150" s="28"/>
      <c r="KOO150" s="28"/>
      <c r="KOP150" s="28"/>
      <c r="KOQ150" s="28"/>
      <c r="KOR150" s="28"/>
      <c r="KOS150" s="28"/>
      <c r="KOT150" s="28"/>
      <c r="KOU150" s="28"/>
      <c r="KOV150" s="28"/>
      <c r="KOW150" s="28"/>
      <c r="KOX150" s="28"/>
      <c r="KOY150" s="28"/>
      <c r="KOZ150" s="28"/>
      <c r="KPA150" s="28"/>
      <c r="KPB150" s="28"/>
      <c r="KPC150" s="28"/>
      <c r="KPD150" s="28"/>
      <c r="KPE150" s="28"/>
      <c r="KPF150" s="28"/>
      <c r="KPG150" s="28"/>
      <c r="KPH150" s="28"/>
      <c r="KPI150" s="28"/>
      <c r="KPJ150" s="28"/>
      <c r="KPK150" s="28"/>
      <c r="KPL150" s="28"/>
      <c r="KPM150" s="28"/>
      <c r="KPN150" s="28"/>
      <c r="KPO150" s="28"/>
      <c r="KPP150" s="28"/>
      <c r="KPQ150" s="28"/>
      <c r="KPR150" s="28"/>
      <c r="KPS150" s="28"/>
      <c r="KPT150" s="28"/>
      <c r="KPU150" s="28"/>
      <c r="KPV150" s="28"/>
      <c r="KPW150" s="28"/>
      <c r="KPX150" s="28"/>
      <c r="KPY150" s="28"/>
      <c r="KPZ150" s="28"/>
      <c r="KQA150" s="28"/>
      <c r="KQB150" s="28"/>
      <c r="KQC150" s="28"/>
      <c r="KQD150" s="28"/>
      <c r="KQE150" s="28"/>
      <c r="KQF150" s="28"/>
      <c r="KQG150" s="28"/>
      <c r="KQH150" s="28"/>
      <c r="KQI150" s="28"/>
      <c r="KQJ150" s="28"/>
      <c r="KQK150" s="28"/>
      <c r="KQL150" s="28"/>
      <c r="KQM150" s="28"/>
      <c r="KQN150" s="28"/>
      <c r="KQO150" s="28"/>
      <c r="KQP150" s="28"/>
      <c r="KQQ150" s="28"/>
      <c r="KQR150" s="28"/>
      <c r="KQS150" s="28"/>
      <c r="KQT150" s="28"/>
      <c r="KQU150" s="28"/>
      <c r="KQV150" s="28"/>
      <c r="KQW150" s="28"/>
      <c r="KQX150" s="28"/>
      <c r="KQY150" s="28"/>
      <c r="KQZ150" s="28"/>
      <c r="KRA150" s="28"/>
      <c r="KRB150" s="28"/>
      <c r="KRC150" s="28"/>
      <c r="KRD150" s="28"/>
      <c r="KRE150" s="28"/>
      <c r="KRF150" s="28"/>
      <c r="KRG150" s="28"/>
      <c r="KRH150" s="28"/>
      <c r="KRI150" s="28"/>
      <c r="KRJ150" s="28"/>
      <c r="KRK150" s="28"/>
      <c r="KRL150" s="28"/>
      <c r="KRM150" s="28"/>
      <c r="KRN150" s="28"/>
      <c r="KRO150" s="28"/>
      <c r="KRP150" s="28"/>
      <c r="KRQ150" s="28"/>
      <c r="KRR150" s="28"/>
      <c r="KRS150" s="28"/>
      <c r="KRT150" s="28"/>
      <c r="KRU150" s="28"/>
      <c r="KRV150" s="28"/>
      <c r="KRW150" s="28"/>
      <c r="KRX150" s="28"/>
      <c r="KRY150" s="28"/>
      <c r="KRZ150" s="28"/>
      <c r="KSA150" s="28"/>
      <c r="KSB150" s="28"/>
      <c r="KSC150" s="28"/>
      <c r="KSD150" s="28"/>
      <c r="KSE150" s="28"/>
      <c r="KSF150" s="28"/>
      <c r="KSG150" s="28"/>
      <c r="KSH150" s="28"/>
      <c r="KSI150" s="28"/>
      <c r="KSJ150" s="28"/>
      <c r="KSK150" s="28"/>
      <c r="KSL150" s="28"/>
      <c r="KSM150" s="28"/>
      <c r="KSN150" s="28"/>
      <c r="KSO150" s="28"/>
      <c r="KSP150" s="28"/>
      <c r="KSQ150" s="28"/>
      <c r="KSR150" s="28"/>
      <c r="KSS150" s="28"/>
      <c r="KST150" s="28"/>
      <c r="KSU150" s="28"/>
      <c r="KSV150" s="28"/>
      <c r="KSW150" s="28"/>
      <c r="KSX150" s="28"/>
      <c r="KSY150" s="28"/>
      <c r="KSZ150" s="28"/>
      <c r="KTA150" s="28"/>
      <c r="KTB150" s="28"/>
      <c r="KTC150" s="28"/>
      <c r="KTD150" s="28"/>
      <c r="KTE150" s="28"/>
      <c r="KTF150" s="28"/>
      <c r="KTG150" s="28"/>
      <c r="KTH150" s="28"/>
      <c r="KTI150" s="28"/>
      <c r="KTJ150" s="28"/>
      <c r="KTK150" s="28"/>
      <c r="KTL150" s="28"/>
      <c r="KTM150" s="28"/>
      <c r="KTN150" s="28"/>
      <c r="KTO150" s="28"/>
      <c r="KTP150" s="28"/>
      <c r="KTQ150" s="28"/>
      <c r="KTR150" s="28"/>
      <c r="KTS150" s="28"/>
      <c r="KTT150" s="28"/>
      <c r="KTU150" s="28"/>
      <c r="KTV150" s="28"/>
      <c r="KTW150" s="28"/>
      <c r="KTX150" s="28"/>
      <c r="KTY150" s="28"/>
      <c r="KTZ150" s="28"/>
      <c r="KUA150" s="28"/>
      <c r="KUB150" s="28"/>
      <c r="KUC150" s="28"/>
      <c r="KUD150" s="28"/>
      <c r="KUE150" s="28"/>
      <c r="KUF150" s="28"/>
      <c r="KUG150" s="28"/>
      <c r="KUH150" s="28"/>
      <c r="KUI150" s="28"/>
      <c r="KUJ150" s="28"/>
      <c r="KUK150" s="28"/>
      <c r="KUL150" s="28"/>
      <c r="KUM150" s="28"/>
      <c r="KUN150" s="28"/>
      <c r="KUO150" s="28"/>
      <c r="KUP150" s="28"/>
      <c r="KUQ150" s="28"/>
      <c r="KUR150" s="28"/>
      <c r="KUS150" s="28"/>
      <c r="KUT150" s="28"/>
      <c r="KUU150" s="28"/>
      <c r="KUV150" s="28"/>
      <c r="KUW150" s="28"/>
      <c r="KUX150" s="28"/>
      <c r="KUY150" s="28"/>
      <c r="KUZ150" s="28"/>
      <c r="KVA150" s="28"/>
      <c r="KVB150" s="28"/>
      <c r="KVC150" s="28"/>
      <c r="KVD150" s="28"/>
      <c r="KVE150" s="28"/>
      <c r="KVF150" s="28"/>
      <c r="KVG150" s="28"/>
      <c r="KVH150" s="28"/>
      <c r="KVI150" s="28"/>
      <c r="KVJ150" s="28"/>
      <c r="KVK150" s="28"/>
      <c r="KVL150" s="28"/>
      <c r="KVM150" s="28"/>
      <c r="KVN150" s="28"/>
      <c r="KVO150" s="28"/>
      <c r="KVP150" s="28"/>
      <c r="KVQ150" s="28"/>
      <c r="KVR150" s="28"/>
      <c r="KVS150" s="28"/>
      <c r="KVT150" s="28"/>
      <c r="KVU150" s="28"/>
      <c r="KVV150" s="28"/>
      <c r="KVW150" s="28"/>
      <c r="KVX150" s="28"/>
      <c r="KVY150" s="28"/>
      <c r="KVZ150" s="28"/>
      <c r="KWA150" s="28"/>
      <c r="KWB150" s="28"/>
      <c r="KWC150" s="28"/>
      <c r="KWD150" s="28"/>
      <c r="KWE150" s="28"/>
      <c r="KWF150" s="28"/>
      <c r="KWG150" s="28"/>
      <c r="KWH150" s="28"/>
      <c r="KWI150" s="28"/>
      <c r="KWJ150" s="28"/>
      <c r="KWK150" s="28"/>
      <c r="KWL150" s="28"/>
      <c r="KWM150" s="28"/>
      <c r="KWN150" s="28"/>
      <c r="KWO150" s="28"/>
      <c r="KWP150" s="28"/>
      <c r="KWQ150" s="28"/>
      <c r="KWR150" s="28"/>
      <c r="KWS150" s="28"/>
      <c r="KWT150" s="28"/>
      <c r="KWU150" s="28"/>
      <c r="KWV150" s="28"/>
      <c r="KWW150" s="28"/>
      <c r="KWX150" s="28"/>
      <c r="KWY150" s="28"/>
      <c r="KWZ150" s="28"/>
      <c r="KXA150" s="28"/>
      <c r="KXB150" s="28"/>
      <c r="KXC150" s="28"/>
      <c r="KXD150" s="28"/>
      <c r="KXE150" s="28"/>
      <c r="KXF150" s="28"/>
      <c r="KXG150" s="28"/>
      <c r="KXH150" s="28"/>
      <c r="KXI150" s="28"/>
      <c r="KXJ150" s="28"/>
      <c r="KXK150" s="28"/>
      <c r="KXL150" s="28"/>
      <c r="KXM150" s="28"/>
      <c r="KXN150" s="28"/>
      <c r="KXO150" s="28"/>
      <c r="KXP150" s="28"/>
      <c r="KXQ150" s="28"/>
      <c r="KXR150" s="28"/>
      <c r="KXS150" s="28"/>
      <c r="KXT150" s="28"/>
      <c r="KXU150" s="28"/>
      <c r="KXV150" s="28"/>
      <c r="KXW150" s="28"/>
      <c r="KXX150" s="28"/>
      <c r="KXY150" s="28"/>
      <c r="KXZ150" s="28"/>
      <c r="KYA150" s="28"/>
      <c r="KYB150" s="28"/>
      <c r="KYC150" s="28"/>
      <c r="KYD150" s="28"/>
      <c r="KYE150" s="28"/>
      <c r="KYF150" s="28"/>
      <c r="KYG150" s="28"/>
      <c r="KYH150" s="28"/>
      <c r="KYI150" s="28"/>
      <c r="KYJ150" s="28"/>
      <c r="KYK150" s="28"/>
      <c r="KYL150" s="28"/>
      <c r="KYM150" s="28"/>
      <c r="KYN150" s="28"/>
      <c r="KYO150" s="28"/>
      <c r="KYP150" s="28"/>
      <c r="KYQ150" s="28"/>
      <c r="KYR150" s="28"/>
      <c r="KYS150" s="28"/>
      <c r="KYT150" s="28"/>
      <c r="KYU150" s="28"/>
      <c r="KYV150" s="28"/>
      <c r="KYW150" s="28"/>
      <c r="KYX150" s="28"/>
      <c r="KYY150" s="28"/>
      <c r="KYZ150" s="28"/>
      <c r="KZA150" s="28"/>
      <c r="KZB150" s="28"/>
      <c r="KZC150" s="28"/>
      <c r="KZD150" s="28"/>
      <c r="KZE150" s="28"/>
      <c r="KZF150" s="28"/>
      <c r="KZG150" s="28"/>
      <c r="KZH150" s="28"/>
      <c r="KZI150" s="28"/>
      <c r="KZJ150" s="28"/>
      <c r="KZK150" s="28"/>
      <c r="KZL150" s="28"/>
      <c r="KZM150" s="28"/>
      <c r="KZN150" s="28"/>
      <c r="KZO150" s="28"/>
      <c r="KZP150" s="28"/>
      <c r="KZQ150" s="28"/>
      <c r="KZR150" s="28"/>
      <c r="KZS150" s="28"/>
      <c r="KZT150" s="28"/>
      <c r="KZU150" s="28"/>
      <c r="KZV150" s="28"/>
      <c r="KZW150" s="28"/>
      <c r="KZX150" s="28"/>
      <c r="KZY150" s="28"/>
      <c r="KZZ150" s="28"/>
      <c r="LAA150" s="28"/>
      <c r="LAB150" s="28"/>
      <c r="LAC150" s="28"/>
      <c r="LAD150" s="28"/>
      <c r="LAE150" s="28"/>
      <c r="LAF150" s="28"/>
      <c r="LAG150" s="28"/>
      <c r="LAH150" s="28"/>
      <c r="LAI150" s="28"/>
      <c r="LAJ150" s="28"/>
      <c r="LAK150" s="28"/>
      <c r="LAL150" s="28"/>
      <c r="LAM150" s="28"/>
      <c r="LAN150" s="28"/>
      <c r="LAO150" s="28"/>
      <c r="LAP150" s="28"/>
      <c r="LAQ150" s="28"/>
      <c r="LAR150" s="28"/>
      <c r="LAS150" s="28"/>
      <c r="LAT150" s="28"/>
      <c r="LAU150" s="28"/>
      <c r="LAV150" s="28"/>
      <c r="LAW150" s="28"/>
      <c r="LAX150" s="28"/>
      <c r="LAY150" s="28"/>
      <c r="LAZ150" s="28"/>
      <c r="LBA150" s="28"/>
      <c r="LBB150" s="28"/>
      <c r="LBC150" s="28"/>
      <c r="LBD150" s="28"/>
      <c r="LBE150" s="28"/>
      <c r="LBF150" s="28"/>
      <c r="LBG150" s="28"/>
      <c r="LBH150" s="28"/>
      <c r="LBI150" s="28"/>
      <c r="LBJ150" s="28"/>
      <c r="LBK150" s="28"/>
      <c r="LBL150" s="28"/>
      <c r="LBM150" s="28"/>
      <c r="LBN150" s="28"/>
      <c r="LBO150" s="28"/>
      <c r="LBP150" s="28"/>
      <c r="LBQ150" s="28"/>
      <c r="LBR150" s="28"/>
      <c r="LBS150" s="28"/>
      <c r="LBT150" s="28"/>
      <c r="LBU150" s="28"/>
      <c r="LBV150" s="28"/>
      <c r="LBW150" s="28"/>
      <c r="LBX150" s="28"/>
      <c r="LBY150" s="28"/>
      <c r="LBZ150" s="28"/>
      <c r="LCA150" s="28"/>
      <c r="LCB150" s="28"/>
      <c r="LCC150" s="28"/>
      <c r="LCD150" s="28"/>
      <c r="LCE150" s="28"/>
      <c r="LCF150" s="28"/>
      <c r="LCG150" s="28"/>
      <c r="LCH150" s="28"/>
      <c r="LCI150" s="28"/>
      <c r="LCJ150" s="28"/>
      <c r="LCK150" s="28"/>
      <c r="LCL150" s="28"/>
      <c r="LCM150" s="28"/>
      <c r="LCN150" s="28"/>
      <c r="LCO150" s="28"/>
      <c r="LCP150" s="28"/>
      <c r="LCQ150" s="28"/>
      <c r="LCR150" s="28"/>
      <c r="LCS150" s="28"/>
      <c r="LCT150" s="28"/>
      <c r="LCU150" s="28"/>
      <c r="LCV150" s="28"/>
      <c r="LCW150" s="28"/>
      <c r="LCX150" s="28"/>
      <c r="LCY150" s="28"/>
      <c r="LCZ150" s="28"/>
      <c r="LDA150" s="28"/>
      <c r="LDB150" s="28"/>
      <c r="LDC150" s="28"/>
      <c r="LDD150" s="28"/>
      <c r="LDE150" s="28"/>
      <c r="LDF150" s="28"/>
      <c r="LDG150" s="28"/>
      <c r="LDH150" s="28"/>
      <c r="LDI150" s="28"/>
      <c r="LDJ150" s="28"/>
      <c r="LDK150" s="28"/>
      <c r="LDL150" s="28"/>
      <c r="LDM150" s="28"/>
      <c r="LDN150" s="28"/>
      <c r="LDO150" s="28"/>
      <c r="LDP150" s="28"/>
      <c r="LDQ150" s="28"/>
      <c r="LDR150" s="28"/>
      <c r="LDS150" s="28"/>
      <c r="LDT150" s="28"/>
      <c r="LDU150" s="28"/>
      <c r="LDV150" s="28"/>
      <c r="LDW150" s="28"/>
      <c r="LDX150" s="28"/>
      <c r="LDY150" s="28"/>
      <c r="LDZ150" s="28"/>
      <c r="LEA150" s="28"/>
      <c r="LEB150" s="28"/>
      <c r="LEC150" s="28"/>
      <c r="LED150" s="28"/>
      <c r="LEE150" s="28"/>
      <c r="LEF150" s="28"/>
      <c r="LEG150" s="28"/>
      <c r="LEH150" s="28"/>
      <c r="LEI150" s="28"/>
      <c r="LEJ150" s="28"/>
      <c r="LEK150" s="28"/>
      <c r="LEL150" s="28"/>
      <c r="LEM150" s="28"/>
      <c r="LEN150" s="28"/>
      <c r="LEO150" s="28"/>
      <c r="LEP150" s="28"/>
      <c r="LEQ150" s="28"/>
      <c r="LER150" s="28"/>
      <c r="LES150" s="28"/>
      <c r="LET150" s="28"/>
      <c r="LEU150" s="28"/>
      <c r="LEV150" s="28"/>
      <c r="LEW150" s="28"/>
      <c r="LEX150" s="28"/>
      <c r="LEY150" s="28"/>
      <c r="LEZ150" s="28"/>
      <c r="LFA150" s="28"/>
      <c r="LFB150" s="28"/>
      <c r="LFC150" s="28"/>
      <c r="LFD150" s="28"/>
      <c r="LFE150" s="28"/>
      <c r="LFF150" s="28"/>
      <c r="LFG150" s="28"/>
      <c r="LFH150" s="28"/>
      <c r="LFI150" s="28"/>
      <c r="LFJ150" s="28"/>
      <c r="LFK150" s="28"/>
      <c r="LFL150" s="28"/>
      <c r="LFM150" s="28"/>
      <c r="LFN150" s="28"/>
      <c r="LFO150" s="28"/>
      <c r="LFP150" s="28"/>
      <c r="LFQ150" s="28"/>
      <c r="LFR150" s="28"/>
      <c r="LFS150" s="28"/>
      <c r="LFT150" s="28"/>
      <c r="LFU150" s="28"/>
      <c r="LFV150" s="28"/>
      <c r="LFW150" s="28"/>
      <c r="LFX150" s="28"/>
      <c r="LFY150" s="28"/>
      <c r="LFZ150" s="28"/>
      <c r="LGA150" s="28"/>
      <c r="LGB150" s="28"/>
      <c r="LGC150" s="28"/>
      <c r="LGD150" s="28"/>
      <c r="LGE150" s="28"/>
      <c r="LGF150" s="28"/>
      <c r="LGG150" s="28"/>
      <c r="LGH150" s="28"/>
      <c r="LGI150" s="28"/>
      <c r="LGJ150" s="28"/>
      <c r="LGK150" s="28"/>
      <c r="LGL150" s="28"/>
      <c r="LGM150" s="28"/>
      <c r="LGN150" s="28"/>
      <c r="LGO150" s="28"/>
      <c r="LGP150" s="28"/>
      <c r="LGQ150" s="28"/>
      <c r="LGR150" s="28"/>
      <c r="LGS150" s="28"/>
      <c r="LGT150" s="28"/>
      <c r="LGU150" s="28"/>
      <c r="LGV150" s="28"/>
      <c r="LGW150" s="28"/>
      <c r="LGX150" s="28"/>
      <c r="LGY150" s="28"/>
      <c r="LGZ150" s="28"/>
      <c r="LHA150" s="28"/>
      <c r="LHB150" s="28"/>
      <c r="LHC150" s="28"/>
      <c r="LHD150" s="28"/>
      <c r="LHE150" s="28"/>
      <c r="LHF150" s="28"/>
      <c r="LHG150" s="28"/>
      <c r="LHH150" s="28"/>
      <c r="LHI150" s="28"/>
      <c r="LHJ150" s="28"/>
      <c r="LHK150" s="28"/>
      <c r="LHL150" s="28"/>
      <c r="LHM150" s="28"/>
      <c r="LHN150" s="28"/>
      <c r="LHO150" s="28"/>
      <c r="LHP150" s="28"/>
      <c r="LHQ150" s="28"/>
      <c r="LHR150" s="28"/>
      <c r="LHS150" s="28"/>
      <c r="LHT150" s="28"/>
      <c r="LHU150" s="28"/>
      <c r="LHV150" s="28"/>
      <c r="LHW150" s="28"/>
      <c r="LHX150" s="28"/>
      <c r="LHY150" s="28"/>
      <c r="LHZ150" s="28"/>
      <c r="LIA150" s="28"/>
      <c r="LIB150" s="28"/>
      <c r="LIC150" s="28"/>
      <c r="LID150" s="28"/>
      <c r="LIE150" s="28"/>
      <c r="LIF150" s="28"/>
      <c r="LIG150" s="28"/>
      <c r="LIH150" s="28"/>
      <c r="LII150" s="28"/>
      <c r="LIJ150" s="28"/>
      <c r="LIK150" s="28"/>
      <c r="LIL150" s="28"/>
      <c r="LIM150" s="28"/>
      <c r="LIN150" s="28"/>
      <c r="LIO150" s="28"/>
      <c r="LIP150" s="28"/>
      <c r="LIQ150" s="28"/>
      <c r="LIR150" s="28"/>
      <c r="LIS150" s="28"/>
      <c r="LIT150" s="28"/>
      <c r="LIU150" s="28"/>
      <c r="LIV150" s="28"/>
      <c r="LIW150" s="28"/>
      <c r="LIX150" s="28"/>
      <c r="LIY150" s="28"/>
      <c r="LIZ150" s="28"/>
      <c r="LJA150" s="28"/>
      <c r="LJB150" s="28"/>
      <c r="LJC150" s="28"/>
      <c r="LJD150" s="28"/>
      <c r="LJE150" s="28"/>
      <c r="LJF150" s="28"/>
      <c r="LJG150" s="28"/>
      <c r="LJH150" s="28"/>
      <c r="LJI150" s="28"/>
      <c r="LJJ150" s="28"/>
      <c r="LJK150" s="28"/>
      <c r="LJL150" s="28"/>
      <c r="LJM150" s="28"/>
      <c r="LJN150" s="28"/>
      <c r="LJO150" s="28"/>
      <c r="LJP150" s="28"/>
      <c r="LJQ150" s="28"/>
      <c r="LJR150" s="28"/>
      <c r="LJS150" s="28"/>
      <c r="LJT150" s="28"/>
      <c r="LJU150" s="28"/>
      <c r="LJV150" s="28"/>
      <c r="LJW150" s="28"/>
      <c r="LJX150" s="28"/>
      <c r="LJY150" s="28"/>
      <c r="LJZ150" s="28"/>
      <c r="LKA150" s="28"/>
      <c r="LKB150" s="28"/>
      <c r="LKC150" s="28"/>
      <c r="LKD150" s="28"/>
      <c r="LKE150" s="28"/>
      <c r="LKF150" s="28"/>
      <c r="LKG150" s="28"/>
      <c r="LKH150" s="28"/>
      <c r="LKI150" s="28"/>
      <c r="LKJ150" s="28"/>
      <c r="LKK150" s="28"/>
      <c r="LKL150" s="28"/>
      <c r="LKM150" s="28"/>
      <c r="LKN150" s="28"/>
      <c r="LKO150" s="28"/>
      <c r="LKP150" s="28"/>
      <c r="LKQ150" s="28"/>
      <c r="LKR150" s="28"/>
      <c r="LKS150" s="28"/>
      <c r="LKT150" s="28"/>
      <c r="LKU150" s="28"/>
      <c r="LKV150" s="28"/>
      <c r="LKW150" s="28"/>
      <c r="LKX150" s="28"/>
      <c r="LKY150" s="28"/>
      <c r="LKZ150" s="28"/>
      <c r="LLA150" s="28"/>
      <c r="LLB150" s="28"/>
      <c r="LLC150" s="28"/>
      <c r="LLD150" s="28"/>
      <c r="LLE150" s="28"/>
      <c r="LLF150" s="28"/>
      <c r="LLG150" s="28"/>
      <c r="LLH150" s="28"/>
      <c r="LLI150" s="28"/>
      <c r="LLJ150" s="28"/>
      <c r="LLK150" s="28"/>
      <c r="LLL150" s="28"/>
      <c r="LLM150" s="28"/>
      <c r="LLN150" s="28"/>
      <c r="LLO150" s="28"/>
      <c r="LLP150" s="28"/>
      <c r="LLQ150" s="28"/>
      <c r="LLR150" s="28"/>
      <c r="LLS150" s="28"/>
      <c r="LLT150" s="28"/>
      <c r="LLU150" s="28"/>
      <c r="LLV150" s="28"/>
      <c r="LLW150" s="28"/>
      <c r="LLX150" s="28"/>
      <c r="LLY150" s="28"/>
      <c r="LLZ150" s="28"/>
      <c r="LMA150" s="28"/>
      <c r="LMB150" s="28"/>
      <c r="LMC150" s="28"/>
      <c r="LMD150" s="28"/>
      <c r="LME150" s="28"/>
      <c r="LMF150" s="28"/>
      <c r="LMG150" s="28"/>
      <c r="LMH150" s="28"/>
      <c r="LMI150" s="28"/>
      <c r="LMJ150" s="28"/>
      <c r="LMK150" s="28"/>
      <c r="LML150" s="28"/>
      <c r="LMM150" s="28"/>
      <c r="LMN150" s="28"/>
      <c r="LMO150" s="28"/>
      <c r="LMP150" s="28"/>
      <c r="LMQ150" s="28"/>
      <c r="LMR150" s="28"/>
      <c r="LMS150" s="28"/>
      <c r="LMT150" s="28"/>
      <c r="LMU150" s="28"/>
      <c r="LMV150" s="28"/>
      <c r="LMW150" s="28"/>
      <c r="LMX150" s="28"/>
      <c r="LMY150" s="28"/>
      <c r="LMZ150" s="28"/>
      <c r="LNA150" s="28"/>
      <c r="LNB150" s="28"/>
      <c r="LNC150" s="28"/>
      <c r="LND150" s="28"/>
      <c r="LNE150" s="28"/>
      <c r="LNF150" s="28"/>
      <c r="LNG150" s="28"/>
      <c r="LNH150" s="28"/>
      <c r="LNI150" s="28"/>
      <c r="LNJ150" s="28"/>
      <c r="LNK150" s="28"/>
      <c r="LNL150" s="28"/>
      <c r="LNM150" s="28"/>
      <c r="LNN150" s="28"/>
      <c r="LNO150" s="28"/>
      <c r="LNP150" s="28"/>
      <c r="LNQ150" s="28"/>
      <c r="LNR150" s="28"/>
      <c r="LNS150" s="28"/>
      <c r="LNT150" s="28"/>
      <c r="LNU150" s="28"/>
      <c r="LNV150" s="28"/>
      <c r="LNW150" s="28"/>
      <c r="LNX150" s="28"/>
      <c r="LNY150" s="28"/>
      <c r="LNZ150" s="28"/>
      <c r="LOA150" s="28"/>
      <c r="LOB150" s="28"/>
      <c r="LOC150" s="28"/>
      <c r="LOD150" s="28"/>
      <c r="LOE150" s="28"/>
      <c r="LOF150" s="28"/>
      <c r="LOG150" s="28"/>
      <c r="LOH150" s="28"/>
      <c r="LOI150" s="28"/>
      <c r="LOJ150" s="28"/>
      <c r="LOK150" s="28"/>
      <c r="LOL150" s="28"/>
      <c r="LOM150" s="28"/>
      <c r="LON150" s="28"/>
      <c r="LOO150" s="28"/>
      <c r="LOP150" s="28"/>
      <c r="LOQ150" s="28"/>
      <c r="LOR150" s="28"/>
      <c r="LOS150" s="28"/>
      <c r="LOT150" s="28"/>
      <c r="LOU150" s="28"/>
      <c r="LOV150" s="28"/>
      <c r="LOW150" s="28"/>
      <c r="LOX150" s="28"/>
      <c r="LOY150" s="28"/>
      <c r="LOZ150" s="28"/>
      <c r="LPA150" s="28"/>
      <c r="LPB150" s="28"/>
      <c r="LPC150" s="28"/>
      <c r="LPD150" s="28"/>
      <c r="LPE150" s="28"/>
      <c r="LPF150" s="28"/>
      <c r="LPG150" s="28"/>
      <c r="LPH150" s="28"/>
      <c r="LPI150" s="28"/>
      <c r="LPJ150" s="28"/>
      <c r="LPK150" s="28"/>
      <c r="LPL150" s="28"/>
      <c r="LPM150" s="28"/>
      <c r="LPN150" s="28"/>
      <c r="LPO150" s="28"/>
      <c r="LPP150" s="28"/>
      <c r="LPQ150" s="28"/>
      <c r="LPR150" s="28"/>
      <c r="LPS150" s="28"/>
      <c r="LPT150" s="28"/>
      <c r="LPU150" s="28"/>
      <c r="LPV150" s="28"/>
      <c r="LPW150" s="28"/>
      <c r="LPX150" s="28"/>
      <c r="LPY150" s="28"/>
      <c r="LPZ150" s="28"/>
      <c r="LQA150" s="28"/>
      <c r="LQB150" s="28"/>
      <c r="LQC150" s="28"/>
      <c r="LQD150" s="28"/>
      <c r="LQE150" s="28"/>
      <c r="LQF150" s="28"/>
      <c r="LQG150" s="28"/>
      <c r="LQH150" s="28"/>
      <c r="LQI150" s="28"/>
      <c r="LQJ150" s="28"/>
      <c r="LQK150" s="28"/>
      <c r="LQL150" s="28"/>
      <c r="LQM150" s="28"/>
      <c r="LQN150" s="28"/>
      <c r="LQO150" s="28"/>
      <c r="LQP150" s="28"/>
      <c r="LQQ150" s="28"/>
      <c r="LQR150" s="28"/>
      <c r="LQS150" s="28"/>
      <c r="LQT150" s="28"/>
      <c r="LQU150" s="28"/>
      <c r="LQV150" s="28"/>
      <c r="LQW150" s="28"/>
      <c r="LQX150" s="28"/>
      <c r="LQY150" s="28"/>
      <c r="LQZ150" s="28"/>
      <c r="LRA150" s="28"/>
      <c r="LRB150" s="28"/>
      <c r="LRC150" s="28"/>
      <c r="LRD150" s="28"/>
      <c r="LRE150" s="28"/>
      <c r="LRF150" s="28"/>
      <c r="LRG150" s="28"/>
      <c r="LRH150" s="28"/>
      <c r="LRI150" s="28"/>
      <c r="LRJ150" s="28"/>
      <c r="LRK150" s="28"/>
      <c r="LRL150" s="28"/>
      <c r="LRM150" s="28"/>
      <c r="LRN150" s="28"/>
      <c r="LRO150" s="28"/>
      <c r="LRP150" s="28"/>
      <c r="LRQ150" s="28"/>
      <c r="LRR150" s="28"/>
      <c r="LRS150" s="28"/>
      <c r="LRT150" s="28"/>
      <c r="LRU150" s="28"/>
      <c r="LRV150" s="28"/>
      <c r="LRW150" s="28"/>
      <c r="LRX150" s="28"/>
      <c r="LRY150" s="28"/>
      <c r="LRZ150" s="28"/>
      <c r="LSA150" s="28"/>
      <c r="LSB150" s="28"/>
      <c r="LSC150" s="28"/>
      <c r="LSD150" s="28"/>
      <c r="LSE150" s="28"/>
      <c r="LSF150" s="28"/>
      <c r="LSG150" s="28"/>
      <c r="LSH150" s="28"/>
      <c r="LSI150" s="28"/>
      <c r="LSJ150" s="28"/>
      <c r="LSK150" s="28"/>
      <c r="LSL150" s="28"/>
      <c r="LSM150" s="28"/>
      <c r="LSN150" s="28"/>
      <c r="LSO150" s="28"/>
      <c r="LSP150" s="28"/>
      <c r="LSQ150" s="28"/>
      <c r="LSR150" s="28"/>
      <c r="LSS150" s="28"/>
      <c r="LST150" s="28"/>
      <c r="LSU150" s="28"/>
      <c r="LSV150" s="28"/>
      <c r="LSW150" s="28"/>
      <c r="LSX150" s="28"/>
      <c r="LSY150" s="28"/>
      <c r="LSZ150" s="28"/>
      <c r="LTA150" s="28"/>
      <c r="LTB150" s="28"/>
      <c r="LTC150" s="28"/>
      <c r="LTD150" s="28"/>
      <c r="LTE150" s="28"/>
      <c r="LTF150" s="28"/>
      <c r="LTG150" s="28"/>
      <c r="LTH150" s="28"/>
      <c r="LTI150" s="28"/>
      <c r="LTJ150" s="28"/>
      <c r="LTK150" s="28"/>
      <c r="LTL150" s="28"/>
      <c r="LTM150" s="28"/>
      <c r="LTN150" s="28"/>
      <c r="LTO150" s="28"/>
      <c r="LTP150" s="28"/>
      <c r="LTQ150" s="28"/>
      <c r="LTR150" s="28"/>
      <c r="LTS150" s="28"/>
      <c r="LTT150" s="28"/>
      <c r="LTU150" s="28"/>
      <c r="LTV150" s="28"/>
      <c r="LTW150" s="28"/>
      <c r="LTX150" s="28"/>
      <c r="LTY150" s="28"/>
      <c r="LTZ150" s="28"/>
      <c r="LUA150" s="28"/>
      <c r="LUB150" s="28"/>
      <c r="LUC150" s="28"/>
      <c r="LUD150" s="28"/>
      <c r="LUE150" s="28"/>
      <c r="LUF150" s="28"/>
      <c r="LUG150" s="28"/>
      <c r="LUH150" s="28"/>
      <c r="LUI150" s="28"/>
      <c r="LUJ150" s="28"/>
      <c r="LUK150" s="28"/>
      <c r="LUL150" s="28"/>
      <c r="LUM150" s="28"/>
      <c r="LUN150" s="28"/>
      <c r="LUO150" s="28"/>
      <c r="LUP150" s="28"/>
      <c r="LUQ150" s="28"/>
      <c r="LUR150" s="28"/>
      <c r="LUS150" s="28"/>
      <c r="LUT150" s="28"/>
      <c r="LUU150" s="28"/>
      <c r="LUV150" s="28"/>
      <c r="LUW150" s="28"/>
      <c r="LUX150" s="28"/>
      <c r="LUY150" s="28"/>
      <c r="LUZ150" s="28"/>
      <c r="LVA150" s="28"/>
      <c r="LVB150" s="28"/>
      <c r="LVC150" s="28"/>
      <c r="LVD150" s="28"/>
      <c r="LVE150" s="28"/>
      <c r="LVF150" s="28"/>
      <c r="LVG150" s="28"/>
      <c r="LVH150" s="28"/>
      <c r="LVI150" s="28"/>
      <c r="LVJ150" s="28"/>
      <c r="LVK150" s="28"/>
      <c r="LVL150" s="28"/>
      <c r="LVM150" s="28"/>
      <c r="LVN150" s="28"/>
      <c r="LVO150" s="28"/>
      <c r="LVP150" s="28"/>
      <c r="LVQ150" s="28"/>
      <c r="LVR150" s="28"/>
      <c r="LVS150" s="28"/>
      <c r="LVT150" s="28"/>
      <c r="LVU150" s="28"/>
      <c r="LVV150" s="28"/>
      <c r="LVW150" s="28"/>
      <c r="LVX150" s="28"/>
      <c r="LVY150" s="28"/>
      <c r="LVZ150" s="28"/>
      <c r="LWA150" s="28"/>
      <c r="LWB150" s="28"/>
      <c r="LWC150" s="28"/>
      <c r="LWD150" s="28"/>
      <c r="LWE150" s="28"/>
      <c r="LWF150" s="28"/>
      <c r="LWG150" s="28"/>
      <c r="LWH150" s="28"/>
      <c r="LWI150" s="28"/>
      <c r="LWJ150" s="28"/>
      <c r="LWK150" s="28"/>
      <c r="LWL150" s="28"/>
      <c r="LWM150" s="28"/>
      <c r="LWN150" s="28"/>
      <c r="LWO150" s="28"/>
      <c r="LWP150" s="28"/>
      <c r="LWQ150" s="28"/>
      <c r="LWR150" s="28"/>
      <c r="LWS150" s="28"/>
      <c r="LWT150" s="28"/>
      <c r="LWU150" s="28"/>
      <c r="LWV150" s="28"/>
      <c r="LWW150" s="28"/>
      <c r="LWX150" s="28"/>
      <c r="LWY150" s="28"/>
      <c r="LWZ150" s="28"/>
      <c r="LXA150" s="28"/>
      <c r="LXB150" s="28"/>
      <c r="LXC150" s="28"/>
      <c r="LXD150" s="28"/>
      <c r="LXE150" s="28"/>
      <c r="LXF150" s="28"/>
      <c r="LXG150" s="28"/>
      <c r="LXH150" s="28"/>
      <c r="LXI150" s="28"/>
      <c r="LXJ150" s="28"/>
      <c r="LXK150" s="28"/>
      <c r="LXL150" s="28"/>
      <c r="LXM150" s="28"/>
      <c r="LXN150" s="28"/>
      <c r="LXO150" s="28"/>
      <c r="LXP150" s="28"/>
      <c r="LXQ150" s="28"/>
      <c r="LXR150" s="28"/>
      <c r="LXS150" s="28"/>
      <c r="LXT150" s="28"/>
      <c r="LXU150" s="28"/>
      <c r="LXV150" s="28"/>
      <c r="LXW150" s="28"/>
      <c r="LXX150" s="28"/>
      <c r="LXY150" s="28"/>
      <c r="LXZ150" s="28"/>
      <c r="LYA150" s="28"/>
      <c r="LYB150" s="28"/>
      <c r="LYC150" s="28"/>
      <c r="LYD150" s="28"/>
      <c r="LYE150" s="28"/>
      <c r="LYF150" s="28"/>
      <c r="LYG150" s="28"/>
      <c r="LYH150" s="28"/>
      <c r="LYI150" s="28"/>
      <c r="LYJ150" s="28"/>
      <c r="LYK150" s="28"/>
      <c r="LYL150" s="28"/>
      <c r="LYM150" s="28"/>
      <c r="LYN150" s="28"/>
      <c r="LYO150" s="28"/>
      <c r="LYP150" s="28"/>
      <c r="LYQ150" s="28"/>
      <c r="LYR150" s="28"/>
      <c r="LYS150" s="28"/>
      <c r="LYT150" s="28"/>
      <c r="LYU150" s="28"/>
      <c r="LYV150" s="28"/>
      <c r="LYW150" s="28"/>
      <c r="LYX150" s="28"/>
      <c r="LYY150" s="28"/>
      <c r="LYZ150" s="28"/>
      <c r="LZA150" s="28"/>
      <c r="LZB150" s="28"/>
      <c r="LZC150" s="28"/>
      <c r="LZD150" s="28"/>
      <c r="LZE150" s="28"/>
      <c r="LZF150" s="28"/>
      <c r="LZG150" s="28"/>
      <c r="LZH150" s="28"/>
      <c r="LZI150" s="28"/>
      <c r="LZJ150" s="28"/>
      <c r="LZK150" s="28"/>
      <c r="LZL150" s="28"/>
      <c r="LZM150" s="28"/>
      <c r="LZN150" s="28"/>
      <c r="LZO150" s="28"/>
      <c r="LZP150" s="28"/>
      <c r="LZQ150" s="28"/>
      <c r="LZR150" s="28"/>
      <c r="LZS150" s="28"/>
      <c r="LZT150" s="28"/>
      <c r="LZU150" s="28"/>
      <c r="LZV150" s="28"/>
      <c r="LZW150" s="28"/>
      <c r="LZX150" s="28"/>
      <c r="LZY150" s="28"/>
      <c r="LZZ150" s="28"/>
      <c r="MAA150" s="28"/>
      <c r="MAB150" s="28"/>
      <c r="MAC150" s="28"/>
      <c r="MAD150" s="28"/>
      <c r="MAE150" s="28"/>
      <c r="MAF150" s="28"/>
      <c r="MAG150" s="28"/>
      <c r="MAH150" s="28"/>
      <c r="MAI150" s="28"/>
      <c r="MAJ150" s="28"/>
      <c r="MAK150" s="28"/>
      <c r="MAL150" s="28"/>
      <c r="MAM150" s="28"/>
      <c r="MAN150" s="28"/>
      <c r="MAO150" s="28"/>
      <c r="MAP150" s="28"/>
      <c r="MAQ150" s="28"/>
      <c r="MAR150" s="28"/>
      <c r="MAS150" s="28"/>
      <c r="MAT150" s="28"/>
      <c r="MAU150" s="28"/>
      <c r="MAV150" s="28"/>
      <c r="MAW150" s="28"/>
      <c r="MAX150" s="28"/>
      <c r="MAY150" s="28"/>
      <c r="MAZ150" s="28"/>
      <c r="MBA150" s="28"/>
      <c r="MBB150" s="28"/>
      <c r="MBC150" s="28"/>
      <c r="MBD150" s="28"/>
      <c r="MBE150" s="28"/>
      <c r="MBF150" s="28"/>
      <c r="MBG150" s="28"/>
      <c r="MBH150" s="28"/>
      <c r="MBI150" s="28"/>
      <c r="MBJ150" s="28"/>
      <c r="MBK150" s="28"/>
      <c r="MBL150" s="28"/>
      <c r="MBM150" s="28"/>
      <c r="MBN150" s="28"/>
      <c r="MBO150" s="28"/>
      <c r="MBP150" s="28"/>
      <c r="MBQ150" s="28"/>
      <c r="MBR150" s="28"/>
      <c r="MBS150" s="28"/>
      <c r="MBT150" s="28"/>
      <c r="MBU150" s="28"/>
      <c r="MBV150" s="28"/>
      <c r="MBW150" s="28"/>
      <c r="MBX150" s="28"/>
      <c r="MBY150" s="28"/>
      <c r="MBZ150" s="28"/>
      <c r="MCA150" s="28"/>
      <c r="MCB150" s="28"/>
      <c r="MCC150" s="28"/>
      <c r="MCD150" s="28"/>
      <c r="MCE150" s="28"/>
      <c r="MCF150" s="28"/>
      <c r="MCG150" s="28"/>
      <c r="MCH150" s="28"/>
      <c r="MCI150" s="28"/>
      <c r="MCJ150" s="28"/>
      <c r="MCK150" s="28"/>
      <c r="MCL150" s="28"/>
      <c r="MCM150" s="28"/>
      <c r="MCN150" s="28"/>
      <c r="MCO150" s="28"/>
      <c r="MCP150" s="28"/>
      <c r="MCQ150" s="28"/>
      <c r="MCR150" s="28"/>
      <c r="MCS150" s="28"/>
      <c r="MCT150" s="28"/>
      <c r="MCU150" s="28"/>
      <c r="MCV150" s="28"/>
      <c r="MCW150" s="28"/>
      <c r="MCX150" s="28"/>
      <c r="MCY150" s="28"/>
      <c r="MCZ150" s="28"/>
      <c r="MDA150" s="28"/>
      <c r="MDB150" s="28"/>
      <c r="MDC150" s="28"/>
      <c r="MDD150" s="28"/>
      <c r="MDE150" s="28"/>
      <c r="MDF150" s="28"/>
      <c r="MDG150" s="28"/>
      <c r="MDH150" s="28"/>
      <c r="MDI150" s="28"/>
      <c r="MDJ150" s="28"/>
      <c r="MDK150" s="28"/>
      <c r="MDL150" s="28"/>
      <c r="MDM150" s="28"/>
      <c r="MDN150" s="28"/>
      <c r="MDO150" s="28"/>
      <c r="MDP150" s="28"/>
      <c r="MDQ150" s="28"/>
      <c r="MDR150" s="28"/>
      <c r="MDS150" s="28"/>
      <c r="MDT150" s="28"/>
      <c r="MDU150" s="28"/>
      <c r="MDV150" s="28"/>
      <c r="MDW150" s="28"/>
      <c r="MDX150" s="28"/>
      <c r="MDY150" s="28"/>
      <c r="MDZ150" s="28"/>
      <c r="MEA150" s="28"/>
      <c r="MEB150" s="28"/>
      <c r="MEC150" s="28"/>
      <c r="MED150" s="28"/>
      <c r="MEE150" s="28"/>
      <c r="MEF150" s="28"/>
      <c r="MEG150" s="28"/>
      <c r="MEH150" s="28"/>
      <c r="MEI150" s="28"/>
      <c r="MEJ150" s="28"/>
      <c r="MEK150" s="28"/>
      <c r="MEL150" s="28"/>
      <c r="MEM150" s="28"/>
      <c r="MEN150" s="28"/>
      <c r="MEO150" s="28"/>
      <c r="MEP150" s="28"/>
      <c r="MEQ150" s="28"/>
      <c r="MER150" s="28"/>
      <c r="MES150" s="28"/>
      <c r="MET150" s="28"/>
      <c r="MEU150" s="28"/>
      <c r="MEV150" s="28"/>
      <c r="MEW150" s="28"/>
      <c r="MEX150" s="28"/>
      <c r="MEY150" s="28"/>
      <c r="MEZ150" s="28"/>
      <c r="MFA150" s="28"/>
      <c r="MFB150" s="28"/>
      <c r="MFC150" s="28"/>
      <c r="MFD150" s="28"/>
      <c r="MFE150" s="28"/>
      <c r="MFF150" s="28"/>
      <c r="MFG150" s="28"/>
      <c r="MFH150" s="28"/>
      <c r="MFI150" s="28"/>
      <c r="MFJ150" s="28"/>
      <c r="MFK150" s="28"/>
      <c r="MFL150" s="28"/>
      <c r="MFM150" s="28"/>
      <c r="MFN150" s="28"/>
      <c r="MFO150" s="28"/>
      <c r="MFP150" s="28"/>
      <c r="MFQ150" s="28"/>
      <c r="MFR150" s="28"/>
      <c r="MFS150" s="28"/>
      <c r="MFT150" s="28"/>
      <c r="MFU150" s="28"/>
      <c r="MFV150" s="28"/>
      <c r="MFW150" s="28"/>
      <c r="MFX150" s="28"/>
      <c r="MFY150" s="28"/>
      <c r="MFZ150" s="28"/>
      <c r="MGA150" s="28"/>
      <c r="MGB150" s="28"/>
      <c r="MGC150" s="28"/>
      <c r="MGD150" s="28"/>
      <c r="MGE150" s="28"/>
      <c r="MGF150" s="28"/>
      <c r="MGG150" s="28"/>
      <c r="MGH150" s="28"/>
      <c r="MGI150" s="28"/>
      <c r="MGJ150" s="28"/>
      <c r="MGK150" s="28"/>
      <c r="MGL150" s="28"/>
      <c r="MGM150" s="28"/>
      <c r="MGN150" s="28"/>
      <c r="MGO150" s="28"/>
      <c r="MGP150" s="28"/>
      <c r="MGQ150" s="28"/>
      <c r="MGR150" s="28"/>
      <c r="MGS150" s="28"/>
      <c r="MGT150" s="28"/>
      <c r="MGU150" s="28"/>
      <c r="MGV150" s="28"/>
      <c r="MGW150" s="28"/>
      <c r="MGX150" s="28"/>
      <c r="MGY150" s="28"/>
      <c r="MGZ150" s="28"/>
      <c r="MHA150" s="28"/>
      <c r="MHB150" s="28"/>
      <c r="MHC150" s="28"/>
      <c r="MHD150" s="28"/>
      <c r="MHE150" s="28"/>
      <c r="MHF150" s="28"/>
      <c r="MHG150" s="28"/>
      <c r="MHH150" s="28"/>
      <c r="MHI150" s="28"/>
      <c r="MHJ150" s="28"/>
      <c r="MHK150" s="28"/>
      <c r="MHL150" s="28"/>
      <c r="MHM150" s="28"/>
      <c r="MHN150" s="28"/>
      <c r="MHO150" s="28"/>
      <c r="MHP150" s="28"/>
      <c r="MHQ150" s="28"/>
      <c r="MHR150" s="28"/>
      <c r="MHS150" s="28"/>
      <c r="MHT150" s="28"/>
      <c r="MHU150" s="28"/>
      <c r="MHV150" s="28"/>
      <c r="MHW150" s="28"/>
      <c r="MHX150" s="28"/>
      <c r="MHY150" s="28"/>
      <c r="MHZ150" s="28"/>
      <c r="MIA150" s="28"/>
      <c r="MIB150" s="28"/>
      <c r="MIC150" s="28"/>
      <c r="MID150" s="28"/>
      <c r="MIE150" s="28"/>
      <c r="MIF150" s="28"/>
      <c r="MIG150" s="28"/>
      <c r="MIH150" s="28"/>
      <c r="MII150" s="28"/>
      <c r="MIJ150" s="28"/>
      <c r="MIK150" s="28"/>
      <c r="MIL150" s="28"/>
      <c r="MIM150" s="28"/>
      <c r="MIN150" s="28"/>
      <c r="MIO150" s="28"/>
      <c r="MIP150" s="28"/>
      <c r="MIQ150" s="28"/>
      <c r="MIR150" s="28"/>
      <c r="MIS150" s="28"/>
      <c r="MIT150" s="28"/>
      <c r="MIU150" s="28"/>
      <c r="MIV150" s="28"/>
      <c r="MIW150" s="28"/>
      <c r="MIX150" s="28"/>
      <c r="MIY150" s="28"/>
      <c r="MIZ150" s="28"/>
      <c r="MJA150" s="28"/>
      <c r="MJB150" s="28"/>
      <c r="MJC150" s="28"/>
      <c r="MJD150" s="28"/>
      <c r="MJE150" s="28"/>
      <c r="MJF150" s="28"/>
      <c r="MJG150" s="28"/>
      <c r="MJH150" s="28"/>
      <c r="MJI150" s="28"/>
      <c r="MJJ150" s="28"/>
      <c r="MJK150" s="28"/>
      <c r="MJL150" s="28"/>
      <c r="MJM150" s="28"/>
      <c r="MJN150" s="28"/>
      <c r="MJO150" s="28"/>
      <c r="MJP150" s="28"/>
      <c r="MJQ150" s="28"/>
      <c r="MJR150" s="28"/>
      <c r="MJS150" s="28"/>
      <c r="MJT150" s="28"/>
      <c r="MJU150" s="28"/>
      <c r="MJV150" s="28"/>
      <c r="MJW150" s="28"/>
      <c r="MJX150" s="28"/>
      <c r="MJY150" s="28"/>
      <c r="MJZ150" s="28"/>
      <c r="MKA150" s="28"/>
      <c r="MKB150" s="28"/>
      <c r="MKC150" s="28"/>
      <c r="MKD150" s="28"/>
      <c r="MKE150" s="28"/>
      <c r="MKF150" s="28"/>
      <c r="MKG150" s="28"/>
      <c r="MKH150" s="28"/>
      <c r="MKI150" s="28"/>
      <c r="MKJ150" s="28"/>
      <c r="MKK150" s="28"/>
      <c r="MKL150" s="28"/>
      <c r="MKM150" s="28"/>
      <c r="MKN150" s="28"/>
      <c r="MKO150" s="28"/>
      <c r="MKP150" s="28"/>
      <c r="MKQ150" s="28"/>
      <c r="MKR150" s="28"/>
      <c r="MKS150" s="28"/>
      <c r="MKT150" s="28"/>
      <c r="MKU150" s="28"/>
      <c r="MKV150" s="28"/>
      <c r="MKW150" s="28"/>
      <c r="MKX150" s="28"/>
      <c r="MKY150" s="28"/>
      <c r="MKZ150" s="28"/>
      <c r="MLA150" s="28"/>
      <c r="MLB150" s="28"/>
      <c r="MLC150" s="28"/>
      <c r="MLD150" s="28"/>
      <c r="MLE150" s="28"/>
      <c r="MLF150" s="28"/>
      <c r="MLG150" s="28"/>
      <c r="MLH150" s="28"/>
      <c r="MLI150" s="28"/>
      <c r="MLJ150" s="28"/>
      <c r="MLK150" s="28"/>
      <c r="MLL150" s="28"/>
      <c r="MLM150" s="28"/>
      <c r="MLN150" s="28"/>
      <c r="MLO150" s="28"/>
      <c r="MLP150" s="28"/>
      <c r="MLQ150" s="28"/>
      <c r="MLR150" s="28"/>
      <c r="MLS150" s="28"/>
      <c r="MLT150" s="28"/>
      <c r="MLU150" s="28"/>
      <c r="MLV150" s="28"/>
      <c r="MLW150" s="28"/>
      <c r="MLX150" s="28"/>
      <c r="MLY150" s="28"/>
      <c r="MLZ150" s="28"/>
      <c r="MMA150" s="28"/>
      <c r="MMB150" s="28"/>
      <c r="MMC150" s="28"/>
      <c r="MMD150" s="28"/>
      <c r="MME150" s="28"/>
      <c r="MMF150" s="28"/>
      <c r="MMG150" s="28"/>
      <c r="MMH150" s="28"/>
      <c r="MMI150" s="28"/>
      <c r="MMJ150" s="28"/>
      <c r="MMK150" s="28"/>
      <c r="MML150" s="28"/>
      <c r="MMM150" s="28"/>
      <c r="MMN150" s="28"/>
      <c r="MMO150" s="28"/>
      <c r="MMP150" s="28"/>
      <c r="MMQ150" s="28"/>
      <c r="MMR150" s="28"/>
      <c r="MMS150" s="28"/>
      <c r="MMT150" s="28"/>
      <c r="MMU150" s="28"/>
      <c r="MMV150" s="28"/>
      <c r="MMW150" s="28"/>
      <c r="MMX150" s="28"/>
      <c r="MMY150" s="28"/>
      <c r="MMZ150" s="28"/>
      <c r="MNA150" s="28"/>
      <c r="MNB150" s="28"/>
      <c r="MNC150" s="28"/>
      <c r="MND150" s="28"/>
      <c r="MNE150" s="28"/>
      <c r="MNF150" s="28"/>
      <c r="MNG150" s="28"/>
      <c r="MNH150" s="28"/>
      <c r="MNI150" s="28"/>
      <c r="MNJ150" s="28"/>
      <c r="MNK150" s="28"/>
      <c r="MNL150" s="28"/>
      <c r="MNM150" s="28"/>
      <c r="MNN150" s="28"/>
      <c r="MNO150" s="28"/>
      <c r="MNP150" s="28"/>
      <c r="MNQ150" s="28"/>
      <c r="MNR150" s="28"/>
      <c r="MNS150" s="28"/>
      <c r="MNT150" s="28"/>
      <c r="MNU150" s="28"/>
      <c r="MNV150" s="28"/>
      <c r="MNW150" s="28"/>
      <c r="MNX150" s="28"/>
      <c r="MNY150" s="28"/>
      <c r="MNZ150" s="28"/>
      <c r="MOA150" s="28"/>
      <c r="MOB150" s="28"/>
      <c r="MOC150" s="28"/>
      <c r="MOD150" s="28"/>
      <c r="MOE150" s="28"/>
      <c r="MOF150" s="28"/>
      <c r="MOG150" s="28"/>
      <c r="MOH150" s="28"/>
      <c r="MOI150" s="28"/>
      <c r="MOJ150" s="28"/>
      <c r="MOK150" s="28"/>
      <c r="MOL150" s="28"/>
      <c r="MOM150" s="28"/>
      <c r="MON150" s="28"/>
      <c r="MOO150" s="28"/>
      <c r="MOP150" s="28"/>
      <c r="MOQ150" s="28"/>
      <c r="MOR150" s="28"/>
      <c r="MOS150" s="28"/>
      <c r="MOT150" s="28"/>
      <c r="MOU150" s="28"/>
      <c r="MOV150" s="28"/>
      <c r="MOW150" s="28"/>
      <c r="MOX150" s="28"/>
      <c r="MOY150" s="28"/>
      <c r="MOZ150" s="28"/>
      <c r="MPA150" s="28"/>
      <c r="MPB150" s="28"/>
      <c r="MPC150" s="28"/>
      <c r="MPD150" s="28"/>
      <c r="MPE150" s="28"/>
      <c r="MPF150" s="28"/>
      <c r="MPG150" s="28"/>
      <c r="MPH150" s="28"/>
      <c r="MPI150" s="28"/>
      <c r="MPJ150" s="28"/>
      <c r="MPK150" s="28"/>
      <c r="MPL150" s="28"/>
      <c r="MPM150" s="28"/>
      <c r="MPN150" s="28"/>
      <c r="MPO150" s="28"/>
      <c r="MPP150" s="28"/>
      <c r="MPQ150" s="28"/>
      <c r="MPR150" s="28"/>
      <c r="MPS150" s="28"/>
      <c r="MPT150" s="28"/>
      <c r="MPU150" s="28"/>
      <c r="MPV150" s="28"/>
      <c r="MPW150" s="28"/>
      <c r="MPX150" s="28"/>
      <c r="MPY150" s="28"/>
      <c r="MPZ150" s="28"/>
      <c r="MQA150" s="28"/>
      <c r="MQB150" s="28"/>
      <c r="MQC150" s="28"/>
      <c r="MQD150" s="28"/>
      <c r="MQE150" s="28"/>
      <c r="MQF150" s="28"/>
      <c r="MQG150" s="28"/>
      <c r="MQH150" s="28"/>
      <c r="MQI150" s="28"/>
      <c r="MQJ150" s="28"/>
      <c r="MQK150" s="28"/>
      <c r="MQL150" s="28"/>
      <c r="MQM150" s="28"/>
      <c r="MQN150" s="28"/>
      <c r="MQO150" s="28"/>
      <c r="MQP150" s="28"/>
      <c r="MQQ150" s="28"/>
      <c r="MQR150" s="28"/>
      <c r="MQS150" s="28"/>
      <c r="MQT150" s="28"/>
      <c r="MQU150" s="28"/>
      <c r="MQV150" s="28"/>
      <c r="MQW150" s="28"/>
      <c r="MQX150" s="28"/>
      <c r="MQY150" s="28"/>
      <c r="MQZ150" s="28"/>
      <c r="MRA150" s="28"/>
      <c r="MRB150" s="28"/>
      <c r="MRC150" s="28"/>
      <c r="MRD150" s="28"/>
      <c r="MRE150" s="28"/>
      <c r="MRF150" s="28"/>
      <c r="MRG150" s="28"/>
      <c r="MRH150" s="28"/>
      <c r="MRI150" s="28"/>
      <c r="MRJ150" s="28"/>
      <c r="MRK150" s="28"/>
      <c r="MRL150" s="28"/>
      <c r="MRM150" s="28"/>
      <c r="MRN150" s="28"/>
      <c r="MRO150" s="28"/>
      <c r="MRP150" s="28"/>
      <c r="MRQ150" s="28"/>
      <c r="MRR150" s="28"/>
      <c r="MRS150" s="28"/>
      <c r="MRT150" s="28"/>
      <c r="MRU150" s="28"/>
      <c r="MRV150" s="28"/>
      <c r="MRW150" s="28"/>
      <c r="MRX150" s="28"/>
      <c r="MRY150" s="28"/>
      <c r="MRZ150" s="28"/>
      <c r="MSA150" s="28"/>
      <c r="MSB150" s="28"/>
      <c r="MSC150" s="28"/>
      <c r="MSD150" s="28"/>
      <c r="MSE150" s="28"/>
      <c r="MSF150" s="28"/>
      <c r="MSG150" s="28"/>
      <c r="MSH150" s="28"/>
      <c r="MSI150" s="28"/>
      <c r="MSJ150" s="28"/>
      <c r="MSK150" s="28"/>
      <c r="MSL150" s="28"/>
      <c r="MSM150" s="28"/>
      <c r="MSN150" s="28"/>
      <c r="MSO150" s="28"/>
      <c r="MSP150" s="28"/>
      <c r="MSQ150" s="28"/>
      <c r="MSR150" s="28"/>
      <c r="MSS150" s="28"/>
      <c r="MST150" s="28"/>
      <c r="MSU150" s="28"/>
      <c r="MSV150" s="28"/>
      <c r="MSW150" s="28"/>
      <c r="MSX150" s="28"/>
      <c r="MSY150" s="28"/>
      <c r="MSZ150" s="28"/>
      <c r="MTA150" s="28"/>
      <c r="MTB150" s="28"/>
      <c r="MTC150" s="28"/>
      <c r="MTD150" s="28"/>
      <c r="MTE150" s="28"/>
      <c r="MTF150" s="28"/>
      <c r="MTG150" s="28"/>
      <c r="MTH150" s="28"/>
      <c r="MTI150" s="28"/>
      <c r="MTJ150" s="28"/>
      <c r="MTK150" s="28"/>
      <c r="MTL150" s="28"/>
      <c r="MTM150" s="28"/>
      <c r="MTN150" s="28"/>
      <c r="MTO150" s="28"/>
      <c r="MTP150" s="28"/>
      <c r="MTQ150" s="28"/>
      <c r="MTR150" s="28"/>
      <c r="MTS150" s="28"/>
      <c r="MTT150" s="28"/>
      <c r="MTU150" s="28"/>
      <c r="MTV150" s="28"/>
      <c r="MTW150" s="28"/>
      <c r="MTX150" s="28"/>
      <c r="MTY150" s="28"/>
      <c r="MTZ150" s="28"/>
      <c r="MUA150" s="28"/>
      <c r="MUB150" s="28"/>
      <c r="MUC150" s="28"/>
      <c r="MUD150" s="28"/>
      <c r="MUE150" s="28"/>
      <c r="MUF150" s="28"/>
      <c r="MUG150" s="28"/>
      <c r="MUH150" s="28"/>
      <c r="MUI150" s="28"/>
      <c r="MUJ150" s="28"/>
      <c r="MUK150" s="28"/>
      <c r="MUL150" s="28"/>
      <c r="MUM150" s="28"/>
      <c r="MUN150" s="28"/>
      <c r="MUO150" s="28"/>
      <c r="MUP150" s="28"/>
      <c r="MUQ150" s="28"/>
      <c r="MUR150" s="28"/>
      <c r="MUS150" s="28"/>
      <c r="MUT150" s="28"/>
      <c r="MUU150" s="28"/>
      <c r="MUV150" s="28"/>
      <c r="MUW150" s="28"/>
      <c r="MUX150" s="28"/>
      <c r="MUY150" s="28"/>
      <c r="MUZ150" s="28"/>
      <c r="MVA150" s="28"/>
      <c r="MVB150" s="28"/>
      <c r="MVC150" s="28"/>
      <c r="MVD150" s="28"/>
      <c r="MVE150" s="28"/>
      <c r="MVF150" s="28"/>
      <c r="MVG150" s="28"/>
      <c r="MVH150" s="28"/>
      <c r="MVI150" s="28"/>
      <c r="MVJ150" s="28"/>
      <c r="MVK150" s="28"/>
      <c r="MVL150" s="28"/>
      <c r="MVM150" s="28"/>
      <c r="MVN150" s="28"/>
      <c r="MVO150" s="28"/>
      <c r="MVP150" s="28"/>
      <c r="MVQ150" s="28"/>
      <c r="MVR150" s="28"/>
      <c r="MVS150" s="28"/>
      <c r="MVT150" s="28"/>
      <c r="MVU150" s="28"/>
      <c r="MVV150" s="28"/>
      <c r="MVW150" s="28"/>
      <c r="MVX150" s="28"/>
      <c r="MVY150" s="28"/>
      <c r="MVZ150" s="28"/>
      <c r="MWA150" s="28"/>
      <c r="MWB150" s="28"/>
      <c r="MWC150" s="28"/>
      <c r="MWD150" s="28"/>
      <c r="MWE150" s="28"/>
      <c r="MWF150" s="28"/>
      <c r="MWG150" s="28"/>
      <c r="MWH150" s="28"/>
      <c r="MWI150" s="28"/>
      <c r="MWJ150" s="28"/>
      <c r="MWK150" s="28"/>
      <c r="MWL150" s="28"/>
      <c r="MWM150" s="28"/>
      <c r="MWN150" s="28"/>
      <c r="MWO150" s="28"/>
      <c r="MWP150" s="28"/>
      <c r="MWQ150" s="28"/>
      <c r="MWR150" s="28"/>
      <c r="MWS150" s="28"/>
      <c r="MWT150" s="28"/>
      <c r="MWU150" s="28"/>
      <c r="MWV150" s="28"/>
      <c r="MWW150" s="28"/>
      <c r="MWX150" s="28"/>
      <c r="MWY150" s="28"/>
      <c r="MWZ150" s="28"/>
      <c r="MXA150" s="28"/>
      <c r="MXB150" s="28"/>
      <c r="MXC150" s="28"/>
      <c r="MXD150" s="28"/>
      <c r="MXE150" s="28"/>
      <c r="MXF150" s="28"/>
      <c r="MXG150" s="28"/>
      <c r="MXH150" s="28"/>
      <c r="MXI150" s="28"/>
      <c r="MXJ150" s="28"/>
      <c r="MXK150" s="28"/>
      <c r="MXL150" s="28"/>
      <c r="MXM150" s="28"/>
      <c r="MXN150" s="28"/>
      <c r="MXO150" s="28"/>
      <c r="MXP150" s="28"/>
      <c r="MXQ150" s="28"/>
      <c r="MXR150" s="28"/>
      <c r="MXS150" s="28"/>
      <c r="MXT150" s="28"/>
      <c r="MXU150" s="28"/>
      <c r="MXV150" s="28"/>
      <c r="MXW150" s="28"/>
      <c r="MXX150" s="28"/>
      <c r="MXY150" s="28"/>
      <c r="MXZ150" s="28"/>
      <c r="MYA150" s="28"/>
      <c r="MYB150" s="28"/>
      <c r="MYC150" s="28"/>
      <c r="MYD150" s="28"/>
      <c r="MYE150" s="28"/>
      <c r="MYF150" s="28"/>
      <c r="MYG150" s="28"/>
      <c r="MYH150" s="28"/>
      <c r="MYI150" s="28"/>
      <c r="MYJ150" s="28"/>
      <c r="MYK150" s="28"/>
      <c r="MYL150" s="28"/>
      <c r="MYM150" s="28"/>
      <c r="MYN150" s="28"/>
      <c r="MYO150" s="28"/>
      <c r="MYP150" s="28"/>
      <c r="MYQ150" s="28"/>
      <c r="MYR150" s="28"/>
      <c r="MYS150" s="28"/>
      <c r="MYT150" s="28"/>
      <c r="MYU150" s="28"/>
      <c r="MYV150" s="28"/>
      <c r="MYW150" s="28"/>
      <c r="MYX150" s="28"/>
      <c r="MYY150" s="28"/>
      <c r="MYZ150" s="28"/>
      <c r="MZA150" s="28"/>
      <c r="MZB150" s="28"/>
      <c r="MZC150" s="28"/>
      <c r="MZD150" s="28"/>
      <c r="MZE150" s="28"/>
      <c r="MZF150" s="28"/>
      <c r="MZG150" s="28"/>
      <c r="MZH150" s="28"/>
      <c r="MZI150" s="28"/>
      <c r="MZJ150" s="28"/>
      <c r="MZK150" s="28"/>
      <c r="MZL150" s="28"/>
      <c r="MZM150" s="28"/>
      <c r="MZN150" s="28"/>
      <c r="MZO150" s="28"/>
      <c r="MZP150" s="28"/>
      <c r="MZQ150" s="28"/>
      <c r="MZR150" s="28"/>
      <c r="MZS150" s="28"/>
      <c r="MZT150" s="28"/>
      <c r="MZU150" s="28"/>
      <c r="MZV150" s="28"/>
      <c r="MZW150" s="28"/>
      <c r="MZX150" s="28"/>
      <c r="MZY150" s="28"/>
      <c r="MZZ150" s="28"/>
      <c r="NAA150" s="28"/>
      <c r="NAB150" s="28"/>
      <c r="NAC150" s="28"/>
      <c r="NAD150" s="28"/>
      <c r="NAE150" s="28"/>
      <c r="NAF150" s="28"/>
      <c r="NAG150" s="28"/>
      <c r="NAH150" s="28"/>
      <c r="NAI150" s="28"/>
      <c r="NAJ150" s="28"/>
      <c r="NAK150" s="28"/>
      <c r="NAL150" s="28"/>
      <c r="NAM150" s="28"/>
      <c r="NAN150" s="28"/>
      <c r="NAO150" s="28"/>
      <c r="NAP150" s="28"/>
      <c r="NAQ150" s="28"/>
      <c r="NAR150" s="28"/>
      <c r="NAS150" s="28"/>
      <c r="NAT150" s="28"/>
      <c r="NAU150" s="28"/>
      <c r="NAV150" s="28"/>
      <c r="NAW150" s="28"/>
      <c r="NAX150" s="28"/>
      <c r="NAY150" s="28"/>
      <c r="NAZ150" s="28"/>
      <c r="NBA150" s="28"/>
      <c r="NBB150" s="28"/>
      <c r="NBC150" s="28"/>
      <c r="NBD150" s="28"/>
      <c r="NBE150" s="28"/>
      <c r="NBF150" s="28"/>
      <c r="NBG150" s="28"/>
      <c r="NBH150" s="28"/>
      <c r="NBI150" s="28"/>
      <c r="NBJ150" s="28"/>
      <c r="NBK150" s="28"/>
      <c r="NBL150" s="28"/>
      <c r="NBM150" s="28"/>
      <c r="NBN150" s="28"/>
      <c r="NBO150" s="28"/>
      <c r="NBP150" s="28"/>
      <c r="NBQ150" s="28"/>
      <c r="NBR150" s="28"/>
      <c r="NBS150" s="28"/>
      <c r="NBT150" s="28"/>
      <c r="NBU150" s="28"/>
      <c r="NBV150" s="28"/>
      <c r="NBW150" s="28"/>
      <c r="NBX150" s="28"/>
      <c r="NBY150" s="28"/>
      <c r="NBZ150" s="28"/>
      <c r="NCA150" s="28"/>
      <c r="NCB150" s="28"/>
      <c r="NCC150" s="28"/>
      <c r="NCD150" s="28"/>
      <c r="NCE150" s="28"/>
      <c r="NCF150" s="28"/>
      <c r="NCG150" s="28"/>
      <c r="NCH150" s="28"/>
      <c r="NCI150" s="28"/>
      <c r="NCJ150" s="28"/>
      <c r="NCK150" s="28"/>
      <c r="NCL150" s="28"/>
      <c r="NCM150" s="28"/>
      <c r="NCN150" s="28"/>
      <c r="NCO150" s="28"/>
      <c r="NCP150" s="28"/>
      <c r="NCQ150" s="28"/>
      <c r="NCR150" s="28"/>
      <c r="NCS150" s="28"/>
      <c r="NCT150" s="28"/>
      <c r="NCU150" s="28"/>
      <c r="NCV150" s="28"/>
      <c r="NCW150" s="28"/>
      <c r="NCX150" s="28"/>
      <c r="NCY150" s="28"/>
      <c r="NCZ150" s="28"/>
      <c r="NDA150" s="28"/>
      <c r="NDB150" s="28"/>
      <c r="NDC150" s="28"/>
      <c r="NDD150" s="28"/>
      <c r="NDE150" s="28"/>
      <c r="NDF150" s="28"/>
      <c r="NDG150" s="28"/>
      <c r="NDH150" s="28"/>
      <c r="NDI150" s="28"/>
      <c r="NDJ150" s="28"/>
      <c r="NDK150" s="28"/>
      <c r="NDL150" s="28"/>
      <c r="NDM150" s="28"/>
      <c r="NDN150" s="28"/>
      <c r="NDO150" s="28"/>
      <c r="NDP150" s="28"/>
      <c r="NDQ150" s="28"/>
      <c r="NDR150" s="28"/>
      <c r="NDS150" s="28"/>
      <c r="NDT150" s="28"/>
      <c r="NDU150" s="28"/>
      <c r="NDV150" s="28"/>
      <c r="NDW150" s="28"/>
      <c r="NDX150" s="28"/>
      <c r="NDY150" s="28"/>
      <c r="NDZ150" s="28"/>
      <c r="NEA150" s="28"/>
      <c r="NEB150" s="28"/>
      <c r="NEC150" s="28"/>
      <c r="NED150" s="28"/>
      <c r="NEE150" s="28"/>
      <c r="NEF150" s="28"/>
      <c r="NEG150" s="28"/>
      <c r="NEH150" s="28"/>
      <c r="NEI150" s="28"/>
      <c r="NEJ150" s="28"/>
      <c r="NEK150" s="28"/>
      <c r="NEL150" s="28"/>
      <c r="NEM150" s="28"/>
      <c r="NEN150" s="28"/>
      <c r="NEO150" s="28"/>
      <c r="NEP150" s="28"/>
      <c r="NEQ150" s="28"/>
      <c r="NER150" s="28"/>
      <c r="NES150" s="28"/>
      <c r="NET150" s="28"/>
      <c r="NEU150" s="28"/>
      <c r="NEV150" s="28"/>
      <c r="NEW150" s="28"/>
      <c r="NEX150" s="28"/>
      <c r="NEY150" s="28"/>
      <c r="NEZ150" s="28"/>
      <c r="NFA150" s="28"/>
      <c r="NFB150" s="28"/>
      <c r="NFC150" s="28"/>
      <c r="NFD150" s="28"/>
      <c r="NFE150" s="28"/>
      <c r="NFF150" s="28"/>
      <c r="NFG150" s="28"/>
      <c r="NFH150" s="28"/>
      <c r="NFI150" s="28"/>
      <c r="NFJ150" s="28"/>
      <c r="NFK150" s="28"/>
      <c r="NFL150" s="28"/>
      <c r="NFM150" s="28"/>
      <c r="NFN150" s="28"/>
      <c r="NFO150" s="28"/>
      <c r="NFP150" s="28"/>
      <c r="NFQ150" s="28"/>
      <c r="NFR150" s="28"/>
      <c r="NFS150" s="28"/>
      <c r="NFT150" s="28"/>
      <c r="NFU150" s="28"/>
      <c r="NFV150" s="28"/>
      <c r="NFW150" s="28"/>
      <c r="NFX150" s="28"/>
      <c r="NFY150" s="28"/>
      <c r="NFZ150" s="28"/>
      <c r="NGA150" s="28"/>
      <c r="NGB150" s="28"/>
      <c r="NGC150" s="28"/>
      <c r="NGD150" s="28"/>
      <c r="NGE150" s="28"/>
      <c r="NGF150" s="28"/>
      <c r="NGG150" s="28"/>
      <c r="NGH150" s="28"/>
      <c r="NGI150" s="28"/>
      <c r="NGJ150" s="28"/>
      <c r="NGK150" s="28"/>
      <c r="NGL150" s="28"/>
      <c r="NGM150" s="28"/>
      <c r="NGN150" s="28"/>
      <c r="NGO150" s="28"/>
      <c r="NGP150" s="28"/>
      <c r="NGQ150" s="28"/>
      <c r="NGR150" s="28"/>
      <c r="NGS150" s="28"/>
      <c r="NGT150" s="28"/>
      <c r="NGU150" s="28"/>
      <c r="NGV150" s="28"/>
      <c r="NGW150" s="28"/>
      <c r="NGX150" s="28"/>
      <c r="NGY150" s="28"/>
      <c r="NGZ150" s="28"/>
      <c r="NHA150" s="28"/>
      <c r="NHB150" s="28"/>
      <c r="NHC150" s="28"/>
      <c r="NHD150" s="28"/>
      <c r="NHE150" s="28"/>
      <c r="NHF150" s="28"/>
      <c r="NHG150" s="28"/>
      <c r="NHH150" s="28"/>
      <c r="NHI150" s="28"/>
      <c r="NHJ150" s="28"/>
      <c r="NHK150" s="28"/>
      <c r="NHL150" s="28"/>
      <c r="NHM150" s="28"/>
      <c r="NHN150" s="28"/>
      <c r="NHO150" s="28"/>
      <c r="NHP150" s="28"/>
      <c r="NHQ150" s="28"/>
      <c r="NHR150" s="28"/>
      <c r="NHS150" s="28"/>
      <c r="NHT150" s="28"/>
      <c r="NHU150" s="28"/>
      <c r="NHV150" s="28"/>
      <c r="NHW150" s="28"/>
      <c r="NHX150" s="28"/>
      <c r="NHY150" s="28"/>
      <c r="NHZ150" s="28"/>
      <c r="NIA150" s="28"/>
      <c r="NIB150" s="28"/>
      <c r="NIC150" s="28"/>
      <c r="NID150" s="28"/>
      <c r="NIE150" s="28"/>
      <c r="NIF150" s="28"/>
      <c r="NIG150" s="28"/>
      <c r="NIH150" s="28"/>
      <c r="NII150" s="28"/>
      <c r="NIJ150" s="28"/>
      <c r="NIK150" s="28"/>
      <c r="NIL150" s="28"/>
      <c r="NIM150" s="28"/>
      <c r="NIN150" s="28"/>
      <c r="NIO150" s="28"/>
      <c r="NIP150" s="28"/>
      <c r="NIQ150" s="28"/>
      <c r="NIR150" s="28"/>
      <c r="NIS150" s="28"/>
      <c r="NIT150" s="28"/>
      <c r="NIU150" s="28"/>
      <c r="NIV150" s="28"/>
      <c r="NIW150" s="28"/>
      <c r="NIX150" s="28"/>
      <c r="NIY150" s="28"/>
      <c r="NIZ150" s="28"/>
      <c r="NJA150" s="28"/>
      <c r="NJB150" s="28"/>
      <c r="NJC150" s="28"/>
      <c r="NJD150" s="28"/>
      <c r="NJE150" s="28"/>
      <c r="NJF150" s="28"/>
      <c r="NJG150" s="28"/>
      <c r="NJH150" s="28"/>
      <c r="NJI150" s="28"/>
      <c r="NJJ150" s="28"/>
      <c r="NJK150" s="28"/>
      <c r="NJL150" s="28"/>
      <c r="NJM150" s="28"/>
      <c r="NJN150" s="28"/>
      <c r="NJO150" s="28"/>
      <c r="NJP150" s="28"/>
      <c r="NJQ150" s="28"/>
      <c r="NJR150" s="28"/>
      <c r="NJS150" s="28"/>
      <c r="NJT150" s="28"/>
      <c r="NJU150" s="28"/>
      <c r="NJV150" s="28"/>
      <c r="NJW150" s="28"/>
      <c r="NJX150" s="28"/>
      <c r="NJY150" s="28"/>
      <c r="NJZ150" s="28"/>
      <c r="NKA150" s="28"/>
      <c r="NKB150" s="28"/>
      <c r="NKC150" s="28"/>
      <c r="NKD150" s="28"/>
      <c r="NKE150" s="28"/>
      <c r="NKF150" s="28"/>
      <c r="NKG150" s="28"/>
      <c r="NKH150" s="28"/>
      <c r="NKI150" s="28"/>
      <c r="NKJ150" s="28"/>
      <c r="NKK150" s="28"/>
      <c r="NKL150" s="28"/>
      <c r="NKM150" s="28"/>
      <c r="NKN150" s="28"/>
      <c r="NKO150" s="28"/>
      <c r="NKP150" s="28"/>
      <c r="NKQ150" s="28"/>
      <c r="NKR150" s="28"/>
      <c r="NKS150" s="28"/>
      <c r="NKT150" s="28"/>
      <c r="NKU150" s="28"/>
      <c r="NKV150" s="28"/>
      <c r="NKW150" s="28"/>
      <c r="NKX150" s="28"/>
      <c r="NKY150" s="28"/>
      <c r="NKZ150" s="28"/>
      <c r="NLA150" s="28"/>
      <c r="NLB150" s="28"/>
      <c r="NLC150" s="28"/>
      <c r="NLD150" s="28"/>
      <c r="NLE150" s="28"/>
      <c r="NLF150" s="28"/>
      <c r="NLG150" s="28"/>
      <c r="NLH150" s="28"/>
      <c r="NLI150" s="28"/>
      <c r="NLJ150" s="28"/>
      <c r="NLK150" s="28"/>
      <c r="NLL150" s="28"/>
      <c r="NLM150" s="28"/>
      <c r="NLN150" s="28"/>
      <c r="NLO150" s="28"/>
      <c r="NLP150" s="28"/>
      <c r="NLQ150" s="28"/>
      <c r="NLR150" s="28"/>
      <c r="NLS150" s="28"/>
      <c r="NLT150" s="28"/>
      <c r="NLU150" s="28"/>
      <c r="NLV150" s="28"/>
      <c r="NLW150" s="28"/>
      <c r="NLX150" s="28"/>
      <c r="NLY150" s="28"/>
      <c r="NLZ150" s="28"/>
      <c r="NMA150" s="28"/>
      <c r="NMB150" s="28"/>
      <c r="NMC150" s="28"/>
      <c r="NMD150" s="28"/>
      <c r="NME150" s="28"/>
      <c r="NMF150" s="28"/>
      <c r="NMG150" s="28"/>
      <c r="NMH150" s="28"/>
      <c r="NMI150" s="28"/>
      <c r="NMJ150" s="28"/>
      <c r="NMK150" s="28"/>
      <c r="NML150" s="28"/>
      <c r="NMM150" s="28"/>
      <c r="NMN150" s="28"/>
      <c r="NMO150" s="28"/>
      <c r="NMP150" s="28"/>
      <c r="NMQ150" s="28"/>
      <c r="NMR150" s="28"/>
      <c r="NMS150" s="28"/>
      <c r="NMT150" s="28"/>
      <c r="NMU150" s="28"/>
      <c r="NMV150" s="28"/>
      <c r="NMW150" s="28"/>
      <c r="NMX150" s="28"/>
      <c r="NMY150" s="28"/>
      <c r="NMZ150" s="28"/>
      <c r="NNA150" s="28"/>
      <c r="NNB150" s="28"/>
      <c r="NNC150" s="28"/>
      <c r="NND150" s="28"/>
      <c r="NNE150" s="28"/>
      <c r="NNF150" s="28"/>
      <c r="NNG150" s="28"/>
      <c r="NNH150" s="28"/>
      <c r="NNI150" s="28"/>
      <c r="NNJ150" s="28"/>
      <c r="NNK150" s="28"/>
      <c r="NNL150" s="28"/>
      <c r="NNM150" s="28"/>
      <c r="NNN150" s="28"/>
      <c r="NNO150" s="28"/>
      <c r="NNP150" s="28"/>
      <c r="NNQ150" s="28"/>
      <c r="NNR150" s="28"/>
      <c r="NNS150" s="28"/>
      <c r="NNT150" s="28"/>
      <c r="NNU150" s="28"/>
      <c r="NNV150" s="28"/>
      <c r="NNW150" s="28"/>
      <c r="NNX150" s="28"/>
      <c r="NNY150" s="28"/>
      <c r="NNZ150" s="28"/>
      <c r="NOA150" s="28"/>
      <c r="NOB150" s="28"/>
      <c r="NOC150" s="28"/>
      <c r="NOD150" s="28"/>
      <c r="NOE150" s="28"/>
      <c r="NOF150" s="28"/>
      <c r="NOG150" s="28"/>
      <c r="NOH150" s="28"/>
      <c r="NOI150" s="28"/>
      <c r="NOJ150" s="28"/>
      <c r="NOK150" s="28"/>
      <c r="NOL150" s="28"/>
      <c r="NOM150" s="28"/>
      <c r="NON150" s="28"/>
      <c r="NOO150" s="28"/>
      <c r="NOP150" s="28"/>
      <c r="NOQ150" s="28"/>
      <c r="NOR150" s="28"/>
      <c r="NOS150" s="28"/>
      <c r="NOT150" s="28"/>
      <c r="NOU150" s="28"/>
      <c r="NOV150" s="28"/>
      <c r="NOW150" s="28"/>
      <c r="NOX150" s="28"/>
      <c r="NOY150" s="28"/>
      <c r="NOZ150" s="28"/>
      <c r="NPA150" s="28"/>
      <c r="NPB150" s="28"/>
      <c r="NPC150" s="28"/>
      <c r="NPD150" s="28"/>
      <c r="NPE150" s="28"/>
      <c r="NPF150" s="28"/>
      <c r="NPG150" s="28"/>
      <c r="NPH150" s="28"/>
      <c r="NPI150" s="28"/>
      <c r="NPJ150" s="28"/>
      <c r="NPK150" s="28"/>
      <c r="NPL150" s="28"/>
      <c r="NPM150" s="28"/>
      <c r="NPN150" s="28"/>
      <c r="NPO150" s="28"/>
      <c r="NPP150" s="28"/>
      <c r="NPQ150" s="28"/>
      <c r="NPR150" s="28"/>
      <c r="NPS150" s="28"/>
      <c r="NPT150" s="28"/>
      <c r="NPU150" s="28"/>
      <c r="NPV150" s="28"/>
      <c r="NPW150" s="28"/>
      <c r="NPX150" s="28"/>
      <c r="NPY150" s="28"/>
      <c r="NPZ150" s="28"/>
      <c r="NQA150" s="28"/>
      <c r="NQB150" s="28"/>
      <c r="NQC150" s="28"/>
      <c r="NQD150" s="28"/>
      <c r="NQE150" s="28"/>
      <c r="NQF150" s="28"/>
      <c r="NQG150" s="28"/>
      <c r="NQH150" s="28"/>
      <c r="NQI150" s="28"/>
      <c r="NQJ150" s="28"/>
      <c r="NQK150" s="28"/>
      <c r="NQL150" s="28"/>
      <c r="NQM150" s="28"/>
      <c r="NQN150" s="28"/>
      <c r="NQO150" s="28"/>
      <c r="NQP150" s="28"/>
      <c r="NQQ150" s="28"/>
      <c r="NQR150" s="28"/>
      <c r="NQS150" s="28"/>
      <c r="NQT150" s="28"/>
      <c r="NQU150" s="28"/>
      <c r="NQV150" s="28"/>
      <c r="NQW150" s="28"/>
      <c r="NQX150" s="28"/>
      <c r="NQY150" s="28"/>
      <c r="NQZ150" s="28"/>
      <c r="NRA150" s="28"/>
      <c r="NRB150" s="28"/>
      <c r="NRC150" s="28"/>
      <c r="NRD150" s="28"/>
      <c r="NRE150" s="28"/>
      <c r="NRF150" s="28"/>
      <c r="NRG150" s="28"/>
      <c r="NRH150" s="28"/>
      <c r="NRI150" s="28"/>
      <c r="NRJ150" s="28"/>
      <c r="NRK150" s="28"/>
      <c r="NRL150" s="28"/>
      <c r="NRM150" s="28"/>
      <c r="NRN150" s="28"/>
      <c r="NRO150" s="28"/>
      <c r="NRP150" s="28"/>
      <c r="NRQ150" s="28"/>
      <c r="NRR150" s="28"/>
      <c r="NRS150" s="28"/>
      <c r="NRT150" s="28"/>
      <c r="NRU150" s="28"/>
      <c r="NRV150" s="28"/>
      <c r="NRW150" s="28"/>
      <c r="NRX150" s="28"/>
      <c r="NRY150" s="28"/>
      <c r="NRZ150" s="28"/>
      <c r="NSA150" s="28"/>
      <c r="NSB150" s="28"/>
      <c r="NSC150" s="28"/>
      <c r="NSD150" s="28"/>
      <c r="NSE150" s="28"/>
      <c r="NSF150" s="28"/>
      <c r="NSG150" s="28"/>
      <c r="NSH150" s="28"/>
      <c r="NSI150" s="28"/>
      <c r="NSJ150" s="28"/>
      <c r="NSK150" s="28"/>
      <c r="NSL150" s="28"/>
      <c r="NSM150" s="28"/>
      <c r="NSN150" s="28"/>
      <c r="NSO150" s="28"/>
      <c r="NSP150" s="28"/>
      <c r="NSQ150" s="28"/>
      <c r="NSR150" s="28"/>
      <c r="NSS150" s="28"/>
      <c r="NST150" s="28"/>
      <c r="NSU150" s="28"/>
      <c r="NSV150" s="28"/>
      <c r="NSW150" s="28"/>
      <c r="NSX150" s="28"/>
      <c r="NSY150" s="28"/>
      <c r="NSZ150" s="28"/>
      <c r="NTA150" s="28"/>
      <c r="NTB150" s="28"/>
      <c r="NTC150" s="28"/>
      <c r="NTD150" s="28"/>
      <c r="NTE150" s="28"/>
      <c r="NTF150" s="28"/>
      <c r="NTG150" s="28"/>
      <c r="NTH150" s="28"/>
      <c r="NTI150" s="28"/>
      <c r="NTJ150" s="28"/>
      <c r="NTK150" s="28"/>
      <c r="NTL150" s="28"/>
      <c r="NTM150" s="28"/>
      <c r="NTN150" s="28"/>
      <c r="NTO150" s="28"/>
      <c r="NTP150" s="28"/>
      <c r="NTQ150" s="28"/>
      <c r="NTR150" s="28"/>
      <c r="NTS150" s="28"/>
      <c r="NTT150" s="28"/>
      <c r="NTU150" s="28"/>
      <c r="NTV150" s="28"/>
      <c r="NTW150" s="28"/>
      <c r="NTX150" s="28"/>
      <c r="NTY150" s="28"/>
      <c r="NTZ150" s="28"/>
      <c r="NUA150" s="28"/>
      <c r="NUB150" s="28"/>
      <c r="NUC150" s="28"/>
      <c r="NUD150" s="28"/>
      <c r="NUE150" s="28"/>
      <c r="NUF150" s="28"/>
      <c r="NUG150" s="28"/>
      <c r="NUH150" s="28"/>
      <c r="NUI150" s="28"/>
      <c r="NUJ150" s="28"/>
      <c r="NUK150" s="28"/>
      <c r="NUL150" s="28"/>
      <c r="NUM150" s="28"/>
      <c r="NUN150" s="28"/>
      <c r="NUO150" s="28"/>
      <c r="NUP150" s="28"/>
      <c r="NUQ150" s="28"/>
      <c r="NUR150" s="28"/>
      <c r="NUS150" s="28"/>
      <c r="NUT150" s="28"/>
      <c r="NUU150" s="28"/>
      <c r="NUV150" s="28"/>
      <c r="NUW150" s="28"/>
      <c r="NUX150" s="28"/>
      <c r="NUY150" s="28"/>
      <c r="NUZ150" s="28"/>
      <c r="NVA150" s="28"/>
      <c r="NVB150" s="28"/>
      <c r="NVC150" s="28"/>
      <c r="NVD150" s="28"/>
      <c r="NVE150" s="28"/>
      <c r="NVF150" s="28"/>
      <c r="NVG150" s="28"/>
      <c r="NVH150" s="28"/>
      <c r="NVI150" s="28"/>
      <c r="NVJ150" s="28"/>
      <c r="NVK150" s="28"/>
      <c r="NVL150" s="28"/>
      <c r="NVM150" s="28"/>
      <c r="NVN150" s="28"/>
      <c r="NVO150" s="28"/>
      <c r="NVP150" s="28"/>
      <c r="NVQ150" s="28"/>
      <c r="NVR150" s="28"/>
      <c r="NVS150" s="28"/>
      <c r="NVT150" s="28"/>
      <c r="NVU150" s="28"/>
      <c r="NVV150" s="28"/>
      <c r="NVW150" s="28"/>
      <c r="NVX150" s="28"/>
      <c r="NVY150" s="28"/>
      <c r="NVZ150" s="28"/>
      <c r="NWA150" s="28"/>
      <c r="NWB150" s="28"/>
      <c r="NWC150" s="28"/>
      <c r="NWD150" s="28"/>
      <c r="NWE150" s="28"/>
      <c r="NWF150" s="28"/>
      <c r="NWG150" s="28"/>
      <c r="NWH150" s="28"/>
      <c r="NWI150" s="28"/>
      <c r="NWJ150" s="28"/>
      <c r="NWK150" s="28"/>
      <c r="NWL150" s="28"/>
      <c r="NWM150" s="28"/>
      <c r="NWN150" s="28"/>
      <c r="NWO150" s="28"/>
      <c r="NWP150" s="28"/>
      <c r="NWQ150" s="28"/>
      <c r="NWR150" s="28"/>
      <c r="NWS150" s="28"/>
      <c r="NWT150" s="28"/>
      <c r="NWU150" s="28"/>
      <c r="NWV150" s="28"/>
      <c r="NWW150" s="28"/>
      <c r="NWX150" s="28"/>
      <c r="NWY150" s="28"/>
      <c r="NWZ150" s="28"/>
      <c r="NXA150" s="28"/>
      <c r="NXB150" s="28"/>
      <c r="NXC150" s="28"/>
      <c r="NXD150" s="28"/>
      <c r="NXE150" s="28"/>
      <c r="NXF150" s="28"/>
      <c r="NXG150" s="28"/>
      <c r="NXH150" s="28"/>
      <c r="NXI150" s="28"/>
      <c r="NXJ150" s="28"/>
      <c r="NXK150" s="28"/>
      <c r="NXL150" s="28"/>
      <c r="NXM150" s="28"/>
      <c r="NXN150" s="28"/>
      <c r="NXO150" s="28"/>
      <c r="NXP150" s="28"/>
      <c r="NXQ150" s="28"/>
      <c r="NXR150" s="28"/>
      <c r="NXS150" s="28"/>
      <c r="NXT150" s="28"/>
      <c r="NXU150" s="28"/>
      <c r="NXV150" s="28"/>
      <c r="NXW150" s="28"/>
      <c r="NXX150" s="28"/>
      <c r="NXY150" s="28"/>
      <c r="NXZ150" s="28"/>
      <c r="NYA150" s="28"/>
      <c r="NYB150" s="28"/>
      <c r="NYC150" s="28"/>
      <c r="NYD150" s="28"/>
      <c r="NYE150" s="28"/>
      <c r="NYF150" s="28"/>
      <c r="NYG150" s="28"/>
      <c r="NYH150" s="28"/>
      <c r="NYI150" s="28"/>
      <c r="NYJ150" s="28"/>
      <c r="NYK150" s="28"/>
      <c r="NYL150" s="28"/>
      <c r="NYM150" s="28"/>
      <c r="NYN150" s="28"/>
      <c r="NYO150" s="28"/>
      <c r="NYP150" s="28"/>
      <c r="NYQ150" s="28"/>
      <c r="NYR150" s="28"/>
      <c r="NYS150" s="28"/>
      <c r="NYT150" s="28"/>
      <c r="NYU150" s="28"/>
      <c r="NYV150" s="28"/>
      <c r="NYW150" s="28"/>
      <c r="NYX150" s="28"/>
      <c r="NYY150" s="28"/>
      <c r="NYZ150" s="28"/>
      <c r="NZA150" s="28"/>
      <c r="NZB150" s="28"/>
      <c r="NZC150" s="28"/>
      <c r="NZD150" s="28"/>
      <c r="NZE150" s="28"/>
      <c r="NZF150" s="28"/>
      <c r="NZG150" s="28"/>
      <c r="NZH150" s="28"/>
      <c r="NZI150" s="28"/>
      <c r="NZJ150" s="28"/>
      <c r="NZK150" s="28"/>
      <c r="NZL150" s="28"/>
      <c r="NZM150" s="28"/>
      <c r="NZN150" s="28"/>
      <c r="NZO150" s="28"/>
      <c r="NZP150" s="28"/>
      <c r="NZQ150" s="28"/>
      <c r="NZR150" s="28"/>
      <c r="NZS150" s="28"/>
      <c r="NZT150" s="28"/>
      <c r="NZU150" s="28"/>
      <c r="NZV150" s="28"/>
      <c r="NZW150" s="28"/>
      <c r="NZX150" s="28"/>
      <c r="NZY150" s="28"/>
      <c r="NZZ150" s="28"/>
      <c r="OAA150" s="28"/>
      <c r="OAB150" s="28"/>
      <c r="OAC150" s="28"/>
      <c r="OAD150" s="28"/>
      <c r="OAE150" s="28"/>
      <c r="OAF150" s="28"/>
      <c r="OAG150" s="28"/>
      <c r="OAH150" s="28"/>
      <c r="OAI150" s="28"/>
      <c r="OAJ150" s="28"/>
      <c r="OAK150" s="28"/>
      <c r="OAL150" s="28"/>
      <c r="OAM150" s="28"/>
      <c r="OAN150" s="28"/>
      <c r="OAO150" s="28"/>
      <c r="OAP150" s="28"/>
      <c r="OAQ150" s="28"/>
      <c r="OAR150" s="28"/>
      <c r="OAS150" s="28"/>
      <c r="OAT150" s="28"/>
      <c r="OAU150" s="28"/>
      <c r="OAV150" s="28"/>
      <c r="OAW150" s="28"/>
      <c r="OAX150" s="28"/>
      <c r="OAY150" s="28"/>
      <c r="OAZ150" s="28"/>
      <c r="OBA150" s="28"/>
      <c r="OBB150" s="28"/>
      <c r="OBC150" s="28"/>
      <c r="OBD150" s="28"/>
      <c r="OBE150" s="28"/>
      <c r="OBF150" s="28"/>
      <c r="OBG150" s="28"/>
      <c r="OBH150" s="28"/>
      <c r="OBI150" s="28"/>
      <c r="OBJ150" s="28"/>
      <c r="OBK150" s="28"/>
      <c r="OBL150" s="28"/>
      <c r="OBM150" s="28"/>
      <c r="OBN150" s="28"/>
      <c r="OBO150" s="28"/>
      <c r="OBP150" s="28"/>
      <c r="OBQ150" s="28"/>
      <c r="OBR150" s="28"/>
      <c r="OBS150" s="28"/>
      <c r="OBT150" s="28"/>
      <c r="OBU150" s="28"/>
      <c r="OBV150" s="28"/>
      <c r="OBW150" s="28"/>
      <c r="OBX150" s="28"/>
      <c r="OBY150" s="28"/>
      <c r="OBZ150" s="28"/>
      <c r="OCA150" s="28"/>
      <c r="OCB150" s="28"/>
      <c r="OCC150" s="28"/>
      <c r="OCD150" s="28"/>
      <c r="OCE150" s="28"/>
      <c r="OCF150" s="28"/>
      <c r="OCG150" s="28"/>
      <c r="OCH150" s="28"/>
      <c r="OCI150" s="28"/>
      <c r="OCJ150" s="28"/>
      <c r="OCK150" s="28"/>
      <c r="OCL150" s="28"/>
      <c r="OCM150" s="28"/>
      <c r="OCN150" s="28"/>
      <c r="OCO150" s="28"/>
      <c r="OCP150" s="28"/>
      <c r="OCQ150" s="28"/>
      <c r="OCR150" s="28"/>
      <c r="OCS150" s="28"/>
      <c r="OCT150" s="28"/>
      <c r="OCU150" s="28"/>
      <c r="OCV150" s="28"/>
      <c r="OCW150" s="28"/>
      <c r="OCX150" s="28"/>
      <c r="OCY150" s="28"/>
      <c r="OCZ150" s="28"/>
      <c r="ODA150" s="28"/>
      <c r="ODB150" s="28"/>
      <c r="ODC150" s="28"/>
      <c r="ODD150" s="28"/>
      <c r="ODE150" s="28"/>
      <c r="ODF150" s="28"/>
      <c r="ODG150" s="28"/>
      <c r="ODH150" s="28"/>
      <c r="ODI150" s="28"/>
      <c r="ODJ150" s="28"/>
      <c r="ODK150" s="28"/>
      <c r="ODL150" s="28"/>
      <c r="ODM150" s="28"/>
      <c r="ODN150" s="28"/>
      <c r="ODO150" s="28"/>
      <c r="ODP150" s="28"/>
      <c r="ODQ150" s="28"/>
      <c r="ODR150" s="28"/>
      <c r="ODS150" s="28"/>
      <c r="ODT150" s="28"/>
      <c r="ODU150" s="28"/>
      <c r="ODV150" s="28"/>
      <c r="ODW150" s="28"/>
      <c r="ODX150" s="28"/>
      <c r="ODY150" s="28"/>
      <c r="ODZ150" s="28"/>
      <c r="OEA150" s="28"/>
      <c r="OEB150" s="28"/>
      <c r="OEC150" s="28"/>
      <c r="OED150" s="28"/>
      <c r="OEE150" s="28"/>
      <c r="OEF150" s="28"/>
      <c r="OEG150" s="28"/>
      <c r="OEH150" s="28"/>
      <c r="OEI150" s="28"/>
      <c r="OEJ150" s="28"/>
      <c r="OEK150" s="28"/>
      <c r="OEL150" s="28"/>
      <c r="OEM150" s="28"/>
      <c r="OEN150" s="28"/>
      <c r="OEO150" s="28"/>
      <c r="OEP150" s="28"/>
      <c r="OEQ150" s="28"/>
      <c r="OER150" s="28"/>
      <c r="OES150" s="28"/>
      <c r="OET150" s="28"/>
      <c r="OEU150" s="28"/>
      <c r="OEV150" s="28"/>
      <c r="OEW150" s="28"/>
      <c r="OEX150" s="28"/>
      <c r="OEY150" s="28"/>
      <c r="OEZ150" s="28"/>
      <c r="OFA150" s="28"/>
      <c r="OFB150" s="28"/>
      <c r="OFC150" s="28"/>
      <c r="OFD150" s="28"/>
      <c r="OFE150" s="28"/>
      <c r="OFF150" s="28"/>
      <c r="OFG150" s="28"/>
      <c r="OFH150" s="28"/>
      <c r="OFI150" s="28"/>
      <c r="OFJ150" s="28"/>
      <c r="OFK150" s="28"/>
      <c r="OFL150" s="28"/>
      <c r="OFM150" s="28"/>
      <c r="OFN150" s="28"/>
      <c r="OFO150" s="28"/>
      <c r="OFP150" s="28"/>
      <c r="OFQ150" s="28"/>
      <c r="OFR150" s="28"/>
      <c r="OFS150" s="28"/>
      <c r="OFT150" s="28"/>
      <c r="OFU150" s="28"/>
      <c r="OFV150" s="28"/>
      <c r="OFW150" s="28"/>
      <c r="OFX150" s="28"/>
      <c r="OFY150" s="28"/>
      <c r="OFZ150" s="28"/>
      <c r="OGA150" s="28"/>
      <c r="OGB150" s="28"/>
      <c r="OGC150" s="28"/>
      <c r="OGD150" s="28"/>
      <c r="OGE150" s="28"/>
      <c r="OGF150" s="28"/>
      <c r="OGG150" s="28"/>
      <c r="OGH150" s="28"/>
      <c r="OGI150" s="28"/>
      <c r="OGJ150" s="28"/>
      <c r="OGK150" s="28"/>
      <c r="OGL150" s="28"/>
      <c r="OGM150" s="28"/>
      <c r="OGN150" s="28"/>
      <c r="OGO150" s="28"/>
      <c r="OGP150" s="28"/>
      <c r="OGQ150" s="28"/>
      <c r="OGR150" s="28"/>
      <c r="OGS150" s="28"/>
      <c r="OGT150" s="28"/>
      <c r="OGU150" s="28"/>
      <c r="OGV150" s="28"/>
      <c r="OGW150" s="28"/>
      <c r="OGX150" s="28"/>
      <c r="OGY150" s="28"/>
      <c r="OGZ150" s="28"/>
      <c r="OHA150" s="28"/>
      <c r="OHB150" s="28"/>
      <c r="OHC150" s="28"/>
      <c r="OHD150" s="28"/>
      <c r="OHE150" s="28"/>
      <c r="OHF150" s="28"/>
      <c r="OHG150" s="28"/>
      <c r="OHH150" s="28"/>
      <c r="OHI150" s="28"/>
      <c r="OHJ150" s="28"/>
      <c r="OHK150" s="28"/>
      <c r="OHL150" s="28"/>
      <c r="OHM150" s="28"/>
      <c r="OHN150" s="28"/>
      <c r="OHO150" s="28"/>
      <c r="OHP150" s="28"/>
      <c r="OHQ150" s="28"/>
      <c r="OHR150" s="28"/>
      <c r="OHS150" s="28"/>
      <c r="OHT150" s="28"/>
      <c r="OHU150" s="28"/>
      <c r="OHV150" s="28"/>
      <c r="OHW150" s="28"/>
      <c r="OHX150" s="28"/>
      <c r="OHY150" s="28"/>
      <c r="OHZ150" s="28"/>
      <c r="OIA150" s="28"/>
      <c r="OIB150" s="28"/>
      <c r="OIC150" s="28"/>
      <c r="OID150" s="28"/>
      <c r="OIE150" s="28"/>
      <c r="OIF150" s="28"/>
      <c r="OIG150" s="28"/>
      <c r="OIH150" s="28"/>
      <c r="OII150" s="28"/>
      <c r="OIJ150" s="28"/>
      <c r="OIK150" s="28"/>
      <c r="OIL150" s="28"/>
      <c r="OIM150" s="28"/>
      <c r="OIN150" s="28"/>
      <c r="OIO150" s="28"/>
      <c r="OIP150" s="28"/>
      <c r="OIQ150" s="28"/>
      <c r="OIR150" s="28"/>
      <c r="OIS150" s="28"/>
      <c r="OIT150" s="28"/>
      <c r="OIU150" s="28"/>
      <c r="OIV150" s="28"/>
      <c r="OIW150" s="28"/>
      <c r="OIX150" s="28"/>
      <c r="OIY150" s="28"/>
      <c r="OIZ150" s="28"/>
      <c r="OJA150" s="28"/>
      <c r="OJB150" s="28"/>
      <c r="OJC150" s="28"/>
      <c r="OJD150" s="28"/>
      <c r="OJE150" s="28"/>
      <c r="OJF150" s="28"/>
      <c r="OJG150" s="28"/>
      <c r="OJH150" s="28"/>
      <c r="OJI150" s="28"/>
      <c r="OJJ150" s="28"/>
      <c r="OJK150" s="28"/>
      <c r="OJL150" s="28"/>
      <c r="OJM150" s="28"/>
      <c r="OJN150" s="28"/>
      <c r="OJO150" s="28"/>
      <c r="OJP150" s="28"/>
      <c r="OJQ150" s="28"/>
      <c r="OJR150" s="28"/>
      <c r="OJS150" s="28"/>
      <c r="OJT150" s="28"/>
      <c r="OJU150" s="28"/>
      <c r="OJV150" s="28"/>
      <c r="OJW150" s="28"/>
      <c r="OJX150" s="28"/>
      <c r="OJY150" s="28"/>
      <c r="OJZ150" s="28"/>
      <c r="OKA150" s="28"/>
      <c r="OKB150" s="28"/>
      <c r="OKC150" s="28"/>
      <c r="OKD150" s="28"/>
      <c r="OKE150" s="28"/>
      <c r="OKF150" s="28"/>
      <c r="OKG150" s="28"/>
      <c r="OKH150" s="28"/>
      <c r="OKI150" s="28"/>
      <c r="OKJ150" s="28"/>
      <c r="OKK150" s="28"/>
      <c r="OKL150" s="28"/>
      <c r="OKM150" s="28"/>
      <c r="OKN150" s="28"/>
      <c r="OKO150" s="28"/>
      <c r="OKP150" s="28"/>
      <c r="OKQ150" s="28"/>
      <c r="OKR150" s="28"/>
      <c r="OKS150" s="28"/>
      <c r="OKT150" s="28"/>
      <c r="OKU150" s="28"/>
      <c r="OKV150" s="28"/>
      <c r="OKW150" s="28"/>
      <c r="OKX150" s="28"/>
      <c r="OKY150" s="28"/>
      <c r="OKZ150" s="28"/>
      <c r="OLA150" s="28"/>
      <c r="OLB150" s="28"/>
      <c r="OLC150" s="28"/>
      <c r="OLD150" s="28"/>
      <c r="OLE150" s="28"/>
      <c r="OLF150" s="28"/>
      <c r="OLG150" s="28"/>
      <c r="OLH150" s="28"/>
      <c r="OLI150" s="28"/>
      <c r="OLJ150" s="28"/>
      <c r="OLK150" s="28"/>
      <c r="OLL150" s="28"/>
      <c r="OLM150" s="28"/>
      <c r="OLN150" s="28"/>
      <c r="OLO150" s="28"/>
      <c r="OLP150" s="28"/>
      <c r="OLQ150" s="28"/>
      <c r="OLR150" s="28"/>
      <c r="OLS150" s="28"/>
      <c r="OLT150" s="28"/>
      <c r="OLU150" s="28"/>
      <c r="OLV150" s="28"/>
      <c r="OLW150" s="28"/>
      <c r="OLX150" s="28"/>
      <c r="OLY150" s="28"/>
      <c r="OLZ150" s="28"/>
      <c r="OMA150" s="28"/>
      <c r="OMB150" s="28"/>
      <c r="OMC150" s="28"/>
      <c r="OMD150" s="28"/>
      <c r="OME150" s="28"/>
      <c r="OMF150" s="28"/>
      <c r="OMG150" s="28"/>
      <c r="OMH150" s="28"/>
      <c r="OMI150" s="28"/>
      <c r="OMJ150" s="28"/>
      <c r="OMK150" s="28"/>
      <c r="OML150" s="28"/>
      <c r="OMM150" s="28"/>
      <c r="OMN150" s="28"/>
      <c r="OMO150" s="28"/>
      <c r="OMP150" s="28"/>
      <c r="OMQ150" s="28"/>
      <c r="OMR150" s="28"/>
      <c r="OMS150" s="28"/>
      <c r="OMT150" s="28"/>
      <c r="OMU150" s="28"/>
      <c r="OMV150" s="28"/>
      <c r="OMW150" s="28"/>
      <c r="OMX150" s="28"/>
      <c r="OMY150" s="28"/>
      <c r="OMZ150" s="28"/>
      <c r="ONA150" s="28"/>
      <c r="ONB150" s="28"/>
      <c r="ONC150" s="28"/>
      <c r="OND150" s="28"/>
      <c r="ONE150" s="28"/>
      <c r="ONF150" s="28"/>
      <c r="ONG150" s="28"/>
      <c r="ONH150" s="28"/>
      <c r="ONI150" s="28"/>
      <c r="ONJ150" s="28"/>
      <c r="ONK150" s="28"/>
      <c r="ONL150" s="28"/>
      <c r="ONM150" s="28"/>
      <c r="ONN150" s="28"/>
      <c r="ONO150" s="28"/>
      <c r="ONP150" s="28"/>
      <c r="ONQ150" s="28"/>
      <c r="ONR150" s="28"/>
      <c r="ONS150" s="28"/>
      <c r="ONT150" s="28"/>
      <c r="ONU150" s="28"/>
      <c r="ONV150" s="28"/>
      <c r="ONW150" s="28"/>
      <c r="ONX150" s="28"/>
      <c r="ONY150" s="28"/>
      <c r="ONZ150" s="28"/>
      <c r="OOA150" s="28"/>
      <c r="OOB150" s="28"/>
      <c r="OOC150" s="28"/>
      <c r="OOD150" s="28"/>
      <c r="OOE150" s="28"/>
      <c r="OOF150" s="28"/>
      <c r="OOG150" s="28"/>
      <c r="OOH150" s="28"/>
      <c r="OOI150" s="28"/>
      <c r="OOJ150" s="28"/>
      <c r="OOK150" s="28"/>
      <c r="OOL150" s="28"/>
      <c r="OOM150" s="28"/>
      <c r="OON150" s="28"/>
      <c r="OOO150" s="28"/>
      <c r="OOP150" s="28"/>
      <c r="OOQ150" s="28"/>
      <c r="OOR150" s="28"/>
      <c r="OOS150" s="28"/>
      <c r="OOT150" s="28"/>
      <c r="OOU150" s="28"/>
      <c r="OOV150" s="28"/>
      <c r="OOW150" s="28"/>
      <c r="OOX150" s="28"/>
      <c r="OOY150" s="28"/>
      <c r="OOZ150" s="28"/>
      <c r="OPA150" s="28"/>
      <c r="OPB150" s="28"/>
      <c r="OPC150" s="28"/>
      <c r="OPD150" s="28"/>
      <c r="OPE150" s="28"/>
      <c r="OPF150" s="28"/>
      <c r="OPG150" s="28"/>
      <c r="OPH150" s="28"/>
      <c r="OPI150" s="28"/>
      <c r="OPJ150" s="28"/>
      <c r="OPK150" s="28"/>
      <c r="OPL150" s="28"/>
      <c r="OPM150" s="28"/>
      <c r="OPN150" s="28"/>
      <c r="OPO150" s="28"/>
      <c r="OPP150" s="28"/>
      <c r="OPQ150" s="28"/>
      <c r="OPR150" s="28"/>
      <c r="OPS150" s="28"/>
      <c r="OPT150" s="28"/>
      <c r="OPU150" s="28"/>
      <c r="OPV150" s="28"/>
      <c r="OPW150" s="28"/>
      <c r="OPX150" s="28"/>
      <c r="OPY150" s="28"/>
      <c r="OPZ150" s="28"/>
      <c r="OQA150" s="28"/>
      <c r="OQB150" s="28"/>
      <c r="OQC150" s="28"/>
      <c r="OQD150" s="28"/>
      <c r="OQE150" s="28"/>
      <c r="OQF150" s="28"/>
      <c r="OQG150" s="28"/>
      <c r="OQH150" s="28"/>
      <c r="OQI150" s="28"/>
      <c r="OQJ150" s="28"/>
      <c r="OQK150" s="28"/>
      <c r="OQL150" s="28"/>
      <c r="OQM150" s="28"/>
      <c r="OQN150" s="28"/>
      <c r="OQO150" s="28"/>
      <c r="OQP150" s="28"/>
      <c r="OQQ150" s="28"/>
      <c r="OQR150" s="28"/>
      <c r="OQS150" s="28"/>
      <c r="OQT150" s="28"/>
      <c r="OQU150" s="28"/>
      <c r="OQV150" s="28"/>
      <c r="OQW150" s="28"/>
      <c r="OQX150" s="28"/>
      <c r="OQY150" s="28"/>
      <c r="OQZ150" s="28"/>
      <c r="ORA150" s="28"/>
      <c r="ORB150" s="28"/>
      <c r="ORC150" s="28"/>
      <c r="ORD150" s="28"/>
      <c r="ORE150" s="28"/>
      <c r="ORF150" s="28"/>
      <c r="ORG150" s="28"/>
      <c r="ORH150" s="28"/>
      <c r="ORI150" s="28"/>
      <c r="ORJ150" s="28"/>
      <c r="ORK150" s="28"/>
      <c r="ORL150" s="28"/>
      <c r="ORM150" s="28"/>
      <c r="ORN150" s="28"/>
      <c r="ORO150" s="28"/>
      <c r="ORP150" s="28"/>
      <c r="ORQ150" s="28"/>
      <c r="ORR150" s="28"/>
      <c r="ORS150" s="28"/>
      <c r="ORT150" s="28"/>
      <c r="ORU150" s="28"/>
      <c r="ORV150" s="28"/>
      <c r="ORW150" s="28"/>
      <c r="ORX150" s="28"/>
      <c r="ORY150" s="28"/>
      <c r="ORZ150" s="28"/>
      <c r="OSA150" s="28"/>
      <c r="OSB150" s="28"/>
      <c r="OSC150" s="28"/>
      <c r="OSD150" s="28"/>
      <c r="OSE150" s="28"/>
      <c r="OSF150" s="28"/>
      <c r="OSG150" s="28"/>
      <c r="OSH150" s="28"/>
      <c r="OSI150" s="28"/>
      <c r="OSJ150" s="28"/>
      <c r="OSK150" s="28"/>
      <c r="OSL150" s="28"/>
      <c r="OSM150" s="28"/>
      <c r="OSN150" s="28"/>
      <c r="OSO150" s="28"/>
      <c r="OSP150" s="28"/>
      <c r="OSQ150" s="28"/>
      <c r="OSR150" s="28"/>
      <c r="OSS150" s="28"/>
      <c r="OST150" s="28"/>
      <c r="OSU150" s="28"/>
      <c r="OSV150" s="28"/>
      <c r="OSW150" s="28"/>
      <c r="OSX150" s="28"/>
      <c r="OSY150" s="28"/>
      <c r="OSZ150" s="28"/>
      <c r="OTA150" s="28"/>
      <c r="OTB150" s="28"/>
      <c r="OTC150" s="28"/>
      <c r="OTD150" s="28"/>
      <c r="OTE150" s="28"/>
      <c r="OTF150" s="28"/>
      <c r="OTG150" s="28"/>
      <c r="OTH150" s="28"/>
      <c r="OTI150" s="28"/>
      <c r="OTJ150" s="28"/>
      <c r="OTK150" s="28"/>
      <c r="OTL150" s="28"/>
      <c r="OTM150" s="28"/>
      <c r="OTN150" s="28"/>
      <c r="OTO150" s="28"/>
      <c r="OTP150" s="28"/>
      <c r="OTQ150" s="28"/>
      <c r="OTR150" s="28"/>
      <c r="OTS150" s="28"/>
      <c r="OTT150" s="28"/>
      <c r="OTU150" s="28"/>
      <c r="OTV150" s="28"/>
      <c r="OTW150" s="28"/>
      <c r="OTX150" s="28"/>
      <c r="OTY150" s="28"/>
      <c r="OTZ150" s="28"/>
      <c r="OUA150" s="28"/>
      <c r="OUB150" s="28"/>
      <c r="OUC150" s="28"/>
      <c r="OUD150" s="28"/>
      <c r="OUE150" s="28"/>
      <c r="OUF150" s="28"/>
      <c r="OUG150" s="28"/>
      <c r="OUH150" s="28"/>
      <c r="OUI150" s="28"/>
      <c r="OUJ150" s="28"/>
      <c r="OUK150" s="28"/>
      <c r="OUL150" s="28"/>
      <c r="OUM150" s="28"/>
      <c r="OUN150" s="28"/>
      <c r="OUO150" s="28"/>
      <c r="OUP150" s="28"/>
      <c r="OUQ150" s="28"/>
      <c r="OUR150" s="28"/>
      <c r="OUS150" s="28"/>
      <c r="OUT150" s="28"/>
      <c r="OUU150" s="28"/>
      <c r="OUV150" s="28"/>
      <c r="OUW150" s="28"/>
      <c r="OUX150" s="28"/>
      <c r="OUY150" s="28"/>
      <c r="OUZ150" s="28"/>
      <c r="OVA150" s="28"/>
      <c r="OVB150" s="28"/>
      <c r="OVC150" s="28"/>
      <c r="OVD150" s="28"/>
      <c r="OVE150" s="28"/>
      <c r="OVF150" s="28"/>
      <c r="OVG150" s="28"/>
      <c r="OVH150" s="28"/>
      <c r="OVI150" s="28"/>
      <c r="OVJ150" s="28"/>
      <c r="OVK150" s="28"/>
      <c r="OVL150" s="28"/>
      <c r="OVM150" s="28"/>
      <c r="OVN150" s="28"/>
      <c r="OVO150" s="28"/>
      <c r="OVP150" s="28"/>
      <c r="OVQ150" s="28"/>
      <c r="OVR150" s="28"/>
      <c r="OVS150" s="28"/>
      <c r="OVT150" s="28"/>
      <c r="OVU150" s="28"/>
      <c r="OVV150" s="28"/>
      <c r="OVW150" s="28"/>
      <c r="OVX150" s="28"/>
      <c r="OVY150" s="28"/>
      <c r="OVZ150" s="28"/>
      <c r="OWA150" s="28"/>
      <c r="OWB150" s="28"/>
      <c r="OWC150" s="28"/>
      <c r="OWD150" s="28"/>
      <c r="OWE150" s="28"/>
      <c r="OWF150" s="28"/>
      <c r="OWG150" s="28"/>
      <c r="OWH150" s="28"/>
      <c r="OWI150" s="28"/>
      <c r="OWJ150" s="28"/>
      <c r="OWK150" s="28"/>
      <c r="OWL150" s="28"/>
      <c r="OWM150" s="28"/>
      <c r="OWN150" s="28"/>
      <c r="OWO150" s="28"/>
      <c r="OWP150" s="28"/>
      <c r="OWQ150" s="28"/>
      <c r="OWR150" s="28"/>
      <c r="OWS150" s="28"/>
      <c r="OWT150" s="28"/>
      <c r="OWU150" s="28"/>
      <c r="OWV150" s="28"/>
      <c r="OWW150" s="28"/>
      <c r="OWX150" s="28"/>
      <c r="OWY150" s="28"/>
      <c r="OWZ150" s="28"/>
      <c r="OXA150" s="28"/>
      <c r="OXB150" s="28"/>
      <c r="OXC150" s="28"/>
      <c r="OXD150" s="28"/>
      <c r="OXE150" s="28"/>
      <c r="OXF150" s="28"/>
      <c r="OXG150" s="28"/>
      <c r="OXH150" s="28"/>
      <c r="OXI150" s="28"/>
      <c r="OXJ150" s="28"/>
      <c r="OXK150" s="28"/>
      <c r="OXL150" s="28"/>
      <c r="OXM150" s="28"/>
      <c r="OXN150" s="28"/>
      <c r="OXO150" s="28"/>
      <c r="OXP150" s="28"/>
      <c r="OXQ150" s="28"/>
      <c r="OXR150" s="28"/>
      <c r="OXS150" s="28"/>
      <c r="OXT150" s="28"/>
      <c r="OXU150" s="28"/>
      <c r="OXV150" s="28"/>
      <c r="OXW150" s="28"/>
      <c r="OXX150" s="28"/>
      <c r="OXY150" s="28"/>
      <c r="OXZ150" s="28"/>
      <c r="OYA150" s="28"/>
      <c r="OYB150" s="28"/>
      <c r="OYC150" s="28"/>
      <c r="OYD150" s="28"/>
      <c r="OYE150" s="28"/>
      <c r="OYF150" s="28"/>
      <c r="OYG150" s="28"/>
      <c r="OYH150" s="28"/>
      <c r="OYI150" s="28"/>
      <c r="OYJ150" s="28"/>
      <c r="OYK150" s="28"/>
      <c r="OYL150" s="28"/>
      <c r="OYM150" s="28"/>
      <c r="OYN150" s="28"/>
      <c r="OYO150" s="28"/>
      <c r="OYP150" s="28"/>
      <c r="OYQ150" s="28"/>
      <c r="OYR150" s="28"/>
      <c r="OYS150" s="28"/>
      <c r="OYT150" s="28"/>
      <c r="OYU150" s="28"/>
      <c r="OYV150" s="28"/>
      <c r="OYW150" s="28"/>
      <c r="OYX150" s="28"/>
      <c r="OYY150" s="28"/>
      <c r="OYZ150" s="28"/>
      <c r="OZA150" s="28"/>
      <c r="OZB150" s="28"/>
      <c r="OZC150" s="28"/>
      <c r="OZD150" s="28"/>
      <c r="OZE150" s="28"/>
      <c r="OZF150" s="28"/>
      <c r="OZG150" s="28"/>
      <c r="OZH150" s="28"/>
      <c r="OZI150" s="28"/>
      <c r="OZJ150" s="28"/>
      <c r="OZK150" s="28"/>
      <c r="OZL150" s="28"/>
      <c r="OZM150" s="28"/>
      <c r="OZN150" s="28"/>
      <c r="OZO150" s="28"/>
      <c r="OZP150" s="28"/>
      <c r="OZQ150" s="28"/>
      <c r="OZR150" s="28"/>
      <c r="OZS150" s="28"/>
      <c r="OZT150" s="28"/>
      <c r="OZU150" s="28"/>
      <c r="OZV150" s="28"/>
      <c r="OZW150" s="28"/>
      <c r="OZX150" s="28"/>
      <c r="OZY150" s="28"/>
      <c r="OZZ150" s="28"/>
      <c r="PAA150" s="28"/>
      <c r="PAB150" s="28"/>
      <c r="PAC150" s="28"/>
      <c r="PAD150" s="28"/>
      <c r="PAE150" s="28"/>
      <c r="PAF150" s="28"/>
      <c r="PAG150" s="28"/>
      <c r="PAH150" s="28"/>
      <c r="PAI150" s="28"/>
      <c r="PAJ150" s="28"/>
      <c r="PAK150" s="28"/>
      <c r="PAL150" s="28"/>
      <c r="PAM150" s="28"/>
      <c r="PAN150" s="28"/>
      <c r="PAO150" s="28"/>
      <c r="PAP150" s="28"/>
      <c r="PAQ150" s="28"/>
      <c r="PAR150" s="28"/>
      <c r="PAS150" s="28"/>
      <c r="PAT150" s="28"/>
      <c r="PAU150" s="28"/>
      <c r="PAV150" s="28"/>
      <c r="PAW150" s="28"/>
      <c r="PAX150" s="28"/>
      <c r="PAY150" s="28"/>
      <c r="PAZ150" s="28"/>
      <c r="PBA150" s="28"/>
      <c r="PBB150" s="28"/>
      <c r="PBC150" s="28"/>
      <c r="PBD150" s="28"/>
      <c r="PBE150" s="28"/>
      <c r="PBF150" s="28"/>
      <c r="PBG150" s="28"/>
      <c r="PBH150" s="28"/>
      <c r="PBI150" s="28"/>
      <c r="PBJ150" s="28"/>
      <c r="PBK150" s="28"/>
      <c r="PBL150" s="28"/>
      <c r="PBM150" s="28"/>
      <c r="PBN150" s="28"/>
      <c r="PBO150" s="28"/>
      <c r="PBP150" s="28"/>
      <c r="PBQ150" s="28"/>
      <c r="PBR150" s="28"/>
      <c r="PBS150" s="28"/>
      <c r="PBT150" s="28"/>
      <c r="PBU150" s="28"/>
      <c r="PBV150" s="28"/>
      <c r="PBW150" s="28"/>
      <c r="PBX150" s="28"/>
      <c r="PBY150" s="28"/>
      <c r="PBZ150" s="28"/>
      <c r="PCA150" s="28"/>
      <c r="PCB150" s="28"/>
      <c r="PCC150" s="28"/>
      <c r="PCD150" s="28"/>
      <c r="PCE150" s="28"/>
      <c r="PCF150" s="28"/>
      <c r="PCG150" s="28"/>
      <c r="PCH150" s="28"/>
      <c r="PCI150" s="28"/>
      <c r="PCJ150" s="28"/>
      <c r="PCK150" s="28"/>
      <c r="PCL150" s="28"/>
      <c r="PCM150" s="28"/>
      <c r="PCN150" s="28"/>
      <c r="PCO150" s="28"/>
      <c r="PCP150" s="28"/>
      <c r="PCQ150" s="28"/>
      <c r="PCR150" s="28"/>
      <c r="PCS150" s="28"/>
      <c r="PCT150" s="28"/>
      <c r="PCU150" s="28"/>
      <c r="PCV150" s="28"/>
      <c r="PCW150" s="28"/>
      <c r="PCX150" s="28"/>
      <c r="PCY150" s="28"/>
      <c r="PCZ150" s="28"/>
      <c r="PDA150" s="28"/>
      <c r="PDB150" s="28"/>
      <c r="PDC150" s="28"/>
      <c r="PDD150" s="28"/>
      <c r="PDE150" s="28"/>
      <c r="PDF150" s="28"/>
      <c r="PDG150" s="28"/>
      <c r="PDH150" s="28"/>
      <c r="PDI150" s="28"/>
      <c r="PDJ150" s="28"/>
      <c r="PDK150" s="28"/>
      <c r="PDL150" s="28"/>
      <c r="PDM150" s="28"/>
      <c r="PDN150" s="28"/>
      <c r="PDO150" s="28"/>
      <c r="PDP150" s="28"/>
      <c r="PDQ150" s="28"/>
      <c r="PDR150" s="28"/>
      <c r="PDS150" s="28"/>
      <c r="PDT150" s="28"/>
      <c r="PDU150" s="28"/>
      <c r="PDV150" s="28"/>
      <c r="PDW150" s="28"/>
      <c r="PDX150" s="28"/>
      <c r="PDY150" s="28"/>
      <c r="PDZ150" s="28"/>
      <c r="PEA150" s="28"/>
      <c r="PEB150" s="28"/>
      <c r="PEC150" s="28"/>
      <c r="PED150" s="28"/>
      <c r="PEE150" s="28"/>
      <c r="PEF150" s="28"/>
      <c r="PEG150" s="28"/>
      <c r="PEH150" s="28"/>
      <c r="PEI150" s="28"/>
      <c r="PEJ150" s="28"/>
      <c r="PEK150" s="28"/>
      <c r="PEL150" s="28"/>
      <c r="PEM150" s="28"/>
      <c r="PEN150" s="28"/>
      <c r="PEO150" s="28"/>
      <c r="PEP150" s="28"/>
      <c r="PEQ150" s="28"/>
      <c r="PER150" s="28"/>
      <c r="PES150" s="28"/>
      <c r="PET150" s="28"/>
      <c r="PEU150" s="28"/>
      <c r="PEV150" s="28"/>
      <c r="PEW150" s="28"/>
      <c r="PEX150" s="28"/>
      <c r="PEY150" s="28"/>
      <c r="PEZ150" s="28"/>
      <c r="PFA150" s="28"/>
      <c r="PFB150" s="28"/>
      <c r="PFC150" s="28"/>
      <c r="PFD150" s="28"/>
      <c r="PFE150" s="28"/>
      <c r="PFF150" s="28"/>
      <c r="PFG150" s="28"/>
      <c r="PFH150" s="28"/>
      <c r="PFI150" s="28"/>
      <c r="PFJ150" s="28"/>
      <c r="PFK150" s="28"/>
      <c r="PFL150" s="28"/>
      <c r="PFM150" s="28"/>
      <c r="PFN150" s="28"/>
      <c r="PFO150" s="28"/>
      <c r="PFP150" s="28"/>
      <c r="PFQ150" s="28"/>
      <c r="PFR150" s="28"/>
      <c r="PFS150" s="28"/>
      <c r="PFT150" s="28"/>
      <c r="PFU150" s="28"/>
      <c r="PFV150" s="28"/>
      <c r="PFW150" s="28"/>
      <c r="PFX150" s="28"/>
      <c r="PFY150" s="28"/>
      <c r="PFZ150" s="28"/>
      <c r="PGA150" s="28"/>
      <c r="PGB150" s="28"/>
      <c r="PGC150" s="28"/>
      <c r="PGD150" s="28"/>
      <c r="PGE150" s="28"/>
      <c r="PGF150" s="28"/>
      <c r="PGG150" s="28"/>
      <c r="PGH150" s="28"/>
      <c r="PGI150" s="28"/>
      <c r="PGJ150" s="28"/>
      <c r="PGK150" s="28"/>
      <c r="PGL150" s="28"/>
      <c r="PGM150" s="28"/>
      <c r="PGN150" s="28"/>
      <c r="PGO150" s="28"/>
      <c r="PGP150" s="28"/>
      <c r="PGQ150" s="28"/>
      <c r="PGR150" s="28"/>
      <c r="PGS150" s="28"/>
      <c r="PGT150" s="28"/>
      <c r="PGU150" s="28"/>
      <c r="PGV150" s="28"/>
      <c r="PGW150" s="28"/>
      <c r="PGX150" s="28"/>
      <c r="PGY150" s="28"/>
      <c r="PGZ150" s="28"/>
      <c r="PHA150" s="28"/>
      <c r="PHB150" s="28"/>
      <c r="PHC150" s="28"/>
      <c r="PHD150" s="28"/>
      <c r="PHE150" s="28"/>
      <c r="PHF150" s="28"/>
      <c r="PHG150" s="28"/>
      <c r="PHH150" s="28"/>
      <c r="PHI150" s="28"/>
      <c r="PHJ150" s="28"/>
      <c r="PHK150" s="28"/>
      <c r="PHL150" s="28"/>
      <c r="PHM150" s="28"/>
      <c r="PHN150" s="28"/>
      <c r="PHO150" s="28"/>
      <c r="PHP150" s="28"/>
      <c r="PHQ150" s="28"/>
      <c r="PHR150" s="28"/>
      <c r="PHS150" s="28"/>
      <c r="PHT150" s="28"/>
      <c r="PHU150" s="28"/>
      <c r="PHV150" s="28"/>
      <c r="PHW150" s="28"/>
      <c r="PHX150" s="28"/>
      <c r="PHY150" s="28"/>
      <c r="PHZ150" s="28"/>
      <c r="PIA150" s="28"/>
      <c r="PIB150" s="28"/>
      <c r="PIC150" s="28"/>
      <c r="PID150" s="28"/>
      <c r="PIE150" s="28"/>
      <c r="PIF150" s="28"/>
      <c r="PIG150" s="28"/>
      <c r="PIH150" s="28"/>
      <c r="PII150" s="28"/>
      <c r="PIJ150" s="28"/>
      <c r="PIK150" s="28"/>
      <c r="PIL150" s="28"/>
      <c r="PIM150" s="28"/>
      <c r="PIN150" s="28"/>
      <c r="PIO150" s="28"/>
      <c r="PIP150" s="28"/>
      <c r="PIQ150" s="28"/>
      <c r="PIR150" s="28"/>
      <c r="PIS150" s="28"/>
      <c r="PIT150" s="28"/>
      <c r="PIU150" s="28"/>
      <c r="PIV150" s="28"/>
      <c r="PIW150" s="28"/>
      <c r="PIX150" s="28"/>
      <c r="PIY150" s="28"/>
      <c r="PIZ150" s="28"/>
      <c r="PJA150" s="28"/>
      <c r="PJB150" s="28"/>
      <c r="PJC150" s="28"/>
      <c r="PJD150" s="28"/>
      <c r="PJE150" s="28"/>
      <c r="PJF150" s="28"/>
      <c r="PJG150" s="28"/>
      <c r="PJH150" s="28"/>
      <c r="PJI150" s="28"/>
      <c r="PJJ150" s="28"/>
      <c r="PJK150" s="28"/>
      <c r="PJL150" s="28"/>
      <c r="PJM150" s="28"/>
      <c r="PJN150" s="28"/>
      <c r="PJO150" s="28"/>
      <c r="PJP150" s="28"/>
      <c r="PJQ150" s="28"/>
      <c r="PJR150" s="28"/>
      <c r="PJS150" s="28"/>
      <c r="PJT150" s="28"/>
      <c r="PJU150" s="28"/>
      <c r="PJV150" s="28"/>
      <c r="PJW150" s="28"/>
      <c r="PJX150" s="28"/>
      <c r="PJY150" s="28"/>
      <c r="PJZ150" s="28"/>
      <c r="PKA150" s="28"/>
      <c r="PKB150" s="28"/>
      <c r="PKC150" s="28"/>
      <c r="PKD150" s="28"/>
      <c r="PKE150" s="28"/>
      <c r="PKF150" s="28"/>
      <c r="PKG150" s="28"/>
      <c r="PKH150" s="28"/>
      <c r="PKI150" s="28"/>
      <c r="PKJ150" s="28"/>
      <c r="PKK150" s="28"/>
      <c r="PKL150" s="28"/>
      <c r="PKM150" s="28"/>
      <c r="PKN150" s="28"/>
      <c r="PKO150" s="28"/>
      <c r="PKP150" s="28"/>
      <c r="PKQ150" s="28"/>
      <c r="PKR150" s="28"/>
      <c r="PKS150" s="28"/>
      <c r="PKT150" s="28"/>
      <c r="PKU150" s="28"/>
      <c r="PKV150" s="28"/>
      <c r="PKW150" s="28"/>
      <c r="PKX150" s="28"/>
      <c r="PKY150" s="28"/>
      <c r="PKZ150" s="28"/>
      <c r="PLA150" s="28"/>
      <c r="PLB150" s="28"/>
      <c r="PLC150" s="28"/>
      <c r="PLD150" s="28"/>
      <c r="PLE150" s="28"/>
      <c r="PLF150" s="28"/>
      <c r="PLG150" s="28"/>
      <c r="PLH150" s="28"/>
      <c r="PLI150" s="28"/>
      <c r="PLJ150" s="28"/>
      <c r="PLK150" s="28"/>
      <c r="PLL150" s="28"/>
      <c r="PLM150" s="28"/>
      <c r="PLN150" s="28"/>
      <c r="PLO150" s="28"/>
      <c r="PLP150" s="28"/>
      <c r="PLQ150" s="28"/>
      <c r="PLR150" s="28"/>
      <c r="PLS150" s="28"/>
      <c r="PLT150" s="28"/>
      <c r="PLU150" s="28"/>
      <c r="PLV150" s="28"/>
      <c r="PLW150" s="28"/>
      <c r="PLX150" s="28"/>
      <c r="PLY150" s="28"/>
      <c r="PLZ150" s="28"/>
      <c r="PMA150" s="28"/>
      <c r="PMB150" s="28"/>
      <c r="PMC150" s="28"/>
      <c r="PMD150" s="28"/>
      <c r="PME150" s="28"/>
      <c r="PMF150" s="28"/>
      <c r="PMG150" s="28"/>
      <c r="PMH150" s="28"/>
      <c r="PMI150" s="28"/>
      <c r="PMJ150" s="28"/>
      <c r="PMK150" s="28"/>
      <c r="PML150" s="28"/>
      <c r="PMM150" s="28"/>
      <c r="PMN150" s="28"/>
      <c r="PMO150" s="28"/>
      <c r="PMP150" s="28"/>
      <c r="PMQ150" s="28"/>
      <c r="PMR150" s="28"/>
      <c r="PMS150" s="28"/>
      <c r="PMT150" s="28"/>
      <c r="PMU150" s="28"/>
      <c r="PMV150" s="28"/>
      <c r="PMW150" s="28"/>
      <c r="PMX150" s="28"/>
      <c r="PMY150" s="28"/>
      <c r="PMZ150" s="28"/>
      <c r="PNA150" s="28"/>
      <c r="PNB150" s="28"/>
      <c r="PNC150" s="28"/>
      <c r="PND150" s="28"/>
      <c r="PNE150" s="28"/>
      <c r="PNF150" s="28"/>
      <c r="PNG150" s="28"/>
      <c r="PNH150" s="28"/>
      <c r="PNI150" s="28"/>
      <c r="PNJ150" s="28"/>
      <c r="PNK150" s="28"/>
      <c r="PNL150" s="28"/>
      <c r="PNM150" s="28"/>
      <c r="PNN150" s="28"/>
      <c r="PNO150" s="28"/>
      <c r="PNP150" s="28"/>
      <c r="PNQ150" s="28"/>
      <c r="PNR150" s="28"/>
      <c r="PNS150" s="28"/>
      <c r="PNT150" s="28"/>
      <c r="PNU150" s="28"/>
      <c r="PNV150" s="28"/>
      <c r="PNW150" s="28"/>
      <c r="PNX150" s="28"/>
      <c r="PNY150" s="28"/>
      <c r="PNZ150" s="28"/>
      <c r="POA150" s="28"/>
      <c r="POB150" s="28"/>
      <c r="POC150" s="28"/>
      <c r="POD150" s="28"/>
      <c r="POE150" s="28"/>
      <c r="POF150" s="28"/>
      <c r="POG150" s="28"/>
      <c r="POH150" s="28"/>
      <c r="POI150" s="28"/>
      <c r="POJ150" s="28"/>
      <c r="POK150" s="28"/>
      <c r="POL150" s="28"/>
      <c r="POM150" s="28"/>
      <c r="PON150" s="28"/>
      <c r="POO150" s="28"/>
      <c r="POP150" s="28"/>
      <c r="POQ150" s="28"/>
      <c r="POR150" s="28"/>
      <c r="POS150" s="28"/>
      <c r="POT150" s="28"/>
      <c r="POU150" s="28"/>
      <c r="POV150" s="28"/>
      <c r="POW150" s="28"/>
      <c r="POX150" s="28"/>
      <c r="POY150" s="28"/>
      <c r="POZ150" s="28"/>
      <c r="PPA150" s="28"/>
      <c r="PPB150" s="28"/>
      <c r="PPC150" s="28"/>
      <c r="PPD150" s="28"/>
      <c r="PPE150" s="28"/>
      <c r="PPF150" s="28"/>
      <c r="PPG150" s="28"/>
      <c r="PPH150" s="28"/>
      <c r="PPI150" s="28"/>
      <c r="PPJ150" s="28"/>
      <c r="PPK150" s="28"/>
      <c r="PPL150" s="28"/>
      <c r="PPM150" s="28"/>
      <c r="PPN150" s="28"/>
      <c r="PPO150" s="28"/>
      <c r="PPP150" s="28"/>
      <c r="PPQ150" s="28"/>
      <c r="PPR150" s="28"/>
      <c r="PPS150" s="28"/>
      <c r="PPT150" s="28"/>
      <c r="PPU150" s="28"/>
      <c r="PPV150" s="28"/>
      <c r="PPW150" s="28"/>
      <c r="PPX150" s="28"/>
      <c r="PPY150" s="28"/>
      <c r="PPZ150" s="28"/>
      <c r="PQA150" s="28"/>
      <c r="PQB150" s="28"/>
      <c r="PQC150" s="28"/>
      <c r="PQD150" s="28"/>
      <c r="PQE150" s="28"/>
      <c r="PQF150" s="28"/>
      <c r="PQG150" s="28"/>
      <c r="PQH150" s="28"/>
      <c r="PQI150" s="28"/>
      <c r="PQJ150" s="28"/>
      <c r="PQK150" s="28"/>
      <c r="PQL150" s="28"/>
      <c r="PQM150" s="28"/>
      <c r="PQN150" s="28"/>
      <c r="PQO150" s="28"/>
      <c r="PQP150" s="28"/>
      <c r="PQQ150" s="28"/>
      <c r="PQR150" s="28"/>
      <c r="PQS150" s="28"/>
      <c r="PQT150" s="28"/>
      <c r="PQU150" s="28"/>
      <c r="PQV150" s="28"/>
      <c r="PQW150" s="28"/>
      <c r="PQX150" s="28"/>
      <c r="PQY150" s="28"/>
      <c r="PQZ150" s="28"/>
      <c r="PRA150" s="28"/>
      <c r="PRB150" s="28"/>
      <c r="PRC150" s="28"/>
      <c r="PRD150" s="28"/>
      <c r="PRE150" s="28"/>
      <c r="PRF150" s="28"/>
      <c r="PRG150" s="28"/>
      <c r="PRH150" s="28"/>
      <c r="PRI150" s="28"/>
      <c r="PRJ150" s="28"/>
      <c r="PRK150" s="28"/>
      <c r="PRL150" s="28"/>
      <c r="PRM150" s="28"/>
      <c r="PRN150" s="28"/>
      <c r="PRO150" s="28"/>
      <c r="PRP150" s="28"/>
      <c r="PRQ150" s="28"/>
      <c r="PRR150" s="28"/>
      <c r="PRS150" s="28"/>
      <c r="PRT150" s="28"/>
      <c r="PRU150" s="28"/>
      <c r="PRV150" s="28"/>
      <c r="PRW150" s="28"/>
      <c r="PRX150" s="28"/>
      <c r="PRY150" s="28"/>
      <c r="PRZ150" s="28"/>
      <c r="PSA150" s="28"/>
      <c r="PSB150" s="28"/>
      <c r="PSC150" s="28"/>
      <c r="PSD150" s="28"/>
      <c r="PSE150" s="28"/>
      <c r="PSF150" s="28"/>
      <c r="PSG150" s="28"/>
      <c r="PSH150" s="28"/>
      <c r="PSI150" s="28"/>
      <c r="PSJ150" s="28"/>
      <c r="PSK150" s="28"/>
      <c r="PSL150" s="28"/>
      <c r="PSM150" s="28"/>
      <c r="PSN150" s="28"/>
      <c r="PSO150" s="28"/>
      <c r="PSP150" s="28"/>
      <c r="PSQ150" s="28"/>
      <c r="PSR150" s="28"/>
      <c r="PSS150" s="28"/>
      <c r="PST150" s="28"/>
      <c r="PSU150" s="28"/>
      <c r="PSV150" s="28"/>
      <c r="PSW150" s="28"/>
      <c r="PSX150" s="28"/>
      <c r="PSY150" s="28"/>
      <c r="PSZ150" s="28"/>
      <c r="PTA150" s="28"/>
      <c r="PTB150" s="28"/>
      <c r="PTC150" s="28"/>
      <c r="PTD150" s="28"/>
      <c r="PTE150" s="28"/>
      <c r="PTF150" s="28"/>
      <c r="PTG150" s="28"/>
      <c r="PTH150" s="28"/>
      <c r="PTI150" s="28"/>
      <c r="PTJ150" s="28"/>
      <c r="PTK150" s="28"/>
      <c r="PTL150" s="28"/>
      <c r="PTM150" s="28"/>
      <c r="PTN150" s="28"/>
      <c r="PTO150" s="28"/>
      <c r="PTP150" s="28"/>
      <c r="PTQ150" s="28"/>
      <c r="PTR150" s="28"/>
      <c r="PTS150" s="28"/>
      <c r="PTT150" s="28"/>
      <c r="PTU150" s="28"/>
      <c r="PTV150" s="28"/>
      <c r="PTW150" s="28"/>
      <c r="PTX150" s="28"/>
      <c r="PTY150" s="28"/>
      <c r="PTZ150" s="28"/>
      <c r="PUA150" s="28"/>
      <c r="PUB150" s="28"/>
      <c r="PUC150" s="28"/>
      <c r="PUD150" s="28"/>
      <c r="PUE150" s="28"/>
      <c r="PUF150" s="28"/>
      <c r="PUG150" s="28"/>
      <c r="PUH150" s="28"/>
      <c r="PUI150" s="28"/>
      <c r="PUJ150" s="28"/>
      <c r="PUK150" s="28"/>
      <c r="PUL150" s="28"/>
      <c r="PUM150" s="28"/>
      <c r="PUN150" s="28"/>
      <c r="PUO150" s="28"/>
      <c r="PUP150" s="28"/>
      <c r="PUQ150" s="28"/>
      <c r="PUR150" s="28"/>
      <c r="PUS150" s="28"/>
      <c r="PUT150" s="28"/>
      <c r="PUU150" s="28"/>
      <c r="PUV150" s="28"/>
      <c r="PUW150" s="28"/>
      <c r="PUX150" s="28"/>
      <c r="PUY150" s="28"/>
      <c r="PUZ150" s="28"/>
      <c r="PVA150" s="28"/>
      <c r="PVB150" s="28"/>
      <c r="PVC150" s="28"/>
      <c r="PVD150" s="28"/>
      <c r="PVE150" s="28"/>
      <c r="PVF150" s="28"/>
      <c r="PVG150" s="28"/>
      <c r="PVH150" s="28"/>
      <c r="PVI150" s="28"/>
      <c r="PVJ150" s="28"/>
      <c r="PVK150" s="28"/>
      <c r="PVL150" s="28"/>
      <c r="PVM150" s="28"/>
      <c r="PVN150" s="28"/>
      <c r="PVO150" s="28"/>
      <c r="PVP150" s="28"/>
      <c r="PVQ150" s="28"/>
      <c r="PVR150" s="28"/>
      <c r="PVS150" s="28"/>
      <c r="PVT150" s="28"/>
      <c r="PVU150" s="28"/>
      <c r="PVV150" s="28"/>
      <c r="PVW150" s="28"/>
      <c r="PVX150" s="28"/>
      <c r="PVY150" s="28"/>
      <c r="PVZ150" s="28"/>
      <c r="PWA150" s="28"/>
      <c r="PWB150" s="28"/>
      <c r="PWC150" s="28"/>
      <c r="PWD150" s="28"/>
      <c r="PWE150" s="28"/>
      <c r="PWF150" s="28"/>
      <c r="PWG150" s="28"/>
      <c r="PWH150" s="28"/>
      <c r="PWI150" s="28"/>
      <c r="PWJ150" s="28"/>
      <c r="PWK150" s="28"/>
      <c r="PWL150" s="28"/>
      <c r="PWM150" s="28"/>
      <c r="PWN150" s="28"/>
      <c r="PWO150" s="28"/>
      <c r="PWP150" s="28"/>
      <c r="PWQ150" s="28"/>
      <c r="PWR150" s="28"/>
      <c r="PWS150" s="28"/>
      <c r="PWT150" s="28"/>
      <c r="PWU150" s="28"/>
      <c r="PWV150" s="28"/>
      <c r="PWW150" s="28"/>
      <c r="PWX150" s="28"/>
      <c r="PWY150" s="28"/>
      <c r="PWZ150" s="28"/>
      <c r="PXA150" s="28"/>
      <c r="PXB150" s="28"/>
      <c r="PXC150" s="28"/>
      <c r="PXD150" s="28"/>
      <c r="PXE150" s="28"/>
      <c r="PXF150" s="28"/>
      <c r="PXG150" s="28"/>
      <c r="PXH150" s="28"/>
      <c r="PXI150" s="28"/>
      <c r="PXJ150" s="28"/>
      <c r="PXK150" s="28"/>
      <c r="PXL150" s="28"/>
      <c r="PXM150" s="28"/>
      <c r="PXN150" s="28"/>
      <c r="PXO150" s="28"/>
      <c r="PXP150" s="28"/>
      <c r="PXQ150" s="28"/>
      <c r="PXR150" s="28"/>
      <c r="PXS150" s="28"/>
      <c r="PXT150" s="28"/>
      <c r="PXU150" s="28"/>
      <c r="PXV150" s="28"/>
      <c r="PXW150" s="28"/>
      <c r="PXX150" s="28"/>
      <c r="PXY150" s="28"/>
      <c r="PXZ150" s="28"/>
      <c r="PYA150" s="28"/>
      <c r="PYB150" s="28"/>
      <c r="PYC150" s="28"/>
      <c r="PYD150" s="28"/>
      <c r="PYE150" s="28"/>
      <c r="PYF150" s="28"/>
      <c r="PYG150" s="28"/>
      <c r="PYH150" s="28"/>
      <c r="PYI150" s="28"/>
      <c r="PYJ150" s="28"/>
      <c r="PYK150" s="28"/>
      <c r="PYL150" s="28"/>
      <c r="PYM150" s="28"/>
      <c r="PYN150" s="28"/>
      <c r="PYO150" s="28"/>
      <c r="PYP150" s="28"/>
      <c r="PYQ150" s="28"/>
      <c r="PYR150" s="28"/>
      <c r="PYS150" s="28"/>
      <c r="PYT150" s="28"/>
      <c r="PYU150" s="28"/>
      <c r="PYV150" s="28"/>
      <c r="PYW150" s="28"/>
      <c r="PYX150" s="28"/>
      <c r="PYY150" s="28"/>
      <c r="PYZ150" s="28"/>
      <c r="PZA150" s="28"/>
      <c r="PZB150" s="28"/>
      <c r="PZC150" s="28"/>
      <c r="PZD150" s="28"/>
      <c r="PZE150" s="28"/>
      <c r="PZF150" s="28"/>
      <c r="PZG150" s="28"/>
      <c r="PZH150" s="28"/>
      <c r="PZI150" s="28"/>
      <c r="PZJ150" s="28"/>
      <c r="PZK150" s="28"/>
      <c r="PZL150" s="28"/>
      <c r="PZM150" s="28"/>
      <c r="PZN150" s="28"/>
      <c r="PZO150" s="28"/>
      <c r="PZP150" s="28"/>
      <c r="PZQ150" s="28"/>
      <c r="PZR150" s="28"/>
      <c r="PZS150" s="28"/>
      <c r="PZT150" s="28"/>
      <c r="PZU150" s="28"/>
      <c r="PZV150" s="28"/>
      <c r="PZW150" s="28"/>
      <c r="PZX150" s="28"/>
      <c r="PZY150" s="28"/>
      <c r="PZZ150" s="28"/>
      <c r="QAA150" s="28"/>
      <c r="QAB150" s="28"/>
      <c r="QAC150" s="28"/>
      <c r="QAD150" s="28"/>
      <c r="QAE150" s="28"/>
      <c r="QAF150" s="28"/>
      <c r="QAG150" s="28"/>
      <c r="QAH150" s="28"/>
      <c r="QAI150" s="28"/>
      <c r="QAJ150" s="28"/>
      <c r="QAK150" s="28"/>
      <c r="QAL150" s="28"/>
      <c r="QAM150" s="28"/>
      <c r="QAN150" s="28"/>
      <c r="QAO150" s="28"/>
      <c r="QAP150" s="28"/>
      <c r="QAQ150" s="28"/>
      <c r="QAR150" s="28"/>
      <c r="QAS150" s="28"/>
      <c r="QAT150" s="28"/>
      <c r="QAU150" s="28"/>
      <c r="QAV150" s="28"/>
      <c r="QAW150" s="28"/>
      <c r="QAX150" s="28"/>
      <c r="QAY150" s="28"/>
      <c r="QAZ150" s="28"/>
      <c r="QBA150" s="28"/>
      <c r="QBB150" s="28"/>
      <c r="QBC150" s="28"/>
      <c r="QBD150" s="28"/>
      <c r="QBE150" s="28"/>
      <c r="QBF150" s="28"/>
      <c r="QBG150" s="28"/>
      <c r="QBH150" s="28"/>
      <c r="QBI150" s="28"/>
      <c r="QBJ150" s="28"/>
      <c r="QBK150" s="28"/>
      <c r="QBL150" s="28"/>
      <c r="QBM150" s="28"/>
      <c r="QBN150" s="28"/>
      <c r="QBO150" s="28"/>
      <c r="QBP150" s="28"/>
      <c r="QBQ150" s="28"/>
      <c r="QBR150" s="28"/>
      <c r="QBS150" s="28"/>
      <c r="QBT150" s="28"/>
      <c r="QBU150" s="28"/>
      <c r="QBV150" s="28"/>
      <c r="QBW150" s="28"/>
      <c r="QBX150" s="28"/>
      <c r="QBY150" s="28"/>
      <c r="QBZ150" s="28"/>
      <c r="QCA150" s="28"/>
      <c r="QCB150" s="28"/>
      <c r="QCC150" s="28"/>
      <c r="QCD150" s="28"/>
      <c r="QCE150" s="28"/>
      <c r="QCF150" s="28"/>
      <c r="QCG150" s="28"/>
      <c r="QCH150" s="28"/>
      <c r="QCI150" s="28"/>
      <c r="QCJ150" s="28"/>
      <c r="QCK150" s="28"/>
      <c r="QCL150" s="28"/>
      <c r="QCM150" s="28"/>
      <c r="QCN150" s="28"/>
      <c r="QCO150" s="28"/>
      <c r="QCP150" s="28"/>
      <c r="QCQ150" s="28"/>
      <c r="QCR150" s="28"/>
      <c r="QCS150" s="28"/>
      <c r="QCT150" s="28"/>
      <c r="QCU150" s="28"/>
      <c r="QCV150" s="28"/>
      <c r="QCW150" s="28"/>
      <c r="QCX150" s="28"/>
      <c r="QCY150" s="28"/>
      <c r="QCZ150" s="28"/>
      <c r="QDA150" s="28"/>
      <c r="QDB150" s="28"/>
      <c r="QDC150" s="28"/>
      <c r="QDD150" s="28"/>
      <c r="QDE150" s="28"/>
      <c r="QDF150" s="28"/>
      <c r="QDG150" s="28"/>
      <c r="QDH150" s="28"/>
      <c r="QDI150" s="28"/>
      <c r="QDJ150" s="28"/>
      <c r="QDK150" s="28"/>
      <c r="QDL150" s="28"/>
      <c r="QDM150" s="28"/>
      <c r="QDN150" s="28"/>
      <c r="QDO150" s="28"/>
      <c r="QDP150" s="28"/>
      <c r="QDQ150" s="28"/>
      <c r="QDR150" s="28"/>
      <c r="QDS150" s="28"/>
      <c r="QDT150" s="28"/>
      <c r="QDU150" s="28"/>
      <c r="QDV150" s="28"/>
      <c r="QDW150" s="28"/>
      <c r="QDX150" s="28"/>
      <c r="QDY150" s="28"/>
      <c r="QDZ150" s="28"/>
      <c r="QEA150" s="28"/>
      <c r="QEB150" s="28"/>
      <c r="QEC150" s="28"/>
      <c r="QED150" s="28"/>
      <c r="QEE150" s="28"/>
      <c r="QEF150" s="28"/>
      <c r="QEG150" s="28"/>
      <c r="QEH150" s="28"/>
      <c r="QEI150" s="28"/>
      <c r="QEJ150" s="28"/>
      <c r="QEK150" s="28"/>
      <c r="QEL150" s="28"/>
      <c r="QEM150" s="28"/>
      <c r="QEN150" s="28"/>
      <c r="QEO150" s="28"/>
      <c r="QEP150" s="28"/>
      <c r="QEQ150" s="28"/>
      <c r="QER150" s="28"/>
      <c r="QES150" s="28"/>
      <c r="QET150" s="28"/>
      <c r="QEU150" s="28"/>
      <c r="QEV150" s="28"/>
      <c r="QEW150" s="28"/>
      <c r="QEX150" s="28"/>
      <c r="QEY150" s="28"/>
      <c r="QEZ150" s="28"/>
      <c r="QFA150" s="28"/>
      <c r="QFB150" s="28"/>
      <c r="QFC150" s="28"/>
      <c r="QFD150" s="28"/>
      <c r="QFE150" s="28"/>
      <c r="QFF150" s="28"/>
      <c r="QFG150" s="28"/>
      <c r="QFH150" s="28"/>
      <c r="QFI150" s="28"/>
      <c r="QFJ150" s="28"/>
      <c r="QFK150" s="28"/>
      <c r="QFL150" s="28"/>
      <c r="QFM150" s="28"/>
      <c r="QFN150" s="28"/>
      <c r="QFO150" s="28"/>
      <c r="QFP150" s="28"/>
      <c r="QFQ150" s="28"/>
      <c r="QFR150" s="28"/>
      <c r="QFS150" s="28"/>
      <c r="QFT150" s="28"/>
      <c r="QFU150" s="28"/>
      <c r="QFV150" s="28"/>
      <c r="QFW150" s="28"/>
      <c r="QFX150" s="28"/>
      <c r="QFY150" s="28"/>
      <c r="QFZ150" s="28"/>
      <c r="QGA150" s="28"/>
      <c r="QGB150" s="28"/>
      <c r="QGC150" s="28"/>
      <c r="QGD150" s="28"/>
      <c r="QGE150" s="28"/>
      <c r="QGF150" s="28"/>
      <c r="QGG150" s="28"/>
      <c r="QGH150" s="28"/>
      <c r="QGI150" s="28"/>
      <c r="QGJ150" s="28"/>
      <c r="QGK150" s="28"/>
      <c r="QGL150" s="28"/>
      <c r="QGM150" s="28"/>
      <c r="QGN150" s="28"/>
      <c r="QGO150" s="28"/>
      <c r="QGP150" s="28"/>
      <c r="QGQ150" s="28"/>
      <c r="QGR150" s="28"/>
      <c r="QGS150" s="28"/>
      <c r="QGT150" s="28"/>
      <c r="QGU150" s="28"/>
      <c r="QGV150" s="28"/>
      <c r="QGW150" s="28"/>
      <c r="QGX150" s="28"/>
      <c r="QGY150" s="28"/>
      <c r="QGZ150" s="28"/>
      <c r="QHA150" s="28"/>
      <c r="QHB150" s="28"/>
      <c r="QHC150" s="28"/>
      <c r="QHD150" s="28"/>
      <c r="QHE150" s="28"/>
      <c r="QHF150" s="28"/>
      <c r="QHG150" s="28"/>
      <c r="QHH150" s="28"/>
      <c r="QHI150" s="28"/>
      <c r="QHJ150" s="28"/>
      <c r="QHK150" s="28"/>
      <c r="QHL150" s="28"/>
      <c r="QHM150" s="28"/>
      <c r="QHN150" s="28"/>
      <c r="QHO150" s="28"/>
      <c r="QHP150" s="28"/>
      <c r="QHQ150" s="28"/>
      <c r="QHR150" s="28"/>
      <c r="QHS150" s="28"/>
      <c r="QHT150" s="28"/>
      <c r="QHU150" s="28"/>
      <c r="QHV150" s="28"/>
      <c r="QHW150" s="28"/>
      <c r="QHX150" s="28"/>
      <c r="QHY150" s="28"/>
      <c r="QHZ150" s="28"/>
      <c r="QIA150" s="28"/>
      <c r="QIB150" s="28"/>
      <c r="QIC150" s="28"/>
      <c r="QID150" s="28"/>
      <c r="QIE150" s="28"/>
      <c r="QIF150" s="28"/>
      <c r="QIG150" s="28"/>
      <c r="QIH150" s="28"/>
      <c r="QII150" s="28"/>
      <c r="QIJ150" s="28"/>
      <c r="QIK150" s="28"/>
      <c r="QIL150" s="28"/>
      <c r="QIM150" s="28"/>
      <c r="QIN150" s="28"/>
      <c r="QIO150" s="28"/>
      <c r="QIP150" s="28"/>
      <c r="QIQ150" s="28"/>
      <c r="QIR150" s="28"/>
      <c r="QIS150" s="28"/>
      <c r="QIT150" s="28"/>
      <c r="QIU150" s="28"/>
      <c r="QIV150" s="28"/>
      <c r="QIW150" s="28"/>
      <c r="QIX150" s="28"/>
      <c r="QIY150" s="28"/>
      <c r="QIZ150" s="28"/>
      <c r="QJA150" s="28"/>
      <c r="QJB150" s="28"/>
      <c r="QJC150" s="28"/>
      <c r="QJD150" s="28"/>
      <c r="QJE150" s="28"/>
      <c r="QJF150" s="28"/>
      <c r="QJG150" s="28"/>
      <c r="QJH150" s="28"/>
      <c r="QJI150" s="28"/>
      <c r="QJJ150" s="28"/>
      <c r="QJK150" s="28"/>
      <c r="QJL150" s="28"/>
      <c r="QJM150" s="28"/>
      <c r="QJN150" s="28"/>
      <c r="QJO150" s="28"/>
      <c r="QJP150" s="28"/>
      <c r="QJQ150" s="28"/>
      <c r="QJR150" s="28"/>
      <c r="QJS150" s="28"/>
      <c r="QJT150" s="28"/>
      <c r="QJU150" s="28"/>
      <c r="QJV150" s="28"/>
      <c r="QJW150" s="28"/>
      <c r="QJX150" s="28"/>
      <c r="QJY150" s="28"/>
      <c r="QJZ150" s="28"/>
      <c r="QKA150" s="28"/>
      <c r="QKB150" s="28"/>
      <c r="QKC150" s="28"/>
      <c r="QKD150" s="28"/>
      <c r="QKE150" s="28"/>
      <c r="QKF150" s="28"/>
      <c r="QKG150" s="28"/>
      <c r="QKH150" s="28"/>
      <c r="QKI150" s="28"/>
      <c r="QKJ150" s="28"/>
      <c r="QKK150" s="28"/>
      <c r="QKL150" s="28"/>
      <c r="QKM150" s="28"/>
      <c r="QKN150" s="28"/>
      <c r="QKO150" s="28"/>
      <c r="QKP150" s="28"/>
      <c r="QKQ150" s="28"/>
      <c r="QKR150" s="28"/>
      <c r="QKS150" s="28"/>
      <c r="QKT150" s="28"/>
      <c r="QKU150" s="28"/>
      <c r="QKV150" s="28"/>
      <c r="QKW150" s="28"/>
      <c r="QKX150" s="28"/>
      <c r="QKY150" s="28"/>
      <c r="QKZ150" s="28"/>
      <c r="QLA150" s="28"/>
      <c r="QLB150" s="28"/>
      <c r="QLC150" s="28"/>
      <c r="QLD150" s="28"/>
      <c r="QLE150" s="28"/>
      <c r="QLF150" s="28"/>
      <c r="QLG150" s="28"/>
      <c r="QLH150" s="28"/>
      <c r="QLI150" s="28"/>
      <c r="QLJ150" s="28"/>
      <c r="QLK150" s="28"/>
      <c r="QLL150" s="28"/>
      <c r="QLM150" s="28"/>
      <c r="QLN150" s="28"/>
      <c r="QLO150" s="28"/>
      <c r="QLP150" s="28"/>
      <c r="QLQ150" s="28"/>
      <c r="QLR150" s="28"/>
      <c r="QLS150" s="28"/>
      <c r="QLT150" s="28"/>
      <c r="QLU150" s="28"/>
      <c r="QLV150" s="28"/>
      <c r="QLW150" s="28"/>
      <c r="QLX150" s="28"/>
      <c r="QLY150" s="28"/>
      <c r="QLZ150" s="28"/>
      <c r="QMA150" s="28"/>
      <c r="QMB150" s="28"/>
      <c r="QMC150" s="28"/>
      <c r="QMD150" s="28"/>
      <c r="QME150" s="28"/>
      <c r="QMF150" s="28"/>
      <c r="QMG150" s="28"/>
      <c r="QMH150" s="28"/>
      <c r="QMI150" s="28"/>
      <c r="QMJ150" s="28"/>
      <c r="QMK150" s="28"/>
      <c r="QML150" s="28"/>
      <c r="QMM150" s="28"/>
      <c r="QMN150" s="28"/>
      <c r="QMO150" s="28"/>
      <c r="QMP150" s="28"/>
      <c r="QMQ150" s="28"/>
      <c r="QMR150" s="28"/>
      <c r="QMS150" s="28"/>
      <c r="QMT150" s="28"/>
      <c r="QMU150" s="28"/>
      <c r="QMV150" s="28"/>
      <c r="QMW150" s="28"/>
      <c r="QMX150" s="28"/>
      <c r="QMY150" s="28"/>
      <c r="QMZ150" s="28"/>
      <c r="QNA150" s="28"/>
      <c r="QNB150" s="28"/>
      <c r="QNC150" s="28"/>
      <c r="QND150" s="28"/>
      <c r="QNE150" s="28"/>
      <c r="QNF150" s="28"/>
      <c r="QNG150" s="28"/>
      <c r="QNH150" s="28"/>
      <c r="QNI150" s="28"/>
      <c r="QNJ150" s="28"/>
      <c r="QNK150" s="28"/>
      <c r="QNL150" s="28"/>
      <c r="QNM150" s="28"/>
      <c r="QNN150" s="28"/>
      <c r="QNO150" s="28"/>
      <c r="QNP150" s="28"/>
      <c r="QNQ150" s="28"/>
      <c r="QNR150" s="28"/>
      <c r="QNS150" s="28"/>
      <c r="QNT150" s="28"/>
      <c r="QNU150" s="28"/>
      <c r="QNV150" s="28"/>
      <c r="QNW150" s="28"/>
      <c r="QNX150" s="28"/>
      <c r="QNY150" s="28"/>
      <c r="QNZ150" s="28"/>
      <c r="QOA150" s="28"/>
      <c r="QOB150" s="28"/>
      <c r="QOC150" s="28"/>
      <c r="QOD150" s="28"/>
      <c r="QOE150" s="28"/>
      <c r="QOF150" s="28"/>
      <c r="QOG150" s="28"/>
      <c r="QOH150" s="28"/>
      <c r="QOI150" s="28"/>
      <c r="QOJ150" s="28"/>
      <c r="QOK150" s="28"/>
      <c r="QOL150" s="28"/>
      <c r="QOM150" s="28"/>
      <c r="QON150" s="28"/>
      <c r="QOO150" s="28"/>
      <c r="QOP150" s="28"/>
      <c r="QOQ150" s="28"/>
      <c r="QOR150" s="28"/>
      <c r="QOS150" s="28"/>
      <c r="QOT150" s="28"/>
      <c r="QOU150" s="28"/>
      <c r="QOV150" s="28"/>
      <c r="QOW150" s="28"/>
      <c r="QOX150" s="28"/>
      <c r="QOY150" s="28"/>
      <c r="QOZ150" s="28"/>
      <c r="QPA150" s="28"/>
      <c r="QPB150" s="28"/>
      <c r="QPC150" s="28"/>
      <c r="QPD150" s="28"/>
      <c r="QPE150" s="28"/>
      <c r="QPF150" s="28"/>
      <c r="QPG150" s="28"/>
      <c r="QPH150" s="28"/>
      <c r="QPI150" s="28"/>
      <c r="QPJ150" s="28"/>
      <c r="QPK150" s="28"/>
      <c r="QPL150" s="28"/>
      <c r="QPM150" s="28"/>
      <c r="QPN150" s="28"/>
      <c r="QPO150" s="28"/>
      <c r="QPP150" s="28"/>
      <c r="QPQ150" s="28"/>
      <c r="QPR150" s="28"/>
      <c r="QPS150" s="28"/>
      <c r="QPT150" s="28"/>
      <c r="QPU150" s="28"/>
      <c r="QPV150" s="28"/>
      <c r="QPW150" s="28"/>
      <c r="QPX150" s="28"/>
      <c r="QPY150" s="28"/>
      <c r="QPZ150" s="28"/>
      <c r="QQA150" s="28"/>
      <c r="QQB150" s="28"/>
      <c r="QQC150" s="28"/>
      <c r="QQD150" s="28"/>
      <c r="QQE150" s="28"/>
      <c r="QQF150" s="28"/>
      <c r="QQG150" s="28"/>
      <c r="QQH150" s="28"/>
      <c r="QQI150" s="28"/>
      <c r="QQJ150" s="28"/>
      <c r="QQK150" s="28"/>
      <c r="QQL150" s="28"/>
      <c r="QQM150" s="28"/>
      <c r="QQN150" s="28"/>
      <c r="QQO150" s="28"/>
      <c r="QQP150" s="28"/>
      <c r="QQQ150" s="28"/>
      <c r="QQR150" s="28"/>
      <c r="QQS150" s="28"/>
      <c r="QQT150" s="28"/>
      <c r="QQU150" s="28"/>
      <c r="QQV150" s="28"/>
      <c r="QQW150" s="28"/>
      <c r="QQX150" s="28"/>
      <c r="QQY150" s="28"/>
      <c r="QQZ150" s="28"/>
      <c r="QRA150" s="28"/>
      <c r="QRB150" s="28"/>
      <c r="QRC150" s="28"/>
      <c r="QRD150" s="28"/>
      <c r="QRE150" s="28"/>
      <c r="QRF150" s="28"/>
      <c r="QRG150" s="28"/>
      <c r="QRH150" s="28"/>
      <c r="QRI150" s="28"/>
      <c r="QRJ150" s="28"/>
      <c r="QRK150" s="28"/>
      <c r="QRL150" s="28"/>
      <c r="QRM150" s="28"/>
      <c r="QRN150" s="28"/>
      <c r="QRO150" s="28"/>
      <c r="QRP150" s="28"/>
      <c r="QRQ150" s="28"/>
      <c r="QRR150" s="28"/>
      <c r="QRS150" s="28"/>
      <c r="QRT150" s="28"/>
      <c r="QRU150" s="28"/>
      <c r="QRV150" s="28"/>
      <c r="QRW150" s="28"/>
      <c r="QRX150" s="28"/>
      <c r="QRY150" s="28"/>
      <c r="QRZ150" s="28"/>
      <c r="QSA150" s="28"/>
      <c r="QSB150" s="28"/>
      <c r="QSC150" s="28"/>
      <c r="QSD150" s="28"/>
      <c r="QSE150" s="28"/>
      <c r="QSF150" s="28"/>
      <c r="QSG150" s="28"/>
      <c r="QSH150" s="28"/>
      <c r="QSI150" s="28"/>
      <c r="QSJ150" s="28"/>
      <c r="QSK150" s="28"/>
      <c r="QSL150" s="28"/>
      <c r="QSM150" s="28"/>
      <c r="QSN150" s="28"/>
      <c r="QSO150" s="28"/>
      <c r="QSP150" s="28"/>
      <c r="QSQ150" s="28"/>
      <c r="QSR150" s="28"/>
      <c r="QSS150" s="28"/>
      <c r="QST150" s="28"/>
      <c r="QSU150" s="28"/>
      <c r="QSV150" s="28"/>
      <c r="QSW150" s="28"/>
      <c r="QSX150" s="28"/>
      <c r="QSY150" s="28"/>
      <c r="QSZ150" s="28"/>
      <c r="QTA150" s="28"/>
      <c r="QTB150" s="28"/>
      <c r="QTC150" s="28"/>
      <c r="QTD150" s="28"/>
      <c r="QTE150" s="28"/>
      <c r="QTF150" s="28"/>
      <c r="QTG150" s="28"/>
      <c r="QTH150" s="28"/>
      <c r="QTI150" s="28"/>
      <c r="QTJ150" s="28"/>
      <c r="QTK150" s="28"/>
      <c r="QTL150" s="28"/>
      <c r="QTM150" s="28"/>
      <c r="QTN150" s="28"/>
      <c r="QTO150" s="28"/>
      <c r="QTP150" s="28"/>
      <c r="QTQ150" s="28"/>
      <c r="QTR150" s="28"/>
      <c r="QTS150" s="28"/>
      <c r="QTT150" s="28"/>
      <c r="QTU150" s="28"/>
      <c r="QTV150" s="28"/>
      <c r="QTW150" s="28"/>
      <c r="QTX150" s="28"/>
      <c r="QTY150" s="28"/>
      <c r="QTZ150" s="28"/>
      <c r="QUA150" s="28"/>
      <c r="QUB150" s="28"/>
      <c r="QUC150" s="28"/>
      <c r="QUD150" s="28"/>
      <c r="QUE150" s="28"/>
      <c r="QUF150" s="28"/>
      <c r="QUG150" s="28"/>
      <c r="QUH150" s="28"/>
      <c r="QUI150" s="28"/>
      <c r="QUJ150" s="28"/>
      <c r="QUK150" s="28"/>
      <c r="QUL150" s="28"/>
      <c r="QUM150" s="28"/>
      <c r="QUN150" s="28"/>
      <c r="QUO150" s="28"/>
      <c r="QUP150" s="28"/>
      <c r="QUQ150" s="28"/>
      <c r="QUR150" s="28"/>
      <c r="QUS150" s="28"/>
      <c r="QUT150" s="28"/>
      <c r="QUU150" s="28"/>
      <c r="QUV150" s="28"/>
      <c r="QUW150" s="28"/>
      <c r="QUX150" s="28"/>
      <c r="QUY150" s="28"/>
      <c r="QUZ150" s="28"/>
      <c r="QVA150" s="28"/>
      <c r="QVB150" s="28"/>
      <c r="QVC150" s="28"/>
      <c r="QVD150" s="28"/>
      <c r="QVE150" s="28"/>
      <c r="QVF150" s="28"/>
      <c r="QVG150" s="28"/>
      <c r="QVH150" s="28"/>
      <c r="QVI150" s="28"/>
      <c r="QVJ150" s="28"/>
      <c r="QVK150" s="28"/>
      <c r="QVL150" s="28"/>
      <c r="QVM150" s="28"/>
      <c r="QVN150" s="28"/>
      <c r="QVO150" s="28"/>
      <c r="QVP150" s="28"/>
      <c r="QVQ150" s="28"/>
      <c r="QVR150" s="28"/>
      <c r="QVS150" s="28"/>
      <c r="QVT150" s="28"/>
      <c r="QVU150" s="28"/>
      <c r="QVV150" s="28"/>
      <c r="QVW150" s="28"/>
      <c r="QVX150" s="28"/>
      <c r="QVY150" s="28"/>
      <c r="QVZ150" s="28"/>
      <c r="QWA150" s="28"/>
      <c r="QWB150" s="28"/>
      <c r="QWC150" s="28"/>
      <c r="QWD150" s="28"/>
      <c r="QWE150" s="28"/>
      <c r="QWF150" s="28"/>
      <c r="QWG150" s="28"/>
      <c r="QWH150" s="28"/>
      <c r="QWI150" s="28"/>
      <c r="QWJ150" s="28"/>
      <c r="QWK150" s="28"/>
      <c r="QWL150" s="28"/>
      <c r="QWM150" s="28"/>
      <c r="QWN150" s="28"/>
      <c r="QWO150" s="28"/>
      <c r="QWP150" s="28"/>
      <c r="QWQ150" s="28"/>
      <c r="QWR150" s="28"/>
      <c r="QWS150" s="28"/>
      <c r="QWT150" s="28"/>
      <c r="QWU150" s="28"/>
      <c r="QWV150" s="28"/>
      <c r="QWW150" s="28"/>
      <c r="QWX150" s="28"/>
      <c r="QWY150" s="28"/>
      <c r="QWZ150" s="28"/>
      <c r="QXA150" s="28"/>
      <c r="QXB150" s="28"/>
      <c r="QXC150" s="28"/>
      <c r="QXD150" s="28"/>
      <c r="QXE150" s="28"/>
      <c r="QXF150" s="28"/>
      <c r="QXG150" s="28"/>
      <c r="QXH150" s="28"/>
      <c r="QXI150" s="28"/>
      <c r="QXJ150" s="28"/>
      <c r="QXK150" s="28"/>
      <c r="QXL150" s="28"/>
      <c r="QXM150" s="28"/>
      <c r="QXN150" s="28"/>
      <c r="QXO150" s="28"/>
      <c r="QXP150" s="28"/>
      <c r="QXQ150" s="28"/>
      <c r="QXR150" s="28"/>
      <c r="QXS150" s="28"/>
      <c r="QXT150" s="28"/>
      <c r="QXU150" s="28"/>
      <c r="QXV150" s="28"/>
      <c r="QXW150" s="28"/>
      <c r="QXX150" s="28"/>
      <c r="QXY150" s="28"/>
      <c r="QXZ150" s="28"/>
      <c r="QYA150" s="28"/>
      <c r="QYB150" s="28"/>
      <c r="QYC150" s="28"/>
      <c r="QYD150" s="28"/>
      <c r="QYE150" s="28"/>
      <c r="QYF150" s="28"/>
      <c r="QYG150" s="28"/>
      <c r="QYH150" s="28"/>
      <c r="QYI150" s="28"/>
      <c r="QYJ150" s="28"/>
      <c r="QYK150" s="28"/>
      <c r="QYL150" s="28"/>
      <c r="QYM150" s="28"/>
      <c r="QYN150" s="28"/>
      <c r="QYO150" s="28"/>
      <c r="QYP150" s="28"/>
      <c r="QYQ150" s="28"/>
      <c r="QYR150" s="28"/>
      <c r="QYS150" s="28"/>
      <c r="QYT150" s="28"/>
      <c r="QYU150" s="28"/>
      <c r="QYV150" s="28"/>
      <c r="QYW150" s="28"/>
      <c r="QYX150" s="28"/>
      <c r="QYY150" s="28"/>
      <c r="QYZ150" s="28"/>
      <c r="QZA150" s="28"/>
      <c r="QZB150" s="28"/>
      <c r="QZC150" s="28"/>
      <c r="QZD150" s="28"/>
      <c r="QZE150" s="28"/>
      <c r="QZF150" s="28"/>
      <c r="QZG150" s="28"/>
      <c r="QZH150" s="28"/>
      <c r="QZI150" s="28"/>
      <c r="QZJ150" s="28"/>
      <c r="QZK150" s="28"/>
      <c r="QZL150" s="28"/>
      <c r="QZM150" s="28"/>
      <c r="QZN150" s="28"/>
      <c r="QZO150" s="28"/>
      <c r="QZP150" s="28"/>
      <c r="QZQ150" s="28"/>
      <c r="QZR150" s="28"/>
      <c r="QZS150" s="28"/>
      <c r="QZT150" s="28"/>
      <c r="QZU150" s="28"/>
      <c r="QZV150" s="28"/>
      <c r="QZW150" s="28"/>
      <c r="QZX150" s="28"/>
      <c r="QZY150" s="28"/>
      <c r="QZZ150" s="28"/>
      <c r="RAA150" s="28"/>
      <c r="RAB150" s="28"/>
      <c r="RAC150" s="28"/>
      <c r="RAD150" s="28"/>
      <c r="RAE150" s="28"/>
      <c r="RAF150" s="28"/>
      <c r="RAG150" s="28"/>
      <c r="RAH150" s="28"/>
      <c r="RAI150" s="28"/>
      <c r="RAJ150" s="28"/>
      <c r="RAK150" s="28"/>
      <c r="RAL150" s="28"/>
      <c r="RAM150" s="28"/>
      <c r="RAN150" s="28"/>
      <c r="RAO150" s="28"/>
      <c r="RAP150" s="28"/>
      <c r="RAQ150" s="28"/>
      <c r="RAR150" s="28"/>
      <c r="RAS150" s="28"/>
      <c r="RAT150" s="28"/>
      <c r="RAU150" s="28"/>
      <c r="RAV150" s="28"/>
      <c r="RAW150" s="28"/>
      <c r="RAX150" s="28"/>
      <c r="RAY150" s="28"/>
      <c r="RAZ150" s="28"/>
      <c r="RBA150" s="28"/>
      <c r="RBB150" s="28"/>
      <c r="RBC150" s="28"/>
      <c r="RBD150" s="28"/>
      <c r="RBE150" s="28"/>
      <c r="RBF150" s="28"/>
      <c r="RBG150" s="28"/>
      <c r="RBH150" s="28"/>
      <c r="RBI150" s="28"/>
      <c r="RBJ150" s="28"/>
      <c r="RBK150" s="28"/>
      <c r="RBL150" s="28"/>
      <c r="RBM150" s="28"/>
      <c r="RBN150" s="28"/>
      <c r="RBO150" s="28"/>
      <c r="RBP150" s="28"/>
      <c r="RBQ150" s="28"/>
      <c r="RBR150" s="28"/>
      <c r="RBS150" s="28"/>
      <c r="RBT150" s="28"/>
      <c r="RBU150" s="28"/>
      <c r="RBV150" s="28"/>
      <c r="RBW150" s="28"/>
      <c r="RBX150" s="28"/>
      <c r="RBY150" s="28"/>
      <c r="RBZ150" s="28"/>
      <c r="RCA150" s="28"/>
      <c r="RCB150" s="28"/>
      <c r="RCC150" s="28"/>
      <c r="RCD150" s="28"/>
      <c r="RCE150" s="28"/>
      <c r="RCF150" s="28"/>
      <c r="RCG150" s="28"/>
      <c r="RCH150" s="28"/>
      <c r="RCI150" s="28"/>
      <c r="RCJ150" s="28"/>
      <c r="RCK150" s="28"/>
      <c r="RCL150" s="28"/>
      <c r="RCM150" s="28"/>
      <c r="RCN150" s="28"/>
      <c r="RCO150" s="28"/>
      <c r="RCP150" s="28"/>
      <c r="RCQ150" s="28"/>
      <c r="RCR150" s="28"/>
      <c r="RCS150" s="28"/>
      <c r="RCT150" s="28"/>
      <c r="RCU150" s="28"/>
      <c r="RCV150" s="28"/>
      <c r="RCW150" s="28"/>
      <c r="RCX150" s="28"/>
      <c r="RCY150" s="28"/>
      <c r="RCZ150" s="28"/>
      <c r="RDA150" s="28"/>
      <c r="RDB150" s="28"/>
      <c r="RDC150" s="28"/>
      <c r="RDD150" s="28"/>
      <c r="RDE150" s="28"/>
      <c r="RDF150" s="28"/>
      <c r="RDG150" s="28"/>
      <c r="RDH150" s="28"/>
      <c r="RDI150" s="28"/>
      <c r="RDJ150" s="28"/>
      <c r="RDK150" s="28"/>
      <c r="RDL150" s="28"/>
      <c r="RDM150" s="28"/>
      <c r="RDN150" s="28"/>
      <c r="RDO150" s="28"/>
      <c r="RDP150" s="28"/>
      <c r="RDQ150" s="28"/>
      <c r="RDR150" s="28"/>
      <c r="RDS150" s="28"/>
      <c r="RDT150" s="28"/>
      <c r="RDU150" s="28"/>
      <c r="RDV150" s="28"/>
      <c r="RDW150" s="28"/>
      <c r="RDX150" s="28"/>
      <c r="RDY150" s="28"/>
      <c r="RDZ150" s="28"/>
      <c r="REA150" s="28"/>
      <c r="REB150" s="28"/>
      <c r="REC150" s="28"/>
      <c r="RED150" s="28"/>
      <c r="REE150" s="28"/>
      <c r="REF150" s="28"/>
      <c r="REG150" s="28"/>
      <c r="REH150" s="28"/>
      <c r="REI150" s="28"/>
      <c r="REJ150" s="28"/>
      <c r="REK150" s="28"/>
      <c r="REL150" s="28"/>
      <c r="REM150" s="28"/>
      <c r="REN150" s="28"/>
      <c r="REO150" s="28"/>
      <c r="REP150" s="28"/>
      <c r="REQ150" s="28"/>
      <c r="RER150" s="28"/>
      <c r="RES150" s="28"/>
      <c r="RET150" s="28"/>
      <c r="REU150" s="28"/>
      <c r="REV150" s="28"/>
      <c r="REW150" s="28"/>
      <c r="REX150" s="28"/>
      <c r="REY150" s="28"/>
      <c r="REZ150" s="28"/>
      <c r="RFA150" s="28"/>
      <c r="RFB150" s="28"/>
      <c r="RFC150" s="28"/>
      <c r="RFD150" s="28"/>
      <c r="RFE150" s="28"/>
      <c r="RFF150" s="28"/>
      <c r="RFG150" s="28"/>
      <c r="RFH150" s="28"/>
      <c r="RFI150" s="28"/>
      <c r="RFJ150" s="28"/>
      <c r="RFK150" s="28"/>
      <c r="RFL150" s="28"/>
      <c r="RFM150" s="28"/>
      <c r="RFN150" s="28"/>
      <c r="RFO150" s="28"/>
      <c r="RFP150" s="28"/>
      <c r="RFQ150" s="28"/>
      <c r="RFR150" s="28"/>
      <c r="RFS150" s="28"/>
      <c r="RFT150" s="28"/>
      <c r="RFU150" s="28"/>
      <c r="RFV150" s="28"/>
      <c r="RFW150" s="28"/>
      <c r="RFX150" s="28"/>
      <c r="RFY150" s="28"/>
      <c r="RFZ150" s="28"/>
      <c r="RGA150" s="28"/>
      <c r="RGB150" s="28"/>
      <c r="RGC150" s="28"/>
      <c r="RGD150" s="28"/>
      <c r="RGE150" s="28"/>
      <c r="RGF150" s="28"/>
      <c r="RGG150" s="28"/>
      <c r="RGH150" s="28"/>
      <c r="RGI150" s="28"/>
      <c r="RGJ150" s="28"/>
      <c r="RGK150" s="28"/>
      <c r="RGL150" s="28"/>
      <c r="RGM150" s="28"/>
      <c r="RGN150" s="28"/>
      <c r="RGO150" s="28"/>
      <c r="RGP150" s="28"/>
      <c r="RGQ150" s="28"/>
      <c r="RGR150" s="28"/>
      <c r="RGS150" s="28"/>
      <c r="RGT150" s="28"/>
      <c r="RGU150" s="28"/>
      <c r="RGV150" s="28"/>
      <c r="RGW150" s="28"/>
      <c r="RGX150" s="28"/>
      <c r="RGY150" s="28"/>
      <c r="RGZ150" s="28"/>
      <c r="RHA150" s="28"/>
      <c r="RHB150" s="28"/>
      <c r="RHC150" s="28"/>
      <c r="RHD150" s="28"/>
      <c r="RHE150" s="28"/>
      <c r="RHF150" s="28"/>
      <c r="RHG150" s="28"/>
      <c r="RHH150" s="28"/>
      <c r="RHI150" s="28"/>
      <c r="RHJ150" s="28"/>
      <c r="RHK150" s="28"/>
      <c r="RHL150" s="28"/>
      <c r="RHM150" s="28"/>
      <c r="RHN150" s="28"/>
      <c r="RHO150" s="28"/>
      <c r="RHP150" s="28"/>
      <c r="RHQ150" s="28"/>
      <c r="RHR150" s="28"/>
      <c r="RHS150" s="28"/>
      <c r="RHT150" s="28"/>
      <c r="RHU150" s="28"/>
      <c r="RHV150" s="28"/>
      <c r="RHW150" s="28"/>
      <c r="RHX150" s="28"/>
      <c r="RHY150" s="28"/>
      <c r="RHZ150" s="28"/>
      <c r="RIA150" s="28"/>
      <c r="RIB150" s="28"/>
      <c r="RIC150" s="28"/>
      <c r="RID150" s="28"/>
      <c r="RIE150" s="28"/>
      <c r="RIF150" s="28"/>
      <c r="RIG150" s="28"/>
      <c r="RIH150" s="28"/>
      <c r="RII150" s="28"/>
      <c r="RIJ150" s="28"/>
      <c r="RIK150" s="28"/>
      <c r="RIL150" s="28"/>
      <c r="RIM150" s="28"/>
      <c r="RIN150" s="28"/>
      <c r="RIO150" s="28"/>
      <c r="RIP150" s="28"/>
      <c r="RIQ150" s="28"/>
      <c r="RIR150" s="28"/>
      <c r="RIS150" s="28"/>
      <c r="RIT150" s="28"/>
      <c r="RIU150" s="28"/>
      <c r="RIV150" s="28"/>
      <c r="RIW150" s="28"/>
      <c r="RIX150" s="28"/>
      <c r="RIY150" s="28"/>
      <c r="RIZ150" s="28"/>
      <c r="RJA150" s="28"/>
      <c r="RJB150" s="28"/>
      <c r="RJC150" s="28"/>
      <c r="RJD150" s="28"/>
      <c r="RJE150" s="28"/>
      <c r="RJF150" s="28"/>
      <c r="RJG150" s="28"/>
      <c r="RJH150" s="28"/>
      <c r="RJI150" s="28"/>
      <c r="RJJ150" s="28"/>
      <c r="RJK150" s="28"/>
      <c r="RJL150" s="28"/>
      <c r="RJM150" s="28"/>
      <c r="RJN150" s="28"/>
      <c r="RJO150" s="28"/>
      <c r="RJP150" s="28"/>
      <c r="RJQ150" s="28"/>
      <c r="RJR150" s="28"/>
      <c r="RJS150" s="28"/>
      <c r="RJT150" s="28"/>
      <c r="RJU150" s="28"/>
      <c r="RJV150" s="28"/>
      <c r="RJW150" s="28"/>
      <c r="RJX150" s="28"/>
      <c r="RJY150" s="28"/>
      <c r="RJZ150" s="28"/>
      <c r="RKA150" s="28"/>
      <c r="RKB150" s="28"/>
      <c r="RKC150" s="28"/>
      <c r="RKD150" s="28"/>
      <c r="RKE150" s="28"/>
      <c r="RKF150" s="28"/>
      <c r="RKG150" s="28"/>
      <c r="RKH150" s="28"/>
      <c r="RKI150" s="28"/>
      <c r="RKJ150" s="28"/>
      <c r="RKK150" s="28"/>
      <c r="RKL150" s="28"/>
      <c r="RKM150" s="28"/>
      <c r="RKN150" s="28"/>
      <c r="RKO150" s="28"/>
      <c r="RKP150" s="28"/>
      <c r="RKQ150" s="28"/>
      <c r="RKR150" s="28"/>
      <c r="RKS150" s="28"/>
      <c r="RKT150" s="28"/>
      <c r="RKU150" s="28"/>
      <c r="RKV150" s="28"/>
      <c r="RKW150" s="28"/>
      <c r="RKX150" s="28"/>
      <c r="RKY150" s="28"/>
      <c r="RKZ150" s="28"/>
      <c r="RLA150" s="28"/>
      <c r="RLB150" s="28"/>
      <c r="RLC150" s="28"/>
      <c r="RLD150" s="28"/>
      <c r="RLE150" s="28"/>
      <c r="RLF150" s="28"/>
      <c r="RLG150" s="28"/>
      <c r="RLH150" s="28"/>
      <c r="RLI150" s="28"/>
      <c r="RLJ150" s="28"/>
      <c r="RLK150" s="28"/>
      <c r="RLL150" s="28"/>
      <c r="RLM150" s="28"/>
      <c r="RLN150" s="28"/>
      <c r="RLO150" s="28"/>
      <c r="RLP150" s="28"/>
      <c r="RLQ150" s="28"/>
      <c r="RLR150" s="28"/>
      <c r="RLS150" s="28"/>
      <c r="RLT150" s="28"/>
      <c r="RLU150" s="28"/>
      <c r="RLV150" s="28"/>
      <c r="RLW150" s="28"/>
      <c r="RLX150" s="28"/>
      <c r="RLY150" s="28"/>
      <c r="RLZ150" s="28"/>
      <c r="RMA150" s="28"/>
      <c r="RMB150" s="28"/>
      <c r="RMC150" s="28"/>
      <c r="RMD150" s="28"/>
      <c r="RME150" s="28"/>
      <c r="RMF150" s="28"/>
      <c r="RMG150" s="28"/>
      <c r="RMH150" s="28"/>
      <c r="RMI150" s="28"/>
      <c r="RMJ150" s="28"/>
      <c r="RMK150" s="28"/>
      <c r="RML150" s="28"/>
      <c r="RMM150" s="28"/>
      <c r="RMN150" s="28"/>
      <c r="RMO150" s="28"/>
      <c r="RMP150" s="28"/>
      <c r="RMQ150" s="28"/>
      <c r="RMR150" s="28"/>
      <c r="RMS150" s="28"/>
      <c r="RMT150" s="28"/>
      <c r="RMU150" s="28"/>
      <c r="RMV150" s="28"/>
      <c r="RMW150" s="28"/>
      <c r="RMX150" s="28"/>
      <c r="RMY150" s="28"/>
      <c r="RMZ150" s="28"/>
      <c r="RNA150" s="28"/>
      <c r="RNB150" s="28"/>
      <c r="RNC150" s="28"/>
      <c r="RND150" s="28"/>
      <c r="RNE150" s="28"/>
      <c r="RNF150" s="28"/>
      <c r="RNG150" s="28"/>
      <c r="RNH150" s="28"/>
      <c r="RNI150" s="28"/>
      <c r="RNJ150" s="28"/>
      <c r="RNK150" s="28"/>
      <c r="RNL150" s="28"/>
      <c r="RNM150" s="28"/>
      <c r="RNN150" s="28"/>
      <c r="RNO150" s="28"/>
      <c r="RNP150" s="28"/>
      <c r="RNQ150" s="28"/>
      <c r="RNR150" s="28"/>
      <c r="RNS150" s="28"/>
      <c r="RNT150" s="28"/>
      <c r="RNU150" s="28"/>
      <c r="RNV150" s="28"/>
      <c r="RNW150" s="28"/>
      <c r="RNX150" s="28"/>
      <c r="RNY150" s="28"/>
      <c r="RNZ150" s="28"/>
      <c r="ROA150" s="28"/>
      <c r="ROB150" s="28"/>
      <c r="ROC150" s="28"/>
      <c r="ROD150" s="28"/>
      <c r="ROE150" s="28"/>
      <c r="ROF150" s="28"/>
      <c r="ROG150" s="28"/>
      <c r="ROH150" s="28"/>
      <c r="ROI150" s="28"/>
      <c r="ROJ150" s="28"/>
      <c r="ROK150" s="28"/>
      <c r="ROL150" s="28"/>
      <c r="ROM150" s="28"/>
      <c r="RON150" s="28"/>
      <c r="ROO150" s="28"/>
      <c r="ROP150" s="28"/>
      <c r="ROQ150" s="28"/>
      <c r="ROR150" s="28"/>
      <c r="ROS150" s="28"/>
      <c r="ROT150" s="28"/>
      <c r="ROU150" s="28"/>
      <c r="ROV150" s="28"/>
      <c r="ROW150" s="28"/>
      <c r="ROX150" s="28"/>
      <c r="ROY150" s="28"/>
      <c r="ROZ150" s="28"/>
      <c r="RPA150" s="28"/>
      <c r="RPB150" s="28"/>
      <c r="RPC150" s="28"/>
      <c r="RPD150" s="28"/>
      <c r="RPE150" s="28"/>
      <c r="RPF150" s="28"/>
      <c r="RPG150" s="28"/>
      <c r="RPH150" s="28"/>
      <c r="RPI150" s="28"/>
      <c r="RPJ150" s="28"/>
      <c r="RPK150" s="28"/>
      <c r="RPL150" s="28"/>
      <c r="RPM150" s="28"/>
      <c r="RPN150" s="28"/>
      <c r="RPO150" s="28"/>
      <c r="RPP150" s="28"/>
      <c r="RPQ150" s="28"/>
      <c r="RPR150" s="28"/>
      <c r="RPS150" s="28"/>
      <c r="RPT150" s="28"/>
      <c r="RPU150" s="28"/>
      <c r="RPV150" s="28"/>
      <c r="RPW150" s="28"/>
      <c r="RPX150" s="28"/>
      <c r="RPY150" s="28"/>
      <c r="RPZ150" s="28"/>
      <c r="RQA150" s="28"/>
      <c r="RQB150" s="28"/>
      <c r="RQC150" s="28"/>
      <c r="RQD150" s="28"/>
      <c r="RQE150" s="28"/>
      <c r="RQF150" s="28"/>
      <c r="RQG150" s="28"/>
      <c r="RQH150" s="28"/>
      <c r="RQI150" s="28"/>
      <c r="RQJ150" s="28"/>
      <c r="RQK150" s="28"/>
      <c r="RQL150" s="28"/>
      <c r="RQM150" s="28"/>
      <c r="RQN150" s="28"/>
      <c r="RQO150" s="28"/>
      <c r="RQP150" s="28"/>
      <c r="RQQ150" s="28"/>
      <c r="RQR150" s="28"/>
      <c r="RQS150" s="28"/>
      <c r="RQT150" s="28"/>
      <c r="RQU150" s="28"/>
      <c r="RQV150" s="28"/>
      <c r="RQW150" s="28"/>
      <c r="RQX150" s="28"/>
      <c r="RQY150" s="28"/>
      <c r="RQZ150" s="28"/>
      <c r="RRA150" s="28"/>
      <c r="RRB150" s="28"/>
      <c r="RRC150" s="28"/>
      <c r="RRD150" s="28"/>
      <c r="RRE150" s="28"/>
      <c r="RRF150" s="28"/>
      <c r="RRG150" s="28"/>
      <c r="RRH150" s="28"/>
      <c r="RRI150" s="28"/>
      <c r="RRJ150" s="28"/>
      <c r="RRK150" s="28"/>
      <c r="RRL150" s="28"/>
      <c r="RRM150" s="28"/>
      <c r="RRN150" s="28"/>
      <c r="RRO150" s="28"/>
      <c r="RRP150" s="28"/>
      <c r="RRQ150" s="28"/>
      <c r="RRR150" s="28"/>
      <c r="RRS150" s="28"/>
      <c r="RRT150" s="28"/>
      <c r="RRU150" s="28"/>
      <c r="RRV150" s="28"/>
      <c r="RRW150" s="28"/>
      <c r="RRX150" s="28"/>
      <c r="RRY150" s="28"/>
      <c r="RRZ150" s="28"/>
      <c r="RSA150" s="28"/>
      <c r="RSB150" s="28"/>
      <c r="RSC150" s="28"/>
      <c r="RSD150" s="28"/>
      <c r="RSE150" s="28"/>
      <c r="RSF150" s="28"/>
      <c r="RSG150" s="28"/>
      <c r="RSH150" s="28"/>
      <c r="RSI150" s="28"/>
      <c r="RSJ150" s="28"/>
      <c r="RSK150" s="28"/>
      <c r="RSL150" s="28"/>
      <c r="RSM150" s="28"/>
      <c r="RSN150" s="28"/>
      <c r="RSO150" s="28"/>
      <c r="RSP150" s="28"/>
      <c r="RSQ150" s="28"/>
      <c r="RSR150" s="28"/>
      <c r="RSS150" s="28"/>
      <c r="RST150" s="28"/>
      <c r="RSU150" s="28"/>
      <c r="RSV150" s="28"/>
      <c r="RSW150" s="28"/>
      <c r="RSX150" s="28"/>
      <c r="RSY150" s="28"/>
      <c r="RSZ150" s="28"/>
      <c r="RTA150" s="28"/>
      <c r="RTB150" s="28"/>
      <c r="RTC150" s="28"/>
      <c r="RTD150" s="28"/>
      <c r="RTE150" s="28"/>
      <c r="RTF150" s="28"/>
      <c r="RTG150" s="28"/>
      <c r="RTH150" s="28"/>
      <c r="RTI150" s="28"/>
      <c r="RTJ150" s="28"/>
      <c r="RTK150" s="28"/>
      <c r="RTL150" s="28"/>
      <c r="RTM150" s="28"/>
      <c r="RTN150" s="28"/>
      <c r="RTO150" s="28"/>
      <c r="RTP150" s="28"/>
      <c r="RTQ150" s="28"/>
      <c r="RTR150" s="28"/>
      <c r="RTS150" s="28"/>
      <c r="RTT150" s="28"/>
      <c r="RTU150" s="28"/>
      <c r="RTV150" s="28"/>
      <c r="RTW150" s="28"/>
      <c r="RTX150" s="28"/>
      <c r="RTY150" s="28"/>
      <c r="RTZ150" s="28"/>
      <c r="RUA150" s="28"/>
      <c r="RUB150" s="28"/>
      <c r="RUC150" s="28"/>
      <c r="RUD150" s="28"/>
      <c r="RUE150" s="28"/>
      <c r="RUF150" s="28"/>
      <c r="RUG150" s="28"/>
      <c r="RUH150" s="28"/>
      <c r="RUI150" s="28"/>
      <c r="RUJ150" s="28"/>
      <c r="RUK150" s="28"/>
      <c r="RUL150" s="28"/>
      <c r="RUM150" s="28"/>
      <c r="RUN150" s="28"/>
      <c r="RUO150" s="28"/>
      <c r="RUP150" s="28"/>
      <c r="RUQ150" s="28"/>
      <c r="RUR150" s="28"/>
      <c r="RUS150" s="28"/>
      <c r="RUT150" s="28"/>
      <c r="RUU150" s="28"/>
      <c r="RUV150" s="28"/>
      <c r="RUW150" s="28"/>
      <c r="RUX150" s="28"/>
      <c r="RUY150" s="28"/>
      <c r="RUZ150" s="28"/>
      <c r="RVA150" s="28"/>
      <c r="RVB150" s="28"/>
      <c r="RVC150" s="28"/>
      <c r="RVD150" s="28"/>
      <c r="RVE150" s="28"/>
      <c r="RVF150" s="28"/>
      <c r="RVG150" s="28"/>
      <c r="RVH150" s="28"/>
      <c r="RVI150" s="28"/>
      <c r="RVJ150" s="28"/>
      <c r="RVK150" s="28"/>
      <c r="RVL150" s="28"/>
      <c r="RVM150" s="28"/>
      <c r="RVN150" s="28"/>
      <c r="RVO150" s="28"/>
      <c r="RVP150" s="28"/>
      <c r="RVQ150" s="28"/>
      <c r="RVR150" s="28"/>
      <c r="RVS150" s="28"/>
      <c r="RVT150" s="28"/>
      <c r="RVU150" s="28"/>
      <c r="RVV150" s="28"/>
      <c r="RVW150" s="28"/>
      <c r="RVX150" s="28"/>
      <c r="RVY150" s="28"/>
      <c r="RVZ150" s="28"/>
      <c r="RWA150" s="28"/>
      <c r="RWB150" s="28"/>
      <c r="RWC150" s="28"/>
      <c r="RWD150" s="28"/>
      <c r="RWE150" s="28"/>
      <c r="RWF150" s="28"/>
      <c r="RWG150" s="28"/>
      <c r="RWH150" s="28"/>
      <c r="RWI150" s="28"/>
      <c r="RWJ150" s="28"/>
      <c r="RWK150" s="28"/>
      <c r="RWL150" s="28"/>
      <c r="RWM150" s="28"/>
      <c r="RWN150" s="28"/>
      <c r="RWO150" s="28"/>
      <c r="RWP150" s="28"/>
      <c r="RWQ150" s="28"/>
      <c r="RWR150" s="28"/>
      <c r="RWS150" s="28"/>
      <c r="RWT150" s="28"/>
      <c r="RWU150" s="28"/>
      <c r="RWV150" s="28"/>
      <c r="RWW150" s="28"/>
      <c r="RWX150" s="28"/>
      <c r="RWY150" s="28"/>
      <c r="RWZ150" s="28"/>
      <c r="RXA150" s="28"/>
      <c r="RXB150" s="28"/>
      <c r="RXC150" s="28"/>
      <c r="RXD150" s="28"/>
      <c r="RXE150" s="28"/>
      <c r="RXF150" s="28"/>
      <c r="RXG150" s="28"/>
      <c r="RXH150" s="28"/>
      <c r="RXI150" s="28"/>
      <c r="RXJ150" s="28"/>
      <c r="RXK150" s="28"/>
      <c r="RXL150" s="28"/>
      <c r="RXM150" s="28"/>
      <c r="RXN150" s="28"/>
      <c r="RXO150" s="28"/>
      <c r="RXP150" s="28"/>
      <c r="RXQ150" s="28"/>
      <c r="RXR150" s="28"/>
      <c r="RXS150" s="28"/>
      <c r="RXT150" s="28"/>
      <c r="RXU150" s="28"/>
      <c r="RXV150" s="28"/>
      <c r="RXW150" s="28"/>
      <c r="RXX150" s="28"/>
      <c r="RXY150" s="28"/>
      <c r="RXZ150" s="28"/>
      <c r="RYA150" s="28"/>
      <c r="RYB150" s="28"/>
      <c r="RYC150" s="28"/>
      <c r="RYD150" s="28"/>
      <c r="RYE150" s="28"/>
      <c r="RYF150" s="28"/>
      <c r="RYG150" s="28"/>
      <c r="RYH150" s="28"/>
      <c r="RYI150" s="28"/>
      <c r="RYJ150" s="28"/>
      <c r="RYK150" s="28"/>
      <c r="RYL150" s="28"/>
      <c r="RYM150" s="28"/>
      <c r="RYN150" s="28"/>
      <c r="RYO150" s="28"/>
      <c r="RYP150" s="28"/>
      <c r="RYQ150" s="28"/>
      <c r="RYR150" s="28"/>
      <c r="RYS150" s="28"/>
      <c r="RYT150" s="28"/>
      <c r="RYU150" s="28"/>
      <c r="RYV150" s="28"/>
      <c r="RYW150" s="28"/>
      <c r="RYX150" s="28"/>
      <c r="RYY150" s="28"/>
      <c r="RYZ150" s="28"/>
      <c r="RZA150" s="28"/>
      <c r="RZB150" s="28"/>
      <c r="RZC150" s="28"/>
      <c r="RZD150" s="28"/>
      <c r="RZE150" s="28"/>
      <c r="RZF150" s="28"/>
      <c r="RZG150" s="28"/>
      <c r="RZH150" s="28"/>
      <c r="RZI150" s="28"/>
      <c r="RZJ150" s="28"/>
      <c r="RZK150" s="28"/>
      <c r="RZL150" s="28"/>
      <c r="RZM150" s="28"/>
      <c r="RZN150" s="28"/>
      <c r="RZO150" s="28"/>
      <c r="RZP150" s="28"/>
      <c r="RZQ150" s="28"/>
      <c r="RZR150" s="28"/>
      <c r="RZS150" s="28"/>
      <c r="RZT150" s="28"/>
      <c r="RZU150" s="28"/>
      <c r="RZV150" s="28"/>
      <c r="RZW150" s="28"/>
      <c r="RZX150" s="28"/>
      <c r="RZY150" s="28"/>
      <c r="RZZ150" s="28"/>
      <c r="SAA150" s="28"/>
      <c r="SAB150" s="28"/>
      <c r="SAC150" s="28"/>
      <c r="SAD150" s="28"/>
      <c r="SAE150" s="28"/>
      <c r="SAF150" s="28"/>
      <c r="SAG150" s="28"/>
      <c r="SAH150" s="28"/>
      <c r="SAI150" s="28"/>
      <c r="SAJ150" s="28"/>
      <c r="SAK150" s="28"/>
      <c r="SAL150" s="28"/>
      <c r="SAM150" s="28"/>
      <c r="SAN150" s="28"/>
      <c r="SAO150" s="28"/>
      <c r="SAP150" s="28"/>
      <c r="SAQ150" s="28"/>
      <c r="SAR150" s="28"/>
      <c r="SAS150" s="28"/>
      <c r="SAT150" s="28"/>
      <c r="SAU150" s="28"/>
      <c r="SAV150" s="28"/>
      <c r="SAW150" s="28"/>
      <c r="SAX150" s="28"/>
      <c r="SAY150" s="28"/>
      <c r="SAZ150" s="28"/>
      <c r="SBA150" s="28"/>
      <c r="SBB150" s="28"/>
      <c r="SBC150" s="28"/>
      <c r="SBD150" s="28"/>
      <c r="SBE150" s="28"/>
      <c r="SBF150" s="28"/>
      <c r="SBG150" s="28"/>
      <c r="SBH150" s="28"/>
      <c r="SBI150" s="28"/>
      <c r="SBJ150" s="28"/>
      <c r="SBK150" s="28"/>
      <c r="SBL150" s="28"/>
      <c r="SBM150" s="28"/>
      <c r="SBN150" s="28"/>
      <c r="SBO150" s="28"/>
      <c r="SBP150" s="28"/>
      <c r="SBQ150" s="28"/>
      <c r="SBR150" s="28"/>
      <c r="SBS150" s="28"/>
      <c r="SBT150" s="28"/>
      <c r="SBU150" s="28"/>
      <c r="SBV150" s="28"/>
      <c r="SBW150" s="28"/>
      <c r="SBX150" s="28"/>
      <c r="SBY150" s="28"/>
      <c r="SBZ150" s="28"/>
      <c r="SCA150" s="28"/>
      <c r="SCB150" s="28"/>
      <c r="SCC150" s="28"/>
      <c r="SCD150" s="28"/>
      <c r="SCE150" s="28"/>
      <c r="SCF150" s="28"/>
      <c r="SCG150" s="28"/>
      <c r="SCH150" s="28"/>
      <c r="SCI150" s="28"/>
      <c r="SCJ150" s="28"/>
      <c r="SCK150" s="28"/>
      <c r="SCL150" s="28"/>
      <c r="SCM150" s="28"/>
      <c r="SCN150" s="28"/>
      <c r="SCO150" s="28"/>
      <c r="SCP150" s="28"/>
      <c r="SCQ150" s="28"/>
      <c r="SCR150" s="28"/>
      <c r="SCS150" s="28"/>
      <c r="SCT150" s="28"/>
      <c r="SCU150" s="28"/>
      <c r="SCV150" s="28"/>
      <c r="SCW150" s="28"/>
      <c r="SCX150" s="28"/>
      <c r="SCY150" s="28"/>
      <c r="SCZ150" s="28"/>
      <c r="SDA150" s="28"/>
      <c r="SDB150" s="28"/>
      <c r="SDC150" s="28"/>
      <c r="SDD150" s="28"/>
      <c r="SDE150" s="28"/>
      <c r="SDF150" s="28"/>
      <c r="SDG150" s="28"/>
      <c r="SDH150" s="28"/>
      <c r="SDI150" s="28"/>
      <c r="SDJ150" s="28"/>
      <c r="SDK150" s="28"/>
      <c r="SDL150" s="28"/>
      <c r="SDM150" s="28"/>
      <c r="SDN150" s="28"/>
      <c r="SDO150" s="28"/>
      <c r="SDP150" s="28"/>
      <c r="SDQ150" s="28"/>
      <c r="SDR150" s="28"/>
      <c r="SDS150" s="28"/>
      <c r="SDT150" s="28"/>
      <c r="SDU150" s="28"/>
      <c r="SDV150" s="28"/>
      <c r="SDW150" s="28"/>
      <c r="SDX150" s="28"/>
      <c r="SDY150" s="28"/>
      <c r="SDZ150" s="28"/>
      <c r="SEA150" s="28"/>
      <c r="SEB150" s="28"/>
      <c r="SEC150" s="28"/>
      <c r="SED150" s="28"/>
      <c r="SEE150" s="28"/>
      <c r="SEF150" s="28"/>
      <c r="SEG150" s="28"/>
      <c r="SEH150" s="28"/>
      <c r="SEI150" s="28"/>
      <c r="SEJ150" s="28"/>
      <c r="SEK150" s="28"/>
      <c r="SEL150" s="28"/>
      <c r="SEM150" s="28"/>
      <c r="SEN150" s="28"/>
      <c r="SEO150" s="28"/>
      <c r="SEP150" s="28"/>
      <c r="SEQ150" s="28"/>
      <c r="SER150" s="28"/>
      <c r="SES150" s="28"/>
      <c r="SET150" s="28"/>
      <c r="SEU150" s="28"/>
      <c r="SEV150" s="28"/>
      <c r="SEW150" s="28"/>
      <c r="SEX150" s="28"/>
      <c r="SEY150" s="28"/>
      <c r="SEZ150" s="28"/>
      <c r="SFA150" s="28"/>
      <c r="SFB150" s="28"/>
      <c r="SFC150" s="28"/>
      <c r="SFD150" s="28"/>
      <c r="SFE150" s="28"/>
      <c r="SFF150" s="28"/>
      <c r="SFG150" s="28"/>
      <c r="SFH150" s="28"/>
      <c r="SFI150" s="28"/>
      <c r="SFJ150" s="28"/>
      <c r="SFK150" s="28"/>
      <c r="SFL150" s="28"/>
      <c r="SFM150" s="28"/>
      <c r="SFN150" s="28"/>
      <c r="SFO150" s="28"/>
      <c r="SFP150" s="28"/>
      <c r="SFQ150" s="28"/>
      <c r="SFR150" s="28"/>
      <c r="SFS150" s="28"/>
      <c r="SFT150" s="28"/>
      <c r="SFU150" s="28"/>
      <c r="SFV150" s="28"/>
      <c r="SFW150" s="28"/>
      <c r="SFX150" s="28"/>
      <c r="SFY150" s="28"/>
      <c r="SFZ150" s="28"/>
      <c r="SGA150" s="28"/>
      <c r="SGB150" s="28"/>
      <c r="SGC150" s="28"/>
      <c r="SGD150" s="28"/>
      <c r="SGE150" s="28"/>
      <c r="SGF150" s="28"/>
      <c r="SGG150" s="28"/>
      <c r="SGH150" s="28"/>
      <c r="SGI150" s="28"/>
      <c r="SGJ150" s="28"/>
      <c r="SGK150" s="28"/>
      <c r="SGL150" s="28"/>
      <c r="SGM150" s="28"/>
      <c r="SGN150" s="28"/>
      <c r="SGO150" s="28"/>
      <c r="SGP150" s="28"/>
      <c r="SGQ150" s="28"/>
      <c r="SGR150" s="28"/>
      <c r="SGS150" s="28"/>
      <c r="SGT150" s="28"/>
      <c r="SGU150" s="28"/>
      <c r="SGV150" s="28"/>
      <c r="SGW150" s="28"/>
      <c r="SGX150" s="28"/>
      <c r="SGY150" s="28"/>
      <c r="SGZ150" s="28"/>
      <c r="SHA150" s="28"/>
      <c r="SHB150" s="28"/>
      <c r="SHC150" s="28"/>
      <c r="SHD150" s="28"/>
      <c r="SHE150" s="28"/>
      <c r="SHF150" s="28"/>
      <c r="SHG150" s="28"/>
      <c r="SHH150" s="28"/>
      <c r="SHI150" s="28"/>
      <c r="SHJ150" s="28"/>
      <c r="SHK150" s="28"/>
      <c r="SHL150" s="28"/>
      <c r="SHM150" s="28"/>
      <c r="SHN150" s="28"/>
      <c r="SHO150" s="28"/>
      <c r="SHP150" s="28"/>
      <c r="SHQ150" s="28"/>
      <c r="SHR150" s="28"/>
      <c r="SHS150" s="28"/>
      <c r="SHT150" s="28"/>
      <c r="SHU150" s="28"/>
      <c r="SHV150" s="28"/>
      <c r="SHW150" s="28"/>
      <c r="SHX150" s="28"/>
      <c r="SHY150" s="28"/>
      <c r="SHZ150" s="28"/>
      <c r="SIA150" s="28"/>
      <c r="SIB150" s="28"/>
      <c r="SIC150" s="28"/>
      <c r="SID150" s="28"/>
      <c r="SIE150" s="28"/>
      <c r="SIF150" s="28"/>
      <c r="SIG150" s="28"/>
      <c r="SIH150" s="28"/>
      <c r="SII150" s="28"/>
      <c r="SIJ150" s="28"/>
      <c r="SIK150" s="28"/>
      <c r="SIL150" s="28"/>
      <c r="SIM150" s="28"/>
      <c r="SIN150" s="28"/>
      <c r="SIO150" s="28"/>
      <c r="SIP150" s="28"/>
      <c r="SIQ150" s="28"/>
      <c r="SIR150" s="28"/>
      <c r="SIS150" s="28"/>
      <c r="SIT150" s="28"/>
      <c r="SIU150" s="28"/>
      <c r="SIV150" s="28"/>
      <c r="SIW150" s="28"/>
      <c r="SIX150" s="28"/>
      <c r="SIY150" s="28"/>
      <c r="SIZ150" s="28"/>
      <c r="SJA150" s="28"/>
      <c r="SJB150" s="28"/>
      <c r="SJC150" s="28"/>
      <c r="SJD150" s="28"/>
      <c r="SJE150" s="28"/>
      <c r="SJF150" s="28"/>
      <c r="SJG150" s="28"/>
      <c r="SJH150" s="28"/>
      <c r="SJI150" s="28"/>
      <c r="SJJ150" s="28"/>
      <c r="SJK150" s="28"/>
      <c r="SJL150" s="28"/>
      <c r="SJM150" s="28"/>
      <c r="SJN150" s="28"/>
      <c r="SJO150" s="28"/>
      <c r="SJP150" s="28"/>
      <c r="SJQ150" s="28"/>
      <c r="SJR150" s="28"/>
      <c r="SJS150" s="28"/>
      <c r="SJT150" s="28"/>
      <c r="SJU150" s="28"/>
      <c r="SJV150" s="28"/>
      <c r="SJW150" s="28"/>
      <c r="SJX150" s="28"/>
      <c r="SJY150" s="28"/>
      <c r="SJZ150" s="28"/>
      <c r="SKA150" s="28"/>
      <c r="SKB150" s="28"/>
      <c r="SKC150" s="28"/>
      <c r="SKD150" s="28"/>
      <c r="SKE150" s="28"/>
      <c r="SKF150" s="28"/>
      <c r="SKG150" s="28"/>
      <c r="SKH150" s="28"/>
      <c r="SKI150" s="28"/>
      <c r="SKJ150" s="28"/>
      <c r="SKK150" s="28"/>
      <c r="SKL150" s="28"/>
      <c r="SKM150" s="28"/>
      <c r="SKN150" s="28"/>
      <c r="SKO150" s="28"/>
      <c r="SKP150" s="28"/>
      <c r="SKQ150" s="28"/>
      <c r="SKR150" s="28"/>
      <c r="SKS150" s="28"/>
      <c r="SKT150" s="28"/>
      <c r="SKU150" s="28"/>
      <c r="SKV150" s="28"/>
      <c r="SKW150" s="28"/>
      <c r="SKX150" s="28"/>
      <c r="SKY150" s="28"/>
      <c r="SKZ150" s="28"/>
      <c r="SLA150" s="28"/>
      <c r="SLB150" s="28"/>
      <c r="SLC150" s="28"/>
      <c r="SLD150" s="28"/>
      <c r="SLE150" s="28"/>
      <c r="SLF150" s="28"/>
      <c r="SLG150" s="28"/>
      <c r="SLH150" s="28"/>
      <c r="SLI150" s="28"/>
      <c r="SLJ150" s="28"/>
      <c r="SLK150" s="28"/>
      <c r="SLL150" s="28"/>
      <c r="SLM150" s="28"/>
      <c r="SLN150" s="28"/>
      <c r="SLO150" s="28"/>
      <c r="SLP150" s="28"/>
      <c r="SLQ150" s="28"/>
      <c r="SLR150" s="28"/>
      <c r="SLS150" s="28"/>
      <c r="SLT150" s="28"/>
      <c r="SLU150" s="28"/>
      <c r="SLV150" s="28"/>
      <c r="SLW150" s="28"/>
      <c r="SLX150" s="28"/>
      <c r="SLY150" s="28"/>
      <c r="SLZ150" s="28"/>
      <c r="SMA150" s="28"/>
      <c r="SMB150" s="28"/>
      <c r="SMC150" s="28"/>
      <c r="SMD150" s="28"/>
      <c r="SME150" s="28"/>
      <c r="SMF150" s="28"/>
      <c r="SMG150" s="28"/>
      <c r="SMH150" s="28"/>
      <c r="SMI150" s="28"/>
      <c r="SMJ150" s="28"/>
      <c r="SMK150" s="28"/>
      <c r="SML150" s="28"/>
      <c r="SMM150" s="28"/>
      <c r="SMN150" s="28"/>
      <c r="SMO150" s="28"/>
      <c r="SMP150" s="28"/>
      <c r="SMQ150" s="28"/>
      <c r="SMR150" s="28"/>
      <c r="SMS150" s="28"/>
      <c r="SMT150" s="28"/>
      <c r="SMU150" s="28"/>
      <c r="SMV150" s="28"/>
      <c r="SMW150" s="28"/>
      <c r="SMX150" s="28"/>
      <c r="SMY150" s="28"/>
      <c r="SMZ150" s="28"/>
      <c r="SNA150" s="28"/>
      <c r="SNB150" s="28"/>
      <c r="SNC150" s="28"/>
      <c r="SND150" s="28"/>
      <c r="SNE150" s="28"/>
      <c r="SNF150" s="28"/>
      <c r="SNG150" s="28"/>
      <c r="SNH150" s="28"/>
      <c r="SNI150" s="28"/>
      <c r="SNJ150" s="28"/>
      <c r="SNK150" s="28"/>
      <c r="SNL150" s="28"/>
      <c r="SNM150" s="28"/>
      <c r="SNN150" s="28"/>
      <c r="SNO150" s="28"/>
      <c r="SNP150" s="28"/>
      <c r="SNQ150" s="28"/>
      <c r="SNR150" s="28"/>
      <c r="SNS150" s="28"/>
      <c r="SNT150" s="28"/>
      <c r="SNU150" s="28"/>
      <c r="SNV150" s="28"/>
      <c r="SNW150" s="28"/>
      <c r="SNX150" s="28"/>
      <c r="SNY150" s="28"/>
      <c r="SNZ150" s="28"/>
      <c r="SOA150" s="28"/>
      <c r="SOB150" s="28"/>
      <c r="SOC150" s="28"/>
      <c r="SOD150" s="28"/>
      <c r="SOE150" s="28"/>
      <c r="SOF150" s="28"/>
      <c r="SOG150" s="28"/>
      <c r="SOH150" s="28"/>
      <c r="SOI150" s="28"/>
      <c r="SOJ150" s="28"/>
      <c r="SOK150" s="28"/>
      <c r="SOL150" s="28"/>
      <c r="SOM150" s="28"/>
      <c r="SON150" s="28"/>
      <c r="SOO150" s="28"/>
      <c r="SOP150" s="28"/>
      <c r="SOQ150" s="28"/>
      <c r="SOR150" s="28"/>
      <c r="SOS150" s="28"/>
      <c r="SOT150" s="28"/>
      <c r="SOU150" s="28"/>
      <c r="SOV150" s="28"/>
      <c r="SOW150" s="28"/>
      <c r="SOX150" s="28"/>
      <c r="SOY150" s="28"/>
      <c r="SOZ150" s="28"/>
      <c r="SPA150" s="28"/>
      <c r="SPB150" s="28"/>
      <c r="SPC150" s="28"/>
      <c r="SPD150" s="28"/>
      <c r="SPE150" s="28"/>
      <c r="SPF150" s="28"/>
      <c r="SPG150" s="28"/>
      <c r="SPH150" s="28"/>
      <c r="SPI150" s="28"/>
      <c r="SPJ150" s="28"/>
      <c r="SPK150" s="28"/>
      <c r="SPL150" s="28"/>
      <c r="SPM150" s="28"/>
      <c r="SPN150" s="28"/>
      <c r="SPO150" s="28"/>
      <c r="SPP150" s="28"/>
      <c r="SPQ150" s="28"/>
      <c r="SPR150" s="28"/>
      <c r="SPS150" s="28"/>
      <c r="SPT150" s="28"/>
      <c r="SPU150" s="28"/>
      <c r="SPV150" s="28"/>
      <c r="SPW150" s="28"/>
      <c r="SPX150" s="28"/>
      <c r="SPY150" s="28"/>
      <c r="SPZ150" s="28"/>
      <c r="SQA150" s="28"/>
      <c r="SQB150" s="28"/>
      <c r="SQC150" s="28"/>
      <c r="SQD150" s="28"/>
      <c r="SQE150" s="28"/>
      <c r="SQF150" s="28"/>
      <c r="SQG150" s="28"/>
      <c r="SQH150" s="28"/>
      <c r="SQI150" s="28"/>
      <c r="SQJ150" s="28"/>
      <c r="SQK150" s="28"/>
      <c r="SQL150" s="28"/>
      <c r="SQM150" s="28"/>
      <c r="SQN150" s="28"/>
      <c r="SQO150" s="28"/>
      <c r="SQP150" s="28"/>
      <c r="SQQ150" s="28"/>
      <c r="SQR150" s="28"/>
      <c r="SQS150" s="28"/>
      <c r="SQT150" s="28"/>
      <c r="SQU150" s="28"/>
      <c r="SQV150" s="28"/>
      <c r="SQW150" s="28"/>
      <c r="SQX150" s="28"/>
      <c r="SQY150" s="28"/>
      <c r="SQZ150" s="28"/>
      <c r="SRA150" s="28"/>
      <c r="SRB150" s="28"/>
      <c r="SRC150" s="28"/>
      <c r="SRD150" s="28"/>
      <c r="SRE150" s="28"/>
      <c r="SRF150" s="28"/>
      <c r="SRG150" s="28"/>
      <c r="SRH150" s="28"/>
      <c r="SRI150" s="28"/>
      <c r="SRJ150" s="28"/>
      <c r="SRK150" s="28"/>
      <c r="SRL150" s="28"/>
      <c r="SRM150" s="28"/>
      <c r="SRN150" s="28"/>
      <c r="SRO150" s="28"/>
      <c r="SRP150" s="28"/>
      <c r="SRQ150" s="28"/>
      <c r="SRR150" s="28"/>
      <c r="SRS150" s="28"/>
      <c r="SRT150" s="28"/>
      <c r="SRU150" s="28"/>
      <c r="SRV150" s="28"/>
      <c r="SRW150" s="28"/>
      <c r="SRX150" s="28"/>
      <c r="SRY150" s="28"/>
      <c r="SRZ150" s="28"/>
      <c r="SSA150" s="28"/>
      <c r="SSB150" s="28"/>
      <c r="SSC150" s="28"/>
      <c r="SSD150" s="28"/>
      <c r="SSE150" s="28"/>
      <c r="SSF150" s="28"/>
      <c r="SSG150" s="28"/>
      <c r="SSH150" s="28"/>
      <c r="SSI150" s="28"/>
      <c r="SSJ150" s="28"/>
      <c r="SSK150" s="28"/>
      <c r="SSL150" s="28"/>
      <c r="SSM150" s="28"/>
      <c r="SSN150" s="28"/>
      <c r="SSO150" s="28"/>
      <c r="SSP150" s="28"/>
      <c r="SSQ150" s="28"/>
      <c r="SSR150" s="28"/>
      <c r="SSS150" s="28"/>
      <c r="SST150" s="28"/>
      <c r="SSU150" s="28"/>
      <c r="SSV150" s="28"/>
      <c r="SSW150" s="28"/>
      <c r="SSX150" s="28"/>
      <c r="SSY150" s="28"/>
      <c r="SSZ150" s="28"/>
      <c r="STA150" s="28"/>
      <c r="STB150" s="28"/>
      <c r="STC150" s="28"/>
      <c r="STD150" s="28"/>
      <c r="STE150" s="28"/>
      <c r="STF150" s="28"/>
      <c r="STG150" s="28"/>
      <c r="STH150" s="28"/>
      <c r="STI150" s="28"/>
      <c r="STJ150" s="28"/>
      <c r="STK150" s="28"/>
      <c r="STL150" s="28"/>
      <c r="STM150" s="28"/>
      <c r="STN150" s="28"/>
      <c r="STO150" s="28"/>
      <c r="STP150" s="28"/>
      <c r="STQ150" s="28"/>
      <c r="STR150" s="28"/>
      <c r="STS150" s="28"/>
      <c r="STT150" s="28"/>
      <c r="STU150" s="28"/>
      <c r="STV150" s="28"/>
      <c r="STW150" s="28"/>
      <c r="STX150" s="28"/>
      <c r="STY150" s="28"/>
      <c r="STZ150" s="28"/>
      <c r="SUA150" s="28"/>
      <c r="SUB150" s="28"/>
      <c r="SUC150" s="28"/>
      <c r="SUD150" s="28"/>
      <c r="SUE150" s="28"/>
      <c r="SUF150" s="28"/>
      <c r="SUG150" s="28"/>
      <c r="SUH150" s="28"/>
      <c r="SUI150" s="28"/>
      <c r="SUJ150" s="28"/>
      <c r="SUK150" s="28"/>
      <c r="SUL150" s="28"/>
      <c r="SUM150" s="28"/>
      <c r="SUN150" s="28"/>
      <c r="SUO150" s="28"/>
      <c r="SUP150" s="28"/>
      <c r="SUQ150" s="28"/>
      <c r="SUR150" s="28"/>
      <c r="SUS150" s="28"/>
      <c r="SUT150" s="28"/>
      <c r="SUU150" s="28"/>
      <c r="SUV150" s="28"/>
      <c r="SUW150" s="28"/>
      <c r="SUX150" s="28"/>
      <c r="SUY150" s="28"/>
      <c r="SUZ150" s="28"/>
      <c r="SVA150" s="28"/>
      <c r="SVB150" s="28"/>
      <c r="SVC150" s="28"/>
      <c r="SVD150" s="28"/>
      <c r="SVE150" s="28"/>
      <c r="SVF150" s="28"/>
      <c r="SVG150" s="28"/>
      <c r="SVH150" s="28"/>
      <c r="SVI150" s="28"/>
      <c r="SVJ150" s="28"/>
      <c r="SVK150" s="28"/>
      <c r="SVL150" s="28"/>
      <c r="SVM150" s="28"/>
      <c r="SVN150" s="28"/>
      <c r="SVO150" s="28"/>
      <c r="SVP150" s="28"/>
      <c r="SVQ150" s="28"/>
      <c r="SVR150" s="28"/>
      <c r="SVS150" s="28"/>
      <c r="SVT150" s="28"/>
      <c r="SVU150" s="28"/>
      <c r="SVV150" s="28"/>
      <c r="SVW150" s="28"/>
      <c r="SVX150" s="28"/>
      <c r="SVY150" s="28"/>
      <c r="SVZ150" s="28"/>
      <c r="SWA150" s="28"/>
      <c r="SWB150" s="28"/>
      <c r="SWC150" s="28"/>
      <c r="SWD150" s="28"/>
      <c r="SWE150" s="28"/>
      <c r="SWF150" s="28"/>
      <c r="SWG150" s="28"/>
      <c r="SWH150" s="28"/>
      <c r="SWI150" s="28"/>
      <c r="SWJ150" s="28"/>
      <c r="SWK150" s="28"/>
      <c r="SWL150" s="28"/>
      <c r="SWM150" s="28"/>
      <c r="SWN150" s="28"/>
      <c r="SWO150" s="28"/>
      <c r="SWP150" s="28"/>
      <c r="SWQ150" s="28"/>
      <c r="SWR150" s="28"/>
      <c r="SWS150" s="28"/>
      <c r="SWT150" s="28"/>
      <c r="SWU150" s="28"/>
      <c r="SWV150" s="28"/>
      <c r="SWW150" s="28"/>
      <c r="SWX150" s="28"/>
      <c r="SWY150" s="28"/>
      <c r="SWZ150" s="28"/>
      <c r="SXA150" s="28"/>
      <c r="SXB150" s="28"/>
      <c r="SXC150" s="28"/>
      <c r="SXD150" s="28"/>
      <c r="SXE150" s="28"/>
      <c r="SXF150" s="28"/>
      <c r="SXG150" s="28"/>
      <c r="SXH150" s="28"/>
      <c r="SXI150" s="28"/>
      <c r="SXJ150" s="28"/>
      <c r="SXK150" s="28"/>
      <c r="SXL150" s="28"/>
      <c r="SXM150" s="28"/>
      <c r="SXN150" s="28"/>
      <c r="SXO150" s="28"/>
      <c r="SXP150" s="28"/>
      <c r="SXQ150" s="28"/>
      <c r="SXR150" s="28"/>
      <c r="SXS150" s="28"/>
      <c r="SXT150" s="28"/>
      <c r="SXU150" s="28"/>
      <c r="SXV150" s="28"/>
      <c r="SXW150" s="28"/>
      <c r="SXX150" s="28"/>
      <c r="SXY150" s="28"/>
      <c r="SXZ150" s="28"/>
      <c r="SYA150" s="28"/>
      <c r="SYB150" s="28"/>
      <c r="SYC150" s="28"/>
      <c r="SYD150" s="28"/>
      <c r="SYE150" s="28"/>
      <c r="SYF150" s="28"/>
      <c r="SYG150" s="28"/>
      <c r="SYH150" s="28"/>
      <c r="SYI150" s="28"/>
      <c r="SYJ150" s="28"/>
      <c r="SYK150" s="28"/>
      <c r="SYL150" s="28"/>
      <c r="SYM150" s="28"/>
      <c r="SYN150" s="28"/>
      <c r="SYO150" s="28"/>
      <c r="SYP150" s="28"/>
      <c r="SYQ150" s="28"/>
      <c r="SYR150" s="28"/>
      <c r="SYS150" s="28"/>
      <c r="SYT150" s="28"/>
      <c r="SYU150" s="28"/>
      <c r="SYV150" s="28"/>
      <c r="SYW150" s="28"/>
      <c r="SYX150" s="28"/>
      <c r="SYY150" s="28"/>
      <c r="SYZ150" s="28"/>
      <c r="SZA150" s="28"/>
      <c r="SZB150" s="28"/>
      <c r="SZC150" s="28"/>
      <c r="SZD150" s="28"/>
      <c r="SZE150" s="28"/>
      <c r="SZF150" s="28"/>
      <c r="SZG150" s="28"/>
      <c r="SZH150" s="28"/>
      <c r="SZI150" s="28"/>
      <c r="SZJ150" s="28"/>
      <c r="SZK150" s="28"/>
      <c r="SZL150" s="28"/>
      <c r="SZM150" s="28"/>
      <c r="SZN150" s="28"/>
      <c r="SZO150" s="28"/>
      <c r="SZP150" s="28"/>
      <c r="SZQ150" s="28"/>
      <c r="SZR150" s="28"/>
      <c r="SZS150" s="28"/>
      <c r="SZT150" s="28"/>
      <c r="SZU150" s="28"/>
      <c r="SZV150" s="28"/>
      <c r="SZW150" s="28"/>
      <c r="SZX150" s="28"/>
      <c r="SZY150" s="28"/>
      <c r="SZZ150" s="28"/>
      <c r="TAA150" s="28"/>
      <c r="TAB150" s="28"/>
      <c r="TAC150" s="28"/>
      <c r="TAD150" s="28"/>
      <c r="TAE150" s="28"/>
      <c r="TAF150" s="28"/>
      <c r="TAG150" s="28"/>
      <c r="TAH150" s="28"/>
      <c r="TAI150" s="28"/>
      <c r="TAJ150" s="28"/>
      <c r="TAK150" s="28"/>
      <c r="TAL150" s="28"/>
      <c r="TAM150" s="28"/>
      <c r="TAN150" s="28"/>
      <c r="TAO150" s="28"/>
      <c r="TAP150" s="28"/>
      <c r="TAQ150" s="28"/>
      <c r="TAR150" s="28"/>
      <c r="TAS150" s="28"/>
      <c r="TAT150" s="28"/>
      <c r="TAU150" s="28"/>
      <c r="TAV150" s="28"/>
      <c r="TAW150" s="28"/>
      <c r="TAX150" s="28"/>
      <c r="TAY150" s="28"/>
      <c r="TAZ150" s="28"/>
      <c r="TBA150" s="28"/>
      <c r="TBB150" s="28"/>
      <c r="TBC150" s="28"/>
      <c r="TBD150" s="28"/>
      <c r="TBE150" s="28"/>
      <c r="TBF150" s="28"/>
      <c r="TBG150" s="28"/>
      <c r="TBH150" s="28"/>
      <c r="TBI150" s="28"/>
      <c r="TBJ150" s="28"/>
      <c r="TBK150" s="28"/>
      <c r="TBL150" s="28"/>
      <c r="TBM150" s="28"/>
      <c r="TBN150" s="28"/>
      <c r="TBO150" s="28"/>
      <c r="TBP150" s="28"/>
      <c r="TBQ150" s="28"/>
      <c r="TBR150" s="28"/>
      <c r="TBS150" s="28"/>
      <c r="TBT150" s="28"/>
      <c r="TBU150" s="28"/>
      <c r="TBV150" s="28"/>
      <c r="TBW150" s="28"/>
      <c r="TBX150" s="28"/>
      <c r="TBY150" s="28"/>
      <c r="TBZ150" s="28"/>
      <c r="TCA150" s="28"/>
      <c r="TCB150" s="28"/>
      <c r="TCC150" s="28"/>
      <c r="TCD150" s="28"/>
      <c r="TCE150" s="28"/>
      <c r="TCF150" s="28"/>
      <c r="TCG150" s="28"/>
      <c r="TCH150" s="28"/>
      <c r="TCI150" s="28"/>
      <c r="TCJ150" s="28"/>
      <c r="TCK150" s="28"/>
      <c r="TCL150" s="28"/>
      <c r="TCM150" s="28"/>
      <c r="TCN150" s="28"/>
      <c r="TCO150" s="28"/>
      <c r="TCP150" s="28"/>
      <c r="TCQ150" s="28"/>
      <c r="TCR150" s="28"/>
      <c r="TCS150" s="28"/>
      <c r="TCT150" s="28"/>
      <c r="TCU150" s="28"/>
      <c r="TCV150" s="28"/>
      <c r="TCW150" s="28"/>
      <c r="TCX150" s="28"/>
      <c r="TCY150" s="28"/>
      <c r="TCZ150" s="28"/>
      <c r="TDA150" s="28"/>
      <c r="TDB150" s="28"/>
      <c r="TDC150" s="28"/>
      <c r="TDD150" s="28"/>
      <c r="TDE150" s="28"/>
      <c r="TDF150" s="28"/>
      <c r="TDG150" s="28"/>
      <c r="TDH150" s="28"/>
      <c r="TDI150" s="28"/>
      <c r="TDJ150" s="28"/>
      <c r="TDK150" s="28"/>
      <c r="TDL150" s="28"/>
      <c r="TDM150" s="28"/>
      <c r="TDN150" s="28"/>
      <c r="TDO150" s="28"/>
      <c r="TDP150" s="28"/>
      <c r="TDQ150" s="28"/>
      <c r="TDR150" s="28"/>
      <c r="TDS150" s="28"/>
      <c r="TDT150" s="28"/>
      <c r="TDU150" s="28"/>
      <c r="TDV150" s="28"/>
      <c r="TDW150" s="28"/>
      <c r="TDX150" s="28"/>
      <c r="TDY150" s="28"/>
      <c r="TDZ150" s="28"/>
      <c r="TEA150" s="28"/>
      <c r="TEB150" s="28"/>
      <c r="TEC150" s="28"/>
      <c r="TED150" s="28"/>
      <c r="TEE150" s="28"/>
      <c r="TEF150" s="28"/>
      <c r="TEG150" s="28"/>
      <c r="TEH150" s="28"/>
      <c r="TEI150" s="28"/>
      <c r="TEJ150" s="28"/>
      <c r="TEK150" s="28"/>
      <c r="TEL150" s="28"/>
      <c r="TEM150" s="28"/>
      <c r="TEN150" s="28"/>
      <c r="TEO150" s="28"/>
      <c r="TEP150" s="28"/>
      <c r="TEQ150" s="28"/>
      <c r="TER150" s="28"/>
      <c r="TES150" s="28"/>
      <c r="TET150" s="28"/>
      <c r="TEU150" s="28"/>
      <c r="TEV150" s="28"/>
      <c r="TEW150" s="28"/>
      <c r="TEX150" s="28"/>
      <c r="TEY150" s="28"/>
      <c r="TEZ150" s="28"/>
      <c r="TFA150" s="28"/>
      <c r="TFB150" s="28"/>
      <c r="TFC150" s="28"/>
      <c r="TFD150" s="28"/>
      <c r="TFE150" s="28"/>
      <c r="TFF150" s="28"/>
      <c r="TFG150" s="28"/>
      <c r="TFH150" s="28"/>
      <c r="TFI150" s="28"/>
      <c r="TFJ150" s="28"/>
      <c r="TFK150" s="28"/>
      <c r="TFL150" s="28"/>
      <c r="TFM150" s="28"/>
      <c r="TFN150" s="28"/>
      <c r="TFO150" s="28"/>
      <c r="TFP150" s="28"/>
      <c r="TFQ150" s="28"/>
      <c r="TFR150" s="28"/>
      <c r="TFS150" s="28"/>
      <c r="TFT150" s="28"/>
      <c r="TFU150" s="28"/>
      <c r="TFV150" s="28"/>
      <c r="TFW150" s="28"/>
      <c r="TFX150" s="28"/>
      <c r="TFY150" s="28"/>
      <c r="TFZ150" s="28"/>
      <c r="TGA150" s="28"/>
      <c r="TGB150" s="28"/>
      <c r="TGC150" s="28"/>
      <c r="TGD150" s="28"/>
      <c r="TGE150" s="28"/>
      <c r="TGF150" s="28"/>
      <c r="TGG150" s="28"/>
      <c r="TGH150" s="28"/>
      <c r="TGI150" s="28"/>
      <c r="TGJ150" s="28"/>
      <c r="TGK150" s="28"/>
      <c r="TGL150" s="28"/>
      <c r="TGM150" s="28"/>
      <c r="TGN150" s="28"/>
      <c r="TGO150" s="28"/>
      <c r="TGP150" s="28"/>
      <c r="TGQ150" s="28"/>
      <c r="TGR150" s="28"/>
      <c r="TGS150" s="28"/>
      <c r="TGT150" s="28"/>
      <c r="TGU150" s="28"/>
      <c r="TGV150" s="28"/>
      <c r="TGW150" s="28"/>
      <c r="TGX150" s="28"/>
      <c r="TGY150" s="28"/>
      <c r="TGZ150" s="28"/>
      <c r="THA150" s="28"/>
      <c r="THB150" s="28"/>
      <c r="THC150" s="28"/>
      <c r="THD150" s="28"/>
      <c r="THE150" s="28"/>
      <c r="THF150" s="28"/>
      <c r="THG150" s="28"/>
      <c r="THH150" s="28"/>
      <c r="THI150" s="28"/>
      <c r="THJ150" s="28"/>
      <c r="THK150" s="28"/>
      <c r="THL150" s="28"/>
      <c r="THM150" s="28"/>
      <c r="THN150" s="28"/>
      <c r="THO150" s="28"/>
      <c r="THP150" s="28"/>
      <c r="THQ150" s="28"/>
      <c r="THR150" s="28"/>
      <c r="THS150" s="28"/>
      <c r="THT150" s="28"/>
      <c r="THU150" s="28"/>
      <c r="THV150" s="28"/>
      <c r="THW150" s="28"/>
      <c r="THX150" s="28"/>
      <c r="THY150" s="28"/>
      <c r="THZ150" s="28"/>
      <c r="TIA150" s="28"/>
      <c r="TIB150" s="28"/>
      <c r="TIC150" s="28"/>
      <c r="TID150" s="28"/>
      <c r="TIE150" s="28"/>
      <c r="TIF150" s="28"/>
      <c r="TIG150" s="28"/>
      <c r="TIH150" s="28"/>
      <c r="TII150" s="28"/>
      <c r="TIJ150" s="28"/>
      <c r="TIK150" s="28"/>
      <c r="TIL150" s="28"/>
      <c r="TIM150" s="28"/>
      <c r="TIN150" s="28"/>
      <c r="TIO150" s="28"/>
      <c r="TIP150" s="28"/>
      <c r="TIQ150" s="28"/>
      <c r="TIR150" s="28"/>
      <c r="TIS150" s="28"/>
      <c r="TIT150" s="28"/>
      <c r="TIU150" s="28"/>
      <c r="TIV150" s="28"/>
      <c r="TIW150" s="28"/>
      <c r="TIX150" s="28"/>
      <c r="TIY150" s="28"/>
      <c r="TIZ150" s="28"/>
      <c r="TJA150" s="28"/>
      <c r="TJB150" s="28"/>
      <c r="TJC150" s="28"/>
      <c r="TJD150" s="28"/>
      <c r="TJE150" s="28"/>
      <c r="TJF150" s="28"/>
      <c r="TJG150" s="28"/>
      <c r="TJH150" s="28"/>
      <c r="TJI150" s="28"/>
      <c r="TJJ150" s="28"/>
      <c r="TJK150" s="28"/>
      <c r="TJL150" s="28"/>
      <c r="TJM150" s="28"/>
      <c r="TJN150" s="28"/>
      <c r="TJO150" s="28"/>
      <c r="TJP150" s="28"/>
      <c r="TJQ150" s="28"/>
      <c r="TJR150" s="28"/>
      <c r="TJS150" s="28"/>
      <c r="TJT150" s="28"/>
      <c r="TJU150" s="28"/>
      <c r="TJV150" s="28"/>
      <c r="TJW150" s="28"/>
      <c r="TJX150" s="28"/>
      <c r="TJY150" s="28"/>
      <c r="TJZ150" s="28"/>
      <c r="TKA150" s="28"/>
      <c r="TKB150" s="28"/>
      <c r="TKC150" s="28"/>
      <c r="TKD150" s="28"/>
      <c r="TKE150" s="28"/>
      <c r="TKF150" s="28"/>
      <c r="TKG150" s="28"/>
      <c r="TKH150" s="28"/>
      <c r="TKI150" s="28"/>
      <c r="TKJ150" s="28"/>
      <c r="TKK150" s="28"/>
      <c r="TKL150" s="28"/>
      <c r="TKM150" s="28"/>
      <c r="TKN150" s="28"/>
      <c r="TKO150" s="28"/>
      <c r="TKP150" s="28"/>
      <c r="TKQ150" s="28"/>
      <c r="TKR150" s="28"/>
      <c r="TKS150" s="28"/>
      <c r="TKT150" s="28"/>
      <c r="TKU150" s="28"/>
      <c r="TKV150" s="28"/>
      <c r="TKW150" s="28"/>
      <c r="TKX150" s="28"/>
      <c r="TKY150" s="28"/>
      <c r="TKZ150" s="28"/>
      <c r="TLA150" s="28"/>
      <c r="TLB150" s="28"/>
      <c r="TLC150" s="28"/>
      <c r="TLD150" s="28"/>
      <c r="TLE150" s="28"/>
      <c r="TLF150" s="28"/>
      <c r="TLG150" s="28"/>
      <c r="TLH150" s="28"/>
      <c r="TLI150" s="28"/>
      <c r="TLJ150" s="28"/>
      <c r="TLK150" s="28"/>
      <c r="TLL150" s="28"/>
      <c r="TLM150" s="28"/>
      <c r="TLN150" s="28"/>
      <c r="TLO150" s="28"/>
      <c r="TLP150" s="28"/>
      <c r="TLQ150" s="28"/>
      <c r="TLR150" s="28"/>
      <c r="TLS150" s="28"/>
      <c r="TLT150" s="28"/>
      <c r="TLU150" s="28"/>
      <c r="TLV150" s="28"/>
      <c r="TLW150" s="28"/>
      <c r="TLX150" s="28"/>
      <c r="TLY150" s="28"/>
      <c r="TLZ150" s="28"/>
      <c r="TMA150" s="28"/>
      <c r="TMB150" s="28"/>
      <c r="TMC150" s="28"/>
      <c r="TMD150" s="28"/>
      <c r="TME150" s="28"/>
      <c r="TMF150" s="28"/>
      <c r="TMG150" s="28"/>
      <c r="TMH150" s="28"/>
      <c r="TMI150" s="28"/>
      <c r="TMJ150" s="28"/>
      <c r="TMK150" s="28"/>
      <c r="TML150" s="28"/>
      <c r="TMM150" s="28"/>
      <c r="TMN150" s="28"/>
      <c r="TMO150" s="28"/>
      <c r="TMP150" s="28"/>
      <c r="TMQ150" s="28"/>
      <c r="TMR150" s="28"/>
      <c r="TMS150" s="28"/>
      <c r="TMT150" s="28"/>
      <c r="TMU150" s="28"/>
      <c r="TMV150" s="28"/>
      <c r="TMW150" s="28"/>
      <c r="TMX150" s="28"/>
      <c r="TMY150" s="28"/>
      <c r="TMZ150" s="28"/>
      <c r="TNA150" s="28"/>
      <c r="TNB150" s="28"/>
      <c r="TNC150" s="28"/>
      <c r="TND150" s="28"/>
      <c r="TNE150" s="28"/>
      <c r="TNF150" s="28"/>
      <c r="TNG150" s="28"/>
      <c r="TNH150" s="28"/>
      <c r="TNI150" s="28"/>
      <c r="TNJ150" s="28"/>
      <c r="TNK150" s="28"/>
      <c r="TNL150" s="28"/>
      <c r="TNM150" s="28"/>
      <c r="TNN150" s="28"/>
      <c r="TNO150" s="28"/>
      <c r="TNP150" s="28"/>
      <c r="TNQ150" s="28"/>
      <c r="TNR150" s="28"/>
      <c r="TNS150" s="28"/>
      <c r="TNT150" s="28"/>
      <c r="TNU150" s="28"/>
      <c r="TNV150" s="28"/>
      <c r="TNW150" s="28"/>
      <c r="TNX150" s="28"/>
      <c r="TNY150" s="28"/>
      <c r="TNZ150" s="28"/>
      <c r="TOA150" s="28"/>
      <c r="TOB150" s="28"/>
      <c r="TOC150" s="28"/>
      <c r="TOD150" s="28"/>
      <c r="TOE150" s="28"/>
      <c r="TOF150" s="28"/>
      <c r="TOG150" s="28"/>
      <c r="TOH150" s="28"/>
      <c r="TOI150" s="28"/>
      <c r="TOJ150" s="28"/>
      <c r="TOK150" s="28"/>
      <c r="TOL150" s="28"/>
      <c r="TOM150" s="28"/>
      <c r="TON150" s="28"/>
      <c r="TOO150" s="28"/>
      <c r="TOP150" s="28"/>
      <c r="TOQ150" s="28"/>
      <c r="TOR150" s="28"/>
      <c r="TOS150" s="28"/>
      <c r="TOT150" s="28"/>
      <c r="TOU150" s="28"/>
      <c r="TOV150" s="28"/>
      <c r="TOW150" s="28"/>
      <c r="TOX150" s="28"/>
      <c r="TOY150" s="28"/>
      <c r="TOZ150" s="28"/>
      <c r="TPA150" s="28"/>
      <c r="TPB150" s="28"/>
      <c r="TPC150" s="28"/>
      <c r="TPD150" s="28"/>
      <c r="TPE150" s="28"/>
      <c r="TPF150" s="28"/>
      <c r="TPG150" s="28"/>
      <c r="TPH150" s="28"/>
      <c r="TPI150" s="28"/>
      <c r="TPJ150" s="28"/>
      <c r="TPK150" s="28"/>
      <c r="TPL150" s="28"/>
      <c r="TPM150" s="28"/>
      <c r="TPN150" s="28"/>
      <c r="TPO150" s="28"/>
      <c r="TPP150" s="28"/>
      <c r="TPQ150" s="28"/>
      <c r="TPR150" s="28"/>
      <c r="TPS150" s="28"/>
      <c r="TPT150" s="28"/>
      <c r="TPU150" s="28"/>
      <c r="TPV150" s="28"/>
      <c r="TPW150" s="28"/>
      <c r="TPX150" s="28"/>
      <c r="TPY150" s="28"/>
      <c r="TPZ150" s="28"/>
      <c r="TQA150" s="28"/>
      <c r="TQB150" s="28"/>
      <c r="TQC150" s="28"/>
      <c r="TQD150" s="28"/>
      <c r="TQE150" s="28"/>
      <c r="TQF150" s="28"/>
      <c r="TQG150" s="28"/>
      <c r="TQH150" s="28"/>
      <c r="TQI150" s="28"/>
      <c r="TQJ150" s="28"/>
      <c r="TQK150" s="28"/>
      <c r="TQL150" s="28"/>
      <c r="TQM150" s="28"/>
      <c r="TQN150" s="28"/>
      <c r="TQO150" s="28"/>
      <c r="TQP150" s="28"/>
      <c r="TQQ150" s="28"/>
      <c r="TQR150" s="28"/>
      <c r="TQS150" s="28"/>
      <c r="TQT150" s="28"/>
      <c r="TQU150" s="28"/>
      <c r="TQV150" s="28"/>
      <c r="TQW150" s="28"/>
      <c r="TQX150" s="28"/>
      <c r="TQY150" s="28"/>
      <c r="TQZ150" s="28"/>
      <c r="TRA150" s="28"/>
      <c r="TRB150" s="28"/>
      <c r="TRC150" s="28"/>
      <c r="TRD150" s="28"/>
      <c r="TRE150" s="28"/>
      <c r="TRF150" s="28"/>
      <c r="TRG150" s="28"/>
      <c r="TRH150" s="28"/>
      <c r="TRI150" s="28"/>
      <c r="TRJ150" s="28"/>
      <c r="TRK150" s="28"/>
      <c r="TRL150" s="28"/>
      <c r="TRM150" s="28"/>
      <c r="TRN150" s="28"/>
      <c r="TRO150" s="28"/>
      <c r="TRP150" s="28"/>
      <c r="TRQ150" s="28"/>
      <c r="TRR150" s="28"/>
      <c r="TRS150" s="28"/>
      <c r="TRT150" s="28"/>
      <c r="TRU150" s="28"/>
      <c r="TRV150" s="28"/>
      <c r="TRW150" s="28"/>
      <c r="TRX150" s="28"/>
      <c r="TRY150" s="28"/>
      <c r="TRZ150" s="28"/>
      <c r="TSA150" s="28"/>
      <c r="TSB150" s="28"/>
      <c r="TSC150" s="28"/>
      <c r="TSD150" s="28"/>
      <c r="TSE150" s="28"/>
      <c r="TSF150" s="28"/>
      <c r="TSG150" s="28"/>
      <c r="TSH150" s="28"/>
      <c r="TSI150" s="28"/>
      <c r="TSJ150" s="28"/>
      <c r="TSK150" s="28"/>
      <c r="TSL150" s="28"/>
      <c r="TSM150" s="28"/>
      <c r="TSN150" s="28"/>
      <c r="TSO150" s="28"/>
      <c r="TSP150" s="28"/>
      <c r="TSQ150" s="28"/>
      <c r="TSR150" s="28"/>
      <c r="TSS150" s="28"/>
      <c r="TST150" s="28"/>
      <c r="TSU150" s="28"/>
      <c r="TSV150" s="28"/>
      <c r="TSW150" s="28"/>
      <c r="TSX150" s="28"/>
      <c r="TSY150" s="28"/>
      <c r="TSZ150" s="28"/>
      <c r="TTA150" s="28"/>
      <c r="TTB150" s="28"/>
      <c r="TTC150" s="28"/>
      <c r="TTD150" s="28"/>
      <c r="TTE150" s="28"/>
      <c r="TTF150" s="28"/>
      <c r="TTG150" s="28"/>
      <c r="TTH150" s="28"/>
      <c r="TTI150" s="28"/>
      <c r="TTJ150" s="28"/>
      <c r="TTK150" s="28"/>
      <c r="TTL150" s="28"/>
      <c r="TTM150" s="28"/>
      <c r="TTN150" s="28"/>
      <c r="TTO150" s="28"/>
      <c r="TTP150" s="28"/>
      <c r="TTQ150" s="28"/>
      <c r="TTR150" s="28"/>
      <c r="TTS150" s="28"/>
      <c r="TTT150" s="28"/>
      <c r="TTU150" s="28"/>
      <c r="TTV150" s="28"/>
      <c r="TTW150" s="28"/>
      <c r="TTX150" s="28"/>
      <c r="TTY150" s="28"/>
      <c r="TTZ150" s="28"/>
      <c r="TUA150" s="28"/>
      <c r="TUB150" s="28"/>
      <c r="TUC150" s="28"/>
      <c r="TUD150" s="28"/>
      <c r="TUE150" s="28"/>
      <c r="TUF150" s="28"/>
      <c r="TUG150" s="28"/>
      <c r="TUH150" s="28"/>
      <c r="TUI150" s="28"/>
      <c r="TUJ150" s="28"/>
      <c r="TUK150" s="28"/>
      <c r="TUL150" s="28"/>
      <c r="TUM150" s="28"/>
      <c r="TUN150" s="28"/>
      <c r="TUO150" s="28"/>
      <c r="TUP150" s="28"/>
      <c r="TUQ150" s="28"/>
      <c r="TUR150" s="28"/>
      <c r="TUS150" s="28"/>
      <c r="TUT150" s="28"/>
      <c r="TUU150" s="28"/>
      <c r="TUV150" s="28"/>
      <c r="TUW150" s="28"/>
      <c r="TUX150" s="28"/>
      <c r="TUY150" s="28"/>
      <c r="TUZ150" s="28"/>
      <c r="TVA150" s="28"/>
      <c r="TVB150" s="28"/>
      <c r="TVC150" s="28"/>
      <c r="TVD150" s="28"/>
      <c r="TVE150" s="28"/>
      <c r="TVF150" s="28"/>
      <c r="TVG150" s="28"/>
      <c r="TVH150" s="28"/>
      <c r="TVI150" s="28"/>
      <c r="TVJ150" s="28"/>
      <c r="TVK150" s="28"/>
      <c r="TVL150" s="28"/>
      <c r="TVM150" s="28"/>
      <c r="TVN150" s="28"/>
      <c r="TVO150" s="28"/>
      <c r="TVP150" s="28"/>
      <c r="TVQ150" s="28"/>
      <c r="TVR150" s="28"/>
      <c r="TVS150" s="28"/>
      <c r="TVT150" s="28"/>
      <c r="TVU150" s="28"/>
      <c r="TVV150" s="28"/>
      <c r="TVW150" s="28"/>
      <c r="TVX150" s="28"/>
      <c r="TVY150" s="28"/>
      <c r="TVZ150" s="28"/>
      <c r="TWA150" s="28"/>
      <c r="TWB150" s="28"/>
      <c r="TWC150" s="28"/>
      <c r="TWD150" s="28"/>
      <c r="TWE150" s="28"/>
      <c r="TWF150" s="28"/>
      <c r="TWG150" s="28"/>
      <c r="TWH150" s="28"/>
      <c r="TWI150" s="28"/>
      <c r="TWJ150" s="28"/>
      <c r="TWK150" s="28"/>
      <c r="TWL150" s="28"/>
      <c r="TWM150" s="28"/>
      <c r="TWN150" s="28"/>
      <c r="TWO150" s="28"/>
      <c r="TWP150" s="28"/>
      <c r="TWQ150" s="28"/>
      <c r="TWR150" s="28"/>
      <c r="TWS150" s="28"/>
      <c r="TWT150" s="28"/>
      <c r="TWU150" s="28"/>
      <c r="TWV150" s="28"/>
      <c r="TWW150" s="28"/>
      <c r="TWX150" s="28"/>
      <c r="TWY150" s="28"/>
      <c r="TWZ150" s="28"/>
      <c r="TXA150" s="28"/>
      <c r="TXB150" s="28"/>
      <c r="TXC150" s="28"/>
      <c r="TXD150" s="28"/>
      <c r="TXE150" s="28"/>
      <c r="TXF150" s="28"/>
      <c r="TXG150" s="28"/>
      <c r="TXH150" s="28"/>
      <c r="TXI150" s="28"/>
      <c r="TXJ150" s="28"/>
      <c r="TXK150" s="28"/>
      <c r="TXL150" s="28"/>
      <c r="TXM150" s="28"/>
      <c r="TXN150" s="28"/>
      <c r="TXO150" s="28"/>
      <c r="TXP150" s="28"/>
      <c r="TXQ150" s="28"/>
      <c r="TXR150" s="28"/>
      <c r="TXS150" s="28"/>
      <c r="TXT150" s="28"/>
      <c r="TXU150" s="28"/>
      <c r="TXV150" s="28"/>
      <c r="TXW150" s="28"/>
      <c r="TXX150" s="28"/>
      <c r="TXY150" s="28"/>
      <c r="TXZ150" s="28"/>
      <c r="TYA150" s="28"/>
      <c r="TYB150" s="28"/>
      <c r="TYC150" s="28"/>
      <c r="TYD150" s="28"/>
      <c r="TYE150" s="28"/>
      <c r="TYF150" s="28"/>
      <c r="TYG150" s="28"/>
      <c r="TYH150" s="28"/>
      <c r="TYI150" s="28"/>
      <c r="TYJ150" s="28"/>
      <c r="TYK150" s="28"/>
      <c r="TYL150" s="28"/>
      <c r="TYM150" s="28"/>
      <c r="TYN150" s="28"/>
      <c r="TYO150" s="28"/>
      <c r="TYP150" s="28"/>
      <c r="TYQ150" s="28"/>
      <c r="TYR150" s="28"/>
      <c r="TYS150" s="28"/>
      <c r="TYT150" s="28"/>
      <c r="TYU150" s="28"/>
      <c r="TYV150" s="28"/>
      <c r="TYW150" s="28"/>
      <c r="TYX150" s="28"/>
      <c r="TYY150" s="28"/>
      <c r="TYZ150" s="28"/>
      <c r="TZA150" s="28"/>
      <c r="TZB150" s="28"/>
      <c r="TZC150" s="28"/>
      <c r="TZD150" s="28"/>
      <c r="TZE150" s="28"/>
      <c r="TZF150" s="28"/>
      <c r="TZG150" s="28"/>
      <c r="TZH150" s="28"/>
      <c r="TZI150" s="28"/>
      <c r="TZJ150" s="28"/>
      <c r="TZK150" s="28"/>
      <c r="TZL150" s="28"/>
      <c r="TZM150" s="28"/>
      <c r="TZN150" s="28"/>
      <c r="TZO150" s="28"/>
      <c r="TZP150" s="28"/>
      <c r="TZQ150" s="28"/>
      <c r="TZR150" s="28"/>
      <c r="TZS150" s="28"/>
      <c r="TZT150" s="28"/>
      <c r="TZU150" s="28"/>
      <c r="TZV150" s="28"/>
      <c r="TZW150" s="28"/>
      <c r="TZX150" s="28"/>
      <c r="TZY150" s="28"/>
      <c r="TZZ150" s="28"/>
      <c r="UAA150" s="28"/>
      <c r="UAB150" s="28"/>
      <c r="UAC150" s="28"/>
      <c r="UAD150" s="28"/>
      <c r="UAE150" s="28"/>
      <c r="UAF150" s="28"/>
      <c r="UAG150" s="28"/>
      <c r="UAH150" s="28"/>
      <c r="UAI150" s="28"/>
      <c r="UAJ150" s="28"/>
      <c r="UAK150" s="28"/>
      <c r="UAL150" s="28"/>
      <c r="UAM150" s="28"/>
      <c r="UAN150" s="28"/>
      <c r="UAO150" s="28"/>
      <c r="UAP150" s="28"/>
      <c r="UAQ150" s="28"/>
      <c r="UAR150" s="28"/>
      <c r="UAS150" s="28"/>
      <c r="UAT150" s="28"/>
      <c r="UAU150" s="28"/>
      <c r="UAV150" s="28"/>
      <c r="UAW150" s="28"/>
      <c r="UAX150" s="28"/>
      <c r="UAY150" s="28"/>
      <c r="UAZ150" s="28"/>
      <c r="UBA150" s="28"/>
      <c r="UBB150" s="28"/>
      <c r="UBC150" s="28"/>
      <c r="UBD150" s="28"/>
      <c r="UBE150" s="28"/>
      <c r="UBF150" s="28"/>
      <c r="UBG150" s="28"/>
      <c r="UBH150" s="28"/>
      <c r="UBI150" s="28"/>
      <c r="UBJ150" s="28"/>
      <c r="UBK150" s="28"/>
      <c r="UBL150" s="28"/>
      <c r="UBM150" s="28"/>
      <c r="UBN150" s="28"/>
      <c r="UBO150" s="28"/>
      <c r="UBP150" s="28"/>
      <c r="UBQ150" s="28"/>
      <c r="UBR150" s="28"/>
      <c r="UBS150" s="28"/>
      <c r="UBT150" s="28"/>
      <c r="UBU150" s="28"/>
      <c r="UBV150" s="28"/>
      <c r="UBW150" s="28"/>
      <c r="UBX150" s="28"/>
      <c r="UBY150" s="28"/>
      <c r="UBZ150" s="28"/>
      <c r="UCA150" s="28"/>
      <c r="UCB150" s="28"/>
      <c r="UCC150" s="28"/>
      <c r="UCD150" s="28"/>
      <c r="UCE150" s="28"/>
      <c r="UCF150" s="28"/>
      <c r="UCG150" s="28"/>
      <c r="UCH150" s="28"/>
      <c r="UCI150" s="28"/>
      <c r="UCJ150" s="28"/>
      <c r="UCK150" s="28"/>
      <c r="UCL150" s="28"/>
      <c r="UCM150" s="28"/>
      <c r="UCN150" s="28"/>
      <c r="UCO150" s="28"/>
      <c r="UCP150" s="28"/>
      <c r="UCQ150" s="28"/>
      <c r="UCR150" s="28"/>
      <c r="UCS150" s="28"/>
      <c r="UCT150" s="28"/>
      <c r="UCU150" s="28"/>
      <c r="UCV150" s="28"/>
      <c r="UCW150" s="28"/>
      <c r="UCX150" s="28"/>
      <c r="UCY150" s="28"/>
      <c r="UCZ150" s="28"/>
      <c r="UDA150" s="28"/>
      <c r="UDB150" s="28"/>
      <c r="UDC150" s="28"/>
      <c r="UDD150" s="28"/>
      <c r="UDE150" s="28"/>
      <c r="UDF150" s="28"/>
      <c r="UDG150" s="28"/>
      <c r="UDH150" s="28"/>
      <c r="UDI150" s="28"/>
      <c r="UDJ150" s="28"/>
      <c r="UDK150" s="28"/>
      <c r="UDL150" s="28"/>
      <c r="UDM150" s="28"/>
      <c r="UDN150" s="28"/>
      <c r="UDO150" s="28"/>
      <c r="UDP150" s="28"/>
      <c r="UDQ150" s="28"/>
      <c r="UDR150" s="28"/>
      <c r="UDS150" s="28"/>
      <c r="UDT150" s="28"/>
      <c r="UDU150" s="28"/>
      <c r="UDV150" s="28"/>
      <c r="UDW150" s="28"/>
      <c r="UDX150" s="28"/>
      <c r="UDY150" s="28"/>
      <c r="UDZ150" s="28"/>
      <c r="UEA150" s="28"/>
      <c r="UEB150" s="28"/>
      <c r="UEC150" s="28"/>
      <c r="UED150" s="28"/>
      <c r="UEE150" s="28"/>
      <c r="UEF150" s="28"/>
      <c r="UEG150" s="28"/>
      <c r="UEH150" s="28"/>
      <c r="UEI150" s="28"/>
      <c r="UEJ150" s="28"/>
      <c r="UEK150" s="28"/>
      <c r="UEL150" s="28"/>
      <c r="UEM150" s="28"/>
      <c r="UEN150" s="28"/>
      <c r="UEO150" s="28"/>
      <c r="UEP150" s="28"/>
      <c r="UEQ150" s="28"/>
      <c r="UER150" s="28"/>
      <c r="UES150" s="28"/>
      <c r="UET150" s="28"/>
      <c r="UEU150" s="28"/>
      <c r="UEV150" s="28"/>
      <c r="UEW150" s="28"/>
      <c r="UEX150" s="28"/>
      <c r="UEY150" s="28"/>
      <c r="UEZ150" s="28"/>
      <c r="UFA150" s="28"/>
      <c r="UFB150" s="28"/>
      <c r="UFC150" s="28"/>
      <c r="UFD150" s="28"/>
      <c r="UFE150" s="28"/>
      <c r="UFF150" s="28"/>
      <c r="UFG150" s="28"/>
      <c r="UFH150" s="28"/>
      <c r="UFI150" s="28"/>
      <c r="UFJ150" s="28"/>
      <c r="UFK150" s="28"/>
      <c r="UFL150" s="28"/>
      <c r="UFM150" s="28"/>
      <c r="UFN150" s="28"/>
      <c r="UFO150" s="28"/>
      <c r="UFP150" s="28"/>
      <c r="UFQ150" s="28"/>
      <c r="UFR150" s="28"/>
      <c r="UFS150" s="28"/>
      <c r="UFT150" s="28"/>
      <c r="UFU150" s="28"/>
      <c r="UFV150" s="28"/>
      <c r="UFW150" s="28"/>
      <c r="UFX150" s="28"/>
      <c r="UFY150" s="28"/>
      <c r="UFZ150" s="28"/>
      <c r="UGA150" s="28"/>
      <c r="UGB150" s="28"/>
      <c r="UGC150" s="28"/>
      <c r="UGD150" s="28"/>
      <c r="UGE150" s="28"/>
      <c r="UGF150" s="28"/>
      <c r="UGG150" s="28"/>
      <c r="UGH150" s="28"/>
      <c r="UGI150" s="28"/>
      <c r="UGJ150" s="28"/>
      <c r="UGK150" s="28"/>
      <c r="UGL150" s="28"/>
      <c r="UGM150" s="28"/>
      <c r="UGN150" s="28"/>
      <c r="UGO150" s="28"/>
      <c r="UGP150" s="28"/>
      <c r="UGQ150" s="28"/>
      <c r="UGR150" s="28"/>
      <c r="UGS150" s="28"/>
      <c r="UGT150" s="28"/>
      <c r="UGU150" s="28"/>
      <c r="UGV150" s="28"/>
      <c r="UGW150" s="28"/>
      <c r="UGX150" s="28"/>
      <c r="UGY150" s="28"/>
      <c r="UGZ150" s="28"/>
      <c r="UHA150" s="28"/>
      <c r="UHB150" s="28"/>
      <c r="UHC150" s="28"/>
      <c r="UHD150" s="28"/>
      <c r="UHE150" s="28"/>
      <c r="UHF150" s="28"/>
      <c r="UHG150" s="28"/>
      <c r="UHH150" s="28"/>
      <c r="UHI150" s="28"/>
      <c r="UHJ150" s="28"/>
      <c r="UHK150" s="28"/>
      <c r="UHL150" s="28"/>
      <c r="UHM150" s="28"/>
      <c r="UHN150" s="28"/>
      <c r="UHO150" s="28"/>
      <c r="UHP150" s="28"/>
      <c r="UHQ150" s="28"/>
      <c r="UHR150" s="28"/>
      <c r="UHS150" s="28"/>
      <c r="UHT150" s="28"/>
      <c r="UHU150" s="28"/>
      <c r="UHV150" s="28"/>
      <c r="UHW150" s="28"/>
      <c r="UHX150" s="28"/>
      <c r="UHY150" s="28"/>
      <c r="UHZ150" s="28"/>
      <c r="UIA150" s="28"/>
      <c r="UIB150" s="28"/>
      <c r="UIC150" s="28"/>
      <c r="UID150" s="28"/>
      <c r="UIE150" s="28"/>
      <c r="UIF150" s="28"/>
      <c r="UIG150" s="28"/>
      <c r="UIH150" s="28"/>
      <c r="UII150" s="28"/>
      <c r="UIJ150" s="28"/>
      <c r="UIK150" s="28"/>
      <c r="UIL150" s="28"/>
      <c r="UIM150" s="28"/>
      <c r="UIN150" s="28"/>
      <c r="UIO150" s="28"/>
      <c r="UIP150" s="28"/>
      <c r="UIQ150" s="28"/>
      <c r="UIR150" s="28"/>
      <c r="UIS150" s="28"/>
      <c r="UIT150" s="28"/>
      <c r="UIU150" s="28"/>
      <c r="UIV150" s="28"/>
      <c r="UIW150" s="28"/>
      <c r="UIX150" s="28"/>
      <c r="UIY150" s="28"/>
      <c r="UIZ150" s="28"/>
      <c r="UJA150" s="28"/>
      <c r="UJB150" s="28"/>
      <c r="UJC150" s="28"/>
      <c r="UJD150" s="28"/>
      <c r="UJE150" s="28"/>
      <c r="UJF150" s="28"/>
      <c r="UJG150" s="28"/>
      <c r="UJH150" s="28"/>
      <c r="UJI150" s="28"/>
      <c r="UJJ150" s="28"/>
      <c r="UJK150" s="28"/>
      <c r="UJL150" s="28"/>
      <c r="UJM150" s="28"/>
      <c r="UJN150" s="28"/>
      <c r="UJO150" s="28"/>
      <c r="UJP150" s="28"/>
      <c r="UJQ150" s="28"/>
      <c r="UJR150" s="28"/>
      <c r="UJS150" s="28"/>
      <c r="UJT150" s="28"/>
      <c r="UJU150" s="28"/>
      <c r="UJV150" s="28"/>
      <c r="UJW150" s="28"/>
      <c r="UJX150" s="28"/>
      <c r="UJY150" s="28"/>
      <c r="UJZ150" s="28"/>
      <c r="UKA150" s="28"/>
      <c r="UKB150" s="28"/>
      <c r="UKC150" s="28"/>
      <c r="UKD150" s="28"/>
      <c r="UKE150" s="28"/>
      <c r="UKF150" s="28"/>
      <c r="UKG150" s="28"/>
      <c r="UKH150" s="28"/>
      <c r="UKI150" s="28"/>
      <c r="UKJ150" s="28"/>
      <c r="UKK150" s="28"/>
      <c r="UKL150" s="28"/>
      <c r="UKM150" s="28"/>
      <c r="UKN150" s="28"/>
      <c r="UKO150" s="28"/>
      <c r="UKP150" s="28"/>
      <c r="UKQ150" s="28"/>
      <c r="UKR150" s="28"/>
      <c r="UKS150" s="28"/>
      <c r="UKT150" s="28"/>
      <c r="UKU150" s="28"/>
      <c r="UKV150" s="28"/>
      <c r="UKW150" s="28"/>
      <c r="UKX150" s="28"/>
      <c r="UKY150" s="28"/>
      <c r="UKZ150" s="28"/>
      <c r="ULA150" s="28"/>
      <c r="ULB150" s="28"/>
      <c r="ULC150" s="28"/>
      <c r="ULD150" s="28"/>
      <c r="ULE150" s="28"/>
      <c r="ULF150" s="28"/>
      <c r="ULG150" s="28"/>
      <c r="ULH150" s="28"/>
      <c r="ULI150" s="28"/>
      <c r="ULJ150" s="28"/>
      <c r="ULK150" s="28"/>
      <c r="ULL150" s="28"/>
      <c r="ULM150" s="28"/>
      <c r="ULN150" s="28"/>
      <c r="ULO150" s="28"/>
      <c r="ULP150" s="28"/>
      <c r="ULQ150" s="28"/>
      <c r="ULR150" s="28"/>
      <c r="ULS150" s="28"/>
      <c r="ULT150" s="28"/>
      <c r="ULU150" s="28"/>
      <c r="ULV150" s="28"/>
      <c r="ULW150" s="28"/>
      <c r="ULX150" s="28"/>
      <c r="ULY150" s="28"/>
      <c r="ULZ150" s="28"/>
      <c r="UMA150" s="28"/>
      <c r="UMB150" s="28"/>
      <c r="UMC150" s="28"/>
      <c r="UMD150" s="28"/>
      <c r="UME150" s="28"/>
      <c r="UMF150" s="28"/>
      <c r="UMG150" s="28"/>
      <c r="UMH150" s="28"/>
      <c r="UMI150" s="28"/>
      <c r="UMJ150" s="28"/>
      <c r="UMK150" s="28"/>
      <c r="UML150" s="28"/>
      <c r="UMM150" s="28"/>
      <c r="UMN150" s="28"/>
      <c r="UMO150" s="28"/>
      <c r="UMP150" s="28"/>
      <c r="UMQ150" s="28"/>
      <c r="UMR150" s="28"/>
      <c r="UMS150" s="28"/>
      <c r="UMT150" s="28"/>
      <c r="UMU150" s="28"/>
      <c r="UMV150" s="28"/>
      <c r="UMW150" s="28"/>
      <c r="UMX150" s="28"/>
      <c r="UMY150" s="28"/>
      <c r="UMZ150" s="28"/>
      <c r="UNA150" s="28"/>
      <c r="UNB150" s="28"/>
      <c r="UNC150" s="28"/>
      <c r="UND150" s="28"/>
      <c r="UNE150" s="28"/>
      <c r="UNF150" s="28"/>
      <c r="UNG150" s="28"/>
      <c r="UNH150" s="28"/>
      <c r="UNI150" s="28"/>
      <c r="UNJ150" s="28"/>
      <c r="UNK150" s="28"/>
      <c r="UNL150" s="28"/>
      <c r="UNM150" s="28"/>
      <c r="UNN150" s="28"/>
      <c r="UNO150" s="28"/>
      <c r="UNP150" s="28"/>
      <c r="UNQ150" s="28"/>
      <c r="UNR150" s="28"/>
      <c r="UNS150" s="28"/>
      <c r="UNT150" s="28"/>
      <c r="UNU150" s="28"/>
      <c r="UNV150" s="28"/>
      <c r="UNW150" s="28"/>
      <c r="UNX150" s="28"/>
      <c r="UNY150" s="28"/>
      <c r="UNZ150" s="28"/>
      <c r="UOA150" s="28"/>
      <c r="UOB150" s="28"/>
      <c r="UOC150" s="28"/>
      <c r="UOD150" s="28"/>
      <c r="UOE150" s="28"/>
      <c r="UOF150" s="28"/>
      <c r="UOG150" s="28"/>
      <c r="UOH150" s="28"/>
      <c r="UOI150" s="28"/>
      <c r="UOJ150" s="28"/>
      <c r="UOK150" s="28"/>
      <c r="UOL150" s="28"/>
      <c r="UOM150" s="28"/>
      <c r="UON150" s="28"/>
      <c r="UOO150" s="28"/>
      <c r="UOP150" s="28"/>
      <c r="UOQ150" s="28"/>
      <c r="UOR150" s="28"/>
      <c r="UOS150" s="28"/>
      <c r="UOT150" s="28"/>
      <c r="UOU150" s="28"/>
      <c r="UOV150" s="28"/>
      <c r="UOW150" s="28"/>
      <c r="UOX150" s="28"/>
      <c r="UOY150" s="28"/>
      <c r="UOZ150" s="28"/>
      <c r="UPA150" s="28"/>
      <c r="UPB150" s="28"/>
      <c r="UPC150" s="28"/>
      <c r="UPD150" s="28"/>
      <c r="UPE150" s="28"/>
      <c r="UPF150" s="28"/>
      <c r="UPG150" s="28"/>
      <c r="UPH150" s="28"/>
      <c r="UPI150" s="28"/>
      <c r="UPJ150" s="28"/>
      <c r="UPK150" s="28"/>
      <c r="UPL150" s="28"/>
      <c r="UPM150" s="28"/>
      <c r="UPN150" s="28"/>
      <c r="UPO150" s="28"/>
      <c r="UPP150" s="28"/>
      <c r="UPQ150" s="28"/>
      <c r="UPR150" s="28"/>
      <c r="UPS150" s="28"/>
      <c r="UPT150" s="28"/>
      <c r="UPU150" s="28"/>
      <c r="UPV150" s="28"/>
      <c r="UPW150" s="28"/>
      <c r="UPX150" s="28"/>
      <c r="UPY150" s="28"/>
      <c r="UPZ150" s="28"/>
      <c r="UQA150" s="28"/>
      <c r="UQB150" s="28"/>
      <c r="UQC150" s="28"/>
      <c r="UQD150" s="28"/>
      <c r="UQE150" s="28"/>
      <c r="UQF150" s="28"/>
      <c r="UQG150" s="28"/>
      <c r="UQH150" s="28"/>
      <c r="UQI150" s="28"/>
      <c r="UQJ150" s="28"/>
      <c r="UQK150" s="28"/>
      <c r="UQL150" s="28"/>
      <c r="UQM150" s="28"/>
      <c r="UQN150" s="28"/>
      <c r="UQO150" s="28"/>
      <c r="UQP150" s="28"/>
      <c r="UQQ150" s="28"/>
      <c r="UQR150" s="28"/>
      <c r="UQS150" s="28"/>
      <c r="UQT150" s="28"/>
      <c r="UQU150" s="28"/>
      <c r="UQV150" s="28"/>
      <c r="UQW150" s="28"/>
      <c r="UQX150" s="28"/>
      <c r="UQY150" s="28"/>
      <c r="UQZ150" s="28"/>
      <c r="URA150" s="28"/>
      <c r="URB150" s="28"/>
      <c r="URC150" s="28"/>
      <c r="URD150" s="28"/>
      <c r="URE150" s="28"/>
      <c r="URF150" s="28"/>
      <c r="URG150" s="28"/>
      <c r="URH150" s="28"/>
      <c r="URI150" s="28"/>
      <c r="URJ150" s="28"/>
      <c r="URK150" s="28"/>
      <c r="URL150" s="28"/>
      <c r="URM150" s="28"/>
      <c r="URN150" s="28"/>
      <c r="URO150" s="28"/>
      <c r="URP150" s="28"/>
      <c r="URQ150" s="28"/>
      <c r="URR150" s="28"/>
      <c r="URS150" s="28"/>
      <c r="URT150" s="28"/>
      <c r="URU150" s="28"/>
      <c r="URV150" s="28"/>
      <c r="URW150" s="28"/>
      <c r="URX150" s="28"/>
      <c r="URY150" s="28"/>
      <c r="URZ150" s="28"/>
      <c r="USA150" s="28"/>
      <c r="USB150" s="28"/>
      <c r="USC150" s="28"/>
      <c r="USD150" s="28"/>
      <c r="USE150" s="28"/>
      <c r="USF150" s="28"/>
      <c r="USG150" s="28"/>
      <c r="USH150" s="28"/>
      <c r="USI150" s="28"/>
      <c r="USJ150" s="28"/>
      <c r="USK150" s="28"/>
      <c r="USL150" s="28"/>
      <c r="USM150" s="28"/>
      <c r="USN150" s="28"/>
      <c r="USO150" s="28"/>
      <c r="USP150" s="28"/>
      <c r="USQ150" s="28"/>
      <c r="USR150" s="28"/>
      <c r="USS150" s="28"/>
      <c r="UST150" s="28"/>
      <c r="USU150" s="28"/>
      <c r="USV150" s="28"/>
      <c r="USW150" s="28"/>
      <c r="USX150" s="28"/>
      <c r="USY150" s="28"/>
      <c r="USZ150" s="28"/>
      <c r="UTA150" s="28"/>
      <c r="UTB150" s="28"/>
      <c r="UTC150" s="28"/>
      <c r="UTD150" s="28"/>
      <c r="UTE150" s="28"/>
      <c r="UTF150" s="28"/>
      <c r="UTG150" s="28"/>
      <c r="UTH150" s="28"/>
      <c r="UTI150" s="28"/>
      <c r="UTJ150" s="28"/>
      <c r="UTK150" s="28"/>
      <c r="UTL150" s="28"/>
      <c r="UTM150" s="28"/>
      <c r="UTN150" s="28"/>
      <c r="UTO150" s="28"/>
      <c r="UTP150" s="28"/>
      <c r="UTQ150" s="28"/>
      <c r="UTR150" s="28"/>
      <c r="UTS150" s="28"/>
      <c r="UTT150" s="28"/>
      <c r="UTU150" s="28"/>
      <c r="UTV150" s="28"/>
      <c r="UTW150" s="28"/>
      <c r="UTX150" s="28"/>
      <c r="UTY150" s="28"/>
      <c r="UTZ150" s="28"/>
      <c r="UUA150" s="28"/>
      <c r="UUB150" s="28"/>
      <c r="UUC150" s="28"/>
      <c r="UUD150" s="28"/>
      <c r="UUE150" s="28"/>
      <c r="UUF150" s="28"/>
      <c r="UUG150" s="28"/>
      <c r="UUH150" s="28"/>
      <c r="UUI150" s="28"/>
      <c r="UUJ150" s="28"/>
      <c r="UUK150" s="28"/>
      <c r="UUL150" s="28"/>
      <c r="UUM150" s="28"/>
      <c r="UUN150" s="28"/>
      <c r="UUO150" s="28"/>
      <c r="UUP150" s="28"/>
      <c r="UUQ150" s="28"/>
      <c r="UUR150" s="28"/>
      <c r="UUS150" s="28"/>
      <c r="UUT150" s="28"/>
      <c r="UUU150" s="28"/>
      <c r="UUV150" s="28"/>
      <c r="UUW150" s="28"/>
      <c r="UUX150" s="28"/>
      <c r="UUY150" s="28"/>
      <c r="UUZ150" s="28"/>
      <c r="UVA150" s="28"/>
      <c r="UVB150" s="28"/>
      <c r="UVC150" s="28"/>
      <c r="UVD150" s="28"/>
      <c r="UVE150" s="28"/>
      <c r="UVF150" s="28"/>
      <c r="UVG150" s="28"/>
      <c r="UVH150" s="28"/>
      <c r="UVI150" s="28"/>
      <c r="UVJ150" s="28"/>
      <c r="UVK150" s="28"/>
      <c r="UVL150" s="28"/>
      <c r="UVM150" s="28"/>
      <c r="UVN150" s="28"/>
      <c r="UVO150" s="28"/>
      <c r="UVP150" s="28"/>
      <c r="UVQ150" s="28"/>
      <c r="UVR150" s="28"/>
      <c r="UVS150" s="28"/>
      <c r="UVT150" s="28"/>
      <c r="UVU150" s="28"/>
      <c r="UVV150" s="28"/>
      <c r="UVW150" s="28"/>
      <c r="UVX150" s="28"/>
      <c r="UVY150" s="28"/>
      <c r="UVZ150" s="28"/>
      <c r="UWA150" s="28"/>
      <c r="UWB150" s="28"/>
      <c r="UWC150" s="28"/>
      <c r="UWD150" s="28"/>
      <c r="UWE150" s="28"/>
      <c r="UWF150" s="28"/>
      <c r="UWG150" s="28"/>
      <c r="UWH150" s="28"/>
      <c r="UWI150" s="28"/>
      <c r="UWJ150" s="28"/>
      <c r="UWK150" s="28"/>
      <c r="UWL150" s="28"/>
      <c r="UWM150" s="28"/>
      <c r="UWN150" s="28"/>
      <c r="UWO150" s="28"/>
      <c r="UWP150" s="28"/>
      <c r="UWQ150" s="28"/>
      <c r="UWR150" s="28"/>
      <c r="UWS150" s="28"/>
      <c r="UWT150" s="28"/>
      <c r="UWU150" s="28"/>
      <c r="UWV150" s="28"/>
      <c r="UWW150" s="28"/>
      <c r="UWX150" s="28"/>
      <c r="UWY150" s="28"/>
      <c r="UWZ150" s="28"/>
      <c r="UXA150" s="28"/>
      <c r="UXB150" s="28"/>
      <c r="UXC150" s="28"/>
      <c r="UXD150" s="28"/>
      <c r="UXE150" s="28"/>
      <c r="UXF150" s="28"/>
      <c r="UXG150" s="28"/>
      <c r="UXH150" s="28"/>
      <c r="UXI150" s="28"/>
      <c r="UXJ150" s="28"/>
      <c r="UXK150" s="28"/>
      <c r="UXL150" s="28"/>
      <c r="UXM150" s="28"/>
      <c r="UXN150" s="28"/>
      <c r="UXO150" s="28"/>
      <c r="UXP150" s="28"/>
      <c r="UXQ150" s="28"/>
      <c r="UXR150" s="28"/>
      <c r="UXS150" s="28"/>
      <c r="UXT150" s="28"/>
      <c r="UXU150" s="28"/>
      <c r="UXV150" s="28"/>
      <c r="UXW150" s="28"/>
      <c r="UXX150" s="28"/>
      <c r="UXY150" s="28"/>
      <c r="UXZ150" s="28"/>
      <c r="UYA150" s="28"/>
      <c r="UYB150" s="28"/>
      <c r="UYC150" s="28"/>
      <c r="UYD150" s="28"/>
      <c r="UYE150" s="28"/>
      <c r="UYF150" s="28"/>
      <c r="UYG150" s="28"/>
      <c r="UYH150" s="28"/>
      <c r="UYI150" s="28"/>
      <c r="UYJ150" s="28"/>
      <c r="UYK150" s="28"/>
      <c r="UYL150" s="28"/>
      <c r="UYM150" s="28"/>
      <c r="UYN150" s="28"/>
      <c r="UYO150" s="28"/>
      <c r="UYP150" s="28"/>
      <c r="UYQ150" s="28"/>
      <c r="UYR150" s="28"/>
      <c r="UYS150" s="28"/>
      <c r="UYT150" s="28"/>
      <c r="UYU150" s="28"/>
      <c r="UYV150" s="28"/>
      <c r="UYW150" s="28"/>
      <c r="UYX150" s="28"/>
      <c r="UYY150" s="28"/>
      <c r="UYZ150" s="28"/>
      <c r="UZA150" s="28"/>
      <c r="UZB150" s="28"/>
      <c r="UZC150" s="28"/>
      <c r="UZD150" s="28"/>
      <c r="UZE150" s="28"/>
      <c r="UZF150" s="28"/>
      <c r="UZG150" s="28"/>
      <c r="UZH150" s="28"/>
      <c r="UZI150" s="28"/>
      <c r="UZJ150" s="28"/>
      <c r="UZK150" s="28"/>
      <c r="UZL150" s="28"/>
      <c r="UZM150" s="28"/>
      <c r="UZN150" s="28"/>
      <c r="UZO150" s="28"/>
      <c r="UZP150" s="28"/>
      <c r="UZQ150" s="28"/>
      <c r="UZR150" s="28"/>
      <c r="UZS150" s="28"/>
      <c r="UZT150" s="28"/>
      <c r="UZU150" s="28"/>
      <c r="UZV150" s="28"/>
      <c r="UZW150" s="28"/>
      <c r="UZX150" s="28"/>
      <c r="UZY150" s="28"/>
      <c r="UZZ150" s="28"/>
      <c r="VAA150" s="28"/>
      <c r="VAB150" s="28"/>
      <c r="VAC150" s="28"/>
      <c r="VAD150" s="28"/>
      <c r="VAE150" s="28"/>
      <c r="VAF150" s="28"/>
      <c r="VAG150" s="28"/>
      <c r="VAH150" s="28"/>
      <c r="VAI150" s="28"/>
      <c r="VAJ150" s="28"/>
      <c r="VAK150" s="28"/>
      <c r="VAL150" s="28"/>
      <c r="VAM150" s="28"/>
      <c r="VAN150" s="28"/>
      <c r="VAO150" s="28"/>
      <c r="VAP150" s="28"/>
      <c r="VAQ150" s="28"/>
      <c r="VAR150" s="28"/>
      <c r="VAS150" s="28"/>
      <c r="VAT150" s="28"/>
      <c r="VAU150" s="28"/>
      <c r="VAV150" s="28"/>
      <c r="VAW150" s="28"/>
      <c r="VAX150" s="28"/>
      <c r="VAY150" s="28"/>
      <c r="VAZ150" s="28"/>
      <c r="VBA150" s="28"/>
      <c r="VBB150" s="28"/>
      <c r="VBC150" s="28"/>
      <c r="VBD150" s="28"/>
      <c r="VBE150" s="28"/>
      <c r="VBF150" s="28"/>
      <c r="VBG150" s="28"/>
      <c r="VBH150" s="28"/>
      <c r="VBI150" s="28"/>
      <c r="VBJ150" s="28"/>
      <c r="VBK150" s="28"/>
      <c r="VBL150" s="28"/>
      <c r="VBM150" s="28"/>
      <c r="VBN150" s="28"/>
      <c r="VBO150" s="28"/>
      <c r="VBP150" s="28"/>
      <c r="VBQ150" s="28"/>
      <c r="VBR150" s="28"/>
      <c r="VBS150" s="28"/>
      <c r="VBT150" s="28"/>
      <c r="VBU150" s="28"/>
      <c r="VBV150" s="28"/>
      <c r="VBW150" s="28"/>
      <c r="VBX150" s="28"/>
      <c r="VBY150" s="28"/>
      <c r="VBZ150" s="28"/>
      <c r="VCA150" s="28"/>
      <c r="VCB150" s="28"/>
      <c r="VCC150" s="28"/>
      <c r="VCD150" s="28"/>
      <c r="VCE150" s="28"/>
      <c r="VCF150" s="28"/>
      <c r="VCG150" s="28"/>
      <c r="VCH150" s="28"/>
      <c r="VCI150" s="28"/>
      <c r="VCJ150" s="28"/>
      <c r="VCK150" s="28"/>
      <c r="VCL150" s="28"/>
      <c r="VCM150" s="28"/>
      <c r="VCN150" s="28"/>
      <c r="VCO150" s="28"/>
      <c r="VCP150" s="28"/>
      <c r="VCQ150" s="28"/>
      <c r="VCR150" s="28"/>
      <c r="VCS150" s="28"/>
      <c r="VCT150" s="28"/>
      <c r="VCU150" s="28"/>
      <c r="VCV150" s="28"/>
      <c r="VCW150" s="28"/>
      <c r="VCX150" s="28"/>
      <c r="VCY150" s="28"/>
      <c r="VCZ150" s="28"/>
      <c r="VDA150" s="28"/>
      <c r="VDB150" s="28"/>
      <c r="VDC150" s="28"/>
      <c r="VDD150" s="28"/>
      <c r="VDE150" s="28"/>
      <c r="VDF150" s="28"/>
      <c r="VDG150" s="28"/>
      <c r="VDH150" s="28"/>
      <c r="VDI150" s="28"/>
      <c r="VDJ150" s="28"/>
      <c r="VDK150" s="28"/>
      <c r="VDL150" s="28"/>
      <c r="VDM150" s="28"/>
      <c r="VDN150" s="28"/>
      <c r="VDO150" s="28"/>
      <c r="VDP150" s="28"/>
      <c r="VDQ150" s="28"/>
      <c r="VDR150" s="28"/>
      <c r="VDS150" s="28"/>
      <c r="VDT150" s="28"/>
      <c r="VDU150" s="28"/>
      <c r="VDV150" s="28"/>
      <c r="VDW150" s="28"/>
      <c r="VDX150" s="28"/>
      <c r="VDY150" s="28"/>
      <c r="VDZ150" s="28"/>
      <c r="VEA150" s="28"/>
      <c r="VEB150" s="28"/>
      <c r="VEC150" s="28"/>
      <c r="VED150" s="28"/>
      <c r="VEE150" s="28"/>
      <c r="VEF150" s="28"/>
      <c r="VEG150" s="28"/>
      <c r="VEH150" s="28"/>
      <c r="VEI150" s="28"/>
      <c r="VEJ150" s="28"/>
      <c r="VEK150" s="28"/>
      <c r="VEL150" s="28"/>
      <c r="VEM150" s="28"/>
      <c r="VEN150" s="28"/>
      <c r="VEO150" s="28"/>
      <c r="VEP150" s="28"/>
      <c r="VEQ150" s="28"/>
      <c r="VER150" s="28"/>
      <c r="VES150" s="28"/>
      <c r="VET150" s="28"/>
      <c r="VEU150" s="28"/>
      <c r="VEV150" s="28"/>
      <c r="VEW150" s="28"/>
      <c r="VEX150" s="28"/>
      <c r="VEY150" s="28"/>
      <c r="VEZ150" s="28"/>
      <c r="VFA150" s="28"/>
      <c r="VFB150" s="28"/>
      <c r="VFC150" s="28"/>
      <c r="VFD150" s="28"/>
      <c r="VFE150" s="28"/>
      <c r="VFF150" s="28"/>
      <c r="VFG150" s="28"/>
      <c r="VFH150" s="28"/>
      <c r="VFI150" s="28"/>
      <c r="VFJ150" s="28"/>
      <c r="VFK150" s="28"/>
      <c r="VFL150" s="28"/>
      <c r="VFM150" s="28"/>
      <c r="VFN150" s="28"/>
      <c r="VFO150" s="28"/>
      <c r="VFP150" s="28"/>
      <c r="VFQ150" s="28"/>
      <c r="VFR150" s="28"/>
      <c r="VFS150" s="28"/>
      <c r="VFT150" s="28"/>
      <c r="VFU150" s="28"/>
      <c r="VFV150" s="28"/>
      <c r="VFW150" s="28"/>
      <c r="VFX150" s="28"/>
      <c r="VFY150" s="28"/>
      <c r="VFZ150" s="28"/>
      <c r="VGA150" s="28"/>
      <c r="VGB150" s="28"/>
      <c r="VGC150" s="28"/>
      <c r="VGD150" s="28"/>
      <c r="VGE150" s="28"/>
      <c r="VGF150" s="28"/>
      <c r="VGG150" s="28"/>
      <c r="VGH150" s="28"/>
      <c r="VGI150" s="28"/>
      <c r="VGJ150" s="28"/>
      <c r="VGK150" s="28"/>
      <c r="VGL150" s="28"/>
      <c r="VGM150" s="28"/>
      <c r="VGN150" s="28"/>
      <c r="VGO150" s="28"/>
      <c r="VGP150" s="28"/>
      <c r="VGQ150" s="28"/>
      <c r="VGR150" s="28"/>
      <c r="VGS150" s="28"/>
      <c r="VGT150" s="28"/>
      <c r="VGU150" s="28"/>
      <c r="VGV150" s="28"/>
      <c r="VGW150" s="28"/>
      <c r="VGX150" s="28"/>
      <c r="VGY150" s="28"/>
      <c r="VGZ150" s="28"/>
      <c r="VHA150" s="28"/>
      <c r="VHB150" s="28"/>
      <c r="VHC150" s="28"/>
      <c r="VHD150" s="28"/>
      <c r="VHE150" s="28"/>
      <c r="VHF150" s="28"/>
      <c r="VHG150" s="28"/>
      <c r="VHH150" s="28"/>
      <c r="VHI150" s="28"/>
      <c r="VHJ150" s="28"/>
      <c r="VHK150" s="28"/>
      <c r="VHL150" s="28"/>
      <c r="VHM150" s="28"/>
      <c r="VHN150" s="28"/>
      <c r="VHO150" s="28"/>
      <c r="VHP150" s="28"/>
      <c r="VHQ150" s="28"/>
      <c r="VHR150" s="28"/>
      <c r="VHS150" s="28"/>
      <c r="VHT150" s="28"/>
      <c r="VHU150" s="28"/>
      <c r="VHV150" s="28"/>
      <c r="VHW150" s="28"/>
      <c r="VHX150" s="28"/>
      <c r="VHY150" s="28"/>
      <c r="VHZ150" s="28"/>
      <c r="VIA150" s="28"/>
      <c r="VIB150" s="28"/>
      <c r="VIC150" s="28"/>
      <c r="VID150" s="28"/>
      <c r="VIE150" s="28"/>
      <c r="VIF150" s="28"/>
      <c r="VIG150" s="28"/>
      <c r="VIH150" s="28"/>
      <c r="VII150" s="28"/>
      <c r="VIJ150" s="28"/>
      <c r="VIK150" s="28"/>
      <c r="VIL150" s="28"/>
      <c r="VIM150" s="28"/>
      <c r="VIN150" s="28"/>
      <c r="VIO150" s="28"/>
      <c r="VIP150" s="28"/>
      <c r="VIQ150" s="28"/>
      <c r="VIR150" s="28"/>
      <c r="VIS150" s="28"/>
      <c r="VIT150" s="28"/>
      <c r="VIU150" s="28"/>
      <c r="VIV150" s="28"/>
      <c r="VIW150" s="28"/>
      <c r="VIX150" s="28"/>
      <c r="VIY150" s="28"/>
      <c r="VIZ150" s="28"/>
      <c r="VJA150" s="28"/>
      <c r="VJB150" s="28"/>
      <c r="VJC150" s="28"/>
      <c r="VJD150" s="28"/>
      <c r="VJE150" s="28"/>
      <c r="VJF150" s="28"/>
      <c r="VJG150" s="28"/>
      <c r="VJH150" s="28"/>
      <c r="VJI150" s="28"/>
      <c r="VJJ150" s="28"/>
      <c r="VJK150" s="28"/>
      <c r="VJL150" s="28"/>
      <c r="VJM150" s="28"/>
      <c r="VJN150" s="28"/>
      <c r="VJO150" s="28"/>
      <c r="VJP150" s="28"/>
      <c r="VJQ150" s="28"/>
      <c r="VJR150" s="28"/>
      <c r="VJS150" s="28"/>
      <c r="VJT150" s="28"/>
      <c r="VJU150" s="28"/>
      <c r="VJV150" s="28"/>
      <c r="VJW150" s="28"/>
      <c r="VJX150" s="28"/>
      <c r="VJY150" s="28"/>
      <c r="VJZ150" s="28"/>
      <c r="VKA150" s="28"/>
      <c r="VKB150" s="28"/>
      <c r="VKC150" s="28"/>
      <c r="VKD150" s="28"/>
      <c r="VKE150" s="28"/>
      <c r="VKF150" s="28"/>
      <c r="VKG150" s="28"/>
      <c r="VKH150" s="28"/>
      <c r="VKI150" s="28"/>
      <c r="VKJ150" s="28"/>
      <c r="VKK150" s="28"/>
      <c r="VKL150" s="28"/>
      <c r="VKM150" s="28"/>
      <c r="VKN150" s="28"/>
      <c r="VKO150" s="28"/>
      <c r="VKP150" s="28"/>
      <c r="VKQ150" s="28"/>
      <c r="VKR150" s="28"/>
      <c r="VKS150" s="28"/>
      <c r="VKT150" s="28"/>
      <c r="VKU150" s="28"/>
      <c r="VKV150" s="28"/>
      <c r="VKW150" s="28"/>
      <c r="VKX150" s="28"/>
      <c r="VKY150" s="28"/>
      <c r="VKZ150" s="28"/>
      <c r="VLA150" s="28"/>
      <c r="VLB150" s="28"/>
      <c r="VLC150" s="28"/>
      <c r="VLD150" s="28"/>
      <c r="VLE150" s="28"/>
      <c r="VLF150" s="28"/>
      <c r="VLG150" s="28"/>
      <c r="VLH150" s="28"/>
      <c r="VLI150" s="28"/>
      <c r="VLJ150" s="28"/>
      <c r="VLK150" s="28"/>
      <c r="VLL150" s="28"/>
      <c r="VLM150" s="28"/>
      <c r="VLN150" s="28"/>
      <c r="VLO150" s="28"/>
      <c r="VLP150" s="28"/>
      <c r="VLQ150" s="28"/>
      <c r="VLR150" s="28"/>
      <c r="VLS150" s="28"/>
      <c r="VLT150" s="28"/>
      <c r="VLU150" s="28"/>
      <c r="VLV150" s="28"/>
      <c r="VLW150" s="28"/>
      <c r="VLX150" s="28"/>
      <c r="VLY150" s="28"/>
      <c r="VLZ150" s="28"/>
      <c r="VMA150" s="28"/>
      <c r="VMB150" s="28"/>
      <c r="VMC150" s="28"/>
      <c r="VMD150" s="28"/>
      <c r="VME150" s="28"/>
      <c r="VMF150" s="28"/>
      <c r="VMG150" s="28"/>
      <c r="VMH150" s="28"/>
      <c r="VMI150" s="28"/>
      <c r="VMJ150" s="28"/>
      <c r="VMK150" s="28"/>
      <c r="VML150" s="28"/>
      <c r="VMM150" s="28"/>
      <c r="VMN150" s="28"/>
      <c r="VMO150" s="28"/>
      <c r="VMP150" s="28"/>
      <c r="VMQ150" s="28"/>
      <c r="VMR150" s="28"/>
      <c r="VMS150" s="28"/>
      <c r="VMT150" s="28"/>
      <c r="VMU150" s="28"/>
      <c r="VMV150" s="28"/>
      <c r="VMW150" s="28"/>
      <c r="VMX150" s="28"/>
      <c r="VMY150" s="28"/>
      <c r="VMZ150" s="28"/>
      <c r="VNA150" s="28"/>
      <c r="VNB150" s="28"/>
      <c r="VNC150" s="28"/>
      <c r="VND150" s="28"/>
      <c r="VNE150" s="28"/>
      <c r="VNF150" s="28"/>
      <c r="VNG150" s="28"/>
      <c r="VNH150" s="28"/>
      <c r="VNI150" s="28"/>
      <c r="VNJ150" s="28"/>
      <c r="VNK150" s="28"/>
      <c r="VNL150" s="28"/>
      <c r="VNM150" s="28"/>
      <c r="VNN150" s="28"/>
      <c r="VNO150" s="28"/>
      <c r="VNP150" s="28"/>
      <c r="VNQ150" s="28"/>
      <c r="VNR150" s="28"/>
      <c r="VNS150" s="28"/>
      <c r="VNT150" s="28"/>
      <c r="VNU150" s="28"/>
      <c r="VNV150" s="28"/>
      <c r="VNW150" s="28"/>
      <c r="VNX150" s="28"/>
      <c r="VNY150" s="28"/>
      <c r="VNZ150" s="28"/>
      <c r="VOA150" s="28"/>
      <c r="VOB150" s="28"/>
      <c r="VOC150" s="28"/>
      <c r="VOD150" s="28"/>
      <c r="VOE150" s="28"/>
      <c r="VOF150" s="28"/>
      <c r="VOG150" s="28"/>
      <c r="VOH150" s="28"/>
      <c r="VOI150" s="28"/>
      <c r="VOJ150" s="28"/>
      <c r="VOK150" s="28"/>
      <c r="VOL150" s="28"/>
      <c r="VOM150" s="28"/>
      <c r="VON150" s="28"/>
      <c r="VOO150" s="28"/>
      <c r="VOP150" s="28"/>
      <c r="VOQ150" s="28"/>
      <c r="VOR150" s="28"/>
      <c r="VOS150" s="28"/>
      <c r="VOT150" s="28"/>
      <c r="VOU150" s="28"/>
      <c r="VOV150" s="28"/>
      <c r="VOW150" s="28"/>
      <c r="VOX150" s="28"/>
      <c r="VOY150" s="28"/>
      <c r="VOZ150" s="28"/>
      <c r="VPA150" s="28"/>
      <c r="VPB150" s="28"/>
      <c r="VPC150" s="28"/>
      <c r="VPD150" s="28"/>
      <c r="VPE150" s="28"/>
      <c r="VPF150" s="28"/>
      <c r="VPG150" s="28"/>
      <c r="VPH150" s="28"/>
      <c r="VPI150" s="28"/>
      <c r="VPJ150" s="28"/>
      <c r="VPK150" s="28"/>
      <c r="VPL150" s="28"/>
      <c r="VPM150" s="28"/>
      <c r="VPN150" s="28"/>
      <c r="VPO150" s="28"/>
      <c r="VPP150" s="28"/>
      <c r="VPQ150" s="28"/>
      <c r="VPR150" s="28"/>
      <c r="VPS150" s="28"/>
      <c r="VPT150" s="28"/>
      <c r="VPU150" s="28"/>
      <c r="VPV150" s="28"/>
      <c r="VPW150" s="28"/>
      <c r="VPX150" s="28"/>
      <c r="VPY150" s="28"/>
      <c r="VPZ150" s="28"/>
      <c r="VQA150" s="28"/>
      <c r="VQB150" s="28"/>
      <c r="VQC150" s="28"/>
      <c r="VQD150" s="28"/>
      <c r="VQE150" s="28"/>
      <c r="VQF150" s="28"/>
      <c r="VQG150" s="28"/>
      <c r="VQH150" s="28"/>
      <c r="VQI150" s="28"/>
      <c r="VQJ150" s="28"/>
      <c r="VQK150" s="28"/>
      <c r="VQL150" s="28"/>
      <c r="VQM150" s="28"/>
      <c r="VQN150" s="28"/>
      <c r="VQO150" s="28"/>
      <c r="VQP150" s="28"/>
      <c r="VQQ150" s="28"/>
      <c r="VQR150" s="28"/>
      <c r="VQS150" s="28"/>
      <c r="VQT150" s="28"/>
      <c r="VQU150" s="28"/>
      <c r="VQV150" s="28"/>
      <c r="VQW150" s="28"/>
      <c r="VQX150" s="28"/>
      <c r="VQY150" s="28"/>
      <c r="VQZ150" s="28"/>
      <c r="VRA150" s="28"/>
      <c r="VRB150" s="28"/>
      <c r="VRC150" s="28"/>
      <c r="VRD150" s="28"/>
      <c r="VRE150" s="28"/>
      <c r="VRF150" s="28"/>
      <c r="VRG150" s="28"/>
      <c r="VRH150" s="28"/>
      <c r="VRI150" s="28"/>
      <c r="VRJ150" s="28"/>
      <c r="VRK150" s="28"/>
      <c r="VRL150" s="28"/>
      <c r="VRM150" s="28"/>
      <c r="VRN150" s="28"/>
      <c r="VRO150" s="28"/>
      <c r="VRP150" s="28"/>
      <c r="VRQ150" s="28"/>
      <c r="VRR150" s="28"/>
      <c r="VRS150" s="28"/>
      <c r="VRT150" s="28"/>
      <c r="VRU150" s="28"/>
      <c r="VRV150" s="28"/>
      <c r="VRW150" s="28"/>
      <c r="VRX150" s="28"/>
      <c r="VRY150" s="28"/>
      <c r="VRZ150" s="28"/>
      <c r="VSA150" s="28"/>
      <c r="VSB150" s="28"/>
      <c r="VSC150" s="28"/>
      <c r="VSD150" s="28"/>
      <c r="VSE150" s="28"/>
      <c r="VSF150" s="28"/>
      <c r="VSG150" s="28"/>
      <c r="VSH150" s="28"/>
      <c r="VSI150" s="28"/>
      <c r="VSJ150" s="28"/>
      <c r="VSK150" s="28"/>
      <c r="VSL150" s="28"/>
      <c r="VSM150" s="28"/>
      <c r="VSN150" s="28"/>
      <c r="VSO150" s="28"/>
      <c r="VSP150" s="28"/>
      <c r="VSQ150" s="28"/>
      <c r="VSR150" s="28"/>
      <c r="VSS150" s="28"/>
      <c r="VST150" s="28"/>
      <c r="VSU150" s="28"/>
      <c r="VSV150" s="28"/>
      <c r="VSW150" s="28"/>
      <c r="VSX150" s="28"/>
      <c r="VSY150" s="28"/>
      <c r="VSZ150" s="28"/>
      <c r="VTA150" s="28"/>
      <c r="VTB150" s="28"/>
      <c r="VTC150" s="28"/>
      <c r="VTD150" s="28"/>
      <c r="VTE150" s="28"/>
      <c r="VTF150" s="28"/>
      <c r="VTG150" s="28"/>
      <c r="VTH150" s="28"/>
      <c r="VTI150" s="28"/>
      <c r="VTJ150" s="28"/>
      <c r="VTK150" s="28"/>
      <c r="VTL150" s="28"/>
      <c r="VTM150" s="28"/>
      <c r="VTN150" s="28"/>
      <c r="VTO150" s="28"/>
      <c r="VTP150" s="28"/>
      <c r="VTQ150" s="28"/>
      <c r="VTR150" s="28"/>
      <c r="VTS150" s="28"/>
      <c r="VTT150" s="28"/>
      <c r="VTU150" s="28"/>
      <c r="VTV150" s="28"/>
      <c r="VTW150" s="28"/>
      <c r="VTX150" s="28"/>
      <c r="VTY150" s="28"/>
      <c r="VTZ150" s="28"/>
      <c r="VUA150" s="28"/>
      <c r="VUB150" s="28"/>
      <c r="VUC150" s="28"/>
      <c r="VUD150" s="28"/>
      <c r="VUE150" s="28"/>
      <c r="VUF150" s="28"/>
      <c r="VUG150" s="28"/>
      <c r="VUH150" s="28"/>
      <c r="VUI150" s="28"/>
      <c r="VUJ150" s="28"/>
      <c r="VUK150" s="28"/>
      <c r="VUL150" s="28"/>
      <c r="VUM150" s="28"/>
      <c r="VUN150" s="28"/>
      <c r="VUO150" s="28"/>
      <c r="VUP150" s="28"/>
      <c r="VUQ150" s="28"/>
      <c r="VUR150" s="28"/>
      <c r="VUS150" s="28"/>
      <c r="VUT150" s="28"/>
      <c r="VUU150" s="28"/>
      <c r="VUV150" s="28"/>
      <c r="VUW150" s="28"/>
      <c r="VUX150" s="28"/>
      <c r="VUY150" s="28"/>
      <c r="VUZ150" s="28"/>
      <c r="VVA150" s="28"/>
      <c r="VVB150" s="28"/>
      <c r="VVC150" s="28"/>
      <c r="VVD150" s="28"/>
      <c r="VVE150" s="28"/>
      <c r="VVF150" s="28"/>
      <c r="VVG150" s="28"/>
      <c r="VVH150" s="28"/>
      <c r="VVI150" s="28"/>
      <c r="VVJ150" s="28"/>
      <c r="VVK150" s="28"/>
      <c r="VVL150" s="28"/>
      <c r="VVM150" s="28"/>
      <c r="VVN150" s="28"/>
      <c r="VVO150" s="28"/>
      <c r="VVP150" s="28"/>
      <c r="VVQ150" s="28"/>
      <c r="VVR150" s="28"/>
      <c r="VVS150" s="28"/>
      <c r="VVT150" s="28"/>
      <c r="VVU150" s="28"/>
      <c r="VVV150" s="28"/>
      <c r="VVW150" s="28"/>
      <c r="VVX150" s="28"/>
      <c r="VVY150" s="28"/>
      <c r="VVZ150" s="28"/>
      <c r="VWA150" s="28"/>
      <c r="VWB150" s="28"/>
      <c r="VWC150" s="28"/>
      <c r="VWD150" s="28"/>
      <c r="VWE150" s="28"/>
      <c r="VWF150" s="28"/>
      <c r="VWG150" s="28"/>
      <c r="VWH150" s="28"/>
      <c r="VWI150" s="28"/>
      <c r="VWJ150" s="28"/>
      <c r="VWK150" s="28"/>
      <c r="VWL150" s="28"/>
      <c r="VWM150" s="28"/>
      <c r="VWN150" s="28"/>
      <c r="VWO150" s="28"/>
      <c r="VWP150" s="28"/>
      <c r="VWQ150" s="28"/>
      <c r="VWR150" s="28"/>
      <c r="VWS150" s="28"/>
      <c r="VWT150" s="28"/>
      <c r="VWU150" s="28"/>
      <c r="VWV150" s="28"/>
      <c r="VWW150" s="28"/>
      <c r="VWX150" s="28"/>
      <c r="VWY150" s="28"/>
      <c r="VWZ150" s="28"/>
      <c r="VXA150" s="28"/>
      <c r="VXB150" s="28"/>
      <c r="VXC150" s="28"/>
      <c r="VXD150" s="28"/>
      <c r="VXE150" s="28"/>
      <c r="VXF150" s="28"/>
      <c r="VXG150" s="28"/>
      <c r="VXH150" s="28"/>
      <c r="VXI150" s="28"/>
      <c r="VXJ150" s="28"/>
      <c r="VXK150" s="28"/>
      <c r="VXL150" s="28"/>
      <c r="VXM150" s="28"/>
      <c r="VXN150" s="28"/>
      <c r="VXO150" s="28"/>
      <c r="VXP150" s="28"/>
      <c r="VXQ150" s="28"/>
      <c r="VXR150" s="28"/>
      <c r="VXS150" s="28"/>
      <c r="VXT150" s="28"/>
      <c r="VXU150" s="28"/>
      <c r="VXV150" s="28"/>
      <c r="VXW150" s="28"/>
      <c r="VXX150" s="28"/>
      <c r="VXY150" s="28"/>
      <c r="VXZ150" s="28"/>
      <c r="VYA150" s="28"/>
      <c r="VYB150" s="28"/>
      <c r="VYC150" s="28"/>
      <c r="VYD150" s="28"/>
      <c r="VYE150" s="28"/>
      <c r="VYF150" s="28"/>
      <c r="VYG150" s="28"/>
      <c r="VYH150" s="28"/>
      <c r="VYI150" s="28"/>
      <c r="VYJ150" s="28"/>
      <c r="VYK150" s="28"/>
      <c r="VYL150" s="28"/>
      <c r="VYM150" s="28"/>
      <c r="VYN150" s="28"/>
      <c r="VYO150" s="28"/>
      <c r="VYP150" s="28"/>
      <c r="VYQ150" s="28"/>
      <c r="VYR150" s="28"/>
      <c r="VYS150" s="28"/>
      <c r="VYT150" s="28"/>
      <c r="VYU150" s="28"/>
      <c r="VYV150" s="28"/>
      <c r="VYW150" s="28"/>
      <c r="VYX150" s="28"/>
      <c r="VYY150" s="28"/>
      <c r="VYZ150" s="28"/>
      <c r="VZA150" s="28"/>
      <c r="VZB150" s="28"/>
      <c r="VZC150" s="28"/>
      <c r="VZD150" s="28"/>
      <c r="VZE150" s="28"/>
      <c r="VZF150" s="28"/>
      <c r="VZG150" s="28"/>
      <c r="VZH150" s="28"/>
      <c r="VZI150" s="28"/>
      <c r="VZJ150" s="28"/>
      <c r="VZK150" s="28"/>
      <c r="VZL150" s="28"/>
      <c r="VZM150" s="28"/>
      <c r="VZN150" s="28"/>
      <c r="VZO150" s="28"/>
      <c r="VZP150" s="28"/>
      <c r="VZQ150" s="28"/>
      <c r="VZR150" s="28"/>
      <c r="VZS150" s="28"/>
      <c r="VZT150" s="28"/>
      <c r="VZU150" s="28"/>
      <c r="VZV150" s="28"/>
      <c r="VZW150" s="28"/>
      <c r="VZX150" s="28"/>
      <c r="VZY150" s="28"/>
      <c r="VZZ150" s="28"/>
      <c r="WAA150" s="28"/>
      <c r="WAB150" s="28"/>
      <c r="WAC150" s="28"/>
      <c r="WAD150" s="28"/>
      <c r="WAE150" s="28"/>
      <c r="WAF150" s="28"/>
      <c r="WAG150" s="28"/>
      <c r="WAH150" s="28"/>
      <c r="WAI150" s="28"/>
      <c r="WAJ150" s="28"/>
      <c r="WAK150" s="28"/>
      <c r="WAL150" s="28"/>
      <c r="WAM150" s="28"/>
      <c r="WAN150" s="28"/>
      <c r="WAO150" s="28"/>
      <c r="WAP150" s="28"/>
      <c r="WAQ150" s="28"/>
      <c r="WAR150" s="28"/>
      <c r="WAS150" s="28"/>
      <c r="WAT150" s="28"/>
      <c r="WAU150" s="28"/>
      <c r="WAV150" s="28"/>
      <c r="WAW150" s="28"/>
      <c r="WAX150" s="28"/>
      <c r="WAY150" s="28"/>
      <c r="WAZ150" s="28"/>
      <c r="WBA150" s="28"/>
      <c r="WBB150" s="28"/>
      <c r="WBC150" s="28"/>
      <c r="WBD150" s="28"/>
      <c r="WBE150" s="28"/>
      <c r="WBF150" s="28"/>
      <c r="WBG150" s="28"/>
      <c r="WBH150" s="28"/>
      <c r="WBI150" s="28"/>
      <c r="WBJ150" s="28"/>
      <c r="WBK150" s="28"/>
      <c r="WBL150" s="28"/>
      <c r="WBM150" s="28"/>
      <c r="WBN150" s="28"/>
      <c r="WBO150" s="28"/>
      <c r="WBP150" s="28"/>
      <c r="WBQ150" s="28"/>
      <c r="WBR150" s="28"/>
      <c r="WBS150" s="28"/>
      <c r="WBT150" s="28"/>
      <c r="WBU150" s="28"/>
      <c r="WBV150" s="28"/>
      <c r="WBW150" s="28"/>
      <c r="WBX150" s="28"/>
      <c r="WBY150" s="28"/>
      <c r="WBZ150" s="28"/>
      <c r="WCA150" s="28"/>
      <c r="WCB150" s="28"/>
      <c r="WCC150" s="28"/>
      <c r="WCD150" s="28"/>
      <c r="WCE150" s="28"/>
      <c r="WCF150" s="28"/>
      <c r="WCG150" s="28"/>
      <c r="WCH150" s="28"/>
      <c r="WCI150" s="28"/>
      <c r="WCJ150" s="28"/>
      <c r="WCK150" s="28"/>
      <c r="WCL150" s="28"/>
      <c r="WCM150" s="28"/>
      <c r="WCN150" s="28"/>
      <c r="WCO150" s="28"/>
      <c r="WCP150" s="28"/>
      <c r="WCQ150" s="28"/>
      <c r="WCR150" s="28"/>
      <c r="WCS150" s="28"/>
      <c r="WCT150" s="28"/>
      <c r="WCU150" s="28"/>
      <c r="WCV150" s="28"/>
      <c r="WCW150" s="28"/>
      <c r="WCX150" s="28"/>
      <c r="WCY150" s="28"/>
      <c r="WCZ150" s="28"/>
      <c r="WDA150" s="28"/>
      <c r="WDB150" s="28"/>
      <c r="WDC150" s="28"/>
      <c r="WDD150" s="28"/>
      <c r="WDE150" s="28"/>
      <c r="WDF150" s="28"/>
      <c r="WDG150" s="28"/>
      <c r="WDH150" s="28"/>
      <c r="WDI150" s="28"/>
      <c r="WDJ150" s="28"/>
      <c r="WDK150" s="28"/>
      <c r="WDL150" s="28"/>
      <c r="WDM150" s="28"/>
      <c r="WDN150" s="28"/>
      <c r="WDO150" s="28"/>
      <c r="WDP150" s="28"/>
      <c r="WDQ150" s="28"/>
      <c r="WDR150" s="28"/>
      <c r="WDS150" s="28"/>
      <c r="WDT150" s="28"/>
      <c r="WDU150" s="28"/>
      <c r="WDV150" s="28"/>
      <c r="WDW150" s="28"/>
      <c r="WDX150" s="28"/>
      <c r="WDY150" s="28"/>
      <c r="WDZ150" s="28"/>
      <c r="WEA150" s="28"/>
      <c r="WEB150" s="28"/>
      <c r="WEC150" s="28"/>
      <c r="WED150" s="28"/>
      <c r="WEE150" s="28"/>
      <c r="WEF150" s="28"/>
      <c r="WEG150" s="28"/>
      <c r="WEH150" s="28"/>
      <c r="WEI150" s="28"/>
      <c r="WEJ150" s="28"/>
      <c r="WEK150" s="28"/>
      <c r="WEL150" s="28"/>
      <c r="WEM150" s="28"/>
      <c r="WEN150" s="28"/>
      <c r="WEO150" s="28"/>
      <c r="WEP150" s="28"/>
      <c r="WEQ150" s="28"/>
      <c r="WER150" s="28"/>
      <c r="WES150" s="28"/>
      <c r="WET150" s="28"/>
      <c r="WEU150" s="28"/>
      <c r="WEV150" s="28"/>
      <c r="WEW150" s="28"/>
      <c r="WEX150" s="28"/>
      <c r="WEY150" s="28"/>
      <c r="WEZ150" s="28"/>
      <c r="WFA150" s="28"/>
      <c r="WFB150" s="28"/>
      <c r="WFC150" s="28"/>
      <c r="WFD150" s="28"/>
      <c r="WFE150" s="28"/>
      <c r="WFF150" s="28"/>
      <c r="WFG150" s="28"/>
      <c r="WFH150" s="28"/>
      <c r="WFI150" s="28"/>
      <c r="WFJ150" s="28"/>
      <c r="WFK150" s="28"/>
      <c r="WFL150" s="28"/>
      <c r="WFM150" s="28"/>
      <c r="WFN150" s="28"/>
      <c r="WFO150" s="28"/>
      <c r="WFP150" s="28"/>
      <c r="WFQ150" s="28"/>
      <c r="WFR150" s="28"/>
      <c r="WFS150" s="28"/>
      <c r="WFT150" s="28"/>
      <c r="WFU150" s="28"/>
      <c r="WFV150" s="28"/>
      <c r="WFW150" s="28"/>
      <c r="WFX150" s="28"/>
      <c r="WFY150" s="28"/>
      <c r="WFZ150" s="28"/>
      <c r="WGA150" s="28"/>
      <c r="WGB150" s="28"/>
      <c r="WGC150" s="28"/>
      <c r="WGD150" s="28"/>
      <c r="WGE150" s="28"/>
      <c r="WGF150" s="28"/>
      <c r="WGG150" s="28"/>
      <c r="WGH150" s="28"/>
      <c r="WGI150" s="28"/>
      <c r="WGJ150" s="28"/>
      <c r="WGK150" s="28"/>
      <c r="WGL150" s="28"/>
      <c r="WGM150" s="28"/>
      <c r="WGN150" s="28"/>
      <c r="WGO150" s="28"/>
      <c r="WGP150" s="28"/>
      <c r="WGQ150" s="28"/>
      <c r="WGR150" s="28"/>
      <c r="WGS150" s="28"/>
      <c r="WGT150" s="28"/>
      <c r="WGU150" s="28"/>
      <c r="WGV150" s="28"/>
      <c r="WGW150" s="28"/>
      <c r="WGX150" s="28"/>
      <c r="WGY150" s="28"/>
      <c r="WGZ150" s="28"/>
      <c r="WHA150" s="28"/>
      <c r="WHB150" s="28"/>
      <c r="WHC150" s="28"/>
      <c r="WHD150" s="28"/>
      <c r="WHE150" s="28"/>
      <c r="WHF150" s="28"/>
      <c r="WHG150" s="28"/>
      <c r="WHH150" s="28"/>
      <c r="WHI150" s="28"/>
      <c r="WHJ150" s="28"/>
      <c r="WHK150" s="28"/>
      <c r="WHL150" s="28"/>
      <c r="WHM150" s="28"/>
      <c r="WHN150" s="28"/>
      <c r="WHO150" s="28"/>
      <c r="WHP150" s="28"/>
      <c r="WHQ150" s="28"/>
      <c r="WHR150" s="28"/>
      <c r="WHS150" s="28"/>
      <c r="WHT150" s="28"/>
      <c r="WHU150" s="28"/>
      <c r="WHV150" s="28"/>
      <c r="WHW150" s="28"/>
      <c r="WHX150" s="28"/>
      <c r="WHY150" s="28"/>
      <c r="WHZ150" s="28"/>
      <c r="WIA150" s="28"/>
      <c r="WIB150" s="28"/>
      <c r="WIC150" s="28"/>
      <c r="WID150" s="28"/>
      <c r="WIE150" s="28"/>
      <c r="WIF150" s="28"/>
      <c r="WIG150" s="28"/>
      <c r="WIH150" s="28"/>
      <c r="WII150" s="28"/>
      <c r="WIJ150" s="28"/>
      <c r="WIK150" s="28"/>
      <c r="WIL150" s="28"/>
      <c r="WIM150" s="28"/>
      <c r="WIN150" s="28"/>
      <c r="WIO150" s="28"/>
      <c r="WIP150" s="28"/>
      <c r="WIQ150" s="28"/>
      <c r="WIR150" s="28"/>
      <c r="WIS150" s="28"/>
      <c r="WIT150" s="28"/>
      <c r="WIU150" s="28"/>
      <c r="WIV150" s="28"/>
      <c r="WIW150" s="28"/>
      <c r="WIX150" s="28"/>
      <c r="WIY150" s="28"/>
      <c r="WIZ150" s="28"/>
      <c r="WJA150" s="28"/>
      <c r="WJB150" s="28"/>
      <c r="WJC150" s="28"/>
      <c r="WJD150" s="28"/>
      <c r="WJE150" s="28"/>
      <c r="WJF150" s="28"/>
      <c r="WJG150" s="28"/>
      <c r="WJH150" s="28"/>
      <c r="WJI150" s="28"/>
      <c r="WJJ150" s="28"/>
      <c r="WJK150" s="28"/>
      <c r="WJL150" s="28"/>
      <c r="WJM150" s="28"/>
      <c r="WJN150" s="28"/>
      <c r="WJO150" s="28"/>
      <c r="WJP150" s="28"/>
      <c r="WJQ150" s="28"/>
      <c r="WJR150" s="28"/>
      <c r="WJS150" s="28"/>
      <c r="WJT150" s="28"/>
      <c r="WJU150" s="28"/>
      <c r="WJV150" s="28"/>
      <c r="WJW150" s="28"/>
      <c r="WJX150" s="28"/>
      <c r="WJY150" s="28"/>
      <c r="WJZ150" s="28"/>
      <c r="WKA150" s="28"/>
      <c r="WKB150" s="28"/>
      <c r="WKC150" s="28"/>
      <c r="WKD150" s="28"/>
      <c r="WKE150" s="28"/>
      <c r="WKF150" s="28"/>
      <c r="WKG150" s="28"/>
      <c r="WKH150" s="28"/>
      <c r="WKI150" s="28"/>
      <c r="WKJ150" s="28"/>
      <c r="WKK150" s="28"/>
      <c r="WKL150" s="28"/>
      <c r="WKM150" s="28"/>
      <c r="WKN150" s="28"/>
      <c r="WKO150" s="28"/>
      <c r="WKP150" s="28"/>
      <c r="WKQ150" s="28"/>
      <c r="WKR150" s="28"/>
      <c r="WKS150" s="28"/>
      <c r="WKT150" s="28"/>
      <c r="WKU150" s="28"/>
      <c r="WKV150" s="28"/>
      <c r="WKW150" s="28"/>
      <c r="WKX150" s="28"/>
      <c r="WKY150" s="28"/>
      <c r="WKZ150" s="28"/>
      <c r="WLA150" s="28"/>
      <c r="WLB150" s="28"/>
      <c r="WLC150" s="28"/>
      <c r="WLD150" s="28"/>
      <c r="WLE150" s="28"/>
      <c r="WLF150" s="28"/>
      <c r="WLG150" s="28"/>
      <c r="WLH150" s="28"/>
      <c r="WLI150" s="28"/>
      <c r="WLJ150" s="28"/>
      <c r="WLK150" s="28"/>
      <c r="WLL150" s="28"/>
      <c r="WLM150" s="28"/>
      <c r="WLN150" s="28"/>
      <c r="WLO150" s="28"/>
      <c r="WLP150" s="28"/>
      <c r="WLQ150" s="28"/>
      <c r="WLR150" s="28"/>
      <c r="WLS150" s="28"/>
      <c r="WLT150" s="28"/>
      <c r="WLU150" s="28"/>
      <c r="WLV150" s="28"/>
      <c r="WLW150" s="28"/>
      <c r="WLX150" s="28"/>
      <c r="WLY150" s="28"/>
      <c r="WLZ150" s="28"/>
      <c r="WMA150" s="28"/>
      <c r="WMB150" s="28"/>
      <c r="WMC150" s="28"/>
      <c r="WMD150" s="28"/>
      <c r="WME150" s="28"/>
      <c r="WMF150" s="28"/>
      <c r="WMG150" s="28"/>
      <c r="WMH150" s="28"/>
      <c r="WMI150" s="28"/>
      <c r="WMJ150" s="28"/>
      <c r="WMK150" s="28"/>
      <c r="WML150" s="28"/>
      <c r="WMM150" s="28"/>
      <c r="WMN150" s="28"/>
      <c r="WMO150" s="28"/>
      <c r="WMP150" s="28"/>
      <c r="WMQ150" s="28"/>
      <c r="WMR150" s="28"/>
      <c r="WMS150" s="28"/>
      <c r="WMT150" s="28"/>
      <c r="WMU150" s="28"/>
      <c r="WMV150" s="28"/>
      <c r="WMW150" s="28"/>
      <c r="WMX150" s="28"/>
      <c r="WMY150" s="28"/>
      <c r="WMZ150" s="28"/>
      <c r="WNA150" s="28"/>
      <c r="WNB150" s="28"/>
      <c r="WNC150" s="28"/>
      <c r="WND150" s="28"/>
      <c r="WNE150" s="28"/>
      <c r="WNF150" s="28"/>
      <c r="WNG150" s="28"/>
      <c r="WNH150" s="28"/>
      <c r="WNI150" s="28"/>
      <c r="WNJ150" s="28"/>
      <c r="WNK150" s="28"/>
      <c r="WNL150" s="28"/>
      <c r="WNM150" s="28"/>
      <c r="WNN150" s="28"/>
      <c r="WNO150" s="28"/>
      <c r="WNP150" s="28"/>
      <c r="WNQ150" s="28"/>
      <c r="WNR150" s="28"/>
      <c r="WNS150" s="28"/>
      <c r="WNT150" s="28"/>
      <c r="WNU150" s="28"/>
      <c r="WNV150" s="28"/>
      <c r="WNW150" s="28"/>
      <c r="WNX150" s="28"/>
      <c r="WNY150" s="28"/>
      <c r="WNZ150" s="28"/>
      <c r="WOA150" s="28"/>
      <c r="WOB150" s="28"/>
      <c r="WOC150" s="28"/>
      <c r="WOD150" s="28"/>
      <c r="WOE150" s="28"/>
      <c r="WOF150" s="28"/>
      <c r="WOG150" s="28"/>
      <c r="WOH150" s="28"/>
      <c r="WOI150" s="28"/>
      <c r="WOJ150" s="28"/>
      <c r="WOK150" s="28"/>
      <c r="WOL150" s="28"/>
      <c r="WOM150" s="28"/>
      <c r="WON150" s="28"/>
      <c r="WOO150" s="28"/>
      <c r="WOP150" s="28"/>
      <c r="WOQ150" s="28"/>
      <c r="WOR150" s="28"/>
      <c r="WOS150" s="28"/>
      <c r="WOT150" s="28"/>
      <c r="WOU150" s="28"/>
      <c r="WOV150" s="28"/>
      <c r="WOW150" s="28"/>
      <c r="WOX150" s="28"/>
      <c r="WOY150" s="28"/>
      <c r="WOZ150" s="28"/>
      <c r="WPA150" s="28"/>
      <c r="WPB150" s="28"/>
      <c r="WPC150" s="28"/>
      <c r="WPD150" s="28"/>
      <c r="WPE150" s="28"/>
      <c r="WPF150" s="28"/>
      <c r="WPG150" s="28"/>
      <c r="WPH150" s="28"/>
      <c r="WPI150" s="28"/>
      <c r="WPJ150" s="28"/>
      <c r="WPK150" s="28"/>
      <c r="WPL150" s="28"/>
      <c r="WPM150" s="28"/>
      <c r="WPN150" s="28"/>
      <c r="WPO150" s="28"/>
      <c r="WPP150" s="28"/>
      <c r="WPQ150" s="28"/>
      <c r="WPR150" s="28"/>
      <c r="WPS150" s="28"/>
      <c r="WPT150" s="28"/>
      <c r="WPU150" s="28"/>
      <c r="WPV150" s="28"/>
      <c r="WPW150" s="28"/>
      <c r="WPX150" s="28"/>
      <c r="WPY150" s="28"/>
      <c r="WPZ150" s="28"/>
      <c r="WQA150" s="28"/>
      <c r="WQB150" s="28"/>
      <c r="WQC150" s="28"/>
      <c r="WQD150" s="28"/>
      <c r="WQE150" s="28"/>
      <c r="WQF150" s="28"/>
      <c r="WQG150" s="28"/>
      <c r="WQH150" s="28"/>
      <c r="WQI150" s="28"/>
      <c r="WQJ150" s="28"/>
      <c r="WQK150" s="28"/>
      <c r="WQL150" s="28"/>
      <c r="WQM150" s="28"/>
      <c r="WQN150" s="28"/>
      <c r="WQO150" s="28"/>
      <c r="WQP150" s="28"/>
      <c r="WQQ150" s="28"/>
      <c r="WQR150" s="28"/>
      <c r="WQS150" s="28"/>
      <c r="WQT150" s="28"/>
      <c r="WQU150" s="28"/>
      <c r="WQV150" s="28"/>
      <c r="WQW150" s="28"/>
      <c r="WQX150" s="28"/>
      <c r="WQY150" s="28"/>
      <c r="WQZ150" s="28"/>
      <c r="WRA150" s="28"/>
      <c r="WRB150" s="28"/>
      <c r="WRC150" s="28"/>
      <c r="WRD150" s="28"/>
      <c r="WRE150" s="28"/>
      <c r="WRF150" s="28"/>
      <c r="WRG150" s="28"/>
      <c r="WRH150" s="28"/>
      <c r="WRI150" s="28"/>
      <c r="WRJ150" s="28"/>
      <c r="WRK150" s="28"/>
      <c r="WRL150" s="28"/>
      <c r="WRM150" s="28"/>
      <c r="WRN150" s="28"/>
      <c r="WRO150" s="28"/>
      <c r="WRP150" s="28"/>
      <c r="WRQ150" s="28"/>
      <c r="WRR150" s="28"/>
      <c r="WRS150" s="28"/>
      <c r="WRT150" s="28"/>
      <c r="WRU150" s="28"/>
      <c r="WRV150" s="28"/>
      <c r="WRW150" s="28"/>
      <c r="WRX150" s="28"/>
      <c r="WRY150" s="28"/>
      <c r="WRZ150" s="28"/>
      <c r="WSA150" s="28"/>
      <c r="WSB150" s="28"/>
      <c r="WSC150" s="28"/>
      <c r="WSD150" s="28"/>
      <c r="WSE150" s="28"/>
      <c r="WSF150" s="28"/>
      <c r="WSG150" s="28"/>
      <c r="WSH150" s="28"/>
      <c r="WSI150" s="28"/>
      <c r="WSJ150" s="28"/>
      <c r="WSK150" s="28"/>
      <c r="WSL150" s="28"/>
      <c r="WSM150" s="28"/>
      <c r="WSN150" s="28"/>
      <c r="WSO150" s="28"/>
      <c r="WSP150" s="28"/>
      <c r="WSQ150" s="28"/>
      <c r="WSR150" s="28"/>
      <c r="WSS150" s="28"/>
      <c r="WST150" s="28"/>
      <c r="WSU150" s="28"/>
      <c r="WSV150" s="28"/>
      <c r="WSW150" s="28"/>
      <c r="WSX150" s="28"/>
      <c r="WSY150" s="28"/>
      <c r="WSZ150" s="28"/>
      <c r="WTA150" s="28"/>
      <c r="WTB150" s="28"/>
      <c r="WTC150" s="28"/>
      <c r="WTD150" s="28"/>
      <c r="WTE150" s="28"/>
      <c r="WTF150" s="28"/>
      <c r="WTG150" s="28"/>
      <c r="WTH150" s="28"/>
      <c r="WTI150" s="28"/>
      <c r="WTJ150" s="28"/>
      <c r="WTK150" s="28"/>
      <c r="WTL150" s="28"/>
      <c r="WTM150" s="28"/>
      <c r="WTN150" s="28"/>
      <c r="WTO150" s="28"/>
      <c r="WTP150" s="28"/>
      <c r="WTQ150" s="28"/>
      <c r="WTR150" s="28"/>
      <c r="WTS150" s="28"/>
      <c r="WTT150" s="28"/>
      <c r="WTU150" s="28"/>
      <c r="WTV150" s="28"/>
      <c r="WTW150" s="28"/>
      <c r="WTX150" s="28"/>
      <c r="WTY150" s="28"/>
      <c r="WTZ150" s="28"/>
      <c r="WUA150" s="28"/>
      <c r="WUB150" s="28"/>
      <c r="WUC150" s="28"/>
      <c r="WUD150" s="28"/>
      <c r="WUE150" s="28"/>
      <c r="WUF150" s="28"/>
      <c r="WUG150" s="28"/>
      <c r="WUH150" s="28"/>
      <c r="WUI150" s="28"/>
      <c r="WUJ150" s="28"/>
      <c r="WUK150" s="28"/>
      <c r="WUL150" s="28"/>
      <c r="WUM150" s="28"/>
      <c r="WUN150" s="28"/>
      <c r="WUO150" s="28"/>
      <c r="WUP150" s="28"/>
      <c r="WUQ150" s="28"/>
      <c r="WUR150" s="28"/>
      <c r="WUS150" s="28"/>
      <c r="WUT150" s="28"/>
      <c r="WUU150" s="28"/>
      <c r="WUV150" s="28"/>
      <c r="WUW150" s="28"/>
      <c r="WUX150" s="28"/>
      <c r="WUY150" s="28"/>
      <c r="WUZ150" s="28"/>
      <c r="WVA150" s="28"/>
      <c r="WVB150" s="28"/>
      <c r="WVC150" s="28"/>
      <c r="WVD150" s="28"/>
      <c r="WVE150" s="28"/>
      <c r="WVF150" s="28"/>
      <c r="WVG150" s="28"/>
      <c r="WVH150" s="28"/>
      <c r="WVI150" s="28"/>
      <c r="WVJ150" s="28"/>
      <c r="WVK150" s="28"/>
      <c r="WVL150" s="28"/>
      <c r="WVM150" s="28"/>
      <c r="WVN150" s="28"/>
      <c r="WVO150" s="28"/>
      <c r="WVP150" s="28"/>
      <c r="WVQ150" s="28"/>
      <c r="WVR150" s="28"/>
      <c r="WVS150" s="28"/>
      <c r="WVT150" s="28"/>
      <c r="WVU150" s="28"/>
      <c r="WVV150" s="28"/>
      <c r="WVW150" s="28"/>
      <c r="WVX150" s="28"/>
      <c r="WVY150" s="28"/>
      <c r="WVZ150" s="28"/>
      <c r="WWA150" s="28"/>
      <c r="WWB150" s="28"/>
      <c r="WWC150" s="28"/>
      <c r="WWD150" s="28"/>
      <c r="WWE150" s="28"/>
      <c r="WWF150" s="28"/>
      <c r="WWG150" s="28"/>
      <c r="WWH150" s="28"/>
      <c r="WWI150" s="28"/>
      <c r="WWJ150" s="28"/>
      <c r="WWK150" s="28"/>
      <c r="WWL150" s="28"/>
      <c r="WWM150" s="28"/>
      <c r="WWN150" s="28"/>
      <c r="WWO150" s="28"/>
      <c r="WWP150" s="28"/>
      <c r="WWQ150" s="28"/>
      <c r="WWR150" s="28"/>
      <c r="WWS150" s="28"/>
      <c r="WWT150" s="28"/>
      <c r="WWU150" s="28"/>
      <c r="WWV150" s="28"/>
      <c r="WWW150" s="28"/>
      <c r="WWX150" s="28"/>
      <c r="WWY150" s="28"/>
      <c r="WWZ150" s="28"/>
      <c r="WXA150" s="28"/>
      <c r="WXB150" s="28"/>
      <c r="WXC150" s="28"/>
      <c r="WXD150" s="28"/>
      <c r="WXE150" s="28"/>
      <c r="WXF150" s="28"/>
      <c r="WXG150" s="28"/>
      <c r="WXH150" s="28"/>
      <c r="WXI150" s="28"/>
      <c r="WXJ150" s="28"/>
      <c r="WXK150" s="28"/>
      <c r="WXL150" s="28"/>
      <c r="WXM150" s="28"/>
      <c r="WXN150" s="28"/>
      <c r="WXO150" s="28"/>
      <c r="WXP150" s="28"/>
      <c r="WXQ150" s="28"/>
      <c r="WXR150" s="28"/>
      <c r="WXS150" s="28"/>
      <c r="WXT150" s="28"/>
      <c r="WXU150" s="28"/>
      <c r="WXV150" s="28"/>
      <c r="WXW150" s="28"/>
      <c r="WXX150" s="28"/>
      <c r="WXY150" s="28"/>
      <c r="WXZ150" s="28"/>
      <c r="WYA150" s="28"/>
      <c r="WYB150" s="28"/>
      <c r="WYC150" s="28"/>
      <c r="WYD150" s="28"/>
      <c r="WYE150" s="28"/>
      <c r="WYF150" s="28"/>
      <c r="WYG150" s="28"/>
      <c r="WYH150" s="28"/>
      <c r="WYI150" s="28"/>
      <c r="WYJ150" s="28"/>
      <c r="WYK150" s="28"/>
      <c r="WYL150" s="28"/>
      <c r="WYM150" s="28"/>
      <c r="WYN150" s="28"/>
      <c r="WYO150" s="28"/>
      <c r="WYP150" s="28"/>
      <c r="WYQ150" s="28"/>
      <c r="WYR150" s="28"/>
      <c r="WYS150" s="28"/>
      <c r="WYT150" s="28"/>
      <c r="WYU150" s="28"/>
      <c r="WYV150" s="28"/>
      <c r="WYW150" s="28"/>
      <c r="WYX150" s="28"/>
      <c r="WYY150" s="28"/>
      <c r="WYZ150" s="28"/>
      <c r="WZA150" s="28"/>
      <c r="WZB150" s="28"/>
      <c r="WZC150" s="28"/>
      <c r="WZD150" s="28"/>
      <c r="WZE150" s="28"/>
      <c r="WZF150" s="28"/>
      <c r="WZG150" s="28"/>
      <c r="WZH150" s="28"/>
      <c r="WZI150" s="28"/>
      <c r="WZJ150" s="28"/>
      <c r="WZK150" s="28"/>
      <c r="WZL150" s="28"/>
      <c r="WZM150" s="28"/>
      <c r="WZN150" s="28"/>
      <c r="WZO150" s="28"/>
      <c r="WZP150" s="28"/>
      <c r="WZQ150" s="28"/>
      <c r="WZR150" s="28"/>
      <c r="WZS150" s="28"/>
      <c r="WZT150" s="28"/>
      <c r="WZU150" s="28"/>
      <c r="WZV150" s="28"/>
      <c r="WZW150" s="28"/>
      <c r="WZX150" s="28"/>
      <c r="WZY150" s="28"/>
      <c r="WZZ150" s="28"/>
      <c r="XAA150" s="28"/>
      <c r="XAB150" s="28"/>
      <c r="XAC150" s="28"/>
      <c r="XAD150" s="28"/>
      <c r="XAE150" s="28"/>
      <c r="XAF150" s="28"/>
      <c r="XAG150" s="28"/>
      <c r="XAH150" s="28"/>
      <c r="XAI150" s="28"/>
      <c r="XAJ150" s="28"/>
      <c r="XAK150" s="28"/>
      <c r="XAL150" s="28"/>
      <c r="XAM150" s="28"/>
      <c r="XAN150" s="28"/>
      <c r="XAO150" s="28"/>
      <c r="XAP150" s="28"/>
      <c r="XAQ150" s="28"/>
      <c r="XAR150" s="28"/>
      <c r="XAS150" s="28"/>
      <c r="XAT150" s="28"/>
      <c r="XAU150" s="28"/>
      <c r="XAV150" s="28"/>
      <c r="XAW150" s="28"/>
      <c r="XAX150" s="28"/>
      <c r="XAY150" s="28"/>
      <c r="XAZ150" s="28"/>
      <c r="XBA150" s="28"/>
      <c r="XBB150" s="28"/>
      <c r="XBC150" s="28"/>
      <c r="XBD150" s="28"/>
      <c r="XBE150" s="28"/>
      <c r="XBF150" s="28"/>
      <c r="XBG150" s="28"/>
      <c r="XBH150" s="28"/>
      <c r="XBI150" s="28"/>
      <c r="XBJ150" s="28"/>
      <c r="XBK150" s="28"/>
      <c r="XBL150" s="28"/>
      <c r="XBM150" s="28"/>
      <c r="XBN150" s="28"/>
      <c r="XBO150" s="28"/>
      <c r="XBP150" s="28"/>
      <c r="XBQ150" s="28"/>
      <c r="XBR150" s="28"/>
      <c r="XBS150" s="28"/>
      <c r="XBT150" s="28"/>
      <c r="XBU150" s="28"/>
      <c r="XBV150" s="28"/>
      <c r="XBW150" s="28"/>
      <c r="XBX150" s="28"/>
      <c r="XBY150" s="28"/>
      <c r="XBZ150" s="28"/>
      <c r="XCA150" s="28"/>
      <c r="XCB150" s="28"/>
      <c r="XCC150" s="28"/>
      <c r="XCD150" s="28"/>
      <c r="XCE150" s="28"/>
      <c r="XCF150" s="28"/>
      <c r="XCG150" s="28"/>
      <c r="XCH150" s="28"/>
      <c r="XCI150" s="28"/>
      <c r="XCJ150" s="28"/>
      <c r="XCK150" s="28"/>
      <c r="XCL150" s="28"/>
      <c r="XCM150" s="28"/>
      <c r="XCN150" s="28"/>
      <c r="XCO150" s="28"/>
      <c r="XCP150" s="28"/>
      <c r="XCQ150" s="28"/>
      <c r="XCR150" s="28"/>
      <c r="XCS150" s="28"/>
      <c r="XCT150" s="28"/>
      <c r="XCU150" s="28"/>
      <c r="XCV150" s="28"/>
      <c r="XCW150" s="28"/>
      <c r="XCX150" s="28"/>
      <c r="XCY150" s="28"/>
      <c r="XCZ150" s="28"/>
      <c r="XDA150" s="28"/>
      <c r="XDB150" s="28"/>
      <c r="XDC150" s="28"/>
      <c r="XDD150" s="28"/>
      <c r="XDE150" s="28"/>
      <c r="XDF150" s="28"/>
      <c r="XDG150" s="28"/>
      <c r="XDH150" s="28"/>
      <c r="XDI150" s="28"/>
      <c r="XDJ150" s="28"/>
      <c r="XDK150" s="28"/>
      <c r="XDL150" s="28"/>
      <c r="XDM150" s="28"/>
      <c r="XDN150" s="28"/>
      <c r="XDO150" s="28"/>
      <c r="XDP150" s="28"/>
      <c r="XDQ150" s="28"/>
      <c r="XDR150" s="28"/>
      <c r="XDS150" s="28"/>
      <c r="XDT150" s="28"/>
      <c r="XDU150" s="28"/>
      <c r="XDV150" s="28"/>
      <c r="XDW150" s="28"/>
      <c r="XDX150" s="28"/>
      <c r="XDY150" s="28"/>
      <c r="XDZ150" s="28"/>
      <c r="XEA150" s="28"/>
      <c r="XEB150" s="28"/>
      <c r="XEC150" s="28"/>
      <c r="XED150" s="28"/>
      <c r="XEE150" s="28"/>
      <c r="XEF150" s="28"/>
      <c r="XEG150" s="28"/>
      <c r="XEH150" s="28"/>
      <c r="XEI150" s="28"/>
      <c r="XEJ150" s="28"/>
      <c r="XEK150" s="28"/>
      <c r="XEL150" s="28"/>
      <c r="XEM150" s="28"/>
      <c r="XEN150" s="28"/>
      <c r="XEO150" s="28"/>
      <c r="XEP150" s="28"/>
      <c r="XEQ150" s="28"/>
      <c r="XER150" s="28"/>
      <c r="XES150" s="28"/>
    </row>
    <row r="151" s="27" customFormat="1" customHeight="1" spans="1:16373">
      <c r="A151" s="130" t="s">
        <v>375</v>
      </c>
      <c r="B151" s="131" t="s">
        <v>376</v>
      </c>
      <c r="C151" s="132" t="s">
        <v>130</v>
      </c>
      <c r="D151" s="132" t="s">
        <v>96</v>
      </c>
      <c r="E151" s="132" t="s">
        <v>157</v>
      </c>
      <c r="F151" s="132" t="s">
        <v>374</v>
      </c>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34"/>
      <c r="BR151" s="134"/>
      <c r="BS151" s="134"/>
      <c r="BT151" s="134"/>
      <c r="BU151" s="134"/>
      <c r="BV151" s="134"/>
      <c r="BW151" s="134"/>
      <c r="BX151" s="134"/>
      <c r="BY151" s="134"/>
      <c r="BZ151" s="134"/>
      <c r="CA151" s="134"/>
      <c r="CB151" s="134"/>
      <c r="CC151" s="134"/>
      <c r="CD151" s="134"/>
      <c r="CE151" s="134"/>
      <c r="CF151" s="134"/>
      <c r="CG151" s="134"/>
      <c r="CH151" s="134"/>
      <c r="CI151" s="134"/>
      <c r="CJ151" s="134"/>
      <c r="CK151" s="134"/>
      <c r="CL151" s="134"/>
      <c r="CM151" s="134"/>
      <c r="CN151" s="134"/>
      <c r="CO151" s="134"/>
      <c r="CP151" s="134"/>
      <c r="CQ151" s="134"/>
      <c r="CR151" s="134"/>
      <c r="CS151" s="134"/>
      <c r="CT151" s="134"/>
      <c r="CU151" s="134"/>
      <c r="CV151" s="134"/>
      <c r="CW151" s="134"/>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c r="IX151" s="28"/>
      <c r="IY151" s="28"/>
      <c r="IZ151" s="28"/>
      <c r="JA151" s="28"/>
      <c r="JB151" s="28"/>
      <c r="JC151" s="28"/>
      <c r="JD151" s="28"/>
      <c r="JE151" s="28"/>
      <c r="JF151" s="28"/>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c r="LT151" s="28"/>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c r="OH151" s="28"/>
      <c r="OI151" s="28"/>
      <c r="OJ151" s="28"/>
      <c r="OK151" s="28"/>
      <c r="OL151" s="28"/>
      <c r="OM151" s="28"/>
      <c r="ON151" s="28"/>
      <c r="OO151" s="28"/>
      <c r="OP151" s="28"/>
      <c r="OQ151" s="28"/>
      <c r="OR151" s="28"/>
      <c r="OS151" s="28"/>
      <c r="OT151" s="28"/>
      <c r="OU151" s="28"/>
      <c r="OV151" s="28"/>
      <c r="OW151" s="28"/>
      <c r="OX151" s="28"/>
      <c r="OY151" s="28"/>
      <c r="OZ151" s="28"/>
      <c r="PA151" s="28"/>
      <c r="PB151" s="28"/>
      <c r="PC151" s="28"/>
      <c r="PD151" s="28"/>
      <c r="PE151" s="28"/>
      <c r="PF151" s="28"/>
      <c r="PG151" s="28"/>
      <c r="PH151" s="28"/>
      <c r="PI151" s="28"/>
      <c r="PJ151" s="28"/>
      <c r="PK151" s="28"/>
      <c r="PL151" s="28"/>
      <c r="PM151" s="28"/>
      <c r="PN151" s="28"/>
      <c r="PO151" s="28"/>
      <c r="PP151" s="28"/>
      <c r="PQ151" s="28"/>
      <c r="PR151" s="28"/>
      <c r="PS151" s="28"/>
      <c r="PT151" s="28"/>
      <c r="PU151" s="28"/>
      <c r="PV151" s="28"/>
      <c r="PW151" s="28"/>
      <c r="PX151" s="28"/>
      <c r="PY151" s="28"/>
      <c r="PZ151" s="28"/>
      <c r="QA151" s="28"/>
      <c r="QB151" s="28"/>
      <c r="QC151" s="28"/>
      <c r="QD151" s="28"/>
      <c r="QE151" s="28"/>
      <c r="QF151" s="28"/>
      <c r="QG151" s="28"/>
      <c r="QH151" s="28"/>
      <c r="QI151" s="28"/>
      <c r="QJ151" s="28"/>
      <c r="QK151" s="28"/>
      <c r="QL151" s="28"/>
      <c r="QM151" s="28"/>
      <c r="QN151" s="28"/>
      <c r="QO151" s="28"/>
      <c r="QP151" s="28"/>
      <c r="QQ151" s="28"/>
      <c r="QR151" s="28"/>
      <c r="QS151" s="28"/>
      <c r="QT151" s="28"/>
      <c r="QU151" s="28"/>
      <c r="QV151" s="28"/>
      <c r="QW151" s="28"/>
      <c r="QX151" s="28"/>
      <c r="QY151" s="28"/>
      <c r="QZ151" s="28"/>
      <c r="RA151" s="28"/>
      <c r="RB151" s="28"/>
      <c r="RC151" s="28"/>
      <c r="RD151" s="28"/>
      <c r="RE151" s="28"/>
      <c r="RF151" s="28"/>
      <c r="RG151" s="28"/>
      <c r="RH151" s="28"/>
      <c r="RI151" s="28"/>
      <c r="RJ151" s="28"/>
      <c r="RK151" s="28"/>
      <c r="RL151" s="28"/>
      <c r="RM151" s="28"/>
      <c r="RN151" s="28"/>
      <c r="RO151" s="28"/>
      <c r="RP151" s="28"/>
      <c r="RQ151" s="28"/>
      <c r="RR151" s="28"/>
      <c r="RS151" s="28"/>
      <c r="RT151" s="28"/>
      <c r="RU151" s="28"/>
      <c r="RV151" s="28"/>
      <c r="RW151" s="28"/>
      <c r="RX151" s="28"/>
      <c r="RY151" s="28"/>
      <c r="RZ151" s="28"/>
      <c r="SA151" s="28"/>
      <c r="SB151" s="28"/>
      <c r="SC151" s="28"/>
      <c r="SD151" s="28"/>
      <c r="SE151" s="28"/>
      <c r="SF151" s="28"/>
      <c r="SG151" s="28"/>
      <c r="SH151" s="28"/>
      <c r="SI151" s="28"/>
      <c r="SJ151" s="28"/>
      <c r="SK151" s="28"/>
      <c r="SL151" s="28"/>
      <c r="SM151" s="28"/>
      <c r="SN151" s="28"/>
      <c r="SO151" s="28"/>
      <c r="SP151" s="28"/>
      <c r="SQ151" s="28"/>
      <c r="SR151" s="28"/>
      <c r="SS151" s="28"/>
      <c r="ST151" s="28"/>
      <c r="SU151" s="28"/>
      <c r="SV151" s="28"/>
      <c r="SW151" s="28"/>
      <c r="SX151" s="28"/>
      <c r="SY151" s="28"/>
      <c r="SZ151" s="28"/>
      <c r="TA151" s="28"/>
      <c r="TB151" s="28"/>
      <c r="TC151" s="28"/>
      <c r="TD151" s="28"/>
      <c r="TE151" s="28"/>
      <c r="TF151" s="28"/>
      <c r="TG151" s="28"/>
      <c r="TH151" s="28"/>
      <c r="TI151" s="28"/>
      <c r="TJ151" s="28"/>
      <c r="TK151" s="28"/>
      <c r="TL151" s="28"/>
      <c r="TM151" s="28"/>
      <c r="TN151" s="28"/>
      <c r="TO151" s="28"/>
      <c r="TP151" s="28"/>
      <c r="TQ151" s="28"/>
      <c r="TR151" s="28"/>
      <c r="TS151" s="28"/>
      <c r="TT151" s="28"/>
      <c r="TU151" s="28"/>
      <c r="TV151" s="28"/>
      <c r="TW151" s="28"/>
      <c r="TX151" s="28"/>
      <c r="TY151" s="28"/>
      <c r="TZ151" s="28"/>
      <c r="UA151" s="28"/>
      <c r="UB151" s="28"/>
      <c r="UC151" s="28"/>
      <c r="UD151" s="28"/>
      <c r="UE151" s="28"/>
      <c r="UF151" s="28"/>
      <c r="UG151" s="28"/>
      <c r="UH151" s="28"/>
      <c r="UI151" s="28"/>
      <c r="UJ151" s="28"/>
      <c r="UK151" s="28"/>
      <c r="UL151" s="28"/>
      <c r="UM151" s="28"/>
      <c r="UN151" s="28"/>
      <c r="UO151" s="28"/>
      <c r="UP151" s="28"/>
      <c r="UQ151" s="28"/>
      <c r="UR151" s="28"/>
      <c r="US151" s="28"/>
      <c r="UT151" s="28"/>
      <c r="UU151" s="28"/>
      <c r="UV151" s="28"/>
      <c r="UW151" s="28"/>
      <c r="UX151" s="28"/>
      <c r="UY151" s="28"/>
      <c r="UZ151" s="28"/>
      <c r="VA151" s="28"/>
      <c r="VB151" s="28"/>
      <c r="VC151" s="28"/>
      <c r="VD151" s="28"/>
      <c r="VE151" s="28"/>
      <c r="VF151" s="28"/>
      <c r="VG151" s="28"/>
      <c r="VH151" s="28"/>
      <c r="VI151" s="28"/>
      <c r="VJ151" s="28"/>
      <c r="VK151" s="28"/>
      <c r="VL151" s="28"/>
      <c r="VM151" s="28"/>
      <c r="VN151" s="28"/>
      <c r="VO151" s="28"/>
      <c r="VP151" s="28"/>
      <c r="VQ151" s="28"/>
      <c r="VR151" s="28"/>
      <c r="VS151" s="28"/>
      <c r="VT151" s="28"/>
      <c r="VU151" s="28"/>
      <c r="VV151" s="28"/>
      <c r="VW151" s="28"/>
      <c r="VX151" s="28"/>
      <c r="VY151" s="28"/>
      <c r="VZ151" s="28"/>
      <c r="WA151" s="28"/>
      <c r="WB151" s="28"/>
      <c r="WC151" s="28"/>
      <c r="WD151" s="28"/>
      <c r="WE151" s="28"/>
      <c r="WF151" s="28"/>
      <c r="WG151" s="28"/>
      <c r="WH151" s="28"/>
      <c r="WI151" s="28"/>
      <c r="WJ151" s="28"/>
      <c r="WK151" s="28"/>
      <c r="WL151" s="28"/>
      <c r="WM151" s="28"/>
      <c r="WN151" s="28"/>
      <c r="WO151" s="28"/>
      <c r="WP151" s="28"/>
      <c r="WQ151" s="28"/>
      <c r="WR151" s="28"/>
      <c r="WS151" s="28"/>
      <c r="WT151" s="28"/>
      <c r="WU151" s="28"/>
      <c r="WV151" s="28"/>
      <c r="WW151" s="28"/>
      <c r="WX151" s="28"/>
      <c r="WY151" s="28"/>
      <c r="WZ151" s="28"/>
      <c r="XA151" s="28"/>
      <c r="XB151" s="28"/>
      <c r="XC151" s="28"/>
      <c r="XD151" s="28"/>
      <c r="XE151" s="28"/>
      <c r="XF151" s="28"/>
      <c r="XG151" s="28"/>
      <c r="XH151" s="28"/>
      <c r="XI151" s="28"/>
      <c r="XJ151" s="28"/>
      <c r="XK151" s="28"/>
      <c r="XL151" s="28"/>
      <c r="XM151" s="28"/>
      <c r="XN151" s="28"/>
      <c r="XO151" s="28"/>
      <c r="XP151" s="28"/>
      <c r="XQ151" s="28"/>
      <c r="XR151" s="28"/>
      <c r="XS151" s="28"/>
      <c r="XT151" s="28"/>
      <c r="XU151" s="28"/>
      <c r="XV151" s="28"/>
      <c r="XW151" s="28"/>
      <c r="XX151" s="28"/>
      <c r="XY151" s="28"/>
      <c r="XZ151" s="28"/>
      <c r="YA151" s="28"/>
      <c r="YB151" s="28"/>
      <c r="YC151" s="28"/>
      <c r="YD151" s="28"/>
      <c r="YE151" s="28"/>
      <c r="YF151" s="28"/>
      <c r="YG151" s="28"/>
      <c r="YH151" s="28"/>
      <c r="YI151" s="28"/>
      <c r="YJ151" s="28"/>
      <c r="YK151" s="28"/>
      <c r="YL151" s="28"/>
      <c r="YM151" s="28"/>
      <c r="YN151" s="28"/>
      <c r="YO151" s="28"/>
      <c r="YP151" s="28"/>
      <c r="YQ151" s="28"/>
      <c r="YR151" s="28"/>
      <c r="YS151" s="28"/>
      <c r="YT151" s="28"/>
      <c r="YU151" s="28"/>
      <c r="YV151" s="28"/>
      <c r="YW151" s="28"/>
      <c r="YX151" s="28"/>
      <c r="YY151" s="28"/>
      <c r="YZ151" s="28"/>
      <c r="ZA151" s="28"/>
      <c r="ZB151" s="28"/>
      <c r="ZC151" s="28"/>
      <c r="ZD151" s="28"/>
      <c r="ZE151" s="28"/>
      <c r="ZF151" s="28"/>
      <c r="ZG151" s="28"/>
      <c r="ZH151" s="28"/>
      <c r="ZI151" s="28"/>
      <c r="ZJ151" s="28"/>
      <c r="ZK151" s="28"/>
      <c r="ZL151" s="28"/>
      <c r="ZM151" s="28"/>
      <c r="ZN151" s="28"/>
      <c r="ZO151" s="28"/>
      <c r="ZP151" s="28"/>
      <c r="ZQ151" s="28"/>
      <c r="ZR151" s="28"/>
      <c r="ZS151" s="28"/>
      <c r="ZT151" s="28"/>
      <c r="ZU151" s="28"/>
      <c r="ZV151" s="28"/>
      <c r="ZW151" s="28"/>
      <c r="ZX151" s="28"/>
      <c r="ZY151" s="28"/>
      <c r="ZZ151" s="28"/>
      <c r="AAA151" s="28"/>
      <c r="AAB151" s="28"/>
      <c r="AAC151" s="28"/>
      <c r="AAD151" s="28"/>
      <c r="AAE151" s="28"/>
      <c r="AAF151" s="28"/>
      <c r="AAG151" s="28"/>
      <c r="AAH151" s="28"/>
      <c r="AAI151" s="28"/>
      <c r="AAJ151" s="28"/>
      <c r="AAK151" s="28"/>
      <c r="AAL151" s="28"/>
      <c r="AAM151" s="28"/>
      <c r="AAN151" s="28"/>
      <c r="AAO151" s="28"/>
      <c r="AAP151" s="28"/>
      <c r="AAQ151" s="28"/>
      <c r="AAR151" s="28"/>
      <c r="AAS151" s="28"/>
      <c r="AAT151" s="28"/>
      <c r="AAU151" s="28"/>
      <c r="AAV151" s="28"/>
      <c r="AAW151" s="28"/>
      <c r="AAX151" s="28"/>
      <c r="AAY151" s="28"/>
      <c r="AAZ151" s="28"/>
      <c r="ABA151" s="28"/>
      <c r="ABB151" s="28"/>
      <c r="ABC151" s="28"/>
      <c r="ABD151" s="28"/>
      <c r="ABE151" s="28"/>
      <c r="ABF151" s="28"/>
      <c r="ABG151" s="28"/>
      <c r="ABH151" s="28"/>
      <c r="ABI151" s="28"/>
      <c r="ABJ151" s="28"/>
      <c r="ABK151" s="28"/>
      <c r="ABL151" s="28"/>
      <c r="ABM151" s="28"/>
      <c r="ABN151" s="28"/>
      <c r="ABO151" s="28"/>
      <c r="ABP151" s="28"/>
      <c r="ABQ151" s="28"/>
      <c r="ABR151" s="28"/>
      <c r="ABS151" s="28"/>
      <c r="ABT151" s="28"/>
      <c r="ABU151" s="28"/>
      <c r="ABV151" s="28"/>
      <c r="ABW151" s="28"/>
      <c r="ABX151" s="28"/>
      <c r="ABY151" s="28"/>
      <c r="ABZ151" s="28"/>
      <c r="ACA151" s="28"/>
      <c r="ACB151" s="28"/>
      <c r="ACC151" s="28"/>
      <c r="ACD151" s="28"/>
      <c r="ACE151" s="28"/>
      <c r="ACF151" s="28"/>
      <c r="ACG151" s="28"/>
      <c r="ACH151" s="28"/>
      <c r="ACI151" s="28"/>
      <c r="ACJ151" s="28"/>
      <c r="ACK151" s="28"/>
      <c r="ACL151" s="28"/>
      <c r="ACM151" s="28"/>
      <c r="ACN151" s="28"/>
      <c r="ACO151" s="28"/>
      <c r="ACP151" s="28"/>
      <c r="ACQ151" s="28"/>
      <c r="ACR151" s="28"/>
      <c r="ACS151" s="28"/>
      <c r="ACT151" s="28"/>
      <c r="ACU151" s="28"/>
      <c r="ACV151" s="28"/>
      <c r="ACW151" s="28"/>
      <c r="ACX151" s="28"/>
      <c r="ACY151" s="28"/>
      <c r="ACZ151" s="28"/>
      <c r="ADA151" s="28"/>
      <c r="ADB151" s="28"/>
      <c r="ADC151" s="28"/>
      <c r="ADD151" s="28"/>
      <c r="ADE151" s="28"/>
      <c r="ADF151" s="28"/>
      <c r="ADG151" s="28"/>
      <c r="ADH151" s="28"/>
      <c r="ADI151" s="28"/>
      <c r="ADJ151" s="28"/>
      <c r="ADK151" s="28"/>
      <c r="ADL151" s="28"/>
      <c r="ADM151" s="28"/>
      <c r="ADN151" s="28"/>
      <c r="ADO151" s="28"/>
      <c r="ADP151" s="28"/>
      <c r="ADQ151" s="28"/>
      <c r="ADR151" s="28"/>
      <c r="ADS151" s="28"/>
      <c r="ADT151" s="28"/>
      <c r="ADU151" s="28"/>
      <c r="ADV151" s="28"/>
      <c r="ADW151" s="28"/>
      <c r="ADX151" s="28"/>
      <c r="ADY151" s="28"/>
      <c r="ADZ151" s="28"/>
      <c r="AEA151" s="28"/>
      <c r="AEB151" s="28"/>
      <c r="AEC151" s="28"/>
      <c r="AED151" s="28"/>
      <c r="AEE151" s="28"/>
      <c r="AEF151" s="28"/>
      <c r="AEG151" s="28"/>
      <c r="AEH151" s="28"/>
      <c r="AEI151" s="28"/>
      <c r="AEJ151" s="28"/>
      <c r="AEK151" s="28"/>
      <c r="AEL151" s="28"/>
      <c r="AEM151" s="28"/>
      <c r="AEN151" s="28"/>
      <c r="AEO151" s="28"/>
      <c r="AEP151" s="28"/>
      <c r="AEQ151" s="28"/>
      <c r="AER151" s="28"/>
      <c r="AES151" s="28"/>
      <c r="AET151" s="28"/>
      <c r="AEU151" s="28"/>
      <c r="AEV151" s="28"/>
      <c r="AEW151" s="28"/>
      <c r="AEX151" s="28"/>
      <c r="AEY151" s="28"/>
      <c r="AEZ151" s="28"/>
      <c r="AFA151" s="28"/>
      <c r="AFB151" s="28"/>
      <c r="AFC151" s="28"/>
      <c r="AFD151" s="28"/>
      <c r="AFE151" s="28"/>
      <c r="AFF151" s="28"/>
      <c r="AFG151" s="28"/>
      <c r="AFH151" s="28"/>
      <c r="AFI151" s="28"/>
      <c r="AFJ151" s="28"/>
      <c r="AFK151" s="28"/>
      <c r="AFL151" s="28"/>
      <c r="AFM151" s="28"/>
      <c r="AFN151" s="28"/>
      <c r="AFO151" s="28"/>
      <c r="AFP151" s="28"/>
      <c r="AFQ151" s="28"/>
      <c r="AFR151" s="28"/>
      <c r="AFS151" s="28"/>
      <c r="AFT151" s="28"/>
      <c r="AFU151" s="28"/>
      <c r="AFV151" s="28"/>
      <c r="AFW151" s="28"/>
      <c r="AFX151" s="28"/>
      <c r="AFY151" s="28"/>
      <c r="AFZ151" s="28"/>
      <c r="AGA151" s="28"/>
      <c r="AGB151" s="28"/>
      <c r="AGC151" s="28"/>
      <c r="AGD151" s="28"/>
      <c r="AGE151" s="28"/>
      <c r="AGF151" s="28"/>
      <c r="AGG151" s="28"/>
      <c r="AGH151" s="28"/>
      <c r="AGI151" s="28"/>
      <c r="AGJ151" s="28"/>
      <c r="AGK151" s="28"/>
      <c r="AGL151" s="28"/>
      <c r="AGM151" s="28"/>
      <c r="AGN151" s="28"/>
      <c r="AGO151" s="28"/>
      <c r="AGP151" s="28"/>
      <c r="AGQ151" s="28"/>
      <c r="AGR151" s="28"/>
      <c r="AGS151" s="28"/>
      <c r="AGT151" s="28"/>
      <c r="AGU151" s="28"/>
      <c r="AGV151" s="28"/>
      <c r="AGW151" s="28"/>
      <c r="AGX151" s="28"/>
      <c r="AGY151" s="28"/>
      <c r="AGZ151" s="28"/>
      <c r="AHA151" s="28"/>
      <c r="AHB151" s="28"/>
      <c r="AHC151" s="28"/>
      <c r="AHD151" s="28"/>
      <c r="AHE151" s="28"/>
      <c r="AHF151" s="28"/>
      <c r="AHG151" s="28"/>
      <c r="AHH151" s="28"/>
      <c r="AHI151" s="28"/>
      <c r="AHJ151" s="28"/>
      <c r="AHK151" s="28"/>
      <c r="AHL151" s="28"/>
      <c r="AHM151" s="28"/>
      <c r="AHN151" s="28"/>
      <c r="AHO151" s="28"/>
      <c r="AHP151" s="28"/>
      <c r="AHQ151" s="28"/>
      <c r="AHR151" s="28"/>
      <c r="AHS151" s="28"/>
      <c r="AHT151" s="28"/>
      <c r="AHU151" s="28"/>
      <c r="AHV151" s="28"/>
      <c r="AHW151" s="28"/>
      <c r="AHX151" s="28"/>
      <c r="AHY151" s="28"/>
      <c r="AHZ151" s="28"/>
      <c r="AIA151" s="28"/>
      <c r="AIB151" s="28"/>
      <c r="AIC151" s="28"/>
      <c r="AID151" s="28"/>
      <c r="AIE151" s="28"/>
      <c r="AIF151" s="28"/>
      <c r="AIG151" s="28"/>
      <c r="AIH151" s="28"/>
      <c r="AII151" s="28"/>
      <c r="AIJ151" s="28"/>
      <c r="AIK151" s="28"/>
      <c r="AIL151" s="28"/>
      <c r="AIM151" s="28"/>
      <c r="AIN151" s="28"/>
      <c r="AIO151" s="28"/>
      <c r="AIP151" s="28"/>
      <c r="AIQ151" s="28"/>
      <c r="AIR151" s="28"/>
      <c r="AIS151" s="28"/>
      <c r="AIT151" s="28"/>
      <c r="AIU151" s="28"/>
      <c r="AIV151" s="28"/>
      <c r="AIW151" s="28"/>
      <c r="AIX151" s="28"/>
      <c r="AIY151" s="28"/>
      <c r="AIZ151" s="28"/>
      <c r="AJA151" s="28"/>
      <c r="AJB151" s="28"/>
      <c r="AJC151" s="28"/>
      <c r="AJD151" s="28"/>
      <c r="AJE151" s="28"/>
      <c r="AJF151" s="28"/>
      <c r="AJG151" s="28"/>
      <c r="AJH151" s="28"/>
      <c r="AJI151" s="28"/>
      <c r="AJJ151" s="28"/>
      <c r="AJK151" s="28"/>
      <c r="AJL151" s="28"/>
      <c r="AJM151" s="28"/>
      <c r="AJN151" s="28"/>
      <c r="AJO151" s="28"/>
      <c r="AJP151" s="28"/>
      <c r="AJQ151" s="28"/>
      <c r="AJR151" s="28"/>
      <c r="AJS151" s="28"/>
      <c r="AJT151" s="28"/>
      <c r="AJU151" s="28"/>
      <c r="AJV151" s="28"/>
      <c r="AJW151" s="28"/>
      <c r="AJX151" s="28"/>
      <c r="AJY151" s="28"/>
      <c r="AJZ151" s="28"/>
      <c r="AKA151" s="28"/>
      <c r="AKB151" s="28"/>
      <c r="AKC151" s="28"/>
      <c r="AKD151" s="28"/>
      <c r="AKE151" s="28"/>
      <c r="AKF151" s="28"/>
      <c r="AKG151" s="28"/>
      <c r="AKH151" s="28"/>
      <c r="AKI151" s="28"/>
      <c r="AKJ151" s="28"/>
      <c r="AKK151" s="28"/>
      <c r="AKL151" s="28"/>
      <c r="AKM151" s="28"/>
      <c r="AKN151" s="28"/>
      <c r="AKO151" s="28"/>
      <c r="AKP151" s="28"/>
      <c r="AKQ151" s="28"/>
      <c r="AKR151" s="28"/>
      <c r="AKS151" s="28"/>
      <c r="AKT151" s="28"/>
      <c r="AKU151" s="28"/>
      <c r="AKV151" s="28"/>
      <c r="AKW151" s="28"/>
      <c r="AKX151" s="28"/>
      <c r="AKY151" s="28"/>
      <c r="AKZ151" s="28"/>
      <c r="ALA151" s="28"/>
      <c r="ALB151" s="28"/>
      <c r="ALC151" s="28"/>
      <c r="ALD151" s="28"/>
      <c r="ALE151" s="28"/>
      <c r="ALF151" s="28"/>
      <c r="ALG151" s="28"/>
      <c r="ALH151" s="28"/>
      <c r="ALI151" s="28"/>
      <c r="ALJ151" s="28"/>
      <c r="ALK151" s="28"/>
      <c r="ALL151" s="28"/>
      <c r="ALM151" s="28"/>
      <c r="ALN151" s="28"/>
      <c r="ALO151" s="28"/>
      <c r="ALP151" s="28"/>
      <c r="ALQ151" s="28"/>
      <c r="ALR151" s="28"/>
      <c r="ALS151" s="28"/>
      <c r="ALT151" s="28"/>
      <c r="ALU151" s="28"/>
      <c r="ALV151" s="28"/>
      <c r="ALW151" s="28"/>
      <c r="ALX151" s="28"/>
      <c r="ALY151" s="28"/>
      <c r="ALZ151" s="28"/>
      <c r="AMA151" s="28"/>
      <c r="AMB151" s="28"/>
      <c r="AMC151" s="28"/>
      <c r="AMD151" s="28"/>
      <c r="AME151" s="28"/>
      <c r="AMF151" s="28"/>
      <c r="AMG151" s="28"/>
      <c r="AMH151" s="28"/>
      <c r="AMI151" s="28"/>
      <c r="AMJ151" s="28"/>
      <c r="AMK151" s="28"/>
      <c r="AML151" s="28"/>
      <c r="AMM151" s="28"/>
      <c r="AMN151" s="28"/>
      <c r="AMO151" s="28"/>
      <c r="AMP151" s="28"/>
      <c r="AMQ151" s="28"/>
      <c r="AMR151" s="28"/>
      <c r="AMS151" s="28"/>
      <c r="AMT151" s="28"/>
      <c r="AMU151" s="28"/>
      <c r="AMV151" s="28"/>
      <c r="AMW151" s="28"/>
      <c r="AMX151" s="28"/>
      <c r="AMY151" s="28"/>
      <c r="AMZ151" s="28"/>
      <c r="ANA151" s="28"/>
      <c r="ANB151" s="28"/>
      <c r="ANC151" s="28"/>
      <c r="AND151" s="28"/>
      <c r="ANE151" s="28"/>
      <c r="ANF151" s="28"/>
      <c r="ANG151" s="28"/>
      <c r="ANH151" s="28"/>
      <c r="ANI151" s="28"/>
      <c r="ANJ151" s="28"/>
      <c r="ANK151" s="28"/>
      <c r="ANL151" s="28"/>
      <c r="ANM151" s="28"/>
      <c r="ANN151" s="28"/>
      <c r="ANO151" s="28"/>
      <c r="ANP151" s="28"/>
      <c r="ANQ151" s="28"/>
      <c r="ANR151" s="28"/>
      <c r="ANS151" s="28"/>
      <c r="ANT151" s="28"/>
      <c r="ANU151" s="28"/>
      <c r="ANV151" s="28"/>
      <c r="ANW151" s="28"/>
      <c r="ANX151" s="28"/>
      <c r="ANY151" s="28"/>
      <c r="ANZ151" s="28"/>
      <c r="AOA151" s="28"/>
      <c r="AOB151" s="28"/>
      <c r="AOC151" s="28"/>
      <c r="AOD151" s="28"/>
      <c r="AOE151" s="28"/>
      <c r="AOF151" s="28"/>
      <c r="AOG151" s="28"/>
      <c r="AOH151" s="28"/>
      <c r="AOI151" s="28"/>
      <c r="AOJ151" s="28"/>
      <c r="AOK151" s="28"/>
      <c r="AOL151" s="28"/>
      <c r="AOM151" s="28"/>
      <c r="AON151" s="28"/>
      <c r="AOO151" s="28"/>
      <c r="AOP151" s="28"/>
      <c r="AOQ151" s="28"/>
      <c r="AOR151" s="28"/>
      <c r="AOS151" s="28"/>
      <c r="AOT151" s="28"/>
      <c r="AOU151" s="28"/>
      <c r="AOV151" s="28"/>
      <c r="AOW151" s="28"/>
      <c r="AOX151" s="28"/>
      <c r="AOY151" s="28"/>
      <c r="AOZ151" s="28"/>
      <c r="APA151" s="28"/>
      <c r="APB151" s="28"/>
      <c r="APC151" s="28"/>
      <c r="APD151" s="28"/>
      <c r="APE151" s="28"/>
      <c r="APF151" s="28"/>
      <c r="APG151" s="28"/>
      <c r="APH151" s="28"/>
      <c r="API151" s="28"/>
      <c r="APJ151" s="28"/>
      <c r="APK151" s="28"/>
      <c r="APL151" s="28"/>
      <c r="APM151" s="28"/>
      <c r="APN151" s="28"/>
      <c r="APO151" s="28"/>
      <c r="APP151" s="28"/>
      <c r="APQ151" s="28"/>
      <c r="APR151" s="28"/>
      <c r="APS151" s="28"/>
      <c r="APT151" s="28"/>
      <c r="APU151" s="28"/>
      <c r="APV151" s="28"/>
      <c r="APW151" s="28"/>
      <c r="APX151" s="28"/>
      <c r="APY151" s="28"/>
      <c r="APZ151" s="28"/>
      <c r="AQA151" s="28"/>
      <c r="AQB151" s="28"/>
      <c r="AQC151" s="28"/>
      <c r="AQD151" s="28"/>
      <c r="AQE151" s="28"/>
      <c r="AQF151" s="28"/>
      <c r="AQG151" s="28"/>
      <c r="AQH151" s="28"/>
      <c r="AQI151" s="28"/>
      <c r="AQJ151" s="28"/>
      <c r="AQK151" s="28"/>
      <c r="AQL151" s="28"/>
      <c r="AQM151" s="28"/>
      <c r="AQN151" s="28"/>
      <c r="AQO151" s="28"/>
      <c r="AQP151" s="28"/>
      <c r="AQQ151" s="28"/>
      <c r="AQR151" s="28"/>
      <c r="AQS151" s="28"/>
      <c r="AQT151" s="28"/>
      <c r="AQU151" s="28"/>
      <c r="AQV151" s="28"/>
      <c r="AQW151" s="28"/>
      <c r="AQX151" s="28"/>
      <c r="AQY151" s="28"/>
      <c r="AQZ151" s="28"/>
      <c r="ARA151" s="28"/>
      <c r="ARB151" s="28"/>
      <c r="ARC151" s="28"/>
      <c r="ARD151" s="28"/>
      <c r="ARE151" s="28"/>
      <c r="ARF151" s="28"/>
      <c r="ARG151" s="28"/>
      <c r="ARH151" s="28"/>
      <c r="ARI151" s="28"/>
      <c r="ARJ151" s="28"/>
      <c r="ARK151" s="28"/>
      <c r="ARL151" s="28"/>
      <c r="ARM151" s="28"/>
      <c r="ARN151" s="28"/>
      <c r="ARO151" s="28"/>
      <c r="ARP151" s="28"/>
      <c r="ARQ151" s="28"/>
      <c r="ARR151" s="28"/>
      <c r="ARS151" s="28"/>
      <c r="ART151" s="28"/>
      <c r="ARU151" s="28"/>
      <c r="ARV151" s="28"/>
      <c r="ARW151" s="28"/>
      <c r="ARX151" s="28"/>
      <c r="ARY151" s="28"/>
      <c r="ARZ151" s="28"/>
      <c r="ASA151" s="28"/>
      <c r="ASB151" s="28"/>
      <c r="ASC151" s="28"/>
      <c r="ASD151" s="28"/>
      <c r="ASE151" s="28"/>
      <c r="ASF151" s="28"/>
      <c r="ASG151" s="28"/>
      <c r="ASH151" s="28"/>
      <c r="ASI151" s="28"/>
      <c r="ASJ151" s="28"/>
      <c r="ASK151" s="28"/>
      <c r="ASL151" s="28"/>
      <c r="ASM151" s="28"/>
      <c r="ASN151" s="28"/>
      <c r="ASO151" s="28"/>
      <c r="ASP151" s="28"/>
      <c r="ASQ151" s="28"/>
      <c r="ASR151" s="28"/>
      <c r="ASS151" s="28"/>
      <c r="AST151" s="28"/>
      <c r="ASU151" s="28"/>
      <c r="ASV151" s="28"/>
      <c r="ASW151" s="28"/>
      <c r="ASX151" s="28"/>
      <c r="ASY151" s="28"/>
      <c r="ASZ151" s="28"/>
      <c r="ATA151" s="28"/>
      <c r="ATB151" s="28"/>
      <c r="ATC151" s="28"/>
      <c r="ATD151" s="28"/>
      <c r="ATE151" s="28"/>
      <c r="ATF151" s="28"/>
      <c r="ATG151" s="28"/>
      <c r="ATH151" s="28"/>
      <c r="ATI151" s="28"/>
      <c r="ATJ151" s="28"/>
      <c r="ATK151" s="28"/>
      <c r="ATL151" s="28"/>
      <c r="ATM151" s="28"/>
      <c r="ATN151" s="28"/>
      <c r="ATO151" s="28"/>
      <c r="ATP151" s="28"/>
      <c r="ATQ151" s="28"/>
      <c r="ATR151" s="28"/>
      <c r="ATS151" s="28"/>
      <c r="ATT151" s="28"/>
      <c r="ATU151" s="28"/>
      <c r="ATV151" s="28"/>
      <c r="ATW151" s="28"/>
      <c r="ATX151" s="28"/>
      <c r="ATY151" s="28"/>
      <c r="ATZ151" s="28"/>
      <c r="AUA151" s="28"/>
      <c r="AUB151" s="28"/>
      <c r="AUC151" s="28"/>
      <c r="AUD151" s="28"/>
      <c r="AUE151" s="28"/>
      <c r="AUF151" s="28"/>
      <c r="AUG151" s="28"/>
      <c r="AUH151" s="28"/>
      <c r="AUI151" s="28"/>
      <c r="AUJ151" s="28"/>
      <c r="AUK151" s="28"/>
      <c r="AUL151" s="28"/>
      <c r="AUM151" s="28"/>
      <c r="AUN151" s="28"/>
      <c r="AUO151" s="28"/>
      <c r="AUP151" s="28"/>
      <c r="AUQ151" s="28"/>
      <c r="AUR151" s="28"/>
      <c r="AUS151" s="28"/>
      <c r="AUT151" s="28"/>
      <c r="AUU151" s="28"/>
      <c r="AUV151" s="28"/>
      <c r="AUW151" s="28"/>
      <c r="AUX151" s="28"/>
      <c r="AUY151" s="28"/>
      <c r="AUZ151" s="28"/>
      <c r="AVA151" s="28"/>
      <c r="AVB151" s="28"/>
      <c r="AVC151" s="28"/>
      <c r="AVD151" s="28"/>
      <c r="AVE151" s="28"/>
      <c r="AVF151" s="28"/>
      <c r="AVG151" s="28"/>
      <c r="AVH151" s="28"/>
      <c r="AVI151" s="28"/>
      <c r="AVJ151" s="28"/>
      <c r="AVK151" s="28"/>
      <c r="AVL151" s="28"/>
      <c r="AVM151" s="28"/>
      <c r="AVN151" s="28"/>
      <c r="AVO151" s="28"/>
      <c r="AVP151" s="28"/>
      <c r="AVQ151" s="28"/>
      <c r="AVR151" s="28"/>
      <c r="AVS151" s="28"/>
      <c r="AVT151" s="28"/>
      <c r="AVU151" s="28"/>
      <c r="AVV151" s="28"/>
      <c r="AVW151" s="28"/>
      <c r="AVX151" s="28"/>
      <c r="AVY151" s="28"/>
      <c r="AVZ151" s="28"/>
      <c r="AWA151" s="28"/>
      <c r="AWB151" s="28"/>
      <c r="AWC151" s="28"/>
      <c r="AWD151" s="28"/>
      <c r="AWE151" s="28"/>
      <c r="AWF151" s="28"/>
      <c r="AWG151" s="28"/>
      <c r="AWH151" s="28"/>
      <c r="AWI151" s="28"/>
      <c r="AWJ151" s="28"/>
      <c r="AWK151" s="28"/>
      <c r="AWL151" s="28"/>
      <c r="AWM151" s="28"/>
      <c r="AWN151" s="28"/>
      <c r="AWO151" s="28"/>
      <c r="AWP151" s="28"/>
      <c r="AWQ151" s="28"/>
      <c r="AWR151" s="28"/>
      <c r="AWS151" s="28"/>
      <c r="AWT151" s="28"/>
      <c r="AWU151" s="28"/>
      <c r="AWV151" s="28"/>
      <c r="AWW151" s="28"/>
      <c r="AWX151" s="28"/>
      <c r="AWY151" s="28"/>
      <c r="AWZ151" s="28"/>
      <c r="AXA151" s="28"/>
      <c r="AXB151" s="28"/>
      <c r="AXC151" s="28"/>
      <c r="AXD151" s="28"/>
      <c r="AXE151" s="28"/>
      <c r="AXF151" s="28"/>
      <c r="AXG151" s="28"/>
      <c r="AXH151" s="28"/>
      <c r="AXI151" s="28"/>
      <c r="AXJ151" s="28"/>
      <c r="AXK151" s="28"/>
      <c r="AXL151" s="28"/>
      <c r="AXM151" s="28"/>
      <c r="AXN151" s="28"/>
      <c r="AXO151" s="28"/>
      <c r="AXP151" s="28"/>
      <c r="AXQ151" s="28"/>
      <c r="AXR151" s="28"/>
      <c r="AXS151" s="28"/>
      <c r="AXT151" s="28"/>
      <c r="AXU151" s="28"/>
      <c r="AXV151" s="28"/>
      <c r="AXW151" s="28"/>
      <c r="AXX151" s="28"/>
      <c r="AXY151" s="28"/>
      <c r="AXZ151" s="28"/>
      <c r="AYA151" s="28"/>
      <c r="AYB151" s="28"/>
      <c r="AYC151" s="28"/>
      <c r="AYD151" s="28"/>
      <c r="AYE151" s="28"/>
      <c r="AYF151" s="28"/>
      <c r="AYG151" s="28"/>
      <c r="AYH151" s="28"/>
      <c r="AYI151" s="28"/>
      <c r="AYJ151" s="28"/>
      <c r="AYK151" s="28"/>
      <c r="AYL151" s="28"/>
      <c r="AYM151" s="28"/>
      <c r="AYN151" s="28"/>
      <c r="AYO151" s="28"/>
      <c r="AYP151" s="28"/>
      <c r="AYQ151" s="28"/>
      <c r="AYR151" s="28"/>
      <c r="AYS151" s="28"/>
      <c r="AYT151" s="28"/>
      <c r="AYU151" s="28"/>
      <c r="AYV151" s="28"/>
      <c r="AYW151" s="28"/>
      <c r="AYX151" s="28"/>
      <c r="AYY151" s="28"/>
      <c r="AYZ151" s="28"/>
      <c r="AZA151" s="28"/>
      <c r="AZB151" s="28"/>
      <c r="AZC151" s="28"/>
      <c r="AZD151" s="28"/>
      <c r="AZE151" s="28"/>
      <c r="AZF151" s="28"/>
      <c r="AZG151" s="28"/>
      <c r="AZH151" s="28"/>
      <c r="AZI151" s="28"/>
      <c r="AZJ151" s="28"/>
      <c r="AZK151" s="28"/>
      <c r="AZL151" s="28"/>
      <c r="AZM151" s="28"/>
      <c r="AZN151" s="28"/>
      <c r="AZO151" s="28"/>
      <c r="AZP151" s="28"/>
      <c r="AZQ151" s="28"/>
      <c r="AZR151" s="28"/>
      <c r="AZS151" s="28"/>
      <c r="AZT151" s="28"/>
      <c r="AZU151" s="28"/>
      <c r="AZV151" s="28"/>
      <c r="AZW151" s="28"/>
      <c r="AZX151" s="28"/>
      <c r="AZY151" s="28"/>
      <c r="AZZ151" s="28"/>
      <c r="BAA151" s="28"/>
      <c r="BAB151" s="28"/>
      <c r="BAC151" s="28"/>
      <c r="BAD151" s="28"/>
      <c r="BAE151" s="28"/>
      <c r="BAF151" s="28"/>
      <c r="BAG151" s="28"/>
      <c r="BAH151" s="28"/>
      <c r="BAI151" s="28"/>
      <c r="BAJ151" s="28"/>
      <c r="BAK151" s="28"/>
      <c r="BAL151" s="28"/>
      <c r="BAM151" s="28"/>
      <c r="BAN151" s="28"/>
      <c r="BAO151" s="28"/>
      <c r="BAP151" s="28"/>
      <c r="BAQ151" s="28"/>
      <c r="BAR151" s="28"/>
      <c r="BAS151" s="28"/>
      <c r="BAT151" s="28"/>
      <c r="BAU151" s="28"/>
      <c r="BAV151" s="28"/>
      <c r="BAW151" s="28"/>
      <c r="BAX151" s="28"/>
      <c r="BAY151" s="28"/>
      <c r="BAZ151" s="28"/>
      <c r="BBA151" s="28"/>
      <c r="BBB151" s="28"/>
      <c r="BBC151" s="28"/>
      <c r="BBD151" s="28"/>
      <c r="BBE151" s="28"/>
      <c r="BBF151" s="28"/>
      <c r="BBG151" s="28"/>
      <c r="BBH151" s="28"/>
      <c r="BBI151" s="28"/>
      <c r="BBJ151" s="28"/>
      <c r="BBK151" s="28"/>
      <c r="BBL151" s="28"/>
      <c r="BBM151" s="28"/>
      <c r="BBN151" s="28"/>
      <c r="BBO151" s="28"/>
      <c r="BBP151" s="28"/>
      <c r="BBQ151" s="28"/>
      <c r="BBR151" s="28"/>
      <c r="BBS151" s="28"/>
      <c r="BBT151" s="28"/>
      <c r="BBU151" s="28"/>
      <c r="BBV151" s="28"/>
      <c r="BBW151" s="28"/>
      <c r="BBX151" s="28"/>
      <c r="BBY151" s="28"/>
      <c r="BBZ151" s="28"/>
      <c r="BCA151" s="28"/>
      <c r="BCB151" s="28"/>
      <c r="BCC151" s="28"/>
      <c r="BCD151" s="28"/>
      <c r="BCE151" s="28"/>
      <c r="BCF151" s="28"/>
      <c r="BCG151" s="28"/>
      <c r="BCH151" s="28"/>
      <c r="BCI151" s="28"/>
      <c r="BCJ151" s="28"/>
      <c r="BCK151" s="28"/>
      <c r="BCL151" s="28"/>
      <c r="BCM151" s="28"/>
      <c r="BCN151" s="28"/>
      <c r="BCO151" s="28"/>
      <c r="BCP151" s="28"/>
      <c r="BCQ151" s="28"/>
      <c r="BCR151" s="28"/>
      <c r="BCS151" s="28"/>
      <c r="BCT151" s="28"/>
      <c r="BCU151" s="28"/>
      <c r="BCV151" s="28"/>
      <c r="BCW151" s="28"/>
      <c r="BCX151" s="28"/>
      <c r="BCY151" s="28"/>
      <c r="BCZ151" s="28"/>
      <c r="BDA151" s="28"/>
      <c r="BDB151" s="28"/>
      <c r="BDC151" s="28"/>
      <c r="BDD151" s="28"/>
      <c r="BDE151" s="28"/>
      <c r="BDF151" s="28"/>
      <c r="BDG151" s="28"/>
      <c r="BDH151" s="28"/>
      <c r="BDI151" s="28"/>
      <c r="BDJ151" s="28"/>
      <c r="BDK151" s="28"/>
      <c r="BDL151" s="28"/>
      <c r="BDM151" s="28"/>
      <c r="BDN151" s="28"/>
      <c r="BDO151" s="28"/>
      <c r="BDP151" s="28"/>
      <c r="BDQ151" s="28"/>
      <c r="BDR151" s="28"/>
      <c r="BDS151" s="28"/>
      <c r="BDT151" s="28"/>
      <c r="BDU151" s="28"/>
      <c r="BDV151" s="28"/>
      <c r="BDW151" s="28"/>
      <c r="BDX151" s="28"/>
      <c r="BDY151" s="28"/>
      <c r="BDZ151" s="28"/>
      <c r="BEA151" s="28"/>
      <c r="BEB151" s="28"/>
      <c r="BEC151" s="28"/>
      <c r="BED151" s="28"/>
      <c r="BEE151" s="28"/>
      <c r="BEF151" s="28"/>
      <c r="BEG151" s="28"/>
      <c r="BEH151" s="28"/>
      <c r="BEI151" s="28"/>
      <c r="BEJ151" s="28"/>
      <c r="BEK151" s="28"/>
      <c r="BEL151" s="28"/>
      <c r="BEM151" s="28"/>
      <c r="BEN151" s="28"/>
      <c r="BEO151" s="28"/>
      <c r="BEP151" s="28"/>
      <c r="BEQ151" s="28"/>
      <c r="BER151" s="28"/>
      <c r="BES151" s="28"/>
      <c r="BET151" s="28"/>
      <c r="BEU151" s="28"/>
      <c r="BEV151" s="28"/>
      <c r="BEW151" s="28"/>
      <c r="BEX151" s="28"/>
      <c r="BEY151" s="28"/>
      <c r="BEZ151" s="28"/>
      <c r="BFA151" s="28"/>
      <c r="BFB151" s="28"/>
      <c r="BFC151" s="28"/>
      <c r="BFD151" s="28"/>
      <c r="BFE151" s="28"/>
      <c r="BFF151" s="28"/>
      <c r="BFG151" s="28"/>
      <c r="BFH151" s="28"/>
      <c r="BFI151" s="28"/>
      <c r="BFJ151" s="28"/>
      <c r="BFK151" s="28"/>
      <c r="BFL151" s="28"/>
      <c r="BFM151" s="28"/>
      <c r="BFN151" s="28"/>
      <c r="BFO151" s="28"/>
      <c r="BFP151" s="28"/>
      <c r="BFQ151" s="28"/>
      <c r="BFR151" s="28"/>
      <c r="BFS151" s="28"/>
      <c r="BFT151" s="28"/>
      <c r="BFU151" s="28"/>
      <c r="BFV151" s="28"/>
      <c r="BFW151" s="28"/>
      <c r="BFX151" s="28"/>
      <c r="BFY151" s="28"/>
      <c r="BFZ151" s="28"/>
      <c r="BGA151" s="28"/>
      <c r="BGB151" s="28"/>
      <c r="BGC151" s="28"/>
      <c r="BGD151" s="28"/>
      <c r="BGE151" s="28"/>
      <c r="BGF151" s="28"/>
      <c r="BGG151" s="28"/>
      <c r="BGH151" s="28"/>
      <c r="BGI151" s="28"/>
      <c r="BGJ151" s="28"/>
      <c r="BGK151" s="28"/>
      <c r="BGL151" s="28"/>
      <c r="BGM151" s="28"/>
      <c r="BGN151" s="28"/>
      <c r="BGO151" s="28"/>
      <c r="BGP151" s="28"/>
      <c r="BGQ151" s="28"/>
      <c r="BGR151" s="28"/>
      <c r="BGS151" s="28"/>
      <c r="BGT151" s="28"/>
      <c r="BGU151" s="28"/>
      <c r="BGV151" s="28"/>
      <c r="BGW151" s="28"/>
      <c r="BGX151" s="28"/>
      <c r="BGY151" s="28"/>
      <c r="BGZ151" s="28"/>
      <c r="BHA151" s="28"/>
      <c r="BHB151" s="28"/>
      <c r="BHC151" s="28"/>
      <c r="BHD151" s="28"/>
      <c r="BHE151" s="28"/>
      <c r="BHF151" s="28"/>
      <c r="BHG151" s="28"/>
      <c r="BHH151" s="28"/>
      <c r="BHI151" s="28"/>
      <c r="BHJ151" s="28"/>
      <c r="BHK151" s="28"/>
      <c r="BHL151" s="28"/>
      <c r="BHM151" s="28"/>
      <c r="BHN151" s="28"/>
      <c r="BHO151" s="28"/>
      <c r="BHP151" s="28"/>
      <c r="BHQ151" s="28"/>
      <c r="BHR151" s="28"/>
      <c r="BHS151" s="28"/>
      <c r="BHT151" s="28"/>
      <c r="BHU151" s="28"/>
      <c r="BHV151" s="28"/>
      <c r="BHW151" s="28"/>
      <c r="BHX151" s="28"/>
      <c r="BHY151" s="28"/>
      <c r="BHZ151" s="28"/>
      <c r="BIA151" s="28"/>
      <c r="BIB151" s="28"/>
      <c r="BIC151" s="28"/>
      <c r="BID151" s="28"/>
      <c r="BIE151" s="28"/>
      <c r="BIF151" s="28"/>
      <c r="BIG151" s="28"/>
      <c r="BIH151" s="28"/>
      <c r="BII151" s="28"/>
      <c r="BIJ151" s="28"/>
      <c r="BIK151" s="28"/>
      <c r="BIL151" s="28"/>
      <c r="BIM151" s="28"/>
      <c r="BIN151" s="28"/>
      <c r="BIO151" s="28"/>
      <c r="BIP151" s="28"/>
      <c r="BIQ151" s="28"/>
      <c r="BIR151" s="28"/>
      <c r="BIS151" s="28"/>
      <c r="BIT151" s="28"/>
      <c r="BIU151" s="28"/>
      <c r="BIV151" s="28"/>
      <c r="BIW151" s="28"/>
      <c r="BIX151" s="28"/>
      <c r="BIY151" s="28"/>
      <c r="BIZ151" s="28"/>
      <c r="BJA151" s="28"/>
      <c r="BJB151" s="28"/>
      <c r="BJC151" s="28"/>
      <c r="BJD151" s="28"/>
      <c r="BJE151" s="28"/>
      <c r="BJF151" s="28"/>
      <c r="BJG151" s="28"/>
      <c r="BJH151" s="28"/>
      <c r="BJI151" s="28"/>
      <c r="BJJ151" s="28"/>
      <c r="BJK151" s="28"/>
      <c r="BJL151" s="28"/>
      <c r="BJM151" s="28"/>
      <c r="BJN151" s="28"/>
      <c r="BJO151" s="28"/>
      <c r="BJP151" s="28"/>
      <c r="BJQ151" s="28"/>
      <c r="BJR151" s="28"/>
      <c r="BJS151" s="28"/>
      <c r="BJT151" s="28"/>
      <c r="BJU151" s="28"/>
      <c r="BJV151" s="28"/>
      <c r="BJW151" s="28"/>
      <c r="BJX151" s="28"/>
      <c r="BJY151" s="28"/>
      <c r="BJZ151" s="28"/>
      <c r="BKA151" s="28"/>
      <c r="BKB151" s="28"/>
      <c r="BKC151" s="28"/>
      <c r="BKD151" s="28"/>
      <c r="BKE151" s="28"/>
      <c r="BKF151" s="28"/>
      <c r="BKG151" s="28"/>
      <c r="BKH151" s="28"/>
      <c r="BKI151" s="28"/>
      <c r="BKJ151" s="28"/>
      <c r="BKK151" s="28"/>
      <c r="BKL151" s="28"/>
      <c r="BKM151" s="28"/>
      <c r="BKN151" s="28"/>
      <c r="BKO151" s="28"/>
      <c r="BKP151" s="28"/>
      <c r="BKQ151" s="28"/>
      <c r="BKR151" s="28"/>
      <c r="BKS151" s="28"/>
      <c r="BKT151" s="28"/>
      <c r="BKU151" s="28"/>
      <c r="BKV151" s="28"/>
      <c r="BKW151" s="28"/>
      <c r="BKX151" s="28"/>
      <c r="BKY151" s="28"/>
      <c r="BKZ151" s="28"/>
      <c r="BLA151" s="28"/>
      <c r="BLB151" s="28"/>
      <c r="BLC151" s="28"/>
      <c r="BLD151" s="28"/>
      <c r="BLE151" s="28"/>
      <c r="BLF151" s="28"/>
      <c r="BLG151" s="28"/>
      <c r="BLH151" s="28"/>
      <c r="BLI151" s="28"/>
      <c r="BLJ151" s="28"/>
      <c r="BLK151" s="28"/>
      <c r="BLL151" s="28"/>
      <c r="BLM151" s="28"/>
      <c r="BLN151" s="28"/>
      <c r="BLO151" s="28"/>
      <c r="BLP151" s="28"/>
      <c r="BLQ151" s="28"/>
      <c r="BLR151" s="28"/>
      <c r="BLS151" s="28"/>
      <c r="BLT151" s="28"/>
      <c r="BLU151" s="28"/>
      <c r="BLV151" s="28"/>
      <c r="BLW151" s="28"/>
      <c r="BLX151" s="28"/>
      <c r="BLY151" s="28"/>
      <c r="BLZ151" s="28"/>
      <c r="BMA151" s="28"/>
      <c r="BMB151" s="28"/>
      <c r="BMC151" s="28"/>
      <c r="BMD151" s="28"/>
      <c r="BME151" s="28"/>
      <c r="BMF151" s="28"/>
      <c r="BMG151" s="28"/>
      <c r="BMH151" s="28"/>
      <c r="BMI151" s="28"/>
      <c r="BMJ151" s="28"/>
      <c r="BMK151" s="28"/>
      <c r="BML151" s="28"/>
      <c r="BMM151" s="28"/>
      <c r="BMN151" s="28"/>
      <c r="BMO151" s="28"/>
      <c r="BMP151" s="28"/>
      <c r="BMQ151" s="28"/>
      <c r="BMR151" s="28"/>
      <c r="BMS151" s="28"/>
      <c r="BMT151" s="28"/>
      <c r="BMU151" s="28"/>
      <c r="BMV151" s="28"/>
      <c r="BMW151" s="28"/>
      <c r="BMX151" s="28"/>
      <c r="BMY151" s="28"/>
      <c r="BMZ151" s="28"/>
      <c r="BNA151" s="28"/>
      <c r="BNB151" s="28"/>
      <c r="BNC151" s="28"/>
      <c r="BND151" s="28"/>
      <c r="BNE151" s="28"/>
      <c r="BNF151" s="28"/>
      <c r="BNG151" s="28"/>
      <c r="BNH151" s="28"/>
      <c r="BNI151" s="28"/>
      <c r="BNJ151" s="28"/>
      <c r="BNK151" s="28"/>
      <c r="BNL151" s="28"/>
      <c r="BNM151" s="28"/>
      <c r="BNN151" s="28"/>
      <c r="BNO151" s="28"/>
      <c r="BNP151" s="28"/>
      <c r="BNQ151" s="28"/>
      <c r="BNR151" s="28"/>
      <c r="BNS151" s="28"/>
      <c r="BNT151" s="28"/>
      <c r="BNU151" s="28"/>
      <c r="BNV151" s="28"/>
      <c r="BNW151" s="28"/>
      <c r="BNX151" s="28"/>
      <c r="BNY151" s="28"/>
      <c r="BNZ151" s="28"/>
      <c r="BOA151" s="28"/>
      <c r="BOB151" s="28"/>
      <c r="BOC151" s="28"/>
      <c r="BOD151" s="28"/>
      <c r="BOE151" s="28"/>
      <c r="BOF151" s="28"/>
      <c r="BOG151" s="28"/>
      <c r="BOH151" s="28"/>
      <c r="BOI151" s="28"/>
      <c r="BOJ151" s="28"/>
      <c r="BOK151" s="28"/>
      <c r="BOL151" s="28"/>
      <c r="BOM151" s="28"/>
      <c r="BON151" s="28"/>
      <c r="BOO151" s="28"/>
      <c r="BOP151" s="28"/>
      <c r="BOQ151" s="28"/>
      <c r="BOR151" s="28"/>
      <c r="BOS151" s="28"/>
      <c r="BOT151" s="28"/>
      <c r="BOU151" s="28"/>
      <c r="BOV151" s="28"/>
      <c r="BOW151" s="28"/>
      <c r="BOX151" s="28"/>
      <c r="BOY151" s="28"/>
      <c r="BOZ151" s="28"/>
      <c r="BPA151" s="28"/>
      <c r="BPB151" s="28"/>
      <c r="BPC151" s="28"/>
      <c r="BPD151" s="28"/>
      <c r="BPE151" s="28"/>
      <c r="BPF151" s="28"/>
      <c r="BPG151" s="28"/>
      <c r="BPH151" s="28"/>
      <c r="BPI151" s="28"/>
      <c r="BPJ151" s="28"/>
      <c r="BPK151" s="28"/>
      <c r="BPL151" s="28"/>
      <c r="BPM151" s="28"/>
      <c r="BPN151" s="28"/>
      <c r="BPO151" s="28"/>
      <c r="BPP151" s="28"/>
      <c r="BPQ151" s="28"/>
      <c r="BPR151" s="28"/>
      <c r="BPS151" s="28"/>
      <c r="BPT151" s="28"/>
      <c r="BPU151" s="28"/>
      <c r="BPV151" s="28"/>
      <c r="BPW151" s="28"/>
      <c r="BPX151" s="28"/>
      <c r="BPY151" s="28"/>
      <c r="BPZ151" s="28"/>
      <c r="BQA151" s="28"/>
      <c r="BQB151" s="28"/>
      <c r="BQC151" s="28"/>
      <c r="BQD151" s="28"/>
      <c r="BQE151" s="28"/>
      <c r="BQF151" s="28"/>
      <c r="BQG151" s="28"/>
      <c r="BQH151" s="28"/>
      <c r="BQI151" s="28"/>
      <c r="BQJ151" s="28"/>
      <c r="BQK151" s="28"/>
      <c r="BQL151" s="28"/>
      <c r="BQM151" s="28"/>
      <c r="BQN151" s="28"/>
      <c r="BQO151" s="28"/>
      <c r="BQP151" s="28"/>
      <c r="BQQ151" s="28"/>
      <c r="BQR151" s="28"/>
      <c r="BQS151" s="28"/>
      <c r="BQT151" s="28"/>
      <c r="BQU151" s="28"/>
      <c r="BQV151" s="28"/>
      <c r="BQW151" s="28"/>
      <c r="BQX151" s="28"/>
      <c r="BQY151" s="28"/>
      <c r="BQZ151" s="28"/>
      <c r="BRA151" s="28"/>
      <c r="BRB151" s="28"/>
      <c r="BRC151" s="28"/>
      <c r="BRD151" s="28"/>
      <c r="BRE151" s="28"/>
      <c r="BRF151" s="28"/>
      <c r="BRG151" s="28"/>
      <c r="BRH151" s="28"/>
      <c r="BRI151" s="28"/>
      <c r="BRJ151" s="28"/>
      <c r="BRK151" s="28"/>
      <c r="BRL151" s="28"/>
      <c r="BRM151" s="28"/>
      <c r="BRN151" s="28"/>
      <c r="BRO151" s="28"/>
      <c r="BRP151" s="28"/>
      <c r="BRQ151" s="28"/>
      <c r="BRR151" s="28"/>
      <c r="BRS151" s="28"/>
      <c r="BRT151" s="28"/>
      <c r="BRU151" s="28"/>
      <c r="BRV151" s="28"/>
      <c r="BRW151" s="28"/>
      <c r="BRX151" s="28"/>
      <c r="BRY151" s="28"/>
      <c r="BRZ151" s="28"/>
      <c r="BSA151" s="28"/>
      <c r="BSB151" s="28"/>
      <c r="BSC151" s="28"/>
      <c r="BSD151" s="28"/>
      <c r="BSE151" s="28"/>
      <c r="BSF151" s="28"/>
      <c r="BSG151" s="28"/>
      <c r="BSH151" s="28"/>
      <c r="BSI151" s="28"/>
      <c r="BSJ151" s="28"/>
      <c r="BSK151" s="28"/>
      <c r="BSL151" s="28"/>
      <c r="BSM151" s="28"/>
      <c r="BSN151" s="28"/>
      <c r="BSO151" s="28"/>
      <c r="BSP151" s="28"/>
      <c r="BSQ151" s="28"/>
      <c r="BSR151" s="28"/>
      <c r="BSS151" s="28"/>
      <c r="BST151" s="28"/>
      <c r="BSU151" s="28"/>
      <c r="BSV151" s="28"/>
      <c r="BSW151" s="28"/>
      <c r="BSX151" s="28"/>
      <c r="BSY151" s="28"/>
      <c r="BSZ151" s="28"/>
      <c r="BTA151" s="28"/>
      <c r="BTB151" s="28"/>
      <c r="BTC151" s="28"/>
      <c r="BTD151" s="28"/>
      <c r="BTE151" s="28"/>
      <c r="BTF151" s="28"/>
      <c r="BTG151" s="28"/>
      <c r="BTH151" s="28"/>
      <c r="BTI151" s="28"/>
      <c r="BTJ151" s="28"/>
      <c r="BTK151" s="28"/>
      <c r="BTL151" s="28"/>
      <c r="BTM151" s="28"/>
      <c r="BTN151" s="28"/>
      <c r="BTO151" s="28"/>
      <c r="BTP151" s="28"/>
      <c r="BTQ151" s="28"/>
      <c r="BTR151" s="28"/>
      <c r="BTS151" s="28"/>
      <c r="BTT151" s="28"/>
      <c r="BTU151" s="28"/>
      <c r="BTV151" s="28"/>
      <c r="BTW151" s="28"/>
      <c r="BTX151" s="28"/>
      <c r="BTY151" s="28"/>
      <c r="BTZ151" s="28"/>
      <c r="BUA151" s="28"/>
      <c r="BUB151" s="28"/>
      <c r="BUC151" s="28"/>
      <c r="BUD151" s="28"/>
      <c r="BUE151" s="28"/>
      <c r="BUF151" s="28"/>
      <c r="BUG151" s="28"/>
      <c r="BUH151" s="28"/>
      <c r="BUI151" s="28"/>
      <c r="BUJ151" s="28"/>
      <c r="BUK151" s="28"/>
      <c r="BUL151" s="28"/>
      <c r="BUM151" s="28"/>
      <c r="BUN151" s="28"/>
      <c r="BUO151" s="28"/>
      <c r="BUP151" s="28"/>
      <c r="BUQ151" s="28"/>
      <c r="BUR151" s="28"/>
      <c r="BUS151" s="28"/>
      <c r="BUT151" s="28"/>
      <c r="BUU151" s="28"/>
      <c r="BUV151" s="28"/>
      <c r="BUW151" s="28"/>
      <c r="BUX151" s="28"/>
      <c r="BUY151" s="28"/>
      <c r="BUZ151" s="28"/>
      <c r="BVA151" s="28"/>
      <c r="BVB151" s="28"/>
      <c r="BVC151" s="28"/>
      <c r="BVD151" s="28"/>
      <c r="BVE151" s="28"/>
      <c r="BVF151" s="28"/>
      <c r="BVG151" s="28"/>
      <c r="BVH151" s="28"/>
      <c r="BVI151" s="28"/>
      <c r="BVJ151" s="28"/>
      <c r="BVK151" s="28"/>
      <c r="BVL151" s="28"/>
      <c r="BVM151" s="28"/>
      <c r="BVN151" s="28"/>
      <c r="BVO151" s="28"/>
      <c r="BVP151" s="28"/>
      <c r="BVQ151" s="28"/>
      <c r="BVR151" s="28"/>
      <c r="BVS151" s="28"/>
      <c r="BVT151" s="28"/>
      <c r="BVU151" s="28"/>
      <c r="BVV151" s="28"/>
      <c r="BVW151" s="28"/>
      <c r="BVX151" s="28"/>
      <c r="BVY151" s="28"/>
      <c r="BVZ151" s="28"/>
      <c r="BWA151" s="28"/>
      <c r="BWB151" s="28"/>
      <c r="BWC151" s="28"/>
      <c r="BWD151" s="28"/>
      <c r="BWE151" s="28"/>
      <c r="BWF151" s="28"/>
      <c r="BWG151" s="28"/>
      <c r="BWH151" s="28"/>
      <c r="BWI151" s="28"/>
      <c r="BWJ151" s="28"/>
      <c r="BWK151" s="28"/>
      <c r="BWL151" s="28"/>
      <c r="BWM151" s="28"/>
      <c r="BWN151" s="28"/>
      <c r="BWO151" s="28"/>
      <c r="BWP151" s="28"/>
      <c r="BWQ151" s="28"/>
      <c r="BWR151" s="28"/>
      <c r="BWS151" s="28"/>
      <c r="BWT151" s="28"/>
      <c r="BWU151" s="28"/>
      <c r="BWV151" s="28"/>
      <c r="BWW151" s="28"/>
      <c r="BWX151" s="28"/>
      <c r="BWY151" s="28"/>
      <c r="BWZ151" s="28"/>
      <c r="BXA151" s="28"/>
      <c r="BXB151" s="28"/>
      <c r="BXC151" s="28"/>
      <c r="BXD151" s="28"/>
      <c r="BXE151" s="28"/>
      <c r="BXF151" s="28"/>
      <c r="BXG151" s="28"/>
      <c r="BXH151" s="28"/>
      <c r="BXI151" s="28"/>
      <c r="BXJ151" s="28"/>
      <c r="BXK151" s="28"/>
      <c r="BXL151" s="28"/>
      <c r="BXM151" s="28"/>
      <c r="BXN151" s="28"/>
      <c r="BXO151" s="28"/>
      <c r="BXP151" s="28"/>
      <c r="BXQ151" s="28"/>
      <c r="BXR151" s="28"/>
      <c r="BXS151" s="28"/>
      <c r="BXT151" s="28"/>
      <c r="BXU151" s="28"/>
      <c r="BXV151" s="28"/>
      <c r="BXW151" s="28"/>
      <c r="BXX151" s="28"/>
      <c r="BXY151" s="28"/>
      <c r="BXZ151" s="28"/>
      <c r="BYA151" s="28"/>
      <c r="BYB151" s="28"/>
      <c r="BYC151" s="28"/>
      <c r="BYD151" s="28"/>
      <c r="BYE151" s="28"/>
      <c r="BYF151" s="28"/>
      <c r="BYG151" s="28"/>
      <c r="BYH151" s="28"/>
      <c r="BYI151" s="28"/>
      <c r="BYJ151" s="28"/>
      <c r="BYK151" s="28"/>
      <c r="BYL151" s="28"/>
      <c r="BYM151" s="28"/>
      <c r="BYN151" s="28"/>
      <c r="BYO151" s="28"/>
      <c r="BYP151" s="28"/>
      <c r="BYQ151" s="28"/>
      <c r="BYR151" s="28"/>
      <c r="BYS151" s="28"/>
      <c r="BYT151" s="28"/>
      <c r="BYU151" s="28"/>
      <c r="BYV151" s="28"/>
      <c r="BYW151" s="28"/>
      <c r="BYX151" s="28"/>
      <c r="BYY151" s="28"/>
      <c r="BYZ151" s="28"/>
      <c r="BZA151" s="28"/>
      <c r="BZB151" s="28"/>
      <c r="BZC151" s="28"/>
      <c r="BZD151" s="28"/>
      <c r="BZE151" s="28"/>
      <c r="BZF151" s="28"/>
      <c r="BZG151" s="28"/>
      <c r="BZH151" s="28"/>
      <c r="BZI151" s="28"/>
      <c r="BZJ151" s="28"/>
      <c r="BZK151" s="28"/>
      <c r="BZL151" s="28"/>
      <c r="BZM151" s="28"/>
      <c r="BZN151" s="28"/>
      <c r="BZO151" s="28"/>
      <c r="BZP151" s="28"/>
      <c r="BZQ151" s="28"/>
      <c r="BZR151" s="28"/>
      <c r="BZS151" s="28"/>
      <c r="BZT151" s="28"/>
      <c r="BZU151" s="28"/>
      <c r="BZV151" s="28"/>
      <c r="BZW151" s="28"/>
      <c r="BZX151" s="28"/>
      <c r="BZY151" s="28"/>
      <c r="BZZ151" s="28"/>
      <c r="CAA151" s="28"/>
      <c r="CAB151" s="28"/>
      <c r="CAC151" s="28"/>
      <c r="CAD151" s="28"/>
      <c r="CAE151" s="28"/>
      <c r="CAF151" s="28"/>
      <c r="CAG151" s="28"/>
      <c r="CAH151" s="28"/>
      <c r="CAI151" s="28"/>
      <c r="CAJ151" s="28"/>
      <c r="CAK151" s="28"/>
      <c r="CAL151" s="28"/>
      <c r="CAM151" s="28"/>
      <c r="CAN151" s="28"/>
      <c r="CAO151" s="28"/>
      <c r="CAP151" s="28"/>
      <c r="CAQ151" s="28"/>
      <c r="CAR151" s="28"/>
      <c r="CAS151" s="28"/>
      <c r="CAT151" s="28"/>
      <c r="CAU151" s="28"/>
      <c r="CAV151" s="28"/>
      <c r="CAW151" s="28"/>
      <c r="CAX151" s="28"/>
      <c r="CAY151" s="28"/>
      <c r="CAZ151" s="28"/>
      <c r="CBA151" s="28"/>
      <c r="CBB151" s="28"/>
      <c r="CBC151" s="28"/>
      <c r="CBD151" s="28"/>
      <c r="CBE151" s="28"/>
      <c r="CBF151" s="28"/>
      <c r="CBG151" s="28"/>
      <c r="CBH151" s="28"/>
      <c r="CBI151" s="28"/>
      <c r="CBJ151" s="28"/>
      <c r="CBK151" s="28"/>
      <c r="CBL151" s="28"/>
      <c r="CBM151" s="28"/>
      <c r="CBN151" s="28"/>
      <c r="CBO151" s="28"/>
      <c r="CBP151" s="28"/>
      <c r="CBQ151" s="28"/>
      <c r="CBR151" s="28"/>
      <c r="CBS151" s="28"/>
      <c r="CBT151" s="28"/>
      <c r="CBU151" s="28"/>
      <c r="CBV151" s="28"/>
      <c r="CBW151" s="28"/>
      <c r="CBX151" s="28"/>
      <c r="CBY151" s="28"/>
      <c r="CBZ151" s="28"/>
      <c r="CCA151" s="28"/>
      <c r="CCB151" s="28"/>
      <c r="CCC151" s="28"/>
      <c r="CCD151" s="28"/>
      <c r="CCE151" s="28"/>
      <c r="CCF151" s="28"/>
      <c r="CCG151" s="28"/>
      <c r="CCH151" s="28"/>
      <c r="CCI151" s="28"/>
      <c r="CCJ151" s="28"/>
      <c r="CCK151" s="28"/>
      <c r="CCL151" s="28"/>
      <c r="CCM151" s="28"/>
      <c r="CCN151" s="28"/>
      <c r="CCO151" s="28"/>
      <c r="CCP151" s="28"/>
      <c r="CCQ151" s="28"/>
      <c r="CCR151" s="28"/>
      <c r="CCS151" s="28"/>
      <c r="CCT151" s="28"/>
      <c r="CCU151" s="28"/>
      <c r="CCV151" s="28"/>
      <c r="CCW151" s="28"/>
      <c r="CCX151" s="28"/>
      <c r="CCY151" s="28"/>
      <c r="CCZ151" s="28"/>
      <c r="CDA151" s="28"/>
      <c r="CDB151" s="28"/>
      <c r="CDC151" s="28"/>
      <c r="CDD151" s="28"/>
      <c r="CDE151" s="28"/>
      <c r="CDF151" s="28"/>
      <c r="CDG151" s="28"/>
      <c r="CDH151" s="28"/>
      <c r="CDI151" s="28"/>
      <c r="CDJ151" s="28"/>
      <c r="CDK151" s="28"/>
      <c r="CDL151" s="28"/>
      <c r="CDM151" s="28"/>
      <c r="CDN151" s="28"/>
      <c r="CDO151" s="28"/>
      <c r="CDP151" s="28"/>
      <c r="CDQ151" s="28"/>
      <c r="CDR151" s="28"/>
      <c r="CDS151" s="28"/>
      <c r="CDT151" s="28"/>
      <c r="CDU151" s="28"/>
      <c r="CDV151" s="28"/>
      <c r="CDW151" s="28"/>
      <c r="CDX151" s="28"/>
      <c r="CDY151" s="28"/>
      <c r="CDZ151" s="28"/>
      <c r="CEA151" s="28"/>
      <c r="CEB151" s="28"/>
      <c r="CEC151" s="28"/>
      <c r="CED151" s="28"/>
      <c r="CEE151" s="28"/>
      <c r="CEF151" s="28"/>
      <c r="CEG151" s="28"/>
      <c r="CEH151" s="28"/>
      <c r="CEI151" s="28"/>
      <c r="CEJ151" s="28"/>
      <c r="CEK151" s="28"/>
      <c r="CEL151" s="28"/>
      <c r="CEM151" s="28"/>
      <c r="CEN151" s="28"/>
      <c r="CEO151" s="28"/>
      <c r="CEP151" s="28"/>
      <c r="CEQ151" s="28"/>
      <c r="CER151" s="28"/>
      <c r="CES151" s="28"/>
      <c r="CET151" s="28"/>
      <c r="CEU151" s="28"/>
      <c r="CEV151" s="28"/>
      <c r="CEW151" s="28"/>
      <c r="CEX151" s="28"/>
      <c r="CEY151" s="28"/>
      <c r="CEZ151" s="28"/>
      <c r="CFA151" s="28"/>
      <c r="CFB151" s="28"/>
      <c r="CFC151" s="28"/>
      <c r="CFD151" s="28"/>
      <c r="CFE151" s="28"/>
      <c r="CFF151" s="28"/>
      <c r="CFG151" s="28"/>
      <c r="CFH151" s="28"/>
      <c r="CFI151" s="28"/>
      <c r="CFJ151" s="28"/>
      <c r="CFK151" s="28"/>
      <c r="CFL151" s="28"/>
      <c r="CFM151" s="28"/>
      <c r="CFN151" s="28"/>
      <c r="CFO151" s="28"/>
      <c r="CFP151" s="28"/>
      <c r="CFQ151" s="28"/>
      <c r="CFR151" s="28"/>
      <c r="CFS151" s="28"/>
      <c r="CFT151" s="28"/>
      <c r="CFU151" s="28"/>
      <c r="CFV151" s="28"/>
      <c r="CFW151" s="28"/>
      <c r="CFX151" s="28"/>
      <c r="CFY151" s="28"/>
      <c r="CFZ151" s="28"/>
      <c r="CGA151" s="28"/>
      <c r="CGB151" s="28"/>
      <c r="CGC151" s="28"/>
      <c r="CGD151" s="28"/>
      <c r="CGE151" s="28"/>
      <c r="CGF151" s="28"/>
      <c r="CGG151" s="28"/>
      <c r="CGH151" s="28"/>
      <c r="CGI151" s="28"/>
      <c r="CGJ151" s="28"/>
      <c r="CGK151" s="28"/>
      <c r="CGL151" s="28"/>
      <c r="CGM151" s="28"/>
      <c r="CGN151" s="28"/>
      <c r="CGO151" s="28"/>
      <c r="CGP151" s="28"/>
      <c r="CGQ151" s="28"/>
      <c r="CGR151" s="28"/>
      <c r="CGS151" s="28"/>
      <c r="CGT151" s="28"/>
      <c r="CGU151" s="28"/>
      <c r="CGV151" s="28"/>
      <c r="CGW151" s="28"/>
      <c r="CGX151" s="28"/>
      <c r="CGY151" s="28"/>
      <c r="CGZ151" s="28"/>
      <c r="CHA151" s="28"/>
      <c r="CHB151" s="28"/>
      <c r="CHC151" s="28"/>
      <c r="CHD151" s="28"/>
      <c r="CHE151" s="28"/>
      <c r="CHF151" s="28"/>
      <c r="CHG151" s="28"/>
      <c r="CHH151" s="28"/>
      <c r="CHI151" s="28"/>
      <c r="CHJ151" s="28"/>
      <c r="CHK151" s="28"/>
      <c r="CHL151" s="28"/>
      <c r="CHM151" s="28"/>
      <c r="CHN151" s="28"/>
      <c r="CHO151" s="28"/>
      <c r="CHP151" s="28"/>
      <c r="CHQ151" s="28"/>
      <c r="CHR151" s="28"/>
      <c r="CHS151" s="28"/>
      <c r="CHT151" s="28"/>
      <c r="CHU151" s="28"/>
      <c r="CHV151" s="28"/>
      <c r="CHW151" s="28"/>
      <c r="CHX151" s="28"/>
      <c r="CHY151" s="28"/>
      <c r="CHZ151" s="28"/>
      <c r="CIA151" s="28"/>
      <c r="CIB151" s="28"/>
      <c r="CIC151" s="28"/>
      <c r="CID151" s="28"/>
      <c r="CIE151" s="28"/>
      <c r="CIF151" s="28"/>
      <c r="CIG151" s="28"/>
      <c r="CIH151" s="28"/>
      <c r="CII151" s="28"/>
      <c r="CIJ151" s="28"/>
      <c r="CIK151" s="28"/>
      <c r="CIL151" s="28"/>
      <c r="CIM151" s="28"/>
      <c r="CIN151" s="28"/>
      <c r="CIO151" s="28"/>
      <c r="CIP151" s="28"/>
      <c r="CIQ151" s="28"/>
      <c r="CIR151" s="28"/>
      <c r="CIS151" s="28"/>
      <c r="CIT151" s="28"/>
      <c r="CIU151" s="28"/>
      <c r="CIV151" s="28"/>
      <c r="CIW151" s="28"/>
      <c r="CIX151" s="28"/>
      <c r="CIY151" s="28"/>
      <c r="CIZ151" s="28"/>
      <c r="CJA151" s="28"/>
      <c r="CJB151" s="28"/>
      <c r="CJC151" s="28"/>
      <c r="CJD151" s="28"/>
      <c r="CJE151" s="28"/>
      <c r="CJF151" s="28"/>
      <c r="CJG151" s="28"/>
      <c r="CJH151" s="28"/>
      <c r="CJI151" s="28"/>
      <c r="CJJ151" s="28"/>
      <c r="CJK151" s="28"/>
      <c r="CJL151" s="28"/>
      <c r="CJM151" s="28"/>
      <c r="CJN151" s="28"/>
      <c r="CJO151" s="28"/>
      <c r="CJP151" s="28"/>
      <c r="CJQ151" s="28"/>
      <c r="CJR151" s="28"/>
      <c r="CJS151" s="28"/>
      <c r="CJT151" s="28"/>
      <c r="CJU151" s="28"/>
      <c r="CJV151" s="28"/>
      <c r="CJW151" s="28"/>
      <c r="CJX151" s="28"/>
      <c r="CJY151" s="28"/>
      <c r="CJZ151" s="28"/>
      <c r="CKA151" s="28"/>
      <c r="CKB151" s="28"/>
      <c r="CKC151" s="28"/>
      <c r="CKD151" s="28"/>
      <c r="CKE151" s="28"/>
      <c r="CKF151" s="28"/>
      <c r="CKG151" s="28"/>
      <c r="CKH151" s="28"/>
      <c r="CKI151" s="28"/>
      <c r="CKJ151" s="28"/>
      <c r="CKK151" s="28"/>
      <c r="CKL151" s="28"/>
      <c r="CKM151" s="28"/>
      <c r="CKN151" s="28"/>
      <c r="CKO151" s="28"/>
      <c r="CKP151" s="28"/>
      <c r="CKQ151" s="28"/>
      <c r="CKR151" s="28"/>
      <c r="CKS151" s="28"/>
      <c r="CKT151" s="28"/>
      <c r="CKU151" s="28"/>
      <c r="CKV151" s="28"/>
      <c r="CKW151" s="28"/>
      <c r="CKX151" s="28"/>
      <c r="CKY151" s="28"/>
      <c r="CKZ151" s="28"/>
      <c r="CLA151" s="28"/>
      <c r="CLB151" s="28"/>
      <c r="CLC151" s="28"/>
      <c r="CLD151" s="28"/>
      <c r="CLE151" s="28"/>
      <c r="CLF151" s="28"/>
      <c r="CLG151" s="28"/>
      <c r="CLH151" s="28"/>
      <c r="CLI151" s="28"/>
      <c r="CLJ151" s="28"/>
      <c r="CLK151" s="28"/>
      <c r="CLL151" s="28"/>
      <c r="CLM151" s="28"/>
      <c r="CLN151" s="28"/>
      <c r="CLO151" s="28"/>
      <c r="CLP151" s="28"/>
      <c r="CLQ151" s="28"/>
      <c r="CLR151" s="28"/>
      <c r="CLS151" s="28"/>
      <c r="CLT151" s="28"/>
      <c r="CLU151" s="28"/>
      <c r="CLV151" s="28"/>
      <c r="CLW151" s="28"/>
      <c r="CLX151" s="28"/>
      <c r="CLY151" s="28"/>
      <c r="CLZ151" s="28"/>
      <c r="CMA151" s="28"/>
      <c r="CMB151" s="28"/>
      <c r="CMC151" s="28"/>
      <c r="CMD151" s="28"/>
      <c r="CME151" s="28"/>
      <c r="CMF151" s="28"/>
      <c r="CMG151" s="28"/>
      <c r="CMH151" s="28"/>
      <c r="CMI151" s="28"/>
      <c r="CMJ151" s="28"/>
      <c r="CMK151" s="28"/>
      <c r="CML151" s="28"/>
      <c r="CMM151" s="28"/>
      <c r="CMN151" s="28"/>
      <c r="CMO151" s="28"/>
      <c r="CMP151" s="28"/>
      <c r="CMQ151" s="28"/>
      <c r="CMR151" s="28"/>
      <c r="CMS151" s="28"/>
      <c r="CMT151" s="28"/>
      <c r="CMU151" s="28"/>
      <c r="CMV151" s="28"/>
      <c r="CMW151" s="28"/>
      <c r="CMX151" s="28"/>
      <c r="CMY151" s="28"/>
      <c r="CMZ151" s="28"/>
      <c r="CNA151" s="28"/>
      <c r="CNB151" s="28"/>
      <c r="CNC151" s="28"/>
      <c r="CND151" s="28"/>
      <c r="CNE151" s="28"/>
      <c r="CNF151" s="28"/>
      <c r="CNG151" s="28"/>
      <c r="CNH151" s="28"/>
      <c r="CNI151" s="28"/>
      <c r="CNJ151" s="28"/>
      <c r="CNK151" s="28"/>
      <c r="CNL151" s="28"/>
      <c r="CNM151" s="28"/>
      <c r="CNN151" s="28"/>
      <c r="CNO151" s="28"/>
      <c r="CNP151" s="28"/>
      <c r="CNQ151" s="28"/>
      <c r="CNR151" s="28"/>
      <c r="CNS151" s="28"/>
      <c r="CNT151" s="28"/>
      <c r="CNU151" s="28"/>
      <c r="CNV151" s="28"/>
      <c r="CNW151" s="28"/>
      <c r="CNX151" s="28"/>
      <c r="CNY151" s="28"/>
      <c r="CNZ151" s="28"/>
      <c r="COA151" s="28"/>
      <c r="COB151" s="28"/>
      <c r="COC151" s="28"/>
      <c r="COD151" s="28"/>
      <c r="COE151" s="28"/>
      <c r="COF151" s="28"/>
      <c r="COG151" s="28"/>
      <c r="COH151" s="28"/>
      <c r="COI151" s="28"/>
      <c r="COJ151" s="28"/>
      <c r="COK151" s="28"/>
      <c r="COL151" s="28"/>
      <c r="COM151" s="28"/>
      <c r="CON151" s="28"/>
      <c r="COO151" s="28"/>
      <c r="COP151" s="28"/>
      <c r="COQ151" s="28"/>
      <c r="COR151" s="28"/>
      <c r="COS151" s="28"/>
      <c r="COT151" s="28"/>
      <c r="COU151" s="28"/>
      <c r="COV151" s="28"/>
      <c r="COW151" s="28"/>
      <c r="COX151" s="28"/>
      <c r="COY151" s="28"/>
      <c r="COZ151" s="28"/>
      <c r="CPA151" s="28"/>
      <c r="CPB151" s="28"/>
      <c r="CPC151" s="28"/>
      <c r="CPD151" s="28"/>
      <c r="CPE151" s="28"/>
      <c r="CPF151" s="28"/>
      <c r="CPG151" s="28"/>
      <c r="CPH151" s="28"/>
      <c r="CPI151" s="28"/>
      <c r="CPJ151" s="28"/>
      <c r="CPK151" s="28"/>
      <c r="CPL151" s="28"/>
      <c r="CPM151" s="28"/>
      <c r="CPN151" s="28"/>
      <c r="CPO151" s="28"/>
      <c r="CPP151" s="28"/>
      <c r="CPQ151" s="28"/>
      <c r="CPR151" s="28"/>
      <c r="CPS151" s="28"/>
      <c r="CPT151" s="28"/>
      <c r="CPU151" s="28"/>
      <c r="CPV151" s="28"/>
      <c r="CPW151" s="28"/>
      <c r="CPX151" s="28"/>
      <c r="CPY151" s="28"/>
      <c r="CPZ151" s="28"/>
      <c r="CQA151" s="28"/>
      <c r="CQB151" s="28"/>
      <c r="CQC151" s="28"/>
      <c r="CQD151" s="28"/>
      <c r="CQE151" s="28"/>
      <c r="CQF151" s="28"/>
      <c r="CQG151" s="28"/>
      <c r="CQH151" s="28"/>
      <c r="CQI151" s="28"/>
      <c r="CQJ151" s="28"/>
      <c r="CQK151" s="28"/>
      <c r="CQL151" s="28"/>
      <c r="CQM151" s="28"/>
      <c r="CQN151" s="28"/>
      <c r="CQO151" s="28"/>
      <c r="CQP151" s="28"/>
      <c r="CQQ151" s="28"/>
      <c r="CQR151" s="28"/>
      <c r="CQS151" s="28"/>
      <c r="CQT151" s="28"/>
      <c r="CQU151" s="28"/>
      <c r="CQV151" s="28"/>
      <c r="CQW151" s="28"/>
      <c r="CQX151" s="28"/>
      <c r="CQY151" s="28"/>
      <c r="CQZ151" s="28"/>
      <c r="CRA151" s="28"/>
      <c r="CRB151" s="28"/>
      <c r="CRC151" s="28"/>
      <c r="CRD151" s="28"/>
      <c r="CRE151" s="28"/>
      <c r="CRF151" s="28"/>
      <c r="CRG151" s="28"/>
      <c r="CRH151" s="28"/>
      <c r="CRI151" s="28"/>
      <c r="CRJ151" s="28"/>
      <c r="CRK151" s="28"/>
      <c r="CRL151" s="28"/>
      <c r="CRM151" s="28"/>
      <c r="CRN151" s="28"/>
      <c r="CRO151" s="28"/>
      <c r="CRP151" s="28"/>
      <c r="CRQ151" s="28"/>
      <c r="CRR151" s="28"/>
      <c r="CRS151" s="28"/>
      <c r="CRT151" s="28"/>
      <c r="CRU151" s="28"/>
      <c r="CRV151" s="28"/>
      <c r="CRW151" s="28"/>
      <c r="CRX151" s="28"/>
      <c r="CRY151" s="28"/>
      <c r="CRZ151" s="28"/>
      <c r="CSA151" s="28"/>
      <c r="CSB151" s="28"/>
      <c r="CSC151" s="28"/>
      <c r="CSD151" s="28"/>
      <c r="CSE151" s="28"/>
      <c r="CSF151" s="28"/>
      <c r="CSG151" s="28"/>
      <c r="CSH151" s="28"/>
      <c r="CSI151" s="28"/>
      <c r="CSJ151" s="28"/>
      <c r="CSK151" s="28"/>
      <c r="CSL151" s="28"/>
      <c r="CSM151" s="28"/>
      <c r="CSN151" s="28"/>
      <c r="CSO151" s="28"/>
      <c r="CSP151" s="28"/>
      <c r="CSQ151" s="28"/>
      <c r="CSR151" s="28"/>
      <c r="CSS151" s="28"/>
      <c r="CST151" s="28"/>
      <c r="CSU151" s="28"/>
      <c r="CSV151" s="28"/>
      <c r="CSW151" s="28"/>
      <c r="CSX151" s="28"/>
      <c r="CSY151" s="28"/>
      <c r="CSZ151" s="28"/>
      <c r="CTA151" s="28"/>
      <c r="CTB151" s="28"/>
      <c r="CTC151" s="28"/>
      <c r="CTD151" s="28"/>
      <c r="CTE151" s="28"/>
      <c r="CTF151" s="28"/>
      <c r="CTG151" s="28"/>
      <c r="CTH151" s="28"/>
      <c r="CTI151" s="28"/>
      <c r="CTJ151" s="28"/>
      <c r="CTK151" s="28"/>
      <c r="CTL151" s="28"/>
      <c r="CTM151" s="28"/>
      <c r="CTN151" s="28"/>
      <c r="CTO151" s="28"/>
      <c r="CTP151" s="28"/>
      <c r="CTQ151" s="28"/>
      <c r="CTR151" s="28"/>
      <c r="CTS151" s="28"/>
      <c r="CTT151" s="28"/>
      <c r="CTU151" s="28"/>
      <c r="CTV151" s="28"/>
      <c r="CTW151" s="28"/>
      <c r="CTX151" s="28"/>
      <c r="CTY151" s="28"/>
      <c r="CTZ151" s="28"/>
      <c r="CUA151" s="28"/>
      <c r="CUB151" s="28"/>
      <c r="CUC151" s="28"/>
      <c r="CUD151" s="28"/>
      <c r="CUE151" s="28"/>
      <c r="CUF151" s="28"/>
      <c r="CUG151" s="28"/>
      <c r="CUH151" s="28"/>
      <c r="CUI151" s="28"/>
      <c r="CUJ151" s="28"/>
      <c r="CUK151" s="28"/>
      <c r="CUL151" s="28"/>
      <c r="CUM151" s="28"/>
      <c r="CUN151" s="28"/>
      <c r="CUO151" s="28"/>
      <c r="CUP151" s="28"/>
      <c r="CUQ151" s="28"/>
      <c r="CUR151" s="28"/>
      <c r="CUS151" s="28"/>
      <c r="CUT151" s="28"/>
      <c r="CUU151" s="28"/>
      <c r="CUV151" s="28"/>
      <c r="CUW151" s="28"/>
      <c r="CUX151" s="28"/>
      <c r="CUY151" s="28"/>
      <c r="CUZ151" s="28"/>
      <c r="CVA151" s="28"/>
      <c r="CVB151" s="28"/>
      <c r="CVC151" s="28"/>
      <c r="CVD151" s="28"/>
      <c r="CVE151" s="28"/>
      <c r="CVF151" s="28"/>
      <c r="CVG151" s="28"/>
      <c r="CVH151" s="28"/>
      <c r="CVI151" s="28"/>
      <c r="CVJ151" s="28"/>
      <c r="CVK151" s="28"/>
      <c r="CVL151" s="28"/>
      <c r="CVM151" s="28"/>
      <c r="CVN151" s="28"/>
      <c r="CVO151" s="28"/>
      <c r="CVP151" s="28"/>
      <c r="CVQ151" s="28"/>
      <c r="CVR151" s="28"/>
      <c r="CVS151" s="28"/>
      <c r="CVT151" s="28"/>
      <c r="CVU151" s="28"/>
      <c r="CVV151" s="28"/>
      <c r="CVW151" s="28"/>
      <c r="CVX151" s="28"/>
      <c r="CVY151" s="28"/>
      <c r="CVZ151" s="28"/>
      <c r="CWA151" s="28"/>
      <c r="CWB151" s="28"/>
      <c r="CWC151" s="28"/>
      <c r="CWD151" s="28"/>
      <c r="CWE151" s="28"/>
      <c r="CWF151" s="28"/>
      <c r="CWG151" s="28"/>
      <c r="CWH151" s="28"/>
      <c r="CWI151" s="28"/>
      <c r="CWJ151" s="28"/>
      <c r="CWK151" s="28"/>
      <c r="CWL151" s="28"/>
      <c r="CWM151" s="28"/>
      <c r="CWN151" s="28"/>
      <c r="CWO151" s="28"/>
      <c r="CWP151" s="28"/>
      <c r="CWQ151" s="28"/>
      <c r="CWR151" s="28"/>
      <c r="CWS151" s="28"/>
      <c r="CWT151" s="28"/>
      <c r="CWU151" s="28"/>
      <c r="CWV151" s="28"/>
      <c r="CWW151" s="28"/>
      <c r="CWX151" s="28"/>
      <c r="CWY151" s="28"/>
      <c r="CWZ151" s="28"/>
      <c r="CXA151" s="28"/>
      <c r="CXB151" s="28"/>
      <c r="CXC151" s="28"/>
      <c r="CXD151" s="28"/>
      <c r="CXE151" s="28"/>
      <c r="CXF151" s="28"/>
      <c r="CXG151" s="28"/>
      <c r="CXH151" s="28"/>
      <c r="CXI151" s="28"/>
      <c r="CXJ151" s="28"/>
      <c r="CXK151" s="28"/>
      <c r="CXL151" s="28"/>
      <c r="CXM151" s="28"/>
      <c r="CXN151" s="28"/>
      <c r="CXO151" s="28"/>
      <c r="CXP151" s="28"/>
      <c r="CXQ151" s="28"/>
      <c r="CXR151" s="28"/>
      <c r="CXS151" s="28"/>
      <c r="CXT151" s="28"/>
      <c r="CXU151" s="28"/>
      <c r="CXV151" s="28"/>
      <c r="CXW151" s="28"/>
      <c r="CXX151" s="28"/>
      <c r="CXY151" s="28"/>
      <c r="CXZ151" s="28"/>
      <c r="CYA151" s="28"/>
      <c r="CYB151" s="28"/>
      <c r="CYC151" s="28"/>
      <c r="CYD151" s="28"/>
      <c r="CYE151" s="28"/>
      <c r="CYF151" s="28"/>
      <c r="CYG151" s="28"/>
      <c r="CYH151" s="28"/>
      <c r="CYI151" s="28"/>
      <c r="CYJ151" s="28"/>
      <c r="CYK151" s="28"/>
      <c r="CYL151" s="28"/>
      <c r="CYM151" s="28"/>
      <c r="CYN151" s="28"/>
      <c r="CYO151" s="28"/>
      <c r="CYP151" s="28"/>
      <c r="CYQ151" s="28"/>
      <c r="CYR151" s="28"/>
      <c r="CYS151" s="28"/>
      <c r="CYT151" s="28"/>
      <c r="CYU151" s="28"/>
      <c r="CYV151" s="28"/>
      <c r="CYW151" s="28"/>
      <c r="CYX151" s="28"/>
      <c r="CYY151" s="28"/>
      <c r="CYZ151" s="28"/>
      <c r="CZA151" s="28"/>
      <c r="CZB151" s="28"/>
      <c r="CZC151" s="28"/>
      <c r="CZD151" s="28"/>
      <c r="CZE151" s="28"/>
      <c r="CZF151" s="28"/>
      <c r="CZG151" s="28"/>
      <c r="CZH151" s="28"/>
      <c r="CZI151" s="28"/>
      <c r="CZJ151" s="28"/>
      <c r="CZK151" s="28"/>
      <c r="CZL151" s="28"/>
      <c r="CZM151" s="28"/>
      <c r="CZN151" s="28"/>
      <c r="CZO151" s="28"/>
      <c r="CZP151" s="28"/>
      <c r="CZQ151" s="28"/>
      <c r="CZR151" s="28"/>
      <c r="CZS151" s="28"/>
      <c r="CZT151" s="28"/>
      <c r="CZU151" s="28"/>
      <c r="CZV151" s="28"/>
      <c r="CZW151" s="28"/>
      <c r="CZX151" s="28"/>
      <c r="CZY151" s="28"/>
      <c r="CZZ151" s="28"/>
      <c r="DAA151" s="28"/>
      <c r="DAB151" s="28"/>
      <c r="DAC151" s="28"/>
      <c r="DAD151" s="28"/>
      <c r="DAE151" s="28"/>
      <c r="DAF151" s="28"/>
      <c r="DAG151" s="28"/>
      <c r="DAH151" s="28"/>
      <c r="DAI151" s="28"/>
      <c r="DAJ151" s="28"/>
      <c r="DAK151" s="28"/>
      <c r="DAL151" s="28"/>
      <c r="DAM151" s="28"/>
      <c r="DAN151" s="28"/>
      <c r="DAO151" s="28"/>
      <c r="DAP151" s="28"/>
      <c r="DAQ151" s="28"/>
      <c r="DAR151" s="28"/>
      <c r="DAS151" s="28"/>
      <c r="DAT151" s="28"/>
      <c r="DAU151" s="28"/>
      <c r="DAV151" s="28"/>
      <c r="DAW151" s="28"/>
      <c r="DAX151" s="28"/>
      <c r="DAY151" s="28"/>
      <c r="DAZ151" s="28"/>
      <c r="DBA151" s="28"/>
      <c r="DBB151" s="28"/>
      <c r="DBC151" s="28"/>
      <c r="DBD151" s="28"/>
      <c r="DBE151" s="28"/>
      <c r="DBF151" s="28"/>
      <c r="DBG151" s="28"/>
      <c r="DBH151" s="28"/>
      <c r="DBI151" s="28"/>
      <c r="DBJ151" s="28"/>
      <c r="DBK151" s="28"/>
      <c r="DBL151" s="28"/>
      <c r="DBM151" s="28"/>
      <c r="DBN151" s="28"/>
      <c r="DBO151" s="28"/>
      <c r="DBP151" s="28"/>
      <c r="DBQ151" s="28"/>
      <c r="DBR151" s="28"/>
      <c r="DBS151" s="28"/>
      <c r="DBT151" s="28"/>
      <c r="DBU151" s="28"/>
      <c r="DBV151" s="28"/>
      <c r="DBW151" s="28"/>
      <c r="DBX151" s="28"/>
      <c r="DBY151" s="28"/>
      <c r="DBZ151" s="28"/>
      <c r="DCA151" s="28"/>
      <c r="DCB151" s="28"/>
      <c r="DCC151" s="28"/>
      <c r="DCD151" s="28"/>
      <c r="DCE151" s="28"/>
      <c r="DCF151" s="28"/>
      <c r="DCG151" s="28"/>
      <c r="DCH151" s="28"/>
      <c r="DCI151" s="28"/>
      <c r="DCJ151" s="28"/>
      <c r="DCK151" s="28"/>
      <c r="DCL151" s="28"/>
      <c r="DCM151" s="28"/>
      <c r="DCN151" s="28"/>
      <c r="DCO151" s="28"/>
      <c r="DCP151" s="28"/>
      <c r="DCQ151" s="28"/>
      <c r="DCR151" s="28"/>
      <c r="DCS151" s="28"/>
      <c r="DCT151" s="28"/>
      <c r="DCU151" s="28"/>
      <c r="DCV151" s="28"/>
      <c r="DCW151" s="28"/>
      <c r="DCX151" s="28"/>
      <c r="DCY151" s="28"/>
      <c r="DCZ151" s="28"/>
      <c r="DDA151" s="28"/>
      <c r="DDB151" s="28"/>
      <c r="DDC151" s="28"/>
      <c r="DDD151" s="28"/>
      <c r="DDE151" s="28"/>
      <c r="DDF151" s="28"/>
      <c r="DDG151" s="28"/>
      <c r="DDH151" s="28"/>
      <c r="DDI151" s="28"/>
      <c r="DDJ151" s="28"/>
      <c r="DDK151" s="28"/>
      <c r="DDL151" s="28"/>
      <c r="DDM151" s="28"/>
      <c r="DDN151" s="28"/>
      <c r="DDO151" s="28"/>
      <c r="DDP151" s="28"/>
      <c r="DDQ151" s="28"/>
      <c r="DDR151" s="28"/>
      <c r="DDS151" s="28"/>
      <c r="DDT151" s="28"/>
      <c r="DDU151" s="28"/>
      <c r="DDV151" s="28"/>
      <c r="DDW151" s="28"/>
      <c r="DDX151" s="28"/>
      <c r="DDY151" s="28"/>
      <c r="DDZ151" s="28"/>
      <c r="DEA151" s="28"/>
      <c r="DEB151" s="28"/>
      <c r="DEC151" s="28"/>
      <c r="DED151" s="28"/>
      <c r="DEE151" s="28"/>
      <c r="DEF151" s="28"/>
      <c r="DEG151" s="28"/>
      <c r="DEH151" s="28"/>
      <c r="DEI151" s="28"/>
      <c r="DEJ151" s="28"/>
      <c r="DEK151" s="28"/>
      <c r="DEL151" s="28"/>
      <c r="DEM151" s="28"/>
      <c r="DEN151" s="28"/>
      <c r="DEO151" s="28"/>
      <c r="DEP151" s="28"/>
      <c r="DEQ151" s="28"/>
      <c r="DER151" s="28"/>
      <c r="DES151" s="28"/>
      <c r="DET151" s="28"/>
      <c r="DEU151" s="28"/>
      <c r="DEV151" s="28"/>
      <c r="DEW151" s="28"/>
      <c r="DEX151" s="28"/>
      <c r="DEY151" s="28"/>
      <c r="DEZ151" s="28"/>
      <c r="DFA151" s="28"/>
      <c r="DFB151" s="28"/>
      <c r="DFC151" s="28"/>
      <c r="DFD151" s="28"/>
      <c r="DFE151" s="28"/>
      <c r="DFF151" s="28"/>
      <c r="DFG151" s="28"/>
      <c r="DFH151" s="28"/>
      <c r="DFI151" s="28"/>
      <c r="DFJ151" s="28"/>
      <c r="DFK151" s="28"/>
      <c r="DFL151" s="28"/>
      <c r="DFM151" s="28"/>
      <c r="DFN151" s="28"/>
      <c r="DFO151" s="28"/>
      <c r="DFP151" s="28"/>
      <c r="DFQ151" s="28"/>
      <c r="DFR151" s="28"/>
      <c r="DFS151" s="28"/>
      <c r="DFT151" s="28"/>
      <c r="DFU151" s="28"/>
      <c r="DFV151" s="28"/>
      <c r="DFW151" s="28"/>
      <c r="DFX151" s="28"/>
      <c r="DFY151" s="28"/>
      <c r="DFZ151" s="28"/>
      <c r="DGA151" s="28"/>
      <c r="DGB151" s="28"/>
      <c r="DGC151" s="28"/>
      <c r="DGD151" s="28"/>
      <c r="DGE151" s="28"/>
      <c r="DGF151" s="28"/>
      <c r="DGG151" s="28"/>
      <c r="DGH151" s="28"/>
      <c r="DGI151" s="28"/>
      <c r="DGJ151" s="28"/>
      <c r="DGK151" s="28"/>
      <c r="DGL151" s="28"/>
      <c r="DGM151" s="28"/>
      <c r="DGN151" s="28"/>
      <c r="DGO151" s="28"/>
      <c r="DGP151" s="28"/>
      <c r="DGQ151" s="28"/>
      <c r="DGR151" s="28"/>
      <c r="DGS151" s="28"/>
      <c r="DGT151" s="28"/>
      <c r="DGU151" s="28"/>
      <c r="DGV151" s="28"/>
      <c r="DGW151" s="28"/>
      <c r="DGX151" s="28"/>
      <c r="DGY151" s="28"/>
      <c r="DGZ151" s="28"/>
      <c r="DHA151" s="28"/>
      <c r="DHB151" s="28"/>
      <c r="DHC151" s="28"/>
      <c r="DHD151" s="28"/>
      <c r="DHE151" s="28"/>
      <c r="DHF151" s="28"/>
      <c r="DHG151" s="28"/>
      <c r="DHH151" s="28"/>
      <c r="DHI151" s="28"/>
      <c r="DHJ151" s="28"/>
      <c r="DHK151" s="28"/>
      <c r="DHL151" s="28"/>
      <c r="DHM151" s="28"/>
      <c r="DHN151" s="28"/>
      <c r="DHO151" s="28"/>
      <c r="DHP151" s="28"/>
      <c r="DHQ151" s="28"/>
      <c r="DHR151" s="28"/>
      <c r="DHS151" s="28"/>
      <c r="DHT151" s="28"/>
      <c r="DHU151" s="28"/>
      <c r="DHV151" s="28"/>
      <c r="DHW151" s="28"/>
      <c r="DHX151" s="28"/>
      <c r="DHY151" s="28"/>
      <c r="DHZ151" s="28"/>
      <c r="DIA151" s="28"/>
      <c r="DIB151" s="28"/>
      <c r="DIC151" s="28"/>
      <c r="DID151" s="28"/>
      <c r="DIE151" s="28"/>
      <c r="DIF151" s="28"/>
      <c r="DIG151" s="28"/>
      <c r="DIH151" s="28"/>
      <c r="DII151" s="28"/>
      <c r="DIJ151" s="28"/>
      <c r="DIK151" s="28"/>
      <c r="DIL151" s="28"/>
      <c r="DIM151" s="28"/>
      <c r="DIN151" s="28"/>
      <c r="DIO151" s="28"/>
      <c r="DIP151" s="28"/>
      <c r="DIQ151" s="28"/>
      <c r="DIR151" s="28"/>
      <c r="DIS151" s="28"/>
      <c r="DIT151" s="28"/>
      <c r="DIU151" s="28"/>
      <c r="DIV151" s="28"/>
      <c r="DIW151" s="28"/>
      <c r="DIX151" s="28"/>
      <c r="DIY151" s="28"/>
      <c r="DIZ151" s="28"/>
      <c r="DJA151" s="28"/>
      <c r="DJB151" s="28"/>
      <c r="DJC151" s="28"/>
      <c r="DJD151" s="28"/>
      <c r="DJE151" s="28"/>
      <c r="DJF151" s="28"/>
      <c r="DJG151" s="28"/>
      <c r="DJH151" s="28"/>
      <c r="DJI151" s="28"/>
      <c r="DJJ151" s="28"/>
      <c r="DJK151" s="28"/>
      <c r="DJL151" s="28"/>
      <c r="DJM151" s="28"/>
      <c r="DJN151" s="28"/>
      <c r="DJO151" s="28"/>
      <c r="DJP151" s="28"/>
      <c r="DJQ151" s="28"/>
      <c r="DJR151" s="28"/>
      <c r="DJS151" s="28"/>
      <c r="DJT151" s="28"/>
      <c r="DJU151" s="28"/>
      <c r="DJV151" s="28"/>
      <c r="DJW151" s="28"/>
      <c r="DJX151" s="28"/>
      <c r="DJY151" s="28"/>
      <c r="DJZ151" s="28"/>
      <c r="DKA151" s="28"/>
      <c r="DKB151" s="28"/>
      <c r="DKC151" s="28"/>
      <c r="DKD151" s="28"/>
      <c r="DKE151" s="28"/>
      <c r="DKF151" s="28"/>
      <c r="DKG151" s="28"/>
      <c r="DKH151" s="28"/>
      <c r="DKI151" s="28"/>
      <c r="DKJ151" s="28"/>
      <c r="DKK151" s="28"/>
      <c r="DKL151" s="28"/>
      <c r="DKM151" s="28"/>
      <c r="DKN151" s="28"/>
      <c r="DKO151" s="28"/>
      <c r="DKP151" s="28"/>
      <c r="DKQ151" s="28"/>
      <c r="DKR151" s="28"/>
      <c r="DKS151" s="28"/>
      <c r="DKT151" s="28"/>
      <c r="DKU151" s="28"/>
      <c r="DKV151" s="28"/>
      <c r="DKW151" s="28"/>
      <c r="DKX151" s="28"/>
      <c r="DKY151" s="28"/>
      <c r="DKZ151" s="28"/>
      <c r="DLA151" s="28"/>
      <c r="DLB151" s="28"/>
      <c r="DLC151" s="28"/>
      <c r="DLD151" s="28"/>
      <c r="DLE151" s="28"/>
      <c r="DLF151" s="28"/>
      <c r="DLG151" s="28"/>
      <c r="DLH151" s="28"/>
      <c r="DLI151" s="28"/>
      <c r="DLJ151" s="28"/>
      <c r="DLK151" s="28"/>
      <c r="DLL151" s="28"/>
      <c r="DLM151" s="28"/>
      <c r="DLN151" s="28"/>
      <c r="DLO151" s="28"/>
      <c r="DLP151" s="28"/>
      <c r="DLQ151" s="28"/>
      <c r="DLR151" s="28"/>
      <c r="DLS151" s="28"/>
      <c r="DLT151" s="28"/>
      <c r="DLU151" s="28"/>
      <c r="DLV151" s="28"/>
      <c r="DLW151" s="28"/>
      <c r="DLX151" s="28"/>
      <c r="DLY151" s="28"/>
      <c r="DLZ151" s="28"/>
      <c r="DMA151" s="28"/>
      <c r="DMB151" s="28"/>
      <c r="DMC151" s="28"/>
      <c r="DMD151" s="28"/>
      <c r="DME151" s="28"/>
      <c r="DMF151" s="28"/>
      <c r="DMG151" s="28"/>
      <c r="DMH151" s="28"/>
      <c r="DMI151" s="28"/>
      <c r="DMJ151" s="28"/>
      <c r="DMK151" s="28"/>
      <c r="DML151" s="28"/>
      <c r="DMM151" s="28"/>
      <c r="DMN151" s="28"/>
      <c r="DMO151" s="28"/>
      <c r="DMP151" s="28"/>
      <c r="DMQ151" s="28"/>
      <c r="DMR151" s="28"/>
      <c r="DMS151" s="28"/>
      <c r="DMT151" s="28"/>
      <c r="DMU151" s="28"/>
      <c r="DMV151" s="28"/>
      <c r="DMW151" s="28"/>
      <c r="DMX151" s="28"/>
      <c r="DMY151" s="28"/>
      <c r="DMZ151" s="28"/>
      <c r="DNA151" s="28"/>
      <c r="DNB151" s="28"/>
      <c r="DNC151" s="28"/>
      <c r="DND151" s="28"/>
      <c r="DNE151" s="28"/>
      <c r="DNF151" s="28"/>
      <c r="DNG151" s="28"/>
      <c r="DNH151" s="28"/>
      <c r="DNI151" s="28"/>
      <c r="DNJ151" s="28"/>
      <c r="DNK151" s="28"/>
      <c r="DNL151" s="28"/>
      <c r="DNM151" s="28"/>
      <c r="DNN151" s="28"/>
      <c r="DNO151" s="28"/>
      <c r="DNP151" s="28"/>
      <c r="DNQ151" s="28"/>
      <c r="DNR151" s="28"/>
      <c r="DNS151" s="28"/>
      <c r="DNT151" s="28"/>
      <c r="DNU151" s="28"/>
      <c r="DNV151" s="28"/>
      <c r="DNW151" s="28"/>
      <c r="DNX151" s="28"/>
      <c r="DNY151" s="28"/>
      <c r="DNZ151" s="28"/>
      <c r="DOA151" s="28"/>
      <c r="DOB151" s="28"/>
      <c r="DOC151" s="28"/>
      <c r="DOD151" s="28"/>
      <c r="DOE151" s="28"/>
      <c r="DOF151" s="28"/>
      <c r="DOG151" s="28"/>
      <c r="DOH151" s="28"/>
      <c r="DOI151" s="28"/>
      <c r="DOJ151" s="28"/>
      <c r="DOK151" s="28"/>
      <c r="DOL151" s="28"/>
      <c r="DOM151" s="28"/>
      <c r="DON151" s="28"/>
      <c r="DOO151" s="28"/>
      <c r="DOP151" s="28"/>
      <c r="DOQ151" s="28"/>
      <c r="DOR151" s="28"/>
      <c r="DOS151" s="28"/>
      <c r="DOT151" s="28"/>
      <c r="DOU151" s="28"/>
      <c r="DOV151" s="28"/>
      <c r="DOW151" s="28"/>
      <c r="DOX151" s="28"/>
      <c r="DOY151" s="28"/>
      <c r="DOZ151" s="28"/>
      <c r="DPA151" s="28"/>
      <c r="DPB151" s="28"/>
      <c r="DPC151" s="28"/>
      <c r="DPD151" s="28"/>
      <c r="DPE151" s="28"/>
      <c r="DPF151" s="28"/>
      <c r="DPG151" s="28"/>
      <c r="DPH151" s="28"/>
      <c r="DPI151" s="28"/>
      <c r="DPJ151" s="28"/>
      <c r="DPK151" s="28"/>
      <c r="DPL151" s="28"/>
      <c r="DPM151" s="28"/>
      <c r="DPN151" s="28"/>
      <c r="DPO151" s="28"/>
      <c r="DPP151" s="28"/>
      <c r="DPQ151" s="28"/>
      <c r="DPR151" s="28"/>
      <c r="DPS151" s="28"/>
      <c r="DPT151" s="28"/>
      <c r="DPU151" s="28"/>
      <c r="DPV151" s="28"/>
      <c r="DPW151" s="28"/>
      <c r="DPX151" s="28"/>
      <c r="DPY151" s="28"/>
      <c r="DPZ151" s="28"/>
      <c r="DQA151" s="28"/>
      <c r="DQB151" s="28"/>
      <c r="DQC151" s="28"/>
      <c r="DQD151" s="28"/>
      <c r="DQE151" s="28"/>
      <c r="DQF151" s="28"/>
      <c r="DQG151" s="28"/>
      <c r="DQH151" s="28"/>
      <c r="DQI151" s="28"/>
      <c r="DQJ151" s="28"/>
      <c r="DQK151" s="28"/>
      <c r="DQL151" s="28"/>
      <c r="DQM151" s="28"/>
      <c r="DQN151" s="28"/>
      <c r="DQO151" s="28"/>
      <c r="DQP151" s="28"/>
      <c r="DQQ151" s="28"/>
      <c r="DQR151" s="28"/>
      <c r="DQS151" s="28"/>
      <c r="DQT151" s="28"/>
      <c r="DQU151" s="28"/>
      <c r="DQV151" s="28"/>
      <c r="DQW151" s="28"/>
      <c r="DQX151" s="28"/>
      <c r="DQY151" s="28"/>
      <c r="DQZ151" s="28"/>
      <c r="DRA151" s="28"/>
      <c r="DRB151" s="28"/>
      <c r="DRC151" s="28"/>
      <c r="DRD151" s="28"/>
      <c r="DRE151" s="28"/>
      <c r="DRF151" s="28"/>
      <c r="DRG151" s="28"/>
      <c r="DRH151" s="28"/>
      <c r="DRI151" s="28"/>
      <c r="DRJ151" s="28"/>
      <c r="DRK151" s="28"/>
      <c r="DRL151" s="28"/>
      <c r="DRM151" s="28"/>
      <c r="DRN151" s="28"/>
      <c r="DRO151" s="28"/>
      <c r="DRP151" s="28"/>
      <c r="DRQ151" s="28"/>
      <c r="DRR151" s="28"/>
      <c r="DRS151" s="28"/>
      <c r="DRT151" s="28"/>
      <c r="DRU151" s="28"/>
      <c r="DRV151" s="28"/>
      <c r="DRW151" s="28"/>
      <c r="DRX151" s="28"/>
      <c r="DRY151" s="28"/>
      <c r="DRZ151" s="28"/>
      <c r="DSA151" s="28"/>
      <c r="DSB151" s="28"/>
      <c r="DSC151" s="28"/>
      <c r="DSD151" s="28"/>
      <c r="DSE151" s="28"/>
      <c r="DSF151" s="28"/>
      <c r="DSG151" s="28"/>
      <c r="DSH151" s="28"/>
      <c r="DSI151" s="28"/>
      <c r="DSJ151" s="28"/>
      <c r="DSK151" s="28"/>
      <c r="DSL151" s="28"/>
      <c r="DSM151" s="28"/>
      <c r="DSN151" s="28"/>
      <c r="DSO151" s="28"/>
      <c r="DSP151" s="28"/>
      <c r="DSQ151" s="28"/>
      <c r="DSR151" s="28"/>
      <c r="DSS151" s="28"/>
      <c r="DST151" s="28"/>
      <c r="DSU151" s="28"/>
      <c r="DSV151" s="28"/>
      <c r="DSW151" s="28"/>
      <c r="DSX151" s="28"/>
      <c r="DSY151" s="28"/>
      <c r="DSZ151" s="28"/>
      <c r="DTA151" s="28"/>
      <c r="DTB151" s="28"/>
      <c r="DTC151" s="28"/>
      <c r="DTD151" s="28"/>
      <c r="DTE151" s="28"/>
      <c r="DTF151" s="28"/>
      <c r="DTG151" s="28"/>
      <c r="DTH151" s="28"/>
      <c r="DTI151" s="28"/>
      <c r="DTJ151" s="28"/>
      <c r="DTK151" s="28"/>
      <c r="DTL151" s="28"/>
      <c r="DTM151" s="28"/>
      <c r="DTN151" s="28"/>
      <c r="DTO151" s="28"/>
      <c r="DTP151" s="28"/>
      <c r="DTQ151" s="28"/>
      <c r="DTR151" s="28"/>
      <c r="DTS151" s="28"/>
      <c r="DTT151" s="28"/>
      <c r="DTU151" s="28"/>
      <c r="DTV151" s="28"/>
      <c r="DTW151" s="28"/>
      <c r="DTX151" s="28"/>
      <c r="DTY151" s="28"/>
      <c r="DTZ151" s="28"/>
      <c r="DUA151" s="28"/>
      <c r="DUB151" s="28"/>
      <c r="DUC151" s="28"/>
      <c r="DUD151" s="28"/>
      <c r="DUE151" s="28"/>
      <c r="DUF151" s="28"/>
      <c r="DUG151" s="28"/>
      <c r="DUH151" s="28"/>
      <c r="DUI151" s="28"/>
      <c r="DUJ151" s="28"/>
      <c r="DUK151" s="28"/>
      <c r="DUL151" s="28"/>
      <c r="DUM151" s="28"/>
      <c r="DUN151" s="28"/>
      <c r="DUO151" s="28"/>
      <c r="DUP151" s="28"/>
      <c r="DUQ151" s="28"/>
      <c r="DUR151" s="28"/>
      <c r="DUS151" s="28"/>
      <c r="DUT151" s="28"/>
      <c r="DUU151" s="28"/>
      <c r="DUV151" s="28"/>
      <c r="DUW151" s="28"/>
      <c r="DUX151" s="28"/>
      <c r="DUY151" s="28"/>
      <c r="DUZ151" s="28"/>
      <c r="DVA151" s="28"/>
      <c r="DVB151" s="28"/>
      <c r="DVC151" s="28"/>
      <c r="DVD151" s="28"/>
      <c r="DVE151" s="28"/>
      <c r="DVF151" s="28"/>
      <c r="DVG151" s="28"/>
      <c r="DVH151" s="28"/>
      <c r="DVI151" s="28"/>
      <c r="DVJ151" s="28"/>
      <c r="DVK151" s="28"/>
      <c r="DVL151" s="28"/>
      <c r="DVM151" s="28"/>
      <c r="DVN151" s="28"/>
      <c r="DVO151" s="28"/>
      <c r="DVP151" s="28"/>
      <c r="DVQ151" s="28"/>
      <c r="DVR151" s="28"/>
      <c r="DVS151" s="28"/>
      <c r="DVT151" s="28"/>
      <c r="DVU151" s="28"/>
      <c r="DVV151" s="28"/>
      <c r="DVW151" s="28"/>
      <c r="DVX151" s="28"/>
      <c r="DVY151" s="28"/>
      <c r="DVZ151" s="28"/>
      <c r="DWA151" s="28"/>
      <c r="DWB151" s="28"/>
      <c r="DWC151" s="28"/>
      <c r="DWD151" s="28"/>
      <c r="DWE151" s="28"/>
      <c r="DWF151" s="28"/>
      <c r="DWG151" s="28"/>
      <c r="DWH151" s="28"/>
      <c r="DWI151" s="28"/>
      <c r="DWJ151" s="28"/>
      <c r="DWK151" s="28"/>
      <c r="DWL151" s="28"/>
      <c r="DWM151" s="28"/>
      <c r="DWN151" s="28"/>
      <c r="DWO151" s="28"/>
      <c r="DWP151" s="28"/>
      <c r="DWQ151" s="28"/>
      <c r="DWR151" s="28"/>
      <c r="DWS151" s="28"/>
      <c r="DWT151" s="28"/>
      <c r="DWU151" s="28"/>
      <c r="DWV151" s="28"/>
      <c r="DWW151" s="28"/>
      <c r="DWX151" s="28"/>
      <c r="DWY151" s="28"/>
      <c r="DWZ151" s="28"/>
      <c r="DXA151" s="28"/>
      <c r="DXB151" s="28"/>
      <c r="DXC151" s="28"/>
      <c r="DXD151" s="28"/>
      <c r="DXE151" s="28"/>
      <c r="DXF151" s="28"/>
      <c r="DXG151" s="28"/>
      <c r="DXH151" s="28"/>
      <c r="DXI151" s="28"/>
      <c r="DXJ151" s="28"/>
      <c r="DXK151" s="28"/>
      <c r="DXL151" s="28"/>
      <c r="DXM151" s="28"/>
      <c r="DXN151" s="28"/>
      <c r="DXO151" s="28"/>
      <c r="DXP151" s="28"/>
      <c r="DXQ151" s="28"/>
      <c r="DXR151" s="28"/>
      <c r="DXS151" s="28"/>
      <c r="DXT151" s="28"/>
      <c r="DXU151" s="28"/>
      <c r="DXV151" s="28"/>
      <c r="DXW151" s="28"/>
      <c r="DXX151" s="28"/>
      <c r="DXY151" s="28"/>
      <c r="DXZ151" s="28"/>
      <c r="DYA151" s="28"/>
      <c r="DYB151" s="28"/>
      <c r="DYC151" s="28"/>
      <c r="DYD151" s="28"/>
      <c r="DYE151" s="28"/>
      <c r="DYF151" s="28"/>
      <c r="DYG151" s="28"/>
      <c r="DYH151" s="28"/>
      <c r="DYI151" s="28"/>
      <c r="DYJ151" s="28"/>
      <c r="DYK151" s="28"/>
      <c r="DYL151" s="28"/>
      <c r="DYM151" s="28"/>
      <c r="DYN151" s="28"/>
      <c r="DYO151" s="28"/>
      <c r="DYP151" s="28"/>
      <c r="DYQ151" s="28"/>
      <c r="DYR151" s="28"/>
      <c r="DYS151" s="28"/>
      <c r="DYT151" s="28"/>
      <c r="DYU151" s="28"/>
      <c r="DYV151" s="28"/>
      <c r="DYW151" s="28"/>
      <c r="DYX151" s="28"/>
      <c r="DYY151" s="28"/>
      <c r="DYZ151" s="28"/>
      <c r="DZA151" s="28"/>
      <c r="DZB151" s="28"/>
      <c r="DZC151" s="28"/>
      <c r="DZD151" s="28"/>
      <c r="DZE151" s="28"/>
      <c r="DZF151" s="28"/>
      <c r="DZG151" s="28"/>
      <c r="DZH151" s="28"/>
      <c r="DZI151" s="28"/>
      <c r="DZJ151" s="28"/>
      <c r="DZK151" s="28"/>
      <c r="DZL151" s="28"/>
      <c r="DZM151" s="28"/>
      <c r="DZN151" s="28"/>
      <c r="DZO151" s="28"/>
      <c r="DZP151" s="28"/>
      <c r="DZQ151" s="28"/>
      <c r="DZR151" s="28"/>
      <c r="DZS151" s="28"/>
      <c r="DZT151" s="28"/>
      <c r="DZU151" s="28"/>
      <c r="DZV151" s="28"/>
      <c r="DZW151" s="28"/>
      <c r="DZX151" s="28"/>
      <c r="DZY151" s="28"/>
      <c r="DZZ151" s="28"/>
      <c r="EAA151" s="28"/>
      <c r="EAB151" s="28"/>
      <c r="EAC151" s="28"/>
      <c r="EAD151" s="28"/>
      <c r="EAE151" s="28"/>
      <c r="EAF151" s="28"/>
      <c r="EAG151" s="28"/>
      <c r="EAH151" s="28"/>
      <c r="EAI151" s="28"/>
      <c r="EAJ151" s="28"/>
      <c r="EAK151" s="28"/>
      <c r="EAL151" s="28"/>
      <c r="EAM151" s="28"/>
      <c r="EAN151" s="28"/>
      <c r="EAO151" s="28"/>
      <c r="EAP151" s="28"/>
      <c r="EAQ151" s="28"/>
      <c r="EAR151" s="28"/>
      <c r="EAS151" s="28"/>
      <c r="EAT151" s="28"/>
      <c r="EAU151" s="28"/>
      <c r="EAV151" s="28"/>
      <c r="EAW151" s="28"/>
      <c r="EAX151" s="28"/>
      <c r="EAY151" s="28"/>
      <c r="EAZ151" s="28"/>
      <c r="EBA151" s="28"/>
      <c r="EBB151" s="28"/>
      <c r="EBC151" s="28"/>
      <c r="EBD151" s="28"/>
      <c r="EBE151" s="28"/>
      <c r="EBF151" s="28"/>
      <c r="EBG151" s="28"/>
      <c r="EBH151" s="28"/>
      <c r="EBI151" s="28"/>
      <c r="EBJ151" s="28"/>
      <c r="EBK151" s="28"/>
      <c r="EBL151" s="28"/>
      <c r="EBM151" s="28"/>
      <c r="EBN151" s="28"/>
      <c r="EBO151" s="28"/>
      <c r="EBP151" s="28"/>
      <c r="EBQ151" s="28"/>
      <c r="EBR151" s="28"/>
      <c r="EBS151" s="28"/>
      <c r="EBT151" s="28"/>
      <c r="EBU151" s="28"/>
      <c r="EBV151" s="28"/>
      <c r="EBW151" s="28"/>
      <c r="EBX151" s="28"/>
      <c r="EBY151" s="28"/>
      <c r="EBZ151" s="28"/>
      <c r="ECA151" s="28"/>
      <c r="ECB151" s="28"/>
      <c r="ECC151" s="28"/>
      <c r="ECD151" s="28"/>
      <c r="ECE151" s="28"/>
      <c r="ECF151" s="28"/>
      <c r="ECG151" s="28"/>
      <c r="ECH151" s="28"/>
      <c r="ECI151" s="28"/>
      <c r="ECJ151" s="28"/>
      <c r="ECK151" s="28"/>
      <c r="ECL151" s="28"/>
      <c r="ECM151" s="28"/>
      <c r="ECN151" s="28"/>
      <c r="ECO151" s="28"/>
      <c r="ECP151" s="28"/>
      <c r="ECQ151" s="28"/>
      <c r="ECR151" s="28"/>
      <c r="ECS151" s="28"/>
      <c r="ECT151" s="28"/>
      <c r="ECU151" s="28"/>
      <c r="ECV151" s="28"/>
      <c r="ECW151" s="28"/>
      <c r="ECX151" s="28"/>
      <c r="ECY151" s="28"/>
      <c r="ECZ151" s="28"/>
      <c r="EDA151" s="28"/>
      <c r="EDB151" s="28"/>
      <c r="EDC151" s="28"/>
      <c r="EDD151" s="28"/>
      <c r="EDE151" s="28"/>
      <c r="EDF151" s="28"/>
      <c r="EDG151" s="28"/>
      <c r="EDH151" s="28"/>
      <c r="EDI151" s="28"/>
      <c r="EDJ151" s="28"/>
      <c r="EDK151" s="28"/>
      <c r="EDL151" s="28"/>
      <c r="EDM151" s="28"/>
      <c r="EDN151" s="28"/>
      <c r="EDO151" s="28"/>
      <c r="EDP151" s="28"/>
      <c r="EDQ151" s="28"/>
      <c r="EDR151" s="28"/>
      <c r="EDS151" s="28"/>
      <c r="EDT151" s="28"/>
      <c r="EDU151" s="28"/>
      <c r="EDV151" s="28"/>
      <c r="EDW151" s="28"/>
      <c r="EDX151" s="28"/>
      <c r="EDY151" s="28"/>
      <c r="EDZ151" s="28"/>
      <c r="EEA151" s="28"/>
      <c r="EEB151" s="28"/>
      <c r="EEC151" s="28"/>
      <c r="EED151" s="28"/>
      <c r="EEE151" s="28"/>
      <c r="EEF151" s="28"/>
      <c r="EEG151" s="28"/>
      <c r="EEH151" s="28"/>
      <c r="EEI151" s="28"/>
      <c r="EEJ151" s="28"/>
      <c r="EEK151" s="28"/>
      <c r="EEL151" s="28"/>
      <c r="EEM151" s="28"/>
      <c r="EEN151" s="28"/>
      <c r="EEO151" s="28"/>
      <c r="EEP151" s="28"/>
      <c r="EEQ151" s="28"/>
      <c r="EER151" s="28"/>
      <c r="EES151" s="28"/>
      <c r="EET151" s="28"/>
      <c r="EEU151" s="28"/>
      <c r="EEV151" s="28"/>
      <c r="EEW151" s="28"/>
      <c r="EEX151" s="28"/>
      <c r="EEY151" s="28"/>
      <c r="EEZ151" s="28"/>
      <c r="EFA151" s="28"/>
      <c r="EFB151" s="28"/>
      <c r="EFC151" s="28"/>
      <c r="EFD151" s="28"/>
      <c r="EFE151" s="28"/>
      <c r="EFF151" s="28"/>
      <c r="EFG151" s="28"/>
      <c r="EFH151" s="28"/>
      <c r="EFI151" s="28"/>
      <c r="EFJ151" s="28"/>
      <c r="EFK151" s="28"/>
      <c r="EFL151" s="28"/>
      <c r="EFM151" s="28"/>
      <c r="EFN151" s="28"/>
      <c r="EFO151" s="28"/>
      <c r="EFP151" s="28"/>
      <c r="EFQ151" s="28"/>
      <c r="EFR151" s="28"/>
      <c r="EFS151" s="28"/>
      <c r="EFT151" s="28"/>
      <c r="EFU151" s="28"/>
      <c r="EFV151" s="28"/>
      <c r="EFW151" s="28"/>
      <c r="EFX151" s="28"/>
      <c r="EFY151" s="28"/>
      <c r="EFZ151" s="28"/>
      <c r="EGA151" s="28"/>
      <c r="EGB151" s="28"/>
      <c r="EGC151" s="28"/>
      <c r="EGD151" s="28"/>
      <c r="EGE151" s="28"/>
      <c r="EGF151" s="28"/>
      <c r="EGG151" s="28"/>
      <c r="EGH151" s="28"/>
      <c r="EGI151" s="28"/>
      <c r="EGJ151" s="28"/>
      <c r="EGK151" s="28"/>
      <c r="EGL151" s="28"/>
      <c r="EGM151" s="28"/>
      <c r="EGN151" s="28"/>
      <c r="EGO151" s="28"/>
      <c r="EGP151" s="28"/>
      <c r="EGQ151" s="28"/>
      <c r="EGR151" s="28"/>
      <c r="EGS151" s="28"/>
      <c r="EGT151" s="28"/>
      <c r="EGU151" s="28"/>
      <c r="EGV151" s="28"/>
      <c r="EGW151" s="28"/>
      <c r="EGX151" s="28"/>
      <c r="EGY151" s="28"/>
      <c r="EGZ151" s="28"/>
      <c r="EHA151" s="28"/>
      <c r="EHB151" s="28"/>
      <c r="EHC151" s="28"/>
      <c r="EHD151" s="28"/>
      <c r="EHE151" s="28"/>
      <c r="EHF151" s="28"/>
      <c r="EHG151" s="28"/>
      <c r="EHH151" s="28"/>
      <c r="EHI151" s="28"/>
      <c r="EHJ151" s="28"/>
      <c r="EHK151" s="28"/>
      <c r="EHL151" s="28"/>
      <c r="EHM151" s="28"/>
      <c r="EHN151" s="28"/>
      <c r="EHO151" s="28"/>
      <c r="EHP151" s="28"/>
      <c r="EHQ151" s="28"/>
      <c r="EHR151" s="28"/>
      <c r="EHS151" s="28"/>
      <c r="EHT151" s="28"/>
      <c r="EHU151" s="28"/>
      <c r="EHV151" s="28"/>
      <c r="EHW151" s="28"/>
      <c r="EHX151" s="28"/>
      <c r="EHY151" s="28"/>
      <c r="EHZ151" s="28"/>
      <c r="EIA151" s="28"/>
      <c r="EIB151" s="28"/>
      <c r="EIC151" s="28"/>
      <c r="EID151" s="28"/>
      <c r="EIE151" s="28"/>
      <c r="EIF151" s="28"/>
      <c r="EIG151" s="28"/>
      <c r="EIH151" s="28"/>
      <c r="EII151" s="28"/>
      <c r="EIJ151" s="28"/>
      <c r="EIK151" s="28"/>
      <c r="EIL151" s="28"/>
      <c r="EIM151" s="28"/>
      <c r="EIN151" s="28"/>
      <c r="EIO151" s="28"/>
      <c r="EIP151" s="28"/>
      <c r="EIQ151" s="28"/>
      <c r="EIR151" s="28"/>
      <c r="EIS151" s="28"/>
      <c r="EIT151" s="28"/>
      <c r="EIU151" s="28"/>
      <c r="EIV151" s="28"/>
      <c r="EIW151" s="28"/>
      <c r="EIX151" s="28"/>
      <c r="EIY151" s="28"/>
      <c r="EIZ151" s="28"/>
      <c r="EJA151" s="28"/>
      <c r="EJB151" s="28"/>
      <c r="EJC151" s="28"/>
      <c r="EJD151" s="28"/>
      <c r="EJE151" s="28"/>
      <c r="EJF151" s="28"/>
      <c r="EJG151" s="28"/>
      <c r="EJH151" s="28"/>
      <c r="EJI151" s="28"/>
      <c r="EJJ151" s="28"/>
      <c r="EJK151" s="28"/>
      <c r="EJL151" s="28"/>
      <c r="EJM151" s="28"/>
      <c r="EJN151" s="28"/>
      <c r="EJO151" s="28"/>
      <c r="EJP151" s="28"/>
      <c r="EJQ151" s="28"/>
      <c r="EJR151" s="28"/>
      <c r="EJS151" s="28"/>
      <c r="EJT151" s="28"/>
      <c r="EJU151" s="28"/>
      <c r="EJV151" s="28"/>
      <c r="EJW151" s="28"/>
      <c r="EJX151" s="28"/>
      <c r="EJY151" s="28"/>
      <c r="EJZ151" s="28"/>
      <c r="EKA151" s="28"/>
      <c r="EKB151" s="28"/>
      <c r="EKC151" s="28"/>
      <c r="EKD151" s="28"/>
      <c r="EKE151" s="28"/>
      <c r="EKF151" s="28"/>
      <c r="EKG151" s="28"/>
      <c r="EKH151" s="28"/>
      <c r="EKI151" s="28"/>
      <c r="EKJ151" s="28"/>
      <c r="EKK151" s="28"/>
      <c r="EKL151" s="28"/>
      <c r="EKM151" s="28"/>
      <c r="EKN151" s="28"/>
      <c r="EKO151" s="28"/>
      <c r="EKP151" s="28"/>
      <c r="EKQ151" s="28"/>
      <c r="EKR151" s="28"/>
      <c r="EKS151" s="28"/>
      <c r="EKT151" s="28"/>
      <c r="EKU151" s="28"/>
      <c r="EKV151" s="28"/>
      <c r="EKW151" s="28"/>
      <c r="EKX151" s="28"/>
      <c r="EKY151" s="28"/>
      <c r="EKZ151" s="28"/>
      <c r="ELA151" s="28"/>
      <c r="ELB151" s="28"/>
      <c r="ELC151" s="28"/>
      <c r="ELD151" s="28"/>
      <c r="ELE151" s="28"/>
      <c r="ELF151" s="28"/>
      <c r="ELG151" s="28"/>
      <c r="ELH151" s="28"/>
      <c r="ELI151" s="28"/>
      <c r="ELJ151" s="28"/>
      <c r="ELK151" s="28"/>
      <c r="ELL151" s="28"/>
      <c r="ELM151" s="28"/>
      <c r="ELN151" s="28"/>
      <c r="ELO151" s="28"/>
      <c r="ELP151" s="28"/>
      <c r="ELQ151" s="28"/>
      <c r="ELR151" s="28"/>
      <c r="ELS151" s="28"/>
      <c r="ELT151" s="28"/>
      <c r="ELU151" s="28"/>
      <c r="ELV151" s="28"/>
      <c r="ELW151" s="28"/>
      <c r="ELX151" s="28"/>
      <c r="ELY151" s="28"/>
      <c r="ELZ151" s="28"/>
      <c r="EMA151" s="28"/>
      <c r="EMB151" s="28"/>
      <c r="EMC151" s="28"/>
      <c r="EMD151" s="28"/>
      <c r="EME151" s="28"/>
      <c r="EMF151" s="28"/>
      <c r="EMG151" s="28"/>
      <c r="EMH151" s="28"/>
      <c r="EMI151" s="28"/>
      <c r="EMJ151" s="28"/>
      <c r="EMK151" s="28"/>
      <c r="EML151" s="28"/>
      <c r="EMM151" s="28"/>
      <c r="EMN151" s="28"/>
      <c r="EMO151" s="28"/>
      <c r="EMP151" s="28"/>
      <c r="EMQ151" s="28"/>
      <c r="EMR151" s="28"/>
      <c r="EMS151" s="28"/>
      <c r="EMT151" s="28"/>
      <c r="EMU151" s="28"/>
      <c r="EMV151" s="28"/>
      <c r="EMW151" s="28"/>
      <c r="EMX151" s="28"/>
      <c r="EMY151" s="28"/>
      <c r="EMZ151" s="28"/>
      <c r="ENA151" s="28"/>
      <c r="ENB151" s="28"/>
      <c r="ENC151" s="28"/>
      <c r="END151" s="28"/>
      <c r="ENE151" s="28"/>
      <c r="ENF151" s="28"/>
      <c r="ENG151" s="28"/>
      <c r="ENH151" s="28"/>
      <c r="ENI151" s="28"/>
      <c r="ENJ151" s="28"/>
      <c r="ENK151" s="28"/>
      <c r="ENL151" s="28"/>
      <c r="ENM151" s="28"/>
      <c r="ENN151" s="28"/>
      <c r="ENO151" s="28"/>
      <c r="ENP151" s="28"/>
      <c r="ENQ151" s="28"/>
      <c r="ENR151" s="28"/>
      <c r="ENS151" s="28"/>
      <c r="ENT151" s="28"/>
      <c r="ENU151" s="28"/>
      <c r="ENV151" s="28"/>
      <c r="ENW151" s="28"/>
      <c r="ENX151" s="28"/>
      <c r="ENY151" s="28"/>
      <c r="ENZ151" s="28"/>
      <c r="EOA151" s="28"/>
      <c r="EOB151" s="28"/>
      <c r="EOC151" s="28"/>
      <c r="EOD151" s="28"/>
      <c r="EOE151" s="28"/>
      <c r="EOF151" s="28"/>
      <c r="EOG151" s="28"/>
      <c r="EOH151" s="28"/>
      <c r="EOI151" s="28"/>
      <c r="EOJ151" s="28"/>
      <c r="EOK151" s="28"/>
      <c r="EOL151" s="28"/>
      <c r="EOM151" s="28"/>
      <c r="EON151" s="28"/>
      <c r="EOO151" s="28"/>
      <c r="EOP151" s="28"/>
      <c r="EOQ151" s="28"/>
      <c r="EOR151" s="28"/>
      <c r="EOS151" s="28"/>
      <c r="EOT151" s="28"/>
      <c r="EOU151" s="28"/>
      <c r="EOV151" s="28"/>
      <c r="EOW151" s="28"/>
      <c r="EOX151" s="28"/>
      <c r="EOY151" s="28"/>
      <c r="EOZ151" s="28"/>
      <c r="EPA151" s="28"/>
      <c r="EPB151" s="28"/>
      <c r="EPC151" s="28"/>
      <c r="EPD151" s="28"/>
      <c r="EPE151" s="28"/>
      <c r="EPF151" s="28"/>
      <c r="EPG151" s="28"/>
      <c r="EPH151" s="28"/>
      <c r="EPI151" s="28"/>
      <c r="EPJ151" s="28"/>
      <c r="EPK151" s="28"/>
      <c r="EPL151" s="28"/>
      <c r="EPM151" s="28"/>
      <c r="EPN151" s="28"/>
      <c r="EPO151" s="28"/>
      <c r="EPP151" s="28"/>
      <c r="EPQ151" s="28"/>
      <c r="EPR151" s="28"/>
      <c r="EPS151" s="28"/>
      <c r="EPT151" s="28"/>
      <c r="EPU151" s="28"/>
      <c r="EPV151" s="28"/>
      <c r="EPW151" s="28"/>
      <c r="EPX151" s="28"/>
      <c r="EPY151" s="28"/>
      <c r="EPZ151" s="28"/>
      <c r="EQA151" s="28"/>
      <c r="EQB151" s="28"/>
      <c r="EQC151" s="28"/>
      <c r="EQD151" s="28"/>
      <c r="EQE151" s="28"/>
      <c r="EQF151" s="28"/>
      <c r="EQG151" s="28"/>
      <c r="EQH151" s="28"/>
      <c r="EQI151" s="28"/>
      <c r="EQJ151" s="28"/>
      <c r="EQK151" s="28"/>
      <c r="EQL151" s="28"/>
      <c r="EQM151" s="28"/>
      <c r="EQN151" s="28"/>
      <c r="EQO151" s="28"/>
      <c r="EQP151" s="28"/>
      <c r="EQQ151" s="28"/>
      <c r="EQR151" s="28"/>
      <c r="EQS151" s="28"/>
      <c r="EQT151" s="28"/>
      <c r="EQU151" s="28"/>
      <c r="EQV151" s="28"/>
      <c r="EQW151" s="28"/>
      <c r="EQX151" s="28"/>
      <c r="EQY151" s="28"/>
      <c r="EQZ151" s="28"/>
      <c r="ERA151" s="28"/>
      <c r="ERB151" s="28"/>
      <c r="ERC151" s="28"/>
      <c r="ERD151" s="28"/>
      <c r="ERE151" s="28"/>
      <c r="ERF151" s="28"/>
      <c r="ERG151" s="28"/>
      <c r="ERH151" s="28"/>
      <c r="ERI151" s="28"/>
      <c r="ERJ151" s="28"/>
      <c r="ERK151" s="28"/>
      <c r="ERL151" s="28"/>
      <c r="ERM151" s="28"/>
      <c r="ERN151" s="28"/>
      <c r="ERO151" s="28"/>
      <c r="ERP151" s="28"/>
      <c r="ERQ151" s="28"/>
      <c r="ERR151" s="28"/>
      <c r="ERS151" s="28"/>
      <c r="ERT151" s="28"/>
      <c r="ERU151" s="28"/>
      <c r="ERV151" s="28"/>
      <c r="ERW151" s="28"/>
      <c r="ERX151" s="28"/>
      <c r="ERY151" s="28"/>
      <c r="ERZ151" s="28"/>
      <c r="ESA151" s="28"/>
      <c r="ESB151" s="28"/>
      <c r="ESC151" s="28"/>
      <c r="ESD151" s="28"/>
      <c r="ESE151" s="28"/>
      <c r="ESF151" s="28"/>
      <c r="ESG151" s="28"/>
      <c r="ESH151" s="28"/>
      <c r="ESI151" s="28"/>
      <c r="ESJ151" s="28"/>
      <c r="ESK151" s="28"/>
      <c r="ESL151" s="28"/>
      <c r="ESM151" s="28"/>
      <c r="ESN151" s="28"/>
      <c r="ESO151" s="28"/>
      <c r="ESP151" s="28"/>
      <c r="ESQ151" s="28"/>
      <c r="ESR151" s="28"/>
      <c r="ESS151" s="28"/>
      <c r="EST151" s="28"/>
      <c r="ESU151" s="28"/>
      <c r="ESV151" s="28"/>
      <c r="ESW151" s="28"/>
      <c r="ESX151" s="28"/>
      <c r="ESY151" s="28"/>
      <c r="ESZ151" s="28"/>
      <c r="ETA151" s="28"/>
      <c r="ETB151" s="28"/>
      <c r="ETC151" s="28"/>
      <c r="ETD151" s="28"/>
      <c r="ETE151" s="28"/>
      <c r="ETF151" s="28"/>
      <c r="ETG151" s="28"/>
      <c r="ETH151" s="28"/>
      <c r="ETI151" s="28"/>
      <c r="ETJ151" s="28"/>
      <c r="ETK151" s="28"/>
      <c r="ETL151" s="28"/>
      <c r="ETM151" s="28"/>
      <c r="ETN151" s="28"/>
      <c r="ETO151" s="28"/>
      <c r="ETP151" s="28"/>
      <c r="ETQ151" s="28"/>
      <c r="ETR151" s="28"/>
      <c r="ETS151" s="28"/>
      <c r="ETT151" s="28"/>
      <c r="ETU151" s="28"/>
      <c r="ETV151" s="28"/>
      <c r="ETW151" s="28"/>
      <c r="ETX151" s="28"/>
      <c r="ETY151" s="28"/>
      <c r="ETZ151" s="28"/>
      <c r="EUA151" s="28"/>
      <c r="EUB151" s="28"/>
      <c r="EUC151" s="28"/>
      <c r="EUD151" s="28"/>
      <c r="EUE151" s="28"/>
      <c r="EUF151" s="28"/>
      <c r="EUG151" s="28"/>
      <c r="EUH151" s="28"/>
      <c r="EUI151" s="28"/>
      <c r="EUJ151" s="28"/>
      <c r="EUK151" s="28"/>
      <c r="EUL151" s="28"/>
      <c r="EUM151" s="28"/>
      <c r="EUN151" s="28"/>
      <c r="EUO151" s="28"/>
      <c r="EUP151" s="28"/>
      <c r="EUQ151" s="28"/>
      <c r="EUR151" s="28"/>
      <c r="EUS151" s="28"/>
      <c r="EUT151" s="28"/>
      <c r="EUU151" s="28"/>
      <c r="EUV151" s="28"/>
      <c r="EUW151" s="28"/>
      <c r="EUX151" s="28"/>
      <c r="EUY151" s="28"/>
      <c r="EUZ151" s="28"/>
      <c r="EVA151" s="28"/>
      <c r="EVB151" s="28"/>
      <c r="EVC151" s="28"/>
      <c r="EVD151" s="28"/>
      <c r="EVE151" s="28"/>
      <c r="EVF151" s="28"/>
      <c r="EVG151" s="28"/>
      <c r="EVH151" s="28"/>
      <c r="EVI151" s="28"/>
      <c r="EVJ151" s="28"/>
      <c r="EVK151" s="28"/>
      <c r="EVL151" s="28"/>
      <c r="EVM151" s="28"/>
      <c r="EVN151" s="28"/>
      <c r="EVO151" s="28"/>
      <c r="EVP151" s="28"/>
      <c r="EVQ151" s="28"/>
      <c r="EVR151" s="28"/>
      <c r="EVS151" s="28"/>
      <c r="EVT151" s="28"/>
      <c r="EVU151" s="28"/>
      <c r="EVV151" s="28"/>
      <c r="EVW151" s="28"/>
      <c r="EVX151" s="28"/>
      <c r="EVY151" s="28"/>
      <c r="EVZ151" s="28"/>
      <c r="EWA151" s="28"/>
      <c r="EWB151" s="28"/>
      <c r="EWC151" s="28"/>
      <c r="EWD151" s="28"/>
      <c r="EWE151" s="28"/>
      <c r="EWF151" s="28"/>
      <c r="EWG151" s="28"/>
      <c r="EWH151" s="28"/>
      <c r="EWI151" s="28"/>
      <c r="EWJ151" s="28"/>
      <c r="EWK151" s="28"/>
      <c r="EWL151" s="28"/>
      <c r="EWM151" s="28"/>
      <c r="EWN151" s="28"/>
      <c r="EWO151" s="28"/>
      <c r="EWP151" s="28"/>
      <c r="EWQ151" s="28"/>
      <c r="EWR151" s="28"/>
      <c r="EWS151" s="28"/>
      <c r="EWT151" s="28"/>
      <c r="EWU151" s="28"/>
      <c r="EWV151" s="28"/>
      <c r="EWW151" s="28"/>
      <c r="EWX151" s="28"/>
      <c r="EWY151" s="28"/>
      <c r="EWZ151" s="28"/>
      <c r="EXA151" s="28"/>
      <c r="EXB151" s="28"/>
      <c r="EXC151" s="28"/>
      <c r="EXD151" s="28"/>
      <c r="EXE151" s="28"/>
      <c r="EXF151" s="28"/>
      <c r="EXG151" s="28"/>
      <c r="EXH151" s="28"/>
      <c r="EXI151" s="28"/>
      <c r="EXJ151" s="28"/>
      <c r="EXK151" s="28"/>
      <c r="EXL151" s="28"/>
      <c r="EXM151" s="28"/>
      <c r="EXN151" s="28"/>
      <c r="EXO151" s="28"/>
      <c r="EXP151" s="28"/>
      <c r="EXQ151" s="28"/>
      <c r="EXR151" s="28"/>
      <c r="EXS151" s="28"/>
      <c r="EXT151" s="28"/>
      <c r="EXU151" s="28"/>
      <c r="EXV151" s="28"/>
      <c r="EXW151" s="28"/>
      <c r="EXX151" s="28"/>
      <c r="EXY151" s="28"/>
      <c r="EXZ151" s="28"/>
      <c r="EYA151" s="28"/>
      <c r="EYB151" s="28"/>
      <c r="EYC151" s="28"/>
      <c r="EYD151" s="28"/>
      <c r="EYE151" s="28"/>
      <c r="EYF151" s="28"/>
      <c r="EYG151" s="28"/>
      <c r="EYH151" s="28"/>
      <c r="EYI151" s="28"/>
      <c r="EYJ151" s="28"/>
      <c r="EYK151" s="28"/>
      <c r="EYL151" s="28"/>
      <c r="EYM151" s="28"/>
      <c r="EYN151" s="28"/>
      <c r="EYO151" s="28"/>
      <c r="EYP151" s="28"/>
      <c r="EYQ151" s="28"/>
      <c r="EYR151" s="28"/>
      <c r="EYS151" s="28"/>
      <c r="EYT151" s="28"/>
      <c r="EYU151" s="28"/>
      <c r="EYV151" s="28"/>
      <c r="EYW151" s="28"/>
      <c r="EYX151" s="28"/>
      <c r="EYY151" s="28"/>
      <c r="EYZ151" s="28"/>
      <c r="EZA151" s="28"/>
      <c r="EZB151" s="28"/>
      <c r="EZC151" s="28"/>
      <c r="EZD151" s="28"/>
      <c r="EZE151" s="28"/>
      <c r="EZF151" s="28"/>
      <c r="EZG151" s="28"/>
      <c r="EZH151" s="28"/>
      <c r="EZI151" s="28"/>
      <c r="EZJ151" s="28"/>
      <c r="EZK151" s="28"/>
      <c r="EZL151" s="28"/>
      <c r="EZM151" s="28"/>
      <c r="EZN151" s="28"/>
      <c r="EZO151" s="28"/>
      <c r="EZP151" s="28"/>
      <c r="EZQ151" s="28"/>
      <c r="EZR151" s="28"/>
      <c r="EZS151" s="28"/>
      <c r="EZT151" s="28"/>
      <c r="EZU151" s="28"/>
      <c r="EZV151" s="28"/>
      <c r="EZW151" s="28"/>
      <c r="EZX151" s="28"/>
      <c r="EZY151" s="28"/>
      <c r="EZZ151" s="28"/>
      <c r="FAA151" s="28"/>
      <c r="FAB151" s="28"/>
      <c r="FAC151" s="28"/>
      <c r="FAD151" s="28"/>
      <c r="FAE151" s="28"/>
      <c r="FAF151" s="28"/>
      <c r="FAG151" s="28"/>
      <c r="FAH151" s="28"/>
      <c r="FAI151" s="28"/>
      <c r="FAJ151" s="28"/>
      <c r="FAK151" s="28"/>
      <c r="FAL151" s="28"/>
      <c r="FAM151" s="28"/>
      <c r="FAN151" s="28"/>
      <c r="FAO151" s="28"/>
      <c r="FAP151" s="28"/>
      <c r="FAQ151" s="28"/>
      <c r="FAR151" s="28"/>
      <c r="FAS151" s="28"/>
      <c r="FAT151" s="28"/>
      <c r="FAU151" s="28"/>
      <c r="FAV151" s="28"/>
      <c r="FAW151" s="28"/>
      <c r="FAX151" s="28"/>
      <c r="FAY151" s="28"/>
      <c r="FAZ151" s="28"/>
      <c r="FBA151" s="28"/>
      <c r="FBB151" s="28"/>
      <c r="FBC151" s="28"/>
      <c r="FBD151" s="28"/>
      <c r="FBE151" s="28"/>
      <c r="FBF151" s="28"/>
      <c r="FBG151" s="28"/>
      <c r="FBH151" s="28"/>
      <c r="FBI151" s="28"/>
      <c r="FBJ151" s="28"/>
      <c r="FBK151" s="28"/>
      <c r="FBL151" s="28"/>
      <c r="FBM151" s="28"/>
      <c r="FBN151" s="28"/>
      <c r="FBO151" s="28"/>
      <c r="FBP151" s="28"/>
      <c r="FBQ151" s="28"/>
      <c r="FBR151" s="28"/>
      <c r="FBS151" s="28"/>
      <c r="FBT151" s="28"/>
      <c r="FBU151" s="28"/>
      <c r="FBV151" s="28"/>
      <c r="FBW151" s="28"/>
      <c r="FBX151" s="28"/>
      <c r="FBY151" s="28"/>
      <c r="FBZ151" s="28"/>
      <c r="FCA151" s="28"/>
      <c r="FCB151" s="28"/>
      <c r="FCC151" s="28"/>
      <c r="FCD151" s="28"/>
      <c r="FCE151" s="28"/>
      <c r="FCF151" s="28"/>
      <c r="FCG151" s="28"/>
      <c r="FCH151" s="28"/>
      <c r="FCI151" s="28"/>
      <c r="FCJ151" s="28"/>
      <c r="FCK151" s="28"/>
      <c r="FCL151" s="28"/>
      <c r="FCM151" s="28"/>
      <c r="FCN151" s="28"/>
      <c r="FCO151" s="28"/>
      <c r="FCP151" s="28"/>
      <c r="FCQ151" s="28"/>
      <c r="FCR151" s="28"/>
      <c r="FCS151" s="28"/>
      <c r="FCT151" s="28"/>
      <c r="FCU151" s="28"/>
      <c r="FCV151" s="28"/>
      <c r="FCW151" s="28"/>
      <c r="FCX151" s="28"/>
      <c r="FCY151" s="28"/>
      <c r="FCZ151" s="28"/>
      <c r="FDA151" s="28"/>
      <c r="FDB151" s="28"/>
      <c r="FDC151" s="28"/>
      <c r="FDD151" s="28"/>
      <c r="FDE151" s="28"/>
      <c r="FDF151" s="28"/>
      <c r="FDG151" s="28"/>
      <c r="FDH151" s="28"/>
      <c r="FDI151" s="28"/>
      <c r="FDJ151" s="28"/>
      <c r="FDK151" s="28"/>
      <c r="FDL151" s="28"/>
      <c r="FDM151" s="28"/>
      <c r="FDN151" s="28"/>
      <c r="FDO151" s="28"/>
      <c r="FDP151" s="28"/>
      <c r="FDQ151" s="28"/>
      <c r="FDR151" s="28"/>
      <c r="FDS151" s="28"/>
      <c r="FDT151" s="28"/>
      <c r="FDU151" s="28"/>
      <c r="FDV151" s="28"/>
      <c r="FDW151" s="28"/>
      <c r="FDX151" s="28"/>
      <c r="FDY151" s="28"/>
      <c r="FDZ151" s="28"/>
      <c r="FEA151" s="28"/>
      <c r="FEB151" s="28"/>
      <c r="FEC151" s="28"/>
      <c r="FED151" s="28"/>
      <c r="FEE151" s="28"/>
      <c r="FEF151" s="28"/>
      <c r="FEG151" s="28"/>
      <c r="FEH151" s="28"/>
      <c r="FEI151" s="28"/>
      <c r="FEJ151" s="28"/>
      <c r="FEK151" s="28"/>
      <c r="FEL151" s="28"/>
      <c r="FEM151" s="28"/>
      <c r="FEN151" s="28"/>
      <c r="FEO151" s="28"/>
      <c r="FEP151" s="28"/>
      <c r="FEQ151" s="28"/>
      <c r="FER151" s="28"/>
      <c r="FES151" s="28"/>
      <c r="FET151" s="28"/>
      <c r="FEU151" s="28"/>
      <c r="FEV151" s="28"/>
      <c r="FEW151" s="28"/>
      <c r="FEX151" s="28"/>
      <c r="FEY151" s="28"/>
      <c r="FEZ151" s="28"/>
      <c r="FFA151" s="28"/>
      <c r="FFB151" s="28"/>
      <c r="FFC151" s="28"/>
      <c r="FFD151" s="28"/>
      <c r="FFE151" s="28"/>
      <c r="FFF151" s="28"/>
      <c r="FFG151" s="28"/>
      <c r="FFH151" s="28"/>
      <c r="FFI151" s="28"/>
      <c r="FFJ151" s="28"/>
      <c r="FFK151" s="28"/>
      <c r="FFL151" s="28"/>
      <c r="FFM151" s="28"/>
      <c r="FFN151" s="28"/>
      <c r="FFO151" s="28"/>
      <c r="FFP151" s="28"/>
      <c r="FFQ151" s="28"/>
      <c r="FFR151" s="28"/>
      <c r="FFS151" s="28"/>
      <c r="FFT151" s="28"/>
      <c r="FFU151" s="28"/>
      <c r="FFV151" s="28"/>
      <c r="FFW151" s="28"/>
      <c r="FFX151" s="28"/>
      <c r="FFY151" s="28"/>
      <c r="FFZ151" s="28"/>
      <c r="FGA151" s="28"/>
      <c r="FGB151" s="28"/>
      <c r="FGC151" s="28"/>
      <c r="FGD151" s="28"/>
      <c r="FGE151" s="28"/>
      <c r="FGF151" s="28"/>
      <c r="FGG151" s="28"/>
      <c r="FGH151" s="28"/>
      <c r="FGI151" s="28"/>
      <c r="FGJ151" s="28"/>
      <c r="FGK151" s="28"/>
      <c r="FGL151" s="28"/>
      <c r="FGM151" s="28"/>
      <c r="FGN151" s="28"/>
      <c r="FGO151" s="28"/>
      <c r="FGP151" s="28"/>
      <c r="FGQ151" s="28"/>
      <c r="FGR151" s="28"/>
      <c r="FGS151" s="28"/>
      <c r="FGT151" s="28"/>
      <c r="FGU151" s="28"/>
      <c r="FGV151" s="28"/>
      <c r="FGW151" s="28"/>
      <c r="FGX151" s="28"/>
      <c r="FGY151" s="28"/>
      <c r="FGZ151" s="28"/>
      <c r="FHA151" s="28"/>
      <c r="FHB151" s="28"/>
      <c r="FHC151" s="28"/>
      <c r="FHD151" s="28"/>
      <c r="FHE151" s="28"/>
      <c r="FHF151" s="28"/>
      <c r="FHG151" s="28"/>
      <c r="FHH151" s="28"/>
      <c r="FHI151" s="28"/>
      <c r="FHJ151" s="28"/>
      <c r="FHK151" s="28"/>
      <c r="FHL151" s="28"/>
      <c r="FHM151" s="28"/>
      <c r="FHN151" s="28"/>
      <c r="FHO151" s="28"/>
      <c r="FHP151" s="28"/>
      <c r="FHQ151" s="28"/>
      <c r="FHR151" s="28"/>
      <c r="FHS151" s="28"/>
      <c r="FHT151" s="28"/>
      <c r="FHU151" s="28"/>
      <c r="FHV151" s="28"/>
      <c r="FHW151" s="28"/>
      <c r="FHX151" s="28"/>
      <c r="FHY151" s="28"/>
      <c r="FHZ151" s="28"/>
      <c r="FIA151" s="28"/>
      <c r="FIB151" s="28"/>
      <c r="FIC151" s="28"/>
      <c r="FID151" s="28"/>
      <c r="FIE151" s="28"/>
      <c r="FIF151" s="28"/>
      <c r="FIG151" s="28"/>
      <c r="FIH151" s="28"/>
      <c r="FII151" s="28"/>
      <c r="FIJ151" s="28"/>
      <c r="FIK151" s="28"/>
      <c r="FIL151" s="28"/>
      <c r="FIM151" s="28"/>
      <c r="FIN151" s="28"/>
      <c r="FIO151" s="28"/>
      <c r="FIP151" s="28"/>
      <c r="FIQ151" s="28"/>
      <c r="FIR151" s="28"/>
      <c r="FIS151" s="28"/>
      <c r="FIT151" s="28"/>
      <c r="FIU151" s="28"/>
      <c r="FIV151" s="28"/>
      <c r="FIW151" s="28"/>
      <c r="FIX151" s="28"/>
      <c r="FIY151" s="28"/>
      <c r="FIZ151" s="28"/>
      <c r="FJA151" s="28"/>
      <c r="FJB151" s="28"/>
      <c r="FJC151" s="28"/>
      <c r="FJD151" s="28"/>
      <c r="FJE151" s="28"/>
      <c r="FJF151" s="28"/>
      <c r="FJG151" s="28"/>
      <c r="FJH151" s="28"/>
      <c r="FJI151" s="28"/>
      <c r="FJJ151" s="28"/>
      <c r="FJK151" s="28"/>
      <c r="FJL151" s="28"/>
      <c r="FJM151" s="28"/>
      <c r="FJN151" s="28"/>
      <c r="FJO151" s="28"/>
      <c r="FJP151" s="28"/>
      <c r="FJQ151" s="28"/>
      <c r="FJR151" s="28"/>
      <c r="FJS151" s="28"/>
      <c r="FJT151" s="28"/>
      <c r="FJU151" s="28"/>
      <c r="FJV151" s="28"/>
      <c r="FJW151" s="28"/>
      <c r="FJX151" s="28"/>
      <c r="FJY151" s="28"/>
      <c r="FJZ151" s="28"/>
      <c r="FKA151" s="28"/>
      <c r="FKB151" s="28"/>
      <c r="FKC151" s="28"/>
      <c r="FKD151" s="28"/>
      <c r="FKE151" s="28"/>
      <c r="FKF151" s="28"/>
      <c r="FKG151" s="28"/>
      <c r="FKH151" s="28"/>
      <c r="FKI151" s="28"/>
      <c r="FKJ151" s="28"/>
      <c r="FKK151" s="28"/>
      <c r="FKL151" s="28"/>
      <c r="FKM151" s="28"/>
      <c r="FKN151" s="28"/>
      <c r="FKO151" s="28"/>
      <c r="FKP151" s="28"/>
      <c r="FKQ151" s="28"/>
      <c r="FKR151" s="28"/>
      <c r="FKS151" s="28"/>
      <c r="FKT151" s="28"/>
      <c r="FKU151" s="28"/>
      <c r="FKV151" s="28"/>
      <c r="FKW151" s="28"/>
      <c r="FKX151" s="28"/>
      <c r="FKY151" s="28"/>
      <c r="FKZ151" s="28"/>
      <c r="FLA151" s="28"/>
      <c r="FLB151" s="28"/>
      <c r="FLC151" s="28"/>
      <c r="FLD151" s="28"/>
      <c r="FLE151" s="28"/>
      <c r="FLF151" s="28"/>
      <c r="FLG151" s="28"/>
      <c r="FLH151" s="28"/>
      <c r="FLI151" s="28"/>
      <c r="FLJ151" s="28"/>
      <c r="FLK151" s="28"/>
      <c r="FLL151" s="28"/>
      <c r="FLM151" s="28"/>
      <c r="FLN151" s="28"/>
      <c r="FLO151" s="28"/>
      <c r="FLP151" s="28"/>
      <c r="FLQ151" s="28"/>
      <c r="FLR151" s="28"/>
      <c r="FLS151" s="28"/>
      <c r="FLT151" s="28"/>
      <c r="FLU151" s="28"/>
      <c r="FLV151" s="28"/>
      <c r="FLW151" s="28"/>
      <c r="FLX151" s="28"/>
      <c r="FLY151" s="28"/>
      <c r="FLZ151" s="28"/>
      <c r="FMA151" s="28"/>
      <c r="FMB151" s="28"/>
      <c r="FMC151" s="28"/>
      <c r="FMD151" s="28"/>
      <c r="FME151" s="28"/>
      <c r="FMF151" s="28"/>
      <c r="FMG151" s="28"/>
      <c r="FMH151" s="28"/>
      <c r="FMI151" s="28"/>
      <c r="FMJ151" s="28"/>
      <c r="FMK151" s="28"/>
      <c r="FML151" s="28"/>
      <c r="FMM151" s="28"/>
      <c r="FMN151" s="28"/>
      <c r="FMO151" s="28"/>
      <c r="FMP151" s="28"/>
      <c r="FMQ151" s="28"/>
      <c r="FMR151" s="28"/>
      <c r="FMS151" s="28"/>
      <c r="FMT151" s="28"/>
      <c r="FMU151" s="28"/>
      <c r="FMV151" s="28"/>
      <c r="FMW151" s="28"/>
      <c r="FMX151" s="28"/>
      <c r="FMY151" s="28"/>
      <c r="FMZ151" s="28"/>
      <c r="FNA151" s="28"/>
      <c r="FNB151" s="28"/>
      <c r="FNC151" s="28"/>
      <c r="FND151" s="28"/>
      <c r="FNE151" s="28"/>
      <c r="FNF151" s="28"/>
      <c r="FNG151" s="28"/>
      <c r="FNH151" s="28"/>
      <c r="FNI151" s="28"/>
      <c r="FNJ151" s="28"/>
      <c r="FNK151" s="28"/>
      <c r="FNL151" s="28"/>
      <c r="FNM151" s="28"/>
      <c r="FNN151" s="28"/>
      <c r="FNO151" s="28"/>
      <c r="FNP151" s="28"/>
      <c r="FNQ151" s="28"/>
      <c r="FNR151" s="28"/>
      <c r="FNS151" s="28"/>
      <c r="FNT151" s="28"/>
      <c r="FNU151" s="28"/>
      <c r="FNV151" s="28"/>
      <c r="FNW151" s="28"/>
      <c r="FNX151" s="28"/>
      <c r="FNY151" s="28"/>
      <c r="FNZ151" s="28"/>
      <c r="FOA151" s="28"/>
      <c r="FOB151" s="28"/>
      <c r="FOC151" s="28"/>
      <c r="FOD151" s="28"/>
      <c r="FOE151" s="28"/>
      <c r="FOF151" s="28"/>
      <c r="FOG151" s="28"/>
      <c r="FOH151" s="28"/>
      <c r="FOI151" s="28"/>
      <c r="FOJ151" s="28"/>
      <c r="FOK151" s="28"/>
      <c r="FOL151" s="28"/>
      <c r="FOM151" s="28"/>
      <c r="FON151" s="28"/>
      <c r="FOO151" s="28"/>
      <c r="FOP151" s="28"/>
      <c r="FOQ151" s="28"/>
      <c r="FOR151" s="28"/>
      <c r="FOS151" s="28"/>
      <c r="FOT151" s="28"/>
      <c r="FOU151" s="28"/>
      <c r="FOV151" s="28"/>
      <c r="FOW151" s="28"/>
      <c r="FOX151" s="28"/>
      <c r="FOY151" s="28"/>
      <c r="FOZ151" s="28"/>
      <c r="FPA151" s="28"/>
      <c r="FPB151" s="28"/>
      <c r="FPC151" s="28"/>
      <c r="FPD151" s="28"/>
      <c r="FPE151" s="28"/>
      <c r="FPF151" s="28"/>
      <c r="FPG151" s="28"/>
      <c r="FPH151" s="28"/>
      <c r="FPI151" s="28"/>
      <c r="FPJ151" s="28"/>
      <c r="FPK151" s="28"/>
      <c r="FPL151" s="28"/>
      <c r="FPM151" s="28"/>
      <c r="FPN151" s="28"/>
      <c r="FPO151" s="28"/>
      <c r="FPP151" s="28"/>
      <c r="FPQ151" s="28"/>
      <c r="FPR151" s="28"/>
      <c r="FPS151" s="28"/>
      <c r="FPT151" s="28"/>
      <c r="FPU151" s="28"/>
      <c r="FPV151" s="28"/>
      <c r="FPW151" s="28"/>
      <c r="FPX151" s="28"/>
      <c r="FPY151" s="28"/>
      <c r="FPZ151" s="28"/>
      <c r="FQA151" s="28"/>
      <c r="FQB151" s="28"/>
      <c r="FQC151" s="28"/>
      <c r="FQD151" s="28"/>
      <c r="FQE151" s="28"/>
      <c r="FQF151" s="28"/>
      <c r="FQG151" s="28"/>
      <c r="FQH151" s="28"/>
      <c r="FQI151" s="28"/>
      <c r="FQJ151" s="28"/>
      <c r="FQK151" s="28"/>
      <c r="FQL151" s="28"/>
      <c r="FQM151" s="28"/>
      <c r="FQN151" s="28"/>
      <c r="FQO151" s="28"/>
      <c r="FQP151" s="28"/>
      <c r="FQQ151" s="28"/>
      <c r="FQR151" s="28"/>
      <c r="FQS151" s="28"/>
      <c r="FQT151" s="28"/>
      <c r="FQU151" s="28"/>
      <c r="FQV151" s="28"/>
      <c r="FQW151" s="28"/>
      <c r="FQX151" s="28"/>
      <c r="FQY151" s="28"/>
      <c r="FQZ151" s="28"/>
      <c r="FRA151" s="28"/>
      <c r="FRB151" s="28"/>
      <c r="FRC151" s="28"/>
      <c r="FRD151" s="28"/>
      <c r="FRE151" s="28"/>
      <c r="FRF151" s="28"/>
      <c r="FRG151" s="28"/>
      <c r="FRH151" s="28"/>
      <c r="FRI151" s="28"/>
      <c r="FRJ151" s="28"/>
      <c r="FRK151" s="28"/>
      <c r="FRL151" s="28"/>
      <c r="FRM151" s="28"/>
      <c r="FRN151" s="28"/>
      <c r="FRO151" s="28"/>
      <c r="FRP151" s="28"/>
      <c r="FRQ151" s="28"/>
      <c r="FRR151" s="28"/>
      <c r="FRS151" s="28"/>
      <c r="FRT151" s="28"/>
      <c r="FRU151" s="28"/>
      <c r="FRV151" s="28"/>
      <c r="FRW151" s="28"/>
      <c r="FRX151" s="28"/>
      <c r="FRY151" s="28"/>
      <c r="FRZ151" s="28"/>
      <c r="FSA151" s="28"/>
      <c r="FSB151" s="28"/>
      <c r="FSC151" s="28"/>
      <c r="FSD151" s="28"/>
      <c r="FSE151" s="28"/>
      <c r="FSF151" s="28"/>
      <c r="FSG151" s="28"/>
      <c r="FSH151" s="28"/>
      <c r="FSI151" s="28"/>
      <c r="FSJ151" s="28"/>
      <c r="FSK151" s="28"/>
      <c r="FSL151" s="28"/>
      <c r="FSM151" s="28"/>
      <c r="FSN151" s="28"/>
      <c r="FSO151" s="28"/>
      <c r="FSP151" s="28"/>
      <c r="FSQ151" s="28"/>
      <c r="FSR151" s="28"/>
      <c r="FSS151" s="28"/>
      <c r="FST151" s="28"/>
      <c r="FSU151" s="28"/>
      <c r="FSV151" s="28"/>
      <c r="FSW151" s="28"/>
      <c r="FSX151" s="28"/>
      <c r="FSY151" s="28"/>
      <c r="FSZ151" s="28"/>
      <c r="FTA151" s="28"/>
      <c r="FTB151" s="28"/>
      <c r="FTC151" s="28"/>
      <c r="FTD151" s="28"/>
      <c r="FTE151" s="28"/>
      <c r="FTF151" s="28"/>
      <c r="FTG151" s="28"/>
      <c r="FTH151" s="28"/>
      <c r="FTI151" s="28"/>
      <c r="FTJ151" s="28"/>
      <c r="FTK151" s="28"/>
      <c r="FTL151" s="28"/>
      <c r="FTM151" s="28"/>
      <c r="FTN151" s="28"/>
      <c r="FTO151" s="28"/>
      <c r="FTP151" s="28"/>
      <c r="FTQ151" s="28"/>
      <c r="FTR151" s="28"/>
      <c r="FTS151" s="28"/>
      <c r="FTT151" s="28"/>
      <c r="FTU151" s="28"/>
      <c r="FTV151" s="28"/>
      <c r="FTW151" s="28"/>
      <c r="FTX151" s="28"/>
      <c r="FTY151" s="28"/>
      <c r="FTZ151" s="28"/>
      <c r="FUA151" s="28"/>
      <c r="FUB151" s="28"/>
      <c r="FUC151" s="28"/>
      <c r="FUD151" s="28"/>
      <c r="FUE151" s="28"/>
      <c r="FUF151" s="28"/>
      <c r="FUG151" s="28"/>
      <c r="FUH151" s="28"/>
      <c r="FUI151" s="28"/>
      <c r="FUJ151" s="28"/>
      <c r="FUK151" s="28"/>
      <c r="FUL151" s="28"/>
      <c r="FUM151" s="28"/>
      <c r="FUN151" s="28"/>
      <c r="FUO151" s="28"/>
      <c r="FUP151" s="28"/>
      <c r="FUQ151" s="28"/>
      <c r="FUR151" s="28"/>
      <c r="FUS151" s="28"/>
      <c r="FUT151" s="28"/>
      <c r="FUU151" s="28"/>
      <c r="FUV151" s="28"/>
      <c r="FUW151" s="28"/>
      <c r="FUX151" s="28"/>
      <c r="FUY151" s="28"/>
      <c r="FUZ151" s="28"/>
      <c r="FVA151" s="28"/>
      <c r="FVB151" s="28"/>
      <c r="FVC151" s="28"/>
      <c r="FVD151" s="28"/>
      <c r="FVE151" s="28"/>
      <c r="FVF151" s="28"/>
      <c r="FVG151" s="28"/>
      <c r="FVH151" s="28"/>
      <c r="FVI151" s="28"/>
      <c r="FVJ151" s="28"/>
      <c r="FVK151" s="28"/>
      <c r="FVL151" s="28"/>
      <c r="FVM151" s="28"/>
      <c r="FVN151" s="28"/>
      <c r="FVO151" s="28"/>
      <c r="FVP151" s="28"/>
      <c r="FVQ151" s="28"/>
      <c r="FVR151" s="28"/>
      <c r="FVS151" s="28"/>
      <c r="FVT151" s="28"/>
      <c r="FVU151" s="28"/>
      <c r="FVV151" s="28"/>
      <c r="FVW151" s="28"/>
      <c r="FVX151" s="28"/>
      <c r="FVY151" s="28"/>
      <c r="FVZ151" s="28"/>
      <c r="FWA151" s="28"/>
      <c r="FWB151" s="28"/>
      <c r="FWC151" s="28"/>
      <c r="FWD151" s="28"/>
      <c r="FWE151" s="28"/>
      <c r="FWF151" s="28"/>
      <c r="FWG151" s="28"/>
      <c r="FWH151" s="28"/>
      <c r="FWI151" s="28"/>
      <c r="FWJ151" s="28"/>
      <c r="FWK151" s="28"/>
      <c r="FWL151" s="28"/>
      <c r="FWM151" s="28"/>
      <c r="FWN151" s="28"/>
      <c r="FWO151" s="28"/>
      <c r="FWP151" s="28"/>
      <c r="FWQ151" s="28"/>
      <c r="FWR151" s="28"/>
      <c r="FWS151" s="28"/>
      <c r="FWT151" s="28"/>
      <c r="FWU151" s="28"/>
      <c r="FWV151" s="28"/>
      <c r="FWW151" s="28"/>
      <c r="FWX151" s="28"/>
      <c r="FWY151" s="28"/>
      <c r="FWZ151" s="28"/>
      <c r="FXA151" s="28"/>
      <c r="FXB151" s="28"/>
      <c r="FXC151" s="28"/>
      <c r="FXD151" s="28"/>
      <c r="FXE151" s="28"/>
      <c r="FXF151" s="28"/>
      <c r="FXG151" s="28"/>
      <c r="FXH151" s="28"/>
      <c r="FXI151" s="28"/>
      <c r="FXJ151" s="28"/>
      <c r="FXK151" s="28"/>
      <c r="FXL151" s="28"/>
      <c r="FXM151" s="28"/>
      <c r="FXN151" s="28"/>
      <c r="FXO151" s="28"/>
      <c r="FXP151" s="28"/>
      <c r="FXQ151" s="28"/>
      <c r="FXR151" s="28"/>
      <c r="FXS151" s="28"/>
      <c r="FXT151" s="28"/>
      <c r="FXU151" s="28"/>
      <c r="FXV151" s="28"/>
      <c r="FXW151" s="28"/>
      <c r="FXX151" s="28"/>
      <c r="FXY151" s="28"/>
      <c r="FXZ151" s="28"/>
      <c r="FYA151" s="28"/>
      <c r="FYB151" s="28"/>
      <c r="FYC151" s="28"/>
      <c r="FYD151" s="28"/>
      <c r="FYE151" s="28"/>
      <c r="FYF151" s="28"/>
      <c r="FYG151" s="28"/>
      <c r="FYH151" s="28"/>
      <c r="FYI151" s="28"/>
      <c r="FYJ151" s="28"/>
      <c r="FYK151" s="28"/>
      <c r="FYL151" s="28"/>
      <c r="FYM151" s="28"/>
      <c r="FYN151" s="28"/>
      <c r="FYO151" s="28"/>
      <c r="FYP151" s="28"/>
      <c r="FYQ151" s="28"/>
      <c r="FYR151" s="28"/>
      <c r="FYS151" s="28"/>
      <c r="FYT151" s="28"/>
      <c r="FYU151" s="28"/>
      <c r="FYV151" s="28"/>
      <c r="FYW151" s="28"/>
      <c r="FYX151" s="28"/>
      <c r="FYY151" s="28"/>
      <c r="FYZ151" s="28"/>
      <c r="FZA151" s="28"/>
      <c r="FZB151" s="28"/>
      <c r="FZC151" s="28"/>
      <c r="FZD151" s="28"/>
      <c r="FZE151" s="28"/>
      <c r="FZF151" s="28"/>
      <c r="FZG151" s="28"/>
      <c r="FZH151" s="28"/>
      <c r="FZI151" s="28"/>
      <c r="FZJ151" s="28"/>
      <c r="FZK151" s="28"/>
      <c r="FZL151" s="28"/>
      <c r="FZM151" s="28"/>
      <c r="FZN151" s="28"/>
      <c r="FZO151" s="28"/>
      <c r="FZP151" s="28"/>
      <c r="FZQ151" s="28"/>
      <c r="FZR151" s="28"/>
      <c r="FZS151" s="28"/>
      <c r="FZT151" s="28"/>
      <c r="FZU151" s="28"/>
      <c r="FZV151" s="28"/>
      <c r="FZW151" s="28"/>
      <c r="FZX151" s="28"/>
      <c r="FZY151" s="28"/>
      <c r="FZZ151" s="28"/>
      <c r="GAA151" s="28"/>
      <c r="GAB151" s="28"/>
      <c r="GAC151" s="28"/>
      <c r="GAD151" s="28"/>
      <c r="GAE151" s="28"/>
      <c r="GAF151" s="28"/>
      <c r="GAG151" s="28"/>
      <c r="GAH151" s="28"/>
      <c r="GAI151" s="28"/>
      <c r="GAJ151" s="28"/>
      <c r="GAK151" s="28"/>
      <c r="GAL151" s="28"/>
      <c r="GAM151" s="28"/>
      <c r="GAN151" s="28"/>
      <c r="GAO151" s="28"/>
      <c r="GAP151" s="28"/>
      <c r="GAQ151" s="28"/>
      <c r="GAR151" s="28"/>
      <c r="GAS151" s="28"/>
      <c r="GAT151" s="28"/>
      <c r="GAU151" s="28"/>
      <c r="GAV151" s="28"/>
      <c r="GAW151" s="28"/>
      <c r="GAX151" s="28"/>
      <c r="GAY151" s="28"/>
      <c r="GAZ151" s="28"/>
      <c r="GBA151" s="28"/>
      <c r="GBB151" s="28"/>
      <c r="GBC151" s="28"/>
      <c r="GBD151" s="28"/>
      <c r="GBE151" s="28"/>
      <c r="GBF151" s="28"/>
      <c r="GBG151" s="28"/>
      <c r="GBH151" s="28"/>
      <c r="GBI151" s="28"/>
      <c r="GBJ151" s="28"/>
      <c r="GBK151" s="28"/>
      <c r="GBL151" s="28"/>
      <c r="GBM151" s="28"/>
      <c r="GBN151" s="28"/>
      <c r="GBO151" s="28"/>
      <c r="GBP151" s="28"/>
      <c r="GBQ151" s="28"/>
      <c r="GBR151" s="28"/>
      <c r="GBS151" s="28"/>
      <c r="GBT151" s="28"/>
      <c r="GBU151" s="28"/>
      <c r="GBV151" s="28"/>
      <c r="GBW151" s="28"/>
      <c r="GBX151" s="28"/>
      <c r="GBY151" s="28"/>
      <c r="GBZ151" s="28"/>
      <c r="GCA151" s="28"/>
      <c r="GCB151" s="28"/>
      <c r="GCC151" s="28"/>
      <c r="GCD151" s="28"/>
      <c r="GCE151" s="28"/>
      <c r="GCF151" s="28"/>
      <c r="GCG151" s="28"/>
      <c r="GCH151" s="28"/>
      <c r="GCI151" s="28"/>
      <c r="GCJ151" s="28"/>
      <c r="GCK151" s="28"/>
      <c r="GCL151" s="28"/>
      <c r="GCM151" s="28"/>
      <c r="GCN151" s="28"/>
      <c r="GCO151" s="28"/>
      <c r="GCP151" s="28"/>
      <c r="GCQ151" s="28"/>
      <c r="GCR151" s="28"/>
      <c r="GCS151" s="28"/>
      <c r="GCT151" s="28"/>
      <c r="GCU151" s="28"/>
      <c r="GCV151" s="28"/>
      <c r="GCW151" s="28"/>
      <c r="GCX151" s="28"/>
      <c r="GCY151" s="28"/>
      <c r="GCZ151" s="28"/>
      <c r="GDA151" s="28"/>
      <c r="GDB151" s="28"/>
      <c r="GDC151" s="28"/>
      <c r="GDD151" s="28"/>
      <c r="GDE151" s="28"/>
      <c r="GDF151" s="28"/>
      <c r="GDG151" s="28"/>
      <c r="GDH151" s="28"/>
      <c r="GDI151" s="28"/>
      <c r="GDJ151" s="28"/>
      <c r="GDK151" s="28"/>
      <c r="GDL151" s="28"/>
      <c r="GDM151" s="28"/>
      <c r="GDN151" s="28"/>
      <c r="GDO151" s="28"/>
      <c r="GDP151" s="28"/>
      <c r="GDQ151" s="28"/>
      <c r="GDR151" s="28"/>
      <c r="GDS151" s="28"/>
      <c r="GDT151" s="28"/>
      <c r="GDU151" s="28"/>
      <c r="GDV151" s="28"/>
      <c r="GDW151" s="28"/>
      <c r="GDX151" s="28"/>
      <c r="GDY151" s="28"/>
      <c r="GDZ151" s="28"/>
      <c r="GEA151" s="28"/>
      <c r="GEB151" s="28"/>
      <c r="GEC151" s="28"/>
      <c r="GED151" s="28"/>
      <c r="GEE151" s="28"/>
      <c r="GEF151" s="28"/>
      <c r="GEG151" s="28"/>
      <c r="GEH151" s="28"/>
      <c r="GEI151" s="28"/>
      <c r="GEJ151" s="28"/>
      <c r="GEK151" s="28"/>
      <c r="GEL151" s="28"/>
      <c r="GEM151" s="28"/>
      <c r="GEN151" s="28"/>
      <c r="GEO151" s="28"/>
      <c r="GEP151" s="28"/>
      <c r="GEQ151" s="28"/>
      <c r="GER151" s="28"/>
      <c r="GES151" s="28"/>
      <c r="GET151" s="28"/>
      <c r="GEU151" s="28"/>
      <c r="GEV151" s="28"/>
      <c r="GEW151" s="28"/>
      <c r="GEX151" s="28"/>
      <c r="GEY151" s="28"/>
      <c r="GEZ151" s="28"/>
      <c r="GFA151" s="28"/>
      <c r="GFB151" s="28"/>
      <c r="GFC151" s="28"/>
      <c r="GFD151" s="28"/>
      <c r="GFE151" s="28"/>
      <c r="GFF151" s="28"/>
      <c r="GFG151" s="28"/>
      <c r="GFH151" s="28"/>
      <c r="GFI151" s="28"/>
      <c r="GFJ151" s="28"/>
      <c r="GFK151" s="28"/>
      <c r="GFL151" s="28"/>
      <c r="GFM151" s="28"/>
      <c r="GFN151" s="28"/>
      <c r="GFO151" s="28"/>
      <c r="GFP151" s="28"/>
      <c r="GFQ151" s="28"/>
      <c r="GFR151" s="28"/>
      <c r="GFS151" s="28"/>
      <c r="GFT151" s="28"/>
      <c r="GFU151" s="28"/>
      <c r="GFV151" s="28"/>
      <c r="GFW151" s="28"/>
      <c r="GFX151" s="28"/>
      <c r="GFY151" s="28"/>
      <c r="GFZ151" s="28"/>
      <c r="GGA151" s="28"/>
      <c r="GGB151" s="28"/>
      <c r="GGC151" s="28"/>
      <c r="GGD151" s="28"/>
      <c r="GGE151" s="28"/>
      <c r="GGF151" s="28"/>
      <c r="GGG151" s="28"/>
      <c r="GGH151" s="28"/>
      <c r="GGI151" s="28"/>
      <c r="GGJ151" s="28"/>
      <c r="GGK151" s="28"/>
      <c r="GGL151" s="28"/>
      <c r="GGM151" s="28"/>
      <c r="GGN151" s="28"/>
      <c r="GGO151" s="28"/>
      <c r="GGP151" s="28"/>
      <c r="GGQ151" s="28"/>
      <c r="GGR151" s="28"/>
      <c r="GGS151" s="28"/>
      <c r="GGT151" s="28"/>
      <c r="GGU151" s="28"/>
      <c r="GGV151" s="28"/>
      <c r="GGW151" s="28"/>
      <c r="GGX151" s="28"/>
      <c r="GGY151" s="28"/>
      <c r="GGZ151" s="28"/>
      <c r="GHA151" s="28"/>
      <c r="GHB151" s="28"/>
      <c r="GHC151" s="28"/>
      <c r="GHD151" s="28"/>
      <c r="GHE151" s="28"/>
      <c r="GHF151" s="28"/>
      <c r="GHG151" s="28"/>
      <c r="GHH151" s="28"/>
      <c r="GHI151" s="28"/>
      <c r="GHJ151" s="28"/>
      <c r="GHK151" s="28"/>
      <c r="GHL151" s="28"/>
      <c r="GHM151" s="28"/>
      <c r="GHN151" s="28"/>
      <c r="GHO151" s="28"/>
      <c r="GHP151" s="28"/>
      <c r="GHQ151" s="28"/>
      <c r="GHR151" s="28"/>
      <c r="GHS151" s="28"/>
      <c r="GHT151" s="28"/>
      <c r="GHU151" s="28"/>
      <c r="GHV151" s="28"/>
      <c r="GHW151" s="28"/>
      <c r="GHX151" s="28"/>
      <c r="GHY151" s="28"/>
      <c r="GHZ151" s="28"/>
      <c r="GIA151" s="28"/>
      <c r="GIB151" s="28"/>
      <c r="GIC151" s="28"/>
      <c r="GID151" s="28"/>
      <c r="GIE151" s="28"/>
      <c r="GIF151" s="28"/>
      <c r="GIG151" s="28"/>
      <c r="GIH151" s="28"/>
      <c r="GII151" s="28"/>
      <c r="GIJ151" s="28"/>
      <c r="GIK151" s="28"/>
      <c r="GIL151" s="28"/>
      <c r="GIM151" s="28"/>
      <c r="GIN151" s="28"/>
      <c r="GIO151" s="28"/>
      <c r="GIP151" s="28"/>
      <c r="GIQ151" s="28"/>
      <c r="GIR151" s="28"/>
      <c r="GIS151" s="28"/>
      <c r="GIT151" s="28"/>
      <c r="GIU151" s="28"/>
      <c r="GIV151" s="28"/>
      <c r="GIW151" s="28"/>
      <c r="GIX151" s="28"/>
      <c r="GIY151" s="28"/>
      <c r="GIZ151" s="28"/>
      <c r="GJA151" s="28"/>
      <c r="GJB151" s="28"/>
      <c r="GJC151" s="28"/>
      <c r="GJD151" s="28"/>
      <c r="GJE151" s="28"/>
      <c r="GJF151" s="28"/>
      <c r="GJG151" s="28"/>
      <c r="GJH151" s="28"/>
      <c r="GJI151" s="28"/>
      <c r="GJJ151" s="28"/>
      <c r="GJK151" s="28"/>
      <c r="GJL151" s="28"/>
      <c r="GJM151" s="28"/>
      <c r="GJN151" s="28"/>
      <c r="GJO151" s="28"/>
      <c r="GJP151" s="28"/>
      <c r="GJQ151" s="28"/>
      <c r="GJR151" s="28"/>
      <c r="GJS151" s="28"/>
      <c r="GJT151" s="28"/>
      <c r="GJU151" s="28"/>
      <c r="GJV151" s="28"/>
      <c r="GJW151" s="28"/>
      <c r="GJX151" s="28"/>
      <c r="GJY151" s="28"/>
      <c r="GJZ151" s="28"/>
      <c r="GKA151" s="28"/>
      <c r="GKB151" s="28"/>
      <c r="GKC151" s="28"/>
      <c r="GKD151" s="28"/>
      <c r="GKE151" s="28"/>
      <c r="GKF151" s="28"/>
      <c r="GKG151" s="28"/>
      <c r="GKH151" s="28"/>
      <c r="GKI151" s="28"/>
      <c r="GKJ151" s="28"/>
      <c r="GKK151" s="28"/>
      <c r="GKL151" s="28"/>
      <c r="GKM151" s="28"/>
      <c r="GKN151" s="28"/>
      <c r="GKO151" s="28"/>
      <c r="GKP151" s="28"/>
      <c r="GKQ151" s="28"/>
      <c r="GKR151" s="28"/>
      <c r="GKS151" s="28"/>
      <c r="GKT151" s="28"/>
      <c r="GKU151" s="28"/>
      <c r="GKV151" s="28"/>
      <c r="GKW151" s="28"/>
      <c r="GKX151" s="28"/>
      <c r="GKY151" s="28"/>
      <c r="GKZ151" s="28"/>
      <c r="GLA151" s="28"/>
      <c r="GLB151" s="28"/>
      <c r="GLC151" s="28"/>
      <c r="GLD151" s="28"/>
      <c r="GLE151" s="28"/>
      <c r="GLF151" s="28"/>
      <c r="GLG151" s="28"/>
      <c r="GLH151" s="28"/>
      <c r="GLI151" s="28"/>
      <c r="GLJ151" s="28"/>
      <c r="GLK151" s="28"/>
      <c r="GLL151" s="28"/>
      <c r="GLM151" s="28"/>
      <c r="GLN151" s="28"/>
      <c r="GLO151" s="28"/>
      <c r="GLP151" s="28"/>
      <c r="GLQ151" s="28"/>
      <c r="GLR151" s="28"/>
      <c r="GLS151" s="28"/>
      <c r="GLT151" s="28"/>
      <c r="GLU151" s="28"/>
      <c r="GLV151" s="28"/>
      <c r="GLW151" s="28"/>
      <c r="GLX151" s="28"/>
      <c r="GLY151" s="28"/>
      <c r="GLZ151" s="28"/>
      <c r="GMA151" s="28"/>
      <c r="GMB151" s="28"/>
      <c r="GMC151" s="28"/>
      <c r="GMD151" s="28"/>
      <c r="GME151" s="28"/>
      <c r="GMF151" s="28"/>
      <c r="GMG151" s="28"/>
      <c r="GMH151" s="28"/>
      <c r="GMI151" s="28"/>
      <c r="GMJ151" s="28"/>
      <c r="GMK151" s="28"/>
      <c r="GML151" s="28"/>
      <c r="GMM151" s="28"/>
      <c r="GMN151" s="28"/>
      <c r="GMO151" s="28"/>
      <c r="GMP151" s="28"/>
      <c r="GMQ151" s="28"/>
      <c r="GMR151" s="28"/>
      <c r="GMS151" s="28"/>
      <c r="GMT151" s="28"/>
      <c r="GMU151" s="28"/>
      <c r="GMV151" s="28"/>
      <c r="GMW151" s="28"/>
      <c r="GMX151" s="28"/>
      <c r="GMY151" s="28"/>
      <c r="GMZ151" s="28"/>
      <c r="GNA151" s="28"/>
      <c r="GNB151" s="28"/>
      <c r="GNC151" s="28"/>
      <c r="GND151" s="28"/>
      <c r="GNE151" s="28"/>
      <c r="GNF151" s="28"/>
      <c r="GNG151" s="28"/>
      <c r="GNH151" s="28"/>
      <c r="GNI151" s="28"/>
      <c r="GNJ151" s="28"/>
      <c r="GNK151" s="28"/>
      <c r="GNL151" s="28"/>
      <c r="GNM151" s="28"/>
      <c r="GNN151" s="28"/>
      <c r="GNO151" s="28"/>
      <c r="GNP151" s="28"/>
      <c r="GNQ151" s="28"/>
      <c r="GNR151" s="28"/>
      <c r="GNS151" s="28"/>
      <c r="GNT151" s="28"/>
      <c r="GNU151" s="28"/>
      <c r="GNV151" s="28"/>
      <c r="GNW151" s="28"/>
      <c r="GNX151" s="28"/>
      <c r="GNY151" s="28"/>
      <c r="GNZ151" s="28"/>
      <c r="GOA151" s="28"/>
      <c r="GOB151" s="28"/>
      <c r="GOC151" s="28"/>
      <c r="GOD151" s="28"/>
      <c r="GOE151" s="28"/>
      <c r="GOF151" s="28"/>
      <c r="GOG151" s="28"/>
      <c r="GOH151" s="28"/>
      <c r="GOI151" s="28"/>
      <c r="GOJ151" s="28"/>
      <c r="GOK151" s="28"/>
      <c r="GOL151" s="28"/>
      <c r="GOM151" s="28"/>
      <c r="GON151" s="28"/>
      <c r="GOO151" s="28"/>
      <c r="GOP151" s="28"/>
      <c r="GOQ151" s="28"/>
      <c r="GOR151" s="28"/>
      <c r="GOS151" s="28"/>
      <c r="GOT151" s="28"/>
      <c r="GOU151" s="28"/>
      <c r="GOV151" s="28"/>
      <c r="GOW151" s="28"/>
      <c r="GOX151" s="28"/>
      <c r="GOY151" s="28"/>
      <c r="GOZ151" s="28"/>
      <c r="GPA151" s="28"/>
      <c r="GPB151" s="28"/>
      <c r="GPC151" s="28"/>
      <c r="GPD151" s="28"/>
      <c r="GPE151" s="28"/>
      <c r="GPF151" s="28"/>
      <c r="GPG151" s="28"/>
      <c r="GPH151" s="28"/>
      <c r="GPI151" s="28"/>
      <c r="GPJ151" s="28"/>
      <c r="GPK151" s="28"/>
      <c r="GPL151" s="28"/>
      <c r="GPM151" s="28"/>
      <c r="GPN151" s="28"/>
      <c r="GPO151" s="28"/>
      <c r="GPP151" s="28"/>
      <c r="GPQ151" s="28"/>
      <c r="GPR151" s="28"/>
      <c r="GPS151" s="28"/>
      <c r="GPT151" s="28"/>
      <c r="GPU151" s="28"/>
      <c r="GPV151" s="28"/>
      <c r="GPW151" s="28"/>
      <c r="GPX151" s="28"/>
      <c r="GPY151" s="28"/>
      <c r="GPZ151" s="28"/>
      <c r="GQA151" s="28"/>
      <c r="GQB151" s="28"/>
      <c r="GQC151" s="28"/>
      <c r="GQD151" s="28"/>
      <c r="GQE151" s="28"/>
      <c r="GQF151" s="28"/>
      <c r="GQG151" s="28"/>
      <c r="GQH151" s="28"/>
      <c r="GQI151" s="28"/>
      <c r="GQJ151" s="28"/>
      <c r="GQK151" s="28"/>
      <c r="GQL151" s="28"/>
      <c r="GQM151" s="28"/>
      <c r="GQN151" s="28"/>
      <c r="GQO151" s="28"/>
      <c r="GQP151" s="28"/>
      <c r="GQQ151" s="28"/>
      <c r="GQR151" s="28"/>
      <c r="GQS151" s="28"/>
      <c r="GQT151" s="28"/>
      <c r="GQU151" s="28"/>
      <c r="GQV151" s="28"/>
      <c r="GQW151" s="28"/>
      <c r="GQX151" s="28"/>
      <c r="GQY151" s="28"/>
      <c r="GQZ151" s="28"/>
      <c r="GRA151" s="28"/>
      <c r="GRB151" s="28"/>
      <c r="GRC151" s="28"/>
      <c r="GRD151" s="28"/>
      <c r="GRE151" s="28"/>
      <c r="GRF151" s="28"/>
      <c r="GRG151" s="28"/>
      <c r="GRH151" s="28"/>
      <c r="GRI151" s="28"/>
      <c r="GRJ151" s="28"/>
      <c r="GRK151" s="28"/>
      <c r="GRL151" s="28"/>
      <c r="GRM151" s="28"/>
      <c r="GRN151" s="28"/>
      <c r="GRO151" s="28"/>
      <c r="GRP151" s="28"/>
      <c r="GRQ151" s="28"/>
      <c r="GRR151" s="28"/>
      <c r="GRS151" s="28"/>
      <c r="GRT151" s="28"/>
      <c r="GRU151" s="28"/>
      <c r="GRV151" s="28"/>
      <c r="GRW151" s="28"/>
      <c r="GRX151" s="28"/>
      <c r="GRY151" s="28"/>
      <c r="GRZ151" s="28"/>
      <c r="GSA151" s="28"/>
      <c r="GSB151" s="28"/>
      <c r="GSC151" s="28"/>
      <c r="GSD151" s="28"/>
      <c r="GSE151" s="28"/>
      <c r="GSF151" s="28"/>
      <c r="GSG151" s="28"/>
      <c r="GSH151" s="28"/>
      <c r="GSI151" s="28"/>
      <c r="GSJ151" s="28"/>
      <c r="GSK151" s="28"/>
      <c r="GSL151" s="28"/>
      <c r="GSM151" s="28"/>
      <c r="GSN151" s="28"/>
      <c r="GSO151" s="28"/>
      <c r="GSP151" s="28"/>
      <c r="GSQ151" s="28"/>
      <c r="GSR151" s="28"/>
      <c r="GSS151" s="28"/>
      <c r="GST151" s="28"/>
      <c r="GSU151" s="28"/>
      <c r="GSV151" s="28"/>
      <c r="GSW151" s="28"/>
      <c r="GSX151" s="28"/>
      <c r="GSY151" s="28"/>
      <c r="GSZ151" s="28"/>
      <c r="GTA151" s="28"/>
      <c r="GTB151" s="28"/>
      <c r="GTC151" s="28"/>
      <c r="GTD151" s="28"/>
      <c r="GTE151" s="28"/>
      <c r="GTF151" s="28"/>
      <c r="GTG151" s="28"/>
      <c r="GTH151" s="28"/>
      <c r="GTI151" s="28"/>
      <c r="GTJ151" s="28"/>
      <c r="GTK151" s="28"/>
      <c r="GTL151" s="28"/>
      <c r="GTM151" s="28"/>
      <c r="GTN151" s="28"/>
      <c r="GTO151" s="28"/>
      <c r="GTP151" s="28"/>
      <c r="GTQ151" s="28"/>
      <c r="GTR151" s="28"/>
      <c r="GTS151" s="28"/>
      <c r="GTT151" s="28"/>
      <c r="GTU151" s="28"/>
      <c r="GTV151" s="28"/>
      <c r="GTW151" s="28"/>
      <c r="GTX151" s="28"/>
      <c r="GTY151" s="28"/>
      <c r="GTZ151" s="28"/>
      <c r="GUA151" s="28"/>
      <c r="GUB151" s="28"/>
      <c r="GUC151" s="28"/>
      <c r="GUD151" s="28"/>
      <c r="GUE151" s="28"/>
      <c r="GUF151" s="28"/>
      <c r="GUG151" s="28"/>
      <c r="GUH151" s="28"/>
      <c r="GUI151" s="28"/>
      <c r="GUJ151" s="28"/>
      <c r="GUK151" s="28"/>
      <c r="GUL151" s="28"/>
      <c r="GUM151" s="28"/>
      <c r="GUN151" s="28"/>
      <c r="GUO151" s="28"/>
      <c r="GUP151" s="28"/>
      <c r="GUQ151" s="28"/>
      <c r="GUR151" s="28"/>
      <c r="GUS151" s="28"/>
      <c r="GUT151" s="28"/>
      <c r="GUU151" s="28"/>
      <c r="GUV151" s="28"/>
      <c r="GUW151" s="28"/>
      <c r="GUX151" s="28"/>
      <c r="GUY151" s="28"/>
      <c r="GUZ151" s="28"/>
      <c r="GVA151" s="28"/>
      <c r="GVB151" s="28"/>
      <c r="GVC151" s="28"/>
      <c r="GVD151" s="28"/>
      <c r="GVE151" s="28"/>
      <c r="GVF151" s="28"/>
      <c r="GVG151" s="28"/>
      <c r="GVH151" s="28"/>
      <c r="GVI151" s="28"/>
      <c r="GVJ151" s="28"/>
      <c r="GVK151" s="28"/>
      <c r="GVL151" s="28"/>
      <c r="GVM151" s="28"/>
      <c r="GVN151" s="28"/>
      <c r="GVO151" s="28"/>
      <c r="GVP151" s="28"/>
      <c r="GVQ151" s="28"/>
      <c r="GVR151" s="28"/>
      <c r="GVS151" s="28"/>
      <c r="GVT151" s="28"/>
      <c r="GVU151" s="28"/>
      <c r="GVV151" s="28"/>
      <c r="GVW151" s="28"/>
      <c r="GVX151" s="28"/>
      <c r="GVY151" s="28"/>
      <c r="GVZ151" s="28"/>
      <c r="GWA151" s="28"/>
      <c r="GWB151" s="28"/>
      <c r="GWC151" s="28"/>
      <c r="GWD151" s="28"/>
      <c r="GWE151" s="28"/>
      <c r="GWF151" s="28"/>
      <c r="GWG151" s="28"/>
      <c r="GWH151" s="28"/>
      <c r="GWI151" s="28"/>
      <c r="GWJ151" s="28"/>
      <c r="GWK151" s="28"/>
      <c r="GWL151" s="28"/>
      <c r="GWM151" s="28"/>
      <c r="GWN151" s="28"/>
      <c r="GWO151" s="28"/>
      <c r="GWP151" s="28"/>
      <c r="GWQ151" s="28"/>
      <c r="GWR151" s="28"/>
      <c r="GWS151" s="28"/>
      <c r="GWT151" s="28"/>
      <c r="GWU151" s="28"/>
      <c r="GWV151" s="28"/>
      <c r="GWW151" s="28"/>
      <c r="GWX151" s="28"/>
      <c r="GWY151" s="28"/>
      <c r="GWZ151" s="28"/>
      <c r="GXA151" s="28"/>
      <c r="GXB151" s="28"/>
      <c r="GXC151" s="28"/>
      <c r="GXD151" s="28"/>
      <c r="GXE151" s="28"/>
      <c r="GXF151" s="28"/>
      <c r="GXG151" s="28"/>
      <c r="GXH151" s="28"/>
      <c r="GXI151" s="28"/>
      <c r="GXJ151" s="28"/>
      <c r="GXK151" s="28"/>
      <c r="GXL151" s="28"/>
      <c r="GXM151" s="28"/>
      <c r="GXN151" s="28"/>
      <c r="GXO151" s="28"/>
      <c r="GXP151" s="28"/>
      <c r="GXQ151" s="28"/>
      <c r="GXR151" s="28"/>
      <c r="GXS151" s="28"/>
      <c r="GXT151" s="28"/>
      <c r="GXU151" s="28"/>
      <c r="GXV151" s="28"/>
      <c r="GXW151" s="28"/>
      <c r="GXX151" s="28"/>
      <c r="GXY151" s="28"/>
      <c r="GXZ151" s="28"/>
      <c r="GYA151" s="28"/>
      <c r="GYB151" s="28"/>
      <c r="GYC151" s="28"/>
      <c r="GYD151" s="28"/>
      <c r="GYE151" s="28"/>
      <c r="GYF151" s="28"/>
      <c r="GYG151" s="28"/>
      <c r="GYH151" s="28"/>
      <c r="GYI151" s="28"/>
      <c r="GYJ151" s="28"/>
      <c r="GYK151" s="28"/>
      <c r="GYL151" s="28"/>
      <c r="GYM151" s="28"/>
      <c r="GYN151" s="28"/>
      <c r="GYO151" s="28"/>
      <c r="GYP151" s="28"/>
      <c r="GYQ151" s="28"/>
      <c r="GYR151" s="28"/>
      <c r="GYS151" s="28"/>
      <c r="GYT151" s="28"/>
      <c r="GYU151" s="28"/>
      <c r="GYV151" s="28"/>
      <c r="GYW151" s="28"/>
      <c r="GYX151" s="28"/>
      <c r="GYY151" s="28"/>
      <c r="GYZ151" s="28"/>
      <c r="GZA151" s="28"/>
      <c r="GZB151" s="28"/>
      <c r="GZC151" s="28"/>
      <c r="GZD151" s="28"/>
      <c r="GZE151" s="28"/>
      <c r="GZF151" s="28"/>
      <c r="GZG151" s="28"/>
      <c r="GZH151" s="28"/>
      <c r="GZI151" s="28"/>
      <c r="GZJ151" s="28"/>
      <c r="GZK151" s="28"/>
      <c r="GZL151" s="28"/>
      <c r="GZM151" s="28"/>
      <c r="GZN151" s="28"/>
      <c r="GZO151" s="28"/>
      <c r="GZP151" s="28"/>
      <c r="GZQ151" s="28"/>
      <c r="GZR151" s="28"/>
      <c r="GZS151" s="28"/>
      <c r="GZT151" s="28"/>
      <c r="GZU151" s="28"/>
      <c r="GZV151" s="28"/>
      <c r="GZW151" s="28"/>
      <c r="GZX151" s="28"/>
      <c r="GZY151" s="28"/>
      <c r="GZZ151" s="28"/>
      <c r="HAA151" s="28"/>
      <c r="HAB151" s="28"/>
      <c r="HAC151" s="28"/>
      <c r="HAD151" s="28"/>
      <c r="HAE151" s="28"/>
      <c r="HAF151" s="28"/>
      <c r="HAG151" s="28"/>
      <c r="HAH151" s="28"/>
      <c r="HAI151" s="28"/>
      <c r="HAJ151" s="28"/>
      <c r="HAK151" s="28"/>
      <c r="HAL151" s="28"/>
      <c r="HAM151" s="28"/>
      <c r="HAN151" s="28"/>
      <c r="HAO151" s="28"/>
      <c r="HAP151" s="28"/>
      <c r="HAQ151" s="28"/>
      <c r="HAR151" s="28"/>
      <c r="HAS151" s="28"/>
      <c r="HAT151" s="28"/>
      <c r="HAU151" s="28"/>
      <c r="HAV151" s="28"/>
      <c r="HAW151" s="28"/>
      <c r="HAX151" s="28"/>
      <c r="HAY151" s="28"/>
      <c r="HAZ151" s="28"/>
      <c r="HBA151" s="28"/>
      <c r="HBB151" s="28"/>
      <c r="HBC151" s="28"/>
      <c r="HBD151" s="28"/>
      <c r="HBE151" s="28"/>
      <c r="HBF151" s="28"/>
      <c r="HBG151" s="28"/>
      <c r="HBH151" s="28"/>
      <c r="HBI151" s="28"/>
      <c r="HBJ151" s="28"/>
      <c r="HBK151" s="28"/>
      <c r="HBL151" s="28"/>
      <c r="HBM151" s="28"/>
      <c r="HBN151" s="28"/>
      <c r="HBO151" s="28"/>
      <c r="HBP151" s="28"/>
      <c r="HBQ151" s="28"/>
      <c r="HBR151" s="28"/>
      <c r="HBS151" s="28"/>
      <c r="HBT151" s="28"/>
      <c r="HBU151" s="28"/>
      <c r="HBV151" s="28"/>
      <c r="HBW151" s="28"/>
      <c r="HBX151" s="28"/>
      <c r="HBY151" s="28"/>
      <c r="HBZ151" s="28"/>
      <c r="HCA151" s="28"/>
      <c r="HCB151" s="28"/>
      <c r="HCC151" s="28"/>
      <c r="HCD151" s="28"/>
      <c r="HCE151" s="28"/>
      <c r="HCF151" s="28"/>
      <c r="HCG151" s="28"/>
      <c r="HCH151" s="28"/>
      <c r="HCI151" s="28"/>
      <c r="HCJ151" s="28"/>
      <c r="HCK151" s="28"/>
      <c r="HCL151" s="28"/>
      <c r="HCM151" s="28"/>
      <c r="HCN151" s="28"/>
      <c r="HCO151" s="28"/>
      <c r="HCP151" s="28"/>
      <c r="HCQ151" s="28"/>
      <c r="HCR151" s="28"/>
      <c r="HCS151" s="28"/>
      <c r="HCT151" s="28"/>
      <c r="HCU151" s="28"/>
      <c r="HCV151" s="28"/>
      <c r="HCW151" s="28"/>
      <c r="HCX151" s="28"/>
      <c r="HCY151" s="28"/>
      <c r="HCZ151" s="28"/>
      <c r="HDA151" s="28"/>
      <c r="HDB151" s="28"/>
      <c r="HDC151" s="28"/>
      <c r="HDD151" s="28"/>
      <c r="HDE151" s="28"/>
      <c r="HDF151" s="28"/>
      <c r="HDG151" s="28"/>
      <c r="HDH151" s="28"/>
      <c r="HDI151" s="28"/>
      <c r="HDJ151" s="28"/>
      <c r="HDK151" s="28"/>
      <c r="HDL151" s="28"/>
      <c r="HDM151" s="28"/>
      <c r="HDN151" s="28"/>
      <c r="HDO151" s="28"/>
      <c r="HDP151" s="28"/>
      <c r="HDQ151" s="28"/>
      <c r="HDR151" s="28"/>
      <c r="HDS151" s="28"/>
      <c r="HDT151" s="28"/>
      <c r="HDU151" s="28"/>
      <c r="HDV151" s="28"/>
      <c r="HDW151" s="28"/>
      <c r="HDX151" s="28"/>
      <c r="HDY151" s="28"/>
      <c r="HDZ151" s="28"/>
      <c r="HEA151" s="28"/>
      <c r="HEB151" s="28"/>
      <c r="HEC151" s="28"/>
      <c r="HED151" s="28"/>
      <c r="HEE151" s="28"/>
      <c r="HEF151" s="28"/>
      <c r="HEG151" s="28"/>
      <c r="HEH151" s="28"/>
      <c r="HEI151" s="28"/>
      <c r="HEJ151" s="28"/>
      <c r="HEK151" s="28"/>
      <c r="HEL151" s="28"/>
      <c r="HEM151" s="28"/>
      <c r="HEN151" s="28"/>
      <c r="HEO151" s="28"/>
      <c r="HEP151" s="28"/>
      <c r="HEQ151" s="28"/>
      <c r="HER151" s="28"/>
      <c r="HES151" s="28"/>
      <c r="HET151" s="28"/>
      <c r="HEU151" s="28"/>
      <c r="HEV151" s="28"/>
      <c r="HEW151" s="28"/>
      <c r="HEX151" s="28"/>
      <c r="HEY151" s="28"/>
      <c r="HEZ151" s="28"/>
      <c r="HFA151" s="28"/>
      <c r="HFB151" s="28"/>
      <c r="HFC151" s="28"/>
      <c r="HFD151" s="28"/>
      <c r="HFE151" s="28"/>
      <c r="HFF151" s="28"/>
      <c r="HFG151" s="28"/>
      <c r="HFH151" s="28"/>
      <c r="HFI151" s="28"/>
      <c r="HFJ151" s="28"/>
      <c r="HFK151" s="28"/>
      <c r="HFL151" s="28"/>
      <c r="HFM151" s="28"/>
      <c r="HFN151" s="28"/>
      <c r="HFO151" s="28"/>
      <c r="HFP151" s="28"/>
      <c r="HFQ151" s="28"/>
      <c r="HFR151" s="28"/>
      <c r="HFS151" s="28"/>
      <c r="HFT151" s="28"/>
      <c r="HFU151" s="28"/>
      <c r="HFV151" s="28"/>
      <c r="HFW151" s="28"/>
      <c r="HFX151" s="28"/>
      <c r="HFY151" s="28"/>
      <c r="HFZ151" s="28"/>
      <c r="HGA151" s="28"/>
      <c r="HGB151" s="28"/>
      <c r="HGC151" s="28"/>
      <c r="HGD151" s="28"/>
      <c r="HGE151" s="28"/>
      <c r="HGF151" s="28"/>
      <c r="HGG151" s="28"/>
      <c r="HGH151" s="28"/>
      <c r="HGI151" s="28"/>
      <c r="HGJ151" s="28"/>
      <c r="HGK151" s="28"/>
      <c r="HGL151" s="28"/>
      <c r="HGM151" s="28"/>
      <c r="HGN151" s="28"/>
      <c r="HGO151" s="28"/>
      <c r="HGP151" s="28"/>
      <c r="HGQ151" s="28"/>
      <c r="HGR151" s="28"/>
      <c r="HGS151" s="28"/>
      <c r="HGT151" s="28"/>
      <c r="HGU151" s="28"/>
      <c r="HGV151" s="28"/>
      <c r="HGW151" s="28"/>
      <c r="HGX151" s="28"/>
      <c r="HGY151" s="28"/>
      <c r="HGZ151" s="28"/>
      <c r="HHA151" s="28"/>
      <c r="HHB151" s="28"/>
      <c r="HHC151" s="28"/>
      <c r="HHD151" s="28"/>
      <c r="HHE151" s="28"/>
      <c r="HHF151" s="28"/>
      <c r="HHG151" s="28"/>
      <c r="HHH151" s="28"/>
      <c r="HHI151" s="28"/>
      <c r="HHJ151" s="28"/>
      <c r="HHK151" s="28"/>
      <c r="HHL151" s="28"/>
      <c r="HHM151" s="28"/>
      <c r="HHN151" s="28"/>
      <c r="HHO151" s="28"/>
      <c r="HHP151" s="28"/>
      <c r="HHQ151" s="28"/>
      <c r="HHR151" s="28"/>
      <c r="HHS151" s="28"/>
      <c r="HHT151" s="28"/>
      <c r="HHU151" s="28"/>
      <c r="HHV151" s="28"/>
      <c r="HHW151" s="28"/>
      <c r="HHX151" s="28"/>
      <c r="HHY151" s="28"/>
      <c r="HHZ151" s="28"/>
      <c r="HIA151" s="28"/>
      <c r="HIB151" s="28"/>
      <c r="HIC151" s="28"/>
      <c r="HID151" s="28"/>
      <c r="HIE151" s="28"/>
      <c r="HIF151" s="28"/>
      <c r="HIG151" s="28"/>
      <c r="HIH151" s="28"/>
      <c r="HII151" s="28"/>
      <c r="HIJ151" s="28"/>
      <c r="HIK151" s="28"/>
      <c r="HIL151" s="28"/>
      <c r="HIM151" s="28"/>
      <c r="HIN151" s="28"/>
      <c r="HIO151" s="28"/>
      <c r="HIP151" s="28"/>
      <c r="HIQ151" s="28"/>
      <c r="HIR151" s="28"/>
      <c r="HIS151" s="28"/>
      <c r="HIT151" s="28"/>
      <c r="HIU151" s="28"/>
      <c r="HIV151" s="28"/>
      <c r="HIW151" s="28"/>
      <c r="HIX151" s="28"/>
      <c r="HIY151" s="28"/>
      <c r="HIZ151" s="28"/>
      <c r="HJA151" s="28"/>
      <c r="HJB151" s="28"/>
      <c r="HJC151" s="28"/>
      <c r="HJD151" s="28"/>
      <c r="HJE151" s="28"/>
      <c r="HJF151" s="28"/>
      <c r="HJG151" s="28"/>
      <c r="HJH151" s="28"/>
      <c r="HJI151" s="28"/>
      <c r="HJJ151" s="28"/>
      <c r="HJK151" s="28"/>
      <c r="HJL151" s="28"/>
      <c r="HJM151" s="28"/>
      <c r="HJN151" s="28"/>
      <c r="HJO151" s="28"/>
      <c r="HJP151" s="28"/>
      <c r="HJQ151" s="28"/>
      <c r="HJR151" s="28"/>
      <c r="HJS151" s="28"/>
      <c r="HJT151" s="28"/>
      <c r="HJU151" s="28"/>
      <c r="HJV151" s="28"/>
      <c r="HJW151" s="28"/>
      <c r="HJX151" s="28"/>
      <c r="HJY151" s="28"/>
      <c r="HJZ151" s="28"/>
      <c r="HKA151" s="28"/>
      <c r="HKB151" s="28"/>
      <c r="HKC151" s="28"/>
      <c r="HKD151" s="28"/>
      <c r="HKE151" s="28"/>
      <c r="HKF151" s="28"/>
      <c r="HKG151" s="28"/>
      <c r="HKH151" s="28"/>
      <c r="HKI151" s="28"/>
      <c r="HKJ151" s="28"/>
      <c r="HKK151" s="28"/>
      <c r="HKL151" s="28"/>
      <c r="HKM151" s="28"/>
      <c r="HKN151" s="28"/>
      <c r="HKO151" s="28"/>
      <c r="HKP151" s="28"/>
      <c r="HKQ151" s="28"/>
      <c r="HKR151" s="28"/>
      <c r="HKS151" s="28"/>
      <c r="HKT151" s="28"/>
      <c r="HKU151" s="28"/>
      <c r="HKV151" s="28"/>
      <c r="HKW151" s="28"/>
      <c r="HKX151" s="28"/>
      <c r="HKY151" s="28"/>
      <c r="HKZ151" s="28"/>
      <c r="HLA151" s="28"/>
      <c r="HLB151" s="28"/>
      <c r="HLC151" s="28"/>
      <c r="HLD151" s="28"/>
      <c r="HLE151" s="28"/>
      <c r="HLF151" s="28"/>
      <c r="HLG151" s="28"/>
      <c r="HLH151" s="28"/>
      <c r="HLI151" s="28"/>
      <c r="HLJ151" s="28"/>
      <c r="HLK151" s="28"/>
      <c r="HLL151" s="28"/>
      <c r="HLM151" s="28"/>
      <c r="HLN151" s="28"/>
      <c r="HLO151" s="28"/>
      <c r="HLP151" s="28"/>
      <c r="HLQ151" s="28"/>
      <c r="HLR151" s="28"/>
      <c r="HLS151" s="28"/>
      <c r="HLT151" s="28"/>
      <c r="HLU151" s="28"/>
      <c r="HLV151" s="28"/>
      <c r="HLW151" s="28"/>
      <c r="HLX151" s="28"/>
      <c r="HLY151" s="28"/>
      <c r="HLZ151" s="28"/>
      <c r="HMA151" s="28"/>
      <c r="HMB151" s="28"/>
      <c r="HMC151" s="28"/>
      <c r="HMD151" s="28"/>
      <c r="HME151" s="28"/>
      <c r="HMF151" s="28"/>
      <c r="HMG151" s="28"/>
      <c r="HMH151" s="28"/>
      <c r="HMI151" s="28"/>
      <c r="HMJ151" s="28"/>
      <c r="HMK151" s="28"/>
      <c r="HML151" s="28"/>
      <c r="HMM151" s="28"/>
      <c r="HMN151" s="28"/>
      <c r="HMO151" s="28"/>
      <c r="HMP151" s="28"/>
      <c r="HMQ151" s="28"/>
      <c r="HMR151" s="28"/>
      <c r="HMS151" s="28"/>
      <c r="HMT151" s="28"/>
      <c r="HMU151" s="28"/>
      <c r="HMV151" s="28"/>
      <c r="HMW151" s="28"/>
      <c r="HMX151" s="28"/>
      <c r="HMY151" s="28"/>
      <c r="HMZ151" s="28"/>
      <c r="HNA151" s="28"/>
      <c r="HNB151" s="28"/>
      <c r="HNC151" s="28"/>
      <c r="HND151" s="28"/>
      <c r="HNE151" s="28"/>
      <c r="HNF151" s="28"/>
      <c r="HNG151" s="28"/>
      <c r="HNH151" s="28"/>
      <c r="HNI151" s="28"/>
      <c r="HNJ151" s="28"/>
      <c r="HNK151" s="28"/>
      <c r="HNL151" s="28"/>
      <c r="HNM151" s="28"/>
      <c r="HNN151" s="28"/>
      <c r="HNO151" s="28"/>
      <c r="HNP151" s="28"/>
      <c r="HNQ151" s="28"/>
      <c r="HNR151" s="28"/>
      <c r="HNS151" s="28"/>
      <c r="HNT151" s="28"/>
      <c r="HNU151" s="28"/>
      <c r="HNV151" s="28"/>
      <c r="HNW151" s="28"/>
      <c r="HNX151" s="28"/>
      <c r="HNY151" s="28"/>
      <c r="HNZ151" s="28"/>
      <c r="HOA151" s="28"/>
      <c r="HOB151" s="28"/>
      <c r="HOC151" s="28"/>
      <c r="HOD151" s="28"/>
      <c r="HOE151" s="28"/>
      <c r="HOF151" s="28"/>
      <c r="HOG151" s="28"/>
      <c r="HOH151" s="28"/>
      <c r="HOI151" s="28"/>
      <c r="HOJ151" s="28"/>
      <c r="HOK151" s="28"/>
      <c r="HOL151" s="28"/>
      <c r="HOM151" s="28"/>
      <c r="HON151" s="28"/>
      <c r="HOO151" s="28"/>
      <c r="HOP151" s="28"/>
      <c r="HOQ151" s="28"/>
      <c r="HOR151" s="28"/>
      <c r="HOS151" s="28"/>
      <c r="HOT151" s="28"/>
      <c r="HOU151" s="28"/>
      <c r="HOV151" s="28"/>
      <c r="HOW151" s="28"/>
      <c r="HOX151" s="28"/>
      <c r="HOY151" s="28"/>
      <c r="HOZ151" s="28"/>
      <c r="HPA151" s="28"/>
      <c r="HPB151" s="28"/>
      <c r="HPC151" s="28"/>
      <c r="HPD151" s="28"/>
      <c r="HPE151" s="28"/>
      <c r="HPF151" s="28"/>
      <c r="HPG151" s="28"/>
      <c r="HPH151" s="28"/>
      <c r="HPI151" s="28"/>
      <c r="HPJ151" s="28"/>
      <c r="HPK151" s="28"/>
      <c r="HPL151" s="28"/>
      <c r="HPM151" s="28"/>
      <c r="HPN151" s="28"/>
      <c r="HPO151" s="28"/>
      <c r="HPP151" s="28"/>
      <c r="HPQ151" s="28"/>
      <c r="HPR151" s="28"/>
      <c r="HPS151" s="28"/>
      <c r="HPT151" s="28"/>
      <c r="HPU151" s="28"/>
      <c r="HPV151" s="28"/>
      <c r="HPW151" s="28"/>
      <c r="HPX151" s="28"/>
      <c r="HPY151" s="28"/>
      <c r="HPZ151" s="28"/>
      <c r="HQA151" s="28"/>
      <c r="HQB151" s="28"/>
      <c r="HQC151" s="28"/>
      <c r="HQD151" s="28"/>
      <c r="HQE151" s="28"/>
      <c r="HQF151" s="28"/>
      <c r="HQG151" s="28"/>
      <c r="HQH151" s="28"/>
      <c r="HQI151" s="28"/>
      <c r="HQJ151" s="28"/>
      <c r="HQK151" s="28"/>
      <c r="HQL151" s="28"/>
      <c r="HQM151" s="28"/>
      <c r="HQN151" s="28"/>
      <c r="HQO151" s="28"/>
      <c r="HQP151" s="28"/>
      <c r="HQQ151" s="28"/>
      <c r="HQR151" s="28"/>
      <c r="HQS151" s="28"/>
      <c r="HQT151" s="28"/>
      <c r="HQU151" s="28"/>
      <c r="HQV151" s="28"/>
      <c r="HQW151" s="28"/>
      <c r="HQX151" s="28"/>
      <c r="HQY151" s="28"/>
      <c r="HQZ151" s="28"/>
      <c r="HRA151" s="28"/>
      <c r="HRB151" s="28"/>
      <c r="HRC151" s="28"/>
      <c r="HRD151" s="28"/>
      <c r="HRE151" s="28"/>
      <c r="HRF151" s="28"/>
      <c r="HRG151" s="28"/>
      <c r="HRH151" s="28"/>
      <c r="HRI151" s="28"/>
      <c r="HRJ151" s="28"/>
      <c r="HRK151" s="28"/>
      <c r="HRL151" s="28"/>
      <c r="HRM151" s="28"/>
      <c r="HRN151" s="28"/>
      <c r="HRO151" s="28"/>
      <c r="HRP151" s="28"/>
      <c r="HRQ151" s="28"/>
      <c r="HRR151" s="28"/>
      <c r="HRS151" s="28"/>
      <c r="HRT151" s="28"/>
      <c r="HRU151" s="28"/>
      <c r="HRV151" s="28"/>
      <c r="HRW151" s="28"/>
      <c r="HRX151" s="28"/>
      <c r="HRY151" s="28"/>
      <c r="HRZ151" s="28"/>
      <c r="HSA151" s="28"/>
      <c r="HSB151" s="28"/>
      <c r="HSC151" s="28"/>
      <c r="HSD151" s="28"/>
      <c r="HSE151" s="28"/>
      <c r="HSF151" s="28"/>
      <c r="HSG151" s="28"/>
      <c r="HSH151" s="28"/>
      <c r="HSI151" s="28"/>
      <c r="HSJ151" s="28"/>
      <c r="HSK151" s="28"/>
      <c r="HSL151" s="28"/>
      <c r="HSM151" s="28"/>
      <c r="HSN151" s="28"/>
      <c r="HSO151" s="28"/>
      <c r="HSP151" s="28"/>
      <c r="HSQ151" s="28"/>
      <c r="HSR151" s="28"/>
      <c r="HSS151" s="28"/>
      <c r="HST151" s="28"/>
      <c r="HSU151" s="28"/>
      <c r="HSV151" s="28"/>
      <c r="HSW151" s="28"/>
      <c r="HSX151" s="28"/>
      <c r="HSY151" s="28"/>
      <c r="HSZ151" s="28"/>
      <c r="HTA151" s="28"/>
      <c r="HTB151" s="28"/>
      <c r="HTC151" s="28"/>
      <c r="HTD151" s="28"/>
      <c r="HTE151" s="28"/>
      <c r="HTF151" s="28"/>
      <c r="HTG151" s="28"/>
      <c r="HTH151" s="28"/>
      <c r="HTI151" s="28"/>
      <c r="HTJ151" s="28"/>
      <c r="HTK151" s="28"/>
      <c r="HTL151" s="28"/>
      <c r="HTM151" s="28"/>
      <c r="HTN151" s="28"/>
      <c r="HTO151" s="28"/>
      <c r="HTP151" s="28"/>
      <c r="HTQ151" s="28"/>
      <c r="HTR151" s="28"/>
      <c r="HTS151" s="28"/>
      <c r="HTT151" s="28"/>
      <c r="HTU151" s="28"/>
      <c r="HTV151" s="28"/>
      <c r="HTW151" s="28"/>
      <c r="HTX151" s="28"/>
      <c r="HTY151" s="28"/>
      <c r="HTZ151" s="28"/>
      <c r="HUA151" s="28"/>
      <c r="HUB151" s="28"/>
      <c r="HUC151" s="28"/>
      <c r="HUD151" s="28"/>
      <c r="HUE151" s="28"/>
      <c r="HUF151" s="28"/>
      <c r="HUG151" s="28"/>
      <c r="HUH151" s="28"/>
      <c r="HUI151" s="28"/>
      <c r="HUJ151" s="28"/>
      <c r="HUK151" s="28"/>
      <c r="HUL151" s="28"/>
      <c r="HUM151" s="28"/>
      <c r="HUN151" s="28"/>
      <c r="HUO151" s="28"/>
      <c r="HUP151" s="28"/>
      <c r="HUQ151" s="28"/>
      <c r="HUR151" s="28"/>
      <c r="HUS151" s="28"/>
      <c r="HUT151" s="28"/>
      <c r="HUU151" s="28"/>
      <c r="HUV151" s="28"/>
      <c r="HUW151" s="28"/>
      <c r="HUX151" s="28"/>
      <c r="HUY151" s="28"/>
      <c r="HUZ151" s="28"/>
      <c r="HVA151" s="28"/>
      <c r="HVB151" s="28"/>
      <c r="HVC151" s="28"/>
      <c r="HVD151" s="28"/>
      <c r="HVE151" s="28"/>
      <c r="HVF151" s="28"/>
      <c r="HVG151" s="28"/>
      <c r="HVH151" s="28"/>
      <c r="HVI151" s="28"/>
      <c r="HVJ151" s="28"/>
      <c r="HVK151" s="28"/>
      <c r="HVL151" s="28"/>
      <c r="HVM151" s="28"/>
      <c r="HVN151" s="28"/>
      <c r="HVO151" s="28"/>
      <c r="HVP151" s="28"/>
      <c r="HVQ151" s="28"/>
      <c r="HVR151" s="28"/>
      <c r="HVS151" s="28"/>
      <c r="HVT151" s="28"/>
      <c r="HVU151" s="28"/>
      <c r="HVV151" s="28"/>
      <c r="HVW151" s="28"/>
      <c r="HVX151" s="28"/>
      <c r="HVY151" s="28"/>
      <c r="HVZ151" s="28"/>
      <c r="HWA151" s="28"/>
      <c r="HWB151" s="28"/>
      <c r="HWC151" s="28"/>
      <c r="HWD151" s="28"/>
      <c r="HWE151" s="28"/>
      <c r="HWF151" s="28"/>
      <c r="HWG151" s="28"/>
      <c r="HWH151" s="28"/>
      <c r="HWI151" s="28"/>
      <c r="HWJ151" s="28"/>
      <c r="HWK151" s="28"/>
      <c r="HWL151" s="28"/>
      <c r="HWM151" s="28"/>
      <c r="HWN151" s="28"/>
      <c r="HWO151" s="28"/>
      <c r="HWP151" s="28"/>
      <c r="HWQ151" s="28"/>
      <c r="HWR151" s="28"/>
      <c r="HWS151" s="28"/>
      <c r="HWT151" s="28"/>
      <c r="HWU151" s="28"/>
      <c r="HWV151" s="28"/>
      <c r="HWW151" s="28"/>
      <c r="HWX151" s="28"/>
      <c r="HWY151" s="28"/>
      <c r="HWZ151" s="28"/>
      <c r="HXA151" s="28"/>
      <c r="HXB151" s="28"/>
      <c r="HXC151" s="28"/>
      <c r="HXD151" s="28"/>
      <c r="HXE151" s="28"/>
      <c r="HXF151" s="28"/>
      <c r="HXG151" s="28"/>
      <c r="HXH151" s="28"/>
      <c r="HXI151" s="28"/>
      <c r="HXJ151" s="28"/>
      <c r="HXK151" s="28"/>
      <c r="HXL151" s="28"/>
      <c r="HXM151" s="28"/>
      <c r="HXN151" s="28"/>
      <c r="HXO151" s="28"/>
      <c r="HXP151" s="28"/>
      <c r="HXQ151" s="28"/>
      <c r="HXR151" s="28"/>
      <c r="HXS151" s="28"/>
      <c r="HXT151" s="28"/>
      <c r="HXU151" s="28"/>
      <c r="HXV151" s="28"/>
      <c r="HXW151" s="28"/>
      <c r="HXX151" s="28"/>
      <c r="HXY151" s="28"/>
      <c r="HXZ151" s="28"/>
      <c r="HYA151" s="28"/>
      <c r="HYB151" s="28"/>
      <c r="HYC151" s="28"/>
      <c r="HYD151" s="28"/>
      <c r="HYE151" s="28"/>
      <c r="HYF151" s="28"/>
      <c r="HYG151" s="28"/>
      <c r="HYH151" s="28"/>
      <c r="HYI151" s="28"/>
      <c r="HYJ151" s="28"/>
      <c r="HYK151" s="28"/>
      <c r="HYL151" s="28"/>
      <c r="HYM151" s="28"/>
      <c r="HYN151" s="28"/>
      <c r="HYO151" s="28"/>
      <c r="HYP151" s="28"/>
      <c r="HYQ151" s="28"/>
      <c r="HYR151" s="28"/>
      <c r="HYS151" s="28"/>
      <c r="HYT151" s="28"/>
      <c r="HYU151" s="28"/>
      <c r="HYV151" s="28"/>
      <c r="HYW151" s="28"/>
      <c r="HYX151" s="28"/>
      <c r="HYY151" s="28"/>
      <c r="HYZ151" s="28"/>
      <c r="HZA151" s="28"/>
      <c r="HZB151" s="28"/>
      <c r="HZC151" s="28"/>
      <c r="HZD151" s="28"/>
      <c r="HZE151" s="28"/>
      <c r="HZF151" s="28"/>
      <c r="HZG151" s="28"/>
      <c r="HZH151" s="28"/>
      <c r="HZI151" s="28"/>
      <c r="HZJ151" s="28"/>
      <c r="HZK151" s="28"/>
      <c r="HZL151" s="28"/>
      <c r="HZM151" s="28"/>
      <c r="HZN151" s="28"/>
      <c r="HZO151" s="28"/>
      <c r="HZP151" s="28"/>
      <c r="HZQ151" s="28"/>
      <c r="HZR151" s="28"/>
      <c r="HZS151" s="28"/>
      <c r="HZT151" s="28"/>
      <c r="HZU151" s="28"/>
      <c r="HZV151" s="28"/>
      <c r="HZW151" s="28"/>
      <c r="HZX151" s="28"/>
      <c r="HZY151" s="28"/>
      <c r="HZZ151" s="28"/>
      <c r="IAA151" s="28"/>
      <c r="IAB151" s="28"/>
      <c r="IAC151" s="28"/>
      <c r="IAD151" s="28"/>
      <c r="IAE151" s="28"/>
      <c r="IAF151" s="28"/>
      <c r="IAG151" s="28"/>
      <c r="IAH151" s="28"/>
      <c r="IAI151" s="28"/>
      <c r="IAJ151" s="28"/>
      <c r="IAK151" s="28"/>
      <c r="IAL151" s="28"/>
      <c r="IAM151" s="28"/>
      <c r="IAN151" s="28"/>
      <c r="IAO151" s="28"/>
      <c r="IAP151" s="28"/>
      <c r="IAQ151" s="28"/>
      <c r="IAR151" s="28"/>
      <c r="IAS151" s="28"/>
      <c r="IAT151" s="28"/>
      <c r="IAU151" s="28"/>
      <c r="IAV151" s="28"/>
      <c r="IAW151" s="28"/>
      <c r="IAX151" s="28"/>
      <c r="IAY151" s="28"/>
      <c r="IAZ151" s="28"/>
      <c r="IBA151" s="28"/>
      <c r="IBB151" s="28"/>
      <c r="IBC151" s="28"/>
      <c r="IBD151" s="28"/>
      <c r="IBE151" s="28"/>
      <c r="IBF151" s="28"/>
      <c r="IBG151" s="28"/>
      <c r="IBH151" s="28"/>
      <c r="IBI151" s="28"/>
      <c r="IBJ151" s="28"/>
      <c r="IBK151" s="28"/>
      <c r="IBL151" s="28"/>
      <c r="IBM151" s="28"/>
      <c r="IBN151" s="28"/>
      <c r="IBO151" s="28"/>
      <c r="IBP151" s="28"/>
      <c r="IBQ151" s="28"/>
      <c r="IBR151" s="28"/>
      <c r="IBS151" s="28"/>
      <c r="IBT151" s="28"/>
      <c r="IBU151" s="28"/>
      <c r="IBV151" s="28"/>
      <c r="IBW151" s="28"/>
      <c r="IBX151" s="28"/>
      <c r="IBY151" s="28"/>
      <c r="IBZ151" s="28"/>
      <c r="ICA151" s="28"/>
      <c r="ICB151" s="28"/>
      <c r="ICC151" s="28"/>
      <c r="ICD151" s="28"/>
      <c r="ICE151" s="28"/>
      <c r="ICF151" s="28"/>
      <c r="ICG151" s="28"/>
      <c r="ICH151" s="28"/>
      <c r="ICI151" s="28"/>
      <c r="ICJ151" s="28"/>
      <c r="ICK151" s="28"/>
      <c r="ICL151" s="28"/>
      <c r="ICM151" s="28"/>
      <c r="ICN151" s="28"/>
      <c r="ICO151" s="28"/>
      <c r="ICP151" s="28"/>
      <c r="ICQ151" s="28"/>
      <c r="ICR151" s="28"/>
      <c r="ICS151" s="28"/>
      <c r="ICT151" s="28"/>
      <c r="ICU151" s="28"/>
      <c r="ICV151" s="28"/>
      <c r="ICW151" s="28"/>
      <c r="ICX151" s="28"/>
      <c r="ICY151" s="28"/>
      <c r="ICZ151" s="28"/>
      <c r="IDA151" s="28"/>
      <c r="IDB151" s="28"/>
      <c r="IDC151" s="28"/>
      <c r="IDD151" s="28"/>
      <c r="IDE151" s="28"/>
      <c r="IDF151" s="28"/>
      <c r="IDG151" s="28"/>
      <c r="IDH151" s="28"/>
      <c r="IDI151" s="28"/>
      <c r="IDJ151" s="28"/>
      <c r="IDK151" s="28"/>
      <c r="IDL151" s="28"/>
      <c r="IDM151" s="28"/>
      <c r="IDN151" s="28"/>
      <c r="IDO151" s="28"/>
      <c r="IDP151" s="28"/>
      <c r="IDQ151" s="28"/>
      <c r="IDR151" s="28"/>
      <c r="IDS151" s="28"/>
      <c r="IDT151" s="28"/>
      <c r="IDU151" s="28"/>
      <c r="IDV151" s="28"/>
      <c r="IDW151" s="28"/>
      <c r="IDX151" s="28"/>
      <c r="IDY151" s="28"/>
      <c r="IDZ151" s="28"/>
      <c r="IEA151" s="28"/>
      <c r="IEB151" s="28"/>
      <c r="IEC151" s="28"/>
      <c r="IED151" s="28"/>
      <c r="IEE151" s="28"/>
      <c r="IEF151" s="28"/>
      <c r="IEG151" s="28"/>
      <c r="IEH151" s="28"/>
      <c r="IEI151" s="28"/>
      <c r="IEJ151" s="28"/>
      <c r="IEK151" s="28"/>
      <c r="IEL151" s="28"/>
      <c r="IEM151" s="28"/>
      <c r="IEN151" s="28"/>
      <c r="IEO151" s="28"/>
      <c r="IEP151" s="28"/>
      <c r="IEQ151" s="28"/>
      <c r="IER151" s="28"/>
      <c r="IES151" s="28"/>
      <c r="IET151" s="28"/>
      <c r="IEU151" s="28"/>
      <c r="IEV151" s="28"/>
      <c r="IEW151" s="28"/>
      <c r="IEX151" s="28"/>
      <c r="IEY151" s="28"/>
      <c r="IEZ151" s="28"/>
      <c r="IFA151" s="28"/>
      <c r="IFB151" s="28"/>
      <c r="IFC151" s="28"/>
      <c r="IFD151" s="28"/>
      <c r="IFE151" s="28"/>
      <c r="IFF151" s="28"/>
      <c r="IFG151" s="28"/>
      <c r="IFH151" s="28"/>
      <c r="IFI151" s="28"/>
      <c r="IFJ151" s="28"/>
      <c r="IFK151" s="28"/>
      <c r="IFL151" s="28"/>
      <c r="IFM151" s="28"/>
      <c r="IFN151" s="28"/>
      <c r="IFO151" s="28"/>
      <c r="IFP151" s="28"/>
      <c r="IFQ151" s="28"/>
      <c r="IFR151" s="28"/>
      <c r="IFS151" s="28"/>
      <c r="IFT151" s="28"/>
      <c r="IFU151" s="28"/>
      <c r="IFV151" s="28"/>
      <c r="IFW151" s="28"/>
      <c r="IFX151" s="28"/>
      <c r="IFY151" s="28"/>
      <c r="IFZ151" s="28"/>
      <c r="IGA151" s="28"/>
      <c r="IGB151" s="28"/>
      <c r="IGC151" s="28"/>
      <c r="IGD151" s="28"/>
      <c r="IGE151" s="28"/>
      <c r="IGF151" s="28"/>
      <c r="IGG151" s="28"/>
      <c r="IGH151" s="28"/>
      <c r="IGI151" s="28"/>
      <c r="IGJ151" s="28"/>
      <c r="IGK151" s="28"/>
      <c r="IGL151" s="28"/>
      <c r="IGM151" s="28"/>
      <c r="IGN151" s="28"/>
      <c r="IGO151" s="28"/>
      <c r="IGP151" s="28"/>
      <c r="IGQ151" s="28"/>
      <c r="IGR151" s="28"/>
      <c r="IGS151" s="28"/>
      <c r="IGT151" s="28"/>
      <c r="IGU151" s="28"/>
      <c r="IGV151" s="28"/>
      <c r="IGW151" s="28"/>
      <c r="IGX151" s="28"/>
      <c r="IGY151" s="28"/>
      <c r="IGZ151" s="28"/>
      <c r="IHA151" s="28"/>
      <c r="IHB151" s="28"/>
      <c r="IHC151" s="28"/>
      <c r="IHD151" s="28"/>
      <c r="IHE151" s="28"/>
      <c r="IHF151" s="28"/>
      <c r="IHG151" s="28"/>
      <c r="IHH151" s="28"/>
      <c r="IHI151" s="28"/>
      <c r="IHJ151" s="28"/>
      <c r="IHK151" s="28"/>
      <c r="IHL151" s="28"/>
      <c r="IHM151" s="28"/>
      <c r="IHN151" s="28"/>
      <c r="IHO151" s="28"/>
      <c r="IHP151" s="28"/>
      <c r="IHQ151" s="28"/>
      <c r="IHR151" s="28"/>
      <c r="IHS151" s="28"/>
      <c r="IHT151" s="28"/>
      <c r="IHU151" s="28"/>
      <c r="IHV151" s="28"/>
      <c r="IHW151" s="28"/>
      <c r="IHX151" s="28"/>
      <c r="IHY151" s="28"/>
      <c r="IHZ151" s="28"/>
      <c r="IIA151" s="28"/>
      <c r="IIB151" s="28"/>
      <c r="IIC151" s="28"/>
      <c r="IID151" s="28"/>
      <c r="IIE151" s="28"/>
      <c r="IIF151" s="28"/>
      <c r="IIG151" s="28"/>
      <c r="IIH151" s="28"/>
      <c r="III151" s="28"/>
      <c r="IIJ151" s="28"/>
      <c r="IIK151" s="28"/>
      <c r="IIL151" s="28"/>
      <c r="IIM151" s="28"/>
      <c r="IIN151" s="28"/>
      <c r="IIO151" s="28"/>
      <c r="IIP151" s="28"/>
      <c r="IIQ151" s="28"/>
      <c r="IIR151" s="28"/>
      <c r="IIS151" s="28"/>
      <c r="IIT151" s="28"/>
      <c r="IIU151" s="28"/>
      <c r="IIV151" s="28"/>
      <c r="IIW151" s="28"/>
      <c r="IIX151" s="28"/>
      <c r="IIY151" s="28"/>
      <c r="IIZ151" s="28"/>
      <c r="IJA151" s="28"/>
      <c r="IJB151" s="28"/>
      <c r="IJC151" s="28"/>
      <c r="IJD151" s="28"/>
      <c r="IJE151" s="28"/>
      <c r="IJF151" s="28"/>
      <c r="IJG151" s="28"/>
      <c r="IJH151" s="28"/>
      <c r="IJI151" s="28"/>
      <c r="IJJ151" s="28"/>
      <c r="IJK151" s="28"/>
      <c r="IJL151" s="28"/>
      <c r="IJM151" s="28"/>
      <c r="IJN151" s="28"/>
      <c r="IJO151" s="28"/>
      <c r="IJP151" s="28"/>
      <c r="IJQ151" s="28"/>
      <c r="IJR151" s="28"/>
      <c r="IJS151" s="28"/>
      <c r="IJT151" s="28"/>
      <c r="IJU151" s="28"/>
      <c r="IJV151" s="28"/>
      <c r="IJW151" s="28"/>
      <c r="IJX151" s="28"/>
      <c r="IJY151" s="28"/>
      <c r="IJZ151" s="28"/>
      <c r="IKA151" s="28"/>
      <c r="IKB151" s="28"/>
      <c r="IKC151" s="28"/>
      <c r="IKD151" s="28"/>
      <c r="IKE151" s="28"/>
      <c r="IKF151" s="28"/>
      <c r="IKG151" s="28"/>
      <c r="IKH151" s="28"/>
      <c r="IKI151" s="28"/>
      <c r="IKJ151" s="28"/>
      <c r="IKK151" s="28"/>
      <c r="IKL151" s="28"/>
      <c r="IKM151" s="28"/>
      <c r="IKN151" s="28"/>
      <c r="IKO151" s="28"/>
      <c r="IKP151" s="28"/>
      <c r="IKQ151" s="28"/>
      <c r="IKR151" s="28"/>
      <c r="IKS151" s="28"/>
      <c r="IKT151" s="28"/>
      <c r="IKU151" s="28"/>
      <c r="IKV151" s="28"/>
      <c r="IKW151" s="28"/>
      <c r="IKX151" s="28"/>
      <c r="IKY151" s="28"/>
      <c r="IKZ151" s="28"/>
      <c r="ILA151" s="28"/>
      <c r="ILB151" s="28"/>
      <c r="ILC151" s="28"/>
      <c r="ILD151" s="28"/>
      <c r="ILE151" s="28"/>
      <c r="ILF151" s="28"/>
      <c r="ILG151" s="28"/>
      <c r="ILH151" s="28"/>
      <c r="ILI151" s="28"/>
      <c r="ILJ151" s="28"/>
      <c r="ILK151" s="28"/>
      <c r="ILL151" s="28"/>
      <c r="ILM151" s="28"/>
      <c r="ILN151" s="28"/>
      <c r="ILO151" s="28"/>
      <c r="ILP151" s="28"/>
      <c r="ILQ151" s="28"/>
      <c r="ILR151" s="28"/>
      <c r="ILS151" s="28"/>
      <c r="ILT151" s="28"/>
      <c r="ILU151" s="28"/>
      <c r="ILV151" s="28"/>
      <c r="ILW151" s="28"/>
      <c r="ILX151" s="28"/>
      <c r="ILY151" s="28"/>
      <c r="ILZ151" s="28"/>
      <c r="IMA151" s="28"/>
      <c r="IMB151" s="28"/>
      <c r="IMC151" s="28"/>
      <c r="IMD151" s="28"/>
      <c r="IME151" s="28"/>
      <c r="IMF151" s="28"/>
      <c r="IMG151" s="28"/>
      <c r="IMH151" s="28"/>
      <c r="IMI151" s="28"/>
      <c r="IMJ151" s="28"/>
      <c r="IMK151" s="28"/>
      <c r="IML151" s="28"/>
      <c r="IMM151" s="28"/>
      <c r="IMN151" s="28"/>
      <c r="IMO151" s="28"/>
      <c r="IMP151" s="28"/>
      <c r="IMQ151" s="28"/>
      <c r="IMR151" s="28"/>
      <c r="IMS151" s="28"/>
      <c r="IMT151" s="28"/>
      <c r="IMU151" s="28"/>
      <c r="IMV151" s="28"/>
      <c r="IMW151" s="28"/>
      <c r="IMX151" s="28"/>
      <c r="IMY151" s="28"/>
      <c r="IMZ151" s="28"/>
      <c r="INA151" s="28"/>
      <c r="INB151" s="28"/>
      <c r="INC151" s="28"/>
      <c r="IND151" s="28"/>
      <c r="INE151" s="28"/>
      <c r="INF151" s="28"/>
      <c r="ING151" s="28"/>
      <c r="INH151" s="28"/>
      <c r="INI151" s="28"/>
      <c r="INJ151" s="28"/>
      <c r="INK151" s="28"/>
      <c r="INL151" s="28"/>
      <c r="INM151" s="28"/>
      <c r="INN151" s="28"/>
      <c r="INO151" s="28"/>
      <c r="INP151" s="28"/>
      <c r="INQ151" s="28"/>
      <c r="INR151" s="28"/>
      <c r="INS151" s="28"/>
      <c r="INT151" s="28"/>
      <c r="INU151" s="28"/>
      <c r="INV151" s="28"/>
      <c r="INW151" s="28"/>
      <c r="INX151" s="28"/>
      <c r="INY151" s="28"/>
      <c r="INZ151" s="28"/>
      <c r="IOA151" s="28"/>
      <c r="IOB151" s="28"/>
      <c r="IOC151" s="28"/>
      <c r="IOD151" s="28"/>
      <c r="IOE151" s="28"/>
      <c r="IOF151" s="28"/>
      <c r="IOG151" s="28"/>
      <c r="IOH151" s="28"/>
      <c r="IOI151" s="28"/>
      <c r="IOJ151" s="28"/>
      <c r="IOK151" s="28"/>
      <c r="IOL151" s="28"/>
      <c r="IOM151" s="28"/>
      <c r="ION151" s="28"/>
      <c r="IOO151" s="28"/>
      <c r="IOP151" s="28"/>
      <c r="IOQ151" s="28"/>
      <c r="IOR151" s="28"/>
      <c r="IOS151" s="28"/>
      <c r="IOT151" s="28"/>
      <c r="IOU151" s="28"/>
      <c r="IOV151" s="28"/>
      <c r="IOW151" s="28"/>
      <c r="IOX151" s="28"/>
      <c r="IOY151" s="28"/>
      <c r="IOZ151" s="28"/>
      <c r="IPA151" s="28"/>
      <c r="IPB151" s="28"/>
      <c r="IPC151" s="28"/>
      <c r="IPD151" s="28"/>
      <c r="IPE151" s="28"/>
      <c r="IPF151" s="28"/>
      <c r="IPG151" s="28"/>
      <c r="IPH151" s="28"/>
      <c r="IPI151" s="28"/>
      <c r="IPJ151" s="28"/>
      <c r="IPK151" s="28"/>
      <c r="IPL151" s="28"/>
      <c r="IPM151" s="28"/>
      <c r="IPN151" s="28"/>
      <c r="IPO151" s="28"/>
      <c r="IPP151" s="28"/>
      <c r="IPQ151" s="28"/>
      <c r="IPR151" s="28"/>
      <c r="IPS151" s="28"/>
      <c r="IPT151" s="28"/>
      <c r="IPU151" s="28"/>
      <c r="IPV151" s="28"/>
      <c r="IPW151" s="28"/>
      <c r="IPX151" s="28"/>
      <c r="IPY151" s="28"/>
      <c r="IPZ151" s="28"/>
      <c r="IQA151" s="28"/>
      <c r="IQB151" s="28"/>
      <c r="IQC151" s="28"/>
      <c r="IQD151" s="28"/>
      <c r="IQE151" s="28"/>
      <c r="IQF151" s="28"/>
      <c r="IQG151" s="28"/>
      <c r="IQH151" s="28"/>
      <c r="IQI151" s="28"/>
      <c r="IQJ151" s="28"/>
      <c r="IQK151" s="28"/>
      <c r="IQL151" s="28"/>
      <c r="IQM151" s="28"/>
      <c r="IQN151" s="28"/>
      <c r="IQO151" s="28"/>
      <c r="IQP151" s="28"/>
      <c r="IQQ151" s="28"/>
      <c r="IQR151" s="28"/>
      <c r="IQS151" s="28"/>
      <c r="IQT151" s="28"/>
      <c r="IQU151" s="28"/>
      <c r="IQV151" s="28"/>
      <c r="IQW151" s="28"/>
      <c r="IQX151" s="28"/>
      <c r="IQY151" s="28"/>
      <c r="IQZ151" s="28"/>
      <c r="IRA151" s="28"/>
      <c r="IRB151" s="28"/>
      <c r="IRC151" s="28"/>
      <c r="IRD151" s="28"/>
      <c r="IRE151" s="28"/>
      <c r="IRF151" s="28"/>
      <c r="IRG151" s="28"/>
      <c r="IRH151" s="28"/>
      <c r="IRI151" s="28"/>
      <c r="IRJ151" s="28"/>
      <c r="IRK151" s="28"/>
      <c r="IRL151" s="28"/>
      <c r="IRM151" s="28"/>
      <c r="IRN151" s="28"/>
      <c r="IRO151" s="28"/>
      <c r="IRP151" s="28"/>
      <c r="IRQ151" s="28"/>
      <c r="IRR151" s="28"/>
      <c r="IRS151" s="28"/>
      <c r="IRT151" s="28"/>
      <c r="IRU151" s="28"/>
      <c r="IRV151" s="28"/>
      <c r="IRW151" s="28"/>
      <c r="IRX151" s="28"/>
      <c r="IRY151" s="28"/>
      <c r="IRZ151" s="28"/>
      <c r="ISA151" s="28"/>
      <c r="ISB151" s="28"/>
      <c r="ISC151" s="28"/>
      <c r="ISD151" s="28"/>
      <c r="ISE151" s="28"/>
      <c r="ISF151" s="28"/>
      <c r="ISG151" s="28"/>
      <c r="ISH151" s="28"/>
      <c r="ISI151" s="28"/>
      <c r="ISJ151" s="28"/>
      <c r="ISK151" s="28"/>
      <c r="ISL151" s="28"/>
      <c r="ISM151" s="28"/>
      <c r="ISN151" s="28"/>
      <c r="ISO151" s="28"/>
      <c r="ISP151" s="28"/>
      <c r="ISQ151" s="28"/>
      <c r="ISR151" s="28"/>
      <c r="ISS151" s="28"/>
      <c r="IST151" s="28"/>
      <c r="ISU151" s="28"/>
      <c r="ISV151" s="28"/>
      <c r="ISW151" s="28"/>
      <c r="ISX151" s="28"/>
      <c r="ISY151" s="28"/>
      <c r="ISZ151" s="28"/>
      <c r="ITA151" s="28"/>
      <c r="ITB151" s="28"/>
      <c r="ITC151" s="28"/>
      <c r="ITD151" s="28"/>
      <c r="ITE151" s="28"/>
      <c r="ITF151" s="28"/>
      <c r="ITG151" s="28"/>
      <c r="ITH151" s="28"/>
      <c r="ITI151" s="28"/>
      <c r="ITJ151" s="28"/>
      <c r="ITK151" s="28"/>
      <c r="ITL151" s="28"/>
      <c r="ITM151" s="28"/>
      <c r="ITN151" s="28"/>
      <c r="ITO151" s="28"/>
      <c r="ITP151" s="28"/>
      <c r="ITQ151" s="28"/>
      <c r="ITR151" s="28"/>
      <c r="ITS151" s="28"/>
      <c r="ITT151" s="28"/>
      <c r="ITU151" s="28"/>
      <c r="ITV151" s="28"/>
      <c r="ITW151" s="28"/>
      <c r="ITX151" s="28"/>
      <c r="ITY151" s="28"/>
      <c r="ITZ151" s="28"/>
      <c r="IUA151" s="28"/>
      <c r="IUB151" s="28"/>
      <c r="IUC151" s="28"/>
      <c r="IUD151" s="28"/>
      <c r="IUE151" s="28"/>
      <c r="IUF151" s="28"/>
      <c r="IUG151" s="28"/>
      <c r="IUH151" s="28"/>
      <c r="IUI151" s="28"/>
      <c r="IUJ151" s="28"/>
      <c r="IUK151" s="28"/>
      <c r="IUL151" s="28"/>
      <c r="IUM151" s="28"/>
      <c r="IUN151" s="28"/>
      <c r="IUO151" s="28"/>
      <c r="IUP151" s="28"/>
      <c r="IUQ151" s="28"/>
      <c r="IUR151" s="28"/>
      <c r="IUS151" s="28"/>
      <c r="IUT151" s="28"/>
      <c r="IUU151" s="28"/>
      <c r="IUV151" s="28"/>
      <c r="IUW151" s="28"/>
      <c r="IUX151" s="28"/>
      <c r="IUY151" s="28"/>
      <c r="IUZ151" s="28"/>
      <c r="IVA151" s="28"/>
      <c r="IVB151" s="28"/>
      <c r="IVC151" s="28"/>
      <c r="IVD151" s="28"/>
      <c r="IVE151" s="28"/>
      <c r="IVF151" s="28"/>
      <c r="IVG151" s="28"/>
      <c r="IVH151" s="28"/>
      <c r="IVI151" s="28"/>
      <c r="IVJ151" s="28"/>
      <c r="IVK151" s="28"/>
      <c r="IVL151" s="28"/>
      <c r="IVM151" s="28"/>
      <c r="IVN151" s="28"/>
      <c r="IVO151" s="28"/>
      <c r="IVP151" s="28"/>
      <c r="IVQ151" s="28"/>
      <c r="IVR151" s="28"/>
      <c r="IVS151" s="28"/>
      <c r="IVT151" s="28"/>
      <c r="IVU151" s="28"/>
      <c r="IVV151" s="28"/>
      <c r="IVW151" s="28"/>
      <c r="IVX151" s="28"/>
      <c r="IVY151" s="28"/>
      <c r="IVZ151" s="28"/>
      <c r="IWA151" s="28"/>
      <c r="IWB151" s="28"/>
      <c r="IWC151" s="28"/>
      <c r="IWD151" s="28"/>
      <c r="IWE151" s="28"/>
      <c r="IWF151" s="28"/>
      <c r="IWG151" s="28"/>
      <c r="IWH151" s="28"/>
      <c r="IWI151" s="28"/>
      <c r="IWJ151" s="28"/>
      <c r="IWK151" s="28"/>
      <c r="IWL151" s="28"/>
      <c r="IWM151" s="28"/>
      <c r="IWN151" s="28"/>
      <c r="IWO151" s="28"/>
      <c r="IWP151" s="28"/>
      <c r="IWQ151" s="28"/>
      <c r="IWR151" s="28"/>
      <c r="IWS151" s="28"/>
      <c r="IWT151" s="28"/>
      <c r="IWU151" s="28"/>
      <c r="IWV151" s="28"/>
      <c r="IWW151" s="28"/>
      <c r="IWX151" s="28"/>
      <c r="IWY151" s="28"/>
      <c r="IWZ151" s="28"/>
      <c r="IXA151" s="28"/>
      <c r="IXB151" s="28"/>
      <c r="IXC151" s="28"/>
      <c r="IXD151" s="28"/>
      <c r="IXE151" s="28"/>
      <c r="IXF151" s="28"/>
      <c r="IXG151" s="28"/>
      <c r="IXH151" s="28"/>
      <c r="IXI151" s="28"/>
      <c r="IXJ151" s="28"/>
      <c r="IXK151" s="28"/>
      <c r="IXL151" s="28"/>
      <c r="IXM151" s="28"/>
      <c r="IXN151" s="28"/>
      <c r="IXO151" s="28"/>
      <c r="IXP151" s="28"/>
      <c r="IXQ151" s="28"/>
      <c r="IXR151" s="28"/>
      <c r="IXS151" s="28"/>
      <c r="IXT151" s="28"/>
      <c r="IXU151" s="28"/>
      <c r="IXV151" s="28"/>
      <c r="IXW151" s="28"/>
      <c r="IXX151" s="28"/>
      <c r="IXY151" s="28"/>
      <c r="IXZ151" s="28"/>
      <c r="IYA151" s="28"/>
      <c r="IYB151" s="28"/>
      <c r="IYC151" s="28"/>
      <c r="IYD151" s="28"/>
      <c r="IYE151" s="28"/>
      <c r="IYF151" s="28"/>
      <c r="IYG151" s="28"/>
      <c r="IYH151" s="28"/>
      <c r="IYI151" s="28"/>
      <c r="IYJ151" s="28"/>
      <c r="IYK151" s="28"/>
      <c r="IYL151" s="28"/>
      <c r="IYM151" s="28"/>
      <c r="IYN151" s="28"/>
      <c r="IYO151" s="28"/>
      <c r="IYP151" s="28"/>
      <c r="IYQ151" s="28"/>
      <c r="IYR151" s="28"/>
      <c r="IYS151" s="28"/>
      <c r="IYT151" s="28"/>
      <c r="IYU151" s="28"/>
      <c r="IYV151" s="28"/>
      <c r="IYW151" s="28"/>
      <c r="IYX151" s="28"/>
      <c r="IYY151" s="28"/>
      <c r="IYZ151" s="28"/>
      <c r="IZA151" s="28"/>
      <c r="IZB151" s="28"/>
      <c r="IZC151" s="28"/>
      <c r="IZD151" s="28"/>
      <c r="IZE151" s="28"/>
      <c r="IZF151" s="28"/>
      <c r="IZG151" s="28"/>
      <c r="IZH151" s="28"/>
      <c r="IZI151" s="28"/>
      <c r="IZJ151" s="28"/>
      <c r="IZK151" s="28"/>
      <c r="IZL151" s="28"/>
      <c r="IZM151" s="28"/>
      <c r="IZN151" s="28"/>
      <c r="IZO151" s="28"/>
      <c r="IZP151" s="28"/>
      <c r="IZQ151" s="28"/>
      <c r="IZR151" s="28"/>
      <c r="IZS151" s="28"/>
      <c r="IZT151" s="28"/>
      <c r="IZU151" s="28"/>
      <c r="IZV151" s="28"/>
      <c r="IZW151" s="28"/>
      <c r="IZX151" s="28"/>
      <c r="IZY151" s="28"/>
      <c r="IZZ151" s="28"/>
      <c r="JAA151" s="28"/>
      <c r="JAB151" s="28"/>
      <c r="JAC151" s="28"/>
      <c r="JAD151" s="28"/>
      <c r="JAE151" s="28"/>
      <c r="JAF151" s="28"/>
      <c r="JAG151" s="28"/>
      <c r="JAH151" s="28"/>
      <c r="JAI151" s="28"/>
      <c r="JAJ151" s="28"/>
      <c r="JAK151" s="28"/>
      <c r="JAL151" s="28"/>
      <c r="JAM151" s="28"/>
      <c r="JAN151" s="28"/>
      <c r="JAO151" s="28"/>
      <c r="JAP151" s="28"/>
      <c r="JAQ151" s="28"/>
      <c r="JAR151" s="28"/>
      <c r="JAS151" s="28"/>
      <c r="JAT151" s="28"/>
      <c r="JAU151" s="28"/>
      <c r="JAV151" s="28"/>
      <c r="JAW151" s="28"/>
      <c r="JAX151" s="28"/>
      <c r="JAY151" s="28"/>
      <c r="JAZ151" s="28"/>
      <c r="JBA151" s="28"/>
      <c r="JBB151" s="28"/>
      <c r="JBC151" s="28"/>
      <c r="JBD151" s="28"/>
      <c r="JBE151" s="28"/>
      <c r="JBF151" s="28"/>
      <c r="JBG151" s="28"/>
      <c r="JBH151" s="28"/>
      <c r="JBI151" s="28"/>
      <c r="JBJ151" s="28"/>
      <c r="JBK151" s="28"/>
      <c r="JBL151" s="28"/>
      <c r="JBM151" s="28"/>
      <c r="JBN151" s="28"/>
      <c r="JBO151" s="28"/>
      <c r="JBP151" s="28"/>
      <c r="JBQ151" s="28"/>
      <c r="JBR151" s="28"/>
      <c r="JBS151" s="28"/>
      <c r="JBT151" s="28"/>
      <c r="JBU151" s="28"/>
      <c r="JBV151" s="28"/>
      <c r="JBW151" s="28"/>
      <c r="JBX151" s="28"/>
      <c r="JBY151" s="28"/>
      <c r="JBZ151" s="28"/>
      <c r="JCA151" s="28"/>
      <c r="JCB151" s="28"/>
      <c r="JCC151" s="28"/>
      <c r="JCD151" s="28"/>
      <c r="JCE151" s="28"/>
      <c r="JCF151" s="28"/>
      <c r="JCG151" s="28"/>
      <c r="JCH151" s="28"/>
      <c r="JCI151" s="28"/>
      <c r="JCJ151" s="28"/>
      <c r="JCK151" s="28"/>
      <c r="JCL151" s="28"/>
      <c r="JCM151" s="28"/>
      <c r="JCN151" s="28"/>
      <c r="JCO151" s="28"/>
      <c r="JCP151" s="28"/>
      <c r="JCQ151" s="28"/>
      <c r="JCR151" s="28"/>
      <c r="JCS151" s="28"/>
      <c r="JCT151" s="28"/>
      <c r="JCU151" s="28"/>
      <c r="JCV151" s="28"/>
      <c r="JCW151" s="28"/>
      <c r="JCX151" s="28"/>
      <c r="JCY151" s="28"/>
      <c r="JCZ151" s="28"/>
      <c r="JDA151" s="28"/>
      <c r="JDB151" s="28"/>
      <c r="JDC151" s="28"/>
      <c r="JDD151" s="28"/>
      <c r="JDE151" s="28"/>
      <c r="JDF151" s="28"/>
      <c r="JDG151" s="28"/>
      <c r="JDH151" s="28"/>
      <c r="JDI151" s="28"/>
      <c r="JDJ151" s="28"/>
      <c r="JDK151" s="28"/>
      <c r="JDL151" s="28"/>
      <c r="JDM151" s="28"/>
      <c r="JDN151" s="28"/>
      <c r="JDO151" s="28"/>
      <c r="JDP151" s="28"/>
      <c r="JDQ151" s="28"/>
      <c r="JDR151" s="28"/>
      <c r="JDS151" s="28"/>
      <c r="JDT151" s="28"/>
      <c r="JDU151" s="28"/>
      <c r="JDV151" s="28"/>
      <c r="JDW151" s="28"/>
      <c r="JDX151" s="28"/>
      <c r="JDY151" s="28"/>
      <c r="JDZ151" s="28"/>
      <c r="JEA151" s="28"/>
      <c r="JEB151" s="28"/>
      <c r="JEC151" s="28"/>
      <c r="JED151" s="28"/>
      <c r="JEE151" s="28"/>
      <c r="JEF151" s="28"/>
      <c r="JEG151" s="28"/>
      <c r="JEH151" s="28"/>
      <c r="JEI151" s="28"/>
      <c r="JEJ151" s="28"/>
      <c r="JEK151" s="28"/>
      <c r="JEL151" s="28"/>
      <c r="JEM151" s="28"/>
      <c r="JEN151" s="28"/>
      <c r="JEO151" s="28"/>
      <c r="JEP151" s="28"/>
      <c r="JEQ151" s="28"/>
      <c r="JER151" s="28"/>
      <c r="JES151" s="28"/>
      <c r="JET151" s="28"/>
      <c r="JEU151" s="28"/>
      <c r="JEV151" s="28"/>
      <c r="JEW151" s="28"/>
      <c r="JEX151" s="28"/>
      <c r="JEY151" s="28"/>
      <c r="JEZ151" s="28"/>
      <c r="JFA151" s="28"/>
      <c r="JFB151" s="28"/>
      <c r="JFC151" s="28"/>
      <c r="JFD151" s="28"/>
      <c r="JFE151" s="28"/>
      <c r="JFF151" s="28"/>
      <c r="JFG151" s="28"/>
      <c r="JFH151" s="28"/>
      <c r="JFI151" s="28"/>
      <c r="JFJ151" s="28"/>
      <c r="JFK151" s="28"/>
      <c r="JFL151" s="28"/>
      <c r="JFM151" s="28"/>
      <c r="JFN151" s="28"/>
      <c r="JFO151" s="28"/>
      <c r="JFP151" s="28"/>
      <c r="JFQ151" s="28"/>
      <c r="JFR151" s="28"/>
      <c r="JFS151" s="28"/>
      <c r="JFT151" s="28"/>
      <c r="JFU151" s="28"/>
      <c r="JFV151" s="28"/>
      <c r="JFW151" s="28"/>
      <c r="JFX151" s="28"/>
      <c r="JFY151" s="28"/>
      <c r="JFZ151" s="28"/>
      <c r="JGA151" s="28"/>
      <c r="JGB151" s="28"/>
      <c r="JGC151" s="28"/>
      <c r="JGD151" s="28"/>
      <c r="JGE151" s="28"/>
      <c r="JGF151" s="28"/>
      <c r="JGG151" s="28"/>
      <c r="JGH151" s="28"/>
      <c r="JGI151" s="28"/>
      <c r="JGJ151" s="28"/>
      <c r="JGK151" s="28"/>
      <c r="JGL151" s="28"/>
      <c r="JGM151" s="28"/>
      <c r="JGN151" s="28"/>
      <c r="JGO151" s="28"/>
      <c r="JGP151" s="28"/>
      <c r="JGQ151" s="28"/>
      <c r="JGR151" s="28"/>
      <c r="JGS151" s="28"/>
      <c r="JGT151" s="28"/>
      <c r="JGU151" s="28"/>
      <c r="JGV151" s="28"/>
      <c r="JGW151" s="28"/>
      <c r="JGX151" s="28"/>
      <c r="JGY151" s="28"/>
      <c r="JGZ151" s="28"/>
      <c r="JHA151" s="28"/>
      <c r="JHB151" s="28"/>
      <c r="JHC151" s="28"/>
      <c r="JHD151" s="28"/>
      <c r="JHE151" s="28"/>
      <c r="JHF151" s="28"/>
      <c r="JHG151" s="28"/>
      <c r="JHH151" s="28"/>
      <c r="JHI151" s="28"/>
      <c r="JHJ151" s="28"/>
      <c r="JHK151" s="28"/>
      <c r="JHL151" s="28"/>
      <c r="JHM151" s="28"/>
      <c r="JHN151" s="28"/>
      <c r="JHO151" s="28"/>
      <c r="JHP151" s="28"/>
      <c r="JHQ151" s="28"/>
      <c r="JHR151" s="28"/>
      <c r="JHS151" s="28"/>
      <c r="JHT151" s="28"/>
      <c r="JHU151" s="28"/>
      <c r="JHV151" s="28"/>
      <c r="JHW151" s="28"/>
      <c r="JHX151" s="28"/>
      <c r="JHY151" s="28"/>
      <c r="JHZ151" s="28"/>
      <c r="JIA151" s="28"/>
      <c r="JIB151" s="28"/>
      <c r="JIC151" s="28"/>
      <c r="JID151" s="28"/>
      <c r="JIE151" s="28"/>
      <c r="JIF151" s="28"/>
      <c r="JIG151" s="28"/>
      <c r="JIH151" s="28"/>
      <c r="JII151" s="28"/>
      <c r="JIJ151" s="28"/>
      <c r="JIK151" s="28"/>
      <c r="JIL151" s="28"/>
      <c r="JIM151" s="28"/>
      <c r="JIN151" s="28"/>
      <c r="JIO151" s="28"/>
      <c r="JIP151" s="28"/>
      <c r="JIQ151" s="28"/>
      <c r="JIR151" s="28"/>
      <c r="JIS151" s="28"/>
      <c r="JIT151" s="28"/>
      <c r="JIU151" s="28"/>
      <c r="JIV151" s="28"/>
      <c r="JIW151" s="28"/>
      <c r="JIX151" s="28"/>
      <c r="JIY151" s="28"/>
      <c r="JIZ151" s="28"/>
      <c r="JJA151" s="28"/>
      <c r="JJB151" s="28"/>
      <c r="JJC151" s="28"/>
      <c r="JJD151" s="28"/>
      <c r="JJE151" s="28"/>
      <c r="JJF151" s="28"/>
      <c r="JJG151" s="28"/>
      <c r="JJH151" s="28"/>
      <c r="JJI151" s="28"/>
      <c r="JJJ151" s="28"/>
      <c r="JJK151" s="28"/>
      <c r="JJL151" s="28"/>
      <c r="JJM151" s="28"/>
      <c r="JJN151" s="28"/>
      <c r="JJO151" s="28"/>
      <c r="JJP151" s="28"/>
      <c r="JJQ151" s="28"/>
      <c r="JJR151" s="28"/>
      <c r="JJS151" s="28"/>
      <c r="JJT151" s="28"/>
      <c r="JJU151" s="28"/>
      <c r="JJV151" s="28"/>
      <c r="JJW151" s="28"/>
      <c r="JJX151" s="28"/>
      <c r="JJY151" s="28"/>
      <c r="JJZ151" s="28"/>
      <c r="JKA151" s="28"/>
      <c r="JKB151" s="28"/>
      <c r="JKC151" s="28"/>
      <c r="JKD151" s="28"/>
      <c r="JKE151" s="28"/>
      <c r="JKF151" s="28"/>
      <c r="JKG151" s="28"/>
      <c r="JKH151" s="28"/>
      <c r="JKI151" s="28"/>
      <c r="JKJ151" s="28"/>
      <c r="JKK151" s="28"/>
      <c r="JKL151" s="28"/>
      <c r="JKM151" s="28"/>
      <c r="JKN151" s="28"/>
      <c r="JKO151" s="28"/>
      <c r="JKP151" s="28"/>
      <c r="JKQ151" s="28"/>
      <c r="JKR151" s="28"/>
      <c r="JKS151" s="28"/>
      <c r="JKT151" s="28"/>
      <c r="JKU151" s="28"/>
      <c r="JKV151" s="28"/>
      <c r="JKW151" s="28"/>
      <c r="JKX151" s="28"/>
      <c r="JKY151" s="28"/>
      <c r="JKZ151" s="28"/>
      <c r="JLA151" s="28"/>
      <c r="JLB151" s="28"/>
      <c r="JLC151" s="28"/>
      <c r="JLD151" s="28"/>
      <c r="JLE151" s="28"/>
      <c r="JLF151" s="28"/>
      <c r="JLG151" s="28"/>
      <c r="JLH151" s="28"/>
      <c r="JLI151" s="28"/>
      <c r="JLJ151" s="28"/>
      <c r="JLK151" s="28"/>
      <c r="JLL151" s="28"/>
      <c r="JLM151" s="28"/>
      <c r="JLN151" s="28"/>
      <c r="JLO151" s="28"/>
      <c r="JLP151" s="28"/>
      <c r="JLQ151" s="28"/>
      <c r="JLR151" s="28"/>
      <c r="JLS151" s="28"/>
      <c r="JLT151" s="28"/>
      <c r="JLU151" s="28"/>
      <c r="JLV151" s="28"/>
      <c r="JLW151" s="28"/>
      <c r="JLX151" s="28"/>
      <c r="JLY151" s="28"/>
      <c r="JLZ151" s="28"/>
      <c r="JMA151" s="28"/>
      <c r="JMB151" s="28"/>
      <c r="JMC151" s="28"/>
      <c r="JMD151" s="28"/>
      <c r="JME151" s="28"/>
      <c r="JMF151" s="28"/>
      <c r="JMG151" s="28"/>
      <c r="JMH151" s="28"/>
      <c r="JMI151" s="28"/>
      <c r="JMJ151" s="28"/>
      <c r="JMK151" s="28"/>
      <c r="JML151" s="28"/>
      <c r="JMM151" s="28"/>
      <c r="JMN151" s="28"/>
      <c r="JMO151" s="28"/>
      <c r="JMP151" s="28"/>
      <c r="JMQ151" s="28"/>
      <c r="JMR151" s="28"/>
      <c r="JMS151" s="28"/>
      <c r="JMT151" s="28"/>
      <c r="JMU151" s="28"/>
      <c r="JMV151" s="28"/>
      <c r="JMW151" s="28"/>
      <c r="JMX151" s="28"/>
      <c r="JMY151" s="28"/>
      <c r="JMZ151" s="28"/>
      <c r="JNA151" s="28"/>
      <c r="JNB151" s="28"/>
      <c r="JNC151" s="28"/>
      <c r="JND151" s="28"/>
      <c r="JNE151" s="28"/>
      <c r="JNF151" s="28"/>
      <c r="JNG151" s="28"/>
      <c r="JNH151" s="28"/>
      <c r="JNI151" s="28"/>
      <c r="JNJ151" s="28"/>
      <c r="JNK151" s="28"/>
      <c r="JNL151" s="28"/>
      <c r="JNM151" s="28"/>
      <c r="JNN151" s="28"/>
      <c r="JNO151" s="28"/>
      <c r="JNP151" s="28"/>
      <c r="JNQ151" s="28"/>
      <c r="JNR151" s="28"/>
      <c r="JNS151" s="28"/>
      <c r="JNT151" s="28"/>
      <c r="JNU151" s="28"/>
      <c r="JNV151" s="28"/>
      <c r="JNW151" s="28"/>
      <c r="JNX151" s="28"/>
      <c r="JNY151" s="28"/>
      <c r="JNZ151" s="28"/>
      <c r="JOA151" s="28"/>
      <c r="JOB151" s="28"/>
      <c r="JOC151" s="28"/>
      <c r="JOD151" s="28"/>
      <c r="JOE151" s="28"/>
      <c r="JOF151" s="28"/>
      <c r="JOG151" s="28"/>
      <c r="JOH151" s="28"/>
      <c r="JOI151" s="28"/>
      <c r="JOJ151" s="28"/>
      <c r="JOK151" s="28"/>
      <c r="JOL151" s="28"/>
      <c r="JOM151" s="28"/>
      <c r="JON151" s="28"/>
      <c r="JOO151" s="28"/>
      <c r="JOP151" s="28"/>
      <c r="JOQ151" s="28"/>
      <c r="JOR151" s="28"/>
      <c r="JOS151" s="28"/>
      <c r="JOT151" s="28"/>
      <c r="JOU151" s="28"/>
      <c r="JOV151" s="28"/>
      <c r="JOW151" s="28"/>
      <c r="JOX151" s="28"/>
      <c r="JOY151" s="28"/>
      <c r="JOZ151" s="28"/>
      <c r="JPA151" s="28"/>
      <c r="JPB151" s="28"/>
      <c r="JPC151" s="28"/>
      <c r="JPD151" s="28"/>
      <c r="JPE151" s="28"/>
      <c r="JPF151" s="28"/>
      <c r="JPG151" s="28"/>
      <c r="JPH151" s="28"/>
      <c r="JPI151" s="28"/>
      <c r="JPJ151" s="28"/>
      <c r="JPK151" s="28"/>
      <c r="JPL151" s="28"/>
      <c r="JPM151" s="28"/>
      <c r="JPN151" s="28"/>
      <c r="JPO151" s="28"/>
      <c r="JPP151" s="28"/>
      <c r="JPQ151" s="28"/>
      <c r="JPR151" s="28"/>
      <c r="JPS151" s="28"/>
      <c r="JPT151" s="28"/>
      <c r="JPU151" s="28"/>
      <c r="JPV151" s="28"/>
      <c r="JPW151" s="28"/>
      <c r="JPX151" s="28"/>
      <c r="JPY151" s="28"/>
      <c r="JPZ151" s="28"/>
      <c r="JQA151" s="28"/>
      <c r="JQB151" s="28"/>
      <c r="JQC151" s="28"/>
      <c r="JQD151" s="28"/>
      <c r="JQE151" s="28"/>
      <c r="JQF151" s="28"/>
      <c r="JQG151" s="28"/>
      <c r="JQH151" s="28"/>
      <c r="JQI151" s="28"/>
      <c r="JQJ151" s="28"/>
      <c r="JQK151" s="28"/>
      <c r="JQL151" s="28"/>
      <c r="JQM151" s="28"/>
      <c r="JQN151" s="28"/>
      <c r="JQO151" s="28"/>
      <c r="JQP151" s="28"/>
      <c r="JQQ151" s="28"/>
      <c r="JQR151" s="28"/>
      <c r="JQS151" s="28"/>
      <c r="JQT151" s="28"/>
      <c r="JQU151" s="28"/>
      <c r="JQV151" s="28"/>
      <c r="JQW151" s="28"/>
      <c r="JQX151" s="28"/>
      <c r="JQY151" s="28"/>
      <c r="JQZ151" s="28"/>
      <c r="JRA151" s="28"/>
      <c r="JRB151" s="28"/>
      <c r="JRC151" s="28"/>
      <c r="JRD151" s="28"/>
      <c r="JRE151" s="28"/>
      <c r="JRF151" s="28"/>
      <c r="JRG151" s="28"/>
      <c r="JRH151" s="28"/>
      <c r="JRI151" s="28"/>
      <c r="JRJ151" s="28"/>
      <c r="JRK151" s="28"/>
      <c r="JRL151" s="28"/>
      <c r="JRM151" s="28"/>
      <c r="JRN151" s="28"/>
      <c r="JRO151" s="28"/>
      <c r="JRP151" s="28"/>
      <c r="JRQ151" s="28"/>
      <c r="JRR151" s="28"/>
      <c r="JRS151" s="28"/>
      <c r="JRT151" s="28"/>
      <c r="JRU151" s="28"/>
      <c r="JRV151" s="28"/>
      <c r="JRW151" s="28"/>
      <c r="JRX151" s="28"/>
      <c r="JRY151" s="28"/>
      <c r="JRZ151" s="28"/>
      <c r="JSA151" s="28"/>
      <c r="JSB151" s="28"/>
      <c r="JSC151" s="28"/>
      <c r="JSD151" s="28"/>
      <c r="JSE151" s="28"/>
      <c r="JSF151" s="28"/>
      <c r="JSG151" s="28"/>
      <c r="JSH151" s="28"/>
      <c r="JSI151" s="28"/>
      <c r="JSJ151" s="28"/>
      <c r="JSK151" s="28"/>
      <c r="JSL151" s="28"/>
      <c r="JSM151" s="28"/>
      <c r="JSN151" s="28"/>
      <c r="JSO151" s="28"/>
      <c r="JSP151" s="28"/>
      <c r="JSQ151" s="28"/>
      <c r="JSR151" s="28"/>
      <c r="JSS151" s="28"/>
      <c r="JST151" s="28"/>
      <c r="JSU151" s="28"/>
      <c r="JSV151" s="28"/>
      <c r="JSW151" s="28"/>
      <c r="JSX151" s="28"/>
      <c r="JSY151" s="28"/>
      <c r="JSZ151" s="28"/>
      <c r="JTA151" s="28"/>
      <c r="JTB151" s="28"/>
      <c r="JTC151" s="28"/>
      <c r="JTD151" s="28"/>
      <c r="JTE151" s="28"/>
      <c r="JTF151" s="28"/>
      <c r="JTG151" s="28"/>
      <c r="JTH151" s="28"/>
      <c r="JTI151" s="28"/>
      <c r="JTJ151" s="28"/>
      <c r="JTK151" s="28"/>
      <c r="JTL151" s="28"/>
      <c r="JTM151" s="28"/>
      <c r="JTN151" s="28"/>
      <c r="JTO151" s="28"/>
      <c r="JTP151" s="28"/>
      <c r="JTQ151" s="28"/>
      <c r="JTR151" s="28"/>
      <c r="JTS151" s="28"/>
      <c r="JTT151" s="28"/>
      <c r="JTU151" s="28"/>
      <c r="JTV151" s="28"/>
      <c r="JTW151" s="28"/>
      <c r="JTX151" s="28"/>
      <c r="JTY151" s="28"/>
      <c r="JTZ151" s="28"/>
      <c r="JUA151" s="28"/>
      <c r="JUB151" s="28"/>
      <c r="JUC151" s="28"/>
      <c r="JUD151" s="28"/>
      <c r="JUE151" s="28"/>
      <c r="JUF151" s="28"/>
      <c r="JUG151" s="28"/>
      <c r="JUH151" s="28"/>
      <c r="JUI151" s="28"/>
      <c r="JUJ151" s="28"/>
      <c r="JUK151" s="28"/>
      <c r="JUL151" s="28"/>
      <c r="JUM151" s="28"/>
      <c r="JUN151" s="28"/>
      <c r="JUO151" s="28"/>
      <c r="JUP151" s="28"/>
      <c r="JUQ151" s="28"/>
      <c r="JUR151" s="28"/>
      <c r="JUS151" s="28"/>
      <c r="JUT151" s="28"/>
      <c r="JUU151" s="28"/>
      <c r="JUV151" s="28"/>
      <c r="JUW151" s="28"/>
      <c r="JUX151" s="28"/>
      <c r="JUY151" s="28"/>
      <c r="JUZ151" s="28"/>
      <c r="JVA151" s="28"/>
      <c r="JVB151" s="28"/>
      <c r="JVC151" s="28"/>
      <c r="JVD151" s="28"/>
      <c r="JVE151" s="28"/>
      <c r="JVF151" s="28"/>
      <c r="JVG151" s="28"/>
      <c r="JVH151" s="28"/>
      <c r="JVI151" s="28"/>
      <c r="JVJ151" s="28"/>
      <c r="JVK151" s="28"/>
      <c r="JVL151" s="28"/>
      <c r="JVM151" s="28"/>
      <c r="JVN151" s="28"/>
      <c r="JVO151" s="28"/>
      <c r="JVP151" s="28"/>
      <c r="JVQ151" s="28"/>
      <c r="JVR151" s="28"/>
      <c r="JVS151" s="28"/>
      <c r="JVT151" s="28"/>
      <c r="JVU151" s="28"/>
      <c r="JVV151" s="28"/>
      <c r="JVW151" s="28"/>
      <c r="JVX151" s="28"/>
      <c r="JVY151" s="28"/>
      <c r="JVZ151" s="28"/>
      <c r="JWA151" s="28"/>
      <c r="JWB151" s="28"/>
      <c r="JWC151" s="28"/>
      <c r="JWD151" s="28"/>
      <c r="JWE151" s="28"/>
      <c r="JWF151" s="28"/>
      <c r="JWG151" s="28"/>
      <c r="JWH151" s="28"/>
      <c r="JWI151" s="28"/>
      <c r="JWJ151" s="28"/>
      <c r="JWK151" s="28"/>
      <c r="JWL151" s="28"/>
      <c r="JWM151" s="28"/>
      <c r="JWN151" s="28"/>
      <c r="JWO151" s="28"/>
      <c r="JWP151" s="28"/>
      <c r="JWQ151" s="28"/>
      <c r="JWR151" s="28"/>
      <c r="JWS151" s="28"/>
      <c r="JWT151" s="28"/>
      <c r="JWU151" s="28"/>
      <c r="JWV151" s="28"/>
      <c r="JWW151" s="28"/>
      <c r="JWX151" s="28"/>
      <c r="JWY151" s="28"/>
      <c r="JWZ151" s="28"/>
      <c r="JXA151" s="28"/>
      <c r="JXB151" s="28"/>
      <c r="JXC151" s="28"/>
      <c r="JXD151" s="28"/>
      <c r="JXE151" s="28"/>
      <c r="JXF151" s="28"/>
      <c r="JXG151" s="28"/>
      <c r="JXH151" s="28"/>
      <c r="JXI151" s="28"/>
      <c r="JXJ151" s="28"/>
      <c r="JXK151" s="28"/>
      <c r="JXL151" s="28"/>
      <c r="JXM151" s="28"/>
      <c r="JXN151" s="28"/>
      <c r="JXO151" s="28"/>
      <c r="JXP151" s="28"/>
      <c r="JXQ151" s="28"/>
      <c r="JXR151" s="28"/>
      <c r="JXS151" s="28"/>
      <c r="JXT151" s="28"/>
      <c r="JXU151" s="28"/>
      <c r="JXV151" s="28"/>
      <c r="JXW151" s="28"/>
      <c r="JXX151" s="28"/>
      <c r="JXY151" s="28"/>
      <c r="JXZ151" s="28"/>
      <c r="JYA151" s="28"/>
      <c r="JYB151" s="28"/>
      <c r="JYC151" s="28"/>
      <c r="JYD151" s="28"/>
      <c r="JYE151" s="28"/>
      <c r="JYF151" s="28"/>
      <c r="JYG151" s="28"/>
      <c r="JYH151" s="28"/>
      <c r="JYI151" s="28"/>
      <c r="JYJ151" s="28"/>
      <c r="JYK151" s="28"/>
      <c r="JYL151" s="28"/>
      <c r="JYM151" s="28"/>
      <c r="JYN151" s="28"/>
      <c r="JYO151" s="28"/>
      <c r="JYP151" s="28"/>
      <c r="JYQ151" s="28"/>
      <c r="JYR151" s="28"/>
      <c r="JYS151" s="28"/>
      <c r="JYT151" s="28"/>
      <c r="JYU151" s="28"/>
      <c r="JYV151" s="28"/>
      <c r="JYW151" s="28"/>
      <c r="JYX151" s="28"/>
      <c r="JYY151" s="28"/>
      <c r="JYZ151" s="28"/>
      <c r="JZA151" s="28"/>
      <c r="JZB151" s="28"/>
      <c r="JZC151" s="28"/>
      <c r="JZD151" s="28"/>
      <c r="JZE151" s="28"/>
      <c r="JZF151" s="28"/>
      <c r="JZG151" s="28"/>
      <c r="JZH151" s="28"/>
      <c r="JZI151" s="28"/>
      <c r="JZJ151" s="28"/>
      <c r="JZK151" s="28"/>
      <c r="JZL151" s="28"/>
      <c r="JZM151" s="28"/>
      <c r="JZN151" s="28"/>
      <c r="JZO151" s="28"/>
      <c r="JZP151" s="28"/>
      <c r="JZQ151" s="28"/>
      <c r="JZR151" s="28"/>
      <c r="JZS151" s="28"/>
      <c r="JZT151" s="28"/>
      <c r="JZU151" s="28"/>
      <c r="JZV151" s="28"/>
      <c r="JZW151" s="28"/>
      <c r="JZX151" s="28"/>
      <c r="JZY151" s="28"/>
      <c r="JZZ151" s="28"/>
      <c r="KAA151" s="28"/>
      <c r="KAB151" s="28"/>
      <c r="KAC151" s="28"/>
      <c r="KAD151" s="28"/>
      <c r="KAE151" s="28"/>
      <c r="KAF151" s="28"/>
      <c r="KAG151" s="28"/>
      <c r="KAH151" s="28"/>
      <c r="KAI151" s="28"/>
      <c r="KAJ151" s="28"/>
      <c r="KAK151" s="28"/>
      <c r="KAL151" s="28"/>
      <c r="KAM151" s="28"/>
      <c r="KAN151" s="28"/>
      <c r="KAO151" s="28"/>
      <c r="KAP151" s="28"/>
      <c r="KAQ151" s="28"/>
      <c r="KAR151" s="28"/>
      <c r="KAS151" s="28"/>
      <c r="KAT151" s="28"/>
      <c r="KAU151" s="28"/>
      <c r="KAV151" s="28"/>
      <c r="KAW151" s="28"/>
      <c r="KAX151" s="28"/>
      <c r="KAY151" s="28"/>
      <c r="KAZ151" s="28"/>
      <c r="KBA151" s="28"/>
      <c r="KBB151" s="28"/>
      <c r="KBC151" s="28"/>
      <c r="KBD151" s="28"/>
      <c r="KBE151" s="28"/>
      <c r="KBF151" s="28"/>
      <c r="KBG151" s="28"/>
      <c r="KBH151" s="28"/>
      <c r="KBI151" s="28"/>
      <c r="KBJ151" s="28"/>
      <c r="KBK151" s="28"/>
      <c r="KBL151" s="28"/>
      <c r="KBM151" s="28"/>
      <c r="KBN151" s="28"/>
      <c r="KBO151" s="28"/>
      <c r="KBP151" s="28"/>
      <c r="KBQ151" s="28"/>
      <c r="KBR151" s="28"/>
      <c r="KBS151" s="28"/>
      <c r="KBT151" s="28"/>
      <c r="KBU151" s="28"/>
      <c r="KBV151" s="28"/>
      <c r="KBW151" s="28"/>
      <c r="KBX151" s="28"/>
      <c r="KBY151" s="28"/>
      <c r="KBZ151" s="28"/>
      <c r="KCA151" s="28"/>
      <c r="KCB151" s="28"/>
      <c r="KCC151" s="28"/>
      <c r="KCD151" s="28"/>
      <c r="KCE151" s="28"/>
      <c r="KCF151" s="28"/>
      <c r="KCG151" s="28"/>
      <c r="KCH151" s="28"/>
      <c r="KCI151" s="28"/>
      <c r="KCJ151" s="28"/>
      <c r="KCK151" s="28"/>
      <c r="KCL151" s="28"/>
      <c r="KCM151" s="28"/>
      <c r="KCN151" s="28"/>
      <c r="KCO151" s="28"/>
      <c r="KCP151" s="28"/>
      <c r="KCQ151" s="28"/>
      <c r="KCR151" s="28"/>
      <c r="KCS151" s="28"/>
      <c r="KCT151" s="28"/>
      <c r="KCU151" s="28"/>
      <c r="KCV151" s="28"/>
      <c r="KCW151" s="28"/>
      <c r="KCX151" s="28"/>
      <c r="KCY151" s="28"/>
      <c r="KCZ151" s="28"/>
      <c r="KDA151" s="28"/>
      <c r="KDB151" s="28"/>
      <c r="KDC151" s="28"/>
      <c r="KDD151" s="28"/>
      <c r="KDE151" s="28"/>
      <c r="KDF151" s="28"/>
      <c r="KDG151" s="28"/>
      <c r="KDH151" s="28"/>
      <c r="KDI151" s="28"/>
      <c r="KDJ151" s="28"/>
      <c r="KDK151" s="28"/>
      <c r="KDL151" s="28"/>
      <c r="KDM151" s="28"/>
      <c r="KDN151" s="28"/>
      <c r="KDO151" s="28"/>
      <c r="KDP151" s="28"/>
      <c r="KDQ151" s="28"/>
      <c r="KDR151" s="28"/>
      <c r="KDS151" s="28"/>
      <c r="KDT151" s="28"/>
      <c r="KDU151" s="28"/>
      <c r="KDV151" s="28"/>
      <c r="KDW151" s="28"/>
      <c r="KDX151" s="28"/>
      <c r="KDY151" s="28"/>
      <c r="KDZ151" s="28"/>
      <c r="KEA151" s="28"/>
      <c r="KEB151" s="28"/>
      <c r="KEC151" s="28"/>
      <c r="KED151" s="28"/>
      <c r="KEE151" s="28"/>
      <c r="KEF151" s="28"/>
      <c r="KEG151" s="28"/>
      <c r="KEH151" s="28"/>
      <c r="KEI151" s="28"/>
      <c r="KEJ151" s="28"/>
      <c r="KEK151" s="28"/>
      <c r="KEL151" s="28"/>
      <c r="KEM151" s="28"/>
      <c r="KEN151" s="28"/>
      <c r="KEO151" s="28"/>
      <c r="KEP151" s="28"/>
      <c r="KEQ151" s="28"/>
      <c r="KER151" s="28"/>
      <c r="KES151" s="28"/>
      <c r="KET151" s="28"/>
      <c r="KEU151" s="28"/>
      <c r="KEV151" s="28"/>
      <c r="KEW151" s="28"/>
      <c r="KEX151" s="28"/>
      <c r="KEY151" s="28"/>
      <c r="KEZ151" s="28"/>
      <c r="KFA151" s="28"/>
      <c r="KFB151" s="28"/>
      <c r="KFC151" s="28"/>
      <c r="KFD151" s="28"/>
      <c r="KFE151" s="28"/>
      <c r="KFF151" s="28"/>
      <c r="KFG151" s="28"/>
      <c r="KFH151" s="28"/>
      <c r="KFI151" s="28"/>
      <c r="KFJ151" s="28"/>
      <c r="KFK151" s="28"/>
      <c r="KFL151" s="28"/>
      <c r="KFM151" s="28"/>
      <c r="KFN151" s="28"/>
      <c r="KFO151" s="28"/>
      <c r="KFP151" s="28"/>
      <c r="KFQ151" s="28"/>
      <c r="KFR151" s="28"/>
      <c r="KFS151" s="28"/>
      <c r="KFT151" s="28"/>
      <c r="KFU151" s="28"/>
      <c r="KFV151" s="28"/>
      <c r="KFW151" s="28"/>
      <c r="KFX151" s="28"/>
      <c r="KFY151" s="28"/>
      <c r="KFZ151" s="28"/>
      <c r="KGA151" s="28"/>
      <c r="KGB151" s="28"/>
      <c r="KGC151" s="28"/>
      <c r="KGD151" s="28"/>
      <c r="KGE151" s="28"/>
      <c r="KGF151" s="28"/>
      <c r="KGG151" s="28"/>
      <c r="KGH151" s="28"/>
      <c r="KGI151" s="28"/>
      <c r="KGJ151" s="28"/>
      <c r="KGK151" s="28"/>
      <c r="KGL151" s="28"/>
      <c r="KGM151" s="28"/>
      <c r="KGN151" s="28"/>
      <c r="KGO151" s="28"/>
      <c r="KGP151" s="28"/>
      <c r="KGQ151" s="28"/>
      <c r="KGR151" s="28"/>
      <c r="KGS151" s="28"/>
      <c r="KGT151" s="28"/>
      <c r="KGU151" s="28"/>
      <c r="KGV151" s="28"/>
      <c r="KGW151" s="28"/>
      <c r="KGX151" s="28"/>
      <c r="KGY151" s="28"/>
      <c r="KGZ151" s="28"/>
      <c r="KHA151" s="28"/>
      <c r="KHB151" s="28"/>
      <c r="KHC151" s="28"/>
      <c r="KHD151" s="28"/>
      <c r="KHE151" s="28"/>
      <c r="KHF151" s="28"/>
      <c r="KHG151" s="28"/>
      <c r="KHH151" s="28"/>
      <c r="KHI151" s="28"/>
      <c r="KHJ151" s="28"/>
      <c r="KHK151" s="28"/>
      <c r="KHL151" s="28"/>
      <c r="KHM151" s="28"/>
      <c r="KHN151" s="28"/>
      <c r="KHO151" s="28"/>
      <c r="KHP151" s="28"/>
      <c r="KHQ151" s="28"/>
      <c r="KHR151" s="28"/>
      <c r="KHS151" s="28"/>
      <c r="KHT151" s="28"/>
      <c r="KHU151" s="28"/>
      <c r="KHV151" s="28"/>
      <c r="KHW151" s="28"/>
      <c r="KHX151" s="28"/>
      <c r="KHY151" s="28"/>
      <c r="KHZ151" s="28"/>
      <c r="KIA151" s="28"/>
      <c r="KIB151" s="28"/>
      <c r="KIC151" s="28"/>
      <c r="KID151" s="28"/>
      <c r="KIE151" s="28"/>
      <c r="KIF151" s="28"/>
      <c r="KIG151" s="28"/>
      <c r="KIH151" s="28"/>
      <c r="KII151" s="28"/>
      <c r="KIJ151" s="28"/>
      <c r="KIK151" s="28"/>
      <c r="KIL151" s="28"/>
      <c r="KIM151" s="28"/>
      <c r="KIN151" s="28"/>
      <c r="KIO151" s="28"/>
      <c r="KIP151" s="28"/>
      <c r="KIQ151" s="28"/>
      <c r="KIR151" s="28"/>
      <c r="KIS151" s="28"/>
      <c r="KIT151" s="28"/>
      <c r="KIU151" s="28"/>
      <c r="KIV151" s="28"/>
      <c r="KIW151" s="28"/>
      <c r="KIX151" s="28"/>
      <c r="KIY151" s="28"/>
      <c r="KIZ151" s="28"/>
      <c r="KJA151" s="28"/>
      <c r="KJB151" s="28"/>
      <c r="KJC151" s="28"/>
      <c r="KJD151" s="28"/>
      <c r="KJE151" s="28"/>
      <c r="KJF151" s="28"/>
      <c r="KJG151" s="28"/>
      <c r="KJH151" s="28"/>
      <c r="KJI151" s="28"/>
      <c r="KJJ151" s="28"/>
      <c r="KJK151" s="28"/>
      <c r="KJL151" s="28"/>
      <c r="KJM151" s="28"/>
      <c r="KJN151" s="28"/>
      <c r="KJO151" s="28"/>
      <c r="KJP151" s="28"/>
      <c r="KJQ151" s="28"/>
      <c r="KJR151" s="28"/>
      <c r="KJS151" s="28"/>
      <c r="KJT151" s="28"/>
      <c r="KJU151" s="28"/>
      <c r="KJV151" s="28"/>
      <c r="KJW151" s="28"/>
      <c r="KJX151" s="28"/>
      <c r="KJY151" s="28"/>
      <c r="KJZ151" s="28"/>
      <c r="KKA151" s="28"/>
      <c r="KKB151" s="28"/>
      <c r="KKC151" s="28"/>
      <c r="KKD151" s="28"/>
      <c r="KKE151" s="28"/>
      <c r="KKF151" s="28"/>
      <c r="KKG151" s="28"/>
      <c r="KKH151" s="28"/>
      <c r="KKI151" s="28"/>
      <c r="KKJ151" s="28"/>
      <c r="KKK151" s="28"/>
      <c r="KKL151" s="28"/>
      <c r="KKM151" s="28"/>
      <c r="KKN151" s="28"/>
      <c r="KKO151" s="28"/>
      <c r="KKP151" s="28"/>
      <c r="KKQ151" s="28"/>
      <c r="KKR151" s="28"/>
      <c r="KKS151" s="28"/>
      <c r="KKT151" s="28"/>
      <c r="KKU151" s="28"/>
      <c r="KKV151" s="28"/>
      <c r="KKW151" s="28"/>
      <c r="KKX151" s="28"/>
      <c r="KKY151" s="28"/>
      <c r="KKZ151" s="28"/>
      <c r="KLA151" s="28"/>
      <c r="KLB151" s="28"/>
      <c r="KLC151" s="28"/>
      <c r="KLD151" s="28"/>
      <c r="KLE151" s="28"/>
      <c r="KLF151" s="28"/>
      <c r="KLG151" s="28"/>
      <c r="KLH151" s="28"/>
      <c r="KLI151" s="28"/>
      <c r="KLJ151" s="28"/>
      <c r="KLK151" s="28"/>
      <c r="KLL151" s="28"/>
      <c r="KLM151" s="28"/>
      <c r="KLN151" s="28"/>
      <c r="KLO151" s="28"/>
      <c r="KLP151" s="28"/>
      <c r="KLQ151" s="28"/>
      <c r="KLR151" s="28"/>
      <c r="KLS151" s="28"/>
      <c r="KLT151" s="28"/>
      <c r="KLU151" s="28"/>
      <c r="KLV151" s="28"/>
      <c r="KLW151" s="28"/>
      <c r="KLX151" s="28"/>
      <c r="KLY151" s="28"/>
      <c r="KLZ151" s="28"/>
      <c r="KMA151" s="28"/>
      <c r="KMB151" s="28"/>
      <c r="KMC151" s="28"/>
      <c r="KMD151" s="28"/>
      <c r="KME151" s="28"/>
      <c r="KMF151" s="28"/>
      <c r="KMG151" s="28"/>
      <c r="KMH151" s="28"/>
      <c r="KMI151" s="28"/>
      <c r="KMJ151" s="28"/>
      <c r="KMK151" s="28"/>
      <c r="KML151" s="28"/>
      <c r="KMM151" s="28"/>
      <c r="KMN151" s="28"/>
      <c r="KMO151" s="28"/>
      <c r="KMP151" s="28"/>
      <c r="KMQ151" s="28"/>
      <c r="KMR151" s="28"/>
      <c r="KMS151" s="28"/>
      <c r="KMT151" s="28"/>
      <c r="KMU151" s="28"/>
      <c r="KMV151" s="28"/>
      <c r="KMW151" s="28"/>
      <c r="KMX151" s="28"/>
      <c r="KMY151" s="28"/>
      <c r="KMZ151" s="28"/>
      <c r="KNA151" s="28"/>
      <c r="KNB151" s="28"/>
      <c r="KNC151" s="28"/>
      <c r="KND151" s="28"/>
      <c r="KNE151" s="28"/>
      <c r="KNF151" s="28"/>
      <c r="KNG151" s="28"/>
      <c r="KNH151" s="28"/>
      <c r="KNI151" s="28"/>
      <c r="KNJ151" s="28"/>
      <c r="KNK151" s="28"/>
      <c r="KNL151" s="28"/>
      <c r="KNM151" s="28"/>
      <c r="KNN151" s="28"/>
      <c r="KNO151" s="28"/>
      <c r="KNP151" s="28"/>
      <c r="KNQ151" s="28"/>
      <c r="KNR151" s="28"/>
      <c r="KNS151" s="28"/>
      <c r="KNT151" s="28"/>
      <c r="KNU151" s="28"/>
      <c r="KNV151" s="28"/>
      <c r="KNW151" s="28"/>
      <c r="KNX151" s="28"/>
      <c r="KNY151" s="28"/>
      <c r="KNZ151" s="28"/>
      <c r="KOA151" s="28"/>
      <c r="KOB151" s="28"/>
      <c r="KOC151" s="28"/>
      <c r="KOD151" s="28"/>
      <c r="KOE151" s="28"/>
      <c r="KOF151" s="28"/>
      <c r="KOG151" s="28"/>
      <c r="KOH151" s="28"/>
      <c r="KOI151" s="28"/>
      <c r="KOJ151" s="28"/>
      <c r="KOK151" s="28"/>
      <c r="KOL151" s="28"/>
      <c r="KOM151" s="28"/>
      <c r="KON151" s="28"/>
      <c r="KOO151" s="28"/>
      <c r="KOP151" s="28"/>
      <c r="KOQ151" s="28"/>
      <c r="KOR151" s="28"/>
      <c r="KOS151" s="28"/>
      <c r="KOT151" s="28"/>
      <c r="KOU151" s="28"/>
      <c r="KOV151" s="28"/>
      <c r="KOW151" s="28"/>
      <c r="KOX151" s="28"/>
      <c r="KOY151" s="28"/>
      <c r="KOZ151" s="28"/>
      <c r="KPA151" s="28"/>
      <c r="KPB151" s="28"/>
      <c r="KPC151" s="28"/>
      <c r="KPD151" s="28"/>
      <c r="KPE151" s="28"/>
      <c r="KPF151" s="28"/>
      <c r="KPG151" s="28"/>
      <c r="KPH151" s="28"/>
      <c r="KPI151" s="28"/>
      <c r="KPJ151" s="28"/>
      <c r="KPK151" s="28"/>
      <c r="KPL151" s="28"/>
      <c r="KPM151" s="28"/>
      <c r="KPN151" s="28"/>
      <c r="KPO151" s="28"/>
      <c r="KPP151" s="28"/>
      <c r="KPQ151" s="28"/>
      <c r="KPR151" s="28"/>
      <c r="KPS151" s="28"/>
      <c r="KPT151" s="28"/>
      <c r="KPU151" s="28"/>
      <c r="KPV151" s="28"/>
      <c r="KPW151" s="28"/>
      <c r="KPX151" s="28"/>
      <c r="KPY151" s="28"/>
      <c r="KPZ151" s="28"/>
      <c r="KQA151" s="28"/>
      <c r="KQB151" s="28"/>
      <c r="KQC151" s="28"/>
      <c r="KQD151" s="28"/>
      <c r="KQE151" s="28"/>
      <c r="KQF151" s="28"/>
      <c r="KQG151" s="28"/>
      <c r="KQH151" s="28"/>
      <c r="KQI151" s="28"/>
      <c r="KQJ151" s="28"/>
      <c r="KQK151" s="28"/>
      <c r="KQL151" s="28"/>
      <c r="KQM151" s="28"/>
      <c r="KQN151" s="28"/>
      <c r="KQO151" s="28"/>
      <c r="KQP151" s="28"/>
      <c r="KQQ151" s="28"/>
      <c r="KQR151" s="28"/>
      <c r="KQS151" s="28"/>
      <c r="KQT151" s="28"/>
      <c r="KQU151" s="28"/>
      <c r="KQV151" s="28"/>
      <c r="KQW151" s="28"/>
      <c r="KQX151" s="28"/>
      <c r="KQY151" s="28"/>
      <c r="KQZ151" s="28"/>
      <c r="KRA151" s="28"/>
      <c r="KRB151" s="28"/>
      <c r="KRC151" s="28"/>
      <c r="KRD151" s="28"/>
      <c r="KRE151" s="28"/>
      <c r="KRF151" s="28"/>
      <c r="KRG151" s="28"/>
      <c r="KRH151" s="28"/>
      <c r="KRI151" s="28"/>
      <c r="KRJ151" s="28"/>
      <c r="KRK151" s="28"/>
      <c r="KRL151" s="28"/>
      <c r="KRM151" s="28"/>
      <c r="KRN151" s="28"/>
      <c r="KRO151" s="28"/>
      <c r="KRP151" s="28"/>
      <c r="KRQ151" s="28"/>
      <c r="KRR151" s="28"/>
      <c r="KRS151" s="28"/>
      <c r="KRT151" s="28"/>
      <c r="KRU151" s="28"/>
      <c r="KRV151" s="28"/>
      <c r="KRW151" s="28"/>
      <c r="KRX151" s="28"/>
      <c r="KRY151" s="28"/>
      <c r="KRZ151" s="28"/>
      <c r="KSA151" s="28"/>
      <c r="KSB151" s="28"/>
      <c r="KSC151" s="28"/>
      <c r="KSD151" s="28"/>
      <c r="KSE151" s="28"/>
      <c r="KSF151" s="28"/>
      <c r="KSG151" s="28"/>
      <c r="KSH151" s="28"/>
      <c r="KSI151" s="28"/>
      <c r="KSJ151" s="28"/>
      <c r="KSK151" s="28"/>
      <c r="KSL151" s="28"/>
      <c r="KSM151" s="28"/>
      <c r="KSN151" s="28"/>
      <c r="KSO151" s="28"/>
      <c r="KSP151" s="28"/>
      <c r="KSQ151" s="28"/>
      <c r="KSR151" s="28"/>
      <c r="KSS151" s="28"/>
      <c r="KST151" s="28"/>
      <c r="KSU151" s="28"/>
      <c r="KSV151" s="28"/>
      <c r="KSW151" s="28"/>
      <c r="KSX151" s="28"/>
      <c r="KSY151" s="28"/>
      <c r="KSZ151" s="28"/>
      <c r="KTA151" s="28"/>
      <c r="KTB151" s="28"/>
      <c r="KTC151" s="28"/>
      <c r="KTD151" s="28"/>
      <c r="KTE151" s="28"/>
      <c r="KTF151" s="28"/>
      <c r="KTG151" s="28"/>
      <c r="KTH151" s="28"/>
      <c r="KTI151" s="28"/>
      <c r="KTJ151" s="28"/>
      <c r="KTK151" s="28"/>
      <c r="KTL151" s="28"/>
      <c r="KTM151" s="28"/>
      <c r="KTN151" s="28"/>
      <c r="KTO151" s="28"/>
      <c r="KTP151" s="28"/>
      <c r="KTQ151" s="28"/>
      <c r="KTR151" s="28"/>
      <c r="KTS151" s="28"/>
      <c r="KTT151" s="28"/>
      <c r="KTU151" s="28"/>
      <c r="KTV151" s="28"/>
      <c r="KTW151" s="28"/>
      <c r="KTX151" s="28"/>
      <c r="KTY151" s="28"/>
      <c r="KTZ151" s="28"/>
      <c r="KUA151" s="28"/>
      <c r="KUB151" s="28"/>
      <c r="KUC151" s="28"/>
      <c r="KUD151" s="28"/>
      <c r="KUE151" s="28"/>
      <c r="KUF151" s="28"/>
      <c r="KUG151" s="28"/>
      <c r="KUH151" s="28"/>
      <c r="KUI151" s="28"/>
      <c r="KUJ151" s="28"/>
      <c r="KUK151" s="28"/>
      <c r="KUL151" s="28"/>
      <c r="KUM151" s="28"/>
      <c r="KUN151" s="28"/>
      <c r="KUO151" s="28"/>
      <c r="KUP151" s="28"/>
      <c r="KUQ151" s="28"/>
      <c r="KUR151" s="28"/>
      <c r="KUS151" s="28"/>
      <c r="KUT151" s="28"/>
      <c r="KUU151" s="28"/>
      <c r="KUV151" s="28"/>
      <c r="KUW151" s="28"/>
      <c r="KUX151" s="28"/>
      <c r="KUY151" s="28"/>
      <c r="KUZ151" s="28"/>
      <c r="KVA151" s="28"/>
      <c r="KVB151" s="28"/>
      <c r="KVC151" s="28"/>
      <c r="KVD151" s="28"/>
      <c r="KVE151" s="28"/>
      <c r="KVF151" s="28"/>
      <c r="KVG151" s="28"/>
      <c r="KVH151" s="28"/>
      <c r="KVI151" s="28"/>
      <c r="KVJ151" s="28"/>
      <c r="KVK151" s="28"/>
      <c r="KVL151" s="28"/>
      <c r="KVM151" s="28"/>
      <c r="KVN151" s="28"/>
      <c r="KVO151" s="28"/>
      <c r="KVP151" s="28"/>
      <c r="KVQ151" s="28"/>
      <c r="KVR151" s="28"/>
      <c r="KVS151" s="28"/>
      <c r="KVT151" s="28"/>
      <c r="KVU151" s="28"/>
      <c r="KVV151" s="28"/>
      <c r="KVW151" s="28"/>
      <c r="KVX151" s="28"/>
      <c r="KVY151" s="28"/>
      <c r="KVZ151" s="28"/>
      <c r="KWA151" s="28"/>
      <c r="KWB151" s="28"/>
      <c r="KWC151" s="28"/>
      <c r="KWD151" s="28"/>
      <c r="KWE151" s="28"/>
      <c r="KWF151" s="28"/>
      <c r="KWG151" s="28"/>
      <c r="KWH151" s="28"/>
      <c r="KWI151" s="28"/>
      <c r="KWJ151" s="28"/>
      <c r="KWK151" s="28"/>
      <c r="KWL151" s="28"/>
      <c r="KWM151" s="28"/>
      <c r="KWN151" s="28"/>
      <c r="KWO151" s="28"/>
      <c r="KWP151" s="28"/>
      <c r="KWQ151" s="28"/>
      <c r="KWR151" s="28"/>
      <c r="KWS151" s="28"/>
      <c r="KWT151" s="28"/>
      <c r="KWU151" s="28"/>
      <c r="KWV151" s="28"/>
      <c r="KWW151" s="28"/>
      <c r="KWX151" s="28"/>
      <c r="KWY151" s="28"/>
      <c r="KWZ151" s="28"/>
      <c r="KXA151" s="28"/>
      <c r="KXB151" s="28"/>
      <c r="KXC151" s="28"/>
      <c r="KXD151" s="28"/>
      <c r="KXE151" s="28"/>
      <c r="KXF151" s="28"/>
      <c r="KXG151" s="28"/>
      <c r="KXH151" s="28"/>
      <c r="KXI151" s="28"/>
      <c r="KXJ151" s="28"/>
      <c r="KXK151" s="28"/>
      <c r="KXL151" s="28"/>
      <c r="KXM151" s="28"/>
      <c r="KXN151" s="28"/>
      <c r="KXO151" s="28"/>
      <c r="KXP151" s="28"/>
      <c r="KXQ151" s="28"/>
      <c r="KXR151" s="28"/>
      <c r="KXS151" s="28"/>
      <c r="KXT151" s="28"/>
      <c r="KXU151" s="28"/>
      <c r="KXV151" s="28"/>
      <c r="KXW151" s="28"/>
      <c r="KXX151" s="28"/>
      <c r="KXY151" s="28"/>
      <c r="KXZ151" s="28"/>
      <c r="KYA151" s="28"/>
      <c r="KYB151" s="28"/>
      <c r="KYC151" s="28"/>
      <c r="KYD151" s="28"/>
      <c r="KYE151" s="28"/>
      <c r="KYF151" s="28"/>
      <c r="KYG151" s="28"/>
      <c r="KYH151" s="28"/>
      <c r="KYI151" s="28"/>
      <c r="KYJ151" s="28"/>
      <c r="KYK151" s="28"/>
      <c r="KYL151" s="28"/>
      <c r="KYM151" s="28"/>
      <c r="KYN151" s="28"/>
      <c r="KYO151" s="28"/>
      <c r="KYP151" s="28"/>
      <c r="KYQ151" s="28"/>
      <c r="KYR151" s="28"/>
      <c r="KYS151" s="28"/>
      <c r="KYT151" s="28"/>
      <c r="KYU151" s="28"/>
      <c r="KYV151" s="28"/>
      <c r="KYW151" s="28"/>
      <c r="KYX151" s="28"/>
      <c r="KYY151" s="28"/>
      <c r="KYZ151" s="28"/>
      <c r="KZA151" s="28"/>
      <c r="KZB151" s="28"/>
      <c r="KZC151" s="28"/>
      <c r="KZD151" s="28"/>
      <c r="KZE151" s="28"/>
      <c r="KZF151" s="28"/>
      <c r="KZG151" s="28"/>
      <c r="KZH151" s="28"/>
      <c r="KZI151" s="28"/>
      <c r="KZJ151" s="28"/>
      <c r="KZK151" s="28"/>
      <c r="KZL151" s="28"/>
      <c r="KZM151" s="28"/>
      <c r="KZN151" s="28"/>
      <c r="KZO151" s="28"/>
      <c r="KZP151" s="28"/>
      <c r="KZQ151" s="28"/>
      <c r="KZR151" s="28"/>
      <c r="KZS151" s="28"/>
      <c r="KZT151" s="28"/>
      <c r="KZU151" s="28"/>
      <c r="KZV151" s="28"/>
      <c r="KZW151" s="28"/>
      <c r="KZX151" s="28"/>
      <c r="KZY151" s="28"/>
      <c r="KZZ151" s="28"/>
      <c r="LAA151" s="28"/>
      <c r="LAB151" s="28"/>
      <c r="LAC151" s="28"/>
      <c r="LAD151" s="28"/>
      <c r="LAE151" s="28"/>
      <c r="LAF151" s="28"/>
      <c r="LAG151" s="28"/>
      <c r="LAH151" s="28"/>
      <c r="LAI151" s="28"/>
      <c r="LAJ151" s="28"/>
      <c r="LAK151" s="28"/>
      <c r="LAL151" s="28"/>
      <c r="LAM151" s="28"/>
      <c r="LAN151" s="28"/>
      <c r="LAO151" s="28"/>
      <c r="LAP151" s="28"/>
      <c r="LAQ151" s="28"/>
      <c r="LAR151" s="28"/>
      <c r="LAS151" s="28"/>
      <c r="LAT151" s="28"/>
      <c r="LAU151" s="28"/>
      <c r="LAV151" s="28"/>
      <c r="LAW151" s="28"/>
      <c r="LAX151" s="28"/>
      <c r="LAY151" s="28"/>
      <c r="LAZ151" s="28"/>
      <c r="LBA151" s="28"/>
      <c r="LBB151" s="28"/>
      <c r="LBC151" s="28"/>
      <c r="LBD151" s="28"/>
      <c r="LBE151" s="28"/>
      <c r="LBF151" s="28"/>
      <c r="LBG151" s="28"/>
      <c r="LBH151" s="28"/>
      <c r="LBI151" s="28"/>
      <c r="LBJ151" s="28"/>
      <c r="LBK151" s="28"/>
      <c r="LBL151" s="28"/>
      <c r="LBM151" s="28"/>
      <c r="LBN151" s="28"/>
      <c r="LBO151" s="28"/>
      <c r="LBP151" s="28"/>
      <c r="LBQ151" s="28"/>
      <c r="LBR151" s="28"/>
      <c r="LBS151" s="28"/>
      <c r="LBT151" s="28"/>
      <c r="LBU151" s="28"/>
      <c r="LBV151" s="28"/>
      <c r="LBW151" s="28"/>
      <c r="LBX151" s="28"/>
      <c r="LBY151" s="28"/>
      <c r="LBZ151" s="28"/>
      <c r="LCA151" s="28"/>
      <c r="LCB151" s="28"/>
      <c r="LCC151" s="28"/>
      <c r="LCD151" s="28"/>
      <c r="LCE151" s="28"/>
      <c r="LCF151" s="28"/>
      <c r="LCG151" s="28"/>
      <c r="LCH151" s="28"/>
      <c r="LCI151" s="28"/>
      <c r="LCJ151" s="28"/>
      <c r="LCK151" s="28"/>
      <c r="LCL151" s="28"/>
      <c r="LCM151" s="28"/>
      <c r="LCN151" s="28"/>
      <c r="LCO151" s="28"/>
      <c r="LCP151" s="28"/>
      <c r="LCQ151" s="28"/>
      <c r="LCR151" s="28"/>
      <c r="LCS151" s="28"/>
      <c r="LCT151" s="28"/>
      <c r="LCU151" s="28"/>
      <c r="LCV151" s="28"/>
      <c r="LCW151" s="28"/>
      <c r="LCX151" s="28"/>
      <c r="LCY151" s="28"/>
      <c r="LCZ151" s="28"/>
      <c r="LDA151" s="28"/>
      <c r="LDB151" s="28"/>
      <c r="LDC151" s="28"/>
      <c r="LDD151" s="28"/>
      <c r="LDE151" s="28"/>
      <c r="LDF151" s="28"/>
      <c r="LDG151" s="28"/>
      <c r="LDH151" s="28"/>
      <c r="LDI151" s="28"/>
      <c r="LDJ151" s="28"/>
      <c r="LDK151" s="28"/>
      <c r="LDL151" s="28"/>
      <c r="LDM151" s="28"/>
      <c r="LDN151" s="28"/>
      <c r="LDO151" s="28"/>
      <c r="LDP151" s="28"/>
      <c r="LDQ151" s="28"/>
      <c r="LDR151" s="28"/>
      <c r="LDS151" s="28"/>
      <c r="LDT151" s="28"/>
      <c r="LDU151" s="28"/>
      <c r="LDV151" s="28"/>
      <c r="LDW151" s="28"/>
      <c r="LDX151" s="28"/>
      <c r="LDY151" s="28"/>
      <c r="LDZ151" s="28"/>
      <c r="LEA151" s="28"/>
      <c r="LEB151" s="28"/>
      <c r="LEC151" s="28"/>
      <c r="LED151" s="28"/>
      <c r="LEE151" s="28"/>
      <c r="LEF151" s="28"/>
      <c r="LEG151" s="28"/>
      <c r="LEH151" s="28"/>
      <c r="LEI151" s="28"/>
      <c r="LEJ151" s="28"/>
      <c r="LEK151" s="28"/>
      <c r="LEL151" s="28"/>
      <c r="LEM151" s="28"/>
      <c r="LEN151" s="28"/>
      <c r="LEO151" s="28"/>
      <c r="LEP151" s="28"/>
      <c r="LEQ151" s="28"/>
      <c r="LER151" s="28"/>
      <c r="LES151" s="28"/>
      <c r="LET151" s="28"/>
      <c r="LEU151" s="28"/>
      <c r="LEV151" s="28"/>
      <c r="LEW151" s="28"/>
      <c r="LEX151" s="28"/>
      <c r="LEY151" s="28"/>
      <c r="LEZ151" s="28"/>
      <c r="LFA151" s="28"/>
      <c r="LFB151" s="28"/>
      <c r="LFC151" s="28"/>
      <c r="LFD151" s="28"/>
      <c r="LFE151" s="28"/>
      <c r="LFF151" s="28"/>
      <c r="LFG151" s="28"/>
      <c r="LFH151" s="28"/>
      <c r="LFI151" s="28"/>
      <c r="LFJ151" s="28"/>
      <c r="LFK151" s="28"/>
      <c r="LFL151" s="28"/>
      <c r="LFM151" s="28"/>
      <c r="LFN151" s="28"/>
      <c r="LFO151" s="28"/>
      <c r="LFP151" s="28"/>
      <c r="LFQ151" s="28"/>
      <c r="LFR151" s="28"/>
      <c r="LFS151" s="28"/>
      <c r="LFT151" s="28"/>
      <c r="LFU151" s="28"/>
      <c r="LFV151" s="28"/>
      <c r="LFW151" s="28"/>
      <c r="LFX151" s="28"/>
      <c r="LFY151" s="28"/>
      <c r="LFZ151" s="28"/>
      <c r="LGA151" s="28"/>
      <c r="LGB151" s="28"/>
      <c r="LGC151" s="28"/>
      <c r="LGD151" s="28"/>
      <c r="LGE151" s="28"/>
      <c r="LGF151" s="28"/>
      <c r="LGG151" s="28"/>
      <c r="LGH151" s="28"/>
      <c r="LGI151" s="28"/>
      <c r="LGJ151" s="28"/>
      <c r="LGK151" s="28"/>
      <c r="LGL151" s="28"/>
      <c r="LGM151" s="28"/>
      <c r="LGN151" s="28"/>
      <c r="LGO151" s="28"/>
      <c r="LGP151" s="28"/>
      <c r="LGQ151" s="28"/>
      <c r="LGR151" s="28"/>
      <c r="LGS151" s="28"/>
      <c r="LGT151" s="28"/>
      <c r="LGU151" s="28"/>
      <c r="LGV151" s="28"/>
      <c r="LGW151" s="28"/>
      <c r="LGX151" s="28"/>
      <c r="LGY151" s="28"/>
      <c r="LGZ151" s="28"/>
      <c r="LHA151" s="28"/>
      <c r="LHB151" s="28"/>
      <c r="LHC151" s="28"/>
      <c r="LHD151" s="28"/>
      <c r="LHE151" s="28"/>
      <c r="LHF151" s="28"/>
      <c r="LHG151" s="28"/>
      <c r="LHH151" s="28"/>
      <c r="LHI151" s="28"/>
      <c r="LHJ151" s="28"/>
      <c r="LHK151" s="28"/>
      <c r="LHL151" s="28"/>
      <c r="LHM151" s="28"/>
      <c r="LHN151" s="28"/>
      <c r="LHO151" s="28"/>
      <c r="LHP151" s="28"/>
      <c r="LHQ151" s="28"/>
      <c r="LHR151" s="28"/>
      <c r="LHS151" s="28"/>
      <c r="LHT151" s="28"/>
      <c r="LHU151" s="28"/>
      <c r="LHV151" s="28"/>
      <c r="LHW151" s="28"/>
      <c r="LHX151" s="28"/>
      <c r="LHY151" s="28"/>
      <c r="LHZ151" s="28"/>
      <c r="LIA151" s="28"/>
      <c r="LIB151" s="28"/>
      <c r="LIC151" s="28"/>
      <c r="LID151" s="28"/>
      <c r="LIE151" s="28"/>
      <c r="LIF151" s="28"/>
      <c r="LIG151" s="28"/>
      <c r="LIH151" s="28"/>
      <c r="LII151" s="28"/>
      <c r="LIJ151" s="28"/>
      <c r="LIK151" s="28"/>
      <c r="LIL151" s="28"/>
      <c r="LIM151" s="28"/>
      <c r="LIN151" s="28"/>
      <c r="LIO151" s="28"/>
      <c r="LIP151" s="28"/>
      <c r="LIQ151" s="28"/>
      <c r="LIR151" s="28"/>
      <c r="LIS151" s="28"/>
      <c r="LIT151" s="28"/>
      <c r="LIU151" s="28"/>
      <c r="LIV151" s="28"/>
      <c r="LIW151" s="28"/>
      <c r="LIX151" s="28"/>
      <c r="LIY151" s="28"/>
      <c r="LIZ151" s="28"/>
      <c r="LJA151" s="28"/>
      <c r="LJB151" s="28"/>
      <c r="LJC151" s="28"/>
      <c r="LJD151" s="28"/>
      <c r="LJE151" s="28"/>
      <c r="LJF151" s="28"/>
      <c r="LJG151" s="28"/>
      <c r="LJH151" s="28"/>
      <c r="LJI151" s="28"/>
      <c r="LJJ151" s="28"/>
      <c r="LJK151" s="28"/>
      <c r="LJL151" s="28"/>
      <c r="LJM151" s="28"/>
      <c r="LJN151" s="28"/>
      <c r="LJO151" s="28"/>
      <c r="LJP151" s="28"/>
      <c r="LJQ151" s="28"/>
      <c r="LJR151" s="28"/>
      <c r="LJS151" s="28"/>
      <c r="LJT151" s="28"/>
      <c r="LJU151" s="28"/>
      <c r="LJV151" s="28"/>
      <c r="LJW151" s="28"/>
      <c r="LJX151" s="28"/>
      <c r="LJY151" s="28"/>
      <c r="LJZ151" s="28"/>
      <c r="LKA151" s="28"/>
      <c r="LKB151" s="28"/>
      <c r="LKC151" s="28"/>
      <c r="LKD151" s="28"/>
      <c r="LKE151" s="28"/>
      <c r="LKF151" s="28"/>
      <c r="LKG151" s="28"/>
      <c r="LKH151" s="28"/>
      <c r="LKI151" s="28"/>
      <c r="LKJ151" s="28"/>
      <c r="LKK151" s="28"/>
      <c r="LKL151" s="28"/>
      <c r="LKM151" s="28"/>
      <c r="LKN151" s="28"/>
      <c r="LKO151" s="28"/>
      <c r="LKP151" s="28"/>
      <c r="LKQ151" s="28"/>
      <c r="LKR151" s="28"/>
      <c r="LKS151" s="28"/>
      <c r="LKT151" s="28"/>
      <c r="LKU151" s="28"/>
      <c r="LKV151" s="28"/>
      <c r="LKW151" s="28"/>
      <c r="LKX151" s="28"/>
      <c r="LKY151" s="28"/>
      <c r="LKZ151" s="28"/>
      <c r="LLA151" s="28"/>
      <c r="LLB151" s="28"/>
      <c r="LLC151" s="28"/>
      <c r="LLD151" s="28"/>
      <c r="LLE151" s="28"/>
      <c r="LLF151" s="28"/>
      <c r="LLG151" s="28"/>
      <c r="LLH151" s="28"/>
      <c r="LLI151" s="28"/>
      <c r="LLJ151" s="28"/>
      <c r="LLK151" s="28"/>
      <c r="LLL151" s="28"/>
      <c r="LLM151" s="28"/>
      <c r="LLN151" s="28"/>
      <c r="LLO151" s="28"/>
      <c r="LLP151" s="28"/>
      <c r="LLQ151" s="28"/>
      <c r="LLR151" s="28"/>
      <c r="LLS151" s="28"/>
      <c r="LLT151" s="28"/>
      <c r="LLU151" s="28"/>
      <c r="LLV151" s="28"/>
      <c r="LLW151" s="28"/>
      <c r="LLX151" s="28"/>
      <c r="LLY151" s="28"/>
      <c r="LLZ151" s="28"/>
      <c r="LMA151" s="28"/>
      <c r="LMB151" s="28"/>
      <c r="LMC151" s="28"/>
      <c r="LMD151" s="28"/>
      <c r="LME151" s="28"/>
      <c r="LMF151" s="28"/>
      <c r="LMG151" s="28"/>
      <c r="LMH151" s="28"/>
      <c r="LMI151" s="28"/>
      <c r="LMJ151" s="28"/>
      <c r="LMK151" s="28"/>
      <c r="LML151" s="28"/>
      <c r="LMM151" s="28"/>
      <c r="LMN151" s="28"/>
      <c r="LMO151" s="28"/>
      <c r="LMP151" s="28"/>
      <c r="LMQ151" s="28"/>
      <c r="LMR151" s="28"/>
      <c r="LMS151" s="28"/>
      <c r="LMT151" s="28"/>
      <c r="LMU151" s="28"/>
      <c r="LMV151" s="28"/>
      <c r="LMW151" s="28"/>
      <c r="LMX151" s="28"/>
      <c r="LMY151" s="28"/>
      <c r="LMZ151" s="28"/>
      <c r="LNA151" s="28"/>
      <c r="LNB151" s="28"/>
      <c r="LNC151" s="28"/>
      <c r="LND151" s="28"/>
      <c r="LNE151" s="28"/>
      <c r="LNF151" s="28"/>
      <c r="LNG151" s="28"/>
      <c r="LNH151" s="28"/>
      <c r="LNI151" s="28"/>
      <c r="LNJ151" s="28"/>
      <c r="LNK151" s="28"/>
      <c r="LNL151" s="28"/>
      <c r="LNM151" s="28"/>
      <c r="LNN151" s="28"/>
      <c r="LNO151" s="28"/>
      <c r="LNP151" s="28"/>
      <c r="LNQ151" s="28"/>
      <c r="LNR151" s="28"/>
      <c r="LNS151" s="28"/>
      <c r="LNT151" s="28"/>
      <c r="LNU151" s="28"/>
      <c r="LNV151" s="28"/>
      <c r="LNW151" s="28"/>
      <c r="LNX151" s="28"/>
      <c r="LNY151" s="28"/>
      <c r="LNZ151" s="28"/>
      <c r="LOA151" s="28"/>
      <c r="LOB151" s="28"/>
      <c r="LOC151" s="28"/>
      <c r="LOD151" s="28"/>
      <c r="LOE151" s="28"/>
      <c r="LOF151" s="28"/>
      <c r="LOG151" s="28"/>
      <c r="LOH151" s="28"/>
      <c r="LOI151" s="28"/>
      <c r="LOJ151" s="28"/>
      <c r="LOK151" s="28"/>
      <c r="LOL151" s="28"/>
      <c r="LOM151" s="28"/>
      <c r="LON151" s="28"/>
      <c r="LOO151" s="28"/>
      <c r="LOP151" s="28"/>
      <c r="LOQ151" s="28"/>
      <c r="LOR151" s="28"/>
      <c r="LOS151" s="28"/>
      <c r="LOT151" s="28"/>
      <c r="LOU151" s="28"/>
      <c r="LOV151" s="28"/>
      <c r="LOW151" s="28"/>
      <c r="LOX151" s="28"/>
      <c r="LOY151" s="28"/>
      <c r="LOZ151" s="28"/>
      <c r="LPA151" s="28"/>
      <c r="LPB151" s="28"/>
      <c r="LPC151" s="28"/>
      <c r="LPD151" s="28"/>
      <c r="LPE151" s="28"/>
      <c r="LPF151" s="28"/>
      <c r="LPG151" s="28"/>
      <c r="LPH151" s="28"/>
      <c r="LPI151" s="28"/>
      <c r="LPJ151" s="28"/>
      <c r="LPK151" s="28"/>
      <c r="LPL151" s="28"/>
      <c r="LPM151" s="28"/>
      <c r="LPN151" s="28"/>
      <c r="LPO151" s="28"/>
      <c r="LPP151" s="28"/>
      <c r="LPQ151" s="28"/>
      <c r="LPR151" s="28"/>
      <c r="LPS151" s="28"/>
      <c r="LPT151" s="28"/>
      <c r="LPU151" s="28"/>
      <c r="LPV151" s="28"/>
      <c r="LPW151" s="28"/>
      <c r="LPX151" s="28"/>
      <c r="LPY151" s="28"/>
      <c r="LPZ151" s="28"/>
      <c r="LQA151" s="28"/>
      <c r="LQB151" s="28"/>
      <c r="LQC151" s="28"/>
      <c r="LQD151" s="28"/>
      <c r="LQE151" s="28"/>
      <c r="LQF151" s="28"/>
      <c r="LQG151" s="28"/>
      <c r="LQH151" s="28"/>
      <c r="LQI151" s="28"/>
      <c r="LQJ151" s="28"/>
      <c r="LQK151" s="28"/>
      <c r="LQL151" s="28"/>
      <c r="LQM151" s="28"/>
      <c r="LQN151" s="28"/>
      <c r="LQO151" s="28"/>
      <c r="LQP151" s="28"/>
      <c r="LQQ151" s="28"/>
      <c r="LQR151" s="28"/>
      <c r="LQS151" s="28"/>
      <c r="LQT151" s="28"/>
      <c r="LQU151" s="28"/>
      <c r="LQV151" s="28"/>
      <c r="LQW151" s="28"/>
      <c r="LQX151" s="28"/>
      <c r="LQY151" s="28"/>
      <c r="LQZ151" s="28"/>
      <c r="LRA151" s="28"/>
      <c r="LRB151" s="28"/>
      <c r="LRC151" s="28"/>
      <c r="LRD151" s="28"/>
      <c r="LRE151" s="28"/>
      <c r="LRF151" s="28"/>
      <c r="LRG151" s="28"/>
      <c r="LRH151" s="28"/>
      <c r="LRI151" s="28"/>
      <c r="LRJ151" s="28"/>
      <c r="LRK151" s="28"/>
      <c r="LRL151" s="28"/>
      <c r="LRM151" s="28"/>
      <c r="LRN151" s="28"/>
      <c r="LRO151" s="28"/>
      <c r="LRP151" s="28"/>
      <c r="LRQ151" s="28"/>
      <c r="LRR151" s="28"/>
      <c r="LRS151" s="28"/>
      <c r="LRT151" s="28"/>
      <c r="LRU151" s="28"/>
      <c r="LRV151" s="28"/>
      <c r="LRW151" s="28"/>
      <c r="LRX151" s="28"/>
      <c r="LRY151" s="28"/>
      <c r="LRZ151" s="28"/>
      <c r="LSA151" s="28"/>
      <c r="LSB151" s="28"/>
      <c r="LSC151" s="28"/>
      <c r="LSD151" s="28"/>
      <c r="LSE151" s="28"/>
      <c r="LSF151" s="28"/>
      <c r="LSG151" s="28"/>
      <c r="LSH151" s="28"/>
      <c r="LSI151" s="28"/>
      <c r="LSJ151" s="28"/>
      <c r="LSK151" s="28"/>
      <c r="LSL151" s="28"/>
      <c r="LSM151" s="28"/>
      <c r="LSN151" s="28"/>
      <c r="LSO151" s="28"/>
      <c r="LSP151" s="28"/>
      <c r="LSQ151" s="28"/>
      <c r="LSR151" s="28"/>
      <c r="LSS151" s="28"/>
      <c r="LST151" s="28"/>
      <c r="LSU151" s="28"/>
      <c r="LSV151" s="28"/>
      <c r="LSW151" s="28"/>
      <c r="LSX151" s="28"/>
      <c r="LSY151" s="28"/>
      <c r="LSZ151" s="28"/>
      <c r="LTA151" s="28"/>
      <c r="LTB151" s="28"/>
      <c r="LTC151" s="28"/>
      <c r="LTD151" s="28"/>
      <c r="LTE151" s="28"/>
      <c r="LTF151" s="28"/>
      <c r="LTG151" s="28"/>
      <c r="LTH151" s="28"/>
      <c r="LTI151" s="28"/>
      <c r="LTJ151" s="28"/>
      <c r="LTK151" s="28"/>
      <c r="LTL151" s="28"/>
      <c r="LTM151" s="28"/>
      <c r="LTN151" s="28"/>
      <c r="LTO151" s="28"/>
      <c r="LTP151" s="28"/>
      <c r="LTQ151" s="28"/>
      <c r="LTR151" s="28"/>
      <c r="LTS151" s="28"/>
      <c r="LTT151" s="28"/>
      <c r="LTU151" s="28"/>
      <c r="LTV151" s="28"/>
      <c r="LTW151" s="28"/>
      <c r="LTX151" s="28"/>
      <c r="LTY151" s="28"/>
      <c r="LTZ151" s="28"/>
      <c r="LUA151" s="28"/>
      <c r="LUB151" s="28"/>
      <c r="LUC151" s="28"/>
      <c r="LUD151" s="28"/>
      <c r="LUE151" s="28"/>
      <c r="LUF151" s="28"/>
      <c r="LUG151" s="28"/>
      <c r="LUH151" s="28"/>
      <c r="LUI151" s="28"/>
      <c r="LUJ151" s="28"/>
      <c r="LUK151" s="28"/>
      <c r="LUL151" s="28"/>
      <c r="LUM151" s="28"/>
      <c r="LUN151" s="28"/>
      <c r="LUO151" s="28"/>
      <c r="LUP151" s="28"/>
      <c r="LUQ151" s="28"/>
      <c r="LUR151" s="28"/>
      <c r="LUS151" s="28"/>
      <c r="LUT151" s="28"/>
      <c r="LUU151" s="28"/>
      <c r="LUV151" s="28"/>
      <c r="LUW151" s="28"/>
      <c r="LUX151" s="28"/>
      <c r="LUY151" s="28"/>
      <c r="LUZ151" s="28"/>
      <c r="LVA151" s="28"/>
      <c r="LVB151" s="28"/>
      <c r="LVC151" s="28"/>
      <c r="LVD151" s="28"/>
      <c r="LVE151" s="28"/>
      <c r="LVF151" s="28"/>
      <c r="LVG151" s="28"/>
      <c r="LVH151" s="28"/>
      <c r="LVI151" s="28"/>
      <c r="LVJ151" s="28"/>
      <c r="LVK151" s="28"/>
      <c r="LVL151" s="28"/>
      <c r="LVM151" s="28"/>
      <c r="LVN151" s="28"/>
      <c r="LVO151" s="28"/>
      <c r="LVP151" s="28"/>
      <c r="LVQ151" s="28"/>
      <c r="LVR151" s="28"/>
      <c r="LVS151" s="28"/>
      <c r="LVT151" s="28"/>
      <c r="LVU151" s="28"/>
      <c r="LVV151" s="28"/>
      <c r="LVW151" s="28"/>
      <c r="LVX151" s="28"/>
      <c r="LVY151" s="28"/>
      <c r="LVZ151" s="28"/>
      <c r="LWA151" s="28"/>
      <c r="LWB151" s="28"/>
      <c r="LWC151" s="28"/>
      <c r="LWD151" s="28"/>
      <c r="LWE151" s="28"/>
      <c r="LWF151" s="28"/>
      <c r="LWG151" s="28"/>
      <c r="LWH151" s="28"/>
      <c r="LWI151" s="28"/>
      <c r="LWJ151" s="28"/>
      <c r="LWK151" s="28"/>
      <c r="LWL151" s="28"/>
      <c r="LWM151" s="28"/>
      <c r="LWN151" s="28"/>
      <c r="LWO151" s="28"/>
      <c r="LWP151" s="28"/>
      <c r="LWQ151" s="28"/>
      <c r="LWR151" s="28"/>
      <c r="LWS151" s="28"/>
      <c r="LWT151" s="28"/>
      <c r="LWU151" s="28"/>
      <c r="LWV151" s="28"/>
      <c r="LWW151" s="28"/>
      <c r="LWX151" s="28"/>
      <c r="LWY151" s="28"/>
      <c r="LWZ151" s="28"/>
      <c r="LXA151" s="28"/>
      <c r="LXB151" s="28"/>
      <c r="LXC151" s="28"/>
      <c r="LXD151" s="28"/>
      <c r="LXE151" s="28"/>
      <c r="LXF151" s="28"/>
      <c r="LXG151" s="28"/>
      <c r="LXH151" s="28"/>
      <c r="LXI151" s="28"/>
      <c r="LXJ151" s="28"/>
      <c r="LXK151" s="28"/>
      <c r="LXL151" s="28"/>
      <c r="LXM151" s="28"/>
      <c r="LXN151" s="28"/>
      <c r="LXO151" s="28"/>
      <c r="LXP151" s="28"/>
      <c r="LXQ151" s="28"/>
      <c r="LXR151" s="28"/>
      <c r="LXS151" s="28"/>
      <c r="LXT151" s="28"/>
      <c r="LXU151" s="28"/>
      <c r="LXV151" s="28"/>
      <c r="LXW151" s="28"/>
      <c r="LXX151" s="28"/>
      <c r="LXY151" s="28"/>
      <c r="LXZ151" s="28"/>
      <c r="LYA151" s="28"/>
      <c r="LYB151" s="28"/>
      <c r="LYC151" s="28"/>
      <c r="LYD151" s="28"/>
      <c r="LYE151" s="28"/>
      <c r="LYF151" s="28"/>
      <c r="LYG151" s="28"/>
      <c r="LYH151" s="28"/>
      <c r="LYI151" s="28"/>
      <c r="LYJ151" s="28"/>
      <c r="LYK151" s="28"/>
      <c r="LYL151" s="28"/>
      <c r="LYM151" s="28"/>
      <c r="LYN151" s="28"/>
      <c r="LYO151" s="28"/>
      <c r="LYP151" s="28"/>
      <c r="LYQ151" s="28"/>
      <c r="LYR151" s="28"/>
      <c r="LYS151" s="28"/>
      <c r="LYT151" s="28"/>
      <c r="LYU151" s="28"/>
      <c r="LYV151" s="28"/>
      <c r="LYW151" s="28"/>
      <c r="LYX151" s="28"/>
      <c r="LYY151" s="28"/>
      <c r="LYZ151" s="28"/>
      <c r="LZA151" s="28"/>
      <c r="LZB151" s="28"/>
      <c r="LZC151" s="28"/>
      <c r="LZD151" s="28"/>
      <c r="LZE151" s="28"/>
      <c r="LZF151" s="28"/>
      <c r="LZG151" s="28"/>
      <c r="LZH151" s="28"/>
      <c r="LZI151" s="28"/>
      <c r="LZJ151" s="28"/>
      <c r="LZK151" s="28"/>
      <c r="LZL151" s="28"/>
      <c r="LZM151" s="28"/>
      <c r="LZN151" s="28"/>
      <c r="LZO151" s="28"/>
      <c r="LZP151" s="28"/>
      <c r="LZQ151" s="28"/>
      <c r="LZR151" s="28"/>
      <c r="LZS151" s="28"/>
      <c r="LZT151" s="28"/>
      <c r="LZU151" s="28"/>
      <c r="LZV151" s="28"/>
      <c r="LZW151" s="28"/>
      <c r="LZX151" s="28"/>
      <c r="LZY151" s="28"/>
      <c r="LZZ151" s="28"/>
      <c r="MAA151" s="28"/>
      <c r="MAB151" s="28"/>
      <c r="MAC151" s="28"/>
      <c r="MAD151" s="28"/>
      <c r="MAE151" s="28"/>
      <c r="MAF151" s="28"/>
      <c r="MAG151" s="28"/>
      <c r="MAH151" s="28"/>
      <c r="MAI151" s="28"/>
      <c r="MAJ151" s="28"/>
      <c r="MAK151" s="28"/>
      <c r="MAL151" s="28"/>
      <c r="MAM151" s="28"/>
      <c r="MAN151" s="28"/>
      <c r="MAO151" s="28"/>
      <c r="MAP151" s="28"/>
      <c r="MAQ151" s="28"/>
      <c r="MAR151" s="28"/>
      <c r="MAS151" s="28"/>
      <c r="MAT151" s="28"/>
      <c r="MAU151" s="28"/>
      <c r="MAV151" s="28"/>
      <c r="MAW151" s="28"/>
      <c r="MAX151" s="28"/>
      <c r="MAY151" s="28"/>
      <c r="MAZ151" s="28"/>
      <c r="MBA151" s="28"/>
      <c r="MBB151" s="28"/>
      <c r="MBC151" s="28"/>
      <c r="MBD151" s="28"/>
      <c r="MBE151" s="28"/>
      <c r="MBF151" s="28"/>
      <c r="MBG151" s="28"/>
      <c r="MBH151" s="28"/>
      <c r="MBI151" s="28"/>
      <c r="MBJ151" s="28"/>
      <c r="MBK151" s="28"/>
      <c r="MBL151" s="28"/>
      <c r="MBM151" s="28"/>
      <c r="MBN151" s="28"/>
      <c r="MBO151" s="28"/>
      <c r="MBP151" s="28"/>
      <c r="MBQ151" s="28"/>
      <c r="MBR151" s="28"/>
      <c r="MBS151" s="28"/>
      <c r="MBT151" s="28"/>
      <c r="MBU151" s="28"/>
      <c r="MBV151" s="28"/>
      <c r="MBW151" s="28"/>
      <c r="MBX151" s="28"/>
      <c r="MBY151" s="28"/>
      <c r="MBZ151" s="28"/>
      <c r="MCA151" s="28"/>
      <c r="MCB151" s="28"/>
      <c r="MCC151" s="28"/>
      <c r="MCD151" s="28"/>
      <c r="MCE151" s="28"/>
      <c r="MCF151" s="28"/>
      <c r="MCG151" s="28"/>
      <c r="MCH151" s="28"/>
      <c r="MCI151" s="28"/>
      <c r="MCJ151" s="28"/>
      <c r="MCK151" s="28"/>
      <c r="MCL151" s="28"/>
      <c r="MCM151" s="28"/>
      <c r="MCN151" s="28"/>
      <c r="MCO151" s="28"/>
      <c r="MCP151" s="28"/>
      <c r="MCQ151" s="28"/>
      <c r="MCR151" s="28"/>
      <c r="MCS151" s="28"/>
      <c r="MCT151" s="28"/>
      <c r="MCU151" s="28"/>
      <c r="MCV151" s="28"/>
      <c r="MCW151" s="28"/>
      <c r="MCX151" s="28"/>
      <c r="MCY151" s="28"/>
      <c r="MCZ151" s="28"/>
      <c r="MDA151" s="28"/>
      <c r="MDB151" s="28"/>
      <c r="MDC151" s="28"/>
      <c r="MDD151" s="28"/>
      <c r="MDE151" s="28"/>
      <c r="MDF151" s="28"/>
      <c r="MDG151" s="28"/>
      <c r="MDH151" s="28"/>
      <c r="MDI151" s="28"/>
      <c r="MDJ151" s="28"/>
      <c r="MDK151" s="28"/>
      <c r="MDL151" s="28"/>
      <c r="MDM151" s="28"/>
      <c r="MDN151" s="28"/>
      <c r="MDO151" s="28"/>
      <c r="MDP151" s="28"/>
      <c r="MDQ151" s="28"/>
      <c r="MDR151" s="28"/>
      <c r="MDS151" s="28"/>
      <c r="MDT151" s="28"/>
      <c r="MDU151" s="28"/>
      <c r="MDV151" s="28"/>
      <c r="MDW151" s="28"/>
      <c r="MDX151" s="28"/>
      <c r="MDY151" s="28"/>
      <c r="MDZ151" s="28"/>
      <c r="MEA151" s="28"/>
      <c r="MEB151" s="28"/>
      <c r="MEC151" s="28"/>
      <c r="MED151" s="28"/>
      <c r="MEE151" s="28"/>
      <c r="MEF151" s="28"/>
      <c r="MEG151" s="28"/>
      <c r="MEH151" s="28"/>
      <c r="MEI151" s="28"/>
      <c r="MEJ151" s="28"/>
      <c r="MEK151" s="28"/>
      <c r="MEL151" s="28"/>
      <c r="MEM151" s="28"/>
      <c r="MEN151" s="28"/>
      <c r="MEO151" s="28"/>
      <c r="MEP151" s="28"/>
      <c r="MEQ151" s="28"/>
      <c r="MER151" s="28"/>
      <c r="MES151" s="28"/>
      <c r="MET151" s="28"/>
      <c r="MEU151" s="28"/>
      <c r="MEV151" s="28"/>
      <c r="MEW151" s="28"/>
      <c r="MEX151" s="28"/>
      <c r="MEY151" s="28"/>
      <c r="MEZ151" s="28"/>
      <c r="MFA151" s="28"/>
      <c r="MFB151" s="28"/>
      <c r="MFC151" s="28"/>
      <c r="MFD151" s="28"/>
      <c r="MFE151" s="28"/>
      <c r="MFF151" s="28"/>
      <c r="MFG151" s="28"/>
      <c r="MFH151" s="28"/>
      <c r="MFI151" s="28"/>
      <c r="MFJ151" s="28"/>
      <c r="MFK151" s="28"/>
      <c r="MFL151" s="28"/>
      <c r="MFM151" s="28"/>
      <c r="MFN151" s="28"/>
      <c r="MFO151" s="28"/>
      <c r="MFP151" s="28"/>
      <c r="MFQ151" s="28"/>
      <c r="MFR151" s="28"/>
      <c r="MFS151" s="28"/>
      <c r="MFT151" s="28"/>
      <c r="MFU151" s="28"/>
      <c r="MFV151" s="28"/>
      <c r="MFW151" s="28"/>
      <c r="MFX151" s="28"/>
      <c r="MFY151" s="28"/>
      <c r="MFZ151" s="28"/>
      <c r="MGA151" s="28"/>
      <c r="MGB151" s="28"/>
      <c r="MGC151" s="28"/>
      <c r="MGD151" s="28"/>
      <c r="MGE151" s="28"/>
      <c r="MGF151" s="28"/>
      <c r="MGG151" s="28"/>
      <c r="MGH151" s="28"/>
      <c r="MGI151" s="28"/>
      <c r="MGJ151" s="28"/>
      <c r="MGK151" s="28"/>
      <c r="MGL151" s="28"/>
      <c r="MGM151" s="28"/>
      <c r="MGN151" s="28"/>
      <c r="MGO151" s="28"/>
      <c r="MGP151" s="28"/>
      <c r="MGQ151" s="28"/>
      <c r="MGR151" s="28"/>
      <c r="MGS151" s="28"/>
      <c r="MGT151" s="28"/>
      <c r="MGU151" s="28"/>
      <c r="MGV151" s="28"/>
      <c r="MGW151" s="28"/>
      <c r="MGX151" s="28"/>
      <c r="MGY151" s="28"/>
      <c r="MGZ151" s="28"/>
      <c r="MHA151" s="28"/>
      <c r="MHB151" s="28"/>
      <c r="MHC151" s="28"/>
      <c r="MHD151" s="28"/>
      <c r="MHE151" s="28"/>
      <c r="MHF151" s="28"/>
      <c r="MHG151" s="28"/>
      <c r="MHH151" s="28"/>
      <c r="MHI151" s="28"/>
      <c r="MHJ151" s="28"/>
      <c r="MHK151" s="28"/>
      <c r="MHL151" s="28"/>
      <c r="MHM151" s="28"/>
      <c r="MHN151" s="28"/>
      <c r="MHO151" s="28"/>
      <c r="MHP151" s="28"/>
      <c r="MHQ151" s="28"/>
      <c r="MHR151" s="28"/>
      <c r="MHS151" s="28"/>
      <c r="MHT151" s="28"/>
      <c r="MHU151" s="28"/>
      <c r="MHV151" s="28"/>
      <c r="MHW151" s="28"/>
      <c r="MHX151" s="28"/>
      <c r="MHY151" s="28"/>
      <c r="MHZ151" s="28"/>
      <c r="MIA151" s="28"/>
      <c r="MIB151" s="28"/>
      <c r="MIC151" s="28"/>
      <c r="MID151" s="28"/>
      <c r="MIE151" s="28"/>
      <c r="MIF151" s="28"/>
      <c r="MIG151" s="28"/>
      <c r="MIH151" s="28"/>
      <c r="MII151" s="28"/>
      <c r="MIJ151" s="28"/>
      <c r="MIK151" s="28"/>
      <c r="MIL151" s="28"/>
      <c r="MIM151" s="28"/>
      <c r="MIN151" s="28"/>
      <c r="MIO151" s="28"/>
      <c r="MIP151" s="28"/>
      <c r="MIQ151" s="28"/>
      <c r="MIR151" s="28"/>
      <c r="MIS151" s="28"/>
      <c r="MIT151" s="28"/>
      <c r="MIU151" s="28"/>
      <c r="MIV151" s="28"/>
      <c r="MIW151" s="28"/>
      <c r="MIX151" s="28"/>
      <c r="MIY151" s="28"/>
      <c r="MIZ151" s="28"/>
      <c r="MJA151" s="28"/>
      <c r="MJB151" s="28"/>
      <c r="MJC151" s="28"/>
      <c r="MJD151" s="28"/>
      <c r="MJE151" s="28"/>
      <c r="MJF151" s="28"/>
      <c r="MJG151" s="28"/>
      <c r="MJH151" s="28"/>
      <c r="MJI151" s="28"/>
      <c r="MJJ151" s="28"/>
      <c r="MJK151" s="28"/>
      <c r="MJL151" s="28"/>
      <c r="MJM151" s="28"/>
      <c r="MJN151" s="28"/>
      <c r="MJO151" s="28"/>
      <c r="MJP151" s="28"/>
      <c r="MJQ151" s="28"/>
      <c r="MJR151" s="28"/>
      <c r="MJS151" s="28"/>
      <c r="MJT151" s="28"/>
      <c r="MJU151" s="28"/>
      <c r="MJV151" s="28"/>
      <c r="MJW151" s="28"/>
      <c r="MJX151" s="28"/>
      <c r="MJY151" s="28"/>
      <c r="MJZ151" s="28"/>
      <c r="MKA151" s="28"/>
      <c r="MKB151" s="28"/>
      <c r="MKC151" s="28"/>
      <c r="MKD151" s="28"/>
      <c r="MKE151" s="28"/>
      <c r="MKF151" s="28"/>
      <c r="MKG151" s="28"/>
      <c r="MKH151" s="28"/>
      <c r="MKI151" s="28"/>
      <c r="MKJ151" s="28"/>
      <c r="MKK151" s="28"/>
      <c r="MKL151" s="28"/>
      <c r="MKM151" s="28"/>
      <c r="MKN151" s="28"/>
      <c r="MKO151" s="28"/>
      <c r="MKP151" s="28"/>
      <c r="MKQ151" s="28"/>
      <c r="MKR151" s="28"/>
      <c r="MKS151" s="28"/>
      <c r="MKT151" s="28"/>
      <c r="MKU151" s="28"/>
      <c r="MKV151" s="28"/>
      <c r="MKW151" s="28"/>
      <c r="MKX151" s="28"/>
      <c r="MKY151" s="28"/>
      <c r="MKZ151" s="28"/>
      <c r="MLA151" s="28"/>
      <c r="MLB151" s="28"/>
      <c r="MLC151" s="28"/>
      <c r="MLD151" s="28"/>
      <c r="MLE151" s="28"/>
      <c r="MLF151" s="28"/>
      <c r="MLG151" s="28"/>
      <c r="MLH151" s="28"/>
      <c r="MLI151" s="28"/>
      <c r="MLJ151" s="28"/>
      <c r="MLK151" s="28"/>
      <c r="MLL151" s="28"/>
      <c r="MLM151" s="28"/>
      <c r="MLN151" s="28"/>
      <c r="MLO151" s="28"/>
      <c r="MLP151" s="28"/>
      <c r="MLQ151" s="28"/>
      <c r="MLR151" s="28"/>
      <c r="MLS151" s="28"/>
      <c r="MLT151" s="28"/>
      <c r="MLU151" s="28"/>
      <c r="MLV151" s="28"/>
      <c r="MLW151" s="28"/>
      <c r="MLX151" s="28"/>
      <c r="MLY151" s="28"/>
      <c r="MLZ151" s="28"/>
      <c r="MMA151" s="28"/>
      <c r="MMB151" s="28"/>
      <c r="MMC151" s="28"/>
      <c r="MMD151" s="28"/>
      <c r="MME151" s="28"/>
      <c r="MMF151" s="28"/>
      <c r="MMG151" s="28"/>
      <c r="MMH151" s="28"/>
      <c r="MMI151" s="28"/>
      <c r="MMJ151" s="28"/>
      <c r="MMK151" s="28"/>
      <c r="MML151" s="28"/>
      <c r="MMM151" s="28"/>
      <c r="MMN151" s="28"/>
      <c r="MMO151" s="28"/>
      <c r="MMP151" s="28"/>
      <c r="MMQ151" s="28"/>
      <c r="MMR151" s="28"/>
      <c r="MMS151" s="28"/>
      <c r="MMT151" s="28"/>
      <c r="MMU151" s="28"/>
      <c r="MMV151" s="28"/>
      <c r="MMW151" s="28"/>
      <c r="MMX151" s="28"/>
      <c r="MMY151" s="28"/>
      <c r="MMZ151" s="28"/>
      <c r="MNA151" s="28"/>
      <c r="MNB151" s="28"/>
      <c r="MNC151" s="28"/>
      <c r="MND151" s="28"/>
      <c r="MNE151" s="28"/>
      <c r="MNF151" s="28"/>
      <c r="MNG151" s="28"/>
      <c r="MNH151" s="28"/>
      <c r="MNI151" s="28"/>
      <c r="MNJ151" s="28"/>
      <c r="MNK151" s="28"/>
      <c r="MNL151" s="28"/>
      <c r="MNM151" s="28"/>
      <c r="MNN151" s="28"/>
      <c r="MNO151" s="28"/>
      <c r="MNP151" s="28"/>
      <c r="MNQ151" s="28"/>
      <c r="MNR151" s="28"/>
      <c r="MNS151" s="28"/>
      <c r="MNT151" s="28"/>
      <c r="MNU151" s="28"/>
      <c r="MNV151" s="28"/>
      <c r="MNW151" s="28"/>
      <c r="MNX151" s="28"/>
      <c r="MNY151" s="28"/>
      <c r="MNZ151" s="28"/>
      <c r="MOA151" s="28"/>
      <c r="MOB151" s="28"/>
      <c r="MOC151" s="28"/>
      <c r="MOD151" s="28"/>
      <c r="MOE151" s="28"/>
      <c r="MOF151" s="28"/>
      <c r="MOG151" s="28"/>
      <c r="MOH151" s="28"/>
      <c r="MOI151" s="28"/>
      <c r="MOJ151" s="28"/>
      <c r="MOK151" s="28"/>
      <c r="MOL151" s="28"/>
      <c r="MOM151" s="28"/>
      <c r="MON151" s="28"/>
      <c r="MOO151" s="28"/>
      <c r="MOP151" s="28"/>
      <c r="MOQ151" s="28"/>
      <c r="MOR151" s="28"/>
      <c r="MOS151" s="28"/>
      <c r="MOT151" s="28"/>
      <c r="MOU151" s="28"/>
      <c r="MOV151" s="28"/>
      <c r="MOW151" s="28"/>
      <c r="MOX151" s="28"/>
      <c r="MOY151" s="28"/>
      <c r="MOZ151" s="28"/>
      <c r="MPA151" s="28"/>
      <c r="MPB151" s="28"/>
      <c r="MPC151" s="28"/>
      <c r="MPD151" s="28"/>
      <c r="MPE151" s="28"/>
      <c r="MPF151" s="28"/>
      <c r="MPG151" s="28"/>
      <c r="MPH151" s="28"/>
      <c r="MPI151" s="28"/>
      <c r="MPJ151" s="28"/>
      <c r="MPK151" s="28"/>
      <c r="MPL151" s="28"/>
      <c r="MPM151" s="28"/>
      <c r="MPN151" s="28"/>
      <c r="MPO151" s="28"/>
      <c r="MPP151" s="28"/>
      <c r="MPQ151" s="28"/>
      <c r="MPR151" s="28"/>
      <c r="MPS151" s="28"/>
      <c r="MPT151" s="28"/>
      <c r="MPU151" s="28"/>
      <c r="MPV151" s="28"/>
      <c r="MPW151" s="28"/>
      <c r="MPX151" s="28"/>
      <c r="MPY151" s="28"/>
      <c r="MPZ151" s="28"/>
      <c r="MQA151" s="28"/>
      <c r="MQB151" s="28"/>
      <c r="MQC151" s="28"/>
      <c r="MQD151" s="28"/>
      <c r="MQE151" s="28"/>
      <c r="MQF151" s="28"/>
      <c r="MQG151" s="28"/>
      <c r="MQH151" s="28"/>
      <c r="MQI151" s="28"/>
      <c r="MQJ151" s="28"/>
      <c r="MQK151" s="28"/>
      <c r="MQL151" s="28"/>
      <c r="MQM151" s="28"/>
      <c r="MQN151" s="28"/>
      <c r="MQO151" s="28"/>
      <c r="MQP151" s="28"/>
      <c r="MQQ151" s="28"/>
      <c r="MQR151" s="28"/>
      <c r="MQS151" s="28"/>
      <c r="MQT151" s="28"/>
      <c r="MQU151" s="28"/>
      <c r="MQV151" s="28"/>
      <c r="MQW151" s="28"/>
      <c r="MQX151" s="28"/>
      <c r="MQY151" s="28"/>
      <c r="MQZ151" s="28"/>
      <c r="MRA151" s="28"/>
      <c r="MRB151" s="28"/>
      <c r="MRC151" s="28"/>
      <c r="MRD151" s="28"/>
      <c r="MRE151" s="28"/>
      <c r="MRF151" s="28"/>
      <c r="MRG151" s="28"/>
      <c r="MRH151" s="28"/>
      <c r="MRI151" s="28"/>
      <c r="MRJ151" s="28"/>
      <c r="MRK151" s="28"/>
      <c r="MRL151" s="28"/>
      <c r="MRM151" s="28"/>
      <c r="MRN151" s="28"/>
      <c r="MRO151" s="28"/>
      <c r="MRP151" s="28"/>
      <c r="MRQ151" s="28"/>
      <c r="MRR151" s="28"/>
      <c r="MRS151" s="28"/>
      <c r="MRT151" s="28"/>
      <c r="MRU151" s="28"/>
      <c r="MRV151" s="28"/>
      <c r="MRW151" s="28"/>
      <c r="MRX151" s="28"/>
      <c r="MRY151" s="28"/>
      <c r="MRZ151" s="28"/>
      <c r="MSA151" s="28"/>
      <c r="MSB151" s="28"/>
      <c r="MSC151" s="28"/>
      <c r="MSD151" s="28"/>
      <c r="MSE151" s="28"/>
      <c r="MSF151" s="28"/>
      <c r="MSG151" s="28"/>
      <c r="MSH151" s="28"/>
      <c r="MSI151" s="28"/>
      <c r="MSJ151" s="28"/>
      <c r="MSK151" s="28"/>
      <c r="MSL151" s="28"/>
      <c r="MSM151" s="28"/>
      <c r="MSN151" s="28"/>
      <c r="MSO151" s="28"/>
      <c r="MSP151" s="28"/>
      <c r="MSQ151" s="28"/>
      <c r="MSR151" s="28"/>
      <c r="MSS151" s="28"/>
      <c r="MST151" s="28"/>
      <c r="MSU151" s="28"/>
      <c r="MSV151" s="28"/>
      <c r="MSW151" s="28"/>
      <c r="MSX151" s="28"/>
      <c r="MSY151" s="28"/>
      <c r="MSZ151" s="28"/>
      <c r="MTA151" s="28"/>
      <c r="MTB151" s="28"/>
      <c r="MTC151" s="28"/>
      <c r="MTD151" s="28"/>
      <c r="MTE151" s="28"/>
      <c r="MTF151" s="28"/>
      <c r="MTG151" s="28"/>
      <c r="MTH151" s="28"/>
      <c r="MTI151" s="28"/>
      <c r="MTJ151" s="28"/>
      <c r="MTK151" s="28"/>
      <c r="MTL151" s="28"/>
      <c r="MTM151" s="28"/>
      <c r="MTN151" s="28"/>
      <c r="MTO151" s="28"/>
      <c r="MTP151" s="28"/>
      <c r="MTQ151" s="28"/>
      <c r="MTR151" s="28"/>
      <c r="MTS151" s="28"/>
      <c r="MTT151" s="28"/>
      <c r="MTU151" s="28"/>
      <c r="MTV151" s="28"/>
      <c r="MTW151" s="28"/>
      <c r="MTX151" s="28"/>
      <c r="MTY151" s="28"/>
      <c r="MTZ151" s="28"/>
      <c r="MUA151" s="28"/>
      <c r="MUB151" s="28"/>
      <c r="MUC151" s="28"/>
      <c r="MUD151" s="28"/>
      <c r="MUE151" s="28"/>
      <c r="MUF151" s="28"/>
      <c r="MUG151" s="28"/>
      <c r="MUH151" s="28"/>
      <c r="MUI151" s="28"/>
      <c r="MUJ151" s="28"/>
      <c r="MUK151" s="28"/>
      <c r="MUL151" s="28"/>
      <c r="MUM151" s="28"/>
      <c r="MUN151" s="28"/>
      <c r="MUO151" s="28"/>
      <c r="MUP151" s="28"/>
      <c r="MUQ151" s="28"/>
      <c r="MUR151" s="28"/>
      <c r="MUS151" s="28"/>
      <c r="MUT151" s="28"/>
      <c r="MUU151" s="28"/>
      <c r="MUV151" s="28"/>
      <c r="MUW151" s="28"/>
      <c r="MUX151" s="28"/>
      <c r="MUY151" s="28"/>
      <c r="MUZ151" s="28"/>
      <c r="MVA151" s="28"/>
      <c r="MVB151" s="28"/>
      <c r="MVC151" s="28"/>
      <c r="MVD151" s="28"/>
      <c r="MVE151" s="28"/>
      <c r="MVF151" s="28"/>
      <c r="MVG151" s="28"/>
      <c r="MVH151" s="28"/>
      <c r="MVI151" s="28"/>
      <c r="MVJ151" s="28"/>
      <c r="MVK151" s="28"/>
      <c r="MVL151" s="28"/>
      <c r="MVM151" s="28"/>
      <c r="MVN151" s="28"/>
      <c r="MVO151" s="28"/>
      <c r="MVP151" s="28"/>
      <c r="MVQ151" s="28"/>
      <c r="MVR151" s="28"/>
      <c r="MVS151" s="28"/>
      <c r="MVT151" s="28"/>
      <c r="MVU151" s="28"/>
      <c r="MVV151" s="28"/>
      <c r="MVW151" s="28"/>
      <c r="MVX151" s="28"/>
      <c r="MVY151" s="28"/>
      <c r="MVZ151" s="28"/>
      <c r="MWA151" s="28"/>
      <c r="MWB151" s="28"/>
      <c r="MWC151" s="28"/>
      <c r="MWD151" s="28"/>
      <c r="MWE151" s="28"/>
      <c r="MWF151" s="28"/>
      <c r="MWG151" s="28"/>
      <c r="MWH151" s="28"/>
      <c r="MWI151" s="28"/>
      <c r="MWJ151" s="28"/>
      <c r="MWK151" s="28"/>
      <c r="MWL151" s="28"/>
      <c r="MWM151" s="28"/>
      <c r="MWN151" s="28"/>
      <c r="MWO151" s="28"/>
      <c r="MWP151" s="28"/>
      <c r="MWQ151" s="28"/>
      <c r="MWR151" s="28"/>
      <c r="MWS151" s="28"/>
      <c r="MWT151" s="28"/>
      <c r="MWU151" s="28"/>
      <c r="MWV151" s="28"/>
      <c r="MWW151" s="28"/>
      <c r="MWX151" s="28"/>
      <c r="MWY151" s="28"/>
      <c r="MWZ151" s="28"/>
      <c r="MXA151" s="28"/>
      <c r="MXB151" s="28"/>
      <c r="MXC151" s="28"/>
      <c r="MXD151" s="28"/>
      <c r="MXE151" s="28"/>
      <c r="MXF151" s="28"/>
      <c r="MXG151" s="28"/>
      <c r="MXH151" s="28"/>
      <c r="MXI151" s="28"/>
      <c r="MXJ151" s="28"/>
      <c r="MXK151" s="28"/>
      <c r="MXL151" s="28"/>
      <c r="MXM151" s="28"/>
      <c r="MXN151" s="28"/>
      <c r="MXO151" s="28"/>
      <c r="MXP151" s="28"/>
      <c r="MXQ151" s="28"/>
      <c r="MXR151" s="28"/>
      <c r="MXS151" s="28"/>
      <c r="MXT151" s="28"/>
      <c r="MXU151" s="28"/>
      <c r="MXV151" s="28"/>
      <c r="MXW151" s="28"/>
      <c r="MXX151" s="28"/>
      <c r="MXY151" s="28"/>
      <c r="MXZ151" s="28"/>
      <c r="MYA151" s="28"/>
      <c r="MYB151" s="28"/>
      <c r="MYC151" s="28"/>
      <c r="MYD151" s="28"/>
      <c r="MYE151" s="28"/>
      <c r="MYF151" s="28"/>
      <c r="MYG151" s="28"/>
      <c r="MYH151" s="28"/>
      <c r="MYI151" s="28"/>
      <c r="MYJ151" s="28"/>
      <c r="MYK151" s="28"/>
      <c r="MYL151" s="28"/>
      <c r="MYM151" s="28"/>
      <c r="MYN151" s="28"/>
      <c r="MYO151" s="28"/>
      <c r="MYP151" s="28"/>
      <c r="MYQ151" s="28"/>
      <c r="MYR151" s="28"/>
      <c r="MYS151" s="28"/>
      <c r="MYT151" s="28"/>
      <c r="MYU151" s="28"/>
      <c r="MYV151" s="28"/>
      <c r="MYW151" s="28"/>
      <c r="MYX151" s="28"/>
      <c r="MYY151" s="28"/>
      <c r="MYZ151" s="28"/>
      <c r="MZA151" s="28"/>
      <c r="MZB151" s="28"/>
      <c r="MZC151" s="28"/>
      <c r="MZD151" s="28"/>
      <c r="MZE151" s="28"/>
      <c r="MZF151" s="28"/>
      <c r="MZG151" s="28"/>
      <c r="MZH151" s="28"/>
      <c r="MZI151" s="28"/>
      <c r="MZJ151" s="28"/>
      <c r="MZK151" s="28"/>
      <c r="MZL151" s="28"/>
      <c r="MZM151" s="28"/>
      <c r="MZN151" s="28"/>
      <c r="MZO151" s="28"/>
      <c r="MZP151" s="28"/>
      <c r="MZQ151" s="28"/>
      <c r="MZR151" s="28"/>
      <c r="MZS151" s="28"/>
      <c r="MZT151" s="28"/>
      <c r="MZU151" s="28"/>
      <c r="MZV151" s="28"/>
      <c r="MZW151" s="28"/>
      <c r="MZX151" s="28"/>
      <c r="MZY151" s="28"/>
      <c r="MZZ151" s="28"/>
      <c r="NAA151" s="28"/>
      <c r="NAB151" s="28"/>
      <c r="NAC151" s="28"/>
      <c r="NAD151" s="28"/>
      <c r="NAE151" s="28"/>
      <c r="NAF151" s="28"/>
      <c r="NAG151" s="28"/>
      <c r="NAH151" s="28"/>
      <c r="NAI151" s="28"/>
      <c r="NAJ151" s="28"/>
      <c r="NAK151" s="28"/>
      <c r="NAL151" s="28"/>
      <c r="NAM151" s="28"/>
      <c r="NAN151" s="28"/>
      <c r="NAO151" s="28"/>
      <c r="NAP151" s="28"/>
      <c r="NAQ151" s="28"/>
      <c r="NAR151" s="28"/>
      <c r="NAS151" s="28"/>
      <c r="NAT151" s="28"/>
      <c r="NAU151" s="28"/>
      <c r="NAV151" s="28"/>
      <c r="NAW151" s="28"/>
      <c r="NAX151" s="28"/>
      <c r="NAY151" s="28"/>
      <c r="NAZ151" s="28"/>
      <c r="NBA151" s="28"/>
      <c r="NBB151" s="28"/>
      <c r="NBC151" s="28"/>
      <c r="NBD151" s="28"/>
      <c r="NBE151" s="28"/>
      <c r="NBF151" s="28"/>
      <c r="NBG151" s="28"/>
      <c r="NBH151" s="28"/>
      <c r="NBI151" s="28"/>
      <c r="NBJ151" s="28"/>
      <c r="NBK151" s="28"/>
      <c r="NBL151" s="28"/>
      <c r="NBM151" s="28"/>
      <c r="NBN151" s="28"/>
      <c r="NBO151" s="28"/>
      <c r="NBP151" s="28"/>
      <c r="NBQ151" s="28"/>
      <c r="NBR151" s="28"/>
      <c r="NBS151" s="28"/>
      <c r="NBT151" s="28"/>
      <c r="NBU151" s="28"/>
      <c r="NBV151" s="28"/>
      <c r="NBW151" s="28"/>
      <c r="NBX151" s="28"/>
      <c r="NBY151" s="28"/>
      <c r="NBZ151" s="28"/>
      <c r="NCA151" s="28"/>
      <c r="NCB151" s="28"/>
      <c r="NCC151" s="28"/>
      <c r="NCD151" s="28"/>
      <c r="NCE151" s="28"/>
      <c r="NCF151" s="28"/>
      <c r="NCG151" s="28"/>
      <c r="NCH151" s="28"/>
      <c r="NCI151" s="28"/>
      <c r="NCJ151" s="28"/>
      <c r="NCK151" s="28"/>
      <c r="NCL151" s="28"/>
      <c r="NCM151" s="28"/>
      <c r="NCN151" s="28"/>
      <c r="NCO151" s="28"/>
      <c r="NCP151" s="28"/>
      <c r="NCQ151" s="28"/>
      <c r="NCR151" s="28"/>
      <c r="NCS151" s="28"/>
      <c r="NCT151" s="28"/>
      <c r="NCU151" s="28"/>
      <c r="NCV151" s="28"/>
      <c r="NCW151" s="28"/>
      <c r="NCX151" s="28"/>
      <c r="NCY151" s="28"/>
      <c r="NCZ151" s="28"/>
      <c r="NDA151" s="28"/>
      <c r="NDB151" s="28"/>
      <c r="NDC151" s="28"/>
      <c r="NDD151" s="28"/>
      <c r="NDE151" s="28"/>
      <c r="NDF151" s="28"/>
      <c r="NDG151" s="28"/>
      <c r="NDH151" s="28"/>
      <c r="NDI151" s="28"/>
      <c r="NDJ151" s="28"/>
      <c r="NDK151" s="28"/>
      <c r="NDL151" s="28"/>
      <c r="NDM151" s="28"/>
      <c r="NDN151" s="28"/>
      <c r="NDO151" s="28"/>
      <c r="NDP151" s="28"/>
      <c r="NDQ151" s="28"/>
      <c r="NDR151" s="28"/>
      <c r="NDS151" s="28"/>
      <c r="NDT151" s="28"/>
      <c r="NDU151" s="28"/>
      <c r="NDV151" s="28"/>
      <c r="NDW151" s="28"/>
      <c r="NDX151" s="28"/>
      <c r="NDY151" s="28"/>
      <c r="NDZ151" s="28"/>
      <c r="NEA151" s="28"/>
      <c r="NEB151" s="28"/>
      <c r="NEC151" s="28"/>
      <c r="NED151" s="28"/>
      <c r="NEE151" s="28"/>
      <c r="NEF151" s="28"/>
      <c r="NEG151" s="28"/>
      <c r="NEH151" s="28"/>
      <c r="NEI151" s="28"/>
      <c r="NEJ151" s="28"/>
      <c r="NEK151" s="28"/>
      <c r="NEL151" s="28"/>
      <c r="NEM151" s="28"/>
      <c r="NEN151" s="28"/>
      <c r="NEO151" s="28"/>
      <c r="NEP151" s="28"/>
      <c r="NEQ151" s="28"/>
      <c r="NER151" s="28"/>
      <c r="NES151" s="28"/>
      <c r="NET151" s="28"/>
      <c r="NEU151" s="28"/>
      <c r="NEV151" s="28"/>
      <c r="NEW151" s="28"/>
      <c r="NEX151" s="28"/>
      <c r="NEY151" s="28"/>
      <c r="NEZ151" s="28"/>
      <c r="NFA151" s="28"/>
      <c r="NFB151" s="28"/>
      <c r="NFC151" s="28"/>
      <c r="NFD151" s="28"/>
      <c r="NFE151" s="28"/>
      <c r="NFF151" s="28"/>
      <c r="NFG151" s="28"/>
      <c r="NFH151" s="28"/>
      <c r="NFI151" s="28"/>
      <c r="NFJ151" s="28"/>
      <c r="NFK151" s="28"/>
      <c r="NFL151" s="28"/>
      <c r="NFM151" s="28"/>
      <c r="NFN151" s="28"/>
      <c r="NFO151" s="28"/>
      <c r="NFP151" s="28"/>
      <c r="NFQ151" s="28"/>
      <c r="NFR151" s="28"/>
      <c r="NFS151" s="28"/>
      <c r="NFT151" s="28"/>
      <c r="NFU151" s="28"/>
      <c r="NFV151" s="28"/>
      <c r="NFW151" s="28"/>
      <c r="NFX151" s="28"/>
      <c r="NFY151" s="28"/>
      <c r="NFZ151" s="28"/>
      <c r="NGA151" s="28"/>
      <c r="NGB151" s="28"/>
      <c r="NGC151" s="28"/>
      <c r="NGD151" s="28"/>
      <c r="NGE151" s="28"/>
      <c r="NGF151" s="28"/>
      <c r="NGG151" s="28"/>
      <c r="NGH151" s="28"/>
      <c r="NGI151" s="28"/>
      <c r="NGJ151" s="28"/>
      <c r="NGK151" s="28"/>
      <c r="NGL151" s="28"/>
      <c r="NGM151" s="28"/>
      <c r="NGN151" s="28"/>
      <c r="NGO151" s="28"/>
      <c r="NGP151" s="28"/>
      <c r="NGQ151" s="28"/>
      <c r="NGR151" s="28"/>
      <c r="NGS151" s="28"/>
      <c r="NGT151" s="28"/>
      <c r="NGU151" s="28"/>
      <c r="NGV151" s="28"/>
      <c r="NGW151" s="28"/>
      <c r="NGX151" s="28"/>
      <c r="NGY151" s="28"/>
      <c r="NGZ151" s="28"/>
      <c r="NHA151" s="28"/>
      <c r="NHB151" s="28"/>
      <c r="NHC151" s="28"/>
      <c r="NHD151" s="28"/>
      <c r="NHE151" s="28"/>
      <c r="NHF151" s="28"/>
      <c r="NHG151" s="28"/>
      <c r="NHH151" s="28"/>
      <c r="NHI151" s="28"/>
      <c r="NHJ151" s="28"/>
      <c r="NHK151" s="28"/>
      <c r="NHL151" s="28"/>
      <c r="NHM151" s="28"/>
      <c r="NHN151" s="28"/>
      <c r="NHO151" s="28"/>
      <c r="NHP151" s="28"/>
      <c r="NHQ151" s="28"/>
      <c r="NHR151" s="28"/>
      <c r="NHS151" s="28"/>
      <c r="NHT151" s="28"/>
      <c r="NHU151" s="28"/>
      <c r="NHV151" s="28"/>
      <c r="NHW151" s="28"/>
      <c r="NHX151" s="28"/>
      <c r="NHY151" s="28"/>
      <c r="NHZ151" s="28"/>
      <c r="NIA151" s="28"/>
      <c r="NIB151" s="28"/>
      <c r="NIC151" s="28"/>
      <c r="NID151" s="28"/>
      <c r="NIE151" s="28"/>
      <c r="NIF151" s="28"/>
      <c r="NIG151" s="28"/>
      <c r="NIH151" s="28"/>
      <c r="NII151" s="28"/>
      <c r="NIJ151" s="28"/>
      <c r="NIK151" s="28"/>
      <c r="NIL151" s="28"/>
      <c r="NIM151" s="28"/>
      <c r="NIN151" s="28"/>
      <c r="NIO151" s="28"/>
      <c r="NIP151" s="28"/>
      <c r="NIQ151" s="28"/>
      <c r="NIR151" s="28"/>
      <c r="NIS151" s="28"/>
      <c r="NIT151" s="28"/>
      <c r="NIU151" s="28"/>
      <c r="NIV151" s="28"/>
      <c r="NIW151" s="28"/>
      <c r="NIX151" s="28"/>
      <c r="NIY151" s="28"/>
      <c r="NIZ151" s="28"/>
      <c r="NJA151" s="28"/>
      <c r="NJB151" s="28"/>
      <c r="NJC151" s="28"/>
      <c r="NJD151" s="28"/>
      <c r="NJE151" s="28"/>
      <c r="NJF151" s="28"/>
      <c r="NJG151" s="28"/>
      <c r="NJH151" s="28"/>
      <c r="NJI151" s="28"/>
      <c r="NJJ151" s="28"/>
      <c r="NJK151" s="28"/>
      <c r="NJL151" s="28"/>
      <c r="NJM151" s="28"/>
      <c r="NJN151" s="28"/>
      <c r="NJO151" s="28"/>
      <c r="NJP151" s="28"/>
      <c r="NJQ151" s="28"/>
      <c r="NJR151" s="28"/>
      <c r="NJS151" s="28"/>
      <c r="NJT151" s="28"/>
      <c r="NJU151" s="28"/>
      <c r="NJV151" s="28"/>
      <c r="NJW151" s="28"/>
      <c r="NJX151" s="28"/>
      <c r="NJY151" s="28"/>
      <c r="NJZ151" s="28"/>
      <c r="NKA151" s="28"/>
      <c r="NKB151" s="28"/>
      <c r="NKC151" s="28"/>
      <c r="NKD151" s="28"/>
      <c r="NKE151" s="28"/>
      <c r="NKF151" s="28"/>
      <c r="NKG151" s="28"/>
      <c r="NKH151" s="28"/>
      <c r="NKI151" s="28"/>
      <c r="NKJ151" s="28"/>
      <c r="NKK151" s="28"/>
      <c r="NKL151" s="28"/>
      <c r="NKM151" s="28"/>
      <c r="NKN151" s="28"/>
      <c r="NKO151" s="28"/>
      <c r="NKP151" s="28"/>
      <c r="NKQ151" s="28"/>
      <c r="NKR151" s="28"/>
      <c r="NKS151" s="28"/>
      <c r="NKT151" s="28"/>
      <c r="NKU151" s="28"/>
      <c r="NKV151" s="28"/>
      <c r="NKW151" s="28"/>
      <c r="NKX151" s="28"/>
      <c r="NKY151" s="28"/>
      <c r="NKZ151" s="28"/>
      <c r="NLA151" s="28"/>
      <c r="NLB151" s="28"/>
      <c r="NLC151" s="28"/>
      <c r="NLD151" s="28"/>
      <c r="NLE151" s="28"/>
      <c r="NLF151" s="28"/>
      <c r="NLG151" s="28"/>
      <c r="NLH151" s="28"/>
      <c r="NLI151" s="28"/>
      <c r="NLJ151" s="28"/>
      <c r="NLK151" s="28"/>
      <c r="NLL151" s="28"/>
      <c r="NLM151" s="28"/>
      <c r="NLN151" s="28"/>
      <c r="NLO151" s="28"/>
      <c r="NLP151" s="28"/>
      <c r="NLQ151" s="28"/>
      <c r="NLR151" s="28"/>
      <c r="NLS151" s="28"/>
      <c r="NLT151" s="28"/>
      <c r="NLU151" s="28"/>
      <c r="NLV151" s="28"/>
      <c r="NLW151" s="28"/>
      <c r="NLX151" s="28"/>
      <c r="NLY151" s="28"/>
      <c r="NLZ151" s="28"/>
      <c r="NMA151" s="28"/>
      <c r="NMB151" s="28"/>
      <c r="NMC151" s="28"/>
      <c r="NMD151" s="28"/>
      <c r="NME151" s="28"/>
      <c r="NMF151" s="28"/>
      <c r="NMG151" s="28"/>
      <c r="NMH151" s="28"/>
      <c r="NMI151" s="28"/>
      <c r="NMJ151" s="28"/>
      <c r="NMK151" s="28"/>
      <c r="NML151" s="28"/>
      <c r="NMM151" s="28"/>
      <c r="NMN151" s="28"/>
      <c r="NMO151" s="28"/>
      <c r="NMP151" s="28"/>
      <c r="NMQ151" s="28"/>
      <c r="NMR151" s="28"/>
      <c r="NMS151" s="28"/>
      <c r="NMT151" s="28"/>
      <c r="NMU151" s="28"/>
      <c r="NMV151" s="28"/>
      <c r="NMW151" s="28"/>
      <c r="NMX151" s="28"/>
      <c r="NMY151" s="28"/>
      <c r="NMZ151" s="28"/>
      <c r="NNA151" s="28"/>
      <c r="NNB151" s="28"/>
      <c r="NNC151" s="28"/>
      <c r="NND151" s="28"/>
      <c r="NNE151" s="28"/>
      <c r="NNF151" s="28"/>
      <c r="NNG151" s="28"/>
      <c r="NNH151" s="28"/>
      <c r="NNI151" s="28"/>
      <c r="NNJ151" s="28"/>
      <c r="NNK151" s="28"/>
      <c r="NNL151" s="28"/>
      <c r="NNM151" s="28"/>
      <c r="NNN151" s="28"/>
      <c r="NNO151" s="28"/>
      <c r="NNP151" s="28"/>
      <c r="NNQ151" s="28"/>
      <c r="NNR151" s="28"/>
      <c r="NNS151" s="28"/>
      <c r="NNT151" s="28"/>
      <c r="NNU151" s="28"/>
      <c r="NNV151" s="28"/>
      <c r="NNW151" s="28"/>
      <c r="NNX151" s="28"/>
      <c r="NNY151" s="28"/>
      <c r="NNZ151" s="28"/>
      <c r="NOA151" s="28"/>
      <c r="NOB151" s="28"/>
      <c r="NOC151" s="28"/>
      <c r="NOD151" s="28"/>
      <c r="NOE151" s="28"/>
      <c r="NOF151" s="28"/>
      <c r="NOG151" s="28"/>
      <c r="NOH151" s="28"/>
      <c r="NOI151" s="28"/>
      <c r="NOJ151" s="28"/>
      <c r="NOK151" s="28"/>
      <c r="NOL151" s="28"/>
      <c r="NOM151" s="28"/>
      <c r="NON151" s="28"/>
      <c r="NOO151" s="28"/>
      <c r="NOP151" s="28"/>
      <c r="NOQ151" s="28"/>
      <c r="NOR151" s="28"/>
      <c r="NOS151" s="28"/>
      <c r="NOT151" s="28"/>
      <c r="NOU151" s="28"/>
      <c r="NOV151" s="28"/>
      <c r="NOW151" s="28"/>
      <c r="NOX151" s="28"/>
      <c r="NOY151" s="28"/>
      <c r="NOZ151" s="28"/>
      <c r="NPA151" s="28"/>
      <c r="NPB151" s="28"/>
      <c r="NPC151" s="28"/>
      <c r="NPD151" s="28"/>
      <c r="NPE151" s="28"/>
      <c r="NPF151" s="28"/>
      <c r="NPG151" s="28"/>
      <c r="NPH151" s="28"/>
      <c r="NPI151" s="28"/>
      <c r="NPJ151" s="28"/>
      <c r="NPK151" s="28"/>
      <c r="NPL151" s="28"/>
      <c r="NPM151" s="28"/>
      <c r="NPN151" s="28"/>
      <c r="NPO151" s="28"/>
      <c r="NPP151" s="28"/>
      <c r="NPQ151" s="28"/>
      <c r="NPR151" s="28"/>
      <c r="NPS151" s="28"/>
      <c r="NPT151" s="28"/>
      <c r="NPU151" s="28"/>
      <c r="NPV151" s="28"/>
      <c r="NPW151" s="28"/>
      <c r="NPX151" s="28"/>
      <c r="NPY151" s="28"/>
      <c r="NPZ151" s="28"/>
      <c r="NQA151" s="28"/>
      <c r="NQB151" s="28"/>
      <c r="NQC151" s="28"/>
      <c r="NQD151" s="28"/>
      <c r="NQE151" s="28"/>
      <c r="NQF151" s="28"/>
      <c r="NQG151" s="28"/>
      <c r="NQH151" s="28"/>
      <c r="NQI151" s="28"/>
      <c r="NQJ151" s="28"/>
      <c r="NQK151" s="28"/>
      <c r="NQL151" s="28"/>
      <c r="NQM151" s="28"/>
      <c r="NQN151" s="28"/>
      <c r="NQO151" s="28"/>
      <c r="NQP151" s="28"/>
      <c r="NQQ151" s="28"/>
      <c r="NQR151" s="28"/>
      <c r="NQS151" s="28"/>
      <c r="NQT151" s="28"/>
      <c r="NQU151" s="28"/>
      <c r="NQV151" s="28"/>
      <c r="NQW151" s="28"/>
      <c r="NQX151" s="28"/>
      <c r="NQY151" s="28"/>
      <c r="NQZ151" s="28"/>
      <c r="NRA151" s="28"/>
      <c r="NRB151" s="28"/>
      <c r="NRC151" s="28"/>
      <c r="NRD151" s="28"/>
      <c r="NRE151" s="28"/>
      <c r="NRF151" s="28"/>
      <c r="NRG151" s="28"/>
      <c r="NRH151" s="28"/>
      <c r="NRI151" s="28"/>
      <c r="NRJ151" s="28"/>
      <c r="NRK151" s="28"/>
      <c r="NRL151" s="28"/>
      <c r="NRM151" s="28"/>
      <c r="NRN151" s="28"/>
      <c r="NRO151" s="28"/>
      <c r="NRP151" s="28"/>
      <c r="NRQ151" s="28"/>
      <c r="NRR151" s="28"/>
      <c r="NRS151" s="28"/>
      <c r="NRT151" s="28"/>
      <c r="NRU151" s="28"/>
      <c r="NRV151" s="28"/>
      <c r="NRW151" s="28"/>
      <c r="NRX151" s="28"/>
      <c r="NRY151" s="28"/>
      <c r="NRZ151" s="28"/>
      <c r="NSA151" s="28"/>
      <c r="NSB151" s="28"/>
      <c r="NSC151" s="28"/>
      <c r="NSD151" s="28"/>
      <c r="NSE151" s="28"/>
      <c r="NSF151" s="28"/>
      <c r="NSG151" s="28"/>
      <c r="NSH151" s="28"/>
      <c r="NSI151" s="28"/>
      <c r="NSJ151" s="28"/>
      <c r="NSK151" s="28"/>
      <c r="NSL151" s="28"/>
      <c r="NSM151" s="28"/>
      <c r="NSN151" s="28"/>
      <c r="NSO151" s="28"/>
      <c r="NSP151" s="28"/>
      <c r="NSQ151" s="28"/>
      <c r="NSR151" s="28"/>
      <c r="NSS151" s="28"/>
      <c r="NST151" s="28"/>
      <c r="NSU151" s="28"/>
      <c r="NSV151" s="28"/>
      <c r="NSW151" s="28"/>
      <c r="NSX151" s="28"/>
      <c r="NSY151" s="28"/>
      <c r="NSZ151" s="28"/>
      <c r="NTA151" s="28"/>
      <c r="NTB151" s="28"/>
      <c r="NTC151" s="28"/>
      <c r="NTD151" s="28"/>
      <c r="NTE151" s="28"/>
      <c r="NTF151" s="28"/>
      <c r="NTG151" s="28"/>
      <c r="NTH151" s="28"/>
      <c r="NTI151" s="28"/>
      <c r="NTJ151" s="28"/>
      <c r="NTK151" s="28"/>
      <c r="NTL151" s="28"/>
      <c r="NTM151" s="28"/>
      <c r="NTN151" s="28"/>
      <c r="NTO151" s="28"/>
      <c r="NTP151" s="28"/>
      <c r="NTQ151" s="28"/>
      <c r="NTR151" s="28"/>
      <c r="NTS151" s="28"/>
      <c r="NTT151" s="28"/>
      <c r="NTU151" s="28"/>
      <c r="NTV151" s="28"/>
      <c r="NTW151" s="28"/>
      <c r="NTX151" s="28"/>
      <c r="NTY151" s="28"/>
      <c r="NTZ151" s="28"/>
      <c r="NUA151" s="28"/>
      <c r="NUB151" s="28"/>
      <c r="NUC151" s="28"/>
      <c r="NUD151" s="28"/>
      <c r="NUE151" s="28"/>
      <c r="NUF151" s="28"/>
      <c r="NUG151" s="28"/>
      <c r="NUH151" s="28"/>
      <c r="NUI151" s="28"/>
      <c r="NUJ151" s="28"/>
      <c r="NUK151" s="28"/>
      <c r="NUL151" s="28"/>
      <c r="NUM151" s="28"/>
      <c r="NUN151" s="28"/>
      <c r="NUO151" s="28"/>
      <c r="NUP151" s="28"/>
      <c r="NUQ151" s="28"/>
      <c r="NUR151" s="28"/>
      <c r="NUS151" s="28"/>
      <c r="NUT151" s="28"/>
      <c r="NUU151" s="28"/>
      <c r="NUV151" s="28"/>
      <c r="NUW151" s="28"/>
      <c r="NUX151" s="28"/>
      <c r="NUY151" s="28"/>
      <c r="NUZ151" s="28"/>
      <c r="NVA151" s="28"/>
      <c r="NVB151" s="28"/>
      <c r="NVC151" s="28"/>
      <c r="NVD151" s="28"/>
      <c r="NVE151" s="28"/>
      <c r="NVF151" s="28"/>
      <c r="NVG151" s="28"/>
      <c r="NVH151" s="28"/>
      <c r="NVI151" s="28"/>
      <c r="NVJ151" s="28"/>
      <c r="NVK151" s="28"/>
      <c r="NVL151" s="28"/>
      <c r="NVM151" s="28"/>
      <c r="NVN151" s="28"/>
      <c r="NVO151" s="28"/>
      <c r="NVP151" s="28"/>
      <c r="NVQ151" s="28"/>
      <c r="NVR151" s="28"/>
      <c r="NVS151" s="28"/>
      <c r="NVT151" s="28"/>
      <c r="NVU151" s="28"/>
      <c r="NVV151" s="28"/>
      <c r="NVW151" s="28"/>
      <c r="NVX151" s="28"/>
      <c r="NVY151" s="28"/>
      <c r="NVZ151" s="28"/>
      <c r="NWA151" s="28"/>
      <c r="NWB151" s="28"/>
      <c r="NWC151" s="28"/>
      <c r="NWD151" s="28"/>
      <c r="NWE151" s="28"/>
      <c r="NWF151" s="28"/>
      <c r="NWG151" s="28"/>
      <c r="NWH151" s="28"/>
      <c r="NWI151" s="28"/>
      <c r="NWJ151" s="28"/>
      <c r="NWK151" s="28"/>
      <c r="NWL151" s="28"/>
      <c r="NWM151" s="28"/>
      <c r="NWN151" s="28"/>
      <c r="NWO151" s="28"/>
      <c r="NWP151" s="28"/>
      <c r="NWQ151" s="28"/>
      <c r="NWR151" s="28"/>
      <c r="NWS151" s="28"/>
      <c r="NWT151" s="28"/>
      <c r="NWU151" s="28"/>
      <c r="NWV151" s="28"/>
      <c r="NWW151" s="28"/>
      <c r="NWX151" s="28"/>
      <c r="NWY151" s="28"/>
      <c r="NWZ151" s="28"/>
      <c r="NXA151" s="28"/>
      <c r="NXB151" s="28"/>
      <c r="NXC151" s="28"/>
      <c r="NXD151" s="28"/>
      <c r="NXE151" s="28"/>
      <c r="NXF151" s="28"/>
      <c r="NXG151" s="28"/>
      <c r="NXH151" s="28"/>
      <c r="NXI151" s="28"/>
      <c r="NXJ151" s="28"/>
      <c r="NXK151" s="28"/>
      <c r="NXL151" s="28"/>
      <c r="NXM151" s="28"/>
      <c r="NXN151" s="28"/>
      <c r="NXO151" s="28"/>
      <c r="NXP151" s="28"/>
      <c r="NXQ151" s="28"/>
      <c r="NXR151" s="28"/>
      <c r="NXS151" s="28"/>
      <c r="NXT151" s="28"/>
      <c r="NXU151" s="28"/>
      <c r="NXV151" s="28"/>
      <c r="NXW151" s="28"/>
      <c r="NXX151" s="28"/>
      <c r="NXY151" s="28"/>
      <c r="NXZ151" s="28"/>
      <c r="NYA151" s="28"/>
      <c r="NYB151" s="28"/>
      <c r="NYC151" s="28"/>
      <c r="NYD151" s="28"/>
      <c r="NYE151" s="28"/>
      <c r="NYF151" s="28"/>
      <c r="NYG151" s="28"/>
      <c r="NYH151" s="28"/>
      <c r="NYI151" s="28"/>
      <c r="NYJ151" s="28"/>
      <c r="NYK151" s="28"/>
      <c r="NYL151" s="28"/>
      <c r="NYM151" s="28"/>
      <c r="NYN151" s="28"/>
      <c r="NYO151" s="28"/>
      <c r="NYP151" s="28"/>
      <c r="NYQ151" s="28"/>
      <c r="NYR151" s="28"/>
      <c r="NYS151" s="28"/>
      <c r="NYT151" s="28"/>
      <c r="NYU151" s="28"/>
      <c r="NYV151" s="28"/>
      <c r="NYW151" s="28"/>
      <c r="NYX151" s="28"/>
      <c r="NYY151" s="28"/>
      <c r="NYZ151" s="28"/>
      <c r="NZA151" s="28"/>
      <c r="NZB151" s="28"/>
      <c r="NZC151" s="28"/>
      <c r="NZD151" s="28"/>
      <c r="NZE151" s="28"/>
      <c r="NZF151" s="28"/>
      <c r="NZG151" s="28"/>
      <c r="NZH151" s="28"/>
      <c r="NZI151" s="28"/>
      <c r="NZJ151" s="28"/>
      <c r="NZK151" s="28"/>
      <c r="NZL151" s="28"/>
      <c r="NZM151" s="28"/>
      <c r="NZN151" s="28"/>
      <c r="NZO151" s="28"/>
      <c r="NZP151" s="28"/>
      <c r="NZQ151" s="28"/>
      <c r="NZR151" s="28"/>
      <c r="NZS151" s="28"/>
      <c r="NZT151" s="28"/>
      <c r="NZU151" s="28"/>
      <c r="NZV151" s="28"/>
      <c r="NZW151" s="28"/>
      <c r="NZX151" s="28"/>
      <c r="NZY151" s="28"/>
      <c r="NZZ151" s="28"/>
      <c r="OAA151" s="28"/>
      <c r="OAB151" s="28"/>
      <c r="OAC151" s="28"/>
      <c r="OAD151" s="28"/>
      <c r="OAE151" s="28"/>
      <c r="OAF151" s="28"/>
      <c r="OAG151" s="28"/>
      <c r="OAH151" s="28"/>
      <c r="OAI151" s="28"/>
      <c r="OAJ151" s="28"/>
      <c r="OAK151" s="28"/>
      <c r="OAL151" s="28"/>
      <c r="OAM151" s="28"/>
      <c r="OAN151" s="28"/>
      <c r="OAO151" s="28"/>
      <c r="OAP151" s="28"/>
      <c r="OAQ151" s="28"/>
      <c r="OAR151" s="28"/>
      <c r="OAS151" s="28"/>
      <c r="OAT151" s="28"/>
      <c r="OAU151" s="28"/>
      <c r="OAV151" s="28"/>
      <c r="OAW151" s="28"/>
      <c r="OAX151" s="28"/>
      <c r="OAY151" s="28"/>
      <c r="OAZ151" s="28"/>
      <c r="OBA151" s="28"/>
      <c r="OBB151" s="28"/>
      <c r="OBC151" s="28"/>
      <c r="OBD151" s="28"/>
      <c r="OBE151" s="28"/>
      <c r="OBF151" s="28"/>
      <c r="OBG151" s="28"/>
      <c r="OBH151" s="28"/>
      <c r="OBI151" s="28"/>
      <c r="OBJ151" s="28"/>
      <c r="OBK151" s="28"/>
      <c r="OBL151" s="28"/>
      <c r="OBM151" s="28"/>
      <c r="OBN151" s="28"/>
      <c r="OBO151" s="28"/>
      <c r="OBP151" s="28"/>
      <c r="OBQ151" s="28"/>
      <c r="OBR151" s="28"/>
      <c r="OBS151" s="28"/>
      <c r="OBT151" s="28"/>
      <c r="OBU151" s="28"/>
      <c r="OBV151" s="28"/>
      <c r="OBW151" s="28"/>
      <c r="OBX151" s="28"/>
      <c r="OBY151" s="28"/>
      <c r="OBZ151" s="28"/>
      <c r="OCA151" s="28"/>
      <c r="OCB151" s="28"/>
      <c r="OCC151" s="28"/>
      <c r="OCD151" s="28"/>
      <c r="OCE151" s="28"/>
      <c r="OCF151" s="28"/>
      <c r="OCG151" s="28"/>
      <c r="OCH151" s="28"/>
      <c r="OCI151" s="28"/>
      <c r="OCJ151" s="28"/>
      <c r="OCK151" s="28"/>
      <c r="OCL151" s="28"/>
      <c r="OCM151" s="28"/>
      <c r="OCN151" s="28"/>
      <c r="OCO151" s="28"/>
      <c r="OCP151" s="28"/>
      <c r="OCQ151" s="28"/>
      <c r="OCR151" s="28"/>
      <c r="OCS151" s="28"/>
      <c r="OCT151" s="28"/>
      <c r="OCU151" s="28"/>
      <c r="OCV151" s="28"/>
      <c r="OCW151" s="28"/>
      <c r="OCX151" s="28"/>
      <c r="OCY151" s="28"/>
      <c r="OCZ151" s="28"/>
      <c r="ODA151" s="28"/>
      <c r="ODB151" s="28"/>
      <c r="ODC151" s="28"/>
      <c r="ODD151" s="28"/>
      <c r="ODE151" s="28"/>
      <c r="ODF151" s="28"/>
      <c r="ODG151" s="28"/>
      <c r="ODH151" s="28"/>
      <c r="ODI151" s="28"/>
      <c r="ODJ151" s="28"/>
      <c r="ODK151" s="28"/>
      <c r="ODL151" s="28"/>
      <c r="ODM151" s="28"/>
      <c r="ODN151" s="28"/>
      <c r="ODO151" s="28"/>
      <c r="ODP151" s="28"/>
      <c r="ODQ151" s="28"/>
      <c r="ODR151" s="28"/>
      <c r="ODS151" s="28"/>
      <c r="ODT151" s="28"/>
      <c r="ODU151" s="28"/>
      <c r="ODV151" s="28"/>
      <c r="ODW151" s="28"/>
      <c r="ODX151" s="28"/>
      <c r="ODY151" s="28"/>
      <c r="ODZ151" s="28"/>
      <c r="OEA151" s="28"/>
      <c r="OEB151" s="28"/>
      <c r="OEC151" s="28"/>
      <c r="OED151" s="28"/>
      <c r="OEE151" s="28"/>
      <c r="OEF151" s="28"/>
      <c r="OEG151" s="28"/>
      <c r="OEH151" s="28"/>
      <c r="OEI151" s="28"/>
      <c r="OEJ151" s="28"/>
      <c r="OEK151" s="28"/>
      <c r="OEL151" s="28"/>
      <c r="OEM151" s="28"/>
      <c r="OEN151" s="28"/>
      <c r="OEO151" s="28"/>
      <c r="OEP151" s="28"/>
      <c r="OEQ151" s="28"/>
      <c r="OER151" s="28"/>
      <c r="OES151" s="28"/>
      <c r="OET151" s="28"/>
      <c r="OEU151" s="28"/>
      <c r="OEV151" s="28"/>
      <c r="OEW151" s="28"/>
      <c r="OEX151" s="28"/>
      <c r="OEY151" s="28"/>
      <c r="OEZ151" s="28"/>
      <c r="OFA151" s="28"/>
      <c r="OFB151" s="28"/>
      <c r="OFC151" s="28"/>
      <c r="OFD151" s="28"/>
      <c r="OFE151" s="28"/>
      <c r="OFF151" s="28"/>
      <c r="OFG151" s="28"/>
      <c r="OFH151" s="28"/>
      <c r="OFI151" s="28"/>
      <c r="OFJ151" s="28"/>
      <c r="OFK151" s="28"/>
      <c r="OFL151" s="28"/>
      <c r="OFM151" s="28"/>
      <c r="OFN151" s="28"/>
      <c r="OFO151" s="28"/>
      <c r="OFP151" s="28"/>
      <c r="OFQ151" s="28"/>
      <c r="OFR151" s="28"/>
      <c r="OFS151" s="28"/>
      <c r="OFT151" s="28"/>
      <c r="OFU151" s="28"/>
      <c r="OFV151" s="28"/>
      <c r="OFW151" s="28"/>
      <c r="OFX151" s="28"/>
      <c r="OFY151" s="28"/>
      <c r="OFZ151" s="28"/>
      <c r="OGA151" s="28"/>
      <c r="OGB151" s="28"/>
      <c r="OGC151" s="28"/>
      <c r="OGD151" s="28"/>
      <c r="OGE151" s="28"/>
      <c r="OGF151" s="28"/>
      <c r="OGG151" s="28"/>
      <c r="OGH151" s="28"/>
      <c r="OGI151" s="28"/>
      <c r="OGJ151" s="28"/>
      <c r="OGK151" s="28"/>
      <c r="OGL151" s="28"/>
      <c r="OGM151" s="28"/>
      <c r="OGN151" s="28"/>
      <c r="OGO151" s="28"/>
      <c r="OGP151" s="28"/>
      <c r="OGQ151" s="28"/>
      <c r="OGR151" s="28"/>
      <c r="OGS151" s="28"/>
      <c r="OGT151" s="28"/>
      <c r="OGU151" s="28"/>
      <c r="OGV151" s="28"/>
      <c r="OGW151" s="28"/>
      <c r="OGX151" s="28"/>
      <c r="OGY151" s="28"/>
      <c r="OGZ151" s="28"/>
      <c r="OHA151" s="28"/>
      <c r="OHB151" s="28"/>
      <c r="OHC151" s="28"/>
      <c r="OHD151" s="28"/>
      <c r="OHE151" s="28"/>
      <c r="OHF151" s="28"/>
      <c r="OHG151" s="28"/>
      <c r="OHH151" s="28"/>
      <c r="OHI151" s="28"/>
      <c r="OHJ151" s="28"/>
      <c r="OHK151" s="28"/>
      <c r="OHL151" s="28"/>
      <c r="OHM151" s="28"/>
      <c r="OHN151" s="28"/>
      <c r="OHO151" s="28"/>
      <c r="OHP151" s="28"/>
      <c r="OHQ151" s="28"/>
      <c r="OHR151" s="28"/>
      <c r="OHS151" s="28"/>
      <c r="OHT151" s="28"/>
      <c r="OHU151" s="28"/>
      <c r="OHV151" s="28"/>
      <c r="OHW151" s="28"/>
      <c r="OHX151" s="28"/>
      <c r="OHY151" s="28"/>
      <c r="OHZ151" s="28"/>
      <c r="OIA151" s="28"/>
      <c r="OIB151" s="28"/>
      <c r="OIC151" s="28"/>
      <c r="OID151" s="28"/>
      <c r="OIE151" s="28"/>
      <c r="OIF151" s="28"/>
      <c r="OIG151" s="28"/>
      <c r="OIH151" s="28"/>
      <c r="OII151" s="28"/>
      <c r="OIJ151" s="28"/>
      <c r="OIK151" s="28"/>
      <c r="OIL151" s="28"/>
      <c r="OIM151" s="28"/>
      <c r="OIN151" s="28"/>
      <c r="OIO151" s="28"/>
      <c r="OIP151" s="28"/>
      <c r="OIQ151" s="28"/>
      <c r="OIR151" s="28"/>
      <c r="OIS151" s="28"/>
      <c r="OIT151" s="28"/>
      <c r="OIU151" s="28"/>
      <c r="OIV151" s="28"/>
      <c r="OIW151" s="28"/>
      <c r="OIX151" s="28"/>
      <c r="OIY151" s="28"/>
      <c r="OIZ151" s="28"/>
      <c r="OJA151" s="28"/>
      <c r="OJB151" s="28"/>
      <c r="OJC151" s="28"/>
      <c r="OJD151" s="28"/>
      <c r="OJE151" s="28"/>
      <c r="OJF151" s="28"/>
      <c r="OJG151" s="28"/>
      <c r="OJH151" s="28"/>
      <c r="OJI151" s="28"/>
      <c r="OJJ151" s="28"/>
      <c r="OJK151" s="28"/>
      <c r="OJL151" s="28"/>
      <c r="OJM151" s="28"/>
      <c r="OJN151" s="28"/>
      <c r="OJO151" s="28"/>
      <c r="OJP151" s="28"/>
      <c r="OJQ151" s="28"/>
      <c r="OJR151" s="28"/>
      <c r="OJS151" s="28"/>
      <c r="OJT151" s="28"/>
      <c r="OJU151" s="28"/>
      <c r="OJV151" s="28"/>
      <c r="OJW151" s="28"/>
      <c r="OJX151" s="28"/>
      <c r="OJY151" s="28"/>
      <c r="OJZ151" s="28"/>
      <c r="OKA151" s="28"/>
      <c r="OKB151" s="28"/>
      <c r="OKC151" s="28"/>
      <c r="OKD151" s="28"/>
      <c r="OKE151" s="28"/>
      <c r="OKF151" s="28"/>
      <c r="OKG151" s="28"/>
      <c r="OKH151" s="28"/>
      <c r="OKI151" s="28"/>
      <c r="OKJ151" s="28"/>
      <c r="OKK151" s="28"/>
      <c r="OKL151" s="28"/>
      <c r="OKM151" s="28"/>
      <c r="OKN151" s="28"/>
      <c r="OKO151" s="28"/>
      <c r="OKP151" s="28"/>
      <c r="OKQ151" s="28"/>
      <c r="OKR151" s="28"/>
      <c r="OKS151" s="28"/>
      <c r="OKT151" s="28"/>
      <c r="OKU151" s="28"/>
      <c r="OKV151" s="28"/>
      <c r="OKW151" s="28"/>
      <c r="OKX151" s="28"/>
      <c r="OKY151" s="28"/>
      <c r="OKZ151" s="28"/>
      <c r="OLA151" s="28"/>
      <c r="OLB151" s="28"/>
      <c r="OLC151" s="28"/>
      <c r="OLD151" s="28"/>
      <c r="OLE151" s="28"/>
      <c r="OLF151" s="28"/>
      <c r="OLG151" s="28"/>
      <c r="OLH151" s="28"/>
      <c r="OLI151" s="28"/>
      <c r="OLJ151" s="28"/>
      <c r="OLK151" s="28"/>
      <c r="OLL151" s="28"/>
      <c r="OLM151" s="28"/>
      <c r="OLN151" s="28"/>
      <c r="OLO151" s="28"/>
      <c r="OLP151" s="28"/>
      <c r="OLQ151" s="28"/>
      <c r="OLR151" s="28"/>
      <c r="OLS151" s="28"/>
      <c r="OLT151" s="28"/>
      <c r="OLU151" s="28"/>
      <c r="OLV151" s="28"/>
      <c r="OLW151" s="28"/>
      <c r="OLX151" s="28"/>
      <c r="OLY151" s="28"/>
      <c r="OLZ151" s="28"/>
      <c r="OMA151" s="28"/>
      <c r="OMB151" s="28"/>
      <c r="OMC151" s="28"/>
      <c r="OMD151" s="28"/>
      <c r="OME151" s="28"/>
      <c r="OMF151" s="28"/>
      <c r="OMG151" s="28"/>
      <c r="OMH151" s="28"/>
      <c r="OMI151" s="28"/>
      <c r="OMJ151" s="28"/>
      <c r="OMK151" s="28"/>
      <c r="OML151" s="28"/>
      <c r="OMM151" s="28"/>
      <c r="OMN151" s="28"/>
      <c r="OMO151" s="28"/>
      <c r="OMP151" s="28"/>
      <c r="OMQ151" s="28"/>
      <c r="OMR151" s="28"/>
      <c r="OMS151" s="28"/>
      <c r="OMT151" s="28"/>
      <c r="OMU151" s="28"/>
      <c r="OMV151" s="28"/>
      <c r="OMW151" s="28"/>
      <c r="OMX151" s="28"/>
      <c r="OMY151" s="28"/>
      <c r="OMZ151" s="28"/>
      <c r="ONA151" s="28"/>
      <c r="ONB151" s="28"/>
      <c r="ONC151" s="28"/>
      <c r="OND151" s="28"/>
      <c r="ONE151" s="28"/>
      <c r="ONF151" s="28"/>
      <c r="ONG151" s="28"/>
      <c r="ONH151" s="28"/>
      <c r="ONI151" s="28"/>
      <c r="ONJ151" s="28"/>
      <c r="ONK151" s="28"/>
      <c r="ONL151" s="28"/>
      <c r="ONM151" s="28"/>
      <c r="ONN151" s="28"/>
      <c r="ONO151" s="28"/>
      <c r="ONP151" s="28"/>
      <c r="ONQ151" s="28"/>
      <c r="ONR151" s="28"/>
      <c r="ONS151" s="28"/>
      <c r="ONT151" s="28"/>
      <c r="ONU151" s="28"/>
      <c r="ONV151" s="28"/>
      <c r="ONW151" s="28"/>
      <c r="ONX151" s="28"/>
      <c r="ONY151" s="28"/>
      <c r="ONZ151" s="28"/>
      <c r="OOA151" s="28"/>
      <c r="OOB151" s="28"/>
      <c r="OOC151" s="28"/>
      <c r="OOD151" s="28"/>
      <c r="OOE151" s="28"/>
      <c r="OOF151" s="28"/>
      <c r="OOG151" s="28"/>
      <c r="OOH151" s="28"/>
      <c r="OOI151" s="28"/>
      <c r="OOJ151" s="28"/>
      <c r="OOK151" s="28"/>
      <c r="OOL151" s="28"/>
      <c r="OOM151" s="28"/>
      <c r="OON151" s="28"/>
      <c r="OOO151" s="28"/>
      <c r="OOP151" s="28"/>
      <c r="OOQ151" s="28"/>
      <c r="OOR151" s="28"/>
      <c r="OOS151" s="28"/>
      <c r="OOT151" s="28"/>
      <c r="OOU151" s="28"/>
      <c r="OOV151" s="28"/>
      <c r="OOW151" s="28"/>
      <c r="OOX151" s="28"/>
      <c r="OOY151" s="28"/>
      <c r="OOZ151" s="28"/>
      <c r="OPA151" s="28"/>
      <c r="OPB151" s="28"/>
      <c r="OPC151" s="28"/>
      <c r="OPD151" s="28"/>
      <c r="OPE151" s="28"/>
      <c r="OPF151" s="28"/>
      <c r="OPG151" s="28"/>
      <c r="OPH151" s="28"/>
      <c r="OPI151" s="28"/>
      <c r="OPJ151" s="28"/>
      <c r="OPK151" s="28"/>
      <c r="OPL151" s="28"/>
      <c r="OPM151" s="28"/>
      <c r="OPN151" s="28"/>
      <c r="OPO151" s="28"/>
      <c r="OPP151" s="28"/>
      <c r="OPQ151" s="28"/>
      <c r="OPR151" s="28"/>
      <c r="OPS151" s="28"/>
      <c r="OPT151" s="28"/>
      <c r="OPU151" s="28"/>
      <c r="OPV151" s="28"/>
      <c r="OPW151" s="28"/>
      <c r="OPX151" s="28"/>
      <c r="OPY151" s="28"/>
      <c r="OPZ151" s="28"/>
      <c r="OQA151" s="28"/>
      <c r="OQB151" s="28"/>
      <c r="OQC151" s="28"/>
      <c r="OQD151" s="28"/>
      <c r="OQE151" s="28"/>
      <c r="OQF151" s="28"/>
      <c r="OQG151" s="28"/>
      <c r="OQH151" s="28"/>
      <c r="OQI151" s="28"/>
      <c r="OQJ151" s="28"/>
      <c r="OQK151" s="28"/>
      <c r="OQL151" s="28"/>
      <c r="OQM151" s="28"/>
      <c r="OQN151" s="28"/>
      <c r="OQO151" s="28"/>
      <c r="OQP151" s="28"/>
      <c r="OQQ151" s="28"/>
      <c r="OQR151" s="28"/>
      <c r="OQS151" s="28"/>
      <c r="OQT151" s="28"/>
      <c r="OQU151" s="28"/>
      <c r="OQV151" s="28"/>
      <c r="OQW151" s="28"/>
      <c r="OQX151" s="28"/>
      <c r="OQY151" s="28"/>
      <c r="OQZ151" s="28"/>
      <c r="ORA151" s="28"/>
      <c r="ORB151" s="28"/>
      <c r="ORC151" s="28"/>
      <c r="ORD151" s="28"/>
      <c r="ORE151" s="28"/>
      <c r="ORF151" s="28"/>
      <c r="ORG151" s="28"/>
      <c r="ORH151" s="28"/>
      <c r="ORI151" s="28"/>
      <c r="ORJ151" s="28"/>
      <c r="ORK151" s="28"/>
      <c r="ORL151" s="28"/>
      <c r="ORM151" s="28"/>
      <c r="ORN151" s="28"/>
      <c r="ORO151" s="28"/>
      <c r="ORP151" s="28"/>
      <c r="ORQ151" s="28"/>
      <c r="ORR151" s="28"/>
      <c r="ORS151" s="28"/>
      <c r="ORT151" s="28"/>
      <c r="ORU151" s="28"/>
      <c r="ORV151" s="28"/>
      <c r="ORW151" s="28"/>
      <c r="ORX151" s="28"/>
      <c r="ORY151" s="28"/>
      <c r="ORZ151" s="28"/>
      <c r="OSA151" s="28"/>
      <c r="OSB151" s="28"/>
      <c r="OSC151" s="28"/>
      <c r="OSD151" s="28"/>
      <c r="OSE151" s="28"/>
      <c r="OSF151" s="28"/>
      <c r="OSG151" s="28"/>
      <c r="OSH151" s="28"/>
      <c r="OSI151" s="28"/>
      <c r="OSJ151" s="28"/>
      <c r="OSK151" s="28"/>
      <c r="OSL151" s="28"/>
      <c r="OSM151" s="28"/>
      <c r="OSN151" s="28"/>
      <c r="OSO151" s="28"/>
      <c r="OSP151" s="28"/>
      <c r="OSQ151" s="28"/>
      <c r="OSR151" s="28"/>
      <c r="OSS151" s="28"/>
      <c r="OST151" s="28"/>
      <c r="OSU151" s="28"/>
      <c r="OSV151" s="28"/>
      <c r="OSW151" s="28"/>
      <c r="OSX151" s="28"/>
      <c r="OSY151" s="28"/>
      <c r="OSZ151" s="28"/>
      <c r="OTA151" s="28"/>
      <c r="OTB151" s="28"/>
      <c r="OTC151" s="28"/>
      <c r="OTD151" s="28"/>
      <c r="OTE151" s="28"/>
      <c r="OTF151" s="28"/>
      <c r="OTG151" s="28"/>
      <c r="OTH151" s="28"/>
      <c r="OTI151" s="28"/>
      <c r="OTJ151" s="28"/>
      <c r="OTK151" s="28"/>
      <c r="OTL151" s="28"/>
      <c r="OTM151" s="28"/>
      <c r="OTN151" s="28"/>
      <c r="OTO151" s="28"/>
      <c r="OTP151" s="28"/>
      <c r="OTQ151" s="28"/>
      <c r="OTR151" s="28"/>
      <c r="OTS151" s="28"/>
      <c r="OTT151" s="28"/>
      <c r="OTU151" s="28"/>
      <c r="OTV151" s="28"/>
      <c r="OTW151" s="28"/>
      <c r="OTX151" s="28"/>
      <c r="OTY151" s="28"/>
      <c r="OTZ151" s="28"/>
      <c r="OUA151" s="28"/>
      <c r="OUB151" s="28"/>
      <c r="OUC151" s="28"/>
      <c r="OUD151" s="28"/>
      <c r="OUE151" s="28"/>
      <c r="OUF151" s="28"/>
      <c r="OUG151" s="28"/>
      <c r="OUH151" s="28"/>
      <c r="OUI151" s="28"/>
      <c r="OUJ151" s="28"/>
      <c r="OUK151" s="28"/>
      <c r="OUL151" s="28"/>
      <c r="OUM151" s="28"/>
      <c r="OUN151" s="28"/>
      <c r="OUO151" s="28"/>
      <c r="OUP151" s="28"/>
      <c r="OUQ151" s="28"/>
      <c r="OUR151" s="28"/>
      <c r="OUS151" s="28"/>
      <c r="OUT151" s="28"/>
      <c r="OUU151" s="28"/>
      <c r="OUV151" s="28"/>
      <c r="OUW151" s="28"/>
      <c r="OUX151" s="28"/>
      <c r="OUY151" s="28"/>
      <c r="OUZ151" s="28"/>
      <c r="OVA151" s="28"/>
      <c r="OVB151" s="28"/>
      <c r="OVC151" s="28"/>
      <c r="OVD151" s="28"/>
      <c r="OVE151" s="28"/>
      <c r="OVF151" s="28"/>
      <c r="OVG151" s="28"/>
      <c r="OVH151" s="28"/>
      <c r="OVI151" s="28"/>
      <c r="OVJ151" s="28"/>
      <c r="OVK151" s="28"/>
      <c r="OVL151" s="28"/>
      <c r="OVM151" s="28"/>
      <c r="OVN151" s="28"/>
      <c r="OVO151" s="28"/>
      <c r="OVP151" s="28"/>
      <c r="OVQ151" s="28"/>
      <c r="OVR151" s="28"/>
      <c r="OVS151" s="28"/>
      <c r="OVT151" s="28"/>
      <c r="OVU151" s="28"/>
      <c r="OVV151" s="28"/>
      <c r="OVW151" s="28"/>
      <c r="OVX151" s="28"/>
      <c r="OVY151" s="28"/>
      <c r="OVZ151" s="28"/>
      <c r="OWA151" s="28"/>
      <c r="OWB151" s="28"/>
      <c r="OWC151" s="28"/>
      <c r="OWD151" s="28"/>
      <c r="OWE151" s="28"/>
      <c r="OWF151" s="28"/>
      <c r="OWG151" s="28"/>
      <c r="OWH151" s="28"/>
      <c r="OWI151" s="28"/>
      <c r="OWJ151" s="28"/>
      <c r="OWK151" s="28"/>
      <c r="OWL151" s="28"/>
      <c r="OWM151" s="28"/>
      <c r="OWN151" s="28"/>
      <c r="OWO151" s="28"/>
      <c r="OWP151" s="28"/>
      <c r="OWQ151" s="28"/>
      <c r="OWR151" s="28"/>
      <c r="OWS151" s="28"/>
      <c r="OWT151" s="28"/>
      <c r="OWU151" s="28"/>
      <c r="OWV151" s="28"/>
      <c r="OWW151" s="28"/>
      <c r="OWX151" s="28"/>
      <c r="OWY151" s="28"/>
      <c r="OWZ151" s="28"/>
      <c r="OXA151" s="28"/>
      <c r="OXB151" s="28"/>
      <c r="OXC151" s="28"/>
      <c r="OXD151" s="28"/>
      <c r="OXE151" s="28"/>
      <c r="OXF151" s="28"/>
      <c r="OXG151" s="28"/>
      <c r="OXH151" s="28"/>
      <c r="OXI151" s="28"/>
      <c r="OXJ151" s="28"/>
      <c r="OXK151" s="28"/>
      <c r="OXL151" s="28"/>
      <c r="OXM151" s="28"/>
      <c r="OXN151" s="28"/>
      <c r="OXO151" s="28"/>
      <c r="OXP151" s="28"/>
      <c r="OXQ151" s="28"/>
      <c r="OXR151" s="28"/>
      <c r="OXS151" s="28"/>
      <c r="OXT151" s="28"/>
      <c r="OXU151" s="28"/>
      <c r="OXV151" s="28"/>
      <c r="OXW151" s="28"/>
      <c r="OXX151" s="28"/>
      <c r="OXY151" s="28"/>
      <c r="OXZ151" s="28"/>
      <c r="OYA151" s="28"/>
      <c r="OYB151" s="28"/>
      <c r="OYC151" s="28"/>
      <c r="OYD151" s="28"/>
      <c r="OYE151" s="28"/>
      <c r="OYF151" s="28"/>
      <c r="OYG151" s="28"/>
      <c r="OYH151" s="28"/>
      <c r="OYI151" s="28"/>
      <c r="OYJ151" s="28"/>
      <c r="OYK151" s="28"/>
      <c r="OYL151" s="28"/>
      <c r="OYM151" s="28"/>
      <c r="OYN151" s="28"/>
      <c r="OYO151" s="28"/>
      <c r="OYP151" s="28"/>
      <c r="OYQ151" s="28"/>
      <c r="OYR151" s="28"/>
      <c r="OYS151" s="28"/>
      <c r="OYT151" s="28"/>
      <c r="OYU151" s="28"/>
      <c r="OYV151" s="28"/>
      <c r="OYW151" s="28"/>
      <c r="OYX151" s="28"/>
      <c r="OYY151" s="28"/>
      <c r="OYZ151" s="28"/>
      <c r="OZA151" s="28"/>
      <c r="OZB151" s="28"/>
      <c r="OZC151" s="28"/>
      <c r="OZD151" s="28"/>
      <c r="OZE151" s="28"/>
      <c r="OZF151" s="28"/>
      <c r="OZG151" s="28"/>
      <c r="OZH151" s="28"/>
      <c r="OZI151" s="28"/>
      <c r="OZJ151" s="28"/>
      <c r="OZK151" s="28"/>
      <c r="OZL151" s="28"/>
      <c r="OZM151" s="28"/>
      <c r="OZN151" s="28"/>
      <c r="OZO151" s="28"/>
      <c r="OZP151" s="28"/>
      <c r="OZQ151" s="28"/>
      <c r="OZR151" s="28"/>
      <c r="OZS151" s="28"/>
      <c r="OZT151" s="28"/>
      <c r="OZU151" s="28"/>
      <c r="OZV151" s="28"/>
      <c r="OZW151" s="28"/>
      <c r="OZX151" s="28"/>
      <c r="OZY151" s="28"/>
      <c r="OZZ151" s="28"/>
      <c r="PAA151" s="28"/>
      <c r="PAB151" s="28"/>
      <c r="PAC151" s="28"/>
      <c r="PAD151" s="28"/>
      <c r="PAE151" s="28"/>
      <c r="PAF151" s="28"/>
      <c r="PAG151" s="28"/>
      <c r="PAH151" s="28"/>
      <c r="PAI151" s="28"/>
      <c r="PAJ151" s="28"/>
      <c r="PAK151" s="28"/>
      <c r="PAL151" s="28"/>
      <c r="PAM151" s="28"/>
      <c r="PAN151" s="28"/>
      <c r="PAO151" s="28"/>
      <c r="PAP151" s="28"/>
      <c r="PAQ151" s="28"/>
      <c r="PAR151" s="28"/>
      <c r="PAS151" s="28"/>
      <c r="PAT151" s="28"/>
      <c r="PAU151" s="28"/>
      <c r="PAV151" s="28"/>
      <c r="PAW151" s="28"/>
      <c r="PAX151" s="28"/>
      <c r="PAY151" s="28"/>
      <c r="PAZ151" s="28"/>
      <c r="PBA151" s="28"/>
      <c r="PBB151" s="28"/>
      <c r="PBC151" s="28"/>
      <c r="PBD151" s="28"/>
      <c r="PBE151" s="28"/>
      <c r="PBF151" s="28"/>
      <c r="PBG151" s="28"/>
      <c r="PBH151" s="28"/>
      <c r="PBI151" s="28"/>
      <c r="PBJ151" s="28"/>
      <c r="PBK151" s="28"/>
      <c r="PBL151" s="28"/>
      <c r="PBM151" s="28"/>
      <c r="PBN151" s="28"/>
      <c r="PBO151" s="28"/>
      <c r="PBP151" s="28"/>
      <c r="PBQ151" s="28"/>
      <c r="PBR151" s="28"/>
      <c r="PBS151" s="28"/>
      <c r="PBT151" s="28"/>
      <c r="PBU151" s="28"/>
      <c r="PBV151" s="28"/>
      <c r="PBW151" s="28"/>
      <c r="PBX151" s="28"/>
      <c r="PBY151" s="28"/>
      <c r="PBZ151" s="28"/>
      <c r="PCA151" s="28"/>
      <c r="PCB151" s="28"/>
      <c r="PCC151" s="28"/>
      <c r="PCD151" s="28"/>
      <c r="PCE151" s="28"/>
      <c r="PCF151" s="28"/>
      <c r="PCG151" s="28"/>
      <c r="PCH151" s="28"/>
      <c r="PCI151" s="28"/>
      <c r="PCJ151" s="28"/>
      <c r="PCK151" s="28"/>
      <c r="PCL151" s="28"/>
      <c r="PCM151" s="28"/>
      <c r="PCN151" s="28"/>
      <c r="PCO151" s="28"/>
      <c r="PCP151" s="28"/>
      <c r="PCQ151" s="28"/>
      <c r="PCR151" s="28"/>
      <c r="PCS151" s="28"/>
      <c r="PCT151" s="28"/>
      <c r="PCU151" s="28"/>
      <c r="PCV151" s="28"/>
      <c r="PCW151" s="28"/>
      <c r="PCX151" s="28"/>
      <c r="PCY151" s="28"/>
      <c r="PCZ151" s="28"/>
      <c r="PDA151" s="28"/>
      <c r="PDB151" s="28"/>
      <c r="PDC151" s="28"/>
      <c r="PDD151" s="28"/>
      <c r="PDE151" s="28"/>
      <c r="PDF151" s="28"/>
      <c r="PDG151" s="28"/>
      <c r="PDH151" s="28"/>
      <c r="PDI151" s="28"/>
      <c r="PDJ151" s="28"/>
      <c r="PDK151" s="28"/>
      <c r="PDL151" s="28"/>
      <c r="PDM151" s="28"/>
      <c r="PDN151" s="28"/>
      <c r="PDO151" s="28"/>
      <c r="PDP151" s="28"/>
      <c r="PDQ151" s="28"/>
      <c r="PDR151" s="28"/>
      <c r="PDS151" s="28"/>
      <c r="PDT151" s="28"/>
      <c r="PDU151" s="28"/>
      <c r="PDV151" s="28"/>
      <c r="PDW151" s="28"/>
      <c r="PDX151" s="28"/>
      <c r="PDY151" s="28"/>
      <c r="PDZ151" s="28"/>
      <c r="PEA151" s="28"/>
      <c r="PEB151" s="28"/>
      <c r="PEC151" s="28"/>
      <c r="PED151" s="28"/>
      <c r="PEE151" s="28"/>
      <c r="PEF151" s="28"/>
      <c r="PEG151" s="28"/>
      <c r="PEH151" s="28"/>
      <c r="PEI151" s="28"/>
      <c r="PEJ151" s="28"/>
      <c r="PEK151" s="28"/>
      <c r="PEL151" s="28"/>
      <c r="PEM151" s="28"/>
      <c r="PEN151" s="28"/>
      <c r="PEO151" s="28"/>
      <c r="PEP151" s="28"/>
      <c r="PEQ151" s="28"/>
      <c r="PER151" s="28"/>
      <c r="PES151" s="28"/>
      <c r="PET151" s="28"/>
      <c r="PEU151" s="28"/>
      <c r="PEV151" s="28"/>
      <c r="PEW151" s="28"/>
      <c r="PEX151" s="28"/>
      <c r="PEY151" s="28"/>
      <c r="PEZ151" s="28"/>
      <c r="PFA151" s="28"/>
      <c r="PFB151" s="28"/>
      <c r="PFC151" s="28"/>
      <c r="PFD151" s="28"/>
      <c r="PFE151" s="28"/>
      <c r="PFF151" s="28"/>
      <c r="PFG151" s="28"/>
      <c r="PFH151" s="28"/>
      <c r="PFI151" s="28"/>
      <c r="PFJ151" s="28"/>
      <c r="PFK151" s="28"/>
      <c r="PFL151" s="28"/>
      <c r="PFM151" s="28"/>
      <c r="PFN151" s="28"/>
      <c r="PFO151" s="28"/>
      <c r="PFP151" s="28"/>
      <c r="PFQ151" s="28"/>
      <c r="PFR151" s="28"/>
      <c r="PFS151" s="28"/>
      <c r="PFT151" s="28"/>
      <c r="PFU151" s="28"/>
      <c r="PFV151" s="28"/>
      <c r="PFW151" s="28"/>
      <c r="PFX151" s="28"/>
      <c r="PFY151" s="28"/>
      <c r="PFZ151" s="28"/>
      <c r="PGA151" s="28"/>
      <c r="PGB151" s="28"/>
      <c r="PGC151" s="28"/>
      <c r="PGD151" s="28"/>
      <c r="PGE151" s="28"/>
      <c r="PGF151" s="28"/>
      <c r="PGG151" s="28"/>
      <c r="PGH151" s="28"/>
      <c r="PGI151" s="28"/>
      <c r="PGJ151" s="28"/>
      <c r="PGK151" s="28"/>
      <c r="PGL151" s="28"/>
      <c r="PGM151" s="28"/>
      <c r="PGN151" s="28"/>
      <c r="PGO151" s="28"/>
      <c r="PGP151" s="28"/>
      <c r="PGQ151" s="28"/>
      <c r="PGR151" s="28"/>
      <c r="PGS151" s="28"/>
      <c r="PGT151" s="28"/>
      <c r="PGU151" s="28"/>
      <c r="PGV151" s="28"/>
      <c r="PGW151" s="28"/>
      <c r="PGX151" s="28"/>
      <c r="PGY151" s="28"/>
      <c r="PGZ151" s="28"/>
      <c r="PHA151" s="28"/>
      <c r="PHB151" s="28"/>
      <c r="PHC151" s="28"/>
      <c r="PHD151" s="28"/>
      <c r="PHE151" s="28"/>
      <c r="PHF151" s="28"/>
      <c r="PHG151" s="28"/>
      <c r="PHH151" s="28"/>
      <c r="PHI151" s="28"/>
      <c r="PHJ151" s="28"/>
      <c r="PHK151" s="28"/>
      <c r="PHL151" s="28"/>
      <c r="PHM151" s="28"/>
      <c r="PHN151" s="28"/>
      <c r="PHO151" s="28"/>
      <c r="PHP151" s="28"/>
      <c r="PHQ151" s="28"/>
      <c r="PHR151" s="28"/>
      <c r="PHS151" s="28"/>
      <c r="PHT151" s="28"/>
      <c r="PHU151" s="28"/>
      <c r="PHV151" s="28"/>
      <c r="PHW151" s="28"/>
      <c r="PHX151" s="28"/>
      <c r="PHY151" s="28"/>
      <c r="PHZ151" s="28"/>
      <c r="PIA151" s="28"/>
      <c r="PIB151" s="28"/>
      <c r="PIC151" s="28"/>
      <c r="PID151" s="28"/>
      <c r="PIE151" s="28"/>
      <c r="PIF151" s="28"/>
      <c r="PIG151" s="28"/>
      <c r="PIH151" s="28"/>
      <c r="PII151" s="28"/>
      <c r="PIJ151" s="28"/>
      <c r="PIK151" s="28"/>
      <c r="PIL151" s="28"/>
      <c r="PIM151" s="28"/>
      <c r="PIN151" s="28"/>
      <c r="PIO151" s="28"/>
      <c r="PIP151" s="28"/>
      <c r="PIQ151" s="28"/>
      <c r="PIR151" s="28"/>
      <c r="PIS151" s="28"/>
      <c r="PIT151" s="28"/>
      <c r="PIU151" s="28"/>
      <c r="PIV151" s="28"/>
      <c r="PIW151" s="28"/>
      <c r="PIX151" s="28"/>
      <c r="PIY151" s="28"/>
      <c r="PIZ151" s="28"/>
      <c r="PJA151" s="28"/>
      <c r="PJB151" s="28"/>
      <c r="PJC151" s="28"/>
      <c r="PJD151" s="28"/>
      <c r="PJE151" s="28"/>
      <c r="PJF151" s="28"/>
      <c r="PJG151" s="28"/>
      <c r="PJH151" s="28"/>
      <c r="PJI151" s="28"/>
      <c r="PJJ151" s="28"/>
      <c r="PJK151" s="28"/>
      <c r="PJL151" s="28"/>
      <c r="PJM151" s="28"/>
      <c r="PJN151" s="28"/>
      <c r="PJO151" s="28"/>
      <c r="PJP151" s="28"/>
      <c r="PJQ151" s="28"/>
      <c r="PJR151" s="28"/>
      <c r="PJS151" s="28"/>
      <c r="PJT151" s="28"/>
      <c r="PJU151" s="28"/>
      <c r="PJV151" s="28"/>
      <c r="PJW151" s="28"/>
      <c r="PJX151" s="28"/>
      <c r="PJY151" s="28"/>
      <c r="PJZ151" s="28"/>
      <c r="PKA151" s="28"/>
      <c r="PKB151" s="28"/>
      <c r="PKC151" s="28"/>
      <c r="PKD151" s="28"/>
      <c r="PKE151" s="28"/>
      <c r="PKF151" s="28"/>
      <c r="PKG151" s="28"/>
      <c r="PKH151" s="28"/>
      <c r="PKI151" s="28"/>
      <c r="PKJ151" s="28"/>
      <c r="PKK151" s="28"/>
      <c r="PKL151" s="28"/>
      <c r="PKM151" s="28"/>
      <c r="PKN151" s="28"/>
      <c r="PKO151" s="28"/>
      <c r="PKP151" s="28"/>
      <c r="PKQ151" s="28"/>
      <c r="PKR151" s="28"/>
      <c r="PKS151" s="28"/>
      <c r="PKT151" s="28"/>
      <c r="PKU151" s="28"/>
      <c r="PKV151" s="28"/>
      <c r="PKW151" s="28"/>
      <c r="PKX151" s="28"/>
      <c r="PKY151" s="28"/>
      <c r="PKZ151" s="28"/>
      <c r="PLA151" s="28"/>
      <c r="PLB151" s="28"/>
      <c r="PLC151" s="28"/>
      <c r="PLD151" s="28"/>
      <c r="PLE151" s="28"/>
      <c r="PLF151" s="28"/>
      <c r="PLG151" s="28"/>
      <c r="PLH151" s="28"/>
      <c r="PLI151" s="28"/>
      <c r="PLJ151" s="28"/>
      <c r="PLK151" s="28"/>
      <c r="PLL151" s="28"/>
      <c r="PLM151" s="28"/>
      <c r="PLN151" s="28"/>
      <c r="PLO151" s="28"/>
      <c r="PLP151" s="28"/>
      <c r="PLQ151" s="28"/>
      <c r="PLR151" s="28"/>
      <c r="PLS151" s="28"/>
      <c r="PLT151" s="28"/>
      <c r="PLU151" s="28"/>
      <c r="PLV151" s="28"/>
      <c r="PLW151" s="28"/>
      <c r="PLX151" s="28"/>
      <c r="PLY151" s="28"/>
      <c r="PLZ151" s="28"/>
      <c r="PMA151" s="28"/>
      <c r="PMB151" s="28"/>
      <c r="PMC151" s="28"/>
      <c r="PMD151" s="28"/>
      <c r="PME151" s="28"/>
      <c r="PMF151" s="28"/>
      <c r="PMG151" s="28"/>
      <c r="PMH151" s="28"/>
      <c r="PMI151" s="28"/>
      <c r="PMJ151" s="28"/>
      <c r="PMK151" s="28"/>
      <c r="PML151" s="28"/>
      <c r="PMM151" s="28"/>
      <c r="PMN151" s="28"/>
      <c r="PMO151" s="28"/>
      <c r="PMP151" s="28"/>
      <c r="PMQ151" s="28"/>
      <c r="PMR151" s="28"/>
      <c r="PMS151" s="28"/>
      <c r="PMT151" s="28"/>
      <c r="PMU151" s="28"/>
      <c r="PMV151" s="28"/>
      <c r="PMW151" s="28"/>
      <c r="PMX151" s="28"/>
      <c r="PMY151" s="28"/>
      <c r="PMZ151" s="28"/>
      <c r="PNA151" s="28"/>
      <c r="PNB151" s="28"/>
      <c r="PNC151" s="28"/>
      <c r="PND151" s="28"/>
      <c r="PNE151" s="28"/>
      <c r="PNF151" s="28"/>
      <c r="PNG151" s="28"/>
      <c r="PNH151" s="28"/>
      <c r="PNI151" s="28"/>
      <c r="PNJ151" s="28"/>
      <c r="PNK151" s="28"/>
      <c r="PNL151" s="28"/>
      <c r="PNM151" s="28"/>
      <c r="PNN151" s="28"/>
      <c r="PNO151" s="28"/>
      <c r="PNP151" s="28"/>
      <c r="PNQ151" s="28"/>
      <c r="PNR151" s="28"/>
      <c r="PNS151" s="28"/>
      <c r="PNT151" s="28"/>
      <c r="PNU151" s="28"/>
      <c r="PNV151" s="28"/>
      <c r="PNW151" s="28"/>
      <c r="PNX151" s="28"/>
      <c r="PNY151" s="28"/>
      <c r="PNZ151" s="28"/>
      <c r="POA151" s="28"/>
      <c r="POB151" s="28"/>
      <c r="POC151" s="28"/>
      <c r="POD151" s="28"/>
      <c r="POE151" s="28"/>
      <c r="POF151" s="28"/>
      <c r="POG151" s="28"/>
      <c r="POH151" s="28"/>
      <c r="POI151" s="28"/>
      <c r="POJ151" s="28"/>
      <c r="POK151" s="28"/>
      <c r="POL151" s="28"/>
      <c r="POM151" s="28"/>
      <c r="PON151" s="28"/>
      <c r="POO151" s="28"/>
      <c r="POP151" s="28"/>
      <c r="POQ151" s="28"/>
      <c r="POR151" s="28"/>
      <c r="POS151" s="28"/>
      <c r="POT151" s="28"/>
      <c r="POU151" s="28"/>
      <c r="POV151" s="28"/>
      <c r="POW151" s="28"/>
      <c r="POX151" s="28"/>
      <c r="POY151" s="28"/>
      <c r="POZ151" s="28"/>
      <c r="PPA151" s="28"/>
      <c r="PPB151" s="28"/>
      <c r="PPC151" s="28"/>
      <c r="PPD151" s="28"/>
      <c r="PPE151" s="28"/>
      <c r="PPF151" s="28"/>
      <c r="PPG151" s="28"/>
      <c r="PPH151" s="28"/>
      <c r="PPI151" s="28"/>
      <c r="PPJ151" s="28"/>
      <c r="PPK151" s="28"/>
      <c r="PPL151" s="28"/>
      <c r="PPM151" s="28"/>
      <c r="PPN151" s="28"/>
      <c r="PPO151" s="28"/>
      <c r="PPP151" s="28"/>
      <c r="PPQ151" s="28"/>
      <c r="PPR151" s="28"/>
      <c r="PPS151" s="28"/>
      <c r="PPT151" s="28"/>
      <c r="PPU151" s="28"/>
      <c r="PPV151" s="28"/>
      <c r="PPW151" s="28"/>
      <c r="PPX151" s="28"/>
      <c r="PPY151" s="28"/>
      <c r="PPZ151" s="28"/>
      <c r="PQA151" s="28"/>
      <c r="PQB151" s="28"/>
      <c r="PQC151" s="28"/>
      <c r="PQD151" s="28"/>
      <c r="PQE151" s="28"/>
      <c r="PQF151" s="28"/>
      <c r="PQG151" s="28"/>
      <c r="PQH151" s="28"/>
      <c r="PQI151" s="28"/>
      <c r="PQJ151" s="28"/>
      <c r="PQK151" s="28"/>
      <c r="PQL151" s="28"/>
      <c r="PQM151" s="28"/>
      <c r="PQN151" s="28"/>
      <c r="PQO151" s="28"/>
      <c r="PQP151" s="28"/>
      <c r="PQQ151" s="28"/>
      <c r="PQR151" s="28"/>
      <c r="PQS151" s="28"/>
      <c r="PQT151" s="28"/>
      <c r="PQU151" s="28"/>
      <c r="PQV151" s="28"/>
      <c r="PQW151" s="28"/>
      <c r="PQX151" s="28"/>
      <c r="PQY151" s="28"/>
      <c r="PQZ151" s="28"/>
      <c r="PRA151" s="28"/>
      <c r="PRB151" s="28"/>
      <c r="PRC151" s="28"/>
      <c r="PRD151" s="28"/>
      <c r="PRE151" s="28"/>
      <c r="PRF151" s="28"/>
      <c r="PRG151" s="28"/>
      <c r="PRH151" s="28"/>
      <c r="PRI151" s="28"/>
      <c r="PRJ151" s="28"/>
      <c r="PRK151" s="28"/>
      <c r="PRL151" s="28"/>
      <c r="PRM151" s="28"/>
      <c r="PRN151" s="28"/>
      <c r="PRO151" s="28"/>
      <c r="PRP151" s="28"/>
      <c r="PRQ151" s="28"/>
      <c r="PRR151" s="28"/>
      <c r="PRS151" s="28"/>
      <c r="PRT151" s="28"/>
      <c r="PRU151" s="28"/>
      <c r="PRV151" s="28"/>
      <c r="PRW151" s="28"/>
      <c r="PRX151" s="28"/>
      <c r="PRY151" s="28"/>
      <c r="PRZ151" s="28"/>
      <c r="PSA151" s="28"/>
      <c r="PSB151" s="28"/>
      <c r="PSC151" s="28"/>
      <c r="PSD151" s="28"/>
      <c r="PSE151" s="28"/>
      <c r="PSF151" s="28"/>
      <c r="PSG151" s="28"/>
      <c r="PSH151" s="28"/>
      <c r="PSI151" s="28"/>
      <c r="PSJ151" s="28"/>
      <c r="PSK151" s="28"/>
      <c r="PSL151" s="28"/>
      <c r="PSM151" s="28"/>
      <c r="PSN151" s="28"/>
      <c r="PSO151" s="28"/>
      <c r="PSP151" s="28"/>
      <c r="PSQ151" s="28"/>
      <c r="PSR151" s="28"/>
      <c r="PSS151" s="28"/>
      <c r="PST151" s="28"/>
      <c r="PSU151" s="28"/>
      <c r="PSV151" s="28"/>
      <c r="PSW151" s="28"/>
      <c r="PSX151" s="28"/>
      <c r="PSY151" s="28"/>
      <c r="PSZ151" s="28"/>
      <c r="PTA151" s="28"/>
      <c r="PTB151" s="28"/>
      <c r="PTC151" s="28"/>
      <c r="PTD151" s="28"/>
      <c r="PTE151" s="28"/>
      <c r="PTF151" s="28"/>
      <c r="PTG151" s="28"/>
      <c r="PTH151" s="28"/>
      <c r="PTI151" s="28"/>
      <c r="PTJ151" s="28"/>
      <c r="PTK151" s="28"/>
      <c r="PTL151" s="28"/>
      <c r="PTM151" s="28"/>
      <c r="PTN151" s="28"/>
      <c r="PTO151" s="28"/>
      <c r="PTP151" s="28"/>
      <c r="PTQ151" s="28"/>
      <c r="PTR151" s="28"/>
      <c r="PTS151" s="28"/>
      <c r="PTT151" s="28"/>
      <c r="PTU151" s="28"/>
      <c r="PTV151" s="28"/>
      <c r="PTW151" s="28"/>
      <c r="PTX151" s="28"/>
      <c r="PTY151" s="28"/>
      <c r="PTZ151" s="28"/>
      <c r="PUA151" s="28"/>
      <c r="PUB151" s="28"/>
      <c r="PUC151" s="28"/>
      <c r="PUD151" s="28"/>
      <c r="PUE151" s="28"/>
      <c r="PUF151" s="28"/>
      <c r="PUG151" s="28"/>
      <c r="PUH151" s="28"/>
      <c r="PUI151" s="28"/>
      <c r="PUJ151" s="28"/>
      <c r="PUK151" s="28"/>
      <c r="PUL151" s="28"/>
      <c r="PUM151" s="28"/>
      <c r="PUN151" s="28"/>
      <c r="PUO151" s="28"/>
      <c r="PUP151" s="28"/>
      <c r="PUQ151" s="28"/>
      <c r="PUR151" s="28"/>
      <c r="PUS151" s="28"/>
      <c r="PUT151" s="28"/>
      <c r="PUU151" s="28"/>
      <c r="PUV151" s="28"/>
      <c r="PUW151" s="28"/>
      <c r="PUX151" s="28"/>
      <c r="PUY151" s="28"/>
      <c r="PUZ151" s="28"/>
      <c r="PVA151" s="28"/>
      <c r="PVB151" s="28"/>
      <c r="PVC151" s="28"/>
      <c r="PVD151" s="28"/>
      <c r="PVE151" s="28"/>
      <c r="PVF151" s="28"/>
      <c r="PVG151" s="28"/>
      <c r="PVH151" s="28"/>
      <c r="PVI151" s="28"/>
      <c r="PVJ151" s="28"/>
      <c r="PVK151" s="28"/>
      <c r="PVL151" s="28"/>
      <c r="PVM151" s="28"/>
      <c r="PVN151" s="28"/>
      <c r="PVO151" s="28"/>
      <c r="PVP151" s="28"/>
      <c r="PVQ151" s="28"/>
      <c r="PVR151" s="28"/>
      <c r="PVS151" s="28"/>
      <c r="PVT151" s="28"/>
      <c r="PVU151" s="28"/>
      <c r="PVV151" s="28"/>
      <c r="PVW151" s="28"/>
      <c r="PVX151" s="28"/>
      <c r="PVY151" s="28"/>
      <c r="PVZ151" s="28"/>
      <c r="PWA151" s="28"/>
      <c r="PWB151" s="28"/>
      <c r="PWC151" s="28"/>
      <c r="PWD151" s="28"/>
      <c r="PWE151" s="28"/>
      <c r="PWF151" s="28"/>
      <c r="PWG151" s="28"/>
      <c r="PWH151" s="28"/>
      <c r="PWI151" s="28"/>
      <c r="PWJ151" s="28"/>
      <c r="PWK151" s="28"/>
      <c r="PWL151" s="28"/>
      <c r="PWM151" s="28"/>
      <c r="PWN151" s="28"/>
      <c r="PWO151" s="28"/>
      <c r="PWP151" s="28"/>
      <c r="PWQ151" s="28"/>
      <c r="PWR151" s="28"/>
      <c r="PWS151" s="28"/>
      <c r="PWT151" s="28"/>
      <c r="PWU151" s="28"/>
      <c r="PWV151" s="28"/>
      <c r="PWW151" s="28"/>
      <c r="PWX151" s="28"/>
      <c r="PWY151" s="28"/>
      <c r="PWZ151" s="28"/>
      <c r="PXA151" s="28"/>
      <c r="PXB151" s="28"/>
      <c r="PXC151" s="28"/>
      <c r="PXD151" s="28"/>
      <c r="PXE151" s="28"/>
      <c r="PXF151" s="28"/>
      <c r="PXG151" s="28"/>
      <c r="PXH151" s="28"/>
      <c r="PXI151" s="28"/>
      <c r="PXJ151" s="28"/>
      <c r="PXK151" s="28"/>
      <c r="PXL151" s="28"/>
      <c r="PXM151" s="28"/>
      <c r="PXN151" s="28"/>
      <c r="PXO151" s="28"/>
      <c r="PXP151" s="28"/>
      <c r="PXQ151" s="28"/>
      <c r="PXR151" s="28"/>
      <c r="PXS151" s="28"/>
      <c r="PXT151" s="28"/>
      <c r="PXU151" s="28"/>
      <c r="PXV151" s="28"/>
      <c r="PXW151" s="28"/>
      <c r="PXX151" s="28"/>
      <c r="PXY151" s="28"/>
      <c r="PXZ151" s="28"/>
      <c r="PYA151" s="28"/>
      <c r="PYB151" s="28"/>
      <c r="PYC151" s="28"/>
      <c r="PYD151" s="28"/>
      <c r="PYE151" s="28"/>
      <c r="PYF151" s="28"/>
      <c r="PYG151" s="28"/>
      <c r="PYH151" s="28"/>
      <c r="PYI151" s="28"/>
      <c r="PYJ151" s="28"/>
      <c r="PYK151" s="28"/>
      <c r="PYL151" s="28"/>
      <c r="PYM151" s="28"/>
      <c r="PYN151" s="28"/>
      <c r="PYO151" s="28"/>
      <c r="PYP151" s="28"/>
      <c r="PYQ151" s="28"/>
      <c r="PYR151" s="28"/>
      <c r="PYS151" s="28"/>
      <c r="PYT151" s="28"/>
      <c r="PYU151" s="28"/>
      <c r="PYV151" s="28"/>
      <c r="PYW151" s="28"/>
      <c r="PYX151" s="28"/>
      <c r="PYY151" s="28"/>
      <c r="PYZ151" s="28"/>
      <c r="PZA151" s="28"/>
      <c r="PZB151" s="28"/>
      <c r="PZC151" s="28"/>
      <c r="PZD151" s="28"/>
      <c r="PZE151" s="28"/>
      <c r="PZF151" s="28"/>
      <c r="PZG151" s="28"/>
      <c r="PZH151" s="28"/>
      <c r="PZI151" s="28"/>
      <c r="PZJ151" s="28"/>
      <c r="PZK151" s="28"/>
      <c r="PZL151" s="28"/>
      <c r="PZM151" s="28"/>
      <c r="PZN151" s="28"/>
      <c r="PZO151" s="28"/>
      <c r="PZP151" s="28"/>
      <c r="PZQ151" s="28"/>
      <c r="PZR151" s="28"/>
      <c r="PZS151" s="28"/>
      <c r="PZT151" s="28"/>
      <c r="PZU151" s="28"/>
      <c r="PZV151" s="28"/>
      <c r="PZW151" s="28"/>
      <c r="PZX151" s="28"/>
      <c r="PZY151" s="28"/>
      <c r="PZZ151" s="28"/>
      <c r="QAA151" s="28"/>
      <c r="QAB151" s="28"/>
      <c r="QAC151" s="28"/>
      <c r="QAD151" s="28"/>
      <c r="QAE151" s="28"/>
      <c r="QAF151" s="28"/>
      <c r="QAG151" s="28"/>
      <c r="QAH151" s="28"/>
      <c r="QAI151" s="28"/>
      <c r="QAJ151" s="28"/>
      <c r="QAK151" s="28"/>
      <c r="QAL151" s="28"/>
      <c r="QAM151" s="28"/>
      <c r="QAN151" s="28"/>
      <c r="QAO151" s="28"/>
      <c r="QAP151" s="28"/>
      <c r="QAQ151" s="28"/>
      <c r="QAR151" s="28"/>
      <c r="QAS151" s="28"/>
      <c r="QAT151" s="28"/>
      <c r="QAU151" s="28"/>
      <c r="QAV151" s="28"/>
      <c r="QAW151" s="28"/>
      <c r="QAX151" s="28"/>
      <c r="QAY151" s="28"/>
      <c r="QAZ151" s="28"/>
      <c r="QBA151" s="28"/>
      <c r="QBB151" s="28"/>
      <c r="QBC151" s="28"/>
      <c r="QBD151" s="28"/>
      <c r="QBE151" s="28"/>
      <c r="QBF151" s="28"/>
      <c r="QBG151" s="28"/>
      <c r="QBH151" s="28"/>
      <c r="QBI151" s="28"/>
      <c r="QBJ151" s="28"/>
      <c r="QBK151" s="28"/>
      <c r="QBL151" s="28"/>
      <c r="QBM151" s="28"/>
      <c r="QBN151" s="28"/>
      <c r="QBO151" s="28"/>
      <c r="QBP151" s="28"/>
      <c r="QBQ151" s="28"/>
      <c r="QBR151" s="28"/>
      <c r="QBS151" s="28"/>
      <c r="QBT151" s="28"/>
      <c r="QBU151" s="28"/>
      <c r="QBV151" s="28"/>
      <c r="QBW151" s="28"/>
      <c r="QBX151" s="28"/>
      <c r="QBY151" s="28"/>
      <c r="QBZ151" s="28"/>
      <c r="QCA151" s="28"/>
      <c r="QCB151" s="28"/>
      <c r="QCC151" s="28"/>
      <c r="QCD151" s="28"/>
      <c r="QCE151" s="28"/>
      <c r="QCF151" s="28"/>
      <c r="QCG151" s="28"/>
      <c r="QCH151" s="28"/>
      <c r="QCI151" s="28"/>
      <c r="QCJ151" s="28"/>
      <c r="QCK151" s="28"/>
      <c r="QCL151" s="28"/>
      <c r="QCM151" s="28"/>
      <c r="QCN151" s="28"/>
      <c r="QCO151" s="28"/>
      <c r="QCP151" s="28"/>
      <c r="QCQ151" s="28"/>
      <c r="QCR151" s="28"/>
      <c r="QCS151" s="28"/>
      <c r="QCT151" s="28"/>
      <c r="QCU151" s="28"/>
      <c r="QCV151" s="28"/>
      <c r="QCW151" s="28"/>
      <c r="QCX151" s="28"/>
      <c r="QCY151" s="28"/>
      <c r="QCZ151" s="28"/>
      <c r="QDA151" s="28"/>
      <c r="QDB151" s="28"/>
      <c r="QDC151" s="28"/>
      <c r="QDD151" s="28"/>
      <c r="QDE151" s="28"/>
      <c r="QDF151" s="28"/>
      <c r="QDG151" s="28"/>
      <c r="QDH151" s="28"/>
      <c r="QDI151" s="28"/>
      <c r="QDJ151" s="28"/>
      <c r="QDK151" s="28"/>
      <c r="QDL151" s="28"/>
      <c r="QDM151" s="28"/>
      <c r="QDN151" s="28"/>
      <c r="QDO151" s="28"/>
      <c r="QDP151" s="28"/>
      <c r="QDQ151" s="28"/>
      <c r="QDR151" s="28"/>
      <c r="QDS151" s="28"/>
      <c r="QDT151" s="28"/>
      <c r="QDU151" s="28"/>
      <c r="QDV151" s="28"/>
      <c r="QDW151" s="28"/>
      <c r="QDX151" s="28"/>
      <c r="QDY151" s="28"/>
      <c r="QDZ151" s="28"/>
      <c r="QEA151" s="28"/>
      <c r="QEB151" s="28"/>
      <c r="QEC151" s="28"/>
      <c r="QED151" s="28"/>
      <c r="QEE151" s="28"/>
      <c r="QEF151" s="28"/>
      <c r="QEG151" s="28"/>
      <c r="QEH151" s="28"/>
      <c r="QEI151" s="28"/>
      <c r="QEJ151" s="28"/>
      <c r="QEK151" s="28"/>
      <c r="QEL151" s="28"/>
      <c r="QEM151" s="28"/>
      <c r="QEN151" s="28"/>
      <c r="QEO151" s="28"/>
      <c r="QEP151" s="28"/>
      <c r="QEQ151" s="28"/>
      <c r="QER151" s="28"/>
      <c r="QES151" s="28"/>
      <c r="QET151" s="28"/>
      <c r="QEU151" s="28"/>
      <c r="QEV151" s="28"/>
      <c r="QEW151" s="28"/>
      <c r="QEX151" s="28"/>
      <c r="QEY151" s="28"/>
      <c r="QEZ151" s="28"/>
      <c r="QFA151" s="28"/>
      <c r="QFB151" s="28"/>
      <c r="QFC151" s="28"/>
      <c r="QFD151" s="28"/>
      <c r="QFE151" s="28"/>
      <c r="QFF151" s="28"/>
      <c r="QFG151" s="28"/>
      <c r="QFH151" s="28"/>
      <c r="QFI151" s="28"/>
      <c r="QFJ151" s="28"/>
      <c r="QFK151" s="28"/>
      <c r="QFL151" s="28"/>
      <c r="QFM151" s="28"/>
      <c r="QFN151" s="28"/>
      <c r="QFO151" s="28"/>
      <c r="QFP151" s="28"/>
      <c r="QFQ151" s="28"/>
      <c r="QFR151" s="28"/>
      <c r="QFS151" s="28"/>
      <c r="QFT151" s="28"/>
      <c r="QFU151" s="28"/>
      <c r="QFV151" s="28"/>
      <c r="QFW151" s="28"/>
      <c r="QFX151" s="28"/>
      <c r="QFY151" s="28"/>
      <c r="QFZ151" s="28"/>
      <c r="QGA151" s="28"/>
      <c r="QGB151" s="28"/>
      <c r="QGC151" s="28"/>
      <c r="QGD151" s="28"/>
      <c r="QGE151" s="28"/>
      <c r="QGF151" s="28"/>
      <c r="QGG151" s="28"/>
      <c r="QGH151" s="28"/>
      <c r="QGI151" s="28"/>
      <c r="QGJ151" s="28"/>
      <c r="QGK151" s="28"/>
      <c r="QGL151" s="28"/>
      <c r="QGM151" s="28"/>
      <c r="QGN151" s="28"/>
      <c r="QGO151" s="28"/>
      <c r="QGP151" s="28"/>
      <c r="QGQ151" s="28"/>
      <c r="QGR151" s="28"/>
      <c r="QGS151" s="28"/>
      <c r="QGT151" s="28"/>
      <c r="QGU151" s="28"/>
      <c r="QGV151" s="28"/>
      <c r="QGW151" s="28"/>
      <c r="QGX151" s="28"/>
      <c r="QGY151" s="28"/>
      <c r="QGZ151" s="28"/>
      <c r="QHA151" s="28"/>
      <c r="QHB151" s="28"/>
      <c r="QHC151" s="28"/>
      <c r="QHD151" s="28"/>
      <c r="QHE151" s="28"/>
      <c r="QHF151" s="28"/>
      <c r="QHG151" s="28"/>
      <c r="QHH151" s="28"/>
      <c r="QHI151" s="28"/>
      <c r="QHJ151" s="28"/>
      <c r="QHK151" s="28"/>
      <c r="QHL151" s="28"/>
      <c r="QHM151" s="28"/>
      <c r="QHN151" s="28"/>
      <c r="QHO151" s="28"/>
      <c r="QHP151" s="28"/>
      <c r="QHQ151" s="28"/>
      <c r="QHR151" s="28"/>
      <c r="QHS151" s="28"/>
      <c r="QHT151" s="28"/>
      <c r="QHU151" s="28"/>
      <c r="QHV151" s="28"/>
      <c r="QHW151" s="28"/>
      <c r="QHX151" s="28"/>
      <c r="QHY151" s="28"/>
      <c r="QHZ151" s="28"/>
      <c r="QIA151" s="28"/>
      <c r="QIB151" s="28"/>
      <c r="QIC151" s="28"/>
      <c r="QID151" s="28"/>
      <c r="QIE151" s="28"/>
      <c r="QIF151" s="28"/>
      <c r="QIG151" s="28"/>
      <c r="QIH151" s="28"/>
      <c r="QII151" s="28"/>
      <c r="QIJ151" s="28"/>
      <c r="QIK151" s="28"/>
      <c r="QIL151" s="28"/>
      <c r="QIM151" s="28"/>
      <c r="QIN151" s="28"/>
      <c r="QIO151" s="28"/>
      <c r="QIP151" s="28"/>
      <c r="QIQ151" s="28"/>
      <c r="QIR151" s="28"/>
      <c r="QIS151" s="28"/>
      <c r="QIT151" s="28"/>
      <c r="QIU151" s="28"/>
      <c r="QIV151" s="28"/>
      <c r="QIW151" s="28"/>
      <c r="QIX151" s="28"/>
      <c r="QIY151" s="28"/>
      <c r="QIZ151" s="28"/>
      <c r="QJA151" s="28"/>
      <c r="QJB151" s="28"/>
      <c r="QJC151" s="28"/>
      <c r="QJD151" s="28"/>
      <c r="QJE151" s="28"/>
      <c r="QJF151" s="28"/>
      <c r="QJG151" s="28"/>
      <c r="QJH151" s="28"/>
      <c r="QJI151" s="28"/>
      <c r="QJJ151" s="28"/>
      <c r="QJK151" s="28"/>
      <c r="QJL151" s="28"/>
      <c r="QJM151" s="28"/>
      <c r="QJN151" s="28"/>
      <c r="QJO151" s="28"/>
      <c r="QJP151" s="28"/>
      <c r="QJQ151" s="28"/>
      <c r="QJR151" s="28"/>
      <c r="QJS151" s="28"/>
      <c r="QJT151" s="28"/>
      <c r="QJU151" s="28"/>
      <c r="QJV151" s="28"/>
      <c r="QJW151" s="28"/>
      <c r="QJX151" s="28"/>
      <c r="QJY151" s="28"/>
      <c r="QJZ151" s="28"/>
      <c r="QKA151" s="28"/>
      <c r="QKB151" s="28"/>
      <c r="QKC151" s="28"/>
      <c r="QKD151" s="28"/>
      <c r="QKE151" s="28"/>
      <c r="QKF151" s="28"/>
      <c r="QKG151" s="28"/>
      <c r="QKH151" s="28"/>
      <c r="QKI151" s="28"/>
      <c r="QKJ151" s="28"/>
      <c r="QKK151" s="28"/>
      <c r="QKL151" s="28"/>
      <c r="QKM151" s="28"/>
      <c r="QKN151" s="28"/>
      <c r="QKO151" s="28"/>
      <c r="QKP151" s="28"/>
      <c r="QKQ151" s="28"/>
      <c r="QKR151" s="28"/>
      <c r="QKS151" s="28"/>
      <c r="QKT151" s="28"/>
      <c r="QKU151" s="28"/>
      <c r="QKV151" s="28"/>
      <c r="QKW151" s="28"/>
      <c r="QKX151" s="28"/>
      <c r="QKY151" s="28"/>
      <c r="QKZ151" s="28"/>
      <c r="QLA151" s="28"/>
      <c r="QLB151" s="28"/>
      <c r="QLC151" s="28"/>
      <c r="QLD151" s="28"/>
      <c r="QLE151" s="28"/>
      <c r="QLF151" s="28"/>
      <c r="QLG151" s="28"/>
      <c r="QLH151" s="28"/>
      <c r="QLI151" s="28"/>
      <c r="QLJ151" s="28"/>
      <c r="QLK151" s="28"/>
      <c r="QLL151" s="28"/>
      <c r="QLM151" s="28"/>
      <c r="QLN151" s="28"/>
      <c r="QLO151" s="28"/>
      <c r="QLP151" s="28"/>
      <c r="QLQ151" s="28"/>
      <c r="QLR151" s="28"/>
      <c r="QLS151" s="28"/>
      <c r="QLT151" s="28"/>
      <c r="QLU151" s="28"/>
      <c r="QLV151" s="28"/>
      <c r="QLW151" s="28"/>
      <c r="QLX151" s="28"/>
      <c r="QLY151" s="28"/>
      <c r="QLZ151" s="28"/>
      <c r="QMA151" s="28"/>
      <c r="QMB151" s="28"/>
      <c r="QMC151" s="28"/>
      <c r="QMD151" s="28"/>
      <c r="QME151" s="28"/>
      <c r="QMF151" s="28"/>
      <c r="QMG151" s="28"/>
      <c r="QMH151" s="28"/>
      <c r="QMI151" s="28"/>
      <c r="QMJ151" s="28"/>
      <c r="QMK151" s="28"/>
      <c r="QML151" s="28"/>
      <c r="QMM151" s="28"/>
      <c r="QMN151" s="28"/>
      <c r="QMO151" s="28"/>
      <c r="QMP151" s="28"/>
      <c r="QMQ151" s="28"/>
      <c r="QMR151" s="28"/>
      <c r="QMS151" s="28"/>
      <c r="QMT151" s="28"/>
      <c r="QMU151" s="28"/>
      <c r="QMV151" s="28"/>
      <c r="QMW151" s="28"/>
      <c r="QMX151" s="28"/>
      <c r="QMY151" s="28"/>
      <c r="QMZ151" s="28"/>
      <c r="QNA151" s="28"/>
      <c r="QNB151" s="28"/>
      <c r="QNC151" s="28"/>
      <c r="QND151" s="28"/>
      <c r="QNE151" s="28"/>
      <c r="QNF151" s="28"/>
      <c r="QNG151" s="28"/>
      <c r="QNH151" s="28"/>
      <c r="QNI151" s="28"/>
      <c r="QNJ151" s="28"/>
      <c r="QNK151" s="28"/>
      <c r="QNL151" s="28"/>
      <c r="QNM151" s="28"/>
      <c r="QNN151" s="28"/>
      <c r="QNO151" s="28"/>
      <c r="QNP151" s="28"/>
      <c r="QNQ151" s="28"/>
      <c r="QNR151" s="28"/>
      <c r="QNS151" s="28"/>
      <c r="QNT151" s="28"/>
      <c r="QNU151" s="28"/>
      <c r="QNV151" s="28"/>
      <c r="QNW151" s="28"/>
      <c r="QNX151" s="28"/>
      <c r="QNY151" s="28"/>
      <c r="QNZ151" s="28"/>
      <c r="QOA151" s="28"/>
      <c r="QOB151" s="28"/>
      <c r="QOC151" s="28"/>
      <c r="QOD151" s="28"/>
      <c r="QOE151" s="28"/>
      <c r="QOF151" s="28"/>
      <c r="QOG151" s="28"/>
      <c r="QOH151" s="28"/>
      <c r="QOI151" s="28"/>
      <c r="QOJ151" s="28"/>
      <c r="QOK151" s="28"/>
      <c r="QOL151" s="28"/>
      <c r="QOM151" s="28"/>
      <c r="QON151" s="28"/>
      <c r="QOO151" s="28"/>
      <c r="QOP151" s="28"/>
      <c r="QOQ151" s="28"/>
      <c r="QOR151" s="28"/>
      <c r="QOS151" s="28"/>
      <c r="QOT151" s="28"/>
      <c r="QOU151" s="28"/>
      <c r="QOV151" s="28"/>
      <c r="QOW151" s="28"/>
      <c r="QOX151" s="28"/>
      <c r="QOY151" s="28"/>
      <c r="QOZ151" s="28"/>
      <c r="QPA151" s="28"/>
      <c r="QPB151" s="28"/>
      <c r="QPC151" s="28"/>
      <c r="QPD151" s="28"/>
      <c r="QPE151" s="28"/>
      <c r="QPF151" s="28"/>
      <c r="QPG151" s="28"/>
      <c r="QPH151" s="28"/>
      <c r="QPI151" s="28"/>
      <c r="QPJ151" s="28"/>
      <c r="QPK151" s="28"/>
      <c r="QPL151" s="28"/>
      <c r="QPM151" s="28"/>
      <c r="QPN151" s="28"/>
      <c r="QPO151" s="28"/>
      <c r="QPP151" s="28"/>
      <c r="QPQ151" s="28"/>
      <c r="QPR151" s="28"/>
      <c r="QPS151" s="28"/>
      <c r="QPT151" s="28"/>
      <c r="QPU151" s="28"/>
      <c r="QPV151" s="28"/>
      <c r="QPW151" s="28"/>
      <c r="QPX151" s="28"/>
      <c r="QPY151" s="28"/>
      <c r="QPZ151" s="28"/>
      <c r="QQA151" s="28"/>
      <c r="QQB151" s="28"/>
      <c r="QQC151" s="28"/>
      <c r="QQD151" s="28"/>
      <c r="QQE151" s="28"/>
      <c r="QQF151" s="28"/>
      <c r="QQG151" s="28"/>
      <c r="QQH151" s="28"/>
      <c r="QQI151" s="28"/>
      <c r="QQJ151" s="28"/>
      <c r="QQK151" s="28"/>
      <c r="QQL151" s="28"/>
      <c r="QQM151" s="28"/>
      <c r="QQN151" s="28"/>
      <c r="QQO151" s="28"/>
      <c r="QQP151" s="28"/>
      <c r="QQQ151" s="28"/>
      <c r="QQR151" s="28"/>
      <c r="QQS151" s="28"/>
      <c r="QQT151" s="28"/>
      <c r="QQU151" s="28"/>
      <c r="QQV151" s="28"/>
      <c r="QQW151" s="28"/>
      <c r="QQX151" s="28"/>
      <c r="QQY151" s="28"/>
      <c r="QQZ151" s="28"/>
      <c r="QRA151" s="28"/>
      <c r="QRB151" s="28"/>
      <c r="QRC151" s="28"/>
      <c r="QRD151" s="28"/>
      <c r="QRE151" s="28"/>
      <c r="QRF151" s="28"/>
      <c r="QRG151" s="28"/>
      <c r="QRH151" s="28"/>
      <c r="QRI151" s="28"/>
      <c r="QRJ151" s="28"/>
      <c r="QRK151" s="28"/>
      <c r="QRL151" s="28"/>
      <c r="QRM151" s="28"/>
      <c r="QRN151" s="28"/>
      <c r="QRO151" s="28"/>
      <c r="QRP151" s="28"/>
      <c r="QRQ151" s="28"/>
      <c r="QRR151" s="28"/>
      <c r="QRS151" s="28"/>
      <c r="QRT151" s="28"/>
      <c r="QRU151" s="28"/>
      <c r="QRV151" s="28"/>
      <c r="QRW151" s="28"/>
      <c r="QRX151" s="28"/>
      <c r="QRY151" s="28"/>
      <c r="QRZ151" s="28"/>
      <c r="QSA151" s="28"/>
      <c r="QSB151" s="28"/>
      <c r="QSC151" s="28"/>
      <c r="QSD151" s="28"/>
      <c r="QSE151" s="28"/>
      <c r="QSF151" s="28"/>
      <c r="QSG151" s="28"/>
      <c r="QSH151" s="28"/>
      <c r="QSI151" s="28"/>
      <c r="QSJ151" s="28"/>
      <c r="QSK151" s="28"/>
      <c r="QSL151" s="28"/>
      <c r="QSM151" s="28"/>
      <c r="QSN151" s="28"/>
      <c r="QSO151" s="28"/>
      <c r="QSP151" s="28"/>
      <c r="QSQ151" s="28"/>
      <c r="QSR151" s="28"/>
      <c r="QSS151" s="28"/>
      <c r="QST151" s="28"/>
      <c r="QSU151" s="28"/>
      <c r="QSV151" s="28"/>
      <c r="QSW151" s="28"/>
      <c r="QSX151" s="28"/>
      <c r="QSY151" s="28"/>
      <c r="QSZ151" s="28"/>
      <c r="QTA151" s="28"/>
      <c r="QTB151" s="28"/>
      <c r="QTC151" s="28"/>
      <c r="QTD151" s="28"/>
      <c r="QTE151" s="28"/>
      <c r="QTF151" s="28"/>
      <c r="QTG151" s="28"/>
      <c r="QTH151" s="28"/>
      <c r="QTI151" s="28"/>
      <c r="QTJ151" s="28"/>
      <c r="QTK151" s="28"/>
      <c r="QTL151" s="28"/>
      <c r="QTM151" s="28"/>
      <c r="QTN151" s="28"/>
      <c r="QTO151" s="28"/>
      <c r="QTP151" s="28"/>
      <c r="QTQ151" s="28"/>
      <c r="QTR151" s="28"/>
      <c r="QTS151" s="28"/>
      <c r="QTT151" s="28"/>
      <c r="QTU151" s="28"/>
      <c r="QTV151" s="28"/>
      <c r="QTW151" s="28"/>
      <c r="QTX151" s="28"/>
      <c r="QTY151" s="28"/>
      <c r="QTZ151" s="28"/>
      <c r="QUA151" s="28"/>
      <c r="QUB151" s="28"/>
      <c r="QUC151" s="28"/>
      <c r="QUD151" s="28"/>
      <c r="QUE151" s="28"/>
      <c r="QUF151" s="28"/>
      <c r="QUG151" s="28"/>
      <c r="QUH151" s="28"/>
      <c r="QUI151" s="28"/>
      <c r="QUJ151" s="28"/>
      <c r="QUK151" s="28"/>
      <c r="QUL151" s="28"/>
      <c r="QUM151" s="28"/>
      <c r="QUN151" s="28"/>
      <c r="QUO151" s="28"/>
      <c r="QUP151" s="28"/>
      <c r="QUQ151" s="28"/>
      <c r="QUR151" s="28"/>
      <c r="QUS151" s="28"/>
      <c r="QUT151" s="28"/>
      <c r="QUU151" s="28"/>
      <c r="QUV151" s="28"/>
      <c r="QUW151" s="28"/>
      <c r="QUX151" s="28"/>
      <c r="QUY151" s="28"/>
      <c r="QUZ151" s="28"/>
      <c r="QVA151" s="28"/>
      <c r="QVB151" s="28"/>
      <c r="QVC151" s="28"/>
      <c r="QVD151" s="28"/>
      <c r="QVE151" s="28"/>
      <c r="QVF151" s="28"/>
      <c r="QVG151" s="28"/>
      <c r="QVH151" s="28"/>
      <c r="QVI151" s="28"/>
      <c r="QVJ151" s="28"/>
      <c r="QVK151" s="28"/>
      <c r="QVL151" s="28"/>
      <c r="QVM151" s="28"/>
      <c r="QVN151" s="28"/>
      <c r="QVO151" s="28"/>
      <c r="QVP151" s="28"/>
      <c r="QVQ151" s="28"/>
      <c r="QVR151" s="28"/>
      <c r="QVS151" s="28"/>
      <c r="QVT151" s="28"/>
      <c r="QVU151" s="28"/>
      <c r="QVV151" s="28"/>
      <c r="QVW151" s="28"/>
      <c r="QVX151" s="28"/>
      <c r="QVY151" s="28"/>
      <c r="QVZ151" s="28"/>
      <c r="QWA151" s="28"/>
      <c r="QWB151" s="28"/>
      <c r="QWC151" s="28"/>
      <c r="QWD151" s="28"/>
      <c r="QWE151" s="28"/>
      <c r="QWF151" s="28"/>
      <c r="QWG151" s="28"/>
      <c r="QWH151" s="28"/>
      <c r="QWI151" s="28"/>
      <c r="QWJ151" s="28"/>
      <c r="QWK151" s="28"/>
      <c r="QWL151" s="28"/>
      <c r="QWM151" s="28"/>
      <c r="QWN151" s="28"/>
      <c r="QWO151" s="28"/>
      <c r="QWP151" s="28"/>
      <c r="QWQ151" s="28"/>
      <c r="QWR151" s="28"/>
      <c r="QWS151" s="28"/>
      <c r="QWT151" s="28"/>
      <c r="QWU151" s="28"/>
      <c r="QWV151" s="28"/>
      <c r="QWW151" s="28"/>
      <c r="QWX151" s="28"/>
      <c r="QWY151" s="28"/>
      <c r="QWZ151" s="28"/>
      <c r="QXA151" s="28"/>
      <c r="QXB151" s="28"/>
      <c r="QXC151" s="28"/>
      <c r="QXD151" s="28"/>
      <c r="QXE151" s="28"/>
      <c r="QXF151" s="28"/>
      <c r="QXG151" s="28"/>
      <c r="QXH151" s="28"/>
      <c r="QXI151" s="28"/>
      <c r="QXJ151" s="28"/>
      <c r="QXK151" s="28"/>
      <c r="QXL151" s="28"/>
      <c r="QXM151" s="28"/>
      <c r="QXN151" s="28"/>
      <c r="QXO151" s="28"/>
      <c r="QXP151" s="28"/>
      <c r="QXQ151" s="28"/>
      <c r="QXR151" s="28"/>
      <c r="QXS151" s="28"/>
      <c r="QXT151" s="28"/>
      <c r="QXU151" s="28"/>
      <c r="QXV151" s="28"/>
      <c r="QXW151" s="28"/>
      <c r="QXX151" s="28"/>
      <c r="QXY151" s="28"/>
      <c r="QXZ151" s="28"/>
      <c r="QYA151" s="28"/>
      <c r="QYB151" s="28"/>
      <c r="QYC151" s="28"/>
      <c r="QYD151" s="28"/>
      <c r="QYE151" s="28"/>
      <c r="QYF151" s="28"/>
      <c r="QYG151" s="28"/>
      <c r="QYH151" s="28"/>
      <c r="QYI151" s="28"/>
      <c r="QYJ151" s="28"/>
      <c r="QYK151" s="28"/>
      <c r="QYL151" s="28"/>
      <c r="QYM151" s="28"/>
      <c r="QYN151" s="28"/>
      <c r="QYO151" s="28"/>
      <c r="QYP151" s="28"/>
      <c r="QYQ151" s="28"/>
      <c r="QYR151" s="28"/>
      <c r="QYS151" s="28"/>
      <c r="QYT151" s="28"/>
      <c r="QYU151" s="28"/>
      <c r="QYV151" s="28"/>
      <c r="QYW151" s="28"/>
      <c r="QYX151" s="28"/>
      <c r="QYY151" s="28"/>
      <c r="QYZ151" s="28"/>
      <c r="QZA151" s="28"/>
      <c r="QZB151" s="28"/>
      <c r="QZC151" s="28"/>
      <c r="QZD151" s="28"/>
      <c r="QZE151" s="28"/>
      <c r="QZF151" s="28"/>
      <c r="QZG151" s="28"/>
      <c r="QZH151" s="28"/>
      <c r="QZI151" s="28"/>
      <c r="QZJ151" s="28"/>
      <c r="QZK151" s="28"/>
      <c r="QZL151" s="28"/>
      <c r="QZM151" s="28"/>
      <c r="QZN151" s="28"/>
      <c r="QZO151" s="28"/>
      <c r="QZP151" s="28"/>
      <c r="QZQ151" s="28"/>
      <c r="QZR151" s="28"/>
      <c r="QZS151" s="28"/>
      <c r="QZT151" s="28"/>
      <c r="QZU151" s="28"/>
      <c r="QZV151" s="28"/>
      <c r="QZW151" s="28"/>
      <c r="QZX151" s="28"/>
      <c r="QZY151" s="28"/>
      <c r="QZZ151" s="28"/>
      <c r="RAA151" s="28"/>
      <c r="RAB151" s="28"/>
      <c r="RAC151" s="28"/>
      <c r="RAD151" s="28"/>
      <c r="RAE151" s="28"/>
      <c r="RAF151" s="28"/>
      <c r="RAG151" s="28"/>
      <c r="RAH151" s="28"/>
      <c r="RAI151" s="28"/>
      <c r="RAJ151" s="28"/>
      <c r="RAK151" s="28"/>
      <c r="RAL151" s="28"/>
      <c r="RAM151" s="28"/>
      <c r="RAN151" s="28"/>
      <c r="RAO151" s="28"/>
      <c r="RAP151" s="28"/>
      <c r="RAQ151" s="28"/>
      <c r="RAR151" s="28"/>
      <c r="RAS151" s="28"/>
      <c r="RAT151" s="28"/>
      <c r="RAU151" s="28"/>
      <c r="RAV151" s="28"/>
      <c r="RAW151" s="28"/>
      <c r="RAX151" s="28"/>
      <c r="RAY151" s="28"/>
      <c r="RAZ151" s="28"/>
      <c r="RBA151" s="28"/>
      <c r="RBB151" s="28"/>
      <c r="RBC151" s="28"/>
      <c r="RBD151" s="28"/>
      <c r="RBE151" s="28"/>
      <c r="RBF151" s="28"/>
      <c r="RBG151" s="28"/>
      <c r="RBH151" s="28"/>
      <c r="RBI151" s="28"/>
      <c r="RBJ151" s="28"/>
      <c r="RBK151" s="28"/>
      <c r="RBL151" s="28"/>
      <c r="RBM151" s="28"/>
      <c r="RBN151" s="28"/>
      <c r="RBO151" s="28"/>
      <c r="RBP151" s="28"/>
      <c r="RBQ151" s="28"/>
      <c r="RBR151" s="28"/>
      <c r="RBS151" s="28"/>
      <c r="RBT151" s="28"/>
      <c r="RBU151" s="28"/>
      <c r="RBV151" s="28"/>
      <c r="RBW151" s="28"/>
      <c r="RBX151" s="28"/>
      <c r="RBY151" s="28"/>
      <c r="RBZ151" s="28"/>
      <c r="RCA151" s="28"/>
      <c r="RCB151" s="28"/>
      <c r="RCC151" s="28"/>
      <c r="RCD151" s="28"/>
      <c r="RCE151" s="28"/>
      <c r="RCF151" s="28"/>
      <c r="RCG151" s="28"/>
      <c r="RCH151" s="28"/>
      <c r="RCI151" s="28"/>
      <c r="RCJ151" s="28"/>
      <c r="RCK151" s="28"/>
      <c r="RCL151" s="28"/>
      <c r="RCM151" s="28"/>
      <c r="RCN151" s="28"/>
      <c r="RCO151" s="28"/>
      <c r="RCP151" s="28"/>
      <c r="RCQ151" s="28"/>
      <c r="RCR151" s="28"/>
      <c r="RCS151" s="28"/>
      <c r="RCT151" s="28"/>
      <c r="RCU151" s="28"/>
      <c r="RCV151" s="28"/>
      <c r="RCW151" s="28"/>
      <c r="RCX151" s="28"/>
      <c r="RCY151" s="28"/>
      <c r="RCZ151" s="28"/>
      <c r="RDA151" s="28"/>
      <c r="RDB151" s="28"/>
      <c r="RDC151" s="28"/>
      <c r="RDD151" s="28"/>
      <c r="RDE151" s="28"/>
      <c r="RDF151" s="28"/>
      <c r="RDG151" s="28"/>
      <c r="RDH151" s="28"/>
      <c r="RDI151" s="28"/>
      <c r="RDJ151" s="28"/>
      <c r="RDK151" s="28"/>
      <c r="RDL151" s="28"/>
      <c r="RDM151" s="28"/>
      <c r="RDN151" s="28"/>
      <c r="RDO151" s="28"/>
      <c r="RDP151" s="28"/>
      <c r="RDQ151" s="28"/>
      <c r="RDR151" s="28"/>
      <c r="RDS151" s="28"/>
      <c r="RDT151" s="28"/>
      <c r="RDU151" s="28"/>
      <c r="RDV151" s="28"/>
      <c r="RDW151" s="28"/>
      <c r="RDX151" s="28"/>
      <c r="RDY151" s="28"/>
      <c r="RDZ151" s="28"/>
      <c r="REA151" s="28"/>
      <c r="REB151" s="28"/>
      <c r="REC151" s="28"/>
      <c r="RED151" s="28"/>
      <c r="REE151" s="28"/>
      <c r="REF151" s="28"/>
      <c r="REG151" s="28"/>
      <c r="REH151" s="28"/>
      <c r="REI151" s="28"/>
      <c r="REJ151" s="28"/>
      <c r="REK151" s="28"/>
      <c r="REL151" s="28"/>
      <c r="REM151" s="28"/>
      <c r="REN151" s="28"/>
      <c r="REO151" s="28"/>
      <c r="REP151" s="28"/>
      <c r="REQ151" s="28"/>
      <c r="RER151" s="28"/>
      <c r="RES151" s="28"/>
      <c r="RET151" s="28"/>
      <c r="REU151" s="28"/>
      <c r="REV151" s="28"/>
      <c r="REW151" s="28"/>
      <c r="REX151" s="28"/>
      <c r="REY151" s="28"/>
      <c r="REZ151" s="28"/>
      <c r="RFA151" s="28"/>
      <c r="RFB151" s="28"/>
      <c r="RFC151" s="28"/>
      <c r="RFD151" s="28"/>
      <c r="RFE151" s="28"/>
      <c r="RFF151" s="28"/>
      <c r="RFG151" s="28"/>
      <c r="RFH151" s="28"/>
      <c r="RFI151" s="28"/>
      <c r="RFJ151" s="28"/>
      <c r="RFK151" s="28"/>
      <c r="RFL151" s="28"/>
      <c r="RFM151" s="28"/>
      <c r="RFN151" s="28"/>
      <c r="RFO151" s="28"/>
      <c r="RFP151" s="28"/>
      <c r="RFQ151" s="28"/>
      <c r="RFR151" s="28"/>
      <c r="RFS151" s="28"/>
      <c r="RFT151" s="28"/>
      <c r="RFU151" s="28"/>
      <c r="RFV151" s="28"/>
      <c r="RFW151" s="28"/>
      <c r="RFX151" s="28"/>
      <c r="RFY151" s="28"/>
      <c r="RFZ151" s="28"/>
      <c r="RGA151" s="28"/>
      <c r="RGB151" s="28"/>
      <c r="RGC151" s="28"/>
      <c r="RGD151" s="28"/>
      <c r="RGE151" s="28"/>
      <c r="RGF151" s="28"/>
      <c r="RGG151" s="28"/>
      <c r="RGH151" s="28"/>
      <c r="RGI151" s="28"/>
      <c r="RGJ151" s="28"/>
      <c r="RGK151" s="28"/>
      <c r="RGL151" s="28"/>
      <c r="RGM151" s="28"/>
      <c r="RGN151" s="28"/>
      <c r="RGO151" s="28"/>
      <c r="RGP151" s="28"/>
      <c r="RGQ151" s="28"/>
      <c r="RGR151" s="28"/>
      <c r="RGS151" s="28"/>
      <c r="RGT151" s="28"/>
      <c r="RGU151" s="28"/>
      <c r="RGV151" s="28"/>
      <c r="RGW151" s="28"/>
      <c r="RGX151" s="28"/>
      <c r="RGY151" s="28"/>
      <c r="RGZ151" s="28"/>
      <c r="RHA151" s="28"/>
      <c r="RHB151" s="28"/>
      <c r="RHC151" s="28"/>
      <c r="RHD151" s="28"/>
      <c r="RHE151" s="28"/>
      <c r="RHF151" s="28"/>
      <c r="RHG151" s="28"/>
      <c r="RHH151" s="28"/>
      <c r="RHI151" s="28"/>
      <c r="RHJ151" s="28"/>
      <c r="RHK151" s="28"/>
      <c r="RHL151" s="28"/>
      <c r="RHM151" s="28"/>
      <c r="RHN151" s="28"/>
      <c r="RHO151" s="28"/>
      <c r="RHP151" s="28"/>
      <c r="RHQ151" s="28"/>
      <c r="RHR151" s="28"/>
      <c r="RHS151" s="28"/>
      <c r="RHT151" s="28"/>
      <c r="RHU151" s="28"/>
      <c r="RHV151" s="28"/>
      <c r="RHW151" s="28"/>
      <c r="RHX151" s="28"/>
      <c r="RHY151" s="28"/>
      <c r="RHZ151" s="28"/>
      <c r="RIA151" s="28"/>
      <c r="RIB151" s="28"/>
      <c r="RIC151" s="28"/>
      <c r="RID151" s="28"/>
      <c r="RIE151" s="28"/>
      <c r="RIF151" s="28"/>
      <c r="RIG151" s="28"/>
      <c r="RIH151" s="28"/>
      <c r="RII151" s="28"/>
      <c r="RIJ151" s="28"/>
      <c r="RIK151" s="28"/>
      <c r="RIL151" s="28"/>
      <c r="RIM151" s="28"/>
      <c r="RIN151" s="28"/>
      <c r="RIO151" s="28"/>
      <c r="RIP151" s="28"/>
      <c r="RIQ151" s="28"/>
      <c r="RIR151" s="28"/>
      <c r="RIS151" s="28"/>
      <c r="RIT151" s="28"/>
      <c r="RIU151" s="28"/>
      <c r="RIV151" s="28"/>
      <c r="RIW151" s="28"/>
      <c r="RIX151" s="28"/>
      <c r="RIY151" s="28"/>
      <c r="RIZ151" s="28"/>
      <c r="RJA151" s="28"/>
      <c r="RJB151" s="28"/>
      <c r="RJC151" s="28"/>
      <c r="RJD151" s="28"/>
      <c r="RJE151" s="28"/>
      <c r="RJF151" s="28"/>
      <c r="RJG151" s="28"/>
      <c r="RJH151" s="28"/>
      <c r="RJI151" s="28"/>
      <c r="RJJ151" s="28"/>
      <c r="RJK151" s="28"/>
      <c r="RJL151" s="28"/>
      <c r="RJM151" s="28"/>
      <c r="RJN151" s="28"/>
      <c r="RJO151" s="28"/>
      <c r="RJP151" s="28"/>
      <c r="RJQ151" s="28"/>
      <c r="RJR151" s="28"/>
      <c r="RJS151" s="28"/>
      <c r="RJT151" s="28"/>
      <c r="RJU151" s="28"/>
      <c r="RJV151" s="28"/>
      <c r="RJW151" s="28"/>
      <c r="RJX151" s="28"/>
      <c r="RJY151" s="28"/>
      <c r="RJZ151" s="28"/>
      <c r="RKA151" s="28"/>
      <c r="RKB151" s="28"/>
      <c r="RKC151" s="28"/>
      <c r="RKD151" s="28"/>
      <c r="RKE151" s="28"/>
      <c r="RKF151" s="28"/>
      <c r="RKG151" s="28"/>
      <c r="RKH151" s="28"/>
      <c r="RKI151" s="28"/>
      <c r="RKJ151" s="28"/>
      <c r="RKK151" s="28"/>
      <c r="RKL151" s="28"/>
      <c r="RKM151" s="28"/>
      <c r="RKN151" s="28"/>
      <c r="RKO151" s="28"/>
      <c r="RKP151" s="28"/>
      <c r="RKQ151" s="28"/>
      <c r="RKR151" s="28"/>
      <c r="RKS151" s="28"/>
      <c r="RKT151" s="28"/>
      <c r="RKU151" s="28"/>
      <c r="RKV151" s="28"/>
      <c r="RKW151" s="28"/>
      <c r="RKX151" s="28"/>
      <c r="RKY151" s="28"/>
      <c r="RKZ151" s="28"/>
      <c r="RLA151" s="28"/>
      <c r="RLB151" s="28"/>
      <c r="RLC151" s="28"/>
      <c r="RLD151" s="28"/>
      <c r="RLE151" s="28"/>
      <c r="RLF151" s="28"/>
      <c r="RLG151" s="28"/>
      <c r="RLH151" s="28"/>
      <c r="RLI151" s="28"/>
      <c r="RLJ151" s="28"/>
      <c r="RLK151" s="28"/>
      <c r="RLL151" s="28"/>
      <c r="RLM151" s="28"/>
      <c r="RLN151" s="28"/>
      <c r="RLO151" s="28"/>
      <c r="RLP151" s="28"/>
      <c r="RLQ151" s="28"/>
      <c r="RLR151" s="28"/>
      <c r="RLS151" s="28"/>
      <c r="RLT151" s="28"/>
      <c r="RLU151" s="28"/>
      <c r="RLV151" s="28"/>
      <c r="RLW151" s="28"/>
      <c r="RLX151" s="28"/>
      <c r="RLY151" s="28"/>
      <c r="RLZ151" s="28"/>
      <c r="RMA151" s="28"/>
      <c r="RMB151" s="28"/>
      <c r="RMC151" s="28"/>
      <c r="RMD151" s="28"/>
      <c r="RME151" s="28"/>
      <c r="RMF151" s="28"/>
      <c r="RMG151" s="28"/>
      <c r="RMH151" s="28"/>
      <c r="RMI151" s="28"/>
      <c r="RMJ151" s="28"/>
      <c r="RMK151" s="28"/>
      <c r="RML151" s="28"/>
      <c r="RMM151" s="28"/>
      <c r="RMN151" s="28"/>
      <c r="RMO151" s="28"/>
      <c r="RMP151" s="28"/>
      <c r="RMQ151" s="28"/>
      <c r="RMR151" s="28"/>
      <c r="RMS151" s="28"/>
      <c r="RMT151" s="28"/>
      <c r="RMU151" s="28"/>
      <c r="RMV151" s="28"/>
      <c r="RMW151" s="28"/>
      <c r="RMX151" s="28"/>
      <c r="RMY151" s="28"/>
      <c r="RMZ151" s="28"/>
      <c r="RNA151" s="28"/>
      <c r="RNB151" s="28"/>
      <c r="RNC151" s="28"/>
      <c r="RND151" s="28"/>
      <c r="RNE151" s="28"/>
      <c r="RNF151" s="28"/>
      <c r="RNG151" s="28"/>
      <c r="RNH151" s="28"/>
      <c r="RNI151" s="28"/>
      <c r="RNJ151" s="28"/>
      <c r="RNK151" s="28"/>
      <c r="RNL151" s="28"/>
      <c r="RNM151" s="28"/>
      <c r="RNN151" s="28"/>
      <c r="RNO151" s="28"/>
      <c r="RNP151" s="28"/>
      <c r="RNQ151" s="28"/>
      <c r="RNR151" s="28"/>
      <c r="RNS151" s="28"/>
      <c r="RNT151" s="28"/>
      <c r="RNU151" s="28"/>
      <c r="RNV151" s="28"/>
      <c r="RNW151" s="28"/>
      <c r="RNX151" s="28"/>
      <c r="RNY151" s="28"/>
      <c r="RNZ151" s="28"/>
      <c r="ROA151" s="28"/>
      <c r="ROB151" s="28"/>
      <c r="ROC151" s="28"/>
      <c r="ROD151" s="28"/>
      <c r="ROE151" s="28"/>
      <c r="ROF151" s="28"/>
      <c r="ROG151" s="28"/>
      <c r="ROH151" s="28"/>
      <c r="ROI151" s="28"/>
      <c r="ROJ151" s="28"/>
      <c r="ROK151" s="28"/>
      <c r="ROL151" s="28"/>
      <c r="ROM151" s="28"/>
      <c r="RON151" s="28"/>
      <c r="ROO151" s="28"/>
      <c r="ROP151" s="28"/>
      <c r="ROQ151" s="28"/>
      <c r="ROR151" s="28"/>
      <c r="ROS151" s="28"/>
      <c r="ROT151" s="28"/>
      <c r="ROU151" s="28"/>
      <c r="ROV151" s="28"/>
      <c r="ROW151" s="28"/>
      <c r="ROX151" s="28"/>
      <c r="ROY151" s="28"/>
      <c r="ROZ151" s="28"/>
      <c r="RPA151" s="28"/>
      <c r="RPB151" s="28"/>
      <c r="RPC151" s="28"/>
      <c r="RPD151" s="28"/>
      <c r="RPE151" s="28"/>
      <c r="RPF151" s="28"/>
      <c r="RPG151" s="28"/>
      <c r="RPH151" s="28"/>
      <c r="RPI151" s="28"/>
      <c r="RPJ151" s="28"/>
      <c r="RPK151" s="28"/>
      <c r="RPL151" s="28"/>
      <c r="RPM151" s="28"/>
      <c r="RPN151" s="28"/>
      <c r="RPO151" s="28"/>
      <c r="RPP151" s="28"/>
      <c r="RPQ151" s="28"/>
      <c r="RPR151" s="28"/>
      <c r="RPS151" s="28"/>
      <c r="RPT151" s="28"/>
      <c r="RPU151" s="28"/>
      <c r="RPV151" s="28"/>
      <c r="RPW151" s="28"/>
      <c r="RPX151" s="28"/>
      <c r="RPY151" s="28"/>
      <c r="RPZ151" s="28"/>
      <c r="RQA151" s="28"/>
      <c r="RQB151" s="28"/>
      <c r="RQC151" s="28"/>
      <c r="RQD151" s="28"/>
      <c r="RQE151" s="28"/>
      <c r="RQF151" s="28"/>
      <c r="RQG151" s="28"/>
      <c r="RQH151" s="28"/>
      <c r="RQI151" s="28"/>
      <c r="RQJ151" s="28"/>
      <c r="RQK151" s="28"/>
      <c r="RQL151" s="28"/>
      <c r="RQM151" s="28"/>
      <c r="RQN151" s="28"/>
      <c r="RQO151" s="28"/>
      <c r="RQP151" s="28"/>
      <c r="RQQ151" s="28"/>
      <c r="RQR151" s="28"/>
      <c r="RQS151" s="28"/>
      <c r="RQT151" s="28"/>
      <c r="RQU151" s="28"/>
      <c r="RQV151" s="28"/>
      <c r="RQW151" s="28"/>
      <c r="RQX151" s="28"/>
      <c r="RQY151" s="28"/>
      <c r="RQZ151" s="28"/>
      <c r="RRA151" s="28"/>
      <c r="RRB151" s="28"/>
      <c r="RRC151" s="28"/>
      <c r="RRD151" s="28"/>
      <c r="RRE151" s="28"/>
      <c r="RRF151" s="28"/>
      <c r="RRG151" s="28"/>
      <c r="RRH151" s="28"/>
      <c r="RRI151" s="28"/>
      <c r="RRJ151" s="28"/>
      <c r="RRK151" s="28"/>
      <c r="RRL151" s="28"/>
      <c r="RRM151" s="28"/>
      <c r="RRN151" s="28"/>
      <c r="RRO151" s="28"/>
      <c r="RRP151" s="28"/>
      <c r="RRQ151" s="28"/>
      <c r="RRR151" s="28"/>
      <c r="RRS151" s="28"/>
      <c r="RRT151" s="28"/>
      <c r="RRU151" s="28"/>
      <c r="RRV151" s="28"/>
      <c r="RRW151" s="28"/>
      <c r="RRX151" s="28"/>
      <c r="RRY151" s="28"/>
      <c r="RRZ151" s="28"/>
      <c r="RSA151" s="28"/>
      <c r="RSB151" s="28"/>
      <c r="RSC151" s="28"/>
      <c r="RSD151" s="28"/>
      <c r="RSE151" s="28"/>
      <c r="RSF151" s="28"/>
      <c r="RSG151" s="28"/>
      <c r="RSH151" s="28"/>
      <c r="RSI151" s="28"/>
      <c r="RSJ151" s="28"/>
      <c r="RSK151" s="28"/>
      <c r="RSL151" s="28"/>
      <c r="RSM151" s="28"/>
      <c r="RSN151" s="28"/>
      <c r="RSO151" s="28"/>
      <c r="RSP151" s="28"/>
      <c r="RSQ151" s="28"/>
      <c r="RSR151" s="28"/>
      <c r="RSS151" s="28"/>
      <c r="RST151" s="28"/>
      <c r="RSU151" s="28"/>
      <c r="RSV151" s="28"/>
      <c r="RSW151" s="28"/>
      <c r="RSX151" s="28"/>
      <c r="RSY151" s="28"/>
      <c r="RSZ151" s="28"/>
      <c r="RTA151" s="28"/>
      <c r="RTB151" s="28"/>
      <c r="RTC151" s="28"/>
      <c r="RTD151" s="28"/>
      <c r="RTE151" s="28"/>
      <c r="RTF151" s="28"/>
      <c r="RTG151" s="28"/>
      <c r="RTH151" s="28"/>
      <c r="RTI151" s="28"/>
      <c r="RTJ151" s="28"/>
      <c r="RTK151" s="28"/>
      <c r="RTL151" s="28"/>
      <c r="RTM151" s="28"/>
      <c r="RTN151" s="28"/>
      <c r="RTO151" s="28"/>
      <c r="RTP151" s="28"/>
      <c r="RTQ151" s="28"/>
      <c r="RTR151" s="28"/>
      <c r="RTS151" s="28"/>
      <c r="RTT151" s="28"/>
      <c r="RTU151" s="28"/>
      <c r="RTV151" s="28"/>
      <c r="RTW151" s="28"/>
      <c r="RTX151" s="28"/>
      <c r="RTY151" s="28"/>
      <c r="RTZ151" s="28"/>
      <c r="RUA151" s="28"/>
      <c r="RUB151" s="28"/>
      <c r="RUC151" s="28"/>
      <c r="RUD151" s="28"/>
      <c r="RUE151" s="28"/>
      <c r="RUF151" s="28"/>
      <c r="RUG151" s="28"/>
      <c r="RUH151" s="28"/>
      <c r="RUI151" s="28"/>
      <c r="RUJ151" s="28"/>
      <c r="RUK151" s="28"/>
      <c r="RUL151" s="28"/>
      <c r="RUM151" s="28"/>
      <c r="RUN151" s="28"/>
      <c r="RUO151" s="28"/>
      <c r="RUP151" s="28"/>
      <c r="RUQ151" s="28"/>
      <c r="RUR151" s="28"/>
      <c r="RUS151" s="28"/>
      <c r="RUT151" s="28"/>
      <c r="RUU151" s="28"/>
      <c r="RUV151" s="28"/>
      <c r="RUW151" s="28"/>
      <c r="RUX151" s="28"/>
      <c r="RUY151" s="28"/>
      <c r="RUZ151" s="28"/>
      <c r="RVA151" s="28"/>
      <c r="RVB151" s="28"/>
      <c r="RVC151" s="28"/>
      <c r="RVD151" s="28"/>
      <c r="RVE151" s="28"/>
      <c r="RVF151" s="28"/>
      <c r="RVG151" s="28"/>
      <c r="RVH151" s="28"/>
      <c r="RVI151" s="28"/>
      <c r="RVJ151" s="28"/>
      <c r="RVK151" s="28"/>
      <c r="RVL151" s="28"/>
      <c r="RVM151" s="28"/>
      <c r="RVN151" s="28"/>
      <c r="RVO151" s="28"/>
      <c r="RVP151" s="28"/>
      <c r="RVQ151" s="28"/>
      <c r="RVR151" s="28"/>
      <c r="RVS151" s="28"/>
      <c r="RVT151" s="28"/>
      <c r="RVU151" s="28"/>
      <c r="RVV151" s="28"/>
      <c r="RVW151" s="28"/>
      <c r="RVX151" s="28"/>
      <c r="RVY151" s="28"/>
      <c r="RVZ151" s="28"/>
      <c r="RWA151" s="28"/>
      <c r="RWB151" s="28"/>
      <c r="RWC151" s="28"/>
      <c r="RWD151" s="28"/>
      <c r="RWE151" s="28"/>
      <c r="RWF151" s="28"/>
      <c r="RWG151" s="28"/>
      <c r="RWH151" s="28"/>
      <c r="RWI151" s="28"/>
      <c r="RWJ151" s="28"/>
      <c r="RWK151" s="28"/>
      <c r="RWL151" s="28"/>
      <c r="RWM151" s="28"/>
      <c r="RWN151" s="28"/>
      <c r="RWO151" s="28"/>
      <c r="RWP151" s="28"/>
      <c r="RWQ151" s="28"/>
      <c r="RWR151" s="28"/>
      <c r="RWS151" s="28"/>
      <c r="RWT151" s="28"/>
      <c r="RWU151" s="28"/>
      <c r="RWV151" s="28"/>
      <c r="RWW151" s="28"/>
      <c r="RWX151" s="28"/>
      <c r="RWY151" s="28"/>
      <c r="RWZ151" s="28"/>
      <c r="RXA151" s="28"/>
      <c r="RXB151" s="28"/>
      <c r="RXC151" s="28"/>
      <c r="RXD151" s="28"/>
      <c r="RXE151" s="28"/>
      <c r="RXF151" s="28"/>
      <c r="RXG151" s="28"/>
      <c r="RXH151" s="28"/>
      <c r="RXI151" s="28"/>
      <c r="RXJ151" s="28"/>
      <c r="RXK151" s="28"/>
      <c r="RXL151" s="28"/>
      <c r="RXM151" s="28"/>
      <c r="RXN151" s="28"/>
      <c r="RXO151" s="28"/>
      <c r="RXP151" s="28"/>
      <c r="RXQ151" s="28"/>
      <c r="RXR151" s="28"/>
      <c r="RXS151" s="28"/>
      <c r="RXT151" s="28"/>
      <c r="RXU151" s="28"/>
      <c r="RXV151" s="28"/>
      <c r="RXW151" s="28"/>
      <c r="RXX151" s="28"/>
      <c r="RXY151" s="28"/>
      <c r="RXZ151" s="28"/>
      <c r="RYA151" s="28"/>
      <c r="RYB151" s="28"/>
      <c r="RYC151" s="28"/>
      <c r="RYD151" s="28"/>
      <c r="RYE151" s="28"/>
      <c r="RYF151" s="28"/>
      <c r="RYG151" s="28"/>
      <c r="RYH151" s="28"/>
      <c r="RYI151" s="28"/>
      <c r="RYJ151" s="28"/>
      <c r="RYK151" s="28"/>
      <c r="RYL151" s="28"/>
      <c r="RYM151" s="28"/>
      <c r="RYN151" s="28"/>
      <c r="RYO151" s="28"/>
      <c r="RYP151" s="28"/>
      <c r="RYQ151" s="28"/>
      <c r="RYR151" s="28"/>
      <c r="RYS151" s="28"/>
      <c r="RYT151" s="28"/>
      <c r="RYU151" s="28"/>
      <c r="RYV151" s="28"/>
      <c r="RYW151" s="28"/>
      <c r="RYX151" s="28"/>
      <c r="RYY151" s="28"/>
      <c r="RYZ151" s="28"/>
      <c r="RZA151" s="28"/>
      <c r="RZB151" s="28"/>
      <c r="RZC151" s="28"/>
      <c r="RZD151" s="28"/>
      <c r="RZE151" s="28"/>
      <c r="RZF151" s="28"/>
      <c r="RZG151" s="28"/>
      <c r="RZH151" s="28"/>
      <c r="RZI151" s="28"/>
      <c r="RZJ151" s="28"/>
      <c r="RZK151" s="28"/>
      <c r="RZL151" s="28"/>
      <c r="RZM151" s="28"/>
      <c r="RZN151" s="28"/>
      <c r="RZO151" s="28"/>
      <c r="RZP151" s="28"/>
      <c r="RZQ151" s="28"/>
      <c r="RZR151" s="28"/>
      <c r="RZS151" s="28"/>
      <c r="RZT151" s="28"/>
      <c r="RZU151" s="28"/>
      <c r="RZV151" s="28"/>
      <c r="RZW151" s="28"/>
      <c r="RZX151" s="28"/>
      <c r="RZY151" s="28"/>
      <c r="RZZ151" s="28"/>
      <c r="SAA151" s="28"/>
      <c r="SAB151" s="28"/>
      <c r="SAC151" s="28"/>
      <c r="SAD151" s="28"/>
      <c r="SAE151" s="28"/>
      <c r="SAF151" s="28"/>
      <c r="SAG151" s="28"/>
      <c r="SAH151" s="28"/>
      <c r="SAI151" s="28"/>
      <c r="SAJ151" s="28"/>
      <c r="SAK151" s="28"/>
      <c r="SAL151" s="28"/>
      <c r="SAM151" s="28"/>
      <c r="SAN151" s="28"/>
      <c r="SAO151" s="28"/>
      <c r="SAP151" s="28"/>
      <c r="SAQ151" s="28"/>
      <c r="SAR151" s="28"/>
      <c r="SAS151" s="28"/>
      <c r="SAT151" s="28"/>
      <c r="SAU151" s="28"/>
      <c r="SAV151" s="28"/>
      <c r="SAW151" s="28"/>
      <c r="SAX151" s="28"/>
      <c r="SAY151" s="28"/>
      <c r="SAZ151" s="28"/>
      <c r="SBA151" s="28"/>
      <c r="SBB151" s="28"/>
      <c r="SBC151" s="28"/>
      <c r="SBD151" s="28"/>
      <c r="SBE151" s="28"/>
      <c r="SBF151" s="28"/>
      <c r="SBG151" s="28"/>
      <c r="SBH151" s="28"/>
      <c r="SBI151" s="28"/>
      <c r="SBJ151" s="28"/>
      <c r="SBK151" s="28"/>
      <c r="SBL151" s="28"/>
      <c r="SBM151" s="28"/>
      <c r="SBN151" s="28"/>
      <c r="SBO151" s="28"/>
      <c r="SBP151" s="28"/>
      <c r="SBQ151" s="28"/>
      <c r="SBR151" s="28"/>
      <c r="SBS151" s="28"/>
      <c r="SBT151" s="28"/>
      <c r="SBU151" s="28"/>
      <c r="SBV151" s="28"/>
      <c r="SBW151" s="28"/>
      <c r="SBX151" s="28"/>
      <c r="SBY151" s="28"/>
      <c r="SBZ151" s="28"/>
      <c r="SCA151" s="28"/>
      <c r="SCB151" s="28"/>
      <c r="SCC151" s="28"/>
      <c r="SCD151" s="28"/>
      <c r="SCE151" s="28"/>
      <c r="SCF151" s="28"/>
      <c r="SCG151" s="28"/>
      <c r="SCH151" s="28"/>
      <c r="SCI151" s="28"/>
      <c r="SCJ151" s="28"/>
      <c r="SCK151" s="28"/>
      <c r="SCL151" s="28"/>
      <c r="SCM151" s="28"/>
      <c r="SCN151" s="28"/>
      <c r="SCO151" s="28"/>
      <c r="SCP151" s="28"/>
      <c r="SCQ151" s="28"/>
      <c r="SCR151" s="28"/>
      <c r="SCS151" s="28"/>
      <c r="SCT151" s="28"/>
      <c r="SCU151" s="28"/>
      <c r="SCV151" s="28"/>
      <c r="SCW151" s="28"/>
      <c r="SCX151" s="28"/>
      <c r="SCY151" s="28"/>
      <c r="SCZ151" s="28"/>
      <c r="SDA151" s="28"/>
      <c r="SDB151" s="28"/>
      <c r="SDC151" s="28"/>
      <c r="SDD151" s="28"/>
      <c r="SDE151" s="28"/>
      <c r="SDF151" s="28"/>
      <c r="SDG151" s="28"/>
      <c r="SDH151" s="28"/>
      <c r="SDI151" s="28"/>
      <c r="SDJ151" s="28"/>
      <c r="SDK151" s="28"/>
      <c r="SDL151" s="28"/>
      <c r="SDM151" s="28"/>
      <c r="SDN151" s="28"/>
      <c r="SDO151" s="28"/>
      <c r="SDP151" s="28"/>
      <c r="SDQ151" s="28"/>
      <c r="SDR151" s="28"/>
      <c r="SDS151" s="28"/>
      <c r="SDT151" s="28"/>
      <c r="SDU151" s="28"/>
      <c r="SDV151" s="28"/>
      <c r="SDW151" s="28"/>
      <c r="SDX151" s="28"/>
      <c r="SDY151" s="28"/>
      <c r="SDZ151" s="28"/>
      <c r="SEA151" s="28"/>
      <c r="SEB151" s="28"/>
      <c r="SEC151" s="28"/>
      <c r="SED151" s="28"/>
      <c r="SEE151" s="28"/>
      <c r="SEF151" s="28"/>
      <c r="SEG151" s="28"/>
      <c r="SEH151" s="28"/>
      <c r="SEI151" s="28"/>
      <c r="SEJ151" s="28"/>
      <c r="SEK151" s="28"/>
      <c r="SEL151" s="28"/>
      <c r="SEM151" s="28"/>
      <c r="SEN151" s="28"/>
      <c r="SEO151" s="28"/>
      <c r="SEP151" s="28"/>
      <c r="SEQ151" s="28"/>
      <c r="SER151" s="28"/>
      <c r="SES151" s="28"/>
      <c r="SET151" s="28"/>
      <c r="SEU151" s="28"/>
      <c r="SEV151" s="28"/>
      <c r="SEW151" s="28"/>
      <c r="SEX151" s="28"/>
      <c r="SEY151" s="28"/>
      <c r="SEZ151" s="28"/>
      <c r="SFA151" s="28"/>
      <c r="SFB151" s="28"/>
      <c r="SFC151" s="28"/>
      <c r="SFD151" s="28"/>
      <c r="SFE151" s="28"/>
      <c r="SFF151" s="28"/>
      <c r="SFG151" s="28"/>
      <c r="SFH151" s="28"/>
      <c r="SFI151" s="28"/>
      <c r="SFJ151" s="28"/>
      <c r="SFK151" s="28"/>
      <c r="SFL151" s="28"/>
      <c r="SFM151" s="28"/>
      <c r="SFN151" s="28"/>
      <c r="SFO151" s="28"/>
      <c r="SFP151" s="28"/>
      <c r="SFQ151" s="28"/>
      <c r="SFR151" s="28"/>
      <c r="SFS151" s="28"/>
      <c r="SFT151" s="28"/>
      <c r="SFU151" s="28"/>
      <c r="SFV151" s="28"/>
      <c r="SFW151" s="28"/>
      <c r="SFX151" s="28"/>
      <c r="SFY151" s="28"/>
      <c r="SFZ151" s="28"/>
      <c r="SGA151" s="28"/>
      <c r="SGB151" s="28"/>
      <c r="SGC151" s="28"/>
      <c r="SGD151" s="28"/>
      <c r="SGE151" s="28"/>
      <c r="SGF151" s="28"/>
      <c r="SGG151" s="28"/>
      <c r="SGH151" s="28"/>
      <c r="SGI151" s="28"/>
      <c r="SGJ151" s="28"/>
      <c r="SGK151" s="28"/>
      <c r="SGL151" s="28"/>
      <c r="SGM151" s="28"/>
      <c r="SGN151" s="28"/>
      <c r="SGO151" s="28"/>
      <c r="SGP151" s="28"/>
      <c r="SGQ151" s="28"/>
      <c r="SGR151" s="28"/>
      <c r="SGS151" s="28"/>
      <c r="SGT151" s="28"/>
      <c r="SGU151" s="28"/>
      <c r="SGV151" s="28"/>
      <c r="SGW151" s="28"/>
      <c r="SGX151" s="28"/>
      <c r="SGY151" s="28"/>
      <c r="SGZ151" s="28"/>
      <c r="SHA151" s="28"/>
      <c r="SHB151" s="28"/>
      <c r="SHC151" s="28"/>
      <c r="SHD151" s="28"/>
      <c r="SHE151" s="28"/>
      <c r="SHF151" s="28"/>
      <c r="SHG151" s="28"/>
      <c r="SHH151" s="28"/>
      <c r="SHI151" s="28"/>
      <c r="SHJ151" s="28"/>
      <c r="SHK151" s="28"/>
      <c r="SHL151" s="28"/>
      <c r="SHM151" s="28"/>
      <c r="SHN151" s="28"/>
      <c r="SHO151" s="28"/>
      <c r="SHP151" s="28"/>
      <c r="SHQ151" s="28"/>
      <c r="SHR151" s="28"/>
      <c r="SHS151" s="28"/>
      <c r="SHT151" s="28"/>
      <c r="SHU151" s="28"/>
      <c r="SHV151" s="28"/>
      <c r="SHW151" s="28"/>
      <c r="SHX151" s="28"/>
      <c r="SHY151" s="28"/>
      <c r="SHZ151" s="28"/>
      <c r="SIA151" s="28"/>
      <c r="SIB151" s="28"/>
      <c r="SIC151" s="28"/>
      <c r="SID151" s="28"/>
      <c r="SIE151" s="28"/>
      <c r="SIF151" s="28"/>
      <c r="SIG151" s="28"/>
      <c r="SIH151" s="28"/>
      <c r="SII151" s="28"/>
      <c r="SIJ151" s="28"/>
      <c r="SIK151" s="28"/>
      <c r="SIL151" s="28"/>
      <c r="SIM151" s="28"/>
      <c r="SIN151" s="28"/>
      <c r="SIO151" s="28"/>
      <c r="SIP151" s="28"/>
      <c r="SIQ151" s="28"/>
      <c r="SIR151" s="28"/>
      <c r="SIS151" s="28"/>
      <c r="SIT151" s="28"/>
      <c r="SIU151" s="28"/>
      <c r="SIV151" s="28"/>
      <c r="SIW151" s="28"/>
      <c r="SIX151" s="28"/>
      <c r="SIY151" s="28"/>
      <c r="SIZ151" s="28"/>
      <c r="SJA151" s="28"/>
      <c r="SJB151" s="28"/>
      <c r="SJC151" s="28"/>
      <c r="SJD151" s="28"/>
      <c r="SJE151" s="28"/>
      <c r="SJF151" s="28"/>
      <c r="SJG151" s="28"/>
      <c r="SJH151" s="28"/>
      <c r="SJI151" s="28"/>
      <c r="SJJ151" s="28"/>
      <c r="SJK151" s="28"/>
      <c r="SJL151" s="28"/>
      <c r="SJM151" s="28"/>
      <c r="SJN151" s="28"/>
      <c r="SJO151" s="28"/>
      <c r="SJP151" s="28"/>
      <c r="SJQ151" s="28"/>
      <c r="SJR151" s="28"/>
      <c r="SJS151" s="28"/>
      <c r="SJT151" s="28"/>
      <c r="SJU151" s="28"/>
      <c r="SJV151" s="28"/>
      <c r="SJW151" s="28"/>
      <c r="SJX151" s="28"/>
      <c r="SJY151" s="28"/>
      <c r="SJZ151" s="28"/>
      <c r="SKA151" s="28"/>
      <c r="SKB151" s="28"/>
      <c r="SKC151" s="28"/>
      <c r="SKD151" s="28"/>
      <c r="SKE151" s="28"/>
      <c r="SKF151" s="28"/>
      <c r="SKG151" s="28"/>
      <c r="SKH151" s="28"/>
      <c r="SKI151" s="28"/>
      <c r="SKJ151" s="28"/>
      <c r="SKK151" s="28"/>
      <c r="SKL151" s="28"/>
      <c r="SKM151" s="28"/>
      <c r="SKN151" s="28"/>
      <c r="SKO151" s="28"/>
      <c r="SKP151" s="28"/>
      <c r="SKQ151" s="28"/>
      <c r="SKR151" s="28"/>
      <c r="SKS151" s="28"/>
      <c r="SKT151" s="28"/>
      <c r="SKU151" s="28"/>
      <c r="SKV151" s="28"/>
      <c r="SKW151" s="28"/>
      <c r="SKX151" s="28"/>
      <c r="SKY151" s="28"/>
      <c r="SKZ151" s="28"/>
      <c r="SLA151" s="28"/>
      <c r="SLB151" s="28"/>
      <c r="SLC151" s="28"/>
      <c r="SLD151" s="28"/>
      <c r="SLE151" s="28"/>
      <c r="SLF151" s="28"/>
      <c r="SLG151" s="28"/>
      <c r="SLH151" s="28"/>
      <c r="SLI151" s="28"/>
      <c r="SLJ151" s="28"/>
      <c r="SLK151" s="28"/>
      <c r="SLL151" s="28"/>
      <c r="SLM151" s="28"/>
      <c r="SLN151" s="28"/>
      <c r="SLO151" s="28"/>
      <c r="SLP151" s="28"/>
      <c r="SLQ151" s="28"/>
      <c r="SLR151" s="28"/>
      <c r="SLS151" s="28"/>
      <c r="SLT151" s="28"/>
      <c r="SLU151" s="28"/>
      <c r="SLV151" s="28"/>
      <c r="SLW151" s="28"/>
      <c r="SLX151" s="28"/>
      <c r="SLY151" s="28"/>
      <c r="SLZ151" s="28"/>
      <c r="SMA151" s="28"/>
      <c r="SMB151" s="28"/>
      <c r="SMC151" s="28"/>
      <c r="SMD151" s="28"/>
      <c r="SME151" s="28"/>
      <c r="SMF151" s="28"/>
      <c r="SMG151" s="28"/>
      <c r="SMH151" s="28"/>
      <c r="SMI151" s="28"/>
      <c r="SMJ151" s="28"/>
      <c r="SMK151" s="28"/>
      <c r="SML151" s="28"/>
      <c r="SMM151" s="28"/>
      <c r="SMN151" s="28"/>
      <c r="SMO151" s="28"/>
      <c r="SMP151" s="28"/>
      <c r="SMQ151" s="28"/>
      <c r="SMR151" s="28"/>
      <c r="SMS151" s="28"/>
      <c r="SMT151" s="28"/>
      <c r="SMU151" s="28"/>
      <c r="SMV151" s="28"/>
      <c r="SMW151" s="28"/>
      <c r="SMX151" s="28"/>
      <c r="SMY151" s="28"/>
      <c r="SMZ151" s="28"/>
      <c r="SNA151" s="28"/>
      <c r="SNB151" s="28"/>
      <c r="SNC151" s="28"/>
      <c r="SND151" s="28"/>
      <c r="SNE151" s="28"/>
      <c r="SNF151" s="28"/>
      <c r="SNG151" s="28"/>
      <c r="SNH151" s="28"/>
      <c r="SNI151" s="28"/>
      <c r="SNJ151" s="28"/>
      <c r="SNK151" s="28"/>
      <c r="SNL151" s="28"/>
      <c r="SNM151" s="28"/>
      <c r="SNN151" s="28"/>
      <c r="SNO151" s="28"/>
      <c r="SNP151" s="28"/>
      <c r="SNQ151" s="28"/>
      <c r="SNR151" s="28"/>
      <c r="SNS151" s="28"/>
      <c r="SNT151" s="28"/>
      <c r="SNU151" s="28"/>
      <c r="SNV151" s="28"/>
      <c r="SNW151" s="28"/>
      <c r="SNX151" s="28"/>
      <c r="SNY151" s="28"/>
      <c r="SNZ151" s="28"/>
      <c r="SOA151" s="28"/>
      <c r="SOB151" s="28"/>
      <c r="SOC151" s="28"/>
      <c r="SOD151" s="28"/>
      <c r="SOE151" s="28"/>
      <c r="SOF151" s="28"/>
      <c r="SOG151" s="28"/>
      <c r="SOH151" s="28"/>
      <c r="SOI151" s="28"/>
      <c r="SOJ151" s="28"/>
      <c r="SOK151" s="28"/>
      <c r="SOL151" s="28"/>
      <c r="SOM151" s="28"/>
      <c r="SON151" s="28"/>
      <c r="SOO151" s="28"/>
      <c r="SOP151" s="28"/>
      <c r="SOQ151" s="28"/>
      <c r="SOR151" s="28"/>
      <c r="SOS151" s="28"/>
      <c r="SOT151" s="28"/>
      <c r="SOU151" s="28"/>
      <c r="SOV151" s="28"/>
      <c r="SOW151" s="28"/>
      <c r="SOX151" s="28"/>
      <c r="SOY151" s="28"/>
      <c r="SOZ151" s="28"/>
      <c r="SPA151" s="28"/>
      <c r="SPB151" s="28"/>
      <c r="SPC151" s="28"/>
      <c r="SPD151" s="28"/>
      <c r="SPE151" s="28"/>
      <c r="SPF151" s="28"/>
      <c r="SPG151" s="28"/>
      <c r="SPH151" s="28"/>
      <c r="SPI151" s="28"/>
      <c r="SPJ151" s="28"/>
      <c r="SPK151" s="28"/>
      <c r="SPL151" s="28"/>
      <c r="SPM151" s="28"/>
      <c r="SPN151" s="28"/>
      <c r="SPO151" s="28"/>
      <c r="SPP151" s="28"/>
      <c r="SPQ151" s="28"/>
      <c r="SPR151" s="28"/>
      <c r="SPS151" s="28"/>
      <c r="SPT151" s="28"/>
      <c r="SPU151" s="28"/>
      <c r="SPV151" s="28"/>
      <c r="SPW151" s="28"/>
      <c r="SPX151" s="28"/>
      <c r="SPY151" s="28"/>
      <c r="SPZ151" s="28"/>
      <c r="SQA151" s="28"/>
      <c r="SQB151" s="28"/>
      <c r="SQC151" s="28"/>
      <c r="SQD151" s="28"/>
      <c r="SQE151" s="28"/>
      <c r="SQF151" s="28"/>
      <c r="SQG151" s="28"/>
      <c r="SQH151" s="28"/>
      <c r="SQI151" s="28"/>
      <c r="SQJ151" s="28"/>
      <c r="SQK151" s="28"/>
      <c r="SQL151" s="28"/>
      <c r="SQM151" s="28"/>
      <c r="SQN151" s="28"/>
      <c r="SQO151" s="28"/>
      <c r="SQP151" s="28"/>
      <c r="SQQ151" s="28"/>
      <c r="SQR151" s="28"/>
      <c r="SQS151" s="28"/>
      <c r="SQT151" s="28"/>
      <c r="SQU151" s="28"/>
      <c r="SQV151" s="28"/>
      <c r="SQW151" s="28"/>
      <c r="SQX151" s="28"/>
      <c r="SQY151" s="28"/>
      <c r="SQZ151" s="28"/>
      <c r="SRA151" s="28"/>
      <c r="SRB151" s="28"/>
      <c r="SRC151" s="28"/>
      <c r="SRD151" s="28"/>
      <c r="SRE151" s="28"/>
      <c r="SRF151" s="28"/>
      <c r="SRG151" s="28"/>
      <c r="SRH151" s="28"/>
      <c r="SRI151" s="28"/>
      <c r="SRJ151" s="28"/>
      <c r="SRK151" s="28"/>
      <c r="SRL151" s="28"/>
      <c r="SRM151" s="28"/>
      <c r="SRN151" s="28"/>
      <c r="SRO151" s="28"/>
      <c r="SRP151" s="28"/>
      <c r="SRQ151" s="28"/>
      <c r="SRR151" s="28"/>
      <c r="SRS151" s="28"/>
      <c r="SRT151" s="28"/>
      <c r="SRU151" s="28"/>
      <c r="SRV151" s="28"/>
      <c r="SRW151" s="28"/>
      <c r="SRX151" s="28"/>
      <c r="SRY151" s="28"/>
      <c r="SRZ151" s="28"/>
      <c r="SSA151" s="28"/>
      <c r="SSB151" s="28"/>
      <c r="SSC151" s="28"/>
      <c r="SSD151" s="28"/>
      <c r="SSE151" s="28"/>
      <c r="SSF151" s="28"/>
      <c r="SSG151" s="28"/>
      <c r="SSH151" s="28"/>
      <c r="SSI151" s="28"/>
      <c r="SSJ151" s="28"/>
      <c r="SSK151" s="28"/>
      <c r="SSL151" s="28"/>
      <c r="SSM151" s="28"/>
      <c r="SSN151" s="28"/>
      <c r="SSO151" s="28"/>
      <c r="SSP151" s="28"/>
      <c r="SSQ151" s="28"/>
      <c r="SSR151" s="28"/>
      <c r="SSS151" s="28"/>
      <c r="SST151" s="28"/>
      <c r="SSU151" s="28"/>
      <c r="SSV151" s="28"/>
      <c r="SSW151" s="28"/>
      <c r="SSX151" s="28"/>
      <c r="SSY151" s="28"/>
      <c r="SSZ151" s="28"/>
      <c r="STA151" s="28"/>
      <c r="STB151" s="28"/>
      <c r="STC151" s="28"/>
      <c r="STD151" s="28"/>
      <c r="STE151" s="28"/>
      <c r="STF151" s="28"/>
      <c r="STG151" s="28"/>
      <c r="STH151" s="28"/>
      <c r="STI151" s="28"/>
      <c r="STJ151" s="28"/>
      <c r="STK151" s="28"/>
      <c r="STL151" s="28"/>
      <c r="STM151" s="28"/>
      <c r="STN151" s="28"/>
      <c r="STO151" s="28"/>
      <c r="STP151" s="28"/>
      <c r="STQ151" s="28"/>
      <c r="STR151" s="28"/>
      <c r="STS151" s="28"/>
      <c r="STT151" s="28"/>
      <c r="STU151" s="28"/>
      <c r="STV151" s="28"/>
      <c r="STW151" s="28"/>
      <c r="STX151" s="28"/>
      <c r="STY151" s="28"/>
      <c r="STZ151" s="28"/>
      <c r="SUA151" s="28"/>
      <c r="SUB151" s="28"/>
      <c r="SUC151" s="28"/>
      <c r="SUD151" s="28"/>
      <c r="SUE151" s="28"/>
      <c r="SUF151" s="28"/>
      <c r="SUG151" s="28"/>
      <c r="SUH151" s="28"/>
      <c r="SUI151" s="28"/>
      <c r="SUJ151" s="28"/>
      <c r="SUK151" s="28"/>
      <c r="SUL151" s="28"/>
      <c r="SUM151" s="28"/>
      <c r="SUN151" s="28"/>
      <c r="SUO151" s="28"/>
      <c r="SUP151" s="28"/>
      <c r="SUQ151" s="28"/>
      <c r="SUR151" s="28"/>
      <c r="SUS151" s="28"/>
      <c r="SUT151" s="28"/>
      <c r="SUU151" s="28"/>
      <c r="SUV151" s="28"/>
      <c r="SUW151" s="28"/>
      <c r="SUX151" s="28"/>
      <c r="SUY151" s="28"/>
      <c r="SUZ151" s="28"/>
      <c r="SVA151" s="28"/>
      <c r="SVB151" s="28"/>
      <c r="SVC151" s="28"/>
      <c r="SVD151" s="28"/>
      <c r="SVE151" s="28"/>
      <c r="SVF151" s="28"/>
      <c r="SVG151" s="28"/>
      <c r="SVH151" s="28"/>
      <c r="SVI151" s="28"/>
      <c r="SVJ151" s="28"/>
      <c r="SVK151" s="28"/>
      <c r="SVL151" s="28"/>
      <c r="SVM151" s="28"/>
      <c r="SVN151" s="28"/>
      <c r="SVO151" s="28"/>
      <c r="SVP151" s="28"/>
      <c r="SVQ151" s="28"/>
      <c r="SVR151" s="28"/>
      <c r="SVS151" s="28"/>
      <c r="SVT151" s="28"/>
      <c r="SVU151" s="28"/>
      <c r="SVV151" s="28"/>
      <c r="SVW151" s="28"/>
      <c r="SVX151" s="28"/>
      <c r="SVY151" s="28"/>
      <c r="SVZ151" s="28"/>
      <c r="SWA151" s="28"/>
      <c r="SWB151" s="28"/>
      <c r="SWC151" s="28"/>
      <c r="SWD151" s="28"/>
      <c r="SWE151" s="28"/>
      <c r="SWF151" s="28"/>
      <c r="SWG151" s="28"/>
      <c r="SWH151" s="28"/>
      <c r="SWI151" s="28"/>
      <c r="SWJ151" s="28"/>
      <c r="SWK151" s="28"/>
      <c r="SWL151" s="28"/>
      <c r="SWM151" s="28"/>
      <c r="SWN151" s="28"/>
      <c r="SWO151" s="28"/>
      <c r="SWP151" s="28"/>
      <c r="SWQ151" s="28"/>
      <c r="SWR151" s="28"/>
      <c r="SWS151" s="28"/>
      <c r="SWT151" s="28"/>
      <c r="SWU151" s="28"/>
      <c r="SWV151" s="28"/>
      <c r="SWW151" s="28"/>
      <c r="SWX151" s="28"/>
      <c r="SWY151" s="28"/>
      <c r="SWZ151" s="28"/>
      <c r="SXA151" s="28"/>
      <c r="SXB151" s="28"/>
      <c r="SXC151" s="28"/>
      <c r="SXD151" s="28"/>
      <c r="SXE151" s="28"/>
      <c r="SXF151" s="28"/>
      <c r="SXG151" s="28"/>
      <c r="SXH151" s="28"/>
      <c r="SXI151" s="28"/>
      <c r="SXJ151" s="28"/>
      <c r="SXK151" s="28"/>
      <c r="SXL151" s="28"/>
      <c r="SXM151" s="28"/>
      <c r="SXN151" s="28"/>
      <c r="SXO151" s="28"/>
      <c r="SXP151" s="28"/>
      <c r="SXQ151" s="28"/>
      <c r="SXR151" s="28"/>
      <c r="SXS151" s="28"/>
      <c r="SXT151" s="28"/>
      <c r="SXU151" s="28"/>
      <c r="SXV151" s="28"/>
      <c r="SXW151" s="28"/>
      <c r="SXX151" s="28"/>
      <c r="SXY151" s="28"/>
      <c r="SXZ151" s="28"/>
      <c r="SYA151" s="28"/>
      <c r="SYB151" s="28"/>
      <c r="SYC151" s="28"/>
      <c r="SYD151" s="28"/>
      <c r="SYE151" s="28"/>
      <c r="SYF151" s="28"/>
      <c r="SYG151" s="28"/>
      <c r="SYH151" s="28"/>
      <c r="SYI151" s="28"/>
      <c r="SYJ151" s="28"/>
      <c r="SYK151" s="28"/>
      <c r="SYL151" s="28"/>
      <c r="SYM151" s="28"/>
      <c r="SYN151" s="28"/>
      <c r="SYO151" s="28"/>
      <c r="SYP151" s="28"/>
      <c r="SYQ151" s="28"/>
      <c r="SYR151" s="28"/>
      <c r="SYS151" s="28"/>
      <c r="SYT151" s="28"/>
      <c r="SYU151" s="28"/>
      <c r="SYV151" s="28"/>
      <c r="SYW151" s="28"/>
      <c r="SYX151" s="28"/>
      <c r="SYY151" s="28"/>
      <c r="SYZ151" s="28"/>
      <c r="SZA151" s="28"/>
      <c r="SZB151" s="28"/>
      <c r="SZC151" s="28"/>
      <c r="SZD151" s="28"/>
      <c r="SZE151" s="28"/>
      <c r="SZF151" s="28"/>
      <c r="SZG151" s="28"/>
      <c r="SZH151" s="28"/>
      <c r="SZI151" s="28"/>
      <c r="SZJ151" s="28"/>
      <c r="SZK151" s="28"/>
      <c r="SZL151" s="28"/>
      <c r="SZM151" s="28"/>
      <c r="SZN151" s="28"/>
      <c r="SZO151" s="28"/>
      <c r="SZP151" s="28"/>
      <c r="SZQ151" s="28"/>
      <c r="SZR151" s="28"/>
      <c r="SZS151" s="28"/>
      <c r="SZT151" s="28"/>
      <c r="SZU151" s="28"/>
      <c r="SZV151" s="28"/>
      <c r="SZW151" s="28"/>
      <c r="SZX151" s="28"/>
      <c r="SZY151" s="28"/>
      <c r="SZZ151" s="28"/>
      <c r="TAA151" s="28"/>
      <c r="TAB151" s="28"/>
      <c r="TAC151" s="28"/>
      <c r="TAD151" s="28"/>
      <c r="TAE151" s="28"/>
      <c r="TAF151" s="28"/>
      <c r="TAG151" s="28"/>
      <c r="TAH151" s="28"/>
      <c r="TAI151" s="28"/>
      <c r="TAJ151" s="28"/>
      <c r="TAK151" s="28"/>
      <c r="TAL151" s="28"/>
      <c r="TAM151" s="28"/>
      <c r="TAN151" s="28"/>
      <c r="TAO151" s="28"/>
      <c r="TAP151" s="28"/>
      <c r="TAQ151" s="28"/>
      <c r="TAR151" s="28"/>
      <c r="TAS151" s="28"/>
      <c r="TAT151" s="28"/>
      <c r="TAU151" s="28"/>
      <c r="TAV151" s="28"/>
      <c r="TAW151" s="28"/>
      <c r="TAX151" s="28"/>
      <c r="TAY151" s="28"/>
      <c r="TAZ151" s="28"/>
      <c r="TBA151" s="28"/>
      <c r="TBB151" s="28"/>
      <c r="TBC151" s="28"/>
      <c r="TBD151" s="28"/>
      <c r="TBE151" s="28"/>
      <c r="TBF151" s="28"/>
      <c r="TBG151" s="28"/>
      <c r="TBH151" s="28"/>
      <c r="TBI151" s="28"/>
      <c r="TBJ151" s="28"/>
      <c r="TBK151" s="28"/>
      <c r="TBL151" s="28"/>
      <c r="TBM151" s="28"/>
      <c r="TBN151" s="28"/>
      <c r="TBO151" s="28"/>
      <c r="TBP151" s="28"/>
      <c r="TBQ151" s="28"/>
      <c r="TBR151" s="28"/>
      <c r="TBS151" s="28"/>
      <c r="TBT151" s="28"/>
      <c r="TBU151" s="28"/>
      <c r="TBV151" s="28"/>
      <c r="TBW151" s="28"/>
      <c r="TBX151" s="28"/>
      <c r="TBY151" s="28"/>
      <c r="TBZ151" s="28"/>
      <c r="TCA151" s="28"/>
      <c r="TCB151" s="28"/>
      <c r="TCC151" s="28"/>
      <c r="TCD151" s="28"/>
      <c r="TCE151" s="28"/>
      <c r="TCF151" s="28"/>
      <c r="TCG151" s="28"/>
      <c r="TCH151" s="28"/>
      <c r="TCI151" s="28"/>
      <c r="TCJ151" s="28"/>
      <c r="TCK151" s="28"/>
      <c r="TCL151" s="28"/>
      <c r="TCM151" s="28"/>
      <c r="TCN151" s="28"/>
      <c r="TCO151" s="28"/>
      <c r="TCP151" s="28"/>
      <c r="TCQ151" s="28"/>
      <c r="TCR151" s="28"/>
      <c r="TCS151" s="28"/>
      <c r="TCT151" s="28"/>
      <c r="TCU151" s="28"/>
      <c r="TCV151" s="28"/>
      <c r="TCW151" s="28"/>
      <c r="TCX151" s="28"/>
      <c r="TCY151" s="28"/>
      <c r="TCZ151" s="28"/>
      <c r="TDA151" s="28"/>
      <c r="TDB151" s="28"/>
      <c r="TDC151" s="28"/>
      <c r="TDD151" s="28"/>
      <c r="TDE151" s="28"/>
      <c r="TDF151" s="28"/>
      <c r="TDG151" s="28"/>
      <c r="TDH151" s="28"/>
      <c r="TDI151" s="28"/>
      <c r="TDJ151" s="28"/>
      <c r="TDK151" s="28"/>
      <c r="TDL151" s="28"/>
      <c r="TDM151" s="28"/>
      <c r="TDN151" s="28"/>
      <c r="TDO151" s="28"/>
      <c r="TDP151" s="28"/>
      <c r="TDQ151" s="28"/>
      <c r="TDR151" s="28"/>
      <c r="TDS151" s="28"/>
      <c r="TDT151" s="28"/>
      <c r="TDU151" s="28"/>
      <c r="TDV151" s="28"/>
      <c r="TDW151" s="28"/>
      <c r="TDX151" s="28"/>
      <c r="TDY151" s="28"/>
      <c r="TDZ151" s="28"/>
      <c r="TEA151" s="28"/>
      <c r="TEB151" s="28"/>
      <c r="TEC151" s="28"/>
      <c r="TED151" s="28"/>
      <c r="TEE151" s="28"/>
      <c r="TEF151" s="28"/>
      <c r="TEG151" s="28"/>
      <c r="TEH151" s="28"/>
      <c r="TEI151" s="28"/>
      <c r="TEJ151" s="28"/>
      <c r="TEK151" s="28"/>
      <c r="TEL151" s="28"/>
      <c r="TEM151" s="28"/>
      <c r="TEN151" s="28"/>
      <c r="TEO151" s="28"/>
      <c r="TEP151" s="28"/>
      <c r="TEQ151" s="28"/>
      <c r="TER151" s="28"/>
      <c r="TES151" s="28"/>
      <c r="TET151" s="28"/>
      <c r="TEU151" s="28"/>
      <c r="TEV151" s="28"/>
      <c r="TEW151" s="28"/>
      <c r="TEX151" s="28"/>
      <c r="TEY151" s="28"/>
      <c r="TEZ151" s="28"/>
      <c r="TFA151" s="28"/>
      <c r="TFB151" s="28"/>
      <c r="TFC151" s="28"/>
      <c r="TFD151" s="28"/>
      <c r="TFE151" s="28"/>
      <c r="TFF151" s="28"/>
      <c r="TFG151" s="28"/>
      <c r="TFH151" s="28"/>
      <c r="TFI151" s="28"/>
      <c r="TFJ151" s="28"/>
      <c r="TFK151" s="28"/>
      <c r="TFL151" s="28"/>
      <c r="TFM151" s="28"/>
      <c r="TFN151" s="28"/>
      <c r="TFO151" s="28"/>
      <c r="TFP151" s="28"/>
      <c r="TFQ151" s="28"/>
      <c r="TFR151" s="28"/>
      <c r="TFS151" s="28"/>
      <c r="TFT151" s="28"/>
      <c r="TFU151" s="28"/>
      <c r="TFV151" s="28"/>
      <c r="TFW151" s="28"/>
      <c r="TFX151" s="28"/>
      <c r="TFY151" s="28"/>
      <c r="TFZ151" s="28"/>
      <c r="TGA151" s="28"/>
      <c r="TGB151" s="28"/>
      <c r="TGC151" s="28"/>
      <c r="TGD151" s="28"/>
      <c r="TGE151" s="28"/>
      <c r="TGF151" s="28"/>
      <c r="TGG151" s="28"/>
      <c r="TGH151" s="28"/>
      <c r="TGI151" s="28"/>
      <c r="TGJ151" s="28"/>
      <c r="TGK151" s="28"/>
      <c r="TGL151" s="28"/>
      <c r="TGM151" s="28"/>
      <c r="TGN151" s="28"/>
      <c r="TGO151" s="28"/>
      <c r="TGP151" s="28"/>
      <c r="TGQ151" s="28"/>
      <c r="TGR151" s="28"/>
      <c r="TGS151" s="28"/>
      <c r="TGT151" s="28"/>
      <c r="TGU151" s="28"/>
      <c r="TGV151" s="28"/>
      <c r="TGW151" s="28"/>
      <c r="TGX151" s="28"/>
      <c r="TGY151" s="28"/>
      <c r="TGZ151" s="28"/>
      <c r="THA151" s="28"/>
      <c r="THB151" s="28"/>
      <c r="THC151" s="28"/>
      <c r="THD151" s="28"/>
      <c r="THE151" s="28"/>
      <c r="THF151" s="28"/>
      <c r="THG151" s="28"/>
      <c r="THH151" s="28"/>
      <c r="THI151" s="28"/>
      <c r="THJ151" s="28"/>
      <c r="THK151" s="28"/>
      <c r="THL151" s="28"/>
      <c r="THM151" s="28"/>
      <c r="THN151" s="28"/>
      <c r="THO151" s="28"/>
      <c r="THP151" s="28"/>
      <c r="THQ151" s="28"/>
      <c r="THR151" s="28"/>
      <c r="THS151" s="28"/>
      <c r="THT151" s="28"/>
      <c r="THU151" s="28"/>
      <c r="THV151" s="28"/>
      <c r="THW151" s="28"/>
      <c r="THX151" s="28"/>
      <c r="THY151" s="28"/>
      <c r="THZ151" s="28"/>
      <c r="TIA151" s="28"/>
      <c r="TIB151" s="28"/>
      <c r="TIC151" s="28"/>
      <c r="TID151" s="28"/>
      <c r="TIE151" s="28"/>
      <c r="TIF151" s="28"/>
      <c r="TIG151" s="28"/>
      <c r="TIH151" s="28"/>
      <c r="TII151" s="28"/>
      <c r="TIJ151" s="28"/>
      <c r="TIK151" s="28"/>
      <c r="TIL151" s="28"/>
      <c r="TIM151" s="28"/>
      <c r="TIN151" s="28"/>
      <c r="TIO151" s="28"/>
      <c r="TIP151" s="28"/>
      <c r="TIQ151" s="28"/>
      <c r="TIR151" s="28"/>
      <c r="TIS151" s="28"/>
      <c r="TIT151" s="28"/>
      <c r="TIU151" s="28"/>
      <c r="TIV151" s="28"/>
      <c r="TIW151" s="28"/>
      <c r="TIX151" s="28"/>
      <c r="TIY151" s="28"/>
      <c r="TIZ151" s="28"/>
      <c r="TJA151" s="28"/>
      <c r="TJB151" s="28"/>
      <c r="TJC151" s="28"/>
      <c r="TJD151" s="28"/>
      <c r="TJE151" s="28"/>
      <c r="TJF151" s="28"/>
      <c r="TJG151" s="28"/>
      <c r="TJH151" s="28"/>
      <c r="TJI151" s="28"/>
      <c r="TJJ151" s="28"/>
      <c r="TJK151" s="28"/>
      <c r="TJL151" s="28"/>
      <c r="TJM151" s="28"/>
      <c r="TJN151" s="28"/>
      <c r="TJO151" s="28"/>
      <c r="TJP151" s="28"/>
      <c r="TJQ151" s="28"/>
      <c r="TJR151" s="28"/>
      <c r="TJS151" s="28"/>
      <c r="TJT151" s="28"/>
      <c r="TJU151" s="28"/>
      <c r="TJV151" s="28"/>
      <c r="TJW151" s="28"/>
      <c r="TJX151" s="28"/>
      <c r="TJY151" s="28"/>
      <c r="TJZ151" s="28"/>
      <c r="TKA151" s="28"/>
      <c r="TKB151" s="28"/>
      <c r="TKC151" s="28"/>
      <c r="TKD151" s="28"/>
      <c r="TKE151" s="28"/>
      <c r="TKF151" s="28"/>
      <c r="TKG151" s="28"/>
      <c r="TKH151" s="28"/>
      <c r="TKI151" s="28"/>
      <c r="TKJ151" s="28"/>
      <c r="TKK151" s="28"/>
      <c r="TKL151" s="28"/>
      <c r="TKM151" s="28"/>
      <c r="TKN151" s="28"/>
      <c r="TKO151" s="28"/>
      <c r="TKP151" s="28"/>
      <c r="TKQ151" s="28"/>
      <c r="TKR151" s="28"/>
      <c r="TKS151" s="28"/>
      <c r="TKT151" s="28"/>
      <c r="TKU151" s="28"/>
      <c r="TKV151" s="28"/>
      <c r="TKW151" s="28"/>
      <c r="TKX151" s="28"/>
      <c r="TKY151" s="28"/>
      <c r="TKZ151" s="28"/>
      <c r="TLA151" s="28"/>
      <c r="TLB151" s="28"/>
      <c r="TLC151" s="28"/>
      <c r="TLD151" s="28"/>
      <c r="TLE151" s="28"/>
      <c r="TLF151" s="28"/>
      <c r="TLG151" s="28"/>
      <c r="TLH151" s="28"/>
      <c r="TLI151" s="28"/>
      <c r="TLJ151" s="28"/>
      <c r="TLK151" s="28"/>
      <c r="TLL151" s="28"/>
      <c r="TLM151" s="28"/>
      <c r="TLN151" s="28"/>
      <c r="TLO151" s="28"/>
      <c r="TLP151" s="28"/>
      <c r="TLQ151" s="28"/>
      <c r="TLR151" s="28"/>
      <c r="TLS151" s="28"/>
      <c r="TLT151" s="28"/>
      <c r="TLU151" s="28"/>
      <c r="TLV151" s="28"/>
      <c r="TLW151" s="28"/>
      <c r="TLX151" s="28"/>
      <c r="TLY151" s="28"/>
      <c r="TLZ151" s="28"/>
      <c r="TMA151" s="28"/>
      <c r="TMB151" s="28"/>
      <c r="TMC151" s="28"/>
      <c r="TMD151" s="28"/>
      <c r="TME151" s="28"/>
      <c r="TMF151" s="28"/>
      <c r="TMG151" s="28"/>
      <c r="TMH151" s="28"/>
      <c r="TMI151" s="28"/>
      <c r="TMJ151" s="28"/>
      <c r="TMK151" s="28"/>
      <c r="TML151" s="28"/>
      <c r="TMM151" s="28"/>
      <c r="TMN151" s="28"/>
      <c r="TMO151" s="28"/>
      <c r="TMP151" s="28"/>
      <c r="TMQ151" s="28"/>
      <c r="TMR151" s="28"/>
      <c r="TMS151" s="28"/>
      <c r="TMT151" s="28"/>
      <c r="TMU151" s="28"/>
      <c r="TMV151" s="28"/>
      <c r="TMW151" s="28"/>
      <c r="TMX151" s="28"/>
      <c r="TMY151" s="28"/>
      <c r="TMZ151" s="28"/>
      <c r="TNA151" s="28"/>
      <c r="TNB151" s="28"/>
      <c r="TNC151" s="28"/>
      <c r="TND151" s="28"/>
      <c r="TNE151" s="28"/>
      <c r="TNF151" s="28"/>
      <c r="TNG151" s="28"/>
      <c r="TNH151" s="28"/>
      <c r="TNI151" s="28"/>
      <c r="TNJ151" s="28"/>
      <c r="TNK151" s="28"/>
      <c r="TNL151" s="28"/>
      <c r="TNM151" s="28"/>
      <c r="TNN151" s="28"/>
      <c r="TNO151" s="28"/>
      <c r="TNP151" s="28"/>
      <c r="TNQ151" s="28"/>
      <c r="TNR151" s="28"/>
      <c r="TNS151" s="28"/>
      <c r="TNT151" s="28"/>
      <c r="TNU151" s="28"/>
      <c r="TNV151" s="28"/>
      <c r="TNW151" s="28"/>
      <c r="TNX151" s="28"/>
      <c r="TNY151" s="28"/>
      <c r="TNZ151" s="28"/>
      <c r="TOA151" s="28"/>
      <c r="TOB151" s="28"/>
      <c r="TOC151" s="28"/>
      <c r="TOD151" s="28"/>
      <c r="TOE151" s="28"/>
      <c r="TOF151" s="28"/>
      <c r="TOG151" s="28"/>
      <c r="TOH151" s="28"/>
      <c r="TOI151" s="28"/>
      <c r="TOJ151" s="28"/>
      <c r="TOK151" s="28"/>
      <c r="TOL151" s="28"/>
      <c r="TOM151" s="28"/>
      <c r="TON151" s="28"/>
      <c r="TOO151" s="28"/>
      <c r="TOP151" s="28"/>
      <c r="TOQ151" s="28"/>
      <c r="TOR151" s="28"/>
      <c r="TOS151" s="28"/>
      <c r="TOT151" s="28"/>
      <c r="TOU151" s="28"/>
      <c r="TOV151" s="28"/>
      <c r="TOW151" s="28"/>
      <c r="TOX151" s="28"/>
      <c r="TOY151" s="28"/>
      <c r="TOZ151" s="28"/>
      <c r="TPA151" s="28"/>
      <c r="TPB151" s="28"/>
      <c r="TPC151" s="28"/>
      <c r="TPD151" s="28"/>
      <c r="TPE151" s="28"/>
      <c r="TPF151" s="28"/>
      <c r="TPG151" s="28"/>
      <c r="TPH151" s="28"/>
      <c r="TPI151" s="28"/>
      <c r="TPJ151" s="28"/>
      <c r="TPK151" s="28"/>
      <c r="TPL151" s="28"/>
      <c r="TPM151" s="28"/>
      <c r="TPN151" s="28"/>
      <c r="TPO151" s="28"/>
      <c r="TPP151" s="28"/>
      <c r="TPQ151" s="28"/>
      <c r="TPR151" s="28"/>
      <c r="TPS151" s="28"/>
      <c r="TPT151" s="28"/>
      <c r="TPU151" s="28"/>
      <c r="TPV151" s="28"/>
      <c r="TPW151" s="28"/>
      <c r="TPX151" s="28"/>
      <c r="TPY151" s="28"/>
      <c r="TPZ151" s="28"/>
      <c r="TQA151" s="28"/>
      <c r="TQB151" s="28"/>
      <c r="TQC151" s="28"/>
      <c r="TQD151" s="28"/>
      <c r="TQE151" s="28"/>
      <c r="TQF151" s="28"/>
      <c r="TQG151" s="28"/>
      <c r="TQH151" s="28"/>
      <c r="TQI151" s="28"/>
      <c r="TQJ151" s="28"/>
      <c r="TQK151" s="28"/>
      <c r="TQL151" s="28"/>
      <c r="TQM151" s="28"/>
      <c r="TQN151" s="28"/>
      <c r="TQO151" s="28"/>
      <c r="TQP151" s="28"/>
      <c r="TQQ151" s="28"/>
      <c r="TQR151" s="28"/>
      <c r="TQS151" s="28"/>
      <c r="TQT151" s="28"/>
      <c r="TQU151" s="28"/>
      <c r="TQV151" s="28"/>
      <c r="TQW151" s="28"/>
      <c r="TQX151" s="28"/>
      <c r="TQY151" s="28"/>
      <c r="TQZ151" s="28"/>
      <c r="TRA151" s="28"/>
      <c r="TRB151" s="28"/>
      <c r="TRC151" s="28"/>
      <c r="TRD151" s="28"/>
      <c r="TRE151" s="28"/>
      <c r="TRF151" s="28"/>
      <c r="TRG151" s="28"/>
      <c r="TRH151" s="28"/>
      <c r="TRI151" s="28"/>
      <c r="TRJ151" s="28"/>
      <c r="TRK151" s="28"/>
      <c r="TRL151" s="28"/>
      <c r="TRM151" s="28"/>
      <c r="TRN151" s="28"/>
      <c r="TRO151" s="28"/>
      <c r="TRP151" s="28"/>
      <c r="TRQ151" s="28"/>
      <c r="TRR151" s="28"/>
      <c r="TRS151" s="28"/>
      <c r="TRT151" s="28"/>
      <c r="TRU151" s="28"/>
      <c r="TRV151" s="28"/>
      <c r="TRW151" s="28"/>
      <c r="TRX151" s="28"/>
      <c r="TRY151" s="28"/>
      <c r="TRZ151" s="28"/>
      <c r="TSA151" s="28"/>
      <c r="TSB151" s="28"/>
      <c r="TSC151" s="28"/>
      <c r="TSD151" s="28"/>
      <c r="TSE151" s="28"/>
      <c r="TSF151" s="28"/>
      <c r="TSG151" s="28"/>
      <c r="TSH151" s="28"/>
      <c r="TSI151" s="28"/>
      <c r="TSJ151" s="28"/>
      <c r="TSK151" s="28"/>
      <c r="TSL151" s="28"/>
      <c r="TSM151" s="28"/>
      <c r="TSN151" s="28"/>
      <c r="TSO151" s="28"/>
      <c r="TSP151" s="28"/>
      <c r="TSQ151" s="28"/>
      <c r="TSR151" s="28"/>
      <c r="TSS151" s="28"/>
      <c r="TST151" s="28"/>
      <c r="TSU151" s="28"/>
      <c r="TSV151" s="28"/>
      <c r="TSW151" s="28"/>
      <c r="TSX151" s="28"/>
      <c r="TSY151" s="28"/>
      <c r="TSZ151" s="28"/>
      <c r="TTA151" s="28"/>
      <c r="TTB151" s="28"/>
      <c r="TTC151" s="28"/>
      <c r="TTD151" s="28"/>
      <c r="TTE151" s="28"/>
      <c r="TTF151" s="28"/>
      <c r="TTG151" s="28"/>
      <c r="TTH151" s="28"/>
      <c r="TTI151" s="28"/>
      <c r="TTJ151" s="28"/>
      <c r="TTK151" s="28"/>
      <c r="TTL151" s="28"/>
      <c r="TTM151" s="28"/>
      <c r="TTN151" s="28"/>
      <c r="TTO151" s="28"/>
      <c r="TTP151" s="28"/>
      <c r="TTQ151" s="28"/>
      <c r="TTR151" s="28"/>
      <c r="TTS151" s="28"/>
      <c r="TTT151" s="28"/>
      <c r="TTU151" s="28"/>
      <c r="TTV151" s="28"/>
      <c r="TTW151" s="28"/>
      <c r="TTX151" s="28"/>
      <c r="TTY151" s="28"/>
      <c r="TTZ151" s="28"/>
      <c r="TUA151" s="28"/>
      <c r="TUB151" s="28"/>
      <c r="TUC151" s="28"/>
      <c r="TUD151" s="28"/>
      <c r="TUE151" s="28"/>
      <c r="TUF151" s="28"/>
      <c r="TUG151" s="28"/>
      <c r="TUH151" s="28"/>
      <c r="TUI151" s="28"/>
      <c r="TUJ151" s="28"/>
      <c r="TUK151" s="28"/>
      <c r="TUL151" s="28"/>
      <c r="TUM151" s="28"/>
      <c r="TUN151" s="28"/>
      <c r="TUO151" s="28"/>
      <c r="TUP151" s="28"/>
      <c r="TUQ151" s="28"/>
      <c r="TUR151" s="28"/>
      <c r="TUS151" s="28"/>
      <c r="TUT151" s="28"/>
      <c r="TUU151" s="28"/>
      <c r="TUV151" s="28"/>
      <c r="TUW151" s="28"/>
      <c r="TUX151" s="28"/>
      <c r="TUY151" s="28"/>
      <c r="TUZ151" s="28"/>
      <c r="TVA151" s="28"/>
      <c r="TVB151" s="28"/>
      <c r="TVC151" s="28"/>
      <c r="TVD151" s="28"/>
      <c r="TVE151" s="28"/>
      <c r="TVF151" s="28"/>
      <c r="TVG151" s="28"/>
      <c r="TVH151" s="28"/>
      <c r="TVI151" s="28"/>
      <c r="TVJ151" s="28"/>
      <c r="TVK151" s="28"/>
      <c r="TVL151" s="28"/>
      <c r="TVM151" s="28"/>
      <c r="TVN151" s="28"/>
      <c r="TVO151" s="28"/>
      <c r="TVP151" s="28"/>
      <c r="TVQ151" s="28"/>
      <c r="TVR151" s="28"/>
      <c r="TVS151" s="28"/>
      <c r="TVT151" s="28"/>
      <c r="TVU151" s="28"/>
      <c r="TVV151" s="28"/>
      <c r="TVW151" s="28"/>
      <c r="TVX151" s="28"/>
      <c r="TVY151" s="28"/>
      <c r="TVZ151" s="28"/>
      <c r="TWA151" s="28"/>
      <c r="TWB151" s="28"/>
      <c r="TWC151" s="28"/>
      <c r="TWD151" s="28"/>
      <c r="TWE151" s="28"/>
      <c r="TWF151" s="28"/>
      <c r="TWG151" s="28"/>
      <c r="TWH151" s="28"/>
      <c r="TWI151" s="28"/>
      <c r="TWJ151" s="28"/>
      <c r="TWK151" s="28"/>
      <c r="TWL151" s="28"/>
      <c r="TWM151" s="28"/>
      <c r="TWN151" s="28"/>
      <c r="TWO151" s="28"/>
      <c r="TWP151" s="28"/>
      <c r="TWQ151" s="28"/>
      <c r="TWR151" s="28"/>
      <c r="TWS151" s="28"/>
      <c r="TWT151" s="28"/>
      <c r="TWU151" s="28"/>
      <c r="TWV151" s="28"/>
      <c r="TWW151" s="28"/>
      <c r="TWX151" s="28"/>
      <c r="TWY151" s="28"/>
      <c r="TWZ151" s="28"/>
      <c r="TXA151" s="28"/>
      <c r="TXB151" s="28"/>
      <c r="TXC151" s="28"/>
      <c r="TXD151" s="28"/>
      <c r="TXE151" s="28"/>
      <c r="TXF151" s="28"/>
      <c r="TXG151" s="28"/>
      <c r="TXH151" s="28"/>
      <c r="TXI151" s="28"/>
      <c r="TXJ151" s="28"/>
      <c r="TXK151" s="28"/>
      <c r="TXL151" s="28"/>
      <c r="TXM151" s="28"/>
      <c r="TXN151" s="28"/>
      <c r="TXO151" s="28"/>
      <c r="TXP151" s="28"/>
      <c r="TXQ151" s="28"/>
      <c r="TXR151" s="28"/>
      <c r="TXS151" s="28"/>
      <c r="TXT151" s="28"/>
      <c r="TXU151" s="28"/>
      <c r="TXV151" s="28"/>
      <c r="TXW151" s="28"/>
      <c r="TXX151" s="28"/>
      <c r="TXY151" s="28"/>
      <c r="TXZ151" s="28"/>
      <c r="TYA151" s="28"/>
      <c r="TYB151" s="28"/>
      <c r="TYC151" s="28"/>
      <c r="TYD151" s="28"/>
      <c r="TYE151" s="28"/>
      <c r="TYF151" s="28"/>
      <c r="TYG151" s="28"/>
      <c r="TYH151" s="28"/>
      <c r="TYI151" s="28"/>
      <c r="TYJ151" s="28"/>
      <c r="TYK151" s="28"/>
      <c r="TYL151" s="28"/>
      <c r="TYM151" s="28"/>
      <c r="TYN151" s="28"/>
      <c r="TYO151" s="28"/>
      <c r="TYP151" s="28"/>
      <c r="TYQ151" s="28"/>
      <c r="TYR151" s="28"/>
      <c r="TYS151" s="28"/>
      <c r="TYT151" s="28"/>
      <c r="TYU151" s="28"/>
      <c r="TYV151" s="28"/>
      <c r="TYW151" s="28"/>
      <c r="TYX151" s="28"/>
      <c r="TYY151" s="28"/>
      <c r="TYZ151" s="28"/>
      <c r="TZA151" s="28"/>
      <c r="TZB151" s="28"/>
      <c r="TZC151" s="28"/>
      <c r="TZD151" s="28"/>
      <c r="TZE151" s="28"/>
      <c r="TZF151" s="28"/>
      <c r="TZG151" s="28"/>
      <c r="TZH151" s="28"/>
      <c r="TZI151" s="28"/>
      <c r="TZJ151" s="28"/>
      <c r="TZK151" s="28"/>
      <c r="TZL151" s="28"/>
      <c r="TZM151" s="28"/>
      <c r="TZN151" s="28"/>
      <c r="TZO151" s="28"/>
      <c r="TZP151" s="28"/>
      <c r="TZQ151" s="28"/>
      <c r="TZR151" s="28"/>
      <c r="TZS151" s="28"/>
      <c r="TZT151" s="28"/>
      <c r="TZU151" s="28"/>
      <c r="TZV151" s="28"/>
      <c r="TZW151" s="28"/>
      <c r="TZX151" s="28"/>
      <c r="TZY151" s="28"/>
      <c r="TZZ151" s="28"/>
      <c r="UAA151" s="28"/>
      <c r="UAB151" s="28"/>
      <c r="UAC151" s="28"/>
      <c r="UAD151" s="28"/>
      <c r="UAE151" s="28"/>
      <c r="UAF151" s="28"/>
      <c r="UAG151" s="28"/>
      <c r="UAH151" s="28"/>
      <c r="UAI151" s="28"/>
      <c r="UAJ151" s="28"/>
      <c r="UAK151" s="28"/>
      <c r="UAL151" s="28"/>
      <c r="UAM151" s="28"/>
      <c r="UAN151" s="28"/>
      <c r="UAO151" s="28"/>
      <c r="UAP151" s="28"/>
      <c r="UAQ151" s="28"/>
      <c r="UAR151" s="28"/>
      <c r="UAS151" s="28"/>
      <c r="UAT151" s="28"/>
      <c r="UAU151" s="28"/>
      <c r="UAV151" s="28"/>
      <c r="UAW151" s="28"/>
      <c r="UAX151" s="28"/>
      <c r="UAY151" s="28"/>
      <c r="UAZ151" s="28"/>
      <c r="UBA151" s="28"/>
      <c r="UBB151" s="28"/>
      <c r="UBC151" s="28"/>
      <c r="UBD151" s="28"/>
      <c r="UBE151" s="28"/>
      <c r="UBF151" s="28"/>
      <c r="UBG151" s="28"/>
      <c r="UBH151" s="28"/>
      <c r="UBI151" s="28"/>
      <c r="UBJ151" s="28"/>
      <c r="UBK151" s="28"/>
      <c r="UBL151" s="28"/>
      <c r="UBM151" s="28"/>
      <c r="UBN151" s="28"/>
      <c r="UBO151" s="28"/>
      <c r="UBP151" s="28"/>
      <c r="UBQ151" s="28"/>
      <c r="UBR151" s="28"/>
      <c r="UBS151" s="28"/>
      <c r="UBT151" s="28"/>
      <c r="UBU151" s="28"/>
      <c r="UBV151" s="28"/>
      <c r="UBW151" s="28"/>
      <c r="UBX151" s="28"/>
      <c r="UBY151" s="28"/>
      <c r="UBZ151" s="28"/>
      <c r="UCA151" s="28"/>
      <c r="UCB151" s="28"/>
      <c r="UCC151" s="28"/>
      <c r="UCD151" s="28"/>
      <c r="UCE151" s="28"/>
      <c r="UCF151" s="28"/>
      <c r="UCG151" s="28"/>
      <c r="UCH151" s="28"/>
      <c r="UCI151" s="28"/>
      <c r="UCJ151" s="28"/>
      <c r="UCK151" s="28"/>
      <c r="UCL151" s="28"/>
      <c r="UCM151" s="28"/>
      <c r="UCN151" s="28"/>
      <c r="UCO151" s="28"/>
      <c r="UCP151" s="28"/>
      <c r="UCQ151" s="28"/>
      <c r="UCR151" s="28"/>
      <c r="UCS151" s="28"/>
      <c r="UCT151" s="28"/>
      <c r="UCU151" s="28"/>
      <c r="UCV151" s="28"/>
      <c r="UCW151" s="28"/>
      <c r="UCX151" s="28"/>
      <c r="UCY151" s="28"/>
      <c r="UCZ151" s="28"/>
      <c r="UDA151" s="28"/>
      <c r="UDB151" s="28"/>
      <c r="UDC151" s="28"/>
      <c r="UDD151" s="28"/>
      <c r="UDE151" s="28"/>
      <c r="UDF151" s="28"/>
      <c r="UDG151" s="28"/>
      <c r="UDH151" s="28"/>
      <c r="UDI151" s="28"/>
      <c r="UDJ151" s="28"/>
      <c r="UDK151" s="28"/>
      <c r="UDL151" s="28"/>
      <c r="UDM151" s="28"/>
      <c r="UDN151" s="28"/>
      <c r="UDO151" s="28"/>
      <c r="UDP151" s="28"/>
      <c r="UDQ151" s="28"/>
      <c r="UDR151" s="28"/>
      <c r="UDS151" s="28"/>
      <c r="UDT151" s="28"/>
      <c r="UDU151" s="28"/>
      <c r="UDV151" s="28"/>
      <c r="UDW151" s="28"/>
      <c r="UDX151" s="28"/>
      <c r="UDY151" s="28"/>
      <c r="UDZ151" s="28"/>
      <c r="UEA151" s="28"/>
      <c r="UEB151" s="28"/>
      <c r="UEC151" s="28"/>
      <c r="UED151" s="28"/>
      <c r="UEE151" s="28"/>
      <c r="UEF151" s="28"/>
      <c r="UEG151" s="28"/>
      <c r="UEH151" s="28"/>
      <c r="UEI151" s="28"/>
      <c r="UEJ151" s="28"/>
      <c r="UEK151" s="28"/>
      <c r="UEL151" s="28"/>
      <c r="UEM151" s="28"/>
      <c r="UEN151" s="28"/>
      <c r="UEO151" s="28"/>
      <c r="UEP151" s="28"/>
      <c r="UEQ151" s="28"/>
      <c r="UER151" s="28"/>
      <c r="UES151" s="28"/>
      <c r="UET151" s="28"/>
      <c r="UEU151" s="28"/>
      <c r="UEV151" s="28"/>
      <c r="UEW151" s="28"/>
      <c r="UEX151" s="28"/>
      <c r="UEY151" s="28"/>
      <c r="UEZ151" s="28"/>
      <c r="UFA151" s="28"/>
      <c r="UFB151" s="28"/>
      <c r="UFC151" s="28"/>
      <c r="UFD151" s="28"/>
      <c r="UFE151" s="28"/>
      <c r="UFF151" s="28"/>
      <c r="UFG151" s="28"/>
      <c r="UFH151" s="28"/>
      <c r="UFI151" s="28"/>
      <c r="UFJ151" s="28"/>
      <c r="UFK151" s="28"/>
      <c r="UFL151" s="28"/>
      <c r="UFM151" s="28"/>
      <c r="UFN151" s="28"/>
      <c r="UFO151" s="28"/>
      <c r="UFP151" s="28"/>
      <c r="UFQ151" s="28"/>
      <c r="UFR151" s="28"/>
      <c r="UFS151" s="28"/>
      <c r="UFT151" s="28"/>
      <c r="UFU151" s="28"/>
      <c r="UFV151" s="28"/>
      <c r="UFW151" s="28"/>
      <c r="UFX151" s="28"/>
      <c r="UFY151" s="28"/>
      <c r="UFZ151" s="28"/>
      <c r="UGA151" s="28"/>
      <c r="UGB151" s="28"/>
      <c r="UGC151" s="28"/>
      <c r="UGD151" s="28"/>
      <c r="UGE151" s="28"/>
      <c r="UGF151" s="28"/>
      <c r="UGG151" s="28"/>
      <c r="UGH151" s="28"/>
      <c r="UGI151" s="28"/>
      <c r="UGJ151" s="28"/>
      <c r="UGK151" s="28"/>
      <c r="UGL151" s="28"/>
      <c r="UGM151" s="28"/>
      <c r="UGN151" s="28"/>
      <c r="UGO151" s="28"/>
      <c r="UGP151" s="28"/>
      <c r="UGQ151" s="28"/>
      <c r="UGR151" s="28"/>
      <c r="UGS151" s="28"/>
      <c r="UGT151" s="28"/>
      <c r="UGU151" s="28"/>
      <c r="UGV151" s="28"/>
      <c r="UGW151" s="28"/>
      <c r="UGX151" s="28"/>
      <c r="UGY151" s="28"/>
      <c r="UGZ151" s="28"/>
      <c r="UHA151" s="28"/>
      <c r="UHB151" s="28"/>
      <c r="UHC151" s="28"/>
      <c r="UHD151" s="28"/>
      <c r="UHE151" s="28"/>
      <c r="UHF151" s="28"/>
      <c r="UHG151" s="28"/>
      <c r="UHH151" s="28"/>
      <c r="UHI151" s="28"/>
      <c r="UHJ151" s="28"/>
      <c r="UHK151" s="28"/>
      <c r="UHL151" s="28"/>
      <c r="UHM151" s="28"/>
      <c r="UHN151" s="28"/>
      <c r="UHO151" s="28"/>
      <c r="UHP151" s="28"/>
      <c r="UHQ151" s="28"/>
      <c r="UHR151" s="28"/>
      <c r="UHS151" s="28"/>
      <c r="UHT151" s="28"/>
      <c r="UHU151" s="28"/>
      <c r="UHV151" s="28"/>
      <c r="UHW151" s="28"/>
      <c r="UHX151" s="28"/>
      <c r="UHY151" s="28"/>
      <c r="UHZ151" s="28"/>
      <c r="UIA151" s="28"/>
      <c r="UIB151" s="28"/>
      <c r="UIC151" s="28"/>
      <c r="UID151" s="28"/>
      <c r="UIE151" s="28"/>
      <c r="UIF151" s="28"/>
      <c r="UIG151" s="28"/>
      <c r="UIH151" s="28"/>
      <c r="UII151" s="28"/>
      <c r="UIJ151" s="28"/>
      <c r="UIK151" s="28"/>
      <c r="UIL151" s="28"/>
      <c r="UIM151" s="28"/>
      <c r="UIN151" s="28"/>
      <c r="UIO151" s="28"/>
      <c r="UIP151" s="28"/>
      <c r="UIQ151" s="28"/>
      <c r="UIR151" s="28"/>
      <c r="UIS151" s="28"/>
      <c r="UIT151" s="28"/>
      <c r="UIU151" s="28"/>
      <c r="UIV151" s="28"/>
      <c r="UIW151" s="28"/>
      <c r="UIX151" s="28"/>
      <c r="UIY151" s="28"/>
      <c r="UIZ151" s="28"/>
      <c r="UJA151" s="28"/>
      <c r="UJB151" s="28"/>
      <c r="UJC151" s="28"/>
      <c r="UJD151" s="28"/>
      <c r="UJE151" s="28"/>
      <c r="UJF151" s="28"/>
      <c r="UJG151" s="28"/>
      <c r="UJH151" s="28"/>
      <c r="UJI151" s="28"/>
      <c r="UJJ151" s="28"/>
      <c r="UJK151" s="28"/>
      <c r="UJL151" s="28"/>
      <c r="UJM151" s="28"/>
      <c r="UJN151" s="28"/>
      <c r="UJO151" s="28"/>
      <c r="UJP151" s="28"/>
      <c r="UJQ151" s="28"/>
      <c r="UJR151" s="28"/>
      <c r="UJS151" s="28"/>
      <c r="UJT151" s="28"/>
      <c r="UJU151" s="28"/>
      <c r="UJV151" s="28"/>
      <c r="UJW151" s="28"/>
      <c r="UJX151" s="28"/>
      <c r="UJY151" s="28"/>
      <c r="UJZ151" s="28"/>
      <c r="UKA151" s="28"/>
      <c r="UKB151" s="28"/>
      <c r="UKC151" s="28"/>
      <c r="UKD151" s="28"/>
      <c r="UKE151" s="28"/>
      <c r="UKF151" s="28"/>
      <c r="UKG151" s="28"/>
      <c r="UKH151" s="28"/>
      <c r="UKI151" s="28"/>
      <c r="UKJ151" s="28"/>
      <c r="UKK151" s="28"/>
      <c r="UKL151" s="28"/>
      <c r="UKM151" s="28"/>
      <c r="UKN151" s="28"/>
      <c r="UKO151" s="28"/>
      <c r="UKP151" s="28"/>
      <c r="UKQ151" s="28"/>
      <c r="UKR151" s="28"/>
      <c r="UKS151" s="28"/>
      <c r="UKT151" s="28"/>
      <c r="UKU151" s="28"/>
      <c r="UKV151" s="28"/>
      <c r="UKW151" s="28"/>
      <c r="UKX151" s="28"/>
      <c r="UKY151" s="28"/>
      <c r="UKZ151" s="28"/>
      <c r="ULA151" s="28"/>
      <c r="ULB151" s="28"/>
      <c r="ULC151" s="28"/>
      <c r="ULD151" s="28"/>
      <c r="ULE151" s="28"/>
      <c r="ULF151" s="28"/>
      <c r="ULG151" s="28"/>
      <c r="ULH151" s="28"/>
      <c r="ULI151" s="28"/>
      <c r="ULJ151" s="28"/>
      <c r="ULK151" s="28"/>
      <c r="ULL151" s="28"/>
      <c r="ULM151" s="28"/>
      <c r="ULN151" s="28"/>
      <c r="ULO151" s="28"/>
      <c r="ULP151" s="28"/>
      <c r="ULQ151" s="28"/>
      <c r="ULR151" s="28"/>
      <c r="ULS151" s="28"/>
      <c r="ULT151" s="28"/>
      <c r="ULU151" s="28"/>
      <c r="ULV151" s="28"/>
      <c r="ULW151" s="28"/>
      <c r="ULX151" s="28"/>
      <c r="ULY151" s="28"/>
      <c r="ULZ151" s="28"/>
      <c r="UMA151" s="28"/>
      <c r="UMB151" s="28"/>
      <c r="UMC151" s="28"/>
      <c r="UMD151" s="28"/>
      <c r="UME151" s="28"/>
      <c r="UMF151" s="28"/>
      <c r="UMG151" s="28"/>
      <c r="UMH151" s="28"/>
      <c r="UMI151" s="28"/>
      <c r="UMJ151" s="28"/>
      <c r="UMK151" s="28"/>
      <c r="UML151" s="28"/>
      <c r="UMM151" s="28"/>
      <c r="UMN151" s="28"/>
      <c r="UMO151" s="28"/>
      <c r="UMP151" s="28"/>
      <c r="UMQ151" s="28"/>
      <c r="UMR151" s="28"/>
      <c r="UMS151" s="28"/>
      <c r="UMT151" s="28"/>
      <c r="UMU151" s="28"/>
      <c r="UMV151" s="28"/>
      <c r="UMW151" s="28"/>
      <c r="UMX151" s="28"/>
      <c r="UMY151" s="28"/>
      <c r="UMZ151" s="28"/>
      <c r="UNA151" s="28"/>
      <c r="UNB151" s="28"/>
      <c r="UNC151" s="28"/>
      <c r="UND151" s="28"/>
      <c r="UNE151" s="28"/>
      <c r="UNF151" s="28"/>
      <c r="UNG151" s="28"/>
      <c r="UNH151" s="28"/>
      <c r="UNI151" s="28"/>
      <c r="UNJ151" s="28"/>
      <c r="UNK151" s="28"/>
      <c r="UNL151" s="28"/>
      <c r="UNM151" s="28"/>
      <c r="UNN151" s="28"/>
      <c r="UNO151" s="28"/>
      <c r="UNP151" s="28"/>
      <c r="UNQ151" s="28"/>
      <c r="UNR151" s="28"/>
      <c r="UNS151" s="28"/>
      <c r="UNT151" s="28"/>
      <c r="UNU151" s="28"/>
      <c r="UNV151" s="28"/>
      <c r="UNW151" s="28"/>
      <c r="UNX151" s="28"/>
      <c r="UNY151" s="28"/>
      <c r="UNZ151" s="28"/>
      <c r="UOA151" s="28"/>
      <c r="UOB151" s="28"/>
      <c r="UOC151" s="28"/>
      <c r="UOD151" s="28"/>
      <c r="UOE151" s="28"/>
      <c r="UOF151" s="28"/>
      <c r="UOG151" s="28"/>
      <c r="UOH151" s="28"/>
      <c r="UOI151" s="28"/>
      <c r="UOJ151" s="28"/>
      <c r="UOK151" s="28"/>
      <c r="UOL151" s="28"/>
      <c r="UOM151" s="28"/>
      <c r="UON151" s="28"/>
      <c r="UOO151" s="28"/>
      <c r="UOP151" s="28"/>
      <c r="UOQ151" s="28"/>
      <c r="UOR151" s="28"/>
      <c r="UOS151" s="28"/>
      <c r="UOT151" s="28"/>
      <c r="UOU151" s="28"/>
      <c r="UOV151" s="28"/>
      <c r="UOW151" s="28"/>
      <c r="UOX151" s="28"/>
      <c r="UOY151" s="28"/>
      <c r="UOZ151" s="28"/>
      <c r="UPA151" s="28"/>
      <c r="UPB151" s="28"/>
      <c r="UPC151" s="28"/>
      <c r="UPD151" s="28"/>
      <c r="UPE151" s="28"/>
      <c r="UPF151" s="28"/>
      <c r="UPG151" s="28"/>
      <c r="UPH151" s="28"/>
      <c r="UPI151" s="28"/>
      <c r="UPJ151" s="28"/>
      <c r="UPK151" s="28"/>
      <c r="UPL151" s="28"/>
      <c r="UPM151" s="28"/>
      <c r="UPN151" s="28"/>
      <c r="UPO151" s="28"/>
      <c r="UPP151" s="28"/>
      <c r="UPQ151" s="28"/>
      <c r="UPR151" s="28"/>
      <c r="UPS151" s="28"/>
      <c r="UPT151" s="28"/>
      <c r="UPU151" s="28"/>
      <c r="UPV151" s="28"/>
      <c r="UPW151" s="28"/>
      <c r="UPX151" s="28"/>
      <c r="UPY151" s="28"/>
      <c r="UPZ151" s="28"/>
      <c r="UQA151" s="28"/>
      <c r="UQB151" s="28"/>
      <c r="UQC151" s="28"/>
      <c r="UQD151" s="28"/>
      <c r="UQE151" s="28"/>
      <c r="UQF151" s="28"/>
      <c r="UQG151" s="28"/>
      <c r="UQH151" s="28"/>
      <c r="UQI151" s="28"/>
      <c r="UQJ151" s="28"/>
      <c r="UQK151" s="28"/>
      <c r="UQL151" s="28"/>
      <c r="UQM151" s="28"/>
      <c r="UQN151" s="28"/>
      <c r="UQO151" s="28"/>
      <c r="UQP151" s="28"/>
      <c r="UQQ151" s="28"/>
      <c r="UQR151" s="28"/>
      <c r="UQS151" s="28"/>
      <c r="UQT151" s="28"/>
      <c r="UQU151" s="28"/>
      <c r="UQV151" s="28"/>
      <c r="UQW151" s="28"/>
      <c r="UQX151" s="28"/>
      <c r="UQY151" s="28"/>
      <c r="UQZ151" s="28"/>
      <c r="URA151" s="28"/>
      <c r="URB151" s="28"/>
      <c r="URC151" s="28"/>
      <c r="URD151" s="28"/>
      <c r="URE151" s="28"/>
      <c r="URF151" s="28"/>
      <c r="URG151" s="28"/>
      <c r="URH151" s="28"/>
      <c r="URI151" s="28"/>
      <c r="URJ151" s="28"/>
      <c r="URK151" s="28"/>
      <c r="URL151" s="28"/>
      <c r="URM151" s="28"/>
      <c r="URN151" s="28"/>
      <c r="URO151" s="28"/>
      <c r="URP151" s="28"/>
      <c r="URQ151" s="28"/>
      <c r="URR151" s="28"/>
      <c r="URS151" s="28"/>
      <c r="URT151" s="28"/>
      <c r="URU151" s="28"/>
      <c r="URV151" s="28"/>
      <c r="URW151" s="28"/>
      <c r="URX151" s="28"/>
      <c r="URY151" s="28"/>
      <c r="URZ151" s="28"/>
      <c r="USA151" s="28"/>
      <c r="USB151" s="28"/>
      <c r="USC151" s="28"/>
      <c r="USD151" s="28"/>
      <c r="USE151" s="28"/>
      <c r="USF151" s="28"/>
      <c r="USG151" s="28"/>
      <c r="USH151" s="28"/>
      <c r="USI151" s="28"/>
      <c r="USJ151" s="28"/>
      <c r="USK151" s="28"/>
      <c r="USL151" s="28"/>
      <c r="USM151" s="28"/>
      <c r="USN151" s="28"/>
      <c r="USO151" s="28"/>
      <c r="USP151" s="28"/>
      <c r="USQ151" s="28"/>
      <c r="USR151" s="28"/>
      <c r="USS151" s="28"/>
      <c r="UST151" s="28"/>
      <c r="USU151" s="28"/>
      <c r="USV151" s="28"/>
      <c r="USW151" s="28"/>
      <c r="USX151" s="28"/>
      <c r="USY151" s="28"/>
      <c r="USZ151" s="28"/>
      <c r="UTA151" s="28"/>
      <c r="UTB151" s="28"/>
      <c r="UTC151" s="28"/>
      <c r="UTD151" s="28"/>
      <c r="UTE151" s="28"/>
      <c r="UTF151" s="28"/>
      <c r="UTG151" s="28"/>
      <c r="UTH151" s="28"/>
      <c r="UTI151" s="28"/>
      <c r="UTJ151" s="28"/>
      <c r="UTK151" s="28"/>
      <c r="UTL151" s="28"/>
      <c r="UTM151" s="28"/>
      <c r="UTN151" s="28"/>
      <c r="UTO151" s="28"/>
      <c r="UTP151" s="28"/>
      <c r="UTQ151" s="28"/>
      <c r="UTR151" s="28"/>
      <c r="UTS151" s="28"/>
      <c r="UTT151" s="28"/>
      <c r="UTU151" s="28"/>
      <c r="UTV151" s="28"/>
      <c r="UTW151" s="28"/>
      <c r="UTX151" s="28"/>
      <c r="UTY151" s="28"/>
      <c r="UTZ151" s="28"/>
      <c r="UUA151" s="28"/>
      <c r="UUB151" s="28"/>
      <c r="UUC151" s="28"/>
      <c r="UUD151" s="28"/>
      <c r="UUE151" s="28"/>
      <c r="UUF151" s="28"/>
      <c r="UUG151" s="28"/>
      <c r="UUH151" s="28"/>
      <c r="UUI151" s="28"/>
      <c r="UUJ151" s="28"/>
      <c r="UUK151" s="28"/>
      <c r="UUL151" s="28"/>
      <c r="UUM151" s="28"/>
      <c r="UUN151" s="28"/>
      <c r="UUO151" s="28"/>
      <c r="UUP151" s="28"/>
      <c r="UUQ151" s="28"/>
      <c r="UUR151" s="28"/>
      <c r="UUS151" s="28"/>
      <c r="UUT151" s="28"/>
      <c r="UUU151" s="28"/>
      <c r="UUV151" s="28"/>
      <c r="UUW151" s="28"/>
      <c r="UUX151" s="28"/>
      <c r="UUY151" s="28"/>
      <c r="UUZ151" s="28"/>
      <c r="UVA151" s="28"/>
      <c r="UVB151" s="28"/>
      <c r="UVC151" s="28"/>
      <c r="UVD151" s="28"/>
      <c r="UVE151" s="28"/>
      <c r="UVF151" s="28"/>
      <c r="UVG151" s="28"/>
      <c r="UVH151" s="28"/>
      <c r="UVI151" s="28"/>
      <c r="UVJ151" s="28"/>
      <c r="UVK151" s="28"/>
      <c r="UVL151" s="28"/>
      <c r="UVM151" s="28"/>
      <c r="UVN151" s="28"/>
      <c r="UVO151" s="28"/>
      <c r="UVP151" s="28"/>
      <c r="UVQ151" s="28"/>
      <c r="UVR151" s="28"/>
      <c r="UVS151" s="28"/>
      <c r="UVT151" s="28"/>
      <c r="UVU151" s="28"/>
      <c r="UVV151" s="28"/>
      <c r="UVW151" s="28"/>
      <c r="UVX151" s="28"/>
      <c r="UVY151" s="28"/>
      <c r="UVZ151" s="28"/>
      <c r="UWA151" s="28"/>
      <c r="UWB151" s="28"/>
      <c r="UWC151" s="28"/>
      <c r="UWD151" s="28"/>
      <c r="UWE151" s="28"/>
      <c r="UWF151" s="28"/>
      <c r="UWG151" s="28"/>
      <c r="UWH151" s="28"/>
      <c r="UWI151" s="28"/>
      <c r="UWJ151" s="28"/>
      <c r="UWK151" s="28"/>
      <c r="UWL151" s="28"/>
      <c r="UWM151" s="28"/>
      <c r="UWN151" s="28"/>
      <c r="UWO151" s="28"/>
      <c r="UWP151" s="28"/>
      <c r="UWQ151" s="28"/>
      <c r="UWR151" s="28"/>
      <c r="UWS151" s="28"/>
      <c r="UWT151" s="28"/>
      <c r="UWU151" s="28"/>
      <c r="UWV151" s="28"/>
      <c r="UWW151" s="28"/>
      <c r="UWX151" s="28"/>
      <c r="UWY151" s="28"/>
      <c r="UWZ151" s="28"/>
      <c r="UXA151" s="28"/>
      <c r="UXB151" s="28"/>
      <c r="UXC151" s="28"/>
      <c r="UXD151" s="28"/>
      <c r="UXE151" s="28"/>
      <c r="UXF151" s="28"/>
      <c r="UXG151" s="28"/>
      <c r="UXH151" s="28"/>
      <c r="UXI151" s="28"/>
      <c r="UXJ151" s="28"/>
      <c r="UXK151" s="28"/>
      <c r="UXL151" s="28"/>
      <c r="UXM151" s="28"/>
      <c r="UXN151" s="28"/>
      <c r="UXO151" s="28"/>
      <c r="UXP151" s="28"/>
      <c r="UXQ151" s="28"/>
      <c r="UXR151" s="28"/>
      <c r="UXS151" s="28"/>
      <c r="UXT151" s="28"/>
      <c r="UXU151" s="28"/>
      <c r="UXV151" s="28"/>
      <c r="UXW151" s="28"/>
      <c r="UXX151" s="28"/>
      <c r="UXY151" s="28"/>
      <c r="UXZ151" s="28"/>
      <c r="UYA151" s="28"/>
      <c r="UYB151" s="28"/>
      <c r="UYC151" s="28"/>
      <c r="UYD151" s="28"/>
      <c r="UYE151" s="28"/>
      <c r="UYF151" s="28"/>
      <c r="UYG151" s="28"/>
      <c r="UYH151" s="28"/>
      <c r="UYI151" s="28"/>
      <c r="UYJ151" s="28"/>
      <c r="UYK151" s="28"/>
      <c r="UYL151" s="28"/>
      <c r="UYM151" s="28"/>
      <c r="UYN151" s="28"/>
      <c r="UYO151" s="28"/>
      <c r="UYP151" s="28"/>
      <c r="UYQ151" s="28"/>
      <c r="UYR151" s="28"/>
      <c r="UYS151" s="28"/>
      <c r="UYT151" s="28"/>
      <c r="UYU151" s="28"/>
      <c r="UYV151" s="28"/>
      <c r="UYW151" s="28"/>
      <c r="UYX151" s="28"/>
      <c r="UYY151" s="28"/>
      <c r="UYZ151" s="28"/>
      <c r="UZA151" s="28"/>
      <c r="UZB151" s="28"/>
      <c r="UZC151" s="28"/>
      <c r="UZD151" s="28"/>
      <c r="UZE151" s="28"/>
      <c r="UZF151" s="28"/>
      <c r="UZG151" s="28"/>
      <c r="UZH151" s="28"/>
      <c r="UZI151" s="28"/>
      <c r="UZJ151" s="28"/>
      <c r="UZK151" s="28"/>
      <c r="UZL151" s="28"/>
      <c r="UZM151" s="28"/>
      <c r="UZN151" s="28"/>
      <c r="UZO151" s="28"/>
      <c r="UZP151" s="28"/>
      <c r="UZQ151" s="28"/>
      <c r="UZR151" s="28"/>
      <c r="UZS151" s="28"/>
      <c r="UZT151" s="28"/>
      <c r="UZU151" s="28"/>
      <c r="UZV151" s="28"/>
      <c r="UZW151" s="28"/>
      <c r="UZX151" s="28"/>
      <c r="UZY151" s="28"/>
      <c r="UZZ151" s="28"/>
      <c r="VAA151" s="28"/>
      <c r="VAB151" s="28"/>
      <c r="VAC151" s="28"/>
      <c r="VAD151" s="28"/>
      <c r="VAE151" s="28"/>
      <c r="VAF151" s="28"/>
      <c r="VAG151" s="28"/>
      <c r="VAH151" s="28"/>
      <c r="VAI151" s="28"/>
      <c r="VAJ151" s="28"/>
      <c r="VAK151" s="28"/>
      <c r="VAL151" s="28"/>
      <c r="VAM151" s="28"/>
      <c r="VAN151" s="28"/>
      <c r="VAO151" s="28"/>
      <c r="VAP151" s="28"/>
      <c r="VAQ151" s="28"/>
      <c r="VAR151" s="28"/>
      <c r="VAS151" s="28"/>
      <c r="VAT151" s="28"/>
      <c r="VAU151" s="28"/>
      <c r="VAV151" s="28"/>
      <c r="VAW151" s="28"/>
      <c r="VAX151" s="28"/>
      <c r="VAY151" s="28"/>
      <c r="VAZ151" s="28"/>
      <c r="VBA151" s="28"/>
      <c r="VBB151" s="28"/>
      <c r="VBC151" s="28"/>
      <c r="VBD151" s="28"/>
      <c r="VBE151" s="28"/>
      <c r="VBF151" s="28"/>
      <c r="VBG151" s="28"/>
      <c r="VBH151" s="28"/>
      <c r="VBI151" s="28"/>
      <c r="VBJ151" s="28"/>
      <c r="VBK151" s="28"/>
      <c r="VBL151" s="28"/>
      <c r="VBM151" s="28"/>
      <c r="VBN151" s="28"/>
      <c r="VBO151" s="28"/>
      <c r="VBP151" s="28"/>
      <c r="VBQ151" s="28"/>
      <c r="VBR151" s="28"/>
      <c r="VBS151" s="28"/>
      <c r="VBT151" s="28"/>
      <c r="VBU151" s="28"/>
      <c r="VBV151" s="28"/>
      <c r="VBW151" s="28"/>
      <c r="VBX151" s="28"/>
      <c r="VBY151" s="28"/>
      <c r="VBZ151" s="28"/>
      <c r="VCA151" s="28"/>
      <c r="VCB151" s="28"/>
      <c r="VCC151" s="28"/>
      <c r="VCD151" s="28"/>
      <c r="VCE151" s="28"/>
      <c r="VCF151" s="28"/>
      <c r="VCG151" s="28"/>
      <c r="VCH151" s="28"/>
      <c r="VCI151" s="28"/>
      <c r="VCJ151" s="28"/>
      <c r="VCK151" s="28"/>
      <c r="VCL151" s="28"/>
      <c r="VCM151" s="28"/>
      <c r="VCN151" s="28"/>
      <c r="VCO151" s="28"/>
      <c r="VCP151" s="28"/>
      <c r="VCQ151" s="28"/>
      <c r="VCR151" s="28"/>
      <c r="VCS151" s="28"/>
      <c r="VCT151" s="28"/>
      <c r="VCU151" s="28"/>
      <c r="VCV151" s="28"/>
      <c r="VCW151" s="28"/>
      <c r="VCX151" s="28"/>
      <c r="VCY151" s="28"/>
      <c r="VCZ151" s="28"/>
      <c r="VDA151" s="28"/>
      <c r="VDB151" s="28"/>
      <c r="VDC151" s="28"/>
      <c r="VDD151" s="28"/>
      <c r="VDE151" s="28"/>
      <c r="VDF151" s="28"/>
      <c r="VDG151" s="28"/>
      <c r="VDH151" s="28"/>
      <c r="VDI151" s="28"/>
      <c r="VDJ151" s="28"/>
      <c r="VDK151" s="28"/>
      <c r="VDL151" s="28"/>
      <c r="VDM151" s="28"/>
      <c r="VDN151" s="28"/>
      <c r="VDO151" s="28"/>
      <c r="VDP151" s="28"/>
      <c r="VDQ151" s="28"/>
      <c r="VDR151" s="28"/>
      <c r="VDS151" s="28"/>
      <c r="VDT151" s="28"/>
      <c r="VDU151" s="28"/>
      <c r="VDV151" s="28"/>
      <c r="VDW151" s="28"/>
      <c r="VDX151" s="28"/>
      <c r="VDY151" s="28"/>
      <c r="VDZ151" s="28"/>
      <c r="VEA151" s="28"/>
      <c r="VEB151" s="28"/>
      <c r="VEC151" s="28"/>
      <c r="VED151" s="28"/>
      <c r="VEE151" s="28"/>
      <c r="VEF151" s="28"/>
      <c r="VEG151" s="28"/>
      <c r="VEH151" s="28"/>
      <c r="VEI151" s="28"/>
      <c r="VEJ151" s="28"/>
      <c r="VEK151" s="28"/>
      <c r="VEL151" s="28"/>
      <c r="VEM151" s="28"/>
      <c r="VEN151" s="28"/>
      <c r="VEO151" s="28"/>
      <c r="VEP151" s="28"/>
      <c r="VEQ151" s="28"/>
      <c r="VER151" s="28"/>
      <c r="VES151" s="28"/>
      <c r="VET151" s="28"/>
      <c r="VEU151" s="28"/>
      <c r="VEV151" s="28"/>
      <c r="VEW151" s="28"/>
      <c r="VEX151" s="28"/>
      <c r="VEY151" s="28"/>
      <c r="VEZ151" s="28"/>
      <c r="VFA151" s="28"/>
      <c r="VFB151" s="28"/>
      <c r="VFC151" s="28"/>
      <c r="VFD151" s="28"/>
      <c r="VFE151" s="28"/>
      <c r="VFF151" s="28"/>
      <c r="VFG151" s="28"/>
      <c r="VFH151" s="28"/>
      <c r="VFI151" s="28"/>
      <c r="VFJ151" s="28"/>
      <c r="VFK151" s="28"/>
      <c r="VFL151" s="28"/>
      <c r="VFM151" s="28"/>
      <c r="VFN151" s="28"/>
      <c r="VFO151" s="28"/>
      <c r="VFP151" s="28"/>
      <c r="VFQ151" s="28"/>
      <c r="VFR151" s="28"/>
      <c r="VFS151" s="28"/>
      <c r="VFT151" s="28"/>
      <c r="VFU151" s="28"/>
      <c r="VFV151" s="28"/>
      <c r="VFW151" s="28"/>
      <c r="VFX151" s="28"/>
      <c r="VFY151" s="28"/>
      <c r="VFZ151" s="28"/>
      <c r="VGA151" s="28"/>
      <c r="VGB151" s="28"/>
      <c r="VGC151" s="28"/>
      <c r="VGD151" s="28"/>
      <c r="VGE151" s="28"/>
      <c r="VGF151" s="28"/>
      <c r="VGG151" s="28"/>
      <c r="VGH151" s="28"/>
      <c r="VGI151" s="28"/>
      <c r="VGJ151" s="28"/>
      <c r="VGK151" s="28"/>
      <c r="VGL151" s="28"/>
      <c r="VGM151" s="28"/>
      <c r="VGN151" s="28"/>
      <c r="VGO151" s="28"/>
      <c r="VGP151" s="28"/>
      <c r="VGQ151" s="28"/>
      <c r="VGR151" s="28"/>
      <c r="VGS151" s="28"/>
      <c r="VGT151" s="28"/>
      <c r="VGU151" s="28"/>
      <c r="VGV151" s="28"/>
      <c r="VGW151" s="28"/>
      <c r="VGX151" s="28"/>
      <c r="VGY151" s="28"/>
      <c r="VGZ151" s="28"/>
      <c r="VHA151" s="28"/>
      <c r="VHB151" s="28"/>
      <c r="VHC151" s="28"/>
      <c r="VHD151" s="28"/>
      <c r="VHE151" s="28"/>
      <c r="VHF151" s="28"/>
      <c r="VHG151" s="28"/>
      <c r="VHH151" s="28"/>
      <c r="VHI151" s="28"/>
      <c r="VHJ151" s="28"/>
      <c r="VHK151" s="28"/>
      <c r="VHL151" s="28"/>
      <c r="VHM151" s="28"/>
      <c r="VHN151" s="28"/>
      <c r="VHO151" s="28"/>
      <c r="VHP151" s="28"/>
      <c r="VHQ151" s="28"/>
      <c r="VHR151" s="28"/>
      <c r="VHS151" s="28"/>
      <c r="VHT151" s="28"/>
      <c r="VHU151" s="28"/>
      <c r="VHV151" s="28"/>
      <c r="VHW151" s="28"/>
      <c r="VHX151" s="28"/>
      <c r="VHY151" s="28"/>
      <c r="VHZ151" s="28"/>
      <c r="VIA151" s="28"/>
      <c r="VIB151" s="28"/>
      <c r="VIC151" s="28"/>
      <c r="VID151" s="28"/>
      <c r="VIE151" s="28"/>
      <c r="VIF151" s="28"/>
      <c r="VIG151" s="28"/>
      <c r="VIH151" s="28"/>
      <c r="VII151" s="28"/>
      <c r="VIJ151" s="28"/>
      <c r="VIK151" s="28"/>
      <c r="VIL151" s="28"/>
      <c r="VIM151" s="28"/>
      <c r="VIN151" s="28"/>
      <c r="VIO151" s="28"/>
      <c r="VIP151" s="28"/>
      <c r="VIQ151" s="28"/>
      <c r="VIR151" s="28"/>
      <c r="VIS151" s="28"/>
      <c r="VIT151" s="28"/>
      <c r="VIU151" s="28"/>
      <c r="VIV151" s="28"/>
      <c r="VIW151" s="28"/>
      <c r="VIX151" s="28"/>
      <c r="VIY151" s="28"/>
      <c r="VIZ151" s="28"/>
      <c r="VJA151" s="28"/>
      <c r="VJB151" s="28"/>
      <c r="VJC151" s="28"/>
      <c r="VJD151" s="28"/>
      <c r="VJE151" s="28"/>
      <c r="VJF151" s="28"/>
      <c r="VJG151" s="28"/>
      <c r="VJH151" s="28"/>
      <c r="VJI151" s="28"/>
      <c r="VJJ151" s="28"/>
      <c r="VJK151" s="28"/>
      <c r="VJL151" s="28"/>
      <c r="VJM151" s="28"/>
      <c r="VJN151" s="28"/>
      <c r="VJO151" s="28"/>
      <c r="VJP151" s="28"/>
      <c r="VJQ151" s="28"/>
      <c r="VJR151" s="28"/>
      <c r="VJS151" s="28"/>
      <c r="VJT151" s="28"/>
      <c r="VJU151" s="28"/>
      <c r="VJV151" s="28"/>
      <c r="VJW151" s="28"/>
      <c r="VJX151" s="28"/>
      <c r="VJY151" s="28"/>
      <c r="VJZ151" s="28"/>
      <c r="VKA151" s="28"/>
      <c r="VKB151" s="28"/>
      <c r="VKC151" s="28"/>
      <c r="VKD151" s="28"/>
      <c r="VKE151" s="28"/>
      <c r="VKF151" s="28"/>
      <c r="VKG151" s="28"/>
      <c r="VKH151" s="28"/>
      <c r="VKI151" s="28"/>
      <c r="VKJ151" s="28"/>
      <c r="VKK151" s="28"/>
      <c r="VKL151" s="28"/>
      <c r="VKM151" s="28"/>
      <c r="VKN151" s="28"/>
      <c r="VKO151" s="28"/>
      <c r="VKP151" s="28"/>
      <c r="VKQ151" s="28"/>
      <c r="VKR151" s="28"/>
      <c r="VKS151" s="28"/>
      <c r="VKT151" s="28"/>
      <c r="VKU151" s="28"/>
      <c r="VKV151" s="28"/>
      <c r="VKW151" s="28"/>
      <c r="VKX151" s="28"/>
      <c r="VKY151" s="28"/>
      <c r="VKZ151" s="28"/>
      <c r="VLA151" s="28"/>
      <c r="VLB151" s="28"/>
      <c r="VLC151" s="28"/>
      <c r="VLD151" s="28"/>
      <c r="VLE151" s="28"/>
      <c r="VLF151" s="28"/>
      <c r="VLG151" s="28"/>
      <c r="VLH151" s="28"/>
      <c r="VLI151" s="28"/>
      <c r="VLJ151" s="28"/>
      <c r="VLK151" s="28"/>
      <c r="VLL151" s="28"/>
      <c r="VLM151" s="28"/>
      <c r="VLN151" s="28"/>
      <c r="VLO151" s="28"/>
      <c r="VLP151" s="28"/>
      <c r="VLQ151" s="28"/>
      <c r="VLR151" s="28"/>
      <c r="VLS151" s="28"/>
      <c r="VLT151" s="28"/>
      <c r="VLU151" s="28"/>
      <c r="VLV151" s="28"/>
      <c r="VLW151" s="28"/>
      <c r="VLX151" s="28"/>
      <c r="VLY151" s="28"/>
      <c r="VLZ151" s="28"/>
      <c r="VMA151" s="28"/>
      <c r="VMB151" s="28"/>
      <c r="VMC151" s="28"/>
      <c r="VMD151" s="28"/>
      <c r="VME151" s="28"/>
      <c r="VMF151" s="28"/>
      <c r="VMG151" s="28"/>
      <c r="VMH151" s="28"/>
      <c r="VMI151" s="28"/>
      <c r="VMJ151" s="28"/>
      <c r="VMK151" s="28"/>
      <c r="VML151" s="28"/>
      <c r="VMM151" s="28"/>
      <c r="VMN151" s="28"/>
      <c r="VMO151" s="28"/>
      <c r="VMP151" s="28"/>
      <c r="VMQ151" s="28"/>
      <c r="VMR151" s="28"/>
      <c r="VMS151" s="28"/>
      <c r="VMT151" s="28"/>
      <c r="VMU151" s="28"/>
      <c r="VMV151" s="28"/>
      <c r="VMW151" s="28"/>
      <c r="VMX151" s="28"/>
      <c r="VMY151" s="28"/>
      <c r="VMZ151" s="28"/>
      <c r="VNA151" s="28"/>
      <c r="VNB151" s="28"/>
      <c r="VNC151" s="28"/>
      <c r="VND151" s="28"/>
      <c r="VNE151" s="28"/>
      <c r="VNF151" s="28"/>
      <c r="VNG151" s="28"/>
      <c r="VNH151" s="28"/>
      <c r="VNI151" s="28"/>
      <c r="VNJ151" s="28"/>
      <c r="VNK151" s="28"/>
      <c r="VNL151" s="28"/>
      <c r="VNM151" s="28"/>
      <c r="VNN151" s="28"/>
      <c r="VNO151" s="28"/>
      <c r="VNP151" s="28"/>
      <c r="VNQ151" s="28"/>
      <c r="VNR151" s="28"/>
      <c r="VNS151" s="28"/>
      <c r="VNT151" s="28"/>
      <c r="VNU151" s="28"/>
      <c r="VNV151" s="28"/>
      <c r="VNW151" s="28"/>
      <c r="VNX151" s="28"/>
      <c r="VNY151" s="28"/>
      <c r="VNZ151" s="28"/>
      <c r="VOA151" s="28"/>
      <c r="VOB151" s="28"/>
      <c r="VOC151" s="28"/>
      <c r="VOD151" s="28"/>
      <c r="VOE151" s="28"/>
      <c r="VOF151" s="28"/>
      <c r="VOG151" s="28"/>
      <c r="VOH151" s="28"/>
      <c r="VOI151" s="28"/>
      <c r="VOJ151" s="28"/>
      <c r="VOK151" s="28"/>
      <c r="VOL151" s="28"/>
      <c r="VOM151" s="28"/>
      <c r="VON151" s="28"/>
      <c r="VOO151" s="28"/>
      <c r="VOP151" s="28"/>
      <c r="VOQ151" s="28"/>
      <c r="VOR151" s="28"/>
      <c r="VOS151" s="28"/>
      <c r="VOT151" s="28"/>
      <c r="VOU151" s="28"/>
      <c r="VOV151" s="28"/>
      <c r="VOW151" s="28"/>
      <c r="VOX151" s="28"/>
      <c r="VOY151" s="28"/>
      <c r="VOZ151" s="28"/>
      <c r="VPA151" s="28"/>
      <c r="VPB151" s="28"/>
      <c r="VPC151" s="28"/>
      <c r="VPD151" s="28"/>
      <c r="VPE151" s="28"/>
      <c r="VPF151" s="28"/>
      <c r="VPG151" s="28"/>
      <c r="VPH151" s="28"/>
      <c r="VPI151" s="28"/>
      <c r="VPJ151" s="28"/>
      <c r="VPK151" s="28"/>
      <c r="VPL151" s="28"/>
      <c r="VPM151" s="28"/>
      <c r="VPN151" s="28"/>
      <c r="VPO151" s="28"/>
      <c r="VPP151" s="28"/>
      <c r="VPQ151" s="28"/>
      <c r="VPR151" s="28"/>
      <c r="VPS151" s="28"/>
      <c r="VPT151" s="28"/>
      <c r="VPU151" s="28"/>
      <c r="VPV151" s="28"/>
      <c r="VPW151" s="28"/>
      <c r="VPX151" s="28"/>
      <c r="VPY151" s="28"/>
      <c r="VPZ151" s="28"/>
      <c r="VQA151" s="28"/>
      <c r="VQB151" s="28"/>
      <c r="VQC151" s="28"/>
      <c r="VQD151" s="28"/>
      <c r="VQE151" s="28"/>
      <c r="VQF151" s="28"/>
      <c r="VQG151" s="28"/>
      <c r="VQH151" s="28"/>
      <c r="VQI151" s="28"/>
      <c r="VQJ151" s="28"/>
      <c r="VQK151" s="28"/>
      <c r="VQL151" s="28"/>
      <c r="VQM151" s="28"/>
      <c r="VQN151" s="28"/>
      <c r="VQO151" s="28"/>
      <c r="VQP151" s="28"/>
      <c r="VQQ151" s="28"/>
      <c r="VQR151" s="28"/>
      <c r="VQS151" s="28"/>
      <c r="VQT151" s="28"/>
      <c r="VQU151" s="28"/>
      <c r="VQV151" s="28"/>
      <c r="VQW151" s="28"/>
      <c r="VQX151" s="28"/>
      <c r="VQY151" s="28"/>
      <c r="VQZ151" s="28"/>
      <c r="VRA151" s="28"/>
      <c r="VRB151" s="28"/>
      <c r="VRC151" s="28"/>
      <c r="VRD151" s="28"/>
      <c r="VRE151" s="28"/>
      <c r="VRF151" s="28"/>
      <c r="VRG151" s="28"/>
      <c r="VRH151" s="28"/>
      <c r="VRI151" s="28"/>
      <c r="VRJ151" s="28"/>
      <c r="VRK151" s="28"/>
      <c r="VRL151" s="28"/>
      <c r="VRM151" s="28"/>
      <c r="VRN151" s="28"/>
      <c r="VRO151" s="28"/>
      <c r="VRP151" s="28"/>
      <c r="VRQ151" s="28"/>
      <c r="VRR151" s="28"/>
      <c r="VRS151" s="28"/>
      <c r="VRT151" s="28"/>
      <c r="VRU151" s="28"/>
      <c r="VRV151" s="28"/>
      <c r="VRW151" s="28"/>
      <c r="VRX151" s="28"/>
      <c r="VRY151" s="28"/>
      <c r="VRZ151" s="28"/>
      <c r="VSA151" s="28"/>
      <c r="VSB151" s="28"/>
      <c r="VSC151" s="28"/>
      <c r="VSD151" s="28"/>
      <c r="VSE151" s="28"/>
      <c r="VSF151" s="28"/>
      <c r="VSG151" s="28"/>
      <c r="VSH151" s="28"/>
      <c r="VSI151" s="28"/>
      <c r="VSJ151" s="28"/>
      <c r="VSK151" s="28"/>
      <c r="VSL151" s="28"/>
      <c r="VSM151" s="28"/>
      <c r="VSN151" s="28"/>
      <c r="VSO151" s="28"/>
      <c r="VSP151" s="28"/>
      <c r="VSQ151" s="28"/>
      <c r="VSR151" s="28"/>
      <c r="VSS151" s="28"/>
      <c r="VST151" s="28"/>
      <c r="VSU151" s="28"/>
      <c r="VSV151" s="28"/>
      <c r="VSW151" s="28"/>
      <c r="VSX151" s="28"/>
      <c r="VSY151" s="28"/>
      <c r="VSZ151" s="28"/>
      <c r="VTA151" s="28"/>
      <c r="VTB151" s="28"/>
      <c r="VTC151" s="28"/>
      <c r="VTD151" s="28"/>
      <c r="VTE151" s="28"/>
      <c r="VTF151" s="28"/>
      <c r="VTG151" s="28"/>
      <c r="VTH151" s="28"/>
      <c r="VTI151" s="28"/>
      <c r="VTJ151" s="28"/>
      <c r="VTK151" s="28"/>
      <c r="VTL151" s="28"/>
      <c r="VTM151" s="28"/>
      <c r="VTN151" s="28"/>
      <c r="VTO151" s="28"/>
      <c r="VTP151" s="28"/>
      <c r="VTQ151" s="28"/>
      <c r="VTR151" s="28"/>
      <c r="VTS151" s="28"/>
      <c r="VTT151" s="28"/>
      <c r="VTU151" s="28"/>
      <c r="VTV151" s="28"/>
      <c r="VTW151" s="28"/>
      <c r="VTX151" s="28"/>
      <c r="VTY151" s="28"/>
      <c r="VTZ151" s="28"/>
      <c r="VUA151" s="28"/>
      <c r="VUB151" s="28"/>
      <c r="VUC151" s="28"/>
      <c r="VUD151" s="28"/>
      <c r="VUE151" s="28"/>
      <c r="VUF151" s="28"/>
      <c r="VUG151" s="28"/>
      <c r="VUH151" s="28"/>
      <c r="VUI151" s="28"/>
      <c r="VUJ151" s="28"/>
      <c r="VUK151" s="28"/>
      <c r="VUL151" s="28"/>
      <c r="VUM151" s="28"/>
      <c r="VUN151" s="28"/>
      <c r="VUO151" s="28"/>
      <c r="VUP151" s="28"/>
      <c r="VUQ151" s="28"/>
      <c r="VUR151" s="28"/>
      <c r="VUS151" s="28"/>
      <c r="VUT151" s="28"/>
      <c r="VUU151" s="28"/>
      <c r="VUV151" s="28"/>
      <c r="VUW151" s="28"/>
      <c r="VUX151" s="28"/>
      <c r="VUY151" s="28"/>
      <c r="VUZ151" s="28"/>
      <c r="VVA151" s="28"/>
      <c r="VVB151" s="28"/>
      <c r="VVC151" s="28"/>
      <c r="VVD151" s="28"/>
      <c r="VVE151" s="28"/>
      <c r="VVF151" s="28"/>
      <c r="VVG151" s="28"/>
      <c r="VVH151" s="28"/>
      <c r="VVI151" s="28"/>
      <c r="VVJ151" s="28"/>
      <c r="VVK151" s="28"/>
      <c r="VVL151" s="28"/>
      <c r="VVM151" s="28"/>
      <c r="VVN151" s="28"/>
      <c r="VVO151" s="28"/>
      <c r="VVP151" s="28"/>
      <c r="VVQ151" s="28"/>
      <c r="VVR151" s="28"/>
      <c r="VVS151" s="28"/>
      <c r="VVT151" s="28"/>
      <c r="VVU151" s="28"/>
      <c r="VVV151" s="28"/>
      <c r="VVW151" s="28"/>
      <c r="VVX151" s="28"/>
      <c r="VVY151" s="28"/>
      <c r="VVZ151" s="28"/>
      <c r="VWA151" s="28"/>
      <c r="VWB151" s="28"/>
      <c r="VWC151" s="28"/>
      <c r="VWD151" s="28"/>
      <c r="VWE151" s="28"/>
      <c r="VWF151" s="28"/>
      <c r="VWG151" s="28"/>
      <c r="VWH151" s="28"/>
      <c r="VWI151" s="28"/>
      <c r="VWJ151" s="28"/>
      <c r="VWK151" s="28"/>
      <c r="VWL151" s="28"/>
      <c r="VWM151" s="28"/>
      <c r="VWN151" s="28"/>
      <c r="VWO151" s="28"/>
      <c r="VWP151" s="28"/>
      <c r="VWQ151" s="28"/>
      <c r="VWR151" s="28"/>
      <c r="VWS151" s="28"/>
      <c r="VWT151" s="28"/>
      <c r="VWU151" s="28"/>
      <c r="VWV151" s="28"/>
      <c r="VWW151" s="28"/>
      <c r="VWX151" s="28"/>
      <c r="VWY151" s="28"/>
      <c r="VWZ151" s="28"/>
      <c r="VXA151" s="28"/>
      <c r="VXB151" s="28"/>
      <c r="VXC151" s="28"/>
      <c r="VXD151" s="28"/>
      <c r="VXE151" s="28"/>
      <c r="VXF151" s="28"/>
      <c r="VXG151" s="28"/>
      <c r="VXH151" s="28"/>
      <c r="VXI151" s="28"/>
      <c r="VXJ151" s="28"/>
      <c r="VXK151" s="28"/>
      <c r="VXL151" s="28"/>
      <c r="VXM151" s="28"/>
      <c r="VXN151" s="28"/>
      <c r="VXO151" s="28"/>
      <c r="VXP151" s="28"/>
      <c r="VXQ151" s="28"/>
      <c r="VXR151" s="28"/>
      <c r="VXS151" s="28"/>
      <c r="VXT151" s="28"/>
      <c r="VXU151" s="28"/>
      <c r="VXV151" s="28"/>
      <c r="VXW151" s="28"/>
      <c r="VXX151" s="28"/>
      <c r="VXY151" s="28"/>
      <c r="VXZ151" s="28"/>
      <c r="VYA151" s="28"/>
      <c r="VYB151" s="28"/>
      <c r="VYC151" s="28"/>
      <c r="VYD151" s="28"/>
      <c r="VYE151" s="28"/>
      <c r="VYF151" s="28"/>
      <c r="VYG151" s="28"/>
      <c r="VYH151" s="28"/>
      <c r="VYI151" s="28"/>
      <c r="VYJ151" s="28"/>
      <c r="VYK151" s="28"/>
      <c r="VYL151" s="28"/>
      <c r="VYM151" s="28"/>
      <c r="VYN151" s="28"/>
      <c r="VYO151" s="28"/>
      <c r="VYP151" s="28"/>
      <c r="VYQ151" s="28"/>
      <c r="VYR151" s="28"/>
      <c r="VYS151" s="28"/>
      <c r="VYT151" s="28"/>
      <c r="VYU151" s="28"/>
      <c r="VYV151" s="28"/>
      <c r="VYW151" s="28"/>
      <c r="VYX151" s="28"/>
      <c r="VYY151" s="28"/>
      <c r="VYZ151" s="28"/>
      <c r="VZA151" s="28"/>
      <c r="VZB151" s="28"/>
      <c r="VZC151" s="28"/>
      <c r="VZD151" s="28"/>
      <c r="VZE151" s="28"/>
      <c r="VZF151" s="28"/>
      <c r="VZG151" s="28"/>
      <c r="VZH151" s="28"/>
      <c r="VZI151" s="28"/>
      <c r="VZJ151" s="28"/>
      <c r="VZK151" s="28"/>
      <c r="VZL151" s="28"/>
      <c r="VZM151" s="28"/>
      <c r="VZN151" s="28"/>
      <c r="VZO151" s="28"/>
      <c r="VZP151" s="28"/>
      <c r="VZQ151" s="28"/>
      <c r="VZR151" s="28"/>
      <c r="VZS151" s="28"/>
      <c r="VZT151" s="28"/>
      <c r="VZU151" s="28"/>
      <c r="VZV151" s="28"/>
      <c r="VZW151" s="28"/>
      <c r="VZX151" s="28"/>
      <c r="VZY151" s="28"/>
      <c r="VZZ151" s="28"/>
      <c r="WAA151" s="28"/>
      <c r="WAB151" s="28"/>
      <c r="WAC151" s="28"/>
      <c r="WAD151" s="28"/>
      <c r="WAE151" s="28"/>
      <c r="WAF151" s="28"/>
      <c r="WAG151" s="28"/>
      <c r="WAH151" s="28"/>
      <c r="WAI151" s="28"/>
      <c r="WAJ151" s="28"/>
      <c r="WAK151" s="28"/>
      <c r="WAL151" s="28"/>
      <c r="WAM151" s="28"/>
      <c r="WAN151" s="28"/>
      <c r="WAO151" s="28"/>
      <c r="WAP151" s="28"/>
      <c r="WAQ151" s="28"/>
      <c r="WAR151" s="28"/>
      <c r="WAS151" s="28"/>
      <c r="WAT151" s="28"/>
      <c r="WAU151" s="28"/>
      <c r="WAV151" s="28"/>
      <c r="WAW151" s="28"/>
      <c r="WAX151" s="28"/>
      <c r="WAY151" s="28"/>
      <c r="WAZ151" s="28"/>
      <c r="WBA151" s="28"/>
      <c r="WBB151" s="28"/>
      <c r="WBC151" s="28"/>
      <c r="WBD151" s="28"/>
      <c r="WBE151" s="28"/>
      <c r="WBF151" s="28"/>
      <c r="WBG151" s="28"/>
      <c r="WBH151" s="28"/>
      <c r="WBI151" s="28"/>
      <c r="WBJ151" s="28"/>
      <c r="WBK151" s="28"/>
      <c r="WBL151" s="28"/>
      <c r="WBM151" s="28"/>
      <c r="WBN151" s="28"/>
      <c r="WBO151" s="28"/>
      <c r="WBP151" s="28"/>
      <c r="WBQ151" s="28"/>
      <c r="WBR151" s="28"/>
      <c r="WBS151" s="28"/>
      <c r="WBT151" s="28"/>
      <c r="WBU151" s="28"/>
      <c r="WBV151" s="28"/>
      <c r="WBW151" s="28"/>
      <c r="WBX151" s="28"/>
      <c r="WBY151" s="28"/>
      <c r="WBZ151" s="28"/>
      <c r="WCA151" s="28"/>
      <c r="WCB151" s="28"/>
      <c r="WCC151" s="28"/>
      <c r="WCD151" s="28"/>
      <c r="WCE151" s="28"/>
      <c r="WCF151" s="28"/>
      <c r="WCG151" s="28"/>
      <c r="WCH151" s="28"/>
      <c r="WCI151" s="28"/>
      <c r="WCJ151" s="28"/>
      <c r="WCK151" s="28"/>
      <c r="WCL151" s="28"/>
      <c r="WCM151" s="28"/>
      <c r="WCN151" s="28"/>
      <c r="WCO151" s="28"/>
      <c r="WCP151" s="28"/>
      <c r="WCQ151" s="28"/>
      <c r="WCR151" s="28"/>
      <c r="WCS151" s="28"/>
      <c r="WCT151" s="28"/>
      <c r="WCU151" s="28"/>
      <c r="WCV151" s="28"/>
      <c r="WCW151" s="28"/>
      <c r="WCX151" s="28"/>
      <c r="WCY151" s="28"/>
      <c r="WCZ151" s="28"/>
      <c r="WDA151" s="28"/>
      <c r="WDB151" s="28"/>
      <c r="WDC151" s="28"/>
      <c r="WDD151" s="28"/>
      <c r="WDE151" s="28"/>
      <c r="WDF151" s="28"/>
      <c r="WDG151" s="28"/>
      <c r="WDH151" s="28"/>
      <c r="WDI151" s="28"/>
      <c r="WDJ151" s="28"/>
      <c r="WDK151" s="28"/>
      <c r="WDL151" s="28"/>
      <c r="WDM151" s="28"/>
      <c r="WDN151" s="28"/>
      <c r="WDO151" s="28"/>
      <c r="WDP151" s="28"/>
      <c r="WDQ151" s="28"/>
      <c r="WDR151" s="28"/>
      <c r="WDS151" s="28"/>
      <c r="WDT151" s="28"/>
      <c r="WDU151" s="28"/>
      <c r="WDV151" s="28"/>
      <c r="WDW151" s="28"/>
      <c r="WDX151" s="28"/>
      <c r="WDY151" s="28"/>
      <c r="WDZ151" s="28"/>
      <c r="WEA151" s="28"/>
      <c r="WEB151" s="28"/>
      <c r="WEC151" s="28"/>
      <c r="WED151" s="28"/>
      <c r="WEE151" s="28"/>
      <c r="WEF151" s="28"/>
      <c r="WEG151" s="28"/>
      <c r="WEH151" s="28"/>
      <c r="WEI151" s="28"/>
      <c r="WEJ151" s="28"/>
      <c r="WEK151" s="28"/>
      <c r="WEL151" s="28"/>
      <c r="WEM151" s="28"/>
      <c r="WEN151" s="28"/>
      <c r="WEO151" s="28"/>
      <c r="WEP151" s="28"/>
      <c r="WEQ151" s="28"/>
      <c r="WER151" s="28"/>
      <c r="WES151" s="28"/>
      <c r="WET151" s="28"/>
      <c r="WEU151" s="28"/>
      <c r="WEV151" s="28"/>
      <c r="WEW151" s="28"/>
      <c r="WEX151" s="28"/>
      <c r="WEY151" s="28"/>
      <c r="WEZ151" s="28"/>
      <c r="WFA151" s="28"/>
      <c r="WFB151" s="28"/>
      <c r="WFC151" s="28"/>
      <c r="WFD151" s="28"/>
      <c r="WFE151" s="28"/>
      <c r="WFF151" s="28"/>
      <c r="WFG151" s="28"/>
      <c r="WFH151" s="28"/>
      <c r="WFI151" s="28"/>
      <c r="WFJ151" s="28"/>
      <c r="WFK151" s="28"/>
      <c r="WFL151" s="28"/>
      <c r="WFM151" s="28"/>
      <c r="WFN151" s="28"/>
      <c r="WFO151" s="28"/>
      <c r="WFP151" s="28"/>
      <c r="WFQ151" s="28"/>
      <c r="WFR151" s="28"/>
      <c r="WFS151" s="28"/>
      <c r="WFT151" s="28"/>
      <c r="WFU151" s="28"/>
      <c r="WFV151" s="28"/>
      <c r="WFW151" s="28"/>
      <c r="WFX151" s="28"/>
      <c r="WFY151" s="28"/>
      <c r="WFZ151" s="28"/>
      <c r="WGA151" s="28"/>
      <c r="WGB151" s="28"/>
      <c r="WGC151" s="28"/>
      <c r="WGD151" s="28"/>
      <c r="WGE151" s="28"/>
      <c r="WGF151" s="28"/>
      <c r="WGG151" s="28"/>
      <c r="WGH151" s="28"/>
      <c r="WGI151" s="28"/>
      <c r="WGJ151" s="28"/>
      <c r="WGK151" s="28"/>
      <c r="WGL151" s="28"/>
      <c r="WGM151" s="28"/>
      <c r="WGN151" s="28"/>
      <c r="WGO151" s="28"/>
      <c r="WGP151" s="28"/>
      <c r="WGQ151" s="28"/>
      <c r="WGR151" s="28"/>
      <c r="WGS151" s="28"/>
      <c r="WGT151" s="28"/>
      <c r="WGU151" s="28"/>
      <c r="WGV151" s="28"/>
      <c r="WGW151" s="28"/>
      <c r="WGX151" s="28"/>
      <c r="WGY151" s="28"/>
      <c r="WGZ151" s="28"/>
      <c r="WHA151" s="28"/>
      <c r="WHB151" s="28"/>
      <c r="WHC151" s="28"/>
      <c r="WHD151" s="28"/>
      <c r="WHE151" s="28"/>
      <c r="WHF151" s="28"/>
      <c r="WHG151" s="28"/>
      <c r="WHH151" s="28"/>
      <c r="WHI151" s="28"/>
      <c r="WHJ151" s="28"/>
      <c r="WHK151" s="28"/>
      <c r="WHL151" s="28"/>
      <c r="WHM151" s="28"/>
      <c r="WHN151" s="28"/>
      <c r="WHO151" s="28"/>
      <c r="WHP151" s="28"/>
      <c r="WHQ151" s="28"/>
      <c r="WHR151" s="28"/>
      <c r="WHS151" s="28"/>
      <c r="WHT151" s="28"/>
      <c r="WHU151" s="28"/>
      <c r="WHV151" s="28"/>
      <c r="WHW151" s="28"/>
      <c r="WHX151" s="28"/>
      <c r="WHY151" s="28"/>
      <c r="WHZ151" s="28"/>
      <c r="WIA151" s="28"/>
      <c r="WIB151" s="28"/>
      <c r="WIC151" s="28"/>
      <c r="WID151" s="28"/>
      <c r="WIE151" s="28"/>
      <c r="WIF151" s="28"/>
      <c r="WIG151" s="28"/>
      <c r="WIH151" s="28"/>
      <c r="WII151" s="28"/>
      <c r="WIJ151" s="28"/>
      <c r="WIK151" s="28"/>
      <c r="WIL151" s="28"/>
      <c r="WIM151" s="28"/>
      <c r="WIN151" s="28"/>
      <c r="WIO151" s="28"/>
      <c r="WIP151" s="28"/>
      <c r="WIQ151" s="28"/>
      <c r="WIR151" s="28"/>
      <c r="WIS151" s="28"/>
      <c r="WIT151" s="28"/>
      <c r="WIU151" s="28"/>
      <c r="WIV151" s="28"/>
      <c r="WIW151" s="28"/>
      <c r="WIX151" s="28"/>
      <c r="WIY151" s="28"/>
      <c r="WIZ151" s="28"/>
      <c r="WJA151" s="28"/>
      <c r="WJB151" s="28"/>
      <c r="WJC151" s="28"/>
      <c r="WJD151" s="28"/>
      <c r="WJE151" s="28"/>
      <c r="WJF151" s="28"/>
      <c r="WJG151" s="28"/>
      <c r="WJH151" s="28"/>
      <c r="WJI151" s="28"/>
      <c r="WJJ151" s="28"/>
      <c r="WJK151" s="28"/>
      <c r="WJL151" s="28"/>
      <c r="WJM151" s="28"/>
      <c r="WJN151" s="28"/>
      <c r="WJO151" s="28"/>
      <c r="WJP151" s="28"/>
      <c r="WJQ151" s="28"/>
      <c r="WJR151" s="28"/>
      <c r="WJS151" s="28"/>
      <c r="WJT151" s="28"/>
      <c r="WJU151" s="28"/>
      <c r="WJV151" s="28"/>
      <c r="WJW151" s="28"/>
      <c r="WJX151" s="28"/>
      <c r="WJY151" s="28"/>
      <c r="WJZ151" s="28"/>
      <c r="WKA151" s="28"/>
      <c r="WKB151" s="28"/>
      <c r="WKC151" s="28"/>
      <c r="WKD151" s="28"/>
      <c r="WKE151" s="28"/>
      <c r="WKF151" s="28"/>
      <c r="WKG151" s="28"/>
      <c r="WKH151" s="28"/>
      <c r="WKI151" s="28"/>
      <c r="WKJ151" s="28"/>
      <c r="WKK151" s="28"/>
      <c r="WKL151" s="28"/>
      <c r="WKM151" s="28"/>
      <c r="WKN151" s="28"/>
      <c r="WKO151" s="28"/>
      <c r="WKP151" s="28"/>
      <c r="WKQ151" s="28"/>
      <c r="WKR151" s="28"/>
      <c r="WKS151" s="28"/>
      <c r="WKT151" s="28"/>
      <c r="WKU151" s="28"/>
      <c r="WKV151" s="28"/>
      <c r="WKW151" s="28"/>
      <c r="WKX151" s="28"/>
      <c r="WKY151" s="28"/>
      <c r="WKZ151" s="28"/>
      <c r="WLA151" s="28"/>
      <c r="WLB151" s="28"/>
      <c r="WLC151" s="28"/>
      <c r="WLD151" s="28"/>
      <c r="WLE151" s="28"/>
      <c r="WLF151" s="28"/>
      <c r="WLG151" s="28"/>
      <c r="WLH151" s="28"/>
      <c r="WLI151" s="28"/>
      <c r="WLJ151" s="28"/>
      <c r="WLK151" s="28"/>
      <c r="WLL151" s="28"/>
      <c r="WLM151" s="28"/>
      <c r="WLN151" s="28"/>
      <c r="WLO151" s="28"/>
      <c r="WLP151" s="28"/>
      <c r="WLQ151" s="28"/>
      <c r="WLR151" s="28"/>
      <c r="WLS151" s="28"/>
      <c r="WLT151" s="28"/>
      <c r="WLU151" s="28"/>
      <c r="WLV151" s="28"/>
      <c r="WLW151" s="28"/>
      <c r="WLX151" s="28"/>
      <c r="WLY151" s="28"/>
      <c r="WLZ151" s="28"/>
      <c r="WMA151" s="28"/>
      <c r="WMB151" s="28"/>
      <c r="WMC151" s="28"/>
      <c r="WMD151" s="28"/>
      <c r="WME151" s="28"/>
      <c r="WMF151" s="28"/>
      <c r="WMG151" s="28"/>
      <c r="WMH151" s="28"/>
      <c r="WMI151" s="28"/>
      <c r="WMJ151" s="28"/>
      <c r="WMK151" s="28"/>
      <c r="WML151" s="28"/>
      <c r="WMM151" s="28"/>
      <c r="WMN151" s="28"/>
      <c r="WMO151" s="28"/>
      <c r="WMP151" s="28"/>
      <c r="WMQ151" s="28"/>
      <c r="WMR151" s="28"/>
      <c r="WMS151" s="28"/>
      <c r="WMT151" s="28"/>
      <c r="WMU151" s="28"/>
      <c r="WMV151" s="28"/>
      <c r="WMW151" s="28"/>
      <c r="WMX151" s="28"/>
      <c r="WMY151" s="28"/>
      <c r="WMZ151" s="28"/>
      <c r="WNA151" s="28"/>
      <c r="WNB151" s="28"/>
      <c r="WNC151" s="28"/>
      <c r="WND151" s="28"/>
      <c r="WNE151" s="28"/>
      <c r="WNF151" s="28"/>
      <c r="WNG151" s="28"/>
      <c r="WNH151" s="28"/>
      <c r="WNI151" s="28"/>
      <c r="WNJ151" s="28"/>
      <c r="WNK151" s="28"/>
      <c r="WNL151" s="28"/>
      <c r="WNM151" s="28"/>
      <c r="WNN151" s="28"/>
      <c r="WNO151" s="28"/>
      <c r="WNP151" s="28"/>
      <c r="WNQ151" s="28"/>
      <c r="WNR151" s="28"/>
      <c r="WNS151" s="28"/>
      <c r="WNT151" s="28"/>
      <c r="WNU151" s="28"/>
      <c r="WNV151" s="28"/>
      <c r="WNW151" s="28"/>
      <c r="WNX151" s="28"/>
      <c r="WNY151" s="28"/>
      <c r="WNZ151" s="28"/>
      <c r="WOA151" s="28"/>
      <c r="WOB151" s="28"/>
      <c r="WOC151" s="28"/>
      <c r="WOD151" s="28"/>
      <c r="WOE151" s="28"/>
      <c r="WOF151" s="28"/>
      <c r="WOG151" s="28"/>
      <c r="WOH151" s="28"/>
      <c r="WOI151" s="28"/>
      <c r="WOJ151" s="28"/>
      <c r="WOK151" s="28"/>
      <c r="WOL151" s="28"/>
      <c r="WOM151" s="28"/>
      <c r="WON151" s="28"/>
      <c r="WOO151" s="28"/>
      <c r="WOP151" s="28"/>
      <c r="WOQ151" s="28"/>
      <c r="WOR151" s="28"/>
      <c r="WOS151" s="28"/>
      <c r="WOT151" s="28"/>
      <c r="WOU151" s="28"/>
      <c r="WOV151" s="28"/>
      <c r="WOW151" s="28"/>
      <c r="WOX151" s="28"/>
      <c r="WOY151" s="28"/>
      <c r="WOZ151" s="28"/>
      <c r="WPA151" s="28"/>
      <c r="WPB151" s="28"/>
      <c r="WPC151" s="28"/>
      <c r="WPD151" s="28"/>
      <c r="WPE151" s="28"/>
      <c r="WPF151" s="28"/>
      <c r="WPG151" s="28"/>
      <c r="WPH151" s="28"/>
      <c r="WPI151" s="28"/>
      <c r="WPJ151" s="28"/>
      <c r="WPK151" s="28"/>
      <c r="WPL151" s="28"/>
      <c r="WPM151" s="28"/>
      <c r="WPN151" s="28"/>
      <c r="WPO151" s="28"/>
      <c r="WPP151" s="28"/>
      <c r="WPQ151" s="28"/>
      <c r="WPR151" s="28"/>
      <c r="WPS151" s="28"/>
      <c r="WPT151" s="28"/>
      <c r="WPU151" s="28"/>
      <c r="WPV151" s="28"/>
      <c r="WPW151" s="28"/>
      <c r="WPX151" s="28"/>
      <c r="WPY151" s="28"/>
      <c r="WPZ151" s="28"/>
      <c r="WQA151" s="28"/>
      <c r="WQB151" s="28"/>
      <c r="WQC151" s="28"/>
      <c r="WQD151" s="28"/>
      <c r="WQE151" s="28"/>
      <c r="WQF151" s="28"/>
      <c r="WQG151" s="28"/>
      <c r="WQH151" s="28"/>
      <c r="WQI151" s="28"/>
      <c r="WQJ151" s="28"/>
      <c r="WQK151" s="28"/>
      <c r="WQL151" s="28"/>
      <c r="WQM151" s="28"/>
      <c r="WQN151" s="28"/>
      <c r="WQO151" s="28"/>
      <c r="WQP151" s="28"/>
      <c r="WQQ151" s="28"/>
      <c r="WQR151" s="28"/>
      <c r="WQS151" s="28"/>
      <c r="WQT151" s="28"/>
      <c r="WQU151" s="28"/>
      <c r="WQV151" s="28"/>
      <c r="WQW151" s="28"/>
      <c r="WQX151" s="28"/>
      <c r="WQY151" s="28"/>
      <c r="WQZ151" s="28"/>
      <c r="WRA151" s="28"/>
      <c r="WRB151" s="28"/>
      <c r="WRC151" s="28"/>
      <c r="WRD151" s="28"/>
      <c r="WRE151" s="28"/>
      <c r="WRF151" s="28"/>
      <c r="WRG151" s="28"/>
      <c r="WRH151" s="28"/>
      <c r="WRI151" s="28"/>
      <c r="WRJ151" s="28"/>
      <c r="WRK151" s="28"/>
      <c r="WRL151" s="28"/>
      <c r="WRM151" s="28"/>
      <c r="WRN151" s="28"/>
      <c r="WRO151" s="28"/>
      <c r="WRP151" s="28"/>
      <c r="WRQ151" s="28"/>
      <c r="WRR151" s="28"/>
      <c r="WRS151" s="28"/>
      <c r="WRT151" s="28"/>
      <c r="WRU151" s="28"/>
      <c r="WRV151" s="28"/>
      <c r="WRW151" s="28"/>
      <c r="WRX151" s="28"/>
      <c r="WRY151" s="28"/>
      <c r="WRZ151" s="28"/>
      <c r="WSA151" s="28"/>
      <c r="WSB151" s="28"/>
      <c r="WSC151" s="28"/>
      <c r="WSD151" s="28"/>
      <c r="WSE151" s="28"/>
      <c r="WSF151" s="28"/>
      <c r="WSG151" s="28"/>
      <c r="WSH151" s="28"/>
      <c r="WSI151" s="28"/>
      <c r="WSJ151" s="28"/>
      <c r="WSK151" s="28"/>
      <c r="WSL151" s="28"/>
      <c r="WSM151" s="28"/>
      <c r="WSN151" s="28"/>
      <c r="WSO151" s="28"/>
      <c r="WSP151" s="28"/>
      <c r="WSQ151" s="28"/>
      <c r="WSR151" s="28"/>
      <c r="WSS151" s="28"/>
      <c r="WST151" s="28"/>
      <c r="WSU151" s="28"/>
      <c r="WSV151" s="28"/>
      <c r="WSW151" s="28"/>
      <c r="WSX151" s="28"/>
      <c r="WSY151" s="28"/>
      <c r="WSZ151" s="28"/>
      <c r="WTA151" s="28"/>
      <c r="WTB151" s="28"/>
      <c r="WTC151" s="28"/>
      <c r="WTD151" s="28"/>
      <c r="WTE151" s="28"/>
      <c r="WTF151" s="28"/>
      <c r="WTG151" s="28"/>
      <c r="WTH151" s="28"/>
      <c r="WTI151" s="28"/>
      <c r="WTJ151" s="28"/>
      <c r="WTK151" s="28"/>
      <c r="WTL151" s="28"/>
      <c r="WTM151" s="28"/>
      <c r="WTN151" s="28"/>
      <c r="WTO151" s="28"/>
      <c r="WTP151" s="28"/>
      <c r="WTQ151" s="28"/>
      <c r="WTR151" s="28"/>
      <c r="WTS151" s="28"/>
      <c r="WTT151" s="28"/>
      <c r="WTU151" s="28"/>
      <c r="WTV151" s="28"/>
      <c r="WTW151" s="28"/>
      <c r="WTX151" s="28"/>
      <c r="WTY151" s="28"/>
      <c r="WTZ151" s="28"/>
      <c r="WUA151" s="28"/>
      <c r="WUB151" s="28"/>
      <c r="WUC151" s="28"/>
      <c r="WUD151" s="28"/>
      <c r="WUE151" s="28"/>
      <c r="WUF151" s="28"/>
      <c r="WUG151" s="28"/>
      <c r="WUH151" s="28"/>
      <c r="WUI151" s="28"/>
      <c r="WUJ151" s="28"/>
      <c r="WUK151" s="28"/>
      <c r="WUL151" s="28"/>
      <c r="WUM151" s="28"/>
      <c r="WUN151" s="28"/>
      <c r="WUO151" s="28"/>
      <c r="WUP151" s="28"/>
      <c r="WUQ151" s="28"/>
      <c r="WUR151" s="28"/>
      <c r="WUS151" s="28"/>
      <c r="WUT151" s="28"/>
      <c r="WUU151" s="28"/>
      <c r="WUV151" s="28"/>
      <c r="WUW151" s="28"/>
      <c r="WUX151" s="28"/>
      <c r="WUY151" s="28"/>
      <c r="WUZ151" s="28"/>
      <c r="WVA151" s="28"/>
      <c r="WVB151" s="28"/>
      <c r="WVC151" s="28"/>
      <c r="WVD151" s="28"/>
      <c r="WVE151" s="28"/>
      <c r="WVF151" s="28"/>
      <c r="WVG151" s="28"/>
      <c r="WVH151" s="28"/>
      <c r="WVI151" s="28"/>
      <c r="WVJ151" s="28"/>
      <c r="WVK151" s="28"/>
      <c r="WVL151" s="28"/>
      <c r="WVM151" s="28"/>
      <c r="WVN151" s="28"/>
      <c r="WVO151" s="28"/>
      <c r="WVP151" s="28"/>
      <c r="WVQ151" s="28"/>
      <c r="WVR151" s="28"/>
      <c r="WVS151" s="28"/>
      <c r="WVT151" s="28"/>
      <c r="WVU151" s="28"/>
      <c r="WVV151" s="28"/>
      <c r="WVW151" s="28"/>
      <c r="WVX151" s="28"/>
      <c r="WVY151" s="28"/>
      <c r="WVZ151" s="28"/>
      <c r="WWA151" s="28"/>
      <c r="WWB151" s="28"/>
      <c r="WWC151" s="28"/>
      <c r="WWD151" s="28"/>
      <c r="WWE151" s="28"/>
      <c r="WWF151" s="28"/>
      <c r="WWG151" s="28"/>
      <c r="WWH151" s="28"/>
      <c r="WWI151" s="28"/>
      <c r="WWJ151" s="28"/>
      <c r="WWK151" s="28"/>
      <c r="WWL151" s="28"/>
      <c r="WWM151" s="28"/>
      <c r="WWN151" s="28"/>
      <c r="WWO151" s="28"/>
      <c r="WWP151" s="28"/>
      <c r="WWQ151" s="28"/>
      <c r="WWR151" s="28"/>
      <c r="WWS151" s="28"/>
      <c r="WWT151" s="28"/>
      <c r="WWU151" s="28"/>
      <c r="WWV151" s="28"/>
      <c r="WWW151" s="28"/>
      <c r="WWX151" s="28"/>
      <c r="WWY151" s="28"/>
      <c r="WWZ151" s="28"/>
      <c r="WXA151" s="28"/>
      <c r="WXB151" s="28"/>
      <c r="WXC151" s="28"/>
      <c r="WXD151" s="28"/>
      <c r="WXE151" s="28"/>
      <c r="WXF151" s="28"/>
      <c r="WXG151" s="28"/>
      <c r="WXH151" s="28"/>
      <c r="WXI151" s="28"/>
      <c r="WXJ151" s="28"/>
      <c r="WXK151" s="28"/>
      <c r="WXL151" s="28"/>
      <c r="WXM151" s="28"/>
      <c r="WXN151" s="28"/>
      <c r="WXO151" s="28"/>
      <c r="WXP151" s="28"/>
      <c r="WXQ151" s="28"/>
      <c r="WXR151" s="28"/>
      <c r="WXS151" s="28"/>
      <c r="WXT151" s="28"/>
      <c r="WXU151" s="28"/>
      <c r="WXV151" s="28"/>
      <c r="WXW151" s="28"/>
      <c r="WXX151" s="28"/>
      <c r="WXY151" s="28"/>
      <c r="WXZ151" s="28"/>
      <c r="WYA151" s="28"/>
      <c r="WYB151" s="28"/>
      <c r="WYC151" s="28"/>
      <c r="WYD151" s="28"/>
      <c r="WYE151" s="28"/>
      <c r="WYF151" s="28"/>
      <c r="WYG151" s="28"/>
      <c r="WYH151" s="28"/>
      <c r="WYI151" s="28"/>
      <c r="WYJ151" s="28"/>
      <c r="WYK151" s="28"/>
      <c r="WYL151" s="28"/>
      <c r="WYM151" s="28"/>
      <c r="WYN151" s="28"/>
      <c r="WYO151" s="28"/>
      <c r="WYP151" s="28"/>
      <c r="WYQ151" s="28"/>
      <c r="WYR151" s="28"/>
      <c r="WYS151" s="28"/>
      <c r="WYT151" s="28"/>
      <c r="WYU151" s="28"/>
      <c r="WYV151" s="28"/>
      <c r="WYW151" s="28"/>
      <c r="WYX151" s="28"/>
      <c r="WYY151" s="28"/>
      <c r="WYZ151" s="28"/>
      <c r="WZA151" s="28"/>
      <c r="WZB151" s="28"/>
      <c r="WZC151" s="28"/>
      <c r="WZD151" s="28"/>
      <c r="WZE151" s="28"/>
      <c r="WZF151" s="28"/>
      <c r="WZG151" s="28"/>
      <c r="WZH151" s="28"/>
      <c r="WZI151" s="28"/>
      <c r="WZJ151" s="28"/>
      <c r="WZK151" s="28"/>
      <c r="WZL151" s="28"/>
      <c r="WZM151" s="28"/>
      <c r="WZN151" s="28"/>
      <c r="WZO151" s="28"/>
      <c r="WZP151" s="28"/>
      <c r="WZQ151" s="28"/>
      <c r="WZR151" s="28"/>
      <c r="WZS151" s="28"/>
      <c r="WZT151" s="28"/>
      <c r="WZU151" s="28"/>
      <c r="WZV151" s="28"/>
      <c r="WZW151" s="28"/>
      <c r="WZX151" s="28"/>
      <c r="WZY151" s="28"/>
      <c r="WZZ151" s="28"/>
      <c r="XAA151" s="28"/>
      <c r="XAB151" s="28"/>
      <c r="XAC151" s="28"/>
      <c r="XAD151" s="28"/>
      <c r="XAE151" s="28"/>
      <c r="XAF151" s="28"/>
      <c r="XAG151" s="28"/>
      <c r="XAH151" s="28"/>
      <c r="XAI151" s="28"/>
      <c r="XAJ151" s="28"/>
      <c r="XAK151" s="28"/>
      <c r="XAL151" s="28"/>
      <c r="XAM151" s="28"/>
      <c r="XAN151" s="28"/>
      <c r="XAO151" s="28"/>
      <c r="XAP151" s="28"/>
      <c r="XAQ151" s="28"/>
      <c r="XAR151" s="28"/>
      <c r="XAS151" s="28"/>
      <c r="XAT151" s="28"/>
      <c r="XAU151" s="28"/>
      <c r="XAV151" s="28"/>
      <c r="XAW151" s="28"/>
      <c r="XAX151" s="28"/>
      <c r="XAY151" s="28"/>
      <c r="XAZ151" s="28"/>
      <c r="XBA151" s="28"/>
      <c r="XBB151" s="28"/>
      <c r="XBC151" s="28"/>
      <c r="XBD151" s="28"/>
      <c r="XBE151" s="28"/>
      <c r="XBF151" s="28"/>
      <c r="XBG151" s="28"/>
      <c r="XBH151" s="28"/>
      <c r="XBI151" s="28"/>
      <c r="XBJ151" s="28"/>
      <c r="XBK151" s="28"/>
      <c r="XBL151" s="28"/>
      <c r="XBM151" s="28"/>
      <c r="XBN151" s="28"/>
      <c r="XBO151" s="28"/>
      <c r="XBP151" s="28"/>
      <c r="XBQ151" s="28"/>
      <c r="XBR151" s="28"/>
      <c r="XBS151" s="28"/>
      <c r="XBT151" s="28"/>
      <c r="XBU151" s="28"/>
      <c r="XBV151" s="28"/>
      <c r="XBW151" s="28"/>
      <c r="XBX151" s="28"/>
      <c r="XBY151" s="28"/>
      <c r="XBZ151" s="28"/>
      <c r="XCA151" s="28"/>
      <c r="XCB151" s="28"/>
      <c r="XCC151" s="28"/>
      <c r="XCD151" s="28"/>
      <c r="XCE151" s="28"/>
      <c r="XCF151" s="28"/>
      <c r="XCG151" s="28"/>
      <c r="XCH151" s="28"/>
      <c r="XCI151" s="28"/>
      <c r="XCJ151" s="28"/>
      <c r="XCK151" s="28"/>
      <c r="XCL151" s="28"/>
      <c r="XCM151" s="28"/>
      <c r="XCN151" s="28"/>
      <c r="XCO151" s="28"/>
      <c r="XCP151" s="28"/>
      <c r="XCQ151" s="28"/>
      <c r="XCR151" s="28"/>
      <c r="XCS151" s="28"/>
      <c r="XCT151" s="28"/>
      <c r="XCU151" s="28"/>
      <c r="XCV151" s="28"/>
      <c r="XCW151" s="28"/>
      <c r="XCX151" s="28"/>
      <c r="XCY151" s="28"/>
      <c r="XCZ151" s="28"/>
      <c r="XDA151" s="28"/>
      <c r="XDB151" s="28"/>
      <c r="XDC151" s="28"/>
      <c r="XDD151" s="28"/>
      <c r="XDE151" s="28"/>
      <c r="XDF151" s="28"/>
      <c r="XDG151" s="28"/>
      <c r="XDH151" s="28"/>
      <c r="XDI151" s="28"/>
      <c r="XDJ151" s="28"/>
      <c r="XDK151" s="28"/>
      <c r="XDL151" s="28"/>
      <c r="XDM151" s="28"/>
      <c r="XDN151" s="28"/>
      <c r="XDO151" s="28"/>
      <c r="XDP151" s="28"/>
      <c r="XDQ151" s="28"/>
      <c r="XDR151" s="28"/>
      <c r="XDS151" s="28"/>
      <c r="XDT151" s="28"/>
      <c r="XDU151" s="28"/>
      <c r="XDV151" s="28"/>
      <c r="XDW151" s="28"/>
      <c r="XDX151" s="28"/>
      <c r="XDY151" s="28"/>
      <c r="XDZ151" s="28"/>
      <c r="XEA151" s="28"/>
      <c r="XEB151" s="28"/>
      <c r="XEC151" s="28"/>
      <c r="XED151" s="28"/>
      <c r="XEE151" s="28"/>
      <c r="XEF151" s="28"/>
      <c r="XEG151" s="28"/>
      <c r="XEH151" s="28"/>
      <c r="XEI151" s="28"/>
      <c r="XEJ151" s="28"/>
      <c r="XEK151" s="28"/>
      <c r="XEL151" s="28"/>
      <c r="XEM151" s="28"/>
      <c r="XEN151" s="28"/>
      <c r="XEO151" s="28"/>
      <c r="XEP151" s="28"/>
      <c r="XEQ151" s="28"/>
      <c r="XER151" s="28"/>
      <c r="XES151" s="28"/>
    </row>
    <row r="152" s="27" customFormat="1" customHeight="1" spans="1:16373">
      <c r="A152" s="130" t="s">
        <v>377</v>
      </c>
      <c r="B152" s="131" t="s">
        <v>378</v>
      </c>
      <c r="C152" s="132" t="s">
        <v>379</v>
      </c>
      <c r="D152" s="132" t="s">
        <v>96</v>
      </c>
      <c r="E152" s="132" t="s">
        <v>157</v>
      </c>
      <c r="F152" s="132" t="s">
        <v>374</v>
      </c>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c r="BV152" s="134"/>
      <c r="BW152" s="134"/>
      <c r="BX152" s="134"/>
      <c r="BY152" s="134"/>
      <c r="BZ152" s="134"/>
      <c r="CA152" s="134"/>
      <c r="CB152" s="134"/>
      <c r="CC152" s="134"/>
      <c r="CD152" s="134"/>
      <c r="CE152" s="134"/>
      <c r="CF152" s="134"/>
      <c r="CG152" s="134"/>
      <c r="CH152" s="134"/>
      <c r="CI152" s="134"/>
      <c r="CJ152" s="134"/>
      <c r="CK152" s="134"/>
      <c r="CL152" s="134"/>
      <c r="CM152" s="134"/>
      <c r="CN152" s="134"/>
      <c r="CO152" s="134"/>
      <c r="CP152" s="134"/>
      <c r="CQ152" s="134"/>
      <c r="CR152" s="134"/>
      <c r="CS152" s="134"/>
      <c r="CT152" s="134"/>
      <c r="CU152" s="134"/>
      <c r="CV152" s="134"/>
      <c r="CW152" s="134"/>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c r="IV152" s="28"/>
      <c r="IW152" s="28"/>
      <c r="IX152" s="28"/>
      <c r="IY152" s="28"/>
      <c r="IZ152" s="28"/>
      <c r="JA152" s="28"/>
      <c r="JB152" s="28"/>
      <c r="JC152" s="28"/>
      <c r="JD152" s="28"/>
      <c r="JE152" s="28"/>
      <c r="JF152" s="28"/>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c r="LT152" s="28"/>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c r="OH152" s="28"/>
      <c r="OI152" s="28"/>
      <c r="OJ152" s="28"/>
      <c r="OK152" s="28"/>
      <c r="OL152" s="28"/>
      <c r="OM152" s="28"/>
      <c r="ON152" s="28"/>
      <c r="OO152" s="28"/>
      <c r="OP152" s="28"/>
      <c r="OQ152" s="28"/>
      <c r="OR152" s="28"/>
      <c r="OS152" s="28"/>
      <c r="OT152" s="28"/>
      <c r="OU152" s="28"/>
      <c r="OV152" s="28"/>
      <c r="OW152" s="28"/>
      <c r="OX152" s="28"/>
      <c r="OY152" s="28"/>
      <c r="OZ152" s="28"/>
      <c r="PA152" s="28"/>
      <c r="PB152" s="28"/>
      <c r="PC152" s="28"/>
      <c r="PD152" s="28"/>
      <c r="PE152" s="28"/>
      <c r="PF152" s="28"/>
      <c r="PG152" s="28"/>
      <c r="PH152" s="28"/>
      <c r="PI152" s="28"/>
      <c r="PJ152" s="28"/>
      <c r="PK152" s="28"/>
      <c r="PL152" s="28"/>
      <c r="PM152" s="28"/>
      <c r="PN152" s="28"/>
      <c r="PO152" s="28"/>
      <c r="PP152" s="28"/>
      <c r="PQ152" s="28"/>
      <c r="PR152" s="28"/>
      <c r="PS152" s="28"/>
      <c r="PT152" s="28"/>
      <c r="PU152" s="28"/>
      <c r="PV152" s="28"/>
      <c r="PW152" s="28"/>
      <c r="PX152" s="28"/>
      <c r="PY152" s="28"/>
      <c r="PZ152" s="28"/>
      <c r="QA152" s="28"/>
      <c r="QB152" s="28"/>
      <c r="QC152" s="28"/>
      <c r="QD152" s="28"/>
      <c r="QE152" s="28"/>
      <c r="QF152" s="28"/>
      <c r="QG152" s="28"/>
      <c r="QH152" s="28"/>
      <c r="QI152" s="28"/>
      <c r="QJ152" s="28"/>
      <c r="QK152" s="28"/>
      <c r="QL152" s="28"/>
      <c r="QM152" s="28"/>
      <c r="QN152" s="28"/>
      <c r="QO152" s="28"/>
      <c r="QP152" s="28"/>
      <c r="QQ152" s="28"/>
      <c r="QR152" s="28"/>
      <c r="QS152" s="28"/>
      <c r="QT152" s="28"/>
      <c r="QU152" s="28"/>
      <c r="QV152" s="28"/>
      <c r="QW152" s="28"/>
      <c r="QX152" s="28"/>
      <c r="QY152" s="28"/>
      <c r="QZ152" s="28"/>
      <c r="RA152" s="28"/>
      <c r="RB152" s="28"/>
      <c r="RC152" s="28"/>
      <c r="RD152" s="28"/>
      <c r="RE152" s="28"/>
      <c r="RF152" s="28"/>
      <c r="RG152" s="28"/>
      <c r="RH152" s="28"/>
      <c r="RI152" s="28"/>
      <c r="RJ152" s="28"/>
      <c r="RK152" s="28"/>
      <c r="RL152" s="28"/>
      <c r="RM152" s="28"/>
      <c r="RN152" s="28"/>
      <c r="RO152" s="28"/>
      <c r="RP152" s="28"/>
      <c r="RQ152" s="28"/>
      <c r="RR152" s="28"/>
      <c r="RS152" s="28"/>
      <c r="RT152" s="28"/>
      <c r="RU152" s="28"/>
      <c r="RV152" s="28"/>
      <c r="RW152" s="28"/>
      <c r="RX152" s="28"/>
      <c r="RY152" s="28"/>
      <c r="RZ152" s="28"/>
      <c r="SA152" s="28"/>
      <c r="SB152" s="28"/>
      <c r="SC152" s="28"/>
      <c r="SD152" s="28"/>
      <c r="SE152" s="28"/>
      <c r="SF152" s="28"/>
      <c r="SG152" s="28"/>
      <c r="SH152" s="28"/>
      <c r="SI152" s="28"/>
      <c r="SJ152" s="28"/>
      <c r="SK152" s="28"/>
      <c r="SL152" s="28"/>
      <c r="SM152" s="28"/>
      <c r="SN152" s="28"/>
      <c r="SO152" s="28"/>
      <c r="SP152" s="28"/>
      <c r="SQ152" s="28"/>
      <c r="SR152" s="28"/>
      <c r="SS152" s="28"/>
      <c r="ST152" s="28"/>
      <c r="SU152" s="28"/>
      <c r="SV152" s="28"/>
      <c r="SW152" s="28"/>
      <c r="SX152" s="28"/>
      <c r="SY152" s="28"/>
      <c r="SZ152" s="28"/>
      <c r="TA152" s="28"/>
      <c r="TB152" s="28"/>
      <c r="TC152" s="28"/>
      <c r="TD152" s="28"/>
      <c r="TE152" s="28"/>
      <c r="TF152" s="28"/>
      <c r="TG152" s="28"/>
      <c r="TH152" s="28"/>
      <c r="TI152" s="28"/>
      <c r="TJ152" s="28"/>
      <c r="TK152" s="28"/>
      <c r="TL152" s="28"/>
      <c r="TM152" s="28"/>
      <c r="TN152" s="28"/>
      <c r="TO152" s="28"/>
      <c r="TP152" s="28"/>
      <c r="TQ152" s="28"/>
      <c r="TR152" s="28"/>
      <c r="TS152" s="28"/>
      <c r="TT152" s="28"/>
      <c r="TU152" s="28"/>
      <c r="TV152" s="28"/>
      <c r="TW152" s="28"/>
      <c r="TX152" s="28"/>
      <c r="TY152" s="28"/>
      <c r="TZ152" s="28"/>
      <c r="UA152" s="28"/>
      <c r="UB152" s="28"/>
      <c r="UC152" s="28"/>
      <c r="UD152" s="28"/>
      <c r="UE152" s="28"/>
      <c r="UF152" s="28"/>
      <c r="UG152" s="28"/>
      <c r="UH152" s="28"/>
      <c r="UI152" s="28"/>
      <c r="UJ152" s="28"/>
      <c r="UK152" s="28"/>
      <c r="UL152" s="28"/>
      <c r="UM152" s="28"/>
      <c r="UN152" s="28"/>
      <c r="UO152" s="28"/>
      <c r="UP152" s="28"/>
      <c r="UQ152" s="28"/>
      <c r="UR152" s="28"/>
      <c r="US152" s="28"/>
      <c r="UT152" s="28"/>
      <c r="UU152" s="28"/>
      <c r="UV152" s="28"/>
      <c r="UW152" s="28"/>
      <c r="UX152" s="28"/>
      <c r="UY152" s="28"/>
      <c r="UZ152" s="28"/>
      <c r="VA152" s="28"/>
      <c r="VB152" s="28"/>
      <c r="VC152" s="28"/>
      <c r="VD152" s="28"/>
      <c r="VE152" s="28"/>
      <c r="VF152" s="28"/>
      <c r="VG152" s="28"/>
      <c r="VH152" s="28"/>
      <c r="VI152" s="28"/>
      <c r="VJ152" s="28"/>
      <c r="VK152" s="28"/>
      <c r="VL152" s="28"/>
      <c r="VM152" s="28"/>
      <c r="VN152" s="28"/>
      <c r="VO152" s="28"/>
      <c r="VP152" s="28"/>
      <c r="VQ152" s="28"/>
      <c r="VR152" s="28"/>
      <c r="VS152" s="28"/>
      <c r="VT152" s="28"/>
      <c r="VU152" s="28"/>
      <c r="VV152" s="28"/>
      <c r="VW152" s="28"/>
      <c r="VX152" s="28"/>
      <c r="VY152" s="28"/>
      <c r="VZ152" s="28"/>
      <c r="WA152" s="28"/>
      <c r="WB152" s="28"/>
      <c r="WC152" s="28"/>
      <c r="WD152" s="28"/>
      <c r="WE152" s="28"/>
      <c r="WF152" s="28"/>
      <c r="WG152" s="28"/>
      <c r="WH152" s="28"/>
      <c r="WI152" s="28"/>
      <c r="WJ152" s="28"/>
      <c r="WK152" s="28"/>
      <c r="WL152" s="28"/>
      <c r="WM152" s="28"/>
      <c r="WN152" s="28"/>
      <c r="WO152" s="28"/>
      <c r="WP152" s="28"/>
      <c r="WQ152" s="28"/>
      <c r="WR152" s="28"/>
      <c r="WS152" s="28"/>
      <c r="WT152" s="28"/>
      <c r="WU152" s="28"/>
      <c r="WV152" s="28"/>
      <c r="WW152" s="28"/>
      <c r="WX152" s="28"/>
      <c r="WY152" s="28"/>
      <c r="WZ152" s="28"/>
      <c r="XA152" s="28"/>
      <c r="XB152" s="28"/>
      <c r="XC152" s="28"/>
      <c r="XD152" s="28"/>
      <c r="XE152" s="28"/>
      <c r="XF152" s="28"/>
      <c r="XG152" s="28"/>
      <c r="XH152" s="28"/>
      <c r="XI152" s="28"/>
      <c r="XJ152" s="28"/>
      <c r="XK152" s="28"/>
      <c r="XL152" s="28"/>
      <c r="XM152" s="28"/>
      <c r="XN152" s="28"/>
      <c r="XO152" s="28"/>
      <c r="XP152" s="28"/>
      <c r="XQ152" s="28"/>
      <c r="XR152" s="28"/>
      <c r="XS152" s="28"/>
      <c r="XT152" s="28"/>
      <c r="XU152" s="28"/>
      <c r="XV152" s="28"/>
      <c r="XW152" s="28"/>
      <c r="XX152" s="28"/>
      <c r="XY152" s="28"/>
      <c r="XZ152" s="28"/>
      <c r="YA152" s="28"/>
      <c r="YB152" s="28"/>
      <c r="YC152" s="28"/>
      <c r="YD152" s="28"/>
      <c r="YE152" s="28"/>
      <c r="YF152" s="28"/>
      <c r="YG152" s="28"/>
      <c r="YH152" s="28"/>
      <c r="YI152" s="28"/>
      <c r="YJ152" s="28"/>
      <c r="YK152" s="28"/>
      <c r="YL152" s="28"/>
      <c r="YM152" s="28"/>
      <c r="YN152" s="28"/>
      <c r="YO152" s="28"/>
      <c r="YP152" s="28"/>
      <c r="YQ152" s="28"/>
      <c r="YR152" s="28"/>
      <c r="YS152" s="28"/>
      <c r="YT152" s="28"/>
      <c r="YU152" s="28"/>
      <c r="YV152" s="28"/>
      <c r="YW152" s="28"/>
      <c r="YX152" s="28"/>
      <c r="YY152" s="28"/>
      <c r="YZ152" s="28"/>
      <c r="ZA152" s="28"/>
      <c r="ZB152" s="28"/>
      <c r="ZC152" s="28"/>
      <c r="ZD152" s="28"/>
      <c r="ZE152" s="28"/>
      <c r="ZF152" s="28"/>
      <c r="ZG152" s="28"/>
      <c r="ZH152" s="28"/>
      <c r="ZI152" s="28"/>
      <c r="ZJ152" s="28"/>
      <c r="ZK152" s="28"/>
      <c r="ZL152" s="28"/>
      <c r="ZM152" s="28"/>
      <c r="ZN152" s="28"/>
      <c r="ZO152" s="28"/>
      <c r="ZP152" s="28"/>
      <c r="ZQ152" s="28"/>
      <c r="ZR152" s="28"/>
      <c r="ZS152" s="28"/>
      <c r="ZT152" s="28"/>
      <c r="ZU152" s="28"/>
      <c r="ZV152" s="28"/>
      <c r="ZW152" s="28"/>
      <c r="ZX152" s="28"/>
      <c r="ZY152" s="28"/>
      <c r="ZZ152" s="28"/>
      <c r="AAA152" s="28"/>
      <c r="AAB152" s="28"/>
      <c r="AAC152" s="28"/>
      <c r="AAD152" s="28"/>
      <c r="AAE152" s="28"/>
      <c r="AAF152" s="28"/>
      <c r="AAG152" s="28"/>
      <c r="AAH152" s="28"/>
      <c r="AAI152" s="28"/>
      <c r="AAJ152" s="28"/>
      <c r="AAK152" s="28"/>
      <c r="AAL152" s="28"/>
      <c r="AAM152" s="28"/>
      <c r="AAN152" s="28"/>
      <c r="AAO152" s="28"/>
      <c r="AAP152" s="28"/>
      <c r="AAQ152" s="28"/>
      <c r="AAR152" s="28"/>
      <c r="AAS152" s="28"/>
      <c r="AAT152" s="28"/>
      <c r="AAU152" s="28"/>
      <c r="AAV152" s="28"/>
      <c r="AAW152" s="28"/>
      <c r="AAX152" s="28"/>
      <c r="AAY152" s="28"/>
      <c r="AAZ152" s="28"/>
      <c r="ABA152" s="28"/>
      <c r="ABB152" s="28"/>
      <c r="ABC152" s="28"/>
      <c r="ABD152" s="28"/>
      <c r="ABE152" s="28"/>
      <c r="ABF152" s="28"/>
      <c r="ABG152" s="28"/>
      <c r="ABH152" s="28"/>
      <c r="ABI152" s="28"/>
      <c r="ABJ152" s="28"/>
      <c r="ABK152" s="28"/>
      <c r="ABL152" s="28"/>
      <c r="ABM152" s="28"/>
      <c r="ABN152" s="28"/>
      <c r="ABO152" s="28"/>
      <c r="ABP152" s="28"/>
      <c r="ABQ152" s="28"/>
      <c r="ABR152" s="28"/>
      <c r="ABS152" s="28"/>
      <c r="ABT152" s="28"/>
      <c r="ABU152" s="28"/>
      <c r="ABV152" s="28"/>
      <c r="ABW152" s="28"/>
      <c r="ABX152" s="28"/>
      <c r="ABY152" s="28"/>
      <c r="ABZ152" s="28"/>
      <c r="ACA152" s="28"/>
      <c r="ACB152" s="28"/>
      <c r="ACC152" s="28"/>
      <c r="ACD152" s="28"/>
      <c r="ACE152" s="28"/>
      <c r="ACF152" s="28"/>
      <c r="ACG152" s="28"/>
      <c r="ACH152" s="28"/>
      <c r="ACI152" s="28"/>
      <c r="ACJ152" s="28"/>
      <c r="ACK152" s="28"/>
      <c r="ACL152" s="28"/>
      <c r="ACM152" s="28"/>
      <c r="ACN152" s="28"/>
      <c r="ACO152" s="28"/>
      <c r="ACP152" s="28"/>
      <c r="ACQ152" s="28"/>
      <c r="ACR152" s="28"/>
      <c r="ACS152" s="28"/>
      <c r="ACT152" s="28"/>
      <c r="ACU152" s="28"/>
      <c r="ACV152" s="28"/>
      <c r="ACW152" s="28"/>
      <c r="ACX152" s="28"/>
      <c r="ACY152" s="28"/>
      <c r="ACZ152" s="28"/>
      <c r="ADA152" s="28"/>
      <c r="ADB152" s="28"/>
      <c r="ADC152" s="28"/>
      <c r="ADD152" s="28"/>
      <c r="ADE152" s="28"/>
      <c r="ADF152" s="28"/>
      <c r="ADG152" s="28"/>
      <c r="ADH152" s="28"/>
      <c r="ADI152" s="28"/>
      <c r="ADJ152" s="28"/>
      <c r="ADK152" s="28"/>
      <c r="ADL152" s="28"/>
      <c r="ADM152" s="28"/>
      <c r="ADN152" s="28"/>
      <c r="ADO152" s="28"/>
      <c r="ADP152" s="28"/>
      <c r="ADQ152" s="28"/>
      <c r="ADR152" s="28"/>
      <c r="ADS152" s="28"/>
      <c r="ADT152" s="28"/>
      <c r="ADU152" s="28"/>
      <c r="ADV152" s="28"/>
      <c r="ADW152" s="28"/>
      <c r="ADX152" s="28"/>
      <c r="ADY152" s="28"/>
      <c r="ADZ152" s="28"/>
      <c r="AEA152" s="28"/>
      <c r="AEB152" s="28"/>
      <c r="AEC152" s="28"/>
      <c r="AED152" s="28"/>
      <c r="AEE152" s="28"/>
      <c r="AEF152" s="28"/>
      <c r="AEG152" s="28"/>
      <c r="AEH152" s="28"/>
      <c r="AEI152" s="28"/>
      <c r="AEJ152" s="28"/>
      <c r="AEK152" s="28"/>
      <c r="AEL152" s="28"/>
      <c r="AEM152" s="28"/>
      <c r="AEN152" s="28"/>
      <c r="AEO152" s="28"/>
      <c r="AEP152" s="28"/>
      <c r="AEQ152" s="28"/>
      <c r="AER152" s="28"/>
      <c r="AES152" s="28"/>
      <c r="AET152" s="28"/>
      <c r="AEU152" s="28"/>
      <c r="AEV152" s="28"/>
      <c r="AEW152" s="28"/>
      <c r="AEX152" s="28"/>
      <c r="AEY152" s="28"/>
      <c r="AEZ152" s="28"/>
      <c r="AFA152" s="28"/>
      <c r="AFB152" s="28"/>
      <c r="AFC152" s="28"/>
      <c r="AFD152" s="28"/>
      <c r="AFE152" s="28"/>
      <c r="AFF152" s="28"/>
      <c r="AFG152" s="28"/>
      <c r="AFH152" s="28"/>
      <c r="AFI152" s="28"/>
      <c r="AFJ152" s="28"/>
      <c r="AFK152" s="28"/>
      <c r="AFL152" s="28"/>
      <c r="AFM152" s="28"/>
      <c r="AFN152" s="28"/>
      <c r="AFO152" s="28"/>
      <c r="AFP152" s="28"/>
      <c r="AFQ152" s="28"/>
      <c r="AFR152" s="28"/>
      <c r="AFS152" s="28"/>
      <c r="AFT152" s="28"/>
      <c r="AFU152" s="28"/>
      <c r="AFV152" s="28"/>
      <c r="AFW152" s="28"/>
      <c r="AFX152" s="28"/>
      <c r="AFY152" s="28"/>
      <c r="AFZ152" s="28"/>
      <c r="AGA152" s="28"/>
      <c r="AGB152" s="28"/>
      <c r="AGC152" s="28"/>
      <c r="AGD152" s="28"/>
      <c r="AGE152" s="28"/>
      <c r="AGF152" s="28"/>
      <c r="AGG152" s="28"/>
      <c r="AGH152" s="28"/>
      <c r="AGI152" s="28"/>
      <c r="AGJ152" s="28"/>
      <c r="AGK152" s="28"/>
      <c r="AGL152" s="28"/>
      <c r="AGM152" s="28"/>
      <c r="AGN152" s="28"/>
      <c r="AGO152" s="28"/>
      <c r="AGP152" s="28"/>
      <c r="AGQ152" s="28"/>
      <c r="AGR152" s="28"/>
      <c r="AGS152" s="28"/>
      <c r="AGT152" s="28"/>
      <c r="AGU152" s="28"/>
      <c r="AGV152" s="28"/>
      <c r="AGW152" s="28"/>
      <c r="AGX152" s="28"/>
      <c r="AGY152" s="28"/>
      <c r="AGZ152" s="28"/>
      <c r="AHA152" s="28"/>
      <c r="AHB152" s="28"/>
      <c r="AHC152" s="28"/>
      <c r="AHD152" s="28"/>
      <c r="AHE152" s="28"/>
      <c r="AHF152" s="28"/>
      <c r="AHG152" s="28"/>
      <c r="AHH152" s="28"/>
      <c r="AHI152" s="28"/>
      <c r="AHJ152" s="28"/>
      <c r="AHK152" s="28"/>
      <c r="AHL152" s="28"/>
      <c r="AHM152" s="28"/>
      <c r="AHN152" s="28"/>
      <c r="AHO152" s="28"/>
      <c r="AHP152" s="28"/>
      <c r="AHQ152" s="28"/>
      <c r="AHR152" s="28"/>
      <c r="AHS152" s="28"/>
      <c r="AHT152" s="28"/>
      <c r="AHU152" s="28"/>
      <c r="AHV152" s="28"/>
      <c r="AHW152" s="28"/>
      <c r="AHX152" s="28"/>
      <c r="AHY152" s="28"/>
      <c r="AHZ152" s="28"/>
      <c r="AIA152" s="28"/>
      <c r="AIB152" s="28"/>
      <c r="AIC152" s="28"/>
      <c r="AID152" s="28"/>
      <c r="AIE152" s="28"/>
      <c r="AIF152" s="28"/>
      <c r="AIG152" s="28"/>
      <c r="AIH152" s="28"/>
      <c r="AII152" s="28"/>
      <c r="AIJ152" s="28"/>
      <c r="AIK152" s="28"/>
      <c r="AIL152" s="28"/>
      <c r="AIM152" s="28"/>
      <c r="AIN152" s="28"/>
      <c r="AIO152" s="28"/>
      <c r="AIP152" s="28"/>
      <c r="AIQ152" s="28"/>
      <c r="AIR152" s="28"/>
      <c r="AIS152" s="28"/>
      <c r="AIT152" s="28"/>
      <c r="AIU152" s="28"/>
      <c r="AIV152" s="28"/>
      <c r="AIW152" s="28"/>
      <c r="AIX152" s="28"/>
      <c r="AIY152" s="28"/>
      <c r="AIZ152" s="28"/>
      <c r="AJA152" s="28"/>
      <c r="AJB152" s="28"/>
      <c r="AJC152" s="28"/>
      <c r="AJD152" s="28"/>
      <c r="AJE152" s="28"/>
      <c r="AJF152" s="28"/>
      <c r="AJG152" s="28"/>
      <c r="AJH152" s="28"/>
      <c r="AJI152" s="28"/>
      <c r="AJJ152" s="28"/>
      <c r="AJK152" s="28"/>
      <c r="AJL152" s="28"/>
      <c r="AJM152" s="28"/>
      <c r="AJN152" s="28"/>
      <c r="AJO152" s="28"/>
      <c r="AJP152" s="28"/>
      <c r="AJQ152" s="28"/>
      <c r="AJR152" s="28"/>
      <c r="AJS152" s="28"/>
      <c r="AJT152" s="28"/>
      <c r="AJU152" s="28"/>
      <c r="AJV152" s="28"/>
      <c r="AJW152" s="28"/>
      <c r="AJX152" s="28"/>
      <c r="AJY152" s="28"/>
      <c r="AJZ152" s="28"/>
      <c r="AKA152" s="28"/>
      <c r="AKB152" s="28"/>
      <c r="AKC152" s="28"/>
      <c r="AKD152" s="28"/>
      <c r="AKE152" s="28"/>
      <c r="AKF152" s="28"/>
      <c r="AKG152" s="28"/>
      <c r="AKH152" s="28"/>
      <c r="AKI152" s="28"/>
      <c r="AKJ152" s="28"/>
      <c r="AKK152" s="28"/>
      <c r="AKL152" s="28"/>
      <c r="AKM152" s="28"/>
      <c r="AKN152" s="28"/>
      <c r="AKO152" s="28"/>
      <c r="AKP152" s="28"/>
      <c r="AKQ152" s="28"/>
      <c r="AKR152" s="28"/>
      <c r="AKS152" s="28"/>
      <c r="AKT152" s="28"/>
      <c r="AKU152" s="28"/>
      <c r="AKV152" s="28"/>
      <c r="AKW152" s="28"/>
      <c r="AKX152" s="28"/>
      <c r="AKY152" s="28"/>
      <c r="AKZ152" s="28"/>
      <c r="ALA152" s="28"/>
      <c r="ALB152" s="28"/>
      <c r="ALC152" s="28"/>
      <c r="ALD152" s="28"/>
      <c r="ALE152" s="28"/>
      <c r="ALF152" s="28"/>
      <c r="ALG152" s="28"/>
      <c r="ALH152" s="28"/>
      <c r="ALI152" s="28"/>
      <c r="ALJ152" s="28"/>
      <c r="ALK152" s="28"/>
      <c r="ALL152" s="28"/>
      <c r="ALM152" s="28"/>
      <c r="ALN152" s="28"/>
      <c r="ALO152" s="28"/>
      <c r="ALP152" s="28"/>
      <c r="ALQ152" s="28"/>
      <c r="ALR152" s="28"/>
      <c r="ALS152" s="28"/>
      <c r="ALT152" s="28"/>
      <c r="ALU152" s="28"/>
      <c r="ALV152" s="28"/>
      <c r="ALW152" s="28"/>
      <c r="ALX152" s="28"/>
      <c r="ALY152" s="28"/>
      <c r="ALZ152" s="28"/>
      <c r="AMA152" s="28"/>
      <c r="AMB152" s="28"/>
      <c r="AMC152" s="28"/>
      <c r="AMD152" s="28"/>
      <c r="AME152" s="28"/>
      <c r="AMF152" s="28"/>
      <c r="AMG152" s="28"/>
      <c r="AMH152" s="28"/>
      <c r="AMI152" s="28"/>
      <c r="AMJ152" s="28"/>
      <c r="AMK152" s="28"/>
      <c r="AML152" s="28"/>
      <c r="AMM152" s="28"/>
      <c r="AMN152" s="28"/>
      <c r="AMO152" s="28"/>
      <c r="AMP152" s="28"/>
      <c r="AMQ152" s="28"/>
      <c r="AMR152" s="28"/>
      <c r="AMS152" s="28"/>
      <c r="AMT152" s="28"/>
      <c r="AMU152" s="28"/>
      <c r="AMV152" s="28"/>
      <c r="AMW152" s="28"/>
      <c r="AMX152" s="28"/>
      <c r="AMY152" s="28"/>
      <c r="AMZ152" s="28"/>
      <c r="ANA152" s="28"/>
      <c r="ANB152" s="28"/>
      <c r="ANC152" s="28"/>
      <c r="AND152" s="28"/>
      <c r="ANE152" s="28"/>
      <c r="ANF152" s="28"/>
      <c r="ANG152" s="28"/>
      <c r="ANH152" s="28"/>
      <c r="ANI152" s="28"/>
      <c r="ANJ152" s="28"/>
      <c r="ANK152" s="28"/>
      <c r="ANL152" s="28"/>
      <c r="ANM152" s="28"/>
      <c r="ANN152" s="28"/>
      <c r="ANO152" s="28"/>
      <c r="ANP152" s="28"/>
      <c r="ANQ152" s="28"/>
      <c r="ANR152" s="28"/>
      <c r="ANS152" s="28"/>
      <c r="ANT152" s="28"/>
      <c r="ANU152" s="28"/>
      <c r="ANV152" s="28"/>
      <c r="ANW152" s="28"/>
      <c r="ANX152" s="28"/>
      <c r="ANY152" s="28"/>
      <c r="ANZ152" s="28"/>
      <c r="AOA152" s="28"/>
      <c r="AOB152" s="28"/>
      <c r="AOC152" s="28"/>
      <c r="AOD152" s="28"/>
      <c r="AOE152" s="28"/>
      <c r="AOF152" s="28"/>
      <c r="AOG152" s="28"/>
      <c r="AOH152" s="28"/>
      <c r="AOI152" s="28"/>
      <c r="AOJ152" s="28"/>
      <c r="AOK152" s="28"/>
      <c r="AOL152" s="28"/>
      <c r="AOM152" s="28"/>
      <c r="AON152" s="28"/>
      <c r="AOO152" s="28"/>
      <c r="AOP152" s="28"/>
      <c r="AOQ152" s="28"/>
      <c r="AOR152" s="28"/>
      <c r="AOS152" s="28"/>
      <c r="AOT152" s="28"/>
      <c r="AOU152" s="28"/>
      <c r="AOV152" s="28"/>
      <c r="AOW152" s="28"/>
      <c r="AOX152" s="28"/>
      <c r="AOY152" s="28"/>
      <c r="AOZ152" s="28"/>
      <c r="APA152" s="28"/>
      <c r="APB152" s="28"/>
      <c r="APC152" s="28"/>
      <c r="APD152" s="28"/>
      <c r="APE152" s="28"/>
      <c r="APF152" s="28"/>
      <c r="APG152" s="28"/>
      <c r="APH152" s="28"/>
      <c r="API152" s="28"/>
      <c r="APJ152" s="28"/>
      <c r="APK152" s="28"/>
      <c r="APL152" s="28"/>
      <c r="APM152" s="28"/>
      <c r="APN152" s="28"/>
      <c r="APO152" s="28"/>
      <c r="APP152" s="28"/>
      <c r="APQ152" s="28"/>
      <c r="APR152" s="28"/>
      <c r="APS152" s="28"/>
      <c r="APT152" s="28"/>
      <c r="APU152" s="28"/>
      <c r="APV152" s="28"/>
      <c r="APW152" s="28"/>
      <c r="APX152" s="28"/>
      <c r="APY152" s="28"/>
      <c r="APZ152" s="28"/>
      <c r="AQA152" s="28"/>
      <c r="AQB152" s="28"/>
      <c r="AQC152" s="28"/>
      <c r="AQD152" s="28"/>
      <c r="AQE152" s="28"/>
      <c r="AQF152" s="28"/>
      <c r="AQG152" s="28"/>
      <c r="AQH152" s="28"/>
      <c r="AQI152" s="28"/>
      <c r="AQJ152" s="28"/>
      <c r="AQK152" s="28"/>
      <c r="AQL152" s="28"/>
      <c r="AQM152" s="28"/>
      <c r="AQN152" s="28"/>
      <c r="AQO152" s="28"/>
      <c r="AQP152" s="28"/>
      <c r="AQQ152" s="28"/>
      <c r="AQR152" s="28"/>
      <c r="AQS152" s="28"/>
      <c r="AQT152" s="28"/>
      <c r="AQU152" s="28"/>
      <c r="AQV152" s="28"/>
      <c r="AQW152" s="28"/>
      <c r="AQX152" s="28"/>
      <c r="AQY152" s="28"/>
      <c r="AQZ152" s="28"/>
      <c r="ARA152" s="28"/>
      <c r="ARB152" s="28"/>
      <c r="ARC152" s="28"/>
      <c r="ARD152" s="28"/>
      <c r="ARE152" s="28"/>
      <c r="ARF152" s="28"/>
      <c r="ARG152" s="28"/>
      <c r="ARH152" s="28"/>
      <c r="ARI152" s="28"/>
      <c r="ARJ152" s="28"/>
      <c r="ARK152" s="28"/>
      <c r="ARL152" s="28"/>
      <c r="ARM152" s="28"/>
      <c r="ARN152" s="28"/>
      <c r="ARO152" s="28"/>
      <c r="ARP152" s="28"/>
      <c r="ARQ152" s="28"/>
      <c r="ARR152" s="28"/>
      <c r="ARS152" s="28"/>
      <c r="ART152" s="28"/>
      <c r="ARU152" s="28"/>
      <c r="ARV152" s="28"/>
      <c r="ARW152" s="28"/>
      <c r="ARX152" s="28"/>
      <c r="ARY152" s="28"/>
      <c r="ARZ152" s="28"/>
      <c r="ASA152" s="28"/>
      <c r="ASB152" s="28"/>
      <c r="ASC152" s="28"/>
      <c r="ASD152" s="28"/>
      <c r="ASE152" s="28"/>
      <c r="ASF152" s="28"/>
      <c r="ASG152" s="28"/>
      <c r="ASH152" s="28"/>
      <c r="ASI152" s="28"/>
      <c r="ASJ152" s="28"/>
      <c r="ASK152" s="28"/>
      <c r="ASL152" s="28"/>
      <c r="ASM152" s="28"/>
      <c r="ASN152" s="28"/>
      <c r="ASO152" s="28"/>
      <c r="ASP152" s="28"/>
      <c r="ASQ152" s="28"/>
      <c r="ASR152" s="28"/>
      <c r="ASS152" s="28"/>
      <c r="AST152" s="28"/>
      <c r="ASU152" s="28"/>
      <c r="ASV152" s="28"/>
      <c r="ASW152" s="28"/>
      <c r="ASX152" s="28"/>
      <c r="ASY152" s="28"/>
      <c r="ASZ152" s="28"/>
      <c r="ATA152" s="28"/>
      <c r="ATB152" s="28"/>
      <c r="ATC152" s="28"/>
      <c r="ATD152" s="28"/>
      <c r="ATE152" s="28"/>
      <c r="ATF152" s="28"/>
      <c r="ATG152" s="28"/>
      <c r="ATH152" s="28"/>
      <c r="ATI152" s="28"/>
      <c r="ATJ152" s="28"/>
      <c r="ATK152" s="28"/>
      <c r="ATL152" s="28"/>
      <c r="ATM152" s="28"/>
      <c r="ATN152" s="28"/>
      <c r="ATO152" s="28"/>
      <c r="ATP152" s="28"/>
      <c r="ATQ152" s="28"/>
      <c r="ATR152" s="28"/>
      <c r="ATS152" s="28"/>
      <c r="ATT152" s="28"/>
      <c r="ATU152" s="28"/>
      <c r="ATV152" s="28"/>
      <c r="ATW152" s="28"/>
      <c r="ATX152" s="28"/>
      <c r="ATY152" s="28"/>
      <c r="ATZ152" s="28"/>
      <c r="AUA152" s="28"/>
      <c r="AUB152" s="28"/>
      <c r="AUC152" s="28"/>
      <c r="AUD152" s="28"/>
      <c r="AUE152" s="28"/>
      <c r="AUF152" s="28"/>
      <c r="AUG152" s="28"/>
      <c r="AUH152" s="28"/>
      <c r="AUI152" s="28"/>
      <c r="AUJ152" s="28"/>
      <c r="AUK152" s="28"/>
      <c r="AUL152" s="28"/>
      <c r="AUM152" s="28"/>
      <c r="AUN152" s="28"/>
      <c r="AUO152" s="28"/>
      <c r="AUP152" s="28"/>
      <c r="AUQ152" s="28"/>
      <c r="AUR152" s="28"/>
      <c r="AUS152" s="28"/>
      <c r="AUT152" s="28"/>
      <c r="AUU152" s="28"/>
      <c r="AUV152" s="28"/>
      <c r="AUW152" s="28"/>
      <c r="AUX152" s="28"/>
      <c r="AUY152" s="28"/>
      <c r="AUZ152" s="28"/>
      <c r="AVA152" s="28"/>
      <c r="AVB152" s="28"/>
      <c r="AVC152" s="28"/>
      <c r="AVD152" s="28"/>
      <c r="AVE152" s="28"/>
      <c r="AVF152" s="28"/>
      <c r="AVG152" s="28"/>
      <c r="AVH152" s="28"/>
      <c r="AVI152" s="28"/>
      <c r="AVJ152" s="28"/>
      <c r="AVK152" s="28"/>
      <c r="AVL152" s="28"/>
      <c r="AVM152" s="28"/>
      <c r="AVN152" s="28"/>
      <c r="AVO152" s="28"/>
      <c r="AVP152" s="28"/>
      <c r="AVQ152" s="28"/>
      <c r="AVR152" s="28"/>
      <c r="AVS152" s="28"/>
      <c r="AVT152" s="28"/>
      <c r="AVU152" s="28"/>
      <c r="AVV152" s="28"/>
      <c r="AVW152" s="28"/>
      <c r="AVX152" s="28"/>
      <c r="AVY152" s="28"/>
      <c r="AVZ152" s="28"/>
      <c r="AWA152" s="28"/>
      <c r="AWB152" s="28"/>
      <c r="AWC152" s="28"/>
      <c r="AWD152" s="28"/>
      <c r="AWE152" s="28"/>
      <c r="AWF152" s="28"/>
      <c r="AWG152" s="28"/>
      <c r="AWH152" s="28"/>
      <c r="AWI152" s="28"/>
      <c r="AWJ152" s="28"/>
      <c r="AWK152" s="28"/>
      <c r="AWL152" s="28"/>
      <c r="AWM152" s="28"/>
      <c r="AWN152" s="28"/>
      <c r="AWO152" s="28"/>
      <c r="AWP152" s="28"/>
      <c r="AWQ152" s="28"/>
      <c r="AWR152" s="28"/>
      <c r="AWS152" s="28"/>
      <c r="AWT152" s="28"/>
      <c r="AWU152" s="28"/>
      <c r="AWV152" s="28"/>
      <c r="AWW152" s="28"/>
      <c r="AWX152" s="28"/>
      <c r="AWY152" s="28"/>
      <c r="AWZ152" s="28"/>
      <c r="AXA152" s="28"/>
      <c r="AXB152" s="28"/>
      <c r="AXC152" s="28"/>
      <c r="AXD152" s="28"/>
      <c r="AXE152" s="28"/>
      <c r="AXF152" s="28"/>
      <c r="AXG152" s="28"/>
      <c r="AXH152" s="28"/>
      <c r="AXI152" s="28"/>
      <c r="AXJ152" s="28"/>
      <c r="AXK152" s="28"/>
      <c r="AXL152" s="28"/>
      <c r="AXM152" s="28"/>
      <c r="AXN152" s="28"/>
      <c r="AXO152" s="28"/>
      <c r="AXP152" s="28"/>
      <c r="AXQ152" s="28"/>
      <c r="AXR152" s="28"/>
      <c r="AXS152" s="28"/>
      <c r="AXT152" s="28"/>
      <c r="AXU152" s="28"/>
      <c r="AXV152" s="28"/>
      <c r="AXW152" s="28"/>
      <c r="AXX152" s="28"/>
      <c r="AXY152" s="28"/>
      <c r="AXZ152" s="28"/>
      <c r="AYA152" s="28"/>
      <c r="AYB152" s="28"/>
      <c r="AYC152" s="28"/>
      <c r="AYD152" s="28"/>
      <c r="AYE152" s="28"/>
      <c r="AYF152" s="28"/>
      <c r="AYG152" s="28"/>
      <c r="AYH152" s="28"/>
      <c r="AYI152" s="28"/>
      <c r="AYJ152" s="28"/>
      <c r="AYK152" s="28"/>
      <c r="AYL152" s="28"/>
      <c r="AYM152" s="28"/>
      <c r="AYN152" s="28"/>
      <c r="AYO152" s="28"/>
      <c r="AYP152" s="28"/>
      <c r="AYQ152" s="28"/>
      <c r="AYR152" s="28"/>
      <c r="AYS152" s="28"/>
      <c r="AYT152" s="28"/>
      <c r="AYU152" s="28"/>
      <c r="AYV152" s="28"/>
      <c r="AYW152" s="28"/>
      <c r="AYX152" s="28"/>
      <c r="AYY152" s="28"/>
      <c r="AYZ152" s="28"/>
      <c r="AZA152" s="28"/>
      <c r="AZB152" s="28"/>
      <c r="AZC152" s="28"/>
      <c r="AZD152" s="28"/>
      <c r="AZE152" s="28"/>
      <c r="AZF152" s="28"/>
      <c r="AZG152" s="28"/>
      <c r="AZH152" s="28"/>
      <c r="AZI152" s="28"/>
      <c r="AZJ152" s="28"/>
      <c r="AZK152" s="28"/>
      <c r="AZL152" s="28"/>
      <c r="AZM152" s="28"/>
      <c r="AZN152" s="28"/>
      <c r="AZO152" s="28"/>
      <c r="AZP152" s="28"/>
      <c r="AZQ152" s="28"/>
      <c r="AZR152" s="28"/>
      <c r="AZS152" s="28"/>
      <c r="AZT152" s="28"/>
      <c r="AZU152" s="28"/>
      <c r="AZV152" s="28"/>
      <c r="AZW152" s="28"/>
      <c r="AZX152" s="28"/>
      <c r="AZY152" s="28"/>
      <c r="AZZ152" s="28"/>
      <c r="BAA152" s="28"/>
      <c r="BAB152" s="28"/>
      <c r="BAC152" s="28"/>
      <c r="BAD152" s="28"/>
      <c r="BAE152" s="28"/>
      <c r="BAF152" s="28"/>
      <c r="BAG152" s="28"/>
      <c r="BAH152" s="28"/>
      <c r="BAI152" s="28"/>
      <c r="BAJ152" s="28"/>
      <c r="BAK152" s="28"/>
      <c r="BAL152" s="28"/>
      <c r="BAM152" s="28"/>
      <c r="BAN152" s="28"/>
      <c r="BAO152" s="28"/>
      <c r="BAP152" s="28"/>
      <c r="BAQ152" s="28"/>
      <c r="BAR152" s="28"/>
      <c r="BAS152" s="28"/>
      <c r="BAT152" s="28"/>
      <c r="BAU152" s="28"/>
      <c r="BAV152" s="28"/>
      <c r="BAW152" s="28"/>
      <c r="BAX152" s="28"/>
      <c r="BAY152" s="28"/>
      <c r="BAZ152" s="28"/>
      <c r="BBA152" s="28"/>
      <c r="BBB152" s="28"/>
      <c r="BBC152" s="28"/>
      <c r="BBD152" s="28"/>
      <c r="BBE152" s="28"/>
      <c r="BBF152" s="28"/>
      <c r="BBG152" s="28"/>
      <c r="BBH152" s="28"/>
      <c r="BBI152" s="28"/>
      <c r="BBJ152" s="28"/>
      <c r="BBK152" s="28"/>
      <c r="BBL152" s="28"/>
      <c r="BBM152" s="28"/>
      <c r="BBN152" s="28"/>
      <c r="BBO152" s="28"/>
      <c r="BBP152" s="28"/>
      <c r="BBQ152" s="28"/>
      <c r="BBR152" s="28"/>
      <c r="BBS152" s="28"/>
      <c r="BBT152" s="28"/>
      <c r="BBU152" s="28"/>
      <c r="BBV152" s="28"/>
      <c r="BBW152" s="28"/>
      <c r="BBX152" s="28"/>
      <c r="BBY152" s="28"/>
      <c r="BBZ152" s="28"/>
      <c r="BCA152" s="28"/>
      <c r="BCB152" s="28"/>
      <c r="BCC152" s="28"/>
      <c r="BCD152" s="28"/>
      <c r="BCE152" s="28"/>
      <c r="BCF152" s="28"/>
      <c r="BCG152" s="28"/>
      <c r="BCH152" s="28"/>
      <c r="BCI152" s="28"/>
      <c r="BCJ152" s="28"/>
      <c r="BCK152" s="28"/>
      <c r="BCL152" s="28"/>
      <c r="BCM152" s="28"/>
      <c r="BCN152" s="28"/>
      <c r="BCO152" s="28"/>
      <c r="BCP152" s="28"/>
      <c r="BCQ152" s="28"/>
      <c r="BCR152" s="28"/>
      <c r="BCS152" s="28"/>
      <c r="BCT152" s="28"/>
      <c r="BCU152" s="28"/>
      <c r="BCV152" s="28"/>
      <c r="BCW152" s="28"/>
      <c r="BCX152" s="28"/>
      <c r="BCY152" s="28"/>
      <c r="BCZ152" s="28"/>
      <c r="BDA152" s="28"/>
      <c r="BDB152" s="28"/>
      <c r="BDC152" s="28"/>
      <c r="BDD152" s="28"/>
      <c r="BDE152" s="28"/>
      <c r="BDF152" s="28"/>
      <c r="BDG152" s="28"/>
      <c r="BDH152" s="28"/>
      <c r="BDI152" s="28"/>
      <c r="BDJ152" s="28"/>
      <c r="BDK152" s="28"/>
      <c r="BDL152" s="28"/>
      <c r="BDM152" s="28"/>
      <c r="BDN152" s="28"/>
      <c r="BDO152" s="28"/>
      <c r="BDP152" s="28"/>
      <c r="BDQ152" s="28"/>
      <c r="BDR152" s="28"/>
      <c r="BDS152" s="28"/>
      <c r="BDT152" s="28"/>
      <c r="BDU152" s="28"/>
      <c r="BDV152" s="28"/>
      <c r="BDW152" s="28"/>
      <c r="BDX152" s="28"/>
      <c r="BDY152" s="28"/>
      <c r="BDZ152" s="28"/>
      <c r="BEA152" s="28"/>
      <c r="BEB152" s="28"/>
      <c r="BEC152" s="28"/>
      <c r="BED152" s="28"/>
      <c r="BEE152" s="28"/>
      <c r="BEF152" s="28"/>
      <c r="BEG152" s="28"/>
      <c r="BEH152" s="28"/>
      <c r="BEI152" s="28"/>
      <c r="BEJ152" s="28"/>
      <c r="BEK152" s="28"/>
      <c r="BEL152" s="28"/>
      <c r="BEM152" s="28"/>
      <c r="BEN152" s="28"/>
      <c r="BEO152" s="28"/>
      <c r="BEP152" s="28"/>
      <c r="BEQ152" s="28"/>
      <c r="BER152" s="28"/>
      <c r="BES152" s="28"/>
      <c r="BET152" s="28"/>
      <c r="BEU152" s="28"/>
      <c r="BEV152" s="28"/>
      <c r="BEW152" s="28"/>
      <c r="BEX152" s="28"/>
      <c r="BEY152" s="28"/>
      <c r="BEZ152" s="28"/>
      <c r="BFA152" s="28"/>
      <c r="BFB152" s="28"/>
      <c r="BFC152" s="28"/>
      <c r="BFD152" s="28"/>
      <c r="BFE152" s="28"/>
      <c r="BFF152" s="28"/>
      <c r="BFG152" s="28"/>
      <c r="BFH152" s="28"/>
      <c r="BFI152" s="28"/>
      <c r="BFJ152" s="28"/>
      <c r="BFK152" s="28"/>
      <c r="BFL152" s="28"/>
      <c r="BFM152" s="28"/>
      <c r="BFN152" s="28"/>
      <c r="BFO152" s="28"/>
      <c r="BFP152" s="28"/>
      <c r="BFQ152" s="28"/>
      <c r="BFR152" s="28"/>
      <c r="BFS152" s="28"/>
      <c r="BFT152" s="28"/>
      <c r="BFU152" s="28"/>
      <c r="BFV152" s="28"/>
      <c r="BFW152" s="28"/>
      <c r="BFX152" s="28"/>
      <c r="BFY152" s="28"/>
      <c r="BFZ152" s="28"/>
      <c r="BGA152" s="28"/>
      <c r="BGB152" s="28"/>
      <c r="BGC152" s="28"/>
      <c r="BGD152" s="28"/>
      <c r="BGE152" s="28"/>
      <c r="BGF152" s="28"/>
      <c r="BGG152" s="28"/>
      <c r="BGH152" s="28"/>
      <c r="BGI152" s="28"/>
      <c r="BGJ152" s="28"/>
      <c r="BGK152" s="28"/>
      <c r="BGL152" s="28"/>
      <c r="BGM152" s="28"/>
      <c r="BGN152" s="28"/>
      <c r="BGO152" s="28"/>
      <c r="BGP152" s="28"/>
      <c r="BGQ152" s="28"/>
      <c r="BGR152" s="28"/>
      <c r="BGS152" s="28"/>
      <c r="BGT152" s="28"/>
      <c r="BGU152" s="28"/>
      <c r="BGV152" s="28"/>
      <c r="BGW152" s="28"/>
      <c r="BGX152" s="28"/>
      <c r="BGY152" s="28"/>
      <c r="BGZ152" s="28"/>
      <c r="BHA152" s="28"/>
      <c r="BHB152" s="28"/>
      <c r="BHC152" s="28"/>
      <c r="BHD152" s="28"/>
      <c r="BHE152" s="28"/>
      <c r="BHF152" s="28"/>
      <c r="BHG152" s="28"/>
      <c r="BHH152" s="28"/>
      <c r="BHI152" s="28"/>
      <c r="BHJ152" s="28"/>
      <c r="BHK152" s="28"/>
      <c r="BHL152" s="28"/>
      <c r="BHM152" s="28"/>
      <c r="BHN152" s="28"/>
      <c r="BHO152" s="28"/>
      <c r="BHP152" s="28"/>
      <c r="BHQ152" s="28"/>
      <c r="BHR152" s="28"/>
      <c r="BHS152" s="28"/>
      <c r="BHT152" s="28"/>
      <c r="BHU152" s="28"/>
      <c r="BHV152" s="28"/>
      <c r="BHW152" s="28"/>
      <c r="BHX152" s="28"/>
      <c r="BHY152" s="28"/>
      <c r="BHZ152" s="28"/>
      <c r="BIA152" s="28"/>
      <c r="BIB152" s="28"/>
      <c r="BIC152" s="28"/>
      <c r="BID152" s="28"/>
      <c r="BIE152" s="28"/>
      <c r="BIF152" s="28"/>
      <c r="BIG152" s="28"/>
      <c r="BIH152" s="28"/>
      <c r="BII152" s="28"/>
      <c r="BIJ152" s="28"/>
      <c r="BIK152" s="28"/>
      <c r="BIL152" s="28"/>
      <c r="BIM152" s="28"/>
      <c r="BIN152" s="28"/>
      <c r="BIO152" s="28"/>
      <c r="BIP152" s="28"/>
      <c r="BIQ152" s="28"/>
      <c r="BIR152" s="28"/>
      <c r="BIS152" s="28"/>
      <c r="BIT152" s="28"/>
      <c r="BIU152" s="28"/>
      <c r="BIV152" s="28"/>
      <c r="BIW152" s="28"/>
      <c r="BIX152" s="28"/>
      <c r="BIY152" s="28"/>
      <c r="BIZ152" s="28"/>
      <c r="BJA152" s="28"/>
      <c r="BJB152" s="28"/>
      <c r="BJC152" s="28"/>
      <c r="BJD152" s="28"/>
      <c r="BJE152" s="28"/>
      <c r="BJF152" s="28"/>
      <c r="BJG152" s="28"/>
      <c r="BJH152" s="28"/>
      <c r="BJI152" s="28"/>
      <c r="BJJ152" s="28"/>
      <c r="BJK152" s="28"/>
      <c r="BJL152" s="28"/>
      <c r="BJM152" s="28"/>
      <c r="BJN152" s="28"/>
      <c r="BJO152" s="28"/>
      <c r="BJP152" s="28"/>
      <c r="BJQ152" s="28"/>
      <c r="BJR152" s="28"/>
      <c r="BJS152" s="28"/>
      <c r="BJT152" s="28"/>
      <c r="BJU152" s="28"/>
      <c r="BJV152" s="28"/>
      <c r="BJW152" s="28"/>
      <c r="BJX152" s="28"/>
      <c r="BJY152" s="28"/>
      <c r="BJZ152" s="28"/>
      <c r="BKA152" s="28"/>
      <c r="BKB152" s="28"/>
      <c r="BKC152" s="28"/>
      <c r="BKD152" s="28"/>
      <c r="BKE152" s="28"/>
      <c r="BKF152" s="28"/>
      <c r="BKG152" s="28"/>
      <c r="BKH152" s="28"/>
      <c r="BKI152" s="28"/>
      <c r="BKJ152" s="28"/>
      <c r="BKK152" s="28"/>
      <c r="BKL152" s="28"/>
      <c r="BKM152" s="28"/>
      <c r="BKN152" s="28"/>
      <c r="BKO152" s="28"/>
      <c r="BKP152" s="28"/>
      <c r="BKQ152" s="28"/>
      <c r="BKR152" s="28"/>
      <c r="BKS152" s="28"/>
      <c r="BKT152" s="28"/>
      <c r="BKU152" s="28"/>
      <c r="BKV152" s="28"/>
      <c r="BKW152" s="28"/>
      <c r="BKX152" s="28"/>
      <c r="BKY152" s="28"/>
      <c r="BKZ152" s="28"/>
      <c r="BLA152" s="28"/>
      <c r="BLB152" s="28"/>
      <c r="BLC152" s="28"/>
      <c r="BLD152" s="28"/>
      <c r="BLE152" s="28"/>
      <c r="BLF152" s="28"/>
      <c r="BLG152" s="28"/>
      <c r="BLH152" s="28"/>
      <c r="BLI152" s="28"/>
      <c r="BLJ152" s="28"/>
      <c r="BLK152" s="28"/>
      <c r="BLL152" s="28"/>
      <c r="BLM152" s="28"/>
      <c r="BLN152" s="28"/>
      <c r="BLO152" s="28"/>
      <c r="BLP152" s="28"/>
      <c r="BLQ152" s="28"/>
      <c r="BLR152" s="28"/>
      <c r="BLS152" s="28"/>
      <c r="BLT152" s="28"/>
      <c r="BLU152" s="28"/>
      <c r="BLV152" s="28"/>
      <c r="BLW152" s="28"/>
      <c r="BLX152" s="28"/>
      <c r="BLY152" s="28"/>
      <c r="BLZ152" s="28"/>
      <c r="BMA152" s="28"/>
      <c r="BMB152" s="28"/>
      <c r="BMC152" s="28"/>
      <c r="BMD152" s="28"/>
      <c r="BME152" s="28"/>
      <c r="BMF152" s="28"/>
      <c r="BMG152" s="28"/>
      <c r="BMH152" s="28"/>
      <c r="BMI152" s="28"/>
      <c r="BMJ152" s="28"/>
      <c r="BMK152" s="28"/>
      <c r="BML152" s="28"/>
      <c r="BMM152" s="28"/>
      <c r="BMN152" s="28"/>
      <c r="BMO152" s="28"/>
      <c r="BMP152" s="28"/>
      <c r="BMQ152" s="28"/>
      <c r="BMR152" s="28"/>
      <c r="BMS152" s="28"/>
      <c r="BMT152" s="28"/>
      <c r="BMU152" s="28"/>
      <c r="BMV152" s="28"/>
      <c r="BMW152" s="28"/>
      <c r="BMX152" s="28"/>
      <c r="BMY152" s="28"/>
      <c r="BMZ152" s="28"/>
      <c r="BNA152" s="28"/>
      <c r="BNB152" s="28"/>
      <c r="BNC152" s="28"/>
      <c r="BND152" s="28"/>
      <c r="BNE152" s="28"/>
      <c r="BNF152" s="28"/>
      <c r="BNG152" s="28"/>
      <c r="BNH152" s="28"/>
      <c r="BNI152" s="28"/>
      <c r="BNJ152" s="28"/>
      <c r="BNK152" s="28"/>
      <c r="BNL152" s="28"/>
      <c r="BNM152" s="28"/>
      <c r="BNN152" s="28"/>
      <c r="BNO152" s="28"/>
      <c r="BNP152" s="28"/>
      <c r="BNQ152" s="28"/>
      <c r="BNR152" s="28"/>
      <c r="BNS152" s="28"/>
      <c r="BNT152" s="28"/>
      <c r="BNU152" s="28"/>
      <c r="BNV152" s="28"/>
      <c r="BNW152" s="28"/>
      <c r="BNX152" s="28"/>
      <c r="BNY152" s="28"/>
      <c r="BNZ152" s="28"/>
      <c r="BOA152" s="28"/>
      <c r="BOB152" s="28"/>
      <c r="BOC152" s="28"/>
      <c r="BOD152" s="28"/>
      <c r="BOE152" s="28"/>
      <c r="BOF152" s="28"/>
      <c r="BOG152" s="28"/>
      <c r="BOH152" s="28"/>
      <c r="BOI152" s="28"/>
      <c r="BOJ152" s="28"/>
      <c r="BOK152" s="28"/>
      <c r="BOL152" s="28"/>
      <c r="BOM152" s="28"/>
      <c r="BON152" s="28"/>
      <c r="BOO152" s="28"/>
      <c r="BOP152" s="28"/>
      <c r="BOQ152" s="28"/>
      <c r="BOR152" s="28"/>
      <c r="BOS152" s="28"/>
      <c r="BOT152" s="28"/>
      <c r="BOU152" s="28"/>
      <c r="BOV152" s="28"/>
      <c r="BOW152" s="28"/>
      <c r="BOX152" s="28"/>
      <c r="BOY152" s="28"/>
      <c r="BOZ152" s="28"/>
      <c r="BPA152" s="28"/>
      <c r="BPB152" s="28"/>
      <c r="BPC152" s="28"/>
      <c r="BPD152" s="28"/>
      <c r="BPE152" s="28"/>
      <c r="BPF152" s="28"/>
      <c r="BPG152" s="28"/>
      <c r="BPH152" s="28"/>
      <c r="BPI152" s="28"/>
      <c r="BPJ152" s="28"/>
      <c r="BPK152" s="28"/>
      <c r="BPL152" s="28"/>
      <c r="BPM152" s="28"/>
      <c r="BPN152" s="28"/>
      <c r="BPO152" s="28"/>
      <c r="BPP152" s="28"/>
      <c r="BPQ152" s="28"/>
      <c r="BPR152" s="28"/>
      <c r="BPS152" s="28"/>
      <c r="BPT152" s="28"/>
      <c r="BPU152" s="28"/>
      <c r="BPV152" s="28"/>
      <c r="BPW152" s="28"/>
      <c r="BPX152" s="28"/>
      <c r="BPY152" s="28"/>
      <c r="BPZ152" s="28"/>
      <c r="BQA152" s="28"/>
      <c r="BQB152" s="28"/>
      <c r="BQC152" s="28"/>
      <c r="BQD152" s="28"/>
      <c r="BQE152" s="28"/>
      <c r="BQF152" s="28"/>
      <c r="BQG152" s="28"/>
      <c r="BQH152" s="28"/>
      <c r="BQI152" s="28"/>
      <c r="BQJ152" s="28"/>
      <c r="BQK152" s="28"/>
      <c r="BQL152" s="28"/>
      <c r="BQM152" s="28"/>
      <c r="BQN152" s="28"/>
      <c r="BQO152" s="28"/>
      <c r="BQP152" s="28"/>
      <c r="BQQ152" s="28"/>
      <c r="BQR152" s="28"/>
      <c r="BQS152" s="28"/>
      <c r="BQT152" s="28"/>
      <c r="BQU152" s="28"/>
      <c r="BQV152" s="28"/>
      <c r="BQW152" s="28"/>
      <c r="BQX152" s="28"/>
      <c r="BQY152" s="28"/>
      <c r="BQZ152" s="28"/>
      <c r="BRA152" s="28"/>
      <c r="BRB152" s="28"/>
      <c r="BRC152" s="28"/>
      <c r="BRD152" s="28"/>
      <c r="BRE152" s="28"/>
      <c r="BRF152" s="28"/>
      <c r="BRG152" s="28"/>
      <c r="BRH152" s="28"/>
      <c r="BRI152" s="28"/>
      <c r="BRJ152" s="28"/>
      <c r="BRK152" s="28"/>
      <c r="BRL152" s="28"/>
      <c r="BRM152" s="28"/>
      <c r="BRN152" s="28"/>
      <c r="BRO152" s="28"/>
      <c r="BRP152" s="28"/>
      <c r="BRQ152" s="28"/>
      <c r="BRR152" s="28"/>
      <c r="BRS152" s="28"/>
      <c r="BRT152" s="28"/>
      <c r="BRU152" s="28"/>
      <c r="BRV152" s="28"/>
      <c r="BRW152" s="28"/>
      <c r="BRX152" s="28"/>
      <c r="BRY152" s="28"/>
      <c r="BRZ152" s="28"/>
      <c r="BSA152" s="28"/>
      <c r="BSB152" s="28"/>
      <c r="BSC152" s="28"/>
      <c r="BSD152" s="28"/>
      <c r="BSE152" s="28"/>
      <c r="BSF152" s="28"/>
      <c r="BSG152" s="28"/>
      <c r="BSH152" s="28"/>
      <c r="BSI152" s="28"/>
      <c r="BSJ152" s="28"/>
      <c r="BSK152" s="28"/>
      <c r="BSL152" s="28"/>
      <c r="BSM152" s="28"/>
      <c r="BSN152" s="28"/>
      <c r="BSO152" s="28"/>
      <c r="BSP152" s="28"/>
      <c r="BSQ152" s="28"/>
      <c r="BSR152" s="28"/>
      <c r="BSS152" s="28"/>
      <c r="BST152" s="28"/>
      <c r="BSU152" s="28"/>
      <c r="BSV152" s="28"/>
      <c r="BSW152" s="28"/>
      <c r="BSX152" s="28"/>
      <c r="BSY152" s="28"/>
      <c r="BSZ152" s="28"/>
      <c r="BTA152" s="28"/>
      <c r="BTB152" s="28"/>
      <c r="BTC152" s="28"/>
      <c r="BTD152" s="28"/>
      <c r="BTE152" s="28"/>
      <c r="BTF152" s="28"/>
      <c r="BTG152" s="28"/>
      <c r="BTH152" s="28"/>
      <c r="BTI152" s="28"/>
      <c r="BTJ152" s="28"/>
      <c r="BTK152" s="28"/>
      <c r="BTL152" s="28"/>
      <c r="BTM152" s="28"/>
      <c r="BTN152" s="28"/>
      <c r="BTO152" s="28"/>
      <c r="BTP152" s="28"/>
      <c r="BTQ152" s="28"/>
      <c r="BTR152" s="28"/>
      <c r="BTS152" s="28"/>
      <c r="BTT152" s="28"/>
      <c r="BTU152" s="28"/>
      <c r="BTV152" s="28"/>
      <c r="BTW152" s="28"/>
      <c r="BTX152" s="28"/>
      <c r="BTY152" s="28"/>
      <c r="BTZ152" s="28"/>
      <c r="BUA152" s="28"/>
      <c r="BUB152" s="28"/>
      <c r="BUC152" s="28"/>
      <c r="BUD152" s="28"/>
      <c r="BUE152" s="28"/>
      <c r="BUF152" s="28"/>
      <c r="BUG152" s="28"/>
      <c r="BUH152" s="28"/>
      <c r="BUI152" s="28"/>
      <c r="BUJ152" s="28"/>
      <c r="BUK152" s="28"/>
      <c r="BUL152" s="28"/>
      <c r="BUM152" s="28"/>
      <c r="BUN152" s="28"/>
      <c r="BUO152" s="28"/>
      <c r="BUP152" s="28"/>
      <c r="BUQ152" s="28"/>
      <c r="BUR152" s="28"/>
      <c r="BUS152" s="28"/>
      <c r="BUT152" s="28"/>
      <c r="BUU152" s="28"/>
      <c r="BUV152" s="28"/>
      <c r="BUW152" s="28"/>
      <c r="BUX152" s="28"/>
      <c r="BUY152" s="28"/>
      <c r="BUZ152" s="28"/>
      <c r="BVA152" s="28"/>
      <c r="BVB152" s="28"/>
      <c r="BVC152" s="28"/>
      <c r="BVD152" s="28"/>
      <c r="BVE152" s="28"/>
      <c r="BVF152" s="28"/>
      <c r="BVG152" s="28"/>
      <c r="BVH152" s="28"/>
      <c r="BVI152" s="28"/>
      <c r="BVJ152" s="28"/>
      <c r="BVK152" s="28"/>
      <c r="BVL152" s="28"/>
      <c r="BVM152" s="28"/>
      <c r="BVN152" s="28"/>
      <c r="BVO152" s="28"/>
      <c r="BVP152" s="28"/>
      <c r="BVQ152" s="28"/>
      <c r="BVR152" s="28"/>
      <c r="BVS152" s="28"/>
      <c r="BVT152" s="28"/>
      <c r="BVU152" s="28"/>
      <c r="BVV152" s="28"/>
      <c r="BVW152" s="28"/>
      <c r="BVX152" s="28"/>
      <c r="BVY152" s="28"/>
      <c r="BVZ152" s="28"/>
      <c r="BWA152" s="28"/>
      <c r="BWB152" s="28"/>
      <c r="BWC152" s="28"/>
      <c r="BWD152" s="28"/>
      <c r="BWE152" s="28"/>
      <c r="BWF152" s="28"/>
      <c r="BWG152" s="28"/>
      <c r="BWH152" s="28"/>
      <c r="BWI152" s="28"/>
      <c r="BWJ152" s="28"/>
      <c r="BWK152" s="28"/>
      <c r="BWL152" s="28"/>
      <c r="BWM152" s="28"/>
      <c r="BWN152" s="28"/>
      <c r="BWO152" s="28"/>
      <c r="BWP152" s="28"/>
      <c r="BWQ152" s="28"/>
      <c r="BWR152" s="28"/>
      <c r="BWS152" s="28"/>
      <c r="BWT152" s="28"/>
      <c r="BWU152" s="28"/>
      <c r="BWV152" s="28"/>
      <c r="BWW152" s="28"/>
      <c r="BWX152" s="28"/>
      <c r="BWY152" s="28"/>
      <c r="BWZ152" s="28"/>
      <c r="BXA152" s="28"/>
      <c r="BXB152" s="28"/>
      <c r="BXC152" s="28"/>
      <c r="BXD152" s="28"/>
      <c r="BXE152" s="28"/>
      <c r="BXF152" s="28"/>
      <c r="BXG152" s="28"/>
      <c r="BXH152" s="28"/>
      <c r="BXI152" s="28"/>
      <c r="BXJ152" s="28"/>
      <c r="BXK152" s="28"/>
      <c r="BXL152" s="28"/>
      <c r="BXM152" s="28"/>
      <c r="BXN152" s="28"/>
      <c r="BXO152" s="28"/>
      <c r="BXP152" s="28"/>
      <c r="BXQ152" s="28"/>
      <c r="BXR152" s="28"/>
      <c r="BXS152" s="28"/>
      <c r="BXT152" s="28"/>
      <c r="BXU152" s="28"/>
      <c r="BXV152" s="28"/>
      <c r="BXW152" s="28"/>
      <c r="BXX152" s="28"/>
      <c r="BXY152" s="28"/>
      <c r="BXZ152" s="28"/>
      <c r="BYA152" s="28"/>
      <c r="BYB152" s="28"/>
      <c r="BYC152" s="28"/>
      <c r="BYD152" s="28"/>
      <c r="BYE152" s="28"/>
      <c r="BYF152" s="28"/>
      <c r="BYG152" s="28"/>
      <c r="BYH152" s="28"/>
      <c r="BYI152" s="28"/>
      <c r="BYJ152" s="28"/>
      <c r="BYK152" s="28"/>
      <c r="BYL152" s="28"/>
      <c r="BYM152" s="28"/>
      <c r="BYN152" s="28"/>
      <c r="BYO152" s="28"/>
      <c r="BYP152" s="28"/>
      <c r="BYQ152" s="28"/>
      <c r="BYR152" s="28"/>
      <c r="BYS152" s="28"/>
      <c r="BYT152" s="28"/>
      <c r="BYU152" s="28"/>
      <c r="BYV152" s="28"/>
      <c r="BYW152" s="28"/>
      <c r="BYX152" s="28"/>
      <c r="BYY152" s="28"/>
      <c r="BYZ152" s="28"/>
      <c r="BZA152" s="28"/>
      <c r="BZB152" s="28"/>
      <c r="BZC152" s="28"/>
      <c r="BZD152" s="28"/>
      <c r="BZE152" s="28"/>
      <c r="BZF152" s="28"/>
      <c r="BZG152" s="28"/>
      <c r="BZH152" s="28"/>
      <c r="BZI152" s="28"/>
      <c r="BZJ152" s="28"/>
      <c r="BZK152" s="28"/>
      <c r="BZL152" s="28"/>
      <c r="BZM152" s="28"/>
      <c r="BZN152" s="28"/>
      <c r="BZO152" s="28"/>
      <c r="BZP152" s="28"/>
      <c r="BZQ152" s="28"/>
      <c r="BZR152" s="28"/>
      <c r="BZS152" s="28"/>
      <c r="BZT152" s="28"/>
      <c r="BZU152" s="28"/>
      <c r="BZV152" s="28"/>
      <c r="BZW152" s="28"/>
      <c r="BZX152" s="28"/>
      <c r="BZY152" s="28"/>
      <c r="BZZ152" s="28"/>
      <c r="CAA152" s="28"/>
      <c r="CAB152" s="28"/>
      <c r="CAC152" s="28"/>
      <c r="CAD152" s="28"/>
      <c r="CAE152" s="28"/>
      <c r="CAF152" s="28"/>
      <c r="CAG152" s="28"/>
      <c r="CAH152" s="28"/>
      <c r="CAI152" s="28"/>
      <c r="CAJ152" s="28"/>
      <c r="CAK152" s="28"/>
      <c r="CAL152" s="28"/>
      <c r="CAM152" s="28"/>
      <c r="CAN152" s="28"/>
      <c r="CAO152" s="28"/>
      <c r="CAP152" s="28"/>
      <c r="CAQ152" s="28"/>
      <c r="CAR152" s="28"/>
      <c r="CAS152" s="28"/>
      <c r="CAT152" s="28"/>
      <c r="CAU152" s="28"/>
      <c r="CAV152" s="28"/>
      <c r="CAW152" s="28"/>
      <c r="CAX152" s="28"/>
      <c r="CAY152" s="28"/>
      <c r="CAZ152" s="28"/>
      <c r="CBA152" s="28"/>
      <c r="CBB152" s="28"/>
      <c r="CBC152" s="28"/>
      <c r="CBD152" s="28"/>
      <c r="CBE152" s="28"/>
      <c r="CBF152" s="28"/>
      <c r="CBG152" s="28"/>
      <c r="CBH152" s="28"/>
      <c r="CBI152" s="28"/>
      <c r="CBJ152" s="28"/>
      <c r="CBK152" s="28"/>
      <c r="CBL152" s="28"/>
      <c r="CBM152" s="28"/>
      <c r="CBN152" s="28"/>
      <c r="CBO152" s="28"/>
      <c r="CBP152" s="28"/>
      <c r="CBQ152" s="28"/>
      <c r="CBR152" s="28"/>
      <c r="CBS152" s="28"/>
      <c r="CBT152" s="28"/>
      <c r="CBU152" s="28"/>
      <c r="CBV152" s="28"/>
      <c r="CBW152" s="28"/>
      <c r="CBX152" s="28"/>
      <c r="CBY152" s="28"/>
      <c r="CBZ152" s="28"/>
      <c r="CCA152" s="28"/>
      <c r="CCB152" s="28"/>
      <c r="CCC152" s="28"/>
      <c r="CCD152" s="28"/>
      <c r="CCE152" s="28"/>
      <c r="CCF152" s="28"/>
      <c r="CCG152" s="28"/>
      <c r="CCH152" s="28"/>
      <c r="CCI152" s="28"/>
      <c r="CCJ152" s="28"/>
      <c r="CCK152" s="28"/>
      <c r="CCL152" s="28"/>
      <c r="CCM152" s="28"/>
      <c r="CCN152" s="28"/>
      <c r="CCO152" s="28"/>
      <c r="CCP152" s="28"/>
      <c r="CCQ152" s="28"/>
      <c r="CCR152" s="28"/>
      <c r="CCS152" s="28"/>
      <c r="CCT152" s="28"/>
      <c r="CCU152" s="28"/>
      <c r="CCV152" s="28"/>
      <c r="CCW152" s="28"/>
      <c r="CCX152" s="28"/>
      <c r="CCY152" s="28"/>
      <c r="CCZ152" s="28"/>
      <c r="CDA152" s="28"/>
      <c r="CDB152" s="28"/>
      <c r="CDC152" s="28"/>
      <c r="CDD152" s="28"/>
      <c r="CDE152" s="28"/>
      <c r="CDF152" s="28"/>
      <c r="CDG152" s="28"/>
      <c r="CDH152" s="28"/>
      <c r="CDI152" s="28"/>
      <c r="CDJ152" s="28"/>
      <c r="CDK152" s="28"/>
      <c r="CDL152" s="28"/>
      <c r="CDM152" s="28"/>
      <c r="CDN152" s="28"/>
      <c r="CDO152" s="28"/>
      <c r="CDP152" s="28"/>
      <c r="CDQ152" s="28"/>
      <c r="CDR152" s="28"/>
      <c r="CDS152" s="28"/>
      <c r="CDT152" s="28"/>
      <c r="CDU152" s="28"/>
      <c r="CDV152" s="28"/>
      <c r="CDW152" s="28"/>
      <c r="CDX152" s="28"/>
      <c r="CDY152" s="28"/>
      <c r="CDZ152" s="28"/>
      <c r="CEA152" s="28"/>
      <c r="CEB152" s="28"/>
      <c r="CEC152" s="28"/>
      <c r="CED152" s="28"/>
      <c r="CEE152" s="28"/>
      <c r="CEF152" s="28"/>
      <c r="CEG152" s="28"/>
      <c r="CEH152" s="28"/>
      <c r="CEI152" s="28"/>
      <c r="CEJ152" s="28"/>
      <c r="CEK152" s="28"/>
      <c r="CEL152" s="28"/>
      <c r="CEM152" s="28"/>
      <c r="CEN152" s="28"/>
      <c r="CEO152" s="28"/>
      <c r="CEP152" s="28"/>
      <c r="CEQ152" s="28"/>
      <c r="CER152" s="28"/>
      <c r="CES152" s="28"/>
      <c r="CET152" s="28"/>
      <c r="CEU152" s="28"/>
      <c r="CEV152" s="28"/>
      <c r="CEW152" s="28"/>
      <c r="CEX152" s="28"/>
      <c r="CEY152" s="28"/>
      <c r="CEZ152" s="28"/>
      <c r="CFA152" s="28"/>
      <c r="CFB152" s="28"/>
      <c r="CFC152" s="28"/>
      <c r="CFD152" s="28"/>
      <c r="CFE152" s="28"/>
      <c r="CFF152" s="28"/>
      <c r="CFG152" s="28"/>
      <c r="CFH152" s="28"/>
      <c r="CFI152" s="28"/>
      <c r="CFJ152" s="28"/>
      <c r="CFK152" s="28"/>
      <c r="CFL152" s="28"/>
      <c r="CFM152" s="28"/>
      <c r="CFN152" s="28"/>
      <c r="CFO152" s="28"/>
      <c r="CFP152" s="28"/>
      <c r="CFQ152" s="28"/>
      <c r="CFR152" s="28"/>
      <c r="CFS152" s="28"/>
      <c r="CFT152" s="28"/>
      <c r="CFU152" s="28"/>
      <c r="CFV152" s="28"/>
      <c r="CFW152" s="28"/>
      <c r="CFX152" s="28"/>
      <c r="CFY152" s="28"/>
      <c r="CFZ152" s="28"/>
      <c r="CGA152" s="28"/>
      <c r="CGB152" s="28"/>
      <c r="CGC152" s="28"/>
      <c r="CGD152" s="28"/>
      <c r="CGE152" s="28"/>
      <c r="CGF152" s="28"/>
      <c r="CGG152" s="28"/>
      <c r="CGH152" s="28"/>
      <c r="CGI152" s="28"/>
      <c r="CGJ152" s="28"/>
      <c r="CGK152" s="28"/>
      <c r="CGL152" s="28"/>
      <c r="CGM152" s="28"/>
      <c r="CGN152" s="28"/>
      <c r="CGO152" s="28"/>
      <c r="CGP152" s="28"/>
      <c r="CGQ152" s="28"/>
      <c r="CGR152" s="28"/>
      <c r="CGS152" s="28"/>
      <c r="CGT152" s="28"/>
      <c r="CGU152" s="28"/>
      <c r="CGV152" s="28"/>
      <c r="CGW152" s="28"/>
      <c r="CGX152" s="28"/>
      <c r="CGY152" s="28"/>
      <c r="CGZ152" s="28"/>
      <c r="CHA152" s="28"/>
      <c r="CHB152" s="28"/>
      <c r="CHC152" s="28"/>
      <c r="CHD152" s="28"/>
      <c r="CHE152" s="28"/>
      <c r="CHF152" s="28"/>
      <c r="CHG152" s="28"/>
      <c r="CHH152" s="28"/>
      <c r="CHI152" s="28"/>
      <c r="CHJ152" s="28"/>
      <c r="CHK152" s="28"/>
      <c r="CHL152" s="28"/>
      <c r="CHM152" s="28"/>
      <c r="CHN152" s="28"/>
      <c r="CHO152" s="28"/>
      <c r="CHP152" s="28"/>
      <c r="CHQ152" s="28"/>
      <c r="CHR152" s="28"/>
      <c r="CHS152" s="28"/>
      <c r="CHT152" s="28"/>
      <c r="CHU152" s="28"/>
      <c r="CHV152" s="28"/>
      <c r="CHW152" s="28"/>
      <c r="CHX152" s="28"/>
      <c r="CHY152" s="28"/>
      <c r="CHZ152" s="28"/>
      <c r="CIA152" s="28"/>
      <c r="CIB152" s="28"/>
      <c r="CIC152" s="28"/>
      <c r="CID152" s="28"/>
      <c r="CIE152" s="28"/>
      <c r="CIF152" s="28"/>
      <c r="CIG152" s="28"/>
      <c r="CIH152" s="28"/>
      <c r="CII152" s="28"/>
      <c r="CIJ152" s="28"/>
      <c r="CIK152" s="28"/>
      <c r="CIL152" s="28"/>
      <c r="CIM152" s="28"/>
      <c r="CIN152" s="28"/>
      <c r="CIO152" s="28"/>
      <c r="CIP152" s="28"/>
      <c r="CIQ152" s="28"/>
      <c r="CIR152" s="28"/>
      <c r="CIS152" s="28"/>
      <c r="CIT152" s="28"/>
      <c r="CIU152" s="28"/>
      <c r="CIV152" s="28"/>
      <c r="CIW152" s="28"/>
      <c r="CIX152" s="28"/>
      <c r="CIY152" s="28"/>
      <c r="CIZ152" s="28"/>
      <c r="CJA152" s="28"/>
      <c r="CJB152" s="28"/>
      <c r="CJC152" s="28"/>
      <c r="CJD152" s="28"/>
      <c r="CJE152" s="28"/>
      <c r="CJF152" s="28"/>
      <c r="CJG152" s="28"/>
      <c r="CJH152" s="28"/>
      <c r="CJI152" s="28"/>
      <c r="CJJ152" s="28"/>
      <c r="CJK152" s="28"/>
      <c r="CJL152" s="28"/>
      <c r="CJM152" s="28"/>
      <c r="CJN152" s="28"/>
      <c r="CJO152" s="28"/>
      <c r="CJP152" s="28"/>
      <c r="CJQ152" s="28"/>
      <c r="CJR152" s="28"/>
      <c r="CJS152" s="28"/>
      <c r="CJT152" s="28"/>
      <c r="CJU152" s="28"/>
      <c r="CJV152" s="28"/>
      <c r="CJW152" s="28"/>
      <c r="CJX152" s="28"/>
      <c r="CJY152" s="28"/>
      <c r="CJZ152" s="28"/>
      <c r="CKA152" s="28"/>
      <c r="CKB152" s="28"/>
      <c r="CKC152" s="28"/>
      <c r="CKD152" s="28"/>
      <c r="CKE152" s="28"/>
      <c r="CKF152" s="28"/>
      <c r="CKG152" s="28"/>
      <c r="CKH152" s="28"/>
      <c r="CKI152" s="28"/>
      <c r="CKJ152" s="28"/>
      <c r="CKK152" s="28"/>
      <c r="CKL152" s="28"/>
      <c r="CKM152" s="28"/>
      <c r="CKN152" s="28"/>
      <c r="CKO152" s="28"/>
      <c r="CKP152" s="28"/>
      <c r="CKQ152" s="28"/>
      <c r="CKR152" s="28"/>
      <c r="CKS152" s="28"/>
      <c r="CKT152" s="28"/>
      <c r="CKU152" s="28"/>
      <c r="CKV152" s="28"/>
      <c r="CKW152" s="28"/>
      <c r="CKX152" s="28"/>
      <c r="CKY152" s="28"/>
      <c r="CKZ152" s="28"/>
      <c r="CLA152" s="28"/>
      <c r="CLB152" s="28"/>
      <c r="CLC152" s="28"/>
      <c r="CLD152" s="28"/>
      <c r="CLE152" s="28"/>
      <c r="CLF152" s="28"/>
      <c r="CLG152" s="28"/>
      <c r="CLH152" s="28"/>
      <c r="CLI152" s="28"/>
      <c r="CLJ152" s="28"/>
      <c r="CLK152" s="28"/>
      <c r="CLL152" s="28"/>
      <c r="CLM152" s="28"/>
      <c r="CLN152" s="28"/>
      <c r="CLO152" s="28"/>
      <c r="CLP152" s="28"/>
      <c r="CLQ152" s="28"/>
      <c r="CLR152" s="28"/>
      <c r="CLS152" s="28"/>
      <c r="CLT152" s="28"/>
      <c r="CLU152" s="28"/>
      <c r="CLV152" s="28"/>
      <c r="CLW152" s="28"/>
      <c r="CLX152" s="28"/>
      <c r="CLY152" s="28"/>
      <c r="CLZ152" s="28"/>
      <c r="CMA152" s="28"/>
      <c r="CMB152" s="28"/>
      <c r="CMC152" s="28"/>
      <c r="CMD152" s="28"/>
      <c r="CME152" s="28"/>
      <c r="CMF152" s="28"/>
      <c r="CMG152" s="28"/>
      <c r="CMH152" s="28"/>
      <c r="CMI152" s="28"/>
      <c r="CMJ152" s="28"/>
      <c r="CMK152" s="28"/>
      <c r="CML152" s="28"/>
      <c r="CMM152" s="28"/>
      <c r="CMN152" s="28"/>
      <c r="CMO152" s="28"/>
      <c r="CMP152" s="28"/>
      <c r="CMQ152" s="28"/>
      <c r="CMR152" s="28"/>
      <c r="CMS152" s="28"/>
      <c r="CMT152" s="28"/>
      <c r="CMU152" s="28"/>
      <c r="CMV152" s="28"/>
      <c r="CMW152" s="28"/>
      <c r="CMX152" s="28"/>
      <c r="CMY152" s="28"/>
      <c r="CMZ152" s="28"/>
      <c r="CNA152" s="28"/>
      <c r="CNB152" s="28"/>
      <c r="CNC152" s="28"/>
      <c r="CND152" s="28"/>
      <c r="CNE152" s="28"/>
      <c r="CNF152" s="28"/>
      <c r="CNG152" s="28"/>
      <c r="CNH152" s="28"/>
      <c r="CNI152" s="28"/>
      <c r="CNJ152" s="28"/>
      <c r="CNK152" s="28"/>
      <c r="CNL152" s="28"/>
      <c r="CNM152" s="28"/>
      <c r="CNN152" s="28"/>
      <c r="CNO152" s="28"/>
      <c r="CNP152" s="28"/>
      <c r="CNQ152" s="28"/>
      <c r="CNR152" s="28"/>
      <c r="CNS152" s="28"/>
      <c r="CNT152" s="28"/>
      <c r="CNU152" s="28"/>
      <c r="CNV152" s="28"/>
      <c r="CNW152" s="28"/>
      <c r="CNX152" s="28"/>
      <c r="CNY152" s="28"/>
      <c r="CNZ152" s="28"/>
      <c r="COA152" s="28"/>
      <c r="COB152" s="28"/>
      <c r="COC152" s="28"/>
      <c r="COD152" s="28"/>
      <c r="COE152" s="28"/>
      <c r="COF152" s="28"/>
      <c r="COG152" s="28"/>
      <c r="COH152" s="28"/>
      <c r="COI152" s="28"/>
      <c r="COJ152" s="28"/>
      <c r="COK152" s="28"/>
      <c r="COL152" s="28"/>
      <c r="COM152" s="28"/>
      <c r="CON152" s="28"/>
      <c r="COO152" s="28"/>
      <c r="COP152" s="28"/>
      <c r="COQ152" s="28"/>
      <c r="COR152" s="28"/>
      <c r="COS152" s="28"/>
      <c r="COT152" s="28"/>
      <c r="COU152" s="28"/>
      <c r="COV152" s="28"/>
      <c r="COW152" s="28"/>
      <c r="COX152" s="28"/>
      <c r="COY152" s="28"/>
      <c r="COZ152" s="28"/>
      <c r="CPA152" s="28"/>
      <c r="CPB152" s="28"/>
      <c r="CPC152" s="28"/>
      <c r="CPD152" s="28"/>
      <c r="CPE152" s="28"/>
      <c r="CPF152" s="28"/>
      <c r="CPG152" s="28"/>
      <c r="CPH152" s="28"/>
      <c r="CPI152" s="28"/>
      <c r="CPJ152" s="28"/>
      <c r="CPK152" s="28"/>
      <c r="CPL152" s="28"/>
      <c r="CPM152" s="28"/>
      <c r="CPN152" s="28"/>
      <c r="CPO152" s="28"/>
      <c r="CPP152" s="28"/>
      <c r="CPQ152" s="28"/>
      <c r="CPR152" s="28"/>
      <c r="CPS152" s="28"/>
      <c r="CPT152" s="28"/>
      <c r="CPU152" s="28"/>
      <c r="CPV152" s="28"/>
      <c r="CPW152" s="28"/>
      <c r="CPX152" s="28"/>
      <c r="CPY152" s="28"/>
      <c r="CPZ152" s="28"/>
      <c r="CQA152" s="28"/>
      <c r="CQB152" s="28"/>
      <c r="CQC152" s="28"/>
      <c r="CQD152" s="28"/>
      <c r="CQE152" s="28"/>
      <c r="CQF152" s="28"/>
      <c r="CQG152" s="28"/>
      <c r="CQH152" s="28"/>
      <c r="CQI152" s="28"/>
      <c r="CQJ152" s="28"/>
      <c r="CQK152" s="28"/>
      <c r="CQL152" s="28"/>
      <c r="CQM152" s="28"/>
      <c r="CQN152" s="28"/>
      <c r="CQO152" s="28"/>
      <c r="CQP152" s="28"/>
      <c r="CQQ152" s="28"/>
      <c r="CQR152" s="28"/>
      <c r="CQS152" s="28"/>
      <c r="CQT152" s="28"/>
      <c r="CQU152" s="28"/>
      <c r="CQV152" s="28"/>
      <c r="CQW152" s="28"/>
      <c r="CQX152" s="28"/>
      <c r="CQY152" s="28"/>
      <c r="CQZ152" s="28"/>
      <c r="CRA152" s="28"/>
      <c r="CRB152" s="28"/>
      <c r="CRC152" s="28"/>
      <c r="CRD152" s="28"/>
      <c r="CRE152" s="28"/>
      <c r="CRF152" s="28"/>
      <c r="CRG152" s="28"/>
      <c r="CRH152" s="28"/>
      <c r="CRI152" s="28"/>
      <c r="CRJ152" s="28"/>
      <c r="CRK152" s="28"/>
      <c r="CRL152" s="28"/>
      <c r="CRM152" s="28"/>
      <c r="CRN152" s="28"/>
      <c r="CRO152" s="28"/>
      <c r="CRP152" s="28"/>
      <c r="CRQ152" s="28"/>
      <c r="CRR152" s="28"/>
      <c r="CRS152" s="28"/>
      <c r="CRT152" s="28"/>
      <c r="CRU152" s="28"/>
      <c r="CRV152" s="28"/>
      <c r="CRW152" s="28"/>
      <c r="CRX152" s="28"/>
      <c r="CRY152" s="28"/>
      <c r="CRZ152" s="28"/>
      <c r="CSA152" s="28"/>
      <c r="CSB152" s="28"/>
      <c r="CSC152" s="28"/>
      <c r="CSD152" s="28"/>
      <c r="CSE152" s="28"/>
      <c r="CSF152" s="28"/>
      <c r="CSG152" s="28"/>
      <c r="CSH152" s="28"/>
      <c r="CSI152" s="28"/>
      <c r="CSJ152" s="28"/>
      <c r="CSK152" s="28"/>
      <c r="CSL152" s="28"/>
      <c r="CSM152" s="28"/>
      <c r="CSN152" s="28"/>
      <c r="CSO152" s="28"/>
      <c r="CSP152" s="28"/>
      <c r="CSQ152" s="28"/>
      <c r="CSR152" s="28"/>
      <c r="CSS152" s="28"/>
      <c r="CST152" s="28"/>
      <c r="CSU152" s="28"/>
      <c r="CSV152" s="28"/>
      <c r="CSW152" s="28"/>
      <c r="CSX152" s="28"/>
      <c r="CSY152" s="28"/>
      <c r="CSZ152" s="28"/>
      <c r="CTA152" s="28"/>
      <c r="CTB152" s="28"/>
      <c r="CTC152" s="28"/>
      <c r="CTD152" s="28"/>
      <c r="CTE152" s="28"/>
      <c r="CTF152" s="28"/>
      <c r="CTG152" s="28"/>
      <c r="CTH152" s="28"/>
      <c r="CTI152" s="28"/>
      <c r="CTJ152" s="28"/>
      <c r="CTK152" s="28"/>
      <c r="CTL152" s="28"/>
      <c r="CTM152" s="28"/>
      <c r="CTN152" s="28"/>
      <c r="CTO152" s="28"/>
      <c r="CTP152" s="28"/>
      <c r="CTQ152" s="28"/>
      <c r="CTR152" s="28"/>
      <c r="CTS152" s="28"/>
      <c r="CTT152" s="28"/>
      <c r="CTU152" s="28"/>
      <c r="CTV152" s="28"/>
      <c r="CTW152" s="28"/>
      <c r="CTX152" s="28"/>
      <c r="CTY152" s="28"/>
      <c r="CTZ152" s="28"/>
      <c r="CUA152" s="28"/>
      <c r="CUB152" s="28"/>
      <c r="CUC152" s="28"/>
      <c r="CUD152" s="28"/>
      <c r="CUE152" s="28"/>
      <c r="CUF152" s="28"/>
      <c r="CUG152" s="28"/>
      <c r="CUH152" s="28"/>
      <c r="CUI152" s="28"/>
      <c r="CUJ152" s="28"/>
      <c r="CUK152" s="28"/>
      <c r="CUL152" s="28"/>
      <c r="CUM152" s="28"/>
      <c r="CUN152" s="28"/>
      <c r="CUO152" s="28"/>
      <c r="CUP152" s="28"/>
      <c r="CUQ152" s="28"/>
      <c r="CUR152" s="28"/>
      <c r="CUS152" s="28"/>
      <c r="CUT152" s="28"/>
      <c r="CUU152" s="28"/>
      <c r="CUV152" s="28"/>
      <c r="CUW152" s="28"/>
      <c r="CUX152" s="28"/>
      <c r="CUY152" s="28"/>
      <c r="CUZ152" s="28"/>
      <c r="CVA152" s="28"/>
      <c r="CVB152" s="28"/>
      <c r="CVC152" s="28"/>
      <c r="CVD152" s="28"/>
      <c r="CVE152" s="28"/>
      <c r="CVF152" s="28"/>
      <c r="CVG152" s="28"/>
      <c r="CVH152" s="28"/>
      <c r="CVI152" s="28"/>
      <c r="CVJ152" s="28"/>
      <c r="CVK152" s="28"/>
      <c r="CVL152" s="28"/>
      <c r="CVM152" s="28"/>
      <c r="CVN152" s="28"/>
      <c r="CVO152" s="28"/>
      <c r="CVP152" s="28"/>
      <c r="CVQ152" s="28"/>
      <c r="CVR152" s="28"/>
      <c r="CVS152" s="28"/>
      <c r="CVT152" s="28"/>
      <c r="CVU152" s="28"/>
      <c r="CVV152" s="28"/>
      <c r="CVW152" s="28"/>
      <c r="CVX152" s="28"/>
      <c r="CVY152" s="28"/>
      <c r="CVZ152" s="28"/>
      <c r="CWA152" s="28"/>
      <c r="CWB152" s="28"/>
      <c r="CWC152" s="28"/>
      <c r="CWD152" s="28"/>
      <c r="CWE152" s="28"/>
      <c r="CWF152" s="28"/>
      <c r="CWG152" s="28"/>
      <c r="CWH152" s="28"/>
      <c r="CWI152" s="28"/>
      <c r="CWJ152" s="28"/>
      <c r="CWK152" s="28"/>
      <c r="CWL152" s="28"/>
      <c r="CWM152" s="28"/>
      <c r="CWN152" s="28"/>
      <c r="CWO152" s="28"/>
      <c r="CWP152" s="28"/>
      <c r="CWQ152" s="28"/>
      <c r="CWR152" s="28"/>
      <c r="CWS152" s="28"/>
      <c r="CWT152" s="28"/>
      <c r="CWU152" s="28"/>
      <c r="CWV152" s="28"/>
      <c r="CWW152" s="28"/>
      <c r="CWX152" s="28"/>
      <c r="CWY152" s="28"/>
      <c r="CWZ152" s="28"/>
      <c r="CXA152" s="28"/>
      <c r="CXB152" s="28"/>
      <c r="CXC152" s="28"/>
      <c r="CXD152" s="28"/>
      <c r="CXE152" s="28"/>
      <c r="CXF152" s="28"/>
      <c r="CXG152" s="28"/>
      <c r="CXH152" s="28"/>
      <c r="CXI152" s="28"/>
      <c r="CXJ152" s="28"/>
      <c r="CXK152" s="28"/>
      <c r="CXL152" s="28"/>
      <c r="CXM152" s="28"/>
      <c r="CXN152" s="28"/>
      <c r="CXO152" s="28"/>
      <c r="CXP152" s="28"/>
      <c r="CXQ152" s="28"/>
      <c r="CXR152" s="28"/>
      <c r="CXS152" s="28"/>
      <c r="CXT152" s="28"/>
      <c r="CXU152" s="28"/>
      <c r="CXV152" s="28"/>
      <c r="CXW152" s="28"/>
      <c r="CXX152" s="28"/>
      <c r="CXY152" s="28"/>
      <c r="CXZ152" s="28"/>
      <c r="CYA152" s="28"/>
      <c r="CYB152" s="28"/>
      <c r="CYC152" s="28"/>
      <c r="CYD152" s="28"/>
      <c r="CYE152" s="28"/>
      <c r="CYF152" s="28"/>
      <c r="CYG152" s="28"/>
      <c r="CYH152" s="28"/>
      <c r="CYI152" s="28"/>
      <c r="CYJ152" s="28"/>
      <c r="CYK152" s="28"/>
      <c r="CYL152" s="28"/>
      <c r="CYM152" s="28"/>
      <c r="CYN152" s="28"/>
      <c r="CYO152" s="28"/>
      <c r="CYP152" s="28"/>
      <c r="CYQ152" s="28"/>
      <c r="CYR152" s="28"/>
      <c r="CYS152" s="28"/>
      <c r="CYT152" s="28"/>
      <c r="CYU152" s="28"/>
      <c r="CYV152" s="28"/>
      <c r="CYW152" s="28"/>
      <c r="CYX152" s="28"/>
      <c r="CYY152" s="28"/>
      <c r="CYZ152" s="28"/>
      <c r="CZA152" s="28"/>
      <c r="CZB152" s="28"/>
      <c r="CZC152" s="28"/>
      <c r="CZD152" s="28"/>
      <c r="CZE152" s="28"/>
      <c r="CZF152" s="28"/>
      <c r="CZG152" s="28"/>
      <c r="CZH152" s="28"/>
      <c r="CZI152" s="28"/>
      <c r="CZJ152" s="28"/>
      <c r="CZK152" s="28"/>
      <c r="CZL152" s="28"/>
      <c r="CZM152" s="28"/>
      <c r="CZN152" s="28"/>
      <c r="CZO152" s="28"/>
      <c r="CZP152" s="28"/>
      <c r="CZQ152" s="28"/>
      <c r="CZR152" s="28"/>
      <c r="CZS152" s="28"/>
      <c r="CZT152" s="28"/>
      <c r="CZU152" s="28"/>
      <c r="CZV152" s="28"/>
      <c r="CZW152" s="28"/>
      <c r="CZX152" s="28"/>
      <c r="CZY152" s="28"/>
      <c r="CZZ152" s="28"/>
      <c r="DAA152" s="28"/>
      <c r="DAB152" s="28"/>
      <c r="DAC152" s="28"/>
      <c r="DAD152" s="28"/>
      <c r="DAE152" s="28"/>
      <c r="DAF152" s="28"/>
      <c r="DAG152" s="28"/>
      <c r="DAH152" s="28"/>
      <c r="DAI152" s="28"/>
      <c r="DAJ152" s="28"/>
      <c r="DAK152" s="28"/>
      <c r="DAL152" s="28"/>
      <c r="DAM152" s="28"/>
      <c r="DAN152" s="28"/>
      <c r="DAO152" s="28"/>
      <c r="DAP152" s="28"/>
      <c r="DAQ152" s="28"/>
      <c r="DAR152" s="28"/>
      <c r="DAS152" s="28"/>
      <c r="DAT152" s="28"/>
      <c r="DAU152" s="28"/>
      <c r="DAV152" s="28"/>
      <c r="DAW152" s="28"/>
      <c r="DAX152" s="28"/>
      <c r="DAY152" s="28"/>
      <c r="DAZ152" s="28"/>
      <c r="DBA152" s="28"/>
      <c r="DBB152" s="28"/>
      <c r="DBC152" s="28"/>
      <c r="DBD152" s="28"/>
      <c r="DBE152" s="28"/>
      <c r="DBF152" s="28"/>
      <c r="DBG152" s="28"/>
      <c r="DBH152" s="28"/>
      <c r="DBI152" s="28"/>
      <c r="DBJ152" s="28"/>
      <c r="DBK152" s="28"/>
      <c r="DBL152" s="28"/>
      <c r="DBM152" s="28"/>
      <c r="DBN152" s="28"/>
      <c r="DBO152" s="28"/>
      <c r="DBP152" s="28"/>
      <c r="DBQ152" s="28"/>
      <c r="DBR152" s="28"/>
      <c r="DBS152" s="28"/>
      <c r="DBT152" s="28"/>
      <c r="DBU152" s="28"/>
      <c r="DBV152" s="28"/>
      <c r="DBW152" s="28"/>
      <c r="DBX152" s="28"/>
      <c r="DBY152" s="28"/>
      <c r="DBZ152" s="28"/>
      <c r="DCA152" s="28"/>
      <c r="DCB152" s="28"/>
      <c r="DCC152" s="28"/>
      <c r="DCD152" s="28"/>
      <c r="DCE152" s="28"/>
      <c r="DCF152" s="28"/>
      <c r="DCG152" s="28"/>
      <c r="DCH152" s="28"/>
      <c r="DCI152" s="28"/>
      <c r="DCJ152" s="28"/>
      <c r="DCK152" s="28"/>
      <c r="DCL152" s="28"/>
      <c r="DCM152" s="28"/>
      <c r="DCN152" s="28"/>
      <c r="DCO152" s="28"/>
      <c r="DCP152" s="28"/>
      <c r="DCQ152" s="28"/>
      <c r="DCR152" s="28"/>
      <c r="DCS152" s="28"/>
      <c r="DCT152" s="28"/>
      <c r="DCU152" s="28"/>
      <c r="DCV152" s="28"/>
      <c r="DCW152" s="28"/>
      <c r="DCX152" s="28"/>
      <c r="DCY152" s="28"/>
      <c r="DCZ152" s="28"/>
      <c r="DDA152" s="28"/>
      <c r="DDB152" s="28"/>
      <c r="DDC152" s="28"/>
      <c r="DDD152" s="28"/>
      <c r="DDE152" s="28"/>
      <c r="DDF152" s="28"/>
      <c r="DDG152" s="28"/>
      <c r="DDH152" s="28"/>
      <c r="DDI152" s="28"/>
      <c r="DDJ152" s="28"/>
      <c r="DDK152" s="28"/>
      <c r="DDL152" s="28"/>
      <c r="DDM152" s="28"/>
      <c r="DDN152" s="28"/>
      <c r="DDO152" s="28"/>
      <c r="DDP152" s="28"/>
      <c r="DDQ152" s="28"/>
      <c r="DDR152" s="28"/>
      <c r="DDS152" s="28"/>
      <c r="DDT152" s="28"/>
      <c r="DDU152" s="28"/>
      <c r="DDV152" s="28"/>
      <c r="DDW152" s="28"/>
      <c r="DDX152" s="28"/>
      <c r="DDY152" s="28"/>
      <c r="DDZ152" s="28"/>
      <c r="DEA152" s="28"/>
      <c r="DEB152" s="28"/>
      <c r="DEC152" s="28"/>
      <c r="DED152" s="28"/>
      <c r="DEE152" s="28"/>
      <c r="DEF152" s="28"/>
      <c r="DEG152" s="28"/>
      <c r="DEH152" s="28"/>
      <c r="DEI152" s="28"/>
      <c r="DEJ152" s="28"/>
      <c r="DEK152" s="28"/>
      <c r="DEL152" s="28"/>
      <c r="DEM152" s="28"/>
      <c r="DEN152" s="28"/>
      <c r="DEO152" s="28"/>
      <c r="DEP152" s="28"/>
      <c r="DEQ152" s="28"/>
      <c r="DER152" s="28"/>
      <c r="DES152" s="28"/>
      <c r="DET152" s="28"/>
      <c r="DEU152" s="28"/>
      <c r="DEV152" s="28"/>
      <c r="DEW152" s="28"/>
      <c r="DEX152" s="28"/>
      <c r="DEY152" s="28"/>
      <c r="DEZ152" s="28"/>
      <c r="DFA152" s="28"/>
      <c r="DFB152" s="28"/>
      <c r="DFC152" s="28"/>
      <c r="DFD152" s="28"/>
      <c r="DFE152" s="28"/>
      <c r="DFF152" s="28"/>
      <c r="DFG152" s="28"/>
      <c r="DFH152" s="28"/>
      <c r="DFI152" s="28"/>
      <c r="DFJ152" s="28"/>
      <c r="DFK152" s="28"/>
      <c r="DFL152" s="28"/>
      <c r="DFM152" s="28"/>
      <c r="DFN152" s="28"/>
      <c r="DFO152" s="28"/>
      <c r="DFP152" s="28"/>
      <c r="DFQ152" s="28"/>
      <c r="DFR152" s="28"/>
      <c r="DFS152" s="28"/>
      <c r="DFT152" s="28"/>
      <c r="DFU152" s="28"/>
      <c r="DFV152" s="28"/>
      <c r="DFW152" s="28"/>
      <c r="DFX152" s="28"/>
      <c r="DFY152" s="28"/>
      <c r="DFZ152" s="28"/>
      <c r="DGA152" s="28"/>
      <c r="DGB152" s="28"/>
      <c r="DGC152" s="28"/>
      <c r="DGD152" s="28"/>
      <c r="DGE152" s="28"/>
      <c r="DGF152" s="28"/>
      <c r="DGG152" s="28"/>
      <c r="DGH152" s="28"/>
      <c r="DGI152" s="28"/>
      <c r="DGJ152" s="28"/>
      <c r="DGK152" s="28"/>
      <c r="DGL152" s="28"/>
      <c r="DGM152" s="28"/>
      <c r="DGN152" s="28"/>
      <c r="DGO152" s="28"/>
      <c r="DGP152" s="28"/>
      <c r="DGQ152" s="28"/>
      <c r="DGR152" s="28"/>
      <c r="DGS152" s="28"/>
      <c r="DGT152" s="28"/>
      <c r="DGU152" s="28"/>
      <c r="DGV152" s="28"/>
      <c r="DGW152" s="28"/>
      <c r="DGX152" s="28"/>
      <c r="DGY152" s="28"/>
      <c r="DGZ152" s="28"/>
      <c r="DHA152" s="28"/>
      <c r="DHB152" s="28"/>
      <c r="DHC152" s="28"/>
      <c r="DHD152" s="28"/>
      <c r="DHE152" s="28"/>
      <c r="DHF152" s="28"/>
      <c r="DHG152" s="28"/>
      <c r="DHH152" s="28"/>
      <c r="DHI152" s="28"/>
      <c r="DHJ152" s="28"/>
      <c r="DHK152" s="28"/>
      <c r="DHL152" s="28"/>
      <c r="DHM152" s="28"/>
      <c r="DHN152" s="28"/>
      <c r="DHO152" s="28"/>
      <c r="DHP152" s="28"/>
      <c r="DHQ152" s="28"/>
      <c r="DHR152" s="28"/>
      <c r="DHS152" s="28"/>
      <c r="DHT152" s="28"/>
      <c r="DHU152" s="28"/>
      <c r="DHV152" s="28"/>
      <c r="DHW152" s="28"/>
      <c r="DHX152" s="28"/>
      <c r="DHY152" s="28"/>
      <c r="DHZ152" s="28"/>
      <c r="DIA152" s="28"/>
      <c r="DIB152" s="28"/>
      <c r="DIC152" s="28"/>
      <c r="DID152" s="28"/>
      <c r="DIE152" s="28"/>
      <c r="DIF152" s="28"/>
      <c r="DIG152" s="28"/>
      <c r="DIH152" s="28"/>
      <c r="DII152" s="28"/>
      <c r="DIJ152" s="28"/>
      <c r="DIK152" s="28"/>
      <c r="DIL152" s="28"/>
      <c r="DIM152" s="28"/>
      <c r="DIN152" s="28"/>
      <c r="DIO152" s="28"/>
      <c r="DIP152" s="28"/>
      <c r="DIQ152" s="28"/>
      <c r="DIR152" s="28"/>
      <c r="DIS152" s="28"/>
      <c r="DIT152" s="28"/>
      <c r="DIU152" s="28"/>
      <c r="DIV152" s="28"/>
      <c r="DIW152" s="28"/>
      <c r="DIX152" s="28"/>
      <c r="DIY152" s="28"/>
      <c r="DIZ152" s="28"/>
      <c r="DJA152" s="28"/>
      <c r="DJB152" s="28"/>
      <c r="DJC152" s="28"/>
      <c r="DJD152" s="28"/>
      <c r="DJE152" s="28"/>
      <c r="DJF152" s="28"/>
      <c r="DJG152" s="28"/>
      <c r="DJH152" s="28"/>
      <c r="DJI152" s="28"/>
      <c r="DJJ152" s="28"/>
      <c r="DJK152" s="28"/>
      <c r="DJL152" s="28"/>
      <c r="DJM152" s="28"/>
      <c r="DJN152" s="28"/>
      <c r="DJO152" s="28"/>
      <c r="DJP152" s="28"/>
      <c r="DJQ152" s="28"/>
      <c r="DJR152" s="28"/>
      <c r="DJS152" s="28"/>
      <c r="DJT152" s="28"/>
      <c r="DJU152" s="28"/>
      <c r="DJV152" s="28"/>
      <c r="DJW152" s="28"/>
      <c r="DJX152" s="28"/>
      <c r="DJY152" s="28"/>
      <c r="DJZ152" s="28"/>
      <c r="DKA152" s="28"/>
      <c r="DKB152" s="28"/>
      <c r="DKC152" s="28"/>
      <c r="DKD152" s="28"/>
      <c r="DKE152" s="28"/>
      <c r="DKF152" s="28"/>
      <c r="DKG152" s="28"/>
      <c r="DKH152" s="28"/>
      <c r="DKI152" s="28"/>
      <c r="DKJ152" s="28"/>
      <c r="DKK152" s="28"/>
      <c r="DKL152" s="28"/>
      <c r="DKM152" s="28"/>
      <c r="DKN152" s="28"/>
      <c r="DKO152" s="28"/>
      <c r="DKP152" s="28"/>
      <c r="DKQ152" s="28"/>
      <c r="DKR152" s="28"/>
      <c r="DKS152" s="28"/>
      <c r="DKT152" s="28"/>
      <c r="DKU152" s="28"/>
      <c r="DKV152" s="28"/>
      <c r="DKW152" s="28"/>
      <c r="DKX152" s="28"/>
      <c r="DKY152" s="28"/>
      <c r="DKZ152" s="28"/>
      <c r="DLA152" s="28"/>
      <c r="DLB152" s="28"/>
      <c r="DLC152" s="28"/>
      <c r="DLD152" s="28"/>
      <c r="DLE152" s="28"/>
      <c r="DLF152" s="28"/>
      <c r="DLG152" s="28"/>
      <c r="DLH152" s="28"/>
      <c r="DLI152" s="28"/>
      <c r="DLJ152" s="28"/>
      <c r="DLK152" s="28"/>
      <c r="DLL152" s="28"/>
      <c r="DLM152" s="28"/>
      <c r="DLN152" s="28"/>
      <c r="DLO152" s="28"/>
      <c r="DLP152" s="28"/>
      <c r="DLQ152" s="28"/>
      <c r="DLR152" s="28"/>
      <c r="DLS152" s="28"/>
      <c r="DLT152" s="28"/>
      <c r="DLU152" s="28"/>
      <c r="DLV152" s="28"/>
      <c r="DLW152" s="28"/>
      <c r="DLX152" s="28"/>
      <c r="DLY152" s="28"/>
      <c r="DLZ152" s="28"/>
      <c r="DMA152" s="28"/>
      <c r="DMB152" s="28"/>
      <c r="DMC152" s="28"/>
      <c r="DMD152" s="28"/>
      <c r="DME152" s="28"/>
      <c r="DMF152" s="28"/>
      <c r="DMG152" s="28"/>
      <c r="DMH152" s="28"/>
      <c r="DMI152" s="28"/>
      <c r="DMJ152" s="28"/>
      <c r="DMK152" s="28"/>
      <c r="DML152" s="28"/>
      <c r="DMM152" s="28"/>
      <c r="DMN152" s="28"/>
      <c r="DMO152" s="28"/>
      <c r="DMP152" s="28"/>
      <c r="DMQ152" s="28"/>
      <c r="DMR152" s="28"/>
      <c r="DMS152" s="28"/>
      <c r="DMT152" s="28"/>
      <c r="DMU152" s="28"/>
      <c r="DMV152" s="28"/>
      <c r="DMW152" s="28"/>
      <c r="DMX152" s="28"/>
      <c r="DMY152" s="28"/>
      <c r="DMZ152" s="28"/>
      <c r="DNA152" s="28"/>
      <c r="DNB152" s="28"/>
      <c r="DNC152" s="28"/>
      <c r="DND152" s="28"/>
      <c r="DNE152" s="28"/>
      <c r="DNF152" s="28"/>
      <c r="DNG152" s="28"/>
      <c r="DNH152" s="28"/>
      <c r="DNI152" s="28"/>
      <c r="DNJ152" s="28"/>
      <c r="DNK152" s="28"/>
      <c r="DNL152" s="28"/>
      <c r="DNM152" s="28"/>
      <c r="DNN152" s="28"/>
      <c r="DNO152" s="28"/>
      <c r="DNP152" s="28"/>
      <c r="DNQ152" s="28"/>
      <c r="DNR152" s="28"/>
      <c r="DNS152" s="28"/>
      <c r="DNT152" s="28"/>
      <c r="DNU152" s="28"/>
      <c r="DNV152" s="28"/>
      <c r="DNW152" s="28"/>
      <c r="DNX152" s="28"/>
      <c r="DNY152" s="28"/>
      <c r="DNZ152" s="28"/>
      <c r="DOA152" s="28"/>
      <c r="DOB152" s="28"/>
      <c r="DOC152" s="28"/>
      <c r="DOD152" s="28"/>
      <c r="DOE152" s="28"/>
      <c r="DOF152" s="28"/>
      <c r="DOG152" s="28"/>
      <c r="DOH152" s="28"/>
      <c r="DOI152" s="28"/>
      <c r="DOJ152" s="28"/>
      <c r="DOK152" s="28"/>
      <c r="DOL152" s="28"/>
      <c r="DOM152" s="28"/>
      <c r="DON152" s="28"/>
      <c r="DOO152" s="28"/>
      <c r="DOP152" s="28"/>
      <c r="DOQ152" s="28"/>
      <c r="DOR152" s="28"/>
      <c r="DOS152" s="28"/>
      <c r="DOT152" s="28"/>
      <c r="DOU152" s="28"/>
      <c r="DOV152" s="28"/>
      <c r="DOW152" s="28"/>
      <c r="DOX152" s="28"/>
      <c r="DOY152" s="28"/>
      <c r="DOZ152" s="28"/>
      <c r="DPA152" s="28"/>
      <c r="DPB152" s="28"/>
      <c r="DPC152" s="28"/>
      <c r="DPD152" s="28"/>
      <c r="DPE152" s="28"/>
      <c r="DPF152" s="28"/>
      <c r="DPG152" s="28"/>
      <c r="DPH152" s="28"/>
      <c r="DPI152" s="28"/>
      <c r="DPJ152" s="28"/>
      <c r="DPK152" s="28"/>
      <c r="DPL152" s="28"/>
      <c r="DPM152" s="28"/>
      <c r="DPN152" s="28"/>
      <c r="DPO152" s="28"/>
      <c r="DPP152" s="28"/>
      <c r="DPQ152" s="28"/>
      <c r="DPR152" s="28"/>
      <c r="DPS152" s="28"/>
      <c r="DPT152" s="28"/>
      <c r="DPU152" s="28"/>
      <c r="DPV152" s="28"/>
      <c r="DPW152" s="28"/>
      <c r="DPX152" s="28"/>
      <c r="DPY152" s="28"/>
      <c r="DPZ152" s="28"/>
      <c r="DQA152" s="28"/>
      <c r="DQB152" s="28"/>
      <c r="DQC152" s="28"/>
      <c r="DQD152" s="28"/>
      <c r="DQE152" s="28"/>
      <c r="DQF152" s="28"/>
      <c r="DQG152" s="28"/>
      <c r="DQH152" s="28"/>
      <c r="DQI152" s="28"/>
      <c r="DQJ152" s="28"/>
      <c r="DQK152" s="28"/>
      <c r="DQL152" s="28"/>
      <c r="DQM152" s="28"/>
      <c r="DQN152" s="28"/>
      <c r="DQO152" s="28"/>
      <c r="DQP152" s="28"/>
      <c r="DQQ152" s="28"/>
      <c r="DQR152" s="28"/>
      <c r="DQS152" s="28"/>
      <c r="DQT152" s="28"/>
      <c r="DQU152" s="28"/>
      <c r="DQV152" s="28"/>
      <c r="DQW152" s="28"/>
      <c r="DQX152" s="28"/>
      <c r="DQY152" s="28"/>
      <c r="DQZ152" s="28"/>
      <c r="DRA152" s="28"/>
      <c r="DRB152" s="28"/>
      <c r="DRC152" s="28"/>
      <c r="DRD152" s="28"/>
      <c r="DRE152" s="28"/>
      <c r="DRF152" s="28"/>
      <c r="DRG152" s="28"/>
      <c r="DRH152" s="28"/>
      <c r="DRI152" s="28"/>
      <c r="DRJ152" s="28"/>
      <c r="DRK152" s="28"/>
      <c r="DRL152" s="28"/>
      <c r="DRM152" s="28"/>
      <c r="DRN152" s="28"/>
      <c r="DRO152" s="28"/>
      <c r="DRP152" s="28"/>
      <c r="DRQ152" s="28"/>
      <c r="DRR152" s="28"/>
      <c r="DRS152" s="28"/>
      <c r="DRT152" s="28"/>
      <c r="DRU152" s="28"/>
      <c r="DRV152" s="28"/>
      <c r="DRW152" s="28"/>
      <c r="DRX152" s="28"/>
      <c r="DRY152" s="28"/>
      <c r="DRZ152" s="28"/>
      <c r="DSA152" s="28"/>
      <c r="DSB152" s="28"/>
      <c r="DSC152" s="28"/>
      <c r="DSD152" s="28"/>
      <c r="DSE152" s="28"/>
      <c r="DSF152" s="28"/>
      <c r="DSG152" s="28"/>
      <c r="DSH152" s="28"/>
      <c r="DSI152" s="28"/>
      <c r="DSJ152" s="28"/>
      <c r="DSK152" s="28"/>
      <c r="DSL152" s="28"/>
      <c r="DSM152" s="28"/>
      <c r="DSN152" s="28"/>
      <c r="DSO152" s="28"/>
      <c r="DSP152" s="28"/>
      <c r="DSQ152" s="28"/>
      <c r="DSR152" s="28"/>
      <c r="DSS152" s="28"/>
      <c r="DST152" s="28"/>
      <c r="DSU152" s="28"/>
      <c r="DSV152" s="28"/>
      <c r="DSW152" s="28"/>
      <c r="DSX152" s="28"/>
      <c r="DSY152" s="28"/>
      <c r="DSZ152" s="28"/>
      <c r="DTA152" s="28"/>
      <c r="DTB152" s="28"/>
      <c r="DTC152" s="28"/>
      <c r="DTD152" s="28"/>
      <c r="DTE152" s="28"/>
      <c r="DTF152" s="28"/>
      <c r="DTG152" s="28"/>
      <c r="DTH152" s="28"/>
      <c r="DTI152" s="28"/>
      <c r="DTJ152" s="28"/>
      <c r="DTK152" s="28"/>
      <c r="DTL152" s="28"/>
      <c r="DTM152" s="28"/>
      <c r="DTN152" s="28"/>
      <c r="DTO152" s="28"/>
      <c r="DTP152" s="28"/>
      <c r="DTQ152" s="28"/>
      <c r="DTR152" s="28"/>
      <c r="DTS152" s="28"/>
      <c r="DTT152" s="28"/>
      <c r="DTU152" s="28"/>
      <c r="DTV152" s="28"/>
      <c r="DTW152" s="28"/>
      <c r="DTX152" s="28"/>
      <c r="DTY152" s="28"/>
      <c r="DTZ152" s="28"/>
      <c r="DUA152" s="28"/>
      <c r="DUB152" s="28"/>
      <c r="DUC152" s="28"/>
      <c r="DUD152" s="28"/>
      <c r="DUE152" s="28"/>
      <c r="DUF152" s="28"/>
      <c r="DUG152" s="28"/>
      <c r="DUH152" s="28"/>
      <c r="DUI152" s="28"/>
      <c r="DUJ152" s="28"/>
      <c r="DUK152" s="28"/>
      <c r="DUL152" s="28"/>
      <c r="DUM152" s="28"/>
      <c r="DUN152" s="28"/>
      <c r="DUO152" s="28"/>
      <c r="DUP152" s="28"/>
      <c r="DUQ152" s="28"/>
      <c r="DUR152" s="28"/>
      <c r="DUS152" s="28"/>
      <c r="DUT152" s="28"/>
      <c r="DUU152" s="28"/>
      <c r="DUV152" s="28"/>
      <c r="DUW152" s="28"/>
      <c r="DUX152" s="28"/>
      <c r="DUY152" s="28"/>
      <c r="DUZ152" s="28"/>
      <c r="DVA152" s="28"/>
      <c r="DVB152" s="28"/>
      <c r="DVC152" s="28"/>
      <c r="DVD152" s="28"/>
      <c r="DVE152" s="28"/>
      <c r="DVF152" s="28"/>
      <c r="DVG152" s="28"/>
      <c r="DVH152" s="28"/>
      <c r="DVI152" s="28"/>
      <c r="DVJ152" s="28"/>
      <c r="DVK152" s="28"/>
      <c r="DVL152" s="28"/>
      <c r="DVM152" s="28"/>
      <c r="DVN152" s="28"/>
      <c r="DVO152" s="28"/>
      <c r="DVP152" s="28"/>
      <c r="DVQ152" s="28"/>
      <c r="DVR152" s="28"/>
      <c r="DVS152" s="28"/>
      <c r="DVT152" s="28"/>
      <c r="DVU152" s="28"/>
      <c r="DVV152" s="28"/>
      <c r="DVW152" s="28"/>
      <c r="DVX152" s="28"/>
      <c r="DVY152" s="28"/>
      <c r="DVZ152" s="28"/>
      <c r="DWA152" s="28"/>
      <c r="DWB152" s="28"/>
      <c r="DWC152" s="28"/>
      <c r="DWD152" s="28"/>
      <c r="DWE152" s="28"/>
      <c r="DWF152" s="28"/>
      <c r="DWG152" s="28"/>
      <c r="DWH152" s="28"/>
      <c r="DWI152" s="28"/>
      <c r="DWJ152" s="28"/>
      <c r="DWK152" s="28"/>
      <c r="DWL152" s="28"/>
      <c r="DWM152" s="28"/>
      <c r="DWN152" s="28"/>
      <c r="DWO152" s="28"/>
      <c r="DWP152" s="28"/>
      <c r="DWQ152" s="28"/>
      <c r="DWR152" s="28"/>
      <c r="DWS152" s="28"/>
      <c r="DWT152" s="28"/>
      <c r="DWU152" s="28"/>
      <c r="DWV152" s="28"/>
      <c r="DWW152" s="28"/>
      <c r="DWX152" s="28"/>
      <c r="DWY152" s="28"/>
      <c r="DWZ152" s="28"/>
      <c r="DXA152" s="28"/>
      <c r="DXB152" s="28"/>
      <c r="DXC152" s="28"/>
      <c r="DXD152" s="28"/>
      <c r="DXE152" s="28"/>
      <c r="DXF152" s="28"/>
      <c r="DXG152" s="28"/>
      <c r="DXH152" s="28"/>
      <c r="DXI152" s="28"/>
      <c r="DXJ152" s="28"/>
      <c r="DXK152" s="28"/>
      <c r="DXL152" s="28"/>
      <c r="DXM152" s="28"/>
      <c r="DXN152" s="28"/>
      <c r="DXO152" s="28"/>
      <c r="DXP152" s="28"/>
      <c r="DXQ152" s="28"/>
      <c r="DXR152" s="28"/>
      <c r="DXS152" s="28"/>
      <c r="DXT152" s="28"/>
      <c r="DXU152" s="28"/>
      <c r="DXV152" s="28"/>
      <c r="DXW152" s="28"/>
      <c r="DXX152" s="28"/>
      <c r="DXY152" s="28"/>
      <c r="DXZ152" s="28"/>
      <c r="DYA152" s="28"/>
      <c r="DYB152" s="28"/>
      <c r="DYC152" s="28"/>
      <c r="DYD152" s="28"/>
      <c r="DYE152" s="28"/>
      <c r="DYF152" s="28"/>
      <c r="DYG152" s="28"/>
      <c r="DYH152" s="28"/>
      <c r="DYI152" s="28"/>
      <c r="DYJ152" s="28"/>
      <c r="DYK152" s="28"/>
      <c r="DYL152" s="28"/>
      <c r="DYM152" s="28"/>
      <c r="DYN152" s="28"/>
      <c r="DYO152" s="28"/>
      <c r="DYP152" s="28"/>
      <c r="DYQ152" s="28"/>
      <c r="DYR152" s="28"/>
      <c r="DYS152" s="28"/>
      <c r="DYT152" s="28"/>
      <c r="DYU152" s="28"/>
      <c r="DYV152" s="28"/>
      <c r="DYW152" s="28"/>
      <c r="DYX152" s="28"/>
      <c r="DYY152" s="28"/>
      <c r="DYZ152" s="28"/>
      <c r="DZA152" s="28"/>
      <c r="DZB152" s="28"/>
      <c r="DZC152" s="28"/>
      <c r="DZD152" s="28"/>
      <c r="DZE152" s="28"/>
      <c r="DZF152" s="28"/>
      <c r="DZG152" s="28"/>
      <c r="DZH152" s="28"/>
      <c r="DZI152" s="28"/>
      <c r="DZJ152" s="28"/>
      <c r="DZK152" s="28"/>
      <c r="DZL152" s="28"/>
      <c r="DZM152" s="28"/>
      <c r="DZN152" s="28"/>
      <c r="DZO152" s="28"/>
      <c r="DZP152" s="28"/>
      <c r="DZQ152" s="28"/>
      <c r="DZR152" s="28"/>
      <c r="DZS152" s="28"/>
      <c r="DZT152" s="28"/>
      <c r="DZU152" s="28"/>
      <c r="DZV152" s="28"/>
      <c r="DZW152" s="28"/>
      <c r="DZX152" s="28"/>
      <c r="DZY152" s="28"/>
      <c r="DZZ152" s="28"/>
      <c r="EAA152" s="28"/>
      <c r="EAB152" s="28"/>
      <c r="EAC152" s="28"/>
      <c r="EAD152" s="28"/>
      <c r="EAE152" s="28"/>
      <c r="EAF152" s="28"/>
      <c r="EAG152" s="28"/>
      <c r="EAH152" s="28"/>
      <c r="EAI152" s="28"/>
      <c r="EAJ152" s="28"/>
      <c r="EAK152" s="28"/>
      <c r="EAL152" s="28"/>
      <c r="EAM152" s="28"/>
      <c r="EAN152" s="28"/>
      <c r="EAO152" s="28"/>
      <c r="EAP152" s="28"/>
      <c r="EAQ152" s="28"/>
      <c r="EAR152" s="28"/>
      <c r="EAS152" s="28"/>
      <c r="EAT152" s="28"/>
      <c r="EAU152" s="28"/>
      <c r="EAV152" s="28"/>
      <c r="EAW152" s="28"/>
      <c r="EAX152" s="28"/>
      <c r="EAY152" s="28"/>
      <c r="EAZ152" s="28"/>
      <c r="EBA152" s="28"/>
      <c r="EBB152" s="28"/>
      <c r="EBC152" s="28"/>
      <c r="EBD152" s="28"/>
      <c r="EBE152" s="28"/>
      <c r="EBF152" s="28"/>
      <c r="EBG152" s="28"/>
      <c r="EBH152" s="28"/>
      <c r="EBI152" s="28"/>
      <c r="EBJ152" s="28"/>
      <c r="EBK152" s="28"/>
      <c r="EBL152" s="28"/>
      <c r="EBM152" s="28"/>
      <c r="EBN152" s="28"/>
      <c r="EBO152" s="28"/>
      <c r="EBP152" s="28"/>
      <c r="EBQ152" s="28"/>
      <c r="EBR152" s="28"/>
      <c r="EBS152" s="28"/>
      <c r="EBT152" s="28"/>
      <c r="EBU152" s="28"/>
      <c r="EBV152" s="28"/>
      <c r="EBW152" s="28"/>
      <c r="EBX152" s="28"/>
      <c r="EBY152" s="28"/>
      <c r="EBZ152" s="28"/>
      <c r="ECA152" s="28"/>
      <c r="ECB152" s="28"/>
      <c r="ECC152" s="28"/>
      <c r="ECD152" s="28"/>
      <c r="ECE152" s="28"/>
      <c r="ECF152" s="28"/>
      <c r="ECG152" s="28"/>
      <c r="ECH152" s="28"/>
      <c r="ECI152" s="28"/>
      <c r="ECJ152" s="28"/>
      <c r="ECK152" s="28"/>
      <c r="ECL152" s="28"/>
      <c r="ECM152" s="28"/>
      <c r="ECN152" s="28"/>
      <c r="ECO152" s="28"/>
      <c r="ECP152" s="28"/>
      <c r="ECQ152" s="28"/>
      <c r="ECR152" s="28"/>
      <c r="ECS152" s="28"/>
      <c r="ECT152" s="28"/>
      <c r="ECU152" s="28"/>
      <c r="ECV152" s="28"/>
      <c r="ECW152" s="28"/>
      <c r="ECX152" s="28"/>
      <c r="ECY152" s="28"/>
      <c r="ECZ152" s="28"/>
      <c r="EDA152" s="28"/>
      <c r="EDB152" s="28"/>
      <c r="EDC152" s="28"/>
      <c r="EDD152" s="28"/>
      <c r="EDE152" s="28"/>
      <c r="EDF152" s="28"/>
      <c r="EDG152" s="28"/>
      <c r="EDH152" s="28"/>
      <c r="EDI152" s="28"/>
      <c r="EDJ152" s="28"/>
      <c r="EDK152" s="28"/>
      <c r="EDL152" s="28"/>
      <c r="EDM152" s="28"/>
      <c r="EDN152" s="28"/>
      <c r="EDO152" s="28"/>
      <c r="EDP152" s="28"/>
      <c r="EDQ152" s="28"/>
      <c r="EDR152" s="28"/>
      <c r="EDS152" s="28"/>
      <c r="EDT152" s="28"/>
      <c r="EDU152" s="28"/>
      <c r="EDV152" s="28"/>
      <c r="EDW152" s="28"/>
      <c r="EDX152" s="28"/>
      <c r="EDY152" s="28"/>
      <c r="EDZ152" s="28"/>
      <c r="EEA152" s="28"/>
      <c r="EEB152" s="28"/>
      <c r="EEC152" s="28"/>
      <c r="EED152" s="28"/>
      <c r="EEE152" s="28"/>
      <c r="EEF152" s="28"/>
      <c r="EEG152" s="28"/>
      <c r="EEH152" s="28"/>
      <c r="EEI152" s="28"/>
      <c r="EEJ152" s="28"/>
      <c r="EEK152" s="28"/>
      <c r="EEL152" s="28"/>
      <c r="EEM152" s="28"/>
      <c r="EEN152" s="28"/>
      <c r="EEO152" s="28"/>
      <c r="EEP152" s="28"/>
      <c r="EEQ152" s="28"/>
      <c r="EER152" s="28"/>
      <c r="EES152" s="28"/>
      <c r="EET152" s="28"/>
      <c r="EEU152" s="28"/>
      <c r="EEV152" s="28"/>
      <c r="EEW152" s="28"/>
      <c r="EEX152" s="28"/>
      <c r="EEY152" s="28"/>
      <c r="EEZ152" s="28"/>
      <c r="EFA152" s="28"/>
      <c r="EFB152" s="28"/>
      <c r="EFC152" s="28"/>
      <c r="EFD152" s="28"/>
      <c r="EFE152" s="28"/>
      <c r="EFF152" s="28"/>
      <c r="EFG152" s="28"/>
      <c r="EFH152" s="28"/>
      <c r="EFI152" s="28"/>
      <c r="EFJ152" s="28"/>
      <c r="EFK152" s="28"/>
      <c r="EFL152" s="28"/>
      <c r="EFM152" s="28"/>
      <c r="EFN152" s="28"/>
      <c r="EFO152" s="28"/>
      <c r="EFP152" s="28"/>
      <c r="EFQ152" s="28"/>
      <c r="EFR152" s="28"/>
      <c r="EFS152" s="28"/>
      <c r="EFT152" s="28"/>
      <c r="EFU152" s="28"/>
      <c r="EFV152" s="28"/>
      <c r="EFW152" s="28"/>
      <c r="EFX152" s="28"/>
      <c r="EFY152" s="28"/>
      <c r="EFZ152" s="28"/>
      <c r="EGA152" s="28"/>
      <c r="EGB152" s="28"/>
      <c r="EGC152" s="28"/>
      <c r="EGD152" s="28"/>
      <c r="EGE152" s="28"/>
      <c r="EGF152" s="28"/>
      <c r="EGG152" s="28"/>
      <c r="EGH152" s="28"/>
      <c r="EGI152" s="28"/>
      <c r="EGJ152" s="28"/>
      <c r="EGK152" s="28"/>
      <c r="EGL152" s="28"/>
      <c r="EGM152" s="28"/>
      <c r="EGN152" s="28"/>
      <c r="EGO152" s="28"/>
      <c r="EGP152" s="28"/>
      <c r="EGQ152" s="28"/>
      <c r="EGR152" s="28"/>
      <c r="EGS152" s="28"/>
      <c r="EGT152" s="28"/>
      <c r="EGU152" s="28"/>
      <c r="EGV152" s="28"/>
      <c r="EGW152" s="28"/>
      <c r="EGX152" s="28"/>
      <c r="EGY152" s="28"/>
      <c r="EGZ152" s="28"/>
      <c r="EHA152" s="28"/>
      <c r="EHB152" s="28"/>
      <c r="EHC152" s="28"/>
      <c r="EHD152" s="28"/>
      <c r="EHE152" s="28"/>
      <c r="EHF152" s="28"/>
      <c r="EHG152" s="28"/>
      <c r="EHH152" s="28"/>
      <c r="EHI152" s="28"/>
      <c r="EHJ152" s="28"/>
      <c r="EHK152" s="28"/>
      <c r="EHL152" s="28"/>
      <c r="EHM152" s="28"/>
      <c r="EHN152" s="28"/>
      <c r="EHO152" s="28"/>
      <c r="EHP152" s="28"/>
      <c r="EHQ152" s="28"/>
      <c r="EHR152" s="28"/>
      <c r="EHS152" s="28"/>
      <c r="EHT152" s="28"/>
      <c r="EHU152" s="28"/>
      <c r="EHV152" s="28"/>
      <c r="EHW152" s="28"/>
      <c r="EHX152" s="28"/>
      <c r="EHY152" s="28"/>
      <c r="EHZ152" s="28"/>
      <c r="EIA152" s="28"/>
      <c r="EIB152" s="28"/>
      <c r="EIC152" s="28"/>
      <c r="EID152" s="28"/>
      <c r="EIE152" s="28"/>
      <c r="EIF152" s="28"/>
      <c r="EIG152" s="28"/>
      <c r="EIH152" s="28"/>
      <c r="EII152" s="28"/>
      <c r="EIJ152" s="28"/>
      <c r="EIK152" s="28"/>
      <c r="EIL152" s="28"/>
      <c r="EIM152" s="28"/>
      <c r="EIN152" s="28"/>
      <c r="EIO152" s="28"/>
      <c r="EIP152" s="28"/>
      <c r="EIQ152" s="28"/>
      <c r="EIR152" s="28"/>
      <c r="EIS152" s="28"/>
      <c r="EIT152" s="28"/>
      <c r="EIU152" s="28"/>
      <c r="EIV152" s="28"/>
      <c r="EIW152" s="28"/>
      <c r="EIX152" s="28"/>
      <c r="EIY152" s="28"/>
      <c r="EIZ152" s="28"/>
      <c r="EJA152" s="28"/>
      <c r="EJB152" s="28"/>
      <c r="EJC152" s="28"/>
      <c r="EJD152" s="28"/>
      <c r="EJE152" s="28"/>
      <c r="EJF152" s="28"/>
      <c r="EJG152" s="28"/>
      <c r="EJH152" s="28"/>
      <c r="EJI152" s="28"/>
      <c r="EJJ152" s="28"/>
      <c r="EJK152" s="28"/>
      <c r="EJL152" s="28"/>
      <c r="EJM152" s="28"/>
      <c r="EJN152" s="28"/>
      <c r="EJO152" s="28"/>
      <c r="EJP152" s="28"/>
      <c r="EJQ152" s="28"/>
      <c r="EJR152" s="28"/>
      <c r="EJS152" s="28"/>
      <c r="EJT152" s="28"/>
      <c r="EJU152" s="28"/>
      <c r="EJV152" s="28"/>
      <c r="EJW152" s="28"/>
      <c r="EJX152" s="28"/>
      <c r="EJY152" s="28"/>
      <c r="EJZ152" s="28"/>
      <c r="EKA152" s="28"/>
      <c r="EKB152" s="28"/>
      <c r="EKC152" s="28"/>
      <c r="EKD152" s="28"/>
      <c r="EKE152" s="28"/>
      <c r="EKF152" s="28"/>
      <c r="EKG152" s="28"/>
      <c r="EKH152" s="28"/>
      <c r="EKI152" s="28"/>
      <c r="EKJ152" s="28"/>
      <c r="EKK152" s="28"/>
      <c r="EKL152" s="28"/>
      <c r="EKM152" s="28"/>
      <c r="EKN152" s="28"/>
      <c r="EKO152" s="28"/>
      <c r="EKP152" s="28"/>
      <c r="EKQ152" s="28"/>
      <c r="EKR152" s="28"/>
      <c r="EKS152" s="28"/>
      <c r="EKT152" s="28"/>
      <c r="EKU152" s="28"/>
      <c r="EKV152" s="28"/>
      <c r="EKW152" s="28"/>
      <c r="EKX152" s="28"/>
      <c r="EKY152" s="28"/>
      <c r="EKZ152" s="28"/>
      <c r="ELA152" s="28"/>
      <c r="ELB152" s="28"/>
      <c r="ELC152" s="28"/>
      <c r="ELD152" s="28"/>
      <c r="ELE152" s="28"/>
      <c r="ELF152" s="28"/>
      <c r="ELG152" s="28"/>
      <c r="ELH152" s="28"/>
      <c r="ELI152" s="28"/>
      <c r="ELJ152" s="28"/>
      <c r="ELK152" s="28"/>
      <c r="ELL152" s="28"/>
      <c r="ELM152" s="28"/>
      <c r="ELN152" s="28"/>
      <c r="ELO152" s="28"/>
      <c r="ELP152" s="28"/>
      <c r="ELQ152" s="28"/>
      <c r="ELR152" s="28"/>
      <c r="ELS152" s="28"/>
      <c r="ELT152" s="28"/>
      <c r="ELU152" s="28"/>
      <c r="ELV152" s="28"/>
      <c r="ELW152" s="28"/>
      <c r="ELX152" s="28"/>
      <c r="ELY152" s="28"/>
      <c r="ELZ152" s="28"/>
      <c r="EMA152" s="28"/>
      <c r="EMB152" s="28"/>
      <c r="EMC152" s="28"/>
      <c r="EMD152" s="28"/>
      <c r="EME152" s="28"/>
      <c r="EMF152" s="28"/>
      <c r="EMG152" s="28"/>
      <c r="EMH152" s="28"/>
      <c r="EMI152" s="28"/>
      <c r="EMJ152" s="28"/>
      <c r="EMK152" s="28"/>
      <c r="EML152" s="28"/>
      <c r="EMM152" s="28"/>
      <c r="EMN152" s="28"/>
      <c r="EMO152" s="28"/>
      <c r="EMP152" s="28"/>
      <c r="EMQ152" s="28"/>
      <c r="EMR152" s="28"/>
      <c r="EMS152" s="28"/>
      <c r="EMT152" s="28"/>
      <c r="EMU152" s="28"/>
      <c r="EMV152" s="28"/>
      <c r="EMW152" s="28"/>
      <c r="EMX152" s="28"/>
      <c r="EMY152" s="28"/>
      <c r="EMZ152" s="28"/>
      <c r="ENA152" s="28"/>
      <c r="ENB152" s="28"/>
      <c r="ENC152" s="28"/>
      <c r="END152" s="28"/>
      <c r="ENE152" s="28"/>
      <c r="ENF152" s="28"/>
      <c r="ENG152" s="28"/>
      <c r="ENH152" s="28"/>
      <c r="ENI152" s="28"/>
      <c r="ENJ152" s="28"/>
      <c r="ENK152" s="28"/>
      <c r="ENL152" s="28"/>
      <c r="ENM152" s="28"/>
      <c r="ENN152" s="28"/>
      <c r="ENO152" s="28"/>
      <c r="ENP152" s="28"/>
      <c r="ENQ152" s="28"/>
      <c r="ENR152" s="28"/>
      <c r="ENS152" s="28"/>
      <c r="ENT152" s="28"/>
      <c r="ENU152" s="28"/>
      <c r="ENV152" s="28"/>
      <c r="ENW152" s="28"/>
      <c r="ENX152" s="28"/>
      <c r="ENY152" s="28"/>
      <c r="ENZ152" s="28"/>
      <c r="EOA152" s="28"/>
      <c r="EOB152" s="28"/>
      <c r="EOC152" s="28"/>
      <c r="EOD152" s="28"/>
      <c r="EOE152" s="28"/>
      <c r="EOF152" s="28"/>
      <c r="EOG152" s="28"/>
      <c r="EOH152" s="28"/>
      <c r="EOI152" s="28"/>
      <c r="EOJ152" s="28"/>
      <c r="EOK152" s="28"/>
      <c r="EOL152" s="28"/>
      <c r="EOM152" s="28"/>
      <c r="EON152" s="28"/>
      <c r="EOO152" s="28"/>
      <c r="EOP152" s="28"/>
      <c r="EOQ152" s="28"/>
      <c r="EOR152" s="28"/>
      <c r="EOS152" s="28"/>
      <c r="EOT152" s="28"/>
      <c r="EOU152" s="28"/>
      <c r="EOV152" s="28"/>
      <c r="EOW152" s="28"/>
      <c r="EOX152" s="28"/>
      <c r="EOY152" s="28"/>
      <c r="EOZ152" s="28"/>
      <c r="EPA152" s="28"/>
      <c r="EPB152" s="28"/>
      <c r="EPC152" s="28"/>
      <c r="EPD152" s="28"/>
      <c r="EPE152" s="28"/>
      <c r="EPF152" s="28"/>
      <c r="EPG152" s="28"/>
      <c r="EPH152" s="28"/>
      <c r="EPI152" s="28"/>
      <c r="EPJ152" s="28"/>
      <c r="EPK152" s="28"/>
      <c r="EPL152" s="28"/>
      <c r="EPM152" s="28"/>
      <c r="EPN152" s="28"/>
      <c r="EPO152" s="28"/>
      <c r="EPP152" s="28"/>
      <c r="EPQ152" s="28"/>
      <c r="EPR152" s="28"/>
      <c r="EPS152" s="28"/>
      <c r="EPT152" s="28"/>
      <c r="EPU152" s="28"/>
      <c r="EPV152" s="28"/>
      <c r="EPW152" s="28"/>
      <c r="EPX152" s="28"/>
      <c r="EPY152" s="28"/>
      <c r="EPZ152" s="28"/>
      <c r="EQA152" s="28"/>
      <c r="EQB152" s="28"/>
      <c r="EQC152" s="28"/>
      <c r="EQD152" s="28"/>
      <c r="EQE152" s="28"/>
      <c r="EQF152" s="28"/>
      <c r="EQG152" s="28"/>
      <c r="EQH152" s="28"/>
      <c r="EQI152" s="28"/>
      <c r="EQJ152" s="28"/>
      <c r="EQK152" s="28"/>
      <c r="EQL152" s="28"/>
      <c r="EQM152" s="28"/>
      <c r="EQN152" s="28"/>
      <c r="EQO152" s="28"/>
      <c r="EQP152" s="28"/>
      <c r="EQQ152" s="28"/>
      <c r="EQR152" s="28"/>
      <c r="EQS152" s="28"/>
      <c r="EQT152" s="28"/>
      <c r="EQU152" s="28"/>
      <c r="EQV152" s="28"/>
      <c r="EQW152" s="28"/>
      <c r="EQX152" s="28"/>
      <c r="EQY152" s="28"/>
      <c r="EQZ152" s="28"/>
      <c r="ERA152" s="28"/>
      <c r="ERB152" s="28"/>
      <c r="ERC152" s="28"/>
      <c r="ERD152" s="28"/>
      <c r="ERE152" s="28"/>
      <c r="ERF152" s="28"/>
      <c r="ERG152" s="28"/>
      <c r="ERH152" s="28"/>
      <c r="ERI152" s="28"/>
      <c r="ERJ152" s="28"/>
      <c r="ERK152" s="28"/>
      <c r="ERL152" s="28"/>
      <c r="ERM152" s="28"/>
      <c r="ERN152" s="28"/>
      <c r="ERO152" s="28"/>
      <c r="ERP152" s="28"/>
      <c r="ERQ152" s="28"/>
      <c r="ERR152" s="28"/>
      <c r="ERS152" s="28"/>
      <c r="ERT152" s="28"/>
      <c r="ERU152" s="28"/>
      <c r="ERV152" s="28"/>
      <c r="ERW152" s="28"/>
      <c r="ERX152" s="28"/>
      <c r="ERY152" s="28"/>
      <c r="ERZ152" s="28"/>
      <c r="ESA152" s="28"/>
      <c r="ESB152" s="28"/>
      <c r="ESC152" s="28"/>
      <c r="ESD152" s="28"/>
      <c r="ESE152" s="28"/>
      <c r="ESF152" s="28"/>
      <c r="ESG152" s="28"/>
      <c r="ESH152" s="28"/>
      <c r="ESI152" s="28"/>
      <c r="ESJ152" s="28"/>
      <c r="ESK152" s="28"/>
      <c r="ESL152" s="28"/>
      <c r="ESM152" s="28"/>
      <c r="ESN152" s="28"/>
      <c r="ESO152" s="28"/>
      <c r="ESP152" s="28"/>
      <c r="ESQ152" s="28"/>
      <c r="ESR152" s="28"/>
      <c r="ESS152" s="28"/>
      <c r="EST152" s="28"/>
      <c r="ESU152" s="28"/>
      <c r="ESV152" s="28"/>
      <c r="ESW152" s="28"/>
      <c r="ESX152" s="28"/>
      <c r="ESY152" s="28"/>
      <c r="ESZ152" s="28"/>
      <c r="ETA152" s="28"/>
      <c r="ETB152" s="28"/>
      <c r="ETC152" s="28"/>
      <c r="ETD152" s="28"/>
      <c r="ETE152" s="28"/>
      <c r="ETF152" s="28"/>
      <c r="ETG152" s="28"/>
      <c r="ETH152" s="28"/>
      <c r="ETI152" s="28"/>
      <c r="ETJ152" s="28"/>
      <c r="ETK152" s="28"/>
      <c r="ETL152" s="28"/>
      <c r="ETM152" s="28"/>
      <c r="ETN152" s="28"/>
      <c r="ETO152" s="28"/>
      <c r="ETP152" s="28"/>
      <c r="ETQ152" s="28"/>
      <c r="ETR152" s="28"/>
      <c r="ETS152" s="28"/>
      <c r="ETT152" s="28"/>
      <c r="ETU152" s="28"/>
      <c r="ETV152" s="28"/>
      <c r="ETW152" s="28"/>
      <c r="ETX152" s="28"/>
      <c r="ETY152" s="28"/>
      <c r="ETZ152" s="28"/>
      <c r="EUA152" s="28"/>
      <c r="EUB152" s="28"/>
      <c r="EUC152" s="28"/>
      <c r="EUD152" s="28"/>
      <c r="EUE152" s="28"/>
      <c r="EUF152" s="28"/>
      <c r="EUG152" s="28"/>
      <c r="EUH152" s="28"/>
      <c r="EUI152" s="28"/>
      <c r="EUJ152" s="28"/>
      <c r="EUK152" s="28"/>
      <c r="EUL152" s="28"/>
      <c r="EUM152" s="28"/>
      <c r="EUN152" s="28"/>
      <c r="EUO152" s="28"/>
      <c r="EUP152" s="28"/>
      <c r="EUQ152" s="28"/>
      <c r="EUR152" s="28"/>
      <c r="EUS152" s="28"/>
      <c r="EUT152" s="28"/>
      <c r="EUU152" s="28"/>
      <c r="EUV152" s="28"/>
      <c r="EUW152" s="28"/>
      <c r="EUX152" s="28"/>
      <c r="EUY152" s="28"/>
      <c r="EUZ152" s="28"/>
      <c r="EVA152" s="28"/>
      <c r="EVB152" s="28"/>
      <c r="EVC152" s="28"/>
      <c r="EVD152" s="28"/>
      <c r="EVE152" s="28"/>
      <c r="EVF152" s="28"/>
      <c r="EVG152" s="28"/>
      <c r="EVH152" s="28"/>
      <c r="EVI152" s="28"/>
      <c r="EVJ152" s="28"/>
      <c r="EVK152" s="28"/>
      <c r="EVL152" s="28"/>
      <c r="EVM152" s="28"/>
      <c r="EVN152" s="28"/>
      <c r="EVO152" s="28"/>
      <c r="EVP152" s="28"/>
      <c r="EVQ152" s="28"/>
      <c r="EVR152" s="28"/>
      <c r="EVS152" s="28"/>
      <c r="EVT152" s="28"/>
      <c r="EVU152" s="28"/>
      <c r="EVV152" s="28"/>
      <c r="EVW152" s="28"/>
      <c r="EVX152" s="28"/>
      <c r="EVY152" s="28"/>
      <c r="EVZ152" s="28"/>
      <c r="EWA152" s="28"/>
      <c r="EWB152" s="28"/>
      <c r="EWC152" s="28"/>
      <c r="EWD152" s="28"/>
      <c r="EWE152" s="28"/>
      <c r="EWF152" s="28"/>
      <c r="EWG152" s="28"/>
      <c r="EWH152" s="28"/>
      <c r="EWI152" s="28"/>
      <c r="EWJ152" s="28"/>
      <c r="EWK152" s="28"/>
      <c r="EWL152" s="28"/>
      <c r="EWM152" s="28"/>
      <c r="EWN152" s="28"/>
      <c r="EWO152" s="28"/>
      <c r="EWP152" s="28"/>
      <c r="EWQ152" s="28"/>
      <c r="EWR152" s="28"/>
      <c r="EWS152" s="28"/>
      <c r="EWT152" s="28"/>
      <c r="EWU152" s="28"/>
      <c r="EWV152" s="28"/>
      <c r="EWW152" s="28"/>
      <c r="EWX152" s="28"/>
      <c r="EWY152" s="28"/>
      <c r="EWZ152" s="28"/>
      <c r="EXA152" s="28"/>
      <c r="EXB152" s="28"/>
      <c r="EXC152" s="28"/>
      <c r="EXD152" s="28"/>
      <c r="EXE152" s="28"/>
      <c r="EXF152" s="28"/>
      <c r="EXG152" s="28"/>
      <c r="EXH152" s="28"/>
      <c r="EXI152" s="28"/>
      <c r="EXJ152" s="28"/>
      <c r="EXK152" s="28"/>
      <c r="EXL152" s="28"/>
      <c r="EXM152" s="28"/>
      <c r="EXN152" s="28"/>
      <c r="EXO152" s="28"/>
      <c r="EXP152" s="28"/>
      <c r="EXQ152" s="28"/>
      <c r="EXR152" s="28"/>
      <c r="EXS152" s="28"/>
      <c r="EXT152" s="28"/>
      <c r="EXU152" s="28"/>
      <c r="EXV152" s="28"/>
      <c r="EXW152" s="28"/>
      <c r="EXX152" s="28"/>
      <c r="EXY152" s="28"/>
      <c r="EXZ152" s="28"/>
      <c r="EYA152" s="28"/>
      <c r="EYB152" s="28"/>
      <c r="EYC152" s="28"/>
      <c r="EYD152" s="28"/>
      <c r="EYE152" s="28"/>
      <c r="EYF152" s="28"/>
      <c r="EYG152" s="28"/>
      <c r="EYH152" s="28"/>
      <c r="EYI152" s="28"/>
      <c r="EYJ152" s="28"/>
      <c r="EYK152" s="28"/>
      <c r="EYL152" s="28"/>
      <c r="EYM152" s="28"/>
      <c r="EYN152" s="28"/>
      <c r="EYO152" s="28"/>
      <c r="EYP152" s="28"/>
      <c r="EYQ152" s="28"/>
      <c r="EYR152" s="28"/>
      <c r="EYS152" s="28"/>
      <c r="EYT152" s="28"/>
      <c r="EYU152" s="28"/>
      <c r="EYV152" s="28"/>
      <c r="EYW152" s="28"/>
      <c r="EYX152" s="28"/>
      <c r="EYY152" s="28"/>
      <c r="EYZ152" s="28"/>
      <c r="EZA152" s="28"/>
      <c r="EZB152" s="28"/>
      <c r="EZC152" s="28"/>
      <c r="EZD152" s="28"/>
      <c r="EZE152" s="28"/>
      <c r="EZF152" s="28"/>
      <c r="EZG152" s="28"/>
      <c r="EZH152" s="28"/>
      <c r="EZI152" s="28"/>
      <c r="EZJ152" s="28"/>
      <c r="EZK152" s="28"/>
      <c r="EZL152" s="28"/>
      <c r="EZM152" s="28"/>
      <c r="EZN152" s="28"/>
      <c r="EZO152" s="28"/>
      <c r="EZP152" s="28"/>
      <c r="EZQ152" s="28"/>
      <c r="EZR152" s="28"/>
      <c r="EZS152" s="28"/>
      <c r="EZT152" s="28"/>
      <c r="EZU152" s="28"/>
      <c r="EZV152" s="28"/>
      <c r="EZW152" s="28"/>
      <c r="EZX152" s="28"/>
      <c r="EZY152" s="28"/>
      <c r="EZZ152" s="28"/>
      <c r="FAA152" s="28"/>
      <c r="FAB152" s="28"/>
      <c r="FAC152" s="28"/>
      <c r="FAD152" s="28"/>
      <c r="FAE152" s="28"/>
      <c r="FAF152" s="28"/>
      <c r="FAG152" s="28"/>
      <c r="FAH152" s="28"/>
      <c r="FAI152" s="28"/>
      <c r="FAJ152" s="28"/>
      <c r="FAK152" s="28"/>
      <c r="FAL152" s="28"/>
      <c r="FAM152" s="28"/>
      <c r="FAN152" s="28"/>
      <c r="FAO152" s="28"/>
      <c r="FAP152" s="28"/>
      <c r="FAQ152" s="28"/>
      <c r="FAR152" s="28"/>
      <c r="FAS152" s="28"/>
      <c r="FAT152" s="28"/>
      <c r="FAU152" s="28"/>
      <c r="FAV152" s="28"/>
      <c r="FAW152" s="28"/>
      <c r="FAX152" s="28"/>
      <c r="FAY152" s="28"/>
      <c r="FAZ152" s="28"/>
      <c r="FBA152" s="28"/>
      <c r="FBB152" s="28"/>
      <c r="FBC152" s="28"/>
      <c r="FBD152" s="28"/>
      <c r="FBE152" s="28"/>
      <c r="FBF152" s="28"/>
      <c r="FBG152" s="28"/>
      <c r="FBH152" s="28"/>
      <c r="FBI152" s="28"/>
      <c r="FBJ152" s="28"/>
      <c r="FBK152" s="28"/>
      <c r="FBL152" s="28"/>
      <c r="FBM152" s="28"/>
      <c r="FBN152" s="28"/>
      <c r="FBO152" s="28"/>
      <c r="FBP152" s="28"/>
      <c r="FBQ152" s="28"/>
      <c r="FBR152" s="28"/>
      <c r="FBS152" s="28"/>
      <c r="FBT152" s="28"/>
      <c r="FBU152" s="28"/>
      <c r="FBV152" s="28"/>
      <c r="FBW152" s="28"/>
      <c r="FBX152" s="28"/>
      <c r="FBY152" s="28"/>
      <c r="FBZ152" s="28"/>
      <c r="FCA152" s="28"/>
      <c r="FCB152" s="28"/>
      <c r="FCC152" s="28"/>
      <c r="FCD152" s="28"/>
      <c r="FCE152" s="28"/>
      <c r="FCF152" s="28"/>
      <c r="FCG152" s="28"/>
      <c r="FCH152" s="28"/>
      <c r="FCI152" s="28"/>
      <c r="FCJ152" s="28"/>
      <c r="FCK152" s="28"/>
      <c r="FCL152" s="28"/>
      <c r="FCM152" s="28"/>
      <c r="FCN152" s="28"/>
      <c r="FCO152" s="28"/>
      <c r="FCP152" s="28"/>
      <c r="FCQ152" s="28"/>
      <c r="FCR152" s="28"/>
      <c r="FCS152" s="28"/>
      <c r="FCT152" s="28"/>
      <c r="FCU152" s="28"/>
      <c r="FCV152" s="28"/>
      <c r="FCW152" s="28"/>
      <c r="FCX152" s="28"/>
      <c r="FCY152" s="28"/>
      <c r="FCZ152" s="28"/>
      <c r="FDA152" s="28"/>
      <c r="FDB152" s="28"/>
      <c r="FDC152" s="28"/>
      <c r="FDD152" s="28"/>
      <c r="FDE152" s="28"/>
      <c r="FDF152" s="28"/>
      <c r="FDG152" s="28"/>
      <c r="FDH152" s="28"/>
      <c r="FDI152" s="28"/>
      <c r="FDJ152" s="28"/>
      <c r="FDK152" s="28"/>
      <c r="FDL152" s="28"/>
      <c r="FDM152" s="28"/>
      <c r="FDN152" s="28"/>
      <c r="FDO152" s="28"/>
      <c r="FDP152" s="28"/>
      <c r="FDQ152" s="28"/>
      <c r="FDR152" s="28"/>
      <c r="FDS152" s="28"/>
      <c r="FDT152" s="28"/>
      <c r="FDU152" s="28"/>
      <c r="FDV152" s="28"/>
      <c r="FDW152" s="28"/>
      <c r="FDX152" s="28"/>
      <c r="FDY152" s="28"/>
      <c r="FDZ152" s="28"/>
      <c r="FEA152" s="28"/>
      <c r="FEB152" s="28"/>
      <c r="FEC152" s="28"/>
      <c r="FED152" s="28"/>
      <c r="FEE152" s="28"/>
      <c r="FEF152" s="28"/>
      <c r="FEG152" s="28"/>
      <c r="FEH152" s="28"/>
      <c r="FEI152" s="28"/>
      <c r="FEJ152" s="28"/>
      <c r="FEK152" s="28"/>
      <c r="FEL152" s="28"/>
      <c r="FEM152" s="28"/>
      <c r="FEN152" s="28"/>
      <c r="FEO152" s="28"/>
      <c r="FEP152" s="28"/>
      <c r="FEQ152" s="28"/>
      <c r="FER152" s="28"/>
      <c r="FES152" s="28"/>
      <c r="FET152" s="28"/>
      <c r="FEU152" s="28"/>
      <c r="FEV152" s="28"/>
      <c r="FEW152" s="28"/>
      <c r="FEX152" s="28"/>
      <c r="FEY152" s="28"/>
      <c r="FEZ152" s="28"/>
      <c r="FFA152" s="28"/>
      <c r="FFB152" s="28"/>
      <c r="FFC152" s="28"/>
      <c r="FFD152" s="28"/>
      <c r="FFE152" s="28"/>
      <c r="FFF152" s="28"/>
      <c r="FFG152" s="28"/>
      <c r="FFH152" s="28"/>
      <c r="FFI152" s="28"/>
      <c r="FFJ152" s="28"/>
      <c r="FFK152" s="28"/>
      <c r="FFL152" s="28"/>
      <c r="FFM152" s="28"/>
      <c r="FFN152" s="28"/>
      <c r="FFO152" s="28"/>
      <c r="FFP152" s="28"/>
      <c r="FFQ152" s="28"/>
      <c r="FFR152" s="28"/>
      <c r="FFS152" s="28"/>
      <c r="FFT152" s="28"/>
      <c r="FFU152" s="28"/>
      <c r="FFV152" s="28"/>
      <c r="FFW152" s="28"/>
      <c r="FFX152" s="28"/>
      <c r="FFY152" s="28"/>
      <c r="FFZ152" s="28"/>
      <c r="FGA152" s="28"/>
      <c r="FGB152" s="28"/>
      <c r="FGC152" s="28"/>
      <c r="FGD152" s="28"/>
      <c r="FGE152" s="28"/>
      <c r="FGF152" s="28"/>
      <c r="FGG152" s="28"/>
      <c r="FGH152" s="28"/>
      <c r="FGI152" s="28"/>
      <c r="FGJ152" s="28"/>
      <c r="FGK152" s="28"/>
      <c r="FGL152" s="28"/>
      <c r="FGM152" s="28"/>
      <c r="FGN152" s="28"/>
      <c r="FGO152" s="28"/>
      <c r="FGP152" s="28"/>
      <c r="FGQ152" s="28"/>
      <c r="FGR152" s="28"/>
      <c r="FGS152" s="28"/>
      <c r="FGT152" s="28"/>
      <c r="FGU152" s="28"/>
      <c r="FGV152" s="28"/>
      <c r="FGW152" s="28"/>
      <c r="FGX152" s="28"/>
      <c r="FGY152" s="28"/>
      <c r="FGZ152" s="28"/>
      <c r="FHA152" s="28"/>
      <c r="FHB152" s="28"/>
      <c r="FHC152" s="28"/>
      <c r="FHD152" s="28"/>
      <c r="FHE152" s="28"/>
      <c r="FHF152" s="28"/>
      <c r="FHG152" s="28"/>
      <c r="FHH152" s="28"/>
      <c r="FHI152" s="28"/>
      <c r="FHJ152" s="28"/>
      <c r="FHK152" s="28"/>
      <c r="FHL152" s="28"/>
      <c r="FHM152" s="28"/>
      <c r="FHN152" s="28"/>
      <c r="FHO152" s="28"/>
      <c r="FHP152" s="28"/>
      <c r="FHQ152" s="28"/>
      <c r="FHR152" s="28"/>
      <c r="FHS152" s="28"/>
      <c r="FHT152" s="28"/>
      <c r="FHU152" s="28"/>
      <c r="FHV152" s="28"/>
      <c r="FHW152" s="28"/>
      <c r="FHX152" s="28"/>
      <c r="FHY152" s="28"/>
      <c r="FHZ152" s="28"/>
      <c r="FIA152" s="28"/>
      <c r="FIB152" s="28"/>
      <c r="FIC152" s="28"/>
      <c r="FID152" s="28"/>
      <c r="FIE152" s="28"/>
      <c r="FIF152" s="28"/>
      <c r="FIG152" s="28"/>
      <c r="FIH152" s="28"/>
      <c r="FII152" s="28"/>
      <c r="FIJ152" s="28"/>
      <c r="FIK152" s="28"/>
      <c r="FIL152" s="28"/>
      <c r="FIM152" s="28"/>
      <c r="FIN152" s="28"/>
      <c r="FIO152" s="28"/>
      <c r="FIP152" s="28"/>
      <c r="FIQ152" s="28"/>
      <c r="FIR152" s="28"/>
      <c r="FIS152" s="28"/>
      <c r="FIT152" s="28"/>
      <c r="FIU152" s="28"/>
      <c r="FIV152" s="28"/>
      <c r="FIW152" s="28"/>
      <c r="FIX152" s="28"/>
      <c r="FIY152" s="28"/>
      <c r="FIZ152" s="28"/>
      <c r="FJA152" s="28"/>
      <c r="FJB152" s="28"/>
      <c r="FJC152" s="28"/>
      <c r="FJD152" s="28"/>
      <c r="FJE152" s="28"/>
      <c r="FJF152" s="28"/>
      <c r="FJG152" s="28"/>
      <c r="FJH152" s="28"/>
      <c r="FJI152" s="28"/>
      <c r="FJJ152" s="28"/>
      <c r="FJK152" s="28"/>
      <c r="FJL152" s="28"/>
      <c r="FJM152" s="28"/>
      <c r="FJN152" s="28"/>
      <c r="FJO152" s="28"/>
      <c r="FJP152" s="28"/>
      <c r="FJQ152" s="28"/>
      <c r="FJR152" s="28"/>
      <c r="FJS152" s="28"/>
      <c r="FJT152" s="28"/>
      <c r="FJU152" s="28"/>
      <c r="FJV152" s="28"/>
      <c r="FJW152" s="28"/>
      <c r="FJX152" s="28"/>
      <c r="FJY152" s="28"/>
      <c r="FJZ152" s="28"/>
      <c r="FKA152" s="28"/>
      <c r="FKB152" s="28"/>
      <c r="FKC152" s="28"/>
      <c r="FKD152" s="28"/>
      <c r="FKE152" s="28"/>
      <c r="FKF152" s="28"/>
      <c r="FKG152" s="28"/>
      <c r="FKH152" s="28"/>
      <c r="FKI152" s="28"/>
      <c r="FKJ152" s="28"/>
      <c r="FKK152" s="28"/>
      <c r="FKL152" s="28"/>
      <c r="FKM152" s="28"/>
      <c r="FKN152" s="28"/>
      <c r="FKO152" s="28"/>
      <c r="FKP152" s="28"/>
      <c r="FKQ152" s="28"/>
      <c r="FKR152" s="28"/>
      <c r="FKS152" s="28"/>
      <c r="FKT152" s="28"/>
      <c r="FKU152" s="28"/>
      <c r="FKV152" s="28"/>
      <c r="FKW152" s="28"/>
      <c r="FKX152" s="28"/>
      <c r="FKY152" s="28"/>
      <c r="FKZ152" s="28"/>
      <c r="FLA152" s="28"/>
      <c r="FLB152" s="28"/>
      <c r="FLC152" s="28"/>
      <c r="FLD152" s="28"/>
      <c r="FLE152" s="28"/>
      <c r="FLF152" s="28"/>
      <c r="FLG152" s="28"/>
      <c r="FLH152" s="28"/>
      <c r="FLI152" s="28"/>
      <c r="FLJ152" s="28"/>
      <c r="FLK152" s="28"/>
      <c r="FLL152" s="28"/>
      <c r="FLM152" s="28"/>
      <c r="FLN152" s="28"/>
      <c r="FLO152" s="28"/>
      <c r="FLP152" s="28"/>
      <c r="FLQ152" s="28"/>
      <c r="FLR152" s="28"/>
      <c r="FLS152" s="28"/>
      <c r="FLT152" s="28"/>
      <c r="FLU152" s="28"/>
      <c r="FLV152" s="28"/>
      <c r="FLW152" s="28"/>
      <c r="FLX152" s="28"/>
      <c r="FLY152" s="28"/>
      <c r="FLZ152" s="28"/>
      <c r="FMA152" s="28"/>
      <c r="FMB152" s="28"/>
      <c r="FMC152" s="28"/>
      <c r="FMD152" s="28"/>
      <c r="FME152" s="28"/>
      <c r="FMF152" s="28"/>
      <c r="FMG152" s="28"/>
      <c r="FMH152" s="28"/>
      <c r="FMI152" s="28"/>
      <c r="FMJ152" s="28"/>
      <c r="FMK152" s="28"/>
      <c r="FML152" s="28"/>
      <c r="FMM152" s="28"/>
      <c r="FMN152" s="28"/>
      <c r="FMO152" s="28"/>
      <c r="FMP152" s="28"/>
      <c r="FMQ152" s="28"/>
      <c r="FMR152" s="28"/>
      <c r="FMS152" s="28"/>
      <c r="FMT152" s="28"/>
      <c r="FMU152" s="28"/>
      <c r="FMV152" s="28"/>
      <c r="FMW152" s="28"/>
      <c r="FMX152" s="28"/>
      <c r="FMY152" s="28"/>
      <c r="FMZ152" s="28"/>
      <c r="FNA152" s="28"/>
      <c r="FNB152" s="28"/>
      <c r="FNC152" s="28"/>
      <c r="FND152" s="28"/>
      <c r="FNE152" s="28"/>
      <c r="FNF152" s="28"/>
      <c r="FNG152" s="28"/>
      <c r="FNH152" s="28"/>
      <c r="FNI152" s="28"/>
      <c r="FNJ152" s="28"/>
      <c r="FNK152" s="28"/>
      <c r="FNL152" s="28"/>
      <c r="FNM152" s="28"/>
      <c r="FNN152" s="28"/>
      <c r="FNO152" s="28"/>
      <c r="FNP152" s="28"/>
      <c r="FNQ152" s="28"/>
      <c r="FNR152" s="28"/>
      <c r="FNS152" s="28"/>
      <c r="FNT152" s="28"/>
      <c r="FNU152" s="28"/>
      <c r="FNV152" s="28"/>
      <c r="FNW152" s="28"/>
      <c r="FNX152" s="28"/>
      <c r="FNY152" s="28"/>
      <c r="FNZ152" s="28"/>
      <c r="FOA152" s="28"/>
      <c r="FOB152" s="28"/>
      <c r="FOC152" s="28"/>
      <c r="FOD152" s="28"/>
      <c r="FOE152" s="28"/>
      <c r="FOF152" s="28"/>
      <c r="FOG152" s="28"/>
      <c r="FOH152" s="28"/>
      <c r="FOI152" s="28"/>
      <c r="FOJ152" s="28"/>
      <c r="FOK152" s="28"/>
      <c r="FOL152" s="28"/>
      <c r="FOM152" s="28"/>
      <c r="FON152" s="28"/>
      <c r="FOO152" s="28"/>
      <c r="FOP152" s="28"/>
      <c r="FOQ152" s="28"/>
      <c r="FOR152" s="28"/>
      <c r="FOS152" s="28"/>
      <c r="FOT152" s="28"/>
      <c r="FOU152" s="28"/>
      <c r="FOV152" s="28"/>
      <c r="FOW152" s="28"/>
      <c r="FOX152" s="28"/>
      <c r="FOY152" s="28"/>
      <c r="FOZ152" s="28"/>
      <c r="FPA152" s="28"/>
      <c r="FPB152" s="28"/>
      <c r="FPC152" s="28"/>
      <c r="FPD152" s="28"/>
      <c r="FPE152" s="28"/>
      <c r="FPF152" s="28"/>
      <c r="FPG152" s="28"/>
      <c r="FPH152" s="28"/>
      <c r="FPI152" s="28"/>
      <c r="FPJ152" s="28"/>
      <c r="FPK152" s="28"/>
      <c r="FPL152" s="28"/>
      <c r="FPM152" s="28"/>
      <c r="FPN152" s="28"/>
      <c r="FPO152" s="28"/>
      <c r="FPP152" s="28"/>
      <c r="FPQ152" s="28"/>
      <c r="FPR152" s="28"/>
      <c r="FPS152" s="28"/>
      <c r="FPT152" s="28"/>
      <c r="FPU152" s="28"/>
      <c r="FPV152" s="28"/>
      <c r="FPW152" s="28"/>
      <c r="FPX152" s="28"/>
      <c r="FPY152" s="28"/>
      <c r="FPZ152" s="28"/>
      <c r="FQA152" s="28"/>
      <c r="FQB152" s="28"/>
      <c r="FQC152" s="28"/>
      <c r="FQD152" s="28"/>
      <c r="FQE152" s="28"/>
      <c r="FQF152" s="28"/>
      <c r="FQG152" s="28"/>
      <c r="FQH152" s="28"/>
      <c r="FQI152" s="28"/>
      <c r="FQJ152" s="28"/>
      <c r="FQK152" s="28"/>
      <c r="FQL152" s="28"/>
      <c r="FQM152" s="28"/>
      <c r="FQN152" s="28"/>
      <c r="FQO152" s="28"/>
      <c r="FQP152" s="28"/>
      <c r="FQQ152" s="28"/>
      <c r="FQR152" s="28"/>
      <c r="FQS152" s="28"/>
      <c r="FQT152" s="28"/>
      <c r="FQU152" s="28"/>
      <c r="FQV152" s="28"/>
      <c r="FQW152" s="28"/>
      <c r="FQX152" s="28"/>
      <c r="FQY152" s="28"/>
      <c r="FQZ152" s="28"/>
      <c r="FRA152" s="28"/>
      <c r="FRB152" s="28"/>
      <c r="FRC152" s="28"/>
      <c r="FRD152" s="28"/>
      <c r="FRE152" s="28"/>
      <c r="FRF152" s="28"/>
      <c r="FRG152" s="28"/>
      <c r="FRH152" s="28"/>
      <c r="FRI152" s="28"/>
      <c r="FRJ152" s="28"/>
      <c r="FRK152" s="28"/>
      <c r="FRL152" s="28"/>
      <c r="FRM152" s="28"/>
      <c r="FRN152" s="28"/>
      <c r="FRO152" s="28"/>
      <c r="FRP152" s="28"/>
      <c r="FRQ152" s="28"/>
      <c r="FRR152" s="28"/>
      <c r="FRS152" s="28"/>
      <c r="FRT152" s="28"/>
      <c r="FRU152" s="28"/>
      <c r="FRV152" s="28"/>
      <c r="FRW152" s="28"/>
      <c r="FRX152" s="28"/>
      <c r="FRY152" s="28"/>
      <c r="FRZ152" s="28"/>
      <c r="FSA152" s="28"/>
      <c r="FSB152" s="28"/>
      <c r="FSC152" s="28"/>
      <c r="FSD152" s="28"/>
      <c r="FSE152" s="28"/>
      <c r="FSF152" s="28"/>
      <c r="FSG152" s="28"/>
      <c r="FSH152" s="28"/>
      <c r="FSI152" s="28"/>
      <c r="FSJ152" s="28"/>
      <c r="FSK152" s="28"/>
      <c r="FSL152" s="28"/>
      <c r="FSM152" s="28"/>
      <c r="FSN152" s="28"/>
      <c r="FSO152" s="28"/>
      <c r="FSP152" s="28"/>
      <c r="FSQ152" s="28"/>
      <c r="FSR152" s="28"/>
      <c r="FSS152" s="28"/>
      <c r="FST152" s="28"/>
      <c r="FSU152" s="28"/>
      <c r="FSV152" s="28"/>
      <c r="FSW152" s="28"/>
      <c r="FSX152" s="28"/>
      <c r="FSY152" s="28"/>
      <c r="FSZ152" s="28"/>
      <c r="FTA152" s="28"/>
      <c r="FTB152" s="28"/>
      <c r="FTC152" s="28"/>
      <c r="FTD152" s="28"/>
      <c r="FTE152" s="28"/>
      <c r="FTF152" s="28"/>
      <c r="FTG152" s="28"/>
      <c r="FTH152" s="28"/>
      <c r="FTI152" s="28"/>
      <c r="FTJ152" s="28"/>
      <c r="FTK152" s="28"/>
      <c r="FTL152" s="28"/>
      <c r="FTM152" s="28"/>
      <c r="FTN152" s="28"/>
      <c r="FTO152" s="28"/>
      <c r="FTP152" s="28"/>
      <c r="FTQ152" s="28"/>
      <c r="FTR152" s="28"/>
      <c r="FTS152" s="28"/>
      <c r="FTT152" s="28"/>
      <c r="FTU152" s="28"/>
      <c r="FTV152" s="28"/>
      <c r="FTW152" s="28"/>
      <c r="FTX152" s="28"/>
      <c r="FTY152" s="28"/>
      <c r="FTZ152" s="28"/>
      <c r="FUA152" s="28"/>
      <c r="FUB152" s="28"/>
      <c r="FUC152" s="28"/>
      <c r="FUD152" s="28"/>
      <c r="FUE152" s="28"/>
      <c r="FUF152" s="28"/>
      <c r="FUG152" s="28"/>
      <c r="FUH152" s="28"/>
      <c r="FUI152" s="28"/>
      <c r="FUJ152" s="28"/>
      <c r="FUK152" s="28"/>
      <c r="FUL152" s="28"/>
      <c r="FUM152" s="28"/>
      <c r="FUN152" s="28"/>
      <c r="FUO152" s="28"/>
      <c r="FUP152" s="28"/>
      <c r="FUQ152" s="28"/>
      <c r="FUR152" s="28"/>
      <c r="FUS152" s="28"/>
      <c r="FUT152" s="28"/>
      <c r="FUU152" s="28"/>
      <c r="FUV152" s="28"/>
      <c r="FUW152" s="28"/>
      <c r="FUX152" s="28"/>
      <c r="FUY152" s="28"/>
      <c r="FUZ152" s="28"/>
      <c r="FVA152" s="28"/>
      <c r="FVB152" s="28"/>
      <c r="FVC152" s="28"/>
      <c r="FVD152" s="28"/>
      <c r="FVE152" s="28"/>
      <c r="FVF152" s="28"/>
      <c r="FVG152" s="28"/>
      <c r="FVH152" s="28"/>
      <c r="FVI152" s="28"/>
      <c r="FVJ152" s="28"/>
      <c r="FVK152" s="28"/>
      <c r="FVL152" s="28"/>
      <c r="FVM152" s="28"/>
      <c r="FVN152" s="28"/>
      <c r="FVO152" s="28"/>
      <c r="FVP152" s="28"/>
      <c r="FVQ152" s="28"/>
      <c r="FVR152" s="28"/>
      <c r="FVS152" s="28"/>
      <c r="FVT152" s="28"/>
      <c r="FVU152" s="28"/>
      <c r="FVV152" s="28"/>
      <c r="FVW152" s="28"/>
      <c r="FVX152" s="28"/>
      <c r="FVY152" s="28"/>
      <c r="FVZ152" s="28"/>
      <c r="FWA152" s="28"/>
      <c r="FWB152" s="28"/>
      <c r="FWC152" s="28"/>
      <c r="FWD152" s="28"/>
      <c r="FWE152" s="28"/>
      <c r="FWF152" s="28"/>
      <c r="FWG152" s="28"/>
      <c r="FWH152" s="28"/>
      <c r="FWI152" s="28"/>
      <c r="FWJ152" s="28"/>
      <c r="FWK152" s="28"/>
      <c r="FWL152" s="28"/>
      <c r="FWM152" s="28"/>
      <c r="FWN152" s="28"/>
      <c r="FWO152" s="28"/>
      <c r="FWP152" s="28"/>
      <c r="FWQ152" s="28"/>
      <c r="FWR152" s="28"/>
      <c r="FWS152" s="28"/>
      <c r="FWT152" s="28"/>
      <c r="FWU152" s="28"/>
      <c r="FWV152" s="28"/>
      <c r="FWW152" s="28"/>
      <c r="FWX152" s="28"/>
      <c r="FWY152" s="28"/>
      <c r="FWZ152" s="28"/>
      <c r="FXA152" s="28"/>
      <c r="FXB152" s="28"/>
      <c r="FXC152" s="28"/>
      <c r="FXD152" s="28"/>
      <c r="FXE152" s="28"/>
      <c r="FXF152" s="28"/>
      <c r="FXG152" s="28"/>
      <c r="FXH152" s="28"/>
      <c r="FXI152" s="28"/>
      <c r="FXJ152" s="28"/>
      <c r="FXK152" s="28"/>
      <c r="FXL152" s="28"/>
      <c r="FXM152" s="28"/>
      <c r="FXN152" s="28"/>
      <c r="FXO152" s="28"/>
      <c r="FXP152" s="28"/>
      <c r="FXQ152" s="28"/>
      <c r="FXR152" s="28"/>
      <c r="FXS152" s="28"/>
      <c r="FXT152" s="28"/>
      <c r="FXU152" s="28"/>
      <c r="FXV152" s="28"/>
      <c r="FXW152" s="28"/>
      <c r="FXX152" s="28"/>
      <c r="FXY152" s="28"/>
      <c r="FXZ152" s="28"/>
      <c r="FYA152" s="28"/>
      <c r="FYB152" s="28"/>
      <c r="FYC152" s="28"/>
      <c r="FYD152" s="28"/>
      <c r="FYE152" s="28"/>
      <c r="FYF152" s="28"/>
      <c r="FYG152" s="28"/>
      <c r="FYH152" s="28"/>
      <c r="FYI152" s="28"/>
      <c r="FYJ152" s="28"/>
      <c r="FYK152" s="28"/>
      <c r="FYL152" s="28"/>
      <c r="FYM152" s="28"/>
      <c r="FYN152" s="28"/>
      <c r="FYO152" s="28"/>
      <c r="FYP152" s="28"/>
      <c r="FYQ152" s="28"/>
      <c r="FYR152" s="28"/>
      <c r="FYS152" s="28"/>
      <c r="FYT152" s="28"/>
      <c r="FYU152" s="28"/>
      <c r="FYV152" s="28"/>
      <c r="FYW152" s="28"/>
      <c r="FYX152" s="28"/>
      <c r="FYY152" s="28"/>
      <c r="FYZ152" s="28"/>
      <c r="FZA152" s="28"/>
      <c r="FZB152" s="28"/>
      <c r="FZC152" s="28"/>
      <c r="FZD152" s="28"/>
      <c r="FZE152" s="28"/>
      <c r="FZF152" s="28"/>
      <c r="FZG152" s="28"/>
      <c r="FZH152" s="28"/>
      <c r="FZI152" s="28"/>
      <c r="FZJ152" s="28"/>
      <c r="FZK152" s="28"/>
      <c r="FZL152" s="28"/>
      <c r="FZM152" s="28"/>
      <c r="FZN152" s="28"/>
      <c r="FZO152" s="28"/>
      <c r="FZP152" s="28"/>
      <c r="FZQ152" s="28"/>
      <c r="FZR152" s="28"/>
      <c r="FZS152" s="28"/>
      <c r="FZT152" s="28"/>
      <c r="FZU152" s="28"/>
      <c r="FZV152" s="28"/>
      <c r="FZW152" s="28"/>
      <c r="FZX152" s="28"/>
      <c r="FZY152" s="28"/>
      <c r="FZZ152" s="28"/>
      <c r="GAA152" s="28"/>
      <c r="GAB152" s="28"/>
      <c r="GAC152" s="28"/>
      <c r="GAD152" s="28"/>
      <c r="GAE152" s="28"/>
      <c r="GAF152" s="28"/>
      <c r="GAG152" s="28"/>
      <c r="GAH152" s="28"/>
      <c r="GAI152" s="28"/>
      <c r="GAJ152" s="28"/>
      <c r="GAK152" s="28"/>
      <c r="GAL152" s="28"/>
      <c r="GAM152" s="28"/>
      <c r="GAN152" s="28"/>
      <c r="GAO152" s="28"/>
      <c r="GAP152" s="28"/>
      <c r="GAQ152" s="28"/>
      <c r="GAR152" s="28"/>
      <c r="GAS152" s="28"/>
      <c r="GAT152" s="28"/>
      <c r="GAU152" s="28"/>
      <c r="GAV152" s="28"/>
      <c r="GAW152" s="28"/>
      <c r="GAX152" s="28"/>
      <c r="GAY152" s="28"/>
      <c r="GAZ152" s="28"/>
      <c r="GBA152" s="28"/>
      <c r="GBB152" s="28"/>
      <c r="GBC152" s="28"/>
      <c r="GBD152" s="28"/>
      <c r="GBE152" s="28"/>
      <c r="GBF152" s="28"/>
      <c r="GBG152" s="28"/>
      <c r="GBH152" s="28"/>
      <c r="GBI152" s="28"/>
      <c r="GBJ152" s="28"/>
      <c r="GBK152" s="28"/>
      <c r="GBL152" s="28"/>
      <c r="GBM152" s="28"/>
      <c r="GBN152" s="28"/>
      <c r="GBO152" s="28"/>
      <c r="GBP152" s="28"/>
      <c r="GBQ152" s="28"/>
      <c r="GBR152" s="28"/>
      <c r="GBS152" s="28"/>
      <c r="GBT152" s="28"/>
      <c r="GBU152" s="28"/>
      <c r="GBV152" s="28"/>
      <c r="GBW152" s="28"/>
      <c r="GBX152" s="28"/>
      <c r="GBY152" s="28"/>
      <c r="GBZ152" s="28"/>
      <c r="GCA152" s="28"/>
      <c r="GCB152" s="28"/>
      <c r="GCC152" s="28"/>
      <c r="GCD152" s="28"/>
      <c r="GCE152" s="28"/>
      <c r="GCF152" s="28"/>
      <c r="GCG152" s="28"/>
      <c r="GCH152" s="28"/>
      <c r="GCI152" s="28"/>
      <c r="GCJ152" s="28"/>
      <c r="GCK152" s="28"/>
      <c r="GCL152" s="28"/>
      <c r="GCM152" s="28"/>
      <c r="GCN152" s="28"/>
      <c r="GCO152" s="28"/>
      <c r="GCP152" s="28"/>
      <c r="GCQ152" s="28"/>
      <c r="GCR152" s="28"/>
      <c r="GCS152" s="28"/>
      <c r="GCT152" s="28"/>
      <c r="GCU152" s="28"/>
      <c r="GCV152" s="28"/>
      <c r="GCW152" s="28"/>
      <c r="GCX152" s="28"/>
      <c r="GCY152" s="28"/>
      <c r="GCZ152" s="28"/>
      <c r="GDA152" s="28"/>
      <c r="GDB152" s="28"/>
      <c r="GDC152" s="28"/>
      <c r="GDD152" s="28"/>
      <c r="GDE152" s="28"/>
      <c r="GDF152" s="28"/>
      <c r="GDG152" s="28"/>
      <c r="GDH152" s="28"/>
      <c r="GDI152" s="28"/>
      <c r="GDJ152" s="28"/>
      <c r="GDK152" s="28"/>
      <c r="GDL152" s="28"/>
      <c r="GDM152" s="28"/>
      <c r="GDN152" s="28"/>
      <c r="GDO152" s="28"/>
      <c r="GDP152" s="28"/>
      <c r="GDQ152" s="28"/>
      <c r="GDR152" s="28"/>
      <c r="GDS152" s="28"/>
      <c r="GDT152" s="28"/>
      <c r="GDU152" s="28"/>
      <c r="GDV152" s="28"/>
      <c r="GDW152" s="28"/>
      <c r="GDX152" s="28"/>
      <c r="GDY152" s="28"/>
      <c r="GDZ152" s="28"/>
      <c r="GEA152" s="28"/>
      <c r="GEB152" s="28"/>
      <c r="GEC152" s="28"/>
      <c r="GED152" s="28"/>
      <c r="GEE152" s="28"/>
      <c r="GEF152" s="28"/>
      <c r="GEG152" s="28"/>
      <c r="GEH152" s="28"/>
      <c r="GEI152" s="28"/>
      <c r="GEJ152" s="28"/>
      <c r="GEK152" s="28"/>
      <c r="GEL152" s="28"/>
      <c r="GEM152" s="28"/>
      <c r="GEN152" s="28"/>
      <c r="GEO152" s="28"/>
      <c r="GEP152" s="28"/>
      <c r="GEQ152" s="28"/>
      <c r="GER152" s="28"/>
      <c r="GES152" s="28"/>
      <c r="GET152" s="28"/>
      <c r="GEU152" s="28"/>
      <c r="GEV152" s="28"/>
      <c r="GEW152" s="28"/>
      <c r="GEX152" s="28"/>
      <c r="GEY152" s="28"/>
      <c r="GEZ152" s="28"/>
      <c r="GFA152" s="28"/>
      <c r="GFB152" s="28"/>
      <c r="GFC152" s="28"/>
      <c r="GFD152" s="28"/>
      <c r="GFE152" s="28"/>
      <c r="GFF152" s="28"/>
      <c r="GFG152" s="28"/>
      <c r="GFH152" s="28"/>
      <c r="GFI152" s="28"/>
      <c r="GFJ152" s="28"/>
      <c r="GFK152" s="28"/>
      <c r="GFL152" s="28"/>
      <c r="GFM152" s="28"/>
      <c r="GFN152" s="28"/>
      <c r="GFO152" s="28"/>
      <c r="GFP152" s="28"/>
      <c r="GFQ152" s="28"/>
      <c r="GFR152" s="28"/>
      <c r="GFS152" s="28"/>
      <c r="GFT152" s="28"/>
      <c r="GFU152" s="28"/>
      <c r="GFV152" s="28"/>
      <c r="GFW152" s="28"/>
      <c r="GFX152" s="28"/>
      <c r="GFY152" s="28"/>
      <c r="GFZ152" s="28"/>
      <c r="GGA152" s="28"/>
      <c r="GGB152" s="28"/>
      <c r="GGC152" s="28"/>
      <c r="GGD152" s="28"/>
      <c r="GGE152" s="28"/>
      <c r="GGF152" s="28"/>
      <c r="GGG152" s="28"/>
      <c r="GGH152" s="28"/>
      <c r="GGI152" s="28"/>
      <c r="GGJ152" s="28"/>
      <c r="GGK152" s="28"/>
      <c r="GGL152" s="28"/>
      <c r="GGM152" s="28"/>
      <c r="GGN152" s="28"/>
      <c r="GGO152" s="28"/>
      <c r="GGP152" s="28"/>
      <c r="GGQ152" s="28"/>
      <c r="GGR152" s="28"/>
      <c r="GGS152" s="28"/>
      <c r="GGT152" s="28"/>
      <c r="GGU152" s="28"/>
      <c r="GGV152" s="28"/>
      <c r="GGW152" s="28"/>
      <c r="GGX152" s="28"/>
      <c r="GGY152" s="28"/>
      <c r="GGZ152" s="28"/>
      <c r="GHA152" s="28"/>
      <c r="GHB152" s="28"/>
      <c r="GHC152" s="28"/>
      <c r="GHD152" s="28"/>
      <c r="GHE152" s="28"/>
      <c r="GHF152" s="28"/>
      <c r="GHG152" s="28"/>
      <c r="GHH152" s="28"/>
      <c r="GHI152" s="28"/>
      <c r="GHJ152" s="28"/>
      <c r="GHK152" s="28"/>
      <c r="GHL152" s="28"/>
      <c r="GHM152" s="28"/>
      <c r="GHN152" s="28"/>
      <c r="GHO152" s="28"/>
      <c r="GHP152" s="28"/>
      <c r="GHQ152" s="28"/>
      <c r="GHR152" s="28"/>
      <c r="GHS152" s="28"/>
      <c r="GHT152" s="28"/>
      <c r="GHU152" s="28"/>
      <c r="GHV152" s="28"/>
      <c r="GHW152" s="28"/>
      <c r="GHX152" s="28"/>
      <c r="GHY152" s="28"/>
      <c r="GHZ152" s="28"/>
      <c r="GIA152" s="28"/>
      <c r="GIB152" s="28"/>
      <c r="GIC152" s="28"/>
      <c r="GID152" s="28"/>
      <c r="GIE152" s="28"/>
      <c r="GIF152" s="28"/>
      <c r="GIG152" s="28"/>
      <c r="GIH152" s="28"/>
      <c r="GII152" s="28"/>
      <c r="GIJ152" s="28"/>
      <c r="GIK152" s="28"/>
      <c r="GIL152" s="28"/>
      <c r="GIM152" s="28"/>
      <c r="GIN152" s="28"/>
      <c r="GIO152" s="28"/>
      <c r="GIP152" s="28"/>
      <c r="GIQ152" s="28"/>
      <c r="GIR152" s="28"/>
      <c r="GIS152" s="28"/>
      <c r="GIT152" s="28"/>
      <c r="GIU152" s="28"/>
      <c r="GIV152" s="28"/>
      <c r="GIW152" s="28"/>
      <c r="GIX152" s="28"/>
      <c r="GIY152" s="28"/>
      <c r="GIZ152" s="28"/>
      <c r="GJA152" s="28"/>
      <c r="GJB152" s="28"/>
      <c r="GJC152" s="28"/>
      <c r="GJD152" s="28"/>
      <c r="GJE152" s="28"/>
      <c r="GJF152" s="28"/>
      <c r="GJG152" s="28"/>
      <c r="GJH152" s="28"/>
      <c r="GJI152" s="28"/>
      <c r="GJJ152" s="28"/>
      <c r="GJK152" s="28"/>
      <c r="GJL152" s="28"/>
      <c r="GJM152" s="28"/>
      <c r="GJN152" s="28"/>
      <c r="GJO152" s="28"/>
      <c r="GJP152" s="28"/>
      <c r="GJQ152" s="28"/>
      <c r="GJR152" s="28"/>
      <c r="GJS152" s="28"/>
      <c r="GJT152" s="28"/>
      <c r="GJU152" s="28"/>
      <c r="GJV152" s="28"/>
      <c r="GJW152" s="28"/>
      <c r="GJX152" s="28"/>
      <c r="GJY152" s="28"/>
      <c r="GJZ152" s="28"/>
      <c r="GKA152" s="28"/>
      <c r="GKB152" s="28"/>
      <c r="GKC152" s="28"/>
      <c r="GKD152" s="28"/>
      <c r="GKE152" s="28"/>
      <c r="GKF152" s="28"/>
      <c r="GKG152" s="28"/>
      <c r="GKH152" s="28"/>
      <c r="GKI152" s="28"/>
      <c r="GKJ152" s="28"/>
      <c r="GKK152" s="28"/>
      <c r="GKL152" s="28"/>
      <c r="GKM152" s="28"/>
      <c r="GKN152" s="28"/>
      <c r="GKO152" s="28"/>
      <c r="GKP152" s="28"/>
      <c r="GKQ152" s="28"/>
      <c r="GKR152" s="28"/>
      <c r="GKS152" s="28"/>
      <c r="GKT152" s="28"/>
      <c r="GKU152" s="28"/>
      <c r="GKV152" s="28"/>
      <c r="GKW152" s="28"/>
      <c r="GKX152" s="28"/>
      <c r="GKY152" s="28"/>
      <c r="GKZ152" s="28"/>
      <c r="GLA152" s="28"/>
      <c r="GLB152" s="28"/>
      <c r="GLC152" s="28"/>
      <c r="GLD152" s="28"/>
      <c r="GLE152" s="28"/>
      <c r="GLF152" s="28"/>
      <c r="GLG152" s="28"/>
      <c r="GLH152" s="28"/>
      <c r="GLI152" s="28"/>
      <c r="GLJ152" s="28"/>
      <c r="GLK152" s="28"/>
      <c r="GLL152" s="28"/>
      <c r="GLM152" s="28"/>
      <c r="GLN152" s="28"/>
      <c r="GLO152" s="28"/>
      <c r="GLP152" s="28"/>
      <c r="GLQ152" s="28"/>
      <c r="GLR152" s="28"/>
      <c r="GLS152" s="28"/>
      <c r="GLT152" s="28"/>
      <c r="GLU152" s="28"/>
      <c r="GLV152" s="28"/>
      <c r="GLW152" s="28"/>
      <c r="GLX152" s="28"/>
      <c r="GLY152" s="28"/>
      <c r="GLZ152" s="28"/>
      <c r="GMA152" s="28"/>
      <c r="GMB152" s="28"/>
      <c r="GMC152" s="28"/>
      <c r="GMD152" s="28"/>
      <c r="GME152" s="28"/>
      <c r="GMF152" s="28"/>
      <c r="GMG152" s="28"/>
      <c r="GMH152" s="28"/>
      <c r="GMI152" s="28"/>
      <c r="GMJ152" s="28"/>
      <c r="GMK152" s="28"/>
      <c r="GML152" s="28"/>
      <c r="GMM152" s="28"/>
      <c r="GMN152" s="28"/>
      <c r="GMO152" s="28"/>
      <c r="GMP152" s="28"/>
      <c r="GMQ152" s="28"/>
      <c r="GMR152" s="28"/>
      <c r="GMS152" s="28"/>
      <c r="GMT152" s="28"/>
      <c r="GMU152" s="28"/>
      <c r="GMV152" s="28"/>
      <c r="GMW152" s="28"/>
      <c r="GMX152" s="28"/>
      <c r="GMY152" s="28"/>
      <c r="GMZ152" s="28"/>
      <c r="GNA152" s="28"/>
      <c r="GNB152" s="28"/>
      <c r="GNC152" s="28"/>
      <c r="GND152" s="28"/>
      <c r="GNE152" s="28"/>
      <c r="GNF152" s="28"/>
      <c r="GNG152" s="28"/>
      <c r="GNH152" s="28"/>
      <c r="GNI152" s="28"/>
      <c r="GNJ152" s="28"/>
      <c r="GNK152" s="28"/>
      <c r="GNL152" s="28"/>
      <c r="GNM152" s="28"/>
      <c r="GNN152" s="28"/>
      <c r="GNO152" s="28"/>
      <c r="GNP152" s="28"/>
      <c r="GNQ152" s="28"/>
      <c r="GNR152" s="28"/>
      <c r="GNS152" s="28"/>
      <c r="GNT152" s="28"/>
      <c r="GNU152" s="28"/>
      <c r="GNV152" s="28"/>
      <c r="GNW152" s="28"/>
      <c r="GNX152" s="28"/>
      <c r="GNY152" s="28"/>
      <c r="GNZ152" s="28"/>
      <c r="GOA152" s="28"/>
      <c r="GOB152" s="28"/>
      <c r="GOC152" s="28"/>
      <c r="GOD152" s="28"/>
      <c r="GOE152" s="28"/>
      <c r="GOF152" s="28"/>
      <c r="GOG152" s="28"/>
      <c r="GOH152" s="28"/>
      <c r="GOI152" s="28"/>
      <c r="GOJ152" s="28"/>
      <c r="GOK152" s="28"/>
      <c r="GOL152" s="28"/>
      <c r="GOM152" s="28"/>
      <c r="GON152" s="28"/>
      <c r="GOO152" s="28"/>
      <c r="GOP152" s="28"/>
      <c r="GOQ152" s="28"/>
      <c r="GOR152" s="28"/>
      <c r="GOS152" s="28"/>
      <c r="GOT152" s="28"/>
      <c r="GOU152" s="28"/>
      <c r="GOV152" s="28"/>
      <c r="GOW152" s="28"/>
      <c r="GOX152" s="28"/>
      <c r="GOY152" s="28"/>
      <c r="GOZ152" s="28"/>
      <c r="GPA152" s="28"/>
      <c r="GPB152" s="28"/>
      <c r="GPC152" s="28"/>
      <c r="GPD152" s="28"/>
      <c r="GPE152" s="28"/>
      <c r="GPF152" s="28"/>
      <c r="GPG152" s="28"/>
      <c r="GPH152" s="28"/>
      <c r="GPI152" s="28"/>
      <c r="GPJ152" s="28"/>
      <c r="GPK152" s="28"/>
      <c r="GPL152" s="28"/>
      <c r="GPM152" s="28"/>
      <c r="GPN152" s="28"/>
      <c r="GPO152" s="28"/>
      <c r="GPP152" s="28"/>
      <c r="GPQ152" s="28"/>
      <c r="GPR152" s="28"/>
      <c r="GPS152" s="28"/>
      <c r="GPT152" s="28"/>
      <c r="GPU152" s="28"/>
      <c r="GPV152" s="28"/>
      <c r="GPW152" s="28"/>
      <c r="GPX152" s="28"/>
      <c r="GPY152" s="28"/>
      <c r="GPZ152" s="28"/>
      <c r="GQA152" s="28"/>
      <c r="GQB152" s="28"/>
      <c r="GQC152" s="28"/>
      <c r="GQD152" s="28"/>
      <c r="GQE152" s="28"/>
      <c r="GQF152" s="28"/>
      <c r="GQG152" s="28"/>
      <c r="GQH152" s="28"/>
      <c r="GQI152" s="28"/>
      <c r="GQJ152" s="28"/>
      <c r="GQK152" s="28"/>
      <c r="GQL152" s="28"/>
      <c r="GQM152" s="28"/>
      <c r="GQN152" s="28"/>
      <c r="GQO152" s="28"/>
      <c r="GQP152" s="28"/>
      <c r="GQQ152" s="28"/>
      <c r="GQR152" s="28"/>
      <c r="GQS152" s="28"/>
      <c r="GQT152" s="28"/>
      <c r="GQU152" s="28"/>
      <c r="GQV152" s="28"/>
      <c r="GQW152" s="28"/>
      <c r="GQX152" s="28"/>
      <c r="GQY152" s="28"/>
      <c r="GQZ152" s="28"/>
      <c r="GRA152" s="28"/>
      <c r="GRB152" s="28"/>
      <c r="GRC152" s="28"/>
      <c r="GRD152" s="28"/>
      <c r="GRE152" s="28"/>
      <c r="GRF152" s="28"/>
      <c r="GRG152" s="28"/>
      <c r="GRH152" s="28"/>
      <c r="GRI152" s="28"/>
      <c r="GRJ152" s="28"/>
      <c r="GRK152" s="28"/>
      <c r="GRL152" s="28"/>
      <c r="GRM152" s="28"/>
      <c r="GRN152" s="28"/>
      <c r="GRO152" s="28"/>
      <c r="GRP152" s="28"/>
      <c r="GRQ152" s="28"/>
      <c r="GRR152" s="28"/>
      <c r="GRS152" s="28"/>
      <c r="GRT152" s="28"/>
      <c r="GRU152" s="28"/>
      <c r="GRV152" s="28"/>
      <c r="GRW152" s="28"/>
      <c r="GRX152" s="28"/>
      <c r="GRY152" s="28"/>
      <c r="GRZ152" s="28"/>
      <c r="GSA152" s="28"/>
      <c r="GSB152" s="28"/>
      <c r="GSC152" s="28"/>
      <c r="GSD152" s="28"/>
      <c r="GSE152" s="28"/>
      <c r="GSF152" s="28"/>
      <c r="GSG152" s="28"/>
      <c r="GSH152" s="28"/>
      <c r="GSI152" s="28"/>
      <c r="GSJ152" s="28"/>
      <c r="GSK152" s="28"/>
      <c r="GSL152" s="28"/>
      <c r="GSM152" s="28"/>
      <c r="GSN152" s="28"/>
      <c r="GSO152" s="28"/>
      <c r="GSP152" s="28"/>
      <c r="GSQ152" s="28"/>
      <c r="GSR152" s="28"/>
      <c r="GSS152" s="28"/>
      <c r="GST152" s="28"/>
      <c r="GSU152" s="28"/>
      <c r="GSV152" s="28"/>
      <c r="GSW152" s="28"/>
      <c r="GSX152" s="28"/>
      <c r="GSY152" s="28"/>
      <c r="GSZ152" s="28"/>
      <c r="GTA152" s="28"/>
      <c r="GTB152" s="28"/>
      <c r="GTC152" s="28"/>
      <c r="GTD152" s="28"/>
      <c r="GTE152" s="28"/>
      <c r="GTF152" s="28"/>
      <c r="GTG152" s="28"/>
      <c r="GTH152" s="28"/>
      <c r="GTI152" s="28"/>
      <c r="GTJ152" s="28"/>
      <c r="GTK152" s="28"/>
      <c r="GTL152" s="28"/>
      <c r="GTM152" s="28"/>
      <c r="GTN152" s="28"/>
      <c r="GTO152" s="28"/>
      <c r="GTP152" s="28"/>
      <c r="GTQ152" s="28"/>
      <c r="GTR152" s="28"/>
      <c r="GTS152" s="28"/>
      <c r="GTT152" s="28"/>
      <c r="GTU152" s="28"/>
      <c r="GTV152" s="28"/>
      <c r="GTW152" s="28"/>
      <c r="GTX152" s="28"/>
      <c r="GTY152" s="28"/>
      <c r="GTZ152" s="28"/>
      <c r="GUA152" s="28"/>
      <c r="GUB152" s="28"/>
      <c r="GUC152" s="28"/>
      <c r="GUD152" s="28"/>
      <c r="GUE152" s="28"/>
      <c r="GUF152" s="28"/>
      <c r="GUG152" s="28"/>
      <c r="GUH152" s="28"/>
      <c r="GUI152" s="28"/>
      <c r="GUJ152" s="28"/>
      <c r="GUK152" s="28"/>
      <c r="GUL152" s="28"/>
      <c r="GUM152" s="28"/>
      <c r="GUN152" s="28"/>
      <c r="GUO152" s="28"/>
      <c r="GUP152" s="28"/>
      <c r="GUQ152" s="28"/>
      <c r="GUR152" s="28"/>
      <c r="GUS152" s="28"/>
      <c r="GUT152" s="28"/>
      <c r="GUU152" s="28"/>
      <c r="GUV152" s="28"/>
      <c r="GUW152" s="28"/>
      <c r="GUX152" s="28"/>
      <c r="GUY152" s="28"/>
      <c r="GUZ152" s="28"/>
      <c r="GVA152" s="28"/>
      <c r="GVB152" s="28"/>
      <c r="GVC152" s="28"/>
      <c r="GVD152" s="28"/>
      <c r="GVE152" s="28"/>
      <c r="GVF152" s="28"/>
      <c r="GVG152" s="28"/>
      <c r="GVH152" s="28"/>
      <c r="GVI152" s="28"/>
      <c r="GVJ152" s="28"/>
      <c r="GVK152" s="28"/>
      <c r="GVL152" s="28"/>
      <c r="GVM152" s="28"/>
      <c r="GVN152" s="28"/>
      <c r="GVO152" s="28"/>
      <c r="GVP152" s="28"/>
      <c r="GVQ152" s="28"/>
      <c r="GVR152" s="28"/>
      <c r="GVS152" s="28"/>
      <c r="GVT152" s="28"/>
      <c r="GVU152" s="28"/>
      <c r="GVV152" s="28"/>
      <c r="GVW152" s="28"/>
      <c r="GVX152" s="28"/>
      <c r="GVY152" s="28"/>
      <c r="GVZ152" s="28"/>
      <c r="GWA152" s="28"/>
      <c r="GWB152" s="28"/>
      <c r="GWC152" s="28"/>
      <c r="GWD152" s="28"/>
      <c r="GWE152" s="28"/>
      <c r="GWF152" s="28"/>
      <c r="GWG152" s="28"/>
      <c r="GWH152" s="28"/>
      <c r="GWI152" s="28"/>
      <c r="GWJ152" s="28"/>
      <c r="GWK152" s="28"/>
      <c r="GWL152" s="28"/>
      <c r="GWM152" s="28"/>
      <c r="GWN152" s="28"/>
      <c r="GWO152" s="28"/>
      <c r="GWP152" s="28"/>
      <c r="GWQ152" s="28"/>
      <c r="GWR152" s="28"/>
      <c r="GWS152" s="28"/>
      <c r="GWT152" s="28"/>
      <c r="GWU152" s="28"/>
      <c r="GWV152" s="28"/>
      <c r="GWW152" s="28"/>
      <c r="GWX152" s="28"/>
      <c r="GWY152" s="28"/>
      <c r="GWZ152" s="28"/>
      <c r="GXA152" s="28"/>
      <c r="GXB152" s="28"/>
      <c r="GXC152" s="28"/>
      <c r="GXD152" s="28"/>
      <c r="GXE152" s="28"/>
      <c r="GXF152" s="28"/>
      <c r="GXG152" s="28"/>
      <c r="GXH152" s="28"/>
      <c r="GXI152" s="28"/>
      <c r="GXJ152" s="28"/>
      <c r="GXK152" s="28"/>
      <c r="GXL152" s="28"/>
      <c r="GXM152" s="28"/>
      <c r="GXN152" s="28"/>
      <c r="GXO152" s="28"/>
      <c r="GXP152" s="28"/>
      <c r="GXQ152" s="28"/>
      <c r="GXR152" s="28"/>
      <c r="GXS152" s="28"/>
      <c r="GXT152" s="28"/>
      <c r="GXU152" s="28"/>
      <c r="GXV152" s="28"/>
      <c r="GXW152" s="28"/>
      <c r="GXX152" s="28"/>
      <c r="GXY152" s="28"/>
      <c r="GXZ152" s="28"/>
      <c r="GYA152" s="28"/>
      <c r="GYB152" s="28"/>
      <c r="GYC152" s="28"/>
      <c r="GYD152" s="28"/>
      <c r="GYE152" s="28"/>
      <c r="GYF152" s="28"/>
      <c r="GYG152" s="28"/>
      <c r="GYH152" s="28"/>
      <c r="GYI152" s="28"/>
      <c r="GYJ152" s="28"/>
      <c r="GYK152" s="28"/>
      <c r="GYL152" s="28"/>
      <c r="GYM152" s="28"/>
      <c r="GYN152" s="28"/>
      <c r="GYO152" s="28"/>
      <c r="GYP152" s="28"/>
      <c r="GYQ152" s="28"/>
      <c r="GYR152" s="28"/>
      <c r="GYS152" s="28"/>
      <c r="GYT152" s="28"/>
      <c r="GYU152" s="28"/>
      <c r="GYV152" s="28"/>
      <c r="GYW152" s="28"/>
      <c r="GYX152" s="28"/>
      <c r="GYY152" s="28"/>
      <c r="GYZ152" s="28"/>
      <c r="GZA152" s="28"/>
      <c r="GZB152" s="28"/>
      <c r="GZC152" s="28"/>
      <c r="GZD152" s="28"/>
      <c r="GZE152" s="28"/>
      <c r="GZF152" s="28"/>
      <c r="GZG152" s="28"/>
      <c r="GZH152" s="28"/>
      <c r="GZI152" s="28"/>
      <c r="GZJ152" s="28"/>
      <c r="GZK152" s="28"/>
      <c r="GZL152" s="28"/>
      <c r="GZM152" s="28"/>
      <c r="GZN152" s="28"/>
      <c r="GZO152" s="28"/>
      <c r="GZP152" s="28"/>
      <c r="GZQ152" s="28"/>
      <c r="GZR152" s="28"/>
      <c r="GZS152" s="28"/>
      <c r="GZT152" s="28"/>
      <c r="GZU152" s="28"/>
      <c r="GZV152" s="28"/>
      <c r="GZW152" s="28"/>
      <c r="GZX152" s="28"/>
      <c r="GZY152" s="28"/>
      <c r="GZZ152" s="28"/>
      <c r="HAA152" s="28"/>
      <c r="HAB152" s="28"/>
      <c r="HAC152" s="28"/>
      <c r="HAD152" s="28"/>
      <c r="HAE152" s="28"/>
      <c r="HAF152" s="28"/>
      <c r="HAG152" s="28"/>
      <c r="HAH152" s="28"/>
      <c r="HAI152" s="28"/>
      <c r="HAJ152" s="28"/>
      <c r="HAK152" s="28"/>
      <c r="HAL152" s="28"/>
      <c r="HAM152" s="28"/>
      <c r="HAN152" s="28"/>
      <c r="HAO152" s="28"/>
      <c r="HAP152" s="28"/>
      <c r="HAQ152" s="28"/>
      <c r="HAR152" s="28"/>
      <c r="HAS152" s="28"/>
      <c r="HAT152" s="28"/>
      <c r="HAU152" s="28"/>
      <c r="HAV152" s="28"/>
      <c r="HAW152" s="28"/>
      <c r="HAX152" s="28"/>
      <c r="HAY152" s="28"/>
      <c r="HAZ152" s="28"/>
      <c r="HBA152" s="28"/>
      <c r="HBB152" s="28"/>
      <c r="HBC152" s="28"/>
      <c r="HBD152" s="28"/>
      <c r="HBE152" s="28"/>
      <c r="HBF152" s="28"/>
      <c r="HBG152" s="28"/>
      <c r="HBH152" s="28"/>
      <c r="HBI152" s="28"/>
      <c r="HBJ152" s="28"/>
      <c r="HBK152" s="28"/>
      <c r="HBL152" s="28"/>
      <c r="HBM152" s="28"/>
      <c r="HBN152" s="28"/>
      <c r="HBO152" s="28"/>
      <c r="HBP152" s="28"/>
      <c r="HBQ152" s="28"/>
      <c r="HBR152" s="28"/>
      <c r="HBS152" s="28"/>
      <c r="HBT152" s="28"/>
      <c r="HBU152" s="28"/>
      <c r="HBV152" s="28"/>
      <c r="HBW152" s="28"/>
      <c r="HBX152" s="28"/>
      <c r="HBY152" s="28"/>
      <c r="HBZ152" s="28"/>
      <c r="HCA152" s="28"/>
      <c r="HCB152" s="28"/>
      <c r="HCC152" s="28"/>
      <c r="HCD152" s="28"/>
      <c r="HCE152" s="28"/>
      <c r="HCF152" s="28"/>
      <c r="HCG152" s="28"/>
      <c r="HCH152" s="28"/>
      <c r="HCI152" s="28"/>
      <c r="HCJ152" s="28"/>
      <c r="HCK152" s="28"/>
      <c r="HCL152" s="28"/>
      <c r="HCM152" s="28"/>
      <c r="HCN152" s="28"/>
      <c r="HCO152" s="28"/>
      <c r="HCP152" s="28"/>
      <c r="HCQ152" s="28"/>
      <c r="HCR152" s="28"/>
      <c r="HCS152" s="28"/>
      <c r="HCT152" s="28"/>
      <c r="HCU152" s="28"/>
      <c r="HCV152" s="28"/>
      <c r="HCW152" s="28"/>
      <c r="HCX152" s="28"/>
      <c r="HCY152" s="28"/>
      <c r="HCZ152" s="28"/>
      <c r="HDA152" s="28"/>
      <c r="HDB152" s="28"/>
      <c r="HDC152" s="28"/>
      <c r="HDD152" s="28"/>
      <c r="HDE152" s="28"/>
      <c r="HDF152" s="28"/>
      <c r="HDG152" s="28"/>
      <c r="HDH152" s="28"/>
      <c r="HDI152" s="28"/>
      <c r="HDJ152" s="28"/>
      <c r="HDK152" s="28"/>
      <c r="HDL152" s="28"/>
      <c r="HDM152" s="28"/>
      <c r="HDN152" s="28"/>
      <c r="HDO152" s="28"/>
      <c r="HDP152" s="28"/>
      <c r="HDQ152" s="28"/>
      <c r="HDR152" s="28"/>
      <c r="HDS152" s="28"/>
      <c r="HDT152" s="28"/>
      <c r="HDU152" s="28"/>
      <c r="HDV152" s="28"/>
      <c r="HDW152" s="28"/>
      <c r="HDX152" s="28"/>
      <c r="HDY152" s="28"/>
      <c r="HDZ152" s="28"/>
      <c r="HEA152" s="28"/>
      <c r="HEB152" s="28"/>
      <c r="HEC152" s="28"/>
      <c r="HED152" s="28"/>
      <c r="HEE152" s="28"/>
      <c r="HEF152" s="28"/>
      <c r="HEG152" s="28"/>
      <c r="HEH152" s="28"/>
      <c r="HEI152" s="28"/>
      <c r="HEJ152" s="28"/>
      <c r="HEK152" s="28"/>
      <c r="HEL152" s="28"/>
      <c r="HEM152" s="28"/>
      <c r="HEN152" s="28"/>
      <c r="HEO152" s="28"/>
      <c r="HEP152" s="28"/>
      <c r="HEQ152" s="28"/>
      <c r="HER152" s="28"/>
      <c r="HES152" s="28"/>
      <c r="HET152" s="28"/>
      <c r="HEU152" s="28"/>
      <c r="HEV152" s="28"/>
      <c r="HEW152" s="28"/>
      <c r="HEX152" s="28"/>
      <c r="HEY152" s="28"/>
      <c r="HEZ152" s="28"/>
      <c r="HFA152" s="28"/>
      <c r="HFB152" s="28"/>
      <c r="HFC152" s="28"/>
      <c r="HFD152" s="28"/>
      <c r="HFE152" s="28"/>
      <c r="HFF152" s="28"/>
      <c r="HFG152" s="28"/>
      <c r="HFH152" s="28"/>
      <c r="HFI152" s="28"/>
      <c r="HFJ152" s="28"/>
      <c r="HFK152" s="28"/>
      <c r="HFL152" s="28"/>
      <c r="HFM152" s="28"/>
      <c r="HFN152" s="28"/>
      <c r="HFO152" s="28"/>
      <c r="HFP152" s="28"/>
      <c r="HFQ152" s="28"/>
      <c r="HFR152" s="28"/>
      <c r="HFS152" s="28"/>
      <c r="HFT152" s="28"/>
      <c r="HFU152" s="28"/>
      <c r="HFV152" s="28"/>
      <c r="HFW152" s="28"/>
      <c r="HFX152" s="28"/>
      <c r="HFY152" s="28"/>
      <c r="HFZ152" s="28"/>
      <c r="HGA152" s="28"/>
      <c r="HGB152" s="28"/>
      <c r="HGC152" s="28"/>
      <c r="HGD152" s="28"/>
      <c r="HGE152" s="28"/>
      <c r="HGF152" s="28"/>
      <c r="HGG152" s="28"/>
      <c r="HGH152" s="28"/>
      <c r="HGI152" s="28"/>
      <c r="HGJ152" s="28"/>
      <c r="HGK152" s="28"/>
      <c r="HGL152" s="28"/>
      <c r="HGM152" s="28"/>
      <c r="HGN152" s="28"/>
      <c r="HGO152" s="28"/>
      <c r="HGP152" s="28"/>
      <c r="HGQ152" s="28"/>
      <c r="HGR152" s="28"/>
      <c r="HGS152" s="28"/>
      <c r="HGT152" s="28"/>
      <c r="HGU152" s="28"/>
      <c r="HGV152" s="28"/>
      <c r="HGW152" s="28"/>
      <c r="HGX152" s="28"/>
      <c r="HGY152" s="28"/>
      <c r="HGZ152" s="28"/>
      <c r="HHA152" s="28"/>
      <c r="HHB152" s="28"/>
      <c r="HHC152" s="28"/>
      <c r="HHD152" s="28"/>
      <c r="HHE152" s="28"/>
      <c r="HHF152" s="28"/>
      <c r="HHG152" s="28"/>
      <c r="HHH152" s="28"/>
      <c r="HHI152" s="28"/>
      <c r="HHJ152" s="28"/>
      <c r="HHK152" s="28"/>
      <c r="HHL152" s="28"/>
      <c r="HHM152" s="28"/>
      <c r="HHN152" s="28"/>
      <c r="HHO152" s="28"/>
      <c r="HHP152" s="28"/>
      <c r="HHQ152" s="28"/>
      <c r="HHR152" s="28"/>
      <c r="HHS152" s="28"/>
      <c r="HHT152" s="28"/>
      <c r="HHU152" s="28"/>
      <c r="HHV152" s="28"/>
      <c r="HHW152" s="28"/>
      <c r="HHX152" s="28"/>
      <c r="HHY152" s="28"/>
      <c r="HHZ152" s="28"/>
      <c r="HIA152" s="28"/>
      <c r="HIB152" s="28"/>
      <c r="HIC152" s="28"/>
      <c r="HID152" s="28"/>
      <c r="HIE152" s="28"/>
      <c r="HIF152" s="28"/>
      <c r="HIG152" s="28"/>
      <c r="HIH152" s="28"/>
      <c r="HII152" s="28"/>
      <c r="HIJ152" s="28"/>
      <c r="HIK152" s="28"/>
      <c r="HIL152" s="28"/>
      <c r="HIM152" s="28"/>
      <c r="HIN152" s="28"/>
      <c r="HIO152" s="28"/>
      <c r="HIP152" s="28"/>
      <c r="HIQ152" s="28"/>
      <c r="HIR152" s="28"/>
      <c r="HIS152" s="28"/>
      <c r="HIT152" s="28"/>
      <c r="HIU152" s="28"/>
      <c r="HIV152" s="28"/>
      <c r="HIW152" s="28"/>
      <c r="HIX152" s="28"/>
      <c r="HIY152" s="28"/>
      <c r="HIZ152" s="28"/>
      <c r="HJA152" s="28"/>
      <c r="HJB152" s="28"/>
      <c r="HJC152" s="28"/>
      <c r="HJD152" s="28"/>
      <c r="HJE152" s="28"/>
      <c r="HJF152" s="28"/>
      <c r="HJG152" s="28"/>
      <c r="HJH152" s="28"/>
      <c r="HJI152" s="28"/>
      <c r="HJJ152" s="28"/>
      <c r="HJK152" s="28"/>
      <c r="HJL152" s="28"/>
      <c r="HJM152" s="28"/>
      <c r="HJN152" s="28"/>
      <c r="HJO152" s="28"/>
      <c r="HJP152" s="28"/>
      <c r="HJQ152" s="28"/>
      <c r="HJR152" s="28"/>
      <c r="HJS152" s="28"/>
      <c r="HJT152" s="28"/>
      <c r="HJU152" s="28"/>
      <c r="HJV152" s="28"/>
      <c r="HJW152" s="28"/>
      <c r="HJX152" s="28"/>
      <c r="HJY152" s="28"/>
      <c r="HJZ152" s="28"/>
      <c r="HKA152" s="28"/>
      <c r="HKB152" s="28"/>
      <c r="HKC152" s="28"/>
      <c r="HKD152" s="28"/>
      <c r="HKE152" s="28"/>
      <c r="HKF152" s="28"/>
      <c r="HKG152" s="28"/>
      <c r="HKH152" s="28"/>
      <c r="HKI152" s="28"/>
      <c r="HKJ152" s="28"/>
      <c r="HKK152" s="28"/>
      <c r="HKL152" s="28"/>
      <c r="HKM152" s="28"/>
      <c r="HKN152" s="28"/>
      <c r="HKO152" s="28"/>
      <c r="HKP152" s="28"/>
      <c r="HKQ152" s="28"/>
      <c r="HKR152" s="28"/>
      <c r="HKS152" s="28"/>
      <c r="HKT152" s="28"/>
      <c r="HKU152" s="28"/>
      <c r="HKV152" s="28"/>
      <c r="HKW152" s="28"/>
      <c r="HKX152" s="28"/>
      <c r="HKY152" s="28"/>
      <c r="HKZ152" s="28"/>
      <c r="HLA152" s="28"/>
      <c r="HLB152" s="28"/>
      <c r="HLC152" s="28"/>
      <c r="HLD152" s="28"/>
      <c r="HLE152" s="28"/>
      <c r="HLF152" s="28"/>
      <c r="HLG152" s="28"/>
      <c r="HLH152" s="28"/>
      <c r="HLI152" s="28"/>
      <c r="HLJ152" s="28"/>
      <c r="HLK152" s="28"/>
      <c r="HLL152" s="28"/>
      <c r="HLM152" s="28"/>
      <c r="HLN152" s="28"/>
      <c r="HLO152" s="28"/>
      <c r="HLP152" s="28"/>
      <c r="HLQ152" s="28"/>
      <c r="HLR152" s="28"/>
      <c r="HLS152" s="28"/>
      <c r="HLT152" s="28"/>
      <c r="HLU152" s="28"/>
      <c r="HLV152" s="28"/>
      <c r="HLW152" s="28"/>
      <c r="HLX152" s="28"/>
      <c r="HLY152" s="28"/>
      <c r="HLZ152" s="28"/>
      <c r="HMA152" s="28"/>
      <c r="HMB152" s="28"/>
      <c r="HMC152" s="28"/>
      <c r="HMD152" s="28"/>
      <c r="HME152" s="28"/>
      <c r="HMF152" s="28"/>
      <c r="HMG152" s="28"/>
      <c r="HMH152" s="28"/>
      <c r="HMI152" s="28"/>
      <c r="HMJ152" s="28"/>
      <c r="HMK152" s="28"/>
      <c r="HML152" s="28"/>
      <c r="HMM152" s="28"/>
      <c r="HMN152" s="28"/>
      <c r="HMO152" s="28"/>
      <c r="HMP152" s="28"/>
      <c r="HMQ152" s="28"/>
      <c r="HMR152" s="28"/>
      <c r="HMS152" s="28"/>
      <c r="HMT152" s="28"/>
      <c r="HMU152" s="28"/>
      <c r="HMV152" s="28"/>
      <c r="HMW152" s="28"/>
      <c r="HMX152" s="28"/>
      <c r="HMY152" s="28"/>
      <c r="HMZ152" s="28"/>
      <c r="HNA152" s="28"/>
      <c r="HNB152" s="28"/>
      <c r="HNC152" s="28"/>
      <c r="HND152" s="28"/>
      <c r="HNE152" s="28"/>
      <c r="HNF152" s="28"/>
      <c r="HNG152" s="28"/>
      <c r="HNH152" s="28"/>
      <c r="HNI152" s="28"/>
      <c r="HNJ152" s="28"/>
      <c r="HNK152" s="28"/>
      <c r="HNL152" s="28"/>
      <c r="HNM152" s="28"/>
      <c r="HNN152" s="28"/>
      <c r="HNO152" s="28"/>
      <c r="HNP152" s="28"/>
      <c r="HNQ152" s="28"/>
      <c r="HNR152" s="28"/>
      <c r="HNS152" s="28"/>
      <c r="HNT152" s="28"/>
      <c r="HNU152" s="28"/>
      <c r="HNV152" s="28"/>
      <c r="HNW152" s="28"/>
      <c r="HNX152" s="28"/>
      <c r="HNY152" s="28"/>
      <c r="HNZ152" s="28"/>
      <c r="HOA152" s="28"/>
      <c r="HOB152" s="28"/>
      <c r="HOC152" s="28"/>
      <c r="HOD152" s="28"/>
      <c r="HOE152" s="28"/>
      <c r="HOF152" s="28"/>
      <c r="HOG152" s="28"/>
      <c r="HOH152" s="28"/>
      <c r="HOI152" s="28"/>
      <c r="HOJ152" s="28"/>
      <c r="HOK152" s="28"/>
      <c r="HOL152" s="28"/>
      <c r="HOM152" s="28"/>
      <c r="HON152" s="28"/>
      <c r="HOO152" s="28"/>
      <c r="HOP152" s="28"/>
      <c r="HOQ152" s="28"/>
      <c r="HOR152" s="28"/>
      <c r="HOS152" s="28"/>
      <c r="HOT152" s="28"/>
      <c r="HOU152" s="28"/>
      <c r="HOV152" s="28"/>
      <c r="HOW152" s="28"/>
      <c r="HOX152" s="28"/>
      <c r="HOY152" s="28"/>
      <c r="HOZ152" s="28"/>
      <c r="HPA152" s="28"/>
      <c r="HPB152" s="28"/>
      <c r="HPC152" s="28"/>
      <c r="HPD152" s="28"/>
      <c r="HPE152" s="28"/>
      <c r="HPF152" s="28"/>
      <c r="HPG152" s="28"/>
      <c r="HPH152" s="28"/>
      <c r="HPI152" s="28"/>
      <c r="HPJ152" s="28"/>
      <c r="HPK152" s="28"/>
      <c r="HPL152" s="28"/>
      <c r="HPM152" s="28"/>
      <c r="HPN152" s="28"/>
      <c r="HPO152" s="28"/>
      <c r="HPP152" s="28"/>
      <c r="HPQ152" s="28"/>
      <c r="HPR152" s="28"/>
      <c r="HPS152" s="28"/>
      <c r="HPT152" s="28"/>
      <c r="HPU152" s="28"/>
      <c r="HPV152" s="28"/>
      <c r="HPW152" s="28"/>
      <c r="HPX152" s="28"/>
      <c r="HPY152" s="28"/>
      <c r="HPZ152" s="28"/>
      <c r="HQA152" s="28"/>
      <c r="HQB152" s="28"/>
      <c r="HQC152" s="28"/>
      <c r="HQD152" s="28"/>
      <c r="HQE152" s="28"/>
      <c r="HQF152" s="28"/>
      <c r="HQG152" s="28"/>
      <c r="HQH152" s="28"/>
      <c r="HQI152" s="28"/>
      <c r="HQJ152" s="28"/>
      <c r="HQK152" s="28"/>
      <c r="HQL152" s="28"/>
      <c r="HQM152" s="28"/>
      <c r="HQN152" s="28"/>
      <c r="HQO152" s="28"/>
      <c r="HQP152" s="28"/>
      <c r="HQQ152" s="28"/>
      <c r="HQR152" s="28"/>
      <c r="HQS152" s="28"/>
      <c r="HQT152" s="28"/>
      <c r="HQU152" s="28"/>
      <c r="HQV152" s="28"/>
      <c r="HQW152" s="28"/>
      <c r="HQX152" s="28"/>
      <c r="HQY152" s="28"/>
      <c r="HQZ152" s="28"/>
      <c r="HRA152" s="28"/>
      <c r="HRB152" s="28"/>
      <c r="HRC152" s="28"/>
      <c r="HRD152" s="28"/>
      <c r="HRE152" s="28"/>
      <c r="HRF152" s="28"/>
      <c r="HRG152" s="28"/>
      <c r="HRH152" s="28"/>
      <c r="HRI152" s="28"/>
      <c r="HRJ152" s="28"/>
      <c r="HRK152" s="28"/>
      <c r="HRL152" s="28"/>
      <c r="HRM152" s="28"/>
      <c r="HRN152" s="28"/>
      <c r="HRO152" s="28"/>
      <c r="HRP152" s="28"/>
      <c r="HRQ152" s="28"/>
      <c r="HRR152" s="28"/>
      <c r="HRS152" s="28"/>
      <c r="HRT152" s="28"/>
      <c r="HRU152" s="28"/>
      <c r="HRV152" s="28"/>
      <c r="HRW152" s="28"/>
      <c r="HRX152" s="28"/>
      <c r="HRY152" s="28"/>
      <c r="HRZ152" s="28"/>
      <c r="HSA152" s="28"/>
      <c r="HSB152" s="28"/>
      <c r="HSC152" s="28"/>
      <c r="HSD152" s="28"/>
      <c r="HSE152" s="28"/>
      <c r="HSF152" s="28"/>
      <c r="HSG152" s="28"/>
      <c r="HSH152" s="28"/>
      <c r="HSI152" s="28"/>
      <c r="HSJ152" s="28"/>
      <c r="HSK152" s="28"/>
      <c r="HSL152" s="28"/>
      <c r="HSM152" s="28"/>
      <c r="HSN152" s="28"/>
      <c r="HSO152" s="28"/>
      <c r="HSP152" s="28"/>
      <c r="HSQ152" s="28"/>
      <c r="HSR152" s="28"/>
      <c r="HSS152" s="28"/>
      <c r="HST152" s="28"/>
      <c r="HSU152" s="28"/>
      <c r="HSV152" s="28"/>
      <c r="HSW152" s="28"/>
      <c r="HSX152" s="28"/>
      <c r="HSY152" s="28"/>
      <c r="HSZ152" s="28"/>
      <c r="HTA152" s="28"/>
      <c r="HTB152" s="28"/>
      <c r="HTC152" s="28"/>
      <c r="HTD152" s="28"/>
      <c r="HTE152" s="28"/>
      <c r="HTF152" s="28"/>
      <c r="HTG152" s="28"/>
      <c r="HTH152" s="28"/>
      <c r="HTI152" s="28"/>
      <c r="HTJ152" s="28"/>
      <c r="HTK152" s="28"/>
      <c r="HTL152" s="28"/>
      <c r="HTM152" s="28"/>
      <c r="HTN152" s="28"/>
      <c r="HTO152" s="28"/>
      <c r="HTP152" s="28"/>
      <c r="HTQ152" s="28"/>
      <c r="HTR152" s="28"/>
      <c r="HTS152" s="28"/>
      <c r="HTT152" s="28"/>
      <c r="HTU152" s="28"/>
      <c r="HTV152" s="28"/>
      <c r="HTW152" s="28"/>
      <c r="HTX152" s="28"/>
      <c r="HTY152" s="28"/>
      <c r="HTZ152" s="28"/>
      <c r="HUA152" s="28"/>
      <c r="HUB152" s="28"/>
      <c r="HUC152" s="28"/>
      <c r="HUD152" s="28"/>
      <c r="HUE152" s="28"/>
      <c r="HUF152" s="28"/>
      <c r="HUG152" s="28"/>
      <c r="HUH152" s="28"/>
      <c r="HUI152" s="28"/>
      <c r="HUJ152" s="28"/>
      <c r="HUK152" s="28"/>
      <c r="HUL152" s="28"/>
      <c r="HUM152" s="28"/>
      <c r="HUN152" s="28"/>
      <c r="HUO152" s="28"/>
      <c r="HUP152" s="28"/>
      <c r="HUQ152" s="28"/>
      <c r="HUR152" s="28"/>
      <c r="HUS152" s="28"/>
      <c r="HUT152" s="28"/>
      <c r="HUU152" s="28"/>
      <c r="HUV152" s="28"/>
      <c r="HUW152" s="28"/>
      <c r="HUX152" s="28"/>
      <c r="HUY152" s="28"/>
      <c r="HUZ152" s="28"/>
      <c r="HVA152" s="28"/>
      <c r="HVB152" s="28"/>
      <c r="HVC152" s="28"/>
      <c r="HVD152" s="28"/>
      <c r="HVE152" s="28"/>
      <c r="HVF152" s="28"/>
      <c r="HVG152" s="28"/>
      <c r="HVH152" s="28"/>
      <c r="HVI152" s="28"/>
      <c r="HVJ152" s="28"/>
      <c r="HVK152" s="28"/>
      <c r="HVL152" s="28"/>
      <c r="HVM152" s="28"/>
      <c r="HVN152" s="28"/>
      <c r="HVO152" s="28"/>
      <c r="HVP152" s="28"/>
      <c r="HVQ152" s="28"/>
      <c r="HVR152" s="28"/>
      <c r="HVS152" s="28"/>
      <c r="HVT152" s="28"/>
      <c r="HVU152" s="28"/>
      <c r="HVV152" s="28"/>
      <c r="HVW152" s="28"/>
      <c r="HVX152" s="28"/>
      <c r="HVY152" s="28"/>
      <c r="HVZ152" s="28"/>
      <c r="HWA152" s="28"/>
      <c r="HWB152" s="28"/>
      <c r="HWC152" s="28"/>
      <c r="HWD152" s="28"/>
      <c r="HWE152" s="28"/>
      <c r="HWF152" s="28"/>
      <c r="HWG152" s="28"/>
      <c r="HWH152" s="28"/>
      <c r="HWI152" s="28"/>
      <c r="HWJ152" s="28"/>
      <c r="HWK152" s="28"/>
      <c r="HWL152" s="28"/>
      <c r="HWM152" s="28"/>
      <c r="HWN152" s="28"/>
      <c r="HWO152" s="28"/>
      <c r="HWP152" s="28"/>
      <c r="HWQ152" s="28"/>
      <c r="HWR152" s="28"/>
      <c r="HWS152" s="28"/>
      <c r="HWT152" s="28"/>
      <c r="HWU152" s="28"/>
      <c r="HWV152" s="28"/>
      <c r="HWW152" s="28"/>
      <c r="HWX152" s="28"/>
      <c r="HWY152" s="28"/>
      <c r="HWZ152" s="28"/>
      <c r="HXA152" s="28"/>
      <c r="HXB152" s="28"/>
      <c r="HXC152" s="28"/>
      <c r="HXD152" s="28"/>
      <c r="HXE152" s="28"/>
      <c r="HXF152" s="28"/>
      <c r="HXG152" s="28"/>
      <c r="HXH152" s="28"/>
      <c r="HXI152" s="28"/>
      <c r="HXJ152" s="28"/>
      <c r="HXK152" s="28"/>
      <c r="HXL152" s="28"/>
      <c r="HXM152" s="28"/>
      <c r="HXN152" s="28"/>
      <c r="HXO152" s="28"/>
      <c r="HXP152" s="28"/>
      <c r="HXQ152" s="28"/>
      <c r="HXR152" s="28"/>
      <c r="HXS152" s="28"/>
      <c r="HXT152" s="28"/>
      <c r="HXU152" s="28"/>
      <c r="HXV152" s="28"/>
      <c r="HXW152" s="28"/>
      <c r="HXX152" s="28"/>
      <c r="HXY152" s="28"/>
      <c r="HXZ152" s="28"/>
      <c r="HYA152" s="28"/>
      <c r="HYB152" s="28"/>
      <c r="HYC152" s="28"/>
      <c r="HYD152" s="28"/>
      <c r="HYE152" s="28"/>
      <c r="HYF152" s="28"/>
      <c r="HYG152" s="28"/>
      <c r="HYH152" s="28"/>
      <c r="HYI152" s="28"/>
      <c r="HYJ152" s="28"/>
      <c r="HYK152" s="28"/>
      <c r="HYL152" s="28"/>
      <c r="HYM152" s="28"/>
      <c r="HYN152" s="28"/>
      <c r="HYO152" s="28"/>
      <c r="HYP152" s="28"/>
      <c r="HYQ152" s="28"/>
      <c r="HYR152" s="28"/>
      <c r="HYS152" s="28"/>
      <c r="HYT152" s="28"/>
      <c r="HYU152" s="28"/>
      <c r="HYV152" s="28"/>
      <c r="HYW152" s="28"/>
      <c r="HYX152" s="28"/>
      <c r="HYY152" s="28"/>
      <c r="HYZ152" s="28"/>
      <c r="HZA152" s="28"/>
      <c r="HZB152" s="28"/>
      <c r="HZC152" s="28"/>
      <c r="HZD152" s="28"/>
      <c r="HZE152" s="28"/>
      <c r="HZF152" s="28"/>
      <c r="HZG152" s="28"/>
      <c r="HZH152" s="28"/>
      <c r="HZI152" s="28"/>
      <c r="HZJ152" s="28"/>
      <c r="HZK152" s="28"/>
      <c r="HZL152" s="28"/>
      <c r="HZM152" s="28"/>
      <c r="HZN152" s="28"/>
      <c r="HZO152" s="28"/>
      <c r="HZP152" s="28"/>
      <c r="HZQ152" s="28"/>
      <c r="HZR152" s="28"/>
      <c r="HZS152" s="28"/>
      <c r="HZT152" s="28"/>
      <c r="HZU152" s="28"/>
      <c r="HZV152" s="28"/>
      <c r="HZW152" s="28"/>
      <c r="HZX152" s="28"/>
      <c r="HZY152" s="28"/>
      <c r="HZZ152" s="28"/>
      <c r="IAA152" s="28"/>
      <c r="IAB152" s="28"/>
      <c r="IAC152" s="28"/>
      <c r="IAD152" s="28"/>
      <c r="IAE152" s="28"/>
      <c r="IAF152" s="28"/>
      <c r="IAG152" s="28"/>
      <c r="IAH152" s="28"/>
      <c r="IAI152" s="28"/>
      <c r="IAJ152" s="28"/>
      <c r="IAK152" s="28"/>
      <c r="IAL152" s="28"/>
      <c r="IAM152" s="28"/>
      <c r="IAN152" s="28"/>
      <c r="IAO152" s="28"/>
      <c r="IAP152" s="28"/>
      <c r="IAQ152" s="28"/>
      <c r="IAR152" s="28"/>
      <c r="IAS152" s="28"/>
      <c r="IAT152" s="28"/>
      <c r="IAU152" s="28"/>
      <c r="IAV152" s="28"/>
      <c r="IAW152" s="28"/>
      <c r="IAX152" s="28"/>
      <c r="IAY152" s="28"/>
      <c r="IAZ152" s="28"/>
      <c r="IBA152" s="28"/>
      <c r="IBB152" s="28"/>
      <c r="IBC152" s="28"/>
      <c r="IBD152" s="28"/>
      <c r="IBE152" s="28"/>
      <c r="IBF152" s="28"/>
      <c r="IBG152" s="28"/>
      <c r="IBH152" s="28"/>
      <c r="IBI152" s="28"/>
      <c r="IBJ152" s="28"/>
      <c r="IBK152" s="28"/>
      <c r="IBL152" s="28"/>
      <c r="IBM152" s="28"/>
      <c r="IBN152" s="28"/>
      <c r="IBO152" s="28"/>
      <c r="IBP152" s="28"/>
      <c r="IBQ152" s="28"/>
      <c r="IBR152" s="28"/>
      <c r="IBS152" s="28"/>
      <c r="IBT152" s="28"/>
      <c r="IBU152" s="28"/>
      <c r="IBV152" s="28"/>
      <c r="IBW152" s="28"/>
      <c r="IBX152" s="28"/>
      <c r="IBY152" s="28"/>
      <c r="IBZ152" s="28"/>
      <c r="ICA152" s="28"/>
      <c r="ICB152" s="28"/>
      <c r="ICC152" s="28"/>
      <c r="ICD152" s="28"/>
      <c r="ICE152" s="28"/>
      <c r="ICF152" s="28"/>
      <c r="ICG152" s="28"/>
      <c r="ICH152" s="28"/>
      <c r="ICI152" s="28"/>
      <c r="ICJ152" s="28"/>
      <c r="ICK152" s="28"/>
      <c r="ICL152" s="28"/>
      <c r="ICM152" s="28"/>
      <c r="ICN152" s="28"/>
      <c r="ICO152" s="28"/>
      <c r="ICP152" s="28"/>
      <c r="ICQ152" s="28"/>
      <c r="ICR152" s="28"/>
      <c r="ICS152" s="28"/>
      <c r="ICT152" s="28"/>
      <c r="ICU152" s="28"/>
      <c r="ICV152" s="28"/>
      <c r="ICW152" s="28"/>
      <c r="ICX152" s="28"/>
      <c r="ICY152" s="28"/>
      <c r="ICZ152" s="28"/>
      <c r="IDA152" s="28"/>
      <c r="IDB152" s="28"/>
      <c r="IDC152" s="28"/>
      <c r="IDD152" s="28"/>
      <c r="IDE152" s="28"/>
      <c r="IDF152" s="28"/>
      <c r="IDG152" s="28"/>
      <c r="IDH152" s="28"/>
      <c r="IDI152" s="28"/>
      <c r="IDJ152" s="28"/>
      <c r="IDK152" s="28"/>
      <c r="IDL152" s="28"/>
      <c r="IDM152" s="28"/>
      <c r="IDN152" s="28"/>
      <c r="IDO152" s="28"/>
      <c r="IDP152" s="28"/>
      <c r="IDQ152" s="28"/>
      <c r="IDR152" s="28"/>
      <c r="IDS152" s="28"/>
      <c r="IDT152" s="28"/>
      <c r="IDU152" s="28"/>
      <c r="IDV152" s="28"/>
      <c r="IDW152" s="28"/>
      <c r="IDX152" s="28"/>
      <c r="IDY152" s="28"/>
      <c r="IDZ152" s="28"/>
      <c r="IEA152" s="28"/>
      <c r="IEB152" s="28"/>
      <c r="IEC152" s="28"/>
      <c r="IED152" s="28"/>
      <c r="IEE152" s="28"/>
      <c r="IEF152" s="28"/>
      <c r="IEG152" s="28"/>
      <c r="IEH152" s="28"/>
      <c r="IEI152" s="28"/>
      <c r="IEJ152" s="28"/>
      <c r="IEK152" s="28"/>
      <c r="IEL152" s="28"/>
      <c r="IEM152" s="28"/>
      <c r="IEN152" s="28"/>
      <c r="IEO152" s="28"/>
      <c r="IEP152" s="28"/>
      <c r="IEQ152" s="28"/>
      <c r="IER152" s="28"/>
      <c r="IES152" s="28"/>
      <c r="IET152" s="28"/>
      <c r="IEU152" s="28"/>
      <c r="IEV152" s="28"/>
      <c r="IEW152" s="28"/>
      <c r="IEX152" s="28"/>
      <c r="IEY152" s="28"/>
      <c r="IEZ152" s="28"/>
      <c r="IFA152" s="28"/>
      <c r="IFB152" s="28"/>
      <c r="IFC152" s="28"/>
      <c r="IFD152" s="28"/>
      <c r="IFE152" s="28"/>
      <c r="IFF152" s="28"/>
      <c r="IFG152" s="28"/>
      <c r="IFH152" s="28"/>
      <c r="IFI152" s="28"/>
      <c r="IFJ152" s="28"/>
      <c r="IFK152" s="28"/>
      <c r="IFL152" s="28"/>
      <c r="IFM152" s="28"/>
      <c r="IFN152" s="28"/>
      <c r="IFO152" s="28"/>
      <c r="IFP152" s="28"/>
      <c r="IFQ152" s="28"/>
      <c r="IFR152" s="28"/>
      <c r="IFS152" s="28"/>
      <c r="IFT152" s="28"/>
      <c r="IFU152" s="28"/>
      <c r="IFV152" s="28"/>
      <c r="IFW152" s="28"/>
      <c r="IFX152" s="28"/>
      <c r="IFY152" s="28"/>
      <c r="IFZ152" s="28"/>
      <c r="IGA152" s="28"/>
      <c r="IGB152" s="28"/>
      <c r="IGC152" s="28"/>
      <c r="IGD152" s="28"/>
      <c r="IGE152" s="28"/>
      <c r="IGF152" s="28"/>
      <c r="IGG152" s="28"/>
      <c r="IGH152" s="28"/>
      <c r="IGI152" s="28"/>
      <c r="IGJ152" s="28"/>
      <c r="IGK152" s="28"/>
      <c r="IGL152" s="28"/>
      <c r="IGM152" s="28"/>
      <c r="IGN152" s="28"/>
      <c r="IGO152" s="28"/>
      <c r="IGP152" s="28"/>
      <c r="IGQ152" s="28"/>
      <c r="IGR152" s="28"/>
      <c r="IGS152" s="28"/>
      <c r="IGT152" s="28"/>
      <c r="IGU152" s="28"/>
      <c r="IGV152" s="28"/>
      <c r="IGW152" s="28"/>
      <c r="IGX152" s="28"/>
      <c r="IGY152" s="28"/>
      <c r="IGZ152" s="28"/>
      <c r="IHA152" s="28"/>
      <c r="IHB152" s="28"/>
      <c r="IHC152" s="28"/>
      <c r="IHD152" s="28"/>
      <c r="IHE152" s="28"/>
      <c r="IHF152" s="28"/>
      <c r="IHG152" s="28"/>
      <c r="IHH152" s="28"/>
      <c r="IHI152" s="28"/>
      <c r="IHJ152" s="28"/>
      <c r="IHK152" s="28"/>
      <c r="IHL152" s="28"/>
      <c r="IHM152" s="28"/>
      <c r="IHN152" s="28"/>
      <c r="IHO152" s="28"/>
      <c r="IHP152" s="28"/>
      <c r="IHQ152" s="28"/>
      <c r="IHR152" s="28"/>
      <c r="IHS152" s="28"/>
      <c r="IHT152" s="28"/>
      <c r="IHU152" s="28"/>
      <c r="IHV152" s="28"/>
      <c r="IHW152" s="28"/>
      <c r="IHX152" s="28"/>
      <c r="IHY152" s="28"/>
      <c r="IHZ152" s="28"/>
      <c r="IIA152" s="28"/>
      <c r="IIB152" s="28"/>
      <c r="IIC152" s="28"/>
      <c r="IID152" s="28"/>
      <c r="IIE152" s="28"/>
      <c r="IIF152" s="28"/>
      <c r="IIG152" s="28"/>
      <c r="IIH152" s="28"/>
      <c r="III152" s="28"/>
      <c r="IIJ152" s="28"/>
      <c r="IIK152" s="28"/>
      <c r="IIL152" s="28"/>
      <c r="IIM152" s="28"/>
      <c r="IIN152" s="28"/>
      <c r="IIO152" s="28"/>
      <c r="IIP152" s="28"/>
      <c r="IIQ152" s="28"/>
      <c r="IIR152" s="28"/>
      <c r="IIS152" s="28"/>
      <c r="IIT152" s="28"/>
      <c r="IIU152" s="28"/>
      <c r="IIV152" s="28"/>
      <c r="IIW152" s="28"/>
      <c r="IIX152" s="28"/>
      <c r="IIY152" s="28"/>
      <c r="IIZ152" s="28"/>
      <c r="IJA152" s="28"/>
      <c r="IJB152" s="28"/>
      <c r="IJC152" s="28"/>
      <c r="IJD152" s="28"/>
      <c r="IJE152" s="28"/>
      <c r="IJF152" s="28"/>
      <c r="IJG152" s="28"/>
      <c r="IJH152" s="28"/>
      <c r="IJI152" s="28"/>
      <c r="IJJ152" s="28"/>
      <c r="IJK152" s="28"/>
      <c r="IJL152" s="28"/>
      <c r="IJM152" s="28"/>
      <c r="IJN152" s="28"/>
      <c r="IJO152" s="28"/>
      <c r="IJP152" s="28"/>
      <c r="IJQ152" s="28"/>
      <c r="IJR152" s="28"/>
      <c r="IJS152" s="28"/>
      <c r="IJT152" s="28"/>
      <c r="IJU152" s="28"/>
      <c r="IJV152" s="28"/>
      <c r="IJW152" s="28"/>
      <c r="IJX152" s="28"/>
      <c r="IJY152" s="28"/>
      <c r="IJZ152" s="28"/>
      <c r="IKA152" s="28"/>
      <c r="IKB152" s="28"/>
      <c r="IKC152" s="28"/>
      <c r="IKD152" s="28"/>
      <c r="IKE152" s="28"/>
      <c r="IKF152" s="28"/>
      <c r="IKG152" s="28"/>
      <c r="IKH152" s="28"/>
      <c r="IKI152" s="28"/>
      <c r="IKJ152" s="28"/>
      <c r="IKK152" s="28"/>
      <c r="IKL152" s="28"/>
      <c r="IKM152" s="28"/>
      <c r="IKN152" s="28"/>
      <c r="IKO152" s="28"/>
      <c r="IKP152" s="28"/>
      <c r="IKQ152" s="28"/>
      <c r="IKR152" s="28"/>
      <c r="IKS152" s="28"/>
      <c r="IKT152" s="28"/>
      <c r="IKU152" s="28"/>
      <c r="IKV152" s="28"/>
      <c r="IKW152" s="28"/>
      <c r="IKX152" s="28"/>
      <c r="IKY152" s="28"/>
      <c r="IKZ152" s="28"/>
      <c r="ILA152" s="28"/>
      <c r="ILB152" s="28"/>
      <c r="ILC152" s="28"/>
      <c r="ILD152" s="28"/>
      <c r="ILE152" s="28"/>
      <c r="ILF152" s="28"/>
      <c r="ILG152" s="28"/>
      <c r="ILH152" s="28"/>
      <c r="ILI152" s="28"/>
      <c r="ILJ152" s="28"/>
      <c r="ILK152" s="28"/>
      <c r="ILL152" s="28"/>
      <c r="ILM152" s="28"/>
      <c r="ILN152" s="28"/>
      <c r="ILO152" s="28"/>
      <c r="ILP152" s="28"/>
      <c r="ILQ152" s="28"/>
      <c r="ILR152" s="28"/>
      <c r="ILS152" s="28"/>
      <c r="ILT152" s="28"/>
      <c r="ILU152" s="28"/>
      <c r="ILV152" s="28"/>
      <c r="ILW152" s="28"/>
      <c r="ILX152" s="28"/>
      <c r="ILY152" s="28"/>
      <c r="ILZ152" s="28"/>
      <c r="IMA152" s="28"/>
      <c r="IMB152" s="28"/>
      <c r="IMC152" s="28"/>
      <c r="IMD152" s="28"/>
      <c r="IME152" s="28"/>
      <c r="IMF152" s="28"/>
      <c r="IMG152" s="28"/>
      <c r="IMH152" s="28"/>
      <c r="IMI152" s="28"/>
      <c r="IMJ152" s="28"/>
      <c r="IMK152" s="28"/>
      <c r="IML152" s="28"/>
      <c r="IMM152" s="28"/>
      <c r="IMN152" s="28"/>
      <c r="IMO152" s="28"/>
      <c r="IMP152" s="28"/>
      <c r="IMQ152" s="28"/>
      <c r="IMR152" s="28"/>
      <c r="IMS152" s="28"/>
      <c r="IMT152" s="28"/>
      <c r="IMU152" s="28"/>
      <c r="IMV152" s="28"/>
      <c r="IMW152" s="28"/>
      <c r="IMX152" s="28"/>
      <c r="IMY152" s="28"/>
      <c r="IMZ152" s="28"/>
      <c r="INA152" s="28"/>
      <c r="INB152" s="28"/>
      <c r="INC152" s="28"/>
      <c r="IND152" s="28"/>
      <c r="INE152" s="28"/>
      <c r="INF152" s="28"/>
      <c r="ING152" s="28"/>
      <c r="INH152" s="28"/>
      <c r="INI152" s="28"/>
      <c r="INJ152" s="28"/>
      <c r="INK152" s="28"/>
      <c r="INL152" s="28"/>
      <c r="INM152" s="28"/>
      <c r="INN152" s="28"/>
      <c r="INO152" s="28"/>
      <c r="INP152" s="28"/>
      <c r="INQ152" s="28"/>
      <c r="INR152" s="28"/>
      <c r="INS152" s="28"/>
      <c r="INT152" s="28"/>
      <c r="INU152" s="28"/>
      <c r="INV152" s="28"/>
      <c r="INW152" s="28"/>
      <c r="INX152" s="28"/>
      <c r="INY152" s="28"/>
      <c r="INZ152" s="28"/>
      <c r="IOA152" s="28"/>
      <c r="IOB152" s="28"/>
      <c r="IOC152" s="28"/>
      <c r="IOD152" s="28"/>
      <c r="IOE152" s="28"/>
      <c r="IOF152" s="28"/>
      <c r="IOG152" s="28"/>
      <c r="IOH152" s="28"/>
      <c r="IOI152" s="28"/>
      <c r="IOJ152" s="28"/>
      <c r="IOK152" s="28"/>
      <c r="IOL152" s="28"/>
      <c r="IOM152" s="28"/>
      <c r="ION152" s="28"/>
      <c r="IOO152" s="28"/>
      <c r="IOP152" s="28"/>
      <c r="IOQ152" s="28"/>
      <c r="IOR152" s="28"/>
      <c r="IOS152" s="28"/>
      <c r="IOT152" s="28"/>
      <c r="IOU152" s="28"/>
      <c r="IOV152" s="28"/>
      <c r="IOW152" s="28"/>
      <c r="IOX152" s="28"/>
      <c r="IOY152" s="28"/>
      <c r="IOZ152" s="28"/>
      <c r="IPA152" s="28"/>
      <c r="IPB152" s="28"/>
      <c r="IPC152" s="28"/>
      <c r="IPD152" s="28"/>
      <c r="IPE152" s="28"/>
      <c r="IPF152" s="28"/>
      <c r="IPG152" s="28"/>
      <c r="IPH152" s="28"/>
      <c r="IPI152" s="28"/>
      <c r="IPJ152" s="28"/>
      <c r="IPK152" s="28"/>
      <c r="IPL152" s="28"/>
      <c r="IPM152" s="28"/>
      <c r="IPN152" s="28"/>
      <c r="IPO152" s="28"/>
      <c r="IPP152" s="28"/>
      <c r="IPQ152" s="28"/>
      <c r="IPR152" s="28"/>
      <c r="IPS152" s="28"/>
      <c r="IPT152" s="28"/>
      <c r="IPU152" s="28"/>
      <c r="IPV152" s="28"/>
      <c r="IPW152" s="28"/>
      <c r="IPX152" s="28"/>
      <c r="IPY152" s="28"/>
      <c r="IPZ152" s="28"/>
      <c r="IQA152" s="28"/>
      <c r="IQB152" s="28"/>
      <c r="IQC152" s="28"/>
      <c r="IQD152" s="28"/>
      <c r="IQE152" s="28"/>
      <c r="IQF152" s="28"/>
      <c r="IQG152" s="28"/>
      <c r="IQH152" s="28"/>
      <c r="IQI152" s="28"/>
      <c r="IQJ152" s="28"/>
      <c r="IQK152" s="28"/>
      <c r="IQL152" s="28"/>
      <c r="IQM152" s="28"/>
      <c r="IQN152" s="28"/>
      <c r="IQO152" s="28"/>
      <c r="IQP152" s="28"/>
      <c r="IQQ152" s="28"/>
      <c r="IQR152" s="28"/>
      <c r="IQS152" s="28"/>
      <c r="IQT152" s="28"/>
      <c r="IQU152" s="28"/>
      <c r="IQV152" s="28"/>
      <c r="IQW152" s="28"/>
      <c r="IQX152" s="28"/>
      <c r="IQY152" s="28"/>
      <c r="IQZ152" s="28"/>
      <c r="IRA152" s="28"/>
      <c r="IRB152" s="28"/>
      <c r="IRC152" s="28"/>
      <c r="IRD152" s="28"/>
      <c r="IRE152" s="28"/>
      <c r="IRF152" s="28"/>
      <c r="IRG152" s="28"/>
      <c r="IRH152" s="28"/>
      <c r="IRI152" s="28"/>
      <c r="IRJ152" s="28"/>
      <c r="IRK152" s="28"/>
      <c r="IRL152" s="28"/>
      <c r="IRM152" s="28"/>
      <c r="IRN152" s="28"/>
      <c r="IRO152" s="28"/>
      <c r="IRP152" s="28"/>
      <c r="IRQ152" s="28"/>
      <c r="IRR152" s="28"/>
      <c r="IRS152" s="28"/>
      <c r="IRT152" s="28"/>
      <c r="IRU152" s="28"/>
      <c r="IRV152" s="28"/>
      <c r="IRW152" s="28"/>
      <c r="IRX152" s="28"/>
      <c r="IRY152" s="28"/>
      <c r="IRZ152" s="28"/>
      <c r="ISA152" s="28"/>
      <c r="ISB152" s="28"/>
      <c r="ISC152" s="28"/>
      <c r="ISD152" s="28"/>
      <c r="ISE152" s="28"/>
      <c r="ISF152" s="28"/>
      <c r="ISG152" s="28"/>
      <c r="ISH152" s="28"/>
      <c r="ISI152" s="28"/>
      <c r="ISJ152" s="28"/>
      <c r="ISK152" s="28"/>
      <c r="ISL152" s="28"/>
      <c r="ISM152" s="28"/>
      <c r="ISN152" s="28"/>
      <c r="ISO152" s="28"/>
      <c r="ISP152" s="28"/>
      <c r="ISQ152" s="28"/>
      <c r="ISR152" s="28"/>
      <c r="ISS152" s="28"/>
      <c r="IST152" s="28"/>
      <c r="ISU152" s="28"/>
      <c r="ISV152" s="28"/>
      <c r="ISW152" s="28"/>
      <c r="ISX152" s="28"/>
      <c r="ISY152" s="28"/>
      <c r="ISZ152" s="28"/>
      <c r="ITA152" s="28"/>
      <c r="ITB152" s="28"/>
      <c r="ITC152" s="28"/>
      <c r="ITD152" s="28"/>
      <c r="ITE152" s="28"/>
      <c r="ITF152" s="28"/>
      <c r="ITG152" s="28"/>
      <c r="ITH152" s="28"/>
      <c r="ITI152" s="28"/>
      <c r="ITJ152" s="28"/>
      <c r="ITK152" s="28"/>
      <c r="ITL152" s="28"/>
      <c r="ITM152" s="28"/>
      <c r="ITN152" s="28"/>
      <c r="ITO152" s="28"/>
      <c r="ITP152" s="28"/>
      <c r="ITQ152" s="28"/>
      <c r="ITR152" s="28"/>
      <c r="ITS152" s="28"/>
      <c r="ITT152" s="28"/>
      <c r="ITU152" s="28"/>
      <c r="ITV152" s="28"/>
      <c r="ITW152" s="28"/>
      <c r="ITX152" s="28"/>
      <c r="ITY152" s="28"/>
      <c r="ITZ152" s="28"/>
      <c r="IUA152" s="28"/>
      <c r="IUB152" s="28"/>
      <c r="IUC152" s="28"/>
      <c r="IUD152" s="28"/>
      <c r="IUE152" s="28"/>
      <c r="IUF152" s="28"/>
      <c r="IUG152" s="28"/>
      <c r="IUH152" s="28"/>
      <c r="IUI152" s="28"/>
      <c r="IUJ152" s="28"/>
      <c r="IUK152" s="28"/>
      <c r="IUL152" s="28"/>
      <c r="IUM152" s="28"/>
      <c r="IUN152" s="28"/>
      <c r="IUO152" s="28"/>
      <c r="IUP152" s="28"/>
      <c r="IUQ152" s="28"/>
      <c r="IUR152" s="28"/>
      <c r="IUS152" s="28"/>
      <c r="IUT152" s="28"/>
      <c r="IUU152" s="28"/>
      <c r="IUV152" s="28"/>
      <c r="IUW152" s="28"/>
      <c r="IUX152" s="28"/>
      <c r="IUY152" s="28"/>
      <c r="IUZ152" s="28"/>
      <c r="IVA152" s="28"/>
      <c r="IVB152" s="28"/>
      <c r="IVC152" s="28"/>
      <c r="IVD152" s="28"/>
      <c r="IVE152" s="28"/>
      <c r="IVF152" s="28"/>
      <c r="IVG152" s="28"/>
      <c r="IVH152" s="28"/>
      <c r="IVI152" s="28"/>
      <c r="IVJ152" s="28"/>
      <c r="IVK152" s="28"/>
      <c r="IVL152" s="28"/>
      <c r="IVM152" s="28"/>
      <c r="IVN152" s="28"/>
      <c r="IVO152" s="28"/>
      <c r="IVP152" s="28"/>
      <c r="IVQ152" s="28"/>
      <c r="IVR152" s="28"/>
      <c r="IVS152" s="28"/>
      <c r="IVT152" s="28"/>
      <c r="IVU152" s="28"/>
      <c r="IVV152" s="28"/>
      <c r="IVW152" s="28"/>
      <c r="IVX152" s="28"/>
      <c r="IVY152" s="28"/>
      <c r="IVZ152" s="28"/>
      <c r="IWA152" s="28"/>
      <c r="IWB152" s="28"/>
      <c r="IWC152" s="28"/>
      <c r="IWD152" s="28"/>
      <c r="IWE152" s="28"/>
      <c r="IWF152" s="28"/>
      <c r="IWG152" s="28"/>
      <c r="IWH152" s="28"/>
      <c r="IWI152" s="28"/>
      <c r="IWJ152" s="28"/>
      <c r="IWK152" s="28"/>
      <c r="IWL152" s="28"/>
      <c r="IWM152" s="28"/>
      <c r="IWN152" s="28"/>
      <c r="IWO152" s="28"/>
      <c r="IWP152" s="28"/>
      <c r="IWQ152" s="28"/>
      <c r="IWR152" s="28"/>
      <c r="IWS152" s="28"/>
      <c r="IWT152" s="28"/>
      <c r="IWU152" s="28"/>
      <c r="IWV152" s="28"/>
      <c r="IWW152" s="28"/>
      <c r="IWX152" s="28"/>
      <c r="IWY152" s="28"/>
      <c r="IWZ152" s="28"/>
      <c r="IXA152" s="28"/>
      <c r="IXB152" s="28"/>
      <c r="IXC152" s="28"/>
      <c r="IXD152" s="28"/>
      <c r="IXE152" s="28"/>
      <c r="IXF152" s="28"/>
      <c r="IXG152" s="28"/>
      <c r="IXH152" s="28"/>
      <c r="IXI152" s="28"/>
      <c r="IXJ152" s="28"/>
      <c r="IXK152" s="28"/>
      <c r="IXL152" s="28"/>
      <c r="IXM152" s="28"/>
      <c r="IXN152" s="28"/>
      <c r="IXO152" s="28"/>
      <c r="IXP152" s="28"/>
      <c r="IXQ152" s="28"/>
      <c r="IXR152" s="28"/>
      <c r="IXS152" s="28"/>
      <c r="IXT152" s="28"/>
      <c r="IXU152" s="28"/>
      <c r="IXV152" s="28"/>
      <c r="IXW152" s="28"/>
      <c r="IXX152" s="28"/>
      <c r="IXY152" s="28"/>
      <c r="IXZ152" s="28"/>
      <c r="IYA152" s="28"/>
      <c r="IYB152" s="28"/>
      <c r="IYC152" s="28"/>
      <c r="IYD152" s="28"/>
      <c r="IYE152" s="28"/>
      <c r="IYF152" s="28"/>
      <c r="IYG152" s="28"/>
      <c r="IYH152" s="28"/>
      <c r="IYI152" s="28"/>
      <c r="IYJ152" s="28"/>
      <c r="IYK152" s="28"/>
      <c r="IYL152" s="28"/>
      <c r="IYM152" s="28"/>
      <c r="IYN152" s="28"/>
      <c r="IYO152" s="28"/>
      <c r="IYP152" s="28"/>
      <c r="IYQ152" s="28"/>
      <c r="IYR152" s="28"/>
      <c r="IYS152" s="28"/>
      <c r="IYT152" s="28"/>
      <c r="IYU152" s="28"/>
      <c r="IYV152" s="28"/>
      <c r="IYW152" s="28"/>
      <c r="IYX152" s="28"/>
      <c r="IYY152" s="28"/>
      <c r="IYZ152" s="28"/>
      <c r="IZA152" s="28"/>
      <c r="IZB152" s="28"/>
      <c r="IZC152" s="28"/>
      <c r="IZD152" s="28"/>
      <c r="IZE152" s="28"/>
      <c r="IZF152" s="28"/>
      <c r="IZG152" s="28"/>
      <c r="IZH152" s="28"/>
      <c r="IZI152" s="28"/>
      <c r="IZJ152" s="28"/>
      <c r="IZK152" s="28"/>
      <c r="IZL152" s="28"/>
      <c r="IZM152" s="28"/>
      <c r="IZN152" s="28"/>
      <c r="IZO152" s="28"/>
      <c r="IZP152" s="28"/>
      <c r="IZQ152" s="28"/>
      <c r="IZR152" s="28"/>
      <c r="IZS152" s="28"/>
      <c r="IZT152" s="28"/>
      <c r="IZU152" s="28"/>
      <c r="IZV152" s="28"/>
      <c r="IZW152" s="28"/>
      <c r="IZX152" s="28"/>
      <c r="IZY152" s="28"/>
      <c r="IZZ152" s="28"/>
      <c r="JAA152" s="28"/>
      <c r="JAB152" s="28"/>
      <c r="JAC152" s="28"/>
      <c r="JAD152" s="28"/>
      <c r="JAE152" s="28"/>
      <c r="JAF152" s="28"/>
      <c r="JAG152" s="28"/>
      <c r="JAH152" s="28"/>
      <c r="JAI152" s="28"/>
      <c r="JAJ152" s="28"/>
      <c r="JAK152" s="28"/>
      <c r="JAL152" s="28"/>
      <c r="JAM152" s="28"/>
      <c r="JAN152" s="28"/>
      <c r="JAO152" s="28"/>
      <c r="JAP152" s="28"/>
      <c r="JAQ152" s="28"/>
      <c r="JAR152" s="28"/>
      <c r="JAS152" s="28"/>
      <c r="JAT152" s="28"/>
      <c r="JAU152" s="28"/>
      <c r="JAV152" s="28"/>
      <c r="JAW152" s="28"/>
      <c r="JAX152" s="28"/>
      <c r="JAY152" s="28"/>
      <c r="JAZ152" s="28"/>
      <c r="JBA152" s="28"/>
      <c r="JBB152" s="28"/>
      <c r="JBC152" s="28"/>
      <c r="JBD152" s="28"/>
      <c r="JBE152" s="28"/>
      <c r="JBF152" s="28"/>
      <c r="JBG152" s="28"/>
      <c r="JBH152" s="28"/>
      <c r="JBI152" s="28"/>
      <c r="JBJ152" s="28"/>
      <c r="JBK152" s="28"/>
      <c r="JBL152" s="28"/>
      <c r="JBM152" s="28"/>
      <c r="JBN152" s="28"/>
      <c r="JBO152" s="28"/>
      <c r="JBP152" s="28"/>
      <c r="JBQ152" s="28"/>
      <c r="JBR152" s="28"/>
      <c r="JBS152" s="28"/>
      <c r="JBT152" s="28"/>
      <c r="JBU152" s="28"/>
      <c r="JBV152" s="28"/>
      <c r="JBW152" s="28"/>
      <c r="JBX152" s="28"/>
      <c r="JBY152" s="28"/>
      <c r="JBZ152" s="28"/>
      <c r="JCA152" s="28"/>
      <c r="JCB152" s="28"/>
      <c r="JCC152" s="28"/>
      <c r="JCD152" s="28"/>
      <c r="JCE152" s="28"/>
      <c r="JCF152" s="28"/>
      <c r="JCG152" s="28"/>
      <c r="JCH152" s="28"/>
      <c r="JCI152" s="28"/>
      <c r="JCJ152" s="28"/>
      <c r="JCK152" s="28"/>
      <c r="JCL152" s="28"/>
      <c r="JCM152" s="28"/>
      <c r="JCN152" s="28"/>
      <c r="JCO152" s="28"/>
      <c r="JCP152" s="28"/>
      <c r="JCQ152" s="28"/>
      <c r="JCR152" s="28"/>
      <c r="JCS152" s="28"/>
      <c r="JCT152" s="28"/>
      <c r="JCU152" s="28"/>
      <c r="JCV152" s="28"/>
      <c r="JCW152" s="28"/>
      <c r="JCX152" s="28"/>
      <c r="JCY152" s="28"/>
      <c r="JCZ152" s="28"/>
      <c r="JDA152" s="28"/>
      <c r="JDB152" s="28"/>
      <c r="JDC152" s="28"/>
      <c r="JDD152" s="28"/>
      <c r="JDE152" s="28"/>
      <c r="JDF152" s="28"/>
      <c r="JDG152" s="28"/>
      <c r="JDH152" s="28"/>
      <c r="JDI152" s="28"/>
      <c r="JDJ152" s="28"/>
      <c r="JDK152" s="28"/>
      <c r="JDL152" s="28"/>
      <c r="JDM152" s="28"/>
      <c r="JDN152" s="28"/>
      <c r="JDO152" s="28"/>
      <c r="JDP152" s="28"/>
      <c r="JDQ152" s="28"/>
      <c r="JDR152" s="28"/>
      <c r="JDS152" s="28"/>
      <c r="JDT152" s="28"/>
      <c r="JDU152" s="28"/>
      <c r="JDV152" s="28"/>
      <c r="JDW152" s="28"/>
      <c r="JDX152" s="28"/>
      <c r="JDY152" s="28"/>
      <c r="JDZ152" s="28"/>
      <c r="JEA152" s="28"/>
      <c r="JEB152" s="28"/>
      <c r="JEC152" s="28"/>
      <c r="JED152" s="28"/>
      <c r="JEE152" s="28"/>
      <c r="JEF152" s="28"/>
      <c r="JEG152" s="28"/>
      <c r="JEH152" s="28"/>
      <c r="JEI152" s="28"/>
      <c r="JEJ152" s="28"/>
      <c r="JEK152" s="28"/>
      <c r="JEL152" s="28"/>
      <c r="JEM152" s="28"/>
      <c r="JEN152" s="28"/>
      <c r="JEO152" s="28"/>
      <c r="JEP152" s="28"/>
      <c r="JEQ152" s="28"/>
      <c r="JER152" s="28"/>
      <c r="JES152" s="28"/>
      <c r="JET152" s="28"/>
      <c r="JEU152" s="28"/>
      <c r="JEV152" s="28"/>
      <c r="JEW152" s="28"/>
      <c r="JEX152" s="28"/>
      <c r="JEY152" s="28"/>
      <c r="JEZ152" s="28"/>
      <c r="JFA152" s="28"/>
      <c r="JFB152" s="28"/>
      <c r="JFC152" s="28"/>
      <c r="JFD152" s="28"/>
      <c r="JFE152" s="28"/>
      <c r="JFF152" s="28"/>
      <c r="JFG152" s="28"/>
      <c r="JFH152" s="28"/>
      <c r="JFI152" s="28"/>
      <c r="JFJ152" s="28"/>
      <c r="JFK152" s="28"/>
      <c r="JFL152" s="28"/>
      <c r="JFM152" s="28"/>
      <c r="JFN152" s="28"/>
      <c r="JFO152" s="28"/>
      <c r="JFP152" s="28"/>
      <c r="JFQ152" s="28"/>
      <c r="JFR152" s="28"/>
      <c r="JFS152" s="28"/>
      <c r="JFT152" s="28"/>
      <c r="JFU152" s="28"/>
      <c r="JFV152" s="28"/>
      <c r="JFW152" s="28"/>
      <c r="JFX152" s="28"/>
      <c r="JFY152" s="28"/>
      <c r="JFZ152" s="28"/>
      <c r="JGA152" s="28"/>
      <c r="JGB152" s="28"/>
      <c r="JGC152" s="28"/>
      <c r="JGD152" s="28"/>
      <c r="JGE152" s="28"/>
      <c r="JGF152" s="28"/>
      <c r="JGG152" s="28"/>
      <c r="JGH152" s="28"/>
      <c r="JGI152" s="28"/>
      <c r="JGJ152" s="28"/>
      <c r="JGK152" s="28"/>
      <c r="JGL152" s="28"/>
      <c r="JGM152" s="28"/>
      <c r="JGN152" s="28"/>
      <c r="JGO152" s="28"/>
      <c r="JGP152" s="28"/>
      <c r="JGQ152" s="28"/>
      <c r="JGR152" s="28"/>
      <c r="JGS152" s="28"/>
      <c r="JGT152" s="28"/>
      <c r="JGU152" s="28"/>
      <c r="JGV152" s="28"/>
      <c r="JGW152" s="28"/>
      <c r="JGX152" s="28"/>
      <c r="JGY152" s="28"/>
      <c r="JGZ152" s="28"/>
      <c r="JHA152" s="28"/>
      <c r="JHB152" s="28"/>
      <c r="JHC152" s="28"/>
      <c r="JHD152" s="28"/>
      <c r="JHE152" s="28"/>
      <c r="JHF152" s="28"/>
      <c r="JHG152" s="28"/>
      <c r="JHH152" s="28"/>
      <c r="JHI152" s="28"/>
      <c r="JHJ152" s="28"/>
      <c r="JHK152" s="28"/>
      <c r="JHL152" s="28"/>
      <c r="JHM152" s="28"/>
      <c r="JHN152" s="28"/>
      <c r="JHO152" s="28"/>
      <c r="JHP152" s="28"/>
      <c r="JHQ152" s="28"/>
      <c r="JHR152" s="28"/>
      <c r="JHS152" s="28"/>
      <c r="JHT152" s="28"/>
      <c r="JHU152" s="28"/>
      <c r="JHV152" s="28"/>
      <c r="JHW152" s="28"/>
      <c r="JHX152" s="28"/>
      <c r="JHY152" s="28"/>
      <c r="JHZ152" s="28"/>
      <c r="JIA152" s="28"/>
      <c r="JIB152" s="28"/>
      <c r="JIC152" s="28"/>
      <c r="JID152" s="28"/>
      <c r="JIE152" s="28"/>
      <c r="JIF152" s="28"/>
      <c r="JIG152" s="28"/>
      <c r="JIH152" s="28"/>
      <c r="JII152" s="28"/>
      <c r="JIJ152" s="28"/>
      <c r="JIK152" s="28"/>
      <c r="JIL152" s="28"/>
      <c r="JIM152" s="28"/>
      <c r="JIN152" s="28"/>
      <c r="JIO152" s="28"/>
      <c r="JIP152" s="28"/>
      <c r="JIQ152" s="28"/>
      <c r="JIR152" s="28"/>
      <c r="JIS152" s="28"/>
      <c r="JIT152" s="28"/>
      <c r="JIU152" s="28"/>
      <c r="JIV152" s="28"/>
      <c r="JIW152" s="28"/>
      <c r="JIX152" s="28"/>
      <c r="JIY152" s="28"/>
      <c r="JIZ152" s="28"/>
      <c r="JJA152" s="28"/>
      <c r="JJB152" s="28"/>
      <c r="JJC152" s="28"/>
      <c r="JJD152" s="28"/>
      <c r="JJE152" s="28"/>
      <c r="JJF152" s="28"/>
      <c r="JJG152" s="28"/>
      <c r="JJH152" s="28"/>
      <c r="JJI152" s="28"/>
      <c r="JJJ152" s="28"/>
      <c r="JJK152" s="28"/>
      <c r="JJL152" s="28"/>
      <c r="JJM152" s="28"/>
      <c r="JJN152" s="28"/>
      <c r="JJO152" s="28"/>
      <c r="JJP152" s="28"/>
      <c r="JJQ152" s="28"/>
      <c r="JJR152" s="28"/>
      <c r="JJS152" s="28"/>
      <c r="JJT152" s="28"/>
      <c r="JJU152" s="28"/>
      <c r="JJV152" s="28"/>
      <c r="JJW152" s="28"/>
      <c r="JJX152" s="28"/>
      <c r="JJY152" s="28"/>
      <c r="JJZ152" s="28"/>
      <c r="JKA152" s="28"/>
      <c r="JKB152" s="28"/>
      <c r="JKC152" s="28"/>
      <c r="JKD152" s="28"/>
      <c r="JKE152" s="28"/>
      <c r="JKF152" s="28"/>
      <c r="JKG152" s="28"/>
      <c r="JKH152" s="28"/>
      <c r="JKI152" s="28"/>
      <c r="JKJ152" s="28"/>
      <c r="JKK152" s="28"/>
      <c r="JKL152" s="28"/>
      <c r="JKM152" s="28"/>
      <c r="JKN152" s="28"/>
      <c r="JKO152" s="28"/>
      <c r="JKP152" s="28"/>
      <c r="JKQ152" s="28"/>
      <c r="JKR152" s="28"/>
      <c r="JKS152" s="28"/>
      <c r="JKT152" s="28"/>
      <c r="JKU152" s="28"/>
      <c r="JKV152" s="28"/>
      <c r="JKW152" s="28"/>
      <c r="JKX152" s="28"/>
      <c r="JKY152" s="28"/>
      <c r="JKZ152" s="28"/>
      <c r="JLA152" s="28"/>
      <c r="JLB152" s="28"/>
      <c r="JLC152" s="28"/>
      <c r="JLD152" s="28"/>
      <c r="JLE152" s="28"/>
      <c r="JLF152" s="28"/>
      <c r="JLG152" s="28"/>
      <c r="JLH152" s="28"/>
      <c r="JLI152" s="28"/>
      <c r="JLJ152" s="28"/>
      <c r="JLK152" s="28"/>
      <c r="JLL152" s="28"/>
      <c r="JLM152" s="28"/>
      <c r="JLN152" s="28"/>
      <c r="JLO152" s="28"/>
      <c r="JLP152" s="28"/>
      <c r="JLQ152" s="28"/>
      <c r="JLR152" s="28"/>
      <c r="JLS152" s="28"/>
      <c r="JLT152" s="28"/>
      <c r="JLU152" s="28"/>
      <c r="JLV152" s="28"/>
      <c r="JLW152" s="28"/>
      <c r="JLX152" s="28"/>
      <c r="JLY152" s="28"/>
      <c r="JLZ152" s="28"/>
      <c r="JMA152" s="28"/>
      <c r="JMB152" s="28"/>
      <c r="JMC152" s="28"/>
      <c r="JMD152" s="28"/>
      <c r="JME152" s="28"/>
      <c r="JMF152" s="28"/>
      <c r="JMG152" s="28"/>
      <c r="JMH152" s="28"/>
      <c r="JMI152" s="28"/>
      <c r="JMJ152" s="28"/>
      <c r="JMK152" s="28"/>
      <c r="JML152" s="28"/>
      <c r="JMM152" s="28"/>
      <c r="JMN152" s="28"/>
      <c r="JMO152" s="28"/>
      <c r="JMP152" s="28"/>
      <c r="JMQ152" s="28"/>
      <c r="JMR152" s="28"/>
      <c r="JMS152" s="28"/>
      <c r="JMT152" s="28"/>
      <c r="JMU152" s="28"/>
      <c r="JMV152" s="28"/>
      <c r="JMW152" s="28"/>
      <c r="JMX152" s="28"/>
      <c r="JMY152" s="28"/>
      <c r="JMZ152" s="28"/>
      <c r="JNA152" s="28"/>
      <c r="JNB152" s="28"/>
      <c r="JNC152" s="28"/>
      <c r="JND152" s="28"/>
      <c r="JNE152" s="28"/>
      <c r="JNF152" s="28"/>
      <c r="JNG152" s="28"/>
      <c r="JNH152" s="28"/>
      <c r="JNI152" s="28"/>
      <c r="JNJ152" s="28"/>
      <c r="JNK152" s="28"/>
      <c r="JNL152" s="28"/>
      <c r="JNM152" s="28"/>
      <c r="JNN152" s="28"/>
      <c r="JNO152" s="28"/>
      <c r="JNP152" s="28"/>
      <c r="JNQ152" s="28"/>
      <c r="JNR152" s="28"/>
      <c r="JNS152" s="28"/>
      <c r="JNT152" s="28"/>
      <c r="JNU152" s="28"/>
      <c r="JNV152" s="28"/>
      <c r="JNW152" s="28"/>
      <c r="JNX152" s="28"/>
      <c r="JNY152" s="28"/>
      <c r="JNZ152" s="28"/>
      <c r="JOA152" s="28"/>
      <c r="JOB152" s="28"/>
      <c r="JOC152" s="28"/>
      <c r="JOD152" s="28"/>
      <c r="JOE152" s="28"/>
      <c r="JOF152" s="28"/>
      <c r="JOG152" s="28"/>
      <c r="JOH152" s="28"/>
      <c r="JOI152" s="28"/>
      <c r="JOJ152" s="28"/>
      <c r="JOK152" s="28"/>
      <c r="JOL152" s="28"/>
      <c r="JOM152" s="28"/>
      <c r="JON152" s="28"/>
      <c r="JOO152" s="28"/>
      <c r="JOP152" s="28"/>
      <c r="JOQ152" s="28"/>
      <c r="JOR152" s="28"/>
      <c r="JOS152" s="28"/>
      <c r="JOT152" s="28"/>
      <c r="JOU152" s="28"/>
      <c r="JOV152" s="28"/>
      <c r="JOW152" s="28"/>
      <c r="JOX152" s="28"/>
      <c r="JOY152" s="28"/>
      <c r="JOZ152" s="28"/>
      <c r="JPA152" s="28"/>
      <c r="JPB152" s="28"/>
      <c r="JPC152" s="28"/>
      <c r="JPD152" s="28"/>
      <c r="JPE152" s="28"/>
      <c r="JPF152" s="28"/>
      <c r="JPG152" s="28"/>
      <c r="JPH152" s="28"/>
      <c r="JPI152" s="28"/>
      <c r="JPJ152" s="28"/>
      <c r="JPK152" s="28"/>
      <c r="JPL152" s="28"/>
      <c r="JPM152" s="28"/>
      <c r="JPN152" s="28"/>
      <c r="JPO152" s="28"/>
      <c r="JPP152" s="28"/>
      <c r="JPQ152" s="28"/>
      <c r="JPR152" s="28"/>
      <c r="JPS152" s="28"/>
      <c r="JPT152" s="28"/>
      <c r="JPU152" s="28"/>
      <c r="JPV152" s="28"/>
      <c r="JPW152" s="28"/>
      <c r="JPX152" s="28"/>
      <c r="JPY152" s="28"/>
      <c r="JPZ152" s="28"/>
      <c r="JQA152" s="28"/>
      <c r="JQB152" s="28"/>
      <c r="JQC152" s="28"/>
      <c r="JQD152" s="28"/>
      <c r="JQE152" s="28"/>
      <c r="JQF152" s="28"/>
      <c r="JQG152" s="28"/>
      <c r="JQH152" s="28"/>
      <c r="JQI152" s="28"/>
      <c r="JQJ152" s="28"/>
      <c r="JQK152" s="28"/>
      <c r="JQL152" s="28"/>
      <c r="JQM152" s="28"/>
      <c r="JQN152" s="28"/>
      <c r="JQO152" s="28"/>
      <c r="JQP152" s="28"/>
      <c r="JQQ152" s="28"/>
      <c r="JQR152" s="28"/>
      <c r="JQS152" s="28"/>
      <c r="JQT152" s="28"/>
      <c r="JQU152" s="28"/>
      <c r="JQV152" s="28"/>
      <c r="JQW152" s="28"/>
      <c r="JQX152" s="28"/>
      <c r="JQY152" s="28"/>
      <c r="JQZ152" s="28"/>
      <c r="JRA152" s="28"/>
      <c r="JRB152" s="28"/>
      <c r="JRC152" s="28"/>
      <c r="JRD152" s="28"/>
      <c r="JRE152" s="28"/>
      <c r="JRF152" s="28"/>
      <c r="JRG152" s="28"/>
      <c r="JRH152" s="28"/>
      <c r="JRI152" s="28"/>
      <c r="JRJ152" s="28"/>
      <c r="JRK152" s="28"/>
      <c r="JRL152" s="28"/>
      <c r="JRM152" s="28"/>
      <c r="JRN152" s="28"/>
      <c r="JRO152" s="28"/>
      <c r="JRP152" s="28"/>
      <c r="JRQ152" s="28"/>
      <c r="JRR152" s="28"/>
      <c r="JRS152" s="28"/>
      <c r="JRT152" s="28"/>
      <c r="JRU152" s="28"/>
      <c r="JRV152" s="28"/>
      <c r="JRW152" s="28"/>
      <c r="JRX152" s="28"/>
      <c r="JRY152" s="28"/>
      <c r="JRZ152" s="28"/>
      <c r="JSA152" s="28"/>
      <c r="JSB152" s="28"/>
      <c r="JSC152" s="28"/>
      <c r="JSD152" s="28"/>
      <c r="JSE152" s="28"/>
      <c r="JSF152" s="28"/>
      <c r="JSG152" s="28"/>
      <c r="JSH152" s="28"/>
      <c r="JSI152" s="28"/>
      <c r="JSJ152" s="28"/>
      <c r="JSK152" s="28"/>
      <c r="JSL152" s="28"/>
      <c r="JSM152" s="28"/>
      <c r="JSN152" s="28"/>
      <c r="JSO152" s="28"/>
      <c r="JSP152" s="28"/>
      <c r="JSQ152" s="28"/>
      <c r="JSR152" s="28"/>
      <c r="JSS152" s="28"/>
      <c r="JST152" s="28"/>
      <c r="JSU152" s="28"/>
      <c r="JSV152" s="28"/>
      <c r="JSW152" s="28"/>
      <c r="JSX152" s="28"/>
      <c r="JSY152" s="28"/>
      <c r="JSZ152" s="28"/>
      <c r="JTA152" s="28"/>
      <c r="JTB152" s="28"/>
      <c r="JTC152" s="28"/>
      <c r="JTD152" s="28"/>
      <c r="JTE152" s="28"/>
      <c r="JTF152" s="28"/>
      <c r="JTG152" s="28"/>
      <c r="JTH152" s="28"/>
      <c r="JTI152" s="28"/>
      <c r="JTJ152" s="28"/>
      <c r="JTK152" s="28"/>
      <c r="JTL152" s="28"/>
      <c r="JTM152" s="28"/>
      <c r="JTN152" s="28"/>
      <c r="JTO152" s="28"/>
      <c r="JTP152" s="28"/>
      <c r="JTQ152" s="28"/>
      <c r="JTR152" s="28"/>
      <c r="JTS152" s="28"/>
      <c r="JTT152" s="28"/>
      <c r="JTU152" s="28"/>
      <c r="JTV152" s="28"/>
      <c r="JTW152" s="28"/>
      <c r="JTX152" s="28"/>
      <c r="JTY152" s="28"/>
      <c r="JTZ152" s="28"/>
      <c r="JUA152" s="28"/>
      <c r="JUB152" s="28"/>
      <c r="JUC152" s="28"/>
      <c r="JUD152" s="28"/>
      <c r="JUE152" s="28"/>
      <c r="JUF152" s="28"/>
      <c r="JUG152" s="28"/>
      <c r="JUH152" s="28"/>
      <c r="JUI152" s="28"/>
      <c r="JUJ152" s="28"/>
      <c r="JUK152" s="28"/>
      <c r="JUL152" s="28"/>
      <c r="JUM152" s="28"/>
      <c r="JUN152" s="28"/>
      <c r="JUO152" s="28"/>
      <c r="JUP152" s="28"/>
      <c r="JUQ152" s="28"/>
      <c r="JUR152" s="28"/>
      <c r="JUS152" s="28"/>
      <c r="JUT152" s="28"/>
      <c r="JUU152" s="28"/>
      <c r="JUV152" s="28"/>
      <c r="JUW152" s="28"/>
      <c r="JUX152" s="28"/>
      <c r="JUY152" s="28"/>
      <c r="JUZ152" s="28"/>
      <c r="JVA152" s="28"/>
      <c r="JVB152" s="28"/>
      <c r="JVC152" s="28"/>
      <c r="JVD152" s="28"/>
      <c r="JVE152" s="28"/>
      <c r="JVF152" s="28"/>
      <c r="JVG152" s="28"/>
      <c r="JVH152" s="28"/>
      <c r="JVI152" s="28"/>
      <c r="JVJ152" s="28"/>
      <c r="JVK152" s="28"/>
      <c r="JVL152" s="28"/>
      <c r="JVM152" s="28"/>
      <c r="JVN152" s="28"/>
      <c r="JVO152" s="28"/>
      <c r="JVP152" s="28"/>
      <c r="JVQ152" s="28"/>
      <c r="JVR152" s="28"/>
      <c r="JVS152" s="28"/>
      <c r="JVT152" s="28"/>
      <c r="JVU152" s="28"/>
      <c r="JVV152" s="28"/>
      <c r="JVW152" s="28"/>
      <c r="JVX152" s="28"/>
      <c r="JVY152" s="28"/>
      <c r="JVZ152" s="28"/>
      <c r="JWA152" s="28"/>
      <c r="JWB152" s="28"/>
      <c r="JWC152" s="28"/>
      <c r="JWD152" s="28"/>
      <c r="JWE152" s="28"/>
      <c r="JWF152" s="28"/>
      <c r="JWG152" s="28"/>
      <c r="JWH152" s="28"/>
      <c r="JWI152" s="28"/>
      <c r="JWJ152" s="28"/>
      <c r="JWK152" s="28"/>
      <c r="JWL152" s="28"/>
      <c r="JWM152" s="28"/>
      <c r="JWN152" s="28"/>
      <c r="JWO152" s="28"/>
      <c r="JWP152" s="28"/>
      <c r="JWQ152" s="28"/>
      <c r="JWR152" s="28"/>
      <c r="JWS152" s="28"/>
      <c r="JWT152" s="28"/>
      <c r="JWU152" s="28"/>
      <c r="JWV152" s="28"/>
      <c r="JWW152" s="28"/>
      <c r="JWX152" s="28"/>
      <c r="JWY152" s="28"/>
      <c r="JWZ152" s="28"/>
      <c r="JXA152" s="28"/>
      <c r="JXB152" s="28"/>
      <c r="JXC152" s="28"/>
      <c r="JXD152" s="28"/>
      <c r="JXE152" s="28"/>
      <c r="JXF152" s="28"/>
      <c r="JXG152" s="28"/>
      <c r="JXH152" s="28"/>
      <c r="JXI152" s="28"/>
      <c r="JXJ152" s="28"/>
      <c r="JXK152" s="28"/>
      <c r="JXL152" s="28"/>
      <c r="JXM152" s="28"/>
      <c r="JXN152" s="28"/>
      <c r="JXO152" s="28"/>
      <c r="JXP152" s="28"/>
      <c r="JXQ152" s="28"/>
      <c r="JXR152" s="28"/>
      <c r="JXS152" s="28"/>
      <c r="JXT152" s="28"/>
      <c r="JXU152" s="28"/>
      <c r="JXV152" s="28"/>
      <c r="JXW152" s="28"/>
      <c r="JXX152" s="28"/>
      <c r="JXY152" s="28"/>
      <c r="JXZ152" s="28"/>
      <c r="JYA152" s="28"/>
      <c r="JYB152" s="28"/>
      <c r="JYC152" s="28"/>
      <c r="JYD152" s="28"/>
      <c r="JYE152" s="28"/>
      <c r="JYF152" s="28"/>
      <c r="JYG152" s="28"/>
      <c r="JYH152" s="28"/>
      <c r="JYI152" s="28"/>
      <c r="JYJ152" s="28"/>
      <c r="JYK152" s="28"/>
      <c r="JYL152" s="28"/>
      <c r="JYM152" s="28"/>
      <c r="JYN152" s="28"/>
      <c r="JYO152" s="28"/>
      <c r="JYP152" s="28"/>
      <c r="JYQ152" s="28"/>
      <c r="JYR152" s="28"/>
      <c r="JYS152" s="28"/>
      <c r="JYT152" s="28"/>
      <c r="JYU152" s="28"/>
      <c r="JYV152" s="28"/>
      <c r="JYW152" s="28"/>
      <c r="JYX152" s="28"/>
      <c r="JYY152" s="28"/>
      <c r="JYZ152" s="28"/>
      <c r="JZA152" s="28"/>
      <c r="JZB152" s="28"/>
      <c r="JZC152" s="28"/>
      <c r="JZD152" s="28"/>
      <c r="JZE152" s="28"/>
      <c r="JZF152" s="28"/>
      <c r="JZG152" s="28"/>
      <c r="JZH152" s="28"/>
      <c r="JZI152" s="28"/>
      <c r="JZJ152" s="28"/>
      <c r="JZK152" s="28"/>
      <c r="JZL152" s="28"/>
      <c r="JZM152" s="28"/>
      <c r="JZN152" s="28"/>
      <c r="JZO152" s="28"/>
      <c r="JZP152" s="28"/>
      <c r="JZQ152" s="28"/>
      <c r="JZR152" s="28"/>
      <c r="JZS152" s="28"/>
      <c r="JZT152" s="28"/>
      <c r="JZU152" s="28"/>
      <c r="JZV152" s="28"/>
      <c r="JZW152" s="28"/>
      <c r="JZX152" s="28"/>
      <c r="JZY152" s="28"/>
      <c r="JZZ152" s="28"/>
      <c r="KAA152" s="28"/>
      <c r="KAB152" s="28"/>
      <c r="KAC152" s="28"/>
      <c r="KAD152" s="28"/>
      <c r="KAE152" s="28"/>
      <c r="KAF152" s="28"/>
      <c r="KAG152" s="28"/>
      <c r="KAH152" s="28"/>
      <c r="KAI152" s="28"/>
      <c r="KAJ152" s="28"/>
      <c r="KAK152" s="28"/>
      <c r="KAL152" s="28"/>
      <c r="KAM152" s="28"/>
      <c r="KAN152" s="28"/>
      <c r="KAO152" s="28"/>
      <c r="KAP152" s="28"/>
      <c r="KAQ152" s="28"/>
      <c r="KAR152" s="28"/>
      <c r="KAS152" s="28"/>
      <c r="KAT152" s="28"/>
      <c r="KAU152" s="28"/>
      <c r="KAV152" s="28"/>
      <c r="KAW152" s="28"/>
      <c r="KAX152" s="28"/>
      <c r="KAY152" s="28"/>
      <c r="KAZ152" s="28"/>
      <c r="KBA152" s="28"/>
      <c r="KBB152" s="28"/>
      <c r="KBC152" s="28"/>
      <c r="KBD152" s="28"/>
      <c r="KBE152" s="28"/>
      <c r="KBF152" s="28"/>
      <c r="KBG152" s="28"/>
      <c r="KBH152" s="28"/>
      <c r="KBI152" s="28"/>
      <c r="KBJ152" s="28"/>
      <c r="KBK152" s="28"/>
      <c r="KBL152" s="28"/>
      <c r="KBM152" s="28"/>
      <c r="KBN152" s="28"/>
      <c r="KBO152" s="28"/>
      <c r="KBP152" s="28"/>
      <c r="KBQ152" s="28"/>
      <c r="KBR152" s="28"/>
      <c r="KBS152" s="28"/>
      <c r="KBT152" s="28"/>
      <c r="KBU152" s="28"/>
      <c r="KBV152" s="28"/>
      <c r="KBW152" s="28"/>
      <c r="KBX152" s="28"/>
      <c r="KBY152" s="28"/>
      <c r="KBZ152" s="28"/>
      <c r="KCA152" s="28"/>
      <c r="KCB152" s="28"/>
      <c r="KCC152" s="28"/>
      <c r="KCD152" s="28"/>
      <c r="KCE152" s="28"/>
      <c r="KCF152" s="28"/>
      <c r="KCG152" s="28"/>
      <c r="KCH152" s="28"/>
      <c r="KCI152" s="28"/>
      <c r="KCJ152" s="28"/>
      <c r="KCK152" s="28"/>
      <c r="KCL152" s="28"/>
      <c r="KCM152" s="28"/>
      <c r="KCN152" s="28"/>
      <c r="KCO152" s="28"/>
      <c r="KCP152" s="28"/>
      <c r="KCQ152" s="28"/>
      <c r="KCR152" s="28"/>
      <c r="KCS152" s="28"/>
      <c r="KCT152" s="28"/>
      <c r="KCU152" s="28"/>
      <c r="KCV152" s="28"/>
      <c r="KCW152" s="28"/>
      <c r="KCX152" s="28"/>
      <c r="KCY152" s="28"/>
      <c r="KCZ152" s="28"/>
      <c r="KDA152" s="28"/>
      <c r="KDB152" s="28"/>
      <c r="KDC152" s="28"/>
      <c r="KDD152" s="28"/>
      <c r="KDE152" s="28"/>
      <c r="KDF152" s="28"/>
      <c r="KDG152" s="28"/>
      <c r="KDH152" s="28"/>
      <c r="KDI152" s="28"/>
      <c r="KDJ152" s="28"/>
      <c r="KDK152" s="28"/>
      <c r="KDL152" s="28"/>
      <c r="KDM152" s="28"/>
      <c r="KDN152" s="28"/>
      <c r="KDO152" s="28"/>
      <c r="KDP152" s="28"/>
      <c r="KDQ152" s="28"/>
      <c r="KDR152" s="28"/>
      <c r="KDS152" s="28"/>
      <c r="KDT152" s="28"/>
      <c r="KDU152" s="28"/>
      <c r="KDV152" s="28"/>
      <c r="KDW152" s="28"/>
      <c r="KDX152" s="28"/>
      <c r="KDY152" s="28"/>
      <c r="KDZ152" s="28"/>
      <c r="KEA152" s="28"/>
      <c r="KEB152" s="28"/>
      <c r="KEC152" s="28"/>
      <c r="KED152" s="28"/>
      <c r="KEE152" s="28"/>
      <c r="KEF152" s="28"/>
      <c r="KEG152" s="28"/>
      <c r="KEH152" s="28"/>
      <c r="KEI152" s="28"/>
      <c r="KEJ152" s="28"/>
      <c r="KEK152" s="28"/>
      <c r="KEL152" s="28"/>
      <c r="KEM152" s="28"/>
      <c r="KEN152" s="28"/>
      <c r="KEO152" s="28"/>
      <c r="KEP152" s="28"/>
      <c r="KEQ152" s="28"/>
      <c r="KER152" s="28"/>
      <c r="KES152" s="28"/>
      <c r="KET152" s="28"/>
      <c r="KEU152" s="28"/>
      <c r="KEV152" s="28"/>
      <c r="KEW152" s="28"/>
      <c r="KEX152" s="28"/>
      <c r="KEY152" s="28"/>
      <c r="KEZ152" s="28"/>
      <c r="KFA152" s="28"/>
      <c r="KFB152" s="28"/>
      <c r="KFC152" s="28"/>
      <c r="KFD152" s="28"/>
      <c r="KFE152" s="28"/>
      <c r="KFF152" s="28"/>
      <c r="KFG152" s="28"/>
      <c r="KFH152" s="28"/>
      <c r="KFI152" s="28"/>
      <c r="KFJ152" s="28"/>
      <c r="KFK152" s="28"/>
      <c r="KFL152" s="28"/>
      <c r="KFM152" s="28"/>
      <c r="KFN152" s="28"/>
      <c r="KFO152" s="28"/>
      <c r="KFP152" s="28"/>
      <c r="KFQ152" s="28"/>
      <c r="KFR152" s="28"/>
      <c r="KFS152" s="28"/>
      <c r="KFT152" s="28"/>
      <c r="KFU152" s="28"/>
      <c r="KFV152" s="28"/>
      <c r="KFW152" s="28"/>
      <c r="KFX152" s="28"/>
      <c r="KFY152" s="28"/>
      <c r="KFZ152" s="28"/>
      <c r="KGA152" s="28"/>
      <c r="KGB152" s="28"/>
      <c r="KGC152" s="28"/>
      <c r="KGD152" s="28"/>
      <c r="KGE152" s="28"/>
      <c r="KGF152" s="28"/>
      <c r="KGG152" s="28"/>
      <c r="KGH152" s="28"/>
      <c r="KGI152" s="28"/>
      <c r="KGJ152" s="28"/>
      <c r="KGK152" s="28"/>
      <c r="KGL152" s="28"/>
      <c r="KGM152" s="28"/>
      <c r="KGN152" s="28"/>
      <c r="KGO152" s="28"/>
      <c r="KGP152" s="28"/>
      <c r="KGQ152" s="28"/>
      <c r="KGR152" s="28"/>
      <c r="KGS152" s="28"/>
      <c r="KGT152" s="28"/>
      <c r="KGU152" s="28"/>
      <c r="KGV152" s="28"/>
      <c r="KGW152" s="28"/>
      <c r="KGX152" s="28"/>
      <c r="KGY152" s="28"/>
      <c r="KGZ152" s="28"/>
      <c r="KHA152" s="28"/>
      <c r="KHB152" s="28"/>
      <c r="KHC152" s="28"/>
      <c r="KHD152" s="28"/>
      <c r="KHE152" s="28"/>
      <c r="KHF152" s="28"/>
      <c r="KHG152" s="28"/>
      <c r="KHH152" s="28"/>
      <c r="KHI152" s="28"/>
      <c r="KHJ152" s="28"/>
      <c r="KHK152" s="28"/>
      <c r="KHL152" s="28"/>
      <c r="KHM152" s="28"/>
      <c r="KHN152" s="28"/>
      <c r="KHO152" s="28"/>
      <c r="KHP152" s="28"/>
      <c r="KHQ152" s="28"/>
      <c r="KHR152" s="28"/>
      <c r="KHS152" s="28"/>
      <c r="KHT152" s="28"/>
      <c r="KHU152" s="28"/>
      <c r="KHV152" s="28"/>
      <c r="KHW152" s="28"/>
      <c r="KHX152" s="28"/>
      <c r="KHY152" s="28"/>
      <c r="KHZ152" s="28"/>
      <c r="KIA152" s="28"/>
      <c r="KIB152" s="28"/>
      <c r="KIC152" s="28"/>
      <c r="KID152" s="28"/>
      <c r="KIE152" s="28"/>
      <c r="KIF152" s="28"/>
      <c r="KIG152" s="28"/>
      <c r="KIH152" s="28"/>
      <c r="KII152" s="28"/>
      <c r="KIJ152" s="28"/>
      <c r="KIK152" s="28"/>
      <c r="KIL152" s="28"/>
      <c r="KIM152" s="28"/>
      <c r="KIN152" s="28"/>
      <c r="KIO152" s="28"/>
      <c r="KIP152" s="28"/>
      <c r="KIQ152" s="28"/>
      <c r="KIR152" s="28"/>
      <c r="KIS152" s="28"/>
      <c r="KIT152" s="28"/>
      <c r="KIU152" s="28"/>
      <c r="KIV152" s="28"/>
      <c r="KIW152" s="28"/>
      <c r="KIX152" s="28"/>
      <c r="KIY152" s="28"/>
      <c r="KIZ152" s="28"/>
      <c r="KJA152" s="28"/>
      <c r="KJB152" s="28"/>
      <c r="KJC152" s="28"/>
      <c r="KJD152" s="28"/>
      <c r="KJE152" s="28"/>
      <c r="KJF152" s="28"/>
      <c r="KJG152" s="28"/>
      <c r="KJH152" s="28"/>
      <c r="KJI152" s="28"/>
      <c r="KJJ152" s="28"/>
      <c r="KJK152" s="28"/>
      <c r="KJL152" s="28"/>
      <c r="KJM152" s="28"/>
      <c r="KJN152" s="28"/>
      <c r="KJO152" s="28"/>
      <c r="KJP152" s="28"/>
      <c r="KJQ152" s="28"/>
      <c r="KJR152" s="28"/>
      <c r="KJS152" s="28"/>
      <c r="KJT152" s="28"/>
      <c r="KJU152" s="28"/>
      <c r="KJV152" s="28"/>
      <c r="KJW152" s="28"/>
      <c r="KJX152" s="28"/>
      <c r="KJY152" s="28"/>
      <c r="KJZ152" s="28"/>
      <c r="KKA152" s="28"/>
      <c r="KKB152" s="28"/>
      <c r="KKC152" s="28"/>
      <c r="KKD152" s="28"/>
      <c r="KKE152" s="28"/>
      <c r="KKF152" s="28"/>
      <c r="KKG152" s="28"/>
      <c r="KKH152" s="28"/>
      <c r="KKI152" s="28"/>
      <c r="KKJ152" s="28"/>
      <c r="KKK152" s="28"/>
      <c r="KKL152" s="28"/>
      <c r="KKM152" s="28"/>
      <c r="KKN152" s="28"/>
      <c r="KKO152" s="28"/>
      <c r="KKP152" s="28"/>
      <c r="KKQ152" s="28"/>
      <c r="KKR152" s="28"/>
      <c r="KKS152" s="28"/>
      <c r="KKT152" s="28"/>
      <c r="KKU152" s="28"/>
      <c r="KKV152" s="28"/>
      <c r="KKW152" s="28"/>
      <c r="KKX152" s="28"/>
      <c r="KKY152" s="28"/>
      <c r="KKZ152" s="28"/>
      <c r="KLA152" s="28"/>
      <c r="KLB152" s="28"/>
      <c r="KLC152" s="28"/>
      <c r="KLD152" s="28"/>
      <c r="KLE152" s="28"/>
      <c r="KLF152" s="28"/>
      <c r="KLG152" s="28"/>
      <c r="KLH152" s="28"/>
      <c r="KLI152" s="28"/>
      <c r="KLJ152" s="28"/>
      <c r="KLK152" s="28"/>
      <c r="KLL152" s="28"/>
      <c r="KLM152" s="28"/>
      <c r="KLN152" s="28"/>
      <c r="KLO152" s="28"/>
      <c r="KLP152" s="28"/>
      <c r="KLQ152" s="28"/>
      <c r="KLR152" s="28"/>
      <c r="KLS152" s="28"/>
      <c r="KLT152" s="28"/>
      <c r="KLU152" s="28"/>
      <c r="KLV152" s="28"/>
      <c r="KLW152" s="28"/>
      <c r="KLX152" s="28"/>
      <c r="KLY152" s="28"/>
      <c r="KLZ152" s="28"/>
      <c r="KMA152" s="28"/>
      <c r="KMB152" s="28"/>
      <c r="KMC152" s="28"/>
      <c r="KMD152" s="28"/>
      <c r="KME152" s="28"/>
      <c r="KMF152" s="28"/>
      <c r="KMG152" s="28"/>
      <c r="KMH152" s="28"/>
      <c r="KMI152" s="28"/>
      <c r="KMJ152" s="28"/>
      <c r="KMK152" s="28"/>
      <c r="KML152" s="28"/>
      <c r="KMM152" s="28"/>
      <c r="KMN152" s="28"/>
      <c r="KMO152" s="28"/>
      <c r="KMP152" s="28"/>
      <c r="KMQ152" s="28"/>
      <c r="KMR152" s="28"/>
      <c r="KMS152" s="28"/>
      <c r="KMT152" s="28"/>
      <c r="KMU152" s="28"/>
      <c r="KMV152" s="28"/>
      <c r="KMW152" s="28"/>
      <c r="KMX152" s="28"/>
      <c r="KMY152" s="28"/>
      <c r="KMZ152" s="28"/>
      <c r="KNA152" s="28"/>
      <c r="KNB152" s="28"/>
      <c r="KNC152" s="28"/>
      <c r="KND152" s="28"/>
      <c r="KNE152" s="28"/>
      <c r="KNF152" s="28"/>
      <c r="KNG152" s="28"/>
      <c r="KNH152" s="28"/>
      <c r="KNI152" s="28"/>
      <c r="KNJ152" s="28"/>
      <c r="KNK152" s="28"/>
      <c r="KNL152" s="28"/>
      <c r="KNM152" s="28"/>
      <c r="KNN152" s="28"/>
      <c r="KNO152" s="28"/>
      <c r="KNP152" s="28"/>
      <c r="KNQ152" s="28"/>
      <c r="KNR152" s="28"/>
      <c r="KNS152" s="28"/>
      <c r="KNT152" s="28"/>
      <c r="KNU152" s="28"/>
      <c r="KNV152" s="28"/>
      <c r="KNW152" s="28"/>
      <c r="KNX152" s="28"/>
      <c r="KNY152" s="28"/>
      <c r="KNZ152" s="28"/>
      <c r="KOA152" s="28"/>
      <c r="KOB152" s="28"/>
      <c r="KOC152" s="28"/>
      <c r="KOD152" s="28"/>
      <c r="KOE152" s="28"/>
      <c r="KOF152" s="28"/>
      <c r="KOG152" s="28"/>
      <c r="KOH152" s="28"/>
      <c r="KOI152" s="28"/>
      <c r="KOJ152" s="28"/>
      <c r="KOK152" s="28"/>
      <c r="KOL152" s="28"/>
      <c r="KOM152" s="28"/>
      <c r="KON152" s="28"/>
      <c r="KOO152" s="28"/>
      <c r="KOP152" s="28"/>
      <c r="KOQ152" s="28"/>
      <c r="KOR152" s="28"/>
      <c r="KOS152" s="28"/>
      <c r="KOT152" s="28"/>
      <c r="KOU152" s="28"/>
      <c r="KOV152" s="28"/>
      <c r="KOW152" s="28"/>
      <c r="KOX152" s="28"/>
      <c r="KOY152" s="28"/>
      <c r="KOZ152" s="28"/>
      <c r="KPA152" s="28"/>
      <c r="KPB152" s="28"/>
      <c r="KPC152" s="28"/>
      <c r="KPD152" s="28"/>
      <c r="KPE152" s="28"/>
      <c r="KPF152" s="28"/>
      <c r="KPG152" s="28"/>
      <c r="KPH152" s="28"/>
      <c r="KPI152" s="28"/>
      <c r="KPJ152" s="28"/>
      <c r="KPK152" s="28"/>
      <c r="KPL152" s="28"/>
      <c r="KPM152" s="28"/>
      <c r="KPN152" s="28"/>
      <c r="KPO152" s="28"/>
      <c r="KPP152" s="28"/>
      <c r="KPQ152" s="28"/>
      <c r="KPR152" s="28"/>
      <c r="KPS152" s="28"/>
      <c r="KPT152" s="28"/>
      <c r="KPU152" s="28"/>
      <c r="KPV152" s="28"/>
      <c r="KPW152" s="28"/>
      <c r="KPX152" s="28"/>
      <c r="KPY152" s="28"/>
      <c r="KPZ152" s="28"/>
      <c r="KQA152" s="28"/>
      <c r="KQB152" s="28"/>
      <c r="KQC152" s="28"/>
      <c r="KQD152" s="28"/>
      <c r="KQE152" s="28"/>
      <c r="KQF152" s="28"/>
      <c r="KQG152" s="28"/>
      <c r="KQH152" s="28"/>
      <c r="KQI152" s="28"/>
      <c r="KQJ152" s="28"/>
      <c r="KQK152" s="28"/>
      <c r="KQL152" s="28"/>
      <c r="KQM152" s="28"/>
      <c r="KQN152" s="28"/>
      <c r="KQO152" s="28"/>
      <c r="KQP152" s="28"/>
      <c r="KQQ152" s="28"/>
      <c r="KQR152" s="28"/>
      <c r="KQS152" s="28"/>
      <c r="KQT152" s="28"/>
      <c r="KQU152" s="28"/>
      <c r="KQV152" s="28"/>
      <c r="KQW152" s="28"/>
      <c r="KQX152" s="28"/>
      <c r="KQY152" s="28"/>
      <c r="KQZ152" s="28"/>
      <c r="KRA152" s="28"/>
      <c r="KRB152" s="28"/>
      <c r="KRC152" s="28"/>
      <c r="KRD152" s="28"/>
      <c r="KRE152" s="28"/>
      <c r="KRF152" s="28"/>
      <c r="KRG152" s="28"/>
      <c r="KRH152" s="28"/>
      <c r="KRI152" s="28"/>
      <c r="KRJ152" s="28"/>
      <c r="KRK152" s="28"/>
      <c r="KRL152" s="28"/>
      <c r="KRM152" s="28"/>
      <c r="KRN152" s="28"/>
      <c r="KRO152" s="28"/>
      <c r="KRP152" s="28"/>
      <c r="KRQ152" s="28"/>
      <c r="KRR152" s="28"/>
      <c r="KRS152" s="28"/>
      <c r="KRT152" s="28"/>
      <c r="KRU152" s="28"/>
      <c r="KRV152" s="28"/>
      <c r="KRW152" s="28"/>
      <c r="KRX152" s="28"/>
      <c r="KRY152" s="28"/>
      <c r="KRZ152" s="28"/>
      <c r="KSA152" s="28"/>
      <c r="KSB152" s="28"/>
      <c r="KSC152" s="28"/>
      <c r="KSD152" s="28"/>
      <c r="KSE152" s="28"/>
      <c r="KSF152" s="28"/>
      <c r="KSG152" s="28"/>
      <c r="KSH152" s="28"/>
      <c r="KSI152" s="28"/>
      <c r="KSJ152" s="28"/>
      <c r="KSK152" s="28"/>
      <c r="KSL152" s="28"/>
      <c r="KSM152" s="28"/>
      <c r="KSN152" s="28"/>
      <c r="KSO152" s="28"/>
      <c r="KSP152" s="28"/>
      <c r="KSQ152" s="28"/>
      <c r="KSR152" s="28"/>
      <c r="KSS152" s="28"/>
      <c r="KST152" s="28"/>
      <c r="KSU152" s="28"/>
      <c r="KSV152" s="28"/>
      <c r="KSW152" s="28"/>
      <c r="KSX152" s="28"/>
      <c r="KSY152" s="28"/>
      <c r="KSZ152" s="28"/>
      <c r="KTA152" s="28"/>
      <c r="KTB152" s="28"/>
      <c r="KTC152" s="28"/>
      <c r="KTD152" s="28"/>
      <c r="KTE152" s="28"/>
      <c r="KTF152" s="28"/>
      <c r="KTG152" s="28"/>
      <c r="KTH152" s="28"/>
      <c r="KTI152" s="28"/>
      <c r="KTJ152" s="28"/>
      <c r="KTK152" s="28"/>
      <c r="KTL152" s="28"/>
      <c r="KTM152" s="28"/>
      <c r="KTN152" s="28"/>
      <c r="KTO152" s="28"/>
      <c r="KTP152" s="28"/>
      <c r="KTQ152" s="28"/>
      <c r="KTR152" s="28"/>
      <c r="KTS152" s="28"/>
      <c r="KTT152" s="28"/>
      <c r="KTU152" s="28"/>
      <c r="KTV152" s="28"/>
      <c r="KTW152" s="28"/>
      <c r="KTX152" s="28"/>
      <c r="KTY152" s="28"/>
      <c r="KTZ152" s="28"/>
      <c r="KUA152" s="28"/>
      <c r="KUB152" s="28"/>
      <c r="KUC152" s="28"/>
      <c r="KUD152" s="28"/>
      <c r="KUE152" s="28"/>
      <c r="KUF152" s="28"/>
      <c r="KUG152" s="28"/>
      <c r="KUH152" s="28"/>
      <c r="KUI152" s="28"/>
      <c r="KUJ152" s="28"/>
      <c r="KUK152" s="28"/>
      <c r="KUL152" s="28"/>
      <c r="KUM152" s="28"/>
      <c r="KUN152" s="28"/>
      <c r="KUO152" s="28"/>
      <c r="KUP152" s="28"/>
      <c r="KUQ152" s="28"/>
      <c r="KUR152" s="28"/>
      <c r="KUS152" s="28"/>
      <c r="KUT152" s="28"/>
      <c r="KUU152" s="28"/>
      <c r="KUV152" s="28"/>
      <c r="KUW152" s="28"/>
      <c r="KUX152" s="28"/>
      <c r="KUY152" s="28"/>
      <c r="KUZ152" s="28"/>
      <c r="KVA152" s="28"/>
      <c r="KVB152" s="28"/>
      <c r="KVC152" s="28"/>
      <c r="KVD152" s="28"/>
      <c r="KVE152" s="28"/>
      <c r="KVF152" s="28"/>
      <c r="KVG152" s="28"/>
      <c r="KVH152" s="28"/>
      <c r="KVI152" s="28"/>
      <c r="KVJ152" s="28"/>
      <c r="KVK152" s="28"/>
      <c r="KVL152" s="28"/>
      <c r="KVM152" s="28"/>
      <c r="KVN152" s="28"/>
      <c r="KVO152" s="28"/>
      <c r="KVP152" s="28"/>
      <c r="KVQ152" s="28"/>
      <c r="KVR152" s="28"/>
      <c r="KVS152" s="28"/>
      <c r="KVT152" s="28"/>
      <c r="KVU152" s="28"/>
      <c r="KVV152" s="28"/>
      <c r="KVW152" s="28"/>
      <c r="KVX152" s="28"/>
      <c r="KVY152" s="28"/>
      <c r="KVZ152" s="28"/>
      <c r="KWA152" s="28"/>
      <c r="KWB152" s="28"/>
      <c r="KWC152" s="28"/>
      <c r="KWD152" s="28"/>
      <c r="KWE152" s="28"/>
      <c r="KWF152" s="28"/>
      <c r="KWG152" s="28"/>
      <c r="KWH152" s="28"/>
      <c r="KWI152" s="28"/>
      <c r="KWJ152" s="28"/>
      <c r="KWK152" s="28"/>
      <c r="KWL152" s="28"/>
      <c r="KWM152" s="28"/>
      <c r="KWN152" s="28"/>
      <c r="KWO152" s="28"/>
      <c r="KWP152" s="28"/>
      <c r="KWQ152" s="28"/>
      <c r="KWR152" s="28"/>
      <c r="KWS152" s="28"/>
      <c r="KWT152" s="28"/>
      <c r="KWU152" s="28"/>
      <c r="KWV152" s="28"/>
      <c r="KWW152" s="28"/>
      <c r="KWX152" s="28"/>
      <c r="KWY152" s="28"/>
      <c r="KWZ152" s="28"/>
      <c r="KXA152" s="28"/>
      <c r="KXB152" s="28"/>
      <c r="KXC152" s="28"/>
      <c r="KXD152" s="28"/>
      <c r="KXE152" s="28"/>
      <c r="KXF152" s="28"/>
      <c r="KXG152" s="28"/>
      <c r="KXH152" s="28"/>
      <c r="KXI152" s="28"/>
      <c r="KXJ152" s="28"/>
      <c r="KXK152" s="28"/>
      <c r="KXL152" s="28"/>
      <c r="KXM152" s="28"/>
      <c r="KXN152" s="28"/>
      <c r="KXO152" s="28"/>
      <c r="KXP152" s="28"/>
      <c r="KXQ152" s="28"/>
      <c r="KXR152" s="28"/>
      <c r="KXS152" s="28"/>
      <c r="KXT152" s="28"/>
      <c r="KXU152" s="28"/>
      <c r="KXV152" s="28"/>
      <c r="KXW152" s="28"/>
      <c r="KXX152" s="28"/>
      <c r="KXY152" s="28"/>
      <c r="KXZ152" s="28"/>
      <c r="KYA152" s="28"/>
      <c r="KYB152" s="28"/>
      <c r="KYC152" s="28"/>
      <c r="KYD152" s="28"/>
      <c r="KYE152" s="28"/>
      <c r="KYF152" s="28"/>
      <c r="KYG152" s="28"/>
      <c r="KYH152" s="28"/>
      <c r="KYI152" s="28"/>
      <c r="KYJ152" s="28"/>
      <c r="KYK152" s="28"/>
      <c r="KYL152" s="28"/>
      <c r="KYM152" s="28"/>
      <c r="KYN152" s="28"/>
      <c r="KYO152" s="28"/>
      <c r="KYP152" s="28"/>
      <c r="KYQ152" s="28"/>
      <c r="KYR152" s="28"/>
      <c r="KYS152" s="28"/>
      <c r="KYT152" s="28"/>
      <c r="KYU152" s="28"/>
      <c r="KYV152" s="28"/>
      <c r="KYW152" s="28"/>
      <c r="KYX152" s="28"/>
      <c r="KYY152" s="28"/>
      <c r="KYZ152" s="28"/>
      <c r="KZA152" s="28"/>
      <c r="KZB152" s="28"/>
      <c r="KZC152" s="28"/>
      <c r="KZD152" s="28"/>
      <c r="KZE152" s="28"/>
      <c r="KZF152" s="28"/>
      <c r="KZG152" s="28"/>
      <c r="KZH152" s="28"/>
      <c r="KZI152" s="28"/>
      <c r="KZJ152" s="28"/>
      <c r="KZK152" s="28"/>
      <c r="KZL152" s="28"/>
      <c r="KZM152" s="28"/>
      <c r="KZN152" s="28"/>
      <c r="KZO152" s="28"/>
      <c r="KZP152" s="28"/>
      <c r="KZQ152" s="28"/>
      <c r="KZR152" s="28"/>
      <c r="KZS152" s="28"/>
      <c r="KZT152" s="28"/>
      <c r="KZU152" s="28"/>
      <c r="KZV152" s="28"/>
      <c r="KZW152" s="28"/>
      <c r="KZX152" s="28"/>
      <c r="KZY152" s="28"/>
      <c r="KZZ152" s="28"/>
      <c r="LAA152" s="28"/>
      <c r="LAB152" s="28"/>
      <c r="LAC152" s="28"/>
      <c r="LAD152" s="28"/>
      <c r="LAE152" s="28"/>
      <c r="LAF152" s="28"/>
      <c r="LAG152" s="28"/>
      <c r="LAH152" s="28"/>
      <c r="LAI152" s="28"/>
      <c r="LAJ152" s="28"/>
      <c r="LAK152" s="28"/>
      <c r="LAL152" s="28"/>
      <c r="LAM152" s="28"/>
      <c r="LAN152" s="28"/>
      <c r="LAO152" s="28"/>
      <c r="LAP152" s="28"/>
      <c r="LAQ152" s="28"/>
      <c r="LAR152" s="28"/>
      <c r="LAS152" s="28"/>
      <c r="LAT152" s="28"/>
      <c r="LAU152" s="28"/>
      <c r="LAV152" s="28"/>
      <c r="LAW152" s="28"/>
      <c r="LAX152" s="28"/>
      <c r="LAY152" s="28"/>
      <c r="LAZ152" s="28"/>
      <c r="LBA152" s="28"/>
      <c r="LBB152" s="28"/>
      <c r="LBC152" s="28"/>
      <c r="LBD152" s="28"/>
      <c r="LBE152" s="28"/>
      <c r="LBF152" s="28"/>
      <c r="LBG152" s="28"/>
      <c r="LBH152" s="28"/>
      <c r="LBI152" s="28"/>
      <c r="LBJ152" s="28"/>
      <c r="LBK152" s="28"/>
      <c r="LBL152" s="28"/>
      <c r="LBM152" s="28"/>
      <c r="LBN152" s="28"/>
      <c r="LBO152" s="28"/>
      <c r="LBP152" s="28"/>
      <c r="LBQ152" s="28"/>
      <c r="LBR152" s="28"/>
      <c r="LBS152" s="28"/>
      <c r="LBT152" s="28"/>
      <c r="LBU152" s="28"/>
      <c r="LBV152" s="28"/>
      <c r="LBW152" s="28"/>
      <c r="LBX152" s="28"/>
      <c r="LBY152" s="28"/>
      <c r="LBZ152" s="28"/>
      <c r="LCA152" s="28"/>
      <c r="LCB152" s="28"/>
      <c r="LCC152" s="28"/>
      <c r="LCD152" s="28"/>
      <c r="LCE152" s="28"/>
      <c r="LCF152" s="28"/>
      <c r="LCG152" s="28"/>
      <c r="LCH152" s="28"/>
      <c r="LCI152" s="28"/>
      <c r="LCJ152" s="28"/>
      <c r="LCK152" s="28"/>
      <c r="LCL152" s="28"/>
      <c r="LCM152" s="28"/>
      <c r="LCN152" s="28"/>
      <c r="LCO152" s="28"/>
      <c r="LCP152" s="28"/>
      <c r="LCQ152" s="28"/>
      <c r="LCR152" s="28"/>
      <c r="LCS152" s="28"/>
      <c r="LCT152" s="28"/>
      <c r="LCU152" s="28"/>
      <c r="LCV152" s="28"/>
      <c r="LCW152" s="28"/>
      <c r="LCX152" s="28"/>
      <c r="LCY152" s="28"/>
      <c r="LCZ152" s="28"/>
      <c r="LDA152" s="28"/>
      <c r="LDB152" s="28"/>
      <c r="LDC152" s="28"/>
      <c r="LDD152" s="28"/>
      <c r="LDE152" s="28"/>
      <c r="LDF152" s="28"/>
      <c r="LDG152" s="28"/>
      <c r="LDH152" s="28"/>
      <c r="LDI152" s="28"/>
      <c r="LDJ152" s="28"/>
      <c r="LDK152" s="28"/>
      <c r="LDL152" s="28"/>
      <c r="LDM152" s="28"/>
      <c r="LDN152" s="28"/>
      <c r="LDO152" s="28"/>
      <c r="LDP152" s="28"/>
      <c r="LDQ152" s="28"/>
      <c r="LDR152" s="28"/>
      <c r="LDS152" s="28"/>
      <c r="LDT152" s="28"/>
      <c r="LDU152" s="28"/>
      <c r="LDV152" s="28"/>
      <c r="LDW152" s="28"/>
      <c r="LDX152" s="28"/>
      <c r="LDY152" s="28"/>
      <c r="LDZ152" s="28"/>
      <c r="LEA152" s="28"/>
      <c r="LEB152" s="28"/>
      <c r="LEC152" s="28"/>
      <c r="LED152" s="28"/>
      <c r="LEE152" s="28"/>
      <c r="LEF152" s="28"/>
      <c r="LEG152" s="28"/>
      <c r="LEH152" s="28"/>
      <c r="LEI152" s="28"/>
      <c r="LEJ152" s="28"/>
      <c r="LEK152" s="28"/>
      <c r="LEL152" s="28"/>
      <c r="LEM152" s="28"/>
      <c r="LEN152" s="28"/>
      <c r="LEO152" s="28"/>
      <c r="LEP152" s="28"/>
      <c r="LEQ152" s="28"/>
      <c r="LER152" s="28"/>
      <c r="LES152" s="28"/>
      <c r="LET152" s="28"/>
      <c r="LEU152" s="28"/>
      <c r="LEV152" s="28"/>
      <c r="LEW152" s="28"/>
      <c r="LEX152" s="28"/>
      <c r="LEY152" s="28"/>
      <c r="LEZ152" s="28"/>
      <c r="LFA152" s="28"/>
      <c r="LFB152" s="28"/>
      <c r="LFC152" s="28"/>
      <c r="LFD152" s="28"/>
      <c r="LFE152" s="28"/>
      <c r="LFF152" s="28"/>
      <c r="LFG152" s="28"/>
      <c r="LFH152" s="28"/>
      <c r="LFI152" s="28"/>
      <c r="LFJ152" s="28"/>
      <c r="LFK152" s="28"/>
      <c r="LFL152" s="28"/>
      <c r="LFM152" s="28"/>
      <c r="LFN152" s="28"/>
      <c r="LFO152" s="28"/>
      <c r="LFP152" s="28"/>
      <c r="LFQ152" s="28"/>
      <c r="LFR152" s="28"/>
      <c r="LFS152" s="28"/>
      <c r="LFT152" s="28"/>
      <c r="LFU152" s="28"/>
      <c r="LFV152" s="28"/>
      <c r="LFW152" s="28"/>
      <c r="LFX152" s="28"/>
      <c r="LFY152" s="28"/>
      <c r="LFZ152" s="28"/>
      <c r="LGA152" s="28"/>
      <c r="LGB152" s="28"/>
      <c r="LGC152" s="28"/>
      <c r="LGD152" s="28"/>
      <c r="LGE152" s="28"/>
      <c r="LGF152" s="28"/>
      <c r="LGG152" s="28"/>
      <c r="LGH152" s="28"/>
      <c r="LGI152" s="28"/>
      <c r="LGJ152" s="28"/>
      <c r="LGK152" s="28"/>
      <c r="LGL152" s="28"/>
      <c r="LGM152" s="28"/>
      <c r="LGN152" s="28"/>
      <c r="LGO152" s="28"/>
      <c r="LGP152" s="28"/>
      <c r="LGQ152" s="28"/>
      <c r="LGR152" s="28"/>
      <c r="LGS152" s="28"/>
      <c r="LGT152" s="28"/>
      <c r="LGU152" s="28"/>
      <c r="LGV152" s="28"/>
      <c r="LGW152" s="28"/>
      <c r="LGX152" s="28"/>
      <c r="LGY152" s="28"/>
      <c r="LGZ152" s="28"/>
      <c r="LHA152" s="28"/>
      <c r="LHB152" s="28"/>
      <c r="LHC152" s="28"/>
      <c r="LHD152" s="28"/>
      <c r="LHE152" s="28"/>
      <c r="LHF152" s="28"/>
      <c r="LHG152" s="28"/>
      <c r="LHH152" s="28"/>
      <c r="LHI152" s="28"/>
      <c r="LHJ152" s="28"/>
      <c r="LHK152" s="28"/>
      <c r="LHL152" s="28"/>
      <c r="LHM152" s="28"/>
      <c r="LHN152" s="28"/>
      <c r="LHO152" s="28"/>
      <c r="LHP152" s="28"/>
      <c r="LHQ152" s="28"/>
      <c r="LHR152" s="28"/>
      <c r="LHS152" s="28"/>
      <c r="LHT152" s="28"/>
      <c r="LHU152" s="28"/>
      <c r="LHV152" s="28"/>
      <c r="LHW152" s="28"/>
      <c r="LHX152" s="28"/>
      <c r="LHY152" s="28"/>
      <c r="LHZ152" s="28"/>
      <c r="LIA152" s="28"/>
      <c r="LIB152" s="28"/>
      <c r="LIC152" s="28"/>
      <c r="LID152" s="28"/>
      <c r="LIE152" s="28"/>
      <c r="LIF152" s="28"/>
      <c r="LIG152" s="28"/>
      <c r="LIH152" s="28"/>
      <c r="LII152" s="28"/>
      <c r="LIJ152" s="28"/>
      <c r="LIK152" s="28"/>
      <c r="LIL152" s="28"/>
      <c r="LIM152" s="28"/>
      <c r="LIN152" s="28"/>
      <c r="LIO152" s="28"/>
      <c r="LIP152" s="28"/>
      <c r="LIQ152" s="28"/>
      <c r="LIR152" s="28"/>
      <c r="LIS152" s="28"/>
      <c r="LIT152" s="28"/>
      <c r="LIU152" s="28"/>
      <c r="LIV152" s="28"/>
      <c r="LIW152" s="28"/>
      <c r="LIX152" s="28"/>
      <c r="LIY152" s="28"/>
      <c r="LIZ152" s="28"/>
      <c r="LJA152" s="28"/>
      <c r="LJB152" s="28"/>
      <c r="LJC152" s="28"/>
      <c r="LJD152" s="28"/>
      <c r="LJE152" s="28"/>
      <c r="LJF152" s="28"/>
      <c r="LJG152" s="28"/>
      <c r="LJH152" s="28"/>
      <c r="LJI152" s="28"/>
      <c r="LJJ152" s="28"/>
      <c r="LJK152" s="28"/>
      <c r="LJL152" s="28"/>
      <c r="LJM152" s="28"/>
      <c r="LJN152" s="28"/>
      <c r="LJO152" s="28"/>
      <c r="LJP152" s="28"/>
      <c r="LJQ152" s="28"/>
      <c r="LJR152" s="28"/>
      <c r="LJS152" s="28"/>
      <c r="LJT152" s="28"/>
      <c r="LJU152" s="28"/>
      <c r="LJV152" s="28"/>
      <c r="LJW152" s="28"/>
      <c r="LJX152" s="28"/>
      <c r="LJY152" s="28"/>
      <c r="LJZ152" s="28"/>
      <c r="LKA152" s="28"/>
      <c r="LKB152" s="28"/>
      <c r="LKC152" s="28"/>
      <c r="LKD152" s="28"/>
      <c r="LKE152" s="28"/>
      <c r="LKF152" s="28"/>
      <c r="LKG152" s="28"/>
      <c r="LKH152" s="28"/>
      <c r="LKI152" s="28"/>
      <c r="LKJ152" s="28"/>
      <c r="LKK152" s="28"/>
      <c r="LKL152" s="28"/>
      <c r="LKM152" s="28"/>
      <c r="LKN152" s="28"/>
      <c r="LKO152" s="28"/>
      <c r="LKP152" s="28"/>
      <c r="LKQ152" s="28"/>
      <c r="LKR152" s="28"/>
      <c r="LKS152" s="28"/>
      <c r="LKT152" s="28"/>
      <c r="LKU152" s="28"/>
      <c r="LKV152" s="28"/>
      <c r="LKW152" s="28"/>
      <c r="LKX152" s="28"/>
      <c r="LKY152" s="28"/>
      <c r="LKZ152" s="28"/>
      <c r="LLA152" s="28"/>
      <c r="LLB152" s="28"/>
      <c r="LLC152" s="28"/>
      <c r="LLD152" s="28"/>
      <c r="LLE152" s="28"/>
      <c r="LLF152" s="28"/>
      <c r="LLG152" s="28"/>
      <c r="LLH152" s="28"/>
      <c r="LLI152" s="28"/>
      <c r="LLJ152" s="28"/>
      <c r="LLK152" s="28"/>
      <c r="LLL152" s="28"/>
      <c r="LLM152" s="28"/>
      <c r="LLN152" s="28"/>
      <c r="LLO152" s="28"/>
      <c r="LLP152" s="28"/>
      <c r="LLQ152" s="28"/>
      <c r="LLR152" s="28"/>
      <c r="LLS152" s="28"/>
      <c r="LLT152" s="28"/>
      <c r="LLU152" s="28"/>
      <c r="LLV152" s="28"/>
      <c r="LLW152" s="28"/>
      <c r="LLX152" s="28"/>
      <c r="LLY152" s="28"/>
      <c r="LLZ152" s="28"/>
      <c r="LMA152" s="28"/>
      <c r="LMB152" s="28"/>
      <c r="LMC152" s="28"/>
      <c r="LMD152" s="28"/>
      <c r="LME152" s="28"/>
      <c r="LMF152" s="28"/>
      <c r="LMG152" s="28"/>
      <c r="LMH152" s="28"/>
      <c r="LMI152" s="28"/>
      <c r="LMJ152" s="28"/>
      <c r="LMK152" s="28"/>
      <c r="LML152" s="28"/>
      <c r="LMM152" s="28"/>
      <c r="LMN152" s="28"/>
      <c r="LMO152" s="28"/>
      <c r="LMP152" s="28"/>
      <c r="LMQ152" s="28"/>
      <c r="LMR152" s="28"/>
      <c r="LMS152" s="28"/>
      <c r="LMT152" s="28"/>
      <c r="LMU152" s="28"/>
      <c r="LMV152" s="28"/>
      <c r="LMW152" s="28"/>
      <c r="LMX152" s="28"/>
      <c r="LMY152" s="28"/>
      <c r="LMZ152" s="28"/>
      <c r="LNA152" s="28"/>
      <c r="LNB152" s="28"/>
      <c r="LNC152" s="28"/>
      <c r="LND152" s="28"/>
      <c r="LNE152" s="28"/>
      <c r="LNF152" s="28"/>
      <c r="LNG152" s="28"/>
      <c r="LNH152" s="28"/>
      <c r="LNI152" s="28"/>
      <c r="LNJ152" s="28"/>
      <c r="LNK152" s="28"/>
      <c r="LNL152" s="28"/>
      <c r="LNM152" s="28"/>
      <c r="LNN152" s="28"/>
      <c r="LNO152" s="28"/>
      <c r="LNP152" s="28"/>
      <c r="LNQ152" s="28"/>
      <c r="LNR152" s="28"/>
      <c r="LNS152" s="28"/>
      <c r="LNT152" s="28"/>
      <c r="LNU152" s="28"/>
      <c r="LNV152" s="28"/>
      <c r="LNW152" s="28"/>
      <c r="LNX152" s="28"/>
      <c r="LNY152" s="28"/>
      <c r="LNZ152" s="28"/>
      <c r="LOA152" s="28"/>
      <c r="LOB152" s="28"/>
      <c r="LOC152" s="28"/>
      <c r="LOD152" s="28"/>
      <c r="LOE152" s="28"/>
      <c r="LOF152" s="28"/>
      <c r="LOG152" s="28"/>
      <c r="LOH152" s="28"/>
      <c r="LOI152" s="28"/>
      <c r="LOJ152" s="28"/>
      <c r="LOK152" s="28"/>
      <c r="LOL152" s="28"/>
      <c r="LOM152" s="28"/>
      <c r="LON152" s="28"/>
      <c r="LOO152" s="28"/>
      <c r="LOP152" s="28"/>
      <c r="LOQ152" s="28"/>
      <c r="LOR152" s="28"/>
      <c r="LOS152" s="28"/>
      <c r="LOT152" s="28"/>
      <c r="LOU152" s="28"/>
      <c r="LOV152" s="28"/>
      <c r="LOW152" s="28"/>
      <c r="LOX152" s="28"/>
      <c r="LOY152" s="28"/>
      <c r="LOZ152" s="28"/>
      <c r="LPA152" s="28"/>
      <c r="LPB152" s="28"/>
      <c r="LPC152" s="28"/>
      <c r="LPD152" s="28"/>
      <c r="LPE152" s="28"/>
      <c r="LPF152" s="28"/>
      <c r="LPG152" s="28"/>
      <c r="LPH152" s="28"/>
      <c r="LPI152" s="28"/>
      <c r="LPJ152" s="28"/>
      <c r="LPK152" s="28"/>
      <c r="LPL152" s="28"/>
      <c r="LPM152" s="28"/>
      <c r="LPN152" s="28"/>
      <c r="LPO152" s="28"/>
      <c r="LPP152" s="28"/>
      <c r="LPQ152" s="28"/>
      <c r="LPR152" s="28"/>
      <c r="LPS152" s="28"/>
      <c r="LPT152" s="28"/>
      <c r="LPU152" s="28"/>
      <c r="LPV152" s="28"/>
      <c r="LPW152" s="28"/>
      <c r="LPX152" s="28"/>
      <c r="LPY152" s="28"/>
      <c r="LPZ152" s="28"/>
      <c r="LQA152" s="28"/>
      <c r="LQB152" s="28"/>
      <c r="LQC152" s="28"/>
      <c r="LQD152" s="28"/>
      <c r="LQE152" s="28"/>
      <c r="LQF152" s="28"/>
      <c r="LQG152" s="28"/>
      <c r="LQH152" s="28"/>
      <c r="LQI152" s="28"/>
      <c r="LQJ152" s="28"/>
      <c r="LQK152" s="28"/>
      <c r="LQL152" s="28"/>
      <c r="LQM152" s="28"/>
      <c r="LQN152" s="28"/>
      <c r="LQO152" s="28"/>
      <c r="LQP152" s="28"/>
      <c r="LQQ152" s="28"/>
      <c r="LQR152" s="28"/>
      <c r="LQS152" s="28"/>
      <c r="LQT152" s="28"/>
      <c r="LQU152" s="28"/>
      <c r="LQV152" s="28"/>
      <c r="LQW152" s="28"/>
      <c r="LQX152" s="28"/>
      <c r="LQY152" s="28"/>
      <c r="LQZ152" s="28"/>
      <c r="LRA152" s="28"/>
      <c r="LRB152" s="28"/>
      <c r="LRC152" s="28"/>
      <c r="LRD152" s="28"/>
      <c r="LRE152" s="28"/>
      <c r="LRF152" s="28"/>
      <c r="LRG152" s="28"/>
      <c r="LRH152" s="28"/>
      <c r="LRI152" s="28"/>
      <c r="LRJ152" s="28"/>
      <c r="LRK152" s="28"/>
      <c r="LRL152" s="28"/>
      <c r="LRM152" s="28"/>
      <c r="LRN152" s="28"/>
      <c r="LRO152" s="28"/>
      <c r="LRP152" s="28"/>
      <c r="LRQ152" s="28"/>
      <c r="LRR152" s="28"/>
      <c r="LRS152" s="28"/>
      <c r="LRT152" s="28"/>
      <c r="LRU152" s="28"/>
      <c r="LRV152" s="28"/>
      <c r="LRW152" s="28"/>
      <c r="LRX152" s="28"/>
      <c r="LRY152" s="28"/>
      <c r="LRZ152" s="28"/>
      <c r="LSA152" s="28"/>
      <c r="LSB152" s="28"/>
      <c r="LSC152" s="28"/>
      <c r="LSD152" s="28"/>
      <c r="LSE152" s="28"/>
      <c r="LSF152" s="28"/>
      <c r="LSG152" s="28"/>
      <c r="LSH152" s="28"/>
      <c r="LSI152" s="28"/>
      <c r="LSJ152" s="28"/>
      <c r="LSK152" s="28"/>
      <c r="LSL152" s="28"/>
      <c r="LSM152" s="28"/>
      <c r="LSN152" s="28"/>
      <c r="LSO152" s="28"/>
      <c r="LSP152" s="28"/>
      <c r="LSQ152" s="28"/>
      <c r="LSR152" s="28"/>
      <c r="LSS152" s="28"/>
      <c r="LST152" s="28"/>
      <c r="LSU152" s="28"/>
      <c r="LSV152" s="28"/>
      <c r="LSW152" s="28"/>
      <c r="LSX152" s="28"/>
      <c r="LSY152" s="28"/>
      <c r="LSZ152" s="28"/>
      <c r="LTA152" s="28"/>
      <c r="LTB152" s="28"/>
      <c r="LTC152" s="28"/>
      <c r="LTD152" s="28"/>
      <c r="LTE152" s="28"/>
      <c r="LTF152" s="28"/>
      <c r="LTG152" s="28"/>
      <c r="LTH152" s="28"/>
      <c r="LTI152" s="28"/>
      <c r="LTJ152" s="28"/>
      <c r="LTK152" s="28"/>
      <c r="LTL152" s="28"/>
      <c r="LTM152" s="28"/>
      <c r="LTN152" s="28"/>
      <c r="LTO152" s="28"/>
      <c r="LTP152" s="28"/>
      <c r="LTQ152" s="28"/>
      <c r="LTR152" s="28"/>
      <c r="LTS152" s="28"/>
      <c r="LTT152" s="28"/>
      <c r="LTU152" s="28"/>
      <c r="LTV152" s="28"/>
      <c r="LTW152" s="28"/>
      <c r="LTX152" s="28"/>
      <c r="LTY152" s="28"/>
      <c r="LTZ152" s="28"/>
      <c r="LUA152" s="28"/>
      <c r="LUB152" s="28"/>
      <c r="LUC152" s="28"/>
      <c r="LUD152" s="28"/>
      <c r="LUE152" s="28"/>
      <c r="LUF152" s="28"/>
      <c r="LUG152" s="28"/>
      <c r="LUH152" s="28"/>
      <c r="LUI152" s="28"/>
      <c r="LUJ152" s="28"/>
      <c r="LUK152" s="28"/>
      <c r="LUL152" s="28"/>
      <c r="LUM152" s="28"/>
      <c r="LUN152" s="28"/>
      <c r="LUO152" s="28"/>
      <c r="LUP152" s="28"/>
      <c r="LUQ152" s="28"/>
      <c r="LUR152" s="28"/>
      <c r="LUS152" s="28"/>
      <c r="LUT152" s="28"/>
      <c r="LUU152" s="28"/>
      <c r="LUV152" s="28"/>
      <c r="LUW152" s="28"/>
      <c r="LUX152" s="28"/>
      <c r="LUY152" s="28"/>
      <c r="LUZ152" s="28"/>
      <c r="LVA152" s="28"/>
      <c r="LVB152" s="28"/>
      <c r="LVC152" s="28"/>
      <c r="LVD152" s="28"/>
      <c r="LVE152" s="28"/>
      <c r="LVF152" s="28"/>
      <c r="LVG152" s="28"/>
      <c r="LVH152" s="28"/>
      <c r="LVI152" s="28"/>
      <c r="LVJ152" s="28"/>
      <c r="LVK152" s="28"/>
      <c r="LVL152" s="28"/>
      <c r="LVM152" s="28"/>
      <c r="LVN152" s="28"/>
      <c r="LVO152" s="28"/>
      <c r="LVP152" s="28"/>
      <c r="LVQ152" s="28"/>
      <c r="LVR152" s="28"/>
      <c r="LVS152" s="28"/>
      <c r="LVT152" s="28"/>
      <c r="LVU152" s="28"/>
      <c r="LVV152" s="28"/>
      <c r="LVW152" s="28"/>
      <c r="LVX152" s="28"/>
      <c r="LVY152" s="28"/>
      <c r="LVZ152" s="28"/>
      <c r="LWA152" s="28"/>
      <c r="LWB152" s="28"/>
      <c r="LWC152" s="28"/>
      <c r="LWD152" s="28"/>
      <c r="LWE152" s="28"/>
      <c r="LWF152" s="28"/>
      <c r="LWG152" s="28"/>
      <c r="LWH152" s="28"/>
      <c r="LWI152" s="28"/>
      <c r="LWJ152" s="28"/>
      <c r="LWK152" s="28"/>
      <c r="LWL152" s="28"/>
      <c r="LWM152" s="28"/>
      <c r="LWN152" s="28"/>
      <c r="LWO152" s="28"/>
      <c r="LWP152" s="28"/>
      <c r="LWQ152" s="28"/>
      <c r="LWR152" s="28"/>
      <c r="LWS152" s="28"/>
      <c r="LWT152" s="28"/>
      <c r="LWU152" s="28"/>
      <c r="LWV152" s="28"/>
      <c r="LWW152" s="28"/>
      <c r="LWX152" s="28"/>
      <c r="LWY152" s="28"/>
      <c r="LWZ152" s="28"/>
      <c r="LXA152" s="28"/>
      <c r="LXB152" s="28"/>
      <c r="LXC152" s="28"/>
      <c r="LXD152" s="28"/>
      <c r="LXE152" s="28"/>
      <c r="LXF152" s="28"/>
      <c r="LXG152" s="28"/>
      <c r="LXH152" s="28"/>
      <c r="LXI152" s="28"/>
      <c r="LXJ152" s="28"/>
      <c r="LXK152" s="28"/>
      <c r="LXL152" s="28"/>
      <c r="LXM152" s="28"/>
      <c r="LXN152" s="28"/>
      <c r="LXO152" s="28"/>
      <c r="LXP152" s="28"/>
      <c r="LXQ152" s="28"/>
      <c r="LXR152" s="28"/>
      <c r="LXS152" s="28"/>
      <c r="LXT152" s="28"/>
      <c r="LXU152" s="28"/>
      <c r="LXV152" s="28"/>
      <c r="LXW152" s="28"/>
      <c r="LXX152" s="28"/>
      <c r="LXY152" s="28"/>
      <c r="LXZ152" s="28"/>
      <c r="LYA152" s="28"/>
      <c r="LYB152" s="28"/>
      <c r="LYC152" s="28"/>
      <c r="LYD152" s="28"/>
      <c r="LYE152" s="28"/>
      <c r="LYF152" s="28"/>
      <c r="LYG152" s="28"/>
      <c r="LYH152" s="28"/>
      <c r="LYI152" s="28"/>
      <c r="LYJ152" s="28"/>
      <c r="LYK152" s="28"/>
      <c r="LYL152" s="28"/>
      <c r="LYM152" s="28"/>
      <c r="LYN152" s="28"/>
      <c r="LYO152" s="28"/>
      <c r="LYP152" s="28"/>
      <c r="LYQ152" s="28"/>
      <c r="LYR152" s="28"/>
      <c r="LYS152" s="28"/>
      <c r="LYT152" s="28"/>
      <c r="LYU152" s="28"/>
      <c r="LYV152" s="28"/>
      <c r="LYW152" s="28"/>
      <c r="LYX152" s="28"/>
      <c r="LYY152" s="28"/>
      <c r="LYZ152" s="28"/>
      <c r="LZA152" s="28"/>
      <c r="LZB152" s="28"/>
      <c r="LZC152" s="28"/>
      <c r="LZD152" s="28"/>
      <c r="LZE152" s="28"/>
      <c r="LZF152" s="28"/>
      <c r="LZG152" s="28"/>
      <c r="LZH152" s="28"/>
      <c r="LZI152" s="28"/>
      <c r="LZJ152" s="28"/>
      <c r="LZK152" s="28"/>
      <c r="LZL152" s="28"/>
      <c r="LZM152" s="28"/>
      <c r="LZN152" s="28"/>
      <c r="LZO152" s="28"/>
      <c r="LZP152" s="28"/>
      <c r="LZQ152" s="28"/>
      <c r="LZR152" s="28"/>
      <c r="LZS152" s="28"/>
      <c r="LZT152" s="28"/>
      <c r="LZU152" s="28"/>
      <c r="LZV152" s="28"/>
      <c r="LZW152" s="28"/>
      <c r="LZX152" s="28"/>
      <c r="LZY152" s="28"/>
      <c r="LZZ152" s="28"/>
      <c r="MAA152" s="28"/>
      <c r="MAB152" s="28"/>
      <c r="MAC152" s="28"/>
      <c r="MAD152" s="28"/>
      <c r="MAE152" s="28"/>
      <c r="MAF152" s="28"/>
      <c r="MAG152" s="28"/>
      <c r="MAH152" s="28"/>
      <c r="MAI152" s="28"/>
      <c r="MAJ152" s="28"/>
      <c r="MAK152" s="28"/>
      <c r="MAL152" s="28"/>
      <c r="MAM152" s="28"/>
      <c r="MAN152" s="28"/>
      <c r="MAO152" s="28"/>
      <c r="MAP152" s="28"/>
      <c r="MAQ152" s="28"/>
      <c r="MAR152" s="28"/>
      <c r="MAS152" s="28"/>
      <c r="MAT152" s="28"/>
      <c r="MAU152" s="28"/>
      <c r="MAV152" s="28"/>
      <c r="MAW152" s="28"/>
      <c r="MAX152" s="28"/>
      <c r="MAY152" s="28"/>
      <c r="MAZ152" s="28"/>
      <c r="MBA152" s="28"/>
      <c r="MBB152" s="28"/>
      <c r="MBC152" s="28"/>
      <c r="MBD152" s="28"/>
      <c r="MBE152" s="28"/>
      <c r="MBF152" s="28"/>
      <c r="MBG152" s="28"/>
      <c r="MBH152" s="28"/>
      <c r="MBI152" s="28"/>
      <c r="MBJ152" s="28"/>
      <c r="MBK152" s="28"/>
      <c r="MBL152" s="28"/>
      <c r="MBM152" s="28"/>
      <c r="MBN152" s="28"/>
      <c r="MBO152" s="28"/>
      <c r="MBP152" s="28"/>
      <c r="MBQ152" s="28"/>
      <c r="MBR152" s="28"/>
      <c r="MBS152" s="28"/>
      <c r="MBT152" s="28"/>
      <c r="MBU152" s="28"/>
      <c r="MBV152" s="28"/>
      <c r="MBW152" s="28"/>
      <c r="MBX152" s="28"/>
      <c r="MBY152" s="28"/>
      <c r="MBZ152" s="28"/>
      <c r="MCA152" s="28"/>
      <c r="MCB152" s="28"/>
      <c r="MCC152" s="28"/>
      <c r="MCD152" s="28"/>
      <c r="MCE152" s="28"/>
      <c r="MCF152" s="28"/>
      <c r="MCG152" s="28"/>
      <c r="MCH152" s="28"/>
      <c r="MCI152" s="28"/>
      <c r="MCJ152" s="28"/>
      <c r="MCK152" s="28"/>
      <c r="MCL152" s="28"/>
      <c r="MCM152" s="28"/>
      <c r="MCN152" s="28"/>
      <c r="MCO152" s="28"/>
      <c r="MCP152" s="28"/>
      <c r="MCQ152" s="28"/>
      <c r="MCR152" s="28"/>
      <c r="MCS152" s="28"/>
      <c r="MCT152" s="28"/>
      <c r="MCU152" s="28"/>
      <c r="MCV152" s="28"/>
      <c r="MCW152" s="28"/>
      <c r="MCX152" s="28"/>
      <c r="MCY152" s="28"/>
      <c r="MCZ152" s="28"/>
      <c r="MDA152" s="28"/>
      <c r="MDB152" s="28"/>
      <c r="MDC152" s="28"/>
      <c r="MDD152" s="28"/>
      <c r="MDE152" s="28"/>
      <c r="MDF152" s="28"/>
      <c r="MDG152" s="28"/>
      <c r="MDH152" s="28"/>
      <c r="MDI152" s="28"/>
      <c r="MDJ152" s="28"/>
      <c r="MDK152" s="28"/>
      <c r="MDL152" s="28"/>
      <c r="MDM152" s="28"/>
      <c r="MDN152" s="28"/>
      <c r="MDO152" s="28"/>
      <c r="MDP152" s="28"/>
      <c r="MDQ152" s="28"/>
      <c r="MDR152" s="28"/>
      <c r="MDS152" s="28"/>
      <c r="MDT152" s="28"/>
      <c r="MDU152" s="28"/>
      <c r="MDV152" s="28"/>
      <c r="MDW152" s="28"/>
      <c r="MDX152" s="28"/>
      <c r="MDY152" s="28"/>
      <c r="MDZ152" s="28"/>
      <c r="MEA152" s="28"/>
      <c r="MEB152" s="28"/>
      <c r="MEC152" s="28"/>
      <c r="MED152" s="28"/>
      <c r="MEE152" s="28"/>
      <c r="MEF152" s="28"/>
      <c r="MEG152" s="28"/>
      <c r="MEH152" s="28"/>
      <c r="MEI152" s="28"/>
      <c r="MEJ152" s="28"/>
      <c r="MEK152" s="28"/>
      <c r="MEL152" s="28"/>
      <c r="MEM152" s="28"/>
      <c r="MEN152" s="28"/>
      <c r="MEO152" s="28"/>
      <c r="MEP152" s="28"/>
      <c r="MEQ152" s="28"/>
      <c r="MER152" s="28"/>
      <c r="MES152" s="28"/>
      <c r="MET152" s="28"/>
      <c r="MEU152" s="28"/>
      <c r="MEV152" s="28"/>
      <c r="MEW152" s="28"/>
      <c r="MEX152" s="28"/>
      <c r="MEY152" s="28"/>
      <c r="MEZ152" s="28"/>
      <c r="MFA152" s="28"/>
      <c r="MFB152" s="28"/>
      <c r="MFC152" s="28"/>
      <c r="MFD152" s="28"/>
      <c r="MFE152" s="28"/>
      <c r="MFF152" s="28"/>
      <c r="MFG152" s="28"/>
      <c r="MFH152" s="28"/>
      <c r="MFI152" s="28"/>
      <c r="MFJ152" s="28"/>
      <c r="MFK152" s="28"/>
      <c r="MFL152" s="28"/>
      <c r="MFM152" s="28"/>
      <c r="MFN152" s="28"/>
      <c r="MFO152" s="28"/>
      <c r="MFP152" s="28"/>
      <c r="MFQ152" s="28"/>
      <c r="MFR152" s="28"/>
      <c r="MFS152" s="28"/>
      <c r="MFT152" s="28"/>
      <c r="MFU152" s="28"/>
      <c r="MFV152" s="28"/>
      <c r="MFW152" s="28"/>
      <c r="MFX152" s="28"/>
      <c r="MFY152" s="28"/>
      <c r="MFZ152" s="28"/>
      <c r="MGA152" s="28"/>
      <c r="MGB152" s="28"/>
      <c r="MGC152" s="28"/>
      <c r="MGD152" s="28"/>
      <c r="MGE152" s="28"/>
      <c r="MGF152" s="28"/>
      <c r="MGG152" s="28"/>
      <c r="MGH152" s="28"/>
      <c r="MGI152" s="28"/>
      <c r="MGJ152" s="28"/>
      <c r="MGK152" s="28"/>
      <c r="MGL152" s="28"/>
      <c r="MGM152" s="28"/>
      <c r="MGN152" s="28"/>
      <c r="MGO152" s="28"/>
      <c r="MGP152" s="28"/>
      <c r="MGQ152" s="28"/>
      <c r="MGR152" s="28"/>
      <c r="MGS152" s="28"/>
      <c r="MGT152" s="28"/>
      <c r="MGU152" s="28"/>
      <c r="MGV152" s="28"/>
      <c r="MGW152" s="28"/>
      <c r="MGX152" s="28"/>
      <c r="MGY152" s="28"/>
      <c r="MGZ152" s="28"/>
      <c r="MHA152" s="28"/>
      <c r="MHB152" s="28"/>
      <c r="MHC152" s="28"/>
      <c r="MHD152" s="28"/>
      <c r="MHE152" s="28"/>
      <c r="MHF152" s="28"/>
      <c r="MHG152" s="28"/>
      <c r="MHH152" s="28"/>
      <c r="MHI152" s="28"/>
      <c r="MHJ152" s="28"/>
      <c r="MHK152" s="28"/>
      <c r="MHL152" s="28"/>
      <c r="MHM152" s="28"/>
      <c r="MHN152" s="28"/>
      <c r="MHO152" s="28"/>
      <c r="MHP152" s="28"/>
      <c r="MHQ152" s="28"/>
      <c r="MHR152" s="28"/>
      <c r="MHS152" s="28"/>
      <c r="MHT152" s="28"/>
      <c r="MHU152" s="28"/>
      <c r="MHV152" s="28"/>
      <c r="MHW152" s="28"/>
      <c r="MHX152" s="28"/>
      <c r="MHY152" s="28"/>
      <c r="MHZ152" s="28"/>
      <c r="MIA152" s="28"/>
      <c r="MIB152" s="28"/>
      <c r="MIC152" s="28"/>
      <c r="MID152" s="28"/>
      <c r="MIE152" s="28"/>
      <c r="MIF152" s="28"/>
      <c r="MIG152" s="28"/>
      <c r="MIH152" s="28"/>
      <c r="MII152" s="28"/>
      <c r="MIJ152" s="28"/>
      <c r="MIK152" s="28"/>
      <c r="MIL152" s="28"/>
      <c r="MIM152" s="28"/>
      <c r="MIN152" s="28"/>
      <c r="MIO152" s="28"/>
      <c r="MIP152" s="28"/>
      <c r="MIQ152" s="28"/>
      <c r="MIR152" s="28"/>
      <c r="MIS152" s="28"/>
      <c r="MIT152" s="28"/>
      <c r="MIU152" s="28"/>
      <c r="MIV152" s="28"/>
      <c r="MIW152" s="28"/>
      <c r="MIX152" s="28"/>
      <c r="MIY152" s="28"/>
      <c r="MIZ152" s="28"/>
      <c r="MJA152" s="28"/>
      <c r="MJB152" s="28"/>
      <c r="MJC152" s="28"/>
      <c r="MJD152" s="28"/>
      <c r="MJE152" s="28"/>
      <c r="MJF152" s="28"/>
      <c r="MJG152" s="28"/>
      <c r="MJH152" s="28"/>
      <c r="MJI152" s="28"/>
      <c r="MJJ152" s="28"/>
      <c r="MJK152" s="28"/>
      <c r="MJL152" s="28"/>
      <c r="MJM152" s="28"/>
      <c r="MJN152" s="28"/>
      <c r="MJO152" s="28"/>
      <c r="MJP152" s="28"/>
      <c r="MJQ152" s="28"/>
      <c r="MJR152" s="28"/>
      <c r="MJS152" s="28"/>
      <c r="MJT152" s="28"/>
      <c r="MJU152" s="28"/>
      <c r="MJV152" s="28"/>
      <c r="MJW152" s="28"/>
      <c r="MJX152" s="28"/>
      <c r="MJY152" s="28"/>
      <c r="MJZ152" s="28"/>
      <c r="MKA152" s="28"/>
      <c r="MKB152" s="28"/>
      <c r="MKC152" s="28"/>
      <c r="MKD152" s="28"/>
      <c r="MKE152" s="28"/>
      <c r="MKF152" s="28"/>
      <c r="MKG152" s="28"/>
      <c r="MKH152" s="28"/>
      <c r="MKI152" s="28"/>
      <c r="MKJ152" s="28"/>
      <c r="MKK152" s="28"/>
      <c r="MKL152" s="28"/>
      <c r="MKM152" s="28"/>
      <c r="MKN152" s="28"/>
      <c r="MKO152" s="28"/>
      <c r="MKP152" s="28"/>
      <c r="MKQ152" s="28"/>
      <c r="MKR152" s="28"/>
      <c r="MKS152" s="28"/>
      <c r="MKT152" s="28"/>
      <c r="MKU152" s="28"/>
      <c r="MKV152" s="28"/>
      <c r="MKW152" s="28"/>
      <c r="MKX152" s="28"/>
      <c r="MKY152" s="28"/>
      <c r="MKZ152" s="28"/>
      <c r="MLA152" s="28"/>
      <c r="MLB152" s="28"/>
      <c r="MLC152" s="28"/>
      <c r="MLD152" s="28"/>
      <c r="MLE152" s="28"/>
      <c r="MLF152" s="28"/>
      <c r="MLG152" s="28"/>
      <c r="MLH152" s="28"/>
      <c r="MLI152" s="28"/>
      <c r="MLJ152" s="28"/>
      <c r="MLK152" s="28"/>
      <c r="MLL152" s="28"/>
      <c r="MLM152" s="28"/>
      <c r="MLN152" s="28"/>
      <c r="MLO152" s="28"/>
      <c r="MLP152" s="28"/>
      <c r="MLQ152" s="28"/>
      <c r="MLR152" s="28"/>
      <c r="MLS152" s="28"/>
      <c r="MLT152" s="28"/>
      <c r="MLU152" s="28"/>
      <c r="MLV152" s="28"/>
      <c r="MLW152" s="28"/>
      <c r="MLX152" s="28"/>
      <c r="MLY152" s="28"/>
      <c r="MLZ152" s="28"/>
      <c r="MMA152" s="28"/>
      <c r="MMB152" s="28"/>
      <c r="MMC152" s="28"/>
      <c r="MMD152" s="28"/>
      <c r="MME152" s="28"/>
      <c r="MMF152" s="28"/>
      <c r="MMG152" s="28"/>
      <c r="MMH152" s="28"/>
      <c r="MMI152" s="28"/>
      <c r="MMJ152" s="28"/>
      <c r="MMK152" s="28"/>
      <c r="MML152" s="28"/>
      <c r="MMM152" s="28"/>
      <c r="MMN152" s="28"/>
      <c r="MMO152" s="28"/>
      <c r="MMP152" s="28"/>
      <c r="MMQ152" s="28"/>
      <c r="MMR152" s="28"/>
      <c r="MMS152" s="28"/>
      <c r="MMT152" s="28"/>
      <c r="MMU152" s="28"/>
      <c r="MMV152" s="28"/>
      <c r="MMW152" s="28"/>
      <c r="MMX152" s="28"/>
      <c r="MMY152" s="28"/>
      <c r="MMZ152" s="28"/>
      <c r="MNA152" s="28"/>
      <c r="MNB152" s="28"/>
      <c r="MNC152" s="28"/>
      <c r="MND152" s="28"/>
      <c r="MNE152" s="28"/>
      <c r="MNF152" s="28"/>
      <c r="MNG152" s="28"/>
      <c r="MNH152" s="28"/>
      <c r="MNI152" s="28"/>
      <c r="MNJ152" s="28"/>
      <c r="MNK152" s="28"/>
      <c r="MNL152" s="28"/>
      <c r="MNM152" s="28"/>
      <c r="MNN152" s="28"/>
      <c r="MNO152" s="28"/>
      <c r="MNP152" s="28"/>
      <c r="MNQ152" s="28"/>
      <c r="MNR152" s="28"/>
      <c r="MNS152" s="28"/>
      <c r="MNT152" s="28"/>
      <c r="MNU152" s="28"/>
      <c r="MNV152" s="28"/>
      <c r="MNW152" s="28"/>
      <c r="MNX152" s="28"/>
      <c r="MNY152" s="28"/>
      <c r="MNZ152" s="28"/>
      <c r="MOA152" s="28"/>
      <c r="MOB152" s="28"/>
      <c r="MOC152" s="28"/>
      <c r="MOD152" s="28"/>
      <c r="MOE152" s="28"/>
      <c r="MOF152" s="28"/>
      <c r="MOG152" s="28"/>
      <c r="MOH152" s="28"/>
      <c r="MOI152" s="28"/>
      <c r="MOJ152" s="28"/>
      <c r="MOK152" s="28"/>
      <c r="MOL152" s="28"/>
      <c r="MOM152" s="28"/>
      <c r="MON152" s="28"/>
      <c r="MOO152" s="28"/>
      <c r="MOP152" s="28"/>
      <c r="MOQ152" s="28"/>
      <c r="MOR152" s="28"/>
      <c r="MOS152" s="28"/>
      <c r="MOT152" s="28"/>
      <c r="MOU152" s="28"/>
      <c r="MOV152" s="28"/>
      <c r="MOW152" s="28"/>
      <c r="MOX152" s="28"/>
      <c r="MOY152" s="28"/>
      <c r="MOZ152" s="28"/>
      <c r="MPA152" s="28"/>
      <c r="MPB152" s="28"/>
      <c r="MPC152" s="28"/>
      <c r="MPD152" s="28"/>
      <c r="MPE152" s="28"/>
      <c r="MPF152" s="28"/>
      <c r="MPG152" s="28"/>
      <c r="MPH152" s="28"/>
      <c r="MPI152" s="28"/>
      <c r="MPJ152" s="28"/>
      <c r="MPK152" s="28"/>
      <c r="MPL152" s="28"/>
      <c r="MPM152" s="28"/>
      <c r="MPN152" s="28"/>
      <c r="MPO152" s="28"/>
      <c r="MPP152" s="28"/>
      <c r="MPQ152" s="28"/>
      <c r="MPR152" s="28"/>
      <c r="MPS152" s="28"/>
      <c r="MPT152" s="28"/>
      <c r="MPU152" s="28"/>
      <c r="MPV152" s="28"/>
      <c r="MPW152" s="28"/>
      <c r="MPX152" s="28"/>
      <c r="MPY152" s="28"/>
      <c r="MPZ152" s="28"/>
      <c r="MQA152" s="28"/>
      <c r="MQB152" s="28"/>
      <c r="MQC152" s="28"/>
      <c r="MQD152" s="28"/>
      <c r="MQE152" s="28"/>
      <c r="MQF152" s="28"/>
      <c r="MQG152" s="28"/>
      <c r="MQH152" s="28"/>
      <c r="MQI152" s="28"/>
      <c r="MQJ152" s="28"/>
      <c r="MQK152" s="28"/>
      <c r="MQL152" s="28"/>
      <c r="MQM152" s="28"/>
      <c r="MQN152" s="28"/>
      <c r="MQO152" s="28"/>
      <c r="MQP152" s="28"/>
      <c r="MQQ152" s="28"/>
      <c r="MQR152" s="28"/>
      <c r="MQS152" s="28"/>
      <c r="MQT152" s="28"/>
      <c r="MQU152" s="28"/>
      <c r="MQV152" s="28"/>
      <c r="MQW152" s="28"/>
      <c r="MQX152" s="28"/>
      <c r="MQY152" s="28"/>
      <c r="MQZ152" s="28"/>
      <c r="MRA152" s="28"/>
      <c r="MRB152" s="28"/>
      <c r="MRC152" s="28"/>
      <c r="MRD152" s="28"/>
      <c r="MRE152" s="28"/>
      <c r="MRF152" s="28"/>
      <c r="MRG152" s="28"/>
      <c r="MRH152" s="28"/>
      <c r="MRI152" s="28"/>
      <c r="MRJ152" s="28"/>
      <c r="MRK152" s="28"/>
      <c r="MRL152" s="28"/>
      <c r="MRM152" s="28"/>
      <c r="MRN152" s="28"/>
      <c r="MRO152" s="28"/>
      <c r="MRP152" s="28"/>
      <c r="MRQ152" s="28"/>
      <c r="MRR152" s="28"/>
      <c r="MRS152" s="28"/>
      <c r="MRT152" s="28"/>
      <c r="MRU152" s="28"/>
      <c r="MRV152" s="28"/>
      <c r="MRW152" s="28"/>
      <c r="MRX152" s="28"/>
      <c r="MRY152" s="28"/>
      <c r="MRZ152" s="28"/>
      <c r="MSA152" s="28"/>
      <c r="MSB152" s="28"/>
      <c r="MSC152" s="28"/>
      <c r="MSD152" s="28"/>
      <c r="MSE152" s="28"/>
      <c r="MSF152" s="28"/>
      <c r="MSG152" s="28"/>
      <c r="MSH152" s="28"/>
      <c r="MSI152" s="28"/>
      <c r="MSJ152" s="28"/>
      <c r="MSK152" s="28"/>
      <c r="MSL152" s="28"/>
      <c r="MSM152" s="28"/>
      <c r="MSN152" s="28"/>
      <c r="MSO152" s="28"/>
      <c r="MSP152" s="28"/>
      <c r="MSQ152" s="28"/>
      <c r="MSR152" s="28"/>
      <c r="MSS152" s="28"/>
      <c r="MST152" s="28"/>
      <c r="MSU152" s="28"/>
      <c r="MSV152" s="28"/>
      <c r="MSW152" s="28"/>
      <c r="MSX152" s="28"/>
      <c r="MSY152" s="28"/>
      <c r="MSZ152" s="28"/>
      <c r="MTA152" s="28"/>
      <c r="MTB152" s="28"/>
      <c r="MTC152" s="28"/>
      <c r="MTD152" s="28"/>
      <c r="MTE152" s="28"/>
      <c r="MTF152" s="28"/>
      <c r="MTG152" s="28"/>
      <c r="MTH152" s="28"/>
      <c r="MTI152" s="28"/>
      <c r="MTJ152" s="28"/>
      <c r="MTK152" s="28"/>
      <c r="MTL152" s="28"/>
      <c r="MTM152" s="28"/>
      <c r="MTN152" s="28"/>
      <c r="MTO152" s="28"/>
      <c r="MTP152" s="28"/>
      <c r="MTQ152" s="28"/>
      <c r="MTR152" s="28"/>
      <c r="MTS152" s="28"/>
      <c r="MTT152" s="28"/>
      <c r="MTU152" s="28"/>
      <c r="MTV152" s="28"/>
      <c r="MTW152" s="28"/>
      <c r="MTX152" s="28"/>
      <c r="MTY152" s="28"/>
      <c r="MTZ152" s="28"/>
      <c r="MUA152" s="28"/>
      <c r="MUB152" s="28"/>
      <c r="MUC152" s="28"/>
      <c r="MUD152" s="28"/>
      <c r="MUE152" s="28"/>
      <c r="MUF152" s="28"/>
      <c r="MUG152" s="28"/>
      <c r="MUH152" s="28"/>
      <c r="MUI152" s="28"/>
      <c r="MUJ152" s="28"/>
      <c r="MUK152" s="28"/>
      <c r="MUL152" s="28"/>
      <c r="MUM152" s="28"/>
      <c r="MUN152" s="28"/>
      <c r="MUO152" s="28"/>
      <c r="MUP152" s="28"/>
      <c r="MUQ152" s="28"/>
      <c r="MUR152" s="28"/>
      <c r="MUS152" s="28"/>
      <c r="MUT152" s="28"/>
      <c r="MUU152" s="28"/>
      <c r="MUV152" s="28"/>
      <c r="MUW152" s="28"/>
      <c r="MUX152" s="28"/>
      <c r="MUY152" s="28"/>
      <c r="MUZ152" s="28"/>
      <c r="MVA152" s="28"/>
      <c r="MVB152" s="28"/>
      <c r="MVC152" s="28"/>
      <c r="MVD152" s="28"/>
      <c r="MVE152" s="28"/>
      <c r="MVF152" s="28"/>
      <c r="MVG152" s="28"/>
      <c r="MVH152" s="28"/>
      <c r="MVI152" s="28"/>
      <c r="MVJ152" s="28"/>
      <c r="MVK152" s="28"/>
      <c r="MVL152" s="28"/>
      <c r="MVM152" s="28"/>
      <c r="MVN152" s="28"/>
      <c r="MVO152" s="28"/>
      <c r="MVP152" s="28"/>
      <c r="MVQ152" s="28"/>
      <c r="MVR152" s="28"/>
      <c r="MVS152" s="28"/>
      <c r="MVT152" s="28"/>
      <c r="MVU152" s="28"/>
      <c r="MVV152" s="28"/>
      <c r="MVW152" s="28"/>
      <c r="MVX152" s="28"/>
      <c r="MVY152" s="28"/>
      <c r="MVZ152" s="28"/>
      <c r="MWA152" s="28"/>
      <c r="MWB152" s="28"/>
      <c r="MWC152" s="28"/>
      <c r="MWD152" s="28"/>
      <c r="MWE152" s="28"/>
      <c r="MWF152" s="28"/>
      <c r="MWG152" s="28"/>
      <c r="MWH152" s="28"/>
      <c r="MWI152" s="28"/>
      <c r="MWJ152" s="28"/>
      <c r="MWK152" s="28"/>
      <c r="MWL152" s="28"/>
      <c r="MWM152" s="28"/>
      <c r="MWN152" s="28"/>
      <c r="MWO152" s="28"/>
      <c r="MWP152" s="28"/>
      <c r="MWQ152" s="28"/>
      <c r="MWR152" s="28"/>
      <c r="MWS152" s="28"/>
      <c r="MWT152" s="28"/>
      <c r="MWU152" s="28"/>
      <c r="MWV152" s="28"/>
      <c r="MWW152" s="28"/>
      <c r="MWX152" s="28"/>
      <c r="MWY152" s="28"/>
      <c r="MWZ152" s="28"/>
      <c r="MXA152" s="28"/>
      <c r="MXB152" s="28"/>
      <c r="MXC152" s="28"/>
      <c r="MXD152" s="28"/>
      <c r="MXE152" s="28"/>
      <c r="MXF152" s="28"/>
      <c r="MXG152" s="28"/>
      <c r="MXH152" s="28"/>
      <c r="MXI152" s="28"/>
      <c r="MXJ152" s="28"/>
      <c r="MXK152" s="28"/>
      <c r="MXL152" s="28"/>
      <c r="MXM152" s="28"/>
      <c r="MXN152" s="28"/>
      <c r="MXO152" s="28"/>
      <c r="MXP152" s="28"/>
      <c r="MXQ152" s="28"/>
      <c r="MXR152" s="28"/>
      <c r="MXS152" s="28"/>
      <c r="MXT152" s="28"/>
      <c r="MXU152" s="28"/>
      <c r="MXV152" s="28"/>
      <c r="MXW152" s="28"/>
      <c r="MXX152" s="28"/>
      <c r="MXY152" s="28"/>
      <c r="MXZ152" s="28"/>
      <c r="MYA152" s="28"/>
      <c r="MYB152" s="28"/>
      <c r="MYC152" s="28"/>
      <c r="MYD152" s="28"/>
      <c r="MYE152" s="28"/>
      <c r="MYF152" s="28"/>
      <c r="MYG152" s="28"/>
      <c r="MYH152" s="28"/>
      <c r="MYI152" s="28"/>
      <c r="MYJ152" s="28"/>
      <c r="MYK152" s="28"/>
      <c r="MYL152" s="28"/>
      <c r="MYM152" s="28"/>
      <c r="MYN152" s="28"/>
      <c r="MYO152" s="28"/>
      <c r="MYP152" s="28"/>
      <c r="MYQ152" s="28"/>
      <c r="MYR152" s="28"/>
      <c r="MYS152" s="28"/>
      <c r="MYT152" s="28"/>
      <c r="MYU152" s="28"/>
      <c r="MYV152" s="28"/>
      <c r="MYW152" s="28"/>
      <c r="MYX152" s="28"/>
      <c r="MYY152" s="28"/>
      <c r="MYZ152" s="28"/>
      <c r="MZA152" s="28"/>
      <c r="MZB152" s="28"/>
      <c r="MZC152" s="28"/>
      <c r="MZD152" s="28"/>
      <c r="MZE152" s="28"/>
      <c r="MZF152" s="28"/>
      <c r="MZG152" s="28"/>
      <c r="MZH152" s="28"/>
      <c r="MZI152" s="28"/>
      <c r="MZJ152" s="28"/>
      <c r="MZK152" s="28"/>
      <c r="MZL152" s="28"/>
      <c r="MZM152" s="28"/>
      <c r="MZN152" s="28"/>
      <c r="MZO152" s="28"/>
      <c r="MZP152" s="28"/>
      <c r="MZQ152" s="28"/>
      <c r="MZR152" s="28"/>
      <c r="MZS152" s="28"/>
      <c r="MZT152" s="28"/>
      <c r="MZU152" s="28"/>
      <c r="MZV152" s="28"/>
      <c r="MZW152" s="28"/>
      <c r="MZX152" s="28"/>
      <c r="MZY152" s="28"/>
      <c r="MZZ152" s="28"/>
      <c r="NAA152" s="28"/>
      <c r="NAB152" s="28"/>
      <c r="NAC152" s="28"/>
      <c r="NAD152" s="28"/>
      <c r="NAE152" s="28"/>
      <c r="NAF152" s="28"/>
      <c r="NAG152" s="28"/>
      <c r="NAH152" s="28"/>
      <c r="NAI152" s="28"/>
      <c r="NAJ152" s="28"/>
      <c r="NAK152" s="28"/>
      <c r="NAL152" s="28"/>
      <c r="NAM152" s="28"/>
      <c r="NAN152" s="28"/>
      <c r="NAO152" s="28"/>
      <c r="NAP152" s="28"/>
      <c r="NAQ152" s="28"/>
      <c r="NAR152" s="28"/>
      <c r="NAS152" s="28"/>
      <c r="NAT152" s="28"/>
      <c r="NAU152" s="28"/>
      <c r="NAV152" s="28"/>
      <c r="NAW152" s="28"/>
      <c r="NAX152" s="28"/>
      <c r="NAY152" s="28"/>
      <c r="NAZ152" s="28"/>
      <c r="NBA152" s="28"/>
      <c r="NBB152" s="28"/>
      <c r="NBC152" s="28"/>
      <c r="NBD152" s="28"/>
      <c r="NBE152" s="28"/>
      <c r="NBF152" s="28"/>
      <c r="NBG152" s="28"/>
      <c r="NBH152" s="28"/>
      <c r="NBI152" s="28"/>
      <c r="NBJ152" s="28"/>
      <c r="NBK152" s="28"/>
      <c r="NBL152" s="28"/>
      <c r="NBM152" s="28"/>
      <c r="NBN152" s="28"/>
      <c r="NBO152" s="28"/>
      <c r="NBP152" s="28"/>
      <c r="NBQ152" s="28"/>
      <c r="NBR152" s="28"/>
      <c r="NBS152" s="28"/>
      <c r="NBT152" s="28"/>
      <c r="NBU152" s="28"/>
      <c r="NBV152" s="28"/>
      <c r="NBW152" s="28"/>
      <c r="NBX152" s="28"/>
      <c r="NBY152" s="28"/>
      <c r="NBZ152" s="28"/>
      <c r="NCA152" s="28"/>
      <c r="NCB152" s="28"/>
      <c r="NCC152" s="28"/>
      <c r="NCD152" s="28"/>
      <c r="NCE152" s="28"/>
      <c r="NCF152" s="28"/>
      <c r="NCG152" s="28"/>
      <c r="NCH152" s="28"/>
      <c r="NCI152" s="28"/>
      <c r="NCJ152" s="28"/>
      <c r="NCK152" s="28"/>
      <c r="NCL152" s="28"/>
      <c r="NCM152" s="28"/>
      <c r="NCN152" s="28"/>
      <c r="NCO152" s="28"/>
      <c r="NCP152" s="28"/>
      <c r="NCQ152" s="28"/>
      <c r="NCR152" s="28"/>
      <c r="NCS152" s="28"/>
      <c r="NCT152" s="28"/>
      <c r="NCU152" s="28"/>
      <c r="NCV152" s="28"/>
      <c r="NCW152" s="28"/>
      <c r="NCX152" s="28"/>
      <c r="NCY152" s="28"/>
      <c r="NCZ152" s="28"/>
      <c r="NDA152" s="28"/>
      <c r="NDB152" s="28"/>
      <c r="NDC152" s="28"/>
      <c r="NDD152" s="28"/>
      <c r="NDE152" s="28"/>
      <c r="NDF152" s="28"/>
      <c r="NDG152" s="28"/>
      <c r="NDH152" s="28"/>
      <c r="NDI152" s="28"/>
      <c r="NDJ152" s="28"/>
      <c r="NDK152" s="28"/>
      <c r="NDL152" s="28"/>
      <c r="NDM152" s="28"/>
      <c r="NDN152" s="28"/>
      <c r="NDO152" s="28"/>
      <c r="NDP152" s="28"/>
      <c r="NDQ152" s="28"/>
      <c r="NDR152" s="28"/>
      <c r="NDS152" s="28"/>
      <c r="NDT152" s="28"/>
      <c r="NDU152" s="28"/>
      <c r="NDV152" s="28"/>
      <c r="NDW152" s="28"/>
      <c r="NDX152" s="28"/>
      <c r="NDY152" s="28"/>
      <c r="NDZ152" s="28"/>
      <c r="NEA152" s="28"/>
      <c r="NEB152" s="28"/>
      <c r="NEC152" s="28"/>
      <c r="NED152" s="28"/>
      <c r="NEE152" s="28"/>
      <c r="NEF152" s="28"/>
      <c r="NEG152" s="28"/>
      <c r="NEH152" s="28"/>
      <c r="NEI152" s="28"/>
      <c r="NEJ152" s="28"/>
      <c r="NEK152" s="28"/>
      <c r="NEL152" s="28"/>
      <c r="NEM152" s="28"/>
      <c r="NEN152" s="28"/>
      <c r="NEO152" s="28"/>
      <c r="NEP152" s="28"/>
      <c r="NEQ152" s="28"/>
      <c r="NER152" s="28"/>
      <c r="NES152" s="28"/>
      <c r="NET152" s="28"/>
      <c r="NEU152" s="28"/>
      <c r="NEV152" s="28"/>
      <c r="NEW152" s="28"/>
      <c r="NEX152" s="28"/>
      <c r="NEY152" s="28"/>
      <c r="NEZ152" s="28"/>
      <c r="NFA152" s="28"/>
      <c r="NFB152" s="28"/>
      <c r="NFC152" s="28"/>
      <c r="NFD152" s="28"/>
      <c r="NFE152" s="28"/>
      <c r="NFF152" s="28"/>
      <c r="NFG152" s="28"/>
      <c r="NFH152" s="28"/>
      <c r="NFI152" s="28"/>
      <c r="NFJ152" s="28"/>
      <c r="NFK152" s="28"/>
      <c r="NFL152" s="28"/>
      <c r="NFM152" s="28"/>
      <c r="NFN152" s="28"/>
      <c r="NFO152" s="28"/>
      <c r="NFP152" s="28"/>
      <c r="NFQ152" s="28"/>
      <c r="NFR152" s="28"/>
      <c r="NFS152" s="28"/>
      <c r="NFT152" s="28"/>
      <c r="NFU152" s="28"/>
      <c r="NFV152" s="28"/>
      <c r="NFW152" s="28"/>
      <c r="NFX152" s="28"/>
      <c r="NFY152" s="28"/>
      <c r="NFZ152" s="28"/>
      <c r="NGA152" s="28"/>
      <c r="NGB152" s="28"/>
      <c r="NGC152" s="28"/>
      <c r="NGD152" s="28"/>
      <c r="NGE152" s="28"/>
      <c r="NGF152" s="28"/>
      <c r="NGG152" s="28"/>
      <c r="NGH152" s="28"/>
      <c r="NGI152" s="28"/>
      <c r="NGJ152" s="28"/>
      <c r="NGK152" s="28"/>
      <c r="NGL152" s="28"/>
      <c r="NGM152" s="28"/>
      <c r="NGN152" s="28"/>
      <c r="NGO152" s="28"/>
      <c r="NGP152" s="28"/>
      <c r="NGQ152" s="28"/>
      <c r="NGR152" s="28"/>
      <c r="NGS152" s="28"/>
      <c r="NGT152" s="28"/>
      <c r="NGU152" s="28"/>
      <c r="NGV152" s="28"/>
      <c r="NGW152" s="28"/>
      <c r="NGX152" s="28"/>
      <c r="NGY152" s="28"/>
      <c r="NGZ152" s="28"/>
      <c r="NHA152" s="28"/>
      <c r="NHB152" s="28"/>
      <c r="NHC152" s="28"/>
      <c r="NHD152" s="28"/>
      <c r="NHE152" s="28"/>
      <c r="NHF152" s="28"/>
      <c r="NHG152" s="28"/>
      <c r="NHH152" s="28"/>
      <c r="NHI152" s="28"/>
      <c r="NHJ152" s="28"/>
      <c r="NHK152" s="28"/>
      <c r="NHL152" s="28"/>
      <c r="NHM152" s="28"/>
      <c r="NHN152" s="28"/>
      <c r="NHO152" s="28"/>
      <c r="NHP152" s="28"/>
      <c r="NHQ152" s="28"/>
      <c r="NHR152" s="28"/>
      <c r="NHS152" s="28"/>
      <c r="NHT152" s="28"/>
      <c r="NHU152" s="28"/>
      <c r="NHV152" s="28"/>
      <c r="NHW152" s="28"/>
      <c r="NHX152" s="28"/>
      <c r="NHY152" s="28"/>
      <c r="NHZ152" s="28"/>
      <c r="NIA152" s="28"/>
      <c r="NIB152" s="28"/>
      <c r="NIC152" s="28"/>
      <c r="NID152" s="28"/>
      <c r="NIE152" s="28"/>
      <c r="NIF152" s="28"/>
      <c r="NIG152" s="28"/>
      <c r="NIH152" s="28"/>
      <c r="NII152" s="28"/>
      <c r="NIJ152" s="28"/>
      <c r="NIK152" s="28"/>
      <c r="NIL152" s="28"/>
      <c r="NIM152" s="28"/>
      <c r="NIN152" s="28"/>
      <c r="NIO152" s="28"/>
      <c r="NIP152" s="28"/>
      <c r="NIQ152" s="28"/>
      <c r="NIR152" s="28"/>
      <c r="NIS152" s="28"/>
      <c r="NIT152" s="28"/>
      <c r="NIU152" s="28"/>
      <c r="NIV152" s="28"/>
      <c r="NIW152" s="28"/>
      <c r="NIX152" s="28"/>
      <c r="NIY152" s="28"/>
      <c r="NIZ152" s="28"/>
      <c r="NJA152" s="28"/>
      <c r="NJB152" s="28"/>
      <c r="NJC152" s="28"/>
      <c r="NJD152" s="28"/>
      <c r="NJE152" s="28"/>
      <c r="NJF152" s="28"/>
      <c r="NJG152" s="28"/>
      <c r="NJH152" s="28"/>
      <c r="NJI152" s="28"/>
      <c r="NJJ152" s="28"/>
      <c r="NJK152" s="28"/>
      <c r="NJL152" s="28"/>
      <c r="NJM152" s="28"/>
      <c r="NJN152" s="28"/>
      <c r="NJO152" s="28"/>
      <c r="NJP152" s="28"/>
      <c r="NJQ152" s="28"/>
      <c r="NJR152" s="28"/>
      <c r="NJS152" s="28"/>
      <c r="NJT152" s="28"/>
      <c r="NJU152" s="28"/>
      <c r="NJV152" s="28"/>
      <c r="NJW152" s="28"/>
      <c r="NJX152" s="28"/>
      <c r="NJY152" s="28"/>
      <c r="NJZ152" s="28"/>
      <c r="NKA152" s="28"/>
      <c r="NKB152" s="28"/>
      <c r="NKC152" s="28"/>
      <c r="NKD152" s="28"/>
      <c r="NKE152" s="28"/>
      <c r="NKF152" s="28"/>
      <c r="NKG152" s="28"/>
      <c r="NKH152" s="28"/>
      <c r="NKI152" s="28"/>
      <c r="NKJ152" s="28"/>
      <c r="NKK152" s="28"/>
      <c r="NKL152" s="28"/>
      <c r="NKM152" s="28"/>
      <c r="NKN152" s="28"/>
      <c r="NKO152" s="28"/>
      <c r="NKP152" s="28"/>
      <c r="NKQ152" s="28"/>
      <c r="NKR152" s="28"/>
      <c r="NKS152" s="28"/>
      <c r="NKT152" s="28"/>
      <c r="NKU152" s="28"/>
      <c r="NKV152" s="28"/>
      <c r="NKW152" s="28"/>
      <c r="NKX152" s="28"/>
      <c r="NKY152" s="28"/>
      <c r="NKZ152" s="28"/>
      <c r="NLA152" s="28"/>
      <c r="NLB152" s="28"/>
      <c r="NLC152" s="28"/>
      <c r="NLD152" s="28"/>
      <c r="NLE152" s="28"/>
      <c r="NLF152" s="28"/>
      <c r="NLG152" s="28"/>
      <c r="NLH152" s="28"/>
      <c r="NLI152" s="28"/>
      <c r="NLJ152" s="28"/>
      <c r="NLK152" s="28"/>
      <c r="NLL152" s="28"/>
      <c r="NLM152" s="28"/>
      <c r="NLN152" s="28"/>
      <c r="NLO152" s="28"/>
      <c r="NLP152" s="28"/>
      <c r="NLQ152" s="28"/>
      <c r="NLR152" s="28"/>
      <c r="NLS152" s="28"/>
      <c r="NLT152" s="28"/>
      <c r="NLU152" s="28"/>
      <c r="NLV152" s="28"/>
      <c r="NLW152" s="28"/>
      <c r="NLX152" s="28"/>
      <c r="NLY152" s="28"/>
      <c r="NLZ152" s="28"/>
      <c r="NMA152" s="28"/>
      <c r="NMB152" s="28"/>
      <c r="NMC152" s="28"/>
      <c r="NMD152" s="28"/>
      <c r="NME152" s="28"/>
      <c r="NMF152" s="28"/>
      <c r="NMG152" s="28"/>
      <c r="NMH152" s="28"/>
      <c r="NMI152" s="28"/>
      <c r="NMJ152" s="28"/>
      <c r="NMK152" s="28"/>
      <c r="NML152" s="28"/>
      <c r="NMM152" s="28"/>
      <c r="NMN152" s="28"/>
      <c r="NMO152" s="28"/>
      <c r="NMP152" s="28"/>
      <c r="NMQ152" s="28"/>
      <c r="NMR152" s="28"/>
      <c r="NMS152" s="28"/>
      <c r="NMT152" s="28"/>
      <c r="NMU152" s="28"/>
      <c r="NMV152" s="28"/>
      <c r="NMW152" s="28"/>
      <c r="NMX152" s="28"/>
      <c r="NMY152" s="28"/>
      <c r="NMZ152" s="28"/>
      <c r="NNA152" s="28"/>
      <c r="NNB152" s="28"/>
      <c r="NNC152" s="28"/>
      <c r="NND152" s="28"/>
      <c r="NNE152" s="28"/>
      <c r="NNF152" s="28"/>
      <c r="NNG152" s="28"/>
      <c r="NNH152" s="28"/>
      <c r="NNI152" s="28"/>
      <c r="NNJ152" s="28"/>
      <c r="NNK152" s="28"/>
      <c r="NNL152" s="28"/>
      <c r="NNM152" s="28"/>
      <c r="NNN152" s="28"/>
      <c r="NNO152" s="28"/>
      <c r="NNP152" s="28"/>
      <c r="NNQ152" s="28"/>
      <c r="NNR152" s="28"/>
      <c r="NNS152" s="28"/>
      <c r="NNT152" s="28"/>
      <c r="NNU152" s="28"/>
      <c r="NNV152" s="28"/>
      <c r="NNW152" s="28"/>
      <c r="NNX152" s="28"/>
      <c r="NNY152" s="28"/>
      <c r="NNZ152" s="28"/>
      <c r="NOA152" s="28"/>
      <c r="NOB152" s="28"/>
      <c r="NOC152" s="28"/>
      <c r="NOD152" s="28"/>
      <c r="NOE152" s="28"/>
      <c r="NOF152" s="28"/>
      <c r="NOG152" s="28"/>
      <c r="NOH152" s="28"/>
      <c r="NOI152" s="28"/>
      <c r="NOJ152" s="28"/>
      <c r="NOK152" s="28"/>
      <c r="NOL152" s="28"/>
      <c r="NOM152" s="28"/>
      <c r="NON152" s="28"/>
      <c r="NOO152" s="28"/>
      <c r="NOP152" s="28"/>
      <c r="NOQ152" s="28"/>
      <c r="NOR152" s="28"/>
      <c r="NOS152" s="28"/>
      <c r="NOT152" s="28"/>
      <c r="NOU152" s="28"/>
      <c r="NOV152" s="28"/>
      <c r="NOW152" s="28"/>
      <c r="NOX152" s="28"/>
      <c r="NOY152" s="28"/>
      <c r="NOZ152" s="28"/>
      <c r="NPA152" s="28"/>
      <c r="NPB152" s="28"/>
      <c r="NPC152" s="28"/>
      <c r="NPD152" s="28"/>
      <c r="NPE152" s="28"/>
      <c r="NPF152" s="28"/>
      <c r="NPG152" s="28"/>
      <c r="NPH152" s="28"/>
      <c r="NPI152" s="28"/>
      <c r="NPJ152" s="28"/>
      <c r="NPK152" s="28"/>
      <c r="NPL152" s="28"/>
      <c r="NPM152" s="28"/>
      <c r="NPN152" s="28"/>
      <c r="NPO152" s="28"/>
      <c r="NPP152" s="28"/>
      <c r="NPQ152" s="28"/>
      <c r="NPR152" s="28"/>
      <c r="NPS152" s="28"/>
      <c r="NPT152" s="28"/>
      <c r="NPU152" s="28"/>
      <c r="NPV152" s="28"/>
      <c r="NPW152" s="28"/>
      <c r="NPX152" s="28"/>
      <c r="NPY152" s="28"/>
      <c r="NPZ152" s="28"/>
      <c r="NQA152" s="28"/>
      <c r="NQB152" s="28"/>
      <c r="NQC152" s="28"/>
      <c r="NQD152" s="28"/>
      <c r="NQE152" s="28"/>
      <c r="NQF152" s="28"/>
      <c r="NQG152" s="28"/>
      <c r="NQH152" s="28"/>
      <c r="NQI152" s="28"/>
      <c r="NQJ152" s="28"/>
      <c r="NQK152" s="28"/>
      <c r="NQL152" s="28"/>
      <c r="NQM152" s="28"/>
      <c r="NQN152" s="28"/>
      <c r="NQO152" s="28"/>
      <c r="NQP152" s="28"/>
      <c r="NQQ152" s="28"/>
      <c r="NQR152" s="28"/>
      <c r="NQS152" s="28"/>
      <c r="NQT152" s="28"/>
      <c r="NQU152" s="28"/>
      <c r="NQV152" s="28"/>
      <c r="NQW152" s="28"/>
      <c r="NQX152" s="28"/>
      <c r="NQY152" s="28"/>
      <c r="NQZ152" s="28"/>
      <c r="NRA152" s="28"/>
      <c r="NRB152" s="28"/>
      <c r="NRC152" s="28"/>
      <c r="NRD152" s="28"/>
      <c r="NRE152" s="28"/>
      <c r="NRF152" s="28"/>
      <c r="NRG152" s="28"/>
      <c r="NRH152" s="28"/>
      <c r="NRI152" s="28"/>
      <c r="NRJ152" s="28"/>
      <c r="NRK152" s="28"/>
      <c r="NRL152" s="28"/>
      <c r="NRM152" s="28"/>
      <c r="NRN152" s="28"/>
      <c r="NRO152" s="28"/>
      <c r="NRP152" s="28"/>
      <c r="NRQ152" s="28"/>
      <c r="NRR152" s="28"/>
      <c r="NRS152" s="28"/>
      <c r="NRT152" s="28"/>
      <c r="NRU152" s="28"/>
      <c r="NRV152" s="28"/>
      <c r="NRW152" s="28"/>
      <c r="NRX152" s="28"/>
      <c r="NRY152" s="28"/>
      <c r="NRZ152" s="28"/>
      <c r="NSA152" s="28"/>
      <c r="NSB152" s="28"/>
      <c r="NSC152" s="28"/>
      <c r="NSD152" s="28"/>
      <c r="NSE152" s="28"/>
      <c r="NSF152" s="28"/>
      <c r="NSG152" s="28"/>
      <c r="NSH152" s="28"/>
      <c r="NSI152" s="28"/>
      <c r="NSJ152" s="28"/>
      <c r="NSK152" s="28"/>
      <c r="NSL152" s="28"/>
      <c r="NSM152" s="28"/>
      <c r="NSN152" s="28"/>
      <c r="NSO152" s="28"/>
      <c r="NSP152" s="28"/>
      <c r="NSQ152" s="28"/>
      <c r="NSR152" s="28"/>
      <c r="NSS152" s="28"/>
      <c r="NST152" s="28"/>
      <c r="NSU152" s="28"/>
      <c r="NSV152" s="28"/>
      <c r="NSW152" s="28"/>
      <c r="NSX152" s="28"/>
      <c r="NSY152" s="28"/>
      <c r="NSZ152" s="28"/>
      <c r="NTA152" s="28"/>
      <c r="NTB152" s="28"/>
      <c r="NTC152" s="28"/>
      <c r="NTD152" s="28"/>
      <c r="NTE152" s="28"/>
      <c r="NTF152" s="28"/>
      <c r="NTG152" s="28"/>
      <c r="NTH152" s="28"/>
      <c r="NTI152" s="28"/>
      <c r="NTJ152" s="28"/>
      <c r="NTK152" s="28"/>
      <c r="NTL152" s="28"/>
      <c r="NTM152" s="28"/>
      <c r="NTN152" s="28"/>
      <c r="NTO152" s="28"/>
      <c r="NTP152" s="28"/>
      <c r="NTQ152" s="28"/>
      <c r="NTR152" s="28"/>
      <c r="NTS152" s="28"/>
      <c r="NTT152" s="28"/>
      <c r="NTU152" s="28"/>
      <c r="NTV152" s="28"/>
      <c r="NTW152" s="28"/>
      <c r="NTX152" s="28"/>
      <c r="NTY152" s="28"/>
      <c r="NTZ152" s="28"/>
      <c r="NUA152" s="28"/>
      <c r="NUB152" s="28"/>
      <c r="NUC152" s="28"/>
      <c r="NUD152" s="28"/>
      <c r="NUE152" s="28"/>
      <c r="NUF152" s="28"/>
      <c r="NUG152" s="28"/>
      <c r="NUH152" s="28"/>
      <c r="NUI152" s="28"/>
      <c r="NUJ152" s="28"/>
      <c r="NUK152" s="28"/>
      <c r="NUL152" s="28"/>
      <c r="NUM152" s="28"/>
      <c r="NUN152" s="28"/>
      <c r="NUO152" s="28"/>
      <c r="NUP152" s="28"/>
      <c r="NUQ152" s="28"/>
      <c r="NUR152" s="28"/>
      <c r="NUS152" s="28"/>
      <c r="NUT152" s="28"/>
      <c r="NUU152" s="28"/>
      <c r="NUV152" s="28"/>
      <c r="NUW152" s="28"/>
      <c r="NUX152" s="28"/>
      <c r="NUY152" s="28"/>
      <c r="NUZ152" s="28"/>
      <c r="NVA152" s="28"/>
      <c r="NVB152" s="28"/>
      <c r="NVC152" s="28"/>
      <c r="NVD152" s="28"/>
      <c r="NVE152" s="28"/>
      <c r="NVF152" s="28"/>
      <c r="NVG152" s="28"/>
      <c r="NVH152" s="28"/>
      <c r="NVI152" s="28"/>
      <c r="NVJ152" s="28"/>
      <c r="NVK152" s="28"/>
      <c r="NVL152" s="28"/>
      <c r="NVM152" s="28"/>
      <c r="NVN152" s="28"/>
      <c r="NVO152" s="28"/>
      <c r="NVP152" s="28"/>
      <c r="NVQ152" s="28"/>
      <c r="NVR152" s="28"/>
      <c r="NVS152" s="28"/>
      <c r="NVT152" s="28"/>
      <c r="NVU152" s="28"/>
      <c r="NVV152" s="28"/>
      <c r="NVW152" s="28"/>
      <c r="NVX152" s="28"/>
      <c r="NVY152" s="28"/>
      <c r="NVZ152" s="28"/>
      <c r="NWA152" s="28"/>
      <c r="NWB152" s="28"/>
      <c r="NWC152" s="28"/>
      <c r="NWD152" s="28"/>
      <c r="NWE152" s="28"/>
      <c r="NWF152" s="28"/>
      <c r="NWG152" s="28"/>
      <c r="NWH152" s="28"/>
      <c r="NWI152" s="28"/>
      <c r="NWJ152" s="28"/>
      <c r="NWK152" s="28"/>
      <c r="NWL152" s="28"/>
      <c r="NWM152" s="28"/>
      <c r="NWN152" s="28"/>
      <c r="NWO152" s="28"/>
      <c r="NWP152" s="28"/>
      <c r="NWQ152" s="28"/>
      <c r="NWR152" s="28"/>
      <c r="NWS152" s="28"/>
      <c r="NWT152" s="28"/>
      <c r="NWU152" s="28"/>
      <c r="NWV152" s="28"/>
      <c r="NWW152" s="28"/>
      <c r="NWX152" s="28"/>
      <c r="NWY152" s="28"/>
      <c r="NWZ152" s="28"/>
      <c r="NXA152" s="28"/>
      <c r="NXB152" s="28"/>
      <c r="NXC152" s="28"/>
      <c r="NXD152" s="28"/>
      <c r="NXE152" s="28"/>
      <c r="NXF152" s="28"/>
      <c r="NXG152" s="28"/>
      <c r="NXH152" s="28"/>
      <c r="NXI152" s="28"/>
      <c r="NXJ152" s="28"/>
      <c r="NXK152" s="28"/>
      <c r="NXL152" s="28"/>
      <c r="NXM152" s="28"/>
      <c r="NXN152" s="28"/>
      <c r="NXO152" s="28"/>
      <c r="NXP152" s="28"/>
      <c r="NXQ152" s="28"/>
      <c r="NXR152" s="28"/>
      <c r="NXS152" s="28"/>
      <c r="NXT152" s="28"/>
      <c r="NXU152" s="28"/>
      <c r="NXV152" s="28"/>
      <c r="NXW152" s="28"/>
      <c r="NXX152" s="28"/>
      <c r="NXY152" s="28"/>
      <c r="NXZ152" s="28"/>
      <c r="NYA152" s="28"/>
      <c r="NYB152" s="28"/>
      <c r="NYC152" s="28"/>
      <c r="NYD152" s="28"/>
      <c r="NYE152" s="28"/>
      <c r="NYF152" s="28"/>
      <c r="NYG152" s="28"/>
      <c r="NYH152" s="28"/>
      <c r="NYI152" s="28"/>
      <c r="NYJ152" s="28"/>
      <c r="NYK152" s="28"/>
      <c r="NYL152" s="28"/>
      <c r="NYM152" s="28"/>
      <c r="NYN152" s="28"/>
      <c r="NYO152" s="28"/>
      <c r="NYP152" s="28"/>
      <c r="NYQ152" s="28"/>
      <c r="NYR152" s="28"/>
      <c r="NYS152" s="28"/>
      <c r="NYT152" s="28"/>
      <c r="NYU152" s="28"/>
      <c r="NYV152" s="28"/>
      <c r="NYW152" s="28"/>
      <c r="NYX152" s="28"/>
      <c r="NYY152" s="28"/>
      <c r="NYZ152" s="28"/>
      <c r="NZA152" s="28"/>
      <c r="NZB152" s="28"/>
      <c r="NZC152" s="28"/>
      <c r="NZD152" s="28"/>
      <c r="NZE152" s="28"/>
      <c r="NZF152" s="28"/>
      <c r="NZG152" s="28"/>
      <c r="NZH152" s="28"/>
      <c r="NZI152" s="28"/>
      <c r="NZJ152" s="28"/>
      <c r="NZK152" s="28"/>
      <c r="NZL152" s="28"/>
      <c r="NZM152" s="28"/>
      <c r="NZN152" s="28"/>
      <c r="NZO152" s="28"/>
      <c r="NZP152" s="28"/>
      <c r="NZQ152" s="28"/>
      <c r="NZR152" s="28"/>
      <c r="NZS152" s="28"/>
      <c r="NZT152" s="28"/>
      <c r="NZU152" s="28"/>
      <c r="NZV152" s="28"/>
      <c r="NZW152" s="28"/>
      <c r="NZX152" s="28"/>
      <c r="NZY152" s="28"/>
      <c r="NZZ152" s="28"/>
      <c r="OAA152" s="28"/>
      <c r="OAB152" s="28"/>
      <c r="OAC152" s="28"/>
      <c r="OAD152" s="28"/>
      <c r="OAE152" s="28"/>
      <c r="OAF152" s="28"/>
      <c r="OAG152" s="28"/>
      <c r="OAH152" s="28"/>
      <c r="OAI152" s="28"/>
      <c r="OAJ152" s="28"/>
      <c r="OAK152" s="28"/>
      <c r="OAL152" s="28"/>
      <c r="OAM152" s="28"/>
      <c r="OAN152" s="28"/>
      <c r="OAO152" s="28"/>
      <c r="OAP152" s="28"/>
      <c r="OAQ152" s="28"/>
      <c r="OAR152" s="28"/>
      <c r="OAS152" s="28"/>
      <c r="OAT152" s="28"/>
      <c r="OAU152" s="28"/>
      <c r="OAV152" s="28"/>
      <c r="OAW152" s="28"/>
      <c r="OAX152" s="28"/>
      <c r="OAY152" s="28"/>
      <c r="OAZ152" s="28"/>
      <c r="OBA152" s="28"/>
      <c r="OBB152" s="28"/>
      <c r="OBC152" s="28"/>
      <c r="OBD152" s="28"/>
      <c r="OBE152" s="28"/>
      <c r="OBF152" s="28"/>
      <c r="OBG152" s="28"/>
      <c r="OBH152" s="28"/>
      <c r="OBI152" s="28"/>
      <c r="OBJ152" s="28"/>
      <c r="OBK152" s="28"/>
      <c r="OBL152" s="28"/>
      <c r="OBM152" s="28"/>
      <c r="OBN152" s="28"/>
      <c r="OBO152" s="28"/>
      <c r="OBP152" s="28"/>
      <c r="OBQ152" s="28"/>
      <c r="OBR152" s="28"/>
      <c r="OBS152" s="28"/>
      <c r="OBT152" s="28"/>
      <c r="OBU152" s="28"/>
      <c r="OBV152" s="28"/>
      <c r="OBW152" s="28"/>
      <c r="OBX152" s="28"/>
      <c r="OBY152" s="28"/>
      <c r="OBZ152" s="28"/>
      <c r="OCA152" s="28"/>
      <c r="OCB152" s="28"/>
      <c r="OCC152" s="28"/>
      <c r="OCD152" s="28"/>
      <c r="OCE152" s="28"/>
      <c r="OCF152" s="28"/>
      <c r="OCG152" s="28"/>
      <c r="OCH152" s="28"/>
      <c r="OCI152" s="28"/>
      <c r="OCJ152" s="28"/>
      <c r="OCK152" s="28"/>
      <c r="OCL152" s="28"/>
      <c r="OCM152" s="28"/>
      <c r="OCN152" s="28"/>
      <c r="OCO152" s="28"/>
      <c r="OCP152" s="28"/>
      <c r="OCQ152" s="28"/>
      <c r="OCR152" s="28"/>
      <c r="OCS152" s="28"/>
      <c r="OCT152" s="28"/>
      <c r="OCU152" s="28"/>
      <c r="OCV152" s="28"/>
      <c r="OCW152" s="28"/>
      <c r="OCX152" s="28"/>
      <c r="OCY152" s="28"/>
      <c r="OCZ152" s="28"/>
      <c r="ODA152" s="28"/>
      <c r="ODB152" s="28"/>
      <c r="ODC152" s="28"/>
      <c r="ODD152" s="28"/>
      <c r="ODE152" s="28"/>
      <c r="ODF152" s="28"/>
      <c r="ODG152" s="28"/>
      <c r="ODH152" s="28"/>
      <c r="ODI152" s="28"/>
      <c r="ODJ152" s="28"/>
      <c r="ODK152" s="28"/>
      <c r="ODL152" s="28"/>
      <c r="ODM152" s="28"/>
      <c r="ODN152" s="28"/>
      <c r="ODO152" s="28"/>
      <c r="ODP152" s="28"/>
      <c r="ODQ152" s="28"/>
      <c r="ODR152" s="28"/>
      <c r="ODS152" s="28"/>
      <c r="ODT152" s="28"/>
      <c r="ODU152" s="28"/>
      <c r="ODV152" s="28"/>
      <c r="ODW152" s="28"/>
      <c r="ODX152" s="28"/>
      <c r="ODY152" s="28"/>
      <c r="ODZ152" s="28"/>
      <c r="OEA152" s="28"/>
      <c r="OEB152" s="28"/>
      <c r="OEC152" s="28"/>
      <c r="OED152" s="28"/>
      <c r="OEE152" s="28"/>
      <c r="OEF152" s="28"/>
      <c r="OEG152" s="28"/>
      <c r="OEH152" s="28"/>
      <c r="OEI152" s="28"/>
      <c r="OEJ152" s="28"/>
      <c r="OEK152" s="28"/>
      <c r="OEL152" s="28"/>
      <c r="OEM152" s="28"/>
      <c r="OEN152" s="28"/>
      <c r="OEO152" s="28"/>
      <c r="OEP152" s="28"/>
      <c r="OEQ152" s="28"/>
      <c r="OER152" s="28"/>
      <c r="OES152" s="28"/>
      <c r="OET152" s="28"/>
      <c r="OEU152" s="28"/>
      <c r="OEV152" s="28"/>
      <c r="OEW152" s="28"/>
      <c r="OEX152" s="28"/>
      <c r="OEY152" s="28"/>
      <c r="OEZ152" s="28"/>
      <c r="OFA152" s="28"/>
      <c r="OFB152" s="28"/>
      <c r="OFC152" s="28"/>
      <c r="OFD152" s="28"/>
      <c r="OFE152" s="28"/>
      <c r="OFF152" s="28"/>
      <c r="OFG152" s="28"/>
      <c r="OFH152" s="28"/>
      <c r="OFI152" s="28"/>
      <c r="OFJ152" s="28"/>
      <c r="OFK152" s="28"/>
      <c r="OFL152" s="28"/>
      <c r="OFM152" s="28"/>
      <c r="OFN152" s="28"/>
      <c r="OFO152" s="28"/>
      <c r="OFP152" s="28"/>
      <c r="OFQ152" s="28"/>
      <c r="OFR152" s="28"/>
      <c r="OFS152" s="28"/>
      <c r="OFT152" s="28"/>
      <c r="OFU152" s="28"/>
      <c r="OFV152" s="28"/>
      <c r="OFW152" s="28"/>
      <c r="OFX152" s="28"/>
      <c r="OFY152" s="28"/>
      <c r="OFZ152" s="28"/>
      <c r="OGA152" s="28"/>
      <c r="OGB152" s="28"/>
      <c r="OGC152" s="28"/>
      <c r="OGD152" s="28"/>
      <c r="OGE152" s="28"/>
      <c r="OGF152" s="28"/>
      <c r="OGG152" s="28"/>
      <c r="OGH152" s="28"/>
      <c r="OGI152" s="28"/>
      <c r="OGJ152" s="28"/>
      <c r="OGK152" s="28"/>
      <c r="OGL152" s="28"/>
      <c r="OGM152" s="28"/>
      <c r="OGN152" s="28"/>
      <c r="OGO152" s="28"/>
      <c r="OGP152" s="28"/>
      <c r="OGQ152" s="28"/>
      <c r="OGR152" s="28"/>
      <c r="OGS152" s="28"/>
      <c r="OGT152" s="28"/>
      <c r="OGU152" s="28"/>
      <c r="OGV152" s="28"/>
      <c r="OGW152" s="28"/>
      <c r="OGX152" s="28"/>
      <c r="OGY152" s="28"/>
      <c r="OGZ152" s="28"/>
      <c r="OHA152" s="28"/>
      <c r="OHB152" s="28"/>
      <c r="OHC152" s="28"/>
      <c r="OHD152" s="28"/>
      <c r="OHE152" s="28"/>
      <c r="OHF152" s="28"/>
      <c r="OHG152" s="28"/>
      <c r="OHH152" s="28"/>
      <c r="OHI152" s="28"/>
      <c r="OHJ152" s="28"/>
      <c r="OHK152" s="28"/>
      <c r="OHL152" s="28"/>
      <c r="OHM152" s="28"/>
      <c r="OHN152" s="28"/>
      <c r="OHO152" s="28"/>
      <c r="OHP152" s="28"/>
      <c r="OHQ152" s="28"/>
      <c r="OHR152" s="28"/>
      <c r="OHS152" s="28"/>
      <c r="OHT152" s="28"/>
      <c r="OHU152" s="28"/>
      <c r="OHV152" s="28"/>
      <c r="OHW152" s="28"/>
      <c r="OHX152" s="28"/>
      <c r="OHY152" s="28"/>
      <c r="OHZ152" s="28"/>
      <c r="OIA152" s="28"/>
      <c r="OIB152" s="28"/>
      <c r="OIC152" s="28"/>
      <c r="OID152" s="28"/>
      <c r="OIE152" s="28"/>
      <c r="OIF152" s="28"/>
      <c r="OIG152" s="28"/>
      <c r="OIH152" s="28"/>
      <c r="OII152" s="28"/>
      <c r="OIJ152" s="28"/>
      <c r="OIK152" s="28"/>
      <c r="OIL152" s="28"/>
      <c r="OIM152" s="28"/>
      <c r="OIN152" s="28"/>
      <c r="OIO152" s="28"/>
      <c r="OIP152" s="28"/>
      <c r="OIQ152" s="28"/>
      <c r="OIR152" s="28"/>
      <c r="OIS152" s="28"/>
      <c r="OIT152" s="28"/>
      <c r="OIU152" s="28"/>
      <c r="OIV152" s="28"/>
      <c r="OIW152" s="28"/>
      <c r="OIX152" s="28"/>
      <c r="OIY152" s="28"/>
      <c r="OIZ152" s="28"/>
      <c r="OJA152" s="28"/>
      <c r="OJB152" s="28"/>
      <c r="OJC152" s="28"/>
      <c r="OJD152" s="28"/>
      <c r="OJE152" s="28"/>
      <c r="OJF152" s="28"/>
      <c r="OJG152" s="28"/>
      <c r="OJH152" s="28"/>
      <c r="OJI152" s="28"/>
      <c r="OJJ152" s="28"/>
      <c r="OJK152" s="28"/>
      <c r="OJL152" s="28"/>
      <c r="OJM152" s="28"/>
      <c r="OJN152" s="28"/>
      <c r="OJO152" s="28"/>
      <c r="OJP152" s="28"/>
      <c r="OJQ152" s="28"/>
      <c r="OJR152" s="28"/>
      <c r="OJS152" s="28"/>
      <c r="OJT152" s="28"/>
      <c r="OJU152" s="28"/>
      <c r="OJV152" s="28"/>
      <c r="OJW152" s="28"/>
      <c r="OJX152" s="28"/>
      <c r="OJY152" s="28"/>
      <c r="OJZ152" s="28"/>
      <c r="OKA152" s="28"/>
      <c r="OKB152" s="28"/>
      <c r="OKC152" s="28"/>
      <c r="OKD152" s="28"/>
      <c r="OKE152" s="28"/>
      <c r="OKF152" s="28"/>
      <c r="OKG152" s="28"/>
      <c r="OKH152" s="28"/>
      <c r="OKI152" s="28"/>
      <c r="OKJ152" s="28"/>
      <c r="OKK152" s="28"/>
      <c r="OKL152" s="28"/>
      <c r="OKM152" s="28"/>
      <c r="OKN152" s="28"/>
      <c r="OKO152" s="28"/>
      <c r="OKP152" s="28"/>
      <c r="OKQ152" s="28"/>
      <c r="OKR152" s="28"/>
      <c r="OKS152" s="28"/>
      <c r="OKT152" s="28"/>
      <c r="OKU152" s="28"/>
      <c r="OKV152" s="28"/>
      <c r="OKW152" s="28"/>
      <c r="OKX152" s="28"/>
      <c r="OKY152" s="28"/>
      <c r="OKZ152" s="28"/>
      <c r="OLA152" s="28"/>
      <c r="OLB152" s="28"/>
      <c r="OLC152" s="28"/>
      <c r="OLD152" s="28"/>
      <c r="OLE152" s="28"/>
      <c r="OLF152" s="28"/>
      <c r="OLG152" s="28"/>
      <c r="OLH152" s="28"/>
      <c r="OLI152" s="28"/>
      <c r="OLJ152" s="28"/>
      <c r="OLK152" s="28"/>
      <c r="OLL152" s="28"/>
      <c r="OLM152" s="28"/>
      <c r="OLN152" s="28"/>
      <c r="OLO152" s="28"/>
      <c r="OLP152" s="28"/>
      <c r="OLQ152" s="28"/>
      <c r="OLR152" s="28"/>
      <c r="OLS152" s="28"/>
      <c r="OLT152" s="28"/>
      <c r="OLU152" s="28"/>
      <c r="OLV152" s="28"/>
      <c r="OLW152" s="28"/>
      <c r="OLX152" s="28"/>
      <c r="OLY152" s="28"/>
      <c r="OLZ152" s="28"/>
      <c r="OMA152" s="28"/>
      <c r="OMB152" s="28"/>
      <c r="OMC152" s="28"/>
      <c r="OMD152" s="28"/>
      <c r="OME152" s="28"/>
      <c r="OMF152" s="28"/>
      <c r="OMG152" s="28"/>
      <c r="OMH152" s="28"/>
      <c r="OMI152" s="28"/>
      <c r="OMJ152" s="28"/>
      <c r="OMK152" s="28"/>
      <c r="OML152" s="28"/>
      <c r="OMM152" s="28"/>
      <c r="OMN152" s="28"/>
      <c r="OMO152" s="28"/>
      <c r="OMP152" s="28"/>
      <c r="OMQ152" s="28"/>
      <c r="OMR152" s="28"/>
      <c r="OMS152" s="28"/>
      <c r="OMT152" s="28"/>
      <c r="OMU152" s="28"/>
      <c r="OMV152" s="28"/>
      <c r="OMW152" s="28"/>
      <c r="OMX152" s="28"/>
      <c r="OMY152" s="28"/>
      <c r="OMZ152" s="28"/>
      <c r="ONA152" s="28"/>
      <c r="ONB152" s="28"/>
      <c r="ONC152" s="28"/>
      <c r="OND152" s="28"/>
      <c r="ONE152" s="28"/>
      <c r="ONF152" s="28"/>
      <c r="ONG152" s="28"/>
      <c r="ONH152" s="28"/>
      <c r="ONI152" s="28"/>
      <c r="ONJ152" s="28"/>
      <c r="ONK152" s="28"/>
      <c r="ONL152" s="28"/>
      <c r="ONM152" s="28"/>
      <c r="ONN152" s="28"/>
      <c r="ONO152" s="28"/>
      <c r="ONP152" s="28"/>
      <c r="ONQ152" s="28"/>
      <c r="ONR152" s="28"/>
      <c r="ONS152" s="28"/>
      <c r="ONT152" s="28"/>
      <c r="ONU152" s="28"/>
      <c r="ONV152" s="28"/>
      <c r="ONW152" s="28"/>
      <c r="ONX152" s="28"/>
      <c r="ONY152" s="28"/>
      <c r="ONZ152" s="28"/>
      <c r="OOA152" s="28"/>
      <c r="OOB152" s="28"/>
      <c r="OOC152" s="28"/>
      <c r="OOD152" s="28"/>
      <c r="OOE152" s="28"/>
      <c r="OOF152" s="28"/>
      <c r="OOG152" s="28"/>
      <c r="OOH152" s="28"/>
      <c r="OOI152" s="28"/>
      <c r="OOJ152" s="28"/>
      <c r="OOK152" s="28"/>
      <c r="OOL152" s="28"/>
      <c r="OOM152" s="28"/>
      <c r="OON152" s="28"/>
      <c r="OOO152" s="28"/>
      <c r="OOP152" s="28"/>
      <c r="OOQ152" s="28"/>
      <c r="OOR152" s="28"/>
      <c r="OOS152" s="28"/>
      <c r="OOT152" s="28"/>
      <c r="OOU152" s="28"/>
      <c r="OOV152" s="28"/>
      <c r="OOW152" s="28"/>
      <c r="OOX152" s="28"/>
      <c r="OOY152" s="28"/>
      <c r="OOZ152" s="28"/>
      <c r="OPA152" s="28"/>
      <c r="OPB152" s="28"/>
      <c r="OPC152" s="28"/>
      <c r="OPD152" s="28"/>
      <c r="OPE152" s="28"/>
      <c r="OPF152" s="28"/>
      <c r="OPG152" s="28"/>
      <c r="OPH152" s="28"/>
      <c r="OPI152" s="28"/>
      <c r="OPJ152" s="28"/>
      <c r="OPK152" s="28"/>
      <c r="OPL152" s="28"/>
      <c r="OPM152" s="28"/>
      <c r="OPN152" s="28"/>
      <c r="OPO152" s="28"/>
      <c r="OPP152" s="28"/>
      <c r="OPQ152" s="28"/>
      <c r="OPR152" s="28"/>
      <c r="OPS152" s="28"/>
      <c r="OPT152" s="28"/>
      <c r="OPU152" s="28"/>
      <c r="OPV152" s="28"/>
      <c r="OPW152" s="28"/>
      <c r="OPX152" s="28"/>
      <c r="OPY152" s="28"/>
      <c r="OPZ152" s="28"/>
      <c r="OQA152" s="28"/>
      <c r="OQB152" s="28"/>
      <c r="OQC152" s="28"/>
      <c r="OQD152" s="28"/>
      <c r="OQE152" s="28"/>
      <c r="OQF152" s="28"/>
      <c r="OQG152" s="28"/>
      <c r="OQH152" s="28"/>
      <c r="OQI152" s="28"/>
      <c r="OQJ152" s="28"/>
      <c r="OQK152" s="28"/>
      <c r="OQL152" s="28"/>
      <c r="OQM152" s="28"/>
      <c r="OQN152" s="28"/>
      <c r="OQO152" s="28"/>
      <c r="OQP152" s="28"/>
      <c r="OQQ152" s="28"/>
      <c r="OQR152" s="28"/>
      <c r="OQS152" s="28"/>
      <c r="OQT152" s="28"/>
      <c r="OQU152" s="28"/>
      <c r="OQV152" s="28"/>
      <c r="OQW152" s="28"/>
      <c r="OQX152" s="28"/>
      <c r="OQY152" s="28"/>
      <c r="OQZ152" s="28"/>
      <c r="ORA152" s="28"/>
      <c r="ORB152" s="28"/>
      <c r="ORC152" s="28"/>
      <c r="ORD152" s="28"/>
      <c r="ORE152" s="28"/>
      <c r="ORF152" s="28"/>
      <c r="ORG152" s="28"/>
      <c r="ORH152" s="28"/>
      <c r="ORI152" s="28"/>
      <c r="ORJ152" s="28"/>
      <c r="ORK152" s="28"/>
      <c r="ORL152" s="28"/>
      <c r="ORM152" s="28"/>
      <c r="ORN152" s="28"/>
      <c r="ORO152" s="28"/>
      <c r="ORP152" s="28"/>
      <c r="ORQ152" s="28"/>
      <c r="ORR152" s="28"/>
      <c r="ORS152" s="28"/>
      <c r="ORT152" s="28"/>
      <c r="ORU152" s="28"/>
      <c r="ORV152" s="28"/>
      <c r="ORW152" s="28"/>
      <c r="ORX152" s="28"/>
      <c r="ORY152" s="28"/>
      <c r="ORZ152" s="28"/>
      <c r="OSA152" s="28"/>
      <c r="OSB152" s="28"/>
      <c r="OSC152" s="28"/>
      <c r="OSD152" s="28"/>
      <c r="OSE152" s="28"/>
      <c r="OSF152" s="28"/>
      <c r="OSG152" s="28"/>
      <c r="OSH152" s="28"/>
      <c r="OSI152" s="28"/>
      <c r="OSJ152" s="28"/>
      <c r="OSK152" s="28"/>
      <c r="OSL152" s="28"/>
      <c r="OSM152" s="28"/>
      <c r="OSN152" s="28"/>
      <c r="OSO152" s="28"/>
      <c r="OSP152" s="28"/>
      <c r="OSQ152" s="28"/>
      <c r="OSR152" s="28"/>
      <c r="OSS152" s="28"/>
      <c r="OST152" s="28"/>
      <c r="OSU152" s="28"/>
      <c r="OSV152" s="28"/>
      <c r="OSW152" s="28"/>
      <c r="OSX152" s="28"/>
      <c r="OSY152" s="28"/>
      <c r="OSZ152" s="28"/>
      <c r="OTA152" s="28"/>
      <c r="OTB152" s="28"/>
      <c r="OTC152" s="28"/>
      <c r="OTD152" s="28"/>
      <c r="OTE152" s="28"/>
      <c r="OTF152" s="28"/>
      <c r="OTG152" s="28"/>
      <c r="OTH152" s="28"/>
      <c r="OTI152" s="28"/>
      <c r="OTJ152" s="28"/>
      <c r="OTK152" s="28"/>
      <c r="OTL152" s="28"/>
      <c r="OTM152" s="28"/>
      <c r="OTN152" s="28"/>
      <c r="OTO152" s="28"/>
      <c r="OTP152" s="28"/>
      <c r="OTQ152" s="28"/>
      <c r="OTR152" s="28"/>
      <c r="OTS152" s="28"/>
      <c r="OTT152" s="28"/>
      <c r="OTU152" s="28"/>
      <c r="OTV152" s="28"/>
      <c r="OTW152" s="28"/>
      <c r="OTX152" s="28"/>
      <c r="OTY152" s="28"/>
      <c r="OTZ152" s="28"/>
      <c r="OUA152" s="28"/>
      <c r="OUB152" s="28"/>
      <c r="OUC152" s="28"/>
      <c r="OUD152" s="28"/>
      <c r="OUE152" s="28"/>
      <c r="OUF152" s="28"/>
      <c r="OUG152" s="28"/>
      <c r="OUH152" s="28"/>
      <c r="OUI152" s="28"/>
      <c r="OUJ152" s="28"/>
      <c r="OUK152" s="28"/>
      <c r="OUL152" s="28"/>
      <c r="OUM152" s="28"/>
      <c r="OUN152" s="28"/>
      <c r="OUO152" s="28"/>
      <c r="OUP152" s="28"/>
      <c r="OUQ152" s="28"/>
      <c r="OUR152" s="28"/>
      <c r="OUS152" s="28"/>
      <c r="OUT152" s="28"/>
      <c r="OUU152" s="28"/>
      <c r="OUV152" s="28"/>
      <c r="OUW152" s="28"/>
      <c r="OUX152" s="28"/>
      <c r="OUY152" s="28"/>
      <c r="OUZ152" s="28"/>
      <c r="OVA152" s="28"/>
      <c r="OVB152" s="28"/>
      <c r="OVC152" s="28"/>
      <c r="OVD152" s="28"/>
      <c r="OVE152" s="28"/>
      <c r="OVF152" s="28"/>
      <c r="OVG152" s="28"/>
      <c r="OVH152" s="28"/>
      <c r="OVI152" s="28"/>
      <c r="OVJ152" s="28"/>
      <c r="OVK152" s="28"/>
      <c r="OVL152" s="28"/>
      <c r="OVM152" s="28"/>
      <c r="OVN152" s="28"/>
      <c r="OVO152" s="28"/>
      <c r="OVP152" s="28"/>
      <c r="OVQ152" s="28"/>
      <c r="OVR152" s="28"/>
      <c r="OVS152" s="28"/>
      <c r="OVT152" s="28"/>
      <c r="OVU152" s="28"/>
      <c r="OVV152" s="28"/>
      <c r="OVW152" s="28"/>
      <c r="OVX152" s="28"/>
      <c r="OVY152" s="28"/>
      <c r="OVZ152" s="28"/>
      <c r="OWA152" s="28"/>
      <c r="OWB152" s="28"/>
      <c r="OWC152" s="28"/>
      <c r="OWD152" s="28"/>
      <c r="OWE152" s="28"/>
      <c r="OWF152" s="28"/>
      <c r="OWG152" s="28"/>
      <c r="OWH152" s="28"/>
      <c r="OWI152" s="28"/>
      <c r="OWJ152" s="28"/>
      <c r="OWK152" s="28"/>
      <c r="OWL152" s="28"/>
      <c r="OWM152" s="28"/>
      <c r="OWN152" s="28"/>
      <c r="OWO152" s="28"/>
      <c r="OWP152" s="28"/>
      <c r="OWQ152" s="28"/>
      <c r="OWR152" s="28"/>
      <c r="OWS152" s="28"/>
      <c r="OWT152" s="28"/>
      <c r="OWU152" s="28"/>
      <c r="OWV152" s="28"/>
      <c r="OWW152" s="28"/>
      <c r="OWX152" s="28"/>
      <c r="OWY152" s="28"/>
      <c r="OWZ152" s="28"/>
      <c r="OXA152" s="28"/>
      <c r="OXB152" s="28"/>
      <c r="OXC152" s="28"/>
      <c r="OXD152" s="28"/>
      <c r="OXE152" s="28"/>
      <c r="OXF152" s="28"/>
      <c r="OXG152" s="28"/>
      <c r="OXH152" s="28"/>
      <c r="OXI152" s="28"/>
      <c r="OXJ152" s="28"/>
      <c r="OXK152" s="28"/>
      <c r="OXL152" s="28"/>
      <c r="OXM152" s="28"/>
      <c r="OXN152" s="28"/>
      <c r="OXO152" s="28"/>
      <c r="OXP152" s="28"/>
      <c r="OXQ152" s="28"/>
      <c r="OXR152" s="28"/>
      <c r="OXS152" s="28"/>
      <c r="OXT152" s="28"/>
      <c r="OXU152" s="28"/>
      <c r="OXV152" s="28"/>
      <c r="OXW152" s="28"/>
      <c r="OXX152" s="28"/>
      <c r="OXY152" s="28"/>
      <c r="OXZ152" s="28"/>
      <c r="OYA152" s="28"/>
      <c r="OYB152" s="28"/>
      <c r="OYC152" s="28"/>
      <c r="OYD152" s="28"/>
      <c r="OYE152" s="28"/>
      <c r="OYF152" s="28"/>
      <c r="OYG152" s="28"/>
      <c r="OYH152" s="28"/>
      <c r="OYI152" s="28"/>
      <c r="OYJ152" s="28"/>
      <c r="OYK152" s="28"/>
      <c r="OYL152" s="28"/>
      <c r="OYM152" s="28"/>
      <c r="OYN152" s="28"/>
      <c r="OYO152" s="28"/>
      <c r="OYP152" s="28"/>
      <c r="OYQ152" s="28"/>
      <c r="OYR152" s="28"/>
      <c r="OYS152" s="28"/>
      <c r="OYT152" s="28"/>
      <c r="OYU152" s="28"/>
      <c r="OYV152" s="28"/>
      <c r="OYW152" s="28"/>
      <c r="OYX152" s="28"/>
      <c r="OYY152" s="28"/>
      <c r="OYZ152" s="28"/>
      <c r="OZA152" s="28"/>
      <c r="OZB152" s="28"/>
      <c r="OZC152" s="28"/>
      <c r="OZD152" s="28"/>
      <c r="OZE152" s="28"/>
      <c r="OZF152" s="28"/>
      <c r="OZG152" s="28"/>
      <c r="OZH152" s="28"/>
      <c r="OZI152" s="28"/>
      <c r="OZJ152" s="28"/>
      <c r="OZK152" s="28"/>
      <c r="OZL152" s="28"/>
      <c r="OZM152" s="28"/>
      <c r="OZN152" s="28"/>
      <c r="OZO152" s="28"/>
      <c r="OZP152" s="28"/>
      <c r="OZQ152" s="28"/>
      <c r="OZR152" s="28"/>
      <c r="OZS152" s="28"/>
      <c r="OZT152" s="28"/>
      <c r="OZU152" s="28"/>
      <c r="OZV152" s="28"/>
      <c r="OZW152" s="28"/>
      <c r="OZX152" s="28"/>
      <c r="OZY152" s="28"/>
      <c r="OZZ152" s="28"/>
      <c r="PAA152" s="28"/>
      <c r="PAB152" s="28"/>
      <c r="PAC152" s="28"/>
      <c r="PAD152" s="28"/>
      <c r="PAE152" s="28"/>
      <c r="PAF152" s="28"/>
      <c r="PAG152" s="28"/>
      <c r="PAH152" s="28"/>
      <c r="PAI152" s="28"/>
      <c r="PAJ152" s="28"/>
      <c r="PAK152" s="28"/>
      <c r="PAL152" s="28"/>
      <c r="PAM152" s="28"/>
      <c r="PAN152" s="28"/>
      <c r="PAO152" s="28"/>
      <c r="PAP152" s="28"/>
      <c r="PAQ152" s="28"/>
      <c r="PAR152" s="28"/>
      <c r="PAS152" s="28"/>
      <c r="PAT152" s="28"/>
      <c r="PAU152" s="28"/>
      <c r="PAV152" s="28"/>
      <c r="PAW152" s="28"/>
      <c r="PAX152" s="28"/>
      <c r="PAY152" s="28"/>
      <c r="PAZ152" s="28"/>
      <c r="PBA152" s="28"/>
      <c r="PBB152" s="28"/>
      <c r="PBC152" s="28"/>
      <c r="PBD152" s="28"/>
      <c r="PBE152" s="28"/>
      <c r="PBF152" s="28"/>
      <c r="PBG152" s="28"/>
      <c r="PBH152" s="28"/>
      <c r="PBI152" s="28"/>
      <c r="PBJ152" s="28"/>
      <c r="PBK152" s="28"/>
      <c r="PBL152" s="28"/>
      <c r="PBM152" s="28"/>
      <c r="PBN152" s="28"/>
      <c r="PBO152" s="28"/>
      <c r="PBP152" s="28"/>
      <c r="PBQ152" s="28"/>
      <c r="PBR152" s="28"/>
      <c r="PBS152" s="28"/>
      <c r="PBT152" s="28"/>
      <c r="PBU152" s="28"/>
      <c r="PBV152" s="28"/>
      <c r="PBW152" s="28"/>
      <c r="PBX152" s="28"/>
      <c r="PBY152" s="28"/>
      <c r="PBZ152" s="28"/>
      <c r="PCA152" s="28"/>
      <c r="PCB152" s="28"/>
      <c r="PCC152" s="28"/>
      <c r="PCD152" s="28"/>
      <c r="PCE152" s="28"/>
      <c r="PCF152" s="28"/>
      <c r="PCG152" s="28"/>
      <c r="PCH152" s="28"/>
      <c r="PCI152" s="28"/>
      <c r="PCJ152" s="28"/>
      <c r="PCK152" s="28"/>
      <c r="PCL152" s="28"/>
      <c r="PCM152" s="28"/>
      <c r="PCN152" s="28"/>
      <c r="PCO152" s="28"/>
      <c r="PCP152" s="28"/>
      <c r="PCQ152" s="28"/>
      <c r="PCR152" s="28"/>
      <c r="PCS152" s="28"/>
      <c r="PCT152" s="28"/>
      <c r="PCU152" s="28"/>
      <c r="PCV152" s="28"/>
      <c r="PCW152" s="28"/>
      <c r="PCX152" s="28"/>
      <c r="PCY152" s="28"/>
      <c r="PCZ152" s="28"/>
      <c r="PDA152" s="28"/>
      <c r="PDB152" s="28"/>
      <c r="PDC152" s="28"/>
      <c r="PDD152" s="28"/>
      <c r="PDE152" s="28"/>
      <c r="PDF152" s="28"/>
      <c r="PDG152" s="28"/>
      <c r="PDH152" s="28"/>
      <c r="PDI152" s="28"/>
      <c r="PDJ152" s="28"/>
      <c r="PDK152" s="28"/>
      <c r="PDL152" s="28"/>
      <c r="PDM152" s="28"/>
      <c r="PDN152" s="28"/>
      <c r="PDO152" s="28"/>
      <c r="PDP152" s="28"/>
      <c r="PDQ152" s="28"/>
      <c r="PDR152" s="28"/>
      <c r="PDS152" s="28"/>
      <c r="PDT152" s="28"/>
      <c r="PDU152" s="28"/>
      <c r="PDV152" s="28"/>
      <c r="PDW152" s="28"/>
      <c r="PDX152" s="28"/>
      <c r="PDY152" s="28"/>
      <c r="PDZ152" s="28"/>
      <c r="PEA152" s="28"/>
      <c r="PEB152" s="28"/>
      <c r="PEC152" s="28"/>
      <c r="PED152" s="28"/>
      <c r="PEE152" s="28"/>
      <c r="PEF152" s="28"/>
      <c r="PEG152" s="28"/>
      <c r="PEH152" s="28"/>
      <c r="PEI152" s="28"/>
      <c r="PEJ152" s="28"/>
      <c r="PEK152" s="28"/>
      <c r="PEL152" s="28"/>
      <c r="PEM152" s="28"/>
      <c r="PEN152" s="28"/>
      <c r="PEO152" s="28"/>
      <c r="PEP152" s="28"/>
      <c r="PEQ152" s="28"/>
      <c r="PER152" s="28"/>
      <c r="PES152" s="28"/>
      <c r="PET152" s="28"/>
      <c r="PEU152" s="28"/>
      <c r="PEV152" s="28"/>
      <c r="PEW152" s="28"/>
      <c r="PEX152" s="28"/>
      <c r="PEY152" s="28"/>
      <c r="PEZ152" s="28"/>
      <c r="PFA152" s="28"/>
      <c r="PFB152" s="28"/>
      <c r="PFC152" s="28"/>
      <c r="PFD152" s="28"/>
      <c r="PFE152" s="28"/>
      <c r="PFF152" s="28"/>
      <c r="PFG152" s="28"/>
      <c r="PFH152" s="28"/>
      <c r="PFI152" s="28"/>
      <c r="PFJ152" s="28"/>
      <c r="PFK152" s="28"/>
      <c r="PFL152" s="28"/>
      <c r="PFM152" s="28"/>
      <c r="PFN152" s="28"/>
      <c r="PFO152" s="28"/>
      <c r="PFP152" s="28"/>
      <c r="PFQ152" s="28"/>
      <c r="PFR152" s="28"/>
      <c r="PFS152" s="28"/>
      <c r="PFT152" s="28"/>
      <c r="PFU152" s="28"/>
      <c r="PFV152" s="28"/>
      <c r="PFW152" s="28"/>
      <c r="PFX152" s="28"/>
      <c r="PFY152" s="28"/>
      <c r="PFZ152" s="28"/>
      <c r="PGA152" s="28"/>
      <c r="PGB152" s="28"/>
      <c r="PGC152" s="28"/>
      <c r="PGD152" s="28"/>
      <c r="PGE152" s="28"/>
      <c r="PGF152" s="28"/>
      <c r="PGG152" s="28"/>
      <c r="PGH152" s="28"/>
      <c r="PGI152" s="28"/>
      <c r="PGJ152" s="28"/>
      <c r="PGK152" s="28"/>
      <c r="PGL152" s="28"/>
      <c r="PGM152" s="28"/>
      <c r="PGN152" s="28"/>
      <c r="PGO152" s="28"/>
      <c r="PGP152" s="28"/>
      <c r="PGQ152" s="28"/>
      <c r="PGR152" s="28"/>
      <c r="PGS152" s="28"/>
      <c r="PGT152" s="28"/>
      <c r="PGU152" s="28"/>
      <c r="PGV152" s="28"/>
      <c r="PGW152" s="28"/>
      <c r="PGX152" s="28"/>
      <c r="PGY152" s="28"/>
      <c r="PGZ152" s="28"/>
      <c r="PHA152" s="28"/>
      <c r="PHB152" s="28"/>
      <c r="PHC152" s="28"/>
      <c r="PHD152" s="28"/>
      <c r="PHE152" s="28"/>
      <c r="PHF152" s="28"/>
      <c r="PHG152" s="28"/>
      <c r="PHH152" s="28"/>
      <c r="PHI152" s="28"/>
      <c r="PHJ152" s="28"/>
      <c r="PHK152" s="28"/>
      <c r="PHL152" s="28"/>
      <c r="PHM152" s="28"/>
      <c r="PHN152" s="28"/>
      <c r="PHO152" s="28"/>
      <c r="PHP152" s="28"/>
      <c r="PHQ152" s="28"/>
      <c r="PHR152" s="28"/>
      <c r="PHS152" s="28"/>
      <c r="PHT152" s="28"/>
      <c r="PHU152" s="28"/>
      <c r="PHV152" s="28"/>
      <c r="PHW152" s="28"/>
      <c r="PHX152" s="28"/>
      <c r="PHY152" s="28"/>
      <c r="PHZ152" s="28"/>
      <c r="PIA152" s="28"/>
      <c r="PIB152" s="28"/>
      <c r="PIC152" s="28"/>
      <c r="PID152" s="28"/>
      <c r="PIE152" s="28"/>
      <c r="PIF152" s="28"/>
      <c r="PIG152" s="28"/>
      <c r="PIH152" s="28"/>
      <c r="PII152" s="28"/>
      <c r="PIJ152" s="28"/>
      <c r="PIK152" s="28"/>
      <c r="PIL152" s="28"/>
      <c r="PIM152" s="28"/>
      <c r="PIN152" s="28"/>
      <c r="PIO152" s="28"/>
      <c r="PIP152" s="28"/>
      <c r="PIQ152" s="28"/>
      <c r="PIR152" s="28"/>
      <c r="PIS152" s="28"/>
      <c r="PIT152" s="28"/>
      <c r="PIU152" s="28"/>
      <c r="PIV152" s="28"/>
      <c r="PIW152" s="28"/>
      <c r="PIX152" s="28"/>
      <c r="PIY152" s="28"/>
      <c r="PIZ152" s="28"/>
      <c r="PJA152" s="28"/>
      <c r="PJB152" s="28"/>
      <c r="PJC152" s="28"/>
      <c r="PJD152" s="28"/>
      <c r="PJE152" s="28"/>
      <c r="PJF152" s="28"/>
      <c r="PJG152" s="28"/>
      <c r="PJH152" s="28"/>
      <c r="PJI152" s="28"/>
      <c r="PJJ152" s="28"/>
      <c r="PJK152" s="28"/>
      <c r="PJL152" s="28"/>
      <c r="PJM152" s="28"/>
      <c r="PJN152" s="28"/>
      <c r="PJO152" s="28"/>
      <c r="PJP152" s="28"/>
      <c r="PJQ152" s="28"/>
      <c r="PJR152" s="28"/>
      <c r="PJS152" s="28"/>
      <c r="PJT152" s="28"/>
      <c r="PJU152" s="28"/>
      <c r="PJV152" s="28"/>
      <c r="PJW152" s="28"/>
      <c r="PJX152" s="28"/>
      <c r="PJY152" s="28"/>
      <c r="PJZ152" s="28"/>
      <c r="PKA152" s="28"/>
      <c r="PKB152" s="28"/>
      <c r="PKC152" s="28"/>
      <c r="PKD152" s="28"/>
      <c r="PKE152" s="28"/>
      <c r="PKF152" s="28"/>
      <c r="PKG152" s="28"/>
      <c r="PKH152" s="28"/>
      <c r="PKI152" s="28"/>
      <c r="PKJ152" s="28"/>
      <c r="PKK152" s="28"/>
      <c r="PKL152" s="28"/>
      <c r="PKM152" s="28"/>
      <c r="PKN152" s="28"/>
      <c r="PKO152" s="28"/>
      <c r="PKP152" s="28"/>
      <c r="PKQ152" s="28"/>
      <c r="PKR152" s="28"/>
      <c r="PKS152" s="28"/>
      <c r="PKT152" s="28"/>
      <c r="PKU152" s="28"/>
      <c r="PKV152" s="28"/>
      <c r="PKW152" s="28"/>
      <c r="PKX152" s="28"/>
      <c r="PKY152" s="28"/>
      <c r="PKZ152" s="28"/>
      <c r="PLA152" s="28"/>
      <c r="PLB152" s="28"/>
      <c r="PLC152" s="28"/>
      <c r="PLD152" s="28"/>
      <c r="PLE152" s="28"/>
      <c r="PLF152" s="28"/>
      <c r="PLG152" s="28"/>
      <c r="PLH152" s="28"/>
      <c r="PLI152" s="28"/>
      <c r="PLJ152" s="28"/>
      <c r="PLK152" s="28"/>
      <c r="PLL152" s="28"/>
      <c r="PLM152" s="28"/>
      <c r="PLN152" s="28"/>
      <c r="PLO152" s="28"/>
      <c r="PLP152" s="28"/>
      <c r="PLQ152" s="28"/>
      <c r="PLR152" s="28"/>
      <c r="PLS152" s="28"/>
      <c r="PLT152" s="28"/>
      <c r="PLU152" s="28"/>
      <c r="PLV152" s="28"/>
      <c r="PLW152" s="28"/>
      <c r="PLX152" s="28"/>
      <c r="PLY152" s="28"/>
      <c r="PLZ152" s="28"/>
      <c r="PMA152" s="28"/>
      <c r="PMB152" s="28"/>
      <c r="PMC152" s="28"/>
      <c r="PMD152" s="28"/>
      <c r="PME152" s="28"/>
      <c r="PMF152" s="28"/>
      <c r="PMG152" s="28"/>
      <c r="PMH152" s="28"/>
      <c r="PMI152" s="28"/>
      <c r="PMJ152" s="28"/>
      <c r="PMK152" s="28"/>
      <c r="PML152" s="28"/>
      <c r="PMM152" s="28"/>
      <c r="PMN152" s="28"/>
      <c r="PMO152" s="28"/>
      <c r="PMP152" s="28"/>
      <c r="PMQ152" s="28"/>
      <c r="PMR152" s="28"/>
      <c r="PMS152" s="28"/>
      <c r="PMT152" s="28"/>
      <c r="PMU152" s="28"/>
      <c r="PMV152" s="28"/>
      <c r="PMW152" s="28"/>
      <c r="PMX152" s="28"/>
      <c r="PMY152" s="28"/>
      <c r="PMZ152" s="28"/>
      <c r="PNA152" s="28"/>
      <c r="PNB152" s="28"/>
      <c r="PNC152" s="28"/>
      <c r="PND152" s="28"/>
      <c r="PNE152" s="28"/>
      <c r="PNF152" s="28"/>
      <c r="PNG152" s="28"/>
      <c r="PNH152" s="28"/>
      <c r="PNI152" s="28"/>
      <c r="PNJ152" s="28"/>
      <c r="PNK152" s="28"/>
      <c r="PNL152" s="28"/>
      <c r="PNM152" s="28"/>
      <c r="PNN152" s="28"/>
      <c r="PNO152" s="28"/>
      <c r="PNP152" s="28"/>
      <c r="PNQ152" s="28"/>
      <c r="PNR152" s="28"/>
      <c r="PNS152" s="28"/>
      <c r="PNT152" s="28"/>
      <c r="PNU152" s="28"/>
      <c r="PNV152" s="28"/>
      <c r="PNW152" s="28"/>
      <c r="PNX152" s="28"/>
      <c r="PNY152" s="28"/>
      <c r="PNZ152" s="28"/>
      <c r="POA152" s="28"/>
      <c r="POB152" s="28"/>
      <c r="POC152" s="28"/>
      <c r="POD152" s="28"/>
      <c r="POE152" s="28"/>
      <c r="POF152" s="28"/>
      <c r="POG152" s="28"/>
      <c r="POH152" s="28"/>
      <c r="POI152" s="28"/>
      <c r="POJ152" s="28"/>
      <c r="POK152" s="28"/>
      <c r="POL152" s="28"/>
      <c r="POM152" s="28"/>
      <c r="PON152" s="28"/>
      <c r="POO152" s="28"/>
      <c r="POP152" s="28"/>
      <c r="POQ152" s="28"/>
      <c r="POR152" s="28"/>
      <c r="POS152" s="28"/>
      <c r="POT152" s="28"/>
      <c r="POU152" s="28"/>
      <c r="POV152" s="28"/>
      <c r="POW152" s="28"/>
      <c r="POX152" s="28"/>
      <c r="POY152" s="28"/>
      <c r="POZ152" s="28"/>
      <c r="PPA152" s="28"/>
      <c r="PPB152" s="28"/>
      <c r="PPC152" s="28"/>
      <c r="PPD152" s="28"/>
      <c r="PPE152" s="28"/>
      <c r="PPF152" s="28"/>
      <c r="PPG152" s="28"/>
      <c r="PPH152" s="28"/>
      <c r="PPI152" s="28"/>
      <c r="PPJ152" s="28"/>
      <c r="PPK152" s="28"/>
      <c r="PPL152" s="28"/>
      <c r="PPM152" s="28"/>
      <c r="PPN152" s="28"/>
      <c r="PPO152" s="28"/>
      <c r="PPP152" s="28"/>
      <c r="PPQ152" s="28"/>
      <c r="PPR152" s="28"/>
      <c r="PPS152" s="28"/>
      <c r="PPT152" s="28"/>
      <c r="PPU152" s="28"/>
      <c r="PPV152" s="28"/>
      <c r="PPW152" s="28"/>
      <c r="PPX152" s="28"/>
      <c r="PPY152" s="28"/>
      <c r="PPZ152" s="28"/>
      <c r="PQA152" s="28"/>
      <c r="PQB152" s="28"/>
      <c r="PQC152" s="28"/>
      <c r="PQD152" s="28"/>
      <c r="PQE152" s="28"/>
      <c r="PQF152" s="28"/>
      <c r="PQG152" s="28"/>
      <c r="PQH152" s="28"/>
      <c r="PQI152" s="28"/>
      <c r="PQJ152" s="28"/>
      <c r="PQK152" s="28"/>
      <c r="PQL152" s="28"/>
      <c r="PQM152" s="28"/>
      <c r="PQN152" s="28"/>
      <c r="PQO152" s="28"/>
      <c r="PQP152" s="28"/>
      <c r="PQQ152" s="28"/>
      <c r="PQR152" s="28"/>
      <c r="PQS152" s="28"/>
      <c r="PQT152" s="28"/>
      <c r="PQU152" s="28"/>
      <c r="PQV152" s="28"/>
      <c r="PQW152" s="28"/>
      <c r="PQX152" s="28"/>
      <c r="PQY152" s="28"/>
      <c r="PQZ152" s="28"/>
      <c r="PRA152" s="28"/>
      <c r="PRB152" s="28"/>
      <c r="PRC152" s="28"/>
      <c r="PRD152" s="28"/>
      <c r="PRE152" s="28"/>
      <c r="PRF152" s="28"/>
      <c r="PRG152" s="28"/>
      <c r="PRH152" s="28"/>
      <c r="PRI152" s="28"/>
      <c r="PRJ152" s="28"/>
      <c r="PRK152" s="28"/>
      <c r="PRL152" s="28"/>
      <c r="PRM152" s="28"/>
      <c r="PRN152" s="28"/>
      <c r="PRO152" s="28"/>
      <c r="PRP152" s="28"/>
      <c r="PRQ152" s="28"/>
      <c r="PRR152" s="28"/>
      <c r="PRS152" s="28"/>
      <c r="PRT152" s="28"/>
      <c r="PRU152" s="28"/>
      <c r="PRV152" s="28"/>
      <c r="PRW152" s="28"/>
      <c r="PRX152" s="28"/>
      <c r="PRY152" s="28"/>
      <c r="PRZ152" s="28"/>
      <c r="PSA152" s="28"/>
      <c r="PSB152" s="28"/>
      <c r="PSC152" s="28"/>
      <c r="PSD152" s="28"/>
      <c r="PSE152" s="28"/>
      <c r="PSF152" s="28"/>
      <c r="PSG152" s="28"/>
      <c r="PSH152" s="28"/>
      <c r="PSI152" s="28"/>
      <c r="PSJ152" s="28"/>
      <c r="PSK152" s="28"/>
      <c r="PSL152" s="28"/>
      <c r="PSM152" s="28"/>
      <c r="PSN152" s="28"/>
      <c r="PSO152" s="28"/>
      <c r="PSP152" s="28"/>
      <c r="PSQ152" s="28"/>
      <c r="PSR152" s="28"/>
      <c r="PSS152" s="28"/>
      <c r="PST152" s="28"/>
      <c r="PSU152" s="28"/>
      <c r="PSV152" s="28"/>
      <c r="PSW152" s="28"/>
      <c r="PSX152" s="28"/>
      <c r="PSY152" s="28"/>
      <c r="PSZ152" s="28"/>
      <c r="PTA152" s="28"/>
      <c r="PTB152" s="28"/>
      <c r="PTC152" s="28"/>
      <c r="PTD152" s="28"/>
      <c r="PTE152" s="28"/>
      <c r="PTF152" s="28"/>
      <c r="PTG152" s="28"/>
      <c r="PTH152" s="28"/>
      <c r="PTI152" s="28"/>
      <c r="PTJ152" s="28"/>
      <c r="PTK152" s="28"/>
      <c r="PTL152" s="28"/>
      <c r="PTM152" s="28"/>
      <c r="PTN152" s="28"/>
      <c r="PTO152" s="28"/>
      <c r="PTP152" s="28"/>
      <c r="PTQ152" s="28"/>
      <c r="PTR152" s="28"/>
      <c r="PTS152" s="28"/>
      <c r="PTT152" s="28"/>
      <c r="PTU152" s="28"/>
      <c r="PTV152" s="28"/>
      <c r="PTW152" s="28"/>
      <c r="PTX152" s="28"/>
      <c r="PTY152" s="28"/>
      <c r="PTZ152" s="28"/>
      <c r="PUA152" s="28"/>
      <c r="PUB152" s="28"/>
      <c r="PUC152" s="28"/>
      <c r="PUD152" s="28"/>
      <c r="PUE152" s="28"/>
      <c r="PUF152" s="28"/>
      <c r="PUG152" s="28"/>
      <c r="PUH152" s="28"/>
      <c r="PUI152" s="28"/>
      <c r="PUJ152" s="28"/>
      <c r="PUK152" s="28"/>
      <c r="PUL152" s="28"/>
      <c r="PUM152" s="28"/>
      <c r="PUN152" s="28"/>
      <c r="PUO152" s="28"/>
      <c r="PUP152" s="28"/>
      <c r="PUQ152" s="28"/>
      <c r="PUR152" s="28"/>
      <c r="PUS152" s="28"/>
      <c r="PUT152" s="28"/>
      <c r="PUU152" s="28"/>
      <c r="PUV152" s="28"/>
      <c r="PUW152" s="28"/>
      <c r="PUX152" s="28"/>
      <c r="PUY152" s="28"/>
      <c r="PUZ152" s="28"/>
      <c r="PVA152" s="28"/>
      <c r="PVB152" s="28"/>
      <c r="PVC152" s="28"/>
      <c r="PVD152" s="28"/>
      <c r="PVE152" s="28"/>
      <c r="PVF152" s="28"/>
      <c r="PVG152" s="28"/>
      <c r="PVH152" s="28"/>
      <c r="PVI152" s="28"/>
      <c r="PVJ152" s="28"/>
      <c r="PVK152" s="28"/>
      <c r="PVL152" s="28"/>
      <c r="PVM152" s="28"/>
      <c r="PVN152" s="28"/>
      <c r="PVO152" s="28"/>
      <c r="PVP152" s="28"/>
      <c r="PVQ152" s="28"/>
      <c r="PVR152" s="28"/>
      <c r="PVS152" s="28"/>
      <c r="PVT152" s="28"/>
      <c r="PVU152" s="28"/>
      <c r="PVV152" s="28"/>
      <c r="PVW152" s="28"/>
      <c r="PVX152" s="28"/>
      <c r="PVY152" s="28"/>
      <c r="PVZ152" s="28"/>
      <c r="PWA152" s="28"/>
      <c r="PWB152" s="28"/>
      <c r="PWC152" s="28"/>
      <c r="PWD152" s="28"/>
      <c r="PWE152" s="28"/>
      <c r="PWF152" s="28"/>
      <c r="PWG152" s="28"/>
      <c r="PWH152" s="28"/>
      <c r="PWI152" s="28"/>
      <c r="PWJ152" s="28"/>
      <c r="PWK152" s="28"/>
      <c r="PWL152" s="28"/>
      <c r="PWM152" s="28"/>
      <c r="PWN152" s="28"/>
      <c r="PWO152" s="28"/>
      <c r="PWP152" s="28"/>
      <c r="PWQ152" s="28"/>
      <c r="PWR152" s="28"/>
      <c r="PWS152" s="28"/>
      <c r="PWT152" s="28"/>
      <c r="PWU152" s="28"/>
      <c r="PWV152" s="28"/>
      <c r="PWW152" s="28"/>
      <c r="PWX152" s="28"/>
      <c r="PWY152" s="28"/>
      <c r="PWZ152" s="28"/>
      <c r="PXA152" s="28"/>
      <c r="PXB152" s="28"/>
      <c r="PXC152" s="28"/>
      <c r="PXD152" s="28"/>
      <c r="PXE152" s="28"/>
      <c r="PXF152" s="28"/>
      <c r="PXG152" s="28"/>
      <c r="PXH152" s="28"/>
      <c r="PXI152" s="28"/>
      <c r="PXJ152" s="28"/>
      <c r="PXK152" s="28"/>
      <c r="PXL152" s="28"/>
      <c r="PXM152" s="28"/>
      <c r="PXN152" s="28"/>
      <c r="PXO152" s="28"/>
      <c r="PXP152" s="28"/>
      <c r="PXQ152" s="28"/>
      <c r="PXR152" s="28"/>
      <c r="PXS152" s="28"/>
      <c r="PXT152" s="28"/>
      <c r="PXU152" s="28"/>
      <c r="PXV152" s="28"/>
      <c r="PXW152" s="28"/>
      <c r="PXX152" s="28"/>
      <c r="PXY152" s="28"/>
      <c r="PXZ152" s="28"/>
      <c r="PYA152" s="28"/>
      <c r="PYB152" s="28"/>
      <c r="PYC152" s="28"/>
      <c r="PYD152" s="28"/>
      <c r="PYE152" s="28"/>
      <c r="PYF152" s="28"/>
      <c r="PYG152" s="28"/>
      <c r="PYH152" s="28"/>
      <c r="PYI152" s="28"/>
      <c r="PYJ152" s="28"/>
      <c r="PYK152" s="28"/>
      <c r="PYL152" s="28"/>
      <c r="PYM152" s="28"/>
      <c r="PYN152" s="28"/>
      <c r="PYO152" s="28"/>
      <c r="PYP152" s="28"/>
      <c r="PYQ152" s="28"/>
      <c r="PYR152" s="28"/>
      <c r="PYS152" s="28"/>
      <c r="PYT152" s="28"/>
      <c r="PYU152" s="28"/>
      <c r="PYV152" s="28"/>
      <c r="PYW152" s="28"/>
      <c r="PYX152" s="28"/>
      <c r="PYY152" s="28"/>
      <c r="PYZ152" s="28"/>
      <c r="PZA152" s="28"/>
      <c r="PZB152" s="28"/>
      <c r="PZC152" s="28"/>
      <c r="PZD152" s="28"/>
      <c r="PZE152" s="28"/>
      <c r="PZF152" s="28"/>
      <c r="PZG152" s="28"/>
      <c r="PZH152" s="28"/>
      <c r="PZI152" s="28"/>
      <c r="PZJ152" s="28"/>
      <c r="PZK152" s="28"/>
      <c r="PZL152" s="28"/>
      <c r="PZM152" s="28"/>
      <c r="PZN152" s="28"/>
      <c r="PZO152" s="28"/>
      <c r="PZP152" s="28"/>
      <c r="PZQ152" s="28"/>
      <c r="PZR152" s="28"/>
      <c r="PZS152" s="28"/>
      <c r="PZT152" s="28"/>
      <c r="PZU152" s="28"/>
      <c r="PZV152" s="28"/>
      <c r="PZW152" s="28"/>
      <c r="PZX152" s="28"/>
      <c r="PZY152" s="28"/>
      <c r="PZZ152" s="28"/>
      <c r="QAA152" s="28"/>
      <c r="QAB152" s="28"/>
      <c r="QAC152" s="28"/>
      <c r="QAD152" s="28"/>
      <c r="QAE152" s="28"/>
      <c r="QAF152" s="28"/>
      <c r="QAG152" s="28"/>
      <c r="QAH152" s="28"/>
      <c r="QAI152" s="28"/>
      <c r="QAJ152" s="28"/>
      <c r="QAK152" s="28"/>
      <c r="QAL152" s="28"/>
      <c r="QAM152" s="28"/>
      <c r="QAN152" s="28"/>
      <c r="QAO152" s="28"/>
      <c r="QAP152" s="28"/>
      <c r="QAQ152" s="28"/>
      <c r="QAR152" s="28"/>
      <c r="QAS152" s="28"/>
      <c r="QAT152" s="28"/>
      <c r="QAU152" s="28"/>
      <c r="QAV152" s="28"/>
      <c r="QAW152" s="28"/>
      <c r="QAX152" s="28"/>
      <c r="QAY152" s="28"/>
      <c r="QAZ152" s="28"/>
      <c r="QBA152" s="28"/>
      <c r="QBB152" s="28"/>
      <c r="QBC152" s="28"/>
      <c r="QBD152" s="28"/>
      <c r="QBE152" s="28"/>
      <c r="QBF152" s="28"/>
      <c r="QBG152" s="28"/>
      <c r="QBH152" s="28"/>
      <c r="QBI152" s="28"/>
      <c r="QBJ152" s="28"/>
      <c r="QBK152" s="28"/>
      <c r="QBL152" s="28"/>
      <c r="QBM152" s="28"/>
      <c r="QBN152" s="28"/>
      <c r="QBO152" s="28"/>
      <c r="QBP152" s="28"/>
      <c r="QBQ152" s="28"/>
      <c r="QBR152" s="28"/>
      <c r="QBS152" s="28"/>
      <c r="QBT152" s="28"/>
      <c r="QBU152" s="28"/>
      <c r="QBV152" s="28"/>
      <c r="QBW152" s="28"/>
      <c r="QBX152" s="28"/>
      <c r="QBY152" s="28"/>
      <c r="QBZ152" s="28"/>
      <c r="QCA152" s="28"/>
      <c r="QCB152" s="28"/>
      <c r="QCC152" s="28"/>
      <c r="QCD152" s="28"/>
      <c r="QCE152" s="28"/>
      <c r="QCF152" s="28"/>
      <c r="QCG152" s="28"/>
      <c r="QCH152" s="28"/>
      <c r="QCI152" s="28"/>
      <c r="QCJ152" s="28"/>
      <c r="QCK152" s="28"/>
      <c r="QCL152" s="28"/>
      <c r="QCM152" s="28"/>
      <c r="QCN152" s="28"/>
      <c r="QCO152" s="28"/>
      <c r="QCP152" s="28"/>
      <c r="QCQ152" s="28"/>
      <c r="QCR152" s="28"/>
      <c r="QCS152" s="28"/>
      <c r="QCT152" s="28"/>
      <c r="QCU152" s="28"/>
      <c r="QCV152" s="28"/>
      <c r="QCW152" s="28"/>
      <c r="QCX152" s="28"/>
      <c r="QCY152" s="28"/>
      <c r="QCZ152" s="28"/>
      <c r="QDA152" s="28"/>
      <c r="QDB152" s="28"/>
      <c r="QDC152" s="28"/>
      <c r="QDD152" s="28"/>
      <c r="QDE152" s="28"/>
      <c r="QDF152" s="28"/>
      <c r="QDG152" s="28"/>
      <c r="QDH152" s="28"/>
      <c r="QDI152" s="28"/>
      <c r="QDJ152" s="28"/>
      <c r="QDK152" s="28"/>
      <c r="QDL152" s="28"/>
      <c r="QDM152" s="28"/>
      <c r="QDN152" s="28"/>
      <c r="QDO152" s="28"/>
      <c r="QDP152" s="28"/>
      <c r="QDQ152" s="28"/>
      <c r="QDR152" s="28"/>
      <c r="QDS152" s="28"/>
      <c r="QDT152" s="28"/>
      <c r="QDU152" s="28"/>
      <c r="QDV152" s="28"/>
      <c r="QDW152" s="28"/>
      <c r="QDX152" s="28"/>
      <c r="QDY152" s="28"/>
      <c r="QDZ152" s="28"/>
      <c r="QEA152" s="28"/>
      <c r="QEB152" s="28"/>
      <c r="QEC152" s="28"/>
      <c r="QED152" s="28"/>
      <c r="QEE152" s="28"/>
      <c r="QEF152" s="28"/>
      <c r="QEG152" s="28"/>
      <c r="QEH152" s="28"/>
      <c r="QEI152" s="28"/>
      <c r="QEJ152" s="28"/>
      <c r="QEK152" s="28"/>
      <c r="QEL152" s="28"/>
      <c r="QEM152" s="28"/>
      <c r="QEN152" s="28"/>
      <c r="QEO152" s="28"/>
      <c r="QEP152" s="28"/>
      <c r="QEQ152" s="28"/>
      <c r="QER152" s="28"/>
      <c r="QES152" s="28"/>
      <c r="QET152" s="28"/>
      <c r="QEU152" s="28"/>
      <c r="QEV152" s="28"/>
      <c r="QEW152" s="28"/>
      <c r="QEX152" s="28"/>
      <c r="QEY152" s="28"/>
      <c r="QEZ152" s="28"/>
      <c r="QFA152" s="28"/>
      <c r="QFB152" s="28"/>
      <c r="QFC152" s="28"/>
      <c r="QFD152" s="28"/>
      <c r="QFE152" s="28"/>
      <c r="QFF152" s="28"/>
      <c r="QFG152" s="28"/>
      <c r="QFH152" s="28"/>
      <c r="QFI152" s="28"/>
      <c r="QFJ152" s="28"/>
      <c r="QFK152" s="28"/>
      <c r="QFL152" s="28"/>
      <c r="QFM152" s="28"/>
      <c r="QFN152" s="28"/>
      <c r="QFO152" s="28"/>
      <c r="QFP152" s="28"/>
      <c r="QFQ152" s="28"/>
      <c r="QFR152" s="28"/>
      <c r="QFS152" s="28"/>
      <c r="QFT152" s="28"/>
      <c r="QFU152" s="28"/>
      <c r="QFV152" s="28"/>
      <c r="QFW152" s="28"/>
      <c r="QFX152" s="28"/>
      <c r="QFY152" s="28"/>
      <c r="QFZ152" s="28"/>
      <c r="QGA152" s="28"/>
      <c r="QGB152" s="28"/>
      <c r="QGC152" s="28"/>
      <c r="QGD152" s="28"/>
      <c r="QGE152" s="28"/>
      <c r="QGF152" s="28"/>
      <c r="QGG152" s="28"/>
      <c r="QGH152" s="28"/>
      <c r="QGI152" s="28"/>
      <c r="QGJ152" s="28"/>
      <c r="QGK152" s="28"/>
      <c r="QGL152" s="28"/>
      <c r="QGM152" s="28"/>
      <c r="QGN152" s="28"/>
      <c r="QGO152" s="28"/>
      <c r="QGP152" s="28"/>
      <c r="QGQ152" s="28"/>
      <c r="QGR152" s="28"/>
      <c r="QGS152" s="28"/>
      <c r="QGT152" s="28"/>
      <c r="QGU152" s="28"/>
      <c r="QGV152" s="28"/>
      <c r="QGW152" s="28"/>
      <c r="QGX152" s="28"/>
      <c r="QGY152" s="28"/>
      <c r="QGZ152" s="28"/>
      <c r="QHA152" s="28"/>
      <c r="QHB152" s="28"/>
      <c r="QHC152" s="28"/>
      <c r="QHD152" s="28"/>
      <c r="QHE152" s="28"/>
      <c r="QHF152" s="28"/>
      <c r="QHG152" s="28"/>
      <c r="QHH152" s="28"/>
      <c r="QHI152" s="28"/>
      <c r="QHJ152" s="28"/>
      <c r="QHK152" s="28"/>
      <c r="QHL152" s="28"/>
      <c r="QHM152" s="28"/>
      <c r="QHN152" s="28"/>
      <c r="QHO152" s="28"/>
      <c r="QHP152" s="28"/>
      <c r="QHQ152" s="28"/>
      <c r="QHR152" s="28"/>
      <c r="QHS152" s="28"/>
      <c r="QHT152" s="28"/>
      <c r="QHU152" s="28"/>
      <c r="QHV152" s="28"/>
      <c r="QHW152" s="28"/>
      <c r="QHX152" s="28"/>
      <c r="QHY152" s="28"/>
      <c r="QHZ152" s="28"/>
      <c r="QIA152" s="28"/>
      <c r="QIB152" s="28"/>
      <c r="QIC152" s="28"/>
      <c r="QID152" s="28"/>
      <c r="QIE152" s="28"/>
      <c r="QIF152" s="28"/>
      <c r="QIG152" s="28"/>
      <c r="QIH152" s="28"/>
      <c r="QII152" s="28"/>
      <c r="QIJ152" s="28"/>
      <c r="QIK152" s="28"/>
      <c r="QIL152" s="28"/>
      <c r="QIM152" s="28"/>
      <c r="QIN152" s="28"/>
      <c r="QIO152" s="28"/>
      <c r="QIP152" s="28"/>
      <c r="QIQ152" s="28"/>
      <c r="QIR152" s="28"/>
      <c r="QIS152" s="28"/>
      <c r="QIT152" s="28"/>
      <c r="QIU152" s="28"/>
      <c r="QIV152" s="28"/>
      <c r="QIW152" s="28"/>
      <c r="QIX152" s="28"/>
      <c r="QIY152" s="28"/>
      <c r="QIZ152" s="28"/>
      <c r="QJA152" s="28"/>
      <c r="QJB152" s="28"/>
      <c r="QJC152" s="28"/>
      <c r="QJD152" s="28"/>
      <c r="QJE152" s="28"/>
      <c r="QJF152" s="28"/>
      <c r="QJG152" s="28"/>
      <c r="QJH152" s="28"/>
      <c r="QJI152" s="28"/>
      <c r="QJJ152" s="28"/>
      <c r="QJK152" s="28"/>
      <c r="QJL152" s="28"/>
      <c r="QJM152" s="28"/>
      <c r="QJN152" s="28"/>
      <c r="QJO152" s="28"/>
      <c r="QJP152" s="28"/>
      <c r="QJQ152" s="28"/>
      <c r="QJR152" s="28"/>
      <c r="QJS152" s="28"/>
      <c r="QJT152" s="28"/>
      <c r="QJU152" s="28"/>
      <c r="QJV152" s="28"/>
      <c r="QJW152" s="28"/>
      <c r="QJX152" s="28"/>
      <c r="QJY152" s="28"/>
      <c r="QJZ152" s="28"/>
      <c r="QKA152" s="28"/>
      <c r="QKB152" s="28"/>
      <c r="QKC152" s="28"/>
      <c r="QKD152" s="28"/>
      <c r="QKE152" s="28"/>
      <c r="QKF152" s="28"/>
      <c r="QKG152" s="28"/>
      <c r="QKH152" s="28"/>
      <c r="QKI152" s="28"/>
      <c r="QKJ152" s="28"/>
      <c r="QKK152" s="28"/>
      <c r="QKL152" s="28"/>
      <c r="QKM152" s="28"/>
      <c r="QKN152" s="28"/>
      <c r="QKO152" s="28"/>
      <c r="QKP152" s="28"/>
      <c r="QKQ152" s="28"/>
      <c r="QKR152" s="28"/>
      <c r="QKS152" s="28"/>
      <c r="QKT152" s="28"/>
      <c r="QKU152" s="28"/>
      <c r="QKV152" s="28"/>
      <c r="QKW152" s="28"/>
      <c r="QKX152" s="28"/>
      <c r="QKY152" s="28"/>
      <c r="QKZ152" s="28"/>
      <c r="QLA152" s="28"/>
      <c r="QLB152" s="28"/>
      <c r="QLC152" s="28"/>
      <c r="QLD152" s="28"/>
      <c r="QLE152" s="28"/>
      <c r="QLF152" s="28"/>
      <c r="QLG152" s="28"/>
      <c r="QLH152" s="28"/>
      <c r="QLI152" s="28"/>
      <c r="QLJ152" s="28"/>
      <c r="QLK152" s="28"/>
      <c r="QLL152" s="28"/>
      <c r="QLM152" s="28"/>
      <c r="QLN152" s="28"/>
      <c r="QLO152" s="28"/>
      <c r="QLP152" s="28"/>
      <c r="QLQ152" s="28"/>
      <c r="QLR152" s="28"/>
      <c r="QLS152" s="28"/>
      <c r="QLT152" s="28"/>
      <c r="QLU152" s="28"/>
      <c r="QLV152" s="28"/>
      <c r="QLW152" s="28"/>
      <c r="QLX152" s="28"/>
      <c r="QLY152" s="28"/>
      <c r="QLZ152" s="28"/>
      <c r="QMA152" s="28"/>
      <c r="QMB152" s="28"/>
      <c r="QMC152" s="28"/>
      <c r="QMD152" s="28"/>
      <c r="QME152" s="28"/>
      <c r="QMF152" s="28"/>
      <c r="QMG152" s="28"/>
      <c r="QMH152" s="28"/>
      <c r="QMI152" s="28"/>
      <c r="QMJ152" s="28"/>
      <c r="QMK152" s="28"/>
      <c r="QML152" s="28"/>
      <c r="QMM152" s="28"/>
      <c r="QMN152" s="28"/>
      <c r="QMO152" s="28"/>
      <c r="QMP152" s="28"/>
      <c r="QMQ152" s="28"/>
      <c r="QMR152" s="28"/>
      <c r="QMS152" s="28"/>
      <c r="QMT152" s="28"/>
      <c r="QMU152" s="28"/>
      <c r="QMV152" s="28"/>
      <c r="QMW152" s="28"/>
      <c r="QMX152" s="28"/>
      <c r="QMY152" s="28"/>
      <c r="QMZ152" s="28"/>
      <c r="QNA152" s="28"/>
      <c r="QNB152" s="28"/>
      <c r="QNC152" s="28"/>
      <c r="QND152" s="28"/>
      <c r="QNE152" s="28"/>
      <c r="QNF152" s="28"/>
      <c r="QNG152" s="28"/>
      <c r="QNH152" s="28"/>
      <c r="QNI152" s="28"/>
      <c r="QNJ152" s="28"/>
      <c r="QNK152" s="28"/>
      <c r="QNL152" s="28"/>
      <c r="QNM152" s="28"/>
      <c r="QNN152" s="28"/>
      <c r="QNO152" s="28"/>
      <c r="QNP152" s="28"/>
      <c r="QNQ152" s="28"/>
      <c r="QNR152" s="28"/>
      <c r="QNS152" s="28"/>
      <c r="QNT152" s="28"/>
      <c r="QNU152" s="28"/>
      <c r="QNV152" s="28"/>
      <c r="QNW152" s="28"/>
      <c r="QNX152" s="28"/>
      <c r="QNY152" s="28"/>
      <c r="QNZ152" s="28"/>
      <c r="QOA152" s="28"/>
      <c r="QOB152" s="28"/>
      <c r="QOC152" s="28"/>
      <c r="QOD152" s="28"/>
      <c r="QOE152" s="28"/>
      <c r="QOF152" s="28"/>
      <c r="QOG152" s="28"/>
      <c r="QOH152" s="28"/>
      <c r="QOI152" s="28"/>
      <c r="QOJ152" s="28"/>
      <c r="QOK152" s="28"/>
      <c r="QOL152" s="28"/>
      <c r="QOM152" s="28"/>
      <c r="QON152" s="28"/>
      <c r="QOO152" s="28"/>
      <c r="QOP152" s="28"/>
      <c r="QOQ152" s="28"/>
      <c r="QOR152" s="28"/>
      <c r="QOS152" s="28"/>
      <c r="QOT152" s="28"/>
      <c r="QOU152" s="28"/>
      <c r="QOV152" s="28"/>
      <c r="QOW152" s="28"/>
      <c r="QOX152" s="28"/>
      <c r="QOY152" s="28"/>
      <c r="QOZ152" s="28"/>
      <c r="QPA152" s="28"/>
      <c r="QPB152" s="28"/>
      <c r="QPC152" s="28"/>
      <c r="QPD152" s="28"/>
      <c r="QPE152" s="28"/>
      <c r="QPF152" s="28"/>
      <c r="QPG152" s="28"/>
      <c r="QPH152" s="28"/>
      <c r="QPI152" s="28"/>
      <c r="QPJ152" s="28"/>
      <c r="QPK152" s="28"/>
      <c r="QPL152" s="28"/>
      <c r="QPM152" s="28"/>
      <c r="QPN152" s="28"/>
      <c r="QPO152" s="28"/>
      <c r="QPP152" s="28"/>
      <c r="QPQ152" s="28"/>
      <c r="QPR152" s="28"/>
      <c r="QPS152" s="28"/>
      <c r="QPT152" s="28"/>
      <c r="QPU152" s="28"/>
      <c r="QPV152" s="28"/>
      <c r="QPW152" s="28"/>
      <c r="QPX152" s="28"/>
      <c r="QPY152" s="28"/>
      <c r="QPZ152" s="28"/>
      <c r="QQA152" s="28"/>
      <c r="QQB152" s="28"/>
      <c r="QQC152" s="28"/>
      <c r="QQD152" s="28"/>
      <c r="QQE152" s="28"/>
      <c r="QQF152" s="28"/>
      <c r="QQG152" s="28"/>
      <c r="QQH152" s="28"/>
      <c r="QQI152" s="28"/>
      <c r="QQJ152" s="28"/>
      <c r="QQK152" s="28"/>
      <c r="QQL152" s="28"/>
      <c r="QQM152" s="28"/>
      <c r="QQN152" s="28"/>
      <c r="QQO152" s="28"/>
      <c r="QQP152" s="28"/>
      <c r="QQQ152" s="28"/>
      <c r="QQR152" s="28"/>
      <c r="QQS152" s="28"/>
      <c r="QQT152" s="28"/>
      <c r="QQU152" s="28"/>
      <c r="QQV152" s="28"/>
      <c r="QQW152" s="28"/>
      <c r="QQX152" s="28"/>
      <c r="QQY152" s="28"/>
      <c r="QQZ152" s="28"/>
      <c r="QRA152" s="28"/>
      <c r="QRB152" s="28"/>
      <c r="QRC152" s="28"/>
      <c r="QRD152" s="28"/>
      <c r="QRE152" s="28"/>
      <c r="QRF152" s="28"/>
      <c r="QRG152" s="28"/>
      <c r="QRH152" s="28"/>
      <c r="QRI152" s="28"/>
      <c r="QRJ152" s="28"/>
      <c r="QRK152" s="28"/>
      <c r="QRL152" s="28"/>
      <c r="QRM152" s="28"/>
      <c r="QRN152" s="28"/>
      <c r="QRO152" s="28"/>
      <c r="QRP152" s="28"/>
      <c r="QRQ152" s="28"/>
      <c r="QRR152" s="28"/>
      <c r="QRS152" s="28"/>
      <c r="QRT152" s="28"/>
      <c r="QRU152" s="28"/>
      <c r="QRV152" s="28"/>
      <c r="QRW152" s="28"/>
      <c r="QRX152" s="28"/>
      <c r="QRY152" s="28"/>
      <c r="QRZ152" s="28"/>
      <c r="QSA152" s="28"/>
      <c r="QSB152" s="28"/>
      <c r="QSC152" s="28"/>
      <c r="QSD152" s="28"/>
      <c r="QSE152" s="28"/>
      <c r="QSF152" s="28"/>
      <c r="QSG152" s="28"/>
      <c r="QSH152" s="28"/>
      <c r="QSI152" s="28"/>
      <c r="QSJ152" s="28"/>
      <c r="QSK152" s="28"/>
      <c r="QSL152" s="28"/>
      <c r="QSM152" s="28"/>
      <c r="QSN152" s="28"/>
      <c r="QSO152" s="28"/>
      <c r="QSP152" s="28"/>
      <c r="QSQ152" s="28"/>
      <c r="QSR152" s="28"/>
      <c r="QSS152" s="28"/>
      <c r="QST152" s="28"/>
      <c r="QSU152" s="28"/>
      <c r="QSV152" s="28"/>
      <c r="QSW152" s="28"/>
      <c r="QSX152" s="28"/>
      <c r="QSY152" s="28"/>
      <c r="QSZ152" s="28"/>
      <c r="QTA152" s="28"/>
      <c r="QTB152" s="28"/>
      <c r="QTC152" s="28"/>
      <c r="QTD152" s="28"/>
      <c r="QTE152" s="28"/>
      <c r="QTF152" s="28"/>
      <c r="QTG152" s="28"/>
      <c r="QTH152" s="28"/>
      <c r="QTI152" s="28"/>
      <c r="QTJ152" s="28"/>
      <c r="QTK152" s="28"/>
      <c r="QTL152" s="28"/>
      <c r="QTM152" s="28"/>
      <c r="QTN152" s="28"/>
      <c r="QTO152" s="28"/>
      <c r="QTP152" s="28"/>
      <c r="QTQ152" s="28"/>
      <c r="QTR152" s="28"/>
      <c r="QTS152" s="28"/>
      <c r="QTT152" s="28"/>
      <c r="QTU152" s="28"/>
      <c r="QTV152" s="28"/>
      <c r="QTW152" s="28"/>
      <c r="QTX152" s="28"/>
      <c r="QTY152" s="28"/>
      <c r="QTZ152" s="28"/>
      <c r="QUA152" s="28"/>
      <c r="QUB152" s="28"/>
      <c r="QUC152" s="28"/>
      <c r="QUD152" s="28"/>
      <c r="QUE152" s="28"/>
      <c r="QUF152" s="28"/>
      <c r="QUG152" s="28"/>
      <c r="QUH152" s="28"/>
      <c r="QUI152" s="28"/>
      <c r="QUJ152" s="28"/>
      <c r="QUK152" s="28"/>
      <c r="QUL152" s="28"/>
      <c r="QUM152" s="28"/>
      <c r="QUN152" s="28"/>
      <c r="QUO152" s="28"/>
      <c r="QUP152" s="28"/>
      <c r="QUQ152" s="28"/>
      <c r="QUR152" s="28"/>
      <c r="QUS152" s="28"/>
      <c r="QUT152" s="28"/>
      <c r="QUU152" s="28"/>
      <c r="QUV152" s="28"/>
      <c r="QUW152" s="28"/>
      <c r="QUX152" s="28"/>
      <c r="QUY152" s="28"/>
      <c r="QUZ152" s="28"/>
      <c r="QVA152" s="28"/>
      <c r="QVB152" s="28"/>
      <c r="QVC152" s="28"/>
      <c r="QVD152" s="28"/>
      <c r="QVE152" s="28"/>
      <c r="QVF152" s="28"/>
      <c r="QVG152" s="28"/>
      <c r="QVH152" s="28"/>
      <c r="QVI152" s="28"/>
      <c r="QVJ152" s="28"/>
      <c r="QVK152" s="28"/>
      <c r="QVL152" s="28"/>
      <c r="QVM152" s="28"/>
      <c r="QVN152" s="28"/>
      <c r="QVO152" s="28"/>
      <c r="QVP152" s="28"/>
      <c r="QVQ152" s="28"/>
      <c r="QVR152" s="28"/>
      <c r="QVS152" s="28"/>
      <c r="QVT152" s="28"/>
      <c r="QVU152" s="28"/>
      <c r="QVV152" s="28"/>
      <c r="QVW152" s="28"/>
      <c r="QVX152" s="28"/>
      <c r="QVY152" s="28"/>
      <c r="QVZ152" s="28"/>
      <c r="QWA152" s="28"/>
      <c r="QWB152" s="28"/>
      <c r="QWC152" s="28"/>
      <c r="QWD152" s="28"/>
      <c r="QWE152" s="28"/>
      <c r="QWF152" s="28"/>
      <c r="QWG152" s="28"/>
      <c r="QWH152" s="28"/>
      <c r="QWI152" s="28"/>
      <c r="QWJ152" s="28"/>
      <c r="QWK152" s="28"/>
      <c r="QWL152" s="28"/>
      <c r="QWM152" s="28"/>
      <c r="QWN152" s="28"/>
      <c r="QWO152" s="28"/>
      <c r="QWP152" s="28"/>
      <c r="QWQ152" s="28"/>
      <c r="QWR152" s="28"/>
      <c r="QWS152" s="28"/>
      <c r="QWT152" s="28"/>
      <c r="QWU152" s="28"/>
      <c r="QWV152" s="28"/>
      <c r="QWW152" s="28"/>
      <c r="QWX152" s="28"/>
      <c r="QWY152" s="28"/>
      <c r="QWZ152" s="28"/>
      <c r="QXA152" s="28"/>
      <c r="QXB152" s="28"/>
      <c r="QXC152" s="28"/>
      <c r="QXD152" s="28"/>
      <c r="QXE152" s="28"/>
      <c r="QXF152" s="28"/>
      <c r="QXG152" s="28"/>
      <c r="QXH152" s="28"/>
      <c r="QXI152" s="28"/>
      <c r="QXJ152" s="28"/>
      <c r="QXK152" s="28"/>
      <c r="QXL152" s="28"/>
      <c r="QXM152" s="28"/>
      <c r="QXN152" s="28"/>
      <c r="QXO152" s="28"/>
      <c r="QXP152" s="28"/>
      <c r="QXQ152" s="28"/>
      <c r="QXR152" s="28"/>
      <c r="QXS152" s="28"/>
      <c r="QXT152" s="28"/>
      <c r="QXU152" s="28"/>
      <c r="QXV152" s="28"/>
      <c r="QXW152" s="28"/>
      <c r="QXX152" s="28"/>
      <c r="QXY152" s="28"/>
      <c r="QXZ152" s="28"/>
      <c r="QYA152" s="28"/>
      <c r="QYB152" s="28"/>
      <c r="QYC152" s="28"/>
      <c r="QYD152" s="28"/>
      <c r="QYE152" s="28"/>
      <c r="QYF152" s="28"/>
      <c r="QYG152" s="28"/>
      <c r="QYH152" s="28"/>
      <c r="QYI152" s="28"/>
      <c r="QYJ152" s="28"/>
      <c r="QYK152" s="28"/>
      <c r="QYL152" s="28"/>
      <c r="QYM152" s="28"/>
      <c r="QYN152" s="28"/>
      <c r="QYO152" s="28"/>
      <c r="QYP152" s="28"/>
      <c r="QYQ152" s="28"/>
      <c r="QYR152" s="28"/>
      <c r="QYS152" s="28"/>
      <c r="QYT152" s="28"/>
      <c r="QYU152" s="28"/>
      <c r="QYV152" s="28"/>
      <c r="QYW152" s="28"/>
      <c r="QYX152" s="28"/>
      <c r="QYY152" s="28"/>
      <c r="QYZ152" s="28"/>
      <c r="QZA152" s="28"/>
      <c r="QZB152" s="28"/>
      <c r="QZC152" s="28"/>
      <c r="QZD152" s="28"/>
      <c r="QZE152" s="28"/>
      <c r="QZF152" s="28"/>
      <c r="QZG152" s="28"/>
      <c r="QZH152" s="28"/>
      <c r="QZI152" s="28"/>
      <c r="QZJ152" s="28"/>
      <c r="QZK152" s="28"/>
      <c r="QZL152" s="28"/>
      <c r="QZM152" s="28"/>
      <c r="QZN152" s="28"/>
      <c r="QZO152" s="28"/>
      <c r="QZP152" s="28"/>
      <c r="QZQ152" s="28"/>
      <c r="QZR152" s="28"/>
      <c r="QZS152" s="28"/>
      <c r="QZT152" s="28"/>
      <c r="QZU152" s="28"/>
      <c r="QZV152" s="28"/>
      <c r="QZW152" s="28"/>
      <c r="QZX152" s="28"/>
      <c r="QZY152" s="28"/>
      <c r="QZZ152" s="28"/>
      <c r="RAA152" s="28"/>
      <c r="RAB152" s="28"/>
      <c r="RAC152" s="28"/>
      <c r="RAD152" s="28"/>
      <c r="RAE152" s="28"/>
      <c r="RAF152" s="28"/>
      <c r="RAG152" s="28"/>
      <c r="RAH152" s="28"/>
      <c r="RAI152" s="28"/>
      <c r="RAJ152" s="28"/>
      <c r="RAK152" s="28"/>
      <c r="RAL152" s="28"/>
      <c r="RAM152" s="28"/>
      <c r="RAN152" s="28"/>
      <c r="RAO152" s="28"/>
      <c r="RAP152" s="28"/>
      <c r="RAQ152" s="28"/>
      <c r="RAR152" s="28"/>
      <c r="RAS152" s="28"/>
      <c r="RAT152" s="28"/>
      <c r="RAU152" s="28"/>
      <c r="RAV152" s="28"/>
      <c r="RAW152" s="28"/>
      <c r="RAX152" s="28"/>
      <c r="RAY152" s="28"/>
      <c r="RAZ152" s="28"/>
      <c r="RBA152" s="28"/>
      <c r="RBB152" s="28"/>
      <c r="RBC152" s="28"/>
      <c r="RBD152" s="28"/>
      <c r="RBE152" s="28"/>
      <c r="RBF152" s="28"/>
      <c r="RBG152" s="28"/>
      <c r="RBH152" s="28"/>
      <c r="RBI152" s="28"/>
      <c r="RBJ152" s="28"/>
      <c r="RBK152" s="28"/>
      <c r="RBL152" s="28"/>
      <c r="RBM152" s="28"/>
      <c r="RBN152" s="28"/>
      <c r="RBO152" s="28"/>
      <c r="RBP152" s="28"/>
      <c r="RBQ152" s="28"/>
      <c r="RBR152" s="28"/>
      <c r="RBS152" s="28"/>
      <c r="RBT152" s="28"/>
      <c r="RBU152" s="28"/>
      <c r="RBV152" s="28"/>
      <c r="RBW152" s="28"/>
      <c r="RBX152" s="28"/>
      <c r="RBY152" s="28"/>
      <c r="RBZ152" s="28"/>
      <c r="RCA152" s="28"/>
      <c r="RCB152" s="28"/>
      <c r="RCC152" s="28"/>
      <c r="RCD152" s="28"/>
      <c r="RCE152" s="28"/>
      <c r="RCF152" s="28"/>
      <c r="RCG152" s="28"/>
      <c r="RCH152" s="28"/>
      <c r="RCI152" s="28"/>
      <c r="RCJ152" s="28"/>
      <c r="RCK152" s="28"/>
      <c r="RCL152" s="28"/>
      <c r="RCM152" s="28"/>
      <c r="RCN152" s="28"/>
      <c r="RCO152" s="28"/>
      <c r="RCP152" s="28"/>
      <c r="RCQ152" s="28"/>
      <c r="RCR152" s="28"/>
      <c r="RCS152" s="28"/>
      <c r="RCT152" s="28"/>
      <c r="RCU152" s="28"/>
      <c r="RCV152" s="28"/>
      <c r="RCW152" s="28"/>
      <c r="RCX152" s="28"/>
      <c r="RCY152" s="28"/>
      <c r="RCZ152" s="28"/>
      <c r="RDA152" s="28"/>
      <c r="RDB152" s="28"/>
      <c r="RDC152" s="28"/>
      <c r="RDD152" s="28"/>
      <c r="RDE152" s="28"/>
      <c r="RDF152" s="28"/>
      <c r="RDG152" s="28"/>
      <c r="RDH152" s="28"/>
      <c r="RDI152" s="28"/>
      <c r="RDJ152" s="28"/>
      <c r="RDK152" s="28"/>
      <c r="RDL152" s="28"/>
      <c r="RDM152" s="28"/>
      <c r="RDN152" s="28"/>
      <c r="RDO152" s="28"/>
      <c r="RDP152" s="28"/>
      <c r="RDQ152" s="28"/>
      <c r="RDR152" s="28"/>
      <c r="RDS152" s="28"/>
      <c r="RDT152" s="28"/>
      <c r="RDU152" s="28"/>
      <c r="RDV152" s="28"/>
      <c r="RDW152" s="28"/>
      <c r="RDX152" s="28"/>
      <c r="RDY152" s="28"/>
      <c r="RDZ152" s="28"/>
      <c r="REA152" s="28"/>
      <c r="REB152" s="28"/>
      <c r="REC152" s="28"/>
      <c r="RED152" s="28"/>
      <c r="REE152" s="28"/>
      <c r="REF152" s="28"/>
      <c r="REG152" s="28"/>
      <c r="REH152" s="28"/>
      <c r="REI152" s="28"/>
      <c r="REJ152" s="28"/>
      <c r="REK152" s="28"/>
      <c r="REL152" s="28"/>
      <c r="REM152" s="28"/>
      <c r="REN152" s="28"/>
      <c r="REO152" s="28"/>
      <c r="REP152" s="28"/>
      <c r="REQ152" s="28"/>
      <c r="RER152" s="28"/>
      <c r="RES152" s="28"/>
      <c r="RET152" s="28"/>
      <c r="REU152" s="28"/>
      <c r="REV152" s="28"/>
      <c r="REW152" s="28"/>
      <c r="REX152" s="28"/>
      <c r="REY152" s="28"/>
      <c r="REZ152" s="28"/>
      <c r="RFA152" s="28"/>
      <c r="RFB152" s="28"/>
      <c r="RFC152" s="28"/>
      <c r="RFD152" s="28"/>
      <c r="RFE152" s="28"/>
      <c r="RFF152" s="28"/>
      <c r="RFG152" s="28"/>
      <c r="RFH152" s="28"/>
      <c r="RFI152" s="28"/>
      <c r="RFJ152" s="28"/>
      <c r="RFK152" s="28"/>
      <c r="RFL152" s="28"/>
      <c r="RFM152" s="28"/>
      <c r="RFN152" s="28"/>
      <c r="RFO152" s="28"/>
      <c r="RFP152" s="28"/>
      <c r="RFQ152" s="28"/>
      <c r="RFR152" s="28"/>
      <c r="RFS152" s="28"/>
      <c r="RFT152" s="28"/>
      <c r="RFU152" s="28"/>
      <c r="RFV152" s="28"/>
      <c r="RFW152" s="28"/>
      <c r="RFX152" s="28"/>
      <c r="RFY152" s="28"/>
      <c r="RFZ152" s="28"/>
      <c r="RGA152" s="28"/>
      <c r="RGB152" s="28"/>
      <c r="RGC152" s="28"/>
      <c r="RGD152" s="28"/>
      <c r="RGE152" s="28"/>
      <c r="RGF152" s="28"/>
      <c r="RGG152" s="28"/>
      <c r="RGH152" s="28"/>
      <c r="RGI152" s="28"/>
      <c r="RGJ152" s="28"/>
      <c r="RGK152" s="28"/>
      <c r="RGL152" s="28"/>
      <c r="RGM152" s="28"/>
      <c r="RGN152" s="28"/>
      <c r="RGO152" s="28"/>
      <c r="RGP152" s="28"/>
      <c r="RGQ152" s="28"/>
      <c r="RGR152" s="28"/>
      <c r="RGS152" s="28"/>
      <c r="RGT152" s="28"/>
      <c r="RGU152" s="28"/>
      <c r="RGV152" s="28"/>
      <c r="RGW152" s="28"/>
      <c r="RGX152" s="28"/>
      <c r="RGY152" s="28"/>
      <c r="RGZ152" s="28"/>
      <c r="RHA152" s="28"/>
      <c r="RHB152" s="28"/>
      <c r="RHC152" s="28"/>
      <c r="RHD152" s="28"/>
      <c r="RHE152" s="28"/>
      <c r="RHF152" s="28"/>
      <c r="RHG152" s="28"/>
      <c r="RHH152" s="28"/>
      <c r="RHI152" s="28"/>
      <c r="RHJ152" s="28"/>
      <c r="RHK152" s="28"/>
      <c r="RHL152" s="28"/>
      <c r="RHM152" s="28"/>
      <c r="RHN152" s="28"/>
      <c r="RHO152" s="28"/>
      <c r="RHP152" s="28"/>
      <c r="RHQ152" s="28"/>
      <c r="RHR152" s="28"/>
      <c r="RHS152" s="28"/>
      <c r="RHT152" s="28"/>
      <c r="RHU152" s="28"/>
      <c r="RHV152" s="28"/>
      <c r="RHW152" s="28"/>
      <c r="RHX152" s="28"/>
      <c r="RHY152" s="28"/>
      <c r="RHZ152" s="28"/>
      <c r="RIA152" s="28"/>
      <c r="RIB152" s="28"/>
      <c r="RIC152" s="28"/>
      <c r="RID152" s="28"/>
      <c r="RIE152" s="28"/>
      <c r="RIF152" s="28"/>
      <c r="RIG152" s="28"/>
      <c r="RIH152" s="28"/>
      <c r="RII152" s="28"/>
      <c r="RIJ152" s="28"/>
      <c r="RIK152" s="28"/>
      <c r="RIL152" s="28"/>
      <c r="RIM152" s="28"/>
      <c r="RIN152" s="28"/>
      <c r="RIO152" s="28"/>
      <c r="RIP152" s="28"/>
      <c r="RIQ152" s="28"/>
      <c r="RIR152" s="28"/>
      <c r="RIS152" s="28"/>
      <c r="RIT152" s="28"/>
      <c r="RIU152" s="28"/>
      <c r="RIV152" s="28"/>
      <c r="RIW152" s="28"/>
      <c r="RIX152" s="28"/>
      <c r="RIY152" s="28"/>
      <c r="RIZ152" s="28"/>
      <c r="RJA152" s="28"/>
      <c r="RJB152" s="28"/>
      <c r="RJC152" s="28"/>
      <c r="RJD152" s="28"/>
      <c r="RJE152" s="28"/>
      <c r="RJF152" s="28"/>
      <c r="RJG152" s="28"/>
      <c r="RJH152" s="28"/>
      <c r="RJI152" s="28"/>
      <c r="RJJ152" s="28"/>
      <c r="RJK152" s="28"/>
      <c r="RJL152" s="28"/>
      <c r="RJM152" s="28"/>
      <c r="RJN152" s="28"/>
      <c r="RJO152" s="28"/>
      <c r="RJP152" s="28"/>
      <c r="RJQ152" s="28"/>
      <c r="RJR152" s="28"/>
      <c r="RJS152" s="28"/>
      <c r="RJT152" s="28"/>
      <c r="RJU152" s="28"/>
      <c r="RJV152" s="28"/>
      <c r="RJW152" s="28"/>
      <c r="RJX152" s="28"/>
      <c r="RJY152" s="28"/>
      <c r="RJZ152" s="28"/>
      <c r="RKA152" s="28"/>
      <c r="RKB152" s="28"/>
      <c r="RKC152" s="28"/>
      <c r="RKD152" s="28"/>
      <c r="RKE152" s="28"/>
      <c r="RKF152" s="28"/>
      <c r="RKG152" s="28"/>
      <c r="RKH152" s="28"/>
      <c r="RKI152" s="28"/>
      <c r="RKJ152" s="28"/>
      <c r="RKK152" s="28"/>
      <c r="RKL152" s="28"/>
      <c r="RKM152" s="28"/>
      <c r="RKN152" s="28"/>
      <c r="RKO152" s="28"/>
      <c r="RKP152" s="28"/>
      <c r="RKQ152" s="28"/>
      <c r="RKR152" s="28"/>
      <c r="RKS152" s="28"/>
      <c r="RKT152" s="28"/>
      <c r="RKU152" s="28"/>
      <c r="RKV152" s="28"/>
      <c r="RKW152" s="28"/>
      <c r="RKX152" s="28"/>
      <c r="RKY152" s="28"/>
      <c r="RKZ152" s="28"/>
      <c r="RLA152" s="28"/>
      <c r="RLB152" s="28"/>
      <c r="RLC152" s="28"/>
      <c r="RLD152" s="28"/>
      <c r="RLE152" s="28"/>
      <c r="RLF152" s="28"/>
      <c r="RLG152" s="28"/>
      <c r="RLH152" s="28"/>
      <c r="RLI152" s="28"/>
      <c r="RLJ152" s="28"/>
      <c r="RLK152" s="28"/>
      <c r="RLL152" s="28"/>
      <c r="RLM152" s="28"/>
      <c r="RLN152" s="28"/>
      <c r="RLO152" s="28"/>
      <c r="RLP152" s="28"/>
      <c r="RLQ152" s="28"/>
      <c r="RLR152" s="28"/>
      <c r="RLS152" s="28"/>
      <c r="RLT152" s="28"/>
      <c r="RLU152" s="28"/>
      <c r="RLV152" s="28"/>
      <c r="RLW152" s="28"/>
      <c r="RLX152" s="28"/>
      <c r="RLY152" s="28"/>
      <c r="RLZ152" s="28"/>
      <c r="RMA152" s="28"/>
      <c r="RMB152" s="28"/>
      <c r="RMC152" s="28"/>
      <c r="RMD152" s="28"/>
      <c r="RME152" s="28"/>
      <c r="RMF152" s="28"/>
      <c r="RMG152" s="28"/>
      <c r="RMH152" s="28"/>
      <c r="RMI152" s="28"/>
      <c r="RMJ152" s="28"/>
      <c r="RMK152" s="28"/>
      <c r="RML152" s="28"/>
      <c r="RMM152" s="28"/>
      <c r="RMN152" s="28"/>
      <c r="RMO152" s="28"/>
      <c r="RMP152" s="28"/>
      <c r="RMQ152" s="28"/>
      <c r="RMR152" s="28"/>
      <c r="RMS152" s="28"/>
      <c r="RMT152" s="28"/>
      <c r="RMU152" s="28"/>
      <c r="RMV152" s="28"/>
      <c r="RMW152" s="28"/>
      <c r="RMX152" s="28"/>
      <c r="RMY152" s="28"/>
      <c r="RMZ152" s="28"/>
      <c r="RNA152" s="28"/>
      <c r="RNB152" s="28"/>
      <c r="RNC152" s="28"/>
      <c r="RND152" s="28"/>
      <c r="RNE152" s="28"/>
      <c r="RNF152" s="28"/>
      <c r="RNG152" s="28"/>
      <c r="RNH152" s="28"/>
      <c r="RNI152" s="28"/>
      <c r="RNJ152" s="28"/>
      <c r="RNK152" s="28"/>
      <c r="RNL152" s="28"/>
      <c r="RNM152" s="28"/>
      <c r="RNN152" s="28"/>
      <c r="RNO152" s="28"/>
      <c r="RNP152" s="28"/>
      <c r="RNQ152" s="28"/>
      <c r="RNR152" s="28"/>
      <c r="RNS152" s="28"/>
      <c r="RNT152" s="28"/>
      <c r="RNU152" s="28"/>
      <c r="RNV152" s="28"/>
      <c r="RNW152" s="28"/>
      <c r="RNX152" s="28"/>
      <c r="RNY152" s="28"/>
      <c r="RNZ152" s="28"/>
      <c r="ROA152" s="28"/>
      <c r="ROB152" s="28"/>
      <c r="ROC152" s="28"/>
      <c r="ROD152" s="28"/>
      <c r="ROE152" s="28"/>
      <c r="ROF152" s="28"/>
      <c r="ROG152" s="28"/>
      <c r="ROH152" s="28"/>
      <c r="ROI152" s="28"/>
      <c r="ROJ152" s="28"/>
      <c r="ROK152" s="28"/>
      <c r="ROL152" s="28"/>
      <c r="ROM152" s="28"/>
      <c r="RON152" s="28"/>
      <c r="ROO152" s="28"/>
      <c r="ROP152" s="28"/>
      <c r="ROQ152" s="28"/>
      <c r="ROR152" s="28"/>
      <c r="ROS152" s="28"/>
      <c r="ROT152" s="28"/>
      <c r="ROU152" s="28"/>
      <c r="ROV152" s="28"/>
      <c r="ROW152" s="28"/>
      <c r="ROX152" s="28"/>
      <c r="ROY152" s="28"/>
      <c r="ROZ152" s="28"/>
      <c r="RPA152" s="28"/>
      <c r="RPB152" s="28"/>
      <c r="RPC152" s="28"/>
      <c r="RPD152" s="28"/>
      <c r="RPE152" s="28"/>
      <c r="RPF152" s="28"/>
      <c r="RPG152" s="28"/>
      <c r="RPH152" s="28"/>
      <c r="RPI152" s="28"/>
      <c r="RPJ152" s="28"/>
      <c r="RPK152" s="28"/>
      <c r="RPL152" s="28"/>
      <c r="RPM152" s="28"/>
      <c r="RPN152" s="28"/>
      <c r="RPO152" s="28"/>
      <c r="RPP152" s="28"/>
      <c r="RPQ152" s="28"/>
      <c r="RPR152" s="28"/>
      <c r="RPS152" s="28"/>
      <c r="RPT152" s="28"/>
      <c r="RPU152" s="28"/>
      <c r="RPV152" s="28"/>
      <c r="RPW152" s="28"/>
      <c r="RPX152" s="28"/>
      <c r="RPY152" s="28"/>
      <c r="RPZ152" s="28"/>
      <c r="RQA152" s="28"/>
      <c r="RQB152" s="28"/>
      <c r="RQC152" s="28"/>
      <c r="RQD152" s="28"/>
      <c r="RQE152" s="28"/>
      <c r="RQF152" s="28"/>
      <c r="RQG152" s="28"/>
      <c r="RQH152" s="28"/>
      <c r="RQI152" s="28"/>
      <c r="RQJ152" s="28"/>
      <c r="RQK152" s="28"/>
      <c r="RQL152" s="28"/>
      <c r="RQM152" s="28"/>
      <c r="RQN152" s="28"/>
      <c r="RQO152" s="28"/>
      <c r="RQP152" s="28"/>
      <c r="RQQ152" s="28"/>
      <c r="RQR152" s="28"/>
      <c r="RQS152" s="28"/>
      <c r="RQT152" s="28"/>
      <c r="RQU152" s="28"/>
      <c r="RQV152" s="28"/>
      <c r="RQW152" s="28"/>
      <c r="RQX152" s="28"/>
      <c r="RQY152" s="28"/>
      <c r="RQZ152" s="28"/>
      <c r="RRA152" s="28"/>
      <c r="RRB152" s="28"/>
      <c r="RRC152" s="28"/>
      <c r="RRD152" s="28"/>
      <c r="RRE152" s="28"/>
      <c r="RRF152" s="28"/>
      <c r="RRG152" s="28"/>
      <c r="RRH152" s="28"/>
      <c r="RRI152" s="28"/>
      <c r="RRJ152" s="28"/>
      <c r="RRK152" s="28"/>
      <c r="RRL152" s="28"/>
      <c r="RRM152" s="28"/>
      <c r="RRN152" s="28"/>
      <c r="RRO152" s="28"/>
      <c r="RRP152" s="28"/>
      <c r="RRQ152" s="28"/>
      <c r="RRR152" s="28"/>
      <c r="RRS152" s="28"/>
      <c r="RRT152" s="28"/>
      <c r="RRU152" s="28"/>
      <c r="RRV152" s="28"/>
      <c r="RRW152" s="28"/>
      <c r="RRX152" s="28"/>
      <c r="RRY152" s="28"/>
      <c r="RRZ152" s="28"/>
      <c r="RSA152" s="28"/>
      <c r="RSB152" s="28"/>
      <c r="RSC152" s="28"/>
      <c r="RSD152" s="28"/>
      <c r="RSE152" s="28"/>
      <c r="RSF152" s="28"/>
      <c r="RSG152" s="28"/>
      <c r="RSH152" s="28"/>
      <c r="RSI152" s="28"/>
      <c r="RSJ152" s="28"/>
      <c r="RSK152" s="28"/>
      <c r="RSL152" s="28"/>
      <c r="RSM152" s="28"/>
      <c r="RSN152" s="28"/>
      <c r="RSO152" s="28"/>
      <c r="RSP152" s="28"/>
      <c r="RSQ152" s="28"/>
      <c r="RSR152" s="28"/>
      <c r="RSS152" s="28"/>
      <c r="RST152" s="28"/>
      <c r="RSU152" s="28"/>
      <c r="RSV152" s="28"/>
      <c r="RSW152" s="28"/>
      <c r="RSX152" s="28"/>
      <c r="RSY152" s="28"/>
      <c r="RSZ152" s="28"/>
      <c r="RTA152" s="28"/>
      <c r="RTB152" s="28"/>
      <c r="RTC152" s="28"/>
      <c r="RTD152" s="28"/>
      <c r="RTE152" s="28"/>
      <c r="RTF152" s="28"/>
      <c r="RTG152" s="28"/>
      <c r="RTH152" s="28"/>
      <c r="RTI152" s="28"/>
      <c r="RTJ152" s="28"/>
      <c r="RTK152" s="28"/>
      <c r="RTL152" s="28"/>
      <c r="RTM152" s="28"/>
      <c r="RTN152" s="28"/>
      <c r="RTO152" s="28"/>
      <c r="RTP152" s="28"/>
      <c r="RTQ152" s="28"/>
      <c r="RTR152" s="28"/>
      <c r="RTS152" s="28"/>
      <c r="RTT152" s="28"/>
      <c r="RTU152" s="28"/>
      <c r="RTV152" s="28"/>
      <c r="RTW152" s="28"/>
      <c r="RTX152" s="28"/>
      <c r="RTY152" s="28"/>
      <c r="RTZ152" s="28"/>
      <c r="RUA152" s="28"/>
      <c r="RUB152" s="28"/>
      <c r="RUC152" s="28"/>
      <c r="RUD152" s="28"/>
      <c r="RUE152" s="28"/>
      <c r="RUF152" s="28"/>
      <c r="RUG152" s="28"/>
      <c r="RUH152" s="28"/>
      <c r="RUI152" s="28"/>
      <c r="RUJ152" s="28"/>
      <c r="RUK152" s="28"/>
      <c r="RUL152" s="28"/>
      <c r="RUM152" s="28"/>
      <c r="RUN152" s="28"/>
      <c r="RUO152" s="28"/>
      <c r="RUP152" s="28"/>
      <c r="RUQ152" s="28"/>
      <c r="RUR152" s="28"/>
      <c r="RUS152" s="28"/>
      <c r="RUT152" s="28"/>
      <c r="RUU152" s="28"/>
      <c r="RUV152" s="28"/>
      <c r="RUW152" s="28"/>
      <c r="RUX152" s="28"/>
      <c r="RUY152" s="28"/>
      <c r="RUZ152" s="28"/>
      <c r="RVA152" s="28"/>
      <c r="RVB152" s="28"/>
      <c r="RVC152" s="28"/>
      <c r="RVD152" s="28"/>
      <c r="RVE152" s="28"/>
      <c r="RVF152" s="28"/>
      <c r="RVG152" s="28"/>
      <c r="RVH152" s="28"/>
      <c r="RVI152" s="28"/>
      <c r="RVJ152" s="28"/>
      <c r="RVK152" s="28"/>
      <c r="RVL152" s="28"/>
      <c r="RVM152" s="28"/>
      <c r="RVN152" s="28"/>
      <c r="RVO152" s="28"/>
      <c r="RVP152" s="28"/>
      <c r="RVQ152" s="28"/>
      <c r="RVR152" s="28"/>
      <c r="RVS152" s="28"/>
      <c r="RVT152" s="28"/>
      <c r="RVU152" s="28"/>
      <c r="RVV152" s="28"/>
      <c r="RVW152" s="28"/>
      <c r="RVX152" s="28"/>
      <c r="RVY152" s="28"/>
      <c r="RVZ152" s="28"/>
      <c r="RWA152" s="28"/>
      <c r="RWB152" s="28"/>
      <c r="RWC152" s="28"/>
      <c r="RWD152" s="28"/>
      <c r="RWE152" s="28"/>
      <c r="RWF152" s="28"/>
      <c r="RWG152" s="28"/>
      <c r="RWH152" s="28"/>
      <c r="RWI152" s="28"/>
      <c r="RWJ152" s="28"/>
      <c r="RWK152" s="28"/>
      <c r="RWL152" s="28"/>
      <c r="RWM152" s="28"/>
      <c r="RWN152" s="28"/>
      <c r="RWO152" s="28"/>
      <c r="RWP152" s="28"/>
      <c r="RWQ152" s="28"/>
      <c r="RWR152" s="28"/>
      <c r="RWS152" s="28"/>
      <c r="RWT152" s="28"/>
      <c r="RWU152" s="28"/>
      <c r="RWV152" s="28"/>
      <c r="RWW152" s="28"/>
      <c r="RWX152" s="28"/>
      <c r="RWY152" s="28"/>
      <c r="RWZ152" s="28"/>
      <c r="RXA152" s="28"/>
      <c r="RXB152" s="28"/>
      <c r="RXC152" s="28"/>
      <c r="RXD152" s="28"/>
      <c r="RXE152" s="28"/>
      <c r="RXF152" s="28"/>
      <c r="RXG152" s="28"/>
      <c r="RXH152" s="28"/>
      <c r="RXI152" s="28"/>
      <c r="RXJ152" s="28"/>
      <c r="RXK152" s="28"/>
      <c r="RXL152" s="28"/>
      <c r="RXM152" s="28"/>
      <c r="RXN152" s="28"/>
      <c r="RXO152" s="28"/>
      <c r="RXP152" s="28"/>
      <c r="RXQ152" s="28"/>
      <c r="RXR152" s="28"/>
      <c r="RXS152" s="28"/>
      <c r="RXT152" s="28"/>
      <c r="RXU152" s="28"/>
      <c r="RXV152" s="28"/>
      <c r="RXW152" s="28"/>
      <c r="RXX152" s="28"/>
      <c r="RXY152" s="28"/>
      <c r="RXZ152" s="28"/>
      <c r="RYA152" s="28"/>
      <c r="RYB152" s="28"/>
      <c r="RYC152" s="28"/>
      <c r="RYD152" s="28"/>
      <c r="RYE152" s="28"/>
      <c r="RYF152" s="28"/>
      <c r="RYG152" s="28"/>
      <c r="RYH152" s="28"/>
      <c r="RYI152" s="28"/>
      <c r="RYJ152" s="28"/>
      <c r="RYK152" s="28"/>
      <c r="RYL152" s="28"/>
      <c r="RYM152" s="28"/>
      <c r="RYN152" s="28"/>
      <c r="RYO152" s="28"/>
      <c r="RYP152" s="28"/>
      <c r="RYQ152" s="28"/>
      <c r="RYR152" s="28"/>
      <c r="RYS152" s="28"/>
      <c r="RYT152" s="28"/>
      <c r="RYU152" s="28"/>
      <c r="RYV152" s="28"/>
      <c r="RYW152" s="28"/>
      <c r="RYX152" s="28"/>
      <c r="RYY152" s="28"/>
      <c r="RYZ152" s="28"/>
      <c r="RZA152" s="28"/>
      <c r="RZB152" s="28"/>
      <c r="RZC152" s="28"/>
      <c r="RZD152" s="28"/>
      <c r="RZE152" s="28"/>
      <c r="RZF152" s="28"/>
      <c r="RZG152" s="28"/>
      <c r="RZH152" s="28"/>
      <c r="RZI152" s="28"/>
      <c r="RZJ152" s="28"/>
      <c r="RZK152" s="28"/>
      <c r="RZL152" s="28"/>
      <c r="RZM152" s="28"/>
      <c r="RZN152" s="28"/>
      <c r="RZO152" s="28"/>
      <c r="RZP152" s="28"/>
      <c r="RZQ152" s="28"/>
      <c r="RZR152" s="28"/>
      <c r="RZS152" s="28"/>
      <c r="RZT152" s="28"/>
      <c r="RZU152" s="28"/>
      <c r="RZV152" s="28"/>
      <c r="RZW152" s="28"/>
      <c r="RZX152" s="28"/>
      <c r="RZY152" s="28"/>
      <c r="RZZ152" s="28"/>
      <c r="SAA152" s="28"/>
      <c r="SAB152" s="28"/>
      <c r="SAC152" s="28"/>
      <c r="SAD152" s="28"/>
      <c r="SAE152" s="28"/>
      <c r="SAF152" s="28"/>
      <c r="SAG152" s="28"/>
      <c r="SAH152" s="28"/>
      <c r="SAI152" s="28"/>
      <c r="SAJ152" s="28"/>
      <c r="SAK152" s="28"/>
      <c r="SAL152" s="28"/>
      <c r="SAM152" s="28"/>
      <c r="SAN152" s="28"/>
      <c r="SAO152" s="28"/>
      <c r="SAP152" s="28"/>
      <c r="SAQ152" s="28"/>
      <c r="SAR152" s="28"/>
      <c r="SAS152" s="28"/>
      <c r="SAT152" s="28"/>
      <c r="SAU152" s="28"/>
      <c r="SAV152" s="28"/>
      <c r="SAW152" s="28"/>
      <c r="SAX152" s="28"/>
      <c r="SAY152" s="28"/>
      <c r="SAZ152" s="28"/>
      <c r="SBA152" s="28"/>
      <c r="SBB152" s="28"/>
      <c r="SBC152" s="28"/>
      <c r="SBD152" s="28"/>
      <c r="SBE152" s="28"/>
      <c r="SBF152" s="28"/>
      <c r="SBG152" s="28"/>
      <c r="SBH152" s="28"/>
      <c r="SBI152" s="28"/>
      <c r="SBJ152" s="28"/>
      <c r="SBK152" s="28"/>
      <c r="SBL152" s="28"/>
      <c r="SBM152" s="28"/>
      <c r="SBN152" s="28"/>
      <c r="SBO152" s="28"/>
      <c r="SBP152" s="28"/>
      <c r="SBQ152" s="28"/>
      <c r="SBR152" s="28"/>
      <c r="SBS152" s="28"/>
      <c r="SBT152" s="28"/>
      <c r="SBU152" s="28"/>
      <c r="SBV152" s="28"/>
      <c r="SBW152" s="28"/>
      <c r="SBX152" s="28"/>
      <c r="SBY152" s="28"/>
      <c r="SBZ152" s="28"/>
      <c r="SCA152" s="28"/>
      <c r="SCB152" s="28"/>
      <c r="SCC152" s="28"/>
      <c r="SCD152" s="28"/>
      <c r="SCE152" s="28"/>
      <c r="SCF152" s="28"/>
      <c r="SCG152" s="28"/>
      <c r="SCH152" s="28"/>
      <c r="SCI152" s="28"/>
      <c r="SCJ152" s="28"/>
      <c r="SCK152" s="28"/>
      <c r="SCL152" s="28"/>
      <c r="SCM152" s="28"/>
      <c r="SCN152" s="28"/>
      <c r="SCO152" s="28"/>
      <c r="SCP152" s="28"/>
      <c r="SCQ152" s="28"/>
      <c r="SCR152" s="28"/>
      <c r="SCS152" s="28"/>
      <c r="SCT152" s="28"/>
      <c r="SCU152" s="28"/>
      <c r="SCV152" s="28"/>
      <c r="SCW152" s="28"/>
      <c r="SCX152" s="28"/>
      <c r="SCY152" s="28"/>
      <c r="SCZ152" s="28"/>
      <c r="SDA152" s="28"/>
      <c r="SDB152" s="28"/>
      <c r="SDC152" s="28"/>
      <c r="SDD152" s="28"/>
      <c r="SDE152" s="28"/>
      <c r="SDF152" s="28"/>
      <c r="SDG152" s="28"/>
      <c r="SDH152" s="28"/>
      <c r="SDI152" s="28"/>
      <c r="SDJ152" s="28"/>
      <c r="SDK152" s="28"/>
      <c r="SDL152" s="28"/>
      <c r="SDM152" s="28"/>
      <c r="SDN152" s="28"/>
      <c r="SDO152" s="28"/>
      <c r="SDP152" s="28"/>
      <c r="SDQ152" s="28"/>
      <c r="SDR152" s="28"/>
      <c r="SDS152" s="28"/>
      <c r="SDT152" s="28"/>
      <c r="SDU152" s="28"/>
      <c r="SDV152" s="28"/>
      <c r="SDW152" s="28"/>
      <c r="SDX152" s="28"/>
      <c r="SDY152" s="28"/>
      <c r="SDZ152" s="28"/>
      <c r="SEA152" s="28"/>
      <c r="SEB152" s="28"/>
      <c r="SEC152" s="28"/>
      <c r="SED152" s="28"/>
      <c r="SEE152" s="28"/>
      <c r="SEF152" s="28"/>
      <c r="SEG152" s="28"/>
      <c r="SEH152" s="28"/>
      <c r="SEI152" s="28"/>
      <c r="SEJ152" s="28"/>
      <c r="SEK152" s="28"/>
      <c r="SEL152" s="28"/>
      <c r="SEM152" s="28"/>
      <c r="SEN152" s="28"/>
      <c r="SEO152" s="28"/>
      <c r="SEP152" s="28"/>
      <c r="SEQ152" s="28"/>
      <c r="SER152" s="28"/>
      <c r="SES152" s="28"/>
      <c r="SET152" s="28"/>
      <c r="SEU152" s="28"/>
      <c r="SEV152" s="28"/>
      <c r="SEW152" s="28"/>
      <c r="SEX152" s="28"/>
      <c r="SEY152" s="28"/>
      <c r="SEZ152" s="28"/>
      <c r="SFA152" s="28"/>
      <c r="SFB152" s="28"/>
      <c r="SFC152" s="28"/>
      <c r="SFD152" s="28"/>
      <c r="SFE152" s="28"/>
      <c r="SFF152" s="28"/>
      <c r="SFG152" s="28"/>
      <c r="SFH152" s="28"/>
      <c r="SFI152" s="28"/>
      <c r="SFJ152" s="28"/>
      <c r="SFK152" s="28"/>
      <c r="SFL152" s="28"/>
      <c r="SFM152" s="28"/>
      <c r="SFN152" s="28"/>
      <c r="SFO152" s="28"/>
      <c r="SFP152" s="28"/>
      <c r="SFQ152" s="28"/>
      <c r="SFR152" s="28"/>
      <c r="SFS152" s="28"/>
      <c r="SFT152" s="28"/>
      <c r="SFU152" s="28"/>
      <c r="SFV152" s="28"/>
      <c r="SFW152" s="28"/>
      <c r="SFX152" s="28"/>
      <c r="SFY152" s="28"/>
      <c r="SFZ152" s="28"/>
      <c r="SGA152" s="28"/>
      <c r="SGB152" s="28"/>
      <c r="SGC152" s="28"/>
      <c r="SGD152" s="28"/>
      <c r="SGE152" s="28"/>
      <c r="SGF152" s="28"/>
      <c r="SGG152" s="28"/>
      <c r="SGH152" s="28"/>
      <c r="SGI152" s="28"/>
      <c r="SGJ152" s="28"/>
      <c r="SGK152" s="28"/>
      <c r="SGL152" s="28"/>
      <c r="SGM152" s="28"/>
      <c r="SGN152" s="28"/>
      <c r="SGO152" s="28"/>
      <c r="SGP152" s="28"/>
      <c r="SGQ152" s="28"/>
      <c r="SGR152" s="28"/>
      <c r="SGS152" s="28"/>
      <c r="SGT152" s="28"/>
      <c r="SGU152" s="28"/>
      <c r="SGV152" s="28"/>
      <c r="SGW152" s="28"/>
      <c r="SGX152" s="28"/>
      <c r="SGY152" s="28"/>
      <c r="SGZ152" s="28"/>
      <c r="SHA152" s="28"/>
      <c r="SHB152" s="28"/>
      <c r="SHC152" s="28"/>
      <c r="SHD152" s="28"/>
      <c r="SHE152" s="28"/>
      <c r="SHF152" s="28"/>
      <c r="SHG152" s="28"/>
      <c r="SHH152" s="28"/>
      <c r="SHI152" s="28"/>
      <c r="SHJ152" s="28"/>
      <c r="SHK152" s="28"/>
      <c r="SHL152" s="28"/>
      <c r="SHM152" s="28"/>
      <c r="SHN152" s="28"/>
      <c r="SHO152" s="28"/>
      <c r="SHP152" s="28"/>
      <c r="SHQ152" s="28"/>
      <c r="SHR152" s="28"/>
      <c r="SHS152" s="28"/>
      <c r="SHT152" s="28"/>
      <c r="SHU152" s="28"/>
      <c r="SHV152" s="28"/>
      <c r="SHW152" s="28"/>
      <c r="SHX152" s="28"/>
      <c r="SHY152" s="28"/>
      <c r="SHZ152" s="28"/>
      <c r="SIA152" s="28"/>
      <c r="SIB152" s="28"/>
      <c r="SIC152" s="28"/>
      <c r="SID152" s="28"/>
      <c r="SIE152" s="28"/>
      <c r="SIF152" s="28"/>
      <c r="SIG152" s="28"/>
      <c r="SIH152" s="28"/>
      <c r="SII152" s="28"/>
      <c r="SIJ152" s="28"/>
      <c r="SIK152" s="28"/>
      <c r="SIL152" s="28"/>
      <c r="SIM152" s="28"/>
      <c r="SIN152" s="28"/>
      <c r="SIO152" s="28"/>
      <c r="SIP152" s="28"/>
      <c r="SIQ152" s="28"/>
      <c r="SIR152" s="28"/>
      <c r="SIS152" s="28"/>
      <c r="SIT152" s="28"/>
      <c r="SIU152" s="28"/>
      <c r="SIV152" s="28"/>
      <c r="SIW152" s="28"/>
      <c r="SIX152" s="28"/>
      <c r="SIY152" s="28"/>
      <c r="SIZ152" s="28"/>
      <c r="SJA152" s="28"/>
      <c r="SJB152" s="28"/>
      <c r="SJC152" s="28"/>
      <c r="SJD152" s="28"/>
      <c r="SJE152" s="28"/>
      <c r="SJF152" s="28"/>
      <c r="SJG152" s="28"/>
      <c r="SJH152" s="28"/>
      <c r="SJI152" s="28"/>
      <c r="SJJ152" s="28"/>
      <c r="SJK152" s="28"/>
      <c r="SJL152" s="28"/>
      <c r="SJM152" s="28"/>
      <c r="SJN152" s="28"/>
      <c r="SJO152" s="28"/>
      <c r="SJP152" s="28"/>
      <c r="SJQ152" s="28"/>
      <c r="SJR152" s="28"/>
      <c r="SJS152" s="28"/>
      <c r="SJT152" s="28"/>
      <c r="SJU152" s="28"/>
      <c r="SJV152" s="28"/>
      <c r="SJW152" s="28"/>
      <c r="SJX152" s="28"/>
      <c r="SJY152" s="28"/>
      <c r="SJZ152" s="28"/>
      <c r="SKA152" s="28"/>
      <c r="SKB152" s="28"/>
      <c r="SKC152" s="28"/>
      <c r="SKD152" s="28"/>
      <c r="SKE152" s="28"/>
      <c r="SKF152" s="28"/>
      <c r="SKG152" s="28"/>
      <c r="SKH152" s="28"/>
      <c r="SKI152" s="28"/>
      <c r="SKJ152" s="28"/>
      <c r="SKK152" s="28"/>
      <c r="SKL152" s="28"/>
      <c r="SKM152" s="28"/>
      <c r="SKN152" s="28"/>
      <c r="SKO152" s="28"/>
      <c r="SKP152" s="28"/>
      <c r="SKQ152" s="28"/>
      <c r="SKR152" s="28"/>
      <c r="SKS152" s="28"/>
      <c r="SKT152" s="28"/>
      <c r="SKU152" s="28"/>
      <c r="SKV152" s="28"/>
      <c r="SKW152" s="28"/>
      <c r="SKX152" s="28"/>
      <c r="SKY152" s="28"/>
      <c r="SKZ152" s="28"/>
      <c r="SLA152" s="28"/>
      <c r="SLB152" s="28"/>
      <c r="SLC152" s="28"/>
      <c r="SLD152" s="28"/>
      <c r="SLE152" s="28"/>
      <c r="SLF152" s="28"/>
      <c r="SLG152" s="28"/>
      <c r="SLH152" s="28"/>
      <c r="SLI152" s="28"/>
      <c r="SLJ152" s="28"/>
      <c r="SLK152" s="28"/>
      <c r="SLL152" s="28"/>
      <c r="SLM152" s="28"/>
      <c r="SLN152" s="28"/>
      <c r="SLO152" s="28"/>
      <c r="SLP152" s="28"/>
      <c r="SLQ152" s="28"/>
      <c r="SLR152" s="28"/>
      <c r="SLS152" s="28"/>
      <c r="SLT152" s="28"/>
      <c r="SLU152" s="28"/>
      <c r="SLV152" s="28"/>
      <c r="SLW152" s="28"/>
      <c r="SLX152" s="28"/>
      <c r="SLY152" s="28"/>
      <c r="SLZ152" s="28"/>
      <c r="SMA152" s="28"/>
      <c r="SMB152" s="28"/>
      <c r="SMC152" s="28"/>
      <c r="SMD152" s="28"/>
      <c r="SME152" s="28"/>
      <c r="SMF152" s="28"/>
      <c r="SMG152" s="28"/>
      <c r="SMH152" s="28"/>
      <c r="SMI152" s="28"/>
      <c r="SMJ152" s="28"/>
      <c r="SMK152" s="28"/>
      <c r="SML152" s="28"/>
      <c r="SMM152" s="28"/>
      <c r="SMN152" s="28"/>
      <c r="SMO152" s="28"/>
      <c r="SMP152" s="28"/>
      <c r="SMQ152" s="28"/>
      <c r="SMR152" s="28"/>
      <c r="SMS152" s="28"/>
      <c r="SMT152" s="28"/>
      <c r="SMU152" s="28"/>
      <c r="SMV152" s="28"/>
      <c r="SMW152" s="28"/>
      <c r="SMX152" s="28"/>
      <c r="SMY152" s="28"/>
      <c r="SMZ152" s="28"/>
      <c r="SNA152" s="28"/>
      <c r="SNB152" s="28"/>
      <c r="SNC152" s="28"/>
      <c r="SND152" s="28"/>
      <c r="SNE152" s="28"/>
      <c r="SNF152" s="28"/>
      <c r="SNG152" s="28"/>
      <c r="SNH152" s="28"/>
      <c r="SNI152" s="28"/>
      <c r="SNJ152" s="28"/>
      <c r="SNK152" s="28"/>
      <c r="SNL152" s="28"/>
      <c r="SNM152" s="28"/>
      <c r="SNN152" s="28"/>
      <c r="SNO152" s="28"/>
      <c r="SNP152" s="28"/>
      <c r="SNQ152" s="28"/>
      <c r="SNR152" s="28"/>
      <c r="SNS152" s="28"/>
      <c r="SNT152" s="28"/>
      <c r="SNU152" s="28"/>
      <c r="SNV152" s="28"/>
      <c r="SNW152" s="28"/>
      <c r="SNX152" s="28"/>
      <c r="SNY152" s="28"/>
      <c r="SNZ152" s="28"/>
      <c r="SOA152" s="28"/>
      <c r="SOB152" s="28"/>
      <c r="SOC152" s="28"/>
      <c r="SOD152" s="28"/>
      <c r="SOE152" s="28"/>
      <c r="SOF152" s="28"/>
      <c r="SOG152" s="28"/>
      <c r="SOH152" s="28"/>
      <c r="SOI152" s="28"/>
      <c r="SOJ152" s="28"/>
      <c r="SOK152" s="28"/>
      <c r="SOL152" s="28"/>
      <c r="SOM152" s="28"/>
      <c r="SON152" s="28"/>
      <c r="SOO152" s="28"/>
      <c r="SOP152" s="28"/>
      <c r="SOQ152" s="28"/>
      <c r="SOR152" s="28"/>
      <c r="SOS152" s="28"/>
      <c r="SOT152" s="28"/>
      <c r="SOU152" s="28"/>
      <c r="SOV152" s="28"/>
      <c r="SOW152" s="28"/>
      <c r="SOX152" s="28"/>
      <c r="SOY152" s="28"/>
      <c r="SOZ152" s="28"/>
      <c r="SPA152" s="28"/>
      <c r="SPB152" s="28"/>
      <c r="SPC152" s="28"/>
      <c r="SPD152" s="28"/>
      <c r="SPE152" s="28"/>
      <c r="SPF152" s="28"/>
      <c r="SPG152" s="28"/>
      <c r="SPH152" s="28"/>
      <c r="SPI152" s="28"/>
      <c r="SPJ152" s="28"/>
      <c r="SPK152" s="28"/>
      <c r="SPL152" s="28"/>
      <c r="SPM152" s="28"/>
      <c r="SPN152" s="28"/>
      <c r="SPO152" s="28"/>
      <c r="SPP152" s="28"/>
      <c r="SPQ152" s="28"/>
      <c r="SPR152" s="28"/>
      <c r="SPS152" s="28"/>
      <c r="SPT152" s="28"/>
      <c r="SPU152" s="28"/>
      <c r="SPV152" s="28"/>
      <c r="SPW152" s="28"/>
      <c r="SPX152" s="28"/>
      <c r="SPY152" s="28"/>
      <c r="SPZ152" s="28"/>
      <c r="SQA152" s="28"/>
      <c r="SQB152" s="28"/>
      <c r="SQC152" s="28"/>
      <c r="SQD152" s="28"/>
      <c r="SQE152" s="28"/>
      <c r="SQF152" s="28"/>
      <c r="SQG152" s="28"/>
      <c r="SQH152" s="28"/>
      <c r="SQI152" s="28"/>
      <c r="SQJ152" s="28"/>
      <c r="SQK152" s="28"/>
      <c r="SQL152" s="28"/>
      <c r="SQM152" s="28"/>
      <c r="SQN152" s="28"/>
      <c r="SQO152" s="28"/>
      <c r="SQP152" s="28"/>
      <c r="SQQ152" s="28"/>
      <c r="SQR152" s="28"/>
      <c r="SQS152" s="28"/>
      <c r="SQT152" s="28"/>
      <c r="SQU152" s="28"/>
      <c r="SQV152" s="28"/>
      <c r="SQW152" s="28"/>
      <c r="SQX152" s="28"/>
      <c r="SQY152" s="28"/>
      <c r="SQZ152" s="28"/>
      <c r="SRA152" s="28"/>
      <c r="SRB152" s="28"/>
      <c r="SRC152" s="28"/>
      <c r="SRD152" s="28"/>
      <c r="SRE152" s="28"/>
      <c r="SRF152" s="28"/>
      <c r="SRG152" s="28"/>
      <c r="SRH152" s="28"/>
      <c r="SRI152" s="28"/>
      <c r="SRJ152" s="28"/>
      <c r="SRK152" s="28"/>
      <c r="SRL152" s="28"/>
      <c r="SRM152" s="28"/>
      <c r="SRN152" s="28"/>
      <c r="SRO152" s="28"/>
      <c r="SRP152" s="28"/>
      <c r="SRQ152" s="28"/>
      <c r="SRR152" s="28"/>
      <c r="SRS152" s="28"/>
      <c r="SRT152" s="28"/>
      <c r="SRU152" s="28"/>
      <c r="SRV152" s="28"/>
      <c r="SRW152" s="28"/>
      <c r="SRX152" s="28"/>
      <c r="SRY152" s="28"/>
      <c r="SRZ152" s="28"/>
      <c r="SSA152" s="28"/>
      <c r="SSB152" s="28"/>
      <c r="SSC152" s="28"/>
      <c r="SSD152" s="28"/>
      <c r="SSE152" s="28"/>
      <c r="SSF152" s="28"/>
      <c r="SSG152" s="28"/>
      <c r="SSH152" s="28"/>
      <c r="SSI152" s="28"/>
      <c r="SSJ152" s="28"/>
      <c r="SSK152" s="28"/>
      <c r="SSL152" s="28"/>
      <c r="SSM152" s="28"/>
      <c r="SSN152" s="28"/>
      <c r="SSO152" s="28"/>
      <c r="SSP152" s="28"/>
      <c r="SSQ152" s="28"/>
      <c r="SSR152" s="28"/>
      <c r="SSS152" s="28"/>
      <c r="SST152" s="28"/>
      <c r="SSU152" s="28"/>
      <c r="SSV152" s="28"/>
      <c r="SSW152" s="28"/>
      <c r="SSX152" s="28"/>
      <c r="SSY152" s="28"/>
      <c r="SSZ152" s="28"/>
      <c r="STA152" s="28"/>
      <c r="STB152" s="28"/>
      <c r="STC152" s="28"/>
      <c r="STD152" s="28"/>
      <c r="STE152" s="28"/>
      <c r="STF152" s="28"/>
      <c r="STG152" s="28"/>
      <c r="STH152" s="28"/>
      <c r="STI152" s="28"/>
      <c r="STJ152" s="28"/>
      <c r="STK152" s="28"/>
      <c r="STL152" s="28"/>
      <c r="STM152" s="28"/>
      <c r="STN152" s="28"/>
      <c r="STO152" s="28"/>
      <c r="STP152" s="28"/>
      <c r="STQ152" s="28"/>
      <c r="STR152" s="28"/>
      <c r="STS152" s="28"/>
      <c r="STT152" s="28"/>
      <c r="STU152" s="28"/>
      <c r="STV152" s="28"/>
      <c r="STW152" s="28"/>
      <c r="STX152" s="28"/>
      <c r="STY152" s="28"/>
      <c r="STZ152" s="28"/>
      <c r="SUA152" s="28"/>
      <c r="SUB152" s="28"/>
      <c r="SUC152" s="28"/>
      <c r="SUD152" s="28"/>
      <c r="SUE152" s="28"/>
      <c r="SUF152" s="28"/>
      <c r="SUG152" s="28"/>
      <c r="SUH152" s="28"/>
      <c r="SUI152" s="28"/>
      <c r="SUJ152" s="28"/>
      <c r="SUK152" s="28"/>
      <c r="SUL152" s="28"/>
      <c r="SUM152" s="28"/>
      <c r="SUN152" s="28"/>
      <c r="SUO152" s="28"/>
      <c r="SUP152" s="28"/>
      <c r="SUQ152" s="28"/>
      <c r="SUR152" s="28"/>
      <c r="SUS152" s="28"/>
      <c r="SUT152" s="28"/>
      <c r="SUU152" s="28"/>
      <c r="SUV152" s="28"/>
      <c r="SUW152" s="28"/>
      <c r="SUX152" s="28"/>
      <c r="SUY152" s="28"/>
      <c r="SUZ152" s="28"/>
      <c r="SVA152" s="28"/>
      <c r="SVB152" s="28"/>
      <c r="SVC152" s="28"/>
      <c r="SVD152" s="28"/>
      <c r="SVE152" s="28"/>
      <c r="SVF152" s="28"/>
      <c r="SVG152" s="28"/>
      <c r="SVH152" s="28"/>
      <c r="SVI152" s="28"/>
      <c r="SVJ152" s="28"/>
      <c r="SVK152" s="28"/>
      <c r="SVL152" s="28"/>
      <c r="SVM152" s="28"/>
      <c r="SVN152" s="28"/>
      <c r="SVO152" s="28"/>
      <c r="SVP152" s="28"/>
      <c r="SVQ152" s="28"/>
      <c r="SVR152" s="28"/>
      <c r="SVS152" s="28"/>
      <c r="SVT152" s="28"/>
      <c r="SVU152" s="28"/>
      <c r="SVV152" s="28"/>
      <c r="SVW152" s="28"/>
      <c r="SVX152" s="28"/>
      <c r="SVY152" s="28"/>
      <c r="SVZ152" s="28"/>
      <c r="SWA152" s="28"/>
      <c r="SWB152" s="28"/>
      <c r="SWC152" s="28"/>
      <c r="SWD152" s="28"/>
      <c r="SWE152" s="28"/>
      <c r="SWF152" s="28"/>
      <c r="SWG152" s="28"/>
      <c r="SWH152" s="28"/>
      <c r="SWI152" s="28"/>
      <c r="SWJ152" s="28"/>
      <c r="SWK152" s="28"/>
      <c r="SWL152" s="28"/>
      <c r="SWM152" s="28"/>
      <c r="SWN152" s="28"/>
      <c r="SWO152" s="28"/>
      <c r="SWP152" s="28"/>
      <c r="SWQ152" s="28"/>
      <c r="SWR152" s="28"/>
      <c r="SWS152" s="28"/>
      <c r="SWT152" s="28"/>
      <c r="SWU152" s="28"/>
      <c r="SWV152" s="28"/>
      <c r="SWW152" s="28"/>
      <c r="SWX152" s="28"/>
      <c r="SWY152" s="28"/>
      <c r="SWZ152" s="28"/>
      <c r="SXA152" s="28"/>
      <c r="SXB152" s="28"/>
      <c r="SXC152" s="28"/>
      <c r="SXD152" s="28"/>
      <c r="SXE152" s="28"/>
      <c r="SXF152" s="28"/>
      <c r="SXG152" s="28"/>
      <c r="SXH152" s="28"/>
      <c r="SXI152" s="28"/>
      <c r="SXJ152" s="28"/>
      <c r="SXK152" s="28"/>
      <c r="SXL152" s="28"/>
      <c r="SXM152" s="28"/>
      <c r="SXN152" s="28"/>
      <c r="SXO152" s="28"/>
      <c r="SXP152" s="28"/>
      <c r="SXQ152" s="28"/>
      <c r="SXR152" s="28"/>
      <c r="SXS152" s="28"/>
      <c r="SXT152" s="28"/>
      <c r="SXU152" s="28"/>
      <c r="SXV152" s="28"/>
      <c r="SXW152" s="28"/>
      <c r="SXX152" s="28"/>
      <c r="SXY152" s="28"/>
      <c r="SXZ152" s="28"/>
      <c r="SYA152" s="28"/>
      <c r="SYB152" s="28"/>
      <c r="SYC152" s="28"/>
      <c r="SYD152" s="28"/>
      <c r="SYE152" s="28"/>
      <c r="SYF152" s="28"/>
      <c r="SYG152" s="28"/>
      <c r="SYH152" s="28"/>
      <c r="SYI152" s="28"/>
      <c r="SYJ152" s="28"/>
      <c r="SYK152" s="28"/>
      <c r="SYL152" s="28"/>
      <c r="SYM152" s="28"/>
      <c r="SYN152" s="28"/>
      <c r="SYO152" s="28"/>
      <c r="SYP152" s="28"/>
      <c r="SYQ152" s="28"/>
      <c r="SYR152" s="28"/>
      <c r="SYS152" s="28"/>
      <c r="SYT152" s="28"/>
      <c r="SYU152" s="28"/>
      <c r="SYV152" s="28"/>
      <c r="SYW152" s="28"/>
      <c r="SYX152" s="28"/>
      <c r="SYY152" s="28"/>
      <c r="SYZ152" s="28"/>
      <c r="SZA152" s="28"/>
      <c r="SZB152" s="28"/>
      <c r="SZC152" s="28"/>
      <c r="SZD152" s="28"/>
      <c r="SZE152" s="28"/>
      <c r="SZF152" s="28"/>
      <c r="SZG152" s="28"/>
      <c r="SZH152" s="28"/>
      <c r="SZI152" s="28"/>
      <c r="SZJ152" s="28"/>
      <c r="SZK152" s="28"/>
      <c r="SZL152" s="28"/>
      <c r="SZM152" s="28"/>
      <c r="SZN152" s="28"/>
      <c r="SZO152" s="28"/>
      <c r="SZP152" s="28"/>
      <c r="SZQ152" s="28"/>
      <c r="SZR152" s="28"/>
      <c r="SZS152" s="28"/>
      <c r="SZT152" s="28"/>
      <c r="SZU152" s="28"/>
      <c r="SZV152" s="28"/>
      <c r="SZW152" s="28"/>
      <c r="SZX152" s="28"/>
      <c r="SZY152" s="28"/>
      <c r="SZZ152" s="28"/>
      <c r="TAA152" s="28"/>
      <c r="TAB152" s="28"/>
      <c r="TAC152" s="28"/>
      <c r="TAD152" s="28"/>
      <c r="TAE152" s="28"/>
      <c r="TAF152" s="28"/>
      <c r="TAG152" s="28"/>
      <c r="TAH152" s="28"/>
      <c r="TAI152" s="28"/>
      <c r="TAJ152" s="28"/>
      <c r="TAK152" s="28"/>
      <c r="TAL152" s="28"/>
      <c r="TAM152" s="28"/>
      <c r="TAN152" s="28"/>
      <c r="TAO152" s="28"/>
      <c r="TAP152" s="28"/>
      <c r="TAQ152" s="28"/>
      <c r="TAR152" s="28"/>
      <c r="TAS152" s="28"/>
      <c r="TAT152" s="28"/>
      <c r="TAU152" s="28"/>
      <c r="TAV152" s="28"/>
      <c r="TAW152" s="28"/>
      <c r="TAX152" s="28"/>
      <c r="TAY152" s="28"/>
      <c r="TAZ152" s="28"/>
      <c r="TBA152" s="28"/>
      <c r="TBB152" s="28"/>
      <c r="TBC152" s="28"/>
      <c r="TBD152" s="28"/>
      <c r="TBE152" s="28"/>
      <c r="TBF152" s="28"/>
      <c r="TBG152" s="28"/>
      <c r="TBH152" s="28"/>
      <c r="TBI152" s="28"/>
      <c r="TBJ152" s="28"/>
      <c r="TBK152" s="28"/>
      <c r="TBL152" s="28"/>
      <c r="TBM152" s="28"/>
      <c r="TBN152" s="28"/>
      <c r="TBO152" s="28"/>
      <c r="TBP152" s="28"/>
      <c r="TBQ152" s="28"/>
      <c r="TBR152" s="28"/>
      <c r="TBS152" s="28"/>
      <c r="TBT152" s="28"/>
      <c r="TBU152" s="28"/>
      <c r="TBV152" s="28"/>
      <c r="TBW152" s="28"/>
      <c r="TBX152" s="28"/>
      <c r="TBY152" s="28"/>
      <c r="TBZ152" s="28"/>
      <c r="TCA152" s="28"/>
      <c r="TCB152" s="28"/>
      <c r="TCC152" s="28"/>
      <c r="TCD152" s="28"/>
      <c r="TCE152" s="28"/>
      <c r="TCF152" s="28"/>
      <c r="TCG152" s="28"/>
      <c r="TCH152" s="28"/>
      <c r="TCI152" s="28"/>
      <c r="TCJ152" s="28"/>
      <c r="TCK152" s="28"/>
      <c r="TCL152" s="28"/>
      <c r="TCM152" s="28"/>
      <c r="TCN152" s="28"/>
      <c r="TCO152" s="28"/>
      <c r="TCP152" s="28"/>
      <c r="TCQ152" s="28"/>
      <c r="TCR152" s="28"/>
      <c r="TCS152" s="28"/>
      <c r="TCT152" s="28"/>
      <c r="TCU152" s="28"/>
      <c r="TCV152" s="28"/>
      <c r="TCW152" s="28"/>
      <c r="TCX152" s="28"/>
      <c r="TCY152" s="28"/>
      <c r="TCZ152" s="28"/>
      <c r="TDA152" s="28"/>
      <c r="TDB152" s="28"/>
      <c r="TDC152" s="28"/>
      <c r="TDD152" s="28"/>
      <c r="TDE152" s="28"/>
      <c r="TDF152" s="28"/>
      <c r="TDG152" s="28"/>
      <c r="TDH152" s="28"/>
      <c r="TDI152" s="28"/>
      <c r="TDJ152" s="28"/>
      <c r="TDK152" s="28"/>
      <c r="TDL152" s="28"/>
      <c r="TDM152" s="28"/>
      <c r="TDN152" s="28"/>
      <c r="TDO152" s="28"/>
      <c r="TDP152" s="28"/>
      <c r="TDQ152" s="28"/>
      <c r="TDR152" s="28"/>
      <c r="TDS152" s="28"/>
      <c r="TDT152" s="28"/>
      <c r="TDU152" s="28"/>
      <c r="TDV152" s="28"/>
      <c r="TDW152" s="28"/>
      <c r="TDX152" s="28"/>
      <c r="TDY152" s="28"/>
      <c r="TDZ152" s="28"/>
      <c r="TEA152" s="28"/>
      <c r="TEB152" s="28"/>
      <c r="TEC152" s="28"/>
      <c r="TED152" s="28"/>
      <c r="TEE152" s="28"/>
      <c r="TEF152" s="28"/>
      <c r="TEG152" s="28"/>
      <c r="TEH152" s="28"/>
      <c r="TEI152" s="28"/>
      <c r="TEJ152" s="28"/>
      <c r="TEK152" s="28"/>
      <c r="TEL152" s="28"/>
      <c r="TEM152" s="28"/>
      <c r="TEN152" s="28"/>
      <c r="TEO152" s="28"/>
      <c r="TEP152" s="28"/>
      <c r="TEQ152" s="28"/>
      <c r="TER152" s="28"/>
      <c r="TES152" s="28"/>
      <c r="TET152" s="28"/>
      <c r="TEU152" s="28"/>
      <c r="TEV152" s="28"/>
      <c r="TEW152" s="28"/>
      <c r="TEX152" s="28"/>
      <c r="TEY152" s="28"/>
      <c r="TEZ152" s="28"/>
      <c r="TFA152" s="28"/>
      <c r="TFB152" s="28"/>
      <c r="TFC152" s="28"/>
      <c r="TFD152" s="28"/>
      <c r="TFE152" s="28"/>
      <c r="TFF152" s="28"/>
      <c r="TFG152" s="28"/>
      <c r="TFH152" s="28"/>
      <c r="TFI152" s="28"/>
      <c r="TFJ152" s="28"/>
      <c r="TFK152" s="28"/>
      <c r="TFL152" s="28"/>
      <c r="TFM152" s="28"/>
      <c r="TFN152" s="28"/>
      <c r="TFO152" s="28"/>
      <c r="TFP152" s="28"/>
      <c r="TFQ152" s="28"/>
      <c r="TFR152" s="28"/>
      <c r="TFS152" s="28"/>
      <c r="TFT152" s="28"/>
      <c r="TFU152" s="28"/>
      <c r="TFV152" s="28"/>
      <c r="TFW152" s="28"/>
      <c r="TFX152" s="28"/>
      <c r="TFY152" s="28"/>
      <c r="TFZ152" s="28"/>
      <c r="TGA152" s="28"/>
      <c r="TGB152" s="28"/>
      <c r="TGC152" s="28"/>
      <c r="TGD152" s="28"/>
      <c r="TGE152" s="28"/>
      <c r="TGF152" s="28"/>
      <c r="TGG152" s="28"/>
      <c r="TGH152" s="28"/>
      <c r="TGI152" s="28"/>
      <c r="TGJ152" s="28"/>
      <c r="TGK152" s="28"/>
      <c r="TGL152" s="28"/>
      <c r="TGM152" s="28"/>
      <c r="TGN152" s="28"/>
      <c r="TGO152" s="28"/>
      <c r="TGP152" s="28"/>
      <c r="TGQ152" s="28"/>
      <c r="TGR152" s="28"/>
      <c r="TGS152" s="28"/>
      <c r="TGT152" s="28"/>
      <c r="TGU152" s="28"/>
      <c r="TGV152" s="28"/>
      <c r="TGW152" s="28"/>
      <c r="TGX152" s="28"/>
      <c r="TGY152" s="28"/>
      <c r="TGZ152" s="28"/>
      <c r="THA152" s="28"/>
      <c r="THB152" s="28"/>
      <c r="THC152" s="28"/>
      <c r="THD152" s="28"/>
      <c r="THE152" s="28"/>
      <c r="THF152" s="28"/>
      <c r="THG152" s="28"/>
      <c r="THH152" s="28"/>
      <c r="THI152" s="28"/>
      <c r="THJ152" s="28"/>
      <c r="THK152" s="28"/>
      <c r="THL152" s="28"/>
      <c r="THM152" s="28"/>
      <c r="THN152" s="28"/>
      <c r="THO152" s="28"/>
      <c r="THP152" s="28"/>
      <c r="THQ152" s="28"/>
      <c r="THR152" s="28"/>
      <c r="THS152" s="28"/>
      <c r="THT152" s="28"/>
      <c r="THU152" s="28"/>
      <c r="THV152" s="28"/>
      <c r="THW152" s="28"/>
      <c r="THX152" s="28"/>
      <c r="THY152" s="28"/>
      <c r="THZ152" s="28"/>
      <c r="TIA152" s="28"/>
      <c r="TIB152" s="28"/>
      <c r="TIC152" s="28"/>
      <c r="TID152" s="28"/>
      <c r="TIE152" s="28"/>
      <c r="TIF152" s="28"/>
      <c r="TIG152" s="28"/>
      <c r="TIH152" s="28"/>
      <c r="TII152" s="28"/>
      <c r="TIJ152" s="28"/>
      <c r="TIK152" s="28"/>
      <c r="TIL152" s="28"/>
      <c r="TIM152" s="28"/>
      <c r="TIN152" s="28"/>
      <c r="TIO152" s="28"/>
      <c r="TIP152" s="28"/>
      <c r="TIQ152" s="28"/>
      <c r="TIR152" s="28"/>
      <c r="TIS152" s="28"/>
      <c r="TIT152" s="28"/>
      <c r="TIU152" s="28"/>
      <c r="TIV152" s="28"/>
      <c r="TIW152" s="28"/>
      <c r="TIX152" s="28"/>
      <c r="TIY152" s="28"/>
      <c r="TIZ152" s="28"/>
      <c r="TJA152" s="28"/>
      <c r="TJB152" s="28"/>
      <c r="TJC152" s="28"/>
      <c r="TJD152" s="28"/>
      <c r="TJE152" s="28"/>
      <c r="TJF152" s="28"/>
      <c r="TJG152" s="28"/>
      <c r="TJH152" s="28"/>
      <c r="TJI152" s="28"/>
      <c r="TJJ152" s="28"/>
      <c r="TJK152" s="28"/>
      <c r="TJL152" s="28"/>
      <c r="TJM152" s="28"/>
      <c r="TJN152" s="28"/>
      <c r="TJO152" s="28"/>
      <c r="TJP152" s="28"/>
      <c r="TJQ152" s="28"/>
      <c r="TJR152" s="28"/>
      <c r="TJS152" s="28"/>
      <c r="TJT152" s="28"/>
      <c r="TJU152" s="28"/>
      <c r="TJV152" s="28"/>
      <c r="TJW152" s="28"/>
      <c r="TJX152" s="28"/>
      <c r="TJY152" s="28"/>
      <c r="TJZ152" s="28"/>
      <c r="TKA152" s="28"/>
      <c r="TKB152" s="28"/>
      <c r="TKC152" s="28"/>
      <c r="TKD152" s="28"/>
      <c r="TKE152" s="28"/>
      <c r="TKF152" s="28"/>
      <c r="TKG152" s="28"/>
      <c r="TKH152" s="28"/>
      <c r="TKI152" s="28"/>
      <c r="TKJ152" s="28"/>
      <c r="TKK152" s="28"/>
      <c r="TKL152" s="28"/>
      <c r="TKM152" s="28"/>
      <c r="TKN152" s="28"/>
      <c r="TKO152" s="28"/>
      <c r="TKP152" s="28"/>
      <c r="TKQ152" s="28"/>
      <c r="TKR152" s="28"/>
      <c r="TKS152" s="28"/>
      <c r="TKT152" s="28"/>
      <c r="TKU152" s="28"/>
      <c r="TKV152" s="28"/>
      <c r="TKW152" s="28"/>
      <c r="TKX152" s="28"/>
      <c r="TKY152" s="28"/>
      <c r="TKZ152" s="28"/>
      <c r="TLA152" s="28"/>
      <c r="TLB152" s="28"/>
      <c r="TLC152" s="28"/>
      <c r="TLD152" s="28"/>
      <c r="TLE152" s="28"/>
      <c r="TLF152" s="28"/>
      <c r="TLG152" s="28"/>
      <c r="TLH152" s="28"/>
      <c r="TLI152" s="28"/>
      <c r="TLJ152" s="28"/>
      <c r="TLK152" s="28"/>
      <c r="TLL152" s="28"/>
      <c r="TLM152" s="28"/>
      <c r="TLN152" s="28"/>
      <c r="TLO152" s="28"/>
      <c r="TLP152" s="28"/>
      <c r="TLQ152" s="28"/>
      <c r="TLR152" s="28"/>
      <c r="TLS152" s="28"/>
      <c r="TLT152" s="28"/>
      <c r="TLU152" s="28"/>
      <c r="TLV152" s="28"/>
      <c r="TLW152" s="28"/>
      <c r="TLX152" s="28"/>
      <c r="TLY152" s="28"/>
      <c r="TLZ152" s="28"/>
      <c r="TMA152" s="28"/>
      <c r="TMB152" s="28"/>
      <c r="TMC152" s="28"/>
      <c r="TMD152" s="28"/>
      <c r="TME152" s="28"/>
      <c r="TMF152" s="28"/>
      <c r="TMG152" s="28"/>
      <c r="TMH152" s="28"/>
      <c r="TMI152" s="28"/>
      <c r="TMJ152" s="28"/>
      <c r="TMK152" s="28"/>
      <c r="TML152" s="28"/>
      <c r="TMM152" s="28"/>
      <c r="TMN152" s="28"/>
      <c r="TMO152" s="28"/>
      <c r="TMP152" s="28"/>
      <c r="TMQ152" s="28"/>
      <c r="TMR152" s="28"/>
      <c r="TMS152" s="28"/>
      <c r="TMT152" s="28"/>
      <c r="TMU152" s="28"/>
      <c r="TMV152" s="28"/>
      <c r="TMW152" s="28"/>
      <c r="TMX152" s="28"/>
      <c r="TMY152" s="28"/>
      <c r="TMZ152" s="28"/>
      <c r="TNA152" s="28"/>
      <c r="TNB152" s="28"/>
      <c r="TNC152" s="28"/>
      <c r="TND152" s="28"/>
      <c r="TNE152" s="28"/>
      <c r="TNF152" s="28"/>
      <c r="TNG152" s="28"/>
      <c r="TNH152" s="28"/>
      <c r="TNI152" s="28"/>
      <c r="TNJ152" s="28"/>
      <c r="TNK152" s="28"/>
      <c r="TNL152" s="28"/>
      <c r="TNM152" s="28"/>
      <c r="TNN152" s="28"/>
      <c r="TNO152" s="28"/>
      <c r="TNP152" s="28"/>
      <c r="TNQ152" s="28"/>
      <c r="TNR152" s="28"/>
      <c r="TNS152" s="28"/>
      <c r="TNT152" s="28"/>
      <c r="TNU152" s="28"/>
      <c r="TNV152" s="28"/>
      <c r="TNW152" s="28"/>
      <c r="TNX152" s="28"/>
      <c r="TNY152" s="28"/>
      <c r="TNZ152" s="28"/>
      <c r="TOA152" s="28"/>
      <c r="TOB152" s="28"/>
      <c r="TOC152" s="28"/>
      <c r="TOD152" s="28"/>
      <c r="TOE152" s="28"/>
      <c r="TOF152" s="28"/>
      <c r="TOG152" s="28"/>
      <c r="TOH152" s="28"/>
      <c r="TOI152" s="28"/>
      <c r="TOJ152" s="28"/>
      <c r="TOK152" s="28"/>
      <c r="TOL152" s="28"/>
      <c r="TOM152" s="28"/>
      <c r="TON152" s="28"/>
      <c r="TOO152" s="28"/>
      <c r="TOP152" s="28"/>
      <c r="TOQ152" s="28"/>
      <c r="TOR152" s="28"/>
      <c r="TOS152" s="28"/>
      <c r="TOT152" s="28"/>
      <c r="TOU152" s="28"/>
      <c r="TOV152" s="28"/>
      <c r="TOW152" s="28"/>
      <c r="TOX152" s="28"/>
      <c r="TOY152" s="28"/>
      <c r="TOZ152" s="28"/>
      <c r="TPA152" s="28"/>
      <c r="TPB152" s="28"/>
      <c r="TPC152" s="28"/>
      <c r="TPD152" s="28"/>
      <c r="TPE152" s="28"/>
      <c r="TPF152" s="28"/>
      <c r="TPG152" s="28"/>
      <c r="TPH152" s="28"/>
      <c r="TPI152" s="28"/>
      <c r="TPJ152" s="28"/>
      <c r="TPK152" s="28"/>
      <c r="TPL152" s="28"/>
      <c r="TPM152" s="28"/>
      <c r="TPN152" s="28"/>
      <c r="TPO152" s="28"/>
      <c r="TPP152" s="28"/>
      <c r="TPQ152" s="28"/>
      <c r="TPR152" s="28"/>
      <c r="TPS152" s="28"/>
      <c r="TPT152" s="28"/>
      <c r="TPU152" s="28"/>
      <c r="TPV152" s="28"/>
      <c r="TPW152" s="28"/>
      <c r="TPX152" s="28"/>
      <c r="TPY152" s="28"/>
      <c r="TPZ152" s="28"/>
      <c r="TQA152" s="28"/>
      <c r="TQB152" s="28"/>
      <c r="TQC152" s="28"/>
      <c r="TQD152" s="28"/>
      <c r="TQE152" s="28"/>
      <c r="TQF152" s="28"/>
      <c r="TQG152" s="28"/>
      <c r="TQH152" s="28"/>
      <c r="TQI152" s="28"/>
      <c r="TQJ152" s="28"/>
      <c r="TQK152" s="28"/>
      <c r="TQL152" s="28"/>
      <c r="TQM152" s="28"/>
      <c r="TQN152" s="28"/>
      <c r="TQO152" s="28"/>
      <c r="TQP152" s="28"/>
      <c r="TQQ152" s="28"/>
      <c r="TQR152" s="28"/>
      <c r="TQS152" s="28"/>
      <c r="TQT152" s="28"/>
      <c r="TQU152" s="28"/>
      <c r="TQV152" s="28"/>
      <c r="TQW152" s="28"/>
      <c r="TQX152" s="28"/>
      <c r="TQY152" s="28"/>
      <c r="TQZ152" s="28"/>
      <c r="TRA152" s="28"/>
      <c r="TRB152" s="28"/>
      <c r="TRC152" s="28"/>
      <c r="TRD152" s="28"/>
      <c r="TRE152" s="28"/>
      <c r="TRF152" s="28"/>
      <c r="TRG152" s="28"/>
      <c r="TRH152" s="28"/>
      <c r="TRI152" s="28"/>
      <c r="TRJ152" s="28"/>
      <c r="TRK152" s="28"/>
      <c r="TRL152" s="28"/>
      <c r="TRM152" s="28"/>
      <c r="TRN152" s="28"/>
      <c r="TRO152" s="28"/>
      <c r="TRP152" s="28"/>
      <c r="TRQ152" s="28"/>
      <c r="TRR152" s="28"/>
      <c r="TRS152" s="28"/>
      <c r="TRT152" s="28"/>
      <c r="TRU152" s="28"/>
      <c r="TRV152" s="28"/>
      <c r="TRW152" s="28"/>
      <c r="TRX152" s="28"/>
      <c r="TRY152" s="28"/>
      <c r="TRZ152" s="28"/>
      <c r="TSA152" s="28"/>
      <c r="TSB152" s="28"/>
      <c r="TSC152" s="28"/>
      <c r="TSD152" s="28"/>
      <c r="TSE152" s="28"/>
      <c r="TSF152" s="28"/>
      <c r="TSG152" s="28"/>
      <c r="TSH152" s="28"/>
      <c r="TSI152" s="28"/>
      <c r="TSJ152" s="28"/>
      <c r="TSK152" s="28"/>
      <c r="TSL152" s="28"/>
      <c r="TSM152" s="28"/>
      <c r="TSN152" s="28"/>
      <c r="TSO152" s="28"/>
      <c r="TSP152" s="28"/>
      <c r="TSQ152" s="28"/>
      <c r="TSR152" s="28"/>
      <c r="TSS152" s="28"/>
      <c r="TST152" s="28"/>
      <c r="TSU152" s="28"/>
      <c r="TSV152" s="28"/>
      <c r="TSW152" s="28"/>
      <c r="TSX152" s="28"/>
      <c r="TSY152" s="28"/>
      <c r="TSZ152" s="28"/>
      <c r="TTA152" s="28"/>
      <c r="TTB152" s="28"/>
      <c r="TTC152" s="28"/>
      <c r="TTD152" s="28"/>
      <c r="TTE152" s="28"/>
      <c r="TTF152" s="28"/>
      <c r="TTG152" s="28"/>
      <c r="TTH152" s="28"/>
      <c r="TTI152" s="28"/>
      <c r="TTJ152" s="28"/>
      <c r="TTK152" s="28"/>
      <c r="TTL152" s="28"/>
      <c r="TTM152" s="28"/>
      <c r="TTN152" s="28"/>
      <c r="TTO152" s="28"/>
      <c r="TTP152" s="28"/>
      <c r="TTQ152" s="28"/>
      <c r="TTR152" s="28"/>
      <c r="TTS152" s="28"/>
      <c r="TTT152" s="28"/>
      <c r="TTU152" s="28"/>
      <c r="TTV152" s="28"/>
      <c r="TTW152" s="28"/>
      <c r="TTX152" s="28"/>
      <c r="TTY152" s="28"/>
      <c r="TTZ152" s="28"/>
      <c r="TUA152" s="28"/>
      <c r="TUB152" s="28"/>
      <c r="TUC152" s="28"/>
      <c r="TUD152" s="28"/>
      <c r="TUE152" s="28"/>
      <c r="TUF152" s="28"/>
      <c r="TUG152" s="28"/>
      <c r="TUH152" s="28"/>
      <c r="TUI152" s="28"/>
      <c r="TUJ152" s="28"/>
      <c r="TUK152" s="28"/>
      <c r="TUL152" s="28"/>
      <c r="TUM152" s="28"/>
      <c r="TUN152" s="28"/>
      <c r="TUO152" s="28"/>
      <c r="TUP152" s="28"/>
      <c r="TUQ152" s="28"/>
      <c r="TUR152" s="28"/>
      <c r="TUS152" s="28"/>
      <c r="TUT152" s="28"/>
      <c r="TUU152" s="28"/>
      <c r="TUV152" s="28"/>
      <c r="TUW152" s="28"/>
      <c r="TUX152" s="28"/>
      <c r="TUY152" s="28"/>
      <c r="TUZ152" s="28"/>
      <c r="TVA152" s="28"/>
      <c r="TVB152" s="28"/>
      <c r="TVC152" s="28"/>
      <c r="TVD152" s="28"/>
      <c r="TVE152" s="28"/>
      <c r="TVF152" s="28"/>
      <c r="TVG152" s="28"/>
      <c r="TVH152" s="28"/>
      <c r="TVI152" s="28"/>
      <c r="TVJ152" s="28"/>
      <c r="TVK152" s="28"/>
      <c r="TVL152" s="28"/>
      <c r="TVM152" s="28"/>
      <c r="TVN152" s="28"/>
      <c r="TVO152" s="28"/>
      <c r="TVP152" s="28"/>
      <c r="TVQ152" s="28"/>
      <c r="TVR152" s="28"/>
      <c r="TVS152" s="28"/>
      <c r="TVT152" s="28"/>
      <c r="TVU152" s="28"/>
      <c r="TVV152" s="28"/>
      <c r="TVW152" s="28"/>
      <c r="TVX152" s="28"/>
      <c r="TVY152" s="28"/>
      <c r="TVZ152" s="28"/>
      <c r="TWA152" s="28"/>
      <c r="TWB152" s="28"/>
      <c r="TWC152" s="28"/>
      <c r="TWD152" s="28"/>
      <c r="TWE152" s="28"/>
      <c r="TWF152" s="28"/>
      <c r="TWG152" s="28"/>
      <c r="TWH152" s="28"/>
      <c r="TWI152" s="28"/>
      <c r="TWJ152" s="28"/>
      <c r="TWK152" s="28"/>
      <c r="TWL152" s="28"/>
      <c r="TWM152" s="28"/>
      <c r="TWN152" s="28"/>
      <c r="TWO152" s="28"/>
      <c r="TWP152" s="28"/>
      <c r="TWQ152" s="28"/>
      <c r="TWR152" s="28"/>
      <c r="TWS152" s="28"/>
      <c r="TWT152" s="28"/>
      <c r="TWU152" s="28"/>
      <c r="TWV152" s="28"/>
      <c r="TWW152" s="28"/>
      <c r="TWX152" s="28"/>
      <c r="TWY152" s="28"/>
      <c r="TWZ152" s="28"/>
      <c r="TXA152" s="28"/>
      <c r="TXB152" s="28"/>
      <c r="TXC152" s="28"/>
      <c r="TXD152" s="28"/>
      <c r="TXE152" s="28"/>
      <c r="TXF152" s="28"/>
      <c r="TXG152" s="28"/>
      <c r="TXH152" s="28"/>
      <c r="TXI152" s="28"/>
      <c r="TXJ152" s="28"/>
      <c r="TXK152" s="28"/>
      <c r="TXL152" s="28"/>
      <c r="TXM152" s="28"/>
      <c r="TXN152" s="28"/>
      <c r="TXO152" s="28"/>
      <c r="TXP152" s="28"/>
      <c r="TXQ152" s="28"/>
      <c r="TXR152" s="28"/>
      <c r="TXS152" s="28"/>
      <c r="TXT152" s="28"/>
      <c r="TXU152" s="28"/>
      <c r="TXV152" s="28"/>
      <c r="TXW152" s="28"/>
      <c r="TXX152" s="28"/>
      <c r="TXY152" s="28"/>
      <c r="TXZ152" s="28"/>
      <c r="TYA152" s="28"/>
      <c r="TYB152" s="28"/>
      <c r="TYC152" s="28"/>
      <c r="TYD152" s="28"/>
      <c r="TYE152" s="28"/>
      <c r="TYF152" s="28"/>
      <c r="TYG152" s="28"/>
      <c r="TYH152" s="28"/>
      <c r="TYI152" s="28"/>
      <c r="TYJ152" s="28"/>
      <c r="TYK152" s="28"/>
      <c r="TYL152" s="28"/>
      <c r="TYM152" s="28"/>
      <c r="TYN152" s="28"/>
      <c r="TYO152" s="28"/>
      <c r="TYP152" s="28"/>
      <c r="TYQ152" s="28"/>
      <c r="TYR152" s="28"/>
      <c r="TYS152" s="28"/>
      <c r="TYT152" s="28"/>
      <c r="TYU152" s="28"/>
      <c r="TYV152" s="28"/>
      <c r="TYW152" s="28"/>
      <c r="TYX152" s="28"/>
      <c r="TYY152" s="28"/>
      <c r="TYZ152" s="28"/>
      <c r="TZA152" s="28"/>
      <c r="TZB152" s="28"/>
      <c r="TZC152" s="28"/>
      <c r="TZD152" s="28"/>
      <c r="TZE152" s="28"/>
      <c r="TZF152" s="28"/>
      <c r="TZG152" s="28"/>
      <c r="TZH152" s="28"/>
      <c r="TZI152" s="28"/>
      <c r="TZJ152" s="28"/>
      <c r="TZK152" s="28"/>
      <c r="TZL152" s="28"/>
      <c r="TZM152" s="28"/>
      <c r="TZN152" s="28"/>
      <c r="TZO152" s="28"/>
      <c r="TZP152" s="28"/>
      <c r="TZQ152" s="28"/>
      <c r="TZR152" s="28"/>
      <c r="TZS152" s="28"/>
      <c r="TZT152" s="28"/>
      <c r="TZU152" s="28"/>
      <c r="TZV152" s="28"/>
      <c r="TZW152" s="28"/>
      <c r="TZX152" s="28"/>
      <c r="TZY152" s="28"/>
      <c r="TZZ152" s="28"/>
      <c r="UAA152" s="28"/>
      <c r="UAB152" s="28"/>
      <c r="UAC152" s="28"/>
      <c r="UAD152" s="28"/>
      <c r="UAE152" s="28"/>
      <c r="UAF152" s="28"/>
      <c r="UAG152" s="28"/>
      <c r="UAH152" s="28"/>
      <c r="UAI152" s="28"/>
      <c r="UAJ152" s="28"/>
      <c r="UAK152" s="28"/>
      <c r="UAL152" s="28"/>
      <c r="UAM152" s="28"/>
      <c r="UAN152" s="28"/>
      <c r="UAO152" s="28"/>
      <c r="UAP152" s="28"/>
      <c r="UAQ152" s="28"/>
      <c r="UAR152" s="28"/>
      <c r="UAS152" s="28"/>
      <c r="UAT152" s="28"/>
      <c r="UAU152" s="28"/>
      <c r="UAV152" s="28"/>
      <c r="UAW152" s="28"/>
      <c r="UAX152" s="28"/>
      <c r="UAY152" s="28"/>
      <c r="UAZ152" s="28"/>
      <c r="UBA152" s="28"/>
      <c r="UBB152" s="28"/>
      <c r="UBC152" s="28"/>
      <c r="UBD152" s="28"/>
      <c r="UBE152" s="28"/>
      <c r="UBF152" s="28"/>
      <c r="UBG152" s="28"/>
      <c r="UBH152" s="28"/>
      <c r="UBI152" s="28"/>
      <c r="UBJ152" s="28"/>
      <c r="UBK152" s="28"/>
      <c r="UBL152" s="28"/>
      <c r="UBM152" s="28"/>
      <c r="UBN152" s="28"/>
      <c r="UBO152" s="28"/>
      <c r="UBP152" s="28"/>
      <c r="UBQ152" s="28"/>
      <c r="UBR152" s="28"/>
      <c r="UBS152" s="28"/>
      <c r="UBT152" s="28"/>
      <c r="UBU152" s="28"/>
      <c r="UBV152" s="28"/>
      <c r="UBW152" s="28"/>
      <c r="UBX152" s="28"/>
      <c r="UBY152" s="28"/>
      <c r="UBZ152" s="28"/>
      <c r="UCA152" s="28"/>
      <c r="UCB152" s="28"/>
      <c r="UCC152" s="28"/>
      <c r="UCD152" s="28"/>
      <c r="UCE152" s="28"/>
      <c r="UCF152" s="28"/>
      <c r="UCG152" s="28"/>
      <c r="UCH152" s="28"/>
      <c r="UCI152" s="28"/>
      <c r="UCJ152" s="28"/>
      <c r="UCK152" s="28"/>
      <c r="UCL152" s="28"/>
      <c r="UCM152" s="28"/>
      <c r="UCN152" s="28"/>
      <c r="UCO152" s="28"/>
      <c r="UCP152" s="28"/>
      <c r="UCQ152" s="28"/>
      <c r="UCR152" s="28"/>
      <c r="UCS152" s="28"/>
      <c r="UCT152" s="28"/>
      <c r="UCU152" s="28"/>
      <c r="UCV152" s="28"/>
      <c r="UCW152" s="28"/>
      <c r="UCX152" s="28"/>
      <c r="UCY152" s="28"/>
      <c r="UCZ152" s="28"/>
      <c r="UDA152" s="28"/>
      <c r="UDB152" s="28"/>
      <c r="UDC152" s="28"/>
      <c r="UDD152" s="28"/>
      <c r="UDE152" s="28"/>
      <c r="UDF152" s="28"/>
      <c r="UDG152" s="28"/>
      <c r="UDH152" s="28"/>
      <c r="UDI152" s="28"/>
      <c r="UDJ152" s="28"/>
      <c r="UDK152" s="28"/>
      <c r="UDL152" s="28"/>
      <c r="UDM152" s="28"/>
      <c r="UDN152" s="28"/>
      <c r="UDO152" s="28"/>
      <c r="UDP152" s="28"/>
      <c r="UDQ152" s="28"/>
      <c r="UDR152" s="28"/>
      <c r="UDS152" s="28"/>
      <c r="UDT152" s="28"/>
      <c r="UDU152" s="28"/>
      <c r="UDV152" s="28"/>
      <c r="UDW152" s="28"/>
      <c r="UDX152" s="28"/>
      <c r="UDY152" s="28"/>
      <c r="UDZ152" s="28"/>
      <c r="UEA152" s="28"/>
      <c r="UEB152" s="28"/>
      <c r="UEC152" s="28"/>
      <c r="UED152" s="28"/>
      <c r="UEE152" s="28"/>
      <c r="UEF152" s="28"/>
      <c r="UEG152" s="28"/>
      <c r="UEH152" s="28"/>
      <c r="UEI152" s="28"/>
      <c r="UEJ152" s="28"/>
      <c r="UEK152" s="28"/>
      <c r="UEL152" s="28"/>
      <c r="UEM152" s="28"/>
      <c r="UEN152" s="28"/>
      <c r="UEO152" s="28"/>
      <c r="UEP152" s="28"/>
      <c r="UEQ152" s="28"/>
      <c r="UER152" s="28"/>
      <c r="UES152" s="28"/>
      <c r="UET152" s="28"/>
      <c r="UEU152" s="28"/>
      <c r="UEV152" s="28"/>
      <c r="UEW152" s="28"/>
      <c r="UEX152" s="28"/>
      <c r="UEY152" s="28"/>
      <c r="UEZ152" s="28"/>
      <c r="UFA152" s="28"/>
      <c r="UFB152" s="28"/>
      <c r="UFC152" s="28"/>
      <c r="UFD152" s="28"/>
      <c r="UFE152" s="28"/>
      <c r="UFF152" s="28"/>
      <c r="UFG152" s="28"/>
      <c r="UFH152" s="28"/>
      <c r="UFI152" s="28"/>
      <c r="UFJ152" s="28"/>
      <c r="UFK152" s="28"/>
      <c r="UFL152" s="28"/>
      <c r="UFM152" s="28"/>
      <c r="UFN152" s="28"/>
      <c r="UFO152" s="28"/>
      <c r="UFP152" s="28"/>
      <c r="UFQ152" s="28"/>
      <c r="UFR152" s="28"/>
      <c r="UFS152" s="28"/>
      <c r="UFT152" s="28"/>
      <c r="UFU152" s="28"/>
      <c r="UFV152" s="28"/>
      <c r="UFW152" s="28"/>
      <c r="UFX152" s="28"/>
      <c r="UFY152" s="28"/>
      <c r="UFZ152" s="28"/>
      <c r="UGA152" s="28"/>
      <c r="UGB152" s="28"/>
      <c r="UGC152" s="28"/>
      <c r="UGD152" s="28"/>
      <c r="UGE152" s="28"/>
      <c r="UGF152" s="28"/>
      <c r="UGG152" s="28"/>
      <c r="UGH152" s="28"/>
      <c r="UGI152" s="28"/>
      <c r="UGJ152" s="28"/>
      <c r="UGK152" s="28"/>
      <c r="UGL152" s="28"/>
      <c r="UGM152" s="28"/>
      <c r="UGN152" s="28"/>
      <c r="UGO152" s="28"/>
      <c r="UGP152" s="28"/>
      <c r="UGQ152" s="28"/>
      <c r="UGR152" s="28"/>
      <c r="UGS152" s="28"/>
      <c r="UGT152" s="28"/>
      <c r="UGU152" s="28"/>
      <c r="UGV152" s="28"/>
      <c r="UGW152" s="28"/>
      <c r="UGX152" s="28"/>
      <c r="UGY152" s="28"/>
      <c r="UGZ152" s="28"/>
      <c r="UHA152" s="28"/>
      <c r="UHB152" s="28"/>
      <c r="UHC152" s="28"/>
      <c r="UHD152" s="28"/>
      <c r="UHE152" s="28"/>
      <c r="UHF152" s="28"/>
      <c r="UHG152" s="28"/>
      <c r="UHH152" s="28"/>
      <c r="UHI152" s="28"/>
      <c r="UHJ152" s="28"/>
      <c r="UHK152" s="28"/>
      <c r="UHL152" s="28"/>
      <c r="UHM152" s="28"/>
      <c r="UHN152" s="28"/>
      <c r="UHO152" s="28"/>
      <c r="UHP152" s="28"/>
      <c r="UHQ152" s="28"/>
      <c r="UHR152" s="28"/>
      <c r="UHS152" s="28"/>
      <c r="UHT152" s="28"/>
      <c r="UHU152" s="28"/>
      <c r="UHV152" s="28"/>
      <c r="UHW152" s="28"/>
      <c r="UHX152" s="28"/>
      <c r="UHY152" s="28"/>
      <c r="UHZ152" s="28"/>
      <c r="UIA152" s="28"/>
      <c r="UIB152" s="28"/>
      <c r="UIC152" s="28"/>
      <c r="UID152" s="28"/>
      <c r="UIE152" s="28"/>
      <c r="UIF152" s="28"/>
      <c r="UIG152" s="28"/>
      <c r="UIH152" s="28"/>
      <c r="UII152" s="28"/>
      <c r="UIJ152" s="28"/>
      <c r="UIK152" s="28"/>
      <c r="UIL152" s="28"/>
      <c r="UIM152" s="28"/>
      <c r="UIN152" s="28"/>
      <c r="UIO152" s="28"/>
      <c r="UIP152" s="28"/>
      <c r="UIQ152" s="28"/>
      <c r="UIR152" s="28"/>
      <c r="UIS152" s="28"/>
      <c r="UIT152" s="28"/>
      <c r="UIU152" s="28"/>
      <c r="UIV152" s="28"/>
      <c r="UIW152" s="28"/>
      <c r="UIX152" s="28"/>
      <c r="UIY152" s="28"/>
      <c r="UIZ152" s="28"/>
      <c r="UJA152" s="28"/>
      <c r="UJB152" s="28"/>
      <c r="UJC152" s="28"/>
      <c r="UJD152" s="28"/>
      <c r="UJE152" s="28"/>
      <c r="UJF152" s="28"/>
      <c r="UJG152" s="28"/>
      <c r="UJH152" s="28"/>
      <c r="UJI152" s="28"/>
      <c r="UJJ152" s="28"/>
      <c r="UJK152" s="28"/>
      <c r="UJL152" s="28"/>
      <c r="UJM152" s="28"/>
      <c r="UJN152" s="28"/>
      <c r="UJO152" s="28"/>
      <c r="UJP152" s="28"/>
      <c r="UJQ152" s="28"/>
      <c r="UJR152" s="28"/>
      <c r="UJS152" s="28"/>
      <c r="UJT152" s="28"/>
      <c r="UJU152" s="28"/>
      <c r="UJV152" s="28"/>
      <c r="UJW152" s="28"/>
      <c r="UJX152" s="28"/>
      <c r="UJY152" s="28"/>
      <c r="UJZ152" s="28"/>
      <c r="UKA152" s="28"/>
      <c r="UKB152" s="28"/>
      <c r="UKC152" s="28"/>
      <c r="UKD152" s="28"/>
      <c r="UKE152" s="28"/>
      <c r="UKF152" s="28"/>
      <c r="UKG152" s="28"/>
      <c r="UKH152" s="28"/>
      <c r="UKI152" s="28"/>
      <c r="UKJ152" s="28"/>
      <c r="UKK152" s="28"/>
      <c r="UKL152" s="28"/>
      <c r="UKM152" s="28"/>
      <c r="UKN152" s="28"/>
      <c r="UKO152" s="28"/>
      <c r="UKP152" s="28"/>
      <c r="UKQ152" s="28"/>
      <c r="UKR152" s="28"/>
      <c r="UKS152" s="28"/>
      <c r="UKT152" s="28"/>
      <c r="UKU152" s="28"/>
      <c r="UKV152" s="28"/>
      <c r="UKW152" s="28"/>
      <c r="UKX152" s="28"/>
      <c r="UKY152" s="28"/>
      <c r="UKZ152" s="28"/>
      <c r="ULA152" s="28"/>
      <c r="ULB152" s="28"/>
      <c r="ULC152" s="28"/>
      <c r="ULD152" s="28"/>
      <c r="ULE152" s="28"/>
      <c r="ULF152" s="28"/>
      <c r="ULG152" s="28"/>
      <c r="ULH152" s="28"/>
      <c r="ULI152" s="28"/>
      <c r="ULJ152" s="28"/>
      <c r="ULK152" s="28"/>
      <c r="ULL152" s="28"/>
      <c r="ULM152" s="28"/>
      <c r="ULN152" s="28"/>
      <c r="ULO152" s="28"/>
      <c r="ULP152" s="28"/>
      <c r="ULQ152" s="28"/>
      <c r="ULR152" s="28"/>
      <c r="ULS152" s="28"/>
      <c r="ULT152" s="28"/>
      <c r="ULU152" s="28"/>
      <c r="ULV152" s="28"/>
      <c r="ULW152" s="28"/>
      <c r="ULX152" s="28"/>
      <c r="ULY152" s="28"/>
      <c r="ULZ152" s="28"/>
      <c r="UMA152" s="28"/>
      <c r="UMB152" s="28"/>
      <c r="UMC152" s="28"/>
      <c r="UMD152" s="28"/>
      <c r="UME152" s="28"/>
      <c r="UMF152" s="28"/>
      <c r="UMG152" s="28"/>
      <c r="UMH152" s="28"/>
      <c r="UMI152" s="28"/>
      <c r="UMJ152" s="28"/>
      <c r="UMK152" s="28"/>
      <c r="UML152" s="28"/>
      <c r="UMM152" s="28"/>
      <c r="UMN152" s="28"/>
      <c r="UMO152" s="28"/>
      <c r="UMP152" s="28"/>
      <c r="UMQ152" s="28"/>
      <c r="UMR152" s="28"/>
      <c r="UMS152" s="28"/>
      <c r="UMT152" s="28"/>
      <c r="UMU152" s="28"/>
      <c r="UMV152" s="28"/>
      <c r="UMW152" s="28"/>
      <c r="UMX152" s="28"/>
      <c r="UMY152" s="28"/>
      <c r="UMZ152" s="28"/>
      <c r="UNA152" s="28"/>
      <c r="UNB152" s="28"/>
      <c r="UNC152" s="28"/>
      <c r="UND152" s="28"/>
      <c r="UNE152" s="28"/>
      <c r="UNF152" s="28"/>
      <c r="UNG152" s="28"/>
      <c r="UNH152" s="28"/>
      <c r="UNI152" s="28"/>
      <c r="UNJ152" s="28"/>
      <c r="UNK152" s="28"/>
      <c r="UNL152" s="28"/>
      <c r="UNM152" s="28"/>
      <c r="UNN152" s="28"/>
      <c r="UNO152" s="28"/>
      <c r="UNP152" s="28"/>
      <c r="UNQ152" s="28"/>
      <c r="UNR152" s="28"/>
      <c r="UNS152" s="28"/>
      <c r="UNT152" s="28"/>
      <c r="UNU152" s="28"/>
      <c r="UNV152" s="28"/>
      <c r="UNW152" s="28"/>
      <c r="UNX152" s="28"/>
      <c r="UNY152" s="28"/>
      <c r="UNZ152" s="28"/>
      <c r="UOA152" s="28"/>
      <c r="UOB152" s="28"/>
      <c r="UOC152" s="28"/>
      <c r="UOD152" s="28"/>
      <c r="UOE152" s="28"/>
      <c r="UOF152" s="28"/>
      <c r="UOG152" s="28"/>
      <c r="UOH152" s="28"/>
      <c r="UOI152" s="28"/>
      <c r="UOJ152" s="28"/>
      <c r="UOK152" s="28"/>
      <c r="UOL152" s="28"/>
      <c r="UOM152" s="28"/>
      <c r="UON152" s="28"/>
      <c r="UOO152" s="28"/>
      <c r="UOP152" s="28"/>
      <c r="UOQ152" s="28"/>
      <c r="UOR152" s="28"/>
      <c r="UOS152" s="28"/>
      <c r="UOT152" s="28"/>
      <c r="UOU152" s="28"/>
      <c r="UOV152" s="28"/>
      <c r="UOW152" s="28"/>
      <c r="UOX152" s="28"/>
      <c r="UOY152" s="28"/>
      <c r="UOZ152" s="28"/>
      <c r="UPA152" s="28"/>
      <c r="UPB152" s="28"/>
      <c r="UPC152" s="28"/>
      <c r="UPD152" s="28"/>
      <c r="UPE152" s="28"/>
      <c r="UPF152" s="28"/>
      <c r="UPG152" s="28"/>
      <c r="UPH152" s="28"/>
      <c r="UPI152" s="28"/>
      <c r="UPJ152" s="28"/>
      <c r="UPK152" s="28"/>
      <c r="UPL152" s="28"/>
      <c r="UPM152" s="28"/>
      <c r="UPN152" s="28"/>
      <c r="UPO152" s="28"/>
      <c r="UPP152" s="28"/>
      <c r="UPQ152" s="28"/>
      <c r="UPR152" s="28"/>
      <c r="UPS152" s="28"/>
      <c r="UPT152" s="28"/>
      <c r="UPU152" s="28"/>
      <c r="UPV152" s="28"/>
      <c r="UPW152" s="28"/>
      <c r="UPX152" s="28"/>
      <c r="UPY152" s="28"/>
      <c r="UPZ152" s="28"/>
      <c r="UQA152" s="28"/>
      <c r="UQB152" s="28"/>
      <c r="UQC152" s="28"/>
      <c r="UQD152" s="28"/>
      <c r="UQE152" s="28"/>
      <c r="UQF152" s="28"/>
      <c r="UQG152" s="28"/>
      <c r="UQH152" s="28"/>
      <c r="UQI152" s="28"/>
      <c r="UQJ152" s="28"/>
      <c r="UQK152" s="28"/>
      <c r="UQL152" s="28"/>
      <c r="UQM152" s="28"/>
      <c r="UQN152" s="28"/>
      <c r="UQO152" s="28"/>
      <c r="UQP152" s="28"/>
      <c r="UQQ152" s="28"/>
      <c r="UQR152" s="28"/>
      <c r="UQS152" s="28"/>
      <c r="UQT152" s="28"/>
      <c r="UQU152" s="28"/>
      <c r="UQV152" s="28"/>
      <c r="UQW152" s="28"/>
      <c r="UQX152" s="28"/>
      <c r="UQY152" s="28"/>
      <c r="UQZ152" s="28"/>
      <c r="URA152" s="28"/>
      <c r="URB152" s="28"/>
      <c r="URC152" s="28"/>
      <c r="URD152" s="28"/>
      <c r="URE152" s="28"/>
      <c r="URF152" s="28"/>
      <c r="URG152" s="28"/>
      <c r="URH152" s="28"/>
      <c r="URI152" s="28"/>
      <c r="URJ152" s="28"/>
      <c r="URK152" s="28"/>
      <c r="URL152" s="28"/>
      <c r="URM152" s="28"/>
      <c r="URN152" s="28"/>
      <c r="URO152" s="28"/>
      <c r="URP152" s="28"/>
      <c r="URQ152" s="28"/>
      <c r="URR152" s="28"/>
      <c r="URS152" s="28"/>
      <c r="URT152" s="28"/>
      <c r="URU152" s="28"/>
      <c r="URV152" s="28"/>
      <c r="URW152" s="28"/>
      <c r="URX152" s="28"/>
      <c r="URY152" s="28"/>
      <c r="URZ152" s="28"/>
      <c r="USA152" s="28"/>
      <c r="USB152" s="28"/>
      <c r="USC152" s="28"/>
      <c r="USD152" s="28"/>
      <c r="USE152" s="28"/>
      <c r="USF152" s="28"/>
      <c r="USG152" s="28"/>
      <c r="USH152" s="28"/>
      <c r="USI152" s="28"/>
      <c r="USJ152" s="28"/>
      <c r="USK152" s="28"/>
      <c r="USL152" s="28"/>
      <c r="USM152" s="28"/>
      <c r="USN152" s="28"/>
      <c r="USO152" s="28"/>
      <c r="USP152" s="28"/>
      <c r="USQ152" s="28"/>
      <c r="USR152" s="28"/>
      <c r="USS152" s="28"/>
      <c r="UST152" s="28"/>
      <c r="USU152" s="28"/>
      <c r="USV152" s="28"/>
      <c r="USW152" s="28"/>
      <c r="USX152" s="28"/>
      <c r="USY152" s="28"/>
      <c r="USZ152" s="28"/>
      <c r="UTA152" s="28"/>
      <c r="UTB152" s="28"/>
      <c r="UTC152" s="28"/>
      <c r="UTD152" s="28"/>
      <c r="UTE152" s="28"/>
      <c r="UTF152" s="28"/>
      <c r="UTG152" s="28"/>
      <c r="UTH152" s="28"/>
      <c r="UTI152" s="28"/>
      <c r="UTJ152" s="28"/>
      <c r="UTK152" s="28"/>
      <c r="UTL152" s="28"/>
      <c r="UTM152" s="28"/>
      <c r="UTN152" s="28"/>
      <c r="UTO152" s="28"/>
      <c r="UTP152" s="28"/>
      <c r="UTQ152" s="28"/>
      <c r="UTR152" s="28"/>
      <c r="UTS152" s="28"/>
      <c r="UTT152" s="28"/>
      <c r="UTU152" s="28"/>
      <c r="UTV152" s="28"/>
      <c r="UTW152" s="28"/>
      <c r="UTX152" s="28"/>
      <c r="UTY152" s="28"/>
      <c r="UTZ152" s="28"/>
      <c r="UUA152" s="28"/>
      <c r="UUB152" s="28"/>
      <c r="UUC152" s="28"/>
      <c r="UUD152" s="28"/>
      <c r="UUE152" s="28"/>
      <c r="UUF152" s="28"/>
      <c r="UUG152" s="28"/>
      <c r="UUH152" s="28"/>
      <c r="UUI152" s="28"/>
      <c r="UUJ152" s="28"/>
      <c r="UUK152" s="28"/>
      <c r="UUL152" s="28"/>
      <c r="UUM152" s="28"/>
      <c r="UUN152" s="28"/>
      <c r="UUO152" s="28"/>
      <c r="UUP152" s="28"/>
      <c r="UUQ152" s="28"/>
      <c r="UUR152" s="28"/>
      <c r="UUS152" s="28"/>
      <c r="UUT152" s="28"/>
      <c r="UUU152" s="28"/>
      <c r="UUV152" s="28"/>
      <c r="UUW152" s="28"/>
      <c r="UUX152" s="28"/>
      <c r="UUY152" s="28"/>
      <c r="UUZ152" s="28"/>
      <c r="UVA152" s="28"/>
      <c r="UVB152" s="28"/>
      <c r="UVC152" s="28"/>
      <c r="UVD152" s="28"/>
      <c r="UVE152" s="28"/>
      <c r="UVF152" s="28"/>
      <c r="UVG152" s="28"/>
      <c r="UVH152" s="28"/>
      <c r="UVI152" s="28"/>
      <c r="UVJ152" s="28"/>
      <c r="UVK152" s="28"/>
      <c r="UVL152" s="28"/>
      <c r="UVM152" s="28"/>
      <c r="UVN152" s="28"/>
      <c r="UVO152" s="28"/>
      <c r="UVP152" s="28"/>
      <c r="UVQ152" s="28"/>
      <c r="UVR152" s="28"/>
      <c r="UVS152" s="28"/>
      <c r="UVT152" s="28"/>
      <c r="UVU152" s="28"/>
      <c r="UVV152" s="28"/>
      <c r="UVW152" s="28"/>
      <c r="UVX152" s="28"/>
      <c r="UVY152" s="28"/>
      <c r="UVZ152" s="28"/>
      <c r="UWA152" s="28"/>
      <c r="UWB152" s="28"/>
      <c r="UWC152" s="28"/>
      <c r="UWD152" s="28"/>
      <c r="UWE152" s="28"/>
      <c r="UWF152" s="28"/>
      <c r="UWG152" s="28"/>
      <c r="UWH152" s="28"/>
      <c r="UWI152" s="28"/>
      <c r="UWJ152" s="28"/>
      <c r="UWK152" s="28"/>
      <c r="UWL152" s="28"/>
      <c r="UWM152" s="28"/>
      <c r="UWN152" s="28"/>
      <c r="UWO152" s="28"/>
      <c r="UWP152" s="28"/>
      <c r="UWQ152" s="28"/>
      <c r="UWR152" s="28"/>
      <c r="UWS152" s="28"/>
      <c r="UWT152" s="28"/>
      <c r="UWU152" s="28"/>
      <c r="UWV152" s="28"/>
      <c r="UWW152" s="28"/>
      <c r="UWX152" s="28"/>
      <c r="UWY152" s="28"/>
      <c r="UWZ152" s="28"/>
      <c r="UXA152" s="28"/>
      <c r="UXB152" s="28"/>
      <c r="UXC152" s="28"/>
      <c r="UXD152" s="28"/>
      <c r="UXE152" s="28"/>
      <c r="UXF152" s="28"/>
      <c r="UXG152" s="28"/>
      <c r="UXH152" s="28"/>
      <c r="UXI152" s="28"/>
      <c r="UXJ152" s="28"/>
      <c r="UXK152" s="28"/>
      <c r="UXL152" s="28"/>
      <c r="UXM152" s="28"/>
      <c r="UXN152" s="28"/>
      <c r="UXO152" s="28"/>
      <c r="UXP152" s="28"/>
      <c r="UXQ152" s="28"/>
      <c r="UXR152" s="28"/>
      <c r="UXS152" s="28"/>
      <c r="UXT152" s="28"/>
      <c r="UXU152" s="28"/>
      <c r="UXV152" s="28"/>
      <c r="UXW152" s="28"/>
      <c r="UXX152" s="28"/>
      <c r="UXY152" s="28"/>
      <c r="UXZ152" s="28"/>
      <c r="UYA152" s="28"/>
      <c r="UYB152" s="28"/>
      <c r="UYC152" s="28"/>
      <c r="UYD152" s="28"/>
      <c r="UYE152" s="28"/>
      <c r="UYF152" s="28"/>
      <c r="UYG152" s="28"/>
      <c r="UYH152" s="28"/>
      <c r="UYI152" s="28"/>
      <c r="UYJ152" s="28"/>
      <c r="UYK152" s="28"/>
      <c r="UYL152" s="28"/>
      <c r="UYM152" s="28"/>
      <c r="UYN152" s="28"/>
      <c r="UYO152" s="28"/>
      <c r="UYP152" s="28"/>
      <c r="UYQ152" s="28"/>
      <c r="UYR152" s="28"/>
      <c r="UYS152" s="28"/>
      <c r="UYT152" s="28"/>
      <c r="UYU152" s="28"/>
      <c r="UYV152" s="28"/>
      <c r="UYW152" s="28"/>
      <c r="UYX152" s="28"/>
      <c r="UYY152" s="28"/>
      <c r="UYZ152" s="28"/>
      <c r="UZA152" s="28"/>
      <c r="UZB152" s="28"/>
      <c r="UZC152" s="28"/>
      <c r="UZD152" s="28"/>
      <c r="UZE152" s="28"/>
      <c r="UZF152" s="28"/>
      <c r="UZG152" s="28"/>
      <c r="UZH152" s="28"/>
      <c r="UZI152" s="28"/>
      <c r="UZJ152" s="28"/>
      <c r="UZK152" s="28"/>
      <c r="UZL152" s="28"/>
      <c r="UZM152" s="28"/>
      <c r="UZN152" s="28"/>
      <c r="UZO152" s="28"/>
      <c r="UZP152" s="28"/>
      <c r="UZQ152" s="28"/>
      <c r="UZR152" s="28"/>
      <c r="UZS152" s="28"/>
      <c r="UZT152" s="28"/>
      <c r="UZU152" s="28"/>
      <c r="UZV152" s="28"/>
      <c r="UZW152" s="28"/>
      <c r="UZX152" s="28"/>
      <c r="UZY152" s="28"/>
      <c r="UZZ152" s="28"/>
      <c r="VAA152" s="28"/>
      <c r="VAB152" s="28"/>
      <c r="VAC152" s="28"/>
      <c r="VAD152" s="28"/>
      <c r="VAE152" s="28"/>
      <c r="VAF152" s="28"/>
      <c r="VAG152" s="28"/>
      <c r="VAH152" s="28"/>
      <c r="VAI152" s="28"/>
      <c r="VAJ152" s="28"/>
      <c r="VAK152" s="28"/>
      <c r="VAL152" s="28"/>
      <c r="VAM152" s="28"/>
      <c r="VAN152" s="28"/>
      <c r="VAO152" s="28"/>
      <c r="VAP152" s="28"/>
      <c r="VAQ152" s="28"/>
      <c r="VAR152" s="28"/>
      <c r="VAS152" s="28"/>
      <c r="VAT152" s="28"/>
      <c r="VAU152" s="28"/>
      <c r="VAV152" s="28"/>
      <c r="VAW152" s="28"/>
      <c r="VAX152" s="28"/>
      <c r="VAY152" s="28"/>
      <c r="VAZ152" s="28"/>
      <c r="VBA152" s="28"/>
      <c r="VBB152" s="28"/>
      <c r="VBC152" s="28"/>
      <c r="VBD152" s="28"/>
      <c r="VBE152" s="28"/>
      <c r="VBF152" s="28"/>
      <c r="VBG152" s="28"/>
      <c r="VBH152" s="28"/>
      <c r="VBI152" s="28"/>
      <c r="VBJ152" s="28"/>
      <c r="VBK152" s="28"/>
      <c r="VBL152" s="28"/>
      <c r="VBM152" s="28"/>
      <c r="VBN152" s="28"/>
      <c r="VBO152" s="28"/>
      <c r="VBP152" s="28"/>
      <c r="VBQ152" s="28"/>
      <c r="VBR152" s="28"/>
      <c r="VBS152" s="28"/>
      <c r="VBT152" s="28"/>
      <c r="VBU152" s="28"/>
      <c r="VBV152" s="28"/>
      <c r="VBW152" s="28"/>
      <c r="VBX152" s="28"/>
      <c r="VBY152" s="28"/>
      <c r="VBZ152" s="28"/>
      <c r="VCA152" s="28"/>
      <c r="VCB152" s="28"/>
      <c r="VCC152" s="28"/>
      <c r="VCD152" s="28"/>
      <c r="VCE152" s="28"/>
      <c r="VCF152" s="28"/>
      <c r="VCG152" s="28"/>
      <c r="VCH152" s="28"/>
      <c r="VCI152" s="28"/>
      <c r="VCJ152" s="28"/>
      <c r="VCK152" s="28"/>
      <c r="VCL152" s="28"/>
      <c r="VCM152" s="28"/>
      <c r="VCN152" s="28"/>
      <c r="VCO152" s="28"/>
      <c r="VCP152" s="28"/>
      <c r="VCQ152" s="28"/>
      <c r="VCR152" s="28"/>
      <c r="VCS152" s="28"/>
      <c r="VCT152" s="28"/>
      <c r="VCU152" s="28"/>
      <c r="VCV152" s="28"/>
      <c r="VCW152" s="28"/>
      <c r="VCX152" s="28"/>
      <c r="VCY152" s="28"/>
      <c r="VCZ152" s="28"/>
      <c r="VDA152" s="28"/>
      <c r="VDB152" s="28"/>
      <c r="VDC152" s="28"/>
      <c r="VDD152" s="28"/>
      <c r="VDE152" s="28"/>
      <c r="VDF152" s="28"/>
      <c r="VDG152" s="28"/>
      <c r="VDH152" s="28"/>
      <c r="VDI152" s="28"/>
      <c r="VDJ152" s="28"/>
      <c r="VDK152" s="28"/>
      <c r="VDL152" s="28"/>
      <c r="VDM152" s="28"/>
      <c r="VDN152" s="28"/>
      <c r="VDO152" s="28"/>
      <c r="VDP152" s="28"/>
      <c r="VDQ152" s="28"/>
      <c r="VDR152" s="28"/>
      <c r="VDS152" s="28"/>
      <c r="VDT152" s="28"/>
      <c r="VDU152" s="28"/>
      <c r="VDV152" s="28"/>
      <c r="VDW152" s="28"/>
      <c r="VDX152" s="28"/>
      <c r="VDY152" s="28"/>
      <c r="VDZ152" s="28"/>
      <c r="VEA152" s="28"/>
      <c r="VEB152" s="28"/>
      <c r="VEC152" s="28"/>
      <c r="VED152" s="28"/>
      <c r="VEE152" s="28"/>
      <c r="VEF152" s="28"/>
      <c r="VEG152" s="28"/>
      <c r="VEH152" s="28"/>
      <c r="VEI152" s="28"/>
      <c r="VEJ152" s="28"/>
      <c r="VEK152" s="28"/>
      <c r="VEL152" s="28"/>
      <c r="VEM152" s="28"/>
      <c r="VEN152" s="28"/>
      <c r="VEO152" s="28"/>
      <c r="VEP152" s="28"/>
      <c r="VEQ152" s="28"/>
      <c r="VER152" s="28"/>
      <c r="VES152" s="28"/>
      <c r="VET152" s="28"/>
      <c r="VEU152" s="28"/>
      <c r="VEV152" s="28"/>
      <c r="VEW152" s="28"/>
      <c r="VEX152" s="28"/>
      <c r="VEY152" s="28"/>
      <c r="VEZ152" s="28"/>
      <c r="VFA152" s="28"/>
      <c r="VFB152" s="28"/>
      <c r="VFC152" s="28"/>
      <c r="VFD152" s="28"/>
      <c r="VFE152" s="28"/>
      <c r="VFF152" s="28"/>
      <c r="VFG152" s="28"/>
      <c r="VFH152" s="28"/>
      <c r="VFI152" s="28"/>
      <c r="VFJ152" s="28"/>
      <c r="VFK152" s="28"/>
      <c r="VFL152" s="28"/>
      <c r="VFM152" s="28"/>
      <c r="VFN152" s="28"/>
      <c r="VFO152" s="28"/>
      <c r="VFP152" s="28"/>
      <c r="VFQ152" s="28"/>
      <c r="VFR152" s="28"/>
      <c r="VFS152" s="28"/>
      <c r="VFT152" s="28"/>
      <c r="VFU152" s="28"/>
      <c r="VFV152" s="28"/>
      <c r="VFW152" s="28"/>
      <c r="VFX152" s="28"/>
      <c r="VFY152" s="28"/>
      <c r="VFZ152" s="28"/>
      <c r="VGA152" s="28"/>
      <c r="VGB152" s="28"/>
      <c r="VGC152" s="28"/>
      <c r="VGD152" s="28"/>
      <c r="VGE152" s="28"/>
      <c r="VGF152" s="28"/>
      <c r="VGG152" s="28"/>
      <c r="VGH152" s="28"/>
      <c r="VGI152" s="28"/>
      <c r="VGJ152" s="28"/>
      <c r="VGK152" s="28"/>
      <c r="VGL152" s="28"/>
      <c r="VGM152" s="28"/>
      <c r="VGN152" s="28"/>
      <c r="VGO152" s="28"/>
      <c r="VGP152" s="28"/>
      <c r="VGQ152" s="28"/>
      <c r="VGR152" s="28"/>
      <c r="VGS152" s="28"/>
      <c r="VGT152" s="28"/>
      <c r="VGU152" s="28"/>
      <c r="VGV152" s="28"/>
      <c r="VGW152" s="28"/>
      <c r="VGX152" s="28"/>
      <c r="VGY152" s="28"/>
      <c r="VGZ152" s="28"/>
      <c r="VHA152" s="28"/>
      <c r="VHB152" s="28"/>
      <c r="VHC152" s="28"/>
      <c r="VHD152" s="28"/>
      <c r="VHE152" s="28"/>
      <c r="VHF152" s="28"/>
      <c r="VHG152" s="28"/>
      <c r="VHH152" s="28"/>
      <c r="VHI152" s="28"/>
      <c r="VHJ152" s="28"/>
      <c r="VHK152" s="28"/>
      <c r="VHL152" s="28"/>
      <c r="VHM152" s="28"/>
      <c r="VHN152" s="28"/>
      <c r="VHO152" s="28"/>
      <c r="VHP152" s="28"/>
      <c r="VHQ152" s="28"/>
      <c r="VHR152" s="28"/>
      <c r="VHS152" s="28"/>
      <c r="VHT152" s="28"/>
      <c r="VHU152" s="28"/>
      <c r="VHV152" s="28"/>
      <c r="VHW152" s="28"/>
      <c r="VHX152" s="28"/>
      <c r="VHY152" s="28"/>
      <c r="VHZ152" s="28"/>
      <c r="VIA152" s="28"/>
      <c r="VIB152" s="28"/>
      <c r="VIC152" s="28"/>
      <c r="VID152" s="28"/>
      <c r="VIE152" s="28"/>
      <c r="VIF152" s="28"/>
      <c r="VIG152" s="28"/>
      <c r="VIH152" s="28"/>
      <c r="VII152" s="28"/>
      <c r="VIJ152" s="28"/>
      <c r="VIK152" s="28"/>
      <c r="VIL152" s="28"/>
      <c r="VIM152" s="28"/>
      <c r="VIN152" s="28"/>
      <c r="VIO152" s="28"/>
      <c r="VIP152" s="28"/>
      <c r="VIQ152" s="28"/>
      <c r="VIR152" s="28"/>
      <c r="VIS152" s="28"/>
      <c r="VIT152" s="28"/>
      <c r="VIU152" s="28"/>
      <c r="VIV152" s="28"/>
      <c r="VIW152" s="28"/>
      <c r="VIX152" s="28"/>
      <c r="VIY152" s="28"/>
      <c r="VIZ152" s="28"/>
      <c r="VJA152" s="28"/>
      <c r="VJB152" s="28"/>
      <c r="VJC152" s="28"/>
      <c r="VJD152" s="28"/>
      <c r="VJE152" s="28"/>
      <c r="VJF152" s="28"/>
      <c r="VJG152" s="28"/>
      <c r="VJH152" s="28"/>
      <c r="VJI152" s="28"/>
      <c r="VJJ152" s="28"/>
      <c r="VJK152" s="28"/>
      <c r="VJL152" s="28"/>
      <c r="VJM152" s="28"/>
      <c r="VJN152" s="28"/>
      <c r="VJO152" s="28"/>
      <c r="VJP152" s="28"/>
      <c r="VJQ152" s="28"/>
      <c r="VJR152" s="28"/>
      <c r="VJS152" s="28"/>
      <c r="VJT152" s="28"/>
      <c r="VJU152" s="28"/>
      <c r="VJV152" s="28"/>
      <c r="VJW152" s="28"/>
      <c r="VJX152" s="28"/>
      <c r="VJY152" s="28"/>
      <c r="VJZ152" s="28"/>
      <c r="VKA152" s="28"/>
      <c r="VKB152" s="28"/>
      <c r="VKC152" s="28"/>
      <c r="VKD152" s="28"/>
      <c r="VKE152" s="28"/>
      <c r="VKF152" s="28"/>
      <c r="VKG152" s="28"/>
      <c r="VKH152" s="28"/>
      <c r="VKI152" s="28"/>
      <c r="VKJ152" s="28"/>
      <c r="VKK152" s="28"/>
      <c r="VKL152" s="28"/>
      <c r="VKM152" s="28"/>
      <c r="VKN152" s="28"/>
      <c r="VKO152" s="28"/>
      <c r="VKP152" s="28"/>
      <c r="VKQ152" s="28"/>
      <c r="VKR152" s="28"/>
      <c r="VKS152" s="28"/>
      <c r="VKT152" s="28"/>
      <c r="VKU152" s="28"/>
      <c r="VKV152" s="28"/>
      <c r="VKW152" s="28"/>
      <c r="VKX152" s="28"/>
      <c r="VKY152" s="28"/>
      <c r="VKZ152" s="28"/>
      <c r="VLA152" s="28"/>
      <c r="VLB152" s="28"/>
      <c r="VLC152" s="28"/>
      <c r="VLD152" s="28"/>
      <c r="VLE152" s="28"/>
      <c r="VLF152" s="28"/>
      <c r="VLG152" s="28"/>
      <c r="VLH152" s="28"/>
      <c r="VLI152" s="28"/>
      <c r="VLJ152" s="28"/>
      <c r="VLK152" s="28"/>
      <c r="VLL152" s="28"/>
      <c r="VLM152" s="28"/>
      <c r="VLN152" s="28"/>
      <c r="VLO152" s="28"/>
      <c r="VLP152" s="28"/>
      <c r="VLQ152" s="28"/>
      <c r="VLR152" s="28"/>
      <c r="VLS152" s="28"/>
      <c r="VLT152" s="28"/>
      <c r="VLU152" s="28"/>
      <c r="VLV152" s="28"/>
      <c r="VLW152" s="28"/>
      <c r="VLX152" s="28"/>
      <c r="VLY152" s="28"/>
      <c r="VLZ152" s="28"/>
      <c r="VMA152" s="28"/>
      <c r="VMB152" s="28"/>
      <c r="VMC152" s="28"/>
      <c r="VMD152" s="28"/>
      <c r="VME152" s="28"/>
      <c r="VMF152" s="28"/>
      <c r="VMG152" s="28"/>
      <c r="VMH152" s="28"/>
      <c r="VMI152" s="28"/>
      <c r="VMJ152" s="28"/>
      <c r="VMK152" s="28"/>
      <c r="VML152" s="28"/>
      <c r="VMM152" s="28"/>
      <c r="VMN152" s="28"/>
      <c r="VMO152" s="28"/>
      <c r="VMP152" s="28"/>
      <c r="VMQ152" s="28"/>
      <c r="VMR152" s="28"/>
      <c r="VMS152" s="28"/>
      <c r="VMT152" s="28"/>
      <c r="VMU152" s="28"/>
      <c r="VMV152" s="28"/>
      <c r="VMW152" s="28"/>
      <c r="VMX152" s="28"/>
      <c r="VMY152" s="28"/>
      <c r="VMZ152" s="28"/>
      <c r="VNA152" s="28"/>
      <c r="VNB152" s="28"/>
      <c r="VNC152" s="28"/>
      <c r="VND152" s="28"/>
      <c r="VNE152" s="28"/>
      <c r="VNF152" s="28"/>
      <c r="VNG152" s="28"/>
      <c r="VNH152" s="28"/>
      <c r="VNI152" s="28"/>
      <c r="VNJ152" s="28"/>
      <c r="VNK152" s="28"/>
      <c r="VNL152" s="28"/>
      <c r="VNM152" s="28"/>
      <c r="VNN152" s="28"/>
      <c r="VNO152" s="28"/>
      <c r="VNP152" s="28"/>
      <c r="VNQ152" s="28"/>
      <c r="VNR152" s="28"/>
      <c r="VNS152" s="28"/>
      <c r="VNT152" s="28"/>
      <c r="VNU152" s="28"/>
      <c r="VNV152" s="28"/>
      <c r="VNW152" s="28"/>
      <c r="VNX152" s="28"/>
      <c r="VNY152" s="28"/>
      <c r="VNZ152" s="28"/>
      <c r="VOA152" s="28"/>
      <c r="VOB152" s="28"/>
      <c r="VOC152" s="28"/>
      <c r="VOD152" s="28"/>
      <c r="VOE152" s="28"/>
      <c r="VOF152" s="28"/>
      <c r="VOG152" s="28"/>
      <c r="VOH152" s="28"/>
      <c r="VOI152" s="28"/>
      <c r="VOJ152" s="28"/>
      <c r="VOK152" s="28"/>
      <c r="VOL152" s="28"/>
      <c r="VOM152" s="28"/>
      <c r="VON152" s="28"/>
      <c r="VOO152" s="28"/>
      <c r="VOP152" s="28"/>
      <c r="VOQ152" s="28"/>
      <c r="VOR152" s="28"/>
      <c r="VOS152" s="28"/>
      <c r="VOT152" s="28"/>
      <c r="VOU152" s="28"/>
      <c r="VOV152" s="28"/>
      <c r="VOW152" s="28"/>
      <c r="VOX152" s="28"/>
      <c r="VOY152" s="28"/>
      <c r="VOZ152" s="28"/>
      <c r="VPA152" s="28"/>
      <c r="VPB152" s="28"/>
      <c r="VPC152" s="28"/>
      <c r="VPD152" s="28"/>
      <c r="VPE152" s="28"/>
      <c r="VPF152" s="28"/>
      <c r="VPG152" s="28"/>
      <c r="VPH152" s="28"/>
      <c r="VPI152" s="28"/>
      <c r="VPJ152" s="28"/>
      <c r="VPK152" s="28"/>
      <c r="VPL152" s="28"/>
      <c r="VPM152" s="28"/>
      <c r="VPN152" s="28"/>
      <c r="VPO152" s="28"/>
      <c r="VPP152" s="28"/>
      <c r="VPQ152" s="28"/>
      <c r="VPR152" s="28"/>
      <c r="VPS152" s="28"/>
      <c r="VPT152" s="28"/>
      <c r="VPU152" s="28"/>
      <c r="VPV152" s="28"/>
      <c r="VPW152" s="28"/>
      <c r="VPX152" s="28"/>
      <c r="VPY152" s="28"/>
      <c r="VPZ152" s="28"/>
      <c r="VQA152" s="28"/>
      <c r="VQB152" s="28"/>
      <c r="VQC152" s="28"/>
      <c r="VQD152" s="28"/>
      <c r="VQE152" s="28"/>
      <c r="VQF152" s="28"/>
      <c r="VQG152" s="28"/>
      <c r="VQH152" s="28"/>
      <c r="VQI152" s="28"/>
      <c r="VQJ152" s="28"/>
      <c r="VQK152" s="28"/>
      <c r="VQL152" s="28"/>
      <c r="VQM152" s="28"/>
      <c r="VQN152" s="28"/>
      <c r="VQO152" s="28"/>
      <c r="VQP152" s="28"/>
      <c r="VQQ152" s="28"/>
      <c r="VQR152" s="28"/>
      <c r="VQS152" s="28"/>
      <c r="VQT152" s="28"/>
      <c r="VQU152" s="28"/>
      <c r="VQV152" s="28"/>
      <c r="VQW152" s="28"/>
      <c r="VQX152" s="28"/>
      <c r="VQY152" s="28"/>
      <c r="VQZ152" s="28"/>
      <c r="VRA152" s="28"/>
      <c r="VRB152" s="28"/>
      <c r="VRC152" s="28"/>
      <c r="VRD152" s="28"/>
      <c r="VRE152" s="28"/>
      <c r="VRF152" s="28"/>
      <c r="VRG152" s="28"/>
      <c r="VRH152" s="28"/>
      <c r="VRI152" s="28"/>
      <c r="VRJ152" s="28"/>
      <c r="VRK152" s="28"/>
      <c r="VRL152" s="28"/>
      <c r="VRM152" s="28"/>
      <c r="VRN152" s="28"/>
      <c r="VRO152" s="28"/>
      <c r="VRP152" s="28"/>
      <c r="VRQ152" s="28"/>
      <c r="VRR152" s="28"/>
      <c r="VRS152" s="28"/>
      <c r="VRT152" s="28"/>
      <c r="VRU152" s="28"/>
      <c r="VRV152" s="28"/>
      <c r="VRW152" s="28"/>
      <c r="VRX152" s="28"/>
      <c r="VRY152" s="28"/>
      <c r="VRZ152" s="28"/>
      <c r="VSA152" s="28"/>
      <c r="VSB152" s="28"/>
      <c r="VSC152" s="28"/>
      <c r="VSD152" s="28"/>
      <c r="VSE152" s="28"/>
      <c r="VSF152" s="28"/>
      <c r="VSG152" s="28"/>
      <c r="VSH152" s="28"/>
      <c r="VSI152" s="28"/>
      <c r="VSJ152" s="28"/>
      <c r="VSK152" s="28"/>
      <c r="VSL152" s="28"/>
      <c r="VSM152" s="28"/>
      <c r="VSN152" s="28"/>
      <c r="VSO152" s="28"/>
      <c r="VSP152" s="28"/>
      <c r="VSQ152" s="28"/>
      <c r="VSR152" s="28"/>
      <c r="VSS152" s="28"/>
      <c r="VST152" s="28"/>
      <c r="VSU152" s="28"/>
      <c r="VSV152" s="28"/>
      <c r="VSW152" s="28"/>
      <c r="VSX152" s="28"/>
      <c r="VSY152" s="28"/>
      <c r="VSZ152" s="28"/>
      <c r="VTA152" s="28"/>
      <c r="VTB152" s="28"/>
      <c r="VTC152" s="28"/>
      <c r="VTD152" s="28"/>
      <c r="VTE152" s="28"/>
      <c r="VTF152" s="28"/>
      <c r="VTG152" s="28"/>
      <c r="VTH152" s="28"/>
      <c r="VTI152" s="28"/>
      <c r="VTJ152" s="28"/>
      <c r="VTK152" s="28"/>
      <c r="VTL152" s="28"/>
      <c r="VTM152" s="28"/>
      <c r="VTN152" s="28"/>
      <c r="VTO152" s="28"/>
      <c r="VTP152" s="28"/>
      <c r="VTQ152" s="28"/>
      <c r="VTR152" s="28"/>
      <c r="VTS152" s="28"/>
      <c r="VTT152" s="28"/>
      <c r="VTU152" s="28"/>
      <c r="VTV152" s="28"/>
      <c r="VTW152" s="28"/>
      <c r="VTX152" s="28"/>
      <c r="VTY152" s="28"/>
      <c r="VTZ152" s="28"/>
      <c r="VUA152" s="28"/>
      <c r="VUB152" s="28"/>
      <c r="VUC152" s="28"/>
      <c r="VUD152" s="28"/>
      <c r="VUE152" s="28"/>
      <c r="VUF152" s="28"/>
      <c r="VUG152" s="28"/>
      <c r="VUH152" s="28"/>
      <c r="VUI152" s="28"/>
      <c r="VUJ152" s="28"/>
      <c r="VUK152" s="28"/>
      <c r="VUL152" s="28"/>
      <c r="VUM152" s="28"/>
      <c r="VUN152" s="28"/>
      <c r="VUO152" s="28"/>
      <c r="VUP152" s="28"/>
      <c r="VUQ152" s="28"/>
      <c r="VUR152" s="28"/>
      <c r="VUS152" s="28"/>
      <c r="VUT152" s="28"/>
      <c r="VUU152" s="28"/>
      <c r="VUV152" s="28"/>
      <c r="VUW152" s="28"/>
      <c r="VUX152" s="28"/>
      <c r="VUY152" s="28"/>
      <c r="VUZ152" s="28"/>
      <c r="VVA152" s="28"/>
      <c r="VVB152" s="28"/>
      <c r="VVC152" s="28"/>
      <c r="VVD152" s="28"/>
      <c r="VVE152" s="28"/>
      <c r="VVF152" s="28"/>
      <c r="VVG152" s="28"/>
      <c r="VVH152" s="28"/>
      <c r="VVI152" s="28"/>
      <c r="VVJ152" s="28"/>
      <c r="VVK152" s="28"/>
      <c r="VVL152" s="28"/>
      <c r="VVM152" s="28"/>
      <c r="VVN152" s="28"/>
      <c r="VVO152" s="28"/>
      <c r="VVP152" s="28"/>
      <c r="VVQ152" s="28"/>
      <c r="VVR152" s="28"/>
      <c r="VVS152" s="28"/>
      <c r="VVT152" s="28"/>
      <c r="VVU152" s="28"/>
      <c r="VVV152" s="28"/>
      <c r="VVW152" s="28"/>
      <c r="VVX152" s="28"/>
      <c r="VVY152" s="28"/>
      <c r="VVZ152" s="28"/>
      <c r="VWA152" s="28"/>
      <c r="VWB152" s="28"/>
      <c r="VWC152" s="28"/>
      <c r="VWD152" s="28"/>
      <c r="VWE152" s="28"/>
      <c r="VWF152" s="28"/>
      <c r="VWG152" s="28"/>
      <c r="VWH152" s="28"/>
      <c r="VWI152" s="28"/>
      <c r="VWJ152" s="28"/>
      <c r="VWK152" s="28"/>
      <c r="VWL152" s="28"/>
      <c r="VWM152" s="28"/>
      <c r="VWN152" s="28"/>
      <c r="VWO152" s="28"/>
      <c r="VWP152" s="28"/>
      <c r="VWQ152" s="28"/>
      <c r="VWR152" s="28"/>
      <c r="VWS152" s="28"/>
      <c r="VWT152" s="28"/>
      <c r="VWU152" s="28"/>
      <c r="VWV152" s="28"/>
      <c r="VWW152" s="28"/>
      <c r="VWX152" s="28"/>
      <c r="VWY152" s="28"/>
      <c r="VWZ152" s="28"/>
      <c r="VXA152" s="28"/>
      <c r="VXB152" s="28"/>
      <c r="VXC152" s="28"/>
      <c r="VXD152" s="28"/>
      <c r="VXE152" s="28"/>
      <c r="VXF152" s="28"/>
      <c r="VXG152" s="28"/>
      <c r="VXH152" s="28"/>
      <c r="VXI152" s="28"/>
      <c r="VXJ152" s="28"/>
      <c r="VXK152" s="28"/>
      <c r="VXL152" s="28"/>
      <c r="VXM152" s="28"/>
      <c r="VXN152" s="28"/>
      <c r="VXO152" s="28"/>
      <c r="VXP152" s="28"/>
      <c r="VXQ152" s="28"/>
      <c r="VXR152" s="28"/>
      <c r="VXS152" s="28"/>
      <c r="VXT152" s="28"/>
      <c r="VXU152" s="28"/>
      <c r="VXV152" s="28"/>
      <c r="VXW152" s="28"/>
      <c r="VXX152" s="28"/>
      <c r="VXY152" s="28"/>
      <c r="VXZ152" s="28"/>
      <c r="VYA152" s="28"/>
      <c r="VYB152" s="28"/>
      <c r="VYC152" s="28"/>
      <c r="VYD152" s="28"/>
      <c r="VYE152" s="28"/>
      <c r="VYF152" s="28"/>
      <c r="VYG152" s="28"/>
      <c r="VYH152" s="28"/>
      <c r="VYI152" s="28"/>
      <c r="VYJ152" s="28"/>
      <c r="VYK152" s="28"/>
      <c r="VYL152" s="28"/>
      <c r="VYM152" s="28"/>
      <c r="VYN152" s="28"/>
      <c r="VYO152" s="28"/>
      <c r="VYP152" s="28"/>
      <c r="VYQ152" s="28"/>
      <c r="VYR152" s="28"/>
      <c r="VYS152" s="28"/>
      <c r="VYT152" s="28"/>
      <c r="VYU152" s="28"/>
      <c r="VYV152" s="28"/>
      <c r="VYW152" s="28"/>
      <c r="VYX152" s="28"/>
      <c r="VYY152" s="28"/>
      <c r="VYZ152" s="28"/>
      <c r="VZA152" s="28"/>
      <c r="VZB152" s="28"/>
      <c r="VZC152" s="28"/>
      <c r="VZD152" s="28"/>
      <c r="VZE152" s="28"/>
      <c r="VZF152" s="28"/>
      <c r="VZG152" s="28"/>
      <c r="VZH152" s="28"/>
      <c r="VZI152" s="28"/>
      <c r="VZJ152" s="28"/>
      <c r="VZK152" s="28"/>
      <c r="VZL152" s="28"/>
      <c r="VZM152" s="28"/>
      <c r="VZN152" s="28"/>
      <c r="VZO152" s="28"/>
      <c r="VZP152" s="28"/>
      <c r="VZQ152" s="28"/>
      <c r="VZR152" s="28"/>
      <c r="VZS152" s="28"/>
      <c r="VZT152" s="28"/>
      <c r="VZU152" s="28"/>
      <c r="VZV152" s="28"/>
      <c r="VZW152" s="28"/>
      <c r="VZX152" s="28"/>
      <c r="VZY152" s="28"/>
      <c r="VZZ152" s="28"/>
      <c r="WAA152" s="28"/>
      <c r="WAB152" s="28"/>
      <c r="WAC152" s="28"/>
      <c r="WAD152" s="28"/>
      <c r="WAE152" s="28"/>
      <c r="WAF152" s="28"/>
      <c r="WAG152" s="28"/>
      <c r="WAH152" s="28"/>
      <c r="WAI152" s="28"/>
      <c r="WAJ152" s="28"/>
      <c r="WAK152" s="28"/>
      <c r="WAL152" s="28"/>
      <c r="WAM152" s="28"/>
      <c r="WAN152" s="28"/>
      <c r="WAO152" s="28"/>
      <c r="WAP152" s="28"/>
      <c r="WAQ152" s="28"/>
      <c r="WAR152" s="28"/>
      <c r="WAS152" s="28"/>
      <c r="WAT152" s="28"/>
      <c r="WAU152" s="28"/>
      <c r="WAV152" s="28"/>
      <c r="WAW152" s="28"/>
      <c r="WAX152" s="28"/>
      <c r="WAY152" s="28"/>
      <c r="WAZ152" s="28"/>
      <c r="WBA152" s="28"/>
      <c r="WBB152" s="28"/>
      <c r="WBC152" s="28"/>
      <c r="WBD152" s="28"/>
      <c r="WBE152" s="28"/>
      <c r="WBF152" s="28"/>
      <c r="WBG152" s="28"/>
      <c r="WBH152" s="28"/>
      <c r="WBI152" s="28"/>
      <c r="WBJ152" s="28"/>
      <c r="WBK152" s="28"/>
      <c r="WBL152" s="28"/>
      <c r="WBM152" s="28"/>
      <c r="WBN152" s="28"/>
      <c r="WBO152" s="28"/>
      <c r="WBP152" s="28"/>
      <c r="WBQ152" s="28"/>
      <c r="WBR152" s="28"/>
      <c r="WBS152" s="28"/>
      <c r="WBT152" s="28"/>
      <c r="WBU152" s="28"/>
      <c r="WBV152" s="28"/>
      <c r="WBW152" s="28"/>
      <c r="WBX152" s="28"/>
      <c r="WBY152" s="28"/>
      <c r="WBZ152" s="28"/>
      <c r="WCA152" s="28"/>
      <c r="WCB152" s="28"/>
      <c r="WCC152" s="28"/>
      <c r="WCD152" s="28"/>
      <c r="WCE152" s="28"/>
      <c r="WCF152" s="28"/>
      <c r="WCG152" s="28"/>
      <c r="WCH152" s="28"/>
      <c r="WCI152" s="28"/>
      <c r="WCJ152" s="28"/>
      <c r="WCK152" s="28"/>
      <c r="WCL152" s="28"/>
      <c r="WCM152" s="28"/>
      <c r="WCN152" s="28"/>
      <c r="WCO152" s="28"/>
      <c r="WCP152" s="28"/>
      <c r="WCQ152" s="28"/>
      <c r="WCR152" s="28"/>
      <c r="WCS152" s="28"/>
      <c r="WCT152" s="28"/>
      <c r="WCU152" s="28"/>
      <c r="WCV152" s="28"/>
      <c r="WCW152" s="28"/>
      <c r="WCX152" s="28"/>
      <c r="WCY152" s="28"/>
      <c r="WCZ152" s="28"/>
      <c r="WDA152" s="28"/>
      <c r="WDB152" s="28"/>
      <c r="WDC152" s="28"/>
      <c r="WDD152" s="28"/>
      <c r="WDE152" s="28"/>
      <c r="WDF152" s="28"/>
      <c r="WDG152" s="28"/>
      <c r="WDH152" s="28"/>
      <c r="WDI152" s="28"/>
      <c r="WDJ152" s="28"/>
      <c r="WDK152" s="28"/>
      <c r="WDL152" s="28"/>
      <c r="WDM152" s="28"/>
      <c r="WDN152" s="28"/>
      <c r="WDO152" s="28"/>
      <c r="WDP152" s="28"/>
      <c r="WDQ152" s="28"/>
      <c r="WDR152" s="28"/>
      <c r="WDS152" s="28"/>
      <c r="WDT152" s="28"/>
      <c r="WDU152" s="28"/>
      <c r="WDV152" s="28"/>
      <c r="WDW152" s="28"/>
      <c r="WDX152" s="28"/>
      <c r="WDY152" s="28"/>
      <c r="WDZ152" s="28"/>
      <c r="WEA152" s="28"/>
      <c r="WEB152" s="28"/>
      <c r="WEC152" s="28"/>
      <c r="WED152" s="28"/>
      <c r="WEE152" s="28"/>
      <c r="WEF152" s="28"/>
      <c r="WEG152" s="28"/>
      <c r="WEH152" s="28"/>
      <c r="WEI152" s="28"/>
      <c r="WEJ152" s="28"/>
      <c r="WEK152" s="28"/>
      <c r="WEL152" s="28"/>
      <c r="WEM152" s="28"/>
      <c r="WEN152" s="28"/>
      <c r="WEO152" s="28"/>
      <c r="WEP152" s="28"/>
      <c r="WEQ152" s="28"/>
      <c r="WER152" s="28"/>
      <c r="WES152" s="28"/>
      <c r="WET152" s="28"/>
      <c r="WEU152" s="28"/>
      <c r="WEV152" s="28"/>
      <c r="WEW152" s="28"/>
      <c r="WEX152" s="28"/>
      <c r="WEY152" s="28"/>
      <c r="WEZ152" s="28"/>
      <c r="WFA152" s="28"/>
      <c r="WFB152" s="28"/>
      <c r="WFC152" s="28"/>
      <c r="WFD152" s="28"/>
      <c r="WFE152" s="28"/>
      <c r="WFF152" s="28"/>
      <c r="WFG152" s="28"/>
      <c r="WFH152" s="28"/>
      <c r="WFI152" s="28"/>
      <c r="WFJ152" s="28"/>
      <c r="WFK152" s="28"/>
      <c r="WFL152" s="28"/>
      <c r="WFM152" s="28"/>
      <c r="WFN152" s="28"/>
      <c r="WFO152" s="28"/>
      <c r="WFP152" s="28"/>
      <c r="WFQ152" s="28"/>
      <c r="WFR152" s="28"/>
      <c r="WFS152" s="28"/>
      <c r="WFT152" s="28"/>
      <c r="WFU152" s="28"/>
      <c r="WFV152" s="28"/>
      <c r="WFW152" s="28"/>
      <c r="WFX152" s="28"/>
      <c r="WFY152" s="28"/>
      <c r="WFZ152" s="28"/>
      <c r="WGA152" s="28"/>
      <c r="WGB152" s="28"/>
      <c r="WGC152" s="28"/>
      <c r="WGD152" s="28"/>
      <c r="WGE152" s="28"/>
      <c r="WGF152" s="28"/>
      <c r="WGG152" s="28"/>
      <c r="WGH152" s="28"/>
      <c r="WGI152" s="28"/>
      <c r="WGJ152" s="28"/>
      <c r="WGK152" s="28"/>
      <c r="WGL152" s="28"/>
      <c r="WGM152" s="28"/>
      <c r="WGN152" s="28"/>
      <c r="WGO152" s="28"/>
      <c r="WGP152" s="28"/>
      <c r="WGQ152" s="28"/>
      <c r="WGR152" s="28"/>
      <c r="WGS152" s="28"/>
      <c r="WGT152" s="28"/>
      <c r="WGU152" s="28"/>
      <c r="WGV152" s="28"/>
      <c r="WGW152" s="28"/>
      <c r="WGX152" s="28"/>
      <c r="WGY152" s="28"/>
      <c r="WGZ152" s="28"/>
      <c r="WHA152" s="28"/>
      <c r="WHB152" s="28"/>
      <c r="WHC152" s="28"/>
      <c r="WHD152" s="28"/>
      <c r="WHE152" s="28"/>
      <c r="WHF152" s="28"/>
      <c r="WHG152" s="28"/>
      <c r="WHH152" s="28"/>
      <c r="WHI152" s="28"/>
      <c r="WHJ152" s="28"/>
      <c r="WHK152" s="28"/>
      <c r="WHL152" s="28"/>
      <c r="WHM152" s="28"/>
      <c r="WHN152" s="28"/>
      <c r="WHO152" s="28"/>
      <c r="WHP152" s="28"/>
      <c r="WHQ152" s="28"/>
      <c r="WHR152" s="28"/>
      <c r="WHS152" s="28"/>
      <c r="WHT152" s="28"/>
      <c r="WHU152" s="28"/>
      <c r="WHV152" s="28"/>
      <c r="WHW152" s="28"/>
      <c r="WHX152" s="28"/>
      <c r="WHY152" s="28"/>
      <c r="WHZ152" s="28"/>
      <c r="WIA152" s="28"/>
      <c r="WIB152" s="28"/>
      <c r="WIC152" s="28"/>
      <c r="WID152" s="28"/>
      <c r="WIE152" s="28"/>
      <c r="WIF152" s="28"/>
      <c r="WIG152" s="28"/>
      <c r="WIH152" s="28"/>
      <c r="WII152" s="28"/>
      <c r="WIJ152" s="28"/>
      <c r="WIK152" s="28"/>
      <c r="WIL152" s="28"/>
      <c r="WIM152" s="28"/>
      <c r="WIN152" s="28"/>
      <c r="WIO152" s="28"/>
      <c r="WIP152" s="28"/>
      <c r="WIQ152" s="28"/>
      <c r="WIR152" s="28"/>
      <c r="WIS152" s="28"/>
      <c r="WIT152" s="28"/>
      <c r="WIU152" s="28"/>
      <c r="WIV152" s="28"/>
      <c r="WIW152" s="28"/>
      <c r="WIX152" s="28"/>
      <c r="WIY152" s="28"/>
      <c r="WIZ152" s="28"/>
      <c r="WJA152" s="28"/>
      <c r="WJB152" s="28"/>
      <c r="WJC152" s="28"/>
      <c r="WJD152" s="28"/>
      <c r="WJE152" s="28"/>
      <c r="WJF152" s="28"/>
      <c r="WJG152" s="28"/>
      <c r="WJH152" s="28"/>
      <c r="WJI152" s="28"/>
      <c r="WJJ152" s="28"/>
      <c r="WJK152" s="28"/>
      <c r="WJL152" s="28"/>
      <c r="WJM152" s="28"/>
      <c r="WJN152" s="28"/>
      <c r="WJO152" s="28"/>
      <c r="WJP152" s="28"/>
      <c r="WJQ152" s="28"/>
      <c r="WJR152" s="28"/>
      <c r="WJS152" s="28"/>
      <c r="WJT152" s="28"/>
      <c r="WJU152" s="28"/>
      <c r="WJV152" s="28"/>
      <c r="WJW152" s="28"/>
      <c r="WJX152" s="28"/>
      <c r="WJY152" s="28"/>
      <c r="WJZ152" s="28"/>
      <c r="WKA152" s="28"/>
      <c r="WKB152" s="28"/>
      <c r="WKC152" s="28"/>
      <c r="WKD152" s="28"/>
      <c r="WKE152" s="28"/>
      <c r="WKF152" s="28"/>
      <c r="WKG152" s="28"/>
      <c r="WKH152" s="28"/>
      <c r="WKI152" s="28"/>
      <c r="WKJ152" s="28"/>
      <c r="WKK152" s="28"/>
      <c r="WKL152" s="28"/>
      <c r="WKM152" s="28"/>
      <c r="WKN152" s="28"/>
      <c r="WKO152" s="28"/>
      <c r="WKP152" s="28"/>
      <c r="WKQ152" s="28"/>
      <c r="WKR152" s="28"/>
      <c r="WKS152" s="28"/>
      <c r="WKT152" s="28"/>
      <c r="WKU152" s="28"/>
      <c r="WKV152" s="28"/>
      <c r="WKW152" s="28"/>
      <c r="WKX152" s="28"/>
      <c r="WKY152" s="28"/>
      <c r="WKZ152" s="28"/>
      <c r="WLA152" s="28"/>
      <c r="WLB152" s="28"/>
      <c r="WLC152" s="28"/>
      <c r="WLD152" s="28"/>
      <c r="WLE152" s="28"/>
      <c r="WLF152" s="28"/>
      <c r="WLG152" s="28"/>
      <c r="WLH152" s="28"/>
      <c r="WLI152" s="28"/>
      <c r="WLJ152" s="28"/>
      <c r="WLK152" s="28"/>
      <c r="WLL152" s="28"/>
      <c r="WLM152" s="28"/>
      <c r="WLN152" s="28"/>
      <c r="WLO152" s="28"/>
      <c r="WLP152" s="28"/>
      <c r="WLQ152" s="28"/>
      <c r="WLR152" s="28"/>
      <c r="WLS152" s="28"/>
      <c r="WLT152" s="28"/>
      <c r="WLU152" s="28"/>
      <c r="WLV152" s="28"/>
      <c r="WLW152" s="28"/>
      <c r="WLX152" s="28"/>
      <c r="WLY152" s="28"/>
      <c r="WLZ152" s="28"/>
      <c r="WMA152" s="28"/>
      <c r="WMB152" s="28"/>
      <c r="WMC152" s="28"/>
      <c r="WMD152" s="28"/>
      <c r="WME152" s="28"/>
      <c r="WMF152" s="28"/>
      <c r="WMG152" s="28"/>
      <c r="WMH152" s="28"/>
      <c r="WMI152" s="28"/>
      <c r="WMJ152" s="28"/>
      <c r="WMK152" s="28"/>
      <c r="WML152" s="28"/>
      <c r="WMM152" s="28"/>
      <c r="WMN152" s="28"/>
      <c r="WMO152" s="28"/>
      <c r="WMP152" s="28"/>
      <c r="WMQ152" s="28"/>
      <c r="WMR152" s="28"/>
      <c r="WMS152" s="28"/>
      <c r="WMT152" s="28"/>
      <c r="WMU152" s="28"/>
      <c r="WMV152" s="28"/>
      <c r="WMW152" s="28"/>
      <c r="WMX152" s="28"/>
      <c r="WMY152" s="28"/>
      <c r="WMZ152" s="28"/>
      <c r="WNA152" s="28"/>
      <c r="WNB152" s="28"/>
      <c r="WNC152" s="28"/>
      <c r="WND152" s="28"/>
      <c r="WNE152" s="28"/>
      <c r="WNF152" s="28"/>
      <c r="WNG152" s="28"/>
      <c r="WNH152" s="28"/>
      <c r="WNI152" s="28"/>
      <c r="WNJ152" s="28"/>
      <c r="WNK152" s="28"/>
      <c r="WNL152" s="28"/>
      <c r="WNM152" s="28"/>
      <c r="WNN152" s="28"/>
      <c r="WNO152" s="28"/>
      <c r="WNP152" s="28"/>
      <c r="WNQ152" s="28"/>
      <c r="WNR152" s="28"/>
      <c r="WNS152" s="28"/>
      <c r="WNT152" s="28"/>
      <c r="WNU152" s="28"/>
      <c r="WNV152" s="28"/>
      <c r="WNW152" s="28"/>
      <c r="WNX152" s="28"/>
      <c r="WNY152" s="28"/>
      <c r="WNZ152" s="28"/>
      <c r="WOA152" s="28"/>
      <c r="WOB152" s="28"/>
      <c r="WOC152" s="28"/>
      <c r="WOD152" s="28"/>
      <c r="WOE152" s="28"/>
      <c r="WOF152" s="28"/>
      <c r="WOG152" s="28"/>
      <c r="WOH152" s="28"/>
      <c r="WOI152" s="28"/>
      <c r="WOJ152" s="28"/>
      <c r="WOK152" s="28"/>
      <c r="WOL152" s="28"/>
      <c r="WOM152" s="28"/>
      <c r="WON152" s="28"/>
      <c r="WOO152" s="28"/>
      <c r="WOP152" s="28"/>
      <c r="WOQ152" s="28"/>
      <c r="WOR152" s="28"/>
      <c r="WOS152" s="28"/>
      <c r="WOT152" s="28"/>
      <c r="WOU152" s="28"/>
      <c r="WOV152" s="28"/>
      <c r="WOW152" s="28"/>
      <c r="WOX152" s="28"/>
      <c r="WOY152" s="28"/>
      <c r="WOZ152" s="28"/>
      <c r="WPA152" s="28"/>
      <c r="WPB152" s="28"/>
      <c r="WPC152" s="28"/>
      <c r="WPD152" s="28"/>
      <c r="WPE152" s="28"/>
      <c r="WPF152" s="28"/>
      <c r="WPG152" s="28"/>
      <c r="WPH152" s="28"/>
      <c r="WPI152" s="28"/>
      <c r="WPJ152" s="28"/>
      <c r="WPK152" s="28"/>
      <c r="WPL152" s="28"/>
      <c r="WPM152" s="28"/>
      <c r="WPN152" s="28"/>
      <c r="WPO152" s="28"/>
      <c r="WPP152" s="28"/>
      <c r="WPQ152" s="28"/>
      <c r="WPR152" s="28"/>
      <c r="WPS152" s="28"/>
      <c r="WPT152" s="28"/>
      <c r="WPU152" s="28"/>
      <c r="WPV152" s="28"/>
      <c r="WPW152" s="28"/>
      <c r="WPX152" s="28"/>
      <c r="WPY152" s="28"/>
      <c r="WPZ152" s="28"/>
      <c r="WQA152" s="28"/>
      <c r="WQB152" s="28"/>
      <c r="WQC152" s="28"/>
      <c r="WQD152" s="28"/>
      <c r="WQE152" s="28"/>
      <c r="WQF152" s="28"/>
      <c r="WQG152" s="28"/>
      <c r="WQH152" s="28"/>
      <c r="WQI152" s="28"/>
      <c r="WQJ152" s="28"/>
      <c r="WQK152" s="28"/>
      <c r="WQL152" s="28"/>
      <c r="WQM152" s="28"/>
      <c r="WQN152" s="28"/>
      <c r="WQO152" s="28"/>
      <c r="WQP152" s="28"/>
      <c r="WQQ152" s="28"/>
      <c r="WQR152" s="28"/>
      <c r="WQS152" s="28"/>
      <c r="WQT152" s="28"/>
      <c r="WQU152" s="28"/>
      <c r="WQV152" s="28"/>
      <c r="WQW152" s="28"/>
      <c r="WQX152" s="28"/>
      <c r="WQY152" s="28"/>
      <c r="WQZ152" s="28"/>
      <c r="WRA152" s="28"/>
      <c r="WRB152" s="28"/>
      <c r="WRC152" s="28"/>
      <c r="WRD152" s="28"/>
      <c r="WRE152" s="28"/>
      <c r="WRF152" s="28"/>
      <c r="WRG152" s="28"/>
      <c r="WRH152" s="28"/>
      <c r="WRI152" s="28"/>
      <c r="WRJ152" s="28"/>
      <c r="WRK152" s="28"/>
      <c r="WRL152" s="28"/>
      <c r="WRM152" s="28"/>
      <c r="WRN152" s="28"/>
      <c r="WRO152" s="28"/>
      <c r="WRP152" s="28"/>
      <c r="WRQ152" s="28"/>
      <c r="WRR152" s="28"/>
      <c r="WRS152" s="28"/>
      <c r="WRT152" s="28"/>
      <c r="WRU152" s="28"/>
      <c r="WRV152" s="28"/>
      <c r="WRW152" s="28"/>
      <c r="WRX152" s="28"/>
      <c r="WRY152" s="28"/>
      <c r="WRZ152" s="28"/>
      <c r="WSA152" s="28"/>
      <c r="WSB152" s="28"/>
      <c r="WSC152" s="28"/>
      <c r="WSD152" s="28"/>
      <c r="WSE152" s="28"/>
      <c r="WSF152" s="28"/>
      <c r="WSG152" s="28"/>
      <c r="WSH152" s="28"/>
      <c r="WSI152" s="28"/>
      <c r="WSJ152" s="28"/>
      <c r="WSK152" s="28"/>
      <c r="WSL152" s="28"/>
      <c r="WSM152" s="28"/>
      <c r="WSN152" s="28"/>
      <c r="WSO152" s="28"/>
      <c r="WSP152" s="28"/>
      <c r="WSQ152" s="28"/>
      <c r="WSR152" s="28"/>
      <c r="WSS152" s="28"/>
      <c r="WST152" s="28"/>
      <c r="WSU152" s="28"/>
      <c r="WSV152" s="28"/>
      <c r="WSW152" s="28"/>
      <c r="WSX152" s="28"/>
      <c r="WSY152" s="28"/>
      <c r="WSZ152" s="28"/>
      <c r="WTA152" s="28"/>
      <c r="WTB152" s="28"/>
      <c r="WTC152" s="28"/>
      <c r="WTD152" s="28"/>
      <c r="WTE152" s="28"/>
      <c r="WTF152" s="28"/>
      <c r="WTG152" s="28"/>
      <c r="WTH152" s="28"/>
      <c r="WTI152" s="28"/>
      <c r="WTJ152" s="28"/>
      <c r="WTK152" s="28"/>
      <c r="WTL152" s="28"/>
      <c r="WTM152" s="28"/>
      <c r="WTN152" s="28"/>
      <c r="WTO152" s="28"/>
      <c r="WTP152" s="28"/>
      <c r="WTQ152" s="28"/>
      <c r="WTR152" s="28"/>
      <c r="WTS152" s="28"/>
      <c r="WTT152" s="28"/>
      <c r="WTU152" s="28"/>
      <c r="WTV152" s="28"/>
      <c r="WTW152" s="28"/>
      <c r="WTX152" s="28"/>
      <c r="WTY152" s="28"/>
      <c r="WTZ152" s="28"/>
      <c r="WUA152" s="28"/>
      <c r="WUB152" s="28"/>
      <c r="WUC152" s="28"/>
      <c r="WUD152" s="28"/>
      <c r="WUE152" s="28"/>
      <c r="WUF152" s="28"/>
      <c r="WUG152" s="28"/>
      <c r="WUH152" s="28"/>
      <c r="WUI152" s="28"/>
      <c r="WUJ152" s="28"/>
      <c r="WUK152" s="28"/>
      <c r="WUL152" s="28"/>
      <c r="WUM152" s="28"/>
      <c r="WUN152" s="28"/>
      <c r="WUO152" s="28"/>
      <c r="WUP152" s="28"/>
      <c r="WUQ152" s="28"/>
      <c r="WUR152" s="28"/>
      <c r="WUS152" s="28"/>
      <c r="WUT152" s="28"/>
      <c r="WUU152" s="28"/>
      <c r="WUV152" s="28"/>
      <c r="WUW152" s="28"/>
      <c r="WUX152" s="28"/>
      <c r="WUY152" s="28"/>
      <c r="WUZ152" s="28"/>
      <c r="WVA152" s="28"/>
      <c r="WVB152" s="28"/>
      <c r="WVC152" s="28"/>
      <c r="WVD152" s="28"/>
      <c r="WVE152" s="28"/>
      <c r="WVF152" s="28"/>
      <c r="WVG152" s="28"/>
      <c r="WVH152" s="28"/>
      <c r="WVI152" s="28"/>
      <c r="WVJ152" s="28"/>
      <c r="WVK152" s="28"/>
      <c r="WVL152" s="28"/>
      <c r="WVM152" s="28"/>
      <c r="WVN152" s="28"/>
      <c r="WVO152" s="28"/>
      <c r="WVP152" s="28"/>
      <c r="WVQ152" s="28"/>
      <c r="WVR152" s="28"/>
      <c r="WVS152" s="28"/>
      <c r="WVT152" s="28"/>
      <c r="WVU152" s="28"/>
      <c r="WVV152" s="28"/>
      <c r="WVW152" s="28"/>
      <c r="WVX152" s="28"/>
      <c r="WVY152" s="28"/>
      <c r="WVZ152" s="28"/>
      <c r="WWA152" s="28"/>
      <c r="WWB152" s="28"/>
      <c r="WWC152" s="28"/>
      <c r="WWD152" s="28"/>
      <c r="WWE152" s="28"/>
      <c r="WWF152" s="28"/>
      <c r="WWG152" s="28"/>
      <c r="WWH152" s="28"/>
      <c r="WWI152" s="28"/>
      <c r="WWJ152" s="28"/>
      <c r="WWK152" s="28"/>
      <c r="WWL152" s="28"/>
      <c r="WWM152" s="28"/>
      <c r="WWN152" s="28"/>
      <c r="WWO152" s="28"/>
      <c r="WWP152" s="28"/>
      <c r="WWQ152" s="28"/>
      <c r="WWR152" s="28"/>
      <c r="WWS152" s="28"/>
      <c r="WWT152" s="28"/>
      <c r="WWU152" s="28"/>
      <c r="WWV152" s="28"/>
      <c r="WWW152" s="28"/>
      <c r="WWX152" s="28"/>
      <c r="WWY152" s="28"/>
      <c r="WWZ152" s="28"/>
      <c r="WXA152" s="28"/>
      <c r="WXB152" s="28"/>
      <c r="WXC152" s="28"/>
      <c r="WXD152" s="28"/>
      <c r="WXE152" s="28"/>
      <c r="WXF152" s="28"/>
      <c r="WXG152" s="28"/>
      <c r="WXH152" s="28"/>
      <c r="WXI152" s="28"/>
      <c r="WXJ152" s="28"/>
      <c r="WXK152" s="28"/>
      <c r="WXL152" s="28"/>
      <c r="WXM152" s="28"/>
      <c r="WXN152" s="28"/>
      <c r="WXO152" s="28"/>
      <c r="WXP152" s="28"/>
      <c r="WXQ152" s="28"/>
      <c r="WXR152" s="28"/>
      <c r="WXS152" s="28"/>
      <c r="WXT152" s="28"/>
      <c r="WXU152" s="28"/>
      <c r="WXV152" s="28"/>
      <c r="WXW152" s="28"/>
      <c r="WXX152" s="28"/>
      <c r="WXY152" s="28"/>
      <c r="WXZ152" s="28"/>
      <c r="WYA152" s="28"/>
      <c r="WYB152" s="28"/>
      <c r="WYC152" s="28"/>
      <c r="WYD152" s="28"/>
      <c r="WYE152" s="28"/>
      <c r="WYF152" s="28"/>
      <c r="WYG152" s="28"/>
      <c r="WYH152" s="28"/>
      <c r="WYI152" s="28"/>
      <c r="WYJ152" s="28"/>
      <c r="WYK152" s="28"/>
      <c r="WYL152" s="28"/>
      <c r="WYM152" s="28"/>
      <c r="WYN152" s="28"/>
      <c r="WYO152" s="28"/>
      <c r="WYP152" s="28"/>
      <c r="WYQ152" s="28"/>
      <c r="WYR152" s="28"/>
      <c r="WYS152" s="28"/>
      <c r="WYT152" s="28"/>
      <c r="WYU152" s="28"/>
      <c r="WYV152" s="28"/>
      <c r="WYW152" s="28"/>
      <c r="WYX152" s="28"/>
      <c r="WYY152" s="28"/>
      <c r="WYZ152" s="28"/>
      <c r="WZA152" s="28"/>
      <c r="WZB152" s="28"/>
      <c r="WZC152" s="28"/>
      <c r="WZD152" s="28"/>
      <c r="WZE152" s="28"/>
      <c r="WZF152" s="28"/>
      <c r="WZG152" s="28"/>
      <c r="WZH152" s="28"/>
      <c r="WZI152" s="28"/>
      <c r="WZJ152" s="28"/>
      <c r="WZK152" s="28"/>
      <c r="WZL152" s="28"/>
      <c r="WZM152" s="28"/>
      <c r="WZN152" s="28"/>
      <c r="WZO152" s="28"/>
      <c r="WZP152" s="28"/>
      <c r="WZQ152" s="28"/>
      <c r="WZR152" s="28"/>
      <c r="WZS152" s="28"/>
      <c r="WZT152" s="28"/>
      <c r="WZU152" s="28"/>
      <c r="WZV152" s="28"/>
      <c r="WZW152" s="28"/>
      <c r="WZX152" s="28"/>
      <c r="WZY152" s="28"/>
      <c r="WZZ152" s="28"/>
      <c r="XAA152" s="28"/>
      <c r="XAB152" s="28"/>
      <c r="XAC152" s="28"/>
      <c r="XAD152" s="28"/>
      <c r="XAE152" s="28"/>
      <c r="XAF152" s="28"/>
      <c r="XAG152" s="28"/>
      <c r="XAH152" s="28"/>
      <c r="XAI152" s="28"/>
      <c r="XAJ152" s="28"/>
      <c r="XAK152" s="28"/>
      <c r="XAL152" s="28"/>
      <c r="XAM152" s="28"/>
      <c r="XAN152" s="28"/>
      <c r="XAO152" s="28"/>
      <c r="XAP152" s="28"/>
      <c r="XAQ152" s="28"/>
      <c r="XAR152" s="28"/>
      <c r="XAS152" s="28"/>
      <c r="XAT152" s="28"/>
      <c r="XAU152" s="28"/>
      <c r="XAV152" s="28"/>
      <c r="XAW152" s="28"/>
      <c r="XAX152" s="28"/>
      <c r="XAY152" s="28"/>
      <c r="XAZ152" s="28"/>
      <c r="XBA152" s="28"/>
      <c r="XBB152" s="28"/>
      <c r="XBC152" s="28"/>
      <c r="XBD152" s="28"/>
      <c r="XBE152" s="28"/>
      <c r="XBF152" s="28"/>
      <c r="XBG152" s="28"/>
      <c r="XBH152" s="28"/>
      <c r="XBI152" s="28"/>
      <c r="XBJ152" s="28"/>
      <c r="XBK152" s="28"/>
      <c r="XBL152" s="28"/>
      <c r="XBM152" s="28"/>
      <c r="XBN152" s="28"/>
      <c r="XBO152" s="28"/>
      <c r="XBP152" s="28"/>
      <c r="XBQ152" s="28"/>
      <c r="XBR152" s="28"/>
      <c r="XBS152" s="28"/>
      <c r="XBT152" s="28"/>
      <c r="XBU152" s="28"/>
      <c r="XBV152" s="28"/>
      <c r="XBW152" s="28"/>
      <c r="XBX152" s="28"/>
      <c r="XBY152" s="28"/>
      <c r="XBZ152" s="28"/>
      <c r="XCA152" s="28"/>
      <c r="XCB152" s="28"/>
      <c r="XCC152" s="28"/>
      <c r="XCD152" s="28"/>
      <c r="XCE152" s="28"/>
      <c r="XCF152" s="28"/>
      <c r="XCG152" s="28"/>
      <c r="XCH152" s="28"/>
      <c r="XCI152" s="28"/>
      <c r="XCJ152" s="28"/>
      <c r="XCK152" s="28"/>
      <c r="XCL152" s="28"/>
      <c r="XCM152" s="28"/>
      <c r="XCN152" s="28"/>
      <c r="XCO152" s="28"/>
      <c r="XCP152" s="28"/>
      <c r="XCQ152" s="28"/>
      <c r="XCR152" s="28"/>
      <c r="XCS152" s="28"/>
      <c r="XCT152" s="28"/>
      <c r="XCU152" s="28"/>
      <c r="XCV152" s="28"/>
      <c r="XCW152" s="28"/>
      <c r="XCX152" s="28"/>
      <c r="XCY152" s="28"/>
      <c r="XCZ152" s="28"/>
      <c r="XDA152" s="28"/>
      <c r="XDB152" s="28"/>
      <c r="XDC152" s="28"/>
      <c r="XDD152" s="28"/>
      <c r="XDE152" s="28"/>
      <c r="XDF152" s="28"/>
      <c r="XDG152" s="28"/>
      <c r="XDH152" s="28"/>
      <c r="XDI152" s="28"/>
      <c r="XDJ152" s="28"/>
      <c r="XDK152" s="28"/>
      <c r="XDL152" s="28"/>
      <c r="XDM152" s="28"/>
      <c r="XDN152" s="28"/>
      <c r="XDO152" s="28"/>
      <c r="XDP152" s="28"/>
      <c r="XDQ152" s="28"/>
      <c r="XDR152" s="28"/>
      <c r="XDS152" s="28"/>
      <c r="XDT152" s="28"/>
      <c r="XDU152" s="28"/>
      <c r="XDV152" s="28"/>
      <c r="XDW152" s="28"/>
      <c r="XDX152" s="28"/>
      <c r="XDY152" s="28"/>
      <c r="XDZ152" s="28"/>
      <c r="XEA152" s="28"/>
      <c r="XEB152" s="28"/>
      <c r="XEC152" s="28"/>
      <c r="XED152" s="28"/>
      <c r="XEE152" s="28"/>
      <c r="XEF152" s="28"/>
      <c r="XEG152" s="28"/>
      <c r="XEH152" s="28"/>
      <c r="XEI152" s="28"/>
      <c r="XEJ152" s="28"/>
      <c r="XEK152" s="28"/>
      <c r="XEL152" s="28"/>
      <c r="XEM152" s="28"/>
      <c r="XEN152" s="28"/>
      <c r="XEO152" s="28"/>
      <c r="XEP152" s="28"/>
      <c r="XEQ152" s="28"/>
      <c r="XER152" s="28"/>
      <c r="XES152" s="28"/>
    </row>
    <row r="153" s="27" customFormat="1" customHeight="1" spans="1:16373">
      <c r="A153" s="130" t="s">
        <v>380</v>
      </c>
      <c r="B153" s="131" t="s">
        <v>378</v>
      </c>
      <c r="C153" s="132" t="s">
        <v>381</v>
      </c>
      <c r="D153" s="132" t="s">
        <v>382</v>
      </c>
      <c r="E153" s="132" t="s">
        <v>157</v>
      </c>
      <c r="F153" s="132" t="s">
        <v>374</v>
      </c>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34"/>
      <c r="BR153" s="134"/>
      <c r="BS153" s="134"/>
      <c r="BT153" s="134"/>
      <c r="BU153" s="134"/>
      <c r="BV153" s="134"/>
      <c r="BW153" s="134"/>
      <c r="BX153" s="134"/>
      <c r="BY153" s="134"/>
      <c r="BZ153" s="134"/>
      <c r="CA153" s="134"/>
      <c r="CB153" s="134"/>
      <c r="CC153" s="134"/>
      <c r="CD153" s="134"/>
      <c r="CE153" s="134"/>
      <c r="CF153" s="134"/>
      <c r="CG153" s="134"/>
      <c r="CH153" s="134"/>
      <c r="CI153" s="134"/>
      <c r="CJ153" s="134"/>
      <c r="CK153" s="134"/>
      <c r="CL153" s="134"/>
      <c r="CM153" s="134"/>
      <c r="CN153" s="134"/>
      <c r="CO153" s="134"/>
      <c r="CP153" s="134"/>
      <c r="CQ153" s="134"/>
      <c r="CR153" s="134"/>
      <c r="CS153" s="134"/>
      <c r="CT153" s="134"/>
      <c r="CU153" s="134"/>
      <c r="CV153" s="134"/>
      <c r="CW153" s="134"/>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c r="IW153" s="28"/>
      <c r="IX153" s="28"/>
      <c r="IY153" s="28"/>
      <c r="IZ153" s="28"/>
      <c r="JA153" s="28"/>
      <c r="JB153" s="28"/>
      <c r="JC153" s="28"/>
      <c r="JD153" s="28"/>
      <c r="JE153" s="28"/>
      <c r="JF153" s="28"/>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c r="KN153" s="28"/>
      <c r="KO153" s="28"/>
      <c r="KP153" s="28"/>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c r="LT153" s="28"/>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c r="OH153" s="28"/>
      <c r="OI153" s="28"/>
      <c r="OJ153" s="28"/>
      <c r="OK153" s="28"/>
      <c r="OL153" s="28"/>
      <c r="OM153" s="28"/>
      <c r="ON153" s="28"/>
      <c r="OO153" s="28"/>
      <c r="OP153" s="28"/>
      <c r="OQ153" s="28"/>
      <c r="OR153" s="28"/>
      <c r="OS153" s="28"/>
      <c r="OT153" s="28"/>
      <c r="OU153" s="28"/>
      <c r="OV153" s="28"/>
      <c r="OW153" s="28"/>
      <c r="OX153" s="28"/>
      <c r="OY153" s="28"/>
      <c r="OZ153" s="28"/>
      <c r="PA153" s="28"/>
      <c r="PB153" s="28"/>
      <c r="PC153" s="28"/>
      <c r="PD153" s="28"/>
      <c r="PE153" s="28"/>
      <c r="PF153" s="28"/>
      <c r="PG153" s="28"/>
      <c r="PH153" s="28"/>
      <c r="PI153" s="28"/>
      <c r="PJ153" s="28"/>
      <c r="PK153" s="28"/>
      <c r="PL153" s="28"/>
      <c r="PM153" s="28"/>
      <c r="PN153" s="28"/>
      <c r="PO153" s="28"/>
      <c r="PP153" s="28"/>
      <c r="PQ153" s="28"/>
      <c r="PR153" s="28"/>
      <c r="PS153" s="28"/>
      <c r="PT153" s="28"/>
      <c r="PU153" s="28"/>
      <c r="PV153" s="28"/>
      <c r="PW153" s="28"/>
      <c r="PX153" s="28"/>
      <c r="PY153" s="28"/>
      <c r="PZ153" s="28"/>
      <c r="QA153" s="28"/>
      <c r="QB153" s="28"/>
      <c r="QC153" s="28"/>
      <c r="QD153" s="28"/>
      <c r="QE153" s="28"/>
      <c r="QF153" s="28"/>
      <c r="QG153" s="28"/>
      <c r="QH153" s="28"/>
      <c r="QI153" s="28"/>
      <c r="QJ153" s="28"/>
      <c r="QK153" s="28"/>
      <c r="QL153" s="28"/>
      <c r="QM153" s="28"/>
      <c r="QN153" s="28"/>
      <c r="QO153" s="28"/>
      <c r="QP153" s="28"/>
      <c r="QQ153" s="28"/>
      <c r="QR153" s="28"/>
      <c r="QS153" s="28"/>
      <c r="QT153" s="28"/>
      <c r="QU153" s="28"/>
      <c r="QV153" s="28"/>
      <c r="QW153" s="28"/>
      <c r="QX153" s="28"/>
      <c r="QY153" s="28"/>
      <c r="QZ153" s="28"/>
      <c r="RA153" s="28"/>
      <c r="RB153" s="28"/>
      <c r="RC153" s="28"/>
      <c r="RD153" s="28"/>
      <c r="RE153" s="28"/>
      <c r="RF153" s="28"/>
      <c r="RG153" s="28"/>
      <c r="RH153" s="28"/>
      <c r="RI153" s="28"/>
      <c r="RJ153" s="28"/>
      <c r="RK153" s="28"/>
      <c r="RL153" s="28"/>
      <c r="RM153" s="28"/>
      <c r="RN153" s="28"/>
      <c r="RO153" s="28"/>
      <c r="RP153" s="28"/>
      <c r="RQ153" s="28"/>
      <c r="RR153" s="28"/>
      <c r="RS153" s="28"/>
      <c r="RT153" s="28"/>
      <c r="RU153" s="28"/>
      <c r="RV153" s="28"/>
      <c r="RW153" s="28"/>
      <c r="RX153" s="28"/>
      <c r="RY153" s="28"/>
      <c r="RZ153" s="28"/>
      <c r="SA153" s="28"/>
      <c r="SB153" s="28"/>
      <c r="SC153" s="28"/>
      <c r="SD153" s="28"/>
      <c r="SE153" s="28"/>
      <c r="SF153" s="28"/>
      <c r="SG153" s="28"/>
      <c r="SH153" s="28"/>
      <c r="SI153" s="28"/>
      <c r="SJ153" s="28"/>
      <c r="SK153" s="28"/>
      <c r="SL153" s="28"/>
      <c r="SM153" s="28"/>
      <c r="SN153" s="28"/>
      <c r="SO153" s="28"/>
      <c r="SP153" s="28"/>
      <c r="SQ153" s="28"/>
      <c r="SR153" s="28"/>
      <c r="SS153" s="28"/>
      <c r="ST153" s="28"/>
      <c r="SU153" s="28"/>
      <c r="SV153" s="28"/>
      <c r="SW153" s="28"/>
      <c r="SX153" s="28"/>
      <c r="SY153" s="28"/>
      <c r="SZ153" s="28"/>
      <c r="TA153" s="28"/>
      <c r="TB153" s="28"/>
      <c r="TC153" s="28"/>
      <c r="TD153" s="28"/>
      <c r="TE153" s="28"/>
      <c r="TF153" s="28"/>
      <c r="TG153" s="28"/>
      <c r="TH153" s="28"/>
      <c r="TI153" s="28"/>
      <c r="TJ153" s="28"/>
      <c r="TK153" s="28"/>
      <c r="TL153" s="28"/>
      <c r="TM153" s="28"/>
      <c r="TN153" s="28"/>
      <c r="TO153" s="28"/>
      <c r="TP153" s="28"/>
      <c r="TQ153" s="28"/>
      <c r="TR153" s="28"/>
      <c r="TS153" s="28"/>
      <c r="TT153" s="28"/>
      <c r="TU153" s="28"/>
      <c r="TV153" s="28"/>
      <c r="TW153" s="28"/>
      <c r="TX153" s="28"/>
      <c r="TY153" s="28"/>
      <c r="TZ153" s="28"/>
      <c r="UA153" s="28"/>
      <c r="UB153" s="28"/>
      <c r="UC153" s="28"/>
      <c r="UD153" s="28"/>
      <c r="UE153" s="28"/>
      <c r="UF153" s="28"/>
      <c r="UG153" s="28"/>
      <c r="UH153" s="28"/>
      <c r="UI153" s="28"/>
      <c r="UJ153" s="28"/>
      <c r="UK153" s="28"/>
      <c r="UL153" s="28"/>
      <c r="UM153" s="28"/>
      <c r="UN153" s="28"/>
      <c r="UO153" s="28"/>
      <c r="UP153" s="28"/>
      <c r="UQ153" s="28"/>
      <c r="UR153" s="28"/>
      <c r="US153" s="28"/>
      <c r="UT153" s="28"/>
      <c r="UU153" s="28"/>
      <c r="UV153" s="28"/>
      <c r="UW153" s="28"/>
      <c r="UX153" s="28"/>
      <c r="UY153" s="28"/>
      <c r="UZ153" s="28"/>
      <c r="VA153" s="28"/>
      <c r="VB153" s="28"/>
      <c r="VC153" s="28"/>
      <c r="VD153" s="28"/>
      <c r="VE153" s="28"/>
      <c r="VF153" s="28"/>
      <c r="VG153" s="28"/>
      <c r="VH153" s="28"/>
      <c r="VI153" s="28"/>
      <c r="VJ153" s="28"/>
      <c r="VK153" s="28"/>
      <c r="VL153" s="28"/>
      <c r="VM153" s="28"/>
      <c r="VN153" s="28"/>
      <c r="VO153" s="28"/>
      <c r="VP153" s="28"/>
      <c r="VQ153" s="28"/>
      <c r="VR153" s="28"/>
      <c r="VS153" s="28"/>
      <c r="VT153" s="28"/>
      <c r="VU153" s="28"/>
      <c r="VV153" s="28"/>
      <c r="VW153" s="28"/>
      <c r="VX153" s="28"/>
      <c r="VY153" s="28"/>
      <c r="VZ153" s="28"/>
      <c r="WA153" s="28"/>
      <c r="WB153" s="28"/>
      <c r="WC153" s="28"/>
      <c r="WD153" s="28"/>
      <c r="WE153" s="28"/>
      <c r="WF153" s="28"/>
      <c r="WG153" s="28"/>
      <c r="WH153" s="28"/>
      <c r="WI153" s="28"/>
      <c r="WJ153" s="28"/>
      <c r="WK153" s="28"/>
      <c r="WL153" s="28"/>
      <c r="WM153" s="28"/>
      <c r="WN153" s="28"/>
      <c r="WO153" s="28"/>
      <c r="WP153" s="28"/>
      <c r="WQ153" s="28"/>
      <c r="WR153" s="28"/>
      <c r="WS153" s="28"/>
      <c r="WT153" s="28"/>
      <c r="WU153" s="28"/>
      <c r="WV153" s="28"/>
      <c r="WW153" s="28"/>
      <c r="WX153" s="28"/>
      <c r="WY153" s="28"/>
      <c r="WZ153" s="28"/>
      <c r="XA153" s="28"/>
      <c r="XB153" s="28"/>
      <c r="XC153" s="28"/>
      <c r="XD153" s="28"/>
      <c r="XE153" s="28"/>
      <c r="XF153" s="28"/>
      <c r="XG153" s="28"/>
      <c r="XH153" s="28"/>
      <c r="XI153" s="28"/>
      <c r="XJ153" s="28"/>
      <c r="XK153" s="28"/>
      <c r="XL153" s="28"/>
      <c r="XM153" s="28"/>
      <c r="XN153" s="28"/>
      <c r="XO153" s="28"/>
      <c r="XP153" s="28"/>
      <c r="XQ153" s="28"/>
      <c r="XR153" s="28"/>
      <c r="XS153" s="28"/>
      <c r="XT153" s="28"/>
      <c r="XU153" s="28"/>
      <c r="XV153" s="28"/>
      <c r="XW153" s="28"/>
      <c r="XX153" s="28"/>
      <c r="XY153" s="28"/>
      <c r="XZ153" s="28"/>
      <c r="YA153" s="28"/>
      <c r="YB153" s="28"/>
      <c r="YC153" s="28"/>
      <c r="YD153" s="28"/>
      <c r="YE153" s="28"/>
      <c r="YF153" s="28"/>
      <c r="YG153" s="28"/>
      <c r="YH153" s="28"/>
      <c r="YI153" s="28"/>
      <c r="YJ153" s="28"/>
      <c r="YK153" s="28"/>
      <c r="YL153" s="28"/>
      <c r="YM153" s="28"/>
      <c r="YN153" s="28"/>
      <c r="YO153" s="28"/>
      <c r="YP153" s="28"/>
      <c r="YQ153" s="28"/>
      <c r="YR153" s="28"/>
      <c r="YS153" s="28"/>
      <c r="YT153" s="28"/>
      <c r="YU153" s="28"/>
      <c r="YV153" s="28"/>
      <c r="YW153" s="28"/>
      <c r="YX153" s="28"/>
      <c r="YY153" s="28"/>
      <c r="YZ153" s="28"/>
      <c r="ZA153" s="28"/>
      <c r="ZB153" s="28"/>
      <c r="ZC153" s="28"/>
      <c r="ZD153" s="28"/>
      <c r="ZE153" s="28"/>
      <c r="ZF153" s="28"/>
      <c r="ZG153" s="28"/>
      <c r="ZH153" s="28"/>
      <c r="ZI153" s="28"/>
      <c r="ZJ153" s="28"/>
      <c r="ZK153" s="28"/>
      <c r="ZL153" s="28"/>
      <c r="ZM153" s="28"/>
      <c r="ZN153" s="28"/>
      <c r="ZO153" s="28"/>
      <c r="ZP153" s="28"/>
      <c r="ZQ153" s="28"/>
      <c r="ZR153" s="28"/>
      <c r="ZS153" s="28"/>
      <c r="ZT153" s="28"/>
      <c r="ZU153" s="28"/>
      <c r="ZV153" s="28"/>
      <c r="ZW153" s="28"/>
      <c r="ZX153" s="28"/>
      <c r="ZY153" s="28"/>
      <c r="ZZ153" s="28"/>
      <c r="AAA153" s="28"/>
      <c r="AAB153" s="28"/>
      <c r="AAC153" s="28"/>
      <c r="AAD153" s="28"/>
      <c r="AAE153" s="28"/>
      <c r="AAF153" s="28"/>
      <c r="AAG153" s="28"/>
      <c r="AAH153" s="28"/>
      <c r="AAI153" s="28"/>
      <c r="AAJ153" s="28"/>
      <c r="AAK153" s="28"/>
      <c r="AAL153" s="28"/>
      <c r="AAM153" s="28"/>
      <c r="AAN153" s="28"/>
      <c r="AAO153" s="28"/>
      <c r="AAP153" s="28"/>
      <c r="AAQ153" s="28"/>
      <c r="AAR153" s="28"/>
      <c r="AAS153" s="28"/>
      <c r="AAT153" s="28"/>
      <c r="AAU153" s="28"/>
      <c r="AAV153" s="28"/>
      <c r="AAW153" s="28"/>
      <c r="AAX153" s="28"/>
      <c r="AAY153" s="28"/>
      <c r="AAZ153" s="28"/>
      <c r="ABA153" s="28"/>
      <c r="ABB153" s="28"/>
      <c r="ABC153" s="28"/>
      <c r="ABD153" s="28"/>
      <c r="ABE153" s="28"/>
      <c r="ABF153" s="28"/>
      <c r="ABG153" s="28"/>
      <c r="ABH153" s="28"/>
      <c r="ABI153" s="28"/>
      <c r="ABJ153" s="28"/>
      <c r="ABK153" s="28"/>
      <c r="ABL153" s="28"/>
      <c r="ABM153" s="28"/>
      <c r="ABN153" s="28"/>
      <c r="ABO153" s="28"/>
      <c r="ABP153" s="28"/>
      <c r="ABQ153" s="28"/>
      <c r="ABR153" s="28"/>
      <c r="ABS153" s="28"/>
      <c r="ABT153" s="28"/>
      <c r="ABU153" s="28"/>
      <c r="ABV153" s="28"/>
      <c r="ABW153" s="28"/>
      <c r="ABX153" s="28"/>
      <c r="ABY153" s="28"/>
      <c r="ABZ153" s="28"/>
      <c r="ACA153" s="28"/>
      <c r="ACB153" s="28"/>
      <c r="ACC153" s="28"/>
      <c r="ACD153" s="28"/>
      <c r="ACE153" s="28"/>
      <c r="ACF153" s="28"/>
      <c r="ACG153" s="28"/>
      <c r="ACH153" s="28"/>
      <c r="ACI153" s="28"/>
      <c r="ACJ153" s="28"/>
      <c r="ACK153" s="28"/>
      <c r="ACL153" s="28"/>
      <c r="ACM153" s="28"/>
      <c r="ACN153" s="28"/>
      <c r="ACO153" s="28"/>
      <c r="ACP153" s="28"/>
      <c r="ACQ153" s="28"/>
      <c r="ACR153" s="28"/>
      <c r="ACS153" s="28"/>
      <c r="ACT153" s="28"/>
      <c r="ACU153" s="28"/>
      <c r="ACV153" s="28"/>
      <c r="ACW153" s="28"/>
      <c r="ACX153" s="28"/>
      <c r="ACY153" s="28"/>
      <c r="ACZ153" s="28"/>
      <c r="ADA153" s="28"/>
      <c r="ADB153" s="28"/>
      <c r="ADC153" s="28"/>
      <c r="ADD153" s="28"/>
      <c r="ADE153" s="28"/>
      <c r="ADF153" s="28"/>
      <c r="ADG153" s="28"/>
      <c r="ADH153" s="28"/>
      <c r="ADI153" s="28"/>
      <c r="ADJ153" s="28"/>
      <c r="ADK153" s="28"/>
      <c r="ADL153" s="28"/>
      <c r="ADM153" s="28"/>
      <c r="ADN153" s="28"/>
      <c r="ADO153" s="28"/>
      <c r="ADP153" s="28"/>
      <c r="ADQ153" s="28"/>
      <c r="ADR153" s="28"/>
      <c r="ADS153" s="28"/>
      <c r="ADT153" s="28"/>
      <c r="ADU153" s="28"/>
      <c r="ADV153" s="28"/>
      <c r="ADW153" s="28"/>
      <c r="ADX153" s="28"/>
      <c r="ADY153" s="28"/>
      <c r="ADZ153" s="28"/>
      <c r="AEA153" s="28"/>
      <c r="AEB153" s="28"/>
      <c r="AEC153" s="28"/>
      <c r="AED153" s="28"/>
      <c r="AEE153" s="28"/>
      <c r="AEF153" s="28"/>
      <c r="AEG153" s="28"/>
      <c r="AEH153" s="28"/>
      <c r="AEI153" s="28"/>
      <c r="AEJ153" s="28"/>
      <c r="AEK153" s="28"/>
      <c r="AEL153" s="28"/>
      <c r="AEM153" s="28"/>
      <c r="AEN153" s="28"/>
      <c r="AEO153" s="28"/>
      <c r="AEP153" s="28"/>
      <c r="AEQ153" s="28"/>
      <c r="AER153" s="28"/>
      <c r="AES153" s="28"/>
      <c r="AET153" s="28"/>
      <c r="AEU153" s="28"/>
      <c r="AEV153" s="28"/>
      <c r="AEW153" s="28"/>
      <c r="AEX153" s="28"/>
      <c r="AEY153" s="28"/>
      <c r="AEZ153" s="28"/>
      <c r="AFA153" s="28"/>
      <c r="AFB153" s="28"/>
      <c r="AFC153" s="28"/>
      <c r="AFD153" s="28"/>
      <c r="AFE153" s="28"/>
      <c r="AFF153" s="28"/>
      <c r="AFG153" s="28"/>
      <c r="AFH153" s="28"/>
      <c r="AFI153" s="28"/>
      <c r="AFJ153" s="28"/>
      <c r="AFK153" s="28"/>
      <c r="AFL153" s="28"/>
      <c r="AFM153" s="28"/>
      <c r="AFN153" s="28"/>
      <c r="AFO153" s="28"/>
      <c r="AFP153" s="28"/>
      <c r="AFQ153" s="28"/>
      <c r="AFR153" s="28"/>
      <c r="AFS153" s="28"/>
      <c r="AFT153" s="28"/>
      <c r="AFU153" s="28"/>
      <c r="AFV153" s="28"/>
      <c r="AFW153" s="28"/>
      <c r="AFX153" s="28"/>
      <c r="AFY153" s="28"/>
      <c r="AFZ153" s="28"/>
      <c r="AGA153" s="28"/>
      <c r="AGB153" s="28"/>
      <c r="AGC153" s="28"/>
      <c r="AGD153" s="28"/>
      <c r="AGE153" s="28"/>
      <c r="AGF153" s="28"/>
      <c r="AGG153" s="28"/>
      <c r="AGH153" s="28"/>
      <c r="AGI153" s="28"/>
      <c r="AGJ153" s="28"/>
      <c r="AGK153" s="28"/>
      <c r="AGL153" s="28"/>
      <c r="AGM153" s="28"/>
      <c r="AGN153" s="28"/>
      <c r="AGO153" s="28"/>
      <c r="AGP153" s="28"/>
      <c r="AGQ153" s="28"/>
      <c r="AGR153" s="28"/>
      <c r="AGS153" s="28"/>
      <c r="AGT153" s="28"/>
      <c r="AGU153" s="28"/>
      <c r="AGV153" s="28"/>
      <c r="AGW153" s="28"/>
      <c r="AGX153" s="28"/>
      <c r="AGY153" s="28"/>
      <c r="AGZ153" s="28"/>
      <c r="AHA153" s="28"/>
      <c r="AHB153" s="28"/>
      <c r="AHC153" s="28"/>
      <c r="AHD153" s="28"/>
      <c r="AHE153" s="28"/>
      <c r="AHF153" s="28"/>
      <c r="AHG153" s="28"/>
      <c r="AHH153" s="28"/>
      <c r="AHI153" s="28"/>
      <c r="AHJ153" s="28"/>
      <c r="AHK153" s="28"/>
      <c r="AHL153" s="28"/>
      <c r="AHM153" s="28"/>
      <c r="AHN153" s="28"/>
      <c r="AHO153" s="28"/>
      <c r="AHP153" s="28"/>
      <c r="AHQ153" s="28"/>
      <c r="AHR153" s="28"/>
      <c r="AHS153" s="28"/>
      <c r="AHT153" s="28"/>
      <c r="AHU153" s="28"/>
      <c r="AHV153" s="28"/>
      <c r="AHW153" s="28"/>
      <c r="AHX153" s="28"/>
      <c r="AHY153" s="28"/>
      <c r="AHZ153" s="28"/>
      <c r="AIA153" s="28"/>
      <c r="AIB153" s="28"/>
      <c r="AIC153" s="28"/>
      <c r="AID153" s="28"/>
      <c r="AIE153" s="28"/>
      <c r="AIF153" s="28"/>
      <c r="AIG153" s="28"/>
      <c r="AIH153" s="28"/>
      <c r="AII153" s="28"/>
      <c r="AIJ153" s="28"/>
      <c r="AIK153" s="28"/>
      <c r="AIL153" s="28"/>
      <c r="AIM153" s="28"/>
      <c r="AIN153" s="28"/>
      <c r="AIO153" s="28"/>
      <c r="AIP153" s="28"/>
      <c r="AIQ153" s="28"/>
      <c r="AIR153" s="28"/>
      <c r="AIS153" s="28"/>
      <c r="AIT153" s="28"/>
      <c r="AIU153" s="28"/>
      <c r="AIV153" s="28"/>
      <c r="AIW153" s="28"/>
      <c r="AIX153" s="28"/>
      <c r="AIY153" s="28"/>
      <c r="AIZ153" s="28"/>
      <c r="AJA153" s="28"/>
      <c r="AJB153" s="28"/>
      <c r="AJC153" s="28"/>
      <c r="AJD153" s="28"/>
      <c r="AJE153" s="28"/>
      <c r="AJF153" s="28"/>
      <c r="AJG153" s="28"/>
      <c r="AJH153" s="28"/>
      <c r="AJI153" s="28"/>
      <c r="AJJ153" s="28"/>
      <c r="AJK153" s="28"/>
      <c r="AJL153" s="28"/>
      <c r="AJM153" s="28"/>
      <c r="AJN153" s="28"/>
      <c r="AJO153" s="28"/>
      <c r="AJP153" s="28"/>
      <c r="AJQ153" s="28"/>
      <c r="AJR153" s="28"/>
      <c r="AJS153" s="28"/>
      <c r="AJT153" s="28"/>
      <c r="AJU153" s="28"/>
      <c r="AJV153" s="28"/>
      <c r="AJW153" s="28"/>
      <c r="AJX153" s="28"/>
      <c r="AJY153" s="28"/>
      <c r="AJZ153" s="28"/>
      <c r="AKA153" s="28"/>
      <c r="AKB153" s="28"/>
      <c r="AKC153" s="28"/>
      <c r="AKD153" s="28"/>
      <c r="AKE153" s="28"/>
      <c r="AKF153" s="28"/>
      <c r="AKG153" s="28"/>
      <c r="AKH153" s="28"/>
      <c r="AKI153" s="28"/>
      <c r="AKJ153" s="28"/>
      <c r="AKK153" s="28"/>
      <c r="AKL153" s="28"/>
      <c r="AKM153" s="28"/>
      <c r="AKN153" s="28"/>
      <c r="AKO153" s="28"/>
      <c r="AKP153" s="28"/>
      <c r="AKQ153" s="28"/>
      <c r="AKR153" s="28"/>
      <c r="AKS153" s="28"/>
      <c r="AKT153" s="28"/>
      <c r="AKU153" s="28"/>
      <c r="AKV153" s="28"/>
      <c r="AKW153" s="28"/>
      <c r="AKX153" s="28"/>
      <c r="AKY153" s="28"/>
      <c r="AKZ153" s="28"/>
      <c r="ALA153" s="28"/>
      <c r="ALB153" s="28"/>
      <c r="ALC153" s="28"/>
      <c r="ALD153" s="28"/>
      <c r="ALE153" s="28"/>
      <c r="ALF153" s="28"/>
      <c r="ALG153" s="28"/>
      <c r="ALH153" s="28"/>
      <c r="ALI153" s="28"/>
      <c r="ALJ153" s="28"/>
      <c r="ALK153" s="28"/>
      <c r="ALL153" s="28"/>
      <c r="ALM153" s="28"/>
      <c r="ALN153" s="28"/>
      <c r="ALO153" s="28"/>
      <c r="ALP153" s="28"/>
      <c r="ALQ153" s="28"/>
      <c r="ALR153" s="28"/>
      <c r="ALS153" s="28"/>
      <c r="ALT153" s="28"/>
      <c r="ALU153" s="28"/>
      <c r="ALV153" s="28"/>
      <c r="ALW153" s="28"/>
      <c r="ALX153" s="28"/>
      <c r="ALY153" s="28"/>
      <c r="ALZ153" s="28"/>
      <c r="AMA153" s="28"/>
      <c r="AMB153" s="28"/>
      <c r="AMC153" s="28"/>
      <c r="AMD153" s="28"/>
      <c r="AME153" s="28"/>
      <c r="AMF153" s="28"/>
      <c r="AMG153" s="28"/>
      <c r="AMH153" s="28"/>
      <c r="AMI153" s="28"/>
      <c r="AMJ153" s="28"/>
      <c r="AMK153" s="28"/>
      <c r="AML153" s="28"/>
      <c r="AMM153" s="28"/>
      <c r="AMN153" s="28"/>
      <c r="AMO153" s="28"/>
      <c r="AMP153" s="28"/>
      <c r="AMQ153" s="28"/>
      <c r="AMR153" s="28"/>
      <c r="AMS153" s="28"/>
      <c r="AMT153" s="28"/>
      <c r="AMU153" s="28"/>
      <c r="AMV153" s="28"/>
      <c r="AMW153" s="28"/>
      <c r="AMX153" s="28"/>
      <c r="AMY153" s="28"/>
      <c r="AMZ153" s="28"/>
      <c r="ANA153" s="28"/>
      <c r="ANB153" s="28"/>
      <c r="ANC153" s="28"/>
      <c r="AND153" s="28"/>
      <c r="ANE153" s="28"/>
      <c r="ANF153" s="28"/>
      <c r="ANG153" s="28"/>
      <c r="ANH153" s="28"/>
      <c r="ANI153" s="28"/>
      <c r="ANJ153" s="28"/>
      <c r="ANK153" s="28"/>
      <c r="ANL153" s="28"/>
      <c r="ANM153" s="28"/>
      <c r="ANN153" s="28"/>
      <c r="ANO153" s="28"/>
      <c r="ANP153" s="28"/>
      <c r="ANQ153" s="28"/>
      <c r="ANR153" s="28"/>
      <c r="ANS153" s="28"/>
      <c r="ANT153" s="28"/>
      <c r="ANU153" s="28"/>
      <c r="ANV153" s="28"/>
      <c r="ANW153" s="28"/>
      <c r="ANX153" s="28"/>
      <c r="ANY153" s="28"/>
      <c r="ANZ153" s="28"/>
      <c r="AOA153" s="28"/>
      <c r="AOB153" s="28"/>
      <c r="AOC153" s="28"/>
      <c r="AOD153" s="28"/>
      <c r="AOE153" s="28"/>
      <c r="AOF153" s="28"/>
      <c r="AOG153" s="28"/>
      <c r="AOH153" s="28"/>
      <c r="AOI153" s="28"/>
      <c r="AOJ153" s="28"/>
      <c r="AOK153" s="28"/>
      <c r="AOL153" s="28"/>
      <c r="AOM153" s="28"/>
      <c r="AON153" s="28"/>
      <c r="AOO153" s="28"/>
      <c r="AOP153" s="28"/>
      <c r="AOQ153" s="28"/>
      <c r="AOR153" s="28"/>
      <c r="AOS153" s="28"/>
      <c r="AOT153" s="28"/>
      <c r="AOU153" s="28"/>
      <c r="AOV153" s="28"/>
      <c r="AOW153" s="28"/>
      <c r="AOX153" s="28"/>
      <c r="AOY153" s="28"/>
      <c r="AOZ153" s="28"/>
      <c r="APA153" s="28"/>
      <c r="APB153" s="28"/>
      <c r="APC153" s="28"/>
      <c r="APD153" s="28"/>
      <c r="APE153" s="28"/>
      <c r="APF153" s="28"/>
      <c r="APG153" s="28"/>
      <c r="APH153" s="28"/>
      <c r="API153" s="28"/>
      <c r="APJ153" s="28"/>
      <c r="APK153" s="28"/>
      <c r="APL153" s="28"/>
      <c r="APM153" s="28"/>
      <c r="APN153" s="28"/>
      <c r="APO153" s="28"/>
      <c r="APP153" s="28"/>
      <c r="APQ153" s="28"/>
      <c r="APR153" s="28"/>
      <c r="APS153" s="28"/>
      <c r="APT153" s="28"/>
      <c r="APU153" s="28"/>
      <c r="APV153" s="28"/>
      <c r="APW153" s="28"/>
      <c r="APX153" s="28"/>
      <c r="APY153" s="28"/>
      <c r="APZ153" s="28"/>
      <c r="AQA153" s="28"/>
      <c r="AQB153" s="28"/>
      <c r="AQC153" s="28"/>
      <c r="AQD153" s="28"/>
      <c r="AQE153" s="28"/>
      <c r="AQF153" s="28"/>
      <c r="AQG153" s="28"/>
      <c r="AQH153" s="28"/>
      <c r="AQI153" s="28"/>
      <c r="AQJ153" s="28"/>
      <c r="AQK153" s="28"/>
      <c r="AQL153" s="28"/>
      <c r="AQM153" s="28"/>
      <c r="AQN153" s="28"/>
      <c r="AQO153" s="28"/>
      <c r="AQP153" s="28"/>
      <c r="AQQ153" s="28"/>
      <c r="AQR153" s="28"/>
      <c r="AQS153" s="28"/>
      <c r="AQT153" s="28"/>
      <c r="AQU153" s="28"/>
      <c r="AQV153" s="28"/>
      <c r="AQW153" s="28"/>
      <c r="AQX153" s="28"/>
      <c r="AQY153" s="28"/>
      <c r="AQZ153" s="28"/>
      <c r="ARA153" s="28"/>
      <c r="ARB153" s="28"/>
      <c r="ARC153" s="28"/>
      <c r="ARD153" s="28"/>
      <c r="ARE153" s="28"/>
      <c r="ARF153" s="28"/>
      <c r="ARG153" s="28"/>
      <c r="ARH153" s="28"/>
      <c r="ARI153" s="28"/>
      <c r="ARJ153" s="28"/>
      <c r="ARK153" s="28"/>
      <c r="ARL153" s="28"/>
      <c r="ARM153" s="28"/>
      <c r="ARN153" s="28"/>
      <c r="ARO153" s="28"/>
      <c r="ARP153" s="28"/>
      <c r="ARQ153" s="28"/>
      <c r="ARR153" s="28"/>
      <c r="ARS153" s="28"/>
      <c r="ART153" s="28"/>
      <c r="ARU153" s="28"/>
      <c r="ARV153" s="28"/>
      <c r="ARW153" s="28"/>
      <c r="ARX153" s="28"/>
      <c r="ARY153" s="28"/>
      <c r="ARZ153" s="28"/>
      <c r="ASA153" s="28"/>
      <c r="ASB153" s="28"/>
      <c r="ASC153" s="28"/>
      <c r="ASD153" s="28"/>
      <c r="ASE153" s="28"/>
      <c r="ASF153" s="28"/>
      <c r="ASG153" s="28"/>
      <c r="ASH153" s="28"/>
      <c r="ASI153" s="28"/>
      <c r="ASJ153" s="28"/>
      <c r="ASK153" s="28"/>
      <c r="ASL153" s="28"/>
      <c r="ASM153" s="28"/>
      <c r="ASN153" s="28"/>
      <c r="ASO153" s="28"/>
      <c r="ASP153" s="28"/>
      <c r="ASQ153" s="28"/>
      <c r="ASR153" s="28"/>
      <c r="ASS153" s="28"/>
      <c r="AST153" s="28"/>
      <c r="ASU153" s="28"/>
      <c r="ASV153" s="28"/>
      <c r="ASW153" s="28"/>
      <c r="ASX153" s="28"/>
      <c r="ASY153" s="28"/>
      <c r="ASZ153" s="28"/>
      <c r="ATA153" s="28"/>
      <c r="ATB153" s="28"/>
      <c r="ATC153" s="28"/>
      <c r="ATD153" s="28"/>
      <c r="ATE153" s="28"/>
      <c r="ATF153" s="28"/>
      <c r="ATG153" s="28"/>
      <c r="ATH153" s="28"/>
      <c r="ATI153" s="28"/>
      <c r="ATJ153" s="28"/>
      <c r="ATK153" s="28"/>
      <c r="ATL153" s="28"/>
      <c r="ATM153" s="28"/>
      <c r="ATN153" s="28"/>
      <c r="ATO153" s="28"/>
      <c r="ATP153" s="28"/>
      <c r="ATQ153" s="28"/>
      <c r="ATR153" s="28"/>
      <c r="ATS153" s="28"/>
      <c r="ATT153" s="28"/>
      <c r="ATU153" s="28"/>
      <c r="ATV153" s="28"/>
      <c r="ATW153" s="28"/>
      <c r="ATX153" s="28"/>
      <c r="ATY153" s="28"/>
      <c r="ATZ153" s="28"/>
      <c r="AUA153" s="28"/>
      <c r="AUB153" s="28"/>
      <c r="AUC153" s="28"/>
      <c r="AUD153" s="28"/>
      <c r="AUE153" s="28"/>
      <c r="AUF153" s="28"/>
      <c r="AUG153" s="28"/>
      <c r="AUH153" s="28"/>
      <c r="AUI153" s="28"/>
      <c r="AUJ153" s="28"/>
      <c r="AUK153" s="28"/>
      <c r="AUL153" s="28"/>
      <c r="AUM153" s="28"/>
      <c r="AUN153" s="28"/>
      <c r="AUO153" s="28"/>
      <c r="AUP153" s="28"/>
      <c r="AUQ153" s="28"/>
      <c r="AUR153" s="28"/>
      <c r="AUS153" s="28"/>
      <c r="AUT153" s="28"/>
      <c r="AUU153" s="28"/>
      <c r="AUV153" s="28"/>
      <c r="AUW153" s="28"/>
      <c r="AUX153" s="28"/>
      <c r="AUY153" s="28"/>
      <c r="AUZ153" s="28"/>
      <c r="AVA153" s="28"/>
      <c r="AVB153" s="28"/>
      <c r="AVC153" s="28"/>
      <c r="AVD153" s="28"/>
      <c r="AVE153" s="28"/>
      <c r="AVF153" s="28"/>
      <c r="AVG153" s="28"/>
      <c r="AVH153" s="28"/>
      <c r="AVI153" s="28"/>
      <c r="AVJ153" s="28"/>
      <c r="AVK153" s="28"/>
      <c r="AVL153" s="28"/>
      <c r="AVM153" s="28"/>
      <c r="AVN153" s="28"/>
      <c r="AVO153" s="28"/>
      <c r="AVP153" s="28"/>
      <c r="AVQ153" s="28"/>
      <c r="AVR153" s="28"/>
      <c r="AVS153" s="28"/>
      <c r="AVT153" s="28"/>
      <c r="AVU153" s="28"/>
      <c r="AVV153" s="28"/>
      <c r="AVW153" s="28"/>
      <c r="AVX153" s="28"/>
      <c r="AVY153" s="28"/>
      <c r="AVZ153" s="28"/>
      <c r="AWA153" s="28"/>
      <c r="AWB153" s="28"/>
      <c r="AWC153" s="28"/>
      <c r="AWD153" s="28"/>
      <c r="AWE153" s="28"/>
      <c r="AWF153" s="28"/>
      <c r="AWG153" s="28"/>
      <c r="AWH153" s="28"/>
      <c r="AWI153" s="28"/>
      <c r="AWJ153" s="28"/>
      <c r="AWK153" s="28"/>
      <c r="AWL153" s="28"/>
      <c r="AWM153" s="28"/>
      <c r="AWN153" s="28"/>
      <c r="AWO153" s="28"/>
      <c r="AWP153" s="28"/>
      <c r="AWQ153" s="28"/>
      <c r="AWR153" s="28"/>
      <c r="AWS153" s="28"/>
      <c r="AWT153" s="28"/>
      <c r="AWU153" s="28"/>
      <c r="AWV153" s="28"/>
      <c r="AWW153" s="28"/>
      <c r="AWX153" s="28"/>
      <c r="AWY153" s="28"/>
      <c r="AWZ153" s="28"/>
      <c r="AXA153" s="28"/>
      <c r="AXB153" s="28"/>
      <c r="AXC153" s="28"/>
      <c r="AXD153" s="28"/>
      <c r="AXE153" s="28"/>
      <c r="AXF153" s="28"/>
      <c r="AXG153" s="28"/>
      <c r="AXH153" s="28"/>
      <c r="AXI153" s="28"/>
      <c r="AXJ153" s="28"/>
      <c r="AXK153" s="28"/>
      <c r="AXL153" s="28"/>
      <c r="AXM153" s="28"/>
      <c r="AXN153" s="28"/>
      <c r="AXO153" s="28"/>
      <c r="AXP153" s="28"/>
      <c r="AXQ153" s="28"/>
      <c r="AXR153" s="28"/>
      <c r="AXS153" s="28"/>
      <c r="AXT153" s="28"/>
      <c r="AXU153" s="28"/>
      <c r="AXV153" s="28"/>
      <c r="AXW153" s="28"/>
      <c r="AXX153" s="28"/>
      <c r="AXY153" s="28"/>
      <c r="AXZ153" s="28"/>
      <c r="AYA153" s="28"/>
      <c r="AYB153" s="28"/>
      <c r="AYC153" s="28"/>
      <c r="AYD153" s="28"/>
      <c r="AYE153" s="28"/>
      <c r="AYF153" s="28"/>
      <c r="AYG153" s="28"/>
      <c r="AYH153" s="28"/>
      <c r="AYI153" s="28"/>
      <c r="AYJ153" s="28"/>
      <c r="AYK153" s="28"/>
      <c r="AYL153" s="28"/>
      <c r="AYM153" s="28"/>
      <c r="AYN153" s="28"/>
      <c r="AYO153" s="28"/>
      <c r="AYP153" s="28"/>
      <c r="AYQ153" s="28"/>
      <c r="AYR153" s="28"/>
      <c r="AYS153" s="28"/>
      <c r="AYT153" s="28"/>
      <c r="AYU153" s="28"/>
      <c r="AYV153" s="28"/>
      <c r="AYW153" s="28"/>
      <c r="AYX153" s="28"/>
      <c r="AYY153" s="28"/>
      <c r="AYZ153" s="28"/>
      <c r="AZA153" s="28"/>
      <c r="AZB153" s="28"/>
      <c r="AZC153" s="28"/>
      <c r="AZD153" s="28"/>
      <c r="AZE153" s="28"/>
      <c r="AZF153" s="28"/>
      <c r="AZG153" s="28"/>
      <c r="AZH153" s="28"/>
      <c r="AZI153" s="28"/>
      <c r="AZJ153" s="28"/>
      <c r="AZK153" s="28"/>
      <c r="AZL153" s="28"/>
      <c r="AZM153" s="28"/>
      <c r="AZN153" s="28"/>
      <c r="AZO153" s="28"/>
      <c r="AZP153" s="28"/>
      <c r="AZQ153" s="28"/>
      <c r="AZR153" s="28"/>
      <c r="AZS153" s="28"/>
      <c r="AZT153" s="28"/>
      <c r="AZU153" s="28"/>
      <c r="AZV153" s="28"/>
      <c r="AZW153" s="28"/>
      <c r="AZX153" s="28"/>
      <c r="AZY153" s="28"/>
      <c r="AZZ153" s="28"/>
      <c r="BAA153" s="28"/>
      <c r="BAB153" s="28"/>
      <c r="BAC153" s="28"/>
      <c r="BAD153" s="28"/>
      <c r="BAE153" s="28"/>
      <c r="BAF153" s="28"/>
      <c r="BAG153" s="28"/>
      <c r="BAH153" s="28"/>
      <c r="BAI153" s="28"/>
      <c r="BAJ153" s="28"/>
      <c r="BAK153" s="28"/>
      <c r="BAL153" s="28"/>
      <c r="BAM153" s="28"/>
      <c r="BAN153" s="28"/>
      <c r="BAO153" s="28"/>
      <c r="BAP153" s="28"/>
      <c r="BAQ153" s="28"/>
      <c r="BAR153" s="28"/>
      <c r="BAS153" s="28"/>
      <c r="BAT153" s="28"/>
      <c r="BAU153" s="28"/>
      <c r="BAV153" s="28"/>
      <c r="BAW153" s="28"/>
      <c r="BAX153" s="28"/>
      <c r="BAY153" s="28"/>
      <c r="BAZ153" s="28"/>
      <c r="BBA153" s="28"/>
      <c r="BBB153" s="28"/>
      <c r="BBC153" s="28"/>
      <c r="BBD153" s="28"/>
      <c r="BBE153" s="28"/>
      <c r="BBF153" s="28"/>
      <c r="BBG153" s="28"/>
      <c r="BBH153" s="28"/>
      <c r="BBI153" s="28"/>
      <c r="BBJ153" s="28"/>
      <c r="BBK153" s="28"/>
      <c r="BBL153" s="28"/>
      <c r="BBM153" s="28"/>
      <c r="BBN153" s="28"/>
      <c r="BBO153" s="28"/>
      <c r="BBP153" s="28"/>
      <c r="BBQ153" s="28"/>
      <c r="BBR153" s="28"/>
      <c r="BBS153" s="28"/>
      <c r="BBT153" s="28"/>
      <c r="BBU153" s="28"/>
      <c r="BBV153" s="28"/>
      <c r="BBW153" s="28"/>
      <c r="BBX153" s="28"/>
      <c r="BBY153" s="28"/>
      <c r="BBZ153" s="28"/>
      <c r="BCA153" s="28"/>
      <c r="BCB153" s="28"/>
      <c r="BCC153" s="28"/>
      <c r="BCD153" s="28"/>
      <c r="BCE153" s="28"/>
      <c r="BCF153" s="28"/>
      <c r="BCG153" s="28"/>
      <c r="BCH153" s="28"/>
      <c r="BCI153" s="28"/>
      <c r="BCJ153" s="28"/>
      <c r="BCK153" s="28"/>
      <c r="BCL153" s="28"/>
      <c r="BCM153" s="28"/>
      <c r="BCN153" s="28"/>
      <c r="BCO153" s="28"/>
      <c r="BCP153" s="28"/>
      <c r="BCQ153" s="28"/>
      <c r="BCR153" s="28"/>
      <c r="BCS153" s="28"/>
      <c r="BCT153" s="28"/>
      <c r="BCU153" s="28"/>
      <c r="BCV153" s="28"/>
      <c r="BCW153" s="28"/>
      <c r="BCX153" s="28"/>
      <c r="BCY153" s="28"/>
      <c r="BCZ153" s="28"/>
      <c r="BDA153" s="28"/>
      <c r="BDB153" s="28"/>
      <c r="BDC153" s="28"/>
      <c r="BDD153" s="28"/>
      <c r="BDE153" s="28"/>
      <c r="BDF153" s="28"/>
      <c r="BDG153" s="28"/>
      <c r="BDH153" s="28"/>
      <c r="BDI153" s="28"/>
      <c r="BDJ153" s="28"/>
      <c r="BDK153" s="28"/>
      <c r="BDL153" s="28"/>
      <c r="BDM153" s="28"/>
      <c r="BDN153" s="28"/>
      <c r="BDO153" s="28"/>
      <c r="BDP153" s="28"/>
      <c r="BDQ153" s="28"/>
      <c r="BDR153" s="28"/>
      <c r="BDS153" s="28"/>
      <c r="BDT153" s="28"/>
      <c r="BDU153" s="28"/>
      <c r="BDV153" s="28"/>
      <c r="BDW153" s="28"/>
      <c r="BDX153" s="28"/>
      <c r="BDY153" s="28"/>
      <c r="BDZ153" s="28"/>
      <c r="BEA153" s="28"/>
      <c r="BEB153" s="28"/>
      <c r="BEC153" s="28"/>
      <c r="BED153" s="28"/>
      <c r="BEE153" s="28"/>
      <c r="BEF153" s="28"/>
      <c r="BEG153" s="28"/>
      <c r="BEH153" s="28"/>
      <c r="BEI153" s="28"/>
      <c r="BEJ153" s="28"/>
      <c r="BEK153" s="28"/>
      <c r="BEL153" s="28"/>
      <c r="BEM153" s="28"/>
      <c r="BEN153" s="28"/>
      <c r="BEO153" s="28"/>
      <c r="BEP153" s="28"/>
      <c r="BEQ153" s="28"/>
      <c r="BER153" s="28"/>
      <c r="BES153" s="28"/>
      <c r="BET153" s="28"/>
      <c r="BEU153" s="28"/>
      <c r="BEV153" s="28"/>
      <c r="BEW153" s="28"/>
      <c r="BEX153" s="28"/>
      <c r="BEY153" s="28"/>
      <c r="BEZ153" s="28"/>
      <c r="BFA153" s="28"/>
      <c r="BFB153" s="28"/>
      <c r="BFC153" s="28"/>
      <c r="BFD153" s="28"/>
      <c r="BFE153" s="28"/>
      <c r="BFF153" s="28"/>
      <c r="BFG153" s="28"/>
      <c r="BFH153" s="28"/>
      <c r="BFI153" s="28"/>
      <c r="BFJ153" s="28"/>
      <c r="BFK153" s="28"/>
      <c r="BFL153" s="28"/>
      <c r="BFM153" s="28"/>
      <c r="BFN153" s="28"/>
      <c r="BFO153" s="28"/>
      <c r="BFP153" s="28"/>
      <c r="BFQ153" s="28"/>
      <c r="BFR153" s="28"/>
      <c r="BFS153" s="28"/>
      <c r="BFT153" s="28"/>
      <c r="BFU153" s="28"/>
      <c r="BFV153" s="28"/>
      <c r="BFW153" s="28"/>
      <c r="BFX153" s="28"/>
      <c r="BFY153" s="28"/>
      <c r="BFZ153" s="28"/>
      <c r="BGA153" s="28"/>
      <c r="BGB153" s="28"/>
      <c r="BGC153" s="28"/>
      <c r="BGD153" s="28"/>
      <c r="BGE153" s="28"/>
      <c r="BGF153" s="28"/>
      <c r="BGG153" s="28"/>
      <c r="BGH153" s="28"/>
      <c r="BGI153" s="28"/>
      <c r="BGJ153" s="28"/>
      <c r="BGK153" s="28"/>
      <c r="BGL153" s="28"/>
      <c r="BGM153" s="28"/>
      <c r="BGN153" s="28"/>
      <c r="BGO153" s="28"/>
      <c r="BGP153" s="28"/>
      <c r="BGQ153" s="28"/>
      <c r="BGR153" s="28"/>
      <c r="BGS153" s="28"/>
      <c r="BGT153" s="28"/>
      <c r="BGU153" s="28"/>
      <c r="BGV153" s="28"/>
      <c r="BGW153" s="28"/>
      <c r="BGX153" s="28"/>
      <c r="BGY153" s="28"/>
      <c r="BGZ153" s="28"/>
      <c r="BHA153" s="28"/>
      <c r="BHB153" s="28"/>
      <c r="BHC153" s="28"/>
      <c r="BHD153" s="28"/>
      <c r="BHE153" s="28"/>
      <c r="BHF153" s="28"/>
      <c r="BHG153" s="28"/>
      <c r="BHH153" s="28"/>
      <c r="BHI153" s="28"/>
      <c r="BHJ153" s="28"/>
      <c r="BHK153" s="28"/>
      <c r="BHL153" s="28"/>
      <c r="BHM153" s="28"/>
      <c r="BHN153" s="28"/>
      <c r="BHO153" s="28"/>
      <c r="BHP153" s="28"/>
      <c r="BHQ153" s="28"/>
      <c r="BHR153" s="28"/>
      <c r="BHS153" s="28"/>
      <c r="BHT153" s="28"/>
      <c r="BHU153" s="28"/>
      <c r="BHV153" s="28"/>
      <c r="BHW153" s="28"/>
      <c r="BHX153" s="28"/>
      <c r="BHY153" s="28"/>
      <c r="BHZ153" s="28"/>
      <c r="BIA153" s="28"/>
      <c r="BIB153" s="28"/>
      <c r="BIC153" s="28"/>
      <c r="BID153" s="28"/>
      <c r="BIE153" s="28"/>
      <c r="BIF153" s="28"/>
      <c r="BIG153" s="28"/>
      <c r="BIH153" s="28"/>
      <c r="BII153" s="28"/>
      <c r="BIJ153" s="28"/>
      <c r="BIK153" s="28"/>
      <c r="BIL153" s="28"/>
      <c r="BIM153" s="28"/>
      <c r="BIN153" s="28"/>
      <c r="BIO153" s="28"/>
      <c r="BIP153" s="28"/>
      <c r="BIQ153" s="28"/>
      <c r="BIR153" s="28"/>
      <c r="BIS153" s="28"/>
      <c r="BIT153" s="28"/>
      <c r="BIU153" s="28"/>
      <c r="BIV153" s="28"/>
      <c r="BIW153" s="28"/>
      <c r="BIX153" s="28"/>
      <c r="BIY153" s="28"/>
      <c r="BIZ153" s="28"/>
      <c r="BJA153" s="28"/>
      <c r="BJB153" s="28"/>
      <c r="BJC153" s="28"/>
      <c r="BJD153" s="28"/>
      <c r="BJE153" s="28"/>
      <c r="BJF153" s="28"/>
      <c r="BJG153" s="28"/>
      <c r="BJH153" s="28"/>
      <c r="BJI153" s="28"/>
      <c r="BJJ153" s="28"/>
      <c r="BJK153" s="28"/>
      <c r="BJL153" s="28"/>
      <c r="BJM153" s="28"/>
      <c r="BJN153" s="28"/>
      <c r="BJO153" s="28"/>
      <c r="BJP153" s="28"/>
      <c r="BJQ153" s="28"/>
      <c r="BJR153" s="28"/>
      <c r="BJS153" s="28"/>
      <c r="BJT153" s="28"/>
      <c r="BJU153" s="28"/>
      <c r="BJV153" s="28"/>
      <c r="BJW153" s="28"/>
      <c r="BJX153" s="28"/>
      <c r="BJY153" s="28"/>
      <c r="BJZ153" s="28"/>
      <c r="BKA153" s="28"/>
      <c r="BKB153" s="28"/>
      <c r="BKC153" s="28"/>
      <c r="BKD153" s="28"/>
      <c r="BKE153" s="28"/>
      <c r="BKF153" s="28"/>
      <c r="BKG153" s="28"/>
      <c r="BKH153" s="28"/>
      <c r="BKI153" s="28"/>
      <c r="BKJ153" s="28"/>
      <c r="BKK153" s="28"/>
      <c r="BKL153" s="28"/>
      <c r="BKM153" s="28"/>
      <c r="BKN153" s="28"/>
      <c r="BKO153" s="28"/>
      <c r="BKP153" s="28"/>
      <c r="BKQ153" s="28"/>
      <c r="BKR153" s="28"/>
      <c r="BKS153" s="28"/>
      <c r="BKT153" s="28"/>
      <c r="BKU153" s="28"/>
      <c r="BKV153" s="28"/>
      <c r="BKW153" s="28"/>
      <c r="BKX153" s="28"/>
      <c r="BKY153" s="28"/>
      <c r="BKZ153" s="28"/>
      <c r="BLA153" s="28"/>
      <c r="BLB153" s="28"/>
      <c r="BLC153" s="28"/>
      <c r="BLD153" s="28"/>
      <c r="BLE153" s="28"/>
      <c r="BLF153" s="28"/>
      <c r="BLG153" s="28"/>
      <c r="BLH153" s="28"/>
      <c r="BLI153" s="28"/>
      <c r="BLJ153" s="28"/>
      <c r="BLK153" s="28"/>
      <c r="BLL153" s="28"/>
      <c r="BLM153" s="28"/>
      <c r="BLN153" s="28"/>
      <c r="BLO153" s="28"/>
      <c r="BLP153" s="28"/>
      <c r="BLQ153" s="28"/>
      <c r="BLR153" s="28"/>
      <c r="BLS153" s="28"/>
      <c r="BLT153" s="28"/>
      <c r="BLU153" s="28"/>
      <c r="BLV153" s="28"/>
      <c r="BLW153" s="28"/>
      <c r="BLX153" s="28"/>
      <c r="BLY153" s="28"/>
      <c r="BLZ153" s="28"/>
      <c r="BMA153" s="28"/>
      <c r="BMB153" s="28"/>
      <c r="BMC153" s="28"/>
      <c r="BMD153" s="28"/>
      <c r="BME153" s="28"/>
      <c r="BMF153" s="28"/>
      <c r="BMG153" s="28"/>
      <c r="BMH153" s="28"/>
      <c r="BMI153" s="28"/>
      <c r="BMJ153" s="28"/>
      <c r="BMK153" s="28"/>
      <c r="BML153" s="28"/>
      <c r="BMM153" s="28"/>
      <c r="BMN153" s="28"/>
      <c r="BMO153" s="28"/>
      <c r="BMP153" s="28"/>
      <c r="BMQ153" s="28"/>
      <c r="BMR153" s="28"/>
      <c r="BMS153" s="28"/>
      <c r="BMT153" s="28"/>
      <c r="BMU153" s="28"/>
      <c r="BMV153" s="28"/>
      <c r="BMW153" s="28"/>
      <c r="BMX153" s="28"/>
      <c r="BMY153" s="28"/>
      <c r="BMZ153" s="28"/>
      <c r="BNA153" s="28"/>
      <c r="BNB153" s="28"/>
      <c r="BNC153" s="28"/>
      <c r="BND153" s="28"/>
      <c r="BNE153" s="28"/>
      <c r="BNF153" s="28"/>
      <c r="BNG153" s="28"/>
      <c r="BNH153" s="28"/>
      <c r="BNI153" s="28"/>
      <c r="BNJ153" s="28"/>
      <c r="BNK153" s="28"/>
      <c r="BNL153" s="28"/>
      <c r="BNM153" s="28"/>
      <c r="BNN153" s="28"/>
      <c r="BNO153" s="28"/>
      <c r="BNP153" s="28"/>
      <c r="BNQ153" s="28"/>
      <c r="BNR153" s="28"/>
      <c r="BNS153" s="28"/>
      <c r="BNT153" s="28"/>
      <c r="BNU153" s="28"/>
      <c r="BNV153" s="28"/>
      <c r="BNW153" s="28"/>
      <c r="BNX153" s="28"/>
      <c r="BNY153" s="28"/>
      <c r="BNZ153" s="28"/>
      <c r="BOA153" s="28"/>
      <c r="BOB153" s="28"/>
      <c r="BOC153" s="28"/>
      <c r="BOD153" s="28"/>
      <c r="BOE153" s="28"/>
      <c r="BOF153" s="28"/>
      <c r="BOG153" s="28"/>
      <c r="BOH153" s="28"/>
      <c r="BOI153" s="28"/>
      <c r="BOJ153" s="28"/>
      <c r="BOK153" s="28"/>
      <c r="BOL153" s="28"/>
      <c r="BOM153" s="28"/>
      <c r="BON153" s="28"/>
      <c r="BOO153" s="28"/>
      <c r="BOP153" s="28"/>
      <c r="BOQ153" s="28"/>
      <c r="BOR153" s="28"/>
      <c r="BOS153" s="28"/>
      <c r="BOT153" s="28"/>
      <c r="BOU153" s="28"/>
      <c r="BOV153" s="28"/>
      <c r="BOW153" s="28"/>
      <c r="BOX153" s="28"/>
      <c r="BOY153" s="28"/>
      <c r="BOZ153" s="28"/>
      <c r="BPA153" s="28"/>
      <c r="BPB153" s="28"/>
      <c r="BPC153" s="28"/>
      <c r="BPD153" s="28"/>
      <c r="BPE153" s="28"/>
      <c r="BPF153" s="28"/>
      <c r="BPG153" s="28"/>
      <c r="BPH153" s="28"/>
      <c r="BPI153" s="28"/>
      <c r="BPJ153" s="28"/>
      <c r="BPK153" s="28"/>
      <c r="BPL153" s="28"/>
      <c r="BPM153" s="28"/>
      <c r="BPN153" s="28"/>
      <c r="BPO153" s="28"/>
      <c r="BPP153" s="28"/>
      <c r="BPQ153" s="28"/>
      <c r="BPR153" s="28"/>
      <c r="BPS153" s="28"/>
      <c r="BPT153" s="28"/>
      <c r="BPU153" s="28"/>
      <c r="BPV153" s="28"/>
      <c r="BPW153" s="28"/>
      <c r="BPX153" s="28"/>
      <c r="BPY153" s="28"/>
      <c r="BPZ153" s="28"/>
      <c r="BQA153" s="28"/>
      <c r="BQB153" s="28"/>
      <c r="BQC153" s="28"/>
      <c r="BQD153" s="28"/>
      <c r="BQE153" s="28"/>
      <c r="BQF153" s="28"/>
      <c r="BQG153" s="28"/>
      <c r="BQH153" s="28"/>
      <c r="BQI153" s="28"/>
      <c r="BQJ153" s="28"/>
      <c r="BQK153" s="28"/>
      <c r="BQL153" s="28"/>
      <c r="BQM153" s="28"/>
      <c r="BQN153" s="28"/>
      <c r="BQO153" s="28"/>
      <c r="BQP153" s="28"/>
      <c r="BQQ153" s="28"/>
      <c r="BQR153" s="28"/>
      <c r="BQS153" s="28"/>
      <c r="BQT153" s="28"/>
      <c r="BQU153" s="28"/>
      <c r="BQV153" s="28"/>
      <c r="BQW153" s="28"/>
      <c r="BQX153" s="28"/>
      <c r="BQY153" s="28"/>
      <c r="BQZ153" s="28"/>
      <c r="BRA153" s="28"/>
      <c r="BRB153" s="28"/>
      <c r="BRC153" s="28"/>
      <c r="BRD153" s="28"/>
      <c r="BRE153" s="28"/>
      <c r="BRF153" s="28"/>
      <c r="BRG153" s="28"/>
      <c r="BRH153" s="28"/>
      <c r="BRI153" s="28"/>
      <c r="BRJ153" s="28"/>
      <c r="BRK153" s="28"/>
      <c r="BRL153" s="28"/>
      <c r="BRM153" s="28"/>
      <c r="BRN153" s="28"/>
      <c r="BRO153" s="28"/>
      <c r="BRP153" s="28"/>
      <c r="BRQ153" s="28"/>
      <c r="BRR153" s="28"/>
      <c r="BRS153" s="28"/>
      <c r="BRT153" s="28"/>
      <c r="BRU153" s="28"/>
      <c r="BRV153" s="28"/>
      <c r="BRW153" s="28"/>
      <c r="BRX153" s="28"/>
      <c r="BRY153" s="28"/>
      <c r="BRZ153" s="28"/>
      <c r="BSA153" s="28"/>
      <c r="BSB153" s="28"/>
      <c r="BSC153" s="28"/>
      <c r="BSD153" s="28"/>
      <c r="BSE153" s="28"/>
      <c r="BSF153" s="28"/>
      <c r="BSG153" s="28"/>
      <c r="BSH153" s="28"/>
      <c r="BSI153" s="28"/>
      <c r="BSJ153" s="28"/>
      <c r="BSK153" s="28"/>
      <c r="BSL153" s="28"/>
      <c r="BSM153" s="28"/>
      <c r="BSN153" s="28"/>
      <c r="BSO153" s="28"/>
      <c r="BSP153" s="28"/>
      <c r="BSQ153" s="28"/>
      <c r="BSR153" s="28"/>
      <c r="BSS153" s="28"/>
      <c r="BST153" s="28"/>
      <c r="BSU153" s="28"/>
      <c r="BSV153" s="28"/>
      <c r="BSW153" s="28"/>
      <c r="BSX153" s="28"/>
      <c r="BSY153" s="28"/>
      <c r="BSZ153" s="28"/>
      <c r="BTA153" s="28"/>
      <c r="BTB153" s="28"/>
      <c r="BTC153" s="28"/>
      <c r="BTD153" s="28"/>
      <c r="BTE153" s="28"/>
      <c r="BTF153" s="28"/>
      <c r="BTG153" s="28"/>
      <c r="BTH153" s="28"/>
      <c r="BTI153" s="28"/>
      <c r="BTJ153" s="28"/>
      <c r="BTK153" s="28"/>
      <c r="BTL153" s="28"/>
      <c r="BTM153" s="28"/>
      <c r="BTN153" s="28"/>
      <c r="BTO153" s="28"/>
      <c r="BTP153" s="28"/>
      <c r="BTQ153" s="28"/>
      <c r="BTR153" s="28"/>
      <c r="BTS153" s="28"/>
      <c r="BTT153" s="28"/>
      <c r="BTU153" s="28"/>
      <c r="BTV153" s="28"/>
      <c r="BTW153" s="28"/>
      <c r="BTX153" s="28"/>
      <c r="BTY153" s="28"/>
      <c r="BTZ153" s="28"/>
      <c r="BUA153" s="28"/>
      <c r="BUB153" s="28"/>
      <c r="BUC153" s="28"/>
      <c r="BUD153" s="28"/>
      <c r="BUE153" s="28"/>
      <c r="BUF153" s="28"/>
      <c r="BUG153" s="28"/>
      <c r="BUH153" s="28"/>
      <c r="BUI153" s="28"/>
      <c r="BUJ153" s="28"/>
      <c r="BUK153" s="28"/>
      <c r="BUL153" s="28"/>
      <c r="BUM153" s="28"/>
      <c r="BUN153" s="28"/>
      <c r="BUO153" s="28"/>
      <c r="BUP153" s="28"/>
      <c r="BUQ153" s="28"/>
      <c r="BUR153" s="28"/>
      <c r="BUS153" s="28"/>
      <c r="BUT153" s="28"/>
      <c r="BUU153" s="28"/>
      <c r="BUV153" s="28"/>
      <c r="BUW153" s="28"/>
      <c r="BUX153" s="28"/>
      <c r="BUY153" s="28"/>
      <c r="BUZ153" s="28"/>
      <c r="BVA153" s="28"/>
      <c r="BVB153" s="28"/>
      <c r="BVC153" s="28"/>
      <c r="BVD153" s="28"/>
      <c r="BVE153" s="28"/>
      <c r="BVF153" s="28"/>
      <c r="BVG153" s="28"/>
      <c r="BVH153" s="28"/>
      <c r="BVI153" s="28"/>
      <c r="BVJ153" s="28"/>
      <c r="BVK153" s="28"/>
      <c r="BVL153" s="28"/>
      <c r="BVM153" s="28"/>
      <c r="BVN153" s="28"/>
      <c r="BVO153" s="28"/>
      <c r="BVP153" s="28"/>
      <c r="BVQ153" s="28"/>
      <c r="BVR153" s="28"/>
      <c r="BVS153" s="28"/>
      <c r="BVT153" s="28"/>
      <c r="BVU153" s="28"/>
      <c r="BVV153" s="28"/>
      <c r="BVW153" s="28"/>
      <c r="BVX153" s="28"/>
      <c r="BVY153" s="28"/>
      <c r="BVZ153" s="28"/>
      <c r="BWA153" s="28"/>
      <c r="BWB153" s="28"/>
      <c r="BWC153" s="28"/>
      <c r="BWD153" s="28"/>
      <c r="BWE153" s="28"/>
      <c r="BWF153" s="28"/>
      <c r="BWG153" s="28"/>
      <c r="BWH153" s="28"/>
      <c r="BWI153" s="28"/>
      <c r="BWJ153" s="28"/>
      <c r="BWK153" s="28"/>
      <c r="BWL153" s="28"/>
      <c r="BWM153" s="28"/>
      <c r="BWN153" s="28"/>
      <c r="BWO153" s="28"/>
      <c r="BWP153" s="28"/>
      <c r="BWQ153" s="28"/>
      <c r="BWR153" s="28"/>
      <c r="BWS153" s="28"/>
      <c r="BWT153" s="28"/>
      <c r="BWU153" s="28"/>
      <c r="BWV153" s="28"/>
      <c r="BWW153" s="28"/>
      <c r="BWX153" s="28"/>
      <c r="BWY153" s="28"/>
      <c r="BWZ153" s="28"/>
      <c r="BXA153" s="28"/>
      <c r="BXB153" s="28"/>
      <c r="BXC153" s="28"/>
      <c r="BXD153" s="28"/>
      <c r="BXE153" s="28"/>
      <c r="BXF153" s="28"/>
      <c r="BXG153" s="28"/>
      <c r="BXH153" s="28"/>
      <c r="BXI153" s="28"/>
      <c r="BXJ153" s="28"/>
      <c r="BXK153" s="28"/>
      <c r="BXL153" s="28"/>
      <c r="BXM153" s="28"/>
      <c r="BXN153" s="28"/>
      <c r="BXO153" s="28"/>
      <c r="BXP153" s="28"/>
      <c r="BXQ153" s="28"/>
      <c r="BXR153" s="28"/>
      <c r="BXS153" s="28"/>
      <c r="BXT153" s="28"/>
      <c r="BXU153" s="28"/>
      <c r="BXV153" s="28"/>
      <c r="BXW153" s="28"/>
      <c r="BXX153" s="28"/>
      <c r="BXY153" s="28"/>
      <c r="BXZ153" s="28"/>
      <c r="BYA153" s="28"/>
      <c r="BYB153" s="28"/>
      <c r="BYC153" s="28"/>
      <c r="BYD153" s="28"/>
      <c r="BYE153" s="28"/>
      <c r="BYF153" s="28"/>
      <c r="BYG153" s="28"/>
      <c r="BYH153" s="28"/>
      <c r="BYI153" s="28"/>
      <c r="BYJ153" s="28"/>
      <c r="BYK153" s="28"/>
      <c r="BYL153" s="28"/>
      <c r="BYM153" s="28"/>
      <c r="BYN153" s="28"/>
      <c r="BYO153" s="28"/>
      <c r="BYP153" s="28"/>
      <c r="BYQ153" s="28"/>
      <c r="BYR153" s="28"/>
      <c r="BYS153" s="28"/>
      <c r="BYT153" s="28"/>
      <c r="BYU153" s="28"/>
      <c r="BYV153" s="28"/>
      <c r="BYW153" s="28"/>
      <c r="BYX153" s="28"/>
      <c r="BYY153" s="28"/>
      <c r="BYZ153" s="28"/>
      <c r="BZA153" s="28"/>
      <c r="BZB153" s="28"/>
      <c r="BZC153" s="28"/>
      <c r="BZD153" s="28"/>
      <c r="BZE153" s="28"/>
      <c r="BZF153" s="28"/>
      <c r="BZG153" s="28"/>
      <c r="BZH153" s="28"/>
      <c r="BZI153" s="28"/>
      <c r="BZJ153" s="28"/>
      <c r="BZK153" s="28"/>
      <c r="BZL153" s="28"/>
      <c r="BZM153" s="28"/>
      <c r="BZN153" s="28"/>
      <c r="BZO153" s="28"/>
      <c r="BZP153" s="28"/>
      <c r="BZQ153" s="28"/>
      <c r="BZR153" s="28"/>
      <c r="BZS153" s="28"/>
      <c r="BZT153" s="28"/>
      <c r="BZU153" s="28"/>
      <c r="BZV153" s="28"/>
      <c r="BZW153" s="28"/>
      <c r="BZX153" s="28"/>
      <c r="BZY153" s="28"/>
      <c r="BZZ153" s="28"/>
      <c r="CAA153" s="28"/>
      <c r="CAB153" s="28"/>
      <c r="CAC153" s="28"/>
      <c r="CAD153" s="28"/>
      <c r="CAE153" s="28"/>
      <c r="CAF153" s="28"/>
      <c r="CAG153" s="28"/>
      <c r="CAH153" s="28"/>
      <c r="CAI153" s="28"/>
      <c r="CAJ153" s="28"/>
      <c r="CAK153" s="28"/>
      <c r="CAL153" s="28"/>
      <c r="CAM153" s="28"/>
      <c r="CAN153" s="28"/>
      <c r="CAO153" s="28"/>
      <c r="CAP153" s="28"/>
      <c r="CAQ153" s="28"/>
      <c r="CAR153" s="28"/>
      <c r="CAS153" s="28"/>
      <c r="CAT153" s="28"/>
      <c r="CAU153" s="28"/>
      <c r="CAV153" s="28"/>
      <c r="CAW153" s="28"/>
      <c r="CAX153" s="28"/>
      <c r="CAY153" s="28"/>
      <c r="CAZ153" s="28"/>
      <c r="CBA153" s="28"/>
      <c r="CBB153" s="28"/>
      <c r="CBC153" s="28"/>
      <c r="CBD153" s="28"/>
      <c r="CBE153" s="28"/>
      <c r="CBF153" s="28"/>
      <c r="CBG153" s="28"/>
      <c r="CBH153" s="28"/>
      <c r="CBI153" s="28"/>
      <c r="CBJ153" s="28"/>
      <c r="CBK153" s="28"/>
      <c r="CBL153" s="28"/>
      <c r="CBM153" s="28"/>
      <c r="CBN153" s="28"/>
      <c r="CBO153" s="28"/>
      <c r="CBP153" s="28"/>
      <c r="CBQ153" s="28"/>
      <c r="CBR153" s="28"/>
      <c r="CBS153" s="28"/>
      <c r="CBT153" s="28"/>
      <c r="CBU153" s="28"/>
      <c r="CBV153" s="28"/>
      <c r="CBW153" s="28"/>
      <c r="CBX153" s="28"/>
      <c r="CBY153" s="28"/>
      <c r="CBZ153" s="28"/>
      <c r="CCA153" s="28"/>
      <c r="CCB153" s="28"/>
      <c r="CCC153" s="28"/>
      <c r="CCD153" s="28"/>
      <c r="CCE153" s="28"/>
      <c r="CCF153" s="28"/>
      <c r="CCG153" s="28"/>
      <c r="CCH153" s="28"/>
      <c r="CCI153" s="28"/>
      <c r="CCJ153" s="28"/>
      <c r="CCK153" s="28"/>
      <c r="CCL153" s="28"/>
      <c r="CCM153" s="28"/>
      <c r="CCN153" s="28"/>
      <c r="CCO153" s="28"/>
      <c r="CCP153" s="28"/>
      <c r="CCQ153" s="28"/>
      <c r="CCR153" s="28"/>
      <c r="CCS153" s="28"/>
      <c r="CCT153" s="28"/>
      <c r="CCU153" s="28"/>
      <c r="CCV153" s="28"/>
      <c r="CCW153" s="28"/>
      <c r="CCX153" s="28"/>
      <c r="CCY153" s="28"/>
      <c r="CCZ153" s="28"/>
      <c r="CDA153" s="28"/>
      <c r="CDB153" s="28"/>
      <c r="CDC153" s="28"/>
      <c r="CDD153" s="28"/>
      <c r="CDE153" s="28"/>
      <c r="CDF153" s="28"/>
      <c r="CDG153" s="28"/>
      <c r="CDH153" s="28"/>
      <c r="CDI153" s="28"/>
      <c r="CDJ153" s="28"/>
      <c r="CDK153" s="28"/>
      <c r="CDL153" s="28"/>
      <c r="CDM153" s="28"/>
      <c r="CDN153" s="28"/>
      <c r="CDO153" s="28"/>
      <c r="CDP153" s="28"/>
      <c r="CDQ153" s="28"/>
      <c r="CDR153" s="28"/>
      <c r="CDS153" s="28"/>
      <c r="CDT153" s="28"/>
      <c r="CDU153" s="28"/>
      <c r="CDV153" s="28"/>
      <c r="CDW153" s="28"/>
      <c r="CDX153" s="28"/>
      <c r="CDY153" s="28"/>
      <c r="CDZ153" s="28"/>
      <c r="CEA153" s="28"/>
      <c r="CEB153" s="28"/>
      <c r="CEC153" s="28"/>
      <c r="CED153" s="28"/>
      <c r="CEE153" s="28"/>
      <c r="CEF153" s="28"/>
      <c r="CEG153" s="28"/>
      <c r="CEH153" s="28"/>
      <c r="CEI153" s="28"/>
      <c r="CEJ153" s="28"/>
      <c r="CEK153" s="28"/>
      <c r="CEL153" s="28"/>
      <c r="CEM153" s="28"/>
      <c r="CEN153" s="28"/>
      <c r="CEO153" s="28"/>
      <c r="CEP153" s="28"/>
      <c r="CEQ153" s="28"/>
      <c r="CER153" s="28"/>
      <c r="CES153" s="28"/>
      <c r="CET153" s="28"/>
      <c r="CEU153" s="28"/>
      <c r="CEV153" s="28"/>
      <c r="CEW153" s="28"/>
      <c r="CEX153" s="28"/>
      <c r="CEY153" s="28"/>
      <c r="CEZ153" s="28"/>
      <c r="CFA153" s="28"/>
      <c r="CFB153" s="28"/>
      <c r="CFC153" s="28"/>
      <c r="CFD153" s="28"/>
      <c r="CFE153" s="28"/>
      <c r="CFF153" s="28"/>
      <c r="CFG153" s="28"/>
      <c r="CFH153" s="28"/>
      <c r="CFI153" s="28"/>
      <c r="CFJ153" s="28"/>
      <c r="CFK153" s="28"/>
      <c r="CFL153" s="28"/>
      <c r="CFM153" s="28"/>
      <c r="CFN153" s="28"/>
      <c r="CFO153" s="28"/>
      <c r="CFP153" s="28"/>
      <c r="CFQ153" s="28"/>
      <c r="CFR153" s="28"/>
      <c r="CFS153" s="28"/>
      <c r="CFT153" s="28"/>
      <c r="CFU153" s="28"/>
      <c r="CFV153" s="28"/>
      <c r="CFW153" s="28"/>
      <c r="CFX153" s="28"/>
      <c r="CFY153" s="28"/>
      <c r="CFZ153" s="28"/>
      <c r="CGA153" s="28"/>
      <c r="CGB153" s="28"/>
      <c r="CGC153" s="28"/>
      <c r="CGD153" s="28"/>
      <c r="CGE153" s="28"/>
      <c r="CGF153" s="28"/>
      <c r="CGG153" s="28"/>
      <c r="CGH153" s="28"/>
      <c r="CGI153" s="28"/>
      <c r="CGJ153" s="28"/>
      <c r="CGK153" s="28"/>
      <c r="CGL153" s="28"/>
      <c r="CGM153" s="28"/>
      <c r="CGN153" s="28"/>
      <c r="CGO153" s="28"/>
      <c r="CGP153" s="28"/>
      <c r="CGQ153" s="28"/>
      <c r="CGR153" s="28"/>
      <c r="CGS153" s="28"/>
      <c r="CGT153" s="28"/>
      <c r="CGU153" s="28"/>
      <c r="CGV153" s="28"/>
      <c r="CGW153" s="28"/>
      <c r="CGX153" s="28"/>
      <c r="CGY153" s="28"/>
      <c r="CGZ153" s="28"/>
      <c r="CHA153" s="28"/>
      <c r="CHB153" s="28"/>
      <c r="CHC153" s="28"/>
      <c r="CHD153" s="28"/>
      <c r="CHE153" s="28"/>
      <c r="CHF153" s="28"/>
      <c r="CHG153" s="28"/>
      <c r="CHH153" s="28"/>
      <c r="CHI153" s="28"/>
      <c r="CHJ153" s="28"/>
      <c r="CHK153" s="28"/>
      <c r="CHL153" s="28"/>
      <c r="CHM153" s="28"/>
      <c r="CHN153" s="28"/>
      <c r="CHO153" s="28"/>
      <c r="CHP153" s="28"/>
      <c r="CHQ153" s="28"/>
      <c r="CHR153" s="28"/>
      <c r="CHS153" s="28"/>
      <c r="CHT153" s="28"/>
      <c r="CHU153" s="28"/>
      <c r="CHV153" s="28"/>
      <c r="CHW153" s="28"/>
      <c r="CHX153" s="28"/>
      <c r="CHY153" s="28"/>
      <c r="CHZ153" s="28"/>
      <c r="CIA153" s="28"/>
      <c r="CIB153" s="28"/>
      <c r="CIC153" s="28"/>
      <c r="CID153" s="28"/>
      <c r="CIE153" s="28"/>
      <c r="CIF153" s="28"/>
      <c r="CIG153" s="28"/>
      <c r="CIH153" s="28"/>
      <c r="CII153" s="28"/>
      <c r="CIJ153" s="28"/>
      <c r="CIK153" s="28"/>
      <c r="CIL153" s="28"/>
      <c r="CIM153" s="28"/>
      <c r="CIN153" s="28"/>
      <c r="CIO153" s="28"/>
      <c r="CIP153" s="28"/>
      <c r="CIQ153" s="28"/>
      <c r="CIR153" s="28"/>
      <c r="CIS153" s="28"/>
      <c r="CIT153" s="28"/>
      <c r="CIU153" s="28"/>
      <c r="CIV153" s="28"/>
      <c r="CIW153" s="28"/>
      <c r="CIX153" s="28"/>
      <c r="CIY153" s="28"/>
      <c r="CIZ153" s="28"/>
      <c r="CJA153" s="28"/>
      <c r="CJB153" s="28"/>
      <c r="CJC153" s="28"/>
      <c r="CJD153" s="28"/>
      <c r="CJE153" s="28"/>
      <c r="CJF153" s="28"/>
      <c r="CJG153" s="28"/>
      <c r="CJH153" s="28"/>
      <c r="CJI153" s="28"/>
      <c r="CJJ153" s="28"/>
      <c r="CJK153" s="28"/>
      <c r="CJL153" s="28"/>
      <c r="CJM153" s="28"/>
      <c r="CJN153" s="28"/>
      <c r="CJO153" s="28"/>
      <c r="CJP153" s="28"/>
      <c r="CJQ153" s="28"/>
      <c r="CJR153" s="28"/>
      <c r="CJS153" s="28"/>
      <c r="CJT153" s="28"/>
      <c r="CJU153" s="28"/>
      <c r="CJV153" s="28"/>
      <c r="CJW153" s="28"/>
      <c r="CJX153" s="28"/>
      <c r="CJY153" s="28"/>
      <c r="CJZ153" s="28"/>
      <c r="CKA153" s="28"/>
      <c r="CKB153" s="28"/>
      <c r="CKC153" s="28"/>
      <c r="CKD153" s="28"/>
      <c r="CKE153" s="28"/>
      <c r="CKF153" s="28"/>
      <c r="CKG153" s="28"/>
      <c r="CKH153" s="28"/>
      <c r="CKI153" s="28"/>
      <c r="CKJ153" s="28"/>
      <c r="CKK153" s="28"/>
      <c r="CKL153" s="28"/>
      <c r="CKM153" s="28"/>
      <c r="CKN153" s="28"/>
      <c r="CKO153" s="28"/>
      <c r="CKP153" s="28"/>
      <c r="CKQ153" s="28"/>
      <c r="CKR153" s="28"/>
      <c r="CKS153" s="28"/>
      <c r="CKT153" s="28"/>
      <c r="CKU153" s="28"/>
      <c r="CKV153" s="28"/>
      <c r="CKW153" s="28"/>
      <c r="CKX153" s="28"/>
      <c r="CKY153" s="28"/>
      <c r="CKZ153" s="28"/>
      <c r="CLA153" s="28"/>
      <c r="CLB153" s="28"/>
      <c r="CLC153" s="28"/>
      <c r="CLD153" s="28"/>
      <c r="CLE153" s="28"/>
      <c r="CLF153" s="28"/>
      <c r="CLG153" s="28"/>
      <c r="CLH153" s="28"/>
      <c r="CLI153" s="28"/>
      <c r="CLJ153" s="28"/>
      <c r="CLK153" s="28"/>
      <c r="CLL153" s="28"/>
      <c r="CLM153" s="28"/>
      <c r="CLN153" s="28"/>
      <c r="CLO153" s="28"/>
      <c r="CLP153" s="28"/>
      <c r="CLQ153" s="28"/>
      <c r="CLR153" s="28"/>
      <c r="CLS153" s="28"/>
      <c r="CLT153" s="28"/>
      <c r="CLU153" s="28"/>
      <c r="CLV153" s="28"/>
      <c r="CLW153" s="28"/>
      <c r="CLX153" s="28"/>
      <c r="CLY153" s="28"/>
      <c r="CLZ153" s="28"/>
      <c r="CMA153" s="28"/>
      <c r="CMB153" s="28"/>
      <c r="CMC153" s="28"/>
      <c r="CMD153" s="28"/>
      <c r="CME153" s="28"/>
      <c r="CMF153" s="28"/>
      <c r="CMG153" s="28"/>
      <c r="CMH153" s="28"/>
      <c r="CMI153" s="28"/>
      <c r="CMJ153" s="28"/>
      <c r="CMK153" s="28"/>
      <c r="CML153" s="28"/>
      <c r="CMM153" s="28"/>
      <c r="CMN153" s="28"/>
      <c r="CMO153" s="28"/>
      <c r="CMP153" s="28"/>
      <c r="CMQ153" s="28"/>
      <c r="CMR153" s="28"/>
      <c r="CMS153" s="28"/>
      <c r="CMT153" s="28"/>
      <c r="CMU153" s="28"/>
      <c r="CMV153" s="28"/>
      <c r="CMW153" s="28"/>
      <c r="CMX153" s="28"/>
      <c r="CMY153" s="28"/>
      <c r="CMZ153" s="28"/>
      <c r="CNA153" s="28"/>
      <c r="CNB153" s="28"/>
      <c r="CNC153" s="28"/>
      <c r="CND153" s="28"/>
      <c r="CNE153" s="28"/>
      <c r="CNF153" s="28"/>
      <c r="CNG153" s="28"/>
      <c r="CNH153" s="28"/>
      <c r="CNI153" s="28"/>
      <c r="CNJ153" s="28"/>
      <c r="CNK153" s="28"/>
      <c r="CNL153" s="28"/>
      <c r="CNM153" s="28"/>
      <c r="CNN153" s="28"/>
      <c r="CNO153" s="28"/>
      <c r="CNP153" s="28"/>
      <c r="CNQ153" s="28"/>
      <c r="CNR153" s="28"/>
      <c r="CNS153" s="28"/>
      <c r="CNT153" s="28"/>
      <c r="CNU153" s="28"/>
      <c r="CNV153" s="28"/>
      <c r="CNW153" s="28"/>
      <c r="CNX153" s="28"/>
      <c r="CNY153" s="28"/>
      <c r="CNZ153" s="28"/>
      <c r="COA153" s="28"/>
      <c r="COB153" s="28"/>
      <c r="COC153" s="28"/>
      <c r="COD153" s="28"/>
      <c r="COE153" s="28"/>
      <c r="COF153" s="28"/>
      <c r="COG153" s="28"/>
      <c r="COH153" s="28"/>
      <c r="COI153" s="28"/>
      <c r="COJ153" s="28"/>
      <c r="COK153" s="28"/>
      <c r="COL153" s="28"/>
      <c r="COM153" s="28"/>
      <c r="CON153" s="28"/>
      <c r="COO153" s="28"/>
      <c r="COP153" s="28"/>
      <c r="COQ153" s="28"/>
      <c r="COR153" s="28"/>
      <c r="COS153" s="28"/>
      <c r="COT153" s="28"/>
      <c r="COU153" s="28"/>
      <c r="COV153" s="28"/>
      <c r="COW153" s="28"/>
      <c r="COX153" s="28"/>
      <c r="COY153" s="28"/>
      <c r="COZ153" s="28"/>
      <c r="CPA153" s="28"/>
      <c r="CPB153" s="28"/>
      <c r="CPC153" s="28"/>
      <c r="CPD153" s="28"/>
      <c r="CPE153" s="28"/>
      <c r="CPF153" s="28"/>
      <c r="CPG153" s="28"/>
      <c r="CPH153" s="28"/>
      <c r="CPI153" s="28"/>
      <c r="CPJ153" s="28"/>
      <c r="CPK153" s="28"/>
      <c r="CPL153" s="28"/>
      <c r="CPM153" s="28"/>
      <c r="CPN153" s="28"/>
      <c r="CPO153" s="28"/>
      <c r="CPP153" s="28"/>
      <c r="CPQ153" s="28"/>
      <c r="CPR153" s="28"/>
      <c r="CPS153" s="28"/>
      <c r="CPT153" s="28"/>
      <c r="CPU153" s="28"/>
      <c r="CPV153" s="28"/>
      <c r="CPW153" s="28"/>
      <c r="CPX153" s="28"/>
      <c r="CPY153" s="28"/>
      <c r="CPZ153" s="28"/>
      <c r="CQA153" s="28"/>
      <c r="CQB153" s="28"/>
      <c r="CQC153" s="28"/>
      <c r="CQD153" s="28"/>
      <c r="CQE153" s="28"/>
      <c r="CQF153" s="28"/>
      <c r="CQG153" s="28"/>
      <c r="CQH153" s="28"/>
      <c r="CQI153" s="28"/>
      <c r="CQJ153" s="28"/>
      <c r="CQK153" s="28"/>
      <c r="CQL153" s="28"/>
      <c r="CQM153" s="28"/>
      <c r="CQN153" s="28"/>
      <c r="CQO153" s="28"/>
      <c r="CQP153" s="28"/>
      <c r="CQQ153" s="28"/>
      <c r="CQR153" s="28"/>
      <c r="CQS153" s="28"/>
      <c r="CQT153" s="28"/>
      <c r="CQU153" s="28"/>
      <c r="CQV153" s="28"/>
      <c r="CQW153" s="28"/>
      <c r="CQX153" s="28"/>
      <c r="CQY153" s="28"/>
      <c r="CQZ153" s="28"/>
      <c r="CRA153" s="28"/>
      <c r="CRB153" s="28"/>
      <c r="CRC153" s="28"/>
      <c r="CRD153" s="28"/>
      <c r="CRE153" s="28"/>
      <c r="CRF153" s="28"/>
      <c r="CRG153" s="28"/>
      <c r="CRH153" s="28"/>
      <c r="CRI153" s="28"/>
      <c r="CRJ153" s="28"/>
      <c r="CRK153" s="28"/>
      <c r="CRL153" s="28"/>
      <c r="CRM153" s="28"/>
      <c r="CRN153" s="28"/>
      <c r="CRO153" s="28"/>
      <c r="CRP153" s="28"/>
      <c r="CRQ153" s="28"/>
      <c r="CRR153" s="28"/>
      <c r="CRS153" s="28"/>
      <c r="CRT153" s="28"/>
      <c r="CRU153" s="28"/>
      <c r="CRV153" s="28"/>
      <c r="CRW153" s="28"/>
      <c r="CRX153" s="28"/>
      <c r="CRY153" s="28"/>
      <c r="CRZ153" s="28"/>
      <c r="CSA153" s="28"/>
      <c r="CSB153" s="28"/>
      <c r="CSC153" s="28"/>
      <c r="CSD153" s="28"/>
      <c r="CSE153" s="28"/>
      <c r="CSF153" s="28"/>
      <c r="CSG153" s="28"/>
      <c r="CSH153" s="28"/>
      <c r="CSI153" s="28"/>
      <c r="CSJ153" s="28"/>
      <c r="CSK153" s="28"/>
      <c r="CSL153" s="28"/>
      <c r="CSM153" s="28"/>
      <c r="CSN153" s="28"/>
      <c r="CSO153" s="28"/>
      <c r="CSP153" s="28"/>
      <c r="CSQ153" s="28"/>
      <c r="CSR153" s="28"/>
      <c r="CSS153" s="28"/>
      <c r="CST153" s="28"/>
      <c r="CSU153" s="28"/>
      <c r="CSV153" s="28"/>
      <c r="CSW153" s="28"/>
      <c r="CSX153" s="28"/>
      <c r="CSY153" s="28"/>
      <c r="CSZ153" s="28"/>
      <c r="CTA153" s="28"/>
      <c r="CTB153" s="28"/>
      <c r="CTC153" s="28"/>
      <c r="CTD153" s="28"/>
      <c r="CTE153" s="28"/>
      <c r="CTF153" s="28"/>
      <c r="CTG153" s="28"/>
      <c r="CTH153" s="28"/>
      <c r="CTI153" s="28"/>
      <c r="CTJ153" s="28"/>
      <c r="CTK153" s="28"/>
      <c r="CTL153" s="28"/>
      <c r="CTM153" s="28"/>
      <c r="CTN153" s="28"/>
      <c r="CTO153" s="28"/>
      <c r="CTP153" s="28"/>
      <c r="CTQ153" s="28"/>
      <c r="CTR153" s="28"/>
      <c r="CTS153" s="28"/>
      <c r="CTT153" s="28"/>
      <c r="CTU153" s="28"/>
      <c r="CTV153" s="28"/>
      <c r="CTW153" s="28"/>
      <c r="CTX153" s="28"/>
      <c r="CTY153" s="28"/>
      <c r="CTZ153" s="28"/>
      <c r="CUA153" s="28"/>
      <c r="CUB153" s="28"/>
      <c r="CUC153" s="28"/>
      <c r="CUD153" s="28"/>
      <c r="CUE153" s="28"/>
      <c r="CUF153" s="28"/>
      <c r="CUG153" s="28"/>
      <c r="CUH153" s="28"/>
      <c r="CUI153" s="28"/>
      <c r="CUJ153" s="28"/>
      <c r="CUK153" s="28"/>
      <c r="CUL153" s="28"/>
      <c r="CUM153" s="28"/>
      <c r="CUN153" s="28"/>
      <c r="CUO153" s="28"/>
      <c r="CUP153" s="28"/>
      <c r="CUQ153" s="28"/>
      <c r="CUR153" s="28"/>
      <c r="CUS153" s="28"/>
      <c r="CUT153" s="28"/>
      <c r="CUU153" s="28"/>
      <c r="CUV153" s="28"/>
      <c r="CUW153" s="28"/>
      <c r="CUX153" s="28"/>
      <c r="CUY153" s="28"/>
      <c r="CUZ153" s="28"/>
      <c r="CVA153" s="28"/>
      <c r="CVB153" s="28"/>
      <c r="CVC153" s="28"/>
      <c r="CVD153" s="28"/>
      <c r="CVE153" s="28"/>
      <c r="CVF153" s="28"/>
      <c r="CVG153" s="28"/>
      <c r="CVH153" s="28"/>
      <c r="CVI153" s="28"/>
      <c r="CVJ153" s="28"/>
      <c r="CVK153" s="28"/>
      <c r="CVL153" s="28"/>
      <c r="CVM153" s="28"/>
      <c r="CVN153" s="28"/>
      <c r="CVO153" s="28"/>
      <c r="CVP153" s="28"/>
      <c r="CVQ153" s="28"/>
      <c r="CVR153" s="28"/>
      <c r="CVS153" s="28"/>
      <c r="CVT153" s="28"/>
      <c r="CVU153" s="28"/>
      <c r="CVV153" s="28"/>
      <c r="CVW153" s="28"/>
      <c r="CVX153" s="28"/>
      <c r="CVY153" s="28"/>
      <c r="CVZ153" s="28"/>
      <c r="CWA153" s="28"/>
      <c r="CWB153" s="28"/>
      <c r="CWC153" s="28"/>
      <c r="CWD153" s="28"/>
      <c r="CWE153" s="28"/>
      <c r="CWF153" s="28"/>
      <c r="CWG153" s="28"/>
      <c r="CWH153" s="28"/>
      <c r="CWI153" s="28"/>
      <c r="CWJ153" s="28"/>
      <c r="CWK153" s="28"/>
      <c r="CWL153" s="28"/>
      <c r="CWM153" s="28"/>
      <c r="CWN153" s="28"/>
      <c r="CWO153" s="28"/>
      <c r="CWP153" s="28"/>
      <c r="CWQ153" s="28"/>
      <c r="CWR153" s="28"/>
      <c r="CWS153" s="28"/>
      <c r="CWT153" s="28"/>
      <c r="CWU153" s="28"/>
      <c r="CWV153" s="28"/>
      <c r="CWW153" s="28"/>
      <c r="CWX153" s="28"/>
      <c r="CWY153" s="28"/>
      <c r="CWZ153" s="28"/>
      <c r="CXA153" s="28"/>
      <c r="CXB153" s="28"/>
      <c r="CXC153" s="28"/>
      <c r="CXD153" s="28"/>
      <c r="CXE153" s="28"/>
      <c r="CXF153" s="28"/>
      <c r="CXG153" s="28"/>
      <c r="CXH153" s="28"/>
      <c r="CXI153" s="28"/>
      <c r="CXJ153" s="28"/>
      <c r="CXK153" s="28"/>
      <c r="CXL153" s="28"/>
      <c r="CXM153" s="28"/>
      <c r="CXN153" s="28"/>
      <c r="CXO153" s="28"/>
      <c r="CXP153" s="28"/>
      <c r="CXQ153" s="28"/>
      <c r="CXR153" s="28"/>
      <c r="CXS153" s="28"/>
      <c r="CXT153" s="28"/>
      <c r="CXU153" s="28"/>
      <c r="CXV153" s="28"/>
      <c r="CXW153" s="28"/>
      <c r="CXX153" s="28"/>
      <c r="CXY153" s="28"/>
      <c r="CXZ153" s="28"/>
      <c r="CYA153" s="28"/>
      <c r="CYB153" s="28"/>
      <c r="CYC153" s="28"/>
      <c r="CYD153" s="28"/>
      <c r="CYE153" s="28"/>
      <c r="CYF153" s="28"/>
      <c r="CYG153" s="28"/>
      <c r="CYH153" s="28"/>
      <c r="CYI153" s="28"/>
      <c r="CYJ153" s="28"/>
      <c r="CYK153" s="28"/>
      <c r="CYL153" s="28"/>
      <c r="CYM153" s="28"/>
      <c r="CYN153" s="28"/>
      <c r="CYO153" s="28"/>
      <c r="CYP153" s="28"/>
      <c r="CYQ153" s="28"/>
      <c r="CYR153" s="28"/>
      <c r="CYS153" s="28"/>
      <c r="CYT153" s="28"/>
      <c r="CYU153" s="28"/>
      <c r="CYV153" s="28"/>
      <c r="CYW153" s="28"/>
      <c r="CYX153" s="28"/>
      <c r="CYY153" s="28"/>
      <c r="CYZ153" s="28"/>
      <c r="CZA153" s="28"/>
      <c r="CZB153" s="28"/>
      <c r="CZC153" s="28"/>
      <c r="CZD153" s="28"/>
      <c r="CZE153" s="28"/>
      <c r="CZF153" s="28"/>
      <c r="CZG153" s="28"/>
      <c r="CZH153" s="28"/>
      <c r="CZI153" s="28"/>
      <c r="CZJ153" s="28"/>
      <c r="CZK153" s="28"/>
      <c r="CZL153" s="28"/>
      <c r="CZM153" s="28"/>
      <c r="CZN153" s="28"/>
      <c r="CZO153" s="28"/>
      <c r="CZP153" s="28"/>
      <c r="CZQ153" s="28"/>
      <c r="CZR153" s="28"/>
      <c r="CZS153" s="28"/>
      <c r="CZT153" s="28"/>
      <c r="CZU153" s="28"/>
      <c r="CZV153" s="28"/>
      <c r="CZW153" s="28"/>
      <c r="CZX153" s="28"/>
      <c r="CZY153" s="28"/>
      <c r="CZZ153" s="28"/>
      <c r="DAA153" s="28"/>
      <c r="DAB153" s="28"/>
      <c r="DAC153" s="28"/>
      <c r="DAD153" s="28"/>
      <c r="DAE153" s="28"/>
      <c r="DAF153" s="28"/>
      <c r="DAG153" s="28"/>
      <c r="DAH153" s="28"/>
      <c r="DAI153" s="28"/>
      <c r="DAJ153" s="28"/>
      <c r="DAK153" s="28"/>
      <c r="DAL153" s="28"/>
      <c r="DAM153" s="28"/>
      <c r="DAN153" s="28"/>
      <c r="DAO153" s="28"/>
      <c r="DAP153" s="28"/>
      <c r="DAQ153" s="28"/>
      <c r="DAR153" s="28"/>
      <c r="DAS153" s="28"/>
      <c r="DAT153" s="28"/>
      <c r="DAU153" s="28"/>
      <c r="DAV153" s="28"/>
      <c r="DAW153" s="28"/>
      <c r="DAX153" s="28"/>
      <c r="DAY153" s="28"/>
      <c r="DAZ153" s="28"/>
      <c r="DBA153" s="28"/>
      <c r="DBB153" s="28"/>
      <c r="DBC153" s="28"/>
      <c r="DBD153" s="28"/>
      <c r="DBE153" s="28"/>
      <c r="DBF153" s="28"/>
      <c r="DBG153" s="28"/>
      <c r="DBH153" s="28"/>
      <c r="DBI153" s="28"/>
      <c r="DBJ153" s="28"/>
      <c r="DBK153" s="28"/>
      <c r="DBL153" s="28"/>
      <c r="DBM153" s="28"/>
      <c r="DBN153" s="28"/>
      <c r="DBO153" s="28"/>
      <c r="DBP153" s="28"/>
      <c r="DBQ153" s="28"/>
      <c r="DBR153" s="28"/>
      <c r="DBS153" s="28"/>
      <c r="DBT153" s="28"/>
      <c r="DBU153" s="28"/>
      <c r="DBV153" s="28"/>
      <c r="DBW153" s="28"/>
      <c r="DBX153" s="28"/>
      <c r="DBY153" s="28"/>
      <c r="DBZ153" s="28"/>
      <c r="DCA153" s="28"/>
      <c r="DCB153" s="28"/>
      <c r="DCC153" s="28"/>
      <c r="DCD153" s="28"/>
      <c r="DCE153" s="28"/>
      <c r="DCF153" s="28"/>
      <c r="DCG153" s="28"/>
      <c r="DCH153" s="28"/>
      <c r="DCI153" s="28"/>
      <c r="DCJ153" s="28"/>
      <c r="DCK153" s="28"/>
      <c r="DCL153" s="28"/>
      <c r="DCM153" s="28"/>
      <c r="DCN153" s="28"/>
      <c r="DCO153" s="28"/>
      <c r="DCP153" s="28"/>
      <c r="DCQ153" s="28"/>
      <c r="DCR153" s="28"/>
      <c r="DCS153" s="28"/>
      <c r="DCT153" s="28"/>
      <c r="DCU153" s="28"/>
      <c r="DCV153" s="28"/>
      <c r="DCW153" s="28"/>
      <c r="DCX153" s="28"/>
      <c r="DCY153" s="28"/>
      <c r="DCZ153" s="28"/>
      <c r="DDA153" s="28"/>
      <c r="DDB153" s="28"/>
      <c r="DDC153" s="28"/>
      <c r="DDD153" s="28"/>
      <c r="DDE153" s="28"/>
      <c r="DDF153" s="28"/>
      <c r="DDG153" s="28"/>
      <c r="DDH153" s="28"/>
      <c r="DDI153" s="28"/>
      <c r="DDJ153" s="28"/>
      <c r="DDK153" s="28"/>
      <c r="DDL153" s="28"/>
      <c r="DDM153" s="28"/>
      <c r="DDN153" s="28"/>
      <c r="DDO153" s="28"/>
      <c r="DDP153" s="28"/>
      <c r="DDQ153" s="28"/>
      <c r="DDR153" s="28"/>
      <c r="DDS153" s="28"/>
      <c r="DDT153" s="28"/>
      <c r="DDU153" s="28"/>
      <c r="DDV153" s="28"/>
      <c r="DDW153" s="28"/>
      <c r="DDX153" s="28"/>
      <c r="DDY153" s="28"/>
      <c r="DDZ153" s="28"/>
      <c r="DEA153" s="28"/>
      <c r="DEB153" s="28"/>
      <c r="DEC153" s="28"/>
      <c r="DED153" s="28"/>
      <c r="DEE153" s="28"/>
      <c r="DEF153" s="28"/>
      <c r="DEG153" s="28"/>
      <c r="DEH153" s="28"/>
      <c r="DEI153" s="28"/>
      <c r="DEJ153" s="28"/>
      <c r="DEK153" s="28"/>
      <c r="DEL153" s="28"/>
      <c r="DEM153" s="28"/>
      <c r="DEN153" s="28"/>
      <c r="DEO153" s="28"/>
      <c r="DEP153" s="28"/>
      <c r="DEQ153" s="28"/>
      <c r="DER153" s="28"/>
      <c r="DES153" s="28"/>
      <c r="DET153" s="28"/>
      <c r="DEU153" s="28"/>
      <c r="DEV153" s="28"/>
      <c r="DEW153" s="28"/>
      <c r="DEX153" s="28"/>
      <c r="DEY153" s="28"/>
      <c r="DEZ153" s="28"/>
      <c r="DFA153" s="28"/>
      <c r="DFB153" s="28"/>
      <c r="DFC153" s="28"/>
      <c r="DFD153" s="28"/>
      <c r="DFE153" s="28"/>
      <c r="DFF153" s="28"/>
      <c r="DFG153" s="28"/>
      <c r="DFH153" s="28"/>
      <c r="DFI153" s="28"/>
      <c r="DFJ153" s="28"/>
      <c r="DFK153" s="28"/>
      <c r="DFL153" s="28"/>
      <c r="DFM153" s="28"/>
      <c r="DFN153" s="28"/>
      <c r="DFO153" s="28"/>
      <c r="DFP153" s="28"/>
      <c r="DFQ153" s="28"/>
      <c r="DFR153" s="28"/>
      <c r="DFS153" s="28"/>
      <c r="DFT153" s="28"/>
      <c r="DFU153" s="28"/>
      <c r="DFV153" s="28"/>
      <c r="DFW153" s="28"/>
      <c r="DFX153" s="28"/>
      <c r="DFY153" s="28"/>
      <c r="DFZ153" s="28"/>
      <c r="DGA153" s="28"/>
      <c r="DGB153" s="28"/>
      <c r="DGC153" s="28"/>
      <c r="DGD153" s="28"/>
      <c r="DGE153" s="28"/>
      <c r="DGF153" s="28"/>
      <c r="DGG153" s="28"/>
      <c r="DGH153" s="28"/>
      <c r="DGI153" s="28"/>
      <c r="DGJ153" s="28"/>
      <c r="DGK153" s="28"/>
      <c r="DGL153" s="28"/>
      <c r="DGM153" s="28"/>
      <c r="DGN153" s="28"/>
      <c r="DGO153" s="28"/>
      <c r="DGP153" s="28"/>
      <c r="DGQ153" s="28"/>
      <c r="DGR153" s="28"/>
      <c r="DGS153" s="28"/>
      <c r="DGT153" s="28"/>
      <c r="DGU153" s="28"/>
      <c r="DGV153" s="28"/>
      <c r="DGW153" s="28"/>
      <c r="DGX153" s="28"/>
      <c r="DGY153" s="28"/>
      <c r="DGZ153" s="28"/>
      <c r="DHA153" s="28"/>
      <c r="DHB153" s="28"/>
      <c r="DHC153" s="28"/>
      <c r="DHD153" s="28"/>
      <c r="DHE153" s="28"/>
      <c r="DHF153" s="28"/>
      <c r="DHG153" s="28"/>
      <c r="DHH153" s="28"/>
      <c r="DHI153" s="28"/>
      <c r="DHJ153" s="28"/>
      <c r="DHK153" s="28"/>
      <c r="DHL153" s="28"/>
      <c r="DHM153" s="28"/>
      <c r="DHN153" s="28"/>
      <c r="DHO153" s="28"/>
      <c r="DHP153" s="28"/>
      <c r="DHQ153" s="28"/>
      <c r="DHR153" s="28"/>
      <c r="DHS153" s="28"/>
      <c r="DHT153" s="28"/>
      <c r="DHU153" s="28"/>
      <c r="DHV153" s="28"/>
      <c r="DHW153" s="28"/>
      <c r="DHX153" s="28"/>
      <c r="DHY153" s="28"/>
      <c r="DHZ153" s="28"/>
      <c r="DIA153" s="28"/>
      <c r="DIB153" s="28"/>
      <c r="DIC153" s="28"/>
      <c r="DID153" s="28"/>
      <c r="DIE153" s="28"/>
      <c r="DIF153" s="28"/>
      <c r="DIG153" s="28"/>
      <c r="DIH153" s="28"/>
      <c r="DII153" s="28"/>
      <c r="DIJ153" s="28"/>
      <c r="DIK153" s="28"/>
      <c r="DIL153" s="28"/>
      <c r="DIM153" s="28"/>
      <c r="DIN153" s="28"/>
      <c r="DIO153" s="28"/>
      <c r="DIP153" s="28"/>
      <c r="DIQ153" s="28"/>
      <c r="DIR153" s="28"/>
      <c r="DIS153" s="28"/>
      <c r="DIT153" s="28"/>
      <c r="DIU153" s="28"/>
      <c r="DIV153" s="28"/>
      <c r="DIW153" s="28"/>
      <c r="DIX153" s="28"/>
      <c r="DIY153" s="28"/>
      <c r="DIZ153" s="28"/>
      <c r="DJA153" s="28"/>
      <c r="DJB153" s="28"/>
      <c r="DJC153" s="28"/>
      <c r="DJD153" s="28"/>
      <c r="DJE153" s="28"/>
      <c r="DJF153" s="28"/>
      <c r="DJG153" s="28"/>
      <c r="DJH153" s="28"/>
      <c r="DJI153" s="28"/>
      <c r="DJJ153" s="28"/>
      <c r="DJK153" s="28"/>
      <c r="DJL153" s="28"/>
      <c r="DJM153" s="28"/>
      <c r="DJN153" s="28"/>
      <c r="DJO153" s="28"/>
      <c r="DJP153" s="28"/>
      <c r="DJQ153" s="28"/>
      <c r="DJR153" s="28"/>
      <c r="DJS153" s="28"/>
      <c r="DJT153" s="28"/>
      <c r="DJU153" s="28"/>
      <c r="DJV153" s="28"/>
      <c r="DJW153" s="28"/>
      <c r="DJX153" s="28"/>
      <c r="DJY153" s="28"/>
      <c r="DJZ153" s="28"/>
      <c r="DKA153" s="28"/>
      <c r="DKB153" s="28"/>
      <c r="DKC153" s="28"/>
      <c r="DKD153" s="28"/>
      <c r="DKE153" s="28"/>
      <c r="DKF153" s="28"/>
      <c r="DKG153" s="28"/>
      <c r="DKH153" s="28"/>
      <c r="DKI153" s="28"/>
      <c r="DKJ153" s="28"/>
      <c r="DKK153" s="28"/>
      <c r="DKL153" s="28"/>
      <c r="DKM153" s="28"/>
      <c r="DKN153" s="28"/>
      <c r="DKO153" s="28"/>
      <c r="DKP153" s="28"/>
      <c r="DKQ153" s="28"/>
      <c r="DKR153" s="28"/>
      <c r="DKS153" s="28"/>
      <c r="DKT153" s="28"/>
      <c r="DKU153" s="28"/>
      <c r="DKV153" s="28"/>
      <c r="DKW153" s="28"/>
      <c r="DKX153" s="28"/>
      <c r="DKY153" s="28"/>
      <c r="DKZ153" s="28"/>
      <c r="DLA153" s="28"/>
      <c r="DLB153" s="28"/>
      <c r="DLC153" s="28"/>
      <c r="DLD153" s="28"/>
      <c r="DLE153" s="28"/>
      <c r="DLF153" s="28"/>
      <c r="DLG153" s="28"/>
      <c r="DLH153" s="28"/>
      <c r="DLI153" s="28"/>
      <c r="DLJ153" s="28"/>
      <c r="DLK153" s="28"/>
      <c r="DLL153" s="28"/>
      <c r="DLM153" s="28"/>
      <c r="DLN153" s="28"/>
      <c r="DLO153" s="28"/>
      <c r="DLP153" s="28"/>
      <c r="DLQ153" s="28"/>
      <c r="DLR153" s="28"/>
      <c r="DLS153" s="28"/>
      <c r="DLT153" s="28"/>
      <c r="DLU153" s="28"/>
      <c r="DLV153" s="28"/>
      <c r="DLW153" s="28"/>
      <c r="DLX153" s="28"/>
      <c r="DLY153" s="28"/>
      <c r="DLZ153" s="28"/>
      <c r="DMA153" s="28"/>
      <c r="DMB153" s="28"/>
      <c r="DMC153" s="28"/>
      <c r="DMD153" s="28"/>
      <c r="DME153" s="28"/>
      <c r="DMF153" s="28"/>
      <c r="DMG153" s="28"/>
      <c r="DMH153" s="28"/>
      <c r="DMI153" s="28"/>
      <c r="DMJ153" s="28"/>
      <c r="DMK153" s="28"/>
      <c r="DML153" s="28"/>
      <c r="DMM153" s="28"/>
      <c r="DMN153" s="28"/>
      <c r="DMO153" s="28"/>
      <c r="DMP153" s="28"/>
      <c r="DMQ153" s="28"/>
      <c r="DMR153" s="28"/>
      <c r="DMS153" s="28"/>
      <c r="DMT153" s="28"/>
      <c r="DMU153" s="28"/>
      <c r="DMV153" s="28"/>
      <c r="DMW153" s="28"/>
      <c r="DMX153" s="28"/>
      <c r="DMY153" s="28"/>
      <c r="DMZ153" s="28"/>
      <c r="DNA153" s="28"/>
      <c r="DNB153" s="28"/>
      <c r="DNC153" s="28"/>
      <c r="DND153" s="28"/>
      <c r="DNE153" s="28"/>
      <c r="DNF153" s="28"/>
      <c r="DNG153" s="28"/>
      <c r="DNH153" s="28"/>
      <c r="DNI153" s="28"/>
      <c r="DNJ153" s="28"/>
      <c r="DNK153" s="28"/>
      <c r="DNL153" s="28"/>
      <c r="DNM153" s="28"/>
      <c r="DNN153" s="28"/>
      <c r="DNO153" s="28"/>
      <c r="DNP153" s="28"/>
      <c r="DNQ153" s="28"/>
      <c r="DNR153" s="28"/>
      <c r="DNS153" s="28"/>
      <c r="DNT153" s="28"/>
      <c r="DNU153" s="28"/>
      <c r="DNV153" s="28"/>
      <c r="DNW153" s="28"/>
      <c r="DNX153" s="28"/>
      <c r="DNY153" s="28"/>
      <c r="DNZ153" s="28"/>
      <c r="DOA153" s="28"/>
      <c r="DOB153" s="28"/>
      <c r="DOC153" s="28"/>
      <c r="DOD153" s="28"/>
      <c r="DOE153" s="28"/>
      <c r="DOF153" s="28"/>
      <c r="DOG153" s="28"/>
      <c r="DOH153" s="28"/>
      <c r="DOI153" s="28"/>
      <c r="DOJ153" s="28"/>
      <c r="DOK153" s="28"/>
      <c r="DOL153" s="28"/>
      <c r="DOM153" s="28"/>
      <c r="DON153" s="28"/>
      <c r="DOO153" s="28"/>
      <c r="DOP153" s="28"/>
      <c r="DOQ153" s="28"/>
      <c r="DOR153" s="28"/>
      <c r="DOS153" s="28"/>
      <c r="DOT153" s="28"/>
      <c r="DOU153" s="28"/>
      <c r="DOV153" s="28"/>
      <c r="DOW153" s="28"/>
      <c r="DOX153" s="28"/>
      <c r="DOY153" s="28"/>
      <c r="DOZ153" s="28"/>
      <c r="DPA153" s="28"/>
      <c r="DPB153" s="28"/>
      <c r="DPC153" s="28"/>
      <c r="DPD153" s="28"/>
      <c r="DPE153" s="28"/>
      <c r="DPF153" s="28"/>
      <c r="DPG153" s="28"/>
      <c r="DPH153" s="28"/>
      <c r="DPI153" s="28"/>
      <c r="DPJ153" s="28"/>
      <c r="DPK153" s="28"/>
      <c r="DPL153" s="28"/>
      <c r="DPM153" s="28"/>
      <c r="DPN153" s="28"/>
      <c r="DPO153" s="28"/>
      <c r="DPP153" s="28"/>
      <c r="DPQ153" s="28"/>
      <c r="DPR153" s="28"/>
      <c r="DPS153" s="28"/>
      <c r="DPT153" s="28"/>
      <c r="DPU153" s="28"/>
      <c r="DPV153" s="28"/>
      <c r="DPW153" s="28"/>
      <c r="DPX153" s="28"/>
      <c r="DPY153" s="28"/>
      <c r="DPZ153" s="28"/>
      <c r="DQA153" s="28"/>
      <c r="DQB153" s="28"/>
      <c r="DQC153" s="28"/>
      <c r="DQD153" s="28"/>
      <c r="DQE153" s="28"/>
      <c r="DQF153" s="28"/>
      <c r="DQG153" s="28"/>
      <c r="DQH153" s="28"/>
      <c r="DQI153" s="28"/>
      <c r="DQJ153" s="28"/>
      <c r="DQK153" s="28"/>
      <c r="DQL153" s="28"/>
      <c r="DQM153" s="28"/>
      <c r="DQN153" s="28"/>
      <c r="DQO153" s="28"/>
      <c r="DQP153" s="28"/>
      <c r="DQQ153" s="28"/>
      <c r="DQR153" s="28"/>
      <c r="DQS153" s="28"/>
      <c r="DQT153" s="28"/>
      <c r="DQU153" s="28"/>
      <c r="DQV153" s="28"/>
      <c r="DQW153" s="28"/>
      <c r="DQX153" s="28"/>
      <c r="DQY153" s="28"/>
      <c r="DQZ153" s="28"/>
      <c r="DRA153" s="28"/>
      <c r="DRB153" s="28"/>
      <c r="DRC153" s="28"/>
      <c r="DRD153" s="28"/>
      <c r="DRE153" s="28"/>
      <c r="DRF153" s="28"/>
      <c r="DRG153" s="28"/>
      <c r="DRH153" s="28"/>
      <c r="DRI153" s="28"/>
      <c r="DRJ153" s="28"/>
      <c r="DRK153" s="28"/>
      <c r="DRL153" s="28"/>
      <c r="DRM153" s="28"/>
      <c r="DRN153" s="28"/>
      <c r="DRO153" s="28"/>
      <c r="DRP153" s="28"/>
      <c r="DRQ153" s="28"/>
      <c r="DRR153" s="28"/>
      <c r="DRS153" s="28"/>
      <c r="DRT153" s="28"/>
      <c r="DRU153" s="28"/>
      <c r="DRV153" s="28"/>
      <c r="DRW153" s="28"/>
      <c r="DRX153" s="28"/>
      <c r="DRY153" s="28"/>
      <c r="DRZ153" s="28"/>
      <c r="DSA153" s="28"/>
      <c r="DSB153" s="28"/>
      <c r="DSC153" s="28"/>
      <c r="DSD153" s="28"/>
      <c r="DSE153" s="28"/>
      <c r="DSF153" s="28"/>
      <c r="DSG153" s="28"/>
      <c r="DSH153" s="28"/>
      <c r="DSI153" s="28"/>
      <c r="DSJ153" s="28"/>
      <c r="DSK153" s="28"/>
      <c r="DSL153" s="28"/>
      <c r="DSM153" s="28"/>
      <c r="DSN153" s="28"/>
      <c r="DSO153" s="28"/>
      <c r="DSP153" s="28"/>
      <c r="DSQ153" s="28"/>
      <c r="DSR153" s="28"/>
      <c r="DSS153" s="28"/>
      <c r="DST153" s="28"/>
      <c r="DSU153" s="28"/>
      <c r="DSV153" s="28"/>
      <c r="DSW153" s="28"/>
      <c r="DSX153" s="28"/>
      <c r="DSY153" s="28"/>
      <c r="DSZ153" s="28"/>
      <c r="DTA153" s="28"/>
      <c r="DTB153" s="28"/>
      <c r="DTC153" s="28"/>
      <c r="DTD153" s="28"/>
      <c r="DTE153" s="28"/>
      <c r="DTF153" s="28"/>
      <c r="DTG153" s="28"/>
      <c r="DTH153" s="28"/>
      <c r="DTI153" s="28"/>
      <c r="DTJ153" s="28"/>
      <c r="DTK153" s="28"/>
      <c r="DTL153" s="28"/>
      <c r="DTM153" s="28"/>
      <c r="DTN153" s="28"/>
      <c r="DTO153" s="28"/>
      <c r="DTP153" s="28"/>
      <c r="DTQ153" s="28"/>
      <c r="DTR153" s="28"/>
      <c r="DTS153" s="28"/>
      <c r="DTT153" s="28"/>
      <c r="DTU153" s="28"/>
      <c r="DTV153" s="28"/>
      <c r="DTW153" s="28"/>
      <c r="DTX153" s="28"/>
      <c r="DTY153" s="28"/>
      <c r="DTZ153" s="28"/>
      <c r="DUA153" s="28"/>
      <c r="DUB153" s="28"/>
      <c r="DUC153" s="28"/>
      <c r="DUD153" s="28"/>
      <c r="DUE153" s="28"/>
      <c r="DUF153" s="28"/>
      <c r="DUG153" s="28"/>
      <c r="DUH153" s="28"/>
      <c r="DUI153" s="28"/>
      <c r="DUJ153" s="28"/>
      <c r="DUK153" s="28"/>
      <c r="DUL153" s="28"/>
      <c r="DUM153" s="28"/>
      <c r="DUN153" s="28"/>
      <c r="DUO153" s="28"/>
      <c r="DUP153" s="28"/>
      <c r="DUQ153" s="28"/>
      <c r="DUR153" s="28"/>
      <c r="DUS153" s="28"/>
      <c r="DUT153" s="28"/>
      <c r="DUU153" s="28"/>
      <c r="DUV153" s="28"/>
      <c r="DUW153" s="28"/>
      <c r="DUX153" s="28"/>
      <c r="DUY153" s="28"/>
      <c r="DUZ153" s="28"/>
      <c r="DVA153" s="28"/>
      <c r="DVB153" s="28"/>
      <c r="DVC153" s="28"/>
      <c r="DVD153" s="28"/>
      <c r="DVE153" s="28"/>
      <c r="DVF153" s="28"/>
      <c r="DVG153" s="28"/>
      <c r="DVH153" s="28"/>
      <c r="DVI153" s="28"/>
      <c r="DVJ153" s="28"/>
      <c r="DVK153" s="28"/>
      <c r="DVL153" s="28"/>
      <c r="DVM153" s="28"/>
      <c r="DVN153" s="28"/>
      <c r="DVO153" s="28"/>
      <c r="DVP153" s="28"/>
      <c r="DVQ153" s="28"/>
      <c r="DVR153" s="28"/>
      <c r="DVS153" s="28"/>
      <c r="DVT153" s="28"/>
      <c r="DVU153" s="28"/>
      <c r="DVV153" s="28"/>
      <c r="DVW153" s="28"/>
      <c r="DVX153" s="28"/>
      <c r="DVY153" s="28"/>
      <c r="DVZ153" s="28"/>
      <c r="DWA153" s="28"/>
      <c r="DWB153" s="28"/>
      <c r="DWC153" s="28"/>
      <c r="DWD153" s="28"/>
      <c r="DWE153" s="28"/>
      <c r="DWF153" s="28"/>
      <c r="DWG153" s="28"/>
      <c r="DWH153" s="28"/>
      <c r="DWI153" s="28"/>
      <c r="DWJ153" s="28"/>
      <c r="DWK153" s="28"/>
      <c r="DWL153" s="28"/>
      <c r="DWM153" s="28"/>
      <c r="DWN153" s="28"/>
      <c r="DWO153" s="28"/>
      <c r="DWP153" s="28"/>
      <c r="DWQ153" s="28"/>
      <c r="DWR153" s="28"/>
      <c r="DWS153" s="28"/>
      <c r="DWT153" s="28"/>
      <c r="DWU153" s="28"/>
      <c r="DWV153" s="28"/>
      <c r="DWW153" s="28"/>
      <c r="DWX153" s="28"/>
      <c r="DWY153" s="28"/>
      <c r="DWZ153" s="28"/>
      <c r="DXA153" s="28"/>
      <c r="DXB153" s="28"/>
      <c r="DXC153" s="28"/>
      <c r="DXD153" s="28"/>
      <c r="DXE153" s="28"/>
      <c r="DXF153" s="28"/>
      <c r="DXG153" s="28"/>
      <c r="DXH153" s="28"/>
      <c r="DXI153" s="28"/>
      <c r="DXJ153" s="28"/>
      <c r="DXK153" s="28"/>
      <c r="DXL153" s="28"/>
      <c r="DXM153" s="28"/>
      <c r="DXN153" s="28"/>
      <c r="DXO153" s="28"/>
      <c r="DXP153" s="28"/>
      <c r="DXQ153" s="28"/>
      <c r="DXR153" s="28"/>
      <c r="DXS153" s="28"/>
      <c r="DXT153" s="28"/>
      <c r="DXU153" s="28"/>
      <c r="DXV153" s="28"/>
      <c r="DXW153" s="28"/>
      <c r="DXX153" s="28"/>
      <c r="DXY153" s="28"/>
      <c r="DXZ153" s="28"/>
      <c r="DYA153" s="28"/>
      <c r="DYB153" s="28"/>
      <c r="DYC153" s="28"/>
      <c r="DYD153" s="28"/>
      <c r="DYE153" s="28"/>
      <c r="DYF153" s="28"/>
      <c r="DYG153" s="28"/>
      <c r="DYH153" s="28"/>
      <c r="DYI153" s="28"/>
      <c r="DYJ153" s="28"/>
      <c r="DYK153" s="28"/>
      <c r="DYL153" s="28"/>
      <c r="DYM153" s="28"/>
      <c r="DYN153" s="28"/>
      <c r="DYO153" s="28"/>
      <c r="DYP153" s="28"/>
      <c r="DYQ153" s="28"/>
      <c r="DYR153" s="28"/>
      <c r="DYS153" s="28"/>
      <c r="DYT153" s="28"/>
      <c r="DYU153" s="28"/>
      <c r="DYV153" s="28"/>
      <c r="DYW153" s="28"/>
      <c r="DYX153" s="28"/>
      <c r="DYY153" s="28"/>
      <c r="DYZ153" s="28"/>
      <c r="DZA153" s="28"/>
      <c r="DZB153" s="28"/>
      <c r="DZC153" s="28"/>
      <c r="DZD153" s="28"/>
      <c r="DZE153" s="28"/>
      <c r="DZF153" s="28"/>
      <c r="DZG153" s="28"/>
      <c r="DZH153" s="28"/>
      <c r="DZI153" s="28"/>
      <c r="DZJ153" s="28"/>
      <c r="DZK153" s="28"/>
      <c r="DZL153" s="28"/>
      <c r="DZM153" s="28"/>
      <c r="DZN153" s="28"/>
      <c r="DZO153" s="28"/>
      <c r="DZP153" s="28"/>
      <c r="DZQ153" s="28"/>
      <c r="DZR153" s="28"/>
      <c r="DZS153" s="28"/>
      <c r="DZT153" s="28"/>
      <c r="DZU153" s="28"/>
      <c r="DZV153" s="28"/>
      <c r="DZW153" s="28"/>
      <c r="DZX153" s="28"/>
      <c r="DZY153" s="28"/>
      <c r="DZZ153" s="28"/>
      <c r="EAA153" s="28"/>
      <c r="EAB153" s="28"/>
      <c r="EAC153" s="28"/>
      <c r="EAD153" s="28"/>
      <c r="EAE153" s="28"/>
      <c r="EAF153" s="28"/>
      <c r="EAG153" s="28"/>
      <c r="EAH153" s="28"/>
      <c r="EAI153" s="28"/>
      <c r="EAJ153" s="28"/>
      <c r="EAK153" s="28"/>
      <c r="EAL153" s="28"/>
      <c r="EAM153" s="28"/>
      <c r="EAN153" s="28"/>
      <c r="EAO153" s="28"/>
      <c r="EAP153" s="28"/>
      <c r="EAQ153" s="28"/>
      <c r="EAR153" s="28"/>
      <c r="EAS153" s="28"/>
      <c r="EAT153" s="28"/>
      <c r="EAU153" s="28"/>
      <c r="EAV153" s="28"/>
      <c r="EAW153" s="28"/>
      <c r="EAX153" s="28"/>
      <c r="EAY153" s="28"/>
      <c r="EAZ153" s="28"/>
      <c r="EBA153" s="28"/>
      <c r="EBB153" s="28"/>
      <c r="EBC153" s="28"/>
      <c r="EBD153" s="28"/>
      <c r="EBE153" s="28"/>
      <c r="EBF153" s="28"/>
      <c r="EBG153" s="28"/>
      <c r="EBH153" s="28"/>
      <c r="EBI153" s="28"/>
      <c r="EBJ153" s="28"/>
      <c r="EBK153" s="28"/>
      <c r="EBL153" s="28"/>
      <c r="EBM153" s="28"/>
      <c r="EBN153" s="28"/>
      <c r="EBO153" s="28"/>
      <c r="EBP153" s="28"/>
      <c r="EBQ153" s="28"/>
      <c r="EBR153" s="28"/>
      <c r="EBS153" s="28"/>
      <c r="EBT153" s="28"/>
      <c r="EBU153" s="28"/>
      <c r="EBV153" s="28"/>
      <c r="EBW153" s="28"/>
      <c r="EBX153" s="28"/>
      <c r="EBY153" s="28"/>
      <c r="EBZ153" s="28"/>
      <c r="ECA153" s="28"/>
      <c r="ECB153" s="28"/>
      <c r="ECC153" s="28"/>
      <c r="ECD153" s="28"/>
      <c r="ECE153" s="28"/>
      <c r="ECF153" s="28"/>
      <c r="ECG153" s="28"/>
      <c r="ECH153" s="28"/>
      <c r="ECI153" s="28"/>
      <c r="ECJ153" s="28"/>
      <c r="ECK153" s="28"/>
      <c r="ECL153" s="28"/>
      <c r="ECM153" s="28"/>
      <c r="ECN153" s="28"/>
      <c r="ECO153" s="28"/>
      <c r="ECP153" s="28"/>
      <c r="ECQ153" s="28"/>
      <c r="ECR153" s="28"/>
      <c r="ECS153" s="28"/>
      <c r="ECT153" s="28"/>
      <c r="ECU153" s="28"/>
      <c r="ECV153" s="28"/>
      <c r="ECW153" s="28"/>
      <c r="ECX153" s="28"/>
      <c r="ECY153" s="28"/>
      <c r="ECZ153" s="28"/>
      <c r="EDA153" s="28"/>
      <c r="EDB153" s="28"/>
      <c r="EDC153" s="28"/>
      <c r="EDD153" s="28"/>
      <c r="EDE153" s="28"/>
      <c r="EDF153" s="28"/>
      <c r="EDG153" s="28"/>
      <c r="EDH153" s="28"/>
      <c r="EDI153" s="28"/>
      <c r="EDJ153" s="28"/>
      <c r="EDK153" s="28"/>
      <c r="EDL153" s="28"/>
      <c r="EDM153" s="28"/>
      <c r="EDN153" s="28"/>
      <c r="EDO153" s="28"/>
      <c r="EDP153" s="28"/>
      <c r="EDQ153" s="28"/>
      <c r="EDR153" s="28"/>
      <c r="EDS153" s="28"/>
      <c r="EDT153" s="28"/>
      <c r="EDU153" s="28"/>
      <c r="EDV153" s="28"/>
      <c r="EDW153" s="28"/>
      <c r="EDX153" s="28"/>
      <c r="EDY153" s="28"/>
      <c r="EDZ153" s="28"/>
      <c r="EEA153" s="28"/>
      <c r="EEB153" s="28"/>
      <c r="EEC153" s="28"/>
      <c r="EED153" s="28"/>
      <c r="EEE153" s="28"/>
      <c r="EEF153" s="28"/>
      <c r="EEG153" s="28"/>
      <c r="EEH153" s="28"/>
      <c r="EEI153" s="28"/>
      <c r="EEJ153" s="28"/>
      <c r="EEK153" s="28"/>
      <c r="EEL153" s="28"/>
      <c r="EEM153" s="28"/>
      <c r="EEN153" s="28"/>
      <c r="EEO153" s="28"/>
      <c r="EEP153" s="28"/>
      <c r="EEQ153" s="28"/>
      <c r="EER153" s="28"/>
      <c r="EES153" s="28"/>
      <c r="EET153" s="28"/>
      <c r="EEU153" s="28"/>
      <c r="EEV153" s="28"/>
      <c r="EEW153" s="28"/>
      <c r="EEX153" s="28"/>
      <c r="EEY153" s="28"/>
      <c r="EEZ153" s="28"/>
      <c r="EFA153" s="28"/>
      <c r="EFB153" s="28"/>
      <c r="EFC153" s="28"/>
      <c r="EFD153" s="28"/>
      <c r="EFE153" s="28"/>
      <c r="EFF153" s="28"/>
      <c r="EFG153" s="28"/>
      <c r="EFH153" s="28"/>
      <c r="EFI153" s="28"/>
      <c r="EFJ153" s="28"/>
      <c r="EFK153" s="28"/>
      <c r="EFL153" s="28"/>
      <c r="EFM153" s="28"/>
      <c r="EFN153" s="28"/>
      <c r="EFO153" s="28"/>
      <c r="EFP153" s="28"/>
      <c r="EFQ153" s="28"/>
      <c r="EFR153" s="28"/>
      <c r="EFS153" s="28"/>
      <c r="EFT153" s="28"/>
      <c r="EFU153" s="28"/>
      <c r="EFV153" s="28"/>
      <c r="EFW153" s="28"/>
      <c r="EFX153" s="28"/>
      <c r="EFY153" s="28"/>
      <c r="EFZ153" s="28"/>
      <c r="EGA153" s="28"/>
      <c r="EGB153" s="28"/>
      <c r="EGC153" s="28"/>
      <c r="EGD153" s="28"/>
      <c r="EGE153" s="28"/>
      <c r="EGF153" s="28"/>
      <c r="EGG153" s="28"/>
      <c r="EGH153" s="28"/>
      <c r="EGI153" s="28"/>
      <c r="EGJ153" s="28"/>
      <c r="EGK153" s="28"/>
      <c r="EGL153" s="28"/>
      <c r="EGM153" s="28"/>
      <c r="EGN153" s="28"/>
      <c r="EGO153" s="28"/>
      <c r="EGP153" s="28"/>
      <c r="EGQ153" s="28"/>
      <c r="EGR153" s="28"/>
      <c r="EGS153" s="28"/>
      <c r="EGT153" s="28"/>
      <c r="EGU153" s="28"/>
      <c r="EGV153" s="28"/>
      <c r="EGW153" s="28"/>
      <c r="EGX153" s="28"/>
      <c r="EGY153" s="28"/>
      <c r="EGZ153" s="28"/>
      <c r="EHA153" s="28"/>
      <c r="EHB153" s="28"/>
      <c r="EHC153" s="28"/>
      <c r="EHD153" s="28"/>
      <c r="EHE153" s="28"/>
      <c r="EHF153" s="28"/>
      <c r="EHG153" s="28"/>
      <c r="EHH153" s="28"/>
      <c r="EHI153" s="28"/>
      <c r="EHJ153" s="28"/>
      <c r="EHK153" s="28"/>
      <c r="EHL153" s="28"/>
      <c r="EHM153" s="28"/>
      <c r="EHN153" s="28"/>
      <c r="EHO153" s="28"/>
      <c r="EHP153" s="28"/>
      <c r="EHQ153" s="28"/>
      <c r="EHR153" s="28"/>
      <c r="EHS153" s="28"/>
      <c r="EHT153" s="28"/>
      <c r="EHU153" s="28"/>
      <c r="EHV153" s="28"/>
      <c r="EHW153" s="28"/>
      <c r="EHX153" s="28"/>
      <c r="EHY153" s="28"/>
      <c r="EHZ153" s="28"/>
      <c r="EIA153" s="28"/>
      <c r="EIB153" s="28"/>
      <c r="EIC153" s="28"/>
      <c r="EID153" s="28"/>
      <c r="EIE153" s="28"/>
      <c r="EIF153" s="28"/>
      <c r="EIG153" s="28"/>
      <c r="EIH153" s="28"/>
      <c r="EII153" s="28"/>
      <c r="EIJ153" s="28"/>
      <c r="EIK153" s="28"/>
      <c r="EIL153" s="28"/>
      <c r="EIM153" s="28"/>
      <c r="EIN153" s="28"/>
      <c r="EIO153" s="28"/>
      <c r="EIP153" s="28"/>
      <c r="EIQ153" s="28"/>
      <c r="EIR153" s="28"/>
      <c r="EIS153" s="28"/>
      <c r="EIT153" s="28"/>
      <c r="EIU153" s="28"/>
      <c r="EIV153" s="28"/>
      <c r="EIW153" s="28"/>
      <c r="EIX153" s="28"/>
      <c r="EIY153" s="28"/>
      <c r="EIZ153" s="28"/>
      <c r="EJA153" s="28"/>
      <c r="EJB153" s="28"/>
      <c r="EJC153" s="28"/>
      <c r="EJD153" s="28"/>
      <c r="EJE153" s="28"/>
      <c r="EJF153" s="28"/>
      <c r="EJG153" s="28"/>
      <c r="EJH153" s="28"/>
      <c r="EJI153" s="28"/>
      <c r="EJJ153" s="28"/>
      <c r="EJK153" s="28"/>
      <c r="EJL153" s="28"/>
      <c r="EJM153" s="28"/>
      <c r="EJN153" s="28"/>
      <c r="EJO153" s="28"/>
      <c r="EJP153" s="28"/>
      <c r="EJQ153" s="28"/>
      <c r="EJR153" s="28"/>
      <c r="EJS153" s="28"/>
      <c r="EJT153" s="28"/>
      <c r="EJU153" s="28"/>
      <c r="EJV153" s="28"/>
      <c r="EJW153" s="28"/>
      <c r="EJX153" s="28"/>
      <c r="EJY153" s="28"/>
      <c r="EJZ153" s="28"/>
      <c r="EKA153" s="28"/>
      <c r="EKB153" s="28"/>
      <c r="EKC153" s="28"/>
      <c r="EKD153" s="28"/>
      <c r="EKE153" s="28"/>
      <c r="EKF153" s="28"/>
      <c r="EKG153" s="28"/>
      <c r="EKH153" s="28"/>
      <c r="EKI153" s="28"/>
      <c r="EKJ153" s="28"/>
      <c r="EKK153" s="28"/>
      <c r="EKL153" s="28"/>
      <c r="EKM153" s="28"/>
      <c r="EKN153" s="28"/>
      <c r="EKO153" s="28"/>
      <c r="EKP153" s="28"/>
      <c r="EKQ153" s="28"/>
      <c r="EKR153" s="28"/>
      <c r="EKS153" s="28"/>
      <c r="EKT153" s="28"/>
      <c r="EKU153" s="28"/>
      <c r="EKV153" s="28"/>
      <c r="EKW153" s="28"/>
      <c r="EKX153" s="28"/>
      <c r="EKY153" s="28"/>
      <c r="EKZ153" s="28"/>
      <c r="ELA153" s="28"/>
      <c r="ELB153" s="28"/>
      <c r="ELC153" s="28"/>
      <c r="ELD153" s="28"/>
      <c r="ELE153" s="28"/>
      <c r="ELF153" s="28"/>
      <c r="ELG153" s="28"/>
      <c r="ELH153" s="28"/>
      <c r="ELI153" s="28"/>
      <c r="ELJ153" s="28"/>
      <c r="ELK153" s="28"/>
      <c r="ELL153" s="28"/>
      <c r="ELM153" s="28"/>
      <c r="ELN153" s="28"/>
      <c r="ELO153" s="28"/>
      <c r="ELP153" s="28"/>
      <c r="ELQ153" s="28"/>
      <c r="ELR153" s="28"/>
      <c r="ELS153" s="28"/>
      <c r="ELT153" s="28"/>
      <c r="ELU153" s="28"/>
      <c r="ELV153" s="28"/>
      <c r="ELW153" s="28"/>
      <c r="ELX153" s="28"/>
      <c r="ELY153" s="28"/>
      <c r="ELZ153" s="28"/>
      <c r="EMA153" s="28"/>
      <c r="EMB153" s="28"/>
      <c r="EMC153" s="28"/>
      <c r="EMD153" s="28"/>
      <c r="EME153" s="28"/>
      <c r="EMF153" s="28"/>
      <c r="EMG153" s="28"/>
      <c r="EMH153" s="28"/>
      <c r="EMI153" s="28"/>
      <c r="EMJ153" s="28"/>
      <c r="EMK153" s="28"/>
      <c r="EML153" s="28"/>
      <c r="EMM153" s="28"/>
      <c r="EMN153" s="28"/>
      <c r="EMO153" s="28"/>
      <c r="EMP153" s="28"/>
      <c r="EMQ153" s="28"/>
      <c r="EMR153" s="28"/>
      <c r="EMS153" s="28"/>
      <c r="EMT153" s="28"/>
      <c r="EMU153" s="28"/>
      <c r="EMV153" s="28"/>
      <c r="EMW153" s="28"/>
      <c r="EMX153" s="28"/>
      <c r="EMY153" s="28"/>
      <c r="EMZ153" s="28"/>
      <c r="ENA153" s="28"/>
      <c r="ENB153" s="28"/>
      <c r="ENC153" s="28"/>
      <c r="END153" s="28"/>
      <c r="ENE153" s="28"/>
      <c r="ENF153" s="28"/>
      <c r="ENG153" s="28"/>
      <c r="ENH153" s="28"/>
      <c r="ENI153" s="28"/>
      <c r="ENJ153" s="28"/>
      <c r="ENK153" s="28"/>
      <c r="ENL153" s="28"/>
      <c r="ENM153" s="28"/>
      <c r="ENN153" s="28"/>
      <c r="ENO153" s="28"/>
      <c r="ENP153" s="28"/>
      <c r="ENQ153" s="28"/>
      <c r="ENR153" s="28"/>
      <c r="ENS153" s="28"/>
      <c r="ENT153" s="28"/>
      <c r="ENU153" s="28"/>
      <c r="ENV153" s="28"/>
      <c r="ENW153" s="28"/>
      <c r="ENX153" s="28"/>
      <c r="ENY153" s="28"/>
      <c r="ENZ153" s="28"/>
      <c r="EOA153" s="28"/>
      <c r="EOB153" s="28"/>
      <c r="EOC153" s="28"/>
      <c r="EOD153" s="28"/>
      <c r="EOE153" s="28"/>
      <c r="EOF153" s="28"/>
      <c r="EOG153" s="28"/>
      <c r="EOH153" s="28"/>
      <c r="EOI153" s="28"/>
      <c r="EOJ153" s="28"/>
      <c r="EOK153" s="28"/>
      <c r="EOL153" s="28"/>
      <c r="EOM153" s="28"/>
      <c r="EON153" s="28"/>
      <c r="EOO153" s="28"/>
      <c r="EOP153" s="28"/>
      <c r="EOQ153" s="28"/>
      <c r="EOR153" s="28"/>
      <c r="EOS153" s="28"/>
      <c r="EOT153" s="28"/>
      <c r="EOU153" s="28"/>
      <c r="EOV153" s="28"/>
      <c r="EOW153" s="28"/>
      <c r="EOX153" s="28"/>
      <c r="EOY153" s="28"/>
      <c r="EOZ153" s="28"/>
      <c r="EPA153" s="28"/>
      <c r="EPB153" s="28"/>
      <c r="EPC153" s="28"/>
      <c r="EPD153" s="28"/>
      <c r="EPE153" s="28"/>
      <c r="EPF153" s="28"/>
      <c r="EPG153" s="28"/>
      <c r="EPH153" s="28"/>
      <c r="EPI153" s="28"/>
      <c r="EPJ153" s="28"/>
      <c r="EPK153" s="28"/>
      <c r="EPL153" s="28"/>
      <c r="EPM153" s="28"/>
      <c r="EPN153" s="28"/>
      <c r="EPO153" s="28"/>
      <c r="EPP153" s="28"/>
      <c r="EPQ153" s="28"/>
      <c r="EPR153" s="28"/>
      <c r="EPS153" s="28"/>
      <c r="EPT153" s="28"/>
      <c r="EPU153" s="28"/>
      <c r="EPV153" s="28"/>
      <c r="EPW153" s="28"/>
      <c r="EPX153" s="28"/>
      <c r="EPY153" s="28"/>
      <c r="EPZ153" s="28"/>
      <c r="EQA153" s="28"/>
      <c r="EQB153" s="28"/>
      <c r="EQC153" s="28"/>
      <c r="EQD153" s="28"/>
      <c r="EQE153" s="28"/>
      <c r="EQF153" s="28"/>
      <c r="EQG153" s="28"/>
      <c r="EQH153" s="28"/>
      <c r="EQI153" s="28"/>
      <c r="EQJ153" s="28"/>
      <c r="EQK153" s="28"/>
      <c r="EQL153" s="28"/>
      <c r="EQM153" s="28"/>
      <c r="EQN153" s="28"/>
      <c r="EQO153" s="28"/>
      <c r="EQP153" s="28"/>
      <c r="EQQ153" s="28"/>
      <c r="EQR153" s="28"/>
      <c r="EQS153" s="28"/>
      <c r="EQT153" s="28"/>
      <c r="EQU153" s="28"/>
      <c r="EQV153" s="28"/>
      <c r="EQW153" s="28"/>
      <c r="EQX153" s="28"/>
      <c r="EQY153" s="28"/>
      <c r="EQZ153" s="28"/>
      <c r="ERA153" s="28"/>
      <c r="ERB153" s="28"/>
      <c r="ERC153" s="28"/>
      <c r="ERD153" s="28"/>
      <c r="ERE153" s="28"/>
      <c r="ERF153" s="28"/>
      <c r="ERG153" s="28"/>
      <c r="ERH153" s="28"/>
      <c r="ERI153" s="28"/>
      <c r="ERJ153" s="28"/>
      <c r="ERK153" s="28"/>
      <c r="ERL153" s="28"/>
      <c r="ERM153" s="28"/>
      <c r="ERN153" s="28"/>
      <c r="ERO153" s="28"/>
      <c r="ERP153" s="28"/>
      <c r="ERQ153" s="28"/>
      <c r="ERR153" s="28"/>
      <c r="ERS153" s="28"/>
      <c r="ERT153" s="28"/>
      <c r="ERU153" s="28"/>
      <c r="ERV153" s="28"/>
      <c r="ERW153" s="28"/>
      <c r="ERX153" s="28"/>
      <c r="ERY153" s="28"/>
      <c r="ERZ153" s="28"/>
      <c r="ESA153" s="28"/>
      <c r="ESB153" s="28"/>
      <c r="ESC153" s="28"/>
      <c r="ESD153" s="28"/>
      <c r="ESE153" s="28"/>
      <c r="ESF153" s="28"/>
      <c r="ESG153" s="28"/>
      <c r="ESH153" s="28"/>
      <c r="ESI153" s="28"/>
      <c r="ESJ153" s="28"/>
      <c r="ESK153" s="28"/>
      <c r="ESL153" s="28"/>
      <c r="ESM153" s="28"/>
      <c r="ESN153" s="28"/>
      <c r="ESO153" s="28"/>
      <c r="ESP153" s="28"/>
      <c r="ESQ153" s="28"/>
      <c r="ESR153" s="28"/>
      <c r="ESS153" s="28"/>
      <c r="EST153" s="28"/>
      <c r="ESU153" s="28"/>
      <c r="ESV153" s="28"/>
      <c r="ESW153" s="28"/>
      <c r="ESX153" s="28"/>
      <c r="ESY153" s="28"/>
      <c r="ESZ153" s="28"/>
      <c r="ETA153" s="28"/>
      <c r="ETB153" s="28"/>
      <c r="ETC153" s="28"/>
      <c r="ETD153" s="28"/>
      <c r="ETE153" s="28"/>
      <c r="ETF153" s="28"/>
      <c r="ETG153" s="28"/>
      <c r="ETH153" s="28"/>
      <c r="ETI153" s="28"/>
      <c r="ETJ153" s="28"/>
      <c r="ETK153" s="28"/>
      <c r="ETL153" s="28"/>
      <c r="ETM153" s="28"/>
      <c r="ETN153" s="28"/>
      <c r="ETO153" s="28"/>
      <c r="ETP153" s="28"/>
      <c r="ETQ153" s="28"/>
      <c r="ETR153" s="28"/>
      <c r="ETS153" s="28"/>
      <c r="ETT153" s="28"/>
      <c r="ETU153" s="28"/>
      <c r="ETV153" s="28"/>
      <c r="ETW153" s="28"/>
      <c r="ETX153" s="28"/>
      <c r="ETY153" s="28"/>
      <c r="ETZ153" s="28"/>
      <c r="EUA153" s="28"/>
      <c r="EUB153" s="28"/>
      <c r="EUC153" s="28"/>
      <c r="EUD153" s="28"/>
      <c r="EUE153" s="28"/>
      <c r="EUF153" s="28"/>
      <c r="EUG153" s="28"/>
      <c r="EUH153" s="28"/>
      <c r="EUI153" s="28"/>
      <c r="EUJ153" s="28"/>
      <c r="EUK153" s="28"/>
      <c r="EUL153" s="28"/>
      <c r="EUM153" s="28"/>
      <c r="EUN153" s="28"/>
      <c r="EUO153" s="28"/>
      <c r="EUP153" s="28"/>
      <c r="EUQ153" s="28"/>
      <c r="EUR153" s="28"/>
      <c r="EUS153" s="28"/>
      <c r="EUT153" s="28"/>
      <c r="EUU153" s="28"/>
      <c r="EUV153" s="28"/>
      <c r="EUW153" s="28"/>
      <c r="EUX153" s="28"/>
      <c r="EUY153" s="28"/>
      <c r="EUZ153" s="28"/>
      <c r="EVA153" s="28"/>
      <c r="EVB153" s="28"/>
      <c r="EVC153" s="28"/>
      <c r="EVD153" s="28"/>
      <c r="EVE153" s="28"/>
      <c r="EVF153" s="28"/>
      <c r="EVG153" s="28"/>
      <c r="EVH153" s="28"/>
      <c r="EVI153" s="28"/>
      <c r="EVJ153" s="28"/>
      <c r="EVK153" s="28"/>
      <c r="EVL153" s="28"/>
      <c r="EVM153" s="28"/>
      <c r="EVN153" s="28"/>
      <c r="EVO153" s="28"/>
      <c r="EVP153" s="28"/>
      <c r="EVQ153" s="28"/>
      <c r="EVR153" s="28"/>
      <c r="EVS153" s="28"/>
      <c r="EVT153" s="28"/>
      <c r="EVU153" s="28"/>
      <c r="EVV153" s="28"/>
      <c r="EVW153" s="28"/>
      <c r="EVX153" s="28"/>
      <c r="EVY153" s="28"/>
      <c r="EVZ153" s="28"/>
      <c r="EWA153" s="28"/>
      <c r="EWB153" s="28"/>
      <c r="EWC153" s="28"/>
      <c r="EWD153" s="28"/>
      <c r="EWE153" s="28"/>
      <c r="EWF153" s="28"/>
      <c r="EWG153" s="28"/>
      <c r="EWH153" s="28"/>
      <c r="EWI153" s="28"/>
      <c r="EWJ153" s="28"/>
      <c r="EWK153" s="28"/>
      <c r="EWL153" s="28"/>
      <c r="EWM153" s="28"/>
      <c r="EWN153" s="28"/>
      <c r="EWO153" s="28"/>
      <c r="EWP153" s="28"/>
      <c r="EWQ153" s="28"/>
      <c r="EWR153" s="28"/>
      <c r="EWS153" s="28"/>
      <c r="EWT153" s="28"/>
      <c r="EWU153" s="28"/>
      <c r="EWV153" s="28"/>
      <c r="EWW153" s="28"/>
      <c r="EWX153" s="28"/>
      <c r="EWY153" s="28"/>
      <c r="EWZ153" s="28"/>
      <c r="EXA153" s="28"/>
      <c r="EXB153" s="28"/>
      <c r="EXC153" s="28"/>
      <c r="EXD153" s="28"/>
      <c r="EXE153" s="28"/>
      <c r="EXF153" s="28"/>
      <c r="EXG153" s="28"/>
      <c r="EXH153" s="28"/>
      <c r="EXI153" s="28"/>
      <c r="EXJ153" s="28"/>
      <c r="EXK153" s="28"/>
      <c r="EXL153" s="28"/>
      <c r="EXM153" s="28"/>
      <c r="EXN153" s="28"/>
      <c r="EXO153" s="28"/>
      <c r="EXP153" s="28"/>
      <c r="EXQ153" s="28"/>
      <c r="EXR153" s="28"/>
      <c r="EXS153" s="28"/>
      <c r="EXT153" s="28"/>
      <c r="EXU153" s="28"/>
      <c r="EXV153" s="28"/>
      <c r="EXW153" s="28"/>
      <c r="EXX153" s="28"/>
      <c r="EXY153" s="28"/>
      <c r="EXZ153" s="28"/>
      <c r="EYA153" s="28"/>
      <c r="EYB153" s="28"/>
      <c r="EYC153" s="28"/>
      <c r="EYD153" s="28"/>
      <c r="EYE153" s="28"/>
      <c r="EYF153" s="28"/>
      <c r="EYG153" s="28"/>
      <c r="EYH153" s="28"/>
      <c r="EYI153" s="28"/>
      <c r="EYJ153" s="28"/>
      <c r="EYK153" s="28"/>
      <c r="EYL153" s="28"/>
      <c r="EYM153" s="28"/>
      <c r="EYN153" s="28"/>
      <c r="EYO153" s="28"/>
      <c r="EYP153" s="28"/>
      <c r="EYQ153" s="28"/>
      <c r="EYR153" s="28"/>
      <c r="EYS153" s="28"/>
      <c r="EYT153" s="28"/>
      <c r="EYU153" s="28"/>
      <c r="EYV153" s="28"/>
      <c r="EYW153" s="28"/>
      <c r="EYX153" s="28"/>
      <c r="EYY153" s="28"/>
      <c r="EYZ153" s="28"/>
      <c r="EZA153" s="28"/>
      <c r="EZB153" s="28"/>
      <c r="EZC153" s="28"/>
      <c r="EZD153" s="28"/>
      <c r="EZE153" s="28"/>
      <c r="EZF153" s="28"/>
      <c r="EZG153" s="28"/>
      <c r="EZH153" s="28"/>
      <c r="EZI153" s="28"/>
      <c r="EZJ153" s="28"/>
      <c r="EZK153" s="28"/>
      <c r="EZL153" s="28"/>
      <c r="EZM153" s="28"/>
      <c r="EZN153" s="28"/>
      <c r="EZO153" s="28"/>
      <c r="EZP153" s="28"/>
      <c r="EZQ153" s="28"/>
      <c r="EZR153" s="28"/>
      <c r="EZS153" s="28"/>
      <c r="EZT153" s="28"/>
      <c r="EZU153" s="28"/>
      <c r="EZV153" s="28"/>
      <c r="EZW153" s="28"/>
      <c r="EZX153" s="28"/>
      <c r="EZY153" s="28"/>
      <c r="EZZ153" s="28"/>
      <c r="FAA153" s="28"/>
      <c r="FAB153" s="28"/>
      <c r="FAC153" s="28"/>
      <c r="FAD153" s="28"/>
      <c r="FAE153" s="28"/>
      <c r="FAF153" s="28"/>
      <c r="FAG153" s="28"/>
      <c r="FAH153" s="28"/>
      <c r="FAI153" s="28"/>
      <c r="FAJ153" s="28"/>
      <c r="FAK153" s="28"/>
      <c r="FAL153" s="28"/>
      <c r="FAM153" s="28"/>
      <c r="FAN153" s="28"/>
      <c r="FAO153" s="28"/>
      <c r="FAP153" s="28"/>
      <c r="FAQ153" s="28"/>
      <c r="FAR153" s="28"/>
      <c r="FAS153" s="28"/>
      <c r="FAT153" s="28"/>
      <c r="FAU153" s="28"/>
      <c r="FAV153" s="28"/>
      <c r="FAW153" s="28"/>
      <c r="FAX153" s="28"/>
      <c r="FAY153" s="28"/>
      <c r="FAZ153" s="28"/>
      <c r="FBA153" s="28"/>
      <c r="FBB153" s="28"/>
      <c r="FBC153" s="28"/>
      <c r="FBD153" s="28"/>
      <c r="FBE153" s="28"/>
      <c r="FBF153" s="28"/>
      <c r="FBG153" s="28"/>
      <c r="FBH153" s="28"/>
      <c r="FBI153" s="28"/>
      <c r="FBJ153" s="28"/>
      <c r="FBK153" s="28"/>
      <c r="FBL153" s="28"/>
      <c r="FBM153" s="28"/>
      <c r="FBN153" s="28"/>
      <c r="FBO153" s="28"/>
      <c r="FBP153" s="28"/>
      <c r="FBQ153" s="28"/>
      <c r="FBR153" s="28"/>
      <c r="FBS153" s="28"/>
      <c r="FBT153" s="28"/>
      <c r="FBU153" s="28"/>
      <c r="FBV153" s="28"/>
      <c r="FBW153" s="28"/>
      <c r="FBX153" s="28"/>
      <c r="FBY153" s="28"/>
      <c r="FBZ153" s="28"/>
      <c r="FCA153" s="28"/>
      <c r="FCB153" s="28"/>
      <c r="FCC153" s="28"/>
      <c r="FCD153" s="28"/>
      <c r="FCE153" s="28"/>
      <c r="FCF153" s="28"/>
      <c r="FCG153" s="28"/>
      <c r="FCH153" s="28"/>
      <c r="FCI153" s="28"/>
      <c r="FCJ153" s="28"/>
      <c r="FCK153" s="28"/>
      <c r="FCL153" s="28"/>
      <c r="FCM153" s="28"/>
      <c r="FCN153" s="28"/>
      <c r="FCO153" s="28"/>
      <c r="FCP153" s="28"/>
      <c r="FCQ153" s="28"/>
      <c r="FCR153" s="28"/>
      <c r="FCS153" s="28"/>
      <c r="FCT153" s="28"/>
      <c r="FCU153" s="28"/>
      <c r="FCV153" s="28"/>
      <c r="FCW153" s="28"/>
      <c r="FCX153" s="28"/>
      <c r="FCY153" s="28"/>
      <c r="FCZ153" s="28"/>
      <c r="FDA153" s="28"/>
      <c r="FDB153" s="28"/>
      <c r="FDC153" s="28"/>
      <c r="FDD153" s="28"/>
      <c r="FDE153" s="28"/>
      <c r="FDF153" s="28"/>
      <c r="FDG153" s="28"/>
      <c r="FDH153" s="28"/>
      <c r="FDI153" s="28"/>
      <c r="FDJ153" s="28"/>
      <c r="FDK153" s="28"/>
      <c r="FDL153" s="28"/>
      <c r="FDM153" s="28"/>
      <c r="FDN153" s="28"/>
      <c r="FDO153" s="28"/>
      <c r="FDP153" s="28"/>
      <c r="FDQ153" s="28"/>
      <c r="FDR153" s="28"/>
      <c r="FDS153" s="28"/>
      <c r="FDT153" s="28"/>
      <c r="FDU153" s="28"/>
      <c r="FDV153" s="28"/>
      <c r="FDW153" s="28"/>
      <c r="FDX153" s="28"/>
      <c r="FDY153" s="28"/>
      <c r="FDZ153" s="28"/>
      <c r="FEA153" s="28"/>
      <c r="FEB153" s="28"/>
      <c r="FEC153" s="28"/>
      <c r="FED153" s="28"/>
      <c r="FEE153" s="28"/>
      <c r="FEF153" s="28"/>
      <c r="FEG153" s="28"/>
      <c r="FEH153" s="28"/>
      <c r="FEI153" s="28"/>
      <c r="FEJ153" s="28"/>
      <c r="FEK153" s="28"/>
      <c r="FEL153" s="28"/>
      <c r="FEM153" s="28"/>
      <c r="FEN153" s="28"/>
      <c r="FEO153" s="28"/>
      <c r="FEP153" s="28"/>
      <c r="FEQ153" s="28"/>
      <c r="FER153" s="28"/>
      <c r="FES153" s="28"/>
      <c r="FET153" s="28"/>
      <c r="FEU153" s="28"/>
      <c r="FEV153" s="28"/>
      <c r="FEW153" s="28"/>
      <c r="FEX153" s="28"/>
      <c r="FEY153" s="28"/>
      <c r="FEZ153" s="28"/>
      <c r="FFA153" s="28"/>
      <c r="FFB153" s="28"/>
      <c r="FFC153" s="28"/>
      <c r="FFD153" s="28"/>
      <c r="FFE153" s="28"/>
      <c r="FFF153" s="28"/>
      <c r="FFG153" s="28"/>
      <c r="FFH153" s="28"/>
      <c r="FFI153" s="28"/>
      <c r="FFJ153" s="28"/>
      <c r="FFK153" s="28"/>
      <c r="FFL153" s="28"/>
      <c r="FFM153" s="28"/>
      <c r="FFN153" s="28"/>
      <c r="FFO153" s="28"/>
      <c r="FFP153" s="28"/>
      <c r="FFQ153" s="28"/>
      <c r="FFR153" s="28"/>
      <c r="FFS153" s="28"/>
      <c r="FFT153" s="28"/>
      <c r="FFU153" s="28"/>
      <c r="FFV153" s="28"/>
      <c r="FFW153" s="28"/>
      <c r="FFX153" s="28"/>
      <c r="FFY153" s="28"/>
      <c r="FFZ153" s="28"/>
      <c r="FGA153" s="28"/>
      <c r="FGB153" s="28"/>
      <c r="FGC153" s="28"/>
      <c r="FGD153" s="28"/>
      <c r="FGE153" s="28"/>
      <c r="FGF153" s="28"/>
      <c r="FGG153" s="28"/>
      <c r="FGH153" s="28"/>
      <c r="FGI153" s="28"/>
      <c r="FGJ153" s="28"/>
      <c r="FGK153" s="28"/>
      <c r="FGL153" s="28"/>
      <c r="FGM153" s="28"/>
      <c r="FGN153" s="28"/>
      <c r="FGO153" s="28"/>
      <c r="FGP153" s="28"/>
      <c r="FGQ153" s="28"/>
      <c r="FGR153" s="28"/>
      <c r="FGS153" s="28"/>
      <c r="FGT153" s="28"/>
      <c r="FGU153" s="28"/>
      <c r="FGV153" s="28"/>
      <c r="FGW153" s="28"/>
      <c r="FGX153" s="28"/>
      <c r="FGY153" s="28"/>
      <c r="FGZ153" s="28"/>
      <c r="FHA153" s="28"/>
      <c r="FHB153" s="28"/>
      <c r="FHC153" s="28"/>
      <c r="FHD153" s="28"/>
      <c r="FHE153" s="28"/>
      <c r="FHF153" s="28"/>
      <c r="FHG153" s="28"/>
      <c r="FHH153" s="28"/>
      <c r="FHI153" s="28"/>
      <c r="FHJ153" s="28"/>
      <c r="FHK153" s="28"/>
      <c r="FHL153" s="28"/>
      <c r="FHM153" s="28"/>
      <c r="FHN153" s="28"/>
      <c r="FHO153" s="28"/>
      <c r="FHP153" s="28"/>
      <c r="FHQ153" s="28"/>
      <c r="FHR153" s="28"/>
      <c r="FHS153" s="28"/>
      <c r="FHT153" s="28"/>
      <c r="FHU153" s="28"/>
      <c r="FHV153" s="28"/>
      <c r="FHW153" s="28"/>
      <c r="FHX153" s="28"/>
      <c r="FHY153" s="28"/>
      <c r="FHZ153" s="28"/>
      <c r="FIA153" s="28"/>
      <c r="FIB153" s="28"/>
      <c r="FIC153" s="28"/>
      <c r="FID153" s="28"/>
      <c r="FIE153" s="28"/>
      <c r="FIF153" s="28"/>
      <c r="FIG153" s="28"/>
      <c r="FIH153" s="28"/>
      <c r="FII153" s="28"/>
      <c r="FIJ153" s="28"/>
      <c r="FIK153" s="28"/>
      <c r="FIL153" s="28"/>
      <c r="FIM153" s="28"/>
      <c r="FIN153" s="28"/>
      <c r="FIO153" s="28"/>
      <c r="FIP153" s="28"/>
      <c r="FIQ153" s="28"/>
      <c r="FIR153" s="28"/>
      <c r="FIS153" s="28"/>
      <c r="FIT153" s="28"/>
      <c r="FIU153" s="28"/>
      <c r="FIV153" s="28"/>
      <c r="FIW153" s="28"/>
      <c r="FIX153" s="28"/>
      <c r="FIY153" s="28"/>
      <c r="FIZ153" s="28"/>
      <c r="FJA153" s="28"/>
      <c r="FJB153" s="28"/>
      <c r="FJC153" s="28"/>
      <c r="FJD153" s="28"/>
      <c r="FJE153" s="28"/>
      <c r="FJF153" s="28"/>
      <c r="FJG153" s="28"/>
      <c r="FJH153" s="28"/>
      <c r="FJI153" s="28"/>
      <c r="FJJ153" s="28"/>
      <c r="FJK153" s="28"/>
      <c r="FJL153" s="28"/>
      <c r="FJM153" s="28"/>
      <c r="FJN153" s="28"/>
      <c r="FJO153" s="28"/>
      <c r="FJP153" s="28"/>
      <c r="FJQ153" s="28"/>
      <c r="FJR153" s="28"/>
      <c r="FJS153" s="28"/>
      <c r="FJT153" s="28"/>
      <c r="FJU153" s="28"/>
      <c r="FJV153" s="28"/>
      <c r="FJW153" s="28"/>
      <c r="FJX153" s="28"/>
      <c r="FJY153" s="28"/>
      <c r="FJZ153" s="28"/>
      <c r="FKA153" s="28"/>
      <c r="FKB153" s="28"/>
      <c r="FKC153" s="28"/>
      <c r="FKD153" s="28"/>
      <c r="FKE153" s="28"/>
      <c r="FKF153" s="28"/>
      <c r="FKG153" s="28"/>
      <c r="FKH153" s="28"/>
      <c r="FKI153" s="28"/>
      <c r="FKJ153" s="28"/>
      <c r="FKK153" s="28"/>
      <c r="FKL153" s="28"/>
      <c r="FKM153" s="28"/>
      <c r="FKN153" s="28"/>
      <c r="FKO153" s="28"/>
      <c r="FKP153" s="28"/>
      <c r="FKQ153" s="28"/>
      <c r="FKR153" s="28"/>
      <c r="FKS153" s="28"/>
      <c r="FKT153" s="28"/>
      <c r="FKU153" s="28"/>
      <c r="FKV153" s="28"/>
      <c r="FKW153" s="28"/>
      <c r="FKX153" s="28"/>
      <c r="FKY153" s="28"/>
      <c r="FKZ153" s="28"/>
      <c r="FLA153" s="28"/>
      <c r="FLB153" s="28"/>
      <c r="FLC153" s="28"/>
      <c r="FLD153" s="28"/>
      <c r="FLE153" s="28"/>
      <c r="FLF153" s="28"/>
      <c r="FLG153" s="28"/>
      <c r="FLH153" s="28"/>
      <c r="FLI153" s="28"/>
      <c r="FLJ153" s="28"/>
      <c r="FLK153" s="28"/>
      <c r="FLL153" s="28"/>
      <c r="FLM153" s="28"/>
      <c r="FLN153" s="28"/>
      <c r="FLO153" s="28"/>
      <c r="FLP153" s="28"/>
      <c r="FLQ153" s="28"/>
      <c r="FLR153" s="28"/>
      <c r="FLS153" s="28"/>
      <c r="FLT153" s="28"/>
      <c r="FLU153" s="28"/>
      <c r="FLV153" s="28"/>
      <c r="FLW153" s="28"/>
      <c r="FLX153" s="28"/>
      <c r="FLY153" s="28"/>
      <c r="FLZ153" s="28"/>
      <c r="FMA153" s="28"/>
      <c r="FMB153" s="28"/>
      <c r="FMC153" s="28"/>
      <c r="FMD153" s="28"/>
      <c r="FME153" s="28"/>
      <c r="FMF153" s="28"/>
      <c r="FMG153" s="28"/>
      <c r="FMH153" s="28"/>
      <c r="FMI153" s="28"/>
      <c r="FMJ153" s="28"/>
      <c r="FMK153" s="28"/>
      <c r="FML153" s="28"/>
      <c r="FMM153" s="28"/>
      <c r="FMN153" s="28"/>
      <c r="FMO153" s="28"/>
      <c r="FMP153" s="28"/>
      <c r="FMQ153" s="28"/>
      <c r="FMR153" s="28"/>
      <c r="FMS153" s="28"/>
      <c r="FMT153" s="28"/>
      <c r="FMU153" s="28"/>
      <c r="FMV153" s="28"/>
      <c r="FMW153" s="28"/>
      <c r="FMX153" s="28"/>
      <c r="FMY153" s="28"/>
      <c r="FMZ153" s="28"/>
      <c r="FNA153" s="28"/>
      <c r="FNB153" s="28"/>
      <c r="FNC153" s="28"/>
      <c r="FND153" s="28"/>
      <c r="FNE153" s="28"/>
      <c r="FNF153" s="28"/>
      <c r="FNG153" s="28"/>
      <c r="FNH153" s="28"/>
      <c r="FNI153" s="28"/>
      <c r="FNJ153" s="28"/>
      <c r="FNK153" s="28"/>
      <c r="FNL153" s="28"/>
      <c r="FNM153" s="28"/>
      <c r="FNN153" s="28"/>
      <c r="FNO153" s="28"/>
      <c r="FNP153" s="28"/>
      <c r="FNQ153" s="28"/>
      <c r="FNR153" s="28"/>
      <c r="FNS153" s="28"/>
      <c r="FNT153" s="28"/>
      <c r="FNU153" s="28"/>
      <c r="FNV153" s="28"/>
      <c r="FNW153" s="28"/>
      <c r="FNX153" s="28"/>
      <c r="FNY153" s="28"/>
      <c r="FNZ153" s="28"/>
      <c r="FOA153" s="28"/>
      <c r="FOB153" s="28"/>
      <c r="FOC153" s="28"/>
      <c r="FOD153" s="28"/>
      <c r="FOE153" s="28"/>
      <c r="FOF153" s="28"/>
      <c r="FOG153" s="28"/>
      <c r="FOH153" s="28"/>
      <c r="FOI153" s="28"/>
      <c r="FOJ153" s="28"/>
      <c r="FOK153" s="28"/>
      <c r="FOL153" s="28"/>
      <c r="FOM153" s="28"/>
      <c r="FON153" s="28"/>
      <c r="FOO153" s="28"/>
      <c r="FOP153" s="28"/>
      <c r="FOQ153" s="28"/>
      <c r="FOR153" s="28"/>
      <c r="FOS153" s="28"/>
      <c r="FOT153" s="28"/>
      <c r="FOU153" s="28"/>
      <c r="FOV153" s="28"/>
      <c r="FOW153" s="28"/>
      <c r="FOX153" s="28"/>
      <c r="FOY153" s="28"/>
      <c r="FOZ153" s="28"/>
      <c r="FPA153" s="28"/>
      <c r="FPB153" s="28"/>
      <c r="FPC153" s="28"/>
      <c r="FPD153" s="28"/>
      <c r="FPE153" s="28"/>
      <c r="FPF153" s="28"/>
      <c r="FPG153" s="28"/>
      <c r="FPH153" s="28"/>
      <c r="FPI153" s="28"/>
      <c r="FPJ153" s="28"/>
      <c r="FPK153" s="28"/>
      <c r="FPL153" s="28"/>
      <c r="FPM153" s="28"/>
      <c r="FPN153" s="28"/>
      <c r="FPO153" s="28"/>
      <c r="FPP153" s="28"/>
      <c r="FPQ153" s="28"/>
      <c r="FPR153" s="28"/>
      <c r="FPS153" s="28"/>
      <c r="FPT153" s="28"/>
      <c r="FPU153" s="28"/>
      <c r="FPV153" s="28"/>
      <c r="FPW153" s="28"/>
      <c r="FPX153" s="28"/>
      <c r="FPY153" s="28"/>
      <c r="FPZ153" s="28"/>
      <c r="FQA153" s="28"/>
      <c r="FQB153" s="28"/>
      <c r="FQC153" s="28"/>
      <c r="FQD153" s="28"/>
      <c r="FQE153" s="28"/>
      <c r="FQF153" s="28"/>
      <c r="FQG153" s="28"/>
      <c r="FQH153" s="28"/>
      <c r="FQI153" s="28"/>
      <c r="FQJ153" s="28"/>
      <c r="FQK153" s="28"/>
      <c r="FQL153" s="28"/>
      <c r="FQM153" s="28"/>
      <c r="FQN153" s="28"/>
      <c r="FQO153" s="28"/>
      <c r="FQP153" s="28"/>
      <c r="FQQ153" s="28"/>
      <c r="FQR153" s="28"/>
      <c r="FQS153" s="28"/>
      <c r="FQT153" s="28"/>
      <c r="FQU153" s="28"/>
      <c r="FQV153" s="28"/>
      <c r="FQW153" s="28"/>
      <c r="FQX153" s="28"/>
      <c r="FQY153" s="28"/>
      <c r="FQZ153" s="28"/>
      <c r="FRA153" s="28"/>
      <c r="FRB153" s="28"/>
      <c r="FRC153" s="28"/>
      <c r="FRD153" s="28"/>
      <c r="FRE153" s="28"/>
      <c r="FRF153" s="28"/>
      <c r="FRG153" s="28"/>
      <c r="FRH153" s="28"/>
      <c r="FRI153" s="28"/>
      <c r="FRJ153" s="28"/>
      <c r="FRK153" s="28"/>
      <c r="FRL153" s="28"/>
      <c r="FRM153" s="28"/>
      <c r="FRN153" s="28"/>
      <c r="FRO153" s="28"/>
      <c r="FRP153" s="28"/>
      <c r="FRQ153" s="28"/>
      <c r="FRR153" s="28"/>
      <c r="FRS153" s="28"/>
      <c r="FRT153" s="28"/>
      <c r="FRU153" s="28"/>
      <c r="FRV153" s="28"/>
      <c r="FRW153" s="28"/>
      <c r="FRX153" s="28"/>
      <c r="FRY153" s="28"/>
      <c r="FRZ153" s="28"/>
      <c r="FSA153" s="28"/>
      <c r="FSB153" s="28"/>
      <c r="FSC153" s="28"/>
      <c r="FSD153" s="28"/>
      <c r="FSE153" s="28"/>
      <c r="FSF153" s="28"/>
      <c r="FSG153" s="28"/>
      <c r="FSH153" s="28"/>
      <c r="FSI153" s="28"/>
      <c r="FSJ153" s="28"/>
      <c r="FSK153" s="28"/>
      <c r="FSL153" s="28"/>
      <c r="FSM153" s="28"/>
      <c r="FSN153" s="28"/>
      <c r="FSO153" s="28"/>
      <c r="FSP153" s="28"/>
      <c r="FSQ153" s="28"/>
      <c r="FSR153" s="28"/>
      <c r="FSS153" s="28"/>
      <c r="FST153" s="28"/>
      <c r="FSU153" s="28"/>
      <c r="FSV153" s="28"/>
      <c r="FSW153" s="28"/>
      <c r="FSX153" s="28"/>
      <c r="FSY153" s="28"/>
      <c r="FSZ153" s="28"/>
      <c r="FTA153" s="28"/>
      <c r="FTB153" s="28"/>
      <c r="FTC153" s="28"/>
      <c r="FTD153" s="28"/>
      <c r="FTE153" s="28"/>
      <c r="FTF153" s="28"/>
      <c r="FTG153" s="28"/>
      <c r="FTH153" s="28"/>
      <c r="FTI153" s="28"/>
      <c r="FTJ153" s="28"/>
      <c r="FTK153" s="28"/>
      <c r="FTL153" s="28"/>
      <c r="FTM153" s="28"/>
      <c r="FTN153" s="28"/>
      <c r="FTO153" s="28"/>
      <c r="FTP153" s="28"/>
      <c r="FTQ153" s="28"/>
      <c r="FTR153" s="28"/>
      <c r="FTS153" s="28"/>
      <c r="FTT153" s="28"/>
      <c r="FTU153" s="28"/>
      <c r="FTV153" s="28"/>
      <c r="FTW153" s="28"/>
      <c r="FTX153" s="28"/>
      <c r="FTY153" s="28"/>
      <c r="FTZ153" s="28"/>
      <c r="FUA153" s="28"/>
      <c r="FUB153" s="28"/>
      <c r="FUC153" s="28"/>
      <c r="FUD153" s="28"/>
      <c r="FUE153" s="28"/>
      <c r="FUF153" s="28"/>
      <c r="FUG153" s="28"/>
      <c r="FUH153" s="28"/>
      <c r="FUI153" s="28"/>
      <c r="FUJ153" s="28"/>
      <c r="FUK153" s="28"/>
      <c r="FUL153" s="28"/>
      <c r="FUM153" s="28"/>
      <c r="FUN153" s="28"/>
      <c r="FUO153" s="28"/>
      <c r="FUP153" s="28"/>
      <c r="FUQ153" s="28"/>
      <c r="FUR153" s="28"/>
      <c r="FUS153" s="28"/>
      <c r="FUT153" s="28"/>
      <c r="FUU153" s="28"/>
      <c r="FUV153" s="28"/>
      <c r="FUW153" s="28"/>
      <c r="FUX153" s="28"/>
      <c r="FUY153" s="28"/>
      <c r="FUZ153" s="28"/>
      <c r="FVA153" s="28"/>
      <c r="FVB153" s="28"/>
      <c r="FVC153" s="28"/>
      <c r="FVD153" s="28"/>
      <c r="FVE153" s="28"/>
      <c r="FVF153" s="28"/>
      <c r="FVG153" s="28"/>
      <c r="FVH153" s="28"/>
      <c r="FVI153" s="28"/>
      <c r="FVJ153" s="28"/>
      <c r="FVK153" s="28"/>
      <c r="FVL153" s="28"/>
      <c r="FVM153" s="28"/>
      <c r="FVN153" s="28"/>
      <c r="FVO153" s="28"/>
      <c r="FVP153" s="28"/>
      <c r="FVQ153" s="28"/>
      <c r="FVR153" s="28"/>
      <c r="FVS153" s="28"/>
      <c r="FVT153" s="28"/>
      <c r="FVU153" s="28"/>
      <c r="FVV153" s="28"/>
      <c r="FVW153" s="28"/>
      <c r="FVX153" s="28"/>
      <c r="FVY153" s="28"/>
      <c r="FVZ153" s="28"/>
      <c r="FWA153" s="28"/>
      <c r="FWB153" s="28"/>
      <c r="FWC153" s="28"/>
      <c r="FWD153" s="28"/>
      <c r="FWE153" s="28"/>
      <c r="FWF153" s="28"/>
      <c r="FWG153" s="28"/>
      <c r="FWH153" s="28"/>
      <c r="FWI153" s="28"/>
      <c r="FWJ153" s="28"/>
      <c r="FWK153" s="28"/>
      <c r="FWL153" s="28"/>
      <c r="FWM153" s="28"/>
      <c r="FWN153" s="28"/>
      <c r="FWO153" s="28"/>
      <c r="FWP153" s="28"/>
      <c r="FWQ153" s="28"/>
      <c r="FWR153" s="28"/>
      <c r="FWS153" s="28"/>
      <c r="FWT153" s="28"/>
      <c r="FWU153" s="28"/>
      <c r="FWV153" s="28"/>
      <c r="FWW153" s="28"/>
      <c r="FWX153" s="28"/>
      <c r="FWY153" s="28"/>
      <c r="FWZ153" s="28"/>
      <c r="FXA153" s="28"/>
      <c r="FXB153" s="28"/>
      <c r="FXC153" s="28"/>
      <c r="FXD153" s="28"/>
      <c r="FXE153" s="28"/>
      <c r="FXF153" s="28"/>
      <c r="FXG153" s="28"/>
      <c r="FXH153" s="28"/>
      <c r="FXI153" s="28"/>
      <c r="FXJ153" s="28"/>
      <c r="FXK153" s="28"/>
      <c r="FXL153" s="28"/>
      <c r="FXM153" s="28"/>
      <c r="FXN153" s="28"/>
      <c r="FXO153" s="28"/>
      <c r="FXP153" s="28"/>
      <c r="FXQ153" s="28"/>
      <c r="FXR153" s="28"/>
      <c r="FXS153" s="28"/>
      <c r="FXT153" s="28"/>
      <c r="FXU153" s="28"/>
      <c r="FXV153" s="28"/>
      <c r="FXW153" s="28"/>
      <c r="FXX153" s="28"/>
      <c r="FXY153" s="28"/>
      <c r="FXZ153" s="28"/>
      <c r="FYA153" s="28"/>
      <c r="FYB153" s="28"/>
      <c r="FYC153" s="28"/>
      <c r="FYD153" s="28"/>
      <c r="FYE153" s="28"/>
      <c r="FYF153" s="28"/>
      <c r="FYG153" s="28"/>
      <c r="FYH153" s="28"/>
      <c r="FYI153" s="28"/>
      <c r="FYJ153" s="28"/>
      <c r="FYK153" s="28"/>
      <c r="FYL153" s="28"/>
      <c r="FYM153" s="28"/>
      <c r="FYN153" s="28"/>
      <c r="FYO153" s="28"/>
      <c r="FYP153" s="28"/>
      <c r="FYQ153" s="28"/>
      <c r="FYR153" s="28"/>
      <c r="FYS153" s="28"/>
      <c r="FYT153" s="28"/>
      <c r="FYU153" s="28"/>
      <c r="FYV153" s="28"/>
      <c r="FYW153" s="28"/>
      <c r="FYX153" s="28"/>
      <c r="FYY153" s="28"/>
      <c r="FYZ153" s="28"/>
      <c r="FZA153" s="28"/>
      <c r="FZB153" s="28"/>
      <c r="FZC153" s="28"/>
      <c r="FZD153" s="28"/>
      <c r="FZE153" s="28"/>
      <c r="FZF153" s="28"/>
      <c r="FZG153" s="28"/>
      <c r="FZH153" s="28"/>
      <c r="FZI153" s="28"/>
      <c r="FZJ153" s="28"/>
      <c r="FZK153" s="28"/>
      <c r="FZL153" s="28"/>
      <c r="FZM153" s="28"/>
      <c r="FZN153" s="28"/>
      <c r="FZO153" s="28"/>
      <c r="FZP153" s="28"/>
      <c r="FZQ153" s="28"/>
      <c r="FZR153" s="28"/>
      <c r="FZS153" s="28"/>
      <c r="FZT153" s="28"/>
      <c r="FZU153" s="28"/>
      <c r="FZV153" s="28"/>
      <c r="FZW153" s="28"/>
      <c r="FZX153" s="28"/>
      <c r="FZY153" s="28"/>
      <c r="FZZ153" s="28"/>
      <c r="GAA153" s="28"/>
      <c r="GAB153" s="28"/>
      <c r="GAC153" s="28"/>
      <c r="GAD153" s="28"/>
      <c r="GAE153" s="28"/>
      <c r="GAF153" s="28"/>
      <c r="GAG153" s="28"/>
      <c r="GAH153" s="28"/>
      <c r="GAI153" s="28"/>
      <c r="GAJ153" s="28"/>
      <c r="GAK153" s="28"/>
      <c r="GAL153" s="28"/>
      <c r="GAM153" s="28"/>
      <c r="GAN153" s="28"/>
      <c r="GAO153" s="28"/>
      <c r="GAP153" s="28"/>
      <c r="GAQ153" s="28"/>
      <c r="GAR153" s="28"/>
      <c r="GAS153" s="28"/>
      <c r="GAT153" s="28"/>
      <c r="GAU153" s="28"/>
      <c r="GAV153" s="28"/>
      <c r="GAW153" s="28"/>
      <c r="GAX153" s="28"/>
      <c r="GAY153" s="28"/>
      <c r="GAZ153" s="28"/>
      <c r="GBA153" s="28"/>
      <c r="GBB153" s="28"/>
      <c r="GBC153" s="28"/>
      <c r="GBD153" s="28"/>
      <c r="GBE153" s="28"/>
      <c r="GBF153" s="28"/>
      <c r="GBG153" s="28"/>
      <c r="GBH153" s="28"/>
      <c r="GBI153" s="28"/>
      <c r="GBJ153" s="28"/>
      <c r="GBK153" s="28"/>
      <c r="GBL153" s="28"/>
      <c r="GBM153" s="28"/>
      <c r="GBN153" s="28"/>
      <c r="GBO153" s="28"/>
      <c r="GBP153" s="28"/>
      <c r="GBQ153" s="28"/>
      <c r="GBR153" s="28"/>
      <c r="GBS153" s="28"/>
      <c r="GBT153" s="28"/>
      <c r="GBU153" s="28"/>
      <c r="GBV153" s="28"/>
      <c r="GBW153" s="28"/>
      <c r="GBX153" s="28"/>
      <c r="GBY153" s="28"/>
      <c r="GBZ153" s="28"/>
      <c r="GCA153" s="28"/>
      <c r="GCB153" s="28"/>
      <c r="GCC153" s="28"/>
      <c r="GCD153" s="28"/>
      <c r="GCE153" s="28"/>
      <c r="GCF153" s="28"/>
      <c r="GCG153" s="28"/>
      <c r="GCH153" s="28"/>
      <c r="GCI153" s="28"/>
      <c r="GCJ153" s="28"/>
      <c r="GCK153" s="28"/>
      <c r="GCL153" s="28"/>
      <c r="GCM153" s="28"/>
      <c r="GCN153" s="28"/>
      <c r="GCO153" s="28"/>
      <c r="GCP153" s="28"/>
      <c r="GCQ153" s="28"/>
      <c r="GCR153" s="28"/>
      <c r="GCS153" s="28"/>
      <c r="GCT153" s="28"/>
      <c r="GCU153" s="28"/>
      <c r="GCV153" s="28"/>
      <c r="GCW153" s="28"/>
      <c r="GCX153" s="28"/>
      <c r="GCY153" s="28"/>
      <c r="GCZ153" s="28"/>
      <c r="GDA153" s="28"/>
      <c r="GDB153" s="28"/>
      <c r="GDC153" s="28"/>
      <c r="GDD153" s="28"/>
      <c r="GDE153" s="28"/>
      <c r="GDF153" s="28"/>
      <c r="GDG153" s="28"/>
      <c r="GDH153" s="28"/>
      <c r="GDI153" s="28"/>
      <c r="GDJ153" s="28"/>
      <c r="GDK153" s="28"/>
      <c r="GDL153" s="28"/>
      <c r="GDM153" s="28"/>
      <c r="GDN153" s="28"/>
      <c r="GDO153" s="28"/>
      <c r="GDP153" s="28"/>
      <c r="GDQ153" s="28"/>
      <c r="GDR153" s="28"/>
      <c r="GDS153" s="28"/>
      <c r="GDT153" s="28"/>
      <c r="GDU153" s="28"/>
      <c r="GDV153" s="28"/>
      <c r="GDW153" s="28"/>
      <c r="GDX153" s="28"/>
      <c r="GDY153" s="28"/>
      <c r="GDZ153" s="28"/>
      <c r="GEA153" s="28"/>
      <c r="GEB153" s="28"/>
      <c r="GEC153" s="28"/>
      <c r="GED153" s="28"/>
      <c r="GEE153" s="28"/>
      <c r="GEF153" s="28"/>
      <c r="GEG153" s="28"/>
      <c r="GEH153" s="28"/>
      <c r="GEI153" s="28"/>
      <c r="GEJ153" s="28"/>
      <c r="GEK153" s="28"/>
      <c r="GEL153" s="28"/>
      <c r="GEM153" s="28"/>
      <c r="GEN153" s="28"/>
      <c r="GEO153" s="28"/>
      <c r="GEP153" s="28"/>
      <c r="GEQ153" s="28"/>
      <c r="GER153" s="28"/>
      <c r="GES153" s="28"/>
      <c r="GET153" s="28"/>
      <c r="GEU153" s="28"/>
      <c r="GEV153" s="28"/>
      <c r="GEW153" s="28"/>
      <c r="GEX153" s="28"/>
      <c r="GEY153" s="28"/>
      <c r="GEZ153" s="28"/>
      <c r="GFA153" s="28"/>
      <c r="GFB153" s="28"/>
      <c r="GFC153" s="28"/>
      <c r="GFD153" s="28"/>
      <c r="GFE153" s="28"/>
      <c r="GFF153" s="28"/>
      <c r="GFG153" s="28"/>
      <c r="GFH153" s="28"/>
      <c r="GFI153" s="28"/>
      <c r="GFJ153" s="28"/>
      <c r="GFK153" s="28"/>
      <c r="GFL153" s="28"/>
      <c r="GFM153" s="28"/>
      <c r="GFN153" s="28"/>
      <c r="GFO153" s="28"/>
      <c r="GFP153" s="28"/>
      <c r="GFQ153" s="28"/>
      <c r="GFR153" s="28"/>
      <c r="GFS153" s="28"/>
      <c r="GFT153" s="28"/>
      <c r="GFU153" s="28"/>
      <c r="GFV153" s="28"/>
      <c r="GFW153" s="28"/>
      <c r="GFX153" s="28"/>
      <c r="GFY153" s="28"/>
      <c r="GFZ153" s="28"/>
      <c r="GGA153" s="28"/>
      <c r="GGB153" s="28"/>
      <c r="GGC153" s="28"/>
      <c r="GGD153" s="28"/>
      <c r="GGE153" s="28"/>
      <c r="GGF153" s="28"/>
      <c r="GGG153" s="28"/>
      <c r="GGH153" s="28"/>
      <c r="GGI153" s="28"/>
      <c r="GGJ153" s="28"/>
      <c r="GGK153" s="28"/>
      <c r="GGL153" s="28"/>
      <c r="GGM153" s="28"/>
      <c r="GGN153" s="28"/>
      <c r="GGO153" s="28"/>
      <c r="GGP153" s="28"/>
      <c r="GGQ153" s="28"/>
      <c r="GGR153" s="28"/>
      <c r="GGS153" s="28"/>
      <c r="GGT153" s="28"/>
      <c r="GGU153" s="28"/>
      <c r="GGV153" s="28"/>
      <c r="GGW153" s="28"/>
      <c r="GGX153" s="28"/>
      <c r="GGY153" s="28"/>
      <c r="GGZ153" s="28"/>
      <c r="GHA153" s="28"/>
      <c r="GHB153" s="28"/>
      <c r="GHC153" s="28"/>
      <c r="GHD153" s="28"/>
      <c r="GHE153" s="28"/>
      <c r="GHF153" s="28"/>
      <c r="GHG153" s="28"/>
      <c r="GHH153" s="28"/>
      <c r="GHI153" s="28"/>
      <c r="GHJ153" s="28"/>
      <c r="GHK153" s="28"/>
      <c r="GHL153" s="28"/>
      <c r="GHM153" s="28"/>
      <c r="GHN153" s="28"/>
      <c r="GHO153" s="28"/>
      <c r="GHP153" s="28"/>
      <c r="GHQ153" s="28"/>
      <c r="GHR153" s="28"/>
      <c r="GHS153" s="28"/>
      <c r="GHT153" s="28"/>
      <c r="GHU153" s="28"/>
      <c r="GHV153" s="28"/>
      <c r="GHW153" s="28"/>
      <c r="GHX153" s="28"/>
      <c r="GHY153" s="28"/>
      <c r="GHZ153" s="28"/>
      <c r="GIA153" s="28"/>
      <c r="GIB153" s="28"/>
      <c r="GIC153" s="28"/>
      <c r="GID153" s="28"/>
      <c r="GIE153" s="28"/>
      <c r="GIF153" s="28"/>
      <c r="GIG153" s="28"/>
      <c r="GIH153" s="28"/>
      <c r="GII153" s="28"/>
      <c r="GIJ153" s="28"/>
      <c r="GIK153" s="28"/>
      <c r="GIL153" s="28"/>
      <c r="GIM153" s="28"/>
      <c r="GIN153" s="28"/>
      <c r="GIO153" s="28"/>
      <c r="GIP153" s="28"/>
      <c r="GIQ153" s="28"/>
      <c r="GIR153" s="28"/>
      <c r="GIS153" s="28"/>
      <c r="GIT153" s="28"/>
      <c r="GIU153" s="28"/>
      <c r="GIV153" s="28"/>
      <c r="GIW153" s="28"/>
      <c r="GIX153" s="28"/>
      <c r="GIY153" s="28"/>
      <c r="GIZ153" s="28"/>
      <c r="GJA153" s="28"/>
      <c r="GJB153" s="28"/>
      <c r="GJC153" s="28"/>
      <c r="GJD153" s="28"/>
      <c r="GJE153" s="28"/>
      <c r="GJF153" s="28"/>
      <c r="GJG153" s="28"/>
      <c r="GJH153" s="28"/>
      <c r="GJI153" s="28"/>
      <c r="GJJ153" s="28"/>
      <c r="GJK153" s="28"/>
      <c r="GJL153" s="28"/>
      <c r="GJM153" s="28"/>
      <c r="GJN153" s="28"/>
      <c r="GJO153" s="28"/>
      <c r="GJP153" s="28"/>
      <c r="GJQ153" s="28"/>
      <c r="GJR153" s="28"/>
      <c r="GJS153" s="28"/>
      <c r="GJT153" s="28"/>
      <c r="GJU153" s="28"/>
      <c r="GJV153" s="28"/>
      <c r="GJW153" s="28"/>
      <c r="GJX153" s="28"/>
      <c r="GJY153" s="28"/>
      <c r="GJZ153" s="28"/>
      <c r="GKA153" s="28"/>
      <c r="GKB153" s="28"/>
      <c r="GKC153" s="28"/>
      <c r="GKD153" s="28"/>
      <c r="GKE153" s="28"/>
      <c r="GKF153" s="28"/>
      <c r="GKG153" s="28"/>
      <c r="GKH153" s="28"/>
      <c r="GKI153" s="28"/>
      <c r="GKJ153" s="28"/>
      <c r="GKK153" s="28"/>
      <c r="GKL153" s="28"/>
      <c r="GKM153" s="28"/>
      <c r="GKN153" s="28"/>
      <c r="GKO153" s="28"/>
      <c r="GKP153" s="28"/>
      <c r="GKQ153" s="28"/>
      <c r="GKR153" s="28"/>
      <c r="GKS153" s="28"/>
      <c r="GKT153" s="28"/>
      <c r="GKU153" s="28"/>
      <c r="GKV153" s="28"/>
      <c r="GKW153" s="28"/>
      <c r="GKX153" s="28"/>
      <c r="GKY153" s="28"/>
      <c r="GKZ153" s="28"/>
      <c r="GLA153" s="28"/>
      <c r="GLB153" s="28"/>
      <c r="GLC153" s="28"/>
      <c r="GLD153" s="28"/>
      <c r="GLE153" s="28"/>
      <c r="GLF153" s="28"/>
      <c r="GLG153" s="28"/>
      <c r="GLH153" s="28"/>
      <c r="GLI153" s="28"/>
      <c r="GLJ153" s="28"/>
      <c r="GLK153" s="28"/>
      <c r="GLL153" s="28"/>
      <c r="GLM153" s="28"/>
      <c r="GLN153" s="28"/>
      <c r="GLO153" s="28"/>
      <c r="GLP153" s="28"/>
      <c r="GLQ153" s="28"/>
      <c r="GLR153" s="28"/>
      <c r="GLS153" s="28"/>
      <c r="GLT153" s="28"/>
      <c r="GLU153" s="28"/>
      <c r="GLV153" s="28"/>
      <c r="GLW153" s="28"/>
      <c r="GLX153" s="28"/>
      <c r="GLY153" s="28"/>
      <c r="GLZ153" s="28"/>
      <c r="GMA153" s="28"/>
      <c r="GMB153" s="28"/>
      <c r="GMC153" s="28"/>
      <c r="GMD153" s="28"/>
      <c r="GME153" s="28"/>
      <c r="GMF153" s="28"/>
      <c r="GMG153" s="28"/>
      <c r="GMH153" s="28"/>
      <c r="GMI153" s="28"/>
      <c r="GMJ153" s="28"/>
      <c r="GMK153" s="28"/>
      <c r="GML153" s="28"/>
      <c r="GMM153" s="28"/>
      <c r="GMN153" s="28"/>
      <c r="GMO153" s="28"/>
      <c r="GMP153" s="28"/>
      <c r="GMQ153" s="28"/>
      <c r="GMR153" s="28"/>
      <c r="GMS153" s="28"/>
      <c r="GMT153" s="28"/>
      <c r="GMU153" s="28"/>
      <c r="GMV153" s="28"/>
      <c r="GMW153" s="28"/>
      <c r="GMX153" s="28"/>
      <c r="GMY153" s="28"/>
      <c r="GMZ153" s="28"/>
      <c r="GNA153" s="28"/>
      <c r="GNB153" s="28"/>
      <c r="GNC153" s="28"/>
      <c r="GND153" s="28"/>
      <c r="GNE153" s="28"/>
      <c r="GNF153" s="28"/>
      <c r="GNG153" s="28"/>
      <c r="GNH153" s="28"/>
      <c r="GNI153" s="28"/>
      <c r="GNJ153" s="28"/>
      <c r="GNK153" s="28"/>
      <c r="GNL153" s="28"/>
      <c r="GNM153" s="28"/>
      <c r="GNN153" s="28"/>
      <c r="GNO153" s="28"/>
      <c r="GNP153" s="28"/>
      <c r="GNQ153" s="28"/>
      <c r="GNR153" s="28"/>
      <c r="GNS153" s="28"/>
      <c r="GNT153" s="28"/>
      <c r="GNU153" s="28"/>
      <c r="GNV153" s="28"/>
      <c r="GNW153" s="28"/>
      <c r="GNX153" s="28"/>
      <c r="GNY153" s="28"/>
      <c r="GNZ153" s="28"/>
      <c r="GOA153" s="28"/>
      <c r="GOB153" s="28"/>
      <c r="GOC153" s="28"/>
      <c r="GOD153" s="28"/>
      <c r="GOE153" s="28"/>
      <c r="GOF153" s="28"/>
      <c r="GOG153" s="28"/>
      <c r="GOH153" s="28"/>
      <c r="GOI153" s="28"/>
      <c r="GOJ153" s="28"/>
      <c r="GOK153" s="28"/>
      <c r="GOL153" s="28"/>
      <c r="GOM153" s="28"/>
      <c r="GON153" s="28"/>
      <c r="GOO153" s="28"/>
      <c r="GOP153" s="28"/>
      <c r="GOQ153" s="28"/>
      <c r="GOR153" s="28"/>
      <c r="GOS153" s="28"/>
      <c r="GOT153" s="28"/>
      <c r="GOU153" s="28"/>
      <c r="GOV153" s="28"/>
      <c r="GOW153" s="28"/>
      <c r="GOX153" s="28"/>
      <c r="GOY153" s="28"/>
      <c r="GOZ153" s="28"/>
      <c r="GPA153" s="28"/>
      <c r="GPB153" s="28"/>
      <c r="GPC153" s="28"/>
      <c r="GPD153" s="28"/>
      <c r="GPE153" s="28"/>
      <c r="GPF153" s="28"/>
      <c r="GPG153" s="28"/>
      <c r="GPH153" s="28"/>
      <c r="GPI153" s="28"/>
      <c r="GPJ153" s="28"/>
      <c r="GPK153" s="28"/>
      <c r="GPL153" s="28"/>
      <c r="GPM153" s="28"/>
      <c r="GPN153" s="28"/>
      <c r="GPO153" s="28"/>
      <c r="GPP153" s="28"/>
      <c r="GPQ153" s="28"/>
      <c r="GPR153" s="28"/>
      <c r="GPS153" s="28"/>
      <c r="GPT153" s="28"/>
      <c r="GPU153" s="28"/>
      <c r="GPV153" s="28"/>
      <c r="GPW153" s="28"/>
      <c r="GPX153" s="28"/>
      <c r="GPY153" s="28"/>
      <c r="GPZ153" s="28"/>
      <c r="GQA153" s="28"/>
      <c r="GQB153" s="28"/>
      <c r="GQC153" s="28"/>
      <c r="GQD153" s="28"/>
      <c r="GQE153" s="28"/>
      <c r="GQF153" s="28"/>
      <c r="GQG153" s="28"/>
      <c r="GQH153" s="28"/>
      <c r="GQI153" s="28"/>
      <c r="GQJ153" s="28"/>
      <c r="GQK153" s="28"/>
      <c r="GQL153" s="28"/>
      <c r="GQM153" s="28"/>
      <c r="GQN153" s="28"/>
      <c r="GQO153" s="28"/>
      <c r="GQP153" s="28"/>
      <c r="GQQ153" s="28"/>
      <c r="GQR153" s="28"/>
      <c r="GQS153" s="28"/>
      <c r="GQT153" s="28"/>
      <c r="GQU153" s="28"/>
      <c r="GQV153" s="28"/>
      <c r="GQW153" s="28"/>
      <c r="GQX153" s="28"/>
      <c r="GQY153" s="28"/>
      <c r="GQZ153" s="28"/>
      <c r="GRA153" s="28"/>
      <c r="GRB153" s="28"/>
      <c r="GRC153" s="28"/>
      <c r="GRD153" s="28"/>
      <c r="GRE153" s="28"/>
      <c r="GRF153" s="28"/>
      <c r="GRG153" s="28"/>
      <c r="GRH153" s="28"/>
      <c r="GRI153" s="28"/>
      <c r="GRJ153" s="28"/>
      <c r="GRK153" s="28"/>
      <c r="GRL153" s="28"/>
      <c r="GRM153" s="28"/>
      <c r="GRN153" s="28"/>
      <c r="GRO153" s="28"/>
      <c r="GRP153" s="28"/>
      <c r="GRQ153" s="28"/>
      <c r="GRR153" s="28"/>
      <c r="GRS153" s="28"/>
      <c r="GRT153" s="28"/>
      <c r="GRU153" s="28"/>
      <c r="GRV153" s="28"/>
      <c r="GRW153" s="28"/>
      <c r="GRX153" s="28"/>
      <c r="GRY153" s="28"/>
      <c r="GRZ153" s="28"/>
      <c r="GSA153" s="28"/>
      <c r="GSB153" s="28"/>
      <c r="GSC153" s="28"/>
      <c r="GSD153" s="28"/>
      <c r="GSE153" s="28"/>
      <c r="GSF153" s="28"/>
      <c r="GSG153" s="28"/>
      <c r="GSH153" s="28"/>
      <c r="GSI153" s="28"/>
      <c r="GSJ153" s="28"/>
      <c r="GSK153" s="28"/>
      <c r="GSL153" s="28"/>
      <c r="GSM153" s="28"/>
      <c r="GSN153" s="28"/>
      <c r="GSO153" s="28"/>
      <c r="GSP153" s="28"/>
      <c r="GSQ153" s="28"/>
      <c r="GSR153" s="28"/>
      <c r="GSS153" s="28"/>
      <c r="GST153" s="28"/>
      <c r="GSU153" s="28"/>
      <c r="GSV153" s="28"/>
      <c r="GSW153" s="28"/>
      <c r="GSX153" s="28"/>
      <c r="GSY153" s="28"/>
      <c r="GSZ153" s="28"/>
      <c r="GTA153" s="28"/>
      <c r="GTB153" s="28"/>
      <c r="GTC153" s="28"/>
      <c r="GTD153" s="28"/>
      <c r="GTE153" s="28"/>
      <c r="GTF153" s="28"/>
      <c r="GTG153" s="28"/>
      <c r="GTH153" s="28"/>
      <c r="GTI153" s="28"/>
      <c r="GTJ153" s="28"/>
      <c r="GTK153" s="28"/>
      <c r="GTL153" s="28"/>
      <c r="GTM153" s="28"/>
      <c r="GTN153" s="28"/>
      <c r="GTO153" s="28"/>
      <c r="GTP153" s="28"/>
      <c r="GTQ153" s="28"/>
      <c r="GTR153" s="28"/>
      <c r="GTS153" s="28"/>
      <c r="GTT153" s="28"/>
      <c r="GTU153" s="28"/>
      <c r="GTV153" s="28"/>
      <c r="GTW153" s="28"/>
      <c r="GTX153" s="28"/>
      <c r="GTY153" s="28"/>
      <c r="GTZ153" s="28"/>
      <c r="GUA153" s="28"/>
      <c r="GUB153" s="28"/>
      <c r="GUC153" s="28"/>
      <c r="GUD153" s="28"/>
      <c r="GUE153" s="28"/>
      <c r="GUF153" s="28"/>
      <c r="GUG153" s="28"/>
      <c r="GUH153" s="28"/>
      <c r="GUI153" s="28"/>
      <c r="GUJ153" s="28"/>
      <c r="GUK153" s="28"/>
      <c r="GUL153" s="28"/>
      <c r="GUM153" s="28"/>
      <c r="GUN153" s="28"/>
      <c r="GUO153" s="28"/>
      <c r="GUP153" s="28"/>
      <c r="GUQ153" s="28"/>
      <c r="GUR153" s="28"/>
      <c r="GUS153" s="28"/>
      <c r="GUT153" s="28"/>
      <c r="GUU153" s="28"/>
      <c r="GUV153" s="28"/>
      <c r="GUW153" s="28"/>
      <c r="GUX153" s="28"/>
      <c r="GUY153" s="28"/>
      <c r="GUZ153" s="28"/>
      <c r="GVA153" s="28"/>
      <c r="GVB153" s="28"/>
      <c r="GVC153" s="28"/>
      <c r="GVD153" s="28"/>
      <c r="GVE153" s="28"/>
      <c r="GVF153" s="28"/>
      <c r="GVG153" s="28"/>
      <c r="GVH153" s="28"/>
      <c r="GVI153" s="28"/>
      <c r="GVJ153" s="28"/>
      <c r="GVK153" s="28"/>
      <c r="GVL153" s="28"/>
      <c r="GVM153" s="28"/>
      <c r="GVN153" s="28"/>
      <c r="GVO153" s="28"/>
      <c r="GVP153" s="28"/>
      <c r="GVQ153" s="28"/>
      <c r="GVR153" s="28"/>
      <c r="GVS153" s="28"/>
      <c r="GVT153" s="28"/>
      <c r="GVU153" s="28"/>
      <c r="GVV153" s="28"/>
      <c r="GVW153" s="28"/>
      <c r="GVX153" s="28"/>
      <c r="GVY153" s="28"/>
      <c r="GVZ153" s="28"/>
      <c r="GWA153" s="28"/>
      <c r="GWB153" s="28"/>
      <c r="GWC153" s="28"/>
      <c r="GWD153" s="28"/>
      <c r="GWE153" s="28"/>
      <c r="GWF153" s="28"/>
      <c r="GWG153" s="28"/>
      <c r="GWH153" s="28"/>
      <c r="GWI153" s="28"/>
      <c r="GWJ153" s="28"/>
      <c r="GWK153" s="28"/>
      <c r="GWL153" s="28"/>
      <c r="GWM153" s="28"/>
      <c r="GWN153" s="28"/>
      <c r="GWO153" s="28"/>
      <c r="GWP153" s="28"/>
      <c r="GWQ153" s="28"/>
      <c r="GWR153" s="28"/>
      <c r="GWS153" s="28"/>
      <c r="GWT153" s="28"/>
      <c r="GWU153" s="28"/>
      <c r="GWV153" s="28"/>
      <c r="GWW153" s="28"/>
      <c r="GWX153" s="28"/>
      <c r="GWY153" s="28"/>
      <c r="GWZ153" s="28"/>
      <c r="GXA153" s="28"/>
      <c r="GXB153" s="28"/>
      <c r="GXC153" s="28"/>
      <c r="GXD153" s="28"/>
      <c r="GXE153" s="28"/>
      <c r="GXF153" s="28"/>
      <c r="GXG153" s="28"/>
      <c r="GXH153" s="28"/>
      <c r="GXI153" s="28"/>
      <c r="GXJ153" s="28"/>
      <c r="GXK153" s="28"/>
      <c r="GXL153" s="28"/>
      <c r="GXM153" s="28"/>
      <c r="GXN153" s="28"/>
      <c r="GXO153" s="28"/>
      <c r="GXP153" s="28"/>
      <c r="GXQ153" s="28"/>
      <c r="GXR153" s="28"/>
      <c r="GXS153" s="28"/>
      <c r="GXT153" s="28"/>
      <c r="GXU153" s="28"/>
      <c r="GXV153" s="28"/>
      <c r="GXW153" s="28"/>
      <c r="GXX153" s="28"/>
      <c r="GXY153" s="28"/>
      <c r="GXZ153" s="28"/>
      <c r="GYA153" s="28"/>
      <c r="GYB153" s="28"/>
      <c r="GYC153" s="28"/>
      <c r="GYD153" s="28"/>
      <c r="GYE153" s="28"/>
      <c r="GYF153" s="28"/>
      <c r="GYG153" s="28"/>
      <c r="GYH153" s="28"/>
      <c r="GYI153" s="28"/>
      <c r="GYJ153" s="28"/>
      <c r="GYK153" s="28"/>
      <c r="GYL153" s="28"/>
      <c r="GYM153" s="28"/>
      <c r="GYN153" s="28"/>
      <c r="GYO153" s="28"/>
      <c r="GYP153" s="28"/>
      <c r="GYQ153" s="28"/>
      <c r="GYR153" s="28"/>
      <c r="GYS153" s="28"/>
      <c r="GYT153" s="28"/>
      <c r="GYU153" s="28"/>
      <c r="GYV153" s="28"/>
      <c r="GYW153" s="28"/>
      <c r="GYX153" s="28"/>
      <c r="GYY153" s="28"/>
      <c r="GYZ153" s="28"/>
      <c r="GZA153" s="28"/>
      <c r="GZB153" s="28"/>
      <c r="GZC153" s="28"/>
      <c r="GZD153" s="28"/>
      <c r="GZE153" s="28"/>
      <c r="GZF153" s="28"/>
      <c r="GZG153" s="28"/>
      <c r="GZH153" s="28"/>
      <c r="GZI153" s="28"/>
      <c r="GZJ153" s="28"/>
      <c r="GZK153" s="28"/>
      <c r="GZL153" s="28"/>
      <c r="GZM153" s="28"/>
      <c r="GZN153" s="28"/>
      <c r="GZO153" s="28"/>
      <c r="GZP153" s="28"/>
      <c r="GZQ153" s="28"/>
      <c r="GZR153" s="28"/>
      <c r="GZS153" s="28"/>
      <c r="GZT153" s="28"/>
      <c r="GZU153" s="28"/>
      <c r="GZV153" s="28"/>
      <c r="GZW153" s="28"/>
      <c r="GZX153" s="28"/>
      <c r="GZY153" s="28"/>
      <c r="GZZ153" s="28"/>
      <c r="HAA153" s="28"/>
      <c r="HAB153" s="28"/>
      <c r="HAC153" s="28"/>
      <c r="HAD153" s="28"/>
      <c r="HAE153" s="28"/>
      <c r="HAF153" s="28"/>
      <c r="HAG153" s="28"/>
      <c r="HAH153" s="28"/>
      <c r="HAI153" s="28"/>
      <c r="HAJ153" s="28"/>
      <c r="HAK153" s="28"/>
      <c r="HAL153" s="28"/>
      <c r="HAM153" s="28"/>
      <c r="HAN153" s="28"/>
      <c r="HAO153" s="28"/>
      <c r="HAP153" s="28"/>
      <c r="HAQ153" s="28"/>
      <c r="HAR153" s="28"/>
      <c r="HAS153" s="28"/>
      <c r="HAT153" s="28"/>
      <c r="HAU153" s="28"/>
      <c r="HAV153" s="28"/>
      <c r="HAW153" s="28"/>
      <c r="HAX153" s="28"/>
      <c r="HAY153" s="28"/>
      <c r="HAZ153" s="28"/>
      <c r="HBA153" s="28"/>
      <c r="HBB153" s="28"/>
      <c r="HBC153" s="28"/>
      <c r="HBD153" s="28"/>
      <c r="HBE153" s="28"/>
      <c r="HBF153" s="28"/>
      <c r="HBG153" s="28"/>
      <c r="HBH153" s="28"/>
      <c r="HBI153" s="28"/>
      <c r="HBJ153" s="28"/>
      <c r="HBK153" s="28"/>
      <c r="HBL153" s="28"/>
      <c r="HBM153" s="28"/>
      <c r="HBN153" s="28"/>
      <c r="HBO153" s="28"/>
      <c r="HBP153" s="28"/>
      <c r="HBQ153" s="28"/>
      <c r="HBR153" s="28"/>
      <c r="HBS153" s="28"/>
      <c r="HBT153" s="28"/>
      <c r="HBU153" s="28"/>
      <c r="HBV153" s="28"/>
      <c r="HBW153" s="28"/>
      <c r="HBX153" s="28"/>
      <c r="HBY153" s="28"/>
      <c r="HBZ153" s="28"/>
      <c r="HCA153" s="28"/>
      <c r="HCB153" s="28"/>
      <c r="HCC153" s="28"/>
      <c r="HCD153" s="28"/>
      <c r="HCE153" s="28"/>
      <c r="HCF153" s="28"/>
      <c r="HCG153" s="28"/>
      <c r="HCH153" s="28"/>
      <c r="HCI153" s="28"/>
      <c r="HCJ153" s="28"/>
      <c r="HCK153" s="28"/>
      <c r="HCL153" s="28"/>
      <c r="HCM153" s="28"/>
      <c r="HCN153" s="28"/>
      <c r="HCO153" s="28"/>
      <c r="HCP153" s="28"/>
      <c r="HCQ153" s="28"/>
      <c r="HCR153" s="28"/>
      <c r="HCS153" s="28"/>
      <c r="HCT153" s="28"/>
      <c r="HCU153" s="28"/>
      <c r="HCV153" s="28"/>
      <c r="HCW153" s="28"/>
      <c r="HCX153" s="28"/>
      <c r="HCY153" s="28"/>
      <c r="HCZ153" s="28"/>
      <c r="HDA153" s="28"/>
      <c r="HDB153" s="28"/>
      <c r="HDC153" s="28"/>
      <c r="HDD153" s="28"/>
      <c r="HDE153" s="28"/>
      <c r="HDF153" s="28"/>
      <c r="HDG153" s="28"/>
      <c r="HDH153" s="28"/>
      <c r="HDI153" s="28"/>
      <c r="HDJ153" s="28"/>
      <c r="HDK153" s="28"/>
      <c r="HDL153" s="28"/>
      <c r="HDM153" s="28"/>
      <c r="HDN153" s="28"/>
      <c r="HDO153" s="28"/>
      <c r="HDP153" s="28"/>
      <c r="HDQ153" s="28"/>
      <c r="HDR153" s="28"/>
      <c r="HDS153" s="28"/>
      <c r="HDT153" s="28"/>
      <c r="HDU153" s="28"/>
      <c r="HDV153" s="28"/>
      <c r="HDW153" s="28"/>
      <c r="HDX153" s="28"/>
      <c r="HDY153" s="28"/>
      <c r="HDZ153" s="28"/>
      <c r="HEA153" s="28"/>
      <c r="HEB153" s="28"/>
      <c r="HEC153" s="28"/>
      <c r="HED153" s="28"/>
      <c r="HEE153" s="28"/>
      <c r="HEF153" s="28"/>
      <c r="HEG153" s="28"/>
      <c r="HEH153" s="28"/>
      <c r="HEI153" s="28"/>
      <c r="HEJ153" s="28"/>
      <c r="HEK153" s="28"/>
      <c r="HEL153" s="28"/>
      <c r="HEM153" s="28"/>
      <c r="HEN153" s="28"/>
      <c r="HEO153" s="28"/>
      <c r="HEP153" s="28"/>
      <c r="HEQ153" s="28"/>
      <c r="HER153" s="28"/>
      <c r="HES153" s="28"/>
      <c r="HET153" s="28"/>
      <c r="HEU153" s="28"/>
      <c r="HEV153" s="28"/>
      <c r="HEW153" s="28"/>
      <c r="HEX153" s="28"/>
      <c r="HEY153" s="28"/>
      <c r="HEZ153" s="28"/>
      <c r="HFA153" s="28"/>
      <c r="HFB153" s="28"/>
      <c r="HFC153" s="28"/>
      <c r="HFD153" s="28"/>
      <c r="HFE153" s="28"/>
      <c r="HFF153" s="28"/>
      <c r="HFG153" s="28"/>
      <c r="HFH153" s="28"/>
      <c r="HFI153" s="28"/>
      <c r="HFJ153" s="28"/>
      <c r="HFK153" s="28"/>
      <c r="HFL153" s="28"/>
      <c r="HFM153" s="28"/>
      <c r="HFN153" s="28"/>
      <c r="HFO153" s="28"/>
      <c r="HFP153" s="28"/>
      <c r="HFQ153" s="28"/>
      <c r="HFR153" s="28"/>
      <c r="HFS153" s="28"/>
      <c r="HFT153" s="28"/>
      <c r="HFU153" s="28"/>
      <c r="HFV153" s="28"/>
      <c r="HFW153" s="28"/>
      <c r="HFX153" s="28"/>
      <c r="HFY153" s="28"/>
      <c r="HFZ153" s="28"/>
      <c r="HGA153" s="28"/>
      <c r="HGB153" s="28"/>
      <c r="HGC153" s="28"/>
      <c r="HGD153" s="28"/>
      <c r="HGE153" s="28"/>
      <c r="HGF153" s="28"/>
      <c r="HGG153" s="28"/>
      <c r="HGH153" s="28"/>
      <c r="HGI153" s="28"/>
      <c r="HGJ153" s="28"/>
      <c r="HGK153" s="28"/>
      <c r="HGL153" s="28"/>
      <c r="HGM153" s="28"/>
      <c r="HGN153" s="28"/>
      <c r="HGO153" s="28"/>
      <c r="HGP153" s="28"/>
      <c r="HGQ153" s="28"/>
      <c r="HGR153" s="28"/>
      <c r="HGS153" s="28"/>
      <c r="HGT153" s="28"/>
      <c r="HGU153" s="28"/>
      <c r="HGV153" s="28"/>
      <c r="HGW153" s="28"/>
      <c r="HGX153" s="28"/>
      <c r="HGY153" s="28"/>
      <c r="HGZ153" s="28"/>
      <c r="HHA153" s="28"/>
      <c r="HHB153" s="28"/>
      <c r="HHC153" s="28"/>
      <c r="HHD153" s="28"/>
      <c r="HHE153" s="28"/>
      <c r="HHF153" s="28"/>
      <c r="HHG153" s="28"/>
      <c r="HHH153" s="28"/>
      <c r="HHI153" s="28"/>
      <c r="HHJ153" s="28"/>
      <c r="HHK153" s="28"/>
      <c r="HHL153" s="28"/>
      <c r="HHM153" s="28"/>
      <c r="HHN153" s="28"/>
      <c r="HHO153" s="28"/>
      <c r="HHP153" s="28"/>
      <c r="HHQ153" s="28"/>
      <c r="HHR153" s="28"/>
      <c r="HHS153" s="28"/>
      <c r="HHT153" s="28"/>
      <c r="HHU153" s="28"/>
      <c r="HHV153" s="28"/>
      <c r="HHW153" s="28"/>
      <c r="HHX153" s="28"/>
      <c r="HHY153" s="28"/>
      <c r="HHZ153" s="28"/>
      <c r="HIA153" s="28"/>
      <c r="HIB153" s="28"/>
      <c r="HIC153" s="28"/>
      <c r="HID153" s="28"/>
      <c r="HIE153" s="28"/>
      <c r="HIF153" s="28"/>
      <c r="HIG153" s="28"/>
      <c r="HIH153" s="28"/>
      <c r="HII153" s="28"/>
      <c r="HIJ153" s="28"/>
      <c r="HIK153" s="28"/>
      <c r="HIL153" s="28"/>
      <c r="HIM153" s="28"/>
      <c r="HIN153" s="28"/>
      <c r="HIO153" s="28"/>
      <c r="HIP153" s="28"/>
      <c r="HIQ153" s="28"/>
      <c r="HIR153" s="28"/>
      <c r="HIS153" s="28"/>
      <c r="HIT153" s="28"/>
      <c r="HIU153" s="28"/>
      <c r="HIV153" s="28"/>
      <c r="HIW153" s="28"/>
      <c r="HIX153" s="28"/>
      <c r="HIY153" s="28"/>
      <c r="HIZ153" s="28"/>
      <c r="HJA153" s="28"/>
      <c r="HJB153" s="28"/>
      <c r="HJC153" s="28"/>
      <c r="HJD153" s="28"/>
      <c r="HJE153" s="28"/>
      <c r="HJF153" s="28"/>
      <c r="HJG153" s="28"/>
      <c r="HJH153" s="28"/>
      <c r="HJI153" s="28"/>
      <c r="HJJ153" s="28"/>
      <c r="HJK153" s="28"/>
      <c r="HJL153" s="28"/>
      <c r="HJM153" s="28"/>
      <c r="HJN153" s="28"/>
      <c r="HJO153" s="28"/>
      <c r="HJP153" s="28"/>
      <c r="HJQ153" s="28"/>
      <c r="HJR153" s="28"/>
      <c r="HJS153" s="28"/>
      <c r="HJT153" s="28"/>
      <c r="HJU153" s="28"/>
      <c r="HJV153" s="28"/>
      <c r="HJW153" s="28"/>
      <c r="HJX153" s="28"/>
      <c r="HJY153" s="28"/>
      <c r="HJZ153" s="28"/>
      <c r="HKA153" s="28"/>
      <c r="HKB153" s="28"/>
      <c r="HKC153" s="28"/>
      <c r="HKD153" s="28"/>
      <c r="HKE153" s="28"/>
      <c r="HKF153" s="28"/>
      <c r="HKG153" s="28"/>
      <c r="HKH153" s="28"/>
      <c r="HKI153" s="28"/>
      <c r="HKJ153" s="28"/>
      <c r="HKK153" s="28"/>
      <c r="HKL153" s="28"/>
      <c r="HKM153" s="28"/>
      <c r="HKN153" s="28"/>
      <c r="HKO153" s="28"/>
      <c r="HKP153" s="28"/>
      <c r="HKQ153" s="28"/>
      <c r="HKR153" s="28"/>
      <c r="HKS153" s="28"/>
      <c r="HKT153" s="28"/>
      <c r="HKU153" s="28"/>
      <c r="HKV153" s="28"/>
      <c r="HKW153" s="28"/>
      <c r="HKX153" s="28"/>
      <c r="HKY153" s="28"/>
      <c r="HKZ153" s="28"/>
      <c r="HLA153" s="28"/>
      <c r="HLB153" s="28"/>
      <c r="HLC153" s="28"/>
      <c r="HLD153" s="28"/>
      <c r="HLE153" s="28"/>
      <c r="HLF153" s="28"/>
      <c r="HLG153" s="28"/>
      <c r="HLH153" s="28"/>
      <c r="HLI153" s="28"/>
      <c r="HLJ153" s="28"/>
      <c r="HLK153" s="28"/>
      <c r="HLL153" s="28"/>
      <c r="HLM153" s="28"/>
      <c r="HLN153" s="28"/>
      <c r="HLO153" s="28"/>
      <c r="HLP153" s="28"/>
      <c r="HLQ153" s="28"/>
      <c r="HLR153" s="28"/>
      <c r="HLS153" s="28"/>
      <c r="HLT153" s="28"/>
      <c r="HLU153" s="28"/>
      <c r="HLV153" s="28"/>
      <c r="HLW153" s="28"/>
      <c r="HLX153" s="28"/>
      <c r="HLY153" s="28"/>
      <c r="HLZ153" s="28"/>
      <c r="HMA153" s="28"/>
      <c r="HMB153" s="28"/>
      <c r="HMC153" s="28"/>
      <c r="HMD153" s="28"/>
      <c r="HME153" s="28"/>
      <c r="HMF153" s="28"/>
      <c r="HMG153" s="28"/>
      <c r="HMH153" s="28"/>
      <c r="HMI153" s="28"/>
      <c r="HMJ153" s="28"/>
      <c r="HMK153" s="28"/>
      <c r="HML153" s="28"/>
      <c r="HMM153" s="28"/>
      <c r="HMN153" s="28"/>
      <c r="HMO153" s="28"/>
      <c r="HMP153" s="28"/>
      <c r="HMQ153" s="28"/>
      <c r="HMR153" s="28"/>
      <c r="HMS153" s="28"/>
      <c r="HMT153" s="28"/>
      <c r="HMU153" s="28"/>
      <c r="HMV153" s="28"/>
      <c r="HMW153" s="28"/>
      <c r="HMX153" s="28"/>
      <c r="HMY153" s="28"/>
      <c r="HMZ153" s="28"/>
      <c r="HNA153" s="28"/>
      <c r="HNB153" s="28"/>
      <c r="HNC153" s="28"/>
      <c r="HND153" s="28"/>
      <c r="HNE153" s="28"/>
      <c r="HNF153" s="28"/>
      <c r="HNG153" s="28"/>
      <c r="HNH153" s="28"/>
      <c r="HNI153" s="28"/>
      <c r="HNJ153" s="28"/>
      <c r="HNK153" s="28"/>
      <c r="HNL153" s="28"/>
      <c r="HNM153" s="28"/>
      <c r="HNN153" s="28"/>
      <c r="HNO153" s="28"/>
      <c r="HNP153" s="28"/>
      <c r="HNQ153" s="28"/>
      <c r="HNR153" s="28"/>
      <c r="HNS153" s="28"/>
      <c r="HNT153" s="28"/>
      <c r="HNU153" s="28"/>
      <c r="HNV153" s="28"/>
      <c r="HNW153" s="28"/>
      <c r="HNX153" s="28"/>
      <c r="HNY153" s="28"/>
      <c r="HNZ153" s="28"/>
      <c r="HOA153" s="28"/>
      <c r="HOB153" s="28"/>
      <c r="HOC153" s="28"/>
      <c r="HOD153" s="28"/>
      <c r="HOE153" s="28"/>
      <c r="HOF153" s="28"/>
      <c r="HOG153" s="28"/>
      <c r="HOH153" s="28"/>
      <c r="HOI153" s="28"/>
      <c r="HOJ153" s="28"/>
      <c r="HOK153" s="28"/>
      <c r="HOL153" s="28"/>
      <c r="HOM153" s="28"/>
      <c r="HON153" s="28"/>
      <c r="HOO153" s="28"/>
      <c r="HOP153" s="28"/>
      <c r="HOQ153" s="28"/>
      <c r="HOR153" s="28"/>
      <c r="HOS153" s="28"/>
      <c r="HOT153" s="28"/>
      <c r="HOU153" s="28"/>
      <c r="HOV153" s="28"/>
      <c r="HOW153" s="28"/>
      <c r="HOX153" s="28"/>
      <c r="HOY153" s="28"/>
      <c r="HOZ153" s="28"/>
      <c r="HPA153" s="28"/>
      <c r="HPB153" s="28"/>
      <c r="HPC153" s="28"/>
      <c r="HPD153" s="28"/>
      <c r="HPE153" s="28"/>
      <c r="HPF153" s="28"/>
      <c r="HPG153" s="28"/>
      <c r="HPH153" s="28"/>
      <c r="HPI153" s="28"/>
      <c r="HPJ153" s="28"/>
      <c r="HPK153" s="28"/>
      <c r="HPL153" s="28"/>
      <c r="HPM153" s="28"/>
      <c r="HPN153" s="28"/>
      <c r="HPO153" s="28"/>
      <c r="HPP153" s="28"/>
      <c r="HPQ153" s="28"/>
      <c r="HPR153" s="28"/>
      <c r="HPS153" s="28"/>
      <c r="HPT153" s="28"/>
      <c r="HPU153" s="28"/>
      <c r="HPV153" s="28"/>
      <c r="HPW153" s="28"/>
      <c r="HPX153" s="28"/>
      <c r="HPY153" s="28"/>
      <c r="HPZ153" s="28"/>
      <c r="HQA153" s="28"/>
      <c r="HQB153" s="28"/>
      <c r="HQC153" s="28"/>
      <c r="HQD153" s="28"/>
      <c r="HQE153" s="28"/>
      <c r="HQF153" s="28"/>
      <c r="HQG153" s="28"/>
      <c r="HQH153" s="28"/>
      <c r="HQI153" s="28"/>
      <c r="HQJ153" s="28"/>
      <c r="HQK153" s="28"/>
      <c r="HQL153" s="28"/>
      <c r="HQM153" s="28"/>
      <c r="HQN153" s="28"/>
      <c r="HQO153" s="28"/>
      <c r="HQP153" s="28"/>
      <c r="HQQ153" s="28"/>
      <c r="HQR153" s="28"/>
      <c r="HQS153" s="28"/>
      <c r="HQT153" s="28"/>
      <c r="HQU153" s="28"/>
      <c r="HQV153" s="28"/>
      <c r="HQW153" s="28"/>
      <c r="HQX153" s="28"/>
      <c r="HQY153" s="28"/>
      <c r="HQZ153" s="28"/>
      <c r="HRA153" s="28"/>
      <c r="HRB153" s="28"/>
      <c r="HRC153" s="28"/>
      <c r="HRD153" s="28"/>
      <c r="HRE153" s="28"/>
      <c r="HRF153" s="28"/>
      <c r="HRG153" s="28"/>
      <c r="HRH153" s="28"/>
      <c r="HRI153" s="28"/>
      <c r="HRJ153" s="28"/>
      <c r="HRK153" s="28"/>
      <c r="HRL153" s="28"/>
      <c r="HRM153" s="28"/>
      <c r="HRN153" s="28"/>
      <c r="HRO153" s="28"/>
      <c r="HRP153" s="28"/>
      <c r="HRQ153" s="28"/>
      <c r="HRR153" s="28"/>
      <c r="HRS153" s="28"/>
      <c r="HRT153" s="28"/>
      <c r="HRU153" s="28"/>
      <c r="HRV153" s="28"/>
      <c r="HRW153" s="28"/>
      <c r="HRX153" s="28"/>
      <c r="HRY153" s="28"/>
      <c r="HRZ153" s="28"/>
      <c r="HSA153" s="28"/>
      <c r="HSB153" s="28"/>
      <c r="HSC153" s="28"/>
      <c r="HSD153" s="28"/>
      <c r="HSE153" s="28"/>
      <c r="HSF153" s="28"/>
      <c r="HSG153" s="28"/>
      <c r="HSH153" s="28"/>
      <c r="HSI153" s="28"/>
      <c r="HSJ153" s="28"/>
      <c r="HSK153" s="28"/>
      <c r="HSL153" s="28"/>
      <c r="HSM153" s="28"/>
      <c r="HSN153" s="28"/>
      <c r="HSO153" s="28"/>
      <c r="HSP153" s="28"/>
      <c r="HSQ153" s="28"/>
      <c r="HSR153" s="28"/>
      <c r="HSS153" s="28"/>
      <c r="HST153" s="28"/>
      <c r="HSU153" s="28"/>
      <c r="HSV153" s="28"/>
      <c r="HSW153" s="28"/>
      <c r="HSX153" s="28"/>
      <c r="HSY153" s="28"/>
      <c r="HSZ153" s="28"/>
      <c r="HTA153" s="28"/>
      <c r="HTB153" s="28"/>
      <c r="HTC153" s="28"/>
      <c r="HTD153" s="28"/>
      <c r="HTE153" s="28"/>
      <c r="HTF153" s="28"/>
      <c r="HTG153" s="28"/>
      <c r="HTH153" s="28"/>
      <c r="HTI153" s="28"/>
      <c r="HTJ153" s="28"/>
      <c r="HTK153" s="28"/>
      <c r="HTL153" s="28"/>
      <c r="HTM153" s="28"/>
      <c r="HTN153" s="28"/>
      <c r="HTO153" s="28"/>
      <c r="HTP153" s="28"/>
      <c r="HTQ153" s="28"/>
      <c r="HTR153" s="28"/>
      <c r="HTS153" s="28"/>
      <c r="HTT153" s="28"/>
      <c r="HTU153" s="28"/>
      <c r="HTV153" s="28"/>
      <c r="HTW153" s="28"/>
      <c r="HTX153" s="28"/>
      <c r="HTY153" s="28"/>
      <c r="HTZ153" s="28"/>
      <c r="HUA153" s="28"/>
      <c r="HUB153" s="28"/>
      <c r="HUC153" s="28"/>
      <c r="HUD153" s="28"/>
      <c r="HUE153" s="28"/>
      <c r="HUF153" s="28"/>
      <c r="HUG153" s="28"/>
      <c r="HUH153" s="28"/>
      <c r="HUI153" s="28"/>
      <c r="HUJ153" s="28"/>
      <c r="HUK153" s="28"/>
      <c r="HUL153" s="28"/>
      <c r="HUM153" s="28"/>
      <c r="HUN153" s="28"/>
      <c r="HUO153" s="28"/>
      <c r="HUP153" s="28"/>
      <c r="HUQ153" s="28"/>
      <c r="HUR153" s="28"/>
      <c r="HUS153" s="28"/>
      <c r="HUT153" s="28"/>
      <c r="HUU153" s="28"/>
      <c r="HUV153" s="28"/>
      <c r="HUW153" s="28"/>
      <c r="HUX153" s="28"/>
      <c r="HUY153" s="28"/>
      <c r="HUZ153" s="28"/>
      <c r="HVA153" s="28"/>
      <c r="HVB153" s="28"/>
      <c r="HVC153" s="28"/>
      <c r="HVD153" s="28"/>
      <c r="HVE153" s="28"/>
      <c r="HVF153" s="28"/>
      <c r="HVG153" s="28"/>
      <c r="HVH153" s="28"/>
      <c r="HVI153" s="28"/>
      <c r="HVJ153" s="28"/>
      <c r="HVK153" s="28"/>
      <c r="HVL153" s="28"/>
      <c r="HVM153" s="28"/>
      <c r="HVN153" s="28"/>
      <c r="HVO153" s="28"/>
      <c r="HVP153" s="28"/>
      <c r="HVQ153" s="28"/>
      <c r="HVR153" s="28"/>
      <c r="HVS153" s="28"/>
      <c r="HVT153" s="28"/>
      <c r="HVU153" s="28"/>
      <c r="HVV153" s="28"/>
      <c r="HVW153" s="28"/>
      <c r="HVX153" s="28"/>
      <c r="HVY153" s="28"/>
      <c r="HVZ153" s="28"/>
      <c r="HWA153" s="28"/>
      <c r="HWB153" s="28"/>
      <c r="HWC153" s="28"/>
      <c r="HWD153" s="28"/>
      <c r="HWE153" s="28"/>
      <c r="HWF153" s="28"/>
      <c r="HWG153" s="28"/>
      <c r="HWH153" s="28"/>
      <c r="HWI153" s="28"/>
      <c r="HWJ153" s="28"/>
      <c r="HWK153" s="28"/>
      <c r="HWL153" s="28"/>
      <c r="HWM153" s="28"/>
      <c r="HWN153" s="28"/>
      <c r="HWO153" s="28"/>
      <c r="HWP153" s="28"/>
      <c r="HWQ153" s="28"/>
      <c r="HWR153" s="28"/>
      <c r="HWS153" s="28"/>
      <c r="HWT153" s="28"/>
      <c r="HWU153" s="28"/>
      <c r="HWV153" s="28"/>
      <c r="HWW153" s="28"/>
      <c r="HWX153" s="28"/>
      <c r="HWY153" s="28"/>
      <c r="HWZ153" s="28"/>
      <c r="HXA153" s="28"/>
      <c r="HXB153" s="28"/>
      <c r="HXC153" s="28"/>
      <c r="HXD153" s="28"/>
      <c r="HXE153" s="28"/>
      <c r="HXF153" s="28"/>
      <c r="HXG153" s="28"/>
      <c r="HXH153" s="28"/>
      <c r="HXI153" s="28"/>
      <c r="HXJ153" s="28"/>
      <c r="HXK153" s="28"/>
      <c r="HXL153" s="28"/>
      <c r="HXM153" s="28"/>
      <c r="HXN153" s="28"/>
      <c r="HXO153" s="28"/>
      <c r="HXP153" s="28"/>
      <c r="HXQ153" s="28"/>
      <c r="HXR153" s="28"/>
      <c r="HXS153" s="28"/>
      <c r="HXT153" s="28"/>
      <c r="HXU153" s="28"/>
      <c r="HXV153" s="28"/>
      <c r="HXW153" s="28"/>
      <c r="HXX153" s="28"/>
      <c r="HXY153" s="28"/>
      <c r="HXZ153" s="28"/>
      <c r="HYA153" s="28"/>
      <c r="HYB153" s="28"/>
      <c r="HYC153" s="28"/>
      <c r="HYD153" s="28"/>
      <c r="HYE153" s="28"/>
      <c r="HYF153" s="28"/>
      <c r="HYG153" s="28"/>
      <c r="HYH153" s="28"/>
      <c r="HYI153" s="28"/>
      <c r="HYJ153" s="28"/>
      <c r="HYK153" s="28"/>
      <c r="HYL153" s="28"/>
      <c r="HYM153" s="28"/>
      <c r="HYN153" s="28"/>
      <c r="HYO153" s="28"/>
      <c r="HYP153" s="28"/>
      <c r="HYQ153" s="28"/>
      <c r="HYR153" s="28"/>
      <c r="HYS153" s="28"/>
      <c r="HYT153" s="28"/>
      <c r="HYU153" s="28"/>
      <c r="HYV153" s="28"/>
      <c r="HYW153" s="28"/>
      <c r="HYX153" s="28"/>
      <c r="HYY153" s="28"/>
      <c r="HYZ153" s="28"/>
      <c r="HZA153" s="28"/>
      <c r="HZB153" s="28"/>
      <c r="HZC153" s="28"/>
      <c r="HZD153" s="28"/>
      <c r="HZE153" s="28"/>
      <c r="HZF153" s="28"/>
      <c r="HZG153" s="28"/>
      <c r="HZH153" s="28"/>
      <c r="HZI153" s="28"/>
      <c r="HZJ153" s="28"/>
      <c r="HZK153" s="28"/>
      <c r="HZL153" s="28"/>
      <c r="HZM153" s="28"/>
      <c r="HZN153" s="28"/>
      <c r="HZO153" s="28"/>
      <c r="HZP153" s="28"/>
      <c r="HZQ153" s="28"/>
      <c r="HZR153" s="28"/>
      <c r="HZS153" s="28"/>
      <c r="HZT153" s="28"/>
      <c r="HZU153" s="28"/>
      <c r="HZV153" s="28"/>
      <c r="HZW153" s="28"/>
      <c r="HZX153" s="28"/>
      <c r="HZY153" s="28"/>
      <c r="HZZ153" s="28"/>
      <c r="IAA153" s="28"/>
      <c r="IAB153" s="28"/>
      <c r="IAC153" s="28"/>
      <c r="IAD153" s="28"/>
      <c r="IAE153" s="28"/>
      <c r="IAF153" s="28"/>
      <c r="IAG153" s="28"/>
      <c r="IAH153" s="28"/>
      <c r="IAI153" s="28"/>
      <c r="IAJ153" s="28"/>
      <c r="IAK153" s="28"/>
      <c r="IAL153" s="28"/>
      <c r="IAM153" s="28"/>
      <c r="IAN153" s="28"/>
      <c r="IAO153" s="28"/>
      <c r="IAP153" s="28"/>
      <c r="IAQ153" s="28"/>
      <c r="IAR153" s="28"/>
      <c r="IAS153" s="28"/>
      <c r="IAT153" s="28"/>
      <c r="IAU153" s="28"/>
      <c r="IAV153" s="28"/>
      <c r="IAW153" s="28"/>
      <c r="IAX153" s="28"/>
      <c r="IAY153" s="28"/>
      <c r="IAZ153" s="28"/>
      <c r="IBA153" s="28"/>
      <c r="IBB153" s="28"/>
      <c r="IBC153" s="28"/>
      <c r="IBD153" s="28"/>
      <c r="IBE153" s="28"/>
      <c r="IBF153" s="28"/>
      <c r="IBG153" s="28"/>
      <c r="IBH153" s="28"/>
      <c r="IBI153" s="28"/>
      <c r="IBJ153" s="28"/>
      <c r="IBK153" s="28"/>
      <c r="IBL153" s="28"/>
      <c r="IBM153" s="28"/>
      <c r="IBN153" s="28"/>
      <c r="IBO153" s="28"/>
      <c r="IBP153" s="28"/>
      <c r="IBQ153" s="28"/>
      <c r="IBR153" s="28"/>
      <c r="IBS153" s="28"/>
      <c r="IBT153" s="28"/>
      <c r="IBU153" s="28"/>
      <c r="IBV153" s="28"/>
      <c r="IBW153" s="28"/>
      <c r="IBX153" s="28"/>
      <c r="IBY153" s="28"/>
      <c r="IBZ153" s="28"/>
      <c r="ICA153" s="28"/>
      <c r="ICB153" s="28"/>
      <c r="ICC153" s="28"/>
      <c r="ICD153" s="28"/>
      <c r="ICE153" s="28"/>
      <c r="ICF153" s="28"/>
      <c r="ICG153" s="28"/>
      <c r="ICH153" s="28"/>
      <c r="ICI153" s="28"/>
      <c r="ICJ153" s="28"/>
      <c r="ICK153" s="28"/>
      <c r="ICL153" s="28"/>
      <c r="ICM153" s="28"/>
      <c r="ICN153" s="28"/>
      <c r="ICO153" s="28"/>
      <c r="ICP153" s="28"/>
      <c r="ICQ153" s="28"/>
      <c r="ICR153" s="28"/>
      <c r="ICS153" s="28"/>
      <c r="ICT153" s="28"/>
      <c r="ICU153" s="28"/>
      <c r="ICV153" s="28"/>
      <c r="ICW153" s="28"/>
      <c r="ICX153" s="28"/>
      <c r="ICY153" s="28"/>
      <c r="ICZ153" s="28"/>
      <c r="IDA153" s="28"/>
      <c r="IDB153" s="28"/>
      <c r="IDC153" s="28"/>
      <c r="IDD153" s="28"/>
      <c r="IDE153" s="28"/>
      <c r="IDF153" s="28"/>
      <c r="IDG153" s="28"/>
      <c r="IDH153" s="28"/>
      <c r="IDI153" s="28"/>
      <c r="IDJ153" s="28"/>
      <c r="IDK153" s="28"/>
      <c r="IDL153" s="28"/>
      <c r="IDM153" s="28"/>
      <c r="IDN153" s="28"/>
      <c r="IDO153" s="28"/>
      <c r="IDP153" s="28"/>
      <c r="IDQ153" s="28"/>
      <c r="IDR153" s="28"/>
      <c r="IDS153" s="28"/>
      <c r="IDT153" s="28"/>
      <c r="IDU153" s="28"/>
      <c r="IDV153" s="28"/>
      <c r="IDW153" s="28"/>
      <c r="IDX153" s="28"/>
      <c r="IDY153" s="28"/>
      <c r="IDZ153" s="28"/>
      <c r="IEA153" s="28"/>
      <c r="IEB153" s="28"/>
      <c r="IEC153" s="28"/>
      <c r="IED153" s="28"/>
      <c r="IEE153" s="28"/>
      <c r="IEF153" s="28"/>
      <c r="IEG153" s="28"/>
      <c r="IEH153" s="28"/>
      <c r="IEI153" s="28"/>
      <c r="IEJ153" s="28"/>
      <c r="IEK153" s="28"/>
      <c r="IEL153" s="28"/>
      <c r="IEM153" s="28"/>
      <c r="IEN153" s="28"/>
      <c r="IEO153" s="28"/>
      <c r="IEP153" s="28"/>
      <c r="IEQ153" s="28"/>
      <c r="IER153" s="28"/>
      <c r="IES153" s="28"/>
      <c r="IET153" s="28"/>
      <c r="IEU153" s="28"/>
      <c r="IEV153" s="28"/>
      <c r="IEW153" s="28"/>
      <c r="IEX153" s="28"/>
      <c r="IEY153" s="28"/>
      <c r="IEZ153" s="28"/>
      <c r="IFA153" s="28"/>
      <c r="IFB153" s="28"/>
      <c r="IFC153" s="28"/>
      <c r="IFD153" s="28"/>
      <c r="IFE153" s="28"/>
      <c r="IFF153" s="28"/>
      <c r="IFG153" s="28"/>
      <c r="IFH153" s="28"/>
      <c r="IFI153" s="28"/>
      <c r="IFJ153" s="28"/>
      <c r="IFK153" s="28"/>
      <c r="IFL153" s="28"/>
      <c r="IFM153" s="28"/>
      <c r="IFN153" s="28"/>
      <c r="IFO153" s="28"/>
      <c r="IFP153" s="28"/>
      <c r="IFQ153" s="28"/>
      <c r="IFR153" s="28"/>
      <c r="IFS153" s="28"/>
      <c r="IFT153" s="28"/>
      <c r="IFU153" s="28"/>
      <c r="IFV153" s="28"/>
      <c r="IFW153" s="28"/>
      <c r="IFX153" s="28"/>
      <c r="IFY153" s="28"/>
      <c r="IFZ153" s="28"/>
      <c r="IGA153" s="28"/>
      <c r="IGB153" s="28"/>
      <c r="IGC153" s="28"/>
      <c r="IGD153" s="28"/>
      <c r="IGE153" s="28"/>
      <c r="IGF153" s="28"/>
      <c r="IGG153" s="28"/>
      <c r="IGH153" s="28"/>
      <c r="IGI153" s="28"/>
      <c r="IGJ153" s="28"/>
      <c r="IGK153" s="28"/>
      <c r="IGL153" s="28"/>
      <c r="IGM153" s="28"/>
      <c r="IGN153" s="28"/>
      <c r="IGO153" s="28"/>
      <c r="IGP153" s="28"/>
      <c r="IGQ153" s="28"/>
      <c r="IGR153" s="28"/>
      <c r="IGS153" s="28"/>
      <c r="IGT153" s="28"/>
      <c r="IGU153" s="28"/>
      <c r="IGV153" s="28"/>
      <c r="IGW153" s="28"/>
      <c r="IGX153" s="28"/>
      <c r="IGY153" s="28"/>
      <c r="IGZ153" s="28"/>
      <c r="IHA153" s="28"/>
      <c r="IHB153" s="28"/>
      <c r="IHC153" s="28"/>
      <c r="IHD153" s="28"/>
      <c r="IHE153" s="28"/>
      <c r="IHF153" s="28"/>
      <c r="IHG153" s="28"/>
      <c r="IHH153" s="28"/>
      <c r="IHI153" s="28"/>
      <c r="IHJ153" s="28"/>
      <c r="IHK153" s="28"/>
      <c r="IHL153" s="28"/>
      <c r="IHM153" s="28"/>
      <c r="IHN153" s="28"/>
      <c r="IHO153" s="28"/>
      <c r="IHP153" s="28"/>
      <c r="IHQ153" s="28"/>
      <c r="IHR153" s="28"/>
      <c r="IHS153" s="28"/>
      <c r="IHT153" s="28"/>
      <c r="IHU153" s="28"/>
      <c r="IHV153" s="28"/>
      <c r="IHW153" s="28"/>
      <c r="IHX153" s="28"/>
      <c r="IHY153" s="28"/>
      <c r="IHZ153" s="28"/>
      <c r="IIA153" s="28"/>
      <c r="IIB153" s="28"/>
      <c r="IIC153" s="28"/>
      <c r="IID153" s="28"/>
      <c r="IIE153" s="28"/>
      <c r="IIF153" s="28"/>
      <c r="IIG153" s="28"/>
      <c r="IIH153" s="28"/>
      <c r="III153" s="28"/>
      <c r="IIJ153" s="28"/>
      <c r="IIK153" s="28"/>
      <c r="IIL153" s="28"/>
      <c r="IIM153" s="28"/>
      <c r="IIN153" s="28"/>
      <c r="IIO153" s="28"/>
      <c r="IIP153" s="28"/>
      <c r="IIQ153" s="28"/>
      <c r="IIR153" s="28"/>
      <c r="IIS153" s="28"/>
      <c r="IIT153" s="28"/>
      <c r="IIU153" s="28"/>
      <c r="IIV153" s="28"/>
      <c r="IIW153" s="28"/>
      <c r="IIX153" s="28"/>
      <c r="IIY153" s="28"/>
      <c r="IIZ153" s="28"/>
      <c r="IJA153" s="28"/>
      <c r="IJB153" s="28"/>
      <c r="IJC153" s="28"/>
      <c r="IJD153" s="28"/>
      <c r="IJE153" s="28"/>
      <c r="IJF153" s="28"/>
      <c r="IJG153" s="28"/>
      <c r="IJH153" s="28"/>
      <c r="IJI153" s="28"/>
      <c r="IJJ153" s="28"/>
      <c r="IJK153" s="28"/>
      <c r="IJL153" s="28"/>
      <c r="IJM153" s="28"/>
      <c r="IJN153" s="28"/>
      <c r="IJO153" s="28"/>
      <c r="IJP153" s="28"/>
      <c r="IJQ153" s="28"/>
      <c r="IJR153" s="28"/>
      <c r="IJS153" s="28"/>
      <c r="IJT153" s="28"/>
      <c r="IJU153" s="28"/>
      <c r="IJV153" s="28"/>
      <c r="IJW153" s="28"/>
      <c r="IJX153" s="28"/>
      <c r="IJY153" s="28"/>
      <c r="IJZ153" s="28"/>
      <c r="IKA153" s="28"/>
      <c r="IKB153" s="28"/>
      <c r="IKC153" s="28"/>
      <c r="IKD153" s="28"/>
      <c r="IKE153" s="28"/>
      <c r="IKF153" s="28"/>
      <c r="IKG153" s="28"/>
      <c r="IKH153" s="28"/>
      <c r="IKI153" s="28"/>
      <c r="IKJ153" s="28"/>
      <c r="IKK153" s="28"/>
      <c r="IKL153" s="28"/>
      <c r="IKM153" s="28"/>
      <c r="IKN153" s="28"/>
      <c r="IKO153" s="28"/>
      <c r="IKP153" s="28"/>
      <c r="IKQ153" s="28"/>
      <c r="IKR153" s="28"/>
      <c r="IKS153" s="28"/>
      <c r="IKT153" s="28"/>
      <c r="IKU153" s="28"/>
      <c r="IKV153" s="28"/>
      <c r="IKW153" s="28"/>
      <c r="IKX153" s="28"/>
      <c r="IKY153" s="28"/>
      <c r="IKZ153" s="28"/>
      <c r="ILA153" s="28"/>
      <c r="ILB153" s="28"/>
      <c r="ILC153" s="28"/>
      <c r="ILD153" s="28"/>
      <c r="ILE153" s="28"/>
      <c r="ILF153" s="28"/>
      <c r="ILG153" s="28"/>
      <c r="ILH153" s="28"/>
      <c r="ILI153" s="28"/>
      <c r="ILJ153" s="28"/>
      <c r="ILK153" s="28"/>
      <c r="ILL153" s="28"/>
      <c r="ILM153" s="28"/>
      <c r="ILN153" s="28"/>
      <c r="ILO153" s="28"/>
      <c r="ILP153" s="28"/>
      <c r="ILQ153" s="28"/>
      <c r="ILR153" s="28"/>
      <c r="ILS153" s="28"/>
      <c r="ILT153" s="28"/>
      <c r="ILU153" s="28"/>
      <c r="ILV153" s="28"/>
      <c r="ILW153" s="28"/>
      <c r="ILX153" s="28"/>
      <c r="ILY153" s="28"/>
      <c r="ILZ153" s="28"/>
      <c r="IMA153" s="28"/>
      <c r="IMB153" s="28"/>
      <c r="IMC153" s="28"/>
      <c r="IMD153" s="28"/>
      <c r="IME153" s="28"/>
      <c r="IMF153" s="28"/>
      <c r="IMG153" s="28"/>
      <c r="IMH153" s="28"/>
      <c r="IMI153" s="28"/>
      <c r="IMJ153" s="28"/>
      <c r="IMK153" s="28"/>
      <c r="IML153" s="28"/>
      <c r="IMM153" s="28"/>
      <c r="IMN153" s="28"/>
      <c r="IMO153" s="28"/>
      <c r="IMP153" s="28"/>
      <c r="IMQ153" s="28"/>
      <c r="IMR153" s="28"/>
      <c r="IMS153" s="28"/>
      <c r="IMT153" s="28"/>
      <c r="IMU153" s="28"/>
      <c r="IMV153" s="28"/>
      <c r="IMW153" s="28"/>
      <c r="IMX153" s="28"/>
      <c r="IMY153" s="28"/>
      <c r="IMZ153" s="28"/>
      <c r="INA153" s="28"/>
      <c r="INB153" s="28"/>
      <c r="INC153" s="28"/>
      <c r="IND153" s="28"/>
      <c r="INE153" s="28"/>
      <c r="INF153" s="28"/>
      <c r="ING153" s="28"/>
      <c r="INH153" s="28"/>
      <c r="INI153" s="28"/>
      <c r="INJ153" s="28"/>
      <c r="INK153" s="28"/>
      <c r="INL153" s="28"/>
      <c r="INM153" s="28"/>
      <c r="INN153" s="28"/>
      <c r="INO153" s="28"/>
      <c r="INP153" s="28"/>
      <c r="INQ153" s="28"/>
      <c r="INR153" s="28"/>
      <c r="INS153" s="28"/>
      <c r="INT153" s="28"/>
      <c r="INU153" s="28"/>
      <c r="INV153" s="28"/>
      <c r="INW153" s="28"/>
      <c r="INX153" s="28"/>
      <c r="INY153" s="28"/>
      <c r="INZ153" s="28"/>
      <c r="IOA153" s="28"/>
      <c r="IOB153" s="28"/>
      <c r="IOC153" s="28"/>
      <c r="IOD153" s="28"/>
      <c r="IOE153" s="28"/>
      <c r="IOF153" s="28"/>
      <c r="IOG153" s="28"/>
      <c r="IOH153" s="28"/>
      <c r="IOI153" s="28"/>
      <c r="IOJ153" s="28"/>
      <c r="IOK153" s="28"/>
      <c r="IOL153" s="28"/>
      <c r="IOM153" s="28"/>
      <c r="ION153" s="28"/>
      <c r="IOO153" s="28"/>
      <c r="IOP153" s="28"/>
      <c r="IOQ153" s="28"/>
      <c r="IOR153" s="28"/>
      <c r="IOS153" s="28"/>
      <c r="IOT153" s="28"/>
      <c r="IOU153" s="28"/>
      <c r="IOV153" s="28"/>
      <c r="IOW153" s="28"/>
      <c r="IOX153" s="28"/>
      <c r="IOY153" s="28"/>
      <c r="IOZ153" s="28"/>
      <c r="IPA153" s="28"/>
      <c r="IPB153" s="28"/>
      <c r="IPC153" s="28"/>
      <c r="IPD153" s="28"/>
      <c r="IPE153" s="28"/>
      <c r="IPF153" s="28"/>
      <c r="IPG153" s="28"/>
      <c r="IPH153" s="28"/>
      <c r="IPI153" s="28"/>
      <c r="IPJ153" s="28"/>
      <c r="IPK153" s="28"/>
      <c r="IPL153" s="28"/>
      <c r="IPM153" s="28"/>
      <c r="IPN153" s="28"/>
      <c r="IPO153" s="28"/>
      <c r="IPP153" s="28"/>
      <c r="IPQ153" s="28"/>
      <c r="IPR153" s="28"/>
      <c r="IPS153" s="28"/>
      <c r="IPT153" s="28"/>
      <c r="IPU153" s="28"/>
      <c r="IPV153" s="28"/>
      <c r="IPW153" s="28"/>
      <c r="IPX153" s="28"/>
      <c r="IPY153" s="28"/>
      <c r="IPZ153" s="28"/>
      <c r="IQA153" s="28"/>
      <c r="IQB153" s="28"/>
      <c r="IQC153" s="28"/>
      <c r="IQD153" s="28"/>
      <c r="IQE153" s="28"/>
      <c r="IQF153" s="28"/>
      <c r="IQG153" s="28"/>
      <c r="IQH153" s="28"/>
      <c r="IQI153" s="28"/>
      <c r="IQJ153" s="28"/>
      <c r="IQK153" s="28"/>
      <c r="IQL153" s="28"/>
      <c r="IQM153" s="28"/>
      <c r="IQN153" s="28"/>
      <c r="IQO153" s="28"/>
      <c r="IQP153" s="28"/>
      <c r="IQQ153" s="28"/>
      <c r="IQR153" s="28"/>
      <c r="IQS153" s="28"/>
      <c r="IQT153" s="28"/>
      <c r="IQU153" s="28"/>
      <c r="IQV153" s="28"/>
      <c r="IQW153" s="28"/>
      <c r="IQX153" s="28"/>
      <c r="IQY153" s="28"/>
      <c r="IQZ153" s="28"/>
      <c r="IRA153" s="28"/>
      <c r="IRB153" s="28"/>
      <c r="IRC153" s="28"/>
      <c r="IRD153" s="28"/>
      <c r="IRE153" s="28"/>
      <c r="IRF153" s="28"/>
      <c r="IRG153" s="28"/>
      <c r="IRH153" s="28"/>
      <c r="IRI153" s="28"/>
      <c r="IRJ153" s="28"/>
      <c r="IRK153" s="28"/>
      <c r="IRL153" s="28"/>
      <c r="IRM153" s="28"/>
      <c r="IRN153" s="28"/>
      <c r="IRO153" s="28"/>
      <c r="IRP153" s="28"/>
      <c r="IRQ153" s="28"/>
      <c r="IRR153" s="28"/>
      <c r="IRS153" s="28"/>
      <c r="IRT153" s="28"/>
      <c r="IRU153" s="28"/>
      <c r="IRV153" s="28"/>
      <c r="IRW153" s="28"/>
      <c r="IRX153" s="28"/>
      <c r="IRY153" s="28"/>
      <c r="IRZ153" s="28"/>
      <c r="ISA153" s="28"/>
      <c r="ISB153" s="28"/>
      <c r="ISC153" s="28"/>
      <c r="ISD153" s="28"/>
      <c r="ISE153" s="28"/>
      <c r="ISF153" s="28"/>
      <c r="ISG153" s="28"/>
      <c r="ISH153" s="28"/>
      <c r="ISI153" s="28"/>
      <c r="ISJ153" s="28"/>
      <c r="ISK153" s="28"/>
      <c r="ISL153" s="28"/>
      <c r="ISM153" s="28"/>
      <c r="ISN153" s="28"/>
      <c r="ISO153" s="28"/>
      <c r="ISP153" s="28"/>
      <c r="ISQ153" s="28"/>
      <c r="ISR153" s="28"/>
      <c r="ISS153" s="28"/>
      <c r="IST153" s="28"/>
      <c r="ISU153" s="28"/>
      <c r="ISV153" s="28"/>
      <c r="ISW153" s="28"/>
      <c r="ISX153" s="28"/>
      <c r="ISY153" s="28"/>
      <c r="ISZ153" s="28"/>
      <c r="ITA153" s="28"/>
      <c r="ITB153" s="28"/>
      <c r="ITC153" s="28"/>
      <c r="ITD153" s="28"/>
      <c r="ITE153" s="28"/>
      <c r="ITF153" s="28"/>
      <c r="ITG153" s="28"/>
      <c r="ITH153" s="28"/>
      <c r="ITI153" s="28"/>
      <c r="ITJ153" s="28"/>
      <c r="ITK153" s="28"/>
      <c r="ITL153" s="28"/>
      <c r="ITM153" s="28"/>
      <c r="ITN153" s="28"/>
      <c r="ITO153" s="28"/>
      <c r="ITP153" s="28"/>
      <c r="ITQ153" s="28"/>
      <c r="ITR153" s="28"/>
      <c r="ITS153" s="28"/>
      <c r="ITT153" s="28"/>
      <c r="ITU153" s="28"/>
      <c r="ITV153" s="28"/>
      <c r="ITW153" s="28"/>
      <c r="ITX153" s="28"/>
      <c r="ITY153" s="28"/>
      <c r="ITZ153" s="28"/>
      <c r="IUA153" s="28"/>
      <c r="IUB153" s="28"/>
      <c r="IUC153" s="28"/>
      <c r="IUD153" s="28"/>
      <c r="IUE153" s="28"/>
      <c r="IUF153" s="28"/>
      <c r="IUG153" s="28"/>
      <c r="IUH153" s="28"/>
      <c r="IUI153" s="28"/>
      <c r="IUJ153" s="28"/>
      <c r="IUK153" s="28"/>
      <c r="IUL153" s="28"/>
      <c r="IUM153" s="28"/>
      <c r="IUN153" s="28"/>
      <c r="IUO153" s="28"/>
      <c r="IUP153" s="28"/>
      <c r="IUQ153" s="28"/>
      <c r="IUR153" s="28"/>
      <c r="IUS153" s="28"/>
      <c r="IUT153" s="28"/>
      <c r="IUU153" s="28"/>
      <c r="IUV153" s="28"/>
      <c r="IUW153" s="28"/>
      <c r="IUX153" s="28"/>
      <c r="IUY153" s="28"/>
      <c r="IUZ153" s="28"/>
      <c r="IVA153" s="28"/>
      <c r="IVB153" s="28"/>
      <c r="IVC153" s="28"/>
      <c r="IVD153" s="28"/>
      <c r="IVE153" s="28"/>
      <c r="IVF153" s="28"/>
      <c r="IVG153" s="28"/>
      <c r="IVH153" s="28"/>
      <c r="IVI153" s="28"/>
      <c r="IVJ153" s="28"/>
      <c r="IVK153" s="28"/>
      <c r="IVL153" s="28"/>
      <c r="IVM153" s="28"/>
      <c r="IVN153" s="28"/>
      <c r="IVO153" s="28"/>
      <c r="IVP153" s="28"/>
      <c r="IVQ153" s="28"/>
      <c r="IVR153" s="28"/>
      <c r="IVS153" s="28"/>
      <c r="IVT153" s="28"/>
      <c r="IVU153" s="28"/>
      <c r="IVV153" s="28"/>
      <c r="IVW153" s="28"/>
      <c r="IVX153" s="28"/>
      <c r="IVY153" s="28"/>
      <c r="IVZ153" s="28"/>
      <c r="IWA153" s="28"/>
      <c r="IWB153" s="28"/>
      <c r="IWC153" s="28"/>
      <c r="IWD153" s="28"/>
      <c r="IWE153" s="28"/>
      <c r="IWF153" s="28"/>
      <c r="IWG153" s="28"/>
      <c r="IWH153" s="28"/>
      <c r="IWI153" s="28"/>
      <c r="IWJ153" s="28"/>
      <c r="IWK153" s="28"/>
      <c r="IWL153" s="28"/>
      <c r="IWM153" s="28"/>
      <c r="IWN153" s="28"/>
      <c r="IWO153" s="28"/>
      <c r="IWP153" s="28"/>
      <c r="IWQ153" s="28"/>
      <c r="IWR153" s="28"/>
      <c r="IWS153" s="28"/>
      <c r="IWT153" s="28"/>
      <c r="IWU153" s="28"/>
      <c r="IWV153" s="28"/>
      <c r="IWW153" s="28"/>
      <c r="IWX153" s="28"/>
      <c r="IWY153" s="28"/>
      <c r="IWZ153" s="28"/>
      <c r="IXA153" s="28"/>
      <c r="IXB153" s="28"/>
      <c r="IXC153" s="28"/>
      <c r="IXD153" s="28"/>
      <c r="IXE153" s="28"/>
      <c r="IXF153" s="28"/>
      <c r="IXG153" s="28"/>
      <c r="IXH153" s="28"/>
      <c r="IXI153" s="28"/>
      <c r="IXJ153" s="28"/>
      <c r="IXK153" s="28"/>
      <c r="IXL153" s="28"/>
      <c r="IXM153" s="28"/>
      <c r="IXN153" s="28"/>
      <c r="IXO153" s="28"/>
      <c r="IXP153" s="28"/>
      <c r="IXQ153" s="28"/>
      <c r="IXR153" s="28"/>
      <c r="IXS153" s="28"/>
      <c r="IXT153" s="28"/>
      <c r="IXU153" s="28"/>
      <c r="IXV153" s="28"/>
      <c r="IXW153" s="28"/>
      <c r="IXX153" s="28"/>
      <c r="IXY153" s="28"/>
      <c r="IXZ153" s="28"/>
      <c r="IYA153" s="28"/>
      <c r="IYB153" s="28"/>
      <c r="IYC153" s="28"/>
      <c r="IYD153" s="28"/>
      <c r="IYE153" s="28"/>
      <c r="IYF153" s="28"/>
      <c r="IYG153" s="28"/>
      <c r="IYH153" s="28"/>
      <c r="IYI153" s="28"/>
      <c r="IYJ153" s="28"/>
      <c r="IYK153" s="28"/>
      <c r="IYL153" s="28"/>
      <c r="IYM153" s="28"/>
      <c r="IYN153" s="28"/>
      <c r="IYO153" s="28"/>
      <c r="IYP153" s="28"/>
      <c r="IYQ153" s="28"/>
      <c r="IYR153" s="28"/>
      <c r="IYS153" s="28"/>
      <c r="IYT153" s="28"/>
      <c r="IYU153" s="28"/>
      <c r="IYV153" s="28"/>
      <c r="IYW153" s="28"/>
      <c r="IYX153" s="28"/>
      <c r="IYY153" s="28"/>
      <c r="IYZ153" s="28"/>
      <c r="IZA153" s="28"/>
      <c r="IZB153" s="28"/>
      <c r="IZC153" s="28"/>
      <c r="IZD153" s="28"/>
      <c r="IZE153" s="28"/>
      <c r="IZF153" s="28"/>
      <c r="IZG153" s="28"/>
      <c r="IZH153" s="28"/>
      <c r="IZI153" s="28"/>
      <c r="IZJ153" s="28"/>
      <c r="IZK153" s="28"/>
      <c r="IZL153" s="28"/>
      <c r="IZM153" s="28"/>
      <c r="IZN153" s="28"/>
      <c r="IZO153" s="28"/>
      <c r="IZP153" s="28"/>
      <c r="IZQ153" s="28"/>
      <c r="IZR153" s="28"/>
      <c r="IZS153" s="28"/>
      <c r="IZT153" s="28"/>
      <c r="IZU153" s="28"/>
      <c r="IZV153" s="28"/>
      <c r="IZW153" s="28"/>
      <c r="IZX153" s="28"/>
      <c r="IZY153" s="28"/>
      <c r="IZZ153" s="28"/>
      <c r="JAA153" s="28"/>
      <c r="JAB153" s="28"/>
      <c r="JAC153" s="28"/>
      <c r="JAD153" s="28"/>
      <c r="JAE153" s="28"/>
      <c r="JAF153" s="28"/>
      <c r="JAG153" s="28"/>
      <c r="JAH153" s="28"/>
      <c r="JAI153" s="28"/>
      <c r="JAJ153" s="28"/>
      <c r="JAK153" s="28"/>
      <c r="JAL153" s="28"/>
      <c r="JAM153" s="28"/>
      <c r="JAN153" s="28"/>
      <c r="JAO153" s="28"/>
      <c r="JAP153" s="28"/>
      <c r="JAQ153" s="28"/>
      <c r="JAR153" s="28"/>
      <c r="JAS153" s="28"/>
      <c r="JAT153" s="28"/>
      <c r="JAU153" s="28"/>
      <c r="JAV153" s="28"/>
      <c r="JAW153" s="28"/>
      <c r="JAX153" s="28"/>
      <c r="JAY153" s="28"/>
      <c r="JAZ153" s="28"/>
      <c r="JBA153" s="28"/>
      <c r="JBB153" s="28"/>
      <c r="JBC153" s="28"/>
      <c r="JBD153" s="28"/>
      <c r="JBE153" s="28"/>
      <c r="JBF153" s="28"/>
      <c r="JBG153" s="28"/>
      <c r="JBH153" s="28"/>
      <c r="JBI153" s="28"/>
      <c r="JBJ153" s="28"/>
      <c r="JBK153" s="28"/>
      <c r="JBL153" s="28"/>
      <c r="JBM153" s="28"/>
      <c r="JBN153" s="28"/>
      <c r="JBO153" s="28"/>
      <c r="JBP153" s="28"/>
      <c r="JBQ153" s="28"/>
      <c r="JBR153" s="28"/>
      <c r="JBS153" s="28"/>
      <c r="JBT153" s="28"/>
      <c r="JBU153" s="28"/>
      <c r="JBV153" s="28"/>
      <c r="JBW153" s="28"/>
      <c r="JBX153" s="28"/>
      <c r="JBY153" s="28"/>
      <c r="JBZ153" s="28"/>
      <c r="JCA153" s="28"/>
      <c r="JCB153" s="28"/>
      <c r="JCC153" s="28"/>
      <c r="JCD153" s="28"/>
      <c r="JCE153" s="28"/>
      <c r="JCF153" s="28"/>
      <c r="JCG153" s="28"/>
      <c r="JCH153" s="28"/>
      <c r="JCI153" s="28"/>
      <c r="JCJ153" s="28"/>
      <c r="JCK153" s="28"/>
      <c r="JCL153" s="28"/>
      <c r="JCM153" s="28"/>
      <c r="JCN153" s="28"/>
      <c r="JCO153" s="28"/>
      <c r="JCP153" s="28"/>
      <c r="JCQ153" s="28"/>
      <c r="JCR153" s="28"/>
      <c r="JCS153" s="28"/>
      <c r="JCT153" s="28"/>
      <c r="JCU153" s="28"/>
      <c r="JCV153" s="28"/>
      <c r="JCW153" s="28"/>
      <c r="JCX153" s="28"/>
      <c r="JCY153" s="28"/>
      <c r="JCZ153" s="28"/>
      <c r="JDA153" s="28"/>
      <c r="JDB153" s="28"/>
      <c r="JDC153" s="28"/>
      <c r="JDD153" s="28"/>
      <c r="JDE153" s="28"/>
      <c r="JDF153" s="28"/>
      <c r="JDG153" s="28"/>
      <c r="JDH153" s="28"/>
      <c r="JDI153" s="28"/>
      <c r="JDJ153" s="28"/>
      <c r="JDK153" s="28"/>
      <c r="JDL153" s="28"/>
      <c r="JDM153" s="28"/>
      <c r="JDN153" s="28"/>
      <c r="JDO153" s="28"/>
      <c r="JDP153" s="28"/>
      <c r="JDQ153" s="28"/>
      <c r="JDR153" s="28"/>
      <c r="JDS153" s="28"/>
      <c r="JDT153" s="28"/>
      <c r="JDU153" s="28"/>
      <c r="JDV153" s="28"/>
      <c r="JDW153" s="28"/>
      <c r="JDX153" s="28"/>
      <c r="JDY153" s="28"/>
      <c r="JDZ153" s="28"/>
      <c r="JEA153" s="28"/>
      <c r="JEB153" s="28"/>
      <c r="JEC153" s="28"/>
      <c r="JED153" s="28"/>
      <c r="JEE153" s="28"/>
      <c r="JEF153" s="28"/>
      <c r="JEG153" s="28"/>
      <c r="JEH153" s="28"/>
      <c r="JEI153" s="28"/>
      <c r="JEJ153" s="28"/>
      <c r="JEK153" s="28"/>
      <c r="JEL153" s="28"/>
      <c r="JEM153" s="28"/>
      <c r="JEN153" s="28"/>
      <c r="JEO153" s="28"/>
      <c r="JEP153" s="28"/>
      <c r="JEQ153" s="28"/>
      <c r="JER153" s="28"/>
      <c r="JES153" s="28"/>
      <c r="JET153" s="28"/>
      <c r="JEU153" s="28"/>
      <c r="JEV153" s="28"/>
      <c r="JEW153" s="28"/>
      <c r="JEX153" s="28"/>
      <c r="JEY153" s="28"/>
      <c r="JEZ153" s="28"/>
      <c r="JFA153" s="28"/>
      <c r="JFB153" s="28"/>
      <c r="JFC153" s="28"/>
      <c r="JFD153" s="28"/>
      <c r="JFE153" s="28"/>
      <c r="JFF153" s="28"/>
      <c r="JFG153" s="28"/>
      <c r="JFH153" s="28"/>
      <c r="JFI153" s="28"/>
      <c r="JFJ153" s="28"/>
      <c r="JFK153" s="28"/>
      <c r="JFL153" s="28"/>
      <c r="JFM153" s="28"/>
      <c r="JFN153" s="28"/>
      <c r="JFO153" s="28"/>
      <c r="JFP153" s="28"/>
      <c r="JFQ153" s="28"/>
      <c r="JFR153" s="28"/>
      <c r="JFS153" s="28"/>
      <c r="JFT153" s="28"/>
      <c r="JFU153" s="28"/>
      <c r="JFV153" s="28"/>
      <c r="JFW153" s="28"/>
      <c r="JFX153" s="28"/>
      <c r="JFY153" s="28"/>
      <c r="JFZ153" s="28"/>
      <c r="JGA153" s="28"/>
      <c r="JGB153" s="28"/>
      <c r="JGC153" s="28"/>
      <c r="JGD153" s="28"/>
      <c r="JGE153" s="28"/>
      <c r="JGF153" s="28"/>
      <c r="JGG153" s="28"/>
      <c r="JGH153" s="28"/>
      <c r="JGI153" s="28"/>
      <c r="JGJ153" s="28"/>
      <c r="JGK153" s="28"/>
      <c r="JGL153" s="28"/>
      <c r="JGM153" s="28"/>
      <c r="JGN153" s="28"/>
      <c r="JGO153" s="28"/>
      <c r="JGP153" s="28"/>
      <c r="JGQ153" s="28"/>
      <c r="JGR153" s="28"/>
      <c r="JGS153" s="28"/>
      <c r="JGT153" s="28"/>
      <c r="JGU153" s="28"/>
      <c r="JGV153" s="28"/>
      <c r="JGW153" s="28"/>
      <c r="JGX153" s="28"/>
      <c r="JGY153" s="28"/>
      <c r="JGZ153" s="28"/>
      <c r="JHA153" s="28"/>
      <c r="JHB153" s="28"/>
      <c r="JHC153" s="28"/>
      <c r="JHD153" s="28"/>
      <c r="JHE153" s="28"/>
      <c r="JHF153" s="28"/>
      <c r="JHG153" s="28"/>
      <c r="JHH153" s="28"/>
      <c r="JHI153" s="28"/>
      <c r="JHJ153" s="28"/>
      <c r="JHK153" s="28"/>
      <c r="JHL153" s="28"/>
      <c r="JHM153" s="28"/>
      <c r="JHN153" s="28"/>
      <c r="JHO153" s="28"/>
      <c r="JHP153" s="28"/>
      <c r="JHQ153" s="28"/>
      <c r="JHR153" s="28"/>
      <c r="JHS153" s="28"/>
      <c r="JHT153" s="28"/>
      <c r="JHU153" s="28"/>
      <c r="JHV153" s="28"/>
      <c r="JHW153" s="28"/>
      <c r="JHX153" s="28"/>
      <c r="JHY153" s="28"/>
      <c r="JHZ153" s="28"/>
      <c r="JIA153" s="28"/>
      <c r="JIB153" s="28"/>
      <c r="JIC153" s="28"/>
      <c r="JID153" s="28"/>
      <c r="JIE153" s="28"/>
      <c r="JIF153" s="28"/>
      <c r="JIG153" s="28"/>
      <c r="JIH153" s="28"/>
      <c r="JII153" s="28"/>
      <c r="JIJ153" s="28"/>
      <c r="JIK153" s="28"/>
      <c r="JIL153" s="28"/>
      <c r="JIM153" s="28"/>
      <c r="JIN153" s="28"/>
      <c r="JIO153" s="28"/>
      <c r="JIP153" s="28"/>
      <c r="JIQ153" s="28"/>
      <c r="JIR153" s="28"/>
      <c r="JIS153" s="28"/>
      <c r="JIT153" s="28"/>
      <c r="JIU153" s="28"/>
      <c r="JIV153" s="28"/>
      <c r="JIW153" s="28"/>
      <c r="JIX153" s="28"/>
      <c r="JIY153" s="28"/>
      <c r="JIZ153" s="28"/>
      <c r="JJA153" s="28"/>
      <c r="JJB153" s="28"/>
      <c r="JJC153" s="28"/>
      <c r="JJD153" s="28"/>
      <c r="JJE153" s="28"/>
      <c r="JJF153" s="28"/>
      <c r="JJG153" s="28"/>
      <c r="JJH153" s="28"/>
      <c r="JJI153" s="28"/>
      <c r="JJJ153" s="28"/>
      <c r="JJK153" s="28"/>
      <c r="JJL153" s="28"/>
      <c r="JJM153" s="28"/>
      <c r="JJN153" s="28"/>
      <c r="JJO153" s="28"/>
      <c r="JJP153" s="28"/>
      <c r="JJQ153" s="28"/>
      <c r="JJR153" s="28"/>
      <c r="JJS153" s="28"/>
      <c r="JJT153" s="28"/>
      <c r="JJU153" s="28"/>
      <c r="JJV153" s="28"/>
      <c r="JJW153" s="28"/>
      <c r="JJX153" s="28"/>
      <c r="JJY153" s="28"/>
      <c r="JJZ153" s="28"/>
      <c r="JKA153" s="28"/>
      <c r="JKB153" s="28"/>
      <c r="JKC153" s="28"/>
      <c r="JKD153" s="28"/>
      <c r="JKE153" s="28"/>
      <c r="JKF153" s="28"/>
      <c r="JKG153" s="28"/>
      <c r="JKH153" s="28"/>
      <c r="JKI153" s="28"/>
      <c r="JKJ153" s="28"/>
      <c r="JKK153" s="28"/>
      <c r="JKL153" s="28"/>
      <c r="JKM153" s="28"/>
      <c r="JKN153" s="28"/>
      <c r="JKO153" s="28"/>
      <c r="JKP153" s="28"/>
      <c r="JKQ153" s="28"/>
      <c r="JKR153" s="28"/>
      <c r="JKS153" s="28"/>
      <c r="JKT153" s="28"/>
      <c r="JKU153" s="28"/>
      <c r="JKV153" s="28"/>
      <c r="JKW153" s="28"/>
      <c r="JKX153" s="28"/>
      <c r="JKY153" s="28"/>
      <c r="JKZ153" s="28"/>
      <c r="JLA153" s="28"/>
      <c r="JLB153" s="28"/>
      <c r="JLC153" s="28"/>
      <c r="JLD153" s="28"/>
      <c r="JLE153" s="28"/>
      <c r="JLF153" s="28"/>
      <c r="JLG153" s="28"/>
      <c r="JLH153" s="28"/>
      <c r="JLI153" s="28"/>
      <c r="JLJ153" s="28"/>
      <c r="JLK153" s="28"/>
      <c r="JLL153" s="28"/>
      <c r="JLM153" s="28"/>
      <c r="JLN153" s="28"/>
      <c r="JLO153" s="28"/>
      <c r="JLP153" s="28"/>
      <c r="JLQ153" s="28"/>
      <c r="JLR153" s="28"/>
      <c r="JLS153" s="28"/>
      <c r="JLT153" s="28"/>
      <c r="JLU153" s="28"/>
      <c r="JLV153" s="28"/>
      <c r="JLW153" s="28"/>
      <c r="JLX153" s="28"/>
      <c r="JLY153" s="28"/>
      <c r="JLZ153" s="28"/>
      <c r="JMA153" s="28"/>
      <c r="JMB153" s="28"/>
      <c r="JMC153" s="28"/>
      <c r="JMD153" s="28"/>
      <c r="JME153" s="28"/>
      <c r="JMF153" s="28"/>
      <c r="JMG153" s="28"/>
      <c r="JMH153" s="28"/>
      <c r="JMI153" s="28"/>
      <c r="JMJ153" s="28"/>
      <c r="JMK153" s="28"/>
      <c r="JML153" s="28"/>
      <c r="JMM153" s="28"/>
      <c r="JMN153" s="28"/>
      <c r="JMO153" s="28"/>
      <c r="JMP153" s="28"/>
      <c r="JMQ153" s="28"/>
      <c r="JMR153" s="28"/>
      <c r="JMS153" s="28"/>
      <c r="JMT153" s="28"/>
      <c r="JMU153" s="28"/>
      <c r="JMV153" s="28"/>
      <c r="JMW153" s="28"/>
      <c r="JMX153" s="28"/>
      <c r="JMY153" s="28"/>
      <c r="JMZ153" s="28"/>
      <c r="JNA153" s="28"/>
      <c r="JNB153" s="28"/>
      <c r="JNC153" s="28"/>
      <c r="JND153" s="28"/>
      <c r="JNE153" s="28"/>
      <c r="JNF153" s="28"/>
      <c r="JNG153" s="28"/>
      <c r="JNH153" s="28"/>
      <c r="JNI153" s="28"/>
      <c r="JNJ153" s="28"/>
      <c r="JNK153" s="28"/>
      <c r="JNL153" s="28"/>
      <c r="JNM153" s="28"/>
      <c r="JNN153" s="28"/>
      <c r="JNO153" s="28"/>
      <c r="JNP153" s="28"/>
      <c r="JNQ153" s="28"/>
      <c r="JNR153" s="28"/>
      <c r="JNS153" s="28"/>
      <c r="JNT153" s="28"/>
      <c r="JNU153" s="28"/>
      <c r="JNV153" s="28"/>
      <c r="JNW153" s="28"/>
      <c r="JNX153" s="28"/>
      <c r="JNY153" s="28"/>
      <c r="JNZ153" s="28"/>
      <c r="JOA153" s="28"/>
      <c r="JOB153" s="28"/>
      <c r="JOC153" s="28"/>
      <c r="JOD153" s="28"/>
      <c r="JOE153" s="28"/>
      <c r="JOF153" s="28"/>
      <c r="JOG153" s="28"/>
      <c r="JOH153" s="28"/>
      <c r="JOI153" s="28"/>
      <c r="JOJ153" s="28"/>
      <c r="JOK153" s="28"/>
      <c r="JOL153" s="28"/>
      <c r="JOM153" s="28"/>
      <c r="JON153" s="28"/>
      <c r="JOO153" s="28"/>
      <c r="JOP153" s="28"/>
      <c r="JOQ153" s="28"/>
      <c r="JOR153" s="28"/>
      <c r="JOS153" s="28"/>
      <c r="JOT153" s="28"/>
      <c r="JOU153" s="28"/>
      <c r="JOV153" s="28"/>
      <c r="JOW153" s="28"/>
      <c r="JOX153" s="28"/>
      <c r="JOY153" s="28"/>
      <c r="JOZ153" s="28"/>
      <c r="JPA153" s="28"/>
      <c r="JPB153" s="28"/>
      <c r="JPC153" s="28"/>
      <c r="JPD153" s="28"/>
      <c r="JPE153" s="28"/>
      <c r="JPF153" s="28"/>
      <c r="JPG153" s="28"/>
      <c r="JPH153" s="28"/>
      <c r="JPI153" s="28"/>
      <c r="JPJ153" s="28"/>
      <c r="JPK153" s="28"/>
      <c r="JPL153" s="28"/>
      <c r="JPM153" s="28"/>
      <c r="JPN153" s="28"/>
      <c r="JPO153" s="28"/>
      <c r="JPP153" s="28"/>
      <c r="JPQ153" s="28"/>
      <c r="JPR153" s="28"/>
      <c r="JPS153" s="28"/>
      <c r="JPT153" s="28"/>
      <c r="JPU153" s="28"/>
      <c r="JPV153" s="28"/>
      <c r="JPW153" s="28"/>
      <c r="JPX153" s="28"/>
      <c r="JPY153" s="28"/>
      <c r="JPZ153" s="28"/>
      <c r="JQA153" s="28"/>
      <c r="JQB153" s="28"/>
      <c r="JQC153" s="28"/>
      <c r="JQD153" s="28"/>
      <c r="JQE153" s="28"/>
      <c r="JQF153" s="28"/>
      <c r="JQG153" s="28"/>
      <c r="JQH153" s="28"/>
      <c r="JQI153" s="28"/>
      <c r="JQJ153" s="28"/>
      <c r="JQK153" s="28"/>
      <c r="JQL153" s="28"/>
      <c r="JQM153" s="28"/>
      <c r="JQN153" s="28"/>
      <c r="JQO153" s="28"/>
      <c r="JQP153" s="28"/>
      <c r="JQQ153" s="28"/>
      <c r="JQR153" s="28"/>
      <c r="JQS153" s="28"/>
      <c r="JQT153" s="28"/>
      <c r="JQU153" s="28"/>
      <c r="JQV153" s="28"/>
      <c r="JQW153" s="28"/>
      <c r="JQX153" s="28"/>
      <c r="JQY153" s="28"/>
      <c r="JQZ153" s="28"/>
      <c r="JRA153" s="28"/>
      <c r="JRB153" s="28"/>
      <c r="JRC153" s="28"/>
      <c r="JRD153" s="28"/>
      <c r="JRE153" s="28"/>
      <c r="JRF153" s="28"/>
      <c r="JRG153" s="28"/>
      <c r="JRH153" s="28"/>
      <c r="JRI153" s="28"/>
      <c r="JRJ153" s="28"/>
      <c r="JRK153" s="28"/>
      <c r="JRL153" s="28"/>
      <c r="JRM153" s="28"/>
      <c r="JRN153" s="28"/>
      <c r="JRO153" s="28"/>
      <c r="JRP153" s="28"/>
      <c r="JRQ153" s="28"/>
      <c r="JRR153" s="28"/>
      <c r="JRS153" s="28"/>
      <c r="JRT153" s="28"/>
      <c r="JRU153" s="28"/>
      <c r="JRV153" s="28"/>
      <c r="JRW153" s="28"/>
      <c r="JRX153" s="28"/>
      <c r="JRY153" s="28"/>
      <c r="JRZ153" s="28"/>
      <c r="JSA153" s="28"/>
      <c r="JSB153" s="28"/>
      <c r="JSC153" s="28"/>
      <c r="JSD153" s="28"/>
      <c r="JSE153" s="28"/>
      <c r="JSF153" s="28"/>
      <c r="JSG153" s="28"/>
      <c r="JSH153" s="28"/>
      <c r="JSI153" s="28"/>
      <c r="JSJ153" s="28"/>
      <c r="JSK153" s="28"/>
      <c r="JSL153" s="28"/>
      <c r="JSM153" s="28"/>
      <c r="JSN153" s="28"/>
      <c r="JSO153" s="28"/>
      <c r="JSP153" s="28"/>
      <c r="JSQ153" s="28"/>
      <c r="JSR153" s="28"/>
      <c r="JSS153" s="28"/>
      <c r="JST153" s="28"/>
      <c r="JSU153" s="28"/>
      <c r="JSV153" s="28"/>
      <c r="JSW153" s="28"/>
      <c r="JSX153" s="28"/>
      <c r="JSY153" s="28"/>
      <c r="JSZ153" s="28"/>
      <c r="JTA153" s="28"/>
      <c r="JTB153" s="28"/>
      <c r="JTC153" s="28"/>
      <c r="JTD153" s="28"/>
      <c r="JTE153" s="28"/>
      <c r="JTF153" s="28"/>
      <c r="JTG153" s="28"/>
      <c r="JTH153" s="28"/>
      <c r="JTI153" s="28"/>
      <c r="JTJ153" s="28"/>
      <c r="JTK153" s="28"/>
      <c r="JTL153" s="28"/>
      <c r="JTM153" s="28"/>
      <c r="JTN153" s="28"/>
      <c r="JTO153" s="28"/>
      <c r="JTP153" s="28"/>
      <c r="JTQ153" s="28"/>
      <c r="JTR153" s="28"/>
      <c r="JTS153" s="28"/>
      <c r="JTT153" s="28"/>
      <c r="JTU153" s="28"/>
      <c r="JTV153" s="28"/>
      <c r="JTW153" s="28"/>
      <c r="JTX153" s="28"/>
      <c r="JTY153" s="28"/>
      <c r="JTZ153" s="28"/>
      <c r="JUA153" s="28"/>
      <c r="JUB153" s="28"/>
      <c r="JUC153" s="28"/>
      <c r="JUD153" s="28"/>
      <c r="JUE153" s="28"/>
      <c r="JUF153" s="28"/>
      <c r="JUG153" s="28"/>
      <c r="JUH153" s="28"/>
      <c r="JUI153" s="28"/>
      <c r="JUJ153" s="28"/>
      <c r="JUK153" s="28"/>
      <c r="JUL153" s="28"/>
      <c r="JUM153" s="28"/>
      <c r="JUN153" s="28"/>
      <c r="JUO153" s="28"/>
      <c r="JUP153" s="28"/>
      <c r="JUQ153" s="28"/>
      <c r="JUR153" s="28"/>
      <c r="JUS153" s="28"/>
      <c r="JUT153" s="28"/>
      <c r="JUU153" s="28"/>
      <c r="JUV153" s="28"/>
      <c r="JUW153" s="28"/>
      <c r="JUX153" s="28"/>
      <c r="JUY153" s="28"/>
      <c r="JUZ153" s="28"/>
      <c r="JVA153" s="28"/>
      <c r="JVB153" s="28"/>
      <c r="JVC153" s="28"/>
      <c r="JVD153" s="28"/>
      <c r="JVE153" s="28"/>
      <c r="JVF153" s="28"/>
      <c r="JVG153" s="28"/>
      <c r="JVH153" s="28"/>
      <c r="JVI153" s="28"/>
      <c r="JVJ153" s="28"/>
      <c r="JVK153" s="28"/>
      <c r="JVL153" s="28"/>
      <c r="JVM153" s="28"/>
      <c r="JVN153" s="28"/>
      <c r="JVO153" s="28"/>
      <c r="JVP153" s="28"/>
      <c r="JVQ153" s="28"/>
      <c r="JVR153" s="28"/>
      <c r="JVS153" s="28"/>
      <c r="JVT153" s="28"/>
      <c r="JVU153" s="28"/>
      <c r="JVV153" s="28"/>
      <c r="JVW153" s="28"/>
      <c r="JVX153" s="28"/>
      <c r="JVY153" s="28"/>
      <c r="JVZ153" s="28"/>
      <c r="JWA153" s="28"/>
      <c r="JWB153" s="28"/>
      <c r="JWC153" s="28"/>
      <c r="JWD153" s="28"/>
      <c r="JWE153" s="28"/>
      <c r="JWF153" s="28"/>
      <c r="JWG153" s="28"/>
      <c r="JWH153" s="28"/>
      <c r="JWI153" s="28"/>
      <c r="JWJ153" s="28"/>
      <c r="JWK153" s="28"/>
      <c r="JWL153" s="28"/>
      <c r="JWM153" s="28"/>
      <c r="JWN153" s="28"/>
      <c r="JWO153" s="28"/>
      <c r="JWP153" s="28"/>
      <c r="JWQ153" s="28"/>
      <c r="JWR153" s="28"/>
      <c r="JWS153" s="28"/>
      <c r="JWT153" s="28"/>
      <c r="JWU153" s="28"/>
      <c r="JWV153" s="28"/>
      <c r="JWW153" s="28"/>
      <c r="JWX153" s="28"/>
      <c r="JWY153" s="28"/>
      <c r="JWZ153" s="28"/>
      <c r="JXA153" s="28"/>
      <c r="JXB153" s="28"/>
      <c r="JXC153" s="28"/>
      <c r="JXD153" s="28"/>
      <c r="JXE153" s="28"/>
      <c r="JXF153" s="28"/>
      <c r="JXG153" s="28"/>
      <c r="JXH153" s="28"/>
      <c r="JXI153" s="28"/>
      <c r="JXJ153" s="28"/>
      <c r="JXK153" s="28"/>
      <c r="JXL153" s="28"/>
      <c r="JXM153" s="28"/>
      <c r="JXN153" s="28"/>
      <c r="JXO153" s="28"/>
      <c r="JXP153" s="28"/>
      <c r="JXQ153" s="28"/>
      <c r="JXR153" s="28"/>
      <c r="JXS153" s="28"/>
      <c r="JXT153" s="28"/>
      <c r="JXU153" s="28"/>
      <c r="JXV153" s="28"/>
      <c r="JXW153" s="28"/>
      <c r="JXX153" s="28"/>
      <c r="JXY153" s="28"/>
      <c r="JXZ153" s="28"/>
      <c r="JYA153" s="28"/>
      <c r="JYB153" s="28"/>
      <c r="JYC153" s="28"/>
      <c r="JYD153" s="28"/>
      <c r="JYE153" s="28"/>
      <c r="JYF153" s="28"/>
      <c r="JYG153" s="28"/>
      <c r="JYH153" s="28"/>
      <c r="JYI153" s="28"/>
      <c r="JYJ153" s="28"/>
      <c r="JYK153" s="28"/>
      <c r="JYL153" s="28"/>
      <c r="JYM153" s="28"/>
      <c r="JYN153" s="28"/>
      <c r="JYO153" s="28"/>
      <c r="JYP153" s="28"/>
      <c r="JYQ153" s="28"/>
      <c r="JYR153" s="28"/>
      <c r="JYS153" s="28"/>
      <c r="JYT153" s="28"/>
      <c r="JYU153" s="28"/>
      <c r="JYV153" s="28"/>
      <c r="JYW153" s="28"/>
      <c r="JYX153" s="28"/>
      <c r="JYY153" s="28"/>
      <c r="JYZ153" s="28"/>
      <c r="JZA153" s="28"/>
      <c r="JZB153" s="28"/>
      <c r="JZC153" s="28"/>
      <c r="JZD153" s="28"/>
      <c r="JZE153" s="28"/>
      <c r="JZF153" s="28"/>
      <c r="JZG153" s="28"/>
      <c r="JZH153" s="28"/>
      <c r="JZI153" s="28"/>
      <c r="JZJ153" s="28"/>
      <c r="JZK153" s="28"/>
      <c r="JZL153" s="28"/>
      <c r="JZM153" s="28"/>
      <c r="JZN153" s="28"/>
      <c r="JZO153" s="28"/>
      <c r="JZP153" s="28"/>
      <c r="JZQ153" s="28"/>
      <c r="JZR153" s="28"/>
      <c r="JZS153" s="28"/>
      <c r="JZT153" s="28"/>
      <c r="JZU153" s="28"/>
      <c r="JZV153" s="28"/>
      <c r="JZW153" s="28"/>
      <c r="JZX153" s="28"/>
      <c r="JZY153" s="28"/>
      <c r="JZZ153" s="28"/>
      <c r="KAA153" s="28"/>
      <c r="KAB153" s="28"/>
      <c r="KAC153" s="28"/>
      <c r="KAD153" s="28"/>
      <c r="KAE153" s="28"/>
      <c r="KAF153" s="28"/>
      <c r="KAG153" s="28"/>
      <c r="KAH153" s="28"/>
      <c r="KAI153" s="28"/>
      <c r="KAJ153" s="28"/>
      <c r="KAK153" s="28"/>
      <c r="KAL153" s="28"/>
      <c r="KAM153" s="28"/>
      <c r="KAN153" s="28"/>
      <c r="KAO153" s="28"/>
      <c r="KAP153" s="28"/>
      <c r="KAQ153" s="28"/>
      <c r="KAR153" s="28"/>
      <c r="KAS153" s="28"/>
      <c r="KAT153" s="28"/>
      <c r="KAU153" s="28"/>
      <c r="KAV153" s="28"/>
      <c r="KAW153" s="28"/>
      <c r="KAX153" s="28"/>
      <c r="KAY153" s="28"/>
      <c r="KAZ153" s="28"/>
      <c r="KBA153" s="28"/>
      <c r="KBB153" s="28"/>
      <c r="KBC153" s="28"/>
      <c r="KBD153" s="28"/>
      <c r="KBE153" s="28"/>
      <c r="KBF153" s="28"/>
      <c r="KBG153" s="28"/>
      <c r="KBH153" s="28"/>
      <c r="KBI153" s="28"/>
      <c r="KBJ153" s="28"/>
      <c r="KBK153" s="28"/>
      <c r="KBL153" s="28"/>
      <c r="KBM153" s="28"/>
      <c r="KBN153" s="28"/>
      <c r="KBO153" s="28"/>
      <c r="KBP153" s="28"/>
      <c r="KBQ153" s="28"/>
      <c r="KBR153" s="28"/>
      <c r="KBS153" s="28"/>
      <c r="KBT153" s="28"/>
      <c r="KBU153" s="28"/>
      <c r="KBV153" s="28"/>
      <c r="KBW153" s="28"/>
      <c r="KBX153" s="28"/>
      <c r="KBY153" s="28"/>
      <c r="KBZ153" s="28"/>
      <c r="KCA153" s="28"/>
      <c r="KCB153" s="28"/>
      <c r="KCC153" s="28"/>
      <c r="KCD153" s="28"/>
      <c r="KCE153" s="28"/>
      <c r="KCF153" s="28"/>
      <c r="KCG153" s="28"/>
      <c r="KCH153" s="28"/>
      <c r="KCI153" s="28"/>
      <c r="KCJ153" s="28"/>
      <c r="KCK153" s="28"/>
      <c r="KCL153" s="28"/>
      <c r="KCM153" s="28"/>
      <c r="KCN153" s="28"/>
      <c r="KCO153" s="28"/>
      <c r="KCP153" s="28"/>
      <c r="KCQ153" s="28"/>
      <c r="KCR153" s="28"/>
      <c r="KCS153" s="28"/>
      <c r="KCT153" s="28"/>
      <c r="KCU153" s="28"/>
      <c r="KCV153" s="28"/>
      <c r="KCW153" s="28"/>
      <c r="KCX153" s="28"/>
      <c r="KCY153" s="28"/>
      <c r="KCZ153" s="28"/>
      <c r="KDA153" s="28"/>
      <c r="KDB153" s="28"/>
      <c r="KDC153" s="28"/>
      <c r="KDD153" s="28"/>
      <c r="KDE153" s="28"/>
      <c r="KDF153" s="28"/>
      <c r="KDG153" s="28"/>
      <c r="KDH153" s="28"/>
      <c r="KDI153" s="28"/>
      <c r="KDJ153" s="28"/>
      <c r="KDK153" s="28"/>
      <c r="KDL153" s="28"/>
      <c r="KDM153" s="28"/>
      <c r="KDN153" s="28"/>
      <c r="KDO153" s="28"/>
      <c r="KDP153" s="28"/>
      <c r="KDQ153" s="28"/>
      <c r="KDR153" s="28"/>
      <c r="KDS153" s="28"/>
      <c r="KDT153" s="28"/>
      <c r="KDU153" s="28"/>
      <c r="KDV153" s="28"/>
      <c r="KDW153" s="28"/>
      <c r="KDX153" s="28"/>
      <c r="KDY153" s="28"/>
      <c r="KDZ153" s="28"/>
      <c r="KEA153" s="28"/>
      <c r="KEB153" s="28"/>
      <c r="KEC153" s="28"/>
      <c r="KED153" s="28"/>
      <c r="KEE153" s="28"/>
      <c r="KEF153" s="28"/>
      <c r="KEG153" s="28"/>
      <c r="KEH153" s="28"/>
      <c r="KEI153" s="28"/>
      <c r="KEJ153" s="28"/>
      <c r="KEK153" s="28"/>
      <c r="KEL153" s="28"/>
      <c r="KEM153" s="28"/>
      <c r="KEN153" s="28"/>
      <c r="KEO153" s="28"/>
      <c r="KEP153" s="28"/>
      <c r="KEQ153" s="28"/>
      <c r="KER153" s="28"/>
      <c r="KES153" s="28"/>
      <c r="KET153" s="28"/>
      <c r="KEU153" s="28"/>
      <c r="KEV153" s="28"/>
      <c r="KEW153" s="28"/>
      <c r="KEX153" s="28"/>
      <c r="KEY153" s="28"/>
      <c r="KEZ153" s="28"/>
      <c r="KFA153" s="28"/>
      <c r="KFB153" s="28"/>
      <c r="KFC153" s="28"/>
      <c r="KFD153" s="28"/>
      <c r="KFE153" s="28"/>
      <c r="KFF153" s="28"/>
      <c r="KFG153" s="28"/>
      <c r="KFH153" s="28"/>
      <c r="KFI153" s="28"/>
      <c r="KFJ153" s="28"/>
      <c r="KFK153" s="28"/>
      <c r="KFL153" s="28"/>
      <c r="KFM153" s="28"/>
      <c r="KFN153" s="28"/>
      <c r="KFO153" s="28"/>
      <c r="KFP153" s="28"/>
      <c r="KFQ153" s="28"/>
      <c r="KFR153" s="28"/>
      <c r="KFS153" s="28"/>
      <c r="KFT153" s="28"/>
      <c r="KFU153" s="28"/>
      <c r="KFV153" s="28"/>
      <c r="KFW153" s="28"/>
      <c r="KFX153" s="28"/>
      <c r="KFY153" s="28"/>
      <c r="KFZ153" s="28"/>
      <c r="KGA153" s="28"/>
      <c r="KGB153" s="28"/>
      <c r="KGC153" s="28"/>
      <c r="KGD153" s="28"/>
      <c r="KGE153" s="28"/>
      <c r="KGF153" s="28"/>
      <c r="KGG153" s="28"/>
      <c r="KGH153" s="28"/>
      <c r="KGI153" s="28"/>
      <c r="KGJ153" s="28"/>
      <c r="KGK153" s="28"/>
      <c r="KGL153" s="28"/>
      <c r="KGM153" s="28"/>
      <c r="KGN153" s="28"/>
      <c r="KGO153" s="28"/>
      <c r="KGP153" s="28"/>
      <c r="KGQ153" s="28"/>
      <c r="KGR153" s="28"/>
      <c r="KGS153" s="28"/>
      <c r="KGT153" s="28"/>
      <c r="KGU153" s="28"/>
      <c r="KGV153" s="28"/>
      <c r="KGW153" s="28"/>
      <c r="KGX153" s="28"/>
      <c r="KGY153" s="28"/>
      <c r="KGZ153" s="28"/>
      <c r="KHA153" s="28"/>
      <c r="KHB153" s="28"/>
      <c r="KHC153" s="28"/>
      <c r="KHD153" s="28"/>
      <c r="KHE153" s="28"/>
      <c r="KHF153" s="28"/>
      <c r="KHG153" s="28"/>
      <c r="KHH153" s="28"/>
      <c r="KHI153" s="28"/>
      <c r="KHJ153" s="28"/>
      <c r="KHK153" s="28"/>
      <c r="KHL153" s="28"/>
      <c r="KHM153" s="28"/>
      <c r="KHN153" s="28"/>
      <c r="KHO153" s="28"/>
      <c r="KHP153" s="28"/>
      <c r="KHQ153" s="28"/>
      <c r="KHR153" s="28"/>
      <c r="KHS153" s="28"/>
      <c r="KHT153" s="28"/>
      <c r="KHU153" s="28"/>
      <c r="KHV153" s="28"/>
      <c r="KHW153" s="28"/>
      <c r="KHX153" s="28"/>
      <c r="KHY153" s="28"/>
      <c r="KHZ153" s="28"/>
      <c r="KIA153" s="28"/>
      <c r="KIB153" s="28"/>
      <c r="KIC153" s="28"/>
      <c r="KID153" s="28"/>
      <c r="KIE153" s="28"/>
      <c r="KIF153" s="28"/>
      <c r="KIG153" s="28"/>
      <c r="KIH153" s="28"/>
      <c r="KII153" s="28"/>
      <c r="KIJ153" s="28"/>
      <c r="KIK153" s="28"/>
      <c r="KIL153" s="28"/>
      <c r="KIM153" s="28"/>
      <c r="KIN153" s="28"/>
      <c r="KIO153" s="28"/>
      <c r="KIP153" s="28"/>
      <c r="KIQ153" s="28"/>
      <c r="KIR153" s="28"/>
      <c r="KIS153" s="28"/>
      <c r="KIT153" s="28"/>
      <c r="KIU153" s="28"/>
      <c r="KIV153" s="28"/>
      <c r="KIW153" s="28"/>
      <c r="KIX153" s="28"/>
      <c r="KIY153" s="28"/>
      <c r="KIZ153" s="28"/>
      <c r="KJA153" s="28"/>
      <c r="KJB153" s="28"/>
      <c r="KJC153" s="28"/>
      <c r="KJD153" s="28"/>
      <c r="KJE153" s="28"/>
      <c r="KJF153" s="28"/>
      <c r="KJG153" s="28"/>
      <c r="KJH153" s="28"/>
      <c r="KJI153" s="28"/>
      <c r="KJJ153" s="28"/>
      <c r="KJK153" s="28"/>
      <c r="KJL153" s="28"/>
      <c r="KJM153" s="28"/>
      <c r="KJN153" s="28"/>
      <c r="KJO153" s="28"/>
      <c r="KJP153" s="28"/>
      <c r="KJQ153" s="28"/>
      <c r="KJR153" s="28"/>
      <c r="KJS153" s="28"/>
      <c r="KJT153" s="28"/>
      <c r="KJU153" s="28"/>
      <c r="KJV153" s="28"/>
      <c r="KJW153" s="28"/>
      <c r="KJX153" s="28"/>
      <c r="KJY153" s="28"/>
      <c r="KJZ153" s="28"/>
      <c r="KKA153" s="28"/>
      <c r="KKB153" s="28"/>
      <c r="KKC153" s="28"/>
      <c r="KKD153" s="28"/>
      <c r="KKE153" s="28"/>
      <c r="KKF153" s="28"/>
      <c r="KKG153" s="28"/>
      <c r="KKH153" s="28"/>
      <c r="KKI153" s="28"/>
      <c r="KKJ153" s="28"/>
      <c r="KKK153" s="28"/>
      <c r="KKL153" s="28"/>
      <c r="KKM153" s="28"/>
      <c r="KKN153" s="28"/>
      <c r="KKO153" s="28"/>
      <c r="KKP153" s="28"/>
      <c r="KKQ153" s="28"/>
      <c r="KKR153" s="28"/>
      <c r="KKS153" s="28"/>
      <c r="KKT153" s="28"/>
      <c r="KKU153" s="28"/>
      <c r="KKV153" s="28"/>
      <c r="KKW153" s="28"/>
      <c r="KKX153" s="28"/>
      <c r="KKY153" s="28"/>
      <c r="KKZ153" s="28"/>
      <c r="KLA153" s="28"/>
      <c r="KLB153" s="28"/>
      <c r="KLC153" s="28"/>
      <c r="KLD153" s="28"/>
      <c r="KLE153" s="28"/>
      <c r="KLF153" s="28"/>
      <c r="KLG153" s="28"/>
      <c r="KLH153" s="28"/>
      <c r="KLI153" s="28"/>
      <c r="KLJ153" s="28"/>
      <c r="KLK153" s="28"/>
      <c r="KLL153" s="28"/>
      <c r="KLM153" s="28"/>
      <c r="KLN153" s="28"/>
      <c r="KLO153" s="28"/>
      <c r="KLP153" s="28"/>
      <c r="KLQ153" s="28"/>
      <c r="KLR153" s="28"/>
      <c r="KLS153" s="28"/>
      <c r="KLT153" s="28"/>
      <c r="KLU153" s="28"/>
      <c r="KLV153" s="28"/>
      <c r="KLW153" s="28"/>
      <c r="KLX153" s="28"/>
      <c r="KLY153" s="28"/>
      <c r="KLZ153" s="28"/>
      <c r="KMA153" s="28"/>
      <c r="KMB153" s="28"/>
      <c r="KMC153" s="28"/>
      <c r="KMD153" s="28"/>
      <c r="KME153" s="28"/>
      <c r="KMF153" s="28"/>
      <c r="KMG153" s="28"/>
      <c r="KMH153" s="28"/>
      <c r="KMI153" s="28"/>
      <c r="KMJ153" s="28"/>
      <c r="KMK153" s="28"/>
      <c r="KML153" s="28"/>
      <c r="KMM153" s="28"/>
      <c r="KMN153" s="28"/>
      <c r="KMO153" s="28"/>
      <c r="KMP153" s="28"/>
      <c r="KMQ153" s="28"/>
      <c r="KMR153" s="28"/>
      <c r="KMS153" s="28"/>
      <c r="KMT153" s="28"/>
      <c r="KMU153" s="28"/>
      <c r="KMV153" s="28"/>
      <c r="KMW153" s="28"/>
      <c r="KMX153" s="28"/>
      <c r="KMY153" s="28"/>
      <c r="KMZ153" s="28"/>
      <c r="KNA153" s="28"/>
      <c r="KNB153" s="28"/>
      <c r="KNC153" s="28"/>
      <c r="KND153" s="28"/>
      <c r="KNE153" s="28"/>
      <c r="KNF153" s="28"/>
      <c r="KNG153" s="28"/>
      <c r="KNH153" s="28"/>
      <c r="KNI153" s="28"/>
      <c r="KNJ153" s="28"/>
      <c r="KNK153" s="28"/>
      <c r="KNL153" s="28"/>
      <c r="KNM153" s="28"/>
      <c r="KNN153" s="28"/>
      <c r="KNO153" s="28"/>
      <c r="KNP153" s="28"/>
      <c r="KNQ153" s="28"/>
      <c r="KNR153" s="28"/>
      <c r="KNS153" s="28"/>
      <c r="KNT153" s="28"/>
      <c r="KNU153" s="28"/>
      <c r="KNV153" s="28"/>
      <c r="KNW153" s="28"/>
      <c r="KNX153" s="28"/>
      <c r="KNY153" s="28"/>
      <c r="KNZ153" s="28"/>
      <c r="KOA153" s="28"/>
      <c r="KOB153" s="28"/>
      <c r="KOC153" s="28"/>
      <c r="KOD153" s="28"/>
      <c r="KOE153" s="28"/>
      <c r="KOF153" s="28"/>
      <c r="KOG153" s="28"/>
      <c r="KOH153" s="28"/>
      <c r="KOI153" s="28"/>
      <c r="KOJ153" s="28"/>
      <c r="KOK153" s="28"/>
      <c r="KOL153" s="28"/>
      <c r="KOM153" s="28"/>
      <c r="KON153" s="28"/>
      <c r="KOO153" s="28"/>
      <c r="KOP153" s="28"/>
      <c r="KOQ153" s="28"/>
      <c r="KOR153" s="28"/>
      <c r="KOS153" s="28"/>
      <c r="KOT153" s="28"/>
      <c r="KOU153" s="28"/>
      <c r="KOV153" s="28"/>
      <c r="KOW153" s="28"/>
      <c r="KOX153" s="28"/>
      <c r="KOY153" s="28"/>
      <c r="KOZ153" s="28"/>
      <c r="KPA153" s="28"/>
      <c r="KPB153" s="28"/>
      <c r="KPC153" s="28"/>
      <c r="KPD153" s="28"/>
      <c r="KPE153" s="28"/>
      <c r="KPF153" s="28"/>
      <c r="KPG153" s="28"/>
      <c r="KPH153" s="28"/>
      <c r="KPI153" s="28"/>
      <c r="KPJ153" s="28"/>
      <c r="KPK153" s="28"/>
      <c r="KPL153" s="28"/>
      <c r="KPM153" s="28"/>
      <c r="KPN153" s="28"/>
      <c r="KPO153" s="28"/>
      <c r="KPP153" s="28"/>
      <c r="KPQ153" s="28"/>
      <c r="KPR153" s="28"/>
      <c r="KPS153" s="28"/>
      <c r="KPT153" s="28"/>
      <c r="KPU153" s="28"/>
      <c r="KPV153" s="28"/>
      <c r="KPW153" s="28"/>
      <c r="KPX153" s="28"/>
      <c r="KPY153" s="28"/>
      <c r="KPZ153" s="28"/>
      <c r="KQA153" s="28"/>
      <c r="KQB153" s="28"/>
      <c r="KQC153" s="28"/>
      <c r="KQD153" s="28"/>
      <c r="KQE153" s="28"/>
      <c r="KQF153" s="28"/>
      <c r="KQG153" s="28"/>
      <c r="KQH153" s="28"/>
      <c r="KQI153" s="28"/>
      <c r="KQJ153" s="28"/>
      <c r="KQK153" s="28"/>
      <c r="KQL153" s="28"/>
      <c r="KQM153" s="28"/>
      <c r="KQN153" s="28"/>
      <c r="KQO153" s="28"/>
      <c r="KQP153" s="28"/>
      <c r="KQQ153" s="28"/>
      <c r="KQR153" s="28"/>
      <c r="KQS153" s="28"/>
      <c r="KQT153" s="28"/>
      <c r="KQU153" s="28"/>
      <c r="KQV153" s="28"/>
      <c r="KQW153" s="28"/>
      <c r="KQX153" s="28"/>
      <c r="KQY153" s="28"/>
      <c r="KQZ153" s="28"/>
      <c r="KRA153" s="28"/>
      <c r="KRB153" s="28"/>
      <c r="KRC153" s="28"/>
      <c r="KRD153" s="28"/>
      <c r="KRE153" s="28"/>
      <c r="KRF153" s="28"/>
      <c r="KRG153" s="28"/>
      <c r="KRH153" s="28"/>
      <c r="KRI153" s="28"/>
      <c r="KRJ153" s="28"/>
      <c r="KRK153" s="28"/>
      <c r="KRL153" s="28"/>
      <c r="KRM153" s="28"/>
      <c r="KRN153" s="28"/>
      <c r="KRO153" s="28"/>
      <c r="KRP153" s="28"/>
      <c r="KRQ153" s="28"/>
      <c r="KRR153" s="28"/>
      <c r="KRS153" s="28"/>
      <c r="KRT153" s="28"/>
      <c r="KRU153" s="28"/>
      <c r="KRV153" s="28"/>
      <c r="KRW153" s="28"/>
      <c r="KRX153" s="28"/>
      <c r="KRY153" s="28"/>
      <c r="KRZ153" s="28"/>
      <c r="KSA153" s="28"/>
      <c r="KSB153" s="28"/>
      <c r="KSC153" s="28"/>
      <c r="KSD153" s="28"/>
      <c r="KSE153" s="28"/>
      <c r="KSF153" s="28"/>
      <c r="KSG153" s="28"/>
      <c r="KSH153" s="28"/>
      <c r="KSI153" s="28"/>
      <c r="KSJ153" s="28"/>
      <c r="KSK153" s="28"/>
      <c r="KSL153" s="28"/>
      <c r="KSM153" s="28"/>
      <c r="KSN153" s="28"/>
      <c r="KSO153" s="28"/>
      <c r="KSP153" s="28"/>
      <c r="KSQ153" s="28"/>
      <c r="KSR153" s="28"/>
      <c r="KSS153" s="28"/>
      <c r="KST153" s="28"/>
      <c r="KSU153" s="28"/>
      <c r="KSV153" s="28"/>
      <c r="KSW153" s="28"/>
      <c r="KSX153" s="28"/>
      <c r="KSY153" s="28"/>
      <c r="KSZ153" s="28"/>
      <c r="KTA153" s="28"/>
      <c r="KTB153" s="28"/>
      <c r="KTC153" s="28"/>
      <c r="KTD153" s="28"/>
      <c r="KTE153" s="28"/>
      <c r="KTF153" s="28"/>
      <c r="KTG153" s="28"/>
      <c r="KTH153" s="28"/>
      <c r="KTI153" s="28"/>
      <c r="KTJ153" s="28"/>
      <c r="KTK153" s="28"/>
      <c r="KTL153" s="28"/>
      <c r="KTM153" s="28"/>
      <c r="KTN153" s="28"/>
      <c r="KTO153" s="28"/>
      <c r="KTP153" s="28"/>
      <c r="KTQ153" s="28"/>
      <c r="KTR153" s="28"/>
      <c r="KTS153" s="28"/>
      <c r="KTT153" s="28"/>
      <c r="KTU153" s="28"/>
      <c r="KTV153" s="28"/>
      <c r="KTW153" s="28"/>
      <c r="KTX153" s="28"/>
      <c r="KTY153" s="28"/>
      <c r="KTZ153" s="28"/>
      <c r="KUA153" s="28"/>
      <c r="KUB153" s="28"/>
      <c r="KUC153" s="28"/>
      <c r="KUD153" s="28"/>
      <c r="KUE153" s="28"/>
      <c r="KUF153" s="28"/>
      <c r="KUG153" s="28"/>
      <c r="KUH153" s="28"/>
      <c r="KUI153" s="28"/>
      <c r="KUJ153" s="28"/>
      <c r="KUK153" s="28"/>
      <c r="KUL153" s="28"/>
      <c r="KUM153" s="28"/>
      <c r="KUN153" s="28"/>
      <c r="KUO153" s="28"/>
      <c r="KUP153" s="28"/>
      <c r="KUQ153" s="28"/>
      <c r="KUR153" s="28"/>
      <c r="KUS153" s="28"/>
      <c r="KUT153" s="28"/>
      <c r="KUU153" s="28"/>
      <c r="KUV153" s="28"/>
      <c r="KUW153" s="28"/>
      <c r="KUX153" s="28"/>
      <c r="KUY153" s="28"/>
      <c r="KUZ153" s="28"/>
      <c r="KVA153" s="28"/>
      <c r="KVB153" s="28"/>
      <c r="KVC153" s="28"/>
      <c r="KVD153" s="28"/>
      <c r="KVE153" s="28"/>
      <c r="KVF153" s="28"/>
      <c r="KVG153" s="28"/>
      <c r="KVH153" s="28"/>
      <c r="KVI153" s="28"/>
      <c r="KVJ153" s="28"/>
      <c r="KVK153" s="28"/>
      <c r="KVL153" s="28"/>
      <c r="KVM153" s="28"/>
      <c r="KVN153" s="28"/>
      <c r="KVO153" s="28"/>
      <c r="KVP153" s="28"/>
      <c r="KVQ153" s="28"/>
      <c r="KVR153" s="28"/>
      <c r="KVS153" s="28"/>
      <c r="KVT153" s="28"/>
      <c r="KVU153" s="28"/>
      <c r="KVV153" s="28"/>
      <c r="KVW153" s="28"/>
      <c r="KVX153" s="28"/>
      <c r="KVY153" s="28"/>
      <c r="KVZ153" s="28"/>
      <c r="KWA153" s="28"/>
      <c r="KWB153" s="28"/>
      <c r="KWC153" s="28"/>
      <c r="KWD153" s="28"/>
      <c r="KWE153" s="28"/>
      <c r="KWF153" s="28"/>
      <c r="KWG153" s="28"/>
      <c r="KWH153" s="28"/>
      <c r="KWI153" s="28"/>
      <c r="KWJ153" s="28"/>
      <c r="KWK153" s="28"/>
      <c r="KWL153" s="28"/>
      <c r="KWM153" s="28"/>
      <c r="KWN153" s="28"/>
      <c r="KWO153" s="28"/>
      <c r="KWP153" s="28"/>
      <c r="KWQ153" s="28"/>
      <c r="KWR153" s="28"/>
      <c r="KWS153" s="28"/>
      <c r="KWT153" s="28"/>
      <c r="KWU153" s="28"/>
      <c r="KWV153" s="28"/>
      <c r="KWW153" s="28"/>
      <c r="KWX153" s="28"/>
      <c r="KWY153" s="28"/>
      <c r="KWZ153" s="28"/>
      <c r="KXA153" s="28"/>
      <c r="KXB153" s="28"/>
      <c r="KXC153" s="28"/>
      <c r="KXD153" s="28"/>
      <c r="KXE153" s="28"/>
      <c r="KXF153" s="28"/>
      <c r="KXG153" s="28"/>
      <c r="KXH153" s="28"/>
      <c r="KXI153" s="28"/>
      <c r="KXJ153" s="28"/>
      <c r="KXK153" s="28"/>
      <c r="KXL153" s="28"/>
      <c r="KXM153" s="28"/>
      <c r="KXN153" s="28"/>
      <c r="KXO153" s="28"/>
      <c r="KXP153" s="28"/>
      <c r="KXQ153" s="28"/>
      <c r="KXR153" s="28"/>
      <c r="KXS153" s="28"/>
      <c r="KXT153" s="28"/>
      <c r="KXU153" s="28"/>
      <c r="KXV153" s="28"/>
      <c r="KXW153" s="28"/>
      <c r="KXX153" s="28"/>
      <c r="KXY153" s="28"/>
      <c r="KXZ153" s="28"/>
      <c r="KYA153" s="28"/>
      <c r="KYB153" s="28"/>
      <c r="KYC153" s="28"/>
      <c r="KYD153" s="28"/>
      <c r="KYE153" s="28"/>
      <c r="KYF153" s="28"/>
      <c r="KYG153" s="28"/>
      <c r="KYH153" s="28"/>
      <c r="KYI153" s="28"/>
      <c r="KYJ153" s="28"/>
      <c r="KYK153" s="28"/>
      <c r="KYL153" s="28"/>
      <c r="KYM153" s="28"/>
      <c r="KYN153" s="28"/>
      <c r="KYO153" s="28"/>
      <c r="KYP153" s="28"/>
      <c r="KYQ153" s="28"/>
      <c r="KYR153" s="28"/>
      <c r="KYS153" s="28"/>
      <c r="KYT153" s="28"/>
      <c r="KYU153" s="28"/>
      <c r="KYV153" s="28"/>
      <c r="KYW153" s="28"/>
      <c r="KYX153" s="28"/>
      <c r="KYY153" s="28"/>
      <c r="KYZ153" s="28"/>
      <c r="KZA153" s="28"/>
      <c r="KZB153" s="28"/>
      <c r="KZC153" s="28"/>
      <c r="KZD153" s="28"/>
      <c r="KZE153" s="28"/>
      <c r="KZF153" s="28"/>
      <c r="KZG153" s="28"/>
      <c r="KZH153" s="28"/>
      <c r="KZI153" s="28"/>
      <c r="KZJ153" s="28"/>
      <c r="KZK153" s="28"/>
      <c r="KZL153" s="28"/>
      <c r="KZM153" s="28"/>
      <c r="KZN153" s="28"/>
      <c r="KZO153" s="28"/>
      <c r="KZP153" s="28"/>
      <c r="KZQ153" s="28"/>
      <c r="KZR153" s="28"/>
      <c r="KZS153" s="28"/>
      <c r="KZT153" s="28"/>
      <c r="KZU153" s="28"/>
      <c r="KZV153" s="28"/>
      <c r="KZW153" s="28"/>
      <c r="KZX153" s="28"/>
      <c r="KZY153" s="28"/>
      <c r="KZZ153" s="28"/>
      <c r="LAA153" s="28"/>
      <c r="LAB153" s="28"/>
      <c r="LAC153" s="28"/>
      <c r="LAD153" s="28"/>
      <c r="LAE153" s="28"/>
      <c r="LAF153" s="28"/>
      <c r="LAG153" s="28"/>
      <c r="LAH153" s="28"/>
      <c r="LAI153" s="28"/>
      <c r="LAJ153" s="28"/>
      <c r="LAK153" s="28"/>
      <c r="LAL153" s="28"/>
      <c r="LAM153" s="28"/>
      <c r="LAN153" s="28"/>
      <c r="LAO153" s="28"/>
      <c r="LAP153" s="28"/>
      <c r="LAQ153" s="28"/>
      <c r="LAR153" s="28"/>
      <c r="LAS153" s="28"/>
      <c r="LAT153" s="28"/>
      <c r="LAU153" s="28"/>
      <c r="LAV153" s="28"/>
      <c r="LAW153" s="28"/>
      <c r="LAX153" s="28"/>
      <c r="LAY153" s="28"/>
      <c r="LAZ153" s="28"/>
      <c r="LBA153" s="28"/>
      <c r="LBB153" s="28"/>
      <c r="LBC153" s="28"/>
      <c r="LBD153" s="28"/>
      <c r="LBE153" s="28"/>
      <c r="LBF153" s="28"/>
      <c r="LBG153" s="28"/>
      <c r="LBH153" s="28"/>
      <c r="LBI153" s="28"/>
      <c r="LBJ153" s="28"/>
      <c r="LBK153" s="28"/>
      <c r="LBL153" s="28"/>
      <c r="LBM153" s="28"/>
      <c r="LBN153" s="28"/>
      <c r="LBO153" s="28"/>
      <c r="LBP153" s="28"/>
      <c r="LBQ153" s="28"/>
      <c r="LBR153" s="28"/>
      <c r="LBS153" s="28"/>
      <c r="LBT153" s="28"/>
      <c r="LBU153" s="28"/>
      <c r="LBV153" s="28"/>
      <c r="LBW153" s="28"/>
      <c r="LBX153" s="28"/>
      <c r="LBY153" s="28"/>
      <c r="LBZ153" s="28"/>
      <c r="LCA153" s="28"/>
      <c r="LCB153" s="28"/>
      <c r="LCC153" s="28"/>
      <c r="LCD153" s="28"/>
      <c r="LCE153" s="28"/>
      <c r="LCF153" s="28"/>
      <c r="LCG153" s="28"/>
      <c r="LCH153" s="28"/>
      <c r="LCI153" s="28"/>
      <c r="LCJ153" s="28"/>
      <c r="LCK153" s="28"/>
      <c r="LCL153" s="28"/>
      <c r="LCM153" s="28"/>
      <c r="LCN153" s="28"/>
      <c r="LCO153" s="28"/>
      <c r="LCP153" s="28"/>
      <c r="LCQ153" s="28"/>
      <c r="LCR153" s="28"/>
      <c r="LCS153" s="28"/>
      <c r="LCT153" s="28"/>
      <c r="LCU153" s="28"/>
      <c r="LCV153" s="28"/>
      <c r="LCW153" s="28"/>
      <c r="LCX153" s="28"/>
      <c r="LCY153" s="28"/>
      <c r="LCZ153" s="28"/>
      <c r="LDA153" s="28"/>
      <c r="LDB153" s="28"/>
      <c r="LDC153" s="28"/>
      <c r="LDD153" s="28"/>
      <c r="LDE153" s="28"/>
      <c r="LDF153" s="28"/>
      <c r="LDG153" s="28"/>
      <c r="LDH153" s="28"/>
      <c r="LDI153" s="28"/>
      <c r="LDJ153" s="28"/>
      <c r="LDK153" s="28"/>
      <c r="LDL153" s="28"/>
      <c r="LDM153" s="28"/>
      <c r="LDN153" s="28"/>
      <c r="LDO153" s="28"/>
      <c r="LDP153" s="28"/>
      <c r="LDQ153" s="28"/>
      <c r="LDR153" s="28"/>
      <c r="LDS153" s="28"/>
      <c r="LDT153" s="28"/>
      <c r="LDU153" s="28"/>
      <c r="LDV153" s="28"/>
      <c r="LDW153" s="28"/>
      <c r="LDX153" s="28"/>
      <c r="LDY153" s="28"/>
      <c r="LDZ153" s="28"/>
      <c r="LEA153" s="28"/>
      <c r="LEB153" s="28"/>
      <c r="LEC153" s="28"/>
      <c r="LED153" s="28"/>
      <c r="LEE153" s="28"/>
      <c r="LEF153" s="28"/>
      <c r="LEG153" s="28"/>
      <c r="LEH153" s="28"/>
      <c r="LEI153" s="28"/>
      <c r="LEJ153" s="28"/>
      <c r="LEK153" s="28"/>
      <c r="LEL153" s="28"/>
      <c r="LEM153" s="28"/>
      <c r="LEN153" s="28"/>
      <c r="LEO153" s="28"/>
      <c r="LEP153" s="28"/>
      <c r="LEQ153" s="28"/>
      <c r="LER153" s="28"/>
      <c r="LES153" s="28"/>
      <c r="LET153" s="28"/>
      <c r="LEU153" s="28"/>
      <c r="LEV153" s="28"/>
      <c r="LEW153" s="28"/>
      <c r="LEX153" s="28"/>
      <c r="LEY153" s="28"/>
      <c r="LEZ153" s="28"/>
      <c r="LFA153" s="28"/>
      <c r="LFB153" s="28"/>
      <c r="LFC153" s="28"/>
      <c r="LFD153" s="28"/>
      <c r="LFE153" s="28"/>
      <c r="LFF153" s="28"/>
      <c r="LFG153" s="28"/>
      <c r="LFH153" s="28"/>
      <c r="LFI153" s="28"/>
      <c r="LFJ153" s="28"/>
      <c r="LFK153" s="28"/>
      <c r="LFL153" s="28"/>
      <c r="LFM153" s="28"/>
      <c r="LFN153" s="28"/>
      <c r="LFO153" s="28"/>
      <c r="LFP153" s="28"/>
      <c r="LFQ153" s="28"/>
      <c r="LFR153" s="28"/>
      <c r="LFS153" s="28"/>
      <c r="LFT153" s="28"/>
      <c r="LFU153" s="28"/>
      <c r="LFV153" s="28"/>
      <c r="LFW153" s="28"/>
      <c r="LFX153" s="28"/>
      <c r="LFY153" s="28"/>
      <c r="LFZ153" s="28"/>
      <c r="LGA153" s="28"/>
      <c r="LGB153" s="28"/>
      <c r="LGC153" s="28"/>
      <c r="LGD153" s="28"/>
      <c r="LGE153" s="28"/>
      <c r="LGF153" s="28"/>
      <c r="LGG153" s="28"/>
      <c r="LGH153" s="28"/>
      <c r="LGI153" s="28"/>
      <c r="LGJ153" s="28"/>
      <c r="LGK153" s="28"/>
      <c r="LGL153" s="28"/>
      <c r="LGM153" s="28"/>
      <c r="LGN153" s="28"/>
      <c r="LGO153" s="28"/>
      <c r="LGP153" s="28"/>
      <c r="LGQ153" s="28"/>
      <c r="LGR153" s="28"/>
      <c r="LGS153" s="28"/>
      <c r="LGT153" s="28"/>
      <c r="LGU153" s="28"/>
      <c r="LGV153" s="28"/>
      <c r="LGW153" s="28"/>
      <c r="LGX153" s="28"/>
      <c r="LGY153" s="28"/>
      <c r="LGZ153" s="28"/>
      <c r="LHA153" s="28"/>
      <c r="LHB153" s="28"/>
      <c r="LHC153" s="28"/>
      <c r="LHD153" s="28"/>
      <c r="LHE153" s="28"/>
      <c r="LHF153" s="28"/>
      <c r="LHG153" s="28"/>
      <c r="LHH153" s="28"/>
      <c r="LHI153" s="28"/>
      <c r="LHJ153" s="28"/>
      <c r="LHK153" s="28"/>
      <c r="LHL153" s="28"/>
      <c r="LHM153" s="28"/>
      <c r="LHN153" s="28"/>
      <c r="LHO153" s="28"/>
      <c r="LHP153" s="28"/>
      <c r="LHQ153" s="28"/>
      <c r="LHR153" s="28"/>
      <c r="LHS153" s="28"/>
      <c r="LHT153" s="28"/>
      <c r="LHU153" s="28"/>
      <c r="LHV153" s="28"/>
      <c r="LHW153" s="28"/>
      <c r="LHX153" s="28"/>
      <c r="LHY153" s="28"/>
      <c r="LHZ153" s="28"/>
      <c r="LIA153" s="28"/>
      <c r="LIB153" s="28"/>
      <c r="LIC153" s="28"/>
      <c r="LID153" s="28"/>
      <c r="LIE153" s="28"/>
      <c r="LIF153" s="28"/>
      <c r="LIG153" s="28"/>
      <c r="LIH153" s="28"/>
      <c r="LII153" s="28"/>
      <c r="LIJ153" s="28"/>
      <c r="LIK153" s="28"/>
      <c r="LIL153" s="28"/>
      <c r="LIM153" s="28"/>
      <c r="LIN153" s="28"/>
      <c r="LIO153" s="28"/>
      <c r="LIP153" s="28"/>
      <c r="LIQ153" s="28"/>
      <c r="LIR153" s="28"/>
      <c r="LIS153" s="28"/>
      <c r="LIT153" s="28"/>
      <c r="LIU153" s="28"/>
      <c r="LIV153" s="28"/>
      <c r="LIW153" s="28"/>
      <c r="LIX153" s="28"/>
      <c r="LIY153" s="28"/>
      <c r="LIZ153" s="28"/>
      <c r="LJA153" s="28"/>
      <c r="LJB153" s="28"/>
      <c r="LJC153" s="28"/>
      <c r="LJD153" s="28"/>
      <c r="LJE153" s="28"/>
      <c r="LJF153" s="28"/>
      <c r="LJG153" s="28"/>
      <c r="LJH153" s="28"/>
      <c r="LJI153" s="28"/>
      <c r="LJJ153" s="28"/>
      <c r="LJK153" s="28"/>
      <c r="LJL153" s="28"/>
      <c r="LJM153" s="28"/>
      <c r="LJN153" s="28"/>
      <c r="LJO153" s="28"/>
      <c r="LJP153" s="28"/>
      <c r="LJQ153" s="28"/>
      <c r="LJR153" s="28"/>
      <c r="LJS153" s="28"/>
      <c r="LJT153" s="28"/>
      <c r="LJU153" s="28"/>
      <c r="LJV153" s="28"/>
      <c r="LJW153" s="28"/>
      <c r="LJX153" s="28"/>
      <c r="LJY153" s="28"/>
      <c r="LJZ153" s="28"/>
      <c r="LKA153" s="28"/>
      <c r="LKB153" s="28"/>
      <c r="LKC153" s="28"/>
      <c r="LKD153" s="28"/>
      <c r="LKE153" s="28"/>
      <c r="LKF153" s="28"/>
      <c r="LKG153" s="28"/>
      <c r="LKH153" s="28"/>
      <c r="LKI153" s="28"/>
      <c r="LKJ153" s="28"/>
      <c r="LKK153" s="28"/>
      <c r="LKL153" s="28"/>
      <c r="LKM153" s="28"/>
      <c r="LKN153" s="28"/>
      <c r="LKO153" s="28"/>
      <c r="LKP153" s="28"/>
      <c r="LKQ153" s="28"/>
      <c r="LKR153" s="28"/>
      <c r="LKS153" s="28"/>
      <c r="LKT153" s="28"/>
      <c r="LKU153" s="28"/>
      <c r="LKV153" s="28"/>
      <c r="LKW153" s="28"/>
      <c r="LKX153" s="28"/>
      <c r="LKY153" s="28"/>
      <c r="LKZ153" s="28"/>
      <c r="LLA153" s="28"/>
      <c r="LLB153" s="28"/>
      <c r="LLC153" s="28"/>
      <c r="LLD153" s="28"/>
      <c r="LLE153" s="28"/>
      <c r="LLF153" s="28"/>
      <c r="LLG153" s="28"/>
      <c r="LLH153" s="28"/>
      <c r="LLI153" s="28"/>
      <c r="LLJ153" s="28"/>
      <c r="LLK153" s="28"/>
      <c r="LLL153" s="28"/>
      <c r="LLM153" s="28"/>
      <c r="LLN153" s="28"/>
      <c r="LLO153" s="28"/>
      <c r="LLP153" s="28"/>
      <c r="LLQ153" s="28"/>
      <c r="LLR153" s="28"/>
      <c r="LLS153" s="28"/>
      <c r="LLT153" s="28"/>
      <c r="LLU153" s="28"/>
      <c r="LLV153" s="28"/>
      <c r="LLW153" s="28"/>
      <c r="LLX153" s="28"/>
      <c r="LLY153" s="28"/>
      <c r="LLZ153" s="28"/>
      <c r="LMA153" s="28"/>
      <c r="LMB153" s="28"/>
      <c r="LMC153" s="28"/>
      <c r="LMD153" s="28"/>
      <c r="LME153" s="28"/>
      <c r="LMF153" s="28"/>
      <c r="LMG153" s="28"/>
      <c r="LMH153" s="28"/>
      <c r="LMI153" s="28"/>
      <c r="LMJ153" s="28"/>
      <c r="LMK153" s="28"/>
      <c r="LML153" s="28"/>
      <c r="LMM153" s="28"/>
      <c r="LMN153" s="28"/>
      <c r="LMO153" s="28"/>
      <c r="LMP153" s="28"/>
      <c r="LMQ153" s="28"/>
      <c r="LMR153" s="28"/>
      <c r="LMS153" s="28"/>
      <c r="LMT153" s="28"/>
      <c r="LMU153" s="28"/>
      <c r="LMV153" s="28"/>
      <c r="LMW153" s="28"/>
      <c r="LMX153" s="28"/>
      <c r="LMY153" s="28"/>
      <c r="LMZ153" s="28"/>
      <c r="LNA153" s="28"/>
      <c r="LNB153" s="28"/>
      <c r="LNC153" s="28"/>
      <c r="LND153" s="28"/>
      <c r="LNE153" s="28"/>
      <c r="LNF153" s="28"/>
      <c r="LNG153" s="28"/>
      <c r="LNH153" s="28"/>
      <c r="LNI153" s="28"/>
      <c r="LNJ153" s="28"/>
      <c r="LNK153" s="28"/>
      <c r="LNL153" s="28"/>
      <c r="LNM153" s="28"/>
      <c r="LNN153" s="28"/>
      <c r="LNO153" s="28"/>
      <c r="LNP153" s="28"/>
      <c r="LNQ153" s="28"/>
      <c r="LNR153" s="28"/>
      <c r="LNS153" s="28"/>
      <c r="LNT153" s="28"/>
      <c r="LNU153" s="28"/>
      <c r="LNV153" s="28"/>
      <c r="LNW153" s="28"/>
      <c r="LNX153" s="28"/>
      <c r="LNY153" s="28"/>
      <c r="LNZ153" s="28"/>
      <c r="LOA153" s="28"/>
      <c r="LOB153" s="28"/>
      <c r="LOC153" s="28"/>
      <c r="LOD153" s="28"/>
      <c r="LOE153" s="28"/>
      <c r="LOF153" s="28"/>
      <c r="LOG153" s="28"/>
      <c r="LOH153" s="28"/>
      <c r="LOI153" s="28"/>
      <c r="LOJ153" s="28"/>
      <c r="LOK153" s="28"/>
      <c r="LOL153" s="28"/>
      <c r="LOM153" s="28"/>
      <c r="LON153" s="28"/>
      <c r="LOO153" s="28"/>
      <c r="LOP153" s="28"/>
      <c r="LOQ153" s="28"/>
      <c r="LOR153" s="28"/>
      <c r="LOS153" s="28"/>
      <c r="LOT153" s="28"/>
      <c r="LOU153" s="28"/>
      <c r="LOV153" s="28"/>
      <c r="LOW153" s="28"/>
      <c r="LOX153" s="28"/>
      <c r="LOY153" s="28"/>
      <c r="LOZ153" s="28"/>
      <c r="LPA153" s="28"/>
      <c r="LPB153" s="28"/>
      <c r="LPC153" s="28"/>
      <c r="LPD153" s="28"/>
      <c r="LPE153" s="28"/>
      <c r="LPF153" s="28"/>
      <c r="LPG153" s="28"/>
      <c r="LPH153" s="28"/>
      <c r="LPI153" s="28"/>
      <c r="LPJ153" s="28"/>
      <c r="LPK153" s="28"/>
      <c r="LPL153" s="28"/>
      <c r="LPM153" s="28"/>
      <c r="LPN153" s="28"/>
      <c r="LPO153" s="28"/>
      <c r="LPP153" s="28"/>
      <c r="LPQ153" s="28"/>
      <c r="LPR153" s="28"/>
      <c r="LPS153" s="28"/>
      <c r="LPT153" s="28"/>
      <c r="LPU153" s="28"/>
      <c r="LPV153" s="28"/>
      <c r="LPW153" s="28"/>
      <c r="LPX153" s="28"/>
      <c r="LPY153" s="28"/>
      <c r="LPZ153" s="28"/>
      <c r="LQA153" s="28"/>
      <c r="LQB153" s="28"/>
      <c r="LQC153" s="28"/>
      <c r="LQD153" s="28"/>
      <c r="LQE153" s="28"/>
      <c r="LQF153" s="28"/>
      <c r="LQG153" s="28"/>
      <c r="LQH153" s="28"/>
      <c r="LQI153" s="28"/>
      <c r="LQJ153" s="28"/>
      <c r="LQK153" s="28"/>
      <c r="LQL153" s="28"/>
      <c r="LQM153" s="28"/>
      <c r="LQN153" s="28"/>
      <c r="LQO153" s="28"/>
      <c r="LQP153" s="28"/>
      <c r="LQQ153" s="28"/>
      <c r="LQR153" s="28"/>
      <c r="LQS153" s="28"/>
      <c r="LQT153" s="28"/>
      <c r="LQU153" s="28"/>
      <c r="LQV153" s="28"/>
      <c r="LQW153" s="28"/>
      <c r="LQX153" s="28"/>
      <c r="LQY153" s="28"/>
      <c r="LQZ153" s="28"/>
      <c r="LRA153" s="28"/>
      <c r="LRB153" s="28"/>
      <c r="LRC153" s="28"/>
      <c r="LRD153" s="28"/>
      <c r="LRE153" s="28"/>
      <c r="LRF153" s="28"/>
      <c r="LRG153" s="28"/>
      <c r="LRH153" s="28"/>
      <c r="LRI153" s="28"/>
      <c r="LRJ153" s="28"/>
      <c r="LRK153" s="28"/>
      <c r="LRL153" s="28"/>
      <c r="LRM153" s="28"/>
      <c r="LRN153" s="28"/>
      <c r="LRO153" s="28"/>
      <c r="LRP153" s="28"/>
      <c r="LRQ153" s="28"/>
      <c r="LRR153" s="28"/>
      <c r="LRS153" s="28"/>
      <c r="LRT153" s="28"/>
      <c r="LRU153" s="28"/>
      <c r="LRV153" s="28"/>
      <c r="LRW153" s="28"/>
      <c r="LRX153" s="28"/>
      <c r="LRY153" s="28"/>
      <c r="LRZ153" s="28"/>
      <c r="LSA153" s="28"/>
      <c r="LSB153" s="28"/>
      <c r="LSC153" s="28"/>
      <c r="LSD153" s="28"/>
      <c r="LSE153" s="28"/>
      <c r="LSF153" s="28"/>
      <c r="LSG153" s="28"/>
      <c r="LSH153" s="28"/>
      <c r="LSI153" s="28"/>
      <c r="LSJ153" s="28"/>
      <c r="LSK153" s="28"/>
      <c r="LSL153" s="28"/>
      <c r="LSM153" s="28"/>
      <c r="LSN153" s="28"/>
      <c r="LSO153" s="28"/>
      <c r="LSP153" s="28"/>
      <c r="LSQ153" s="28"/>
      <c r="LSR153" s="28"/>
      <c r="LSS153" s="28"/>
      <c r="LST153" s="28"/>
      <c r="LSU153" s="28"/>
      <c r="LSV153" s="28"/>
      <c r="LSW153" s="28"/>
      <c r="LSX153" s="28"/>
      <c r="LSY153" s="28"/>
      <c r="LSZ153" s="28"/>
      <c r="LTA153" s="28"/>
      <c r="LTB153" s="28"/>
      <c r="LTC153" s="28"/>
      <c r="LTD153" s="28"/>
      <c r="LTE153" s="28"/>
      <c r="LTF153" s="28"/>
      <c r="LTG153" s="28"/>
      <c r="LTH153" s="28"/>
      <c r="LTI153" s="28"/>
      <c r="LTJ153" s="28"/>
      <c r="LTK153" s="28"/>
      <c r="LTL153" s="28"/>
      <c r="LTM153" s="28"/>
      <c r="LTN153" s="28"/>
      <c r="LTO153" s="28"/>
      <c r="LTP153" s="28"/>
      <c r="LTQ153" s="28"/>
      <c r="LTR153" s="28"/>
      <c r="LTS153" s="28"/>
      <c r="LTT153" s="28"/>
      <c r="LTU153" s="28"/>
      <c r="LTV153" s="28"/>
      <c r="LTW153" s="28"/>
      <c r="LTX153" s="28"/>
      <c r="LTY153" s="28"/>
      <c r="LTZ153" s="28"/>
      <c r="LUA153" s="28"/>
      <c r="LUB153" s="28"/>
      <c r="LUC153" s="28"/>
      <c r="LUD153" s="28"/>
      <c r="LUE153" s="28"/>
      <c r="LUF153" s="28"/>
      <c r="LUG153" s="28"/>
      <c r="LUH153" s="28"/>
      <c r="LUI153" s="28"/>
      <c r="LUJ153" s="28"/>
      <c r="LUK153" s="28"/>
      <c r="LUL153" s="28"/>
      <c r="LUM153" s="28"/>
      <c r="LUN153" s="28"/>
      <c r="LUO153" s="28"/>
      <c r="LUP153" s="28"/>
      <c r="LUQ153" s="28"/>
      <c r="LUR153" s="28"/>
      <c r="LUS153" s="28"/>
      <c r="LUT153" s="28"/>
      <c r="LUU153" s="28"/>
      <c r="LUV153" s="28"/>
      <c r="LUW153" s="28"/>
      <c r="LUX153" s="28"/>
      <c r="LUY153" s="28"/>
      <c r="LUZ153" s="28"/>
      <c r="LVA153" s="28"/>
      <c r="LVB153" s="28"/>
      <c r="LVC153" s="28"/>
      <c r="LVD153" s="28"/>
      <c r="LVE153" s="28"/>
      <c r="LVF153" s="28"/>
      <c r="LVG153" s="28"/>
      <c r="LVH153" s="28"/>
      <c r="LVI153" s="28"/>
      <c r="LVJ153" s="28"/>
      <c r="LVK153" s="28"/>
      <c r="LVL153" s="28"/>
      <c r="LVM153" s="28"/>
      <c r="LVN153" s="28"/>
      <c r="LVO153" s="28"/>
      <c r="LVP153" s="28"/>
      <c r="LVQ153" s="28"/>
      <c r="LVR153" s="28"/>
      <c r="LVS153" s="28"/>
      <c r="LVT153" s="28"/>
      <c r="LVU153" s="28"/>
      <c r="LVV153" s="28"/>
      <c r="LVW153" s="28"/>
      <c r="LVX153" s="28"/>
      <c r="LVY153" s="28"/>
      <c r="LVZ153" s="28"/>
      <c r="LWA153" s="28"/>
      <c r="LWB153" s="28"/>
      <c r="LWC153" s="28"/>
      <c r="LWD153" s="28"/>
      <c r="LWE153" s="28"/>
      <c r="LWF153" s="28"/>
      <c r="LWG153" s="28"/>
      <c r="LWH153" s="28"/>
      <c r="LWI153" s="28"/>
      <c r="LWJ153" s="28"/>
      <c r="LWK153" s="28"/>
      <c r="LWL153" s="28"/>
      <c r="LWM153" s="28"/>
      <c r="LWN153" s="28"/>
      <c r="LWO153" s="28"/>
      <c r="LWP153" s="28"/>
      <c r="LWQ153" s="28"/>
      <c r="LWR153" s="28"/>
      <c r="LWS153" s="28"/>
      <c r="LWT153" s="28"/>
      <c r="LWU153" s="28"/>
      <c r="LWV153" s="28"/>
      <c r="LWW153" s="28"/>
      <c r="LWX153" s="28"/>
      <c r="LWY153" s="28"/>
      <c r="LWZ153" s="28"/>
      <c r="LXA153" s="28"/>
      <c r="LXB153" s="28"/>
      <c r="LXC153" s="28"/>
      <c r="LXD153" s="28"/>
      <c r="LXE153" s="28"/>
      <c r="LXF153" s="28"/>
      <c r="LXG153" s="28"/>
      <c r="LXH153" s="28"/>
      <c r="LXI153" s="28"/>
      <c r="LXJ153" s="28"/>
      <c r="LXK153" s="28"/>
      <c r="LXL153" s="28"/>
      <c r="LXM153" s="28"/>
      <c r="LXN153" s="28"/>
      <c r="LXO153" s="28"/>
      <c r="LXP153" s="28"/>
      <c r="LXQ153" s="28"/>
      <c r="LXR153" s="28"/>
      <c r="LXS153" s="28"/>
      <c r="LXT153" s="28"/>
      <c r="LXU153" s="28"/>
      <c r="LXV153" s="28"/>
      <c r="LXW153" s="28"/>
      <c r="LXX153" s="28"/>
      <c r="LXY153" s="28"/>
      <c r="LXZ153" s="28"/>
      <c r="LYA153" s="28"/>
      <c r="LYB153" s="28"/>
      <c r="LYC153" s="28"/>
      <c r="LYD153" s="28"/>
      <c r="LYE153" s="28"/>
      <c r="LYF153" s="28"/>
      <c r="LYG153" s="28"/>
      <c r="LYH153" s="28"/>
      <c r="LYI153" s="28"/>
      <c r="LYJ153" s="28"/>
      <c r="LYK153" s="28"/>
      <c r="LYL153" s="28"/>
      <c r="LYM153" s="28"/>
      <c r="LYN153" s="28"/>
      <c r="LYO153" s="28"/>
      <c r="LYP153" s="28"/>
      <c r="LYQ153" s="28"/>
      <c r="LYR153" s="28"/>
      <c r="LYS153" s="28"/>
      <c r="LYT153" s="28"/>
      <c r="LYU153" s="28"/>
      <c r="LYV153" s="28"/>
      <c r="LYW153" s="28"/>
      <c r="LYX153" s="28"/>
      <c r="LYY153" s="28"/>
      <c r="LYZ153" s="28"/>
      <c r="LZA153" s="28"/>
      <c r="LZB153" s="28"/>
      <c r="LZC153" s="28"/>
      <c r="LZD153" s="28"/>
      <c r="LZE153" s="28"/>
      <c r="LZF153" s="28"/>
      <c r="LZG153" s="28"/>
      <c r="LZH153" s="28"/>
      <c r="LZI153" s="28"/>
      <c r="LZJ153" s="28"/>
      <c r="LZK153" s="28"/>
      <c r="LZL153" s="28"/>
      <c r="LZM153" s="28"/>
      <c r="LZN153" s="28"/>
      <c r="LZO153" s="28"/>
      <c r="LZP153" s="28"/>
      <c r="LZQ153" s="28"/>
      <c r="LZR153" s="28"/>
      <c r="LZS153" s="28"/>
      <c r="LZT153" s="28"/>
      <c r="LZU153" s="28"/>
      <c r="LZV153" s="28"/>
      <c r="LZW153" s="28"/>
      <c r="LZX153" s="28"/>
      <c r="LZY153" s="28"/>
      <c r="LZZ153" s="28"/>
      <c r="MAA153" s="28"/>
      <c r="MAB153" s="28"/>
      <c r="MAC153" s="28"/>
      <c r="MAD153" s="28"/>
      <c r="MAE153" s="28"/>
      <c r="MAF153" s="28"/>
      <c r="MAG153" s="28"/>
      <c r="MAH153" s="28"/>
      <c r="MAI153" s="28"/>
      <c r="MAJ153" s="28"/>
      <c r="MAK153" s="28"/>
      <c r="MAL153" s="28"/>
      <c r="MAM153" s="28"/>
      <c r="MAN153" s="28"/>
      <c r="MAO153" s="28"/>
      <c r="MAP153" s="28"/>
      <c r="MAQ153" s="28"/>
      <c r="MAR153" s="28"/>
      <c r="MAS153" s="28"/>
      <c r="MAT153" s="28"/>
      <c r="MAU153" s="28"/>
      <c r="MAV153" s="28"/>
      <c r="MAW153" s="28"/>
      <c r="MAX153" s="28"/>
      <c r="MAY153" s="28"/>
      <c r="MAZ153" s="28"/>
      <c r="MBA153" s="28"/>
      <c r="MBB153" s="28"/>
      <c r="MBC153" s="28"/>
      <c r="MBD153" s="28"/>
      <c r="MBE153" s="28"/>
      <c r="MBF153" s="28"/>
      <c r="MBG153" s="28"/>
      <c r="MBH153" s="28"/>
      <c r="MBI153" s="28"/>
      <c r="MBJ153" s="28"/>
      <c r="MBK153" s="28"/>
      <c r="MBL153" s="28"/>
      <c r="MBM153" s="28"/>
      <c r="MBN153" s="28"/>
      <c r="MBO153" s="28"/>
      <c r="MBP153" s="28"/>
      <c r="MBQ153" s="28"/>
      <c r="MBR153" s="28"/>
      <c r="MBS153" s="28"/>
      <c r="MBT153" s="28"/>
      <c r="MBU153" s="28"/>
      <c r="MBV153" s="28"/>
      <c r="MBW153" s="28"/>
      <c r="MBX153" s="28"/>
      <c r="MBY153" s="28"/>
      <c r="MBZ153" s="28"/>
      <c r="MCA153" s="28"/>
      <c r="MCB153" s="28"/>
      <c r="MCC153" s="28"/>
      <c r="MCD153" s="28"/>
      <c r="MCE153" s="28"/>
      <c r="MCF153" s="28"/>
      <c r="MCG153" s="28"/>
      <c r="MCH153" s="28"/>
      <c r="MCI153" s="28"/>
      <c r="MCJ153" s="28"/>
      <c r="MCK153" s="28"/>
      <c r="MCL153" s="28"/>
      <c r="MCM153" s="28"/>
      <c r="MCN153" s="28"/>
      <c r="MCO153" s="28"/>
      <c r="MCP153" s="28"/>
      <c r="MCQ153" s="28"/>
      <c r="MCR153" s="28"/>
      <c r="MCS153" s="28"/>
      <c r="MCT153" s="28"/>
      <c r="MCU153" s="28"/>
      <c r="MCV153" s="28"/>
      <c r="MCW153" s="28"/>
      <c r="MCX153" s="28"/>
      <c r="MCY153" s="28"/>
      <c r="MCZ153" s="28"/>
      <c r="MDA153" s="28"/>
      <c r="MDB153" s="28"/>
      <c r="MDC153" s="28"/>
      <c r="MDD153" s="28"/>
      <c r="MDE153" s="28"/>
      <c r="MDF153" s="28"/>
      <c r="MDG153" s="28"/>
      <c r="MDH153" s="28"/>
      <c r="MDI153" s="28"/>
      <c r="MDJ153" s="28"/>
      <c r="MDK153" s="28"/>
      <c r="MDL153" s="28"/>
      <c r="MDM153" s="28"/>
      <c r="MDN153" s="28"/>
      <c r="MDO153" s="28"/>
      <c r="MDP153" s="28"/>
      <c r="MDQ153" s="28"/>
      <c r="MDR153" s="28"/>
      <c r="MDS153" s="28"/>
      <c r="MDT153" s="28"/>
      <c r="MDU153" s="28"/>
      <c r="MDV153" s="28"/>
      <c r="MDW153" s="28"/>
      <c r="MDX153" s="28"/>
      <c r="MDY153" s="28"/>
      <c r="MDZ153" s="28"/>
      <c r="MEA153" s="28"/>
      <c r="MEB153" s="28"/>
      <c r="MEC153" s="28"/>
      <c r="MED153" s="28"/>
      <c r="MEE153" s="28"/>
      <c r="MEF153" s="28"/>
      <c r="MEG153" s="28"/>
      <c r="MEH153" s="28"/>
      <c r="MEI153" s="28"/>
      <c r="MEJ153" s="28"/>
      <c r="MEK153" s="28"/>
      <c r="MEL153" s="28"/>
      <c r="MEM153" s="28"/>
      <c r="MEN153" s="28"/>
      <c r="MEO153" s="28"/>
      <c r="MEP153" s="28"/>
      <c r="MEQ153" s="28"/>
      <c r="MER153" s="28"/>
      <c r="MES153" s="28"/>
      <c r="MET153" s="28"/>
      <c r="MEU153" s="28"/>
      <c r="MEV153" s="28"/>
      <c r="MEW153" s="28"/>
      <c r="MEX153" s="28"/>
      <c r="MEY153" s="28"/>
      <c r="MEZ153" s="28"/>
      <c r="MFA153" s="28"/>
      <c r="MFB153" s="28"/>
      <c r="MFC153" s="28"/>
      <c r="MFD153" s="28"/>
      <c r="MFE153" s="28"/>
      <c r="MFF153" s="28"/>
      <c r="MFG153" s="28"/>
      <c r="MFH153" s="28"/>
      <c r="MFI153" s="28"/>
      <c r="MFJ153" s="28"/>
      <c r="MFK153" s="28"/>
      <c r="MFL153" s="28"/>
      <c r="MFM153" s="28"/>
      <c r="MFN153" s="28"/>
      <c r="MFO153" s="28"/>
      <c r="MFP153" s="28"/>
      <c r="MFQ153" s="28"/>
      <c r="MFR153" s="28"/>
      <c r="MFS153" s="28"/>
      <c r="MFT153" s="28"/>
      <c r="MFU153" s="28"/>
      <c r="MFV153" s="28"/>
      <c r="MFW153" s="28"/>
      <c r="MFX153" s="28"/>
      <c r="MFY153" s="28"/>
      <c r="MFZ153" s="28"/>
      <c r="MGA153" s="28"/>
      <c r="MGB153" s="28"/>
      <c r="MGC153" s="28"/>
      <c r="MGD153" s="28"/>
      <c r="MGE153" s="28"/>
      <c r="MGF153" s="28"/>
      <c r="MGG153" s="28"/>
      <c r="MGH153" s="28"/>
      <c r="MGI153" s="28"/>
      <c r="MGJ153" s="28"/>
      <c r="MGK153" s="28"/>
      <c r="MGL153" s="28"/>
      <c r="MGM153" s="28"/>
      <c r="MGN153" s="28"/>
      <c r="MGO153" s="28"/>
      <c r="MGP153" s="28"/>
      <c r="MGQ153" s="28"/>
      <c r="MGR153" s="28"/>
      <c r="MGS153" s="28"/>
      <c r="MGT153" s="28"/>
      <c r="MGU153" s="28"/>
      <c r="MGV153" s="28"/>
      <c r="MGW153" s="28"/>
      <c r="MGX153" s="28"/>
      <c r="MGY153" s="28"/>
      <c r="MGZ153" s="28"/>
      <c r="MHA153" s="28"/>
      <c r="MHB153" s="28"/>
      <c r="MHC153" s="28"/>
      <c r="MHD153" s="28"/>
      <c r="MHE153" s="28"/>
      <c r="MHF153" s="28"/>
      <c r="MHG153" s="28"/>
      <c r="MHH153" s="28"/>
      <c r="MHI153" s="28"/>
      <c r="MHJ153" s="28"/>
      <c r="MHK153" s="28"/>
      <c r="MHL153" s="28"/>
      <c r="MHM153" s="28"/>
      <c r="MHN153" s="28"/>
      <c r="MHO153" s="28"/>
      <c r="MHP153" s="28"/>
      <c r="MHQ153" s="28"/>
      <c r="MHR153" s="28"/>
      <c r="MHS153" s="28"/>
      <c r="MHT153" s="28"/>
      <c r="MHU153" s="28"/>
      <c r="MHV153" s="28"/>
      <c r="MHW153" s="28"/>
      <c r="MHX153" s="28"/>
      <c r="MHY153" s="28"/>
      <c r="MHZ153" s="28"/>
      <c r="MIA153" s="28"/>
      <c r="MIB153" s="28"/>
      <c r="MIC153" s="28"/>
      <c r="MID153" s="28"/>
      <c r="MIE153" s="28"/>
      <c r="MIF153" s="28"/>
      <c r="MIG153" s="28"/>
      <c r="MIH153" s="28"/>
      <c r="MII153" s="28"/>
      <c r="MIJ153" s="28"/>
      <c r="MIK153" s="28"/>
      <c r="MIL153" s="28"/>
      <c r="MIM153" s="28"/>
      <c r="MIN153" s="28"/>
      <c r="MIO153" s="28"/>
      <c r="MIP153" s="28"/>
      <c r="MIQ153" s="28"/>
      <c r="MIR153" s="28"/>
      <c r="MIS153" s="28"/>
      <c r="MIT153" s="28"/>
      <c r="MIU153" s="28"/>
      <c r="MIV153" s="28"/>
      <c r="MIW153" s="28"/>
      <c r="MIX153" s="28"/>
      <c r="MIY153" s="28"/>
      <c r="MIZ153" s="28"/>
      <c r="MJA153" s="28"/>
      <c r="MJB153" s="28"/>
      <c r="MJC153" s="28"/>
      <c r="MJD153" s="28"/>
      <c r="MJE153" s="28"/>
      <c r="MJF153" s="28"/>
      <c r="MJG153" s="28"/>
      <c r="MJH153" s="28"/>
      <c r="MJI153" s="28"/>
      <c r="MJJ153" s="28"/>
      <c r="MJK153" s="28"/>
      <c r="MJL153" s="28"/>
      <c r="MJM153" s="28"/>
      <c r="MJN153" s="28"/>
      <c r="MJO153" s="28"/>
      <c r="MJP153" s="28"/>
      <c r="MJQ153" s="28"/>
      <c r="MJR153" s="28"/>
      <c r="MJS153" s="28"/>
      <c r="MJT153" s="28"/>
      <c r="MJU153" s="28"/>
      <c r="MJV153" s="28"/>
      <c r="MJW153" s="28"/>
      <c r="MJX153" s="28"/>
      <c r="MJY153" s="28"/>
      <c r="MJZ153" s="28"/>
      <c r="MKA153" s="28"/>
      <c r="MKB153" s="28"/>
      <c r="MKC153" s="28"/>
      <c r="MKD153" s="28"/>
      <c r="MKE153" s="28"/>
      <c r="MKF153" s="28"/>
      <c r="MKG153" s="28"/>
      <c r="MKH153" s="28"/>
      <c r="MKI153" s="28"/>
      <c r="MKJ153" s="28"/>
      <c r="MKK153" s="28"/>
      <c r="MKL153" s="28"/>
      <c r="MKM153" s="28"/>
      <c r="MKN153" s="28"/>
      <c r="MKO153" s="28"/>
      <c r="MKP153" s="28"/>
      <c r="MKQ153" s="28"/>
      <c r="MKR153" s="28"/>
      <c r="MKS153" s="28"/>
      <c r="MKT153" s="28"/>
      <c r="MKU153" s="28"/>
      <c r="MKV153" s="28"/>
      <c r="MKW153" s="28"/>
      <c r="MKX153" s="28"/>
      <c r="MKY153" s="28"/>
      <c r="MKZ153" s="28"/>
      <c r="MLA153" s="28"/>
      <c r="MLB153" s="28"/>
      <c r="MLC153" s="28"/>
      <c r="MLD153" s="28"/>
      <c r="MLE153" s="28"/>
      <c r="MLF153" s="28"/>
      <c r="MLG153" s="28"/>
      <c r="MLH153" s="28"/>
      <c r="MLI153" s="28"/>
      <c r="MLJ153" s="28"/>
      <c r="MLK153" s="28"/>
      <c r="MLL153" s="28"/>
      <c r="MLM153" s="28"/>
      <c r="MLN153" s="28"/>
      <c r="MLO153" s="28"/>
      <c r="MLP153" s="28"/>
      <c r="MLQ153" s="28"/>
      <c r="MLR153" s="28"/>
      <c r="MLS153" s="28"/>
      <c r="MLT153" s="28"/>
      <c r="MLU153" s="28"/>
      <c r="MLV153" s="28"/>
      <c r="MLW153" s="28"/>
      <c r="MLX153" s="28"/>
      <c r="MLY153" s="28"/>
      <c r="MLZ153" s="28"/>
      <c r="MMA153" s="28"/>
      <c r="MMB153" s="28"/>
      <c r="MMC153" s="28"/>
      <c r="MMD153" s="28"/>
      <c r="MME153" s="28"/>
      <c r="MMF153" s="28"/>
      <c r="MMG153" s="28"/>
      <c r="MMH153" s="28"/>
      <c r="MMI153" s="28"/>
      <c r="MMJ153" s="28"/>
      <c r="MMK153" s="28"/>
      <c r="MML153" s="28"/>
      <c r="MMM153" s="28"/>
      <c r="MMN153" s="28"/>
      <c r="MMO153" s="28"/>
      <c r="MMP153" s="28"/>
      <c r="MMQ153" s="28"/>
      <c r="MMR153" s="28"/>
      <c r="MMS153" s="28"/>
      <c r="MMT153" s="28"/>
      <c r="MMU153" s="28"/>
      <c r="MMV153" s="28"/>
      <c r="MMW153" s="28"/>
      <c r="MMX153" s="28"/>
      <c r="MMY153" s="28"/>
      <c r="MMZ153" s="28"/>
      <c r="MNA153" s="28"/>
      <c r="MNB153" s="28"/>
      <c r="MNC153" s="28"/>
      <c r="MND153" s="28"/>
      <c r="MNE153" s="28"/>
      <c r="MNF153" s="28"/>
      <c r="MNG153" s="28"/>
      <c r="MNH153" s="28"/>
      <c r="MNI153" s="28"/>
      <c r="MNJ153" s="28"/>
      <c r="MNK153" s="28"/>
      <c r="MNL153" s="28"/>
      <c r="MNM153" s="28"/>
      <c r="MNN153" s="28"/>
      <c r="MNO153" s="28"/>
      <c r="MNP153" s="28"/>
      <c r="MNQ153" s="28"/>
      <c r="MNR153" s="28"/>
      <c r="MNS153" s="28"/>
      <c r="MNT153" s="28"/>
      <c r="MNU153" s="28"/>
      <c r="MNV153" s="28"/>
      <c r="MNW153" s="28"/>
      <c r="MNX153" s="28"/>
      <c r="MNY153" s="28"/>
      <c r="MNZ153" s="28"/>
      <c r="MOA153" s="28"/>
      <c r="MOB153" s="28"/>
      <c r="MOC153" s="28"/>
      <c r="MOD153" s="28"/>
      <c r="MOE153" s="28"/>
      <c r="MOF153" s="28"/>
      <c r="MOG153" s="28"/>
      <c r="MOH153" s="28"/>
      <c r="MOI153" s="28"/>
      <c r="MOJ153" s="28"/>
      <c r="MOK153" s="28"/>
      <c r="MOL153" s="28"/>
      <c r="MOM153" s="28"/>
      <c r="MON153" s="28"/>
      <c r="MOO153" s="28"/>
      <c r="MOP153" s="28"/>
      <c r="MOQ153" s="28"/>
      <c r="MOR153" s="28"/>
      <c r="MOS153" s="28"/>
      <c r="MOT153" s="28"/>
      <c r="MOU153" s="28"/>
      <c r="MOV153" s="28"/>
      <c r="MOW153" s="28"/>
      <c r="MOX153" s="28"/>
      <c r="MOY153" s="28"/>
      <c r="MOZ153" s="28"/>
      <c r="MPA153" s="28"/>
      <c r="MPB153" s="28"/>
      <c r="MPC153" s="28"/>
      <c r="MPD153" s="28"/>
      <c r="MPE153" s="28"/>
      <c r="MPF153" s="28"/>
      <c r="MPG153" s="28"/>
      <c r="MPH153" s="28"/>
      <c r="MPI153" s="28"/>
      <c r="MPJ153" s="28"/>
      <c r="MPK153" s="28"/>
      <c r="MPL153" s="28"/>
      <c r="MPM153" s="28"/>
      <c r="MPN153" s="28"/>
      <c r="MPO153" s="28"/>
      <c r="MPP153" s="28"/>
      <c r="MPQ153" s="28"/>
      <c r="MPR153" s="28"/>
      <c r="MPS153" s="28"/>
      <c r="MPT153" s="28"/>
      <c r="MPU153" s="28"/>
      <c r="MPV153" s="28"/>
      <c r="MPW153" s="28"/>
      <c r="MPX153" s="28"/>
      <c r="MPY153" s="28"/>
      <c r="MPZ153" s="28"/>
      <c r="MQA153" s="28"/>
      <c r="MQB153" s="28"/>
      <c r="MQC153" s="28"/>
      <c r="MQD153" s="28"/>
      <c r="MQE153" s="28"/>
      <c r="MQF153" s="28"/>
      <c r="MQG153" s="28"/>
      <c r="MQH153" s="28"/>
      <c r="MQI153" s="28"/>
      <c r="MQJ153" s="28"/>
      <c r="MQK153" s="28"/>
      <c r="MQL153" s="28"/>
      <c r="MQM153" s="28"/>
      <c r="MQN153" s="28"/>
      <c r="MQO153" s="28"/>
      <c r="MQP153" s="28"/>
      <c r="MQQ153" s="28"/>
      <c r="MQR153" s="28"/>
      <c r="MQS153" s="28"/>
      <c r="MQT153" s="28"/>
      <c r="MQU153" s="28"/>
      <c r="MQV153" s="28"/>
      <c r="MQW153" s="28"/>
      <c r="MQX153" s="28"/>
      <c r="MQY153" s="28"/>
      <c r="MQZ153" s="28"/>
      <c r="MRA153" s="28"/>
      <c r="MRB153" s="28"/>
      <c r="MRC153" s="28"/>
      <c r="MRD153" s="28"/>
      <c r="MRE153" s="28"/>
      <c r="MRF153" s="28"/>
      <c r="MRG153" s="28"/>
      <c r="MRH153" s="28"/>
      <c r="MRI153" s="28"/>
      <c r="MRJ153" s="28"/>
      <c r="MRK153" s="28"/>
      <c r="MRL153" s="28"/>
      <c r="MRM153" s="28"/>
      <c r="MRN153" s="28"/>
      <c r="MRO153" s="28"/>
      <c r="MRP153" s="28"/>
      <c r="MRQ153" s="28"/>
      <c r="MRR153" s="28"/>
      <c r="MRS153" s="28"/>
      <c r="MRT153" s="28"/>
      <c r="MRU153" s="28"/>
      <c r="MRV153" s="28"/>
      <c r="MRW153" s="28"/>
      <c r="MRX153" s="28"/>
      <c r="MRY153" s="28"/>
      <c r="MRZ153" s="28"/>
      <c r="MSA153" s="28"/>
      <c r="MSB153" s="28"/>
      <c r="MSC153" s="28"/>
      <c r="MSD153" s="28"/>
      <c r="MSE153" s="28"/>
      <c r="MSF153" s="28"/>
      <c r="MSG153" s="28"/>
      <c r="MSH153" s="28"/>
      <c r="MSI153" s="28"/>
      <c r="MSJ153" s="28"/>
      <c r="MSK153" s="28"/>
      <c r="MSL153" s="28"/>
      <c r="MSM153" s="28"/>
      <c r="MSN153" s="28"/>
      <c r="MSO153" s="28"/>
      <c r="MSP153" s="28"/>
      <c r="MSQ153" s="28"/>
      <c r="MSR153" s="28"/>
      <c r="MSS153" s="28"/>
      <c r="MST153" s="28"/>
      <c r="MSU153" s="28"/>
      <c r="MSV153" s="28"/>
      <c r="MSW153" s="28"/>
      <c r="MSX153" s="28"/>
      <c r="MSY153" s="28"/>
      <c r="MSZ153" s="28"/>
      <c r="MTA153" s="28"/>
      <c r="MTB153" s="28"/>
      <c r="MTC153" s="28"/>
      <c r="MTD153" s="28"/>
      <c r="MTE153" s="28"/>
      <c r="MTF153" s="28"/>
      <c r="MTG153" s="28"/>
      <c r="MTH153" s="28"/>
      <c r="MTI153" s="28"/>
      <c r="MTJ153" s="28"/>
      <c r="MTK153" s="28"/>
      <c r="MTL153" s="28"/>
      <c r="MTM153" s="28"/>
      <c r="MTN153" s="28"/>
      <c r="MTO153" s="28"/>
      <c r="MTP153" s="28"/>
      <c r="MTQ153" s="28"/>
      <c r="MTR153" s="28"/>
      <c r="MTS153" s="28"/>
      <c r="MTT153" s="28"/>
      <c r="MTU153" s="28"/>
      <c r="MTV153" s="28"/>
      <c r="MTW153" s="28"/>
      <c r="MTX153" s="28"/>
      <c r="MTY153" s="28"/>
      <c r="MTZ153" s="28"/>
      <c r="MUA153" s="28"/>
      <c r="MUB153" s="28"/>
      <c r="MUC153" s="28"/>
      <c r="MUD153" s="28"/>
      <c r="MUE153" s="28"/>
      <c r="MUF153" s="28"/>
      <c r="MUG153" s="28"/>
      <c r="MUH153" s="28"/>
      <c r="MUI153" s="28"/>
      <c r="MUJ153" s="28"/>
      <c r="MUK153" s="28"/>
      <c r="MUL153" s="28"/>
      <c r="MUM153" s="28"/>
      <c r="MUN153" s="28"/>
      <c r="MUO153" s="28"/>
      <c r="MUP153" s="28"/>
      <c r="MUQ153" s="28"/>
      <c r="MUR153" s="28"/>
      <c r="MUS153" s="28"/>
      <c r="MUT153" s="28"/>
      <c r="MUU153" s="28"/>
      <c r="MUV153" s="28"/>
      <c r="MUW153" s="28"/>
      <c r="MUX153" s="28"/>
      <c r="MUY153" s="28"/>
      <c r="MUZ153" s="28"/>
      <c r="MVA153" s="28"/>
      <c r="MVB153" s="28"/>
      <c r="MVC153" s="28"/>
      <c r="MVD153" s="28"/>
      <c r="MVE153" s="28"/>
      <c r="MVF153" s="28"/>
      <c r="MVG153" s="28"/>
      <c r="MVH153" s="28"/>
      <c r="MVI153" s="28"/>
      <c r="MVJ153" s="28"/>
      <c r="MVK153" s="28"/>
      <c r="MVL153" s="28"/>
      <c r="MVM153" s="28"/>
      <c r="MVN153" s="28"/>
      <c r="MVO153" s="28"/>
      <c r="MVP153" s="28"/>
      <c r="MVQ153" s="28"/>
      <c r="MVR153" s="28"/>
      <c r="MVS153" s="28"/>
      <c r="MVT153" s="28"/>
      <c r="MVU153" s="28"/>
      <c r="MVV153" s="28"/>
      <c r="MVW153" s="28"/>
      <c r="MVX153" s="28"/>
      <c r="MVY153" s="28"/>
      <c r="MVZ153" s="28"/>
      <c r="MWA153" s="28"/>
      <c r="MWB153" s="28"/>
      <c r="MWC153" s="28"/>
      <c r="MWD153" s="28"/>
      <c r="MWE153" s="28"/>
      <c r="MWF153" s="28"/>
      <c r="MWG153" s="28"/>
      <c r="MWH153" s="28"/>
      <c r="MWI153" s="28"/>
      <c r="MWJ153" s="28"/>
      <c r="MWK153" s="28"/>
      <c r="MWL153" s="28"/>
      <c r="MWM153" s="28"/>
      <c r="MWN153" s="28"/>
      <c r="MWO153" s="28"/>
      <c r="MWP153" s="28"/>
      <c r="MWQ153" s="28"/>
      <c r="MWR153" s="28"/>
      <c r="MWS153" s="28"/>
      <c r="MWT153" s="28"/>
      <c r="MWU153" s="28"/>
      <c r="MWV153" s="28"/>
      <c r="MWW153" s="28"/>
      <c r="MWX153" s="28"/>
      <c r="MWY153" s="28"/>
      <c r="MWZ153" s="28"/>
      <c r="MXA153" s="28"/>
      <c r="MXB153" s="28"/>
      <c r="MXC153" s="28"/>
      <c r="MXD153" s="28"/>
      <c r="MXE153" s="28"/>
      <c r="MXF153" s="28"/>
      <c r="MXG153" s="28"/>
      <c r="MXH153" s="28"/>
      <c r="MXI153" s="28"/>
      <c r="MXJ153" s="28"/>
      <c r="MXK153" s="28"/>
      <c r="MXL153" s="28"/>
      <c r="MXM153" s="28"/>
      <c r="MXN153" s="28"/>
      <c r="MXO153" s="28"/>
      <c r="MXP153" s="28"/>
      <c r="MXQ153" s="28"/>
      <c r="MXR153" s="28"/>
      <c r="MXS153" s="28"/>
      <c r="MXT153" s="28"/>
      <c r="MXU153" s="28"/>
      <c r="MXV153" s="28"/>
      <c r="MXW153" s="28"/>
      <c r="MXX153" s="28"/>
      <c r="MXY153" s="28"/>
      <c r="MXZ153" s="28"/>
      <c r="MYA153" s="28"/>
      <c r="MYB153" s="28"/>
      <c r="MYC153" s="28"/>
      <c r="MYD153" s="28"/>
      <c r="MYE153" s="28"/>
      <c r="MYF153" s="28"/>
      <c r="MYG153" s="28"/>
      <c r="MYH153" s="28"/>
      <c r="MYI153" s="28"/>
      <c r="MYJ153" s="28"/>
      <c r="MYK153" s="28"/>
      <c r="MYL153" s="28"/>
      <c r="MYM153" s="28"/>
      <c r="MYN153" s="28"/>
      <c r="MYO153" s="28"/>
      <c r="MYP153" s="28"/>
      <c r="MYQ153" s="28"/>
      <c r="MYR153" s="28"/>
      <c r="MYS153" s="28"/>
      <c r="MYT153" s="28"/>
      <c r="MYU153" s="28"/>
      <c r="MYV153" s="28"/>
      <c r="MYW153" s="28"/>
      <c r="MYX153" s="28"/>
      <c r="MYY153" s="28"/>
      <c r="MYZ153" s="28"/>
      <c r="MZA153" s="28"/>
      <c r="MZB153" s="28"/>
      <c r="MZC153" s="28"/>
      <c r="MZD153" s="28"/>
      <c r="MZE153" s="28"/>
      <c r="MZF153" s="28"/>
      <c r="MZG153" s="28"/>
      <c r="MZH153" s="28"/>
      <c r="MZI153" s="28"/>
      <c r="MZJ153" s="28"/>
      <c r="MZK153" s="28"/>
      <c r="MZL153" s="28"/>
      <c r="MZM153" s="28"/>
      <c r="MZN153" s="28"/>
      <c r="MZO153" s="28"/>
      <c r="MZP153" s="28"/>
      <c r="MZQ153" s="28"/>
      <c r="MZR153" s="28"/>
      <c r="MZS153" s="28"/>
      <c r="MZT153" s="28"/>
      <c r="MZU153" s="28"/>
      <c r="MZV153" s="28"/>
      <c r="MZW153" s="28"/>
      <c r="MZX153" s="28"/>
      <c r="MZY153" s="28"/>
      <c r="MZZ153" s="28"/>
      <c r="NAA153" s="28"/>
      <c r="NAB153" s="28"/>
      <c r="NAC153" s="28"/>
      <c r="NAD153" s="28"/>
      <c r="NAE153" s="28"/>
      <c r="NAF153" s="28"/>
      <c r="NAG153" s="28"/>
      <c r="NAH153" s="28"/>
      <c r="NAI153" s="28"/>
      <c r="NAJ153" s="28"/>
      <c r="NAK153" s="28"/>
      <c r="NAL153" s="28"/>
      <c r="NAM153" s="28"/>
      <c r="NAN153" s="28"/>
      <c r="NAO153" s="28"/>
      <c r="NAP153" s="28"/>
      <c r="NAQ153" s="28"/>
      <c r="NAR153" s="28"/>
      <c r="NAS153" s="28"/>
      <c r="NAT153" s="28"/>
      <c r="NAU153" s="28"/>
      <c r="NAV153" s="28"/>
      <c r="NAW153" s="28"/>
      <c r="NAX153" s="28"/>
      <c r="NAY153" s="28"/>
      <c r="NAZ153" s="28"/>
      <c r="NBA153" s="28"/>
      <c r="NBB153" s="28"/>
      <c r="NBC153" s="28"/>
      <c r="NBD153" s="28"/>
      <c r="NBE153" s="28"/>
      <c r="NBF153" s="28"/>
      <c r="NBG153" s="28"/>
      <c r="NBH153" s="28"/>
      <c r="NBI153" s="28"/>
      <c r="NBJ153" s="28"/>
      <c r="NBK153" s="28"/>
      <c r="NBL153" s="28"/>
      <c r="NBM153" s="28"/>
      <c r="NBN153" s="28"/>
      <c r="NBO153" s="28"/>
      <c r="NBP153" s="28"/>
      <c r="NBQ153" s="28"/>
      <c r="NBR153" s="28"/>
      <c r="NBS153" s="28"/>
      <c r="NBT153" s="28"/>
      <c r="NBU153" s="28"/>
      <c r="NBV153" s="28"/>
      <c r="NBW153" s="28"/>
      <c r="NBX153" s="28"/>
      <c r="NBY153" s="28"/>
      <c r="NBZ153" s="28"/>
      <c r="NCA153" s="28"/>
      <c r="NCB153" s="28"/>
      <c r="NCC153" s="28"/>
      <c r="NCD153" s="28"/>
      <c r="NCE153" s="28"/>
      <c r="NCF153" s="28"/>
      <c r="NCG153" s="28"/>
      <c r="NCH153" s="28"/>
      <c r="NCI153" s="28"/>
      <c r="NCJ153" s="28"/>
      <c r="NCK153" s="28"/>
      <c r="NCL153" s="28"/>
      <c r="NCM153" s="28"/>
      <c r="NCN153" s="28"/>
      <c r="NCO153" s="28"/>
      <c r="NCP153" s="28"/>
      <c r="NCQ153" s="28"/>
      <c r="NCR153" s="28"/>
      <c r="NCS153" s="28"/>
      <c r="NCT153" s="28"/>
      <c r="NCU153" s="28"/>
      <c r="NCV153" s="28"/>
      <c r="NCW153" s="28"/>
      <c r="NCX153" s="28"/>
      <c r="NCY153" s="28"/>
      <c r="NCZ153" s="28"/>
      <c r="NDA153" s="28"/>
      <c r="NDB153" s="28"/>
      <c r="NDC153" s="28"/>
      <c r="NDD153" s="28"/>
      <c r="NDE153" s="28"/>
      <c r="NDF153" s="28"/>
      <c r="NDG153" s="28"/>
      <c r="NDH153" s="28"/>
      <c r="NDI153" s="28"/>
      <c r="NDJ153" s="28"/>
      <c r="NDK153" s="28"/>
      <c r="NDL153" s="28"/>
      <c r="NDM153" s="28"/>
      <c r="NDN153" s="28"/>
      <c r="NDO153" s="28"/>
      <c r="NDP153" s="28"/>
      <c r="NDQ153" s="28"/>
      <c r="NDR153" s="28"/>
      <c r="NDS153" s="28"/>
      <c r="NDT153" s="28"/>
      <c r="NDU153" s="28"/>
      <c r="NDV153" s="28"/>
      <c r="NDW153" s="28"/>
      <c r="NDX153" s="28"/>
      <c r="NDY153" s="28"/>
      <c r="NDZ153" s="28"/>
      <c r="NEA153" s="28"/>
      <c r="NEB153" s="28"/>
      <c r="NEC153" s="28"/>
      <c r="NED153" s="28"/>
      <c r="NEE153" s="28"/>
      <c r="NEF153" s="28"/>
      <c r="NEG153" s="28"/>
      <c r="NEH153" s="28"/>
      <c r="NEI153" s="28"/>
      <c r="NEJ153" s="28"/>
      <c r="NEK153" s="28"/>
      <c r="NEL153" s="28"/>
      <c r="NEM153" s="28"/>
      <c r="NEN153" s="28"/>
      <c r="NEO153" s="28"/>
      <c r="NEP153" s="28"/>
      <c r="NEQ153" s="28"/>
      <c r="NER153" s="28"/>
      <c r="NES153" s="28"/>
      <c r="NET153" s="28"/>
      <c r="NEU153" s="28"/>
      <c r="NEV153" s="28"/>
      <c r="NEW153" s="28"/>
      <c r="NEX153" s="28"/>
      <c r="NEY153" s="28"/>
      <c r="NEZ153" s="28"/>
      <c r="NFA153" s="28"/>
      <c r="NFB153" s="28"/>
      <c r="NFC153" s="28"/>
      <c r="NFD153" s="28"/>
      <c r="NFE153" s="28"/>
      <c r="NFF153" s="28"/>
      <c r="NFG153" s="28"/>
      <c r="NFH153" s="28"/>
      <c r="NFI153" s="28"/>
      <c r="NFJ153" s="28"/>
      <c r="NFK153" s="28"/>
      <c r="NFL153" s="28"/>
      <c r="NFM153" s="28"/>
      <c r="NFN153" s="28"/>
      <c r="NFO153" s="28"/>
      <c r="NFP153" s="28"/>
      <c r="NFQ153" s="28"/>
      <c r="NFR153" s="28"/>
      <c r="NFS153" s="28"/>
      <c r="NFT153" s="28"/>
      <c r="NFU153" s="28"/>
      <c r="NFV153" s="28"/>
      <c r="NFW153" s="28"/>
      <c r="NFX153" s="28"/>
      <c r="NFY153" s="28"/>
      <c r="NFZ153" s="28"/>
      <c r="NGA153" s="28"/>
      <c r="NGB153" s="28"/>
      <c r="NGC153" s="28"/>
      <c r="NGD153" s="28"/>
      <c r="NGE153" s="28"/>
      <c r="NGF153" s="28"/>
      <c r="NGG153" s="28"/>
      <c r="NGH153" s="28"/>
      <c r="NGI153" s="28"/>
      <c r="NGJ153" s="28"/>
      <c r="NGK153" s="28"/>
      <c r="NGL153" s="28"/>
      <c r="NGM153" s="28"/>
      <c r="NGN153" s="28"/>
      <c r="NGO153" s="28"/>
      <c r="NGP153" s="28"/>
      <c r="NGQ153" s="28"/>
      <c r="NGR153" s="28"/>
      <c r="NGS153" s="28"/>
      <c r="NGT153" s="28"/>
      <c r="NGU153" s="28"/>
      <c r="NGV153" s="28"/>
      <c r="NGW153" s="28"/>
      <c r="NGX153" s="28"/>
      <c r="NGY153" s="28"/>
      <c r="NGZ153" s="28"/>
      <c r="NHA153" s="28"/>
      <c r="NHB153" s="28"/>
      <c r="NHC153" s="28"/>
      <c r="NHD153" s="28"/>
      <c r="NHE153" s="28"/>
      <c r="NHF153" s="28"/>
      <c r="NHG153" s="28"/>
      <c r="NHH153" s="28"/>
      <c r="NHI153" s="28"/>
      <c r="NHJ153" s="28"/>
      <c r="NHK153" s="28"/>
      <c r="NHL153" s="28"/>
      <c r="NHM153" s="28"/>
      <c r="NHN153" s="28"/>
      <c r="NHO153" s="28"/>
      <c r="NHP153" s="28"/>
      <c r="NHQ153" s="28"/>
      <c r="NHR153" s="28"/>
      <c r="NHS153" s="28"/>
      <c r="NHT153" s="28"/>
      <c r="NHU153" s="28"/>
      <c r="NHV153" s="28"/>
      <c r="NHW153" s="28"/>
      <c r="NHX153" s="28"/>
      <c r="NHY153" s="28"/>
      <c r="NHZ153" s="28"/>
      <c r="NIA153" s="28"/>
      <c r="NIB153" s="28"/>
      <c r="NIC153" s="28"/>
      <c r="NID153" s="28"/>
      <c r="NIE153" s="28"/>
      <c r="NIF153" s="28"/>
      <c r="NIG153" s="28"/>
      <c r="NIH153" s="28"/>
      <c r="NII153" s="28"/>
      <c r="NIJ153" s="28"/>
      <c r="NIK153" s="28"/>
      <c r="NIL153" s="28"/>
      <c r="NIM153" s="28"/>
      <c r="NIN153" s="28"/>
      <c r="NIO153" s="28"/>
      <c r="NIP153" s="28"/>
      <c r="NIQ153" s="28"/>
      <c r="NIR153" s="28"/>
      <c r="NIS153" s="28"/>
      <c r="NIT153" s="28"/>
      <c r="NIU153" s="28"/>
      <c r="NIV153" s="28"/>
      <c r="NIW153" s="28"/>
      <c r="NIX153" s="28"/>
      <c r="NIY153" s="28"/>
      <c r="NIZ153" s="28"/>
      <c r="NJA153" s="28"/>
      <c r="NJB153" s="28"/>
      <c r="NJC153" s="28"/>
      <c r="NJD153" s="28"/>
      <c r="NJE153" s="28"/>
      <c r="NJF153" s="28"/>
      <c r="NJG153" s="28"/>
      <c r="NJH153" s="28"/>
      <c r="NJI153" s="28"/>
      <c r="NJJ153" s="28"/>
      <c r="NJK153" s="28"/>
      <c r="NJL153" s="28"/>
      <c r="NJM153" s="28"/>
      <c r="NJN153" s="28"/>
      <c r="NJO153" s="28"/>
      <c r="NJP153" s="28"/>
      <c r="NJQ153" s="28"/>
      <c r="NJR153" s="28"/>
      <c r="NJS153" s="28"/>
      <c r="NJT153" s="28"/>
      <c r="NJU153" s="28"/>
      <c r="NJV153" s="28"/>
      <c r="NJW153" s="28"/>
      <c r="NJX153" s="28"/>
      <c r="NJY153" s="28"/>
      <c r="NJZ153" s="28"/>
      <c r="NKA153" s="28"/>
      <c r="NKB153" s="28"/>
      <c r="NKC153" s="28"/>
      <c r="NKD153" s="28"/>
      <c r="NKE153" s="28"/>
      <c r="NKF153" s="28"/>
      <c r="NKG153" s="28"/>
      <c r="NKH153" s="28"/>
      <c r="NKI153" s="28"/>
      <c r="NKJ153" s="28"/>
      <c r="NKK153" s="28"/>
      <c r="NKL153" s="28"/>
      <c r="NKM153" s="28"/>
      <c r="NKN153" s="28"/>
      <c r="NKO153" s="28"/>
      <c r="NKP153" s="28"/>
      <c r="NKQ153" s="28"/>
      <c r="NKR153" s="28"/>
      <c r="NKS153" s="28"/>
      <c r="NKT153" s="28"/>
      <c r="NKU153" s="28"/>
      <c r="NKV153" s="28"/>
      <c r="NKW153" s="28"/>
      <c r="NKX153" s="28"/>
      <c r="NKY153" s="28"/>
      <c r="NKZ153" s="28"/>
      <c r="NLA153" s="28"/>
      <c r="NLB153" s="28"/>
      <c r="NLC153" s="28"/>
      <c r="NLD153" s="28"/>
      <c r="NLE153" s="28"/>
      <c r="NLF153" s="28"/>
      <c r="NLG153" s="28"/>
      <c r="NLH153" s="28"/>
      <c r="NLI153" s="28"/>
      <c r="NLJ153" s="28"/>
      <c r="NLK153" s="28"/>
      <c r="NLL153" s="28"/>
      <c r="NLM153" s="28"/>
      <c r="NLN153" s="28"/>
      <c r="NLO153" s="28"/>
      <c r="NLP153" s="28"/>
      <c r="NLQ153" s="28"/>
      <c r="NLR153" s="28"/>
      <c r="NLS153" s="28"/>
      <c r="NLT153" s="28"/>
      <c r="NLU153" s="28"/>
      <c r="NLV153" s="28"/>
      <c r="NLW153" s="28"/>
      <c r="NLX153" s="28"/>
      <c r="NLY153" s="28"/>
      <c r="NLZ153" s="28"/>
      <c r="NMA153" s="28"/>
      <c r="NMB153" s="28"/>
      <c r="NMC153" s="28"/>
      <c r="NMD153" s="28"/>
      <c r="NME153" s="28"/>
      <c r="NMF153" s="28"/>
      <c r="NMG153" s="28"/>
      <c r="NMH153" s="28"/>
      <c r="NMI153" s="28"/>
      <c r="NMJ153" s="28"/>
      <c r="NMK153" s="28"/>
      <c r="NML153" s="28"/>
      <c r="NMM153" s="28"/>
      <c r="NMN153" s="28"/>
      <c r="NMO153" s="28"/>
      <c r="NMP153" s="28"/>
      <c r="NMQ153" s="28"/>
      <c r="NMR153" s="28"/>
      <c r="NMS153" s="28"/>
      <c r="NMT153" s="28"/>
      <c r="NMU153" s="28"/>
      <c r="NMV153" s="28"/>
      <c r="NMW153" s="28"/>
      <c r="NMX153" s="28"/>
      <c r="NMY153" s="28"/>
      <c r="NMZ153" s="28"/>
      <c r="NNA153" s="28"/>
      <c r="NNB153" s="28"/>
      <c r="NNC153" s="28"/>
      <c r="NND153" s="28"/>
      <c r="NNE153" s="28"/>
      <c r="NNF153" s="28"/>
      <c r="NNG153" s="28"/>
      <c r="NNH153" s="28"/>
      <c r="NNI153" s="28"/>
      <c r="NNJ153" s="28"/>
      <c r="NNK153" s="28"/>
      <c r="NNL153" s="28"/>
      <c r="NNM153" s="28"/>
      <c r="NNN153" s="28"/>
      <c r="NNO153" s="28"/>
      <c r="NNP153" s="28"/>
      <c r="NNQ153" s="28"/>
      <c r="NNR153" s="28"/>
      <c r="NNS153" s="28"/>
      <c r="NNT153" s="28"/>
      <c r="NNU153" s="28"/>
      <c r="NNV153" s="28"/>
      <c r="NNW153" s="28"/>
      <c r="NNX153" s="28"/>
      <c r="NNY153" s="28"/>
      <c r="NNZ153" s="28"/>
      <c r="NOA153" s="28"/>
      <c r="NOB153" s="28"/>
      <c r="NOC153" s="28"/>
      <c r="NOD153" s="28"/>
      <c r="NOE153" s="28"/>
      <c r="NOF153" s="28"/>
      <c r="NOG153" s="28"/>
      <c r="NOH153" s="28"/>
      <c r="NOI153" s="28"/>
      <c r="NOJ153" s="28"/>
      <c r="NOK153" s="28"/>
      <c r="NOL153" s="28"/>
      <c r="NOM153" s="28"/>
      <c r="NON153" s="28"/>
      <c r="NOO153" s="28"/>
      <c r="NOP153" s="28"/>
      <c r="NOQ153" s="28"/>
      <c r="NOR153" s="28"/>
      <c r="NOS153" s="28"/>
      <c r="NOT153" s="28"/>
      <c r="NOU153" s="28"/>
      <c r="NOV153" s="28"/>
      <c r="NOW153" s="28"/>
      <c r="NOX153" s="28"/>
      <c r="NOY153" s="28"/>
      <c r="NOZ153" s="28"/>
      <c r="NPA153" s="28"/>
      <c r="NPB153" s="28"/>
      <c r="NPC153" s="28"/>
      <c r="NPD153" s="28"/>
      <c r="NPE153" s="28"/>
      <c r="NPF153" s="28"/>
      <c r="NPG153" s="28"/>
      <c r="NPH153" s="28"/>
      <c r="NPI153" s="28"/>
      <c r="NPJ153" s="28"/>
      <c r="NPK153" s="28"/>
      <c r="NPL153" s="28"/>
      <c r="NPM153" s="28"/>
      <c r="NPN153" s="28"/>
      <c r="NPO153" s="28"/>
      <c r="NPP153" s="28"/>
      <c r="NPQ153" s="28"/>
      <c r="NPR153" s="28"/>
      <c r="NPS153" s="28"/>
      <c r="NPT153" s="28"/>
      <c r="NPU153" s="28"/>
      <c r="NPV153" s="28"/>
      <c r="NPW153" s="28"/>
      <c r="NPX153" s="28"/>
      <c r="NPY153" s="28"/>
      <c r="NPZ153" s="28"/>
      <c r="NQA153" s="28"/>
      <c r="NQB153" s="28"/>
      <c r="NQC153" s="28"/>
      <c r="NQD153" s="28"/>
      <c r="NQE153" s="28"/>
      <c r="NQF153" s="28"/>
      <c r="NQG153" s="28"/>
      <c r="NQH153" s="28"/>
      <c r="NQI153" s="28"/>
      <c r="NQJ153" s="28"/>
      <c r="NQK153" s="28"/>
      <c r="NQL153" s="28"/>
      <c r="NQM153" s="28"/>
      <c r="NQN153" s="28"/>
      <c r="NQO153" s="28"/>
      <c r="NQP153" s="28"/>
      <c r="NQQ153" s="28"/>
      <c r="NQR153" s="28"/>
      <c r="NQS153" s="28"/>
      <c r="NQT153" s="28"/>
      <c r="NQU153" s="28"/>
      <c r="NQV153" s="28"/>
      <c r="NQW153" s="28"/>
      <c r="NQX153" s="28"/>
      <c r="NQY153" s="28"/>
      <c r="NQZ153" s="28"/>
      <c r="NRA153" s="28"/>
      <c r="NRB153" s="28"/>
      <c r="NRC153" s="28"/>
      <c r="NRD153" s="28"/>
      <c r="NRE153" s="28"/>
      <c r="NRF153" s="28"/>
      <c r="NRG153" s="28"/>
      <c r="NRH153" s="28"/>
      <c r="NRI153" s="28"/>
      <c r="NRJ153" s="28"/>
      <c r="NRK153" s="28"/>
      <c r="NRL153" s="28"/>
      <c r="NRM153" s="28"/>
      <c r="NRN153" s="28"/>
      <c r="NRO153" s="28"/>
      <c r="NRP153" s="28"/>
      <c r="NRQ153" s="28"/>
      <c r="NRR153" s="28"/>
      <c r="NRS153" s="28"/>
      <c r="NRT153" s="28"/>
      <c r="NRU153" s="28"/>
      <c r="NRV153" s="28"/>
      <c r="NRW153" s="28"/>
      <c r="NRX153" s="28"/>
      <c r="NRY153" s="28"/>
      <c r="NRZ153" s="28"/>
      <c r="NSA153" s="28"/>
      <c r="NSB153" s="28"/>
      <c r="NSC153" s="28"/>
      <c r="NSD153" s="28"/>
      <c r="NSE153" s="28"/>
      <c r="NSF153" s="28"/>
      <c r="NSG153" s="28"/>
      <c r="NSH153" s="28"/>
      <c r="NSI153" s="28"/>
      <c r="NSJ153" s="28"/>
      <c r="NSK153" s="28"/>
      <c r="NSL153" s="28"/>
      <c r="NSM153" s="28"/>
      <c r="NSN153" s="28"/>
      <c r="NSO153" s="28"/>
      <c r="NSP153" s="28"/>
      <c r="NSQ153" s="28"/>
      <c r="NSR153" s="28"/>
      <c r="NSS153" s="28"/>
      <c r="NST153" s="28"/>
      <c r="NSU153" s="28"/>
      <c r="NSV153" s="28"/>
      <c r="NSW153" s="28"/>
      <c r="NSX153" s="28"/>
      <c r="NSY153" s="28"/>
      <c r="NSZ153" s="28"/>
      <c r="NTA153" s="28"/>
      <c r="NTB153" s="28"/>
      <c r="NTC153" s="28"/>
      <c r="NTD153" s="28"/>
      <c r="NTE153" s="28"/>
      <c r="NTF153" s="28"/>
      <c r="NTG153" s="28"/>
      <c r="NTH153" s="28"/>
      <c r="NTI153" s="28"/>
      <c r="NTJ153" s="28"/>
      <c r="NTK153" s="28"/>
      <c r="NTL153" s="28"/>
      <c r="NTM153" s="28"/>
      <c r="NTN153" s="28"/>
      <c r="NTO153" s="28"/>
      <c r="NTP153" s="28"/>
      <c r="NTQ153" s="28"/>
      <c r="NTR153" s="28"/>
      <c r="NTS153" s="28"/>
      <c r="NTT153" s="28"/>
      <c r="NTU153" s="28"/>
      <c r="NTV153" s="28"/>
      <c r="NTW153" s="28"/>
      <c r="NTX153" s="28"/>
      <c r="NTY153" s="28"/>
      <c r="NTZ153" s="28"/>
      <c r="NUA153" s="28"/>
      <c r="NUB153" s="28"/>
      <c r="NUC153" s="28"/>
      <c r="NUD153" s="28"/>
      <c r="NUE153" s="28"/>
      <c r="NUF153" s="28"/>
      <c r="NUG153" s="28"/>
      <c r="NUH153" s="28"/>
      <c r="NUI153" s="28"/>
      <c r="NUJ153" s="28"/>
      <c r="NUK153" s="28"/>
      <c r="NUL153" s="28"/>
      <c r="NUM153" s="28"/>
      <c r="NUN153" s="28"/>
      <c r="NUO153" s="28"/>
      <c r="NUP153" s="28"/>
      <c r="NUQ153" s="28"/>
      <c r="NUR153" s="28"/>
      <c r="NUS153" s="28"/>
      <c r="NUT153" s="28"/>
      <c r="NUU153" s="28"/>
      <c r="NUV153" s="28"/>
      <c r="NUW153" s="28"/>
      <c r="NUX153" s="28"/>
      <c r="NUY153" s="28"/>
      <c r="NUZ153" s="28"/>
      <c r="NVA153" s="28"/>
      <c r="NVB153" s="28"/>
      <c r="NVC153" s="28"/>
      <c r="NVD153" s="28"/>
      <c r="NVE153" s="28"/>
      <c r="NVF153" s="28"/>
      <c r="NVG153" s="28"/>
      <c r="NVH153" s="28"/>
      <c r="NVI153" s="28"/>
      <c r="NVJ153" s="28"/>
      <c r="NVK153" s="28"/>
      <c r="NVL153" s="28"/>
      <c r="NVM153" s="28"/>
      <c r="NVN153" s="28"/>
      <c r="NVO153" s="28"/>
      <c r="NVP153" s="28"/>
      <c r="NVQ153" s="28"/>
      <c r="NVR153" s="28"/>
      <c r="NVS153" s="28"/>
      <c r="NVT153" s="28"/>
      <c r="NVU153" s="28"/>
      <c r="NVV153" s="28"/>
      <c r="NVW153" s="28"/>
      <c r="NVX153" s="28"/>
      <c r="NVY153" s="28"/>
      <c r="NVZ153" s="28"/>
      <c r="NWA153" s="28"/>
      <c r="NWB153" s="28"/>
      <c r="NWC153" s="28"/>
      <c r="NWD153" s="28"/>
      <c r="NWE153" s="28"/>
      <c r="NWF153" s="28"/>
      <c r="NWG153" s="28"/>
      <c r="NWH153" s="28"/>
      <c r="NWI153" s="28"/>
      <c r="NWJ153" s="28"/>
      <c r="NWK153" s="28"/>
      <c r="NWL153" s="28"/>
      <c r="NWM153" s="28"/>
      <c r="NWN153" s="28"/>
      <c r="NWO153" s="28"/>
      <c r="NWP153" s="28"/>
      <c r="NWQ153" s="28"/>
      <c r="NWR153" s="28"/>
      <c r="NWS153" s="28"/>
      <c r="NWT153" s="28"/>
      <c r="NWU153" s="28"/>
      <c r="NWV153" s="28"/>
      <c r="NWW153" s="28"/>
      <c r="NWX153" s="28"/>
      <c r="NWY153" s="28"/>
      <c r="NWZ153" s="28"/>
      <c r="NXA153" s="28"/>
      <c r="NXB153" s="28"/>
      <c r="NXC153" s="28"/>
      <c r="NXD153" s="28"/>
      <c r="NXE153" s="28"/>
      <c r="NXF153" s="28"/>
      <c r="NXG153" s="28"/>
      <c r="NXH153" s="28"/>
      <c r="NXI153" s="28"/>
      <c r="NXJ153" s="28"/>
      <c r="NXK153" s="28"/>
      <c r="NXL153" s="28"/>
      <c r="NXM153" s="28"/>
      <c r="NXN153" s="28"/>
      <c r="NXO153" s="28"/>
      <c r="NXP153" s="28"/>
      <c r="NXQ153" s="28"/>
      <c r="NXR153" s="28"/>
      <c r="NXS153" s="28"/>
      <c r="NXT153" s="28"/>
      <c r="NXU153" s="28"/>
      <c r="NXV153" s="28"/>
      <c r="NXW153" s="28"/>
      <c r="NXX153" s="28"/>
      <c r="NXY153" s="28"/>
      <c r="NXZ153" s="28"/>
      <c r="NYA153" s="28"/>
      <c r="NYB153" s="28"/>
      <c r="NYC153" s="28"/>
      <c r="NYD153" s="28"/>
      <c r="NYE153" s="28"/>
      <c r="NYF153" s="28"/>
      <c r="NYG153" s="28"/>
      <c r="NYH153" s="28"/>
      <c r="NYI153" s="28"/>
      <c r="NYJ153" s="28"/>
      <c r="NYK153" s="28"/>
      <c r="NYL153" s="28"/>
      <c r="NYM153" s="28"/>
      <c r="NYN153" s="28"/>
      <c r="NYO153" s="28"/>
      <c r="NYP153" s="28"/>
      <c r="NYQ153" s="28"/>
      <c r="NYR153" s="28"/>
      <c r="NYS153" s="28"/>
      <c r="NYT153" s="28"/>
      <c r="NYU153" s="28"/>
      <c r="NYV153" s="28"/>
      <c r="NYW153" s="28"/>
      <c r="NYX153" s="28"/>
      <c r="NYY153" s="28"/>
      <c r="NYZ153" s="28"/>
      <c r="NZA153" s="28"/>
      <c r="NZB153" s="28"/>
      <c r="NZC153" s="28"/>
      <c r="NZD153" s="28"/>
      <c r="NZE153" s="28"/>
      <c r="NZF153" s="28"/>
      <c r="NZG153" s="28"/>
      <c r="NZH153" s="28"/>
      <c r="NZI153" s="28"/>
      <c r="NZJ153" s="28"/>
      <c r="NZK153" s="28"/>
      <c r="NZL153" s="28"/>
      <c r="NZM153" s="28"/>
      <c r="NZN153" s="28"/>
      <c r="NZO153" s="28"/>
      <c r="NZP153" s="28"/>
      <c r="NZQ153" s="28"/>
      <c r="NZR153" s="28"/>
      <c r="NZS153" s="28"/>
      <c r="NZT153" s="28"/>
      <c r="NZU153" s="28"/>
      <c r="NZV153" s="28"/>
      <c r="NZW153" s="28"/>
      <c r="NZX153" s="28"/>
      <c r="NZY153" s="28"/>
      <c r="NZZ153" s="28"/>
      <c r="OAA153" s="28"/>
      <c r="OAB153" s="28"/>
      <c r="OAC153" s="28"/>
      <c r="OAD153" s="28"/>
      <c r="OAE153" s="28"/>
      <c r="OAF153" s="28"/>
      <c r="OAG153" s="28"/>
      <c r="OAH153" s="28"/>
      <c r="OAI153" s="28"/>
      <c r="OAJ153" s="28"/>
      <c r="OAK153" s="28"/>
      <c r="OAL153" s="28"/>
      <c r="OAM153" s="28"/>
      <c r="OAN153" s="28"/>
      <c r="OAO153" s="28"/>
      <c r="OAP153" s="28"/>
      <c r="OAQ153" s="28"/>
      <c r="OAR153" s="28"/>
      <c r="OAS153" s="28"/>
      <c r="OAT153" s="28"/>
      <c r="OAU153" s="28"/>
      <c r="OAV153" s="28"/>
      <c r="OAW153" s="28"/>
      <c r="OAX153" s="28"/>
      <c r="OAY153" s="28"/>
      <c r="OAZ153" s="28"/>
      <c r="OBA153" s="28"/>
      <c r="OBB153" s="28"/>
      <c r="OBC153" s="28"/>
      <c r="OBD153" s="28"/>
      <c r="OBE153" s="28"/>
      <c r="OBF153" s="28"/>
      <c r="OBG153" s="28"/>
      <c r="OBH153" s="28"/>
      <c r="OBI153" s="28"/>
      <c r="OBJ153" s="28"/>
      <c r="OBK153" s="28"/>
      <c r="OBL153" s="28"/>
      <c r="OBM153" s="28"/>
      <c r="OBN153" s="28"/>
      <c r="OBO153" s="28"/>
      <c r="OBP153" s="28"/>
      <c r="OBQ153" s="28"/>
      <c r="OBR153" s="28"/>
      <c r="OBS153" s="28"/>
      <c r="OBT153" s="28"/>
      <c r="OBU153" s="28"/>
      <c r="OBV153" s="28"/>
      <c r="OBW153" s="28"/>
      <c r="OBX153" s="28"/>
      <c r="OBY153" s="28"/>
      <c r="OBZ153" s="28"/>
      <c r="OCA153" s="28"/>
      <c r="OCB153" s="28"/>
      <c r="OCC153" s="28"/>
      <c r="OCD153" s="28"/>
      <c r="OCE153" s="28"/>
      <c r="OCF153" s="28"/>
      <c r="OCG153" s="28"/>
      <c r="OCH153" s="28"/>
      <c r="OCI153" s="28"/>
      <c r="OCJ153" s="28"/>
      <c r="OCK153" s="28"/>
      <c r="OCL153" s="28"/>
      <c r="OCM153" s="28"/>
      <c r="OCN153" s="28"/>
      <c r="OCO153" s="28"/>
      <c r="OCP153" s="28"/>
      <c r="OCQ153" s="28"/>
      <c r="OCR153" s="28"/>
      <c r="OCS153" s="28"/>
      <c r="OCT153" s="28"/>
      <c r="OCU153" s="28"/>
      <c r="OCV153" s="28"/>
      <c r="OCW153" s="28"/>
      <c r="OCX153" s="28"/>
      <c r="OCY153" s="28"/>
      <c r="OCZ153" s="28"/>
      <c r="ODA153" s="28"/>
      <c r="ODB153" s="28"/>
      <c r="ODC153" s="28"/>
      <c r="ODD153" s="28"/>
      <c r="ODE153" s="28"/>
      <c r="ODF153" s="28"/>
      <c r="ODG153" s="28"/>
      <c r="ODH153" s="28"/>
      <c r="ODI153" s="28"/>
      <c r="ODJ153" s="28"/>
      <c r="ODK153" s="28"/>
      <c r="ODL153" s="28"/>
      <c r="ODM153" s="28"/>
      <c r="ODN153" s="28"/>
      <c r="ODO153" s="28"/>
      <c r="ODP153" s="28"/>
      <c r="ODQ153" s="28"/>
      <c r="ODR153" s="28"/>
      <c r="ODS153" s="28"/>
      <c r="ODT153" s="28"/>
      <c r="ODU153" s="28"/>
      <c r="ODV153" s="28"/>
      <c r="ODW153" s="28"/>
      <c r="ODX153" s="28"/>
      <c r="ODY153" s="28"/>
      <c r="ODZ153" s="28"/>
      <c r="OEA153" s="28"/>
      <c r="OEB153" s="28"/>
      <c r="OEC153" s="28"/>
      <c r="OED153" s="28"/>
      <c r="OEE153" s="28"/>
      <c r="OEF153" s="28"/>
      <c r="OEG153" s="28"/>
      <c r="OEH153" s="28"/>
      <c r="OEI153" s="28"/>
      <c r="OEJ153" s="28"/>
      <c r="OEK153" s="28"/>
      <c r="OEL153" s="28"/>
      <c r="OEM153" s="28"/>
      <c r="OEN153" s="28"/>
      <c r="OEO153" s="28"/>
      <c r="OEP153" s="28"/>
      <c r="OEQ153" s="28"/>
      <c r="OER153" s="28"/>
      <c r="OES153" s="28"/>
      <c r="OET153" s="28"/>
      <c r="OEU153" s="28"/>
      <c r="OEV153" s="28"/>
      <c r="OEW153" s="28"/>
      <c r="OEX153" s="28"/>
      <c r="OEY153" s="28"/>
      <c r="OEZ153" s="28"/>
      <c r="OFA153" s="28"/>
      <c r="OFB153" s="28"/>
      <c r="OFC153" s="28"/>
      <c r="OFD153" s="28"/>
      <c r="OFE153" s="28"/>
      <c r="OFF153" s="28"/>
      <c r="OFG153" s="28"/>
      <c r="OFH153" s="28"/>
      <c r="OFI153" s="28"/>
      <c r="OFJ153" s="28"/>
      <c r="OFK153" s="28"/>
      <c r="OFL153" s="28"/>
      <c r="OFM153" s="28"/>
      <c r="OFN153" s="28"/>
      <c r="OFO153" s="28"/>
      <c r="OFP153" s="28"/>
      <c r="OFQ153" s="28"/>
      <c r="OFR153" s="28"/>
      <c r="OFS153" s="28"/>
      <c r="OFT153" s="28"/>
      <c r="OFU153" s="28"/>
      <c r="OFV153" s="28"/>
      <c r="OFW153" s="28"/>
      <c r="OFX153" s="28"/>
      <c r="OFY153" s="28"/>
      <c r="OFZ153" s="28"/>
      <c r="OGA153" s="28"/>
      <c r="OGB153" s="28"/>
      <c r="OGC153" s="28"/>
      <c r="OGD153" s="28"/>
      <c r="OGE153" s="28"/>
      <c r="OGF153" s="28"/>
      <c r="OGG153" s="28"/>
      <c r="OGH153" s="28"/>
      <c r="OGI153" s="28"/>
      <c r="OGJ153" s="28"/>
      <c r="OGK153" s="28"/>
      <c r="OGL153" s="28"/>
      <c r="OGM153" s="28"/>
      <c r="OGN153" s="28"/>
      <c r="OGO153" s="28"/>
      <c r="OGP153" s="28"/>
      <c r="OGQ153" s="28"/>
      <c r="OGR153" s="28"/>
      <c r="OGS153" s="28"/>
      <c r="OGT153" s="28"/>
      <c r="OGU153" s="28"/>
      <c r="OGV153" s="28"/>
      <c r="OGW153" s="28"/>
      <c r="OGX153" s="28"/>
      <c r="OGY153" s="28"/>
      <c r="OGZ153" s="28"/>
      <c r="OHA153" s="28"/>
      <c r="OHB153" s="28"/>
      <c r="OHC153" s="28"/>
      <c r="OHD153" s="28"/>
      <c r="OHE153" s="28"/>
      <c r="OHF153" s="28"/>
      <c r="OHG153" s="28"/>
      <c r="OHH153" s="28"/>
      <c r="OHI153" s="28"/>
      <c r="OHJ153" s="28"/>
      <c r="OHK153" s="28"/>
      <c r="OHL153" s="28"/>
      <c r="OHM153" s="28"/>
      <c r="OHN153" s="28"/>
      <c r="OHO153" s="28"/>
      <c r="OHP153" s="28"/>
      <c r="OHQ153" s="28"/>
      <c r="OHR153" s="28"/>
      <c r="OHS153" s="28"/>
      <c r="OHT153" s="28"/>
      <c r="OHU153" s="28"/>
      <c r="OHV153" s="28"/>
      <c r="OHW153" s="28"/>
      <c r="OHX153" s="28"/>
      <c r="OHY153" s="28"/>
      <c r="OHZ153" s="28"/>
      <c r="OIA153" s="28"/>
      <c r="OIB153" s="28"/>
      <c r="OIC153" s="28"/>
      <c r="OID153" s="28"/>
      <c r="OIE153" s="28"/>
      <c r="OIF153" s="28"/>
      <c r="OIG153" s="28"/>
      <c r="OIH153" s="28"/>
      <c r="OII153" s="28"/>
      <c r="OIJ153" s="28"/>
      <c r="OIK153" s="28"/>
      <c r="OIL153" s="28"/>
      <c r="OIM153" s="28"/>
      <c r="OIN153" s="28"/>
      <c r="OIO153" s="28"/>
      <c r="OIP153" s="28"/>
      <c r="OIQ153" s="28"/>
      <c r="OIR153" s="28"/>
      <c r="OIS153" s="28"/>
      <c r="OIT153" s="28"/>
      <c r="OIU153" s="28"/>
      <c r="OIV153" s="28"/>
      <c r="OIW153" s="28"/>
      <c r="OIX153" s="28"/>
      <c r="OIY153" s="28"/>
      <c r="OIZ153" s="28"/>
      <c r="OJA153" s="28"/>
      <c r="OJB153" s="28"/>
      <c r="OJC153" s="28"/>
      <c r="OJD153" s="28"/>
      <c r="OJE153" s="28"/>
      <c r="OJF153" s="28"/>
      <c r="OJG153" s="28"/>
      <c r="OJH153" s="28"/>
      <c r="OJI153" s="28"/>
      <c r="OJJ153" s="28"/>
      <c r="OJK153" s="28"/>
      <c r="OJL153" s="28"/>
      <c r="OJM153" s="28"/>
      <c r="OJN153" s="28"/>
      <c r="OJO153" s="28"/>
      <c r="OJP153" s="28"/>
      <c r="OJQ153" s="28"/>
      <c r="OJR153" s="28"/>
      <c r="OJS153" s="28"/>
      <c r="OJT153" s="28"/>
      <c r="OJU153" s="28"/>
      <c r="OJV153" s="28"/>
      <c r="OJW153" s="28"/>
      <c r="OJX153" s="28"/>
      <c r="OJY153" s="28"/>
      <c r="OJZ153" s="28"/>
      <c r="OKA153" s="28"/>
      <c r="OKB153" s="28"/>
      <c r="OKC153" s="28"/>
      <c r="OKD153" s="28"/>
      <c r="OKE153" s="28"/>
      <c r="OKF153" s="28"/>
      <c r="OKG153" s="28"/>
      <c r="OKH153" s="28"/>
      <c r="OKI153" s="28"/>
      <c r="OKJ153" s="28"/>
      <c r="OKK153" s="28"/>
      <c r="OKL153" s="28"/>
      <c r="OKM153" s="28"/>
      <c r="OKN153" s="28"/>
      <c r="OKO153" s="28"/>
      <c r="OKP153" s="28"/>
      <c r="OKQ153" s="28"/>
      <c r="OKR153" s="28"/>
      <c r="OKS153" s="28"/>
      <c r="OKT153" s="28"/>
      <c r="OKU153" s="28"/>
      <c r="OKV153" s="28"/>
      <c r="OKW153" s="28"/>
      <c r="OKX153" s="28"/>
      <c r="OKY153" s="28"/>
      <c r="OKZ153" s="28"/>
      <c r="OLA153" s="28"/>
      <c r="OLB153" s="28"/>
      <c r="OLC153" s="28"/>
      <c r="OLD153" s="28"/>
      <c r="OLE153" s="28"/>
      <c r="OLF153" s="28"/>
      <c r="OLG153" s="28"/>
      <c r="OLH153" s="28"/>
      <c r="OLI153" s="28"/>
      <c r="OLJ153" s="28"/>
      <c r="OLK153" s="28"/>
      <c r="OLL153" s="28"/>
      <c r="OLM153" s="28"/>
      <c r="OLN153" s="28"/>
      <c r="OLO153" s="28"/>
      <c r="OLP153" s="28"/>
      <c r="OLQ153" s="28"/>
      <c r="OLR153" s="28"/>
      <c r="OLS153" s="28"/>
      <c r="OLT153" s="28"/>
      <c r="OLU153" s="28"/>
      <c r="OLV153" s="28"/>
      <c r="OLW153" s="28"/>
      <c r="OLX153" s="28"/>
      <c r="OLY153" s="28"/>
      <c r="OLZ153" s="28"/>
      <c r="OMA153" s="28"/>
      <c r="OMB153" s="28"/>
      <c r="OMC153" s="28"/>
      <c r="OMD153" s="28"/>
      <c r="OME153" s="28"/>
      <c r="OMF153" s="28"/>
      <c r="OMG153" s="28"/>
      <c r="OMH153" s="28"/>
      <c r="OMI153" s="28"/>
      <c r="OMJ153" s="28"/>
      <c r="OMK153" s="28"/>
      <c r="OML153" s="28"/>
      <c r="OMM153" s="28"/>
      <c r="OMN153" s="28"/>
      <c r="OMO153" s="28"/>
      <c r="OMP153" s="28"/>
      <c r="OMQ153" s="28"/>
      <c r="OMR153" s="28"/>
      <c r="OMS153" s="28"/>
      <c r="OMT153" s="28"/>
      <c r="OMU153" s="28"/>
      <c r="OMV153" s="28"/>
      <c r="OMW153" s="28"/>
      <c r="OMX153" s="28"/>
      <c r="OMY153" s="28"/>
      <c r="OMZ153" s="28"/>
      <c r="ONA153" s="28"/>
      <c r="ONB153" s="28"/>
      <c r="ONC153" s="28"/>
      <c r="OND153" s="28"/>
      <c r="ONE153" s="28"/>
      <c r="ONF153" s="28"/>
      <c r="ONG153" s="28"/>
      <c r="ONH153" s="28"/>
      <c r="ONI153" s="28"/>
      <c r="ONJ153" s="28"/>
      <c r="ONK153" s="28"/>
      <c r="ONL153" s="28"/>
      <c r="ONM153" s="28"/>
      <c r="ONN153" s="28"/>
      <c r="ONO153" s="28"/>
      <c r="ONP153" s="28"/>
      <c r="ONQ153" s="28"/>
      <c r="ONR153" s="28"/>
      <c r="ONS153" s="28"/>
      <c r="ONT153" s="28"/>
      <c r="ONU153" s="28"/>
      <c r="ONV153" s="28"/>
      <c r="ONW153" s="28"/>
      <c r="ONX153" s="28"/>
      <c r="ONY153" s="28"/>
      <c r="ONZ153" s="28"/>
      <c r="OOA153" s="28"/>
      <c r="OOB153" s="28"/>
      <c r="OOC153" s="28"/>
      <c r="OOD153" s="28"/>
      <c r="OOE153" s="28"/>
      <c r="OOF153" s="28"/>
      <c r="OOG153" s="28"/>
      <c r="OOH153" s="28"/>
      <c r="OOI153" s="28"/>
      <c r="OOJ153" s="28"/>
      <c r="OOK153" s="28"/>
      <c r="OOL153" s="28"/>
      <c r="OOM153" s="28"/>
      <c r="OON153" s="28"/>
      <c r="OOO153" s="28"/>
      <c r="OOP153" s="28"/>
      <c r="OOQ153" s="28"/>
      <c r="OOR153" s="28"/>
      <c r="OOS153" s="28"/>
      <c r="OOT153" s="28"/>
      <c r="OOU153" s="28"/>
      <c r="OOV153" s="28"/>
      <c r="OOW153" s="28"/>
      <c r="OOX153" s="28"/>
      <c r="OOY153" s="28"/>
      <c r="OOZ153" s="28"/>
      <c r="OPA153" s="28"/>
      <c r="OPB153" s="28"/>
      <c r="OPC153" s="28"/>
      <c r="OPD153" s="28"/>
      <c r="OPE153" s="28"/>
      <c r="OPF153" s="28"/>
      <c r="OPG153" s="28"/>
      <c r="OPH153" s="28"/>
      <c r="OPI153" s="28"/>
      <c r="OPJ153" s="28"/>
      <c r="OPK153" s="28"/>
      <c r="OPL153" s="28"/>
      <c r="OPM153" s="28"/>
      <c r="OPN153" s="28"/>
      <c r="OPO153" s="28"/>
      <c r="OPP153" s="28"/>
      <c r="OPQ153" s="28"/>
      <c r="OPR153" s="28"/>
      <c r="OPS153" s="28"/>
      <c r="OPT153" s="28"/>
      <c r="OPU153" s="28"/>
      <c r="OPV153" s="28"/>
      <c r="OPW153" s="28"/>
      <c r="OPX153" s="28"/>
      <c r="OPY153" s="28"/>
      <c r="OPZ153" s="28"/>
      <c r="OQA153" s="28"/>
      <c r="OQB153" s="28"/>
      <c r="OQC153" s="28"/>
      <c r="OQD153" s="28"/>
      <c r="OQE153" s="28"/>
      <c r="OQF153" s="28"/>
      <c r="OQG153" s="28"/>
      <c r="OQH153" s="28"/>
      <c r="OQI153" s="28"/>
      <c r="OQJ153" s="28"/>
      <c r="OQK153" s="28"/>
      <c r="OQL153" s="28"/>
      <c r="OQM153" s="28"/>
      <c r="OQN153" s="28"/>
      <c r="OQO153" s="28"/>
      <c r="OQP153" s="28"/>
      <c r="OQQ153" s="28"/>
      <c r="OQR153" s="28"/>
      <c r="OQS153" s="28"/>
      <c r="OQT153" s="28"/>
      <c r="OQU153" s="28"/>
      <c r="OQV153" s="28"/>
      <c r="OQW153" s="28"/>
      <c r="OQX153" s="28"/>
      <c r="OQY153" s="28"/>
      <c r="OQZ153" s="28"/>
      <c r="ORA153" s="28"/>
      <c r="ORB153" s="28"/>
      <c r="ORC153" s="28"/>
      <c r="ORD153" s="28"/>
      <c r="ORE153" s="28"/>
      <c r="ORF153" s="28"/>
      <c r="ORG153" s="28"/>
      <c r="ORH153" s="28"/>
      <c r="ORI153" s="28"/>
      <c r="ORJ153" s="28"/>
      <c r="ORK153" s="28"/>
      <c r="ORL153" s="28"/>
      <c r="ORM153" s="28"/>
      <c r="ORN153" s="28"/>
      <c r="ORO153" s="28"/>
      <c r="ORP153" s="28"/>
      <c r="ORQ153" s="28"/>
      <c r="ORR153" s="28"/>
      <c r="ORS153" s="28"/>
      <c r="ORT153" s="28"/>
      <c r="ORU153" s="28"/>
      <c r="ORV153" s="28"/>
      <c r="ORW153" s="28"/>
      <c r="ORX153" s="28"/>
      <c r="ORY153" s="28"/>
      <c r="ORZ153" s="28"/>
      <c r="OSA153" s="28"/>
      <c r="OSB153" s="28"/>
      <c r="OSC153" s="28"/>
      <c r="OSD153" s="28"/>
      <c r="OSE153" s="28"/>
      <c r="OSF153" s="28"/>
      <c r="OSG153" s="28"/>
      <c r="OSH153" s="28"/>
      <c r="OSI153" s="28"/>
      <c r="OSJ153" s="28"/>
      <c r="OSK153" s="28"/>
      <c r="OSL153" s="28"/>
      <c r="OSM153" s="28"/>
      <c r="OSN153" s="28"/>
      <c r="OSO153" s="28"/>
      <c r="OSP153" s="28"/>
      <c r="OSQ153" s="28"/>
      <c r="OSR153" s="28"/>
      <c r="OSS153" s="28"/>
      <c r="OST153" s="28"/>
      <c r="OSU153" s="28"/>
      <c r="OSV153" s="28"/>
      <c r="OSW153" s="28"/>
      <c r="OSX153" s="28"/>
      <c r="OSY153" s="28"/>
      <c r="OSZ153" s="28"/>
      <c r="OTA153" s="28"/>
      <c r="OTB153" s="28"/>
      <c r="OTC153" s="28"/>
      <c r="OTD153" s="28"/>
      <c r="OTE153" s="28"/>
      <c r="OTF153" s="28"/>
      <c r="OTG153" s="28"/>
      <c r="OTH153" s="28"/>
      <c r="OTI153" s="28"/>
      <c r="OTJ153" s="28"/>
      <c r="OTK153" s="28"/>
      <c r="OTL153" s="28"/>
      <c r="OTM153" s="28"/>
      <c r="OTN153" s="28"/>
      <c r="OTO153" s="28"/>
      <c r="OTP153" s="28"/>
      <c r="OTQ153" s="28"/>
      <c r="OTR153" s="28"/>
      <c r="OTS153" s="28"/>
      <c r="OTT153" s="28"/>
      <c r="OTU153" s="28"/>
      <c r="OTV153" s="28"/>
      <c r="OTW153" s="28"/>
      <c r="OTX153" s="28"/>
      <c r="OTY153" s="28"/>
      <c r="OTZ153" s="28"/>
      <c r="OUA153" s="28"/>
      <c r="OUB153" s="28"/>
      <c r="OUC153" s="28"/>
      <c r="OUD153" s="28"/>
      <c r="OUE153" s="28"/>
      <c r="OUF153" s="28"/>
      <c r="OUG153" s="28"/>
      <c r="OUH153" s="28"/>
      <c r="OUI153" s="28"/>
      <c r="OUJ153" s="28"/>
      <c r="OUK153" s="28"/>
      <c r="OUL153" s="28"/>
      <c r="OUM153" s="28"/>
      <c r="OUN153" s="28"/>
      <c r="OUO153" s="28"/>
      <c r="OUP153" s="28"/>
      <c r="OUQ153" s="28"/>
      <c r="OUR153" s="28"/>
      <c r="OUS153" s="28"/>
      <c r="OUT153" s="28"/>
      <c r="OUU153" s="28"/>
      <c r="OUV153" s="28"/>
      <c r="OUW153" s="28"/>
      <c r="OUX153" s="28"/>
      <c r="OUY153" s="28"/>
      <c r="OUZ153" s="28"/>
      <c r="OVA153" s="28"/>
      <c r="OVB153" s="28"/>
      <c r="OVC153" s="28"/>
      <c r="OVD153" s="28"/>
      <c r="OVE153" s="28"/>
      <c r="OVF153" s="28"/>
      <c r="OVG153" s="28"/>
      <c r="OVH153" s="28"/>
      <c r="OVI153" s="28"/>
      <c r="OVJ153" s="28"/>
      <c r="OVK153" s="28"/>
      <c r="OVL153" s="28"/>
      <c r="OVM153" s="28"/>
      <c r="OVN153" s="28"/>
      <c r="OVO153" s="28"/>
      <c r="OVP153" s="28"/>
      <c r="OVQ153" s="28"/>
      <c r="OVR153" s="28"/>
      <c r="OVS153" s="28"/>
      <c r="OVT153" s="28"/>
      <c r="OVU153" s="28"/>
      <c r="OVV153" s="28"/>
      <c r="OVW153" s="28"/>
      <c r="OVX153" s="28"/>
      <c r="OVY153" s="28"/>
      <c r="OVZ153" s="28"/>
      <c r="OWA153" s="28"/>
      <c r="OWB153" s="28"/>
      <c r="OWC153" s="28"/>
      <c r="OWD153" s="28"/>
      <c r="OWE153" s="28"/>
      <c r="OWF153" s="28"/>
      <c r="OWG153" s="28"/>
      <c r="OWH153" s="28"/>
      <c r="OWI153" s="28"/>
      <c r="OWJ153" s="28"/>
      <c r="OWK153" s="28"/>
      <c r="OWL153" s="28"/>
      <c r="OWM153" s="28"/>
      <c r="OWN153" s="28"/>
      <c r="OWO153" s="28"/>
      <c r="OWP153" s="28"/>
      <c r="OWQ153" s="28"/>
      <c r="OWR153" s="28"/>
      <c r="OWS153" s="28"/>
      <c r="OWT153" s="28"/>
      <c r="OWU153" s="28"/>
      <c r="OWV153" s="28"/>
      <c r="OWW153" s="28"/>
      <c r="OWX153" s="28"/>
      <c r="OWY153" s="28"/>
      <c r="OWZ153" s="28"/>
      <c r="OXA153" s="28"/>
      <c r="OXB153" s="28"/>
      <c r="OXC153" s="28"/>
      <c r="OXD153" s="28"/>
      <c r="OXE153" s="28"/>
      <c r="OXF153" s="28"/>
      <c r="OXG153" s="28"/>
      <c r="OXH153" s="28"/>
      <c r="OXI153" s="28"/>
      <c r="OXJ153" s="28"/>
      <c r="OXK153" s="28"/>
      <c r="OXL153" s="28"/>
      <c r="OXM153" s="28"/>
      <c r="OXN153" s="28"/>
      <c r="OXO153" s="28"/>
      <c r="OXP153" s="28"/>
      <c r="OXQ153" s="28"/>
      <c r="OXR153" s="28"/>
      <c r="OXS153" s="28"/>
      <c r="OXT153" s="28"/>
      <c r="OXU153" s="28"/>
      <c r="OXV153" s="28"/>
      <c r="OXW153" s="28"/>
      <c r="OXX153" s="28"/>
      <c r="OXY153" s="28"/>
      <c r="OXZ153" s="28"/>
      <c r="OYA153" s="28"/>
      <c r="OYB153" s="28"/>
      <c r="OYC153" s="28"/>
      <c r="OYD153" s="28"/>
      <c r="OYE153" s="28"/>
      <c r="OYF153" s="28"/>
      <c r="OYG153" s="28"/>
      <c r="OYH153" s="28"/>
      <c r="OYI153" s="28"/>
      <c r="OYJ153" s="28"/>
      <c r="OYK153" s="28"/>
      <c r="OYL153" s="28"/>
      <c r="OYM153" s="28"/>
      <c r="OYN153" s="28"/>
      <c r="OYO153" s="28"/>
      <c r="OYP153" s="28"/>
      <c r="OYQ153" s="28"/>
      <c r="OYR153" s="28"/>
      <c r="OYS153" s="28"/>
      <c r="OYT153" s="28"/>
      <c r="OYU153" s="28"/>
      <c r="OYV153" s="28"/>
      <c r="OYW153" s="28"/>
      <c r="OYX153" s="28"/>
      <c r="OYY153" s="28"/>
      <c r="OYZ153" s="28"/>
      <c r="OZA153" s="28"/>
      <c r="OZB153" s="28"/>
      <c r="OZC153" s="28"/>
      <c r="OZD153" s="28"/>
      <c r="OZE153" s="28"/>
      <c r="OZF153" s="28"/>
      <c r="OZG153" s="28"/>
      <c r="OZH153" s="28"/>
      <c r="OZI153" s="28"/>
      <c r="OZJ153" s="28"/>
      <c r="OZK153" s="28"/>
      <c r="OZL153" s="28"/>
      <c r="OZM153" s="28"/>
      <c r="OZN153" s="28"/>
      <c r="OZO153" s="28"/>
      <c r="OZP153" s="28"/>
      <c r="OZQ153" s="28"/>
      <c r="OZR153" s="28"/>
      <c r="OZS153" s="28"/>
      <c r="OZT153" s="28"/>
      <c r="OZU153" s="28"/>
      <c r="OZV153" s="28"/>
      <c r="OZW153" s="28"/>
      <c r="OZX153" s="28"/>
      <c r="OZY153" s="28"/>
      <c r="OZZ153" s="28"/>
      <c r="PAA153" s="28"/>
      <c r="PAB153" s="28"/>
      <c r="PAC153" s="28"/>
      <c r="PAD153" s="28"/>
      <c r="PAE153" s="28"/>
      <c r="PAF153" s="28"/>
      <c r="PAG153" s="28"/>
      <c r="PAH153" s="28"/>
      <c r="PAI153" s="28"/>
      <c r="PAJ153" s="28"/>
      <c r="PAK153" s="28"/>
      <c r="PAL153" s="28"/>
      <c r="PAM153" s="28"/>
      <c r="PAN153" s="28"/>
      <c r="PAO153" s="28"/>
      <c r="PAP153" s="28"/>
      <c r="PAQ153" s="28"/>
      <c r="PAR153" s="28"/>
      <c r="PAS153" s="28"/>
      <c r="PAT153" s="28"/>
      <c r="PAU153" s="28"/>
      <c r="PAV153" s="28"/>
      <c r="PAW153" s="28"/>
      <c r="PAX153" s="28"/>
      <c r="PAY153" s="28"/>
      <c r="PAZ153" s="28"/>
      <c r="PBA153" s="28"/>
      <c r="PBB153" s="28"/>
      <c r="PBC153" s="28"/>
      <c r="PBD153" s="28"/>
      <c r="PBE153" s="28"/>
      <c r="PBF153" s="28"/>
      <c r="PBG153" s="28"/>
      <c r="PBH153" s="28"/>
      <c r="PBI153" s="28"/>
      <c r="PBJ153" s="28"/>
      <c r="PBK153" s="28"/>
      <c r="PBL153" s="28"/>
      <c r="PBM153" s="28"/>
      <c r="PBN153" s="28"/>
      <c r="PBO153" s="28"/>
      <c r="PBP153" s="28"/>
      <c r="PBQ153" s="28"/>
      <c r="PBR153" s="28"/>
      <c r="PBS153" s="28"/>
      <c r="PBT153" s="28"/>
      <c r="PBU153" s="28"/>
      <c r="PBV153" s="28"/>
      <c r="PBW153" s="28"/>
      <c r="PBX153" s="28"/>
      <c r="PBY153" s="28"/>
      <c r="PBZ153" s="28"/>
      <c r="PCA153" s="28"/>
      <c r="PCB153" s="28"/>
      <c r="PCC153" s="28"/>
      <c r="PCD153" s="28"/>
      <c r="PCE153" s="28"/>
      <c r="PCF153" s="28"/>
      <c r="PCG153" s="28"/>
      <c r="PCH153" s="28"/>
      <c r="PCI153" s="28"/>
      <c r="PCJ153" s="28"/>
      <c r="PCK153" s="28"/>
      <c r="PCL153" s="28"/>
      <c r="PCM153" s="28"/>
      <c r="PCN153" s="28"/>
      <c r="PCO153" s="28"/>
      <c r="PCP153" s="28"/>
      <c r="PCQ153" s="28"/>
      <c r="PCR153" s="28"/>
      <c r="PCS153" s="28"/>
      <c r="PCT153" s="28"/>
      <c r="PCU153" s="28"/>
      <c r="PCV153" s="28"/>
      <c r="PCW153" s="28"/>
      <c r="PCX153" s="28"/>
      <c r="PCY153" s="28"/>
      <c r="PCZ153" s="28"/>
      <c r="PDA153" s="28"/>
      <c r="PDB153" s="28"/>
      <c r="PDC153" s="28"/>
      <c r="PDD153" s="28"/>
      <c r="PDE153" s="28"/>
      <c r="PDF153" s="28"/>
      <c r="PDG153" s="28"/>
      <c r="PDH153" s="28"/>
      <c r="PDI153" s="28"/>
      <c r="PDJ153" s="28"/>
      <c r="PDK153" s="28"/>
      <c r="PDL153" s="28"/>
      <c r="PDM153" s="28"/>
      <c r="PDN153" s="28"/>
      <c r="PDO153" s="28"/>
      <c r="PDP153" s="28"/>
      <c r="PDQ153" s="28"/>
      <c r="PDR153" s="28"/>
      <c r="PDS153" s="28"/>
      <c r="PDT153" s="28"/>
      <c r="PDU153" s="28"/>
      <c r="PDV153" s="28"/>
      <c r="PDW153" s="28"/>
      <c r="PDX153" s="28"/>
      <c r="PDY153" s="28"/>
      <c r="PDZ153" s="28"/>
      <c r="PEA153" s="28"/>
      <c r="PEB153" s="28"/>
      <c r="PEC153" s="28"/>
      <c r="PED153" s="28"/>
      <c r="PEE153" s="28"/>
      <c r="PEF153" s="28"/>
      <c r="PEG153" s="28"/>
      <c r="PEH153" s="28"/>
      <c r="PEI153" s="28"/>
      <c r="PEJ153" s="28"/>
      <c r="PEK153" s="28"/>
      <c r="PEL153" s="28"/>
      <c r="PEM153" s="28"/>
      <c r="PEN153" s="28"/>
      <c r="PEO153" s="28"/>
      <c r="PEP153" s="28"/>
      <c r="PEQ153" s="28"/>
      <c r="PER153" s="28"/>
      <c r="PES153" s="28"/>
      <c r="PET153" s="28"/>
      <c r="PEU153" s="28"/>
      <c r="PEV153" s="28"/>
      <c r="PEW153" s="28"/>
      <c r="PEX153" s="28"/>
      <c r="PEY153" s="28"/>
      <c r="PEZ153" s="28"/>
      <c r="PFA153" s="28"/>
      <c r="PFB153" s="28"/>
      <c r="PFC153" s="28"/>
      <c r="PFD153" s="28"/>
      <c r="PFE153" s="28"/>
      <c r="PFF153" s="28"/>
      <c r="PFG153" s="28"/>
      <c r="PFH153" s="28"/>
      <c r="PFI153" s="28"/>
      <c r="PFJ153" s="28"/>
      <c r="PFK153" s="28"/>
      <c r="PFL153" s="28"/>
      <c r="PFM153" s="28"/>
      <c r="PFN153" s="28"/>
      <c r="PFO153" s="28"/>
      <c r="PFP153" s="28"/>
      <c r="PFQ153" s="28"/>
      <c r="PFR153" s="28"/>
      <c r="PFS153" s="28"/>
      <c r="PFT153" s="28"/>
      <c r="PFU153" s="28"/>
      <c r="PFV153" s="28"/>
      <c r="PFW153" s="28"/>
      <c r="PFX153" s="28"/>
      <c r="PFY153" s="28"/>
      <c r="PFZ153" s="28"/>
      <c r="PGA153" s="28"/>
      <c r="PGB153" s="28"/>
      <c r="PGC153" s="28"/>
      <c r="PGD153" s="28"/>
      <c r="PGE153" s="28"/>
      <c r="PGF153" s="28"/>
      <c r="PGG153" s="28"/>
      <c r="PGH153" s="28"/>
      <c r="PGI153" s="28"/>
      <c r="PGJ153" s="28"/>
      <c r="PGK153" s="28"/>
      <c r="PGL153" s="28"/>
      <c r="PGM153" s="28"/>
      <c r="PGN153" s="28"/>
      <c r="PGO153" s="28"/>
      <c r="PGP153" s="28"/>
      <c r="PGQ153" s="28"/>
      <c r="PGR153" s="28"/>
      <c r="PGS153" s="28"/>
      <c r="PGT153" s="28"/>
      <c r="PGU153" s="28"/>
      <c r="PGV153" s="28"/>
      <c r="PGW153" s="28"/>
      <c r="PGX153" s="28"/>
      <c r="PGY153" s="28"/>
      <c r="PGZ153" s="28"/>
      <c r="PHA153" s="28"/>
      <c r="PHB153" s="28"/>
      <c r="PHC153" s="28"/>
      <c r="PHD153" s="28"/>
      <c r="PHE153" s="28"/>
      <c r="PHF153" s="28"/>
      <c r="PHG153" s="28"/>
      <c r="PHH153" s="28"/>
      <c r="PHI153" s="28"/>
      <c r="PHJ153" s="28"/>
      <c r="PHK153" s="28"/>
      <c r="PHL153" s="28"/>
      <c r="PHM153" s="28"/>
      <c r="PHN153" s="28"/>
      <c r="PHO153" s="28"/>
      <c r="PHP153" s="28"/>
      <c r="PHQ153" s="28"/>
      <c r="PHR153" s="28"/>
      <c r="PHS153" s="28"/>
      <c r="PHT153" s="28"/>
      <c r="PHU153" s="28"/>
      <c r="PHV153" s="28"/>
      <c r="PHW153" s="28"/>
      <c r="PHX153" s="28"/>
      <c r="PHY153" s="28"/>
      <c r="PHZ153" s="28"/>
      <c r="PIA153" s="28"/>
      <c r="PIB153" s="28"/>
      <c r="PIC153" s="28"/>
      <c r="PID153" s="28"/>
      <c r="PIE153" s="28"/>
      <c r="PIF153" s="28"/>
      <c r="PIG153" s="28"/>
      <c r="PIH153" s="28"/>
      <c r="PII153" s="28"/>
      <c r="PIJ153" s="28"/>
      <c r="PIK153" s="28"/>
      <c r="PIL153" s="28"/>
      <c r="PIM153" s="28"/>
      <c r="PIN153" s="28"/>
      <c r="PIO153" s="28"/>
      <c r="PIP153" s="28"/>
      <c r="PIQ153" s="28"/>
      <c r="PIR153" s="28"/>
      <c r="PIS153" s="28"/>
      <c r="PIT153" s="28"/>
      <c r="PIU153" s="28"/>
      <c r="PIV153" s="28"/>
      <c r="PIW153" s="28"/>
      <c r="PIX153" s="28"/>
      <c r="PIY153" s="28"/>
      <c r="PIZ153" s="28"/>
      <c r="PJA153" s="28"/>
      <c r="PJB153" s="28"/>
      <c r="PJC153" s="28"/>
      <c r="PJD153" s="28"/>
      <c r="PJE153" s="28"/>
      <c r="PJF153" s="28"/>
      <c r="PJG153" s="28"/>
      <c r="PJH153" s="28"/>
      <c r="PJI153" s="28"/>
      <c r="PJJ153" s="28"/>
      <c r="PJK153" s="28"/>
      <c r="PJL153" s="28"/>
      <c r="PJM153" s="28"/>
      <c r="PJN153" s="28"/>
      <c r="PJO153" s="28"/>
      <c r="PJP153" s="28"/>
      <c r="PJQ153" s="28"/>
      <c r="PJR153" s="28"/>
      <c r="PJS153" s="28"/>
      <c r="PJT153" s="28"/>
      <c r="PJU153" s="28"/>
      <c r="PJV153" s="28"/>
      <c r="PJW153" s="28"/>
      <c r="PJX153" s="28"/>
      <c r="PJY153" s="28"/>
      <c r="PJZ153" s="28"/>
      <c r="PKA153" s="28"/>
      <c r="PKB153" s="28"/>
      <c r="PKC153" s="28"/>
      <c r="PKD153" s="28"/>
      <c r="PKE153" s="28"/>
      <c r="PKF153" s="28"/>
      <c r="PKG153" s="28"/>
      <c r="PKH153" s="28"/>
      <c r="PKI153" s="28"/>
      <c r="PKJ153" s="28"/>
      <c r="PKK153" s="28"/>
      <c r="PKL153" s="28"/>
      <c r="PKM153" s="28"/>
      <c r="PKN153" s="28"/>
      <c r="PKO153" s="28"/>
      <c r="PKP153" s="28"/>
      <c r="PKQ153" s="28"/>
      <c r="PKR153" s="28"/>
      <c r="PKS153" s="28"/>
      <c r="PKT153" s="28"/>
      <c r="PKU153" s="28"/>
      <c r="PKV153" s="28"/>
      <c r="PKW153" s="28"/>
      <c r="PKX153" s="28"/>
      <c r="PKY153" s="28"/>
      <c r="PKZ153" s="28"/>
      <c r="PLA153" s="28"/>
      <c r="PLB153" s="28"/>
      <c r="PLC153" s="28"/>
      <c r="PLD153" s="28"/>
      <c r="PLE153" s="28"/>
      <c r="PLF153" s="28"/>
      <c r="PLG153" s="28"/>
      <c r="PLH153" s="28"/>
      <c r="PLI153" s="28"/>
      <c r="PLJ153" s="28"/>
      <c r="PLK153" s="28"/>
      <c r="PLL153" s="28"/>
      <c r="PLM153" s="28"/>
      <c r="PLN153" s="28"/>
      <c r="PLO153" s="28"/>
      <c r="PLP153" s="28"/>
      <c r="PLQ153" s="28"/>
      <c r="PLR153" s="28"/>
      <c r="PLS153" s="28"/>
      <c r="PLT153" s="28"/>
      <c r="PLU153" s="28"/>
      <c r="PLV153" s="28"/>
      <c r="PLW153" s="28"/>
      <c r="PLX153" s="28"/>
      <c r="PLY153" s="28"/>
      <c r="PLZ153" s="28"/>
      <c r="PMA153" s="28"/>
      <c r="PMB153" s="28"/>
      <c r="PMC153" s="28"/>
      <c r="PMD153" s="28"/>
      <c r="PME153" s="28"/>
      <c r="PMF153" s="28"/>
      <c r="PMG153" s="28"/>
      <c r="PMH153" s="28"/>
      <c r="PMI153" s="28"/>
      <c r="PMJ153" s="28"/>
      <c r="PMK153" s="28"/>
      <c r="PML153" s="28"/>
      <c r="PMM153" s="28"/>
      <c r="PMN153" s="28"/>
      <c r="PMO153" s="28"/>
      <c r="PMP153" s="28"/>
      <c r="PMQ153" s="28"/>
      <c r="PMR153" s="28"/>
      <c r="PMS153" s="28"/>
      <c r="PMT153" s="28"/>
      <c r="PMU153" s="28"/>
      <c r="PMV153" s="28"/>
      <c r="PMW153" s="28"/>
      <c r="PMX153" s="28"/>
      <c r="PMY153" s="28"/>
      <c r="PMZ153" s="28"/>
      <c r="PNA153" s="28"/>
      <c r="PNB153" s="28"/>
      <c r="PNC153" s="28"/>
      <c r="PND153" s="28"/>
      <c r="PNE153" s="28"/>
      <c r="PNF153" s="28"/>
      <c r="PNG153" s="28"/>
      <c r="PNH153" s="28"/>
      <c r="PNI153" s="28"/>
      <c r="PNJ153" s="28"/>
      <c r="PNK153" s="28"/>
      <c r="PNL153" s="28"/>
      <c r="PNM153" s="28"/>
      <c r="PNN153" s="28"/>
      <c r="PNO153" s="28"/>
      <c r="PNP153" s="28"/>
      <c r="PNQ153" s="28"/>
      <c r="PNR153" s="28"/>
      <c r="PNS153" s="28"/>
      <c r="PNT153" s="28"/>
      <c r="PNU153" s="28"/>
      <c r="PNV153" s="28"/>
      <c r="PNW153" s="28"/>
      <c r="PNX153" s="28"/>
      <c r="PNY153" s="28"/>
      <c r="PNZ153" s="28"/>
      <c r="POA153" s="28"/>
      <c r="POB153" s="28"/>
      <c r="POC153" s="28"/>
      <c r="POD153" s="28"/>
      <c r="POE153" s="28"/>
      <c r="POF153" s="28"/>
      <c r="POG153" s="28"/>
      <c r="POH153" s="28"/>
      <c r="POI153" s="28"/>
      <c r="POJ153" s="28"/>
      <c r="POK153" s="28"/>
      <c r="POL153" s="28"/>
      <c r="POM153" s="28"/>
      <c r="PON153" s="28"/>
      <c r="POO153" s="28"/>
      <c r="POP153" s="28"/>
      <c r="POQ153" s="28"/>
      <c r="POR153" s="28"/>
      <c r="POS153" s="28"/>
      <c r="POT153" s="28"/>
      <c r="POU153" s="28"/>
      <c r="POV153" s="28"/>
      <c r="POW153" s="28"/>
      <c r="POX153" s="28"/>
      <c r="POY153" s="28"/>
      <c r="POZ153" s="28"/>
      <c r="PPA153" s="28"/>
      <c r="PPB153" s="28"/>
      <c r="PPC153" s="28"/>
      <c r="PPD153" s="28"/>
      <c r="PPE153" s="28"/>
      <c r="PPF153" s="28"/>
      <c r="PPG153" s="28"/>
      <c r="PPH153" s="28"/>
      <c r="PPI153" s="28"/>
      <c r="PPJ153" s="28"/>
      <c r="PPK153" s="28"/>
      <c r="PPL153" s="28"/>
      <c r="PPM153" s="28"/>
      <c r="PPN153" s="28"/>
      <c r="PPO153" s="28"/>
      <c r="PPP153" s="28"/>
      <c r="PPQ153" s="28"/>
      <c r="PPR153" s="28"/>
      <c r="PPS153" s="28"/>
      <c r="PPT153" s="28"/>
      <c r="PPU153" s="28"/>
      <c r="PPV153" s="28"/>
      <c r="PPW153" s="28"/>
      <c r="PPX153" s="28"/>
      <c r="PPY153" s="28"/>
      <c r="PPZ153" s="28"/>
      <c r="PQA153" s="28"/>
      <c r="PQB153" s="28"/>
      <c r="PQC153" s="28"/>
      <c r="PQD153" s="28"/>
      <c r="PQE153" s="28"/>
      <c r="PQF153" s="28"/>
      <c r="PQG153" s="28"/>
      <c r="PQH153" s="28"/>
      <c r="PQI153" s="28"/>
      <c r="PQJ153" s="28"/>
      <c r="PQK153" s="28"/>
      <c r="PQL153" s="28"/>
      <c r="PQM153" s="28"/>
      <c r="PQN153" s="28"/>
      <c r="PQO153" s="28"/>
      <c r="PQP153" s="28"/>
      <c r="PQQ153" s="28"/>
      <c r="PQR153" s="28"/>
      <c r="PQS153" s="28"/>
      <c r="PQT153" s="28"/>
      <c r="PQU153" s="28"/>
      <c r="PQV153" s="28"/>
      <c r="PQW153" s="28"/>
      <c r="PQX153" s="28"/>
      <c r="PQY153" s="28"/>
      <c r="PQZ153" s="28"/>
      <c r="PRA153" s="28"/>
      <c r="PRB153" s="28"/>
      <c r="PRC153" s="28"/>
      <c r="PRD153" s="28"/>
      <c r="PRE153" s="28"/>
      <c r="PRF153" s="28"/>
      <c r="PRG153" s="28"/>
      <c r="PRH153" s="28"/>
      <c r="PRI153" s="28"/>
      <c r="PRJ153" s="28"/>
      <c r="PRK153" s="28"/>
      <c r="PRL153" s="28"/>
      <c r="PRM153" s="28"/>
      <c r="PRN153" s="28"/>
      <c r="PRO153" s="28"/>
      <c r="PRP153" s="28"/>
      <c r="PRQ153" s="28"/>
      <c r="PRR153" s="28"/>
      <c r="PRS153" s="28"/>
      <c r="PRT153" s="28"/>
      <c r="PRU153" s="28"/>
      <c r="PRV153" s="28"/>
      <c r="PRW153" s="28"/>
      <c r="PRX153" s="28"/>
      <c r="PRY153" s="28"/>
      <c r="PRZ153" s="28"/>
      <c r="PSA153" s="28"/>
      <c r="PSB153" s="28"/>
      <c r="PSC153" s="28"/>
      <c r="PSD153" s="28"/>
      <c r="PSE153" s="28"/>
      <c r="PSF153" s="28"/>
      <c r="PSG153" s="28"/>
      <c r="PSH153" s="28"/>
      <c r="PSI153" s="28"/>
      <c r="PSJ153" s="28"/>
      <c r="PSK153" s="28"/>
      <c r="PSL153" s="28"/>
      <c r="PSM153" s="28"/>
      <c r="PSN153" s="28"/>
      <c r="PSO153" s="28"/>
      <c r="PSP153" s="28"/>
      <c r="PSQ153" s="28"/>
      <c r="PSR153" s="28"/>
      <c r="PSS153" s="28"/>
      <c r="PST153" s="28"/>
      <c r="PSU153" s="28"/>
      <c r="PSV153" s="28"/>
      <c r="PSW153" s="28"/>
      <c r="PSX153" s="28"/>
      <c r="PSY153" s="28"/>
      <c r="PSZ153" s="28"/>
      <c r="PTA153" s="28"/>
      <c r="PTB153" s="28"/>
      <c r="PTC153" s="28"/>
      <c r="PTD153" s="28"/>
      <c r="PTE153" s="28"/>
      <c r="PTF153" s="28"/>
      <c r="PTG153" s="28"/>
      <c r="PTH153" s="28"/>
      <c r="PTI153" s="28"/>
      <c r="PTJ153" s="28"/>
      <c r="PTK153" s="28"/>
      <c r="PTL153" s="28"/>
      <c r="PTM153" s="28"/>
      <c r="PTN153" s="28"/>
      <c r="PTO153" s="28"/>
      <c r="PTP153" s="28"/>
      <c r="PTQ153" s="28"/>
      <c r="PTR153" s="28"/>
      <c r="PTS153" s="28"/>
      <c r="PTT153" s="28"/>
      <c r="PTU153" s="28"/>
      <c r="PTV153" s="28"/>
      <c r="PTW153" s="28"/>
      <c r="PTX153" s="28"/>
      <c r="PTY153" s="28"/>
      <c r="PTZ153" s="28"/>
      <c r="PUA153" s="28"/>
      <c r="PUB153" s="28"/>
      <c r="PUC153" s="28"/>
      <c r="PUD153" s="28"/>
      <c r="PUE153" s="28"/>
      <c r="PUF153" s="28"/>
      <c r="PUG153" s="28"/>
      <c r="PUH153" s="28"/>
      <c r="PUI153" s="28"/>
      <c r="PUJ153" s="28"/>
      <c r="PUK153" s="28"/>
      <c r="PUL153" s="28"/>
      <c r="PUM153" s="28"/>
      <c r="PUN153" s="28"/>
      <c r="PUO153" s="28"/>
      <c r="PUP153" s="28"/>
      <c r="PUQ153" s="28"/>
      <c r="PUR153" s="28"/>
      <c r="PUS153" s="28"/>
      <c r="PUT153" s="28"/>
      <c r="PUU153" s="28"/>
      <c r="PUV153" s="28"/>
      <c r="PUW153" s="28"/>
      <c r="PUX153" s="28"/>
      <c r="PUY153" s="28"/>
      <c r="PUZ153" s="28"/>
      <c r="PVA153" s="28"/>
      <c r="PVB153" s="28"/>
      <c r="PVC153" s="28"/>
      <c r="PVD153" s="28"/>
      <c r="PVE153" s="28"/>
      <c r="PVF153" s="28"/>
      <c r="PVG153" s="28"/>
      <c r="PVH153" s="28"/>
      <c r="PVI153" s="28"/>
      <c r="PVJ153" s="28"/>
      <c r="PVK153" s="28"/>
      <c r="PVL153" s="28"/>
      <c r="PVM153" s="28"/>
      <c r="PVN153" s="28"/>
      <c r="PVO153" s="28"/>
      <c r="PVP153" s="28"/>
      <c r="PVQ153" s="28"/>
      <c r="PVR153" s="28"/>
      <c r="PVS153" s="28"/>
      <c r="PVT153" s="28"/>
      <c r="PVU153" s="28"/>
      <c r="PVV153" s="28"/>
      <c r="PVW153" s="28"/>
      <c r="PVX153" s="28"/>
      <c r="PVY153" s="28"/>
      <c r="PVZ153" s="28"/>
      <c r="PWA153" s="28"/>
      <c r="PWB153" s="28"/>
      <c r="PWC153" s="28"/>
      <c r="PWD153" s="28"/>
      <c r="PWE153" s="28"/>
      <c r="PWF153" s="28"/>
      <c r="PWG153" s="28"/>
      <c r="PWH153" s="28"/>
      <c r="PWI153" s="28"/>
      <c r="PWJ153" s="28"/>
      <c r="PWK153" s="28"/>
      <c r="PWL153" s="28"/>
      <c r="PWM153" s="28"/>
      <c r="PWN153" s="28"/>
      <c r="PWO153" s="28"/>
      <c r="PWP153" s="28"/>
      <c r="PWQ153" s="28"/>
      <c r="PWR153" s="28"/>
      <c r="PWS153" s="28"/>
      <c r="PWT153" s="28"/>
      <c r="PWU153" s="28"/>
      <c r="PWV153" s="28"/>
      <c r="PWW153" s="28"/>
      <c r="PWX153" s="28"/>
      <c r="PWY153" s="28"/>
      <c r="PWZ153" s="28"/>
      <c r="PXA153" s="28"/>
      <c r="PXB153" s="28"/>
      <c r="PXC153" s="28"/>
      <c r="PXD153" s="28"/>
      <c r="PXE153" s="28"/>
      <c r="PXF153" s="28"/>
      <c r="PXG153" s="28"/>
      <c r="PXH153" s="28"/>
      <c r="PXI153" s="28"/>
      <c r="PXJ153" s="28"/>
      <c r="PXK153" s="28"/>
      <c r="PXL153" s="28"/>
      <c r="PXM153" s="28"/>
      <c r="PXN153" s="28"/>
      <c r="PXO153" s="28"/>
      <c r="PXP153" s="28"/>
      <c r="PXQ153" s="28"/>
      <c r="PXR153" s="28"/>
      <c r="PXS153" s="28"/>
      <c r="PXT153" s="28"/>
      <c r="PXU153" s="28"/>
      <c r="PXV153" s="28"/>
      <c r="PXW153" s="28"/>
      <c r="PXX153" s="28"/>
      <c r="PXY153" s="28"/>
      <c r="PXZ153" s="28"/>
      <c r="PYA153" s="28"/>
      <c r="PYB153" s="28"/>
      <c r="PYC153" s="28"/>
      <c r="PYD153" s="28"/>
      <c r="PYE153" s="28"/>
      <c r="PYF153" s="28"/>
      <c r="PYG153" s="28"/>
      <c r="PYH153" s="28"/>
      <c r="PYI153" s="28"/>
      <c r="PYJ153" s="28"/>
      <c r="PYK153" s="28"/>
      <c r="PYL153" s="28"/>
      <c r="PYM153" s="28"/>
      <c r="PYN153" s="28"/>
      <c r="PYO153" s="28"/>
      <c r="PYP153" s="28"/>
      <c r="PYQ153" s="28"/>
      <c r="PYR153" s="28"/>
      <c r="PYS153" s="28"/>
      <c r="PYT153" s="28"/>
      <c r="PYU153" s="28"/>
      <c r="PYV153" s="28"/>
      <c r="PYW153" s="28"/>
      <c r="PYX153" s="28"/>
      <c r="PYY153" s="28"/>
      <c r="PYZ153" s="28"/>
      <c r="PZA153" s="28"/>
      <c r="PZB153" s="28"/>
      <c r="PZC153" s="28"/>
      <c r="PZD153" s="28"/>
      <c r="PZE153" s="28"/>
      <c r="PZF153" s="28"/>
      <c r="PZG153" s="28"/>
      <c r="PZH153" s="28"/>
      <c r="PZI153" s="28"/>
      <c r="PZJ153" s="28"/>
      <c r="PZK153" s="28"/>
      <c r="PZL153" s="28"/>
      <c r="PZM153" s="28"/>
      <c r="PZN153" s="28"/>
      <c r="PZO153" s="28"/>
      <c r="PZP153" s="28"/>
      <c r="PZQ153" s="28"/>
      <c r="PZR153" s="28"/>
      <c r="PZS153" s="28"/>
      <c r="PZT153" s="28"/>
      <c r="PZU153" s="28"/>
      <c r="PZV153" s="28"/>
      <c r="PZW153" s="28"/>
      <c r="PZX153" s="28"/>
      <c r="PZY153" s="28"/>
      <c r="PZZ153" s="28"/>
      <c r="QAA153" s="28"/>
      <c r="QAB153" s="28"/>
      <c r="QAC153" s="28"/>
      <c r="QAD153" s="28"/>
      <c r="QAE153" s="28"/>
      <c r="QAF153" s="28"/>
      <c r="QAG153" s="28"/>
      <c r="QAH153" s="28"/>
      <c r="QAI153" s="28"/>
      <c r="QAJ153" s="28"/>
      <c r="QAK153" s="28"/>
      <c r="QAL153" s="28"/>
      <c r="QAM153" s="28"/>
      <c r="QAN153" s="28"/>
      <c r="QAO153" s="28"/>
      <c r="QAP153" s="28"/>
      <c r="QAQ153" s="28"/>
      <c r="QAR153" s="28"/>
      <c r="QAS153" s="28"/>
      <c r="QAT153" s="28"/>
      <c r="QAU153" s="28"/>
      <c r="QAV153" s="28"/>
      <c r="QAW153" s="28"/>
      <c r="QAX153" s="28"/>
      <c r="QAY153" s="28"/>
      <c r="QAZ153" s="28"/>
      <c r="QBA153" s="28"/>
      <c r="QBB153" s="28"/>
      <c r="QBC153" s="28"/>
      <c r="QBD153" s="28"/>
      <c r="QBE153" s="28"/>
      <c r="QBF153" s="28"/>
      <c r="QBG153" s="28"/>
      <c r="QBH153" s="28"/>
      <c r="QBI153" s="28"/>
      <c r="QBJ153" s="28"/>
      <c r="QBK153" s="28"/>
      <c r="QBL153" s="28"/>
      <c r="QBM153" s="28"/>
      <c r="QBN153" s="28"/>
      <c r="QBO153" s="28"/>
      <c r="QBP153" s="28"/>
      <c r="QBQ153" s="28"/>
      <c r="QBR153" s="28"/>
      <c r="QBS153" s="28"/>
      <c r="QBT153" s="28"/>
      <c r="QBU153" s="28"/>
      <c r="QBV153" s="28"/>
      <c r="QBW153" s="28"/>
      <c r="QBX153" s="28"/>
      <c r="QBY153" s="28"/>
      <c r="QBZ153" s="28"/>
      <c r="QCA153" s="28"/>
      <c r="QCB153" s="28"/>
      <c r="QCC153" s="28"/>
      <c r="QCD153" s="28"/>
      <c r="QCE153" s="28"/>
      <c r="QCF153" s="28"/>
      <c r="QCG153" s="28"/>
      <c r="QCH153" s="28"/>
      <c r="QCI153" s="28"/>
      <c r="QCJ153" s="28"/>
      <c r="QCK153" s="28"/>
      <c r="QCL153" s="28"/>
      <c r="QCM153" s="28"/>
      <c r="QCN153" s="28"/>
      <c r="QCO153" s="28"/>
      <c r="QCP153" s="28"/>
      <c r="QCQ153" s="28"/>
      <c r="QCR153" s="28"/>
      <c r="QCS153" s="28"/>
      <c r="QCT153" s="28"/>
      <c r="QCU153" s="28"/>
      <c r="QCV153" s="28"/>
      <c r="QCW153" s="28"/>
      <c r="QCX153" s="28"/>
      <c r="QCY153" s="28"/>
      <c r="QCZ153" s="28"/>
      <c r="QDA153" s="28"/>
      <c r="QDB153" s="28"/>
      <c r="QDC153" s="28"/>
      <c r="QDD153" s="28"/>
      <c r="QDE153" s="28"/>
      <c r="QDF153" s="28"/>
      <c r="QDG153" s="28"/>
      <c r="QDH153" s="28"/>
      <c r="QDI153" s="28"/>
      <c r="QDJ153" s="28"/>
      <c r="QDK153" s="28"/>
      <c r="QDL153" s="28"/>
      <c r="QDM153" s="28"/>
      <c r="QDN153" s="28"/>
      <c r="QDO153" s="28"/>
      <c r="QDP153" s="28"/>
      <c r="QDQ153" s="28"/>
      <c r="QDR153" s="28"/>
      <c r="QDS153" s="28"/>
      <c r="QDT153" s="28"/>
      <c r="QDU153" s="28"/>
      <c r="QDV153" s="28"/>
      <c r="QDW153" s="28"/>
      <c r="QDX153" s="28"/>
      <c r="QDY153" s="28"/>
      <c r="QDZ153" s="28"/>
      <c r="QEA153" s="28"/>
      <c r="QEB153" s="28"/>
      <c r="QEC153" s="28"/>
      <c r="QED153" s="28"/>
      <c r="QEE153" s="28"/>
      <c r="QEF153" s="28"/>
      <c r="QEG153" s="28"/>
      <c r="QEH153" s="28"/>
      <c r="QEI153" s="28"/>
      <c r="QEJ153" s="28"/>
      <c r="QEK153" s="28"/>
      <c r="QEL153" s="28"/>
      <c r="QEM153" s="28"/>
      <c r="QEN153" s="28"/>
      <c r="QEO153" s="28"/>
      <c r="QEP153" s="28"/>
      <c r="QEQ153" s="28"/>
      <c r="QER153" s="28"/>
      <c r="QES153" s="28"/>
      <c r="QET153" s="28"/>
      <c r="QEU153" s="28"/>
      <c r="QEV153" s="28"/>
      <c r="QEW153" s="28"/>
      <c r="QEX153" s="28"/>
      <c r="QEY153" s="28"/>
      <c r="QEZ153" s="28"/>
      <c r="QFA153" s="28"/>
      <c r="QFB153" s="28"/>
      <c r="QFC153" s="28"/>
      <c r="QFD153" s="28"/>
      <c r="QFE153" s="28"/>
      <c r="QFF153" s="28"/>
      <c r="QFG153" s="28"/>
      <c r="QFH153" s="28"/>
      <c r="QFI153" s="28"/>
      <c r="QFJ153" s="28"/>
      <c r="QFK153" s="28"/>
      <c r="QFL153" s="28"/>
      <c r="QFM153" s="28"/>
      <c r="QFN153" s="28"/>
      <c r="QFO153" s="28"/>
      <c r="QFP153" s="28"/>
      <c r="QFQ153" s="28"/>
      <c r="QFR153" s="28"/>
      <c r="QFS153" s="28"/>
      <c r="QFT153" s="28"/>
      <c r="QFU153" s="28"/>
      <c r="QFV153" s="28"/>
      <c r="QFW153" s="28"/>
      <c r="QFX153" s="28"/>
      <c r="QFY153" s="28"/>
      <c r="QFZ153" s="28"/>
      <c r="QGA153" s="28"/>
      <c r="QGB153" s="28"/>
      <c r="QGC153" s="28"/>
      <c r="QGD153" s="28"/>
      <c r="QGE153" s="28"/>
      <c r="QGF153" s="28"/>
      <c r="QGG153" s="28"/>
      <c r="QGH153" s="28"/>
      <c r="QGI153" s="28"/>
      <c r="QGJ153" s="28"/>
      <c r="QGK153" s="28"/>
      <c r="QGL153" s="28"/>
      <c r="QGM153" s="28"/>
      <c r="QGN153" s="28"/>
      <c r="QGO153" s="28"/>
      <c r="QGP153" s="28"/>
      <c r="QGQ153" s="28"/>
      <c r="QGR153" s="28"/>
      <c r="QGS153" s="28"/>
      <c r="QGT153" s="28"/>
      <c r="QGU153" s="28"/>
      <c r="QGV153" s="28"/>
      <c r="QGW153" s="28"/>
      <c r="QGX153" s="28"/>
      <c r="QGY153" s="28"/>
      <c r="QGZ153" s="28"/>
      <c r="QHA153" s="28"/>
      <c r="QHB153" s="28"/>
      <c r="QHC153" s="28"/>
      <c r="QHD153" s="28"/>
      <c r="QHE153" s="28"/>
      <c r="QHF153" s="28"/>
      <c r="QHG153" s="28"/>
      <c r="QHH153" s="28"/>
      <c r="QHI153" s="28"/>
      <c r="QHJ153" s="28"/>
      <c r="QHK153" s="28"/>
      <c r="QHL153" s="28"/>
      <c r="QHM153" s="28"/>
      <c r="QHN153" s="28"/>
      <c r="QHO153" s="28"/>
      <c r="QHP153" s="28"/>
      <c r="QHQ153" s="28"/>
      <c r="QHR153" s="28"/>
      <c r="QHS153" s="28"/>
      <c r="QHT153" s="28"/>
      <c r="QHU153" s="28"/>
      <c r="QHV153" s="28"/>
      <c r="QHW153" s="28"/>
      <c r="QHX153" s="28"/>
      <c r="QHY153" s="28"/>
      <c r="QHZ153" s="28"/>
      <c r="QIA153" s="28"/>
      <c r="QIB153" s="28"/>
      <c r="QIC153" s="28"/>
      <c r="QID153" s="28"/>
      <c r="QIE153" s="28"/>
      <c r="QIF153" s="28"/>
      <c r="QIG153" s="28"/>
      <c r="QIH153" s="28"/>
      <c r="QII153" s="28"/>
      <c r="QIJ153" s="28"/>
      <c r="QIK153" s="28"/>
      <c r="QIL153" s="28"/>
      <c r="QIM153" s="28"/>
      <c r="QIN153" s="28"/>
      <c r="QIO153" s="28"/>
      <c r="QIP153" s="28"/>
      <c r="QIQ153" s="28"/>
      <c r="QIR153" s="28"/>
      <c r="QIS153" s="28"/>
      <c r="QIT153" s="28"/>
      <c r="QIU153" s="28"/>
      <c r="QIV153" s="28"/>
      <c r="QIW153" s="28"/>
      <c r="QIX153" s="28"/>
      <c r="QIY153" s="28"/>
      <c r="QIZ153" s="28"/>
      <c r="QJA153" s="28"/>
      <c r="QJB153" s="28"/>
      <c r="QJC153" s="28"/>
      <c r="QJD153" s="28"/>
      <c r="QJE153" s="28"/>
      <c r="QJF153" s="28"/>
      <c r="QJG153" s="28"/>
      <c r="QJH153" s="28"/>
      <c r="QJI153" s="28"/>
      <c r="QJJ153" s="28"/>
      <c r="QJK153" s="28"/>
      <c r="QJL153" s="28"/>
      <c r="QJM153" s="28"/>
      <c r="QJN153" s="28"/>
      <c r="QJO153" s="28"/>
      <c r="QJP153" s="28"/>
      <c r="QJQ153" s="28"/>
      <c r="QJR153" s="28"/>
      <c r="QJS153" s="28"/>
      <c r="QJT153" s="28"/>
      <c r="QJU153" s="28"/>
      <c r="QJV153" s="28"/>
      <c r="QJW153" s="28"/>
      <c r="QJX153" s="28"/>
      <c r="QJY153" s="28"/>
      <c r="QJZ153" s="28"/>
      <c r="QKA153" s="28"/>
      <c r="QKB153" s="28"/>
      <c r="QKC153" s="28"/>
      <c r="QKD153" s="28"/>
      <c r="QKE153" s="28"/>
      <c r="QKF153" s="28"/>
      <c r="QKG153" s="28"/>
      <c r="QKH153" s="28"/>
      <c r="QKI153" s="28"/>
      <c r="QKJ153" s="28"/>
      <c r="QKK153" s="28"/>
      <c r="QKL153" s="28"/>
      <c r="QKM153" s="28"/>
      <c r="QKN153" s="28"/>
      <c r="QKO153" s="28"/>
      <c r="QKP153" s="28"/>
      <c r="QKQ153" s="28"/>
      <c r="QKR153" s="28"/>
      <c r="QKS153" s="28"/>
      <c r="QKT153" s="28"/>
      <c r="QKU153" s="28"/>
      <c r="QKV153" s="28"/>
      <c r="QKW153" s="28"/>
      <c r="QKX153" s="28"/>
      <c r="QKY153" s="28"/>
      <c r="QKZ153" s="28"/>
      <c r="QLA153" s="28"/>
      <c r="QLB153" s="28"/>
      <c r="QLC153" s="28"/>
      <c r="QLD153" s="28"/>
      <c r="QLE153" s="28"/>
      <c r="QLF153" s="28"/>
      <c r="QLG153" s="28"/>
      <c r="QLH153" s="28"/>
      <c r="QLI153" s="28"/>
      <c r="QLJ153" s="28"/>
      <c r="QLK153" s="28"/>
      <c r="QLL153" s="28"/>
      <c r="QLM153" s="28"/>
      <c r="QLN153" s="28"/>
      <c r="QLO153" s="28"/>
      <c r="QLP153" s="28"/>
      <c r="QLQ153" s="28"/>
      <c r="QLR153" s="28"/>
      <c r="QLS153" s="28"/>
      <c r="QLT153" s="28"/>
      <c r="QLU153" s="28"/>
      <c r="QLV153" s="28"/>
      <c r="QLW153" s="28"/>
      <c r="QLX153" s="28"/>
      <c r="QLY153" s="28"/>
      <c r="QLZ153" s="28"/>
      <c r="QMA153" s="28"/>
      <c r="QMB153" s="28"/>
      <c r="QMC153" s="28"/>
      <c r="QMD153" s="28"/>
      <c r="QME153" s="28"/>
      <c r="QMF153" s="28"/>
      <c r="QMG153" s="28"/>
      <c r="QMH153" s="28"/>
      <c r="QMI153" s="28"/>
      <c r="QMJ153" s="28"/>
      <c r="QMK153" s="28"/>
      <c r="QML153" s="28"/>
      <c r="QMM153" s="28"/>
      <c r="QMN153" s="28"/>
      <c r="QMO153" s="28"/>
      <c r="QMP153" s="28"/>
      <c r="QMQ153" s="28"/>
      <c r="QMR153" s="28"/>
      <c r="QMS153" s="28"/>
      <c r="QMT153" s="28"/>
      <c r="QMU153" s="28"/>
      <c r="QMV153" s="28"/>
      <c r="QMW153" s="28"/>
      <c r="QMX153" s="28"/>
      <c r="QMY153" s="28"/>
      <c r="QMZ153" s="28"/>
      <c r="QNA153" s="28"/>
      <c r="QNB153" s="28"/>
      <c r="QNC153" s="28"/>
      <c r="QND153" s="28"/>
      <c r="QNE153" s="28"/>
      <c r="QNF153" s="28"/>
      <c r="QNG153" s="28"/>
      <c r="QNH153" s="28"/>
      <c r="QNI153" s="28"/>
      <c r="QNJ153" s="28"/>
      <c r="QNK153" s="28"/>
      <c r="QNL153" s="28"/>
      <c r="QNM153" s="28"/>
      <c r="QNN153" s="28"/>
      <c r="QNO153" s="28"/>
      <c r="QNP153" s="28"/>
      <c r="QNQ153" s="28"/>
      <c r="QNR153" s="28"/>
      <c r="QNS153" s="28"/>
      <c r="QNT153" s="28"/>
      <c r="QNU153" s="28"/>
      <c r="QNV153" s="28"/>
      <c r="QNW153" s="28"/>
      <c r="QNX153" s="28"/>
      <c r="QNY153" s="28"/>
      <c r="QNZ153" s="28"/>
      <c r="QOA153" s="28"/>
      <c r="QOB153" s="28"/>
      <c r="QOC153" s="28"/>
      <c r="QOD153" s="28"/>
      <c r="QOE153" s="28"/>
      <c r="QOF153" s="28"/>
      <c r="QOG153" s="28"/>
      <c r="QOH153" s="28"/>
      <c r="QOI153" s="28"/>
      <c r="QOJ153" s="28"/>
      <c r="QOK153" s="28"/>
      <c r="QOL153" s="28"/>
      <c r="QOM153" s="28"/>
      <c r="QON153" s="28"/>
      <c r="QOO153" s="28"/>
      <c r="QOP153" s="28"/>
      <c r="QOQ153" s="28"/>
      <c r="QOR153" s="28"/>
      <c r="QOS153" s="28"/>
      <c r="QOT153" s="28"/>
      <c r="QOU153" s="28"/>
      <c r="QOV153" s="28"/>
      <c r="QOW153" s="28"/>
      <c r="QOX153" s="28"/>
      <c r="QOY153" s="28"/>
      <c r="QOZ153" s="28"/>
      <c r="QPA153" s="28"/>
      <c r="QPB153" s="28"/>
      <c r="QPC153" s="28"/>
      <c r="QPD153" s="28"/>
      <c r="QPE153" s="28"/>
      <c r="QPF153" s="28"/>
      <c r="QPG153" s="28"/>
      <c r="QPH153" s="28"/>
      <c r="QPI153" s="28"/>
      <c r="QPJ153" s="28"/>
      <c r="QPK153" s="28"/>
      <c r="QPL153" s="28"/>
      <c r="QPM153" s="28"/>
      <c r="QPN153" s="28"/>
      <c r="QPO153" s="28"/>
      <c r="QPP153" s="28"/>
      <c r="QPQ153" s="28"/>
      <c r="QPR153" s="28"/>
      <c r="QPS153" s="28"/>
      <c r="QPT153" s="28"/>
      <c r="QPU153" s="28"/>
      <c r="QPV153" s="28"/>
      <c r="QPW153" s="28"/>
      <c r="QPX153" s="28"/>
      <c r="QPY153" s="28"/>
      <c r="QPZ153" s="28"/>
      <c r="QQA153" s="28"/>
      <c r="QQB153" s="28"/>
      <c r="QQC153" s="28"/>
      <c r="QQD153" s="28"/>
      <c r="QQE153" s="28"/>
      <c r="QQF153" s="28"/>
      <c r="QQG153" s="28"/>
      <c r="QQH153" s="28"/>
      <c r="QQI153" s="28"/>
      <c r="QQJ153" s="28"/>
      <c r="QQK153" s="28"/>
      <c r="QQL153" s="28"/>
      <c r="QQM153" s="28"/>
      <c r="QQN153" s="28"/>
      <c r="QQO153" s="28"/>
      <c r="QQP153" s="28"/>
      <c r="QQQ153" s="28"/>
      <c r="QQR153" s="28"/>
      <c r="QQS153" s="28"/>
      <c r="QQT153" s="28"/>
      <c r="QQU153" s="28"/>
      <c r="QQV153" s="28"/>
      <c r="QQW153" s="28"/>
      <c r="QQX153" s="28"/>
      <c r="QQY153" s="28"/>
      <c r="QQZ153" s="28"/>
      <c r="QRA153" s="28"/>
      <c r="QRB153" s="28"/>
      <c r="QRC153" s="28"/>
      <c r="QRD153" s="28"/>
      <c r="QRE153" s="28"/>
      <c r="QRF153" s="28"/>
      <c r="QRG153" s="28"/>
      <c r="QRH153" s="28"/>
      <c r="QRI153" s="28"/>
      <c r="QRJ153" s="28"/>
      <c r="QRK153" s="28"/>
      <c r="QRL153" s="28"/>
      <c r="QRM153" s="28"/>
      <c r="QRN153" s="28"/>
      <c r="QRO153" s="28"/>
      <c r="QRP153" s="28"/>
      <c r="QRQ153" s="28"/>
      <c r="QRR153" s="28"/>
      <c r="QRS153" s="28"/>
      <c r="QRT153" s="28"/>
      <c r="QRU153" s="28"/>
      <c r="QRV153" s="28"/>
      <c r="QRW153" s="28"/>
      <c r="QRX153" s="28"/>
      <c r="QRY153" s="28"/>
      <c r="QRZ153" s="28"/>
      <c r="QSA153" s="28"/>
      <c r="QSB153" s="28"/>
      <c r="QSC153" s="28"/>
      <c r="QSD153" s="28"/>
      <c r="QSE153" s="28"/>
      <c r="QSF153" s="28"/>
      <c r="QSG153" s="28"/>
      <c r="QSH153" s="28"/>
      <c r="QSI153" s="28"/>
      <c r="QSJ153" s="28"/>
      <c r="QSK153" s="28"/>
      <c r="QSL153" s="28"/>
      <c r="QSM153" s="28"/>
      <c r="QSN153" s="28"/>
      <c r="QSO153" s="28"/>
      <c r="QSP153" s="28"/>
      <c r="QSQ153" s="28"/>
      <c r="QSR153" s="28"/>
      <c r="QSS153" s="28"/>
      <c r="QST153" s="28"/>
      <c r="QSU153" s="28"/>
      <c r="QSV153" s="28"/>
      <c r="QSW153" s="28"/>
      <c r="QSX153" s="28"/>
      <c r="QSY153" s="28"/>
      <c r="QSZ153" s="28"/>
      <c r="QTA153" s="28"/>
      <c r="QTB153" s="28"/>
      <c r="QTC153" s="28"/>
      <c r="QTD153" s="28"/>
      <c r="QTE153" s="28"/>
      <c r="QTF153" s="28"/>
      <c r="QTG153" s="28"/>
      <c r="QTH153" s="28"/>
      <c r="QTI153" s="28"/>
      <c r="QTJ153" s="28"/>
      <c r="QTK153" s="28"/>
      <c r="QTL153" s="28"/>
      <c r="QTM153" s="28"/>
      <c r="QTN153" s="28"/>
      <c r="QTO153" s="28"/>
      <c r="QTP153" s="28"/>
      <c r="QTQ153" s="28"/>
      <c r="QTR153" s="28"/>
      <c r="QTS153" s="28"/>
      <c r="QTT153" s="28"/>
      <c r="QTU153" s="28"/>
      <c r="QTV153" s="28"/>
      <c r="QTW153" s="28"/>
      <c r="QTX153" s="28"/>
      <c r="QTY153" s="28"/>
      <c r="QTZ153" s="28"/>
      <c r="QUA153" s="28"/>
      <c r="QUB153" s="28"/>
      <c r="QUC153" s="28"/>
      <c r="QUD153" s="28"/>
      <c r="QUE153" s="28"/>
      <c r="QUF153" s="28"/>
      <c r="QUG153" s="28"/>
      <c r="QUH153" s="28"/>
      <c r="QUI153" s="28"/>
      <c r="QUJ153" s="28"/>
      <c r="QUK153" s="28"/>
      <c r="QUL153" s="28"/>
      <c r="QUM153" s="28"/>
      <c r="QUN153" s="28"/>
      <c r="QUO153" s="28"/>
      <c r="QUP153" s="28"/>
      <c r="QUQ153" s="28"/>
      <c r="QUR153" s="28"/>
      <c r="QUS153" s="28"/>
      <c r="QUT153" s="28"/>
      <c r="QUU153" s="28"/>
      <c r="QUV153" s="28"/>
      <c r="QUW153" s="28"/>
      <c r="QUX153" s="28"/>
      <c r="QUY153" s="28"/>
      <c r="QUZ153" s="28"/>
      <c r="QVA153" s="28"/>
      <c r="QVB153" s="28"/>
      <c r="QVC153" s="28"/>
      <c r="QVD153" s="28"/>
      <c r="QVE153" s="28"/>
      <c r="QVF153" s="28"/>
      <c r="QVG153" s="28"/>
      <c r="QVH153" s="28"/>
      <c r="QVI153" s="28"/>
      <c r="QVJ153" s="28"/>
      <c r="QVK153" s="28"/>
      <c r="QVL153" s="28"/>
      <c r="QVM153" s="28"/>
      <c r="QVN153" s="28"/>
      <c r="QVO153" s="28"/>
      <c r="QVP153" s="28"/>
      <c r="QVQ153" s="28"/>
      <c r="QVR153" s="28"/>
      <c r="QVS153" s="28"/>
      <c r="QVT153" s="28"/>
      <c r="QVU153" s="28"/>
      <c r="QVV153" s="28"/>
      <c r="QVW153" s="28"/>
      <c r="QVX153" s="28"/>
      <c r="QVY153" s="28"/>
      <c r="QVZ153" s="28"/>
      <c r="QWA153" s="28"/>
      <c r="QWB153" s="28"/>
      <c r="QWC153" s="28"/>
      <c r="QWD153" s="28"/>
      <c r="QWE153" s="28"/>
      <c r="QWF153" s="28"/>
      <c r="QWG153" s="28"/>
      <c r="QWH153" s="28"/>
      <c r="QWI153" s="28"/>
      <c r="QWJ153" s="28"/>
      <c r="QWK153" s="28"/>
      <c r="QWL153" s="28"/>
      <c r="QWM153" s="28"/>
      <c r="QWN153" s="28"/>
      <c r="QWO153" s="28"/>
      <c r="QWP153" s="28"/>
      <c r="QWQ153" s="28"/>
      <c r="QWR153" s="28"/>
      <c r="QWS153" s="28"/>
      <c r="QWT153" s="28"/>
      <c r="QWU153" s="28"/>
      <c r="QWV153" s="28"/>
      <c r="QWW153" s="28"/>
      <c r="QWX153" s="28"/>
      <c r="QWY153" s="28"/>
      <c r="QWZ153" s="28"/>
      <c r="QXA153" s="28"/>
      <c r="QXB153" s="28"/>
      <c r="QXC153" s="28"/>
      <c r="QXD153" s="28"/>
      <c r="QXE153" s="28"/>
      <c r="QXF153" s="28"/>
      <c r="QXG153" s="28"/>
      <c r="QXH153" s="28"/>
      <c r="QXI153" s="28"/>
      <c r="QXJ153" s="28"/>
      <c r="QXK153" s="28"/>
      <c r="QXL153" s="28"/>
      <c r="QXM153" s="28"/>
      <c r="QXN153" s="28"/>
      <c r="QXO153" s="28"/>
      <c r="QXP153" s="28"/>
      <c r="QXQ153" s="28"/>
      <c r="QXR153" s="28"/>
      <c r="QXS153" s="28"/>
      <c r="QXT153" s="28"/>
      <c r="QXU153" s="28"/>
      <c r="QXV153" s="28"/>
      <c r="QXW153" s="28"/>
      <c r="QXX153" s="28"/>
      <c r="QXY153" s="28"/>
      <c r="QXZ153" s="28"/>
      <c r="QYA153" s="28"/>
      <c r="QYB153" s="28"/>
      <c r="QYC153" s="28"/>
      <c r="QYD153" s="28"/>
      <c r="QYE153" s="28"/>
      <c r="QYF153" s="28"/>
      <c r="QYG153" s="28"/>
      <c r="QYH153" s="28"/>
      <c r="QYI153" s="28"/>
      <c r="QYJ153" s="28"/>
      <c r="QYK153" s="28"/>
      <c r="QYL153" s="28"/>
      <c r="QYM153" s="28"/>
      <c r="QYN153" s="28"/>
      <c r="QYO153" s="28"/>
      <c r="QYP153" s="28"/>
      <c r="QYQ153" s="28"/>
      <c r="QYR153" s="28"/>
      <c r="QYS153" s="28"/>
      <c r="QYT153" s="28"/>
      <c r="QYU153" s="28"/>
      <c r="QYV153" s="28"/>
      <c r="QYW153" s="28"/>
      <c r="QYX153" s="28"/>
      <c r="QYY153" s="28"/>
      <c r="QYZ153" s="28"/>
      <c r="QZA153" s="28"/>
      <c r="QZB153" s="28"/>
      <c r="QZC153" s="28"/>
      <c r="QZD153" s="28"/>
      <c r="QZE153" s="28"/>
      <c r="QZF153" s="28"/>
      <c r="QZG153" s="28"/>
      <c r="QZH153" s="28"/>
      <c r="QZI153" s="28"/>
      <c r="QZJ153" s="28"/>
      <c r="QZK153" s="28"/>
      <c r="QZL153" s="28"/>
      <c r="QZM153" s="28"/>
      <c r="QZN153" s="28"/>
      <c r="QZO153" s="28"/>
      <c r="QZP153" s="28"/>
      <c r="QZQ153" s="28"/>
      <c r="QZR153" s="28"/>
      <c r="QZS153" s="28"/>
      <c r="QZT153" s="28"/>
      <c r="QZU153" s="28"/>
      <c r="QZV153" s="28"/>
      <c r="QZW153" s="28"/>
      <c r="QZX153" s="28"/>
      <c r="QZY153" s="28"/>
      <c r="QZZ153" s="28"/>
      <c r="RAA153" s="28"/>
      <c r="RAB153" s="28"/>
      <c r="RAC153" s="28"/>
      <c r="RAD153" s="28"/>
      <c r="RAE153" s="28"/>
      <c r="RAF153" s="28"/>
      <c r="RAG153" s="28"/>
      <c r="RAH153" s="28"/>
      <c r="RAI153" s="28"/>
      <c r="RAJ153" s="28"/>
      <c r="RAK153" s="28"/>
      <c r="RAL153" s="28"/>
      <c r="RAM153" s="28"/>
      <c r="RAN153" s="28"/>
      <c r="RAO153" s="28"/>
      <c r="RAP153" s="28"/>
      <c r="RAQ153" s="28"/>
      <c r="RAR153" s="28"/>
      <c r="RAS153" s="28"/>
      <c r="RAT153" s="28"/>
      <c r="RAU153" s="28"/>
      <c r="RAV153" s="28"/>
      <c r="RAW153" s="28"/>
      <c r="RAX153" s="28"/>
      <c r="RAY153" s="28"/>
      <c r="RAZ153" s="28"/>
      <c r="RBA153" s="28"/>
      <c r="RBB153" s="28"/>
      <c r="RBC153" s="28"/>
      <c r="RBD153" s="28"/>
      <c r="RBE153" s="28"/>
      <c r="RBF153" s="28"/>
      <c r="RBG153" s="28"/>
      <c r="RBH153" s="28"/>
      <c r="RBI153" s="28"/>
      <c r="RBJ153" s="28"/>
      <c r="RBK153" s="28"/>
      <c r="RBL153" s="28"/>
      <c r="RBM153" s="28"/>
      <c r="RBN153" s="28"/>
      <c r="RBO153" s="28"/>
      <c r="RBP153" s="28"/>
      <c r="RBQ153" s="28"/>
      <c r="RBR153" s="28"/>
      <c r="RBS153" s="28"/>
      <c r="RBT153" s="28"/>
      <c r="RBU153" s="28"/>
      <c r="RBV153" s="28"/>
      <c r="RBW153" s="28"/>
      <c r="RBX153" s="28"/>
      <c r="RBY153" s="28"/>
      <c r="RBZ153" s="28"/>
      <c r="RCA153" s="28"/>
      <c r="RCB153" s="28"/>
      <c r="RCC153" s="28"/>
      <c r="RCD153" s="28"/>
      <c r="RCE153" s="28"/>
      <c r="RCF153" s="28"/>
      <c r="RCG153" s="28"/>
      <c r="RCH153" s="28"/>
      <c r="RCI153" s="28"/>
      <c r="RCJ153" s="28"/>
      <c r="RCK153" s="28"/>
      <c r="RCL153" s="28"/>
      <c r="RCM153" s="28"/>
      <c r="RCN153" s="28"/>
      <c r="RCO153" s="28"/>
      <c r="RCP153" s="28"/>
      <c r="RCQ153" s="28"/>
      <c r="RCR153" s="28"/>
      <c r="RCS153" s="28"/>
      <c r="RCT153" s="28"/>
      <c r="RCU153" s="28"/>
      <c r="RCV153" s="28"/>
      <c r="RCW153" s="28"/>
      <c r="RCX153" s="28"/>
      <c r="RCY153" s="28"/>
      <c r="RCZ153" s="28"/>
      <c r="RDA153" s="28"/>
      <c r="RDB153" s="28"/>
      <c r="RDC153" s="28"/>
      <c r="RDD153" s="28"/>
      <c r="RDE153" s="28"/>
      <c r="RDF153" s="28"/>
      <c r="RDG153" s="28"/>
      <c r="RDH153" s="28"/>
      <c r="RDI153" s="28"/>
      <c r="RDJ153" s="28"/>
      <c r="RDK153" s="28"/>
      <c r="RDL153" s="28"/>
      <c r="RDM153" s="28"/>
      <c r="RDN153" s="28"/>
      <c r="RDO153" s="28"/>
      <c r="RDP153" s="28"/>
      <c r="RDQ153" s="28"/>
      <c r="RDR153" s="28"/>
      <c r="RDS153" s="28"/>
      <c r="RDT153" s="28"/>
      <c r="RDU153" s="28"/>
      <c r="RDV153" s="28"/>
      <c r="RDW153" s="28"/>
      <c r="RDX153" s="28"/>
      <c r="RDY153" s="28"/>
      <c r="RDZ153" s="28"/>
      <c r="REA153" s="28"/>
      <c r="REB153" s="28"/>
      <c r="REC153" s="28"/>
      <c r="RED153" s="28"/>
      <c r="REE153" s="28"/>
      <c r="REF153" s="28"/>
      <c r="REG153" s="28"/>
      <c r="REH153" s="28"/>
      <c r="REI153" s="28"/>
      <c r="REJ153" s="28"/>
      <c r="REK153" s="28"/>
      <c r="REL153" s="28"/>
      <c r="REM153" s="28"/>
      <c r="REN153" s="28"/>
      <c r="REO153" s="28"/>
      <c r="REP153" s="28"/>
      <c r="REQ153" s="28"/>
      <c r="RER153" s="28"/>
      <c r="RES153" s="28"/>
      <c r="RET153" s="28"/>
      <c r="REU153" s="28"/>
      <c r="REV153" s="28"/>
      <c r="REW153" s="28"/>
      <c r="REX153" s="28"/>
      <c r="REY153" s="28"/>
      <c r="REZ153" s="28"/>
      <c r="RFA153" s="28"/>
      <c r="RFB153" s="28"/>
      <c r="RFC153" s="28"/>
      <c r="RFD153" s="28"/>
      <c r="RFE153" s="28"/>
      <c r="RFF153" s="28"/>
      <c r="RFG153" s="28"/>
      <c r="RFH153" s="28"/>
      <c r="RFI153" s="28"/>
      <c r="RFJ153" s="28"/>
      <c r="RFK153" s="28"/>
      <c r="RFL153" s="28"/>
      <c r="RFM153" s="28"/>
      <c r="RFN153" s="28"/>
      <c r="RFO153" s="28"/>
      <c r="RFP153" s="28"/>
      <c r="RFQ153" s="28"/>
      <c r="RFR153" s="28"/>
      <c r="RFS153" s="28"/>
      <c r="RFT153" s="28"/>
      <c r="RFU153" s="28"/>
      <c r="RFV153" s="28"/>
      <c r="RFW153" s="28"/>
      <c r="RFX153" s="28"/>
      <c r="RFY153" s="28"/>
      <c r="RFZ153" s="28"/>
      <c r="RGA153" s="28"/>
      <c r="RGB153" s="28"/>
      <c r="RGC153" s="28"/>
      <c r="RGD153" s="28"/>
      <c r="RGE153" s="28"/>
      <c r="RGF153" s="28"/>
      <c r="RGG153" s="28"/>
      <c r="RGH153" s="28"/>
      <c r="RGI153" s="28"/>
      <c r="RGJ153" s="28"/>
      <c r="RGK153" s="28"/>
      <c r="RGL153" s="28"/>
      <c r="RGM153" s="28"/>
      <c r="RGN153" s="28"/>
      <c r="RGO153" s="28"/>
      <c r="RGP153" s="28"/>
      <c r="RGQ153" s="28"/>
      <c r="RGR153" s="28"/>
      <c r="RGS153" s="28"/>
      <c r="RGT153" s="28"/>
      <c r="RGU153" s="28"/>
      <c r="RGV153" s="28"/>
      <c r="RGW153" s="28"/>
      <c r="RGX153" s="28"/>
      <c r="RGY153" s="28"/>
      <c r="RGZ153" s="28"/>
      <c r="RHA153" s="28"/>
      <c r="RHB153" s="28"/>
      <c r="RHC153" s="28"/>
      <c r="RHD153" s="28"/>
      <c r="RHE153" s="28"/>
      <c r="RHF153" s="28"/>
      <c r="RHG153" s="28"/>
      <c r="RHH153" s="28"/>
      <c r="RHI153" s="28"/>
      <c r="RHJ153" s="28"/>
      <c r="RHK153" s="28"/>
      <c r="RHL153" s="28"/>
      <c r="RHM153" s="28"/>
      <c r="RHN153" s="28"/>
      <c r="RHO153" s="28"/>
      <c r="RHP153" s="28"/>
      <c r="RHQ153" s="28"/>
      <c r="RHR153" s="28"/>
      <c r="RHS153" s="28"/>
      <c r="RHT153" s="28"/>
      <c r="RHU153" s="28"/>
      <c r="RHV153" s="28"/>
      <c r="RHW153" s="28"/>
      <c r="RHX153" s="28"/>
      <c r="RHY153" s="28"/>
      <c r="RHZ153" s="28"/>
      <c r="RIA153" s="28"/>
      <c r="RIB153" s="28"/>
      <c r="RIC153" s="28"/>
      <c r="RID153" s="28"/>
      <c r="RIE153" s="28"/>
      <c r="RIF153" s="28"/>
      <c r="RIG153" s="28"/>
      <c r="RIH153" s="28"/>
      <c r="RII153" s="28"/>
      <c r="RIJ153" s="28"/>
      <c r="RIK153" s="28"/>
      <c r="RIL153" s="28"/>
      <c r="RIM153" s="28"/>
      <c r="RIN153" s="28"/>
      <c r="RIO153" s="28"/>
      <c r="RIP153" s="28"/>
      <c r="RIQ153" s="28"/>
      <c r="RIR153" s="28"/>
      <c r="RIS153" s="28"/>
      <c r="RIT153" s="28"/>
      <c r="RIU153" s="28"/>
      <c r="RIV153" s="28"/>
      <c r="RIW153" s="28"/>
      <c r="RIX153" s="28"/>
      <c r="RIY153" s="28"/>
      <c r="RIZ153" s="28"/>
      <c r="RJA153" s="28"/>
      <c r="RJB153" s="28"/>
      <c r="RJC153" s="28"/>
      <c r="RJD153" s="28"/>
      <c r="RJE153" s="28"/>
      <c r="RJF153" s="28"/>
      <c r="RJG153" s="28"/>
      <c r="RJH153" s="28"/>
      <c r="RJI153" s="28"/>
      <c r="RJJ153" s="28"/>
      <c r="RJK153" s="28"/>
      <c r="RJL153" s="28"/>
      <c r="RJM153" s="28"/>
      <c r="RJN153" s="28"/>
      <c r="RJO153" s="28"/>
      <c r="RJP153" s="28"/>
      <c r="RJQ153" s="28"/>
      <c r="RJR153" s="28"/>
      <c r="RJS153" s="28"/>
      <c r="RJT153" s="28"/>
      <c r="RJU153" s="28"/>
      <c r="RJV153" s="28"/>
      <c r="RJW153" s="28"/>
      <c r="RJX153" s="28"/>
      <c r="RJY153" s="28"/>
      <c r="RJZ153" s="28"/>
      <c r="RKA153" s="28"/>
      <c r="RKB153" s="28"/>
      <c r="RKC153" s="28"/>
      <c r="RKD153" s="28"/>
      <c r="RKE153" s="28"/>
      <c r="RKF153" s="28"/>
      <c r="RKG153" s="28"/>
      <c r="RKH153" s="28"/>
      <c r="RKI153" s="28"/>
      <c r="RKJ153" s="28"/>
      <c r="RKK153" s="28"/>
      <c r="RKL153" s="28"/>
      <c r="RKM153" s="28"/>
      <c r="RKN153" s="28"/>
      <c r="RKO153" s="28"/>
      <c r="RKP153" s="28"/>
      <c r="RKQ153" s="28"/>
      <c r="RKR153" s="28"/>
      <c r="RKS153" s="28"/>
      <c r="RKT153" s="28"/>
      <c r="RKU153" s="28"/>
      <c r="RKV153" s="28"/>
      <c r="RKW153" s="28"/>
      <c r="RKX153" s="28"/>
      <c r="RKY153" s="28"/>
      <c r="RKZ153" s="28"/>
      <c r="RLA153" s="28"/>
      <c r="RLB153" s="28"/>
      <c r="RLC153" s="28"/>
      <c r="RLD153" s="28"/>
      <c r="RLE153" s="28"/>
      <c r="RLF153" s="28"/>
      <c r="RLG153" s="28"/>
      <c r="RLH153" s="28"/>
      <c r="RLI153" s="28"/>
      <c r="RLJ153" s="28"/>
      <c r="RLK153" s="28"/>
      <c r="RLL153" s="28"/>
      <c r="RLM153" s="28"/>
      <c r="RLN153" s="28"/>
      <c r="RLO153" s="28"/>
      <c r="RLP153" s="28"/>
      <c r="RLQ153" s="28"/>
      <c r="RLR153" s="28"/>
      <c r="RLS153" s="28"/>
      <c r="RLT153" s="28"/>
      <c r="RLU153" s="28"/>
      <c r="RLV153" s="28"/>
      <c r="RLW153" s="28"/>
      <c r="RLX153" s="28"/>
      <c r="RLY153" s="28"/>
      <c r="RLZ153" s="28"/>
      <c r="RMA153" s="28"/>
      <c r="RMB153" s="28"/>
      <c r="RMC153" s="28"/>
      <c r="RMD153" s="28"/>
      <c r="RME153" s="28"/>
      <c r="RMF153" s="28"/>
      <c r="RMG153" s="28"/>
      <c r="RMH153" s="28"/>
      <c r="RMI153" s="28"/>
      <c r="RMJ153" s="28"/>
      <c r="RMK153" s="28"/>
      <c r="RML153" s="28"/>
      <c r="RMM153" s="28"/>
      <c r="RMN153" s="28"/>
      <c r="RMO153" s="28"/>
      <c r="RMP153" s="28"/>
      <c r="RMQ153" s="28"/>
      <c r="RMR153" s="28"/>
      <c r="RMS153" s="28"/>
      <c r="RMT153" s="28"/>
      <c r="RMU153" s="28"/>
      <c r="RMV153" s="28"/>
      <c r="RMW153" s="28"/>
      <c r="RMX153" s="28"/>
      <c r="RMY153" s="28"/>
      <c r="RMZ153" s="28"/>
      <c r="RNA153" s="28"/>
      <c r="RNB153" s="28"/>
      <c r="RNC153" s="28"/>
      <c r="RND153" s="28"/>
      <c r="RNE153" s="28"/>
      <c r="RNF153" s="28"/>
      <c r="RNG153" s="28"/>
      <c r="RNH153" s="28"/>
      <c r="RNI153" s="28"/>
      <c r="RNJ153" s="28"/>
      <c r="RNK153" s="28"/>
      <c r="RNL153" s="28"/>
      <c r="RNM153" s="28"/>
      <c r="RNN153" s="28"/>
      <c r="RNO153" s="28"/>
      <c r="RNP153" s="28"/>
      <c r="RNQ153" s="28"/>
      <c r="RNR153" s="28"/>
      <c r="RNS153" s="28"/>
      <c r="RNT153" s="28"/>
      <c r="RNU153" s="28"/>
      <c r="RNV153" s="28"/>
      <c r="RNW153" s="28"/>
      <c r="RNX153" s="28"/>
      <c r="RNY153" s="28"/>
      <c r="RNZ153" s="28"/>
      <c r="ROA153" s="28"/>
      <c r="ROB153" s="28"/>
      <c r="ROC153" s="28"/>
      <c r="ROD153" s="28"/>
      <c r="ROE153" s="28"/>
      <c r="ROF153" s="28"/>
      <c r="ROG153" s="28"/>
      <c r="ROH153" s="28"/>
      <c r="ROI153" s="28"/>
      <c r="ROJ153" s="28"/>
      <c r="ROK153" s="28"/>
      <c r="ROL153" s="28"/>
      <c r="ROM153" s="28"/>
      <c r="RON153" s="28"/>
      <c r="ROO153" s="28"/>
      <c r="ROP153" s="28"/>
      <c r="ROQ153" s="28"/>
      <c r="ROR153" s="28"/>
      <c r="ROS153" s="28"/>
      <c r="ROT153" s="28"/>
      <c r="ROU153" s="28"/>
      <c r="ROV153" s="28"/>
      <c r="ROW153" s="28"/>
      <c r="ROX153" s="28"/>
      <c r="ROY153" s="28"/>
      <c r="ROZ153" s="28"/>
      <c r="RPA153" s="28"/>
      <c r="RPB153" s="28"/>
      <c r="RPC153" s="28"/>
      <c r="RPD153" s="28"/>
      <c r="RPE153" s="28"/>
      <c r="RPF153" s="28"/>
      <c r="RPG153" s="28"/>
      <c r="RPH153" s="28"/>
      <c r="RPI153" s="28"/>
      <c r="RPJ153" s="28"/>
      <c r="RPK153" s="28"/>
      <c r="RPL153" s="28"/>
      <c r="RPM153" s="28"/>
      <c r="RPN153" s="28"/>
      <c r="RPO153" s="28"/>
      <c r="RPP153" s="28"/>
      <c r="RPQ153" s="28"/>
      <c r="RPR153" s="28"/>
      <c r="RPS153" s="28"/>
      <c r="RPT153" s="28"/>
      <c r="RPU153" s="28"/>
      <c r="RPV153" s="28"/>
      <c r="RPW153" s="28"/>
      <c r="RPX153" s="28"/>
      <c r="RPY153" s="28"/>
      <c r="RPZ153" s="28"/>
      <c r="RQA153" s="28"/>
      <c r="RQB153" s="28"/>
      <c r="RQC153" s="28"/>
      <c r="RQD153" s="28"/>
      <c r="RQE153" s="28"/>
      <c r="RQF153" s="28"/>
      <c r="RQG153" s="28"/>
      <c r="RQH153" s="28"/>
      <c r="RQI153" s="28"/>
      <c r="RQJ153" s="28"/>
      <c r="RQK153" s="28"/>
      <c r="RQL153" s="28"/>
      <c r="RQM153" s="28"/>
      <c r="RQN153" s="28"/>
      <c r="RQO153" s="28"/>
      <c r="RQP153" s="28"/>
      <c r="RQQ153" s="28"/>
      <c r="RQR153" s="28"/>
      <c r="RQS153" s="28"/>
      <c r="RQT153" s="28"/>
      <c r="RQU153" s="28"/>
      <c r="RQV153" s="28"/>
      <c r="RQW153" s="28"/>
      <c r="RQX153" s="28"/>
      <c r="RQY153" s="28"/>
      <c r="RQZ153" s="28"/>
      <c r="RRA153" s="28"/>
      <c r="RRB153" s="28"/>
      <c r="RRC153" s="28"/>
      <c r="RRD153" s="28"/>
      <c r="RRE153" s="28"/>
      <c r="RRF153" s="28"/>
      <c r="RRG153" s="28"/>
      <c r="RRH153" s="28"/>
      <c r="RRI153" s="28"/>
      <c r="RRJ153" s="28"/>
      <c r="RRK153" s="28"/>
      <c r="RRL153" s="28"/>
      <c r="RRM153" s="28"/>
      <c r="RRN153" s="28"/>
      <c r="RRO153" s="28"/>
      <c r="RRP153" s="28"/>
      <c r="RRQ153" s="28"/>
      <c r="RRR153" s="28"/>
      <c r="RRS153" s="28"/>
      <c r="RRT153" s="28"/>
      <c r="RRU153" s="28"/>
      <c r="RRV153" s="28"/>
      <c r="RRW153" s="28"/>
      <c r="RRX153" s="28"/>
      <c r="RRY153" s="28"/>
      <c r="RRZ153" s="28"/>
      <c r="RSA153" s="28"/>
      <c r="RSB153" s="28"/>
      <c r="RSC153" s="28"/>
      <c r="RSD153" s="28"/>
      <c r="RSE153" s="28"/>
      <c r="RSF153" s="28"/>
      <c r="RSG153" s="28"/>
      <c r="RSH153" s="28"/>
      <c r="RSI153" s="28"/>
      <c r="RSJ153" s="28"/>
      <c r="RSK153" s="28"/>
      <c r="RSL153" s="28"/>
      <c r="RSM153" s="28"/>
      <c r="RSN153" s="28"/>
      <c r="RSO153" s="28"/>
      <c r="RSP153" s="28"/>
      <c r="RSQ153" s="28"/>
      <c r="RSR153" s="28"/>
      <c r="RSS153" s="28"/>
      <c r="RST153" s="28"/>
      <c r="RSU153" s="28"/>
      <c r="RSV153" s="28"/>
      <c r="RSW153" s="28"/>
      <c r="RSX153" s="28"/>
      <c r="RSY153" s="28"/>
      <c r="RSZ153" s="28"/>
      <c r="RTA153" s="28"/>
      <c r="RTB153" s="28"/>
      <c r="RTC153" s="28"/>
      <c r="RTD153" s="28"/>
      <c r="RTE153" s="28"/>
      <c r="RTF153" s="28"/>
      <c r="RTG153" s="28"/>
      <c r="RTH153" s="28"/>
      <c r="RTI153" s="28"/>
      <c r="RTJ153" s="28"/>
      <c r="RTK153" s="28"/>
      <c r="RTL153" s="28"/>
      <c r="RTM153" s="28"/>
      <c r="RTN153" s="28"/>
      <c r="RTO153" s="28"/>
      <c r="RTP153" s="28"/>
      <c r="RTQ153" s="28"/>
      <c r="RTR153" s="28"/>
      <c r="RTS153" s="28"/>
      <c r="RTT153" s="28"/>
      <c r="RTU153" s="28"/>
      <c r="RTV153" s="28"/>
      <c r="RTW153" s="28"/>
      <c r="RTX153" s="28"/>
      <c r="RTY153" s="28"/>
      <c r="RTZ153" s="28"/>
      <c r="RUA153" s="28"/>
      <c r="RUB153" s="28"/>
      <c r="RUC153" s="28"/>
      <c r="RUD153" s="28"/>
      <c r="RUE153" s="28"/>
      <c r="RUF153" s="28"/>
      <c r="RUG153" s="28"/>
      <c r="RUH153" s="28"/>
      <c r="RUI153" s="28"/>
      <c r="RUJ153" s="28"/>
      <c r="RUK153" s="28"/>
      <c r="RUL153" s="28"/>
      <c r="RUM153" s="28"/>
      <c r="RUN153" s="28"/>
      <c r="RUO153" s="28"/>
      <c r="RUP153" s="28"/>
      <c r="RUQ153" s="28"/>
      <c r="RUR153" s="28"/>
      <c r="RUS153" s="28"/>
      <c r="RUT153" s="28"/>
      <c r="RUU153" s="28"/>
      <c r="RUV153" s="28"/>
      <c r="RUW153" s="28"/>
      <c r="RUX153" s="28"/>
      <c r="RUY153" s="28"/>
      <c r="RUZ153" s="28"/>
      <c r="RVA153" s="28"/>
      <c r="RVB153" s="28"/>
      <c r="RVC153" s="28"/>
      <c r="RVD153" s="28"/>
      <c r="RVE153" s="28"/>
      <c r="RVF153" s="28"/>
      <c r="RVG153" s="28"/>
      <c r="RVH153" s="28"/>
      <c r="RVI153" s="28"/>
      <c r="RVJ153" s="28"/>
      <c r="RVK153" s="28"/>
      <c r="RVL153" s="28"/>
      <c r="RVM153" s="28"/>
      <c r="RVN153" s="28"/>
      <c r="RVO153" s="28"/>
      <c r="RVP153" s="28"/>
      <c r="RVQ153" s="28"/>
      <c r="RVR153" s="28"/>
      <c r="RVS153" s="28"/>
      <c r="RVT153" s="28"/>
      <c r="RVU153" s="28"/>
      <c r="RVV153" s="28"/>
      <c r="RVW153" s="28"/>
      <c r="RVX153" s="28"/>
      <c r="RVY153" s="28"/>
      <c r="RVZ153" s="28"/>
      <c r="RWA153" s="28"/>
      <c r="RWB153" s="28"/>
      <c r="RWC153" s="28"/>
      <c r="RWD153" s="28"/>
      <c r="RWE153" s="28"/>
      <c r="RWF153" s="28"/>
      <c r="RWG153" s="28"/>
      <c r="RWH153" s="28"/>
      <c r="RWI153" s="28"/>
      <c r="RWJ153" s="28"/>
      <c r="RWK153" s="28"/>
      <c r="RWL153" s="28"/>
      <c r="RWM153" s="28"/>
      <c r="RWN153" s="28"/>
      <c r="RWO153" s="28"/>
      <c r="RWP153" s="28"/>
      <c r="RWQ153" s="28"/>
      <c r="RWR153" s="28"/>
      <c r="RWS153" s="28"/>
      <c r="RWT153" s="28"/>
      <c r="RWU153" s="28"/>
      <c r="RWV153" s="28"/>
      <c r="RWW153" s="28"/>
      <c r="RWX153" s="28"/>
      <c r="RWY153" s="28"/>
      <c r="RWZ153" s="28"/>
      <c r="RXA153" s="28"/>
      <c r="RXB153" s="28"/>
      <c r="RXC153" s="28"/>
      <c r="RXD153" s="28"/>
      <c r="RXE153" s="28"/>
      <c r="RXF153" s="28"/>
      <c r="RXG153" s="28"/>
      <c r="RXH153" s="28"/>
      <c r="RXI153" s="28"/>
      <c r="RXJ153" s="28"/>
      <c r="RXK153" s="28"/>
      <c r="RXL153" s="28"/>
      <c r="RXM153" s="28"/>
      <c r="RXN153" s="28"/>
      <c r="RXO153" s="28"/>
      <c r="RXP153" s="28"/>
      <c r="RXQ153" s="28"/>
      <c r="RXR153" s="28"/>
      <c r="RXS153" s="28"/>
      <c r="RXT153" s="28"/>
      <c r="RXU153" s="28"/>
      <c r="RXV153" s="28"/>
      <c r="RXW153" s="28"/>
      <c r="RXX153" s="28"/>
      <c r="RXY153" s="28"/>
      <c r="RXZ153" s="28"/>
      <c r="RYA153" s="28"/>
      <c r="RYB153" s="28"/>
      <c r="RYC153" s="28"/>
      <c r="RYD153" s="28"/>
      <c r="RYE153" s="28"/>
      <c r="RYF153" s="28"/>
      <c r="RYG153" s="28"/>
      <c r="RYH153" s="28"/>
      <c r="RYI153" s="28"/>
      <c r="RYJ153" s="28"/>
      <c r="RYK153" s="28"/>
      <c r="RYL153" s="28"/>
      <c r="RYM153" s="28"/>
      <c r="RYN153" s="28"/>
      <c r="RYO153" s="28"/>
      <c r="RYP153" s="28"/>
      <c r="RYQ153" s="28"/>
      <c r="RYR153" s="28"/>
      <c r="RYS153" s="28"/>
      <c r="RYT153" s="28"/>
      <c r="RYU153" s="28"/>
      <c r="RYV153" s="28"/>
      <c r="RYW153" s="28"/>
      <c r="RYX153" s="28"/>
      <c r="RYY153" s="28"/>
      <c r="RYZ153" s="28"/>
      <c r="RZA153" s="28"/>
      <c r="RZB153" s="28"/>
      <c r="RZC153" s="28"/>
      <c r="RZD153" s="28"/>
      <c r="RZE153" s="28"/>
      <c r="RZF153" s="28"/>
      <c r="RZG153" s="28"/>
      <c r="RZH153" s="28"/>
      <c r="RZI153" s="28"/>
      <c r="RZJ153" s="28"/>
      <c r="RZK153" s="28"/>
      <c r="RZL153" s="28"/>
      <c r="RZM153" s="28"/>
      <c r="RZN153" s="28"/>
      <c r="RZO153" s="28"/>
      <c r="RZP153" s="28"/>
      <c r="RZQ153" s="28"/>
      <c r="RZR153" s="28"/>
      <c r="RZS153" s="28"/>
      <c r="RZT153" s="28"/>
      <c r="RZU153" s="28"/>
      <c r="RZV153" s="28"/>
      <c r="RZW153" s="28"/>
      <c r="RZX153" s="28"/>
      <c r="RZY153" s="28"/>
      <c r="RZZ153" s="28"/>
      <c r="SAA153" s="28"/>
      <c r="SAB153" s="28"/>
      <c r="SAC153" s="28"/>
      <c r="SAD153" s="28"/>
      <c r="SAE153" s="28"/>
      <c r="SAF153" s="28"/>
      <c r="SAG153" s="28"/>
      <c r="SAH153" s="28"/>
      <c r="SAI153" s="28"/>
      <c r="SAJ153" s="28"/>
      <c r="SAK153" s="28"/>
      <c r="SAL153" s="28"/>
      <c r="SAM153" s="28"/>
      <c r="SAN153" s="28"/>
      <c r="SAO153" s="28"/>
      <c r="SAP153" s="28"/>
      <c r="SAQ153" s="28"/>
      <c r="SAR153" s="28"/>
      <c r="SAS153" s="28"/>
      <c r="SAT153" s="28"/>
      <c r="SAU153" s="28"/>
      <c r="SAV153" s="28"/>
      <c r="SAW153" s="28"/>
      <c r="SAX153" s="28"/>
      <c r="SAY153" s="28"/>
      <c r="SAZ153" s="28"/>
      <c r="SBA153" s="28"/>
      <c r="SBB153" s="28"/>
      <c r="SBC153" s="28"/>
      <c r="SBD153" s="28"/>
      <c r="SBE153" s="28"/>
      <c r="SBF153" s="28"/>
      <c r="SBG153" s="28"/>
      <c r="SBH153" s="28"/>
      <c r="SBI153" s="28"/>
      <c r="SBJ153" s="28"/>
      <c r="SBK153" s="28"/>
      <c r="SBL153" s="28"/>
      <c r="SBM153" s="28"/>
      <c r="SBN153" s="28"/>
      <c r="SBO153" s="28"/>
      <c r="SBP153" s="28"/>
      <c r="SBQ153" s="28"/>
      <c r="SBR153" s="28"/>
      <c r="SBS153" s="28"/>
      <c r="SBT153" s="28"/>
      <c r="SBU153" s="28"/>
      <c r="SBV153" s="28"/>
      <c r="SBW153" s="28"/>
      <c r="SBX153" s="28"/>
      <c r="SBY153" s="28"/>
      <c r="SBZ153" s="28"/>
      <c r="SCA153" s="28"/>
      <c r="SCB153" s="28"/>
      <c r="SCC153" s="28"/>
      <c r="SCD153" s="28"/>
      <c r="SCE153" s="28"/>
      <c r="SCF153" s="28"/>
      <c r="SCG153" s="28"/>
      <c r="SCH153" s="28"/>
      <c r="SCI153" s="28"/>
      <c r="SCJ153" s="28"/>
      <c r="SCK153" s="28"/>
      <c r="SCL153" s="28"/>
      <c r="SCM153" s="28"/>
      <c r="SCN153" s="28"/>
      <c r="SCO153" s="28"/>
      <c r="SCP153" s="28"/>
      <c r="SCQ153" s="28"/>
      <c r="SCR153" s="28"/>
      <c r="SCS153" s="28"/>
      <c r="SCT153" s="28"/>
      <c r="SCU153" s="28"/>
      <c r="SCV153" s="28"/>
      <c r="SCW153" s="28"/>
      <c r="SCX153" s="28"/>
      <c r="SCY153" s="28"/>
      <c r="SCZ153" s="28"/>
      <c r="SDA153" s="28"/>
      <c r="SDB153" s="28"/>
      <c r="SDC153" s="28"/>
      <c r="SDD153" s="28"/>
      <c r="SDE153" s="28"/>
      <c r="SDF153" s="28"/>
      <c r="SDG153" s="28"/>
      <c r="SDH153" s="28"/>
      <c r="SDI153" s="28"/>
      <c r="SDJ153" s="28"/>
      <c r="SDK153" s="28"/>
      <c r="SDL153" s="28"/>
      <c r="SDM153" s="28"/>
      <c r="SDN153" s="28"/>
      <c r="SDO153" s="28"/>
      <c r="SDP153" s="28"/>
      <c r="SDQ153" s="28"/>
      <c r="SDR153" s="28"/>
      <c r="SDS153" s="28"/>
      <c r="SDT153" s="28"/>
      <c r="SDU153" s="28"/>
      <c r="SDV153" s="28"/>
      <c r="SDW153" s="28"/>
      <c r="SDX153" s="28"/>
      <c r="SDY153" s="28"/>
      <c r="SDZ153" s="28"/>
      <c r="SEA153" s="28"/>
      <c r="SEB153" s="28"/>
      <c r="SEC153" s="28"/>
      <c r="SED153" s="28"/>
      <c r="SEE153" s="28"/>
      <c r="SEF153" s="28"/>
      <c r="SEG153" s="28"/>
      <c r="SEH153" s="28"/>
      <c r="SEI153" s="28"/>
      <c r="SEJ153" s="28"/>
      <c r="SEK153" s="28"/>
      <c r="SEL153" s="28"/>
      <c r="SEM153" s="28"/>
      <c r="SEN153" s="28"/>
      <c r="SEO153" s="28"/>
      <c r="SEP153" s="28"/>
      <c r="SEQ153" s="28"/>
      <c r="SER153" s="28"/>
      <c r="SES153" s="28"/>
      <c r="SET153" s="28"/>
      <c r="SEU153" s="28"/>
      <c r="SEV153" s="28"/>
      <c r="SEW153" s="28"/>
      <c r="SEX153" s="28"/>
      <c r="SEY153" s="28"/>
      <c r="SEZ153" s="28"/>
      <c r="SFA153" s="28"/>
      <c r="SFB153" s="28"/>
      <c r="SFC153" s="28"/>
      <c r="SFD153" s="28"/>
      <c r="SFE153" s="28"/>
      <c r="SFF153" s="28"/>
      <c r="SFG153" s="28"/>
      <c r="SFH153" s="28"/>
      <c r="SFI153" s="28"/>
      <c r="SFJ153" s="28"/>
      <c r="SFK153" s="28"/>
      <c r="SFL153" s="28"/>
      <c r="SFM153" s="28"/>
      <c r="SFN153" s="28"/>
      <c r="SFO153" s="28"/>
      <c r="SFP153" s="28"/>
      <c r="SFQ153" s="28"/>
      <c r="SFR153" s="28"/>
      <c r="SFS153" s="28"/>
      <c r="SFT153" s="28"/>
      <c r="SFU153" s="28"/>
      <c r="SFV153" s="28"/>
      <c r="SFW153" s="28"/>
      <c r="SFX153" s="28"/>
      <c r="SFY153" s="28"/>
      <c r="SFZ153" s="28"/>
      <c r="SGA153" s="28"/>
      <c r="SGB153" s="28"/>
      <c r="SGC153" s="28"/>
      <c r="SGD153" s="28"/>
      <c r="SGE153" s="28"/>
      <c r="SGF153" s="28"/>
      <c r="SGG153" s="28"/>
      <c r="SGH153" s="28"/>
      <c r="SGI153" s="28"/>
      <c r="SGJ153" s="28"/>
      <c r="SGK153" s="28"/>
      <c r="SGL153" s="28"/>
      <c r="SGM153" s="28"/>
      <c r="SGN153" s="28"/>
      <c r="SGO153" s="28"/>
      <c r="SGP153" s="28"/>
      <c r="SGQ153" s="28"/>
      <c r="SGR153" s="28"/>
      <c r="SGS153" s="28"/>
      <c r="SGT153" s="28"/>
      <c r="SGU153" s="28"/>
      <c r="SGV153" s="28"/>
      <c r="SGW153" s="28"/>
      <c r="SGX153" s="28"/>
      <c r="SGY153" s="28"/>
      <c r="SGZ153" s="28"/>
      <c r="SHA153" s="28"/>
      <c r="SHB153" s="28"/>
      <c r="SHC153" s="28"/>
      <c r="SHD153" s="28"/>
      <c r="SHE153" s="28"/>
      <c r="SHF153" s="28"/>
      <c r="SHG153" s="28"/>
      <c r="SHH153" s="28"/>
      <c r="SHI153" s="28"/>
      <c r="SHJ153" s="28"/>
      <c r="SHK153" s="28"/>
      <c r="SHL153" s="28"/>
      <c r="SHM153" s="28"/>
      <c r="SHN153" s="28"/>
      <c r="SHO153" s="28"/>
      <c r="SHP153" s="28"/>
      <c r="SHQ153" s="28"/>
      <c r="SHR153" s="28"/>
      <c r="SHS153" s="28"/>
      <c r="SHT153" s="28"/>
      <c r="SHU153" s="28"/>
      <c r="SHV153" s="28"/>
      <c r="SHW153" s="28"/>
      <c r="SHX153" s="28"/>
      <c r="SHY153" s="28"/>
      <c r="SHZ153" s="28"/>
      <c r="SIA153" s="28"/>
      <c r="SIB153" s="28"/>
      <c r="SIC153" s="28"/>
      <c r="SID153" s="28"/>
      <c r="SIE153" s="28"/>
      <c r="SIF153" s="28"/>
      <c r="SIG153" s="28"/>
      <c r="SIH153" s="28"/>
      <c r="SII153" s="28"/>
      <c r="SIJ153" s="28"/>
      <c r="SIK153" s="28"/>
      <c r="SIL153" s="28"/>
      <c r="SIM153" s="28"/>
      <c r="SIN153" s="28"/>
      <c r="SIO153" s="28"/>
      <c r="SIP153" s="28"/>
      <c r="SIQ153" s="28"/>
      <c r="SIR153" s="28"/>
      <c r="SIS153" s="28"/>
      <c r="SIT153" s="28"/>
      <c r="SIU153" s="28"/>
      <c r="SIV153" s="28"/>
      <c r="SIW153" s="28"/>
      <c r="SIX153" s="28"/>
      <c r="SIY153" s="28"/>
      <c r="SIZ153" s="28"/>
      <c r="SJA153" s="28"/>
      <c r="SJB153" s="28"/>
      <c r="SJC153" s="28"/>
      <c r="SJD153" s="28"/>
      <c r="SJE153" s="28"/>
      <c r="SJF153" s="28"/>
      <c r="SJG153" s="28"/>
      <c r="SJH153" s="28"/>
      <c r="SJI153" s="28"/>
      <c r="SJJ153" s="28"/>
      <c r="SJK153" s="28"/>
      <c r="SJL153" s="28"/>
      <c r="SJM153" s="28"/>
      <c r="SJN153" s="28"/>
      <c r="SJO153" s="28"/>
      <c r="SJP153" s="28"/>
      <c r="SJQ153" s="28"/>
      <c r="SJR153" s="28"/>
      <c r="SJS153" s="28"/>
      <c r="SJT153" s="28"/>
      <c r="SJU153" s="28"/>
      <c r="SJV153" s="28"/>
      <c r="SJW153" s="28"/>
      <c r="SJX153" s="28"/>
      <c r="SJY153" s="28"/>
      <c r="SJZ153" s="28"/>
      <c r="SKA153" s="28"/>
      <c r="SKB153" s="28"/>
      <c r="SKC153" s="28"/>
      <c r="SKD153" s="28"/>
      <c r="SKE153" s="28"/>
      <c r="SKF153" s="28"/>
      <c r="SKG153" s="28"/>
      <c r="SKH153" s="28"/>
      <c r="SKI153" s="28"/>
      <c r="SKJ153" s="28"/>
      <c r="SKK153" s="28"/>
      <c r="SKL153" s="28"/>
      <c r="SKM153" s="28"/>
      <c r="SKN153" s="28"/>
      <c r="SKO153" s="28"/>
      <c r="SKP153" s="28"/>
      <c r="SKQ153" s="28"/>
      <c r="SKR153" s="28"/>
      <c r="SKS153" s="28"/>
      <c r="SKT153" s="28"/>
      <c r="SKU153" s="28"/>
      <c r="SKV153" s="28"/>
      <c r="SKW153" s="28"/>
      <c r="SKX153" s="28"/>
      <c r="SKY153" s="28"/>
      <c r="SKZ153" s="28"/>
      <c r="SLA153" s="28"/>
      <c r="SLB153" s="28"/>
      <c r="SLC153" s="28"/>
      <c r="SLD153" s="28"/>
      <c r="SLE153" s="28"/>
      <c r="SLF153" s="28"/>
      <c r="SLG153" s="28"/>
      <c r="SLH153" s="28"/>
      <c r="SLI153" s="28"/>
      <c r="SLJ153" s="28"/>
      <c r="SLK153" s="28"/>
      <c r="SLL153" s="28"/>
      <c r="SLM153" s="28"/>
      <c r="SLN153" s="28"/>
      <c r="SLO153" s="28"/>
      <c r="SLP153" s="28"/>
      <c r="SLQ153" s="28"/>
      <c r="SLR153" s="28"/>
      <c r="SLS153" s="28"/>
      <c r="SLT153" s="28"/>
      <c r="SLU153" s="28"/>
      <c r="SLV153" s="28"/>
      <c r="SLW153" s="28"/>
      <c r="SLX153" s="28"/>
      <c r="SLY153" s="28"/>
      <c r="SLZ153" s="28"/>
      <c r="SMA153" s="28"/>
      <c r="SMB153" s="28"/>
      <c r="SMC153" s="28"/>
      <c r="SMD153" s="28"/>
      <c r="SME153" s="28"/>
      <c r="SMF153" s="28"/>
      <c r="SMG153" s="28"/>
      <c r="SMH153" s="28"/>
      <c r="SMI153" s="28"/>
      <c r="SMJ153" s="28"/>
      <c r="SMK153" s="28"/>
      <c r="SML153" s="28"/>
      <c r="SMM153" s="28"/>
      <c r="SMN153" s="28"/>
      <c r="SMO153" s="28"/>
      <c r="SMP153" s="28"/>
      <c r="SMQ153" s="28"/>
      <c r="SMR153" s="28"/>
      <c r="SMS153" s="28"/>
      <c r="SMT153" s="28"/>
      <c r="SMU153" s="28"/>
      <c r="SMV153" s="28"/>
      <c r="SMW153" s="28"/>
      <c r="SMX153" s="28"/>
      <c r="SMY153" s="28"/>
      <c r="SMZ153" s="28"/>
      <c r="SNA153" s="28"/>
      <c r="SNB153" s="28"/>
      <c r="SNC153" s="28"/>
      <c r="SND153" s="28"/>
      <c r="SNE153" s="28"/>
      <c r="SNF153" s="28"/>
      <c r="SNG153" s="28"/>
      <c r="SNH153" s="28"/>
      <c r="SNI153" s="28"/>
      <c r="SNJ153" s="28"/>
      <c r="SNK153" s="28"/>
      <c r="SNL153" s="28"/>
      <c r="SNM153" s="28"/>
      <c r="SNN153" s="28"/>
      <c r="SNO153" s="28"/>
      <c r="SNP153" s="28"/>
      <c r="SNQ153" s="28"/>
      <c r="SNR153" s="28"/>
      <c r="SNS153" s="28"/>
      <c r="SNT153" s="28"/>
      <c r="SNU153" s="28"/>
      <c r="SNV153" s="28"/>
      <c r="SNW153" s="28"/>
      <c r="SNX153" s="28"/>
      <c r="SNY153" s="28"/>
      <c r="SNZ153" s="28"/>
      <c r="SOA153" s="28"/>
      <c r="SOB153" s="28"/>
      <c r="SOC153" s="28"/>
      <c r="SOD153" s="28"/>
      <c r="SOE153" s="28"/>
      <c r="SOF153" s="28"/>
      <c r="SOG153" s="28"/>
      <c r="SOH153" s="28"/>
      <c r="SOI153" s="28"/>
      <c r="SOJ153" s="28"/>
      <c r="SOK153" s="28"/>
      <c r="SOL153" s="28"/>
      <c r="SOM153" s="28"/>
      <c r="SON153" s="28"/>
      <c r="SOO153" s="28"/>
      <c r="SOP153" s="28"/>
      <c r="SOQ153" s="28"/>
      <c r="SOR153" s="28"/>
      <c r="SOS153" s="28"/>
      <c r="SOT153" s="28"/>
      <c r="SOU153" s="28"/>
      <c r="SOV153" s="28"/>
      <c r="SOW153" s="28"/>
      <c r="SOX153" s="28"/>
      <c r="SOY153" s="28"/>
      <c r="SOZ153" s="28"/>
      <c r="SPA153" s="28"/>
      <c r="SPB153" s="28"/>
      <c r="SPC153" s="28"/>
      <c r="SPD153" s="28"/>
      <c r="SPE153" s="28"/>
      <c r="SPF153" s="28"/>
      <c r="SPG153" s="28"/>
      <c r="SPH153" s="28"/>
      <c r="SPI153" s="28"/>
      <c r="SPJ153" s="28"/>
      <c r="SPK153" s="28"/>
      <c r="SPL153" s="28"/>
      <c r="SPM153" s="28"/>
      <c r="SPN153" s="28"/>
      <c r="SPO153" s="28"/>
      <c r="SPP153" s="28"/>
      <c r="SPQ153" s="28"/>
      <c r="SPR153" s="28"/>
      <c r="SPS153" s="28"/>
      <c r="SPT153" s="28"/>
      <c r="SPU153" s="28"/>
      <c r="SPV153" s="28"/>
      <c r="SPW153" s="28"/>
      <c r="SPX153" s="28"/>
      <c r="SPY153" s="28"/>
      <c r="SPZ153" s="28"/>
      <c r="SQA153" s="28"/>
      <c r="SQB153" s="28"/>
      <c r="SQC153" s="28"/>
      <c r="SQD153" s="28"/>
      <c r="SQE153" s="28"/>
      <c r="SQF153" s="28"/>
      <c r="SQG153" s="28"/>
      <c r="SQH153" s="28"/>
      <c r="SQI153" s="28"/>
      <c r="SQJ153" s="28"/>
      <c r="SQK153" s="28"/>
      <c r="SQL153" s="28"/>
      <c r="SQM153" s="28"/>
      <c r="SQN153" s="28"/>
      <c r="SQO153" s="28"/>
      <c r="SQP153" s="28"/>
      <c r="SQQ153" s="28"/>
      <c r="SQR153" s="28"/>
      <c r="SQS153" s="28"/>
      <c r="SQT153" s="28"/>
      <c r="SQU153" s="28"/>
      <c r="SQV153" s="28"/>
      <c r="SQW153" s="28"/>
      <c r="SQX153" s="28"/>
      <c r="SQY153" s="28"/>
      <c r="SQZ153" s="28"/>
      <c r="SRA153" s="28"/>
      <c r="SRB153" s="28"/>
      <c r="SRC153" s="28"/>
      <c r="SRD153" s="28"/>
      <c r="SRE153" s="28"/>
      <c r="SRF153" s="28"/>
      <c r="SRG153" s="28"/>
      <c r="SRH153" s="28"/>
      <c r="SRI153" s="28"/>
      <c r="SRJ153" s="28"/>
      <c r="SRK153" s="28"/>
      <c r="SRL153" s="28"/>
      <c r="SRM153" s="28"/>
      <c r="SRN153" s="28"/>
      <c r="SRO153" s="28"/>
      <c r="SRP153" s="28"/>
      <c r="SRQ153" s="28"/>
      <c r="SRR153" s="28"/>
      <c r="SRS153" s="28"/>
      <c r="SRT153" s="28"/>
      <c r="SRU153" s="28"/>
      <c r="SRV153" s="28"/>
      <c r="SRW153" s="28"/>
      <c r="SRX153" s="28"/>
      <c r="SRY153" s="28"/>
      <c r="SRZ153" s="28"/>
      <c r="SSA153" s="28"/>
      <c r="SSB153" s="28"/>
      <c r="SSC153" s="28"/>
      <c r="SSD153" s="28"/>
      <c r="SSE153" s="28"/>
      <c r="SSF153" s="28"/>
      <c r="SSG153" s="28"/>
      <c r="SSH153" s="28"/>
      <c r="SSI153" s="28"/>
      <c r="SSJ153" s="28"/>
      <c r="SSK153" s="28"/>
      <c r="SSL153" s="28"/>
      <c r="SSM153" s="28"/>
      <c r="SSN153" s="28"/>
      <c r="SSO153" s="28"/>
      <c r="SSP153" s="28"/>
      <c r="SSQ153" s="28"/>
      <c r="SSR153" s="28"/>
      <c r="SSS153" s="28"/>
      <c r="SST153" s="28"/>
      <c r="SSU153" s="28"/>
      <c r="SSV153" s="28"/>
      <c r="SSW153" s="28"/>
      <c r="SSX153" s="28"/>
      <c r="SSY153" s="28"/>
      <c r="SSZ153" s="28"/>
      <c r="STA153" s="28"/>
      <c r="STB153" s="28"/>
      <c r="STC153" s="28"/>
      <c r="STD153" s="28"/>
      <c r="STE153" s="28"/>
      <c r="STF153" s="28"/>
      <c r="STG153" s="28"/>
      <c r="STH153" s="28"/>
      <c r="STI153" s="28"/>
      <c r="STJ153" s="28"/>
      <c r="STK153" s="28"/>
      <c r="STL153" s="28"/>
      <c r="STM153" s="28"/>
      <c r="STN153" s="28"/>
      <c r="STO153" s="28"/>
      <c r="STP153" s="28"/>
      <c r="STQ153" s="28"/>
      <c r="STR153" s="28"/>
      <c r="STS153" s="28"/>
      <c r="STT153" s="28"/>
      <c r="STU153" s="28"/>
      <c r="STV153" s="28"/>
      <c r="STW153" s="28"/>
      <c r="STX153" s="28"/>
      <c r="STY153" s="28"/>
      <c r="STZ153" s="28"/>
      <c r="SUA153" s="28"/>
      <c r="SUB153" s="28"/>
      <c r="SUC153" s="28"/>
      <c r="SUD153" s="28"/>
      <c r="SUE153" s="28"/>
      <c r="SUF153" s="28"/>
      <c r="SUG153" s="28"/>
      <c r="SUH153" s="28"/>
      <c r="SUI153" s="28"/>
      <c r="SUJ153" s="28"/>
      <c r="SUK153" s="28"/>
      <c r="SUL153" s="28"/>
      <c r="SUM153" s="28"/>
      <c r="SUN153" s="28"/>
      <c r="SUO153" s="28"/>
      <c r="SUP153" s="28"/>
      <c r="SUQ153" s="28"/>
      <c r="SUR153" s="28"/>
      <c r="SUS153" s="28"/>
      <c r="SUT153" s="28"/>
      <c r="SUU153" s="28"/>
      <c r="SUV153" s="28"/>
      <c r="SUW153" s="28"/>
      <c r="SUX153" s="28"/>
      <c r="SUY153" s="28"/>
      <c r="SUZ153" s="28"/>
      <c r="SVA153" s="28"/>
      <c r="SVB153" s="28"/>
      <c r="SVC153" s="28"/>
      <c r="SVD153" s="28"/>
      <c r="SVE153" s="28"/>
      <c r="SVF153" s="28"/>
      <c r="SVG153" s="28"/>
      <c r="SVH153" s="28"/>
      <c r="SVI153" s="28"/>
      <c r="SVJ153" s="28"/>
      <c r="SVK153" s="28"/>
      <c r="SVL153" s="28"/>
      <c r="SVM153" s="28"/>
      <c r="SVN153" s="28"/>
      <c r="SVO153" s="28"/>
      <c r="SVP153" s="28"/>
      <c r="SVQ153" s="28"/>
      <c r="SVR153" s="28"/>
      <c r="SVS153" s="28"/>
      <c r="SVT153" s="28"/>
      <c r="SVU153" s="28"/>
      <c r="SVV153" s="28"/>
      <c r="SVW153" s="28"/>
      <c r="SVX153" s="28"/>
      <c r="SVY153" s="28"/>
      <c r="SVZ153" s="28"/>
      <c r="SWA153" s="28"/>
      <c r="SWB153" s="28"/>
      <c r="SWC153" s="28"/>
      <c r="SWD153" s="28"/>
      <c r="SWE153" s="28"/>
      <c r="SWF153" s="28"/>
      <c r="SWG153" s="28"/>
      <c r="SWH153" s="28"/>
      <c r="SWI153" s="28"/>
      <c r="SWJ153" s="28"/>
      <c r="SWK153" s="28"/>
      <c r="SWL153" s="28"/>
      <c r="SWM153" s="28"/>
      <c r="SWN153" s="28"/>
      <c r="SWO153" s="28"/>
      <c r="SWP153" s="28"/>
      <c r="SWQ153" s="28"/>
      <c r="SWR153" s="28"/>
      <c r="SWS153" s="28"/>
      <c r="SWT153" s="28"/>
      <c r="SWU153" s="28"/>
      <c r="SWV153" s="28"/>
      <c r="SWW153" s="28"/>
      <c r="SWX153" s="28"/>
      <c r="SWY153" s="28"/>
      <c r="SWZ153" s="28"/>
      <c r="SXA153" s="28"/>
      <c r="SXB153" s="28"/>
      <c r="SXC153" s="28"/>
      <c r="SXD153" s="28"/>
      <c r="SXE153" s="28"/>
      <c r="SXF153" s="28"/>
      <c r="SXG153" s="28"/>
      <c r="SXH153" s="28"/>
      <c r="SXI153" s="28"/>
      <c r="SXJ153" s="28"/>
      <c r="SXK153" s="28"/>
      <c r="SXL153" s="28"/>
      <c r="SXM153" s="28"/>
      <c r="SXN153" s="28"/>
      <c r="SXO153" s="28"/>
      <c r="SXP153" s="28"/>
      <c r="SXQ153" s="28"/>
      <c r="SXR153" s="28"/>
      <c r="SXS153" s="28"/>
      <c r="SXT153" s="28"/>
      <c r="SXU153" s="28"/>
      <c r="SXV153" s="28"/>
      <c r="SXW153" s="28"/>
      <c r="SXX153" s="28"/>
      <c r="SXY153" s="28"/>
      <c r="SXZ153" s="28"/>
      <c r="SYA153" s="28"/>
      <c r="SYB153" s="28"/>
      <c r="SYC153" s="28"/>
      <c r="SYD153" s="28"/>
      <c r="SYE153" s="28"/>
      <c r="SYF153" s="28"/>
      <c r="SYG153" s="28"/>
      <c r="SYH153" s="28"/>
      <c r="SYI153" s="28"/>
      <c r="SYJ153" s="28"/>
      <c r="SYK153" s="28"/>
      <c r="SYL153" s="28"/>
      <c r="SYM153" s="28"/>
      <c r="SYN153" s="28"/>
      <c r="SYO153" s="28"/>
      <c r="SYP153" s="28"/>
      <c r="SYQ153" s="28"/>
      <c r="SYR153" s="28"/>
      <c r="SYS153" s="28"/>
      <c r="SYT153" s="28"/>
      <c r="SYU153" s="28"/>
      <c r="SYV153" s="28"/>
      <c r="SYW153" s="28"/>
      <c r="SYX153" s="28"/>
      <c r="SYY153" s="28"/>
      <c r="SYZ153" s="28"/>
      <c r="SZA153" s="28"/>
      <c r="SZB153" s="28"/>
      <c r="SZC153" s="28"/>
      <c r="SZD153" s="28"/>
      <c r="SZE153" s="28"/>
      <c r="SZF153" s="28"/>
      <c r="SZG153" s="28"/>
      <c r="SZH153" s="28"/>
      <c r="SZI153" s="28"/>
      <c r="SZJ153" s="28"/>
      <c r="SZK153" s="28"/>
      <c r="SZL153" s="28"/>
      <c r="SZM153" s="28"/>
      <c r="SZN153" s="28"/>
      <c r="SZO153" s="28"/>
      <c r="SZP153" s="28"/>
      <c r="SZQ153" s="28"/>
      <c r="SZR153" s="28"/>
      <c r="SZS153" s="28"/>
      <c r="SZT153" s="28"/>
      <c r="SZU153" s="28"/>
      <c r="SZV153" s="28"/>
      <c r="SZW153" s="28"/>
      <c r="SZX153" s="28"/>
      <c r="SZY153" s="28"/>
      <c r="SZZ153" s="28"/>
      <c r="TAA153" s="28"/>
      <c r="TAB153" s="28"/>
      <c r="TAC153" s="28"/>
      <c r="TAD153" s="28"/>
      <c r="TAE153" s="28"/>
      <c r="TAF153" s="28"/>
      <c r="TAG153" s="28"/>
      <c r="TAH153" s="28"/>
      <c r="TAI153" s="28"/>
      <c r="TAJ153" s="28"/>
      <c r="TAK153" s="28"/>
      <c r="TAL153" s="28"/>
      <c r="TAM153" s="28"/>
      <c r="TAN153" s="28"/>
      <c r="TAO153" s="28"/>
      <c r="TAP153" s="28"/>
      <c r="TAQ153" s="28"/>
      <c r="TAR153" s="28"/>
      <c r="TAS153" s="28"/>
      <c r="TAT153" s="28"/>
      <c r="TAU153" s="28"/>
      <c r="TAV153" s="28"/>
      <c r="TAW153" s="28"/>
      <c r="TAX153" s="28"/>
      <c r="TAY153" s="28"/>
      <c r="TAZ153" s="28"/>
      <c r="TBA153" s="28"/>
      <c r="TBB153" s="28"/>
      <c r="TBC153" s="28"/>
      <c r="TBD153" s="28"/>
      <c r="TBE153" s="28"/>
      <c r="TBF153" s="28"/>
      <c r="TBG153" s="28"/>
      <c r="TBH153" s="28"/>
      <c r="TBI153" s="28"/>
      <c r="TBJ153" s="28"/>
      <c r="TBK153" s="28"/>
      <c r="TBL153" s="28"/>
      <c r="TBM153" s="28"/>
      <c r="TBN153" s="28"/>
      <c r="TBO153" s="28"/>
      <c r="TBP153" s="28"/>
      <c r="TBQ153" s="28"/>
      <c r="TBR153" s="28"/>
      <c r="TBS153" s="28"/>
      <c r="TBT153" s="28"/>
      <c r="TBU153" s="28"/>
      <c r="TBV153" s="28"/>
      <c r="TBW153" s="28"/>
      <c r="TBX153" s="28"/>
      <c r="TBY153" s="28"/>
      <c r="TBZ153" s="28"/>
      <c r="TCA153" s="28"/>
      <c r="TCB153" s="28"/>
      <c r="TCC153" s="28"/>
      <c r="TCD153" s="28"/>
      <c r="TCE153" s="28"/>
      <c r="TCF153" s="28"/>
      <c r="TCG153" s="28"/>
      <c r="TCH153" s="28"/>
      <c r="TCI153" s="28"/>
      <c r="TCJ153" s="28"/>
      <c r="TCK153" s="28"/>
      <c r="TCL153" s="28"/>
      <c r="TCM153" s="28"/>
      <c r="TCN153" s="28"/>
      <c r="TCO153" s="28"/>
      <c r="TCP153" s="28"/>
      <c r="TCQ153" s="28"/>
      <c r="TCR153" s="28"/>
      <c r="TCS153" s="28"/>
      <c r="TCT153" s="28"/>
      <c r="TCU153" s="28"/>
      <c r="TCV153" s="28"/>
      <c r="TCW153" s="28"/>
      <c r="TCX153" s="28"/>
      <c r="TCY153" s="28"/>
      <c r="TCZ153" s="28"/>
      <c r="TDA153" s="28"/>
      <c r="TDB153" s="28"/>
      <c r="TDC153" s="28"/>
      <c r="TDD153" s="28"/>
      <c r="TDE153" s="28"/>
      <c r="TDF153" s="28"/>
      <c r="TDG153" s="28"/>
      <c r="TDH153" s="28"/>
      <c r="TDI153" s="28"/>
      <c r="TDJ153" s="28"/>
      <c r="TDK153" s="28"/>
      <c r="TDL153" s="28"/>
      <c r="TDM153" s="28"/>
      <c r="TDN153" s="28"/>
      <c r="TDO153" s="28"/>
      <c r="TDP153" s="28"/>
      <c r="TDQ153" s="28"/>
      <c r="TDR153" s="28"/>
      <c r="TDS153" s="28"/>
      <c r="TDT153" s="28"/>
      <c r="TDU153" s="28"/>
      <c r="TDV153" s="28"/>
      <c r="TDW153" s="28"/>
      <c r="TDX153" s="28"/>
      <c r="TDY153" s="28"/>
      <c r="TDZ153" s="28"/>
      <c r="TEA153" s="28"/>
      <c r="TEB153" s="28"/>
      <c r="TEC153" s="28"/>
      <c r="TED153" s="28"/>
      <c r="TEE153" s="28"/>
      <c r="TEF153" s="28"/>
      <c r="TEG153" s="28"/>
      <c r="TEH153" s="28"/>
      <c r="TEI153" s="28"/>
      <c r="TEJ153" s="28"/>
      <c r="TEK153" s="28"/>
      <c r="TEL153" s="28"/>
      <c r="TEM153" s="28"/>
      <c r="TEN153" s="28"/>
      <c r="TEO153" s="28"/>
      <c r="TEP153" s="28"/>
      <c r="TEQ153" s="28"/>
      <c r="TER153" s="28"/>
      <c r="TES153" s="28"/>
      <c r="TET153" s="28"/>
      <c r="TEU153" s="28"/>
      <c r="TEV153" s="28"/>
      <c r="TEW153" s="28"/>
      <c r="TEX153" s="28"/>
      <c r="TEY153" s="28"/>
      <c r="TEZ153" s="28"/>
      <c r="TFA153" s="28"/>
      <c r="TFB153" s="28"/>
      <c r="TFC153" s="28"/>
      <c r="TFD153" s="28"/>
      <c r="TFE153" s="28"/>
      <c r="TFF153" s="28"/>
      <c r="TFG153" s="28"/>
      <c r="TFH153" s="28"/>
      <c r="TFI153" s="28"/>
      <c r="TFJ153" s="28"/>
      <c r="TFK153" s="28"/>
      <c r="TFL153" s="28"/>
      <c r="TFM153" s="28"/>
      <c r="TFN153" s="28"/>
      <c r="TFO153" s="28"/>
      <c r="TFP153" s="28"/>
      <c r="TFQ153" s="28"/>
      <c r="TFR153" s="28"/>
      <c r="TFS153" s="28"/>
      <c r="TFT153" s="28"/>
      <c r="TFU153" s="28"/>
      <c r="TFV153" s="28"/>
      <c r="TFW153" s="28"/>
      <c r="TFX153" s="28"/>
      <c r="TFY153" s="28"/>
      <c r="TFZ153" s="28"/>
      <c r="TGA153" s="28"/>
      <c r="TGB153" s="28"/>
      <c r="TGC153" s="28"/>
      <c r="TGD153" s="28"/>
      <c r="TGE153" s="28"/>
      <c r="TGF153" s="28"/>
      <c r="TGG153" s="28"/>
      <c r="TGH153" s="28"/>
      <c r="TGI153" s="28"/>
      <c r="TGJ153" s="28"/>
      <c r="TGK153" s="28"/>
      <c r="TGL153" s="28"/>
      <c r="TGM153" s="28"/>
      <c r="TGN153" s="28"/>
      <c r="TGO153" s="28"/>
      <c r="TGP153" s="28"/>
      <c r="TGQ153" s="28"/>
      <c r="TGR153" s="28"/>
      <c r="TGS153" s="28"/>
      <c r="TGT153" s="28"/>
      <c r="TGU153" s="28"/>
      <c r="TGV153" s="28"/>
      <c r="TGW153" s="28"/>
      <c r="TGX153" s="28"/>
      <c r="TGY153" s="28"/>
      <c r="TGZ153" s="28"/>
      <c r="THA153" s="28"/>
      <c r="THB153" s="28"/>
      <c r="THC153" s="28"/>
      <c r="THD153" s="28"/>
      <c r="THE153" s="28"/>
      <c r="THF153" s="28"/>
      <c r="THG153" s="28"/>
      <c r="THH153" s="28"/>
      <c r="THI153" s="28"/>
      <c r="THJ153" s="28"/>
      <c r="THK153" s="28"/>
      <c r="THL153" s="28"/>
      <c r="THM153" s="28"/>
      <c r="THN153" s="28"/>
      <c r="THO153" s="28"/>
      <c r="THP153" s="28"/>
      <c r="THQ153" s="28"/>
      <c r="THR153" s="28"/>
      <c r="THS153" s="28"/>
      <c r="THT153" s="28"/>
      <c r="THU153" s="28"/>
      <c r="THV153" s="28"/>
      <c r="THW153" s="28"/>
      <c r="THX153" s="28"/>
      <c r="THY153" s="28"/>
      <c r="THZ153" s="28"/>
      <c r="TIA153" s="28"/>
      <c r="TIB153" s="28"/>
      <c r="TIC153" s="28"/>
      <c r="TID153" s="28"/>
      <c r="TIE153" s="28"/>
      <c r="TIF153" s="28"/>
      <c r="TIG153" s="28"/>
      <c r="TIH153" s="28"/>
      <c r="TII153" s="28"/>
      <c r="TIJ153" s="28"/>
      <c r="TIK153" s="28"/>
      <c r="TIL153" s="28"/>
      <c r="TIM153" s="28"/>
      <c r="TIN153" s="28"/>
      <c r="TIO153" s="28"/>
      <c r="TIP153" s="28"/>
      <c r="TIQ153" s="28"/>
      <c r="TIR153" s="28"/>
      <c r="TIS153" s="28"/>
      <c r="TIT153" s="28"/>
      <c r="TIU153" s="28"/>
      <c r="TIV153" s="28"/>
      <c r="TIW153" s="28"/>
      <c r="TIX153" s="28"/>
      <c r="TIY153" s="28"/>
      <c r="TIZ153" s="28"/>
      <c r="TJA153" s="28"/>
      <c r="TJB153" s="28"/>
      <c r="TJC153" s="28"/>
      <c r="TJD153" s="28"/>
      <c r="TJE153" s="28"/>
      <c r="TJF153" s="28"/>
      <c r="TJG153" s="28"/>
      <c r="TJH153" s="28"/>
      <c r="TJI153" s="28"/>
      <c r="TJJ153" s="28"/>
      <c r="TJK153" s="28"/>
      <c r="TJL153" s="28"/>
      <c r="TJM153" s="28"/>
      <c r="TJN153" s="28"/>
      <c r="TJO153" s="28"/>
      <c r="TJP153" s="28"/>
      <c r="TJQ153" s="28"/>
      <c r="TJR153" s="28"/>
      <c r="TJS153" s="28"/>
      <c r="TJT153" s="28"/>
      <c r="TJU153" s="28"/>
      <c r="TJV153" s="28"/>
      <c r="TJW153" s="28"/>
      <c r="TJX153" s="28"/>
      <c r="TJY153" s="28"/>
      <c r="TJZ153" s="28"/>
      <c r="TKA153" s="28"/>
      <c r="TKB153" s="28"/>
      <c r="TKC153" s="28"/>
      <c r="TKD153" s="28"/>
      <c r="TKE153" s="28"/>
      <c r="TKF153" s="28"/>
      <c r="TKG153" s="28"/>
      <c r="TKH153" s="28"/>
      <c r="TKI153" s="28"/>
      <c r="TKJ153" s="28"/>
      <c r="TKK153" s="28"/>
      <c r="TKL153" s="28"/>
      <c r="TKM153" s="28"/>
      <c r="TKN153" s="28"/>
      <c r="TKO153" s="28"/>
      <c r="TKP153" s="28"/>
      <c r="TKQ153" s="28"/>
      <c r="TKR153" s="28"/>
      <c r="TKS153" s="28"/>
      <c r="TKT153" s="28"/>
      <c r="TKU153" s="28"/>
      <c r="TKV153" s="28"/>
      <c r="TKW153" s="28"/>
      <c r="TKX153" s="28"/>
      <c r="TKY153" s="28"/>
      <c r="TKZ153" s="28"/>
      <c r="TLA153" s="28"/>
      <c r="TLB153" s="28"/>
      <c r="TLC153" s="28"/>
      <c r="TLD153" s="28"/>
      <c r="TLE153" s="28"/>
      <c r="TLF153" s="28"/>
      <c r="TLG153" s="28"/>
      <c r="TLH153" s="28"/>
      <c r="TLI153" s="28"/>
      <c r="TLJ153" s="28"/>
      <c r="TLK153" s="28"/>
      <c r="TLL153" s="28"/>
      <c r="TLM153" s="28"/>
      <c r="TLN153" s="28"/>
      <c r="TLO153" s="28"/>
      <c r="TLP153" s="28"/>
      <c r="TLQ153" s="28"/>
      <c r="TLR153" s="28"/>
      <c r="TLS153" s="28"/>
      <c r="TLT153" s="28"/>
      <c r="TLU153" s="28"/>
      <c r="TLV153" s="28"/>
      <c r="TLW153" s="28"/>
      <c r="TLX153" s="28"/>
      <c r="TLY153" s="28"/>
      <c r="TLZ153" s="28"/>
      <c r="TMA153" s="28"/>
      <c r="TMB153" s="28"/>
      <c r="TMC153" s="28"/>
      <c r="TMD153" s="28"/>
      <c r="TME153" s="28"/>
      <c r="TMF153" s="28"/>
      <c r="TMG153" s="28"/>
      <c r="TMH153" s="28"/>
      <c r="TMI153" s="28"/>
      <c r="TMJ153" s="28"/>
      <c r="TMK153" s="28"/>
      <c r="TML153" s="28"/>
      <c r="TMM153" s="28"/>
      <c r="TMN153" s="28"/>
      <c r="TMO153" s="28"/>
      <c r="TMP153" s="28"/>
      <c r="TMQ153" s="28"/>
      <c r="TMR153" s="28"/>
      <c r="TMS153" s="28"/>
      <c r="TMT153" s="28"/>
      <c r="TMU153" s="28"/>
      <c r="TMV153" s="28"/>
      <c r="TMW153" s="28"/>
      <c r="TMX153" s="28"/>
      <c r="TMY153" s="28"/>
      <c r="TMZ153" s="28"/>
      <c r="TNA153" s="28"/>
      <c r="TNB153" s="28"/>
      <c r="TNC153" s="28"/>
      <c r="TND153" s="28"/>
      <c r="TNE153" s="28"/>
      <c r="TNF153" s="28"/>
      <c r="TNG153" s="28"/>
      <c r="TNH153" s="28"/>
      <c r="TNI153" s="28"/>
      <c r="TNJ153" s="28"/>
      <c r="TNK153" s="28"/>
      <c r="TNL153" s="28"/>
      <c r="TNM153" s="28"/>
      <c r="TNN153" s="28"/>
      <c r="TNO153" s="28"/>
      <c r="TNP153" s="28"/>
      <c r="TNQ153" s="28"/>
      <c r="TNR153" s="28"/>
      <c r="TNS153" s="28"/>
      <c r="TNT153" s="28"/>
      <c r="TNU153" s="28"/>
      <c r="TNV153" s="28"/>
      <c r="TNW153" s="28"/>
      <c r="TNX153" s="28"/>
      <c r="TNY153" s="28"/>
      <c r="TNZ153" s="28"/>
      <c r="TOA153" s="28"/>
      <c r="TOB153" s="28"/>
      <c r="TOC153" s="28"/>
      <c r="TOD153" s="28"/>
      <c r="TOE153" s="28"/>
      <c r="TOF153" s="28"/>
      <c r="TOG153" s="28"/>
      <c r="TOH153" s="28"/>
      <c r="TOI153" s="28"/>
      <c r="TOJ153" s="28"/>
      <c r="TOK153" s="28"/>
      <c r="TOL153" s="28"/>
      <c r="TOM153" s="28"/>
      <c r="TON153" s="28"/>
      <c r="TOO153" s="28"/>
      <c r="TOP153" s="28"/>
      <c r="TOQ153" s="28"/>
      <c r="TOR153" s="28"/>
      <c r="TOS153" s="28"/>
      <c r="TOT153" s="28"/>
      <c r="TOU153" s="28"/>
      <c r="TOV153" s="28"/>
      <c r="TOW153" s="28"/>
      <c r="TOX153" s="28"/>
      <c r="TOY153" s="28"/>
      <c r="TOZ153" s="28"/>
      <c r="TPA153" s="28"/>
      <c r="TPB153" s="28"/>
      <c r="TPC153" s="28"/>
      <c r="TPD153" s="28"/>
      <c r="TPE153" s="28"/>
      <c r="TPF153" s="28"/>
      <c r="TPG153" s="28"/>
      <c r="TPH153" s="28"/>
      <c r="TPI153" s="28"/>
      <c r="TPJ153" s="28"/>
      <c r="TPK153" s="28"/>
      <c r="TPL153" s="28"/>
      <c r="TPM153" s="28"/>
      <c r="TPN153" s="28"/>
      <c r="TPO153" s="28"/>
      <c r="TPP153" s="28"/>
      <c r="TPQ153" s="28"/>
      <c r="TPR153" s="28"/>
      <c r="TPS153" s="28"/>
      <c r="TPT153" s="28"/>
      <c r="TPU153" s="28"/>
      <c r="TPV153" s="28"/>
      <c r="TPW153" s="28"/>
      <c r="TPX153" s="28"/>
      <c r="TPY153" s="28"/>
      <c r="TPZ153" s="28"/>
      <c r="TQA153" s="28"/>
      <c r="TQB153" s="28"/>
      <c r="TQC153" s="28"/>
      <c r="TQD153" s="28"/>
      <c r="TQE153" s="28"/>
      <c r="TQF153" s="28"/>
      <c r="TQG153" s="28"/>
      <c r="TQH153" s="28"/>
      <c r="TQI153" s="28"/>
      <c r="TQJ153" s="28"/>
      <c r="TQK153" s="28"/>
      <c r="TQL153" s="28"/>
      <c r="TQM153" s="28"/>
      <c r="TQN153" s="28"/>
      <c r="TQO153" s="28"/>
      <c r="TQP153" s="28"/>
      <c r="TQQ153" s="28"/>
      <c r="TQR153" s="28"/>
      <c r="TQS153" s="28"/>
      <c r="TQT153" s="28"/>
      <c r="TQU153" s="28"/>
      <c r="TQV153" s="28"/>
      <c r="TQW153" s="28"/>
      <c r="TQX153" s="28"/>
      <c r="TQY153" s="28"/>
      <c r="TQZ153" s="28"/>
      <c r="TRA153" s="28"/>
      <c r="TRB153" s="28"/>
      <c r="TRC153" s="28"/>
      <c r="TRD153" s="28"/>
      <c r="TRE153" s="28"/>
      <c r="TRF153" s="28"/>
      <c r="TRG153" s="28"/>
      <c r="TRH153" s="28"/>
      <c r="TRI153" s="28"/>
      <c r="TRJ153" s="28"/>
      <c r="TRK153" s="28"/>
      <c r="TRL153" s="28"/>
      <c r="TRM153" s="28"/>
      <c r="TRN153" s="28"/>
      <c r="TRO153" s="28"/>
      <c r="TRP153" s="28"/>
      <c r="TRQ153" s="28"/>
      <c r="TRR153" s="28"/>
      <c r="TRS153" s="28"/>
      <c r="TRT153" s="28"/>
      <c r="TRU153" s="28"/>
      <c r="TRV153" s="28"/>
      <c r="TRW153" s="28"/>
      <c r="TRX153" s="28"/>
      <c r="TRY153" s="28"/>
      <c r="TRZ153" s="28"/>
      <c r="TSA153" s="28"/>
      <c r="TSB153" s="28"/>
      <c r="TSC153" s="28"/>
      <c r="TSD153" s="28"/>
      <c r="TSE153" s="28"/>
      <c r="TSF153" s="28"/>
      <c r="TSG153" s="28"/>
      <c r="TSH153" s="28"/>
      <c r="TSI153" s="28"/>
      <c r="TSJ153" s="28"/>
      <c r="TSK153" s="28"/>
      <c r="TSL153" s="28"/>
      <c r="TSM153" s="28"/>
      <c r="TSN153" s="28"/>
      <c r="TSO153" s="28"/>
      <c r="TSP153" s="28"/>
      <c r="TSQ153" s="28"/>
      <c r="TSR153" s="28"/>
      <c r="TSS153" s="28"/>
      <c r="TST153" s="28"/>
      <c r="TSU153" s="28"/>
      <c r="TSV153" s="28"/>
      <c r="TSW153" s="28"/>
      <c r="TSX153" s="28"/>
      <c r="TSY153" s="28"/>
      <c r="TSZ153" s="28"/>
      <c r="TTA153" s="28"/>
      <c r="TTB153" s="28"/>
      <c r="TTC153" s="28"/>
      <c r="TTD153" s="28"/>
      <c r="TTE153" s="28"/>
      <c r="TTF153" s="28"/>
      <c r="TTG153" s="28"/>
      <c r="TTH153" s="28"/>
      <c r="TTI153" s="28"/>
      <c r="TTJ153" s="28"/>
      <c r="TTK153" s="28"/>
      <c r="TTL153" s="28"/>
      <c r="TTM153" s="28"/>
      <c r="TTN153" s="28"/>
      <c r="TTO153" s="28"/>
      <c r="TTP153" s="28"/>
      <c r="TTQ153" s="28"/>
      <c r="TTR153" s="28"/>
      <c r="TTS153" s="28"/>
      <c r="TTT153" s="28"/>
      <c r="TTU153" s="28"/>
      <c r="TTV153" s="28"/>
      <c r="TTW153" s="28"/>
      <c r="TTX153" s="28"/>
      <c r="TTY153" s="28"/>
      <c r="TTZ153" s="28"/>
      <c r="TUA153" s="28"/>
      <c r="TUB153" s="28"/>
      <c r="TUC153" s="28"/>
      <c r="TUD153" s="28"/>
      <c r="TUE153" s="28"/>
      <c r="TUF153" s="28"/>
      <c r="TUG153" s="28"/>
      <c r="TUH153" s="28"/>
      <c r="TUI153" s="28"/>
      <c r="TUJ153" s="28"/>
      <c r="TUK153" s="28"/>
      <c r="TUL153" s="28"/>
      <c r="TUM153" s="28"/>
      <c r="TUN153" s="28"/>
      <c r="TUO153" s="28"/>
      <c r="TUP153" s="28"/>
      <c r="TUQ153" s="28"/>
      <c r="TUR153" s="28"/>
      <c r="TUS153" s="28"/>
      <c r="TUT153" s="28"/>
      <c r="TUU153" s="28"/>
      <c r="TUV153" s="28"/>
      <c r="TUW153" s="28"/>
      <c r="TUX153" s="28"/>
      <c r="TUY153" s="28"/>
      <c r="TUZ153" s="28"/>
      <c r="TVA153" s="28"/>
      <c r="TVB153" s="28"/>
      <c r="TVC153" s="28"/>
      <c r="TVD153" s="28"/>
      <c r="TVE153" s="28"/>
      <c r="TVF153" s="28"/>
      <c r="TVG153" s="28"/>
      <c r="TVH153" s="28"/>
      <c r="TVI153" s="28"/>
      <c r="TVJ153" s="28"/>
      <c r="TVK153" s="28"/>
      <c r="TVL153" s="28"/>
      <c r="TVM153" s="28"/>
      <c r="TVN153" s="28"/>
      <c r="TVO153" s="28"/>
      <c r="TVP153" s="28"/>
      <c r="TVQ153" s="28"/>
      <c r="TVR153" s="28"/>
      <c r="TVS153" s="28"/>
      <c r="TVT153" s="28"/>
      <c r="TVU153" s="28"/>
      <c r="TVV153" s="28"/>
      <c r="TVW153" s="28"/>
      <c r="TVX153" s="28"/>
      <c r="TVY153" s="28"/>
      <c r="TVZ153" s="28"/>
      <c r="TWA153" s="28"/>
      <c r="TWB153" s="28"/>
      <c r="TWC153" s="28"/>
      <c r="TWD153" s="28"/>
      <c r="TWE153" s="28"/>
      <c r="TWF153" s="28"/>
      <c r="TWG153" s="28"/>
      <c r="TWH153" s="28"/>
      <c r="TWI153" s="28"/>
      <c r="TWJ153" s="28"/>
      <c r="TWK153" s="28"/>
      <c r="TWL153" s="28"/>
      <c r="TWM153" s="28"/>
      <c r="TWN153" s="28"/>
      <c r="TWO153" s="28"/>
      <c r="TWP153" s="28"/>
      <c r="TWQ153" s="28"/>
      <c r="TWR153" s="28"/>
      <c r="TWS153" s="28"/>
      <c r="TWT153" s="28"/>
      <c r="TWU153" s="28"/>
      <c r="TWV153" s="28"/>
      <c r="TWW153" s="28"/>
      <c r="TWX153" s="28"/>
      <c r="TWY153" s="28"/>
      <c r="TWZ153" s="28"/>
      <c r="TXA153" s="28"/>
      <c r="TXB153" s="28"/>
      <c r="TXC153" s="28"/>
      <c r="TXD153" s="28"/>
      <c r="TXE153" s="28"/>
      <c r="TXF153" s="28"/>
      <c r="TXG153" s="28"/>
      <c r="TXH153" s="28"/>
      <c r="TXI153" s="28"/>
      <c r="TXJ153" s="28"/>
      <c r="TXK153" s="28"/>
      <c r="TXL153" s="28"/>
      <c r="TXM153" s="28"/>
      <c r="TXN153" s="28"/>
      <c r="TXO153" s="28"/>
      <c r="TXP153" s="28"/>
      <c r="TXQ153" s="28"/>
      <c r="TXR153" s="28"/>
      <c r="TXS153" s="28"/>
      <c r="TXT153" s="28"/>
      <c r="TXU153" s="28"/>
      <c r="TXV153" s="28"/>
      <c r="TXW153" s="28"/>
      <c r="TXX153" s="28"/>
      <c r="TXY153" s="28"/>
      <c r="TXZ153" s="28"/>
      <c r="TYA153" s="28"/>
      <c r="TYB153" s="28"/>
      <c r="TYC153" s="28"/>
      <c r="TYD153" s="28"/>
      <c r="TYE153" s="28"/>
      <c r="TYF153" s="28"/>
      <c r="TYG153" s="28"/>
      <c r="TYH153" s="28"/>
      <c r="TYI153" s="28"/>
      <c r="TYJ153" s="28"/>
      <c r="TYK153" s="28"/>
      <c r="TYL153" s="28"/>
      <c r="TYM153" s="28"/>
      <c r="TYN153" s="28"/>
      <c r="TYO153" s="28"/>
      <c r="TYP153" s="28"/>
      <c r="TYQ153" s="28"/>
      <c r="TYR153" s="28"/>
      <c r="TYS153" s="28"/>
      <c r="TYT153" s="28"/>
      <c r="TYU153" s="28"/>
      <c r="TYV153" s="28"/>
      <c r="TYW153" s="28"/>
      <c r="TYX153" s="28"/>
      <c r="TYY153" s="28"/>
      <c r="TYZ153" s="28"/>
      <c r="TZA153" s="28"/>
      <c r="TZB153" s="28"/>
      <c r="TZC153" s="28"/>
      <c r="TZD153" s="28"/>
      <c r="TZE153" s="28"/>
      <c r="TZF153" s="28"/>
      <c r="TZG153" s="28"/>
      <c r="TZH153" s="28"/>
      <c r="TZI153" s="28"/>
      <c r="TZJ153" s="28"/>
      <c r="TZK153" s="28"/>
      <c r="TZL153" s="28"/>
      <c r="TZM153" s="28"/>
      <c r="TZN153" s="28"/>
      <c r="TZO153" s="28"/>
      <c r="TZP153" s="28"/>
      <c r="TZQ153" s="28"/>
      <c r="TZR153" s="28"/>
      <c r="TZS153" s="28"/>
      <c r="TZT153" s="28"/>
      <c r="TZU153" s="28"/>
      <c r="TZV153" s="28"/>
      <c r="TZW153" s="28"/>
      <c r="TZX153" s="28"/>
      <c r="TZY153" s="28"/>
      <c r="TZZ153" s="28"/>
      <c r="UAA153" s="28"/>
      <c r="UAB153" s="28"/>
      <c r="UAC153" s="28"/>
      <c r="UAD153" s="28"/>
      <c r="UAE153" s="28"/>
      <c r="UAF153" s="28"/>
      <c r="UAG153" s="28"/>
      <c r="UAH153" s="28"/>
      <c r="UAI153" s="28"/>
      <c r="UAJ153" s="28"/>
      <c r="UAK153" s="28"/>
      <c r="UAL153" s="28"/>
      <c r="UAM153" s="28"/>
      <c r="UAN153" s="28"/>
      <c r="UAO153" s="28"/>
      <c r="UAP153" s="28"/>
      <c r="UAQ153" s="28"/>
      <c r="UAR153" s="28"/>
      <c r="UAS153" s="28"/>
      <c r="UAT153" s="28"/>
      <c r="UAU153" s="28"/>
      <c r="UAV153" s="28"/>
      <c r="UAW153" s="28"/>
      <c r="UAX153" s="28"/>
      <c r="UAY153" s="28"/>
      <c r="UAZ153" s="28"/>
      <c r="UBA153" s="28"/>
      <c r="UBB153" s="28"/>
      <c r="UBC153" s="28"/>
      <c r="UBD153" s="28"/>
      <c r="UBE153" s="28"/>
      <c r="UBF153" s="28"/>
      <c r="UBG153" s="28"/>
      <c r="UBH153" s="28"/>
      <c r="UBI153" s="28"/>
      <c r="UBJ153" s="28"/>
      <c r="UBK153" s="28"/>
      <c r="UBL153" s="28"/>
      <c r="UBM153" s="28"/>
      <c r="UBN153" s="28"/>
      <c r="UBO153" s="28"/>
      <c r="UBP153" s="28"/>
      <c r="UBQ153" s="28"/>
      <c r="UBR153" s="28"/>
      <c r="UBS153" s="28"/>
      <c r="UBT153" s="28"/>
      <c r="UBU153" s="28"/>
      <c r="UBV153" s="28"/>
      <c r="UBW153" s="28"/>
      <c r="UBX153" s="28"/>
      <c r="UBY153" s="28"/>
      <c r="UBZ153" s="28"/>
      <c r="UCA153" s="28"/>
      <c r="UCB153" s="28"/>
      <c r="UCC153" s="28"/>
      <c r="UCD153" s="28"/>
      <c r="UCE153" s="28"/>
      <c r="UCF153" s="28"/>
      <c r="UCG153" s="28"/>
      <c r="UCH153" s="28"/>
      <c r="UCI153" s="28"/>
      <c r="UCJ153" s="28"/>
      <c r="UCK153" s="28"/>
      <c r="UCL153" s="28"/>
      <c r="UCM153" s="28"/>
      <c r="UCN153" s="28"/>
      <c r="UCO153" s="28"/>
      <c r="UCP153" s="28"/>
      <c r="UCQ153" s="28"/>
      <c r="UCR153" s="28"/>
      <c r="UCS153" s="28"/>
      <c r="UCT153" s="28"/>
      <c r="UCU153" s="28"/>
      <c r="UCV153" s="28"/>
      <c r="UCW153" s="28"/>
      <c r="UCX153" s="28"/>
      <c r="UCY153" s="28"/>
      <c r="UCZ153" s="28"/>
      <c r="UDA153" s="28"/>
      <c r="UDB153" s="28"/>
      <c r="UDC153" s="28"/>
      <c r="UDD153" s="28"/>
      <c r="UDE153" s="28"/>
      <c r="UDF153" s="28"/>
      <c r="UDG153" s="28"/>
      <c r="UDH153" s="28"/>
      <c r="UDI153" s="28"/>
      <c r="UDJ153" s="28"/>
      <c r="UDK153" s="28"/>
      <c r="UDL153" s="28"/>
      <c r="UDM153" s="28"/>
      <c r="UDN153" s="28"/>
      <c r="UDO153" s="28"/>
      <c r="UDP153" s="28"/>
      <c r="UDQ153" s="28"/>
      <c r="UDR153" s="28"/>
      <c r="UDS153" s="28"/>
      <c r="UDT153" s="28"/>
      <c r="UDU153" s="28"/>
      <c r="UDV153" s="28"/>
      <c r="UDW153" s="28"/>
      <c r="UDX153" s="28"/>
      <c r="UDY153" s="28"/>
      <c r="UDZ153" s="28"/>
      <c r="UEA153" s="28"/>
      <c r="UEB153" s="28"/>
      <c r="UEC153" s="28"/>
      <c r="UED153" s="28"/>
      <c r="UEE153" s="28"/>
      <c r="UEF153" s="28"/>
      <c r="UEG153" s="28"/>
      <c r="UEH153" s="28"/>
      <c r="UEI153" s="28"/>
      <c r="UEJ153" s="28"/>
      <c r="UEK153" s="28"/>
      <c r="UEL153" s="28"/>
      <c r="UEM153" s="28"/>
      <c r="UEN153" s="28"/>
      <c r="UEO153" s="28"/>
      <c r="UEP153" s="28"/>
      <c r="UEQ153" s="28"/>
      <c r="UER153" s="28"/>
      <c r="UES153" s="28"/>
      <c r="UET153" s="28"/>
      <c r="UEU153" s="28"/>
      <c r="UEV153" s="28"/>
      <c r="UEW153" s="28"/>
      <c r="UEX153" s="28"/>
      <c r="UEY153" s="28"/>
      <c r="UEZ153" s="28"/>
      <c r="UFA153" s="28"/>
      <c r="UFB153" s="28"/>
      <c r="UFC153" s="28"/>
      <c r="UFD153" s="28"/>
      <c r="UFE153" s="28"/>
      <c r="UFF153" s="28"/>
      <c r="UFG153" s="28"/>
      <c r="UFH153" s="28"/>
      <c r="UFI153" s="28"/>
      <c r="UFJ153" s="28"/>
      <c r="UFK153" s="28"/>
      <c r="UFL153" s="28"/>
      <c r="UFM153" s="28"/>
      <c r="UFN153" s="28"/>
      <c r="UFO153" s="28"/>
      <c r="UFP153" s="28"/>
      <c r="UFQ153" s="28"/>
      <c r="UFR153" s="28"/>
      <c r="UFS153" s="28"/>
      <c r="UFT153" s="28"/>
      <c r="UFU153" s="28"/>
      <c r="UFV153" s="28"/>
      <c r="UFW153" s="28"/>
      <c r="UFX153" s="28"/>
      <c r="UFY153" s="28"/>
      <c r="UFZ153" s="28"/>
      <c r="UGA153" s="28"/>
      <c r="UGB153" s="28"/>
      <c r="UGC153" s="28"/>
      <c r="UGD153" s="28"/>
      <c r="UGE153" s="28"/>
      <c r="UGF153" s="28"/>
      <c r="UGG153" s="28"/>
      <c r="UGH153" s="28"/>
      <c r="UGI153" s="28"/>
      <c r="UGJ153" s="28"/>
      <c r="UGK153" s="28"/>
      <c r="UGL153" s="28"/>
      <c r="UGM153" s="28"/>
      <c r="UGN153" s="28"/>
      <c r="UGO153" s="28"/>
      <c r="UGP153" s="28"/>
      <c r="UGQ153" s="28"/>
      <c r="UGR153" s="28"/>
      <c r="UGS153" s="28"/>
      <c r="UGT153" s="28"/>
      <c r="UGU153" s="28"/>
      <c r="UGV153" s="28"/>
      <c r="UGW153" s="28"/>
      <c r="UGX153" s="28"/>
      <c r="UGY153" s="28"/>
      <c r="UGZ153" s="28"/>
      <c r="UHA153" s="28"/>
      <c r="UHB153" s="28"/>
      <c r="UHC153" s="28"/>
      <c r="UHD153" s="28"/>
      <c r="UHE153" s="28"/>
      <c r="UHF153" s="28"/>
      <c r="UHG153" s="28"/>
      <c r="UHH153" s="28"/>
      <c r="UHI153" s="28"/>
      <c r="UHJ153" s="28"/>
      <c r="UHK153" s="28"/>
      <c r="UHL153" s="28"/>
      <c r="UHM153" s="28"/>
      <c r="UHN153" s="28"/>
      <c r="UHO153" s="28"/>
      <c r="UHP153" s="28"/>
      <c r="UHQ153" s="28"/>
      <c r="UHR153" s="28"/>
      <c r="UHS153" s="28"/>
      <c r="UHT153" s="28"/>
      <c r="UHU153" s="28"/>
      <c r="UHV153" s="28"/>
      <c r="UHW153" s="28"/>
      <c r="UHX153" s="28"/>
      <c r="UHY153" s="28"/>
      <c r="UHZ153" s="28"/>
      <c r="UIA153" s="28"/>
      <c r="UIB153" s="28"/>
      <c r="UIC153" s="28"/>
      <c r="UID153" s="28"/>
      <c r="UIE153" s="28"/>
      <c r="UIF153" s="28"/>
      <c r="UIG153" s="28"/>
      <c r="UIH153" s="28"/>
      <c r="UII153" s="28"/>
      <c r="UIJ153" s="28"/>
      <c r="UIK153" s="28"/>
      <c r="UIL153" s="28"/>
      <c r="UIM153" s="28"/>
      <c r="UIN153" s="28"/>
      <c r="UIO153" s="28"/>
      <c r="UIP153" s="28"/>
      <c r="UIQ153" s="28"/>
      <c r="UIR153" s="28"/>
      <c r="UIS153" s="28"/>
      <c r="UIT153" s="28"/>
      <c r="UIU153" s="28"/>
      <c r="UIV153" s="28"/>
      <c r="UIW153" s="28"/>
      <c r="UIX153" s="28"/>
      <c r="UIY153" s="28"/>
      <c r="UIZ153" s="28"/>
      <c r="UJA153" s="28"/>
      <c r="UJB153" s="28"/>
      <c r="UJC153" s="28"/>
      <c r="UJD153" s="28"/>
      <c r="UJE153" s="28"/>
      <c r="UJF153" s="28"/>
      <c r="UJG153" s="28"/>
      <c r="UJH153" s="28"/>
      <c r="UJI153" s="28"/>
      <c r="UJJ153" s="28"/>
      <c r="UJK153" s="28"/>
      <c r="UJL153" s="28"/>
      <c r="UJM153" s="28"/>
      <c r="UJN153" s="28"/>
      <c r="UJO153" s="28"/>
      <c r="UJP153" s="28"/>
      <c r="UJQ153" s="28"/>
      <c r="UJR153" s="28"/>
      <c r="UJS153" s="28"/>
      <c r="UJT153" s="28"/>
      <c r="UJU153" s="28"/>
      <c r="UJV153" s="28"/>
      <c r="UJW153" s="28"/>
      <c r="UJX153" s="28"/>
      <c r="UJY153" s="28"/>
      <c r="UJZ153" s="28"/>
      <c r="UKA153" s="28"/>
      <c r="UKB153" s="28"/>
      <c r="UKC153" s="28"/>
      <c r="UKD153" s="28"/>
      <c r="UKE153" s="28"/>
      <c r="UKF153" s="28"/>
      <c r="UKG153" s="28"/>
      <c r="UKH153" s="28"/>
      <c r="UKI153" s="28"/>
      <c r="UKJ153" s="28"/>
      <c r="UKK153" s="28"/>
      <c r="UKL153" s="28"/>
      <c r="UKM153" s="28"/>
      <c r="UKN153" s="28"/>
      <c r="UKO153" s="28"/>
      <c r="UKP153" s="28"/>
      <c r="UKQ153" s="28"/>
      <c r="UKR153" s="28"/>
      <c r="UKS153" s="28"/>
      <c r="UKT153" s="28"/>
      <c r="UKU153" s="28"/>
      <c r="UKV153" s="28"/>
      <c r="UKW153" s="28"/>
      <c r="UKX153" s="28"/>
      <c r="UKY153" s="28"/>
      <c r="UKZ153" s="28"/>
      <c r="ULA153" s="28"/>
      <c r="ULB153" s="28"/>
      <c r="ULC153" s="28"/>
      <c r="ULD153" s="28"/>
      <c r="ULE153" s="28"/>
      <c r="ULF153" s="28"/>
      <c r="ULG153" s="28"/>
      <c r="ULH153" s="28"/>
      <c r="ULI153" s="28"/>
      <c r="ULJ153" s="28"/>
      <c r="ULK153" s="28"/>
      <c r="ULL153" s="28"/>
      <c r="ULM153" s="28"/>
      <c r="ULN153" s="28"/>
      <c r="ULO153" s="28"/>
      <c r="ULP153" s="28"/>
      <c r="ULQ153" s="28"/>
      <c r="ULR153" s="28"/>
      <c r="ULS153" s="28"/>
      <c r="ULT153" s="28"/>
      <c r="ULU153" s="28"/>
      <c r="ULV153" s="28"/>
      <c r="ULW153" s="28"/>
      <c r="ULX153" s="28"/>
      <c r="ULY153" s="28"/>
      <c r="ULZ153" s="28"/>
      <c r="UMA153" s="28"/>
      <c r="UMB153" s="28"/>
      <c r="UMC153" s="28"/>
      <c r="UMD153" s="28"/>
      <c r="UME153" s="28"/>
      <c r="UMF153" s="28"/>
      <c r="UMG153" s="28"/>
      <c r="UMH153" s="28"/>
      <c r="UMI153" s="28"/>
      <c r="UMJ153" s="28"/>
      <c r="UMK153" s="28"/>
      <c r="UML153" s="28"/>
      <c r="UMM153" s="28"/>
      <c r="UMN153" s="28"/>
      <c r="UMO153" s="28"/>
      <c r="UMP153" s="28"/>
      <c r="UMQ153" s="28"/>
      <c r="UMR153" s="28"/>
      <c r="UMS153" s="28"/>
      <c r="UMT153" s="28"/>
      <c r="UMU153" s="28"/>
      <c r="UMV153" s="28"/>
      <c r="UMW153" s="28"/>
      <c r="UMX153" s="28"/>
      <c r="UMY153" s="28"/>
      <c r="UMZ153" s="28"/>
      <c r="UNA153" s="28"/>
      <c r="UNB153" s="28"/>
      <c r="UNC153" s="28"/>
      <c r="UND153" s="28"/>
      <c r="UNE153" s="28"/>
      <c r="UNF153" s="28"/>
      <c r="UNG153" s="28"/>
      <c r="UNH153" s="28"/>
      <c r="UNI153" s="28"/>
      <c r="UNJ153" s="28"/>
      <c r="UNK153" s="28"/>
      <c r="UNL153" s="28"/>
      <c r="UNM153" s="28"/>
      <c r="UNN153" s="28"/>
      <c r="UNO153" s="28"/>
      <c r="UNP153" s="28"/>
      <c r="UNQ153" s="28"/>
      <c r="UNR153" s="28"/>
      <c r="UNS153" s="28"/>
      <c r="UNT153" s="28"/>
      <c r="UNU153" s="28"/>
      <c r="UNV153" s="28"/>
      <c r="UNW153" s="28"/>
      <c r="UNX153" s="28"/>
      <c r="UNY153" s="28"/>
      <c r="UNZ153" s="28"/>
      <c r="UOA153" s="28"/>
      <c r="UOB153" s="28"/>
      <c r="UOC153" s="28"/>
      <c r="UOD153" s="28"/>
      <c r="UOE153" s="28"/>
      <c r="UOF153" s="28"/>
      <c r="UOG153" s="28"/>
      <c r="UOH153" s="28"/>
      <c r="UOI153" s="28"/>
      <c r="UOJ153" s="28"/>
      <c r="UOK153" s="28"/>
      <c r="UOL153" s="28"/>
      <c r="UOM153" s="28"/>
      <c r="UON153" s="28"/>
      <c r="UOO153" s="28"/>
      <c r="UOP153" s="28"/>
      <c r="UOQ153" s="28"/>
      <c r="UOR153" s="28"/>
      <c r="UOS153" s="28"/>
      <c r="UOT153" s="28"/>
      <c r="UOU153" s="28"/>
      <c r="UOV153" s="28"/>
      <c r="UOW153" s="28"/>
      <c r="UOX153" s="28"/>
      <c r="UOY153" s="28"/>
      <c r="UOZ153" s="28"/>
      <c r="UPA153" s="28"/>
      <c r="UPB153" s="28"/>
      <c r="UPC153" s="28"/>
      <c r="UPD153" s="28"/>
      <c r="UPE153" s="28"/>
      <c r="UPF153" s="28"/>
      <c r="UPG153" s="28"/>
      <c r="UPH153" s="28"/>
      <c r="UPI153" s="28"/>
      <c r="UPJ153" s="28"/>
      <c r="UPK153" s="28"/>
      <c r="UPL153" s="28"/>
      <c r="UPM153" s="28"/>
      <c r="UPN153" s="28"/>
      <c r="UPO153" s="28"/>
      <c r="UPP153" s="28"/>
      <c r="UPQ153" s="28"/>
      <c r="UPR153" s="28"/>
      <c r="UPS153" s="28"/>
      <c r="UPT153" s="28"/>
      <c r="UPU153" s="28"/>
      <c r="UPV153" s="28"/>
      <c r="UPW153" s="28"/>
      <c r="UPX153" s="28"/>
      <c r="UPY153" s="28"/>
      <c r="UPZ153" s="28"/>
      <c r="UQA153" s="28"/>
      <c r="UQB153" s="28"/>
      <c r="UQC153" s="28"/>
      <c r="UQD153" s="28"/>
      <c r="UQE153" s="28"/>
      <c r="UQF153" s="28"/>
      <c r="UQG153" s="28"/>
      <c r="UQH153" s="28"/>
      <c r="UQI153" s="28"/>
      <c r="UQJ153" s="28"/>
      <c r="UQK153" s="28"/>
      <c r="UQL153" s="28"/>
      <c r="UQM153" s="28"/>
      <c r="UQN153" s="28"/>
      <c r="UQO153" s="28"/>
      <c r="UQP153" s="28"/>
      <c r="UQQ153" s="28"/>
      <c r="UQR153" s="28"/>
      <c r="UQS153" s="28"/>
      <c r="UQT153" s="28"/>
      <c r="UQU153" s="28"/>
      <c r="UQV153" s="28"/>
      <c r="UQW153" s="28"/>
      <c r="UQX153" s="28"/>
      <c r="UQY153" s="28"/>
      <c r="UQZ153" s="28"/>
      <c r="URA153" s="28"/>
      <c r="URB153" s="28"/>
      <c r="URC153" s="28"/>
      <c r="URD153" s="28"/>
      <c r="URE153" s="28"/>
      <c r="URF153" s="28"/>
      <c r="URG153" s="28"/>
      <c r="URH153" s="28"/>
      <c r="URI153" s="28"/>
      <c r="URJ153" s="28"/>
      <c r="URK153" s="28"/>
      <c r="URL153" s="28"/>
      <c r="URM153" s="28"/>
      <c r="URN153" s="28"/>
      <c r="URO153" s="28"/>
      <c r="URP153" s="28"/>
      <c r="URQ153" s="28"/>
      <c r="URR153" s="28"/>
      <c r="URS153" s="28"/>
      <c r="URT153" s="28"/>
      <c r="URU153" s="28"/>
      <c r="URV153" s="28"/>
      <c r="URW153" s="28"/>
      <c r="URX153" s="28"/>
      <c r="URY153" s="28"/>
      <c r="URZ153" s="28"/>
      <c r="USA153" s="28"/>
      <c r="USB153" s="28"/>
      <c r="USC153" s="28"/>
      <c r="USD153" s="28"/>
      <c r="USE153" s="28"/>
      <c r="USF153" s="28"/>
      <c r="USG153" s="28"/>
      <c r="USH153" s="28"/>
      <c r="USI153" s="28"/>
      <c r="USJ153" s="28"/>
      <c r="USK153" s="28"/>
      <c r="USL153" s="28"/>
      <c r="USM153" s="28"/>
      <c r="USN153" s="28"/>
      <c r="USO153" s="28"/>
      <c r="USP153" s="28"/>
      <c r="USQ153" s="28"/>
      <c r="USR153" s="28"/>
      <c r="USS153" s="28"/>
      <c r="UST153" s="28"/>
      <c r="USU153" s="28"/>
      <c r="USV153" s="28"/>
      <c r="USW153" s="28"/>
      <c r="USX153" s="28"/>
      <c r="USY153" s="28"/>
      <c r="USZ153" s="28"/>
      <c r="UTA153" s="28"/>
      <c r="UTB153" s="28"/>
      <c r="UTC153" s="28"/>
      <c r="UTD153" s="28"/>
      <c r="UTE153" s="28"/>
      <c r="UTF153" s="28"/>
      <c r="UTG153" s="28"/>
      <c r="UTH153" s="28"/>
      <c r="UTI153" s="28"/>
      <c r="UTJ153" s="28"/>
      <c r="UTK153" s="28"/>
      <c r="UTL153" s="28"/>
      <c r="UTM153" s="28"/>
      <c r="UTN153" s="28"/>
      <c r="UTO153" s="28"/>
      <c r="UTP153" s="28"/>
      <c r="UTQ153" s="28"/>
      <c r="UTR153" s="28"/>
      <c r="UTS153" s="28"/>
      <c r="UTT153" s="28"/>
      <c r="UTU153" s="28"/>
      <c r="UTV153" s="28"/>
      <c r="UTW153" s="28"/>
      <c r="UTX153" s="28"/>
      <c r="UTY153" s="28"/>
      <c r="UTZ153" s="28"/>
      <c r="UUA153" s="28"/>
      <c r="UUB153" s="28"/>
      <c r="UUC153" s="28"/>
      <c r="UUD153" s="28"/>
      <c r="UUE153" s="28"/>
      <c r="UUF153" s="28"/>
      <c r="UUG153" s="28"/>
      <c r="UUH153" s="28"/>
      <c r="UUI153" s="28"/>
      <c r="UUJ153" s="28"/>
      <c r="UUK153" s="28"/>
      <c r="UUL153" s="28"/>
      <c r="UUM153" s="28"/>
      <c r="UUN153" s="28"/>
      <c r="UUO153" s="28"/>
      <c r="UUP153" s="28"/>
      <c r="UUQ153" s="28"/>
      <c r="UUR153" s="28"/>
      <c r="UUS153" s="28"/>
      <c r="UUT153" s="28"/>
      <c r="UUU153" s="28"/>
      <c r="UUV153" s="28"/>
      <c r="UUW153" s="28"/>
      <c r="UUX153" s="28"/>
      <c r="UUY153" s="28"/>
      <c r="UUZ153" s="28"/>
      <c r="UVA153" s="28"/>
      <c r="UVB153" s="28"/>
      <c r="UVC153" s="28"/>
      <c r="UVD153" s="28"/>
      <c r="UVE153" s="28"/>
      <c r="UVF153" s="28"/>
      <c r="UVG153" s="28"/>
      <c r="UVH153" s="28"/>
      <c r="UVI153" s="28"/>
      <c r="UVJ153" s="28"/>
      <c r="UVK153" s="28"/>
      <c r="UVL153" s="28"/>
      <c r="UVM153" s="28"/>
      <c r="UVN153" s="28"/>
      <c r="UVO153" s="28"/>
      <c r="UVP153" s="28"/>
      <c r="UVQ153" s="28"/>
      <c r="UVR153" s="28"/>
      <c r="UVS153" s="28"/>
      <c r="UVT153" s="28"/>
      <c r="UVU153" s="28"/>
      <c r="UVV153" s="28"/>
      <c r="UVW153" s="28"/>
      <c r="UVX153" s="28"/>
      <c r="UVY153" s="28"/>
      <c r="UVZ153" s="28"/>
      <c r="UWA153" s="28"/>
      <c r="UWB153" s="28"/>
      <c r="UWC153" s="28"/>
      <c r="UWD153" s="28"/>
      <c r="UWE153" s="28"/>
      <c r="UWF153" s="28"/>
      <c r="UWG153" s="28"/>
      <c r="UWH153" s="28"/>
      <c r="UWI153" s="28"/>
      <c r="UWJ153" s="28"/>
      <c r="UWK153" s="28"/>
      <c r="UWL153" s="28"/>
      <c r="UWM153" s="28"/>
      <c r="UWN153" s="28"/>
      <c r="UWO153" s="28"/>
      <c r="UWP153" s="28"/>
      <c r="UWQ153" s="28"/>
      <c r="UWR153" s="28"/>
      <c r="UWS153" s="28"/>
      <c r="UWT153" s="28"/>
      <c r="UWU153" s="28"/>
      <c r="UWV153" s="28"/>
      <c r="UWW153" s="28"/>
      <c r="UWX153" s="28"/>
      <c r="UWY153" s="28"/>
      <c r="UWZ153" s="28"/>
      <c r="UXA153" s="28"/>
      <c r="UXB153" s="28"/>
      <c r="UXC153" s="28"/>
      <c r="UXD153" s="28"/>
      <c r="UXE153" s="28"/>
      <c r="UXF153" s="28"/>
      <c r="UXG153" s="28"/>
      <c r="UXH153" s="28"/>
      <c r="UXI153" s="28"/>
      <c r="UXJ153" s="28"/>
      <c r="UXK153" s="28"/>
      <c r="UXL153" s="28"/>
      <c r="UXM153" s="28"/>
      <c r="UXN153" s="28"/>
      <c r="UXO153" s="28"/>
      <c r="UXP153" s="28"/>
      <c r="UXQ153" s="28"/>
      <c r="UXR153" s="28"/>
      <c r="UXS153" s="28"/>
      <c r="UXT153" s="28"/>
      <c r="UXU153" s="28"/>
      <c r="UXV153" s="28"/>
      <c r="UXW153" s="28"/>
      <c r="UXX153" s="28"/>
      <c r="UXY153" s="28"/>
      <c r="UXZ153" s="28"/>
      <c r="UYA153" s="28"/>
      <c r="UYB153" s="28"/>
      <c r="UYC153" s="28"/>
      <c r="UYD153" s="28"/>
      <c r="UYE153" s="28"/>
      <c r="UYF153" s="28"/>
      <c r="UYG153" s="28"/>
      <c r="UYH153" s="28"/>
      <c r="UYI153" s="28"/>
      <c r="UYJ153" s="28"/>
      <c r="UYK153" s="28"/>
      <c r="UYL153" s="28"/>
      <c r="UYM153" s="28"/>
      <c r="UYN153" s="28"/>
      <c r="UYO153" s="28"/>
      <c r="UYP153" s="28"/>
      <c r="UYQ153" s="28"/>
      <c r="UYR153" s="28"/>
      <c r="UYS153" s="28"/>
      <c r="UYT153" s="28"/>
      <c r="UYU153" s="28"/>
      <c r="UYV153" s="28"/>
      <c r="UYW153" s="28"/>
      <c r="UYX153" s="28"/>
      <c r="UYY153" s="28"/>
      <c r="UYZ153" s="28"/>
      <c r="UZA153" s="28"/>
      <c r="UZB153" s="28"/>
      <c r="UZC153" s="28"/>
      <c r="UZD153" s="28"/>
      <c r="UZE153" s="28"/>
      <c r="UZF153" s="28"/>
      <c r="UZG153" s="28"/>
      <c r="UZH153" s="28"/>
      <c r="UZI153" s="28"/>
      <c r="UZJ153" s="28"/>
      <c r="UZK153" s="28"/>
      <c r="UZL153" s="28"/>
      <c r="UZM153" s="28"/>
      <c r="UZN153" s="28"/>
      <c r="UZO153" s="28"/>
      <c r="UZP153" s="28"/>
      <c r="UZQ153" s="28"/>
      <c r="UZR153" s="28"/>
      <c r="UZS153" s="28"/>
      <c r="UZT153" s="28"/>
      <c r="UZU153" s="28"/>
      <c r="UZV153" s="28"/>
      <c r="UZW153" s="28"/>
      <c r="UZX153" s="28"/>
      <c r="UZY153" s="28"/>
      <c r="UZZ153" s="28"/>
      <c r="VAA153" s="28"/>
      <c r="VAB153" s="28"/>
      <c r="VAC153" s="28"/>
      <c r="VAD153" s="28"/>
      <c r="VAE153" s="28"/>
      <c r="VAF153" s="28"/>
      <c r="VAG153" s="28"/>
      <c r="VAH153" s="28"/>
      <c r="VAI153" s="28"/>
      <c r="VAJ153" s="28"/>
      <c r="VAK153" s="28"/>
      <c r="VAL153" s="28"/>
      <c r="VAM153" s="28"/>
      <c r="VAN153" s="28"/>
      <c r="VAO153" s="28"/>
      <c r="VAP153" s="28"/>
      <c r="VAQ153" s="28"/>
      <c r="VAR153" s="28"/>
      <c r="VAS153" s="28"/>
      <c r="VAT153" s="28"/>
      <c r="VAU153" s="28"/>
      <c r="VAV153" s="28"/>
      <c r="VAW153" s="28"/>
      <c r="VAX153" s="28"/>
      <c r="VAY153" s="28"/>
      <c r="VAZ153" s="28"/>
      <c r="VBA153" s="28"/>
      <c r="VBB153" s="28"/>
      <c r="VBC153" s="28"/>
      <c r="VBD153" s="28"/>
      <c r="VBE153" s="28"/>
      <c r="VBF153" s="28"/>
      <c r="VBG153" s="28"/>
      <c r="VBH153" s="28"/>
      <c r="VBI153" s="28"/>
      <c r="VBJ153" s="28"/>
      <c r="VBK153" s="28"/>
      <c r="VBL153" s="28"/>
      <c r="VBM153" s="28"/>
      <c r="VBN153" s="28"/>
      <c r="VBO153" s="28"/>
      <c r="VBP153" s="28"/>
      <c r="VBQ153" s="28"/>
      <c r="VBR153" s="28"/>
      <c r="VBS153" s="28"/>
      <c r="VBT153" s="28"/>
      <c r="VBU153" s="28"/>
      <c r="VBV153" s="28"/>
      <c r="VBW153" s="28"/>
      <c r="VBX153" s="28"/>
      <c r="VBY153" s="28"/>
      <c r="VBZ153" s="28"/>
      <c r="VCA153" s="28"/>
      <c r="VCB153" s="28"/>
      <c r="VCC153" s="28"/>
      <c r="VCD153" s="28"/>
      <c r="VCE153" s="28"/>
      <c r="VCF153" s="28"/>
      <c r="VCG153" s="28"/>
      <c r="VCH153" s="28"/>
      <c r="VCI153" s="28"/>
      <c r="VCJ153" s="28"/>
      <c r="VCK153" s="28"/>
      <c r="VCL153" s="28"/>
      <c r="VCM153" s="28"/>
      <c r="VCN153" s="28"/>
      <c r="VCO153" s="28"/>
      <c r="VCP153" s="28"/>
      <c r="VCQ153" s="28"/>
      <c r="VCR153" s="28"/>
      <c r="VCS153" s="28"/>
      <c r="VCT153" s="28"/>
      <c r="VCU153" s="28"/>
      <c r="VCV153" s="28"/>
      <c r="VCW153" s="28"/>
      <c r="VCX153" s="28"/>
      <c r="VCY153" s="28"/>
      <c r="VCZ153" s="28"/>
      <c r="VDA153" s="28"/>
      <c r="VDB153" s="28"/>
      <c r="VDC153" s="28"/>
      <c r="VDD153" s="28"/>
      <c r="VDE153" s="28"/>
      <c r="VDF153" s="28"/>
      <c r="VDG153" s="28"/>
      <c r="VDH153" s="28"/>
      <c r="VDI153" s="28"/>
      <c r="VDJ153" s="28"/>
      <c r="VDK153" s="28"/>
      <c r="VDL153" s="28"/>
      <c r="VDM153" s="28"/>
      <c r="VDN153" s="28"/>
      <c r="VDO153" s="28"/>
      <c r="VDP153" s="28"/>
      <c r="VDQ153" s="28"/>
      <c r="VDR153" s="28"/>
      <c r="VDS153" s="28"/>
      <c r="VDT153" s="28"/>
      <c r="VDU153" s="28"/>
      <c r="VDV153" s="28"/>
      <c r="VDW153" s="28"/>
      <c r="VDX153" s="28"/>
      <c r="VDY153" s="28"/>
      <c r="VDZ153" s="28"/>
      <c r="VEA153" s="28"/>
      <c r="VEB153" s="28"/>
      <c r="VEC153" s="28"/>
      <c r="VED153" s="28"/>
      <c r="VEE153" s="28"/>
      <c r="VEF153" s="28"/>
      <c r="VEG153" s="28"/>
      <c r="VEH153" s="28"/>
      <c r="VEI153" s="28"/>
      <c r="VEJ153" s="28"/>
      <c r="VEK153" s="28"/>
      <c r="VEL153" s="28"/>
      <c r="VEM153" s="28"/>
      <c r="VEN153" s="28"/>
      <c r="VEO153" s="28"/>
      <c r="VEP153" s="28"/>
      <c r="VEQ153" s="28"/>
      <c r="VER153" s="28"/>
      <c r="VES153" s="28"/>
      <c r="VET153" s="28"/>
      <c r="VEU153" s="28"/>
      <c r="VEV153" s="28"/>
      <c r="VEW153" s="28"/>
      <c r="VEX153" s="28"/>
      <c r="VEY153" s="28"/>
      <c r="VEZ153" s="28"/>
      <c r="VFA153" s="28"/>
      <c r="VFB153" s="28"/>
      <c r="VFC153" s="28"/>
      <c r="VFD153" s="28"/>
      <c r="VFE153" s="28"/>
      <c r="VFF153" s="28"/>
      <c r="VFG153" s="28"/>
      <c r="VFH153" s="28"/>
      <c r="VFI153" s="28"/>
      <c r="VFJ153" s="28"/>
      <c r="VFK153" s="28"/>
      <c r="VFL153" s="28"/>
      <c r="VFM153" s="28"/>
      <c r="VFN153" s="28"/>
      <c r="VFO153" s="28"/>
      <c r="VFP153" s="28"/>
      <c r="VFQ153" s="28"/>
      <c r="VFR153" s="28"/>
      <c r="VFS153" s="28"/>
      <c r="VFT153" s="28"/>
      <c r="VFU153" s="28"/>
      <c r="VFV153" s="28"/>
      <c r="VFW153" s="28"/>
      <c r="VFX153" s="28"/>
      <c r="VFY153" s="28"/>
      <c r="VFZ153" s="28"/>
      <c r="VGA153" s="28"/>
      <c r="VGB153" s="28"/>
      <c r="VGC153" s="28"/>
      <c r="VGD153" s="28"/>
      <c r="VGE153" s="28"/>
      <c r="VGF153" s="28"/>
      <c r="VGG153" s="28"/>
      <c r="VGH153" s="28"/>
      <c r="VGI153" s="28"/>
      <c r="VGJ153" s="28"/>
      <c r="VGK153" s="28"/>
      <c r="VGL153" s="28"/>
      <c r="VGM153" s="28"/>
      <c r="VGN153" s="28"/>
      <c r="VGO153" s="28"/>
      <c r="VGP153" s="28"/>
      <c r="VGQ153" s="28"/>
      <c r="VGR153" s="28"/>
      <c r="VGS153" s="28"/>
      <c r="VGT153" s="28"/>
      <c r="VGU153" s="28"/>
      <c r="VGV153" s="28"/>
      <c r="VGW153" s="28"/>
      <c r="VGX153" s="28"/>
      <c r="VGY153" s="28"/>
      <c r="VGZ153" s="28"/>
      <c r="VHA153" s="28"/>
      <c r="VHB153" s="28"/>
      <c r="VHC153" s="28"/>
      <c r="VHD153" s="28"/>
      <c r="VHE153" s="28"/>
      <c r="VHF153" s="28"/>
      <c r="VHG153" s="28"/>
      <c r="VHH153" s="28"/>
      <c r="VHI153" s="28"/>
      <c r="VHJ153" s="28"/>
      <c r="VHK153" s="28"/>
      <c r="VHL153" s="28"/>
      <c r="VHM153" s="28"/>
      <c r="VHN153" s="28"/>
      <c r="VHO153" s="28"/>
      <c r="VHP153" s="28"/>
      <c r="VHQ153" s="28"/>
      <c r="VHR153" s="28"/>
      <c r="VHS153" s="28"/>
      <c r="VHT153" s="28"/>
      <c r="VHU153" s="28"/>
      <c r="VHV153" s="28"/>
      <c r="VHW153" s="28"/>
      <c r="VHX153" s="28"/>
      <c r="VHY153" s="28"/>
      <c r="VHZ153" s="28"/>
      <c r="VIA153" s="28"/>
      <c r="VIB153" s="28"/>
      <c r="VIC153" s="28"/>
      <c r="VID153" s="28"/>
      <c r="VIE153" s="28"/>
      <c r="VIF153" s="28"/>
      <c r="VIG153" s="28"/>
      <c r="VIH153" s="28"/>
      <c r="VII153" s="28"/>
      <c r="VIJ153" s="28"/>
      <c r="VIK153" s="28"/>
      <c r="VIL153" s="28"/>
      <c r="VIM153" s="28"/>
      <c r="VIN153" s="28"/>
      <c r="VIO153" s="28"/>
      <c r="VIP153" s="28"/>
      <c r="VIQ153" s="28"/>
      <c r="VIR153" s="28"/>
      <c r="VIS153" s="28"/>
      <c r="VIT153" s="28"/>
      <c r="VIU153" s="28"/>
      <c r="VIV153" s="28"/>
      <c r="VIW153" s="28"/>
      <c r="VIX153" s="28"/>
      <c r="VIY153" s="28"/>
      <c r="VIZ153" s="28"/>
      <c r="VJA153" s="28"/>
      <c r="VJB153" s="28"/>
      <c r="VJC153" s="28"/>
      <c r="VJD153" s="28"/>
      <c r="VJE153" s="28"/>
      <c r="VJF153" s="28"/>
      <c r="VJG153" s="28"/>
      <c r="VJH153" s="28"/>
      <c r="VJI153" s="28"/>
      <c r="VJJ153" s="28"/>
      <c r="VJK153" s="28"/>
      <c r="VJL153" s="28"/>
      <c r="VJM153" s="28"/>
      <c r="VJN153" s="28"/>
      <c r="VJO153" s="28"/>
      <c r="VJP153" s="28"/>
      <c r="VJQ153" s="28"/>
      <c r="VJR153" s="28"/>
      <c r="VJS153" s="28"/>
      <c r="VJT153" s="28"/>
      <c r="VJU153" s="28"/>
      <c r="VJV153" s="28"/>
      <c r="VJW153" s="28"/>
      <c r="VJX153" s="28"/>
      <c r="VJY153" s="28"/>
      <c r="VJZ153" s="28"/>
      <c r="VKA153" s="28"/>
      <c r="VKB153" s="28"/>
      <c r="VKC153" s="28"/>
      <c r="VKD153" s="28"/>
      <c r="VKE153" s="28"/>
      <c r="VKF153" s="28"/>
      <c r="VKG153" s="28"/>
      <c r="VKH153" s="28"/>
      <c r="VKI153" s="28"/>
      <c r="VKJ153" s="28"/>
      <c r="VKK153" s="28"/>
      <c r="VKL153" s="28"/>
      <c r="VKM153" s="28"/>
      <c r="VKN153" s="28"/>
      <c r="VKO153" s="28"/>
      <c r="VKP153" s="28"/>
      <c r="VKQ153" s="28"/>
      <c r="VKR153" s="28"/>
      <c r="VKS153" s="28"/>
      <c r="VKT153" s="28"/>
      <c r="VKU153" s="28"/>
      <c r="VKV153" s="28"/>
      <c r="VKW153" s="28"/>
      <c r="VKX153" s="28"/>
      <c r="VKY153" s="28"/>
      <c r="VKZ153" s="28"/>
      <c r="VLA153" s="28"/>
      <c r="VLB153" s="28"/>
      <c r="VLC153" s="28"/>
      <c r="VLD153" s="28"/>
      <c r="VLE153" s="28"/>
      <c r="VLF153" s="28"/>
      <c r="VLG153" s="28"/>
      <c r="VLH153" s="28"/>
      <c r="VLI153" s="28"/>
      <c r="VLJ153" s="28"/>
      <c r="VLK153" s="28"/>
      <c r="VLL153" s="28"/>
      <c r="VLM153" s="28"/>
      <c r="VLN153" s="28"/>
      <c r="VLO153" s="28"/>
      <c r="VLP153" s="28"/>
      <c r="VLQ153" s="28"/>
      <c r="VLR153" s="28"/>
      <c r="VLS153" s="28"/>
      <c r="VLT153" s="28"/>
      <c r="VLU153" s="28"/>
      <c r="VLV153" s="28"/>
      <c r="VLW153" s="28"/>
      <c r="VLX153" s="28"/>
      <c r="VLY153" s="28"/>
      <c r="VLZ153" s="28"/>
      <c r="VMA153" s="28"/>
      <c r="VMB153" s="28"/>
      <c r="VMC153" s="28"/>
      <c r="VMD153" s="28"/>
      <c r="VME153" s="28"/>
      <c r="VMF153" s="28"/>
      <c r="VMG153" s="28"/>
      <c r="VMH153" s="28"/>
      <c r="VMI153" s="28"/>
      <c r="VMJ153" s="28"/>
      <c r="VMK153" s="28"/>
      <c r="VML153" s="28"/>
      <c r="VMM153" s="28"/>
      <c r="VMN153" s="28"/>
      <c r="VMO153" s="28"/>
      <c r="VMP153" s="28"/>
      <c r="VMQ153" s="28"/>
      <c r="VMR153" s="28"/>
      <c r="VMS153" s="28"/>
      <c r="VMT153" s="28"/>
      <c r="VMU153" s="28"/>
      <c r="VMV153" s="28"/>
      <c r="VMW153" s="28"/>
      <c r="VMX153" s="28"/>
      <c r="VMY153" s="28"/>
      <c r="VMZ153" s="28"/>
      <c r="VNA153" s="28"/>
      <c r="VNB153" s="28"/>
      <c r="VNC153" s="28"/>
      <c r="VND153" s="28"/>
      <c r="VNE153" s="28"/>
      <c r="VNF153" s="28"/>
      <c r="VNG153" s="28"/>
      <c r="VNH153" s="28"/>
      <c r="VNI153" s="28"/>
      <c r="VNJ153" s="28"/>
      <c r="VNK153" s="28"/>
      <c r="VNL153" s="28"/>
      <c r="VNM153" s="28"/>
      <c r="VNN153" s="28"/>
      <c r="VNO153" s="28"/>
      <c r="VNP153" s="28"/>
      <c r="VNQ153" s="28"/>
      <c r="VNR153" s="28"/>
      <c r="VNS153" s="28"/>
      <c r="VNT153" s="28"/>
      <c r="VNU153" s="28"/>
      <c r="VNV153" s="28"/>
      <c r="VNW153" s="28"/>
      <c r="VNX153" s="28"/>
      <c r="VNY153" s="28"/>
      <c r="VNZ153" s="28"/>
      <c r="VOA153" s="28"/>
      <c r="VOB153" s="28"/>
      <c r="VOC153" s="28"/>
      <c r="VOD153" s="28"/>
      <c r="VOE153" s="28"/>
      <c r="VOF153" s="28"/>
      <c r="VOG153" s="28"/>
      <c r="VOH153" s="28"/>
      <c r="VOI153" s="28"/>
      <c r="VOJ153" s="28"/>
      <c r="VOK153" s="28"/>
      <c r="VOL153" s="28"/>
      <c r="VOM153" s="28"/>
      <c r="VON153" s="28"/>
      <c r="VOO153" s="28"/>
      <c r="VOP153" s="28"/>
      <c r="VOQ153" s="28"/>
      <c r="VOR153" s="28"/>
      <c r="VOS153" s="28"/>
      <c r="VOT153" s="28"/>
      <c r="VOU153" s="28"/>
      <c r="VOV153" s="28"/>
      <c r="VOW153" s="28"/>
      <c r="VOX153" s="28"/>
      <c r="VOY153" s="28"/>
      <c r="VOZ153" s="28"/>
      <c r="VPA153" s="28"/>
      <c r="VPB153" s="28"/>
      <c r="VPC153" s="28"/>
      <c r="VPD153" s="28"/>
      <c r="VPE153" s="28"/>
      <c r="VPF153" s="28"/>
      <c r="VPG153" s="28"/>
      <c r="VPH153" s="28"/>
      <c r="VPI153" s="28"/>
      <c r="VPJ153" s="28"/>
      <c r="VPK153" s="28"/>
      <c r="VPL153" s="28"/>
      <c r="VPM153" s="28"/>
      <c r="VPN153" s="28"/>
      <c r="VPO153" s="28"/>
      <c r="VPP153" s="28"/>
      <c r="VPQ153" s="28"/>
      <c r="VPR153" s="28"/>
      <c r="VPS153" s="28"/>
      <c r="VPT153" s="28"/>
      <c r="VPU153" s="28"/>
      <c r="VPV153" s="28"/>
      <c r="VPW153" s="28"/>
      <c r="VPX153" s="28"/>
      <c r="VPY153" s="28"/>
      <c r="VPZ153" s="28"/>
      <c r="VQA153" s="28"/>
      <c r="VQB153" s="28"/>
      <c r="VQC153" s="28"/>
      <c r="VQD153" s="28"/>
      <c r="VQE153" s="28"/>
      <c r="VQF153" s="28"/>
      <c r="VQG153" s="28"/>
      <c r="VQH153" s="28"/>
      <c r="VQI153" s="28"/>
      <c r="VQJ153" s="28"/>
      <c r="VQK153" s="28"/>
      <c r="VQL153" s="28"/>
      <c r="VQM153" s="28"/>
      <c r="VQN153" s="28"/>
      <c r="VQO153" s="28"/>
      <c r="VQP153" s="28"/>
      <c r="VQQ153" s="28"/>
      <c r="VQR153" s="28"/>
      <c r="VQS153" s="28"/>
      <c r="VQT153" s="28"/>
      <c r="VQU153" s="28"/>
      <c r="VQV153" s="28"/>
      <c r="VQW153" s="28"/>
      <c r="VQX153" s="28"/>
      <c r="VQY153" s="28"/>
      <c r="VQZ153" s="28"/>
      <c r="VRA153" s="28"/>
      <c r="VRB153" s="28"/>
      <c r="VRC153" s="28"/>
      <c r="VRD153" s="28"/>
      <c r="VRE153" s="28"/>
      <c r="VRF153" s="28"/>
      <c r="VRG153" s="28"/>
      <c r="VRH153" s="28"/>
      <c r="VRI153" s="28"/>
      <c r="VRJ153" s="28"/>
      <c r="VRK153" s="28"/>
      <c r="VRL153" s="28"/>
      <c r="VRM153" s="28"/>
      <c r="VRN153" s="28"/>
      <c r="VRO153" s="28"/>
      <c r="VRP153" s="28"/>
      <c r="VRQ153" s="28"/>
      <c r="VRR153" s="28"/>
      <c r="VRS153" s="28"/>
      <c r="VRT153" s="28"/>
      <c r="VRU153" s="28"/>
      <c r="VRV153" s="28"/>
      <c r="VRW153" s="28"/>
      <c r="VRX153" s="28"/>
      <c r="VRY153" s="28"/>
      <c r="VRZ153" s="28"/>
      <c r="VSA153" s="28"/>
      <c r="VSB153" s="28"/>
      <c r="VSC153" s="28"/>
      <c r="VSD153" s="28"/>
      <c r="VSE153" s="28"/>
      <c r="VSF153" s="28"/>
      <c r="VSG153" s="28"/>
      <c r="VSH153" s="28"/>
      <c r="VSI153" s="28"/>
      <c r="VSJ153" s="28"/>
      <c r="VSK153" s="28"/>
      <c r="VSL153" s="28"/>
      <c r="VSM153" s="28"/>
      <c r="VSN153" s="28"/>
      <c r="VSO153" s="28"/>
      <c r="VSP153" s="28"/>
      <c r="VSQ153" s="28"/>
      <c r="VSR153" s="28"/>
      <c r="VSS153" s="28"/>
      <c r="VST153" s="28"/>
      <c r="VSU153" s="28"/>
      <c r="VSV153" s="28"/>
      <c r="VSW153" s="28"/>
      <c r="VSX153" s="28"/>
      <c r="VSY153" s="28"/>
      <c r="VSZ153" s="28"/>
      <c r="VTA153" s="28"/>
      <c r="VTB153" s="28"/>
      <c r="VTC153" s="28"/>
      <c r="VTD153" s="28"/>
      <c r="VTE153" s="28"/>
      <c r="VTF153" s="28"/>
      <c r="VTG153" s="28"/>
      <c r="VTH153" s="28"/>
      <c r="VTI153" s="28"/>
      <c r="VTJ153" s="28"/>
      <c r="VTK153" s="28"/>
      <c r="VTL153" s="28"/>
      <c r="VTM153" s="28"/>
      <c r="VTN153" s="28"/>
      <c r="VTO153" s="28"/>
      <c r="VTP153" s="28"/>
      <c r="VTQ153" s="28"/>
      <c r="VTR153" s="28"/>
      <c r="VTS153" s="28"/>
      <c r="VTT153" s="28"/>
      <c r="VTU153" s="28"/>
      <c r="VTV153" s="28"/>
      <c r="VTW153" s="28"/>
      <c r="VTX153" s="28"/>
      <c r="VTY153" s="28"/>
      <c r="VTZ153" s="28"/>
      <c r="VUA153" s="28"/>
      <c r="VUB153" s="28"/>
      <c r="VUC153" s="28"/>
      <c r="VUD153" s="28"/>
      <c r="VUE153" s="28"/>
      <c r="VUF153" s="28"/>
      <c r="VUG153" s="28"/>
      <c r="VUH153" s="28"/>
      <c r="VUI153" s="28"/>
      <c r="VUJ153" s="28"/>
      <c r="VUK153" s="28"/>
      <c r="VUL153" s="28"/>
      <c r="VUM153" s="28"/>
      <c r="VUN153" s="28"/>
      <c r="VUO153" s="28"/>
      <c r="VUP153" s="28"/>
      <c r="VUQ153" s="28"/>
      <c r="VUR153" s="28"/>
      <c r="VUS153" s="28"/>
      <c r="VUT153" s="28"/>
      <c r="VUU153" s="28"/>
      <c r="VUV153" s="28"/>
      <c r="VUW153" s="28"/>
      <c r="VUX153" s="28"/>
      <c r="VUY153" s="28"/>
      <c r="VUZ153" s="28"/>
      <c r="VVA153" s="28"/>
      <c r="VVB153" s="28"/>
      <c r="VVC153" s="28"/>
      <c r="VVD153" s="28"/>
      <c r="VVE153" s="28"/>
      <c r="VVF153" s="28"/>
      <c r="VVG153" s="28"/>
      <c r="VVH153" s="28"/>
      <c r="VVI153" s="28"/>
      <c r="VVJ153" s="28"/>
      <c r="VVK153" s="28"/>
      <c r="VVL153" s="28"/>
      <c r="VVM153" s="28"/>
      <c r="VVN153" s="28"/>
      <c r="VVO153" s="28"/>
      <c r="VVP153" s="28"/>
      <c r="VVQ153" s="28"/>
      <c r="VVR153" s="28"/>
      <c r="VVS153" s="28"/>
      <c r="VVT153" s="28"/>
      <c r="VVU153" s="28"/>
      <c r="VVV153" s="28"/>
      <c r="VVW153" s="28"/>
      <c r="VVX153" s="28"/>
      <c r="VVY153" s="28"/>
      <c r="VVZ153" s="28"/>
      <c r="VWA153" s="28"/>
      <c r="VWB153" s="28"/>
      <c r="VWC153" s="28"/>
      <c r="VWD153" s="28"/>
      <c r="VWE153" s="28"/>
      <c r="VWF153" s="28"/>
      <c r="VWG153" s="28"/>
      <c r="VWH153" s="28"/>
      <c r="VWI153" s="28"/>
      <c r="VWJ153" s="28"/>
      <c r="VWK153" s="28"/>
      <c r="VWL153" s="28"/>
      <c r="VWM153" s="28"/>
      <c r="VWN153" s="28"/>
      <c r="VWO153" s="28"/>
      <c r="VWP153" s="28"/>
      <c r="VWQ153" s="28"/>
      <c r="VWR153" s="28"/>
      <c r="VWS153" s="28"/>
      <c r="VWT153" s="28"/>
      <c r="VWU153" s="28"/>
      <c r="VWV153" s="28"/>
      <c r="VWW153" s="28"/>
      <c r="VWX153" s="28"/>
      <c r="VWY153" s="28"/>
      <c r="VWZ153" s="28"/>
      <c r="VXA153" s="28"/>
      <c r="VXB153" s="28"/>
      <c r="VXC153" s="28"/>
      <c r="VXD153" s="28"/>
      <c r="VXE153" s="28"/>
      <c r="VXF153" s="28"/>
      <c r="VXG153" s="28"/>
      <c r="VXH153" s="28"/>
      <c r="VXI153" s="28"/>
      <c r="VXJ153" s="28"/>
      <c r="VXK153" s="28"/>
      <c r="VXL153" s="28"/>
      <c r="VXM153" s="28"/>
      <c r="VXN153" s="28"/>
      <c r="VXO153" s="28"/>
      <c r="VXP153" s="28"/>
      <c r="VXQ153" s="28"/>
      <c r="VXR153" s="28"/>
      <c r="VXS153" s="28"/>
      <c r="VXT153" s="28"/>
      <c r="VXU153" s="28"/>
      <c r="VXV153" s="28"/>
      <c r="VXW153" s="28"/>
      <c r="VXX153" s="28"/>
      <c r="VXY153" s="28"/>
      <c r="VXZ153" s="28"/>
      <c r="VYA153" s="28"/>
      <c r="VYB153" s="28"/>
      <c r="VYC153" s="28"/>
      <c r="VYD153" s="28"/>
      <c r="VYE153" s="28"/>
      <c r="VYF153" s="28"/>
      <c r="VYG153" s="28"/>
      <c r="VYH153" s="28"/>
      <c r="VYI153" s="28"/>
      <c r="VYJ153" s="28"/>
      <c r="VYK153" s="28"/>
      <c r="VYL153" s="28"/>
      <c r="VYM153" s="28"/>
      <c r="VYN153" s="28"/>
      <c r="VYO153" s="28"/>
      <c r="VYP153" s="28"/>
      <c r="VYQ153" s="28"/>
      <c r="VYR153" s="28"/>
      <c r="VYS153" s="28"/>
      <c r="VYT153" s="28"/>
      <c r="VYU153" s="28"/>
      <c r="VYV153" s="28"/>
      <c r="VYW153" s="28"/>
      <c r="VYX153" s="28"/>
      <c r="VYY153" s="28"/>
      <c r="VYZ153" s="28"/>
      <c r="VZA153" s="28"/>
      <c r="VZB153" s="28"/>
      <c r="VZC153" s="28"/>
      <c r="VZD153" s="28"/>
      <c r="VZE153" s="28"/>
      <c r="VZF153" s="28"/>
      <c r="VZG153" s="28"/>
      <c r="VZH153" s="28"/>
      <c r="VZI153" s="28"/>
      <c r="VZJ153" s="28"/>
      <c r="VZK153" s="28"/>
      <c r="VZL153" s="28"/>
      <c r="VZM153" s="28"/>
      <c r="VZN153" s="28"/>
      <c r="VZO153" s="28"/>
      <c r="VZP153" s="28"/>
      <c r="VZQ153" s="28"/>
      <c r="VZR153" s="28"/>
      <c r="VZS153" s="28"/>
      <c r="VZT153" s="28"/>
      <c r="VZU153" s="28"/>
      <c r="VZV153" s="28"/>
      <c r="VZW153" s="28"/>
      <c r="VZX153" s="28"/>
      <c r="VZY153" s="28"/>
      <c r="VZZ153" s="28"/>
      <c r="WAA153" s="28"/>
      <c r="WAB153" s="28"/>
      <c r="WAC153" s="28"/>
      <c r="WAD153" s="28"/>
      <c r="WAE153" s="28"/>
      <c r="WAF153" s="28"/>
      <c r="WAG153" s="28"/>
      <c r="WAH153" s="28"/>
      <c r="WAI153" s="28"/>
      <c r="WAJ153" s="28"/>
      <c r="WAK153" s="28"/>
      <c r="WAL153" s="28"/>
      <c r="WAM153" s="28"/>
      <c r="WAN153" s="28"/>
      <c r="WAO153" s="28"/>
      <c r="WAP153" s="28"/>
      <c r="WAQ153" s="28"/>
      <c r="WAR153" s="28"/>
      <c r="WAS153" s="28"/>
      <c r="WAT153" s="28"/>
      <c r="WAU153" s="28"/>
      <c r="WAV153" s="28"/>
      <c r="WAW153" s="28"/>
      <c r="WAX153" s="28"/>
      <c r="WAY153" s="28"/>
      <c r="WAZ153" s="28"/>
      <c r="WBA153" s="28"/>
      <c r="WBB153" s="28"/>
      <c r="WBC153" s="28"/>
      <c r="WBD153" s="28"/>
      <c r="WBE153" s="28"/>
      <c r="WBF153" s="28"/>
      <c r="WBG153" s="28"/>
      <c r="WBH153" s="28"/>
      <c r="WBI153" s="28"/>
      <c r="WBJ153" s="28"/>
      <c r="WBK153" s="28"/>
      <c r="WBL153" s="28"/>
      <c r="WBM153" s="28"/>
      <c r="WBN153" s="28"/>
      <c r="WBO153" s="28"/>
      <c r="WBP153" s="28"/>
      <c r="WBQ153" s="28"/>
      <c r="WBR153" s="28"/>
      <c r="WBS153" s="28"/>
      <c r="WBT153" s="28"/>
      <c r="WBU153" s="28"/>
      <c r="WBV153" s="28"/>
      <c r="WBW153" s="28"/>
      <c r="WBX153" s="28"/>
      <c r="WBY153" s="28"/>
      <c r="WBZ153" s="28"/>
      <c r="WCA153" s="28"/>
      <c r="WCB153" s="28"/>
      <c r="WCC153" s="28"/>
      <c r="WCD153" s="28"/>
      <c r="WCE153" s="28"/>
      <c r="WCF153" s="28"/>
      <c r="WCG153" s="28"/>
      <c r="WCH153" s="28"/>
      <c r="WCI153" s="28"/>
      <c r="WCJ153" s="28"/>
      <c r="WCK153" s="28"/>
      <c r="WCL153" s="28"/>
      <c r="WCM153" s="28"/>
      <c r="WCN153" s="28"/>
      <c r="WCO153" s="28"/>
      <c r="WCP153" s="28"/>
      <c r="WCQ153" s="28"/>
      <c r="WCR153" s="28"/>
      <c r="WCS153" s="28"/>
      <c r="WCT153" s="28"/>
      <c r="WCU153" s="28"/>
      <c r="WCV153" s="28"/>
      <c r="WCW153" s="28"/>
      <c r="WCX153" s="28"/>
      <c r="WCY153" s="28"/>
      <c r="WCZ153" s="28"/>
      <c r="WDA153" s="28"/>
      <c r="WDB153" s="28"/>
      <c r="WDC153" s="28"/>
      <c r="WDD153" s="28"/>
      <c r="WDE153" s="28"/>
      <c r="WDF153" s="28"/>
      <c r="WDG153" s="28"/>
      <c r="WDH153" s="28"/>
      <c r="WDI153" s="28"/>
      <c r="WDJ153" s="28"/>
      <c r="WDK153" s="28"/>
      <c r="WDL153" s="28"/>
      <c r="WDM153" s="28"/>
      <c r="WDN153" s="28"/>
      <c r="WDO153" s="28"/>
      <c r="WDP153" s="28"/>
      <c r="WDQ153" s="28"/>
      <c r="WDR153" s="28"/>
      <c r="WDS153" s="28"/>
      <c r="WDT153" s="28"/>
      <c r="WDU153" s="28"/>
      <c r="WDV153" s="28"/>
      <c r="WDW153" s="28"/>
      <c r="WDX153" s="28"/>
      <c r="WDY153" s="28"/>
      <c r="WDZ153" s="28"/>
      <c r="WEA153" s="28"/>
      <c r="WEB153" s="28"/>
      <c r="WEC153" s="28"/>
      <c r="WED153" s="28"/>
      <c r="WEE153" s="28"/>
      <c r="WEF153" s="28"/>
      <c r="WEG153" s="28"/>
      <c r="WEH153" s="28"/>
      <c r="WEI153" s="28"/>
      <c r="WEJ153" s="28"/>
      <c r="WEK153" s="28"/>
      <c r="WEL153" s="28"/>
      <c r="WEM153" s="28"/>
      <c r="WEN153" s="28"/>
      <c r="WEO153" s="28"/>
      <c r="WEP153" s="28"/>
      <c r="WEQ153" s="28"/>
      <c r="WER153" s="28"/>
      <c r="WES153" s="28"/>
      <c r="WET153" s="28"/>
      <c r="WEU153" s="28"/>
      <c r="WEV153" s="28"/>
      <c r="WEW153" s="28"/>
      <c r="WEX153" s="28"/>
      <c r="WEY153" s="28"/>
      <c r="WEZ153" s="28"/>
      <c r="WFA153" s="28"/>
      <c r="WFB153" s="28"/>
      <c r="WFC153" s="28"/>
      <c r="WFD153" s="28"/>
      <c r="WFE153" s="28"/>
      <c r="WFF153" s="28"/>
      <c r="WFG153" s="28"/>
      <c r="WFH153" s="28"/>
      <c r="WFI153" s="28"/>
      <c r="WFJ153" s="28"/>
      <c r="WFK153" s="28"/>
      <c r="WFL153" s="28"/>
      <c r="WFM153" s="28"/>
      <c r="WFN153" s="28"/>
      <c r="WFO153" s="28"/>
      <c r="WFP153" s="28"/>
      <c r="WFQ153" s="28"/>
      <c r="WFR153" s="28"/>
      <c r="WFS153" s="28"/>
      <c r="WFT153" s="28"/>
      <c r="WFU153" s="28"/>
      <c r="WFV153" s="28"/>
      <c r="WFW153" s="28"/>
      <c r="WFX153" s="28"/>
      <c r="WFY153" s="28"/>
      <c r="WFZ153" s="28"/>
      <c r="WGA153" s="28"/>
      <c r="WGB153" s="28"/>
      <c r="WGC153" s="28"/>
      <c r="WGD153" s="28"/>
      <c r="WGE153" s="28"/>
      <c r="WGF153" s="28"/>
      <c r="WGG153" s="28"/>
      <c r="WGH153" s="28"/>
      <c r="WGI153" s="28"/>
      <c r="WGJ153" s="28"/>
      <c r="WGK153" s="28"/>
      <c r="WGL153" s="28"/>
      <c r="WGM153" s="28"/>
      <c r="WGN153" s="28"/>
      <c r="WGO153" s="28"/>
      <c r="WGP153" s="28"/>
      <c r="WGQ153" s="28"/>
      <c r="WGR153" s="28"/>
      <c r="WGS153" s="28"/>
      <c r="WGT153" s="28"/>
      <c r="WGU153" s="28"/>
      <c r="WGV153" s="28"/>
      <c r="WGW153" s="28"/>
      <c r="WGX153" s="28"/>
      <c r="WGY153" s="28"/>
      <c r="WGZ153" s="28"/>
      <c r="WHA153" s="28"/>
      <c r="WHB153" s="28"/>
      <c r="WHC153" s="28"/>
      <c r="WHD153" s="28"/>
      <c r="WHE153" s="28"/>
      <c r="WHF153" s="28"/>
      <c r="WHG153" s="28"/>
      <c r="WHH153" s="28"/>
      <c r="WHI153" s="28"/>
      <c r="WHJ153" s="28"/>
      <c r="WHK153" s="28"/>
      <c r="WHL153" s="28"/>
      <c r="WHM153" s="28"/>
      <c r="WHN153" s="28"/>
      <c r="WHO153" s="28"/>
      <c r="WHP153" s="28"/>
      <c r="WHQ153" s="28"/>
      <c r="WHR153" s="28"/>
      <c r="WHS153" s="28"/>
      <c r="WHT153" s="28"/>
      <c r="WHU153" s="28"/>
      <c r="WHV153" s="28"/>
      <c r="WHW153" s="28"/>
      <c r="WHX153" s="28"/>
      <c r="WHY153" s="28"/>
      <c r="WHZ153" s="28"/>
      <c r="WIA153" s="28"/>
      <c r="WIB153" s="28"/>
      <c r="WIC153" s="28"/>
      <c r="WID153" s="28"/>
      <c r="WIE153" s="28"/>
      <c r="WIF153" s="28"/>
      <c r="WIG153" s="28"/>
      <c r="WIH153" s="28"/>
      <c r="WII153" s="28"/>
      <c r="WIJ153" s="28"/>
      <c r="WIK153" s="28"/>
      <c r="WIL153" s="28"/>
      <c r="WIM153" s="28"/>
      <c r="WIN153" s="28"/>
      <c r="WIO153" s="28"/>
      <c r="WIP153" s="28"/>
      <c r="WIQ153" s="28"/>
      <c r="WIR153" s="28"/>
      <c r="WIS153" s="28"/>
      <c r="WIT153" s="28"/>
      <c r="WIU153" s="28"/>
      <c r="WIV153" s="28"/>
      <c r="WIW153" s="28"/>
      <c r="WIX153" s="28"/>
      <c r="WIY153" s="28"/>
      <c r="WIZ153" s="28"/>
      <c r="WJA153" s="28"/>
      <c r="WJB153" s="28"/>
      <c r="WJC153" s="28"/>
      <c r="WJD153" s="28"/>
      <c r="WJE153" s="28"/>
      <c r="WJF153" s="28"/>
      <c r="WJG153" s="28"/>
      <c r="WJH153" s="28"/>
      <c r="WJI153" s="28"/>
      <c r="WJJ153" s="28"/>
      <c r="WJK153" s="28"/>
      <c r="WJL153" s="28"/>
      <c r="WJM153" s="28"/>
      <c r="WJN153" s="28"/>
      <c r="WJO153" s="28"/>
      <c r="WJP153" s="28"/>
      <c r="WJQ153" s="28"/>
      <c r="WJR153" s="28"/>
      <c r="WJS153" s="28"/>
      <c r="WJT153" s="28"/>
      <c r="WJU153" s="28"/>
      <c r="WJV153" s="28"/>
      <c r="WJW153" s="28"/>
      <c r="WJX153" s="28"/>
      <c r="WJY153" s="28"/>
      <c r="WJZ153" s="28"/>
      <c r="WKA153" s="28"/>
      <c r="WKB153" s="28"/>
      <c r="WKC153" s="28"/>
      <c r="WKD153" s="28"/>
      <c r="WKE153" s="28"/>
      <c r="WKF153" s="28"/>
      <c r="WKG153" s="28"/>
      <c r="WKH153" s="28"/>
      <c r="WKI153" s="28"/>
      <c r="WKJ153" s="28"/>
      <c r="WKK153" s="28"/>
      <c r="WKL153" s="28"/>
      <c r="WKM153" s="28"/>
      <c r="WKN153" s="28"/>
      <c r="WKO153" s="28"/>
      <c r="WKP153" s="28"/>
      <c r="WKQ153" s="28"/>
      <c r="WKR153" s="28"/>
      <c r="WKS153" s="28"/>
      <c r="WKT153" s="28"/>
      <c r="WKU153" s="28"/>
      <c r="WKV153" s="28"/>
      <c r="WKW153" s="28"/>
      <c r="WKX153" s="28"/>
      <c r="WKY153" s="28"/>
      <c r="WKZ153" s="28"/>
      <c r="WLA153" s="28"/>
      <c r="WLB153" s="28"/>
      <c r="WLC153" s="28"/>
      <c r="WLD153" s="28"/>
      <c r="WLE153" s="28"/>
      <c r="WLF153" s="28"/>
      <c r="WLG153" s="28"/>
      <c r="WLH153" s="28"/>
      <c r="WLI153" s="28"/>
      <c r="WLJ153" s="28"/>
      <c r="WLK153" s="28"/>
      <c r="WLL153" s="28"/>
      <c r="WLM153" s="28"/>
      <c r="WLN153" s="28"/>
      <c r="WLO153" s="28"/>
      <c r="WLP153" s="28"/>
      <c r="WLQ153" s="28"/>
      <c r="WLR153" s="28"/>
      <c r="WLS153" s="28"/>
      <c r="WLT153" s="28"/>
      <c r="WLU153" s="28"/>
      <c r="WLV153" s="28"/>
      <c r="WLW153" s="28"/>
      <c r="WLX153" s="28"/>
      <c r="WLY153" s="28"/>
      <c r="WLZ153" s="28"/>
      <c r="WMA153" s="28"/>
      <c r="WMB153" s="28"/>
      <c r="WMC153" s="28"/>
      <c r="WMD153" s="28"/>
      <c r="WME153" s="28"/>
      <c r="WMF153" s="28"/>
      <c r="WMG153" s="28"/>
      <c r="WMH153" s="28"/>
      <c r="WMI153" s="28"/>
      <c r="WMJ153" s="28"/>
      <c r="WMK153" s="28"/>
      <c r="WML153" s="28"/>
      <c r="WMM153" s="28"/>
      <c r="WMN153" s="28"/>
      <c r="WMO153" s="28"/>
      <c r="WMP153" s="28"/>
      <c r="WMQ153" s="28"/>
      <c r="WMR153" s="28"/>
      <c r="WMS153" s="28"/>
      <c r="WMT153" s="28"/>
      <c r="WMU153" s="28"/>
      <c r="WMV153" s="28"/>
      <c r="WMW153" s="28"/>
      <c r="WMX153" s="28"/>
      <c r="WMY153" s="28"/>
      <c r="WMZ153" s="28"/>
      <c r="WNA153" s="28"/>
      <c r="WNB153" s="28"/>
      <c r="WNC153" s="28"/>
      <c r="WND153" s="28"/>
      <c r="WNE153" s="28"/>
      <c r="WNF153" s="28"/>
      <c r="WNG153" s="28"/>
      <c r="WNH153" s="28"/>
      <c r="WNI153" s="28"/>
      <c r="WNJ153" s="28"/>
      <c r="WNK153" s="28"/>
      <c r="WNL153" s="28"/>
      <c r="WNM153" s="28"/>
      <c r="WNN153" s="28"/>
      <c r="WNO153" s="28"/>
      <c r="WNP153" s="28"/>
      <c r="WNQ153" s="28"/>
      <c r="WNR153" s="28"/>
      <c r="WNS153" s="28"/>
      <c r="WNT153" s="28"/>
      <c r="WNU153" s="28"/>
      <c r="WNV153" s="28"/>
      <c r="WNW153" s="28"/>
      <c r="WNX153" s="28"/>
      <c r="WNY153" s="28"/>
      <c r="WNZ153" s="28"/>
      <c r="WOA153" s="28"/>
      <c r="WOB153" s="28"/>
      <c r="WOC153" s="28"/>
      <c r="WOD153" s="28"/>
      <c r="WOE153" s="28"/>
      <c r="WOF153" s="28"/>
      <c r="WOG153" s="28"/>
      <c r="WOH153" s="28"/>
      <c r="WOI153" s="28"/>
      <c r="WOJ153" s="28"/>
      <c r="WOK153" s="28"/>
      <c r="WOL153" s="28"/>
      <c r="WOM153" s="28"/>
      <c r="WON153" s="28"/>
      <c r="WOO153" s="28"/>
      <c r="WOP153" s="28"/>
      <c r="WOQ153" s="28"/>
      <c r="WOR153" s="28"/>
      <c r="WOS153" s="28"/>
      <c r="WOT153" s="28"/>
      <c r="WOU153" s="28"/>
      <c r="WOV153" s="28"/>
      <c r="WOW153" s="28"/>
      <c r="WOX153" s="28"/>
      <c r="WOY153" s="28"/>
      <c r="WOZ153" s="28"/>
      <c r="WPA153" s="28"/>
      <c r="WPB153" s="28"/>
      <c r="WPC153" s="28"/>
      <c r="WPD153" s="28"/>
      <c r="WPE153" s="28"/>
      <c r="WPF153" s="28"/>
      <c r="WPG153" s="28"/>
      <c r="WPH153" s="28"/>
      <c r="WPI153" s="28"/>
      <c r="WPJ153" s="28"/>
      <c r="WPK153" s="28"/>
      <c r="WPL153" s="28"/>
      <c r="WPM153" s="28"/>
      <c r="WPN153" s="28"/>
      <c r="WPO153" s="28"/>
      <c r="WPP153" s="28"/>
      <c r="WPQ153" s="28"/>
      <c r="WPR153" s="28"/>
      <c r="WPS153" s="28"/>
      <c r="WPT153" s="28"/>
      <c r="WPU153" s="28"/>
      <c r="WPV153" s="28"/>
      <c r="WPW153" s="28"/>
      <c r="WPX153" s="28"/>
      <c r="WPY153" s="28"/>
      <c r="WPZ153" s="28"/>
      <c r="WQA153" s="28"/>
      <c r="WQB153" s="28"/>
      <c r="WQC153" s="28"/>
      <c r="WQD153" s="28"/>
      <c r="WQE153" s="28"/>
      <c r="WQF153" s="28"/>
      <c r="WQG153" s="28"/>
      <c r="WQH153" s="28"/>
      <c r="WQI153" s="28"/>
      <c r="WQJ153" s="28"/>
      <c r="WQK153" s="28"/>
      <c r="WQL153" s="28"/>
      <c r="WQM153" s="28"/>
      <c r="WQN153" s="28"/>
      <c r="WQO153" s="28"/>
      <c r="WQP153" s="28"/>
      <c r="WQQ153" s="28"/>
      <c r="WQR153" s="28"/>
      <c r="WQS153" s="28"/>
      <c r="WQT153" s="28"/>
      <c r="WQU153" s="28"/>
      <c r="WQV153" s="28"/>
      <c r="WQW153" s="28"/>
      <c r="WQX153" s="28"/>
      <c r="WQY153" s="28"/>
      <c r="WQZ153" s="28"/>
      <c r="WRA153" s="28"/>
      <c r="WRB153" s="28"/>
      <c r="WRC153" s="28"/>
      <c r="WRD153" s="28"/>
      <c r="WRE153" s="28"/>
      <c r="WRF153" s="28"/>
      <c r="WRG153" s="28"/>
      <c r="WRH153" s="28"/>
      <c r="WRI153" s="28"/>
      <c r="WRJ153" s="28"/>
      <c r="WRK153" s="28"/>
      <c r="WRL153" s="28"/>
      <c r="WRM153" s="28"/>
      <c r="WRN153" s="28"/>
      <c r="WRO153" s="28"/>
      <c r="WRP153" s="28"/>
      <c r="WRQ153" s="28"/>
      <c r="WRR153" s="28"/>
      <c r="WRS153" s="28"/>
      <c r="WRT153" s="28"/>
      <c r="WRU153" s="28"/>
      <c r="WRV153" s="28"/>
      <c r="WRW153" s="28"/>
      <c r="WRX153" s="28"/>
      <c r="WRY153" s="28"/>
      <c r="WRZ153" s="28"/>
      <c r="WSA153" s="28"/>
      <c r="WSB153" s="28"/>
      <c r="WSC153" s="28"/>
      <c r="WSD153" s="28"/>
      <c r="WSE153" s="28"/>
      <c r="WSF153" s="28"/>
      <c r="WSG153" s="28"/>
      <c r="WSH153" s="28"/>
      <c r="WSI153" s="28"/>
      <c r="WSJ153" s="28"/>
      <c r="WSK153" s="28"/>
      <c r="WSL153" s="28"/>
      <c r="WSM153" s="28"/>
      <c r="WSN153" s="28"/>
      <c r="WSO153" s="28"/>
      <c r="WSP153" s="28"/>
      <c r="WSQ153" s="28"/>
      <c r="WSR153" s="28"/>
      <c r="WSS153" s="28"/>
      <c r="WST153" s="28"/>
      <c r="WSU153" s="28"/>
      <c r="WSV153" s="28"/>
      <c r="WSW153" s="28"/>
      <c r="WSX153" s="28"/>
      <c r="WSY153" s="28"/>
      <c r="WSZ153" s="28"/>
      <c r="WTA153" s="28"/>
      <c r="WTB153" s="28"/>
      <c r="WTC153" s="28"/>
      <c r="WTD153" s="28"/>
      <c r="WTE153" s="28"/>
      <c r="WTF153" s="28"/>
      <c r="WTG153" s="28"/>
      <c r="WTH153" s="28"/>
      <c r="WTI153" s="28"/>
      <c r="WTJ153" s="28"/>
      <c r="WTK153" s="28"/>
      <c r="WTL153" s="28"/>
      <c r="WTM153" s="28"/>
      <c r="WTN153" s="28"/>
      <c r="WTO153" s="28"/>
      <c r="WTP153" s="28"/>
      <c r="WTQ153" s="28"/>
      <c r="WTR153" s="28"/>
      <c r="WTS153" s="28"/>
      <c r="WTT153" s="28"/>
      <c r="WTU153" s="28"/>
      <c r="WTV153" s="28"/>
      <c r="WTW153" s="28"/>
      <c r="WTX153" s="28"/>
      <c r="WTY153" s="28"/>
      <c r="WTZ153" s="28"/>
      <c r="WUA153" s="28"/>
      <c r="WUB153" s="28"/>
      <c r="WUC153" s="28"/>
      <c r="WUD153" s="28"/>
      <c r="WUE153" s="28"/>
      <c r="WUF153" s="28"/>
      <c r="WUG153" s="28"/>
      <c r="WUH153" s="28"/>
      <c r="WUI153" s="28"/>
      <c r="WUJ153" s="28"/>
      <c r="WUK153" s="28"/>
      <c r="WUL153" s="28"/>
      <c r="WUM153" s="28"/>
      <c r="WUN153" s="28"/>
      <c r="WUO153" s="28"/>
      <c r="WUP153" s="28"/>
      <c r="WUQ153" s="28"/>
      <c r="WUR153" s="28"/>
      <c r="WUS153" s="28"/>
      <c r="WUT153" s="28"/>
      <c r="WUU153" s="28"/>
      <c r="WUV153" s="28"/>
      <c r="WUW153" s="28"/>
      <c r="WUX153" s="28"/>
      <c r="WUY153" s="28"/>
      <c r="WUZ153" s="28"/>
      <c r="WVA153" s="28"/>
      <c r="WVB153" s="28"/>
      <c r="WVC153" s="28"/>
      <c r="WVD153" s="28"/>
      <c r="WVE153" s="28"/>
      <c r="WVF153" s="28"/>
      <c r="WVG153" s="28"/>
      <c r="WVH153" s="28"/>
      <c r="WVI153" s="28"/>
      <c r="WVJ153" s="28"/>
      <c r="WVK153" s="28"/>
      <c r="WVL153" s="28"/>
      <c r="WVM153" s="28"/>
      <c r="WVN153" s="28"/>
      <c r="WVO153" s="28"/>
      <c r="WVP153" s="28"/>
      <c r="WVQ153" s="28"/>
      <c r="WVR153" s="28"/>
      <c r="WVS153" s="28"/>
      <c r="WVT153" s="28"/>
      <c r="WVU153" s="28"/>
      <c r="WVV153" s="28"/>
      <c r="WVW153" s="28"/>
      <c r="WVX153" s="28"/>
      <c r="WVY153" s="28"/>
      <c r="WVZ153" s="28"/>
      <c r="WWA153" s="28"/>
      <c r="WWB153" s="28"/>
      <c r="WWC153" s="28"/>
      <c r="WWD153" s="28"/>
      <c r="WWE153" s="28"/>
      <c r="WWF153" s="28"/>
      <c r="WWG153" s="28"/>
      <c r="WWH153" s="28"/>
      <c r="WWI153" s="28"/>
      <c r="WWJ153" s="28"/>
      <c r="WWK153" s="28"/>
      <c r="WWL153" s="28"/>
      <c r="WWM153" s="28"/>
      <c r="WWN153" s="28"/>
      <c r="WWO153" s="28"/>
      <c r="WWP153" s="28"/>
      <c r="WWQ153" s="28"/>
      <c r="WWR153" s="28"/>
      <c r="WWS153" s="28"/>
      <c r="WWT153" s="28"/>
      <c r="WWU153" s="28"/>
      <c r="WWV153" s="28"/>
      <c r="WWW153" s="28"/>
      <c r="WWX153" s="28"/>
      <c r="WWY153" s="28"/>
      <c r="WWZ153" s="28"/>
      <c r="WXA153" s="28"/>
      <c r="WXB153" s="28"/>
      <c r="WXC153" s="28"/>
      <c r="WXD153" s="28"/>
      <c r="WXE153" s="28"/>
      <c r="WXF153" s="28"/>
      <c r="WXG153" s="28"/>
      <c r="WXH153" s="28"/>
      <c r="WXI153" s="28"/>
      <c r="WXJ153" s="28"/>
      <c r="WXK153" s="28"/>
      <c r="WXL153" s="28"/>
      <c r="WXM153" s="28"/>
      <c r="WXN153" s="28"/>
      <c r="WXO153" s="28"/>
      <c r="WXP153" s="28"/>
      <c r="WXQ153" s="28"/>
      <c r="WXR153" s="28"/>
      <c r="WXS153" s="28"/>
      <c r="WXT153" s="28"/>
      <c r="WXU153" s="28"/>
      <c r="WXV153" s="28"/>
      <c r="WXW153" s="28"/>
      <c r="WXX153" s="28"/>
      <c r="WXY153" s="28"/>
      <c r="WXZ153" s="28"/>
      <c r="WYA153" s="28"/>
      <c r="WYB153" s="28"/>
      <c r="WYC153" s="28"/>
      <c r="WYD153" s="28"/>
      <c r="WYE153" s="28"/>
      <c r="WYF153" s="28"/>
      <c r="WYG153" s="28"/>
      <c r="WYH153" s="28"/>
      <c r="WYI153" s="28"/>
      <c r="WYJ153" s="28"/>
      <c r="WYK153" s="28"/>
      <c r="WYL153" s="28"/>
      <c r="WYM153" s="28"/>
      <c r="WYN153" s="28"/>
      <c r="WYO153" s="28"/>
      <c r="WYP153" s="28"/>
      <c r="WYQ153" s="28"/>
      <c r="WYR153" s="28"/>
      <c r="WYS153" s="28"/>
      <c r="WYT153" s="28"/>
      <c r="WYU153" s="28"/>
      <c r="WYV153" s="28"/>
      <c r="WYW153" s="28"/>
      <c r="WYX153" s="28"/>
      <c r="WYY153" s="28"/>
      <c r="WYZ153" s="28"/>
      <c r="WZA153" s="28"/>
      <c r="WZB153" s="28"/>
      <c r="WZC153" s="28"/>
      <c r="WZD153" s="28"/>
      <c r="WZE153" s="28"/>
      <c r="WZF153" s="28"/>
      <c r="WZG153" s="28"/>
      <c r="WZH153" s="28"/>
      <c r="WZI153" s="28"/>
      <c r="WZJ153" s="28"/>
      <c r="WZK153" s="28"/>
      <c r="WZL153" s="28"/>
      <c r="WZM153" s="28"/>
      <c r="WZN153" s="28"/>
      <c r="WZO153" s="28"/>
      <c r="WZP153" s="28"/>
      <c r="WZQ153" s="28"/>
      <c r="WZR153" s="28"/>
      <c r="WZS153" s="28"/>
      <c r="WZT153" s="28"/>
      <c r="WZU153" s="28"/>
      <c r="WZV153" s="28"/>
      <c r="WZW153" s="28"/>
      <c r="WZX153" s="28"/>
      <c r="WZY153" s="28"/>
      <c r="WZZ153" s="28"/>
      <c r="XAA153" s="28"/>
      <c r="XAB153" s="28"/>
      <c r="XAC153" s="28"/>
      <c r="XAD153" s="28"/>
      <c r="XAE153" s="28"/>
      <c r="XAF153" s="28"/>
      <c r="XAG153" s="28"/>
      <c r="XAH153" s="28"/>
      <c r="XAI153" s="28"/>
      <c r="XAJ153" s="28"/>
      <c r="XAK153" s="28"/>
      <c r="XAL153" s="28"/>
      <c r="XAM153" s="28"/>
      <c r="XAN153" s="28"/>
      <c r="XAO153" s="28"/>
      <c r="XAP153" s="28"/>
      <c r="XAQ153" s="28"/>
      <c r="XAR153" s="28"/>
      <c r="XAS153" s="28"/>
      <c r="XAT153" s="28"/>
      <c r="XAU153" s="28"/>
      <c r="XAV153" s="28"/>
      <c r="XAW153" s="28"/>
      <c r="XAX153" s="28"/>
      <c r="XAY153" s="28"/>
      <c r="XAZ153" s="28"/>
      <c r="XBA153" s="28"/>
      <c r="XBB153" s="28"/>
      <c r="XBC153" s="28"/>
      <c r="XBD153" s="28"/>
      <c r="XBE153" s="28"/>
      <c r="XBF153" s="28"/>
      <c r="XBG153" s="28"/>
      <c r="XBH153" s="28"/>
      <c r="XBI153" s="28"/>
      <c r="XBJ153" s="28"/>
      <c r="XBK153" s="28"/>
      <c r="XBL153" s="28"/>
      <c r="XBM153" s="28"/>
      <c r="XBN153" s="28"/>
      <c r="XBO153" s="28"/>
      <c r="XBP153" s="28"/>
      <c r="XBQ153" s="28"/>
      <c r="XBR153" s="28"/>
      <c r="XBS153" s="28"/>
      <c r="XBT153" s="28"/>
      <c r="XBU153" s="28"/>
      <c r="XBV153" s="28"/>
      <c r="XBW153" s="28"/>
      <c r="XBX153" s="28"/>
      <c r="XBY153" s="28"/>
      <c r="XBZ153" s="28"/>
      <c r="XCA153" s="28"/>
      <c r="XCB153" s="28"/>
      <c r="XCC153" s="28"/>
      <c r="XCD153" s="28"/>
      <c r="XCE153" s="28"/>
      <c r="XCF153" s="28"/>
      <c r="XCG153" s="28"/>
      <c r="XCH153" s="28"/>
      <c r="XCI153" s="28"/>
      <c r="XCJ153" s="28"/>
      <c r="XCK153" s="28"/>
      <c r="XCL153" s="28"/>
      <c r="XCM153" s="28"/>
      <c r="XCN153" s="28"/>
      <c r="XCO153" s="28"/>
      <c r="XCP153" s="28"/>
      <c r="XCQ153" s="28"/>
      <c r="XCR153" s="28"/>
      <c r="XCS153" s="28"/>
      <c r="XCT153" s="28"/>
      <c r="XCU153" s="28"/>
      <c r="XCV153" s="28"/>
      <c r="XCW153" s="28"/>
      <c r="XCX153" s="28"/>
      <c r="XCY153" s="28"/>
      <c r="XCZ153" s="28"/>
      <c r="XDA153" s="28"/>
      <c r="XDB153" s="28"/>
      <c r="XDC153" s="28"/>
      <c r="XDD153" s="28"/>
      <c r="XDE153" s="28"/>
      <c r="XDF153" s="28"/>
      <c r="XDG153" s="28"/>
      <c r="XDH153" s="28"/>
      <c r="XDI153" s="28"/>
      <c r="XDJ153" s="28"/>
      <c r="XDK153" s="28"/>
      <c r="XDL153" s="28"/>
      <c r="XDM153" s="28"/>
      <c r="XDN153" s="28"/>
      <c r="XDO153" s="28"/>
      <c r="XDP153" s="28"/>
      <c r="XDQ153" s="28"/>
      <c r="XDR153" s="28"/>
      <c r="XDS153" s="28"/>
      <c r="XDT153" s="28"/>
      <c r="XDU153" s="28"/>
      <c r="XDV153" s="28"/>
      <c r="XDW153" s="28"/>
      <c r="XDX153" s="28"/>
      <c r="XDY153" s="28"/>
      <c r="XDZ153" s="28"/>
      <c r="XEA153" s="28"/>
      <c r="XEB153" s="28"/>
      <c r="XEC153" s="28"/>
      <c r="XED153" s="28"/>
      <c r="XEE153" s="28"/>
      <c r="XEF153" s="28"/>
      <c r="XEG153" s="28"/>
      <c r="XEH153" s="28"/>
      <c r="XEI153" s="28"/>
      <c r="XEJ153" s="28"/>
      <c r="XEK153" s="28"/>
      <c r="XEL153" s="28"/>
      <c r="XEM153" s="28"/>
      <c r="XEN153" s="28"/>
      <c r="XEO153" s="28"/>
      <c r="XEP153" s="28"/>
      <c r="XEQ153" s="28"/>
      <c r="XER153" s="28"/>
      <c r="XES153" s="28"/>
    </row>
    <row r="154" s="27" customFormat="1" customHeight="1" spans="1:16373">
      <c r="A154" s="130" t="s">
        <v>383</v>
      </c>
      <c r="B154" s="131" t="s">
        <v>384</v>
      </c>
      <c r="C154" s="136" t="s">
        <v>170</v>
      </c>
      <c r="D154" s="132" t="s">
        <v>93</v>
      </c>
      <c r="E154" s="132" t="s">
        <v>42</v>
      </c>
      <c r="F154" s="136" t="s">
        <v>385</v>
      </c>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4"/>
      <c r="BR154" s="134"/>
      <c r="BS154" s="134"/>
      <c r="BT154" s="134"/>
      <c r="BU154" s="134"/>
      <c r="BV154" s="134"/>
      <c r="BW154" s="134"/>
      <c r="BX154" s="134"/>
      <c r="BY154" s="134"/>
      <c r="BZ154" s="134"/>
      <c r="CA154" s="13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c r="CV154" s="134"/>
      <c r="CW154" s="134"/>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c r="IW154" s="28"/>
      <c r="IX154" s="28"/>
      <c r="IY154" s="28"/>
      <c r="IZ154" s="28"/>
      <c r="JA154" s="28"/>
      <c r="JB154" s="28"/>
      <c r="JC154" s="28"/>
      <c r="JD154" s="28"/>
      <c r="JE154" s="28"/>
      <c r="JF154" s="28"/>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c r="OH154" s="28"/>
      <c r="OI154" s="28"/>
      <c r="OJ154" s="28"/>
      <c r="OK154" s="28"/>
      <c r="OL154" s="28"/>
      <c r="OM154" s="28"/>
      <c r="ON154" s="28"/>
      <c r="OO154" s="28"/>
      <c r="OP154" s="28"/>
      <c r="OQ154" s="28"/>
      <c r="OR154" s="28"/>
      <c r="OS154" s="28"/>
      <c r="OT154" s="28"/>
      <c r="OU154" s="28"/>
      <c r="OV154" s="28"/>
      <c r="OW154" s="28"/>
      <c r="OX154" s="28"/>
      <c r="OY154" s="28"/>
      <c r="OZ154" s="28"/>
      <c r="PA154" s="28"/>
      <c r="PB154" s="28"/>
      <c r="PC154" s="28"/>
      <c r="PD154" s="28"/>
      <c r="PE154" s="28"/>
      <c r="PF154" s="28"/>
      <c r="PG154" s="28"/>
      <c r="PH154" s="28"/>
      <c r="PI154" s="28"/>
      <c r="PJ154" s="28"/>
      <c r="PK154" s="28"/>
      <c r="PL154" s="28"/>
      <c r="PM154" s="28"/>
      <c r="PN154" s="28"/>
      <c r="PO154" s="28"/>
      <c r="PP154" s="28"/>
      <c r="PQ154" s="28"/>
      <c r="PR154" s="28"/>
      <c r="PS154" s="28"/>
      <c r="PT154" s="28"/>
      <c r="PU154" s="28"/>
      <c r="PV154" s="28"/>
      <c r="PW154" s="28"/>
      <c r="PX154" s="28"/>
      <c r="PY154" s="28"/>
      <c r="PZ154" s="28"/>
      <c r="QA154" s="28"/>
      <c r="QB154" s="28"/>
      <c r="QC154" s="28"/>
      <c r="QD154" s="28"/>
      <c r="QE154" s="28"/>
      <c r="QF154" s="28"/>
      <c r="QG154" s="28"/>
      <c r="QH154" s="28"/>
      <c r="QI154" s="28"/>
      <c r="QJ154" s="28"/>
      <c r="QK154" s="28"/>
      <c r="QL154" s="28"/>
      <c r="QM154" s="28"/>
      <c r="QN154" s="28"/>
      <c r="QO154" s="28"/>
      <c r="QP154" s="28"/>
      <c r="QQ154" s="28"/>
      <c r="QR154" s="28"/>
      <c r="QS154" s="28"/>
      <c r="QT154" s="28"/>
      <c r="QU154" s="28"/>
      <c r="QV154" s="28"/>
      <c r="QW154" s="28"/>
      <c r="QX154" s="28"/>
      <c r="QY154" s="28"/>
      <c r="QZ154" s="28"/>
      <c r="RA154" s="28"/>
      <c r="RB154" s="28"/>
      <c r="RC154" s="28"/>
      <c r="RD154" s="28"/>
      <c r="RE154" s="28"/>
      <c r="RF154" s="28"/>
      <c r="RG154" s="28"/>
      <c r="RH154" s="28"/>
      <c r="RI154" s="28"/>
      <c r="RJ154" s="28"/>
      <c r="RK154" s="28"/>
      <c r="RL154" s="28"/>
      <c r="RM154" s="28"/>
      <c r="RN154" s="28"/>
      <c r="RO154" s="28"/>
      <c r="RP154" s="28"/>
      <c r="RQ154" s="28"/>
      <c r="RR154" s="28"/>
      <c r="RS154" s="28"/>
      <c r="RT154" s="28"/>
      <c r="RU154" s="28"/>
      <c r="RV154" s="28"/>
      <c r="RW154" s="28"/>
      <c r="RX154" s="28"/>
      <c r="RY154" s="28"/>
      <c r="RZ154" s="28"/>
      <c r="SA154" s="28"/>
      <c r="SB154" s="28"/>
      <c r="SC154" s="28"/>
      <c r="SD154" s="28"/>
      <c r="SE154" s="28"/>
      <c r="SF154" s="28"/>
      <c r="SG154" s="28"/>
      <c r="SH154" s="28"/>
      <c r="SI154" s="28"/>
      <c r="SJ154" s="28"/>
      <c r="SK154" s="28"/>
      <c r="SL154" s="28"/>
      <c r="SM154" s="28"/>
      <c r="SN154" s="28"/>
      <c r="SO154" s="28"/>
      <c r="SP154" s="28"/>
      <c r="SQ154" s="28"/>
      <c r="SR154" s="28"/>
      <c r="SS154" s="28"/>
      <c r="ST154" s="28"/>
      <c r="SU154" s="28"/>
      <c r="SV154" s="28"/>
      <c r="SW154" s="28"/>
      <c r="SX154" s="28"/>
      <c r="SY154" s="28"/>
      <c r="SZ154" s="28"/>
      <c r="TA154" s="28"/>
      <c r="TB154" s="28"/>
      <c r="TC154" s="28"/>
      <c r="TD154" s="28"/>
      <c r="TE154" s="28"/>
      <c r="TF154" s="28"/>
      <c r="TG154" s="28"/>
      <c r="TH154" s="28"/>
      <c r="TI154" s="28"/>
      <c r="TJ154" s="28"/>
      <c r="TK154" s="28"/>
      <c r="TL154" s="28"/>
      <c r="TM154" s="28"/>
      <c r="TN154" s="28"/>
      <c r="TO154" s="28"/>
      <c r="TP154" s="28"/>
      <c r="TQ154" s="28"/>
      <c r="TR154" s="28"/>
      <c r="TS154" s="28"/>
      <c r="TT154" s="28"/>
      <c r="TU154" s="28"/>
      <c r="TV154" s="28"/>
      <c r="TW154" s="28"/>
      <c r="TX154" s="28"/>
      <c r="TY154" s="28"/>
      <c r="TZ154" s="28"/>
      <c r="UA154" s="28"/>
      <c r="UB154" s="28"/>
      <c r="UC154" s="28"/>
      <c r="UD154" s="28"/>
      <c r="UE154" s="28"/>
      <c r="UF154" s="28"/>
      <c r="UG154" s="28"/>
      <c r="UH154" s="28"/>
      <c r="UI154" s="28"/>
      <c r="UJ154" s="28"/>
      <c r="UK154" s="28"/>
      <c r="UL154" s="28"/>
      <c r="UM154" s="28"/>
      <c r="UN154" s="28"/>
      <c r="UO154" s="28"/>
      <c r="UP154" s="28"/>
      <c r="UQ154" s="28"/>
      <c r="UR154" s="28"/>
      <c r="US154" s="28"/>
      <c r="UT154" s="28"/>
      <c r="UU154" s="28"/>
      <c r="UV154" s="28"/>
      <c r="UW154" s="28"/>
      <c r="UX154" s="28"/>
      <c r="UY154" s="28"/>
      <c r="UZ154" s="28"/>
      <c r="VA154" s="28"/>
      <c r="VB154" s="28"/>
      <c r="VC154" s="28"/>
      <c r="VD154" s="28"/>
      <c r="VE154" s="28"/>
      <c r="VF154" s="28"/>
      <c r="VG154" s="28"/>
      <c r="VH154" s="28"/>
      <c r="VI154" s="28"/>
      <c r="VJ154" s="28"/>
      <c r="VK154" s="28"/>
      <c r="VL154" s="28"/>
      <c r="VM154" s="28"/>
      <c r="VN154" s="28"/>
      <c r="VO154" s="28"/>
      <c r="VP154" s="28"/>
      <c r="VQ154" s="28"/>
      <c r="VR154" s="28"/>
      <c r="VS154" s="28"/>
      <c r="VT154" s="28"/>
      <c r="VU154" s="28"/>
      <c r="VV154" s="28"/>
      <c r="VW154" s="28"/>
      <c r="VX154" s="28"/>
      <c r="VY154" s="28"/>
      <c r="VZ154" s="28"/>
      <c r="WA154" s="28"/>
      <c r="WB154" s="28"/>
      <c r="WC154" s="28"/>
      <c r="WD154" s="28"/>
      <c r="WE154" s="28"/>
      <c r="WF154" s="28"/>
      <c r="WG154" s="28"/>
      <c r="WH154" s="28"/>
      <c r="WI154" s="28"/>
      <c r="WJ154" s="28"/>
      <c r="WK154" s="28"/>
      <c r="WL154" s="28"/>
      <c r="WM154" s="28"/>
      <c r="WN154" s="28"/>
      <c r="WO154" s="28"/>
      <c r="WP154" s="28"/>
      <c r="WQ154" s="28"/>
      <c r="WR154" s="28"/>
      <c r="WS154" s="28"/>
      <c r="WT154" s="28"/>
      <c r="WU154" s="28"/>
      <c r="WV154" s="28"/>
      <c r="WW154" s="28"/>
      <c r="WX154" s="28"/>
      <c r="WY154" s="28"/>
      <c r="WZ154" s="28"/>
      <c r="XA154" s="28"/>
      <c r="XB154" s="28"/>
      <c r="XC154" s="28"/>
      <c r="XD154" s="28"/>
      <c r="XE154" s="28"/>
      <c r="XF154" s="28"/>
      <c r="XG154" s="28"/>
      <c r="XH154" s="28"/>
      <c r="XI154" s="28"/>
      <c r="XJ154" s="28"/>
      <c r="XK154" s="28"/>
      <c r="XL154" s="28"/>
      <c r="XM154" s="28"/>
      <c r="XN154" s="28"/>
      <c r="XO154" s="28"/>
      <c r="XP154" s="28"/>
      <c r="XQ154" s="28"/>
      <c r="XR154" s="28"/>
      <c r="XS154" s="28"/>
      <c r="XT154" s="28"/>
      <c r="XU154" s="28"/>
      <c r="XV154" s="28"/>
      <c r="XW154" s="28"/>
      <c r="XX154" s="28"/>
      <c r="XY154" s="28"/>
      <c r="XZ154" s="28"/>
      <c r="YA154" s="28"/>
      <c r="YB154" s="28"/>
      <c r="YC154" s="28"/>
      <c r="YD154" s="28"/>
      <c r="YE154" s="28"/>
      <c r="YF154" s="28"/>
      <c r="YG154" s="28"/>
      <c r="YH154" s="28"/>
      <c r="YI154" s="28"/>
      <c r="YJ154" s="28"/>
      <c r="YK154" s="28"/>
      <c r="YL154" s="28"/>
      <c r="YM154" s="28"/>
      <c r="YN154" s="28"/>
      <c r="YO154" s="28"/>
      <c r="YP154" s="28"/>
      <c r="YQ154" s="28"/>
      <c r="YR154" s="28"/>
      <c r="YS154" s="28"/>
      <c r="YT154" s="28"/>
      <c r="YU154" s="28"/>
      <c r="YV154" s="28"/>
      <c r="YW154" s="28"/>
      <c r="YX154" s="28"/>
      <c r="YY154" s="28"/>
      <c r="YZ154" s="28"/>
      <c r="ZA154" s="28"/>
      <c r="ZB154" s="28"/>
      <c r="ZC154" s="28"/>
      <c r="ZD154" s="28"/>
      <c r="ZE154" s="28"/>
      <c r="ZF154" s="28"/>
      <c r="ZG154" s="28"/>
      <c r="ZH154" s="28"/>
      <c r="ZI154" s="28"/>
      <c r="ZJ154" s="28"/>
      <c r="ZK154" s="28"/>
      <c r="ZL154" s="28"/>
      <c r="ZM154" s="28"/>
      <c r="ZN154" s="28"/>
      <c r="ZO154" s="28"/>
      <c r="ZP154" s="28"/>
      <c r="ZQ154" s="28"/>
      <c r="ZR154" s="28"/>
      <c r="ZS154" s="28"/>
      <c r="ZT154" s="28"/>
      <c r="ZU154" s="28"/>
      <c r="ZV154" s="28"/>
      <c r="ZW154" s="28"/>
      <c r="ZX154" s="28"/>
      <c r="ZY154" s="28"/>
      <c r="ZZ154" s="28"/>
      <c r="AAA154" s="28"/>
      <c r="AAB154" s="28"/>
      <c r="AAC154" s="28"/>
      <c r="AAD154" s="28"/>
      <c r="AAE154" s="28"/>
      <c r="AAF154" s="28"/>
      <c r="AAG154" s="28"/>
      <c r="AAH154" s="28"/>
      <c r="AAI154" s="28"/>
      <c r="AAJ154" s="28"/>
      <c r="AAK154" s="28"/>
      <c r="AAL154" s="28"/>
      <c r="AAM154" s="28"/>
      <c r="AAN154" s="28"/>
      <c r="AAO154" s="28"/>
      <c r="AAP154" s="28"/>
      <c r="AAQ154" s="28"/>
      <c r="AAR154" s="28"/>
      <c r="AAS154" s="28"/>
      <c r="AAT154" s="28"/>
      <c r="AAU154" s="28"/>
      <c r="AAV154" s="28"/>
      <c r="AAW154" s="28"/>
      <c r="AAX154" s="28"/>
      <c r="AAY154" s="28"/>
      <c r="AAZ154" s="28"/>
      <c r="ABA154" s="28"/>
      <c r="ABB154" s="28"/>
      <c r="ABC154" s="28"/>
      <c r="ABD154" s="28"/>
      <c r="ABE154" s="28"/>
      <c r="ABF154" s="28"/>
      <c r="ABG154" s="28"/>
      <c r="ABH154" s="28"/>
      <c r="ABI154" s="28"/>
      <c r="ABJ154" s="28"/>
      <c r="ABK154" s="28"/>
      <c r="ABL154" s="28"/>
      <c r="ABM154" s="28"/>
      <c r="ABN154" s="28"/>
      <c r="ABO154" s="28"/>
      <c r="ABP154" s="28"/>
      <c r="ABQ154" s="28"/>
      <c r="ABR154" s="28"/>
      <c r="ABS154" s="28"/>
      <c r="ABT154" s="28"/>
      <c r="ABU154" s="28"/>
      <c r="ABV154" s="28"/>
      <c r="ABW154" s="28"/>
      <c r="ABX154" s="28"/>
      <c r="ABY154" s="28"/>
      <c r="ABZ154" s="28"/>
      <c r="ACA154" s="28"/>
      <c r="ACB154" s="28"/>
      <c r="ACC154" s="28"/>
      <c r="ACD154" s="28"/>
      <c r="ACE154" s="28"/>
      <c r="ACF154" s="28"/>
      <c r="ACG154" s="28"/>
      <c r="ACH154" s="28"/>
      <c r="ACI154" s="28"/>
      <c r="ACJ154" s="28"/>
      <c r="ACK154" s="28"/>
      <c r="ACL154" s="28"/>
      <c r="ACM154" s="28"/>
      <c r="ACN154" s="28"/>
      <c r="ACO154" s="28"/>
      <c r="ACP154" s="28"/>
      <c r="ACQ154" s="28"/>
      <c r="ACR154" s="28"/>
      <c r="ACS154" s="28"/>
      <c r="ACT154" s="28"/>
      <c r="ACU154" s="28"/>
      <c r="ACV154" s="28"/>
      <c r="ACW154" s="28"/>
      <c r="ACX154" s="28"/>
      <c r="ACY154" s="28"/>
      <c r="ACZ154" s="28"/>
      <c r="ADA154" s="28"/>
      <c r="ADB154" s="28"/>
      <c r="ADC154" s="28"/>
      <c r="ADD154" s="28"/>
      <c r="ADE154" s="28"/>
      <c r="ADF154" s="28"/>
      <c r="ADG154" s="28"/>
      <c r="ADH154" s="28"/>
      <c r="ADI154" s="28"/>
      <c r="ADJ154" s="28"/>
      <c r="ADK154" s="28"/>
      <c r="ADL154" s="28"/>
      <c r="ADM154" s="28"/>
      <c r="ADN154" s="28"/>
      <c r="ADO154" s="28"/>
      <c r="ADP154" s="28"/>
      <c r="ADQ154" s="28"/>
      <c r="ADR154" s="28"/>
      <c r="ADS154" s="28"/>
      <c r="ADT154" s="28"/>
      <c r="ADU154" s="28"/>
      <c r="ADV154" s="28"/>
      <c r="ADW154" s="28"/>
      <c r="ADX154" s="28"/>
      <c r="ADY154" s="28"/>
      <c r="ADZ154" s="28"/>
      <c r="AEA154" s="28"/>
      <c r="AEB154" s="28"/>
      <c r="AEC154" s="28"/>
      <c r="AED154" s="28"/>
      <c r="AEE154" s="28"/>
      <c r="AEF154" s="28"/>
      <c r="AEG154" s="28"/>
      <c r="AEH154" s="28"/>
      <c r="AEI154" s="28"/>
      <c r="AEJ154" s="28"/>
      <c r="AEK154" s="28"/>
      <c r="AEL154" s="28"/>
      <c r="AEM154" s="28"/>
      <c r="AEN154" s="28"/>
      <c r="AEO154" s="28"/>
      <c r="AEP154" s="28"/>
      <c r="AEQ154" s="28"/>
      <c r="AER154" s="28"/>
      <c r="AES154" s="28"/>
      <c r="AET154" s="28"/>
      <c r="AEU154" s="28"/>
      <c r="AEV154" s="28"/>
      <c r="AEW154" s="28"/>
      <c r="AEX154" s="28"/>
      <c r="AEY154" s="28"/>
      <c r="AEZ154" s="28"/>
      <c r="AFA154" s="28"/>
      <c r="AFB154" s="28"/>
      <c r="AFC154" s="28"/>
      <c r="AFD154" s="28"/>
      <c r="AFE154" s="28"/>
      <c r="AFF154" s="28"/>
      <c r="AFG154" s="28"/>
      <c r="AFH154" s="28"/>
      <c r="AFI154" s="28"/>
      <c r="AFJ154" s="28"/>
      <c r="AFK154" s="28"/>
      <c r="AFL154" s="28"/>
      <c r="AFM154" s="28"/>
      <c r="AFN154" s="28"/>
      <c r="AFO154" s="28"/>
      <c r="AFP154" s="28"/>
      <c r="AFQ154" s="28"/>
      <c r="AFR154" s="28"/>
      <c r="AFS154" s="28"/>
      <c r="AFT154" s="28"/>
      <c r="AFU154" s="28"/>
      <c r="AFV154" s="28"/>
      <c r="AFW154" s="28"/>
      <c r="AFX154" s="28"/>
      <c r="AFY154" s="28"/>
      <c r="AFZ154" s="28"/>
      <c r="AGA154" s="28"/>
      <c r="AGB154" s="28"/>
      <c r="AGC154" s="28"/>
      <c r="AGD154" s="28"/>
      <c r="AGE154" s="28"/>
      <c r="AGF154" s="28"/>
      <c r="AGG154" s="28"/>
      <c r="AGH154" s="28"/>
      <c r="AGI154" s="28"/>
      <c r="AGJ154" s="28"/>
      <c r="AGK154" s="28"/>
      <c r="AGL154" s="28"/>
      <c r="AGM154" s="28"/>
      <c r="AGN154" s="28"/>
      <c r="AGO154" s="28"/>
      <c r="AGP154" s="28"/>
      <c r="AGQ154" s="28"/>
      <c r="AGR154" s="28"/>
      <c r="AGS154" s="28"/>
      <c r="AGT154" s="28"/>
      <c r="AGU154" s="28"/>
      <c r="AGV154" s="28"/>
      <c r="AGW154" s="28"/>
      <c r="AGX154" s="28"/>
      <c r="AGY154" s="28"/>
      <c r="AGZ154" s="28"/>
      <c r="AHA154" s="28"/>
      <c r="AHB154" s="28"/>
      <c r="AHC154" s="28"/>
      <c r="AHD154" s="28"/>
      <c r="AHE154" s="28"/>
      <c r="AHF154" s="28"/>
      <c r="AHG154" s="28"/>
      <c r="AHH154" s="28"/>
      <c r="AHI154" s="28"/>
      <c r="AHJ154" s="28"/>
      <c r="AHK154" s="28"/>
      <c r="AHL154" s="28"/>
      <c r="AHM154" s="28"/>
      <c r="AHN154" s="28"/>
      <c r="AHO154" s="28"/>
      <c r="AHP154" s="28"/>
      <c r="AHQ154" s="28"/>
      <c r="AHR154" s="28"/>
      <c r="AHS154" s="28"/>
      <c r="AHT154" s="28"/>
      <c r="AHU154" s="28"/>
      <c r="AHV154" s="28"/>
      <c r="AHW154" s="28"/>
      <c r="AHX154" s="28"/>
      <c r="AHY154" s="28"/>
      <c r="AHZ154" s="28"/>
      <c r="AIA154" s="28"/>
      <c r="AIB154" s="28"/>
      <c r="AIC154" s="28"/>
      <c r="AID154" s="28"/>
      <c r="AIE154" s="28"/>
      <c r="AIF154" s="28"/>
      <c r="AIG154" s="28"/>
      <c r="AIH154" s="28"/>
      <c r="AII154" s="28"/>
      <c r="AIJ154" s="28"/>
      <c r="AIK154" s="28"/>
      <c r="AIL154" s="28"/>
      <c r="AIM154" s="28"/>
      <c r="AIN154" s="28"/>
      <c r="AIO154" s="28"/>
      <c r="AIP154" s="28"/>
      <c r="AIQ154" s="28"/>
      <c r="AIR154" s="28"/>
      <c r="AIS154" s="28"/>
      <c r="AIT154" s="28"/>
      <c r="AIU154" s="28"/>
      <c r="AIV154" s="28"/>
      <c r="AIW154" s="28"/>
      <c r="AIX154" s="28"/>
      <c r="AIY154" s="28"/>
      <c r="AIZ154" s="28"/>
      <c r="AJA154" s="28"/>
      <c r="AJB154" s="28"/>
      <c r="AJC154" s="28"/>
      <c r="AJD154" s="28"/>
      <c r="AJE154" s="28"/>
      <c r="AJF154" s="28"/>
      <c r="AJG154" s="28"/>
      <c r="AJH154" s="28"/>
      <c r="AJI154" s="28"/>
      <c r="AJJ154" s="28"/>
      <c r="AJK154" s="28"/>
      <c r="AJL154" s="28"/>
      <c r="AJM154" s="28"/>
      <c r="AJN154" s="28"/>
      <c r="AJO154" s="28"/>
      <c r="AJP154" s="28"/>
      <c r="AJQ154" s="28"/>
      <c r="AJR154" s="28"/>
      <c r="AJS154" s="28"/>
      <c r="AJT154" s="28"/>
      <c r="AJU154" s="28"/>
      <c r="AJV154" s="28"/>
      <c r="AJW154" s="28"/>
      <c r="AJX154" s="28"/>
      <c r="AJY154" s="28"/>
      <c r="AJZ154" s="28"/>
      <c r="AKA154" s="28"/>
      <c r="AKB154" s="28"/>
      <c r="AKC154" s="28"/>
      <c r="AKD154" s="28"/>
      <c r="AKE154" s="28"/>
      <c r="AKF154" s="28"/>
      <c r="AKG154" s="28"/>
      <c r="AKH154" s="28"/>
      <c r="AKI154" s="28"/>
      <c r="AKJ154" s="28"/>
      <c r="AKK154" s="28"/>
      <c r="AKL154" s="28"/>
      <c r="AKM154" s="28"/>
      <c r="AKN154" s="28"/>
      <c r="AKO154" s="28"/>
      <c r="AKP154" s="28"/>
      <c r="AKQ154" s="28"/>
      <c r="AKR154" s="28"/>
      <c r="AKS154" s="28"/>
      <c r="AKT154" s="28"/>
      <c r="AKU154" s="28"/>
      <c r="AKV154" s="28"/>
      <c r="AKW154" s="28"/>
      <c r="AKX154" s="28"/>
      <c r="AKY154" s="28"/>
      <c r="AKZ154" s="28"/>
      <c r="ALA154" s="28"/>
      <c r="ALB154" s="28"/>
      <c r="ALC154" s="28"/>
      <c r="ALD154" s="28"/>
      <c r="ALE154" s="28"/>
      <c r="ALF154" s="28"/>
      <c r="ALG154" s="28"/>
      <c r="ALH154" s="28"/>
      <c r="ALI154" s="28"/>
      <c r="ALJ154" s="28"/>
      <c r="ALK154" s="28"/>
      <c r="ALL154" s="28"/>
      <c r="ALM154" s="28"/>
      <c r="ALN154" s="28"/>
      <c r="ALO154" s="28"/>
      <c r="ALP154" s="28"/>
      <c r="ALQ154" s="28"/>
      <c r="ALR154" s="28"/>
      <c r="ALS154" s="28"/>
      <c r="ALT154" s="28"/>
      <c r="ALU154" s="28"/>
      <c r="ALV154" s="28"/>
      <c r="ALW154" s="28"/>
      <c r="ALX154" s="28"/>
      <c r="ALY154" s="28"/>
      <c r="ALZ154" s="28"/>
      <c r="AMA154" s="28"/>
      <c r="AMB154" s="28"/>
      <c r="AMC154" s="28"/>
      <c r="AMD154" s="28"/>
      <c r="AME154" s="28"/>
      <c r="AMF154" s="28"/>
      <c r="AMG154" s="28"/>
      <c r="AMH154" s="28"/>
      <c r="AMI154" s="28"/>
      <c r="AMJ154" s="28"/>
      <c r="AMK154" s="28"/>
      <c r="AML154" s="28"/>
      <c r="AMM154" s="28"/>
      <c r="AMN154" s="28"/>
      <c r="AMO154" s="28"/>
      <c r="AMP154" s="28"/>
      <c r="AMQ154" s="28"/>
      <c r="AMR154" s="28"/>
      <c r="AMS154" s="28"/>
      <c r="AMT154" s="28"/>
      <c r="AMU154" s="28"/>
      <c r="AMV154" s="28"/>
      <c r="AMW154" s="28"/>
      <c r="AMX154" s="28"/>
      <c r="AMY154" s="28"/>
      <c r="AMZ154" s="28"/>
      <c r="ANA154" s="28"/>
      <c r="ANB154" s="28"/>
      <c r="ANC154" s="28"/>
      <c r="AND154" s="28"/>
      <c r="ANE154" s="28"/>
      <c r="ANF154" s="28"/>
      <c r="ANG154" s="28"/>
      <c r="ANH154" s="28"/>
      <c r="ANI154" s="28"/>
      <c r="ANJ154" s="28"/>
      <c r="ANK154" s="28"/>
      <c r="ANL154" s="28"/>
      <c r="ANM154" s="28"/>
      <c r="ANN154" s="28"/>
      <c r="ANO154" s="28"/>
      <c r="ANP154" s="28"/>
      <c r="ANQ154" s="28"/>
      <c r="ANR154" s="28"/>
      <c r="ANS154" s="28"/>
      <c r="ANT154" s="28"/>
      <c r="ANU154" s="28"/>
      <c r="ANV154" s="28"/>
      <c r="ANW154" s="28"/>
      <c r="ANX154" s="28"/>
      <c r="ANY154" s="28"/>
      <c r="ANZ154" s="28"/>
      <c r="AOA154" s="28"/>
      <c r="AOB154" s="28"/>
      <c r="AOC154" s="28"/>
      <c r="AOD154" s="28"/>
      <c r="AOE154" s="28"/>
      <c r="AOF154" s="28"/>
      <c r="AOG154" s="28"/>
      <c r="AOH154" s="28"/>
      <c r="AOI154" s="28"/>
      <c r="AOJ154" s="28"/>
      <c r="AOK154" s="28"/>
      <c r="AOL154" s="28"/>
      <c r="AOM154" s="28"/>
      <c r="AON154" s="28"/>
      <c r="AOO154" s="28"/>
      <c r="AOP154" s="28"/>
      <c r="AOQ154" s="28"/>
      <c r="AOR154" s="28"/>
      <c r="AOS154" s="28"/>
      <c r="AOT154" s="28"/>
      <c r="AOU154" s="28"/>
      <c r="AOV154" s="28"/>
      <c r="AOW154" s="28"/>
      <c r="AOX154" s="28"/>
      <c r="AOY154" s="28"/>
      <c r="AOZ154" s="28"/>
      <c r="APA154" s="28"/>
      <c r="APB154" s="28"/>
      <c r="APC154" s="28"/>
      <c r="APD154" s="28"/>
      <c r="APE154" s="28"/>
      <c r="APF154" s="28"/>
      <c r="APG154" s="28"/>
      <c r="APH154" s="28"/>
      <c r="API154" s="28"/>
      <c r="APJ154" s="28"/>
      <c r="APK154" s="28"/>
      <c r="APL154" s="28"/>
      <c r="APM154" s="28"/>
      <c r="APN154" s="28"/>
      <c r="APO154" s="28"/>
      <c r="APP154" s="28"/>
      <c r="APQ154" s="28"/>
      <c r="APR154" s="28"/>
      <c r="APS154" s="28"/>
      <c r="APT154" s="28"/>
      <c r="APU154" s="28"/>
      <c r="APV154" s="28"/>
      <c r="APW154" s="28"/>
      <c r="APX154" s="28"/>
      <c r="APY154" s="28"/>
      <c r="APZ154" s="28"/>
      <c r="AQA154" s="28"/>
      <c r="AQB154" s="28"/>
      <c r="AQC154" s="28"/>
      <c r="AQD154" s="28"/>
      <c r="AQE154" s="28"/>
      <c r="AQF154" s="28"/>
      <c r="AQG154" s="28"/>
      <c r="AQH154" s="28"/>
      <c r="AQI154" s="28"/>
      <c r="AQJ154" s="28"/>
      <c r="AQK154" s="28"/>
      <c r="AQL154" s="28"/>
      <c r="AQM154" s="28"/>
      <c r="AQN154" s="28"/>
      <c r="AQO154" s="28"/>
      <c r="AQP154" s="28"/>
      <c r="AQQ154" s="28"/>
      <c r="AQR154" s="28"/>
      <c r="AQS154" s="28"/>
      <c r="AQT154" s="28"/>
      <c r="AQU154" s="28"/>
      <c r="AQV154" s="28"/>
      <c r="AQW154" s="28"/>
      <c r="AQX154" s="28"/>
      <c r="AQY154" s="28"/>
      <c r="AQZ154" s="28"/>
      <c r="ARA154" s="28"/>
      <c r="ARB154" s="28"/>
      <c r="ARC154" s="28"/>
      <c r="ARD154" s="28"/>
      <c r="ARE154" s="28"/>
      <c r="ARF154" s="28"/>
      <c r="ARG154" s="28"/>
      <c r="ARH154" s="28"/>
      <c r="ARI154" s="28"/>
      <c r="ARJ154" s="28"/>
      <c r="ARK154" s="28"/>
      <c r="ARL154" s="28"/>
      <c r="ARM154" s="28"/>
      <c r="ARN154" s="28"/>
      <c r="ARO154" s="28"/>
      <c r="ARP154" s="28"/>
      <c r="ARQ154" s="28"/>
      <c r="ARR154" s="28"/>
      <c r="ARS154" s="28"/>
      <c r="ART154" s="28"/>
      <c r="ARU154" s="28"/>
      <c r="ARV154" s="28"/>
      <c r="ARW154" s="28"/>
      <c r="ARX154" s="28"/>
      <c r="ARY154" s="28"/>
      <c r="ARZ154" s="28"/>
      <c r="ASA154" s="28"/>
      <c r="ASB154" s="28"/>
      <c r="ASC154" s="28"/>
      <c r="ASD154" s="28"/>
      <c r="ASE154" s="28"/>
      <c r="ASF154" s="28"/>
      <c r="ASG154" s="28"/>
      <c r="ASH154" s="28"/>
      <c r="ASI154" s="28"/>
      <c r="ASJ154" s="28"/>
      <c r="ASK154" s="28"/>
      <c r="ASL154" s="28"/>
      <c r="ASM154" s="28"/>
      <c r="ASN154" s="28"/>
      <c r="ASO154" s="28"/>
      <c r="ASP154" s="28"/>
      <c r="ASQ154" s="28"/>
      <c r="ASR154" s="28"/>
      <c r="ASS154" s="28"/>
      <c r="AST154" s="28"/>
      <c r="ASU154" s="28"/>
      <c r="ASV154" s="28"/>
      <c r="ASW154" s="28"/>
      <c r="ASX154" s="28"/>
      <c r="ASY154" s="28"/>
      <c r="ASZ154" s="28"/>
      <c r="ATA154" s="28"/>
      <c r="ATB154" s="28"/>
      <c r="ATC154" s="28"/>
      <c r="ATD154" s="28"/>
      <c r="ATE154" s="28"/>
      <c r="ATF154" s="28"/>
      <c r="ATG154" s="28"/>
      <c r="ATH154" s="28"/>
      <c r="ATI154" s="28"/>
      <c r="ATJ154" s="28"/>
      <c r="ATK154" s="28"/>
      <c r="ATL154" s="28"/>
      <c r="ATM154" s="28"/>
      <c r="ATN154" s="28"/>
      <c r="ATO154" s="28"/>
      <c r="ATP154" s="28"/>
      <c r="ATQ154" s="28"/>
      <c r="ATR154" s="28"/>
      <c r="ATS154" s="28"/>
      <c r="ATT154" s="28"/>
      <c r="ATU154" s="28"/>
      <c r="ATV154" s="28"/>
      <c r="ATW154" s="28"/>
      <c r="ATX154" s="28"/>
      <c r="ATY154" s="28"/>
      <c r="ATZ154" s="28"/>
      <c r="AUA154" s="28"/>
      <c r="AUB154" s="28"/>
      <c r="AUC154" s="28"/>
      <c r="AUD154" s="28"/>
      <c r="AUE154" s="28"/>
      <c r="AUF154" s="28"/>
      <c r="AUG154" s="28"/>
      <c r="AUH154" s="28"/>
      <c r="AUI154" s="28"/>
      <c r="AUJ154" s="28"/>
      <c r="AUK154" s="28"/>
      <c r="AUL154" s="28"/>
      <c r="AUM154" s="28"/>
      <c r="AUN154" s="28"/>
      <c r="AUO154" s="28"/>
      <c r="AUP154" s="28"/>
      <c r="AUQ154" s="28"/>
      <c r="AUR154" s="28"/>
      <c r="AUS154" s="28"/>
      <c r="AUT154" s="28"/>
      <c r="AUU154" s="28"/>
      <c r="AUV154" s="28"/>
      <c r="AUW154" s="28"/>
      <c r="AUX154" s="28"/>
      <c r="AUY154" s="28"/>
      <c r="AUZ154" s="28"/>
      <c r="AVA154" s="28"/>
      <c r="AVB154" s="28"/>
      <c r="AVC154" s="28"/>
      <c r="AVD154" s="28"/>
      <c r="AVE154" s="28"/>
      <c r="AVF154" s="28"/>
      <c r="AVG154" s="28"/>
      <c r="AVH154" s="28"/>
      <c r="AVI154" s="28"/>
      <c r="AVJ154" s="28"/>
      <c r="AVK154" s="28"/>
      <c r="AVL154" s="28"/>
      <c r="AVM154" s="28"/>
      <c r="AVN154" s="28"/>
      <c r="AVO154" s="28"/>
      <c r="AVP154" s="28"/>
      <c r="AVQ154" s="28"/>
      <c r="AVR154" s="28"/>
      <c r="AVS154" s="28"/>
      <c r="AVT154" s="28"/>
      <c r="AVU154" s="28"/>
      <c r="AVV154" s="28"/>
      <c r="AVW154" s="28"/>
      <c r="AVX154" s="28"/>
      <c r="AVY154" s="28"/>
      <c r="AVZ154" s="28"/>
      <c r="AWA154" s="28"/>
      <c r="AWB154" s="28"/>
      <c r="AWC154" s="28"/>
      <c r="AWD154" s="28"/>
      <c r="AWE154" s="28"/>
      <c r="AWF154" s="28"/>
      <c r="AWG154" s="28"/>
      <c r="AWH154" s="28"/>
      <c r="AWI154" s="28"/>
      <c r="AWJ154" s="28"/>
      <c r="AWK154" s="28"/>
      <c r="AWL154" s="28"/>
      <c r="AWM154" s="28"/>
      <c r="AWN154" s="28"/>
      <c r="AWO154" s="28"/>
      <c r="AWP154" s="28"/>
      <c r="AWQ154" s="28"/>
      <c r="AWR154" s="28"/>
      <c r="AWS154" s="28"/>
      <c r="AWT154" s="28"/>
      <c r="AWU154" s="28"/>
      <c r="AWV154" s="28"/>
      <c r="AWW154" s="28"/>
      <c r="AWX154" s="28"/>
      <c r="AWY154" s="28"/>
      <c r="AWZ154" s="28"/>
      <c r="AXA154" s="28"/>
      <c r="AXB154" s="28"/>
      <c r="AXC154" s="28"/>
      <c r="AXD154" s="28"/>
      <c r="AXE154" s="28"/>
      <c r="AXF154" s="28"/>
      <c r="AXG154" s="28"/>
      <c r="AXH154" s="28"/>
      <c r="AXI154" s="28"/>
      <c r="AXJ154" s="28"/>
      <c r="AXK154" s="28"/>
      <c r="AXL154" s="28"/>
      <c r="AXM154" s="28"/>
      <c r="AXN154" s="28"/>
      <c r="AXO154" s="28"/>
      <c r="AXP154" s="28"/>
      <c r="AXQ154" s="28"/>
      <c r="AXR154" s="28"/>
      <c r="AXS154" s="28"/>
      <c r="AXT154" s="28"/>
      <c r="AXU154" s="28"/>
      <c r="AXV154" s="28"/>
      <c r="AXW154" s="28"/>
      <c r="AXX154" s="28"/>
      <c r="AXY154" s="28"/>
      <c r="AXZ154" s="28"/>
      <c r="AYA154" s="28"/>
      <c r="AYB154" s="28"/>
      <c r="AYC154" s="28"/>
      <c r="AYD154" s="28"/>
      <c r="AYE154" s="28"/>
      <c r="AYF154" s="28"/>
      <c r="AYG154" s="28"/>
      <c r="AYH154" s="28"/>
      <c r="AYI154" s="28"/>
      <c r="AYJ154" s="28"/>
      <c r="AYK154" s="28"/>
      <c r="AYL154" s="28"/>
      <c r="AYM154" s="28"/>
      <c r="AYN154" s="28"/>
      <c r="AYO154" s="28"/>
      <c r="AYP154" s="28"/>
      <c r="AYQ154" s="28"/>
      <c r="AYR154" s="28"/>
      <c r="AYS154" s="28"/>
      <c r="AYT154" s="28"/>
      <c r="AYU154" s="28"/>
      <c r="AYV154" s="28"/>
      <c r="AYW154" s="28"/>
      <c r="AYX154" s="28"/>
      <c r="AYY154" s="28"/>
      <c r="AYZ154" s="28"/>
      <c r="AZA154" s="28"/>
      <c r="AZB154" s="28"/>
      <c r="AZC154" s="28"/>
      <c r="AZD154" s="28"/>
      <c r="AZE154" s="28"/>
      <c r="AZF154" s="28"/>
      <c r="AZG154" s="28"/>
      <c r="AZH154" s="28"/>
      <c r="AZI154" s="28"/>
      <c r="AZJ154" s="28"/>
      <c r="AZK154" s="28"/>
      <c r="AZL154" s="28"/>
      <c r="AZM154" s="28"/>
      <c r="AZN154" s="28"/>
      <c r="AZO154" s="28"/>
      <c r="AZP154" s="28"/>
      <c r="AZQ154" s="28"/>
      <c r="AZR154" s="28"/>
      <c r="AZS154" s="28"/>
      <c r="AZT154" s="28"/>
      <c r="AZU154" s="28"/>
      <c r="AZV154" s="28"/>
      <c r="AZW154" s="28"/>
      <c r="AZX154" s="28"/>
      <c r="AZY154" s="28"/>
      <c r="AZZ154" s="28"/>
      <c r="BAA154" s="28"/>
      <c r="BAB154" s="28"/>
      <c r="BAC154" s="28"/>
      <c r="BAD154" s="28"/>
      <c r="BAE154" s="28"/>
      <c r="BAF154" s="28"/>
      <c r="BAG154" s="28"/>
      <c r="BAH154" s="28"/>
      <c r="BAI154" s="28"/>
      <c r="BAJ154" s="28"/>
      <c r="BAK154" s="28"/>
      <c r="BAL154" s="28"/>
      <c r="BAM154" s="28"/>
      <c r="BAN154" s="28"/>
      <c r="BAO154" s="28"/>
      <c r="BAP154" s="28"/>
      <c r="BAQ154" s="28"/>
      <c r="BAR154" s="28"/>
      <c r="BAS154" s="28"/>
      <c r="BAT154" s="28"/>
      <c r="BAU154" s="28"/>
      <c r="BAV154" s="28"/>
      <c r="BAW154" s="28"/>
      <c r="BAX154" s="28"/>
      <c r="BAY154" s="28"/>
      <c r="BAZ154" s="28"/>
      <c r="BBA154" s="28"/>
      <c r="BBB154" s="28"/>
      <c r="BBC154" s="28"/>
      <c r="BBD154" s="28"/>
      <c r="BBE154" s="28"/>
      <c r="BBF154" s="28"/>
      <c r="BBG154" s="28"/>
      <c r="BBH154" s="28"/>
      <c r="BBI154" s="28"/>
      <c r="BBJ154" s="28"/>
      <c r="BBK154" s="28"/>
      <c r="BBL154" s="28"/>
      <c r="BBM154" s="28"/>
      <c r="BBN154" s="28"/>
      <c r="BBO154" s="28"/>
      <c r="BBP154" s="28"/>
      <c r="BBQ154" s="28"/>
      <c r="BBR154" s="28"/>
      <c r="BBS154" s="28"/>
      <c r="BBT154" s="28"/>
      <c r="BBU154" s="28"/>
      <c r="BBV154" s="28"/>
      <c r="BBW154" s="28"/>
      <c r="BBX154" s="28"/>
      <c r="BBY154" s="28"/>
      <c r="BBZ154" s="28"/>
      <c r="BCA154" s="28"/>
      <c r="BCB154" s="28"/>
      <c r="BCC154" s="28"/>
      <c r="BCD154" s="28"/>
      <c r="BCE154" s="28"/>
      <c r="BCF154" s="28"/>
      <c r="BCG154" s="28"/>
      <c r="BCH154" s="28"/>
      <c r="BCI154" s="28"/>
      <c r="BCJ154" s="28"/>
      <c r="BCK154" s="28"/>
      <c r="BCL154" s="28"/>
      <c r="BCM154" s="28"/>
      <c r="BCN154" s="28"/>
      <c r="BCO154" s="28"/>
      <c r="BCP154" s="28"/>
      <c r="BCQ154" s="28"/>
      <c r="BCR154" s="28"/>
      <c r="BCS154" s="28"/>
      <c r="BCT154" s="28"/>
      <c r="BCU154" s="28"/>
      <c r="BCV154" s="28"/>
      <c r="BCW154" s="28"/>
      <c r="BCX154" s="28"/>
      <c r="BCY154" s="28"/>
      <c r="BCZ154" s="28"/>
      <c r="BDA154" s="28"/>
      <c r="BDB154" s="28"/>
      <c r="BDC154" s="28"/>
      <c r="BDD154" s="28"/>
      <c r="BDE154" s="28"/>
      <c r="BDF154" s="28"/>
      <c r="BDG154" s="28"/>
      <c r="BDH154" s="28"/>
      <c r="BDI154" s="28"/>
      <c r="BDJ154" s="28"/>
      <c r="BDK154" s="28"/>
      <c r="BDL154" s="28"/>
      <c r="BDM154" s="28"/>
      <c r="BDN154" s="28"/>
      <c r="BDO154" s="28"/>
      <c r="BDP154" s="28"/>
      <c r="BDQ154" s="28"/>
      <c r="BDR154" s="28"/>
      <c r="BDS154" s="28"/>
      <c r="BDT154" s="28"/>
      <c r="BDU154" s="28"/>
      <c r="BDV154" s="28"/>
      <c r="BDW154" s="28"/>
      <c r="BDX154" s="28"/>
      <c r="BDY154" s="28"/>
      <c r="BDZ154" s="28"/>
      <c r="BEA154" s="28"/>
      <c r="BEB154" s="28"/>
      <c r="BEC154" s="28"/>
      <c r="BED154" s="28"/>
      <c r="BEE154" s="28"/>
      <c r="BEF154" s="28"/>
      <c r="BEG154" s="28"/>
      <c r="BEH154" s="28"/>
      <c r="BEI154" s="28"/>
      <c r="BEJ154" s="28"/>
      <c r="BEK154" s="28"/>
      <c r="BEL154" s="28"/>
      <c r="BEM154" s="28"/>
      <c r="BEN154" s="28"/>
      <c r="BEO154" s="28"/>
      <c r="BEP154" s="28"/>
      <c r="BEQ154" s="28"/>
      <c r="BER154" s="28"/>
      <c r="BES154" s="28"/>
      <c r="BET154" s="28"/>
      <c r="BEU154" s="28"/>
      <c r="BEV154" s="28"/>
      <c r="BEW154" s="28"/>
      <c r="BEX154" s="28"/>
      <c r="BEY154" s="28"/>
      <c r="BEZ154" s="28"/>
      <c r="BFA154" s="28"/>
      <c r="BFB154" s="28"/>
      <c r="BFC154" s="28"/>
      <c r="BFD154" s="28"/>
      <c r="BFE154" s="28"/>
      <c r="BFF154" s="28"/>
      <c r="BFG154" s="28"/>
      <c r="BFH154" s="28"/>
      <c r="BFI154" s="28"/>
      <c r="BFJ154" s="28"/>
      <c r="BFK154" s="28"/>
      <c r="BFL154" s="28"/>
      <c r="BFM154" s="28"/>
      <c r="BFN154" s="28"/>
      <c r="BFO154" s="28"/>
      <c r="BFP154" s="28"/>
      <c r="BFQ154" s="28"/>
      <c r="BFR154" s="28"/>
      <c r="BFS154" s="28"/>
      <c r="BFT154" s="28"/>
      <c r="BFU154" s="28"/>
      <c r="BFV154" s="28"/>
      <c r="BFW154" s="28"/>
      <c r="BFX154" s="28"/>
      <c r="BFY154" s="28"/>
      <c r="BFZ154" s="28"/>
      <c r="BGA154" s="28"/>
      <c r="BGB154" s="28"/>
      <c r="BGC154" s="28"/>
      <c r="BGD154" s="28"/>
      <c r="BGE154" s="28"/>
      <c r="BGF154" s="28"/>
      <c r="BGG154" s="28"/>
      <c r="BGH154" s="28"/>
      <c r="BGI154" s="28"/>
      <c r="BGJ154" s="28"/>
      <c r="BGK154" s="28"/>
      <c r="BGL154" s="28"/>
      <c r="BGM154" s="28"/>
      <c r="BGN154" s="28"/>
      <c r="BGO154" s="28"/>
      <c r="BGP154" s="28"/>
      <c r="BGQ154" s="28"/>
      <c r="BGR154" s="28"/>
      <c r="BGS154" s="28"/>
      <c r="BGT154" s="28"/>
      <c r="BGU154" s="28"/>
      <c r="BGV154" s="28"/>
      <c r="BGW154" s="28"/>
      <c r="BGX154" s="28"/>
      <c r="BGY154" s="28"/>
      <c r="BGZ154" s="28"/>
      <c r="BHA154" s="28"/>
      <c r="BHB154" s="28"/>
      <c r="BHC154" s="28"/>
      <c r="BHD154" s="28"/>
      <c r="BHE154" s="28"/>
      <c r="BHF154" s="28"/>
      <c r="BHG154" s="28"/>
      <c r="BHH154" s="28"/>
      <c r="BHI154" s="28"/>
      <c r="BHJ154" s="28"/>
      <c r="BHK154" s="28"/>
      <c r="BHL154" s="28"/>
      <c r="BHM154" s="28"/>
      <c r="BHN154" s="28"/>
      <c r="BHO154" s="28"/>
      <c r="BHP154" s="28"/>
      <c r="BHQ154" s="28"/>
      <c r="BHR154" s="28"/>
      <c r="BHS154" s="28"/>
      <c r="BHT154" s="28"/>
      <c r="BHU154" s="28"/>
      <c r="BHV154" s="28"/>
      <c r="BHW154" s="28"/>
      <c r="BHX154" s="28"/>
      <c r="BHY154" s="28"/>
      <c r="BHZ154" s="28"/>
      <c r="BIA154" s="28"/>
      <c r="BIB154" s="28"/>
      <c r="BIC154" s="28"/>
      <c r="BID154" s="28"/>
      <c r="BIE154" s="28"/>
      <c r="BIF154" s="28"/>
      <c r="BIG154" s="28"/>
      <c r="BIH154" s="28"/>
      <c r="BII154" s="28"/>
      <c r="BIJ154" s="28"/>
      <c r="BIK154" s="28"/>
      <c r="BIL154" s="28"/>
      <c r="BIM154" s="28"/>
      <c r="BIN154" s="28"/>
      <c r="BIO154" s="28"/>
      <c r="BIP154" s="28"/>
      <c r="BIQ154" s="28"/>
      <c r="BIR154" s="28"/>
      <c r="BIS154" s="28"/>
      <c r="BIT154" s="28"/>
      <c r="BIU154" s="28"/>
      <c r="BIV154" s="28"/>
      <c r="BIW154" s="28"/>
      <c r="BIX154" s="28"/>
      <c r="BIY154" s="28"/>
      <c r="BIZ154" s="28"/>
      <c r="BJA154" s="28"/>
      <c r="BJB154" s="28"/>
      <c r="BJC154" s="28"/>
      <c r="BJD154" s="28"/>
      <c r="BJE154" s="28"/>
      <c r="BJF154" s="28"/>
      <c r="BJG154" s="28"/>
      <c r="BJH154" s="28"/>
      <c r="BJI154" s="28"/>
      <c r="BJJ154" s="28"/>
      <c r="BJK154" s="28"/>
      <c r="BJL154" s="28"/>
      <c r="BJM154" s="28"/>
      <c r="BJN154" s="28"/>
      <c r="BJO154" s="28"/>
      <c r="BJP154" s="28"/>
      <c r="BJQ154" s="28"/>
      <c r="BJR154" s="28"/>
      <c r="BJS154" s="28"/>
      <c r="BJT154" s="28"/>
      <c r="BJU154" s="28"/>
      <c r="BJV154" s="28"/>
      <c r="BJW154" s="28"/>
      <c r="BJX154" s="28"/>
      <c r="BJY154" s="28"/>
      <c r="BJZ154" s="28"/>
      <c r="BKA154" s="28"/>
      <c r="BKB154" s="28"/>
      <c r="BKC154" s="28"/>
      <c r="BKD154" s="28"/>
      <c r="BKE154" s="28"/>
      <c r="BKF154" s="28"/>
      <c r="BKG154" s="28"/>
      <c r="BKH154" s="28"/>
      <c r="BKI154" s="28"/>
      <c r="BKJ154" s="28"/>
      <c r="BKK154" s="28"/>
      <c r="BKL154" s="28"/>
      <c r="BKM154" s="28"/>
      <c r="BKN154" s="28"/>
      <c r="BKO154" s="28"/>
      <c r="BKP154" s="28"/>
      <c r="BKQ154" s="28"/>
      <c r="BKR154" s="28"/>
      <c r="BKS154" s="28"/>
      <c r="BKT154" s="28"/>
      <c r="BKU154" s="28"/>
      <c r="BKV154" s="28"/>
      <c r="BKW154" s="28"/>
      <c r="BKX154" s="28"/>
      <c r="BKY154" s="28"/>
      <c r="BKZ154" s="28"/>
      <c r="BLA154" s="28"/>
      <c r="BLB154" s="28"/>
      <c r="BLC154" s="28"/>
      <c r="BLD154" s="28"/>
      <c r="BLE154" s="28"/>
      <c r="BLF154" s="28"/>
      <c r="BLG154" s="28"/>
      <c r="BLH154" s="28"/>
      <c r="BLI154" s="28"/>
      <c r="BLJ154" s="28"/>
      <c r="BLK154" s="28"/>
      <c r="BLL154" s="28"/>
      <c r="BLM154" s="28"/>
      <c r="BLN154" s="28"/>
      <c r="BLO154" s="28"/>
      <c r="BLP154" s="28"/>
      <c r="BLQ154" s="28"/>
      <c r="BLR154" s="28"/>
      <c r="BLS154" s="28"/>
      <c r="BLT154" s="28"/>
      <c r="BLU154" s="28"/>
      <c r="BLV154" s="28"/>
      <c r="BLW154" s="28"/>
      <c r="BLX154" s="28"/>
      <c r="BLY154" s="28"/>
      <c r="BLZ154" s="28"/>
      <c r="BMA154" s="28"/>
      <c r="BMB154" s="28"/>
      <c r="BMC154" s="28"/>
      <c r="BMD154" s="28"/>
      <c r="BME154" s="28"/>
      <c r="BMF154" s="28"/>
      <c r="BMG154" s="28"/>
      <c r="BMH154" s="28"/>
      <c r="BMI154" s="28"/>
      <c r="BMJ154" s="28"/>
      <c r="BMK154" s="28"/>
      <c r="BML154" s="28"/>
      <c r="BMM154" s="28"/>
      <c r="BMN154" s="28"/>
      <c r="BMO154" s="28"/>
      <c r="BMP154" s="28"/>
      <c r="BMQ154" s="28"/>
      <c r="BMR154" s="28"/>
      <c r="BMS154" s="28"/>
      <c r="BMT154" s="28"/>
      <c r="BMU154" s="28"/>
      <c r="BMV154" s="28"/>
      <c r="BMW154" s="28"/>
      <c r="BMX154" s="28"/>
      <c r="BMY154" s="28"/>
      <c r="BMZ154" s="28"/>
      <c r="BNA154" s="28"/>
      <c r="BNB154" s="28"/>
      <c r="BNC154" s="28"/>
      <c r="BND154" s="28"/>
      <c r="BNE154" s="28"/>
      <c r="BNF154" s="28"/>
      <c r="BNG154" s="28"/>
      <c r="BNH154" s="28"/>
      <c r="BNI154" s="28"/>
      <c r="BNJ154" s="28"/>
      <c r="BNK154" s="28"/>
      <c r="BNL154" s="28"/>
      <c r="BNM154" s="28"/>
      <c r="BNN154" s="28"/>
      <c r="BNO154" s="28"/>
      <c r="BNP154" s="28"/>
      <c r="BNQ154" s="28"/>
      <c r="BNR154" s="28"/>
      <c r="BNS154" s="28"/>
      <c r="BNT154" s="28"/>
      <c r="BNU154" s="28"/>
      <c r="BNV154" s="28"/>
      <c r="BNW154" s="28"/>
      <c r="BNX154" s="28"/>
      <c r="BNY154" s="28"/>
      <c r="BNZ154" s="28"/>
      <c r="BOA154" s="28"/>
      <c r="BOB154" s="28"/>
      <c r="BOC154" s="28"/>
      <c r="BOD154" s="28"/>
      <c r="BOE154" s="28"/>
      <c r="BOF154" s="28"/>
      <c r="BOG154" s="28"/>
      <c r="BOH154" s="28"/>
      <c r="BOI154" s="28"/>
      <c r="BOJ154" s="28"/>
      <c r="BOK154" s="28"/>
      <c r="BOL154" s="28"/>
      <c r="BOM154" s="28"/>
      <c r="BON154" s="28"/>
      <c r="BOO154" s="28"/>
      <c r="BOP154" s="28"/>
      <c r="BOQ154" s="28"/>
      <c r="BOR154" s="28"/>
      <c r="BOS154" s="28"/>
      <c r="BOT154" s="28"/>
      <c r="BOU154" s="28"/>
      <c r="BOV154" s="28"/>
      <c r="BOW154" s="28"/>
      <c r="BOX154" s="28"/>
      <c r="BOY154" s="28"/>
      <c r="BOZ154" s="28"/>
      <c r="BPA154" s="28"/>
      <c r="BPB154" s="28"/>
      <c r="BPC154" s="28"/>
      <c r="BPD154" s="28"/>
      <c r="BPE154" s="28"/>
      <c r="BPF154" s="28"/>
      <c r="BPG154" s="28"/>
      <c r="BPH154" s="28"/>
      <c r="BPI154" s="28"/>
      <c r="BPJ154" s="28"/>
      <c r="BPK154" s="28"/>
      <c r="BPL154" s="28"/>
      <c r="BPM154" s="28"/>
      <c r="BPN154" s="28"/>
      <c r="BPO154" s="28"/>
      <c r="BPP154" s="28"/>
      <c r="BPQ154" s="28"/>
      <c r="BPR154" s="28"/>
      <c r="BPS154" s="28"/>
      <c r="BPT154" s="28"/>
      <c r="BPU154" s="28"/>
      <c r="BPV154" s="28"/>
      <c r="BPW154" s="28"/>
      <c r="BPX154" s="28"/>
      <c r="BPY154" s="28"/>
      <c r="BPZ154" s="28"/>
      <c r="BQA154" s="28"/>
      <c r="BQB154" s="28"/>
      <c r="BQC154" s="28"/>
      <c r="BQD154" s="28"/>
      <c r="BQE154" s="28"/>
      <c r="BQF154" s="28"/>
      <c r="BQG154" s="28"/>
      <c r="BQH154" s="28"/>
      <c r="BQI154" s="28"/>
      <c r="BQJ154" s="28"/>
      <c r="BQK154" s="28"/>
      <c r="BQL154" s="28"/>
      <c r="BQM154" s="28"/>
      <c r="BQN154" s="28"/>
      <c r="BQO154" s="28"/>
      <c r="BQP154" s="28"/>
      <c r="BQQ154" s="28"/>
      <c r="BQR154" s="28"/>
      <c r="BQS154" s="28"/>
      <c r="BQT154" s="28"/>
      <c r="BQU154" s="28"/>
      <c r="BQV154" s="28"/>
      <c r="BQW154" s="28"/>
      <c r="BQX154" s="28"/>
      <c r="BQY154" s="28"/>
      <c r="BQZ154" s="28"/>
      <c r="BRA154" s="28"/>
      <c r="BRB154" s="28"/>
      <c r="BRC154" s="28"/>
      <c r="BRD154" s="28"/>
      <c r="BRE154" s="28"/>
      <c r="BRF154" s="28"/>
      <c r="BRG154" s="28"/>
      <c r="BRH154" s="28"/>
      <c r="BRI154" s="28"/>
      <c r="BRJ154" s="28"/>
      <c r="BRK154" s="28"/>
      <c r="BRL154" s="28"/>
      <c r="BRM154" s="28"/>
      <c r="BRN154" s="28"/>
      <c r="BRO154" s="28"/>
      <c r="BRP154" s="28"/>
      <c r="BRQ154" s="28"/>
      <c r="BRR154" s="28"/>
      <c r="BRS154" s="28"/>
      <c r="BRT154" s="28"/>
      <c r="BRU154" s="28"/>
      <c r="BRV154" s="28"/>
      <c r="BRW154" s="28"/>
      <c r="BRX154" s="28"/>
      <c r="BRY154" s="28"/>
      <c r="BRZ154" s="28"/>
      <c r="BSA154" s="28"/>
      <c r="BSB154" s="28"/>
      <c r="BSC154" s="28"/>
      <c r="BSD154" s="28"/>
      <c r="BSE154" s="28"/>
      <c r="BSF154" s="28"/>
      <c r="BSG154" s="28"/>
      <c r="BSH154" s="28"/>
      <c r="BSI154" s="28"/>
      <c r="BSJ154" s="28"/>
      <c r="BSK154" s="28"/>
      <c r="BSL154" s="28"/>
      <c r="BSM154" s="28"/>
      <c r="BSN154" s="28"/>
      <c r="BSO154" s="28"/>
      <c r="BSP154" s="28"/>
      <c r="BSQ154" s="28"/>
      <c r="BSR154" s="28"/>
      <c r="BSS154" s="28"/>
      <c r="BST154" s="28"/>
      <c r="BSU154" s="28"/>
      <c r="BSV154" s="28"/>
      <c r="BSW154" s="28"/>
      <c r="BSX154" s="28"/>
      <c r="BSY154" s="28"/>
      <c r="BSZ154" s="28"/>
      <c r="BTA154" s="28"/>
      <c r="BTB154" s="28"/>
      <c r="BTC154" s="28"/>
      <c r="BTD154" s="28"/>
      <c r="BTE154" s="28"/>
      <c r="BTF154" s="28"/>
      <c r="BTG154" s="28"/>
      <c r="BTH154" s="28"/>
      <c r="BTI154" s="28"/>
      <c r="BTJ154" s="28"/>
      <c r="BTK154" s="28"/>
      <c r="BTL154" s="28"/>
      <c r="BTM154" s="28"/>
      <c r="BTN154" s="28"/>
      <c r="BTO154" s="28"/>
      <c r="BTP154" s="28"/>
      <c r="BTQ154" s="28"/>
      <c r="BTR154" s="28"/>
      <c r="BTS154" s="28"/>
      <c r="BTT154" s="28"/>
      <c r="BTU154" s="28"/>
      <c r="BTV154" s="28"/>
      <c r="BTW154" s="28"/>
      <c r="BTX154" s="28"/>
      <c r="BTY154" s="28"/>
      <c r="BTZ154" s="28"/>
      <c r="BUA154" s="28"/>
      <c r="BUB154" s="28"/>
      <c r="BUC154" s="28"/>
      <c r="BUD154" s="28"/>
      <c r="BUE154" s="28"/>
      <c r="BUF154" s="28"/>
      <c r="BUG154" s="28"/>
      <c r="BUH154" s="28"/>
      <c r="BUI154" s="28"/>
      <c r="BUJ154" s="28"/>
      <c r="BUK154" s="28"/>
      <c r="BUL154" s="28"/>
      <c r="BUM154" s="28"/>
      <c r="BUN154" s="28"/>
      <c r="BUO154" s="28"/>
      <c r="BUP154" s="28"/>
      <c r="BUQ154" s="28"/>
      <c r="BUR154" s="28"/>
      <c r="BUS154" s="28"/>
      <c r="BUT154" s="28"/>
      <c r="BUU154" s="28"/>
      <c r="BUV154" s="28"/>
      <c r="BUW154" s="28"/>
      <c r="BUX154" s="28"/>
      <c r="BUY154" s="28"/>
      <c r="BUZ154" s="28"/>
      <c r="BVA154" s="28"/>
      <c r="BVB154" s="28"/>
      <c r="BVC154" s="28"/>
      <c r="BVD154" s="28"/>
      <c r="BVE154" s="28"/>
      <c r="BVF154" s="28"/>
      <c r="BVG154" s="28"/>
      <c r="BVH154" s="28"/>
      <c r="BVI154" s="28"/>
      <c r="BVJ154" s="28"/>
      <c r="BVK154" s="28"/>
      <c r="BVL154" s="28"/>
      <c r="BVM154" s="28"/>
      <c r="BVN154" s="28"/>
      <c r="BVO154" s="28"/>
      <c r="BVP154" s="28"/>
      <c r="BVQ154" s="28"/>
      <c r="BVR154" s="28"/>
      <c r="BVS154" s="28"/>
      <c r="BVT154" s="28"/>
      <c r="BVU154" s="28"/>
      <c r="BVV154" s="28"/>
      <c r="BVW154" s="28"/>
      <c r="BVX154" s="28"/>
      <c r="BVY154" s="28"/>
      <c r="BVZ154" s="28"/>
      <c r="BWA154" s="28"/>
      <c r="BWB154" s="28"/>
      <c r="BWC154" s="28"/>
      <c r="BWD154" s="28"/>
      <c r="BWE154" s="28"/>
      <c r="BWF154" s="28"/>
      <c r="BWG154" s="28"/>
      <c r="BWH154" s="28"/>
      <c r="BWI154" s="28"/>
      <c r="BWJ154" s="28"/>
      <c r="BWK154" s="28"/>
      <c r="BWL154" s="28"/>
      <c r="BWM154" s="28"/>
      <c r="BWN154" s="28"/>
      <c r="BWO154" s="28"/>
      <c r="BWP154" s="28"/>
      <c r="BWQ154" s="28"/>
      <c r="BWR154" s="28"/>
      <c r="BWS154" s="28"/>
      <c r="BWT154" s="28"/>
      <c r="BWU154" s="28"/>
      <c r="BWV154" s="28"/>
      <c r="BWW154" s="28"/>
      <c r="BWX154" s="28"/>
      <c r="BWY154" s="28"/>
      <c r="BWZ154" s="28"/>
      <c r="BXA154" s="28"/>
      <c r="BXB154" s="28"/>
      <c r="BXC154" s="28"/>
      <c r="BXD154" s="28"/>
      <c r="BXE154" s="28"/>
      <c r="BXF154" s="28"/>
      <c r="BXG154" s="28"/>
      <c r="BXH154" s="28"/>
      <c r="BXI154" s="28"/>
      <c r="BXJ154" s="28"/>
      <c r="BXK154" s="28"/>
      <c r="BXL154" s="28"/>
      <c r="BXM154" s="28"/>
      <c r="BXN154" s="28"/>
      <c r="BXO154" s="28"/>
      <c r="BXP154" s="28"/>
      <c r="BXQ154" s="28"/>
      <c r="BXR154" s="28"/>
      <c r="BXS154" s="28"/>
      <c r="BXT154" s="28"/>
      <c r="BXU154" s="28"/>
      <c r="BXV154" s="28"/>
      <c r="BXW154" s="28"/>
      <c r="BXX154" s="28"/>
      <c r="BXY154" s="28"/>
      <c r="BXZ154" s="28"/>
      <c r="BYA154" s="28"/>
      <c r="BYB154" s="28"/>
      <c r="BYC154" s="28"/>
      <c r="BYD154" s="28"/>
      <c r="BYE154" s="28"/>
      <c r="BYF154" s="28"/>
      <c r="BYG154" s="28"/>
      <c r="BYH154" s="28"/>
      <c r="BYI154" s="28"/>
      <c r="BYJ154" s="28"/>
      <c r="BYK154" s="28"/>
      <c r="BYL154" s="28"/>
      <c r="BYM154" s="28"/>
      <c r="BYN154" s="28"/>
      <c r="BYO154" s="28"/>
      <c r="BYP154" s="28"/>
      <c r="BYQ154" s="28"/>
      <c r="BYR154" s="28"/>
      <c r="BYS154" s="28"/>
      <c r="BYT154" s="28"/>
      <c r="BYU154" s="28"/>
      <c r="BYV154" s="28"/>
      <c r="BYW154" s="28"/>
      <c r="BYX154" s="28"/>
      <c r="BYY154" s="28"/>
      <c r="BYZ154" s="28"/>
      <c r="BZA154" s="28"/>
      <c r="BZB154" s="28"/>
      <c r="BZC154" s="28"/>
      <c r="BZD154" s="28"/>
      <c r="BZE154" s="28"/>
      <c r="BZF154" s="28"/>
      <c r="BZG154" s="28"/>
      <c r="BZH154" s="28"/>
      <c r="BZI154" s="28"/>
      <c r="BZJ154" s="28"/>
      <c r="BZK154" s="28"/>
      <c r="BZL154" s="28"/>
      <c r="BZM154" s="28"/>
      <c r="BZN154" s="28"/>
      <c r="BZO154" s="28"/>
      <c r="BZP154" s="28"/>
      <c r="BZQ154" s="28"/>
      <c r="BZR154" s="28"/>
      <c r="BZS154" s="28"/>
      <c r="BZT154" s="28"/>
      <c r="BZU154" s="28"/>
      <c r="BZV154" s="28"/>
      <c r="BZW154" s="28"/>
      <c r="BZX154" s="28"/>
      <c r="BZY154" s="28"/>
      <c r="BZZ154" s="28"/>
      <c r="CAA154" s="28"/>
      <c r="CAB154" s="28"/>
      <c r="CAC154" s="28"/>
      <c r="CAD154" s="28"/>
      <c r="CAE154" s="28"/>
      <c r="CAF154" s="28"/>
      <c r="CAG154" s="28"/>
      <c r="CAH154" s="28"/>
      <c r="CAI154" s="28"/>
      <c r="CAJ154" s="28"/>
      <c r="CAK154" s="28"/>
      <c r="CAL154" s="28"/>
      <c r="CAM154" s="28"/>
      <c r="CAN154" s="28"/>
      <c r="CAO154" s="28"/>
      <c r="CAP154" s="28"/>
      <c r="CAQ154" s="28"/>
      <c r="CAR154" s="28"/>
      <c r="CAS154" s="28"/>
      <c r="CAT154" s="28"/>
      <c r="CAU154" s="28"/>
      <c r="CAV154" s="28"/>
      <c r="CAW154" s="28"/>
      <c r="CAX154" s="28"/>
      <c r="CAY154" s="28"/>
      <c r="CAZ154" s="28"/>
      <c r="CBA154" s="28"/>
      <c r="CBB154" s="28"/>
      <c r="CBC154" s="28"/>
      <c r="CBD154" s="28"/>
      <c r="CBE154" s="28"/>
      <c r="CBF154" s="28"/>
      <c r="CBG154" s="28"/>
      <c r="CBH154" s="28"/>
      <c r="CBI154" s="28"/>
      <c r="CBJ154" s="28"/>
      <c r="CBK154" s="28"/>
      <c r="CBL154" s="28"/>
      <c r="CBM154" s="28"/>
      <c r="CBN154" s="28"/>
      <c r="CBO154" s="28"/>
      <c r="CBP154" s="28"/>
      <c r="CBQ154" s="28"/>
      <c r="CBR154" s="28"/>
      <c r="CBS154" s="28"/>
      <c r="CBT154" s="28"/>
      <c r="CBU154" s="28"/>
      <c r="CBV154" s="28"/>
      <c r="CBW154" s="28"/>
      <c r="CBX154" s="28"/>
      <c r="CBY154" s="28"/>
      <c r="CBZ154" s="28"/>
      <c r="CCA154" s="28"/>
      <c r="CCB154" s="28"/>
      <c r="CCC154" s="28"/>
      <c r="CCD154" s="28"/>
      <c r="CCE154" s="28"/>
      <c r="CCF154" s="28"/>
      <c r="CCG154" s="28"/>
      <c r="CCH154" s="28"/>
      <c r="CCI154" s="28"/>
      <c r="CCJ154" s="28"/>
      <c r="CCK154" s="28"/>
      <c r="CCL154" s="28"/>
      <c r="CCM154" s="28"/>
      <c r="CCN154" s="28"/>
      <c r="CCO154" s="28"/>
      <c r="CCP154" s="28"/>
      <c r="CCQ154" s="28"/>
      <c r="CCR154" s="28"/>
      <c r="CCS154" s="28"/>
      <c r="CCT154" s="28"/>
      <c r="CCU154" s="28"/>
      <c r="CCV154" s="28"/>
      <c r="CCW154" s="28"/>
      <c r="CCX154" s="28"/>
      <c r="CCY154" s="28"/>
      <c r="CCZ154" s="28"/>
      <c r="CDA154" s="28"/>
      <c r="CDB154" s="28"/>
      <c r="CDC154" s="28"/>
      <c r="CDD154" s="28"/>
      <c r="CDE154" s="28"/>
      <c r="CDF154" s="28"/>
      <c r="CDG154" s="28"/>
      <c r="CDH154" s="28"/>
      <c r="CDI154" s="28"/>
      <c r="CDJ154" s="28"/>
      <c r="CDK154" s="28"/>
      <c r="CDL154" s="28"/>
      <c r="CDM154" s="28"/>
      <c r="CDN154" s="28"/>
      <c r="CDO154" s="28"/>
      <c r="CDP154" s="28"/>
      <c r="CDQ154" s="28"/>
      <c r="CDR154" s="28"/>
      <c r="CDS154" s="28"/>
      <c r="CDT154" s="28"/>
      <c r="CDU154" s="28"/>
      <c r="CDV154" s="28"/>
      <c r="CDW154" s="28"/>
      <c r="CDX154" s="28"/>
      <c r="CDY154" s="28"/>
      <c r="CDZ154" s="28"/>
      <c r="CEA154" s="28"/>
      <c r="CEB154" s="28"/>
      <c r="CEC154" s="28"/>
      <c r="CED154" s="28"/>
      <c r="CEE154" s="28"/>
      <c r="CEF154" s="28"/>
      <c r="CEG154" s="28"/>
      <c r="CEH154" s="28"/>
      <c r="CEI154" s="28"/>
      <c r="CEJ154" s="28"/>
      <c r="CEK154" s="28"/>
      <c r="CEL154" s="28"/>
      <c r="CEM154" s="28"/>
      <c r="CEN154" s="28"/>
      <c r="CEO154" s="28"/>
      <c r="CEP154" s="28"/>
      <c r="CEQ154" s="28"/>
      <c r="CER154" s="28"/>
      <c r="CES154" s="28"/>
      <c r="CET154" s="28"/>
      <c r="CEU154" s="28"/>
      <c r="CEV154" s="28"/>
      <c r="CEW154" s="28"/>
      <c r="CEX154" s="28"/>
      <c r="CEY154" s="28"/>
      <c r="CEZ154" s="28"/>
      <c r="CFA154" s="28"/>
      <c r="CFB154" s="28"/>
      <c r="CFC154" s="28"/>
      <c r="CFD154" s="28"/>
      <c r="CFE154" s="28"/>
      <c r="CFF154" s="28"/>
      <c r="CFG154" s="28"/>
      <c r="CFH154" s="28"/>
      <c r="CFI154" s="28"/>
      <c r="CFJ154" s="28"/>
      <c r="CFK154" s="28"/>
      <c r="CFL154" s="28"/>
      <c r="CFM154" s="28"/>
      <c r="CFN154" s="28"/>
      <c r="CFO154" s="28"/>
      <c r="CFP154" s="28"/>
      <c r="CFQ154" s="28"/>
      <c r="CFR154" s="28"/>
      <c r="CFS154" s="28"/>
      <c r="CFT154" s="28"/>
      <c r="CFU154" s="28"/>
      <c r="CFV154" s="28"/>
      <c r="CFW154" s="28"/>
      <c r="CFX154" s="28"/>
      <c r="CFY154" s="28"/>
      <c r="CFZ154" s="28"/>
      <c r="CGA154" s="28"/>
      <c r="CGB154" s="28"/>
      <c r="CGC154" s="28"/>
      <c r="CGD154" s="28"/>
      <c r="CGE154" s="28"/>
      <c r="CGF154" s="28"/>
      <c r="CGG154" s="28"/>
      <c r="CGH154" s="28"/>
      <c r="CGI154" s="28"/>
      <c r="CGJ154" s="28"/>
      <c r="CGK154" s="28"/>
      <c r="CGL154" s="28"/>
      <c r="CGM154" s="28"/>
      <c r="CGN154" s="28"/>
      <c r="CGO154" s="28"/>
      <c r="CGP154" s="28"/>
      <c r="CGQ154" s="28"/>
      <c r="CGR154" s="28"/>
      <c r="CGS154" s="28"/>
      <c r="CGT154" s="28"/>
      <c r="CGU154" s="28"/>
      <c r="CGV154" s="28"/>
      <c r="CGW154" s="28"/>
      <c r="CGX154" s="28"/>
      <c r="CGY154" s="28"/>
      <c r="CGZ154" s="28"/>
      <c r="CHA154" s="28"/>
      <c r="CHB154" s="28"/>
      <c r="CHC154" s="28"/>
      <c r="CHD154" s="28"/>
      <c r="CHE154" s="28"/>
      <c r="CHF154" s="28"/>
      <c r="CHG154" s="28"/>
      <c r="CHH154" s="28"/>
      <c r="CHI154" s="28"/>
      <c r="CHJ154" s="28"/>
      <c r="CHK154" s="28"/>
      <c r="CHL154" s="28"/>
      <c r="CHM154" s="28"/>
      <c r="CHN154" s="28"/>
      <c r="CHO154" s="28"/>
      <c r="CHP154" s="28"/>
      <c r="CHQ154" s="28"/>
      <c r="CHR154" s="28"/>
      <c r="CHS154" s="28"/>
      <c r="CHT154" s="28"/>
      <c r="CHU154" s="28"/>
      <c r="CHV154" s="28"/>
      <c r="CHW154" s="28"/>
      <c r="CHX154" s="28"/>
      <c r="CHY154" s="28"/>
      <c r="CHZ154" s="28"/>
      <c r="CIA154" s="28"/>
      <c r="CIB154" s="28"/>
      <c r="CIC154" s="28"/>
      <c r="CID154" s="28"/>
      <c r="CIE154" s="28"/>
      <c r="CIF154" s="28"/>
      <c r="CIG154" s="28"/>
      <c r="CIH154" s="28"/>
      <c r="CII154" s="28"/>
      <c r="CIJ154" s="28"/>
      <c r="CIK154" s="28"/>
      <c r="CIL154" s="28"/>
      <c r="CIM154" s="28"/>
      <c r="CIN154" s="28"/>
      <c r="CIO154" s="28"/>
      <c r="CIP154" s="28"/>
      <c r="CIQ154" s="28"/>
      <c r="CIR154" s="28"/>
      <c r="CIS154" s="28"/>
      <c r="CIT154" s="28"/>
      <c r="CIU154" s="28"/>
      <c r="CIV154" s="28"/>
      <c r="CIW154" s="28"/>
      <c r="CIX154" s="28"/>
      <c r="CIY154" s="28"/>
      <c r="CIZ154" s="28"/>
      <c r="CJA154" s="28"/>
      <c r="CJB154" s="28"/>
      <c r="CJC154" s="28"/>
      <c r="CJD154" s="28"/>
      <c r="CJE154" s="28"/>
      <c r="CJF154" s="28"/>
      <c r="CJG154" s="28"/>
      <c r="CJH154" s="28"/>
      <c r="CJI154" s="28"/>
      <c r="CJJ154" s="28"/>
      <c r="CJK154" s="28"/>
      <c r="CJL154" s="28"/>
      <c r="CJM154" s="28"/>
      <c r="CJN154" s="28"/>
      <c r="CJO154" s="28"/>
      <c r="CJP154" s="28"/>
      <c r="CJQ154" s="28"/>
      <c r="CJR154" s="28"/>
      <c r="CJS154" s="28"/>
      <c r="CJT154" s="28"/>
      <c r="CJU154" s="28"/>
      <c r="CJV154" s="28"/>
      <c r="CJW154" s="28"/>
      <c r="CJX154" s="28"/>
      <c r="CJY154" s="28"/>
      <c r="CJZ154" s="28"/>
      <c r="CKA154" s="28"/>
      <c r="CKB154" s="28"/>
      <c r="CKC154" s="28"/>
      <c r="CKD154" s="28"/>
      <c r="CKE154" s="28"/>
      <c r="CKF154" s="28"/>
      <c r="CKG154" s="28"/>
      <c r="CKH154" s="28"/>
      <c r="CKI154" s="28"/>
      <c r="CKJ154" s="28"/>
      <c r="CKK154" s="28"/>
      <c r="CKL154" s="28"/>
      <c r="CKM154" s="28"/>
      <c r="CKN154" s="28"/>
      <c r="CKO154" s="28"/>
      <c r="CKP154" s="28"/>
      <c r="CKQ154" s="28"/>
      <c r="CKR154" s="28"/>
      <c r="CKS154" s="28"/>
      <c r="CKT154" s="28"/>
      <c r="CKU154" s="28"/>
      <c r="CKV154" s="28"/>
      <c r="CKW154" s="28"/>
      <c r="CKX154" s="28"/>
      <c r="CKY154" s="28"/>
      <c r="CKZ154" s="28"/>
      <c r="CLA154" s="28"/>
      <c r="CLB154" s="28"/>
      <c r="CLC154" s="28"/>
      <c r="CLD154" s="28"/>
      <c r="CLE154" s="28"/>
      <c r="CLF154" s="28"/>
      <c r="CLG154" s="28"/>
      <c r="CLH154" s="28"/>
      <c r="CLI154" s="28"/>
      <c r="CLJ154" s="28"/>
      <c r="CLK154" s="28"/>
      <c r="CLL154" s="28"/>
      <c r="CLM154" s="28"/>
      <c r="CLN154" s="28"/>
      <c r="CLO154" s="28"/>
      <c r="CLP154" s="28"/>
      <c r="CLQ154" s="28"/>
      <c r="CLR154" s="28"/>
      <c r="CLS154" s="28"/>
      <c r="CLT154" s="28"/>
      <c r="CLU154" s="28"/>
      <c r="CLV154" s="28"/>
      <c r="CLW154" s="28"/>
      <c r="CLX154" s="28"/>
      <c r="CLY154" s="28"/>
      <c r="CLZ154" s="28"/>
      <c r="CMA154" s="28"/>
      <c r="CMB154" s="28"/>
      <c r="CMC154" s="28"/>
      <c r="CMD154" s="28"/>
      <c r="CME154" s="28"/>
      <c r="CMF154" s="28"/>
      <c r="CMG154" s="28"/>
      <c r="CMH154" s="28"/>
      <c r="CMI154" s="28"/>
      <c r="CMJ154" s="28"/>
      <c r="CMK154" s="28"/>
      <c r="CML154" s="28"/>
      <c r="CMM154" s="28"/>
      <c r="CMN154" s="28"/>
      <c r="CMO154" s="28"/>
      <c r="CMP154" s="28"/>
      <c r="CMQ154" s="28"/>
      <c r="CMR154" s="28"/>
      <c r="CMS154" s="28"/>
      <c r="CMT154" s="28"/>
      <c r="CMU154" s="28"/>
      <c r="CMV154" s="28"/>
      <c r="CMW154" s="28"/>
      <c r="CMX154" s="28"/>
      <c r="CMY154" s="28"/>
      <c r="CMZ154" s="28"/>
      <c r="CNA154" s="28"/>
      <c r="CNB154" s="28"/>
      <c r="CNC154" s="28"/>
      <c r="CND154" s="28"/>
      <c r="CNE154" s="28"/>
      <c r="CNF154" s="28"/>
      <c r="CNG154" s="28"/>
      <c r="CNH154" s="28"/>
      <c r="CNI154" s="28"/>
      <c r="CNJ154" s="28"/>
      <c r="CNK154" s="28"/>
      <c r="CNL154" s="28"/>
      <c r="CNM154" s="28"/>
      <c r="CNN154" s="28"/>
      <c r="CNO154" s="28"/>
      <c r="CNP154" s="28"/>
      <c r="CNQ154" s="28"/>
      <c r="CNR154" s="28"/>
      <c r="CNS154" s="28"/>
      <c r="CNT154" s="28"/>
      <c r="CNU154" s="28"/>
      <c r="CNV154" s="28"/>
      <c r="CNW154" s="28"/>
      <c r="CNX154" s="28"/>
      <c r="CNY154" s="28"/>
      <c r="CNZ154" s="28"/>
      <c r="COA154" s="28"/>
      <c r="COB154" s="28"/>
      <c r="COC154" s="28"/>
      <c r="COD154" s="28"/>
      <c r="COE154" s="28"/>
      <c r="COF154" s="28"/>
      <c r="COG154" s="28"/>
      <c r="COH154" s="28"/>
      <c r="COI154" s="28"/>
      <c r="COJ154" s="28"/>
      <c r="COK154" s="28"/>
      <c r="COL154" s="28"/>
      <c r="COM154" s="28"/>
      <c r="CON154" s="28"/>
      <c r="COO154" s="28"/>
      <c r="COP154" s="28"/>
      <c r="COQ154" s="28"/>
      <c r="COR154" s="28"/>
      <c r="COS154" s="28"/>
      <c r="COT154" s="28"/>
      <c r="COU154" s="28"/>
      <c r="COV154" s="28"/>
      <c r="COW154" s="28"/>
      <c r="COX154" s="28"/>
      <c r="COY154" s="28"/>
      <c r="COZ154" s="28"/>
      <c r="CPA154" s="28"/>
      <c r="CPB154" s="28"/>
      <c r="CPC154" s="28"/>
      <c r="CPD154" s="28"/>
      <c r="CPE154" s="28"/>
      <c r="CPF154" s="28"/>
      <c r="CPG154" s="28"/>
      <c r="CPH154" s="28"/>
      <c r="CPI154" s="28"/>
      <c r="CPJ154" s="28"/>
      <c r="CPK154" s="28"/>
      <c r="CPL154" s="28"/>
      <c r="CPM154" s="28"/>
      <c r="CPN154" s="28"/>
      <c r="CPO154" s="28"/>
      <c r="CPP154" s="28"/>
      <c r="CPQ154" s="28"/>
      <c r="CPR154" s="28"/>
      <c r="CPS154" s="28"/>
      <c r="CPT154" s="28"/>
      <c r="CPU154" s="28"/>
      <c r="CPV154" s="28"/>
      <c r="CPW154" s="28"/>
      <c r="CPX154" s="28"/>
      <c r="CPY154" s="28"/>
      <c r="CPZ154" s="28"/>
      <c r="CQA154" s="28"/>
      <c r="CQB154" s="28"/>
      <c r="CQC154" s="28"/>
      <c r="CQD154" s="28"/>
      <c r="CQE154" s="28"/>
      <c r="CQF154" s="28"/>
      <c r="CQG154" s="28"/>
      <c r="CQH154" s="28"/>
      <c r="CQI154" s="28"/>
      <c r="CQJ154" s="28"/>
      <c r="CQK154" s="28"/>
      <c r="CQL154" s="28"/>
      <c r="CQM154" s="28"/>
      <c r="CQN154" s="28"/>
      <c r="CQO154" s="28"/>
      <c r="CQP154" s="28"/>
      <c r="CQQ154" s="28"/>
      <c r="CQR154" s="28"/>
      <c r="CQS154" s="28"/>
      <c r="CQT154" s="28"/>
      <c r="CQU154" s="28"/>
      <c r="CQV154" s="28"/>
      <c r="CQW154" s="28"/>
      <c r="CQX154" s="28"/>
      <c r="CQY154" s="28"/>
      <c r="CQZ154" s="28"/>
      <c r="CRA154" s="28"/>
      <c r="CRB154" s="28"/>
      <c r="CRC154" s="28"/>
      <c r="CRD154" s="28"/>
      <c r="CRE154" s="28"/>
      <c r="CRF154" s="28"/>
      <c r="CRG154" s="28"/>
      <c r="CRH154" s="28"/>
      <c r="CRI154" s="28"/>
      <c r="CRJ154" s="28"/>
      <c r="CRK154" s="28"/>
      <c r="CRL154" s="28"/>
      <c r="CRM154" s="28"/>
      <c r="CRN154" s="28"/>
      <c r="CRO154" s="28"/>
      <c r="CRP154" s="28"/>
      <c r="CRQ154" s="28"/>
      <c r="CRR154" s="28"/>
      <c r="CRS154" s="28"/>
      <c r="CRT154" s="28"/>
      <c r="CRU154" s="28"/>
      <c r="CRV154" s="28"/>
      <c r="CRW154" s="28"/>
      <c r="CRX154" s="28"/>
      <c r="CRY154" s="28"/>
      <c r="CRZ154" s="28"/>
      <c r="CSA154" s="28"/>
      <c r="CSB154" s="28"/>
      <c r="CSC154" s="28"/>
      <c r="CSD154" s="28"/>
      <c r="CSE154" s="28"/>
      <c r="CSF154" s="28"/>
      <c r="CSG154" s="28"/>
      <c r="CSH154" s="28"/>
      <c r="CSI154" s="28"/>
      <c r="CSJ154" s="28"/>
      <c r="CSK154" s="28"/>
      <c r="CSL154" s="28"/>
      <c r="CSM154" s="28"/>
      <c r="CSN154" s="28"/>
      <c r="CSO154" s="28"/>
      <c r="CSP154" s="28"/>
      <c r="CSQ154" s="28"/>
      <c r="CSR154" s="28"/>
      <c r="CSS154" s="28"/>
      <c r="CST154" s="28"/>
      <c r="CSU154" s="28"/>
      <c r="CSV154" s="28"/>
      <c r="CSW154" s="28"/>
      <c r="CSX154" s="28"/>
      <c r="CSY154" s="28"/>
      <c r="CSZ154" s="28"/>
      <c r="CTA154" s="28"/>
      <c r="CTB154" s="28"/>
      <c r="CTC154" s="28"/>
      <c r="CTD154" s="28"/>
      <c r="CTE154" s="28"/>
      <c r="CTF154" s="28"/>
      <c r="CTG154" s="28"/>
      <c r="CTH154" s="28"/>
      <c r="CTI154" s="28"/>
      <c r="CTJ154" s="28"/>
      <c r="CTK154" s="28"/>
      <c r="CTL154" s="28"/>
      <c r="CTM154" s="28"/>
      <c r="CTN154" s="28"/>
      <c r="CTO154" s="28"/>
      <c r="CTP154" s="28"/>
      <c r="CTQ154" s="28"/>
      <c r="CTR154" s="28"/>
      <c r="CTS154" s="28"/>
      <c r="CTT154" s="28"/>
      <c r="CTU154" s="28"/>
      <c r="CTV154" s="28"/>
      <c r="CTW154" s="28"/>
      <c r="CTX154" s="28"/>
      <c r="CTY154" s="28"/>
      <c r="CTZ154" s="28"/>
      <c r="CUA154" s="28"/>
      <c r="CUB154" s="28"/>
      <c r="CUC154" s="28"/>
      <c r="CUD154" s="28"/>
      <c r="CUE154" s="28"/>
      <c r="CUF154" s="28"/>
      <c r="CUG154" s="28"/>
      <c r="CUH154" s="28"/>
      <c r="CUI154" s="28"/>
      <c r="CUJ154" s="28"/>
      <c r="CUK154" s="28"/>
      <c r="CUL154" s="28"/>
      <c r="CUM154" s="28"/>
      <c r="CUN154" s="28"/>
      <c r="CUO154" s="28"/>
      <c r="CUP154" s="28"/>
      <c r="CUQ154" s="28"/>
      <c r="CUR154" s="28"/>
      <c r="CUS154" s="28"/>
      <c r="CUT154" s="28"/>
      <c r="CUU154" s="28"/>
      <c r="CUV154" s="28"/>
      <c r="CUW154" s="28"/>
      <c r="CUX154" s="28"/>
      <c r="CUY154" s="28"/>
      <c r="CUZ154" s="28"/>
      <c r="CVA154" s="28"/>
      <c r="CVB154" s="28"/>
      <c r="CVC154" s="28"/>
      <c r="CVD154" s="28"/>
      <c r="CVE154" s="28"/>
      <c r="CVF154" s="28"/>
      <c r="CVG154" s="28"/>
      <c r="CVH154" s="28"/>
      <c r="CVI154" s="28"/>
      <c r="CVJ154" s="28"/>
      <c r="CVK154" s="28"/>
      <c r="CVL154" s="28"/>
      <c r="CVM154" s="28"/>
      <c r="CVN154" s="28"/>
      <c r="CVO154" s="28"/>
      <c r="CVP154" s="28"/>
      <c r="CVQ154" s="28"/>
      <c r="CVR154" s="28"/>
      <c r="CVS154" s="28"/>
      <c r="CVT154" s="28"/>
      <c r="CVU154" s="28"/>
      <c r="CVV154" s="28"/>
      <c r="CVW154" s="28"/>
      <c r="CVX154" s="28"/>
      <c r="CVY154" s="28"/>
      <c r="CVZ154" s="28"/>
      <c r="CWA154" s="28"/>
      <c r="CWB154" s="28"/>
      <c r="CWC154" s="28"/>
      <c r="CWD154" s="28"/>
      <c r="CWE154" s="28"/>
      <c r="CWF154" s="28"/>
      <c r="CWG154" s="28"/>
      <c r="CWH154" s="28"/>
      <c r="CWI154" s="28"/>
      <c r="CWJ154" s="28"/>
      <c r="CWK154" s="28"/>
      <c r="CWL154" s="28"/>
      <c r="CWM154" s="28"/>
      <c r="CWN154" s="28"/>
      <c r="CWO154" s="28"/>
      <c r="CWP154" s="28"/>
      <c r="CWQ154" s="28"/>
      <c r="CWR154" s="28"/>
      <c r="CWS154" s="28"/>
      <c r="CWT154" s="28"/>
      <c r="CWU154" s="28"/>
      <c r="CWV154" s="28"/>
      <c r="CWW154" s="28"/>
      <c r="CWX154" s="28"/>
      <c r="CWY154" s="28"/>
      <c r="CWZ154" s="28"/>
      <c r="CXA154" s="28"/>
      <c r="CXB154" s="28"/>
      <c r="CXC154" s="28"/>
      <c r="CXD154" s="28"/>
      <c r="CXE154" s="28"/>
      <c r="CXF154" s="28"/>
      <c r="CXG154" s="28"/>
      <c r="CXH154" s="28"/>
      <c r="CXI154" s="28"/>
      <c r="CXJ154" s="28"/>
      <c r="CXK154" s="28"/>
      <c r="CXL154" s="28"/>
      <c r="CXM154" s="28"/>
      <c r="CXN154" s="28"/>
      <c r="CXO154" s="28"/>
      <c r="CXP154" s="28"/>
      <c r="CXQ154" s="28"/>
      <c r="CXR154" s="28"/>
      <c r="CXS154" s="28"/>
      <c r="CXT154" s="28"/>
      <c r="CXU154" s="28"/>
      <c r="CXV154" s="28"/>
      <c r="CXW154" s="28"/>
      <c r="CXX154" s="28"/>
      <c r="CXY154" s="28"/>
      <c r="CXZ154" s="28"/>
      <c r="CYA154" s="28"/>
      <c r="CYB154" s="28"/>
      <c r="CYC154" s="28"/>
      <c r="CYD154" s="28"/>
      <c r="CYE154" s="28"/>
      <c r="CYF154" s="28"/>
      <c r="CYG154" s="28"/>
      <c r="CYH154" s="28"/>
      <c r="CYI154" s="28"/>
      <c r="CYJ154" s="28"/>
      <c r="CYK154" s="28"/>
      <c r="CYL154" s="28"/>
      <c r="CYM154" s="28"/>
      <c r="CYN154" s="28"/>
      <c r="CYO154" s="28"/>
      <c r="CYP154" s="28"/>
      <c r="CYQ154" s="28"/>
      <c r="CYR154" s="28"/>
      <c r="CYS154" s="28"/>
      <c r="CYT154" s="28"/>
      <c r="CYU154" s="28"/>
      <c r="CYV154" s="28"/>
      <c r="CYW154" s="28"/>
      <c r="CYX154" s="28"/>
      <c r="CYY154" s="28"/>
      <c r="CYZ154" s="28"/>
      <c r="CZA154" s="28"/>
      <c r="CZB154" s="28"/>
      <c r="CZC154" s="28"/>
      <c r="CZD154" s="28"/>
      <c r="CZE154" s="28"/>
      <c r="CZF154" s="28"/>
      <c r="CZG154" s="28"/>
      <c r="CZH154" s="28"/>
      <c r="CZI154" s="28"/>
      <c r="CZJ154" s="28"/>
      <c r="CZK154" s="28"/>
      <c r="CZL154" s="28"/>
      <c r="CZM154" s="28"/>
      <c r="CZN154" s="28"/>
      <c r="CZO154" s="28"/>
      <c r="CZP154" s="28"/>
      <c r="CZQ154" s="28"/>
      <c r="CZR154" s="28"/>
      <c r="CZS154" s="28"/>
      <c r="CZT154" s="28"/>
      <c r="CZU154" s="28"/>
      <c r="CZV154" s="28"/>
      <c r="CZW154" s="28"/>
      <c r="CZX154" s="28"/>
      <c r="CZY154" s="28"/>
      <c r="CZZ154" s="28"/>
      <c r="DAA154" s="28"/>
      <c r="DAB154" s="28"/>
      <c r="DAC154" s="28"/>
      <c r="DAD154" s="28"/>
      <c r="DAE154" s="28"/>
      <c r="DAF154" s="28"/>
      <c r="DAG154" s="28"/>
      <c r="DAH154" s="28"/>
      <c r="DAI154" s="28"/>
      <c r="DAJ154" s="28"/>
      <c r="DAK154" s="28"/>
      <c r="DAL154" s="28"/>
      <c r="DAM154" s="28"/>
      <c r="DAN154" s="28"/>
      <c r="DAO154" s="28"/>
      <c r="DAP154" s="28"/>
      <c r="DAQ154" s="28"/>
      <c r="DAR154" s="28"/>
      <c r="DAS154" s="28"/>
      <c r="DAT154" s="28"/>
      <c r="DAU154" s="28"/>
      <c r="DAV154" s="28"/>
      <c r="DAW154" s="28"/>
      <c r="DAX154" s="28"/>
      <c r="DAY154" s="28"/>
      <c r="DAZ154" s="28"/>
      <c r="DBA154" s="28"/>
      <c r="DBB154" s="28"/>
      <c r="DBC154" s="28"/>
      <c r="DBD154" s="28"/>
      <c r="DBE154" s="28"/>
      <c r="DBF154" s="28"/>
      <c r="DBG154" s="28"/>
      <c r="DBH154" s="28"/>
      <c r="DBI154" s="28"/>
      <c r="DBJ154" s="28"/>
      <c r="DBK154" s="28"/>
      <c r="DBL154" s="28"/>
      <c r="DBM154" s="28"/>
      <c r="DBN154" s="28"/>
      <c r="DBO154" s="28"/>
      <c r="DBP154" s="28"/>
      <c r="DBQ154" s="28"/>
      <c r="DBR154" s="28"/>
      <c r="DBS154" s="28"/>
      <c r="DBT154" s="28"/>
      <c r="DBU154" s="28"/>
      <c r="DBV154" s="28"/>
      <c r="DBW154" s="28"/>
      <c r="DBX154" s="28"/>
      <c r="DBY154" s="28"/>
      <c r="DBZ154" s="28"/>
      <c r="DCA154" s="28"/>
      <c r="DCB154" s="28"/>
      <c r="DCC154" s="28"/>
      <c r="DCD154" s="28"/>
      <c r="DCE154" s="28"/>
      <c r="DCF154" s="28"/>
      <c r="DCG154" s="28"/>
      <c r="DCH154" s="28"/>
      <c r="DCI154" s="28"/>
      <c r="DCJ154" s="28"/>
      <c r="DCK154" s="28"/>
      <c r="DCL154" s="28"/>
      <c r="DCM154" s="28"/>
      <c r="DCN154" s="28"/>
      <c r="DCO154" s="28"/>
      <c r="DCP154" s="28"/>
      <c r="DCQ154" s="28"/>
      <c r="DCR154" s="28"/>
      <c r="DCS154" s="28"/>
      <c r="DCT154" s="28"/>
      <c r="DCU154" s="28"/>
      <c r="DCV154" s="28"/>
      <c r="DCW154" s="28"/>
      <c r="DCX154" s="28"/>
      <c r="DCY154" s="28"/>
      <c r="DCZ154" s="28"/>
      <c r="DDA154" s="28"/>
      <c r="DDB154" s="28"/>
      <c r="DDC154" s="28"/>
      <c r="DDD154" s="28"/>
      <c r="DDE154" s="28"/>
      <c r="DDF154" s="28"/>
      <c r="DDG154" s="28"/>
      <c r="DDH154" s="28"/>
      <c r="DDI154" s="28"/>
      <c r="DDJ154" s="28"/>
      <c r="DDK154" s="28"/>
      <c r="DDL154" s="28"/>
      <c r="DDM154" s="28"/>
      <c r="DDN154" s="28"/>
      <c r="DDO154" s="28"/>
      <c r="DDP154" s="28"/>
      <c r="DDQ154" s="28"/>
      <c r="DDR154" s="28"/>
      <c r="DDS154" s="28"/>
      <c r="DDT154" s="28"/>
      <c r="DDU154" s="28"/>
      <c r="DDV154" s="28"/>
      <c r="DDW154" s="28"/>
      <c r="DDX154" s="28"/>
      <c r="DDY154" s="28"/>
      <c r="DDZ154" s="28"/>
      <c r="DEA154" s="28"/>
      <c r="DEB154" s="28"/>
      <c r="DEC154" s="28"/>
      <c r="DED154" s="28"/>
      <c r="DEE154" s="28"/>
      <c r="DEF154" s="28"/>
      <c r="DEG154" s="28"/>
      <c r="DEH154" s="28"/>
      <c r="DEI154" s="28"/>
      <c r="DEJ154" s="28"/>
      <c r="DEK154" s="28"/>
      <c r="DEL154" s="28"/>
      <c r="DEM154" s="28"/>
      <c r="DEN154" s="28"/>
      <c r="DEO154" s="28"/>
      <c r="DEP154" s="28"/>
      <c r="DEQ154" s="28"/>
      <c r="DER154" s="28"/>
      <c r="DES154" s="28"/>
      <c r="DET154" s="28"/>
      <c r="DEU154" s="28"/>
      <c r="DEV154" s="28"/>
      <c r="DEW154" s="28"/>
      <c r="DEX154" s="28"/>
      <c r="DEY154" s="28"/>
      <c r="DEZ154" s="28"/>
      <c r="DFA154" s="28"/>
      <c r="DFB154" s="28"/>
      <c r="DFC154" s="28"/>
      <c r="DFD154" s="28"/>
      <c r="DFE154" s="28"/>
      <c r="DFF154" s="28"/>
      <c r="DFG154" s="28"/>
      <c r="DFH154" s="28"/>
      <c r="DFI154" s="28"/>
      <c r="DFJ154" s="28"/>
      <c r="DFK154" s="28"/>
      <c r="DFL154" s="28"/>
      <c r="DFM154" s="28"/>
      <c r="DFN154" s="28"/>
      <c r="DFO154" s="28"/>
      <c r="DFP154" s="28"/>
      <c r="DFQ154" s="28"/>
      <c r="DFR154" s="28"/>
      <c r="DFS154" s="28"/>
      <c r="DFT154" s="28"/>
      <c r="DFU154" s="28"/>
      <c r="DFV154" s="28"/>
      <c r="DFW154" s="28"/>
      <c r="DFX154" s="28"/>
      <c r="DFY154" s="28"/>
      <c r="DFZ154" s="28"/>
      <c r="DGA154" s="28"/>
      <c r="DGB154" s="28"/>
      <c r="DGC154" s="28"/>
      <c r="DGD154" s="28"/>
      <c r="DGE154" s="28"/>
      <c r="DGF154" s="28"/>
      <c r="DGG154" s="28"/>
      <c r="DGH154" s="28"/>
      <c r="DGI154" s="28"/>
      <c r="DGJ154" s="28"/>
      <c r="DGK154" s="28"/>
      <c r="DGL154" s="28"/>
      <c r="DGM154" s="28"/>
      <c r="DGN154" s="28"/>
      <c r="DGO154" s="28"/>
      <c r="DGP154" s="28"/>
      <c r="DGQ154" s="28"/>
      <c r="DGR154" s="28"/>
      <c r="DGS154" s="28"/>
      <c r="DGT154" s="28"/>
      <c r="DGU154" s="28"/>
      <c r="DGV154" s="28"/>
      <c r="DGW154" s="28"/>
      <c r="DGX154" s="28"/>
      <c r="DGY154" s="28"/>
      <c r="DGZ154" s="28"/>
      <c r="DHA154" s="28"/>
      <c r="DHB154" s="28"/>
      <c r="DHC154" s="28"/>
      <c r="DHD154" s="28"/>
      <c r="DHE154" s="28"/>
      <c r="DHF154" s="28"/>
      <c r="DHG154" s="28"/>
      <c r="DHH154" s="28"/>
      <c r="DHI154" s="28"/>
      <c r="DHJ154" s="28"/>
      <c r="DHK154" s="28"/>
      <c r="DHL154" s="28"/>
      <c r="DHM154" s="28"/>
      <c r="DHN154" s="28"/>
      <c r="DHO154" s="28"/>
      <c r="DHP154" s="28"/>
      <c r="DHQ154" s="28"/>
      <c r="DHR154" s="28"/>
      <c r="DHS154" s="28"/>
      <c r="DHT154" s="28"/>
      <c r="DHU154" s="28"/>
      <c r="DHV154" s="28"/>
      <c r="DHW154" s="28"/>
      <c r="DHX154" s="28"/>
      <c r="DHY154" s="28"/>
      <c r="DHZ154" s="28"/>
      <c r="DIA154" s="28"/>
      <c r="DIB154" s="28"/>
      <c r="DIC154" s="28"/>
      <c r="DID154" s="28"/>
      <c r="DIE154" s="28"/>
      <c r="DIF154" s="28"/>
      <c r="DIG154" s="28"/>
      <c r="DIH154" s="28"/>
      <c r="DII154" s="28"/>
      <c r="DIJ154" s="28"/>
      <c r="DIK154" s="28"/>
      <c r="DIL154" s="28"/>
      <c r="DIM154" s="28"/>
      <c r="DIN154" s="28"/>
      <c r="DIO154" s="28"/>
      <c r="DIP154" s="28"/>
      <c r="DIQ154" s="28"/>
      <c r="DIR154" s="28"/>
      <c r="DIS154" s="28"/>
      <c r="DIT154" s="28"/>
      <c r="DIU154" s="28"/>
      <c r="DIV154" s="28"/>
      <c r="DIW154" s="28"/>
      <c r="DIX154" s="28"/>
      <c r="DIY154" s="28"/>
      <c r="DIZ154" s="28"/>
      <c r="DJA154" s="28"/>
      <c r="DJB154" s="28"/>
      <c r="DJC154" s="28"/>
      <c r="DJD154" s="28"/>
      <c r="DJE154" s="28"/>
      <c r="DJF154" s="28"/>
      <c r="DJG154" s="28"/>
      <c r="DJH154" s="28"/>
      <c r="DJI154" s="28"/>
      <c r="DJJ154" s="28"/>
      <c r="DJK154" s="28"/>
      <c r="DJL154" s="28"/>
      <c r="DJM154" s="28"/>
      <c r="DJN154" s="28"/>
      <c r="DJO154" s="28"/>
      <c r="DJP154" s="28"/>
      <c r="DJQ154" s="28"/>
      <c r="DJR154" s="28"/>
      <c r="DJS154" s="28"/>
      <c r="DJT154" s="28"/>
      <c r="DJU154" s="28"/>
      <c r="DJV154" s="28"/>
      <c r="DJW154" s="28"/>
      <c r="DJX154" s="28"/>
      <c r="DJY154" s="28"/>
      <c r="DJZ154" s="28"/>
      <c r="DKA154" s="28"/>
      <c r="DKB154" s="28"/>
      <c r="DKC154" s="28"/>
      <c r="DKD154" s="28"/>
      <c r="DKE154" s="28"/>
      <c r="DKF154" s="28"/>
      <c r="DKG154" s="28"/>
      <c r="DKH154" s="28"/>
      <c r="DKI154" s="28"/>
      <c r="DKJ154" s="28"/>
      <c r="DKK154" s="28"/>
      <c r="DKL154" s="28"/>
      <c r="DKM154" s="28"/>
      <c r="DKN154" s="28"/>
      <c r="DKO154" s="28"/>
      <c r="DKP154" s="28"/>
      <c r="DKQ154" s="28"/>
      <c r="DKR154" s="28"/>
      <c r="DKS154" s="28"/>
      <c r="DKT154" s="28"/>
      <c r="DKU154" s="28"/>
      <c r="DKV154" s="28"/>
      <c r="DKW154" s="28"/>
      <c r="DKX154" s="28"/>
      <c r="DKY154" s="28"/>
      <c r="DKZ154" s="28"/>
      <c r="DLA154" s="28"/>
      <c r="DLB154" s="28"/>
      <c r="DLC154" s="28"/>
      <c r="DLD154" s="28"/>
      <c r="DLE154" s="28"/>
      <c r="DLF154" s="28"/>
      <c r="DLG154" s="28"/>
      <c r="DLH154" s="28"/>
      <c r="DLI154" s="28"/>
      <c r="DLJ154" s="28"/>
      <c r="DLK154" s="28"/>
      <c r="DLL154" s="28"/>
      <c r="DLM154" s="28"/>
      <c r="DLN154" s="28"/>
      <c r="DLO154" s="28"/>
      <c r="DLP154" s="28"/>
      <c r="DLQ154" s="28"/>
      <c r="DLR154" s="28"/>
      <c r="DLS154" s="28"/>
      <c r="DLT154" s="28"/>
      <c r="DLU154" s="28"/>
      <c r="DLV154" s="28"/>
      <c r="DLW154" s="28"/>
      <c r="DLX154" s="28"/>
      <c r="DLY154" s="28"/>
      <c r="DLZ154" s="28"/>
      <c r="DMA154" s="28"/>
      <c r="DMB154" s="28"/>
      <c r="DMC154" s="28"/>
      <c r="DMD154" s="28"/>
      <c r="DME154" s="28"/>
      <c r="DMF154" s="28"/>
      <c r="DMG154" s="28"/>
      <c r="DMH154" s="28"/>
      <c r="DMI154" s="28"/>
      <c r="DMJ154" s="28"/>
      <c r="DMK154" s="28"/>
      <c r="DML154" s="28"/>
      <c r="DMM154" s="28"/>
      <c r="DMN154" s="28"/>
      <c r="DMO154" s="28"/>
      <c r="DMP154" s="28"/>
      <c r="DMQ154" s="28"/>
      <c r="DMR154" s="28"/>
      <c r="DMS154" s="28"/>
      <c r="DMT154" s="28"/>
      <c r="DMU154" s="28"/>
      <c r="DMV154" s="28"/>
      <c r="DMW154" s="28"/>
      <c r="DMX154" s="28"/>
      <c r="DMY154" s="28"/>
      <c r="DMZ154" s="28"/>
      <c r="DNA154" s="28"/>
      <c r="DNB154" s="28"/>
      <c r="DNC154" s="28"/>
      <c r="DND154" s="28"/>
      <c r="DNE154" s="28"/>
      <c r="DNF154" s="28"/>
      <c r="DNG154" s="28"/>
      <c r="DNH154" s="28"/>
      <c r="DNI154" s="28"/>
      <c r="DNJ154" s="28"/>
      <c r="DNK154" s="28"/>
      <c r="DNL154" s="28"/>
      <c r="DNM154" s="28"/>
      <c r="DNN154" s="28"/>
      <c r="DNO154" s="28"/>
      <c r="DNP154" s="28"/>
      <c r="DNQ154" s="28"/>
      <c r="DNR154" s="28"/>
      <c r="DNS154" s="28"/>
      <c r="DNT154" s="28"/>
      <c r="DNU154" s="28"/>
      <c r="DNV154" s="28"/>
      <c r="DNW154" s="28"/>
      <c r="DNX154" s="28"/>
      <c r="DNY154" s="28"/>
      <c r="DNZ154" s="28"/>
      <c r="DOA154" s="28"/>
      <c r="DOB154" s="28"/>
      <c r="DOC154" s="28"/>
      <c r="DOD154" s="28"/>
      <c r="DOE154" s="28"/>
      <c r="DOF154" s="28"/>
      <c r="DOG154" s="28"/>
      <c r="DOH154" s="28"/>
      <c r="DOI154" s="28"/>
      <c r="DOJ154" s="28"/>
      <c r="DOK154" s="28"/>
      <c r="DOL154" s="28"/>
      <c r="DOM154" s="28"/>
      <c r="DON154" s="28"/>
      <c r="DOO154" s="28"/>
      <c r="DOP154" s="28"/>
      <c r="DOQ154" s="28"/>
      <c r="DOR154" s="28"/>
      <c r="DOS154" s="28"/>
      <c r="DOT154" s="28"/>
      <c r="DOU154" s="28"/>
      <c r="DOV154" s="28"/>
      <c r="DOW154" s="28"/>
      <c r="DOX154" s="28"/>
      <c r="DOY154" s="28"/>
      <c r="DOZ154" s="28"/>
      <c r="DPA154" s="28"/>
      <c r="DPB154" s="28"/>
      <c r="DPC154" s="28"/>
      <c r="DPD154" s="28"/>
      <c r="DPE154" s="28"/>
      <c r="DPF154" s="28"/>
      <c r="DPG154" s="28"/>
      <c r="DPH154" s="28"/>
      <c r="DPI154" s="28"/>
      <c r="DPJ154" s="28"/>
      <c r="DPK154" s="28"/>
      <c r="DPL154" s="28"/>
      <c r="DPM154" s="28"/>
      <c r="DPN154" s="28"/>
      <c r="DPO154" s="28"/>
      <c r="DPP154" s="28"/>
      <c r="DPQ154" s="28"/>
      <c r="DPR154" s="28"/>
      <c r="DPS154" s="28"/>
      <c r="DPT154" s="28"/>
      <c r="DPU154" s="28"/>
      <c r="DPV154" s="28"/>
      <c r="DPW154" s="28"/>
      <c r="DPX154" s="28"/>
      <c r="DPY154" s="28"/>
      <c r="DPZ154" s="28"/>
      <c r="DQA154" s="28"/>
      <c r="DQB154" s="28"/>
      <c r="DQC154" s="28"/>
      <c r="DQD154" s="28"/>
      <c r="DQE154" s="28"/>
      <c r="DQF154" s="28"/>
      <c r="DQG154" s="28"/>
      <c r="DQH154" s="28"/>
      <c r="DQI154" s="28"/>
      <c r="DQJ154" s="28"/>
      <c r="DQK154" s="28"/>
      <c r="DQL154" s="28"/>
      <c r="DQM154" s="28"/>
      <c r="DQN154" s="28"/>
      <c r="DQO154" s="28"/>
      <c r="DQP154" s="28"/>
      <c r="DQQ154" s="28"/>
      <c r="DQR154" s="28"/>
      <c r="DQS154" s="28"/>
      <c r="DQT154" s="28"/>
      <c r="DQU154" s="28"/>
      <c r="DQV154" s="28"/>
      <c r="DQW154" s="28"/>
      <c r="DQX154" s="28"/>
      <c r="DQY154" s="28"/>
      <c r="DQZ154" s="28"/>
      <c r="DRA154" s="28"/>
      <c r="DRB154" s="28"/>
      <c r="DRC154" s="28"/>
      <c r="DRD154" s="28"/>
      <c r="DRE154" s="28"/>
      <c r="DRF154" s="28"/>
      <c r="DRG154" s="28"/>
      <c r="DRH154" s="28"/>
      <c r="DRI154" s="28"/>
      <c r="DRJ154" s="28"/>
      <c r="DRK154" s="28"/>
      <c r="DRL154" s="28"/>
      <c r="DRM154" s="28"/>
      <c r="DRN154" s="28"/>
      <c r="DRO154" s="28"/>
      <c r="DRP154" s="28"/>
      <c r="DRQ154" s="28"/>
      <c r="DRR154" s="28"/>
      <c r="DRS154" s="28"/>
      <c r="DRT154" s="28"/>
      <c r="DRU154" s="28"/>
      <c r="DRV154" s="28"/>
      <c r="DRW154" s="28"/>
      <c r="DRX154" s="28"/>
      <c r="DRY154" s="28"/>
      <c r="DRZ154" s="28"/>
      <c r="DSA154" s="28"/>
      <c r="DSB154" s="28"/>
      <c r="DSC154" s="28"/>
      <c r="DSD154" s="28"/>
      <c r="DSE154" s="28"/>
      <c r="DSF154" s="28"/>
      <c r="DSG154" s="28"/>
      <c r="DSH154" s="28"/>
      <c r="DSI154" s="28"/>
      <c r="DSJ154" s="28"/>
      <c r="DSK154" s="28"/>
      <c r="DSL154" s="28"/>
      <c r="DSM154" s="28"/>
      <c r="DSN154" s="28"/>
      <c r="DSO154" s="28"/>
      <c r="DSP154" s="28"/>
      <c r="DSQ154" s="28"/>
      <c r="DSR154" s="28"/>
      <c r="DSS154" s="28"/>
      <c r="DST154" s="28"/>
      <c r="DSU154" s="28"/>
      <c r="DSV154" s="28"/>
      <c r="DSW154" s="28"/>
      <c r="DSX154" s="28"/>
      <c r="DSY154" s="28"/>
      <c r="DSZ154" s="28"/>
      <c r="DTA154" s="28"/>
      <c r="DTB154" s="28"/>
      <c r="DTC154" s="28"/>
      <c r="DTD154" s="28"/>
      <c r="DTE154" s="28"/>
      <c r="DTF154" s="28"/>
      <c r="DTG154" s="28"/>
      <c r="DTH154" s="28"/>
      <c r="DTI154" s="28"/>
      <c r="DTJ154" s="28"/>
      <c r="DTK154" s="28"/>
      <c r="DTL154" s="28"/>
      <c r="DTM154" s="28"/>
      <c r="DTN154" s="28"/>
      <c r="DTO154" s="28"/>
      <c r="DTP154" s="28"/>
      <c r="DTQ154" s="28"/>
      <c r="DTR154" s="28"/>
      <c r="DTS154" s="28"/>
      <c r="DTT154" s="28"/>
      <c r="DTU154" s="28"/>
      <c r="DTV154" s="28"/>
      <c r="DTW154" s="28"/>
      <c r="DTX154" s="28"/>
      <c r="DTY154" s="28"/>
      <c r="DTZ154" s="28"/>
      <c r="DUA154" s="28"/>
      <c r="DUB154" s="28"/>
      <c r="DUC154" s="28"/>
      <c r="DUD154" s="28"/>
      <c r="DUE154" s="28"/>
      <c r="DUF154" s="28"/>
      <c r="DUG154" s="28"/>
      <c r="DUH154" s="28"/>
      <c r="DUI154" s="28"/>
      <c r="DUJ154" s="28"/>
      <c r="DUK154" s="28"/>
      <c r="DUL154" s="28"/>
      <c r="DUM154" s="28"/>
      <c r="DUN154" s="28"/>
      <c r="DUO154" s="28"/>
      <c r="DUP154" s="28"/>
      <c r="DUQ154" s="28"/>
      <c r="DUR154" s="28"/>
      <c r="DUS154" s="28"/>
      <c r="DUT154" s="28"/>
      <c r="DUU154" s="28"/>
      <c r="DUV154" s="28"/>
      <c r="DUW154" s="28"/>
      <c r="DUX154" s="28"/>
      <c r="DUY154" s="28"/>
      <c r="DUZ154" s="28"/>
      <c r="DVA154" s="28"/>
      <c r="DVB154" s="28"/>
      <c r="DVC154" s="28"/>
      <c r="DVD154" s="28"/>
      <c r="DVE154" s="28"/>
      <c r="DVF154" s="28"/>
      <c r="DVG154" s="28"/>
      <c r="DVH154" s="28"/>
      <c r="DVI154" s="28"/>
      <c r="DVJ154" s="28"/>
      <c r="DVK154" s="28"/>
      <c r="DVL154" s="28"/>
      <c r="DVM154" s="28"/>
      <c r="DVN154" s="28"/>
      <c r="DVO154" s="28"/>
      <c r="DVP154" s="28"/>
      <c r="DVQ154" s="28"/>
      <c r="DVR154" s="28"/>
      <c r="DVS154" s="28"/>
      <c r="DVT154" s="28"/>
      <c r="DVU154" s="28"/>
      <c r="DVV154" s="28"/>
      <c r="DVW154" s="28"/>
      <c r="DVX154" s="28"/>
      <c r="DVY154" s="28"/>
      <c r="DVZ154" s="28"/>
      <c r="DWA154" s="28"/>
      <c r="DWB154" s="28"/>
      <c r="DWC154" s="28"/>
      <c r="DWD154" s="28"/>
      <c r="DWE154" s="28"/>
      <c r="DWF154" s="28"/>
      <c r="DWG154" s="28"/>
      <c r="DWH154" s="28"/>
      <c r="DWI154" s="28"/>
      <c r="DWJ154" s="28"/>
      <c r="DWK154" s="28"/>
      <c r="DWL154" s="28"/>
      <c r="DWM154" s="28"/>
      <c r="DWN154" s="28"/>
      <c r="DWO154" s="28"/>
      <c r="DWP154" s="28"/>
      <c r="DWQ154" s="28"/>
      <c r="DWR154" s="28"/>
      <c r="DWS154" s="28"/>
      <c r="DWT154" s="28"/>
      <c r="DWU154" s="28"/>
      <c r="DWV154" s="28"/>
      <c r="DWW154" s="28"/>
      <c r="DWX154" s="28"/>
      <c r="DWY154" s="28"/>
      <c r="DWZ154" s="28"/>
      <c r="DXA154" s="28"/>
      <c r="DXB154" s="28"/>
      <c r="DXC154" s="28"/>
      <c r="DXD154" s="28"/>
      <c r="DXE154" s="28"/>
      <c r="DXF154" s="28"/>
      <c r="DXG154" s="28"/>
      <c r="DXH154" s="28"/>
      <c r="DXI154" s="28"/>
      <c r="DXJ154" s="28"/>
      <c r="DXK154" s="28"/>
      <c r="DXL154" s="28"/>
      <c r="DXM154" s="28"/>
      <c r="DXN154" s="28"/>
      <c r="DXO154" s="28"/>
      <c r="DXP154" s="28"/>
      <c r="DXQ154" s="28"/>
      <c r="DXR154" s="28"/>
      <c r="DXS154" s="28"/>
      <c r="DXT154" s="28"/>
      <c r="DXU154" s="28"/>
      <c r="DXV154" s="28"/>
      <c r="DXW154" s="28"/>
      <c r="DXX154" s="28"/>
      <c r="DXY154" s="28"/>
      <c r="DXZ154" s="28"/>
      <c r="DYA154" s="28"/>
      <c r="DYB154" s="28"/>
      <c r="DYC154" s="28"/>
      <c r="DYD154" s="28"/>
      <c r="DYE154" s="28"/>
      <c r="DYF154" s="28"/>
      <c r="DYG154" s="28"/>
      <c r="DYH154" s="28"/>
      <c r="DYI154" s="28"/>
      <c r="DYJ154" s="28"/>
      <c r="DYK154" s="28"/>
      <c r="DYL154" s="28"/>
      <c r="DYM154" s="28"/>
      <c r="DYN154" s="28"/>
      <c r="DYO154" s="28"/>
      <c r="DYP154" s="28"/>
      <c r="DYQ154" s="28"/>
      <c r="DYR154" s="28"/>
      <c r="DYS154" s="28"/>
      <c r="DYT154" s="28"/>
      <c r="DYU154" s="28"/>
      <c r="DYV154" s="28"/>
      <c r="DYW154" s="28"/>
      <c r="DYX154" s="28"/>
      <c r="DYY154" s="28"/>
      <c r="DYZ154" s="28"/>
      <c r="DZA154" s="28"/>
      <c r="DZB154" s="28"/>
      <c r="DZC154" s="28"/>
      <c r="DZD154" s="28"/>
      <c r="DZE154" s="28"/>
      <c r="DZF154" s="28"/>
      <c r="DZG154" s="28"/>
      <c r="DZH154" s="28"/>
      <c r="DZI154" s="28"/>
      <c r="DZJ154" s="28"/>
      <c r="DZK154" s="28"/>
      <c r="DZL154" s="28"/>
      <c r="DZM154" s="28"/>
      <c r="DZN154" s="28"/>
      <c r="DZO154" s="28"/>
      <c r="DZP154" s="28"/>
      <c r="DZQ154" s="28"/>
      <c r="DZR154" s="28"/>
      <c r="DZS154" s="28"/>
      <c r="DZT154" s="28"/>
      <c r="DZU154" s="28"/>
      <c r="DZV154" s="28"/>
      <c r="DZW154" s="28"/>
      <c r="DZX154" s="28"/>
      <c r="DZY154" s="28"/>
      <c r="DZZ154" s="28"/>
      <c r="EAA154" s="28"/>
      <c r="EAB154" s="28"/>
      <c r="EAC154" s="28"/>
      <c r="EAD154" s="28"/>
      <c r="EAE154" s="28"/>
      <c r="EAF154" s="28"/>
      <c r="EAG154" s="28"/>
      <c r="EAH154" s="28"/>
      <c r="EAI154" s="28"/>
      <c r="EAJ154" s="28"/>
      <c r="EAK154" s="28"/>
      <c r="EAL154" s="28"/>
      <c r="EAM154" s="28"/>
      <c r="EAN154" s="28"/>
      <c r="EAO154" s="28"/>
      <c r="EAP154" s="28"/>
      <c r="EAQ154" s="28"/>
      <c r="EAR154" s="28"/>
      <c r="EAS154" s="28"/>
      <c r="EAT154" s="28"/>
      <c r="EAU154" s="28"/>
      <c r="EAV154" s="28"/>
      <c r="EAW154" s="28"/>
      <c r="EAX154" s="28"/>
      <c r="EAY154" s="28"/>
      <c r="EAZ154" s="28"/>
      <c r="EBA154" s="28"/>
      <c r="EBB154" s="28"/>
      <c r="EBC154" s="28"/>
      <c r="EBD154" s="28"/>
      <c r="EBE154" s="28"/>
      <c r="EBF154" s="28"/>
      <c r="EBG154" s="28"/>
      <c r="EBH154" s="28"/>
      <c r="EBI154" s="28"/>
      <c r="EBJ154" s="28"/>
      <c r="EBK154" s="28"/>
      <c r="EBL154" s="28"/>
      <c r="EBM154" s="28"/>
      <c r="EBN154" s="28"/>
      <c r="EBO154" s="28"/>
      <c r="EBP154" s="28"/>
      <c r="EBQ154" s="28"/>
      <c r="EBR154" s="28"/>
      <c r="EBS154" s="28"/>
      <c r="EBT154" s="28"/>
      <c r="EBU154" s="28"/>
      <c r="EBV154" s="28"/>
      <c r="EBW154" s="28"/>
      <c r="EBX154" s="28"/>
      <c r="EBY154" s="28"/>
      <c r="EBZ154" s="28"/>
      <c r="ECA154" s="28"/>
      <c r="ECB154" s="28"/>
      <c r="ECC154" s="28"/>
      <c r="ECD154" s="28"/>
      <c r="ECE154" s="28"/>
      <c r="ECF154" s="28"/>
      <c r="ECG154" s="28"/>
      <c r="ECH154" s="28"/>
      <c r="ECI154" s="28"/>
      <c r="ECJ154" s="28"/>
      <c r="ECK154" s="28"/>
      <c r="ECL154" s="28"/>
      <c r="ECM154" s="28"/>
      <c r="ECN154" s="28"/>
      <c r="ECO154" s="28"/>
      <c r="ECP154" s="28"/>
      <c r="ECQ154" s="28"/>
      <c r="ECR154" s="28"/>
      <c r="ECS154" s="28"/>
      <c r="ECT154" s="28"/>
      <c r="ECU154" s="28"/>
      <c r="ECV154" s="28"/>
      <c r="ECW154" s="28"/>
      <c r="ECX154" s="28"/>
      <c r="ECY154" s="28"/>
      <c r="ECZ154" s="28"/>
      <c r="EDA154" s="28"/>
      <c r="EDB154" s="28"/>
      <c r="EDC154" s="28"/>
      <c r="EDD154" s="28"/>
      <c r="EDE154" s="28"/>
      <c r="EDF154" s="28"/>
      <c r="EDG154" s="28"/>
      <c r="EDH154" s="28"/>
      <c r="EDI154" s="28"/>
      <c r="EDJ154" s="28"/>
      <c r="EDK154" s="28"/>
      <c r="EDL154" s="28"/>
      <c r="EDM154" s="28"/>
      <c r="EDN154" s="28"/>
      <c r="EDO154" s="28"/>
      <c r="EDP154" s="28"/>
      <c r="EDQ154" s="28"/>
      <c r="EDR154" s="28"/>
      <c r="EDS154" s="28"/>
      <c r="EDT154" s="28"/>
      <c r="EDU154" s="28"/>
      <c r="EDV154" s="28"/>
      <c r="EDW154" s="28"/>
      <c r="EDX154" s="28"/>
      <c r="EDY154" s="28"/>
      <c r="EDZ154" s="28"/>
      <c r="EEA154" s="28"/>
      <c r="EEB154" s="28"/>
      <c r="EEC154" s="28"/>
      <c r="EED154" s="28"/>
      <c r="EEE154" s="28"/>
      <c r="EEF154" s="28"/>
      <c r="EEG154" s="28"/>
      <c r="EEH154" s="28"/>
      <c r="EEI154" s="28"/>
      <c r="EEJ154" s="28"/>
      <c r="EEK154" s="28"/>
      <c r="EEL154" s="28"/>
      <c r="EEM154" s="28"/>
      <c r="EEN154" s="28"/>
      <c r="EEO154" s="28"/>
      <c r="EEP154" s="28"/>
      <c r="EEQ154" s="28"/>
      <c r="EER154" s="28"/>
      <c r="EES154" s="28"/>
      <c r="EET154" s="28"/>
      <c r="EEU154" s="28"/>
      <c r="EEV154" s="28"/>
      <c r="EEW154" s="28"/>
      <c r="EEX154" s="28"/>
      <c r="EEY154" s="28"/>
      <c r="EEZ154" s="28"/>
      <c r="EFA154" s="28"/>
      <c r="EFB154" s="28"/>
      <c r="EFC154" s="28"/>
      <c r="EFD154" s="28"/>
      <c r="EFE154" s="28"/>
      <c r="EFF154" s="28"/>
      <c r="EFG154" s="28"/>
      <c r="EFH154" s="28"/>
      <c r="EFI154" s="28"/>
      <c r="EFJ154" s="28"/>
      <c r="EFK154" s="28"/>
      <c r="EFL154" s="28"/>
      <c r="EFM154" s="28"/>
      <c r="EFN154" s="28"/>
      <c r="EFO154" s="28"/>
      <c r="EFP154" s="28"/>
      <c r="EFQ154" s="28"/>
      <c r="EFR154" s="28"/>
      <c r="EFS154" s="28"/>
      <c r="EFT154" s="28"/>
      <c r="EFU154" s="28"/>
      <c r="EFV154" s="28"/>
      <c r="EFW154" s="28"/>
      <c r="EFX154" s="28"/>
      <c r="EFY154" s="28"/>
      <c r="EFZ154" s="28"/>
      <c r="EGA154" s="28"/>
      <c r="EGB154" s="28"/>
      <c r="EGC154" s="28"/>
      <c r="EGD154" s="28"/>
      <c r="EGE154" s="28"/>
      <c r="EGF154" s="28"/>
      <c r="EGG154" s="28"/>
      <c r="EGH154" s="28"/>
      <c r="EGI154" s="28"/>
      <c r="EGJ154" s="28"/>
      <c r="EGK154" s="28"/>
      <c r="EGL154" s="28"/>
      <c r="EGM154" s="28"/>
      <c r="EGN154" s="28"/>
      <c r="EGO154" s="28"/>
      <c r="EGP154" s="28"/>
      <c r="EGQ154" s="28"/>
      <c r="EGR154" s="28"/>
      <c r="EGS154" s="28"/>
      <c r="EGT154" s="28"/>
      <c r="EGU154" s="28"/>
      <c r="EGV154" s="28"/>
      <c r="EGW154" s="28"/>
      <c r="EGX154" s="28"/>
      <c r="EGY154" s="28"/>
      <c r="EGZ154" s="28"/>
      <c r="EHA154" s="28"/>
      <c r="EHB154" s="28"/>
      <c r="EHC154" s="28"/>
      <c r="EHD154" s="28"/>
      <c r="EHE154" s="28"/>
      <c r="EHF154" s="28"/>
      <c r="EHG154" s="28"/>
      <c r="EHH154" s="28"/>
      <c r="EHI154" s="28"/>
      <c r="EHJ154" s="28"/>
      <c r="EHK154" s="28"/>
      <c r="EHL154" s="28"/>
      <c r="EHM154" s="28"/>
      <c r="EHN154" s="28"/>
      <c r="EHO154" s="28"/>
      <c r="EHP154" s="28"/>
      <c r="EHQ154" s="28"/>
      <c r="EHR154" s="28"/>
      <c r="EHS154" s="28"/>
      <c r="EHT154" s="28"/>
      <c r="EHU154" s="28"/>
      <c r="EHV154" s="28"/>
      <c r="EHW154" s="28"/>
      <c r="EHX154" s="28"/>
      <c r="EHY154" s="28"/>
      <c r="EHZ154" s="28"/>
      <c r="EIA154" s="28"/>
      <c r="EIB154" s="28"/>
      <c r="EIC154" s="28"/>
      <c r="EID154" s="28"/>
      <c r="EIE154" s="28"/>
      <c r="EIF154" s="28"/>
      <c r="EIG154" s="28"/>
      <c r="EIH154" s="28"/>
      <c r="EII154" s="28"/>
      <c r="EIJ154" s="28"/>
      <c r="EIK154" s="28"/>
      <c r="EIL154" s="28"/>
      <c r="EIM154" s="28"/>
      <c r="EIN154" s="28"/>
      <c r="EIO154" s="28"/>
      <c r="EIP154" s="28"/>
      <c r="EIQ154" s="28"/>
      <c r="EIR154" s="28"/>
      <c r="EIS154" s="28"/>
      <c r="EIT154" s="28"/>
      <c r="EIU154" s="28"/>
      <c r="EIV154" s="28"/>
      <c r="EIW154" s="28"/>
      <c r="EIX154" s="28"/>
      <c r="EIY154" s="28"/>
      <c r="EIZ154" s="28"/>
      <c r="EJA154" s="28"/>
      <c r="EJB154" s="28"/>
      <c r="EJC154" s="28"/>
      <c r="EJD154" s="28"/>
      <c r="EJE154" s="28"/>
      <c r="EJF154" s="28"/>
      <c r="EJG154" s="28"/>
      <c r="EJH154" s="28"/>
      <c r="EJI154" s="28"/>
      <c r="EJJ154" s="28"/>
      <c r="EJK154" s="28"/>
      <c r="EJL154" s="28"/>
      <c r="EJM154" s="28"/>
      <c r="EJN154" s="28"/>
      <c r="EJO154" s="28"/>
      <c r="EJP154" s="28"/>
      <c r="EJQ154" s="28"/>
      <c r="EJR154" s="28"/>
      <c r="EJS154" s="28"/>
      <c r="EJT154" s="28"/>
      <c r="EJU154" s="28"/>
      <c r="EJV154" s="28"/>
      <c r="EJW154" s="28"/>
      <c r="EJX154" s="28"/>
      <c r="EJY154" s="28"/>
      <c r="EJZ154" s="28"/>
      <c r="EKA154" s="28"/>
      <c r="EKB154" s="28"/>
      <c r="EKC154" s="28"/>
      <c r="EKD154" s="28"/>
      <c r="EKE154" s="28"/>
      <c r="EKF154" s="28"/>
      <c r="EKG154" s="28"/>
      <c r="EKH154" s="28"/>
      <c r="EKI154" s="28"/>
      <c r="EKJ154" s="28"/>
      <c r="EKK154" s="28"/>
      <c r="EKL154" s="28"/>
      <c r="EKM154" s="28"/>
      <c r="EKN154" s="28"/>
      <c r="EKO154" s="28"/>
      <c r="EKP154" s="28"/>
      <c r="EKQ154" s="28"/>
      <c r="EKR154" s="28"/>
      <c r="EKS154" s="28"/>
      <c r="EKT154" s="28"/>
      <c r="EKU154" s="28"/>
      <c r="EKV154" s="28"/>
      <c r="EKW154" s="28"/>
      <c r="EKX154" s="28"/>
      <c r="EKY154" s="28"/>
      <c r="EKZ154" s="28"/>
      <c r="ELA154" s="28"/>
      <c r="ELB154" s="28"/>
      <c r="ELC154" s="28"/>
      <c r="ELD154" s="28"/>
      <c r="ELE154" s="28"/>
      <c r="ELF154" s="28"/>
      <c r="ELG154" s="28"/>
      <c r="ELH154" s="28"/>
      <c r="ELI154" s="28"/>
      <c r="ELJ154" s="28"/>
      <c r="ELK154" s="28"/>
      <c r="ELL154" s="28"/>
      <c r="ELM154" s="28"/>
      <c r="ELN154" s="28"/>
      <c r="ELO154" s="28"/>
      <c r="ELP154" s="28"/>
      <c r="ELQ154" s="28"/>
      <c r="ELR154" s="28"/>
      <c r="ELS154" s="28"/>
      <c r="ELT154" s="28"/>
      <c r="ELU154" s="28"/>
      <c r="ELV154" s="28"/>
      <c r="ELW154" s="28"/>
      <c r="ELX154" s="28"/>
      <c r="ELY154" s="28"/>
      <c r="ELZ154" s="28"/>
      <c r="EMA154" s="28"/>
      <c r="EMB154" s="28"/>
      <c r="EMC154" s="28"/>
      <c r="EMD154" s="28"/>
      <c r="EME154" s="28"/>
      <c r="EMF154" s="28"/>
      <c r="EMG154" s="28"/>
      <c r="EMH154" s="28"/>
      <c r="EMI154" s="28"/>
      <c r="EMJ154" s="28"/>
      <c r="EMK154" s="28"/>
      <c r="EML154" s="28"/>
      <c r="EMM154" s="28"/>
      <c r="EMN154" s="28"/>
      <c r="EMO154" s="28"/>
      <c r="EMP154" s="28"/>
      <c r="EMQ154" s="28"/>
      <c r="EMR154" s="28"/>
      <c r="EMS154" s="28"/>
      <c r="EMT154" s="28"/>
      <c r="EMU154" s="28"/>
      <c r="EMV154" s="28"/>
      <c r="EMW154" s="28"/>
      <c r="EMX154" s="28"/>
      <c r="EMY154" s="28"/>
      <c r="EMZ154" s="28"/>
      <c r="ENA154" s="28"/>
      <c r="ENB154" s="28"/>
      <c r="ENC154" s="28"/>
      <c r="END154" s="28"/>
      <c r="ENE154" s="28"/>
      <c r="ENF154" s="28"/>
      <c r="ENG154" s="28"/>
      <c r="ENH154" s="28"/>
      <c r="ENI154" s="28"/>
      <c r="ENJ154" s="28"/>
      <c r="ENK154" s="28"/>
      <c r="ENL154" s="28"/>
      <c r="ENM154" s="28"/>
      <c r="ENN154" s="28"/>
      <c r="ENO154" s="28"/>
      <c r="ENP154" s="28"/>
      <c r="ENQ154" s="28"/>
      <c r="ENR154" s="28"/>
      <c r="ENS154" s="28"/>
      <c r="ENT154" s="28"/>
      <c r="ENU154" s="28"/>
      <c r="ENV154" s="28"/>
      <c r="ENW154" s="28"/>
      <c r="ENX154" s="28"/>
      <c r="ENY154" s="28"/>
      <c r="ENZ154" s="28"/>
      <c r="EOA154" s="28"/>
      <c r="EOB154" s="28"/>
      <c r="EOC154" s="28"/>
      <c r="EOD154" s="28"/>
      <c r="EOE154" s="28"/>
      <c r="EOF154" s="28"/>
      <c r="EOG154" s="28"/>
      <c r="EOH154" s="28"/>
      <c r="EOI154" s="28"/>
      <c r="EOJ154" s="28"/>
      <c r="EOK154" s="28"/>
      <c r="EOL154" s="28"/>
      <c r="EOM154" s="28"/>
      <c r="EON154" s="28"/>
      <c r="EOO154" s="28"/>
      <c r="EOP154" s="28"/>
      <c r="EOQ154" s="28"/>
      <c r="EOR154" s="28"/>
      <c r="EOS154" s="28"/>
      <c r="EOT154" s="28"/>
      <c r="EOU154" s="28"/>
      <c r="EOV154" s="28"/>
      <c r="EOW154" s="28"/>
      <c r="EOX154" s="28"/>
      <c r="EOY154" s="28"/>
      <c r="EOZ154" s="28"/>
      <c r="EPA154" s="28"/>
      <c r="EPB154" s="28"/>
      <c r="EPC154" s="28"/>
      <c r="EPD154" s="28"/>
      <c r="EPE154" s="28"/>
      <c r="EPF154" s="28"/>
      <c r="EPG154" s="28"/>
      <c r="EPH154" s="28"/>
      <c r="EPI154" s="28"/>
      <c r="EPJ154" s="28"/>
      <c r="EPK154" s="28"/>
      <c r="EPL154" s="28"/>
      <c r="EPM154" s="28"/>
      <c r="EPN154" s="28"/>
      <c r="EPO154" s="28"/>
      <c r="EPP154" s="28"/>
      <c r="EPQ154" s="28"/>
      <c r="EPR154" s="28"/>
      <c r="EPS154" s="28"/>
      <c r="EPT154" s="28"/>
      <c r="EPU154" s="28"/>
      <c r="EPV154" s="28"/>
      <c r="EPW154" s="28"/>
      <c r="EPX154" s="28"/>
      <c r="EPY154" s="28"/>
      <c r="EPZ154" s="28"/>
      <c r="EQA154" s="28"/>
      <c r="EQB154" s="28"/>
      <c r="EQC154" s="28"/>
      <c r="EQD154" s="28"/>
      <c r="EQE154" s="28"/>
      <c r="EQF154" s="28"/>
      <c r="EQG154" s="28"/>
      <c r="EQH154" s="28"/>
      <c r="EQI154" s="28"/>
      <c r="EQJ154" s="28"/>
      <c r="EQK154" s="28"/>
      <c r="EQL154" s="28"/>
      <c r="EQM154" s="28"/>
      <c r="EQN154" s="28"/>
      <c r="EQO154" s="28"/>
      <c r="EQP154" s="28"/>
      <c r="EQQ154" s="28"/>
      <c r="EQR154" s="28"/>
      <c r="EQS154" s="28"/>
      <c r="EQT154" s="28"/>
      <c r="EQU154" s="28"/>
      <c r="EQV154" s="28"/>
      <c r="EQW154" s="28"/>
      <c r="EQX154" s="28"/>
      <c r="EQY154" s="28"/>
      <c r="EQZ154" s="28"/>
      <c r="ERA154" s="28"/>
      <c r="ERB154" s="28"/>
      <c r="ERC154" s="28"/>
      <c r="ERD154" s="28"/>
      <c r="ERE154" s="28"/>
      <c r="ERF154" s="28"/>
      <c r="ERG154" s="28"/>
      <c r="ERH154" s="28"/>
      <c r="ERI154" s="28"/>
      <c r="ERJ154" s="28"/>
      <c r="ERK154" s="28"/>
      <c r="ERL154" s="28"/>
      <c r="ERM154" s="28"/>
      <c r="ERN154" s="28"/>
      <c r="ERO154" s="28"/>
      <c r="ERP154" s="28"/>
      <c r="ERQ154" s="28"/>
      <c r="ERR154" s="28"/>
      <c r="ERS154" s="28"/>
      <c r="ERT154" s="28"/>
      <c r="ERU154" s="28"/>
      <c r="ERV154" s="28"/>
      <c r="ERW154" s="28"/>
      <c r="ERX154" s="28"/>
      <c r="ERY154" s="28"/>
      <c r="ERZ154" s="28"/>
      <c r="ESA154" s="28"/>
      <c r="ESB154" s="28"/>
      <c r="ESC154" s="28"/>
      <c r="ESD154" s="28"/>
      <c r="ESE154" s="28"/>
      <c r="ESF154" s="28"/>
      <c r="ESG154" s="28"/>
      <c r="ESH154" s="28"/>
      <c r="ESI154" s="28"/>
      <c r="ESJ154" s="28"/>
      <c r="ESK154" s="28"/>
      <c r="ESL154" s="28"/>
      <c r="ESM154" s="28"/>
      <c r="ESN154" s="28"/>
      <c r="ESO154" s="28"/>
      <c r="ESP154" s="28"/>
      <c r="ESQ154" s="28"/>
      <c r="ESR154" s="28"/>
      <c r="ESS154" s="28"/>
      <c r="EST154" s="28"/>
      <c r="ESU154" s="28"/>
      <c r="ESV154" s="28"/>
      <c r="ESW154" s="28"/>
      <c r="ESX154" s="28"/>
      <c r="ESY154" s="28"/>
      <c r="ESZ154" s="28"/>
      <c r="ETA154" s="28"/>
      <c r="ETB154" s="28"/>
      <c r="ETC154" s="28"/>
      <c r="ETD154" s="28"/>
      <c r="ETE154" s="28"/>
      <c r="ETF154" s="28"/>
      <c r="ETG154" s="28"/>
      <c r="ETH154" s="28"/>
      <c r="ETI154" s="28"/>
      <c r="ETJ154" s="28"/>
      <c r="ETK154" s="28"/>
      <c r="ETL154" s="28"/>
      <c r="ETM154" s="28"/>
      <c r="ETN154" s="28"/>
      <c r="ETO154" s="28"/>
      <c r="ETP154" s="28"/>
      <c r="ETQ154" s="28"/>
      <c r="ETR154" s="28"/>
      <c r="ETS154" s="28"/>
      <c r="ETT154" s="28"/>
      <c r="ETU154" s="28"/>
      <c r="ETV154" s="28"/>
      <c r="ETW154" s="28"/>
      <c r="ETX154" s="28"/>
      <c r="ETY154" s="28"/>
      <c r="ETZ154" s="28"/>
      <c r="EUA154" s="28"/>
      <c r="EUB154" s="28"/>
      <c r="EUC154" s="28"/>
      <c r="EUD154" s="28"/>
      <c r="EUE154" s="28"/>
      <c r="EUF154" s="28"/>
      <c r="EUG154" s="28"/>
      <c r="EUH154" s="28"/>
      <c r="EUI154" s="28"/>
      <c r="EUJ154" s="28"/>
      <c r="EUK154" s="28"/>
      <c r="EUL154" s="28"/>
      <c r="EUM154" s="28"/>
      <c r="EUN154" s="28"/>
      <c r="EUO154" s="28"/>
      <c r="EUP154" s="28"/>
      <c r="EUQ154" s="28"/>
      <c r="EUR154" s="28"/>
      <c r="EUS154" s="28"/>
      <c r="EUT154" s="28"/>
      <c r="EUU154" s="28"/>
      <c r="EUV154" s="28"/>
      <c r="EUW154" s="28"/>
      <c r="EUX154" s="28"/>
      <c r="EUY154" s="28"/>
      <c r="EUZ154" s="28"/>
      <c r="EVA154" s="28"/>
      <c r="EVB154" s="28"/>
      <c r="EVC154" s="28"/>
      <c r="EVD154" s="28"/>
      <c r="EVE154" s="28"/>
      <c r="EVF154" s="28"/>
      <c r="EVG154" s="28"/>
      <c r="EVH154" s="28"/>
      <c r="EVI154" s="28"/>
      <c r="EVJ154" s="28"/>
      <c r="EVK154" s="28"/>
      <c r="EVL154" s="28"/>
      <c r="EVM154" s="28"/>
      <c r="EVN154" s="28"/>
      <c r="EVO154" s="28"/>
      <c r="EVP154" s="28"/>
      <c r="EVQ154" s="28"/>
      <c r="EVR154" s="28"/>
      <c r="EVS154" s="28"/>
      <c r="EVT154" s="28"/>
      <c r="EVU154" s="28"/>
      <c r="EVV154" s="28"/>
      <c r="EVW154" s="28"/>
      <c r="EVX154" s="28"/>
      <c r="EVY154" s="28"/>
      <c r="EVZ154" s="28"/>
      <c r="EWA154" s="28"/>
      <c r="EWB154" s="28"/>
      <c r="EWC154" s="28"/>
      <c r="EWD154" s="28"/>
      <c r="EWE154" s="28"/>
      <c r="EWF154" s="28"/>
      <c r="EWG154" s="28"/>
      <c r="EWH154" s="28"/>
      <c r="EWI154" s="28"/>
      <c r="EWJ154" s="28"/>
      <c r="EWK154" s="28"/>
      <c r="EWL154" s="28"/>
      <c r="EWM154" s="28"/>
      <c r="EWN154" s="28"/>
      <c r="EWO154" s="28"/>
      <c r="EWP154" s="28"/>
      <c r="EWQ154" s="28"/>
      <c r="EWR154" s="28"/>
      <c r="EWS154" s="28"/>
      <c r="EWT154" s="28"/>
      <c r="EWU154" s="28"/>
      <c r="EWV154" s="28"/>
      <c r="EWW154" s="28"/>
      <c r="EWX154" s="28"/>
      <c r="EWY154" s="28"/>
      <c r="EWZ154" s="28"/>
      <c r="EXA154" s="28"/>
      <c r="EXB154" s="28"/>
      <c r="EXC154" s="28"/>
      <c r="EXD154" s="28"/>
      <c r="EXE154" s="28"/>
      <c r="EXF154" s="28"/>
      <c r="EXG154" s="28"/>
      <c r="EXH154" s="28"/>
      <c r="EXI154" s="28"/>
      <c r="EXJ154" s="28"/>
      <c r="EXK154" s="28"/>
      <c r="EXL154" s="28"/>
      <c r="EXM154" s="28"/>
      <c r="EXN154" s="28"/>
      <c r="EXO154" s="28"/>
      <c r="EXP154" s="28"/>
      <c r="EXQ154" s="28"/>
      <c r="EXR154" s="28"/>
      <c r="EXS154" s="28"/>
      <c r="EXT154" s="28"/>
      <c r="EXU154" s="28"/>
      <c r="EXV154" s="28"/>
      <c r="EXW154" s="28"/>
      <c r="EXX154" s="28"/>
      <c r="EXY154" s="28"/>
      <c r="EXZ154" s="28"/>
      <c r="EYA154" s="28"/>
      <c r="EYB154" s="28"/>
      <c r="EYC154" s="28"/>
      <c r="EYD154" s="28"/>
      <c r="EYE154" s="28"/>
      <c r="EYF154" s="28"/>
      <c r="EYG154" s="28"/>
      <c r="EYH154" s="28"/>
      <c r="EYI154" s="28"/>
      <c r="EYJ154" s="28"/>
      <c r="EYK154" s="28"/>
      <c r="EYL154" s="28"/>
      <c r="EYM154" s="28"/>
      <c r="EYN154" s="28"/>
      <c r="EYO154" s="28"/>
      <c r="EYP154" s="28"/>
      <c r="EYQ154" s="28"/>
      <c r="EYR154" s="28"/>
      <c r="EYS154" s="28"/>
      <c r="EYT154" s="28"/>
      <c r="EYU154" s="28"/>
      <c r="EYV154" s="28"/>
      <c r="EYW154" s="28"/>
      <c r="EYX154" s="28"/>
      <c r="EYY154" s="28"/>
      <c r="EYZ154" s="28"/>
      <c r="EZA154" s="28"/>
      <c r="EZB154" s="28"/>
      <c r="EZC154" s="28"/>
      <c r="EZD154" s="28"/>
      <c r="EZE154" s="28"/>
      <c r="EZF154" s="28"/>
      <c r="EZG154" s="28"/>
      <c r="EZH154" s="28"/>
      <c r="EZI154" s="28"/>
      <c r="EZJ154" s="28"/>
      <c r="EZK154" s="28"/>
      <c r="EZL154" s="28"/>
      <c r="EZM154" s="28"/>
      <c r="EZN154" s="28"/>
      <c r="EZO154" s="28"/>
      <c r="EZP154" s="28"/>
      <c r="EZQ154" s="28"/>
      <c r="EZR154" s="28"/>
      <c r="EZS154" s="28"/>
      <c r="EZT154" s="28"/>
      <c r="EZU154" s="28"/>
      <c r="EZV154" s="28"/>
      <c r="EZW154" s="28"/>
      <c r="EZX154" s="28"/>
      <c r="EZY154" s="28"/>
      <c r="EZZ154" s="28"/>
      <c r="FAA154" s="28"/>
      <c r="FAB154" s="28"/>
      <c r="FAC154" s="28"/>
      <c r="FAD154" s="28"/>
      <c r="FAE154" s="28"/>
      <c r="FAF154" s="28"/>
      <c r="FAG154" s="28"/>
      <c r="FAH154" s="28"/>
      <c r="FAI154" s="28"/>
      <c r="FAJ154" s="28"/>
      <c r="FAK154" s="28"/>
      <c r="FAL154" s="28"/>
      <c r="FAM154" s="28"/>
      <c r="FAN154" s="28"/>
      <c r="FAO154" s="28"/>
      <c r="FAP154" s="28"/>
      <c r="FAQ154" s="28"/>
      <c r="FAR154" s="28"/>
      <c r="FAS154" s="28"/>
      <c r="FAT154" s="28"/>
      <c r="FAU154" s="28"/>
      <c r="FAV154" s="28"/>
      <c r="FAW154" s="28"/>
      <c r="FAX154" s="28"/>
      <c r="FAY154" s="28"/>
      <c r="FAZ154" s="28"/>
      <c r="FBA154" s="28"/>
      <c r="FBB154" s="28"/>
      <c r="FBC154" s="28"/>
      <c r="FBD154" s="28"/>
      <c r="FBE154" s="28"/>
      <c r="FBF154" s="28"/>
      <c r="FBG154" s="28"/>
      <c r="FBH154" s="28"/>
      <c r="FBI154" s="28"/>
      <c r="FBJ154" s="28"/>
      <c r="FBK154" s="28"/>
      <c r="FBL154" s="28"/>
      <c r="FBM154" s="28"/>
      <c r="FBN154" s="28"/>
      <c r="FBO154" s="28"/>
      <c r="FBP154" s="28"/>
      <c r="FBQ154" s="28"/>
      <c r="FBR154" s="28"/>
      <c r="FBS154" s="28"/>
      <c r="FBT154" s="28"/>
      <c r="FBU154" s="28"/>
      <c r="FBV154" s="28"/>
      <c r="FBW154" s="28"/>
      <c r="FBX154" s="28"/>
      <c r="FBY154" s="28"/>
      <c r="FBZ154" s="28"/>
      <c r="FCA154" s="28"/>
      <c r="FCB154" s="28"/>
      <c r="FCC154" s="28"/>
      <c r="FCD154" s="28"/>
      <c r="FCE154" s="28"/>
      <c r="FCF154" s="28"/>
      <c r="FCG154" s="28"/>
      <c r="FCH154" s="28"/>
      <c r="FCI154" s="28"/>
      <c r="FCJ154" s="28"/>
      <c r="FCK154" s="28"/>
      <c r="FCL154" s="28"/>
      <c r="FCM154" s="28"/>
      <c r="FCN154" s="28"/>
      <c r="FCO154" s="28"/>
      <c r="FCP154" s="28"/>
      <c r="FCQ154" s="28"/>
      <c r="FCR154" s="28"/>
      <c r="FCS154" s="28"/>
      <c r="FCT154" s="28"/>
      <c r="FCU154" s="28"/>
      <c r="FCV154" s="28"/>
      <c r="FCW154" s="28"/>
      <c r="FCX154" s="28"/>
      <c r="FCY154" s="28"/>
      <c r="FCZ154" s="28"/>
      <c r="FDA154" s="28"/>
      <c r="FDB154" s="28"/>
      <c r="FDC154" s="28"/>
      <c r="FDD154" s="28"/>
      <c r="FDE154" s="28"/>
      <c r="FDF154" s="28"/>
      <c r="FDG154" s="28"/>
      <c r="FDH154" s="28"/>
      <c r="FDI154" s="28"/>
      <c r="FDJ154" s="28"/>
      <c r="FDK154" s="28"/>
      <c r="FDL154" s="28"/>
      <c r="FDM154" s="28"/>
      <c r="FDN154" s="28"/>
      <c r="FDO154" s="28"/>
      <c r="FDP154" s="28"/>
      <c r="FDQ154" s="28"/>
      <c r="FDR154" s="28"/>
      <c r="FDS154" s="28"/>
      <c r="FDT154" s="28"/>
      <c r="FDU154" s="28"/>
      <c r="FDV154" s="28"/>
      <c r="FDW154" s="28"/>
      <c r="FDX154" s="28"/>
      <c r="FDY154" s="28"/>
      <c r="FDZ154" s="28"/>
      <c r="FEA154" s="28"/>
      <c r="FEB154" s="28"/>
      <c r="FEC154" s="28"/>
      <c r="FED154" s="28"/>
      <c r="FEE154" s="28"/>
      <c r="FEF154" s="28"/>
      <c r="FEG154" s="28"/>
      <c r="FEH154" s="28"/>
      <c r="FEI154" s="28"/>
      <c r="FEJ154" s="28"/>
      <c r="FEK154" s="28"/>
      <c r="FEL154" s="28"/>
      <c r="FEM154" s="28"/>
      <c r="FEN154" s="28"/>
      <c r="FEO154" s="28"/>
      <c r="FEP154" s="28"/>
      <c r="FEQ154" s="28"/>
      <c r="FER154" s="28"/>
      <c r="FES154" s="28"/>
      <c r="FET154" s="28"/>
      <c r="FEU154" s="28"/>
      <c r="FEV154" s="28"/>
      <c r="FEW154" s="28"/>
      <c r="FEX154" s="28"/>
      <c r="FEY154" s="28"/>
      <c r="FEZ154" s="28"/>
      <c r="FFA154" s="28"/>
      <c r="FFB154" s="28"/>
      <c r="FFC154" s="28"/>
      <c r="FFD154" s="28"/>
      <c r="FFE154" s="28"/>
      <c r="FFF154" s="28"/>
      <c r="FFG154" s="28"/>
      <c r="FFH154" s="28"/>
      <c r="FFI154" s="28"/>
      <c r="FFJ154" s="28"/>
      <c r="FFK154" s="28"/>
      <c r="FFL154" s="28"/>
      <c r="FFM154" s="28"/>
      <c r="FFN154" s="28"/>
      <c r="FFO154" s="28"/>
      <c r="FFP154" s="28"/>
      <c r="FFQ154" s="28"/>
      <c r="FFR154" s="28"/>
      <c r="FFS154" s="28"/>
      <c r="FFT154" s="28"/>
      <c r="FFU154" s="28"/>
      <c r="FFV154" s="28"/>
      <c r="FFW154" s="28"/>
      <c r="FFX154" s="28"/>
      <c r="FFY154" s="28"/>
      <c r="FFZ154" s="28"/>
      <c r="FGA154" s="28"/>
      <c r="FGB154" s="28"/>
      <c r="FGC154" s="28"/>
      <c r="FGD154" s="28"/>
      <c r="FGE154" s="28"/>
      <c r="FGF154" s="28"/>
      <c r="FGG154" s="28"/>
      <c r="FGH154" s="28"/>
      <c r="FGI154" s="28"/>
      <c r="FGJ154" s="28"/>
      <c r="FGK154" s="28"/>
      <c r="FGL154" s="28"/>
      <c r="FGM154" s="28"/>
      <c r="FGN154" s="28"/>
      <c r="FGO154" s="28"/>
      <c r="FGP154" s="28"/>
      <c r="FGQ154" s="28"/>
      <c r="FGR154" s="28"/>
      <c r="FGS154" s="28"/>
      <c r="FGT154" s="28"/>
      <c r="FGU154" s="28"/>
      <c r="FGV154" s="28"/>
      <c r="FGW154" s="28"/>
      <c r="FGX154" s="28"/>
      <c r="FGY154" s="28"/>
      <c r="FGZ154" s="28"/>
      <c r="FHA154" s="28"/>
      <c r="FHB154" s="28"/>
      <c r="FHC154" s="28"/>
      <c r="FHD154" s="28"/>
      <c r="FHE154" s="28"/>
      <c r="FHF154" s="28"/>
      <c r="FHG154" s="28"/>
      <c r="FHH154" s="28"/>
      <c r="FHI154" s="28"/>
      <c r="FHJ154" s="28"/>
      <c r="FHK154" s="28"/>
      <c r="FHL154" s="28"/>
      <c r="FHM154" s="28"/>
      <c r="FHN154" s="28"/>
      <c r="FHO154" s="28"/>
      <c r="FHP154" s="28"/>
      <c r="FHQ154" s="28"/>
      <c r="FHR154" s="28"/>
      <c r="FHS154" s="28"/>
      <c r="FHT154" s="28"/>
      <c r="FHU154" s="28"/>
      <c r="FHV154" s="28"/>
      <c r="FHW154" s="28"/>
      <c r="FHX154" s="28"/>
      <c r="FHY154" s="28"/>
      <c r="FHZ154" s="28"/>
      <c r="FIA154" s="28"/>
      <c r="FIB154" s="28"/>
      <c r="FIC154" s="28"/>
      <c r="FID154" s="28"/>
      <c r="FIE154" s="28"/>
      <c r="FIF154" s="28"/>
      <c r="FIG154" s="28"/>
      <c r="FIH154" s="28"/>
      <c r="FII154" s="28"/>
      <c r="FIJ154" s="28"/>
      <c r="FIK154" s="28"/>
      <c r="FIL154" s="28"/>
      <c r="FIM154" s="28"/>
      <c r="FIN154" s="28"/>
      <c r="FIO154" s="28"/>
      <c r="FIP154" s="28"/>
      <c r="FIQ154" s="28"/>
      <c r="FIR154" s="28"/>
      <c r="FIS154" s="28"/>
      <c r="FIT154" s="28"/>
      <c r="FIU154" s="28"/>
      <c r="FIV154" s="28"/>
      <c r="FIW154" s="28"/>
      <c r="FIX154" s="28"/>
      <c r="FIY154" s="28"/>
      <c r="FIZ154" s="28"/>
      <c r="FJA154" s="28"/>
      <c r="FJB154" s="28"/>
      <c r="FJC154" s="28"/>
      <c r="FJD154" s="28"/>
      <c r="FJE154" s="28"/>
      <c r="FJF154" s="28"/>
      <c r="FJG154" s="28"/>
      <c r="FJH154" s="28"/>
      <c r="FJI154" s="28"/>
      <c r="FJJ154" s="28"/>
      <c r="FJK154" s="28"/>
      <c r="FJL154" s="28"/>
      <c r="FJM154" s="28"/>
      <c r="FJN154" s="28"/>
      <c r="FJO154" s="28"/>
      <c r="FJP154" s="28"/>
      <c r="FJQ154" s="28"/>
      <c r="FJR154" s="28"/>
      <c r="FJS154" s="28"/>
      <c r="FJT154" s="28"/>
      <c r="FJU154" s="28"/>
      <c r="FJV154" s="28"/>
      <c r="FJW154" s="28"/>
      <c r="FJX154" s="28"/>
      <c r="FJY154" s="28"/>
      <c r="FJZ154" s="28"/>
      <c r="FKA154" s="28"/>
      <c r="FKB154" s="28"/>
      <c r="FKC154" s="28"/>
      <c r="FKD154" s="28"/>
      <c r="FKE154" s="28"/>
      <c r="FKF154" s="28"/>
      <c r="FKG154" s="28"/>
      <c r="FKH154" s="28"/>
      <c r="FKI154" s="28"/>
      <c r="FKJ154" s="28"/>
      <c r="FKK154" s="28"/>
      <c r="FKL154" s="28"/>
      <c r="FKM154" s="28"/>
      <c r="FKN154" s="28"/>
      <c r="FKO154" s="28"/>
      <c r="FKP154" s="28"/>
      <c r="FKQ154" s="28"/>
      <c r="FKR154" s="28"/>
      <c r="FKS154" s="28"/>
      <c r="FKT154" s="28"/>
      <c r="FKU154" s="28"/>
      <c r="FKV154" s="28"/>
      <c r="FKW154" s="28"/>
      <c r="FKX154" s="28"/>
      <c r="FKY154" s="28"/>
      <c r="FKZ154" s="28"/>
      <c r="FLA154" s="28"/>
      <c r="FLB154" s="28"/>
      <c r="FLC154" s="28"/>
      <c r="FLD154" s="28"/>
      <c r="FLE154" s="28"/>
      <c r="FLF154" s="28"/>
      <c r="FLG154" s="28"/>
      <c r="FLH154" s="28"/>
      <c r="FLI154" s="28"/>
      <c r="FLJ154" s="28"/>
      <c r="FLK154" s="28"/>
      <c r="FLL154" s="28"/>
      <c r="FLM154" s="28"/>
      <c r="FLN154" s="28"/>
      <c r="FLO154" s="28"/>
      <c r="FLP154" s="28"/>
      <c r="FLQ154" s="28"/>
      <c r="FLR154" s="28"/>
      <c r="FLS154" s="28"/>
      <c r="FLT154" s="28"/>
      <c r="FLU154" s="28"/>
      <c r="FLV154" s="28"/>
      <c r="FLW154" s="28"/>
      <c r="FLX154" s="28"/>
      <c r="FLY154" s="28"/>
      <c r="FLZ154" s="28"/>
      <c r="FMA154" s="28"/>
      <c r="FMB154" s="28"/>
      <c r="FMC154" s="28"/>
      <c r="FMD154" s="28"/>
      <c r="FME154" s="28"/>
      <c r="FMF154" s="28"/>
      <c r="FMG154" s="28"/>
      <c r="FMH154" s="28"/>
      <c r="FMI154" s="28"/>
      <c r="FMJ154" s="28"/>
      <c r="FMK154" s="28"/>
      <c r="FML154" s="28"/>
      <c r="FMM154" s="28"/>
      <c r="FMN154" s="28"/>
      <c r="FMO154" s="28"/>
      <c r="FMP154" s="28"/>
      <c r="FMQ154" s="28"/>
      <c r="FMR154" s="28"/>
      <c r="FMS154" s="28"/>
      <c r="FMT154" s="28"/>
      <c r="FMU154" s="28"/>
      <c r="FMV154" s="28"/>
      <c r="FMW154" s="28"/>
      <c r="FMX154" s="28"/>
      <c r="FMY154" s="28"/>
      <c r="FMZ154" s="28"/>
      <c r="FNA154" s="28"/>
      <c r="FNB154" s="28"/>
      <c r="FNC154" s="28"/>
      <c r="FND154" s="28"/>
      <c r="FNE154" s="28"/>
      <c r="FNF154" s="28"/>
      <c r="FNG154" s="28"/>
      <c r="FNH154" s="28"/>
      <c r="FNI154" s="28"/>
      <c r="FNJ154" s="28"/>
      <c r="FNK154" s="28"/>
      <c r="FNL154" s="28"/>
      <c r="FNM154" s="28"/>
      <c r="FNN154" s="28"/>
      <c r="FNO154" s="28"/>
      <c r="FNP154" s="28"/>
      <c r="FNQ154" s="28"/>
      <c r="FNR154" s="28"/>
      <c r="FNS154" s="28"/>
      <c r="FNT154" s="28"/>
      <c r="FNU154" s="28"/>
      <c r="FNV154" s="28"/>
      <c r="FNW154" s="28"/>
      <c r="FNX154" s="28"/>
      <c r="FNY154" s="28"/>
      <c r="FNZ154" s="28"/>
      <c r="FOA154" s="28"/>
      <c r="FOB154" s="28"/>
      <c r="FOC154" s="28"/>
      <c r="FOD154" s="28"/>
      <c r="FOE154" s="28"/>
      <c r="FOF154" s="28"/>
      <c r="FOG154" s="28"/>
      <c r="FOH154" s="28"/>
      <c r="FOI154" s="28"/>
      <c r="FOJ154" s="28"/>
      <c r="FOK154" s="28"/>
      <c r="FOL154" s="28"/>
      <c r="FOM154" s="28"/>
      <c r="FON154" s="28"/>
      <c r="FOO154" s="28"/>
      <c r="FOP154" s="28"/>
      <c r="FOQ154" s="28"/>
      <c r="FOR154" s="28"/>
      <c r="FOS154" s="28"/>
      <c r="FOT154" s="28"/>
      <c r="FOU154" s="28"/>
      <c r="FOV154" s="28"/>
      <c r="FOW154" s="28"/>
      <c r="FOX154" s="28"/>
      <c r="FOY154" s="28"/>
      <c r="FOZ154" s="28"/>
      <c r="FPA154" s="28"/>
      <c r="FPB154" s="28"/>
      <c r="FPC154" s="28"/>
      <c r="FPD154" s="28"/>
      <c r="FPE154" s="28"/>
      <c r="FPF154" s="28"/>
      <c r="FPG154" s="28"/>
      <c r="FPH154" s="28"/>
      <c r="FPI154" s="28"/>
      <c r="FPJ154" s="28"/>
      <c r="FPK154" s="28"/>
      <c r="FPL154" s="28"/>
      <c r="FPM154" s="28"/>
      <c r="FPN154" s="28"/>
      <c r="FPO154" s="28"/>
      <c r="FPP154" s="28"/>
      <c r="FPQ154" s="28"/>
      <c r="FPR154" s="28"/>
      <c r="FPS154" s="28"/>
      <c r="FPT154" s="28"/>
      <c r="FPU154" s="28"/>
      <c r="FPV154" s="28"/>
      <c r="FPW154" s="28"/>
      <c r="FPX154" s="28"/>
      <c r="FPY154" s="28"/>
      <c r="FPZ154" s="28"/>
      <c r="FQA154" s="28"/>
      <c r="FQB154" s="28"/>
      <c r="FQC154" s="28"/>
      <c r="FQD154" s="28"/>
      <c r="FQE154" s="28"/>
      <c r="FQF154" s="28"/>
      <c r="FQG154" s="28"/>
      <c r="FQH154" s="28"/>
      <c r="FQI154" s="28"/>
      <c r="FQJ154" s="28"/>
      <c r="FQK154" s="28"/>
      <c r="FQL154" s="28"/>
      <c r="FQM154" s="28"/>
      <c r="FQN154" s="28"/>
      <c r="FQO154" s="28"/>
      <c r="FQP154" s="28"/>
      <c r="FQQ154" s="28"/>
      <c r="FQR154" s="28"/>
      <c r="FQS154" s="28"/>
      <c r="FQT154" s="28"/>
      <c r="FQU154" s="28"/>
      <c r="FQV154" s="28"/>
      <c r="FQW154" s="28"/>
      <c r="FQX154" s="28"/>
      <c r="FQY154" s="28"/>
      <c r="FQZ154" s="28"/>
      <c r="FRA154" s="28"/>
      <c r="FRB154" s="28"/>
      <c r="FRC154" s="28"/>
      <c r="FRD154" s="28"/>
      <c r="FRE154" s="28"/>
      <c r="FRF154" s="28"/>
      <c r="FRG154" s="28"/>
      <c r="FRH154" s="28"/>
      <c r="FRI154" s="28"/>
      <c r="FRJ154" s="28"/>
      <c r="FRK154" s="28"/>
      <c r="FRL154" s="28"/>
      <c r="FRM154" s="28"/>
      <c r="FRN154" s="28"/>
      <c r="FRO154" s="28"/>
      <c r="FRP154" s="28"/>
      <c r="FRQ154" s="28"/>
      <c r="FRR154" s="28"/>
      <c r="FRS154" s="28"/>
      <c r="FRT154" s="28"/>
      <c r="FRU154" s="28"/>
      <c r="FRV154" s="28"/>
      <c r="FRW154" s="28"/>
      <c r="FRX154" s="28"/>
      <c r="FRY154" s="28"/>
      <c r="FRZ154" s="28"/>
      <c r="FSA154" s="28"/>
      <c r="FSB154" s="28"/>
      <c r="FSC154" s="28"/>
      <c r="FSD154" s="28"/>
      <c r="FSE154" s="28"/>
      <c r="FSF154" s="28"/>
      <c r="FSG154" s="28"/>
      <c r="FSH154" s="28"/>
      <c r="FSI154" s="28"/>
      <c r="FSJ154" s="28"/>
      <c r="FSK154" s="28"/>
      <c r="FSL154" s="28"/>
      <c r="FSM154" s="28"/>
      <c r="FSN154" s="28"/>
      <c r="FSO154" s="28"/>
      <c r="FSP154" s="28"/>
      <c r="FSQ154" s="28"/>
      <c r="FSR154" s="28"/>
      <c r="FSS154" s="28"/>
      <c r="FST154" s="28"/>
      <c r="FSU154" s="28"/>
      <c r="FSV154" s="28"/>
      <c r="FSW154" s="28"/>
      <c r="FSX154" s="28"/>
      <c r="FSY154" s="28"/>
      <c r="FSZ154" s="28"/>
      <c r="FTA154" s="28"/>
      <c r="FTB154" s="28"/>
      <c r="FTC154" s="28"/>
      <c r="FTD154" s="28"/>
      <c r="FTE154" s="28"/>
      <c r="FTF154" s="28"/>
      <c r="FTG154" s="28"/>
      <c r="FTH154" s="28"/>
      <c r="FTI154" s="28"/>
      <c r="FTJ154" s="28"/>
      <c r="FTK154" s="28"/>
      <c r="FTL154" s="28"/>
      <c r="FTM154" s="28"/>
      <c r="FTN154" s="28"/>
      <c r="FTO154" s="28"/>
      <c r="FTP154" s="28"/>
      <c r="FTQ154" s="28"/>
      <c r="FTR154" s="28"/>
      <c r="FTS154" s="28"/>
      <c r="FTT154" s="28"/>
      <c r="FTU154" s="28"/>
      <c r="FTV154" s="28"/>
      <c r="FTW154" s="28"/>
      <c r="FTX154" s="28"/>
      <c r="FTY154" s="28"/>
      <c r="FTZ154" s="28"/>
      <c r="FUA154" s="28"/>
      <c r="FUB154" s="28"/>
      <c r="FUC154" s="28"/>
      <c r="FUD154" s="28"/>
      <c r="FUE154" s="28"/>
      <c r="FUF154" s="28"/>
      <c r="FUG154" s="28"/>
      <c r="FUH154" s="28"/>
      <c r="FUI154" s="28"/>
      <c r="FUJ154" s="28"/>
      <c r="FUK154" s="28"/>
      <c r="FUL154" s="28"/>
      <c r="FUM154" s="28"/>
      <c r="FUN154" s="28"/>
      <c r="FUO154" s="28"/>
      <c r="FUP154" s="28"/>
      <c r="FUQ154" s="28"/>
      <c r="FUR154" s="28"/>
      <c r="FUS154" s="28"/>
      <c r="FUT154" s="28"/>
      <c r="FUU154" s="28"/>
      <c r="FUV154" s="28"/>
      <c r="FUW154" s="28"/>
      <c r="FUX154" s="28"/>
      <c r="FUY154" s="28"/>
      <c r="FUZ154" s="28"/>
      <c r="FVA154" s="28"/>
      <c r="FVB154" s="28"/>
      <c r="FVC154" s="28"/>
      <c r="FVD154" s="28"/>
      <c r="FVE154" s="28"/>
      <c r="FVF154" s="28"/>
      <c r="FVG154" s="28"/>
      <c r="FVH154" s="28"/>
      <c r="FVI154" s="28"/>
      <c r="FVJ154" s="28"/>
      <c r="FVK154" s="28"/>
      <c r="FVL154" s="28"/>
      <c r="FVM154" s="28"/>
      <c r="FVN154" s="28"/>
      <c r="FVO154" s="28"/>
      <c r="FVP154" s="28"/>
      <c r="FVQ154" s="28"/>
      <c r="FVR154" s="28"/>
      <c r="FVS154" s="28"/>
      <c r="FVT154" s="28"/>
      <c r="FVU154" s="28"/>
      <c r="FVV154" s="28"/>
      <c r="FVW154" s="28"/>
      <c r="FVX154" s="28"/>
      <c r="FVY154" s="28"/>
      <c r="FVZ154" s="28"/>
      <c r="FWA154" s="28"/>
      <c r="FWB154" s="28"/>
      <c r="FWC154" s="28"/>
      <c r="FWD154" s="28"/>
      <c r="FWE154" s="28"/>
      <c r="FWF154" s="28"/>
      <c r="FWG154" s="28"/>
      <c r="FWH154" s="28"/>
      <c r="FWI154" s="28"/>
      <c r="FWJ154" s="28"/>
      <c r="FWK154" s="28"/>
      <c r="FWL154" s="28"/>
      <c r="FWM154" s="28"/>
      <c r="FWN154" s="28"/>
      <c r="FWO154" s="28"/>
      <c r="FWP154" s="28"/>
      <c r="FWQ154" s="28"/>
      <c r="FWR154" s="28"/>
      <c r="FWS154" s="28"/>
      <c r="FWT154" s="28"/>
      <c r="FWU154" s="28"/>
      <c r="FWV154" s="28"/>
      <c r="FWW154" s="28"/>
      <c r="FWX154" s="28"/>
      <c r="FWY154" s="28"/>
      <c r="FWZ154" s="28"/>
      <c r="FXA154" s="28"/>
      <c r="FXB154" s="28"/>
      <c r="FXC154" s="28"/>
      <c r="FXD154" s="28"/>
      <c r="FXE154" s="28"/>
      <c r="FXF154" s="28"/>
      <c r="FXG154" s="28"/>
      <c r="FXH154" s="28"/>
      <c r="FXI154" s="28"/>
      <c r="FXJ154" s="28"/>
      <c r="FXK154" s="28"/>
      <c r="FXL154" s="28"/>
      <c r="FXM154" s="28"/>
      <c r="FXN154" s="28"/>
      <c r="FXO154" s="28"/>
      <c r="FXP154" s="28"/>
      <c r="FXQ154" s="28"/>
      <c r="FXR154" s="28"/>
      <c r="FXS154" s="28"/>
      <c r="FXT154" s="28"/>
      <c r="FXU154" s="28"/>
      <c r="FXV154" s="28"/>
      <c r="FXW154" s="28"/>
      <c r="FXX154" s="28"/>
      <c r="FXY154" s="28"/>
      <c r="FXZ154" s="28"/>
      <c r="FYA154" s="28"/>
      <c r="FYB154" s="28"/>
      <c r="FYC154" s="28"/>
      <c r="FYD154" s="28"/>
      <c r="FYE154" s="28"/>
      <c r="FYF154" s="28"/>
      <c r="FYG154" s="28"/>
      <c r="FYH154" s="28"/>
      <c r="FYI154" s="28"/>
      <c r="FYJ154" s="28"/>
      <c r="FYK154" s="28"/>
      <c r="FYL154" s="28"/>
      <c r="FYM154" s="28"/>
      <c r="FYN154" s="28"/>
      <c r="FYO154" s="28"/>
      <c r="FYP154" s="28"/>
      <c r="FYQ154" s="28"/>
      <c r="FYR154" s="28"/>
      <c r="FYS154" s="28"/>
      <c r="FYT154" s="28"/>
      <c r="FYU154" s="28"/>
      <c r="FYV154" s="28"/>
      <c r="FYW154" s="28"/>
      <c r="FYX154" s="28"/>
      <c r="FYY154" s="28"/>
      <c r="FYZ154" s="28"/>
      <c r="FZA154" s="28"/>
      <c r="FZB154" s="28"/>
      <c r="FZC154" s="28"/>
      <c r="FZD154" s="28"/>
      <c r="FZE154" s="28"/>
      <c r="FZF154" s="28"/>
      <c r="FZG154" s="28"/>
      <c r="FZH154" s="28"/>
      <c r="FZI154" s="28"/>
      <c r="FZJ154" s="28"/>
      <c r="FZK154" s="28"/>
      <c r="FZL154" s="28"/>
      <c r="FZM154" s="28"/>
      <c r="FZN154" s="28"/>
      <c r="FZO154" s="28"/>
      <c r="FZP154" s="28"/>
      <c r="FZQ154" s="28"/>
      <c r="FZR154" s="28"/>
      <c r="FZS154" s="28"/>
      <c r="FZT154" s="28"/>
      <c r="FZU154" s="28"/>
      <c r="FZV154" s="28"/>
      <c r="FZW154" s="28"/>
      <c r="FZX154" s="28"/>
      <c r="FZY154" s="28"/>
      <c r="FZZ154" s="28"/>
      <c r="GAA154" s="28"/>
      <c r="GAB154" s="28"/>
      <c r="GAC154" s="28"/>
      <c r="GAD154" s="28"/>
      <c r="GAE154" s="28"/>
      <c r="GAF154" s="28"/>
      <c r="GAG154" s="28"/>
      <c r="GAH154" s="28"/>
      <c r="GAI154" s="28"/>
      <c r="GAJ154" s="28"/>
      <c r="GAK154" s="28"/>
      <c r="GAL154" s="28"/>
      <c r="GAM154" s="28"/>
      <c r="GAN154" s="28"/>
      <c r="GAO154" s="28"/>
      <c r="GAP154" s="28"/>
      <c r="GAQ154" s="28"/>
      <c r="GAR154" s="28"/>
      <c r="GAS154" s="28"/>
      <c r="GAT154" s="28"/>
      <c r="GAU154" s="28"/>
      <c r="GAV154" s="28"/>
      <c r="GAW154" s="28"/>
      <c r="GAX154" s="28"/>
      <c r="GAY154" s="28"/>
      <c r="GAZ154" s="28"/>
      <c r="GBA154" s="28"/>
      <c r="GBB154" s="28"/>
      <c r="GBC154" s="28"/>
      <c r="GBD154" s="28"/>
      <c r="GBE154" s="28"/>
      <c r="GBF154" s="28"/>
      <c r="GBG154" s="28"/>
      <c r="GBH154" s="28"/>
      <c r="GBI154" s="28"/>
      <c r="GBJ154" s="28"/>
      <c r="GBK154" s="28"/>
      <c r="GBL154" s="28"/>
      <c r="GBM154" s="28"/>
      <c r="GBN154" s="28"/>
      <c r="GBO154" s="28"/>
      <c r="GBP154" s="28"/>
      <c r="GBQ154" s="28"/>
      <c r="GBR154" s="28"/>
      <c r="GBS154" s="28"/>
      <c r="GBT154" s="28"/>
      <c r="GBU154" s="28"/>
      <c r="GBV154" s="28"/>
      <c r="GBW154" s="28"/>
      <c r="GBX154" s="28"/>
      <c r="GBY154" s="28"/>
      <c r="GBZ154" s="28"/>
      <c r="GCA154" s="28"/>
      <c r="GCB154" s="28"/>
      <c r="GCC154" s="28"/>
      <c r="GCD154" s="28"/>
      <c r="GCE154" s="28"/>
      <c r="GCF154" s="28"/>
      <c r="GCG154" s="28"/>
      <c r="GCH154" s="28"/>
      <c r="GCI154" s="28"/>
      <c r="GCJ154" s="28"/>
      <c r="GCK154" s="28"/>
      <c r="GCL154" s="28"/>
      <c r="GCM154" s="28"/>
      <c r="GCN154" s="28"/>
      <c r="GCO154" s="28"/>
      <c r="GCP154" s="28"/>
      <c r="GCQ154" s="28"/>
      <c r="GCR154" s="28"/>
      <c r="GCS154" s="28"/>
      <c r="GCT154" s="28"/>
      <c r="GCU154" s="28"/>
      <c r="GCV154" s="28"/>
      <c r="GCW154" s="28"/>
      <c r="GCX154" s="28"/>
      <c r="GCY154" s="28"/>
      <c r="GCZ154" s="28"/>
      <c r="GDA154" s="28"/>
      <c r="GDB154" s="28"/>
      <c r="GDC154" s="28"/>
      <c r="GDD154" s="28"/>
      <c r="GDE154" s="28"/>
      <c r="GDF154" s="28"/>
      <c r="GDG154" s="28"/>
      <c r="GDH154" s="28"/>
      <c r="GDI154" s="28"/>
      <c r="GDJ154" s="28"/>
      <c r="GDK154" s="28"/>
      <c r="GDL154" s="28"/>
      <c r="GDM154" s="28"/>
      <c r="GDN154" s="28"/>
      <c r="GDO154" s="28"/>
      <c r="GDP154" s="28"/>
      <c r="GDQ154" s="28"/>
      <c r="GDR154" s="28"/>
      <c r="GDS154" s="28"/>
      <c r="GDT154" s="28"/>
      <c r="GDU154" s="28"/>
      <c r="GDV154" s="28"/>
      <c r="GDW154" s="28"/>
      <c r="GDX154" s="28"/>
      <c r="GDY154" s="28"/>
      <c r="GDZ154" s="28"/>
      <c r="GEA154" s="28"/>
      <c r="GEB154" s="28"/>
      <c r="GEC154" s="28"/>
      <c r="GED154" s="28"/>
      <c r="GEE154" s="28"/>
      <c r="GEF154" s="28"/>
      <c r="GEG154" s="28"/>
      <c r="GEH154" s="28"/>
      <c r="GEI154" s="28"/>
      <c r="GEJ154" s="28"/>
      <c r="GEK154" s="28"/>
      <c r="GEL154" s="28"/>
      <c r="GEM154" s="28"/>
      <c r="GEN154" s="28"/>
      <c r="GEO154" s="28"/>
      <c r="GEP154" s="28"/>
      <c r="GEQ154" s="28"/>
      <c r="GER154" s="28"/>
      <c r="GES154" s="28"/>
      <c r="GET154" s="28"/>
      <c r="GEU154" s="28"/>
      <c r="GEV154" s="28"/>
      <c r="GEW154" s="28"/>
      <c r="GEX154" s="28"/>
      <c r="GEY154" s="28"/>
      <c r="GEZ154" s="28"/>
      <c r="GFA154" s="28"/>
      <c r="GFB154" s="28"/>
      <c r="GFC154" s="28"/>
      <c r="GFD154" s="28"/>
      <c r="GFE154" s="28"/>
      <c r="GFF154" s="28"/>
      <c r="GFG154" s="28"/>
      <c r="GFH154" s="28"/>
      <c r="GFI154" s="28"/>
      <c r="GFJ154" s="28"/>
      <c r="GFK154" s="28"/>
      <c r="GFL154" s="28"/>
      <c r="GFM154" s="28"/>
      <c r="GFN154" s="28"/>
      <c r="GFO154" s="28"/>
      <c r="GFP154" s="28"/>
      <c r="GFQ154" s="28"/>
      <c r="GFR154" s="28"/>
      <c r="GFS154" s="28"/>
      <c r="GFT154" s="28"/>
      <c r="GFU154" s="28"/>
      <c r="GFV154" s="28"/>
      <c r="GFW154" s="28"/>
      <c r="GFX154" s="28"/>
      <c r="GFY154" s="28"/>
      <c r="GFZ154" s="28"/>
      <c r="GGA154" s="28"/>
      <c r="GGB154" s="28"/>
      <c r="GGC154" s="28"/>
      <c r="GGD154" s="28"/>
      <c r="GGE154" s="28"/>
      <c r="GGF154" s="28"/>
      <c r="GGG154" s="28"/>
      <c r="GGH154" s="28"/>
      <c r="GGI154" s="28"/>
      <c r="GGJ154" s="28"/>
      <c r="GGK154" s="28"/>
      <c r="GGL154" s="28"/>
      <c r="GGM154" s="28"/>
      <c r="GGN154" s="28"/>
      <c r="GGO154" s="28"/>
      <c r="GGP154" s="28"/>
      <c r="GGQ154" s="28"/>
      <c r="GGR154" s="28"/>
      <c r="GGS154" s="28"/>
      <c r="GGT154" s="28"/>
      <c r="GGU154" s="28"/>
      <c r="GGV154" s="28"/>
      <c r="GGW154" s="28"/>
      <c r="GGX154" s="28"/>
      <c r="GGY154" s="28"/>
      <c r="GGZ154" s="28"/>
      <c r="GHA154" s="28"/>
      <c r="GHB154" s="28"/>
      <c r="GHC154" s="28"/>
      <c r="GHD154" s="28"/>
      <c r="GHE154" s="28"/>
      <c r="GHF154" s="28"/>
      <c r="GHG154" s="28"/>
      <c r="GHH154" s="28"/>
      <c r="GHI154" s="28"/>
      <c r="GHJ154" s="28"/>
      <c r="GHK154" s="28"/>
      <c r="GHL154" s="28"/>
      <c r="GHM154" s="28"/>
      <c r="GHN154" s="28"/>
      <c r="GHO154" s="28"/>
      <c r="GHP154" s="28"/>
      <c r="GHQ154" s="28"/>
      <c r="GHR154" s="28"/>
      <c r="GHS154" s="28"/>
      <c r="GHT154" s="28"/>
      <c r="GHU154" s="28"/>
      <c r="GHV154" s="28"/>
      <c r="GHW154" s="28"/>
      <c r="GHX154" s="28"/>
      <c r="GHY154" s="28"/>
      <c r="GHZ154" s="28"/>
      <c r="GIA154" s="28"/>
      <c r="GIB154" s="28"/>
      <c r="GIC154" s="28"/>
      <c r="GID154" s="28"/>
      <c r="GIE154" s="28"/>
      <c r="GIF154" s="28"/>
      <c r="GIG154" s="28"/>
      <c r="GIH154" s="28"/>
      <c r="GII154" s="28"/>
      <c r="GIJ154" s="28"/>
      <c r="GIK154" s="28"/>
      <c r="GIL154" s="28"/>
      <c r="GIM154" s="28"/>
      <c r="GIN154" s="28"/>
      <c r="GIO154" s="28"/>
      <c r="GIP154" s="28"/>
      <c r="GIQ154" s="28"/>
      <c r="GIR154" s="28"/>
      <c r="GIS154" s="28"/>
      <c r="GIT154" s="28"/>
      <c r="GIU154" s="28"/>
      <c r="GIV154" s="28"/>
      <c r="GIW154" s="28"/>
      <c r="GIX154" s="28"/>
      <c r="GIY154" s="28"/>
      <c r="GIZ154" s="28"/>
      <c r="GJA154" s="28"/>
      <c r="GJB154" s="28"/>
      <c r="GJC154" s="28"/>
      <c r="GJD154" s="28"/>
      <c r="GJE154" s="28"/>
      <c r="GJF154" s="28"/>
      <c r="GJG154" s="28"/>
      <c r="GJH154" s="28"/>
      <c r="GJI154" s="28"/>
      <c r="GJJ154" s="28"/>
      <c r="GJK154" s="28"/>
      <c r="GJL154" s="28"/>
      <c r="GJM154" s="28"/>
      <c r="GJN154" s="28"/>
      <c r="GJO154" s="28"/>
      <c r="GJP154" s="28"/>
      <c r="GJQ154" s="28"/>
      <c r="GJR154" s="28"/>
      <c r="GJS154" s="28"/>
      <c r="GJT154" s="28"/>
      <c r="GJU154" s="28"/>
      <c r="GJV154" s="28"/>
      <c r="GJW154" s="28"/>
      <c r="GJX154" s="28"/>
      <c r="GJY154" s="28"/>
      <c r="GJZ154" s="28"/>
      <c r="GKA154" s="28"/>
      <c r="GKB154" s="28"/>
      <c r="GKC154" s="28"/>
      <c r="GKD154" s="28"/>
      <c r="GKE154" s="28"/>
      <c r="GKF154" s="28"/>
      <c r="GKG154" s="28"/>
      <c r="GKH154" s="28"/>
      <c r="GKI154" s="28"/>
      <c r="GKJ154" s="28"/>
      <c r="GKK154" s="28"/>
      <c r="GKL154" s="28"/>
      <c r="GKM154" s="28"/>
      <c r="GKN154" s="28"/>
      <c r="GKO154" s="28"/>
      <c r="GKP154" s="28"/>
      <c r="GKQ154" s="28"/>
      <c r="GKR154" s="28"/>
      <c r="GKS154" s="28"/>
      <c r="GKT154" s="28"/>
      <c r="GKU154" s="28"/>
      <c r="GKV154" s="28"/>
      <c r="GKW154" s="28"/>
      <c r="GKX154" s="28"/>
      <c r="GKY154" s="28"/>
      <c r="GKZ154" s="28"/>
      <c r="GLA154" s="28"/>
      <c r="GLB154" s="28"/>
      <c r="GLC154" s="28"/>
      <c r="GLD154" s="28"/>
      <c r="GLE154" s="28"/>
      <c r="GLF154" s="28"/>
      <c r="GLG154" s="28"/>
      <c r="GLH154" s="28"/>
      <c r="GLI154" s="28"/>
      <c r="GLJ154" s="28"/>
      <c r="GLK154" s="28"/>
      <c r="GLL154" s="28"/>
      <c r="GLM154" s="28"/>
      <c r="GLN154" s="28"/>
      <c r="GLO154" s="28"/>
      <c r="GLP154" s="28"/>
      <c r="GLQ154" s="28"/>
      <c r="GLR154" s="28"/>
      <c r="GLS154" s="28"/>
      <c r="GLT154" s="28"/>
      <c r="GLU154" s="28"/>
      <c r="GLV154" s="28"/>
      <c r="GLW154" s="28"/>
      <c r="GLX154" s="28"/>
      <c r="GLY154" s="28"/>
      <c r="GLZ154" s="28"/>
      <c r="GMA154" s="28"/>
      <c r="GMB154" s="28"/>
      <c r="GMC154" s="28"/>
      <c r="GMD154" s="28"/>
      <c r="GME154" s="28"/>
      <c r="GMF154" s="28"/>
      <c r="GMG154" s="28"/>
      <c r="GMH154" s="28"/>
      <c r="GMI154" s="28"/>
      <c r="GMJ154" s="28"/>
      <c r="GMK154" s="28"/>
      <c r="GML154" s="28"/>
      <c r="GMM154" s="28"/>
      <c r="GMN154" s="28"/>
      <c r="GMO154" s="28"/>
      <c r="GMP154" s="28"/>
      <c r="GMQ154" s="28"/>
      <c r="GMR154" s="28"/>
      <c r="GMS154" s="28"/>
      <c r="GMT154" s="28"/>
      <c r="GMU154" s="28"/>
      <c r="GMV154" s="28"/>
      <c r="GMW154" s="28"/>
      <c r="GMX154" s="28"/>
      <c r="GMY154" s="28"/>
      <c r="GMZ154" s="28"/>
      <c r="GNA154" s="28"/>
      <c r="GNB154" s="28"/>
      <c r="GNC154" s="28"/>
      <c r="GND154" s="28"/>
      <c r="GNE154" s="28"/>
      <c r="GNF154" s="28"/>
      <c r="GNG154" s="28"/>
      <c r="GNH154" s="28"/>
      <c r="GNI154" s="28"/>
      <c r="GNJ154" s="28"/>
      <c r="GNK154" s="28"/>
      <c r="GNL154" s="28"/>
      <c r="GNM154" s="28"/>
      <c r="GNN154" s="28"/>
      <c r="GNO154" s="28"/>
      <c r="GNP154" s="28"/>
      <c r="GNQ154" s="28"/>
      <c r="GNR154" s="28"/>
      <c r="GNS154" s="28"/>
      <c r="GNT154" s="28"/>
      <c r="GNU154" s="28"/>
      <c r="GNV154" s="28"/>
      <c r="GNW154" s="28"/>
      <c r="GNX154" s="28"/>
      <c r="GNY154" s="28"/>
      <c r="GNZ154" s="28"/>
      <c r="GOA154" s="28"/>
      <c r="GOB154" s="28"/>
      <c r="GOC154" s="28"/>
      <c r="GOD154" s="28"/>
      <c r="GOE154" s="28"/>
      <c r="GOF154" s="28"/>
      <c r="GOG154" s="28"/>
      <c r="GOH154" s="28"/>
      <c r="GOI154" s="28"/>
      <c r="GOJ154" s="28"/>
      <c r="GOK154" s="28"/>
      <c r="GOL154" s="28"/>
      <c r="GOM154" s="28"/>
      <c r="GON154" s="28"/>
      <c r="GOO154" s="28"/>
      <c r="GOP154" s="28"/>
      <c r="GOQ154" s="28"/>
      <c r="GOR154" s="28"/>
      <c r="GOS154" s="28"/>
      <c r="GOT154" s="28"/>
      <c r="GOU154" s="28"/>
      <c r="GOV154" s="28"/>
      <c r="GOW154" s="28"/>
      <c r="GOX154" s="28"/>
      <c r="GOY154" s="28"/>
      <c r="GOZ154" s="28"/>
      <c r="GPA154" s="28"/>
      <c r="GPB154" s="28"/>
      <c r="GPC154" s="28"/>
      <c r="GPD154" s="28"/>
      <c r="GPE154" s="28"/>
      <c r="GPF154" s="28"/>
      <c r="GPG154" s="28"/>
      <c r="GPH154" s="28"/>
      <c r="GPI154" s="28"/>
      <c r="GPJ154" s="28"/>
      <c r="GPK154" s="28"/>
      <c r="GPL154" s="28"/>
      <c r="GPM154" s="28"/>
      <c r="GPN154" s="28"/>
      <c r="GPO154" s="28"/>
      <c r="GPP154" s="28"/>
      <c r="GPQ154" s="28"/>
      <c r="GPR154" s="28"/>
      <c r="GPS154" s="28"/>
      <c r="GPT154" s="28"/>
      <c r="GPU154" s="28"/>
      <c r="GPV154" s="28"/>
      <c r="GPW154" s="28"/>
      <c r="GPX154" s="28"/>
      <c r="GPY154" s="28"/>
      <c r="GPZ154" s="28"/>
      <c r="GQA154" s="28"/>
      <c r="GQB154" s="28"/>
      <c r="GQC154" s="28"/>
      <c r="GQD154" s="28"/>
      <c r="GQE154" s="28"/>
      <c r="GQF154" s="28"/>
      <c r="GQG154" s="28"/>
      <c r="GQH154" s="28"/>
      <c r="GQI154" s="28"/>
      <c r="GQJ154" s="28"/>
      <c r="GQK154" s="28"/>
      <c r="GQL154" s="28"/>
      <c r="GQM154" s="28"/>
      <c r="GQN154" s="28"/>
      <c r="GQO154" s="28"/>
      <c r="GQP154" s="28"/>
      <c r="GQQ154" s="28"/>
      <c r="GQR154" s="28"/>
      <c r="GQS154" s="28"/>
      <c r="GQT154" s="28"/>
      <c r="GQU154" s="28"/>
      <c r="GQV154" s="28"/>
      <c r="GQW154" s="28"/>
      <c r="GQX154" s="28"/>
      <c r="GQY154" s="28"/>
      <c r="GQZ154" s="28"/>
      <c r="GRA154" s="28"/>
      <c r="GRB154" s="28"/>
      <c r="GRC154" s="28"/>
      <c r="GRD154" s="28"/>
      <c r="GRE154" s="28"/>
      <c r="GRF154" s="28"/>
      <c r="GRG154" s="28"/>
      <c r="GRH154" s="28"/>
      <c r="GRI154" s="28"/>
      <c r="GRJ154" s="28"/>
      <c r="GRK154" s="28"/>
      <c r="GRL154" s="28"/>
      <c r="GRM154" s="28"/>
      <c r="GRN154" s="28"/>
      <c r="GRO154" s="28"/>
      <c r="GRP154" s="28"/>
      <c r="GRQ154" s="28"/>
      <c r="GRR154" s="28"/>
      <c r="GRS154" s="28"/>
      <c r="GRT154" s="28"/>
      <c r="GRU154" s="28"/>
      <c r="GRV154" s="28"/>
      <c r="GRW154" s="28"/>
      <c r="GRX154" s="28"/>
      <c r="GRY154" s="28"/>
      <c r="GRZ154" s="28"/>
      <c r="GSA154" s="28"/>
      <c r="GSB154" s="28"/>
      <c r="GSC154" s="28"/>
      <c r="GSD154" s="28"/>
      <c r="GSE154" s="28"/>
      <c r="GSF154" s="28"/>
      <c r="GSG154" s="28"/>
      <c r="GSH154" s="28"/>
      <c r="GSI154" s="28"/>
      <c r="GSJ154" s="28"/>
      <c r="GSK154" s="28"/>
      <c r="GSL154" s="28"/>
      <c r="GSM154" s="28"/>
      <c r="GSN154" s="28"/>
      <c r="GSO154" s="28"/>
      <c r="GSP154" s="28"/>
      <c r="GSQ154" s="28"/>
      <c r="GSR154" s="28"/>
      <c r="GSS154" s="28"/>
      <c r="GST154" s="28"/>
      <c r="GSU154" s="28"/>
      <c r="GSV154" s="28"/>
      <c r="GSW154" s="28"/>
      <c r="GSX154" s="28"/>
      <c r="GSY154" s="28"/>
      <c r="GSZ154" s="28"/>
      <c r="GTA154" s="28"/>
      <c r="GTB154" s="28"/>
      <c r="GTC154" s="28"/>
      <c r="GTD154" s="28"/>
      <c r="GTE154" s="28"/>
      <c r="GTF154" s="28"/>
      <c r="GTG154" s="28"/>
      <c r="GTH154" s="28"/>
      <c r="GTI154" s="28"/>
      <c r="GTJ154" s="28"/>
      <c r="GTK154" s="28"/>
      <c r="GTL154" s="28"/>
      <c r="GTM154" s="28"/>
      <c r="GTN154" s="28"/>
      <c r="GTO154" s="28"/>
      <c r="GTP154" s="28"/>
      <c r="GTQ154" s="28"/>
      <c r="GTR154" s="28"/>
      <c r="GTS154" s="28"/>
      <c r="GTT154" s="28"/>
      <c r="GTU154" s="28"/>
      <c r="GTV154" s="28"/>
      <c r="GTW154" s="28"/>
      <c r="GTX154" s="28"/>
      <c r="GTY154" s="28"/>
      <c r="GTZ154" s="28"/>
      <c r="GUA154" s="28"/>
      <c r="GUB154" s="28"/>
      <c r="GUC154" s="28"/>
      <c r="GUD154" s="28"/>
      <c r="GUE154" s="28"/>
      <c r="GUF154" s="28"/>
      <c r="GUG154" s="28"/>
      <c r="GUH154" s="28"/>
      <c r="GUI154" s="28"/>
      <c r="GUJ154" s="28"/>
      <c r="GUK154" s="28"/>
      <c r="GUL154" s="28"/>
      <c r="GUM154" s="28"/>
      <c r="GUN154" s="28"/>
      <c r="GUO154" s="28"/>
      <c r="GUP154" s="28"/>
      <c r="GUQ154" s="28"/>
      <c r="GUR154" s="28"/>
      <c r="GUS154" s="28"/>
      <c r="GUT154" s="28"/>
      <c r="GUU154" s="28"/>
      <c r="GUV154" s="28"/>
      <c r="GUW154" s="28"/>
      <c r="GUX154" s="28"/>
      <c r="GUY154" s="28"/>
      <c r="GUZ154" s="28"/>
      <c r="GVA154" s="28"/>
      <c r="GVB154" s="28"/>
      <c r="GVC154" s="28"/>
      <c r="GVD154" s="28"/>
      <c r="GVE154" s="28"/>
      <c r="GVF154" s="28"/>
      <c r="GVG154" s="28"/>
      <c r="GVH154" s="28"/>
      <c r="GVI154" s="28"/>
      <c r="GVJ154" s="28"/>
      <c r="GVK154" s="28"/>
      <c r="GVL154" s="28"/>
      <c r="GVM154" s="28"/>
      <c r="GVN154" s="28"/>
      <c r="GVO154" s="28"/>
      <c r="GVP154" s="28"/>
      <c r="GVQ154" s="28"/>
      <c r="GVR154" s="28"/>
      <c r="GVS154" s="28"/>
      <c r="GVT154" s="28"/>
      <c r="GVU154" s="28"/>
      <c r="GVV154" s="28"/>
      <c r="GVW154" s="28"/>
      <c r="GVX154" s="28"/>
      <c r="GVY154" s="28"/>
      <c r="GVZ154" s="28"/>
      <c r="GWA154" s="28"/>
      <c r="GWB154" s="28"/>
      <c r="GWC154" s="28"/>
      <c r="GWD154" s="28"/>
      <c r="GWE154" s="28"/>
      <c r="GWF154" s="28"/>
      <c r="GWG154" s="28"/>
      <c r="GWH154" s="28"/>
      <c r="GWI154" s="28"/>
      <c r="GWJ154" s="28"/>
      <c r="GWK154" s="28"/>
      <c r="GWL154" s="28"/>
      <c r="GWM154" s="28"/>
      <c r="GWN154" s="28"/>
      <c r="GWO154" s="28"/>
      <c r="GWP154" s="28"/>
      <c r="GWQ154" s="28"/>
      <c r="GWR154" s="28"/>
      <c r="GWS154" s="28"/>
      <c r="GWT154" s="28"/>
      <c r="GWU154" s="28"/>
      <c r="GWV154" s="28"/>
      <c r="GWW154" s="28"/>
      <c r="GWX154" s="28"/>
      <c r="GWY154" s="28"/>
      <c r="GWZ154" s="28"/>
      <c r="GXA154" s="28"/>
      <c r="GXB154" s="28"/>
      <c r="GXC154" s="28"/>
      <c r="GXD154" s="28"/>
      <c r="GXE154" s="28"/>
      <c r="GXF154" s="28"/>
      <c r="GXG154" s="28"/>
      <c r="GXH154" s="28"/>
      <c r="GXI154" s="28"/>
      <c r="GXJ154" s="28"/>
      <c r="GXK154" s="28"/>
      <c r="GXL154" s="28"/>
      <c r="GXM154" s="28"/>
      <c r="GXN154" s="28"/>
      <c r="GXO154" s="28"/>
      <c r="GXP154" s="28"/>
      <c r="GXQ154" s="28"/>
      <c r="GXR154" s="28"/>
      <c r="GXS154" s="28"/>
      <c r="GXT154" s="28"/>
      <c r="GXU154" s="28"/>
      <c r="GXV154" s="28"/>
      <c r="GXW154" s="28"/>
      <c r="GXX154" s="28"/>
      <c r="GXY154" s="28"/>
      <c r="GXZ154" s="28"/>
      <c r="GYA154" s="28"/>
      <c r="GYB154" s="28"/>
      <c r="GYC154" s="28"/>
      <c r="GYD154" s="28"/>
      <c r="GYE154" s="28"/>
      <c r="GYF154" s="28"/>
      <c r="GYG154" s="28"/>
      <c r="GYH154" s="28"/>
      <c r="GYI154" s="28"/>
      <c r="GYJ154" s="28"/>
      <c r="GYK154" s="28"/>
      <c r="GYL154" s="28"/>
      <c r="GYM154" s="28"/>
      <c r="GYN154" s="28"/>
      <c r="GYO154" s="28"/>
      <c r="GYP154" s="28"/>
      <c r="GYQ154" s="28"/>
      <c r="GYR154" s="28"/>
      <c r="GYS154" s="28"/>
      <c r="GYT154" s="28"/>
      <c r="GYU154" s="28"/>
      <c r="GYV154" s="28"/>
      <c r="GYW154" s="28"/>
      <c r="GYX154" s="28"/>
      <c r="GYY154" s="28"/>
      <c r="GYZ154" s="28"/>
      <c r="GZA154" s="28"/>
      <c r="GZB154" s="28"/>
      <c r="GZC154" s="28"/>
      <c r="GZD154" s="28"/>
      <c r="GZE154" s="28"/>
      <c r="GZF154" s="28"/>
      <c r="GZG154" s="28"/>
      <c r="GZH154" s="28"/>
      <c r="GZI154" s="28"/>
      <c r="GZJ154" s="28"/>
      <c r="GZK154" s="28"/>
      <c r="GZL154" s="28"/>
      <c r="GZM154" s="28"/>
      <c r="GZN154" s="28"/>
      <c r="GZO154" s="28"/>
      <c r="GZP154" s="28"/>
      <c r="GZQ154" s="28"/>
      <c r="GZR154" s="28"/>
      <c r="GZS154" s="28"/>
      <c r="GZT154" s="28"/>
      <c r="GZU154" s="28"/>
      <c r="GZV154" s="28"/>
      <c r="GZW154" s="28"/>
      <c r="GZX154" s="28"/>
      <c r="GZY154" s="28"/>
      <c r="GZZ154" s="28"/>
      <c r="HAA154" s="28"/>
      <c r="HAB154" s="28"/>
      <c r="HAC154" s="28"/>
      <c r="HAD154" s="28"/>
      <c r="HAE154" s="28"/>
      <c r="HAF154" s="28"/>
      <c r="HAG154" s="28"/>
      <c r="HAH154" s="28"/>
      <c r="HAI154" s="28"/>
      <c r="HAJ154" s="28"/>
      <c r="HAK154" s="28"/>
      <c r="HAL154" s="28"/>
      <c r="HAM154" s="28"/>
      <c r="HAN154" s="28"/>
      <c r="HAO154" s="28"/>
      <c r="HAP154" s="28"/>
      <c r="HAQ154" s="28"/>
      <c r="HAR154" s="28"/>
      <c r="HAS154" s="28"/>
      <c r="HAT154" s="28"/>
      <c r="HAU154" s="28"/>
      <c r="HAV154" s="28"/>
      <c r="HAW154" s="28"/>
      <c r="HAX154" s="28"/>
      <c r="HAY154" s="28"/>
      <c r="HAZ154" s="28"/>
      <c r="HBA154" s="28"/>
      <c r="HBB154" s="28"/>
      <c r="HBC154" s="28"/>
      <c r="HBD154" s="28"/>
      <c r="HBE154" s="28"/>
      <c r="HBF154" s="28"/>
      <c r="HBG154" s="28"/>
      <c r="HBH154" s="28"/>
      <c r="HBI154" s="28"/>
      <c r="HBJ154" s="28"/>
      <c r="HBK154" s="28"/>
      <c r="HBL154" s="28"/>
      <c r="HBM154" s="28"/>
      <c r="HBN154" s="28"/>
      <c r="HBO154" s="28"/>
      <c r="HBP154" s="28"/>
      <c r="HBQ154" s="28"/>
      <c r="HBR154" s="28"/>
      <c r="HBS154" s="28"/>
      <c r="HBT154" s="28"/>
      <c r="HBU154" s="28"/>
      <c r="HBV154" s="28"/>
      <c r="HBW154" s="28"/>
      <c r="HBX154" s="28"/>
      <c r="HBY154" s="28"/>
      <c r="HBZ154" s="28"/>
      <c r="HCA154" s="28"/>
      <c r="HCB154" s="28"/>
      <c r="HCC154" s="28"/>
      <c r="HCD154" s="28"/>
      <c r="HCE154" s="28"/>
      <c r="HCF154" s="28"/>
      <c r="HCG154" s="28"/>
      <c r="HCH154" s="28"/>
      <c r="HCI154" s="28"/>
      <c r="HCJ154" s="28"/>
      <c r="HCK154" s="28"/>
      <c r="HCL154" s="28"/>
      <c r="HCM154" s="28"/>
      <c r="HCN154" s="28"/>
      <c r="HCO154" s="28"/>
      <c r="HCP154" s="28"/>
      <c r="HCQ154" s="28"/>
      <c r="HCR154" s="28"/>
      <c r="HCS154" s="28"/>
      <c r="HCT154" s="28"/>
      <c r="HCU154" s="28"/>
      <c r="HCV154" s="28"/>
      <c r="HCW154" s="28"/>
      <c r="HCX154" s="28"/>
      <c r="HCY154" s="28"/>
      <c r="HCZ154" s="28"/>
      <c r="HDA154" s="28"/>
      <c r="HDB154" s="28"/>
      <c r="HDC154" s="28"/>
      <c r="HDD154" s="28"/>
      <c r="HDE154" s="28"/>
      <c r="HDF154" s="28"/>
      <c r="HDG154" s="28"/>
      <c r="HDH154" s="28"/>
      <c r="HDI154" s="28"/>
      <c r="HDJ154" s="28"/>
      <c r="HDK154" s="28"/>
      <c r="HDL154" s="28"/>
      <c r="HDM154" s="28"/>
      <c r="HDN154" s="28"/>
      <c r="HDO154" s="28"/>
      <c r="HDP154" s="28"/>
      <c r="HDQ154" s="28"/>
      <c r="HDR154" s="28"/>
      <c r="HDS154" s="28"/>
      <c r="HDT154" s="28"/>
      <c r="HDU154" s="28"/>
      <c r="HDV154" s="28"/>
      <c r="HDW154" s="28"/>
      <c r="HDX154" s="28"/>
      <c r="HDY154" s="28"/>
      <c r="HDZ154" s="28"/>
      <c r="HEA154" s="28"/>
      <c r="HEB154" s="28"/>
      <c r="HEC154" s="28"/>
      <c r="HED154" s="28"/>
      <c r="HEE154" s="28"/>
      <c r="HEF154" s="28"/>
      <c r="HEG154" s="28"/>
      <c r="HEH154" s="28"/>
      <c r="HEI154" s="28"/>
      <c r="HEJ154" s="28"/>
      <c r="HEK154" s="28"/>
      <c r="HEL154" s="28"/>
      <c r="HEM154" s="28"/>
      <c r="HEN154" s="28"/>
      <c r="HEO154" s="28"/>
      <c r="HEP154" s="28"/>
      <c r="HEQ154" s="28"/>
      <c r="HER154" s="28"/>
      <c r="HES154" s="28"/>
      <c r="HET154" s="28"/>
      <c r="HEU154" s="28"/>
      <c r="HEV154" s="28"/>
      <c r="HEW154" s="28"/>
      <c r="HEX154" s="28"/>
      <c r="HEY154" s="28"/>
      <c r="HEZ154" s="28"/>
      <c r="HFA154" s="28"/>
      <c r="HFB154" s="28"/>
      <c r="HFC154" s="28"/>
      <c r="HFD154" s="28"/>
      <c r="HFE154" s="28"/>
      <c r="HFF154" s="28"/>
      <c r="HFG154" s="28"/>
      <c r="HFH154" s="28"/>
      <c r="HFI154" s="28"/>
      <c r="HFJ154" s="28"/>
      <c r="HFK154" s="28"/>
      <c r="HFL154" s="28"/>
      <c r="HFM154" s="28"/>
      <c r="HFN154" s="28"/>
      <c r="HFO154" s="28"/>
      <c r="HFP154" s="28"/>
      <c r="HFQ154" s="28"/>
      <c r="HFR154" s="28"/>
      <c r="HFS154" s="28"/>
      <c r="HFT154" s="28"/>
      <c r="HFU154" s="28"/>
      <c r="HFV154" s="28"/>
      <c r="HFW154" s="28"/>
      <c r="HFX154" s="28"/>
      <c r="HFY154" s="28"/>
      <c r="HFZ154" s="28"/>
      <c r="HGA154" s="28"/>
      <c r="HGB154" s="28"/>
      <c r="HGC154" s="28"/>
      <c r="HGD154" s="28"/>
      <c r="HGE154" s="28"/>
      <c r="HGF154" s="28"/>
      <c r="HGG154" s="28"/>
      <c r="HGH154" s="28"/>
      <c r="HGI154" s="28"/>
      <c r="HGJ154" s="28"/>
      <c r="HGK154" s="28"/>
      <c r="HGL154" s="28"/>
      <c r="HGM154" s="28"/>
      <c r="HGN154" s="28"/>
      <c r="HGO154" s="28"/>
      <c r="HGP154" s="28"/>
      <c r="HGQ154" s="28"/>
      <c r="HGR154" s="28"/>
      <c r="HGS154" s="28"/>
      <c r="HGT154" s="28"/>
      <c r="HGU154" s="28"/>
      <c r="HGV154" s="28"/>
      <c r="HGW154" s="28"/>
      <c r="HGX154" s="28"/>
      <c r="HGY154" s="28"/>
      <c r="HGZ154" s="28"/>
      <c r="HHA154" s="28"/>
      <c r="HHB154" s="28"/>
      <c r="HHC154" s="28"/>
      <c r="HHD154" s="28"/>
      <c r="HHE154" s="28"/>
      <c r="HHF154" s="28"/>
      <c r="HHG154" s="28"/>
      <c r="HHH154" s="28"/>
      <c r="HHI154" s="28"/>
      <c r="HHJ154" s="28"/>
      <c r="HHK154" s="28"/>
      <c r="HHL154" s="28"/>
      <c r="HHM154" s="28"/>
      <c r="HHN154" s="28"/>
      <c r="HHO154" s="28"/>
      <c r="HHP154" s="28"/>
      <c r="HHQ154" s="28"/>
      <c r="HHR154" s="28"/>
      <c r="HHS154" s="28"/>
      <c r="HHT154" s="28"/>
      <c r="HHU154" s="28"/>
      <c r="HHV154" s="28"/>
      <c r="HHW154" s="28"/>
      <c r="HHX154" s="28"/>
      <c r="HHY154" s="28"/>
      <c r="HHZ154" s="28"/>
      <c r="HIA154" s="28"/>
      <c r="HIB154" s="28"/>
      <c r="HIC154" s="28"/>
      <c r="HID154" s="28"/>
      <c r="HIE154" s="28"/>
      <c r="HIF154" s="28"/>
      <c r="HIG154" s="28"/>
      <c r="HIH154" s="28"/>
      <c r="HII154" s="28"/>
      <c r="HIJ154" s="28"/>
      <c r="HIK154" s="28"/>
      <c r="HIL154" s="28"/>
      <c r="HIM154" s="28"/>
      <c r="HIN154" s="28"/>
      <c r="HIO154" s="28"/>
      <c r="HIP154" s="28"/>
      <c r="HIQ154" s="28"/>
      <c r="HIR154" s="28"/>
      <c r="HIS154" s="28"/>
      <c r="HIT154" s="28"/>
      <c r="HIU154" s="28"/>
      <c r="HIV154" s="28"/>
      <c r="HIW154" s="28"/>
      <c r="HIX154" s="28"/>
      <c r="HIY154" s="28"/>
      <c r="HIZ154" s="28"/>
      <c r="HJA154" s="28"/>
      <c r="HJB154" s="28"/>
      <c r="HJC154" s="28"/>
      <c r="HJD154" s="28"/>
      <c r="HJE154" s="28"/>
      <c r="HJF154" s="28"/>
      <c r="HJG154" s="28"/>
      <c r="HJH154" s="28"/>
      <c r="HJI154" s="28"/>
      <c r="HJJ154" s="28"/>
      <c r="HJK154" s="28"/>
      <c r="HJL154" s="28"/>
      <c r="HJM154" s="28"/>
      <c r="HJN154" s="28"/>
      <c r="HJO154" s="28"/>
      <c r="HJP154" s="28"/>
      <c r="HJQ154" s="28"/>
      <c r="HJR154" s="28"/>
      <c r="HJS154" s="28"/>
      <c r="HJT154" s="28"/>
      <c r="HJU154" s="28"/>
      <c r="HJV154" s="28"/>
      <c r="HJW154" s="28"/>
      <c r="HJX154" s="28"/>
      <c r="HJY154" s="28"/>
      <c r="HJZ154" s="28"/>
      <c r="HKA154" s="28"/>
      <c r="HKB154" s="28"/>
      <c r="HKC154" s="28"/>
      <c r="HKD154" s="28"/>
      <c r="HKE154" s="28"/>
      <c r="HKF154" s="28"/>
      <c r="HKG154" s="28"/>
      <c r="HKH154" s="28"/>
      <c r="HKI154" s="28"/>
      <c r="HKJ154" s="28"/>
      <c r="HKK154" s="28"/>
      <c r="HKL154" s="28"/>
      <c r="HKM154" s="28"/>
      <c r="HKN154" s="28"/>
      <c r="HKO154" s="28"/>
      <c r="HKP154" s="28"/>
      <c r="HKQ154" s="28"/>
      <c r="HKR154" s="28"/>
      <c r="HKS154" s="28"/>
      <c r="HKT154" s="28"/>
      <c r="HKU154" s="28"/>
      <c r="HKV154" s="28"/>
      <c r="HKW154" s="28"/>
      <c r="HKX154" s="28"/>
      <c r="HKY154" s="28"/>
      <c r="HKZ154" s="28"/>
      <c r="HLA154" s="28"/>
      <c r="HLB154" s="28"/>
      <c r="HLC154" s="28"/>
      <c r="HLD154" s="28"/>
      <c r="HLE154" s="28"/>
      <c r="HLF154" s="28"/>
      <c r="HLG154" s="28"/>
      <c r="HLH154" s="28"/>
      <c r="HLI154" s="28"/>
      <c r="HLJ154" s="28"/>
      <c r="HLK154" s="28"/>
      <c r="HLL154" s="28"/>
      <c r="HLM154" s="28"/>
      <c r="HLN154" s="28"/>
      <c r="HLO154" s="28"/>
      <c r="HLP154" s="28"/>
      <c r="HLQ154" s="28"/>
      <c r="HLR154" s="28"/>
      <c r="HLS154" s="28"/>
      <c r="HLT154" s="28"/>
      <c r="HLU154" s="28"/>
      <c r="HLV154" s="28"/>
      <c r="HLW154" s="28"/>
      <c r="HLX154" s="28"/>
      <c r="HLY154" s="28"/>
      <c r="HLZ154" s="28"/>
      <c r="HMA154" s="28"/>
      <c r="HMB154" s="28"/>
      <c r="HMC154" s="28"/>
      <c r="HMD154" s="28"/>
      <c r="HME154" s="28"/>
      <c r="HMF154" s="28"/>
      <c r="HMG154" s="28"/>
      <c r="HMH154" s="28"/>
      <c r="HMI154" s="28"/>
      <c r="HMJ154" s="28"/>
      <c r="HMK154" s="28"/>
      <c r="HML154" s="28"/>
      <c r="HMM154" s="28"/>
      <c r="HMN154" s="28"/>
      <c r="HMO154" s="28"/>
      <c r="HMP154" s="28"/>
      <c r="HMQ154" s="28"/>
      <c r="HMR154" s="28"/>
      <c r="HMS154" s="28"/>
      <c r="HMT154" s="28"/>
      <c r="HMU154" s="28"/>
      <c r="HMV154" s="28"/>
      <c r="HMW154" s="28"/>
      <c r="HMX154" s="28"/>
      <c r="HMY154" s="28"/>
      <c r="HMZ154" s="28"/>
      <c r="HNA154" s="28"/>
      <c r="HNB154" s="28"/>
      <c r="HNC154" s="28"/>
      <c r="HND154" s="28"/>
      <c r="HNE154" s="28"/>
      <c r="HNF154" s="28"/>
      <c r="HNG154" s="28"/>
      <c r="HNH154" s="28"/>
      <c r="HNI154" s="28"/>
      <c r="HNJ154" s="28"/>
      <c r="HNK154" s="28"/>
      <c r="HNL154" s="28"/>
      <c r="HNM154" s="28"/>
      <c r="HNN154" s="28"/>
      <c r="HNO154" s="28"/>
      <c r="HNP154" s="28"/>
      <c r="HNQ154" s="28"/>
      <c r="HNR154" s="28"/>
      <c r="HNS154" s="28"/>
      <c r="HNT154" s="28"/>
      <c r="HNU154" s="28"/>
      <c r="HNV154" s="28"/>
      <c r="HNW154" s="28"/>
      <c r="HNX154" s="28"/>
      <c r="HNY154" s="28"/>
      <c r="HNZ154" s="28"/>
      <c r="HOA154" s="28"/>
      <c r="HOB154" s="28"/>
      <c r="HOC154" s="28"/>
      <c r="HOD154" s="28"/>
      <c r="HOE154" s="28"/>
      <c r="HOF154" s="28"/>
      <c r="HOG154" s="28"/>
      <c r="HOH154" s="28"/>
      <c r="HOI154" s="28"/>
      <c r="HOJ154" s="28"/>
      <c r="HOK154" s="28"/>
      <c r="HOL154" s="28"/>
      <c r="HOM154" s="28"/>
      <c r="HON154" s="28"/>
      <c r="HOO154" s="28"/>
      <c r="HOP154" s="28"/>
      <c r="HOQ154" s="28"/>
      <c r="HOR154" s="28"/>
      <c r="HOS154" s="28"/>
      <c r="HOT154" s="28"/>
      <c r="HOU154" s="28"/>
      <c r="HOV154" s="28"/>
      <c r="HOW154" s="28"/>
      <c r="HOX154" s="28"/>
      <c r="HOY154" s="28"/>
      <c r="HOZ154" s="28"/>
      <c r="HPA154" s="28"/>
      <c r="HPB154" s="28"/>
      <c r="HPC154" s="28"/>
      <c r="HPD154" s="28"/>
      <c r="HPE154" s="28"/>
      <c r="HPF154" s="28"/>
      <c r="HPG154" s="28"/>
      <c r="HPH154" s="28"/>
      <c r="HPI154" s="28"/>
      <c r="HPJ154" s="28"/>
      <c r="HPK154" s="28"/>
      <c r="HPL154" s="28"/>
      <c r="HPM154" s="28"/>
      <c r="HPN154" s="28"/>
      <c r="HPO154" s="28"/>
      <c r="HPP154" s="28"/>
      <c r="HPQ154" s="28"/>
      <c r="HPR154" s="28"/>
      <c r="HPS154" s="28"/>
      <c r="HPT154" s="28"/>
      <c r="HPU154" s="28"/>
      <c r="HPV154" s="28"/>
      <c r="HPW154" s="28"/>
      <c r="HPX154" s="28"/>
      <c r="HPY154" s="28"/>
      <c r="HPZ154" s="28"/>
      <c r="HQA154" s="28"/>
      <c r="HQB154" s="28"/>
      <c r="HQC154" s="28"/>
      <c r="HQD154" s="28"/>
      <c r="HQE154" s="28"/>
      <c r="HQF154" s="28"/>
      <c r="HQG154" s="28"/>
      <c r="HQH154" s="28"/>
      <c r="HQI154" s="28"/>
      <c r="HQJ154" s="28"/>
      <c r="HQK154" s="28"/>
      <c r="HQL154" s="28"/>
      <c r="HQM154" s="28"/>
      <c r="HQN154" s="28"/>
      <c r="HQO154" s="28"/>
      <c r="HQP154" s="28"/>
      <c r="HQQ154" s="28"/>
      <c r="HQR154" s="28"/>
      <c r="HQS154" s="28"/>
      <c r="HQT154" s="28"/>
      <c r="HQU154" s="28"/>
      <c r="HQV154" s="28"/>
      <c r="HQW154" s="28"/>
      <c r="HQX154" s="28"/>
      <c r="HQY154" s="28"/>
      <c r="HQZ154" s="28"/>
      <c r="HRA154" s="28"/>
      <c r="HRB154" s="28"/>
      <c r="HRC154" s="28"/>
      <c r="HRD154" s="28"/>
      <c r="HRE154" s="28"/>
      <c r="HRF154" s="28"/>
      <c r="HRG154" s="28"/>
      <c r="HRH154" s="28"/>
      <c r="HRI154" s="28"/>
      <c r="HRJ154" s="28"/>
      <c r="HRK154" s="28"/>
      <c r="HRL154" s="28"/>
      <c r="HRM154" s="28"/>
      <c r="HRN154" s="28"/>
      <c r="HRO154" s="28"/>
      <c r="HRP154" s="28"/>
      <c r="HRQ154" s="28"/>
      <c r="HRR154" s="28"/>
      <c r="HRS154" s="28"/>
      <c r="HRT154" s="28"/>
      <c r="HRU154" s="28"/>
      <c r="HRV154" s="28"/>
      <c r="HRW154" s="28"/>
      <c r="HRX154" s="28"/>
      <c r="HRY154" s="28"/>
      <c r="HRZ154" s="28"/>
      <c r="HSA154" s="28"/>
      <c r="HSB154" s="28"/>
      <c r="HSC154" s="28"/>
      <c r="HSD154" s="28"/>
      <c r="HSE154" s="28"/>
      <c r="HSF154" s="28"/>
      <c r="HSG154" s="28"/>
      <c r="HSH154" s="28"/>
      <c r="HSI154" s="28"/>
      <c r="HSJ154" s="28"/>
      <c r="HSK154" s="28"/>
      <c r="HSL154" s="28"/>
      <c r="HSM154" s="28"/>
      <c r="HSN154" s="28"/>
      <c r="HSO154" s="28"/>
      <c r="HSP154" s="28"/>
      <c r="HSQ154" s="28"/>
      <c r="HSR154" s="28"/>
      <c r="HSS154" s="28"/>
      <c r="HST154" s="28"/>
      <c r="HSU154" s="28"/>
      <c r="HSV154" s="28"/>
      <c r="HSW154" s="28"/>
      <c r="HSX154" s="28"/>
      <c r="HSY154" s="28"/>
      <c r="HSZ154" s="28"/>
      <c r="HTA154" s="28"/>
      <c r="HTB154" s="28"/>
      <c r="HTC154" s="28"/>
      <c r="HTD154" s="28"/>
      <c r="HTE154" s="28"/>
      <c r="HTF154" s="28"/>
      <c r="HTG154" s="28"/>
      <c r="HTH154" s="28"/>
      <c r="HTI154" s="28"/>
      <c r="HTJ154" s="28"/>
      <c r="HTK154" s="28"/>
      <c r="HTL154" s="28"/>
      <c r="HTM154" s="28"/>
      <c r="HTN154" s="28"/>
      <c r="HTO154" s="28"/>
      <c r="HTP154" s="28"/>
      <c r="HTQ154" s="28"/>
      <c r="HTR154" s="28"/>
      <c r="HTS154" s="28"/>
      <c r="HTT154" s="28"/>
      <c r="HTU154" s="28"/>
      <c r="HTV154" s="28"/>
      <c r="HTW154" s="28"/>
      <c r="HTX154" s="28"/>
      <c r="HTY154" s="28"/>
      <c r="HTZ154" s="28"/>
      <c r="HUA154" s="28"/>
      <c r="HUB154" s="28"/>
      <c r="HUC154" s="28"/>
      <c r="HUD154" s="28"/>
      <c r="HUE154" s="28"/>
      <c r="HUF154" s="28"/>
      <c r="HUG154" s="28"/>
      <c r="HUH154" s="28"/>
      <c r="HUI154" s="28"/>
      <c r="HUJ154" s="28"/>
      <c r="HUK154" s="28"/>
      <c r="HUL154" s="28"/>
      <c r="HUM154" s="28"/>
      <c r="HUN154" s="28"/>
      <c r="HUO154" s="28"/>
      <c r="HUP154" s="28"/>
      <c r="HUQ154" s="28"/>
      <c r="HUR154" s="28"/>
      <c r="HUS154" s="28"/>
      <c r="HUT154" s="28"/>
      <c r="HUU154" s="28"/>
      <c r="HUV154" s="28"/>
      <c r="HUW154" s="28"/>
      <c r="HUX154" s="28"/>
      <c r="HUY154" s="28"/>
      <c r="HUZ154" s="28"/>
      <c r="HVA154" s="28"/>
      <c r="HVB154" s="28"/>
      <c r="HVC154" s="28"/>
      <c r="HVD154" s="28"/>
      <c r="HVE154" s="28"/>
      <c r="HVF154" s="28"/>
      <c r="HVG154" s="28"/>
      <c r="HVH154" s="28"/>
      <c r="HVI154" s="28"/>
      <c r="HVJ154" s="28"/>
      <c r="HVK154" s="28"/>
      <c r="HVL154" s="28"/>
      <c r="HVM154" s="28"/>
      <c r="HVN154" s="28"/>
      <c r="HVO154" s="28"/>
      <c r="HVP154" s="28"/>
      <c r="HVQ154" s="28"/>
      <c r="HVR154" s="28"/>
      <c r="HVS154" s="28"/>
      <c r="HVT154" s="28"/>
      <c r="HVU154" s="28"/>
      <c r="HVV154" s="28"/>
      <c r="HVW154" s="28"/>
      <c r="HVX154" s="28"/>
      <c r="HVY154" s="28"/>
      <c r="HVZ154" s="28"/>
      <c r="HWA154" s="28"/>
      <c r="HWB154" s="28"/>
      <c r="HWC154" s="28"/>
      <c r="HWD154" s="28"/>
      <c r="HWE154" s="28"/>
      <c r="HWF154" s="28"/>
      <c r="HWG154" s="28"/>
      <c r="HWH154" s="28"/>
      <c r="HWI154" s="28"/>
      <c r="HWJ154" s="28"/>
      <c r="HWK154" s="28"/>
      <c r="HWL154" s="28"/>
      <c r="HWM154" s="28"/>
      <c r="HWN154" s="28"/>
      <c r="HWO154" s="28"/>
      <c r="HWP154" s="28"/>
      <c r="HWQ154" s="28"/>
      <c r="HWR154" s="28"/>
      <c r="HWS154" s="28"/>
      <c r="HWT154" s="28"/>
      <c r="HWU154" s="28"/>
      <c r="HWV154" s="28"/>
      <c r="HWW154" s="28"/>
      <c r="HWX154" s="28"/>
      <c r="HWY154" s="28"/>
      <c r="HWZ154" s="28"/>
      <c r="HXA154" s="28"/>
      <c r="HXB154" s="28"/>
      <c r="HXC154" s="28"/>
      <c r="HXD154" s="28"/>
      <c r="HXE154" s="28"/>
      <c r="HXF154" s="28"/>
      <c r="HXG154" s="28"/>
      <c r="HXH154" s="28"/>
      <c r="HXI154" s="28"/>
      <c r="HXJ154" s="28"/>
      <c r="HXK154" s="28"/>
      <c r="HXL154" s="28"/>
      <c r="HXM154" s="28"/>
      <c r="HXN154" s="28"/>
      <c r="HXO154" s="28"/>
      <c r="HXP154" s="28"/>
      <c r="HXQ154" s="28"/>
      <c r="HXR154" s="28"/>
      <c r="HXS154" s="28"/>
      <c r="HXT154" s="28"/>
      <c r="HXU154" s="28"/>
      <c r="HXV154" s="28"/>
      <c r="HXW154" s="28"/>
      <c r="HXX154" s="28"/>
      <c r="HXY154" s="28"/>
      <c r="HXZ154" s="28"/>
      <c r="HYA154" s="28"/>
      <c r="HYB154" s="28"/>
      <c r="HYC154" s="28"/>
      <c r="HYD154" s="28"/>
      <c r="HYE154" s="28"/>
      <c r="HYF154" s="28"/>
      <c r="HYG154" s="28"/>
      <c r="HYH154" s="28"/>
      <c r="HYI154" s="28"/>
      <c r="HYJ154" s="28"/>
      <c r="HYK154" s="28"/>
      <c r="HYL154" s="28"/>
      <c r="HYM154" s="28"/>
      <c r="HYN154" s="28"/>
      <c r="HYO154" s="28"/>
      <c r="HYP154" s="28"/>
      <c r="HYQ154" s="28"/>
      <c r="HYR154" s="28"/>
      <c r="HYS154" s="28"/>
      <c r="HYT154" s="28"/>
      <c r="HYU154" s="28"/>
      <c r="HYV154" s="28"/>
      <c r="HYW154" s="28"/>
      <c r="HYX154" s="28"/>
      <c r="HYY154" s="28"/>
      <c r="HYZ154" s="28"/>
      <c r="HZA154" s="28"/>
      <c r="HZB154" s="28"/>
      <c r="HZC154" s="28"/>
      <c r="HZD154" s="28"/>
      <c r="HZE154" s="28"/>
      <c r="HZF154" s="28"/>
      <c r="HZG154" s="28"/>
      <c r="HZH154" s="28"/>
      <c r="HZI154" s="28"/>
      <c r="HZJ154" s="28"/>
      <c r="HZK154" s="28"/>
      <c r="HZL154" s="28"/>
      <c r="HZM154" s="28"/>
      <c r="HZN154" s="28"/>
      <c r="HZO154" s="28"/>
      <c r="HZP154" s="28"/>
      <c r="HZQ154" s="28"/>
      <c r="HZR154" s="28"/>
      <c r="HZS154" s="28"/>
      <c r="HZT154" s="28"/>
      <c r="HZU154" s="28"/>
      <c r="HZV154" s="28"/>
      <c r="HZW154" s="28"/>
      <c r="HZX154" s="28"/>
      <c r="HZY154" s="28"/>
      <c r="HZZ154" s="28"/>
      <c r="IAA154" s="28"/>
      <c r="IAB154" s="28"/>
      <c r="IAC154" s="28"/>
      <c r="IAD154" s="28"/>
      <c r="IAE154" s="28"/>
      <c r="IAF154" s="28"/>
      <c r="IAG154" s="28"/>
      <c r="IAH154" s="28"/>
      <c r="IAI154" s="28"/>
      <c r="IAJ154" s="28"/>
      <c r="IAK154" s="28"/>
      <c r="IAL154" s="28"/>
      <c r="IAM154" s="28"/>
      <c r="IAN154" s="28"/>
      <c r="IAO154" s="28"/>
      <c r="IAP154" s="28"/>
      <c r="IAQ154" s="28"/>
      <c r="IAR154" s="28"/>
      <c r="IAS154" s="28"/>
      <c r="IAT154" s="28"/>
      <c r="IAU154" s="28"/>
      <c r="IAV154" s="28"/>
      <c r="IAW154" s="28"/>
      <c r="IAX154" s="28"/>
      <c r="IAY154" s="28"/>
      <c r="IAZ154" s="28"/>
      <c r="IBA154" s="28"/>
      <c r="IBB154" s="28"/>
      <c r="IBC154" s="28"/>
      <c r="IBD154" s="28"/>
      <c r="IBE154" s="28"/>
      <c r="IBF154" s="28"/>
      <c r="IBG154" s="28"/>
      <c r="IBH154" s="28"/>
      <c r="IBI154" s="28"/>
      <c r="IBJ154" s="28"/>
      <c r="IBK154" s="28"/>
      <c r="IBL154" s="28"/>
      <c r="IBM154" s="28"/>
      <c r="IBN154" s="28"/>
      <c r="IBO154" s="28"/>
      <c r="IBP154" s="28"/>
      <c r="IBQ154" s="28"/>
      <c r="IBR154" s="28"/>
      <c r="IBS154" s="28"/>
      <c r="IBT154" s="28"/>
      <c r="IBU154" s="28"/>
      <c r="IBV154" s="28"/>
      <c r="IBW154" s="28"/>
      <c r="IBX154" s="28"/>
      <c r="IBY154" s="28"/>
      <c r="IBZ154" s="28"/>
      <c r="ICA154" s="28"/>
      <c r="ICB154" s="28"/>
      <c r="ICC154" s="28"/>
      <c r="ICD154" s="28"/>
      <c r="ICE154" s="28"/>
      <c r="ICF154" s="28"/>
      <c r="ICG154" s="28"/>
      <c r="ICH154" s="28"/>
      <c r="ICI154" s="28"/>
      <c r="ICJ154" s="28"/>
      <c r="ICK154" s="28"/>
      <c r="ICL154" s="28"/>
      <c r="ICM154" s="28"/>
      <c r="ICN154" s="28"/>
      <c r="ICO154" s="28"/>
      <c r="ICP154" s="28"/>
      <c r="ICQ154" s="28"/>
      <c r="ICR154" s="28"/>
      <c r="ICS154" s="28"/>
      <c r="ICT154" s="28"/>
      <c r="ICU154" s="28"/>
      <c r="ICV154" s="28"/>
      <c r="ICW154" s="28"/>
      <c r="ICX154" s="28"/>
      <c r="ICY154" s="28"/>
      <c r="ICZ154" s="28"/>
      <c r="IDA154" s="28"/>
      <c r="IDB154" s="28"/>
      <c r="IDC154" s="28"/>
      <c r="IDD154" s="28"/>
      <c r="IDE154" s="28"/>
      <c r="IDF154" s="28"/>
      <c r="IDG154" s="28"/>
      <c r="IDH154" s="28"/>
      <c r="IDI154" s="28"/>
      <c r="IDJ154" s="28"/>
      <c r="IDK154" s="28"/>
      <c r="IDL154" s="28"/>
      <c r="IDM154" s="28"/>
      <c r="IDN154" s="28"/>
      <c r="IDO154" s="28"/>
      <c r="IDP154" s="28"/>
      <c r="IDQ154" s="28"/>
      <c r="IDR154" s="28"/>
      <c r="IDS154" s="28"/>
      <c r="IDT154" s="28"/>
      <c r="IDU154" s="28"/>
      <c r="IDV154" s="28"/>
      <c r="IDW154" s="28"/>
      <c r="IDX154" s="28"/>
      <c r="IDY154" s="28"/>
      <c r="IDZ154" s="28"/>
      <c r="IEA154" s="28"/>
      <c r="IEB154" s="28"/>
      <c r="IEC154" s="28"/>
      <c r="IED154" s="28"/>
      <c r="IEE154" s="28"/>
      <c r="IEF154" s="28"/>
      <c r="IEG154" s="28"/>
      <c r="IEH154" s="28"/>
      <c r="IEI154" s="28"/>
      <c r="IEJ154" s="28"/>
      <c r="IEK154" s="28"/>
      <c r="IEL154" s="28"/>
      <c r="IEM154" s="28"/>
      <c r="IEN154" s="28"/>
      <c r="IEO154" s="28"/>
      <c r="IEP154" s="28"/>
      <c r="IEQ154" s="28"/>
      <c r="IER154" s="28"/>
      <c r="IES154" s="28"/>
      <c r="IET154" s="28"/>
      <c r="IEU154" s="28"/>
      <c r="IEV154" s="28"/>
      <c r="IEW154" s="28"/>
      <c r="IEX154" s="28"/>
      <c r="IEY154" s="28"/>
      <c r="IEZ154" s="28"/>
      <c r="IFA154" s="28"/>
      <c r="IFB154" s="28"/>
      <c r="IFC154" s="28"/>
      <c r="IFD154" s="28"/>
      <c r="IFE154" s="28"/>
      <c r="IFF154" s="28"/>
      <c r="IFG154" s="28"/>
      <c r="IFH154" s="28"/>
      <c r="IFI154" s="28"/>
      <c r="IFJ154" s="28"/>
      <c r="IFK154" s="28"/>
      <c r="IFL154" s="28"/>
      <c r="IFM154" s="28"/>
      <c r="IFN154" s="28"/>
      <c r="IFO154" s="28"/>
      <c r="IFP154" s="28"/>
      <c r="IFQ154" s="28"/>
      <c r="IFR154" s="28"/>
      <c r="IFS154" s="28"/>
      <c r="IFT154" s="28"/>
      <c r="IFU154" s="28"/>
      <c r="IFV154" s="28"/>
      <c r="IFW154" s="28"/>
      <c r="IFX154" s="28"/>
      <c r="IFY154" s="28"/>
      <c r="IFZ154" s="28"/>
      <c r="IGA154" s="28"/>
      <c r="IGB154" s="28"/>
      <c r="IGC154" s="28"/>
      <c r="IGD154" s="28"/>
      <c r="IGE154" s="28"/>
      <c r="IGF154" s="28"/>
      <c r="IGG154" s="28"/>
      <c r="IGH154" s="28"/>
      <c r="IGI154" s="28"/>
      <c r="IGJ154" s="28"/>
      <c r="IGK154" s="28"/>
      <c r="IGL154" s="28"/>
      <c r="IGM154" s="28"/>
      <c r="IGN154" s="28"/>
      <c r="IGO154" s="28"/>
      <c r="IGP154" s="28"/>
      <c r="IGQ154" s="28"/>
      <c r="IGR154" s="28"/>
      <c r="IGS154" s="28"/>
      <c r="IGT154" s="28"/>
      <c r="IGU154" s="28"/>
      <c r="IGV154" s="28"/>
      <c r="IGW154" s="28"/>
      <c r="IGX154" s="28"/>
      <c r="IGY154" s="28"/>
      <c r="IGZ154" s="28"/>
      <c r="IHA154" s="28"/>
      <c r="IHB154" s="28"/>
      <c r="IHC154" s="28"/>
      <c r="IHD154" s="28"/>
      <c r="IHE154" s="28"/>
      <c r="IHF154" s="28"/>
      <c r="IHG154" s="28"/>
      <c r="IHH154" s="28"/>
      <c r="IHI154" s="28"/>
      <c r="IHJ154" s="28"/>
      <c r="IHK154" s="28"/>
      <c r="IHL154" s="28"/>
      <c r="IHM154" s="28"/>
      <c r="IHN154" s="28"/>
      <c r="IHO154" s="28"/>
      <c r="IHP154" s="28"/>
      <c r="IHQ154" s="28"/>
      <c r="IHR154" s="28"/>
      <c r="IHS154" s="28"/>
      <c r="IHT154" s="28"/>
      <c r="IHU154" s="28"/>
      <c r="IHV154" s="28"/>
      <c r="IHW154" s="28"/>
      <c r="IHX154" s="28"/>
      <c r="IHY154" s="28"/>
      <c r="IHZ154" s="28"/>
      <c r="IIA154" s="28"/>
      <c r="IIB154" s="28"/>
      <c r="IIC154" s="28"/>
      <c r="IID154" s="28"/>
      <c r="IIE154" s="28"/>
      <c r="IIF154" s="28"/>
      <c r="IIG154" s="28"/>
      <c r="IIH154" s="28"/>
      <c r="III154" s="28"/>
      <c r="IIJ154" s="28"/>
      <c r="IIK154" s="28"/>
      <c r="IIL154" s="28"/>
      <c r="IIM154" s="28"/>
      <c r="IIN154" s="28"/>
      <c r="IIO154" s="28"/>
      <c r="IIP154" s="28"/>
      <c r="IIQ154" s="28"/>
      <c r="IIR154" s="28"/>
      <c r="IIS154" s="28"/>
      <c r="IIT154" s="28"/>
      <c r="IIU154" s="28"/>
      <c r="IIV154" s="28"/>
      <c r="IIW154" s="28"/>
      <c r="IIX154" s="28"/>
      <c r="IIY154" s="28"/>
      <c r="IIZ154" s="28"/>
      <c r="IJA154" s="28"/>
      <c r="IJB154" s="28"/>
      <c r="IJC154" s="28"/>
      <c r="IJD154" s="28"/>
      <c r="IJE154" s="28"/>
      <c r="IJF154" s="28"/>
      <c r="IJG154" s="28"/>
      <c r="IJH154" s="28"/>
      <c r="IJI154" s="28"/>
      <c r="IJJ154" s="28"/>
      <c r="IJK154" s="28"/>
      <c r="IJL154" s="28"/>
      <c r="IJM154" s="28"/>
      <c r="IJN154" s="28"/>
      <c r="IJO154" s="28"/>
      <c r="IJP154" s="28"/>
      <c r="IJQ154" s="28"/>
      <c r="IJR154" s="28"/>
      <c r="IJS154" s="28"/>
      <c r="IJT154" s="28"/>
      <c r="IJU154" s="28"/>
      <c r="IJV154" s="28"/>
      <c r="IJW154" s="28"/>
      <c r="IJX154" s="28"/>
      <c r="IJY154" s="28"/>
      <c r="IJZ154" s="28"/>
      <c r="IKA154" s="28"/>
      <c r="IKB154" s="28"/>
      <c r="IKC154" s="28"/>
      <c r="IKD154" s="28"/>
      <c r="IKE154" s="28"/>
      <c r="IKF154" s="28"/>
      <c r="IKG154" s="28"/>
      <c r="IKH154" s="28"/>
      <c r="IKI154" s="28"/>
      <c r="IKJ154" s="28"/>
      <c r="IKK154" s="28"/>
      <c r="IKL154" s="28"/>
      <c r="IKM154" s="28"/>
      <c r="IKN154" s="28"/>
      <c r="IKO154" s="28"/>
      <c r="IKP154" s="28"/>
      <c r="IKQ154" s="28"/>
      <c r="IKR154" s="28"/>
      <c r="IKS154" s="28"/>
      <c r="IKT154" s="28"/>
      <c r="IKU154" s="28"/>
      <c r="IKV154" s="28"/>
      <c r="IKW154" s="28"/>
      <c r="IKX154" s="28"/>
      <c r="IKY154" s="28"/>
      <c r="IKZ154" s="28"/>
      <c r="ILA154" s="28"/>
      <c r="ILB154" s="28"/>
      <c r="ILC154" s="28"/>
      <c r="ILD154" s="28"/>
      <c r="ILE154" s="28"/>
      <c r="ILF154" s="28"/>
      <c r="ILG154" s="28"/>
      <c r="ILH154" s="28"/>
      <c r="ILI154" s="28"/>
      <c r="ILJ154" s="28"/>
      <c r="ILK154" s="28"/>
      <c r="ILL154" s="28"/>
      <c r="ILM154" s="28"/>
      <c r="ILN154" s="28"/>
      <c r="ILO154" s="28"/>
      <c r="ILP154" s="28"/>
      <c r="ILQ154" s="28"/>
      <c r="ILR154" s="28"/>
      <c r="ILS154" s="28"/>
      <c r="ILT154" s="28"/>
      <c r="ILU154" s="28"/>
      <c r="ILV154" s="28"/>
      <c r="ILW154" s="28"/>
      <c r="ILX154" s="28"/>
      <c r="ILY154" s="28"/>
      <c r="ILZ154" s="28"/>
      <c r="IMA154" s="28"/>
      <c r="IMB154" s="28"/>
      <c r="IMC154" s="28"/>
      <c r="IMD154" s="28"/>
      <c r="IME154" s="28"/>
      <c r="IMF154" s="28"/>
      <c r="IMG154" s="28"/>
      <c r="IMH154" s="28"/>
      <c r="IMI154" s="28"/>
      <c r="IMJ154" s="28"/>
      <c r="IMK154" s="28"/>
      <c r="IML154" s="28"/>
      <c r="IMM154" s="28"/>
      <c r="IMN154" s="28"/>
      <c r="IMO154" s="28"/>
      <c r="IMP154" s="28"/>
      <c r="IMQ154" s="28"/>
      <c r="IMR154" s="28"/>
      <c r="IMS154" s="28"/>
      <c r="IMT154" s="28"/>
      <c r="IMU154" s="28"/>
      <c r="IMV154" s="28"/>
      <c r="IMW154" s="28"/>
      <c r="IMX154" s="28"/>
      <c r="IMY154" s="28"/>
      <c r="IMZ154" s="28"/>
      <c r="INA154" s="28"/>
      <c r="INB154" s="28"/>
      <c r="INC154" s="28"/>
      <c r="IND154" s="28"/>
      <c r="INE154" s="28"/>
      <c r="INF154" s="28"/>
      <c r="ING154" s="28"/>
      <c r="INH154" s="28"/>
      <c r="INI154" s="28"/>
      <c r="INJ154" s="28"/>
      <c r="INK154" s="28"/>
      <c r="INL154" s="28"/>
      <c r="INM154" s="28"/>
      <c r="INN154" s="28"/>
      <c r="INO154" s="28"/>
      <c r="INP154" s="28"/>
      <c r="INQ154" s="28"/>
      <c r="INR154" s="28"/>
      <c r="INS154" s="28"/>
      <c r="INT154" s="28"/>
      <c r="INU154" s="28"/>
      <c r="INV154" s="28"/>
      <c r="INW154" s="28"/>
      <c r="INX154" s="28"/>
      <c r="INY154" s="28"/>
      <c r="INZ154" s="28"/>
      <c r="IOA154" s="28"/>
      <c r="IOB154" s="28"/>
      <c r="IOC154" s="28"/>
      <c r="IOD154" s="28"/>
      <c r="IOE154" s="28"/>
      <c r="IOF154" s="28"/>
      <c r="IOG154" s="28"/>
      <c r="IOH154" s="28"/>
      <c r="IOI154" s="28"/>
      <c r="IOJ154" s="28"/>
      <c r="IOK154" s="28"/>
      <c r="IOL154" s="28"/>
      <c r="IOM154" s="28"/>
      <c r="ION154" s="28"/>
      <c r="IOO154" s="28"/>
      <c r="IOP154" s="28"/>
      <c r="IOQ154" s="28"/>
      <c r="IOR154" s="28"/>
      <c r="IOS154" s="28"/>
      <c r="IOT154" s="28"/>
      <c r="IOU154" s="28"/>
      <c r="IOV154" s="28"/>
      <c r="IOW154" s="28"/>
      <c r="IOX154" s="28"/>
      <c r="IOY154" s="28"/>
      <c r="IOZ154" s="28"/>
      <c r="IPA154" s="28"/>
      <c r="IPB154" s="28"/>
      <c r="IPC154" s="28"/>
      <c r="IPD154" s="28"/>
      <c r="IPE154" s="28"/>
      <c r="IPF154" s="28"/>
      <c r="IPG154" s="28"/>
      <c r="IPH154" s="28"/>
      <c r="IPI154" s="28"/>
      <c r="IPJ154" s="28"/>
      <c r="IPK154" s="28"/>
      <c r="IPL154" s="28"/>
      <c r="IPM154" s="28"/>
      <c r="IPN154" s="28"/>
      <c r="IPO154" s="28"/>
      <c r="IPP154" s="28"/>
      <c r="IPQ154" s="28"/>
      <c r="IPR154" s="28"/>
      <c r="IPS154" s="28"/>
      <c r="IPT154" s="28"/>
      <c r="IPU154" s="28"/>
      <c r="IPV154" s="28"/>
      <c r="IPW154" s="28"/>
      <c r="IPX154" s="28"/>
      <c r="IPY154" s="28"/>
      <c r="IPZ154" s="28"/>
      <c r="IQA154" s="28"/>
      <c r="IQB154" s="28"/>
      <c r="IQC154" s="28"/>
      <c r="IQD154" s="28"/>
      <c r="IQE154" s="28"/>
      <c r="IQF154" s="28"/>
      <c r="IQG154" s="28"/>
      <c r="IQH154" s="28"/>
      <c r="IQI154" s="28"/>
      <c r="IQJ154" s="28"/>
      <c r="IQK154" s="28"/>
      <c r="IQL154" s="28"/>
      <c r="IQM154" s="28"/>
      <c r="IQN154" s="28"/>
      <c r="IQO154" s="28"/>
      <c r="IQP154" s="28"/>
      <c r="IQQ154" s="28"/>
      <c r="IQR154" s="28"/>
      <c r="IQS154" s="28"/>
      <c r="IQT154" s="28"/>
      <c r="IQU154" s="28"/>
      <c r="IQV154" s="28"/>
      <c r="IQW154" s="28"/>
      <c r="IQX154" s="28"/>
      <c r="IQY154" s="28"/>
      <c r="IQZ154" s="28"/>
      <c r="IRA154" s="28"/>
      <c r="IRB154" s="28"/>
      <c r="IRC154" s="28"/>
      <c r="IRD154" s="28"/>
      <c r="IRE154" s="28"/>
      <c r="IRF154" s="28"/>
      <c r="IRG154" s="28"/>
      <c r="IRH154" s="28"/>
      <c r="IRI154" s="28"/>
      <c r="IRJ154" s="28"/>
      <c r="IRK154" s="28"/>
      <c r="IRL154" s="28"/>
      <c r="IRM154" s="28"/>
      <c r="IRN154" s="28"/>
      <c r="IRO154" s="28"/>
      <c r="IRP154" s="28"/>
      <c r="IRQ154" s="28"/>
      <c r="IRR154" s="28"/>
      <c r="IRS154" s="28"/>
      <c r="IRT154" s="28"/>
      <c r="IRU154" s="28"/>
      <c r="IRV154" s="28"/>
      <c r="IRW154" s="28"/>
      <c r="IRX154" s="28"/>
      <c r="IRY154" s="28"/>
      <c r="IRZ154" s="28"/>
      <c r="ISA154" s="28"/>
      <c r="ISB154" s="28"/>
      <c r="ISC154" s="28"/>
      <c r="ISD154" s="28"/>
      <c r="ISE154" s="28"/>
      <c r="ISF154" s="28"/>
      <c r="ISG154" s="28"/>
      <c r="ISH154" s="28"/>
      <c r="ISI154" s="28"/>
      <c r="ISJ154" s="28"/>
      <c r="ISK154" s="28"/>
      <c r="ISL154" s="28"/>
      <c r="ISM154" s="28"/>
      <c r="ISN154" s="28"/>
      <c r="ISO154" s="28"/>
      <c r="ISP154" s="28"/>
      <c r="ISQ154" s="28"/>
      <c r="ISR154" s="28"/>
      <c r="ISS154" s="28"/>
      <c r="IST154" s="28"/>
      <c r="ISU154" s="28"/>
      <c r="ISV154" s="28"/>
      <c r="ISW154" s="28"/>
      <c r="ISX154" s="28"/>
      <c r="ISY154" s="28"/>
      <c r="ISZ154" s="28"/>
      <c r="ITA154" s="28"/>
      <c r="ITB154" s="28"/>
      <c r="ITC154" s="28"/>
      <c r="ITD154" s="28"/>
      <c r="ITE154" s="28"/>
      <c r="ITF154" s="28"/>
      <c r="ITG154" s="28"/>
      <c r="ITH154" s="28"/>
      <c r="ITI154" s="28"/>
      <c r="ITJ154" s="28"/>
      <c r="ITK154" s="28"/>
      <c r="ITL154" s="28"/>
      <c r="ITM154" s="28"/>
      <c r="ITN154" s="28"/>
      <c r="ITO154" s="28"/>
      <c r="ITP154" s="28"/>
      <c r="ITQ154" s="28"/>
      <c r="ITR154" s="28"/>
      <c r="ITS154" s="28"/>
      <c r="ITT154" s="28"/>
      <c r="ITU154" s="28"/>
      <c r="ITV154" s="28"/>
      <c r="ITW154" s="28"/>
      <c r="ITX154" s="28"/>
      <c r="ITY154" s="28"/>
      <c r="ITZ154" s="28"/>
      <c r="IUA154" s="28"/>
      <c r="IUB154" s="28"/>
      <c r="IUC154" s="28"/>
      <c r="IUD154" s="28"/>
      <c r="IUE154" s="28"/>
      <c r="IUF154" s="28"/>
      <c r="IUG154" s="28"/>
      <c r="IUH154" s="28"/>
      <c r="IUI154" s="28"/>
      <c r="IUJ154" s="28"/>
      <c r="IUK154" s="28"/>
      <c r="IUL154" s="28"/>
      <c r="IUM154" s="28"/>
      <c r="IUN154" s="28"/>
      <c r="IUO154" s="28"/>
      <c r="IUP154" s="28"/>
      <c r="IUQ154" s="28"/>
      <c r="IUR154" s="28"/>
      <c r="IUS154" s="28"/>
      <c r="IUT154" s="28"/>
      <c r="IUU154" s="28"/>
      <c r="IUV154" s="28"/>
      <c r="IUW154" s="28"/>
      <c r="IUX154" s="28"/>
      <c r="IUY154" s="28"/>
      <c r="IUZ154" s="28"/>
      <c r="IVA154" s="28"/>
      <c r="IVB154" s="28"/>
      <c r="IVC154" s="28"/>
      <c r="IVD154" s="28"/>
      <c r="IVE154" s="28"/>
      <c r="IVF154" s="28"/>
      <c r="IVG154" s="28"/>
      <c r="IVH154" s="28"/>
      <c r="IVI154" s="28"/>
      <c r="IVJ154" s="28"/>
      <c r="IVK154" s="28"/>
      <c r="IVL154" s="28"/>
      <c r="IVM154" s="28"/>
      <c r="IVN154" s="28"/>
      <c r="IVO154" s="28"/>
      <c r="IVP154" s="28"/>
      <c r="IVQ154" s="28"/>
      <c r="IVR154" s="28"/>
      <c r="IVS154" s="28"/>
      <c r="IVT154" s="28"/>
      <c r="IVU154" s="28"/>
      <c r="IVV154" s="28"/>
      <c r="IVW154" s="28"/>
      <c r="IVX154" s="28"/>
      <c r="IVY154" s="28"/>
      <c r="IVZ154" s="28"/>
      <c r="IWA154" s="28"/>
      <c r="IWB154" s="28"/>
      <c r="IWC154" s="28"/>
      <c r="IWD154" s="28"/>
      <c r="IWE154" s="28"/>
      <c r="IWF154" s="28"/>
      <c r="IWG154" s="28"/>
      <c r="IWH154" s="28"/>
      <c r="IWI154" s="28"/>
      <c r="IWJ154" s="28"/>
      <c r="IWK154" s="28"/>
      <c r="IWL154" s="28"/>
      <c r="IWM154" s="28"/>
      <c r="IWN154" s="28"/>
      <c r="IWO154" s="28"/>
      <c r="IWP154" s="28"/>
      <c r="IWQ154" s="28"/>
      <c r="IWR154" s="28"/>
      <c r="IWS154" s="28"/>
      <c r="IWT154" s="28"/>
      <c r="IWU154" s="28"/>
      <c r="IWV154" s="28"/>
      <c r="IWW154" s="28"/>
      <c r="IWX154" s="28"/>
      <c r="IWY154" s="28"/>
      <c r="IWZ154" s="28"/>
      <c r="IXA154" s="28"/>
      <c r="IXB154" s="28"/>
      <c r="IXC154" s="28"/>
      <c r="IXD154" s="28"/>
      <c r="IXE154" s="28"/>
      <c r="IXF154" s="28"/>
      <c r="IXG154" s="28"/>
      <c r="IXH154" s="28"/>
      <c r="IXI154" s="28"/>
      <c r="IXJ154" s="28"/>
      <c r="IXK154" s="28"/>
      <c r="IXL154" s="28"/>
      <c r="IXM154" s="28"/>
      <c r="IXN154" s="28"/>
      <c r="IXO154" s="28"/>
      <c r="IXP154" s="28"/>
      <c r="IXQ154" s="28"/>
      <c r="IXR154" s="28"/>
      <c r="IXS154" s="28"/>
      <c r="IXT154" s="28"/>
      <c r="IXU154" s="28"/>
      <c r="IXV154" s="28"/>
      <c r="IXW154" s="28"/>
      <c r="IXX154" s="28"/>
      <c r="IXY154" s="28"/>
      <c r="IXZ154" s="28"/>
      <c r="IYA154" s="28"/>
      <c r="IYB154" s="28"/>
      <c r="IYC154" s="28"/>
      <c r="IYD154" s="28"/>
      <c r="IYE154" s="28"/>
      <c r="IYF154" s="28"/>
      <c r="IYG154" s="28"/>
      <c r="IYH154" s="28"/>
      <c r="IYI154" s="28"/>
      <c r="IYJ154" s="28"/>
      <c r="IYK154" s="28"/>
      <c r="IYL154" s="28"/>
      <c r="IYM154" s="28"/>
      <c r="IYN154" s="28"/>
      <c r="IYO154" s="28"/>
      <c r="IYP154" s="28"/>
      <c r="IYQ154" s="28"/>
      <c r="IYR154" s="28"/>
      <c r="IYS154" s="28"/>
      <c r="IYT154" s="28"/>
      <c r="IYU154" s="28"/>
      <c r="IYV154" s="28"/>
      <c r="IYW154" s="28"/>
      <c r="IYX154" s="28"/>
      <c r="IYY154" s="28"/>
      <c r="IYZ154" s="28"/>
      <c r="IZA154" s="28"/>
      <c r="IZB154" s="28"/>
      <c r="IZC154" s="28"/>
      <c r="IZD154" s="28"/>
      <c r="IZE154" s="28"/>
      <c r="IZF154" s="28"/>
      <c r="IZG154" s="28"/>
      <c r="IZH154" s="28"/>
      <c r="IZI154" s="28"/>
      <c r="IZJ154" s="28"/>
      <c r="IZK154" s="28"/>
      <c r="IZL154" s="28"/>
      <c r="IZM154" s="28"/>
      <c r="IZN154" s="28"/>
      <c r="IZO154" s="28"/>
      <c r="IZP154" s="28"/>
      <c r="IZQ154" s="28"/>
      <c r="IZR154" s="28"/>
      <c r="IZS154" s="28"/>
      <c r="IZT154" s="28"/>
      <c r="IZU154" s="28"/>
      <c r="IZV154" s="28"/>
      <c r="IZW154" s="28"/>
      <c r="IZX154" s="28"/>
      <c r="IZY154" s="28"/>
      <c r="IZZ154" s="28"/>
      <c r="JAA154" s="28"/>
      <c r="JAB154" s="28"/>
      <c r="JAC154" s="28"/>
      <c r="JAD154" s="28"/>
      <c r="JAE154" s="28"/>
      <c r="JAF154" s="28"/>
      <c r="JAG154" s="28"/>
      <c r="JAH154" s="28"/>
      <c r="JAI154" s="28"/>
      <c r="JAJ154" s="28"/>
      <c r="JAK154" s="28"/>
      <c r="JAL154" s="28"/>
      <c r="JAM154" s="28"/>
      <c r="JAN154" s="28"/>
      <c r="JAO154" s="28"/>
      <c r="JAP154" s="28"/>
      <c r="JAQ154" s="28"/>
      <c r="JAR154" s="28"/>
      <c r="JAS154" s="28"/>
      <c r="JAT154" s="28"/>
      <c r="JAU154" s="28"/>
      <c r="JAV154" s="28"/>
      <c r="JAW154" s="28"/>
      <c r="JAX154" s="28"/>
      <c r="JAY154" s="28"/>
      <c r="JAZ154" s="28"/>
      <c r="JBA154" s="28"/>
      <c r="JBB154" s="28"/>
      <c r="JBC154" s="28"/>
      <c r="JBD154" s="28"/>
      <c r="JBE154" s="28"/>
      <c r="JBF154" s="28"/>
      <c r="JBG154" s="28"/>
      <c r="JBH154" s="28"/>
      <c r="JBI154" s="28"/>
      <c r="JBJ154" s="28"/>
      <c r="JBK154" s="28"/>
      <c r="JBL154" s="28"/>
      <c r="JBM154" s="28"/>
      <c r="JBN154" s="28"/>
      <c r="JBO154" s="28"/>
      <c r="JBP154" s="28"/>
      <c r="JBQ154" s="28"/>
      <c r="JBR154" s="28"/>
      <c r="JBS154" s="28"/>
      <c r="JBT154" s="28"/>
      <c r="JBU154" s="28"/>
      <c r="JBV154" s="28"/>
      <c r="JBW154" s="28"/>
      <c r="JBX154" s="28"/>
      <c r="JBY154" s="28"/>
      <c r="JBZ154" s="28"/>
      <c r="JCA154" s="28"/>
      <c r="JCB154" s="28"/>
      <c r="JCC154" s="28"/>
      <c r="JCD154" s="28"/>
      <c r="JCE154" s="28"/>
      <c r="JCF154" s="28"/>
      <c r="JCG154" s="28"/>
      <c r="JCH154" s="28"/>
      <c r="JCI154" s="28"/>
      <c r="JCJ154" s="28"/>
      <c r="JCK154" s="28"/>
      <c r="JCL154" s="28"/>
      <c r="JCM154" s="28"/>
      <c r="JCN154" s="28"/>
      <c r="JCO154" s="28"/>
      <c r="JCP154" s="28"/>
      <c r="JCQ154" s="28"/>
      <c r="JCR154" s="28"/>
      <c r="JCS154" s="28"/>
      <c r="JCT154" s="28"/>
      <c r="JCU154" s="28"/>
      <c r="JCV154" s="28"/>
      <c r="JCW154" s="28"/>
      <c r="JCX154" s="28"/>
      <c r="JCY154" s="28"/>
      <c r="JCZ154" s="28"/>
      <c r="JDA154" s="28"/>
      <c r="JDB154" s="28"/>
      <c r="JDC154" s="28"/>
      <c r="JDD154" s="28"/>
      <c r="JDE154" s="28"/>
      <c r="JDF154" s="28"/>
      <c r="JDG154" s="28"/>
      <c r="JDH154" s="28"/>
      <c r="JDI154" s="28"/>
      <c r="JDJ154" s="28"/>
      <c r="JDK154" s="28"/>
      <c r="JDL154" s="28"/>
      <c r="JDM154" s="28"/>
      <c r="JDN154" s="28"/>
      <c r="JDO154" s="28"/>
      <c r="JDP154" s="28"/>
      <c r="JDQ154" s="28"/>
      <c r="JDR154" s="28"/>
      <c r="JDS154" s="28"/>
      <c r="JDT154" s="28"/>
      <c r="JDU154" s="28"/>
      <c r="JDV154" s="28"/>
      <c r="JDW154" s="28"/>
      <c r="JDX154" s="28"/>
      <c r="JDY154" s="28"/>
      <c r="JDZ154" s="28"/>
      <c r="JEA154" s="28"/>
      <c r="JEB154" s="28"/>
      <c r="JEC154" s="28"/>
      <c r="JED154" s="28"/>
      <c r="JEE154" s="28"/>
      <c r="JEF154" s="28"/>
      <c r="JEG154" s="28"/>
      <c r="JEH154" s="28"/>
      <c r="JEI154" s="28"/>
      <c r="JEJ154" s="28"/>
      <c r="JEK154" s="28"/>
      <c r="JEL154" s="28"/>
      <c r="JEM154" s="28"/>
      <c r="JEN154" s="28"/>
      <c r="JEO154" s="28"/>
      <c r="JEP154" s="28"/>
      <c r="JEQ154" s="28"/>
      <c r="JER154" s="28"/>
      <c r="JES154" s="28"/>
      <c r="JET154" s="28"/>
      <c r="JEU154" s="28"/>
      <c r="JEV154" s="28"/>
      <c r="JEW154" s="28"/>
      <c r="JEX154" s="28"/>
      <c r="JEY154" s="28"/>
      <c r="JEZ154" s="28"/>
      <c r="JFA154" s="28"/>
      <c r="JFB154" s="28"/>
      <c r="JFC154" s="28"/>
      <c r="JFD154" s="28"/>
      <c r="JFE154" s="28"/>
      <c r="JFF154" s="28"/>
      <c r="JFG154" s="28"/>
      <c r="JFH154" s="28"/>
      <c r="JFI154" s="28"/>
      <c r="JFJ154" s="28"/>
      <c r="JFK154" s="28"/>
      <c r="JFL154" s="28"/>
      <c r="JFM154" s="28"/>
      <c r="JFN154" s="28"/>
      <c r="JFO154" s="28"/>
      <c r="JFP154" s="28"/>
      <c r="JFQ154" s="28"/>
      <c r="JFR154" s="28"/>
      <c r="JFS154" s="28"/>
      <c r="JFT154" s="28"/>
      <c r="JFU154" s="28"/>
      <c r="JFV154" s="28"/>
      <c r="JFW154" s="28"/>
      <c r="JFX154" s="28"/>
      <c r="JFY154" s="28"/>
      <c r="JFZ154" s="28"/>
      <c r="JGA154" s="28"/>
      <c r="JGB154" s="28"/>
      <c r="JGC154" s="28"/>
      <c r="JGD154" s="28"/>
      <c r="JGE154" s="28"/>
      <c r="JGF154" s="28"/>
      <c r="JGG154" s="28"/>
      <c r="JGH154" s="28"/>
      <c r="JGI154" s="28"/>
      <c r="JGJ154" s="28"/>
      <c r="JGK154" s="28"/>
      <c r="JGL154" s="28"/>
      <c r="JGM154" s="28"/>
      <c r="JGN154" s="28"/>
      <c r="JGO154" s="28"/>
      <c r="JGP154" s="28"/>
      <c r="JGQ154" s="28"/>
      <c r="JGR154" s="28"/>
      <c r="JGS154" s="28"/>
      <c r="JGT154" s="28"/>
      <c r="JGU154" s="28"/>
      <c r="JGV154" s="28"/>
      <c r="JGW154" s="28"/>
      <c r="JGX154" s="28"/>
      <c r="JGY154" s="28"/>
      <c r="JGZ154" s="28"/>
      <c r="JHA154" s="28"/>
      <c r="JHB154" s="28"/>
      <c r="JHC154" s="28"/>
      <c r="JHD154" s="28"/>
      <c r="JHE154" s="28"/>
      <c r="JHF154" s="28"/>
      <c r="JHG154" s="28"/>
      <c r="JHH154" s="28"/>
      <c r="JHI154" s="28"/>
      <c r="JHJ154" s="28"/>
      <c r="JHK154" s="28"/>
      <c r="JHL154" s="28"/>
      <c r="JHM154" s="28"/>
      <c r="JHN154" s="28"/>
      <c r="JHO154" s="28"/>
      <c r="JHP154" s="28"/>
      <c r="JHQ154" s="28"/>
      <c r="JHR154" s="28"/>
      <c r="JHS154" s="28"/>
      <c r="JHT154" s="28"/>
      <c r="JHU154" s="28"/>
      <c r="JHV154" s="28"/>
      <c r="JHW154" s="28"/>
      <c r="JHX154" s="28"/>
      <c r="JHY154" s="28"/>
      <c r="JHZ154" s="28"/>
      <c r="JIA154" s="28"/>
      <c r="JIB154" s="28"/>
      <c r="JIC154" s="28"/>
      <c r="JID154" s="28"/>
      <c r="JIE154" s="28"/>
      <c r="JIF154" s="28"/>
      <c r="JIG154" s="28"/>
      <c r="JIH154" s="28"/>
      <c r="JII154" s="28"/>
      <c r="JIJ154" s="28"/>
      <c r="JIK154" s="28"/>
      <c r="JIL154" s="28"/>
      <c r="JIM154" s="28"/>
      <c r="JIN154" s="28"/>
      <c r="JIO154" s="28"/>
      <c r="JIP154" s="28"/>
      <c r="JIQ154" s="28"/>
      <c r="JIR154" s="28"/>
      <c r="JIS154" s="28"/>
      <c r="JIT154" s="28"/>
      <c r="JIU154" s="28"/>
      <c r="JIV154" s="28"/>
      <c r="JIW154" s="28"/>
      <c r="JIX154" s="28"/>
      <c r="JIY154" s="28"/>
      <c r="JIZ154" s="28"/>
      <c r="JJA154" s="28"/>
      <c r="JJB154" s="28"/>
      <c r="JJC154" s="28"/>
      <c r="JJD154" s="28"/>
      <c r="JJE154" s="28"/>
      <c r="JJF154" s="28"/>
      <c r="JJG154" s="28"/>
      <c r="JJH154" s="28"/>
      <c r="JJI154" s="28"/>
      <c r="JJJ154" s="28"/>
      <c r="JJK154" s="28"/>
      <c r="JJL154" s="28"/>
      <c r="JJM154" s="28"/>
      <c r="JJN154" s="28"/>
      <c r="JJO154" s="28"/>
      <c r="JJP154" s="28"/>
      <c r="JJQ154" s="28"/>
      <c r="JJR154" s="28"/>
      <c r="JJS154" s="28"/>
      <c r="JJT154" s="28"/>
      <c r="JJU154" s="28"/>
      <c r="JJV154" s="28"/>
      <c r="JJW154" s="28"/>
      <c r="JJX154" s="28"/>
      <c r="JJY154" s="28"/>
      <c r="JJZ154" s="28"/>
      <c r="JKA154" s="28"/>
      <c r="JKB154" s="28"/>
      <c r="JKC154" s="28"/>
      <c r="JKD154" s="28"/>
      <c r="JKE154" s="28"/>
      <c r="JKF154" s="28"/>
      <c r="JKG154" s="28"/>
      <c r="JKH154" s="28"/>
      <c r="JKI154" s="28"/>
      <c r="JKJ154" s="28"/>
      <c r="JKK154" s="28"/>
      <c r="JKL154" s="28"/>
      <c r="JKM154" s="28"/>
      <c r="JKN154" s="28"/>
      <c r="JKO154" s="28"/>
      <c r="JKP154" s="28"/>
      <c r="JKQ154" s="28"/>
      <c r="JKR154" s="28"/>
      <c r="JKS154" s="28"/>
      <c r="JKT154" s="28"/>
      <c r="JKU154" s="28"/>
      <c r="JKV154" s="28"/>
      <c r="JKW154" s="28"/>
      <c r="JKX154" s="28"/>
      <c r="JKY154" s="28"/>
      <c r="JKZ154" s="28"/>
      <c r="JLA154" s="28"/>
      <c r="JLB154" s="28"/>
      <c r="JLC154" s="28"/>
      <c r="JLD154" s="28"/>
      <c r="JLE154" s="28"/>
      <c r="JLF154" s="28"/>
      <c r="JLG154" s="28"/>
      <c r="JLH154" s="28"/>
      <c r="JLI154" s="28"/>
      <c r="JLJ154" s="28"/>
      <c r="JLK154" s="28"/>
      <c r="JLL154" s="28"/>
      <c r="JLM154" s="28"/>
      <c r="JLN154" s="28"/>
      <c r="JLO154" s="28"/>
      <c r="JLP154" s="28"/>
      <c r="JLQ154" s="28"/>
      <c r="JLR154" s="28"/>
      <c r="JLS154" s="28"/>
      <c r="JLT154" s="28"/>
      <c r="JLU154" s="28"/>
      <c r="JLV154" s="28"/>
      <c r="JLW154" s="28"/>
      <c r="JLX154" s="28"/>
      <c r="JLY154" s="28"/>
      <c r="JLZ154" s="28"/>
      <c r="JMA154" s="28"/>
      <c r="JMB154" s="28"/>
      <c r="JMC154" s="28"/>
      <c r="JMD154" s="28"/>
      <c r="JME154" s="28"/>
      <c r="JMF154" s="28"/>
      <c r="JMG154" s="28"/>
      <c r="JMH154" s="28"/>
      <c r="JMI154" s="28"/>
      <c r="JMJ154" s="28"/>
      <c r="JMK154" s="28"/>
      <c r="JML154" s="28"/>
      <c r="JMM154" s="28"/>
      <c r="JMN154" s="28"/>
      <c r="JMO154" s="28"/>
      <c r="JMP154" s="28"/>
      <c r="JMQ154" s="28"/>
      <c r="JMR154" s="28"/>
      <c r="JMS154" s="28"/>
      <c r="JMT154" s="28"/>
      <c r="JMU154" s="28"/>
      <c r="JMV154" s="28"/>
      <c r="JMW154" s="28"/>
      <c r="JMX154" s="28"/>
      <c r="JMY154" s="28"/>
      <c r="JMZ154" s="28"/>
      <c r="JNA154" s="28"/>
      <c r="JNB154" s="28"/>
      <c r="JNC154" s="28"/>
      <c r="JND154" s="28"/>
      <c r="JNE154" s="28"/>
      <c r="JNF154" s="28"/>
      <c r="JNG154" s="28"/>
      <c r="JNH154" s="28"/>
      <c r="JNI154" s="28"/>
      <c r="JNJ154" s="28"/>
      <c r="JNK154" s="28"/>
      <c r="JNL154" s="28"/>
      <c r="JNM154" s="28"/>
      <c r="JNN154" s="28"/>
      <c r="JNO154" s="28"/>
      <c r="JNP154" s="28"/>
      <c r="JNQ154" s="28"/>
      <c r="JNR154" s="28"/>
      <c r="JNS154" s="28"/>
      <c r="JNT154" s="28"/>
      <c r="JNU154" s="28"/>
      <c r="JNV154" s="28"/>
      <c r="JNW154" s="28"/>
      <c r="JNX154" s="28"/>
      <c r="JNY154" s="28"/>
      <c r="JNZ154" s="28"/>
      <c r="JOA154" s="28"/>
      <c r="JOB154" s="28"/>
      <c r="JOC154" s="28"/>
      <c r="JOD154" s="28"/>
      <c r="JOE154" s="28"/>
      <c r="JOF154" s="28"/>
      <c r="JOG154" s="28"/>
      <c r="JOH154" s="28"/>
      <c r="JOI154" s="28"/>
      <c r="JOJ154" s="28"/>
      <c r="JOK154" s="28"/>
      <c r="JOL154" s="28"/>
      <c r="JOM154" s="28"/>
      <c r="JON154" s="28"/>
      <c r="JOO154" s="28"/>
      <c r="JOP154" s="28"/>
      <c r="JOQ154" s="28"/>
      <c r="JOR154" s="28"/>
      <c r="JOS154" s="28"/>
      <c r="JOT154" s="28"/>
      <c r="JOU154" s="28"/>
      <c r="JOV154" s="28"/>
      <c r="JOW154" s="28"/>
      <c r="JOX154" s="28"/>
      <c r="JOY154" s="28"/>
      <c r="JOZ154" s="28"/>
      <c r="JPA154" s="28"/>
      <c r="JPB154" s="28"/>
      <c r="JPC154" s="28"/>
      <c r="JPD154" s="28"/>
      <c r="JPE154" s="28"/>
      <c r="JPF154" s="28"/>
      <c r="JPG154" s="28"/>
      <c r="JPH154" s="28"/>
      <c r="JPI154" s="28"/>
      <c r="JPJ154" s="28"/>
      <c r="JPK154" s="28"/>
      <c r="JPL154" s="28"/>
      <c r="JPM154" s="28"/>
      <c r="JPN154" s="28"/>
      <c r="JPO154" s="28"/>
      <c r="JPP154" s="28"/>
      <c r="JPQ154" s="28"/>
      <c r="JPR154" s="28"/>
      <c r="JPS154" s="28"/>
      <c r="JPT154" s="28"/>
      <c r="JPU154" s="28"/>
      <c r="JPV154" s="28"/>
      <c r="JPW154" s="28"/>
      <c r="JPX154" s="28"/>
      <c r="JPY154" s="28"/>
      <c r="JPZ154" s="28"/>
      <c r="JQA154" s="28"/>
      <c r="JQB154" s="28"/>
      <c r="JQC154" s="28"/>
      <c r="JQD154" s="28"/>
      <c r="JQE154" s="28"/>
      <c r="JQF154" s="28"/>
      <c r="JQG154" s="28"/>
      <c r="JQH154" s="28"/>
      <c r="JQI154" s="28"/>
      <c r="JQJ154" s="28"/>
      <c r="JQK154" s="28"/>
      <c r="JQL154" s="28"/>
      <c r="JQM154" s="28"/>
      <c r="JQN154" s="28"/>
      <c r="JQO154" s="28"/>
      <c r="JQP154" s="28"/>
      <c r="JQQ154" s="28"/>
      <c r="JQR154" s="28"/>
      <c r="JQS154" s="28"/>
      <c r="JQT154" s="28"/>
      <c r="JQU154" s="28"/>
      <c r="JQV154" s="28"/>
      <c r="JQW154" s="28"/>
      <c r="JQX154" s="28"/>
      <c r="JQY154" s="28"/>
      <c r="JQZ154" s="28"/>
      <c r="JRA154" s="28"/>
      <c r="JRB154" s="28"/>
      <c r="JRC154" s="28"/>
      <c r="JRD154" s="28"/>
      <c r="JRE154" s="28"/>
      <c r="JRF154" s="28"/>
      <c r="JRG154" s="28"/>
      <c r="JRH154" s="28"/>
      <c r="JRI154" s="28"/>
      <c r="JRJ154" s="28"/>
      <c r="JRK154" s="28"/>
      <c r="JRL154" s="28"/>
      <c r="JRM154" s="28"/>
      <c r="JRN154" s="28"/>
      <c r="JRO154" s="28"/>
      <c r="JRP154" s="28"/>
      <c r="JRQ154" s="28"/>
      <c r="JRR154" s="28"/>
      <c r="JRS154" s="28"/>
      <c r="JRT154" s="28"/>
      <c r="JRU154" s="28"/>
      <c r="JRV154" s="28"/>
      <c r="JRW154" s="28"/>
      <c r="JRX154" s="28"/>
      <c r="JRY154" s="28"/>
      <c r="JRZ154" s="28"/>
      <c r="JSA154" s="28"/>
      <c r="JSB154" s="28"/>
      <c r="JSC154" s="28"/>
      <c r="JSD154" s="28"/>
      <c r="JSE154" s="28"/>
      <c r="JSF154" s="28"/>
      <c r="JSG154" s="28"/>
      <c r="JSH154" s="28"/>
      <c r="JSI154" s="28"/>
      <c r="JSJ154" s="28"/>
      <c r="JSK154" s="28"/>
      <c r="JSL154" s="28"/>
      <c r="JSM154" s="28"/>
      <c r="JSN154" s="28"/>
      <c r="JSO154" s="28"/>
      <c r="JSP154" s="28"/>
      <c r="JSQ154" s="28"/>
      <c r="JSR154" s="28"/>
      <c r="JSS154" s="28"/>
      <c r="JST154" s="28"/>
      <c r="JSU154" s="28"/>
      <c r="JSV154" s="28"/>
      <c r="JSW154" s="28"/>
      <c r="JSX154" s="28"/>
      <c r="JSY154" s="28"/>
      <c r="JSZ154" s="28"/>
      <c r="JTA154" s="28"/>
      <c r="JTB154" s="28"/>
      <c r="JTC154" s="28"/>
      <c r="JTD154" s="28"/>
      <c r="JTE154" s="28"/>
      <c r="JTF154" s="28"/>
      <c r="JTG154" s="28"/>
      <c r="JTH154" s="28"/>
      <c r="JTI154" s="28"/>
      <c r="JTJ154" s="28"/>
      <c r="JTK154" s="28"/>
      <c r="JTL154" s="28"/>
      <c r="JTM154" s="28"/>
      <c r="JTN154" s="28"/>
      <c r="JTO154" s="28"/>
      <c r="JTP154" s="28"/>
      <c r="JTQ154" s="28"/>
      <c r="JTR154" s="28"/>
      <c r="JTS154" s="28"/>
      <c r="JTT154" s="28"/>
      <c r="JTU154" s="28"/>
      <c r="JTV154" s="28"/>
      <c r="JTW154" s="28"/>
      <c r="JTX154" s="28"/>
      <c r="JTY154" s="28"/>
      <c r="JTZ154" s="28"/>
      <c r="JUA154" s="28"/>
      <c r="JUB154" s="28"/>
      <c r="JUC154" s="28"/>
      <c r="JUD154" s="28"/>
      <c r="JUE154" s="28"/>
      <c r="JUF154" s="28"/>
      <c r="JUG154" s="28"/>
      <c r="JUH154" s="28"/>
      <c r="JUI154" s="28"/>
      <c r="JUJ154" s="28"/>
      <c r="JUK154" s="28"/>
      <c r="JUL154" s="28"/>
      <c r="JUM154" s="28"/>
      <c r="JUN154" s="28"/>
      <c r="JUO154" s="28"/>
      <c r="JUP154" s="28"/>
      <c r="JUQ154" s="28"/>
      <c r="JUR154" s="28"/>
      <c r="JUS154" s="28"/>
      <c r="JUT154" s="28"/>
      <c r="JUU154" s="28"/>
      <c r="JUV154" s="28"/>
      <c r="JUW154" s="28"/>
      <c r="JUX154" s="28"/>
      <c r="JUY154" s="28"/>
      <c r="JUZ154" s="28"/>
      <c r="JVA154" s="28"/>
      <c r="JVB154" s="28"/>
      <c r="JVC154" s="28"/>
      <c r="JVD154" s="28"/>
      <c r="JVE154" s="28"/>
      <c r="JVF154" s="28"/>
      <c r="JVG154" s="28"/>
      <c r="JVH154" s="28"/>
      <c r="JVI154" s="28"/>
      <c r="JVJ154" s="28"/>
      <c r="JVK154" s="28"/>
      <c r="JVL154" s="28"/>
      <c r="JVM154" s="28"/>
      <c r="JVN154" s="28"/>
      <c r="JVO154" s="28"/>
      <c r="JVP154" s="28"/>
      <c r="JVQ154" s="28"/>
      <c r="JVR154" s="28"/>
      <c r="JVS154" s="28"/>
      <c r="JVT154" s="28"/>
      <c r="JVU154" s="28"/>
      <c r="JVV154" s="28"/>
      <c r="JVW154" s="28"/>
      <c r="JVX154" s="28"/>
      <c r="JVY154" s="28"/>
      <c r="JVZ154" s="28"/>
      <c r="JWA154" s="28"/>
      <c r="JWB154" s="28"/>
      <c r="JWC154" s="28"/>
      <c r="JWD154" s="28"/>
      <c r="JWE154" s="28"/>
      <c r="JWF154" s="28"/>
      <c r="JWG154" s="28"/>
      <c r="JWH154" s="28"/>
      <c r="JWI154" s="28"/>
      <c r="JWJ154" s="28"/>
      <c r="JWK154" s="28"/>
      <c r="JWL154" s="28"/>
      <c r="JWM154" s="28"/>
      <c r="JWN154" s="28"/>
      <c r="JWO154" s="28"/>
      <c r="JWP154" s="28"/>
      <c r="JWQ154" s="28"/>
      <c r="JWR154" s="28"/>
      <c r="JWS154" s="28"/>
      <c r="JWT154" s="28"/>
      <c r="JWU154" s="28"/>
      <c r="JWV154" s="28"/>
      <c r="JWW154" s="28"/>
      <c r="JWX154" s="28"/>
      <c r="JWY154" s="28"/>
      <c r="JWZ154" s="28"/>
      <c r="JXA154" s="28"/>
      <c r="JXB154" s="28"/>
      <c r="JXC154" s="28"/>
      <c r="JXD154" s="28"/>
      <c r="JXE154" s="28"/>
      <c r="JXF154" s="28"/>
      <c r="JXG154" s="28"/>
      <c r="JXH154" s="28"/>
      <c r="JXI154" s="28"/>
      <c r="JXJ154" s="28"/>
      <c r="JXK154" s="28"/>
      <c r="JXL154" s="28"/>
      <c r="JXM154" s="28"/>
      <c r="JXN154" s="28"/>
      <c r="JXO154" s="28"/>
      <c r="JXP154" s="28"/>
      <c r="JXQ154" s="28"/>
      <c r="JXR154" s="28"/>
      <c r="JXS154" s="28"/>
      <c r="JXT154" s="28"/>
      <c r="JXU154" s="28"/>
      <c r="JXV154" s="28"/>
      <c r="JXW154" s="28"/>
      <c r="JXX154" s="28"/>
      <c r="JXY154" s="28"/>
      <c r="JXZ154" s="28"/>
      <c r="JYA154" s="28"/>
      <c r="JYB154" s="28"/>
      <c r="JYC154" s="28"/>
      <c r="JYD154" s="28"/>
      <c r="JYE154" s="28"/>
      <c r="JYF154" s="28"/>
      <c r="JYG154" s="28"/>
      <c r="JYH154" s="28"/>
      <c r="JYI154" s="28"/>
      <c r="JYJ154" s="28"/>
      <c r="JYK154" s="28"/>
      <c r="JYL154" s="28"/>
      <c r="JYM154" s="28"/>
      <c r="JYN154" s="28"/>
      <c r="JYO154" s="28"/>
      <c r="JYP154" s="28"/>
      <c r="JYQ154" s="28"/>
      <c r="JYR154" s="28"/>
      <c r="JYS154" s="28"/>
      <c r="JYT154" s="28"/>
      <c r="JYU154" s="28"/>
      <c r="JYV154" s="28"/>
      <c r="JYW154" s="28"/>
      <c r="JYX154" s="28"/>
      <c r="JYY154" s="28"/>
      <c r="JYZ154" s="28"/>
      <c r="JZA154" s="28"/>
      <c r="JZB154" s="28"/>
      <c r="JZC154" s="28"/>
      <c r="JZD154" s="28"/>
      <c r="JZE154" s="28"/>
      <c r="JZF154" s="28"/>
      <c r="JZG154" s="28"/>
      <c r="JZH154" s="28"/>
      <c r="JZI154" s="28"/>
      <c r="JZJ154" s="28"/>
      <c r="JZK154" s="28"/>
      <c r="JZL154" s="28"/>
      <c r="JZM154" s="28"/>
      <c r="JZN154" s="28"/>
      <c r="JZO154" s="28"/>
      <c r="JZP154" s="28"/>
      <c r="JZQ154" s="28"/>
      <c r="JZR154" s="28"/>
      <c r="JZS154" s="28"/>
      <c r="JZT154" s="28"/>
      <c r="JZU154" s="28"/>
      <c r="JZV154" s="28"/>
      <c r="JZW154" s="28"/>
      <c r="JZX154" s="28"/>
      <c r="JZY154" s="28"/>
      <c r="JZZ154" s="28"/>
      <c r="KAA154" s="28"/>
      <c r="KAB154" s="28"/>
      <c r="KAC154" s="28"/>
      <c r="KAD154" s="28"/>
      <c r="KAE154" s="28"/>
      <c r="KAF154" s="28"/>
      <c r="KAG154" s="28"/>
      <c r="KAH154" s="28"/>
      <c r="KAI154" s="28"/>
      <c r="KAJ154" s="28"/>
      <c r="KAK154" s="28"/>
      <c r="KAL154" s="28"/>
      <c r="KAM154" s="28"/>
      <c r="KAN154" s="28"/>
      <c r="KAO154" s="28"/>
      <c r="KAP154" s="28"/>
      <c r="KAQ154" s="28"/>
      <c r="KAR154" s="28"/>
      <c r="KAS154" s="28"/>
      <c r="KAT154" s="28"/>
      <c r="KAU154" s="28"/>
      <c r="KAV154" s="28"/>
      <c r="KAW154" s="28"/>
      <c r="KAX154" s="28"/>
      <c r="KAY154" s="28"/>
      <c r="KAZ154" s="28"/>
      <c r="KBA154" s="28"/>
      <c r="KBB154" s="28"/>
      <c r="KBC154" s="28"/>
      <c r="KBD154" s="28"/>
      <c r="KBE154" s="28"/>
      <c r="KBF154" s="28"/>
      <c r="KBG154" s="28"/>
      <c r="KBH154" s="28"/>
      <c r="KBI154" s="28"/>
      <c r="KBJ154" s="28"/>
      <c r="KBK154" s="28"/>
      <c r="KBL154" s="28"/>
      <c r="KBM154" s="28"/>
      <c r="KBN154" s="28"/>
      <c r="KBO154" s="28"/>
      <c r="KBP154" s="28"/>
      <c r="KBQ154" s="28"/>
      <c r="KBR154" s="28"/>
      <c r="KBS154" s="28"/>
      <c r="KBT154" s="28"/>
      <c r="KBU154" s="28"/>
      <c r="KBV154" s="28"/>
      <c r="KBW154" s="28"/>
      <c r="KBX154" s="28"/>
      <c r="KBY154" s="28"/>
      <c r="KBZ154" s="28"/>
      <c r="KCA154" s="28"/>
      <c r="KCB154" s="28"/>
      <c r="KCC154" s="28"/>
      <c r="KCD154" s="28"/>
      <c r="KCE154" s="28"/>
      <c r="KCF154" s="28"/>
      <c r="KCG154" s="28"/>
      <c r="KCH154" s="28"/>
      <c r="KCI154" s="28"/>
      <c r="KCJ154" s="28"/>
      <c r="KCK154" s="28"/>
      <c r="KCL154" s="28"/>
      <c r="KCM154" s="28"/>
      <c r="KCN154" s="28"/>
      <c r="KCO154" s="28"/>
      <c r="KCP154" s="28"/>
      <c r="KCQ154" s="28"/>
      <c r="KCR154" s="28"/>
      <c r="KCS154" s="28"/>
      <c r="KCT154" s="28"/>
      <c r="KCU154" s="28"/>
      <c r="KCV154" s="28"/>
      <c r="KCW154" s="28"/>
      <c r="KCX154" s="28"/>
      <c r="KCY154" s="28"/>
      <c r="KCZ154" s="28"/>
      <c r="KDA154" s="28"/>
      <c r="KDB154" s="28"/>
      <c r="KDC154" s="28"/>
      <c r="KDD154" s="28"/>
      <c r="KDE154" s="28"/>
      <c r="KDF154" s="28"/>
      <c r="KDG154" s="28"/>
      <c r="KDH154" s="28"/>
      <c r="KDI154" s="28"/>
      <c r="KDJ154" s="28"/>
      <c r="KDK154" s="28"/>
      <c r="KDL154" s="28"/>
      <c r="KDM154" s="28"/>
      <c r="KDN154" s="28"/>
      <c r="KDO154" s="28"/>
      <c r="KDP154" s="28"/>
      <c r="KDQ154" s="28"/>
      <c r="KDR154" s="28"/>
      <c r="KDS154" s="28"/>
      <c r="KDT154" s="28"/>
      <c r="KDU154" s="28"/>
      <c r="KDV154" s="28"/>
      <c r="KDW154" s="28"/>
      <c r="KDX154" s="28"/>
      <c r="KDY154" s="28"/>
      <c r="KDZ154" s="28"/>
      <c r="KEA154" s="28"/>
      <c r="KEB154" s="28"/>
      <c r="KEC154" s="28"/>
      <c r="KED154" s="28"/>
      <c r="KEE154" s="28"/>
      <c r="KEF154" s="28"/>
      <c r="KEG154" s="28"/>
      <c r="KEH154" s="28"/>
      <c r="KEI154" s="28"/>
      <c r="KEJ154" s="28"/>
      <c r="KEK154" s="28"/>
      <c r="KEL154" s="28"/>
      <c r="KEM154" s="28"/>
      <c r="KEN154" s="28"/>
      <c r="KEO154" s="28"/>
      <c r="KEP154" s="28"/>
      <c r="KEQ154" s="28"/>
      <c r="KER154" s="28"/>
      <c r="KES154" s="28"/>
      <c r="KET154" s="28"/>
      <c r="KEU154" s="28"/>
      <c r="KEV154" s="28"/>
      <c r="KEW154" s="28"/>
      <c r="KEX154" s="28"/>
      <c r="KEY154" s="28"/>
      <c r="KEZ154" s="28"/>
      <c r="KFA154" s="28"/>
      <c r="KFB154" s="28"/>
      <c r="KFC154" s="28"/>
      <c r="KFD154" s="28"/>
      <c r="KFE154" s="28"/>
      <c r="KFF154" s="28"/>
      <c r="KFG154" s="28"/>
      <c r="KFH154" s="28"/>
      <c r="KFI154" s="28"/>
      <c r="KFJ154" s="28"/>
      <c r="KFK154" s="28"/>
      <c r="KFL154" s="28"/>
      <c r="KFM154" s="28"/>
      <c r="KFN154" s="28"/>
      <c r="KFO154" s="28"/>
      <c r="KFP154" s="28"/>
      <c r="KFQ154" s="28"/>
      <c r="KFR154" s="28"/>
      <c r="KFS154" s="28"/>
      <c r="KFT154" s="28"/>
      <c r="KFU154" s="28"/>
      <c r="KFV154" s="28"/>
      <c r="KFW154" s="28"/>
      <c r="KFX154" s="28"/>
      <c r="KFY154" s="28"/>
      <c r="KFZ154" s="28"/>
      <c r="KGA154" s="28"/>
      <c r="KGB154" s="28"/>
      <c r="KGC154" s="28"/>
      <c r="KGD154" s="28"/>
      <c r="KGE154" s="28"/>
      <c r="KGF154" s="28"/>
      <c r="KGG154" s="28"/>
      <c r="KGH154" s="28"/>
      <c r="KGI154" s="28"/>
      <c r="KGJ154" s="28"/>
      <c r="KGK154" s="28"/>
      <c r="KGL154" s="28"/>
      <c r="KGM154" s="28"/>
      <c r="KGN154" s="28"/>
      <c r="KGO154" s="28"/>
      <c r="KGP154" s="28"/>
      <c r="KGQ154" s="28"/>
      <c r="KGR154" s="28"/>
      <c r="KGS154" s="28"/>
      <c r="KGT154" s="28"/>
      <c r="KGU154" s="28"/>
      <c r="KGV154" s="28"/>
      <c r="KGW154" s="28"/>
      <c r="KGX154" s="28"/>
      <c r="KGY154" s="28"/>
      <c r="KGZ154" s="28"/>
      <c r="KHA154" s="28"/>
      <c r="KHB154" s="28"/>
      <c r="KHC154" s="28"/>
      <c r="KHD154" s="28"/>
      <c r="KHE154" s="28"/>
      <c r="KHF154" s="28"/>
      <c r="KHG154" s="28"/>
      <c r="KHH154" s="28"/>
      <c r="KHI154" s="28"/>
      <c r="KHJ154" s="28"/>
      <c r="KHK154" s="28"/>
      <c r="KHL154" s="28"/>
      <c r="KHM154" s="28"/>
      <c r="KHN154" s="28"/>
      <c r="KHO154" s="28"/>
      <c r="KHP154" s="28"/>
      <c r="KHQ154" s="28"/>
      <c r="KHR154" s="28"/>
      <c r="KHS154" s="28"/>
      <c r="KHT154" s="28"/>
      <c r="KHU154" s="28"/>
      <c r="KHV154" s="28"/>
      <c r="KHW154" s="28"/>
      <c r="KHX154" s="28"/>
      <c r="KHY154" s="28"/>
      <c r="KHZ154" s="28"/>
      <c r="KIA154" s="28"/>
      <c r="KIB154" s="28"/>
      <c r="KIC154" s="28"/>
      <c r="KID154" s="28"/>
      <c r="KIE154" s="28"/>
      <c r="KIF154" s="28"/>
      <c r="KIG154" s="28"/>
      <c r="KIH154" s="28"/>
      <c r="KII154" s="28"/>
      <c r="KIJ154" s="28"/>
      <c r="KIK154" s="28"/>
      <c r="KIL154" s="28"/>
      <c r="KIM154" s="28"/>
      <c r="KIN154" s="28"/>
      <c r="KIO154" s="28"/>
      <c r="KIP154" s="28"/>
      <c r="KIQ154" s="28"/>
      <c r="KIR154" s="28"/>
      <c r="KIS154" s="28"/>
      <c r="KIT154" s="28"/>
      <c r="KIU154" s="28"/>
      <c r="KIV154" s="28"/>
      <c r="KIW154" s="28"/>
      <c r="KIX154" s="28"/>
      <c r="KIY154" s="28"/>
      <c r="KIZ154" s="28"/>
      <c r="KJA154" s="28"/>
      <c r="KJB154" s="28"/>
      <c r="KJC154" s="28"/>
      <c r="KJD154" s="28"/>
      <c r="KJE154" s="28"/>
      <c r="KJF154" s="28"/>
      <c r="KJG154" s="28"/>
      <c r="KJH154" s="28"/>
      <c r="KJI154" s="28"/>
      <c r="KJJ154" s="28"/>
      <c r="KJK154" s="28"/>
      <c r="KJL154" s="28"/>
      <c r="KJM154" s="28"/>
      <c r="KJN154" s="28"/>
      <c r="KJO154" s="28"/>
      <c r="KJP154" s="28"/>
      <c r="KJQ154" s="28"/>
      <c r="KJR154" s="28"/>
      <c r="KJS154" s="28"/>
      <c r="KJT154" s="28"/>
      <c r="KJU154" s="28"/>
      <c r="KJV154" s="28"/>
      <c r="KJW154" s="28"/>
      <c r="KJX154" s="28"/>
      <c r="KJY154" s="28"/>
      <c r="KJZ154" s="28"/>
      <c r="KKA154" s="28"/>
      <c r="KKB154" s="28"/>
      <c r="KKC154" s="28"/>
      <c r="KKD154" s="28"/>
      <c r="KKE154" s="28"/>
      <c r="KKF154" s="28"/>
      <c r="KKG154" s="28"/>
      <c r="KKH154" s="28"/>
      <c r="KKI154" s="28"/>
      <c r="KKJ154" s="28"/>
      <c r="KKK154" s="28"/>
      <c r="KKL154" s="28"/>
      <c r="KKM154" s="28"/>
      <c r="KKN154" s="28"/>
      <c r="KKO154" s="28"/>
      <c r="KKP154" s="28"/>
      <c r="KKQ154" s="28"/>
      <c r="KKR154" s="28"/>
      <c r="KKS154" s="28"/>
      <c r="KKT154" s="28"/>
      <c r="KKU154" s="28"/>
      <c r="KKV154" s="28"/>
      <c r="KKW154" s="28"/>
      <c r="KKX154" s="28"/>
      <c r="KKY154" s="28"/>
      <c r="KKZ154" s="28"/>
      <c r="KLA154" s="28"/>
      <c r="KLB154" s="28"/>
      <c r="KLC154" s="28"/>
      <c r="KLD154" s="28"/>
      <c r="KLE154" s="28"/>
      <c r="KLF154" s="28"/>
      <c r="KLG154" s="28"/>
      <c r="KLH154" s="28"/>
      <c r="KLI154" s="28"/>
      <c r="KLJ154" s="28"/>
      <c r="KLK154" s="28"/>
      <c r="KLL154" s="28"/>
      <c r="KLM154" s="28"/>
      <c r="KLN154" s="28"/>
      <c r="KLO154" s="28"/>
      <c r="KLP154" s="28"/>
      <c r="KLQ154" s="28"/>
      <c r="KLR154" s="28"/>
      <c r="KLS154" s="28"/>
      <c r="KLT154" s="28"/>
      <c r="KLU154" s="28"/>
      <c r="KLV154" s="28"/>
      <c r="KLW154" s="28"/>
      <c r="KLX154" s="28"/>
      <c r="KLY154" s="28"/>
      <c r="KLZ154" s="28"/>
      <c r="KMA154" s="28"/>
      <c r="KMB154" s="28"/>
      <c r="KMC154" s="28"/>
      <c r="KMD154" s="28"/>
      <c r="KME154" s="28"/>
      <c r="KMF154" s="28"/>
      <c r="KMG154" s="28"/>
      <c r="KMH154" s="28"/>
      <c r="KMI154" s="28"/>
      <c r="KMJ154" s="28"/>
      <c r="KMK154" s="28"/>
      <c r="KML154" s="28"/>
      <c r="KMM154" s="28"/>
      <c r="KMN154" s="28"/>
      <c r="KMO154" s="28"/>
      <c r="KMP154" s="28"/>
      <c r="KMQ154" s="28"/>
      <c r="KMR154" s="28"/>
      <c r="KMS154" s="28"/>
      <c r="KMT154" s="28"/>
      <c r="KMU154" s="28"/>
      <c r="KMV154" s="28"/>
      <c r="KMW154" s="28"/>
      <c r="KMX154" s="28"/>
      <c r="KMY154" s="28"/>
      <c r="KMZ154" s="28"/>
      <c r="KNA154" s="28"/>
      <c r="KNB154" s="28"/>
      <c r="KNC154" s="28"/>
      <c r="KND154" s="28"/>
      <c r="KNE154" s="28"/>
      <c r="KNF154" s="28"/>
      <c r="KNG154" s="28"/>
      <c r="KNH154" s="28"/>
      <c r="KNI154" s="28"/>
      <c r="KNJ154" s="28"/>
      <c r="KNK154" s="28"/>
      <c r="KNL154" s="28"/>
      <c r="KNM154" s="28"/>
      <c r="KNN154" s="28"/>
      <c r="KNO154" s="28"/>
      <c r="KNP154" s="28"/>
      <c r="KNQ154" s="28"/>
      <c r="KNR154" s="28"/>
      <c r="KNS154" s="28"/>
      <c r="KNT154" s="28"/>
      <c r="KNU154" s="28"/>
      <c r="KNV154" s="28"/>
      <c r="KNW154" s="28"/>
      <c r="KNX154" s="28"/>
      <c r="KNY154" s="28"/>
      <c r="KNZ154" s="28"/>
      <c r="KOA154" s="28"/>
      <c r="KOB154" s="28"/>
      <c r="KOC154" s="28"/>
      <c r="KOD154" s="28"/>
      <c r="KOE154" s="28"/>
      <c r="KOF154" s="28"/>
      <c r="KOG154" s="28"/>
      <c r="KOH154" s="28"/>
      <c r="KOI154" s="28"/>
      <c r="KOJ154" s="28"/>
      <c r="KOK154" s="28"/>
      <c r="KOL154" s="28"/>
      <c r="KOM154" s="28"/>
      <c r="KON154" s="28"/>
      <c r="KOO154" s="28"/>
      <c r="KOP154" s="28"/>
      <c r="KOQ154" s="28"/>
      <c r="KOR154" s="28"/>
      <c r="KOS154" s="28"/>
      <c r="KOT154" s="28"/>
      <c r="KOU154" s="28"/>
      <c r="KOV154" s="28"/>
      <c r="KOW154" s="28"/>
      <c r="KOX154" s="28"/>
      <c r="KOY154" s="28"/>
      <c r="KOZ154" s="28"/>
      <c r="KPA154" s="28"/>
      <c r="KPB154" s="28"/>
      <c r="KPC154" s="28"/>
      <c r="KPD154" s="28"/>
      <c r="KPE154" s="28"/>
      <c r="KPF154" s="28"/>
      <c r="KPG154" s="28"/>
      <c r="KPH154" s="28"/>
      <c r="KPI154" s="28"/>
      <c r="KPJ154" s="28"/>
      <c r="KPK154" s="28"/>
      <c r="KPL154" s="28"/>
      <c r="KPM154" s="28"/>
      <c r="KPN154" s="28"/>
      <c r="KPO154" s="28"/>
      <c r="KPP154" s="28"/>
      <c r="KPQ154" s="28"/>
      <c r="KPR154" s="28"/>
      <c r="KPS154" s="28"/>
      <c r="KPT154" s="28"/>
      <c r="KPU154" s="28"/>
      <c r="KPV154" s="28"/>
      <c r="KPW154" s="28"/>
      <c r="KPX154" s="28"/>
      <c r="KPY154" s="28"/>
      <c r="KPZ154" s="28"/>
      <c r="KQA154" s="28"/>
      <c r="KQB154" s="28"/>
      <c r="KQC154" s="28"/>
      <c r="KQD154" s="28"/>
      <c r="KQE154" s="28"/>
      <c r="KQF154" s="28"/>
      <c r="KQG154" s="28"/>
      <c r="KQH154" s="28"/>
      <c r="KQI154" s="28"/>
      <c r="KQJ154" s="28"/>
      <c r="KQK154" s="28"/>
      <c r="KQL154" s="28"/>
      <c r="KQM154" s="28"/>
      <c r="KQN154" s="28"/>
      <c r="KQO154" s="28"/>
      <c r="KQP154" s="28"/>
      <c r="KQQ154" s="28"/>
      <c r="KQR154" s="28"/>
      <c r="KQS154" s="28"/>
      <c r="KQT154" s="28"/>
      <c r="KQU154" s="28"/>
      <c r="KQV154" s="28"/>
      <c r="KQW154" s="28"/>
      <c r="KQX154" s="28"/>
      <c r="KQY154" s="28"/>
      <c r="KQZ154" s="28"/>
      <c r="KRA154" s="28"/>
      <c r="KRB154" s="28"/>
      <c r="KRC154" s="28"/>
      <c r="KRD154" s="28"/>
      <c r="KRE154" s="28"/>
      <c r="KRF154" s="28"/>
      <c r="KRG154" s="28"/>
      <c r="KRH154" s="28"/>
      <c r="KRI154" s="28"/>
      <c r="KRJ154" s="28"/>
      <c r="KRK154" s="28"/>
      <c r="KRL154" s="28"/>
      <c r="KRM154" s="28"/>
      <c r="KRN154" s="28"/>
      <c r="KRO154" s="28"/>
      <c r="KRP154" s="28"/>
      <c r="KRQ154" s="28"/>
      <c r="KRR154" s="28"/>
      <c r="KRS154" s="28"/>
      <c r="KRT154" s="28"/>
      <c r="KRU154" s="28"/>
      <c r="KRV154" s="28"/>
      <c r="KRW154" s="28"/>
      <c r="KRX154" s="28"/>
      <c r="KRY154" s="28"/>
      <c r="KRZ154" s="28"/>
      <c r="KSA154" s="28"/>
      <c r="KSB154" s="28"/>
      <c r="KSC154" s="28"/>
      <c r="KSD154" s="28"/>
      <c r="KSE154" s="28"/>
      <c r="KSF154" s="28"/>
      <c r="KSG154" s="28"/>
      <c r="KSH154" s="28"/>
      <c r="KSI154" s="28"/>
      <c r="KSJ154" s="28"/>
      <c r="KSK154" s="28"/>
      <c r="KSL154" s="28"/>
      <c r="KSM154" s="28"/>
      <c r="KSN154" s="28"/>
      <c r="KSO154" s="28"/>
      <c r="KSP154" s="28"/>
      <c r="KSQ154" s="28"/>
      <c r="KSR154" s="28"/>
      <c r="KSS154" s="28"/>
      <c r="KST154" s="28"/>
      <c r="KSU154" s="28"/>
      <c r="KSV154" s="28"/>
      <c r="KSW154" s="28"/>
      <c r="KSX154" s="28"/>
      <c r="KSY154" s="28"/>
      <c r="KSZ154" s="28"/>
      <c r="KTA154" s="28"/>
      <c r="KTB154" s="28"/>
      <c r="KTC154" s="28"/>
      <c r="KTD154" s="28"/>
      <c r="KTE154" s="28"/>
      <c r="KTF154" s="28"/>
      <c r="KTG154" s="28"/>
      <c r="KTH154" s="28"/>
      <c r="KTI154" s="28"/>
      <c r="KTJ154" s="28"/>
      <c r="KTK154" s="28"/>
      <c r="KTL154" s="28"/>
      <c r="KTM154" s="28"/>
      <c r="KTN154" s="28"/>
      <c r="KTO154" s="28"/>
      <c r="KTP154" s="28"/>
      <c r="KTQ154" s="28"/>
      <c r="KTR154" s="28"/>
      <c r="KTS154" s="28"/>
      <c r="KTT154" s="28"/>
      <c r="KTU154" s="28"/>
      <c r="KTV154" s="28"/>
      <c r="KTW154" s="28"/>
      <c r="KTX154" s="28"/>
      <c r="KTY154" s="28"/>
      <c r="KTZ154" s="28"/>
      <c r="KUA154" s="28"/>
      <c r="KUB154" s="28"/>
      <c r="KUC154" s="28"/>
      <c r="KUD154" s="28"/>
      <c r="KUE154" s="28"/>
      <c r="KUF154" s="28"/>
      <c r="KUG154" s="28"/>
      <c r="KUH154" s="28"/>
      <c r="KUI154" s="28"/>
      <c r="KUJ154" s="28"/>
      <c r="KUK154" s="28"/>
      <c r="KUL154" s="28"/>
      <c r="KUM154" s="28"/>
      <c r="KUN154" s="28"/>
      <c r="KUO154" s="28"/>
      <c r="KUP154" s="28"/>
      <c r="KUQ154" s="28"/>
      <c r="KUR154" s="28"/>
      <c r="KUS154" s="28"/>
      <c r="KUT154" s="28"/>
      <c r="KUU154" s="28"/>
      <c r="KUV154" s="28"/>
      <c r="KUW154" s="28"/>
      <c r="KUX154" s="28"/>
      <c r="KUY154" s="28"/>
      <c r="KUZ154" s="28"/>
      <c r="KVA154" s="28"/>
      <c r="KVB154" s="28"/>
      <c r="KVC154" s="28"/>
      <c r="KVD154" s="28"/>
      <c r="KVE154" s="28"/>
      <c r="KVF154" s="28"/>
      <c r="KVG154" s="28"/>
      <c r="KVH154" s="28"/>
      <c r="KVI154" s="28"/>
      <c r="KVJ154" s="28"/>
      <c r="KVK154" s="28"/>
      <c r="KVL154" s="28"/>
      <c r="KVM154" s="28"/>
      <c r="KVN154" s="28"/>
      <c r="KVO154" s="28"/>
      <c r="KVP154" s="28"/>
      <c r="KVQ154" s="28"/>
      <c r="KVR154" s="28"/>
      <c r="KVS154" s="28"/>
      <c r="KVT154" s="28"/>
      <c r="KVU154" s="28"/>
      <c r="KVV154" s="28"/>
      <c r="KVW154" s="28"/>
      <c r="KVX154" s="28"/>
      <c r="KVY154" s="28"/>
      <c r="KVZ154" s="28"/>
      <c r="KWA154" s="28"/>
      <c r="KWB154" s="28"/>
      <c r="KWC154" s="28"/>
      <c r="KWD154" s="28"/>
      <c r="KWE154" s="28"/>
      <c r="KWF154" s="28"/>
      <c r="KWG154" s="28"/>
      <c r="KWH154" s="28"/>
      <c r="KWI154" s="28"/>
      <c r="KWJ154" s="28"/>
      <c r="KWK154" s="28"/>
      <c r="KWL154" s="28"/>
      <c r="KWM154" s="28"/>
      <c r="KWN154" s="28"/>
      <c r="KWO154" s="28"/>
      <c r="KWP154" s="28"/>
      <c r="KWQ154" s="28"/>
      <c r="KWR154" s="28"/>
      <c r="KWS154" s="28"/>
      <c r="KWT154" s="28"/>
      <c r="KWU154" s="28"/>
      <c r="KWV154" s="28"/>
      <c r="KWW154" s="28"/>
      <c r="KWX154" s="28"/>
      <c r="KWY154" s="28"/>
      <c r="KWZ154" s="28"/>
      <c r="KXA154" s="28"/>
      <c r="KXB154" s="28"/>
      <c r="KXC154" s="28"/>
      <c r="KXD154" s="28"/>
      <c r="KXE154" s="28"/>
      <c r="KXF154" s="28"/>
      <c r="KXG154" s="28"/>
      <c r="KXH154" s="28"/>
      <c r="KXI154" s="28"/>
      <c r="KXJ154" s="28"/>
      <c r="KXK154" s="28"/>
      <c r="KXL154" s="28"/>
      <c r="KXM154" s="28"/>
      <c r="KXN154" s="28"/>
      <c r="KXO154" s="28"/>
      <c r="KXP154" s="28"/>
      <c r="KXQ154" s="28"/>
      <c r="KXR154" s="28"/>
      <c r="KXS154" s="28"/>
      <c r="KXT154" s="28"/>
      <c r="KXU154" s="28"/>
      <c r="KXV154" s="28"/>
      <c r="KXW154" s="28"/>
      <c r="KXX154" s="28"/>
      <c r="KXY154" s="28"/>
      <c r="KXZ154" s="28"/>
      <c r="KYA154" s="28"/>
      <c r="KYB154" s="28"/>
      <c r="KYC154" s="28"/>
      <c r="KYD154" s="28"/>
      <c r="KYE154" s="28"/>
      <c r="KYF154" s="28"/>
      <c r="KYG154" s="28"/>
      <c r="KYH154" s="28"/>
      <c r="KYI154" s="28"/>
      <c r="KYJ154" s="28"/>
      <c r="KYK154" s="28"/>
      <c r="KYL154" s="28"/>
      <c r="KYM154" s="28"/>
      <c r="KYN154" s="28"/>
      <c r="KYO154" s="28"/>
      <c r="KYP154" s="28"/>
      <c r="KYQ154" s="28"/>
      <c r="KYR154" s="28"/>
      <c r="KYS154" s="28"/>
      <c r="KYT154" s="28"/>
      <c r="KYU154" s="28"/>
      <c r="KYV154" s="28"/>
      <c r="KYW154" s="28"/>
      <c r="KYX154" s="28"/>
      <c r="KYY154" s="28"/>
      <c r="KYZ154" s="28"/>
      <c r="KZA154" s="28"/>
      <c r="KZB154" s="28"/>
      <c r="KZC154" s="28"/>
      <c r="KZD154" s="28"/>
      <c r="KZE154" s="28"/>
      <c r="KZF154" s="28"/>
      <c r="KZG154" s="28"/>
      <c r="KZH154" s="28"/>
      <c r="KZI154" s="28"/>
      <c r="KZJ154" s="28"/>
      <c r="KZK154" s="28"/>
      <c r="KZL154" s="28"/>
      <c r="KZM154" s="28"/>
      <c r="KZN154" s="28"/>
      <c r="KZO154" s="28"/>
      <c r="KZP154" s="28"/>
      <c r="KZQ154" s="28"/>
      <c r="KZR154" s="28"/>
      <c r="KZS154" s="28"/>
      <c r="KZT154" s="28"/>
      <c r="KZU154" s="28"/>
      <c r="KZV154" s="28"/>
      <c r="KZW154" s="28"/>
      <c r="KZX154" s="28"/>
      <c r="KZY154" s="28"/>
      <c r="KZZ154" s="28"/>
      <c r="LAA154" s="28"/>
      <c r="LAB154" s="28"/>
      <c r="LAC154" s="28"/>
      <c r="LAD154" s="28"/>
      <c r="LAE154" s="28"/>
      <c r="LAF154" s="28"/>
      <c r="LAG154" s="28"/>
      <c r="LAH154" s="28"/>
      <c r="LAI154" s="28"/>
      <c r="LAJ154" s="28"/>
      <c r="LAK154" s="28"/>
      <c r="LAL154" s="28"/>
      <c r="LAM154" s="28"/>
      <c r="LAN154" s="28"/>
      <c r="LAO154" s="28"/>
      <c r="LAP154" s="28"/>
      <c r="LAQ154" s="28"/>
      <c r="LAR154" s="28"/>
      <c r="LAS154" s="28"/>
      <c r="LAT154" s="28"/>
      <c r="LAU154" s="28"/>
      <c r="LAV154" s="28"/>
      <c r="LAW154" s="28"/>
      <c r="LAX154" s="28"/>
      <c r="LAY154" s="28"/>
      <c r="LAZ154" s="28"/>
      <c r="LBA154" s="28"/>
      <c r="LBB154" s="28"/>
      <c r="LBC154" s="28"/>
      <c r="LBD154" s="28"/>
      <c r="LBE154" s="28"/>
      <c r="LBF154" s="28"/>
      <c r="LBG154" s="28"/>
      <c r="LBH154" s="28"/>
      <c r="LBI154" s="28"/>
      <c r="LBJ154" s="28"/>
      <c r="LBK154" s="28"/>
      <c r="LBL154" s="28"/>
      <c r="LBM154" s="28"/>
      <c r="LBN154" s="28"/>
      <c r="LBO154" s="28"/>
      <c r="LBP154" s="28"/>
      <c r="LBQ154" s="28"/>
      <c r="LBR154" s="28"/>
      <c r="LBS154" s="28"/>
      <c r="LBT154" s="28"/>
      <c r="LBU154" s="28"/>
      <c r="LBV154" s="28"/>
      <c r="LBW154" s="28"/>
      <c r="LBX154" s="28"/>
      <c r="LBY154" s="28"/>
      <c r="LBZ154" s="28"/>
      <c r="LCA154" s="28"/>
      <c r="LCB154" s="28"/>
      <c r="LCC154" s="28"/>
      <c r="LCD154" s="28"/>
      <c r="LCE154" s="28"/>
      <c r="LCF154" s="28"/>
      <c r="LCG154" s="28"/>
      <c r="LCH154" s="28"/>
      <c r="LCI154" s="28"/>
      <c r="LCJ154" s="28"/>
      <c r="LCK154" s="28"/>
      <c r="LCL154" s="28"/>
      <c r="LCM154" s="28"/>
      <c r="LCN154" s="28"/>
      <c r="LCO154" s="28"/>
      <c r="LCP154" s="28"/>
      <c r="LCQ154" s="28"/>
      <c r="LCR154" s="28"/>
      <c r="LCS154" s="28"/>
      <c r="LCT154" s="28"/>
      <c r="LCU154" s="28"/>
      <c r="LCV154" s="28"/>
      <c r="LCW154" s="28"/>
      <c r="LCX154" s="28"/>
      <c r="LCY154" s="28"/>
      <c r="LCZ154" s="28"/>
      <c r="LDA154" s="28"/>
      <c r="LDB154" s="28"/>
      <c r="LDC154" s="28"/>
      <c r="LDD154" s="28"/>
      <c r="LDE154" s="28"/>
      <c r="LDF154" s="28"/>
      <c r="LDG154" s="28"/>
      <c r="LDH154" s="28"/>
      <c r="LDI154" s="28"/>
      <c r="LDJ154" s="28"/>
      <c r="LDK154" s="28"/>
      <c r="LDL154" s="28"/>
      <c r="LDM154" s="28"/>
      <c r="LDN154" s="28"/>
      <c r="LDO154" s="28"/>
      <c r="LDP154" s="28"/>
      <c r="LDQ154" s="28"/>
      <c r="LDR154" s="28"/>
      <c r="LDS154" s="28"/>
      <c r="LDT154" s="28"/>
      <c r="LDU154" s="28"/>
      <c r="LDV154" s="28"/>
      <c r="LDW154" s="28"/>
      <c r="LDX154" s="28"/>
      <c r="LDY154" s="28"/>
      <c r="LDZ154" s="28"/>
      <c r="LEA154" s="28"/>
      <c r="LEB154" s="28"/>
      <c r="LEC154" s="28"/>
      <c r="LED154" s="28"/>
      <c r="LEE154" s="28"/>
      <c r="LEF154" s="28"/>
      <c r="LEG154" s="28"/>
      <c r="LEH154" s="28"/>
      <c r="LEI154" s="28"/>
      <c r="LEJ154" s="28"/>
      <c r="LEK154" s="28"/>
      <c r="LEL154" s="28"/>
      <c r="LEM154" s="28"/>
      <c r="LEN154" s="28"/>
      <c r="LEO154" s="28"/>
      <c r="LEP154" s="28"/>
      <c r="LEQ154" s="28"/>
      <c r="LER154" s="28"/>
      <c r="LES154" s="28"/>
      <c r="LET154" s="28"/>
      <c r="LEU154" s="28"/>
      <c r="LEV154" s="28"/>
      <c r="LEW154" s="28"/>
      <c r="LEX154" s="28"/>
      <c r="LEY154" s="28"/>
      <c r="LEZ154" s="28"/>
      <c r="LFA154" s="28"/>
      <c r="LFB154" s="28"/>
      <c r="LFC154" s="28"/>
      <c r="LFD154" s="28"/>
      <c r="LFE154" s="28"/>
      <c r="LFF154" s="28"/>
      <c r="LFG154" s="28"/>
      <c r="LFH154" s="28"/>
      <c r="LFI154" s="28"/>
      <c r="LFJ154" s="28"/>
      <c r="LFK154" s="28"/>
      <c r="LFL154" s="28"/>
      <c r="LFM154" s="28"/>
      <c r="LFN154" s="28"/>
      <c r="LFO154" s="28"/>
      <c r="LFP154" s="28"/>
      <c r="LFQ154" s="28"/>
      <c r="LFR154" s="28"/>
      <c r="LFS154" s="28"/>
      <c r="LFT154" s="28"/>
      <c r="LFU154" s="28"/>
      <c r="LFV154" s="28"/>
      <c r="LFW154" s="28"/>
      <c r="LFX154" s="28"/>
      <c r="LFY154" s="28"/>
      <c r="LFZ154" s="28"/>
      <c r="LGA154" s="28"/>
      <c r="LGB154" s="28"/>
      <c r="LGC154" s="28"/>
      <c r="LGD154" s="28"/>
      <c r="LGE154" s="28"/>
      <c r="LGF154" s="28"/>
      <c r="LGG154" s="28"/>
      <c r="LGH154" s="28"/>
      <c r="LGI154" s="28"/>
      <c r="LGJ154" s="28"/>
      <c r="LGK154" s="28"/>
      <c r="LGL154" s="28"/>
      <c r="LGM154" s="28"/>
      <c r="LGN154" s="28"/>
      <c r="LGO154" s="28"/>
      <c r="LGP154" s="28"/>
      <c r="LGQ154" s="28"/>
      <c r="LGR154" s="28"/>
      <c r="LGS154" s="28"/>
      <c r="LGT154" s="28"/>
      <c r="LGU154" s="28"/>
      <c r="LGV154" s="28"/>
      <c r="LGW154" s="28"/>
      <c r="LGX154" s="28"/>
      <c r="LGY154" s="28"/>
      <c r="LGZ154" s="28"/>
      <c r="LHA154" s="28"/>
      <c r="LHB154" s="28"/>
      <c r="LHC154" s="28"/>
      <c r="LHD154" s="28"/>
      <c r="LHE154" s="28"/>
      <c r="LHF154" s="28"/>
      <c r="LHG154" s="28"/>
      <c r="LHH154" s="28"/>
      <c r="LHI154" s="28"/>
      <c r="LHJ154" s="28"/>
      <c r="LHK154" s="28"/>
      <c r="LHL154" s="28"/>
      <c r="LHM154" s="28"/>
      <c r="LHN154" s="28"/>
      <c r="LHO154" s="28"/>
      <c r="LHP154" s="28"/>
      <c r="LHQ154" s="28"/>
      <c r="LHR154" s="28"/>
      <c r="LHS154" s="28"/>
      <c r="LHT154" s="28"/>
      <c r="LHU154" s="28"/>
      <c r="LHV154" s="28"/>
      <c r="LHW154" s="28"/>
      <c r="LHX154" s="28"/>
      <c r="LHY154" s="28"/>
      <c r="LHZ154" s="28"/>
      <c r="LIA154" s="28"/>
      <c r="LIB154" s="28"/>
      <c r="LIC154" s="28"/>
      <c r="LID154" s="28"/>
      <c r="LIE154" s="28"/>
      <c r="LIF154" s="28"/>
      <c r="LIG154" s="28"/>
      <c r="LIH154" s="28"/>
      <c r="LII154" s="28"/>
      <c r="LIJ154" s="28"/>
      <c r="LIK154" s="28"/>
      <c r="LIL154" s="28"/>
      <c r="LIM154" s="28"/>
      <c r="LIN154" s="28"/>
      <c r="LIO154" s="28"/>
      <c r="LIP154" s="28"/>
      <c r="LIQ154" s="28"/>
      <c r="LIR154" s="28"/>
      <c r="LIS154" s="28"/>
      <c r="LIT154" s="28"/>
      <c r="LIU154" s="28"/>
      <c r="LIV154" s="28"/>
      <c r="LIW154" s="28"/>
      <c r="LIX154" s="28"/>
      <c r="LIY154" s="28"/>
      <c r="LIZ154" s="28"/>
      <c r="LJA154" s="28"/>
      <c r="LJB154" s="28"/>
      <c r="LJC154" s="28"/>
      <c r="LJD154" s="28"/>
      <c r="LJE154" s="28"/>
      <c r="LJF154" s="28"/>
      <c r="LJG154" s="28"/>
      <c r="LJH154" s="28"/>
      <c r="LJI154" s="28"/>
      <c r="LJJ154" s="28"/>
      <c r="LJK154" s="28"/>
      <c r="LJL154" s="28"/>
      <c r="LJM154" s="28"/>
      <c r="LJN154" s="28"/>
      <c r="LJO154" s="28"/>
      <c r="LJP154" s="28"/>
      <c r="LJQ154" s="28"/>
      <c r="LJR154" s="28"/>
      <c r="LJS154" s="28"/>
      <c r="LJT154" s="28"/>
      <c r="LJU154" s="28"/>
      <c r="LJV154" s="28"/>
      <c r="LJW154" s="28"/>
      <c r="LJX154" s="28"/>
      <c r="LJY154" s="28"/>
      <c r="LJZ154" s="28"/>
      <c r="LKA154" s="28"/>
      <c r="LKB154" s="28"/>
      <c r="LKC154" s="28"/>
      <c r="LKD154" s="28"/>
      <c r="LKE154" s="28"/>
      <c r="LKF154" s="28"/>
      <c r="LKG154" s="28"/>
      <c r="LKH154" s="28"/>
      <c r="LKI154" s="28"/>
      <c r="LKJ154" s="28"/>
      <c r="LKK154" s="28"/>
      <c r="LKL154" s="28"/>
      <c r="LKM154" s="28"/>
      <c r="LKN154" s="28"/>
      <c r="LKO154" s="28"/>
      <c r="LKP154" s="28"/>
      <c r="LKQ154" s="28"/>
      <c r="LKR154" s="28"/>
      <c r="LKS154" s="28"/>
      <c r="LKT154" s="28"/>
      <c r="LKU154" s="28"/>
      <c r="LKV154" s="28"/>
      <c r="LKW154" s="28"/>
      <c r="LKX154" s="28"/>
      <c r="LKY154" s="28"/>
      <c r="LKZ154" s="28"/>
      <c r="LLA154" s="28"/>
      <c r="LLB154" s="28"/>
      <c r="LLC154" s="28"/>
      <c r="LLD154" s="28"/>
      <c r="LLE154" s="28"/>
      <c r="LLF154" s="28"/>
      <c r="LLG154" s="28"/>
      <c r="LLH154" s="28"/>
      <c r="LLI154" s="28"/>
      <c r="LLJ154" s="28"/>
      <c r="LLK154" s="28"/>
      <c r="LLL154" s="28"/>
      <c r="LLM154" s="28"/>
      <c r="LLN154" s="28"/>
      <c r="LLO154" s="28"/>
      <c r="LLP154" s="28"/>
      <c r="LLQ154" s="28"/>
      <c r="LLR154" s="28"/>
      <c r="LLS154" s="28"/>
      <c r="LLT154" s="28"/>
      <c r="LLU154" s="28"/>
      <c r="LLV154" s="28"/>
      <c r="LLW154" s="28"/>
      <c r="LLX154" s="28"/>
      <c r="LLY154" s="28"/>
      <c r="LLZ154" s="28"/>
      <c r="LMA154" s="28"/>
      <c r="LMB154" s="28"/>
      <c r="LMC154" s="28"/>
      <c r="LMD154" s="28"/>
      <c r="LME154" s="28"/>
      <c r="LMF154" s="28"/>
      <c r="LMG154" s="28"/>
      <c r="LMH154" s="28"/>
      <c r="LMI154" s="28"/>
      <c r="LMJ154" s="28"/>
      <c r="LMK154" s="28"/>
      <c r="LML154" s="28"/>
      <c r="LMM154" s="28"/>
      <c r="LMN154" s="28"/>
      <c r="LMO154" s="28"/>
      <c r="LMP154" s="28"/>
      <c r="LMQ154" s="28"/>
      <c r="LMR154" s="28"/>
      <c r="LMS154" s="28"/>
      <c r="LMT154" s="28"/>
      <c r="LMU154" s="28"/>
      <c r="LMV154" s="28"/>
      <c r="LMW154" s="28"/>
      <c r="LMX154" s="28"/>
      <c r="LMY154" s="28"/>
      <c r="LMZ154" s="28"/>
      <c r="LNA154" s="28"/>
      <c r="LNB154" s="28"/>
      <c r="LNC154" s="28"/>
      <c r="LND154" s="28"/>
      <c r="LNE154" s="28"/>
      <c r="LNF154" s="28"/>
      <c r="LNG154" s="28"/>
      <c r="LNH154" s="28"/>
      <c r="LNI154" s="28"/>
      <c r="LNJ154" s="28"/>
      <c r="LNK154" s="28"/>
      <c r="LNL154" s="28"/>
      <c r="LNM154" s="28"/>
      <c r="LNN154" s="28"/>
      <c r="LNO154" s="28"/>
      <c r="LNP154" s="28"/>
      <c r="LNQ154" s="28"/>
      <c r="LNR154" s="28"/>
      <c r="LNS154" s="28"/>
      <c r="LNT154" s="28"/>
      <c r="LNU154" s="28"/>
      <c r="LNV154" s="28"/>
      <c r="LNW154" s="28"/>
      <c r="LNX154" s="28"/>
      <c r="LNY154" s="28"/>
      <c r="LNZ154" s="28"/>
      <c r="LOA154" s="28"/>
      <c r="LOB154" s="28"/>
      <c r="LOC154" s="28"/>
      <c r="LOD154" s="28"/>
      <c r="LOE154" s="28"/>
      <c r="LOF154" s="28"/>
      <c r="LOG154" s="28"/>
      <c r="LOH154" s="28"/>
      <c r="LOI154" s="28"/>
      <c r="LOJ154" s="28"/>
      <c r="LOK154" s="28"/>
      <c r="LOL154" s="28"/>
      <c r="LOM154" s="28"/>
      <c r="LON154" s="28"/>
      <c r="LOO154" s="28"/>
      <c r="LOP154" s="28"/>
      <c r="LOQ154" s="28"/>
      <c r="LOR154" s="28"/>
      <c r="LOS154" s="28"/>
      <c r="LOT154" s="28"/>
      <c r="LOU154" s="28"/>
      <c r="LOV154" s="28"/>
      <c r="LOW154" s="28"/>
      <c r="LOX154" s="28"/>
      <c r="LOY154" s="28"/>
      <c r="LOZ154" s="28"/>
      <c r="LPA154" s="28"/>
      <c r="LPB154" s="28"/>
      <c r="LPC154" s="28"/>
      <c r="LPD154" s="28"/>
      <c r="LPE154" s="28"/>
      <c r="LPF154" s="28"/>
      <c r="LPG154" s="28"/>
      <c r="LPH154" s="28"/>
      <c r="LPI154" s="28"/>
      <c r="LPJ154" s="28"/>
      <c r="LPK154" s="28"/>
      <c r="LPL154" s="28"/>
      <c r="LPM154" s="28"/>
      <c r="LPN154" s="28"/>
      <c r="LPO154" s="28"/>
      <c r="LPP154" s="28"/>
      <c r="LPQ154" s="28"/>
      <c r="LPR154" s="28"/>
      <c r="LPS154" s="28"/>
      <c r="LPT154" s="28"/>
      <c r="LPU154" s="28"/>
      <c r="LPV154" s="28"/>
      <c r="LPW154" s="28"/>
      <c r="LPX154" s="28"/>
      <c r="LPY154" s="28"/>
      <c r="LPZ154" s="28"/>
      <c r="LQA154" s="28"/>
      <c r="LQB154" s="28"/>
      <c r="LQC154" s="28"/>
      <c r="LQD154" s="28"/>
      <c r="LQE154" s="28"/>
      <c r="LQF154" s="28"/>
      <c r="LQG154" s="28"/>
      <c r="LQH154" s="28"/>
      <c r="LQI154" s="28"/>
      <c r="LQJ154" s="28"/>
      <c r="LQK154" s="28"/>
      <c r="LQL154" s="28"/>
      <c r="LQM154" s="28"/>
      <c r="LQN154" s="28"/>
      <c r="LQO154" s="28"/>
      <c r="LQP154" s="28"/>
      <c r="LQQ154" s="28"/>
      <c r="LQR154" s="28"/>
      <c r="LQS154" s="28"/>
      <c r="LQT154" s="28"/>
      <c r="LQU154" s="28"/>
      <c r="LQV154" s="28"/>
      <c r="LQW154" s="28"/>
      <c r="LQX154" s="28"/>
      <c r="LQY154" s="28"/>
      <c r="LQZ154" s="28"/>
      <c r="LRA154" s="28"/>
      <c r="LRB154" s="28"/>
      <c r="LRC154" s="28"/>
      <c r="LRD154" s="28"/>
      <c r="LRE154" s="28"/>
      <c r="LRF154" s="28"/>
      <c r="LRG154" s="28"/>
      <c r="LRH154" s="28"/>
      <c r="LRI154" s="28"/>
      <c r="LRJ154" s="28"/>
      <c r="LRK154" s="28"/>
      <c r="LRL154" s="28"/>
      <c r="LRM154" s="28"/>
      <c r="LRN154" s="28"/>
      <c r="LRO154" s="28"/>
      <c r="LRP154" s="28"/>
      <c r="LRQ154" s="28"/>
      <c r="LRR154" s="28"/>
      <c r="LRS154" s="28"/>
      <c r="LRT154" s="28"/>
      <c r="LRU154" s="28"/>
      <c r="LRV154" s="28"/>
      <c r="LRW154" s="28"/>
      <c r="LRX154" s="28"/>
      <c r="LRY154" s="28"/>
      <c r="LRZ154" s="28"/>
      <c r="LSA154" s="28"/>
      <c r="LSB154" s="28"/>
      <c r="LSC154" s="28"/>
      <c r="LSD154" s="28"/>
      <c r="LSE154" s="28"/>
      <c r="LSF154" s="28"/>
      <c r="LSG154" s="28"/>
      <c r="LSH154" s="28"/>
      <c r="LSI154" s="28"/>
      <c r="LSJ154" s="28"/>
      <c r="LSK154" s="28"/>
      <c r="LSL154" s="28"/>
      <c r="LSM154" s="28"/>
      <c r="LSN154" s="28"/>
      <c r="LSO154" s="28"/>
      <c r="LSP154" s="28"/>
      <c r="LSQ154" s="28"/>
      <c r="LSR154" s="28"/>
      <c r="LSS154" s="28"/>
      <c r="LST154" s="28"/>
      <c r="LSU154" s="28"/>
      <c r="LSV154" s="28"/>
      <c r="LSW154" s="28"/>
      <c r="LSX154" s="28"/>
      <c r="LSY154" s="28"/>
      <c r="LSZ154" s="28"/>
      <c r="LTA154" s="28"/>
      <c r="LTB154" s="28"/>
      <c r="LTC154" s="28"/>
      <c r="LTD154" s="28"/>
      <c r="LTE154" s="28"/>
      <c r="LTF154" s="28"/>
      <c r="LTG154" s="28"/>
      <c r="LTH154" s="28"/>
      <c r="LTI154" s="28"/>
      <c r="LTJ154" s="28"/>
      <c r="LTK154" s="28"/>
      <c r="LTL154" s="28"/>
      <c r="LTM154" s="28"/>
      <c r="LTN154" s="28"/>
      <c r="LTO154" s="28"/>
      <c r="LTP154" s="28"/>
      <c r="LTQ154" s="28"/>
      <c r="LTR154" s="28"/>
      <c r="LTS154" s="28"/>
      <c r="LTT154" s="28"/>
      <c r="LTU154" s="28"/>
      <c r="LTV154" s="28"/>
      <c r="LTW154" s="28"/>
      <c r="LTX154" s="28"/>
      <c r="LTY154" s="28"/>
      <c r="LTZ154" s="28"/>
      <c r="LUA154" s="28"/>
      <c r="LUB154" s="28"/>
      <c r="LUC154" s="28"/>
      <c r="LUD154" s="28"/>
      <c r="LUE154" s="28"/>
      <c r="LUF154" s="28"/>
      <c r="LUG154" s="28"/>
      <c r="LUH154" s="28"/>
      <c r="LUI154" s="28"/>
      <c r="LUJ154" s="28"/>
      <c r="LUK154" s="28"/>
      <c r="LUL154" s="28"/>
      <c r="LUM154" s="28"/>
      <c r="LUN154" s="28"/>
      <c r="LUO154" s="28"/>
      <c r="LUP154" s="28"/>
      <c r="LUQ154" s="28"/>
      <c r="LUR154" s="28"/>
      <c r="LUS154" s="28"/>
      <c r="LUT154" s="28"/>
      <c r="LUU154" s="28"/>
      <c r="LUV154" s="28"/>
      <c r="LUW154" s="28"/>
      <c r="LUX154" s="28"/>
      <c r="LUY154" s="28"/>
      <c r="LUZ154" s="28"/>
      <c r="LVA154" s="28"/>
      <c r="LVB154" s="28"/>
      <c r="LVC154" s="28"/>
      <c r="LVD154" s="28"/>
      <c r="LVE154" s="28"/>
      <c r="LVF154" s="28"/>
      <c r="LVG154" s="28"/>
      <c r="LVH154" s="28"/>
      <c r="LVI154" s="28"/>
      <c r="LVJ154" s="28"/>
      <c r="LVK154" s="28"/>
      <c r="LVL154" s="28"/>
      <c r="LVM154" s="28"/>
      <c r="LVN154" s="28"/>
      <c r="LVO154" s="28"/>
      <c r="LVP154" s="28"/>
      <c r="LVQ154" s="28"/>
      <c r="LVR154" s="28"/>
      <c r="LVS154" s="28"/>
      <c r="LVT154" s="28"/>
      <c r="LVU154" s="28"/>
      <c r="LVV154" s="28"/>
      <c r="LVW154" s="28"/>
      <c r="LVX154" s="28"/>
      <c r="LVY154" s="28"/>
      <c r="LVZ154" s="28"/>
      <c r="LWA154" s="28"/>
      <c r="LWB154" s="28"/>
      <c r="LWC154" s="28"/>
      <c r="LWD154" s="28"/>
      <c r="LWE154" s="28"/>
      <c r="LWF154" s="28"/>
      <c r="LWG154" s="28"/>
      <c r="LWH154" s="28"/>
      <c r="LWI154" s="28"/>
      <c r="LWJ154" s="28"/>
      <c r="LWK154" s="28"/>
      <c r="LWL154" s="28"/>
      <c r="LWM154" s="28"/>
      <c r="LWN154" s="28"/>
      <c r="LWO154" s="28"/>
      <c r="LWP154" s="28"/>
      <c r="LWQ154" s="28"/>
      <c r="LWR154" s="28"/>
      <c r="LWS154" s="28"/>
      <c r="LWT154" s="28"/>
      <c r="LWU154" s="28"/>
      <c r="LWV154" s="28"/>
      <c r="LWW154" s="28"/>
      <c r="LWX154" s="28"/>
      <c r="LWY154" s="28"/>
      <c r="LWZ154" s="28"/>
      <c r="LXA154" s="28"/>
      <c r="LXB154" s="28"/>
      <c r="LXC154" s="28"/>
      <c r="LXD154" s="28"/>
      <c r="LXE154" s="28"/>
      <c r="LXF154" s="28"/>
      <c r="LXG154" s="28"/>
      <c r="LXH154" s="28"/>
      <c r="LXI154" s="28"/>
      <c r="LXJ154" s="28"/>
      <c r="LXK154" s="28"/>
      <c r="LXL154" s="28"/>
      <c r="LXM154" s="28"/>
      <c r="LXN154" s="28"/>
      <c r="LXO154" s="28"/>
      <c r="LXP154" s="28"/>
      <c r="LXQ154" s="28"/>
      <c r="LXR154" s="28"/>
      <c r="LXS154" s="28"/>
      <c r="LXT154" s="28"/>
      <c r="LXU154" s="28"/>
      <c r="LXV154" s="28"/>
      <c r="LXW154" s="28"/>
      <c r="LXX154" s="28"/>
      <c r="LXY154" s="28"/>
      <c r="LXZ154" s="28"/>
      <c r="LYA154" s="28"/>
      <c r="LYB154" s="28"/>
      <c r="LYC154" s="28"/>
      <c r="LYD154" s="28"/>
      <c r="LYE154" s="28"/>
      <c r="LYF154" s="28"/>
      <c r="LYG154" s="28"/>
      <c r="LYH154" s="28"/>
      <c r="LYI154" s="28"/>
      <c r="LYJ154" s="28"/>
      <c r="LYK154" s="28"/>
      <c r="LYL154" s="28"/>
      <c r="LYM154" s="28"/>
      <c r="LYN154" s="28"/>
      <c r="LYO154" s="28"/>
      <c r="LYP154" s="28"/>
      <c r="LYQ154" s="28"/>
      <c r="LYR154" s="28"/>
      <c r="LYS154" s="28"/>
      <c r="LYT154" s="28"/>
      <c r="LYU154" s="28"/>
      <c r="LYV154" s="28"/>
      <c r="LYW154" s="28"/>
      <c r="LYX154" s="28"/>
      <c r="LYY154" s="28"/>
      <c r="LYZ154" s="28"/>
      <c r="LZA154" s="28"/>
      <c r="LZB154" s="28"/>
      <c r="LZC154" s="28"/>
      <c r="LZD154" s="28"/>
      <c r="LZE154" s="28"/>
      <c r="LZF154" s="28"/>
      <c r="LZG154" s="28"/>
      <c r="LZH154" s="28"/>
      <c r="LZI154" s="28"/>
      <c r="LZJ154" s="28"/>
      <c r="LZK154" s="28"/>
      <c r="LZL154" s="28"/>
      <c r="LZM154" s="28"/>
      <c r="LZN154" s="28"/>
      <c r="LZO154" s="28"/>
      <c r="LZP154" s="28"/>
      <c r="LZQ154" s="28"/>
      <c r="LZR154" s="28"/>
      <c r="LZS154" s="28"/>
      <c r="LZT154" s="28"/>
      <c r="LZU154" s="28"/>
      <c r="LZV154" s="28"/>
      <c r="LZW154" s="28"/>
      <c r="LZX154" s="28"/>
      <c r="LZY154" s="28"/>
      <c r="LZZ154" s="28"/>
      <c r="MAA154" s="28"/>
      <c r="MAB154" s="28"/>
      <c r="MAC154" s="28"/>
      <c r="MAD154" s="28"/>
      <c r="MAE154" s="28"/>
      <c r="MAF154" s="28"/>
      <c r="MAG154" s="28"/>
      <c r="MAH154" s="28"/>
      <c r="MAI154" s="28"/>
      <c r="MAJ154" s="28"/>
      <c r="MAK154" s="28"/>
      <c r="MAL154" s="28"/>
      <c r="MAM154" s="28"/>
      <c r="MAN154" s="28"/>
      <c r="MAO154" s="28"/>
      <c r="MAP154" s="28"/>
      <c r="MAQ154" s="28"/>
      <c r="MAR154" s="28"/>
      <c r="MAS154" s="28"/>
      <c r="MAT154" s="28"/>
      <c r="MAU154" s="28"/>
      <c r="MAV154" s="28"/>
      <c r="MAW154" s="28"/>
      <c r="MAX154" s="28"/>
      <c r="MAY154" s="28"/>
      <c r="MAZ154" s="28"/>
      <c r="MBA154" s="28"/>
      <c r="MBB154" s="28"/>
      <c r="MBC154" s="28"/>
      <c r="MBD154" s="28"/>
      <c r="MBE154" s="28"/>
      <c r="MBF154" s="28"/>
      <c r="MBG154" s="28"/>
      <c r="MBH154" s="28"/>
      <c r="MBI154" s="28"/>
      <c r="MBJ154" s="28"/>
      <c r="MBK154" s="28"/>
      <c r="MBL154" s="28"/>
      <c r="MBM154" s="28"/>
      <c r="MBN154" s="28"/>
      <c r="MBO154" s="28"/>
      <c r="MBP154" s="28"/>
      <c r="MBQ154" s="28"/>
      <c r="MBR154" s="28"/>
      <c r="MBS154" s="28"/>
      <c r="MBT154" s="28"/>
      <c r="MBU154" s="28"/>
      <c r="MBV154" s="28"/>
      <c r="MBW154" s="28"/>
      <c r="MBX154" s="28"/>
      <c r="MBY154" s="28"/>
      <c r="MBZ154" s="28"/>
      <c r="MCA154" s="28"/>
      <c r="MCB154" s="28"/>
      <c r="MCC154" s="28"/>
      <c r="MCD154" s="28"/>
      <c r="MCE154" s="28"/>
      <c r="MCF154" s="28"/>
      <c r="MCG154" s="28"/>
      <c r="MCH154" s="28"/>
      <c r="MCI154" s="28"/>
      <c r="MCJ154" s="28"/>
      <c r="MCK154" s="28"/>
      <c r="MCL154" s="28"/>
      <c r="MCM154" s="28"/>
      <c r="MCN154" s="28"/>
      <c r="MCO154" s="28"/>
      <c r="MCP154" s="28"/>
      <c r="MCQ154" s="28"/>
      <c r="MCR154" s="28"/>
      <c r="MCS154" s="28"/>
      <c r="MCT154" s="28"/>
      <c r="MCU154" s="28"/>
      <c r="MCV154" s="28"/>
      <c r="MCW154" s="28"/>
      <c r="MCX154" s="28"/>
      <c r="MCY154" s="28"/>
      <c r="MCZ154" s="28"/>
      <c r="MDA154" s="28"/>
      <c r="MDB154" s="28"/>
      <c r="MDC154" s="28"/>
      <c r="MDD154" s="28"/>
      <c r="MDE154" s="28"/>
      <c r="MDF154" s="28"/>
      <c r="MDG154" s="28"/>
      <c r="MDH154" s="28"/>
      <c r="MDI154" s="28"/>
      <c r="MDJ154" s="28"/>
      <c r="MDK154" s="28"/>
      <c r="MDL154" s="28"/>
      <c r="MDM154" s="28"/>
      <c r="MDN154" s="28"/>
      <c r="MDO154" s="28"/>
      <c r="MDP154" s="28"/>
      <c r="MDQ154" s="28"/>
      <c r="MDR154" s="28"/>
      <c r="MDS154" s="28"/>
      <c r="MDT154" s="28"/>
      <c r="MDU154" s="28"/>
      <c r="MDV154" s="28"/>
      <c r="MDW154" s="28"/>
      <c r="MDX154" s="28"/>
      <c r="MDY154" s="28"/>
      <c r="MDZ154" s="28"/>
      <c r="MEA154" s="28"/>
      <c r="MEB154" s="28"/>
      <c r="MEC154" s="28"/>
      <c r="MED154" s="28"/>
      <c r="MEE154" s="28"/>
      <c r="MEF154" s="28"/>
      <c r="MEG154" s="28"/>
      <c r="MEH154" s="28"/>
      <c r="MEI154" s="28"/>
      <c r="MEJ154" s="28"/>
      <c r="MEK154" s="28"/>
      <c r="MEL154" s="28"/>
      <c r="MEM154" s="28"/>
      <c r="MEN154" s="28"/>
      <c r="MEO154" s="28"/>
      <c r="MEP154" s="28"/>
      <c r="MEQ154" s="28"/>
      <c r="MER154" s="28"/>
      <c r="MES154" s="28"/>
      <c r="MET154" s="28"/>
      <c r="MEU154" s="28"/>
      <c r="MEV154" s="28"/>
      <c r="MEW154" s="28"/>
      <c r="MEX154" s="28"/>
      <c r="MEY154" s="28"/>
      <c r="MEZ154" s="28"/>
      <c r="MFA154" s="28"/>
      <c r="MFB154" s="28"/>
      <c r="MFC154" s="28"/>
      <c r="MFD154" s="28"/>
      <c r="MFE154" s="28"/>
      <c r="MFF154" s="28"/>
      <c r="MFG154" s="28"/>
      <c r="MFH154" s="28"/>
      <c r="MFI154" s="28"/>
      <c r="MFJ154" s="28"/>
      <c r="MFK154" s="28"/>
      <c r="MFL154" s="28"/>
      <c r="MFM154" s="28"/>
      <c r="MFN154" s="28"/>
      <c r="MFO154" s="28"/>
      <c r="MFP154" s="28"/>
      <c r="MFQ154" s="28"/>
      <c r="MFR154" s="28"/>
      <c r="MFS154" s="28"/>
      <c r="MFT154" s="28"/>
      <c r="MFU154" s="28"/>
      <c r="MFV154" s="28"/>
      <c r="MFW154" s="28"/>
      <c r="MFX154" s="28"/>
      <c r="MFY154" s="28"/>
      <c r="MFZ154" s="28"/>
      <c r="MGA154" s="28"/>
      <c r="MGB154" s="28"/>
      <c r="MGC154" s="28"/>
      <c r="MGD154" s="28"/>
      <c r="MGE154" s="28"/>
      <c r="MGF154" s="28"/>
      <c r="MGG154" s="28"/>
      <c r="MGH154" s="28"/>
      <c r="MGI154" s="28"/>
      <c r="MGJ154" s="28"/>
      <c r="MGK154" s="28"/>
      <c r="MGL154" s="28"/>
      <c r="MGM154" s="28"/>
      <c r="MGN154" s="28"/>
      <c r="MGO154" s="28"/>
      <c r="MGP154" s="28"/>
      <c r="MGQ154" s="28"/>
      <c r="MGR154" s="28"/>
      <c r="MGS154" s="28"/>
      <c r="MGT154" s="28"/>
      <c r="MGU154" s="28"/>
      <c r="MGV154" s="28"/>
      <c r="MGW154" s="28"/>
      <c r="MGX154" s="28"/>
      <c r="MGY154" s="28"/>
      <c r="MGZ154" s="28"/>
      <c r="MHA154" s="28"/>
      <c r="MHB154" s="28"/>
      <c r="MHC154" s="28"/>
      <c r="MHD154" s="28"/>
      <c r="MHE154" s="28"/>
      <c r="MHF154" s="28"/>
      <c r="MHG154" s="28"/>
      <c r="MHH154" s="28"/>
      <c r="MHI154" s="28"/>
      <c r="MHJ154" s="28"/>
      <c r="MHK154" s="28"/>
      <c r="MHL154" s="28"/>
      <c r="MHM154" s="28"/>
      <c r="MHN154" s="28"/>
      <c r="MHO154" s="28"/>
      <c r="MHP154" s="28"/>
      <c r="MHQ154" s="28"/>
      <c r="MHR154" s="28"/>
      <c r="MHS154" s="28"/>
      <c r="MHT154" s="28"/>
      <c r="MHU154" s="28"/>
      <c r="MHV154" s="28"/>
      <c r="MHW154" s="28"/>
      <c r="MHX154" s="28"/>
      <c r="MHY154" s="28"/>
      <c r="MHZ154" s="28"/>
      <c r="MIA154" s="28"/>
      <c r="MIB154" s="28"/>
      <c r="MIC154" s="28"/>
      <c r="MID154" s="28"/>
      <c r="MIE154" s="28"/>
      <c r="MIF154" s="28"/>
      <c r="MIG154" s="28"/>
      <c r="MIH154" s="28"/>
      <c r="MII154" s="28"/>
      <c r="MIJ154" s="28"/>
      <c r="MIK154" s="28"/>
      <c r="MIL154" s="28"/>
      <c r="MIM154" s="28"/>
      <c r="MIN154" s="28"/>
      <c r="MIO154" s="28"/>
      <c r="MIP154" s="28"/>
      <c r="MIQ154" s="28"/>
      <c r="MIR154" s="28"/>
      <c r="MIS154" s="28"/>
      <c r="MIT154" s="28"/>
      <c r="MIU154" s="28"/>
      <c r="MIV154" s="28"/>
      <c r="MIW154" s="28"/>
      <c r="MIX154" s="28"/>
      <c r="MIY154" s="28"/>
      <c r="MIZ154" s="28"/>
      <c r="MJA154" s="28"/>
      <c r="MJB154" s="28"/>
      <c r="MJC154" s="28"/>
      <c r="MJD154" s="28"/>
      <c r="MJE154" s="28"/>
      <c r="MJF154" s="28"/>
      <c r="MJG154" s="28"/>
      <c r="MJH154" s="28"/>
      <c r="MJI154" s="28"/>
      <c r="MJJ154" s="28"/>
      <c r="MJK154" s="28"/>
      <c r="MJL154" s="28"/>
      <c r="MJM154" s="28"/>
      <c r="MJN154" s="28"/>
      <c r="MJO154" s="28"/>
      <c r="MJP154" s="28"/>
      <c r="MJQ154" s="28"/>
      <c r="MJR154" s="28"/>
      <c r="MJS154" s="28"/>
      <c r="MJT154" s="28"/>
      <c r="MJU154" s="28"/>
      <c r="MJV154" s="28"/>
      <c r="MJW154" s="28"/>
      <c r="MJX154" s="28"/>
      <c r="MJY154" s="28"/>
      <c r="MJZ154" s="28"/>
      <c r="MKA154" s="28"/>
      <c r="MKB154" s="28"/>
      <c r="MKC154" s="28"/>
      <c r="MKD154" s="28"/>
      <c r="MKE154" s="28"/>
      <c r="MKF154" s="28"/>
      <c r="MKG154" s="28"/>
      <c r="MKH154" s="28"/>
      <c r="MKI154" s="28"/>
      <c r="MKJ154" s="28"/>
      <c r="MKK154" s="28"/>
      <c r="MKL154" s="28"/>
      <c r="MKM154" s="28"/>
      <c r="MKN154" s="28"/>
      <c r="MKO154" s="28"/>
      <c r="MKP154" s="28"/>
      <c r="MKQ154" s="28"/>
      <c r="MKR154" s="28"/>
      <c r="MKS154" s="28"/>
      <c r="MKT154" s="28"/>
      <c r="MKU154" s="28"/>
      <c r="MKV154" s="28"/>
      <c r="MKW154" s="28"/>
      <c r="MKX154" s="28"/>
      <c r="MKY154" s="28"/>
      <c r="MKZ154" s="28"/>
      <c r="MLA154" s="28"/>
      <c r="MLB154" s="28"/>
      <c r="MLC154" s="28"/>
      <c r="MLD154" s="28"/>
      <c r="MLE154" s="28"/>
      <c r="MLF154" s="28"/>
      <c r="MLG154" s="28"/>
      <c r="MLH154" s="28"/>
      <c r="MLI154" s="28"/>
      <c r="MLJ154" s="28"/>
      <c r="MLK154" s="28"/>
      <c r="MLL154" s="28"/>
      <c r="MLM154" s="28"/>
      <c r="MLN154" s="28"/>
      <c r="MLO154" s="28"/>
      <c r="MLP154" s="28"/>
      <c r="MLQ154" s="28"/>
      <c r="MLR154" s="28"/>
      <c r="MLS154" s="28"/>
      <c r="MLT154" s="28"/>
      <c r="MLU154" s="28"/>
      <c r="MLV154" s="28"/>
      <c r="MLW154" s="28"/>
      <c r="MLX154" s="28"/>
      <c r="MLY154" s="28"/>
      <c r="MLZ154" s="28"/>
      <c r="MMA154" s="28"/>
      <c r="MMB154" s="28"/>
      <c r="MMC154" s="28"/>
      <c r="MMD154" s="28"/>
      <c r="MME154" s="28"/>
      <c r="MMF154" s="28"/>
      <c r="MMG154" s="28"/>
      <c r="MMH154" s="28"/>
      <c r="MMI154" s="28"/>
      <c r="MMJ154" s="28"/>
      <c r="MMK154" s="28"/>
      <c r="MML154" s="28"/>
      <c r="MMM154" s="28"/>
      <c r="MMN154" s="28"/>
      <c r="MMO154" s="28"/>
      <c r="MMP154" s="28"/>
      <c r="MMQ154" s="28"/>
      <c r="MMR154" s="28"/>
      <c r="MMS154" s="28"/>
      <c r="MMT154" s="28"/>
      <c r="MMU154" s="28"/>
      <c r="MMV154" s="28"/>
      <c r="MMW154" s="28"/>
      <c r="MMX154" s="28"/>
      <c r="MMY154" s="28"/>
      <c r="MMZ154" s="28"/>
      <c r="MNA154" s="28"/>
      <c r="MNB154" s="28"/>
      <c r="MNC154" s="28"/>
      <c r="MND154" s="28"/>
      <c r="MNE154" s="28"/>
      <c r="MNF154" s="28"/>
      <c r="MNG154" s="28"/>
      <c r="MNH154" s="28"/>
      <c r="MNI154" s="28"/>
      <c r="MNJ154" s="28"/>
      <c r="MNK154" s="28"/>
      <c r="MNL154" s="28"/>
      <c r="MNM154" s="28"/>
      <c r="MNN154" s="28"/>
      <c r="MNO154" s="28"/>
      <c r="MNP154" s="28"/>
      <c r="MNQ154" s="28"/>
      <c r="MNR154" s="28"/>
      <c r="MNS154" s="28"/>
      <c r="MNT154" s="28"/>
      <c r="MNU154" s="28"/>
      <c r="MNV154" s="28"/>
      <c r="MNW154" s="28"/>
      <c r="MNX154" s="28"/>
      <c r="MNY154" s="28"/>
      <c r="MNZ154" s="28"/>
      <c r="MOA154" s="28"/>
      <c r="MOB154" s="28"/>
      <c r="MOC154" s="28"/>
      <c r="MOD154" s="28"/>
      <c r="MOE154" s="28"/>
      <c r="MOF154" s="28"/>
      <c r="MOG154" s="28"/>
      <c r="MOH154" s="28"/>
      <c r="MOI154" s="28"/>
      <c r="MOJ154" s="28"/>
      <c r="MOK154" s="28"/>
      <c r="MOL154" s="28"/>
      <c r="MOM154" s="28"/>
      <c r="MON154" s="28"/>
      <c r="MOO154" s="28"/>
      <c r="MOP154" s="28"/>
      <c r="MOQ154" s="28"/>
      <c r="MOR154" s="28"/>
      <c r="MOS154" s="28"/>
      <c r="MOT154" s="28"/>
      <c r="MOU154" s="28"/>
      <c r="MOV154" s="28"/>
      <c r="MOW154" s="28"/>
      <c r="MOX154" s="28"/>
      <c r="MOY154" s="28"/>
      <c r="MOZ154" s="28"/>
      <c r="MPA154" s="28"/>
      <c r="MPB154" s="28"/>
      <c r="MPC154" s="28"/>
      <c r="MPD154" s="28"/>
      <c r="MPE154" s="28"/>
      <c r="MPF154" s="28"/>
      <c r="MPG154" s="28"/>
      <c r="MPH154" s="28"/>
      <c r="MPI154" s="28"/>
      <c r="MPJ154" s="28"/>
      <c r="MPK154" s="28"/>
      <c r="MPL154" s="28"/>
      <c r="MPM154" s="28"/>
      <c r="MPN154" s="28"/>
      <c r="MPO154" s="28"/>
      <c r="MPP154" s="28"/>
      <c r="MPQ154" s="28"/>
      <c r="MPR154" s="28"/>
      <c r="MPS154" s="28"/>
      <c r="MPT154" s="28"/>
      <c r="MPU154" s="28"/>
      <c r="MPV154" s="28"/>
      <c r="MPW154" s="28"/>
      <c r="MPX154" s="28"/>
      <c r="MPY154" s="28"/>
      <c r="MPZ154" s="28"/>
      <c r="MQA154" s="28"/>
      <c r="MQB154" s="28"/>
      <c r="MQC154" s="28"/>
      <c r="MQD154" s="28"/>
      <c r="MQE154" s="28"/>
      <c r="MQF154" s="28"/>
      <c r="MQG154" s="28"/>
      <c r="MQH154" s="28"/>
      <c r="MQI154" s="28"/>
      <c r="MQJ154" s="28"/>
      <c r="MQK154" s="28"/>
      <c r="MQL154" s="28"/>
      <c r="MQM154" s="28"/>
      <c r="MQN154" s="28"/>
      <c r="MQO154" s="28"/>
      <c r="MQP154" s="28"/>
      <c r="MQQ154" s="28"/>
      <c r="MQR154" s="28"/>
      <c r="MQS154" s="28"/>
      <c r="MQT154" s="28"/>
      <c r="MQU154" s="28"/>
      <c r="MQV154" s="28"/>
      <c r="MQW154" s="28"/>
      <c r="MQX154" s="28"/>
      <c r="MQY154" s="28"/>
      <c r="MQZ154" s="28"/>
      <c r="MRA154" s="28"/>
      <c r="MRB154" s="28"/>
      <c r="MRC154" s="28"/>
      <c r="MRD154" s="28"/>
      <c r="MRE154" s="28"/>
      <c r="MRF154" s="28"/>
      <c r="MRG154" s="28"/>
      <c r="MRH154" s="28"/>
      <c r="MRI154" s="28"/>
      <c r="MRJ154" s="28"/>
      <c r="MRK154" s="28"/>
      <c r="MRL154" s="28"/>
      <c r="MRM154" s="28"/>
      <c r="MRN154" s="28"/>
      <c r="MRO154" s="28"/>
      <c r="MRP154" s="28"/>
      <c r="MRQ154" s="28"/>
      <c r="MRR154" s="28"/>
      <c r="MRS154" s="28"/>
      <c r="MRT154" s="28"/>
      <c r="MRU154" s="28"/>
      <c r="MRV154" s="28"/>
      <c r="MRW154" s="28"/>
      <c r="MRX154" s="28"/>
      <c r="MRY154" s="28"/>
      <c r="MRZ154" s="28"/>
      <c r="MSA154" s="28"/>
      <c r="MSB154" s="28"/>
      <c r="MSC154" s="28"/>
      <c r="MSD154" s="28"/>
      <c r="MSE154" s="28"/>
      <c r="MSF154" s="28"/>
      <c r="MSG154" s="28"/>
      <c r="MSH154" s="28"/>
      <c r="MSI154" s="28"/>
      <c r="MSJ154" s="28"/>
      <c r="MSK154" s="28"/>
      <c r="MSL154" s="28"/>
      <c r="MSM154" s="28"/>
      <c r="MSN154" s="28"/>
      <c r="MSO154" s="28"/>
      <c r="MSP154" s="28"/>
      <c r="MSQ154" s="28"/>
      <c r="MSR154" s="28"/>
      <c r="MSS154" s="28"/>
      <c r="MST154" s="28"/>
      <c r="MSU154" s="28"/>
      <c r="MSV154" s="28"/>
      <c r="MSW154" s="28"/>
      <c r="MSX154" s="28"/>
      <c r="MSY154" s="28"/>
      <c r="MSZ154" s="28"/>
      <c r="MTA154" s="28"/>
      <c r="MTB154" s="28"/>
      <c r="MTC154" s="28"/>
      <c r="MTD154" s="28"/>
      <c r="MTE154" s="28"/>
      <c r="MTF154" s="28"/>
      <c r="MTG154" s="28"/>
      <c r="MTH154" s="28"/>
      <c r="MTI154" s="28"/>
      <c r="MTJ154" s="28"/>
      <c r="MTK154" s="28"/>
      <c r="MTL154" s="28"/>
      <c r="MTM154" s="28"/>
      <c r="MTN154" s="28"/>
      <c r="MTO154" s="28"/>
      <c r="MTP154" s="28"/>
      <c r="MTQ154" s="28"/>
      <c r="MTR154" s="28"/>
      <c r="MTS154" s="28"/>
      <c r="MTT154" s="28"/>
      <c r="MTU154" s="28"/>
      <c r="MTV154" s="28"/>
      <c r="MTW154" s="28"/>
      <c r="MTX154" s="28"/>
      <c r="MTY154" s="28"/>
      <c r="MTZ154" s="28"/>
      <c r="MUA154" s="28"/>
      <c r="MUB154" s="28"/>
      <c r="MUC154" s="28"/>
      <c r="MUD154" s="28"/>
      <c r="MUE154" s="28"/>
      <c r="MUF154" s="28"/>
      <c r="MUG154" s="28"/>
      <c r="MUH154" s="28"/>
      <c r="MUI154" s="28"/>
      <c r="MUJ154" s="28"/>
      <c r="MUK154" s="28"/>
      <c r="MUL154" s="28"/>
      <c r="MUM154" s="28"/>
      <c r="MUN154" s="28"/>
      <c r="MUO154" s="28"/>
      <c r="MUP154" s="28"/>
      <c r="MUQ154" s="28"/>
      <c r="MUR154" s="28"/>
      <c r="MUS154" s="28"/>
      <c r="MUT154" s="28"/>
      <c r="MUU154" s="28"/>
      <c r="MUV154" s="28"/>
      <c r="MUW154" s="28"/>
      <c r="MUX154" s="28"/>
      <c r="MUY154" s="28"/>
      <c r="MUZ154" s="28"/>
      <c r="MVA154" s="28"/>
      <c r="MVB154" s="28"/>
      <c r="MVC154" s="28"/>
      <c r="MVD154" s="28"/>
      <c r="MVE154" s="28"/>
      <c r="MVF154" s="28"/>
      <c r="MVG154" s="28"/>
      <c r="MVH154" s="28"/>
      <c r="MVI154" s="28"/>
      <c r="MVJ154" s="28"/>
      <c r="MVK154" s="28"/>
      <c r="MVL154" s="28"/>
      <c r="MVM154" s="28"/>
      <c r="MVN154" s="28"/>
      <c r="MVO154" s="28"/>
      <c r="MVP154" s="28"/>
      <c r="MVQ154" s="28"/>
      <c r="MVR154" s="28"/>
      <c r="MVS154" s="28"/>
      <c r="MVT154" s="28"/>
      <c r="MVU154" s="28"/>
      <c r="MVV154" s="28"/>
      <c r="MVW154" s="28"/>
      <c r="MVX154" s="28"/>
      <c r="MVY154" s="28"/>
      <c r="MVZ154" s="28"/>
      <c r="MWA154" s="28"/>
      <c r="MWB154" s="28"/>
      <c r="MWC154" s="28"/>
      <c r="MWD154" s="28"/>
      <c r="MWE154" s="28"/>
      <c r="MWF154" s="28"/>
      <c r="MWG154" s="28"/>
      <c r="MWH154" s="28"/>
      <c r="MWI154" s="28"/>
      <c r="MWJ154" s="28"/>
      <c r="MWK154" s="28"/>
      <c r="MWL154" s="28"/>
      <c r="MWM154" s="28"/>
      <c r="MWN154" s="28"/>
      <c r="MWO154" s="28"/>
      <c r="MWP154" s="28"/>
      <c r="MWQ154" s="28"/>
      <c r="MWR154" s="28"/>
      <c r="MWS154" s="28"/>
      <c r="MWT154" s="28"/>
      <c r="MWU154" s="28"/>
      <c r="MWV154" s="28"/>
      <c r="MWW154" s="28"/>
      <c r="MWX154" s="28"/>
      <c r="MWY154" s="28"/>
      <c r="MWZ154" s="28"/>
      <c r="MXA154" s="28"/>
      <c r="MXB154" s="28"/>
      <c r="MXC154" s="28"/>
      <c r="MXD154" s="28"/>
      <c r="MXE154" s="28"/>
      <c r="MXF154" s="28"/>
      <c r="MXG154" s="28"/>
      <c r="MXH154" s="28"/>
      <c r="MXI154" s="28"/>
      <c r="MXJ154" s="28"/>
      <c r="MXK154" s="28"/>
      <c r="MXL154" s="28"/>
      <c r="MXM154" s="28"/>
      <c r="MXN154" s="28"/>
      <c r="MXO154" s="28"/>
      <c r="MXP154" s="28"/>
      <c r="MXQ154" s="28"/>
      <c r="MXR154" s="28"/>
      <c r="MXS154" s="28"/>
      <c r="MXT154" s="28"/>
      <c r="MXU154" s="28"/>
      <c r="MXV154" s="28"/>
      <c r="MXW154" s="28"/>
      <c r="MXX154" s="28"/>
      <c r="MXY154" s="28"/>
      <c r="MXZ154" s="28"/>
      <c r="MYA154" s="28"/>
      <c r="MYB154" s="28"/>
      <c r="MYC154" s="28"/>
      <c r="MYD154" s="28"/>
      <c r="MYE154" s="28"/>
      <c r="MYF154" s="28"/>
      <c r="MYG154" s="28"/>
      <c r="MYH154" s="28"/>
      <c r="MYI154" s="28"/>
      <c r="MYJ154" s="28"/>
      <c r="MYK154" s="28"/>
      <c r="MYL154" s="28"/>
      <c r="MYM154" s="28"/>
      <c r="MYN154" s="28"/>
      <c r="MYO154" s="28"/>
      <c r="MYP154" s="28"/>
      <c r="MYQ154" s="28"/>
      <c r="MYR154" s="28"/>
      <c r="MYS154" s="28"/>
      <c r="MYT154" s="28"/>
      <c r="MYU154" s="28"/>
      <c r="MYV154" s="28"/>
      <c r="MYW154" s="28"/>
      <c r="MYX154" s="28"/>
      <c r="MYY154" s="28"/>
      <c r="MYZ154" s="28"/>
      <c r="MZA154" s="28"/>
      <c r="MZB154" s="28"/>
      <c r="MZC154" s="28"/>
      <c r="MZD154" s="28"/>
      <c r="MZE154" s="28"/>
      <c r="MZF154" s="28"/>
      <c r="MZG154" s="28"/>
      <c r="MZH154" s="28"/>
      <c r="MZI154" s="28"/>
      <c r="MZJ154" s="28"/>
      <c r="MZK154" s="28"/>
      <c r="MZL154" s="28"/>
      <c r="MZM154" s="28"/>
      <c r="MZN154" s="28"/>
      <c r="MZO154" s="28"/>
      <c r="MZP154" s="28"/>
      <c r="MZQ154" s="28"/>
      <c r="MZR154" s="28"/>
      <c r="MZS154" s="28"/>
      <c r="MZT154" s="28"/>
      <c r="MZU154" s="28"/>
      <c r="MZV154" s="28"/>
      <c r="MZW154" s="28"/>
      <c r="MZX154" s="28"/>
      <c r="MZY154" s="28"/>
      <c r="MZZ154" s="28"/>
      <c r="NAA154" s="28"/>
      <c r="NAB154" s="28"/>
      <c r="NAC154" s="28"/>
      <c r="NAD154" s="28"/>
      <c r="NAE154" s="28"/>
      <c r="NAF154" s="28"/>
      <c r="NAG154" s="28"/>
      <c r="NAH154" s="28"/>
      <c r="NAI154" s="28"/>
      <c r="NAJ154" s="28"/>
      <c r="NAK154" s="28"/>
      <c r="NAL154" s="28"/>
      <c r="NAM154" s="28"/>
      <c r="NAN154" s="28"/>
      <c r="NAO154" s="28"/>
      <c r="NAP154" s="28"/>
      <c r="NAQ154" s="28"/>
      <c r="NAR154" s="28"/>
      <c r="NAS154" s="28"/>
      <c r="NAT154" s="28"/>
      <c r="NAU154" s="28"/>
      <c r="NAV154" s="28"/>
      <c r="NAW154" s="28"/>
      <c r="NAX154" s="28"/>
      <c r="NAY154" s="28"/>
      <c r="NAZ154" s="28"/>
      <c r="NBA154" s="28"/>
      <c r="NBB154" s="28"/>
      <c r="NBC154" s="28"/>
      <c r="NBD154" s="28"/>
      <c r="NBE154" s="28"/>
      <c r="NBF154" s="28"/>
      <c r="NBG154" s="28"/>
      <c r="NBH154" s="28"/>
      <c r="NBI154" s="28"/>
      <c r="NBJ154" s="28"/>
      <c r="NBK154" s="28"/>
      <c r="NBL154" s="28"/>
      <c r="NBM154" s="28"/>
      <c r="NBN154" s="28"/>
      <c r="NBO154" s="28"/>
      <c r="NBP154" s="28"/>
      <c r="NBQ154" s="28"/>
      <c r="NBR154" s="28"/>
      <c r="NBS154" s="28"/>
      <c r="NBT154" s="28"/>
      <c r="NBU154" s="28"/>
      <c r="NBV154" s="28"/>
      <c r="NBW154" s="28"/>
      <c r="NBX154" s="28"/>
      <c r="NBY154" s="28"/>
      <c r="NBZ154" s="28"/>
      <c r="NCA154" s="28"/>
      <c r="NCB154" s="28"/>
      <c r="NCC154" s="28"/>
      <c r="NCD154" s="28"/>
      <c r="NCE154" s="28"/>
      <c r="NCF154" s="28"/>
      <c r="NCG154" s="28"/>
      <c r="NCH154" s="28"/>
      <c r="NCI154" s="28"/>
      <c r="NCJ154" s="28"/>
      <c r="NCK154" s="28"/>
      <c r="NCL154" s="28"/>
      <c r="NCM154" s="28"/>
      <c r="NCN154" s="28"/>
      <c r="NCO154" s="28"/>
      <c r="NCP154" s="28"/>
      <c r="NCQ154" s="28"/>
      <c r="NCR154" s="28"/>
      <c r="NCS154" s="28"/>
      <c r="NCT154" s="28"/>
      <c r="NCU154" s="28"/>
      <c r="NCV154" s="28"/>
      <c r="NCW154" s="28"/>
      <c r="NCX154" s="28"/>
      <c r="NCY154" s="28"/>
      <c r="NCZ154" s="28"/>
      <c r="NDA154" s="28"/>
      <c r="NDB154" s="28"/>
      <c r="NDC154" s="28"/>
      <c r="NDD154" s="28"/>
      <c r="NDE154" s="28"/>
      <c r="NDF154" s="28"/>
      <c r="NDG154" s="28"/>
      <c r="NDH154" s="28"/>
      <c r="NDI154" s="28"/>
      <c r="NDJ154" s="28"/>
      <c r="NDK154" s="28"/>
      <c r="NDL154" s="28"/>
      <c r="NDM154" s="28"/>
      <c r="NDN154" s="28"/>
      <c r="NDO154" s="28"/>
      <c r="NDP154" s="28"/>
      <c r="NDQ154" s="28"/>
      <c r="NDR154" s="28"/>
      <c r="NDS154" s="28"/>
      <c r="NDT154" s="28"/>
      <c r="NDU154" s="28"/>
      <c r="NDV154" s="28"/>
      <c r="NDW154" s="28"/>
      <c r="NDX154" s="28"/>
      <c r="NDY154" s="28"/>
      <c r="NDZ154" s="28"/>
      <c r="NEA154" s="28"/>
      <c r="NEB154" s="28"/>
      <c r="NEC154" s="28"/>
      <c r="NED154" s="28"/>
      <c r="NEE154" s="28"/>
      <c r="NEF154" s="28"/>
      <c r="NEG154" s="28"/>
      <c r="NEH154" s="28"/>
      <c r="NEI154" s="28"/>
      <c r="NEJ154" s="28"/>
      <c r="NEK154" s="28"/>
      <c r="NEL154" s="28"/>
      <c r="NEM154" s="28"/>
      <c r="NEN154" s="28"/>
      <c r="NEO154" s="28"/>
      <c r="NEP154" s="28"/>
      <c r="NEQ154" s="28"/>
      <c r="NER154" s="28"/>
      <c r="NES154" s="28"/>
      <c r="NET154" s="28"/>
      <c r="NEU154" s="28"/>
      <c r="NEV154" s="28"/>
      <c r="NEW154" s="28"/>
      <c r="NEX154" s="28"/>
      <c r="NEY154" s="28"/>
      <c r="NEZ154" s="28"/>
      <c r="NFA154" s="28"/>
      <c r="NFB154" s="28"/>
      <c r="NFC154" s="28"/>
      <c r="NFD154" s="28"/>
      <c r="NFE154" s="28"/>
      <c r="NFF154" s="28"/>
      <c r="NFG154" s="28"/>
      <c r="NFH154" s="28"/>
      <c r="NFI154" s="28"/>
      <c r="NFJ154" s="28"/>
      <c r="NFK154" s="28"/>
      <c r="NFL154" s="28"/>
      <c r="NFM154" s="28"/>
      <c r="NFN154" s="28"/>
      <c r="NFO154" s="28"/>
      <c r="NFP154" s="28"/>
      <c r="NFQ154" s="28"/>
      <c r="NFR154" s="28"/>
      <c r="NFS154" s="28"/>
      <c r="NFT154" s="28"/>
      <c r="NFU154" s="28"/>
      <c r="NFV154" s="28"/>
      <c r="NFW154" s="28"/>
      <c r="NFX154" s="28"/>
      <c r="NFY154" s="28"/>
      <c r="NFZ154" s="28"/>
      <c r="NGA154" s="28"/>
      <c r="NGB154" s="28"/>
      <c r="NGC154" s="28"/>
      <c r="NGD154" s="28"/>
      <c r="NGE154" s="28"/>
      <c r="NGF154" s="28"/>
      <c r="NGG154" s="28"/>
      <c r="NGH154" s="28"/>
      <c r="NGI154" s="28"/>
      <c r="NGJ154" s="28"/>
      <c r="NGK154" s="28"/>
      <c r="NGL154" s="28"/>
      <c r="NGM154" s="28"/>
      <c r="NGN154" s="28"/>
      <c r="NGO154" s="28"/>
      <c r="NGP154" s="28"/>
      <c r="NGQ154" s="28"/>
      <c r="NGR154" s="28"/>
      <c r="NGS154" s="28"/>
      <c r="NGT154" s="28"/>
      <c r="NGU154" s="28"/>
      <c r="NGV154" s="28"/>
      <c r="NGW154" s="28"/>
      <c r="NGX154" s="28"/>
      <c r="NGY154" s="28"/>
      <c r="NGZ154" s="28"/>
      <c r="NHA154" s="28"/>
      <c r="NHB154" s="28"/>
      <c r="NHC154" s="28"/>
      <c r="NHD154" s="28"/>
      <c r="NHE154" s="28"/>
      <c r="NHF154" s="28"/>
      <c r="NHG154" s="28"/>
      <c r="NHH154" s="28"/>
      <c r="NHI154" s="28"/>
      <c r="NHJ154" s="28"/>
      <c r="NHK154" s="28"/>
      <c r="NHL154" s="28"/>
      <c r="NHM154" s="28"/>
      <c r="NHN154" s="28"/>
      <c r="NHO154" s="28"/>
      <c r="NHP154" s="28"/>
      <c r="NHQ154" s="28"/>
      <c r="NHR154" s="28"/>
      <c r="NHS154" s="28"/>
      <c r="NHT154" s="28"/>
      <c r="NHU154" s="28"/>
      <c r="NHV154" s="28"/>
      <c r="NHW154" s="28"/>
      <c r="NHX154" s="28"/>
      <c r="NHY154" s="28"/>
      <c r="NHZ154" s="28"/>
      <c r="NIA154" s="28"/>
      <c r="NIB154" s="28"/>
      <c r="NIC154" s="28"/>
      <c r="NID154" s="28"/>
      <c r="NIE154" s="28"/>
      <c r="NIF154" s="28"/>
      <c r="NIG154" s="28"/>
      <c r="NIH154" s="28"/>
      <c r="NII154" s="28"/>
      <c r="NIJ154" s="28"/>
      <c r="NIK154" s="28"/>
      <c r="NIL154" s="28"/>
      <c r="NIM154" s="28"/>
      <c r="NIN154" s="28"/>
      <c r="NIO154" s="28"/>
      <c r="NIP154" s="28"/>
      <c r="NIQ154" s="28"/>
      <c r="NIR154" s="28"/>
      <c r="NIS154" s="28"/>
      <c r="NIT154" s="28"/>
      <c r="NIU154" s="28"/>
      <c r="NIV154" s="28"/>
      <c r="NIW154" s="28"/>
      <c r="NIX154" s="28"/>
      <c r="NIY154" s="28"/>
      <c r="NIZ154" s="28"/>
      <c r="NJA154" s="28"/>
      <c r="NJB154" s="28"/>
      <c r="NJC154" s="28"/>
      <c r="NJD154" s="28"/>
      <c r="NJE154" s="28"/>
      <c r="NJF154" s="28"/>
      <c r="NJG154" s="28"/>
      <c r="NJH154" s="28"/>
      <c r="NJI154" s="28"/>
      <c r="NJJ154" s="28"/>
      <c r="NJK154" s="28"/>
      <c r="NJL154" s="28"/>
      <c r="NJM154" s="28"/>
      <c r="NJN154" s="28"/>
      <c r="NJO154" s="28"/>
      <c r="NJP154" s="28"/>
      <c r="NJQ154" s="28"/>
      <c r="NJR154" s="28"/>
      <c r="NJS154" s="28"/>
      <c r="NJT154" s="28"/>
      <c r="NJU154" s="28"/>
      <c r="NJV154" s="28"/>
      <c r="NJW154" s="28"/>
      <c r="NJX154" s="28"/>
      <c r="NJY154" s="28"/>
      <c r="NJZ154" s="28"/>
      <c r="NKA154" s="28"/>
      <c r="NKB154" s="28"/>
      <c r="NKC154" s="28"/>
      <c r="NKD154" s="28"/>
      <c r="NKE154" s="28"/>
      <c r="NKF154" s="28"/>
      <c r="NKG154" s="28"/>
      <c r="NKH154" s="28"/>
      <c r="NKI154" s="28"/>
      <c r="NKJ154" s="28"/>
      <c r="NKK154" s="28"/>
      <c r="NKL154" s="28"/>
      <c r="NKM154" s="28"/>
      <c r="NKN154" s="28"/>
      <c r="NKO154" s="28"/>
      <c r="NKP154" s="28"/>
      <c r="NKQ154" s="28"/>
      <c r="NKR154" s="28"/>
      <c r="NKS154" s="28"/>
      <c r="NKT154" s="28"/>
      <c r="NKU154" s="28"/>
      <c r="NKV154" s="28"/>
      <c r="NKW154" s="28"/>
      <c r="NKX154" s="28"/>
      <c r="NKY154" s="28"/>
      <c r="NKZ154" s="28"/>
      <c r="NLA154" s="28"/>
      <c r="NLB154" s="28"/>
      <c r="NLC154" s="28"/>
      <c r="NLD154" s="28"/>
      <c r="NLE154" s="28"/>
      <c r="NLF154" s="28"/>
      <c r="NLG154" s="28"/>
      <c r="NLH154" s="28"/>
      <c r="NLI154" s="28"/>
      <c r="NLJ154" s="28"/>
      <c r="NLK154" s="28"/>
      <c r="NLL154" s="28"/>
      <c r="NLM154" s="28"/>
      <c r="NLN154" s="28"/>
      <c r="NLO154" s="28"/>
      <c r="NLP154" s="28"/>
      <c r="NLQ154" s="28"/>
      <c r="NLR154" s="28"/>
      <c r="NLS154" s="28"/>
      <c r="NLT154" s="28"/>
      <c r="NLU154" s="28"/>
      <c r="NLV154" s="28"/>
      <c r="NLW154" s="28"/>
      <c r="NLX154" s="28"/>
      <c r="NLY154" s="28"/>
      <c r="NLZ154" s="28"/>
      <c r="NMA154" s="28"/>
      <c r="NMB154" s="28"/>
      <c r="NMC154" s="28"/>
      <c r="NMD154" s="28"/>
      <c r="NME154" s="28"/>
      <c r="NMF154" s="28"/>
      <c r="NMG154" s="28"/>
      <c r="NMH154" s="28"/>
      <c r="NMI154" s="28"/>
      <c r="NMJ154" s="28"/>
      <c r="NMK154" s="28"/>
      <c r="NML154" s="28"/>
      <c r="NMM154" s="28"/>
      <c r="NMN154" s="28"/>
      <c r="NMO154" s="28"/>
      <c r="NMP154" s="28"/>
      <c r="NMQ154" s="28"/>
      <c r="NMR154" s="28"/>
      <c r="NMS154" s="28"/>
      <c r="NMT154" s="28"/>
      <c r="NMU154" s="28"/>
      <c r="NMV154" s="28"/>
      <c r="NMW154" s="28"/>
      <c r="NMX154" s="28"/>
      <c r="NMY154" s="28"/>
      <c r="NMZ154" s="28"/>
      <c r="NNA154" s="28"/>
      <c r="NNB154" s="28"/>
      <c r="NNC154" s="28"/>
      <c r="NND154" s="28"/>
      <c r="NNE154" s="28"/>
      <c r="NNF154" s="28"/>
      <c r="NNG154" s="28"/>
      <c r="NNH154" s="28"/>
      <c r="NNI154" s="28"/>
      <c r="NNJ154" s="28"/>
      <c r="NNK154" s="28"/>
      <c r="NNL154" s="28"/>
      <c r="NNM154" s="28"/>
      <c r="NNN154" s="28"/>
      <c r="NNO154" s="28"/>
      <c r="NNP154" s="28"/>
      <c r="NNQ154" s="28"/>
      <c r="NNR154" s="28"/>
      <c r="NNS154" s="28"/>
      <c r="NNT154" s="28"/>
      <c r="NNU154" s="28"/>
      <c r="NNV154" s="28"/>
      <c r="NNW154" s="28"/>
      <c r="NNX154" s="28"/>
      <c r="NNY154" s="28"/>
      <c r="NNZ154" s="28"/>
      <c r="NOA154" s="28"/>
      <c r="NOB154" s="28"/>
      <c r="NOC154" s="28"/>
      <c r="NOD154" s="28"/>
      <c r="NOE154" s="28"/>
      <c r="NOF154" s="28"/>
      <c r="NOG154" s="28"/>
      <c r="NOH154" s="28"/>
      <c r="NOI154" s="28"/>
      <c r="NOJ154" s="28"/>
      <c r="NOK154" s="28"/>
      <c r="NOL154" s="28"/>
      <c r="NOM154" s="28"/>
      <c r="NON154" s="28"/>
      <c r="NOO154" s="28"/>
      <c r="NOP154" s="28"/>
      <c r="NOQ154" s="28"/>
      <c r="NOR154" s="28"/>
      <c r="NOS154" s="28"/>
      <c r="NOT154" s="28"/>
      <c r="NOU154" s="28"/>
      <c r="NOV154" s="28"/>
      <c r="NOW154" s="28"/>
      <c r="NOX154" s="28"/>
      <c r="NOY154" s="28"/>
      <c r="NOZ154" s="28"/>
      <c r="NPA154" s="28"/>
      <c r="NPB154" s="28"/>
      <c r="NPC154" s="28"/>
      <c r="NPD154" s="28"/>
      <c r="NPE154" s="28"/>
      <c r="NPF154" s="28"/>
      <c r="NPG154" s="28"/>
      <c r="NPH154" s="28"/>
      <c r="NPI154" s="28"/>
      <c r="NPJ154" s="28"/>
      <c r="NPK154" s="28"/>
      <c r="NPL154" s="28"/>
      <c r="NPM154" s="28"/>
      <c r="NPN154" s="28"/>
      <c r="NPO154" s="28"/>
      <c r="NPP154" s="28"/>
      <c r="NPQ154" s="28"/>
      <c r="NPR154" s="28"/>
      <c r="NPS154" s="28"/>
      <c r="NPT154" s="28"/>
      <c r="NPU154" s="28"/>
      <c r="NPV154" s="28"/>
      <c r="NPW154" s="28"/>
      <c r="NPX154" s="28"/>
      <c r="NPY154" s="28"/>
      <c r="NPZ154" s="28"/>
      <c r="NQA154" s="28"/>
      <c r="NQB154" s="28"/>
      <c r="NQC154" s="28"/>
      <c r="NQD154" s="28"/>
      <c r="NQE154" s="28"/>
      <c r="NQF154" s="28"/>
      <c r="NQG154" s="28"/>
      <c r="NQH154" s="28"/>
      <c r="NQI154" s="28"/>
      <c r="NQJ154" s="28"/>
      <c r="NQK154" s="28"/>
      <c r="NQL154" s="28"/>
      <c r="NQM154" s="28"/>
      <c r="NQN154" s="28"/>
      <c r="NQO154" s="28"/>
      <c r="NQP154" s="28"/>
      <c r="NQQ154" s="28"/>
      <c r="NQR154" s="28"/>
      <c r="NQS154" s="28"/>
      <c r="NQT154" s="28"/>
      <c r="NQU154" s="28"/>
      <c r="NQV154" s="28"/>
      <c r="NQW154" s="28"/>
      <c r="NQX154" s="28"/>
      <c r="NQY154" s="28"/>
      <c r="NQZ154" s="28"/>
      <c r="NRA154" s="28"/>
      <c r="NRB154" s="28"/>
      <c r="NRC154" s="28"/>
      <c r="NRD154" s="28"/>
      <c r="NRE154" s="28"/>
      <c r="NRF154" s="28"/>
      <c r="NRG154" s="28"/>
      <c r="NRH154" s="28"/>
      <c r="NRI154" s="28"/>
      <c r="NRJ154" s="28"/>
      <c r="NRK154" s="28"/>
      <c r="NRL154" s="28"/>
      <c r="NRM154" s="28"/>
      <c r="NRN154" s="28"/>
      <c r="NRO154" s="28"/>
      <c r="NRP154" s="28"/>
      <c r="NRQ154" s="28"/>
      <c r="NRR154" s="28"/>
      <c r="NRS154" s="28"/>
      <c r="NRT154" s="28"/>
      <c r="NRU154" s="28"/>
      <c r="NRV154" s="28"/>
      <c r="NRW154" s="28"/>
      <c r="NRX154" s="28"/>
      <c r="NRY154" s="28"/>
      <c r="NRZ154" s="28"/>
      <c r="NSA154" s="28"/>
      <c r="NSB154" s="28"/>
      <c r="NSC154" s="28"/>
      <c r="NSD154" s="28"/>
      <c r="NSE154" s="28"/>
      <c r="NSF154" s="28"/>
      <c r="NSG154" s="28"/>
      <c r="NSH154" s="28"/>
      <c r="NSI154" s="28"/>
      <c r="NSJ154" s="28"/>
      <c r="NSK154" s="28"/>
      <c r="NSL154" s="28"/>
      <c r="NSM154" s="28"/>
      <c r="NSN154" s="28"/>
      <c r="NSO154" s="28"/>
      <c r="NSP154" s="28"/>
      <c r="NSQ154" s="28"/>
      <c r="NSR154" s="28"/>
      <c r="NSS154" s="28"/>
      <c r="NST154" s="28"/>
      <c r="NSU154" s="28"/>
      <c r="NSV154" s="28"/>
      <c r="NSW154" s="28"/>
      <c r="NSX154" s="28"/>
      <c r="NSY154" s="28"/>
      <c r="NSZ154" s="28"/>
      <c r="NTA154" s="28"/>
      <c r="NTB154" s="28"/>
      <c r="NTC154" s="28"/>
      <c r="NTD154" s="28"/>
      <c r="NTE154" s="28"/>
      <c r="NTF154" s="28"/>
      <c r="NTG154" s="28"/>
      <c r="NTH154" s="28"/>
      <c r="NTI154" s="28"/>
      <c r="NTJ154" s="28"/>
      <c r="NTK154" s="28"/>
      <c r="NTL154" s="28"/>
      <c r="NTM154" s="28"/>
      <c r="NTN154" s="28"/>
      <c r="NTO154" s="28"/>
      <c r="NTP154" s="28"/>
      <c r="NTQ154" s="28"/>
      <c r="NTR154" s="28"/>
      <c r="NTS154" s="28"/>
      <c r="NTT154" s="28"/>
      <c r="NTU154" s="28"/>
      <c r="NTV154" s="28"/>
      <c r="NTW154" s="28"/>
      <c r="NTX154" s="28"/>
      <c r="NTY154" s="28"/>
      <c r="NTZ154" s="28"/>
      <c r="NUA154" s="28"/>
      <c r="NUB154" s="28"/>
      <c r="NUC154" s="28"/>
      <c r="NUD154" s="28"/>
      <c r="NUE154" s="28"/>
      <c r="NUF154" s="28"/>
      <c r="NUG154" s="28"/>
      <c r="NUH154" s="28"/>
      <c r="NUI154" s="28"/>
      <c r="NUJ154" s="28"/>
      <c r="NUK154" s="28"/>
      <c r="NUL154" s="28"/>
      <c r="NUM154" s="28"/>
      <c r="NUN154" s="28"/>
      <c r="NUO154" s="28"/>
      <c r="NUP154" s="28"/>
      <c r="NUQ154" s="28"/>
      <c r="NUR154" s="28"/>
      <c r="NUS154" s="28"/>
      <c r="NUT154" s="28"/>
      <c r="NUU154" s="28"/>
      <c r="NUV154" s="28"/>
      <c r="NUW154" s="28"/>
      <c r="NUX154" s="28"/>
      <c r="NUY154" s="28"/>
      <c r="NUZ154" s="28"/>
      <c r="NVA154" s="28"/>
      <c r="NVB154" s="28"/>
      <c r="NVC154" s="28"/>
      <c r="NVD154" s="28"/>
      <c r="NVE154" s="28"/>
      <c r="NVF154" s="28"/>
      <c r="NVG154" s="28"/>
      <c r="NVH154" s="28"/>
      <c r="NVI154" s="28"/>
      <c r="NVJ154" s="28"/>
      <c r="NVK154" s="28"/>
      <c r="NVL154" s="28"/>
      <c r="NVM154" s="28"/>
      <c r="NVN154" s="28"/>
      <c r="NVO154" s="28"/>
      <c r="NVP154" s="28"/>
      <c r="NVQ154" s="28"/>
      <c r="NVR154" s="28"/>
      <c r="NVS154" s="28"/>
      <c r="NVT154" s="28"/>
      <c r="NVU154" s="28"/>
      <c r="NVV154" s="28"/>
      <c r="NVW154" s="28"/>
      <c r="NVX154" s="28"/>
      <c r="NVY154" s="28"/>
      <c r="NVZ154" s="28"/>
      <c r="NWA154" s="28"/>
      <c r="NWB154" s="28"/>
      <c r="NWC154" s="28"/>
      <c r="NWD154" s="28"/>
      <c r="NWE154" s="28"/>
      <c r="NWF154" s="28"/>
      <c r="NWG154" s="28"/>
      <c r="NWH154" s="28"/>
      <c r="NWI154" s="28"/>
      <c r="NWJ154" s="28"/>
      <c r="NWK154" s="28"/>
      <c r="NWL154" s="28"/>
      <c r="NWM154" s="28"/>
      <c r="NWN154" s="28"/>
      <c r="NWO154" s="28"/>
      <c r="NWP154" s="28"/>
      <c r="NWQ154" s="28"/>
      <c r="NWR154" s="28"/>
      <c r="NWS154" s="28"/>
      <c r="NWT154" s="28"/>
      <c r="NWU154" s="28"/>
      <c r="NWV154" s="28"/>
      <c r="NWW154" s="28"/>
      <c r="NWX154" s="28"/>
      <c r="NWY154" s="28"/>
      <c r="NWZ154" s="28"/>
      <c r="NXA154" s="28"/>
      <c r="NXB154" s="28"/>
      <c r="NXC154" s="28"/>
      <c r="NXD154" s="28"/>
      <c r="NXE154" s="28"/>
      <c r="NXF154" s="28"/>
      <c r="NXG154" s="28"/>
      <c r="NXH154" s="28"/>
      <c r="NXI154" s="28"/>
      <c r="NXJ154" s="28"/>
      <c r="NXK154" s="28"/>
      <c r="NXL154" s="28"/>
      <c r="NXM154" s="28"/>
      <c r="NXN154" s="28"/>
      <c r="NXO154" s="28"/>
      <c r="NXP154" s="28"/>
      <c r="NXQ154" s="28"/>
      <c r="NXR154" s="28"/>
      <c r="NXS154" s="28"/>
      <c r="NXT154" s="28"/>
      <c r="NXU154" s="28"/>
      <c r="NXV154" s="28"/>
      <c r="NXW154" s="28"/>
      <c r="NXX154" s="28"/>
      <c r="NXY154" s="28"/>
      <c r="NXZ154" s="28"/>
      <c r="NYA154" s="28"/>
      <c r="NYB154" s="28"/>
      <c r="NYC154" s="28"/>
      <c r="NYD154" s="28"/>
      <c r="NYE154" s="28"/>
      <c r="NYF154" s="28"/>
      <c r="NYG154" s="28"/>
      <c r="NYH154" s="28"/>
      <c r="NYI154" s="28"/>
      <c r="NYJ154" s="28"/>
      <c r="NYK154" s="28"/>
      <c r="NYL154" s="28"/>
      <c r="NYM154" s="28"/>
      <c r="NYN154" s="28"/>
      <c r="NYO154" s="28"/>
      <c r="NYP154" s="28"/>
      <c r="NYQ154" s="28"/>
      <c r="NYR154" s="28"/>
      <c r="NYS154" s="28"/>
      <c r="NYT154" s="28"/>
      <c r="NYU154" s="28"/>
      <c r="NYV154" s="28"/>
      <c r="NYW154" s="28"/>
      <c r="NYX154" s="28"/>
      <c r="NYY154" s="28"/>
      <c r="NYZ154" s="28"/>
      <c r="NZA154" s="28"/>
      <c r="NZB154" s="28"/>
      <c r="NZC154" s="28"/>
      <c r="NZD154" s="28"/>
      <c r="NZE154" s="28"/>
      <c r="NZF154" s="28"/>
      <c r="NZG154" s="28"/>
      <c r="NZH154" s="28"/>
      <c r="NZI154" s="28"/>
      <c r="NZJ154" s="28"/>
      <c r="NZK154" s="28"/>
      <c r="NZL154" s="28"/>
      <c r="NZM154" s="28"/>
      <c r="NZN154" s="28"/>
      <c r="NZO154" s="28"/>
      <c r="NZP154" s="28"/>
      <c r="NZQ154" s="28"/>
      <c r="NZR154" s="28"/>
      <c r="NZS154" s="28"/>
      <c r="NZT154" s="28"/>
      <c r="NZU154" s="28"/>
      <c r="NZV154" s="28"/>
      <c r="NZW154" s="28"/>
      <c r="NZX154" s="28"/>
      <c r="NZY154" s="28"/>
      <c r="NZZ154" s="28"/>
      <c r="OAA154" s="28"/>
      <c r="OAB154" s="28"/>
      <c r="OAC154" s="28"/>
      <c r="OAD154" s="28"/>
      <c r="OAE154" s="28"/>
      <c r="OAF154" s="28"/>
      <c r="OAG154" s="28"/>
      <c r="OAH154" s="28"/>
      <c r="OAI154" s="28"/>
      <c r="OAJ154" s="28"/>
      <c r="OAK154" s="28"/>
      <c r="OAL154" s="28"/>
      <c r="OAM154" s="28"/>
      <c r="OAN154" s="28"/>
      <c r="OAO154" s="28"/>
      <c r="OAP154" s="28"/>
      <c r="OAQ154" s="28"/>
      <c r="OAR154" s="28"/>
      <c r="OAS154" s="28"/>
      <c r="OAT154" s="28"/>
      <c r="OAU154" s="28"/>
      <c r="OAV154" s="28"/>
      <c r="OAW154" s="28"/>
      <c r="OAX154" s="28"/>
      <c r="OAY154" s="28"/>
      <c r="OAZ154" s="28"/>
      <c r="OBA154" s="28"/>
      <c r="OBB154" s="28"/>
      <c r="OBC154" s="28"/>
      <c r="OBD154" s="28"/>
      <c r="OBE154" s="28"/>
      <c r="OBF154" s="28"/>
      <c r="OBG154" s="28"/>
      <c r="OBH154" s="28"/>
      <c r="OBI154" s="28"/>
      <c r="OBJ154" s="28"/>
      <c r="OBK154" s="28"/>
      <c r="OBL154" s="28"/>
      <c r="OBM154" s="28"/>
      <c r="OBN154" s="28"/>
      <c r="OBO154" s="28"/>
      <c r="OBP154" s="28"/>
      <c r="OBQ154" s="28"/>
      <c r="OBR154" s="28"/>
      <c r="OBS154" s="28"/>
      <c r="OBT154" s="28"/>
      <c r="OBU154" s="28"/>
      <c r="OBV154" s="28"/>
      <c r="OBW154" s="28"/>
      <c r="OBX154" s="28"/>
      <c r="OBY154" s="28"/>
      <c r="OBZ154" s="28"/>
      <c r="OCA154" s="28"/>
      <c r="OCB154" s="28"/>
      <c r="OCC154" s="28"/>
      <c r="OCD154" s="28"/>
      <c r="OCE154" s="28"/>
      <c r="OCF154" s="28"/>
      <c r="OCG154" s="28"/>
      <c r="OCH154" s="28"/>
      <c r="OCI154" s="28"/>
      <c r="OCJ154" s="28"/>
      <c r="OCK154" s="28"/>
      <c r="OCL154" s="28"/>
      <c r="OCM154" s="28"/>
      <c r="OCN154" s="28"/>
      <c r="OCO154" s="28"/>
      <c r="OCP154" s="28"/>
      <c r="OCQ154" s="28"/>
      <c r="OCR154" s="28"/>
      <c r="OCS154" s="28"/>
      <c r="OCT154" s="28"/>
      <c r="OCU154" s="28"/>
      <c r="OCV154" s="28"/>
      <c r="OCW154" s="28"/>
      <c r="OCX154" s="28"/>
      <c r="OCY154" s="28"/>
      <c r="OCZ154" s="28"/>
      <c r="ODA154" s="28"/>
      <c r="ODB154" s="28"/>
      <c r="ODC154" s="28"/>
      <c r="ODD154" s="28"/>
      <c r="ODE154" s="28"/>
      <c r="ODF154" s="28"/>
      <c r="ODG154" s="28"/>
      <c r="ODH154" s="28"/>
      <c r="ODI154" s="28"/>
      <c r="ODJ154" s="28"/>
      <c r="ODK154" s="28"/>
      <c r="ODL154" s="28"/>
      <c r="ODM154" s="28"/>
      <c r="ODN154" s="28"/>
      <c r="ODO154" s="28"/>
      <c r="ODP154" s="28"/>
      <c r="ODQ154" s="28"/>
      <c r="ODR154" s="28"/>
      <c r="ODS154" s="28"/>
      <c r="ODT154" s="28"/>
      <c r="ODU154" s="28"/>
      <c r="ODV154" s="28"/>
      <c r="ODW154" s="28"/>
      <c r="ODX154" s="28"/>
      <c r="ODY154" s="28"/>
      <c r="ODZ154" s="28"/>
      <c r="OEA154" s="28"/>
      <c r="OEB154" s="28"/>
      <c r="OEC154" s="28"/>
      <c r="OED154" s="28"/>
      <c r="OEE154" s="28"/>
      <c r="OEF154" s="28"/>
      <c r="OEG154" s="28"/>
      <c r="OEH154" s="28"/>
      <c r="OEI154" s="28"/>
      <c r="OEJ154" s="28"/>
      <c r="OEK154" s="28"/>
      <c r="OEL154" s="28"/>
      <c r="OEM154" s="28"/>
      <c r="OEN154" s="28"/>
      <c r="OEO154" s="28"/>
      <c r="OEP154" s="28"/>
      <c r="OEQ154" s="28"/>
      <c r="OER154" s="28"/>
      <c r="OES154" s="28"/>
      <c r="OET154" s="28"/>
      <c r="OEU154" s="28"/>
      <c r="OEV154" s="28"/>
      <c r="OEW154" s="28"/>
      <c r="OEX154" s="28"/>
      <c r="OEY154" s="28"/>
      <c r="OEZ154" s="28"/>
      <c r="OFA154" s="28"/>
      <c r="OFB154" s="28"/>
      <c r="OFC154" s="28"/>
      <c r="OFD154" s="28"/>
      <c r="OFE154" s="28"/>
      <c r="OFF154" s="28"/>
      <c r="OFG154" s="28"/>
      <c r="OFH154" s="28"/>
      <c r="OFI154" s="28"/>
      <c r="OFJ154" s="28"/>
      <c r="OFK154" s="28"/>
      <c r="OFL154" s="28"/>
      <c r="OFM154" s="28"/>
      <c r="OFN154" s="28"/>
      <c r="OFO154" s="28"/>
      <c r="OFP154" s="28"/>
      <c r="OFQ154" s="28"/>
      <c r="OFR154" s="28"/>
      <c r="OFS154" s="28"/>
      <c r="OFT154" s="28"/>
      <c r="OFU154" s="28"/>
      <c r="OFV154" s="28"/>
      <c r="OFW154" s="28"/>
      <c r="OFX154" s="28"/>
      <c r="OFY154" s="28"/>
      <c r="OFZ154" s="28"/>
      <c r="OGA154" s="28"/>
      <c r="OGB154" s="28"/>
      <c r="OGC154" s="28"/>
      <c r="OGD154" s="28"/>
      <c r="OGE154" s="28"/>
      <c r="OGF154" s="28"/>
      <c r="OGG154" s="28"/>
      <c r="OGH154" s="28"/>
      <c r="OGI154" s="28"/>
      <c r="OGJ154" s="28"/>
      <c r="OGK154" s="28"/>
      <c r="OGL154" s="28"/>
      <c r="OGM154" s="28"/>
      <c r="OGN154" s="28"/>
      <c r="OGO154" s="28"/>
      <c r="OGP154" s="28"/>
      <c r="OGQ154" s="28"/>
      <c r="OGR154" s="28"/>
      <c r="OGS154" s="28"/>
      <c r="OGT154" s="28"/>
      <c r="OGU154" s="28"/>
      <c r="OGV154" s="28"/>
      <c r="OGW154" s="28"/>
      <c r="OGX154" s="28"/>
      <c r="OGY154" s="28"/>
      <c r="OGZ154" s="28"/>
      <c r="OHA154" s="28"/>
      <c r="OHB154" s="28"/>
      <c r="OHC154" s="28"/>
      <c r="OHD154" s="28"/>
      <c r="OHE154" s="28"/>
      <c r="OHF154" s="28"/>
      <c r="OHG154" s="28"/>
      <c r="OHH154" s="28"/>
      <c r="OHI154" s="28"/>
      <c r="OHJ154" s="28"/>
      <c r="OHK154" s="28"/>
      <c r="OHL154" s="28"/>
      <c r="OHM154" s="28"/>
      <c r="OHN154" s="28"/>
      <c r="OHO154" s="28"/>
      <c r="OHP154" s="28"/>
      <c r="OHQ154" s="28"/>
      <c r="OHR154" s="28"/>
      <c r="OHS154" s="28"/>
      <c r="OHT154" s="28"/>
      <c r="OHU154" s="28"/>
      <c r="OHV154" s="28"/>
      <c r="OHW154" s="28"/>
      <c r="OHX154" s="28"/>
      <c r="OHY154" s="28"/>
      <c r="OHZ154" s="28"/>
      <c r="OIA154" s="28"/>
      <c r="OIB154" s="28"/>
      <c r="OIC154" s="28"/>
      <c r="OID154" s="28"/>
      <c r="OIE154" s="28"/>
      <c r="OIF154" s="28"/>
      <c r="OIG154" s="28"/>
      <c r="OIH154" s="28"/>
      <c r="OII154" s="28"/>
      <c r="OIJ154" s="28"/>
      <c r="OIK154" s="28"/>
      <c r="OIL154" s="28"/>
      <c r="OIM154" s="28"/>
      <c r="OIN154" s="28"/>
      <c r="OIO154" s="28"/>
      <c r="OIP154" s="28"/>
      <c r="OIQ154" s="28"/>
      <c r="OIR154" s="28"/>
      <c r="OIS154" s="28"/>
      <c r="OIT154" s="28"/>
      <c r="OIU154" s="28"/>
      <c r="OIV154" s="28"/>
      <c r="OIW154" s="28"/>
      <c r="OIX154" s="28"/>
      <c r="OIY154" s="28"/>
      <c r="OIZ154" s="28"/>
      <c r="OJA154" s="28"/>
      <c r="OJB154" s="28"/>
      <c r="OJC154" s="28"/>
      <c r="OJD154" s="28"/>
      <c r="OJE154" s="28"/>
      <c r="OJF154" s="28"/>
      <c r="OJG154" s="28"/>
      <c r="OJH154" s="28"/>
      <c r="OJI154" s="28"/>
      <c r="OJJ154" s="28"/>
      <c r="OJK154" s="28"/>
      <c r="OJL154" s="28"/>
      <c r="OJM154" s="28"/>
      <c r="OJN154" s="28"/>
      <c r="OJO154" s="28"/>
      <c r="OJP154" s="28"/>
      <c r="OJQ154" s="28"/>
      <c r="OJR154" s="28"/>
      <c r="OJS154" s="28"/>
      <c r="OJT154" s="28"/>
      <c r="OJU154" s="28"/>
      <c r="OJV154" s="28"/>
      <c r="OJW154" s="28"/>
      <c r="OJX154" s="28"/>
      <c r="OJY154" s="28"/>
      <c r="OJZ154" s="28"/>
      <c r="OKA154" s="28"/>
      <c r="OKB154" s="28"/>
      <c r="OKC154" s="28"/>
      <c r="OKD154" s="28"/>
      <c r="OKE154" s="28"/>
      <c r="OKF154" s="28"/>
      <c r="OKG154" s="28"/>
      <c r="OKH154" s="28"/>
      <c r="OKI154" s="28"/>
      <c r="OKJ154" s="28"/>
      <c r="OKK154" s="28"/>
      <c r="OKL154" s="28"/>
      <c r="OKM154" s="28"/>
      <c r="OKN154" s="28"/>
      <c r="OKO154" s="28"/>
      <c r="OKP154" s="28"/>
      <c r="OKQ154" s="28"/>
      <c r="OKR154" s="28"/>
      <c r="OKS154" s="28"/>
      <c r="OKT154" s="28"/>
      <c r="OKU154" s="28"/>
      <c r="OKV154" s="28"/>
      <c r="OKW154" s="28"/>
      <c r="OKX154" s="28"/>
      <c r="OKY154" s="28"/>
      <c r="OKZ154" s="28"/>
      <c r="OLA154" s="28"/>
      <c r="OLB154" s="28"/>
      <c r="OLC154" s="28"/>
      <c r="OLD154" s="28"/>
      <c r="OLE154" s="28"/>
      <c r="OLF154" s="28"/>
      <c r="OLG154" s="28"/>
      <c r="OLH154" s="28"/>
      <c r="OLI154" s="28"/>
      <c r="OLJ154" s="28"/>
      <c r="OLK154" s="28"/>
      <c r="OLL154" s="28"/>
      <c r="OLM154" s="28"/>
      <c r="OLN154" s="28"/>
      <c r="OLO154" s="28"/>
      <c r="OLP154" s="28"/>
      <c r="OLQ154" s="28"/>
      <c r="OLR154" s="28"/>
      <c r="OLS154" s="28"/>
      <c r="OLT154" s="28"/>
      <c r="OLU154" s="28"/>
      <c r="OLV154" s="28"/>
      <c r="OLW154" s="28"/>
      <c r="OLX154" s="28"/>
      <c r="OLY154" s="28"/>
      <c r="OLZ154" s="28"/>
      <c r="OMA154" s="28"/>
      <c r="OMB154" s="28"/>
      <c r="OMC154" s="28"/>
      <c r="OMD154" s="28"/>
      <c r="OME154" s="28"/>
      <c r="OMF154" s="28"/>
      <c r="OMG154" s="28"/>
      <c r="OMH154" s="28"/>
      <c r="OMI154" s="28"/>
      <c r="OMJ154" s="28"/>
      <c r="OMK154" s="28"/>
      <c r="OML154" s="28"/>
      <c r="OMM154" s="28"/>
      <c r="OMN154" s="28"/>
      <c r="OMO154" s="28"/>
      <c r="OMP154" s="28"/>
      <c r="OMQ154" s="28"/>
      <c r="OMR154" s="28"/>
      <c r="OMS154" s="28"/>
      <c r="OMT154" s="28"/>
      <c r="OMU154" s="28"/>
      <c r="OMV154" s="28"/>
      <c r="OMW154" s="28"/>
      <c r="OMX154" s="28"/>
      <c r="OMY154" s="28"/>
      <c r="OMZ154" s="28"/>
      <c r="ONA154" s="28"/>
      <c r="ONB154" s="28"/>
      <c r="ONC154" s="28"/>
      <c r="OND154" s="28"/>
      <c r="ONE154" s="28"/>
      <c r="ONF154" s="28"/>
      <c r="ONG154" s="28"/>
      <c r="ONH154" s="28"/>
      <c r="ONI154" s="28"/>
      <c r="ONJ154" s="28"/>
      <c r="ONK154" s="28"/>
      <c r="ONL154" s="28"/>
      <c r="ONM154" s="28"/>
      <c r="ONN154" s="28"/>
      <c r="ONO154" s="28"/>
      <c r="ONP154" s="28"/>
      <c r="ONQ154" s="28"/>
      <c r="ONR154" s="28"/>
      <c r="ONS154" s="28"/>
      <c r="ONT154" s="28"/>
      <c r="ONU154" s="28"/>
      <c r="ONV154" s="28"/>
      <c r="ONW154" s="28"/>
      <c r="ONX154" s="28"/>
      <c r="ONY154" s="28"/>
      <c r="ONZ154" s="28"/>
      <c r="OOA154" s="28"/>
      <c r="OOB154" s="28"/>
      <c r="OOC154" s="28"/>
      <c r="OOD154" s="28"/>
      <c r="OOE154" s="28"/>
      <c r="OOF154" s="28"/>
      <c r="OOG154" s="28"/>
      <c r="OOH154" s="28"/>
      <c r="OOI154" s="28"/>
      <c r="OOJ154" s="28"/>
      <c r="OOK154" s="28"/>
      <c r="OOL154" s="28"/>
      <c r="OOM154" s="28"/>
      <c r="OON154" s="28"/>
      <c r="OOO154" s="28"/>
      <c r="OOP154" s="28"/>
      <c r="OOQ154" s="28"/>
      <c r="OOR154" s="28"/>
      <c r="OOS154" s="28"/>
      <c r="OOT154" s="28"/>
      <c r="OOU154" s="28"/>
      <c r="OOV154" s="28"/>
      <c r="OOW154" s="28"/>
      <c r="OOX154" s="28"/>
      <c r="OOY154" s="28"/>
      <c r="OOZ154" s="28"/>
      <c r="OPA154" s="28"/>
      <c r="OPB154" s="28"/>
      <c r="OPC154" s="28"/>
      <c r="OPD154" s="28"/>
      <c r="OPE154" s="28"/>
      <c r="OPF154" s="28"/>
      <c r="OPG154" s="28"/>
      <c r="OPH154" s="28"/>
      <c r="OPI154" s="28"/>
      <c r="OPJ154" s="28"/>
      <c r="OPK154" s="28"/>
      <c r="OPL154" s="28"/>
      <c r="OPM154" s="28"/>
      <c r="OPN154" s="28"/>
      <c r="OPO154" s="28"/>
      <c r="OPP154" s="28"/>
      <c r="OPQ154" s="28"/>
      <c r="OPR154" s="28"/>
      <c r="OPS154" s="28"/>
      <c r="OPT154" s="28"/>
      <c r="OPU154" s="28"/>
      <c r="OPV154" s="28"/>
      <c r="OPW154" s="28"/>
      <c r="OPX154" s="28"/>
      <c r="OPY154" s="28"/>
      <c r="OPZ154" s="28"/>
      <c r="OQA154" s="28"/>
      <c r="OQB154" s="28"/>
      <c r="OQC154" s="28"/>
      <c r="OQD154" s="28"/>
      <c r="OQE154" s="28"/>
      <c r="OQF154" s="28"/>
      <c r="OQG154" s="28"/>
      <c r="OQH154" s="28"/>
      <c r="OQI154" s="28"/>
      <c r="OQJ154" s="28"/>
      <c r="OQK154" s="28"/>
      <c r="OQL154" s="28"/>
      <c r="OQM154" s="28"/>
      <c r="OQN154" s="28"/>
      <c r="OQO154" s="28"/>
      <c r="OQP154" s="28"/>
      <c r="OQQ154" s="28"/>
      <c r="OQR154" s="28"/>
      <c r="OQS154" s="28"/>
      <c r="OQT154" s="28"/>
      <c r="OQU154" s="28"/>
      <c r="OQV154" s="28"/>
      <c r="OQW154" s="28"/>
      <c r="OQX154" s="28"/>
      <c r="OQY154" s="28"/>
      <c r="OQZ154" s="28"/>
      <c r="ORA154" s="28"/>
      <c r="ORB154" s="28"/>
      <c r="ORC154" s="28"/>
      <c r="ORD154" s="28"/>
      <c r="ORE154" s="28"/>
      <c r="ORF154" s="28"/>
      <c r="ORG154" s="28"/>
      <c r="ORH154" s="28"/>
      <c r="ORI154" s="28"/>
      <c r="ORJ154" s="28"/>
      <c r="ORK154" s="28"/>
      <c r="ORL154" s="28"/>
      <c r="ORM154" s="28"/>
      <c r="ORN154" s="28"/>
      <c r="ORO154" s="28"/>
      <c r="ORP154" s="28"/>
      <c r="ORQ154" s="28"/>
      <c r="ORR154" s="28"/>
      <c r="ORS154" s="28"/>
      <c r="ORT154" s="28"/>
      <c r="ORU154" s="28"/>
      <c r="ORV154" s="28"/>
      <c r="ORW154" s="28"/>
      <c r="ORX154" s="28"/>
      <c r="ORY154" s="28"/>
      <c r="ORZ154" s="28"/>
      <c r="OSA154" s="28"/>
      <c r="OSB154" s="28"/>
      <c r="OSC154" s="28"/>
      <c r="OSD154" s="28"/>
      <c r="OSE154" s="28"/>
      <c r="OSF154" s="28"/>
      <c r="OSG154" s="28"/>
      <c r="OSH154" s="28"/>
      <c r="OSI154" s="28"/>
      <c r="OSJ154" s="28"/>
      <c r="OSK154" s="28"/>
      <c r="OSL154" s="28"/>
      <c r="OSM154" s="28"/>
      <c r="OSN154" s="28"/>
      <c r="OSO154" s="28"/>
      <c r="OSP154" s="28"/>
      <c r="OSQ154" s="28"/>
      <c r="OSR154" s="28"/>
      <c r="OSS154" s="28"/>
      <c r="OST154" s="28"/>
      <c r="OSU154" s="28"/>
      <c r="OSV154" s="28"/>
      <c r="OSW154" s="28"/>
      <c r="OSX154" s="28"/>
      <c r="OSY154" s="28"/>
      <c r="OSZ154" s="28"/>
      <c r="OTA154" s="28"/>
      <c r="OTB154" s="28"/>
      <c r="OTC154" s="28"/>
      <c r="OTD154" s="28"/>
      <c r="OTE154" s="28"/>
      <c r="OTF154" s="28"/>
      <c r="OTG154" s="28"/>
      <c r="OTH154" s="28"/>
      <c r="OTI154" s="28"/>
      <c r="OTJ154" s="28"/>
      <c r="OTK154" s="28"/>
      <c r="OTL154" s="28"/>
      <c r="OTM154" s="28"/>
      <c r="OTN154" s="28"/>
      <c r="OTO154" s="28"/>
      <c r="OTP154" s="28"/>
      <c r="OTQ154" s="28"/>
      <c r="OTR154" s="28"/>
      <c r="OTS154" s="28"/>
      <c r="OTT154" s="28"/>
      <c r="OTU154" s="28"/>
      <c r="OTV154" s="28"/>
      <c r="OTW154" s="28"/>
      <c r="OTX154" s="28"/>
      <c r="OTY154" s="28"/>
      <c r="OTZ154" s="28"/>
      <c r="OUA154" s="28"/>
      <c r="OUB154" s="28"/>
      <c r="OUC154" s="28"/>
      <c r="OUD154" s="28"/>
      <c r="OUE154" s="28"/>
      <c r="OUF154" s="28"/>
      <c r="OUG154" s="28"/>
      <c r="OUH154" s="28"/>
      <c r="OUI154" s="28"/>
      <c r="OUJ154" s="28"/>
      <c r="OUK154" s="28"/>
      <c r="OUL154" s="28"/>
      <c r="OUM154" s="28"/>
      <c r="OUN154" s="28"/>
      <c r="OUO154" s="28"/>
      <c r="OUP154" s="28"/>
      <c r="OUQ154" s="28"/>
      <c r="OUR154" s="28"/>
      <c r="OUS154" s="28"/>
      <c r="OUT154" s="28"/>
      <c r="OUU154" s="28"/>
      <c r="OUV154" s="28"/>
      <c r="OUW154" s="28"/>
      <c r="OUX154" s="28"/>
      <c r="OUY154" s="28"/>
      <c r="OUZ154" s="28"/>
      <c r="OVA154" s="28"/>
      <c r="OVB154" s="28"/>
      <c r="OVC154" s="28"/>
      <c r="OVD154" s="28"/>
      <c r="OVE154" s="28"/>
      <c r="OVF154" s="28"/>
      <c r="OVG154" s="28"/>
      <c r="OVH154" s="28"/>
      <c r="OVI154" s="28"/>
      <c r="OVJ154" s="28"/>
      <c r="OVK154" s="28"/>
      <c r="OVL154" s="28"/>
      <c r="OVM154" s="28"/>
      <c r="OVN154" s="28"/>
      <c r="OVO154" s="28"/>
      <c r="OVP154" s="28"/>
      <c r="OVQ154" s="28"/>
      <c r="OVR154" s="28"/>
      <c r="OVS154" s="28"/>
      <c r="OVT154" s="28"/>
      <c r="OVU154" s="28"/>
      <c r="OVV154" s="28"/>
      <c r="OVW154" s="28"/>
      <c r="OVX154" s="28"/>
      <c r="OVY154" s="28"/>
      <c r="OVZ154" s="28"/>
      <c r="OWA154" s="28"/>
      <c r="OWB154" s="28"/>
      <c r="OWC154" s="28"/>
      <c r="OWD154" s="28"/>
      <c r="OWE154" s="28"/>
      <c r="OWF154" s="28"/>
      <c r="OWG154" s="28"/>
      <c r="OWH154" s="28"/>
      <c r="OWI154" s="28"/>
      <c r="OWJ154" s="28"/>
      <c r="OWK154" s="28"/>
      <c r="OWL154" s="28"/>
      <c r="OWM154" s="28"/>
      <c r="OWN154" s="28"/>
      <c r="OWO154" s="28"/>
      <c r="OWP154" s="28"/>
      <c r="OWQ154" s="28"/>
      <c r="OWR154" s="28"/>
      <c r="OWS154" s="28"/>
      <c r="OWT154" s="28"/>
      <c r="OWU154" s="28"/>
      <c r="OWV154" s="28"/>
      <c r="OWW154" s="28"/>
      <c r="OWX154" s="28"/>
      <c r="OWY154" s="28"/>
      <c r="OWZ154" s="28"/>
      <c r="OXA154" s="28"/>
      <c r="OXB154" s="28"/>
      <c r="OXC154" s="28"/>
      <c r="OXD154" s="28"/>
      <c r="OXE154" s="28"/>
      <c r="OXF154" s="28"/>
      <c r="OXG154" s="28"/>
      <c r="OXH154" s="28"/>
      <c r="OXI154" s="28"/>
      <c r="OXJ154" s="28"/>
      <c r="OXK154" s="28"/>
      <c r="OXL154" s="28"/>
      <c r="OXM154" s="28"/>
      <c r="OXN154" s="28"/>
      <c r="OXO154" s="28"/>
      <c r="OXP154" s="28"/>
      <c r="OXQ154" s="28"/>
      <c r="OXR154" s="28"/>
      <c r="OXS154" s="28"/>
      <c r="OXT154" s="28"/>
      <c r="OXU154" s="28"/>
      <c r="OXV154" s="28"/>
      <c r="OXW154" s="28"/>
      <c r="OXX154" s="28"/>
      <c r="OXY154" s="28"/>
      <c r="OXZ154" s="28"/>
      <c r="OYA154" s="28"/>
      <c r="OYB154" s="28"/>
      <c r="OYC154" s="28"/>
      <c r="OYD154" s="28"/>
      <c r="OYE154" s="28"/>
      <c r="OYF154" s="28"/>
      <c r="OYG154" s="28"/>
      <c r="OYH154" s="28"/>
      <c r="OYI154" s="28"/>
      <c r="OYJ154" s="28"/>
      <c r="OYK154" s="28"/>
      <c r="OYL154" s="28"/>
      <c r="OYM154" s="28"/>
      <c r="OYN154" s="28"/>
      <c r="OYO154" s="28"/>
      <c r="OYP154" s="28"/>
      <c r="OYQ154" s="28"/>
      <c r="OYR154" s="28"/>
      <c r="OYS154" s="28"/>
      <c r="OYT154" s="28"/>
      <c r="OYU154" s="28"/>
      <c r="OYV154" s="28"/>
      <c r="OYW154" s="28"/>
      <c r="OYX154" s="28"/>
      <c r="OYY154" s="28"/>
      <c r="OYZ154" s="28"/>
      <c r="OZA154" s="28"/>
      <c r="OZB154" s="28"/>
      <c r="OZC154" s="28"/>
      <c r="OZD154" s="28"/>
      <c r="OZE154" s="28"/>
      <c r="OZF154" s="28"/>
      <c r="OZG154" s="28"/>
      <c r="OZH154" s="28"/>
      <c r="OZI154" s="28"/>
      <c r="OZJ154" s="28"/>
      <c r="OZK154" s="28"/>
      <c r="OZL154" s="28"/>
      <c r="OZM154" s="28"/>
      <c r="OZN154" s="28"/>
      <c r="OZO154" s="28"/>
      <c r="OZP154" s="28"/>
      <c r="OZQ154" s="28"/>
      <c r="OZR154" s="28"/>
      <c r="OZS154" s="28"/>
      <c r="OZT154" s="28"/>
      <c r="OZU154" s="28"/>
      <c r="OZV154" s="28"/>
      <c r="OZW154" s="28"/>
      <c r="OZX154" s="28"/>
      <c r="OZY154" s="28"/>
      <c r="OZZ154" s="28"/>
      <c r="PAA154" s="28"/>
      <c r="PAB154" s="28"/>
      <c r="PAC154" s="28"/>
      <c r="PAD154" s="28"/>
      <c r="PAE154" s="28"/>
      <c r="PAF154" s="28"/>
      <c r="PAG154" s="28"/>
      <c r="PAH154" s="28"/>
      <c r="PAI154" s="28"/>
      <c r="PAJ154" s="28"/>
      <c r="PAK154" s="28"/>
      <c r="PAL154" s="28"/>
      <c r="PAM154" s="28"/>
      <c r="PAN154" s="28"/>
      <c r="PAO154" s="28"/>
      <c r="PAP154" s="28"/>
      <c r="PAQ154" s="28"/>
      <c r="PAR154" s="28"/>
      <c r="PAS154" s="28"/>
      <c r="PAT154" s="28"/>
      <c r="PAU154" s="28"/>
      <c r="PAV154" s="28"/>
      <c r="PAW154" s="28"/>
      <c r="PAX154" s="28"/>
      <c r="PAY154" s="28"/>
      <c r="PAZ154" s="28"/>
      <c r="PBA154" s="28"/>
      <c r="PBB154" s="28"/>
      <c r="PBC154" s="28"/>
      <c r="PBD154" s="28"/>
      <c r="PBE154" s="28"/>
      <c r="PBF154" s="28"/>
      <c r="PBG154" s="28"/>
      <c r="PBH154" s="28"/>
      <c r="PBI154" s="28"/>
      <c r="PBJ154" s="28"/>
      <c r="PBK154" s="28"/>
      <c r="PBL154" s="28"/>
      <c r="PBM154" s="28"/>
      <c r="PBN154" s="28"/>
      <c r="PBO154" s="28"/>
      <c r="PBP154" s="28"/>
      <c r="PBQ154" s="28"/>
      <c r="PBR154" s="28"/>
      <c r="PBS154" s="28"/>
      <c r="PBT154" s="28"/>
      <c r="PBU154" s="28"/>
      <c r="PBV154" s="28"/>
      <c r="PBW154" s="28"/>
      <c r="PBX154" s="28"/>
      <c r="PBY154" s="28"/>
      <c r="PBZ154" s="28"/>
      <c r="PCA154" s="28"/>
      <c r="PCB154" s="28"/>
      <c r="PCC154" s="28"/>
      <c r="PCD154" s="28"/>
      <c r="PCE154" s="28"/>
      <c r="PCF154" s="28"/>
      <c r="PCG154" s="28"/>
      <c r="PCH154" s="28"/>
      <c r="PCI154" s="28"/>
      <c r="PCJ154" s="28"/>
      <c r="PCK154" s="28"/>
      <c r="PCL154" s="28"/>
      <c r="PCM154" s="28"/>
      <c r="PCN154" s="28"/>
      <c r="PCO154" s="28"/>
      <c r="PCP154" s="28"/>
      <c r="PCQ154" s="28"/>
      <c r="PCR154" s="28"/>
      <c r="PCS154" s="28"/>
      <c r="PCT154" s="28"/>
      <c r="PCU154" s="28"/>
      <c r="PCV154" s="28"/>
      <c r="PCW154" s="28"/>
      <c r="PCX154" s="28"/>
      <c r="PCY154" s="28"/>
      <c r="PCZ154" s="28"/>
      <c r="PDA154" s="28"/>
      <c r="PDB154" s="28"/>
      <c r="PDC154" s="28"/>
      <c r="PDD154" s="28"/>
      <c r="PDE154" s="28"/>
      <c r="PDF154" s="28"/>
      <c r="PDG154" s="28"/>
      <c r="PDH154" s="28"/>
      <c r="PDI154" s="28"/>
      <c r="PDJ154" s="28"/>
      <c r="PDK154" s="28"/>
      <c r="PDL154" s="28"/>
      <c r="PDM154" s="28"/>
      <c r="PDN154" s="28"/>
      <c r="PDO154" s="28"/>
      <c r="PDP154" s="28"/>
      <c r="PDQ154" s="28"/>
      <c r="PDR154" s="28"/>
      <c r="PDS154" s="28"/>
      <c r="PDT154" s="28"/>
      <c r="PDU154" s="28"/>
      <c r="PDV154" s="28"/>
      <c r="PDW154" s="28"/>
      <c r="PDX154" s="28"/>
      <c r="PDY154" s="28"/>
      <c r="PDZ154" s="28"/>
      <c r="PEA154" s="28"/>
      <c r="PEB154" s="28"/>
      <c r="PEC154" s="28"/>
      <c r="PED154" s="28"/>
      <c r="PEE154" s="28"/>
      <c r="PEF154" s="28"/>
      <c r="PEG154" s="28"/>
      <c r="PEH154" s="28"/>
      <c r="PEI154" s="28"/>
      <c r="PEJ154" s="28"/>
      <c r="PEK154" s="28"/>
      <c r="PEL154" s="28"/>
      <c r="PEM154" s="28"/>
      <c r="PEN154" s="28"/>
      <c r="PEO154" s="28"/>
      <c r="PEP154" s="28"/>
      <c r="PEQ154" s="28"/>
      <c r="PER154" s="28"/>
      <c r="PES154" s="28"/>
      <c r="PET154" s="28"/>
      <c r="PEU154" s="28"/>
      <c r="PEV154" s="28"/>
      <c r="PEW154" s="28"/>
      <c r="PEX154" s="28"/>
      <c r="PEY154" s="28"/>
      <c r="PEZ154" s="28"/>
      <c r="PFA154" s="28"/>
      <c r="PFB154" s="28"/>
      <c r="PFC154" s="28"/>
      <c r="PFD154" s="28"/>
      <c r="PFE154" s="28"/>
      <c r="PFF154" s="28"/>
      <c r="PFG154" s="28"/>
      <c r="PFH154" s="28"/>
      <c r="PFI154" s="28"/>
      <c r="PFJ154" s="28"/>
      <c r="PFK154" s="28"/>
      <c r="PFL154" s="28"/>
      <c r="PFM154" s="28"/>
      <c r="PFN154" s="28"/>
      <c r="PFO154" s="28"/>
      <c r="PFP154" s="28"/>
      <c r="PFQ154" s="28"/>
      <c r="PFR154" s="28"/>
      <c r="PFS154" s="28"/>
      <c r="PFT154" s="28"/>
      <c r="PFU154" s="28"/>
      <c r="PFV154" s="28"/>
      <c r="PFW154" s="28"/>
      <c r="PFX154" s="28"/>
      <c r="PFY154" s="28"/>
      <c r="PFZ154" s="28"/>
      <c r="PGA154" s="28"/>
      <c r="PGB154" s="28"/>
      <c r="PGC154" s="28"/>
      <c r="PGD154" s="28"/>
      <c r="PGE154" s="28"/>
      <c r="PGF154" s="28"/>
      <c r="PGG154" s="28"/>
      <c r="PGH154" s="28"/>
      <c r="PGI154" s="28"/>
      <c r="PGJ154" s="28"/>
      <c r="PGK154" s="28"/>
      <c r="PGL154" s="28"/>
      <c r="PGM154" s="28"/>
      <c r="PGN154" s="28"/>
      <c r="PGO154" s="28"/>
      <c r="PGP154" s="28"/>
      <c r="PGQ154" s="28"/>
      <c r="PGR154" s="28"/>
      <c r="PGS154" s="28"/>
      <c r="PGT154" s="28"/>
      <c r="PGU154" s="28"/>
      <c r="PGV154" s="28"/>
      <c r="PGW154" s="28"/>
      <c r="PGX154" s="28"/>
      <c r="PGY154" s="28"/>
      <c r="PGZ154" s="28"/>
      <c r="PHA154" s="28"/>
      <c r="PHB154" s="28"/>
      <c r="PHC154" s="28"/>
      <c r="PHD154" s="28"/>
      <c r="PHE154" s="28"/>
      <c r="PHF154" s="28"/>
      <c r="PHG154" s="28"/>
      <c r="PHH154" s="28"/>
      <c r="PHI154" s="28"/>
      <c r="PHJ154" s="28"/>
      <c r="PHK154" s="28"/>
      <c r="PHL154" s="28"/>
      <c r="PHM154" s="28"/>
      <c r="PHN154" s="28"/>
      <c r="PHO154" s="28"/>
      <c r="PHP154" s="28"/>
      <c r="PHQ154" s="28"/>
      <c r="PHR154" s="28"/>
      <c r="PHS154" s="28"/>
      <c r="PHT154" s="28"/>
      <c r="PHU154" s="28"/>
      <c r="PHV154" s="28"/>
      <c r="PHW154" s="28"/>
      <c r="PHX154" s="28"/>
      <c r="PHY154" s="28"/>
      <c r="PHZ154" s="28"/>
      <c r="PIA154" s="28"/>
      <c r="PIB154" s="28"/>
      <c r="PIC154" s="28"/>
      <c r="PID154" s="28"/>
      <c r="PIE154" s="28"/>
      <c r="PIF154" s="28"/>
      <c r="PIG154" s="28"/>
      <c r="PIH154" s="28"/>
      <c r="PII154" s="28"/>
      <c r="PIJ154" s="28"/>
      <c r="PIK154" s="28"/>
      <c r="PIL154" s="28"/>
      <c r="PIM154" s="28"/>
      <c r="PIN154" s="28"/>
      <c r="PIO154" s="28"/>
      <c r="PIP154" s="28"/>
      <c r="PIQ154" s="28"/>
      <c r="PIR154" s="28"/>
      <c r="PIS154" s="28"/>
      <c r="PIT154" s="28"/>
      <c r="PIU154" s="28"/>
      <c r="PIV154" s="28"/>
      <c r="PIW154" s="28"/>
      <c r="PIX154" s="28"/>
      <c r="PIY154" s="28"/>
      <c r="PIZ154" s="28"/>
      <c r="PJA154" s="28"/>
      <c r="PJB154" s="28"/>
      <c r="PJC154" s="28"/>
      <c r="PJD154" s="28"/>
      <c r="PJE154" s="28"/>
      <c r="PJF154" s="28"/>
      <c r="PJG154" s="28"/>
      <c r="PJH154" s="28"/>
      <c r="PJI154" s="28"/>
      <c r="PJJ154" s="28"/>
      <c r="PJK154" s="28"/>
      <c r="PJL154" s="28"/>
      <c r="PJM154" s="28"/>
      <c r="PJN154" s="28"/>
      <c r="PJO154" s="28"/>
      <c r="PJP154" s="28"/>
      <c r="PJQ154" s="28"/>
      <c r="PJR154" s="28"/>
      <c r="PJS154" s="28"/>
      <c r="PJT154" s="28"/>
      <c r="PJU154" s="28"/>
      <c r="PJV154" s="28"/>
      <c r="PJW154" s="28"/>
      <c r="PJX154" s="28"/>
      <c r="PJY154" s="28"/>
      <c r="PJZ154" s="28"/>
      <c r="PKA154" s="28"/>
      <c r="PKB154" s="28"/>
      <c r="PKC154" s="28"/>
      <c r="PKD154" s="28"/>
      <c r="PKE154" s="28"/>
      <c r="PKF154" s="28"/>
      <c r="PKG154" s="28"/>
      <c r="PKH154" s="28"/>
      <c r="PKI154" s="28"/>
      <c r="PKJ154" s="28"/>
      <c r="PKK154" s="28"/>
      <c r="PKL154" s="28"/>
      <c r="PKM154" s="28"/>
      <c r="PKN154" s="28"/>
      <c r="PKO154" s="28"/>
      <c r="PKP154" s="28"/>
      <c r="PKQ154" s="28"/>
      <c r="PKR154" s="28"/>
      <c r="PKS154" s="28"/>
      <c r="PKT154" s="28"/>
      <c r="PKU154" s="28"/>
      <c r="PKV154" s="28"/>
      <c r="PKW154" s="28"/>
      <c r="PKX154" s="28"/>
      <c r="PKY154" s="28"/>
      <c r="PKZ154" s="28"/>
      <c r="PLA154" s="28"/>
      <c r="PLB154" s="28"/>
      <c r="PLC154" s="28"/>
      <c r="PLD154" s="28"/>
      <c r="PLE154" s="28"/>
      <c r="PLF154" s="28"/>
      <c r="PLG154" s="28"/>
      <c r="PLH154" s="28"/>
      <c r="PLI154" s="28"/>
      <c r="PLJ154" s="28"/>
      <c r="PLK154" s="28"/>
      <c r="PLL154" s="28"/>
      <c r="PLM154" s="28"/>
      <c r="PLN154" s="28"/>
      <c r="PLO154" s="28"/>
      <c r="PLP154" s="28"/>
      <c r="PLQ154" s="28"/>
      <c r="PLR154" s="28"/>
      <c r="PLS154" s="28"/>
      <c r="PLT154" s="28"/>
      <c r="PLU154" s="28"/>
      <c r="PLV154" s="28"/>
      <c r="PLW154" s="28"/>
      <c r="PLX154" s="28"/>
      <c r="PLY154" s="28"/>
      <c r="PLZ154" s="28"/>
      <c r="PMA154" s="28"/>
      <c r="PMB154" s="28"/>
      <c r="PMC154" s="28"/>
      <c r="PMD154" s="28"/>
      <c r="PME154" s="28"/>
      <c r="PMF154" s="28"/>
      <c r="PMG154" s="28"/>
      <c r="PMH154" s="28"/>
      <c r="PMI154" s="28"/>
      <c r="PMJ154" s="28"/>
      <c r="PMK154" s="28"/>
      <c r="PML154" s="28"/>
      <c r="PMM154" s="28"/>
      <c r="PMN154" s="28"/>
      <c r="PMO154" s="28"/>
      <c r="PMP154" s="28"/>
      <c r="PMQ154" s="28"/>
      <c r="PMR154" s="28"/>
      <c r="PMS154" s="28"/>
      <c r="PMT154" s="28"/>
      <c r="PMU154" s="28"/>
      <c r="PMV154" s="28"/>
      <c r="PMW154" s="28"/>
      <c r="PMX154" s="28"/>
      <c r="PMY154" s="28"/>
      <c r="PMZ154" s="28"/>
      <c r="PNA154" s="28"/>
      <c r="PNB154" s="28"/>
      <c r="PNC154" s="28"/>
      <c r="PND154" s="28"/>
      <c r="PNE154" s="28"/>
      <c r="PNF154" s="28"/>
      <c r="PNG154" s="28"/>
      <c r="PNH154" s="28"/>
      <c r="PNI154" s="28"/>
      <c r="PNJ154" s="28"/>
      <c r="PNK154" s="28"/>
      <c r="PNL154" s="28"/>
      <c r="PNM154" s="28"/>
      <c r="PNN154" s="28"/>
      <c r="PNO154" s="28"/>
      <c r="PNP154" s="28"/>
      <c r="PNQ154" s="28"/>
      <c r="PNR154" s="28"/>
      <c r="PNS154" s="28"/>
      <c r="PNT154" s="28"/>
      <c r="PNU154" s="28"/>
      <c r="PNV154" s="28"/>
      <c r="PNW154" s="28"/>
      <c r="PNX154" s="28"/>
      <c r="PNY154" s="28"/>
      <c r="PNZ154" s="28"/>
      <c r="POA154" s="28"/>
      <c r="POB154" s="28"/>
      <c r="POC154" s="28"/>
      <c r="POD154" s="28"/>
      <c r="POE154" s="28"/>
      <c r="POF154" s="28"/>
      <c r="POG154" s="28"/>
      <c r="POH154" s="28"/>
      <c r="POI154" s="28"/>
      <c r="POJ154" s="28"/>
      <c r="POK154" s="28"/>
      <c r="POL154" s="28"/>
      <c r="POM154" s="28"/>
      <c r="PON154" s="28"/>
      <c r="POO154" s="28"/>
      <c r="POP154" s="28"/>
      <c r="POQ154" s="28"/>
      <c r="POR154" s="28"/>
      <c r="POS154" s="28"/>
      <c r="POT154" s="28"/>
      <c r="POU154" s="28"/>
      <c r="POV154" s="28"/>
      <c r="POW154" s="28"/>
      <c r="POX154" s="28"/>
      <c r="POY154" s="28"/>
      <c r="POZ154" s="28"/>
      <c r="PPA154" s="28"/>
      <c r="PPB154" s="28"/>
      <c r="PPC154" s="28"/>
      <c r="PPD154" s="28"/>
      <c r="PPE154" s="28"/>
      <c r="PPF154" s="28"/>
      <c r="PPG154" s="28"/>
      <c r="PPH154" s="28"/>
      <c r="PPI154" s="28"/>
      <c r="PPJ154" s="28"/>
      <c r="PPK154" s="28"/>
      <c r="PPL154" s="28"/>
      <c r="PPM154" s="28"/>
      <c r="PPN154" s="28"/>
      <c r="PPO154" s="28"/>
      <c r="PPP154" s="28"/>
      <c r="PPQ154" s="28"/>
      <c r="PPR154" s="28"/>
      <c r="PPS154" s="28"/>
      <c r="PPT154" s="28"/>
      <c r="PPU154" s="28"/>
      <c r="PPV154" s="28"/>
      <c r="PPW154" s="28"/>
      <c r="PPX154" s="28"/>
      <c r="PPY154" s="28"/>
      <c r="PPZ154" s="28"/>
      <c r="PQA154" s="28"/>
      <c r="PQB154" s="28"/>
      <c r="PQC154" s="28"/>
      <c r="PQD154" s="28"/>
      <c r="PQE154" s="28"/>
      <c r="PQF154" s="28"/>
      <c r="PQG154" s="28"/>
      <c r="PQH154" s="28"/>
      <c r="PQI154" s="28"/>
      <c r="PQJ154" s="28"/>
      <c r="PQK154" s="28"/>
      <c r="PQL154" s="28"/>
      <c r="PQM154" s="28"/>
      <c r="PQN154" s="28"/>
      <c r="PQO154" s="28"/>
      <c r="PQP154" s="28"/>
      <c r="PQQ154" s="28"/>
      <c r="PQR154" s="28"/>
      <c r="PQS154" s="28"/>
      <c r="PQT154" s="28"/>
      <c r="PQU154" s="28"/>
      <c r="PQV154" s="28"/>
      <c r="PQW154" s="28"/>
      <c r="PQX154" s="28"/>
      <c r="PQY154" s="28"/>
      <c r="PQZ154" s="28"/>
      <c r="PRA154" s="28"/>
      <c r="PRB154" s="28"/>
      <c r="PRC154" s="28"/>
      <c r="PRD154" s="28"/>
      <c r="PRE154" s="28"/>
      <c r="PRF154" s="28"/>
      <c r="PRG154" s="28"/>
      <c r="PRH154" s="28"/>
      <c r="PRI154" s="28"/>
      <c r="PRJ154" s="28"/>
      <c r="PRK154" s="28"/>
      <c r="PRL154" s="28"/>
      <c r="PRM154" s="28"/>
      <c r="PRN154" s="28"/>
      <c r="PRO154" s="28"/>
      <c r="PRP154" s="28"/>
      <c r="PRQ154" s="28"/>
      <c r="PRR154" s="28"/>
      <c r="PRS154" s="28"/>
      <c r="PRT154" s="28"/>
      <c r="PRU154" s="28"/>
      <c r="PRV154" s="28"/>
      <c r="PRW154" s="28"/>
      <c r="PRX154" s="28"/>
      <c r="PRY154" s="28"/>
      <c r="PRZ154" s="28"/>
      <c r="PSA154" s="28"/>
      <c r="PSB154" s="28"/>
      <c r="PSC154" s="28"/>
      <c r="PSD154" s="28"/>
      <c r="PSE154" s="28"/>
      <c r="PSF154" s="28"/>
      <c r="PSG154" s="28"/>
      <c r="PSH154" s="28"/>
      <c r="PSI154" s="28"/>
      <c r="PSJ154" s="28"/>
      <c r="PSK154" s="28"/>
      <c r="PSL154" s="28"/>
      <c r="PSM154" s="28"/>
      <c r="PSN154" s="28"/>
      <c r="PSO154" s="28"/>
      <c r="PSP154" s="28"/>
      <c r="PSQ154" s="28"/>
      <c r="PSR154" s="28"/>
      <c r="PSS154" s="28"/>
      <c r="PST154" s="28"/>
      <c r="PSU154" s="28"/>
      <c r="PSV154" s="28"/>
      <c r="PSW154" s="28"/>
      <c r="PSX154" s="28"/>
      <c r="PSY154" s="28"/>
      <c r="PSZ154" s="28"/>
      <c r="PTA154" s="28"/>
      <c r="PTB154" s="28"/>
      <c r="PTC154" s="28"/>
      <c r="PTD154" s="28"/>
      <c r="PTE154" s="28"/>
      <c r="PTF154" s="28"/>
      <c r="PTG154" s="28"/>
      <c r="PTH154" s="28"/>
      <c r="PTI154" s="28"/>
      <c r="PTJ154" s="28"/>
      <c r="PTK154" s="28"/>
      <c r="PTL154" s="28"/>
      <c r="PTM154" s="28"/>
      <c r="PTN154" s="28"/>
      <c r="PTO154" s="28"/>
      <c r="PTP154" s="28"/>
      <c r="PTQ154" s="28"/>
      <c r="PTR154" s="28"/>
      <c r="PTS154" s="28"/>
      <c r="PTT154" s="28"/>
      <c r="PTU154" s="28"/>
      <c r="PTV154" s="28"/>
      <c r="PTW154" s="28"/>
      <c r="PTX154" s="28"/>
      <c r="PTY154" s="28"/>
      <c r="PTZ154" s="28"/>
      <c r="PUA154" s="28"/>
      <c r="PUB154" s="28"/>
      <c r="PUC154" s="28"/>
      <c r="PUD154" s="28"/>
      <c r="PUE154" s="28"/>
      <c r="PUF154" s="28"/>
      <c r="PUG154" s="28"/>
      <c r="PUH154" s="28"/>
      <c r="PUI154" s="28"/>
      <c r="PUJ154" s="28"/>
      <c r="PUK154" s="28"/>
      <c r="PUL154" s="28"/>
      <c r="PUM154" s="28"/>
      <c r="PUN154" s="28"/>
      <c r="PUO154" s="28"/>
      <c r="PUP154" s="28"/>
      <c r="PUQ154" s="28"/>
      <c r="PUR154" s="28"/>
      <c r="PUS154" s="28"/>
      <c r="PUT154" s="28"/>
      <c r="PUU154" s="28"/>
      <c r="PUV154" s="28"/>
      <c r="PUW154" s="28"/>
      <c r="PUX154" s="28"/>
      <c r="PUY154" s="28"/>
      <c r="PUZ154" s="28"/>
      <c r="PVA154" s="28"/>
      <c r="PVB154" s="28"/>
      <c r="PVC154" s="28"/>
      <c r="PVD154" s="28"/>
      <c r="PVE154" s="28"/>
      <c r="PVF154" s="28"/>
      <c r="PVG154" s="28"/>
      <c r="PVH154" s="28"/>
      <c r="PVI154" s="28"/>
      <c r="PVJ154" s="28"/>
      <c r="PVK154" s="28"/>
      <c r="PVL154" s="28"/>
      <c r="PVM154" s="28"/>
      <c r="PVN154" s="28"/>
      <c r="PVO154" s="28"/>
      <c r="PVP154" s="28"/>
      <c r="PVQ154" s="28"/>
      <c r="PVR154" s="28"/>
      <c r="PVS154" s="28"/>
      <c r="PVT154" s="28"/>
      <c r="PVU154" s="28"/>
      <c r="PVV154" s="28"/>
      <c r="PVW154" s="28"/>
      <c r="PVX154" s="28"/>
      <c r="PVY154" s="28"/>
      <c r="PVZ154" s="28"/>
      <c r="PWA154" s="28"/>
      <c r="PWB154" s="28"/>
      <c r="PWC154" s="28"/>
      <c r="PWD154" s="28"/>
      <c r="PWE154" s="28"/>
      <c r="PWF154" s="28"/>
      <c r="PWG154" s="28"/>
      <c r="PWH154" s="28"/>
      <c r="PWI154" s="28"/>
      <c r="PWJ154" s="28"/>
      <c r="PWK154" s="28"/>
      <c r="PWL154" s="28"/>
      <c r="PWM154" s="28"/>
      <c r="PWN154" s="28"/>
      <c r="PWO154" s="28"/>
      <c r="PWP154" s="28"/>
      <c r="PWQ154" s="28"/>
      <c r="PWR154" s="28"/>
      <c r="PWS154" s="28"/>
      <c r="PWT154" s="28"/>
      <c r="PWU154" s="28"/>
      <c r="PWV154" s="28"/>
      <c r="PWW154" s="28"/>
      <c r="PWX154" s="28"/>
      <c r="PWY154" s="28"/>
      <c r="PWZ154" s="28"/>
      <c r="PXA154" s="28"/>
      <c r="PXB154" s="28"/>
      <c r="PXC154" s="28"/>
      <c r="PXD154" s="28"/>
      <c r="PXE154" s="28"/>
      <c r="PXF154" s="28"/>
      <c r="PXG154" s="28"/>
      <c r="PXH154" s="28"/>
      <c r="PXI154" s="28"/>
      <c r="PXJ154" s="28"/>
      <c r="PXK154" s="28"/>
      <c r="PXL154" s="28"/>
      <c r="PXM154" s="28"/>
      <c r="PXN154" s="28"/>
      <c r="PXO154" s="28"/>
      <c r="PXP154" s="28"/>
      <c r="PXQ154" s="28"/>
      <c r="PXR154" s="28"/>
      <c r="PXS154" s="28"/>
      <c r="PXT154" s="28"/>
      <c r="PXU154" s="28"/>
      <c r="PXV154" s="28"/>
      <c r="PXW154" s="28"/>
      <c r="PXX154" s="28"/>
      <c r="PXY154" s="28"/>
      <c r="PXZ154" s="28"/>
      <c r="PYA154" s="28"/>
      <c r="PYB154" s="28"/>
      <c r="PYC154" s="28"/>
      <c r="PYD154" s="28"/>
      <c r="PYE154" s="28"/>
      <c r="PYF154" s="28"/>
      <c r="PYG154" s="28"/>
      <c r="PYH154" s="28"/>
      <c r="PYI154" s="28"/>
      <c r="PYJ154" s="28"/>
      <c r="PYK154" s="28"/>
      <c r="PYL154" s="28"/>
      <c r="PYM154" s="28"/>
      <c r="PYN154" s="28"/>
      <c r="PYO154" s="28"/>
      <c r="PYP154" s="28"/>
      <c r="PYQ154" s="28"/>
      <c r="PYR154" s="28"/>
      <c r="PYS154" s="28"/>
      <c r="PYT154" s="28"/>
      <c r="PYU154" s="28"/>
      <c r="PYV154" s="28"/>
      <c r="PYW154" s="28"/>
      <c r="PYX154" s="28"/>
      <c r="PYY154" s="28"/>
      <c r="PYZ154" s="28"/>
      <c r="PZA154" s="28"/>
      <c r="PZB154" s="28"/>
      <c r="PZC154" s="28"/>
      <c r="PZD154" s="28"/>
      <c r="PZE154" s="28"/>
      <c r="PZF154" s="28"/>
      <c r="PZG154" s="28"/>
      <c r="PZH154" s="28"/>
      <c r="PZI154" s="28"/>
      <c r="PZJ154" s="28"/>
      <c r="PZK154" s="28"/>
      <c r="PZL154" s="28"/>
      <c r="PZM154" s="28"/>
      <c r="PZN154" s="28"/>
      <c r="PZO154" s="28"/>
      <c r="PZP154" s="28"/>
      <c r="PZQ154" s="28"/>
      <c r="PZR154" s="28"/>
      <c r="PZS154" s="28"/>
      <c r="PZT154" s="28"/>
      <c r="PZU154" s="28"/>
      <c r="PZV154" s="28"/>
      <c r="PZW154" s="28"/>
      <c r="PZX154" s="28"/>
      <c r="PZY154" s="28"/>
      <c r="PZZ154" s="28"/>
      <c r="QAA154" s="28"/>
      <c r="QAB154" s="28"/>
      <c r="QAC154" s="28"/>
      <c r="QAD154" s="28"/>
      <c r="QAE154" s="28"/>
      <c r="QAF154" s="28"/>
      <c r="QAG154" s="28"/>
      <c r="QAH154" s="28"/>
      <c r="QAI154" s="28"/>
      <c r="QAJ154" s="28"/>
      <c r="QAK154" s="28"/>
      <c r="QAL154" s="28"/>
      <c r="QAM154" s="28"/>
      <c r="QAN154" s="28"/>
      <c r="QAO154" s="28"/>
      <c r="QAP154" s="28"/>
      <c r="QAQ154" s="28"/>
      <c r="QAR154" s="28"/>
      <c r="QAS154" s="28"/>
      <c r="QAT154" s="28"/>
      <c r="QAU154" s="28"/>
      <c r="QAV154" s="28"/>
      <c r="QAW154" s="28"/>
      <c r="QAX154" s="28"/>
      <c r="QAY154" s="28"/>
      <c r="QAZ154" s="28"/>
      <c r="QBA154" s="28"/>
      <c r="QBB154" s="28"/>
      <c r="QBC154" s="28"/>
      <c r="QBD154" s="28"/>
      <c r="QBE154" s="28"/>
      <c r="QBF154" s="28"/>
      <c r="QBG154" s="28"/>
      <c r="QBH154" s="28"/>
      <c r="QBI154" s="28"/>
      <c r="QBJ154" s="28"/>
      <c r="QBK154" s="28"/>
      <c r="QBL154" s="28"/>
      <c r="QBM154" s="28"/>
      <c r="QBN154" s="28"/>
      <c r="QBO154" s="28"/>
      <c r="QBP154" s="28"/>
      <c r="QBQ154" s="28"/>
      <c r="QBR154" s="28"/>
      <c r="QBS154" s="28"/>
      <c r="QBT154" s="28"/>
      <c r="QBU154" s="28"/>
      <c r="QBV154" s="28"/>
      <c r="QBW154" s="28"/>
      <c r="QBX154" s="28"/>
      <c r="QBY154" s="28"/>
      <c r="QBZ154" s="28"/>
      <c r="QCA154" s="28"/>
      <c r="QCB154" s="28"/>
      <c r="QCC154" s="28"/>
      <c r="QCD154" s="28"/>
      <c r="QCE154" s="28"/>
      <c r="QCF154" s="28"/>
      <c r="QCG154" s="28"/>
      <c r="QCH154" s="28"/>
      <c r="QCI154" s="28"/>
      <c r="QCJ154" s="28"/>
      <c r="QCK154" s="28"/>
      <c r="QCL154" s="28"/>
      <c r="QCM154" s="28"/>
      <c r="QCN154" s="28"/>
      <c r="QCO154" s="28"/>
      <c r="QCP154" s="28"/>
      <c r="QCQ154" s="28"/>
      <c r="QCR154" s="28"/>
      <c r="QCS154" s="28"/>
      <c r="QCT154" s="28"/>
      <c r="QCU154" s="28"/>
      <c r="QCV154" s="28"/>
      <c r="QCW154" s="28"/>
      <c r="QCX154" s="28"/>
      <c r="QCY154" s="28"/>
      <c r="QCZ154" s="28"/>
      <c r="QDA154" s="28"/>
      <c r="QDB154" s="28"/>
      <c r="QDC154" s="28"/>
      <c r="QDD154" s="28"/>
      <c r="QDE154" s="28"/>
      <c r="QDF154" s="28"/>
      <c r="QDG154" s="28"/>
      <c r="QDH154" s="28"/>
      <c r="QDI154" s="28"/>
      <c r="QDJ154" s="28"/>
      <c r="QDK154" s="28"/>
      <c r="QDL154" s="28"/>
      <c r="QDM154" s="28"/>
      <c r="QDN154" s="28"/>
      <c r="QDO154" s="28"/>
      <c r="QDP154" s="28"/>
      <c r="QDQ154" s="28"/>
      <c r="QDR154" s="28"/>
      <c r="QDS154" s="28"/>
      <c r="QDT154" s="28"/>
      <c r="QDU154" s="28"/>
      <c r="QDV154" s="28"/>
      <c r="QDW154" s="28"/>
      <c r="QDX154" s="28"/>
      <c r="QDY154" s="28"/>
      <c r="QDZ154" s="28"/>
      <c r="QEA154" s="28"/>
      <c r="QEB154" s="28"/>
      <c r="QEC154" s="28"/>
      <c r="QED154" s="28"/>
      <c r="QEE154" s="28"/>
      <c r="QEF154" s="28"/>
      <c r="QEG154" s="28"/>
      <c r="QEH154" s="28"/>
      <c r="QEI154" s="28"/>
      <c r="QEJ154" s="28"/>
      <c r="QEK154" s="28"/>
      <c r="QEL154" s="28"/>
      <c r="QEM154" s="28"/>
      <c r="QEN154" s="28"/>
      <c r="QEO154" s="28"/>
      <c r="QEP154" s="28"/>
      <c r="QEQ154" s="28"/>
      <c r="QER154" s="28"/>
      <c r="QES154" s="28"/>
      <c r="QET154" s="28"/>
      <c r="QEU154" s="28"/>
      <c r="QEV154" s="28"/>
      <c r="QEW154" s="28"/>
      <c r="QEX154" s="28"/>
      <c r="QEY154" s="28"/>
      <c r="QEZ154" s="28"/>
      <c r="QFA154" s="28"/>
      <c r="QFB154" s="28"/>
      <c r="QFC154" s="28"/>
      <c r="QFD154" s="28"/>
      <c r="QFE154" s="28"/>
      <c r="QFF154" s="28"/>
      <c r="QFG154" s="28"/>
      <c r="QFH154" s="28"/>
      <c r="QFI154" s="28"/>
      <c r="QFJ154" s="28"/>
      <c r="QFK154" s="28"/>
      <c r="QFL154" s="28"/>
      <c r="QFM154" s="28"/>
      <c r="QFN154" s="28"/>
      <c r="QFO154" s="28"/>
      <c r="QFP154" s="28"/>
      <c r="QFQ154" s="28"/>
      <c r="QFR154" s="28"/>
      <c r="QFS154" s="28"/>
      <c r="QFT154" s="28"/>
      <c r="QFU154" s="28"/>
      <c r="QFV154" s="28"/>
      <c r="QFW154" s="28"/>
      <c r="QFX154" s="28"/>
      <c r="QFY154" s="28"/>
      <c r="QFZ154" s="28"/>
      <c r="QGA154" s="28"/>
      <c r="QGB154" s="28"/>
      <c r="QGC154" s="28"/>
      <c r="QGD154" s="28"/>
      <c r="QGE154" s="28"/>
      <c r="QGF154" s="28"/>
      <c r="QGG154" s="28"/>
      <c r="QGH154" s="28"/>
      <c r="QGI154" s="28"/>
      <c r="QGJ154" s="28"/>
      <c r="QGK154" s="28"/>
      <c r="QGL154" s="28"/>
      <c r="QGM154" s="28"/>
      <c r="QGN154" s="28"/>
      <c r="QGO154" s="28"/>
      <c r="QGP154" s="28"/>
      <c r="QGQ154" s="28"/>
      <c r="QGR154" s="28"/>
      <c r="QGS154" s="28"/>
      <c r="QGT154" s="28"/>
      <c r="QGU154" s="28"/>
      <c r="QGV154" s="28"/>
      <c r="QGW154" s="28"/>
      <c r="QGX154" s="28"/>
      <c r="QGY154" s="28"/>
      <c r="QGZ154" s="28"/>
      <c r="QHA154" s="28"/>
      <c r="QHB154" s="28"/>
      <c r="QHC154" s="28"/>
      <c r="QHD154" s="28"/>
      <c r="QHE154" s="28"/>
      <c r="QHF154" s="28"/>
      <c r="QHG154" s="28"/>
      <c r="QHH154" s="28"/>
      <c r="QHI154" s="28"/>
      <c r="QHJ154" s="28"/>
      <c r="QHK154" s="28"/>
      <c r="QHL154" s="28"/>
      <c r="QHM154" s="28"/>
      <c r="QHN154" s="28"/>
      <c r="QHO154" s="28"/>
      <c r="QHP154" s="28"/>
      <c r="QHQ154" s="28"/>
      <c r="QHR154" s="28"/>
      <c r="QHS154" s="28"/>
      <c r="QHT154" s="28"/>
      <c r="QHU154" s="28"/>
      <c r="QHV154" s="28"/>
      <c r="QHW154" s="28"/>
      <c r="QHX154" s="28"/>
      <c r="QHY154" s="28"/>
      <c r="QHZ154" s="28"/>
      <c r="QIA154" s="28"/>
      <c r="QIB154" s="28"/>
      <c r="QIC154" s="28"/>
      <c r="QID154" s="28"/>
      <c r="QIE154" s="28"/>
      <c r="QIF154" s="28"/>
      <c r="QIG154" s="28"/>
      <c r="QIH154" s="28"/>
      <c r="QII154" s="28"/>
      <c r="QIJ154" s="28"/>
      <c r="QIK154" s="28"/>
      <c r="QIL154" s="28"/>
      <c r="QIM154" s="28"/>
      <c r="QIN154" s="28"/>
      <c r="QIO154" s="28"/>
      <c r="QIP154" s="28"/>
      <c r="QIQ154" s="28"/>
      <c r="QIR154" s="28"/>
      <c r="QIS154" s="28"/>
      <c r="QIT154" s="28"/>
      <c r="QIU154" s="28"/>
      <c r="QIV154" s="28"/>
      <c r="QIW154" s="28"/>
      <c r="QIX154" s="28"/>
      <c r="QIY154" s="28"/>
      <c r="QIZ154" s="28"/>
      <c r="QJA154" s="28"/>
      <c r="QJB154" s="28"/>
      <c r="QJC154" s="28"/>
      <c r="QJD154" s="28"/>
      <c r="QJE154" s="28"/>
      <c r="QJF154" s="28"/>
      <c r="QJG154" s="28"/>
      <c r="QJH154" s="28"/>
      <c r="QJI154" s="28"/>
      <c r="QJJ154" s="28"/>
      <c r="QJK154" s="28"/>
      <c r="QJL154" s="28"/>
      <c r="QJM154" s="28"/>
      <c r="QJN154" s="28"/>
      <c r="QJO154" s="28"/>
      <c r="QJP154" s="28"/>
      <c r="QJQ154" s="28"/>
      <c r="QJR154" s="28"/>
      <c r="QJS154" s="28"/>
      <c r="QJT154" s="28"/>
      <c r="QJU154" s="28"/>
      <c r="QJV154" s="28"/>
      <c r="QJW154" s="28"/>
      <c r="QJX154" s="28"/>
      <c r="QJY154" s="28"/>
      <c r="QJZ154" s="28"/>
      <c r="QKA154" s="28"/>
      <c r="QKB154" s="28"/>
      <c r="QKC154" s="28"/>
      <c r="QKD154" s="28"/>
      <c r="QKE154" s="28"/>
      <c r="QKF154" s="28"/>
      <c r="QKG154" s="28"/>
      <c r="QKH154" s="28"/>
      <c r="QKI154" s="28"/>
      <c r="QKJ154" s="28"/>
      <c r="QKK154" s="28"/>
      <c r="QKL154" s="28"/>
      <c r="QKM154" s="28"/>
      <c r="QKN154" s="28"/>
      <c r="QKO154" s="28"/>
      <c r="QKP154" s="28"/>
      <c r="QKQ154" s="28"/>
      <c r="QKR154" s="28"/>
      <c r="QKS154" s="28"/>
      <c r="QKT154" s="28"/>
      <c r="QKU154" s="28"/>
      <c r="QKV154" s="28"/>
      <c r="QKW154" s="28"/>
      <c r="QKX154" s="28"/>
      <c r="QKY154" s="28"/>
      <c r="QKZ154" s="28"/>
      <c r="QLA154" s="28"/>
      <c r="QLB154" s="28"/>
      <c r="QLC154" s="28"/>
      <c r="QLD154" s="28"/>
      <c r="QLE154" s="28"/>
      <c r="QLF154" s="28"/>
      <c r="QLG154" s="28"/>
      <c r="QLH154" s="28"/>
      <c r="QLI154" s="28"/>
      <c r="QLJ154" s="28"/>
      <c r="QLK154" s="28"/>
      <c r="QLL154" s="28"/>
      <c r="QLM154" s="28"/>
      <c r="QLN154" s="28"/>
      <c r="QLO154" s="28"/>
      <c r="QLP154" s="28"/>
      <c r="QLQ154" s="28"/>
      <c r="QLR154" s="28"/>
      <c r="QLS154" s="28"/>
      <c r="QLT154" s="28"/>
      <c r="QLU154" s="28"/>
      <c r="QLV154" s="28"/>
      <c r="QLW154" s="28"/>
      <c r="QLX154" s="28"/>
      <c r="QLY154" s="28"/>
      <c r="QLZ154" s="28"/>
      <c r="QMA154" s="28"/>
      <c r="QMB154" s="28"/>
      <c r="QMC154" s="28"/>
      <c r="QMD154" s="28"/>
      <c r="QME154" s="28"/>
      <c r="QMF154" s="28"/>
      <c r="QMG154" s="28"/>
      <c r="QMH154" s="28"/>
      <c r="QMI154" s="28"/>
      <c r="QMJ154" s="28"/>
      <c r="QMK154" s="28"/>
      <c r="QML154" s="28"/>
      <c r="QMM154" s="28"/>
      <c r="QMN154" s="28"/>
      <c r="QMO154" s="28"/>
      <c r="QMP154" s="28"/>
      <c r="QMQ154" s="28"/>
      <c r="QMR154" s="28"/>
      <c r="QMS154" s="28"/>
      <c r="QMT154" s="28"/>
      <c r="QMU154" s="28"/>
      <c r="QMV154" s="28"/>
      <c r="QMW154" s="28"/>
      <c r="QMX154" s="28"/>
      <c r="QMY154" s="28"/>
      <c r="QMZ154" s="28"/>
      <c r="QNA154" s="28"/>
      <c r="QNB154" s="28"/>
      <c r="QNC154" s="28"/>
      <c r="QND154" s="28"/>
      <c r="QNE154" s="28"/>
      <c r="QNF154" s="28"/>
      <c r="QNG154" s="28"/>
      <c r="QNH154" s="28"/>
      <c r="QNI154" s="28"/>
      <c r="QNJ154" s="28"/>
      <c r="QNK154" s="28"/>
      <c r="QNL154" s="28"/>
      <c r="QNM154" s="28"/>
      <c r="QNN154" s="28"/>
      <c r="QNO154" s="28"/>
      <c r="QNP154" s="28"/>
      <c r="QNQ154" s="28"/>
      <c r="QNR154" s="28"/>
      <c r="QNS154" s="28"/>
      <c r="QNT154" s="28"/>
      <c r="QNU154" s="28"/>
      <c r="QNV154" s="28"/>
      <c r="QNW154" s="28"/>
      <c r="QNX154" s="28"/>
      <c r="QNY154" s="28"/>
      <c r="QNZ154" s="28"/>
      <c r="QOA154" s="28"/>
      <c r="QOB154" s="28"/>
      <c r="QOC154" s="28"/>
      <c r="QOD154" s="28"/>
      <c r="QOE154" s="28"/>
      <c r="QOF154" s="28"/>
      <c r="QOG154" s="28"/>
      <c r="QOH154" s="28"/>
      <c r="QOI154" s="28"/>
      <c r="QOJ154" s="28"/>
      <c r="QOK154" s="28"/>
      <c r="QOL154" s="28"/>
      <c r="QOM154" s="28"/>
      <c r="QON154" s="28"/>
      <c r="QOO154" s="28"/>
      <c r="QOP154" s="28"/>
      <c r="QOQ154" s="28"/>
      <c r="QOR154" s="28"/>
      <c r="QOS154" s="28"/>
      <c r="QOT154" s="28"/>
      <c r="QOU154" s="28"/>
      <c r="QOV154" s="28"/>
      <c r="QOW154" s="28"/>
      <c r="QOX154" s="28"/>
      <c r="QOY154" s="28"/>
      <c r="QOZ154" s="28"/>
      <c r="QPA154" s="28"/>
      <c r="QPB154" s="28"/>
      <c r="QPC154" s="28"/>
      <c r="QPD154" s="28"/>
      <c r="QPE154" s="28"/>
      <c r="QPF154" s="28"/>
      <c r="QPG154" s="28"/>
      <c r="QPH154" s="28"/>
      <c r="QPI154" s="28"/>
      <c r="QPJ154" s="28"/>
      <c r="QPK154" s="28"/>
      <c r="QPL154" s="28"/>
      <c r="QPM154" s="28"/>
      <c r="QPN154" s="28"/>
      <c r="QPO154" s="28"/>
      <c r="QPP154" s="28"/>
      <c r="QPQ154" s="28"/>
      <c r="QPR154" s="28"/>
      <c r="QPS154" s="28"/>
      <c r="QPT154" s="28"/>
      <c r="QPU154" s="28"/>
      <c r="QPV154" s="28"/>
      <c r="QPW154" s="28"/>
      <c r="QPX154" s="28"/>
      <c r="QPY154" s="28"/>
      <c r="QPZ154" s="28"/>
      <c r="QQA154" s="28"/>
      <c r="QQB154" s="28"/>
      <c r="QQC154" s="28"/>
      <c r="QQD154" s="28"/>
      <c r="QQE154" s="28"/>
      <c r="QQF154" s="28"/>
      <c r="QQG154" s="28"/>
      <c r="QQH154" s="28"/>
      <c r="QQI154" s="28"/>
      <c r="QQJ154" s="28"/>
      <c r="QQK154" s="28"/>
      <c r="QQL154" s="28"/>
      <c r="QQM154" s="28"/>
      <c r="QQN154" s="28"/>
      <c r="QQO154" s="28"/>
      <c r="QQP154" s="28"/>
      <c r="QQQ154" s="28"/>
      <c r="QQR154" s="28"/>
      <c r="QQS154" s="28"/>
      <c r="QQT154" s="28"/>
      <c r="QQU154" s="28"/>
      <c r="QQV154" s="28"/>
      <c r="QQW154" s="28"/>
      <c r="QQX154" s="28"/>
      <c r="QQY154" s="28"/>
      <c r="QQZ154" s="28"/>
      <c r="QRA154" s="28"/>
      <c r="QRB154" s="28"/>
      <c r="QRC154" s="28"/>
      <c r="QRD154" s="28"/>
      <c r="QRE154" s="28"/>
      <c r="QRF154" s="28"/>
      <c r="QRG154" s="28"/>
      <c r="QRH154" s="28"/>
      <c r="QRI154" s="28"/>
      <c r="QRJ154" s="28"/>
      <c r="QRK154" s="28"/>
      <c r="QRL154" s="28"/>
      <c r="QRM154" s="28"/>
      <c r="QRN154" s="28"/>
      <c r="QRO154" s="28"/>
      <c r="QRP154" s="28"/>
      <c r="QRQ154" s="28"/>
      <c r="QRR154" s="28"/>
      <c r="QRS154" s="28"/>
      <c r="QRT154" s="28"/>
      <c r="QRU154" s="28"/>
      <c r="QRV154" s="28"/>
      <c r="QRW154" s="28"/>
      <c r="QRX154" s="28"/>
      <c r="QRY154" s="28"/>
      <c r="QRZ154" s="28"/>
      <c r="QSA154" s="28"/>
      <c r="QSB154" s="28"/>
      <c r="QSC154" s="28"/>
      <c r="QSD154" s="28"/>
      <c r="QSE154" s="28"/>
      <c r="QSF154" s="28"/>
      <c r="QSG154" s="28"/>
      <c r="QSH154" s="28"/>
      <c r="QSI154" s="28"/>
      <c r="QSJ154" s="28"/>
      <c r="QSK154" s="28"/>
      <c r="QSL154" s="28"/>
      <c r="QSM154" s="28"/>
      <c r="QSN154" s="28"/>
      <c r="QSO154" s="28"/>
      <c r="QSP154" s="28"/>
      <c r="QSQ154" s="28"/>
      <c r="QSR154" s="28"/>
      <c r="QSS154" s="28"/>
      <c r="QST154" s="28"/>
      <c r="QSU154" s="28"/>
      <c r="QSV154" s="28"/>
      <c r="QSW154" s="28"/>
      <c r="QSX154" s="28"/>
      <c r="QSY154" s="28"/>
      <c r="QSZ154" s="28"/>
      <c r="QTA154" s="28"/>
      <c r="QTB154" s="28"/>
      <c r="QTC154" s="28"/>
      <c r="QTD154" s="28"/>
      <c r="QTE154" s="28"/>
      <c r="QTF154" s="28"/>
      <c r="QTG154" s="28"/>
      <c r="QTH154" s="28"/>
      <c r="QTI154" s="28"/>
      <c r="QTJ154" s="28"/>
      <c r="QTK154" s="28"/>
      <c r="QTL154" s="28"/>
      <c r="QTM154" s="28"/>
      <c r="QTN154" s="28"/>
      <c r="QTO154" s="28"/>
      <c r="QTP154" s="28"/>
      <c r="QTQ154" s="28"/>
      <c r="QTR154" s="28"/>
      <c r="QTS154" s="28"/>
      <c r="QTT154" s="28"/>
      <c r="QTU154" s="28"/>
      <c r="QTV154" s="28"/>
      <c r="QTW154" s="28"/>
      <c r="QTX154" s="28"/>
      <c r="QTY154" s="28"/>
      <c r="QTZ154" s="28"/>
      <c r="QUA154" s="28"/>
      <c r="QUB154" s="28"/>
      <c r="QUC154" s="28"/>
      <c r="QUD154" s="28"/>
      <c r="QUE154" s="28"/>
      <c r="QUF154" s="28"/>
      <c r="QUG154" s="28"/>
      <c r="QUH154" s="28"/>
      <c r="QUI154" s="28"/>
      <c r="QUJ154" s="28"/>
      <c r="QUK154" s="28"/>
      <c r="QUL154" s="28"/>
      <c r="QUM154" s="28"/>
      <c r="QUN154" s="28"/>
      <c r="QUO154" s="28"/>
      <c r="QUP154" s="28"/>
      <c r="QUQ154" s="28"/>
      <c r="QUR154" s="28"/>
      <c r="QUS154" s="28"/>
      <c r="QUT154" s="28"/>
      <c r="QUU154" s="28"/>
      <c r="QUV154" s="28"/>
      <c r="QUW154" s="28"/>
      <c r="QUX154" s="28"/>
      <c r="QUY154" s="28"/>
      <c r="QUZ154" s="28"/>
      <c r="QVA154" s="28"/>
      <c r="QVB154" s="28"/>
      <c r="QVC154" s="28"/>
      <c r="QVD154" s="28"/>
      <c r="QVE154" s="28"/>
      <c r="QVF154" s="28"/>
      <c r="QVG154" s="28"/>
      <c r="QVH154" s="28"/>
      <c r="QVI154" s="28"/>
      <c r="QVJ154" s="28"/>
      <c r="QVK154" s="28"/>
      <c r="QVL154" s="28"/>
      <c r="QVM154" s="28"/>
      <c r="QVN154" s="28"/>
      <c r="QVO154" s="28"/>
      <c r="QVP154" s="28"/>
      <c r="QVQ154" s="28"/>
      <c r="QVR154" s="28"/>
      <c r="QVS154" s="28"/>
      <c r="QVT154" s="28"/>
      <c r="QVU154" s="28"/>
      <c r="QVV154" s="28"/>
      <c r="QVW154" s="28"/>
      <c r="QVX154" s="28"/>
      <c r="QVY154" s="28"/>
      <c r="QVZ154" s="28"/>
      <c r="QWA154" s="28"/>
      <c r="QWB154" s="28"/>
      <c r="QWC154" s="28"/>
      <c r="QWD154" s="28"/>
      <c r="QWE154" s="28"/>
      <c r="QWF154" s="28"/>
      <c r="QWG154" s="28"/>
      <c r="QWH154" s="28"/>
      <c r="QWI154" s="28"/>
      <c r="QWJ154" s="28"/>
      <c r="QWK154" s="28"/>
      <c r="QWL154" s="28"/>
      <c r="QWM154" s="28"/>
      <c r="QWN154" s="28"/>
      <c r="QWO154" s="28"/>
      <c r="QWP154" s="28"/>
      <c r="QWQ154" s="28"/>
      <c r="QWR154" s="28"/>
      <c r="QWS154" s="28"/>
      <c r="QWT154" s="28"/>
      <c r="QWU154" s="28"/>
      <c r="QWV154" s="28"/>
      <c r="QWW154" s="28"/>
      <c r="QWX154" s="28"/>
      <c r="QWY154" s="28"/>
      <c r="QWZ154" s="28"/>
      <c r="QXA154" s="28"/>
      <c r="QXB154" s="28"/>
      <c r="QXC154" s="28"/>
      <c r="QXD154" s="28"/>
      <c r="QXE154" s="28"/>
      <c r="QXF154" s="28"/>
      <c r="QXG154" s="28"/>
      <c r="QXH154" s="28"/>
      <c r="QXI154" s="28"/>
      <c r="QXJ154" s="28"/>
      <c r="QXK154" s="28"/>
      <c r="QXL154" s="28"/>
      <c r="QXM154" s="28"/>
      <c r="QXN154" s="28"/>
      <c r="QXO154" s="28"/>
      <c r="QXP154" s="28"/>
      <c r="QXQ154" s="28"/>
      <c r="QXR154" s="28"/>
      <c r="QXS154" s="28"/>
      <c r="QXT154" s="28"/>
      <c r="QXU154" s="28"/>
      <c r="QXV154" s="28"/>
      <c r="QXW154" s="28"/>
      <c r="QXX154" s="28"/>
      <c r="QXY154" s="28"/>
      <c r="QXZ154" s="28"/>
      <c r="QYA154" s="28"/>
      <c r="QYB154" s="28"/>
      <c r="QYC154" s="28"/>
      <c r="QYD154" s="28"/>
      <c r="QYE154" s="28"/>
      <c r="QYF154" s="28"/>
      <c r="QYG154" s="28"/>
      <c r="QYH154" s="28"/>
      <c r="QYI154" s="28"/>
      <c r="QYJ154" s="28"/>
      <c r="QYK154" s="28"/>
      <c r="QYL154" s="28"/>
      <c r="QYM154" s="28"/>
      <c r="QYN154" s="28"/>
      <c r="QYO154" s="28"/>
      <c r="QYP154" s="28"/>
      <c r="QYQ154" s="28"/>
      <c r="QYR154" s="28"/>
      <c r="QYS154" s="28"/>
      <c r="QYT154" s="28"/>
      <c r="QYU154" s="28"/>
      <c r="QYV154" s="28"/>
      <c r="QYW154" s="28"/>
      <c r="QYX154" s="28"/>
      <c r="QYY154" s="28"/>
      <c r="QYZ154" s="28"/>
      <c r="QZA154" s="28"/>
      <c r="QZB154" s="28"/>
      <c r="QZC154" s="28"/>
      <c r="QZD154" s="28"/>
      <c r="QZE154" s="28"/>
      <c r="QZF154" s="28"/>
      <c r="QZG154" s="28"/>
      <c r="QZH154" s="28"/>
      <c r="QZI154" s="28"/>
      <c r="QZJ154" s="28"/>
      <c r="QZK154" s="28"/>
      <c r="QZL154" s="28"/>
      <c r="QZM154" s="28"/>
      <c r="QZN154" s="28"/>
      <c r="QZO154" s="28"/>
      <c r="QZP154" s="28"/>
      <c r="QZQ154" s="28"/>
      <c r="QZR154" s="28"/>
      <c r="QZS154" s="28"/>
      <c r="QZT154" s="28"/>
      <c r="QZU154" s="28"/>
      <c r="QZV154" s="28"/>
      <c r="QZW154" s="28"/>
      <c r="QZX154" s="28"/>
      <c r="QZY154" s="28"/>
      <c r="QZZ154" s="28"/>
      <c r="RAA154" s="28"/>
      <c r="RAB154" s="28"/>
      <c r="RAC154" s="28"/>
      <c r="RAD154" s="28"/>
      <c r="RAE154" s="28"/>
      <c r="RAF154" s="28"/>
      <c r="RAG154" s="28"/>
      <c r="RAH154" s="28"/>
      <c r="RAI154" s="28"/>
      <c r="RAJ154" s="28"/>
      <c r="RAK154" s="28"/>
      <c r="RAL154" s="28"/>
      <c r="RAM154" s="28"/>
      <c r="RAN154" s="28"/>
      <c r="RAO154" s="28"/>
      <c r="RAP154" s="28"/>
      <c r="RAQ154" s="28"/>
      <c r="RAR154" s="28"/>
      <c r="RAS154" s="28"/>
      <c r="RAT154" s="28"/>
      <c r="RAU154" s="28"/>
      <c r="RAV154" s="28"/>
      <c r="RAW154" s="28"/>
      <c r="RAX154" s="28"/>
      <c r="RAY154" s="28"/>
      <c r="RAZ154" s="28"/>
      <c r="RBA154" s="28"/>
      <c r="RBB154" s="28"/>
      <c r="RBC154" s="28"/>
      <c r="RBD154" s="28"/>
      <c r="RBE154" s="28"/>
      <c r="RBF154" s="28"/>
      <c r="RBG154" s="28"/>
      <c r="RBH154" s="28"/>
      <c r="RBI154" s="28"/>
      <c r="RBJ154" s="28"/>
      <c r="RBK154" s="28"/>
      <c r="RBL154" s="28"/>
      <c r="RBM154" s="28"/>
      <c r="RBN154" s="28"/>
      <c r="RBO154" s="28"/>
      <c r="RBP154" s="28"/>
      <c r="RBQ154" s="28"/>
      <c r="RBR154" s="28"/>
      <c r="RBS154" s="28"/>
      <c r="RBT154" s="28"/>
      <c r="RBU154" s="28"/>
      <c r="RBV154" s="28"/>
      <c r="RBW154" s="28"/>
      <c r="RBX154" s="28"/>
      <c r="RBY154" s="28"/>
      <c r="RBZ154" s="28"/>
      <c r="RCA154" s="28"/>
      <c r="RCB154" s="28"/>
      <c r="RCC154" s="28"/>
      <c r="RCD154" s="28"/>
      <c r="RCE154" s="28"/>
      <c r="RCF154" s="28"/>
      <c r="RCG154" s="28"/>
      <c r="RCH154" s="28"/>
      <c r="RCI154" s="28"/>
      <c r="RCJ154" s="28"/>
      <c r="RCK154" s="28"/>
      <c r="RCL154" s="28"/>
      <c r="RCM154" s="28"/>
      <c r="RCN154" s="28"/>
      <c r="RCO154" s="28"/>
      <c r="RCP154" s="28"/>
      <c r="RCQ154" s="28"/>
      <c r="RCR154" s="28"/>
      <c r="RCS154" s="28"/>
      <c r="RCT154" s="28"/>
      <c r="RCU154" s="28"/>
      <c r="RCV154" s="28"/>
      <c r="RCW154" s="28"/>
      <c r="RCX154" s="28"/>
      <c r="RCY154" s="28"/>
      <c r="RCZ154" s="28"/>
      <c r="RDA154" s="28"/>
      <c r="RDB154" s="28"/>
      <c r="RDC154" s="28"/>
      <c r="RDD154" s="28"/>
      <c r="RDE154" s="28"/>
      <c r="RDF154" s="28"/>
      <c r="RDG154" s="28"/>
      <c r="RDH154" s="28"/>
      <c r="RDI154" s="28"/>
      <c r="RDJ154" s="28"/>
      <c r="RDK154" s="28"/>
      <c r="RDL154" s="28"/>
      <c r="RDM154" s="28"/>
      <c r="RDN154" s="28"/>
      <c r="RDO154" s="28"/>
      <c r="RDP154" s="28"/>
      <c r="RDQ154" s="28"/>
      <c r="RDR154" s="28"/>
      <c r="RDS154" s="28"/>
      <c r="RDT154" s="28"/>
      <c r="RDU154" s="28"/>
      <c r="RDV154" s="28"/>
      <c r="RDW154" s="28"/>
      <c r="RDX154" s="28"/>
      <c r="RDY154" s="28"/>
      <c r="RDZ154" s="28"/>
      <c r="REA154" s="28"/>
      <c r="REB154" s="28"/>
      <c r="REC154" s="28"/>
      <c r="RED154" s="28"/>
      <c r="REE154" s="28"/>
      <c r="REF154" s="28"/>
      <c r="REG154" s="28"/>
      <c r="REH154" s="28"/>
      <c r="REI154" s="28"/>
      <c r="REJ154" s="28"/>
      <c r="REK154" s="28"/>
      <c r="REL154" s="28"/>
      <c r="REM154" s="28"/>
      <c r="REN154" s="28"/>
      <c r="REO154" s="28"/>
      <c r="REP154" s="28"/>
      <c r="REQ154" s="28"/>
      <c r="RER154" s="28"/>
      <c r="RES154" s="28"/>
      <c r="RET154" s="28"/>
      <c r="REU154" s="28"/>
      <c r="REV154" s="28"/>
      <c r="REW154" s="28"/>
      <c r="REX154" s="28"/>
      <c r="REY154" s="28"/>
      <c r="REZ154" s="28"/>
      <c r="RFA154" s="28"/>
      <c r="RFB154" s="28"/>
      <c r="RFC154" s="28"/>
      <c r="RFD154" s="28"/>
      <c r="RFE154" s="28"/>
      <c r="RFF154" s="28"/>
      <c r="RFG154" s="28"/>
      <c r="RFH154" s="28"/>
      <c r="RFI154" s="28"/>
      <c r="RFJ154" s="28"/>
      <c r="RFK154" s="28"/>
      <c r="RFL154" s="28"/>
      <c r="RFM154" s="28"/>
      <c r="RFN154" s="28"/>
      <c r="RFO154" s="28"/>
      <c r="RFP154" s="28"/>
      <c r="RFQ154" s="28"/>
      <c r="RFR154" s="28"/>
      <c r="RFS154" s="28"/>
      <c r="RFT154" s="28"/>
      <c r="RFU154" s="28"/>
      <c r="RFV154" s="28"/>
      <c r="RFW154" s="28"/>
      <c r="RFX154" s="28"/>
      <c r="RFY154" s="28"/>
      <c r="RFZ154" s="28"/>
      <c r="RGA154" s="28"/>
      <c r="RGB154" s="28"/>
      <c r="RGC154" s="28"/>
      <c r="RGD154" s="28"/>
      <c r="RGE154" s="28"/>
      <c r="RGF154" s="28"/>
      <c r="RGG154" s="28"/>
      <c r="RGH154" s="28"/>
      <c r="RGI154" s="28"/>
      <c r="RGJ154" s="28"/>
      <c r="RGK154" s="28"/>
      <c r="RGL154" s="28"/>
      <c r="RGM154" s="28"/>
      <c r="RGN154" s="28"/>
      <c r="RGO154" s="28"/>
      <c r="RGP154" s="28"/>
      <c r="RGQ154" s="28"/>
      <c r="RGR154" s="28"/>
      <c r="RGS154" s="28"/>
      <c r="RGT154" s="28"/>
      <c r="RGU154" s="28"/>
      <c r="RGV154" s="28"/>
      <c r="RGW154" s="28"/>
      <c r="RGX154" s="28"/>
      <c r="RGY154" s="28"/>
      <c r="RGZ154" s="28"/>
      <c r="RHA154" s="28"/>
      <c r="RHB154" s="28"/>
      <c r="RHC154" s="28"/>
      <c r="RHD154" s="28"/>
      <c r="RHE154" s="28"/>
      <c r="RHF154" s="28"/>
      <c r="RHG154" s="28"/>
      <c r="RHH154" s="28"/>
      <c r="RHI154" s="28"/>
      <c r="RHJ154" s="28"/>
      <c r="RHK154" s="28"/>
      <c r="RHL154" s="28"/>
      <c r="RHM154" s="28"/>
      <c r="RHN154" s="28"/>
      <c r="RHO154" s="28"/>
      <c r="RHP154" s="28"/>
      <c r="RHQ154" s="28"/>
      <c r="RHR154" s="28"/>
      <c r="RHS154" s="28"/>
      <c r="RHT154" s="28"/>
      <c r="RHU154" s="28"/>
      <c r="RHV154" s="28"/>
      <c r="RHW154" s="28"/>
      <c r="RHX154" s="28"/>
      <c r="RHY154" s="28"/>
      <c r="RHZ154" s="28"/>
      <c r="RIA154" s="28"/>
      <c r="RIB154" s="28"/>
      <c r="RIC154" s="28"/>
      <c r="RID154" s="28"/>
      <c r="RIE154" s="28"/>
      <c r="RIF154" s="28"/>
      <c r="RIG154" s="28"/>
      <c r="RIH154" s="28"/>
      <c r="RII154" s="28"/>
      <c r="RIJ154" s="28"/>
      <c r="RIK154" s="28"/>
      <c r="RIL154" s="28"/>
      <c r="RIM154" s="28"/>
      <c r="RIN154" s="28"/>
      <c r="RIO154" s="28"/>
      <c r="RIP154" s="28"/>
      <c r="RIQ154" s="28"/>
      <c r="RIR154" s="28"/>
      <c r="RIS154" s="28"/>
      <c r="RIT154" s="28"/>
      <c r="RIU154" s="28"/>
      <c r="RIV154" s="28"/>
      <c r="RIW154" s="28"/>
      <c r="RIX154" s="28"/>
      <c r="RIY154" s="28"/>
      <c r="RIZ154" s="28"/>
      <c r="RJA154" s="28"/>
      <c r="RJB154" s="28"/>
      <c r="RJC154" s="28"/>
      <c r="RJD154" s="28"/>
      <c r="RJE154" s="28"/>
      <c r="RJF154" s="28"/>
      <c r="RJG154" s="28"/>
      <c r="RJH154" s="28"/>
      <c r="RJI154" s="28"/>
      <c r="RJJ154" s="28"/>
      <c r="RJK154" s="28"/>
      <c r="RJL154" s="28"/>
      <c r="RJM154" s="28"/>
      <c r="RJN154" s="28"/>
      <c r="RJO154" s="28"/>
      <c r="RJP154" s="28"/>
      <c r="RJQ154" s="28"/>
      <c r="RJR154" s="28"/>
      <c r="RJS154" s="28"/>
      <c r="RJT154" s="28"/>
      <c r="RJU154" s="28"/>
      <c r="RJV154" s="28"/>
      <c r="RJW154" s="28"/>
      <c r="RJX154" s="28"/>
      <c r="RJY154" s="28"/>
      <c r="RJZ154" s="28"/>
      <c r="RKA154" s="28"/>
      <c r="RKB154" s="28"/>
      <c r="RKC154" s="28"/>
      <c r="RKD154" s="28"/>
      <c r="RKE154" s="28"/>
      <c r="RKF154" s="28"/>
      <c r="RKG154" s="28"/>
      <c r="RKH154" s="28"/>
      <c r="RKI154" s="28"/>
      <c r="RKJ154" s="28"/>
      <c r="RKK154" s="28"/>
      <c r="RKL154" s="28"/>
      <c r="RKM154" s="28"/>
      <c r="RKN154" s="28"/>
      <c r="RKO154" s="28"/>
      <c r="RKP154" s="28"/>
      <c r="RKQ154" s="28"/>
      <c r="RKR154" s="28"/>
      <c r="RKS154" s="28"/>
      <c r="RKT154" s="28"/>
      <c r="RKU154" s="28"/>
      <c r="RKV154" s="28"/>
      <c r="RKW154" s="28"/>
      <c r="RKX154" s="28"/>
      <c r="RKY154" s="28"/>
      <c r="RKZ154" s="28"/>
      <c r="RLA154" s="28"/>
      <c r="RLB154" s="28"/>
      <c r="RLC154" s="28"/>
      <c r="RLD154" s="28"/>
      <c r="RLE154" s="28"/>
      <c r="RLF154" s="28"/>
      <c r="RLG154" s="28"/>
      <c r="RLH154" s="28"/>
      <c r="RLI154" s="28"/>
      <c r="RLJ154" s="28"/>
      <c r="RLK154" s="28"/>
      <c r="RLL154" s="28"/>
      <c r="RLM154" s="28"/>
      <c r="RLN154" s="28"/>
      <c r="RLO154" s="28"/>
      <c r="RLP154" s="28"/>
      <c r="RLQ154" s="28"/>
      <c r="RLR154" s="28"/>
      <c r="RLS154" s="28"/>
      <c r="RLT154" s="28"/>
      <c r="RLU154" s="28"/>
      <c r="RLV154" s="28"/>
      <c r="RLW154" s="28"/>
      <c r="RLX154" s="28"/>
      <c r="RLY154" s="28"/>
      <c r="RLZ154" s="28"/>
      <c r="RMA154" s="28"/>
      <c r="RMB154" s="28"/>
      <c r="RMC154" s="28"/>
      <c r="RMD154" s="28"/>
      <c r="RME154" s="28"/>
      <c r="RMF154" s="28"/>
      <c r="RMG154" s="28"/>
      <c r="RMH154" s="28"/>
      <c r="RMI154" s="28"/>
      <c r="RMJ154" s="28"/>
      <c r="RMK154" s="28"/>
      <c r="RML154" s="28"/>
      <c r="RMM154" s="28"/>
      <c r="RMN154" s="28"/>
      <c r="RMO154" s="28"/>
      <c r="RMP154" s="28"/>
      <c r="RMQ154" s="28"/>
      <c r="RMR154" s="28"/>
      <c r="RMS154" s="28"/>
      <c r="RMT154" s="28"/>
      <c r="RMU154" s="28"/>
      <c r="RMV154" s="28"/>
      <c r="RMW154" s="28"/>
      <c r="RMX154" s="28"/>
      <c r="RMY154" s="28"/>
      <c r="RMZ154" s="28"/>
      <c r="RNA154" s="28"/>
      <c r="RNB154" s="28"/>
      <c r="RNC154" s="28"/>
      <c r="RND154" s="28"/>
      <c r="RNE154" s="28"/>
      <c r="RNF154" s="28"/>
      <c r="RNG154" s="28"/>
      <c r="RNH154" s="28"/>
      <c r="RNI154" s="28"/>
      <c r="RNJ154" s="28"/>
      <c r="RNK154" s="28"/>
      <c r="RNL154" s="28"/>
      <c r="RNM154" s="28"/>
      <c r="RNN154" s="28"/>
      <c r="RNO154" s="28"/>
      <c r="RNP154" s="28"/>
      <c r="RNQ154" s="28"/>
      <c r="RNR154" s="28"/>
      <c r="RNS154" s="28"/>
      <c r="RNT154" s="28"/>
      <c r="RNU154" s="28"/>
      <c r="RNV154" s="28"/>
      <c r="RNW154" s="28"/>
      <c r="RNX154" s="28"/>
      <c r="RNY154" s="28"/>
      <c r="RNZ154" s="28"/>
      <c r="ROA154" s="28"/>
      <c r="ROB154" s="28"/>
      <c r="ROC154" s="28"/>
      <c r="ROD154" s="28"/>
      <c r="ROE154" s="28"/>
      <c r="ROF154" s="28"/>
      <c r="ROG154" s="28"/>
      <c r="ROH154" s="28"/>
      <c r="ROI154" s="28"/>
      <c r="ROJ154" s="28"/>
      <c r="ROK154" s="28"/>
      <c r="ROL154" s="28"/>
      <c r="ROM154" s="28"/>
      <c r="RON154" s="28"/>
      <c r="ROO154" s="28"/>
      <c r="ROP154" s="28"/>
      <c r="ROQ154" s="28"/>
      <c r="ROR154" s="28"/>
      <c r="ROS154" s="28"/>
      <c r="ROT154" s="28"/>
      <c r="ROU154" s="28"/>
      <c r="ROV154" s="28"/>
      <c r="ROW154" s="28"/>
      <c r="ROX154" s="28"/>
      <c r="ROY154" s="28"/>
      <c r="ROZ154" s="28"/>
      <c r="RPA154" s="28"/>
      <c r="RPB154" s="28"/>
      <c r="RPC154" s="28"/>
      <c r="RPD154" s="28"/>
      <c r="RPE154" s="28"/>
      <c r="RPF154" s="28"/>
      <c r="RPG154" s="28"/>
      <c r="RPH154" s="28"/>
      <c r="RPI154" s="28"/>
      <c r="RPJ154" s="28"/>
      <c r="RPK154" s="28"/>
      <c r="RPL154" s="28"/>
      <c r="RPM154" s="28"/>
      <c r="RPN154" s="28"/>
      <c r="RPO154" s="28"/>
      <c r="RPP154" s="28"/>
      <c r="RPQ154" s="28"/>
      <c r="RPR154" s="28"/>
      <c r="RPS154" s="28"/>
      <c r="RPT154" s="28"/>
      <c r="RPU154" s="28"/>
      <c r="RPV154" s="28"/>
      <c r="RPW154" s="28"/>
      <c r="RPX154" s="28"/>
      <c r="RPY154" s="28"/>
      <c r="RPZ154" s="28"/>
      <c r="RQA154" s="28"/>
      <c r="RQB154" s="28"/>
      <c r="RQC154" s="28"/>
      <c r="RQD154" s="28"/>
      <c r="RQE154" s="28"/>
      <c r="RQF154" s="28"/>
      <c r="RQG154" s="28"/>
      <c r="RQH154" s="28"/>
      <c r="RQI154" s="28"/>
      <c r="RQJ154" s="28"/>
      <c r="RQK154" s="28"/>
      <c r="RQL154" s="28"/>
      <c r="RQM154" s="28"/>
      <c r="RQN154" s="28"/>
      <c r="RQO154" s="28"/>
      <c r="RQP154" s="28"/>
      <c r="RQQ154" s="28"/>
      <c r="RQR154" s="28"/>
      <c r="RQS154" s="28"/>
      <c r="RQT154" s="28"/>
      <c r="RQU154" s="28"/>
      <c r="RQV154" s="28"/>
      <c r="RQW154" s="28"/>
      <c r="RQX154" s="28"/>
      <c r="RQY154" s="28"/>
      <c r="RQZ154" s="28"/>
      <c r="RRA154" s="28"/>
      <c r="RRB154" s="28"/>
      <c r="RRC154" s="28"/>
      <c r="RRD154" s="28"/>
      <c r="RRE154" s="28"/>
      <c r="RRF154" s="28"/>
      <c r="RRG154" s="28"/>
      <c r="RRH154" s="28"/>
      <c r="RRI154" s="28"/>
      <c r="RRJ154" s="28"/>
      <c r="RRK154" s="28"/>
      <c r="RRL154" s="28"/>
      <c r="RRM154" s="28"/>
      <c r="RRN154" s="28"/>
      <c r="RRO154" s="28"/>
      <c r="RRP154" s="28"/>
      <c r="RRQ154" s="28"/>
      <c r="RRR154" s="28"/>
      <c r="RRS154" s="28"/>
      <c r="RRT154" s="28"/>
      <c r="RRU154" s="28"/>
      <c r="RRV154" s="28"/>
      <c r="RRW154" s="28"/>
      <c r="RRX154" s="28"/>
      <c r="RRY154" s="28"/>
      <c r="RRZ154" s="28"/>
      <c r="RSA154" s="28"/>
      <c r="RSB154" s="28"/>
      <c r="RSC154" s="28"/>
      <c r="RSD154" s="28"/>
      <c r="RSE154" s="28"/>
      <c r="RSF154" s="28"/>
      <c r="RSG154" s="28"/>
      <c r="RSH154" s="28"/>
      <c r="RSI154" s="28"/>
      <c r="RSJ154" s="28"/>
      <c r="RSK154" s="28"/>
      <c r="RSL154" s="28"/>
      <c r="RSM154" s="28"/>
      <c r="RSN154" s="28"/>
      <c r="RSO154" s="28"/>
      <c r="RSP154" s="28"/>
      <c r="RSQ154" s="28"/>
      <c r="RSR154" s="28"/>
      <c r="RSS154" s="28"/>
      <c r="RST154" s="28"/>
      <c r="RSU154" s="28"/>
      <c r="RSV154" s="28"/>
      <c r="RSW154" s="28"/>
      <c r="RSX154" s="28"/>
      <c r="RSY154" s="28"/>
      <c r="RSZ154" s="28"/>
      <c r="RTA154" s="28"/>
      <c r="RTB154" s="28"/>
      <c r="RTC154" s="28"/>
      <c r="RTD154" s="28"/>
      <c r="RTE154" s="28"/>
      <c r="RTF154" s="28"/>
      <c r="RTG154" s="28"/>
      <c r="RTH154" s="28"/>
      <c r="RTI154" s="28"/>
      <c r="RTJ154" s="28"/>
      <c r="RTK154" s="28"/>
      <c r="RTL154" s="28"/>
      <c r="RTM154" s="28"/>
      <c r="RTN154" s="28"/>
      <c r="RTO154" s="28"/>
      <c r="RTP154" s="28"/>
      <c r="RTQ154" s="28"/>
      <c r="RTR154" s="28"/>
      <c r="RTS154" s="28"/>
      <c r="RTT154" s="28"/>
      <c r="RTU154" s="28"/>
      <c r="RTV154" s="28"/>
      <c r="RTW154" s="28"/>
      <c r="RTX154" s="28"/>
      <c r="RTY154" s="28"/>
      <c r="RTZ154" s="28"/>
      <c r="RUA154" s="28"/>
      <c r="RUB154" s="28"/>
      <c r="RUC154" s="28"/>
      <c r="RUD154" s="28"/>
      <c r="RUE154" s="28"/>
      <c r="RUF154" s="28"/>
      <c r="RUG154" s="28"/>
      <c r="RUH154" s="28"/>
      <c r="RUI154" s="28"/>
      <c r="RUJ154" s="28"/>
      <c r="RUK154" s="28"/>
      <c r="RUL154" s="28"/>
      <c r="RUM154" s="28"/>
      <c r="RUN154" s="28"/>
      <c r="RUO154" s="28"/>
      <c r="RUP154" s="28"/>
      <c r="RUQ154" s="28"/>
      <c r="RUR154" s="28"/>
      <c r="RUS154" s="28"/>
      <c r="RUT154" s="28"/>
      <c r="RUU154" s="28"/>
      <c r="RUV154" s="28"/>
      <c r="RUW154" s="28"/>
      <c r="RUX154" s="28"/>
      <c r="RUY154" s="28"/>
      <c r="RUZ154" s="28"/>
      <c r="RVA154" s="28"/>
      <c r="RVB154" s="28"/>
      <c r="RVC154" s="28"/>
      <c r="RVD154" s="28"/>
      <c r="RVE154" s="28"/>
      <c r="RVF154" s="28"/>
      <c r="RVG154" s="28"/>
      <c r="RVH154" s="28"/>
      <c r="RVI154" s="28"/>
      <c r="RVJ154" s="28"/>
      <c r="RVK154" s="28"/>
      <c r="RVL154" s="28"/>
      <c r="RVM154" s="28"/>
      <c r="RVN154" s="28"/>
      <c r="RVO154" s="28"/>
      <c r="RVP154" s="28"/>
      <c r="RVQ154" s="28"/>
      <c r="RVR154" s="28"/>
      <c r="RVS154" s="28"/>
      <c r="RVT154" s="28"/>
      <c r="RVU154" s="28"/>
      <c r="RVV154" s="28"/>
      <c r="RVW154" s="28"/>
      <c r="RVX154" s="28"/>
      <c r="RVY154" s="28"/>
      <c r="RVZ154" s="28"/>
      <c r="RWA154" s="28"/>
      <c r="RWB154" s="28"/>
      <c r="RWC154" s="28"/>
      <c r="RWD154" s="28"/>
      <c r="RWE154" s="28"/>
      <c r="RWF154" s="28"/>
      <c r="RWG154" s="28"/>
      <c r="RWH154" s="28"/>
      <c r="RWI154" s="28"/>
      <c r="RWJ154" s="28"/>
      <c r="RWK154" s="28"/>
      <c r="RWL154" s="28"/>
      <c r="RWM154" s="28"/>
      <c r="RWN154" s="28"/>
      <c r="RWO154" s="28"/>
      <c r="RWP154" s="28"/>
      <c r="RWQ154" s="28"/>
      <c r="RWR154" s="28"/>
      <c r="RWS154" s="28"/>
      <c r="RWT154" s="28"/>
      <c r="RWU154" s="28"/>
      <c r="RWV154" s="28"/>
      <c r="RWW154" s="28"/>
      <c r="RWX154" s="28"/>
      <c r="RWY154" s="28"/>
      <c r="RWZ154" s="28"/>
      <c r="RXA154" s="28"/>
      <c r="RXB154" s="28"/>
      <c r="RXC154" s="28"/>
      <c r="RXD154" s="28"/>
      <c r="RXE154" s="28"/>
      <c r="RXF154" s="28"/>
      <c r="RXG154" s="28"/>
      <c r="RXH154" s="28"/>
      <c r="RXI154" s="28"/>
      <c r="RXJ154" s="28"/>
      <c r="RXK154" s="28"/>
      <c r="RXL154" s="28"/>
      <c r="RXM154" s="28"/>
      <c r="RXN154" s="28"/>
      <c r="RXO154" s="28"/>
      <c r="RXP154" s="28"/>
      <c r="RXQ154" s="28"/>
      <c r="RXR154" s="28"/>
      <c r="RXS154" s="28"/>
      <c r="RXT154" s="28"/>
      <c r="RXU154" s="28"/>
      <c r="RXV154" s="28"/>
      <c r="RXW154" s="28"/>
      <c r="RXX154" s="28"/>
      <c r="RXY154" s="28"/>
      <c r="RXZ154" s="28"/>
      <c r="RYA154" s="28"/>
      <c r="RYB154" s="28"/>
      <c r="RYC154" s="28"/>
      <c r="RYD154" s="28"/>
      <c r="RYE154" s="28"/>
      <c r="RYF154" s="28"/>
      <c r="RYG154" s="28"/>
      <c r="RYH154" s="28"/>
      <c r="RYI154" s="28"/>
      <c r="RYJ154" s="28"/>
      <c r="RYK154" s="28"/>
      <c r="RYL154" s="28"/>
      <c r="RYM154" s="28"/>
      <c r="RYN154" s="28"/>
      <c r="RYO154" s="28"/>
      <c r="RYP154" s="28"/>
      <c r="RYQ154" s="28"/>
      <c r="RYR154" s="28"/>
      <c r="RYS154" s="28"/>
      <c r="RYT154" s="28"/>
      <c r="RYU154" s="28"/>
      <c r="RYV154" s="28"/>
      <c r="RYW154" s="28"/>
      <c r="RYX154" s="28"/>
      <c r="RYY154" s="28"/>
      <c r="RYZ154" s="28"/>
      <c r="RZA154" s="28"/>
      <c r="RZB154" s="28"/>
      <c r="RZC154" s="28"/>
      <c r="RZD154" s="28"/>
      <c r="RZE154" s="28"/>
      <c r="RZF154" s="28"/>
      <c r="RZG154" s="28"/>
      <c r="RZH154" s="28"/>
      <c r="RZI154" s="28"/>
      <c r="RZJ154" s="28"/>
      <c r="RZK154" s="28"/>
      <c r="RZL154" s="28"/>
      <c r="RZM154" s="28"/>
      <c r="RZN154" s="28"/>
      <c r="RZO154" s="28"/>
      <c r="RZP154" s="28"/>
      <c r="RZQ154" s="28"/>
      <c r="RZR154" s="28"/>
      <c r="RZS154" s="28"/>
      <c r="RZT154" s="28"/>
      <c r="RZU154" s="28"/>
      <c r="RZV154" s="28"/>
      <c r="RZW154" s="28"/>
      <c r="RZX154" s="28"/>
      <c r="RZY154" s="28"/>
      <c r="RZZ154" s="28"/>
      <c r="SAA154" s="28"/>
      <c r="SAB154" s="28"/>
      <c r="SAC154" s="28"/>
      <c r="SAD154" s="28"/>
      <c r="SAE154" s="28"/>
      <c r="SAF154" s="28"/>
      <c r="SAG154" s="28"/>
      <c r="SAH154" s="28"/>
      <c r="SAI154" s="28"/>
      <c r="SAJ154" s="28"/>
      <c r="SAK154" s="28"/>
      <c r="SAL154" s="28"/>
      <c r="SAM154" s="28"/>
      <c r="SAN154" s="28"/>
      <c r="SAO154" s="28"/>
      <c r="SAP154" s="28"/>
      <c r="SAQ154" s="28"/>
      <c r="SAR154" s="28"/>
      <c r="SAS154" s="28"/>
      <c r="SAT154" s="28"/>
      <c r="SAU154" s="28"/>
      <c r="SAV154" s="28"/>
      <c r="SAW154" s="28"/>
      <c r="SAX154" s="28"/>
      <c r="SAY154" s="28"/>
      <c r="SAZ154" s="28"/>
      <c r="SBA154" s="28"/>
      <c r="SBB154" s="28"/>
      <c r="SBC154" s="28"/>
      <c r="SBD154" s="28"/>
      <c r="SBE154" s="28"/>
      <c r="SBF154" s="28"/>
      <c r="SBG154" s="28"/>
      <c r="SBH154" s="28"/>
      <c r="SBI154" s="28"/>
      <c r="SBJ154" s="28"/>
      <c r="SBK154" s="28"/>
      <c r="SBL154" s="28"/>
      <c r="SBM154" s="28"/>
      <c r="SBN154" s="28"/>
      <c r="SBO154" s="28"/>
      <c r="SBP154" s="28"/>
      <c r="SBQ154" s="28"/>
      <c r="SBR154" s="28"/>
      <c r="SBS154" s="28"/>
      <c r="SBT154" s="28"/>
      <c r="SBU154" s="28"/>
      <c r="SBV154" s="28"/>
      <c r="SBW154" s="28"/>
      <c r="SBX154" s="28"/>
      <c r="SBY154" s="28"/>
      <c r="SBZ154" s="28"/>
      <c r="SCA154" s="28"/>
      <c r="SCB154" s="28"/>
      <c r="SCC154" s="28"/>
      <c r="SCD154" s="28"/>
      <c r="SCE154" s="28"/>
      <c r="SCF154" s="28"/>
      <c r="SCG154" s="28"/>
      <c r="SCH154" s="28"/>
      <c r="SCI154" s="28"/>
      <c r="SCJ154" s="28"/>
      <c r="SCK154" s="28"/>
      <c r="SCL154" s="28"/>
      <c r="SCM154" s="28"/>
      <c r="SCN154" s="28"/>
      <c r="SCO154" s="28"/>
      <c r="SCP154" s="28"/>
      <c r="SCQ154" s="28"/>
      <c r="SCR154" s="28"/>
      <c r="SCS154" s="28"/>
      <c r="SCT154" s="28"/>
      <c r="SCU154" s="28"/>
      <c r="SCV154" s="28"/>
      <c r="SCW154" s="28"/>
      <c r="SCX154" s="28"/>
      <c r="SCY154" s="28"/>
      <c r="SCZ154" s="28"/>
      <c r="SDA154" s="28"/>
      <c r="SDB154" s="28"/>
      <c r="SDC154" s="28"/>
      <c r="SDD154" s="28"/>
      <c r="SDE154" s="28"/>
      <c r="SDF154" s="28"/>
      <c r="SDG154" s="28"/>
      <c r="SDH154" s="28"/>
      <c r="SDI154" s="28"/>
      <c r="SDJ154" s="28"/>
      <c r="SDK154" s="28"/>
      <c r="SDL154" s="28"/>
      <c r="SDM154" s="28"/>
      <c r="SDN154" s="28"/>
      <c r="SDO154" s="28"/>
      <c r="SDP154" s="28"/>
      <c r="SDQ154" s="28"/>
      <c r="SDR154" s="28"/>
      <c r="SDS154" s="28"/>
      <c r="SDT154" s="28"/>
      <c r="SDU154" s="28"/>
      <c r="SDV154" s="28"/>
      <c r="SDW154" s="28"/>
      <c r="SDX154" s="28"/>
      <c r="SDY154" s="28"/>
      <c r="SDZ154" s="28"/>
      <c r="SEA154" s="28"/>
      <c r="SEB154" s="28"/>
      <c r="SEC154" s="28"/>
      <c r="SED154" s="28"/>
      <c r="SEE154" s="28"/>
      <c r="SEF154" s="28"/>
      <c r="SEG154" s="28"/>
      <c r="SEH154" s="28"/>
      <c r="SEI154" s="28"/>
      <c r="SEJ154" s="28"/>
      <c r="SEK154" s="28"/>
      <c r="SEL154" s="28"/>
      <c r="SEM154" s="28"/>
      <c r="SEN154" s="28"/>
      <c r="SEO154" s="28"/>
      <c r="SEP154" s="28"/>
      <c r="SEQ154" s="28"/>
      <c r="SER154" s="28"/>
      <c r="SES154" s="28"/>
      <c r="SET154" s="28"/>
      <c r="SEU154" s="28"/>
      <c r="SEV154" s="28"/>
      <c r="SEW154" s="28"/>
      <c r="SEX154" s="28"/>
      <c r="SEY154" s="28"/>
      <c r="SEZ154" s="28"/>
      <c r="SFA154" s="28"/>
      <c r="SFB154" s="28"/>
      <c r="SFC154" s="28"/>
      <c r="SFD154" s="28"/>
      <c r="SFE154" s="28"/>
      <c r="SFF154" s="28"/>
      <c r="SFG154" s="28"/>
      <c r="SFH154" s="28"/>
      <c r="SFI154" s="28"/>
      <c r="SFJ154" s="28"/>
      <c r="SFK154" s="28"/>
      <c r="SFL154" s="28"/>
      <c r="SFM154" s="28"/>
      <c r="SFN154" s="28"/>
      <c r="SFO154" s="28"/>
      <c r="SFP154" s="28"/>
      <c r="SFQ154" s="28"/>
      <c r="SFR154" s="28"/>
      <c r="SFS154" s="28"/>
      <c r="SFT154" s="28"/>
      <c r="SFU154" s="28"/>
      <c r="SFV154" s="28"/>
      <c r="SFW154" s="28"/>
      <c r="SFX154" s="28"/>
      <c r="SFY154" s="28"/>
      <c r="SFZ154" s="28"/>
      <c r="SGA154" s="28"/>
      <c r="SGB154" s="28"/>
      <c r="SGC154" s="28"/>
      <c r="SGD154" s="28"/>
      <c r="SGE154" s="28"/>
      <c r="SGF154" s="28"/>
      <c r="SGG154" s="28"/>
      <c r="SGH154" s="28"/>
      <c r="SGI154" s="28"/>
      <c r="SGJ154" s="28"/>
      <c r="SGK154" s="28"/>
      <c r="SGL154" s="28"/>
      <c r="SGM154" s="28"/>
      <c r="SGN154" s="28"/>
      <c r="SGO154" s="28"/>
      <c r="SGP154" s="28"/>
      <c r="SGQ154" s="28"/>
      <c r="SGR154" s="28"/>
      <c r="SGS154" s="28"/>
      <c r="SGT154" s="28"/>
      <c r="SGU154" s="28"/>
      <c r="SGV154" s="28"/>
      <c r="SGW154" s="28"/>
      <c r="SGX154" s="28"/>
      <c r="SGY154" s="28"/>
      <c r="SGZ154" s="28"/>
      <c r="SHA154" s="28"/>
      <c r="SHB154" s="28"/>
      <c r="SHC154" s="28"/>
      <c r="SHD154" s="28"/>
      <c r="SHE154" s="28"/>
      <c r="SHF154" s="28"/>
      <c r="SHG154" s="28"/>
      <c r="SHH154" s="28"/>
      <c r="SHI154" s="28"/>
      <c r="SHJ154" s="28"/>
      <c r="SHK154" s="28"/>
      <c r="SHL154" s="28"/>
      <c r="SHM154" s="28"/>
      <c r="SHN154" s="28"/>
      <c r="SHO154" s="28"/>
      <c r="SHP154" s="28"/>
      <c r="SHQ154" s="28"/>
      <c r="SHR154" s="28"/>
      <c r="SHS154" s="28"/>
      <c r="SHT154" s="28"/>
      <c r="SHU154" s="28"/>
      <c r="SHV154" s="28"/>
      <c r="SHW154" s="28"/>
      <c r="SHX154" s="28"/>
      <c r="SHY154" s="28"/>
      <c r="SHZ154" s="28"/>
      <c r="SIA154" s="28"/>
      <c r="SIB154" s="28"/>
      <c r="SIC154" s="28"/>
      <c r="SID154" s="28"/>
      <c r="SIE154" s="28"/>
      <c r="SIF154" s="28"/>
      <c r="SIG154" s="28"/>
      <c r="SIH154" s="28"/>
      <c r="SII154" s="28"/>
      <c r="SIJ154" s="28"/>
      <c r="SIK154" s="28"/>
      <c r="SIL154" s="28"/>
      <c r="SIM154" s="28"/>
      <c r="SIN154" s="28"/>
      <c r="SIO154" s="28"/>
      <c r="SIP154" s="28"/>
      <c r="SIQ154" s="28"/>
      <c r="SIR154" s="28"/>
      <c r="SIS154" s="28"/>
      <c r="SIT154" s="28"/>
      <c r="SIU154" s="28"/>
      <c r="SIV154" s="28"/>
      <c r="SIW154" s="28"/>
      <c r="SIX154" s="28"/>
      <c r="SIY154" s="28"/>
      <c r="SIZ154" s="28"/>
      <c r="SJA154" s="28"/>
      <c r="SJB154" s="28"/>
      <c r="SJC154" s="28"/>
      <c r="SJD154" s="28"/>
      <c r="SJE154" s="28"/>
      <c r="SJF154" s="28"/>
      <c r="SJG154" s="28"/>
      <c r="SJH154" s="28"/>
      <c r="SJI154" s="28"/>
      <c r="SJJ154" s="28"/>
      <c r="SJK154" s="28"/>
      <c r="SJL154" s="28"/>
      <c r="SJM154" s="28"/>
      <c r="SJN154" s="28"/>
      <c r="SJO154" s="28"/>
      <c r="SJP154" s="28"/>
      <c r="SJQ154" s="28"/>
      <c r="SJR154" s="28"/>
      <c r="SJS154" s="28"/>
      <c r="SJT154" s="28"/>
      <c r="SJU154" s="28"/>
      <c r="SJV154" s="28"/>
      <c r="SJW154" s="28"/>
      <c r="SJX154" s="28"/>
      <c r="SJY154" s="28"/>
      <c r="SJZ154" s="28"/>
      <c r="SKA154" s="28"/>
      <c r="SKB154" s="28"/>
      <c r="SKC154" s="28"/>
      <c r="SKD154" s="28"/>
      <c r="SKE154" s="28"/>
      <c r="SKF154" s="28"/>
      <c r="SKG154" s="28"/>
      <c r="SKH154" s="28"/>
      <c r="SKI154" s="28"/>
      <c r="SKJ154" s="28"/>
      <c r="SKK154" s="28"/>
      <c r="SKL154" s="28"/>
      <c r="SKM154" s="28"/>
      <c r="SKN154" s="28"/>
      <c r="SKO154" s="28"/>
      <c r="SKP154" s="28"/>
      <c r="SKQ154" s="28"/>
      <c r="SKR154" s="28"/>
      <c r="SKS154" s="28"/>
      <c r="SKT154" s="28"/>
      <c r="SKU154" s="28"/>
      <c r="SKV154" s="28"/>
      <c r="SKW154" s="28"/>
      <c r="SKX154" s="28"/>
      <c r="SKY154" s="28"/>
      <c r="SKZ154" s="28"/>
      <c r="SLA154" s="28"/>
      <c r="SLB154" s="28"/>
      <c r="SLC154" s="28"/>
      <c r="SLD154" s="28"/>
      <c r="SLE154" s="28"/>
      <c r="SLF154" s="28"/>
      <c r="SLG154" s="28"/>
      <c r="SLH154" s="28"/>
      <c r="SLI154" s="28"/>
      <c r="SLJ154" s="28"/>
      <c r="SLK154" s="28"/>
      <c r="SLL154" s="28"/>
      <c r="SLM154" s="28"/>
      <c r="SLN154" s="28"/>
      <c r="SLO154" s="28"/>
      <c r="SLP154" s="28"/>
      <c r="SLQ154" s="28"/>
      <c r="SLR154" s="28"/>
      <c r="SLS154" s="28"/>
      <c r="SLT154" s="28"/>
      <c r="SLU154" s="28"/>
      <c r="SLV154" s="28"/>
      <c r="SLW154" s="28"/>
      <c r="SLX154" s="28"/>
      <c r="SLY154" s="28"/>
      <c r="SLZ154" s="28"/>
      <c r="SMA154" s="28"/>
      <c r="SMB154" s="28"/>
      <c r="SMC154" s="28"/>
      <c r="SMD154" s="28"/>
      <c r="SME154" s="28"/>
      <c r="SMF154" s="28"/>
      <c r="SMG154" s="28"/>
      <c r="SMH154" s="28"/>
      <c r="SMI154" s="28"/>
      <c r="SMJ154" s="28"/>
      <c r="SMK154" s="28"/>
      <c r="SML154" s="28"/>
      <c r="SMM154" s="28"/>
      <c r="SMN154" s="28"/>
      <c r="SMO154" s="28"/>
      <c r="SMP154" s="28"/>
      <c r="SMQ154" s="28"/>
      <c r="SMR154" s="28"/>
      <c r="SMS154" s="28"/>
      <c r="SMT154" s="28"/>
      <c r="SMU154" s="28"/>
      <c r="SMV154" s="28"/>
      <c r="SMW154" s="28"/>
      <c r="SMX154" s="28"/>
      <c r="SMY154" s="28"/>
      <c r="SMZ154" s="28"/>
      <c r="SNA154" s="28"/>
      <c r="SNB154" s="28"/>
      <c r="SNC154" s="28"/>
      <c r="SND154" s="28"/>
      <c r="SNE154" s="28"/>
      <c r="SNF154" s="28"/>
      <c r="SNG154" s="28"/>
      <c r="SNH154" s="28"/>
      <c r="SNI154" s="28"/>
      <c r="SNJ154" s="28"/>
      <c r="SNK154" s="28"/>
      <c r="SNL154" s="28"/>
      <c r="SNM154" s="28"/>
      <c r="SNN154" s="28"/>
      <c r="SNO154" s="28"/>
      <c r="SNP154" s="28"/>
      <c r="SNQ154" s="28"/>
      <c r="SNR154" s="28"/>
      <c r="SNS154" s="28"/>
      <c r="SNT154" s="28"/>
      <c r="SNU154" s="28"/>
      <c r="SNV154" s="28"/>
      <c r="SNW154" s="28"/>
      <c r="SNX154" s="28"/>
      <c r="SNY154" s="28"/>
      <c r="SNZ154" s="28"/>
      <c r="SOA154" s="28"/>
      <c r="SOB154" s="28"/>
      <c r="SOC154" s="28"/>
      <c r="SOD154" s="28"/>
      <c r="SOE154" s="28"/>
      <c r="SOF154" s="28"/>
      <c r="SOG154" s="28"/>
      <c r="SOH154" s="28"/>
      <c r="SOI154" s="28"/>
      <c r="SOJ154" s="28"/>
      <c r="SOK154" s="28"/>
      <c r="SOL154" s="28"/>
      <c r="SOM154" s="28"/>
      <c r="SON154" s="28"/>
      <c r="SOO154" s="28"/>
      <c r="SOP154" s="28"/>
      <c r="SOQ154" s="28"/>
      <c r="SOR154" s="28"/>
      <c r="SOS154" s="28"/>
      <c r="SOT154" s="28"/>
      <c r="SOU154" s="28"/>
      <c r="SOV154" s="28"/>
      <c r="SOW154" s="28"/>
      <c r="SOX154" s="28"/>
      <c r="SOY154" s="28"/>
      <c r="SOZ154" s="28"/>
      <c r="SPA154" s="28"/>
      <c r="SPB154" s="28"/>
      <c r="SPC154" s="28"/>
      <c r="SPD154" s="28"/>
      <c r="SPE154" s="28"/>
      <c r="SPF154" s="28"/>
      <c r="SPG154" s="28"/>
      <c r="SPH154" s="28"/>
      <c r="SPI154" s="28"/>
      <c r="SPJ154" s="28"/>
      <c r="SPK154" s="28"/>
      <c r="SPL154" s="28"/>
      <c r="SPM154" s="28"/>
      <c r="SPN154" s="28"/>
      <c r="SPO154" s="28"/>
      <c r="SPP154" s="28"/>
      <c r="SPQ154" s="28"/>
      <c r="SPR154" s="28"/>
      <c r="SPS154" s="28"/>
      <c r="SPT154" s="28"/>
      <c r="SPU154" s="28"/>
      <c r="SPV154" s="28"/>
      <c r="SPW154" s="28"/>
      <c r="SPX154" s="28"/>
      <c r="SPY154" s="28"/>
      <c r="SPZ154" s="28"/>
      <c r="SQA154" s="28"/>
      <c r="SQB154" s="28"/>
      <c r="SQC154" s="28"/>
      <c r="SQD154" s="28"/>
      <c r="SQE154" s="28"/>
      <c r="SQF154" s="28"/>
      <c r="SQG154" s="28"/>
      <c r="SQH154" s="28"/>
      <c r="SQI154" s="28"/>
      <c r="SQJ154" s="28"/>
      <c r="SQK154" s="28"/>
      <c r="SQL154" s="28"/>
      <c r="SQM154" s="28"/>
      <c r="SQN154" s="28"/>
      <c r="SQO154" s="28"/>
      <c r="SQP154" s="28"/>
      <c r="SQQ154" s="28"/>
      <c r="SQR154" s="28"/>
      <c r="SQS154" s="28"/>
      <c r="SQT154" s="28"/>
      <c r="SQU154" s="28"/>
      <c r="SQV154" s="28"/>
      <c r="SQW154" s="28"/>
      <c r="SQX154" s="28"/>
      <c r="SQY154" s="28"/>
      <c r="SQZ154" s="28"/>
      <c r="SRA154" s="28"/>
      <c r="SRB154" s="28"/>
      <c r="SRC154" s="28"/>
      <c r="SRD154" s="28"/>
      <c r="SRE154" s="28"/>
      <c r="SRF154" s="28"/>
      <c r="SRG154" s="28"/>
      <c r="SRH154" s="28"/>
      <c r="SRI154" s="28"/>
      <c r="SRJ154" s="28"/>
      <c r="SRK154" s="28"/>
      <c r="SRL154" s="28"/>
      <c r="SRM154" s="28"/>
      <c r="SRN154" s="28"/>
      <c r="SRO154" s="28"/>
      <c r="SRP154" s="28"/>
      <c r="SRQ154" s="28"/>
      <c r="SRR154" s="28"/>
      <c r="SRS154" s="28"/>
      <c r="SRT154" s="28"/>
      <c r="SRU154" s="28"/>
      <c r="SRV154" s="28"/>
      <c r="SRW154" s="28"/>
      <c r="SRX154" s="28"/>
      <c r="SRY154" s="28"/>
      <c r="SRZ154" s="28"/>
      <c r="SSA154" s="28"/>
      <c r="SSB154" s="28"/>
      <c r="SSC154" s="28"/>
      <c r="SSD154" s="28"/>
      <c r="SSE154" s="28"/>
      <c r="SSF154" s="28"/>
      <c r="SSG154" s="28"/>
      <c r="SSH154" s="28"/>
      <c r="SSI154" s="28"/>
      <c r="SSJ154" s="28"/>
      <c r="SSK154" s="28"/>
      <c r="SSL154" s="28"/>
      <c r="SSM154" s="28"/>
      <c r="SSN154" s="28"/>
      <c r="SSO154" s="28"/>
      <c r="SSP154" s="28"/>
      <c r="SSQ154" s="28"/>
      <c r="SSR154" s="28"/>
      <c r="SSS154" s="28"/>
      <c r="SST154" s="28"/>
      <c r="SSU154" s="28"/>
      <c r="SSV154" s="28"/>
      <c r="SSW154" s="28"/>
      <c r="SSX154" s="28"/>
      <c r="SSY154" s="28"/>
      <c r="SSZ154" s="28"/>
      <c r="STA154" s="28"/>
      <c r="STB154" s="28"/>
      <c r="STC154" s="28"/>
      <c r="STD154" s="28"/>
      <c r="STE154" s="28"/>
      <c r="STF154" s="28"/>
      <c r="STG154" s="28"/>
      <c r="STH154" s="28"/>
      <c r="STI154" s="28"/>
      <c r="STJ154" s="28"/>
      <c r="STK154" s="28"/>
      <c r="STL154" s="28"/>
      <c r="STM154" s="28"/>
      <c r="STN154" s="28"/>
      <c r="STO154" s="28"/>
      <c r="STP154" s="28"/>
      <c r="STQ154" s="28"/>
      <c r="STR154" s="28"/>
      <c r="STS154" s="28"/>
      <c r="STT154" s="28"/>
      <c r="STU154" s="28"/>
      <c r="STV154" s="28"/>
      <c r="STW154" s="28"/>
      <c r="STX154" s="28"/>
      <c r="STY154" s="28"/>
      <c r="STZ154" s="28"/>
      <c r="SUA154" s="28"/>
      <c r="SUB154" s="28"/>
      <c r="SUC154" s="28"/>
      <c r="SUD154" s="28"/>
      <c r="SUE154" s="28"/>
      <c r="SUF154" s="28"/>
      <c r="SUG154" s="28"/>
      <c r="SUH154" s="28"/>
      <c r="SUI154" s="28"/>
      <c r="SUJ154" s="28"/>
      <c r="SUK154" s="28"/>
      <c r="SUL154" s="28"/>
      <c r="SUM154" s="28"/>
      <c r="SUN154" s="28"/>
      <c r="SUO154" s="28"/>
      <c r="SUP154" s="28"/>
      <c r="SUQ154" s="28"/>
      <c r="SUR154" s="28"/>
      <c r="SUS154" s="28"/>
      <c r="SUT154" s="28"/>
      <c r="SUU154" s="28"/>
      <c r="SUV154" s="28"/>
      <c r="SUW154" s="28"/>
      <c r="SUX154" s="28"/>
      <c r="SUY154" s="28"/>
      <c r="SUZ154" s="28"/>
      <c r="SVA154" s="28"/>
      <c r="SVB154" s="28"/>
      <c r="SVC154" s="28"/>
      <c r="SVD154" s="28"/>
      <c r="SVE154" s="28"/>
      <c r="SVF154" s="28"/>
      <c r="SVG154" s="28"/>
      <c r="SVH154" s="28"/>
      <c r="SVI154" s="28"/>
      <c r="SVJ154" s="28"/>
      <c r="SVK154" s="28"/>
      <c r="SVL154" s="28"/>
      <c r="SVM154" s="28"/>
      <c r="SVN154" s="28"/>
      <c r="SVO154" s="28"/>
      <c r="SVP154" s="28"/>
      <c r="SVQ154" s="28"/>
      <c r="SVR154" s="28"/>
      <c r="SVS154" s="28"/>
      <c r="SVT154" s="28"/>
      <c r="SVU154" s="28"/>
      <c r="SVV154" s="28"/>
      <c r="SVW154" s="28"/>
      <c r="SVX154" s="28"/>
      <c r="SVY154" s="28"/>
      <c r="SVZ154" s="28"/>
      <c r="SWA154" s="28"/>
      <c r="SWB154" s="28"/>
      <c r="SWC154" s="28"/>
      <c r="SWD154" s="28"/>
      <c r="SWE154" s="28"/>
      <c r="SWF154" s="28"/>
      <c r="SWG154" s="28"/>
      <c r="SWH154" s="28"/>
      <c r="SWI154" s="28"/>
      <c r="SWJ154" s="28"/>
      <c r="SWK154" s="28"/>
      <c r="SWL154" s="28"/>
      <c r="SWM154" s="28"/>
      <c r="SWN154" s="28"/>
      <c r="SWO154" s="28"/>
      <c r="SWP154" s="28"/>
      <c r="SWQ154" s="28"/>
      <c r="SWR154" s="28"/>
      <c r="SWS154" s="28"/>
      <c r="SWT154" s="28"/>
      <c r="SWU154" s="28"/>
      <c r="SWV154" s="28"/>
      <c r="SWW154" s="28"/>
      <c r="SWX154" s="28"/>
      <c r="SWY154" s="28"/>
      <c r="SWZ154" s="28"/>
      <c r="SXA154" s="28"/>
      <c r="SXB154" s="28"/>
      <c r="SXC154" s="28"/>
      <c r="SXD154" s="28"/>
      <c r="SXE154" s="28"/>
      <c r="SXF154" s="28"/>
      <c r="SXG154" s="28"/>
      <c r="SXH154" s="28"/>
      <c r="SXI154" s="28"/>
      <c r="SXJ154" s="28"/>
      <c r="SXK154" s="28"/>
      <c r="SXL154" s="28"/>
      <c r="SXM154" s="28"/>
      <c r="SXN154" s="28"/>
      <c r="SXO154" s="28"/>
      <c r="SXP154" s="28"/>
      <c r="SXQ154" s="28"/>
      <c r="SXR154" s="28"/>
      <c r="SXS154" s="28"/>
      <c r="SXT154" s="28"/>
      <c r="SXU154" s="28"/>
      <c r="SXV154" s="28"/>
      <c r="SXW154" s="28"/>
      <c r="SXX154" s="28"/>
      <c r="SXY154" s="28"/>
      <c r="SXZ154" s="28"/>
      <c r="SYA154" s="28"/>
      <c r="SYB154" s="28"/>
      <c r="SYC154" s="28"/>
      <c r="SYD154" s="28"/>
      <c r="SYE154" s="28"/>
      <c r="SYF154" s="28"/>
      <c r="SYG154" s="28"/>
      <c r="SYH154" s="28"/>
      <c r="SYI154" s="28"/>
      <c r="SYJ154" s="28"/>
      <c r="SYK154" s="28"/>
      <c r="SYL154" s="28"/>
      <c r="SYM154" s="28"/>
      <c r="SYN154" s="28"/>
      <c r="SYO154" s="28"/>
      <c r="SYP154" s="28"/>
      <c r="SYQ154" s="28"/>
      <c r="SYR154" s="28"/>
      <c r="SYS154" s="28"/>
      <c r="SYT154" s="28"/>
      <c r="SYU154" s="28"/>
      <c r="SYV154" s="28"/>
      <c r="SYW154" s="28"/>
      <c r="SYX154" s="28"/>
      <c r="SYY154" s="28"/>
      <c r="SYZ154" s="28"/>
      <c r="SZA154" s="28"/>
      <c r="SZB154" s="28"/>
      <c r="SZC154" s="28"/>
      <c r="SZD154" s="28"/>
      <c r="SZE154" s="28"/>
      <c r="SZF154" s="28"/>
      <c r="SZG154" s="28"/>
      <c r="SZH154" s="28"/>
      <c r="SZI154" s="28"/>
      <c r="SZJ154" s="28"/>
      <c r="SZK154" s="28"/>
      <c r="SZL154" s="28"/>
      <c r="SZM154" s="28"/>
      <c r="SZN154" s="28"/>
      <c r="SZO154" s="28"/>
      <c r="SZP154" s="28"/>
      <c r="SZQ154" s="28"/>
      <c r="SZR154" s="28"/>
      <c r="SZS154" s="28"/>
      <c r="SZT154" s="28"/>
      <c r="SZU154" s="28"/>
      <c r="SZV154" s="28"/>
      <c r="SZW154" s="28"/>
      <c r="SZX154" s="28"/>
      <c r="SZY154" s="28"/>
      <c r="SZZ154" s="28"/>
      <c r="TAA154" s="28"/>
      <c r="TAB154" s="28"/>
      <c r="TAC154" s="28"/>
      <c r="TAD154" s="28"/>
      <c r="TAE154" s="28"/>
      <c r="TAF154" s="28"/>
      <c r="TAG154" s="28"/>
      <c r="TAH154" s="28"/>
      <c r="TAI154" s="28"/>
      <c r="TAJ154" s="28"/>
      <c r="TAK154" s="28"/>
      <c r="TAL154" s="28"/>
      <c r="TAM154" s="28"/>
      <c r="TAN154" s="28"/>
      <c r="TAO154" s="28"/>
      <c r="TAP154" s="28"/>
      <c r="TAQ154" s="28"/>
      <c r="TAR154" s="28"/>
      <c r="TAS154" s="28"/>
      <c r="TAT154" s="28"/>
      <c r="TAU154" s="28"/>
      <c r="TAV154" s="28"/>
      <c r="TAW154" s="28"/>
      <c r="TAX154" s="28"/>
      <c r="TAY154" s="28"/>
      <c r="TAZ154" s="28"/>
      <c r="TBA154" s="28"/>
      <c r="TBB154" s="28"/>
      <c r="TBC154" s="28"/>
      <c r="TBD154" s="28"/>
      <c r="TBE154" s="28"/>
      <c r="TBF154" s="28"/>
      <c r="TBG154" s="28"/>
      <c r="TBH154" s="28"/>
      <c r="TBI154" s="28"/>
      <c r="TBJ154" s="28"/>
      <c r="TBK154" s="28"/>
      <c r="TBL154" s="28"/>
      <c r="TBM154" s="28"/>
      <c r="TBN154" s="28"/>
      <c r="TBO154" s="28"/>
      <c r="TBP154" s="28"/>
      <c r="TBQ154" s="28"/>
      <c r="TBR154" s="28"/>
      <c r="TBS154" s="28"/>
      <c r="TBT154" s="28"/>
      <c r="TBU154" s="28"/>
      <c r="TBV154" s="28"/>
      <c r="TBW154" s="28"/>
      <c r="TBX154" s="28"/>
      <c r="TBY154" s="28"/>
      <c r="TBZ154" s="28"/>
      <c r="TCA154" s="28"/>
      <c r="TCB154" s="28"/>
      <c r="TCC154" s="28"/>
      <c r="TCD154" s="28"/>
      <c r="TCE154" s="28"/>
      <c r="TCF154" s="28"/>
      <c r="TCG154" s="28"/>
      <c r="TCH154" s="28"/>
      <c r="TCI154" s="28"/>
      <c r="TCJ154" s="28"/>
      <c r="TCK154" s="28"/>
      <c r="TCL154" s="28"/>
      <c r="TCM154" s="28"/>
      <c r="TCN154" s="28"/>
      <c r="TCO154" s="28"/>
      <c r="TCP154" s="28"/>
      <c r="TCQ154" s="28"/>
      <c r="TCR154" s="28"/>
      <c r="TCS154" s="28"/>
      <c r="TCT154" s="28"/>
      <c r="TCU154" s="28"/>
      <c r="TCV154" s="28"/>
      <c r="TCW154" s="28"/>
      <c r="TCX154" s="28"/>
      <c r="TCY154" s="28"/>
      <c r="TCZ154" s="28"/>
      <c r="TDA154" s="28"/>
      <c r="TDB154" s="28"/>
      <c r="TDC154" s="28"/>
      <c r="TDD154" s="28"/>
      <c r="TDE154" s="28"/>
      <c r="TDF154" s="28"/>
      <c r="TDG154" s="28"/>
      <c r="TDH154" s="28"/>
      <c r="TDI154" s="28"/>
      <c r="TDJ154" s="28"/>
      <c r="TDK154" s="28"/>
      <c r="TDL154" s="28"/>
      <c r="TDM154" s="28"/>
      <c r="TDN154" s="28"/>
      <c r="TDO154" s="28"/>
      <c r="TDP154" s="28"/>
      <c r="TDQ154" s="28"/>
      <c r="TDR154" s="28"/>
      <c r="TDS154" s="28"/>
      <c r="TDT154" s="28"/>
      <c r="TDU154" s="28"/>
      <c r="TDV154" s="28"/>
      <c r="TDW154" s="28"/>
      <c r="TDX154" s="28"/>
      <c r="TDY154" s="28"/>
      <c r="TDZ154" s="28"/>
      <c r="TEA154" s="28"/>
      <c r="TEB154" s="28"/>
      <c r="TEC154" s="28"/>
      <c r="TED154" s="28"/>
      <c r="TEE154" s="28"/>
      <c r="TEF154" s="28"/>
      <c r="TEG154" s="28"/>
      <c r="TEH154" s="28"/>
      <c r="TEI154" s="28"/>
      <c r="TEJ154" s="28"/>
      <c r="TEK154" s="28"/>
      <c r="TEL154" s="28"/>
      <c r="TEM154" s="28"/>
      <c r="TEN154" s="28"/>
      <c r="TEO154" s="28"/>
      <c r="TEP154" s="28"/>
      <c r="TEQ154" s="28"/>
      <c r="TER154" s="28"/>
      <c r="TES154" s="28"/>
      <c r="TET154" s="28"/>
      <c r="TEU154" s="28"/>
      <c r="TEV154" s="28"/>
      <c r="TEW154" s="28"/>
      <c r="TEX154" s="28"/>
      <c r="TEY154" s="28"/>
      <c r="TEZ154" s="28"/>
      <c r="TFA154" s="28"/>
      <c r="TFB154" s="28"/>
      <c r="TFC154" s="28"/>
      <c r="TFD154" s="28"/>
      <c r="TFE154" s="28"/>
      <c r="TFF154" s="28"/>
      <c r="TFG154" s="28"/>
      <c r="TFH154" s="28"/>
      <c r="TFI154" s="28"/>
      <c r="TFJ154" s="28"/>
      <c r="TFK154" s="28"/>
      <c r="TFL154" s="28"/>
      <c r="TFM154" s="28"/>
      <c r="TFN154" s="28"/>
      <c r="TFO154" s="28"/>
      <c r="TFP154" s="28"/>
      <c r="TFQ154" s="28"/>
      <c r="TFR154" s="28"/>
      <c r="TFS154" s="28"/>
      <c r="TFT154" s="28"/>
      <c r="TFU154" s="28"/>
      <c r="TFV154" s="28"/>
      <c r="TFW154" s="28"/>
      <c r="TFX154" s="28"/>
      <c r="TFY154" s="28"/>
      <c r="TFZ154" s="28"/>
      <c r="TGA154" s="28"/>
      <c r="TGB154" s="28"/>
      <c r="TGC154" s="28"/>
      <c r="TGD154" s="28"/>
      <c r="TGE154" s="28"/>
      <c r="TGF154" s="28"/>
      <c r="TGG154" s="28"/>
      <c r="TGH154" s="28"/>
      <c r="TGI154" s="28"/>
      <c r="TGJ154" s="28"/>
      <c r="TGK154" s="28"/>
      <c r="TGL154" s="28"/>
      <c r="TGM154" s="28"/>
      <c r="TGN154" s="28"/>
      <c r="TGO154" s="28"/>
      <c r="TGP154" s="28"/>
      <c r="TGQ154" s="28"/>
      <c r="TGR154" s="28"/>
      <c r="TGS154" s="28"/>
      <c r="TGT154" s="28"/>
      <c r="TGU154" s="28"/>
      <c r="TGV154" s="28"/>
      <c r="TGW154" s="28"/>
      <c r="TGX154" s="28"/>
      <c r="TGY154" s="28"/>
      <c r="TGZ154" s="28"/>
      <c r="THA154" s="28"/>
      <c r="THB154" s="28"/>
      <c r="THC154" s="28"/>
      <c r="THD154" s="28"/>
      <c r="THE154" s="28"/>
      <c r="THF154" s="28"/>
      <c r="THG154" s="28"/>
      <c r="THH154" s="28"/>
      <c r="THI154" s="28"/>
      <c r="THJ154" s="28"/>
      <c r="THK154" s="28"/>
      <c r="THL154" s="28"/>
      <c r="THM154" s="28"/>
      <c r="THN154" s="28"/>
      <c r="THO154" s="28"/>
      <c r="THP154" s="28"/>
      <c r="THQ154" s="28"/>
      <c r="THR154" s="28"/>
      <c r="THS154" s="28"/>
      <c r="THT154" s="28"/>
      <c r="THU154" s="28"/>
      <c r="THV154" s="28"/>
      <c r="THW154" s="28"/>
      <c r="THX154" s="28"/>
      <c r="THY154" s="28"/>
      <c r="THZ154" s="28"/>
      <c r="TIA154" s="28"/>
      <c r="TIB154" s="28"/>
      <c r="TIC154" s="28"/>
      <c r="TID154" s="28"/>
      <c r="TIE154" s="28"/>
      <c r="TIF154" s="28"/>
      <c r="TIG154" s="28"/>
      <c r="TIH154" s="28"/>
      <c r="TII154" s="28"/>
      <c r="TIJ154" s="28"/>
      <c r="TIK154" s="28"/>
      <c r="TIL154" s="28"/>
      <c r="TIM154" s="28"/>
      <c r="TIN154" s="28"/>
      <c r="TIO154" s="28"/>
      <c r="TIP154" s="28"/>
      <c r="TIQ154" s="28"/>
      <c r="TIR154" s="28"/>
      <c r="TIS154" s="28"/>
      <c r="TIT154" s="28"/>
      <c r="TIU154" s="28"/>
      <c r="TIV154" s="28"/>
      <c r="TIW154" s="28"/>
      <c r="TIX154" s="28"/>
      <c r="TIY154" s="28"/>
      <c r="TIZ154" s="28"/>
      <c r="TJA154" s="28"/>
      <c r="TJB154" s="28"/>
      <c r="TJC154" s="28"/>
      <c r="TJD154" s="28"/>
      <c r="TJE154" s="28"/>
      <c r="TJF154" s="28"/>
      <c r="TJG154" s="28"/>
      <c r="TJH154" s="28"/>
      <c r="TJI154" s="28"/>
      <c r="TJJ154" s="28"/>
      <c r="TJK154" s="28"/>
      <c r="TJL154" s="28"/>
      <c r="TJM154" s="28"/>
      <c r="TJN154" s="28"/>
      <c r="TJO154" s="28"/>
      <c r="TJP154" s="28"/>
      <c r="TJQ154" s="28"/>
      <c r="TJR154" s="28"/>
      <c r="TJS154" s="28"/>
      <c r="TJT154" s="28"/>
      <c r="TJU154" s="28"/>
      <c r="TJV154" s="28"/>
      <c r="TJW154" s="28"/>
      <c r="TJX154" s="28"/>
      <c r="TJY154" s="28"/>
      <c r="TJZ154" s="28"/>
      <c r="TKA154" s="28"/>
      <c r="TKB154" s="28"/>
      <c r="TKC154" s="28"/>
      <c r="TKD154" s="28"/>
      <c r="TKE154" s="28"/>
      <c r="TKF154" s="28"/>
      <c r="TKG154" s="28"/>
      <c r="TKH154" s="28"/>
      <c r="TKI154" s="28"/>
      <c r="TKJ154" s="28"/>
      <c r="TKK154" s="28"/>
      <c r="TKL154" s="28"/>
      <c r="TKM154" s="28"/>
      <c r="TKN154" s="28"/>
      <c r="TKO154" s="28"/>
      <c r="TKP154" s="28"/>
      <c r="TKQ154" s="28"/>
      <c r="TKR154" s="28"/>
      <c r="TKS154" s="28"/>
      <c r="TKT154" s="28"/>
      <c r="TKU154" s="28"/>
      <c r="TKV154" s="28"/>
      <c r="TKW154" s="28"/>
      <c r="TKX154" s="28"/>
      <c r="TKY154" s="28"/>
      <c r="TKZ154" s="28"/>
      <c r="TLA154" s="28"/>
      <c r="TLB154" s="28"/>
      <c r="TLC154" s="28"/>
      <c r="TLD154" s="28"/>
      <c r="TLE154" s="28"/>
      <c r="TLF154" s="28"/>
      <c r="TLG154" s="28"/>
      <c r="TLH154" s="28"/>
      <c r="TLI154" s="28"/>
      <c r="TLJ154" s="28"/>
      <c r="TLK154" s="28"/>
      <c r="TLL154" s="28"/>
      <c r="TLM154" s="28"/>
      <c r="TLN154" s="28"/>
      <c r="TLO154" s="28"/>
      <c r="TLP154" s="28"/>
      <c r="TLQ154" s="28"/>
      <c r="TLR154" s="28"/>
      <c r="TLS154" s="28"/>
      <c r="TLT154" s="28"/>
      <c r="TLU154" s="28"/>
      <c r="TLV154" s="28"/>
      <c r="TLW154" s="28"/>
      <c r="TLX154" s="28"/>
      <c r="TLY154" s="28"/>
      <c r="TLZ154" s="28"/>
      <c r="TMA154" s="28"/>
      <c r="TMB154" s="28"/>
      <c r="TMC154" s="28"/>
      <c r="TMD154" s="28"/>
      <c r="TME154" s="28"/>
      <c r="TMF154" s="28"/>
      <c r="TMG154" s="28"/>
      <c r="TMH154" s="28"/>
      <c r="TMI154" s="28"/>
      <c r="TMJ154" s="28"/>
      <c r="TMK154" s="28"/>
      <c r="TML154" s="28"/>
      <c r="TMM154" s="28"/>
      <c r="TMN154" s="28"/>
      <c r="TMO154" s="28"/>
      <c r="TMP154" s="28"/>
      <c r="TMQ154" s="28"/>
      <c r="TMR154" s="28"/>
      <c r="TMS154" s="28"/>
      <c r="TMT154" s="28"/>
      <c r="TMU154" s="28"/>
      <c r="TMV154" s="28"/>
      <c r="TMW154" s="28"/>
      <c r="TMX154" s="28"/>
      <c r="TMY154" s="28"/>
      <c r="TMZ154" s="28"/>
      <c r="TNA154" s="28"/>
      <c r="TNB154" s="28"/>
      <c r="TNC154" s="28"/>
      <c r="TND154" s="28"/>
      <c r="TNE154" s="28"/>
      <c r="TNF154" s="28"/>
      <c r="TNG154" s="28"/>
      <c r="TNH154" s="28"/>
      <c r="TNI154" s="28"/>
      <c r="TNJ154" s="28"/>
      <c r="TNK154" s="28"/>
      <c r="TNL154" s="28"/>
      <c r="TNM154" s="28"/>
      <c r="TNN154" s="28"/>
      <c r="TNO154" s="28"/>
      <c r="TNP154" s="28"/>
      <c r="TNQ154" s="28"/>
      <c r="TNR154" s="28"/>
      <c r="TNS154" s="28"/>
      <c r="TNT154" s="28"/>
      <c r="TNU154" s="28"/>
      <c r="TNV154" s="28"/>
      <c r="TNW154" s="28"/>
      <c r="TNX154" s="28"/>
      <c r="TNY154" s="28"/>
      <c r="TNZ154" s="28"/>
      <c r="TOA154" s="28"/>
      <c r="TOB154" s="28"/>
      <c r="TOC154" s="28"/>
      <c r="TOD154" s="28"/>
      <c r="TOE154" s="28"/>
      <c r="TOF154" s="28"/>
      <c r="TOG154" s="28"/>
      <c r="TOH154" s="28"/>
      <c r="TOI154" s="28"/>
      <c r="TOJ154" s="28"/>
      <c r="TOK154" s="28"/>
      <c r="TOL154" s="28"/>
      <c r="TOM154" s="28"/>
      <c r="TON154" s="28"/>
      <c r="TOO154" s="28"/>
      <c r="TOP154" s="28"/>
      <c r="TOQ154" s="28"/>
      <c r="TOR154" s="28"/>
      <c r="TOS154" s="28"/>
      <c r="TOT154" s="28"/>
      <c r="TOU154" s="28"/>
      <c r="TOV154" s="28"/>
      <c r="TOW154" s="28"/>
      <c r="TOX154" s="28"/>
      <c r="TOY154" s="28"/>
      <c r="TOZ154" s="28"/>
      <c r="TPA154" s="28"/>
      <c r="TPB154" s="28"/>
      <c r="TPC154" s="28"/>
      <c r="TPD154" s="28"/>
      <c r="TPE154" s="28"/>
      <c r="TPF154" s="28"/>
      <c r="TPG154" s="28"/>
      <c r="TPH154" s="28"/>
      <c r="TPI154" s="28"/>
      <c r="TPJ154" s="28"/>
      <c r="TPK154" s="28"/>
      <c r="TPL154" s="28"/>
      <c r="TPM154" s="28"/>
      <c r="TPN154" s="28"/>
      <c r="TPO154" s="28"/>
      <c r="TPP154" s="28"/>
      <c r="TPQ154" s="28"/>
      <c r="TPR154" s="28"/>
      <c r="TPS154" s="28"/>
      <c r="TPT154" s="28"/>
      <c r="TPU154" s="28"/>
      <c r="TPV154" s="28"/>
      <c r="TPW154" s="28"/>
      <c r="TPX154" s="28"/>
      <c r="TPY154" s="28"/>
      <c r="TPZ154" s="28"/>
      <c r="TQA154" s="28"/>
      <c r="TQB154" s="28"/>
      <c r="TQC154" s="28"/>
      <c r="TQD154" s="28"/>
      <c r="TQE154" s="28"/>
      <c r="TQF154" s="28"/>
      <c r="TQG154" s="28"/>
      <c r="TQH154" s="28"/>
      <c r="TQI154" s="28"/>
      <c r="TQJ154" s="28"/>
      <c r="TQK154" s="28"/>
      <c r="TQL154" s="28"/>
      <c r="TQM154" s="28"/>
      <c r="TQN154" s="28"/>
      <c r="TQO154" s="28"/>
      <c r="TQP154" s="28"/>
      <c r="TQQ154" s="28"/>
      <c r="TQR154" s="28"/>
      <c r="TQS154" s="28"/>
      <c r="TQT154" s="28"/>
      <c r="TQU154" s="28"/>
      <c r="TQV154" s="28"/>
      <c r="TQW154" s="28"/>
      <c r="TQX154" s="28"/>
      <c r="TQY154" s="28"/>
      <c r="TQZ154" s="28"/>
      <c r="TRA154" s="28"/>
      <c r="TRB154" s="28"/>
      <c r="TRC154" s="28"/>
      <c r="TRD154" s="28"/>
      <c r="TRE154" s="28"/>
      <c r="TRF154" s="28"/>
      <c r="TRG154" s="28"/>
      <c r="TRH154" s="28"/>
      <c r="TRI154" s="28"/>
      <c r="TRJ154" s="28"/>
      <c r="TRK154" s="28"/>
      <c r="TRL154" s="28"/>
      <c r="TRM154" s="28"/>
      <c r="TRN154" s="28"/>
      <c r="TRO154" s="28"/>
      <c r="TRP154" s="28"/>
      <c r="TRQ154" s="28"/>
      <c r="TRR154" s="28"/>
      <c r="TRS154" s="28"/>
      <c r="TRT154" s="28"/>
      <c r="TRU154" s="28"/>
      <c r="TRV154" s="28"/>
      <c r="TRW154" s="28"/>
      <c r="TRX154" s="28"/>
      <c r="TRY154" s="28"/>
      <c r="TRZ154" s="28"/>
      <c r="TSA154" s="28"/>
      <c r="TSB154" s="28"/>
      <c r="TSC154" s="28"/>
      <c r="TSD154" s="28"/>
      <c r="TSE154" s="28"/>
      <c r="TSF154" s="28"/>
      <c r="TSG154" s="28"/>
      <c r="TSH154" s="28"/>
      <c r="TSI154" s="28"/>
      <c r="TSJ154" s="28"/>
      <c r="TSK154" s="28"/>
      <c r="TSL154" s="28"/>
      <c r="TSM154" s="28"/>
      <c r="TSN154" s="28"/>
      <c r="TSO154" s="28"/>
      <c r="TSP154" s="28"/>
      <c r="TSQ154" s="28"/>
      <c r="TSR154" s="28"/>
      <c r="TSS154" s="28"/>
      <c r="TST154" s="28"/>
      <c r="TSU154" s="28"/>
      <c r="TSV154" s="28"/>
      <c r="TSW154" s="28"/>
      <c r="TSX154" s="28"/>
      <c r="TSY154" s="28"/>
      <c r="TSZ154" s="28"/>
      <c r="TTA154" s="28"/>
      <c r="TTB154" s="28"/>
      <c r="TTC154" s="28"/>
      <c r="TTD154" s="28"/>
      <c r="TTE154" s="28"/>
      <c r="TTF154" s="28"/>
      <c r="TTG154" s="28"/>
      <c r="TTH154" s="28"/>
      <c r="TTI154" s="28"/>
      <c r="TTJ154" s="28"/>
      <c r="TTK154" s="28"/>
      <c r="TTL154" s="28"/>
      <c r="TTM154" s="28"/>
      <c r="TTN154" s="28"/>
      <c r="TTO154" s="28"/>
      <c r="TTP154" s="28"/>
      <c r="TTQ154" s="28"/>
      <c r="TTR154" s="28"/>
      <c r="TTS154" s="28"/>
      <c r="TTT154" s="28"/>
      <c r="TTU154" s="28"/>
      <c r="TTV154" s="28"/>
      <c r="TTW154" s="28"/>
      <c r="TTX154" s="28"/>
      <c r="TTY154" s="28"/>
      <c r="TTZ154" s="28"/>
      <c r="TUA154" s="28"/>
      <c r="TUB154" s="28"/>
      <c r="TUC154" s="28"/>
      <c r="TUD154" s="28"/>
      <c r="TUE154" s="28"/>
      <c r="TUF154" s="28"/>
      <c r="TUG154" s="28"/>
      <c r="TUH154" s="28"/>
      <c r="TUI154" s="28"/>
      <c r="TUJ154" s="28"/>
      <c r="TUK154" s="28"/>
      <c r="TUL154" s="28"/>
      <c r="TUM154" s="28"/>
      <c r="TUN154" s="28"/>
      <c r="TUO154" s="28"/>
      <c r="TUP154" s="28"/>
      <c r="TUQ154" s="28"/>
      <c r="TUR154" s="28"/>
      <c r="TUS154" s="28"/>
      <c r="TUT154" s="28"/>
      <c r="TUU154" s="28"/>
      <c r="TUV154" s="28"/>
      <c r="TUW154" s="28"/>
      <c r="TUX154" s="28"/>
      <c r="TUY154" s="28"/>
      <c r="TUZ154" s="28"/>
      <c r="TVA154" s="28"/>
      <c r="TVB154" s="28"/>
      <c r="TVC154" s="28"/>
      <c r="TVD154" s="28"/>
      <c r="TVE154" s="28"/>
      <c r="TVF154" s="28"/>
      <c r="TVG154" s="28"/>
      <c r="TVH154" s="28"/>
      <c r="TVI154" s="28"/>
      <c r="TVJ154" s="28"/>
      <c r="TVK154" s="28"/>
      <c r="TVL154" s="28"/>
      <c r="TVM154" s="28"/>
      <c r="TVN154" s="28"/>
      <c r="TVO154" s="28"/>
      <c r="TVP154" s="28"/>
      <c r="TVQ154" s="28"/>
      <c r="TVR154" s="28"/>
      <c r="TVS154" s="28"/>
      <c r="TVT154" s="28"/>
      <c r="TVU154" s="28"/>
      <c r="TVV154" s="28"/>
      <c r="TVW154" s="28"/>
      <c r="TVX154" s="28"/>
      <c r="TVY154" s="28"/>
      <c r="TVZ154" s="28"/>
      <c r="TWA154" s="28"/>
      <c r="TWB154" s="28"/>
      <c r="TWC154" s="28"/>
      <c r="TWD154" s="28"/>
      <c r="TWE154" s="28"/>
      <c r="TWF154" s="28"/>
      <c r="TWG154" s="28"/>
      <c r="TWH154" s="28"/>
      <c r="TWI154" s="28"/>
      <c r="TWJ154" s="28"/>
      <c r="TWK154" s="28"/>
      <c r="TWL154" s="28"/>
      <c r="TWM154" s="28"/>
      <c r="TWN154" s="28"/>
      <c r="TWO154" s="28"/>
      <c r="TWP154" s="28"/>
      <c r="TWQ154" s="28"/>
      <c r="TWR154" s="28"/>
      <c r="TWS154" s="28"/>
      <c r="TWT154" s="28"/>
      <c r="TWU154" s="28"/>
      <c r="TWV154" s="28"/>
      <c r="TWW154" s="28"/>
      <c r="TWX154" s="28"/>
      <c r="TWY154" s="28"/>
      <c r="TWZ154" s="28"/>
      <c r="TXA154" s="28"/>
      <c r="TXB154" s="28"/>
      <c r="TXC154" s="28"/>
      <c r="TXD154" s="28"/>
      <c r="TXE154" s="28"/>
      <c r="TXF154" s="28"/>
      <c r="TXG154" s="28"/>
      <c r="TXH154" s="28"/>
      <c r="TXI154" s="28"/>
      <c r="TXJ154" s="28"/>
      <c r="TXK154" s="28"/>
      <c r="TXL154" s="28"/>
      <c r="TXM154" s="28"/>
      <c r="TXN154" s="28"/>
      <c r="TXO154" s="28"/>
      <c r="TXP154" s="28"/>
      <c r="TXQ154" s="28"/>
      <c r="TXR154" s="28"/>
      <c r="TXS154" s="28"/>
      <c r="TXT154" s="28"/>
      <c r="TXU154" s="28"/>
      <c r="TXV154" s="28"/>
      <c r="TXW154" s="28"/>
      <c r="TXX154" s="28"/>
      <c r="TXY154" s="28"/>
      <c r="TXZ154" s="28"/>
      <c r="TYA154" s="28"/>
      <c r="TYB154" s="28"/>
      <c r="TYC154" s="28"/>
      <c r="TYD154" s="28"/>
      <c r="TYE154" s="28"/>
      <c r="TYF154" s="28"/>
      <c r="TYG154" s="28"/>
      <c r="TYH154" s="28"/>
      <c r="TYI154" s="28"/>
      <c r="TYJ154" s="28"/>
      <c r="TYK154" s="28"/>
      <c r="TYL154" s="28"/>
      <c r="TYM154" s="28"/>
      <c r="TYN154" s="28"/>
      <c r="TYO154" s="28"/>
      <c r="TYP154" s="28"/>
      <c r="TYQ154" s="28"/>
      <c r="TYR154" s="28"/>
      <c r="TYS154" s="28"/>
      <c r="TYT154" s="28"/>
      <c r="TYU154" s="28"/>
      <c r="TYV154" s="28"/>
      <c r="TYW154" s="28"/>
      <c r="TYX154" s="28"/>
      <c r="TYY154" s="28"/>
      <c r="TYZ154" s="28"/>
      <c r="TZA154" s="28"/>
      <c r="TZB154" s="28"/>
      <c r="TZC154" s="28"/>
      <c r="TZD154" s="28"/>
      <c r="TZE154" s="28"/>
      <c r="TZF154" s="28"/>
      <c r="TZG154" s="28"/>
      <c r="TZH154" s="28"/>
      <c r="TZI154" s="28"/>
      <c r="TZJ154" s="28"/>
      <c r="TZK154" s="28"/>
      <c r="TZL154" s="28"/>
      <c r="TZM154" s="28"/>
      <c r="TZN154" s="28"/>
      <c r="TZO154" s="28"/>
      <c r="TZP154" s="28"/>
      <c r="TZQ154" s="28"/>
      <c r="TZR154" s="28"/>
      <c r="TZS154" s="28"/>
      <c r="TZT154" s="28"/>
      <c r="TZU154" s="28"/>
      <c r="TZV154" s="28"/>
      <c r="TZW154" s="28"/>
      <c r="TZX154" s="28"/>
      <c r="TZY154" s="28"/>
      <c r="TZZ154" s="28"/>
      <c r="UAA154" s="28"/>
      <c r="UAB154" s="28"/>
      <c r="UAC154" s="28"/>
      <c r="UAD154" s="28"/>
      <c r="UAE154" s="28"/>
      <c r="UAF154" s="28"/>
      <c r="UAG154" s="28"/>
      <c r="UAH154" s="28"/>
      <c r="UAI154" s="28"/>
      <c r="UAJ154" s="28"/>
      <c r="UAK154" s="28"/>
      <c r="UAL154" s="28"/>
      <c r="UAM154" s="28"/>
      <c r="UAN154" s="28"/>
      <c r="UAO154" s="28"/>
      <c r="UAP154" s="28"/>
      <c r="UAQ154" s="28"/>
      <c r="UAR154" s="28"/>
      <c r="UAS154" s="28"/>
      <c r="UAT154" s="28"/>
      <c r="UAU154" s="28"/>
      <c r="UAV154" s="28"/>
      <c r="UAW154" s="28"/>
      <c r="UAX154" s="28"/>
      <c r="UAY154" s="28"/>
      <c r="UAZ154" s="28"/>
      <c r="UBA154" s="28"/>
      <c r="UBB154" s="28"/>
      <c r="UBC154" s="28"/>
      <c r="UBD154" s="28"/>
      <c r="UBE154" s="28"/>
      <c r="UBF154" s="28"/>
      <c r="UBG154" s="28"/>
      <c r="UBH154" s="28"/>
      <c r="UBI154" s="28"/>
      <c r="UBJ154" s="28"/>
      <c r="UBK154" s="28"/>
      <c r="UBL154" s="28"/>
      <c r="UBM154" s="28"/>
      <c r="UBN154" s="28"/>
      <c r="UBO154" s="28"/>
      <c r="UBP154" s="28"/>
      <c r="UBQ154" s="28"/>
      <c r="UBR154" s="28"/>
      <c r="UBS154" s="28"/>
      <c r="UBT154" s="28"/>
      <c r="UBU154" s="28"/>
      <c r="UBV154" s="28"/>
      <c r="UBW154" s="28"/>
      <c r="UBX154" s="28"/>
      <c r="UBY154" s="28"/>
      <c r="UBZ154" s="28"/>
      <c r="UCA154" s="28"/>
      <c r="UCB154" s="28"/>
      <c r="UCC154" s="28"/>
      <c r="UCD154" s="28"/>
      <c r="UCE154" s="28"/>
      <c r="UCF154" s="28"/>
      <c r="UCG154" s="28"/>
      <c r="UCH154" s="28"/>
      <c r="UCI154" s="28"/>
      <c r="UCJ154" s="28"/>
      <c r="UCK154" s="28"/>
      <c r="UCL154" s="28"/>
      <c r="UCM154" s="28"/>
      <c r="UCN154" s="28"/>
      <c r="UCO154" s="28"/>
      <c r="UCP154" s="28"/>
      <c r="UCQ154" s="28"/>
      <c r="UCR154" s="28"/>
      <c r="UCS154" s="28"/>
      <c r="UCT154" s="28"/>
      <c r="UCU154" s="28"/>
      <c r="UCV154" s="28"/>
      <c r="UCW154" s="28"/>
      <c r="UCX154" s="28"/>
      <c r="UCY154" s="28"/>
      <c r="UCZ154" s="28"/>
      <c r="UDA154" s="28"/>
      <c r="UDB154" s="28"/>
      <c r="UDC154" s="28"/>
      <c r="UDD154" s="28"/>
      <c r="UDE154" s="28"/>
      <c r="UDF154" s="28"/>
      <c r="UDG154" s="28"/>
      <c r="UDH154" s="28"/>
      <c r="UDI154" s="28"/>
      <c r="UDJ154" s="28"/>
      <c r="UDK154" s="28"/>
      <c r="UDL154" s="28"/>
      <c r="UDM154" s="28"/>
      <c r="UDN154" s="28"/>
      <c r="UDO154" s="28"/>
      <c r="UDP154" s="28"/>
      <c r="UDQ154" s="28"/>
      <c r="UDR154" s="28"/>
      <c r="UDS154" s="28"/>
      <c r="UDT154" s="28"/>
      <c r="UDU154" s="28"/>
      <c r="UDV154" s="28"/>
      <c r="UDW154" s="28"/>
      <c r="UDX154" s="28"/>
      <c r="UDY154" s="28"/>
      <c r="UDZ154" s="28"/>
      <c r="UEA154" s="28"/>
      <c r="UEB154" s="28"/>
      <c r="UEC154" s="28"/>
      <c r="UED154" s="28"/>
      <c r="UEE154" s="28"/>
      <c r="UEF154" s="28"/>
      <c r="UEG154" s="28"/>
      <c r="UEH154" s="28"/>
      <c r="UEI154" s="28"/>
      <c r="UEJ154" s="28"/>
      <c r="UEK154" s="28"/>
      <c r="UEL154" s="28"/>
      <c r="UEM154" s="28"/>
      <c r="UEN154" s="28"/>
      <c r="UEO154" s="28"/>
      <c r="UEP154" s="28"/>
      <c r="UEQ154" s="28"/>
      <c r="UER154" s="28"/>
      <c r="UES154" s="28"/>
      <c r="UET154" s="28"/>
      <c r="UEU154" s="28"/>
      <c r="UEV154" s="28"/>
      <c r="UEW154" s="28"/>
      <c r="UEX154" s="28"/>
      <c r="UEY154" s="28"/>
      <c r="UEZ154" s="28"/>
      <c r="UFA154" s="28"/>
      <c r="UFB154" s="28"/>
      <c r="UFC154" s="28"/>
      <c r="UFD154" s="28"/>
      <c r="UFE154" s="28"/>
      <c r="UFF154" s="28"/>
      <c r="UFG154" s="28"/>
      <c r="UFH154" s="28"/>
      <c r="UFI154" s="28"/>
      <c r="UFJ154" s="28"/>
      <c r="UFK154" s="28"/>
      <c r="UFL154" s="28"/>
      <c r="UFM154" s="28"/>
      <c r="UFN154" s="28"/>
      <c r="UFO154" s="28"/>
      <c r="UFP154" s="28"/>
      <c r="UFQ154" s="28"/>
      <c r="UFR154" s="28"/>
      <c r="UFS154" s="28"/>
      <c r="UFT154" s="28"/>
      <c r="UFU154" s="28"/>
      <c r="UFV154" s="28"/>
      <c r="UFW154" s="28"/>
      <c r="UFX154" s="28"/>
      <c r="UFY154" s="28"/>
      <c r="UFZ154" s="28"/>
      <c r="UGA154" s="28"/>
      <c r="UGB154" s="28"/>
      <c r="UGC154" s="28"/>
      <c r="UGD154" s="28"/>
      <c r="UGE154" s="28"/>
      <c r="UGF154" s="28"/>
      <c r="UGG154" s="28"/>
      <c r="UGH154" s="28"/>
      <c r="UGI154" s="28"/>
      <c r="UGJ154" s="28"/>
      <c r="UGK154" s="28"/>
      <c r="UGL154" s="28"/>
      <c r="UGM154" s="28"/>
      <c r="UGN154" s="28"/>
      <c r="UGO154" s="28"/>
      <c r="UGP154" s="28"/>
      <c r="UGQ154" s="28"/>
      <c r="UGR154" s="28"/>
      <c r="UGS154" s="28"/>
      <c r="UGT154" s="28"/>
      <c r="UGU154" s="28"/>
      <c r="UGV154" s="28"/>
      <c r="UGW154" s="28"/>
      <c r="UGX154" s="28"/>
      <c r="UGY154" s="28"/>
      <c r="UGZ154" s="28"/>
      <c r="UHA154" s="28"/>
      <c r="UHB154" s="28"/>
      <c r="UHC154" s="28"/>
      <c r="UHD154" s="28"/>
      <c r="UHE154" s="28"/>
      <c r="UHF154" s="28"/>
      <c r="UHG154" s="28"/>
      <c r="UHH154" s="28"/>
      <c r="UHI154" s="28"/>
      <c r="UHJ154" s="28"/>
      <c r="UHK154" s="28"/>
      <c r="UHL154" s="28"/>
      <c r="UHM154" s="28"/>
      <c r="UHN154" s="28"/>
      <c r="UHO154" s="28"/>
      <c r="UHP154" s="28"/>
      <c r="UHQ154" s="28"/>
      <c r="UHR154" s="28"/>
      <c r="UHS154" s="28"/>
      <c r="UHT154" s="28"/>
      <c r="UHU154" s="28"/>
      <c r="UHV154" s="28"/>
      <c r="UHW154" s="28"/>
      <c r="UHX154" s="28"/>
      <c r="UHY154" s="28"/>
      <c r="UHZ154" s="28"/>
      <c r="UIA154" s="28"/>
      <c r="UIB154" s="28"/>
      <c r="UIC154" s="28"/>
      <c r="UID154" s="28"/>
      <c r="UIE154" s="28"/>
      <c r="UIF154" s="28"/>
      <c r="UIG154" s="28"/>
      <c r="UIH154" s="28"/>
      <c r="UII154" s="28"/>
      <c r="UIJ154" s="28"/>
      <c r="UIK154" s="28"/>
      <c r="UIL154" s="28"/>
      <c r="UIM154" s="28"/>
      <c r="UIN154" s="28"/>
      <c r="UIO154" s="28"/>
      <c r="UIP154" s="28"/>
      <c r="UIQ154" s="28"/>
      <c r="UIR154" s="28"/>
      <c r="UIS154" s="28"/>
      <c r="UIT154" s="28"/>
      <c r="UIU154" s="28"/>
      <c r="UIV154" s="28"/>
      <c r="UIW154" s="28"/>
      <c r="UIX154" s="28"/>
      <c r="UIY154" s="28"/>
      <c r="UIZ154" s="28"/>
      <c r="UJA154" s="28"/>
      <c r="UJB154" s="28"/>
      <c r="UJC154" s="28"/>
      <c r="UJD154" s="28"/>
      <c r="UJE154" s="28"/>
      <c r="UJF154" s="28"/>
      <c r="UJG154" s="28"/>
      <c r="UJH154" s="28"/>
      <c r="UJI154" s="28"/>
      <c r="UJJ154" s="28"/>
      <c r="UJK154" s="28"/>
      <c r="UJL154" s="28"/>
      <c r="UJM154" s="28"/>
      <c r="UJN154" s="28"/>
      <c r="UJO154" s="28"/>
      <c r="UJP154" s="28"/>
      <c r="UJQ154" s="28"/>
      <c r="UJR154" s="28"/>
      <c r="UJS154" s="28"/>
      <c r="UJT154" s="28"/>
      <c r="UJU154" s="28"/>
      <c r="UJV154" s="28"/>
      <c r="UJW154" s="28"/>
      <c r="UJX154" s="28"/>
      <c r="UJY154" s="28"/>
      <c r="UJZ154" s="28"/>
      <c r="UKA154" s="28"/>
      <c r="UKB154" s="28"/>
      <c r="UKC154" s="28"/>
      <c r="UKD154" s="28"/>
      <c r="UKE154" s="28"/>
      <c r="UKF154" s="28"/>
      <c r="UKG154" s="28"/>
      <c r="UKH154" s="28"/>
      <c r="UKI154" s="28"/>
      <c r="UKJ154" s="28"/>
      <c r="UKK154" s="28"/>
      <c r="UKL154" s="28"/>
      <c r="UKM154" s="28"/>
      <c r="UKN154" s="28"/>
      <c r="UKO154" s="28"/>
      <c r="UKP154" s="28"/>
      <c r="UKQ154" s="28"/>
      <c r="UKR154" s="28"/>
      <c r="UKS154" s="28"/>
      <c r="UKT154" s="28"/>
      <c r="UKU154" s="28"/>
      <c r="UKV154" s="28"/>
      <c r="UKW154" s="28"/>
      <c r="UKX154" s="28"/>
      <c r="UKY154" s="28"/>
      <c r="UKZ154" s="28"/>
      <c r="ULA154" s="28"/>
      <c r="ULB154" s="28"/>
      <c r="ULC154" s="28"/>
      <c r="ULD154" s="28"/>
      <c r="ULE154" s="28"/>
      <c r="ULF154" s="28"/>
      <c r="ULG154" s="28"/>
      <c r="ULH154" s="28"/>
      <c r="ULI154" s="28"/>
      <c r="ULJ154" s="28"/>
      <c r="ULK154" s="28"/>
      <c r="ULL154" s="28"/>
      <c r="ULM154" s="28"/>
      <c r="ULN154" s="28"/>
      <c r="ULO154" s="28"/>
      <c r="ULP154" s="28"/>
      <c r="ULQ154" s="28"/>
      <c r="ULR154" s="28"/>
      <c r="ULS154" s="28"/>
      <c r="ULT154" s="28"/>
      <c r="ULU154" s="28"/>
      <c r="ULV154" s="28"/>
      <c r="ULW154" s="28"/>
      <c r="ULX154" s="28"/>
      <c r="ULY154" s="28"/>
      <c r="ULZ154" s="28"/>
      <c r="UMA154" s="28"/>
      <c r="UMB154" s="28"/>
      <c r="UMC154" s="28"/>
      <c r="UMD154" s="28"/>
      <c r="UME154" s="28"/>
      <c r="UMF154" s="28"/>
      <c r="UMG154" s="28"/>
      <c r="UMH154" s="28"/>
      <c r="UMI154" s="28"/>
      <c r="UMJ154" s="28"/>
      <c r="UMK154" s="28"/>
      <c r="UML154" s="28"/>
      <c r="UMM154" s="28"/>
      <c r="UMN154" s="28"/>
      <c r="UMO154" s="28"/>
      <c r="UMP154" s="28"/>
      <c r="UMQ154" s="28"/>
      <c r="UMR154" s="28"/>
      <c r="UMS154" s="28"/>
      <c r="UMT154" s="28"/>
      <c r="UMU154" s="28"/>
      <c r="UMV154" s="28"/>
      <c r="UMW154" s="28"/>
      <c r="UMX154" s="28"/>
      <c r="UMY154" s="28"/>
      <c r="UMZ154" s="28"/>
      <c r="UNA154" s="28"/>
      <c r="UNB154" s="28"/>
      <c r="UNC154" s="28"/>
      <c r="UND154" s="28"/>
      <c r="UNE154" s="28"/>
      <c r="UNF154" s="28"/>
      <c r="UNG154" s="28"/>
      <c r="UNH154" s="28"/>
      <c r="UNI154" s="28"/>
      <c r="UNJ154" s="28"/>
      <c r="UNK154" s="28"/>
      <c r="UNL154" s="28"/>
      <c r="UNM154" s="28"/>
      <c r="UNN154" s="28"/>
      <c r="UNO154" s="28"/>
      <c r="UNP154" s="28"/>
      <c r="UNQ154" s="28"/>
      <c r="UNR154" s="28"/>
      <c r="UNS154" s="28"/>
      <c r="UNT154" s="28"/>
      <c r="UNU154" s="28"/>
      <c r="UNV154" s="28"/>
      <c r="UNW154" s="28"/>
      <c r="UNX154" s="28"/>
      <c r="UNY154" s="28"/>
      <c r="UNZ154" s="28"/>
      <c r="UOA154" s="28"/>
      <c r="UOB154" s="28"/>
      <c r="UOC154" s="28"/>
      <c r="UOD154" s="28"/>
      <c r="UOE154" s="28"/>
      <c r="UOF154" s="28"/>
      <c r="UOG154" s="28"/>
      <c r="UOH154" s="28"/>
      <c r="UOI154" s="28"/>
      <c r="UOJ154" s="28"/>
      <c r="UOK154" s="28"/>
      <c r="UOL154" s="28"/>
      <c r="UOM154" s="28"/>
      <c r="UON154" s="28"/>
      <c r="UOO154" s="28"/>
      <c r="UOP154" s="28"/>
      <c r="UOQ154" s="28"/>
      <c r="UOR154" s="28"/>
      <c r="UOS154" s="28"/>
      <c r="UOT154" s="28"/>
      <c r="UOU154" s="28"/>
      <c r="UOV154" s="28"/>
      <c r="UOW154" s="28"/>
      <c r="UOX154" s="28"/>
      <c r="UOY154" s="28"/>
      <c r="UOZ154" s="28"/>
      <c r="UPA154" s="28"/>
      <c r="UPB154" s="28"/>
      <c r="UPC154" s="28"/>
      <c r="UPD154" s="28"/>
      <c r="UPE154" s="28"/>
      <c r="UPF154" s="28"/>
      <c r="UPG154" s="28"/>
      <c r="UPH154" s="28"/>
      <c r="UPI154" s="28"/>
      <c r="UPJ154" s="28"/>
      <c r="UPK154" s="28"/>
      <c r="UPL154" s="28"/>
      <c r="UPM154" s="28"/>
      <c r="UPN154" s="28"/>
      <c r="UPO154" s="28"/>
      <c r="UPP154" s="28"/>
      <c r="UPQ154" s="28"/>
      <c r="UPR154" s="28"/>
      <c r="UPS154" s="28"/>
      <c r="UPT154" s="28"/>
      <c r="UPU154" s="28"/>
      <c r="UPV154" s="28"/>
      <c r="UPW154" s="28"/>
      <c r="UPX154" s="28"/>
      <c r="UPY154" s="28"/>
      <c r="UPZ154" s="28"/>
      <c r="UQA154" s="28"/>
      <c r="UQB154" s="28"/>
      <c r="UQC154" s="28"/>
      <c r="UQD154" s="28"/>
      <c r="UQE154" s="28"/>
      <c r="UQF154" s="28"/>
      <c r="UQG154" s="28"/>
      <c r="UQH154" s="28"/>
      <c r="UQI154" s="28"/>
      <c r="UQJ154" s="28"/>
      <c r="UQK154" s="28"/>
      <c r="UQL154" s="28"/>
      <c r="UQM154" s="28"/>
      <c r="UQN154" s="28"/>
      <c r="UQO154" s="28"/>
      <c r="UQP154" s="28"/>
      <c r="UQQ154" s="28"/>
      <c r="UQR154" s="28"/>
      <c r="UQS154" s="28"/>
      <c r="UQT154" s="28"/>
      <c r="UQU154" s="28"/>
      <c r="UQV154" s="28"/>
      <c r="UQW154" s="28"/>
      <c r="UQX154" s="28"/>
      <c r="UQY154" s="28"/>
      <c r="UQZ154" s="28"/>
      <c r="URA154" s="28"/>
      <c r="URB154" s="28"/>
      <c r="URC154" s="28"/>
      <c r="URD154" s="28"/>
      <c r="URE154" s="28"/>
      <c r="URF154" s="28"/>
      <c r="URG154" s="28"/>
      <c r="URH154" s="28"/>
      <c r="URI154" s="28"/>
      <c r="URJ154" s="28"/>
      <c r="URK154" s="28"/>
      <c r="URL154" s="28"/>
      <c r="URM154" s="28"/>
      <c r="URN154" s="28"/>
      <c r="URO154" s="28"/>
      <c r="URP154" s="28"/>
      <c r="URQ154" s="28"/>
      <c r="URR154" s="28"/>
      <c r="URS154" s="28"/>
      <c r="URT154" s="28"/>
      <c r="URU154" s="28"/>
      <c r="URV154" s="28"/>
      <c r="URW154" s="28"/>
      <c r="URX154" s="28"/>
      <c r="URY154" s="28"/>
      <c r="URZ154" s="28"/>
      <c r="USA154" s="28"/>
      <c r="USB154" s="28"/>
      <c r="USC154" s="28"/>
      <c r="USD154" s="28"/>
      <c r="USE154" s="28"/>
      <c r="USF154" s="28"/>
      <c r="USG154" s="28"/>
      <c r="USH154" s="28"/>
      <c r="USI154" s="28"/>
      <c r="USJ154" s="28"/>
      <c r="USK154" s="28"/>
      <c r="USL154" s="28"/>
      <c r="USM154" s="28"/>
      <c r="USN154" s="28"/>
      <c r="USO154" s="28"/>
      <c r="USP154" s="28"/>
      <c r="USQ154" s="28"/>
      <c r="USR154" s="28"/>
      <c r="USS154" s="28"/>
      <c r="UST154" s="28"/>
      <c r="USU154" s="28"/>
      <c r="USV154" s="28"/>
      <c r="USW154" s="28"/>
      <c r="USX154" s="28"/>
      <c r="USY154" s="28"/>
      <c r="USZ154" s="28"/>
      <c r="UTA154" s="28"/>
      <c r="UTB154" s="28"/>
      <c r="UTC154" s="28"/>
      <c r="UTD154" s="28"/>
      <c r="UTE154" s="28"/>
      <c r="UTF154" s="28"/>
      <c r="UTG154" s="28"/>
      <c r="UTH154" s="28"/>
      <c r="UTI154" s="28"/>
      <c r="UTJ154" s="28"/>
      <c r="UTK154" s="28"/>
      <c r="UTL154" s="28"/>
      <c r="UTM154" s="28"/>
      <c r="UTN154" s="28"/>
      <c r="UTO154" s="28"/>
      <c r="UTP154" s="28"/>
      <c r="UTQ154" s="28"/>
      <c r="UTR154" s="28"/>
      <c r="UTS154" s="28"/>
      <c r="UTT154" s="28"/>
      <c r="UTU154" s="28"/>
      <c r="UTV154" s="28"/>
      <c r="UTW154" s="28"/>
      <c r="UTX154" s="28"/>
      <c r="UTY154" s="28"/>
      <c r="UTZ154" s="28"/>
      <c r="UUA154" s="28"/>
      <c r="UUB154" s="28"/>
      <c r="UUC154" s="28"/>
      <c r="UUD154" s="28"/>
      <c r="UUE154" s="28"/>
      <c r="UUF154" s="28"/>
      <c r="UUG154" s="28"/>
      <c r="UUH154" s="28"/>
      <c r="UUI154" s="28"/>
      <c r="UUJ154" s="28"/>
      <c r="UUK154" s="28"/>
      <c r="UUL154" s="28"/>
      <c r="UUM154" s="28"/>
      <c r="UUN154" s="28"/>
      <c r="UUO154" s="28"/>
      <c r="UUP154" s="28"/>
      <c r="UUQ154" s="28"/>
      <c r="UUR154" s="28"/>
      <c r="UUS154" s="28"/>
      <c r="UUT154" s="28"/>
      <c r="UUU154" s="28"/>
      <c r="UUV154" s="28"/>
      <c r="UUW154" s="28"/>
      <c r="UUX154" s="28"/>
      <c r="UUY154" s="28"/>
      <c r="UUZ154" s="28"/>
      <c r="UVA154" s="28"/>
      <c r="UVB154" s="28"/>
      <c r="UVC154" s="28"/>
      <c r="UVD154" s="28"/>
      <c r="UVE154" s="28"/>
      <c r="UVF154" s="28"/>
      <c r="UVG154" s="28"/>
      <c r="UVH154" s="28"/>
      <c r="UVI154" s="28"/>
      <c r="UVJ154" s="28"/>
      <c r="UVK154" s="28"/>
      <c r="UVL154" s="28"/>
      <c r="UVM154" s="28"/>
      <c r="UVN154" s="28"/>
      <c r="UVO154" s="28"/>
      <c r="UVP154" s="28"/>
      <c r="UVQ154" s="28"/>
      <c r="UVR154" s="28"/>
      <c r="UVS154" s="28"/>
      <c r="UVT154" s="28"/>
      <c r="UVU154" s="28"/>
      <c r="UVV154" s="28"/>
      <c r="UVW154" s="28"/>
      <c r="UVX154" s="28"/>
      <c r="UVY154" s="28"/>
      <c r="UVZ154" s="28"/>
      <c r="UWA154" s="28"/>
      <c r="UWB154" s="28"/>
      <c r="UWC154" s="28"/>
      <c r="UWD154" s="28"/>
      <c r="UWE154" s="28"/>
      <c r="UWF154" s="28"/>
      <c r="UWG154" s="28"/>
      <c r="UWH154" s="28"/>
      <c r="UWI154" s="28"/>
      <c r="UWJ154" s="28"/>
      <c r="UWK154" s="28"/>
      <c r="UWL154" s="28"/>
      <c r="UWM154" s="28"/>
      <c r="UWN154" s="28"/>
      <c r="UWO154" s="28"/>
      <c r="UWP154" s="28"/>
      <c r="UWQ154" s="28"/>
      <c r="UWR154" s="28"/>
      <c r="UWS154" s="28"/>
      <c r="UWT154" s="28"/>
      <c r="UWU154" s="28"/>
      <c r="UWV154" s="28"/>
      <c r="UWW154" s="28"/>
      <c r="UWX154" s="28"/>
      <c r="UWY154" s="28"/>
      <c r="UWZ154" s="28"/>
      <c r="UXA154" s="28"/>
      <c r="UXB154" s="28"/>
      <c r="UXC154" s="28"/>
      <c r="UXD154" s="28"/>
      <c r="UXE154" s="28"/>
      <c r="UXF154" s="28"/>
      <c r="UXG154" s="28"/>
      <c r="UXH154" s="28"/>
      <c r="UXI154" s="28"/>
      <c r="UXJ154" s="28"/>
      <c r="UXK154" s="28"/>
      <c r="UXL154" s="28"/>
      <c r="UXM154" s="28"/>
      <c r="UXN154" s="28"/>
      <c r="UXO154" s="28"/>
      <c r="UXP154" s="28"/>
      <c r="UXQ154" s="28"/>
      <c r="UXR154" s="28"/>
      <c r="UXS154" s="28"/>
      <c r="UXT154" s="28"/>
      <c r="UXU154" s="28"/>
      <c r="UXV154" s="28"/>
      <c r="UXW154" s="28"/>
      <c r="UXX154" s="28"/>
      <c r="UXY154" s="28"/>
      <c r="UXZ154" s="28"/>
      <c r="UYA154" s="28"/>
      <c r="UYB154" s="28"/>
      <c r="UYC154" s="28"/>
      <c r="UYD154" s="28"/>
      <c r="UYE154" s="28"/>
      <c r="UYF154" s="28"/>
      <c r="UYG154" s="28"/>
      <c r="UYH154" s="28"/>
      <c r="UYI154" s="28"/>
      <c r="UYJ154" s="28"/>
      <c r="UYK154" s="28"/>
      <c r="UYL154" s="28"/>
      <c r="UYM154" s="28"/>
      <c r="UYN154" s="28"/>
      <c r="UYO154" s="28"/>
      <c r="UYP154" s="28"/>
      <c r="UYQ154" s="28"/>
      <c r="UYR154" s="28"/>
      <c r="UYS154" s="28"/>
      <c r="UYT154" s="28"/>
      <c r="UYU154" s="28"/>
      <c r="UYV154" s="28"/>
      <c r="UYW154" s="28"/>
      <c r="UYX154" s="28"/>
      <c r="UYY154" s="28"/>
      <c r="UYZ154" s="28"/>
      <c r="UZA154" s="28"/>
      <c r="UZB154" s="28"/>
      <c r="UZC154" s="28"/>
      <c r="UZD154" s="28"/>
      <c r="UZE154" s="28"/>
      <c r="UZF154" s="28"/>
      <c r="UZG154" s="28"/>
      <c r="UZH154" s="28"/>
      <c r="UZI154" s="28"/>
      <c r="UZJ154" s="28"/>
      <c r="UZK154" s="28"/>
      <c r="UZL154" s="28"/>
      <c r="UZM154" s="28"/>
      <c r="UZN154" s="28"/>
      <c r="UZO154" s="28"/>
      <c r="UZP154" s="28"/>
      <c r="UZQ154" s="28"/>
      <c r="UZR154" s="28"/>
      <c r="UZS154" s="28"/>
      <c r="UZT154" s="28"/>
      <c r="UZU154" s="28"/>
      <c r="UZV154" s="28"/>
      <c r="UZW154" s="28"/>
      <c r="UZX154" s="28"/>
      <c r="UZY154" s="28"/>
      <c r="UZZ154" s="28"/>
      <c r="VAA154" s="28"/>
      <c r="VAB154" s="28"/>
      <c r="VAC154" s="28"/>
      <c r="VAD154" s="28"/>
      <c r="VAE154" s="28"/>
      <c r="VAF154" s="28"/>
      <c r="VAG154" s="28"/>
      <c r="VAH154" s="28"/>
      <c r="VAI154" s="28"/>
      <c r="VAJ154" s="28"/>
      <c r="VAK154" s="28"/>
      <c r="VAL154" s="28"/>
      <c r="VAM154" s="28"/>
      <c r="VAN154" s="28"/>
      <c r="VAO154" s="28"/>
      <c r="VAP154" s="28"/>
      <c r="VAQ154" s="28"/>
      <c r="VAR154" s="28"/>
      <c r="VAS154" s="28"/>
      <c r="VAT154" s="28"/>
      <c r="VAU154" s="28"/>
      <c r="VAV154" s="28"/>
      <c r="VAW154" s="28"/>
      <c r="VAX154" s="28"/>
      <c r="VAY154" s="28"/>
      <c r="VAZ154" s="28"/>
      <c r="VBA154" s="28"/>
      <c r="VBB154" s="28"/>
      <c r="VBC154" s="28"/>
      <c r="VBD154" s="28"/>
      <c r="VBE154" s="28"/>
      <c r="VBF154" s="28"/>
      <c r="VBG154" s="28"/>
      <c r="VBH154" s="28"/>
      <c r="VBI154" s="28"/>
      <c r="VBJ154" s="28"/>
      <c r="VBK154" s="28"/>
      <c r="VBL154" s="28"/>
      <c r="VBM154" s="28"/>
      <c r="VBN154" s="28"/>
      <c r="VBO154" s="28"/>
      <c r="VBP154" s="28"/>
      <c r="VBQ154" s="28"/>
      <c r="VBR154" s="28"/>
      <c r="VBS154" s="28"/>
      <c r="VBT154" s="28"/>
      <c r="VBU154" s="28"/>
      <c r="VBV154" s="28"/>
      <c r="VBW154" s="28"/>
      <c r="VBX154" s="28"/>
      <c r="VBY154" s="28"/>
      <c r="VBZ154" s="28"/>
      <c r="VCA154" s="28"/>
      <c r="VCB154" s="28"/>
      <c r="VCC154" s="28"/>
      <c r="VCD154" s="28"/>
      <c r="VCE154" s="28"/>
      <c r="VCF154" s="28"/>
      <c r="VCG154" s="28"/>
      <c r="VCH154" s="28"/>
      <c r="VCI154" s="28"/>
      <c r="VCJ154" s="28"/>
      <c r="VCK154" s="28"/>
      <c r="VCL154" s="28"/>
      <c r="VCM154" s="28"/>
      <c r="VCN154" s="28"/>
      <c r="VCO154" s="28"/>
      <c r="VCP154" s="28"/>
      <c r="VCQ154" s="28"/>
      <c r="VCR154" s="28"/>
      <c r="VCS154" s="28"/>
      <c r="VCT154" s="28"/>
      <c r="VCU154" s="28"/>
      <c r="VCV154" s="28"/>
      <c r="VCW154" s="28"/>
      <c r="VCX154" s="28"/>
      <c r="VCY154" s="28"/>
      <c r="VCZ154" s="28"/>
      <c r="VDA154" s="28"/>
      <c r="VDB154" s="28"/>
      <c r="VDC154" s="28"/>
      <c r="VDD154" s="28"/>
      <c r="VDE154" s="28"/>
      <c r="VDF154" s="28"/>
      <c r="VDG154" s="28"/>
      <c r="VDH154" s="28"/>
      <c r="VDI154" s="28"/>
      <c r="VDJ154" s="28"/>
      <c r="VDK154" s="28"/>
      <c r="VDL154" s="28"/>
      <c r="VDM154" s="28"/>
      <c r="VDN154" s="28"/>
      <c r="VDO154" s="28"/>
      <c r="VDP154" s="28"/>
      <c r="VDQ154" s="28"/>
      <c r="VDR154" s="28"/>
      <c r="VDS154" s="28"/>
      <c r="VDT154" s="28"/>
      <c r="VDU154" s="28"/>
      <c r="VDV154" s="28"/>
      <c r="VDW154" s="28"/>
      <c r="VDX154" s="28"/>
      <c r="VDY154" s="28"/>
      <c r="VDZ154" s="28"/>
      <c r="VEA154" s="28"/>
      <c r="VEB154" s="28"/>
      <c r="VEC154" s="28"/>
      <c r="VED154" s="28"/>
      <c r="VEE154" s="28"/>
      <c r="VEF154" s="28"/>
      <c r="VEG154" s="28"/>
      <c r="VEH154" s="28"/>
      <c r="VEI154" s="28"/>
      <c r="VEJ154" s="28"/>
      <c r="VEK154" s="28"/>
      <c r="VEL154" s="28"/>
      <c r="VEM154" s="28"/>
      <c r="VEN154" s="28"/>
      <c r="VEO154" s="28"/>
      <c r="VEP154" s="28"/>
      <c r="VEQ154" s="28"/>
      <c r="VER154" s="28"/>
      <c r="VES154" s="28"/>
      <c r="VET154" s="28"/>
      <c r="VEU154" s="28"/>
      <c r="VEV154" s="28"/>
      <c r="VEW154" s="28"/>
      <c r="VEX154" s="28"/>
      <c r="VEY154" s="28"/>
      <c r="VEZ154" s="28"/>
      <c r="VFA154" s="28"/>
      <c r="VFB154" s="28"/>
      <c r="VFC154" s="28"/>
      <c r="VFD154" s="28"/>
      <c r="VFE154" s="28"/>
      <c r="VFF154" s="28"/>
      <c r="VFG154" s="28"/>
      <c r="VFH154" s="28"/>
      <c r="VFI154" s="28"/>
      <c r="VFJ154" s="28"/>
      <c r="VFK154" s="28"/>
      <c r="VFL154" s="28"/>
      <c r="VFM154" s="28"/>
      <c r="VFN154" s="28"/>
      <c r="VFO154" s="28"/>
      <c r="VFP154" s="28"/>
      <c r="VFQ154" s="28"/>
      <c r="VFR154" s="28"/>
      <c r="VFS154" s="28"/>
      <c r="VFT154" s="28"/>
      <c r="VFU154" s="28"/>
      <c r="VFV154" s="28"/>
      <c r="VFW154" s="28"/>
      <c r="VFX154" s="28"/>
      <c r="VFY154" s="28"/>
      <c r="VFZ154" s="28"/>
      <c r="VGA154" s="28"/>
      <c r="VGB154" s="28"/>
      <c r="VGC154" s="28"/>
      <c r="VGD154" s="28"/>
      <c r="VGE154" s="28"/>
      <c r="VGF154" s="28"/>
      <c r="VGG154" s="28"/>
      <c r="VGH154" s="28"/>
      <c r="VGI154" s="28"/>
      <c r="VGJ154" s="28"/>
      <c r="VGK154" s="28"/>
      <c r="VGL154" s="28"/>
      <c r="VGM154" s="28"/>
      <c r="VGN154" s="28"/>
      <c r="VGO154" s="28"/>
      <c r="VGP154" s="28"/>
      <c r="VGQ154" s="28"/>
      <c r="VGR154" s="28"/>
      <c r="VGS154" s="28"/>
      <c r="VGT154" s="28"/>
      <c r="VGU154" s="28"/>
      <c r="VGV154" s="28"/>
      <c r="VGW154" s="28"/>
      <c r="VGX154" s="28"/>
      <c r="VGY154" s="28"/>
      <c r="VGZ154" s="28"/>
      <c r="VHA154" s="28"/>
      <c r="VHB154" s="28"/>
      <c r="VHC154" s="28"/>
      <c r="VHD154" s="28"/>
      <c r="VHE154" s="28"/>
      <c r="VHF154" s="28"/>
      <c r="VHG154" s="28"/>
      <c r="VHH154" s="28"/>
      <c r="VHI154" s="28"/>
      <c r="VHJ154" s="28"/>
      <c r="VHK154" s="28"/>
      <c r="VHL154" s="28"/>
      <c r="VHM154" s="28"/>
      <c r="VHN154" s="28"/>
      <c r="VHO154" s="28"/>
      <c r="VHP154" s="28"/>
      <c r="VHQ154" s="28"/>
      <c r="VHR154" s="28"/>
      <c r="VHS154" s="28"/>
      <c r="VHT154" s="28"/>
      <c r="VHU154" s="28"/>
      <c r="VHV154" s="28"/>
      <c r="VHW154" s="28"/>
      <c r="VHX154" s="28"/>
      <c r="VHY154" s="28"/>
      <c r="VHZ154" s="28"/>
      <c r="VIA154" s="28"/>
      <c r="VIB154" s="28"/>
      <c r="VIC154" s="28"/>
      <c r="VID154" s="28"/>
      <c r="VIE154" s="28"/>
      <c r="VIF154" s="28"/>
      <c r="VIG154" s="28"/>
      <c r="VIH154" s="28"/>
      <c r="VII154" s="28"/>
      <c r="VIJ154" s="28"/>
      <c r="VIK154" s="28"/>
      <c r="VIL154" s="28"/>
      <c r="VIM154" s="28"/>
      <c r="VIN154" s="28"/>
      <c r="VIO154" s="28"/>
      <c r="VIP154" s="28"/>
      <c r="VIQ154" s="28"/>
      <c r="VIR154" s="28"/>
      <c r="VIS154" s="28"/>
      <c r="VIT154" s="28"/>
      <c r="VIU154" s="28"/>
      <c r="VIV154" s="28"/>
      <c r="VIW154" s="28"/>
      <c r="VIX154" s="28"/>
      <c r="VIY154" s="28"/>
      <c r="VIZ154" s="28"/>
      <c r="VJA154" s="28"/>
      <c r="VJB154" s="28"/>
      <c r="VJC154" s="28"/>
      <c r="VJD154" s="28"/>
      <c r="VJE154" s="28"/>
      <c r="VJF154" s="28"/>
      <c r="VJG154" s="28"/>
      <c r="VJH154" s="28"/>
      <c r="VJI154" s="28"/>
      <c r="VJJ154" s="28"/>
      <c r="VJK154" s="28"/>
      <c r="VJL154" s="28"/>
      <c r="VJM154" s="28"/>
      <c r="VJN154" s="28"/>
      <c r="VJO154" s="28"/>
      <c r="VJP154" s="28"/>
      <c r="VJQ154" s="28"/>
      <c r="VJR154" s="28"/>
      <c r="VJS154" s="28"/>
      <c r="VJT154" s="28"/>
      <c r="VJU154" s="28"/>
      <c r="VJV154" s="28"/>
      <c r="VJW154" s="28"/>
      <c r="VJX154" s="28"/>
      <c r="VJY154" s="28"/>
      <c r="VJZ154" s="28"/>
      <c r="VKA154" s="28"/>
      <c r="VKB154" s="28"/>
      <c r="VKC154" s="28"/>
      <c r="VKD154" s="28"/>
      <c r="VKE154" s="28"/>
      <c r="VKF154" s="28"/>
      <c r="VKG154" s="28"/>
      <c r="VKH154" s="28"/>
      <c r="VKI154" s="28"/>
      <c r="VKJ154" s="28"/>
      <c r="VKK154" s="28"/>
      <c r="VKL154" s="28"/>
      <c r="VKM154" s="28"/>
      <c r="VKN154" s="28"/>
      <c r="VKO154" s="28"/>
      <c r="VKP154" s="28"/>
      <c r="VKQ154" s="28"/>
      <c r="VKR154" s="28"/>
      <c r="VKS154" s="28"/>
      <c r="VKT154" s="28"/>
      <c r="VKU154" s="28"/>
      <c r="VKV154" s="28"/>
      <c r="VKW154" s="28"/>
      <c r="VKX154" s="28"/>
      <c r="VKY154" s="28"/>
      <c r="VKZ154" s="28"/>
      <c r="VLA154" s="28"/>
      <c r="VLB154" s="28"/>
      <c r="VLC154" s="28"/>
      <c r="VLD154" s="28"/>
      <c r="VLE154" s="28"/>
      <c r="VLF154" s="28"/>
      <c r="VLG154" s="28"/>
      <c r="VLH154" s="28"/>
      <c r="VLI154" s="28"/>
      <c r="VLJ154" s="28"/>
      <c r="VLK154" s="28"/>
      <c r="VLL154" s="28"/>
      <c r="VLM154" s="28"/>
      <c r="VLN154" s="28"/>
      <c r="VLO154" s="28"/>
      <c r="VLP154" s="28"/>
      <c r="VLQ154" s="28"/>
      <c r="VLR154" s="28"/>
      <c r="VLS154" s="28"/>
      <c r="VLT154" s="28"/>
      <c r="VLU154" s="28"/>
      <c r="VLV154" s="28"/>
      <c r="VLW154" s="28"/>
      <c r="VLX154" s="28"/>
      <c r="VLY154" s="28"/>
      <c r="VLZ154" s="28"/>
      <c r="VMA154" s="28"/>
      <c r="VMB154" s="28"/>
      <c r="VMC154" s="28"/>
      <c r="VMD154" s="28"/>
      <c r="VME154" s="28"/>
      <c r="VMF154" s="28"/>
      <c r="VMG154" s="28"/>
      <c r="VMH154" s="28"/>
      <c r="VMI154" s="28"/>
      <c r="VMJ154" s="28"/>
      <c r="VMK154" s="28"/>
      <c r="VML154" s="28"/>
      <c r="VMM154" s="28"/>
      <c r="VMN154" s="28"/>
      <c r="VMO154" s="28"/>
      <c r="VMP154" s="28"/>
      <c r="VMQ154" s="28"/>
      <c r="VMR154" s="28"/>
      <c r="VMS154" s="28"/>
      <c r="VMT154" s="28"/>
      <c r="VMU154" s="28"/>
      <c r="VMV154" s="28"/>
      <c r="VMW154" s="28"/>
      <c r="VMX154" s="28"/>
      <c r="VMY154" s="28"/>
      <c r="VMZ154" s="28"/>
      <c r="VNA154" s="28"/>
      <c r="VNB154" s="28"/>
      <c r="VNC154" s="28"/>
      <c r="VND154" s="28"/>
      <c r="VNE154" s="28"/>
      <c r="VNF154" s="28"/>
      <c r="VNG154" s="28"/>
      <c r="VNH154" s="28"/>
      <c r="VNI154" s="28"/>
      <c r="VNJ154" s="28"/>
      <c r="VNK154" s="28"/>
      <c r="VNL154" s="28"/>
      <c r="VNM154" s="28"/>
      <c r="VNN154" s="28"/>
      <c r="VNO154" s="28"/>
      <c r="VNP154" s="28"/>
      <c r="VNQ154" s="28"/>
      <c r="VNR154" s="28"/>
      <c r="VNS154" s="28"/>
      <c r="VNT154" s="28"/>
      <c r="VNU154" s="28"/>
      <c r="VNV154" s="28"/>
      <c r="VNW154" s="28"/>
      <c r="VNX154" s="28"/>
      <c r="VNY154" s="28"/>
      <c r="VNZ154" s="28"/>
      <c r="VOA154" s="28"/>
      <c r="VOB154" s="28"/>
      <c r="VOC154" s="28"/>
      <c r="VOD154" s="28"/>
      <c r="VOE154" s="28"/>
      <c r="VOF154" s="28"/>
      <c r="VOG154" s="28"/>
      <c r="VOH154" s="28"/>
      <c r="VOI154" s="28"/>
      <c r="VOJ154" s="28"/>
      <c r="VOK154" s="28"/>
      <c r="VOL154" s="28"/>
      <c r="VOM154" s="28"/>
      <c r="VON154" s="28"/>
      <c r="VOO154" s="28"/>
      <c r="VOP154" s="28"/>
      <c r="VOQ154" s="28"/>
      <c r="VOR154" s="28"/>
      <c r="VOS154" s="28"/>
      <c r="VOT154" s="28"/>
      <c r="VOU154" s="28"/>
      <c r="VOV154" s="28"/>
      <c r="VOW154" s="28"/>
      <c r="VOX154" s="28"/>
      <c r="VOY154" s="28"/>
      <c r="VOZ154" s="28"/>
      <c r="VPA154" s="28"/>
      <c r="VPB154" s="28"/>
      <c r="VPC154" s="28"/>
      <c r="VPD154" s="28"/>
      <c r="VPE154" s="28"/>
      <c r="VPF154" s="28"/>
      <c r="VPG154" s="28"/>
      <c r="VPH154" s="28"/>
      <c r="VPI154" s="28"/>
      <c r="VPJ154" s="28"/>
      <c r="VPK154" s="28"/>
      <c r="VPL154" s="28"/>
      <c r="VPM154" s="28"/>
      <c r="VPN154" s="28"/>
      <c r="VPO154" s="28"/>
      <c r="VPP154" s="28"/>
      <c r="VPQ154" s="28"/>
      <c r="VPR154" s="28"/>
      <c r="VPS154" s="28"/>
      <c r="VPT154" s="28"/>
      <c r="VPU154" s="28"/>
      <c r="VPV154" s="28"/>
      <c r="VPW154" s="28"/>
      <c r="VPX154" s="28"/>
      <c r="VPY154" s="28"/>
      <c r="VPZ154" s="28"/>
      <c r="VQA154" s="28"/>
      <c r="VQB154" s="28"/>
      <c r="VQC154" s="28"/>
      <c r="VQD154" s="28"/>
      <c r="VQE154" s="28"/>
      <c r="VQF154" s="28"/>
      <c r="VQG154" s="28"/>
      <c r="VQH154" s="28"/>
      <c r="VQI154" s="28"/>
      <c r="VQJ154" s="28"/>
      <c r="VQK154" s="28"/>
      <c r="VQL154" s="28"/>
      <c r="VQM154" s="28"/>
      <c r="VQN154" s="28"/>
      <c r="VQO154" s="28"/>
      <c r="VQP154" s="28"/>
      <c r="VQQ154" s="28"/>
      <c r="VQR154" s="28"/>
      <c r="VQS154" s="28"/>
      <c r="VQT154" s="28"/>
      <c r="VQU154" s="28"/>
      <c r="VQV154" s="28"/>
      <c r="VQW154" s="28"/>
      <c r="VQX154" s="28"/>
      <c r="VQY154" s="28"/>
      <c r="VQZ154" s="28"/>
      <c r="VRA154" s="28"/>
      <c r="VRB154" s="28"/>
      <c r="VRC154" s="28"/>
      <c r="VRD154" s="28"/>
      <c r="VRE154" s="28"/>
      <c r="VRF154" s="28"/>
      <c r="VRG154" s="28"/>
      <c r="VRH154" s="28"/>
      <c r="VRI154" s="28"/>
      <c r="VRJ154" s="28"/>
      <c r="VRK154" s="28"/>
      <c r="VRL154" s="28"/>
      <c r="VRM154" s="28"/>
      <c r="VRN154" s="28"/>
      <c r="VRO154" s="28"/>
      <c r="VRP154" s="28"/>
      <c r="VRQ154" s="28"/>
      <c r="VRR154" s="28"/>
      <c r="VRS154" s="28"/>
      <c r="VRT154" s="28"/>
      <c r="VRU154" s="28"/>
      <c r="VRV154" s="28"/>
      <c r="VRW154" s="28"/>
      <c r="VRX154" s="28"/>
      <c r="VRY154" s="28"/>
      <c r="VRZ154" s="28"/>
      <c r="VSA154" s="28"/>
      <c r="VSB154" s="28"/>
      <c r="VSC154" s="28"/>
      <c r="VSD154" s="28"/>
      <c r="VSE154" s="28"/>
      <c r="VSF154" s="28"/>
      <c r="VSG154" s="28"/>
      <c r="VSH154" s="28"/>
      <c r="VSI154" s="28"/>
      <c r="VSJ154" s="28"/>
      <c r="VSK154" s="28"/>
      <c r="VSL154" s="28"/>
      <c r="VSM154" s="28"/>
      <c r="VSN154" s="28"/>
      <c r="VSO154" s="28"/>
      <c r="VSP154" s="28"/>
      <c r="VSQ154" s="28"/>
      <c r="VSR154" s="28"/>
      <c r="VSS154" s="28"/>
      <c r="VST154" s="28"/>
      <c r="VSU154" s="28"/>
      <c r="VSV154" s="28"/>
      <c r="VSW154" s="28"/>
      <c r="VSX154" s="28"/>
      <c r="VSY154" s="28"/>
      <c r="VSZ154" s="28"/>
      <c r="VTA154" s="28"/>
      <c r="VTB154" s="28"/>
      <c r="VTC154" s="28"/>
      <c r="VTD154" s="28"/>
      <c r="VTE154" s="28"/>
      <c r="VTF154" s="28"/>
      <c r="VTG154" s="28"/>
      <c r="VTH154" s="28"/>
      <c r="VTI154" s="28"/>
      <c r="VTJ154" s="28"/>
      <c r="VTK154" s="28"/>
      <c r="VTL154" s="28"/>
      <c r="VTM154" s="28"/>
      <c r="VTN154" s="28"/>
      <c r="VTO154" s="28"/>
      <c r="VTP154" s="28"/>
      <c r="VTQ154" s="28"/>
      <c r="VTR154" s="28"/>
      <c r="VTS154" s="28"/>
      <c r="VTT154" s="28"/>
      <c r="VTU154" s="28"/>
      <c r="VTV154" s="28"/>
      <c r="VTW154" s="28"/>
      <c r="VTX154" s="28"/>
      <c r="VTY154" s="28"/>
      <c r="VTZ154" s="28"/>
      <c r="VUA154" s="28"/>
      <c r="VUB154" s="28"/>
      <c r="VUC154" s="28"/>
      <c r="VUD154" s="28"/>
      <c r="VUE154" s="28"/>
      <c r="VUF154" s="28"/>
      <c r="VUG154" s="28"/>
      <c r="VUH154" s="28"/>
      <c r="VUI154" s="28"/>
      <c r="VUJ154" s="28"/>
      <c r="VUK154" s="28"/>
      <c r="VUL154" s="28"/>
      <c r="VUM154" s="28"/>
      <c r="VUN154" s="28"/>
      <c r="VUO154" s="28"/>
      <c r="VUP154" s="28"/>
      <c r="VUQ154" s="28"/>
      <c r="VUR154" s="28"/>
      <c r="VUS154" s="28"/>
      <c r="VUT154" s="28"/>
      <c r="VUU154" s="28"/>
      <c r="VUV154" s="28"/>
      <c r="VUW154" s="28"/>
      <c r="VUX154" s="28"/>
      <c r="VUY154" s="28"/>
      <c r="VUZ154" s="28"/>
      <c r="VVA154" s="28"/>
      <c r="VVB154" s="28"/>
      <c r="VVC154" s="28"/>
      <c r="VVD154" s="28"/>
      <c r="VVE154" s="28"/>
      <c r="VVF154" s="28"/>
      <c r="VVG154" s="28"/>
      <c r="VVH154" s="28"/>
      <c r="VVI154" s="28"/>
      <c r="VVJ154" s="28"/>
      <c r="VVK154" s="28"/>
      <c r="VVL154" s="28"/>
      <c r="VVM154" s="28"/>
      <c r="VVN154" s="28"/>
      <c r="VVO154" s="28"/>
      <c r="VVP154" s="28"/>
      <c r="VVQ154" s="28"/>
      <c r="VVR154" s="28"/>
      <c r="VVS154" s="28"/>
      <c r="VVT154" s="28"/>
      <c r="VVU154" s="28"/>
      <c r="VVV154" s="28"/>
      <c r="VVW154" s="28"/>
      <c r="VVX154" s="28"/>
      <c r="VVY154" s="28"/>
      <c r="VVZ154" s="28"/>
      <c r="VWA154" s="28"/>
      <c r="VWB154" s="28"/>
      <c r="VWC154" s="28"/>
      <c r="VWD154" s="28"/>
      <c r="VWE154" s="28"/>
      <c r="VWF154" s="28"/>
      <c r="VWG154" s="28"/>
      <c r="VWH154" s="28"/>
      <c r="VWI154" s="28"/>
      <c r="VWJ154" s="28"/>
      <c r="VWK154" s="28"/>
      <c r="VWL154" s="28"/>
      <c r="VWM154" s="28"/>
      <c r="VWN154" s="28"/>
      <c r="VWO154" s="28"/>
      <c r="VWP154" s="28"/>
      <c r="VWQ154" s="28"/>
      <c r="VWR154" s="28"/>
      <c r="VWS154" s="28"/>
      <c r="VWT154" s="28"/>
      <c r="VWU154" s="28"/>
      <c r="VWV154" s="28"/>
      <c r="VWW154" s="28"/>
      <c r="VWX154" s="28"/>
      <c r="VWY154" s="28"/>
      <c r="VWZ154" s="28"/>
      <c r="VXA154" s="28"/>
      <c r="VXB154" s="28"/>
      <c r="VXC154" s="28"/>
      <c r="VXD154" s="28"/>
      <c r="VXE154" s="28"/>
      <c r="VXF154" s="28"/>
      <c r="VXG154" s="28"/>
      <c r="VXH154" s="28"/>
      <c r="VXI154" s="28"/>
      <c r="VXJ154" s="28"/>
      <c r="VXK154" s="28"/>
      <c r="VXL154" s="28"/>
      <c r="VXM154" s="28"/>
      <c r="VXN154" s="28"/>
      <c r="VXO154" s="28"/>
      <c r="VXP154" s="28"/>
      <c r="VXQ154" s="28"/>
      <c r="VXR154" s="28"/>
      <c r="VXS154" s="28"/>
      <c r="VXT154" s="28"/>
      <c r="VXU154" s="28"/>
      <c r="VXV154" s="28"/>
      <c r="VXW154" s="28"/>
      <c r="VXX154" s="28"/>
      <c r="VXY154" s="28"/>
      <c r="VXZ154" s="28"/>
      <c r="VYA154" s="28"/>
      <c r="VYB154" s="28"/>
      <c r="VYC154" s="28"/>
      <c r="VYD154" s="28"/>
      <c r="VYE154" s="28"/>
      <c r="VYF154" s="28"/>
      <c r="VYG154" s="28"/>
      <c r="VYH154" s="28"/>
      <c r="VYI154" s="28"/>
      <c r="VYJ154" s="28"/>
      <c r="VYK154" s="28"/>
      <c r="VYL154" s="28"/>
      <c r="VYM154" s="28"/>
      <c r="VYN154" s="28"/>
      <c r="VYO154" s="28"/>
      <c r="VYP154" s="28"/>
      <c r="VYQ154" s="28"/>
      <c r="VYR154" s="28"/>
      <c r="VYS154" s="28"/>
      <c r="VYT154" s="28"/>
      <c r="VYU154" s="28"/>
      <c r="VYV154" s="28"/>
      <c r="VYW154" s="28"/>
      <c r="VYX154" s="28"/>
      <c r="VYY154" s="28"/>
      <c r="VYZ154" s="28"/>
      <c r="VZA154" s="28"/>
      <c r="VZB154" s="28"/>
      <c r="VZC154" s="28"/>
      <c r="VZD154" s="28"/>
      <c r="VZE154" s="28"/>
      <c r="VZF154" s="28"/>
      <c r="VZG154" s="28"/>
      <c r="VZH154" s="28"/>
      <c r="VZI154" s="28"/>
      <c r="VZJ154" s="28"/>
      <c r="VZK154" s="28"/>
      <c r="VZL154" s="28"/>
      <c r="VZM154" s="28"/>
      <c r="VZN154" s="28"/>
      <c r="VZO154" s="28"/>
      <c r="VZP154" s="28"/>
      <c r="VZQ154" s="28"/>
      <c r="VZR154" s="28"/>
      <c r="VZS154" s="28"/>
      <c r="VZT154" s="28"/>
      <c r="VZU154" s="28"/>
      <c r="VZV154" s="28"/>
      <c r="VZW154" s="28"/>
      <c r="VZX154" s="28"/>
      <c r="VZY154" s="28"/>
      <c r="VZZ154" s="28"/>
      <c r="WAA154" s="28"/>
      <c r="WAB154" s="28"/>
      <c r="WAC154" s="28"/>
      <c r="WAD154" s="28"/>
      <c r="WAE154" s="28"/>
      <c r="WAF154" s="28"/>
      <c r="WAG154" s="28"/>
      <c r="WAH154" s="28"/>
      <c r="WAI154" s="28"/>
      <c r="WAJ154" s="28"/>
      <c r="WAK154" s="28"/>
      <c r="WAL154" s="28"/>
      <c r="WAM154" s="28"/>
      <c r="WAN154" s="28"/>
      <c r="WAO154" s="28"/>
      <c r="WAP154" s="28"/>
      <c r="WAQ154" s="28"/>
      <c r="WAR154" s="28"/>
      <c r="WAS154" s="28"/>
      <c r="WAT154" s="28"/>
      <c r="WAU154" s="28"/>
      <c r="WAV154" s="28"/>
      <c r="WAW154" s="28"/>
      <c r="WAX154" s="28"/>
      <c r="WAY154" s="28"/>
      <c r="WAZ154" s="28"/>
      <c r="WBA154" s="28"/>
      <c r="WBB154" s="28"/>
      <c r="WBC154" s="28"/>
      <c r="WBD154" s="28"/>
      <c r="WBE154" s="28"/>
      <c r="WBF154" s="28"/>
      <c r="WBG154" s="28"/>
      <c r="WBH154" s="28"/>
      <c r="WBI154" s="28"/>
      <c r="WBJ154" s="28"/>
      <c r="WBK154" s="28"/>
      <c r="WBL154" s="28"/>
      <c r="WBM154" s="28"/>
      <c r="WBN154" s="28"/>
      <c r="WBO154" s="28"/>
      <c r="WBP154" s="28"/>
      <c r="WBQ154" s="28"/>
      <c r="WBR154" s="28"/>
      <c r="WBS154" s="28"/>
      <c r="WBT154" s="28"/>
      <c r="WBU154" s="28"/>
      <c r="WBV154" s="28"/>
      <c r="WBW154" s="28"/>
      <c r="WBX154" s="28"/>
      <c r="WBY154" s="28"/>
      <c r="WBZ154" s="28"/>
      <c r="WCA154" s="28"/>
      <c r="WCB154" s="28"/>
      <c r="WCC154" s="28"/>
      <c r="WCD154" s="28"/>
      <c r="WCE154" s="28"/>
      <c r="WCF154" s="28"/>
      <c r="WCG154" s="28"/>
      <c r="WCH154" s="28"/>
      <c r="WCI154" s="28"/>
      <c r="WCJ154" s="28"/>
      <c r="WCK154" s="28"/>
      <c r="WCL154" s="28"/>
      <c r="WCM154" s="28"/>
      <c r="WCN154" s="28"/>
      <c r="WCO154" s="28"/>
      <c r="WCP154" s="28"/>
      <c r="WCQ154" s="28"/>
      <c r="WCR154" s="28"/>
      <c r="WCS154" s="28"/>
      <c r="WCT154" s="28"/>
      <c r="WCU154" s="28"/>
      <c r="WCV154" s="28"/>
      <c r="WCW154" s="28"/>
      <c r="WCX154" s="28"/>
      <c r="WCY154" s="28"/>
      <c r="WCZ154" s="28"/>
      <c r="WDA154" s="28"/>
      <c r="WDB154" s="28"/>
      <c r="WDC154" s="28"/>
      <c r="WDD154" s="28"/>
      <c r="WDE154" s="28"/>
      <c r="WDF154" s="28"/>
      <c r="WDG154" s="28"/>
      <c r="WDH154" s="28"/>
      <c r="WDI154" s="28"/>
      <c r="WDJ154" s="28"/>
      <c r="WDK154" s="28"/>
      <c r="WDL154" s="28"/>
      <c r="WDM154" s="28"/>
      <c r="WDN154" s="28"/>
      <c r="WDO154" s="28"/>
      <c r="WDP154" s="28"/>
      <c r="WDQ154" s="28"/>
      <c r="WDR154" s="28"/>
      <c r="WDS154" s="28"/>
      <c r="WDT154" s="28"/>
      <c r="WDU154" s="28"/>
      <c r="WDV154" s="28"/>
      <c r="WDW154" s="28"/>
      <c r="WDX154" s="28"/>
      <c r="WDY154" s="28"/>
      <c r="WDZ154" s="28"/>
      <c r="WEA154" s="28"/>
      <c r="WEB154" s="28"/>
      <c r="WEC154" s="28"/>
      <c r="WED154" s="28"/>
      <c r="WEE154" s="28"/>
      <c r="WEF154" s="28"/>
      <c r="WEG154" s="28"/>
      <c r="WEH154" s="28"/>
      <c r="WEI154" s="28"/>
      <c r="WEJ154" s="28"/>
      <c r="WEK154" s="28"/>
      <c r="WEL154" s="28"/>
      <c r="WEM154" s="28"/>
      <c r="WEN154" s="28"/>
      <c r="WEO154" s="28"/>
      <c r="WEP154" s="28"/>
      <c r="WEQ154" s="28"/>
      <c r="WER154" s="28"/>
      <c r="WES154" s="28"/>
      <c r="WET154" s="28"/>
      <c r="WEU154" s="28"/>
      <c r="WEV154" s="28"/>
      <c r="WEW154" s="28"/>
      <c r="WEX154" s="28"/>
      <c r="WEY154" s="28"/>
      <c r="WEZ154" s="28"/>
      <c r="WFA154" s="28"/>
      <c r="WFB154" s="28"/>
      <c r="WFC154" s="28"/>
      <c r="WFD154" s="28"/>
      <c r="WFE154" s="28"/>
      <c r="WFF154" s="28"/>
      <c r="WFG154" s="28"/>
      <c r="WFH154" s="28"/>
      <c r="WFI154" s="28"/>
      <c r="WFJ154" s="28"/>
      <c r="WFK154" s="28"/>
      <c r="WFL154" s="28"/>
      <c r="WFM154" s="28"/>
      <c r="WFN154" s="28"/>
      <c r="WFO154" s="28"/>
      <c r="WFP154" s="28"/>
      <c r="WFQ154" s="28"/>
      <c r="WFR154" s="28"/>
      <c r="WFS154" s="28"/>
      <c r="WFT154" s="28"/>
      <c r="WFU154" s="28"/>
      <c r="WFV154" s="28"/>
      <c r="WFW154" s="28"/>
      <c r="WFX154" s="28"/>
      <c r="WFY154" s="28"/>
      <c r="WFZ154" s="28"/>
      <c r="WGA154" s="28"/>
      <c r="WGB154" s="28"/>
      <c r="WGC154" s="28"/>
      <c r="WGD154" s="28"/>
      <c r="WGE154" s="28"/>
      <c r="WGF154" s="28"/>
      <c r="WGG154" s="28"/>
      <c r="WGH154" s="28"/>
      <c r="WGI154" s="28"/>
      <c r="WGJ154" s="28"/>
      <c r="WGK154" s="28"/>
      <c r="WGL154" s="28"/>
      <c r="WGM154" s="28"/>
      <c r="WGN154" s="28"/>
      <c r="WGO154" s="28"/>
      <c r="WGP154" s="28"/>
      <c r="WGQ154" s="28"/>
      <c r="WGR154" s="28"/>
      <c r="WGS154" s="28"/>
      <c r="WGT154" s="28"/>
      <c r="WGU154" s="28"/>
      <c r="WGV154" s="28"/>
      <c r="WGW154" s="28"/>
      <c r="WGX154" s="28"/>
      <c r="WGY154" s="28"/>
      <c r="WGZ154" s="28"/>
      <c r="WHA154" s="28"/>
      <c r="WHB154" s="28"/>
      <c r="WHC154" s="28"/>
      <c r="WHD154" s="28"/>
      <c r="WHE154" s="28"/>
      <c r="WHF154" s="28"/>
      <c r="WHG154" s="28"/>
      <c r="WHH154" s="28"/>
      <c r="WHI154" s="28"/>
      <c r="WHJ154" s="28"/>
      <c r="WHK154" s="28"/>
      <c r="WHL154" s="28"/>
      <c r="WHM154" s="28"/>
      <c r="WHN154" s="28"/>
      <c r="WHO154" s="28"/>
      <c r="WHP154" s="28"/>
      <c r="WHQ154" s="28"/>
      <c r="WHR154" s="28"/>
      <c r="WHS154" s="28"/>
      <c r="WHT154" s="28"/>
      <c r="WHU154" s="28"/>
      <c r="WHV154" s="28"/>
      <c r="WHW154" s="28"/>
      <c r="WHX154" s="28"/>
      <c r="WHY154" s="28"/>
      <c r="WHZ154" s="28"/>
      <c r="WIA154" s="28"/>
      <c r="WIB154" s="28"/>
      <c r="WIC154" s="28"/>
      <c r="WID154" s="28"/>
      <c r="WIE154" s="28"/>
      <c r="WIF154" s="28"/>
      <c r="WIG154" s="28"/>
      <c r="WIH154" s="28"/>
      <c r="WII154" s="28"/>
      <c r="WIJ154" s="28"/>
      <c r="WIK154" s="28"/>
      <c r="WIL154" s="28"/>
      <c r="WIM154" s="28"/>
      <c r="WIN154" s="28"/>
      <c r="WIO154" s="28"/>
      <c r="WIP154" s="28"/>
      <c r="WIQ154" s="28"/>
      <c r="WIR154" s="28"/>
      <c r="WIS154" s="28"/>
      <c r="WIT154" s="28"/>
      <c r="WIU154" s="28"/>
      <c r="WIV154" s="28"/>
      <c r="WIW154" s="28"/>
      <c r="WIX154" s="28"/>
      <c r="WIY154" s="28"/>
      <c r="WIZ154" s="28"/>
      <c r="WJA154" s="28"/>
      <c r="WJB154" s="28"/>
      <c r="WJC154" s="28"/>
      <c r="WJD154" s="28"/>
      <c r="WJE154" s="28"/>
      <c r="WJF154" s="28"/>
      <c r="WJG154" s="28"/>
      <c r="WJH154" s="28"/>
      <c r="WJI154" s="28"/>
      <c r="WJJ154" s="28"/>
      <c r="WJK154" s="28"/>
      <c r="WJL154" s="28"/>
      <c r="WJM154" s="28"/>
      <c r="WJN154" s="28"/>
      <c r="WJO154" s="28"/>
      <c r="WJP154" s="28"/>
      <c r="WJQ154" s="28"/>
      <c r="WJR154" s="28"/>
      <c r="WJS154" s="28"/>
      <c r="WJT154" s="28"/>
      <c r="WJU154" s="28"/>
      <c r="WJV154" s="28"/>
      <c r="WJW154" s="28"/>
      <c r="WJX154" s="28"/>
      <c r="WJY154" s="28"/>
      <c r="WJZ154" s="28"/>
      <c r="WKA154" s="28"/>
      <c r="WKB154" s="28"/>
      <c r="WKC154" s="28"/>
      <c r="WKD154" s="28"/>
      <c r="WKE154" s="28"/>
      <c r="WKF154" s="28"/>
      <c r="WKG154" s="28"/>
      <c r="WKH154" s="28"/>
      <c r="WKI154" s="28"/>
      <c r="WKJ154" s="28"/>
      <c r="WKK154" s="28"/>
      <c r="WKL154" s="28"/>
      <c r="WKM154" s="28"/>
      <c r="WKN154" s="28"/>
      <c r="WKO154" s="28"/>
      <c r="WKP154" s="28"/>
      <c r="WKQ154" s="28"/>
      <c r="WKR154" s="28"/>
      <c r="WKS154" s="28"/>
      <c r="WKT154" s="28"/>
      <c r="WKU154" s="28"/>
      <c r="WKV154" s="28"/>
      <c r="WKW154" s="28"/>
      <c r="WKX154" s="28"/>
      <c r="WKY154" s="28"/>
      <c r="WKZ154" s="28"/>
      <c r="WLA154" s="28"/>
      <c r="WLB154" s="28"/>
      <c r="WLC154" s="28"/>
      <c r="WLD154" s="28"/>
      <c r="WLE154" s="28"/>
      <c r="WLF154" s="28"/>
      <c r="WLG154" s="28"/>
      <c r="WLH154" s="28"/>
      <c r="WLI154" s="28"/>
      <c r="WLJ154" s="28"/>
      <c r="WLK154" s="28"/>
      <c r="WLL154" s="28"/>
      <c r="WLM154" s="28"/>
      <c r="WLN154" s="28"/>
      <c r="WLO154" s="28"/>
      <c r="WLP154" s="28"/>
      <c r="WLQ154" s="28"/>
      <c r="WLR154" s="28"/>
      <c r="WLS154" s="28"/>
      <c r="WLT154" s="28"/>
      <c r="WLU154" s="28"/>
      <c r="WLV154" s="28"/>
      <c r="WLW154" s="28"/>
      <c r="WLX154" s="28"/>
      <c r="WLY154" s="28"/>
      <c r="WLZ154" s="28"/>
      <c r="WMA154" s="28"/>
      <c r="WMB154" s="28"/>
      <c r="WMC154" s="28"/>
      <c r="WMD154" s="28"/>
      <c r="WME154" s="28"/>
      <c r="WMF154" s="28"/>
      <c r="WMG154" s="28"/>
      <c r="WMH154" s="28"/>
      <c r="WMI154" s="28"/>
      <c r="WMJ154" s="28"/>
      <c r="WMK154" s="28"/>
      <c r="WML154" s="28"/>
      <c r="WMM154" s="28"/>
      <c r="WMN154" s="28"/>
      <c r="WMO154" s="28"/>
      <c r="WMP154" s="28"/>
      <c r="WMQ154" s="28"/>
      <c r="WMR154" s="28"/>
      <c r="WMS154" s="28"/>
      <c r="WMT154" s="28"/>
      <c r="WMU154" s="28"/>
      <c r="WMV154" s="28"/>
      <c r="WMW154" s="28"/>
      <c r="WMX154" s="28"/>
      <c r="WMY154" s="28"/>
      <c r="WMZ154" s="28"/>
      <c r="WNA154" s="28"/>
      <c r="WNB154" s="28"/>
      <c r="WNC154" s="28"/>
      <c r="WND154" s="28"/>
      <c r="WNE154" s="28"/>
      <c r="WNF154" s="28"/>
      <c r="WNG154" s="28"/>
      <c r="WNH154" s="28"/>
      <c r="WNI154" s="28"/>
      <c r="WNJ154" s="28"/>
      <c r="WNK154" s="28"/>
      <c r="WNL154" s="28"/>
      <c r="WNM154" s="28"/>
      <c r="WNN154" s="28"/>
      <c r="WNO154" s="28"/>
      <c r="WNP154" s="28"/>
      <c r="WNQ154" s="28"/>
      <c r="WNR154" s="28"/>
      <c r="WNS154" s="28"/>
      <c r="WNT154" s="28"/>
      <c r="WNU154" s="28"/>
      <c r="WNV154" s="28"/>
      <c r="WNW154" s="28"/>
      <c r="WNX154" s="28"/>
      <c r="WNY154" s="28"/>
      <c r="WNZ154" s="28"/>
      <c r="WOA154" s="28"/>
      <c r="WOB154" s="28"/>
      <c r="WOC154" s="28"/>
      <c r="WOD154" s="28"/>
      <c r="WOE154" s="28"/>
      <c r="WOF154" s="28"/>
      <c r="WOG154" s="28"/>
      <c r="WOH154" s="28"/>
      <c r="WOI154" s="28"/>
      <c r="WOJ154" s="28"/>
      <c r="WOK154" s="28"/>
      <c r="WOL154" s="28"/>
      <c r="WOM154" s="28"/>
      <c r="WON154" s="28"/>
      <c r="WOO154" s="28"/>
      <c r="WOP154" s="28"/>
      <c r="WOQ154" s="28"/>
      <c r="WOR154" s="28"/>
      <c r="WOS154" s="28"/>
      <c r="WOT154" s="28"/>
      <c r="WOU154" s="28"/>
      <c r="WOV154" s="28"/>
      <c r="WOW154" s="28"/>
      <c r="WOX154" s="28"/>
      <c r="WOY154" s="28"/>
      <c r="WOZ154" s="28"/>
      <c r="WPA154" s="28"/>
      <c r="WPB154" s="28"/>
      <c r="WPC154" s="28"/>
      <c r="WPD154" s="28"/>
      <c r="WPE154" s="28"/>
      <c r="WPF154" s="28"/>
      <c r="WPG154" s="28"/>
      <c r="WPH154" s="28"/>
      <c r="WPI154" s="28"/>
      <c r="WPJ154" s="28"/>
      <c r="WPK154" s="28"/>
      <c r="WPL154" s="28"/>
      <c r="WPM154" s="28"/>
      <c r="WPN154" s="28"/>
      <c r="WPO154" s="28"/>
      <c r="WPP154" s="28"/>
      <c r="WPQ154" s="28"/>
      <c r="WPR154" s="28"/>
      <c r="WPS154" s="28"/>
      <c r="WPT154" s="28"/>
      <c r="WPU154" s="28"/>
      <c r="WPV154" s="28"/>
      <c r="WPW154" s="28"/>
      <c r="WPX154" s="28"/>
      <c r="WPY154" s="28"/>
      <c r="WPZ154" s="28"/>
      <c r="WQA154" s="28"/>
      <c r="WQB154" s="28"/>
      <c r="WQC154" s="28"/>
      <c r="WQD154" s="28"/>
      <c r="WQE154" s="28"/>
      <c r="WQF154" s="28"/>
      <c r="WQG154" s="28"/>
      <c r="WQH154" s="28"/>
      <c r="WQI154" s="28"/>
      <c r="WQJ154" s="28"/>
      <c r="WQK154" s="28"/>
      <c r="WQL154" s="28"/>
      <c r="WQM154" s="28"/>
      <c r="WQN154" s="28"/>
      <c r="WQO154" s="28"/>
      <c r="WQP154" s="28"/>
      <c r="WQQ154" s="28"/>
      <c r="WQR154" s="28"/>
      <c r="WQS154" s="28"/>
      <c r="WQT154" s="28"/>
      <c r="WQU154" s="28"/>
      <c r="WQV154" s="28"/>
      <c r="WQW154" s="28"/>
      <c r="WQX154" s="28"/>
      <c r="WQY154" s="28"/>
      <c r="WQZ154" s="28"/>
      <c r="WRA154" s="28"/>
      <c r="WRB154" s="28"/>
      <c r="WRC154" s="28"/>
      <c r="WRD154" s="28"/>
      <c r="WRE154" s="28"/>
      <c r="WRF154" s="28"/>
      <c r="WRG154" s="28"/>
      <c r="WRH154" s="28"/>
      <c r="WRI154" s="28"/>
      <c r="WRJ154" s="28"/>
      <c r="WRK154" s="28"/>
      <c r="WRL154" s="28"/>
      <c r="WRM154" s="28"/>
      <c r="WRN154" s="28"/>
      <c r="WRO154" s="28"/>
      <c r="WRP154" s="28"/>
      <c r="WRQ154" s="28"/>
      <c r="WRR154" s="28"/>
      <c r="WRS154" s="28"/>
      <c r="WRT154" s="28"/>
      <c r="WRU154" s="28"/>
      <c r="WRV154" s="28"/>
      <c r="WRW154" s="28"/>
      <c r="WRX154" s="28"/>
      <c r="WRY154" s="28"/>
      <c r="WRZ154" s="28"/>
      <c r="WSA154" s="28"/>
      <c r="WSB154" s="28"/>
      <c r="WSC154" s="28"/>
      <c r="WSD154" s="28"/>
      <c r="WSE154" s="28"/>
      <c r="WSF154" s="28"/>
      <c r="WSG154" s="28"/>
      <c r="WSH154" s="28"/>
      <c r="WSI154" s="28"/>
      <c r="WSJ154" s="28"/>
      <c r="WSK154" s="28"/>
      <c r="WSL154" s="28"/>
      <c r="WSM154" s="28"/>
      <c r="WSN154" s="28"/>
      <c r="WSO154" s="28"/>
      <c r="WSP154" s="28"/>
      <c r="WSQ154" s="28"/>
      <c r="WSR154" s="28"/>
      <c r="WSS154" s="28"/>
      <c r="WST154" s="28"/>
      <c r="WSU154" s="28"/>
      <c r="WSV154" s="28"/>
      <c r="WSW154" s="28"/>
      <c r="WSX154" s="28"/>
      <c r="WSY154" s="28"/>
      <c r="WSZ154" s="28"/>
      <c r="WTA154" s="28"/>
      <c r="WTB154" s="28"/>
      <c r="WTC154" s="28"/>
      <c r="WTD154" s="28"/>
      <c r="WTE154" s="28"/>
      <c r="WTF154" s="28"/>
      <c r="WTG154" s="28"/>
      <c r="WTH154" s="28"/>
      <c r="WTI154" s="28"/>
      <c r="WTJ154" s="28"/>
      <c r="WTK154" s="28"/>
      <c r="WTL154" s="28"/>
      <c r="WTM154" s="28"/>
      <c r="WTN154" s="28"/>
      <c r="WTO154" s="28"/>
      <c r="WTP154" s="28"/>
      <c r="WTQ154" s="28"/>
      <c r="WTR154" s="28"/>
      <c r="WTS154" s="28"/>
      <c r="WTT154" s="28"/>
      <c r="WTU154" s="28"/>
      <c r="WTV154" s="28"/>
      <c r="WTW154" s="28"/>
      <c r="WTX154" s="28"/>
      <c r="WTY154" s="28"/>
      <c r="WTZ154" s="28"/>
      <c r="WUA154" s="28"/>
      <c r="WUB154" s="28"/>
      <c r="WUC154" s="28"/>
      <c r="WUD154" s="28"/>
      <c r="WUE154" s="28"/>
      <c r="WUF154" s="28"/>
      <c r="WUG154" s="28"/>
      <c r="WUH154" s="28"/>
      <c r="WUI154" s="28"/>
      <c r="WUJ154" s="28"/>
      <c r="WUK154" s="28"/>
      <c r="WUL154" s="28"/>
      <c r="WUM154" s="28"/>
      <c r="WUN154" s="28"/>
      <c r="WUO154" s="28"/>
      <c r="WUP154" s="28"/>
      <c r="WUQ154" s="28"/>
      <c r="WUR154" s="28"/>
      <c r="WUS154" s="28"/>
      <c r="WUT154" s="28"/>
      <c r="WUU154" s="28"/>
      <c r="WUV154" s="28"/>
      <c r="WUW154" s="28"/>
      <c r="WUX154" s="28"/>
      <c r="WUY154" s="28"/>
      <c r="WUZ154" s="28"/>
      <c r="WVA154" s="28"/>
      <c r="WVB154" s="28"/>
      <c r="WVC154" s="28"/>
      <c r="WVD154" s="28"/>
      <c r="WVE154" s="28"/>
      <c r="WVF154" s="28"/>
      <c r="WVG154" s="28"/>
      <c r="WVH154" s="28"/>
      <c r="WVI154" s="28"/>
      <c r="WVJ154" s="28"/>
      <c r="WVK154" s="28"/>
      <c r="WVL154" s="28"/>
      <c r="WVM154" s="28"/>
      <c r="WVN154" s="28"/>
      <c r="WVO154" s="28"/>
      <c r="WVP154" s="28"/>
      <c r="WVQ154" s="28"/>
      <c r="WVR154" s="28"/>
      <c r="WVS154" s="28"/>
      <c r="WVT154" s="28"/>
      <c r="WVU154" s="28"/>
      <c r="WVV154" s="28"/>
      <c r="WVW154" s="28"/>
      <c r="WVX154" s="28"/>
      <c r="WVY154" s="28"/>
      <c r="WVZ154" s="28"/>
      <c r="WWA154" s="28"/>
      <c r="WWB154" s="28"/>
      <c r="WWC154" s="28"/>
      <c r="WWD154" s="28"/>
      <c r="WWE154" s="28"/>
      <c r="WWF154" s="28"/>
      <c r="WWG154" s="28"/>
      <c r="WWH154" s="28"/>
      <c r="WWI154" s="28"/>
      <c r="WWJ154" s="28"/>
      <c r="WWK154" s="28"/>
      <c r="WWL154" s="28"/>
      <c r="WWM154" s="28"/>
      <c r="WWN154" s="28"/>
      <c r="WWO154" s="28"/>
      <c r="WWP154" s="28"/>
      <c r="WWQ154" s="28"/>
      <c r="WWR154" s="28"/>
      <c r="WWS154" s="28"/>
      <c r="WWT154" s="28"/>
      <c r="WWU154" s="28"/>
      <c r="WWV154" s="28"/>
      <c r="WWW154" s="28"/>
      <c r="WWX154" s="28"/>
      <c r="WWY154" s="28"/>
      <c r="WWZ154" s="28"/>
      <c r="WXA154" s="28"/>
      <c r="WXB154" s="28"/>
      <c r="WXC154" s="28"/>
      <c r="WXD154" s="28"/>
      <c r="WXE154" s="28"/>
      <c r="WXF154" s="28"/>
      <c r="WXG154" s="28"/>
      <c r="WXH154" s="28"/>
      <c r="WXI154" s="28"/>
      <c r="WXJ154" s="28"/>
      <c r="WXK154" s="28"/>
      <c r="WXL154" s="28"/>
      <c r="WXM154" s="28"/>
      <c r="WXN154" s="28"/>
      <c r="WXO154" s="28"/>
      <c r="WXP154" s="28"/>
      <c r="WXQ154" s="28"/>
      <c r="WXR154" s="28"/>
      <c r="WXS154" s="28"/>
      <c r="WXT154" s="28"/>
      <c r="WXU154" s="28"/>
      <c r="WXV154" s="28"/>
      <c r="WXW154" s="28"/>
      <c r="WXX154" s="28"/>
      <c r="WXY154" s="28"/>
      <c r="WXZ154" s="28"/>
      <c r="WYA154" s="28"/>
      <c r="WYB154" s="28"/>
      <c r="WYC154" s="28"/>
      <c r="WYD154" s="28"/>
      <c r="WYE154" s="28"/>
      <c r="WYF154" s="28"/>
      <c r="WYG154" s="28"/>
      <c r="WYH154" s="28"/>
      <c r="WYI154" s="28"/>
      <c r="WYJ154" s="28"/>
      <c r="WYK154" s="28"/>
      <c r="WYL154" s="28"/>
      <c r="WYM154" s="28"/>
      <c r="WYN154" s="28"/>
      <c r="WYO154" s="28"/>
      <c r="WYP154" s="28"/>
      <c r="WYQ154" s="28"/>
      <c r="WYR154" s="28"/>
      <c r="WYS154" s="28"/>
      <c r="WYT154" s="28"/>
      <c r="WYU154" s="28"/>
      <c r="WYV154" s="28"/>
      <c r="WYW154" s="28"/>
      <c r="WYX154" s="28"/>
      <c r="WYY154" s="28"/>
      <c r="WYZ154" s="28"/>
      <c r="WZA154" s="28"/>
      <c r="WZB154" s="28"/>
      <c r="WZC154" s="28"/>
      <c r="WZD154" s="28"/>
      <c r="WZE154" s="28"/>
      <c r="WZF154" s="28"/>
      <c r="WZG154" s="28"/>
      <c r="WZH154" s="28"/>
      <c r="WZI154" s="28"/>
      <c r="WZJ154" s="28"/>
      <c r="WZK154" s="28"/>
      <c r="WZL154" s="28"/>
      <c r="WZM154" s="28"/>
      <c r="WZN154" s="28"/>
      <c r="WZO154" s="28"/>
      <c r="WZP154" s="28"/>
      <c r="WZQ154" s="28"/>
      <c r="WZR154" s="28"/>
      <c r="WZS154" s="28"/>
      <c r="WZT154" s="28"/>
      <c r="WZU154" s="28"/>
      <c r="WZV154" s="28"/>
      <c r="WZW154" s="28"/>
      <c r="WZX154" s="28"/>
      <c r="WZY154" s="28"/>
      <c r="WZZ154" s="28"/>
      <c r="XAA154" s="28"/>
      <c r="XAB154" s="28"/>
      <c r="XAC154" s="28"/>
      <c r="XAD154" s="28"/>
      <c r="XAE154" s="28"/>
      <c r="XAF154" s="28"/>
      <c r="XAG154" s="28"/>
      <c r="XAH154" s="28"/>
      <c r="XAI154" s="28"/>
      <c r="XAJ154" s="28"/>
      <c r="XAK154" s="28"/>
      <c r="XAL154" s="28"/>
      <c r="XAM154" s="28"/>
      <c r="XAN154" s="28"/>
      <c r="XAO154" s="28"/>
      <c r="XAP154" s="28"/>
      <c r="XAQ154" s="28"/>
      <c r="XAR154" s="28"/>
      <c r="XAS154" s="28"/>
      <c r="XAT154" s="28"/>
      <c r="XAU154" s="28"/>
      <c r="XAV154" s="28"/>
      <c r="XAW154" s="28"/>
      <c r="XAX154" s="28"/>
      <c r="XAY154" s="28"/>
      <c r="XAZ154" s="28"/>
      <c r="XBA154" s="28"/>
      <c r="XBB154" s="28"/>
      <c r="XBC154" s="28"/>
      <c r="XBD154" s="28"/>
      <c r="XBE154" s="28"/>
      <c r="XBF154" s="28"/>
      <c r="XBG154" s="28"/>
      <c r="XBH154" s="28"/>
      <c r="XBI154" s="28"/>
      <c r="XBJ154" s="28"/>
      <c r="XBK154" s="28"/>
      <c r="XBL154" s="28"/>
      <c r="XBM154" s="28"/>
      <c r="XBN154" s="28"/>
      <c r="XBO154" s="28"/>
      <c r="XBP154" s="28"/>
      <c r="XBQ154" s="28"/>
      <c r="XBR154" s="28"/>
      <c r="XBS154" s="28"/>
      <c r="XBT154" s="28"/>
      <c r="XBU154" s="28"/>
      <c r="XBV154" s="28"/>
      <c r="XBW154" s="28"/>
      <c r="XBX154" s="28"/>
      <c r="XBY154" s="28"/>
      <c r="XBZ154" s="28"/>
      <c r="XCA154" s="28"/>
      <c r="XCB154" s="28"/>
      <c r="XCC154" s="28"/>
      <c r="XCD154" s="28"/>
      <c r="XCE154" s="28"/>
      <c r="XCF154" s="28"/>
      <c r="XCG154" s="28"/>
      <c r="XCH154" s="28"/>
      <c r="XCI154" s="28"/>
      <c r="XCJ154" s="28"/>
      <c r="XCK154" s="28"/>
      <c r="XCL154" s="28"/>
      <c r="XCM154" s="28"/>
      <c r="XCN154" s="28"/>
      <c r="XCO154" s="28"/>
      <c r="XCP154" s="28"/>
      <c r="XCQ154" s="28"/>
      <c r="XCR154" s="28"/>
      <c r="XCS154" s="28"/>
      <c r="XCT154" s="28"/>
      <c r="XCU154" s="28"/>
      <c r="XCV154" s="28"/>
      <c r="XCW154" s="28"/>
      <c r="XCX154" s="28"/>
      <c r="XCY154" s="28"/>
      <c r="XCZ154" s="28"/>
      <c r="XDA154" s="28"/>
      <c r="XDB154" s="28"/>
      <c r="XDC154" s="28"/>
      <c r="XDD154" s="28"/>
      <c r="XDE154" s="28"/>
      <c r="XDF154" s="28"/>
      <c r="XDG154" s="28"/>
      <c r="XDH154" s="28"/>
      <c r="XDI154" s="28"/>
      <c r="XDJ154" s="28"/>
      <c r="XDK154" s="28"/>
      <c r="XDL154" s="28"/>
      <c r="XDM154" s="28"/>
      <c r="XDN154" s="28"/>
      <c r="XDO154" s="28"/>
      <c r="XDP154" s="28"/>
      <c r="XDQ154" s="28"/>
      <c r="XDR154" s="28"/>
      <c r="XDS154" s="28"/>
      <c r="XDT154" s="28"/>
      <c r="XDU154" s="28"/>
      <c r="XDV154" s="28"/>
      <c r="XDW154" s="28"/>
      <c r="XDX154" s="28"/>
      <c r="XDY154" s="28"/>
      <c r="XDZ154" s="28"/>
      <c r="XEA154" s="28"/>
      <c r="XEB154" s="28"/>
      <c r="XEC154" s="28"/>
      <c r="XED154" s="28"/>
      <c r="XEE154" s="28"/>
      <c r="XEF154" s="28"/>
      <c r="XEG154" s="28"/>
      <c r="XEH154" s="28"/>
      <c r="XEI154" s="28"/>
      <c r="XEJ154" s="28"/>
      <c r="XEK154" s="28"/>
      <c r="XEL154" s="28"/>
      <c r="XEM154" s="28"/>
      <c r="XEN154" s="28"/>
      <c r="XEO154" s="28"/>
      <c r="XEP154" s="28"/>
      <c r="XEQ154" s="28"/>
      <c r="XER154" s="28"/>
      <c r="XES154" s="28"/>
    </row>
    <row r="155" s="27" customFormat="1" customHeight="1" spans="1:16373">
      <c r="A155" s="130" t="s">
        <v>386</v>
      </c>
      <c r="B155" s="131" t="s">
        <v>387</v>
      </c>
      <c r="C155" s="132" t="s">
        <v>388</v>
      </c>
      <c r="D155" s="132" t="s">
        <v>389</v>
      </c>
      <c r="E155" s="132" t="s">
        <v>390</v>
      </c>
      <c r="F155" s="132" t="s">
        <v>391</v>
      </c>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c r="IX155" s="28"/>
      <c r="IY155" s="28"/>
      <c r="IZ155" s="28"/>
      <c r="JA155" s="28"/>
      <c r="JB155" s="28"/>
      <c r="JC155" s="28"/>
      <c r="JD155" s="28"/>
      <c r="JE155" s="28"/>
      <c r="JF155" s="28"/>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c r="KN155" s="28"/>
      <c r="KO155" s="28"/>
      <c r="KP155" s="28"/>
      <c r="KQ155" s="28"/>
      <c r="KR155" s="28"/>
      <c r="KS155" s="28"/>
      <c r="KT155" s="28"/>
      <c r="KU155" s="28"/>
      <c r="KV155" s="28"/>
      <c r="KW155" s="28"/>
      <c r="KX155" s="28"/>
      <c r="KY155" s="28"/>
      <c r="KZ155" s="28"/>
      <c r="LA155" s="28"/>
      <c r="LB155" s="28"/>
      <c r="LC155" s="28"/>
      <c r="LD155" s="28"/>
      <c r="LE155" s="28"/>
      <c r="LF155" s="28"/>
      <c r="LG155" s="28"/>
      <c r="LH155" s="28"/>
      <c r="LI155" s="28"/>
      <c r="LJ155" s="28"/>
      <c r="LK155" s="28"/>
      <c r="LL155" s="28"/>
      <c r="LM155" s="28"/>
      <c r="LN155" s="28"/>
      <c r="LO155" s="28"/>
      <c r="LP155" s="28"/>
      <c r="LQ155" s="28"/>
      <c r="LR155" s="28"/>
      <c r="LS155" s="28"/>
      <c r="LT155" s="28"/>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c r="NN155" s="28"/>
      <c r="NO155" s="28"/>
      <c r="NP155" s="28"/>
      <c r="NQ155" s="28"/>
      <c r="NR155" s="28"/>
      <c r="NS155" s="28"/>
      <c r="NT155" s="28"/>
      <c r="NU155" s="28"/>
      <c r="NV155" s="28"/>
      <c r="NW155" s="28"/>
      <c r="NX155" s="28"/>
      <c r="NY155" s="28"/>
      <c r="NZ155" s="28"/>
      <c r="OA155" s="28"/>
      <c r="OB155" s="28"/>
      <c r="OC155" s="28"/>
      <c r="OD155" s="28"/>
      <c r="OE155" s="28"/>
      <c r="OF155" s="28"/>
      <c r="OG155" s="28"/>
      <c r="OH155" s="28"/>
      <c r="OI155" s="28"/>
      <c r="OJ155" s="28"/>
      <c r="OK155" s="28"/>
      <c r="OL155" s="28"/>
      <c r="OM155" s="28"/>
      <c r="ON155" s="28"/>
      <c r="OO155" s="28"/>
      <c r="OP155" s="28"/>
      <c r="OQ155" s="28"/>
      <c r="OR155" s="28"/>
      <c r="OS155" s="28"/>
      <c r="OT155" s="28"/>
      <c r="OU155" s="28"/>
      <c r="OV155" s="28"/>
      <c r="OW155" s="28"/>
      <c r="OX155" s="28"/>
      <c r="OY155" s="28"/>
      <c r="OZ155" s="28"/>
      <c r="PA155" s="28"/>
      <c r="PB155" s="28"/>
      <c r="PC155" s="28"/>
      <c r="PD155" s="28"/>
      <c r="PE155" s="28"/>
      <c r="PF155" s="28"/>
      <c r="PG155" s="28"/>
      <c r="PH155" s="28"/>
      <c r="PI155" s="28"/>
      <c r="PJ155" s="28"/>
      <c r="PK155" s="28"/>
      <c r="PL155" s="28"/>
      <c r="PM155" s="28"/>
      <c r="PN155" s="28"/>
      <c r="PO155" s="28"/>
      <c r="PP155" s="28"/>
      <c r="PQ155" s="28"/>
      <c r="PR155" s="28"/>
      <c r="PS155" s="28"/>
      <c r="PT155" s="28"/>
      <c r="PU155" s="28"/>
      <c r="PV155" s="28"/>
      <c r="PW155" s="28"/>
      <c r="PX155" s="28"/>
      <c r="PY155" s="28"/>
      <c r="PZ155" s="28"/>
      <c r="QA155" s="28"/>
      <c r="QB155" s="28"/>
      <c r="QC155" s="28"/>
      <c r="QD155" s="28"/>
      <c r="QE155" s="28"/>
      <c r="QF155" s="28"/>
      <c r="QG155" s="28"/>
      <c r="QH155" s="28"/>
      <c r="QI155" s="28"/>
      <c r="QJ155" s="28"/>
      <c r="QK155" s="28"/>
      <c r="QL155" s="28"/>
      <c r="QM155" s="28"/>
      <c r="QN155" s="28"/>
      <c r="QO155" s="28"/>
      <c r="QP155" s="28"/>
      <c r="QQ155" s="28"/>
      <c r="QR155" s="28"/>
      <c r="QS155" s="28"/>
      <c r="QT155" s="28"/>
      <c r="QU155" s="28"/>
      <c r="QV155" s="28"/>
      <c r="QW155" s="28"/>
      <c r="QX155" s="28"/>
      <c r="QY155" s="28"/>
      <c r="QZ155" s="28"/>
      <c r="RA155" s="28"/>
      <c r="RB155" s="28"/>
      <c r="RC155" s="28"/>
      <c r="RD155" s="28"/>
      <c r="RE155" s="28"/>
      <c r="RF155" s="28"/>
      <c r="RG155" s="28"/>
      <c r="RH155" s="28"/>
      <c r="RI155" s="28"/>
      <c r="RJ155" s="28"/>
      <c r="RK155" s="28"/>
      <c r="RL155" s="28"/>
      <c r="RM155" s="28"/>
      <c r="RN155" s="28"/>
      <c r="RO155" s="28"/>
      <c r="RP155" s="28"/>
      <c r="RQ155" s="28"/>
      <c r="RR155" s="28"/>
      <c r="RS155" s="28"/>
      <c r="RT155" s="28"/>
      <c r="RU155" s="28"/>
      <c r="RV155" s="28"/>
      <c r="RW155" s="28"/>
      <c r="RX155" s="28"/>
      <c r="RY155" s="28"/>
      <c r="RZ155" s="28"/>
      <c r="SA155" s="28"/>
      <c r="SB155" s="28"/>
      <c r="SC155" s="28"/>
      <c r="SD155" s="28"/>
      <c r="SE155" s="28"/>
      <c r="SF155" s="28"/>
      <c r="SG155" s="28"/>
      <c r="SH155" s="28"/>
      <c r="SI155" s="28"/>
      <c r="SJ155" s="28"/>
      <c r="SK155" s="28"/>
      <c r="SL155" s="28"/>
      <c r="SM155" s="28"/>
      <c r="SN155" s="28"/>
      <c r="SO155" s="28"/>
      <c r="SP155" s="28"/>
      <c r="SQ155" s="28"/>
      <c r="SR155" s="28"/>
      <c r="SS155" s="28"/>
      <c r="ST155" s="28"/>
      <c r="SU155" s="28"/>
      <c r="SV155" s="28"/>
      <c r="SW155" s="28"/>
      <c r="SX155" s="28"/>
      <c r="SY155" s="28"/>
      <c r="SZ155" s="28"/>
      <c r="TA155" s="28"/>
      <c r="TB155" s="28"/>
      <c r="TC155" s="28"/>
      <c r="TD155" s="28"/>
      <c r="TE155" s="28"/>
      <c r="TF155" s="28"/>
      <c r="TG155" s="28"/>
      <c r="TH155" s="28"/>
      <c r="TI155" s="28"/>
      <c r="TJ155" s="28"/>
      <c r="TK155" s="28"/>
      <c r="TL155" s="28"/>
      <c r="TM155" s="28"/>
      <c r="TN155" s="28"/>
      <c r="TO155" s="28"/>
      <c r="TP155" s="28"/>
      <c r="TQ155" s="28"/>
      <c r="TR155" s="28"/>
      <c r="TS155" s="28"/>
      <c r="TT155" s="28"/>
      <c r="TU155" s="28"/>
      <c r="TV155" s="28"/>
      <c r="TW155" s="28"/>
      <c r="TX155" s="28"/>
      <c r="TY155" s="28"/>
      <c r="TZ155" s="28"/>
      <c r="UA155" s="28"/>
      <c r="UB155" s="28"/>
      <c r="UC155" s="28"/>
      <c r="UD155" s="28"/>
      <c r="UE155" s="28"/>
      <c r="UF155" s="28"/>
      <c r="UG155" s="28"/>
      <c r="UH155" s="28"/>
      <c r="UI155" s="28"/>
      <c r="UJ155" s="28"/>
      <c r="UK155" s="28"/>
      <c r="UL155" s="28"/>
      <c r="UM155" s="28"/>
      <c r="UN155" s="28"/>
      <c r="UO155" s="28"/>
      <c r="UP155" s="28"/>
      <c r="UQ155" s="28"/>
      <c r="UR155" s="28"/>
      <c r="US155" s="28"/>
      <c r="UT155" s="28"/>
      <c r="UU155" s="28"/>
      <c r="UV155" s="28"/>
      <c r="UW155" s="28"/>
      <c r="UX155" s="28"/>
      <c r="UY155" s="28"/>
      <c r="UZ155" s="28"/>
      <c r="VA155" s="28"/>
      <c r="VB155" s="28"/>
      <c r="VC155" s="28"/>
      <c r="VD155" s="28"/>
      <c r="VE155" s="28"/>
      <c r="VF155" s="28"/>
      <c r="VG155" s="28"/>
      <c r="VH155" s="28"/>
      <c r="VI155" s="28"/>
      <c r="VJ155" s="28"/>
      <c r="VK155" s="28"/>
      <c r="VL155" s="28"/>
      <c r="VM155" s="28"/>
      <c r="VN155" s="28"/>
      <c r="VO155" s="28"/>
      <c r="VP155" s="28"/>
      <c r="VQ155" s="28"/>
      <c r="VR155" s="28"/>
      <c r="VS155" s="28"/>
      <c r="VT155" s="28"/>
      <c r="VU155" s="28"/>
      <c r="VV155" s="28"/>
      <c r="VW155" s="28"/>
      <c r="VX155" s="28"/>
      <c r="VY155" s="28"/>
      <c r="VZ155" s="28"/>
      <c r="WA155" s="28"/>
      <c r="WB155" s="28"/>
      <c r="WC155" s="28"/>
      <c r="WD155" s="28"/>
      <c r="WE155" s="28"/>
      <c r="WF155" s="28"/>
      <c r="WG155" s="28"/>
      <c r="WH155" s="28"/>
      <c r="WI155" s="28"/>
      <c r="WJ155" s="28"/>
      <c r="WK155" s="28"/>
      <c r="WL155" s="28"/>
      <c r="WM155" s="28"/>
      <c r="WN155" s="28"/>
      <c r="WO155" s="28"/>
      <c r="WP155" s="28"/>
      <c r="WQ155" s="28"/>
      <c r="WR155" s="28"/>
      <c r="WS155" s="28"/>
      <c r="WT155" s="28"/>
      <c r="WU155" s="28"/>
      <c r="WV155" s="28"/>
      <c r="WW155" s="28"/>
      <c r="WX155" s="28"/>
      <c r="WY155" s="28"/>
      <c r="WZ155" s="28"/>
      <c r="XA155" s="28"/>
      <c r="XB155" s="28"/>
      <c r="XC155" s="28"/>
      <c r="XD155" s="28"/>
      <c r="XE155" s="28"/>
      <c r="XF155" s="28"/>
      <c r="XG155" s="28"/>
      <c r="XH155" s="28"/>
      <c r="XI155" s="28"/>
      <c r="XJ155" s="28"/>
      <c r="XK155" s="28"/>
      <c r="XL155" s="28"/>
      <c r="XM155" s="28"/>
      <c r="XN155" s="28"/>
      <c r="XO155" s="28"/>
      <c r="XP155" s="28"/>
      <c r="XQ155" s="28"/>
      <c r="XR155" s="28"/>
      <c r="XS155" s="28"/>
      <c r="XT155" s="28"/>
      <c r="XU155" s="28"/>
      <c r="XV155" s="28"/>
      <c r="XW155" s="28"/>
      <c r="XX155" s="28"/>
      <c r="XY155" s="28"/>
      <c r="XZ155" s="28"/>
      <c r="YA155" s="28"/>
      <c r="YB155" s="28"/>
      <c r="YC155" s="28"/>
      <c r="YD155" s="28"/>
      <c r="YE155" s="28"/>
      <c r="YF155" s="28"/>
      <c r="YG155" s="28"/>
      <c r="YH155" s="28"/>
      <c r="YI155" s="28"/>
      <c r="YJ155" s="28"/>
      <c r="YK155" s="28"/>
      <c r="YL155" s="28"/>
      <c r="YM155" s="28"/>
      <c r="YN155" s="28"/>
      <c r="YO155" s="28"/>
      <c r="YP155" s="28"/>
      <c r="YQ155" s="28"/>
      <c r="YR155" s="28"/>
      <c r="YS155" s="28"/>
      <c r="YT155" s="28"/>
      <c r="YU155" s="28"/>
      <c r="YV155" s="28"/>
      <c r="YW155" s="28"/>
      <c r="YX155" s="28"/>
      <c r="YY155" s="28"/>
      <c r="YZ155" s="28"/>
      <c r="ZA155" s="28"/>
      <c r="ZB155" s="28"/>
      <c r="ZC155" s="28"/>
      <c r="ZD155" s="28"/>
      <c r="ZE155" s="28"/>
      <c r="ZF155" s="28"/>
      <c r="ZG155" s="28"/>
      <c r="ZH155" s="28"/>
      <c r="ZI155" s="28"/>
      <c r="ZJ155" s="28"/>
      <c r="ZK155" s="28"/>
      <c r="ZL155" s="28"/>
      <c r="ZM155" s="28"/>
      <c r="ZN155" s="28"/>
      <c r="ZO155" s="28"/>
      <c r="ZP155" s="28"/>
      <c r="ZQ155" s="28"/>
      <c r="ZR155" s="28"/>
      <c r="ZS155" s="28"/>
      <c r="ZT155" s="28"/>
      <c r="ZU155" s="28"/>
      <c r="ZV155" s="28"/>
      <c r="ZW155" s="28"/>
      <c r="ZX155" s="28"/>
      <c r="ZY155" s="28"/>
      <c r="ZZ155" s="28"/>
      <c r="AAA155" s="28"/>
      <c r="AAB155" s="28"/>
      <c r="AAC155" s="28"/>
      <c r="AAD155" s="28"/>
      <c r="AAE155" s="28"/>
      <c r="AAF155" s="28"/>
      <c r="AAG155" s="28"/>
      <c r="AAH155" s="28"/>
      <c r="AAI155" s="28"/>
      <c r="AAJ155" s="28"/>
      <c r="AAK155" s="28"/>
      <c r="AAL155" s="28"/>
      <c r="AAM155" s="28"/>
      <c r="AAN155" s="28"/>
      <c r="AAO155" s="28"/>
      <c r="AAP155" s="28"/>
      <c r="AAQ155" s="28"/>
      <c r="AAR155" s="28"/>
      <c r="AAS155" s="28"/>
      <c r="AAT155" s="28"/>
      <c r="AAU155" s="28"/>
      <c r="AAV155" s="28"/>
      <c r="AAW155" s="28"/>
      <c r="AAX155" s="28"/>
      <c r="AAY155" s="28"/>
      <c r="AAZ155" s="28"/>
      <c r="ABA155" s="28"/>
      <c r="ABB155" s="28"/>
      <c r="ABC155" s="28"/>
      <c r="ABD155" s="28"/>
      <c r="ABE155" s="28"/>
      <c r="ABF155" s="28"/>
      <c r="ABG155" s="28"/>
      <c r="ABH155" s="28"/>
      <c r="ABI155" s="28"/>
      <c r="ABJ155" s="28"/>
      <c r="ABK155" s="28"/>
      <c r="ABL155" s="28"/>
      <c r="ABM155" s="28"/>
      <c r="ABN155" s="28"/>
      <c r="ABO155" s="28"/>
      <c r="ABP155" s="28"/>
      <c r="ABQ155" s="28"/>
      <c r="ABR155" s="28"/>
      <c r="ABS155" s="28"/>
      <c r="ABT155" s="28"/>
      <c r="ABU155" s="28"/>
      <c r="ABV155" s="28"/>
      <c r="ABW155" s="28"/>
      <c r="ABX155" s="28"/>
      <c r="ABY155" s="28"/>
      <c r="ABZ155" s="28"/>
      <c r="ACA155" s="28"/>
      <c r="ACB155" s="28"/>
      <c r="ACC155" s="28"/>
      <c r="ACD155" s="28"/>
      <c r="ACE155" s="28"/>
      <c r="ACF155" s="28"/>
      <c r="ACG155" s="28"/>
      <c r="ACH155" s="28"/>
      <c r="ACI155" s="28"/>
      <c r="ACJ155" s="28"/>
      <c r="ACK155" s="28"/>
      <c r="ACL155" s="28"/>
      <c r="ACM155" s="28"/>
      <c r="ACN155" s="28"/>
      <c r="ACO155" s="28"/>
      <c r="ACP155" s="28"/>
      <c r="ACQ155" s="28"/>
      <c r="ACR155" s="28"/>
      <c r="ACS155" s="28"/>
      <c r="ACT155" s="28"/>
      <c r="ACU155" s="28"/>
      <c r="ACV155" s="28"/>
      <c r="ACW155" s="28"/>
      <c r="ACX155" s="28"/>
      <c r="ACY155" s="28"/>
      <c r="ACZ155" s="28"/>
      <c r="ADA155" s="28"/>
      <c r="ADB155" s="28"/>
      <c r="ADC155" s="28"/>
      <c r="ADD155" s="28"/>
      <c r="ADE155" s="28"/>
      <c r="ADF155" s="28"/>
      <c r="ADG155" s="28"/>
      <c r="ADH155" s="28"/>
      <c r="ADI155" s="28"/>
      <c r="ADJ155" s="28"/>
      <c r="ADK155" s="28"/>
      <c r="ADL155" s="28"/>
      <c r="ADM155" s="28"/>
      <c r="ADN155" s="28"/>
      <c r="ADO155" s="28"/>
      <c r="ADP155" s="28"/>
      <c r="ADQ155" s="28"/>
      <c r="ADR155" s="28"/>
      <c r="ADS155" s="28"/>
      <c r="ADT155" s="28"/>
      <c r="ADU155" s="28"/>
      <c r="ADV155" s="28"/>
      <c r="ADW155" s="28"/>
      <c r="ADX155" s="28"/>
      <c r="ADY155" s="28"/>
      <c r="ADZ155" s="28"/>
      <c r="AEA155" s="28"/>
      <c r="AEB155" s="28"/>
      <c r="AEC155" s="28"/>
      <c r="AED155" s="28"/>
      <c r="AEE155" s="28"/>
      <c r="AEF155" s="28"/>
      <c r="AEG155" s="28"/>
      <c r="AEH155" s="28"/>
      <c r="AEI155" s="28"/>
      <c r="AEJ155" s="28"/>
      <c r="AEK155" s="28"/>
      <c r="AEL155" s="28"/>
      <c r="AEM155" s="28"/>
      <c r="AEN155" s="28"/>
      <c r="AEO155" s="28"/>
      <c r="AEP155" s="28"/>
      <c r="AEQ155" s="28"/>
      <c r="AER155" s="28"/>
      <c r="AES155" s="28"/>
      <c r="AET155" s="28"/>
      <c r="AEU155" s="28"/>
      <c r="AEV155" s="28"/>
      <c r="AEW155" s="28"/>
      <c r="AEX155" s="28"/>
      <c r="AEY155" s="28"/>
      <c r="AEZ155" s="28"/>
      <c r="AFA155" s="28"/>
      <c r="AFB155" s="28"/>
      <c r="AFC155" s="28"/>
      <c r="AFD155" s="28"/>
      <c r="AFE155" s="28"/>
      <c r="AFF155" s="28"/>
      <c r="AFG155" s="28"/>
      <c r="AFH155" s="28"/>
      <c r="AFI155" s="28"/>
      <c r="AFJ155" s="28"/>
      <c r="AFK155" s="28"/>
      <c r="AFL155" s="28"/>
      <c r="AFM155" s="28"/>
      <c r="AFN155" s="28"/>
      <c r="AFO155" s="28"/>
      <c r="AFP155" s="28"/>
      <c r="AFQ155" s="28"/>
      <c r="AFR155" s="28"/>
      <c r="AFS155" s="28"/>
      <c r="AFT155" s="28"/>
      <c r="AFU155" s="28"/>
      <c r="AFV155" s="28"/>
      <c r="AFW155" s="28"/>
      <c r="AFX155" s="28"/>
      <c r="AFY155" s="28"/>
      <c r="AFZ155" s="28"/>
      <c r="AGA155" s="28"/>
      <c r="AGB155" s="28"/>
      <c r="AGC155" s="28"/>
      <c r="AGD155" s="28"/>
      <c r="AGE155" s="28"/>
      <c r="AGF155" s="28"/>
      <c r="AGG155" s="28"/>
      <c r="AGH155" s="28"/>
      <c r="AGI155" s="28"/>
      <c r="AGJ155" s="28"/>
      <c r="AGK155" s="28"/>
      <c r="AGL155" s="28"/>
      <c r="AGM155" s="28"/>
      <c r="AGN155" s="28"/>
      <c r="AGO155" s="28"/>
      <c r="AGP155" s="28"/>
      <c r="AGQ155" s="28"/>
      <c r="AGR155" s="28"/>
      <c r="AGS155" s="28"/>
      <c r="AGT155" s="28"/>
      <c r="AGU155" s="28"/>
      <c r="AGV155" s="28"/>
      <c r="AGW155" s="28"/>
      <c r="AGX155" s="28"/>
      <c r="AGY155" s="28"/>
      <c r="AGZ155" s="28"/>
      <c r="AHA155" s="28"/>
      <c r="AHB155" s="28"/>
      <c r="AHC155" s="28"/>
      <c r="AHD155" s="28"/>
      <c r="AHE155" s="28"/>
      <c r="AHF155" s="28"/>
      <c r="AHG155" s="28"/>
      <c r="AHH155" s="28"/>
      <c r="AHI155" s="28"/>
      <c r="AHJ155" s="28"/>
      <c r="AHK155" s="28"/>
      <c r="AHL155" s="28"/>
      <c r="AHM155" s="28"/>
      <c r="AHN155" s="28"/>
      <c r="AHO155" s="28"/>
      <c r="AHP155" s="28"/>
      <c r="AHQ155" s="28"/>
      <c r="AHR155" s="28"/>
      <c r="AHS155" s="28"/>
      <c r="AHT155" s="28"/>
      <c r="AHU155" s="28"/>
      <c r="AHV155" s="28"/>
      <c r="AHW155" s="28"/>
      <c r="AHX155" s="28"/>
      <c r="AHY155" s="28"/>
      <c r="AHZ155" s="28"/>
      <c r="AIA155" s="28"/>
      <c r="AIB155" s="28"/>
      <c r="AIC155" s="28"/>
      <c r="AID155" s="28"/>
      <c r="AIE155" s="28"/>
      <c r="AIF155" s="28"/>
      <c r="AIG155" s="28"/>
      <c r="AIH155" s="28"/>
      <c r="AII155" s="28"/>
      <c r="AIJ155" s="28"/>
      <c r="AIK155" s="28"/>
      <c r="AIL155" s="28"/>
      <c r="AIM155" s="28"/>
      <c r="AIN155" s="28"/>
      <c r="AIO155" s="28"/>
      <c r="AIP155" s="28"/>
      <c r="AIQ155" s="28"/>
      <c r="AIR155" s="28"/>
      <c r="AIS155" s="28"/>
      <c r="AIT155" s="28"/>
      <c r="AIU155" s="28"/>
      <c r="AIV155" s="28"/>
      <c r="AIW155" s="28"/>
      <c r="AIX155" s="28"/>
      <c r="AIY155" s="28"/>
      <c r="AIZ155" s="28"/>
      <c r="AJA155" s="28"/>
      <c r="AJB155" s="28"/>
      <c r="AJC155" s="28"/>
      <c r="AJD155" s="28"/>
      <c r="AJE155" s="28"/>
      <c r="AJF155" s="28"/>
      <c r="AJG155" s="28"/>
      <c r="AJH155" s="28"/>
      <c r="AJI155" s="28"/>
      <c r="AJJ155" s="28"/>
      <c r="AJK155" s="28"/>
      <c r="AJL155" s="28"/>
      <c r="AJM155" s="28"/>
      <c r="AJN155" s="28"/>
      <c r="AJO155" s="28"/>
      <c r="AJP155" s="28"/>
      <c r="AJQ155" s="28"/>
      <c r="AJR155" s="28"/>
      <c r="AJS155" s="28"/>
      <c r="AJT155" s="28"/>
      <c r="AJU155" s="28"/>
      <c r="AJV155" s="28"/>
      <c r="AJW155" s="28"/>
      <c r="AJX155" s="28"/>
      <c r="AJY155" s="28"/>
      <c r="AJZ155" s="28"/>
      <c r="AKA155" s="28"/>
      <c r="AKB155" s="28"/>
      <c r="AKC155" s="28"/>
      <c r="AKD155" s="28"/>
      <c r="AKE155" s="28"/>
      <c r="AKF155" s="28"/>
      <c r="AKG155" s="28"/>
      <c r="AKH155" s="28"/>
      <c r="AKI155" s="28"/>
      <c r="AKJ155" s="28"/>
      <c r="AKK155" s="28"/>
      <c r="AKL155" s="28"/>
      <c r="AKM155" s="28"/>
      <c r="AKN155" s="28"/>
      <c r="AKO155" s="28"/>
      <c r="AKP155" s="28"/>
      <c r="AKQ155" s="28"/>
      <c r="AKR155" s="28"/>
      <c r="AKS155" s="28"/>
      <c r="AKT155" s="28"/>
      <c r="AKU155" s="28"/>
      <c r="AKV155" s="28"/>
      <c r="AKW155" s="28"/>
      <c r="AKX155" s="28"/>
      <c r="AKY155" s="28"/>
      <c r="AKZ155" s="28"/>
      <c r="ALA155" s="28"/>
      <c r="ALB155" s="28"/>
      <c r="ALC155" s="28"/>
      <c r="ALD155" s="28"/>
      <c r="ALE155" s="28"/>
      <c r="ALF155" s="28"/>
      <c r="ALG155" s="28"/>
      <c r="ALH155" s="28"/>
      <c r="ALI155" s="28"/>
      <c r="ALJ155" s="28"/>
      <c r="ALK155" s="28"/>
      <c r="ALL155" s="28"/>
      <c r="ALM155" s="28"/>
      <c r="ALN155" s="28"/>
      <c r="ALO155" s="28"/>
      <c r="ALP155" s="28"/>
      <c r="ALQ155" s="28"/>
      <c r="ALR155" s="28"/>
      <c r="ALS155" s="28"/>
      <c r="ALT155" s="28"/>
      <c r="ALU155" s="28"/>
      <c r="ALV155" s="28"/>
      <c r="ALW155" s="28"/>
      <c r="ALX155" s="28"/>
      <c r="ALY155" s="28"/>
      <c r="ALZ155" s="28"/>
      <c r="AMA155" s="28"/>
      <c r="AMB155" s="28"/>
      <c r="AMC155" s="28"/>
      <c r="AMD155" s="28"/>
      <c r="AME155" s="28"/>
      <c r="AMF155" s="28"/>
      <c r="AMG155" s="28"/>
      <c r="AMH155" s="28"/>
      <c r="AMI155" s="28"/>
      <c r="AMJ155" s="28"/>
      <c r="AMK155" s="28"/>
      <c r="AML155" s="28"/>
      <c r="AMM155" s="28"/>
      <c r="AMN155" s="28"/>
      <c r="AMO155" s="28"/>
      <c r="AMP155" s="28"/>
      <c r="AMQ155" s="28"/>
      <c r="AMR155" s="28"/>
      <c r="AMS155" s="28"/>
      <c r="AMT155" s="28"/>
      <c r="AMU155" s="28"/>
      <c r="AMV155" s="28"/>
      <c r="AMW155" s="28"/>
      <c r="AMX155" s="28"/>
      <c r="AMY155" s="28"/>
      <c r="AMZ155" s="28"/>
      <c r="ANA155" s="28"/>
      <c r="ANB155" s="28"/>
      <c r="ANC155" s="28"/>
      <c r="AND155" s="28"/>
      <c r="ANE155" s="28"/>
      <c r="ANF155" s="28"/>
      <c r="ANG155" s="28"/>
      <c r="ANH155" s="28"/>
      <c r="ANI155" s="28"/>
      <c r="ANJ155" s="28"/>
      <c r="ANK155" s="28"/>
      <c r="ANL155" s="28"/>
      <c r="ANM155" s="28"/>
      <c r="ANN155" s="28"/>
      <c r="ANO155" s="28"/>
      <c r="ANP155" s="28"/>
      <c r="ANQ155" s="28"/>
      <c r="ANR155" s="28"/>
      <c r="ANS155" s="28"/>
      <c r="ANT155" s="28"/>
      <c r="ANU155" s="28"/>
      <c r="ANV155" s="28"/>
      <c r="ANW155" s="28"/>
      <c r="ANX155" s="28"/>
      <c r="ANY155" s="28"/>
      <c r="ANZ155" s="28"/>
      <c r="AOA155" s="28"/>
      <c r="AOB155" s="28"/>
      <c r="AOC155" s="28"/>
      <c r="AOD155" s="28"/>
      <c r="AOE155" s="28"/>
      <c r="AOF155" s="28"/>
      <c r="AOG155" s="28"/>
      <c r="AOH155" s="28"/>
      <c r="AOI155" s="28"/>
      <c r="AOJ155" s="28"/>
      <c r="AOK155" s="28"/>
      <c r="AOL155" s="28"/>
      <c r="AOM155" s="28"/>
      <c r="AON155" s="28"/>
      <c r="AOO155" s="28"/>
      <c r="AOP155" s="28"/>
      <c r="AOQ155" s="28"/>
      <c r="AOR155" s="28"/>
      <c r="AOS155" s="28"/>
      <c r="AOT155" s="28"/>
      <c r="AOU155" s="28"/>
      <c r="AOV155" s="28"/>
      <c r="AOW155" s="28"/>
      <c r="AOX155" s="28"/>
      <c r="AOY155" s="28"/>
      <c r="AOZ155" s="28"/>
      <c r="APA155" s="28"/>
      <c r="APB155" s="28"/>
      <c r="APC155" s="28"/>
      <c r="APD155" s="28"/>
      <c r="APE155" s="28"/>
      <c r="APF155" s="28"/>
      <c r="APG155" s="28"/>
      <c r="APH155" s="28"/>
      <c r="API155" s="28"/>
      <c r="APJ155" s="28"/>
      <c r="APK155" s="28"/>
      <c r="APL155" s="28"/>
      <c r="APM155" s="28"/>
      <c r="APN155" s="28"/>
      <c r="APO155" s="28"/>
      <c r="APP155" s="28"/>
      <c r="APQ155" s="28"/>
      <c r="APR155" s="28"/>
      <c r="APS155" s="28"/>
      <c r="APT155" s="28"/>
      <c r="APU155" s="28"/>
      <c r="APV155" s="28"/>
      <c r="APW155" s="28"/>
      <c r="APX155" s="28"/>
      <c r="APY155" s="28"/>
      <c r="APZ155" s="28"/>
      <c r="AQA155" s="28"/>
      <c r="AQB155" s="28"/>
      <c r="AQC155" s="28"/>
      <c r="AQD155" s="28"/>
      <c r="AQE155" s="28"/>
      <c r="AQF155" s="28"/>
      <c r="AQG155" s="28"/>
      <c r="AQH155" s="28"/>
      <c r="AQI155" s="28"/>
      <c r="AQJ155" s="28"/>
      <c r="AQK155" s="28"/>
      <c r="AQL155" s="28"/>
      <c r="AQM155" s="28"/>
      <c r="AQN155" s="28"/>
      <c r="AQO155" s="28"/>
      <c r="AQP155" s="28"/>
      <c r="AQQ155" s="28"/>
      <c r="AQR155" s="28"/>
      <c r="AQS155" s="28"/>
      <c r="AQT155" s="28"/>
      <c r="AQU155" s="28"/>
      <c r="AQV155" s="28"/>
      <c r="AQW155" s="28"/>
      <c r="AQX155" s="28"/>
      <c r="AQY155" s="28"/>
      <c r="AQZ155" s="28"/>
      <c r="ARA155" s="28"/>
      <c r="ARB155" s="28"/>
      <c r="ARC155" s="28"/>
      <c r="ARD155" s="28"/>
      <c r="ARE155" s="28"/>
      <c r="ARF155" s="28"/>
      <c r="ARG155" s="28"/>
      <c r="ARH155" s="28"/>
      <c r="ARI155" s="28"/>
      <c r="ARJ155" s="28"/>
      <c r="ARK155" s="28"/>
      <c r="ARL155" s="28"/>
      <c r="ARM155" s="28"/>
      <c r="ARN155" s="28"/>
      <c r="ARO155" s="28"/>
      <c r="ARP155" s="28"/>
      <c r="ARQ155" s="28"/>
      <c r="ARR155" s="28"/>
      <c r="ARS155" s="28"/>
      <c r="ART155" s="28"/>
      <c r="ARU155" s="28"/>
      <c r="ARV155" s="28"/>
      <c r="ARW155" s="28"/>
      <c r="ARX155" s="28"/>
      <c r="ARY155" s="28"/>
      <c r="ARZ155" s="28"/>
      <c r="ASA155" s="28"/>
      <c r="ASB155" s="28"/>
      <c r="ASC155" s="28"/>
      <c r="ASD155" s="28"/>
      <c r="ASE155" s="28"/>
      <c r="ASF155" s="28"/>
      <c r="ASG155" s="28"/>
      <c r="ASH155" s="28"/>
      <c r="ASI155" s="28"/>
      <c r="ASJ155" s="28"/>
      <c r="ASK155" s="28"/>
      <c r="ASL155" s="28"/>
      <c r="ASM155" s="28"/>
      <c r="ASN155" s="28"/>
      <c r="ASO155" s="28"/>
      <c r="ASP155" s="28"/>
      <c r="ASQ155" s="28"/>
      <c r="ASR155" s="28"/>
      <c r="ASS155" s="28"/>
      <c r="AST155" s="28"/>
      <c r="ASU155" s="28"/>
      <c r="ASV155" s="28"/>
      <c r="ASW155" s="28"/>
      <c r="ASX155" s="28"/>
      <c r="ASY155" s="28"/>
      <c r="ASZ155" s="28"/>
      <c r="ATA155" s="28"/>
      <c r="ATB155" s="28"/>
      <c r="ATC155" s="28"/>
      <c r="ATD155" s="28"/>
      <c r="ATE155" s="28"/>
      <c r="ATF155" s="28"/>
      <c r="ATG155" s="28"/>
      <c r="ATH155" s="28"/>
      <c r="ATI155" s="28"/>
      <c r="ATJ155" s="28"/>
      <c r="ATK155" s="28"/>
      <c r="ATL155" s="28"/>
      <c r="ATM155" s="28"/>
      <c r="ATN155" s="28"/>
      <c r="ATO155" s="28"/>
      <c r="ATP155" s="28"/>
      <c r="ATQ155" s="28"/>
      <c r="ATR155" s="28"/>
      <c r="ATS155" s="28"/>
      <c r="ATT155" s="28"/>
      <c r="ATU155" s="28"/>
      <c r="ATV155" s="28"/>
      <c r="ATW155" s="28"/>
      <c r="ATX155" s="28"/>
      <c r="ATY155" s="28"/>
      <c r="ATZ155" s="28"/>
      <c r="AUA155" s="28"/>
      <c r="AUB155" s="28"/>
      <c r="AUC155" s="28"/>
      <c r="AUD155" s="28"/>
      <c r="AUE155" s="28"/>
      <c r="AUF155" s="28"/>
      <c r="AUG155" s="28"/>
      <c r="AUH155" s="28"/>
      <c r="AUI155" s="28"/>
      <c r="AUJ155" s="28"/>
      <c r="AUK155" s="28"/>
      <c r="AUL155" s="28"/>
      <c r="AUM155" s="28"/>
      <c r="AUN155" s="28"/>
      <c r="AUO155" s="28"/>
      <c r="AUP155" s="28"/>
      <c r="AUQ155" s="28"/>
      <c r="AUR155" s="28"/>
      <c r="AUS155" s="28"/>
      <c r="AUT155" s="28"/>
      <c r="AUU155" s="28"/>
      <c r="AUV155" s="28"/>
      <c r="AUW155" s="28"/>
      <c r="AUX155" s="28"/>
      <c r="AUY155" s="28"/>
      <c r="AUZ155" s="28"/>
      <c r="AVA155" s="28"/>
      <c r="AVB155" s="28"/>
      <c r="AVC155" s="28"/>
      <c r="AVD155" s="28"/>
      <c r="AVE155" s="28"/>
      <c r="AVF155" s="28"/>
      <c r="AVG155" s="28"/>
      <c r="AVH155" s="28"/>
      <c r="AVI155" s="28"/>
      <c r="AVJ155" s="28"/>
      <c r="AVK155" s="28"/>
      <c r="AVL155" s="28"/>
      <c r="AVM155" s="28"/>
      <c r="AVN155" s="28"/>
      <c r="AVO155" s="28"/>
      <c r="AVP155" s="28"/>
      <c r="AVQ155" s="28"/>
      <c r="AVR155" s="28"/>
      <c r="AVS155" s="28"/>
      <c r="AVT155" s="28"/>
      <c r="AVU155" s="28"/>
      <c r="AVV155" s="28"/>
      <c r="AVW155" s="28"/>
      <c r="AVX155" s="28"/>
      <c r="AVY155" s="28"/>
      <c r="AVZ155" s="28"/>
      <c r="AWA155" s="28"/>
      <c r="AWB155" s="28"/>
      <c r="AWC155" s="28"/>
      <c r="AWD155" s="28"/>
      <c r="AWE155" s="28"/>
      <c r="AWF155" s="28"/>
      <c r="AWG155" s="28"/>
      <c r="AWH155" s="28"/>
      <c r="AWI155" s="28"/>
      <c r="AWJ155" s="28"/>
      <c r="AWK155" s="28"/>
      <c r="AWL155" s="28"/>
      <c r="AWM155" s="28"/>
      <c r="AWN155" s="28"/>
      <c r="AWO155" s="28"/>
      <c r="AWP155" s="28"/>
      <c r="AWQ155" s="28"/>
      <c r="AWR155" s="28"/>
      <c r="AWS155" s="28"/>
      <c r="AWT155" s="28"/>
      <c r="AWU155" s="28"/>
      <c r="AWV155" s="28"/>
      <c r="AWW155" s="28"/>
      <c r="AWX155" s="28"/>
      <c r="AWY155" s="28"/>
      <c r="AWZ155" s="28"/>
      <c r="AXA155" s="28"/>
      <c r="AXB155" s="28"/>
      <c r="AXC155" s="28"/>
      <c r="AXD155" s="28"/>
      <c r="AXE155" s="28"/>
      <c r="AXF155" s="28"/>
      <c r="AXG155" s="28"/>
      <c r="AXH155" s="28"/>
      <c r="AXI155" s="28"/>
      <c r="AXJ155" s="28"/>
      <c r="AXK155" s="28"/>
      <c r="AXL155" s="28"/>
      <c r="AXM155" s="28"/>
      <c r="AXN155" s="28"/>
      <c r="AXO155" s="28"/>
      <c r="AXP155" s="28"/>
      <c r="AXQ155" s="28"/>
      <c r="AXR155" s="28"/>
      <c r="AXS155" s="28"/>
      <c r="AXT155" s="28"/>
      <c r="AXU155" s="28"/>
      <c r="AXV155" s="28"/>
      <c r="AXW155" s="28"/>
      <c r="AXX155" s="28"/>
      <c r="AXY155" s="28"/>
      <c r="AXZ155" s="28"/>
      <c r="AYA155" s="28"/>
      <c r="AYB155" s="28"/>
      <c r="AYC155" s="28"/>
      <c r="AYD155" s="28"/>
      <c r="AYE155" s="28"/>
      <c r="AYF155" s="28"/>
      <c r="AYG155" s="28"/>
      <c r="AYH155" s="28"/>
      <c r="AYI155" s="28"/>
      <c r="AYJ155" s="28"/>
      <c r="AYK155" s="28"/>
      <c r="AYL155" s="28"/>
      <c r="AYM155" s="28"/>
      <c r="AYN155" s="28"/>
      <c r="AYO155" s="28"/>
      <c r="AYP155" s="28"/>
      <c r="AYQ155" s="28"/>
      <c r="AYR155" s="28"/>
      <c r="AYS155" s="28"/>
      <c r="AYT155" s="28"/>
      <c r="AYU155" s="28"/>
      <c r="AYV155" s="28"/>
      <c r="AYW155" s="28"/>
      <c r="AYX155" s="28"/>
      <c r="AYY155" s="28"/>
      <c r="AYZ155" s="28"/>
      <c r="AZA155" s="28"/>
      <c r="AZB155" s="28"/>
      <c r="AZC155" s="28"/>
      <c r="AZD155" s="28"/>
      <c r="AZE155" s="28"/>
      <c r="AZF155" s="28"/>
      <c r="AZG155" s="28"/>
      <c r="AZH155" s="28"/>
      <c r="AZI155" s="28"/>
      <c r="AZJ155" s="28"/>
      <c r="AZK155" s="28"/>
      <c r="AZL155" s="28"/>
      <c r="AZM155" s="28"/>
      <c r="AZN155" s="28"/>
      <c r="AZO155" s="28"/>
      <c r="AZP155" s="28"/>
      <c r="AZQ155" s="28"/>
      <c r="AZR155" s="28"/>
      <c r="AZS155" s="28"/>
      <c r="AZT155" s="28"/>
      <c r="AZU155" s="28"/>
      <c r="AZV155" s="28"/>
      <c r="AZW155" s="28"/>
      <c r="AZX155" s="28"/>
      <c r="AZY155" s="28"/>
      <c r="AZZ155" s="28"/>
      <c r="BAA155" s="28"/>
      <c r="BAB155" s="28"/>
      <c r="BAC155" s="28"/>
      <c r="BAD155" s="28"/>
      <c r="BAE155" s="28"/>
      <c r="BAF155" s="28"/>
      <c r="BAG155" s="28"/>
      <c r="BAH155" s="28"/>
      <c r="BAI155" s="28"/>
      <c r="BAJ155" s="28"/>
      <c r="BAK155" s="28"/>
      <c r="BAL155" s="28"/>
      <c r="BAM155" s="28"/>
      <c r="BAN155" s="28"/>
      <c r="BAO155" s="28"/>
      <c r="BAP155" s="28"/>
      <c r="BAQ155" s="28"/>
      <c r="BAR155" s="28"/>
      <c r="BAS155" s="28"/>
      <c r="BAT155" s="28"/>
      <c r="BAU155" s="28"/>
      <c r="BAV155" s="28"/>
      <c r="BAW155" s="28"/>
      <c r="BAX155" s="28"/>
      <c r="BAY155" s="28"/>
      <c r="BAZ155" s="28"/>
      <c r="BBA155" s="28"/>
      <c r="BBB155" s="28"/>
      <c r="BBC155" s="28"/>
      <c r="BBD155" s="28"/>
      <c r="BBE155" s="28"/>
      <c r="BBF155" s="28"/>
      <c r="BBG155" s="28"/>
      <c r="BBH155" s="28"/>
      <c r="BBI155" s="28"/>
      <c r="BBJ155" s="28"/>
      <c r="BBK155" s="28"/>
      <c r="BBL155" s="28"/>
      <c r="BBM155" s="28"/>
      <c r="BBN155" s="28"/>
      <c r="BBO155" s="28"/>
      <c r="BBP155" s="28"/>
      <c r="BBQ155" s="28"/>
      <c r="BBR155" s="28"/>
      <c r="BBS155" s="28"/>
      <c r="BBT155" s="28"/>
      <c r="BBU155" s="28"/>
      <c r="BBV155" s="28"/>
      <c r="BBW155" s="28"/>
      <c r="BBX155" s="28"/>
      <c r="BBY155" s="28"/>
      <c r="BBZ155" s="28"/>
      <c r="BCA155" s="28"/>
      <c r="BCB155" s="28"/>
      <c r="BCC155" s="28"/>
      <c r="BCD155" s="28"/>
      <c r="BCE155" s="28"/>
      <c r="BCF155" s="28"/>
      <c r="BCG155" s="28"/>
      <c r="BCH155" s="28"/>
      <c r="BCI155" s="28"/>
      <c r="BCJ155" s="28"/>
      <c r="BCK155" s="28"/>
      <c r="BCL155" s="28"/>
      <c r="BCM155" s="28"/>
      <c r="BCN155" s="28"/>
      <c r="BCO155" s="28"/>
      <c r="BCP155" s="28"/>
      <c r="BCQ155" s="28"/>
      <c r="BCR155" s="28"/>
      <c r="BCS155" s="28"/>
      <c r="BCT155" s="28"/>
      <c r="BCU155" s="28"/>
      <c r="BCV155" s="28"/>
      <c r="BCW155" s="28"/>
      <c r="BCX155" s="28"/>
      <c r="BCY155" s="28"/>
      <c r="BCZ155" s="28"/>
      <c r="BDA155" s="28"/>
      <c r="BDB155" s="28"/>
      <c r="BDC155" s="28"/>
      <c r="BDD155" s="28"/>
      <c r="BDE155" s="28"/>
      <c r="BDF155" s="28"/>
      <c r="BDG155" s="28"/>
      <c r="BDH155" s="28"/>
      <c r="BDI155" s="28"/>
      <c r="BDJ155" s="28"/>
      <c r="BDK155" s="28"/>
      <c r="BDL155" s="28"/>
      <c r="BDM155" s="28"/>
      <c r="BDN155" s="28"/>
      <c r="BDO155" s="28"/>
      <c r="BDP155" s="28"/>
      <c r="BDQ155" s="28"/>
      <c r="BDR155" s="28"/>
      <c r="BDS155" s="28"/>
      <c r="BDT155" s="28"/>
      <c r="BDU155" s="28"/>
      <c r="BDV155" s="28"/>
      <c r="BDW155" s="28"/>
      <c r="BDX155" s="28"/>
      <c r="BDY155" s="28"/>
      <c r="BDZ155" s="28"/>
      <c r="BEA155" s="28"/>
      <c r="BEB155" s="28"/>
      <c r="BEC155" s="28"/>
      <c r="BED155" s="28"/>
      <c r="BEE155" s="28"/>
      <c r="BEF155" s="28"/>
      <c r="BEG155" s="28"/>
      <c r="BEH155" s="28"/>
      <c r="BEI155" s="28"/>
      <c r="BEJ155" s="28"/>
      <c r="BEK155" s="28"/>
      <c r="BEL155" s="28"/>
      <c r="BEM155" s="28"/>
      <c r="BEN155" s="28"/>
      <c r="BEO155" s="28"/>
      <c r="BEP155" s="28"/>
      <c r="BEQ155" s="28"/>
      <c r="BER155" s="28"/>
      <c r="BES155" s="28"/>
      <c r="BET155" s="28"/>
      <c r="BEU155" s="28"/>
      <c r="BEV155" s="28"/>
      <c r="BEW155" s="28"/>
      <c r="BEX155" s="28"/>
      <c r="BEY155" s="28"/>
      <c r="BEZ155" s="28"/>
      <c r="BFA155" s="28"/>
      <c r="BFB155" s="28"/>
      <c r="BFC155" s="28"/>
      <c r="BFD155" s="28"/>
      <c r="BFE155" s="28"/>
      <c r="BFF155" s="28"/>
      <c r="BFG155" s="28"/>
      <c r="BFH155" s="28"/>
      <c r="BFI155" s="28"/>
      <c r="BFJ155" s="28"/>
      <c r="BFK155" s="28"/>
      <c r="BFL155" s="28"/>
      <c r="BFM155" s="28"/>
      <c r="BFN155" s="28"/>
      <c r="BFO155" s="28"/>
      <c r="BFP155" s="28"/>
      <c r="BFQ155" s="28"/>
      <c r="BFR155" s="28"/>
      <c r="BFS155" s="28"/>
      <c r="BFT155" s="28"/>
      <c r="BFU155" s="28"/>
      <c r="BFV155" s="28"/>
      <c r="BFW155" s="28"/>
      <c r="BFX155" s="28"/>
      <c r="BFY155" s="28"/>
      <c r="BFZ155" s="28"/>
      <c r="BGA155" s="28"/>
      <c r="BGB155" s="28"/>
      <c r="BGC155" s="28"/>
      <c r="BGD155" s="28"/>
      <c r="BGE155" s="28"/>
      <c r="BGF155" s="28"/>
      <c r="BGG155" s="28"/>
      <c r="BGH155" s="28"/>
      <c r="BGI155" s="28"/>
      <c r="BGJ155" s="28"/>
      <c r="BGK155" s="28"/>
      <c r="BGL155" s="28"/>
      <c r="BGM155" s="28"/>
      <c r="BGN155" s="28"/>
      <c r="BGO155" s="28"/>
      <c r="BGP155" s="28"/>
      <c r="BGQ155" s="28"/>
      <c r="BGR155" s="28"/>
      <c r="BGS155" s="28"/>
      <c r="BGT155" s="28"/>
      <c r="BGU155" s="28"/>
      <c r="BGV155" s="28"/>
      <c r="BGW155" s="28"/>
      <c r="BGX155" s="28"/>
      <c r="BGY155" s="28"/>
      <c r="BGZ155" s="28"/>
      <c r="BHA155" s="28"/>
      <c r="BHB155" s="28"/>
      <c r="BHC155" s="28"/>
      <c r="BHD155" s="28"/>
      <c r="BHE155" s="28"/>
      <c r="BHF155" s="28"/>
      <c r="BHG155" s="28"/>
      <c r="BHH155" s="28"/>
      <c r="BHI155" s="28"/>
      <c r="BHJ155" s="28"/>
      <c r="BHK155" s="28"/>
      <c r="BHL155" s="28"/>
      <c r="BHM155" s="28"/>
      <c r="BHN155" s="28"/>
      <c r="BHO155" s="28"/>
      <c r="BHP155" s="28"/>
      <c r="BHQ155" s="28"/>
      <c r="BHR155" s="28"/>
      <c r="BHS155" s="28"/>
      <c r="BHT155" s="28"/>
      <c r="BHU155" s="28"/>
      <c r="BHV155" s="28"/>
      <c r="BHW155" s="28"/>
      <c r="BHX155" s="28"/>
      <c r="BHY155" s="28"/>
      <c r="BHZ155" s="28"/>
      <c r="BIA155" s="28"/>
      <c r="BIB155" s="28"/>
      <c r="BIC155" s="28"/>
      <c r="BID155" s="28"/>
      <c r="BIE155" s="28"/>
      <c r="BIF155" s="28"/>
      <c r="BIG155" s="28"/>
      <c r="BIH155" s="28"/>
      <c r="BII155" s="28"/>
      <c r="BIJ155" s="28"/>
      <c r="BIK155" s="28"/>
      <c r="BIL155" s="28"/>
      <c r="BIM155" s="28"/>
      <c r="BIN155" s="28"/>
      <c r="BIO155" s="28"/>
      <c r="BIP155" s="28"/>
      <c r="BIQ155" s="28"/>
      <c r="BIR155" s="28"/>
      <c r="BIS155" s="28"/>
      <c r="BIT155" s="28"/>
      <c r="BIU155" s="28"/>
      <c r="BIV155" s="28"/>
      <c r="BIW155" s="28"/>
      <c r="BIX155" s="28"/>
      <c r="BIY155" s="28"/>
      <c r="BIZ155" s="28"/>
      <c r="BJA155" s="28"/>
      <c r="BJB155" s="28"/>
      <c r="BJC155" s="28"/>
      <c r="BJD155" s="28"/>
      <c r="BJE155" s="28"/>
      <c r="BJF155" s="28"/>
      <c r="BJG155" s="28"/>
      <c r="BJH155" s="28"/>
      <c r="BJI155" s="28"/>
      <c r="BJJ155" s="28"/>
      <c r="BJK155" s="28"/>
      <c r="BJL155" s="28"/>
      <c r="BJM155" s="28"/>
      <c r="BJN155" s="28"/>
      <c r="BJO155" s="28"/>
      <c r="BJP155" s="28"/>
      <c r="BJQ155" s="28"/>
      <c r="BJR155" s="28"/>
      <c r="BJS155" s="28"/>
      <c r="BJT155" s="28"/>
      <c r="BJU155" s="28"/>
      <c r="BJV155" s="28"/>
      <c r="BJW155" s="28"/>
      <c r="BJX155" s="28"/>
      <c r="BJY155" s="28"/>
      <c r="BJZ155" s="28"/>
      <c r="BKA155" s="28"/>
      <c r="BKB155" s="28"/>
      <c r="BKC155" s="28"/>
      <c r="BKD155" s="28"/>
      <c r="BKE155" s="28"/>
      <c r="BKF155" s="28"/>
      <c r="BKG155" s="28"/>
      <c r="BKH155" s="28"/>
      <c r="BKI155" s="28"/>
      <c r="BKJ155" s="28"/>
      <c r="BKK155" s="28"/>
      <c r="BKL155" s="28"/>
      <c r="BKM155" s="28"/>
      <c r="BKN155" s="28"/>
      <c r="BKO155" s="28"/>
      <c r="BKP155" s="28"/>
      <c r="BKQ155" s="28"/>
      <c r="BKR155" s="28"/>
      <c r="BKS155" s="28"/>
      <c r="BKT155" s="28"/>
      <c r="BKU155" s="28"/>
      <c r="BKV155" s="28"/>
      <c r="BKW155" s="28"/>
      <c r="BKX155" s="28"/>
      <c r="BKY155" s="28"/>
      <c r="BKZ155" s="28"/>
      <c r="BLA155" s="28"/>
      <c r="BLB155" s="28"/>
      <c r="BLC155" s="28"/>
      <c r="BLD155" s="28"/>
      <c r="BLE155" s="28"/>
      <c r="BLF155" s="28"/>
      <c r="BLG155" s="28"/>
      <c r="BLH155" s="28"/>
      <c r="BLI155" s="28"/>
      <c r="BLJ155" s="28"/>
      <c r="BLK155" s="28"/>
      <c r="BLL155" s="28"/>
      <c r="BLM155" s="28"/>
      <c r="BLN155" s="28"/>
      <c r="BLO155" s="28"/>
      <c r="BLP155" s="28"/>
      <c r="BLQ155" s="28"/>
      <c r="BLR155" s="28"/>
      <c r="BLS155" s="28"/>
      <c r="BLT155" s="28"/>
      <c r="BLU155" s="28"/>
      <c r="BLV155" s="28"/>
      <c r="BLW155" s="28"/>
      <c r="BLX155" s="28"/>
      <c r="BLY155" s="28"/>
      <c r="BLZ155" s="28"/>
      <c r="BMA155" s="28"/>
      <c r="BMB155" s="28"/>
      <c r="BMC155" s="28"/>
      <c r="BMD155" s="28"/>
      <c r="BME155" s="28"/>
      <c r="BMF155" s="28"/>
      <c r="BMG155" s="28"/>
      <c r="BMH155" s="28"/>
      <c r="BMI155" s="28"/>
      <c r="BMJ155" s="28"/>
      <c r="BMK155" s="28"/>
      <c r="BML155" s="28"/>
      <c r="BMM155" s="28"/>
      <c r="BMN155" s="28"/>
      <c r="BMO155" s="28"/>
      <c r="BMP155" s="28"/>
      <c r="BMQ155" s="28"/>
      <c r="BMR155" s="28"/>
      <c r="BMS155" s="28"/>
      <c r="BMT155" s="28"/>
      <c r="BMU155" s="28"/>
      <c r="BMV155" s="28"/>
      <c r="BMW155" s="28"/>
      <c r="BMX155" s="28"/>
      <c r="BMY155" s="28"/>
      <c r="BMZ155" s="28"/>
      <c r="BNA155" s="28"/>
      <c r="BNB155" s="28"/>
      <c r="BNC155" s="28"/>
      <c r="BND155" s="28"/>
      <c r="BNE155" s="28"/>
      <c r="BNF155" s="28"/>
      <c r="BNG155" s="28"/>
      <c r="BNH155" s="28"/>
      <c r="BNI155" s="28"/>
      <c r="BNJ155" s="28"/>
      <c r="BNK155" s="28"/>
      <c r="BNL155" s="28"/>
      <c r="BNM155" s="28"/>
      <c r="BNN155" s="28"/>
      <c r="BNO155" s="28"/>
      <c r="BNP155" s="28"/>
      <c r="BNQ155" s="28"/>
      <c r="BNR155" s="28"/>
      <c r="BNS155" s="28"/>
      <c r="BNT155" s="28"/>
      <c r="BNU155" s="28"/>
      <c r="BNV155" s="28"/>
      <c r="BNW155" s="28"/>
      <c r="BNX155" s="28"/>
      <c r="BNY155" s="28"/>
      <c r="BNZ155" s="28"/>
      <c r="BOA155" s="28"/>
      <c r="BOB155" s="28"/>
      <c r="BOC155" s="28"/>
      <c r="BOD155" s="28"/>
      <c r="BOE155" s="28"/>
      <c r="BOF155" s="28"/>
      <c r="BOG155" s="28"/>
      <c r="BOH155" s="28"/>
      <c r="BOI155" s="28"/>
      <c r="BOJ155" s="28"/>
      <c r="BOK155" s="28"/>
      <c r="BOL155" s="28"/>
      <c r="BOM155" s="28"/>
      <c r="BON155" s="28"/>
      <c r="BOO155" s="28"/>
      <c r="BOP155" s="28"/>
      <c r="BOQ155" s="28"/>
      <c r="BOR155" s="28"/>
      <c r="BOS155" s="28"/>
      <c r="BOT155" s="28"/>
      <c r="BOU155" s="28"/>
      <c r="BOV155" s="28"/>
      <c r="BOW155" s="28"/>
      <c r="BOX155" s="28"/>
      <c r="BOY155" s="28"/>
      <c r="BOZ155" s="28"/>
      <c r="BPA155" s="28"/>
      <c r="BPB155" s="28"/>
      <c r="BPC155" s="28"/>
      <c r="BPD155" s="28"/>
      <c r="BPE155" s="28"/>
      <c r="BPF155" s="28"/>
      <c r="BPG155" s="28"/>
      <c r="BPH155" s="28"/>
      <c r="BPI155" s="28"/>
      <c r="BPJ155" s="28"/>
      <c r="BPK155" s="28"/>
      <c r="BPL155" s="28"/>
      <c r="BPM155" s="28"/>
      <c r="BPN155" s="28"/>
      <c r="BPO155" s="28"/>
      <c r="BPP155" s="28"/>
      <c r="BPQ155" s="28"/>
      <c r="BPR155" s="28"/>
      <c r="BPS155" s="28"/>
      <c r="BPT155" s="28"/>
      <c r="BPU155" s="28"/>
      <c r="BPV155" s="28"/>
      <c r="BPW155" s="28"/>
      <c r="BPX155" s="28"/>
      <c r="BPY155" s="28"/>
      <c r="BPZ155" s="28"/>
      <c r="BQA155" s="28"/>
      <c r="BQB155" s="28"/>
      <c r="BQC155" s="28"/>
      <c r="BQD155" s="28"/>
      <c r="BQE155" s="28"/>
      <c r="BQF155" s="28"/>
      <c r="BQG155" s="28"/>
      <c r="BQH155" s="28"/>
      <c r="BQI155" s="28"/>
      <c r="BQJ155" s="28"/>
      <c r="BQK155" s="28"/>
      <c r="BQL155" s="28"/>
      <c r="BQM155" s="28"/>
      <c r="BQN155" s="28"/>
      <c r="BQO155" s="28"/>
      <c r="BQP155" s="28"/>
      <c r="BQQ155" s="28"/>
      <c r="BQR155" s="28"/>
      <c r="BQS155" s="28"/>
      <c r="BQT155" s="28"/>
      <c r="BQU155" s="28"/>
      <c r="BQV155" s="28"/>
      <c r="BQW155" s="28"/>
      <c r="BQX155" s="28"/>
      <c r="BQY155" s="28"/>
      <c r="BQZ155" s="28"/>
      <c r="BRA155" s="28"/>
      <c r="BRB155" s="28"/>
      <c r="BRC155" s="28"/>
      <c r="BRD155" s="28"/>
      <c r="BRE155" s="28"/>
      <c r="BRF155" s="28"/>
      <c r="BRG155" s="28"/>
      <c r="BRH155" s="28"/>
      <c r="BRI155" s="28"/>
      <c r="BRJ155" s="28"/>
      <c r="BRK155" s="28"/>
      <c r="BRL155" s="28"/>
      <c r="BRM155" s="28"/>
      <c r="BRN155" s="28"/>
      <c r="BRO155" s="28"/>
      <c r="BRP155" s="28"/>
      <c r="BRQ155" s="28"/>
      <c r="BRR155" s="28"/>
      <c r="BRS155" s="28"/>
      <c r="BRT155" s="28"/>
      <c r="BRU155" s="28"/>
      <c r="BRV155" s="28"/>
      <c r="BRW155" s="28"/>
      <c r="BRX155" s="28"/>
      <c r="BRY155" s="28"/>
      <c r="BRZ155" s="28"/>
      <c r="BSA155" s="28"/>
      <c r="BSB155" s="28"/>
      <c r="BSC155" s="28"/>
      <c r="BSD155" s="28"/>
      <c r="BSE155" s="28"/>
      <c r="BSF155" s="28"/>
      <c r="BSG155" s="28"/>
      <c r="BSH155" s="28"/>
      <c r="BSI155" s="28"/>
      <c r="BSJ155" s="28"/>
      <c r="BSK155" s="28"/>
      <c r="BSL155" s="28"/>
      <c r="BSM155" s="28"/>
      <c r="BSN155" s="28"/>
      <c r="BSO155" s="28"/>
      <c r="BSP155" s="28"/>
      <c r="BSQ155" s="28"/>
      <c r="BSR155" s="28"/>
      <c r="BSS155" s="28"/>
      <c r="BST155" s="28"/>
      <c r="BSU155" s="28"/>
      <c r="BSV155" s="28"/>
      <c r="BSW155" s="28"/>
      <c r="BSX155" s="28"/>
      <c r="BSY155" s="28"/>
      <c r="BSZ155" s="28"/>
      <c r="BTA155" s="28"/>
      <c r="BTB155" s="28"/>
      <c r="BTC155" s="28"/>
      <c r="BTD155" s="28"/>
      <c r="BTE155" s="28"/>
      <c r="BTF155" s="28"/>
      <c r="BTG155" s="28"/>
      <c r="BTH155" s="28"/>
      <c r="BTI155" s="28"/>
      <c r="BTJ155" s="28"/>
      <c r="BTK155" s="28"/>
      <c r="BTL155" s="28"/>
      <c r="BTM155" s="28"/>
      <c r="BTN155" s="28"/>
      <c r="BTO155" s="28"/>
      <c r="BTP155" s="28"/>
      <c r="BTQ155" s="28"/>
      <c r="BTR155" s="28"/>
      <c r="BTS155" s="28"/>
      <c r="BTT155" s="28"/>
      <c r="BTU155" s="28"/>
      <c r="BTV155" s="28"/>
      <c r="BTW155" s="28"/>
      <c r="BTX155" s="28"/>
      <c r="BTY155" s="28"/>
      <c r="BTZ155" s="28"/>
      <c r="BUA155" s="28"/>
      <c r="BUB155" s="28"/>
      <c r="BUC155" s="28"/>
      <c r="BUD155" s="28"/>
      <c r="BUE155" s="28"/>
      <c r="BUF155" s="28"/>
      <c r="BUG155" s="28"/>
      <c r="BUH155" s="28"/>
      <c r="BUI155" s="28"/>
      <c r="BUJ155" s="28"/>
      <c r="BUK155" s="28"/>
      <c r="BUL155" s="28"/>
      <c r="BUM155" s="28"/>
      <c r="BUN155" s="28"/>
      <c r="BUO155" s="28"/>
      <c r="BUP155" s="28"/>
      <c r="BUQ155" s="28"/>
      <c r="BUR155" s="28"/>
      <c r="BUS155" s="28"/>
      <c r="BUT155" s="28"/>
      <c r="BUU155" s="28"/>
      <c r="BUV155" s="28"/>
      <c r="BUW155" s="28"/>
      <c r="BUX155" s="28"/>
      <c r="BUY155" s="28"/>
      <c r="BUZ155" s="28"/>
      <c r="BVA155" s="28"/>
      <c r="BVB155" s="28"/>
      <c r="BVC155" s="28"/>
      <c r="BVD155" s="28"/>
      <c r="BVE155" s="28"/>
      <c r="BVF155" s="28"/>
      <c r="BVG155" s="28"/>
      <c r="BVH155" s="28"/>
      <c r="BVI155" s="28"/>
      <c r="BVJ155" s="28"/>
      <c r="BVK155" s="28"/>
      <c r="BVL155" s="28"/>
      <c r="BVM155" s="28"/>
      <c r="BVN155" s="28"/>
      <c r="BVO155" s="28"/>
      <c r="BVP155" s="28"/>
      <c r="BVQ155" s="28"/>
      <c r="BVR155" s="28"/>
      <c r="BVS155" s="28"/>
      <c r="BVT155" s="28"/>
      <c r="BVU155" s="28"/>
      <c r="BVV155" s="28"/>
      <c r="BVW155" s="28"/>
      <c r="BVX155" s="28"/>
      <c r="BVY155" s="28"/>
      <c r="BVZ155" s="28"/>
      <c r="BWA155" s="28"/>
      <c r="BWB155" s="28"/>
      <c r="BWC155" s="28"/>
      <c r="BWD155" s="28"/>
      <c r="BWE155" s="28"/>
      <c r="BWF155" s="28"/>
      <c r="BWG155" s="28"/>
      <c r="BWH155" s="28"/>
      <c r="BWI155" s="28"/>
      <c r="BWJ155" s="28"/>
      <c r="BWK155" s="28"/>
      <c r="BWL155" s="28"/>
      <c r="BWM155" s="28"/>
      <c r="BWN155" s="28"/>
      <c r="BWO155" s="28"/>
      <c r="BWP155" s="28"/>
      <c r="BWQ155" s="28"/>
      <c r="BWR155" s="28"/>
      <c r="BWS155" s="28"/>
      <c r="BWT155" s="28"/>
      <c r="BWU155" s="28"/>
      <c r="BWV155" s="28"/>
      <c r="BWW155" s="28"/>
      <c r="BWX155" s="28"/>
      <c r="BWY155" s="28"/>
      <c r="BWZ155" s="28"/>
      <c r="BXA155" s="28"/>
      <c r="BXB155" s="28"/>
      <c r="BXC155" s="28"/>
      <c r="BXD155" s="28"/>
      <c r="BXE155" s="28"/>
      <c r="BXF155" s="28"/>
      <c r="BXG155" s="28"/>
      <c r="BXH155" s="28"/>
      <c r="BXI155" s="28"/>
      <c r="BXJ155" s="28"/>
      <c r="BXK155" s="28"/>
      <c r="BXL155" s="28"/>
      <c r="BXM155" s="28"/>
      <c r="BXN155" s="28"/>
      <c r="BXO155" s="28"/>
      <c r="BXP155" s="28"/>
      <c r="BXQ155" s="28"/>
      <c r="BXR155" s="28"/>
      <c r="BXS155" s="28"/>
      <c r="BXT155" s="28"/>
      <c r="BXU155" s="28"/>
      <c r="BXV155" s="28"/>
      <c r="BXW155" s="28"/>
      <c r="BXX155" s="28"/>
      <c r="BXY155" s="28"/>
      <c r="BXZ155" s="28"/>
      <c r="BYA155" s="28"/>
      <c r="BYB155" s="28"/>
      <c r="BYC155" s="28"/>
      <c r="BYD155" s="28"/>
      <c r="BYE155" s="28"/>
      <c r="BYF155" s="28"/>
      <c r="BYG155" s="28"/>
      <c r="BYH155" s="28"/>
      <c r="BYI155" s="28"/>
      <c r="BYJ155" s="28"/>
      <c r="BYK155" s="28"/>
      <c r="BYL155" s="28"/>
      <c r="BYM155" s="28"/>
      <c r="BYN155" s="28"/>
      <c r="BYO155" s="28"/>
      <c r="BYP155" s="28"/>
      <c r="BYQ155" s="28"/>
      <c r="BYR155" s="28"/>
      <c r="BYS155" s="28"/>
      <c r="BYT155" s="28"/>
      <c r="BYU155" s="28"/>
      <c r="BYV155" s="28"/>
      <c r="BYW155" s="28"/>
      <c r="BYX155" s="28"/>
      <c r="BYY155" s="28"/>
      <c r="BYZ155" s="28"/>
      <c r="BZA155" s="28"/>
      <c r="BZB155" s="28"/>
      <c r="BZC155" s="28"/>
      <c r="BZD155" s="28"/>
      <c r="BZE155" s="28"/>
      <c r="BZF155" s="28"/>
      <c r="BZG155" s="28"/>
      <c r="BZH155" s="28"/>
      <c r="BZI155" s="28"/>
      <c r="BZJ155" s="28"/>
      <c r="BZK155" s="28"/>
      <c r="BZL155" s="28"/>
      <c r="BZM155" s="28"/>
      <c r="BZN155" s="28"/>
      <c r="BZO155" s="28"/>
      <c r="BZP155" s="28"/>
      <c r="BZQ155" s="28"/>
      <c r="BZR155" s="28"/>
      <c r="BZS155" s="28"/>
      <c r="BZT155" s="28"/>
      <c r="BZU155" s="28"/>
      <c r="BZV155" s="28"/>
      <c r="BZW155" s="28"/>
      <c r="BZX155" s="28"/>
      <c r="BZY155" s="28"/>
      <c r="BZZ155" s="28"/>
      <c r="CAA155" s="28"/>
      <c r="CAB155" s="28"/>
      <c r="CAC155" s="28"/>
      <c r="CAD155" s="28"/>
      <c r="CAE155" s="28"/>
      <c r="CAF155" s="28"/>
      <c r="CAG155" s="28"/>
      <c r="CAH155" s="28"/>
      <c r="CAI155" s="28"/>
      <c r="CAJ155" s="28"/>
      <c r="CAK155" s="28"/>
      <c r="CAL155" s="28"/>
      <c r="CAM155" s="28"/>
      <c r="CAN155" s="28"/>
      <c r="CAO155" s="28"/>
      <c r="CAP155" s="28"/>
      <c r="CAQ155" s="28"/>
      <c r="CAR155" s="28"/>
      <c r="CAS155" s="28"/>
      <c r="CAT155" s="28"/>
      <c r="CAU155" s="28"/>
      <c r="CAV155" s="28"/>
      <c r="CAW155" s="28"/>
      <c r="CAX155" s="28"/>
      <c r="CAY155" s="28"/>
      <c r="CAZ155" s="28"/>
      <c r="CBA155" s="28"/>
      <c r="CBB155" s="28"/>
      <c r="CBC155" s="28"/>
      <c r="CBD155" s="28"/>
      <c r="CBE155" s="28"/>
      <c r="CBF155" s="28"/>
      <c r="CBG155" s="28"/>
      <c r="CBH155" s="28"/>
      <c r="CBI155" s="28"/>
      <c r="CBJ155" s="28"/>
      <c r="CBK155" s="28"/>
      <c r="CBL155" s="28"/>
      <c r="CBM155" s="28"/>
      <c r="CBN155" s="28"/>
      <c r="CBO155" s="28"/>
      <c r="CBP155" s="28"/>
      <c r="CBQ155" s="28"/>
      <c r="CBR155" s="28"/>
      <c r="CBS155" s="28"/>
      <c r="CBT155" s="28"/>
      <c r="CBU155" s="28"/>
      <c r="CBV155" s="28"/>
      <c r="CBW155" s="28"/>
      <c r="CBX155" s="28"/>
      <c r="CBY155" s="28"/>
      <c r="CBZ155" s="28"/>
      <c r="CCA155" s="28"/>
      <c r="CCB155" s="28"/>
      <c r="CCC155" s="28"/>
      <c r="CCD155" s="28"/>
      <c r="CCE155" s="28"/>
      <c r="CCF155" s="28"/>
      <c r="CCG155" s="28"/>
      <c r="CCH155" s="28"/>
      <c r="CCI155" s="28"/>
      <c r="CCJ155" s="28"/>
      <c r="CCK155" s="28"/>
      <c r="CCL155" s="28"/>
      <c r="CCM155" s="28"/>
      <c r="CCN155" s="28"/>
      <c r="CCO155" s="28"/>
      <c r="CCP155" s="28"/>
      <c r="CCQ155" s="28"/>
      <c r="CCR155" s="28"/>
      <c r="CCS155" s="28"/>
      <c r="CCT155" s="28"/>
      <c r="CCU155" s="28"/>
      <c r="CCV155" s="28"/>
      <c r="CCW155" s="28"/>
      <c r="CCX155" s="28"/>
      <c r="CCY155" s="28"/>
      <c r="CCZ155" s="28"/>
      <c r="CDA155" s="28"/>
      <c r="CDB155" s="28"/>
      <c r="CDC155" s="28"/>
      <c r="CDD155" s="28"/>
      <c r="CDE155" s="28"/>
      <c r="CDF155" s="28"/>
      <c r="CDG155" s="28"/>
      <c r="CDH155" s="28"/>
      <c r="CDI155" s="28"/>
      <c r="CDJ155" s="28"/>
      <c r="CDK155" s="28"/>
      <c r="CDL155" s="28"/>
      <c r="CDM155" s="28"/>
      <c r="CDN155" s="28"/>
      <c r="CDO155" s="28"/>
      <c r="CDP155" s="28"/>
      <c r="CDQ155" s="28"/>
      <c r="CDR155" s="28"/>
      <c r="CDS155" s="28"/>
      <c r="CDT155" s="28"/>
      <c r="CDU155" s="28"/>
      <c r="CDV155" s="28"/>
      <c r="CDW155" s="28"/>
      <c r="CDX155" s="28"/>
      <c r="CDY155" s="28"/>
      <c r="CDZ155" s="28"/>
      <c r="CEA155" s="28"/>
      <c r="CEB155" s="28"/>
      <c r="CEC155" s="28"/>
      <c r="CED155" s="28"/>
      <c r="CEE155" s="28"/>
      <c r="CEF155" s="28"/>
      <c r="CEG155" s="28"/>
      <c r="CEH155" s="28"/>
      <c r="CEI155" s="28"/>
      <c r="CEJ155" s="28"/>
      <c r="CEK155" s="28"/>
      <c r="CEL155" s="28"/>
      <c r="CEM155" s="28"/>
      <c r="CEN155" s="28"/>
      <c r="CEO155" s="28"/>
      <c r="CEP155" s="28"/>
      <c r="CEQ155" s="28"/>
      <c r="CER155" s="28"/>
      <c r="CES155" s="28"/>
      <c r="CET155" s="28"/>
      <c r="CEU155" s="28"/>
      <c r="CEV155" s="28"/>
      <c r="CEW155" s="28"/>
      <c r="CEX155" s="28"/>
      <c r="CEY155" s="28"/>
      <c r="CEZ155" s="28"/>
      <c r="CFA155" s="28"/>
      <c r="CFB155" s="28"/>
      <c r="CFC155" s="28"/>
      <c r="CFD155" s="28"/>
      <c r="CFE155" s="28"/>
      <c r="CFF155" s="28"/>
      <c r="CFG155" s="28"/>
      <c r="CFH155" s="28"/>
      <c r="CFI155" s="28"/>
      <c r="CFJ155" s="28"/>
      <c r="CFK155" s="28"/>
      <c r="CFL155" s="28"/>
      <c r="CFM155" s="28"/>
      <c r="CFN155" s="28"/>
      <c r="CFO155" s="28"/>
      <c r="CFP155" s="28"/>
      <c r="CFQ155" s="28"/>
      <c r="CFR155" s="28"/>
      <c r="CFS155" s="28"/>
      <c r="CFT155" s="28"/>
      <c r="CFU155" s="28"/>
      <c r="CFV155" s="28"/>
      <c r="CFW155" s="28"/>
      <c r="CFX155" s="28"/>
      <c r="CFY155" s="28"/>
      <c r="CFZ155" s="28"/>
      <c r="CGA155" s="28"/>
      <c r="CGB155" s="28"/>
      <c r="CGC155" s="28"/>
      <c r="CGD155" s="28"/>
      <c r="CGE155" s="28"/>
      <c r="CGF155" s="28"/>
      <c r="CGG155" s="28"/>
      <c r="CGH155" s="28"/>
      <c r="CGI155" s="28"/>
      <c r="CGJ155" s="28"/>
      <c r="CGK155" s="28"/>
      <c r="CGL155" s="28"/>
      <c r="CGM155" s="28"/>
      <c r="CGN155" s="28"/>
      <c r="CGO155" s="28"/>
      <c r="CGP155" s="28"/>
      <c r="CGQ155" s="28"/>
      <c r="CGR155" s="28"/>
      <c r="CGS155" s="28"/>
      <c r="CGT155" s="28"/>
      <c r="CGU155" s="28"/>
      <c r="CGV155" s="28"/>
      <c r="CGW155" s="28"/>
      <c r="CGX155" s="28"/>
      <c r="CGY155" s="28"/>
      <c r="CGZ155" s="28"/>
      <c r="CHA155" s="28"/>
      <c r="CHB155" s="28"/>
      <c r="CHC155" s="28"/>
      <c r="CHD155" s="28"/>
      <c r="CHE155" s="28"/>
      <c r="CHF155" s="28"/>
      <c r="CHG155" s="28"/>
      <c r="CHH155" s="28"/>
      <c r="CHI155" s="28"/>
      <c r="CHJ155" s="28"/>
      <c r="CHK155" s="28"/>
      <c r="CHL155" s="28"/>
      <c r="CHM155" s="28"/>
      <c r="CHN155" s="28"/>
      <c r="CHO155" s="28"/>
      <c r="CHP155" s="28"/>
      <c r="CHQ155" s="28"/>
      <c r="CHR155" s="28"/>
      <c r="CHS155" s="28"/>
      <c r="CHT155" s="28"/>
      <c r="CHU155" s="28"/>
      <c r="CHV155" s="28"/>
      <c r="CHW155" s="28"/>
      <c r="CHX155" s="28"/>
      <c r="CHY155" s="28"/>
      <c r="CHZ155" s="28"/>
      <c r="CIA155" s="28"/>
      <c r="CIB155" s="28"/>
      <c r="CIC155" s="28"/>
      <c r="CID155" s="28"/>
      <c r="CIE155" s="28"/>
      <c r="CIF155" s="28"/>
      <c r="CIG155" s="28"/>
      <c r="CIH155" s="28"/>
      <c r="CII155" s="28"/>
      <c r="CIJ155" s="28"/>
      <c r="CIK155" s="28"/>
      <c r="CIL155" s="28"/>
      <c r="CIM155" s="28"/>
      <c r="CIN155" s="28"/>
      <c r="CIO155" s="28"/>
      <c r="CIP155" s="28"/>
      <c r="CIQ155" s="28"/>
      <c r="CIR155" s="28"/>
      <c r="CIS155" s="28"/>
      <c r="CIT155" s="28"/>
      <c r="CIU155" s="28"/>
      <c r="CIV155" s="28"/>
      <c r="CIW155" s="28"/>
      <c r="CIX155" s="28"/>
      <c r="CIY155" s="28"/>
      <c r="CIZ155" s="28"/>
      <c r="CJA155" s="28"/>
      <c r="CJB155" s="28"/>
      <c r="CJC155" s="28"/>
      <c r="CJD155" s="28"/>
      <c r="CJE155" s="28"/>
      <c r="CJF155" s="28"/>
      <c r="CJG155" s="28"/>
      <c r="CJH155" s="28"/>
      <c r="CJI155" s="28"/>
      <c r="CJJ155" s="28"/>
      <c r="CJK155" s="28"/>
      <c r="CJL155" s="28"/>
      <c r="CJM155" s="28"/>
      <c r="CJN155" s="28"/>
      <c r="CJO155" s="28"/>
      <c r="CJP155" s="28"/>
      <c r="CJQ155" s="28"/>
      <c r="CJR155" s="28"/>
      <c r="CJS155" s="28"/>
      <c r="CJT155" s="28"/>
      <c r="CJU155" s="28"/>
      <c r="CJV155" s="28"/>
      <c r="CJW155" s="28"/>
      <c r="CJX155" s="28"/>
      <c r="CJY155" s="28"/>
      <c r="CJZ155" s="28"/>
      <c r="CKA155" s="28"/>
      <c r="CKB155" s="28"/>
      <c r="CKC155" s="28"/>
      <c r="CKD155" s="28"/>
      <c r="CKE155" s="28"/>
      <c r="CKF155" s="28"/>
      <c r="CKG155" s="28"/>
      <c r="CKH155" s="28"/>
      <c r="CKI155" s="28"/>
      <c r="CKJ155" s="28"/>
      <c r="CKK155" s="28"/>
      <c r="CKL155" s="28"/>
      <c r="CKM155" s="28"/>
      <c r="CKN155" s="28"/>
      <c r="CKO155" s="28"/>
      <c r="CKP155" s="28"/>
      <c r="CKQ155" s="28"/>
      <c r="CKR155" s="28"/>
      <c r="CKS155" s="28"/>
      <c r="CKT155" s="28"/>
      <c r="CKU155" s="28"/>
      <c r="CKV155" s="28"/>
      <c r="CKW155" s="28"/>
      <c r="CKX155" s="28"/>
      <c r="CKY155" s="28"/>
      <c r="CKZ155" s="28"/>
      <c r="CLA155" s="28"/>
      <c r="CLB155" s="28"/>
      <c r="CLC155" s="28"/>
      <c r="CLD155" s="28"/>
      <c r="CLE155" s="28"/>
      <c r="CLF155" s="28"/>
      <c r="CLG155" s="28"/>
      <c r="CLH155" s="28"/>
      <c r="CLI155" s="28"/>
      <c r="CLJ155" s="28"/>
      <c r="CLK155" s="28"/>
      <c r="CLL155" s="28"/>
      <c r="CLM155" s="28"/>
      <c r="CLN155" s="28"/>
      <c r="CLO155" s="28"/>
      <c r="CLP155" s="28"/>
      <c r="CLQ155" s="28"/>
      <c r="CLR155" s="28"/>
      <c r="CLS155" s="28"/>
      <c r="CLT155" s="28"/>
      <c r="CLU155" s="28"/>
      <c r="CLV155" s="28"/>
      <c r="CLW155" s="28"/>
      <c r="CLX155" s="28"/>
      <c r="CLY155" s="28"/>
      <c r="CLZ155" s="28"/>
      <c r="CMA155" s="28"/>
      <c r="CMB155" s="28"/>
      <c r="CMC155" s="28"/>
      <c r="CMD155" s="28"/>
      <c r="CME155" s="28"/>
      <c r="CMF155" s="28"/>
      <c r="CMG155" s="28"/>
      <c r="CMH155" s="28"/>
      <c r="CMI155" s="28"/>
      <c r="CMJ155" s="28"/>
      <c r="CMK155" s="28"/>
      <c r="CML155" s="28"/>
      <c r="CMM155" s="28"/>
      <c r="CMN155" s="28"/>
      <c r="CMO155" s="28"/>
      <c r="CMP155" s="28"/>
      <c r="CMQ155" s="28"/>
      <c r="CMR155" s="28"/>
      <c r="CMS155" s="28"/>
      <c r="CMT155" s="28"/>
      <c r="CMU155" s="28"/>
      <c r="CMV155" s="28"/>
      <c r="CMW155" s="28"/>
      <c r="CMX155" s="28"/>
      <c r="CMY155" s="28"/>
      <c r="CMZ155" s="28"/>
      <c r="CNA155" s="28"/>
      <c r="CNB155" s="28"/>
      <c r="CNC155" s="28"/>
      <c r="CND155" s="28"/>
      <c r="CNE155" s="28"/>
      <c r="CNF155" s="28"/>
      <c r="CNG155" s="28"/>
      <c r="CNH155" s="28"/>
      <c r="CNI155" s="28"/>
      <c r="CNJ155" s="28"/>
      <c r="CNK155" s="28"/>
      <c r="CNL155" s="28"/>
      <c r="CNM155" s="28"/>
      <c r="CNN155" s="28"/>
      <c r="CNO155" s="28"/>
      <c r="CNP155" s="28"/>
      <c r="CNQ155" s="28"/>
      <c r="CNR155" s="28"/>
      <c r="CNS155" s="28"/>
      <c r="CNT155" s="28"/>
      <c r="CNU155" s="28"/>
      <c r="CNV155" s="28"/>
      <c r="CNW155" s="28"/>
      <c r="CNX155" s="28"/>
      <c r="CNY155" s="28"/>
      <c r="CNZ155" s="28"/>
      <c r="COA155" s="28"/>
      <c r="COB155" s="28"/>
      <c r="COC155" s="28"/>
      <c r="COD155" s="28"/>
      <c r="COE155" s="28"/>
      <c r="COF155" s="28"/>
      <c r="COG155" s="28"/>
      <c r="COH155" s="28"/>
      <c r="COI155" s="28"/>
      <c r="COJ155" s="28"/>
      <c r="COK155" s="28"/>
      <c r="COL155" s="28"/>
      <c r="COM155" s="28"/>
      <c r="CON155" s="28"/>
      <c r="COO155" s="28"/>
      <c r="COP155" s="28"/>
      <c r="COQ155" s="28"/>
      <c r="COR155" s="28"/>
      <c r="COS155" s="28"/>
      <c r="COT155" s="28"/>
      <c r="COU155" s="28"/>
      <c r="COV155" s="28"/>
      <c r="COW155" s="28"/>
      <c r="COX155" s="28"/>
      <c r="COY155" s="28"/>
      <c r="COZ155" s="28"/>
      <c r="CPA155" s="28"/>
      <c r="CPB155" s="28"/>
      <c r="CPC155" s="28"/>
      <c r="CPD155" s="28"/>
      <c r="CPE155" s="28"/>
      <c r="CPF155" s="28"/>
      <c r="CPG155" s="28"/>
      <c r="CPH155" s="28"/>
      <c r="CPI155" s="28"/>
      <c r="CPJ155" s="28"/>
      <c r="CPK155" s="28"/>
      <c r="CPL155" s="28"/>
      <c r="CPM155" s="28"/>
      <c r="CPN155" s="28"/>
      <c r="CPO155" s="28"/>
      <c r="CPP155" s="28"/>
      <c r="CPQ155" s="28"/>
      <c r="CPR155" s="28"/>
      <c r="CPS155" s="28"/>
      <c r="CPT155" s="28"/>
      <c r="CPU155" s="28"/>
      <c r="CPV155" s="28"/>
      <c r="CPW155" s="28"/>
      <c r="CPX155" s="28"/>
      <c r="CPY155" s="28"/>
      <c r="CPZ155" s="28"/>
      <c r="CQA155" s="28"/>
      <c r="CQB155" s="28"/>
      <c r="CQC155" s="28"/>
      <c r="CQD155" s="28"/>
      <c r="CQE155" s="28"/>
      <c r="CQF155" s="28"/>
      <c r="CQG155" s="28"/>
      <c r="CQH155" s="28"/>
      <c r="CQI155" s="28"/>
      <c r="CQJ155" s="28"/>
      <c r="CQK155" s="28"/>
      <c r="CQL155" s="28"/>
      <c r="CQM155" s="28"/>
      <c r="CQN155" s="28"/>
      <c r="CQO155" s="28"/>
      <c r="CQP155" s="28"/>
      <c r="CQQ155" s="28"/>
      <c r="CQR155" s="28"/>
      <c r="CQS155" s="28"/>
      <c r="CQT155" s="28"/>
      <c r="CQU155" s="28"/>
      <c r="CQV155" s="28"/>
      <c r="CQW155" s="28"/>
      <c r="CQX155" s="28"/>
      <c r="CQY155" s="28"/>
      <c r="CQZ155" s="28"/>
      <c r="CRA155" s="28"/>
      <c r="CRB155" s="28"/>
      <c r="CRC155" s="28"/>
      <c r="CRD155" s="28"/>
      <c r="CRE155" s="28"/>
      <c r="CRF155" s="28"/>
      <c r="CRG155" s="28"/>
      <c r="CRH155" s="28"/>
      <c r="CRI155" s="28"/>
      <c r="CRJ155" s="28"/>
      <c r="CRK155" s="28"/>
      <c r="CRL155" s="28"/>
      <c r="CRM155" s="28"/>
      <c r="CRN155" s="28"/>
      <c r="CRO155" s="28"/>
      <c r="CRP155" s="28"/>
      <c r="CRQ155" s="28"/>
      <c r="CRR155" s="28"/>
      <c r="CRS155" s="28"/>
      <c r="CRT155" s="28"/>
      <c r="CRU155" s="28"/>
      <c r="CRV155" s="28"/>
      <c r="CRW155" s="28"/>
      <c r="CRX155" s="28"/>
      <c r="CRY155" s="28"/>
      <c r="CRZ155" s="28"/>
      <c r="CSA155" s="28"/>
      <c r="CSB155" s="28"/>
      <c r="CSC155" s="28"/>
      <c r="CSD155" s="28"/>
      <c r="CSE155" s="28"/>
      <c r="CSF155" s="28"/>
      <c r="CSG155" s="28"/>
      <c r="CSH155" s="28"/>
      <c r="CSI155" s="28"/>
      <c r="CSJ155" s="28"/>
      <c r="CSK155" s="28"/>
      <c r="CSL155" s="28"/>
      <c r="CSM155" s="28"/>
      <c r="CSN155" s="28"/>
      <c r="CSO155" s="28"/>
      <c r="CSP155" s="28"/>
      <c r="CSQ155" s="28"/>
      <c r="CSR155" s="28"/>
      <c r="CSS155" s="28"/>
      <c r="CST155" s="28"/>
      <c r="CSU155" s="28"/>
      <c r="CSV155" s="28"/>
      <c r="CSW155" s="28"/>
      <c r="CSX155" s="28"/>
      <c r="CSY155" s="28"/>
      <c r="CSZ155" s="28"/>
      <c r="CTA155" s="28"/>
      <c r="CTB155" s="28"/>
      <c r="CTC155" s="28"/>
      <c r="CTD155" s="28"/>
      <c r="CTE155" s="28"/>
      <c r="CTF155" s="28"/>
      <c r="CTG155" s="28"/>
      <c r="CTH155" s="28"/>
      <c r="CTI155" s="28"/>
      <c r="CTJ155" s="28"/>
      <c r="CTK155" s="28"/>
      <c r="CTL155" s="28"/>
      <c r="CTM155" s="28"/>
      <c r="CTN155" s="28"/>
      <c r="CTO155" s="28"/>
      <c r="CTP155" s="28"/>
      <c r="CTQ155" s="28"/>
      <c r="CTR155" s="28"/>
      <c r="CTS155" s="28"/>
      <c r="CTT155" s="28"/>
      <c r="CTU155" s="28"/>
      <c r="CTV155" s="28"/>
      <c r="CTW155" s="28"/>
      <c r="CTX155" s="28"/>
      <c r="CTY155" s="28"/>
      <c r="CTZ155" s="28"/>
      <c r="CUA155" s="28"/>
      <c r="CUB155" s="28"/>
      <c r="CUC155" s="28"/>
      <c r="CUD155" s="28"/>
      <c r="CUE155" s="28"/>
      <c r="CUF155" s="28"/>
      <c r="CUG155" s="28"/>
      <c r="CUH155" s="28"/>
      <c r="CUI155" s="28"/>
      <c r="CUJ155" s="28"/>
      <c r="CUK155" s="28"/>
      <c r="CUL155" s="28"/>
      <c r="CUM155" s="28"/>
      <c r="CUN155" s="28"/>
      <c r="CUO155" s="28"/>
      <c r="CUP155" s="28"/>
      <c r="CUQ155" s="28"/>
      <c r="CUR155" s="28"/>
      <c r="CUS155" s="28"/>
      <c r="CUT155" s="28"/>
      <c r="CUU155" s="28"/>
      <c r="CUV155" s="28"/>
      <c r="CUW155" s="28"/>
      <c r="CUX155" s="28"/>
      <c r="CUY155" s="28"/>
      <c r="CUZ155" s="28"/>
      <c r="CVA155" s="28"/>
      <c r="CVB155" s="28"/>
      <c r="CVC155" s="28"/>
      <c r="CVD155" s="28"/>
      <c r="CVE155" s="28"/>
      <c r="CVF155" s="28"/>
      <c r="CVG155" s="28"/>
      <c r="CVH155" s="28"/>
      <c r="CVI155" s="28"/>
      <c r="CVJ155" s="28"/>
      <c r="CVK155" s="28"/>
      <c r="CVL155" s="28"/>
      <c r="CVM155" s="28"/>
      <c r="CVN155" s="28"/>
      <c r="CVO155" s="28"/>
      <c r="CVP155" s="28"/>
      <c r="CVQ155" s="28"/>
      <c r="CVR155" s="28"/>
      <c r="CVS155" s="28"/>
      <c r="CVT155" s="28"/>
      <c r="CVU155" s="28"/>
      <c r="CVV155" s="28"/>
      <c r="CVW155" s="28"/>
      <c r="CVX155" s="28"/>
      <c r="CVY155" s="28"/>
      <c r="CVZ155" s="28"/>
      <c r="CWA155" s="28"/>
      <c r="CWB155" s="28"/>
      <c r="CWC155" s="28"/>
      <c r="CWD155" s="28"/>
      <c r="CWE155" s="28"/>
      <c r="CWF155" s="28"/>
      <c r="CWG155" s="28"/>
      <c r="CWH155" s="28"/>
      <c r="CWI155" s="28"/>
      <c r="CWJ155" s="28"/>
      <c r="CWK155" s="28"/>
      <c r="CWL155" s="28"/>
      <c r="CWM155" s="28"/>
      <c r="CWN155" s="28"/>
      <c r="CWO155" s="28"/>
      <c r="CWP155" s="28"/>
      <c r="CWQ155" s="28"/>
      <c r="CWR155" s="28"/>
      <c r="CWS155" s="28"/>
      <c r="CWT155" s="28"/>
      <c r="CWU155" s="28"/>
      <c r="CWV155" s="28"/>
      <c r="CWW155" s="28"/>
      <c r="CWX155" s="28"/>
      <c r="CWY155" s="28"/>
      <c r="CWZ155" s="28"/>
      <c r="CXA155" s="28"/>
      <c r="CXB155" s="28"/>
      <c r="CXC155" s="28"/>
      <c r="CXD155" s="28"/>
      <c r="CXE155" s="28"/>
      <c r="CXF155" s="28"/>
      <c r="CXG155" s="28"/>
      <c r="CXH155" s="28"/>
      <c r="CXI155" s="28"/>
      <c r="CXJ155" s="28"/>
      <c r="CXK155" s="28"/>
      <c r="CXL155" s="28"/>
      <c r="CXM155" s="28"/>
      <c r="CXN155" s="28"/>
      <c r="CXO155" s="28"/>
      <c r="CXP155" s="28"/>
      <c r="CXQ155" s="28"/>
      <c r="CXR155" s="28"/>
      <c r="CXS155" s="28"/>
      <c r="CXT155" s="28"/>
      <c r="CXU155" s="28"/>
      <c r="CXV155" s="28"/>
      <c r="CXW155" s="28"/>
      <c r="CXX155" s="28"/>
      <c r="CXY155" s="28"/>
      <c r="CXZ155" s="28"/>
      <c r="CYA155" s="28"/>
      <c r="CYB155" s="28"/>
      <c r="CYC155" s="28"/>
      <c r="CYD155" s="28"/>
      <c r="CYE155" s="28"/>
      <c r="CYF155" s="28"/>
      <c r="CYG155" s="28"/>
      <c r="CYH155" s="28"/>
      <c r="CYI155" s="28"/>
      <c r="CYJ155" s="28"/>
      <c r="CYK155" s="28"/>
      <c r="CYL155" s="28"/>
      <c r="CYM155" s="28"/>
      <c r="CYN155" s="28"/>
      <c r="CYO155" s="28"/>
      <c r="CYP155" s="28"/>
      <c r="CYQ155" s="28"/>
      <c r="CYR155" s="28"/>
      <c r="CYS155" s="28"/>
      <c r="CYT155" s="28"/>
      <c r="CYU155" s="28"/>
      <c r="CYV155" s="28"/>
      <c r="CYW155" s="28"/>
      <c r="CYX155" s="28"/>
      <c r="CYY155" s="28"/>
      <c r="CYZ155" s="28"/>
      <c r="CZA155" s="28"/>
      <c r="CZB155" s="28"/>
      <c r="CZC155" s="28"/>
      <c r="CZD155" s="28"/>
      <c r="CZE155" s="28"/>
      <c r="CZF155" s="28"/>
      <c r="CZG155" s="28"/>
      <c r="CZH155" s="28"/>
      <c r="CZI155" s="28"/>
      <c r="CZJ155" s="28"/>
      <c r="CZK155" s="28"/>
      <c r="CZL155" s="28"/>
      <c r="CZM155" s="28"/>
      <c r="CZN155" s="28"/>
      <c r="CZO155" s="28"/>
      <c r="CZP155" s="28"/>
      <c r="CZQ155" s="28"/>
      <c r="CZR155" s="28"/>
      <c r="CZS155" s="28"/>
      <c r="CZT155" s="28"/>
      <c r="CZU155" s="28"/>
      <c r="CZV155" s="28"/>
      <c r="CZW155" s="28"/>
      <c r="CZX155" s="28"/>
      <c r="CZY155" s="28"/>
      <c r="CZZ155" s="28"/>
      <c r="DAA155" s="28"/>
      <c r="DAB155" s="28"/>
      <c r="DAC155" s="28"/>
      <c r="DAD155" s="28"/>
      <c r="DAE155" s="28"/>
      <c r="DAF155" s="28"/>
      <c r="DAG155" s="28"/>
      <c r="DAH155" s="28"/>
      <c r="DAI155" s="28"/>
      <c r="DAJ155" s="28"/>
      <c r="DAK155" s="28"/>
      <c r="DAL155" s="28"/>
      <c r="DAM155" s="28"/>
      <c r="DAN155" s="28"/>
      <c r="DAO155" s="28"/>
      <c r="DAP155" s="28"/>
      <c r="DAQ155" s="28"/>
      <c r="DAR155" s="28"/>
      <c r="DAS155" s="28"/>
      <c r="DAT155" s="28"/>
      <c r="DAU155" s="28"/>
      <c r="DAV155" s="28"/>
      <c r="DAW155" s="28"/>
      <c r="DAX155" s="28"/>
      <c r="DAY155" s="28"/>
      <c r="DAZ155" s="28"/>
      <c r="DBA155" s="28"/>
      <c r="DBB155" s="28"/>
      <c r="DBC155" s="28"/>
      <c r="DBD155" s="28"/>
      <c r="DBE155" s="28"/>
      <c r="DBF155" s="28"/>
      <c r="DBG155" s="28"/>
      <c r="DBH155" s="28"/>
      <c r="DBI155" s="28"/>
      <c r="DBJ155" s="28"/>
      <c r="DBK155" s="28"/>
      <c r="DBL155" s="28"/>
      <c r="DBM155" s="28"/>
      <c r="DBN155" s="28"/>
      <c r="DBO155" s="28"/>
      <c r="DBP155" s="28"/>
      <c r="DBQ155" s="28"/>
      <c r="DBR155" s="28"/>
      <c r="DBS155" s="28"/>
      <c r="DBT155" s="28"/>
      <c r="DBU155" s="28"/>
      <c r="DBV155" s="28"/>
      <c r="DBW155" s="28"/>
      <c r="DBX155" s="28"/>
      <c r="DBY155" s="28"/>
      <c r="DBZ155" s="28"/>
      <c r="DCA155" s="28"/>
      <c r="DCB155" s="28"/>
      <c r="DCC155" s="28"/>
      <c r="DCD155" s="28"/>
      <c r="DCE155" s="28"/>
      <c r="DCF155" s="28"/>
      <c r="DCG155" s="28"/>
      <c r="DCH155" s="28"/>
      <c r="DCI155" s="28"/>
      <c r="DCJ155" s="28"/>
      <c r="DCK155" s="28"/>
      <c r="DCL155" s="28"/>
      <c r="DCM155" s="28"/>
      <c r="DCN155" s="28"/>
      <c r="DCO155" s="28"/>
      <c r="DCP155" s="28"/>
      <c r="DCQ155" s="28"/>
      <c r="DCR155" s="28"/>
      <c r="DCS155" s="28"/>
      <c r="DCT155" s="28"/>
      <c r="DCU155" s="28"/>
      <c r="DCV155" s="28"/>
      <c r="DCW155" s="28"/>
      <c r="DCX155" s="28"/>
      <c r="DCY155" s="28"/>
      <c r="DCZ155" s="28"/>
      <c r="DDA155" s="28"/>
      <c r="DDB155" s="28"/>
      <c r="DDC155" s="28"/>
      <c r="DDD155" s="28"/>
      <c r="DDE155" s="28"/>
      <c r="DDF155" s="28"/>
      <c r="DDG155" s="28"/>
      <c r="DDH155" s="28"/>
      <c r="DDI155" s="28"/>
      <c r="DDJ155" s="28"/>
      <c r="DDK155" s="28"/>
      <c r="DDL155" s="28"/>
      <c r="DDM155" s="28"/>
      <c r="DDN155" s="28"/>
      <c r="DDO155" s="28"/>
      <c r="DDP155" s="28"/>
      <c r="DDQ155" s="28"/>
      <c r="DDR155" s="28"/>
      <c r="DDS155" s="28"/>
      <c r="DDT155" s="28"/>
      <c r="DDU155" s="28"/>
      <c r="DDV155" s="28"/>
      <c r="DDW155" s="28"/>
      <c r="DDX155" s="28"/>
      <c r="DDY155" s="28"/>
      <c r="DDZ155" s="28"/>
      <c r="DEA155" s="28"/>
      <c r="DEB155" s="28"/>
      <c r="DEC155" s="28"/>
      <c r="DED155" s="28"/>
      <c r="DEE155" s="28"/>
      <c r="DEF155" s="28"/>
      <c r="DEG155" s="28"/>
      <c r="DEH155" s="28"/>
      <c r="DEI155" s="28"/>
      <c r="DEJ155" s="28"/>
      <c r="DEK155" s="28"/>
      <c r="DEL155" s="28"/>
      <c r="DEM155" s="28"/>
      <c r="DEN155" s="28"/>
      <c r="DEO155" s="28"/>
      <c r="DEP155" s="28"/>
      <c r="DEQ155" s="28"/>
      <c r="DER155" s="28"/>
      <c r="DES155" s="28"/>
      <c r="DET155" s="28"/>
      <c r="DEU155" s="28"/>
      <c r="DEV155" s="28"/>
      <c r="DEW155" s="28"/>
      <c r="DEX155" s="28"/>
      <c r="DEY155" s="28"/>
      <c r="DEZ155" s="28"/>
      <c r="DFA155" s="28"/>
      <c r="DFB155" s="28"/>
      <c r="DFC155" s="28"/>
      <c r="DFD155" s="28"/>
      <c r="DFE155" s="28"/>
      <c r="DFF155" s="28"/>
      <c r="DFG155" s="28"/>
      <c r="DFH155" s="28"/>
      <c r="DFI155" s="28"/>
      <c r="DFJ155" s="28"/>
      <c r="DFK155" s="28"/>
      <c r="DFL155" s="28"/>
      <c r="DFM155" s="28"/>
      <c r="DFN155" s="28"/>
      <c r="DFO155" s="28"/>
      <c r="DFP155" s="28"/>
      <c r="DFQ155" s="28"/>
      <c r="DFR155" s="28"/>
      <c r="DFS155" s="28"/>
      <c r="DFT155" s="28"/>
      <c r="DFU155" s="28"/>
      <c r="DFV155" s="28"/>
      <c r="DFW155" s="28"/>
      <c r="DFX155" s="28"/>
      <c r="DFY155" s="28"/>
      <c r="DFZ155" s="28"/>
      <c r="DGA155" s="28"/>
      <c r="DGB155" s="28"/>
      <c r="DGC155" s="28"/>
      <c r="DGD155" s="28"/>
      <c r="DGE155" s="28"/>
      <c r="DGF155" s="28"/>
      <c r="DGG155" s="28"/>
      <c r="DGH155" s="28"/>
      <c r="DGI155" s="28"/>
      <c r="DGJ155" s="28"/>
      <c r="DGK155" s="28"/>
      <c r="DGL155" s="28"/>
      <c r="DGM155" s="28"/>
      <c r="DGN155" s="28"/>
      <c r="DGO155" s="28"/>
      <c r="DGP155" s="28"/>
      <c r="DGQ155" s="28"/>
      <c r="DGR155" s="28"/>
      <c r="DGS155" s="28"/>
      <c r="DGT155" s="28"/>
      <c r="DGU155" s="28"/>
      <c r="DGV155" s="28"/>
      <c r="DGW155" s="28"/>
      <c r="DGX155" s="28"/>
      <c r="DGY155" s="28"/>
      <c r="DGZ155" s="28"/>
      <c r="DHA155" s="28"/>
      <c r="DHB155" s="28"/>
      <c r="DHC155" s="28"/>
      <c r="DHD155" s="28"/>
      <c r="DHE155" s="28"/>
      <c r="DHF155" s="28"/>
      <c r="DHG155" s="28"/>
      <c r="DHH155" s="28"/>
      <c r="DHI155" s="28"/>
      <c r="DHJ155" s="28"/>
      <c r="DHK155" s="28"/>
      <c r="DHL155" s="28"/>
      <c r="DHM155" s="28"/>
      <c r="DHN155" s="28"/>
      <c r="DHO155" s="28"/>
      <c r="DHP155" s="28"/>
      <c r="DHQ155" s="28"/>
      <c r="DHR155" s="28"/>
      <c r="DHS155" s="28"/>
      <c r="DHT155" s="28"/>
      <c r="DHU155" s="28"/>
      <c r="DHV155" s="28"/>
      <c r="DHW155" s="28"/>
      <c r="DHX155" s="28"/>
      <c r="DHY155" s="28"/>
      <c r="DHZ155" s="28"/>
      <c r="DIA155" s="28"/>
      <c r="DIB155" s="28"/>
      <c r="DIC155" s="28"/>
      <c r="DID155" s="28"/>
      <c r="DIE155" s="28"/>
      <c r="DIF155" s="28"/>
      <c r="DIG155" s="28"/>
      <c r="DIH155" s="28"/>
      <c r="DII155" s="28"/>
      <c r="DIJ155" s="28"/>
      <c r="DIK155" s="28"/>
      <c r="DIL155" s="28"/>
      <c r="DIM155" s="28"/>
      <c r="DIN155" s="28"/>
      <c r="DIO155" s="28"/>
      <c r="DIP155" s="28"/>
      <c r="DIQ155" s="28"/>
      <c r="DIR155" s="28"/>
      <c r="DIS155" s="28"/>
      <c r="DIT155" s="28"/>
      <c r="DIU155" s="28"/>
      <c r="DIV155" s="28"/>
      <c r="DIW155" s="28"/>
      <c r="DIX155" s="28"/>
      <c r="DIY155" s="28"/>
      <c r="DIZ155" s="28"/>
      <c r="DJA155" s="28"/>
      <c r="DJB155" s="28"/>
      <c r="DJC155" s="28"/>
      <c r="DJD155" s="28"/>
      <c r="DJE155" s="28"/>
      <c r="DJF155" s="28"/>
      <c r="DJG155" s="28"/>
      <c r="DJH155" s="28"/>
      <c r="DJI155" s="28"/>
      <c r="DJJ155" s="28"/>
      <c r="DJK155" s="28"/>
      <c r="DJL155" s="28"/>
      <c r="DJM155" s="28"/>
      <c r="DJN155" s="28"/>
      <c r="DJO155" s="28"/>
      <c r="DJP155" s="28"/>
      <c r="DJQ155" s="28"/>
      <c r="DJR155" s="28"/>
      <c r="DJS155" s="28"/>
      <c r="DJT155" s="28"/>
      <c r="DJU155" s="28"/>
      <c r="DJV155" s="28"/>
      <c r="DJW155" s="28"/>
      <c r="DJX155" s="28"/>
      <c r="DJY155" s="28"/>
      <c r="DJZ155" s="28"/>
      <c r="DKA155" s="28"/>
      <c r="DKB155" s="28"/>
      <c r="DKC155" s="28"/>
      <c r="DKD155" s="28"/>
      <c r="DKE155" s="28"/>
      <c r="DKF155" s="28"/>
      <c r="DKG155" s="28"/>
      <c r="DKH155" s="28"/>
      <c r="DKI155" s="28"/>
      <c r="DKJ155" s="28"/>
      <c r="DKK155" s="28"/>
      <c r="DKL155" s="28"/>
      <c r="DKM155" s="28"/>
      <c r="DKN155" s="28"/>
      <c r="DKO155" s="28"/>
      <c r="DKP155" s="28"/>
      <c r="DKQ155" s="28"/>
      <c r="DKR155" s="28"/>
      <c r="DKS155" s="28"/>
      <c r="DKT155" s="28"/>
      <c r="DKU155" s="28"/>
      <c r="DKV155" s="28"/>
      <c r="DKW155" s="28"/>
      <c r="DKX155" s="28"/>
      <c r="DKY155" s="28"/>
      <c r="DKZ155" s="28"/>
      <c r="DLA155" s="28"/>
      <c r="DLB155" s="28"/>
      <c r="DLC155" s="28"/>
      <c r="DLD155" s="28"/>
      <c r="DLE155" s="28"/>
      <c r="DLF155" s="28"/>
      <c r="DLG155" s="28"/>
      <c r="DLH155" s="28"/>
      <c r="DLI155" s="28"/>
      <c r="DLJ155" s="28"/>
      <c r="DLK155" s="28"/>
      <c r="DLL155" s="28"/>
      <c r="DLM155" s="28"/>
      <c r="DLN155" s="28"/>
      <c r="DLO155" s="28"/>
      <c r="DLP155" s="28"/>
      <c r="DLQ155" s="28"/>
      <c r="DLR155" s="28"/>
      <c r="DLS155" s="28"/>
      <c r="DLT155" s="28"/>
      <c r="DLU155" s="28"/>
      <c r="DLV155" s="28"/>
      <c r="DLW155" s="28"/>
      <c r="DLX155" s="28"/>
      <c r="DLY155" s="28"/>
      <c r="DLZ155" s="28"/>
      <c r="DMA155" s="28"/>
      <c r="DMB155" s="28"/>
      <c r="DMC155" s="28"/>
      <c r="DMD155" s="28"/>
      <c r="DME155" s="28"/>
      <c r="DMF155" s="28"/>
      <c r="DMG155" s="28"/>
      <c r="DMH155" s="28"/>
      <c r="DMI155" s="28"/>
      <c r="DMJ155" s="28"/>
      <c r="DMK155" s="28"/>
      <c r="DML155" s="28"/>
      <c r="DMM155" s="28"/>
      <c r="DMN155" s="28"/>
      <c r="DMO155" s="28"/>
      <c r="DMP155" s="28"/>
      <c r="DMQ155" s="28"/>
      <c r="DMR155" s="28"/>
      <c r="DMS155" s="28"/>
      <c r="DMT155" s="28"/>
      <c r="DMU155" s="28"/>
      <c r="DMV155" s="28"/>
      <c r="DMW155" s="28"/>
      <c r="DMX155" s="28"/>
      <c r="DMY155" s="28"/>
      <c r="DMZ155" s="28"/>
      <c r="DNA155" s="28"/>
      <c r="DNB155" s="28"/>
      <c r="DNC155" s="28"/>
      <c r="DND155" s="28"/>
      <c r="DNE155" s="28"/>
      <c r="DNF155" s="28"/>
      <c r="DNG155" s="28"/>
      <c r="DNH155" s="28"/>
      <c r="DNI155" s="28"/>
      <c r="DNJ155" s="28"/>
      <c r="DNK155" s="28"/>
      <c r="DNL155" s="28"/>
      <c r="DNM155" s="28"/>
      <c r="DNN155" s="28"/>
      <c r="DNO155" s="28"/>
      <c r="DNP155" s="28"/>
      <c r="DNQ155" s="28"/>
      <c r="DNR155" s="28"/>
      <c r="DNS155" s="28"/>
      <c r="DNT155" s="28"/>
      <c r="DNU155" s="28"/>
      <c r="DNV155" s="28"/>
      <c r="DNW155" s="28"/>
      <c r="DNX155" s="28"/>
      <c r="DNY155" s="28"/>
      <c r="DNZ155" s="28"/>
      <c r="DOA155" s="28"/>
      <c r="DOB155" s="28"/>
      <c r="DOC155" s="28"/>
      <c r="DOD155" s="28"/>
      <c r="DOE155" s="28"/>
      <c r="DOF155" s="28"/>
      <c r="DOG155" s="28"/>
      <c r="DOH155" s="28"/>
      <c r="DOI155" s="28"/>
      <c r="DOJ155" s="28"/>
      <c r="DOK155" s="28"/>
      <c r="DOL155" s="28"/>
      <c r="DOM155" s="28"/>
      <c r="DON155" s="28"/>
      <c r="DOO155" s="28"/>
      <c r="DOP155" s="28"/>
      <c r="DOQ155" s="28"/>
      <c r="DOR155" s="28"/>
      <c r="DOS155" s="28"/>
      <c r="DOT155" s="28"/>
      <c r="DOU155" s="28"/>
      <c r="DOV155" s="28"/>
      <c r="DOW155" s="28"/>
      <c r="DOX155" s="28"/>
      <c r="DOY155" s="28"/>
      <c r="DOZ155" s="28"/>
      <c r="DPA155" s="28"/>
      <c r="DPB155" s="28"/>
      <c r="DPC155" s="28"/>
      <c r="DPD155" s="28"/>
      <c r="DPE155" s="28"/>
      <c r="DPF155" s="28"/>
      <c r="DPG155" s="28"/>
      <c r="DPH155" s="28"/>
      <c r="DPI155" s="28"/>
      <c r="DPJ155" s="28"/>
      <c r="DPK155" s="28"/>
      <c r="DPL155" s="28"/>
      <c r="DPM155" s="28"/>
      <c r="DPN155" s="28"/>
      <c r="DPO155" s="28"/>
      <c r="DPP155" s="28"/>
      <c r="DPQ155" s="28"/>
      <c r="DPR155" s="28"/>
      <c r="DPS155" s="28"/>
      <c r="DPT155" s="28"/>
      <c r="DPU155" s="28"/>
      <c r="DPV155" s="28"/>
      <c r="DPW155" s="28"/>
      <c r="DPX155" s="28"/>
      <c r="DPY155" s="28"/>
      <c r="DPZ155" s="28"/>
      <c r="DQA155" s="28"/>
      <c r="DQB155" s="28"/>
      <c r="DQC155" s="28"/>
      <c r="DQD155" s="28"/>
      <c r="DQE155" s="28"/>
      <c r="DQF155" s="28"/>
      <c r="DQG155" s="28"/>
      <c r="DQH155" s="28"/>
      <c r="DQI155" s="28"/>
      <c r="DQJ155" s="28"/>
      <c r="DQK155" s="28"/>
      <c r="DQL155" s="28"/>
      <c r="DQM155" s="28"/>
      <c r="DQN155" s="28"/>
      <c r="DQO155" s="28"/>
      <c r="DQP155" s="28"/>
      <c r="DQQ155" s="28"/>
      <c r="DQR155" s="28"/>
      <c r="DQS155" s="28"/>
      <c r="DQT155" s="28"/>
      <c r="DQU155" s="28"/>
      <c r="DQV155" s="28"/>
      <c r="DQW155" s="28"/>
      <c r="DQX155" s="28"/>
      <c r="DQY155" s="28"/>
      <c r="DQZ155" s="28"/>
      <c r="DRA155" s="28"/>
      <c r="DRB155" s="28"/>
      <c r="DRC155" s="28"/>
      <c r="DRD155" s="28"/>
      <c r="DRE155" s="28"/>
      <c r="DRF155" s="28"/>
      <c r="DRG155" s="28"/>
      <c r="DRH155" s="28"/>
      <c r="DRI155" s="28"/>
      <c r="DRJ155" s="28"/>
      <c r="DRK155" s="28"/>
      <c r="DRL155" s="28"/>
      <c r="DRM155" s="28"/>
      <c r="DRN155" s="28"/>
      <c r="DRO155" s="28"/>
      <c r="DRP155" s="28"/>
      <c r="DRQ155" s="28"/>
      <c r="DRR155" s="28"/>
      <c r="DRS155" s="28"/>
      <c r="DRT155" s="28"/>
      <c r="DRU155" s="28"/>
      <c r="DRV155" s="28"/>
      <c r="DRW155" s="28"/>
      <c r="DRX155" s="28"/>
      <c r="DRY155" s="28"/>
      <c r="DRZ155" s="28"/>
      <c r="DSA155" s="28"/>
      <c r="DSB155" s="28"/>
      <c r="DSC155" s="28"/>
      <c r="DSD155" s="28"/>
      <c r="DSE155" s="28"/>
      <c r="DSF155" s="28"/>
      <c r="DSG155" s="28"/>
      <c r="DSH155" s="28"/>
      <c r="DSI155" s="28"/>
      <c r="DSJ155" s="28"/>
      <c r="DSK155" s="28"/>
      <c r="DSL155" s="28"/>
      <c r="DSM155" s="28"/>
      <c r="DSN155" s="28"/>
      <c r="DSO155" s="28"/>
      <c r="DSP155" s="28"/>
      <c r="DSQ155" s="28"/>
      <c r="DSR155" s="28"/>
      <c r="DSS155" s="28"/>
      <c r="DST155" s="28"/>
      <c r="DSU155" s="28"/>
      <c r="DSV155" s="28"/>
      <c r="DSW155" s="28"/>
      <c r="DSX155" s="28"/>
      <c r="DSY155" s="28"/>
      <c r="DSZ155" s="28"/>
      <c r="DTA155" s="28"/>
      <c r="DTB155" s="28"/>
      <c r="DTC155" s="28"/>
      <c r="DTD155" s="28"/>
      <c r="DTE155" s="28"/>
      <c r="DTF155" s="28"/>
      <c r="DTG155" s="28"/>
      <c r="DTH155" s="28"/>
      <c r="DTI155" s="28"/>
      <c r="DTJ155" s="28"/>
      <c r="DTK155" s="28"/>
      <c r="DTL155" s="28"/>
      <c r="DTM155" s="28"/>
      <c r="DTN155" s="28"/>
      <c r="DTO155" s="28"/>
      <c r="DTP155" s="28"/>
      <c r="DTQ155" s="28"/>
      <c r="DTR155" s="28"/>
      <c r="DTS155" s="28"/>
      <c r="DTT155" s="28"/>
      <c r="DTU155" s="28"/>
      <c r="DTV155" s="28"/>
      <c r="DTW155" s="28"/>
      <c r="DTX155" s="28"/>
      <c r="DTY155" s="28"/>
      <c r="DTZ155" s="28"/>
      <c r="DUA155" s="28"/>
      <c r="DUB155" s="28"/>
      <c r="DUC155" s="28"/>
      <c r="DUD155" s="28"/>
      <c r="DUE155" s="28"/>
      <c r="DUF155" s="28"/>
      <c r="DUG155" s="28"/>
      <c r="DUH155" s="28"/>
      <c r="DUI155" s="28"/>
      <c r="DUJ155" s="28"/>
      <c r="DUK155" s="28"/>
      <c r="DUL155" s="28"/>
      <c r="DUM155" s="28"/>
      <c r="DUN155" s="28"/>
      <c r="DUO155" s="28"/>
      <c r="DUP155" s="28"/>
      <c r="DUQ155" s="28"/>
      <c r="DUR155" s="28"/>
      <c r="DUS155" s="28"/>
      <c r="DUT155" s="28"/>
      <c r="DUU155" s="28"/>
      <c r="DUV155" s="28"/>
      <c r="DUW155" s="28"/>
      <c r="DUX155" s="28"/>
      <c r="DUY155" s="28"/>
      <c r="DUZ155" s="28"/>
      <c r="DVA155" s="28"/>
      <c r="DVB155" s="28"/>
      <c r="DVC155" s="28"/>
      <c r="DVD155" s="28"/>
      <c r="DVE155" s="28"/>
      <c r="DVF155" s="28"/>
      <c r="DVG155" s="28"/>
      <c r="DVH155" s="28"/>
      <c r="DVI155" s="28"/>
      <c r="DVJ155" s="28"/>
      <c r="DVK155" s="28"/>
      <c r="DVL155" s="28"/>
      <c r="DVM155" s="28"/>
      <c r="DVN155" s="28"/>
      <c r="DVO155" s="28"/>
      <c r="DVP155" s="28"/>
      <c r="DVQ155" s="28"/>
      <c r="DVR155" s="28"/>
      <c r="DVS155" s="28"/>
      <c r="DVT155" s="28"/>
      <c r="DVU155" s="28"/>
      <c r="DVV155" s="28"/>
      <c r="DVW155" s="28"/>
      <c r="DVX155" s="28"/>
      <c r="DVY155" s="28"/>
      <c r="DVZ155" s="28"/>
      <c r="DWA155" s="28"/>
      <c r="DWB155" s="28"/>
      <c r="DWC155" s="28"/>
      <c r="DWD155" s="28"/>
      <c r="DWE155" s="28"/>
      <c r="DWF155" s="28"/>
      <c r="DWG155" s="28"/>
      <c r="DWH155" s="28"/>
      <c r="DWI155" s="28"/>
      <c r="DWJ155" s="28"/>
      <c r="DWK155" s="28"/>
      <c r="DWL155" s="28"/>
      <c r="DWM155" s="28"/>
      <c r="DWN155" s="28"/>
      <c r="DWO155" s="28"/>
      <c r="DWP155" s="28"/>
      <c r="DWQ155" s="28"/>
      <c r="DWR155" s="28"/>
      <c r="DWS155" s="28"/>
      <c r="DWT155" s="28"/>
      <c r="DWU155" s="28"/>
      <c r="DWV155" s="28"/>
      <c r="DWW155" s="28"/>
      <c r="DWX155" s="28"/>
      <c r="DWY155" s="28"/>
      <c r="DWZ155" s="28"/>
      <c r="DXA155" s="28"/>
      <c r="DXB155" s="28"/>
      <c r="DXC155" s="28"/>
      <c r="DXD155" s="28"/>
      <c r="DXE155" s="28"/>
      <c r="DXF155" s="28"/>
      <c r="DXG155" s="28"/>
      <c r="DXH155" s="28"/>
      <c r="DXI155" s="28"/>
      <c r="DXJ155" s="28"/>
      <c r="DXK155" s="28"/>
      <c r="DXL155" s="28"/>
      <c r="DXM155" s="28"/>
      <c r="DXN155" s="28"/>
      <c r="DXO155" s="28"/>
      <c r="DXP155" s="28"/>
      <c r="DXQ155" s="28"/>
      <c r="DXR155" s="28"/>
      <c r="DXS155" s="28"/>
      <c r="DXT155" s="28"/>
      <c r="DXU155" s="28"/>
      <c r="DXV155" s="28"/>
      <c r="DXW155" s="28"/>
      <c r="DXX155" s="28"/>
      <c r="DXY155" s="28"/>
      <c r="DXZ155" s="28"/>
      <c r="DYA155" s="28"/>
      <c r="DYB155" s="28"/>
      <c r="DYC155" s="28"/>
      <c r="DYD155" s="28"/>
      <c r="DYE155" s="28"/>
      <c r="DYF155" s="28"/>
      <c r="DYG155" s="28"/>
      <c r="DYH155" s="28"/>
      <c r="DYI155" s="28"/>
      <c r="DYJ155" s="28"/>
      <c r="DYK155" s="28"/>
      <c r="DYL155" s="28"/>
      <c r="DYM155" s="28"/>
      <c r="DYN155" s="28"/>
      <c r="DYO155" s="28"/>
      <c r="DYP155" s="28"/>
      <c r="DYQ155" s="28"/>
      <c r="DYR155" s="28"/>
      <c r="DYS155" s="28"/>
      <c r="DYT155" s="28"/>
      <c r="DYU155" s="28"/>
      <c r="DYV155" s="28"/>
      <c r="DYW155" s="28"/>
      <c r="DYX155" s="28"/>
      <c r="DYY155" s="28"/>
      <c r="DYZ155" s="28"/>
      <c r="DZA155" s="28"/>
      <c r="DZB155" s="28"/>
      <c r="DZC155" s="28"/>
      <c r="DZD155" s="28"/>
      <c r="DZE155" s="28"/>
      <c r="DZF155" s="28"/>
      <c r="DZG155" s="28"/>
      <c r="DZH155" s="28"/>
      <c r="DZI155" s="28"/>
      <c r="DZJ155" s="28"/>
      <c r="DZK155" s="28"/>
      <c r="DZL155" s="28"/>
      <c r="DZM155" s="28"/>
      <c r="DZN155" s="28"/>
      <c r="DZO155" s="28"/>
      <c r="DZP155" s="28"/>
      <c r="DZQ155" s="28"/>
      <c r="DZR155" s="28"/>
      <c r="DZS155" s="28"/>
      <c r="DZT155" s="28"/>
      <c r="DZU155" s="28"/>
      <c r="DZV155" s="28"/>
      <c r="DZW155" s="28"/>
      <c r="DZX155" s="28"/>
      <c r="DZY155" s="28"/>
      <c r="DZZ155" s="28"/>
      <c r="EAA155" s="28"/>
      <c r="EAB155" s="28"/>
      <c r="EAC155" s="28"/>
      <c r="EAD155" s="28"/>
      <c r="EAE155" s="28"/>
      <c r="EAF155" s="28"/>
      <c r="EAG155" s="28"/>
      <c r="EAH155" s="28"/>
      <c r="EAI155" s="28"/>
      <c r="EAJ155" s="28"/>
      <c r="EAK155" s="28"/>
      <c r="EAL155" s="28"/>
      <c r="EAM155" s="28"/>
      <c r="EAN155" s="28"/>
      <c r="EAO155" s="28"/>
      <c r="EAP155" s="28"/>
      <c r="EAQ155" s="28"/>
      <c r="EAR155" s="28"/>
      <c r="EAS155" s="28"/>
      <c r="EAT155" s="28"/>
      <c r="EAU155" s="28"/>
      <c r="EAV155" s="28"/>
      <c r="EAW155" s="28"/>
      <c r="EAX155" s="28"/>
      <c r="EAY155" s="28"/>
      <c r="EAZ155" s="28"/>
      <c r="EBA155" s="28"/>
      <c r="EBB155" s="28"/>
      <c r="EBC155" s="28"/>
      <c r="EBD155" s="28"/>
      <c r="EBE155" s="28"/>
      <c r="EBF155" s="28"/>
      <c r="EBG155" s="28"/>
      <c r="EBH155" s="28"/>
      <c r="EBI155" s="28"/>
      <c r="EBJ155" s="28"/>
      <c r="EBK155" s="28"/>
      <c r="EBL155" s="28"/>
      <c r="EBM155" s="28"/>
      <c r="EBN155" s="28"/>
      <c r="EBO155" s="28"/>
      <c r="EBP155" s="28"/>
      <c r="EBQ155" s="28"/>
      <c r="EBR155" s="28"/>
      <c r="EBS155" s="28"/>
      <c r="EBT155" s="28"/>
      <c r="EBU155" s="28"/>
      <c r="EBV155" s="28"/>
      <c r="EBW155" s="28"/>
      <c r="EBX155" s="28"/>
      <c r="EBY155" s="28"/>
      <c r="EBZ155" s="28"/>
      <c r="ECA155" s="28"/>
      <c r="ECB155" s="28"/>
      <c r="ECC155" s="28"/>
      <c r="ECD155" s="28"/>
      <c r="ECE155" s="28"/>
      <c r="ECF155" s="28"/>
      <c r="ECG155" s="28"/>
      <c r="ECH155" s="28"/>
      <c r="ECI155" s="28"/>
      <c r="ECJ155" s="28"/>
      <c r="ECK155" s="28"/>
      <c r="ECL155" s="28"/>
      <c r="ECM155" s="28"/>
      <c r="ECN155" s="28"/>
      <c r="ECO155" s="28"/>
      <c r="ECP155" s="28"/>
      <c r="ECQ155" s="28"/>
      <c r="ECR155" s="28"/>
      <c r="ECS155" s="28"/>
      <c r="ECT155" s="28"/>
      <c r="ECU155" s="28"/>
      <c r="ECV155" s="28"/>
      <c r="ECW155" s="28"/>
      <c r="ECX155" s="28"/>
      <c r="ECY155" s="28"/>
      <c r="ECZ155" s="28"/>
      <c r="EDA155" s="28"/>
      <c r="EDB155" s="28"/>
      <c r="EDC155" s="28"/>
      <c r="EDD155" s="28"/>
      <c r="EDE155" s="28"/>
      <c r="EDF155" s="28"/>
      <c r="EDG155" s="28"/>
      <c r="EDH155" s="28"/>
      <c r="EDI155" s="28"/>
      <c r="EDJ155" s="28"/>
      <c r="EDK155" s="28"/>
      <c r="EDL155" s="28"/>
      <c r="EDM155" s="28"/>
      <c r="EDN155" s="28"/>
      <c r="EDO155" s="28"/>
      <c r="EDP155" s="28"/>
      <c r="EDQ155" s="28"/>
      <c r="EDR155" s="28"/>
      <c r="EDS155" s="28"/>
      <c r="EDT155" s="28"/>
      <c r="EDU155" s="28"/>
      <c r="EDV155" s="28"/>
      <c r="EDW155" s="28"/>
      <c r="EDX155" s="28"/>
      <c r="EDY155" s="28"/>
      <c r="EDZ155" s="28"/>
      <c r="EEA155" s="28"/>
      <c r="EEB155" s="28"/>
      <c r="EEC155" s="28"/>
      <c r="EED155" s="28"/>
      <c r="EEE155" s="28"/>
      <c r="EEF155" s="28"/>
      <c r="EEG155" s="28"/>
      <c r="EEH155" s="28"/>
      <c r="EEI155" s="28"/>
      <c r="EEJ155" s="28"/>
      <c r="EEK155" s="28"/>
      <c r="EEL155" s="28"/>
      <c r="EEM155" s="28"/>
      <c r="EEN155" s="28"/>
      <c r="EEO155" s="28"/>
      <c r="EEP155" s="28"/>
      <c r="EEQ155" s="28"/>
      <c r="EER155" s="28"/>
      <c r="EES155" s="28"/>
      <c r="EET155" s="28"/>
      <c r="EEU155" s="28"/>
      <c r="EEV155" s="28"/>
      <c r="EEW155" s="28"/>
      <c r="EEX155" s="28"/>
      <c r="EEY155" s="28"/>
      <c r="EEZ155" s="28"/>
      <c r="EFA155" s="28"/>
      <c r="EFB155" s="28"/>
      <c r="EFC155" s="28"/>
      <c r="EFD155" s="28"/>
      <c r="EFE155" s="28"/>
      <c r="EFF155" s="28"/>
      <c r="EFG155" s="28"/>
      <c r="EFH155" s="28"/>
      <c r="EFI155" s="28"/>
      <c r="EFJ155" s="28"/>
      <c r="EFK155" s="28"/>
      <c r="EFL155" s="28"/>
      <c r="EFM155" s="28"/>
      <c r="EFN155" s="28"/>
      <c r="EFO155" s="28"/>
      <c r="EFP155" s="28"/>
      <c r="EFQ155" s="28"/>
      <c r="EFR155" s="28"/>
      <c r="EFS155" s="28"/>
      <c r="EFT155" s="28"/>
      <c r="EFU155" s="28"/>
      <c r="EFV155" s="28"/>
      <c r="EFW155" s="28"/>
      <c r="EFX155" s="28"/>
      <c r="EFY155" s="28"/>
      <c r="EFZ155" s="28"/>
      <c r="EGA155" s="28"/>
      <c r="EGB155" s="28"/>
      <c r="EGC155" s="28"/>
      <c r="EGD155" s="28"/>
      <c r="EGE155" s="28"/>
      <c r="EGF155" s="28"/>
      <c r="EGG155" s="28"/>
      <c r="EGH155" s="28"/>
      <c r="EGI155" s="28"/>
      <c r="EGJ155" s="28"/>
      <c r="EGK155" s="28"/>
      <c r="EGL155" s="28"/>
      <c r="EGM155" s="28"/>
      <c r="EGN155" s="28"/>
      <c r="EGO155" s="28"/>
      <c r="EGP155" s="28"/>
      <c r="EGQ155" s="28"/>
      <c r="EGR155" s="28"/>
      <c r="EGS155" s="28"/>
      <c r="EGT155" s="28"/>
      <c r="EGU155" s="28"/>
      <c r="EGV155" s="28"/>
      <c r="EGW155" s="28"/>
      <c r="EGX155" s="28"/>
      <c r="EGY155" s="28"/>
      <c r="EGZ155" s="28"/>
      <c r="EHA155" s="28"/>
      <c r="EHB155" s="28"/>
      <c r="EHC155" s="28"/>
      <c r="EHD155" s="28"/>
      <c r="EHE155" s="28"/>
      <c r="EHF155" s="28"/>
      <c r="EHG155" s="28"/>
      <c r="EHH155" s="28"/>
      <c r="EHI155" s="28"/>
      <c r="EHJ155" s="28"/>
      <c r="EHK155" s="28"/>
      <c r="EHL155" s="28"/>
      <c r="EHM155" s="28"/>
      <c r="EHN155" s="28"/>
      <c r="EHO155" s="28"/>
      <c r="EHP155" s="28"/>
      <c r="EHQ155" s="28"/>
      <c r="EHR155" s="28"/>
      <c r="EHS155" s="28"/>
      <c r="EHT155" s="28"/>
      <c r="EHU155" s="28"/>
      <c r="EHV155" s="28"/>
      <c r="EHW155" s="28"/>
      <c r="EHX155" s="28"/>
      <c r="EHY155" s="28"/>
      <c r="EHZ155" s="28"/>
      <c r="EIA155" s="28"/>
      <c r="EIB155" s="28"/>
      <c r="EIC155" s="28"/>
      <c r="EID155" s="28"/>
      <c r="EIE155" s="28"/>
      <c r="EIF155" s="28"/>
      <c r="EIG155" s="28"/>
      <c r="EIH155" s="28"/>
      <c r="EII155" s="28"/>
      <c r="EIJ155" s="28"/>
      <c r="EIK155" s="28"/>
      <c r="EIL155" s="28"/>
      <c r="EIM155" s="28"/>
      <c r="EIN155" s="28"/>
      <c r="EIO155" s="28"/>
      <c r="EIP155" s="28"/>
      <c r="EIQ155" s="28"/>
      <c r="EIR155" s="28"/>
      <c r="EIS155" s="28"/>
      <c r="EIT155" s="28"/>
      <c r="EIU155" s="28"/>
      <c r="EIV155" s="28"/>
      <c r="EIW155" s="28"/>
      <c r="EIX155" s="28"/>
      <c r="EIY155" s="28"/>
      <c r="EIZ155" s="28"/>
      <c r="EJA155" s="28"/>
      <c r="EJB155" s="28"/>
      <c r="EJC155" s="28"/>
      <c r="EJD155" s="28"/>
      <c r="EJE155" s="28"/>
      <c r="EJF155" s="28"/>
      <c r="EJG155" s="28"/>
      <c r="EJH155" s="28"/>
      <c r="EJI155" s="28"/>
      <c r="EJJ155" s="28"/>
      <c r="EJK155" s="28"/>
      <c r="EJL155" s="28"/>
      <c r="EJM155" s="28"/>
      <c r="EJN155" s="28"/>
      <c r="EJO155" s="28"/>
      <c r="EJP155" s="28"/>
      <c r="EJQ155" s="28"/>
      <c r="EJR155" s="28"/>
      <c r="EJS155" s="28"/>
      <c r="EJT155" s="28"/>
      <c r="EJU155" s="28"/>
      <c r="EJV155" s="28"/>
      <c r="EJW155" s="28"/>
      <c r="EJX155" s="28"/>
      <c r="EJY155" s="28"/>
      <c r="EJZ155" s="28"/>
      <c r="EKA155" s="28"/>
      <c r="EKB155" s="28"/>
      <c r="EKC155" s="28"/>
      <c r="EKD155" s="28"/>
      <c r="EKE155" s="28"/>
      <c r="EKF155" s="28"/>
      <c r="EKG155" s="28"/>
      <c r="EKH155" s="28"/>
      <c r="EKI155" s="28"/>
      <c r="EKJ155" s="28"/>
      <c r="EKK155" s="28"/>
      <c r="EKL155" s="28"/>
      <c r="EKM155" s="28"/>
      <c r="EKN155" s="28"/>
      <c r="EKO155" s="28"/>
      <c r="EKP155" s="28"/>
      <c r="EKQ155" s="28"/>
      <c r="EKR155" s="28"/>
      <c r="EKS155" s="28"/>
      <c r="EKT155" s="28"/>
      <c r="EKU155" s="28"/>
      <c r="EKV155" s="28"/>
      <c r="EKW155" s="28"/>
      <c r="EKX155" s="28"/>
      <c r="EKY155" s="28"/>
      <c r="EKZ155" s="28"/>
      <c r="ELA155" s="28"/>
      <c r="ELB155" s="28"/>
      <c r="ELC155" s="28"/>
      <c r="ELD155" s="28"/>
      <c r="ELE155" s="28"/>
      <c r="ELF155" s="28"/>
      <c r="ELG155" s="28"/>
      <c r="ELH155" s="28"/>
      <c r="ELI155" s="28"/>
      <c r="ELJ155" s="28"/>
      <c r="ELK155" s="28"/>
      <c r="ELL155" s="28"/>
      <c r="ELM155" s="28"/>
      <c r="ELN155" s="28"/>
      <c r="ELO155" s="28"/>
      <c r="ELP155" s="28"/>
      <c r="ELQ155" s="28"/>
      <c r="ELR155" s="28"/>
      <c r="ELS155" s="28"/>
      <c r="ELT155" s="28"/>
      <c r="ELU155" s="28"/>
      <c r="ELV155" s="28"/>
      <c r="ELW155" s="28"/>
      <c r="ELX155" s="28"/>
      <c r="ELY155" s="28"/>
      <c r="ELZ155" s="28"/>
      <c r="EMA155" s="28"/>
      <c r="EMB155" s="28"/>
      <c r="EMC155" s="28"/>
      <c r="EMD155" s="28"/>
      <c r="EME155" s="28"/>
      <c r="EMF155" s="28"/>
      <c r="EMG155" s="28"/>
      <c r="EMH155" s="28"/>
      <c r="EMI155" s="28"/>
      <c r="EMJ155" s="28"/>
      <c r="EMK155" s="28"/>
      <c r="EML155" s="28"/>
      <c r="EMM155" s="28"/>
      <c r="EMN155" s="28"/>
      <c r="EMO155" s="28"/>
      <c r="EMP155" s="28"/>
      <c r="EMQ155" s="28"/>
      <c r="EMR155" s="28"/>
      <c r="EMS155" s="28"/>
      <c r="EMT155" s="28"/>
      <c r="EMU155" s="28"/>
      <c r="EMV155" s="28"/>
      <c r="EMW155" s="28"/>
      <c r="EMX155" s="28"/>
      <c r="EMY155" s="28"/>
      <c r="EMZ155" s="28"/>
      <c r="ENA155" s="28"/>
      <c r="ENB155" s="28"/>
      <c r="ENC155" s="28"/>
      <c r="END155" s="28"/>
      <c r="ENE155" s="28"/>
      <c r="ENF155" s="28"/>
      <c r="ENG155" s="28"/>
      <c r="ENH155" s="28"/>
      <c r="ENI155" s="28"/>
      <c r="ENJ155" s="28"/>
      <c r="ENK155" s="28"/>
      <c r="ENL155" s="28"/>
      <c r="ENM155" s="28"/>
      <c r="ENN155" s="28"/>
      <c r="ENO155" s="28"/>
      <c r="ENP155" s="28"/>
      <c r="ENQ155" s="28"/>
      <c r="ENR155" s="28"/>
      <c r="ENS155" s="28"/>
      <c r="ENT155" s="28"/>
      <c r="ENU155" s="28"/>
      <c r="ENV155" s="28"/>
      <c r="ENW155" s="28"/>
      <c r="ENX155" s="28"/>
      <c r="ENY155" s="28"/>
      <c r="ENZ155" s="28"/>
      <c r="EOA155" s="28"/>
      <c r="EOB155" s="28"/>
      <c r="EOC155" s="28"/>
      <c r="EOD155" s="28"/>
      <c r="EOE155" s="28"/>
      <c r="EOF155" s="28"/>
      <c r="EOG155" s="28"/>
      <c r="EOH155" s="28"/>
      <c r="EOI155" s="28"/>
      <c r="EOJ155" s="28"/>
      <c r="EOK155" s="28"/>
      <c r="EOL155" s="28"/>
      <c r="EOM155" s="28"/>
      <c r="EON155" s="28"/>
      <c r="EOO155" s="28"/>
      <c r="EOP155" s="28"/>
      <c r="EOQ155" s="28"/>
      <c r="EOR155" s="28"/>
      <c r="EOS155" s="28"/>
      <c r="EOT155" s="28"/>
      <c r="EOU155" s="28"/>
      <c r="EOV155" s="28"/>
      <c r="EOW155" s="28"/>
      <c r="EOX155" s="28"/>
      <c r="EOY155" s="28"/>
      <c r="EOZ155" s="28"/>
      <c r="EPA155" s="28"/>
      <c r="EPB155" s="28"/>
      <c r="EPC155" s="28"/>
      <c r="EPD155" s="28"/>
      <c r="EPE155" s="28"/>
      <c r="EPF155" s="28"/>
      <c r="EPG155" s="28"/>
      <c r="EPH155" s="28"/>
      <c r="EPI155" s="28"/>
      <c r="EPJ155" s="28"/>
      <c r="EPK155" s="28"/>
      <c r="EPL155" s="28"/>
      <c r="EPM155" s="28"/>
      <c r="EPN155" s="28"/>
      <c r="EPO155" s="28"/>
      <c r="EPP155" s="28"/>
      <c r="EPQ155" s="28"/>
      <c r="EPR155" s="28"/>
      <c r="EPS155" s="28"/>
      <c r="EPT155" s="28"/>
      <c r="EPU155" s="28"/>
      <c r="EPV155" s="28"/>
      <c r="EPW155" s="28"/>
      <c r="EPX155" s="28"/>
      <c r="EPY155" s="28"/>
      <c r="EPZ155" s="28"/>
      <c r="EQA155" s="28"/>
      <c r="EQB155" s="28"/>
      <c r="EQC155" s="28"/>
      <c r="EQD155" s="28"/>
      <c r="EQE155" s="28"/>
      <c r="EQF155" s="28"/>
      <c r="EQG155" s="28"/>
      <c r="EQH155" s="28"/>
      <c r="EQI155" s="28"/>
      <c r="EQJ155" s="28"/>
      <c r="EQK155" s="28"/>
      <c r="EQL155" s="28"/>
      <c r="EQM155" s="28"/>
      <c r="EQN155" s="28"/>
      <c r="EQO155" s="28"/>
      <c r="EQP155" s="28"/>
      <c r="EQQ155" s="28"/>
      <c r="EQR155" s="28"/>
      <c r="EQS155" s="28"/>
      <c r="EQT155" s="28"/>
      <c r="EQU155" s="28"/>
      <c r="EQV155" s="28"/>
      <c r="EQW155" s="28"/>
      <c r="EQX155" s="28"/>
      <c r="EQY155" s="28"/>
      <c r="EQZ155" s="28"/>
      <c r="ERA155" s="28"/>
      <c r="ERB155" s="28"/>
      <c r="ERC155" s="28"/>
      <c r="ERD155" s="28"/>
      <c r="ERE155" s="28"/>
      <c r="ERF155" s="28"/>
      <c r="ERG155" s="28"/>
      <c r="ERH155" s="28"/>
      <c r="ERI155" s="28"/>
      <c r="ERJ155" s="28"/>
      <c r="ERK155" s="28"/>
      <c r="ERL155" s="28"/>
      <c r="ERM155" s="28"/>
      <c r="ERN155" s="28"/>
      <c r="ERO155" s="28"/>
      <c r="ERP155" s="28"/>
      <c r="ERQ155" s="28"/>
      <c r="ERR155" s="28"/>
      <c r="ERS155" s="28"/>
      <c r="ERT155" s="28"/>
      <c r="ERU155" s="28"/>
      <c r="ERV155" s="28"/>
      <c r="ERW155" s="28"/>
      <c r="ERX155" s="28"/>
      <c r="ERY155" s="28"/>
      <c r="ERZ155" s="28"/>
      <c r="ESA155" s="28"/>
      <c r="ESB155" s="28"/>
      <c r="ESC155" s="28"/>
      <c r="ESD155" s="28"/>
      <c r="ESE155" s="28"/>
      <c r="ESF155" s="28"/>
      <c r="ESG155" s="28"/>
      <c r="ESH155" s="28"/>
      <c r="ESI155" s="28"/>
      <c r="ESJ155" s="28"/>
      <c r="ESK155" s="28"/>
      <c r="ESL155" s="28"/>
      <c r="ESM155" s="28"/>
      <c r="ESN155" s="28"/>
      <c r="ESO155" s="28"/>
      <c r="ESP155" s="28"/>
      <c r="ESQ155" s="28"/>
      <c r="ESR155" s="28"/>
      <c r="ESS155" s="28"/>
      <c r="EST155" s="28"/>
      <c r="ESU155" s="28"/>
      <c r="ESV155" s="28"/>
      <c r="ESW155" s="28"/>
      <c r="ESX155" s="28"/>
      <c r="ESY155" s="28"/>
      <c r="ESZ155" s="28"/>
      <c r="ETA155" s="28"/>
      <c r="ETB155" s="28"/>
      <c r="ETC155" s="28"/>
      <c r="ETD155" s="28"/>
      <c r="ETE155" s="28"/>
      <c r="ETF155" s="28"/>
      <c r="ETG155" s="28"/>
      <c r="ETH155" s="28"/>
      <c r="ETI155" s="28"/>
      <c r="ETJ155" s="28"/>
      <c r="ETK155" s="28"/>
      <c r="ETL155" s="28"/>
      <c r="ETM155" s="28"/>
      <c r="ETN155" s="28"/>
      <c r="ETO155" s="28"/>
      <c r="ETP155" s="28"/>
      <c r="ETQ155" s="28"/>
      <c r="ETR155" s="28"/>
      <c r="ETS155" s="28"/>
      <c r="ETT155" s="28"/>
      <c r="ETU155" s="28"/>
      <c r="ETV155" s="28"/>
      <c r="ETW155" s="28"/>
      <c r="ETX155" s="28"/>
      <c r="ETY155" s="28"/>
      <c r="ETZ155" s="28"/>
      <c r="EUA155" s="28"/>
      <c r="EUB155" s="28"/>
      <c r="EUC155" s="28"/>
      <c r="EUD155" s="28"/>
      <c r="EUE155" s="28"/>
      <c r="EUF155" s="28"/>
      <c r="EUG155" s="28"/>
      <c r="EUH155" s="28"/>
      <c r="EUI155" s="28"/>
      <c r="EUJ155" s="28"/>
      <c r="EUK155" s="28"/>
      <c r="EUL155" s="28"/>
      <c r="EUM155" s="28"/>
      <c r="EUN155" s="28"/>
      <c r="EUO155" s="28"/>
      <c r="EUP155" s="28"/>
      <c r="EUQ155" s="28"/>
      <c r="EUR155" s="28"/>
      <c r="EUS155" s="28"/>
      <c r="EUT155" s="28"/>
      <c r="EUU155" s="28"/>
      <c r="EUV155" s="28"/>
      <c r="EUW155" s="28"/>
      <c r="EUX155" s="28"/>
      <c r="EUY155" s="28"/>
      <c r="EUZ155" s="28"/>
      <c r="EVA155" s="28"/>
      <c r="EVB155" s="28"/>
      <c r="EVC155" s="28"/>
      <c r="EVD155" s="28"/>
      <c r="EVE155" s="28"/>
      <c r="EVF155" s="28"/>
      <c r="EVG155" s="28"/>
      <c r="EVH155" s="28"/>
      <c r="EVI155" s="28"/>
      <c r="EVJ155" s="28"/>
      <c r="EVK155" s="28"/>
      <c r="EVL155" s="28"/>
      <c r="EVM155" s="28"/>
      <c r="EVN155" s="28"/>
      <c r="EVO155" s="28"/>
      <c r="EVP155" s="28"/>
      <c r="EVQ155" s="28"/>
      <c r="EVR155" s="28"/>
      <c r="EVS155" s="28"/>
      <c r="EVT155" s="28"/>
      <c r="EVU155" s="28"/>
      <c r="EVV155" s="28"/>
      <c r="EVW155" s="28"/>
      <c r="EVX155" s="28"/>
      <c r="EVY155" s="28"/>
      <c r="EVZ155" s="28"/>
      <c r="EWA155" s="28"/>
      <c r="EWB155" s="28"/>
      <c r="EWC155" s="28"/>
      <c r="EWD155" s="28"/>
      <c r="EWE155" s="28"/>
      <c r="EWF155" s="28"/>
      <c r="EWG155" s="28"/>
      <c r="EWH155" s="28"/>
      <c r="EWI155" s="28"/>
      <c r="EWJ155" s="28"/>
      <c r="EWK155" s="28"/>
      <c r="EWL155" s="28"/>
      <c r="EWM155" s="28"/>
      <c r="EWN155" s="28"/>
      <c r="EWO155" s="28"/>
      <c r="EWP155" s="28"/>
      <c r="EWQ155" s="28"/>
      <c r="EWR155" s="28"/>
      <c r="EWS155" s="28"/>
      <c r="EWT155" s="28"/>
      <c r="EWU155" s="28"/>
      <c r="EWV155" s="28"/>
      <c r="EWW155" s="28"/>
      <c r="EWX155" s="28"/>
      <c r="EWY155" s="28"/>
      <c r="EWZ155" s="28"/>
      <c r="EXA155" s="28"/>
      <c r="EXB155" s="28"/>
      <c r="EXC155" s="28"/>
      <c r="EXD155" s="28"/>
      <c r="EXE155" s="28"/>
      <c r="EXF155" s="28"/>
      <c r="EXG155" s="28"/>
      <c r="EXH155" s="28"/>
      <c r="EXI155" s="28"/>
      <c r="EXJ155" s="28"/>
      <c r="EXK155" s="28"/>
      <c r="EXL155" s="28"/>
      <c r="EXM155" s="28"/>
      <c r="EXN155" s="28"/>
      <c r="EXO155" s="28"/>
      <c r="EXP155" s="28"/>
      <c r="EXQ155" s="28"/>
      <c r="EXR155" s="28"/>
      <c r="EXS155" s="28"/>
      <c r="EXT155" s="28"/>
      <c r="EXU155" s="28"/>
      <c r="EXV155" s="28"/>
      <c r="EXW155" s="28"/>
      <c r="EXX155" s="28"/>
      <c r="EXY155" s="28"/>
      <c r="EXZ155" s="28"/>
      <c r="EYA155" s="28"/>
      <c r="EYB155" s="28"/>
      <c r="EYC155" s="28"/>
      <c r="EYD155" s="28"/>
      <c r="EYE155" s="28"/>
      <c r="EYF155" s="28"/>
      <c r="EYG155" s="28"/>
      <c r="EYH155" s="28"/>
      <c r="EYI155" s="28"/>
      <c r="EYJ155" s="28"/>
      <c r="EYK155" s="28"/>
      <c r="EYL155" s="28"/>
      <c r="EYM155" s="28"/>
      <c r="EYN155" s="28"/>
      <c r="EYO155" s="28"/>
      <c r="EYP155" s="28"/>
      <c r="EYQ155" s="28"/>
      <c r="EYR155" s="28"/>
      <c r="EYS155" s="28"/>
      <c r="EYT155" s="28"/>
      <c r="EYU155" s="28"/>
      <c r="EYV155" s="28"/>
      <c r="EYW155" s="28"/>
      <c r="EYX155" s="28"/>
      <c r="EYY155" s="28"/>
      <c r="EYZ155" s="28"/>
      <c r="EZA155" s="28"/>
      <c r="EZB155" s="28"/>
      <c r="EZC155" s="28"/>
      <c r="EZD155" s="28"/>
      <c r="EZE155" s="28"/>
      <c r="EZF155" s="28"/>
      <c r="EZG155" s="28"/>
      <c r="EZH155" s="28"/>
      <c r="EZI155" s="28"/>
      <c r="EZJ155" s="28"/>
      <c r="EZK155" s="28"/>
      <c r="EZL155" s="28"/>
      <c r="EZM155" s="28"/>
      <c r="EZN155" s="28"/>
      <c r="EZO155" s="28"/>
      <c r="EZP155" s="28"/>
      <c r="EZQ155" s="28"/>
      <c r="EZR155" s="28"/>
      <c r="EZS155" s="28"/>
      <c r="EZT155" s="28"/>
      <c r="EZU155" s="28"/>
      <c r="EZV155" s="28"/>
      <c r="EZW155" s="28"/>
      <c r="EZX155" s="28"/>
      <c r="EZY155" s="28"/>
      <c r="EZZ155" s="28"/>
      <c r="FAA155" s="28"/>
      <c r="FAB155" s="28"/>
      <c r="FAC155" s="28"/>
      <c r="FAD155" s="28"/>
      <c r="FAE155" s="28"/>
      <c r="FAF155" s="28"/>
      <c r="FAG155" s="28"/>
      <c r="FAH155" s="28"/>
      <c r="FAI155" s="28"/>
      <c r="FAJ155" s="28"/>
      <c r="FAK155" s="28"/>
      <c r="FAL155" s="28"/>
      <c r="FAM155" s="28"/>
      <c r="FAN155" s="28"/>
      <c r="FAO155" s="28"/>
      <c r="FAP155" s="28"/>
      <c r="FAQ155" s="28"/>
      <c r="FAR155" s="28"/>
      <c r="FAS155" s="28"/>
      <c r="FAT155" s="28"/>
      <c r="FAU155" s="28"/>
      <c r="FAV155" s="28"/>
      <c r="FAW155" s="28"/>
      <c r="FAX155" s="28"/>
      <c r="FAY155" s="28"/>
      <c r="FAZ155" s="28"/>
      <c r="FBA155" s="28"/>
      <c r="FBB155" s="28"/>
      <c r="FBC155" s="28"/>
      <c r="FBD155" s="28"/>
      <c r="FBE155" s="28"/>
      <c r="FBF155" s="28"/>
      <c r="FBG155" s="28"/>
      <c r="FBH155" s="28"/>
      <c r="FBI155" s="28"/>
      <c r="FBJ155" s="28"/>
      <c r="FBK155" s="28"/>
      <c r="FBL155" s="28"/>
      <c r="FBM155" s="28"/>
      <c r="FBN155" s="28"/>
      <c r="FBO155" s="28"/>
      <c r="FBP155" s="28"/>
      <c r="FBQ155" s="28"/>
      <c r="FBR155" s="28"/>
      <c r="FBS155" s="28"/>
      <c r="FBT155" s="28"/>
      <c r="FBU155" s="28"/>
      <c r="FBV155" s="28"/>
      <c r="FBW155" s="28"/>
      <c r="FBX155" s="28"/>
      <c r="FBY155" s="28"/>
      <c r="FBZ155" s="28"/>
      <c r="FCA155" s="28"/>
      <c r="FCB155" s="28"/>
      <c r="FCC155" s="28"/>
      <c r="FCD155" s="28"/>
      <c r="FCE155" s="28"/>
      <c r="FCF155" s="28"/>
      <c r="FCG155" s="28"/>
      <c r="FCH155" s="28"/>
      <c r="FCI155" s="28"/>
      <c r="FCJ155" s="28"/>
      <c r="FCK155" s="28"/>
      <c r="FCL155" s="28"/>
      <c r="FCM155" s="28"/>
      <c r="FCN155" s="28"/>
      <c r="FCO155" s="28"/>
      <c r="FCP155" s="28"/>
      <c r="FCQ155" s="28"/>
      <c r="FCR155" s="28"/>
      <c r="FCS155" s="28"/>
      <c r="FCT155" s="28"/>
      <c r="FCU155" s="28"/>
      <c r="FCV155" s="28"/>
      <c r="FCW155" s="28"/>
      <c r="FCX155" s="28"/>
      <c r="FCY155" s="28"/>
      <c r="FCZ155" s="28"/>
      <c r="FDA155" s="28"/>
      <c r="FDB155" s="28"/>
      <c r="FDC155" s="28"/>
      <c r="FDD155" s="28"/>
      <c r="FDE155" s="28"/>
      <c r="FDF155" s="28"/>
      <c r="FDG155" s="28"/>
      <c r="FDH155" s="28"/>
      <c r="FDI155" s="28"/>
      <c r="FDJ155" s="28"/>
      <c r="FDK155" s="28"/>
      <c r="FDL155" s="28"/>
      <c r="FDM155" s="28"/>
      <c r="FDN155" s="28"/>
      <c r="FDO155" s="28"/>
      <c r="FDP155" s="28"/>
      <c r="FDQ155" s="28"/>
      <c r="FDR155" s="28"/>
      <c r="FDS155" s="28"/>
      <c r="FDT155" s="28"/>
      <c r="FDU155" s="28"/>
      <c r="FDV155" s="28"/>
      <c r="FDW155" s="28"/>
      <c r="FDX155" s="28"/>
      <c r="FDY155" s="28"/>
      <c r="FDZ155" s="28"/>
      <c r="FEA155" s="28"/>
      <c r="FEB155" s="28"/>
      <c r="FEC155" s="28"/>
      <c r="FED155" s="28"/>
      <c r="FEE155" s="28"/>
      <c r="FEF155" s="28"/>
      <c r="FEG155" s="28"/>
      <c r="FEH155" s="28"/>
      <c r="FEI155" s="28"/>
      <c r="FEJ155" s="28"/>
      <c r="FEK155" s="28"/>
      <c r="FEL155" s="28"/>
      <c r="FEM155" s="28"/>
      <c r="FEN155" s="28"/>
      <c r="FEO155" s="28"/>
      <c r="FEP155" s="28"/>
      <c r="FEQ155" s="28"/>
      <c r="FER155" s="28"/>
      <c r="FES155" s="28"/>
      <c r="FET155" s="28"/>
      <c r="FEU155" s="28"/>
      <c r="FEV155" s="28"/>
      <c r="FEW155" s="28"/>
      <c r="FEX155" s="28"/>
      <c r="FEY155" s="28"/>
      <c r="FEZ155" s="28"/>
      <c r="FFA155" s="28"/>
      <c r="FFB155" s="28"/>
      <c r="FFC155" s="28"/>
      <c r="FFD155" s="28"/>
      <c r="FFE155" s="28"/>
      <c r="FFF155" s="28"/>
      <c r="FFG155" s="28"/>
      <c r="FFH155" s="28"/>
      <c r="FFI155" s="28"/>
      <c r="FFJ155" s="28"/>
      <c r="FFK155" s="28"/>
      <c r="FFL155" s="28"/>
      <c r="FFM155" s="28"/>
      <c r="FFN155" s="28"/>
      <c r="FFO155" s="28"/>
      <c r="FFP155" s="28"/>
      <c r="FFQ155" s="28"/>
      <c r="FFR155" s="28"/>
      <c r="FFS155" s="28"/>
      <c r="FFT155" s="28"/>
      <c r="FFU155" s="28"/>
      <c r="FFV155" s="28"/>
      <c r="FFW155" s="28"/>
      <c r="FFX155" s="28"/>
      <c r="FFY155" s="28"/>
      <c r="FFZ155" s="28"/>
      <c r="FGA155" s="28"/>
      <c r="FGB155" s="28"/>
      <c r="FGC155" s="28"/>
      <c r="FGD155" s="28"/>
      <c r="FGE155" s="28"/>
      <c r="FGF155" s="28"/>
      <c r="FGG155" s="28"/>
      <c r="FGH155" s="28"/>
      <c r="FGI155" s="28"/>
      <c r="FGJ155" s="28"/>
      <c r="FGK155" s="28"/>
      <c r="FGL155" s="28"/>
      <c r="FGM155" s="28"/>
      <c r="FGN155" s="28"/>
      <c r="FGO155" s="28"/>
      <c r="FGP155" s="28"/>
      <c r="FGQ155" s="28"/>
      <c r="FGR155" s="28"/>
      <c r="FGS155" s="28"/>
      <c r="FGT155" s="28"/>
      <c r="FGU155" s="28"/>
      <c r="FGV155" s="28"/>
      <c r="FGW155" s="28"/>
      <c r="FGX155" s="28"/>
      <c r="FGY155" s="28"/>
      <c r="FGZ155" s="28"/>
      <c r="FHA155" s="28"/>
      <c r="FHB155" s="28"/>
      <c r="FHC155" s="28"/>
      <c r="FHD155" s="28"/>
      <c r="FHE155" s="28"/>
      <c r="FHF155" s="28"/>
      <c r="FHG155" s="28"/>
      <c r="FHH155" s="28"/>
      <c r="FHI155" s="28"/>
      <c r="FHJ155" s="28"/>
      <c r="FHK155" s="28"/>
      <c r="FHL155" s="28"/>
      <c r="FHM155" s="28"/>
      <c r="FHN155" s="28"/>
      <c r="FHO155" s="28"/>
      <c r="FHP155" s="28"/>
      <c r="FHQ155" s="28"/>
      <c r="FHR155" s="28"/>
      <c r="FHS155" s="28"/>
      <c r="FHT155" s="28"/>
      <c r="FHU155" s="28"/>
      <c r="FHV155" s="28"/>
      <c r="FHW155" s="28"/>
      <c r="FHX155" s="28"/>
      <c r="FHY155" s="28"/>
      <c r="FHZ155" s="28"/>
      <c r="FIA155" s="28"/>
      <c r="FIB155" s="28"/>
      <c r="FIC155" s="28"/>
      <c r="FID155" s="28"/>
      <c r="FIE155" s="28"/>
      <c r="FIF155" s="28"/>
      <c r="FIG155" s="28"/>
      <c r="FIH155" s="28"/>
      <c r="FII155" s="28"/>
      <c r="FIJ155" s="28"/>
      <c r="FIK155" s="28"/>
      <c r="FIL155" s="28"/>
      <c r="FIM155" s="28"/>
      <c r="FIN155" s="28"/>
      <c r="FIO155" s="28"/>
      <c r="FIP155" s="28"/>
      <c r="FIQ155" s="28"/>
      <c r="FIR155" s="28"/>
      <c r="FIS155" s="28"/>
      <c r="FIT155" s="28"/>
      <c r="FIU155" s="28"/>
      <c r="FIV155" s="28"/>
      <c r="FIW155" s="28"/>
      <c r="FIX155" s="28"/>
      <c r="FIY155" s="28"/>
      <c r="FIZ155" s="28"/>
      <c r="FJA155" s="28"/>
      <c r="FJB155" s="28"/>
      <c r="FJC155" s="28"/>
      <c r="FJD155" s="28"/>
      <c r="FJE155" s="28"/>
      <c r="FJF155" s="28"/>
      <c r="FJG155" s="28"/>
      <c r="FJH155" s="28"/>
      <c r="FJI155" s="28"/>
      <c r="FJJ155" s="28"/>
      <c r="FJK155" s="28"/>
      <c r="FJL155" s="28"/>
      <c r="FJM155" s="28"/>
      <c r="FJN155" s="28"/>
      <c r="FJO155" s="28"/>
      <c r="FJP155" s="28"/>
      <c r="FJQ155" s="28"/>
      <c r="FJR155" s="28"/>
      <c r="FJS155" s="28"/>
      <c r="FJT155" s="28"/>
      <c r="FJU155" s="28"/>
      <c r="FJV155" s="28"/>
      <c r="FJW155" s="28"/>
      <c r="FJX155" s="28"/>
      <c r="FJY155" s="28"/>
      <c r="FJZ155" s="28"/>
      <c r="FKA155" s="28"/>
      <c r="FKB155" s="28"/>
      <c r="FKC155" s="28"/>
      <c r="FKD155" s="28"/>
      <c r="FKE155" s="28"/>
      <c r="FKF155" s="28"/>
      <c r="FKG155" s="28"/>
      <c r="FKH155" s="28"/>
      <c r="FKI155" s="28"/>
      <c r="FKJ155" s="28"/>
      <c r="FKK155" s="28"/>
      <c r="FKL155" s="28"/>
      <c r="FKM155" s="28"/>
      <c r="FKN155" s="28"/>
      <c r="FKO155" s="28"/>
      <c r="FKP155" s="28"/>
      <c r="FKQ155" s="28"/>
      <c r="FKR155" s="28"/>
      <c r="FKS155" s="28"/>
      <c r="FKT155" s="28"/>
      <c r="FKU155" s="28"/>
      <c r="FKV155" s="28"/>
      <c r="FKW155" s="28"/>
      <c r="FKX155" s="28"/>
      <c r="FKY155" s="28"/>
      <c r="FKZ155" s="28"/>
      <c r="FLA155" s="28"/>
      <c r="FLB155" s="28"/>
      <c r="FLC155" s="28"/>
      <c r="FLD155" s="28"/>
      <c r="FLE155" s="28"/>
      <c r="FLF155" s="28"/>
      <c r="FLG155" s="28"/>
      <c r="FLH155" s="28"/>
      <c r="FLI155" s="28"/>
      <c r="FLJ155" s="28"/>
      <c r="FLK155" s="28"/>
      <c r="FLL155" s="28"/>
      <c r="FLM155" s="28"/>
      <c r="FLN155" s="28"/>
      <c r="FLO155" s="28"/>
      <c r="FLP155" s="28"/>
      <c r="FLQ155" s="28"/>
      <c r="FLR155" s="28"/>
      <c r="FLS155" s="28"/>
      <c r="FLT155" s="28"/>
      <c r="FLU155" s="28"/>
      <c r="FLV155" s="28"/>
      <c r="FLW155" s="28"/>
      <c r="FLX155" s="28"/>
      <c r="FLY155" s="28"/>
      <c r="FLZ155" s="28"/>
      <c r="FMA155" s="28"/>
      <c r="FMB155" s="28"/>
      <c r="FMC155" s="28"/>
      <c r="FMD155" s="28"/>
      <c r="FME155" s="28"/>
      <c r="FMF155" s="28"/>
      <c r="FMG155" s="28"/>
      <c r="FMH155" s="28"/>
      <c r="FMI155" s="28"/>
      <c r="FMJ155" s="28"/>
      <c r="FMK155" s="28"/>
      <c r="FML155" s="28"/>
      <c r="FMM155" s="28"/>
      <c r="FMN155" s="28"/>
      <c r="FMO155" s="28"/>
      <c r="FMP155" s="28"/>
      <c r="FMQ155" s="28"/>
      <c r="FMR155" s="28"/>
      <c r="FMS155" s="28"/>
      <c r="FMT155" s="28"/>
      <c r="FMU155" s="28"/>
      <c r="FMV155" s="28"/>
      <c r="FMW155" s="28"/>
      <c r="FMX155" s="28"/>
      <c r="FMY155" s="28"/>
      <c r="FMZ155" s="28"/>
      <c r="FNA155" s="28"/>
      <c r="FNB155" s="28"/>
      <c r="FNC155" s="28"/>
      <c r="FND155" s="28"/>
      <c r="FNE155" s="28"/>
      <c r="FNF155" s="28"/>
      <c r="FNG155" s="28"/>
      <c r="FNH155" s="28"/>
      <c r="FNI155" s="28"/>
      <c r="FNJ155" s="28"/>
      <c r="FNK155" s="28"/>
      <c r="FNL155" s="28"/>
      <c r="FNM155" s="28"/>
      <c r="FNN155" s="28"/>
      <c r="FNO155" s="28"/>
      <c r="FNP155" s="28"/>
      <c r="FNQ155" s="28"/>
      <c r="FNR155" s="28"/>
      <c r="FNS155" s="28"/>
      <c r="FNT155" s="28"/>
      <c r="FNU155" s="28"/>
      <c r="FNV155" s="28"/>
      <c r="FNW155" s="28"/>
      <c r="FNX155" s="28"/>
      <c r="FNY155" s="28"/>
      <c r="FNZ155" s="28"/>
      <c r="FOA155" s="28"/>
      <c r="FOB155" s="28"/>
      <c r="FOC155" s="28"/>
      <c r="FOD155" s="28"/>
      <c r="FOE155" s="28"/>
      <c r="FOF155" s="28"/>
      <c r="FOG155" s="28"/>
      <c r="FOH155" s="28"/>
      <c r="FOI155" s="28"/>
      <c r="FOJ155" s="28"/>
      <c r="FOK155" s="28"/>
      <c r="FOL155" s="28"/>
      <c r="FOM155" s="28"/>
      <c r="FON155" s="28"/>
      <c r="FOO155" s="28"/>
      <c r="FOP155" s="28"/>
      <c r="FOQ155" s="28"/>
      <c r="FOR155" s="28"/>
      <c r="FOS155" s="28"/>
      <c r="FOT155" s="28"/>
      <c r="FOU155" s="28"/>
      <c r="FOV155" s="28"/>
      <c r="FOW155" s="28"/>
      <c r="FOX155" s="28"/>
      <c r="FOY155" s="28"/>
      <c r="FOZ155" s="28"/>
      <c r="FPA155" s="28"/>
      <c r="FPB155" s="28"/>
      <c r="FPC155" s="28"/>
      <c r="FPD155" s="28"/>
      <c r="FPE155" s="28"/>
      <c r="FPF155" s="28"/>
      <c r="FPG155" s="28"/>
      <c r="FPH155" s="28"/>
      <c r="FPI155" s="28"/>
      <c r="FPJ155" s="28"/>
      <c r="FPK155" s="28"/>
      <c r="FPL155" s="28"/>
      <c r="FPM155" s="28"/>
      <c r="FPN155" s="28"/>
      <c r="FPO155" s="28"/>
      <c r="FPP155" s="28"/>
      <c r="FPQ155" s="28"/>
      <c r="FPR155" s="28"/>
      <c r="FPS155" s="28"/>
      <c r="FPT155" s="28"/>
      <c r="FPU155" s="28"/>
      <c r="FPV155" s="28"/>
      <c r="FPW155" s="28"/>
      <c r="FPX155" s="28"/>
      <c r="FPY155" s="28"/>
      <c r="FPZ155" s="28"/>
      <c r="FQA155" s="28"/>
      <c r="FQB155" s="28"/>
      <c r="FQC155" s="28"/>
      <c r="FQD155" s="28"/>
      <c r="FQE155" s="28"/>
      <c r="FQF155" s="28"/>
      <c r="FQG155" s="28"/>
      <c r="FQH155" s="28"/>
      <c r="FQI155" s="28"/>
      <c r="FQJ155" s="28"/>
      <c r="FQK155" s="28"/>
      <c r="FQL155" s="28"/>
      <c r="FQM155" s="28"/>
      <c r="FQN155" s="28"/>
      <c r="FQO155" s="28"/>
      <c r="FQP155" s="28"/>
      <c r="FQQ155" s="28"/>
      <c r="FQR155" s="28"/>
      <c r="FQS155" s="28"/>
      <c r="FQT155" s="28"/>
      <c r="FQU155" s="28"/>
      <c r="FQV155" s="28"/>
      <c r="FQW155" s="28"/>
      <c r="FQX155" s="28"/>
      <c r="FQY155" s="28"/>
      <c r="FQZ155" s="28"/>
      <c r="FRA155" s="28"/>
      <c r="FRB155" s="28"/>
      <c r="FRC155" s="28"/>
      <c r="FRD155" s="28"/>
      <c r="FRE155" s="28"/>
      <c r="FRF155" s="28"/>
      <c r="FRG155" s="28"/>
      <c r="FRH155" s="28"/>
      <c r="FRI155" s="28"/>
      <c r="FRJ155" s="28"/>
      <c r="FRK155" s="28"/>
      <c r="FRL155" s="28"/>
      <c r="FRM155" s="28"/>
      <c r="FRN155" s="28"/>
      <c r="FRO155" s="28"/>
      <c r="FRP155" s="28"/>
      <c r="FRQ155" s="28"/>
      <c r="FRR155" s="28"/>
      <c r="FRS155" s="28"/>
      <c r="FRT155" s="28"/>
      <c r="FRU155" s="28"/>
      <c r="FRV155" s="28"/>
      <c r="FRW155" s="28"/>
      <c r="FRX155" s="28"/>
      <c r="FRY155" s="28"/>
      <c r="FRZ155" s="28"/>
      <c r="FSA155" s="28"/>
      <c r="FSB155" s="28"/>
      <c r="FSC155" s="28"/>
      <c r="FSD155" s="28"/>
      <c r="FSE155" s="28"/>
      <c r="FSF155" s="28"/>
      <c r="FSG155" s="28"/>
      <c r="FSH155" s="28"/>
      <c r="FSI155" s="28"/>
      <c r="FSJ155" s="28"/>
      <c r="FSK155" s="28"/>
      <c r="FSL155" s="28"/>
      <c r="FSM155" s="28"/>
      <c r="FSN155" s="28"/>
      <c r="FSO155" s="28"/>
      <c r="FSP155" s="28"/>
      <c r="FSQ155" s="28"/>
      <c r="FSR155" s="28"/>
      <c r="FSS155" s="28"/>
      <c r="FST155" s="28"/>
      <c r="FSU155" s="28"/>
      <c r="FSV155" s="28"/>
      <c r="FSW155" s="28"/>
      <c r="FSX155" s="28"/>
      <c r="FSY155" s="28"/>
      <c r="FSZ155" s="28"/>
      <c r="FTA155" s="28"/>
      <c r="FTB155" s="28"/>
      <c r="FTC155" s="28"/>
      <c r="FTD155" s="28"/>
      <c r="FTE155" s="28"/>
      <c r="FTF155" s="28"/>
      <c r="FTG155" s="28"/>
      <c r="FTH155" s="28"/>
      <c r="FTI155" s="28"/>
      <c r="FTJ155" s="28"/>
      <c r="FTK155" s="28"/>
      <c r="FTL155" s="28"/>
      <c r="FTM155" s="28"/>
      <c r="FTN155" s="28"/>
      <c r="FTO155" s="28"/>
      <c r="FTP155" s="28"/>
      <c r="FTQ155" s="28"/>
      <c r="FTR155" s="28"/>
      <c r="FTS155" s="28"/>
      <c r="FTT155" s="28"/>
      <c r="FTU155" s="28"/>
      <c r="FTV155" s="28"/>
      <c r="FTW155" s="28"/>
      <c r="FTX155" s="28"/>
      <c r="FTY155" s="28"/>
      <c r="FTZ155" s="28"/>
      <c r="FUA155" s="28"/>
      <c r="FUB155" s="28"/>
      <c r="FUC155" s="28"/>
      <c r="FUD155" s="28"/>
      <c r="FUE155" s="28"/>
      <c r="FUF155" s="28"/>
      <c r="FUG155" s="28"/>
      <c r="FUH155" s="28"/>
      <c r="FUI155" s="28"/>
      <c r="FUJ155" s="28"/>
      <c r="FUK155" s="28"/>
      <c r="FUL155" s="28"/>
      <c r="FUM155" s="28"/>
      <c r="FUN155" s="28"/>
      <c r="FUO155" s="28"/>
      <c r="FUP155" s="28"/>
      <c r="FUQ155" s="28"/>
      <c r="FUR155" s="28"/>
      <c r="FUS155" s="28"/>
      <c r="FUT155" s="28"/>
      <c r="FUU155" s="28"/>
      <c r="FUV155" s="28"/>
      <c r="FUW155" s="28"/>
      <c r="FUX155" s="28"/>
      <c r="FUY155" s="28"/>
      <c r="FUZ155" s="28"/>
      <c r="FVA155" s="28"/>
      <c r="FVB155" s="28"/>
      <c r="FVC155" s="28"/>
      <c r="FVD155" s="28"/>
      <c r="FVE155" s="28"/>
      <c r="FVF155" s="28"/>
      <c r="FVG155" s="28"/>
      <c r="FVH155" s="28"/>
      <c r="FVI155" s="28"/>
      <c r="FVJ155" s="28"/>
      <c r="FVK155" s="28"/>
      <c r="FVL155" s="28"/>
      <c r="FVM155" s="28"/>
      <c r="FVN155" s="28"/>
      <c r="FVO155" s="28"/>
      <c r="FVP155" s="28"/>
      <c r="FVQ155" s="28"/>
      <c r="FVR155" s="28"/>
      <c r="FVS155" s="28"/>
      <c r="FVT155" s="28"/>
      <c r="FVU155" s="28"/>
      <c r="FVV155" s="28"/>
      <c r="FVW155" s="28"/>
      <c r="FVX155" s="28"/>
      <c r="FVY155" s="28"/>
      <c r="FVZ155" s="28"/>
      <c r="FWA155" s="28"/>
      <c r="FWB155" s="28"/>
      <c r="FWC155" s="28"/>
      <c r="FWD155" s="28"/>
      <c r="FWE155" s="28"/>
      <c r="FWF155" s="28"/>
      <c r="FWG155" s="28"/>
      <c r="FWH155" s="28"/>
      <c r="FWI155" s="28"/>
      <c r="FWJ155" s="28"/>
      <c r="FWK155" s="28"/>
      <c r="FWL155" s="28"/>
      <c r="FWM155" s="28"/>
      <c r="FWN155" s="28"/>
      <c r="FWO155" s="28"/>
      <c r="FWP155" s="28"/>
      <c r="FWQ155" s="28"/>
      <c r="FWR155" s="28"/>
      <c r="FWS155" s="28"/>
      <c r="FWT155" s="28"/>
      <c r="FWU155" s="28"/>
      <c r="FWV155" s="28"/>
      <c r="FWW155" s="28"/>
      <c r="FWX155" s="28"/>
      <c r="FWY155" s="28"/>
      <c r="FWZ155" s="28"/>
      <c r="FXA155" s="28"/>
      <c r="FXB155" s="28"/>
      <c r="FXC155" s="28"/>
      <c r="FXD155" s="28"/>
      <c r="FXE155" s="28"/>
      <c r="FXF155" s="28"/>
      <c r="FXG155" s="28"/>
      <c r="FXH155" s="28"/>
      <c r="FXI155" s="28"/>
      <c r="FXJ155" s="28"/>
      <c r="FXK155" s="28"/>
      <c r="FXL155" s="28"/>
      <c r="FXM155" s="28"/>
      <c r="FXN155" s="28"/>
      <c r="FXO155" s="28"/>
      <c r="FXP155" s="28"/>
      <c r="FXQ155" s="28"/>
      <c r="FXR155" s="28"/>
      <c r="FXS155" s="28"/>
      <c r="FXT155" s="28"/>
      <c r="FXU155" s="28"/>
      <c r="FXV155" s="28"/>
      <c r="FXW155" s="28"/>
      <c r="FXX155" s="28"/>
      <c r="FXY155" s="28"/>
      <c r="FXZ155" s="28"/>
      <c r="FYA155" s="28"/>
      <c r="FYB155" s="28"/>
      <c r="FYC155" s="28"/>
      <c r="FYD155" s="28"/>
      <c r="FYE155" s="28"/>
      <c r="FYF155" s="28"/>
      <c r="FYG155" s="28"/>
      <c r="FYH155" s="28"/>
      <c r="FYI155" s="28"/>
      <c r="FYJ155" s="28"/>
      <c r="FYK155" s="28"/>
      <c r="FYL155" s="28"/>
      <c r="FYM155" s="28"/>
      <c r="FYN155" s="28"/>
      <c r="FYO155" s="28"/>
      <c r="FYP155" s="28"/>
      <c r="FYQ155" s="28"/>
      <c r="FYR155" s="28"/>
      <c r="FYS155" s="28"/>
      <c r="FYT155" s="28"/>
      <c r="FYU155" s="28"/>
      <c r="FYV155" s="28"/>
      <c r="FYW155" s="28"/>
      <c r="FYX155" s="28"/>
      <c r="FYY155" s="28"/>
      <c r="FYZ155" s="28"/>
      <c r="FZA155" s="28"/>
      <c r="FZB155" s="28"/>
      <c r="FZC155" s="28"/>
      <c r="FZD155" s="28"/>
      <c r="FZE155" s="28"/>
      <c r="FZF155" s="28"/>
      <c r="FZG155" s="28"/>
      <c r="FZH155" s="28"/>
      <c r="FZI155" s="28"/>
      <c r="FZJ155" s="28"/>
      <c r="FZK155" s="28"/>
      <c r="FZL155" s="28"/>
      <c r="FZM155" s="28"/>
      <c r="FZN155" s="28"/>
      <c r="FZO155" s="28"/>
      <c r="FZP155" s="28"/>
      <c r="FZQ155" s="28"/>
      <c r="FZR155" s="28"/>
      <c r="FZS155" s="28"/>
      <c r="FZT155" s="28"/>
      <c r="FZU155" s="28"/>
      <c r="FZV155" s="28"/>
      <c r="FZW155" s="28"/>
      <c r="FZX155" s="28"/>
      <c r="FZY155" s="28"/>
      <c r="FZZ155" s="28"/>
      <c r="GAA155" s="28"/>
      <c r="GAB155" s="28"/>
      <c r="GAC155" s="28"/>
      <c r="GAD155" s="28"/>
      <c r="GAE155" s="28"/>
      <c r="GAF155" s="28"/>
      <c r="GAG155" s="28"/>
      <c r="GAH155" s="28"/>
      <c r="GAI155" s="28"/>
      <c r="GAJ155" s="28"/>
      <c r="GAK155" s="28"/>
      <c r="GAL155" s="28"/>
      <c r="GAM155" s="28"/>
      <c r="GAN155" s="28"/>
      <c r="GAO155" s="28"/>
      <c r="GAP155" s="28"/>
      <c r="GAQ155" s="28"/>
      <c r="GAR155" s="28"/>
      <c r="GAS155" s="28"/>
      <c r="GAT155" s="28"/>
      <c r="GAU155" s="28"/>
      <c r="GAV155" s="28"/>
      <c r="GAW155" s="28"/>
      <c r="GAX155" s="28"/>
      <c r="GAY155" s="28"/>
      <c r="GAZ155" s="28"/>
      <c r="GBA155" s="28"/>
      <c r="GBB155" s="28"/>
      <c r="GBC155" s="28"/>
      <c r="GBD155" s="28"/>
      <c r="GBE155" s="28"/>
      <c r="GBF155" s="28"/>
      <c r="GBG155" s="28"/>
      <c r="GBH155" s="28"/>
      <c r="GBI155" s="28"/>
      <c r="GBJ155" s="28"/>
      <c r="GBK155" s="28"/>
      <c r="GBL155" s="28"/>
      <c r="GBM155" s="28"/>
      <c r="GBN155" s="28"/>
      <c r="GBO155" s="28"/>
      <c r="GBP155" s="28"/>
      <c r="GBQ155" s="28"/>
      <c r="GBR155" s="28"/>
      <c r="GBS155" s="28"/>
      <c r="GBT155" s="28"/>
      <c r="GBU155" s="28"/>
      <c r="GBV155" s="28"/>
      <c r="GBW155" s="28"/>
      <c r="GBX155" s="28"/>
      <c r="GBY155" s="28"/>
      <c r="GBZ155" s="28"/>
      <c r="GCA155" s="28"/>
      <c r="GCB155" s="28"/>
      <c r="GCC155" s="28"/>
      <c r="GCD155" s="28"/>
      <c r="GCE155" s="28"/>
      <c r="GCF155" s="28"/>
      <c r="GCG155" s="28"/>
      <c r="GCH155" s="28"/>
      <c r="GCI155" s="28"/>
      <c r="GCJ155" s="28"/>
      <c r="GCK155" s="28"/>
      <c r="GCL155" s="28"/>
      <c r="GCM155" s="28"/>
      <c r="GCN155" s="28"/>
      <c r="GCO155" s="28"/>
      <c r="GCP155" s="28"/>
      <c r="GCQ155" s="28"/>
      <c r="GCR155" s="28"/>
      <c r="GCS155" s="28"/>
      <c r="GCT155" s="28"/>
      <c r="GCU155" s="28"/>
      <c r="GCV155" s="28"/>
      <c r="GCW155" s="28"/>
      <c r="GCX155" s="28"/>
      <c r="GCY155" s="28"/>
      <c r="GCZ155" s="28"/>
      <c r="GDA155" s="28"/>
      <c r="GDB155" s="28"/>
      <c r="GDC155" s="28"/>
      <c r="GDD155" s="28"/>
      <c r="GDE155" s="28"/>
      <c r="GDF155" s="28"/>
      <c r="GDG155" s="28"/>
      <c r="GDH155" s="28"/>
      <c r="GDI155" s="28"/>
      <c r="GDJ155" s="28"/>
      <c r="GDK155" s="28"/>
      <c r="GDL155" s="28"/>
      <c r="GDM155" s="28"/>
      <c r="GDN155" s="28"/>
      <c r="GDO155" s="28"/>
      <c r="GDP155" s="28"/>
      <c r="GDQ155" s="28"/>
      <c r="GDR155" s="28"/>
      <c r="GDS155" s="28"/>
      <c r="GDT155" s="28"/>
      <c r="GDU155" s="28"/>
      <c r="GDV155" s="28"/>
      <c r="GDW155" s="28"/>
      <c r="GDX155" s="28"/>
      <c r="GDY155" s="28"/>
      <c r="GDZ155" s="28"/>
      <c r="GEA155" s="28"/>
      <c r="GEB155" s="28"/>
      <c r="GEC155" s="28"/>
      <c r="GED155" s="28"/>
      <c r="GEE155" s="28"/>
      <c r="GEF155" s="28"/>
      <c r="GEG155" s="28"/>
      <c r="GEH155" s="28"/>
      <c r="GEI155" s="28"/>
      <c r="GEJ155" s="28"/>
      <c r="GEK155" s="28"/>
      <c r="GEL155" s="28"/>
      <c r="GEM155" s="28"/>
      <c r="GEN155" s="28"/>
      <c r="GEO155" s="28"/>
      <c r="GEP155" s="28"/>
      <c r="GEQ155" s="28"/>
      <c r="GER155" s="28"/>
      <c r="GES155" s="28"/>
      <c r="GET155" s="28"/>
      <c r="GEU155" s="28"/>
      <c r="GEV155" s="28"/>
      <c r="GEW155" s="28"/>
      <c r="GEX155" s="28"/>
      <c r="GEY155" s="28"/>
      <c r="GEZ155" s="28"/>
      <c r="GFA155" s="28"/>
      <c r="GFB155" s="28"/>
      <c r="GFC155" s="28"/>
      <c r="GFD155" s="28"/>
      <c r="GFE155" s="28"/>
      <c r="GFF155" s="28"/>
      <c r="GFG155" s="28"/>
      <c r="GFH155" s="28"/>
      <c r="GFI155" s="28"/>
      <c r="GFJ155" s="28"/>
      <c r="GFK155" s="28"/>
      <c r="GFL155" s="28"/>
      <c r="GFM155" s="28"/>
      <c r="GFN155" s="28"/>
      <c r="GFO155" s="28"/>
      <c r="GFP155" s="28"/>
      <c r="GFQ155" s="28"/>
      <c r="GFR155" s="28"/>
      <c r="GFS155" s="28"/>
      <c r="GFT155" s="28"/>
      <c r="GFU155" s="28"/>
      <c r="GFV155" s="28"/>
      <c r="GFW155" s="28"/>
      <c r="GFX155" s="28"/>
      <c r="GFY155" s="28"/>
      <c r="GFZ155" s="28"/>
      <c r="GGA155" s="28"/>
      <c r="GGB155" s="28"/>
      <c r="GGC155" s="28"/>
      <c r="GGD155" s="28"/>
      <c r="GGE155" s="28"/>
      <c r="GGF155" s="28"/>
      <c r="GGG155" s="28"/>
      <c r="GGH155" s="28"/>
      <c r="GGI155" s="28"/>
      <c r="GGJ155" s="28"/>
      <c r="GGK155" s="28"/>
      <c r="GGL155" s="28"/>
      <c r="GGM155" s="28"/>
      <c r="GGN155" s="28"/>
      <c r="GGO155" s="28"/>
      <c r="GGP155" s="28"/>
      <c r="GGQ155" s="28"/>
      <c r="GGR155" s="28"/>
      <c r="GGS155" s="28"/>
      <c r="GGT155" s="28"/>
      <c r="GGU155" s="28"/>
      <c r="GGV155" s="28"/>
      <c r="GGW155" s="28"/>
      <c r="GGX155" s="28"/>
      <c r="GGY155" s="28"/>
      <c r="GGZ155" s="28"/>
      <c r="GHA155" s="28"/>
      <c r="GHB155" s="28"/>
      <c r="GHC155" s="28"/>
      <c r="GHD155" s="28"/>
      <c r="GHE155" s="28"/>
      <c r="GHF155" s="28"/>
      <c r="GHG155" s="28"/>
      <c r="GHH155" s="28"/>
      <c r="GHI155" s="28"/>
      <c r="GHJ155" s="28"/>
      <c r="GHK155" s="28"/>
      <c r="GHL155" s="28"/>
      <c r="GHM155" s="28"/>
      <c r="GHN155" s="28"/>
      <c r="GHO155" s="28"/>
      <c r="GHP155" s="28"/>
      <c r="GHQ155" s="28"/>
      <c r="GHR155" s="28"/>
      <c r="GHS155" s="28"/>
      <c r="GHT155" s="28"/>
      <c r="GHU155" s="28"/>
      <c r="GHV155" s="28"/>
      <c r="GHW155" s="28"/>
      <c r="GHX155" s="28"/>
      <c r="GHY155" s="28"/>
      <c r="GHZ155" s="28"/>
      <c r="GIA155" s="28"/>
      <c r="GIB155" s="28"/>
      <c r="GIC155" s="28"/>
      <c r="GID155" s="28"/>
      <c r="GIE155" s="28"/>
      <c r="GIF155" s="28"/>
      <c r="GIG155" s="28"/>
      <c r="GIH155" s="28"/>
      <c r="GII155" s="28"/>
      <c r="GIJ155" s="28"/>
      <c r="GIK155" s="28"/>
      <c r="GIL155" s="28"/>
      <c r="GIM155" s="28"/>
      <c r="GIN155" s="28"/>
      <c r="GIO155" s="28"/>
      <c r="GIP155" s="28"/>
      <c r="GIQ155" s="28"/>
      <c r="GIR155" s="28"/>
      <c r="GIS155" s="28"/>
      <c r="GIT155" s="28"/>
      <c r="GIU155" s="28"/>
      <c r="GIV155" s="28"/>
      <c r="GIW155" s="28"/>
      <c r="GIX155" s="28"/>
      <c r="GIY155" s="28"/>
      <c r="GIZ155" s="28"/>
      <c r="GJA155" s="28"/>
      <c r="GJB155" s="28"/>
      <c r="GJC155" s="28"/>
      <c r="GJD155" s="28"/>
      <c r="GJE155" s="28"/>
      <c r="GJF155" s="28"/>
      <c r="GJG155" s="28"/>
      <c r="GJH155" s="28"/>
      <c r="GJI155" s="28"/>
      <c r="GJJ155" s="28"/>
      <c r="GJK155" s="28"/>
      <c r="GJL155" s="28"/>
      <c r="GJM155" s="28"/>
      <c r="GJN155" s="28"/>
      <c r="GJO155" s="28"/>
      <c r="GJP155" s="28"/>
      <c r="GJQ155" s="28"/>
      <c r="GJR155" s="28"/>
      <c r="GJS155" s="28"/>
      <c r="GJT155" s="28"/>
      <c r="GJU155" s="28"/>
      <c r="GJV155" s="28"/>
      <c r="GJW155" s="28"/>
      <c r="GJX155" s="28"/>
      <c r="GJY155" s="28"/>
      <c r="GJZ155" s="28"/>
      <c r="GKA155" s="28"/>
      <c r="GKB155" s="28"/>
      <c r="GKC155" s="28"/>
      <c r="GKD155" s="28"/>
      <c r="GKE155" s="28"/>
      <c r="GKF155" s="28"/>
      <c r="GKG155" s="28"/>
      <c r="GKH155" s="28"/>
      <c r="GKI155" s="28"/>
      <c r="GKJ155" s="28"/>
      <c r="GKK155" s="28"/>
      <c r="GKL155" s="28"/>
      <c r="GKM155" s="28"/>
      <c r="GKN155" s="28"/>
      <c r="GKO155" s="28"/>
      <c r="GKP155" s="28"/>
      <c r="GKQ155" s="28"/>
      <c r="GKR155" s="28"/>
      <c r="GKS155" s="28"/>
      <c r="GKT155" s="28"/>
      <c r="GKU155" s="28"/>
      <c r="GKV155" s="28"/>
      <c r="GKW155" s="28"/>
      <c r="GKX155" s="28"/>
      <c r="GKY155" s="28"/>
      <c r="GKZ155" s="28"/>
      <c r="GLA155" s="28"/>
      <c r="GLB155" s="28"/>
      <c r="GLC155" s="28"/>
      <c r="GLD155" s="28"/>
      <c r="GLE155" s="28"/>
      <c r="GLF155" s="28"/>
      <c r="GLG155" s="28"/>
      <c r="GLH155" s="28"/>
      <c r="GLI155" s="28"/>
      <c r="GLJ155" s="28"/>
      <c r="GLK155" s="28"/>
      <c r="GLL155" s="28"/>
      <c r="GLM155" s="28"/>
      <c r="GLN155" s="28"/>
      <c r="GLO155" s="28"/>
      <c r="GLP155" s="28"/>
      <c r="GLQ155" s="28"/>
      <c r="GLR155" s="28"/>
      <c r="GLS155" s="28"/>
      <c r="GLT155" s="28"/>
      <c r="GLU155" s="28"/>
      <c r="GLV155" s="28"/>
      <c r="GLW155" s="28"/>
      <c r="GLX155" s="28"/>
      <c r="GLY155" s="28"/>
      <c r="GLZ155" s="28"/>
      <c r="GMA155" s="28"/>
      <c r="GMB155" s="28"/>
      <c r="GMC155" s="28"/>
      <c r="GMD155" s="28"/>
      <c r="GME155" s="28"/>
      <c r="GMF155" s="28"/>
      <c r="GMG155" s="28"/>
      <c r="GMH155" s="28"/>
      <c r="GMI155" s="28"/>
      <c r="GMJ155" s="28"/>
      <c r="GMK155" s="28"/>
      <c r="GML155" s="28"/>
      <c r="GMM155" s="28"/>
      <c r="GMN155" s="28"/>
      <c r="GMO155" s="28"/>
      <c r="GMP155" s="28"/>
      <c r="GMQ155" s="28"/>
      <c r="GMR155" s="28"/>
      <c r="GMS155" s="28"/>
      <c r="GMT155" s="28"/>
      <c r="GMU155" s="28"/>
      <c r="GMV155" s="28"/>
      <c r="GMW155" s="28"/>
      <c r="GMX155" s="28"/>
      <c r="GMY155" s="28"/>
      <c r="GMZ155" s="28"/>
      <c r="GNA155" s="28"/>
      <c r="GNB155" s="28"/>
      <c r="GNC155" s="28"/>
      <c r="GND155" s="28"/>
      <c r="GNE155" s="28"/>
      <c r="GNF155" s="28"/>
      <c r="GNG155" s="28"/>
      <c r="GNH155" s="28"/>
      <c r="GNI155" s="28"/>
      <c r="GNJ155" s="28"/>
      <c r="GNK155" s="28"/>
      <c r="GNL155" s="28"/>
      <c r="GNM155" s="28"/>
      <c r="GNN155" s="28"/>
      <c r="GNO155" s="28"/>
      <c r="GNP155" s="28"/>
      <c r="GNQ155" s="28"/>
      <c r="GNR155" s="28"/>
      <c r="GNS155" s="28"/>
      <c r="GNT155" s="28"/>
      <c r="GNU155" s="28"/>
      <c r="GNV155" s="28"/>
      <c r="GNW155" s="28"/>
      <c r="GNX155" s="28"/>
      <c r="GNY155" s="28"/>
      <c r="GNZ155" s="28"/>
      <c r="GOA155" s="28"/>
      <c r="GOB155" s="28"/>
      <c r="GOC155" s="28"/>
      <c r="GOD155" s="28"/>
      <c r="GOE155" s="28"/>
      <c r="GOF155" s="28"/>
      <c r="GOG155" s="28"/>
      <c r="GOH155" s="28"/>
      <c r="GOI155" s="28"/>
      <c r="GOJ155" s="28"/>
      <c r="GOK155" s="28"/>
      <c r="GOL155" s="28"/>
      <c r="GOM155" s="28"/>
      <c r="GON155" s="28"/>
      <c r="GOO155" s="28"/>
      <c r="GOP155" s="28"/>
      <c r="GOQ155" s="28"/>
      <c r="GOR155" s="28"/>
      <c r="GOS155" s="28"/>
      <c r="GOT155" s="28"/>
      <c r="GOU155" s="28"/>
      <c r="GOV155" s="28"/>
      <c r="GOW155" s="28"/>
      <c r="GOX155" s="28"/>
      <c r="GOY155" s="28"/>
      <c r="GOZ155" s="28"/>
      <c r="GPA155" s="28"/>
      <c r="GPB155" s="28"/>
      <c r="GPC155" s="28"/>
      <c r="GPD155" s="28"/>
      <c r="GPE155" s="28"/>
      <c r="GPF155" s="28"/>
      <c r="GPG155" s="28"/>
      <c r="GPH155" s="28"/>
      <c r="GPI155" s="28"/>
      <c r="GPJ155" s="28"/>
      <c r="GPK155" s="28"/>
      <c r="GPL155" s="28"/>
      <c r="GPM155" s="28"/>
      <c r="GPN155" s="28"/>
      <c r="GPO155" s="28"/>
      <c r="GPP155" s="28"/>
      <c r="GPQ155" s="28"/>
      <c r="GPR155" s="28"/>
      <c r="GPS155" s="28"/>
      <c r="GPT155" s="28"/>
      <c r="GPU155" s="28"/>
      <c r="GPV155" s="28"/>
      <c r="GPW155" s="28"/>
      <c r="GPX155" s="28"/>
      <c r="GPY155" s="28"/>
      <c r="GPZ155" s="28"/>
      <c r="GQA155" s="28"/>
      <c r="GQB155" s="28"/>
      <c r="GQC155" s="28"/>
      <c r="GQD155" s="28"/>
      <c r="GQE155" s="28"/>
      <c r="GQF155" s="28"/>
      <c r="GQG155" s="28"/>
      <c r="GQH155" s="28"/>
      <c r="GQI155" s="28"/>
      <c r="GQJ155" s="28"/>
      <c r="GQK155" s="28"/>
      <c r="GQL155" s="28"/>
      <c r="GQM155" s="28"/>
      <c r="GQN155" s="28"/>
      <c r="GQO155" s="28"/>
      <c r="GQP155" s="28"/>
      <c r="GQQ155" s="28"/>
      <c r="GQR155" s="28"/>
      <c r="GQS155" s="28"/>
      <c r="GQT155" s="28"/>
      <c r="GQU155" s="28"/>
      <c r="GQV155" s="28"/>
      <c r="GQW155" s="28"/>
      <c r="GQX155" s="28"/>
      <c r="GQY155" s="28"/>
      <c r="GQZ155" s="28"/>
      <c r="GRA155" s="28"/>
      <c r="GRB155" s="28"/>
      <c r="GRC155" s="28"/>
      <c r="GRD155" s="28"/>
      <c r="GRE155" s="28"/>
      <c r="GRF155" s="28"/>
      <c r="GRG155" s="28"/>
      <c r="GRH155" s="28"/>
      <c r="GRI155" s="28"/>
      <c r="GRJ155" s="28"/>
      <c r="GRK155" s="28"/>
      <c r="GRL155" s="28"/>
      <c r="GRM155" s="28"/>
      <c r="GRN155" s="28"/>
      <c r="GRO155" s="28"/>
      <c r="GRP155" s="28"/>
      <c r="GRQ155" s="28"/>
      <c r="GRR155" s="28"/>
      <c r="GRS155" s="28"/>
      <c r="GRT155" s="28"/>
      <c r="GRU155" s="28"/>
      <c r="GRV155" s="28"/>
      <c r="GRW155" s="28"/>
      <c r="GRX155" s="28"/>
      <c r="GRY155" s="28"/>
      <c r="GRZ155" s="28"/>
      <c r="GSA155" s="28"/>
      <c r="GSB155" s="28"/>
      <c r="GSC155" s="28"/>
      <c r="GSD155" s="28"/>
      <c r="GSE155" s="28"/>
      <c r="GSF155" s="28"/>
      <c r="GSG155" s="28"/>
      <c r="GSH155" s="28"/>
      <c r="GSI155" s="28"/>
      <c r="GSJ155" s="28"/>
      <c r="GSK155" s="28"/>
      <c r="GSL155" s="28"/>
      <c r="GSM155" s="28"/>
      <c r="GSN155" s="28"/>
      <c r="GSO155" s="28"/>
      <c r="GSP155" s="28"/>
      <c r="GSQ155" s="28"/>
      <c r="GSR155" s="28"/>
      <c r="GSS155" s="28"/>
      <c r="GST155" s="28"/>
      <c r="GSU155" s="28"/>
      <c r="GSV155" s="28"/>
      <c r="GSW155" s="28"/>
      <c r="GSX155" s="28"/>
      <c r="GSY155" s="28"/>
      <c r="GSZ155" s="28"/>
      <c r="GTA155" s="28"/>
      <c r="GTB155" s="28"/>
      <c r="GTC155" s="28"/>
      <c r="GTD155" s="28"/>
      <c r="GTE155" s="28"/>
      <c r="GTF155" s="28"/>
      <c r="GTG155" s="28"/>
      <c r="GTH155" s="28"/>
      <c r="GTI155" s="28"/>
      <c r="GTJ155" s="28"/>
      <c r="GTK155" s="28"/>
      <c r="GTL155" s="28"/>
      <c r="GTM155" s="28"/>
      <c r="GTN155" s="28"/>
      <c r="GTO155" s="28"/>
      <c r="GTP155" s="28"/>
      <c r="GTQ155" s="28"/>
      <c r="GTR155" s="28"/>
      <c r="GTS155" s="28"/>
      <c r="GTT155" s="28"/>
      <c r="GTU155" s="28"/>
      <c r="GTV155" s="28"/>
      <c r="GTW155" s="28"/>
      <c r="GTX155" s="28"/>
      <c r="GTY155" s="28"/>
      <c r="GTZ155" s="28"/>
      <c r="GUA155" s="28"/>
      <c r="GUB155" s="28"/>
      <c r="GUC155" s="28"/>
      <c r="GUD155" s="28"/>
      <c r="GUE155" s="28"/>
      <c r="GUF155" s="28"/>
      <c r="GUG155" s="28"/>
      <c r="GUH155" s="28"/>
      <c r="GUI155" s="28"/>
      <c r="GUJ155" s="28"/>
      <c r="GUK155" s="28"/>
      <c r="GUL155" s="28"/>
      <c r="GUM155" s="28"/>
      <c r="GUN155" s="28"/>
      <c r="GUO155" s="28"/>
      <c r="GUP155" s="28"/>
      <c r="GUQ155" s="28"/>
      <c r="GUR155" s="28"/>
      <c r="GUS155" s="28"/>
      <c r="GUT155" s="28"/>
      <c r="GUU155" s="28"/>
      <c r="GUV155" s="28"/>
      <c r="GUW155" s="28"/>
      <c r="GUX155" s="28"/>
      <c r="GUY155" s="28"/>
      <c r="GUZ155" s="28"/>
      <c r="GVA155" s="28"/>
      <c r="GVB155" s="28"/>
      <c r="GVC155" s="28"/>
      <c r="GVD155" s="28"/>
      <c r="GVE155" s="28"/>
      <c r="GVF155" s="28"/>
      <c r="GVG155" s="28"/>
      <c r="GVH155" s="28"/>
      <c r="GVI155" s="28"/>
      <c r="GVJ155" s="28"/>
      <c r="GVK155" s="28"/>
      <c r="GVL155" s="28"/>
      <c r="GVM155" s="28"/>
      <c r="GVN155" s="28"/>
      <c r="GVO155" s="28"/>
      <c r="GVP155" s="28"/>
      <c r="GVQ155" s="28"/>
      <c r="GVR155" s="28"/>
      <c r="GVS155" s="28"/>
      <c r="GVT155" s="28"/>
      <c r="GVU155" s="28"/>
      <c r="GVV155" s="28"/>
      <c r="GVW155" s="28"/>
      <c r="GVX155" s="28"/>
      <c r="GVY155" s="28"/>
      <c r="GVZ155" s="28"/>
      <c r="GWA155" s="28"/>
      <c r="GWB155" s="28"/>
      <c r="GWC155" s="28"/>
      <c r="GWD155" s="28"/>
      <c r="GWE155" s="28"/>
      <c r="GWF155" s="28"/>
      <c r="GWG155" s="28"/>
      <c r="GWH155" s="28"/>
      <c r="GWI155" s="28"/>
      <c r="GWJ155" s="28"/>
      <c r="GWK155" s="28"/>
      <c r="GWL155" s="28"/>
      <c r="GWM155" s="28"/>
      <c r="GWN155" s="28"/>
      <c r="GWO155" s="28"/>
      <c r="GWP155" s="28"/>
      <c r="GWQ155" s="28"/>
      <c r="GWR155" s="28"/>
      <c r="GWS155" s="28"/>
      <c r="GWT155" s="28"/>
      <c r="GWU155" s="28"/>
      <c r="GWV155" s="28"/>
      <c r="GWW155" s="28"/>
      <c r="GWX155" s="28"/>
      <c r="GWY155" s="28"/>
      <c r="GWZ155" s="28"/>
      <c r="GXA155" s="28"/>
      <c r="GXB155" s="28"/>
      <c r="GXC155" s="28"/>
      <c r="GXD155" s="28"/>
      <c r="GXE155" s="28"/>
      <c r="GXF155" s="28"/>
      <c r="GXG155" s="28"/>
      <c r="GXH155" s="28"/>
      <c r="GXI155" s="28"/>
      <c r="GXJ155" s="28"/>
      <c r="GXK155" s="28"/>
      <c r="GXL155" s="28"/>
      <c r="GXM155" s="28"/>
      <c r="GXN155" s="28"/>
      <c r="GXO155" s="28"/>
      <c r="GXP155" s="28"/>
      <c r="GXQ155" s="28"/>
      <c r="GXR155" s="28"/>
      <c r="GXS155" s="28"/>
      <c r="GXT155" s="28"/>
      <c r="GXU155" s="28"/>
      <c r="GXV155" s="28"/>
      <c r="GXW155" s="28"/>
      <c r="GXX155" s="28"/>
      <c r="GXY155" s="28"/>
      <c r="GXZ155" s="28"/>
      <c r="GYA155" s="28"/>
      <c r="GYB155" s="28"/>
      <c r="GYC155" s="28"/>
      <c r="GYD155" s="28"/>
      <c r="GYE155" s="28"/>
      <c r="GYF155" s="28"/>
      <c r="GYG155" s="28"/>
      <c r="GYH155" s="28"/>
      <c r="GYI155" s="28"/>
      <c r="GYJ155" s="28"/>
      <c r="GYK155" s="28"/>
      <c r="GYL155" s="28"/>
      <c r="GYM155" s="28"/>
      <c r="GYN155" s="28"/>
      <c r="GYO155" s="28"/>
      <c r="GYP155" s="28"/>
      <c r="GYQ155" s="28"/>
      <c r="GYR155" s="28"/>
      <c r="GYS155" s="28"/>
      <c r="GYT155" s="28"/>
      <c r="GYU155" s="28"/>
      <c r="GYV155" s="28"/>
      <c r="GYW155" s="28"/>
      <c r="GYX155" s="28"/>
      <c r="GYY155" s="28"/>
      <c r="GYZ155" s="28"/>
      <c r="GZA155" s="28"/>
      <c r="GZB155" s="28"/>
      <c r="GZC155" s="28"/>
      <c r="GZD155" s="28"/>
      <c r="GZE155" s="28"/>
      <c r="GZF155" s="28"/>
      <c r="GZG155" s="28"/>
      <c r="GZH155" s="28"/>
      <c r="GZI155" s="28"/>
      <c r="GZJ155" s="28"/>
      <c r="GZK155" s="28"/>
      <c r="GZL155" s="28"/>
      <c r="GZM155" s="28"/>
      <c r="GZN155" s="28"/>
      <c r="GZO155" s="28"/>
      <c r="GZP155" s="28"/>
      <c r="GZQ155" s="28"/>
      <c r="GZR155" s="28"/>
      <c r="GZS155" s="28"/>
      <c r="GZT155" s="28"/>
      <c r="GZU155" s="28"/>
      <c r="GZV155" s="28"/>
      <c r="GZW155" s="28"/>
      <c r="GZX155" s="28"/>
      <c r="GZY155" s="28"/>
      <c r="GZZ155" s="28"/>
      <c r="HAA155" s="28"/>
      <c r="HAB155" s="28"/>
      <c r="HAC155" s="28"/>
      <c r="HAD155" s="28"/>
      <c r="HAE155" s="28"/>
      <c r="HAF155" s="28"/>
      <c r="HAG155" s="28"/>
      <c r="HAH155" s="28"/>
      <c r="HAI155" s="28"/>
      <c r="HAJ155" s="28"/>
      <c r="HAK155" s="28"/>
      <c r="HAL155" s="28"/>
      <c r="HAM155" s="28"/>
      <c r="HAN155" s="28"/>
      <c r="HAO155" s="28"/>
      <c r="HAP155" s="28"/>
      <c r="HAQ155" s="28"/>
      <c r="HAR155" s="28"/>
      <c r="HAS155" s="28"/>
      <c r="HAT155" s="28"/>
      <c r="HAU155" s="28"/>
      <c r="HAV155" s="28"/>
      <c r="HAW155" s="28"/>
      <c r="HAX155" s="28"/>
      <c r="HAY155" s="28"/>
      <c r="HAZ155" s="28"/>
      <c r="HBA155" s="28"/>
      <c r="HBB155" s="28"/>
      <c r="HBC155" s="28"/>
      <c r="HBD155" s="28"/>
      <c r="HBE155" s="28"/>
      <c r="HBF155" s="28"/>
      <c r="HBG155" s="28"/>
      <c r="HBH155" s="28"/>
      <c r="HBI155" s="28"/>
      <c r="HBJ155" s="28"/>
      <c r="HBK155" s="28"/>
      <c r="HBL155" s="28"/>
      <c r="HBM155" s="28"/>
      <c r="HBN155" s="28"/>
      <c r="HBO155" s="28"/>
      <c r="HBP155" s="28"/>
      <c r="HBQ155" s="28"/>
      <c r="HBR155" s="28"/>
      <c r="HBS155" s="28"/>
      <c r="HBT155" s="28"/>
      <c r="HBU155" s="28"/>
      <c r="HBV155" s="28"/>
      <c r="HBW155" s="28"/>
      <c r="HBX155" s="28"/>
      <c r="HBY155" s="28"/>
      <c r="HBZ155" s="28"/>
      <c r="HCA155" s="28"/>
      <c r="HCB155" s="28"/>
      <c r="HCC155" s="28"/>
      <c r="HCD155" s="28"/>
      <c r="HCE155" s="28"/>
      <c r="HCF155" s="28"/>
      <c r="HCG155" s="28"/>
      <c r="HCH155" s="28"/>
      <c r="HCI155" s="28"/>
      <c r="HCJ155" s="28"/>
      <c r="HCK155" s="28"/>
      <c r="HCL155" s="28"/>
      <c r="HCM155" s="28"/>
      <c r="HCN155" s="28"/>
      <c r="HCO155" s="28"/>
      <c r="HCP155" s="28"/>
      <c r="HCQ155" s="28"/>
      <c r="HCR155" s="28"/>
      <c r="HCS155" s="28"/>
      <c r="HCT155" s="28"/>
      <c r="HCU155" s="28"/>
      <c r="HCV155" s="28"/>
      <c r="HCW155" s="28"/>
      <c r="HCX155" s="28"/>
      <c r="HCY155" s="28"/>
      <c r="HCZ155" s="28"/>
      <c r="HDA155" s="28"/>
      <c r="HDB155" s="28"/>
      <c r="HDC155" s="28"/>
      <c r="HDD155" s="28"/>
      <c r="HDE155" s="28"/>
      <c r="HDF155" s="28"/>
      <c r="HDG155" s="28"/>
      <c r="HDH155" s="28"/>
      <c r="HDI155" s="28"/>
      <c r="HDJ155" s="28"/>
      <c r="HDK155" s="28"/>
      <c r="HDL155" s="28"/>
      <c r="HDM155" s="28"/>
      <c r="HDN155" s="28"/>
      <c r="HDO155" s="28"/>
      <c r="HDP155" s="28"/>
      <c r="HDQ155" s="28"/>
      <c r="HDR155" s="28"/>
      <c r="HDS155" s="28"/>
      <c r="HDT155" s="28"/>
      <c r="HDU155" s="28"/>
      <c r="HDV155" s="28"/>
      <c r="HDW155" s="28"/>
      <c r="HDX155" s="28"/>
      <c r="HDY155" s="28"/>
      <c r="HDZ155" s="28"/>
      <c r="HEA155" s="28"/>
      <c r="HEB155" s="28"/>
      <c r="HEC155" s="28"/>
      <c r="HED155" s="28"/>
      <c r="HEE155" s="28"/>
      <c r="HEF155" s="28"/>
      <c r="HEG155" s="28"/>
      <c r="HEH155" s="28"/>
      <c r="HEI155" s="28"/>
      <c r="HEJ155" s="28"/>
      <c r="HEK155" s="28"/>
      <c r="HEL155" s="28"/>
      <c r="HEM155" s="28"/>
      <c r="HEN155" s="28"/>
      <c r="HEO155" s="28"/>
      <c r="HEP155" s="28"/>
      <c r="HEQ155" s="28"/>
      <c r="HER155" s="28"/>
      <c r="HES155" s="28"/>
      <c r="HET155" s="28"/>
      <c r="HEU155" s="28"/>
      <c r="HEV155" s="28"/>
      <c r="HEW155" s="28"/>
      <c r="HEX155" s="28"/>
      <c r="HEY155" s="28"/>
      <c r="HEZ155" s="28"/>
      <c r="HFA155" s="28"/>
      <c r="HFB155" s="28"/>
      <c r="HFC155" s="28"/>
      <c r="HFD155" s="28"/>
      <c r="HFE155" s="28"/>
      <c r="HFF155" s="28"/>
      <c r="HFG155" s="28"/>
      <c r="HFH155" s="28"/>
      <c r="HFI155" s="28"/>
      <c r="HFJ155" s="28"/>
      <c r="HFK155" s="28"/>
      <c r="HFL155" s="28"/>
      <c r="HFM155" s="28"/>
      <c r="HFN155" s="28"/>
      <c r="HFO155" s="28"/>
      <c r="HFP155" s="28"/>
      <c r="HFQ155" s="28"/>
      <c r="HFR155" s="28"/>
      <c r="HFS155" s="28"/>
      <c r="HFT155" s="28"/>
      <c r="HFU155" s="28"/>
      <c r="HFV155" s="28"/>
      <c r="HFW155" s="28"/>
      <c r="HFX155" s="28"/>
      <c r="HFY155" s="28"/>
      <c r="HFZ155" s="28"/>
      <c r="HGA155" s="28"/>
      <c r="HGB155" s="28"/>
      <c r="HGC155" s="28"/>
      <c r="HGD155" s="28"/>
      <c r="HGE155" s="28"/>
      <c r="HGF155" s="28"/>
      <c r="HGG155" s="28"/>
      <c r="HGH155" s="28"/>
      <c r="HGI155" s="28"/>
      <c r="HGJ155" s="28"/>
      <c r="HGK155" s="28"/>
      <c r="HGL155" s="28"/>
      <c r="HGM155" s="28"/>
      <c r="HGN155" s="28"/>
      <c r="HGO155" s="28"/>
      <c r="HGP155" s="28"/>
      <c r="HGQ155" s="28"/>
      <c r="HGR155" s="28"/>
      <c r="HGS155" s="28"/>
      <c r="HGT155" s="28"/>
      <c r="HGU155" s="28"/>
      <c r="HGV155" s="28"/>
      <c r="HGW155" s="28"/>
      <c r="HGX155" s="28"/>
      <c r="HGY155" s="28"/>
      <c r="HGZ155" s="28"/>
      <c r="HHA155" s="28"/>
      <c r="HHB155" s="28"/>
      <c r="HHC155" s="28"/>
      <c r="HHD155" s="28"/>
      <c r="HHE155" s="28"/>
      <c r="HHF155" s="28"/>
      <c r="HHG155" s="28"/>
      <c r="HHH155" s="28"/>
      <c r="HHI155" s="28"/>
      <c r="HHJ155" s="28"/>
      <c r="HHK155" s="28"/>
      <c r="HHL155" s="28"/>
      <c r="HHM155" s="28"/>
      <c r="HHN155" s="28"/>
      <c r="HHO155" s="28"/>
      <c r="HHP155" s="28"/>
      <c r="HHQ155" s="28"/>
      <c r="HHR155" s="28"/>
      <c r="HHS155" s="28"/>
      <c r="HHT155" s="28"/>
      <c r="HHU155" s="28"/>
      <c r="HHV155" s="28"/>
      <c r="HHW155" s="28"/>
      <c r="HHX155" s="28"/>
      <c r="HHY155" s="28"/>
      <c r="HHZ155" s="28"/>
      <c r="HIA155" s="28"/>
      <c r="HIB155" s="28"/>
      <c r="HIC155" s="28"/>
      <c r="HID155" s="28"/>
      <c r="HIE155" s="28"/>
      <c r="HIF155" s="28"/>
      <c r="HIG155" s="28"/>
      <c r="HIH155" s="28"/>
      <c r="HII155" s="28"/>
      <c r="HIJ155" s="28"/>
      <c r="HIK155" s="28"/>
      <c r="HIL155" s="28"/>
      <c r="HIM155" s="28"/>
      <c r="HIN155" s="28"/>
      <c r="HIO155" s="28"/>
      <c r="HIP155" s="28"/>
      <c r="HIQ155" s="28"/>
      <c r="HIR155" s="28"/>
      <c r="HIS155" s="28"/>
      <c r="HIT155" s="28"/>
      <c r="HIU155" s="28"/>
      <c r="HIV155" s="28"/>
      <c r="HIW155" s="28"/>
      <c r="HIX155" s="28"/>
      <c r="HIY155" s="28"/>
      <c r="HIZ155" s="28"/>
      <c r="HJA155" s="28"/>
      <c r="HJB155" s="28"/>
      <c r="HJC155" s="28"/>
      <c r="HJD155" s="28"/>
      <c r="HJE155" s="28"/>
      <c r="HJF155" s="28"/>
      <c r="HJG155" s="28"/>
      <c r="HJH155" s="28"/>
      <c r="HJI155" s="28"/>
      <c r="HJJ155" s="28"/>
      <c r="HJK155" s="28"/>
      <c r="HJL155" s="28"/>
      <c r="HJM155" s="28"/>
      <c r="HJN155" s="28"/>
      <c r="HJO155" s="28"/>
      <c r="HJP155" s="28"/>
      <c r="HJQ155" s="28"/>
      <c r="HJR155" s="28"/>
      <c r="HJS155" s="28"/>
      <c r="HJT155" s="28"/>
      <c r="HJU155" s="28"/>
      <c r="HJV155" s="28"/>
      <c r="HJW155" s="28"/>
      <c r="HJX155" s="28"/>
      <c r="HJY155" s="28"/>
      <c r="HJZ155" s="28"/>
      <c r="HKA155" s="28"/>
      <c r="HKB155" s="28"/>
      <c r="HKC155" s="28"/>
      <c r="HKD155" s="28"/>
      <c r="HKE155" s="28"/>
      <c r="HKF155" s="28"/>
      <c r="HKG155" s="28"/>
      <c r="HKH155" s="28"/>
      <c r="HKI155" s="28"/>
      <c r="HKJ155" s="28"/>
      <c r="HKK155" s="28"/>
      <c r="HKL155" s="28"/>
      <c r="HKM155" s="28"/>
      <c r="HKN155" s="28"/>
      <c r="HKO155" s="28"/>
      <c r="HKP155" s="28"/>
      <c r="HKQ155" s="28"/>
      <c r="HKR155" s="28"/>
      <c r="HKS155" s="28"/>
      <c r="HKT155" s="28"/>
      <c r="HKU155" s="28"/>
      <c r="HKV155" s="28"/>
      <c r="HKW155" s="28"/>
      <c r="HKX155" s="28"/>
      <c r="HKY155" s="28"/>
      <c r="HKZ155" s="28"/>
      <c r="HLA155" s="28"/>
      <c r="HLB155" s="28"/>
      <c r="HLC155" s="28"/>
      <c r="HLD155" s="28"/>
      <c r="HLE155" s="28"/>
      <c r="HLF155" s="28"/>
      <c r="HLG155" s="28"/>
      <c r="HLH155" s="28"/>
      <c r="HLI155" s="28"/>
      <c r="HLJ155" s="28"/>
      <c r="HLK155" s="28"/>
      <c r="HLL155" s="28"/>
      <c r="HLM155" s="28"/>
      <c r="HLN155" s="28"/>
      <c r="HLO155" s="28"/>
      <c r="HLP155" s="28"/>
      <c r="HLQ155" s="28"/>
      <c r="HLR155" s="28"/>
      <c r="HLS155" s="28"/>
      <c r="HLT155" s="28"/>
      <c r="HLU155" s="28"/>
      <c r="HLV155" s="28"/>
      <c r="HLW155" s="28"/>
      <c r="HLX155" s="28"/>
      <c r="HLY155" s="28"/>
      <c r="HLZ155" s="28"/>
      <c r="HMA155" s="28"/>
      <c r="HMB155" s="28"/>
      <c r="HMC155" s="28"/>
      <c r="HMD155" s="28"/>
      <c r="HME155" s="28"/>
      <c r="HMF155" s="28"/>
      <c r="HMG155" s="28"/>
      <c r="HMH155" s="28"/>
      <c r="HMI155" s="28"/>
      <c r="HMJ155" s="28"/>
      <c r="HMK155" s="28"/>
      <c r="HML155" s="28"/>
      <c r="HMM155" s="28"/>
      <c r="HMN155" s="28"/>
      <c r="HMO155" s="28"/>
      <c r="HMP155" s="28"/>
      <c r="HMQ155" s="28"/>
      <c r="HMR155" s="28"/>
      <c r="HMS155" s="28"/>
      <c r="HMT155" s="28"/>
      <c r="HMU155" s="28"/>
      <c r="HMV155" s="28"/>
      <c r="HMW155" s="28"/>
      <c r="HMX155" s="28"/>
      <c r="HMY155" s="28"/>
      <c r="HMZ155" s="28"/>
      <c r="HNA155" s="28"/>
      <c r="HNB155" s="28"/>
      <c r="HNC155" s="28"/>
      <c r="HND155" s="28"/>
      <c r="HNE155" s="28"/>
      <c r="HNF155" s="28"/>
      <c r="HNG155" s="28"/>
      <c r="HNH155" s="28"/>
      <c r="HNI155" s="28"/>
      <c r="HNJ155" s="28"/>
      <c r="HNK155" s="28"/>
      <c r="HNL155" s="28"/>
      <c r="HNM155" s="28"/>
      <c r="HNN155" s="28"/>
      <c r="HNO155" s="28"/>
      <c r="HNP155" s="28"/>
      <c r="HNQ155" s="28"/>
      <c r="HNR155" s="28"/>
      <c r="HNS155" s="28"/>
      <c r="HNT155" s="28"/>
      <c r="HNU155" s="28"/>
      <c r="HNV155" s="28"/>
      <c r="HNW155" s="28"/>
      <c r="HNX155" s="28"/>
      <c r="HNY155" s="28"/>
      <c r="HNZ155" s="28"/>
      <c r="HOA155" s="28"/>
      <c r="HOB155" s="28"/>
      <c r="HOC155" s="28"/>
      <c r="HOD155" s="28"/>
      <c r="HOE155" s="28"/>
      <c r="HOF155" s="28"/>
      <c r="HOG155" s="28"/>
      <c r="HOH155" s="28"/>
      <c r="HOI155" s="28"/>
      <c r="HOJ155" s="28"/>
      <c r="HOK155" s="28"/>
      <c r="HOL155" s="28"/>
      <c r="HOM155" s="28"/>
      <c r="HON155" s="28"/>
      <c r="HOO155" s="28"/>
      <c r="HOP155" s="28"/>
      <c r="HOQ155" s="28"/>
      <c r="HOR155" s="28"/>
      <c r="HOS155" s="28"/>
      <c r="HOT155" s="28"/>
      <c r="HOU155" s="28"/>
      <c r="HOV155" s="28"/>
      <c r="HOW155" s="28"/>
      <c r="HOX155" s="28"/>
      <c r="HOY155" s="28"/>
      <c r="HOZ155" s="28"/>
      <c r="HPA155" s="28"/>
      <c r="HPB155" s="28"/>
      <c r="HPC155" s="28"/>
      <c r="HPD155" s="28"/>
      <c r="HPE155" s="28"/>
      <c r="HPF155" s="28"/>
      <c r="HPG155" s="28"/>
      <c r="HPH155" s="28"/>
      <c r="HPI155" s="28"/>
      <c r="HPJ155" s="28"/>
      <c r="HPK155" s="28"/>
      <c r="HPL155" s="28"/>
      <c r="HPM155" s="28"/>
      <c r="HPN155" s="28"/>
      <c r="HPO155" s="28"/>
      <c r="HPP155" s="28"/>
      <c r="HPQ155" s="28"/>
      <c r="HPR155" s="28"/>
      <c r="HPS155" s="28"/>
      <c r="HPT155" s="28"/>
      <c r="HPU155" s="28"/>
      <c r="HPV155" s="28"/>
      <c r="HPW155" s="28"/>
      <c r="HPX155" s="28"/>
      <c r="HPY155" s="28"/>
      <c r="HPZ155" s="28"/>
      <c r="HQA155" s="28"/>
      <c r="HQB155" s="28"/>
      <c r="HQC155" s="28"/>
      <c r="HQD155" s="28"/>
      <c r="HQE155" s="28"/>
      <c r="HQF155" s="28"/>
      <c r="HQG155" s="28"/>
      <c r="HQH155" s="28"/>
      <c r="HQI155" s="28"/>
      <c r="HQJ155" s="28"/>
      <c r="HQK155" s="28"/>
      <c r="HQL155" s="28"/>
      <c r="HQM155" s="28"/>
      <c r="HQN155" s="28"/>
      <c r="HQO155" s="28"/>
      <c r="HQP155" s="28"/>
      <c r="HQQ155" s="28"/>
      <c r="HQR155" s="28"/>
      <c r="HQS155" s="28"/>
      <c r="HQT155" s="28"/>
      <c r="HQU155" s="28"/>
      <c r="HQV155" s="28"/>
      <c r="HQW155" s="28"/>
      <c r="HQX155" s="28"/>
      <c r="HQY155" s="28"/>
      <c r="HQZ155" s="28"/>
      <c r="HRA155" s="28"/>
      <c r="HRB155" s="28"/>
      <c r="HRC155" s="28"/>
      <c r="HRD155" s="28"/>
      <c r="HRE155" s="28"/>
      <c r="HRF155" s="28"/>
      <c r="HRG155" s="28"/>
      <c r="HRH155" s="28"/>
      <c r="HRI155" s="28"/>
      <c r="HRJ155" s="28"/>
      <c r="HRK155" s="28"/>
      <c r="HRL155" s="28"/>
      <c r="HRM155" s="28"/>
      <c r="HRN155" s="28"/>
      <c r="HRO155" s="28"/>
      <c r="HRP155" s="28"/>
      <c r="HRQ155" s="28"/>
      <c r="HRR155" s="28"/>
      <c r="HRS155" s="28"/>
      <c r="HRT155" s="28"/>
      <c r="HRU155" s="28"/>
      <c r="HRV155" s="28"/>
      <c r="HRW155" s="28"/>
      <c r="HRX155" s="28"/>
      <c r="HRY155" s="28"/>
      <c r="HRZ155" s="28"/>
      <c r="HSA155" s="28"/>
      <c r="HSB155" s="28"/>
      <c r="HSC155" s="28"/>
      <c r="HSD155" s="28"/>
      <c r="HSE155" s="28"/>
      <c r="HSF155" s="28"/>
      <c r="HSG155" s="28"/>
      <c r="HSH155" s="28"/>
      <c r="HSI155" s="28"/>
      <c r="HSJ155" s="28"/>
      <c r="HSK155" s="28"/>
      <c r="HSL155" s="28"/>
      <c r="HSM155" s="28"/>
      <c r="HSN155" s="28"/>
      <c r="HSO155" s="28"/>
      <c r="HSP155" s="28"/>
      <c r="HSQ155" s="28"/>
      <c r="HSR155" s="28"/>
      <c r="HSS155" s="28"/>
      <c r="HST155" s="28"/>
      <c r="HSU155" s="28"/>
      <c r="HSV155" s="28"/>
      <c r="HSW155" s="28"/>
      <c r="HSX155" s="28"/>
      <c r="HSY155" s="28"/>
      <c r="HSZ155" s="28"/>
      <c r="HTA155" s="28"/>
      <c r="HTB155" s="28"/>
      <c r="HTC155" s="28"/>
      <c r="HTD155" s="28"/>
      <c r="HTE155" s="28"/>
      <c r="HTF155" s="28"/>
      <c r="HTG155" s="28"/>
      <c r="HTH155" s="28"/>
      <c r="HTI155" s="28"/>
      <c r="HTJ155" s="28"/>
      <c r="HTK155" s="28"/>
      <c r="HTL155" s="28"/>
      <c r="HTM155" s="28"/>
      <c r="HTN155" s="28"/>
      <c r="HTO155" s="28"/>
      <c r="HTP155" s="28"/>
      <c r="HTQ155" s="28"/>
      <c r="HTR155" s="28"/>
      <c r="HTS155" s="28"/>
      <c r="HTT155" s="28"/>
      <c r="HTU155" s="28"/>
      <c r="HTV155" s="28"/>
      <c r="HTW155" s="28"/>
      <c r="HTX155" s="28"/>
      <c r="HTY155" s="28"/>
      <c r="HTZ155" s="28"/>
      <c r="HUA155" s="28"/>
      <c r="HUB155" s="28"/>
      <c r="HUC155" s="28"/>
      <c r="HUD155" s="28"/>
      <c r="HUE155" s="28"/>
      <c r="HUF155" s="28"/>
      <c r="HUG155" s="28"/>
      <c r="HUH155" s="28"/>
      <c r="HUI155" s="28"/>
      <c r="HUJ155" s="28"/>
      <c r="HUK155" s="28"/>
      <c r="HUL155" s="28"/>
      <c r="HUM155" s="28"/>
      <c r="HUN155" s="28"/>
      <c r="HUO155" s="28"/>
      <c r="HUP155" s="28"/>
      <c r="HUQ155" s="28"/>
      <c r="HUR155" s="28"/>
      <c r="HUS155" s="28"/>
      <c r="HUT155" s="28"/>
      <c r="HUU155" s="28"/>
      <c r="HUV155" s="28"/>
      <c r="HUW155" s="28"/>
      <c r="HUX155" s="28"/>
      <c r="HUY155" s="28"/>
      <c r="HUZ155" s="28"/>
      <c r="HVA155" s="28"/>
      <c r="HVB155" s="28"/>
      <c r="HVC155" s="28"/>
      <c r="HVD155" s="28"/>
      <c r="HVE155" s="28"/>
      <c r="HVF155" s="28"/>
      <c r="HVG155" s="28"/>
      <c r="HVH155" s="28"/>
      <c r="HVI155" s="28"/>
      <c r="HVJ155" s="28"/>
      <c r="HVK155" s="28"/>
      <c r="HVL155" s="28"/>
      <c r="HVM155" s="28"/>
      <c r="HVN155" s="28"/>
      <c r="HVO155" s="28"/>
      <c r="HVP155" s="28"/>
      <c r="HVQ155" s="28"/>
      <c r="HVR155" s="28"/>
      <c r="HVS155" s="28"/>
      <c r="HVT155" s="28"/>
      <c r="HVU155" s="28"/>
      <c r="HVV155" s="28"/>
      <c r="HVW155" s="28"/>
      <c r="HVX155" s="28"/>
      <c r="HVY155" s="28"/>
      <c r="HVZ155" s="28"/>
      <c r="HWA155" s="28"/>
      <c r="HWB155" s="28"/>
      <c r="HWC155" s="28"/>
      <c r="HWD155" s="28"/>
      <c r="HWE155" s="28"/>
      <c r="HWF155" s="28"/>
      <c r="HWG155" s="28"/>
      <c r="HWH155" s="28"/>
      <c r="HWI155" s="28"/>
      <c r="HWJ155" s="28"/>
      <c r="HWK155" s="28"/>
      <c r="HWL155" s="28"/>
      <c r="HWM155" s="28"/>
      <c r="HWN155" s="28"/>
      <c r="HWO155" s="28"/>
      <c r="HWP155" s="28"/>
      <c r="HWQ155" s="28"/>
      <c r="HWR155" s="28"/>
      <c r="HWS155" s="28"/>
      <c r="HWT155" s="28"/>
      <c r="HWU155" s="28"/>
      <c r="HWV155" s="28"/>
      <c r="HWW155" s="28"/>
      <c r="HWX155" s="28"/>
      <c r="HWY155" s="28"/>
      <c r="HWZ155" s="28"/>
      <c r="HXA155" s="28"/>
      <c r="HXB155" s="28"/>
      <c r="HXC155" s="28"/>
      <c r="HXD155" s="28"/>
      <c r="HXE155" s="28"/>
      <c r="HXF155" s="28"/>
      <c r="HXG155" s="28"/>
      <c r="HXH155" s="28"/>
      <c r="HXI155" s="28"/>
      <c r="HXJ155" s="28"/>
      <c r="HXK155" s="28"/>
      <c r="HXL155" s="28"/>
      <c r="HXM155" s="28"/>
      <c r="HXN155" s="28"/>
      <c r="HXO155" s="28"/>
      <c r="HXP155" s="28"/>
      <c r="HXQ155" s="28"/>
      <c r="HXR155" s="28"/>
      <c r="HXS155" s="28"/>
      <c r="HXT155" s="28"/>
      <c r="HXU155" s="28"/>
      <c r="HXV155" s="28"/>
      <c r="HXW155" s="28"/>
      <c r="HXX155" s="28"/>
      <c r="HXY155" s="28"/>
      <c r="HXZ155" s="28"/>
      <c r="HYA155" s="28"/>
      <c r="HYB155" s="28"/>
      <c r="HYC155" s="28"/>
      <c r="HYD155" s="28"/>
      <c r="HYE155" s="28"/>
      <c r="HYF155" s="28"/>
      <c r="HYG155" s="28"/>
      <c r="HYH155" s="28"/>
      <c r="HYI155" s="28"/>
      <c r="HYJ155" s="28"/>
      <c r="HYK155" s="28"/>
      <c r="HYL155" s="28"/>
      <c r="HYM155" s="28"/>
      <c r="HYN155" s="28"/>
      <c r="HYO155" s="28"/>
      <c r="HYP155" s="28"/>
      <c r="HYQ155" s="28"/>
      <c r="HYR155" s="28"/>
      <c r="HYS155" s="28"/>
      <c r="HYT155" s="28"/>
      <c r="HYU155" s="28"/>
      <c r="HYV155" s="28"/>
      <c r="HYW155" s="28"/>
      <c r="HYX155" s="28"/>
      <c r="HYY155" s="28"/>
      <c r="HYZ155" s="28"/>
      <c r="HZA155" s="28"/>
      <c r="HZB155" s="28"/>
      <c r="HZC155" s="28"/>
      <c r="HZD155" s="28"/>
      <c r="HZE155" s="28"/>
      <c r="HZF155" s="28"/>
      <c r="HZG155" s="28"/>
      <c r="HZH155" s="28"/>
      <c r="HZI155" s="28"/>
      <c r="HZJ155" s="28"/>
      <c r="HZK155" s="28"/>
      <c r="HZL155" s="28"/>
      <c r="HZM155" s="28"/>
      <c r="HZN155" s="28"/>
      <c r="HZO155" s="28"/>
      <c r="HZP155" s="28"/>
      <c r="HZQ155" s="28"/>
      <c r="HZR155" s="28"/>
      <c r="HZS155" s="28"/>
      <c r="HZT155" s="28"/>
      <c r="HZU155" s="28"/>
      <c r="HZV155" s="28"/>
      <c r="HZW155" s="28"/>
      <c r="HZX155" s="28"/>
      <c r="HZY155" s="28"/>
      <c r="HZZ155" s="28"/>
      <c r="IAA155" s="28"/>
      <c r="IAB155" s="28"/>
      <c r="IAC155" s="28"/>
      <c r="IAD155" s="28"/>
      <c r="IAE155" s="28"/>
      <c r="IAF155" s="28"/>
      <c r="IAG155" s="28"/>
      <c r="IAH155" s="28"/>
      <c r="IAI155" s="28"/>
      <c r="IAJ155" s="28"/>
      <c r="IAK155" s="28"/>
      <c r="IAL155" s="28"/>
      <c r="IAM155" s="28"/>
      <c r="IAN155" s="28"/>
      <c r="IAO155" s="28"/>
      <c r="IAP155" s="28"/>
      <c r="IAQ155" s="28"/>
      <c r="IAR155" s="28"/>
      <c r="IAS155" s="28"/>
      <c r="IAT155" s="28"/>
      <c r="IAU155" s="28"/>
      <c r="IAV155" s="28"/>
      <c r="IAW155" s="28"/>
      <c r="IAX155" s="28"/>
      <c r="IAY155" s="28"/>
      <c r="IAZ155" s="28"/>
      <c r="IBA155" s="28"/>
      <c r="IBB155" s="28"/>
      <c r="IBC155" s="28"/>
      <c r="IBD155" s="28"/>
      <c r="IBE155" s="28"/>
      <c r="IBF155" s="28"/>
      <c r="IBG155" s="28"/>
      <c r="IBH155" s="28"/>
      <c r="IBI155" s="28"/>
      <c r="IBJ155" s="28"/>
      <c r="IBK155" s="28"/>
      <c r="IBL155" s="28"/>
      <c r="IBM155" s="28"/>
      <c r="IBN155" s="28"/>
      <c r="IBO155" s="28"/>
      <c r="IBP155" s="28"/>
      <c r="IBQ155" s="28"/>
      <c r="IBR155" s="28"/>
      <c r="IBS155" s="28"/>
      <c r="IBT155" s="28"/>
      <c r="IBU155" s="28"/>
      <c r="IBV155" s="28"/>
      <c r="IBW155" s="28"/>
      <c r="IBX155" s="28"/>
      <c r="IBY155" s="28"/>
      <c r="IBZ155" s="28"/>
      <c r="ICA155" s="28"/>
      <c r="ICB155" s="28"/>
      <c r="ICC155" s="28"/>
      <c r="ICD155" s="28"/>
      <c r="ICE155" s="28"/>
      <c r="ICF155" s="28"/>
      <c r="ICG155" s="28"/>
      <c r="ICH155" s="28"/>
      <c r="ICI155" s="28"/>
      <c r="ICJ155" s="28"/>
      <c r="ICK155" s="28"/>
      <c r="ICL155" s="28"/>
      <c r="ICM155" s="28"/>
      <c r="ICN155" s="28"/>
      <c r="ICO155" s="28"/>
      <c r="ICP155" s="28"/>
      <c r="ICQ155" s="28"/>
      <c r="ICR155" s="28"/>
      <c r="ICS155" s="28"/>
      <c r="ICT155" s="28"/>
      <c r="ICU155" s="28"/>
      <c r="ICV155" s="28"/>
      <c r="ICW155" s="28"/>
      <c r="ICX155" s="28"/>
      <c r="ICY155" s="28"/>
      <c r="ICZ155" s="28"/>
      <c r="IDA155" s="28"/>
      <c r="IDB155" s="28"/>
      <c r="IDC155" s="28"/>
      <c r="IDD155" s="28"/>
      <c r="IDE155" s="28"/>
      <c r="IDF155" s="28"/>
      <c r="IDG155" s="28"/>
      <c r="IDH155" s="28"/>
      <c r="IDI155" s="28"/>
      <c r="IDJ155" s="28"/>
      <c r="IDK155" s="28"/>
      <c r="IDL155" s="28"/>
      <c r="IDM155" s="28"/>
      <c r="IDN155" s="28"/>
      <c r="IDO155" s="28"/>
      <c r="IDP155" s="28"/>
      <c r="IDQ155" s="28"/>
      <c r="IDR155" s="28"/>
      <c r="IDS155" s="28"/>
      <c r="IDT155" s="28"/>
      <c r="IDU155" s="28"/>
      <c r="IDV155" s="28"/>
      <c r="IDW155" s="28"/>
      <c r="IDX155" s="28"/>
      <c r="IDY155" s="28"/>
      <c r="IDZ155" s="28"/>
      <c r="IEA155" s="28"/>
      <c r="IEB155" s="28"/>
      <c r="IEC155" s="28"/>
      <c r="IED155" s="28"/>
      <c r="IEE155" s="28"/>
      <c r="IEF155" s="28"/>
      <c r="IEG155" s="28"/>
      <c r="IEH155" s="28"/>
      <c r="IEI155" s="28"/>
      <c r="IEJ155" s="28"/>
      <c r="IEK155" s="28"/>
      <c r="IEL155" s="28"/>
      <c r="IEM155" s="28"/>
      <c r="IEN155" s="28"/>
      <c r="IEO155" s="28"/>
      <c r="IEP155" s="28"/>
      <c r="IEQ155" s="28"/>
      <c r="IER155" s="28"/>
      <c r="IES155" s="28"/>
      <c r="IET155" s="28"/>
      <c r="IEU155" s="28"/>
      <c r="IEV155" s="28"/>
      <c r="IEW155" s="28"/>
      <c r="IEX155" s="28"/>
      <c r="IEY155" s="28"/>
      <c r="IEZ155" s="28"/>
      <c r="IFA155" s="28"/>
      <c r="IFB155" s="28"/>
      <c r="IFC155" s="28"/>
      <c r="IFD155" s="28"/>
      <c r="IFE155" s="28"/>
      <c r="IFF155" s="28"/>
      <c r="IFG155" s="28"/>
      <c r="IFH155" s="28"/>
      <c r="IFI155" s="28"/>
      <c r="IFJ155" s="28"/>
      <c r="IFK155" s="28"/>
      <c r="IFL155" s="28"/>
      <c r="IFM155" s="28"/>
      <c r="IFN155" s="28"/>
      <c r="IFO155" s="28"/>
      <c r="IFP155" s="28"/>
      <c r="IFQ155" s="28"/>
      <c r="IFR155" s="28"/>
      <c r="IFS155" s="28"/>
      <c r="IFT155" s="28"/>
      <c r="IFU155" s="28"/>
      <c r="IFV155" s="28"/>
      <c r="IFW155" s="28"/>
      <c r="IFX155" s="28"/>
      <c r="IFY155" s="28"/>
      <c r="IFZ155" s="28"/>
      <c r="IGA155" s="28"/>
      <c r="IGB155" s="28"/>
      <c r="IGC155" s="28"/>
      <c r="IGD155" s="28"/>
      <c r="IGE155" s="28"/>
      <c r="IGF155" s="28"/>
      <c r="IGG155" s="28"/>
      <c r="IGH155" s="28"/>
      <c r="IGI155" s="28"/>
      <c r="IGJ155" s="28"/>
      <c r="IGK155" s="28"/>
      <c r="IGL155" s="28"/>
      <c r="IGM155" s="28"/>
      <c r="IGN155" s="28"/>
      <c r="IGO155" s="28"/>
      <c r="IGP155" s="28"/>
      <c r="IGQ155" s="28"/>
      <c r="IGR155" s="28"/>
      <c r="IGS155" s="28"/>
      <c r="IGT155" s="28"/>
      <c r="IGU155" s="28"/>
      <c r="IGV155" s="28"/>
      <c r="IGW155" s="28"/>
      <c r="IGX155" s="28"/>
      <c r="IGY155" s="28"/>
      <c r="IGZ155" s="28"/>
      <c r="IHA155" s="28"/>
      <c r="IHB155" s="28"/>
      <c r="IHC155" s="28"/>
      <c r="IHD155" s="28"/>
      <c r="IHE155" s="28"/>
      <c r="IHF155" s="28"/>
      <c r="IHG155" s="28"/>
      <c r="IHH155" s="28"/>
      <c r="IHI155" s="28"/>
      <c r="IHJ155" s="28"/>
      <c r="IHK155" s="28"/>
      <c r="IHL155" s="28"/>
      <c r="IHM155" s="28"/>
      <c r="IHN155" s="28"/>
      <c r="IHO155" s="28"/>
      <c r="IHP155" s="28"/>
      <c r="IHQ155" s="28"/>
      <c r="IHR155" s="28"/>
      <c r="IHS155" s="28"/>
      <c r="IHT155" s="28"/>
      <c r="IHU155" s="28"/>
      <c r="IHV155" s="28"/>
      <c r="IHW155" s="28"/>
      <c r="IHX155" s="28"/>
      <c r="IHY155" s="28"/>
      <c r="IHZ155" s="28"/>
      <c r="IIA155" s="28"/>
      <c r="IIB155" s="28"/>
      <c r="IIC155" s="28"/>
      <c r="IID155" s="28"/>
      <c r="IIE155" s="28"/>
      <c r="IIF155" s="28"/>
      <c r="IIG155" s="28"/>
      <c r="IIH155" s="28"/>
      <c r="III155" s="28"/>
      <c r="IIJ155" s="28"/>
      <c r="IIK155" s="28"/>
      <c r="IIL155" s="28"/>
      <c r="IIM155" s="28"/>
      <c r="IIN155" s="28"/>
      <c r="IIO155" s="28"/>
      <c r="IIP155" s="28"/>
      <c r="IIQ155" s="28"/>
      <c r="IIR155" s="28"/>
      <c r="IIS155" s="28"/>
      <c r="IIT155" s="28"/>
      <c r="IIU155" s="28"/>
      <c r="IIV155" s="28"/>
      <c r="IIW155" s="28"/>
      <c r="IIX155" s="28"/>
      <c r="IIY155" s="28"/>
      <c r="IIZ155" s="28"/>
      <c r="IJA155" s="28"/>
      <c r="IJB155" s="28"/>
      <c r="IJC155" s="28"/>
      <c r="IJD155" s="28"/>
      <c r="IJE155" s="28"/>
      <c r="IJF155" s="28"/>
      <c r="IJG155" s="28"/>
      <c r="IJH155" s="28"/>
      <c r="IJI155" s="28"/>
      <c r="IJJ155" s="28"/>
      <c r="IJK155" s="28"/>
      <c r="IJL155" s="28"/>
      <c r="IJM155" s="28"/>
      <c r="IJN155" s="28"/>
      <c r="IJO155" s="28"/>
      <c r="IJP155" s="28"/>
      <c r="IJQ155" s="28"/>
      <c r="IJR155" s="28"/>
      <c r="IJS155" s="28"/>
      <c r="IJT155" s="28"/>
      <c r="IJU155" s="28"/>
      <c r="IJV155" s="28"/>
      <c r="IJW155" s="28"/>
      <c r="IJX155" s="28"/>
      <c r="IJY155" s="28"/>
      <c r="IJZ155" s="28"/>
      <c r="IKA155" s="28"/>
      <c r="IKB155" s="28"/>
      <c r="IKC155" s="28"/>
      <c r="IKD155" s="28"/>
      <c r="IKE155" s="28"/>
      <c r="IKF155" s="28"/>
      <c r="IKG155" s="28"/>
      <c r="IKH155" s="28"/>
      <c r="IKI155" s="28"/>
      <c r="IKJ155" s="28"/>
      <c r="IKK155" s="28"/>
      <c r="IKL155" s="28"/>
      <c r="IKM155" s="28"/>
      <c r="IKN155" s="28"/>
      <c r="IKO155" s="28"/>
      <c r="IKP155" s="28"/>
      <c r="IKQ155" s="28"/>
      <c r="IKR155" s="28"/>
      <c r="IKS155" s="28"/>
      <c r="IKT155" s="28"/>
      <c r="IKU155" s="28"/>
      <c r="IKV155" s="28"/>
      <c r="IKW155" s="28"/>
      <c r="IKX155" s="28"/>
      <c r="IKY155" s="28"/>
      <c r="IKZ155" s="28"/>
      <c r="ILA155" s="28"/>
      <c r="ILB155" s="28"/>
      <c r="ILC155" s="28"/>
      <c r="ILD155" s="28"/>
      <c r="ILE155" s="28"/>
      <c r="ILF155" s="28"/>
      <c r="ILG155" s="28"/>
      <c r="ILH155" s="28"/>
      <c r="ILI155" s="28"/>
      <c r="ILJ155" s="28"/>
      <c r="ILK155" s="28"/>
      <c r="ILL155" s="28"/>
      <c r="ILM155" s="28"/>
      <c r="ILN155" s="28"/>
      <c r="ILO155" s="28"/>
      <c r="ILP155" s="28"/>
      <c r="ILQ155" s="28"/>
      <c r="ILR155" s="28"/>
      <c r="ILS155" s="28"/>
      <c r="ILT155" s="28"/>
      <c r="ILU155" s="28"/>
      <c r="ILV155" s="28"/>
      <c r="ILW155" s="28"/>
      <c r="ILX155" s="28"/>
      <c r="ILY155" s="28"/>
      <c r="ILZ155" s="28"/>
      <c r="IMA155" s="28"/>
      <c r="IMB155" s="28"/>
      <c r="IMC155" s="28"/>
      <c r="IMD155" s="28"/>
      <c r="IME155" s="28"/>
      <c r="IMF155" s="28"/>
      <c r="IMG155" s="28"/>
      <c r="IMH155" s="28"/>
      <c r="IMI155" s="28"/>
      <c r="IMJ155" s="28"/>
      <c r="IMK155" s="28"/>
      <c r="IML155" s="28"/>
      <c r="IMM155" s="28"/>
      <c r="IMN155" s="28"/>
      <c r="IMO155" s="28"/>
      <c r="IMP155" s="28"/>
      <c r="IMQ155" s="28"/>
      <c r="IMR155" s="28"/>
      <c r="IMS155" s="28"/>
      <c r="IMT155" s="28"/>
      <c r="IMU155" s="28"/>
      <c r="IMV155" s="28"/>
      <c r="IMW155" s="28"/>
      <c r="IMX155" s="28"/>
      <c r="IMY155" s="28"/>
      <c r="IMZ155" s="28"/>
      <c r="INA155" s="28"/>
      <c r="INB155" s="28"/>
      <c r="INC155" s="28"/>
      <c r="IND155" s="28"/>
      <c r="INE155" s="28"/>
      <c r="INF155" s="28"/>
      <c r="ING155" s="28"/>
      <c r="INH155" s="28"/>
      <c r="INI155" s="28"/>
      <c r="INJ155" s="28"/>
      <c r="INK155" s="28"/>
      <c r="INL155" s="28"/>
      <c r="INM155" s="28"/>
      <c r="INN155" s="28"/>
      <c r="INO155" s="28"/>
      <c r="INP155" s="28"/>
      <c r="INQ155" s="28"/>
      <c r="INR155" s="28"/>
      <c r="INS155" s="28"/>
      <c r="INT155" s="28"/>
      <c r="INU155" s="28"/>
      <c r="INV155" s="28"/>
      <c r="INW155" s="28"/>
      <c r="INX155" s="28"/>
      <c r="INY155" s="28"/>
      <c r="INZ155" s="28"/>
      <c r="IOA155" s="28"/>
      <c r="IOB155" s="28"/>
      <c r="IOC155" s="28"/>
      <c r="IOD155" s="28"/>
      <c r="IOE155" s="28"/>
      <c r="IOF155" s="28"/>
      <c r="IOG155" s="28"/>
      <c r="IOH155" s="28"/>
      <c r="IOI155" s="28"/>
      <c r="IOJ155" s="28"/>
      <c r="IOK155" s="28"/>
      <c r="IOL155" s="28"/>
      <c r="IOM155" s="28"/>
      <c r="ION155" s="28"/>
      <c r="IOO155" s="28"/>
      <c r="IOP155" s="28"/>
      <c r="IOQ155" s="28"/>
      <c r="IOR155" s="28"/>
      <c r="IOS155" s="28"/>
      <c r="IOT155" s="28"/>
      <c r="IOU155" s="28"/>
      <c r="IOV155" s="28"/>
      <c r="IOW155" s="28"/>
      <c r="IOX155" s="28"/>
      <c r="IOY155" s="28"/>
      <c r="IOZ155" s="28"/>
      <c r="IPA155" s="28"/>
      <c r="IPB155" s="28"/>
      <c r="IPC155" s="28"/>
      <c r="IPD155" s="28"/>
      <c r="IPE155" s="28"/>
      <c r="IPF155" s="28"/>
      <c r="IPG155" s="28"/>
      <c r="IPH155" s="28"/>
      <c r="IPI155" s="28"/>
      <c r="IPJ155" s="28"/>
      <c r="IPK155" s="28"/>
      <c r="IPL155" s="28"/>
      <c r="IPM155" s="28"/>
      <c r="IPN155" s="28"/>
      <c r="IPO155" s="28"/>
      <c r="IPP155" s="28"/>
      <c r="IPQ155" s="28"/>
      <c r="IPR155" s="28"/>
      <c r="IPS155" s="28"/>
      <c r="IPT155" s="28"/>
      <c r="IPU155" s="28"/>
      <c r="IPV155" s="28"/>
      <c r="IPW155" s="28"/>
      <c r="IPX155" s="28"/>
      <c r="IPY155" s="28"/>
      <c r="IPZ155" s="28"/>
      <c r="IQA155" s="28"/>
      <c r="IQB155" s="28"/>
      <c r="IQC155" s="28"/>
      <c r="IQD155" s="28"/>
      <c r="IQE155" s="28"/>
      <c r="IQF155" s="28"/>
      <c r="IQG155" s="28"/>
      <c r="IQH155" s="28"/>
      <c r="IQI155" s="28"/>
      <c r="IQJ155" s="28"/>
      <c r="IQK155" s="28"/>
      <c r="IQL155" s="28"/>
      <c r="IQM155" s="28"/>
      <c r="IQN155" s="28"/>
      <c r="IQO155" s="28"/>
      <c r="IQP155" s="28"/>
      <c r="IQQ155" s="28"/>
      <c r="IQR155" s="28"/>
      <c r="IQS155" s="28"/>
      <c r="IQT155" s="28"/>
      <c r="IQU155" s="28"/>
      <c r="IQV155" s="28"/>
      <c r="IQW155" s="28"/>
      <c r="IQX155" s="28"/>
      <c r="IQY155" s="28"/>
      <c r="IQZ155" s="28"/>
      <c r="IRA155" s="28"/>
      <c r="IRB155" s="28"/>
      <c r="IRC155" s="28"/>
      <c r="IRD155" s="28"/>
      <c r="IRE155" s="28"/>
      <c r="IRF155" s="28"/>
      <c r="IRG155" s="28"/>
      <c r="IRH155" s="28"/>
      <c r="IRI155" s="28"/>
      <c r="IRJ155" s="28"/>
      <c r="IRK155" s="28"/>
      <c r="IRL155" s="28"/>
      <c r="IRM155" s="28"/>
      <c r="IRN155" s="28"/>
      <c r="IRO155" s="28"/>
      <c r="IRP155" s="28"/>
      <c r="IRQ155" s="28"/>
      <c r="IRR155" s="28"/>
      <c r="IRS155" s="28"/>
      <c r="IRT155" s="28"/>
      <c r="IRU155" s="28"/>
      <c r="IRV155" s="28"/>
      <c r="IRW155" s="28"/>
      <c r="IRX155" s="28"/>
      <c r="IRY155" s="28"/>
      <c r="IRZ155" s="28"/>
      <c r="ISA155" s="28"/>
      <c r="ISB155" s="28"/>
      <c r="ISC155" s="28"/>
      <c r="ISD155" s="28"/>
      <c r="ISE155" s="28"/>
      <c r="ISF155" s="28"/>
      <c r="ISG155" s="28"/>
      <c r="ISH155" s="28"/>
      <c r="ISI155" s="28"/>
      <c r="ISJ155" s="28"/>
      <c r="ISK155" s="28"/>
      <c r="ISL155" s="28"/>
      <c r="ISM155" s="28"/>
      <c r="ISN155" s="28"/>
      <c r="ISO155" s="28"/>
      <c r="ISP155" s="28"/>
      <c r="ISQ155" s="28"/>
      <c r="ISR155" s="28"/>
      <c r="ISS155" s="28"/>
      <c r="IST155" s="28"/>
      <c r="ISU155" s="28"/>
      <c r="ISV155" s="28"/>
      <c r="ISW155" s="28"/>
      <c r="ISX155" s="28"/>
      <c r="ISY155" s="28"/>
      <c r="ISZ155" s="28"/>
      <c r="ITA155" s="28"/>
      <c r="ITB155" s="28"/>
      <c r="ITC155" s="28"/>
      <c r="ITD155" s="28"/>
      <c r="ITE155" s="28"/>
      <c r="ITF155" s="28"/>
      <c r="ITG155" s="28"/>
      <c r="ITH155" s="28"/>
      <c r="ITI155" s="28"/>
      <c r="ITJ155" s="28"/>
      <c r="ITK155" s="28"/>
      <c r="ITL155" s="28"/>
      <c r="ITM155" s="28"/>
      <c r="ITN155" s="28"/>
      <c r="ITO155" s="28"/>
      <c r="ITP155" s="28"/>
      <c r="ITQ155" s="28"/>
      <c r="ITR155" s="28"/>
      <c r="ITS155" s="28"/>
      <c r="ITT155" s="28"/>
      <c r="ITU155" s="28"/>
      <c r="ITV155" s="28"/>
      <c r="ITW155" s="28"/>
      <c r="ITX155" s="28"/>
      <c r="ITY155" s="28"/>
      <c r="ITZ155" s="28"/>
      <c r="IUA155" s="28"/>
      <c r="IUB155" s="28"/>
      <c r="IUC155" s="28"/>
      <c r="IUD155" s="28"/>
      <c r="IUE155" s="28"/>
      <c r="IUF155" s="28"/>
      <c r="IUG155" s="28"/>
      <c r="IUH155" s="28"/>
      <c r="IUI155" s="28"/>
      <c r="IUJ155" s="28"/>
      <c r="IUK155" s="28"/>
      <c r="IUL155" s="28"/>
      <c r="IUM155" s="28"/>
      <c r="IUN155" s="28"/>
      <c r="IUO155" s="28"/>
      <c r="IUP155" s="28"/>
      <c r="IUQ155" s="28"/>
      <c r="IUR155" s="28"/>
      <c r="IUS155" s="28"/>
      <c r="IUT155" s="28"/>
      <c r="IUU155" s="28"/>
      <c r="IUV155" s="28"/>
      <c r="IUW155" s="28"/>
      <c r="IUX155" s="28"/>
      <c r="IUY155" s="28"/>
      <c r="IUZ155" s="28"/>
      <c r="IVA155" s="28"/>
      <c r="IVB155" s="28"/>
      <c r="IVC155" s="28"/>
      <c r="IVD155" s="28"/>
      <c r="IVE155" s="28"/>
      <c r="IVF155" s="28"/>
      <c r="IVG155" s="28"/>
      <c r="IVH155" s="28"/>
      <c r="IVI155" s="28"/>
      <c r="IVJ155" s="28"/>
      <c r="IVK155" s="28"/>
      <c r="IVL155" s="28"/>
      <c r="IVM155" s="28"/>
      <c r="IVN155" s="28"/>
      <c r="IVO155" s="28"/>
      <c r="IVP155" s="28"/>
      <c r="IVQ155" s="28"/>
      <c r="IVR155" s="28"/>
      <c r="IVS155" s="28"/>
      <c r="IVT155" s="28"/>
      <c r="IVU155" s="28"/>
      <c r="IVV155" s="28"/>
      <c r="IVW155" s="28"/>
      <c r="IVX155" s="28"/>
      <c r="IVY155" s="28"/>
      <c r="IVZ155" s="28"/>
      <c r="IWA155" s="28"/>
      <c r="IWB155" s="28"/>
      <c r="IWC155" s="28"/>
      <c r="IWD155" s="28"/>
      <c r="IWE155" s="28"/>
      <c r="IWF155" s="28"/>
      <c r="IWG155" s="28"/>
      <c r="IWH155" s="28"/>
      <c r="IWI155" s="28"/>
      <c r="IWJ155" s="28"/>
      <c r="IWK155" s="28"/>
      <c r="IWL155" s="28"/>
      <c r="IWM155" s="28"/>
      <c r="IWN155" s="28"/>
      <c r="IWO155" s="28"/>
      <c r="IWP155" s="28"/>
      <c r="IWQ155" s="28"/>
      <c r="IWR155" s="28"/>
      <c r="IWS155" s="28"/>
      <c r="IWT155" s="28"/>
      <c r="IWU155" s="28"/>
      <c r="IWV155" s="28"/>
      <c r="IWW155" s="28"/>
      <c r="IWX155" s="28"/>
      <c r="IWY155" s="28"/>
      <c r="IWZ155" s="28"/>
      <c r="IXA155" s="28"/>
      <c r="IXB155" s="28"/>
      <c r="IXC155" s="28"/>
      <c r="IXD155" s="28"/>
      <c r="IXE155" s="28"/>
      <c r="IXF155" s="28"/>
      <c r="IXG155" s="28"/>
      <c r="IXH155" s="28"/>
      <c r="IXI155" s="28"/>
      <c r="IXJ155" s="28"/>
      <c r="IXK155" s="28"/>
      <c r="IXL155" s="28"/>
      <c r="IXM155" s="28"/>
      <c r="IXN155" s="28"/>
      <c r="IXO155" s="28"/>
      <c r="IXP155" s="28"/>
      <c r="IXQ155" s="28"/>
      <c r="IXR155" s="28"/>
      <c r="IXS155" s="28"/>
      <c r="IXT155" s="28"/>
      <c r="IXU155" s="28"/>
      <c r="IXV155" s="28"/>
      <c r="IXW155" s="28"/>
      <c r="IXX155" s="28"/>
      <c r="IXY155" s="28"/>
      <c r="IXZ155" s="28"/>
      <c r="IYA155" s="28"/>
      <c r="IYB155" s="28"/>
      <c r="IYC155" s="28"/>
      <c r="IYD155" s="28"/>
      <c r="IYE155" s="28"/>
      <c r="IYF155" s="28"/>
      <c r="IYG155" s="28"/>
      <c r="IYH155" s="28"/>
      <c r="IYI155" s="28"/>
      <c r="IYJ155" s="28"/>
      <c r="IYK155" s="28"/>
      <c r="IYL155" s="28"/>
      <c r="IYM155" s="28"/>
      <c r="IYN155" s="28"/>
      <c r="IYO155" s="28"/>
      <c r="IYP155" s="28"/>
      <c r="IYQ155" s="28"/>
      <c r="IYR155" s="28"/>
      <c r="IYS155" s="28"/>
      <c r="IYT155" s="28"/>
      <c r="IYU155" s="28"/>
      <c r="IYV155" s="28"/>
      <c r="IYW155" s="28"/>
      <c r="IYX155" s="28"/>
      <c r="IYY155" s="28"/>
      <c r="IYZ155" s="28"/>
      <c r="IZA155" s="28"/>
      <c r="IZB155" s="28"/>
      <c r="IZC155" s="28"/>
      <c r="IZD155" s="28"/>
      <c r="IZE155" s="28"/>
      <c r="IZF155" s="28"/>
      <c r="IZG155" s="28"/>
      <c r="IZH155" s="28"/>
      <c r="IZI155" s="28"/>
      <c r="IZJ155" s="28"/>
      <c r="IZK155" s="28"/>
      <c r="IZL155" s="28"/>
      <c r="IZM155" s="28"/>
      <c r="IZN155" s="28"/>
      <c r="IZO155" s="28"/>
      <c r="IZP155" s="28"/>
      <c r="IZQ155" s="28"/>
      <c r="IZR155" s="28"/>
      <c r="IZS155" s="28"/>
      <c r="IZT155" s="28"/>
      <c r="IZU155" s="28"/>
      <c r="IZV155" s="28"/>
      <c r="IZW155" s="28"/>
      <c r="IZX155" s="28"/>
      <c r="IZY155" s="28"/>
      <c r="IZZ155" s="28"/>
      <c r="JAA155" s="28"/>
      <c r="JAB155" s="28"/>
      <c r="JAC155" s="28"/>
      <c r="JAD155" s="28"/>
      <c r="JAE155" s="28"/>
      <c r="JAF155" s="28"/>
      <c r="JAG155" s="28"/>
      <c r="JAH155" s="28"/>
      <c r="JAI155" s="28"/>
      <c r="JAJ155" s="28"/>
      <c r="JAK155" s="28"/>
      <c r="JAL155" s="28"/>
      <c r="JAM155" s="28"/>
      <c r="JAN155" s="28"/>
      <c r="JAO155" s="28"/>
      <c r="JAP155" s="28"/>
      <c r="JAQ155" s="28"/>
      <c r="JAR155" s="28"/>
      <c r="JAS155" s="28"/>
      <c r="JAT155" s="28"/>
      <c r="JAU155" s="28"/>
      <c r="JAV155" s="28"/>
      <c r="JAW155" s="28"/>
      <c r="JAX155" s="28"/>
      <c r="JAY155" s="28"/>
      <c r="JAZ155" s="28"/>
      <c r="JBA155" s="28"/>
      <c r="JBB155" s="28"/>
      <c r="JBC155" s="28"/>
      <c r="JBD155" s="28"/>
      <c r="JBE155" s="28"/>
      <c r="JBF155" s="28"/>
      <c r="JBG155" s="28"/>
      <c r="JBH155" s="28"/>
      <c r="JBI155" s="28"/>
      <c r="JBJ155" s="28"/>
      <c r="JBK155" s="28"/>
      <c r="JBL155" s="28"/>
      <c r="JBM155" s="28"/>
      <c r="JBN155" s="28"/>
      <c r="JBO155" s="28"/>
      <c r="JBP155" s="28"/>
      <c r="JBQ155" s="28"/>
      <c r="JBR155" s="28"/>
      <c r="JBS155" s="28"/>
      <c r="JBT155" s="28"/>
      <c r="JBU155" s="28"/>
      <c r="JBV155" s="28"/>
      <c r="JBW155" s="28"/>
      <c r="JBX155" s="28"/>
      <c r="JBY155" s="28"/>
      <c r="JBZ155" s="28"/>
      <c r="JCA155" s="28"/>
      <c r="JCB155" s="28"/>
      <c r="JCC155" s="28"/>
      <c r="JCD155" s="28"/>
      <c r="JCE155" s="28"/>
      <c r="JCF155" s="28"/>
      <c r="JCG155" s="28"/>
      <c r="JCH155" s="28"/>
      <c r="JCI155" s="28"/>
      <c r="JCJ155" s="28"/>
      <c r="JCK155" s="28"/>
      <c r="JCL155" s="28"/>
      <c r="JCM155" s="28"/>
      <c r="JCN155" s="28"/>
      <c r="JCO155" s="28"/>
      <c r="JCP155" s="28"/>
      <c r="JCQ155" s="28"/>
      <c r="JCR155" s="28"/>
      <c r="JCS155" s="28"/>
      <c r="JCT155" s="28"/>
      <c r="JCU155" s="28"/>
      <c r="JCV155" s="28"/>
      <c r="JCW155" s="28"/>
      <c r="JCX155" s="28"/>
      <c r="JCY155" s="28"/>
      <c r="JCZ155" s="28"/>
      <c r="JDA155" s="28"/>
      <c r="JDB155" s="28"/>
      <c r="JDC155" s="28"/>
      <c r="JDD155" s="28"/>
      <c r="JDE155" s="28"/>
      <c r="JDF155" s="28"/>
      <c r="JDG155" s="28"/>
      <c r="JDH155" s="28"/>
      <c r="JDI155" s="28"/>
      <c r="JDJ155" s="28"/>
      <c r="JDK155" s="28"/>
      <c r="JDL155" s="28"/>
      <c r="JDM155" s="28"/>
      <c r="JDN155" s="28"/>
      <c r="JDO155" s="28"/>
      <c r="JDP155" s="28"/>
      <c r="JDQ155" s="28"/>
      <c r="JDR155" s="28"/>
      <c r="JDS155" s="28"/>
      <c r="JDT155" s="28"/>
      <c r="JDU155" s="28"/>
      <c r="JDV155" s="28"/>
      <c r="JDW155" s="28"/>
      <c r="JDX155" s="28"/>
      <c r="JDY155" s="28"/>
      <c r="JDZ155" s="28"/>
      <c r="JEA155" s="28"/>
      <c r="JEB155" s="28"/>
      <c r="JEC155" s="28"/>
      <c r="JED155" s="28"/>
      <c r="JEE155" s="28"/>
      <c r="JEF155" s="28"/>
      <c r="JEG155" s="28"/>
      <c r="JEH155" s="28"/>
      <c r="JEI155" s="28"/>
      <c r="JEJ155" s="28"/>
      <c r="JEK155" s="28"/>
      <c r="JEL155" s="28"/>
      <c r="JEM155" s="28"/>
      <c r="JEN155" s="28"/>
      <c r="JEO155" s="28"/>
      <c r="JEP155" s="28"/>
      <c r="JEQ155" s="28"/>
      <c r="JER155" s="28"/>
      <c r="JES155" s="28"/>
      <c r="JET155" s="28"/>
      <c r="JEU155" s="28"/>
      <c r="JEV155" s="28"/>
      <c r="JEW155" s="28"/>
      <c r="JEX155" s="28"/>
      <c r="JEY155" s="28"/>
      <c r="JEZ155" s="28"/>
      <c r="JFA155" s="28"/>
      <c r="JFB155" s="28"/>
      <c r="JFC155" s="28"/>
      <c r="JFD155" s="28"/>
      <c r="JFE155" s="28"/>
      <c r="JFF155" s="28"/>
      <c r="JFG155" s="28"/>
      <c r="JFH155" s="28"/>
      <c r="JFI155" s="28"/>
      <c r="JFJ155" s="28"/>
      <c r="JFK155" s="28"/>
      <c r="JFL155" s="28"/>
      <c r="JFM155" s="28"/>
      <c r="JFN155" s="28"/>
      <c r="JFO155" s="28"/>
      <c r="JFP155" s="28"/>
      <c r="JFQ155" s="28"/>
      <c r="JFR155" s="28"/>
      <c r="JFS155" s="28"/>
      <c r="JFT155" s="28"/>
      <c r="JFU155" s="28"/>
      <c r="JFV155" s="28"/>
      <c r="JFW155" s="28"/>
      <c r="JFX155" s="28"/>
      <c r="JFY155" s="28"/>
      <c r="JFZ155" s="28"/>
      <c r="JGA155" s="28"/>
      <c r="JGB155" s="28"/>
      <c r="JGC155" s="28"/>
      <c r="JGD155" s="28"/>
      <c r="JGE155" s="28"/>
      <c r="JGF155" s="28"/>
      <c r="JGG155" s="28"/>
      <c r="JGH155" s="28"/>
      <c r="JGI155" s="28"/>
      <c r="JGJ155" s="28"/>
      <c r="JGK155" s="28"/>
      <c r="JGL155" s="28"/>
      <c r="JGM155" s="28"/>
      <c r="JGN155" s="28"/>
      <c r="JGO155" s="28"/>
      <c r="JGP155" s="28"/>
      <c r="JGQ155" s="28"/>
      <c r="JGR155" s="28"/>
      <c r="JGS155" s="28"/>
      <c r="JGT155" s="28"/>
      <c r="JGU155" s="28"/>
      <c r="JGV155" s="28"/>
      <c r="JGW155" s="28"/>
      <c r="JGX155" s="28"/>
      <c r="JGY155" s="28"/>
      <c r="JGZ155" s="28"/>
      <c r="JHA155" s="28"/>
      <c r="JHB155" s="28"/>
      <c r="JHC155" s="28"/>
      <c r="JHD155" s="28"/>
      <c r="JHE155" s="28"/>
      <c r="JHF155" s="28"/>
      <c r="JHG155" s="28"/>
      <c r="JHH155" s="28"/>
      <c r="JHI155" s="28"/>
      <c r="JHJ155" s="28"/>
      <c r="JHK155" s="28"/>
      <c r="JHL155" s="28"/>
      <c r="JHM155" s="28"/>
      <c r="JHN155" s="28"/>
      <c r="JHO155" s="28"/>
      <c r="JHP155" s="28"/>
      <c r="JHQ155" s="28"/>
      <c r="JHR155" s="28"/>
      <c r="JHS155" s="28"/>
      <c r="JHT155" s="28"/>
      <c r="JHU155" s="28"/>
      <c r="JHV155" s="28"/>
      <c r="JHW155" s="28"/>
      <c r="JHX155" s="28"/>
      <c r="JHY155" s="28"/>
      <c r="JHZ155" s="28"/>
      <c r="JIA155" s="28"/>
      <c r="JIB155" s="28"/>
      <c r="JIC155" s="28"/>
      <c r="JID155" s="28"/>
      <c r="JIE155" s="28"/>
      <c r="JIF155" s="28"/>
      <c r="JIG155" s="28"/>
      <c r="JIH155" s="28"/>
      <c r="JII155" s="28"/>
      <c r="JIJ155" s="28"/>
      <c r="JIK155" s="28"/>
      <c r="JIL155" s="28"/>
      <c r="JIM155" s="28"/>
      <c r="JIN155" s="28"/>
      <c r="JIO155" s="28"/>
      <c r="JIP155" s="28"/>
      <c r="JIQ155" s="28"/>
      <c r="JIR155" s="28"/>
      <c r="JIS155" s="28"/>
      <c r="JIT155" s="28"/>
      <c r="JIU155" s="28"/>
      <c r="JIV155" s="28"/>
      <c r="JIW155" s="28"/>
      <c r="JIX155" s="28"/>
      <c r="JIY155" s="28"/>
      <c r="JIZ155" s="28"/>
      <c r="JJA155" s="28"/>
      <c r="JJB155" s="28"/>
      <c r="JJC155" s="28"/>
      <c r="JJD155" s="28"/>
      <c r="JJE155" s="28"/>
      <c r="JJF155" s="28"/>
      <c r="JJG155" s="28"/>
      <c r="JJH155" s="28"/>
      <c r="JJI155" s="28"/>
      <c r="JJJ155" s="28"/>
      <c r="JJK155" s="28"/>
      <c r="JJL155" s="28"/>
      <c r="JJM155" s="28"/>
      <c r="JJN155" s="28"/>
      <c r="JJO155" s="28"/>
      <c r="JJP155" s="28"/>
      <c r="JJQ155" s="28"/>
      <c r="JJR155" s="28"/>
      <c r="JJS155" s="28"/>
      <c r="JJT155" s="28"/>
      <c r="JJU155" s="28"/>
      <c r="JJV155" s="28"/>
      <c r="JJW155" s="28"/>
      <c r="JJX155" s="28"/>
      <c r="JJY155" s="28"/>
      <c r="JJZ155" s="28"/>
      <c r="JKA155" s="28"/>
      <c r="JKB155" s="28"/>
      <c r="JKC155" s="28"/>
      <c r="JKD155" s="28"/>
      <c r="JKE155" s="28"/>
      <c r="JKF155" s="28"/>
      <c r="JKG155" s="28"/>
      <c r="JKH155" s="28"/>
      <c r="JKI155" s="28"/>
      <c r="JKJ155" s="28"/>
      <c r="JKK155" s="28"/>
      <c r="JKL155" s="28"/>
      <c r="JKM155" s="28"/>
      <c r="JKN155" s="28"/>
      <c r="JKO155" s="28"/>
      <c r="JKP155" s="28"/>
      <c r="JKQ155" s="28"/>
      <c r="JKR155" s="28"/>
      <c r="JKS155" s="28"/>
      <c r="JKT155" s="28"/>
      <c r="JKU155" s="28"/>
      <c r="JKV155" s="28"/>
      <c r="JKW155" s="28"/>
      <c r="JKX155" s="28"/>
      <c r="JKY155" s="28"/>
      <c r="JKZ155" s="28"/>
      <c r="JLA155" s="28"/>
      <c r="JLB155" s="28"/>
      <c r="JLC155" s="28"/>
      <c r="JLD155" s="28"/>
      <c r="JLE155" s="28"/>
      <c r="JLF155" s="28"/>
      <c r="JLG155" s="28"/>
      <c r="JLH155" s="28"/>
      <c r="JLI155" s="28"/>
      <c r="JLJ155" s="28"/>
      <c r="JLK155" s="28"/>
      <c r="JLL155" s="28"/>
      <c r="JLM155" s="28"/>
      <c r="JLN155" s="28"/>
      <c r="JLO155" s="28"/>
      <c r="JLP155" s="28"/>
      <c r="JLQ155" s="28"/>
      <c r="JLR155" s="28"/>
      <c r="JLS155" s="28"/>
      <c r="JLT155" s="28"/>
      <c r="JLU155" s="28"/>
      <c r="JLV155" s="28"/>
      <c r="JLW155" s="28"/>
      <c r="JLX155" s="28"/>
      <c r="JLY155" s="28"/>
      <c r="JLZ155" s="28"/>
      <c r="JMA155" s="28"/>
      <c r="JMB155" s="28"/>
      <c r="JMC155" s="28"/>
      <c r="JMD155" s="28"/>
      <c r="JME155" s="28"/>
      <c r="JMF155" s="28"/>
      <c r="JMG155" s="28"/>
      <c r="JMH155" s="28"/>
      <c r="JMI155" s="28"/>
      <c r="JMJ155" s="28"/>
      <c r="JMK155" s="28"/>
      <c r="JML155" s="28"/>
      <c r="JMM155" s="28"/>
      <c r="JMN155" s="28"/>
      <c r="JMO155" s="28"/>
      <c r="JMP155" s="28"/>
      <c r="JMQ155" s="28"/>
      <c r="JMR155" s="28"/>
      <c r="JMS155" s="28"/>
      <c r="JMT155" s="28"/>
      <c r="JMU155" s="28"/>
      <c r="JMV155" s="28"/>
      <c r="JMW155" s="28"/>
      <c r="JMX155" s="28"/>
      <c r="JMY155" s="28"/>
      <c r="JMZ155" s="28"/>
      <c r="JNA155" s="28"/>
      <c r="JNB155" s="28"/>
      <c r="JNC155" s="28"/>
      <c r="JND155" s="28"/>
      <c r="JNE155" s="28"/>
      <c r="JNF155" s="28"/>
      <c r="JNG155" s="28"/>
      <c r="JNH155" s="28"/>
      <c r="JNI155" s="28"/>
      <c r="JNJ155" s="28"/>
      <c r="JNK155" s="28"/>
      <c r="JNL155" s="28"/>
      <c r="JNM155" s="28"/>
      <c r="JNN155" s="28"/>
      <c r="JNO155" s="28"/>
      <c r="JNP155" s="28"/>
      <c r="JNQ155" s="28"/>
      <c r="JNR155" s="28"/>
      <c r="JNS155" s="28"/>
      <c r="JNT155" s="28"/>
      <c r="JNU155" s="28"/>
      <c r="JNV155" s="28"/>
      <c r="JNW155" s="28"/>
      <c r="JNX155" s="28"/>
      <c r="JNY155" s="28"/>
      <c r="JNZ155" s="28"/>
      <c r="JOA155" s="28"/>
      <c r="JOB155" s="28"/>
      <c r="JOC155" s="28"/>
      <c r="JOD155" s="28"/>
      <c r="JOE155" s="28"/>
      <c r="JOF155" s="28"/>
      <c r="JOG155" s="28"/>
      <c r="JOH155" s="28"/>
      <c r="JOI155" s="28"/>
      <c r="JOJ155" s="28"/>
      <c r="JOK155" s="28"/>
      <c r="JOL155" s="28"/>
      <c r="JOM155" s="28"/>
      <c r="JON155" s="28"/>
      <c r="JOO155" s="28"/>
      <c r="JOP155" s="28"/>
      <c r="JOQ155" s="28"/>
      <c r="JOR155" s="28"/>
      <c r="JOS155" s="28"/>
      <c r="JOT155" s="28"/>
      <c r="JOU155" s="28"/>
      <c r="JOV155" s="28"/>
      <c r="JOW155" s="28"/>
      <c r="JOX155" s="28"/>
      <c r="JOY155" s="28"/>
      <c r="JOZ155" s="28"/>
      <c r="JPA155" s="28"/>
      <c r="JPB155" s="28"/>
      <c r="JPC155" s="28"/>
      <c r="JPD155" s="28"/>
      <c r="JPE155" s="28"/>
      <c r="JPF155" s="28"/>
      <c r="JPG155" s="28"/>
      <c r="JPH155" s="28"/>
      <c r="JPI155" s="28"/>
      <c r="JPJ155" s="28"/>
      <c r="JPK155" s="28"/>
      <c r="JPL155" s="28"/>
      <c r="JPM155" s="28"/>
      <c r="JPN155" s="28"/>
      <c r="JPO155" s="28"/>
      <c r="JPP155" s="28"/>
      <c r="JPQ155" s="28"/>
      <c r="JPR155" s="28"/>
      <c r="JPS155" s="28"/>
      <c r="JPT155" s="28"/>
      <c r="JPU155" s="28"/>
      <c r="JPV155" s="28"/>
      <c r="JPW155" s="28"/>
      <c r="JPX155" s="28"/>
      <c r="JPY155" s="28"/>
      <c r="JPZ155" s="28"/>
      <c r="JQA155" s="28"/>
      <c r="JQB155" s="28"/>
      <c r="JQC155" s="28"/>
      <c r="JQD155" s="28"/>
      <c r="JQE155" s="28"/>
      <c r="JQF155" s="28"/>
      <c r="JQG155" s="28"/>
      <c r="JQH155" s="28"/>
      <c r="JQI155" s="28"/>
      <c r="JQJ155" s="28"/>
      <c r="JQK155" s="28"/>
      <c r="JQL155" s="28"/>
      <c r="JQM155" s="28"/>
      <c r="JQN155" s="28"/>
      <c r="JQO155" s="28"/>
      <c r="JQP155" s="28"/>
      <c r="JQQ155" s="28"/>
      <c r="JQR155" s="28"/>
      <c r="JQS155" s="28"/>
      <c r="JQT155" s="28"/>
      <c r="JQU155" s="28"/>
      <c r="JQV155" s="28"/>
      <c r="JQW155" s="28"/>
      <c r="JQX155" s="28"/>
      <c r="JQY155" s="28"/>
      <c r="JQZ155" s="28"/>
      <c r="JRA155" s="28"/>
      <c r="JRB155" s="28"/>
      <c r="JRC155" s="28"/>
      <c r="JRD155" s="28"/>
      <c r="JRE155" s="28"/>
      <c r="JRF155" s="28"/>
      <c r="JRG155" s="28"/>
      <c r="JRH155" s="28"/>
      <c r="JRI155" s="28"/>
      <c r="JRJ155" s="28"/>
      <c r="JRK155" s="28"/>
      <c r="JRL155" s="28"/>
      <c r="JRM155" s="28"/>
      <c r="JRN155" s="28"/>
      <c r="JRO155" s="28"/>
      <c r="JRP155" s="28"/>
      <c r="JRQ155" s="28"/>
      <c r="JRR155" s="28"/>
      <c r="JRS155" s="28"/>
      <c r="JRT155" s="28"/>
      <c r="JRU155" s="28"/>
      <c r="JRV155" s="28"/>
      <c r="JRW155" s="28"/>
      <c r="JRX155" s="28"/>
      <c r="JRY155" s="28"/>
      <c r="JRZ155" s="28"/>
      <c r="JSA155" s="28"/>
      <c r="JSB155" s="28"/>
      <c r="JSC155" s="28"/>
      <c r="JSD155" s="28"/>
      <c r="JSE155" s="28"/>
      <c r="JSF155" s="28"/>
      <c r="JSG155" s="28"/>
      <c r="JSH155" s="28"/>
      <c r="JSI155" s="28"/>
      <c r="JSJ155" s="28"/>
      <c r="JSK155" s="28"/>
      <c r="JSL155" s="28"/>
      <c r="JSM155" s="28"/>
      <c r="JSN155" s="28"/>
      <c r="JSO155" s="28"/>
      <c r="JSP155" s="28"/>
      <c r="JSQ155" s="28"/>
      <c r="JSR155" s="28"/>
      <c r="JSS155" s="28"/>
      <c r="JST155" s="28"/>
      <c r="JSU155" s="28"/>
      <c r="JSV155" s="28"/>
      <c r="JSW155" s="28"/>
      <c r="JSX155" s="28"/>
      <c r="JSY155" s="28"/>
      <c r="JSZ155" s="28"/>
      <c r="JTA155" s="28"/>
      <c r="JTB155" s="28"/>
      <c r="JTC155" s="28"/>
      <c r="JTD155" s="28"/>
      <c r="JTE155" s="28"/>
      <c r="JTF155" s="28"/>
      <c r="JTG155" s="28"/>
      <c r="JTH155" s="28"/>
      <c r="JTI155" s="28"/>
      <c r="JTJ155" s="28"/>
      <c r="JTK155" s="28"/>
      <c r="JTL155" s="28"/>
      <c r="JTM155" s="28"/>
      <c r="JTN155" s="28"/>
      <c r="JTO155" s="28"/>
      <c r="JTP155" s="28"/>
      <c r="JTQ155" s="28"/>
      <c r="JTR155" s="28"/>
      <c r="JTS155" s="28"/>
      <c r="JTT155" s="28"/>
      <c r="JTU155" s="28"/>
      <c r="JTV155" s="28"/>
      <c r="JTW155" s="28"/>
      <c r="JTX155" s="28"/>
      <c r="JTY155" s="28"/>
      <c r="JTZ155" s="28"/>
      <c r="JUA155" s="28"/>
      <c r="JUB155" s="28"/>
      <c r="JUC155" s="28"/>
      <c r="JUD155" s="28"/>
      <c r="JUE155" s="28"/>
      <c r="JUF155" s="28"/>
      <c r="JUG155" s="28"/>
      <c r="JUH155" s="28"/>
      <c r="JUI155" s="28"/>
      <c r="JUJ155" s="28"/>
      <c r="JUK155" s="28"/>
      <c r="JUL155" s="28"/>
      <c r="JUM155" s="28"/>
      <c r="JUN155" s="28"/>
      <c r="JUO155" s="28"/>
      <c r="JUP155" s="28"/>
      <c r="JUQ155" s="28"/>
      <c r="JUR155" s="28"/>
      <c r="JUS155" s="28"/>
      <c r="JUT155" s="28"/>
      <c r="JUU155" s="28"/>
      <c r="JUV155" s="28"/>
      <c r="JUW155" s="28"/>
      <c r="JUX155" s="28"/>
      <c r="JUY155" s="28"/>
      <c r="JUZ155" s="28"/>
      <c r="JVA155" s="28"/>
      <c r="JVB155" s="28"/>
      <c r="JVC155" s="28"/>
      <c r="JVD155" s="28"/>
      <c r="JVE155" s="28"/>
      <c r="JVF155" s="28"/>
      <c r="JVG155" s="28"/>
      <c r="JVH155" s="28"/>
      <c r="JVI155" s="28"/>
      <c r="JVJ155" s="28"/>
      <c r="JVK155" s="28"/>
      <c r="JVL155" s="28"/>
      <c r="JVM155" s="28"/>
      <c r="JVN155" s="28"/>
      <c r="JVO155" s="28"/>
      <c r="JVP155" s="28"/>
      <c r="JVQ155" s="28"/>
      <c r="JVR155" s="28"/>
      <c r="JVS155" s="28"/>
      <c r="JVT155" s="28"/>
      <c r="JVU155" s="28"/>
      <c r="JVV155" s="28"/>
      <c r="JVW155" s="28"/>
      <c r="JVX155" s="28"/>
      <c r="JVY155" s="28"/>
      <c r="JVZ155" s="28"/>
      <c r="JWA155" s="28"/>
      <c r="JWB155" s="28"/>
      <c r="JWC155" s="28"/>
      <c r="JWD155" s="28"/>
      <c r="JWE155" s="28"/>
      <c r="JWF155" s="28"/>
      <c r="JWG155" s="28"/>
      <c r="JWH155" s="28"/>
      <c r="JWI155" s="28"/>
      <c r="JWJ155" s="28"/>
      <c r="JWK155" s="28"/>
      <c r="JWL155" s="28"/>
      <c r="JWM155" s="28"/>
      <c r="JWN155" s="28"/>
      <c r="JWO155" s="28"/>
      <c r="JWP155" s="28"/>
      <c r="JWQ155" s="28"/>
      <c r="JWR155" s="28"/>
      <c r="JWS155" s="28"/>
      <c r="JWT155" s="28"/>
      <c r="JWU155" s="28"/>
      <c r="JWV155" s="28"/>
      <c r="JWW155" s="28"/>
      <c r="JWX155" s="28"/>
      <c r="JWY155" s="28"/>
      <c r="JWZ155" s="28"/>
      <c r="JXA155" s="28"/>
      <c r="JXB155" s="28"/>
      <c r="JXC155" s="28"/>
      <c r="JXD155" s="28"/>
      <c r="JXE155" s="28"/>
      <c r="JXF155" s="28"/>
      <c r="JXG155" s="28"/>
      <c r="JXH155" s="28"/>
      <c r="JXI155" s="28"/>
      <c r="JXJ155" s="28"/>
      <c r="JXK155" s="28"/>
      <c r="JXL155" s="28"/>
      <c r="JXM155" s="28"/>
      <c r="JXN155" s="28"/>
      <c r="JXO155" s="28"/>
      <c r="JXP155" s="28"/>
      <c r="JXQ155" s="28"/>
      <c r="JXR155" s="28"/>
      <c r="JXS155" s="28"/>
      <c r="JXT155" s="28"/>
      <c r="JXU155" s="28"/>
      <c r="JXV155" s="28"/>
      <c r="JXW155" s="28"/>
      <c r="JXX155" s="28"/>
      <c r="JXY155" s="28"/>
      <c r="JXZ155" s="28"/>
      <c r="JYA155" s="28"/>
      <c r="JYB155" s="28"/>
      <c r="JYC155" s="28"/>
      <c r="JYD155" s="28"/>
      <c r="JYE155" s="28"/>
      <c r="JYF155" s="28"/>
      <c r="JYG155" s="28"/>
      <c r="JYH155" s="28"/>
      <c r="JYI155" s="28"/>
      <c r="JYJ155" s="28"/>
      <c r="JYK155" s="28"/>
      <c r="JYL155" s="28"/>
      <c r="JYM155" s="28"/>
      <c r="JYN155" s="28"/>
      <c r="JYO155" s="28"/>
      <c r="JYP155" s="28"/>
      <c r="JYQ155" s="28"/>
      <c r="JYR155" s="28"/>
      <c r="JYS155" s="28"/>
      <c r="JYT155" s="28"/>
      <c r="JYU155" s="28"/>
      <c r="JYV155" s="28"/>
      <c r="JYW155" s="28"/>
      <c r="JYX155" s="28"/>
      <c r="JYY155" s="28"/>
      <c r="JYZ155" s="28"/>
      <c r="JZA155" s="28"/>
      <c r="JZB155" s="28"/>
      <c r="JZC155" s="28"/>
      <c r="JZD155" s="28"/>
      <c r="JZE155" s="28"/>
      <c r="JZF155" s="28"/>
      <c r="JZG155" s="28"/>
      <c r="JZH155" s="28"/>
      <c r="JZI155" s="28"/>
      <c r="JZJ155" s="28"/>
      <c r="JZK155" s="28"/>
      <c r="JZL155" s="28"/>
      <c r="JZM155" s="28"/>
      <c r="JZN155" s="28"/>
      <c r="JZO155" s="28"/>
      <c r="JZP155" s="28"/>
      <c r="JZQ155" s="28"/>
      <c r="JZR155" s="28"/>
      <c r="JZS155" s="28"/>
      <c r="JZT155" s="28"/>
      <c r="JZU155" s="28"/>
      <c r="JZV155" s="28"/>
      <c r="JZW155" s="28"/>
      <c r="JZX155" s="28"/>
      <c r="JZY155" s="28"/>
      <c r="JZZ155" s="28"/>
      <c r="KAA155" s="28"/>
      <c r="KAB155" s="28"/>
      <c r="KAC155" s="28"/>
      <c r="KAD155" s="28"/>
      <c r="KAE155" s="28"/>
      <c r="KAF155" s="28"/>
      <c r="KAG155" s="28"/>
      <c r="KAH155" s="28"/>
      <c r="KAI155" s="28"/>
      <c r="KAJ155" s="28"/>
      <c r="KAK155" s="28"/>
      <c r="KAL155" s="28"/>
      <c r="KAM155" s="28"/>
      <c r="KAN155" s="28"/>
      <c r="KAO155" s="28"/>
      <c r="KAP155" s="28"/>
      <c r="KAQ155" s="28"/>
      <c r="KAR155" s="28"/>
      <c r="KAS155" s="28"/>
      <c r="KAT155" s="28"/>
      <c r="KAU155" s="28"/>
      <c r="KAV155" s="28"/>
      <c r="KAW155" s="28"/>
      <c r="KAX155" s="28"/>
      <c r="KAY155" s="28"/>
      <c r="KAZ155" s="28"/>
      <c r="KBA155" s="28"/>
      <c r="KBB155" s="28"/>
      <c r="KBC155" s="28"/>
      <c r="KBD155" s="28"/>
      <c r="KBE155" s="28"/>
      <c r="KBF155" s="28"/>
      <c r="KBG155" s="28"/>
      <c r="KBH155" s="28"/>
      <c r="KBI155" s="28"/>
      <c r="KBJ155" s="28"/>
      <c r="KBK155" s="28"/>
      <c r="KBL155" s="28"/>
      <c r="KBM155" s="28"/>
      <c r="KBN155" s="28"/>
      <c r="KBO155" s="28"/>
      <c r="KBP155" s="28"/>
      <c r="KBQ155" s="28"/>
      <c r="KBR155" s="28"/>
      <c r="KBS155" s="28"/>
      <c r="KBT155" s="28"/>
      <c r="KBU155" s="28"/>
      <c r="KBV155" s="28"/>
      <c r="KBW155" s="28"/>
      <c r="KBX155" s="28"/>
      <c r="KBY155" s="28"/>
      <c r="KBZ155" s="28"/>
      <c r="KCA155" s="28"/>
      <c r="KCB155" s="28"/>
      <c r="KCC155" s="28"/>
      <c r="KCD155" s="28"/>
      <c r="KCE155" s="28"/>
      <c r="KCF155" s="28"/>
      <c r="KCG155" s="28"/>
      <c r="KCH155" s="28"/>
      <c r="KCI155" s="28"/>
      <c r="KCJ155" s="28"/>
      <c r="KCK155" s="28"/>
      <c r="KCL155" s="28"/>
      <c r="KCM155" s="28"/>
      <c r="KCN155" s="28"/>
      <c r="KCO155" s="28"/>
      <c r="KCP155" s="28"/>
      <c r="KCQ155" s="28"/>
      <c r="KCR155" s="28"/>
      <c r="KCS155" s="28"/>
      <c r="KCT155" s="28"/>
      <c r="KCU155" s="28"/>
      <c r="KCV155" s="28"/>
      <c r="KCW155" s="28"/>
      <c r="KCX155" s="28"/>
      <c r="KCY155" s="28"/>
      <c r="KCZ155" s="28"/>
      <c r="KDA155" s="28"/>
      <c r="KDB155" s="28"/>
      <c r="KDC155" s="28"/>
      <c r="KDD155" s="28"/>
      <c r="KDE155" s="28"/>
      <c r="KDF155" s="28"/>
      <c r="KDG155" s="28"/>
      <c r="KDH155" s="28"/>
      <c r="KDI155" s="28"/>
      <c r="KDJ155" s="28"/>
      <c r="KDK155" s="28"/>
      <c r="KDL155" s="28"/>
      <c r="KDM155" s="28"/>
      <c r="KDN155" s="28"/>
      <c r="KDO155" s="28"/>
      <c r="KDP155" s="28"/>
      <c r="KDQ155" s="28"/>
      <c r="KDR155" s="28"/>
      <c r="KDS155" s="28"/>
      <c r="KDT155" s="28"/>
      <c r="KDU155" s="28"/>
      <c r="KDV155" s="28"/>
      <c r="KDW155" s="28"/>
      <c r="KDX155" s="28"/>
      <c r="KDY155" s="28"/>
      <c r="KDZ155" s="28"/>
      <c r="KEA155" s="28"/>
      <c r="KEB155" s="28"/>
      <c r="KEC155" s="28"/>
      <c r="KED155" s="28"/>
      <c r="KEE155" s="28"/>
      <c r="KEF155" s="28"/>
      <c r="KEG155" s="28"/>
      <c r="KEH155" s="28"/>
      <c r="KEI155" s="28"/>
      <c r="KEJ155" s="28"/>
      <c r="KEK155" s="28"/>
      <c r="KEL155" s="28"/>
      <c r="KEM155" s="28"/>
      <c r="KEN155" s="28"/>
      <c r="KEO155" s="28"/>
      <c r="KEP155" s="28"/>
      <c r="KEQ155" s="28"/>
      <c r="KER155" s="28"/>
      <c r="KES155" s="28"/>
      <c r="KET155" s="28"/>
      <c r="KEU155" s="28"/>
      <c r="KEV155" s="28"/>
      <c r="KEW155" s="28"/>
      <c r="KEX155" s="28"/>
      <c r="KEY155" s="28"/>
      <c r="KEZ155" s="28"/>
      <c r="KFA155" s="28"/>
      <c r="KFB155" s="28"/>
      <c r="KFC155" s="28"/>
      <c r="KFD155" s="28"/>
      <c r="KFE155" s="28"/>
      <c r="KFF155" s="28"/>
      <c r="KFG155" s="28"/>
      <c r="KFH155" s="28"/>
      <c r="KFI155" s="28"/>
      <c r="KFJ155" s="28"/>
      <c r="KFK155" s="28"/>
      <c r="KFL155" s="28"/>
      <c r="KFM155" s="28"/>
      <c r="KFN155" s="28"/>
      <c r="KFO155" s="28"/>
      <c r="KFP155" s="28"/>
      <c r="KFQ155" s="28"/>
      <c r="KFR155" s="28"/>
      <c r="KFS155" s="28"/>
      <c r="KFT155" s="28"/>
      <c r="KFU155" s="28"/>
      <c r="KFV155" s="28"/>
      <c r="KFW155" s="28"/>
      <c r="KFX155" s="28"/>
      <c r="KFY155" s="28"/>
      <c r="KFZ155" s="28"/>
      <c r="KGA155" s="28"/>
      <c r="KGB155" s="28"/>
      <c r="KGC155" s="28"/>
      <c r="KGD155" s="28"/>
      <c r="KGE155" s="28"/>
      <c r="KGF155" s="28"/>
      <c r="KGG155" s="28"/>
      <c r="KGH155" s="28"/>
      <c r="KGI155" s="28"/>
      <c r="KGJ155" s="28"/>
      <c r="KGK155" s="28"/>
      <c r="KGL155" s="28"/>
      <c r="KGM155" s="28"/>
      <c r="KGN155" s="28"/>
      <c r="KGO155" s="28"/>
      <c r="KGP155" s="28"/>
      <c r="KGQ155" s="28"/>
      <c r="KGR155" s="28"/>
      <c r="KGS155" s="28"/>
      <c r="KGT155" s="28"/>
      <c r="KGU155" s="28"/>
      <c r="KGV155" s="28"/>
      <c r="KGW155" s="28"/>
      <c r="KGX155" s="28"/>
      <c r="KGY155" s="28"/>
      <c r="KGZ155" s="28"/>
      <c r="KHA155" s="28"/>
      <c r="KHB155" s="28"/>
      <c r="KHC155" s="28"/>
      <c r="KHD155" s="28"/>
      <c r="KHE155" s="28"/>
      <c r="KHF155" s="28"/>
      <c r="KHG155" s="28"/>
      <c r="KHH155" s="28"/>
      <c r="KHI155" s="28"/>
      <c r="KHJ155" s="28"/>
      <c r="KHK155" s="28"/>
      <c r="KHL155" s="28"/>
      <c r="KHM155" s="28"/>
      <c r="KHN155" s="28"/>
      <c r="KHO155" s="28"/>
      <c r="KHP155" s="28"/>
      <c r="KHQ155" s="28"/>
      <c r="KHR155" s="28"/>
      <c r="KHS155" s="28"/>
      <c r="KHT155" s="28"/>
      <c r="KHU155" s="28"/>
      <c r="KHV155" s="28"/>
      <c r="KHW155" s="28"/>
      <c r="KHX155" s="28"/>
      <c r="KHY155" s="28"/>
      <c r="KHZ155" s="28"/>
      <c r="KIA155" s="28"/>
      <c r="KIB155" s="28"/>
      <c r="KIC155" s="28"/>
      <c r="KID155" s="28"/>
      <c r="KIE155" s="28"/>
      <c r="KIF155" s="28"/>
      <c r="KIG155" s="28"/>
      <c r="KIH155" s="28"/>
      <c r="KII155" s="28"/>
      <c r="KIJ155" s="28"/>
      <c r="KIK155" s="28"/>
      <c r="KIL155" s="28"/>
      <c r="KIM155" s="28"/>
      <c r="KIN155" s="28"/>
      <c r="KIO155" s="28"/>
      <c r="KIP155" s="28"/>
      <c r="KIQ155" s="28"/>
      <c r="KIR155" s="28"/>
      <c r="KIS155" s="28"/>
      <c r="KIT155" s="28"/>
      <c r="KIU155" s="28"/>
      <c r="KIV155" s="28"/>
      <c r="KIW155" s="28"/>
      <c r="KIX155" s="28"/>
      <c r="KIY155" s="28"/>
      <c r="KIZ155" s="28"/>
      <c r="KJA155" s="28"/>
      <c r="KJB155" s="28"/>
      <c r="KJC155" s="28"/>
      <c r="KJD155" s="28"/>
      <c r="KJE155" s="28"/>
      <c r="KJF155" s="28"/>
      <c r="KJG155" s="28"/>
      <c r="KJH155" s="28"/>
      <c r="KJI155" s="28"/>
      <c r="KJJ155" s="28"/>
      <c r="KJK155" s="28"/>
      <c r="KJL155" s="28"/>
      <c r="KJM155" s="28"/>
      <c r="KJN155" s="28"/>
      <c r="KJO155" s="28"/>
      <c r="KJP155" s="28"/>
      <c r="KJQ155" s="28"/>
      <c r="KJR155" s="28"/>
      <c r="KJS155" s="28"/>
      <c r="KJT155" s="28"/>
      <c r="KJU155" s="28"/>
      <c r="KJV155" s="28"/>
      <c r="KJW155" s="28"/>
      <c r="KJX155" s="28"/>
      <c r="KJY155" s="28"/>
      <c r="KJZ155" s="28"/>
      <c r="KKA155" s="28"/>
      <c r="KKB155" s="28"/>
      <c r="KKC155" s="28"/>
      <c r="KKD155" s="28"/>
      <c r="KKE155" s="28"/>
      <c r="KKF155" s="28"/>
      <c r="KKG155" s="28"/>
      <c r="KKH155" s="28"/>
      <c r="KKI155" s="28"/>
      <c r="KKJ155" s="28"/>
      <c r="KKK155" s="28"/>
      <c r="KKL155" s="28"/>
      <c r="KKM155" s="28"/>
      <c r="KKN155" s="28"/>
      <c r="KKO155" s="28"/>
      <c r="KKP155" s="28"/>
      <c r="KKQ155" s="28"/>
      <c r="KKR155" s="28"/>
      <c r="KKS155" s="28"/>
      <c r="KKT155" s="28"/>
      <c r="KKU155" s="28"/>
      <c r="KKV155" s="28"/>
      <c r="KKW155" s="28"/>
      <c r="KKX155" s="28"/>
      <c r="KKY155" s="28"/>
      <c r="KKZ155" s="28"/>
      <c r="KLA155" s="28"/>
      <c r="KLB155" s="28"/>
      <c r="KLC155" s="28"/>
      <c r="KLD155" s="28"/>
      <c r="KLE155" s="28"/>
      <c r="KLF155" s="28"/>
      <c r="KLG155" s="28"/>
      <c r="KLH155" s="28"/>
      <c r="KLI155" s="28"/>
      <c r="KLJ155" s="28"/>
      <c r="KLK155" s="28"/>
      <c r="KLL155" s="28"/>
      <c r="KLM155" s="28"/>
      <c r="KLN155" s="28"/>
      <c r="KLO155" s="28"/>
      <c r="KLP155" s="28"/>
      <c r="KLQ155" s="28"/>
      <c r="KLR155" s="28"/>
      <c r="KLS155" s="28"/>
      <c r="KLT155" s="28"/>
      <c r="KLU155" s="28"/>
      <c r="KLV155" s="28"/>
      <c r="KLW155" s="28"/>
      <c r="KLX155" s="28"/>
      <c r="KLY155" s="28"/>
      <c r="KLZ155" s="28"/>
      <c r="KMA155" s="28"/>
      <c r="KMB155" s="28"/>
      <c r="KMC155" s="28"/>
      <c r="KMD155" s="28"/>
      <c r="KME155" s="28"/>
      <c r="KMF155" s="28"/>
      <c r="KMG155" s="28"/>
      <c r="KMH155" s="28"/>
      <c r="KMI155" s="28"/>
      <c r="KMJ155" s="28"/>
      <c r="KMK155" s="28"/>
      <c r="KML155" s="28"/>
      <c r="KMM155" s="28"/>
      <c r="KMN155" s="28"/>
      <c r="KMO155" s="28"/>
      <c r="KMP155" s="28"/>
      <c r="KMQ155" s="28"/>
      <c r="KMR155" s="28"/>
      <c r="KMS155" s="28"/>
      <c r="KMT155" s="28"/>
      <c r="KMU155" s="28"/>
      <c r="KMV155" s="28"/>
      <c r="KMW155" s="28"/>
      <c r="KMX155" s="28"/>
      <c r="KMY155" s="28"/>
      <c r="KMZ155" s="28"/>
      <c r="KNA155" s="28"/>
      <c r="KNB155" s="28"/>
      <c r="KNC155" s="28"/>
      <c r="KND155" s="28"/>
      <c r="KNE155" s="28"/>
      <c r="KNF155" s="28"/>
      <c r="KNG155" s="28"/>
      <c r="KNH155" s="28"/>
      <c r="KNI155" s="28"/>
      <c r="KNJ155" s="28"/>
      <c r="KNK155" s="28"/>
      <c r="KNL155" s="28"/>
      <c r="KNM155" s="28"/>
      <c r="KNN155" s="28"/>
      <c r="KNO155" s="28"/>
      <c r="KNP155" s="28"/>
      <c r="KNQ155" s="28"/>
      <c r="KNR155" s="28"/>
      <c r="KNS155" s="28"/>
      <c r="KNT155" s="28"/>
      <c r="KNU155" s="28"/>
      <c r="KNV155" s="28"/>
      <c r="KNW155" s="28"/>
      <c r="KNX155" s="28"/>
      <c r="KNY155" s="28"/>
      <c r="KNZ155" s="28"/>
      <c r="KOA155" s="28"/>
      <c r="KOB155" s="28"/>
      <c r="KOC155" s="28"/>
      <c r="KOD155" s="28"/>
      <c r="KOE155" s="28"/>
      <c r="KOF155" s="28"/>
      <c r="KOG155" s="28"/>
      <c r="KOH155" s="28"/>
      <c r="KOI155" s="28"/>
      <c r="KOJ155" s="28"/>
      <c r="KOK155" s="28"/>
      <c r="KOL155" s="28"/>
      <c r="KOM155" s="28"/>
      <c r="KON155" s="28"/>
      <c r="KOO155" s="28"/>
      <c r="KOP155" s="28"/>
      <c r="KOQ155" s="28"/>
      <c r="KOR155" s="28"/>
      <c r="KOS155" s="28"/>
      <c r="KOT155" s="28"/>
      <c r="KOU155" s="28"/>
      <c r="KOV155" s="28"/>
      <c r="KOW155" s="28"/>
      <c r="KOX155" s="28"/>
      <c r="KOY155" s="28"/>
      <c r="KOZ155" s="28"/>
      <c r="KPA155" s="28"/>
      <c r="KPB155" s="28"/>
      <c r="KPC155" s="28"/>
      <c r="KPD155" s="28"/>
      <c r="KPE155" s="28"/>
      <c r="KPF155" s="28"/>
      <c r="KPG155" s="28"/>
      <c r="KPH155" s="28"/>
      <c r="KPI155" s="28"/>
      <c r="KPJ155" s="28"/>
      <c r="KPK155" s="28"/>
      <c r="KPL155" s="28"/>
      <c r="KPM155" s="28"/>
      <c r="KPN155" s="28"/>
      <c r="KPO155" s="28"/>
      <c r="KPP155" s="28"/>
      <c r="KPQ155" s="28"/>
      <c r="KPR155" s="28"/>
      <c r="KPS155" s="28"/>
      <c r="KPT155" s="28"/>
      <c r="KPU155" s="28"/>
      <c r="KPV155" s="28"/>
      <c r="KPW155" s="28"/>
      <c r="KPX155" s="28"/>
      <c r="KPY155" s="28"/>
      <c r="KPZ155" s="28"/>
      <c r="KQA155" s="28"/>
      <c r="KQB155" s="28"/>
      <c r="KQC155" s="28"/>
      <c r="KQD155" s="28"/>
      <c r="KQE155" s="28"/>
      <c r="KQF155" s="28"/>
      <c r="KQG155" s="28"/>
      <c r="KQH155" s="28"/>
      <c r="KQI155" s="28"/>
      <c r="KQJ155" s="28"/>
      <c r="KQK155" s="28"/>
      <c r="KQL155" s="28"/>
      <c r="KQM155" s="28"/>
      <c r="KQN155" s="28"/>
      <c r="KQO155" s="28"/>
      <c r="KQP155" s="28"/>
      <c r="KQQ155" s="28"/>
      <c r="KQR155" s="28"/>
      <c r="KQS155" s="28"/>
      <c r="KQT155" s="28"/>
      <c r="KQU155" s="28"/>
      <c r="KQV155" s="28"/>
      <c r="KQW155" s="28"/>
      <c r="KQX155" s="28"/>
      <c r="KQY155" s="28"/>
      <c r="KQZ155" s="28"/>
      <c r="KRA155" s="28"/>
      <c r="KRB155" s="28"/>
      <c r="KRC155" s="28"/>
      <c r="KRD155" s="28"/>
      <c r="KRE155" s="28"/>
      <c r="KRF155" s="28"/>
      <c r="KRG155" s="28"/>
      <c r="KRH155" s="28"/>
      <c r="KRI155" s="28"/>
      <c r="KRJ155" s="28"/>
      <c r="KRK155" s="28"/>
      <c r="KRL155" s="28"/>
      <c r="KRM155" s="28"/>
      <c r="KRN155" s="28"/>
      <c r="KRO155" s="28"/>
      <c r="KRP155" s="28"/>
      <c r="KRQ155" s="28"/>
      <c r="KRR155" s="28"/>
      <c r="KRS155" s="28"/>
      <c r="KRT155" s="28"/>
      <c r="KRU155" s="28"/>
      <c r="KRV155" s="28"/>
      <c r="KRW155" s="28"/>
      <c r="KRX155" s="28"/>
      <c r="KRY155" s="28"/>
      <c r="KRZ155" s="28"/>
      <c r="KSA155" s="28"/>
      <c r="KSB155" s="28"/>
      <c r="KSC155" s="28"/>
      <c r="KSD155" s="28"/>
      <c r="KSE155" s="28"/>
      <c r="KSF155" s="28"/>
      <c r="KSG155" s="28"/>
      <c r="KSH155" s="28"/>
      <c r="KSI155" s="28"/>
      <c r="KSJ155" s="28"/>
      <c r="KSK155" s="28"/>
      <c r="KSL155" s="28"/>
      <c r="KSM155" s="28"/>
      <c r="KSN155" s="28"/>
      <c r="KSO155" s="28"/>
      <c r="KSP155" s="28"/>
      <c r="KSQ155" s="28"/>
      <c r="KSR155" s="28"/>
      <c r="KSS155" s="28"/>
      <c r="KST155" s="28"/>
      <c r="KSU155" s="28"/>
      <c r="KSV155" s="28"/>
      <c r="KSW155" s="28"/>
      <c r="KSX155" s="28"/>
      <c r="KSY155" s="28"/>
      <c r="KSZ155" s="28"/>
      <c r="KTA155" s="28"/>
      <c r="KTB155" s="28"/>
      <c r="KTC155" s="28"/>
      <c r="KTD155" s="28"/>
      <c r="KTE155" s="28"/>
      <c r="KTF155" s="28"/>
      <c r="KTG155" s="28"/>
      <c r="KTH155" s="28"/>
      <c r="KTI155" s="28"/>
      <c r="KTJ155" s="28"/>
      <c r="KTK155" s="28"/>
      <c r="KTL155" s="28"/>
      <c r="KTM155" s="28"/>
      <c r="KTN155" s="28"/>
      <c r="KTO155" s="28"/>
      <c r="KTP155" s="28"/>
      <c r="KTQ155" s="28"/>
      <c r="KTR155" s="28"/>
      <c r="KTS155" s="28"/>
      <c r="KTT155" s="28"/>
      <c r="KTU155" s="28"/>
      <c r="KTV155" s="28"/>
      <c r="KTW155" s="28"/>
      <c r="KTX155" s="28"/>
      <c r="KTY155" s="28"/>
      <c r="KTZ155" s="28"/>
      <c r="KUA155" s="28"/>
      <c r="KUB155" s="28"/>
      <c r="KUC155" s="28"/>
      <c r="KUD155" s="28"/>
      <c r="KUE155" s="28"/>
      <c r="KUF155" s="28"/>
      <c r="KUG155" s="28"/>
      <c r="KUH155" s="28"/>
      <c r="KUI155" s="28"/>
      <c r="KUJ155" s="28"/>
      <c r="KUK155" s="28"/>
      <c r="KUL155" s="28"/>
      <c r="KUM155" s="28"/>
      <c r="KUN155" s="28"/>
      <c r="KUO155" s="28"/>
      <c r="KUP155" s="28"/>
      <c r="KUQ155" s="28"/>
      <c r="KUR155" s="28"/>
      <c r="KUS155" s="28"/>
      <c r="KUT155" s="28"/>
      <c r="KUU155" s="28"/>
      <c r="KUV155" s="28"/>
      <c r="KUW155" s="28"/>
      <c r="KUX155" s="28"/>
      <c r="KUY155" s="28"/>
      <c r="KUZ155" s="28"/>
      <c r="KVA155" s="28"/>
      <c r="KVB155" s="28"/>
      <c r="KVC155" s="28"/>
      <c r="KVD155" s="28"/>
      <c r="KVE155" s="28"/>
      <c r="KVF155" s="28"/>
      <c r="KVG155" s="28"/>
      <c r="KVH155" s="28"/>
      <c r="KVI155" s="28"/>
      <c r="KVJ155" s="28"/>
      <c r="KVK155" s="28"/>
      <c r="KVL155" s="28"/>
      <c r="KVM155" s="28"/>
      <c r="KVN155" s="28"/>
      <c r="KVO155" s="28"/>
      <c r="KVP155" s="28"/>
      <c r="KVQ155" s="28"/>
      <c r="KVR155" s="28"/>
      <c r="KVS155" s="28"/>
      <c r="KVT155" s="28"/>
      <c r="KVU155" s="28"/>
      <c r="KVV155" s="28"/>
      <c r="KVW155" s="28"/>
      <c r="KVX155" s="28"/>
      <c r="KVY155" s="28"/>
      <c r="KVZ155" s="28"/>
      <c r="KWA155" s="28"/>
      <c r="KWB155" s="28"/>
      <c r="KWC155" s="28"/>
      <c r="KWD155" s="28"/>
      <c r="KWE155" s="28"/>
      <c r="KWF155" s="28"/>
      <c r="KWG155" s="28"/>
      <c r="KWH155" s="28"/>
      <c r="KWI155" s="28"/>
      <c r="KWJ155" s="28"/>
      <c r="KWK155" s="28"/>
      <c r="KWL155" s="28"/>
      <c r="KWM155" s="28"/>
      <c r="KWN155" s="28"/>
      <c r="KWO155" s="28"/>
      <c r="KWP155" s="28"/>
      <c r="KWQ155" s="28"/>
      <c r="KWR155" s="28"/>
      <c r="KWS155" s="28"/>
      <c r="KWT155" s="28"/>
      <c r="KWU155" s="28"/>
      <c r="KWV155" s="28"/>
      <c r="KWW155" s="28"/>
      <c r="KWX155" s="28"/>
      <c r="KWY155" s="28"/>
      <c r="KWZ155" s="28"/>
      <c r="KXA155" s="28"/>
      <c r="KXB155" s="28"/>
      <c r="KXC155" s="28"/>
      <c r="KXD155" s="28"/>
      <c r="KXE155" s="28"/>
      <c r="KXF155" s="28"/>
      <c r="KXG155" s="28"/>
      <c r="KXH155" s="28"/>
      <c r="KXI155" s="28"/>
      <c r="KXJ155" s="28"/>
      <c r="KXK155" s="28"/>
      <c r="KXL155" s="28"/>
      <c r="KXM155" s="28"/>
      <c r="KXN155" s="28"/>
      <c r="KXO155" s="28"/>
      <c r="KXP155" s="28"/>
      <c r="KXQ155" s="28"/>
      <c r="KXR155" s="28"/>
      <c r="KXS155" s="28"/>
      <c r="KXT155" s="28"/>
      <c r="KXU155" s="28"/>
      <c r="KXV155" s="28"/>
      <c r="KXW155" s="28"/>
      <c r="KXX155" s="28"/>
      <c r="KXY155" s="28"/>
      <c r="KXZ155" s="28"/>
      <c r="KYA155" s="28"/>
      <c r="KYB155" s="28"/>
      <c r="KYC155" s="28"/>
      <c r="KYD155" s="28"/>
      <c r="KYE155" s="28"/>
      <c r="KYF155" s="28"/>
      <c r="KYG155" s="28"/>
      <c r="KYH155" s="28"/>
      <c r="KYI155" s="28"/>
      <c r="KYJ155" s="28"/>
      <c r="KYK155" s="28"/>
      <c r="KYL155" s="28"/>
      <c r="KYM155" s="28"/>
      <c r="KYN155" s="28"/>
      <c r="KYO155" s="28"/>
      <c r="KYP155" s="28"/>
      <c r="KYQ155" s="28"/>
      <c r="KYR155" s="28"/>
      <c r="KYS155" s="28"/>
      <c r="KYT155" s="28"/>
      <c r="KYU155" s="28"/>
      <c r="KYV155" s="28"/>
      <c r="KYW155" s="28"/>
      <c r="KYX155" s="28"/>
      <c r="KYY155" s="28"/>
      <c r="KYZ155" s="28"/>
      <c r="KZA155" s="28"/>
      <c r="KZB155" s="28"/>
      <c r="KZC155" s="28"/>
      <c r="KZD155" s="28"/>
      <c r="KZE155" s="28"/>
      <c r="KZF155" s="28"/>
      <c r="KZG155" s="28"/>
      <c r="KZH155" s="28"/>
      <c r="KZI155" s="28"/>
      <c r="KZJ155" s="28"/>
      <c r="KZK155" s="28"/>
      <c r="KZL155" s="28"/>
      <c r="KZM155" s="28"/>
      <c r="KZN155" s="28"/>
      <c r="KZO155" s="28"/>
      <c r="KZP155" s="28"/>
      <c r="KZQ155" s="28"/>
      <c r="KZR155" s="28"/>
      <c r="KZS155" s="28"/>
      <c r="KZT155" s="28"/>
      <c r="KZU155" s="28"/>
      <c r="KZV155" s="28"/>
      <c r="KZW155" s="28"/>
      <c r="KZX155" s="28"/>
      <c r="KZY155" s="28"/>
      <c r="KZZ155" s="28"/>
      <c r="LAA155" s="28"/>
      <c r="LAB155" s="28"/>
      <c r="LAC155" s="28"/>
      <c r="LAD155" s="28"/>
      <c r="LAE155" s="28"/>
      <c r="LAF155" s="28"/>
      <c r="LAG155" s="28"/>
      <c r="LAH155" s="28"/>
      <c r="LAI155" s="28"/>
      <c r="LAJ155" s="28"/>
      <c r="LAK155" s="28"/>
      <c r="LAL155" s="28"/>
      <c r="LAM155" s="28"/>
      <c r="LAN155" s="28"/>
      <c r="LAO155" s="28"/>
      <c r="LAP155" s="28"/>
      <c r="LAQ155" s="28"/>
      <c r="LAR155" s="28"/>
      <c r="LAS155" s="28"/>
      <c r="LAT155" s="28"/>
      <c r="LAU155" s="28"/>
      <c r="LAV155" s="28"/>
      <c r="LAW155" s="28"/>
      <c r="LAX155" s="28"/>
      <c r="LAY155" s="28"/>
      <c r="LAZ155" s="28"/>
      <c r="LBA155" s="28"/>
      <c r="LBB155" s="28"/>
      <c r="LBC155" s="28"/>
      <c r="LBD155" s="28"/>
      <c r="LBE155" s="28"/>
      <c r="LBF155" s="28"/>
      <c r="LBG155" s="28"/>
      <c r="LBH155" s="28"/>
      <c r="LBI155" s="28"/>
      <c r="LBJ155" s="28"/>
      <c r="LBK155" s="28"/>
      <c r="LBL155" s="28"/>
      <c r="LBM155" s="28"/>
      <c r="LBN155" s="28"/>
      <c r="LBO155" s="28"/>
      <c r="LBP155" s="28"/>
      <c r="LBQ155" s="28"/>
      <c r="LBR155" s="28"/>
      <c r="LBS155" s="28"/>
      <c r="LBT155" s="28"/>
      <c r="LBU155" s="28"/>
      <c r="LBV155" s="28"/>
      <c r="LBW155" s="28"/>
      <c r="LBX155" s="28"/>
      <c r="LBY155" s="28"/>
      <c r="LBZ155" s="28"/>
      <c r="LCA155" s="28"/>
      <c r="LCB155" s="28"/>
      <c r="LCC155" s="28"/>
      <c r="LCD155" s="28"/>
      <c r="LCE155" s="28"/>
      <c r="LCF155" s="28"/>
      <c r="LCG155" s="28"/>
      <c r="LCH155" s="28"/>
      <c r="LCI155" s="28"/>
      <c r="LCJ155" s="28"/>
      <c r="LCK155" s="28"/>
      <c r="LCL155" s="28"/>
      <c r="LCM155" s="28"/>
      <c r="LCN155" s="28"/>
      <c r="LCO155" s="28"/>
      <c r="LCP155" s="28"/>
      <c r="LCQ155" s="28"/>
      <c r="LCR155" s="28"/>
      <c r="LCS155" s="28"/>
      <c r="LCT155" s="28"/>
      <c r="LCU155" s="28"/>
      <c r="LCV155" s="28"/>
      <c r="LCW155" s="28"/>
      <c r="LCX155" s="28"/>
      <c r="LCY155" s="28"/>
      <c r="LCZ155" s="28"/>
      <c r="LDA155" s="28"/>
      <c r="LDB155" s="28"/>
      <c r="LDC155" s="28"/>
      <c r="LDD155" s="28"/>
      <c r="LDE155" s="28"/>
      <c r="LDF155" s="28"/>
      <c r="LDG155" s="28"/>
      <c r="LDH155" s="28"/>
      <c r="LDI155" s="28"/>
      <c r="LDJ155" s="28"/>
      <c r="LDK155" s="28"/>
      <c r="LDL155" s="28"/>
      <c r="LDM155" s="28"/>
      <c r="LDN155" s="28"/>
      <c r="LDO155" s="28"/>
      <c r="LDP155" s="28"/>
      <c r="LDQ155" s="28"/>
      <c r="LDR155" s="28"/>
      <c r="LDS155" s="28"/>
      <c r="LDT155" s="28"/>
      <c r="LDU155" s="28"/>
      <c r="LDV155" s="28"/>
      <c r="LDW155" s="28"/>
      <c r="LDX155" s="28"/>
      <c r="LDY155" s="28"/>
      <c r="LDZ155" s="28"/>
      <c r="LEA155" s="28"/>
      <c r="LEB155" s="28"/>
      <c r="LEC155" s="28"/>
      <c r="LED155" s="28"/>
      <c r="LEE155" s="28"/>
      <c r="LEF155" s="28"/>
      <c r="LEG155" s="28"/>
      <c r="LEH155" s="28"/>
      <c r="LEI155" s="28"/>
      <c r="LEJ155" s="28"/>
      <c r="LEK155" s="28"/>
      <c r="LEL155" s="28"/>
      <c r="LEM155" s="28"/>
      <c r="LEN155" s="28"/>
      <c r="LEO155" s="28"/>
      <c r="LEP155" s="28"/>
      <c r="LEQ155" s="28"/>
      <c r="LER155" s="28"/>
      <c r="LES155" s="28"/>
      <c r="LET155" s="28"/>
      <c r="LEU155" s="28"/>
      <c r="LEV155" s="28"/>
      <c r="LEW155" s="28"/>
      <c r="LEX155" s="28"/>
      <c r="LEY155" s="28"/>
      <c r="LEZ155" s="28"/>
      <c r="LFA155" s="28"/>
      <c r="LFB155" s="28"/>
      <c r="LFC155" s="28"/>
      <c r="LFD155" s="28"/>
      <c r="LFE155" s="28"/>
      <c r="LFF155" s="28"/>
      <c r="LFG155" s="28"/>
      <c r="LFH155" s="28"/>
      <c r="LFI155" s="28"/>
      <c r="LFJ155" s="28"/>
      <c r="LFK155" s="28"/>
      <c r="LFL155" s="28"/>
      <c r="LFM155" s="28"/>
      <c r="LFN155" s="28"/>
      <c r="LFO155" s="28"/>
      <c r="LFP155" s="28"/>
      <c r="LFQ155" s="28"/>
      <c r="LFR155" s="28"/>
      <c r="LFS155" s="28"/>
      <c r="LFT155" s="28"/>
      <c r="LFU155" s="28"/>
      <c r="LFV155" s="28"/>
      <c r="LFW155" s="28"/>
      <c r="LFX155" s="28"/>
      <c r="LFY155" s="28"/>
      <c r="LFZ155" s="28"/>
      <c r="LGA155" s="28"/>
      <c r="LGB155" s="28"/>
      <c r="LGC155" s="28"/>
      <c r="LGD155" s="28"/>
      <c r="LGE155" s="28"/>
      <c r="LGF155" s="28"/>
      <c r="LGG155" s="28"/>
      <c r="LGH155" s="28"/>
      <c r="LGI155" s="28"/>
      <c r="LGJ155" s="28"/>
      <c r="LGK155" s="28"/>
      <c r="LGL155" s="28"/>
      <c r="LGM155" s="28"/>
      <c r="LGN155" s="28"/>
      <c r="LGO155" s="28"/>
      <c r="LGP155" s="28"/>
      <c r="LGQ155" s="28"/>
      <c r="LGR155" s="28"/>
      <c r="LGS155" s="28"/>
      <c r="LGT155" s="28"/>
      <c r="LGU155" s="28"/>
      <c r="LGV155" s="28"/>
      <c r="LGW155" s="28"/>
      <c r="LGX155" s="28"/>
      <c r="LGY155" s="28"/>
      <c r="LGZ155" s="28"/>
      <c r="LHA155" s="28"/>
      <c r="LHB155" s="28"/>
      <c r="LHC155" s="28"/>
      <c r="LHD155" s="28"/>
      <c r="LHE155" s="28"/>
      <c r="LHF155" s="28"/>
      <c r="LHG155" s="28"/>
      <c r="LHH155" s="28"/>
      <c r="LHI155" s="28"/>
      <c r="LHJ155" s="28"/>
      <c r="LHK155" s="28"/>
      <c r="LHL155" s="28"/>
      <c r="LHM155" s="28"/>
      <c r="LHN155" s="28"/>
      <c r="LHO155" s="28"/>
      <c r="LHP155" s="28"/>
      <c r="LHQ155" s="28"/>
      <c r="LHR155" s="28"/>
      <c r="LHS155" s="28"/>
      <c r="LHT155" s="28"/>
      <c r="LHU155" s="28"/>
      <c r="LHV155" s="28"/>
      <c r="LHW155" s="28"/>
      <c r="LHX155" s="28"/>
      <c r="LHY155" s="28"/>
      <c r="LHZ155" s="28"/>
      <c r="LIA155" s="28"/>
      <c r="LIB155" s="28"/>
      <c r="LIC155" s="28"/>
      <c r="LID155" s="28"/>
      <c r="LIE155" s="28"/>
      <c r="LIF155" s="28"/>
      <c r="LIG155" s="28"/>
      <c r="LIH155" s="28"/>
      <c r="LII155" s="28"/>
      <c r="LIJ155" s="28"/>
      <c r="LIK155" s="28"/>
      <c r="LIL155" s="28"/>
      <c r="LIM155" s="28"/>
      <c r="LIN155" s="28"/>
      <c r="LIO155" s="28"/>
      <c r="LIP155" s="28"/>
      <c r="LIQ155" s="28"/>
      <c r="LIR155" s="28"/>
      <c r="LIS155" s="28"/>
      <c r="LIT155" s="28"/>
      <c r="LIU155" s="28"/>
      <c r="LIV155" s="28"/>
      <c r="LIW155" s="28"/>
      <c r="LIX155" s="28"/>
      <c r="LIY155" s="28"/>
      <c r="LIZ155" s="28"/>
      <c r="LJA155" s="28"/>
      <c r="LJB155" s="28"/>
      <c r="LJC155" s="28"/>
      <c r="LJD155" s="28"/>
      <c r="LJE155" s="28"/>
      <c r="LJF155" s="28"/>
      <c r="LJG155" s="28"/>
      <c r="LJH155" s="28"/>
      <c r="LJI155" s="28"/>
      <c r="LJJ155" s="28"/>
      <c r="LJK155" s="28"/>
      <c r="LJL155" s="28"/>
      <c r="LJM155" s="28"/>
      <c r="LJN155" s="28"/>
      <c r="LJO155" s="28"/>
      <c r="LJP155" s="28"/>
      <c r="LJQ155" s="28"/>
      <c r="LJR155" s="28"/>
      <c r="LJS155" s="28"/>
      <c r="LJT155" s="28"/>
      <c r="LJU155" s="28"/>
      <c r="LJV155" s="28"/>
      <c r="LJW155" s="28"/>
      <c r="LJX155" s="28"/>
      <c r="LJY155" s="28"/>
      <c r="LJZ155" s="28"/>
      <c r="LKA155" s="28"/>
      <c r="LKB155" s="28"/>
      <c r="LKC155" s="28"/>
      <c r="LKD155" s="28"/>
      <c r="LKE155" s="28"/>
      <c r="LKF155" s="28"/>
      <c r="LKG155" s="28"/>
      <c r="LKH155" s="28"/>
      <c r="LKI155" s="28"/>
      <c r="LKJ155" s="28"/>
      <c r="LKK155" s="28"/>
      <c r="LKL155" s="28"/>
      <c r="LKM155" s="28"/>
      <c r="LKN155" s="28"/>
      <c r="LKO155" s="28"/>
      <c r="LKP155" s="28"/>
      <c r="LKQ155" s="28"/>
      <c r="LKR155" s="28"/>
      <c r="LKS155" s="28"/>
      <c r="LKT155" s="28"/>
      <c r="LKU155" s="28"/>
      <c r="LKV155" s="28"/>
      <c r="LKW155" s="28"/>
      <c r="LKX155" s="28"/>
      <c r="LKY155" s="28"/>
      <c r="LKZ155" s="28"/>
      <c r="LLA155" s="28"/>
      <c r="LLB155" s="28"/>
      <c r="LLC155" s="28"/>
      <c r="LLD155" s="28"/>
      <c r="LLE155" s="28"/>
      <c r="LLF155" s="28"/>
      <c r="LLG155" s="28"/>
      <c r="LLH155" s="28"/>
      <c r="LLI155" s="28"/>
      <c r="LLJ155" s="28"/>
      <c r="LLK155" s="28"/>
      <c r="LLL155" s="28"/>
      <c r="LLM155" s="28"/>
      <c r="LLN155" s="28"/>
      <c r="LLO155" s="28"/>
      <c r="LLP155" s="28"/>
      <c r="LLQ155" s="28"/>
      <c r="LLR155" s="28"/>
      <c r="LLS155" s="28"/>
      <c r="LLT155" s="28"/>
      <c r="LLU155" s="28"/>
      <c r="LLV155" s="28"/>
      <c r="LLW155" s="28"/>
      <c r="LLX155" s="28"/>
      <c r="LLY155" s="28"/>
      <c r="LLZ155" s="28"/>
      <c r="LMA155" s="28"/>
      <c r="LMB155" s="28"/>
      <c r="LMC155" s="28"/>
      <c r="LMD155" s="28"/>
      <c r="LME155" s="28"/>
      <c r="LMF155" s="28"/>
      <c r="LMG155" s="28"/>
      <c r="LMH155" s="28"/>
      <c r="LMI155" s="28"/>
      <c r="LMJ155" s="28"/>
      <c r="LMK155" s="28"/>
      <c r="LML155" s="28"/>
      <c r="LMM155" s="28"/>
      <c r="LMN155" s="28"/>
      <c r="LMO155" s="28"/>
      <c r="LMP155" s="28"/>
      <c r="LMQ155" s="28"/>
      <c r="LMR155" s="28"/>
      <c r="LMS155" s="28"/>
      <c r="LMT155" s="28"/>
      <c r="LMU155" s="28"/>
      <c r="LMV155" s="28"/>
      <c r="LMW155" s="28"/>
      <c r="LMX155" s="28"/>
      <c r="LMY155" s="28"/>
      <c r="LMZ155" s="28"/>
      <c r="LNA155" s="28"/>
      <c r="LNB155" s="28"/>
      <c r="LNC155" s="28"/>
      <c r="LND155" s="28"/>
      <c r="LNE155" s="28"/>
      <c r="LNF155" s="28"/>
      <c r="LNG155" s="28"/>
      <c r="LNH155" s="28"/>
      <c r="LNI155" s="28"/>
      <c r="LNJ155" s="28"/>
      <c r="LNK155" s="28"/>
      <c r="LNL155" s="28"/>
      <c r="LNM155" s="28"/>
      <c r="LNN155" s="28"/>
      <c r="LNO155" s="28"/>
      <c r="LNP155" s="28"/>
      <c r="LNQ155" s="28"/>
      <c r="LNR155" s="28"/>
      <c r="LNS155" s="28"/>
      <c r="LNT155" s="28"/>
      <c r="LNU155" s="28"/>
      <c r="LNV155" s="28"/>
      <c r="LNW155" s="28"/>
      <c r="LNX155" s="28"/>
      <c r="LNY155" s="28"/>
      <c r="LNZ155" s="28"/>
      <c r="LOA155" s="28"/>
      <c r="LOB155" s="28"/>
      <c r="LOC155" s="28"/>
      <c r="LOD155" s="28"/>
      <c r="LOE155" s="28"/>
      <c r="LOF155" s="28"/>
      <c r="LOG155" s="28"/>
      <c r="LOH155" s="28"/>
      <c r="LOI155" s="28"/>
      <c r="LOJ155" s="28"/>
      <c r="LOK155" s="28"/>
      <c r="LOL155" s="28"/>
      <c r="LOM155" s="28"/>
      <c r="LON155" s="28"/>
      <c r="LOO155" s="28"/>
      <c r="LOP155" s="28"/>
      <c r="LOQ155" s="28"/>
      <c r="LOR155" s="28"/>
      <c r="LOS155" s="28"/>
      <c r="LOT155" s="28"/>
      <c r="LOU155" s="28"/>
      <c r="LOV155" s="28"/>
      <c r="LOW155" s="28"/>
      <c r="LOX155" s="28"/>
      <c r="LOY155" s="28"/>
      <c r="LOZ155" s="28"/>
      <c r="LPA155" s="28"/>
      <c r="LPB155" s="28"/>
      <c r="LPC155" s="28"/>
      <c r="LPD155" s="28"/>
      <c r="LPE155" s="28"/>
      <c r="LPF155" s="28"/>
      <c r="LPG155" s="28"/>
      <c r="LPH155" s="28"/>
      <c r="LPI155" s="28"/>
      <c r="LPJ155" s="28"/>
      <c r="LPK155" s="28"/>
      <c r="LPL155" s="28"/>
      <c r="LPM155" s="28"/>
      <c r="LPN155" s="28"/>
      <c r="LPO155" s="28"/>
      <c r="LPP155" s="28"/>
      <c r="LPQ155" s="28"/>
      <c r="LPR155" s="28"/>
      <c r="LPS155" s="28"/>
      <c r="LPT155" s="28"/>
      <c r="LPU155" s="28"/>
      <c r="LPV155" s="28"/>
      <c r="LPW155" s="28"/>
      <c r="LPX155" s="28"/>
      <c r="LPY155" s="28"/>
      <c r="LPZ155" s="28"/>
      <c r="LQA155" s="28"/>
      <c r="LQB155" s="28"/>
      <c r="LQC155" s="28"/>
      <c r="LQD155" s="28"/>
      <c r="LQE155" s="28"/>
      <c r="LQF155" s="28"/>
      <c r="LQG155" s="28"/>
      <c r="LQH155" s="28"/>
      <c r="LQI155" s="28"/>
      <c r="LQJ155" s="28"/>
      <c r="LQK155" s="28"/>
      <c r="LQL155" s="28"/>
      <c r="LQM155" s="28"/>
      <c r="LQN155" s="28"/>
      <c r="LQO155" s="28"/>
      <c r="LQP155" s="28"/>
      <c r="LQQ155" s="28"/>
      <c r="LQR155" s="28"/>
      <c r="LQS155" s="28"/>
      <c r="LQT155" s="28"/>
      <c r="LQU155" s="28"/>
      <c r="LQV155" s="28"/>
      <c r="LQW155" s="28"/>
      <c r="LQX155" s="28"/>
      <c r="LQY155" s="28"/>
      <c r="LQZ155" s="28"/>
      <c r="LRA155" s="28"/>
      <c r="LRB155" s="28"/>
      <c r="LRC155" s="28"/>
      <c r="LRD155" s="28"/>
      <c r="LRE155" s="28"/>
      <c r="LRF155" s="28"/>
      <c r="LRG155" s="28"/>
      <c r="LRH155" s="28"/>
      <c r="LRI155" s="28"/>
      <c r="LRJ155" s="28"/>
      <c r="LRK155" s="28"/>
      <c r="LRL155" s="28"/>
      <c r="LRM155" s="28"/>
      <c r="LRN155" s="28"/>
      <c r="LRO155" s="28"/>
      <c r="LRP155" s="28"/>
      <c r="LRQ155" s="28"/>
      <c r="LRR155" s="28"/>
      <c r="LRS155" s="28"/>
      <c r="LRT155" s="28"/>
      <c r="LRU155" s="28"/>
      <c r="LRV155" s="28"/>
      <c r="LRW155" s="28"/>
      <c r="LRX155" s="28"/>
      <c r="LRY155" s="28"/>
      <c r="LRZ155" s="28"/>
      <c r="LSA155" s="28"/>
      <c r="LSB155" s="28"/>
      <c r="LSC155" s="28"/>
      <c r="LSD155" s="28"/>
      <c r="LSE155" s="28"/>
      <c r="LSF155" s="28"/>
      <c r="LSG155" s="28"/>
      <c r="LSH155" s="28"/>
      <c r="LSI155" s="28"/>
      <c r="LSJ155" s="28"/>
      <c r="LSK155" s="28"/>
      <c r="LSL155" s="28"/>
      <c r="LSM155" s="28"/>
      <c r="LSN155" s="28"/>
      <c r="LSO155" s="28"/>
      <c r="LSP155" s="28"/>
      <c r="LSQ155" s="28"/>
      <c r="LSR155" s="28"/>
      <c r="LSS155" s="28"/>
      <c r="LST155" s="28"/>
      <c r="LSU155" s="28"/>
      <c r="LSV155" s="28"/>
      <c r="LSW155" s="28"/>
      <c r="LSX155" s="28"/>
      <c r="LSY155" s="28"/>
      <c r="LSZ155" s="28"/>
      <c r="LTA155" s="28"/>
      <c r="LTB155" s="28"/>
      <c r="LTC155" s="28"/>
      <c r="LTD155" s="28"/>
      <c r="LTE155" s="28"/>
      <c r="LTF155" s="28"/>
      <c r="LTG155" s="28"/>
      <c r="LTH155" s="28"/>
      <c r="LTI155" s="28"/>
      <c r="LTJ155" s="28"/>
      <c r="LTK155" s="28"/>
      <c r="LTL155" s="28"/>
      <c r="LTM155" s="28"/>
      <c r="LTN155" s="28"/>
      <c r="LTO155" s="28"/>
      <c r="LTP155" s="28"/>
      <c r="LTQ155" s="28"/>
      <c r="LTR155" s="28"/>
      <c r="LTS155" s="28"/>
      <c r="LTT155" s="28"/>
      <c r="LTU155" s="28"/>
      <c r="LTV155" s="28"/>
      <c r="LTW155" s="28"/>
      <c r="LTX155" s="28"/>
      <c r="LTY155" s="28"/>
      <c r="LTZ155" s="28"/>
      <c r="LUA155" s="28"/>
      <c r="LUB155" s="28"/>
      <c r="LUC155" s="28"/>
      <c r="LUD155" s="28"/>
      <c r="LUE155" s="28"/>
      <c r="LUF155" s="28"/>
      <c r="LUG155" s="28"/>
      <c r="LUH155" s="28"/>
      <c r="LUI155" s="28"/>
      <c r="LUJ155" s="28"/>
      <c r="LUK155" s="28"/>
      <c r="LUL155" s="28"/>
      <c r="LUM155" s="28"/>
      <c r="LUN155" s="28"/>
      <c r="LUO155" s="28"/>
      <c r="LUP155" s="28"/>
      <c r="LUQ155" s="28"/>
      <c r="LUR155" s="28"/>
      <c r="LUS155" s="28"/>
      <c r="LUT155" s="28"/>
      <c r="LUU155" s="28"/>
      <c r="LUV155" s="28"/>
      <c r="LUW155" s="28"/>
      <c r="LUX155" s="28"/>
      <c r="LUY155" s="28"/>
      <c r="LUZ155" s="28"/>
      <c r="LVA155" s="28"/>
      <c r="LVB155" s="28"/>
      <c r="LVC155" s="28"/>
      <c r="LVD155" s="28"/>
      <c r="LVE155" s="28"/>
      <c r="LVF155" s="28"/>
      <c r="LVG155" s="28"/>
      <c r="LVH155" s="28"/>
      <c r="LVI155" s="28"/>
      <c r="LVJ155" s="28"/>
      <c r="LVK155" s="28"/>
      <c r="LVL155" s="28"/>
      <c r="LVM155" s="28"/>
      <c r="LVN155" s="28"/>
      <c r="LVO155" s="28"/>
      <c r="LVP155" s="28"/>
      <c r="LVQ155" s="28"/>
      <c r="LVR155" s="28"/>
      <c r="LVS155" s="28"/>
      <c r="LVT155" s="28"/>
      <c r="LVU155" s="28"/>
      <c r="LVV155" s="28"/>
      <c r="LVW155" s="28"/>
      <c r="LVX155" s="28"/>
      <c r="LVY155" s="28"/>
      <c r="LVZ155" s="28"/>
      <c r="LWA155" s="28"/>
      <c r="LWB155" s="28"/>
      <c r="LWC155" s="28"/>
      <c r="LWD155" s="28"/>
      <c r="LWE155" s="28"/>
      <c r="LWF155" s="28"/>
      <c r="LWG155" s="28"/>
      <c r="LWH155" s="28"/>
      <c r="LWI155" s="28"/>
      <c r="LWJ155" s="28"/>
      <c r="LWK155" s="28"/>
      <c r="LWL155" s="28"/>
      <c r="LWM155" s="28"/>
      <c r="LWN155" s="28"/>
      <c r="LWO155" s="28"/>
      <c r="LWP155" s="28"/>
      <c r="LWQ155" s="28"/>
      <c r="LWR155" s="28"/>
      <c r="LWS155" s="28"/>
      <c r="LWT155" s="28"/>
      <c r="LWU155" s="28"/>
      <c r="LWV155" s="28"/>
      <c r="LWW155" s="28"/>
      <c r="LWX155" s="28"/>
      <c r="LWY155" s="28"/>
      <c r="LWZ155" s="28"/>
      <c r="LXA155" s="28"/>
      <c r="LXB155" s="28"/>
      <c r="LXC155" s="28"/>
      <c r="LXD155" s="28"/>
      <c r="LXE155" s="28"/>
      <c r="LXF155" s="28"/>
      <c r="LXG155" s="28"/>
      <c r="LXH155" s="28"/>
      <c r="LXI155" s="28"/>
      <c r="LXJ155" s="28"/>
      <c r="LXK155" s="28"/>
      <c r="LXL155" s="28"/>
      <c r="LXM155" s="28"/>
      <c r="LXN155" s="28"/>
      <c r="LXO155" s="28"/>
      <c r="LXP155" s="28"/>
      <c r="LXQ155" s="28"/>
      <c r="LXR155" s="28"/>
      <c r="LXS155" s="28"/>
      <c r="LXT155" s="28"/>
      <c r="LXU155" s="28"/>
      <c r="LXV155" s="28"/>
      <c r="LXW155" s="28"/>
      <c r="LXX155" s="28"/>
      <c r="LXY155" s="28"/>
      <c r="LXZ155" s="28"/>
      <c r="LYA155" s="28"/>
      <c r="LYB155" s="28"/>
      <c r="LYC155" s="28"/>
      <c r="LYD155" s="28"/>
      <c r="LYE155" s="28"/>
      <c r="LYF155" s="28"/>
      <c r="LYG155" s="28"/>
      <c r="LYH155" s="28"/>
      <c r="LYI155" s="28"/>
      <c r="LYJ155" s="28"/>
      <c r="LYK155" s="28"/>
      <c r="LYL155" s="28"/>
      <c r="LYM155" s="28"/>
      <c r="LYN155" s="28"/>
      <c r="LYO155" s="28"/>
      <c r="LYP155" s="28"/>
      <c r="LYQ155" s="28"/>
      <c r="LYR155" s="28"/>
      <c r="LYS155" s="28"/>
      <c r="LYT155" s="28"/>
      <c r="LYU155" s="28"/>
      <c r="LYV155" s="28"/>
      <c r="LYW155" s="28"/>
      <c r="LYX155" s="28"/>
      <c r="LYY155" s="28"/>
      <c r="LYZ155" s="28"/>
      <c r="LZA155" s="28"/>
      <c r="LZB155" s="28"/>
      <c r="LZC155" s="28"/>
      <c r="LZD155" s="28"/>
      <c r="LZE155" s="28"/>
      <c r="LZF155" s="28"/>
      <c r="LZG155" s="28"/>
      <c r="LZH155" s="28"/>
      <c r="LZI155" s="28"/>
      <c r="LZJ155" s="28"/>
      <c r="LZK155" s="28"/>
      <c r="LZL155" s="28"/>
      <c r="LZM155" s="28"/>
      <c r="LZN155" s="28"/>
      <c r="LZO155" s="28"/>
      <c r="LZP155" s="28"/>
      <c r="LZQ155" s="28"/>
      <c r="LZR155" s="28"/>
      <c r="LZS155" s="28"/>
      <c r="LZT155" s="28"/>
      <c r="LZU155" s="28"/>
      <c r="LZV155" s="28"/>
      <c r="LZW155" s="28"/>
      <c r="LZX155" s="28"/>
      <c r="LZY155" s="28"/>
      <c r="LZZ155" s="28"/>
      <c r="MAA155" s="28"/>
      <c r="MAB155" s="28"/>
      <c r="MAC155" s="28"/>
      <c r="MAD155" s="28"/>
      <c r="MAE155" s="28"/>
      <c r="MAF155" s="28"/>
      <c r="MAG155" s="28"/>
      <c r="MAH155" s="28"/>
      <c r="MAI155" s="28"/>
      <c r="MAJ155" s="28"/>
      <c r="MAK155" s="28"/>
      <c r="MAL155" s="28"/>
      <c r="MAM155" s="28"/>
      <c r="MAN155" s="28"/>
      <c r="MAO155" s="28"/>
      <c r="MAP155" s="28"/>
      <c r="MAQ155" s="28"/>
      <c r="MAR155" s="28"/>
      <c r="MAS155" s="28"/>
      <c r="MAT155" s="28"/>
      <c r="MAU155" s="28"/>
      <c r="MAV155" s="28"/>
      <c r="MAW155" s="28"/>
      <c r="MAX155" s="28"/>
      <c r="MAY155" s="28"/>
      <c r="MAZ155" s="28"/>
      <c r="MBA155" s="28"/>
      <c r="MBB155" s="28"/>
      <c r="MBC155" s="28"/>
      <c r="MBD155" s="28"/>
      <c r="MBE155" s="28"/>
      <c r="MBF155" s="28"/>
      <c r="MBG155" s="28"/>
      <c r="MBH155" s="28"/>
      <c r="MBI155" s="28"/>
      <c r="MBJ155" s="28"/>
      <c r="MBK155" s="28"/>
      <c r="MBL155" s="28"/>
      <c r="MBM155" s="28"/>
      <c r="MBN155" s="28"/>
      <c r="MBO155" s="28"/>
      <c r="MBP155" s="28"/>
      <c r="MBQ155" s="28"/>
      <c r="MBR155" s="28"/>
      <c r="MBS155" s="28"/>
      <c r="MBT155" s="28"/>
      <c r="MBU155" s="28"/>
      <c r="MBV155" s="28"/>
      <c r="MBW155" s="28"/>
      <c r="MBX155" s="28"/>
      <c r="MBY155" s="28"/>
      <c r="MBZ155" s="28"/>
      <c r="MCA155" s="28"/>
      <c r="MCB155" s="28"/>
      <c r="MCC155" s="28"/>
      <c r="MCD155" s="28"/>
      <c r="MCE155" s="28"/>
      <c r="MCF155" s="28"/>
      <c r="MCG155" s="28"/>
      <c r="MCH155" s="28"/>
      <c r="MCI155" s="28"/>
      <c r="MCJ155" s="28"/>
      <c r="MCK155" s="28"/>
      <c r="MCL155" s="28"/>
      <c r="MCM155" s="28"/>
      <c r="MCN155" s="28"/>
      <c r="MCO155" s="28"/>
      <c r="MCP155" s="28"/>
      <c r="MCQ155" s="28"/>
      <c r="MCR155" s="28"/>
      <c r="MCS155" s="28"/>
      <c r="MCT155" s="28"/>
      <c r="MCU155" s="28"/>
      <c r="MCV155" s="28"/>
      <c r="MCW155" s="28"/>
      <c r="MCX155" s="28"/>
      <c r="MCY155" s="28"/>
      <c r="MCZ155" s="28"/>
      <c r="MDA155" s="28"/>
      <c r="MDB155" s="28"/>
      <c r="MDC155" s="28"/>
      <c r="MDD155" s="28"/>
      <c r="MDE155" s="28"/>
      <c r="MDF155" s="28"/>
      <c r="MDG155" s="28"/>
      <c r="MDH155" s="28"/>
      <c r="MDI155" s="28"/>
      <c r="MDJ155" s="28"/>
      <c r="MDK155" s="28"/>
      <c r="MDL155" s="28"/>
      <c r="MDM155" s="28"/>
      <c r="MDN155" s="28"/>
      <c r="MDO155" s="28"/>
      <c r="MDP155" s="28"/>
      <c r="MDQ155" s="28"/>
      <c r="MDR155" s="28"/>
      <c r="MDS155" s="28"/>
      <c r="MDT155" s="28"/>
      <c r="MDU155" s="28"/>
      <c r="MDV155" s="28"/>
      <c r="MDW155" s="28"/>
      <c r="MDX155" s="28"/>
      <c r="MDY155" s="28"/>
      <c r="MDZ155" s="28"/>
      <c r="MEA155" s="28"/>
      <c r="MEB155" s="28"/>
      <c r="MEC155" s="28"/>
      <c r="MED155" s="28"/>
      <c r="MEE155" s="28"/>
      <c r="MEF155" s="28"/>
      <c r="MEG155" s="28"/>
      <c r="MEH155" s="28"/>
      <c r="MEI155" s="28"/>
      <c r="MEJ155" s="28"/>
      <c r="MEK155" s="28"/>
      <c r="MEL155" s="28"/>
      <c r="MEM155" s="28"/>
      <c r="MEN155" s="28"/>
      <c r="MEO155" s="28"/>
      <c r="MEP155" s="28"/>
      <c r="MEQ155" s="28"/>
      <c r="MER155" s="28"/>
      <c r="MES155" s="28"/>
      <c r="MET155" s="28"/>
      <c r="MEU155" s="28"/>
      <c r="MEV155" s="28"/>
      <c r="MEW155" s="28"/>
      <c r="MEX155" s="28"/>
      <c r="MEY155" s="28"/>
      <c r="MEZ155" s="28"/>
      <c r="MFA155" s="28"/>
      <c r="MFB155" s="28"/>
      <c r="MFC155" s="28"/>
      <c r="MFD155" s="28"/>
      <c r="MFE155" s="28"/>
      <c r="MFF155" s="28"/>
      <c r="MFG155" s="28"/>
      <c r="MFH155" s="28"/>
      <c r="MFI155" s="28"/>
      <c r="MFJ155" s="28"/>
      <c r="MFK155" s="28"/>
      <c r="MFL155" s="28"/>
      <c r="MFM155" s="28"/>
      <c r="MFN155" s="28"/>
      <c r="MFO155" s="28"/>
      <c r="MFP155" s="28"/>
      <c r="MFQ155" s="28"/>
      <c r="MFR155" s="28"/>
      <c r="MFS155" s="28"/>
      <c r="MFT155" s="28"/>
      <c r="MFU155" s="28"/>
      <c r="MFV155" s="28"/>
      <c r="MFW155" s="28"/>
      <c r="MFX155" s="28"/>
      <c r="MFY155" s="28"/>
      <c r="MFZ155" s="28"/>
      <c r="MGA155" s="28"/>
      <c r="MGB155" s="28"/>
      <c r="MGC155" s="28"/>
      <c r="MGD155" s="28"/>
      <c r="MGE155" s="28"/>
      <c r="MGF155" s="28"/>
      <c r="MGG155" s="28"/>
      <c r="MGH155" s="28"/>
      <c r="MGI155" s="28"/>
      <c r="MGJ155" s="28"/>
      <c r="MGK155" s="28"/>
      <c r="MGL155" s="28"/>
      <c r="MGM155" s="28"/>
      <c r="MGN155" s="28"/>
      <c r="MGO155" s="28"/>
      <c r="MGP155" s="28"/>
      <c r="MGQ155" s="28"/>
      <c r="MGR155" s="28"/>
      <c r="MGS155" s="28"/>
      <c r="MGT155" s="28"/>
      <c r="MGU155" s="28"/>
      <c r="MGV155" s="28"/>
      <c r="MGW155" s="28"/>
      <c r="MGX155" s="28"/>
      <c r="MGY155" s="28"/>
      <c r="MGZ155" s="28"/>
      <c r="MHA155" s="28"/>
      <c r="MHB155" s="28"/>
      <c r="MHC155" s="28"/>
      <c r="MHD155" s="28"/>
      <c r="MHE155" s="28"/>
      <c r="MHF155" s="28"/>
      <c r="MHG155" s="28"/>
      <c r="MHH155" s="28"/>
      <c r="MHI155" s="28"/>
      <c r="MHJ155" s="28"/>
      <c r="MHK155" s="28"/>
      <c r="MHL155" s="28"/>
      <c r="MHM155" s="28"/>
      <c r="MHN155" s="28"/>
      <c r="MHO155" s="28"/>
      <c r="MHP155" s="28"/>
      <c r="MHQ155" s="28"/>
      <c r="MHR155" s="28"/>
      <c r="MHS155" s="28"/>
      <c r="MHT155" s="28"/>
      <c r="MHU155" s="28"/>
      <c r="MHV155" s="28"/>
      <c r="MHW155" s="28"/>
      <c r="MHX155" s="28"/>
      <c r="MHY155" s="28"/>
      <c r="MHZ155" s="28"/>
      <c r="MIA155" s="28"/>
      <c r="MIB155" s="28"/>
      <c r="MIC155" s="28"/>
      <c r="MID155" s="28"/>
      <c r="MIE155" s="28"/>
      <c r="MIF155" s="28"/>
      <c r="MIG155" s="28"/>
      <c r="MIH155" s="28"/>
      <c r="MII155" s="28"/>
      <c r="MIJ155" s="28"/>
      <c r="MIK155" s="28"/>
      <c r="MIL155" s="28"/>
      <c r="MIM155" s="28"/>
      <c r="MIN155" s="28"/>
      <c r="MIO155" s="28"/>
      <c r="MIP155" s="28"/>
      <c r="MIQ155" s="28"/>
      <c r="MIR155" s="28"/>
      <c r="MIS155" s="28"/>
      <c r="MIT155" s="28"/>
      <c r="MIU155" s="28"/>
      <c r="MIV155" s="28"/>
      <c r="MIW155" s="28"/>
      <c r="MIX155" s="28"/>
      <c r="MIY155" s="28"/>
      <c r="MIZ155" s="28"/>
      <c r="MJA155" s="28"/>
      <c r="MJB155" s="28"/>
      <c r="MJC155" s="28"/>
      <c r="MJD155" s="28"/>
      <c r="MJE155" s="28"/>
      <c r="MJF155" s="28"/>
      <c r="MJG155" s="28"/>
      <c r="MJH155" s="28"/>
      <c r="MJI155" s="28"/>
      <c r="MJJ155" s="28"/>
      <c r="MJK155" s="28"/>
      <c r="MJL155" s="28"/>
      <c r="MJM155" s="28"/>
      <c r="MJN155" s="28"/>
      <c r="MJO155" s="28"/>
      <c r="MJP155" s="28"/>
      <c r="MJQ155" s="28"/>
      <c r="MJR155" s="28"/>
      <c r="MJS155" s="28"/>
      <c r="MJT155" s="28"/>
      <c r="MJU155" s="28"/>
      <c r="MJV155" s="28"/>
      <c r="MJW155" s="28"/>
      <c r="MJX155" s="28"/>
      <c r="MJY155" s="28"/>
      <c r="MJZ155" s="28"/>
      <c r="MKA155" s="28"/>
      <c r="MKB155" s="28"/>
      <c r="MKC155" s="28"/>
      <c r="MKD155" s="28"/>
      <c r="MKE155" s="28"/>
      <c r="MKF155" s="28"/>
      <c r="MKG155" s="28"/>
      <c r="MKH155" s="28"/>
      <c r="MKI155" s="28"/>
      <c r="MKJ155" s="28"/>
      <c r="MKK155" s="28"/>
      <c r="MKL155" s="28"/>
      <c r="MKM155" s="28"/>
      <c r="MKN155" s="28"/>
      <c r="MKO155" s="28"/>
      <c r="MKP155" s="28"/>
      <c r="MKQ155" s="28"/>
      <c r="MKR155" s="28"/>
      <c r="MKS155" s="28"/>
      <c r="MKT155" s="28"/>
      <c r="MKU155" s="28"/>
      <c r="MKV155" s="28"/>
      <c r="MKW155" s="28"/>
      <c r="MKX155" s="28"/>
      <c r="MKY155" s="28"/>
      <c r="MKZ155" s="28"/>
      <c r="MLA155" s="28"/>
      <c r="MLB155" s="28"/>
      <c r="MLC155" s="28"/>
      <c r="MLD155" s="28"/>
      <c r="MLE155" s="28"/>
      <c r="MLF155" s="28"/>
      <c r="MLG155" s="28"/>
      <c r="MLH155" s="28"/>
      <c r="MLI155" s="28"/>
      <c r="MLJ155" s="28"/>
      <c r="MLK155" s="28"/>
      <c r="MLL155" s="28"/>
      <c r="MLM155" s="28"/>
      <c r="MLN155" s="28"/>
      <c r="MLO155" s="28"/>
      <c r="MLP155" s="28"/>
      <c r="MLQ155" s="28"/>
      <c r="MLR155" s="28"/>
      <c r="MLS155" s="28"/>
      <c r="MLT155" s="28"/>
      <c r="MLU155" s="28"/>
      <c r="MLV155" s="28"/>
      <c r="MLW155" s="28"/>
      <c r="MLX155" s="28"/>
      <c r="MLY155" s="28"/>
      <c r="MLZ155" s="28"/>
      <c r="MMA155" s="28"/>
      <c r="MMB155" s="28"/>
      <c r="MMC155" s="28"/>
      <c r="MMD155" s="28"/>
      <c r="MME155" s="28"/>
      <c r="MMF155" s="28"/>
      <c r="MMG155" s="28"/>
      <c r="MMH155" s="28"/>
      <c r="MMI155" s="28"/>
      <c r="MMJ155" s="28"/>
      <c r="MMK155" s="28"/>
      <c r="MML155" s="28"/>
      <c r="MMM155" s="28"/>
      <c r="MMN155" s="28"/>
      <c r="MMO155" s="28"/>
      <c r="MMP155" s="28"/>
      <c r="MMQ155" s="28"/>
      <c r="MMR155" s="28"/>
      <c r="MMS155" s="28"/>
      <c r="MMT155" s="28"/>
      <c r="MMU155" s="28"/>
      <c r="MMV155" s="28"/>
      <c r="MMW155" s="28"/>
      <c r="MMX155" s="28"/>
      <c r="MMY155" s="28"/>
      <c r="MMZ155" s="28"/>
      <c r="MNA155" s="28"/>
      <c r="MNB155" s="28"/>
      <c r="MNC155" s="28"/>
      <c r="MND155" s="28"/>
      <c r="MNE155" s="28"/>
      <c r="MNF155" s="28"/>
      <c r="MNG155" s="28"/>
      <c r="MNH155" s="28"/>
      <c r="MNI155" s="28"/>
      <c r="MNJ155" s="28"/>
      <c r="MNK155" s="28"/>
      <c r="MNL155" s="28"/>
      <c r="MNM155" s="28"/>
      <c r="MNN155" s="28"/>
      <c r="MNO155" s="28"/>
      <c r="MNP155" s="28"/>
      <c r="MNQ155" s="28"/>
      <c r="MNR155" s="28"/>
      <c r="MNS155" s="28"/>
      <c r="MNT155" s="28"/>
      <c r="MNU155" s="28"/>
      <c r="MNV155" s="28"/>
      <c r="MNW155" s="28"/>
      <c r="MNX155" s="28"/>
      <c r="MNY155" s="28"/>
      <c r="MNZ155" s="28"/>
      <c r="MOA155" s="28"/>
      <c r="MOB155" s="28"/>
      <c r="MOC155" s="28"/>
      <c r="MOD155" s="28"/>
      <c r="MOE155" s="28"/>
      <c r="MOF155" s="28"/>
      <c r="MOG155" s="28"/>
      <c r="MOH155" s="28"/>
      <c r="MOI155" s="28"/>
      <c r="MOJ155" s="28"/>
      <c r="MOK155" s="28"/>
      <c r="MOL155" s="28"/>
      <c r="MOM155" s="28"/>
      <c r="MON155" s="28"/>
      <c r="MOO155" s="28"/>
      <c r="MOP155" s="28"/>
      <c r="MOQ155" s="28"/>
      <c r="MOR155" s="28"/>
      <c r="MOS155" s="28"/>
      <c r="MOT155" s="28"/>
      <c r="MOU155" s="28"/>
      <c r="MOV155" s="28"/>
      <c r="MOW155" s="28"/>
      <c r="MOX155" s="28"/>
      <c r="MOY155" s="28"/>
      <c r="MOZ155" s="28"/>
      <c r="MPA155" s="28"/>
      <c r="MPB155" s="28"/>
      <c r="MPC155" s="28"/>
      <c r="MPD155" s="28"/>
      <c r="MPE155" s="28"/>
      <c r="MPF155" s="28"/>
      <c r="MPG155" s="28"/>
      <c r="MPH155" s="28"/>
      <c r="MPI155" s="28"/>
      <c r="MPJ155" s="28"/>
      <c r="MPK155" s="28"/>
      <c r="MPL155" s="28"/>
      <c r="MPM155" s="28"/>
      <c r="MPN155" s="28"/>
      <c r="MPO155" s="28"/>
      <c r="MPP155" s="28"/>
      <c r="MPQ155" s="28"/>
      <c r="MPR155" s="28"/>
      <c r="MPS155" s="28"/>
      <c r="MPT155" s="28"/>
      <c r="MPU155" s="28"/>
      <c r="MPV155" s="28"/>
      <c r="MPW155" s="28"/>
      <c r="MPX155" s="28"/>
      <c r="MPY155" s="28"/>
      <c r="MPZ155" s="28"/>
      <c r="MQA155" s="28"/>
      <c r="MQB155" s="28"/>
      <c r="MQC155" s="28"/>
      <c r="MQD155" s="28"/>
      <c r="MQE155" s="28"/>
      <c r="MQF155" s="28"/>
      <c r="MQG155" s="28"/>
      <c r="MQH155" s="28"/>
      <c r="MQI155" s="28"/>
      <c r="MQJ155" s="28"/>
      <c r="MQK155" s="28"/>
      <c r="MQL155" s="28"/>
      <c r="MQM155" s="28"/>
      <c r="MQN155" s="28"/>
      <c r="MQO155" s="28"/>
      <c r="MQP155" s="28"/>
      <c r="MQQ155" s="28"/>
      <c r="MQR155" s="28"/>
      <c r="MQS155" s="28"/>
      <c r="MQT155" s="28"/>
      <c r="MQU155" s="28"/>
      <c r="MQV155" s="28"/>
      <c r="MQW155" s="28"/>
      <c r="MQX155" s="28"/>
      <c r="MQY155" s="28"/>
      <c r="MQZ155" s="28"/>
      <c r="MRA155" s="28"/>
      <c r="MRB155" s="28"/>
      <c r="MRC155" s="28"/>
      <c r="MRD155" s="28"/>
      <c r="MRE155" s="28"/>
      <c r="MRF155" s="28"/>
      <c r="MRG155" s="28"/>
      <c r="MRH155" s="28"/>
      <c r="MRI155" s="28"/>
      <c r="MRJ155" s="28"/>
      <c r="MRK155" s="28"/>
      <c r="MRL155" s="28"/>
      <c r="MRM155" s="28"/>
      <c r="MRN155" s="28"/>
      <c r="MRO155" s="28"/>
      <c r="MRP155" s="28"/>
      <c r="MRQ155" s="28"/>
      <c r="MRR155" s="28"/>
      <c r="MRS155" s="28"/>
      <c r="MRT155" s="28"/>
      <c r="MRU155" s="28"/>
      <c r="MRV155" s="28"/>
      <c r="MRW155" s="28"/>
      <c r="MRX155" s="28"/>
      <c r="MRY155" s="28"/>
      <c r="MRZ155" s="28"/>
      <c r="MSA155" s="28"/>
      <c r="MSB155" s="28"/>
      <c r="MSC155" s="28"/>
      <c r="MSD155" s="28"/>
      <c r="MSE155" s="28"/>
      <c r="MSF155" s="28"/>
      <c r="MSG155" s="28"/>
      <c r="MSH155" s="28"/>
      <c r="MSI155" s="28"/>
      <c r="MSJ155" s="28"/>
      <c r="MSK155" s="28"/>
      <c r="MSL155" s="28"/>
      <c r="MSM155" s="28"/>
      <c r="MSN155" s="28"/>
      <c r="MSO155" s="28"/>
      <c r="MSP155" s="28"/>
      <c r="MSQ155" s="28"/>
      <c r="MSR155" s="28"/>
      <c r="MSS155" s="28"/>
      <c r="MST155" s="28"/>
      <c r="MSU155" s="28"/>
      <c r="MSV155" s="28"/>
      <c r="MSW155" s="28"/>
      <c r="MSX155" s="28"/>
      <c r="MSY155" s="28"/>
      <c r="MSZ155" s="28"/>
      <c r="MTA155" s="28"/>
      <c r="MTB155" s="28"/>
      <c r="MTC155" s="28"/>
      <c r="MTD155" s="28"/>
      <c r="MTE155" s="28"/>
      <c r="MTF155" s="28"/>
      <c r="MTG155" s="28"/>
      <c r="MTH155" s="28"/>
      <c r="MTI155" s="28"/>
      <c r="MTJ155" s="28"/>
      <c r="MTK155" s="28"/>
      <c r="MTL155" s="28"/>
      <c r="MTM155" s="28"/>
      <c r="MTN155" s="28"/>
      <c r="MTO155" s="28"/>
      <c r="MTP155" s="28"/>
      <c r="MTQ155" s="28"/>
      <c r="MTR155" s="28"/>
      <c r="MTS155" s="28"/>
      <c r="MTT155" s="28"/>
      <c r="MTU155" s="28"/>
      <c r="MTV155" s="28"/>
      <c r="MTW155" s="28"/>
      <c r="MTX155" s="28"/>
      <c r="MTY155" s="28"/>
      <c r="MTZ155" s="28"/>
      <c r="MUA155" s="28"/>
      <c r="MUB155" s="28"/>
      <c r="MUC155" s="28"/>
      <c r="MUD155" s="28"/>
      <c r="MUE155" s="28"/>
      <c r="MUF155" s="28"/>
      <c r="MUG155" s="28"/>
      <c r="MUH155" s="28"/>
      <c r="MUI155" s="28"/>
      <c r="MUJ155" s="28"/>
      <c r="MUK155" s="28"/>
      <c r="MUL155" s="28"/>
      <c r="MUM155" s="28"/>
      <c r="MUN155" s="28"/>
      <c r="MUO155" s="28"/>
      <c r="MUP155" s="28"/>
      <c r="MUQ155" s="28"/>
      <c r="MUR155" s="28"/>
      <c r="MUS155" s="28"/>
      <c r="MUT155" s="28"/>
      <c r="MUU155" s="28"/>
      <c r="MUV155" s="28"/>
      <c r="MUW155" s="28"/>
      <c r="MUX155" s="28"/>
      <c r="MUY155" s="28"/>
      <c r="MUZ155" s="28"/>
      <c r="MVA155" s="28"/>
      <c r="MVB155" s="28"/>
      <c r="MVC155" s="28"/>
      <c r="MVD155" s="28"/>
      <c r="MVE155" s="28"/>
      <c r="MVF155" s="28"/>
      <c r="MVG155" s="28"/>
      <c r="MVH155" s="28"/>
      <c r="MVI155" s="28"/>
      <c r="MVJ155" s="28"/>
      <c r="MVK155" s="28"/>
      <c r="MVL155" s="28"/>
      <c r="MVM155" s="28"/>
      <c r="MVN155" s="28"/>
      <c r="MVO155" s="28"/>
      <c r="MVP155" s="28"/>
      <c r="MVQ155" s="28"/>
      <c r="MVR155" s="28"/>
      <c r="MVS155" s="28"/>
      <c r="MVT155" s="28"/>
      <c r="MVU155" s="28"/>
      <c r="MVV155" s="28"/>
      <c r="MVW155" s="28"/>
      <c r="MVX155" s="28"/>
      <c r="MVY155" s="28"/>
      <c r="MVZ155" s="28"/>
      <c r="MWA155" s="28"/>
      <c r="MWB155" s="28"/>
      <c r="MWC155" s="28"/>
      <c r="MWD155" s="28"/>
      <c r="MWE155" s="28"/>
      <c r="MWF155" s="28"/>
      <c r="MWG155" s="28"/>
      <c r="MWH155" s="28"/>
      <c r="MWI155" s="28"/>
      <c r="MWJ155" s="28"/>
      <c r="MWK155" s="28"/>
      <c r="MWL155" s="28"/>
      <c r="MWM155" s="28"/>
      <c r="MWN155" s="28"/>
      <c r="MWO155" s="28"/>
      <c r="MWP155" s="28"/>
      <c r="MWQ155" s="28"/>
      <c r="MWR155" s="28"/>
      <c r="MWS155" s="28"/>
      <c r="MWT155" s="28"/>
      <c r="MWU155" s="28"/>
      <c r="MWV155" s="28"/>
      <c r="MWW155" s="28"/>
      <c r="MWX155" s="28"/>
      <c r="MWY155" s="28"/>
      <c r="MWZ155" s="28"/>
      <c r="MXA155" s="28"/>
      <c r="MXB155" s="28"/>
      <c r="MXC155" s="28"/>
      <c r="MXD155" s="28"/>
      <c r="MXE155" s="28"/>
      <c r="MXF155" s="28"/>
      <c r="MXG155" s="28"/>
      <c r="MXH155" s="28"/>
      <c r="MXI155" s="28"/>
      <c r="MXJ155" s="28"/>
      <c r="MXK155" s="28"/>
      <c r="MXL155" s="28"/>
      <c r="MXM155" s="28"/>
      <c r="MXN155" s="28"/>
      <c r="MXO155" s="28"/>
      <c r="MXP155" s="28"/>
      <c r="MXQ155" s="28"/>
      <c r="MXR155" s="28"/>
      <c r="MXS155" s="28"/>
      <c r="MXT155" s="28"/>
      <c r="MXU155" s="28"/>
      <c r="MXV155" s="28"/>
      <c r="MXW155" s="28"/>
      <c r="MXX155" s="28"/>
      <c r="MXY155" s="28"/>
      <c r="MXZ155" s="28"/>
      <c r="MYA155" s="28"/>
      <c r="MYB155" s="28"/>
      <c r="MYC155" s="28"/>
      <c r="MYD155" s="28"/>
      <c r="MYE155" s="28"/>
      <c r="MYF155" s="28"/>
      <c r="MYG155" s="28"/>
      <c r="MYH155" s="28"/>
      <c r="MYI155" s="28"/>
      <c r="MYJ155" s="28"/>
      <c r="MYK155" s="28"/>
      <c r="MYL155" s="28"/>
      <c r="MYM155" s="28"/>
      <c r="MYN155" s="28"/>
      <c r="MYO155" s="28"/>
      <c r="MYP155" s="28"/>
      <c r="MYQ155" s="28"/>
      <c r="MYR155" s="28"/>
      <c r="MYS155" s="28"/>
      <c r="MYT155" s="28"/>
      <c r="MYU155" s="28"/>
      <c r="MYV155" s="28"/>
      <c r="MYW155" s="28"/>
      <c r="MYX155" s="28"/>
      <c r="MYY155" s="28"/>
      <c r="MYZ155" s="28"/>
      <c r="MZA155" s="28"/>
      <c r="MZB155" s="28"/>
      <c r="MZC155" s="28"/>
      <c r="MZD155" s="28"/>
      <c r="MZE155" s="28"/>
      <c r="MZF155" s="28"/>
      <c r="MZG155" s="28"/>
      <c r="MZH155" s="28"/>
      <c r="MZI155" s="28"/>
      <c r="MZJ155" s="28"/>
      <c r="MZK155" s="28"/>
      <c r="MZL155" s="28"/>
      <c r="MZM155" s="28"/>
      <c r="MZN155" s="28"/>
      <c r="MZO155" s="28"/>
      <c r="MZP155" s="28"/>
      <c r="MZQ155" s="28"/>
      <c r="MZR155" s="28"/>
      <c r="MZS155" s="28"/>
      <c r="MZT155" s="28"/>
      <c r="MZU155" s="28"/>
      <c r="MZV155" s="28"/>
      <c r="MZW155" s="28"/>
      <c r="MZX155" s="28"/>
      <c r="MZY155" s="28"/>
      <c r="MZZ155" s="28"/>
      <c r="NAA155" s="28"/>
      <c r="NAB155" s="28"/>
      <c r="NAC155" s="28"/>
      <c r="NAD155" s="28"/>
      <c r="NAE155" s="28"/>
      <c r="NAF155" s="28"/>
      <c r="NAG155" s="28"/>
      <c r="NAH155" s="28"/>
      <c r="NAI155" s="28"/>
      <c r="NAJ155" s="28"/>
      <c r="NAK155" s="28"/>
      <c r="NAL155" s="28"/>
      <c r="NAM155" s="28"/>
      <c r="NAN155" s="28"/>
      <c r="NAO155" s="28"/>
      <c r="NAP155" s="28"/>
      <c r="NAQ155" s="28"/>
      <c r="NAR155" s="28"/>
      <c r="NAS155" s="28"/>
      <c r="NAT155" s="28"/>
      <c r="NAU155" s="28"/>
      <c r="NAV155" s="28"/>
      <c r="NAW155" s="28"/>
      <c r="NAX155" s="28"/>
      <c r="NAY155" s="28"/>
      <c r="NAZ155" s="28"/>
      <c r="NBA155" s="28"/>
      <c r="NBB155" s="28"/>
      <c r="NBC155" s="28"/>
      <c r="NBD155" s="28"/>
      <c r="NBE155" s="28"/>
      <c r="NBF155" s="28"/>
      <c r="NBG155" s="28"/>
      <c r="NBH155" s="28"/>
      <c r="NBI155" s="28"/>
      <c r="NBJ155" s="28"/>
      <c r="NBK155" s="28"/>
      <c r="NBL155" s="28"/>
      <c r="NBM155" s="28"/>
      <c r="NBN155" s="28"/>
      <c r="NBO155" s="28"/>
      <c r="NBP155" s="28"/>
      <c r="NBQ155" s="28"/>
      <c r="NBR155" s="28"/>
      <c r="NBS155" s="28"/>
      <c r="NBT155" s="28"/>
      <c r="NBU155" s="28"/>
      <c r="NBV155" s="28"/>
      <c r="NBW155" s="28"/>
      <c r="NBX155" s="28"/>
      <c r="NBY155" s="28"/>
      <c r="NBZ155" s="28"/>
      <c r="NCA155" s="28"/>
      <c r="NCB155" s="28"/>
      <c r="NCC155" s="28"/>
      <c r="NCD155" s="28"/>
      <c r="NCE155" s="28"/>
      <c r="NCF155" s="28"/>
      <c r="NCG155" s="28"/>
      <c r="NCH155" s="28"/>
      <c r="NCI155" s="28"/>
      <c r="NCJ155" s="28"/>
      <c r="NCK155" s="28"/>
      <c r="NCL155" s="28"/>
      <c r="NCM155" s="28"/>
      <c r="NCN155" s="28"/>
      <c r="NCO155" s="28"/>
      <c r="NCP155" s="28"/>
      <c r="NCQ155" s="28"/>
      <c r="NCR155" s="28"/>
      <c r="NCS155" s="28"/>
      <c r="NCT155" s="28"/>
      <c r="NCU155" s="28"/>
      <c r="NCV155" s="28"/>
      <c r="NCW155" s="28"/>
      <c r="NCX155" s="28"/>
      <c r="NCY155" s="28"/>
      <c r="NCZ155" s="28"/>
      <c r="NDA155" s="28"/>
      <c r="NDB155" s="28"/>
      <c r="NDC155" s="28"/>
      <c r="NDD155" s="28"/>
      <c r="NDE155" s="28"/>
      <c r="NDF155" s="28"/>
      <c r="NDG155" s="28"/>
      <c r="NDH155" s="28"/>
      <c r="NDI155" s="28"/>
      <c r="NDJ155" s="28"/>
      <c r="NDK155" s="28"/>
      <c r="NDL155" s="28"/>
      <c r="NDM155" s="28"/>
      <c r="NDN155" s="28"/>
      <c r="NDO155" s="28"/>
      <c r="NDP155" s="28"/>
      <c r="NDQ155" s="28"/>
      <c r="NDR155" s="28"/>
      <c r="NDS155" s="28"/>
      <c r="NDT155" s="28"/>
      <c r="NDU155" s="28"/>
      <c r="NDV155" s="28"/>
      <c r="NDW155" s="28"/>
      <c r="NDX155" s="28"/>
      <c r="NDY155" s="28"/>
      <c r="NDZ155" s="28"/>
      <c r="NEA155" s="28"/>
      <c r="NEB155" s="28"/>
      <c r="NEC155" s="28"/>
      <c r="NED155" s="28"/>
      <c r="NEE155" s="28"/>
      <c r="NEF155" s="28"/>
      <c r="NEG155" s="28"/>
      <c r="NEH155" s="28"/>
      <c r="NEI155" s="28"/>
      <c r="NEJ155" s="28"/>
      <c r="NEK155" s="28"/>
      <c r="NEL155" s="28"/>
      <c r="NEM155" s="28"/>
      <c r="NEN155" s="28"/>
      <c r="NEO155" s="28"/>
      <c r="NEP155" s="28"/>
      <c r="NEQ155" s="28"/>
      <c r="NER155" s="28"/>
      <c r="NES155" s="28"/>
      <c r="NET155" s="28"/>
      <c r="NEU155" s="28"/>
      <c r="NEV155" s="28"/>
      <c r="NEW155" s="28"/>
      <c r="NEX155" s="28"/>
      <c r="NEY155" s="28"/>
      <c r="NEZ155" s="28"/>
      <c r="NFA155" s="28"/>
      <c r="NFB155" s="28"/>
      <c r="NFC155" s="28"/>
      <c r="NFD155" s="28"/>
      <c r="NFE155" s="28"/>
      <c r="NFF155" s="28"/>
      <c r="NFG155" s="28"/>
      <c r="NFH155" s="28"/>
      <c r="NFI155" s="28"/>
      <c r="NFJ155" s="28"/>
      <c r="NFK155" s="28"/>
      <c r="NFL155" s="28"/>
      <c r="NFM155" s="28"/>
      <c r="NFN155" s="28"/>
      <c r="NFO155" s="28"/>
      <c r="NFP155" s="28"/>
      <c r="NFQ155" s="28"/>
      <c r="NFR155" s="28"/>
      <c r="NFS155" s="28"/>
      <c r="NFT155" s="28"/>
      <c r="NFU155" s="28"/>
      <c r="NFV155" s="28"/>
      <c r="NFW155" s="28"/>
      <c r="NFX155" s="28"/>
      <c r="NFY155" s="28"/>
      <c r="NFZ155" s="28"/>
      <c r="NGA155" s="28"/>
      <c r="NGB155" s="28"/>
      <c r="NGC155" s="28"/>
      <c r="NGD155" s="28"/>
      <c r="NGE155" s="28"/>
      <c r="NGF155" s="28"/>
      <c r="NGG155" s="28"/>
      <c r="NGH155" s="28"/>
      <c r="NGI155" s="28"/>
      <c r="NGJ155" s="28"/>
      <c r="NGK155" s="28"/>
      <c r="NGL155" s="28"/>
      <c r="NGM155" s="28"/>
      <c r="NGN155" s="28"/>
      <c r="NGO155" s="28"/>
      <c r="NGP155" s="28"/>
      <c r="NGQ155" s="28"/>
      <c r="NGR155" s="28"/>
      <c r="NGS155" s="28"/>
      <c r="NGT155" s="28"/>
      <c r="NGU155" s="28"/>
      <c r="NGV155" s="28"/>
      <c r="NGW155" s="28"/>
      <c r="NGX155" s="28"/>
      <c r="NGY155" s="28"/>
      <c r="NGZ155" s="28"/>
      <c r="NHA155" s="28"/>
      <c r="NHB155" s="28"/>
      <c r="NHC155" s="28"/>
      <c r="NHD155" s="28"/>
      <c r="NHE155" s="28"/>
      <c r="NHF155" s="28"/>
      <c r="NHG155" s="28"/>
      <c r="NHH155" s="28"/>
      <c r="NHI155" s="28"/>
      <c r="NHJ155" s="28"/>
      <c r="NHK155" s="28"/>
      <c r="NHL155" s="28"/>
      <c r="NHM155" s="28"/>
      <c r="NHN155" s="28"/>
      <c r="NHO155" s="28"/>
      <c r="NHP155" s="28"/>
      <c r="NHQ155" s="28"/>
      <c r="NHR155" s="28"/>
      <c r="NHS155" s="28"/>
      <c r="NHT155" s="28"/>
      <c r="NHU155" s="28"/>
      <c r="NHV155" s="28"/>
      <c r="NHW155" s="28"/>
      <c r="NHX155" s="28"/>
      <c r="NHY155" s="28"/>
      <c r="NHZ155" s="28"/>
      <c r="NIA155" s="28"/>
      <c r="NIB155" s="28"/>
      <c r="NIC155" s="28"/>
      <c r="NID155" s="28"/>
      <c r="NIE155" s="28"/>
      <c r="NIF155" s="28"/>
      <c r="NIG155" s="28"/>
      <c r="NIH155" s="28"/>
      <c r="NII155" s="28"/>
      <c r="NIJ155" s="28"/>
      <c r="NIK155" s="28"/>
      <c r="NIL155" s="28"/>
      <c r="NIM155" s="28"/>
      <c r="NIN155" s="28"/>
      <c r="NIO155" s="28"/>
      <c r="NIP155" s="28"/>
      <c r="NIQ155" s="28"/>
      <c r="NIR155" s="28"/>
      <c r="NIS155" s="28"/>
      <c r="NIT155" s="28"/>
      <c r="NIU155" s="28"/>
      <c r="NIV155" s="28"/>
      <c r="NIW155" s="28"/>
      <c r="NIX155" s="28"/>
      <c r="NIY155" s="28"/>
      <c r="NIZ155" s="28"/>
      <c r="NJA155" s="28"/>
      <c r="NJB155" s="28"/>
      <c r="NJC155" s="28"/>
      <c r="NJD155" s="28"/>
      <c r="NJE155" s="28"/>
      <c r="NJF155" s="28"/>
      <c r="NJG155" s="28"/>
      <c r="NJH155" s="28"/>
      <c r="NJI155" s="28"/>
      <c r="NJJ155" s="28"/>
      <c r="NJK155" s="28"/>
      <c r="NJL155" s="28"/>
      <c r="NJM155" s="28"/>
      <c r="NJN155" s="28"/>
      <c r="NJO155" s="28"/>
      <c r="NJP155" s="28"/>
      <c r="NJQ155" s="28"/>
      <c r="NJR155" s="28"/>
      <c r="NJS155" s="28"/>
      <c r="NJT155" s="28"/>
      <c r="NJU155" s="28"/>
      <c r="NJV155" s="28"/>
      <c r="NJW155" s="28"/>
      <c r="NJX155" s="28"/>
      <c r="NJY155" s="28"/>
      <c r="NJZ155" s="28"/>
      <c r="NKA155" s="28"/>
      <c r="NKB155" s="28"/>
      <c r="NKC155" s="28"/>
      <c r="NKD155" s="28"/>
      <c r="NKE155" s="28"/>
      <c r="NKF155" s="28"/>
      <c r="NKG155" s="28"/>
      <c r="NKH155" s="28"/>
      <c r="NKI155" s="28"/>
      <c r="NKJ155" s="28"/>
      <c r="NKK155" s="28"/>
      <c r="NKL155" s="28"/>
      <c r="NKM155" s="28"/>
      <c r="NKN155" s="28"/>
      <c r="NKO155" s="28"/>
      <c r="NKP155" s="28"/>
      <c r="NKQ155" s="28"/>
      <c r="NKR155" s="28"/>
      <c r="NKS155" s="28"/>
      <c r="NKT155" s="28"/>
      <c r="NKU155" s="28"/>
      <c r="NKV155" s="28"/>
      <c r="NKW155" s="28"/>
      <c r="NKX155" s="28"/>
      <c r="NKY155" s="28"/>
      <c r="NKZ155" s="28"/>
      <c r="NLA155" s="28"/>
      <c r="NLB155" s="28"/>
      <c r="NLC155" s="28"/>
      <c r="NLD155" s="28"/>
      <c r="NLE155" s="28"/>
      <c r="NLF155" s="28"/>
      <c r="NLG155" s="28"/>
      <c r="NLH155" s="28"/>
      <c r="NLI155" s="28"/>
      <c r="NLJ155" s="28"/>
      <c r="NLK155" s="28"/>
      <c r="NLL155" s="28"/>
      <c r="NLM155" s="28"/>
      <c r="NLN155" s="28"/>
      <c r="NLO155" s="28"/>
      <c r="NLP155" s="28"/>
      <c r="NLQ155" s="28"/>
      <c r="NLR155" s="28"/>
      <c r="NLS155" s="28"/>
      <c r="NLT155" s="28"/>
      <c r="NLU155" s="28"/>
      <c r="NLV155" s="28"/>
      <c r="NLW155" s="28"/>
      <c r="NLX155" s="28"/>
      <c r="NLY155" s="28"/>
      <c r="NLZ155" s="28"/>
      <c r="NMA155" s="28"/>
      <c r="NMB155" s="28"/>
      <c r="NMC155" s="28"/>
      <c r="NMD155" s="28"/>
      <c r="NME155" s="28"/>
      <c r="NMF155" s="28"/>
      <c r="NMG155" s="28"/>
      <c r="NMH155" s="28"/>
      <c r="NMI155" s="28"/>
      <c r="NMJ155" s="28"/>
      <c r="NMK155" s="28"/>
      <c r="NML155" s="28"/>
      <c r="NMM155" s="28"/>
      <c r="NMN155" s="28"/>
      <c r="NMO155" s="28"/>
      <c r="NMP155" s="28"/>
      <c r="NMQ155" s="28"/>
      <c r="NMR155" s="28"/>
      <c r="NMS155" s="28"/>
      <c r="NMT155" s="28"/>
      <c r="NMU155" s="28"/>
      <c r="NMV155" s="28"/>
      <c r="NMW155" s="28"/>
      <c r="NMX155" s="28"/>
      <c r="NMY155" s="28"/>
      <c r="NMZ155" s="28"/>
      <c r="NNA155" s="28"/>
      <c r="NNB155" s="28"/>
      <c r="NNC155" s="28"/>
      <c r="NND155" s="28"/>
      <c r="NNE155" s="28"/>
      <c r="NNF155" s="28"/>
      <c r="NNG155" s="28"/>
      <c r="NNH155" s="28"/>
      <c r="NNI155" s="28"/>
      <c r="NNJ155" s="28"/>
      <c r="NNK155" s="28"/>
      <c r="NNL155" s="28"/>
      <c r="NNM155" s="28"/>
      <c r="NNN155" s="28"/>
      <c r="NNO155" s="28"/>
      <c r="NNP155" s="28"/>
      <c r="NNQ155" s="28"/>
      <c r="NNR155" s="28"/>
      <c r="NNS155" s="28"/>
      <c r="NNT155" s="28"/>
      <c r="NNU155" s="28"/>
      <c r="NNV155" s="28"/>
      <c r="NNW155" s="28"/>
      <c r="NNX155" s="28"/>
      <c r="NNY155" s="28"/>
      <c r="NNZ155" s="28"/>
      <c r="NOA155" s="28"/>
      <c r="NOB155" s="28"/>
      <c r="NOC155" s="28"/>
      <c r="NOD155" s="28"/>
      <c r="NOE155" s="28"/>
      <c r="NOF155" s="28"/>
      <c r="NOG155" s="28"/>
      <c r="NOH155" s="28"/>
      <c r="NOI155" s="28"/>
      <c r="NOJ155" s="28"/>
      <c r="NOK155" s="28"/>
      <c r="NOL155" s="28"/>
      <c r="NOM155" s="28"/>
      <c r="NON155" s="28"/>
      <c r="NOO155" s="28"/>
      <c r="NOP155" s="28"/>
      <c r="NOQ155" s="28"/>
      <c r="NOR155" s="28"/>
      <c r="NOS155" s="28"/>
      <c r="NOT155" s="28"/>
      <c r="NOU155" s="28"/>
      <c r="NOV155" s="28"/>
      <c r="NOW155" s="28"/>
      <c r="NOX155" s="28"/>
      <c r="NOY155" s="28"/>
      <c r="NOZ155" s="28"/>
      <c r="NPA155" s="28"/>
      <c r="NPB155" s="28"/>
      <c r="NPC155" s="28"/>
      <c r="NPD155" s="28"/>
      <c r="NPE155" s="28"/>
      <c r="NPF155" s="28"/>
      <c r="NPG155" s="28"/>
      <c r="NPH155" s="28"/>
      <c r="NPI155" s="28"/>
      <c r="NPJ155" s="28"/>
      <c r="NPK155" s="28"/>
      <c r="NPL155" s="28"/>
      <c r="NPM155" s="28"/>
      <c r="NPN155" s="28"/>
      <c r="NPO155" s="28"/>
      <c r="NPP155" s="28"/>
      <c r="NPQ155" s="28"/>
      <c r="NPR155" s="28"/>
      <c r="NPS155" s="28"/>
      <c r="NPT155" s="28"/>
      <c r="NPU155" s="28"/>
      <c r="NPV155" s="28"/>
      <c r="NPW155" s="28"/>
      <c r="NPX155" s="28"/>
      <c r="NPY155" s="28"/>
      <c r="NPZ155" s="28"/>
      <c r="NQA155" s="28"/>
      <c r="NQB155" s="28"/>
      <c r="NQC155" s="28"/>
      <c r="NQD155" s="28"/>
      <c r="NQE155" s="28"/>
      <c r="NQF155" s="28"/>
      <c r="NQG155" s="28"/>
      <c r="NQH155" s="28"/>
      <c r="NQI155" s="28"/>
      <c r="NQJ155" s="28"/>
      <c r="NQK155" s="28"/>
      <c r="NQL155" s="28"/>
      <c r="NQM155" s="28"/>
      <c r="NQN155" s="28"/>
      <c r="NQO155" s="28"/>
      <c r="NQP155" s="28"/>
      <c r="NQQ155" s="28"/>
      <c r="NQR155" s="28"/>
      <c r="NQS155" s="28"/>
      <c r="NQT155" s="28"/>
      <c r="NQU155" s="28"/>
      <c r="NQV155" s="28"/>
      <c r="NQW155" s="28"/>
      <c r="NQX155" s="28"/>
      <c r="NQY155" s="28"/>
      <c r="NQZ155" s="28"/>
      <c r="NRA155" s="28"/>
      <c r="NRB155" s="28"/>
      <c r="NRC155" s="28"/>
      <c r="NRD155" s="28"/>
      <c r="NRE155" s="28"/>
      <c r="NRF155" s="28"/>
      <c r="NRG155" s="28"/>
      <c r="NRH155" s="28"/>
      <c r="NRI155" s="28"/>
      <c r="NRJ155" s="28"/>
      <c r="NRK155" s="28"/>
      <c r="NRL155" s="28"/>
      <c r="NRM155" s="28"/>
      <c r="NRN155" s="28"/>
      <c r="NRO155" s="28"/>
      <c r="NRP155" s="28"/>
      <c r="NRQ155" s="28"/>
      <c r="NRR155" s="28"/>
      <c r="NRS155" s="28"/>
      <c r="NRT155" s="28"/>
      <c r="NRU155" s="28"/>
      <c r="NRV155" s="28"/>
      <c r="NRW155" s="28"/>
      <c r="NRX155" s="28"/>
      <c r="NRY155" s="28"/>
      <c r="NRZ155" s="28"/>
      <c r="NSA155" s="28"/>
      <c r="NSB155" s="28"/>
      <c r="NSC155" s="28"/>
      <c r="NSD155" s="28"/>
      <c r="NSE155" s="28"/>
      <c r="NSF155" s="28"/>
      <c r="NSG155" s="28"/>
      <c r="NSH155" s="28"/>
      <c r="NSI155" s="28"/>
      <c r="NSJ155" s="28"/>
      <c r="NSK155" s="28"/>
      <c r="NSL155" s="28"/>
      <c r="NSM155" s="28"/>
      <c r="NSN155" s="28"/>
      <c r="NSO155" s="28"/>
      <c r="NSP155" s="28"/>
      <c r="NSQ155" s="28"/>
      <c r="NSR155" s="28"/>
      <c r="NSS155" s="28"/>
      <c r="NST155" s="28"/>
      <c r="NSU155" s="28"/>
      <c r="NSV155" s="28"/>
      <c r="NSW155" s="28"/>
      <c r="NSX155" s="28"/>
      <c r="NSY155" s="28"/>
      <c r="NSZ155" s="28"/>
      <c r="NTA155" s="28"/>
      <c r="NTB155" s="28"/>
      <c r="NTC155" s="28"/>
      <c r="NTD155" s="28"/>
      <c r="NTE155" s="28"/>
      <c r="NTF155" s="28"/>
      <c r="NTG155" s="28"/>
      <c r="NTH155" s="28"/>
      <c r="NTI155" s="28"/>
      <c r="NTJ155" s="28"/>
      <c r="NTK155" s="28"/>
      <c r="NTL155" s="28"/>
      <c r="NTM155" s="28"/>
      <c r="NTN155" s="28"/>
      <c r="NTO155" s="28"/>
      <c r="NTP155" s="28"/>
      <c r="NTQ155" s="28"/>
      <c r="NTR155" s="28"/>
      <c r="NTS155" s="28"/>
      <c r="NTT155" s="28"/>
      <c r="NTU155" s="28"/>
      <c r="NTV155" s="28"/>
      <c r="NTW155" s="28"/>
      <c r="NTX155" s="28"/>
      <c r="NTY155" s="28"/>
      <c r="NTZ155" s="28"/>
      <c r="NUA155" s="28"/>
      <c r="NUB155" s="28"/>
      <c r="NUC155" s="28"/>
      <c r="NUD155" s="28"/>
      <c r="NUE155" s="28"/>
      <c r="NUF155" s="28"/>
      <c r="NUG155" s="28"/>
      <c r="NUH155" s="28"/>
      <c r="NUI155" s="28"/>
      <c r="NUJ155" s="28"/>
      <c r="NUK155" s="28"/>
      <c r="NUL155" s="28"/>
      <c r="NUM155" s="28"/>
      <c r="NUN155" s="28"/>
      <c r="NUO155" s="28"/>
      <c r="NUP155" s="28"/>
      <c r="NUQ155" s="28"/>
      <c r="NUR155" s="28"/>
      <c r="NUS155" s="28"/>
      <c r="NUT155" s="28"/>
      <c r="NUU155" s="28"/>
      <c r="NUV155" s="28"/>
      <c r="NUW155" s="28"/>
      <c r="NUX155" s="28"/>
      <c r="NUY155" s="28"/>
      <c r="NUZ155" s="28"/>
      <c r="NVA155" s="28"/>
      <c r="NVB155" s="28"/>
      <c r="NVC155" s="28"/>
      <c r="NVD155" s="28"/>
      <c r="NVE155" s="28"/>
      <c r="NVF155" s="28"/>
      <c r="NVG155" s="28"/>
      <c r="NVH155" s="28"/>
      <c r="NVI155" s="28"/>
      <c r="NVJ155" s="28"/>
      <c r="NVK155" s="28"/>
      <c r="NVL155" s="28"/>
      <c r="NVM155" s="28"/>
      <c r="NVN155" s="28"/>
      <c r="NVO155" s="28"/>
      <c r="NVP155" s="28"/>
      <c r="NVQ155" s="28"/>
      <c r="NVR155" s="28"/>
      <c r="NVS155" s="28"/>
      <c r="NVT155" s="28"/>
      <c r="NVU155" s="28"/>
      <c r="NVV155" s="28"/>
      <c r="NVW155" s="28"/>
      <c r="NVX155" s="28"/>
      <c r="NVY155" s="28"/>
      <c r="NVZ155" s="28"/>
      <c r="NWA155" s="28"/>
      <c r="NWB155" s="28"/>
      <c r="NWC155" s="28"/>
      <c r="NWD155" s="28"/>
      <c r="NWE155" s="28"/>
      <c r="NWF155" s="28"/>
      <c r="NWG155" s="28"/>
      <c r="NWH155" s="28"/>
      <c r="NWI155" s="28"/>
      <c r="NWJ155" s="28"/>
      <c r="NWK155" s="28"/>
      <c r="NWL155" s="28"/>
      <c r="NWM155" s="28"/>
      <c r="NWN155" s="28"/>
      <c r="NWO155" s="28"/>
      <c r="NWP155" s="28"/>
      <c r="NWQ155" s="28"/>
      <c r="NWR155" s="28"/>
      <c r="NWS155" s="28"/>
      <c r="NWT155" s="28"/>
      <c r="NWU155" s="28"/>
      <c r="NWV155" s="28"/>
      <c r="NWW155" s="28"/>
      <c r="NWX155" s="28"/>
      <c r="NWY155" s="28"/>
      <c r="NWZ155" s="28"/>
      <c r="NXA155" s="28"/>
      <c r="NXB155" s="28"/>
      <c r="NXC155" s="28"/>
      <c r="NXD155" s="28"/>
      <c r="NXE155" s="28"/>
      <c r="NXF155" s="28"/>
      <c r="NXG155" s="28"/>
      <c r="NXH155" s="28"/>
      <c r="NXI155" s="28"/>
      <c r="NXJ155" s="28"/>
      <c r="NXK155" s="28"/>
      <c r="NXL155" s="28"/>
      <c r="NXM155" s="28"/>
      <c r="NXN155" s="28"/>
      <c r="NXO155" s="28"/>
      <c r="NXP155" s="28"/>
      <c r="NXQ155" s="28"/>
      <c r="NXR155" s="28"/>
      <c r="NXS155" s="28"/>
      <c r="NXT155" s="28"/>
      <c r="NXU155" s="28"/>
      <c r="NXV155" s="28"/>
      <c r="NXW155" s="28"/>
      <c r="NXX155" s="28"/>
      <c r="NXY155" s="28"/>
      <c r="NXZ155" s="28"/>
      <c r="NYA155" s="28"/>
      <c r="NYB155" s="28"/>
      <c r="NYC155" s="28"/>
      <c r="NYD155" s="28"/>
      <c r="NYE155" s="28"/>
      <c r="NYF155" s="28"/>
      <c r="NYG155" s="28"/>
      <c r="NYH155" s="28"/>
      <c r="NYI155" s="28"/>
      <c r="NYJ155" s="28"/>
      <c r="NYK155" s="28"/>
      <c r="NYL155" s="28"/>
      <c r="NYM155" s="28"/>
      <c r="NYN155" s="28"/>
      <c r="NYO155" s="28"/>
      <c r="NYP155" s="28"/>
      <c r="NYQ155" s="28"/>
      <c r="NYR155" s="28"/>
      <c r="NYS155" s="28"/>
      <c r="NYT155" s="28"/>
      <c r="NYU155" s="28"/>
      <c r="NYV155" s="28"/>
      <c r="NYW155" s="28"/>
      <c r="NYX155" s="28"/>
      <c r="NYY155" s="28"/>
      <c r="NYZ155" s="28"/>
      <c r="NZA155" s="28"/>
      <c r="NZB155" s="28"/>
      <c r="NZC155" s="28"/>
      <c r="NZD155" s="28"/>
      <c r="NZE155" s="28"/>
      <c r="NZF155" s="28"/>
      <c r="NZG155" s="28"/>
      <c r="NZH155" s="28"/>
      <c r="NZI155" s="28"/>
      <c r="NZJ155" s="28"/>
      <c r="NZK155" s="28"/>
      <c r="NZL155" s="28"/>
      <c r="NZM155" s="28"/>
      <c r="NZN155" s="28"/>
      <c r="NZO155" s="28"/>
      <c r="NZP155" s="28"/>
      <c r="NZQ155" s="28"/>
      <c r="NZR155" s="28"/>
      <c r="NZS155" s="28"/>
      <c r="NZT155" s="28"/>
      <c r="NZU155" s="28"/>
      <c r="NZV155" s="28"/>
      <c r="NZW155" s="28"/>
      <c r="NZX155" s="28"/>
      <c r="NZY155" s="28"/>
      <c r="NZZ155" s="28"/>
      <c r="OAA155" s="28"/>
      <c r="OAB155" s="28"/>
      <c r="OAC155" s="28"/>
      <c r="OAD155" s="28"/>
      <c r="OAE155" s="28"/>
      <c r="OAF155" s="28"/>
      <c r="OAG155" s="28"/>
      <c r="OAH155" s="28"/>
      <c r="OAI155" s="28"/>
      <c r="OAJ155" s="28"/>
      <c r="OAK155" s="28"/>
      <c r="OAL155" s="28"/>
      <c r="OAM155" s="28"/>
      <c r="OAN155" s="28"/>
      <c r="OAO155" s="28"/>
      <c r="OAP155" s="28"/>
      <c r="OAQ155" s="28"/>
      <c r="OAR155" s="28"/>
      <c r="OAS155" s="28"/>
      <c r="OAT155" s="28"/>
      <c r="OAU155" s="28"/>
      <c r="OAV155" s="28"/>
      <c r="OAW155" s="28"/>
      <c r="OAX155" s="28"/>
      <c r="OAY155" s="28"/>
      <c r="OAZ155" s="28"/>
      <c r="OBA155" s="28"/>
      <c r="OBB155" s="28"/>
      <c r="OBC155" s="28"/>
      <c r="OBD155" s="28"/>
      <c r="OBE155" s="28"/>
      <c r="OBF155" s="28"/>
      <c r="OBG155" s="28"/>
      <c r="OBH155" s="28"/>
      <c r="OBI155" s="28"/>
      <c r="OBJ155" s="28"/>
      <c r="OBK155" s="28"/>
      <c r="OBL155" s="28"/>
      <c r="OBM155" s="28"/>
      <c r="OBN155" s="28"/>
      <c r="OBO155" s="28"/>
      <c r="OBP155" s="28"/>
      <c r="OBQ155" s="28"/>
      <c r="OBR155" s="28"/>
      <c r="OBS155" s="28"/>
      <c r="OBT155" s="28"/>
      <c r="OBU155" s="28"/>
      <c r="OBV155" s="28"/>
      <c r="OBW155" s="28"/>
      <c r="OBX155" s="28"/>
      <c r="OBY155" s="28"/>
      <c r="OBZ155" s="28"/>
      <c r="OCA155" s="28"/>
      <c r="OCB155" s="28"/>
      <c r="OCC155" s="28"/>
      <c r="OCD155" s="28"/>
      <c r="OCE155" s="28"/>
      <c r="OCF155" s="28"/>
      <c r="OCG155" s="28"/>
      <c r="OCH155" s="28"/>
      <c r="OCI155" s="28"/>
      <c r="OCJ155" s="28"/>
      <c r="OCK155" s="28"/>
      <c r="OCL155" s="28"/>
      <c r="OCM155" s="28"/>
      <c r="OCN155" s="28"/>
      <c r="OCO155" s="28"/>
      <c r="OCP155" s="28"/>
      <c r="OCQ155" s="28"/>
      <c r="OCR155" s="28"/>
      <c r="OCS155" s="28"/>
      <c r="OCT155" s="28"/>
      <c r="OCU155" s="28"/>
      <c r="OCV155" s="28"/>
      <c r="OCW155" s="28"/>
      <c r="OCX155" s="28"/>
      <c r="OCY155" s="28"/>
      <c r="OCZ155" s="28"/>
      <c r="ODA155" s="28"/>
      <c r="ODB155" s="28"/>
      <c r="ODC155" s="28"/>
      <c r="ODD155" s="28"/>
      <c r="ODE155" s="28"/>
      <c r="ODF155" s="28"/>
      <c r="ODG155" s="28"/>
      <c r="ODH155" s="28"/>
      <c r="ODI155" s="28"/>
      <c r="ODJ155" s="28"/>
      <c r="ODK155" s="28"/>
      <c r="ODL155" s="28"/>
      <c r="ODM155" s="28"/>
      <c r="ODN155" s="28"/>
      <c r="ODO155" s="28"/>
      <c r="ODP155" s="28"/>
      <c r="ODQ155" s="28"/>
      <c r="ODR155" s="28"/>
      <c r="ODS155" s="28"/>
      <c r="ODT155" s="28"/>
      <c r="ODU155" s="28"/>
      <c r="ODV155" s="28"/>
      <c r="ODW155" s="28"/>
      <c r="ODX155" s="28"/>
      <c r="ODY155" s="28"/>
      <c r="ODZ155" s="28"/>
      <c r="OEA155" s="28"/>
      <c r="OEB155" s="28"/>
      <c r="OEC155" s="28"/>
      <c r="OED155" s="28"/>
      <c r="OEE155" s="28"/>
      <c r="OEF155" s="28"/>
      <c r="OEG155" s="28"/>
      <c r="OEH155" s="28"/>
      <c r="OEI155" s="28"/>
      <c r="OEJ155" s="28"/>
      <c r="OEK155" s="28"/>
      <c r="OEL155" s="28"/>
      <c r="OEM155" s="28"/>
      <c r="OEN155" s="28"/>
      <c r="OEO155" s="28"/>
      <c r="OEP155" s="28"/>
      <c r="OEQ155" s="28"/>
      <c r="OER155" s="28"/>
      <c r="OES155" s="28"/>
      <c r="OET155" s="28"/>
      <c r="OEU155" s="28"/>
      <c r="OEV155" s="28"/>
      <c r="OEW155" s="28"/>
      <c r="OEX155" s="28"/>
      <c r="OEY155" s="28"/>
      <c r="OEZ155" s="28"/>
      <c r="OFA155" s="28"/>
      <c r="OFB155" s="28"/>
      <c r="OFC155" s="28"/>
      <c r="OFD155" s="28"/>
      <c r="OFE155" s="28"/>
      <c r="OFF155" s="28"/>
      <c r="OFG155" s="28"/>
      <c r="OFH155" s="28"/>
      <c r="OFI155" s="28"/>
      <c r="OFJ155" s="28"/>
      <c r="OFK155" s="28"/>
      <c r="OFL155" s="28"/>
      <c r="OFM155" s="28"/>
      <c r="OFN155" s="28"/>
      <c r="OFO155" s="28"/>
      <c r="OFP155" s="28"/>
      <c r="OFQ155" s="28"/>
      <c r="OFR155" s="28"/>
      <c r="OFS155" s="28"/>
      <c r="OFT155" s="28"/>
      <c r="OFU155" s="28"/>
      <c r="OFV155" s="28"/>
      <c r="OFW155" s="28"/>
      <c r="OFX155" s="28"/>
      <c r="OFY155" s="28"/>
      <c r="OFZ155" s="28"/>
      <c r="OGA155" s="28"/>
      <c r="OGB155" s="28"/>
      <c r="OGC155" s="28"/>
      <c r="OGD155" s="28"/>
      <c r="OGE155" s="28"/>
      <c r="OGF155" s="28"/>
      <c r="OGG155" s="28"/>
      <c r="OGH155" s="28"/>
      <c r="OGI155" s="28"/>
      <c r="OGJ155" s="28"/>
      <c r="OGK155" s="28"/>
      <c r="OGL155" s="28"/>
      <c r="OGM155" s="28"/>
      <c r="OGN155" s="28"/>
      <c r="OGO155" s="28"/>
      <c r="OGP155" s="28"/>
      <c r="OGQ155" s="28"/>
      <c r="OGR155" s="28"/>
      <c r="OGS155" s="28"/>
      <c r="OGT155" s="28"/>
      <c r="OGU155" s="28"/>
      <c r="OGV155" s="28"/>
      <c r="OGW155" s="28"/>
      <c r="OGX155" s="28"/>
      <c r="OGY155" s="28"/>
      <c r="OGZ155" s="28"/>
      <c r="OHA155" s="28"/>
      <c r="OHB155" s="28"/>
      <c r="OHC155" s="28"/>
      <c r="OHD155" s="28"/>
      <c r="OHE155" s="28"/>
      <c r="OHF155" s="28"/>
      <c r="OHG155" s="28"/>
      <c r="OHH155" s="28"/>
      <c r="OHI155" s="28"/>
      <c r="OHJ155" s="28"/>
      <c r="OHK155" s="28"/>
      <c r="OHL155" s="28"/>
      <c r="OHM155" s="28"/>
      <c r="OHN155" s="28"/>
      <c r="OHO155" s="28"/>
      <c r="OHP155" s="28"/>
      <c r="OHQ155" s="28"/>
      <c r="OHR155" s="28"/>
      <c r="OHS155" s="28"/>
      <c r="OHT155" s="28"/>
      <c r="OHU155" s="28"/>
      <c r="OHV155" s="28"/>
      <c r="OHW155" s="28"/>
      <c r="OHX155" s="28"/>
      <c r="OHY155" s="28"/>
      <c r="OHZ155" s="28"/>
      <c r="OIA155" s="28"/>
      <c r="OIB155" s="28"/>
      <c r="OIC155" s="28"/>
      <c r="OID155" s="28"/>
      <c r="OIE155" s="28"/>
      <c r="OIF155" s="28"/>
      <c r="OIG155" s="28"/>
      <c r="OIH155" s="28"/>
      <c r="OII155" s="28"/>
      <c r="OIJ155" s="28"/>
      <c r="OIK155" s="28"/>
      <c r="OIL155" s="28"/>
      <c r="OIM155" s="28"/>
      <c r="OIN155" s="28"/>
      <c r="OIO155" s="28"/>
      <c r="OIP155" s="28"/>
      <c r="OIQ155" s="28"/>
      <c r="OIR155" s="28"/>
      <c r="OIS155" s="28"/>
      <c r="OIT155" s="28"/>
      <c r="OIU155" s="28"/>
      <c r="OIV155" s="28"/>
      <c r="OIW155" s="28"/>
      <c r="OIX155" s="28"/>
      <c r="OIY155" s="28"/>
      <c r="OIZ155" s="28"/>
      <c r="OJA155" s="28"/>
      <c r="OJB155" s="28"/>
      <c r="OJC155" s="28"/>
      <c r="OJD155" s="28"/>
      <c r="OJE155" s="28"/>
      <c r="OJF155" s="28"/>
      <c r="OJG155" s="28"/>
      <c r="OJH155" s="28"/>
      <c r="OJI155" s="28"/>
      <c r="OJJ155" s="28"/>
      <c r="OJK155" s="28"/>
      <c r="OJL155" s="28"/>
      <c r="OJM155" s="28"/>
      <c r="OJN155" s="28"/>
      <c r="OJO155" s="28"/>
      <c r="OJP155" s="28"/>
      <c r="OJQ155" s="28"/>
      <c r="OJR155" s="28"/>
      <c r="OJS155" s="28"/>
      <c r="OJT155" s="28"/>
      <c r="OJU155" s="28"/>
      <c r="OJV155" s="28"/>
      <c r="OJW155" s="28"/>
      <c r="OJX155" s="28"/>
      <c r="OJY155" s="28"/>
      <c r="OJZ155" s="28"/>
      <c r="OKA155" s="28"/>
      <c r="OKB155" s="28"/>
      <c r="OKC155" s="28"/>
      <c r="OKD155" s="28"/>
      <c r="OKE155" s="28"/>
      <c r="OKF155" s="28"/>
      <c r="OKG155" s="28"/>
      <c r="OKH155" s="28"/>
      <c r="OKI155" s="28"/>
      <c r="OKJ155" s="28"/>
      <c r="OKK155" s="28"/>
      <c r="OKL155" s="28"/>
      <c r="OKM155" s="28"/>
      <c r="OKN155" s="28"/>
      <c r="OKO155" s="28"/>
      <c r="OKP155" s="28"/>
      <c r="OKQ155" s="28"/>
      <c r="OKR155" s="28"/>
      <c r="OKS155" s="28"/>
      <c r="OKT155" s="28"/>
      <c r="OKU155" s="28"/>
      <c r="OKV155" s="28"/>
      <c r="OKW155" s="28"/>
      <c r="OKX155" s="28"/>
      <c r="OKY155" s="28"/>
      <c r="OKZ155" s="28"/>
      <c r="OLA155" s="28"/>
      <c r="OLB155" s="28"/>
      <c r="OLC155" s="28"/>
      <c r="OLD155" s="28"/>
      <c r="OLE155" s="28"/>
      <c r="OLF155" s="28"/>
      <c r="OLG155" s="28"/>
      <c r="OLH155" s="28"/>
      <c r="OLI155" s="28"/>
      <c r="OLJ155" s="28"/>
      <c r="OLK155" s="28"/>
      <c r="OLL155" s="28"/>
      <c r="OLM155" s="28"/>
      <c r="OLN155" s="28"/>
      <c r="OLO155" s="28"/>
      <c r="OLP155" s="28"/>
      <c r="OLQ155" s="28"/>
      <c r="OLR155" s="28"/>
      <c r="OLS155" s="28"/>
      <c r="OLT155" s="28"/>
      <c r="OLU155" s="28"/>
      <c r="OLV155" s="28"/>
      <c r="OLW155" s="28"/>
      <c r="OLX155" s="28"/>
      <c r="OLY155" s="28"/>
      <c r="OLZ155" s="28"/>
      <c r="OMA155" s="28"/>
      <c r="OMB155" s="28"/>
      <c r="OMC155" s="28"/>
      <c r="OMD155" s="28"/>
      <c r="OME155" s="28"/>
      <c r="OMF155" s="28"/>
      <c r="OMG155" s="28"/>
      <c r="OMH155" s="28"/>
      <c r="OMI155" s="28"/>
      <c r="OMJ155" s="28"/>
      <c r="OMK155" s="28"/>
      <c r="OML155" s="28"/>
      <c r="OMM155" s="28"/>
      <c r="OMN155" s="28"/>
      <c r="OMO155" s="28"/>
      <c r="OMP155" s="28"/>
      <c r="OMQ155" s="28"/>
      <c r="OMR155" s="28"/>
      <c r="OMS155" s="28"/>
      <c r="OMT155" s="28"/>
      <c r="OMU155" s="28"/>
      <c r="OMV155" s="28"/>
      <c r="OMW155" s="28"/>
      <c r="OMX155" s="28"/>
      <c r="OMY155" s="28"/>
      <c r="OMZ155" s="28"/>
      <c r="ONA155" s="28"/>
      <c r="ONB155" s="28"/>
      <c r="ONC155" s="28"/>
      <c r="OND155" s="28"/>
      <c r="ONE155" s="28"/>
      <c r="ONF155" s="28"/>
      <c r="ONG155" s="28"/>
      <c r="ONH155" s="28"/>
      <c r="ONI155" s="28"/>
      <c r="ONJ155" s="28"/>
      <c r="ONK155" s="28"/>
      <c r="ONL155" s="28"/>
      <c r="ONM155" s="28"/>
      <c r="ONN155" s="28"/>
      <c r="ONO155" s="28"/>
      <c r="ONP155" s="28"/>
      <c r="ONQ155" s="28"/>
      <c r="ONR155" s="28"/>
      <c r="ONS155" s="28"/>
      <c r="ONT155" s="28"/>
      <c r="ONU155" s="28"/>
      <c r="ONV155" s="28"/>
      <c r="ONW155" s="28"/>
      <c r="ONX155" s="28"/>
      <c r="ONY155" s="28"/>
      <c r="ONZ155" s="28"/>
      <c r="OOA155" s="28"/>
      <c r="OOB155" s="28"/>
      <c r="OOC155" s="28"/>
      <c r="OOD155" s="28"/>
      <c r="OOE155" s="28"/>
      <c r="OOF155" s="28"/>
      <c r="OOG155" s="28"/>
      <c r="OOH155" s="28"/>
      <c r="OOI155" s="28"/>
      <c r="OOJ155" s="28"/>
      <c r="OOK155" s="28"/>
      <c r="OOL155" s="28"/>
      <c r="OOM155" s="28"/>
      <c r="OON155" s="28"/>
      <c r="OOO155" s="28"/>
      <c r="OOP155" s="28"/>
      <c r="OOQ155" s="28"/>
      <c r="OOR155" s="28"/>
      <c r="OOS155" s="28"/>
      <c r="OOT155" s="28"/>
      <c r="OOU155" s="28"/>
      <c r="OOV155" s="28"/>
      <c r="OOW155" s="28"/>
      <c r="OOX155" s="28"/>
      <c r="OOY155" s="28"/>
      <c r="OOZ155" s="28"/>
      <c r="OPA155" s="28"/>
      <c r="OPB155" s="28"/>
      <c r="OPC155" s="28"/>
      <c r="OPD155" s="28"/>
      <c r="OPE155" s="28"/>
      <c r="OPF155" s="28"/>
      <c r="OPG155" s="28"/>
      <c r="OPH155" s="28"/>
      <c r="OPI155" s="28"/>
      <c r="OPJ155" s="28"/>
      <c r="OPK155" s="28"/>
      <c r="OPL155" s="28"/>
      <c r="OPM155" s="28"/>
      <c r="OPN155" s="28"/>
      <c r="OPO155" s="28"/>
      <c r="OPP155" s="28"/>
      <c r="OPQ155" s="28"/>
      <c r="OPR155" s="28"/>
      <c r="OPS155" s="28"/>
      <c r="OPT155" s="28"/>
      <c r="OPU155" s="28"/>
      <c r="OPV155" s="28"/>
      <c r="OPW155" s="28"/>
      <c r="OPX155" s="28"/>
      <c r="OPY155" s="28"/>
      <c r="OPZ155" s="28"/>
      <c r="OQA155" s="28"/>
      <c r="OQB155" s="28"/>
      <c r="OQC155" s="28"/>
      <c r="OQD155" s="28"/>
      <c r="OQE155" s="28"/>
      <c r="OQF155" s="28"/>
      <c r="OQG155" s="28"/>
      <c r="OQH155" s="28"/>
      <c r="OQI155" s="28"/>
      <c r="OQJ155" s="28"/>
      <c r="OQK155" s="28"/>
      <c r="OQL155" s="28"/>
      <c r="OQM155" s="28"/>
      <c r="OQN155" s="28"/>
      <c r="OQO155" s="28"/>
      <c r="OQP155" s="28"/>
      <c r="OQQ155" s="28"/>
      <c r="OQR155" s="28"/>
      <c r="OQS155" s="28"/>
      <c r="OQT155" s="28"/>
      <c r="OQU155" s="28"/>
      <c r="OQV155" s="28"/>
      <c r="OQW155" s="28"/>
      <c r="OQX155" s="28"/>
      <c r="OQY155" s="28"/>
      <c r="OQZ155" s="28"/>
      <c r="ORA155" s="28"/>
      <c r="ORB155" s="28"/>
      <c r="ORC155" s="28"/>
      <c r="ORD155" s="28"/>
      <c r="ORE155" s="28"/>
      <c r="ORF155" s="28"/>
      <c r="ORG155" s="28"/>
      <c r="ORH155" s="28"/>
      <c r="ORI155" s="28"/>
      <c r="ORJ155" s="28"/>
      <c r="ORK155" s="28"/>
      <c r="ORL155" s="28"/>
      <c r="ORM155" s="28"/>
      <c r="ORN155" s="28"/>
      <c r="ORO155" s="28"/>
      <c r="ORP155" s="28"/>
      <c r="ORQ155" s="28"/>
      <c r="ORR155" s="28"/>
      <c r="ORS155" s="28"/>
      <c r="ORT155" s="28"/>
      <c r="ORU155" s="28"/>
      <c r="ORV155" s="28"/>
      <c r="ORW155" s="28"/>
      <c r="ORX155" s="28"/>
      <c r="ORY155" s="28"/>
      <c r="ORZ155" s="28"/>
      <c r="OSA155" s="28"/>
      <c r="OSB155" s="28"/>
      <c r="OSC155" s="28"/>
      <c r="OSD155" s="28"/>
      <c r="OSE155" s="28"/>
      <c r="OSF155" s="28"/>
      <c r="OSG155" s="28"/>
      <c r="OSH155" s="28"/>
      <c r="OSI155" s="28"/>
      <c r="OSJ155" s="28"/>
      <c r="OSK155" s="28"/>
      <c r="OSL155" s="28"/>
      <c r="OSM155" s="28"/>
      <c r="OSN155" s="28"/>
      <c r="OSO155" s="28"/>
      <c r="OSP155" s="28"/>
      <c r="OSQ155" s="28"/>
      <c r="OSR155" s="28"/>
      <c r="OSS155" s="28"/>
      <c r="OST155" s="28"/>
      <c r="OSU155" s="28"/>
      <c r="OSV155" s="28"/>
      <c r="OSW155" s="28"/>
      <c r="OSX155" s="28"/>
      <c r="OSY155" s="28"/>
      <c r="OSZ155" s="28"/>
      <c r="OTA155" s="28"/>
      <c r="OTB155" s="28"/>
      <c r="OTC155" s="28"/>
      <c r="OTD155" s="28"/>
      <c r="OTE155" s="28"/>
      <c r="OTF155" s="28"/>
      <c r="OTG155" s="28"/>
      <c r="OTH155" s="28"/>
      <c r="OTI155" s="28"/>
      <c r="OTJ155" s="28"/>
      <c r="OTK155" s="28"/>
      <c r="OTL155" s="28"/>
      <c r="OTM155" s="28"/>
      <c r="OTN155" s="28"/>
      <c r="OTO155" s="28"/>
      <c r="OTP155" s="28"/>
      <c r="OTQ155" s="28"/>
      <c r="OTR155" s="28"/>
      <c r="OTS155" s="28"/>
      <c r="OTT155" s="28"/>
      <c r="OTU155" s="28"/>
      <c r="OTV155" s="28"/>
      <c r="OTW155" s="28"/>
      <c r="OTX155" s="28"/>
      <c r="OTY155" s="28"/>
      <c r="OTZ155" s="28"/>
      <c r="OUA155" s="28"/>
      <c r="OUB155" s="28"/>
      <c r="OUC155" s="28"/>
      <c r="OUD155" s="28"/>
      <c r="OUE155" s="28"/>
      <c r="OUF155" s="28"/>
      <c r="OUG155" s="28"/>
      <c r="OUH155" s="28"/>
      <c r="OUI155" s="28"/>
      <c r="OUJ155" s="28"/>
      <c r="OUK155" s="28"/>
      <c r="OUL155" s="28"/>
      <c r="OUM155" s="28"/>
      <c r="OUN155" s="28"/>
      <c r="OUO155" s="28"/>
      <c r="OUP155" s="28"/>
      <c r="OUQ155" s="28"/>
      <c r="OUR155" s="28"/>
      <c r="OUS155" s="28"/>
      <c r="OUT155" s="28"/>
      <c r="OUU155" s="28"/>
      <c r="OUV155" s="28"/>
      <c r="OUW155" s="28"/>
      <c r="OUX155" s="28"/>
      <c r="OUY155" s="28"/>
      <c r="OUZ155" s="28"/>
      <c r="OVA155" s="28"/>
      <c r="OVB155" s="28"/>
      <c r="OVC155" s="28"/>
      <c r="OVD155" s="28"/>
      <c r="OVE155" s="28"/>
      <c r="OVF155" s="28"/>
      <c r="OVG155" s="28"/>
      <c r="OVH155" s="28"/>
      <c r="OVI155" s="28"/>
      <c r="OVJ155" s="28"/>
      <c r="OVK155" s="28"/>
      <c r="OVL155" s="28"/>
      <c r="OVM155" s="28"/>
      <c r="OVN155" s="28"/>
      <c r="OVO155" s="28"/>
      <c r="OVP155" s="28"/>
      <c r="OVQ155" s="28"/>
      <c r="OVR155" s="28"/>
      <c r="OVS155" s="28"/>
      <c r="OVT155" s="28"/>
      <c r="OVU155" s="28"/>
      <c r="OVV155" s="28"/>
      <c r="OVW155" s="28"/>
      <c r="OVX155" s="28"/>
      <c r="OVY155" s="28"/>
      <c r="OVZ155" s="28"/>
      <c r="OWA155" s="28"/>
      <c r="OWB155" s="28"/>
      <c r="OWC155" s="28"/>
      <c r="OWD155" s="28"/>
      <c r="OWE155" s="28"/>
      <c r="OWF155" s="28"/>
      <c r="OWG155" s="28"/>
      <c r="OWH155" s="28"/>
      <c r="OWI155" s="28"/>
      <c r="OWJ155" s="28"/>
      <c r="OWK155" s="28"/>
      <c r="OWL155" s="28"/>
      <c r="OWM155" s="28"/>
      <c r="OWN155" s="28"/>
      <c r="OWO155" s="28"/>
      <c r="OWP155" s="28"/>
      <c r="OWQ155" s="28"/>
      <c r="OWR155" s="28"/>
      <c r="OWS155" s="28"/>
      <c r="OWT155" s="28"/>
      <c r="OWU155" s="28"/>
      <c r="OWV155" s="28"/>
      <c r="OWW155" s="28"/>
      <c r="OWX155" s="28"/>
      <c r="OWY155" s="28"/>
      <c r="OWZ155" s="28"/>
      <c r="OXA155" s="28"/>
      <c r="OXB155" s="28"/>
      <c r="OXC155" s="28"/>
      <c r="OXD155" s="28"/>
      <c r="OXE155" s="28"/>
      <c r="OXF155" s="28"/>
      <c r="OXG155" s="28"/>
      <c r="OXH155" s="28"/>
      <c r="OXI155" s="28"/>
      <c r="OXJ155" s="28"/>
      <c r="OXK155" s="28"/>
      <c r="OXL155" s="28"/>
      <c r="OXM155" s="28"/>
      <c r="OXN155" s="28"/>
      <c r="OXO155" s="28"/>
      <c r="OXP155" s="28"/>
      <c r="OXQ155" s="28"/>
      <c r="OXR155" s="28"/>
      <c r="OXS155" s="28"/>
      <c r="OXT155" s="28"/>
      <c r="OXU155" s="28"/>
      <c r="OXV155" s="28"/>
      <c r="OXW155" s="28"/>
      <c r="OXX155" s="28"/>
      <c r="OXY155" s="28"/>
      <c r="OXZ155" s="28"/>
      <c r="OYA155" s="28"/>
      <c r="OYB155" s="28"/>
      <c r="OYC155" s="28"/>
      <c r="OYD155" s="28"/>
      <c r="OYE155" s="28"/>
      <c r="OYF155" s="28"/>
      <c r="OYG155" s="28"/>
      <c r="OYH155" s="28"/>
      <c r="OYI155" s="28"/>
      <c r="OYJ155" s="28"/>
      <c r="OYK155" s="28"/>
      <c r="OYL155" s="28"/>
      <c r="OYM155" s="28"/>
      <c r="OYN155" s="28"/>
      <c r="OYO155" s="28"/>
      <c r="OYP155" s="28"/>
      <c r="OYQ155" s="28"/>
      <c r="OYR155" s="28"/>
      <c r="OYS155" s="28"/>
      <c r="OYT155" s="28"/>
      <c r="OYU155" s="28"/>
      <c r="OYV155" s="28"/>
      <c r="OYW155" s="28"/>
      <c r="OYX155" s="28"/>
      <c r="OYY155" s="28"/>
      <c r="OYZ155" s="28"/>
      <c r="OZA155" s="28"/>
      <c r="OZB155" s="28"/>
      <c r="OZC155" s="28"/>
      <c r="OZD155" s="28"/>
      <c r="OZE155" s="28"/>
      <c r="OZF155" s="28"/>
      <c r="OZG155" s="28"/>
      <c r="OZH155" s="28"/>
      <c r="OZI155" s="28"/>
      <c r="OZJ155" s="28"/>
      <c r="OZK155" s="28"/>
      <c r="OZL155" s="28"/>
      <c r="OZM155" s="28"/>
      <c r="OZN155" s="28"/>
      <c r="OZO155" s="28"/>
      <c r="OZP155" s="28"/>
      <c r="OZQ155" s="28"/>
      <c r="OZR155" s="28"/>
      <c r="OZS155" s="28"/>
      <c r="OZT155" s="28"/>
      <c r="OZU155" s="28"/>
      <c r="OZV155" s="28"/>
      <c r="OZW155" s="28"/>
      <c r="OZX155" s="28"/>
      <c r="OZY155" s="28"/>
      <c r="OZZ155" s="28"/>
      <c r="PAA155" s="28"/>
      <c r="PAB155" s="28"/>
      <c r="PAC155" s="28"/>
      <c r="PAD155" s="28"/>
      <c r="PAE155" s="28"/>
      <c r="PAF155" s="28"/>
      <c r="PAG155" s="28"/>
      <c r="PAH155" s="28"/>
      <c r="PAI155" s="28"/>
      <c r="PAJ155" s="28"/>
      <c r="PAK155" s="28"/>
      <c r="PAL155" s="28"/>
      <c r="PAM155" s="28"/>
      <c r="PAN155" s="28"/>
      <c r="PAO155" s="28"/>
      <c r="PAP155" s="28"/>
      <c r="PAQ155" s="28"/>
      <c r="PAR155" s="28"/>
      <c r="PAS155" s="28"/>
      <c r="PAT155" s="28"/>
      <c r="PAU155" s="28"/>
      <c r="PAV155" s="28"/>
      <c r="PAW155" s="28"/>
      <c r="PAX155" s="28"/>
      <c r="PAY155" s="28"/>
      <c r="PAZ155" s="28"/>
      <c r="PBA155" s="28"/>
      <c r="PBB155" s="28"/>
      <c r="PBC155" s="28"/>
      <c r="PBD155" s="28"/>
      <c r="PBE155" s="28"/>
      <c r="PBF155" s="28"/>
      <c r="PBG155" s="28"/>
      <c r="PBH155" s="28"/>
      <c r="PBI155" s="28"/>
      <c r="PBJ155" s="28"/>
      <c r="PBK155" s="28"/>
      <c r="PBL155" s="28"/>
      <c r="PBM155" s="28"/>
      <c r="PBN155" s="28"/>
      <c r="PBO155" s="28"/>
      <c r="PBP155" s="28"/>
      <c r="PBQ155" s="28"/>
      <c r="PBR155" s="28"/>
      <c r="PBS155" s="28"/>
      <c r="PBT155" s="28"/>
      <c r="PBU155" s="28"/>
      <c r="PBV155" s="28"/>
      <c r="PBW155" s="28"/>
      <c r="PBX155" s="28"/>
      <c r="PBY155" s="28"/>
      <c r="PBZ155" s="28"/>
      <c r="PCA155" s="28"/>
      <c r="PCB155" s="28"/>
      <c r="PCC155" s="28"/>
      <c r="PCD155" s="28"/>
      <c r="PCE155" s="28"/>
      <c r="PCF155" s="28"/>
      <c r="PCG155" s="28"/>
      <c r="PCH155" s="28"/>
      <c r="PCI155" s="28"/>
      <c r="PCJ155" s="28"/>
      <c r="PCK155" s="28"/>
      <c r="PCL155" s="28"/>
      <c r="PCM155" s="28"/>
      <c r="PCN155" s="28"/>
      <c r="PCO155" s="28"/>
      <c r="PCP155" s="28"/>
      <c r="PCQ155" s="28"/>
      <c r="PCR155" s="28"/>
      <c r="PCS155" s="28"/>
      <c r="PCT155" s="28"/>
      <c r="PCU155" s="28"/>
      <c r="PCV155" s="28"/>
      <c r="PCW155" s="28"/>
      <c r="PCX155" s="28"/>
      <c r="PCY155" s="28"/>
      <c r="PCZ155" s="28"/>
      <c r="PDA155" s="28"/>
      <c r="PDB155" s="28"/>
      <c r="PDC155" s="28"/>
      <c r="PDD155" s="28"/>
      <c r="PDE155" s="28"/>
      <c r="PDF155" s="28"/>
      <c r="PDG155" s="28"/>
      <c r="PDH155" s="28"/>
      <c r="PDI155" s="28"/>
      <c r="PDJ155" s="28"/>
      <c r="PDK155" s="28"/>
      <c r="PDL155" s="28"/>
      <c r="PDM155" s="28"/>
      <c r="PDN155" s="28"/>
      <c r="PDO155" s="28"/>
      <c r="PDP155" s="28"/>
      <c r="PDQ155" s="28"/>
      <c r="PDR155" s="28"/>
      <c r="PDS155" s="28"/>
      <c r="PDT155" s="28"/>
      <c r="PDU155" s="28"/>
      <c r="PDV155" s="28"/>
      <c r="PDW155" s="28"/>
      <c r="PDX155" s="28"/>
      <c r="PDY155" s="28"/>
      <c r="PDZ155" s="28"/>
      <c r="PEA155" s="28"/>
      <c r="PEB155" s="28"/>
      <c r="PEC155" s="28"/>
      <c r="PED155" s="28"/>
      <c r="PEE155" s="28"/>
      <c r="PEF155" s="28"/>
      <c r="PEG155" s="28"/>
      <c r="PEH155" s="28"/>
      <c r="PEI155" s="28"/>
      <c r="PEJ155" s="28"/>
      <c r="PEK155" s="28"/>
      <c r="PEL155" s="28"/>
      <c r="PEM155" s="28"/>
      <c r="PEN155" s="28"/>
      <c r="PEO155" s="28"/>
      <c r="PEP155" s="28"/>
      <c r="PEQ155" s="28"/>
      <c r="PER155" s="28"/>
      <c r="PES155" s="28"/>
      <c r="PET155" s="28"/>
      <c r="PEU155" s="28"/>
      <c r="PEV155" s="28"/>
      <c r="PEW155" s="28"/>
      <c r="PEX155" s="28"/>
      <c r="PEY155" s="28"/>
      <c r="PEZ155" s="28"/>
      <c r="PFA155" s="28"/>
      <c r="PFB155" s="28"/>
      <c r="PFC155" s="28"/>
      <c r="PFD155" s="28"/>
      <c r="PFE155" s="28"/>
      <c r="PFF155" s="28"/>
      <c r="PFG155" s="28"/>
      <c r="PFH155" s="28"/>
      <c r="PFI155" s="28"/>
      <c r="PFJ155" s="28"/>
      <c r="PFK155" s="28"/>
      <c r="PFL155" s="28"/>
      <c r="PFM155" s="28"/>
      <c r="PFN155" s="28"/>
      <c r="PFO155" s="28"/>
      <c r="PFP155" s="28"/>
      <c r="PFQ155" s="28"/>
      <c r="PFR155" s="28"/>
      <c r="PFS155" s="28"/>
      <c r="PFT155" s="28"/>
      <c r="PFU155" s="28"/>
      <c r="PFV155" s="28"/>
      <c r="PFW155" s="28"/>
      <c r="PFX155" s="28"/>
      <c r="PFY155" s="28"/>
      <c r="PFZ155" s="28"/>
      <c r="PGA155" s="28"/>
      <c r="PGB155" s="28"/>
      <c r="PGC155" s="28"/>
      <c r="PGD155" s="28"/>
      <c r="PGE155" s="28"/>
      <c r="PGF155" s="28"/>
      <c r="PGG155" s="28"/>
      <c r="PGH155" s="28"/>
      <c r="PGI155" s="28"/>
      <c r="PGJ155" s="28"/>
      <c r="PGK155" s="28"/>
      <c r="PGL155" s="28"/>
      <c r="PGM155" s="28"/>
      <c r="PGN155" s="28"/>
      <c r="PGO155" s="28"/>
      <c r="PGP155" s="28"/>
      <c r="PGQ155" s="28"/>
      <c r="PGR155" s="28"/>
      <c r="PGS155" s="28"/>
      <c r="PGT155" s="28"/>
      <c r="PGU155" s="28"/>
      <c r="PGV155" s="28"/>
      <c r="PGW155" s="28"/>
      <c r="PGX155" s="28"/>
      <c r="PGY155" s="28"/>
      <c r="PGZ155" s="28"/>
      <c r="PHA155" s="28"/>
      <c r="PHB155" s="28"/>
      <c r="PHC155" s="28"/>
      <c r="PHD155" s="28"/>
      <c r="PHE155" s="28"/>
      <c r="PHF155" s="28"/>
      <c r="PHG155" s="28"/>
      <c r="PHH155" s="28"/>
      <c r="PHI155" s="28"/>
      <c r="PHJ155" s="28"/>
      <c r="PHK155" s="28"/>
      <c r="PHL155" s="28"/>
      <c r="PHM155" s="28"/>
      <c r="PHN155" s="28"/>
      <c r="PHO155" s="28"/>
      <c r="PHP155" s="28"/>
      <c r="PHQ155" s="28"/>
      <c r="PHR155" s="28"/>
      <c r="PHS155" s="28"/>
      <c r="PHT155" s="28"/>
      <c r="PHU155" s="28"/>
      <c r="PHV155" s="28"/>
      <c r="PHW155" s="28"/>
      <c r="PHX155" s="28"/>
      <c r="PHY155" s="28"/>
      <c r="PHZ155" s="28"/>
      <c r="PIA155" s="28"/>
      <c r="PIB155" s="28"/>
      <c r="PIC155" s="28"/>
      <c r="PID155" s="28"/>
      <c r="PIE155" s="28"/>
      <c r="PIF155" s="28"/>
      <c r="PIG155" s="28"/>
      <c r="PIH155" s="28"/>
      <c r="PII155" s="28"/>
      <c r="PIJ155" s="28"/>
      <c r="PIK155" s="28"/>
      <c r="PIL155" s="28"/>
      <c r="PIM155" s="28"/>
      <c r="PIN155" s="28"/>
      <c r="PIO155" s="28"/>
      <c r="PIP155" s="28"/>
      <c r="PIQ155" s="28"/>
      <c r="PIR155" s="28"/>
      <c r="PIS155" s="28"/>
      <c r="PIT155" s="28"/>
      <c r="PIU155" s="28"/>
      <c r="PIV155" s="28"/>
      <c r="PIW155" s="28"/>
      <c r="PIX155" s="28"/>
      <c r="PIY155" s="28"/>
      <c r="PIZ155" s="28"/>
      <c r="PJA155" s="28"/>
      <c r="PJB155" s="28"/>
      <c r="PJC155" s="28"/>
      <c r="PJD155" s="28"/>
      <c r="PJE155" s="28"/>
      <c r="PJF155" s="28"/>
      <c r="PJG155" s="28"/>
      <c r="PJH155" s="28"/>
      <c r="PJI155" s="28"/>
      <c r="PJJ155" s="28"/>
      <c r="PJK155" s="28"/>
      <c r="PJL155" s="28"/>
      <c r="PJM155" s="28"/>
      <c r="PJN155" s="28"/>
      <c r="PJO155" s="28"/>
      <c r="PJP155" s="28"/>
      <c r="PJQ155" s="28"/>
      <c r="PJR155" s="28"/>
      <c r="PJS155" s="28"/>
      <c r="PJT155" s="28"/>
      <c r="PJU155" s="28"/>
      <c r="PJV155" s="28"/>
      <c r="PJW155" s="28"/>
      <c r="PJX155" s="28"/>
      <c r="PJY155" s="28"/>
      <c r="PJZ155" s="28"/>
      <c r="PKA155" s="28"/>
      <c r="PKB155" s="28"/>
      <c r="PKC155" s="28"/>
      <c r="PKD155" s="28"/>
      <c r="PKE155" s="28"/>
      <c r="PKF155" s="28"/>
      <c r="PKG155" s="28"/>
      <c r="PKH155" s="28"/>
      <c r="PKI155" s="28"/>
      <c r="PKJ155" s="28"/>
      <c r="PKK155" s="28"/>
      <c r="PKL155" s="28"/>
      <c r="PKM155" s="28"/>
      <c r="PKN155" s="28"/>
      <c r="PKO155" s="28"/>
      <c r="PKP155" s="28"/>
      <c r="PKQ155" s="28"/>
      <c r="PKR155" s="28"/>
      <c r="PKS155" s="28"/>
      <c r="PKT155" s="28"/>
      <c r="PKU155" s="28"/>
      <c r="PKV155" s="28"/>
      <c r="PKW155" s="28"/>
      <c r="PKX155" s="28"/>
      <c r="PKY155" s="28"/>
      <c r="PKZ155" s="28"/>
      <c r="PLA155" s="28"/>
      <c r="PLB155" s="28"/>
      <c r="PLC155" s="28"/>
      <c r="PLD155" s="28"/>
      <c r="PLE155" s="28"/>
      <c r="PLF155" s="28"/>
      <c r="PLG155" s="28"/>
      <c r="PLH155" s="28"/>
      <c r="PLI155" s="28"/>
      <c r="PLJ155" s="28"/>
      <c r="PLK155" s="28"/>
      <c r="PLL155" s="28"/>
      <c r="PLM155" s="28"/>
      <c r="PLN155" s="28"/>
      <c r="PLO155" s="28"/>
      <c r="PLP155" s="28"/>
      <c r="PLQ155" s="28"/>
      <c r="PLR155" s="28"/>
      <c r="PLS155" s="28"/>
      <c r="PLT155" s="28"/>
      <c r="PLU155" s="28"/>
      <c r="PLV155" s="28"/>
      <c r="PLW155" s="28"/>
      <c r="PLX155" s="28"/>
      <c r="PLY155" s="28"/>
      <c r="PLZ155" s="28"/>
      <c r="PMA155" s="28"/>
      <c r="PMB155" s="28"/>
      <c r="PMC155" s="28"/>
      <c r="PMD155" s="28"/>
      <c r="PME155" s="28"/>
      <c r="PMF155" s="28"/>
      <c r="PMG155" s="28"/>
      <c r="PMH155" s="28"/>
      <c r="PMI155" s="28"/>
      <c r="PMJ155" s="28"/>
      <c r="PMK155" s="28"/>
      <c r="PML155" s="28"/>
      <c r="PMM155" s="28"/>
      <c r="PMN155" s="28"/>
      <c r="PMO155" s="28"/>
      <c r="PMP155" s="28"/>
      <c r="PMQ155" s="28"/>
      <c r="PMR155" s="28"/>
      <c r="PMS155" s="28"/>
      <c r="PMT155" s="28"/>
      <c r="PMU155" s="28"/>
      <c r="PMV155" s="28"/>
      <c r="PMW155" s="28"/>
      <c r="PMX155" s="28"/>
      <c r="PMY155" s="28"/>
      <c r="PMZ155" s="28"/>
      <c r="PNA155" s="28"/>
      <c r="PNB155" s="28"/>
      <c r="PNC155" s="28"/>
      <c r="PND155" s="28"/>
      <c r="PNE155" s="28"/>
      <c r="PNF155" s="28"/>
      <c r="PNG155" s="28"/>
      <c r="PNH155" s="28"/>
      <c r="PNI155" s="28"/>
      <c r="PNJ155" s="28"/>
      <c r="PNK155" s="28"/>
      <c r="PNL155" s="28"/>
      <c r="PNM155" s="28"/>
      <c r="PNN155" s="28"/>
      <c r="PNO155" s="28"/>
      <c r="PNP155" s="28"/>
      <c r="PNQ155" s="28"/>
      <c r="PNR155" s="28"/>
      <c r="PNS155" s="28"/>
      <c r="PNT155" s="28"/>
      <c r="PNU155" s="28"/>
      <c r="PNV155" s="28"/>
      <c r="PNW155" s="28"/>
      <c r="PNX155" s="28"/>
      <c r="PNY155" s="28"/>
      <c r="PNZ155" s="28"/>
      <c r="POA155" s="28"/>
      <c r="POB155" s="28"/>
      <c r="POC155" s="28"/>
      <c r="POD155" s="28"/>
      <c r="POE155" s="28"/>
      <c r="POF155" s="28"/>
      <c r="POG155" s="28"/>
      <c r="POH155" s="28"/>
      <c r="POI155" s="28"/>
      <c r="POJ155" s="28"/>
      <c r="POK155" s="28"/>
      <c r="POL155" s="28"/>
      <c r="POM155" s="28"/>
      <c r="PON155" s="28"/>
      <c r="POO155" s="28"/>
      <c r="POP155" s="28"/>
      <c r="POQ155" s="28"/>
      <c r="POR155" s="28"/>
      <c r="POS155" s="28"/>
      <c r="POT155" s="28"/>
      <c r="POU155" s="28"/>
      <c r="POV155" s="28"/>
      <c r="POW155" s="28"/>
      <c r="POX155" s="28"/>
      <c r="POY155" s="28"/>
      <c r="POZ155" s="28"/>
      <c r="PPA155" s="28"/>
      <c r="PPB155" s="28"/>
      <c r="PPC155" s="28"/>
      <c r="PPD155" s="28"/>
      <c r="PPE155" s="28"/>
      <c r="PPF155" s="28"/>
      <c r="PPG155" s="28"/>
      <c r="PPH155" s="28"/>
      <c r="PPI155" s="28"/>
      <c r="PPJ155" s="28"/>
      <c r="PPK155" s="28"/>
      <c r="PPL155" s="28"/>
      <c r="PPM155" s="28"/>
      <c r="PPN155" s="28"/>
      <c r="PPO155" s="28"/>
      <c r="PPP155" s="28"/>
      <c r="PPQ155" s="28"/>
      <c r="PPR155" s="28"/>
      <c r="PPS155" s="28"/>
      <c r="PPT155" s="28"/>
      <c r="PPU155" s="28"/>
      <c r="PPV155" s="28"/>
      <c r="PPW155" s="28"/>
      <c r="PPX155" s="28"/>
      <c r="PPY155" s="28"/>
      <c r="PPZ155" s="28"/>
      <c r="PQA155" s="28"/>
      <c r="PQB155" s="28"/>
      <c r="PQC155" s="28"/>
      <c r="PQD155" s="28"/>
      <c r="PQE155" s="28"/>
      <c r="PQF155" s="28"/>
      <c r="PQG155" s="28"/>
      <c r="PQH155" s="28"/>
      <c r="PQI155" s="28"/>
      <c r="PQJ155" s="28"/>
      <c r="PQK155" s="28"/>
      <c r="PQL155" s="28"/>
      <c r="PQM155" s="28"/>
      <c r="PQN155" s="28"/>
      <c r="PQO155" s="28"/>
      <c r="PQP155" s="28"/>
      <c r="PQQ155" s="28"/>
      <c r="PQR155" s="28"/>
      <c r="PQS155" s="28"/>
      <c r="PQT155" s="28"/>
      <c r="PQU155" s="28"/>
      <c r="PQV155" s="28"/>
      <c r="PQW155" s="28"/>
      <c r="PQX155" s="28"/>
      <c r="PQY155" s="28"/>
      <c r="PQZ155" s="28"/>
      <c r="PRA155" s="28"/>
      <c r="PRB155" s="28"/>
      <c r="PRC155" s="28"/>
      <c r="PRD155" s="28"/>
      <c r="PRE155" s="28"/>
      <c r="PRF155" s="28"/>
      <c r="PRG155" s="28"/>
      <c r="PRH155" s="28"/>
      <c r="PRI155" s="28"/>
      <c r="PRJ155" s="28"/>
      <c r="PRK155" s="28"/>
      <c r="PRL155" s="28"/>
      <c r="PRM155" s="28"/>
      <c r="PRN155" s="28"/>
      <c r="PRO155" s="28"/>
      <c r="PRP155" s="28"/>
      <c r="PRQ155" s="28"/>
      <c r="PRR155" s="28"/>
      <c r="PRS155" s="28"/>
      <c r="PRT155" s="28"/>
      <c r="PRU155" s="28"/>
      <c r="PRV155" s="28"/>
      <c r="PRW155" s="28"/>
      <c r="PRX155" s="28"/>
      <c r="PRY155" s="28"/>
      <c r="PRZ155" s="28"/>
      <c r="PSA155" s="28"/>
      <c r="PSB155" s="28"/>
      <c r="PSC155" s="28"/>
      <c r="PSD155" s="28"/>
      <c r="PSE155" s="28"/>
      <c r="PSF155" s="28"/>
      <c r="PSG155" s="28"/>
      <c r="PSH155" s="28"/>
      <c r="PSI155" s="28"/>
      <c r="PSJ155" s="28"/>
      <c r="PSK155" s="28"/>
      <c r="PSL155" s="28"/>
      <c r="PSM155" s="28"/>
      <c r="PSN155" s="28"/>
      <c r="PSO155" s="28"/>
      <c r="PSP155" s="28"/>
      <c r="PSQ155" s="28"/>
      <c r="PSR155" s="28"/>
      <c r="PSS155" s="28"/>
      <c r="PST155" s="28"/>
      <c r="PSU155" s="28"/>
      <c r="PSV155" s="28"/>
      <c r="PSW155" s="28"/>
      <c r="PSX155" s="28"/>
      <c r="PSY155" s="28"/>
      <c r="PSZ155" s="28"/>
      <c r="PTA155" s="28"/>
      <c r="PTB155" s="28"/>
      <c r="PTC155" s="28"/>
      <c r="PTD155" s="28"/>
      <c r="PTE155" s="28"/>
      <c r="PTF155" s="28"/>
      <c r="PTG155" s="28"/>
      <c r="PTH155" s="28"/>
      <c r="PTI155" s="28"/>
      <c r="PTJ155" s="28"/>
      <c r="PTK155" s="28"/>
      <c r="PTL155" s="28"/>
      <c r="PTM155" s="28"/>
      <c r="PTN155" s="28"/>
      <c r="PTO155" s="28"/>
      <c r="PTP155" s="28"/>
      <c r="PTQ155" s="28"/>
      <c r="PTR155" s="28"/>
      <c r="PTS155" s="28"/>
      <c r="PTT155" s="28"/>
      <c r="PTU155" s="28"/>
      <c r="PTV155" s="28"/>
      <c r="PTW155" s="28"/>
      <c r="PTX155" s="28"/>
      <c r="PTY155" s="28"/>
      <c r="PTZ155" s="28"/>
      <c r="PUA155" s="28"/>
      <c r="PUB155" s="28"/>
      <c r="PUC155" s="28"/>
      <c r="PUD155" s="28"/>
      <c r="PUE155" s="28"/>
      <c r="PUF155" s="28"/>
      <c r="PUG155" s="28"/>
      <c r="PUH155" s="28"/>
      <c r="PUI155" s="28"/>
      <c r="PUJ155" s="28"/>
      <c r="PUK155" s="28"/>
      <c r="PUL155" s="28"/>
      <c r="PUM155" s="28"/>
      <c r="PUN155" s="28"/>
      <c r="PUO155" s="28"/>
      <c r="PUP155" s="28"/>
      <c r="PUQ155" s="28"/>
      <c r="PUR155" s="28"/>
      <c r="PUS155" s="28"/>
      <c r="PUT155" s="28"/>
      <c r="PUU155" s="28"/>
      <c r="PUV155" s="28"/>
      <c r="PUW155" s="28"/>
      <c r="PUX155" s="28"/>
      <c r="PUY155" s="28"/>
      <c r="PUZ155" s="28"/>
      <c r="PVA155" s="28"/>
      <c r="PVB155" s="28"/>
      <c r="PVC155" s="28"/>
      <c r="PVD155" s="28"/>
      <c r="PVE155" s="28"/>
      <c r="PVF155" s="28"/>
      <c r="PVG155" s="28"/>
      <c r="PVH155" s="28"/>
      <c r="PVI155" s="28"/>
      <c r="PVJ155" s="28"/>
      <c r="PVK155" s="28"/>
      <c r="PVL155" s="28"/>
      <c r="PVM155" s="28"/>
      <c r="PVN155" s="28"/>
      <c r="PVO155" s="28"/>
      <c r="PVP155" s="28"/>
      <c r="PVQ155" s="28"/>
      <c r="PVR155" s="28"/>
      <c r="PVS155" s="28"/>
      <c r="PVT155" s="28"/>
      <c r="PVU155" s="28"/>
      <c r="PVV155" s="28"/>
      <c r="PVW155" s="28"/>
      <c r="PVX155" s="28"/>
      <c r="PVY155" s="28"/>
      <c r="PVZ155" s="28"/>
      <c r="PWA155" s="28"/>
      <c r="PWB155" s="28"/>
      <c r="PWC155" s="28"/>
      <c r="PWD155" s="28"/>
      <c r="PWE155" s="28"/>
      <c r="PWF155" s="28"/>
      <c r="PWG155" s="28"/>
      <c r="PWH155" s="28"/>
      <c r="PWI155" s="28"/>
      <c r="PWJ155" s="28"/>
      <c r="PWK155" s="28"/>
      <c r="PWL155" s="28"/>
      <c r="PWM155" s="28"/>
      <c r="PWN155" s="28"/>
      <c r="PWO155" s="28"/>
      <c r="PWP155" s="28"/>
      <c r="PWQ155" s="28"/>
      <c r="PWR155" s="28"/>
      <c r="PWS155" s="28"/>
      <c r="PWT155" s="28"/>
      <c r="PWU155" s="28"/>
      <c r="PWV155" s="28"/>
      <c r="PWW155" s="28"/>
      <c r="PWX155" s="28"/>
      <c r="PWY155" s="28"/>
      <c r="PWZ155" s="28"/>
      <c r="PXA155" s="28"/>
      <c r="PXB155" s="28"/>
      <c r="PXC155" s="28"/>
      <c r="PXD155" s="28"/>
      <c r="PXE155" s="28"/>
      <c r="PXF155" s="28"/>
      <c r="PXG155" s="28"/>
      <c r="PXH155" s="28"/>
      <c r="PXI155" s="28"/>
      <c r="PXJ155" s="28"/>
      <c r="PXK155" s="28"/>
      <c r="PXL155" s="28"/>
      <c r="PXM155" s="28"/>
      <c r="PXN155" s="28"/>
      <c r="PXO155" s="28"/>
      <c r="PXP155" s="28"/>
      <c r="PXQ155" s="28"/>
      <c r="PXR155" s="28"/>
      <c r="PXS155" s="28"/>
      <c r="PXT155" s="28"/>
      <c r="PXU155" s="28"/>
      <c r="PXV155" s="28"/>
      <c r="PXW155" s="28"/>
      <c r="PXX155" s="28"/>
      <c r="PXY155" s="28"/>
      <c r="PXZ155" s="28"/>
      <c r="PYA155" s="28"/>
      <c r="PYB155" s="28"/>
      <c r="PYC155" s="28"/>
      <c r="PYD155" s="28"/>
      <c r="PYE155" s="28"/>
      <c r="PYF155" s="28"/>
      <c r="PYG155" s="28"/>
      <c r="PYH155" s="28"/>
      <c r="PYI155" s="28"/>
      <c r="PYJ155" s="28"/>
      <c r="PYK155" s="28"/>
      <c r="PYL155" s="28"/>
      <c r="PYM155" s="28"/>
      <c r="PYN155" s="28"/>
      <c r="PYO155" s="28"/>
      <c r="PYP155" s="28"/>
      <c r="PYQ155" s="28"/>
      <c r="PYR155" s="28"/>
      <c r="PYS155" s="28"/>
      <c r="PYT155" s="28"/>
      <c r="PYU155" s="28"/>
      <c r="PYV155" s="28"/>
      <c r="PYW155" s="28"/>
      <c r="PYX155" s="28"/>
      <c r="PYY155" s="28"/>
      <c r="PYZ155" s="28"/>
      <c r="PZA155" s="28"/>
      <c r="PZB155" s="28"/>
      <c r="PZC155" s="28"/>
      <c r="PZD155" s="28"/>
      <c r="PZE155" s="28"/>
      <c r="PZF155" s="28"/>
      <c r="PZG155" s="28"/>
      <c r="PZH155" s="28"/>
      <c r="PZI155" s="28"/>
      <c r="PZJ155" s="28"/>
      <c r="PZK155" s="28"/>
      <c r="PZL155" s="28"/>
      <c r="PZM155" s="28"/>
      <c r="PZN155" s="28"/>
      <c r="PZO155" s="28"/>
      <c r="PZP155" s="28"/>
      <c r="PZQ155" s="28"/>
      <c r="PZR155" s="28"/>
      <c r="PZS155" s="28"/>
      <c r="PZT155" s="28"/>
      <c r="PZU155" s="28"/>
      <c r="PZV155" s="28"/>
      <c r="PZW155" s="28"/>
      <c r="PZX155" s="28"/>
      <c r="PZY155" s="28"/>
      <c r="PZZ155" s="28"/>
      <c r="QAA155" s="28"/>
      <c r="QAB155" s="28"/>
      <c r="QAC155" s="28"/>
      <c r="QAD155" s="28"/>
      <c r="QAE155" s="28"/>
      <c r="QAF155" s="28"/>
      <c r="QAG155" s="28"/>
      <c r="QAH155" s="28"/>
      <c r="QAI155" s="28"/>
      <c r="QAJ155" s="28"/>
      <c r="QAK155" s="28"/>
      <c r="QAL155" s="28"/>
      <c r="QAM155" s="28"/>
      <c r="QAN155" s="28"/>
      <c r="QAO155" s="28"/>
      <c r="QAP155" s="28"/>
      <c r="QAQ155" s="28"/>
      <c r="QAR155" s="28"/>
      <c r="QAS155" s="28"/>
      <c r="QAT155" s="28"/>
      <c r="QAU155" s="28"/>
      <c r="QAV155" s="28"/>
      <c r="QAW155" s="28"/>
      <c r="QAX155" s="28"/>
      <c r="QAY155" s="28"/>
      <c r="QAZ155" s="28"/>
      <c r="QBA155" s="28"/>
      <c r="QBB155" s="28"/>
      <c r="QBC155" s="28"/>
      <c r="QBD155" s="28"/>
      <c r="QBE155" s="28"/>
      <c r="QBF155" s="28"/>
      <c r="QBG155" s="28"/>
      <c r="QBH155" s="28"/>
      <c r="QBI155" s="28"/>
      <c r="QBJ155" s="28"/>
      <c r="QBK155" s="28"/>
      <c r="QBL155" s="28"/>
      <c r="QBM155" s="28"/>
      <c r="QBN155" s="28"/>
      <c r="QBO155" s="28"/>
      <c r="QBP155" s="28"/>
      <c r="QBQ155" s="28"/>
      <c r="QBR155" s="28"/>
      <c r="QBS155" s="28"/>
      <c r="QBT155" s="28"/>
      <c r="QBU155" s="28"/>
      <c r="QBV155" s="28"/>
      <c r="QBW155" s="28"/>
      <c r="QBX155" s="28"/>
      <c r="QBY155" s="28"/>
      <c r="QBZ155" s="28"/>
      <c r="QCA155" s="28"/>
      <c r="QCB155" s="28"/>
      <c r="QCC155" s="28"/>
      <c r="QCD155" s="28"/>
      <c r="QCE155" s="28"/>
      <c r="QCF155" s="28"/>
      <c r="QCG155" s="28"/>
      <c r="QCH155" s="28"/>
      <c r="QCI155" s="28"/>
      <c r="QCJ155" s="28"/>
      <c r="QCK155" s="28"/>
      <c r="QCL155" s="28"/>
      <c r="QCM155" s="28"/>
      <c r="QCN155" s="28"/>
      <c r="QCO155" s="28"/>
      <c r="QCP155" s="28"/>
      <c r="QCQ155" s="28"/>
      <c r="QCR155" s="28"/>
      <c r="QCS155" s="28"/>
      <c r="QCT155" s="28"/>
      <c r="QCU155" s="28"/>
      <c r="QCV155" s="28"/>
      <c r="QCW155" s="28"/>
      <c r="QCX155" s="28"/>
      <c r="QCY155" s="28"/>
      <c r="QCZ155" s="28"/>
      <c r="QDA155" s="28"/>
      <c r="QDB155" s="28"/>
      <c r="QDC155" s="28"/>
      <c r="QDD155" s="28"/>
      <c r="QDE155" s="28"/>
      <c r="QDF155" s="28"/>
      <c r="QDG155" s="28"/>
      <c r="QDH155" s="28"/>
      <c r="QDI155" s="28"/>
      <c r="QDJ155" s="28"/>
      <c r="QDK155" s="28"/>
      <c r="QDL155" s="28"/>
      <c r="QDM155" s="28"/>
      <c r="QDN155" s="28"/>
      <c r="QDO155" s="28"/>
      <c r="QDP155" s="28"/>
      <c r="QDQ155" s="28"/>
      <c r="QDR155" s="28"/>
      <c r="QDS155" s="28"/>
      <c r="QDT155" s="28"/>
      <c r="QDU155" s="28"/>
      <c r="QDV155" s="28"/>
      <c r="QDW155" s="28"/>
      <c r="QDX155" s="28"/>
      <c r="QDY155" s="28"/>
      <c r="QDZ155" s="28"/>
      <c r="QEA155" s="28"/>
      <c r="QEB155" s="28"/>
      <c r="QEC155" s="28"/>
      <c r="QED155" s="28"/>
      <c r="QEE155" s="28"/>
      <c r="QEF155" s="28"/>
      <c r="QEG155" s="28"/>
      <c r="QEH155" s="28"/>
      <c r="QEI155" s="28"/>
      <c r="QEJ155" s="28"/>
      <c r="QEK155" s="28"/>
      <c r="QEL155" s="28"/>
      <c r="QEM155" s="28"/>
      <c r="QEN155" s="28"/>
      <c r="QEO155" s="28"/>
      <c r="QEP155" s="28"/>
      <c r="QEQ155" s="28"/>
      <c r="QER155" s="28"/>
      <c r="QES155" s="28"/>
      <c r="QET155" s="28"/>
      <c r="QEU155" s="28"/>
      <c r="QEV155" s="28"/>
      <c r="QEW155" s="28"/>
      <c r="QEX155" s="28"/>
      <c r="QEY155" s="28"/>
      <c r="QEZ155" s="28"/>
      <c r="QFA155" s="28"/>
      <c r="QFB155" s="28"/>
      <c r="QFC155" s="28"/>
      <c r="QFD155" s="28"/>
      <c r="QFE155" s="28"/>
      <c r="QFF155" s="28"/>
      <c r="QFG155" s="28"/>
      <c r="QFH155" s="28"/>
      <c r="QFI155" s="28"/>
      <c r="QFJ155" s="28"/>
      <c r="QFK155" s="28"/>
      <c r="QFL155" s="28"/>
      <c r="QFM155" s="28"/>
      <c r="QFN155" s="28"/>
      <c r="QFO155" s="28"/>
      <c r="QFP155" s="28"/>
      <c r="QFQ155" s="28"/>
      <c r="QFR155" s="28"/>
      <c r="QFS155" s="28"/>
      <c r="QFT155" s="28"/>
      <c r="QFU155" s="28"/>
      <c r="QFV155" s="28"/>
      <c r="QFW155" s="28"/>
      <c r="QFX155" s="28"/>
      <c r="QFY155" s="28"/>
      <c r="QFZ155" s="28"/>
      <c r="QGA155" s="28"/>
      <c r="QGB155" s="28"/>
      <c r="QGC155" s="28"/>
      <c r="QGD155" s="28"/>
      <c r="QGE155" s="28"/>
      <c r="QGF155" s="28"/>
      <c r="QGG155" s="28"/>
      <c r="QGH155" s="28"/>
      <c r="QGI155" s="28"/>
      <c r="QGJ155" s="28"/>
      <c r="QGK155" s="28"/>
      <c r="QGL155" s="28"/>
      <c r="QGM155" s="28"/>
      <c r="QGN155" s="28"/>
      <c r="QGO155" s="28"/>
      <c r="QGP155" s="28"/>
      <c r="QGQ155" s="28"/>
      <c r="QGR155" s="28"/>
      <c r="QGS155" s="28"/>
      <c r="QGT155" s="28"/>
      <c r="QGU155" s="28"/>
      <c r="QGV155" s="28"/>
      <c r="QGW155" s="28"/>
      <c r="QGX155" s="28"/>
      <c r="QGY155" s="28"/>
      <c r="QGZ155" s="28"/>
      <c r="QHA155" s="28"/>
      <c r="QHB155" s="28"/>
      <c r="QHC155" s="28"/>
      <c r="QHD155" s="28"/>
      <c r="QHE155" s="28"/>
      <c r="QHF155" s="28"/>
      <c r="QHG155" s="28"/>
      <c r="QHH155" s="28"/>
      <c r="QHI155" s="28"/>
      <c r="QHJ155" s="28"/>
      <c r="QHK155" s="28"/>
      <c r="QHL155" s="28"/>
      <c r="QHM155" s="28"/>
      <c r="QHN155" s="28"/>
      <c r="QHO155" s="28"/>
      <c r="QHP155" s="28"/>
      <c r="QHQ155" s="28"/>
      <c r="QHR155" s="28"/>
      <c r="QHS155" s="28"/>
      <c r="QHT155" s="28"/>
      <c r="QHU155" s="28"/>
      <c r="QHV155" s="28"/>
      <c r="QHW155" s="28"/>
      <c r="QHX155" s="28"/>
      <c r="QHY155" s="28"/>
      <c r="QHZ155" s="28"/>
      <c r="QIA155" s="28"/>
      <c r="QIB155" s="28"/>
      <c r="QIC155" s="28"/>
      <c r="QID155" s="28"/>
      <c r="QIE155" s="28"/>
      <c r="QIF155" s="28"/>
      <c r="QIG155" s="28"/>
      <c r="QIH155" s="28"/>
      <c r="QII155" s="28"/>
      <c r="QIJ155" s="28"/>
      <c r="QIK155" s="28"/>
      <c r="QIL155" s="28"/>
      <c r="QIM155" s="28"/>
      <c r="QIN155" s="28"/>
      <c r="QIO155" s="28"/>
      <c r="QIP155" s="28"/>
      <c r="QIQ155" s="28"/>
      <c r="QIR155" s="28"/>
      <c r="QIS155" s="28"/>
      <c r="QIT155" s="28"/>
      <c r="QIU155" s="28"/>
      <c r="QIV155" s="28"/>
      <c r="QIW155" s="28"/>
      <c r="QIX155" s="28"/>
      <c r="QIY155" s="28"/>
      <c r="QIZ155" s="28"/>
      <c r="QJA155" s="28"/>
      <c r="QJB155" s="28"/>
      <c r="QJC155" s="28"/>
      <c r="QJD155" s="28"/>
      <c r="QJE155" s="28"/>
      <c r="QJF155" s="28"/>
      <c r="QJG155" s="28"/>
      <c r="QJH155" s="28"/>
      <c r="QJI155" s="28"/>
      <c r="QJJ155" s="28"/>
      <c r="QJK155" s="28"/>
      <c r="QJL155" s="28"/>
      <c r="QJM155" s="28"/>
      <c r="QJN155" s="28"/>
      <c r="QJO155" s="28"/>
      <c r="QJP155" s="28"/>
      <c r="QJQ155" s="28"/>
      <c r="QJR155" s="28"/>
      <c r="QJS155" s="28"/>
      <c r="QJT155" s="28"/>
      <c r="QJU155" s="28"/>
      <c r="QJV155" s="28"/>
      <c r="QJW155" s="28"/>
      <c r="QJX155" s="28"/>
      <c r="QJY155" s="28"/>
      <c r="QJZ155" s="28"/>
      <c r="QKA155" s="28"/>
      <c r="QKB155" s="28"/>
      <c r="QKC155" s="28"/>
      <c r="QKD155" s="28"/>
      <c r="QKE155" s="28"/>
      <c r="QKF155" s="28"/>
      <c r="QKG155" s="28"/>
      <c r="QKH155" s="28"/>
      <c r="QKI155" s="28"/>
      <c r="QKJ155" s="28"/>
      <c r="QKK155" s="28"/>
      <c r="QKL155" s="28"/>
      <c r="QKM155" s="28"/>
      <c r="QKN155" s="28"/>
      <c r="QKO155" s="28"/>
      <c r="QKP155" s="28"/>
      <c r="QKQ155" s="28"/>
      <c r="QKR155" s="28"/>
      <c r="QKS155" s="28"/>
      <c r="QKT155" s="28"/>
      <c r="QKU155" s="28"/>
      <c r="QKV155" s="28"/>
      <c r="QKW155" s="28"/>
      <c r="QKX155" s="28"/>
      <c r="QKY155" s="28"/>
      <c r="QKZ155" s="28"/>
      <c r="QLA155" s="28"/>
      <c r="QLB155" s="28"/>
      <c r="QLC155" s="28"/>
      <c r="QLD155" s="28"/>
      <c r="QLE155" s="28"/>
      <c r="QLF155" s="28"/>
      <c r="QLG155" s="28"/>
      <c r="QLH155" s="28"/>
      <c r="QLI155" s="28"/>
      <c r="QLJ155" s="28"/>
      <c r="QLK155" s="28"/>
      <c r="QLL155" s="28"/>
      <c r="QLM155" s="28"/>
      <c r="QLN155" s="28"/>
      <c r="QLO155" s="28"/>
      <c r="QLP155" s="28"/>
      <c r="QLQ155" s="28"/>
      <c r="QLR155" s="28"/>
      <c r="QLS155" s="28"/>
      <c r="QLT155" s="28"/>
      <c r="QLU155" s="28"/>
      <c r="QLV155" s="28"/>
      <c r="QLW155" s="28"/>
      <c r="QLX155" s="28"/>
      <c r="QLY155" s="28"/>
      <c r="QLZ155" s="28"/>
      <c r="QMA155" s="28"/>
      <c r="QMB155" s="28"/>
      <c r="QMC155" s="28"/>
      <c r="QMD155" s="28"/>
      <c r="QME155" s="28"/>
      <c r="QMF155" s="28"/>
      <c r="QMG155" s="28"/>
      <c r="QMH155" s="28"/>
      <c r="QMI155" s="28"/>
      <c r="QMJ155" s="28"/>
      <c r="QMK155" s="28"/>
      <c r="QML155" s="28"/>
      <c r="QMM155" s="28"/>
      <c r="QMN155" s="28"/>
      <c r="QMO155" s="28"/>
      <c r="QMP155" s="28"/>
      <c r="QMQ155" s="28"/>
      <c r="QMR155" s="28"/>
      <c r="QMS155" s="28"/>
      <c r="QMT155" s="28"/>
      <c r="QMU155" s="28"/>
      <c r="QMV155" s="28"/>
      <c r="QMW155" s="28"/>
      <c r="QMX155" s="28"/>
      <c r="QMY155" s="28"/>
      <c r="QMZ155" s="28"/>
      <c r="QNA155" s="28"/>
      <c r="QNB155" s="28"/>
      <c r="QNC155" s="28"/>
      <c r="QND155" s="28"/>
      <c r="QNE155" s="28"/>
      <c r="QNF155" s="28"/>
      <c r="QNG155" s="28"/>
      <c r="QNH155" s="28"/>
      <c r="QNI155" s="28"/>
      <c r="QNJ155" s="28"/>
      <c r="QNK155" s="28"/>
      <c r="QNL155" s="28"/>
      <c r="QNM155" s="28"/>
      <c r="QNN155" s="28"/>
      <c r="QNO155" s="28"/>
      <c r="QNP155" s="28"/>
      <c r="QNQ155" s="28"/>
      <c r="QNR155" s="28"/>
      <c r="QNS155" s="28"/>
      <c r="QNT155" s="28"/>
      <c r="QNU155" s="28"/>
      <c r="QNV155" s="28"/>
      <c r="QNW155" s="28"/>
      <c r="QNX155" s="28"/>
      <c r="QNY155" s="28"/>
      <c r="QNZ155" s="28"/>
      <c r="QOA155" s="28"/>
      <c r="QOB155" s="28"/>
      <c r="QOC155" s="28"/>
      <c r="QOD155" s="28"/>
      <c r="QOE155" s="28"/>
      <c r="QOF155" s="28"/>
      <c r="QOG155" s="28"/>
      <c r="QOH155" s="28"/>
      <c r="QOI155" s="28"/>
      <c r="QOJ155" s="28"/>
      <c r="QOK155" s="28"/>
      <c r="QOL155" s="28"/>
      <c r="QOM155" s="28"/>
      <c r="QON155" s="28"/>
      <c r="QOO155" s="28"/>
      <c r="QOP155" s="28"/>
      <c r="QOQ155" s="28"/>
      <c r="QOR155" s="28"/>
      <c r="QOS155" s="28"/>
      <c r="QOT155" s="28"/>
      <c r="QOU155" s="28"/>
      <c r="QOV155" s="28"/>
      <c r="QOW155" s="28"/>
      <c r="QOX155" s="28"/>
      <c r="QOY155" s="28"/>
      <c r="QOZ155" s="28"/>
      <c r="QPA155" s="28"/>
      <c r="QPB155" s="28"/>
      <c r="QPC155" s="28"/>
      <c r="QPD155" s="28"/>
      <c r="QPE155" s="28"/>
      <c r="QPF155" s="28"/>
      <c r="QPG155" s="28"/>
      <c r="QPH155" s="28"/>
      <c r="QPI155" s="28"/>
      <c r="QPJ155" s="28"/>
      <c r="QPK155" s="28"/>
      <c r="QPL155" s="28"/>
      <c r="QPM155" s="28"/>
      <c r="QPN155" s="28"/>
      <c r="QPO155" s="28"/>
      <c r="QPP155" s="28"/>
      <c r="QPQ155" s="28"/>
      <c r="QPR155" s="28"/>
      <c r="QPS155" s="28"/>
      <c r="QPT155" s="28"/>
      <c r="QPU155" s="28"/>
      <c r="QPV155" s="28"/>
      <c r="QPW155" s="28"/>
      <c r="QPX155" s="28"/>
      <c r="QPY155" s="28"/>
      <c r="QPZ155" s="28"/>
      <c r="QQA155" s="28"/>
      <c r="QQB155" s="28"/>
      <c r="QQC155" s="28"/>
      <c r="QQD155" s="28"/>
      <c r="QQE155" s="28"/>
      <c r="QQF155" s="28"/>
      <c r="QQG155" s="28"/>
      <c r="QQH155" s="28"/>
      <c r="QQI155" s="28"/>
      <c r="QQJ155" s="28"/>
      <c r="QQK155" s="28"/>
      <c r="QQL155" s="28"/>
      <c r="QQM155" s="28"/>
      <c r="QQN155" s="28"/>
      <c r="QQO155" s="28"/>
      <c r="QQP155" s="28"/>
      <c r="QQQ155" s="28"/>
      <c r="QQR155" s="28"/>
      <c r="QQS155" s="28"/>
      <c r="QQT155" s="28"/>
      <c r="QQU155" s="28"/>
      <c r="QQV155" s="28"/>
      <c r="QQW155" s="28"/>
      <c r="QQX155" s="28"/>
      <c r="QQY155" s="28"/>
      <c r="QQZ155" s="28"/>
      <c r="QRA155" s="28"/>
      <c r="QRB155" s="28"/>
      <c r="QRC155" s="28"/>
      <c r="QRD155" s="28"/>
      <c r="QRE155" s="28"/>
      <c r="QRF155" s="28"/>
      <c r="QRG155" s="28"/>
      <c r="QRH155" s="28"/>
      <c r="QRI155" s="28"/>
      <c r="QRJ155" s="28"/>
      <c r="QRK155" s="28"/>
      <c r="QRL155" s="28"/>
      <c r="QRM155" s="28"/>
      <c r="QRN155" s="28"/>
      <c r="QRO155" s="28"/>
      <c r="QRP155" s="28"/>
      <c r="QRQ155" s="28"/>
      <c r="QRR155" s="28"/>
      <c r="QRS155" s="28"/>
      <c r="QRT155" s="28"/>
      <c r="QRU155" s="28"/>
      <c r="QRV155" s="28"/>
      <c r="QRW155" s="28"/>
      <c r="QRX155" s="28"/>
      <c r="QRY155" s="28"/>
      <c r="QRZ155" s="28"/>
      <c r="QSA155" s="28"/>
      <c r="QSB155" s="28"/>
      <c r="QSC155" s="28"/>
      <c r="QSD155" s="28"/>
      <c r="QSE155" s="28"/>
      <c r="QSF155" s="28"/>
      <c r="QSG155" s="28"/>
      <c r="QSH155" s="28"/>
      <c r="QSI155" s="28"/>
      <c r="QSJ155" s="28"/>
      <c r="QSK155" s="28"/>
      <c r="QSL155" s="28"/>
      <c r="QSM155" s="28"/>
      <c r="QSN155" s="28"/>
      <c r="QSO155" s="28"/>
      <c r="QSP155" s="28"/>
      <c r="QSQ155" s="28"/>
      <c r="QSR155" s="28"/>
      <c r="QSS155" s="28"/>
      <c r="QST155" s="28"/>
      <c r="QSU155" s="28"/>
      <c r="QSV155" s="28"/>
      <c r="QSW155" s="28"/>
      <c r="QSX155" s="28"/>
      <c r="QSY155" s="28"/>
      <c r="QSZ155" s="28"/>
      <c r="QTA155" s="28"/>
      <c r="QTB155" s="28"/>
      <c r="QTC155" s="28"/>
      <c r="QTD155" s="28"/>
      <c r="QTE155" s="28"/>
      <c r="QTF155" s="28"/>
      <c r="QTG155" s="28"/>
      <c r="QTH155" s="28"/>
      <c r="QTI155" s="28"/>
      <c r="QTJ155" s="28"/>
      <c r="QTK155" s="28"/>
      <c r="QTL155" s="28"/>
      <c r="QTM155" s="28"/>
      <c r="QTN155" s="28"/>
      <c r="QTO155" s="28"/>
      <c r="QTP155" s="28"/>
      <c r="QTQ155" s="28"/>
      <c r="QTR155" s="28"/>
      <c r="QTS155" s="28"/>
      <c r="QTT155" s="28"/>
      <c r="QTU155" s="28"/>
      <c r="QTV155" s="28"/>
      <c r="QTW155" s="28"/>
      <c r="QTX155" s="28"/>
      <c r="QTY155" s="28"/>
      <c r="QTZ155" s="28"/>
      <c r="QUA155" s="28"/>
      <c r="QUB155" s="28"/>
      <c r="QUC155" s="28"/>
      <c r="QUD155" s="28"/>
      <c r="QUE155" s="28"/>
      <c r="QUF155" s="28"/>
      <c r="QUG155" s="28"/>
      <c r="QUH155" s="28"/>
      <c r="QUI155" s="28"/>
      <c r="QUJ155" s="28"/>
      <c r="QUK155" s="28"/>
      <c r="QUL155" s="28"/>
      <c r="QUM155" s="28"/>
      <c r="QUN155" s="28"/>
      <c r="QUO155" s="28"/>
      <c r="QUP155" s="28"/>
      <c r="QUQ155" s="28"/>
      <c r="QUR155" s="28"/>
      <c r="QUS155" s="28"/>
      <c r="QUT155" s="28"/>
      <c r="QUU155" s="28"/>
      <c r="QUV155" s="28"/>
      <c r="QUW155" s="28"/>
      <c r="QUX155" s="28"/>
      <c r="QUY155" s="28"/>
      <c r="QUZ155" s="28"/>
      <c r="QVA155" s="28"/>
      <c r="QVB155" s="28"/>
      <c r="QVC155" s="28"/>
      <c r="QVD155" s="28"/>
      <c r="QVE155" s="28"/>
      <c r="QVF155" s="28"/>
      <c r="QVG155" s="28"/>
      <c r="QVH155" s="28"/>
      <c r="QVI155" s="28"/>
      <c r="QVJ155" s="28"/>
      <c r="QVK155" s="28"/>
      <c r="QVL155" s="28"/>
      <c r="QVM155" s="28"/>
      <c r="QVN155" s="28"/>
      <c r="QVO155" s="28"/>
      <c r="QVP155" s="28"/>
      <c r="QVQ155" s="28"/>
      <c r="QVR155" s="28"/>
      <c r="QVS155" s="28"/>
      <c r="QVT155" s="28"/>
      <c r="QVU155" s="28"/>
      <c r="QVV155" s="28"/>
      <c r="QVW155" s="28"/>
      <c r="QVX155" s="28"/>
      <c r="QVY155" s="28"/>
      <c r="QVZ155" s="28"/>
      <c r="QWA155" s="28"/>
      <c r="QWB155" s="28"/>
      <c r="QWC155" s="28"/>
      <c r="QWD155" s="28"/>
      <c r="QWE155" s="28"/>
      <c r="QWF155" s="28"/>
      <c r="QWG155" s="28"/>
      <c r="QWH155" s="28"/>
      <c r="QWI155" s="28"/>
      <c r="QWJ155" s="28"/>
      <c r="QWK155" s="28"/>
      <c r="QWL155" s="28"/>
      <c r="QWM155" s="28"/>
      <c r="QWN155" s="28"/>
      <c r="QWO155" s="28"/>
      <c r="QWP155" s="28"/>
      <c r="QWQ155" s="28"/>
      <c r="QWR155" s="28"/>
      <c r="QWS155" s="28"/>
      <c r="QWT155" s="28"/>
      <c r="QWU155" s="28"/>
      <c r="QWV155" s="28"/>
      <c r="QWW155" s="28"/>
      <c r="QWX155" s="28"/>
      <c r="QWY155" s="28"/>
      <c r="QWZ155" s="28"/>
      <c r="QXA155" s="28"/>
      <c r="QXB155" s="28"/>
      <c r="QXC155" s="28"/>
      <c r="QXD155" s="28"/>
      <c r="QXE155" s="28"/>
      <c r="QXF155" s="28"/>
      <c r="QXG155" s="28"/>
      <c r="QXH155" s="28"/>
      <c r="QXI155" s="28"/>
      <c r="QXJ155" s="28"/>
      <c r="QXK155" s="28"/>
      <c r="QXL155" s="28"/>
      <c r="QXM155" s="28"/>
      <c r="QXN155" s="28"/>
      <c r="QXO155" s="28"/>
      <c r="QXP155" s="28"/>
      <c r="QXQ155" s="28"/>
      <c r="QXR155" s="28"/>
      <c r="QXS155" s="28"/>
      <c r="QXT155" s="28"/>
      <c r="QXU155" s="28"/>
      <c r="QXV155" s="28"/>
      <c r="QXW155" s="28"/>
      <c r="QXX155" s="28"/>
      <c r="QXY155" s="28"/>
      <c r="QXZ155" s="28"/>
      <c r="QYA155" s="28"/>
      <c r="QYB155" s="28"/>
      <c r="QYC155" s="28"/>
      <c r="QYD155" s="28"/>
      <c r="QYE155" s="28"/>
      <c r="QYF155" s="28"/>
      <c r="QYG155" s="28"/>
      <c r="QYH155" s="28"/>
      <c r="QYI155" s="28"/>
      <c r="QYJ155" s="28"/>
      <c r="QYK155" s="28"/>
      <c r="QYL155" s="28"/>
      <c r="QYM155" s="28"/>
      <c r="QYN155" s="28"/>
      <c r="QYO155" s="28"/>
      <c r="QYP155" s="28"/>
      <c r="QYQ155" s="28"/>
      <c r="QYR155" s="28"/>
      <c r="QYS155" s="28"/>
      <c r="QYT155" s="28"/>
      <c r="QYU155" s="28"/>
      <c r="QYV155" s="28"/>
      <c r="QYW155" s="28"/>
      <c r="QYX155" s="28"/>
      <c r="QYY155" s="28"/>
      <c r="QYZ155" s="28"/>
      <c r="QZA155" s="28"/>
      <c r="QZB155" s="28"/>
      <c r="QZC155" s="28"/>
      <c r="QZD155" s="28"/>
      <c r="QZE155" s="28"/>
      <c r="QZF155" s="28"/>
      <c r="QZG155" s="28"/>
      <c r="QZH155" s="28"/>
      <c r="QZI155" s="28"/>
      <c r="QZJ155" s="28"/>
      <c r="QZK155" s="28"/>
      <c r="QZL155" s="28"/>
      <c r="QZM155" s="28"/>
      <c r="QZN155" s="28"/>
      <c r="QZO155" s="28"/>
      <c r="QZP155" s="28"/>
      <c r="QZQ155" s="28"/>
      <c r="QZR155" s="28"/>
      <c r="QZS155" s="28"/>
      <c r="QZT155" s="28"/>
      <c r="QZU155" s="28"/>
      <c r="QZV155" s="28"/>
      <c r="QZW155" s="28"/>
      <c r="QZX155" s="28"/>
      <c r="QZY155" s="28"/>
      <c r="QZZ155" s="28"/>
      <c r="RAA155" s="28"/>
      <c r="RAB155" s="28"/>
      <c r="RAC155" s="28"/>
      <c r="RAD155" s="28"/>
      <c r="RAE155" s="28"/>
      <c r="RAF155" s="28"/>
      <c r="RAG155" s="28"/>
      <c r="RAH155" s="28"/>
      <c r="RAI155" s="28"/>
      <c r="RAJ155" s="28"/>
      <c r="RAK155" s="28"/>
      <c r="RAL155" s="28"/>
      <c r="RAM155" s="28"/>
      <c r="RAN155" s="28"/>
      <c r="RAO155" s="28"/>
      <c r="RAP155" s="28"/>
      <c r="RAQ155" s="28"/>
      <c r="RAR155" s="28"/>
      <c r="RAS155" s="28"/>
      <c r="RAT155" s="28"/>
      <c r="RAU155" s="28"/>
      <c r="RAV155" s="28"/>
      <c r="RAW155" s="28"/>
      <c r="RAX155" s="28"/>
      <c r="RAY155" s="28"/>
      <c r="RAZ155" s="28"/>
      <c r="RBA155" s="28"/>
      <c r="RBB155" s="28"/>
      <c r="RBC155" s="28"/>
      <c r="RBD155" s="28"/>
      <c r="RBE155" s="28"/>
      <c r="RBF155" s="28"/>
      <c r="RBG155" s="28"/>
      <c r="RBH155" s="28"/>
      <c r="RBI155" s="28"/>
      <c r="RBJ155" s="28"/>
      <c r="RBK155" s="28"/>
      <c r="RBL155" s="28"/>
      <c r="RBM155" s="28"/>
      <c r="RBN155" s="28"/>
      <c r="RBO155" s="28"/>
      <c r="RBP155" s="28"/>
      <c r="RBQ155" s="28"/>
      <c r="RBR155" s="28"/>
      <c r="RBS155" s="28"/>
      <c r="RBT155" s="28"/>
      <c r="RBU155" s="28"/>
      <c r="RBV155" s="28"/>
      <c r="RBW155" s="28"/>
      <c r="RBX155" s="28"/>
      <c r="RBY155" s="28"/>
      <c r="RBZ155" s="28"/>
      <c r="RCA155" s="28"/>
      <c r="RCB155" s="28"/>
      <c r="RCC155" s="28"/>
      <c r="RCD155" s="28"/>
      <c r="RCE155" s="28"/>
      <c r="RCF155" s="28"/>
      <c r="RCG155" s="28"/>
      <c r="RCH155" s="28"/>
      <c r="RCI155" s="28"/>
      <c r="RCJ155" s="28"/>
      <c r="RCK155" s="28"/>
      <c r="RCL155" s="28"/>
      <c r="RCM155" s="28"/>
      <c r="RCN155" s="28"/>
      <c r="RCO155" s="28"/>
      <c r="RCP155" s="28"/>
      <c r="RCQ155" s="28"/>
      <c r="RCR155" s="28"/>
      <c r="RCS155" s="28"/>
      <c r="RCT155" s="28"/>
      <c r="RCU155" s="28"/>
      <c r="RCV155" s="28"/>
      <c r="RCW155" s="28"/>
      <c r="RCX155" s="28"/>
      <c r="RCY155" s="28"/>
      <c r="RCZ155" s="28"/>
      <c r="RDA155" s="28"/>
      <c r="RDB155" s="28"/>
      <c r="RDC155" s="28"/>
      <c r="RDD155" s="28"/>
      <c r="RDE155" s="28"/>
      <c r="RDF155" s="28"/>
      <c r="RDG155" s="28"/>
      <c r="RDH155" s="28"/>
      <c r="RDI155" s="28"/>
      <c r="RDJ155" s="28"/>
      <c r="RDK155" s="28"/>
      <c r="RDL155" s="28"/>
      <c r="RDM155" s="28"/>
      <c r="RDN155" s="28"/>
      <c r="RDO155" s="28"/>
      <c r="RDP155" s="28"/>
      <c r="RDQ155" s="28"/>
      <c r="RDR155" s="28"/>
      <c r="RDS155" s="28"/>
      <c r="RDT155" s="28"/>
      <c r="RDU155" s="28"/>
      <c r="RDV155" s="28"/>
      <c r="RDW155" s="28"/>
      <c r="RDX155" s="28"/>
      <c r="RDY155" s="28"/>
      <c r="RDZ155" s="28"/>
      <c r="REA155" s="28"/>
      <c r="REB155" s="28"/>
      <c r="REC155" s="28"/>
      <c r="RED155" s="28"/>
      <c r="REE155" s="28"/>
      <c r="REF155" s="28"/>
      <c r="REG155" s="28"/>
      <c r="REH155" s="28"/>
      <c r="REI155" s="28"/>
      <c r="REJ155" s="28"/>
      <c r="REK155" s="28"/>
      <c r="REL155" s="28"/>
      <c r="REM155" s="28"/>
      <c r="REN155" s="28"/>
      <c r="REO155" s="28"/>
      <c r="REP155" s="28"/>
      <c r="REQ155" s="28"/>
      <c r="RER155" s="28"/>
      <c r="RES155" s="28"/>
      <c r="RET155" s="28"/>
      <c r="REU155" s="28"/>
      <c r="REV155" s="28"/>
      <c r="REW155" s="28"/>
      <c r="REX155" s="28"/>
      <c r="REY155" s="28"/>
      <c r="REZ155" s="28"/>
      <c r="RFA155" s="28"/>
      <c r="RFB155" s="28"/>
      <c r="RFC155" s="28"/>
      <c r="RFD155" s="28"/>
      <c r="RFE155" s="28"/>
      <c r="RFF155" s="28"/>
      <c r="RFG155" s="28"/>
      <c r="RFH155" s="28"/>
      <c r="RFI155" s="28"/>
      <c r="RFJ155" s="28"/>
      <c r="RFK155" s="28"/>
      <c r="RFL155" s="28"/>
      <c r="RFM155" s="28"/>
      <c r="RFN155" s="28"/>
      <c r="RFO155" s="28"/>
      <c r="RFP155" s="28"/>
      <c r="RFQ155" s="28"/>
      <c r="RFR155" s="28"/>
      <c r="RFS155" s="28"/>
      <c r="RFT155" s="28"/>
      <c r="RFU155" s="28"/>
      <c r="RFV155" s="28"/>
      <c r="RFW155" s="28"/>
      <c r="RFX155" s="28"/>
      <c r="RFY155" s="28"/>
      <c r="RFZ155" s="28"/>
      <c r="RGA155" s="28"/>
      <c r="RGB155" s="28"/>
      <c r="RGC155" s="28"/>
      <c r="RGD155" s="28"/>
      <c r="RGE155" s="28"/>
      <c r="RGF155" s="28"/>
      <c r="RGG155" s="28"/>
      <c r="RGH155" s="28"/>
      <c r="RGI155" s="28"/>
      <c r="RGJ155" s="28"/>
      <c r="RGK155" s="28"/>
      <c r="RGL155" s="28"/>
      <c r="RGM155" s="28"/>
      <c r="RGN155" s="28"/>
      <c r="RGO155" s="28"/>
      <c r="RGP155" s="28"/>
      <c r="RGQ155" s="28"/>
      <c r="RGR155" s="28"/>
      <c r="RGS155" s="28"/>
      <c r="RGT155" s="28"/>
      <c r="RGU155" s="28"/>
      <c r="RGV155" s="28"/>
      <c r="RGW155" s="28"/>
      <c r="RGX155" s="28"/>
      <c r="RGY155" s="28"/>
      <c r="RGZ155" s="28"/>
      <c r="RHA155" s="28"/>
      <c r="RHB155" s="28"/>
      <c r="RHC155" s="28"/>
      <c r="RHD155" s="28"/>
      <c r="RHE155" s="28"/>
      <c r="RHF155" s="28"/>
      <c r="RHG155" s="28"/>
      <c r="RHH155" s="28"/>
      <c r="RHI155" s="28"/>
      <c r="RHJ155" s="28"/>
      <c r="RHK155" s="28"/>
      <c r="RHL155" s="28"/>
      <c r="RHM155" s="28"/>
      <c r="RHN155" s="28"/>
      <c r="RHO155" s="28"/>
      <c r="RHP155" s="28"/>
      <c r="RHQ155" s="28"/>
      <c r="RHR155" s="28"/>
      <c r="RHS155" s="28"/>
      <c r="RHT155" s="28"/>
      <c r="RHU155" s="28"/>
      <c r="RHV155" s="28"/>
      <c r="RHW155" s="28"/>
      <c r="RHX155" s="28"/>
      <c r="RHY155" s="28"/>
      <c r="RHZ155" s="28"/>
      <c r="RIA155" s="28"/>
      <c r="RIB155" s="28"/>
      <c r="RIC155" s="28"/>
      <c r="RID155" s="28"/>
      <c r="RIE155" s="28"/>
      <c r="RIF155" s="28"/>
      <c r="RIG155" s="28"/>
      <c r="RIH155" s="28"/>
      <c r="RII155" s="28"/>
      <c r="RIJ155" s="28"/>
      <c r="RIK155" s="28"/>
      <c r="RIL155" s="28"/>
      <c r="RIM155" s="28"/>
      <c r="RIN155" s="28"/>
      <c r="RIO155" s="28"/>
      <c r="RIP155" s="28"/>
      <c r="RIQ155" s="28"/>
      <c r="RIR155" s="28"/>
      <c r="RIS155" s="28"/>
      <c r="RIT155" s="28"/>
      <c r="RIU155" s="28"/>
      <c r="RIV155" s="28"/>
      <c r="RIW155" s="28"/>
      <c r="RIX155" s="28"/>
      <c r="RIY155" s="28"/>
      <c r="RIZ155" s="28"/>
      <c r="RJA155" s="28"/>
      <c r="RJB155" s="28"/>
      <c r="RJC155" s="28"/>
      <c r="RJD155" s="28"/>
      <c r="RJE155" s="28"/>
      <c r="RJF155" s="28"/>
      <c r="RJG155" s="28"/>
      <c r="RJH155" s="28"/>
      <c r="RJI155" s="28"/>
      <c r="RJJ155" s="28"/>
      <c r="RJK155" s="28"/>
      <c r="RJL155" s="28"/>
      <c r="RJM155" s="28"/>
      <c r="RJN155" s="28"/>
      <c r="RJO155" s="28"/>
      <c r="RJP155" s="28"/>
      <c r="RJQ155" s="28"/>
      <c r="RJR155" s="28"/>
      <c r="RJS155" s="28"/>
      <c r="RJT155" s="28"/>
      <c r="RJU155" s="28"/>
      <c r="RJV155" s="28"/>
      <c r="RJW155" s="28"/>
      <c r="RJX155" s="28"/>
      <c r="RJY155" s="28"/>
      <c r="RJZ155" s="28"/>
      <c r="RKA155" s="28"/>
      <c r="RKB155" s="28"/>
      <c r="RKC155" s="28"/>
      <c r="RKD155" s="28"/>
      <c r="RKE155" s="28"/>
      <c r="RKF155" s="28"/>
      <c r="RKG155" s="28"/>
      <c r="RKH155" s="28"/>
      <c r="RKI155" s="28"/>
      <c r="RKJ155" s="28"/>
      <c r="RKK155" s="28"/>
      <c r="RKL155" s="28"/>
      <c r="RKM155" s="28"/>
      <c r="RKN155" s="28"/>
      <c r="RKO155" s="28"/>
      <c r="RKP155" s="28"/>
      <c r="RKQ155" s="28"/>
      <c r="RKR155" s="28"/>
      <c r="RKS155" s="28"/>
      <c r="RKT155" s="28"/>
      <c r="RKU155" s="28"/>
      <c r="RKV155" s="28"/>
      <c r="RKW155" s="28"/>
      <c r="RKX155" s="28"/>
      <c r="RKY155" s="28"/>
      <c r="RKZ155" s="28"/>
      <c r="RLA155" s="28"/>
      <c r="RLB155" s="28"/>
      <c r="RLC155" s="28"/>
      <c r="RLD155" s="28"/>
      <c r="RLE155" s="28"/>
      <c r="RLF155" s="28"/>
      <c r="RLG155" s="28"/>
      <c r="RLH155" s="28"/>
      <c r="RLI155" s="28"/>
      <c r="RLJ155" s="28"/>
      <c r="RLK155" s="28"/>
      <c r="RLL155" s="28"/>
      <c r="RLM155" s="28"/>
      <c r="RLN155" s="28"/>
      <c r="RLO155" s="28"/>
      <c r="RLP155" s="28"/>
      <c r="RLQ155" s="28"/>
      <c r="RLR155" s="28"/>
      <c r="RLS155" s="28"/>
      <c r="RLT155" s="28"/>
      <c r="RLU155" s="28"/>
      <c r="RLV155" s="28"/>
      <c r="RLW155" s="28"/>
      <c r="RLX155" s="28"/>
      <c r="RLY155" s="28"/>
      <c r="RLZ155" s="28"/>
      <c r="RMA155" s="28"/>
      <c r="RMB155" s="28"/>
      <c r="RMC155" s="28"/>
      <c r="RMD155" s="28"/>
      <c r="RME155" s="28"/>
      <c r="RMF155" s="28"/>
      <c r="RMG155" s="28"/>
      <c r="RMH155" s="28"/>
      <c r="RMI155" s="28"/>
      <c r="RMJ155" s="28"/>
      <c r="RMK155" s="28"/>
      <c r="RML155" s="28"/>
      <c r="RMM155" s="28"/>
      <c r="RMN155" s="28"/>
      <c r="RMO155" s="28"/>
      <c r="RMP155" s="28"/>
      <c r="RMQ155" s="28"/>
      <c r="RMR155" s="28"/>
      <c r="RMS155" s="28"/>
      <c r="RMT155" s="28"/>
      <c r="RMU155" s="28"/>
      <c r="RMV155" s="28"/>
      <c r="RMW155" s="28"/>
      <c r="RMX155" s="28"/>
      <c r="RMY155" s="28"/>
      <c r="RMZ155" s="28"/>
      <c r="RNA155" s="28"/>
      <c r="RNB155" s="28"/>
      <c r="RNC155" s="28"/>
      <c r="RND155" s="28"/>
      <c r="RNE155" s="28"/>
      <c r="RNF155" s="28"/>
      <c r="RNG155" s="28"/>
      <c r="RNH155" s="28"/>
      <c r="RNI155" s="28"/>
      <c r="RNJ155" s="28"/>
      <c r="RNK155" s="28"/>
      <c r="RNL155" s="28"/>
      <c r="RNM155" s="28"/>
      <c r="RNN155" s="28"/>
      <c r="RNO155" s="28"/>
      <c r="RNP155" s="28"/>
      <c r="RNQ155" s="28"/>
      <c r="RNR155" s="28"/>
      <c r="RNS155" s="28"/>
      <c r="RNT155" s="28"/>
      <c r="RNU155" s="28"/>
      <c r="RNV155" s="28"/>
      <c r="RNW155" s="28"/>
      <c r="RNX155" s="28"/>
      <c r="RNY155" s="28"/>
      <c r="RNZ155" s="28"/>
      <c r="ROA155" s="28"/>
      <c r="ROB155" s="28"/>
      <c r="ROC155" s="28"/>
      <c r="ROD155" s="28"/>
      <c r="ROE155" s="28"/>
      <c r="ROF155" s="28"/>
      <c r="ROG155" s="28"/>
      <c r="ROH155" s="28"/>
      <c r="ROI155" s="28"/>
      <c r="ROJ155" s="28"/>
      <c r="ROK155" s="28"/>
      <c r="ROL155" s="28"/>
      <c r="ROM155" s="28"/>
      <c r="RON155" s="28"/>
      <c r="ROO155" s="28"/>
      <c r="ROP155" s="28"/>
      <c r="ROQ155" s="28"/>
      <c r="ROR155" s="28"/>
      <c r="ROS155" s="28"/>
      <c r="ROT155" s="28"/>
      <c r="ROU155" s="28"/>
      <c r="ROV155" s="28"/>
      <c r="ROW155" s="28"/>
      <c r="ROX155" s="28"/>
      <c r="ROY155" s="28"/>
      <c r="ROZ155" s="28"/>
      <c r="RPA155" s="28"/>
      <c r="RPB155" s="28"/>
      <c r="RPC155" s="28"/>
      <c r="RPD155" s="28"/>
      <c r="RPE155" s="28"/>
      <c r="RPF155" s="28"/>
      <c r="RPG155" s="28"/>
      <c r="RPH155" s="28"/>
      <c r="RPI155" s="28"/>
      <c r="RPJ155" s="28"/>
      <c r="RPK155" s="28"/>
      <c r="RPL155" s="28"/>
      <c r="RPM155" s="28"/>
      <c r="RPN155" s="28"/>
      <c r="RPO155" s="28"/>
      <c r="RPP155" s="28"/>
      <c r="RPQ155" s="28"/>
      <c r="RPR155" s="28"/>
      <c r="RPS155" s="28"/>
      <c r="RPT155" s="28"/>
      <c r="RPU155" s="28"/>
      <c r="RPV155" s="28"/>
      <c r="RPW155" s="28"/>
      <c r="RPX155" s="28"/>
      <c r="RPY155" s="28"/>
      <c r="RPZ155" s="28"/>
      <c r="RQA155" s="28"/>
      <c r="RQB155" s="28"/>
      <c r="RQC155" s="28"/>
      <c r="RQD155" s="28"/>
      <c r="RQE155" s="28"/>
      <c r="RQF155" s="28"/>
      <c r="RQG155" s="28"/>
      <c r="RQH155" s="28"/>
      <c r="RQI155" s="28"/>
      <c r="RQJ155" s="28"/>
      <c r="RQK155" s="28"/>
      <c r="RQL155" s="28"/>
      <c r="RQM155" s="28"/>
      <c r="RQN155" s="28"/>
      <c r="RQO155" s="28"/>
      <c r="RQP155" s="28"/>
      <c r="RQQ155" s="28"/>
      <c r="RQR155" s="28"/>
      <c r="RQS155" s="28"/>
      <c r="RQT155" s="28"/>
      <c r="RQU155" s="28"/>
      <c r="RQV155" s="28"/>
      <c r="RQW155" s="28"/>
      <c r="RQX155" s="28"/>
      <c r="RQY155" s="28"/>
      <c r="RQZ155" s="28"/>
      <c r="RRA155" s="28"/>
      <c r="RRB155" s="28"/>
      <c r="RRC155" s="28"/>
      <c r="RRD155" s="28"/>
      <c r="RRE155" s="28"/>
      <c r="RRF155" s="28"/>
      <c r="RRG155" s="28"/>
      <c r="RRH155" s="28"/>
      <c r="RRI155" s="28"/>
      <c r="RRJ155" s="28"/>
      <c r="RRK155" s="28"/>
      <c r="RRL155" s="28"/>
      <c r="RRM155" s="28"/>
      <c r="RRN155" s="28"/>
      <c r="RRO155" s="28"/>
      <c r="RRP155" s="28"/>
      <c r="RRQ155" s="28"/>
      <c r="RRR155" s="28"/>
      <c r="RRS155" s="28"/>
      <c r="RRT155" s="28"/>
      <c r="RRU155" s="28"/>
      <c r="RRV155" s="28"/>
      <c r="RRW155" s="28"/>
      <c r="RRX155" s="28"/>
      <c r="RRY155" s="28"/>
      <c r="RRZ155" s="28"/>
      <c r="RSA155" s="28"/>
      <c r="RSB155" s="28"/>
      <c r="RSC155" s="28"/>
      <c r="RSD155" s="28"/>
      <c r="RSE155" s="28"/>
      <c r="RSF155" s="28"/>
      <c r="RSG155" s="28"/>
      <c r="RSH155" s="28"/>
      <c r="RSI155" s="28"/>
      <c r="RSJ155" s="28"/>
      <c r="RSK155" s="28"/>
      <c r="RSL155" s="28"/>
      <c r="RSM155" s="28"/>
      <c r="RSN155" s="28"/>
      <c r="RSO155" s="28"/>
      <c r="RSP155" s="28"/>
      <c r="RSQ155" s="28"/>
      <c r="RSR155" s="28"/>
      <c r="RSS155" s="28"/>
      <c r="RST155" s="28"/>
      <c r="RSU155" s="28"/>
      <c r="RSV155" s="28"/>
      <c r="RSW155" s="28"/>
      <c r="RSX155" s="28"/>
      <c r="RSY155" s="28"/>
      <c r="RSZ155" s="28"/>
      <c r="RTA155" s="28"/>
      <c r="RTB155" s="28"/>
      <c r="RTC155" s="28"/>
      <c r="RTD155" s="28"/>
      <c r="RTE155" s="28"/>
      <c r="RTF155" s="28"/>
      <c r="RTG155" s="28"/>
      <c r="RTH155" s="28"/>
      <c r="RTI155" s="28"/>
      <c r="RTJ155" s="28"/>
      <c r="RTK155" s="28"/>
      <c r="RTL155" s="28"/>
      <c r="RTM155" s="28"/>
      <c r="RTN155" s="28"/>
      <c r="RTO155" s="28"/>
      <c r="RTP155" s="28"/>
      <c r="RTQ155" s="28"/>
      <c r="RTR155" s="28"/>
      <c r="RTS155" s="28"/>
      <c r="RTT155" s="28"/>
      <c r="RTU155" s="28"/>
      <c r="RTV155" s="28"/>
      <c r="RTW155" s="28"/>
      <c r="RTX155" s="28"/>
      <c r="RTY155" s="28"/>
      <c r="RTZ155" s="28"/>
      <c r="RUA155" s="28"/>
      <c r="RUB155" s="28"/>
      <c r="RUC155" s="28"/>
      <c r="RUD155" s="28"/>
      <c r="RUE155" s="28"/>
      <c r="RUF155" s="28"/>
      <c r="RUG155" s="28"/>
      <c r="RUH155" s="28"/>
      <c r="RUI155" s="28"/>
      <c r="RUJ155" s="28"/>
      <c r="RUK155" s="28"/>
      <c r="RUL155" s="28"/>
      <c r="RUM155" s="28"/>
      <c r="RUN155" s="28"/>
      <c r="RUO155" s="28"/>
      <c r="RUP155" s="28"/>
      <c r="RUQ155" s="28"/>
      <c r="RUR155" s="28"/>
      <c r="RUS155" s="28"/>
      <c r="RUT155" s="28"/>
      <c r="RUU155" s="28"/>
      <c r="RUV155" s="28"/>
      <c r="RUW155" s="28"/>
      <c r="RUX155" s="28"/>
      <c r="RUY155" s="28"/>
      <c r="RUZ155" s="28"/>
      <c r="RVA155" s="28"/>
      <c r="RVB155" s="28"/>
      <c r="RVC155" s="28"/>
      <c r="RVD155" s="28"/>
      <c r="RVE155" s="28"/>
      <c r="RVF155" s="28"/>
      <c r="RVG155" s="28"/>
      <c r="RVH155" s="28"/>
      <c r="RVI155" s="28"/>
      <c r="RVJ155" s="28"/>
      <c r="RVK155" s="28"/>
      <c r="RVL155" s="28"/>
      <c r="RVM155" s="28"/>
      <c r="RVN155" s="28"/>
      <c r="RVO155" s="28"/>
      <c r="RVP155" s="28"/>
      <c r="RVQ155" s="28"/>
      <c r="RVR155" s="28"/>
      <c r="RVS155" s="28"/>
      <c r="RVT155" s="28"/>
      <c r="RVU155" s="28"/>
      <c r="RVV155" s="28"/>
      <c r="RVW155" s="28"/>
      <c r="RVX155" s="28"/>
      <c r="RVY155" s="28"/>
      <c r="RVZ155" s="28"/>
      <c r="RWA155" s="28"/>
      <c r="RWB155" s="28"/>
      <c r="RWC155" s="28"/>
      <c r="RWD155" s="28"/>
      <c r="RWE155" s="28"/>
      <c r="RWF155" s="28"/>
      <c r="RWG155" s="28"/>
      <c r="RWH155" s="28"/>
      <c r="RWI155" s="28"/>
      <c r="RWJ155" s="28"/>
      <c r="RWK155" s="28"/>
      <c r="RWL155" s="28"/>
      <c r="RWM155" s="28"/>
      <c r="RWN155" s="28"/>
      <c r="RWO155" s="28"/>
      <c r="RWP155" s="28"/>
      <c r="RWQ155" s="28"/>
      <c r="RWR155" s="28"/>
      <c r="RWS155" s="28"/>
      <c r="RWT155" s="28"/>
      <c r="RWU155" s="28"/>
      <c r="RWV155" s="28"/>
      <c r="RWW155" s="28"/>
      <c r="RWX155" s="28"/>
      <c r="RWY155" s="28"/>
      <c r="RWZ155" s="28"/>
      <c r="RXA155" s="28"/>
      <c r="RXB155" s="28"/>
      <c r="RXC155" s="28"/>
      <c r="RXD155" s="28"/>
      <c r="RXE155" s="28"/>
      <c r="RXF155" s="28"/>
      <c r="RXG155" s="28"/>
      <c r="RXH155" s="28"/>
      <c r="RXI155" s="28"/>
      <c r="RXJ155" s="28"/>
      <c r="RXK155" s="28"/>
      <c r="RXL155" s="28"/>
      <c r="RXM155" s="28"/>
      <c r="RXN155" s="28"/>
      <c r="RXO155" s="28"/>
      <c r="RXP155" s="28"/>
      <c r="RXQ155" s="28"/>
      <c r="RXR155" s="28"/>
      <c r="RXS155" s="28"/>
      <c r="RXT155" s="28"/>
      <c r="RXU155" s="28"/>
      <c r="RXV155" s="28"/>
      <c r="RXW155" s="28"/>
      <c r="RXX155" s="28"/>
      <c r="RXY155" s="28"/>
      <c r="RXZ155" s="28"/>
      <c r="RYA155" s="28"/>
      <c r="RYB155" s="28"/>
      <c r="RYC155" s="28"/>
      <c r="RYD155" s="28"/>
      <c r="RYE155" s="28"/>
      <c r="RYF155" s="28"/>
      <c r="RYG155" s="28"/>
      <c r="RYH155" s="28"/>
      <c r="RYI155" s="28"/>
      <c r="RYJ155" s="28"/>
      <c r="RYK155" s="28"/>
      <c r="RYL155" s="28"/>
      <c r="RYM155" s="28"/>
      <c r="RYN155" s="28"/>
      <c r="RYO155" s="28"/>
      <c r="RYP155" s="28"/>
      <c r="RYQ155" s="28"/>
      <c r="RYR155" s="28"/>
      <c r="RYS155" s="28"/>
      <c r="RYT155" s="28"/>
      <c r="RYU155" s="28"/>
      <c r="RYV155" s="28"/>
      <c r="RYW155" s="28"/>
      <c r="RYX155" s="28"/>
      <c r="RYY155" s="28"/>
      <c r="RYZ155" s="28"/>
      <c r="RZA155" s="28"/>
      <c r="RZB155" s="28"/>
      <c r="RZC155" s="28"/>
      <c r="RZD155" s="28"/>
      <c r="RZE155" s="28"/>
      <c r="RZF155" s="28"/>
      <c r="RZG155" s="28"/>
      <c r="RZH155" s="28"/>
      <c r="RZI155" s="28"/>
      <c r="RZJ155" s="28"/>
      <c r="RZK155" s="28"/>
      <c r="RZL155" s="28"/>
      <c r="RZM155" s="28"/>
      <c r="RZN155" s="28"/>
      <c r="RZO155" s="28"/>
      <c r="RZP155" s="28"/>
      <c r="RZQ155" s="28"/>
      <c r="RZR155" s="28"/>
      <c r="RZS155" s="28"/>
      <c r="RZT155" s="28"/>
      <c r="RZU155" s="28"/>
      <c r="RZV155" s="28"/>
      <c r="RZW155" s="28"/>
      <c r="RZX155" s="28"/>
      <c r="RZY155" s="28"/>
      <c r="RZZ155" s="28"/>
      <c r="SAA155" s="28"/>
      <c r="SAB155" s="28"/>
      <c r="SAC155" s="28"/>
      <c r="SAD155" s="28"/>
      <c r="SAE155" s="28"/>
      <c r="SAF155" s="28"/>
      <c r="SAG155" s="28"/>
      <c r="SAH155" s="28"/>
      <c r="SAI155" s="28"/>
      <c r="SAJ155" s="28"/>
      <c r="SAK155" s="28"/>
      <c r="SAL155" s="28"/>
      <c r="SAM155" s="28"/>
      <c r="SAN155" s="28"/>
      <c r="SAO155" s="28"/>
      <c r="SAP155" s="28"/>
      <c r="SAQ155" s="28"/>
      <c r="SAR155" s="28"/>
      <c r="SAS155" s="28"/>
      <c r="SAT155" s="28"/>
      <c r="SAU155" s="28"/>
      <c r="SAV155" s="28"/>
      <c r="SAW155" s="28"/>
      <c r="SAX155" s="28"/>
      <c r="SAY155" s="28"/>
      <c r="SAZ155" s="28"/>
      <c r="SBA155" s="28"/>
      <c r="SBB155" s="28"/>
      <c r="SBC155" s="28"/>
      <c r="SBD155" s="28"/>
      <c r="SBE155" s="28"/>
      <c r="SBF155" s="28"/>
      <c r="SBG155" s="28"/>
      <c r="SBH155" s="28"/>
      <c r="SBI155" s="28"/>
      <c r="SBJ155" s="28"/>
      <c r="SBK155" s="28"/>
      <c r="SBL155" s="28"/>
      <c r="SBM155" s="28"/>
      <c r="SBN155" s="28"/>
      <c r="SBO155" s="28"/>
      <c r="SBP155" s="28"/>
      <c r="SBQ155" s="28"/>
      <c r="SBR155" s="28"/>
      <c r="SBS155" s="28"/>
      <c r="SBT155" s="28"/>
      <c r="SBU155" s="28"/>
      <c r="SBV155" s="28"/>
      <c r="SBW155" s="28"/>
      <c r="SBX155" s="28"/>
      <c r="SBY155" s="28"/>
      <c r="SBZ155" s="28"/>
      <c r="SCA155" s="28"/>
      <c r="SCB155" s="28"/>
      <c r="SCC155" s="28"/>
      <c r="SCD155" s="28"/>
      <c r="SCE155" s="28"/>
      <c r="SCF155" s="28"/>
      <c r="SCG155" s="28"/>
      <c r="SCH155" s="28"/>
      <c r="SCI155" s="28"/>
      <c r="SCJ155" s="28"/>
      <c r="SCK155" s="28"/>
      <c r="SCL155" s="28"/>
      <c r="SCM155" s="28"/>
      <c r="SCN155" s="28"/>
      <c r="SCO155" s="28"/>
      <c r="SCP155" s="28"/>
      <c r="SCQ155" s="28"/>
      <c r="SCR155" s="28"/>
      <c r="SCS155" s="28"/>
      <c r="SCT155" s="28"/>
      <c r="SCU155" s="28"/>
      <c r="SCV155" s="28"/>
      <c r="SCW155" s="28"/>
      <c r="SCX155" s="28"/>
      <c r="SCY155" s="28"/>
      <c r="SCZ155" s="28"/>
      <c r="SDA155" s="28"/>
      <c r="SDB155" s="28"/>
      <c r="SDC155" s="28"/>
      <c r="SDD155" s="28"/>
      <c r="SDE155" s="28"/>
      <c r="SDF155" s="28"/>
      <c r="SDG155" s="28"/>
      <c r="SDH155" s="28"/>
      <c r="SDI155" s="28"/>
      <c r="SDJ155" s="28"/>
      <c r="SDK155" s="28"/>
      <c r="SDL155" s="28"/>
      <c r="SDM155" s="28"/>
      <c r="SDN155" s="28"/>
      <c r="SDO155" s="28"/>
      <c r="SDP155" s="28"/>
      <c r="SDQ155" s="28"/>
      <c r="SDR155" s="28"/>
      <c r="SDS155" s="28"/>
      <c r="SDT155" s="28"/>
      <c r="SDU155" s="28"/>
      <c r="SDV155" s="28"/>
      <c r="SDW155" s="28"/>
      <c r="SDX155" s="28"/>
      <c r="SDY155" s="28"/>
      <c r="SDZ155" s="28"/>
      <c r="SEA155" s="28"/>
      <c r="SEB155" s="28"/>
      <c r="SEC155" s="28"/>
      <c r="SED155" s="28"/>
      <c r="SEE155" s="28"/>
      <c r="SEF155" s="28"/>
      <c r="SEG155" s="28"/>
      <c r="SEH155" s="28"/>
      <c r="SEI155" s="28"/>
      <c r="SEJ155" s="28"/>
      <c r="SEK155" s="28"/>
      <c r="SEL155" s="28"/>
      <c r="SEM155" s="28"/>
      <c r="SEN155" s="28"/>
      <c r="SEO155" s="28"/>
      <c r="SEP155" s="28"/>
      <c r="SEQ155" s="28"/>
      <c r="SER155" s="28"/>
      <c r="SES155" s="28"/>
      <c r="SET155" s="28"/>
      <c r="SEU155" s="28"/>
      <c r="SEV155" s="28"/>
      <c r="SEW155" s="28"/>
      <c r="SEX155" s="28"/>
      <c r="SEY155" s="28"/>
      <c r="SEZ155" s="28"/>
      <c r="SFA155" s="28"/>
      <c r="SFB155" s="28"/>
      <c r="SFC155" s="28"/>
      <c r="SFD155" s="28"/>
      <c r="SFE155" s="28"/>
      <c r="SFF155" s="28"/>
      <c r="SFG155" s="28"/>
      <c r="SFH155" s="28"/>
      <c r="SFI155" s="28"/>
      <c r="SFJ155" s="28"/>
      <c r="SFK155" s="28"/>
      <c r="SFL155" s="28"/>
      <c r="SFM155" s="28"/>
      <c r="SFN155" s="28"/>
      <c r="SFO155" s="28"/>
      <c r="SFP155" s="28"/>
      <c r="SFQ155" s="28"/>
      <c r="SFR155" s="28"/>
      <c r="SFS155" s="28"/>
      <c r="SFT155" s="28"/>
      <c r="SFU155" s="28"/>
      <c r="SFV155" s="28"/>
      <c r="SFW155" s="28"/>
      <c r="SFX155" s="28"/>
      <c r="SFY155" s="28"/>
      <c r="SFZ155" s="28"/>
      <c r="SGA155" s="28"/>
      <c r="SGB155" s="28"/>
      <c r="SGC155" s="28"/>
      <c r="SGD155" s="28"/>
      <c r="SGE155" s="28"/>
      <c r="SGF155" s="28"/>
      <c r="SGG155" s="28"/>
      <c r="SGH155" s="28"/>
      <c r="SGI155" s="28"/>
      <c r="SGJ155" s="28"/>
      <c r="SGK155" s="28"/>
      <c r="SGL155" s="28"/>
      <c r="SGM155" s="28"/>
      <c r="SGN155" s="28"/>
      <c r="SGO155" s="28"/>
      <c r="SGP155" s="28"/>
      <c r="SGQ155" s="28"/>
      <c r="SGR155" s="28"/>
      <c r="SGS155" s="28"/>
      <c r="SGT155" s="28"/>
      <c r="SGU155" s="28"/>
      <c r="SGV155" s="28"/>
      <c r="SGW155" s="28"/>
      <c r="SGX155" s="28"/>
      <c r="SGY155" s="28"/>
      <c r="SGZ155" s="28"/>
      <c r="SHA155" s="28"/>
      <c r="SHB155" s="28"/>
      <c r="SHC155" s="28"/>
      <c r="SHD155" s="28"/>
      <c r="SHE155" s="28"/>
      <c r="SHF155" s="28"/>
      <c r="SHG155" s="28"/>
      <c r="SHH155" s="28"/>
      <c r="SHI155" s="28"/>
      <c r="SHJ155" s="28"/>
      <c r="SHK155" s="28"/>
      <c r="SHL155" s="28"/>
      <c r="SHM155" s="28"/>
      <c r="SHN155" s="28"/>
      <c r="SHO155" s="28"/>
      <c r="SHP155" s="28"/>
      <c r="SHQ155" s="28"/>
      <c r="SHR155" s="28"/>
      <c r="SHS155" s="28"/>
      <c r="SHT155" s="28"/>
      <c r="SHU155" s="28"/>
      <c r="SHV155" s="28"/>
      <c r="SHW155" s="28"/>
      <c r="SHX155" s="28"/>
      <c r="SHY155" s="28"/>
      <c r="SHZ155" s="28"/>
      <c r="SIA155" s="28"/>
      <c r="SIB155" s="28"/>
      <c r="SIC155" s="28"/>
      <c r="SID155" s="28"/>
      <c r="SIE155" s="28"/>
      <c r="SIF155" s="28"/>
      <c r="SIG155" s="28"/>
      <c r="SIH155" s="28"/>
      <c r="SII155" s="28"/>
      <c r="SIJ155" s="28"/>
      <c r="SIK155" s="28"/>
      <c r="SIL155" s="28"/>
      <c r="SIM155" s="28"/>
      <c r="SIN155" s="28"/>
      <c r="SIO155" s="28"/>
      <c r="SIP155" s="28"/>
      <c r="SIQ155" s="28"/>
      <c r="SIR155" s="28"/>
      <c r="SIS155" s="28"/>
      <c r="SIT155" s="28"/>
      <c r="SIU155" s="28"/>
      <c r="SIV155" s="28"/>
      <c r="SIW155" s="28"/>
      <c r="SIX155" s="28"/>
      <c r="SIY155" s="28"/>
      <c r="SIZ155" s="28"/>
      <c r="SJA155" s="28"/>
      <c r="SJB155" s="28"/>
      <c r="SJC155" s="28"/>
      <c r="SJD155" s="28"/>
      <c r="SJE155" s="28"/>
      <c r="SJF155" s="28"/>
      <c r="SJG155" s="28"/>
      <c r="SJH155" s="28"/>
      <c r="SJI155" s="28"/>
      <c r="SJJ155" s="28"/>
      <c r="SJK155" s="28"/>
      <c r="SJL155" s="28"/>
      <c r="SJM155" s="28"/>
      <c r="SJN155" s="28"/>
      <c r="SJO155" s="28"/>
      <c r="SJP155" s="28"/>
      <c r="SJQ155" s="28"/>
      <c r="SJR155" s="28"/>
      <c r="SJS155" s="28"/>
      <c r="SJT155" s="28"/>
      <c r="SJU155" s="28"/>
      <c r="SJV155" s="28"/>
      <c r="SJW155" s="28"/>
      <c r="SJX155" s="28"/>
      <c r="SJY155" s="28"/>
      <c r="SJZ155" s="28"/>
      <c r="SKA155" s="28"/>
      <c r="SKB155" s="28"/>
      <c r="SKC155" s="28"/>
      <c r="SKD155" s="28"/>
      <c r="SKE155" s="28"/>
      <c r="SKF155" s="28"/>
      <c r="SKG155" s="28"/>
      <c r="SKH155" s="28"/>
      <c r="SKI155" s="28"/>
      <c r="SKJ155" s="28"/>
      <c r="SKK155" s="28"/>
      <c r="SKL155" s="28"/>
      <c r="SKM155" s="28"/>
      <c r="SKN155" s="28"/>
      <c r="SKO155" s="28"/>
      <c r="SKP155" s="28"/>
      <c r="SKQ155" s="28"/>
      <c r="SKR155" s="28"/>
      <c r="SKS155" s="28"/>
      <c r="SKT155" s="28"/>
      <c r="SKU155" s="28"/>
      <c r="SKV155" s="28"/>
      <c r="SKW155" s="28"/>
      <c r="SKX155" s="28"/>
      <c r="SKY155" s="28"/>
      <c r="SKZ155" s="28"/>
      <c r="SLA155" s="28"/>
      <c r="SLB155" s="28"/>
      <c r="SLC155" s="28"/>
      <c r="SLD155" s="28"/>
      <c r="SLE155" s="28"/>
      <c r="SLF155" s="28"/>
      <c r="SLG155" s="28"/>
      <c r="SLH155" s="28"/>
      <c r="SLI155" s="28"/>
      <c r="SLJ155" s="28"/>
      <c r="SLK155" s="28"/>
      <c r="SLL155" s="28"/>
      <c r="SLM155" s="28"/>
      <c r="SLN155" s="28"/>
      <c r="SLO155" s="28"/>
      <c r="SLP155" s="28"/>
      <c r="SLQ155" s="28"/>
      <c r="SLR155" s="28"/>
      <c r="SLS155" s="28"/>
      <c r="SLT155" s="28"/>
      <c r="SLU155" s="28"/>
      <c r="SLV155" s="28"/>
      <c r="SLW155" s="28"/>
      <c r="SLX155" s="28"/>
      <c r="SLY155" s="28"/>
      <c r="SLZ155" s="28"/>
      <c r="SMA155" s="28"/>
      <c r="SMB155" s="28"/>
      <c r="SMC155" s="28"/>
      <c r="SMD155" s="28"/>
      <c r="SME155" s="28"/>
      <c r="SMF155" s="28"/>
      <c r="SMG155" s="28"/>
      <c r="SMH155" s="28"/>
      <c r="SMI155" s="28"/>
      <c r="SMJ155" s="28"/>
      <c r="SMK155" s="28"/>
      <c r="SML155" s="28"/>
      <c r="SMM155" s="28"/>
      <c r="SMN155" s="28"/>
      <c r="SMO155" s="28"/>
      <c r="SMP155" s="28"/>
      <c r="SMQ155" s="28"/>
      <c r="SMR155" s="28"/>
      <c r="SMS155" s="28"/>
      <c r="SMT155" s="28"/>
      <c r="SMU155" s="28"/>
      <c r="SMV155" s="28"/>
      <c r="SMW155" s="28"/>
      <c r="SMX155" s="28"/>
      <c r="SMY155" s="28"/>
      <c r="SMZ155" s="28"/>
      <c r="SNA155" s="28"/>
      <c r="SNB155" s="28"/>
      <c r="SNC155" s="28"/>
      <c r="SND155" s="28"/>
      <c r="SNE155" s="28"/>
      <c r="SNF155" s="28"/>
      <c r="SNG155" s="28"/>
      <c r="SNH155" s="28"/>
      <c r="SNI155" s="28"/>
      <c r="SNJ155" s="28"/>
      <c r="SNK155" s="28"/>
      <c r="SNL155" s="28"/>
      <c r="SNM155" s="28"/>
      <c r="SNN155" s="28"/>
      <c r="SNO155" s="28"/>
      <c r="SNP155" s="28"/>
      <c r="SNQ155" s="28"/>
      <c r="SNR155" s="28"/>
      <c r="SNS155" s="28"/>
      <c r="SNT155" s="28"/>
      <c r="SNU155" s="28"/>
      <c r="SNV155" s="28"/>
      <c r="SNW155" s="28"/>
      <c r="SNX155" s="28"/>
      <c r="SNY155" s="28"/>
      <c r="SNZ155" s="28"/>
      <c r="SOA155" s="28"/>
      <c r="SOB155" s="28"/>
      <c r="SOC155" s="28"/>
      <c r="SOD155" s="28"/>
      <c r="SOE155" s="28"/>
      <c r="SOF155" s="28"/>
      <c r="SOG155" s="28"/>
      <c r="SOH155" s="28"/>
      <c r="SOI155" s="28"/>
      <c r="SOJ155" s="28"/>
      <c r="SOK155" s="28"/>
      <c r="SOL155" s="28"/>
      <c r="SOM155" s="28"/>
      <c r="SON155" s="28"/>
      <c r="SOO155" s="28"/>
      <c r="SOP155" s="28"/>
      <c r="SOQ155" s="28"/>
      <c r="SOR155" s="28"/>
      <c r="SOS155" s="28"/>
      <c r="SOT155" s="28"/>
      <c r="SOU155" s="28"/>
      <c r="SOV155" s="28"/>
      <c r="SOW155" s="28"/>
      <c r="SOX155" s="28"/>
      <c r="SOY155" s="28"/>
      <c r="SOZ155" s="28"/>
      <c r="SPA155" s="28"/>
      <c r="SPB155" s="28"/>
      <c r="SPC155" s="28"/>
      <c r="SPD155" s="28"/>
      <c r="SPE155" s="28"/>
      <c r="SPF155" s="28"/>
      <c r="SPG155" s="28"/>
      <c r="SPH155" s="28"/>
      <c r="SPI155" s="28"/>
      <c r="SPJ155" s="28"/>
      <c r="SPK155" s="28"/>
      <c r="SPL155" s="28"/>
      <c r="SPM155" s="28"/>
      <c r="SPN155" s="28"/>
      <c r="SPO155" s="28"/>
      <c r="SPP155" s="28"/>
      <c r="SPQ155" s="28"/>
      <c r="SPR155" s="28"/>
      <c r="SPS155" s="28"/>
      <c r="SPT155" s="28"/>
      <c r="SPU155" s="28"/>
      <c r="SPV155" s="28"/>
      <c r="SPW155" s="28"/>
      <c r="SPX155" s="28"/>
      <c r="SPY155" s="28"/>
      <c r="SPZ155" s="28"/>
      <c r="SQA155" s="28"/>
      <c r="SQB155" s="28"/>
      <c r="SQC155" s="28"/>
      <c r="SQD155" s="28"/>
      <c r="SQE155" s="28"/>
      <c r="SQF155" s="28"/>
      <c r="SQG155" s="28"/>
      <c r="SQH155" s="28"/>
      <c r="SQI155" s="28"/>
      <c r="SQJ155" s="28"/>
      <c r="SQK155" s="28"/>
      <c r="SQL155" s="28"/>
      <c r="SQM155" s="28"/>
      <c r="SQN155" s="28"/>
      <c r="SQO155" s="28"/>
      <c r="SQP155" s="28"/>
      <c r="SQQ155" s="28"/>
      <c r="SQR155" s="28"/>
      <c r="SQS155" s="28"/>
      <c r="SQT155" s="28"/>
      <c r="SQU155" s="28"/>
      <c r="SQV155" s="28"/>
      <c r="SQW155" s="28"/>
      <c r="SQX155" s="28"/>
      <c r="SQY155" s="28"/>
      <c r="SQZ155" s="28"/>
      <c r="SRA155" s="28"/>
      <c r="SRB155" s="28"/>
      <c r="SRC155" s="28"/>
      <c r="SRD155" s="28"/>
      <c r="SRE155" s="28"/>
      <c r="SRF155" s="28"/>
      <c r="SRG155" s="28"/>
      <c r="SRH155" s="28"/>
      <c r="SRI155" s="28"/>
      <c r="SRJ155" s="28"/>
      <c r="SRK155" s="28"/>
      <c r="SRL155" s="28"/>
      <c r="SRM155" s="28"/>
      <c r="SRN155" s="28"/>
      <c r="SRO155" s="28"/>
      <c r="SRP155" s="28"/>
      <c r="SRQ155" s="28"/>
      <c r="SRR155" s="28"/>
      <c r="SRS155" s="28"/>
      <c r="SRT155" s="28"/>
      <c r="SRU155" s="28"/>
      <c r="SRV155" s="28"/>
      <c r="SRW155" s="28"/>
      <c r="SRX155" s="28"/>
      <c r="SRY155" s="28"/>
      <c r="SRZ155" s="28"/>
      <c r="SSA155" s="28"/>
      <c r="SSB155" s="28"/>
      <c r="SSC155" s="28"/>
      <c r="SSD155" s="28"/>
      <c r="SSE155" s="28"/>
      <c r="SSF155" s="28"/>
      <c r="SSG155" s="28"/>
      <c r="SSH155" s="28"/>
      <c r="SSI155" s="28"/>
      <c r="SSJ155" s="28"/>
      <c r="SSK155" s="28"/>
      <c r="SSL155" s="28"/>
      <c r="SSM155" s="28"/>
      <c r="SSN155" s="28"/>
      <c r="SSO155" s="28"/>
      <c r="SSP155" s="28"/>
      <c r="SSQ155" s="28"/>
      <c r="SSR155" s="28"/>
      <c r="SSS155" s="28"/>
      <c r="SST155" s="28"/>
      <c r="SSU155" s="28"/>
      <c r="SSV155" s="28"/>
      <c r="SSW155" s="28"/>
      <c r="SSX155" s="28"/>
      <c r="SSY155" s="28"/>
      <c r="SSZ155" s="28"/>
      <c r="STA155" s="28"/>
      <c r="STB155" s="28"/>
      <c r="STC155" s="28"/>
      <c r="STD155" s="28"/>
      <c r="STE155" s="28"/>
      <c r="STF155" s="28"/>
      <c r="STG155" s="28"/>
      <c r="STH155" s="28"/>
      <c r="STI155" s="28"/>
      <c r="STJ155" s="28"/>
      <c r="STK155" s="28"/>
      <c r="STL155" s="28"/>
      <c r="STM155" s="28"/>
      <c r="STN155" s="28"/>
      <c r="STO155" s="28"/>
      <c r="STP155" s="28"/>
      <c r="STQ155" s="28"/>
      <c r="STR155" s="28"/>
      <c r="STS155" s="28"/>
      <c r="STT155" s="28"/>
      <c r="STU155" s="28"/>
      <c r="STV155" s="28"/>
      <c r="STW155" s="28"/>
      <c r="STX155" s="28"/>
      <c r="STY155" s="28"/>
      <c r="STZ155" s="28"/>
      <c r="SUA155" s="28"/>
      <c r="SUB155" s="28"/>
      <c r="SUC155" s="28"/>
      <c r="SUD155" s="28"/>
      <c r="SUE155" s="28"/>
      <c r="SUF155" s="28"/>
      <c r="SUG155" s="28"/>
      <c r="SUH155" s="28"/>
      <c r="SUI155" s="28"/>
      <c r="SUJ155" s="28"/>
      <c r="SUK155" s="28"/>
      <c r="SUL155" s="28"/>
      <c r="SUM155" s="28"/>
      <c r="SUN155" s="28"/>
      <c r="SUO155" s="28"/>
      <c r="SUP155" s="28"/>
      <c r="SUQ155" s="28"/>
      <c r="SUR155" s="28"/>
      <c r="SUS155" s="28"/>
      <c r="SUT155" s="28"/>
      <c r="SUU155" s="28"/>
      <c r="SUV155" s="28"/>
      <c r="SUW155" s="28"/>
      <c r="SUX155" s="28"/>
      <c r="SUY155" s="28"/>
      <c r="SUZ155" s="28"/>
      <c r="SVA155" s="28"/>
      <c r="SVB155" s="28"/>
      <c r="SVC155" s="28"/>
      <c r="SVD155" s="28"/>
      <c r="SVE155" s="28"/>
      <c r="SVF155" s="28"/>
      <c r="SVG155" s="28"/>
      <c r="SVH155" s="28"/>
      <c r="SVI155" s="28"/>
      <c r="SVJ155" s="28"/>
      <c r="SVK155" s="28"/>
      <c r="SVL155" s="28"/>
      <c r="SVM155" s="28"/>
      <c r="SVN155" s="28"/>
      <c r="SVO155" s="28"/>
      <c r="SVP155" s="28"/>
      <c r="SVQ155" s="28"/>
      <c r="SVR155" s="28"/>
      <c r="SVS155" s="28"/>
      <c r="SVT155" s="28"/>
      <c r="SVU155" s="28"/>
      <c r="SVV155" s="28"/>
      <c r="SVW155" s="28"/>
      <c r="SVX155" s="28"/>
      <c r="SVY155" s="28"/>
      <c r="SVZ155" s="28"/>
      <c r="SWA155" s="28"/>
      <c r="SWB155" s="28"/>
      <c r="SWC155" s="28"/>
      <c r="SWD155" s="28"/>
      <c r="SWE155" s="28"/>
      <c r="SWF155" s="28"/>
      <c r="SWG155" s="28"/>
      <c r="SWH155" s="28"/>
      <c r="SWI155" s="28"/>
      <c r="SWJ155" s="28"/>
      <c r="SWK155" s="28"/>
      <c r="SWL155" s="28"/>
      <c r="SWM155" s="28"/>
      <c r="SWN155" s="28"/>
      <c r="SWO155" s="28"/>
      <c r="SWP155" s="28"/>
      <c r="SWQ155" s="28"/>
      <c r="SWR155" s="28"/>
      <c r="SWS155" s="28"/>
      <c r="SWT155" s="28"/>
      <c r="SWU155" s="28"/>
      <c r="SWV155" s="28"/>
      <c r="SWW155" s="28"/>
      <c r="SWX155" s="28"/>
      <c r="SWY155" s="28"/>
      <c r="SWZ155" s="28"/>
      <c r="SXA155" s="28"/>
      <c r="SXB155" s="28"/>
      <c r="SXC155" s="28"/>
      <c r="SXD155" s="28"/>
      <c r="SXE155" s="28"/>
      <c r="SXF155" s="28"/>
      <c r="SXG155" s="28"/>
      <c r="SXH155" s="28"/>
      <c r="SXI155" s="28"/>
      <c r="SXJ155" s="28"/>
      <c r="SXK155" s="28"/>
      <c r="SXL155" s="28"/>
      <c r="SXM155" s="28"/>
      <c r="SXN155" s="28"/>
      <c r="SXO155" s="28"/>
      <c r="SXP155" s="28"/>
      <c r="SXQ155" s="28"/>
      <c r="SXR155" s="28"/>
      <c r="SXS155" s="28"/>
      <c r="SXT155" s="28"/>
      <c r="SXU155" s="28"/>
      <c r="SXV155" s="28"/>
      <c r="SXW155" s="28"/>
      <c r="SXX155" s="28"/>
      <c r="SXY155" s="28"/>
      <c r="SXZ155" s="28"/>
      <c r="SYA155" s="28"/>
      <c r="SYB155" s="28"/>
      <c r="SYC155" s="28"/>
      <c r="SYD155" s="28"/>
      <c r="SYE155" s="28"/>
      <c r="SYF155" s="28"/>
      <c r="SYG155" s="28"/>
      <c r="SYH155" s="28"/>
      <c r="SYI155" s="28"/>
      <c r="SYJ155" s="28"/>
      <c r="SYK155" s="28"/>
      <c r="SYL155" s="28"/>
      <c r="SYM155" s="28"/>
      <c r="SYN155" s="28"/>
      <c r="SYO155" s="28"/>
      <c r="SYP155" s="28"/>
      <c r="SYQ155" s="28"/>
      <c r="SYR155" s="28"/>
      <c r="SYS155" s="28"/>
      <c r="SYT155" s="28"/>
      <c r="SYU155" s="28"/>
      <c r="SYV155" s="28"/>
      <c r="SYW155" s="28"/>
      <c r="SYX155" s="28"/>
      <c r="SYY155" s="28"/>
      <c r="SYZ155" s="28"/>
      <c r="SZA155" s="28"/>
      <c r="SZB155" s="28"/>
      <c r="SZC155" s="28"/>
      <c r="SZD155" s="28"/>
      <c r="SZE155" s="28"/>
      <c r="SZF155" s="28"/>
      <c r="SZG155" s="28"/>
      <c r="SZH155" s="28"/>
      <c r="SZI155" s="28"/>
      <c r="SZJ155" s="28"/>
      <c r="SZK155" s="28"/>
      <c r="SZL155" s="28"/>
      <c r="SZM155" s="28"/>
      <c r="SZN155" s="28"/>
      <c r="SZO155" s="28"/>
      <c r="SZP155" s="28"/>
      <c r="SZQ155" s="28"/>
      <c r="SZR155" s="28"/>
      <c r="SZS155" s="28"/>
      <c r="SZT155" s="28"/>
      <c r="SZU155" s="28"/>
      <c r="SZV155" s="28"/>
      <c r="SZW155" s="28"/>
      <c r="SZX155" s="28"/>
      <c r="SZY155" s="28"/>
      <c r="SZZ155" s="28"/>
      <c r="TAA155" s="28"/>
      <c r="TAB155" s="28"/>
      <c r="TAC155" s="28"/>
      <c r="TAD155" s="28"/>
      <c r="TAE155" s="28"/>
      <c r="TAF155" s="28"/>
      <c r="TAG155" s="28"/>
      <c r="TAH155" s="28"/>
      <c r="TAI155" s="28"/>
      <c r="TAJ155" s="28"/>
      <c r="TAK155" s="28"/>
      <c r="TAL155" s="28"/>
      <c r="TAM155" s="28"/>
      <c r="TAN155" s="28"/>
      <c r="TAO155" s="28"/>
      <c r="TAP155" s="28"/>
      <c r="TAQ155" s="28"/>
      <c r="TAR155" s="28"/>
      <c r="TAS155" s="28"/>
      <c r="TAT155" s="28"/>
      <c r="TAU155" s="28"/>
      <c r="TAV155" s="28"/>
      <c r="TAW155" s="28"/>
      <c r="TAX155" s="28"/>
      <c r="TAY155" s="28"/>
      <c r="TAZ155" s="28"/>
      <c r="TBA155" s="28"/>
      <c r="TBB155" s="28"/>
      <c r="TBC155" s="28"/>
      <c r="TBD155" s="28"/>
      <c r="TBE155" s="28"/>
      <c r="TBF155" s="28"/>
      <c r="TBG155" s="28"/>
      <c r="TBH155" s="28"/>
      <c r="TBI155" s="28"/>
      <c r="TBJ155" s="28"/>
      <c r="TBK155" s="28"/>
      <c r="TBL155" s="28"/>
      <c r="TBM155" s="28"/>
      <c r="TBN155" s="28"/>
      <c r="TBO155" s="28"/>
      <c r="TBP155" s="28"/>
      <c r="TBQ155" s="28"/>
      <c r="TBR155" s="28"/>
      <c r="TBS155" s="28"/>
      <c r="TBT155" s="28"/>
      <c r="TBU155" s="28"/>
      <c r="TBV155" s="28"/>
      <c r="TBW155" s="28"/>
      <c r="TBX155" s="28"/>
      <c r="TBY155" s="28"/>
      <c r="TBZ155" s="28"/>
      <c r="TCA155" s="28"/>
      <c r="TCB155" s="28"/>
      <c r="TCC155" s="28"/>
      <c r="TCD155" s="28"/>
      <c r="TCE155" s="28"/>
      <c r="TCF155" s="28"/>
      <c r="TCG155" s="28"/>
      <c r="TCH155" s="28"/>
      <c r="TCI155" s="28"/>
      <c r="TCJ155" s="28"/>
      <c r="TCK155" s="28"/>
      <c r="TCL155" s="28"/>
      <c r="TCM155" s="28"/>
      <c r="TCN155" s="28"/>
      <c r="TCO155" s="28"/>
      <c r="TCP155" s="28"/>
      <c r="TCQ155" s="28"/>
      <c r="TCR155" s="28"/>
      <c r="TCS155" s="28"/>
      <c r="TCT155" s="28"/>
      <c r="TCU155" s="28"/>
      <c r="TCV155" s="28"/>
      <c r="TCW155" s="28"/>
      <c r="TCX155" s="28"/>
      <c r="TCY155" s="28"/>
      <c r="TCZ155" s="28"/>
      <c r="TDA155" s="28"/>
      <c r="TDB155" s="28"/>
      <c r="TDC155" s="28"/>
      <c r="TDD155" s="28"/>
      <c r="TDE155" s="28"/>
      <c r="TDF155" s="28"/>
      <c r="TDG155" s="28"/>
      <c r="TDH155" s="28"/>
      <c r="TDI155" s="28"/>
      <c r="TDJ155" s="28"/>
      <c r="TDK155" s="28"/>
      <c r="TDL155" s="28"/>
      <c r="TDM155" s="28"/>
      <c r="TDN155" s="28"/>
      <c r="TDO155" s="28"/>
      <c r="TDP155" s="28"/>
      <c r="TDQ155" s="28"/>
      <c r="TDR155" s="28"/>
      <c r="TDS155" s="28"/>
      <c r="TDT155" s="28"/>
      <c r="TDU155" s="28"/>
      <c r="TDV155" s="28"/>
      <c r="TDW155" s="28"/>
      <c r="TDX155" s="28"/>
      <c r="TDY155" s="28"/>
      <c r="TDZ155" s="28"/>
      <c r="TEA155" s="28"/>
      <c r="TEB155" s="28"/>
      <c r="TEC155" s="28"/>
      <c r="TED155" s="28"/>
      <c r="TEE155" s="28"/>
      <c r="TEF155" s="28"/>
      <c r="TEG155" s="28"/>
      <c r="TEH155" s="28"/>
      <c r="TEI155" s="28"/>
      <c r="TEJ155" s="28"/>
      <c r="TEK155" s="28"/>
      <c r="TEL155" s="28"/>
      <c r="TEM155" s="28"/>
      <c r="TEN155" s="28"/>
      <c r="TEO155" s="28"/>
      <c r="TEP155" s="28"/>
      <c r="TEQ155" s="28"/>
      <c r="TER155" s="28"/>
      <c r="TES155" s="28"/>
      <c r="TET155" s="28"/>
      <c r="TEU155" s="28"/>
      <c r="TEV155" s="28"/>
      <c r="TEW155" s="28"/>
      <c r="TEX155" s="28"/>
      <c r="TEY155" s="28"/>
      <c r="TEZ155" s="28"/>
      <c r="TFA155" s="28"/>
      <c r="TFB155" s="28"/>
      <c r="TFC155" s="28"/>
      <c r="TFD155" s="28"/>
      <c r="TFE155" s="28"/>
      <c r="TFF155" s="28"/>
      <c r="TFG155" s="28"/>
      <c r="TFH155" s="28"/>
      <c r="TFI155" s="28"/>
      <c r="TFJ155" s="28"/>
      <c r="TFK155" s="28"/>
      <c r="TFL155" s="28"/>
      <c r="TFM155" s="28"/>
      <c r="TFN155" s="28"/>
      <c r="TFO155" s="28"/>
      <c r="TFP155" s="28"/>
      <c r="TFQ155" s="28"/>
      <c r="TFR155" s="28"/>
      <c r="TFS155" s="28"/>
      <c r="TFT155" s="28"/>
      <c r="TFU155" s="28"/>
      <c r="TFV155" s="28"/>
      <c r="TFW155" s="28"/>
      <c r="TFX155" s="28"/>
      <c r="TFY155" s="28"/>
      <c r="TFZ155" s="28"/>
      <c r="TGA155" s="28"/>
      <c r="TGB155" s="28"/>
      <c r="TGC155" s="28"/>
      <c r="TGD155" s="28"/>
      <c r="TGE155" s="28"/>
      <c r="TGF155" s="28"/>
      <c r="TGG155" s="28"/>
      <c r="TGH155" s="28"/>
      <c r="TGI155" s="28"/>
      <c r="TGJ155" s="28"/>
      <c r="TGK155" s="28"/>
      <c r="TGL155" s="28"/>
      <c r="TGM155" s="28"/>
      <c r="TGN155" s="28"/>
      <c r="TGO155" s="28"/>
      <c r="TGP155" s="28"/>
      <c r="TGQ155" s="28"/>
      <c r="TGR155" s="28"/>
      <c r="TGS155" s="28"/>
      <c r="TGT155" s="28"/>
      <c r="TGU155" s="28"/>
      <c r="TGV155" s="28"/>
      <c r="TGW155" s="28"/>
      <c r="TGX155" s="28"/>
      <c r="TGY155" s="28"/>
      <c r="TGZ155" s="28"/>
      <c r="THA155" s="28"/>
      <c r="THB155" s="28"/>
      <c r="THC155" s="28"/>
      <c r="THD155" s="28"/>
      <c r="THE155" s="28"/>
      <c r="THF155" s="28"/>
      <c r="THG155" s="28"/>
      <c r="THH155" s="28"/>
      <c r="THI155" s="28"/>
      <c r="THJ155" s="28"/>
      <c r="THK155" s="28"/>
      <c r="THL155" s="28"/>
      <c r="THM155" s="28"/>
      <c r="THN155" s="28"/>
      <c r="THO155" s="28"/>
      <c r="THP155" s="28"/>
      <c r="THQ155" s="28"/>
      <c r="THR155" s="28"/>
      <c r="THS155" s="28"/>
      <c r="THT155" s="28"/>
      <c r="THU155" s="28"/>
      <c r="THV155" s="28"/>
      <c r="THW155" s="28"/>
      <c r="THX155" s="28"/>
      <c r="THY155" s="28"/>
      <c r="THZ155" s="28"/>
      <c r="TIA155" s="28"/>
      <c r="TIB155" s="28"/>
      <c r="TIC155" s="28"/>
      <c r="TID155" s="28"/>
      <c r="TIE155" s="28"/>
      <c r="TIF155" s="28"/>
      <c r="TIG155" s="28"/>
      <c r="TIH155" s="28"/>
      <c r="TII155" s="28"/>
      <c r="TIJ155" s="28"/>
      <c r="TIK155" s="28"/>
      <c r="TIL155" s="28"/>
      <c r="TIM155" s="28"/>
      <c r="TIN155" s="28"/>
      <c r="TIO155" s="28"/>
      <c r="TIP155" s="28"/>
      <c r="TIQ155" s="28"/>
      <c r="TIR155" s="28"/>
      <c r="TIS155" s="28"/>
      <c r="TIT155" s="28"/>
      <c r="TIU155" s="28"/>
      <c r="TIV155" s="28"/>
      <c r="TIW155" s="28"/>
      <c r="TIX155" s="28"/>
      <c r="TIY155" s="28"/>
      <c r="TIZ155" s="28"/>
      <c r="TJA155" s="28"/>
      <c r="TJB155" s="28"/>
      <c r="TJC155" s="28"/>
      <c r="TJD155" s="28"/>
      <c r="TJE155" s="28"/>
      <c r="TJF155" s="28"/>
      <c r="TJG155" s="28"/>
      <c r="TJH155" s="28"/>
      <c r="TJI155" s="28"/>
      <c r="TJJ155" s="28"/>
      <c r="TJK155" s="28"/>
      <c r="TJL155" s="28"/>
      <c r="TJM155" s="28"/>
      <c r="TJN155" s="28"/>
      <c r="TJO155" s="28"/>
      <c r="TJP155" s="28"/>
      <c r="TJQ155" s="28"/>
      <c r="TJR155" s="28"/>
      <c r="TJS155" s="28"/>
      <c r="TJT155" s="28"/>
      <c r="TJU155" s="28"/>
      <c r="TJV155" s="28"/>
      <c r="TJW155" s="28"/>
      <c r="TJX155" s="28"/>
      <c r="TJY155" s="28"/>
      <c r="TJZ155" s="28"/>
      <c r="TKA155" s="28"/>
      <c r="TKB155" s="28"/>
      <c r="TKC155" s="28"/>
      <c r="TKD155" s="28"/>
      <c r="TKE155" s="28"/>
      <c r="TKF155" s="28"/>
      <c r="TKG155" s="28"/>
      <c r="TKH155" s="28"/>
      <c r="TKI155" s="28"/>
      <c r="TKJ155" s="28"/>
      <c r="TKK155" s="28"/>
      <c r="TKL155" s="28"/>
      <c r="TKM155" s="28"/>
      <c r="TKN155" s="28"/>
      <c r="TKO155" s="28"/>
      <c r="TKP155" s="28"/>
      <c r="TKQ155" s="28"/>
      <c r="TKR155" s="28"/>
      <c r="TKS155" s="28"/>
      <c r="TKT155" s="28"/>
      <c r="TKU155" s="28"/>
      <c r="TKV155" s="28"/>
      <c r="TKW155" s="28"/>
      <c r="TKX155" s="28"/>
      <c r="TKY155" s="28"/>
      <c r="TKZ155" s="28"/>
      <c r="TLA155" s="28"/>
      <c r="TLB155" s="28"/>
      <c r="TLC155" s="28"/>
      <c r="TLD155" s="28"/>
      <c r="TLE155" s="28"/>
      <c r="TLF155" s="28"/>
      <c r="TLG155" s="28"/>
      <c r="TLH155" s="28"/>
      <c r="TLI155" s="28"/>
      <c r="TLJ155" s="28"/>
      <c r="TLK155" s="28"/>
      <c r="TLL155" s="28"/>
      <c r="TLM155" s="28"/>
      <c r="TLN155" s="28"/>
      <c r="TLO155" s="28"/>
      <c r="TLP155" s="28"/>
      <c r="TLQ155" s="28"/>
      <c r="TLR155" s="28"/>
      <c r="TLS155" s="28"/>
      <c r="TLT155" s="28"/>
      <c r="TLU155" s="28"/>
      <c r="TLV155" s="28"/>
      <c r="TLW155" s="28"/>
      <c r="TLX155" s="28"/>
      <c r="TLY155" s="28"/>
      <c r="TLZ155" s="28"/>
      <c r="TMA155" s="28"/>
      <c r="TMB155" s="28"/>
      <c r="TMC155" s="28"/>
      <c r="TMD155" s="28"/>
      <c r="TME155" s="28"/>
      <c r="TMF155" s="28"/>
      <c r="TMG155" s="28"/>
      <c r="TMH155" s="28"/>
      <c r="TMI155" s="28"/>
      <c r="TMJ155" s="28"/>
      <c r="TMK155" s="28"/>
      <c r="TML155" s="28"/>
      <c r="TMM155" s="28"/>
      <c r="TMN155" s="28"/>
      <c r="TMO155" s="28"/>
      <c r="TMP155" s="28"/>
      <c r="TMQ155" s="28"/>
      <c r="TMR155" s="28"/>
      <c r="TMS155" s="28"/>
      <c r="TMT155" s="28"/>
      <c r="TMU155" s="28"/>
      <c r="TMV155" s="28"/>
      <c r="TMW155" s="28"/>
      <c r="TMX155" s="28"/>
      <c r="TMY155" s="28"/>
      <c r="TMZ155" s="28"/>
      <c r="TNA155" s="28"/>
      <c r="TNB155" s="28"/>
      <c r="TNC155" s="28"/>
      <c r="TND155" s="28"/>
      <c r="TNE155" s="28"/>
      <c r="TNF155" s="28"/>
      <c r="TNG155" s="28"/>
      <c r="TNH155" s="28"/>
      <c r="TNI155" s="28"/>
      <c r="TNJ155" s="28"/>
      <c r="TNK155" s="28"/>
      <c r="TNL155" s="28"/>
      <c r="TNM155" s="28"/>
      <c r="TNN155" s="28"/>
      <c r="TNO155" s="28"/>
      <c r="TNP155" s="28"/>
      <c r="TNQ155" s="28"/>
      <c r="TNR155" s="28"/>
      <c r="TNS155" s="28"/>
      <c r="TNT155" s="28"/>
      <c r="TNU155" s="28"/>
      <c r="TNV155" s="28"/>
      <c r="TNW155" s="28"/>
      <c r="TNX155" s="28"/>
      <c r="TNY155" s="28"/>
      <c r="TNZ155" s="28"/>
      <c r="TOA155" s="28"/>
      <c r="TOB155" s="28"/>
      <c r="TOC155" s="28"/>
      <c r="TOD155" s="28"/>
      <c r="TOE155" s="28"/>
      <c r="TOF155" s="28"/>
      <c r="TOG155" s="28"/>
      <c r="TOH155" s="28"/>
      <c r="TOI155" s="28"/>
      <c r="TOJ155" s="28"/>
      <c r="TOK155" s="28"/>
      <c r="TOL155" s="28"/>
      <c r="TOM155" s="28"/>
      <c r="TON155" s="28"/>
      <c r="TOO155" s="28"/>
      <c r="TOP155" s="28"/>
      <c r="TOQ155" s="28"/>
      <c r="TOR155" s="28"/>
      <c r="TOS155" s="28"/>
      <c r="TOT155" s="28"/>
      <c r="TOU155" s="28"/>
      <c r="TOV155" s="28"/>
      <c r="TOW155" s="28"/>
      <c r="TOX155" s="28"/>
      <c r="TOY155" s="28"/>
      <c r="TOZ155" s="28"/>
      <c r="TPA155" s="28"/>
      <c r="TPB155" s="28"/>
      <c r="TPC155" s="28"/>
      <c r="TPD155" s="28"/>
      <c r="TPE155" s="28"/>
      <c r="TPF155" s="28"/>
      <c r="TPG155" s="28"/>
      <c r="TPH155" s="28"/>
      <c r="TPI155" s="28"/>
      <c r="TPJ155" s="28"/>
      <c r="TPK155" s="28"/>
      <c r="TPL155" s="28"/>
      <c r="TPM155" s="28"/>
      <c r="TPN155" s="28"/>
      <c r="TPO155" s="28"/>
      <c r="TPP155" s="28"/>
      <c r="TPQ155" s="28"/>
      <c r="TPR155" s="28"/>
      <c r="TPS155" s="28"/>
      <c r="TPT155" s="28"/>
      <c r="TPU155" s="28"/>
      <c r="TPV155" s="28"/>
      <c r="TPW155" s="28"/>
      <c r="TPX155" s="28"/>
      <c r="TPY155" s="28"/>
      <c r="TPZ155" s="28"/>
      <c r="TQA155" s="28"/>
      <c r="TQB155" s="28"/>
      <c r="TQC155" s="28"/>
      <c r="TQD155" s="28"/>
      <c r="TQE155" s="28"/>
      <c r="TQF155" s="28"/>
      <c r="TQG155" s="28"/>
      <c r="TQH155" s="28"/>
      <c r="TQI155" s="28"/>
      <c r="TQJ155" s="28"/>
      <c r="TQK155" s="28"/>
      <c r="TQL155" s="28"/>
      <c r="TQM155" s="28"/>
      <c r="TQN155" s="28"/>
      <c r="TQO155" s="28"/>
      <c r="TQP155" s="28"/>
      <c r="TQQ155" s="28"/>
      <c r="TQR155" s="28"/>
      <c r="TQS155" s="28"/>
      <c r="TQT155" s="28"/>
      <c r="TQU155" s="28"/>
      <c r="TQV155" s="28"/>
      <c r="TQW155" s="28"/>
      <c r="TQX155" s="28"/>
      <c r="TQY155" s="28"/>
      <c r="TQZ155" s="28"/>
      <c r="TRA155" s="28"/>
      <c r="TRB155" s="28"/>
      <c r="TRC155" s="28"/>
      <c r="TRD155" s="28"/>
      <c r="TRE155" s="28"/>
      <c r="TRF155" s="28"/>
      <c r="TRG155" s="28"/>
      <c r="TRH155" s="28"/>
      <c r="TRI155" s="28"/>
      <c r="TRJ155" s="28"/>
      <c r="TRK155" s="28"/>
      <c r="TRL155" s="28"/>
      <c r="TRM155" s="28"/>
      <c r="TRN155" s="28"/>
      <c r="TRO155" s="28"/>
      <c r="TRP155" s="28"/>
      <c r="TRQ155" s="28"/>
      <c r="TRR155" s="28"/>
      <c r="TRS155" s="28"/>
      <c r="TRT155" s="28"/>
      <c r="TRU155" s="28"/>
      <c r="TRV155" s="28"/>
      <c r="TRW155" s="28"/>
      <c r="TRX155" s="28"/>
      <c r="TRY155" s="28"/>
      <c r="TRZ155" s="28"/>
      <c r="TSA155" s="28"/>
      <c r="TSB155" s="28"/>
      <c r="TSC155" s="28"/>
      <c r="TSD155" s="28"/>
      <c r="TSE155" s="28"/>
      <c r="TSF155" s="28"/>
      <c r="TSG155" s="28"/>
      <c r="TSH155" s="28"/>
      <c r="TSI155" s="28"/>
      <c r="TSJ155" s="28"/>
      <c r="TSK155" s="28"/>
      <c r="TSL155" s="28"/>
      <c r="TSM155" s="28"/>
      <c r="TSN155" s="28"/>
      <c r="TSO155" s="28"/>
      <c r="TSP155" s="28"/>
      <c r="TSQ155" s="28"/>
      <c r="TSR155" s="28"/>
      <c r="TSS155" s="28"/>
      <c r="TST155" s="28"/>
      <c r="TSU155" s="28"/>
      <c r="TSV155" s="28"/>
      <c r="TSW155" s="28"/>
      <c r="TSX155" s="28"/>
      <c r="TSY155" s="28"/>
      <c r="TSZ155" s="28"/>
      <c r="TTA155" s="28"/>
      <c r="TTB155" s="28"/>
      <c r="TTC155" s="28"/>
      <c r="TTD155" s="28"/>
      <c r="TTE155" s="28"/>
      <c r="TTF155" s="28"/>
      <c r="TTG155" s="28"/>
      <c r="TTH155" s="28"/>
      <c r="TTI155" s="28"/>
      <c r="TTJ155" s="28"/>
      <c r="TTK155" s="28"/>
      <c r="TTL155" s="28"/>
      <c r="TTM155" s="28"/>
      <c r="TTN155" s="28"/>
      <c r="TTO155" s="28"/>
      <c r="TTP155" s="28"/>
      <c r="TTQ155" s="28"/>
      <c r="TTR155" s="28"/>
      <c r="TTS155" s="28"/>
      <c r="TTT155" s="28"/>
      <c r="TTU155" s="28"/>
      <c r="TTV155" s="28"/>
      <c r="TTW155" s="28"/>
      <c r="TTX155" s="28"/>
      <c r="TTY155" s="28"/>
      <c r="TTZ155" s="28"/>
      <c r="TUA155" s="28"/>
      <c r="TUB155" s="28"/>
      <c r="TUC155" s="28"/>
      <c r="TUD155" s="28"/>
      <c r="TUE155" s="28"/>
      <c r="TUF155" s="28"/>
      <c r="TUG155" s="28"/>
      <c r="TUH155" s="28"/>
      <c r="TUI155" s="28"/>
      <c r="TUJ155" s="28"/>
      <c r="TUK155" s="28"/>
      <c r="TUL155" s="28"/>
      <c r="TUM155" s="28"/>
      <c r="TUN155" s="28"/>
      <c r="TUO155" s="28"/>
      <c r="TUP155" s="28"/>
      <c r="TUQ155" s="28"/>
      <c r="TUR155" s="28"/>
      <c r="TUS155" s="28"/>
      <c r="TUT155" s="28"/>
      <c r="TUU155" s="28"/>
      <c r="TUV155" s="28"/>
      <c r="TUW155" s="28"/>
      <c r="TUX155" s="28"/>
      <c r="TUY155" s="28"/>
      <c r="TUZ155" s="28"/>
      <c r="TVA155" s="28"/>
      <c r="TVB155" s="28"/>
      <c r="TVC155" s="28"/>
      <c r="TVD155" s="28"/>
      <c r="TVE155" s="28"/>
      <c r="TVF155" s="28"/>
      <c r="TVG155" s="28"/>
      <c r="TVH155" s="28"/>
      <c r="TVI155" s="28"/>
      <c r="TVJ155" s="28"/>
      <c r="TVK155" s="28"/>
      <c r="TVL155" s="28"/>
      <c r="TVM155" s="28"/>
      <c r="TVN155" s="28"/>
      <c r="TVO155" s="28"/>
      <c r="TVP155" s="28"/>
      <c r="TVQ155" s="28"/>
      <c r="TVR155" s="28"/>
      <c r="TVS155" s="28"/>
      <c r="TVT155" s="28"/>
      <c r="TVU155" s="28"/>
      <c r="TVV155" s="28"/>
      <c r="TVW155" s="28"/>
      <c r="TVX155" s="28"/>
      <c r="TVY155" s="28"/>
      <c r="TVZ155" s="28"/>
      <c r="TWA155" s="28"/>
      <c r="TWB155" s="28"/>
      <c r="TWC155" s="28"/>
      <c r="TWD155" s="28"/>
      <c r="TWE155" s="28"/>
      <c r="TWF155" s="28"/>
      <c r="TWG155" s="28"/>
      <c r="TWH155" s="28"/>
      <c r="TWI155" s="28"/>
      <c r="TWJ155" s="28"/>
      <c r="TWK155" s="28"/>
      <c r="TWL155" s="28"/>
      <c r="TWM155" s="28"/>
      <c r="TWN155" s="28"/>
      <c r="TWO155" s="28"/>
      <c r="TWP155" s="28"/>
      <c r="TWQ155" s="28"/>
      <c r="TWR155" s="28"/>
      <c r="TWS155" s="28"/>
      <c r="TWT155" s="28"/>
      <c r="TWU155" s="28"/>
      <c r="TWV155" s="28"/>
      <c r="TWW155" s="28"/>
      <c r="TWX155" s="28"/>
      <c r="TWY155" s="28"/>
      <c r="TWZ155" s="28"/>
      <c r="TXA155" s="28"/>
      <c r="TXB155" s="28"/>
      <c r="TXC155" s="28"/>
      <c r="TXD155" s="28"/>
      <c r="TXE155" s="28"/>
      <c r="TXF155" s="28"/>
      <c r="TXG155" s="28"/>
      <c r="TXH155" s="28"/>
      <c r="TXI155" s="28"/>
      <c r="TXJ155" s="28"/>
      <c r="TXK155" s="28"/>
      <c r="TXL155" s="28"/>
      <c r="TXM155" s="28"/>
      <c r="TXN155" s="28"/>
      <c r="TXO155" s="28"/>
      <c r="TXP155" s="28"/>
      <c r="TXQ155" s="28"/>
      <c r="TXR155" s="28"/>
      <c r="TXS155" s="28"/>
      <c r="TXT155" s="28"/>
      <c r="TXU155" s="28"/>
      <c r="TXV155" s="28"/>
      <c r="TXW155" s="28"/>
      <c r="TXX155" s="28"/>
      <c r="TXY155" s="28"/>
      <c r="TXZ155" s="28"/>
      <c r="TYA155" s="28"/>
      <c r="TYB155" s="28"/>
      <c r="TYC155" s="28"/>
      <c r="TYD155" s="28"/>
      <c r="TYE155" s="28"/>
      <c r="TYF155" s="28"/>
      <c r="TYG155" s="28"/>
      <c r="TYH155" s="28"/>
      <c r="TYI155" s="28"/>
      <c r="TYJ155" s="28"/>
      <c r="TYK155" s="28"/>
      <c r="TYL155" s="28"/>
      <c r="TYM155" s="28"/>
      <c r="TYN155" s="28"/>
      <c r="TYO155" s="28"/>
      <c r="TYP155" s="28"/>
      <c r="TYQ155" s="28"/>
      <c r="TYR155" s="28"/>
      <c r="TYS155" s="28"/>
      <c r="TYT155" s="28"/>
      <c r="TYU155" s="28"/>
      <c r="TYV155" s="28"/>
      <c r="TYW155" s="28"/>
      <c r="TYX155" s="28"/>
      <c r="TYY155" s="28"/>
      <c r="TYZ155" s="28"/>
      <c r="TZA155" s="28"/>
      <c r="TZB155" s="28"/>
      <c r="TZC155" s="28"/>
      <c r="TZD155" s="28"/>
      <c r="TZE155" s="28"/>
      <c r="TZF155" s="28"/>
      <c r="TZG155" s="28"/>
      <c r="TZH155" s="28"/>
      <c r="TZI155" s="28"/>
      <c r="TZJ155" s="28"/>
      <c r="TZK155" s="28"/>
      <c r="TZL155" s="28"/>
      <c r="TZM155" s="28"/>
      <c r="TZN155" s="28"/>
      <c r="TZO155" s="28"/>
      <c r="TZP155" s="28"/>
      <c r="TZQ155" s="28"/>
      <c r="TZR155" s="28"/>
      <c r="TZS155" s="28"/>
      <c r="TZT155" s="28"/>
      <c r="TZU155" s="28"/>
      <c r="TZV155" s="28"/>
      <c r="TZW155" s="28"/>
      <c r="TZX155" s="28"/>
      <c r="TZY155" s="28"/>
      <c r="TZZ155" s="28"/>
      <c r="UAA155" s="28"/>
      <c r="UAB155" s="28"/>
      <c r="UAC155" s="28"/>
      <c r="UAD155" s="28"/>
      <c r="UAE155" s="28"/>
      <c r="UAF155" s="28"/>
      <c r="UAG155" s="28"/>
      <c r="UAH155" s="28"/>
      <c r="UAI155" s="28"/>
      <c r="UAJ155" s="28"/>
      <c r="UAK155" s="28"/>
      <c r="UAL155" s="28"/>
      <c r="UAM155" s="28"/>
      <c r="UAN155" s="28"/>
      <c r="UAO155" s="28"/>
      <c r="UAP155" s="28"/>
      <c r="UAQ155" s="28"/>
      <c r="UAR155" s="28"/>
      <c r="UAS155" s="28"/>
      <c r="UAT155" s="28"/>
      <c r="UAU155" s="28"/>
      <c r="UAV155" s="28"/>
      <c r="UAW155" s="28"/>
      <c r="UAX155" s="28"/>
      <c r="UAY155" s="28"/>
      <c r="UAZ155" s="28"/>
      <c r="UBA155" s="28"/>
      <c r="UBB155" s="28"/>
      <c r="UBC155" s="28"/>
      <c r="UBD155" s="28"/>
      <c r="UBE155" s="28"/>
      <c r="UBF155" s="28"/>
      <c r="UBG155" s="28"/>
      <c r="UBH155" s="28"/>
      <c r="UBI155" s="28"/>
      <c r="UBJ155" s="28"/>
      <c r="UBK155" s="28"/>
      <c r="UBL155" s="28"/>
      <c r="UBM155" s="28"/>
      <c r="UBN155" s="28"/>
      <c r="UBO155" s="28"/>
      <c r="UBP155" s="28"/>
      <c r="UBQ155" s="28"/>
      <c r="UBR155" s="28"/>
      <c r="UBS155" s="28"/>
      <c r="UBT155" s="28"/>
      <c r="UBU155" s="28"/>
      <c r="UBV155" s="28"/>
      <c r="UBW155" s="28"/>
      <c r="UBX155" s="28"/>
      <c r="UBY155" s="28"/>
      <c r="UBZ155" s="28"/>
      <c r="UCA155" s="28"/>
      <c r="UCB155" s="28"/>
      <c r="UCC155" s="28"/>
      <c r="UCD155" s="28"/>
      <c r="UCE155" s="28"/>
      <c r="UCF155" s="28"/>
      <c r="UCG155" s="28"/>
      <c r="UCH155" s="28"/>
      <c r="UCI155" s="28"/>
      <c r="UCJ155" s="28"/>
      <c r="UCK155" s="28"/>
      <c r="UCL155" s="28"/>
      <c r="UCM155" s="28"/>
      <c r="UCN155" s="28"/>
      <c r="UCO155" s="28"/>
      <c r="UCP155" s="28"/>
      <c r="UCQ155" s="28"/>
      <c r="UCR155" s="28"/>
      <c r="UCS155" s="28"/>
      <c r="UCT155" s="28"/>
      <c r="UCU155" s="28"/>
      <c r="UCV155" s="28"/>
      <c r="UCW155" s="28"/>
      <c r="UCX155" s="28"/>
      <c r="UCY155" s="28"/>
      <c r="UCZ155" s="28"/>
      <c r="UDA155" s="28"/>
      <c r="UDB155" s="28"/>
      <c r="UDC155" s="28"/>
      <c r="UDD155" s="28"/>
      <c r="UDE155" s="28"/>
      <c r="UDF155" s="28"/>
      <c r="UDG155" s="28"/>
      <c r="UDH155" s="28"/>
      <c r="UDI155" s="28"/>
      <c r="UDJ155" s="28"/>
      <c r="UDK155" s="28"/>
      <c r="UDL155" s="28"/>
      <c r="UDM155" s="28"/>
      <c r="UDN155" s="28"/>
      <c r="UDO155" s="28"/>
      <c r="UDP155" s="28"/>
      <c r="UDQ155" s="28"/>
      <c r="UDR155" s="28"/>
      <c r="UDS155" s="28"/>
      <c r="UDT155" s="28"/>
      <c r="UDU155" s="28"/>
      <c r="UDV155" s="28"/>
      <c r="UDW155" s="28"/>
      <c r="UDX155" s="28"/>
      <c r="UDY155" s="28"/>
      <c r="UDZ155" s="28"/>
      <c r="UEA155" s="28"/>
      <c r="UEB155" s="28"/>
      <c r="UEC155" s="28"/>
      <c r="UED155" s="28"/>
      <c r="UEE155" s="28"/>
      <c r="UEF155" s="28"/>
      <c r="UEG155" s="28"/>
      <c r="UEH155" s="28"/>
      <c r="UEI155" s="28"/>
      <c r="UEJ155" s="28"/>
      <c r="UEK155" s="28"/>
      <c r="UEL155" s="28"/>
      <c r="UEM155" s="28"/>
      <c r="UEN155" s="28"/>
      <c r="UEO155" s="28"/>
      <c r="UEP155" s="28"/>
      <c r="UEQ155" s="28"/>
      <c r="UER155" s="28"/>
      <c r="UES155" s="28"/>
      <c r="UET155" s="28"/>
      <c r="UEU155" s="28"/>
      <c r="UEV155" s="28"/>
      <c r="UEW155" s="28"/>
      <c r="UEX155" s="28"/>
      <c r="UEY155" s="28"/>
      <c r="UEZ155" s="28"/>
      <c r="UFA155" s="28"/>
      <c r="UFB155" s="28"/>
      <c r="UFC155" s="28"/>
      <c r="UFD155" s="28"/>
      <c r="UFE155" s="28"/>
      <c r="UFF155" s="28"/>
      <c r="UFG155" s="28"/>
      <c r="UFH155" s="28"/>
      <c r="UFI155" s="28"/>
      <c r="UFJ155" s="28"/>
      <c r="UFK155" s="28"/>
      <c r="UFL155" s="28"/>
      <c r="UFM155" s="28"/>
      <c r="UFN155" s="28"/>
      <c r="UFO155" s="28"/>
      <c r="UFP155" s="28"/>
      <c r="UFQ155" s="28"/>
      <c r="UFR155" s="28"/>
      <c r="UFS155" s="28"/>
      <c r="UFT155" s="28"/>
      <c r="UFU155" s="28"/>
      <c r="UFV155" s="28"/>
      <c r="UFW155" s="28"/>
      <c r="UFX155" s="28"/>
      <c r="UFY155" s="28"/>
      <c r="UFZ155" s="28"/>
      <c r="UGA155" s="28"/>
      <c r="UGB155" s="28"/>
      <c r="UGC155" s="28"/>
      <c r="UGD155" s="28"/>
      <c r="UGE155" s="28"/>
      <c r="UGF155" s="28"/>
      <c r="UGG155" s="28"/>
      <c r="UGH155" s="28"/>
      <c r="UGI155" s="28"/>
      <c r="UGJ155" s="28"/>
      <c r="UGK155" s="28"/>
      <c r="UGL155" s="28"/>
      <c r="UGM155" s="28"/>
      <c r="UGN155" s="28"/>
      <c r="UGO155" s="28"/>
      <c r="UGP155" s="28"/>
      <c r="UGQ155" s="28"/>
      <c r="UGR155" s="28"/>
      <c r="UGS155" s="28"/>
      <c r="UGT155" s="28"/>
      <c r="UGU155" s="28"/>
      <c r="UGV155" s="28"/>
      <c r="UGW155" s="28"/>
      <c r="UGX155" s="28"/>
      <c r="UGY155" s="28"/>
      <c r="UGZ155" s="28"/>
      <c r="UHA155" s="28"/>
      <c r="UHB155" s="28"/>
      <c r="UHC155" s="28"/>
      <c r="UHD155" s="28"/>
      <c r="UHE155" s="28"/>
      <c r="UHF155" s="28"/>
      <c r="UHG155" s="28"/>
      <c r="UHH155" s="28"/>
      <c r="UHI155" s="28"/>
      <c r="UHJ155" s="28"/>
      <c r="UHK155" s="28"/>
      <c r="UHL155" s="28"/>
      <c r="UHM155" s="28"/>
      <c r="UHN155" s="28"/>
      <c r="UHO155" s="28"/>
      <c r="UHP155" s="28"/>
      <c r="UHQ155" s="28"/>
      <c r="UHR155" s="28"/>
      <c r="UHS155" s="28"/>
      <c r="UHT155" s="28"/>
      <c r="UHU155" s="28"/>
      <c r="UHV155" s="28"/>
      <c r="UHW155" s="28"/>
      <c r="UHX155" s="28"/>
      <c r="UHY155" s="28"/>
      <c r="UHZ155" s="28"/>
      <c r="UIA155" s="28"/>
      <c r="UIB155" s="28"/>
      <c r="UIC155" s="28"/>
      <c r="UID155" s="28"/>
      <c r="UIE155" s="28"/>
      <c r="UIF155" s="28"/>
      <c r="UIG155" s="28"/>
      <c r="UIH155" s="28"/>
      <c r="UII155" s="28"/>
      <c r="UIJ155" s="28"/>
      <c r="UIK155" s="28"/>
      <c r="UIL155" s="28"/>
      <c r="UIM155" s="28"/>
      <c r="UIN155" s="28"/>
      <c r="UIO155" s="28"/>
      <c r="UIP155" s="28"/>
      <c r="UIQ155" s="28"/>
      <c r="UIR155" s="28"/>
      <c r="UIS155" s="28"/>
      <c r="UIT155" s="28"/>
      <c r="UIU155" s="28"/>
      <c r="UIV155" s="28"/>
      <c r="UIW155" s="28"/>
      <c r="UIX155" s="28"/>
      <c r="UIY155" s="28"/>
      <c r="UIZ155" s="28"/>
      <c r="UJA155" s="28"/>
      <c r="UJB155" s="28"/>
      <c r="UJC155" s="28"/>
      <c r="UJD155" s="28"/>
      <c r="UJE155" s="28"/>
      <c r="UJF155" s="28"/>
      <c r="UJG155" s="28"/>
      <c r="UJH155" s="28"/>
      <c r="UJI155" s="28"/>
      <c r="UJJ155" s="28"/>
      <c r="UJK155" s="28"/>
      <c r="UJL155" s="28"/>
      <c r="UJM155" s="28"/>
      <c r="UJN155" s="28"/>
      <c r="UJO155" s="28"/>
      <c r="UJP155" s="28"/>
      <c r="UJQ155" s="28"/>
      <c r="UJR155" s="28"/>
      <c r="UJS155" s="28"/>
      <c r="UJT155" s="28"/>
      <c r="UJU155" s="28"/>
      <c r="UJV155" s="28"/>
      <c r="UJW155" s="28"/>
      <c r="UJX155" s="28"/>
      <c r="UJY155" s="28"/>
      <c r="UJZ155" s="28"/>
      <c r="UKA155" s="28"/>
      <c r="UKB155" s="28"/>
      <c r="UKC155" s="28"/>
      <c r="UKD155" s="28"/>
      <c r="UKE155" s="28"/>
      <c r="UKF155" s="28"/>
      <c r="UKG155" s="28"/>
      <c r="UKH155" s="28"/>
      <c r="UKI155" s="28"/>
      <c r="UKJ155" s="28"/>
      <c r="UKK155" s="28"/>
      <c r="UKL155" s="28"/>
      <c r="UKM155" s="28"/>
      <c r="UKN155" s="28"/>
      <c r="UKO155" s="28"/>
      <c r="UKP155" s="28"/>
      <c r="UKQ155" s="28"/>
      <c r="UKR155" s="28"/>
      <c r="UKS155" s="28"/>
      <c r="UKT155" s="28"/>
      <c r="UKU155" s="28"/>
      <c r="UKV155" s="28"/>
      <c r="UKW155" s="28"/>
      <c r="UKX155" s="28"/>
      <c r="UKY155" s="28"/>
      <c r="UKZ155" s="28"/>
      <c r="ULA155" s="28"/>
      <c r="ULB155" s="28"/>
      <c r="ULC155" s="28"/>
      <c r="ULD155" s="28"/>
      <c r="ULE155" s="28"/>
      <c r="ULF155" s="28"/>
      <c r="ULG155" s="28"/>
      <c r="ULH155" s="28"/>
      <c r="ULI155" s="28"/>
      <c r="ULJ155" s="28"/>
      <c r="ULK155" s="28"/>
      <c r="ULL155" s="28"/>
      <c r="ULM155" s="28"/>
      <c r="ULN155" s="28"/>
      <c r="ULO155" s="28"/>
      <c r="ULP155" s="28"/>
      <c r="ULQ155" s="28"/>
      <c r="ULR155" s="28"/>
      <c r="ULS155" s="28"/>
      <c r="ULT155" s="28"/>
      <c r="ULU155" s="28"/>
      <c r="ULV155" s="28"/>
      <c r="ULW155" s="28"/>
      <c r="ULX155" s="28"/>
      <c r="ULY155" s="28"/>
      <c r="ULZ155" s="28"/>
      <c r="UMA155" s="28"/>
      <c r="UMB155" s="28"/>
      <c r="UMC155" s="28"/>
      <c r="UMD155" s="28"/>
      <c r="UME155" s="28"/>
      <c r="UMF155" s="28"/>
      <c r="UMG155" s="28"/>
      <c r="UMH155" s="28"/>
      <c r="UMI155" s="28"/>
      <c r="UMJ155" s="28"/>
      <c r="UMK155" s="28"/>
      <c r="UML155" s="28"/>
      <c r="UMM155" s="28"/>
      <c r="UMN155" s="28"/>
      <c r="UMO155" s="28"/>
      <c r="UMP155" s="28"/>
      <c r="UMQ155" s="28"/>
      <c r="UMR155" s="28"/>
      <c r="UMS155" s="28"/>
      <c r="UMT155" s="28"/>
      <c r="UMU155" s="28"/>
      <c r="UMV155" s="28"/>
      <c r="UMW155" s="28"/>
      <c r="UMX155" s="28"/>
      <c r="UMY155" s="28"/>
      <c r="UMZ155" s="28"/>
      <c r="UNA155" s="28"/>
      <c r="UNB155" s="28"/>
      <c r="UNC155" s="28"/>
      <c r="UND155" s="28"/>
      <c r="UNE155" s="28"/>
      <c r="UNF155" s="28"/>
      <c r="UNG155" s="28"/>
      <c r="UNH155" s="28"/>
      <c r="UNI155" s="28"/>
      <c r="UNJ155" s="28"/>
      <c r="UNK155" s="28"/>
      <c r="UNL155" s="28"/>
      <c r="UNM155" s="28"/>
      <c r="UNN155" s="28"/>
      <c r="UNO155" s="28"/>
      <c r="UNP155" s="28"/>
      <c r="UNQ155" s="28"/>
      <c r="UNR155" s="28"/>
      <c r="UNS155" s="28"/>
      <c r="UNT155" s="28"/>
      <c r="UNU155" s="28"/>
      <c r="UNV155" s="28"/>
      <c r="UNW155" s="28"/>
      <c r="UNX155" s="28"/>
      <c r="UNY155" s="28"/>
      <c r="UNZ155" s="28"/>
      <c r="UOA155" s="28"/>
      <c r="UOB155" s="28"/>
      <c r="UOC155" s="28"/>
      <c r="UOD155" s="28"/>
      <c r="UOE155" s="28"/>
      <c r="UOF155" s="28"/>
      <c r="UOG155" s="28"/>
      <c r="UOH155" s="28"/>
      <c r="UOI155" s="28"/>
      <c r="UOJ155" s="28"/>
      <c r="UOK155" s="28"/>
      <c r="UOL155" s="28"/>
      <c r="UOM155" s="28"/>
      <c r="UON155" s="28"/>
      <c r="UOO155" s="28"/>
      <c r="UOP155" s="28"/>
      <c r="UOQ155" s="28"/>
      <c r="UOR155" s="28"/>
      <c r="UOS155" s="28"/>
      <c r="UOT155" s="28"/>
      <c r="UOU155" s="28"/>
      <c r="UOV155" s="28"/>
      <c r="UOW155" s="28"/>
      <c r="UOX155" s="28"/>
      <c r="UOY155" s="28"/>
      <c r="UOZ155" s="28"/>
      <c r="UPA155" s="28"/>
      <c r="UPB155" s="28"/>
      <c r="UPC155" s="28"/>
      <c r="UPD155" s="28"/>
      <c r="UPE155" s="28"/>
      <c r="UPF155" s="28"/>
      <c r="UPG155" s="28"/>
      <c r="UPH155" s="28"/>
      <c r="UPI155" s="28"/>
      <c r="UPJ155" s="28"/>
      <c r="UPK155" s="28"/>
      <c r="UPL155" s="28"/>
      <c r="UPM155" s="28"/>
      <c r="UPN155" s="28"/>
      <c r="UPO155" s="28"/>
      <c r="UPP155" s="28"/>
      <c r="UPQ155" s="28"/>
      <c r="UPR155" s="28"/>
      <c r="UPS155" s="28"/>
      <c r="UPT155" s="28"/>
      <c r="UPU155" s="28"/>
      <c r="UPV155" s="28"/>
      <c r="UPW155" s="28"/>
      <c r="UPX155" s="28"/>
      <c r="UPY155" s="28"/>
      <c r="UPZ155" s="28"/>
      <c r="UQA155" s="28"/>
      <c r="UQB155" s="28"/>
      <c r="UQC155" s="28"/>
      <c r="UQD155" s="28"/>
      <c r="UQE155" s="28"/>
      <c r="UQF155" s="28"/>
      <c r="UQG155" s="28"/>
      <c r="UQH155" s="28"/>
      <c r="UQI155" s="28"/>
      <c r="UQJ155" s="28"/>
      <c r="UQK155" s="28"/>
      <c r="UQL155" s="28"/>
      <c r="UQM155" s="28"/>
      <c r="UQN155" s="28"/>
      <c r="UQO155" s="28"/>
      <c r="UQP155" s="28"/>
      <c r="UQQ155" s="28"/>
      <c r="UQR155" s="28"/>
      <c r="UQS155" s="28"/>
      <c r="UQT155" s="28"/>
      <c r="UQU155" s="28"/>
      <c r="UQV155" s="28"/>
      <c r="UQW155" s="28"/>
      <c r="UQX155" s="28"/>
      <c r="UQY155" s="28"/>
      <c r="UQZ155" s="28"/>
      <c r="URA155" s="28"/>
      <c r="URB155" s="28"/>
      <c r="URC155" s="28"/>
      <c r="URD155" s="28"/>
      <c r="URE155" s="28"/>
      <c r="URF155" s="28"/>
      <c r="URG155" s="28"/>
      <c r="URH155" s="28"/>
      <c r="URI155" s="28"/>
      <c r="URJ155" s="28"/>
      <c r="URK155" s="28"/>
      <c r="URL155" s="28"/>
      <c r="URM155" s="28"/>
      <c r="URN155" s="28"/>
      <c r="URO155" s="28"/>
      <c r="URP155" s="28"/>
      <c r="URQ155" s="28"/>
      <c r="URR155" s="28"/>
      <c r="URS155" s="28"/>
      <c r="URT155" s="28"/>
      <c r="URU155" s="28"/>
      <c r="URV155" s="28"/>
      <c r="URW155" s="28"/>
      <c r="URX155" s="28"/>
      <c r="URY155" s="28"/>
      <c r="URZ155" s="28"/>
      <c r="USA155" s="28"/>
      <c r="USB155" s="28"/>
      <c r="USC155" s="28"/>
      <c r="USD155" s="28"/>
      <c r="USE155" s="28"/>
      <c r="USF155" s="28"/>
      <c r="USG155" s="28"/>
      <c r="USH155" s="28"/>
      <c r="USI155" s="28"/>
      <c r="USJ155" s="28"/>
      <c r="USK155" s="28"/>
      <c r="USL155" s="28"/>
      <c r="USM155" s="28"/>
      <c r="USN155" s="28"/>
      <c r="USO155" s="28"/>
      <c r="USP155" s="28"/>
      <c r="USQ155" s="28"/>
      <c r="USR155" s="28"/>
      <c r="USS155" s="28"/>
      <c r="UST155" s="28"/>
      <c r="USU155" s="28"/>
      <c r="USV155" s="28"/>
      <c r="USW155" s="28"/>
      <c r="USX155" s="28"/>
      <c r="USY155" s="28"/>
      <c r="USZ155" s="28"/>
      <c r="UTA155" s="28"/>
      <c r="UTB155" s="28"/>
      <c r="UTC155" s="28"/>
      <c r="UTD155" s="28"/>
      <c r="UTE155" s="28"/>
      <c r="UTF155" s="28"/>
      <c r="UTG155" s="28"/>
      <c r="UTH155" s="28"/>
      <c r="UTI155" s="28"/>
      <c r="UTJ155" s="28"/>
      <c r="UTK155" s="28"/>
      <c r="UTL155" s="28"/>
      <c r="UTM155" s="28"/>
      <c r="UTN155" s="28"/>
      <c r="UTO155" s="28"/>
      <c r="UTP155" s="28"/>
      <c r="UTQ155" s="28"/>
      <c r="UTR155" s="28"/>
      <c r="UTS155" s="28"/>
      <c r="UTT155" s="28"/>
      <c r="UTU155" s="28"/>
      <c r="UTV155" s="28"/>
      <c r="UTW155" s="28"/>
      <c r="UTX155" s="28"/>
      <c r="UTY155" s="28"/>
      <c r="UTZ155" s="28"/>
      <c r="UUA155" s="28"/>
      <c r="UUB155" s="28"/>
      <c r="UUC155" s="28"/>
      <c r="UUD155" s="28"/>
      <c r="UUE155" s="28"/>
      <c r="UUF155" s="28"/>
      <c r="UUG155" s="28"/>
      <c r="UUH155" s="28"/>
      <c r="UUI155" s="28"/>
      <c r="UUJ155" s="28"/>
      <c r="UUK155" s="28"/>
      <c r="UUL155" s="28"/>
      <c r="UUM155" s="28"/>
      <c r="UUN155" s="28"/>
      <c r="UUO155" s="28"/>
      <c r="UUP155" s="28"/>
      <c r="UUQ155" s="28"/>
      <c r="UUR155" s="28"/>
      <c r="UUS155" s="28"/>
      <c r="UUT155" s="28"/>
      <c r="UUU155" s="28"/>
      <c r="UUV155" s="28"/>
      <c r="UUW155" s="28"/>
      <c r="UUX155" s="28"/>
      <c r="UUY155" s="28"/>
      <c r="UUZ155" s="28"/>
      <c r="UVA155" s="28"/>
      <c r="UVB155" s="28"/>
      <c r="UVC155" s="28"/>
      <c r="UVD155" s="28"/>
      <c r="UVE155" s="28"/>
      <c r="UVF155" s="28"/>
      <c r="UVG155" s="28"/>
      <c r="UVH155" s="28"/>
      <c r="UVI155" s="28"/>
      <c r="UVJ155" s="28"/>
      <c r="UVK155" s="28"/>
      <c r="UVL155" s="28"/>
      <c r="UVM155" s="28"/>
      <c r="UVN155" s="28"/>
      <c r="UVO155" s="28"/>
      <c r="UVP155" s="28"/>
      <c r="UVQ155" s="28"/>
      <c r="UVR155" s="28"/>
      <c r="UVS155" s="28"/>
      <c r="UVT155" s="28"/>
      <c r="UVU155" s="28"/>
      <c r="UVV155" s="28"/>
      <c r="UVW155" s="28"/>
      <c r="UVX155" s="28"/>
      <c r="UVY155" s="28"/>
      <c r="UVZ155" s="28"/>
      <c r="UWA155" s="28"/>
      <c r="UWB155" s="28"/>
      <c r="UWC155" s="28"/>
      <c r="UWD155" s="28"/>
      <c r="UWE155" s="28"/>
      <c r="UWF155" s="28"/>
      <c r="UWG155" s="28"/>
      <c r="UWH155" s="28"/>
      <c r="UWI155" s="28"/>
      <c r="UWJ155" s="28"/>
      <c r="UWK155" s="28"/>
      <c r="UWL155" s="28"/>
      <c r="UWM155" s="28"/>
      <c r="UWN155" s="28"/>
      <c r="UWO155" s="28"/>
      <c r="UWP155" s="28"/>
      <c r="UWQ155" s="28"/>
      <c r="UWR155" s="28"/>
      <c r="UWS155" s="28"/>
      <c r="UWT155" s="28"/>
      <c r="UWU155" s="28"/>
      <c r="UWV155" s="28"/>
      <c r="UWW155" s="28"/>
      <c r="UWX155" s="28"/>
      <c r="UWY155" s="28"/>
      <c r="UWZ155" s="28"/>
      <c r="UXA155" s="28"/>
      <c r="UXB155" s="28"/>
      <c r="UXC155" s="28"/>
      <c r="UXD155" s="28"/>
      <c r="UXE155" s="28"/>
      <c r="UXF155" s="28"/>
      <c r="UXG155" s="28"/>
      <c r="UXH155" s="28"/>
      <c r="UXI155" s="28"/>
      <c r="UXJ155" s="28"/>
      <c r="UXK155" s="28"/>
      <c r="UXL155" s="28"/>
      <c r="UXM155" s="28"/>
      <c r="UXN155" s="28"/>
      <c r="UXO155" s="28"/>
      <c r="UXP155" s="28"/>
      <c r="UXQ155" s="28"/>
      <c r="UXR155" s="28"/>
      <c r="UXS155" s="28"/>
      <c r="UXT155" s="28"/>
      <c r="UXU155" s="28"/>
      <c r="UXV155" s="28"/>
      <c r="UXW155" s="28"/>
      <c r="UXX155" s="28"/>
      <c r="UXY155" s="28"/>
      <c r="UXZ155" s="28"/>
      <c r="UYA155" s="28"/>
      <c r="UYB155" s="28"/>
      <c r="UYC155" s="28"/>
      <c r="UYD155" s="28"/>
      <c r="UYE155" s="28"/>
      <c r="UYF155" s="28"/>
      <c r="UYG155" s="28"/>
      <c r="UYH155" s="28"/>
      <c r="UYI155" s="28"/>
      <c r="UYJ155" s="28"/>
      <c r="UYK155" s="28"/>
      <c r="UYL155" s="28"/>
      <c r="UYM155" s="28"/>
      <c r="UYN155" s="28"/>
      <c r="UYO155" s="28"/>
      <c r="UYP155" s="28"/>
      <c r="UYQ155" s="28"/>
      <c r="UYR155" s="28"/>
      <c r="UYS155" s="28"/>
      <c r="UYT155" s="28"/>
      <c r="UYU155" s="28"/>
      <c r="UYV155" s="28"/>
      <c r="UYW155" s="28"/>
      <c r="UYX155" s="28"/>
      <c r="UYY155" s="28"/>
      <c r="UYZ155" s="28"/>
      <c r="UZA155" s="28"/>
      <c r="UZB155" s="28"/>
      <c r="UZC155" s="28"/>
      <c r="UZD155" s="28"/>
      <c r="UZE155" s="28"/>
      <c r="UZF155" s="28"/>
      <c r="UZG155" s="28"/>
      <c r="UZH155" s="28"/>
      <c r="UZI155" s="28"/>
      <c r="UZJ155" s="28"/>
      <c r="UZK155" s="28"/>
      <c r="UZL155" s="28"/>
      <c r="UZM155" s="28"/>
      <c r="UZN155" s="28"/>
      <c r="UZO155" s="28"/>
      <c r="UZP155" s="28"/>
      <c r="UZQ155" s="28"/>
      <c r="UZR155" s="28"/>
      <c r="UZS155" s="28"/>
      <c r="UZT155" s="28"/>
      <c r="UZU155" s="28"/>
      <c r="UZV155" s="28"/>
      <c r="UZW155" s="28"/>
      <c r="UZX155" s="28"/>
      <c r="UZY155" s="28"/>
      <c r="UZZ155" s="28"/>
      <c r="VAA155" s="28"/>
      <c r="VAB155" s="28"/>
      <c r="VAC155" s="28"/>
      <c r="VAD155" s="28"/>
      <c r="VAE155" s="28"/>
      <c r="VAF155" s="28"/>
      <c r="VAG155" s="28"/>
      <c r="VAH155" s="28"/>
      <c r="VAI155" s="28"/>
      <c r="VAJ155" s="28"/>
      <c r="VAK155" s="28"/>
      <c r="VAL155" s="28"/>
      <c r="VAM155" s="28"/>
      <c r="VAN155" s="28"/>
      <c r="VAO155" s="28"/>
      <c r="VAP155" s="28"/>
      <c r="VAQ155" s="28"/>
      <c r="VAR155" s="28"/>
      <c r="VAS155" s="28"/>
      <c r="VAT155" s="28"/>
      <c r="VAU155" s="28"/>
      <c r="VAV155" s="28"/>
      <c r="VAW155" s="28"/>
      <c r="VAX155" s="28"/>
      <c r="VAY155" s="28"/>
      <c r="VAZ155" s="28"/>
      <c r="VBA155" s="28"/>
      <c r="VBB155" s="28"/>
      <c r="VBC155" s="28"/>
      <c r="VBD155" s="28"/>
      <c r="VBE155" s="28"/>
      <c r="VBF155" s="28"/>
      <c r="VBG155" s="28"/>
      <c r="VBH155" s="28"/>
      <c r="VBI155" s="28"/>
      <c r="VBJ155" s="28"/>
      <c r="VBK155" s="28"/>
      <c r="VBL155" s="28"/>
      <c r="VBM155" s="28"/>
      <c r="VBN155" s="28"/>
      <c r="VBO155" s="28"/>
      <c r="VBP155" s="28"/>
      <c r="VBQ155" s="28"/>
      <c r="VBR155" s="28"/>
      <c r="VBS155" s="28"/>
      <c r="VBT155" s="28"/>
      <c r="VBU155" s="28"/>
      <c r="VBV155" s="28"/>
      <c r="VBW155" s="28"/>
      <c r="VBX155" s="28"/>
      <c r="VBY155" s="28"/>
      <c r="VBZ155" s="28"/>
      <c r="VCA155" s="28"/>
      <c r="VCB155" s="28"/>
      <c r="VCC155" s="28"/>
      <c r="VCD155" s="28"/>
      <c r="VCE155" s="28"/>
      <c r="VCF155" s="28"/>
      <c r="VCG155" s="28"/>
      <c r="VCH155" s="28"/>
      <c r="VCI155" s="28"/>
      <c r="VCJ155" s="28"/>
      <c r="VCK155" s="28"/>
      <c r="VCL155" s="28"/>
      <c r="VCM155" s="28"/>
      <c r="VCN155" s="28"/>
      <c r="VCO155" s="28"/>
      <c r="VCP155" s="28"/>
      <c r="VCQ155" s="28"/>
      <c r="VCR155" s="28"/>
      <c r="VCS155" s="28"/>
      <c r="VCT155" s="28"/>
      <c r="VCU155" s="28"/>
      <c r="VCV155" s="28"/>
      <c r="VCW155" s="28"/>
      <c r="VCX155" s="28"/>
      <c r="VCY155" s="28"/>
      <c r="VCZ155" s="28"/>
      <c r="VDA155" s="28"/>
      <c r="VDB155" s="28"/>
      <c r="VDC155" s="28"/>
      <c r="VDD155" s="28"/>
      <c r="VDE155" s="28"/>
      <c r="VDF155" s="28"/>
      <c r="VDG155" s="28"/>
      <c r="VDH155" s="28"/>
      <c r="VDI155" s="28"/>
      <c r="VDJ155" s="28"/>
      <c r="VDK155" s="28"/>
      <c r="VDL155" s="28"/>
      <c r="VDM155" s="28"/>
      <c r="VDN155" s="28"/>
      <c r="VDO155" s="28"/>
      <c r="VDP155" s="28"/>
      <c r="VDQ155" s="28"/>
      <c r="VDR155" s="28"/>
      <c r="VDS155" s="28"/>
      <c r="VDT155" s="28"/>
      <c r="VDU155" s="28"/>
      <c r="VDV155" s="28"/>
      <c r="VDW155" s="28"/>
      <c r="VDX155" s="28"/>
      <c r="VDY155" s="28"/>
      <c r="VDZ155" s="28"/>
      <c r="VEA155" s="28"/>
      <c r="VEB155" s="28"/>
      <c r="VEC155" s="28"/>
      <c r="VED155" s="28"/>
      <c r="VEE155" s="28"/>
      <c r="VEF155" s="28"/>
      <c r="VEG155" s="28"/>
      <c r="VEH155" s="28"/>
      <c r="VEI155" s="28"/>
      <c r="VEJ155" s="28"/>
      <c r="VEK155" s="28"/>
      <c r="VEL155" s="28"/>
      <c r="VEM155" s="28"/>
      <c r="VEN155" s="28"/>
      <c r="VEO155" s="28"/>
      <c r="VEP155" s="28"/>
      <c r="VEQ155" s="28"/>
      <c r="VER155" s="28"/>
      <c r="VES155" s="28"/>
      <c r="VET155" s="28"/>
      <c r="VEU155" s="28"/>
      <c r="VEV155" s="28"/>
      <c r="VEW155" s="28"/>
      <c r="VEX155" s="28"/>
      <c r="VEY155" s="28"/>
      <c r="VEZ155" s="28"/>
      <c r="VFA155" s="28"/>
      <c r="VFB155" s="28"/>
      <c r="VFC155" s="28"/>
      <c r="VFD155" s="28"/>
      <c r="VFE155" s="28"/>
      <c r="VFF155" s="28"/>
      <c r="VFG155" s="28"/>
      <c r="VFH155" s="28"/>
      <c r="VFI155" s="28"/>
      <c r="VFJ155" s="28"/>
      <c r="VFK155" s="28"/>
      <c r="VFL155" s="28"/>
      <c r="VFM155" s="28"/>
      <c r="VFN155" s="28"/>
      <c r="VFO155" s="28"/>
      <c r="VFP155" s="28"/>
      <c r="VFQ155" s="28"/>
      <c r="VFR155" s="28"/>
      <c r="VFS155" s="28"/>
      <c r="VFT155" s="28"/>
      <c r="VFU155" s="28"/>
      <c r="VFV155" s="28"/>
      <c r="VFW155" s="28"/>
      <c r="VFX155" s="28"/>
      <c r="VFY155" s="28"/>
      <c r="VFZ155" s="28"/>
      <c r="VGA155" s="28"/>
      <c r="VGB155" s="28"/>
      <c r="VGC155" s="28"/>
      <c r="VGD155" s="28"/>
      <c r="VGE155" s="28"/>
      <c r="VGF155" s="28"/>
      <c r="VGG155" s="28"/>
      <c r="VGH155" s="28"/>
      <c r="VGI155" s="28"/>
      <c r="VGJ155" s="28"/>
      <c r="VGK155" s="28"/>
      <c r="VGL155" s="28"/>
      <c r="VGM155" s="28"/>
      <c r="VGN155" s="28"/>
      <c r="VGO155" s="28"/>
      <c r="VGP155" s="28"/>
      <c r="VGQ155" s="28"/>
      <c r="VGR155" s="28"/>
      <c r="VGS155" s="28"/>
      <c r="VGT155" s="28"/>
      <c r="VGU155" s="28"/>
      <c r="VGV155" s="28"/>
      <c r="VGW155" s="28"/>
      <c r="VGX155" s="28"/>
      <c r="VGY155" s="28"/>
      <c r="VGZ155" s="28"/>
      <c r="VHA155" s="28"/>
      <c r="VHB155" s="28"/>
      <c r="VHC155" s="28"/>
      <c r="VHD155" s="28"/>
      <c r="VHE155" s="28"/>
      <c r="VHF155" s="28"/>
      <c r="VHG155" s="28"/>
      <c r="VHH155" s="28"/>
      <c r="VHI155" s="28"/>
      <c r="VHJ155" s="28"/>
      <c r="VHK155" s="28"/>
      <c r="VHL155" s="28"/>
      <c r="VHM155" s="28"/>
      <c r="VHN155" s="28"/>
      <c r="VHO155" s="28"/>
      <c r="VHP155" s="28"/>
      <c r="VHQ155" s="28"/>
      <c r="VHR155" s="28"/>
      <c r="VHS155" s="28"/>
      <c r="VHT155" s="28"/>
      <c r="VHU155" s="28"/>
      <c r="VHV155" s="28"/>
      <c r="VHW155" s="28"/>
      <c r="VHX155" s="28"/>
      <c r="VHY155" s="28"/>
      <c r="VHZ155" s="28"/>
      <c r="VIA155" s="28"/>
      <c r="VIB155" s="28"/>
      <c r="VIC155" s="28"/>
      <c r="VID155" s="28"/>
      <c r="VIE155" s="28"/>
      <c r="VIF155" s="28"/>
      <c r="VIG155" s="28"/>
      <c r="VIH155" s="28"/>
      <c r="VII155" s="28"/>
      <c r="VIJ155" s="28"/>
      <c r="VIK155" s="28"/>
      <c r="VIL155" s="28"/>
      <c r="VIM155" s="28"/>
      <c r="VIN155" s="28"/>
      <c r="VIO155" s="28"/>
      <c r="VIP155" s="28"/>
      <c r="VIQ155" s="28"/>
      <c r="VIR155" s="28"/>
      <c r="VIS155" s="28"/>
      <c r="VIT155" s="28"/>
      <c r="VIU155" s="28"/>
      <c r="VIV155" s="28"/>
      <c r="VIW155" s="28"/>
      <c r="VIX155" s="28"/>
      <c r="VIY155" s="28"/>
      <c r="VIZ155" s="28"/>
      <c r="VJA155" s="28"/>
      <c r="VJB155" s="28"/>
      <c r="VJC155" s="28"/>
      <c r="VJD155" s="28"/>
      <c r="VJE155" s="28"/>
      <c r="VJF155" s="28"/>
      <c r="VJG155" s="28"/>
      <c r="VJH155" s="28"/>
      <c r="VJI155" s="28"/>
      <c r="VJJ155" s="28"/>
      <c r="VJK155" s="28"/>
      <c r="VJL155" s="28"/>
      <c r="VJM155" s="28"/>
      <c r="VJN155" s="28"/>
      <c r="VJO155" s="28"/>
      <c r="VJP155" s="28"/>
      <c r="VJQ155" s="28"/>
      <c r="VJR155" s="28"/>
      <c r="VJS155" s="28"/>
      <c r="VJT155" s="28"/>
      <c r="VJU155" s="28"/>
      <c r="VJV155" s="28"/>
      <c r="VJW155" s="28"/>
      <c r="VJX155" s="28"/>
      <c r="VJY155" s="28"/>
      <c r="VJZ155" s="28"/>
      <c r="VKA155" s="28"/>
      <c r="VKB155" s="28"/>
      <c r="VKC155" s="28"/>
      <c r="VKD155" s="28"/>
      <c r="VKE155" s="28"/>
      <c r="VKF155" s="28"/>
      <c r="VKG155" s="28"/>
      <c r="VKH155" s="28"/>
      <c r="VKI155" s="28"/>
      <c r="VKJ155" s="28"/>
      <c r="VKK155" s="28"/>
      <c r="VKL155" s="28"/>
      <c r="VKM155" s="28"/>
      <c r="VKN155" s="28"/>
      <c r="VKO155" s="28"/>
      <c r="VKP155" s="28"/>
      <c r="VKQ155" s="28"/>
      <c r="VKR155" s="28"/>
      <c r="VKS155" s="28"/>
      <c r="VKT155" s="28"/>
      <c r="VKU155" s="28"/>
      <c r="VKV155" s="28"/>
      <c r="VKW155" s="28"/>
      <c r="VKX155" s="28"/>
      <c r="VKY155" s="28"/>
      <c r="VKZ155" s="28"/>
      <c r="VLA155" s="28"/>
      <c r="VLB155" s="28"/>
      <c r="VLC155" s="28"/>
      <c r="VLD155" s="28"/>
      <c r="VLE155" s="28"/>
      <c r="VLF155" s="28"/>
      <c r="VLG155" s="28"/>
      <c r="VLH155" s="28"/>
      <c r="VLI155" s="28"/>
      <c r="VLJ155" s="28"/>
      <c r="VLK155" s="28"/>
      <c r="VLL155" s="28"/>
      <c r="VLM155" s="28"/>
      <c r="VLN155" s="28"/>
      <c r="VLO155" s="28"/>
      <c r="VLP155" s="28"/>
      <c r="VLQ155" s="28"/>
      <c r="VLR155" s="28"/>
      <c r="VLS155" s="28"/>
      <c r="VLT155" s="28"/>
      <c r="VLU155" s="28"/>
      <c r="VLV155" s="28"/>
      <c r="VLW155" s="28"/>
      <c r="VLX155" s="28"/>
      <c r="VLY155" s="28"/>
      <c r="VLZ155" s="28"/>
      <c r="VMA155" s="28"/>
      <c r="VMB155" s="28"/>
      <c r="VMC155" s="28"/>
      <c r="VMD155" s="28"/>
      <c r="VME155" s="28"/>
      <c r="VMF155" s="28"/>
      <c r="VMG155" s="28"/>
      <c r="VMH155" s="28"/>
      <c r="VMI155" s="28"/>
      <c r="VMJ155" s="28"/>
      <c r="VMK155" s="28"/>
      <c r="VML155" s="28"/>
      <c r="VMM155" s="28"/>
      <c r="VMN155" s="28"/>
      <c r="VMO155" s="28"/>
      <c r="VMP155" s="28"/>
      <c r="VMQ155" s="28"/>
      <c r="VMR155" s="28"/>
      <c r="VMS155" s="28"/>
      <c r="VMT155" s="28"/>
      <c r="VMU155" s="28"/>
      <c r="VMV155" s="28"/>
      <c r="VMW155" s="28"/>
      <c r="VMX155" s="28"/>
      <c r="VMY155" s="28"/>
      <c r="VMZ155" s="28"/>
      <c r="VNA155" s="28"/>
      <c r="VNB155" s="28"/>
      <c r="VNC155" s="28"/>
      <c r="VND155" s="28"/>
      <c r="VNE155" s="28"/>
      <c r="VNF155" s="28"/>
      <c r="VNG155" s="28"/>
      <c r="VNH155" s="28"/>
      <c r="VNI155" s="28"/>
      <c r="VNJ155" s="28"/>
      <c r="VNK155" s="28"/>
      <c r="VNL155" s="28"/>
      <c r="VNM155" s="28"/>
      <c r="VNN155" s="28"/>
      <c r="VNO155" s="28"/>
      <c r="VNP155" s="28"/>
      <c r="VNQ155" s="28"/>
      <c r="VNR155" s="28"/>
      <c r="VNS155" s="28"/>
      <c r="VNT155" s="28"/>
      <c r="VNU155" s="28"/>
      <c r="VNV155" s="28"/>
      <c r="VNW155" s="28"/>
      <c r="VNX155" s="28"/>
      <c r="VNY155" s="28"/>
      <c r="VNZ155" s="28"/>
      <c r="VOA155" s="28"/>
      <c r="VOB155" s="28"/>
      <c r="VOC155" s="28"/>
      <c r="VOD155" s="28"/>
      <c r="VOE155" s="28"/>
      <c r="VOF155" s="28"/>
      <c r="VOG155" s="28"/>
      <c r="VOH155" s="28"/>
      <c r="VOI155" s="28"/>
      <c r="VOJ155" s="28"/>
      <c r="VOK155" s="28"/>
      <c r="VOL155" s="28"/>
      <c r="VOM155" s="28"/>
      <c r="VON155" s="28"/>
      <c r="VOO155" s="28"/>
      <c r="VOP155" s="28"/>
      <c r="VOQ155" s="28"/>
      <c r="VOR155" s="28"/>
      <c r="VOS155" s="28"/>
      <c r="VOT155" s="28"/>
      <c r="VOU155" s="28"/>
      <c r="VOV155" s="28"/>
      <c r="VOW155" s="28"/>
      <c r="VOX155" s="28"/>
      <c r="VOY155" s="28"/>
      <c r="VOZ155" s="28"/>
      <c r="VPA155" s="28"/>
      <c r="VPB155" s="28"/>
      <c r="VPC155" s="28"/>
      <c r="VPD155" s="28"/>
      <c r="VPE155" s="28"/>
      <c r="VPF155" s="28"/>
      <c r="VPG155" s="28"/>
      <c r="VPH155" s="28"/>
      <c r="VPI155" s="28"/>
      <c r="VPJ155" s="28"/>
      <c r="VPK155" s="28"/>
      <c r="VPL155" s="28"/>
      <c r="VPM155" s="28"/>
      <c r="VPN155" s="28"/>
      <c r="VPO155" s="28"/>
      <c r="VPP155" s="28"/>
      <c r="VPQ155" s="28"/>
      <c r="VPR155" s="28"/>
      <c r="VPS155" s="28"/>
      <c r="VPT155" s="28"/>
      <c r="VPU155" s="28"/>
      <c r="VPV155" s="28"/>
      <c r="VPW155" s="28"/>
      <c r="VPX155" s="28"/>
      <c r="VPY155" s="28"/>
      <c r="VPZ155" s="28"/>
      <c r="VQA155" s="28"/>
      <c r="VQB155" s="28"/>
      <c r="VQC155" s="28"/>
      <c r="VQD155" s="28"/>
      <c r="VQE155" s="28"/>
      <c r="VQF155" s="28"/>
      <c r="VQG155" s="28"/>
      <c r="VQH155" s="28"/>
      <c r="VQI155" s="28"/>
      <c r="VQJ155" s="28"/>
      <c r="VQK155" s="28"/>
      <c r="VQL155" s="28"/>
      <c r="VQM155" s="28"/>
      <c r="VQN155" s="28"/>
      <c r="VQO155" s="28"/>
      <c r="VQP155" s="28"/>
      <c r="VQQ155" s="28"/>
      <c r="VQR155" s="28"/>
      <c r="VQS155" s="28"/>
      <c r="VQT155" s="28"/>
      <c r="VQU155" s="28"/>
      <c r="VQV155" s="28"/>
      <c r="VQW155" s="28"/>
      <c r="VQX155" s="28"/>
      <c r="VQY155" s="28"/>
      <c r="VQZ155" s="28"/>
      <c r="VRA155" s="28"/>
      <c r="VRB155" s="28"/>
      <c r="VRC155" s="28"/>
      <c r="VRD155" s="28"/>
      <c r="VRE155" s="28"/>
      <c r="VRF155" s="28"/>
      <c r="VRG155" s="28"/>
      <c r="VRH155" s="28"/>
      <c r="VRI155" s="28"/>
      <c r="VRJ155" s="28"/>
      <c r="VRK155" s="28"/>
      <c r="VRL155" s="28"/>
      <c r="VRM155" s="28"/>
      <c r="VRN155" s="28"/>
      <c r="VRO155" s="28"/>
      <c r="VRP155" s="28"/>
      <c r="VRQ155" s="28"/>
      <c r="VRR155" s="28"/>
      <c r="VRS155" s="28"/>
      <c r="VRT155" s="28"/>
      <c r="VRU155" s="28"/>
      <c r="VRV155" s="28"/>
      <c r="VRW155" s="28"/>
      <c r="VRX155" s="28"/>
      <c r="VRY155" s="28"/>
      <c r="VRZ155" s="28"/>
      <c r="VSA155" s="28"/>
      <c r="VSB155" s="28"/>
      <c r="VSC155" s="28"/>
      <c r="VSD155" s="28"/>
      <c r="VSE155" s="28"/>
      <c r="VSF155" s="28"/>
      <c r="VSG155" s="28"/>
      <c r="VSH155" s="28"/>
      <c r="VSI155" s="28"/>
      <c r="VSJ155" s="28"/>
      <c r="VSK155" s="28"/>
      <c r="VSL155" s="28"/>
      <c r="VSM155" s="28"/>
      <c r="VSN155" s="28"/>
      <c r="VSO155" s="28"/>
      <c r="VSP155" s="28"/>
      <c r="VSQ155" s="28"/>
      <c r="VSR155" s="28"/>
      <c r="VSS155" s="28"/>
      <c r="VST155" s="28"/>
      <c r="VSU155" s="28"/>
      <c r="VSV155" s="28"/>
      <c r="VSW155" s="28"/>
      <c r="VSX155" s="28"/>
      <c r="VSY155" s="28"/>
      <c r="VSZ155" s="28"/>
      <c r="VTA155" s="28"/>
      <c r="VTB155" s="28"/>
      <c r="VTC155" s="28"/>
      <c r="VTD155" s="28"/>
      <c r="VTE155" s="28"/>
      <c r="VTF155" s="28"/>
      <c r="VTG155" s="28"/>
      <c r="VTH155" s="28"/>
      <c r="VTI155" s="28"/>
      <c r="VTJ155" s="28"/>
      <c r="VTK155" s="28"/>
      <c r="VTL155" s="28"/>
      <c r="VTM155" s="28"/>
      <c r="VTN155" s="28"/>
      <c r="VTO155" s="28"/>
      <c r="VTP155" s="28"/>
      <c r="VTQ155" s="28"/>
      <c r="VTR155" s="28"/>
      <c r="VTS155" s="28"/>
      <c r="VTT155" s="28"/>
      <c r="VTU155" s="28"/>
      <c r="VTV155" s="28"/>
      <c r="VTW155" s="28"/>
      <c r="VTX155" s="28"/>
      <c r="VTY155" s="28"/>
      <c r="VTZ155" s="28"/>
      <c r="VUA155" s="28"/>
      <c r="VUB155" s="28"/>
      <c r="VUC155" s="28"/>
      <c r="VUD155" s="28"/>
      <c r="VUE155" s="28"/>
      <c r="VUF155" s="28"/>
      <c r="VUG155" s="28"/>
      <c r="VUH155" s="28"/>
      <c r="VUI155" s="28"/>
      <c r="VUJ155" s="28"/>
      <c r="VUK155" s="28"/>
      <c r="VUL155" s="28"/>
      <c r="VUM155" s="28"/>
      <c r="VUN155" s="28"/>
      <c r="VUO155" s="28"/>
      <c r="VUP155" s="28"/>
      <c r="VUQ155" s="28"/>
      <c r="VUR155" s="28"/>
      <c r="VUS155" s="28"/>
      <c r="VUT155" s="28"/>
      <c r="VUU155" s="28"/>
      <c r="VUV155" s="28"/>
      <c r="VUW155" s="28"/>
      <c r="VUX155" s="28"/>
      <c r="VUY155" s="28"/>
      <c r="VUZ155" s="28"/>
      <c r="VVA155" s="28"/>
      <c r="VVB155" s="28"/>
      <c r="VVC155" s="28"/>
      <c r="VVD155" s="28"/>
      <c r="VVE155" s="28"/>
      <c r="VVF155" s="28"/>
      <c r="VVG155" s="28"/>
      <c r="VVH155" s="28"/>
      <c r="VVI155" s="28"/>
      <c r="VVJ155" s="28"/>
      <c r="VVK155" s="28"/>
      <c r="VVL155" s="28"/>
      <c r="VVM155" s="28"/>
      <c r="VVN155" s="28"/>
      <c r="VVO155" s="28"/>
      <c r="VVP155" s="28"/>
      <c r="VVQ155" s="28"/>
      <c r="VVR155" s="28"/>
      <c r="VVS155" s="28"/>
      <c r="VVT155" s="28"/>
      <c r="VVU155" s="28"/>
      <c r="VVV155" s="28"/>
      <c r="VVW155" s="28"/>
      <c r="VVX155" s="28"/>
      <c r="VVY155" s="28"/>
      <c r="VVZ155" s="28"/>
      <c r="VWA155" s="28"/>
      <c r="VWB155" s="28"/>
      <c r="VWC155" s="28"/>
      <c r="VWD155" s="28"/>
      <c r="VWE155" s="28"/>
      <c r="VWF155" s="28"/>
      <c r="VWG155" s="28"/>
      <c r="VWH155" s="28"/>
      <c r="VWI155" s="28"/>
      <c r="VWJ155" s="28"/>
      <c r="VWK155" s="28"/>
      <c r="VWL155" s="28"/>
      <c r="VWM155" s="28"/>
      <c r="VWN155" s="28"/>
      <c r="VWO155" s="28"/>
      <c r="VWP155" s="28"/>
      <c r="VWQ155" s="28"/>
      <c r="VWR155" s="28"/>
      <c r="VWS155" s="28"/>
      <c r="VWT155" s="28"/>
      <c r="VWU155" s="28"/>
      <c r="VWV155" s="28"/>
      <c r="VWW155" s="28"/>
      <c r="VWX155" s="28"/>
      <c r="VWY155" s="28"/>
      <c r="VWZ155" s="28"/>
      <c r="VXA155" s="28"/>
      <c r="VXB155" s="28"/>
      <c r="VXC155" s="28"/>
      <c r="VXD155" s="28"/>
      <c r="VXE155" s="28"/>
      <c r="VXF155" s="28"/>
      <c r="VXG155" s="28"/>
      <c r="VXH155" s="28"/>
      <c r="VXI155" s="28"/>
      <c r="VXJ155" s="28"/>
      <c r="VXK155" s="28"/>
      <c r="VXL155" s="28"/>
      <c r="VXM155" s="28"/>
      <c r="VXN155" s="28"/>
      <c r="VXO155" s="28"/>
      <c r="VXP155" s="28"/>
      <c r="VXQ155" s="28"/>
      <c r="VXR155" s="28"/>
      <c r="VXS155" s="28"/>
      <c r="VXT155" s="28"/>
      <c r="VXU155" s="28"/>
      <c r="VXV155" s="28"/>
      <c r="VXW155" s="28"/>
      <c r="VXX155" s="28"/>
      <c r="VXY155" s="28"/>
      <c r="VXZ155" s="28"/>
      <c r="VYA155" s="28"/>
      <c r="VYB155" s="28"/>
      <c r="VYC155" s="28"/>
      <c r="VYD155" s="28"/>
      <c r="VYE155" s="28"/>
      <c r="VYF155" s="28"/>
      <c r="VYG155" s="28"/>
      <c r="VYH155" s="28"/>
      <c r="VYI155" s="28"/>
      <c r="VYJ155" s="28"/>
      <c r="VYK155" s="28"/>
      <c r="VYL155" s="28"/>
      <c r="VYM155" s="28"/>
      <c r="VYN155" s="28"/>
      <c r="VYO155" s="28"/>
      <c r="VYP155" s="28"/>
      <c r="VYQ155" s="28"/>
      <c r="VYR155" s="28"/>
      <c r="VYS155" s="28"/>
      <c r="VYT155" s="28"/>
      <c r="VYU155" s="28"/>
      <c r="VYV155" s="28"/>
      <c r="VYW155" s="28"/>
      <c r="VYX155" s="28"/>
      <c r="VYY155" s="28"/>
      <c r="VYZ155" s="28"/>
      <c r="VZA155" s="28"/>
      <c r="VZB155" s="28"/>
      <c r="VZC155" s="28"/>
      <c r="VZD155" s="28"/>
      <c r="VZE155" s="28"/>
      <c r="VZF155" s="28"/>
      <c r="VZG155" s="28"/>
      <c r="VZH155" s="28"/>
      <c r="VZI155" s="28"/>
      <c r="VZJ155" s="28"/>
      <c r="VZK155" s="28"/>
      <c r="VZL155" s="28"/>
      <c r="VZM155" s="28"/>
      <c r="VZN155" s="28"/>
      <c r="VZO155" s="28"/>
      <c r="VZP155" s="28"/>
      <c r="VZQ155" s="28"/>
      <c r="VZR155" s="28"/>
      <c r="VZS155" s="28"/>
      <c r="VZT155" s="28"/>
      <c r="VZU155" s="28"/>
      <c r="VZV155" s="28"/>
      <c r="VZW155" s="28"/>
      <c r="VZX155" s="28"/>
      <c r="VZY155" s="28"/>
      <c r="VZZ155" s="28"/>
      <c r="WAA155" s="28"/>
      <c r="WAB155" s="28"/>
      <c r="WAC155" s="28"/>
      <c r="WAD155" s="28"/>
      <c r="WAE155" s="28"/>
      <c r="WAF155" s="28"/>
      <c r="WAG155" s="28"/>
      <c r="WAH155" s="28"/>
      <c r="WAI155" s="28"/>
      <c r="WAJ155" s="28"/>
      <c r="WAK155" s="28"/>
      <c r="WAL155" s="28"/>
      <c r="WAM155" s="28"/>
      <c r="WAN155" s="28"/>
      <c r="WAO155" s="28"/>
      <c r="WAP155" s="28"/>
      <c r="WAQ155" s="28"/>
      <c r="WAR155" s="28"/>
      <c r="WAS155" s="28"/>
      <c r="WAT155" s="28"/>
      <c r="WAU155" s="28"/>
      <c r="WAV155" s="28"/>
      <c r="WAW155" s="28"/>
      <c r="WAX155" s="28"/>
      <c r="WAY155" s="28"/>
      <c r="WAZ155" s="28"/>
      <c r="WBA155" s="28"/>
      <c r="WBB155" s="28"/>
      <c r="WBC155" s="28"/>
      <c r="WBD155" s="28"/>
      <c r="WBE155" s="28"/>
      <c r="WBF155" s="28"/>
      <c r="WBG155" s="28"/>
      <c r="WBH155" s="28"/>
      <c r="WBI155" s="28"/>
      <c r="WBJ155" s="28"/>
      <c r="WBK155" s="28"/>
      <c r="WBL155" s="28"/>
      <c r="WBM155" s="28"/>
      <c r="WBN155" s="28"/>
      <c r="WBO155" s="28"/>
      <c r="WBP155" s="28"/>
      <c r="WBQ155" s="28"/>
      <c r="WBR155" s="28"/>
      <c r="WBS155" s="28"/>
      <c r="WBT155" s="28"/>
      <c r="WBU155" s="28"/>
      <c r="WBV155" s="28"/>
      <c r="WBW155" s="28"/>
      <c r="WBX155" s="28"/>
      <c r="WBY155" s="28"/>
      <c r="WBZ155" s="28"/>
      <c r="WCA155" s="28"/>
      <c r="WCB155" s="28"/>
      <c r="WCC155" s="28"/>
      <c r="WCD155" s="28"/>
      <c r="WCE155" s="28"/>
      <c r="WCF155" s="28"/>
      <c r="WCG155" s="28"/>
      <c r="WCH155" s="28"/>
      <c r="WCI155" s="28"/>
      <c r="WCJ155" s="28"/>
      <c r="WCK155" s="28"/>
      <c r="WCL155" s="28"/>
      <c r="WCM155" s="28"/>
      <c r="WCN155" s="28"/>
      <c r="WCO155" s="28"/>
      <c r="WCP155" s="28"/>
      <c r="WCQ155" s="28"/>
      <c r="WCR155" s="28"/>
      <c r="WCS155" s="28"/>
      <c r="WCT155" s="28"/>
      <c r="WCU155" s="28"/>
      <c r="WCV155" s="28"/>
      <c r="WCW155" s="28"/>
      <c r="WCX155" s="28"/>
      <c r="WCY155" s="28"/>
      <c r="WCZ155" s="28"/>
      <c r="WDA155" s="28"/>
      <c r="WDB155" s="28"/>
      <c r="WDC155" s="28"/>
      <c r="WDD155" s="28"/>
      <c r="WDE155" s="28"/>
      <c r="WDF155" s="28"/>
      <c r="WDG155" s="28"/>
      <c r="WDH155" s="28"/>
      <c r="WDI155" s="28"/>
      <c r="WDJ155" s="28"/>
      <c r="WDK155" s="28"/>
      <c r="WDL155" s="28"/>
      <c r="WDM155" s="28"/>
      <c r="WDN155" s="28"/>
      <c r="WDO155" s="28"/>
      <c r="WDP155" s="28"/>
      <c r="WDQ155" s="28"/>
      <c r="WDR155" s="28"/>
      <c r="WDS155" s="28"/>
      <c r="WDT155" s="28"/>
      <c r="WDU155" s="28"/>
      <c r="WDV155" s="28"/>
      <c r="WDW155" s="28"/>
      <c r="WDX155" s="28"/>
      <c r="WDY155" s="28"/>
      <c r="WDZ155" s="28"/>
      <c r="WEA155" s="28"/>
      <c r="WEB155" s="28"/>
      <c r="WEC155" s="28"/>
      <c r="WED155" s="28"/>
      <c r="WEE155" s="28"/>
      <c r="WEF155" s="28"/>
      <c r="WEG155" s="28"/>
      <c r="WEH155" s="28"/>
      <c r="WEI155" s="28"/>
      <c r="WEJ155" s="28"/>
      <c r="WEK155" s="28"/>
      <c r="WEL155" s="28"/>
      <c r="WEM155" s="28"/>
      <c r="WEN155" s="28"/>
      <c r="WEO155" s="28"/>
      <c r="WEP155" s="28"/>
      <c r="WEQ155" s="28"/>
      <c r="WER155" s="28"/>
      <c r="WES155" s="28"/>
      <c r="WET155" s="28"/>
      <c r="WEU155" s="28"/>
      <c r="WEV155" s="28"/>
      <c r="WEW155" s="28"/>
      <c r="WEX155" s="28"/>
      <c r="WEY155" s="28"/>
      <c r="WEZ155" s="28"/>
      <c r="WFA155" s="28"/>
      <c r="WFB155" s="28"/>
      <c r="WFC155" s="28"/>
      <c r="WFD155" s="28"/>
      <c r="WFE155" s="28"/>
      <c r="WFF155" s="28"/>
      <c r="WFG155" s="28"/>
      <c r="WFH155" s="28"/>
      <c r="WFI155" s="28"/>
      <c r="WFJ155" s="28"/>
      <c r="WFK155" s="28"/>
      <c r="WFL155" s="28"/>
      <c r="WFM155" s="28"/>
      <c r="WFN155" s="28"/>
      <c r="WFO155" s="28"/>
      <c r="WFP155" s="28"/>
      <c r="WFQ155" s="28"/>
      <c r="WFR155" s="28"/>
      <c r="WFS155" s="28"/>
      <c r="WFT155" s="28"/>
      <c r="WFU155" s="28"/>
      <c r="WFV155" s="28"/>
      <c r="WFW155" s="28"/>
      <c r="WFX155" s="28"/>
      <c r="WFY155" s="28"/>
      <c r="WFZ155" s="28"/>
      <c r="WGA155" s="28"/>
      <c r="WGB155" s="28"/>
      <c r="WGC155" s="28"/>
      <c r="WGD155" s="28"/>
      <c r="WGE155" s="28"/>
      <c r="WGF155" s="28"/>
      <c r="WGG155" s="28"/>
      <c r="WGH155" s="28"/>
      <c r="WGI155" s="28"/>
      <c r="WGJ155" s="28"/>
      <c r="WGK155" s="28"/>
      <c r="WGL155" s="28"/>
      <c r="WGM155" s="28"/>
      <c r="WGN155" s="28"/>
      <c r="WGO155" s="28"/>
      <c r="WGP155" s="28"/>
      <c r="WGQ155" s="28"/>
      <c r="WGR155" s="28"/>
      <c r="WGS155" s="28"/>
      <c r="WGT155" s="28"/>
      <c r="WGU155" s="28"/>
      <c r="WGV155" s="28"/>
      <c r="WGW155" s="28"/>
      <c r="WGX155" s="28"/>
      <c r="WGY155" s="28"/>
      <c r="WGZ155" s="28"/>
      <c r="WHA155" s="28"/>
      <c r="WHB155" s="28"/>
      <c r="WHC155" s="28"/>
      <c r="WHD155" s="28"/>
      <c r="WHE155" s="28"/>
      <c r="WHF155" s="28"/>
      <c r="WHG155" s="28"/>
      <c r="WHH155" s="28"/>
      <c r="WHI155" s="28"/>
      <c r="WHJ155" s="28"/>
      <c r="WHK155" s="28"/>
      <c r="WHL155" s="28"/>
      <c r="WHM155" s="28"/>
      <c r="WHN155" s="28"/>
      <c r="WHO155" s="28"/>
      <c r="WHP155" s="28"/>
      <c r="WHQ155" s="28"/>
      <c r="WHR155" s="28"/>
      <c r="WHS155" s="28"/>
      <c r="WHT155" s="28"/>
      <c r="WHU155" s="28"/>
      <c r="WHV155" s="28"/>
      <c r="WHW155" s="28"/>
      <c r="WHX155" s="28"/>
      <c r="WHY155" s="28"/>
      <c r="WHZ155" s="28"/>
      <c r="WIA155" s="28"/>
      <c r="WIB155" s="28"/>
      <c r="WIC155" s="28"/>
      <c r="WID155" s="28"/>
      <c r="WIE155" s="28"/>
      <c r="WIF155" s="28"/>
      <c r="WIG155" s="28"/>
      <c r="WIH155" s="28"/>
      <c r="WII155" s="28"/>
      <c r="WIJ155" s="28"/>
      <c r="WIK155" s="28"/>
      <c r="WIL155" s="28"/>
      <c r="WIM155" s="28"/>
      <c r="WIN155" s="28"/>
      <c r="WIO155" s="28"/>
      <c r="WIP155" s="28"/>
      <c r="WIQ155" s="28"/>
      <c r="WIR155" s="28"/>
      <c r="WIS155" s="28"/>
      <c r="WIT155" s="28"/>
      <c r="WIU155" s="28"/>
      <c r="WIV155" s="28"/>
      <c r="WIW155" s="28"/>
      <c r="WIX155" s="28"/>
      <c r="WIY155" s="28"/>
      <c r="WIZ155" s="28"/>
      <c r="WJA155" s="28"/>
      <c r="WJB155" s="28"/>
      <c r="WJC155" s="28"/>
      <c r="WJD155" s="28"/>
      <c r="WJE155" s="28"/>
      <c r="WJF155" s="28"/>
      <c r="WJG155" s="28"/>
      <c r="WJH155" s="28"/>
      <c r="WJI155" s="28"/>
      <c r="WJJ155" s="28"/>
      <c r="WJK155" s="28"/>
      <c r="WJL155" s="28"/>
      <c r="WJM155" s="28"/>
      <c r="WJN155" s="28"/>
      <c r="WJO155" s="28"/>
      <c r="WJP155" s="28"/>
      <c r="WJQ155" s="28"/>
      <c r="WJR155" s="28"/>
      <c r="WJS155" s="28"/>
      <c r="WJT155" s="28"/>
      <c r="WJU155" s="28"/>
      <c r="WJV155" s="28"/>
      <c r="WJW155" s="28"/>
      <c r="WJX155" s="28"/>
      <c r="WJY155" s="28"/>
      <c r="WJZ155" s="28"/>
      <c r="WKA155" s="28"/>
      <c r="WKB155" s="28"/>
      <c r="WKC155" s="28"/>
      <c r="WKD155" s="28"/>
      <c r="WKE155" s="28"/>
      <c r="WKF155" s="28"/>
      <c r="WKG155" s="28"/>
      <c r="WKH155" s="28"/>
      <c r="WKI155" s="28"/>
      <c r="WKJ155" s="28"/>
      <c r="WKK155" s="28"/>
      <c r="WKL155" s="28"/>
      <c r="WKM155" s="28"/>
      <c r="WKN155" s="28"/>
      <c r="WKO155" s="28"/>
      <c r="WKP155" s="28"/>
      <c r="WKQ155" s="28"/>
      <c r="WKR155" s="28"/>
      <c r="WKS155" s="28"/>
      <c r="WKT155" s="28"/>
      <c r="WKU155" s="28"/>
      <c r="WKV155" s="28"/>
      <c r="WKW155" s="28"/>
      <c r="WKX155" s="28"/>
      <c r="WKY155" s="28"/>
      <c r="WKZ155" s="28"/>
      <c r="WLA155" s="28"/>
      <c r="WLB155" s="28"/>
      <c r="WLC155" s="28"/>
      <c r="WLD155" s="28"/>
      <c r="WLE155" s="28"/>
      <c r="WLF155" s="28"/>
      <c r="WLG155" s="28"/>
      <c r="WLH155" s="28"/>
      <c r="WLI155" s="28"/>
      <c r="WLJ155" s="28"/>
      <c r="WLK155" s="28"/>
      <c r="WLL155" s="28"/>
      <c r="WLM155" s="28"/>
      <c r="WLN155" s="28"/>
      <c r="WLO155" s="28"/>
      <c r="WLP155" s="28"/>
      <c r="WLQ155" s="28"/>
      <c r="WLR155" s="28"/>
      <c r="WLS155" s="28"/>
      <c r="WLT155" s="28"/>
      <c r="WLU155" s="28"/>
      <c r="WLV155" s="28"/>
      <c r="WLW155" s="28"/>
      <c r="WLX155" s="28"/>
      <c r="WLY155" s="28"/>
      <c r="WLZ155" s="28"/>
      <c r="WMA155" s="28"/>
      <c r="WMB155" s="28"/>
      <c r="WMC155" s="28"/>
      <c r="WMD155" s="28"/>
      <c r="WME155" s="28"/>
      <c r="WMF155" s="28"/>
      <c r="WMG155" s="28"/>
      <c r="WMH155" s="28"/>
      <c r="WMI155" s="28"/>
      <c r="WMJ155" s="28"/>
      <c r="WMK155" s="28"/>
      <c r="WML155" s="28"/>
      <c r="WMM155" s="28"/>
      <c r="WMN155" s="28"/>
      <c r="WMO155" s="28"/>
      <c r="WMP155" s="28"/>
      <c r="WMQ155" s="28"/>
      <c r="WMR155" s="28"/>
      <c r="WMS155" s="28"/>
      <c r="WMT155" s="28"/>
      <c r="WMU155" s="28"/>
      <c r="WMV155" s="28"/>
      <c r="WMW155" s="28"/>
      <c r="WMX155" s="28"/>
      <c r="WMY155" s="28"/>
      <c r="WMZ155" s="28"/>
      <c r="WNA155" s="28"/>
      <c r="WNB155" s="28"/>
      <c r="WNC155" s="28"/>
      <c r="WND155" s="28"/>
      <c r="WNE155" s="28"/>
      <c r="WNF155" s="28"/>
      <c r="WNG155" s="28"/>
      <c r="WNH155" s="28"/>
      <c r="WNI155" s="28"/>
      <c r="WNJ155" s="28"/>
      <c r="WNK155" s="28"/>
      <c r="WNL155" s="28"/>
      <c r="WNM155" s="28"/>
      <c r="WNN155" s="28"/>
      <c r="WNO155" s="28"/>
      <c r="WNP155" s="28"/>
      <c r="WNQ155" s="28"/>
      <c r="WNR155" s="28"/>
      <c r="WNS155" s="28"/>
      <c r="WNT155" s="28"/>
      <c r="WNU155" s="28"/>
      <c r="WNV155" s="28"/>
      <c r="WNW155" s="28"/>
      <c r="WNX155" s="28"/>
      <c r="WNY155" s="28"/>
      <c r="WNZ155" s="28"/>
      <c r="WOA155" s="28"/>
      <c r="WOB155" s="28"/>
      <c r="WOC155" s="28"/>
      <c r="WOD155" s="28"/>
      <c r="WOE155" s="28"/>
      <c r="WOF155" s="28"/>
      <c r="WOG155" s="28"/>
      <c r="WOH155" s="28"/>
      <c r="WOI155" s="28"/>
      <c r="WOJ155" s="28"/>
      <c r="WOK155" s="28"/>
      <c r="WOL155" s="28"/>
      <c r="WOM155" s="28"/>
      <c r="WON155" s="28"/>
      <c r="WOO155" s="28"/>
      <c r="WOP155" s="28"/>
      <c r="WOQ155" s="28"/>
      <c r="WOR155" s="28"/>
      <c r="WOS155" s="28"/>
      <c r="WOT155" s="28"/>
      <c r="WOU155" s="28"/>
      <c r="WOV155" s="28"/>
      <c r="WOW155" s="28"/>
      <c r="WOX155" s="28"/>
      <c r="WOY155" s="28"/>
      <c r="WOZ155" s="28"/>
      <c r="WPA155" s="28"/>
      <c r="WPB155" s="28"/>
      <c r="WPC155" s="28"/>
      <c r="WPD155" s="28"/>
      <c r="WPE155" s="28"/>
      <c r="WPF155" s="28"/>
      <c r="WPG155" s="28"/>
      <c r="WPH155" s="28"/>
      <c r="WPI155" s="28"/>
      <c r="WPJ155" s="28"/>
      <c r="WPK155" s="28"/>
      <c r="WPL155" s="28"/>
      <c r="WPM155" s="28"/>
      <c r="WPN155" s="28"/>
      <c r="WPO155" s="28"/>
      <c r="WPP155" s="28"/>
      <c r="WPQ155" s="28"/>
      <c r="WPR155" s="28"/>
      <c r="WPS155" s="28"/>
      <c r="WPT155" s="28"/>
      <c r="WPU155" s="28"/>
      <c r="WPV155" s="28"/>
      <c r="WPW155" s="28"/>
      <c r="WPX155" s="28"/>
      <c r="WPY155" s="28"/>
      <c r="WPZ155" s="28"/>
      <c r="WQA155" s="28"/>
      <c r="WQB155" s="28"/>
      <c r="WQC155" s="28"/>
      <c r="WQD155" s="28"/>
      <c r="WQE155" s="28"/>
      <c r="WQF155" s="28"/>
      <c r="WQG155" s="28"/>
      <c r="WQH155" s="28"/>
      <c r="WQI155" s="28"/>
      <c r="WQJ155" s="28"/>
      <c r="WQK155" s="28"/>
      <c r="WQL155" s="28"/>
      <c r="WQM155" s="28"/>
      <c r="WQN155" s="28"/>
      <c r="WQO155" s="28"/>
      <c r="WQP155" s="28"/>
      <c r="WQQ155" s="28"/>
      <c r="WQR155" s="28"/>
      <c r="WQS155" s="28"/>
      <c r="WQT155" s="28"/>
      <c r="WQU155" s="28"/>
      <c r="WQV155" s="28"/>
      <c r="WQW155" s="28"/>
      <c r="WQX155" s="28"/>
      <c r="WQY155" s="28"/>
      <c r="WQZ155" s="28"/>
      <c r="WRA155" s="28"/>
      <c r="WRB155" s="28"/>
      <c r="WRC155" s="28"/>
      <c r="WRD155" s="28"/>
      <c r="WRE155" s="28"/>
      <c r="WRF155" s="28"/>
      <c r="WRG155" s="28"/>
      <c r="WRH155" s="28"/>
      <c r="WRI155" s="28"/>
      <c r="WRJ155" s="28"/>
      <c r="WRK155" s="28"/>
      <c r="WRL155" s="28"/>
      <c r="WRM155" s="28"/>
      <c r="WRN155" s="28"/>
      <c r="WRO155" s="28"/>
      <c r="WRP155" s="28"/>
      <c r="WRQ155" s="28"/>
      <c r="WRR155" s="28"/>
      <c r="WRS155" s="28"/>
      <c r="WRT155" s="28"/>
      <c r="WRU155" s="28"/>
      <c r="WRV155" s="28"/>
      <c r="WRW155" s="28"/>
      <c r="WRX155" s="28"/>
      <c r="WRY155" s="28"/>
      <c r="WRZ155" s="28"/>
      <c r="WSA155" s="28"/>
      <c r="WSB155" s="28"/>
      <c r="WSC155" s="28"/>
      <c r="WSD155" s="28"/>
      <c r="WSE155" s="28"/>
      <c r="WSF155" s="28"/>
      <c r="WSG155" s="28"/>
      <c r="WSH155" s="28"/>
      <c r="WSI155" s="28"/>
      <c r="WSJ155" s="28"/>
      <c r="WSK155" s="28"/>
      <c r="WSL155" s="28"/>
      <c r="WSM155" s="28"/>
      <c r="WSN155" s="28"/>
      <c r="WSO155" s="28"/>
      <c r="WSP155" s="28"/>
      <c r="WSQ155" s="28"/>
      <c r="WSR155" s="28"/>
      <c r="WSS155" s="28"/>
      <c r="WST155" s="28"/>
      <c r="WSU155" s="28"/>
      <c r="WSV155" s="28"/>
      <c r="WSW155" s="28"/>
      <c r="WSX155" s="28"/>
      <c r="WSY155" s="28"/>
      <c r="WSZ155" s="28"/>
      <c r="WTA155" s="28"/>
      <c r="WTB155" s="28"/>
      <c r="WTC155" s="28"/>
      <c r="WTD155" s="28"/>
      <c r="WTE155" s="28"/>
      <c r="WTF155" s="28"/>
      <c r="WTG155" s="28"/>
      <c r="WTH155" s="28"/>
      <c r="WTI155" s="28"/>
      <c r="WTJ155" s="28"/>
      <c r="WTK155" s="28"/>
      <c r="WTL155" s="28"/>
      <c r="WTM155" s="28"/>
      <c r="WTN155" s="28"/>
      <c r="WTO155" s="28"/>
      <c r="WTP155" s="28"/>
      <c r="WTQ155" s="28"/>
      <c r="WTR155" s="28"/>
      <c r="WTS155" s="28"/>
      <c r="WTT155" s="28"/>
      <c r="WTU155" s="28"/>
      <c r="WTV155" s="28"/>
      <c r="WTW155" s="28"/>
      <c r="WTX155" s="28"/>
      <c r="WTY155" s="28"/>
      <c r="WTZ155" s="28"/>
      <c r="WUA155" s="28"/>
      <c r="WUB155" s="28"/>
      <c r="WUC155" s="28"/>
      <c r="WUD155" s="28"/>
      <c r="WUE155" s="28"/>
      <c r="WUF155" s="28"/>
      <c r="WUG155" s="28"/>
      <c r="WUH155" s="28"/>
      <c r="WUI155" s="28"/>
      <c r="WUJ155" s="28"/>
      <c r="WUK155" s="28"/>
      <c r="WUL155" s="28"/>
      <c r="WUM155" s="28"/>
      <c r="WUN155" s="28"/>
      <c r="WUO155" s="28"/>
      <c r="WUP155" s="28"/>
      <c r="WUQ155" s="28"/>
      <c r="WUR155" s="28"/>
      <c r="WUS155" s="28"/>
      <c r="WUT155" s="28"/>
      <c r="WUU155" s="28"/>
      <c r="WUV155" s="28"/>
      <c r="WUW155" s="28"/>
      <c r="WUX155" s="28"/>
      <c r="WUY155" s="28"/>
      <c r="WUZ155" s="28"/>
      <c r="WVA155" s="28"/>
      <c r="WVB155" s="28"/>
      <c r="WVC155" s="28"/>
      <c r="WVD155" s="28"/>
      <c r="WVE155" s="28"/>
      <c r="WVF155" s="28"/>
      <c r="WVG155" s="28"/>
      <c r="WVH155" s="28"/>
      <c r="WVI155" s="28"/>
      <c r="WVJ155" s="28"/>
      <c r="WVK155" s="28"/>
      <c r="WVL155" s="28"/>
      <c r="WVM155" s="28"/>
      <c r="WVN155" s="28"/>
      <c r="WVO155" s="28"/>
      <c r="WVP155" s="28"/>
      <c r="WVQ155" s="28"/>
      <c r="WVR155" s="28"/>
      <c r="WVS155" s="28"/>
      <c r="WVT155" s="28"/>
      <c r="WVU155" s="28"/>
      <c r="WVV155" s="28"/>
      <c r="WVW155" s="28"/>
      <c r="WVX155" s="28"/>
      <c r="WVY155" s="28"/>
      <c r="WVZ155" s="28"/>
      <c r="WWA155" s="28"/>
      <c r="WWB155" s="28"/>
      <c r="WWC155" s="28"/>
      <c r="WWD155" s="28"/>
      <c r="WWE155" s="28"/>
      <c r="WWF155" s="28"/>
      <c r="WWG155" s="28"/>
      <c r="WWH155" s="28"/>
      <c r="WWI155" s="28"/>
      <c r="WWJ155" s="28"/>
      <c r="WWK155" s="28"/>
      <c r="WWL155" s="28"/>
      <c r="WWM155" s="28"/>
      <c r="WWN155" s="28"/>
      <c r="WWO155" s="28"/>
      <c r="WWP155" s="28"/>
      <c r="WWQ155" s="28"/>
      <c r="WWR155" s="28"/>
      <c r="WWS155" s="28"/>
      <c r="WWT155" s="28"/>
      <c r="WWU155" s="28"/>
      <c r="WWV155" s="28"/>
      <c r="WWW155" s="28"/>
      <c r="WWX155" s="28"/>
      <c r="WWY155" s="28"/>
      <c r="WWZ155" s="28"/>
      <c r="WXA155" s="28"/>
      <c r="WXB155" s="28"/>
      <c r="WXC155" s="28"/>
      <c r="WXD155" s="28"/>
      <c r="WXE155" s="28"/>
      <c r="WXF155" s="28"/>
      <c r="WXG155" s="28"/>
      <c r="WXH155" s="28"/>
      <c r="WXI155" s="28"/>
      <c r="WXJ155" s="28"/>
      <c r="WXK155" s="28"/>
      <c r="WXL155" s="28"/>
      <c r="WXM155" s="28"/>
      <c r="WXN155" s="28"/>
      <c r="WXO155" s="28"/>
      <c r="WXP155" s="28"/>
      <c r="WXQ155" s="28"/>
      <c r="WXR155" s="28"/>
      <c r="WXS155" s="28"/>
      <c r="WXT155" s="28"/>
      <c r="WXU155" s="28"/>
      <c r="WXV155" s="28"/>
      <c r="WXW155" s="28"/>
      <c r="WXX155" s="28"/>
      <c r="WXY155" s="28"/>
      <c r="WXZ155" s="28"/>
      <c r="WYA155" s="28"/>
      <c r="WYB155" s="28"/>
      <c r="WYC155" s="28"/>
      <c r="WYD155" s="28"/>
      <c r="WYE155" s="28"/>
      <c r="WYF155" s="28"/>
      <c r="WYG155" s="28"/>
      <c r="WYH155" s="28"/>
      <c r="WYI155" s="28"/>
      <c r="WYJ155" s="28"/>
      <c r="WYK155" s="28"/>
      <c r="WYL155" s="28"/>
      <c r="WYM155" s="28"/>
      <c r="WYN155" s="28"/>
      <c r="WYO155" s="28"/>
      <c r="WYP155" s="28"/>
      <c r="WYQ155" s="28"/>
      <c r="WYR155" s="28"/>
      <c r="WYS155" s="28"/>
      <c r="WYT155" s="28"/>
      <c r="WYU155" s="28"/>
      <c r="WYV155" s="28"/>
      <c r="WYW155" s="28"/>
      <c r="WYX155" s="28"/>
      <c r="WYY155" s="28"/>
      <c r="WYZ155" s="28"/>
      <c r="WZA155" s="28"/>
      <c r="WZB155" s="28"/>
      <c r="WZC155" s="28"/>
      <c r="WZD155" s="28"/>
      <c r="WZE155" s="28"/>
      <c r="WZF155" s="28"/>
      <c r="WZG155" s="28"/>
      <c r="WZH155" s="28"/>
      <c r="WZI155" s="28"/>
      <c r="WZJ155" s="28"/>
      <c r="WZK155" s="28"/>
      <c r="WZL155" s="28"/>
      <c r="WZM155" s="28"/>
      <c r="WZN155" s="28"/>
      <c r="WZO155" s="28"/>
      <c r="WZP155" s="28"/>
      <c r="WZQ155" s="28"/>
      <c r="WZR155" s="28"/>
      <c r="WZS155" s="28"/>
      <c r="WZT155" s="28"/>
      <c r="WZU155" s="28"/>
      <c r="WZV155" s="28"/>
      <c r="WZW155" s="28"/>
      <c r="WZX155" s="28"/>
      <c r="WZY155" s="28"/>
      <c r="WZZ155" s="28"/>
      <c r="XAA155" s="28"/>
      <c r="XAB155" s="28"/>
      <c r="XAC155" s="28"/>
      <c r="XAD155" s="28"/>
      <c r="XAE155" s="28"/>
      <c r="XAF155" s="28"/>
      <c r="XAG155" s="28"/>
      <c r="XAH155" s="28"/>
      <c r="XAI155" s="28"/>
      <c r="XAJ155" s="28"/>
      <c r="XAK155" s="28"/>
      <c r="XAL155" s="28"/>
      <c r="XAM155" s="28"/>
      <c r="XAN155" s="28"/>
      <c r="XAO155" s="28"/>
      <c r="XAP155" s="28"/>
      <c r="XAQ155" s="28"/>
      <c r="XAR155" s="28"/>
      <c r="XAS155" s="28"/>
      <c r="XAT155" s="28"/>
      <c r="XAU155" s="28"/>
      <c r="XAV155" s="28"/>
      <c r="XAW155" s="28"/>
      <c r="XAX155" s="28"/>
      <c r="XAY155" s="28"/>
      <c r="XAZ155" s="28"/>
      <c r="XBA155" s="28"/>
      <c r="XBB155" s="28"/>
      <c r="XBC155" s="28"/>
      <c r="XBD155" s="28"/>
      <c r="XBE155" s="28"/>
      <c r="XBF155" s="28"/>
      <c r="XBG155" s="28"/>
      <c r="XBH155" s="28"/>
      <c r="XBI155" s="28"/>
      <c r="XBJ155" s="28"/>
      <c r="XBK155" s="28"/>
      <c r="XBL155" s="28"/>
      <c r="XBM155" s="28"/>
      <c r="XBN155" s="28"/>
      <c r="XBO155" s="28"/>
      <c r="XBP155" s="28"/>
      <c r="XBQ155" s="28"/>
      <c r="XBR155" s="28"/>
      <c r="XBS155" s="28"/>
      <c r="XBT155" s="28"/>
      <c r="XBU155" s="28"/>
      <c r="XBV155" s="28"/>
      <c r="XBW155" s="28"/>
      <c r="XBX155" s="28"/>
      <c r="XBY155" s="28"/>
      <c r="XBZ155" s="28"/>
      <c r="XCA155" s="28"/>
      <c r="XCB155" s="28"/>
      <c r="XCC155" s="28"/>
      <c r="XCD155" s="28"/>
      <c r="XCE155" s="28"/>
      <c r="XCF155" s="28"/>
      <c r="XCG155" s="28"/>
      <c r="XCH155" s="28"/>
      <c r="XCI155" s="28"/>
      <c r="XCJ155" s="28"/>
      <c r="XCK155" s="28"/>
      <c r="XCL155" s="28"/>
      <c r="XCM155" s="28"/>
      <c r="XCN155" s="28"/>
      <c r="XCO155" s="28"/>
      <c r="XCP155" s="28"/>
      <c r="XCQ155" s="28"/>
      <c r="XCR155" s="28"/>
      <c r="XCS155" s="28"/>
      <c r="XCT155" s="28"/>
      <c r="XCU155" s="28"/>
      <c r="XCV155" s="28"/>
      <c r="XCW155" s="28"/>
      <c r="XCX155" s="28"/>
      <c r="XCY155" s="28"/>
      <c r="XCZ155" s="28"/>
      <c r="XDA155" s="28"/>
      <c r="XDB155" s="28"/>
      <c r="XDC155" s="28"/>
      <c r="XDD155" s="28"/>
      <c r="XDE155" s="28"/>
      <c r="XDF155" s="28"/>
      <c r="XDG155" s="28"/>
      <c r="XDH155" s="28"/>
      <c r="XDI155" s="28"/>
      <c r="XDJ155" s="28"/>
      <c r="XDK155" s="28"/>
      <c r="XDL155" s="28"/>
      <c r="XDM155" s="28"/>
      <c r="XDN155" s="28"/>
      <c r="XDO155" s="28"/>
      <c r="XDP155" s="28"/>
      <c r="XDQ155" s="28"/>
      <c r="XDR155" s="28"/>
      <c r="XDS155" s="28"/>
      <c r="XDT155" s="28"/>
      <c r="XDU155" s="28"/>
      <c r="XDV155" s="28"/>
      <c r="XDW155" s="28"/>
      <c r="XDX155" s="28"/>
      <c r="XDY155" s="28"/>
      <c r="XDZ155" s="28"/>
      <c r="XEA155" s="28"/>
      <c r="XEB155" s="28"/>
      <c r="XEC155" s="28"/>
      <c r="XED155" s="28"/>
      <c r="XEE155" s="28"/>
      <c r="XEF155" s="28"/>
      <c r="XEG155" s="28"/>
      <c r="XEH155" s="28"/>
      <c r="XEI155" s="28"/>
      <c r="XEJ155" s="28"/>
      <c r="XEK155" s="28"/>
      <c r="XEL155" s="28"/>
      <c r="XEM155" s="28"/>
      <c r="XEN155" s="28"/>
      <c r="XEO155" s="28"/>
      <c r="XEP155" s="28"/>
      <c r="XEQ155" s="28"/>
      <c r="XER155" s="28"/>
      <c r="XES155" s="28"/>
    </row>
    <row r="156" s="27" customFormat="1" customHeight="1" spans="1:16373">
      <c r="A156" s="130" t="s">
        <v>392</v>
      </c>
      <c r="B156" s="132" t="s">
        <v>393</v>
      </c>
      <c r="C156" s="132" t="s">
        <v>85</v>
      </c>
      <c r="D156" s="132" t="s">
        <v>207</v>
      </c>
      <c r="E156" s="132" t="s">
        <v>251</v>
      </c>
      <c r="F156" s="131" t="s">
        <v>394</v>
      </c>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c r="IW156" s="28"/>
      <c r="IX156" s="28"/>
      <c r="IY156" s="28"/>
      <c r="IZ156" s="28"/>
      <c r="JA156" s="28"/>
      <c r="JB156" s="28"/>
      <c r="JC156" s="28"/>
      <c r="JD156" s="28"/>
      <c r="JE156" s="28"/>
      <c r="JF156" s="28"/>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c r="LT156" s="28"/>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c r="OH156" s="28"/>
      <c r="OI156" s="28"/>
      <c r="OJ156" s="28"/>
      <c r="OK156" s="28"/>
      <c r="OL156" s="28"/>
      <c r="OM156" s="28"/>
      <c r="ON156" s="28"/>
      <c r="OO156" s="28"/>
      <c r="OP156" s="28"/>
      <c r="OQ156" s="28"/>
      <c r="OR156" s="28"/>
      <c r="OS156" s="28"/>
      <c r="OT156" s="28"/>
      <c r="OU156" s="28"/>
      <c r="OV156" s="28"/>
      <c r="OW156" s="28"/>
      <c r="OX156" s="28"/>
      <c r="OY156" s="28"/>
      <c r="OZ156" s="28"/>
      <c r="PA156" s="28"/>
      <c r="PB156" s="28"/>
      <c r="PC156" s="28"/>
      <c r="PD156" s="28"/>
      <c r="PE156" s="28"/>
      <c r="PF156" s="28"/>
      <c r="PG156" s="28"/>
      <c r="PH156" s="28"/>
      <c r="PI156" s="28"/>
      <c r="PJ156" s="28"/>
      <c r="PK156" s="28"/>
      <c r="PL156" s="28"/>
      <c r="PM156" s="28"/>
      <c r="PN156" s="28"/>
      <c r="PO156" s="28"/>
      <c r="PP156" s="28"/>
      <c r="PQ156" s="28"/>
      <c r="PR156" s="28"/>
      <c r="PS156" s="28"/>
      <c r="PT156" s="28"/>
      <c r="PU156" s="28"/>
      <c r="PV156" s="28"/>
      <c r="PW156" s="28"/>
      <c r="PX156" s="28"/>
      <c r="PY156" s="28"/>
      <c r="PZ156" s="28"/>
      <c r="QA156" s="28"/>
      <c r="QB156" s="28"/>
      <c r="QC156" s="28"/>
      <c r="QD156" s="28"/>
      <c r="QE156" s="28"/>
      <c r="QF156" s="28"/>
      <c r="QG156" s="28"/>
      <c r="QH156" s="28"/>
      <c r="QI156" s="28"/>
      <c r="QJ156" s="28"/>
      <c r="QK156" s="28"/>
      <c r="QL156" s="28"/>
      <c r="QM156" s="28"/>
      <c r="QN156" s="28"/>
      <c r="QO156" s="28"/>
      <c r="QP156" s="28"/>
      <c r="QQ156" s="28"/>
      <c r="QR156" s="28"/>
      <c r="QS156" s="28"/>
      <c r="QT156" s="28"/>
      <c r="QU156" s="28"/>
      <c r="QV156" s="28"/>
      <c r="QW156" s="28"/>
      <c r="QX156" s="28"/>
      <c r="QY156" s="28"/>
      <c r="QZ156" s="28"/>
      <c r="RA156" s="28"/>
      <c r="RB156" s="28"/>
      <c r="RC156" s="28"/>
      <c r="RD156" s="28"/>
      <c r="RE156" s="28"/>
      <c r="RF156" s="28"/>
      <c r="RG156" s="28"/>
      <c r="RH156" s="28"/>
      <c r="RI156" s="28"/>
      <c r="RJ156" s="28"/>
      <c r="RK156" s="28"/>
      <c r="RL156" s="28"/>
      <c r="RM156" s="28"/>
      <c r="RN156" s="28"/>
      <c r="RO156" s="28"/>
      <c r="RP156" s="28"/>
      <c r="RQ156" s="28"/>
      <c r="RR156" s="28"/>
      <c r="RS156" s="28"/>
      <c r="RT156" s="28"/>
      <c r="RU156" s="28"/>
      <c r="RV156" s="28"/>
      <c r="RW156" s="28"/>
      <c r="RX156" s="28"/>
      <c r="RY156" s="28"/>
      <c r="RZ156" s="28"/>
      <c r="SA156" s="28"/>
      <c r="SB156" s="28"/>
      <c r="SC156" s="28"/>
      <c r="SD156" s="28"/>
      <c r="SE156" s="28"/>
      <c r="SF156" s="28"/>
      <c r="SG156" s="28"/>
      <c r="SH156" s="28"/>
      <c r="SI156" s="28"/>
      <c r="SJ156" s="28"/>
      <c r="SK156" s="28"/>
      <c r="SL156" s="28"/>
      <c r="SM156" s="28"/>
      <c r="SN156" s="28"/>
      <c r="SO156" s="28"/>
      <c r="SP156" s="28"/>
      <c r="SQ156" s="28"/>
      <c r="SR156" s="28"/>
      <c r="SS156" s="28"/>
      <c r="ST156" s="28"/>
      <c r="SU156" s="28"/>
      <c r="SV156" s="28"/>
      <c r="SW156" s="28"/>
      <c r="SX156" s="28"/>
      <c r="SY156" s="28"/>
      <c r="SZ156" s="28"/>
      <c r="TA156" s="28"/>
      <c r="TB156" s="28"/>
      <c r="TC156" s="28"/>
      <c r="TD156" s="28"/>
      <c r="TE156" s="28"/>
      <c r="TF156" s="28"/>
      <c r="TG156" s="28"/>
      <c r="TH156" s="28"/>
      <c r="TI156" s="28"/>
      <c r="TJ156" s="28"/>
      <c r="TK156" s="28"/>
      <c r="TL156" s="28"/>
      <c r="TM156" s="28"/>
      <c r="TN156" s="28"/>
      <c r="TO156" s="28"/>
      <c r="TP156" s="28"/>
      <c r="TQ156" s="28"/>
      <c r="TR156" s="28"/>
      <c r="TS156" s="28"/>
      <c r="TT156" s="28"/>
      <c r="TU156" s="28"/>
      <c r="TV156" s="28"/>
      <c r="TW156" s="28"/>
      <c r="TX156" s="28"/>
      <c r="TY156" s="28"/>
      <c r="TZ156" s="28"/>
      <c r="UA156" s="28"/>
      <c r="UB156" s="28"/>
      <c r="UC156" s="28"/>
      <c r="UD156" s="28"/>
      <c r="UE156" s="28"/>
      <c r="UF156" s="28"/>
      <c r="UG156" s="28"/>
      <c r="UH156" s="28"/>
      <c r="UI156" s="28"/>
      <c r="UJ156" s="28"/>
      <c r="UK156" s="28"/>
      <c r="UL156" s="28"/>
      <c r="UM156" s="28"/>
      <c r="UN156" s="28"/>
      <c r="UO156" s="28"/>
      <c r="UP156" s="28"/>
      <c r="UQ156" s="28"/>
      <c r="UR156" s="28"/>
      <c r="US156" s="28"/>
      <c r="UT156" s="28"/>
      <c r="UU156" s="28"/>
      <c r="UV156" s="28"/>
      <c r="UW156" s="28"/>
      <c r="UX156" s="28"/>
      <c r="UY156" s="28"/>
      <c r="UZ156" s="28"/>
      <c r="VA156" s="28"/>
      <c r="VB156" s="28"/>
      <c r="VC156" s="28"/>
      <c r="VD156" s="28"/>
      <c r="VE156" s="28"/>
      <c r="VF156" s="28"/>
      <c r="VG156" s="28"/>
      <c r="VH156" s="28"/>
      <c r="VI156" s="28"/>
      <c r="VJ156" s="28"/>
      <c r="VK156" s="28"/>
      <c r="VL156" s="28"/>
      <c r="VM156" s="28"/>
      <c r="VN156" s="28"/>
      <c r="VO156" s="28"/>
      <c r="VP156" s="28"/>
      <c r="VQ156" s="28"/>
      <c r="VR156" s="28"/>
      <c r="VS156" s="28"/>
      <c r="VT156" s="28"/>
      <c r="VU156" s="28"/>
      <c r="VV156" s="28"/>
      <c r="VW156" s="28"/>
      <c r="VX156" s="28"/>
      <c r="VY156" s="28"/>
      <c r="VZ156" s="28"/>
      <c r="WA156" s="28"/>
      <c r="WB156" s="28"/>
      <c r="WC156" s="28"/>
      <c r="WD156" s="28"/>
      <c r="WE156" s="28"/>
      <c r="WF156" s="28"/>
      <c r="WG156" s="28"/>
      <c r="WH156" s="28"/>
      <c r="WI156" s="28"/>
      <c r="WJ156" s="28"/>
      <c r="WK156" s="28"/>
      <c r="WL156" s="28"/>
      <c r="WM156" s="28"/>
      <c r="WN156" s="28"/>
      <c r="WO156" s="28"/>
      <c r="WP156" s="28"/>
      <c r="WQ156" s="28"/>
      <c r="WR156" s="28"/>
      <c r="WS156" s="28"/>
      <c r="WT156" s="28"/>
      <c r="WU156" s="28"/>
      <c r="WV156" s="28"/>
      <c r="WW156" s="28"/>
      <c r="WX156" s="28"/>
      <c r="WY156" s="28"/>
      <c r="WZ156" s="28"/>
      <c r="XA156" s="28"/>
      <c r="XB156" s="28"/>
      <c r="XC156" s="28"/>
      <c r="XD156" s="28"/>
      <c r="XE156" s="28"/>
      <c r="XF156" s="28"/>
      <c r="XG156" s="28"/>
      <c r="XH156" s="28"/>
      <c r="XI156" s="28"/>
      <c r="XJ156" s="28"/>
      <c r="XK156" s="28"/>
      <c r="XL156" s="28"/>
      <c r="XM156" s="28"/>
      <c r="XN156" s="28"/>
      <c r="XO156" s="28"/>
      <c r="XP156" s="28"/>
      <c r="XQ156" s="28"/>
      <c r="XR156" s="28"/>
      <c r="XS156" s="28"/>
      <c r="XT156" s="28"/>
      <c r="XU156" s="28"/>
      <c r="XV156" s="28"/>
      <c r="XW156" s="28"/>
      <c r="XX156" s="28"/>
      <c r="XY156" s="28"/>
      <c r="XZ156" s="28"/>
      <c r="YA156" s="28"/>
      <c r="YB156" s="28"/>
      <c r="YC156" s="28"/>
      <c r="YD156" s="28"/>
      <c r="YE156" s="28"/>
      <c r="YF156" s="28"/>
      <c r="YG156" s="28"/>
      <c r="YH156" s="28"/>
      <c r="YI156" s="28"/>
      <c r="YJ156" s="28"/>
      <c r="YK156" s="28"/>
      <c r="YL156" s="28"/>
      <c r="YM156" s="28"/>
      <c r="YN156" s="28"/>
      <c r="YO156" s="28"/>
      <c r="YP156" s="28"/>
      <c r="YQ156" s="28"/>
      <c r="YR156" s="28"/>
      <c r="YS156" s="28"/>
      <c r="YT156" s="28"/>
      <c r="YU156" s="28"/>
      <c r="YV156" s="28"/>
      <c r="YW156" s="28"/>
      <c r="YX156" s="28"/>
      <c r="YY156" s="28"/>
      <c r="YZ156" s="28"/>
      <c r="ZA156" s="28"/>
      <c r="ZB156" s="28"/>
      <c r="ZC156" s="28"/>
      <c r="ZD156" s="28"/>
      <c r="ZE156" s="28"/>
      <c r="ZF156" s="28"/>
      <c r="ZG156" s="28"/>
      <c r="ZH156" s="28"/>
      <c r="ZI156" s="28"/>
      <c r="ZJ156" s="28"/>
      <c r="ZK156" s="28"/>
      <c r="ZL156" s="28"/>
      <c r="ZM156" s="28"/>
      <c r="ZN156" s="28"/>
      <c r="ZO156" s="28"/>
      <c r="ZP156" s="28"/>
      <c r="ZQ156" s="28"/>
      <c r="ZR156" s="28"/>
      <c r="ZS156" s="28"/>
      <c r="ZT156" s="28"/>
      <c r="ZU156" s="28"/>
      <c r="ZV156" s="28"/>
      <c r="ZW156" s="28"/>
      <c r="ZX156" s="28"/>
      <c r="ZY156" s="28"/>
      <c r="ZZ156" s="28"/>
      <c r="AAA156" s="28"/>
      <c r="AAB156" s="28"/>
      <c r="AAC156" s="28"/>
      <c r="AAD156" s="28"/>
      <c r="AAE156" s="28"/>
      <c r="AAF156" s="28"/>
      <c r="AAG156" s="28"/>
      <c r="AAH156" s="28"/>
      <c r="AAI156" s="28"/>
      <c r="AAJ156" s="28"/>
      <c r="AAK156" s="28"/>
      <c r="AAL156" s="28"/>
      <c r="AAM156" s="28"/>
      <c r="AAN156" s="28"/>
      <c r="AAO156" s="28"/>
      <c r="AAP156" s="28"/>
      <c r="AAQ156" s="28"/>
      <c r="AAR156" s="28"/>
      <c r="AAS156" s="28"/>
      <c r="AAT156" s="28"/>
      <c r="AAU156" s="28"/>
      <c r="AAV156" s="28"/>
      <c r="AAW156" s="28"/>
      <c r="AAX156" s="28"/>
      <c r="AAY156" s="28"/>
      <c r="AAZ156" s="28"/>
      <c r="ABA156" s="28"/>
      <c r="ABB156" s="28"/>
      <c r="ABC156" s="28"/>
      <c r="ABD156" s="28"/>
      <c r="ABE156" s="28"/>
      <c r="ABF156" s="28"/>
      <c r="ABG156" s="28"/>
      <c r="ABH156" s="28"/>
      <c r="ABI156" s="28"/>
      <c r="ABJ156" s="28"/>
      <c r="ABK156" s="28"/>
      <c r="ABL156" s="28"/>
      <c r="ABM156" s="28"/>
      <c r="ABN156" s="28"/>
      <c r="ABO156" s="28"/>
      <c r="ABP156" s="28"/>
      <c r="ABQ156" s="28"/>
      <c r="ABR156" s="28"/>
      <c r="ABS156" s="28"/>
      <c r="ABT156" s="28"/>
      <c r="ABU156" s="28"/>
      <c r="ABV156" s="28"/>
      <c r="ABW156" s="28"/>
      <c r="ABX156" s="28"/>
      <c r="ABY156" s="28"/>
      <c r="ABZ156" s="28"/>
      <c r="ACA156" s="28"/>
      <c r="ACB156" s="28"/>
      <c r="ACC156" s="28"/>
      <c r="ACD156" s="28"/>
      <c r="ACE156" s="28"/>
      <c r="ACF156" s="28"/>
      <c r="ACG156" s="28"/>
      <c r="ACH156" s="28"/>
      <c r="ACI156" s="28"/>
      <c r="ACJ156" s="28"/>
      <c r="ACK156" s="28"/>
      <c r="ACL156" s="28"/>
      <c r="ACM156" s="28"/>
      <c r="ACN156" s="28"/>
      <c r="ACO156" s="28"/>
      <c r="ACP156" s="28"/>
      <c r="ACQ156" s="28"/>
      <c r="ACR156" s="28"/>
      <c r="ACS156" s="28"/>
      <c r="ACT156" s="28"/>
      <c r="ACU156" s="28"/>
      <c r="ACV156" s="28"/>
      <c r="ACW156" s="28"/>
      <c r="ACX156" s="28"/>
      <c r="ACY156" s="28"/>
      <c r="ACZ156" s="28"/>
      <c r="ADA156" s="28"/>
      <c r="ADB156" s="28"/>
      <c r="ADC156" s="28"/>
      <c r="ADD156" s="28"/>
      <c r="ADE156" s="28"/>
      <c r="ADF156" s="28"/>
      <c r="ADG156" s="28"/>
      <c r="ADH156" s="28"/>
      <c r="ADI156" s="28"/>
      <c r="ADJ156" s="28"/>
      <c r="ADK156" s="28"/>
      <c r="ADL156" s="28"/>
      <c r="ADM156" s="28"/>
      <c r="ADN156" s="28"/>
      <c r="ADO156" s="28"/>
      <c r="ADP156" s="28"/>
      <c r="ADQ156" s="28"/>
      <c r="ADR156" s="28"/>
      <c r="ADS156" s="28"/>
      <c r="ADT156" s="28"/>
      <c r="ADU156" s="28"/>
      <c r="ADV156" s="28"/>
      <c r="ADW156" s="28"/>
      <c r="ADX156" s="28"/>
      <c r="ADY156" s="28"/>
      <c r="ADZ156" s="28"/>
      <c r="AEA156" s="28"/>
      <c r="AEB156" s="28"/>
      <c r="AEC156" s="28"/>
      <c r="AED156" s="28"/>
      <c r="AEE156" s="28"/>
      <c r="AEF156" s="28"/>
      <c r="AEG156" s="28"/>
      <c r="AEH156" s="28"/>
      <c r="AEI156" s="28"/>
      <c r="AEJ156" s="28"/>
      <c r="AEK156" s="28"/>
      <c r="AEL156" s="28"/>
      <c r="AEM156" s="28"/>
      <c r="AEN156" s="28"/>
      <c r="AEO156" s="28"/>
      <c r="AEP156" s="28"/>
      <c r="AEQ156" s="28"/>
      <c r="AER156" s="28"/>
      <c r="AES156" s="28"/>
      <c r="AET156" s="28"/>
      <c r="AEU156" s="28"/>
      <c r="AEV156" s="28"/>
      <c r="AEW156" s="28"/>
      <c r="AEX156" s="28"/>
      <c r="AEY156" s="28"/>
      <c r="AEZ156" s="28"/>
      <c r="AFA156" s="28"/>
      <c r="AFB156" s="28"/>
      <c r="AFC156" s="28"/>
      <c r="AFD156" s="28"/>
      <c r="AFE156" s="28"/>
      <c r="AFF156" s="28"/>
      <c r="AFG156" s="28"/>
      <c r="AFH156" s="28"/>
      <c r="AFI156" s="28"/>
      <c r="AFJ156" s="28"/>
      <c r="AFK156" s="28"/>
      <c r="AFL156" s="28"/>
      <c r="AFM156" s="28"/>
      <c r="AFN156" s="28"/>
      <c r="AFO156" s="28"/>
      <c r="AFP156" s="28"/>
      <c r="AFQ156" s="28"/>
      <c r="AFR156" s="28"/>
      <c r="AFS156" s="28"/>
      <c r="AFT156" s="28"/>
      <c r="AFU156" s="28"/>
      <c r="AFV156" s="28"/>
      <c r="AFW156" s="28"/>
      <c r="AFX156" s="28"/>
      <c r="AFY156" s="28"/>
      <c r="AFZ156" s="28"/>
      <c r="AGA156" s="28"/>
      <c r="AGB156" s="28"/>
      <c r="AGC156" s="28"/>
      <c r="AGD156" s="28"/>
      <c r="AGE156" s="28"/>
      <c r="AGF156" s="28"/>
      <c r="AGG156" s="28"/>
      <c r="AGH156" s="28"/>
      <c r="AGI156" s="28"/>
      <c r="AGJ156" s="28"/>
      <c r="AGK156" s="28"/>
      <c r="AGL156" s="28"/>
      <c r="AGM156" s="28"/>
      <c r="AGN156" s="28"/>
      <c r="AGO156" s="28"/>
      <c r="AGP156" s="28"/>
      <c r="AGQ156" s="28"/>
      <c r="AGR156" s="28"/>
      <c r="AGS156" s="28"/>
      <c r="AGT156" s="28"/>
      <c r="AGU156" s="28"/>
      <c r="AGV156" s="28"/>
      <c r="AGW156" s="28"/>
      <c r="AGX156" s="28"/>
      <c r="AGY156" s="28"/>
      <c r="AGZ156" s="28"/>
      <c r="AHA156" s="28"/>
      <c r="AHB156" s="28"/>
      <c r="AHC156" s="28"/>
      <c r="AHD156" s="28"/>
      <c r="AHE156" s="28"/>
      <c r="AHF156" s="28"/>
      <c r="AHG156" s="28"/>
      <c r="AHH156" s="28"/>
      <c r="AHI156" s="28"/>
      <c r="AHJ156" s="28"/>
      <c r="AHK156" s="28"/>
      <c r="AHL156" s="28"/>
      <c r="AHM156" s="28"/>
      <c r="AHN156" s="28"/>
      <c r="AHO156" s="28"/>
      <c r="AHP156" s="28"/>
      <c r="AHQ156" s="28"/>
      <c r="AHR156" s="28"/>
      <c r="AHS156" s="28"/>
      <c r="AHT156" s="28"/>
      <c r="AHU156" s="28"/>
      <c r="AHV156" s="28"/>
      <c r="AHW156" s="28"/>
      <c r="AHX156" s="28"/>
      <c r="AHY156" s="28"/>
      <c r="AHZ156" s="28"/>
      <c r="AIA156" s="28"/>
      <c r="AIB156" s="28"/>
      <c r="AIC156" s="28"/>
      <c r="AID156" s="28"/>
      <c r="AIE156" s="28"/>
      <c r="AIF156" s="28"/>
      <c r="AIG156" s="28"/>
      <c r="AIH156" s="28"/>
      <c r="AII156" s="28"/>
      <c r="AIJ156" s="28"/>
      <c r="AIK156" s="28"/>
      <c r="AIL156" s="28"/>
      <c r="AIM156" s="28"/>
      <c r="AIN156" s="28"/>
      <c r="AIO156" s="28"/>
      <c r="AIP156" s="28"/>
      <c r="AIQ156" s="28"/>
      <c r="AIR156" s="28"/>
      <c r="AIS156" s="28"/>
      <c r="AIT156" s="28"/>
      <c r="AIU156" s="28"/>
      <c r="AIV156" s="28"/>
      <c r="AIW156" s="28"/>
      <c r="AIX156" s="28"/>
      <c r="AIY156" s="28"/>
      <c r="AIZ156" s="28"/>
      <c r="AJA156" s="28"/>
      <c r="AJB156" s="28"/>
      <c r="AJC156" s="28"/>
      <c r="AJD156" s="28"/>
      <c r="AJE156" s="28"/>
      <c r="AJF156" s="28"/>
      <c r="AJG156" s="28"/>
      <c r="AJH156" s="28"/>
      <c r="AJI156" s="28"/>
      <c r="AJJ156" s="28"/>
      <c r="AJK156" s="28"/>
      <c r="AJL156" s="28"/>
      <c r="AJM156" s="28"/>
      <c r="AJN156" s="28"/>
      <c r="AJO156" s="28"/>
      <c r="AJP156" s="28"/>
      <c r="AJQ156" s="28"/>
      <c r="AJR156" s="28"/>
      <c r="AJS156" s="28"/>
      <c r="AJT156" s="28"/>
      <c r="AJU156" s="28"/>
      <c r="AJV156" s="28"/>
      <c r="AJW156" s="28"/>
      <c r="AJX156" s="28"/>
      <c r="AJY156" s="28"/>
      <c r="AJZ156" s="28"/>
      <c r="AKA156" s="28"/>
      <c r="AKB156" s="28"/>
      <c r="AKC156" s="28"/>
      <c r="AKD156" s="28"/>
      <c r="AKE156" s="28"/>
      <c r="AKF156" s="28"/>
      <c r="AKG156" s="28"/>
      <c r="AKH156" s="28"/>
      <c r="AKI156" s="28"/>
      <c r="AKJ156" s="28"/>
      <c r="AKK156" s="28"/>
      <c r="AKL156" s="28"/>
      <c r="AKM156" s="28"/>
      <c r="AKN156" s="28"/>
      <c r="AKO156" s="28"/>
      <c r="AKP156" s="28"/>
      <c r="AKQ156" s="28"/>
      <c r="AKR156" s="28"/>
      <c r="AKS156" s="28"/>
      <c r="AKT156" s="28"/>
      <c r="AKU156" s="28"/>
      <c r="AKV156" s="28"/>
      <c r="AKW156" s="28"/>
      <c r="AKX156" s="28"/>
      <c r="AKY156" s="28"/>
      <c r="AKZ156" s="28"/>
      <c r="ALA156" s="28"/>
      <c r="ALB156" s="28"/>
      <c r="ALC156" s="28"/>
      <c r="ALD156" s="28"/>
      <c r="ALE156" s="28"/>
      <c r="ALF156" s="28"/>
      <c r="ALG156" s="28"/>
      <c r="ALH156" s="28"/>
      <c r="ALI156" s="28"/>
      <c r="ALJ156" s="28"/>
      <c r="ALK156" s="28"/>
      <c r="ALL156" s="28"/>
      <c r="ALM156" s="28"/>
      <c r="ALN156" s="28"/>
      <c r="ALO156" s="28"/>
      <c r="ALP156" s="28"/>
      <c r="ALQ156" s="28"/>
      <c r="ALR156" s="28"/>
      <c r="ALS156" s="28"/>
      <c r="ALT156" s="28"/>
      <c r="ALU156" s="28"/>
      <c r="ALV156" s="28"/>
      <c r="ALW156" s="28"/>
      <c r="ALX156" s="28"/>
      <c r="ALY156" s="28"/>
      <c r="ALZ156" s="28"/>
      <c r="AMA156" s="28"/>
      <c r="AMB156" s="28"/>
      <c r="AMC156" s="28"/>
      <c r="AMD156" s="28"/>
      <c r="AME156" s="28"/>
      <c r="AMF156" s="28"/>
      <c r="AMG156" s="28"/>
      <c r="AMH156" s="28"/>
      <c r="AMI156" s="28"/>
      <c r="AMJ156" s="28"/>
      <c r="AMK156" s="28"/>
      <c r="AML156" s="28"/>
      <c r="AMM156" s="28"/>
      <c r="AMN156" s="28"/>
      <c r="AMO156" s="28"/>
      <c r="AMP156" s="28"/>
      <c r="AMQ156" s="28"/>
      <c r="AMR156" s="28"/>
      <c r="AMS156" s="28"/>
      <c r="AMT156" s="28"/>
      <c r="AMU156" s="28"/>
      <c r="AMV156" s="28"/>
      <c r="AMW156" s="28"/>
      <c r="AMX156" s="28"/>
      <c r="AMY156" s="28"/>
      <c r="AMZ156" s="28"/>
      <c r="ANA156" s="28"/>
      <c r="ANB156" s="28"/>
      <c r="ANC156" s="28"/>
      <c r="AND156" s="28"/>
      <c r="ANE156" s="28"/>
      <c r="ANF156" s="28"/>
      <c r="ANG156" s="28"/>
      <c r="ANH156" s="28"/>
      <c r="ANI156" s="28"/>
      <c r="ANJ156" s="28"/>
      <c r="ANK156" s="28"/>
      <c r="ANL156" s="28"/>
      <c r="ANM156" s="28"/>
      <c r="ANN156" s="28"/>
      <c r="ANO156" s="28"/>
      <c r="ANP156" s="28"/>
      <c r="ANQ156" s="28"/>
      <c r="ANR156" s="28"/>
      <c r="ANS156" s="28"/>
      <c r="ANT156" s="28"/>
      <c r="ANU156" s="28"/>
      <c r="ANV156" s="28"/>
      <c r="ANW156" s="28"/>
      <c r="ANX156" s="28"/>
      <c r="ANY156" s="28"/>
      <c r="ANZ156" s="28"/>
      <c r="AOA156" s="28"/>
      <c r="AOB156" s="28"/>
      <c r="AOC156" s="28"/>
      <c r="AOD156" s="28"/>
      <c r="AOE156" s="28"/>
      <c r="AOF156" s="28"/>
      <c r="AOG156" s="28"/>
      <c r="AOH156" s="28"/>
      <c r="AOI156" s="28"/>
      <c r="AOJ156" s="28"/>
      <c r="AOK156" s="28"/>
      <c r="AOL156" s="28"/>
      <c r="AOM156" s="28"/>
      <c r="AON156" s="28"/>
      <c r="AOO156" s="28"/>
      <c r="AOP156" s="28"/>
      <c r="AOQ156" s="28"/>
      <c r="AOR156" s="28"/>
      <c r="AOS156" s="28"/>
      <c r="AOT156" s="28"/>
      <c r="AOU156" s="28"/>
      <c r="AOV156" s="28"/>
      <c r="AOW156" s="28"/>
      <c r="AOX156" s="28"/>
      <c r="AOY156" s="28"/>
      <c r="AOZ156" s="28"/>
      <c r="APA156" s="28"/>
      <c r="APB156" s="28"/>
      <c r="APC156" s="28"/>
      <c r="APD156" s="28"/>
      <c r="APE156" s="28"/>
      <c r="APF156" s="28"/>
      <c r="APG156" s="28"/>
      <c r="APH156" s="28"/>
      <c r="API156" s="28"/>
      <c r="APJ156" s="28"/>
      <c r="APK156" s="28"/>
      <c r="APL156" s="28"/>
      <c r="APM156" s="28"/>
      <c r="APN156" s="28"/>
      <c r="APO156" s="28"/>
      <c r="APP156" s="28"/>
      <c r="APQ156" s="28"/>
      <c r="APR156" s="28"/>
      <c r="APS156" s="28"/>
      <c r="APT156" s="28"/>
      <c r="APU156" s="28"/>
      <c r="APV156" s="28"/>
      <c r="APW156" s="28"/>
      <c r="APX156" s="28"/>
      <c r="APY156" s="28"/>
      <c r="APZ156" s="28"/>
      <c r="AQA156" s="28"/>
      <c r="AQB156" s="28"/>
      <c r="AQC156" s="28"/>
      <c r="AQD156" s="28"/>
      <c r="AQE156" s="28"/>
      <c r="AQF156" s="28"/>
      <c r="AQG156" s="28"/>
      <c r="AQH156" s="28"/>
      <c r="AQI156" s="28"/>
      <c r="AQJ156" s="28"/>
      <c r="AQK156" s="28"/>
      <c r="AQL156" s="28"/>
      <c r="AQM156" s="28"/>
      <c r="AQN156" s="28"/>
      <c r="AQO156" s="28"/>
      <c r="AQP156" s="28"/>
      <c r="AQQ156" s="28"/>
      <c r="AQR156" s="28"/>
      <c r="AQS156" s="28"/>
      <c r="AQT156" s="28"/>
      <c r="AQU156" s="28"/>
      <c r="AQV156" s="28"/>
      <c r="AQW156" s="28"/>
      <c r="AQX156" s="28"/>
      <c r="AQY156" s="28"/>
      <c r="AQZ156" s="28"/>
      <c r="ARA156" s="28"/>
      <c r="ARB156" s="28"/>
      <c r="ARC156" s="28"/>
      <c r="ARD156" s="28"/>
      <c r="ARE156" s="28"/>
      <c r="ARF156" s="28"/>
      <c r="ARG156" s="28"/>
      <c r="ARH156" s="28"/>
      <c r="ARI156" s="28"/>
      <c r="ARJ156" s="28"/>
      <c r="ARK156" s="28"/>
      <c r="ARL156" s="28"/>
      <c r="ARM156" s="28"/>
      <c r="ARN156" s="28"/>
      <c r="ARO156" s="28"/>
      <c r="ARP156" s="28"/>
      <c r="ARQ156" s="28"/>
      <c r="ARR156" s="28"/>
      <c r="ARS156" s="28"/>
      <c r="ART156" s="28"/>
      <c r="ARU156" s="28"/>
      <c r="ARV156" s="28"/>
      <c r="ARW156" s="28"/>
      <c r="ARX156" s="28"/>
      <c r="ARY156" s="28"/>
      <c r="ARZ156" s="28"/>
      <c r="ASA156" s="28"/>
      <c r="ASB156" s="28"/>
      <c r="ASC156" s="28"/>
      <c r="ASD156" s="28"/>
      <c r="ASE156" s="28"/>
      <c r="ASF156" s="28"/>
      <c r="ASG156" s="28"/>
      <c r="ASH156" s="28"/>
      <c r="ASI156" s="28"/>
      <c r="ASJ156" s="28"/>
      <c r="ASK156" s="28"/>
      <c r="ASL156" s="28"/>
      <c r="ASM156" s="28"/>
      <c r="ASN156" s="28"/>
      <c r="ASO156" s="28"/>
      <c r="ASP156" s="28"/>
      <c r="ASQ156" s="28"/>
      <c r="ASR156" s="28"/>
      <c r="ASS156" s="28"/>
      <c r="AST156" s="28"/>
      <c r="ASU156" s="28"/>
      <c r="ASV156" s="28"/>
      <c r="ASW156" s="28"/>
      <c r="ASX156" s="28"/>
      <c r="ASY156" s="28"/>
      <c r="ASZ156" s="28"/>
      <c r="ATA156" s="28"/>
      <c r="ATB156" s="28"/>
      <c r="ATC156" s="28"/>
      <c r="ATD156" s="28"/>
      <c r="ATE156" s="28"/>
      <c r="ATF156" s="28"/>
      <c r="ATG156" s="28"/>
      <c r="ATH156" s="28"/>
      <c r="ATI156" s="28"/>
      <c r="ATJ156" s="28"/>
      <c r="ATK156" s="28"/>
      <c r="ATL156" s="28"/>
      <c r="ATM156" s="28"/>
      <c r="ATN156" s="28"/>
      <c r="ATO156" s="28"/>
      <c r="ATP156" s="28"/>
      <c r="ATQ156" s="28"/>
      <c r="ATR156" s="28"/>
      <c r="ATS156" s="28"/>
      <c r="ATT156" s="28"/>
      <c r="ATU156" s="28"/>
      <c r="ATV156" s="28"/>
      <c r="ATW156" s="28"/>
      <c r="ATX156" s="28"/>
      <c r="ATY156" s="28"/>
      <c r="ATZ156" s="28"/>
      <c r="AUA156" s="28"/>
      <c r="AUB156" s="28"/>
      <c r="AUC156" s="28"/>
      <c r="AUD156" s="28"/>
      <c r="AUE156" s="28"/>
      <c r="AUF156" s="28"/>
      <c r="AUG156" s="28"/>
      <c r="AUH156" s="28"/>
      <c r="AUI156" s="28"/>
      <c r="AUJ156" s="28"/>
      <c r="AUK156" s="28"/>
      <c r="AUL156" s="28"/>
      <c r="AUM156" s="28"/>
      <c r="AUN156" s="28"/>
      <c r="AUO156" s="28"/>
      <c r="AUP156" s="28"/>
      <c r="AUQ156" s="28"/>
      <c r="AUR156" s="28"/>
      <c r="AUS156" s="28"/>
      <c r="AUT156" s="28"/>
      <c r="AUU156" s="28"/>
      <c r="AUV156" s="28"/>
      <c r="AUW156" s="28"/>
      <c r="AUX156" s="28"/>
      <c r="AUY156" s="28"/>
      <c r="AUZ156" s="28"/>
      <c r="AVA156" s="28"/>
      <c r="AVB156" s="28"/>
      <c r="AVC156" s="28"/>
      <c r="AVD156" s="28"/>
      <c r="AVE156" s="28"/>
      <c r="AVF156" s="28"/>
      <c r="AVG156" s="28"/>
      <c r="AVH156" s="28"/>
      <c r="AVI156" s="28"/>
      <c r="AVJ156" s="28"/>
      <c r="AVK156" s="28"/>
      <c r="AVL156" s="28"/>
      <c r="AVM156" s="28"/>
      <c r="AVN156" s="28"/>
      <c r="AVO156" s="28"/>
      <c r="AVP156" s="28"/>
      <c r="AVQ156" s="28"/>
      <c r="AVR156" s="28"/>
      <c r="AVS156" s="28"/>
      <c r="AVT156" s="28"/>
      <c r="AVU156" s="28"/>
      <c r="AVV156" s="28"/>
      <c r="AVW156" s="28"/>
      <c r="AVX156" s="28"/>
      <c r="AVY156" s="28"/>
      <c r="AVZ156" s="28"/>
      <c r="AWA156" s="28"/>
      <c r="AWB156" s="28"/>
      <c r="AWC156" s="28"/>
      <c r="AWD156" s="28"/>
      <c r="AWE156" s="28"/>
      <c r="AWF156" s="28"/>
      <c r="AWG156" s="28"/>
      <c r="AWH156" s="28"/>
      <c r="AWI156" s="28"/>
      <c r="AWJ156" s="28"/>
      <c r="AWK156" s="28"/>
      <c r="AWL156" s="28"/>
      <c r="AWM156" s="28"/>
      <c r="AWN156" s="28"/>
      <c r="AWO156" s="28"/>
      <c r="AWP156" s="28"/>
      <c r="AWQ156" s="28"/>
      <c r="AWR156" s="28"/>
      <c r="AWS156" s="28"/>
      <c r="AWT156" s="28"/>
      <c r="AWU156" s="28"/>
      <c r="AWV156" s="28"/>
      <c r="AWW156" s="28"/>
      <c r="AWX156" s="28"/>
      <c r="AWY156" s="28"/>
      <c r="AWZ156" s="28"/>
      <c r="AXA156" s="28"/>
      <c r="AXB156" s="28"/>
      <c r="AXC156" s="28"/>
      <c r="AXD156" s="28"/>
      <c r="AXE156" s="28"/>
      <c r="AXF156" s="28"/>
      <c r="AXG156" s="28"/>
      <c r="AXH156" s="28"/>
      <c r="AXI156" s="28"/>
      <c r="AXJ156" s="28"/>
      <c r="AXK156" s="28"/>
      <c r="AXL156" s="28"/>
      <c r="AXM156" s="28"/>
      <c r="AXN156" s="28"/>
      <c r="AXO156" s="28"/>
      <c r="AXP156" s="28"/>
      <c r="AXQ156" s="28"/>
      <c r="AXR156" s="28"/>
      <c r="AXS156" s="28"/>
      <c r="AXT156" s="28"/>
      <c r="AXU156" s="28"/>
      <c r="AXV156" s="28"/>
      <c r="AXW156" s="28"/>
      <c r="AXX156" s="28"/>
      <c r="AXY156" s="28"/>
      <c r="AXZ156" s="28"/>
      <c r="AYA156" s="28"/>
      <c r="AYB156" s="28"/>
      <c r="AYC156" s="28"/>
      <c r="AYD156" s="28"/>
      <c r="AYE156" s="28"/>
      <c r="AYF156" s="28"/>
      <c r="AYG156" s="28"/>
      <c r="AYH156" s="28"/>
      <c r="AYI156" s="28"/>
      <c r="AYJ156" s="28"/>
      <c r="AYK156" s="28"/>
      <c r="AYL156" s="28"/>
      <c r="AYM156" s="28"/>
      <c r="AYN156" s="28"/>
      <c r="AYO156" s="28"/>
      <c r="AYP156" s="28"/>
      <c r="AYQ156" s="28"/>
      <c r="AYR156" s="28"/>
      <c r="AYS156" s="28"/>
      <c r="AYT156" s="28"/>
      <c r="AYU156" s="28"/>
      <c r="AYV156" s="28"/>
      <c r="AYW156" s="28"/>
      <c r="AYX156" s="28"/>
      <c r="AYY156" s="28"/>
      <c r="AYZ156" s="28"/>
      <c r="AZA156" s="28"/>
      <c r="AZB156" s="28"/>
      <c r="AZC156" s="28"/>
      <c r="AZD156" s="28"/>
      <c r="AZE156" s="28"/>
      <c r="AZF156" s="28"/>
      <c r="AZG156" s="28"/>
      <c r="AZH156" s="28"/>
      <c r="AZI156" s="28"/>
      <c r="AZJ156" s="28"/>
      <c r="AZK156" s="28"/>
      <c r="AZL156" s="28"/>
      <c r="AZM156" s="28"/>
      <c r="AZN156" s="28"/>
      <c r="AZO156" s="28"/>
      <c r="AZP156" s="28"/>
      <c r="AZQ156" s="28"/>
      <c r="AZR156" s="28"/>
      <c r="AZS156" s="28"/>
      <c r="AZT156" s="28"/>
      <c r="AZU156" s="28"/>
      <c r="AZV156" s="28"/>
      <c r="AZW156" s="28"/>
      <c r="AZX156" s="28"/>
      <c r="AZY156" s="28"/>
      <c r="AZZ156" s="28"/>
      <c r="BAA156" s="28"/>
      <c r="BAB156" s="28"/>
      <c r="BAC156" s="28"/>
      <c r="BAD156" s="28"/>
      <c r="BAE156" s="28"/>
      <c r="BAF156" s="28"/>
      <c r="BAG156" s="28"/>
      <c r="BAH156" s="28"/>
      <c r="BAI156" s="28"/>
      <c r="BAJ156" s="28"/>
      <c r="BAK156" s="28"/>
      <c r="BAL156" s="28"/>
      <c r="BAM156" s="28"/>
      <c r="BAN156" s="28"/>
      <c r="BAO156" s="28"/>
      <c r="BAP156" s="28"/>
      <c r="BAQ156" s="28"/>
      <c r="BAR156" s="28"/>
      <c r="BAS156" s="28"/>
      <c r="BAT156" s="28"/>
      <c r="BAU156" s="28"/>
      <c r="BAV156" s="28"/>
      <c r="BAW156" s="28"/>
      <c r="BAX156" s="28"/>
      <c r="BAY156" s="28"/>
      <c r="BAZ156" s="28"/>
      <c r="BBA156" s="28"/>
      <c r="BBB156" s="28"/>
      <c r="BBC156" s="28"/>
      <c r="BBD156" s="28"/>
      <c r="BBE156" s="28"/>
      <c r="BBF156" s="28"/>
      <c r="BBG156" s="28"/>
      <c r="BBH156" s="28"/>
      <c r="BBI156" s="28"/>
      <c r="BBJ156" s="28"/>
      <c r="BBK156" s="28"/>
      <c r="BBL156" s="28"/>
      <c r="BBM156" s="28"/>
      <c r="BBN156" s="28"/>
      <c r="BBO156" s="28"/>
      <c r="BBP156" s="28"/>
      <c r="BBQ156" s="28"/>
      <c r="BBR156" s="28"/>
      <c r="BBS156" s="28"/>
      <c r="BBT156" s="28"/>
      <c r="BBU156" s="28"/>
      <c r="BBV156" s="28"/>
      <c r="BBW156" s="28"/>
      <c r="BBX156" s="28"/>
      <c r="BBY156" s="28"/>
      <c r="BBZ156" s="28"/>
      <c r="BCA156" s="28"/>
      <c r="BCB156" s="28"/>
      <c r="BCC156" s="28"/>
      <c r="BCD156" s="28"/>
      <c r="BCE156" s="28"/>
      <c r="BCF156" s="28"/>
      <c r="BCG156" s="28"/>
      <c r="BCH156" s="28"/>
      <c r="BCI156" s="28"/>
      <c r="BCJ156" s="28"/>
      <c r="BCK156" s="28"/>
      <c r="BCL156" s="28"/>
      <c r="BCM156" s="28"/>
      <c r="BCN156" s="28"/>
      <c r="BCO156" s="28"/>
      <c r="BCP156" s="28"/>
      <c r="BCQ156" s="28"/>
      <c r="BCR156" s="28"/>
      <c r="BCS156" s="28"/>
      <c r="BCT156" s="28"/>
      <c r="BCU156" s="28"/>
      <c r="BCV156" s="28"/>
      <c r="BCW156" s="28"/>
      <c r="BCX156" s="28"/>
      <c r="BCY156" s="28"/>
      <c r="BCZ156" s="28"/>
      <c r="BDA156" s="28"/>
      <c r="BDB156" s="28"/>
      <c r="BDC156" s="28"/>
      <c r="BDD156" s="28"/>
      <c r="BDE156" s="28"/>
      <c r="BDF156" s="28"/>
      <c r="BDG156" s="28"/>
      <c r="BDH156" s="28"/>
      <c r="BDI156" s="28"/>
      <c r="BDJ156" s="28"/>
      <c r="BDK156" s="28"/>
      <c r="BDL156" s="28"/>
      <c r="BDM156" s="28"/>
      <c r="BDN156" s="28"/>
      <c r="BDO156" s="28"/>
      <c r="BDP156" s="28"/>
      <c r="BDQ156" s="28"/>
      <c r="BDR156" s="28"/>
      <c r="BDS156" s="28"/>
      <c r="BDT156" s="28"/>
      <c r="BDU156" s="28"/>
      <c r="BDV156" s="28"/>
      <c r="BDW156" s="28"/>
      <c r="BDX156" s="28"/>
      <c r="BDY156" s="28"/>
      <c r="BDZ156" s="28"/>
      <c r="BEA156" s="28"/>
      <c r="BEB156" s="28"/>
      <c r="BEC156" s="28"/>
      <c r="BED156" s="28"/>
      <c r="BEE156" s="28"/>
      <c r="BEF156" s="28"/>
      <c r="BEG156" s="28"/>
      <c r="BEH156" s="28"/>
      <c r="BEI156" s="28"/>
      <c r="BEJ156" s="28"/>
      <c r="BEK156" s="28"/>
      <c r="BEL156" s="28"/>
      <c r="BEM156" s="28"/>
      <c r="BEN156" s="28"/>
      <c r="BEO156" s="28"/>
      <c r="BEP156" s="28"/>
      <c r="BEQ156" s="28"/>
      <c r="BER156" s="28"/>
      <c r="BES156" s="28"/>
      <c r="BET156" s="28"/>
      <c r="BEU156" s="28"/>
      <c r="BEV156" s="28"/>
      <c r="BEW156" s="28"/>
      <c r="BEX156" s="28"/>
      <c r="BEY156" s="28"/>
      <c r="BEZ156" s="28"/>
      <c r="BFA156" s="28"/>
      <c r="BFB156" s="28"/>
      <c r="BFC156" s="28"/>
      <c r="BFD156" s="28"/>
      <c r="BFE156" s="28"/>
      <c r="BFF156" s="28"/>
      <c r="BFG156" s="28"/>
      <c r="BFH156" s="28"/>
      <c r="BFI156" s="28"/>
      <c r="BFJ156" s="28"/>
      <c r="BFK156" s="28"/>
      <c r="BFL156" s="28"/>
      <c r="BFM156" s="28"/>
      <c r="BFN156" s="28"/>
      <c r="BFO156" s="28"/>
      <c r="BFP156" s="28"/>
      <c r="BFQ156" s="28"/>
      <c r="BFR156" s="28"/>
      <c r="BFS156" s="28"/>
      <c r="BFT156" s="28"/>
      <c r="BFU156" s="28"/>
      <c r="BFV156" s="28"/>
      <c r="BFW156" s="28"/>
      <c r="BFX156" s="28"/>
      <c r="BFY156" s="28"/>
      <c r="BFZ156" s="28"/>
      <c r="BGA156" s="28"/>
      <c r="BGB156" s="28"/>
      <c r="BGC156" s="28"/>
      <c r="BGD156" s="28"/>
      <c r="BGE156" s="28"/>
      <c r="BGF156" s="28"/>
      <c r="BGG156" s="28"/>
      <c r="BGH156" s="28"/>
      <c r="BGI156" s="28"/>
      <c r="BGJ156" s="28"/>
      <c r="BGK156" s="28"/>
      <c r="BGL156" s="28"/>
      <c r="BGM156" s="28"/>
      <c r="BGN156" s="28"/>
      <c r="BGO156" s="28"/>
      <c r="BGP156" s="28"/>
      <c r="BGQ156" s="28"/>
      <c r="BGR156" s="28"/>
      <c r="BGS156" s="28"/>
      <c r="BGT156" s="28"/>
      <c r="BGU156" s="28"/>
      <c r="BGV156" s="28"/>
      <c r="BGW156" s="28"/>
      <c r="BGX156" s="28"/>
      <c r="BGY156" s="28"/>
      <c r="BGZ156" s="28"/>
      <c r="BHA156" s="28"/>
      <c r="BHB156" s="28"/>
      <c r="BHC156" s="28"/>
      <c r="BHD156" s="28"/>
      <c r="BHE156" s="28"/>
      <c r="BHF156" s="28"/>
      <c r="BHG156" s="28"/>
      <c r="BHH156" s="28"/>
      <c r="BHI156" s="28"/>
      <c r="BHJ156" s="28"/>
      <c r="BHK156" s="28"/>
      <c r="BHL156" s="28"/>
      <c r="BHM156" s="28"/>
      <c r="BHN156" s="28"/>
      <c r="BHO156" s="28"/>
      <c r="BHP156" s="28"/>
      <c r="BHQ156" s="28"/>
      <c r="BHR156" s="28"/>
      <c r="BHS156" s="28"/>
      <c r="BHT156" s="28"/>
      <c r="BHU156" s="28"/>
      <c r="BHV156" s="28"/>
      <c r="BHW156" s="28"/>
      <c r="BHX156" s="28"/>
      <c r="BHY156" s="28"/>
      <c r="BHZ156" s="28"/>
      <c r="BIA156" s="28"/>
      <c r="BIB156" s="28"/>
      <c r="BIC156" s="28"/>
      <c r="BID156" s="28"/>
      <c r="BIE156" s="28"/>
      <c r="BIF156" s="28"/>
      <c r="BIG156" s="28"/>
      <c r="BIH156" s="28"/>
      <c r="BII156" s="28"/>
      <c r="BIJ156" s="28"/>
      <c r="BIK156" s="28"/>
      <c r="BIL156" s="28"/>
      <c r="BIM156" s="28"/>
      <c r="BIN156" s="28"/>
      <c r="BIO156" s="28"/>
      <c r="BIP156" s="28"/>
      <c r="BIQ156" s="28"/>
      <c r="BIR156" s="28"/>
      <c r="BIS156" s="28"/>
      <c r="BIT156" s="28"/>
      <c r="BIU156" s="28"/>
      <c r="BIV156" s="28"/>
      <c r="BIW156" s="28"/>
      <c r="BIX156" s="28"/>
      <c r="BIY156" s="28"/>
      <c r="BIZ156" s="28"/>
      <c r="BJA156" s="28"/>
      <c r="BJB156" s="28"/>
      <c r="BJC156" s="28"/>
      <c r="BJD156" s="28"/>
      <c r="BJE156" s="28"/>
      <c r="BJF156" s="28"/>
      <c r="BJG156" s="28"/>
      <c r="BJH156" s="28"/>
      <c r="BJI156" s="28"/>
      <c r="BJJ156" s="28"/>
      <c r="BJK156" s="28"/>
      <c r="BJL156" s="28"/>
      <c r="BJM156" s="28"/>
      <c r="BJN156" s="28"/>
      <c r="BJO156" s="28"/>
      <c r="BJP156" s="28"/>
      <c r="BJQ156" s="28"/>
      <c r="BJR156" s="28"/>
      <c r="BJS156" s="28"/>
      <c r="BJT156" s="28"/>
      <c r="BJU156" s="28"/>
      <c r="BJV156" s="28"/>
      <c r="BJW156" s="28"/>
      <c r="BJX156" s="28"/>
      <c r="BJY156" s="28"/>
      <c r="BJZ156" s="28"/>
      <c r="BKA156" s="28"/>
      <c r="BKB156" s="28"/>
      <c r="BKC156" s="28"/>
      <c r="BKD156" s="28"/>
      <c r="BKE156" s="28"/>
      <c r="BKF156" s="28"/>
      <c r="BKG156" s="28"/>
      <c r="BKH156" s="28"/>
      <c r="BKI156" s="28"/>
      <c r="BKJ156" s="28"/>
      <c r="BKK156" s="28"/>
      <c r="BKL156" s="28"/>
      <c r="BKM156" s="28"/>
      <c r="BKN156" s="28"/>
      <c r="BKO156" s="28"/>
      <c r="BKP156" s="28"/>
      <c r="BKQ156" s="28"/>
      <c r="BKR156" s="28"/>
      <c r="BKS156" s="28"/>
      <c r="BKT156" s="28"/>
      <c r="BKU156" s="28"/>
      <c r="BKV156" s="28"/>
      <c r="BKW156" s="28"/>
      <c r="BKX156" s="28"/>
      <c r="BKY156" s="28"/>
      <c r="BKZ156" s="28"/>
      <c r="BLA156" s="28"/>
      <c r="BLB156" s="28"/>
      <c r="BLC156" s="28"/>
      <c r="BLD156" s="28"/>
      <c r="BLE156" s="28"/>
      <c r="BLF156" s="28"/>
      <c r="BLG156" s="28"/>
      <c r="BLH156" s="28"/>
      <c r="BLI156" s="28"/>
      <c r="BLJ156" s="28"/>
      <c r="BLK156" s="28"/>
      <c r="BLL156" s="28"/>
      <c r="BLM156" s="28"/>
      <c r="BLN156" s="28"/>
      <c r="BLO156" s="28"/>
      <c r="BLP156" s="28"/>
      <c r="BLQ156" s="28"/>
      <c r="BLR156" s="28"/>
      <c r="BLS156" s="28"/>
      <c r="BLT156" s="28"/>
      <c r="BLU156" s="28"/>
      <c r="BLV156" s="28"/>
      <c r="BLW156" s="28"/>
      <c r="BLX156" s="28"/>
      <c r="BLY156" s="28"/>
      <c r="BLZ156" s="28"/>
      <c r="BMA156" s="28"/>
      <c r="BMB156" s="28"/>
      <c r="BMC156" s="28"/>
      <c r="BMD156" s="28"/>
      <c r="BME156" s="28"/>
      <c r="BMF156" s="28"/>
      <c r="BMG156" s="28"/>
      <c r="BMH156" s="28"/>
      <c r="BMI156" s="28"/>
      <c r="BMJ156" s="28"/>
      <c r="BMK156" s="28"/>
      <c r="BML156" s="28"/>
      <c r="BMM156" s="28"/>
      <c r="BMN156" s="28"/>
      <c r="BMO156" s="28"/>
      <c r="BMP156" s="28"/>
      <c r="BMQ156" s="28"/>
      <c r="BMR156" s="28"/>
      <c r="BMS156" s="28"/>
      <c r="BMT156" s="28"/>
      <c r="BMU156" s="28"/>
      <c r="BMV156" s="28"/>
      <c r="BMW156" s="28"/>
      <c r="BMX156" s="28"/>
      <c r="BMY156" s="28"/>
      <c r="BMZ156" s="28"/>
      <c r="BNA156" s="28"/>
      <c r="BNB156" s="28"/>
      <c r="BNC156" s="28"/>
      <c r="BND156" s="28"/>
      <c r="BNE156" s="28"/>
      <c r="BNF156" s="28"/>
      <c r="BNG156" s="28"/>
      <c r="BNH156" s="28"/>
      <c r="BNI156" s="28"/>
      <c r="BNJ156" s="28"/>
      <c r="BNK156" s="28"/>
      <c r="BNL156" s="28"/>
      <c r="BNM156" s="28"/>
      <c r="BNN156" s="28"/>
      <c r="BNO156" s="28"/>
      <c r="BNP156" s="28"/>
      <c r="BNQ156" s="28"/>
      <c r="BNR156" s="28"/>
      <c r="BNS156" s="28"/>
      <c r="BNT156" s="28"/>
      <c r="BNU156" s="28"/>
      <c r="BNV156" s="28"/>
      <c r="BNW156" s="28"/>
      <c r="BNX156" s="28"/>
      <c r="BNY156" s="28"/>
      <c r="BNZ156" s="28"/>
      <c r="BOA156" s="28"/>
      <c r="BOB156" s="28"/>
      <c r="BOC156" s="28"/>
      <c r="BOD156" s="28"/>
      <c r="BOE156" s="28"/>
      <c r="BOF156" s="28"/>
      <c r="BOG156" s="28"/>
      <c r="BOH156" s="28"/>
      <c r="BOI156" s="28"/>
      <c r="BOJ156" s="28"/>
      <c r="BOK156" s="28"/>
      <c r="BOL156" s="28"/>
      <c r="BOM156" s="28"/>
      <c r="BON156" s="28"/>
      <c r="BOO156" s="28"/>
      <c r="BOP156" s="28"/>
      <c r="BOQ156" s="28"/>
      <c r="BOR156" s="28"/>
      <c r="BOS156" s="28"/>
      <c r="BOT156" s="28"/>
      <c r="BOU156" s="28"/>
      <c r="BOV156" s="28"/>
      <c r="BOW156" s="28"/>
      <c r="BOX156" s="28"/>
      <c r="BOY156" s="28"/>
      <c r="BOZ156" s="28"/>
      <c r="BPA156" s="28"/>
      <c r="BPB156" s="28"/>
      <c r="BPC156" s="28"/>
      <c r="BPD156" s="28"/>
      <c r="BPE156" s="28"/>
      <c r="BPF156" s="28"/>
      <c r="BPG156" s="28"/>
      <c r="BPH156" s="28"/>
      <c r="BPI156" s="28"/>
      <c r="BPJ156" s="28"/>
      <c r="BPK156" s="28"/>
      <c r="BPL156" s="28"/>
      <c r="BPM156" s="28"/>
      <c r="BPN156" s="28"/>
      <c r="BPO156" s="28"/>
      <c r="BPP156" s="28"/>
      <c r="BPQ156" s="28"/>
      <c r="BPR156" s="28"/>
      <c r="BPS156" s="28"/>
      <c r="BPT156" s="28"/>
      <c r="BPU156" s="28"/>
      <c r="BPV156" s="28"/>
      <c r="BPW156" s="28"/>
      <c r="BPX156" s="28"/>
      <c r="BPY156" s="28"/>
      <c r="BPZ156" s="28"/>
      <c r="BQA156" s="28"/>
      <c r="BQB156" s="28"/>
      <c r="BQC156" s="28"/>
      <c r="BQD156" s="28"/>
      <c r="BQE156" s="28"/>
      <c r="BQF156" s="28"/>
      <c r="BQG156" s="28"/>
      <c r="BQH156" s="28"/>
      <c r="BQI156" s="28"/>
      <c r="BQJ156" s="28"/>
      <c r="BQK156" s="28"/>
      <c r="BQL156" s="28"/>
      <c r="BQM156" s="28"/>
      <c r="BQN156" s="28"/>
      <c r="BQO156" s="28"/>
      <c r="BQP156" s="28"/>
      <c r="BQQ156" s="28"/>
      <c r="BQR156" s="28"/>
      <c r="BQS156" s="28"/>
      <c r="BQT156" s="28"/>
      <c r="BQU156" s="28"/>
      <c r="BQV156" s="28"/>
      <c r="BQW156" s="28"/>
      <c r="BQX156" s="28"/>
      <c r="BQY156" s="28"/>
      <c r="BQZ156" s="28"/>
      <c r="BRA156" s="28"/>
      <c r="BRB156" s="28"/>
      <c r="BRC156" s="28"/>
      <c r="BRD156" s="28"/>
      <c r="BRE156" s="28"/>
      <c r="BRF156" s="28"/>
      <c r="BRG156" s="28"/>
      <c r="BRH156" s="28"/>
      <c r="BRI156" s="28"/>
      <c r="BRJ156" s="28"/>
      <c r="BRK156" s="28"/>
      <c r="BRL156" s="28"/>
      <c r="BRM156" s="28"/>
      <c r="BRN156" s="28"/>
      <c r="BRO156" s="28"/>
      <c r="BRP156" s="28"/>
      <c r="BRQ156" s="28"/>
      <c r="BRR156" s="28"/>
      <c r="BRS156" s="28"/>
      <c r="BRT156" s="28"/>
      <c r="BRU156" s="28"/>
      <c r="BRV156" s="28"/>
      <c r="BRW156" s="28"/>
      <c r="BRX156" s="28"/>
      <c r="BRY156" s="28"/>
      <c r="BRZ156" s="28"/>
      <c r="BSA156" s="28"/>
      <c r="BSB156" s="28"/>
      <c r="BSC156" s="28"/>
      <c r="BSD156" s="28"/>
      <c r="BSE156" s="28"/>
      <c r="BSF156" s="28"/>
      <c r="BSG156" s="28"/>
      <c r="BSH156" s="28"/>
      <c r="BSI156" s="28"/>
      <c r="BSJ156" s="28"/>
      <c r="BSK156" s="28"/>
      <c r="BSL156" s="28"/>
      <c r="BSM156" s="28"/>
      <c r="BSN156" s="28"/>
      <c r="BSO156" s="28"/>
      <c r="BSP156" s="28"/>
      <c r="BSQ156" s="28"/>
      <c r="BSR156" s="28"/>
      <c r="BSS156" s="28"/>
      <c r="BST156" s="28"/>
      <c r="BSU156" s="28"/>
      <c r="BSV156" s="28"/>
      <c r="BSW156" s="28"/>
      <c r="BSX156" s="28"/>
      <c r="BSY156" s="28"/>
      <c r="BSZ156" s="28"/>
      <c r="BTA156" s="28"/>
      <c r="BTB156" s="28"/>
      <c r="BTC156" s="28"/>
      <c r="BTD156" s="28"/>
      <c r="BTE156" s="28"/>
      <c r="BTF156" s="28"/>
      <c r="BTG156" s="28"/>
      <c r="BTH156" s="28"/>
      <c r="BTI156" s="28"/>
      <c r="BTJ156" s="28"/>
      <c r="BTK156" s="28"/>
      <c r="BTL156" s="28"/>
      <c r="BTM156" s="28"/>
      <c r="BTN156" s="28"/>
      <c r="BTO156" s="28"/>
      <c r="BTP156" s="28"/>
      <c r="BTQ156" s="28"/>
      <c r="BTR156" s="28"/>
      <c r="BTS156" s="28"/>
      <c r="BTT156" s="28"/>
      <c r="BTU156" s="28"/>
      <c r="BTV156" s="28"/>
      <c r="BTW156" s="28"/>
      <c r="BTX156" s="28"/>
      <c r="BTY156" s="28"/>
      <c r="BTZ156" s="28"/>
      <c r="BUA156" s="28"/>
      <c r="BUB156" s="28"/>
      <c r="BUC156" s="28"/>
      <c r="BUD156" s="28"/>
      <c r="BUE156" s="28"/>
      <c r="BUF156" s="28"/>
      <c r="BUG156" s="28"/>
      <c r="BUH156" s="28"/>
      <c r="BUI156" s="28"/>
      <c r="BUJ156" s="28"/>
      <c r="BUK156" s="28"/>
      <c r="BUL156" s="28"/>
      <c r="BUM156" s="28"/>
      <c r="BUN156" s="28"/>
      <c r="BUO156" s="28"/>
      <c r="BUP156" s="28"/>
      <c r="BUQ156" s="28"/>
      <c r="BUR156" s="28"/>
      <c r="BUS156" s="28"/>
      <c r="BUT156" s="28"/>
      <c r="BUU156" s="28"/>
      <c r="BUV156" s="28"/>
      <c r="BUW156" s="28"/>
      <c r="BUX156" s="28"/>
      <c r="BUY156" s="28"/>
      <c r="BUZ156" s="28"/>
      <c r="BVA156" s="28"/>
      <c r="BVB156" s="28"/>
      <c r="BVC156" s="28"/>
      <c r="BVD156" s="28"/>
      <c r="BVE156" s="28"/>
      <c r="BVF156" s="28"/>
      <c r="BVG156" s="28"/>
      <c r="BVH156" s="28"/>
      <c r="BVI156" s="28"/>
      <c r="BVJ156" s="28"/>
      <c r="BVK156" s="28"/>
      <c r="BVL156" s="28"/>
      <c r="BVM156" s="28"/>
      <c r="BVN156" s="28"/>
      <c r="BVO156" s="28"/>
      <c r="BVP156" s="28"/>
      <c r="BVQ156" s="28"/>
      <c r="BVR156" s="28"/>
      <c r="BVS156" s="28"/>
      <c r="BVT156" s="28"/>
      <c r="BVU156" s="28"/>
      <c r="BVV156" s="28"/>
      <c r="BVW156" s="28"/>
      <c r="BVX156" s="28"/>
      <c r="BVY156" s="28"/>
      <c r="BVZ156" s="28"/>
      <c r="BWA156" s="28"/>
      <c r="BWB156" s="28"/>
      <c r="BWC156" s="28"/>
      <c r="BWD156" s="28"/>
      <c r="BWE156" s="28"/>
      <c r="BWF156" s="28"/>
      <c r="BWG156" s="28"/>
      <c r="BWH156" s="28"/>
      <c r="BWI156" s="28"/>
      <c r="BWJ156" s="28"/>
      <c r="BWK156" s="28"/>
      <c r="BWL156" s="28"/>
      <c r="BWM156" s="28"/>
      <c r="BWN156" s="28"/>
      <c r="BWO156" s="28"/>
      <c r="BWP156" s="28"/>
      <c r="BWQ156" s="28"/>
      <c r="BWR156" s="28"/>
      <c r="BWS156" s="28"/>
      <c r="BWT156" s="28"/>
      <c r="BWU156" s="28"/>
      <c r="BWV156" s="28"/>
      <c r="BWW156" s="28"/>
      <c r="BWX156" s="28"/>
      <c r="BWY156" s="28"/>
      <c r="BWZ156" s="28"/>
      <c r="BXA156" s="28"/>
      <c r="BXB156" s="28"/>
      <c r="BXC156" s="28"/>
      <c r="BXD156" s="28"/>
      <c r="BXE156" s="28"/>
      <c r="BXF156" s="28"/>
      <c r="BXG156" s="28"/>
      <c r="BXH156" s="28"/>
      <c r="BXI156" s="28"/>
      <c r="BXJ156" s="28"/>
      <c r="BXK156" s="28"/>
      <c r="BXL156" s="28"/>
      <c r="BXM156" s="28"/>
      <c r="BXN156" s="28"/>
      <c r="BXO156" s="28"/>
      <c r="BXP156" s="28"/>
      <c r="BXQ156" s="28"/>
      <c r="BXR156" s="28"/>
      <c r="BXS156" s="28"/>
      <c r="BXT156" s="28"/>
      <c r="BXU156" s="28"/>
      <c r="BXV156" s="28"/>
      <c r="BXW156" s="28"/>
      <c r="BXX156" s="28"/>
      <c r="BXY156" s="28"/>
      <c r="BXZ156" s="28"/>
      <c r="BYA156" s="28"/>
      <c r="BYB156" s="28"/>
      <c r="BYC156" s="28"/>
      <c r="BYD156" s="28"/>
      <c r="BYE156" s="28"/>
      <c r="BYF156" s="28"/>
      <c r="BYG156" s="28"/>
      <c r="BYH156" s="28"/>
      <c r="BYI156" s="28"/>
      <c r="BYJ156" s="28"/>
      <c r="BYK156" s="28"/>
      <c r="BYL156" s="28"/>
      <c r="BYM156" s="28"/>
      <c r="BYN156" s="28"/>
      <c r="BYO156" s="28"/>
      <c r="BYP156" s="28"/>
      <c r="BYQ156" s="28"/>
      <c r="BYR156" s="28"/>
      <c r="BYS156" s="28"/>
      <c r="BYT156" s="28"/>
      <c r="BYU156" s="28"/>
      <c r="BYV156" s="28"/>
      <c r="BYW156" s="28"/>
      <c r="BYX156" s="28"/>
      <c r="BYY156" s="28"/>
      <c r="BYZ156" s="28"/>
      <c r="BZA156" s="28"/>
      <c r="BZB156" s="28"/>
      <c r="BZC156" s="28"/>
      <c r="BZD156" s="28"/>
      <c r="BZE156" s="28"/>
      <c r="BZF156" s="28"/>
      <c r="BZG156" s="28"/>
      <c r="BZH156" s="28"/>
      <c r="BZI156" s="28"/>
      <c r="BZJ156" s="28"/>
      <c r="BZK156" s="28"/>
      <c r="BZL156" s="28"/>
      <c r="BZM156" s="28"/>
      <c r="BZN156" s="28"/>
      <c r="BZO156" s="28"/>
      <c r="BZP156" s="28"/>
      <c r="BZQ156" s="28"/>
      <c r="BZR156" s="28"/>
      <c r="BZS156" s="28"/>
      <c r="BZT156" s="28"/>
      <c r="BZU156" s="28"/>
      <c r="BZV156" s="28"/>
      <c r="BZW156" s="28"/>
      <c r="BZX156" s="28"/>
      <c r="BZY156" s="28"/>
      <c r="BZZ156" s="28"/>
      <c r="CAA156" s="28"/>
      <c r="CAB156" s="28"/>
      <c r="CAC156" s="28"/>
      <c r="CAD156" s="28"/>
      <c r="CAE156" s="28"/>
      <c r="CAF156" s="28"/>
      <c r="CAG156" s="28"/>
      <c r="CAH156" s="28"/>
      <c r="CAI156" s="28"/>
      <c r="CAJ156" s="28"/>
      <c r="CAK156" s="28"/>
      <c r="CAL156" s="28"/>
      <c r="CAM156" s="28"/>
      <c r="CAN156" s="28"/>
      <c r="CAO156" s="28"/>
      <c r="CAP156" s="28"/>
      <c r="CAQ156" s="28"/>
      <c r="CAR156" s="28"/>
      <c r="CAS156" s="28"/>
      <c r="CAT156" s="28"/>
      <c r="CAU156" s="28"/>
      <c r="CAV156" s="28"/>
      <c r="CAW156" s="28"/>
      <c r="CAX156" s="28"/>
      <c r="CAY156" s="28"/>
      <c r="CAZ156" s="28"/>
      <c r="CBA156" s="28"/>
      <c r="CBB156" s="28"/>
      <c r="CBC156" s="28"/>
      <c r="CBD156" s="28"/>
      <c r="CBE156" s="28"/>
      <c r="CBF156" s="28"/>
      <c r="CBG156" s="28"/>
      <c r="CBH156" s="28"/>
      <c r="CBI156" s="28"/>
      <c r="CBJ156" s="28"/>
      <c r="CBK156" s="28"/>
      <c r="CBL156" s="28"/>
      <c r="CBM156" s="28"/>
      <c r="CBN156" s="28"/>
      <c r="CBO156" s="28"/>
      <c r="CBP156" s="28"/>
      <c r="CBQ156" s="28"/>
      <c r="CBR156" s="28"/>
      <c r="CBS156" s="28"/>
      <c r="CBT156" s="28"/>
      <c r="CBU156" s="28"/>
      <c r="CBV156" s="28"/>
      <c r="CBW156" s="28"/>
      <c r="CBX156" s="28"/>
      <c r="CBY156" s="28"/>
      <c r="CBZ156" s="28"/>
      <c r="CCA156" s="28"/>
      <c r="CCB156" s="28"/>
      <c r="CCC156" s="28"/>
      <c r="CCD156" s="28"/>
      <c r="CCE156" s="28"/>
      <c r="CCF156" s="28"/>
      <c r="CCG156" s="28"/>
      <c r="CCH156" s="28"/>
      <c r="CCI156" s="28"/>
      <c r="CCJ156" s="28"/>
      <c r="CCK156" s="28"/>
      <c r="CCL156" s="28"/>
      <c r="CCM156" s="28"/>
      <c r="CCN156" s="28"/>
      <c r="CCO156" s="28"/>
      <c r="CCP156" s="28"/>
      <c r="CCQ156" s="28"/>
      <c r="CCR156" s="28"/>
      <c r="CCS156" s="28"/>
      <c r="CCT156" s="28"/>
      <c r="CCU156" s="28"/>
      <c r="CCV156" s="28"/>
      <c r="CCW156" s="28"/>
      <c r="CCX156" s="28"/>
      <c r="CCY156" s="28"/>
      <c r="CCZ156" s="28"/>
      <c r="CDA156" s="28"/>
      <c r="CDB156" s="28"/>
      <c r="CDC156" s="28"/>
      <c r="CDD156" s="28"/>
      <c r="CDE156" s="28"/>
      <c r="CDF156" s="28"/>
      <c r="CDG156" s="28"/>
      <c r="CDH156" s="28"/>
      <c r="CDI156" s="28"/>
      <c r="CDJ156" s="28"/>
      <c r="CDK156" s="28"/>
      <c r="CDL156" s="28"/>
      <c r="CDM156" s="28"/>
      <c r="CDN156" s="28"/>
      <c r="CDO156" s="28"/>
      <c r="CDP156" s="28"/>
      <c r="CDQ156" s="28"/>
      <c r="CDR156" s="28"/>
      <c r="CDS156" s="28"/>
      <c r="CDT156" s="28"/>
      <c r="CDU156" s="28"/>
      <c r="CDV156" s="28"/>
      <c r="CDW156" s="28"/>
      <c r="CDX156" s="28"/>
      <c r="CDY156" s="28"/>
      <c r="CDZ156" s="28"/>
      <c r="CEA156" s="28"/>
      <c r="CEB156" s="28"/>
      <c r="CEC156" s="28"/>
      <c r="CED156" s="28"/>
      <c r="CEE156" s="28"/>
      <c r="CEF156" s="28"/>
      <c r="CEG156" s="28"/>
      <c r="CEH156" s="28"/>
      <c r="CEI156" s="28"/>
      <c r="CEJ156" s="28"/>
      <c r="CEK156" s="28"/>
      <c r="CEL156" s="28"/>
      <c r="CEM156" s="28"/>
      <c r="CEN156" s="28"/>
      <c r="CEO156" s="28"/>
      <c r="CEP156" s="28"/>
      <c r="CEQ156" s="28"/>
      <c r="CER156" s="28"/>
      <c r="CES156" s="28"/>
      <c r="CET156" s="28"/>
      <c r="CEU156" s="28"/>
      <c r="CEV156" s="28"/>
      <c r="CEW156" s="28"/>
      <c r="CEX156" s="28"/>
      <c r="CEY156" s="28"/>
      <c r="CEZ156" s="28"/>
      <c r="CFA156" s="28"/>
      <c r="CFB156" s="28"/>
      <c r="CFC156" s="28"/>
      <c r="CFD156" s="28"/>
      <c r="CFE156" s="28"/>
      <c r="CFF156" s="28"/>
      <c r="CFG156" s="28"/>
      <c r="CFH156" s="28"/>
      <c r="CFI156" s="28"/>
      <c r="CFJ156" s="28"/>
      <c r="CFK156" s="28"/>
      <c r="CFL156" s="28"/>
      <c r="CFM156" s="28"/>
      <c r="CFN156" s="28"/>
      <c r="CFO156" s="28"/>
      <c r="CFP156" s="28"/>
      <c r="CFQ156" s="28"/>
      <c r="CFR156" s="28"/>
      <c r="CFS156" s="28"/>
      <c r="CFT156" s="28"/>
      <c r="CFU156" s="28"/>
      <c r="CFV156" s="28"/>
      <c r="CFW156" s="28"/>
      <c r="CFX156" s="28"/>
      <c r="CFY156" s="28"/>
      <c r="CFZ156" s="28"/>
      <c r="CGA156" s="28"/>
      <c r="CGB156" s="28"/>
      <c r="CGC156" s="28"/>
      <c r="CGD156" s="28"/>
      <c r="CGE156" s="28"/>
      <c r="CGF156" s="28"/>
      <c r="CGG156" s="28"/>
      <c r="CGH156" s="28"/>
      <c r="CGI156" s="28"/>
      <c r="CGJ156" s="28"/>
      <c r="CGK156" s="28"/>
      <c r="CGL156" s="28"/>
      <c r="CGM156" s="28"/>
      <c r="CGN156" s="28"/>
      <c r="CGO156" s="28"/>
      <c r="CGP156" s="28"/>
      <c r="CGQ156" s="28"/>
      <c r="CGR156" s="28"/>
      <c r="CGS156" s="28"/>
      <c r="CGT156" s="28"/>
      <c r="CGU156" s="28"/>
      <c r="CGV156" s="28"/>
      <c r="CGW156" s="28"/>
      <c r="CGX156" s="28"/>
      <c r="CGY156" s="28"/>
      <c r="CGZ156" s="28"/>
      <c r="CHA156" s="28"/>
      <c r="CHB156" s="28"/>
      <c r="CHC156" s="28"/>
      <c r="CHD156" s="28"/>
      <c r="CHE156" s="28"/>
      <c r="CHF156" s="28"/>
      <c r="CHG156" s="28"/>
      <c r="CHH156" s="28"/>
      <c r="CHI156" s="28"/>
      <c r="CHJ156" s="28"/>
      <c r="CHK156" s="28"/>
      <c r="CHL156" s="28"/>
      <c r="CHM156" s="28"/>
      <c r="CHN156" s="28"/>
      <c r="CHO156" s="28"/>
      <c r="CHP156" s="28"/>
      <c r="CHQ156" s="28"/>
      <c r="CHR156" s="28"/>
      <c r="CHS156" s="28"/>
      <c r="CHT156" s="28"/>
      <c r="CHU156" s="28"/>
      <c r="CHV156" s="28"/>
      <c r="CHW156" s="28"/>
      <c r="CHX156" s="28"/>
      <c r="CHY156" s="28"/>
      <c r="CHZ156" s="28"/>
      <c r="CIA156" s="28"/>
      <c r="CIB156" s="28"/>
      <c r="CIC156" s="28"/>
      <c r="CID156" s="28"/>
      <c r="CIE156" s="28"/>
      <c r="CIF156" s="28"/>
      <c r="CIG156" s="28"/>
      <c r="CIH156" s="28"/>
      <c r="CII156" s="28"/>
      <c r="CIJ156" s="28"/>
      <c r="CIK156" s="28"/>
      <c r="CIL156" s="28"/>
      <c r="CIM156" s="28"/>
      <c r="CIN156" s="28"/>
      <c r="CIO156" s="28"/>
      <c r="CIP156" s="28"/>
      <c r="CIQ156" s="28"/>
      <c r="CIR156" s="28"/>
      <c r="CIS156" s="28"/>
      <c r="CIT156" s="28"/>
      <c r="CIU156" s="28"/>
      <c r="CIV156" s="28"/>
      <c r="CIW156" s="28"/>
      <c r="CIX156" s="28"/>
      <c r="CIY156" s="28"/>
      <c r="CIZ156" s="28"/>
      <c r="CJA156" s="28"/>
      <c r="CJB156" s="28"/>
      <c r="CJC156" s="28"/>
      <c r="CJD156" s="28"/>
      <c r="CJE156" s="28"/>
      <c r="CJF156" s="28"/>
      <c r="CJG156" s="28"/>
      <c r="CJH156" s="28"/>
      <c r="CJI156" s="28"/>
      <c r="CJJ156" s="28"/>
      <c r="CJK156" s="28"/>
      <c r="CJL156" s="28"/>
      <c r="CJM156" s="28"/>
      <c r="CJN156" s="28"/>
      <c r="CJO156" s="28"/>
      <c r="CJP156" s="28"/>
      <c r="CJQ156" s="28"/>
      <c r="CJR156" s="28"/>
      <c r="CJS156" s="28"/>
      <c r="CJT156" s="28"/>
      <c r="CJU156" s="28"/>
      <c r="CJV156" s="28"/>
      <c r="CJW156" s="28"/>
      <c r="CJX156" s="28"/>
      <c r="CJY156" s="28"/>
      <c r="CJZ156" s="28"/>
      <c r="CKA156" s="28"/>
      <c r="CKB156" s="28"/>
      <c r="CKC156" s="28"/>
      <c r="CKD156" s="28"/>
      <c r="CKE156" s="28"/>
      <c r="CKF156" s="28"/>
      <c r="CKG156" s="28"/>
      <c r="CKH156" s="28"/>
      <c r="CKI156" s="28"/>
      <c r="CKJ156" s="28"/>
      <c r="CKK156" s="28"/>
      <c r="CKL156" s="28"/>
      <c r="CKM156" s="28"/>
      <c r="CKN156" s="28"/>
      <c r="CKO156" s="28"/>
      <c r="CKP156" s="28"/>
      <c r="CKQ156" s="28"/>
      <c r="CKR156" s="28"/>
      <c r="CKS156" s="28"/>
      <c r="CKT156" s="28"/>
      <c r="CKU156" s="28"/>
      <c r="CKV156" s="28"/>
      <c r="CKW156" s="28"/>
      <c r="CKX156" s="28"/>
      <c r="CKY156" s="28"/>
      <c r="CKZ156" s="28"/>
      <c r="CLA156" s="28"/>
      <c r="CLB156" s="28"/>
      <c r="CLC156" s="28"/>
      <c r="CLD156" s="28"/>
      <c r="CLE156" s="28"/>
      <c r="CLF156" s="28"/>
      <c r="CLG156" s="28"/>
      <c r="CLH156" s="28"/>
      <c r="CLI156" s="28"/>
      <c r="CLJ156" s="28"/>
      <c r="CLK156" s="28"/>
      <c r="CLL156" s="28"/>
      <c r="CLM156" s="28"/>
      <c r="CLN156" s="28"/>
      <c r="CLO156" s="28"/>
      <c r="CLP156" s="28"/>
      <c r="CLQ156" s="28"/>
      <c r="CLR156" s="28"/>
      <c r="CLS156" s="28"/>
      <c r="CLT156" s="28"/>
      <c r="CLU156" s="28"/>
      <c r="CLV156" s="28"/>
      <c r="CLW156" s="28"/>
      <c r="CLX156" s="28"/>
      <c r="CLY156" s="28"/>
      <c r="CLZ156" s="28"/>
      <c r="CMA156" s="28"/>
      <c r="CMB156" s="28"/>
      <c r="CMC156" s="28"/>
      <c r="CMD156" s="28"/>
      <c r="CME156" s="28"/>
      <c r="CMF156" s="28"/>
      <c r="CMG156" s="28"/>
      <c r="CMH156" s="28"/>
      <c r="CMI156" s="28"/>
      <c r="CMJ156" s="28"/>
      <c r="CMK156" s="28"/>
      <c r="CML156" s="28"/>
      <c r="CMM156" s="28"/>
      <c r="CMN156" s="28"/>
      <c r="CMO156" s="28"/>
      <c r="CMP156" s="28"/>
      <c r="CMQ156" s="28"/>
      <c r="CMR156" s="28"/>
      <c r="CMS156" s="28"/>
      <c r="CMT156" s="28"/>
      <c r="CMU156" s="28"/>
      <c r="CMV156" s="28"/>
      <c r="CMW156" s="28"/>
      <c r="CMX156" s="28"/>
      <c r="CMY156" s="28"/>
      <c r="CMZ156" s="28"/>
      <c r="CNA156" s="28"/>
      <c r="CNB156" s="28"/>
      <c r="CNC156" s="28"/>
      <c r="CND156" s="28"/>
      <c r="CNE156" s="28"/>
      <c r="CNF156" s="28"/>
      <c r="CNG156" s="28"/>
      <c r="CNH156" s="28"/>
      <c r="CNI156" s="28"/>
      <c r="CNJ156" s="28"/>
      <c r="CNK156" s="28"/>
      <c r="CNL156" s="28"/>
      <c r="CNM156" s="28"/>
      <c r="CNN156" s="28"/>
      <c r="CNO156" s="28"/>
      <c r="CNP156" s="28"/>
      <c r="CNQ156" s="28"/>
      <c r="CNR156" s="28"/>
      <c r="CNS156" s="28"/>
      <c r="CNT156" s="28"/>
      <c r="CNU156" s="28"/>
      <c r="CNV156" s="28"/>
      <c r="CNW156" s="28"/>
      <c r="CNX156" s="28"/>
      <c r="CNY156" s="28"/>
      <c r="CNZ156" s="28"/>
      <c r="COA156" s="28"/>
      <c r="COB156" s="28"/>
      <c r="COC156" s="28"/>
      <c r="COD156" s="28"/>
      <c r="COE156" s="28"/>
      <c r="COF156" s="28"/>
      <c r="COG156" s="28"/>
      <c r="COH156" s="28"/>
      <c r="COI156" s="28"/>
      <c r="COJ156" s="28"/>
      <c r="COK156" s="28"/>
      <c r="COL156" s="28"/>
      <c r="COM156" s="28"/>
      <c r="CON156" s="28"/>
      <c r="COO156" s="28"/>
      <c r="COP156" s="28"/>
      <c r="COQ156" s="28"/>
      <c r="COR156" s="28"/>
      <c r="COS156" s="28"/>
      <c r="COT156" s="28"/>
      <c r="COU156" s="28"/>
      <c r="COV156" s="28"/>
      <c r="COW156" s="28"/>
      <c r="COX156" s="28"/>
      <c r="COY156" s="28"/>
      <c r="COZ156" s="28"/>
      <c r="CPA156" s="28"/>
      <c r="CPB156" s="28"/>
      <c r="CPC156" s="28"/>
      <c r="CPD156" s="28"/>
      <c r="CPE156" s="28"/>
      <c r="CPF156" s="28"/>
      <c r="CPG156" s="28"/>
      <c r="CPH156" s="28"/>
      <c r="CPI156" s="28"/>
      <c r="CPJ156" s="28"/>
      <c r="CPK156" s="28"/>
      <c r="CPL156" s="28"/>
      <c r="CPM156" s="28"/>
      <c r="CPN156" s="28"/>
      <c r="CPO156" s="28"/>
      <c r="CPP156" s="28"/>
      <c r="CPQ156" s="28"/>
      <c r="CPR156" s="28"/>
      <c r="CPS156" s="28"/>
      <c r="CPT156" s="28"/>
      <c r="CPU156" s="28"/>
      <c r="CPV156" s="28"/>
      <c r="CPW156" s="28"/>
      <c r="CPX156" s="28"/>
      <c r="CPY156" s="28"/>
      <c r="CPZ156" s="28"/>
      <c r="CQA156" s="28"/>
      <c r="CQB156" s="28"/>
      <c r="CQC156" s="28"/>
      <c r="CQD156" s="28"/>
      <c r="CQE156" s="28"/>
      <c r="CQF156" s="28"/>
      <c r="CQG156" s="28"/>
      <c r="CQH156" s="28"/>
      <c r="CQI156" s="28"/>
      <c r="CQJ156" s="28"/>
      <c r="CQK156" s="28"/>
      <c r="CQL156" s="28"/>
      <c r="CQM156" s="28"/>
      <c r="CQN156" s="28"/>
      <c r="CQO156" s="28"/>
      <c r="CQP156" s="28"/>
      <c r="CQQ156" s="28"/>
      <c r="CQR156" s="28"/>
      <c r="CQS156" s="28"/>
      <c r="CQT156" s="28"/>
      <c r="CQU156" s="28"/>
      <c r="CQV156" s="28"/>
      <c r="CQW156" s="28"/>
      <c r="CQX156" s="28"/>
      <c r="CQY156" s="28"/>
      <c r="CQZ156" s="28"/>
      <c r="CRA156" s="28"/>
      <c r="CRB156" s="28"/>
      <c r="CRC156" s="28"/>
      <c r="CRD156" s="28"/>
      <c r="CRE156" s="28"/>
      <c r="CRF156" s="28"/>
      <c r="CRG156" s="28"/>
      <c r="CRH156" s="28"/>
      <c r="CRI156" s="28"/>
      <c r="CRJ156" s="28"/>
      <c r="CRK156" s="28"/>
      <c r="CRL156" s="28"/>
      <c r="CRM156" s="28"/>
      <c r="CRN156" s="28"/>
      <c r="CRO156" s="28"/>
      <c r="CRP156" s="28"/>
      <c r="CRQ156" s="28"/>
      <c r="CRR156" s="28"/>
      <c r="CRS156" s="28"/>
      <c r="CRT156" s="28"/>
      <c r="CRU156" s="28"/>
      <c r="CRV156" s="28"/>
      <c r="CRW156" s="28"/>
      <c r="CRX156" s="28"/>
      <c r="CRY156" s="28"/>
      <c r="CRZ156" s="28"/>
      <c r="CSA156" s="28"/>
      <c r="CSB156" s="28"/>
      <c r="CSC156" s="28"/>
      <c r="CSD156" s="28"/>
      <c r="CSE156" s="28"/>
      <c r="CSF156" s="28"/>
      <c r="CSG156" s="28"/>
      <c r="CSH156" s="28"/>
      <c r="CSI156" s="28"/>
      <c r="CSJ156" s="28"/>
      <c r="CSK156" s="28"/>
      <c r="CSL156" s="28"/>
      <c r="CSM156" s="28"/>
      <c r="CSN156" s="28"/>
      <c r="CSO156" s="28"/>
      <c r="CSP156" s="28"/>
      <c r="CSQ156" s="28"/>
      <c r="CSR156" s="28"/>
      <c r="CSS156" s="28"/>
      <c r="CST156" s="28"/>
      <c r="CSU156" s="28"/>
      <c r="CSV156" s="28"/>
      <c r="CSW156" s="28"/>
      <c r="CSX156" s="28"/>
      <c r="CSY156" s="28"/>
      <c r="CSZ156" s="28"/>
      <c r="CTA156" s="28"/>
      <c r="CTB156" s="28"/>
      <c r="CTC156" s="28"/>
      <c r="CTD156" s="28"/>
      <c r="CTE156" s="28"/>
      <c r="CTF156" s="28"/>
      <c r="CTG156" s="28"/>
      <c r="CTH156" s="28"/>
      <c r="CTI156" s="28"/>
      <c r="CTJ156" s="28"/>
      <c r="CTK156" s="28"/>
      <c r="CTL156" s="28"/>
      <c r="CTM156" s="28"/>
      <c r="CTN156" s="28"/>
      <c r="CTO156" s="28"/>
      <c r="CTP156" s="28"/>
      <c r="CTQ156" s="28"/>
      <c r="CTR156" s="28"/>
      <c r="CTS156" s="28"/>
      <c r="CTT156" s="28"/>
      <c r="CTU156" s="28"/>
      <c r="CTV156" s="28"/>
      <c r="CTW156" s="28"/>
      <c r="CTX156" s="28"/>
      <c r="CTY156" s="28"/>
      <c r="CTZ156" s="28"/>
      <c r="CUA156" s="28"/>
      <c r="CUB156" s="28"/>
      <c r="CUC156" s="28"/>
      <c r="CUD156" s="28"/>
      <c r="CUE156" s="28"/>
      <c r="CUF156" s="28"/>
      <c r="CUG156" s="28"/>
      <c r="CUH156" s="28"/>
      <c r="CUI156" s="28"/>
      <c r="CUJ156" s="28"/>
      <c r="CUK156" s="28"/>
      <c r="CUL156" s="28"/>
      <c r="CUM156" s="28"/>
      <c r="CUN156" s="28"/>
      <c r="CUO156" s="28"/>
      <c r="CUP156" s="28"/>
      <c r="CUQ156" s="28"/>
      <c r="CUR156" s="28"/>
      <c r="CUS156" s="28"/>
      <c r="CUT156" s="28"/>
      <c r="CUU156" s="28"/>
      <c r="CUV156" s="28"/>
      <c r="CUW156" s="28"/>
      <c r="CUX156" s="28"/>
      <c r="CUY156" s="28"/>
      <c r="CUZ156" s="28"/>
      <c r="CVA156" s="28"/>
      <c r="CVB156" s="28"/>
      <c r="CVC156" s="28"/>
      <c r="CVD156" s="28"/>
      <c r="CVE156" s="28"/>
      <c r="CVF156" s="28"/>
      <c r="CVG156" s="28"/>
      <c r="CVH156" s="28"/>
      <c r="CVI156" s="28"/>
      <c r="CVJ156" s="28"/>
      <c r="CVK156" s="28"/>
      <c r="CVL156" s="28"/>
      <c r="CVM156" s="28"/>
      <c r="CVN156" s="28"/>
      <c r="CVO156" s="28"/>
      <c r="CVP156" s="28"/>
      <c r="CVQ156" s="28"/>
      <c r="CVR156" s="28"/>
      <c r="CVS156" s="28"/>
      <c r="CVT156" s="28"/>
      <c r="CVU156" s="28"/>
      <c r="CVV156" s="28"/>
      <c r="CVW156" s="28"/>
      <c r="CVX156" s="28"/>
      <c r="CVY156" s="28"/>
      <c r="CVZ156" s="28"/>
      <c r="CWA156" s="28"/>
      <c r="CWB156" s="28"/>
      <c r="CWC156" s="28"/>
      <c r="CWD156" s="28"/>
      <c r="CWE156" s="28"/>
      <c r="CWF156" s="28"/>
      <c r="CWG156" s="28"/>
      <c r="CWH156" s="28"/>
      <c r="CWI156" s="28"/>
      <c r="CWJ156" s="28"/>
      <c r="CWK156" s="28"/>
      <c r="CWL156" s="28"/>
      <c r="CWM156" s="28"/>
      <c r="CWN156" s="28"/>
      <c r="CWO156" s="28"/>
      <c r="CWP156" s="28"/>
      <c r="CWQ156" s="28"/>
      <c r="CWR156" s="28"/>
      <c r="CWS156" s="28"/>
      <c r="CWT156" s="28"/>
      <c r="CWU156" s="28"/>
      <c r="CWV156" s="28"/>
      <c r="CWW156" s="28"/>
      <c r="CWX156" s="28"/>
      <c r="CWY156" s="28"/>
      <c r="CWZ156" s="28"/>
      <c r="CXA156" s="28"/>
      <c r="CXB156" s="28"/>
      <c r="CXC156" s="28"/>
      <c r="CXD156" s="28"/>
      <c r="CXE156" s="28"/>
      <c r="CXF156" s="28"/>
      <c r="CXG156" s="28"/>
      <c r="CXH156" s="28"/>
      <c r="CXI156" s="28"/>
      <c r="CXJ156" s="28"/>
      <c r="CXK156" s="28"/>
      <c r="CXL156" s="28"/>
      <c r="CXM156" s="28"/>
      <c r="CXN156" s="28"/>
      <c r="CXO156" s="28"/>
      <c r="CXP156" s="28"/>
      <c r="CXQ156" s="28"/>
      <c r="CXR156" s="28"/>
      <c r="CXS156" s="28"/>
      <c r="CXT156" s="28"/>
      <c r="CXU156" s="28"/>
      <c r="CXV156" s="28"/>
      <c r="CXW156" s="28"/>
      <c r="CXX156" s="28"/>
      <c r="CXY156" s="28"/>
      <c r="CXZ156" s="28"/>
      <c r="CYA156" s="28"/>
      <c r="CYB156" s="28"/>
      <c r="CYC156" s="28"/>
      <c r="CYD156" s="28"/>
      <c r="CYE156" s="28"/>
      <c r="CYF156" s="28"/>
      <c r="CYG156" s="28"/>
      <c r="CYH156" s="28"/>
      <c r="CYI156" s="28"/>
      <c r="CYJ156" s="28"/>
      <c r="CYK156" s="28"/>
      <c r="CYL156" s="28"/>
      <c r="CYM156" s="28"/>
      <c r="CYN156" s="28"/>
      <c r="CYO156" s="28"/>
      <c r="CYP156" s="28"/>
      <c r="CYQ156" s="28"/>
      <c r="CYR156" s="28"/>
      <c r="CYS156" s="28"/>
      <c r="CYT156" s="28"/>
      <c r="CYU156" s="28"/>
      <c r="CYV156" s="28"/>
      <c r="CYW156" s="28"/>
      <c r="CYX156" s="28"/>
      <c r="CYY156" s="28"/>
      <c r="CYZ156" s="28"/>
      <c r="CZA156" s="28"/>
      <c r="CZB156" s="28"/>
      <c r="CZC156" s="28"/>
      <c r="CZD156" s="28"/>
      <c r="CZE156" s="28"/>
      <c r="CZF156" s="28"/>
      <c r="CZG156" s="28"/>
      <c r="CZH156" s="28"/>
      <c r="CZI156" s="28"/>
      <c r="CZJ156" s="28"/>
      <c r="CZK156" s="28"/>
      <c r="CZL156" s="28"/>
      <c r="CZM156" s="28"/>
      <c r="CZN156" s="28"/>
      <c r="CZO156" s="28"/>
      <c r="CZP156" s="28"/>
      <c r="CZQ156" s="28"/>
      <c r="CZR156" s="28"/>
      <c r="CZS156" s="28"/>
      <c r="CZT156" s="28"/>
      <c r="CZU156" s="28"/>
      <c r="CZV156" s="28"/>
      <c r="CZW156" s="28"/>
      <c r="CZX156" s="28"/>
      <c r="CZY156" s="28"/>
      <c r="CZZ156" s="28"/>
      <c r="DAA156" s="28"/>
      <c r="DAB156" s="28"/>
      <c r="DAC156" s="28"/>
      <c r="DAD156" s="28"/>
      <c r="DAE156" s="28"/>
      <c r="DAF156" s="28"/>
      <c r="DAG156" s="28"/>
      <c r="DAH156" s="28"/>
      <c r="DAI156" s="28"/>
      <c r="DAJ156" s="28"/>
      <c r="DAK156" s="28"/>
      <c r="DAL156" s="28"/>
      <c r="DAM156" s="28"/>
      <c r="DAN156" s="28"/>
      <c r="DAO156" s="28"/>
      <c r="DAP156" s="28"/>
      <c r="DAQ156" s="28"/>
      <c r="DAR156" s="28"/>
      <c r="DAS156" s="28"/>
      <c r="DAT156" s="28"/>
      <c r="DAU156" s="28"/>
      <c r="DAV156" s="28"/>
      <c r="DAW156" s="28"/>
      <c r="DAX156" s="28"/>
      <c r="DAY156" s="28"/>
      <c r="DAZ156" s="28"/>
      <c r="DBA156" s="28"/>
      <c r="DBB156" s="28"/>
      <c r="DBC156" s="28"/>
      <c r="DBD156" s="28"/>
      <c r="DBE156" s="28"/>
      <c r="DBF156" s="28"/>
      <c r="DBG156" s="28"/>
      <c r="DBH156" s="28"/>
      <c r="DBI156" s="28"/>
      <c r="DBJ156" s="28"/>
      <c r="DBK156" s="28"/>
      <c r="DBL156" s="28"/>
      <c r="DBM156" s="28"/>
      <c r="DBN156" s="28"/>
      <c r="DBO156" s="28"/>
      <c r="DBP156" s="28"/>
      <c r="DBQ156" s="28"/>
      <c r="DBR156" s="28"/>
      <c r="DBS156" s="28"/>
      <c r="DBT156" s="28"/>
      <c r="DBU156" s="28"/>
      <c r="DBV156" s="28"/>
      <c r="DBW156" s="28"/>
      <c r="DBX156" s="28"/>
      <c r="DBY156" s="28"/>
      <c r="DBZ156" s="28"/>
      <c r="DCA156" s="28"/>
      <c r="DCB156" s="28"/>
      <c r="DCC156" s="28"/>
      <c r="DCD156" s="28"/>
      <c r="DCE156" s="28"/>
      <c r="DCF156" s="28"/>
      <c r="DCG156" s="28"/>
      <c r="DCH156" s="28"/>
      <c r="DCI156" s="28"/>
      <c r="DCJ156" s="28"/>
      <c r="DCK156" s="28"/>
      <c r="DCL156" s="28"/>
      <c r="DCM156" s="28"/>
      <c r="DCN156" s="28"/>
      <c r="DCO156" s="28"/>
      <c r="DCP156" s="28"/>
      <c r="DCQ156" s="28"/>
      <c r="DCR156" s="28"/>
      <c r="DCS156" s="28"/>
      <c r="DCT156" s="28"/>
      <c r="DCU156" s="28"/>
      <c r="DCV156" s="28"/>
      <c r="DCW156" s="28"/>
      <c r="DCX156" s="28"/>
      <c r="DCY156" s="28"/>
      <c r="DCZ156" s="28"/>
      <c r="DDA156" s="28"/>
      <c r="DDB156" s="28"/>
      <c r="DDC156" s="28"/>
      <c r="DDD156" s="28"/>
      <c r="DDE156" s="28"/>
      <c r="DDF156" s="28"/>
      <c r="DDG156" s="28"/>
      <c r="DDH156" s="28"/>
      <c r="DDI156" s="28"/>
      <c r="DDJ156" s="28"/>
      <c r="DDK156" s="28"/>
      <c r="DDL156" s="28"/>
      <c r="DDM156" s="28"/>
      <c r="DDN156" s="28"/>
      <c r="DDO156" s="28"/>
      <c r="DDP156" s="28"/>
      <c r="DDQ156" s="28"/>
      <c r="DDR156" s="28"/>
      <c r="DDS156" s="28"/>
      <c r="DDT156" s="28"/>
      <c r="DDU156" s="28"/>
      <c r="DDV156" s="28"/>
      <c r="DDW156" s="28"/>
      <c r="DDX156" s="28"/>
      <c r="DDY156" s="28"/>
      <c r="DDZ156" s="28"/>
      <c r="DEA156" s="28"/>
      <c r="DEB156" s="28"/>
      <c r="DEC156" s="28"/>
      <c r="DED156" s="28"/>
      <c r="DEE156" s="28"/>
      <c r="DEF156" s="28"/>
      <c r="DEG156" s="28"/>
      <c r="DEH156" s="28"/>
      <c r="DEI156" s="28"/>
      <c r="DEJ156" s="28"/>
      <c r="DEK156" s="28"/>
      <c r="DEL156" s="28"/>
      <c r="DEM156" s="28"/>
      <c r="DEN156" s="28"/>
      <c r="DEO156" s="28"/>
      <c r="DEP156" s="28"/>
      <c r="DEQ156" s="28"/>
      <c r="DER156" s="28"/>
      <c r="DES156" s="28"/>
      <c r="DET156" s="28"/>
      <c r="DEU156" s="28"/>
      <c r="DEV156" s="28"/>
      <c r="DEW156" s="28"/>
      <c r="DEX156" s="28"/>
      <c r="DEY156" s="28"/>
      <c r="DEZ156" s="28"/>
      <c r="DFA156" s="28"/>
      <c r="DFB156" s="28"/>
      <c r="DFC156" s="28"/>
      <c r="DFD156" s="28"/>
      <c r="DFE156" s="28"/>
      <c r="DFF156" s="28"/>
      <c r="DFG156" s="28"/>
      <c r="DFH156" s="28"/>
      <c r="DFI156" s="28"/>
      <c r="DFJ156" s="28"/>
      <c r="DFK156" s="28"/>
      <c r="DFL156" s="28"/>
      <c r="DFM156" s="28"/>
      <c r="DFN156" s="28"/>
      <c r="DFO156" s="28"/>
      <c r="DFP156" s="28"/>
      <c r="DFQ156" s="28"/>
      <c r="DFR156" s="28"/>
      <c r="DFS156" s="28"/>
      <c r="DFT156" s="28"/>
      <c r="DFU156" s="28"/>
      <c r="DFV156" s="28"/>
      <c r="DFW156" s="28"/>
      <c r="DFX156" s="28"/>
      <c r="DFY156" s="28"/>
      <c r="DFZ156" s="28"/>
      <c r="DGA156" s="28"/>
      <c r="DGB156" s="28"/>
      <c r="DGC156" s="28"/>
      <c r="DGD156" s="28"/>
      <c r="DGE156" s="28"/>
      <c r="DGF156" s="28"/>
      <c r="DGG156" s="28"/>
      <c r="DGH156" s="28"/>
      <c r="DGI156" s="28"/>
      <c r="DGJ156" s="28"/>
      <c r="DGK156" s="28"/>
      <c r="DGL156" s="28"/>
      <c r="DGM156" s="28"/>
      <c r="DGN156" s="28"/>
      <c r="DGO156" s="28"/>
      <c r="DGP156" s="28"/>
      <c r="DGQ156" s="28"/>
      <c r="DGR156" s="28"/>
      <c r="DGS156" s="28"/>
      <c r="DGT156" s="28"/>
      <c r="DGU156" s="28"/>
      <c r="DGV156" s="28"/>
      <c r="DGW156" s="28"/>
      <c r="DGX156" s="28"/>
      <c r="DGY156" s="28"/>
      <c r="DGZ156" s="28"/>
      <c r="DHA156" s="28"/>
      <c r="DHB156" s="28"/>
      <c r="DHC156" s="28"/>
      <c r="DHD156" s="28"/>
      <c r="DHE156" s="28"/>
      <c r="DHF156" s="28"/>
      <c r="DHG156" s="28"/>
      <c r="DHH156" s="28"/>
      <c r="DHI156" s="28"/>
      <c r="DHJ156" s="28"/>
      <c r="DHK156" s="28"/>
      <c r="DHL156" s="28"/>
      <c r="DHM156" s="28"/>
      <c r="DHN156" s="28"/>
      <c r="DHO156" s="28"/>
      <c r="DHP156" s="28"/>
      <c r="DHQ156" s="28"/>
      <c r="DHR156" s="28"/>
      <c r="DHS156" s="28"/>
      <c r="DHT156" s="28"/>
      <c r="DHU156" s="28"/>
      <c r="DHV156" s="28"/>
      <c r="DHW156" s="28"/>
      <c r="DHX156" s="28"/>
      <c r="DHY156" s="28"/>
      <c r="DHZ156" s="28"/>
      <c r="DIA156" s="28"/>
      <c r="DIB156" s="28"/>
      <c r="DIC156" s="28"/>
      <c r="DID156" s="28"/>
      <c r="DIE156" s="28"/>
      <c r="DIF156" s="28"/>
      <c r="DIG156" s="28"/>
      <c r="DIH156" s="28"/>
      <c r="DII156" s="28"/>
      <c r="DIJ156" s="28"/>
      <c r="DIK156" s="28"/>
      <c r="DIL156" s="28"/>
      <c r="DIM156" s="28"/>
      <c r="DIN156" s="28"/>
      <c r="DIO156" s="28"/>
      <c r="DIP156" s="28"/>
      <c r="DIQ156" s="28"/>
      <c r="DIR156" s="28"/>
      <c r="DIS156" s="28"/>
      <c r="DIT156" s="28"/>
      <c r="DIU156" s="28"/>
      <c r="DIV156" s="28"/>
      <c r="DIW156" s="28"/>
      <c r="DIX156" s="28"/>
      <c r="DIY156" s="28"/>
      <c r="DIZ156" s="28"/>
      <c r="DJA156" s="28"/>
      <c r="DJB156" s="28"/>
      <c r="DJC156" s="28"/>
      <c r="DJD156" s="28"/>
      <c r="DJE156" s="28"/>
      <c r="DJF156" s="28"/>
      <c r="DJG156" s="28"/>
      <c r="DJH156" s="28"/>
      <c r="DJI156" s="28"/>
      <c r="DJJ156" s="28"/>
      <c r="DJK156" s="28"/>
      <c r="DJL156" s="28"/>
      <c r="DJM156" s="28"/>
      <c r="DJN156" s="28"/>
      <c r="DJO156" s="28"/>
      <c r="DJP156" s="28"/>
      <c r="DJQ156" s="28"/>
      <c r="DJR156" s="28"/>
      <c r="DJS156" s="28"/>
      <c r="DJT156" s="28"/>
      <c r="DJU156" s="28"/>
      <c r="DJV156" s="28"/>
      <c r="DJW156" s="28"/>
      <c r="DJX156" s="28"/>
      <c r="DJY156" s="28"/>
      <c r="DJZ156" s="28"/>
      <c r="DKA156" s="28"/>
      <c r="DKB156" s="28"/>
      <c r="DKC156" s="28"/>
      <c r="DKD156" s="28"/>
      <c r="DKE156" s="28"/>
      <c r="DKF156" s="28"/>
      <c r="DKG156" s="28"/>
      <c r="DKH156" s="28"/>
      <c r="DKI156" s="28"/>
      <c r="DKJ156" s="28"/>
      <c r="DKK156" s="28"/>
      <c r="DKL156" s="28"/>
      <c r="DKM156" s="28"/>
      <c r="DKN156" s="28"/>
      <c r="DKO156" s="28"/>
      <c r="DKP156" s="28"/>
      <c r="DKQ156" s="28"/>
      <c r="DKR156" s="28"/>
      <c r="DKS156" s="28"/>
      <c r="DKT156" s="28"/>
      <c r="DKU156" s="28"/>
      <c r="DKV156" s="28"/>
      <c r="DKW156" s="28"/>
      <c r="DKX156" s="28"/>
      <c r="DKY156" s="28"/>
      <c r="DKZ156" s="28"/>
      <c r="DLA156" s="28"/>
      <c r="DLB156" s="28"/>
      <c r="DLC156" s="28"/>
      <c r="DLD156" s="28"/>
      <c r="DLE156" s="28"/>
      <c r="DLF156" s="28"/>
      <c r="DLG156" s="28"/>
      <c r="DLH156" s="28"/>
      <c r="DLI156" s="28"/>
      <c r="DLJ156" s="28"/>
      <c r="DLK156" s="28"/>
      <c r="DLL156" s="28"/>
      <c r="DLM156" s="28"/>
      <c r="DLN156" s="28"/>
      <c r="DLO156" s="28"/>
      <c r="DLP156" s="28"/>
      <c r="DLQ156" s="28"/>
      <c r="DLR156" s="28"/>
      <c r="DLS156" s="28"/>
      <c r="DLT156" s="28"/>
      <c r="DLU156" s="28"/>
      <c r="DLV156" s="28"/>
      <c r="DLW156" s="28"/>
      <c r="DLX156" s="28"/>
      <c r="DLY156" s="28"/>
      <c r="DLZ156" s="28"/>
      <c r="DMA156" s="28"/>
      <c r="DMB156" s="28"/>
      <c r="DMC156" s="28"/>
      <c r="DMD156" s="28"/>
      <c r="DME156" s="28"/>
      <c r="DMF156" s="28"/>
      <c r="DMG156" s="28"/>
      <c r="DMH156" s="28"/>
      <c r="DMI156" s="28"/>
      <c r="DMJ156" s="28"/>
      <c r="DMK156" s="28"/>
      <c r="DML156" s="28"/>
      <c r="DMM156" s="28"/>
      <c r="DMN156" s="28"/>
      <c r="DMO156" s="28"/>
      <c r="DMP156" s="28"/>
      <c r="DMQ156" s="28"/>
      <c r="DMR156" s="28"/>
      <c r="DMS156" s="28"/>
      <c r="DMT156" s="28"/>
      <c r="DMU156" s="28"/>
      <c r="DMV156" s="28"/>
      <c r="DMW156" s="28"/>
      <c r="DMX156" s="28"/>
      <c r="DMY156" s="28"/>
      <c r="DMZ156" s="28"/>
      <c r="DNA156" s="28"/>
      <c r="DNB156" s="28"/>
      <c r="DNC156" s="28"/>
      <c r="DND156" s="28"/>
      <c r="DNE156" s="28"/>
      <c r="DNF156" s="28"/>
      <c r="DNG156" s="28"/>
      <c r="DNH156" s="28"/>
      <c r="DNI156" s="28"/>
      <c r="DNJ156" s="28"/>
      <c r="DNK156" s="28"/>
      <c r="DNL156" s="28"/>
      <c r="DNM156" s="28"/>
      <c r="DNN156" s="28"/>
      <c r="DNO156" s="28"/>
      <c r="DNP156" s="28"/>
      <c r="DNQ156" s="28"/>
      <c r="DNR156" s="28"/>
      <c r="DNS156" s="28"/>
      <c r="DNT156" s="28"/>
      <c r="DNU156" s="28"/>
      <c r="DNV156" s="28"/>
      <c r="DNW156" s="28"/>
      <c r="DNX156" s="28"/>
      <c r="DNY156" s="28"/>
      <c r="DNZ156" s="28"/>
      <c r="DOA156" s="28"/>
      <c r="DOB156" s="28"/>
      <c r="DOC156" s="28"/>
      <c r="DOD156" s="28"/>
      <c r="DOE156" s="28"/>
      <c r="DOF156" s="28"/>
      <c r="DOG156" s="28"/>
      <c r="DOH156" s="28"/>
      <c r="DOI156" s="28"/>
      <c r="DOJ156" s="28"/>
      <c r="DOK156" s="28"/>
      <c r="DOL156" s="28"/>
      <c r="DOM156" s="28"/>
      <c r="DON156" s="28"/>
      <c r="DOO156" s="28"/>
      <c r="DOP156" s="28"/>
      <c r="DOQ156" s="28"/>
      <c r="DOR156" s="28"/>
      <c r="DOS156" s="28"/>
      <c r="DOT156" s="28"/>
      <c r="DOU156" s="28"/>
      <c r="DOV156" s="28"/>
      <c r="DOW156" s="28"/>
      <c r="DOX156" s="28"/>
      <c r="DOY156" s="28"/>
      <c r="DOZ156" s="28"/>
      <c r="DPA156" s="28"/>
      <c r="DPB156" s="28"/>
      <c r="DPC156" s="28"/>
      <c r="DPD156" s="28"/>
      <c r="DPE156" s="28"/>
      <c r="DPF156" s="28"/>
      <c r="DPG156" s="28"/>
      <c r="DPH156" s="28"/>
      <c r="DPI156" s="28"/>
      <c r="DPJ156" s="28"/>
      <c r="DPK156" s="28"/>
      <c r="DPL156" s="28"/>
      <c r="DPM156" s="28"/>
      <c r="DPN156" s="28"/>
      <c r="DPO156" s="28"/>
      <c r="DPP156" s="28"/>
      <c r="DPQ156" s="28"/>
      <c r="DPR156" s="28"/>
      <c r="DPS156" s="28"/>
      <c r="DPT156" s="28"/>
      <c r="DPU156" s="28"/>
      <c r="DPV156" s="28"/>
      <c r="DPW156" s="28"/>
      <c r="DPX156" s="28"/>
      <c r="DPY156" s="28"/>
      <c r="DPZ156" s="28"/>
      <c r="DQA156" s="28"/>
      <c r="DQB156" s="28"/>
      <c r="DQC156" s="28"/>
      <c r="DQD156" s="28"/>
      <c r="DQE156" s="28"/>
      <c r="DQF156" s="28"/>
      <c r="DQG156" s="28"/>
      <c r="DQH156" s="28"/>
      <c r="DQI156" s="28"/>
      <c r="DQJ156" s="28"/>
      <c r="DQK156" s="28"/>
      <c r="DQL156" s="28"/>
      <c r="DQM156" s="28"/>
      <c r="DQN156" s="28"/>
      <c r="DQO156" s="28"/>
      <c r="DQP156" s="28"/>
      <c r="DQQ156" s="28"/>
      <c r="DQR156" s="28"/>
      <c r="DQS156" s="28"/>
      <c r="DQT156" s="28"/>
      <c r="DQU156" s="28"/>
      <c r="DQV156" s="28"/>
      <c r="DQW156" s="28"/>
      <c r="DQX156" s="28"/>
      <c r="DQY156" s="28"/>
      <c r="DQZ156" s="28"/>
      <c r="DRA156" s="28"/>
      <c r="DRB156" s="28"/>
      <c r="DRC156" s="28"/>
      <c r="DRD156" s="28"/>
      <c r="DRE156" s="28"/>
      <c r="DRF156" s="28"/>
      <c r="DRG156" s="28"/>
      <c r="DRH156" s="28"/>
      <c r="DRI156" s="28"/>
      <c r="DRJ156" s="28"/>
      <c r="DRK156" s="28"/>
      <c r="DRL156" s="28"/>
      <c r="DRM156" s="28"/>
      <c r="DRN156" s="28"/>
      <c r="DRO156" s="28"/>
      <c r="DRP156" s="28"/>
      <c r="DRQ156" s="28"/>
      <c r="DRR156" s="28"/>
      <c r="DRS156" s="28"/>
      <c r="DRT156" s="28"/>
      <c r="DRU156" s="28"/>
      <c r="DRV156" s="28"/>
      <c r="DRW156" s="28"/>
      <c r="DRX156" s="28"/>
      <c r="DRY156" s="28"/>
      <c r="DRZ156" s="28"/>
      <c r="DSA156" s="28"/>
      <c r="DSB156" s="28"/>
      <c r="DSC156" s="28"/>
      <c r="DSD156" s="28"/>
      <c r="DSE156" s="28"/>
      <c r="DSF156" s="28"/>
      <c r="DSG156" s="28"/>
      <c r="DSH156" s="28"/>
      <c r="DSI156" s="28"/>
      <c r="DSJ156" s="28"/>
      <c r="DSK156" s="28"/>
      <c r="DSL156" s="28"/>
      <c r="DSM156" s="28"/>
      <c r="DSN156" s="28"/>
      <c r="DSO156" s="28"/>
      <c r="DSP156" s="28"/>
      <c r="DSQ156" s="28"/>
      <c r="DSR156" s="28"/>
      <c r="DSS156" s="28"/>
      <c r="DST156" s="28"/>
      <c r="DSU156" s="28"/>
      <c r="DSV156" s="28"/>
      <c r="DSW156" s="28"/>
      <c r="DSX156" s="28"/>
      <c r="DSY156" s="28"/>
      <c r="DSZ156" s="28"/>
      <c r="DTA156" s="28"/>
      <c r="DTB156" s="28"/>
      <c r="DTC156" s="28"/>
      <c r="DTD156" s="28"/>
      <c r="DTE156" s="28"/>
      <c r="DTF156" s="28"/>
      <c r="DTG156" s="28"/>
      <c r="DTH156" s="28"/>
      <c r="DTI156" s="28"/>
      <c r="DTJ156" s="28"/>
      <c r="DTK156" s="28"/>
      <c r="DTL156" s="28"/>
      <c r="DTM156" s="28"/>
      <c r="DTN156" s="28"/>
      <c r="DTO156" s="28"/>
      <c r="DTP156" s="28"/>
      <c r="DTQ156" s="28"/>
      <c r="DTR156" s="28"/>
      <c r="DTS156" s="28"/>
      <c r="DTT156" s="28"/>
      <c r="DTU156" s="28"/>
      <c r="DTV156" s="28"/>
      <c r="DTW156" s="28"/>
      <c r="DTX156" s="28"/>
      <c r="DTY156" s="28"/>
      <c r="DTZ156" s="28"/>
      <c r="DUA156" s="28"/>
      <c r="DUB156" s="28"/>
      <c r="DUC156" s="28"/>
      <c r="DUD156" s="28"/>
      <c r="DUE156" s="28"/>
      <c r="DUF156" s="28"/>
      <c r="DUG156" s="28"/>
      <c r="DUH156" s="28"/>
      <c r="DUI156" s="28"/>
      <c r="DUJ156" s="28"/>
      <c r="DUK156" s="28"/>
      <c r="DUL156" s="28"/>
      <c r="DUM156" s="28"/>
      <c r="DUN156" s="28"/>
      <c r="DUO156" s="28"/>
      <c r="DUP156" s="28"/>
      <c r="DUQ156" s="28"/>
      <c r="DUR156" s="28"/>
      <c r="DUS156" s="28"/>
      <c r="DUT156" s="28"/>
      <c r="DUU156" s="28"/>
      <c r="DUV156" s="28"/>
      <c r="DUW156" s="28"/>
      <c r="DUX156" s="28"/>
      <c r="DUY156" s="28"/>
      <c r="DUZ156" s="28"/>
      <c r="DVA156" s="28"/>
      <c r="DVB156" s="28"/>
      <c r="DVC156" s="28"/>
      <c r="DVD156" s="28"/>
      <c r="DVE156" s="28"/>
      <c r="DVF156" s="28"/>
      <c r="DVG156" s="28"/>
      <c r="DVH156" s="28"/>
      <c r="DVI156" s="28"/>
      <c r="DVJ156" s="28"/>
      <c r="DVK156" s="28"/>
      <c r="DVL156" s="28"/>
      <c r="DVM156" s="28"/>
      <c r="DVN156" s="28"/>
      <c r="DVO156" s="28"/>
      <c r="DVP156" s="28"/>
      <c r="DVQ156" s="28"/>
      <c r="DVR156" s="28"/>
      <c r="DVS156" s="28"/>
      <c r="DVT156" s="28"/>
      <c r="DVU156" s="28"/>
      <c r="DVV156" s="28"/>
      <c r="DVW156" s="28"/>
      <c r="DVX156" s="28"/>
      <c r="DVY156" s="28"/>
      <c r="DVZ156" s="28"/>
      <c r="DWA156" s="28"/>
      <c r="DWB156" s="28"/>
      <c r="DWC156" s="28"/>
      <c r="DWD156" s="28"/>
      <c r="DWE156" s="28"/>
      <c r="DWF156" s="28"/>
      <c r="DWG156" s="28"/>
      <c r="DWH156" s="28"/>
      <c r="DWI156" s="28"/>
      <c r="DWJ156" s="28"/>
      <c r="DWK156" s="28"/>
      <c r="DWL156" s="28"/>
      <c r="DWM156" s="28"/>
      <c r="DWN156" s="28"/>
      <c r="DWO156" s="28"/>
      <c r="DWP156" s="28"/>
      <c r="DWQ156" s="28"/>
      <c r="DWR156" s="28"/>
      <c r="DWS156" s="28"/>
      <c r="DWT156" s="28"/>
      <c r="DWU156" s="28"/>
      <c r="DWV156" s="28"/>
      <c r="DWW156" s="28"/>
      <c r="DWX156" s="28"/>
      <c r="DWY156" s="28"/>
      <c r="DWZ156" s="28"/>
      <c r="DXA156" s="28"/>
      <c r="DXB156" s="28"/>
      <c r="DXC156" s="28"/>
      <c r="DXD156" s="28"/>
      <c r="DXE156" s="28"/>
      <c r="DXF156" s="28"/>
      <c r="DXG156" s="28"/>
      <c r="DXH156" s="28"/>
      <c r="DXI156" s="28"/>
      <c r="DXJ156" s="28"/>
      <c r="DXK156" s="28"/>
      <c r="DXL156" s="28"/>
      <c r="DXM156" s="28"/>
      <c r="DXN156" s="28"/>
      <c r="DXO156" s="28"/>
      <c r="DXP156" s="28"/>
      <c r="DXQ156" s="28"/>
      <c r="DXR156" s="28"/>
      <c r="DXS156" s="28"/>
      <c r="DXT156" s="28"/>
      <c r="DXU156" s="28"/>
      <c r="DXV156" s="28"/>
      <c r="DXW156" s="28"/>
      <c r="DXX156" s="28"/>
      <c r="DXY156" s="28"/>
      <c r="DXZ156" s="28"/>
      <c r="DYA156" s="28"/>
      <c r="DYB156" s="28"/>
      <c r="DYC156" s="28"/>
      <c r="DYD156" s="28"/>
      <c r="DYE156" s="28"/>
      <c r="DYF156" s="28"/>
      <c r="DYG156" s="28"/>
      <c r="DYH156" s="28"/>
      <c r="DYI156" s="28"/>
      <c r="DYJ156" s="28"/>
      <c r="DYK156" s="28"/>
      <c r="DYL156" s="28"/>
      <c r="DYM156" s="28"/>
      <c r="DYN156" s="28"/>
      <c r="DYO156" s="28"/>
      <c r="DYP156" s="28"/>
      <c r="DYQ156" s="28"/>
      <c r="DYR156" s="28"/>
      <c r="DYS156" s="28"/>
      <c r="DYT156" s="28"/>
      <c r="DYU156" s="28"/>
      <c r="DYV156" s="28"/>
      <c r="DYW156" s="28"/>
      <c r="DYX156" s="28"/>
      <c r="DYY156" s="28"/>
      <c r="DYZ156" s="28"/>
      <c r="DZA156" s="28"/>
      <c r="DZB156" s="28"/>
      <c r="DZC156" s="28"/>
      <c r="DZD156" s="28"/>
      <c r="DZE156" s="28"/>
      <c r="DZF156" s="28"/>
      <c r="DZG156" s="28"/>
      <c r="DZH156" s="28"/>
      <c r="DZI156" s="28"/>
      <c r="DZJ156" s="28"/>
      <c r="DZK156" s="28"/>
      <c r="DZL156" s="28"/>
      <c r="DZM156" s="28"/>
      <c r="DZN156" s="28"/>
      <c r="DZO156" s="28"/>
      <c r="DZP156" s="28"/>
      <c r="DZQ156" s="28"/>
      <c r="DZR156" s="28"/>
      <c r="DZS156" s="28"/>
      <c r="DZT156" s="28"/>
      <c r="DZU156" s="28"/>
      <c r="DZV156" s="28"/>
      <c r="DZW156" s="28"/>
      <c r="DZX156" s="28"/>
      <c r="DZY156" s="28"/>
      <c r="DZZ156" s="28"/>
      <c r="EAA156" s="28"/>
      <c r="EAB156" s="28"/>
      <c r="EAC156" s="28"/>
      <c r="EAD156" s="28"/>
      <c r="EAE156" s="28"/>
      <c r="EAF156" s="28"/>
      <c r="EAG156" s="28"/>
      <c r="EAH156" s="28"/>
      <c r="EAI156" s="28"/>
      <c r="EAJ156" s="28"/>
      <c r="EAK156" s="28"/>
      <c r="EAL156" s="28"/>
      <c r="EAM156" s="28"/>
      <c r="EAN156" s="28"/>
      <c r="EAO156" s="28"/>
      <c r="EAP156" s="28"/>
      <c r="EAQ156" s="28"/>
      <c r="EAR156" s="28"/>
      <c r="EAS156" s="28"/>
      <c r="EAT156" s="28"/>
      <c r="EAU156" s="28"/>
      <c r="EAV156" s="28"/>
      <c r="EAW156" s="28"/>
      <c r="EAX156" s="28"/>
      <c r="EAY156" s="28"/>
      <c r="EAZ156" s="28"/>
      <c r="EBA156" s="28"/>
      <c r="EBB156" s="28"/>
      <c r="EBC156" s="28"/>
      <c r="EBD156" s="28"/>
      <c r="EBE156" s="28"/>
      <c r="EBF156" s="28"/>
      <c r="EBG156" s="28"/>
      <c r="EBH156" s="28"/>
      <c r="EBI156" s="28"/>
      <c r="EBJ156" s="28"/>
      <c r="EBK156" s="28"/>
      <c r="EBL156" s="28"/>
      <c r="EBM156" s="28"/>
      <c r="EBN156" s="28"/>
      <c r="EBO156" s="28"/>
      <c r="EBP156" s="28"/>
      <c r="EBQ156" s="28"/>
      <c r="EBR156" s="28"/>
      <c r="EBS156" s="28"/>
      <c r="EBT156" s="28"/>
      <c r="EBU156" s="28"/>
      <c r="EBV156" s="28"/>
      <c r="EBW156" s="28"/>
      <c r="EBX156" s="28"/>
      <c r="EBY156" s="28"/>
      <c r="EBZ156" s="28"/>
      <c r="ECA156" s="28"/>
      <c r="ECB156" s="28"/>
      <c r="ECC156" s="28"/>
      <c r="ECD156" s="28"/>
      <c r="ECE156" s="28"/>
      <c r="ECF156" s="28"/>
      <c r="ECG156" s="28"/>
      <c r="ECH156" s="28"/>
      <c r="ECI156" s="28"/>
      <c r="ECJ156" s="28"/>
      <c r="ECK156" s="28"/>
      <c r="ECL156" s="28"/>
      <c r="ECM156" s="28"/>
      <c r="ECN156" s="28"/>
      <c r="ECO156" s="28"/>
      <c r="ECP156" s="28"/>
      <c r="ECQ156" s="28"/>
      <c r="ECR156" s="28"/>
      <c r="ECS156" s="28"/>
      <c r="ECT156" s="28"/>
      <c r="ECU156" s="28"/>
      <c r="ECV156" s="28"/>
      <c r="ECW156" s="28"/>
      <c r="ECX156" s="28"/>
      <c r="ECY156" s="28"/>
      <c r="ECZ156" s="28"/>
      <c r="EDA156" s="28"/>
      <c r="EDB156" s="28"/>
      <c r="EDC156" s="28"/>
      <c r="EDD156" s="28"/>
      <c r="EDE156" s="28"/>
      <c r="EDF156" s="28"/>
      <c r="EDG156" s="28"/>
      <c r="EDH156" s="28"/>
      <c r="EDI156" s="28"/>
      <c r="EDJ156" s="28"/>
      <c r="EDK156" s="28"/>
      <c r="EDL156" s="28"/>
      <c r="EDM156" s="28"/>
      <c r="EDN156" s="28"/>
      <c r="EDO156" s="28"/>
      <c r="EDP156" s="28"/>
      <c r="EDQ156" s="28"/>
      <c r="EDR156" s="28"/>
      <c r="EDS156" s="28"/>
      <c r="EDT156" s="28"/>
      <c r="EDU156" s="28"/>
      <c r="EDV156" s="28"/>
      <c r="EDW156" s="28"/>
      <c r="EDX156" s="28"/>
      <c r="EDY156" s="28"/>
      <c r="EDZ156" s="28"/>
      <c r="EEA156" s="28"/>
      <c r="EEB156" s="28"/>
      <c r="EEC156" s="28"/>
      <c r="EED156" s="28"/>
      <c r="EEE156" s="28"/>
      <c r="EEF156" s="28"/>
      <c r="EEG156" s="28"/>
      <c r="EEH156" s="28"/>
      <c r="EEI156" s="28"/>
      <c r="EEJ156" s="28"/>
      <c r="EEK156" s="28"/>
      <c r="EEL156" s="28"/>
      <c r="EEM156" s="28"/>
      <c r="EEN156" s="28"/>
      <c r="EEO156" s="28"/>
      <c r="EEP156" s="28"/>
      <c r="EEQ156" s="28"/>
      <c r="EER156" s="28"/>
      <c r="EES156" s="28"/>
      <c r="EET156" s="28"/>
      <c r="EEU156" s="28"/>
      <c r="EEV156" s="28"/>
      <c r="EEW156" s="28"/>
      <c r="EEX156" s="28"/>
      <c r="EEY156" s="28"/>
      <c r="EEZ156" s="28"/>
      <c r="EFA156" s="28"/>
      <c r="EFB156" s="28"/>
      <c r="EFC156" s="28"/>
      <c r="EFD156" s="28"/>
      <c r="EFE156" s="28"/>
      <c r="EFF156" s="28"/>
      <c r="EFG156" s="28"/>
      <c r="EFH156" s="28"/>
      <c r="EFI156" s="28"/>
      <c r="EFJ156" s="28"/>
      <c r="EFK156" s="28"/>
      <c r="EFL156" s="28"/>
      <c r="EFM156" s="28"/>
      <c r="EFN156" s="28"/>
      <c r="EFO156" s="28"/>
      <c r="EFP156" s="28"/>
      <c r="EFQ156" s="28"/>
      <c r="EFR156" s="28"/>
      <c r="EFS156" s="28"/>
      <c r="EFT156" s="28"/>
      <c r="EFU156" s="28"/>
      <c r="EFV156" s="28"/>
      <c r="EFW156" s="28"/>
      <c r="EFX156" s="28"/>
      <c r="EFY156" s="28"/>
      <c r="EFZ156" s="28"/>
      <c r="EGA156" s="28"/>
      <c r="EGB156" s="28"/>
      <c r="EGC156" s="28"/>
      <c r="EGD156" s="28"/>
      <c r="EGE156" s="28"/>
      <c r="EGF156" s="28"/>
      <c r="EGG156" s="28"/>
      <c r="EGH156" s="28"/>
      <c r="EGI156" s="28"/>
      <c r="EGJ156" s="28"/>
      <c r="EGK156" s="28"/>
      <c r="EGL156" s="28"/>
      <c r="EGM156" s="28"/>
      <c r="EGN156" s="28"/>
      <c r="EGO156" s="28"/>
      <c r="EGP156" s="28"/>
      <c r="EGQ156" s="28"/>
      <c r="EGR156" s="28"/>
      <c r="EGS156" s="28"/>
      <c r="EGT156" s="28"/>
      <c r="EGU156" s="28"/>
      <c r="EGV156" s="28"/>
      <c r="EGW156" s="28"/>
      <c r="EGX156" s="28"/>
      <c r="EGY156" s="28"/>
      <c r="EGZ156" s="28"/>
      <c r="EHA156" s="28"/>
      <c r="EHB156" s="28"/>
      <c r="EHC156" s="28"/>
      <c r="EHD156" s="28"/>
      <c r="EHE156" s="28"/>
      <c r="EHF156" s="28"/>
      <c r="EHG156" s="28"/>
      <c r="EHH156" s="28"/>
      <c r="EHI156" s="28"/>
      <c r="EHJ156" s="28"/>
      <c r="EHK156" s="28"/>
      <c r="EHL156" s="28"/>
      <c r="EHM156" s="28"/>
      <c r="EHN156" s="28"/>
      <c r="EHO156" s="28"/>
      <c r="EHP156" s="28"/>
      <c r="EHQ156" s="28"/>
      <c r="EHR156" s="28"/>
      <c r="EHS156" s="28"/>
      <c r="EHT156" s="28"/>
      <c r="EHU156" s="28"/>
      <c r="EHV156" s="28"/>
      <c r="EHW156" s="28"/>
      <c r="EHX156" s="28"/>
      <c r="EHY156" s="28"/>
      <c r="EHZ156" s="28"/>
      <c r="EIA156" s="28"/>
      <c r="EIB156" s="28"/>
      <c r="EIC156" s="28"/>
      <c r="EID156" s="28"/>
      <c r="EIE156" s="28"/>
      <c r="EIF156" s="28"/>
      <c r="EIG156" s="28"/>
      <c r="EIH156" s="28"/>
      <c r="EII156" s="28"/>
      <c r="EIJ156" s="28"/>
      <c r="EIK156" s="28"/>
      <c r="EIL156" s="28"/>
      <c r="EIM156" s="28"/>
      <c r="EIN156" s="28"/>
      <c r="EIO156" s="28"/>
      <c r="EIP156" s="28"/>
      <c r="EIQ156" s="28"/>
      <c r="EIR156" s="28"/>
      <c r="EIS156" s="28"/>
      <c r="EIT156" s="28"/>
      <c r="EIU156" s="28"/>
      <c r="EIV156" s="28"/>
      <c r="EIW156" s="28"/>
      <c r="EIX156" s="28"/>
      <c r="EIY156" s="28"/>
      <c r="EIZ156" s="28"/>
      <c r="EJA156" s="28"/>
      <c r="EJB156" s="28"/>
      <c r="EJC156" s="28"/>
      <c r="EJD156" s="28"/>
      <c r="EJE156" s="28"/>
      <c r="EJF156" s="28"/>
      <c r="EJG156" s="28"/>
      <c r="EJH156" s="28"/>
      <c r="EJI156" s="28"/>
      <c r="EJJ156" s="28"/>
      <c r="EJK156" s="28"/>
      <c r="EJL156" s="28"/>
      <c r="EJM156" s="28"/>
      <c r="EJN156" s="28"/>
      <c r="EJO156" s="28"/>
      <c r="EJP156" s="28"/>
      <c r="EJQ156" s="28"/>
      <c r="EJR156" s="28"/>
      <c r="EJS156" s="28"/>
      <c r="EJT156" s="28"/>
      <c r="EJU156" s="28"/>
      <c r="EJV156" s="28"/>
      <c r="EJW156" s="28"/>
      <c r="EJX156" s="28"/>
      <c r="EJY156" s="28"/>
      <c r="EJZ156" s="28"/>
      <c r="EKA156" s="28"/>
      <c r="EKB156" s="28"/>
      <c r="EKC156" s="28"/>
      <c r="EKD156" s="28"/>
      <c r="EKE156" s="28"/>
      <c r="EKF156" s="28"/>
      <c r="EKG156" s="28"/>
      <c r="EKH156" s="28"/>
      <c r="EKI156" s="28"/>
      <c r="EKJ156" s="28"/>
      <c r="EKK156" s="28"/>
      <c r="EKL156" s="28"/>
      <c r="EKM156" s="28"/>
      <c r="EKN156" s="28"/>
      <c r="EKO156" s="28"/>
      <c r="EKP156" s="28"/>
      <c r="EKQ156" s="28"/>
      <c r="EKR156" s="28"/>
      <c r="EKS156" s="28"/>
      <c r="EKT156" s="28"/>
      <c r="EKU156" s="28"/>
      <c r="EKV156" s="28"/>
      <c r="EKW156" s="28"/>
      <c r="EKX156" s="28"/>
      <c r="EKY156" s="28"/>
      <c r="EKZ156" s="28"/>
      <c r="ELA156" s="28"/>
      <c r="ELB156" s="28"/>
      <c r="ELC156" s="28"/>
      <c r="ELD156" s="28"/>
      <c r="ELE156" s="28"/>
      <c r="ELF156" s="28"/>
      <c r="ELG156" s="28"/>
      <c r="ELH156" s="28"/>
      <c r="ELI156" s="28"/>
      <c r="ELJ156" s="28"/>
      <c r="ELK156" s="28"/>
      <c r="ELL156" s="28"/>
      <c r="ELM156" s="28"/>
      <c r="ELN156" s="28"/>
      <c r="ELO156" s="28"/>
      <c r="ELP156" s="28"/>
      <c r="ELQ156" s="28"/>
      <c r="ELR156" s="28"/>
      <c r="ELS156" s="28"/>
      <c r="ELT156" s="28"/>
      <c r="ELU156" s="28"/>
      <c r="ELV156" s="28"/>
      <c r="ELW156" s="28"/>
      <c r="ELX156" s="28"/>
      <c r="ELY156" s="28"/>
      <c r="ELZ156" s="28"/>
      <c r="EMA156" s="28"/>
      <c r="EMB156" s="28"/>
      <c r="EMC156" s="28"/>
      <c r="EMD156" s="28"/>
      <c r="EME156" s="28"/>
      <c r="EMF156" s="28"/>
      <c r="EMG156" s="28"/>
      <c r="EMH156" s="28"/>
      <c r="EMI156" s="28"/>
      <c r="EMJ156" s="28"/>
      <c r="EMK156" s="28"/>
      <c r="EML156" s="28"/>
      <c r="EMM156" s="28"/>
      <c r="EMN156" s="28"/>
      <c r="EMO156" s="28"/>
      <c r="EMP156" s="28"/>
      <c r="EMQ156" s="28"/>
      <c r="EMR156" s="28"/>
      <c r="EMS156" s="28"/>
      <c r="EMT156" s="28"/>
      <c r="EMU156" s="28"/>
      <c r="EMV156" s="28"/>
      <c r="EMW156" s="28"/>
      <c r="EMX156" s="28"/>
      <c r="EMY156" s="28"/>
      <c r="EMZ156" s="28"/>
      <c r="ENA156" s="28"/>
      <c r="ENB156" s="28"/>
      <c r="ENC156" s="28"/>
      <c r="END156" s="28"/>
      <c r="ENE156" s="28"/>
      <c r="ENF156" s="28"/>
      <c r="ENG156" s="28"/>
      <c r="ENH156" s="28"/>
      <c r="ENI156" s="28"/>
      <c r="ENJ156" s="28"/>
      <c r="ENK156" s="28"/>
      <c r="ENL156" s="28"/>
      <c r="ENM156" s="28"/>
      <c r="ENN156" s="28"/>
      <c r="ENO156" s="28"/>
      <c r="ENP156" s="28"/>
      <c r="ENQ156" s="28"/>
      <c r="ENR156" s="28"/>
      <c r="ENS156" s="28"/>
      <c r="ENT156" s="28"/>
      <c r="ENU156" s="28"/>
      <c r="ENV156" s="28"/>
      <c r="ENW156" s="28"/>
      <c r="ENX156" s="28"/>
      <c r="ENY156" s="28"/>
      <c r="ENZ156" s="28"/>
      <c r="EOA156" s="28"/>
      <c r="EOB156" s="28"/>
      <c r="EOC156" s="28"/>
      <c r="EOD156" s="28"/>
      <c r="EOE156" s="28"/>
      <c r="EOF156" s="28"/>
      <c r="EOG156" s="28"/>
      <c r="EOH156" s="28"/>
      <c r="EOI156" s="28"/>
      <c r="EOJ156" s="28"/>
      <c r="EOK156" s="28"/>
      <c r="EOL156" s="28"/>
      <c r="EOM156" s="28"/>
      <c r="EON156" s="28"/>
      <c r="EOO156" s="28"/>
      <c r="EOP156" s="28"/>
      <c r="EOQ156" s="28"/>
      <c r="EOR156" s="28"/>
      <c r="EOS156" s="28"/>
      <c r="EOT156" s="28"/>
      <c r="EOU156" s="28"/>
      <c r="EOV156" s="28"/>
      <c r="EOW156" s="28"/>
      <c r="EOX156" s="28"/>
      <c r="EOY156" s="28"/>
      <c r="EOZ156" s="28"/>
      <c r="EPA156" s="28"/>
      <c r="EPB156" s="28"/>
      <c r="EPC156" s="28"/>
      <c r="EPD156" s="28"/>
      <c r="EPE156" s="28"/>
      <c r="EPF156" s="28"/>
      <c r="EPG156" s="28"/>
      <c r="EPH156" s="28"/>
      <c r="EPI156" s="28"/>
      <c r="EPJ156" s="28"/>
      <c r="EPK156" s="28"/>
      <c r="EPL156" s="28"/>
      <c r="EPM156" s="28"/>
      <c r="EPN156" s="28"/>
      <c r="EPO156" s="28"/>
      <c r="EPP156" s="28"/>
      <c r="EPQ156" s="28"/>
      <c r="EPR156" s="28"/>
      <c r="EPS156" s="28"/>
      <c r="EPT156" s="28"/>
      <c r="EPU156" s="28"/>
      <c r="EPV156" s="28"/>
      <c r="EPW156" s="28"/>
      <c r="EPX156" s="28"/>
      <c r="EPY156" s="28"/>
      <c r="EPZ156" s="28"/>
      <c r="EQA156" s="28"/>
      <c r="EQB156" s="28"/>
      <c r="EQC156" s="28"/>
      <c r="EQD156" s="28"/>
      <c r="EQE156" s="28"/>
      <c r="EQF156" s="28"/>
      <c r="EQG156" s="28"/>
      <c r="EQH156" s="28"/>
      <c r="EQI156" s="28"/>
      <c r="EQJ156" s="28"/>
      <c r="EQK156" s="28"/>
      <c r="EQL156" s="28"/>
      <c r="EQM156" s="28"/>
      <c r="EQN156" s="28"/>
      <c r="EQO156" s="28"/>
      <c r="EQP156" s="28"/>
      <c r="EQQ156" s="28"/>
      <c r="EQR156" s="28"/>
      <c r="EQS156" s="28"/>
      <c r="EQT156" s="28"/>
      <c r="EQU156" s="28"/>
      <c r="EQV156" s="28"/>
      <c r="EQW156" s="28"/>
      <c r="EQX156" s="28"/>
      <c r="EQY156" s="28"/>
      <c r="EQZ156" s="28"/>
      <c r="ERA156" s="28"/>
      <c r="ERB156" s="28"/>
      <c r="ERC156" s="28"/>
      <c r="ERD156" s="28"/>
      <c r="ERE156" s="28"/>
      <c r="ERF156" s="28"/>
      <c r="ERG156" s="28"/>
      <c r="ERH156" s="28"/>
      <c r="ERI156" s="28"/>
      <c r="ERJ156" s="28"/>
      <c r="ERK156" s="28"/>
      <c r="ERL156" s="28"/>
      <c r="ERM156" s="28"/>
      <c r="ERN156" s="28"/>
      <c r="ERO156" s="28"/>
      <c r="ERP156" s="28"/>
      <c r="ERQ156" s="28"/>
      <c r="ERR156" s="28"/>
      <c r="ERS156" s="28"/>
      <c r="ERT156" s="28"/>
      <c r="ERU156" s="28"/>
      <c r="ERV156" s="28"/>
      <c r="ERW156" s="28"/>
      <c r="ERX156" s="28"/>
      <c r="ERY156" s="28"/>
      <c r="ERZ156" s="28"/>
      <c r="ESA156" s="28"/>
      <c r="ESB156" s="28"/>
      <c r="ESC156" s="28"/>
      <c r="ESD156" s="28"/>
      <c r="ESE156" s="28"/>
      <c r="ESF156" s="28"/>
      <c r="ESG156" s="28"/>
      <c r="ESH156" s="28"/>
      <c r="ESI156" s="28"/>
      <c r="ESJ156" s="28"/>
      <c r="ESK156" s="28"/>
      <c r="ESL156" s="28"/>
      <c r="ESM156" s="28"/>
      <c r="ESN156" s="28"/>
      <c r="ESO156" s="28"/>
      <c r="ESP156" s="28"/>
      <c r="ESQ156" s="28"/>
      <c r="ESR156" s="28"/>
      <c r="ESS156" s="28"/>
      <c r="EST156" s="28"/>
      <c r="ESU156" s="28"/>
      <c r="ESV156" s="28"/>
      <c r="ESW156" s="28"/>
      <c r="ESX156" s="28"/>
      <c r="ESY156" s="28"/>
      <c r="ESZ156" s="28"/>
      <c r="ETA156" s="28"/>
      <c r="ETB156" s="28"/>
      <c r="ETC156" s="28"/>
      <c r="ETD156" s="28"/>
      <c r="ETE156" s="28"/>
      <c r="ETF156" s="28"/>
      <c r="ETG156" s="28"/>
      <c r="ETH156" s="28"/>
      <c r="ETI156" s="28"/>
      <c r="ETJ156" s="28"/>
      <c r="ETK156" s="28"/>
      <c r="ETL156" s="28"/>
      <c r="ETM156" s="28"/>
      <c r="ETN156" s="28"/>
      <c r="ETO156" s="28"/>
      <c r="ETP156" s="28"/>
      <c r="ETQ156" s="28"/>
      <c r="ETR156" s="28"/>
      <c r="ETS156" s="28"/>
      <c r="ETT156" s="28"/>
      <c r="ETU156" s="28"/>
      <c r="ETV156" s="28"/>
      <c r="ETW156" s="28"/>
      <c r="ETX156" s="28"/>
      <c r="ETY156" s="28"/>
      <c r="ETZ156" s="28"/>
      <c r="EUA156" s="28"/>
      <c r="EUB156" s="28"/>
      <c r="EUC156" s="28"/>
      <c r="EUD156" s="28"/>
      <c r="EUE156" s="28"/>
      <c r="EUF156" s="28"/>
      <c r="EUG156" s="28"/>
      <c r="EUH156" s="28"/>
      <c r="EUI156" s="28"/>
      <c r="EUJ156" s="28"/>
      <c r="EUK156" s="28"/>
      <c r="EUL156" s="28"/>
      <c r="EUM156" s="28"/>
      <c r="EUN156" s="28"/>
      <c r="EUO156" s="28"/>
      <c r="EUP156" s="28"/>
      <c r="EUQ156" s="28"/>
      <c r="EUR156" s="28"/>
      <c r="EUS156" s="28"/>
      <c r="EUT156" s="28"/>
      <c r="EUU156" s="28"/>
      <c r="EUV156" s="28"/>
      <c r="EUW156" s="28"/>
      <c r="EUX156" s="28"/>
      <c r="EUY156" s="28"/>
      <c r="EUZ156" s="28"/>
      <c r="EVA156" s="28"/>
      <c r="EVB156" s="28"/>
      <c r="EVC156" s="28"/>
      <c r="EVD156" s="28"/>
      <c r="EVE156" s="28"/>
      <c r="EVF156" s="28"/>
      <c r="EVG156" s="28"/>
      <c r="EVH156" s="28"/>
      <c r="EVI156" s="28"/>
      <c r="EVJ156" s="28"/>
      <c r="EVK156" s="28"/>
      <c r="EVL156" s="28"/>
      <c r="EVM156" s="28"/>
      <c r="EVN156" s="28"/>
      <c r="EVO156" s="28"/>
      <c r="EVP156" s="28"/>
      <c r="EVQ156" s="28"/>
      <c r="EVR156" s="28"/>
      <c r="EVS156" s="28"/>
      <c r="EVT156" s="28"/>
      <c r="EVU156" s="28"/>
      <c r="EVV156" s="28"/>
      <c r="EVW156" s="28"/>
      <c r="EVX156" s="28"/>
      <c r="EVY156" s="28"/>
      <c r="EVZ156" s="28"/>
      <c r="EWA156" s="28"/>
      <c r="EWB156" s="28"/>
      <c r="EWC156" s="28"/>
      <c r="EWD156" s="28"/>
      <c r="EWE156" s="28"/>
      <c r="EWF156" s="28"/>
      <c r="EWG156" s="28"/>
      <c r="EWH156" s="28"/>
      <c r="EWI156" s="28"/>
      <c r="EWJ156" s="28"/>
      <c r="EWK156" s="28"/>
      <c r="EWL156" s="28"/>
      <c r="EWM156" s="28"/>
      <c r="EWN156" s="28"/>
      <c r="EWO156" s="28"/>
      <c r="EWP156" s="28"/>
      <c r="EWQ156" s="28"/>
      <c r="EWR156" s="28"/>
      <c r="EWS156" s="28"/>
      <c r="EWT156" s="28"/>
      <c r="EWU156" s="28"/>
      <c r="EWV156" s="28"/>
      <c r="EWW156" s="28"/>
      <c r="EWX156" s="28"/>
      <c r="EWY156" s="28"/>
      <c r="EWZ156" s="28"/>
      <c r="EXA156" s="28"/>
      <c r="EXB156" s="28"/>
      <c r="EXC156" s="28"/>
      <c r="EXD156" s="28"/>
      <c r="EXE156" s="28"/>
      <c r="EXF156" s="28"/>
      <c r="EXG156" s="28"/>
      <c r="EXH156" s="28"/>
      <c r="EXI156" s="28"/>
      <c r="EXJ156" s="28"/>
      <c r="EXK156" s="28"/>
      <c r="EXL156" s="28"/>
      <c r="EXM156" s="28"/>
      <c r="EXN156" s="28"/>
      <c r="EXO156" s="28"/>
      <c r="EXP156" s="28"/>
      <c r="EXQ156" s="28"/>
      <c r="EXR156" s="28"/>
      <c r="EXS156" s="28"/>
      <c r="EXT156" s="28"/>
      <c r="EXU156" s="28"/>
      <c r="EXV156" s="28"/>
      <c r="EXW156" s="28"/>
      <c r="EXX156" s="28"/>
      <c r="EXY156" s="28"/>
      <c r="EXZ156" s="28"/>
      <c r="EYA156" s="28"/>
      <c r="EYB156" s="28"/>
      <c r="EYC156" s="28"/>
      <c r="EYD156" s="28"/>
      <c r="EYE156" s="28"/>
      <c r="EYF156" s="28"/>
      <c r="EYG156" s="28"/>
      <c r="EYH156" s="28"/>
      <c r="EYI156" s="28"/>
      <c r="EYJ156" s="28"/>
      <c r="EYK156" s="28"/>
      <c r="EYL156" s="28"/>
      <c r="EYM156" s="28"/>
      <c r="EYN156" s="28"/>
      <c r="EYO156" s="28"/>
      <c r="EYP156" s="28"/>
      <c r="EYQ156" s="28"/>
      <c r="EYR156" s="28"/>
      <c r="EYS156" s="28"/>
      <c r="EYT156" s="28"/>
      <c r="EYU156" s="28"/>
      <c r="EYV156" s="28"/>
      <c r="EYW156" s="28"/>
      <c r="EYX156" s="28"/>
      <c r="EYY156" s="28"/>
      <c r="EYZ156" s="28"/>
      <c r="EZA156" s="28"/>
      <c r="EZB156" s="28"/>
      <c r="EZC156" s="28"/>
      <c r="EZD156" s="28"/>
      <c r="EZE156" s="28"/>
      <c r="EZF156" s="28"/>
      <c r="EZG156" s="28"/>
      <c r="EZH156" s="28"/>
      <c r="EZI156" s="28"/>
      <c r="EZJ156" s="28"/>
      <c r="EZK156" s="28"/>
      <c r="EZL156" s="28"/>
      <c r="EZM156" s="28"/>
      <c r="EZN156" s="28"/>
      <c r="EZO156" s="28"/>
      <c r="EZP156" s="28"/>
      <c r="EZQ156" s="28"/>
      <c r="EZR156" s="28"/>
      <c r="EZS156" s="28"/>
      <c r="EZT156" s="28"/>
      <c r="EZU156" s="28"/>
      <c r="EZV156" s="28"/>
      <c r="EZW156" s="28"/>
      <c r="EZX156" s="28"/>
      <c r="EZY156" s="28"/>
      <c r="EZZ156" s="28"/>
      <c r="FAA156" s="28"/>
      <c r="FAB156" s="28"/>
      <c r="FAC156" s="28"/>
      <c r="FAD156" s="28"/>
      <c r="FAE156" s="28"/>
      <c r="FAF156" s="28"/>
      <c r="FAG156" s="28"/>
      <c r="FAH156" s="28"/>
      <c r="FAI156" s="28"/>
      <c r="FAJ156" s="28"/>
      <c r="FAK156" s="28"/>
      <c r="FAL156" s="28"/>
      <c r="FAM156" s="28"/>
      <c r="FAN156" s="28"/>
      <c r="FAO156" s="28"/>
      <c r="FAP156" s="28"/>
      <c r="FAQ156" s="28"/>
      <c r="FAR156" s="28"/>
      <c r="FAS156" s="28"/>
      <c r="FAT156" s="28"/>
      <c r="FAU156" s="28"/>
      <c r="FAV156" s="28"/>
      <c r="FAW156" s="28"/>
      <c r="FAX156" s="28"/>
      <c r="FAY156" s="28"/>
      <c r="FAZ156" s="28"/>
      <c r="FBA156" s="28"/>
      <c r="FBB156" s="28"/>
      <c r="FBC156" s="28"/>
      <c r="FBD156" s="28"/>
      <c r="FBE156" s="28"/>
      <c r="FBF156" s="28"/>
      <c r="FBG156" s="28"/>
      <c r="FBH156" s="28"/>
      <c r="FBI156" s="28"/>
      <c r="FBJ156" s="28"/>
      <c r="FBK156" s="28"/>
      <c r="FBL156" s="28"/>
      <c r="FBM156" s="28"/>
      <c r="FBN156" s="28"/>
      <c r="FBO156" s="28"/>
      <c r="FBP156" s="28"/>
      <c r="FBQ156" s="28"/>
      <c r="FBR156" s="28"/>
      <c r="FBS156" s="28"/>
      <c r="FBT156" s="28"/>
      <c r="FBU156" s="28"/>
      <c r="FBV156" s="28"/>
      <c r="FBW156" s="28"/>
      <c r="FBX156" s="28"/>
      <c r="FBY156" s="28"/>
      <c r="FBZ156" s="28"/>
      <c r="FCA156" s="28"/>
      <c r="FCB156" s="28"/>
      <c r="FCC156" s="28"/>
      <c r="FCD156" s="28"/>
      <c r="FCE156" s="28"/>
      <c r="FCF156" s="28"/>
      <c r="FCG156" s="28"/>
      <c r="FCH156" s="28"/>
      <c r="FCI156" s="28"/>
      <c r="FCJ156" s="28"/>
      <c r="FCK156" s="28"/>
      <c r="FCL156" s="28"/>
      <c r="FCM156" s="28"/>
      <c r="FCN156" s="28"/>
      <c r="FCO156" s="28"/>
      <c r="FCP156" s="28"/>
      <c r="FCQ156" s="28"/>
      <c r="FCR156" s="28"/>
      <c r="FCS156" s="28"/>
      <c r="FCT156" s="28"/>
      <c r="FCU156" s="28"/>
      <c r="FCV156" s="28"/>
      <c r="FCW156" s="28"/>
      <c r="FCX156" s="28"/>
      <c r="FCY156" s="28"/>
      <c r="FCZ156" s="28"/>
      <c r="FDA156" s="28"/>
      <c r="FDB156" s="28"/>
      <c r="FDC156" s="28"/>
      <c r="FDD156" s="28"/>
      <c r="FDE156" s="28"/>
      <c r="FDF156" s="28"/>
      <c r="FDG156" s="28"/>
      <c r="FDH156" s="28"/>
      <c r="FDI156" s="28"/>
      <c r="FDJ156" s="28"/>
      <c r="FDK156" s="28"/>
      <c r="FDL156" s="28"/>
      <c r="FDM156" s="28"/>
      <c r="FDN156" s="28"/>
      <c r="FDO156" s="28"/>
      <c r="FDP156" s="28"/>
      <c r="FDQ156" s="28"/>
      <c r="FDR156" s="28"/>
      <c r="FDS156" s="28"/>
      <c r="FDT156" s="28"/>
      <c r="FDU156" s="28"/>
      <c r="FDV156" s="28"/>
      <c r="FDW156" s="28"/>
      <c r="FDX156" s="28"/>
      <c r="FDY156" s="28"/>
      <c r="FDZ156" s="28"/>
      <c r="FEA156" s="28"/>
      <c r="FEB156" s="28"/>
      <c r="FEC156" s="28"/>
      <c r="FED156" s="28"/>
      <c r="FEE156" s="28"/>
      <c r="FEF156" s="28"/>
      <c r="FEG156" s="28"/>
      <c r="FEH156" s="28"/>
      <c r="FEI156" s="28"/>
      <c r="FEJ156" s="28"/>
      <c r="FEK156" s="28"/>
      <c r="FEL156" s="28"/>
      <c r="FEM156" s="28"/>
      <c r="FEN156" s="28"/>
      <c r="FEO156" s="28"/>
      <c r="FEP156" s="28"/>
      <c r="FEQ156" s="28"/>
      <c r="FER156" s="28"/>
      <c r="FES156" s="28"/>
      <c r="FET156" s="28"/>
      <c r="FEU156" s="28"/>
      <c r="FEV156" s="28"/>
      <c r="FEW156" s="28"/>
      <c r="FEX156" s="28"/>
      <c r="FEY156" s="28"/>
      <c r="FEZ156" s="28"/>
      <c r="FFA156" s="28"/>
      <c r="FFB156" s="28"/>
      <c r="FFC156" s="28"/>
      <c r="FFD156" s="28"/>
      <c r="FFE156" s="28"/>
      <c r="FFF156" s="28"/>
      <c r="FFG156" s="28"/>
      <c r="FFH156" s="28"/>
      <c r="FFI156" s="28"/>
      <c r="FFJ156" s="28"/>
      <c r="FFK156" s="28"/>
      <c r="FFL156" s="28"/>
      <c r="FFM156" s="28"/>
      <c r="FFN156" s="28"/>
      <c r="FFO156" s="28"/>
      <c r="FFP156" s="28"/>
      <c r="FFQ156" s="28"/>
      <c r="FFR156" s="28"/>
      <c r="FFS156" s="28"/>
      <c r="FFT156" s="28"/>
      <c r="FFU156" s="28"/>
      <c r="FFV156" s="28"/>
      <c r="FFW156" s="28"/>
      <c r="FFX156" s="28"/>
      <c r="FFY156" s="28"/>
      <c r="FFZ156" s="28"/>
      <c r="FGA156" s="28"/>
      <c r="FGB156" s="28"/>
      <c r="FGC156" s="28"/>
      <c r="FGD156" s="28"/>
      <c r="FGE156" s="28"/>
      <c r="FGF156" s="28"/>
      <c r="FGG156" s="28"/>
      <c r="FGH156" s="28"/>
      <c r="FGI156" s="28"/>
      <c r="FGJ156" s="28"/>
      <c r="FGK156" s="28"/>
      <c r="FGL156" s="28"/>
      <c r="FGM156" s="28"/>
      <c r="FGN156" s="28"/>
      <c r="FGO156" s="28"/>
      <c r="FGP156" s="28"/>
      <c r="FGQ156" s="28"/>
      <c r="FGR156" s="28"/>
      <c r="FGS156" s="28"/>
      <c r="FGT156" s="28"/>
      <c r="FGU156" s="28"/>
      <c r="FGV156" s="28"/>
      <c r="FGW156" s="28"/>
      <c r="FGX156" s="28"/>
      <c r="FGY156" s="28"/>
      <c r="FGZ156" s="28"/>
      <c r="FHA156" s="28"/>
      <c r="FHB156" s="28"/>
      <c r="FHC156" s="28"/>
      <c r="FHD156" s="28"/>
      <c r="FHE156" s="28"/>
      <c r="FHF156" s="28"/>
      <c r="FHG156" s="28"/>
      <c r="FHH156" s="28"/>
      <c r="FHI156" s="28"/>
      <c r="FHJ156" s="28"/>
      <c r="FHK156" s="28"/>
      <c r="FHL156" s="28"/>
      <c r="FHM156" s="28"/>
      <c r="FHN156" s="28"/>
      <c r="FHO156" s="28"/>
      <c r="FHP156" s="28"/>
      <c r="FHQ156" s="28"/>
      <c r="FHR156" s="28"/>
      <c r="FHS156" s="28"/>
      <c r="FHT156" s="28"/>
      <c r="FHU156" s="28"/>
      <c r="FHV156" s="28"/>
      <c r="FHW156" s="28"/>
      <c r="FHX156" s="28"/>
      <c r="FHY156" s="28"/>
      <c r="FHZ156" s="28"/>
      <c r="FIA156" s="28"/>
      <c r="FIB156" s="28"/>
      <c r="FIC156" s="28"/>
      <c r="FID156" s="28"/>
      <c r="FIE156" s="28"/>
      <c r="FIF156" s="28"/>
      <c r="FIG156" s="28"/>
      <c r="FIH156" s="28"/>
      <c r="FII156" s="28"/>
      <c r="FIJ156" s="28"/>
      <c r="FIK156" s="28"/>
      <c r="FIL156" s="28"/>
      <c r="FIM156" s="28"/>
      <c r="FIN156" s="28"/>
      <c r="FIO156" s="28"/>
      <c r="FIP156" s="28"/>
      <c r="FIQ156" s="28"/>
      <c r="FIR156" s="28"/>
      <c r="FIS156" s="28"/>
      <c r="FIT156" s="28"/>
      <c r="FIU156" s="28"/>
      <c r="FIV156" s="28"/>
      <c r="FIW156" s="28"/>
      <c r="FIX156" s="28"/>
      <c r="FIY156" s="28"/>
      <c r="FIZ156" s="28"/>
      <c r="FJA156" s="28"/>
      <c r="FJB156" s="28"/>
      <c r="FJC156" s="28"/>
      <c r="FJD156" s="28"/>
      <c r="FJE156" s="28"/>
      <c r="FJF156" s="28"/>
      <c r="FJG156" s="28"/>
      <c r="FJH156" s="28"/>
      <c r="FJI156" s="28"/>
      <c r="FJJ156" s="28"/>
      <c r="FJK156" s="28"/>
      <c r="FJL156" s="28"/>
      <c r="FJM156" s="28"/>
      <c r="FJN156" s="28"/>
      <c r="FJO156" s="28"/>
      <c r="FJP156" s="28"/>
      <c r="FJQ156" s="28"/>
      <c r="FJR156" s="28"/>
      <c r="FJS156" s="28"/>
      <c r="FJT156" s="28"/>
      <c r="FJU156" s="28"/>
      <c r="FJV156" s="28"/>
      <c r="FJW156" s="28"/>
      <c r="FJX156" s="28"/>
      <c r="FJY156" s="28"/>
      <c r="FJZ156" s="28"/>
      <c r="FKA156" s="28"/>
      <c r="FKB156" s="28"/>
      <c r="FKC156" s="28"/>
      <c r="FKD156" s="28"/>
      <c r="FKE156" s="28"/>
      <c r="FKF156" s="28"/>
      <c r="FKG156" s="28"/>
      <c r="FKH156" s="28"/>
      <c r="FKI156" s="28"/>
      <c r="FKJ156" s="28"/>
      <c r="FKK156" s="28"/>
      <c r="FKL156" s="28"/>
      <c r="FKM156" s="28"/>
      <c r="FKN156" s="28"/>
      <c r="FKO156" s="28"/>
      <c r="FKP156" s="28"/>
      <c r="FKQ156" s="28"/>
      <c r="FKR156" s="28"/>
      <c r="FKS156" s="28"/>
      <c r="FKT156" s="28"/>
      <c r="FKU156" s="28"/>
      <c r="FKV156" s="28"/>
      <c r="FKW156" s="28"/>
      <c r="FKX156" s="28"/>
      <c r="FKY156" s="28"/>
      <c r="FKZ156" s="28"/>
      <c r="FLA156" s="28"/>
      <c r="FLB156" s="28"/>
      <c r="FLC156" s="28"/>
      <c r="FLD156" s="28"/>
      <c r="FLE156" s="28"/>
      <c r="FLF156" s="28"/>
      <c r="FLG156" s="28"/>
      <c r="FLH156" s="28"/>
      <c r="FLI156" s="28"/>
      <c r="FLJ156" s="28"/>
      <c r="FLK156" s="28"/>
      <c r="FLL156" s="28"/>
      <c r="FLM156" s="28"/>
      <c r="FLN156" s="28"/>
      <c r="FLO156" s="28"/>
      <c r="FLP156" s="28"/>
      <c r="FLQ156" s="28"/>
      <c r="FLR156" s="28"/>
      <c r="FLS156" s="28"/>
      <c r="FLT156" s="28"/>
      <c r="FLU156" s="28"/>
      <c r="FLV156" s="28"/>
      <c r="FLW156" s="28"/>
      <c r="FLX156" s="28"/>
      <c r="FLY156" s="28"/>
      <c r="FLZ156" s="28"/>
      <c r="FMA156" s="28"/>
      <c r="FMB156" s="28"/>
      <c r="FMC156" s="28"/>
      <c r="FMD156" s="28"/>
      <c r="FME156" s="28"/>
      <c r="FMF156" s="28"/>
      <c r="FMG156" s="28"/>
      <c r="FMH156" s="28"/>
      <c r="FMI156" s="28"/>
      <c r="FMJ156" s="28"/>
      <c r="FMK156" s="28"/>
      <c r="FML156" s="28"/>
      <c r="FMM156" s="28"/>
      <c r="FMN156" s="28"/>
      <c r="FMO156" s="28"/>
      <c r="FMP156" s="28"/>
      <c r="FMQ156" s="28"/>
      <c r="FMR156" s="28"/>
      <c r="FMS156" s="28"/>
      <c r="FMT156" s="28"/>
      <c r="FMU156" s="28"/>
      <c r="FMV156" s="28"/>
      <c r="FMW156" s="28"/>
      <c r="FMX156" s="28"/>
      <c r="FMY156" s="28"/>
      <c r="FMZ156" s="28"/>
      <c r="FNA156" s="28"/>
      <c r="FNB156" s="28"/>
      <c r="FNC156" s="28"/>
      <c r="FND156" s="28"/>
      <c r="FNE156" s="28"/>
      <c r="FNF156" s="28"/>
      <c r="FNG156" s="28"/>
      <c r="FNH156" s="28"/>
      <c r="FNI156" s="28"/>
      <c r="FNJ156" s="28"/>
      <c r="FNK156" s="28"/>
      <c r="FNL156" s="28"/>
      <c r="FNM156" s="28"/>
      <c r="FNN156" s="28"/>
      <c r="FNO156" s="28"/>
      <c r="FNP156" s="28"/>
      <c r="FNQ156" s="28"/>
      <c r="FNR156" s="28"/>
      <c r="FNS156" s="28"/>
      <c r="FNT156" s="28"/>
      <c r="FNU156" s="28"/>
      <c r="FNV156" s="28"/>
      <c r="FNW156" s="28"/>
      <c r="FNX156" s="28"/>
      <c r="FNY156" s="28"/>
      <c r="FNZ156" s="28"/>
      <c r="FOA156" s="28"/>
      <c r="FOB156" s="28"/>
      <c r="FOC156" s="28"/>
      <c r="FOD156" s="28"/>
      <c r="FOE156" s="28"/>
      <c r="FOF156" s="28"/>
      <c r="FOG156" s="28"/>
      <c r="FOH156" s="28"/>
      <c r="FOI156" s="28"/>
      <c r="FOJ156" s="28"/>
      <c r="FOK156" s="28"/>
      <c r="FOL156" s="28"/>
      <c r="FOM156" s="28"/>
      <c r="FON156" s="28"/>
      <c r="FOO156" s="28"/>
      <c r="FOP156" s="28"/>
      <c r="FOQ156" s="28"/>
      <c r="FOR156" s="28"/>
      <c r="FOS156" s="28"/>
      <c r="FOT156" s="28"/>
      <c r="FOU156" s="28"/>
      <c r="FOV156" s="28"/>
      <c r="FOW156" s="28"/>
      <c r="FOX156" s="28"/>
      <c r="FOY156" s="28"/>
      <c r="FOZ156" s="28"/>
      <c r="FPA156" s="28"/>
      <c r="FPB156" s="28"/>
      <c r="FPC156" s="28"/>
      <c r="FPD156" s="28"/>
      <c r="FPE156" s="28"/>
      <c r="FPF156" s="28"/>
      <c r="FPG156" s="28"/>
      <c r="FPH156" s="28"/>
      <c r="FPI156" s="28"/>
      <c r="FPJ156" s="28"/>
      <c r="FPK156" s="28"/>
      <c r="FPL156" s="28"/>
      <c r="FPM156" s="28"/>
      <c r="FPN156" s="28"/>
      <c r="FPO156" s="28"/>
      <c r="FPP156" s="28"/>
      <c r="FPQ156" s="28"/>
      <c r="FPR156" s="28"/>
      <c r="FPS156" s="28"/>
      <c r="FPT156" s="28"/>
      <c r="FPU156" s="28"/>
      <c r="FPV156" s="28"/>
      <c r="FPW156" s="28"/>
      <c r="FPX156" s="28"/>
      <c r="FPY156" s="28"/>
      <c r="FPZ156" s="28"/>
      <c r="FQA156" s="28"/>
      <c r="FQB156" s="28"/>
      <c r="FQC156" s="28"/>
      <c r="FQD156" s="28"/>
      <c r="FQE156" s="28"/>
      <c r="FQF156" s="28"/>
      <c r="FQG156" s="28"/>
      <c r="FQH156" s="28"/>
      <c r="FQI156" s="28"/>
      <c r="FQJ156" s="28"/>
      <c r="FQK156" s="28"/>
      <c r="FQL156" s="28"/>
      <c r="FQM156" s="28"/>
      <c r="FQN156" s="28"/>
      <c r="FQO156" s="28"/>
      <c r="FQP156" s="28"/>
      <c r="FQQ156" s="28"/>
      <c r="FQR156" s="28"/>
      <c r="FQS156" s="28"/>
      <c r="FQT156" s="28"/>
      <c r="FQU156" s="28"/>
      <c r="FQV156" s="28"/>
      <c r="FQW156" s="28"/>
      <c r="FQX156" s="28"/>
      <c r="FQY156" s="28"/>
      <c r="FQZ156" s="28"/>
      <c r="FRA156" s="28"/>
      <c r="FRB156" s="28"/>
      <c r="FRC156" s="28"/>
      <c r="FRD156" s="28"/>
      <c r="FRE156" s="28"/>
      <c r="FRF156" s="28"/>
      <c r="FRG156" s="28"/>
      <c r="FRH156" s="28"/>
      <c r="FRI156" s="28"/>
      <c r="FRJ156" s="28"/>
      <c r="FRK156" s="28"/>
      <c r="FRL156" s="28"/>
      <c r="FRM156" s="28"/>
      <c r="FRN156" s="28"/>
      <c r="FRO156" s="28"/>
      <c r="FRP156" s="28"/>
      <c r="FRQ156" s="28"/>
      <c r="FRR156" s="28"/>
      <c r="FRS156" s="28"/>
      <c r="FRT156" s="28"/>
      <c r="FRU156" s="28"/>
      <c r="FRV156" s="28"/>
      <c r="FRW156" s="28"/>
      <c r="FRX156" s="28"/>
      <c r="FRY156" s="28"/>
      <c r="FRZ156" s="28"/>
      <c r="FSA156" s="28"/>
      <c r="FSB156" s="28"/>
      <c r="FSC156" s="28"/>
      <c r="FSD156" s="28"/>
      <c r="FSE156" s="28"/>
      <c r="FSF156" s="28"/>
      <c r="FSG156" s="28"/>
      <c r="FSH156" s="28"/>
      <c r="FSI156" s="28"/>
      <c r="FSJ156" s="28"/>
      <c r="FSK156" s="28"/>
      <c r="FSL156" s="28"/>
      <c r="FSM156" s="28"/>
      <c r="FSN156" s="28"/>
      <c r="FSO156" s="28"/>
      <c r="FSP156" s="28"/>
      <c r="FSQ156" s="28"/>
      <c r="FSR156" s="28"/>
      <c r="FSS156" s="28"/>
      <c r="FST156" s="28"/>
      <c r="FSU156" s="28"/>
      <c r="FSV156" s="28"/>
      <c r="FSW156" s="28"/>
      <c r="FSX156" s="28"/>
      <c r="FSY156" s="28"/>
      <c r="FSZ156" s="28"/>
      <c r="FTA156" s="28"/>
      <c r="FTB156" s="28"/>
      <c r="FTC156" s="28"/>
      <c r="FTD156" s="28"/>
      <c r="FTE156" s="28"/>
      <c r="FTF156" s="28"/>
      <c r="FTG156" s="28"/>
      <c r="FTH156" s="28"/>
      <c r="FTI156" s="28"/>
      <c r="FTJ156" s="28"/>
      <c r="FTK156" s="28"/>
      <c r="FTL156" s="28"/>
      <c r="FTM156" s="28"/>
      <c r="FTN156" s="28"/>
      <c r="FTO156" s="28"/>
      <c r="FTP156" s="28"/>
      <c r="FTQ156" s="28"/>
      <c r="FTR156" s="28"/>
      <c r="FTS156" s="28"/>
      <c r="FTT156" s="28"/>
      <c r="FTU156" s="28"/>
      <c r="FTV156" s="28"/>
      <c r="FTW156" s="28"/>
      <c r="FTX156" s="28"/>
      <c r="FTY156" s="28"/>
      <c r="FTZ156" s="28"/>
      <c r="FUA156" s="28"/>
      <c r="FUB156" s="28"/>
      <c r="FUC156" s="28"/>
      <c r="FUD156" s="28"/>
      <c r="FUE156" s="28"/>
      <c r="FUF156" s="28"/>
      <c r="FUG156" s="28"/>
      <c r="FUH156" s="28"/>
      <c r="FUI156" s="28"/>
      <c r="FUJ156" s="28"/>
      <c r="FUK156" s="28"/>
      <c r="FUL156" s="28"/>
      <c r="FUM156" s="28"/>
      <c r="FUN156" s="28"/>
      <c r="FUO156" s="28"/>
      <c r="FUP156" s="28"/>
      <c r="FUQ156" s="28"/>
      <c r="FUR156" s="28"/>
      <c r="FUS156" s="28"/>
      <c r="FUT156" s="28"/>
      <c r="FUU156" s="28"/>
      <c r="FUV156" s="28"/>
      <c r="FUW156" s="28"/>
      <c r="FUX156" s="28"/>
      <c r="FUY156" s="28"/>
      <c r="FUZ156" s="28"/>
      <c r="FVA156" s="28"/>
      <c r="FVB156" s="28"/>
      <c r="FVC156" s="28"/>
      <c r="FVD156" s="28"/>
      <c r="FVE156" s="28"/>
      <c r="FVF156" s="28"/>
      <c r="FVG156" s="28"/>
      <c r="FVH156" s="28"/>
      <c r="FVI156" s="28"/>
      <c r="FVJ156" s="28"/>
      <c r="FVK156" s="28"/>
      <c r="FVL156" s="28"/>
      <c r="FVM156" s="28"/>
      <c r="FVN156" s="28"/>
      <c r="FVO156" s="28"/>
      <c r="FVP156" s="28"/>
      <c r="FVQ156" s="28"/>
      <c r="FVR156" s="28"/>
      <c r="FVS156" s="28"/>
      <c r="FVT156" s="28"/>
      <c r="FVU156" s="28"/>
      <c r="FVV156" s="28"/>
      <c r="FVW156" s="28"/>
      <c r="FVX156" s="28"/>
      <c r="FVY156" s="28"/>
      <c r="FVZ156" s="28"/>
      <c r="FWA156" s="28"/>
      <c r="FWB156" s="28"/>
      <c r="FWC156" s="28"/>
      <c r="FWD156" s="28"/>
      <c r="FWE156" s="28"/>
      <c r="FWF156" s="28"/>
      <c r="FWG156" s="28"/>
      <c r="FWH156" s="28"/>
      <c r="FWI156" s="28"/>
      <c r="FWJ156" s="28"/>
      <c r="FWK156" s="28"/>
      <c r="FWL156" s="28"/>
      <c r="FWM156" s="28"/>
      <c r="FWN156" s="28"/>
      <c r="FWO156" s="28"/>
      <c r="FWP156" s="28"/>
      <c r="FWQ156" s="28"/>
      <c r="FWR156" s="28"/>
      <c r="FWS156" s="28"/>
      <c r="FWT156" s="28"/>
      <c r="FWU156" s="28"/>
      <c r="FWV156" s="28"/>
      <c r="FWW156" s="28"/>
      <c r="FWX156" s="28"/>
      <c r="FWY156" s="28"/>
      <c r="FWZ156" s="28"/>
      <c r="FXA156" s="28"/>
      <c r="FXB156" s="28"/>
      <c r="FXC156" s="28"/>
      <c r="FXD156" s="28"/>
      <c r="FXE156" s="28"/>
      <c r="FXF156" s="28"/>
      <c r="FXG156" s="28"/>
      <c r="FXH156" s="28"/>
      <c r="FXI156" s="28"/>
      <c r="FXJ156" s="28"/>
      <c r="FXK156" s="28"/>
      <c r="FXL156" s="28"/>
      <c r="FXM156" s="28"/>
      <c r="FXN156" s="28"/>
      <c r="FXO156" s="28"/>
      <c r="FXP156" s="28"/>
      <c r="FXQ156" s="28"/>
      <c r="FXR156" s="28"/>
      <c r="FXS156" s="28"/>
      <c r="FXT156" s="28"/>
      <c r="FXU156" s="28"/>
      <c r="FXV156" s="28"/>
      <c r="FXW156" s="28"/>
      <c r="FXX156" s="28"/>
      <c r="FXY156" s="28"/>
      <c r="FXZ156" s="28"/>
      <c r="FYA156" s="28"/>
      <c r="FYB156" s="28"/>
      <c r="FYC156" s="28"/>
      <c r="FYD156" s="28"/>
      <c r="FYE156" s="28"/>
      <c r="FYF156" s="28"/>
      <c r="FYG156" s="28"/>
      <c r="FYH156" s="28"/>
      <c r="FYI156" s="28"/>
      <c r="FYJ156" s="28"/>
      <c r="FYK156" s="28"/>
      <c r="FYL156" s="28"/>
      <c r="FYM156" s="28"/>
      <c r="FYN156" s="28"/>
      <c r="FYO156" s="28"/>
      <c r="FYP156" s="28"/>
      <c r="FYQ156" s="28"/>
      <c r="FYR156" s="28"/>
      <c r="FYS156" s="28"/>
      <c r="FYT156" s="28"/>
      <c r="FYU156" s="28"/>
      <c r="FYV156" s="28"/>
      <c r="FYW156" s="28"/>
      <c r="FYX156" s="28"/>
      <c r="FYY156" s="28"/>
      <c r="FYZ156" s="28"/>
      <c r="FZA156" s="28"/>
      <c r="FZB156" s="28"/>
      <c r="FZC156" s="28"/>
      <c r="FZD156" s="28"/>
      <c r="FZE156" s="28"/>
      <c r="FZF156" s="28"/>
      <c r="FZG156" s="28"/>
      <c r="FZH156" s="28"/>
      <c r="FZI156" s="28"/>
      <c r="FZJ156" s="28"/>
      <c r="FZK156" s="28"/>
      <c r="FZL156" s="28"/>
      <c r="FZM156" s="28"/>
      <c r="FZN156" s="28"/>
      <c r="FZO156" s="28"/>
      <c r="FZP156" s="28"/>
      <c r="FZQ156" s="28"/>
      <c r="FZR156" s="28"/>
      <c r="FZS156" s="28"/>
      <c r="FZT156" s="28"/>
      <c r="FZU156" s="28"/>
      <c r="FZV156" s="28"/>
      <c r="FZW156" s="28"/>
      <c r="FZX156" s="28"/>
      <c r="FZY156" s="28"/>
      <c r="FZZ156" s="28"/>
      <c r="GAA156" s="28"/>
      <c r="GAB156" s="28"/>
      <c r="GAC156" s="28"/>
      <c r="GAD156" s="28"/>
      <c r="GAE156" s="28"/>
      <c r="GAF156" s="28"/>
      <c r="GAG156" s="28"/>
      <c r="GAH156" s="28"/>
      <c r="GAI156" s="28"/>
      <c r="GAJ156" s="28"/>
      <c r="GAK156" s="28"/>
      <c r="GAL156" s="28"/>
      <c r="GAM156" s="28"/>
      <c r="GAN156" s="28"/>
      <c r="GAO156" s="28"/>
      <c r="GAP156" s="28"/>
      <c r="GAQ156" s="28"/>
      <c r="GAR156" s="28"/>
      <c r="GAS156" s="28"/>
      <c r="GAT156" s="28"/>
      <c r="GAU156" s="28"/>
      <c r="GAV156" s="28"/>
      <c r="GAW156" s="28"/>
      <c r="GAX156" s="28"/>
      <c r="GAY156" s="28"/>
      <c r="GAZ156" s="28"/>
      <c r="GBA156" s="28"/>
      <c r="GBB156" s="28"/>
      <c r="GBC156" s="28"/>
      <c r="GBD156" s="28"/>
      <c r="GBE156" s="28"/>
      <c r="GBF156" s="28"/>
      <c r="GBG156" s="28"/>
      <c r="GBH156" s="28"/>
      <c r="GBI156" s="28"/>
      <c r="GBJ156" s="28"/>
      <c r="GBK156" s="28"/>
      <c r="GBL156" s="28"/>
      <c r="GBM156" s="28"/>
      <c r="GBN156" s="28"/>
      <c r="GBO156" s="28"/>
      <c r="GBP156" s="28"/>
      <c r="GBQ156" s="28"/>
      <c r="GBR156" s="28"/>
      <c r="GBS156" s="28"/>
      <c r="GBT156" s="28"/>
      <c r="GBU156" s="28"/>
      <c r="GBV156" s="28"/>
      <c r="GBW156" s="28"/>
      <c r="GBX156" s="28"/>
      <c r="GBY156" s="28"/>
      <c r="GBZ156" s="28"/>
      <c r="GCA156" s="28"/>
      <c r="GCB156" s="28"/>
      <c r="GCC156" s="28"/>
      <c r="GCD156" s="28"/>
      <c r="GCE156" s="28"/>
      <c r="GCF156" s="28"/>
      <c r="GCG156" s="28"/>
      <c r="GCH156" s="28"/>
      <c r="GCI156" s="28"/>
      <c r="GCJ156" s="28"/>
      <c r="GCK156" s="28"/>
      <c r="GCL156" s="28"/>
      <c r="GCM156" s="28"/>
      <c r="GCN156" s="28"/>
      <c r="GCO156" s="28"/>
      <c r="GCP156" s="28"/>
      <c r="GCQ156" s="28"/>
      <c r="GCR156" s="28"/>
      <c r="GCS156" s="28"/>
      <c r="GCT156" s="28"/>
      <c r="GCU156" s="28"/>
      <c r="GCV156" s="28"/>
      <c r="GCW156" s="28"/>
      <c r="GCX156" s="28"/>
      <c r="GCY156" s="28"/>
      <c r="GCZ156" s="28"/>
      <c r="GDA156" s="28"/>
      <c r="GDB156" s="28"/>
      <c r="GDC156" s="28"/>
      <c r="GDD156" s="28"/>
      <c r="GDE156" s="28"/>
      <c r="GDF156" s="28"/>
      <c r="GDG156" s="28"/>
      <c r="GDH156" s="28"/>
      <c r="GDI156" s="28"/>
      <c r="GDJ156" s="28"/>
      <c r="GDK156" s="28"/>
      <c r="GDL156" s="28"/>
      <c r="GDM156" s="28"/>
      <c r="GDN156" s="28"/>
      <c r="GDO156" s="28"/>
      <c r="GDP156" s="28"/>
      <c r="GDQ156" s="28"/>
      <c r="GDR156" s="28"/>
      <c r="GDS156" s="28"/>
      <c r="GDT156" s="28"/>
      <c r="GDU156" s="28"/>
      <c r="GDV156" s="28"/>
      <c r="GDW156" s="28"/>
      <c r="GDX156" s="28"/>
      <c r="GDY156" s="28"/>
      <c r="GDZ156" s="28"/>
      <c r="GEA156" s="28"/>
      <c r="GEB156" s="28"/>
      <c r="GEC156" s="28"/>
      <c r="GED156" s="28"/>
      <c r="GEE156" s="28"/>
      <c r="GEF156" s="28"/>
      <c r="GEG156" s="28"/>
      <c r="GEH156" s="28"/>
      <c r="GEI156" s="28"/>
      <c r="GEJ156" s="28"/>
      <c r="GEK156" s="28"/>
      <c r="GEL156" s="28"/>
      <c r="GEM156" s="28"/>
      <c r="GEN156" s="28"/>
      <c r="GEO156" s="28"/>
      <c r="GEP156" s="28"/>
      <c r="GEQ156" s="28"/>
      <c r="GER156" s="28"/>
      <c r="GES156" s="28"/>
      <c r="GET156" s="28"/>
      <c r="GEU156" s="28"/>
      <c r="GEV156" s="28"/>
      <c r="GEW156" s="28"/>
      <c r="GEX156" s="28"/>
      <c r="GEY156" s="28"/>
      <c r="GEZ156" s="28"/>
      <c r="GFA156" s="28"/>
      <c r="GFB156" s="28"/>
      <c r="GFC156" s="28"/>
      <c r="GFD156" s="28"/>
      <c r="GFE156" s="28"/>
      <c r="GFF156" s="28"/>
      <c r="GFG156" s="28"/>
      <c r="GFH156" s="28"/>
      <c r="GFI156" s="28"/>
      <c r="GFJ156" s="28"/>
      <c r="GFK156" s="28"/>
      <c r="GFL156" s="28"/>
      <c r="GFM156" s="28"/>
      <c r="GFN156" s="28"/>
      <c r="GFO156" s="28"/>
      <c r="GFP156" s="28"/>
      <c r="GFQ156" s="28"/>
      <c r="GFR156" s="28"/>
      <c r="GFS156" s="28"/>
      <c r="GFT156" s="28"/>
      <c r="GFU156" s="28"/>
      <c r="GFV156" s="28"/>
      <c r="GFW156" s="28"/>
      <c r="GFX156" s="28"/>
      <c r="GFY156" s="28"/>
      <c r="GFZ156" s="28"/>
      <c r="GGA156" s="28"/>
      <c r="GGB156" s="28"/>
      <c r="GGC156" s="28"/>
      <c r="GGD156" s="28"/>
      <c r="GGE156" s="28"/>
      <c r="GGF156" s="28"/>
      <c r="GGG156" s="28"/>
      <c r="GGH156" s="28"/>
      <c r="GGI156" s="28"/>
      <c r="GGJ156" s="28"/>
      <c r="GGK156" s="28"/>
      <c r="GGL156" s="28"/>
      <c r="GGM156" s="28"/>
      <c r="GGN156" s="28"/>
      <c r="GGO156" s="28"/>
      <c r="GGP156" s="28"/>
      <c r="GGQ156" s="28"/>
      <c r="GGR156" s="28"/>
      <c r="GGS156" s="28"/>
      <c r="GGT156" s="28"/>
      <c r="GGU156" s="28"/>
      <c r="GGV156" s="28"/>
      <c r="GGW156" s="28"/>
      <c r="GGX156" s="28"/>
      <c r="GGY156" s="28"/>
      <c r="GGZ156" s="28"/>
      <c r="GHA156" s="28"/>
      <c r="GHB156" s="28"/>
      <c r="GHC156" s="28"/>
      <c r="GHD156" s="28"/>
      <c r="GHE156" s="28"/>
      <c r="GHF156" s="28"/>
      <c r="GHG156" s="28"/>
      <c r="GHH156" s="28"/>
      <c r="GHI156" s="28"/>
      <c r="GHJ156" s="28"/>
      <c r="GHK156" s="28"/>
      <c r="GHL156" s="28"/>
      <c r="GHM156" s="28"/>
      <c r="GHN156" s="28"/>
      <c r="GHO156" s="28"/>
      <c r="GHP156" s="28"/>
      <c r="GHQ156" s="28"/>
      <c r="GHR156" s="28"/>
      <c r="GHS156" s="28"/>
      <c r="GHT156" s="28"/>
      <c r="GHU156" s="28"/>
      <c r="GHV156" s="28"/>
      <c r="GHW156" s="28"/>
      <c r="GHX156" s="28"/>
      <c r="GHY156" s="28"/>
      <c r="GHZ156" s="28"/>
      <c r="GIA156" s="28"/>
      <c r="GIB156" s="28"/>
      <c r="GIC156" s="28"/>
      <c r="GID156" s="28"/>
      <c r="GIE156" s="28"/>
      <c r="GIF156" s="28"/>
      <c r="GIG156" s="28"/>
      <c r="GIH156" s="28"/>
      <c r="GII156" s="28"/>
      <c r="GIJ156" s="28"/>
      <c r="GIK156" s="28"/>
      <c r="GIL156" s="28"/>
      <c r="GIM156" s="28"/>
      <c r="GIN156" s="28"/>
      <c r="GIO156" s="28"/>
      <c r="GIP156" s="28"/>
      <c r="GIQ156" s="28"/>
      <c r="GIR156" s="28"/>
      <c r="GIS156" s="28"/>
      <c r="GIT156" s="28"/>
      <c r="GIU156" s="28"/>
      <c r="GIV156" s="28"/>
      <c r="GIW156" s="28"/>
      <c r="GIX156" s="28"/>
      <c r="GIY156" s="28"/>
      <c r="GIZ156" s="28"/>
      <c r="GJA156" s="28"/>
      <c r="GJB156" s="28"/>
      <c r="GJC156" s="28"/>
      <c r="GJD156" s="28"/>
      <c r="GJE156" s="28"/>
      <c r="GJF156" s="28"/>
      <c r="GJG156" s="28"/>
      <c r="GJH156" s="28"/>
      <c r="GJI156" s="28"/>
      <c r="GJJ156" s="28"/>
      <c r="GJK156" s="28"/>
      <c r="GJL156" s="28"/>
      <c r="GJM156" s="28"/>
      <c r="GJN156" s="28"/>
      <c r="GJO156" s="28"/>
      <c r="GJP156" s="28"/>
      <c r="GJQ156" s="28"/>
      <c r="GJR156" s="28"/>
      <c r="GJS156" s="28"/>
      <c r="GJT156" s="28"/>
      <c r="GJU156" s="28"/>
      <c r="GJV156" s="28"/>
      <c r="GJW156" s="28"/>
      <c r="GJX156" s="28"/>
      <c r="GJY156" s="28"/>
      <c r="GJZ156" s="28"/>
      <c r="GKA156" s="28"/>
      <c r="GKB156" s="28"/>
      <c r="GKC156" s="28"/>
      <c r="GKD156" s="28"/>
      <c r="GKE156" s="28"/>
      <c r="GKF156" s="28"/>
      <c r="GKG156" s="28"/>
      <c r="GKH156" s="28"/>
      <c r="GKI156" s="28"/>
      <c r="GKJ156" s="28"/>
      <c r="GKK156" s="28"/>
      <c r="GKL156" s="28"/>
      <c r="GKM156" s="28"/>
      <c r="GKN156" s="28"/>
      <c r="GKO156" s="28"/>
      <c r="GKP156" s="28"/>
      <c r="GKQ156" s="28"/>
      <c r="GKR156" s="28"/>
      <c r="GKS156" s="28"/>
      <c r="GKT156" s="28"/>
      <c r="GKU156" s="28"/>
      <c r="GKV156" s="28"/>
      <c r="GKW156" s="28"/>
      <c r="GKX156" s="28"/>
      <c r="GKY156" s="28"/>
      <c r="GKZ156" s="28"/>
      <c r="GLA156" s="28"/>
      <c r="GLB156" s="28"/>
      <c r="GLC156" s="28"/>
      <c r="GLD156" s="28"/>
      <c r="GLE156" s="28"/>
      <c r="GLF156" s="28"/>
      <c r="GLG156" s="28"/>
      <c r="GLH156" s="28"/>
      <c r="GLI156" s="28"/>
      <c r="GLJ156" s="28"/>
      <c r="GLK156" s="28"/>
      <c r="GLL156" s="28"/>
      <c r="GLM156" s="28"/>
      <c r="GLN156" s="28"/>
      <c r="GLO156" s="28"/>
      <c r="GLP156" s="28"/>
      <c r="GLQ156" s="28"/>
      <c r="GLR156" s="28"/>
      <c r="GLS156" s="28"/>
      <c r="GLT156" s="28"/>
      <c r="GLU156" s="28"/>
      <c r="GLV156" s="28"/>
      <c r="GLW156" s="28"/>
      <c r="GLX156" s="28"/>
      <c r="GLY156" s="28"/>
      <c r="GLZ156" s="28"/>
      <c r="GMA156" s="28"/>
      <c r="GMB156" s="28"/>
      <c r="GMC156" s="28"/>
      <c r="GMD156" s="28"/>
      <c r="GME156" s="28"/>
      <c r="GMF156" s="28"/>
      <c r="GMG156" s="28"/>
      <c r="GMH156" s="28"/>
      <c r="GMI156" s="28"/>
      <c r="GMJ156" s="28"/>
      <c r="GMK156" s="28"/>
      <c r="GML156" s="28"/>
      <c r="GMM156" s="28"/>
      <c r="GMN156" s="28"/>
      <c r="GMO156" s="28"/>
      <c r="GMP156" s="28"/>
      <c r="GMQ156" s="28"/>
      <c r="GMR156" s="28"/>
      <c r="GMS156" s="28"/>
      <c r="GMT156" s="28"/>
      <c r="GMU156" s="28"/>
      <c r="GMV156" s="28"/>
      <c r="GMW156" s="28"/>
      <c r="GMX156" s="28"/>
      <c r="GMY156" s="28"/>
      <c r="GMZ156" s="28"/>
      <c r="GNA156" s="28"/>
      <c r="GNB156" s="28"/>
      <c r="GNC156" s="28"/>
      <c r="GND156" s="28"/>
      <c r="GNE156" s="28"/>
      <c r="GNF156" s="28"/>
      <c r="GNG156" s="28"/>
      <c r="GNH156" s="28"/>
      <c r="GNI156" s="28"/>
      <c r="GNJ156" s="28"/>
      <c r="GNK156" s="28"/>
      <c r="GNL156" s="28"/>
      <c r="GNM156" s="28"/>
      <c r="GNN156" s="28"/>
      <c r="GNO156" s="28"/>
      <c r="GNP156" s="28"/>
      <c r="GNQ156" s="28"/>
      <c r="GNR156" s="28"/>
      <c r="GNS156" s="28"/>
      <c r="GNT156" s="28"/>
      <c r="GNU156" s="28"/>
      <c r="GNV156" s="28"/>
      <c r="GNW156" s="28"/>
      <c r="GNX156" s="28"/>
      <c r="GNY156" s="28"/>
      <c r="GNZ156" s="28"/>
      <c r="GOA156" s="28"/>
      <c r="GOB156" s="28"/>
      <c r="GOC156" s="28"/>
      <c r="GOD156" s="28"/>
      <c r="GOE156" s="28"/>
      <c r="GOF156" s="28"/>
      <c r="GOG156" s="28"/>
      <c r="GOH156" s="28"/>
      <c r="GOI156" s="28"/>
      <c r="GOJ156" s="28"/>
      <c r="GOK156" s="28"/>
      <c r="GOL156" s="28"/>
      <c r="GOM156" s="28"/>
      <c r="GON156" s="28"/>
      <c r="GOO156" s="28"/>
      <c r="GOP156" s="28"/>
      <c r="GOQ156" s="28"/>
      <c r="GOR156" s="28"/>
      <c r="GOS156" s="28"/>
      <c r="GOT156" s="28"/>
      <c r="GOU156" s="28"/>
      <c r="GOV156" s="28"/>
      <c r="GOW156" s="28"/>
      <c r="GOX156" s="28"/>
      <c r="GOY156" s="28"/>
      <c r="GOZ156" s="28"/>
      <c r="GPA156" s="28"/>
      <c r="GPB156" s="28"/>
      <c r="GPC156" s="28"/>
      <c r="GPD156" s="28"/>
      <c r="GPE156" s="28"/>
      <c r="GPF156" s="28"/>
      <c r="GPG156" s="28"/>
      <c r="GPH156" s="28"/>
      <c r="GPI156" s="28"/>
      <c r="GPJ156" s="28"/>
      <c r="GPK156" s="28"/>
      <c r="GPL156" s="28"/>
      <c r="GPM156" s="28"/>
      <c r="GPN156" s="28"/>
      <c r="GPO156" s="28"/>
      <c r="GPP156" s="28"/>
      <c r="GPQ156" s="28"/>
      <c r="GPR156" s="28"/>
      <c r="GPS156" s="28"/>
      <c r="GPT156" s="28"/>
      <c r="GPU156" s="28"/>
      <c r="GPV156" s="28"/>
      <c r="GPW156" s="28"/>
      <c r="GPX156" s="28"/>
      <c r="GPY156" s="28"/>
      <c r="GPZ156" s="28"/>
      <c r="GQA156" s="28"/>
      <c r="GQB156" s="28"/>
      <c r="GQC156" s="28"/>
      <c r="GQD156" s="28"/>
      <c r="GQE156" s="28"/>
      <c r="GQF156" s="28"/>
      <c r="GQG156" s="28"/>
      <c r="GQH156" s="28"/>
      <c r="GQI156" s="28"/>
      <c r="GQJ156" s="28"/>
      <c r="GQK156" s="28"/>
      <c r="GQL156" s="28"/>
      <c r="GQM156" s="28"/>
      <c r="GQN156" s="28"/>
      <c r="GQO156" s="28"/>
      <c r="GQP156" s="28"/>
      <c r="GQQ156" s="28"/>
      <c r="GQR156" s="28"/>
      <c r="GQS156" s="28"/>
      <c r="GQT156" s="28"/>
      <c r="GQU156" s="28"/>
      <c r="GQV156" s="28"/>
      <c r="GQW156" s="28"/>
      <c r="GQX156" s="28"/>
      <c r="GQY156" s="28"/>
      <c r="GQZ156" s="28"/>
      <c r="GRA156" s="28"/>
      <c r="GRB156" s="28"/>
      <c r="GRC156" s="28"/>
      <c r="GRD156" s="28"/>
      <c r="GRE156" s="28"/>
      <c r="GRF156" s="28"/>
      <c r="GRG156" s="28"/>
      <c r="GRH156" s="28"/>
      <c r="GRI156" s="28"/>
      <c r="GRJ156" s="28"/>
      <c r="GRK156" s="28"/>
      <c r="GRL156" s="28"/>
      <c r="GRM156" s="28"/>
      <c r="GRN156" s="28"/>
      <c r="GRO156" s="28"/>
      <c r="GRP156" s="28"/>
      <c r="GRQ156" s="28"/>
      <c r="GRR156" s="28"/>
      <c r="GRS156" s="28"/>
      <c r="GRT156" s="28"/>
      <c r="GRU156" s="28"/>
      <c r="GRV156" s="28"/>
      <c r="GRW156" s="28"/>
      <c r="GRX156" s="28"/>
      <c r="GRY156" s="28"/>
      <c r="GRZ156" s="28"/>
      <c r="GSA156" s="28"/>
      <c r="GSB156" s="28"/>
      <c r="GSC156" s="28"/>
      <c r="GSD156" s="28"/>
      <c r="GSE156" s="28"/>
      <c r="GSF156" s="28"/>
      <c r="GSG156" s="28"/>
      <c r="GSH156" s="28"/>
      <c r="GSI156" s="28"/>
      <c r="GSJ156" s="28"/>
      <c r="GSK156" s="28"/>
      <c r="GSL156" s="28"/>
      <c r="GSM156" s="28"/>
      <c r="GSN156" s="28"/>
      <c r="GSO156" s="28"/>
      <c r="GSP156" s="28"/>
      <c r="GSQ156" s="28"/>
      <c r="GSR156" s="28"/>
      <c r="GSS156" s="28"/>
      <c r="GST156" s="28"/>
      <c r="GSU156" s="28"/>
      <c r="GSV156" s="28"/>
      <c r="GSW156" s="28"/>
      <c r="GSX156" s="28"/>
      <c r="GSY156" s="28"/>
      <c r="GSZ156" s="28"/>
      <c r="GTA156" s="28"/>
      <c r="GTB156" s="28"/>
      <c r="GTC156" s="28"/>
      <c r="GTD156" s="28"/>
      <c r="GTE156" s="28"/>
      <c r="GTF156" s="28"/>
      <c r="GTG156" s="28"/>
      <c r="GTH156" s="28"/>
      <c r="GTI156" s="28"/>
      <c r="GTJ156" s="28"/>
      <c r="GTK156" s="28"/>
      <c r="GTL156" s="28"/>
      <c r="GTM156" s="28"/>
      <c r="GTN156" s="28"/>
      <c r="GTO156" s="28"/>
      <c r="GTP156" s="28"/>
      <c r="GTQ156" s="28"/>
      <c r="GTR156" s="28"/>
      <c r="GTS156" s="28"/>
      <c r="GTT156" s="28"/>
      <c r="GTU156" s="28"/>
      <c r="GTV156" s="28"/>
      <c r="GTW156" s="28"/>
      <c r="GTX156" s="28"/>
      <c r="GTY156" s="28"/>
      <c r="GTZ156" s="28"/>
      <c r="GUA156" s="28"/>
      <c r="GUB156" s="28"/>
      <c r="GUC156" s="28"/>
      <c r="GUD156" s="28"/>
      <c r="GUE156" s="28"/>
      <c r="GUF156" s="28"/>
      <c r="GUG156" s="28"/>
      <c r="GUH156" s="28"/>
      <c r="GUI156" s="28"/>
      <c r="GUJ156" s="28"/>
      <c r="GUK156" s="28"/>
      <c r="GUL156" s="28"/>
      <c r="GUM156" s="28"/>
      <c r="GUN156" s="28"/>
      <c r="GUO156" s="28"/>
      <c r="GUP156" s="28"/>
      <c r="GUQ156" s="28"/>
      <c r="GUR156" s="28"/>
      <c r="GUS156" s="28"/>
      <c r="GUT156" s="28"/>
      <c r="GUU156" s="28"/>
      <c r="GUV156" s="28"/>
      <c r="GUW156" s="28"/>
      <c r="GUX156" s="28"/>
      <c r="GUY156" s="28"/>
      <c r="GUZ156" s="28"/>
      <c r="GVA156" s="28"/>
      <c r="GVB156" s="28"/>
      <c r="GVC156" s="28"/>
      <c r="GVD156" s="28"/>
      <c r="GVE156" s="28"/>
      <c r="GVF156" s="28"/>
      <c r="GVG156" s="28"/>
      <c r="GVH156" s="28"/>
      <c r="GVI156" s="28"/>
      <c r="GVJ156" s="28"/>
      <c r="GVK156" s="28"/>
      <c r="GVL156" s="28"/>
      <c r="GVM156" s="28"/>
      <c r="GVN156" s="28"/>
      <c r="GVO156" s="28"/>
      <c r="GVP156" s="28"/>
      <c r="GVQ156" s="28"/>
      <c r="GVR156" s="28"/>
      <c r="GVS156" s="28"/>
      <c r="GVT156" s="28"/>
      <c r="GVU156" s="28"/>
      <c r="GVV156" s="28"/>
      <c r="GVW156" s="28"/>
      <c r="GVX156" s="28"/>
      <c r="GVY156" s="28"/>
      <c r="GVZ156" s="28"/>
      <c r="GWA156" s="28"/>
      <c r="GWB156" s="28"/>
      <c r="GWC156" s="28"/>
      <c r="GWD156" s="28"/>
      <c r="GWE156" s="28"/>
      <c r="GWF156" s="28"/>
      <c r="GWG156" s="28"/>
      <c r="GWH156" s="28"/>
      <c r="GWI156" s="28"/>
      <c r="GWJ156" s="28"/>
      <c r="GWK156" s="28"/>
      <c r="GWL156" s="28"/>
      <c r="GWM156" s="28"/>
      <c r="GWN156" s="28"/>
      <c r="GWO156" s="28"/>
      <c r="GWP156" s="28"/>
      <c r="GWQ156" s="28"/>
      <c r="GWR156" s="28"/>
      <c r="GWS156" s="28"/>
      <c r="GWT156" s="28"/>
      <c r="GWU156" s="28"/>
      <c r="GWV156" s="28"/>
      <c r="GWW156" s="28"/>
      <c r="GWX156" s="28"/>
      <c r="GWY156" s="28"/>
      <c r="GWZ156" s="28"/>
      <c r="GXA156" s="28"/>
      <c r="GXB156" s="28"/>
      <c r="GXC156" s="28"/>
      <c r="GXD156" s="28"/>
      <c r="GXE156" s="28"/>
      <c r="GXF156" s="28"/>
      <c r="GXG156" s="28"/>
      <c r="GXH156" s="28"/>
      <c r="GXI156" s="28"/>
      <c r="GXJ156" s="28"/>
      <c r="GXK156" s="28"/>
      <c r="GXL156" s="28"/>
      <c r="GXM156" s="28"/>
      <c r="GXN156" s="28"/>
      <c r="GXO156" s="28"/>
      <c r="GXP156" s="28"/>
      <c r="GXQ156" s="28"/>
      <c r="GXR156" s="28"/>
      <c r="GXS156" s="28"/>
      <c r="GXT156" s="28"/>
      <c r="GXU156" s="28"/>
      <c r="GXV156" s="28"/>
      <c r="GXW156" s="28"/>
      <c r="GXX156" s="28"/>
      <c r="GXY156" s="28"/>
      <c r="GXZ156" s="28"/>
      <c r="GYA156" s="28"/>
      <c r="GYB156" s="28"/>
      <c r="GYC156" s="28"/>
      <c r="GYD156" s="28"/>
      <c r="GYE156" s="28"/>
      <c r="GYF156" s="28"/>
      <c r="GYG156" s="28"/>
      <c r="GYH156" s="28"/>
      <c r="GYI156" s="28"/>
      <c r="GYJ156" s="28"/>
      <c r="GYK156" s="28"/>
      <c r="GYL156" s="28"/>
      <c r="GYM156" s="28"/>
      <c r="GYN156" s="28"/>
      <c r="GYO156" s="28"/>
      <c r="GYP156" s="28"/>
      <c r="GYQ156" s="28"/>
      <c r="GYR156" s="28"/>
      <c r="GYS156" s="28"/>
      <c r="GYT156" s="28"/>
      <c r="GYU156" s="28"/>
      <c r="GYV156" s="28"/>
      <c r="GYW156" s="28"/>
      <c r="GYX156" s="28"/>
      <c r="GYY156" s="28"/>
      <c r="GYZ156" s="28"/>
      <c r="GZA156" s="28"/>
      <c r="GZB156" s="28"/>
      <c r="GZC156" s="28"/>
      <c r="GZD156" s="28"/>
      <c r="GZE156" s="28"/>
      <c r="GZF156" s="28"/>
      <c r="GZG156" s="28"/>
      <c r="GZH156" s="28"/>
      <c r="GZI156" s="28"/>
      <c r="GZJ156" s="28"/>
      <c r="GZK156" s="28"/>
      <c r="GZL156" s="28"/>
      <c r="GZM156" s="28"/>
      <c r="GZN156" s="28"/>
      <c r="GZO156" s="28"/>
      <c r="GZP156" s="28"/>
      <c r="GZQ156" s="28"/>
      <c r="GZR156" s="28"/>
      <c r="GZS156" s="28"/>
      <c r="GZT156" s="28"/>
      <c r="GZU156" s="28"/>
      <c r="GZV156" s="28"/>
      <c r="GZW156" s="28"/>
      <c r="GZX156" s="28"/>
      <c r="GZY156" s="28"/>
      <c r="GZZ156" s="28"/>
      <c r="HAA156" s="28"/>
      <c r="HAB156" s="28"/>
      <c r="HAC156" s="28"/>
      <c r="HAD156" s="28"/>
      <c r="HAE156" s="28"/>
      <c r="HAF156" s="28"/>
      <c r="HAG156" s="28"/>
      <c r="HAH156" s="28"/>
      <c r="HAI156" s="28"/>
      <c r="HAJ156" s="28"/>
      <c r="HAK156" s="28"/>
      <c r="HAL156" s="28"/>
      <c r="HAM156" s="28"/>
      <c r="HAN156" s="28"/>
      <c r="HAO156" s="28"/>
      <c r="HAP156" s="28"/>
      <c r="HAQ156" s="28"/>
      <c r="HAR156" s="28"/>
      <c r="HAS156" s="28"/>
      <c r="HAT156" s="28"/>
      <c r="HAU156" s="28"/>
      <c r="HAV156" s="28"/>
      <c r="HAW156" s="28"/>
      <c r="HAX156" s="28"/>
      <c r="HAY156" s="28"/>
      <c r="HAZ156" s="28"/>
      <c r="HBA156" s="28"/>
      <c r="HBB156" s="28"/>
      <c r="HBC156" s="28"/>
      <c r="HBD156" s="28"/>
      <c r="HBE156" s="28"/>
      <c r="HBF156" s="28"/>
      <c r="HBG156" s="28"/>
      <c r="HBH156" s="28"/>
      <c r="HBI156" s="28"/>
      <c r="HBJ156" s="28"/>
      <c r="HBK156" s="28"/>
      <c r="HBL156" s="28"/>
      <c r="HBM156" s="28"/>
      <c r="HBN156" s="28"/>
      <c r="HBO156" s="28"/>
      <c r="HBP156" s="28"/>
      <c r="HBQ156" s="28"/>
      <c r="HBR156" s="28"/>
      <c r="HBS156" s="28"/>
      <c r="HBT156" s="28"/>
      <c r="HBU156" s="28"/>
      <c r="HBV156" s="28"/>
      <c r="HBW156" s="28"/>
      <c r="HBX156" s="28"/>
      <c r="HBY156" s="28"/>
      <c r="HBZ156" s="28"/>
      <c r="HCA156" s="28"/>
      <c r="HCB156" s="28"/>
      <c r="HCC156" s="28"/>
      <c r="HCD156" s="28"/>
      <c r="HCE156" s="28"/>
      <c r="HCF156" s="28"/>
      <c r="HCG156" s="28"/>
      <c r="HCH156" s="28"/>
      <c r="HCI156" s="28"/>
      <c r="HCJ156" s="28"/>
      <c r="HCK156" s="28"/>
      <c r="HCL156" s="28"/>
      <c r="HCM156" s="28"/>
      <c r="HCN156" s="28"/>
      <c r="HCO156" s="28"/>
      <c r="HCP156" s="28"/>
      <c r="HCQ156" s="28"/>
      <c r="HCR156" s="28"/>
      <c r="HCS156" s="28"/>
      <c r="HCT156" s="28"/>
      <c r="HCU156" s="28"/>
      <c r="HCV156" s="28"/>
      <c r="HCW156" s="28"/>
      <c r="HCX156" s="28"/>
      <c r="HCY156" s="28"/>
      <c r="HCZ156" s="28"/>
      <c r="HDA156" s="28"/>
      <c r="HDB156" s="28"/>
      <c r="HDC156" s="28"/>
      <c r="HDD156" s="28"/>
      <c r="HDE156" s="28"/>
      <c r="HDF156" s="28"/>
      <c r="HDG156" s="28"/>
      <c r="HDH156" s="28"/>
      <c r="HDI156" s="28"/>
      <c r="HDJ156" s="28"/>
      <c r="HDK156" s="28"/>
      <c r="HDL156" s="28"/>
      <c r="HDM156" s="28"/>
      <c r="HDN156" s="28"/>
      <c r="HDO156" s="28"/>
      <c r="HDP156" s="28"/>
      <c r="HDQ156" s="28"/>
      <c r="HDR156" s="28"/>
      <c r="HDS156" s="28"/>
      <c r="HDT156" s="28"/>
      <c r="HDU156" s="28"/>
      <c r="HDV156" s="28"/>
      <c r="HDW156" s="28"/>
      <c r="HDX156" s="28"/>
      <c r="HDY156" s="28"/>
      <c r="HDZ156" s="28"/>
      <c r="HEA156" s="28"/>
      <c r="HEB156" s="28"/>
      <c r="HEC156" s="28"/>
      <c r="HED156" s="28"/>
      <c r="HEE156" s="28"/>
      <c r="HEF156" s="28"/>
      <c r="HEG156" s="28"/>
      <c r="HEH156" s="28"/>
      <c r="HEI156" s="28"/>
      <c r="HEJ156" s="28"/>
      <c r="HEK156" s="28"/>
      <c r="HEL156" s="28"/>
      <c r="HEM156" s="28"/>
      <c r="HEN156" s="28"/>
      <c r="HEO156" s="28"/>
      <c r="HEP156" s="28"/>
      <c r="HEQ156" s="28"/>
      <c r="HER156" s="28"/>
      <c r="HES156" s="28"/>
      <c r="HET156" s="28"/>
      <c r="HEU156" s="28"/>
      <c r="HEV156" s="28"/>
      <c r="HEW156" s="28"/>
      <c r="HEX156" s="28"/>
      <c r="HEY156" s="28"/>
      <c r="HEZ156" s="28"/>
      <c r="HFA156" s="28"/>
      <c r="HFB156" s="28"/>
      <c r="HFC156" s="28"/>
      <c r="HFD156" s="28"/>
      <c r="HFE156" s="28"/>
      <c r="HFF156" s="28"/>
      <c r="HFG156" s="28"/>
      <c r="HFH156" s="28"/>
      <c r="HFI156" s="28"/>
      <c r="HFJ156" s="28"/>
      <c r="HFK156" s="28"/>
      <c r="HFL156" s="28"/>
      <c r="HFM156" s="28"/>
      <c r="HFN156" s="28"/>
      <c r="HFO156" s="28"/>
      <c r="HFP156" s="28"/>
      <c r="HFQ156" s="28"/>
      <c r="HFR156" s="28"/>
      <c r="HFS156" s="28"/>
      <c r="HFT156" s="28"/>
      <c r="HFU156" s="28"/>
      <c r="HFV156" s="28"/>
      <c r="HFW156" s="28"/>
      <c r="HFX156" s="28"/>
      <c r="HFY156" s="28"/>
      <c r="HFZ156" s="28"/>
      <c r="HGA156" s="28"/>
      <c r="HGB156" s="28"/>
      <c r="HGC156" s="28"/>
      <c r="HGD156" s="28"/>
      <c r="HGE156" s="28"/>
      <c r="HGF156" s="28"/>
      <c r="HGG156" s="28"/>
      <c r="HGH156" s="28"/>
      <c r="HGI156" s="28"/>
      <c r="HGJ156" s="28"/>
      <c r="HGK156" s="28"/>
      <c r="HGL156" s="28"/>
      <c r="HGM156" s="28"/>
      <c r="HGN156" s="28"/>
      <c r="HGO156" s="28"/>
      <c r="HGP156" s="28"/>
      <c r="HGQ156" s="28"/>
      <c r="HGR156" s="28"/>
      <c r="HGS156" s="28"/>
      <c r="HGT156" s="28"/>
      <c r="HGU156" s="28"/>
      <c r="HGV156" s="28"/>
      <c r="HGW156" s="28"/>
      <c r="HGX156" s="28"/>
      <c r="HGY156" s="28"/>
      <c r="HGZ156" s="28"/>
      <c r="HHA156" s="28"/>
      <c r="HHB156" s="28"/>
      <c r="HHC156" s="28"/>
      <c r="HHD156" s="28"/>
      <c r="HHE156" s="28"/>
      <c r="HHF156" s="28"/>
      <c r="HHG156" s="28"/>
      <c r="HHH156" s="28"/>
      <c r="HHI156" s="28"/>
      <c r="HHJ156" s="28"/>
      <c r="HHK156" s="28"/>
      <c r="HHL156" s="28"/>
      <c r="HHM156" s="28"/>
      <c r="HHN156" s="28"/>
      <c r="HHO156" s="28"/>
      <c r="HHP156" s="28"/>
      <c r="HHQ156" s="28"/>
      <c r="HHR156" s="28"/>
      <c r="HHS156" s="28"/>
      <c r="HHT156" s="28"/>
      <c r="HHU156" s="28"/>
      <c r="HHV156" s="28"/>
      <c r="HHW156" s="28"/>
      <c r="HHX156" s="28"/>
      <c r="HHY156" s="28"/>
      <c r="HHZ156" s="28"/>
      <c r="HIA156" s="28"/>
      <c r="HIB156" s="28"/>
      <c r="HIC156" s="28"/>
      <c r="HID156" s="28"/>
      <c r="HIE156" s="28"/>
      <c r="HIF156" s="28"/>
      <c r="HIG156" s="28"/>
      <c r="HIH156" s="28"/>
      <c r="HII156" s="28"/>
      <c r="HIJ156" s="28"/>
      <c r="HIK156" s="28"/>
      <c r="HIL156" s="28"/>
      <c r="HIM156" s="28"/>
      <c r="HIN156" s="28"/>
      <c r="HIO156" s="28"/>
      <c r="HIP156" s="28"/>
      <c r="HIQ156" s="28"/>
      <c r="HIR156" s="28"/>
      <c r="HIS156" s="28"/>
      <c r="HIT156" s="28"/>
      <c r="HIU156" s="28"/>
      <c r="HIV156" s="28"/>
      <c r="HIW156" s="28"/>
      <c r="HIX156" s="28"/>
      <c r="HIY156" s="28"/>
      <c r="HIZ156" s="28"/>
      <c r="HJA156" s="28"/>
      <c r="HJB156" s="28"/>
      <c r="HJC156" s="28"/>
      <c r="HJD156" s="28"/>
      <c r="HJE156" s="28"/>
      <c r="HJF156" s="28"/>
      <c r="HJG156" s="28"/>
      <c r="HJH156" s="28"/>
      <c r="HJI156" s="28"/>
      <c r="HJJ156" s="28"/>
      <c r="HJK156" s="28"/>
      <c r="HJL156" s="28"/>
      <c r="HJM156" s="28"/>
      <c r="HJN156" s="28"/>
      <c r="HJO156" s="28"/>
      <c r="HJP156" s="28"/>
      <c r="HJQ156" s="28"/>
      <c r="HJR156" s="28"/>
      <c r="HJS156" s="28"/>
      <c r="HJT156" s="28"/>
      <c r="HJU156" s="28"/>
      <c r="HJV156" s="28"/>
      <c r="HJW156" s="28"/>
      <c r="HJX156" s="28"/>
      <c r="HJY156" s="28"/>
      <c r="HJZ156" s="28"/>
      <c r="HKA156" s="28"/>
      <c r="HKB156" s="28"/>
      <c r="HKC156" s="28"/>
      <c r="HKD156" s="28"/>
      <c r="HKE156" s="28"/>
      <c r="HKF156" s="28"/>
      <c r="HKG156" s="28"/>
      <c r="HKH156" s="28"/>
      <c r="HKI156" s="28"/>
      <c r="HKJ156" s="28"/>
      <c r="HKK156" s="28"/>
      <c r="HKL156" s="28"/>
      <c r="HKM156" s="28"/>
      <c r="HKN156" s="28"/>
      <c r="HKO156" s="28"/>
      <c r="HKP156" s="28"/>
      <c r="HKQ156" s="28"/>
      <c r="HKR156" s="28"/>
      <c r="HKS156" s="28"/>
      <c r="HKT156" s="28"/>
      <c r="HKU156" s="28"/>
      <c r="HKV156" s="28"/>
      <c r="HKW156" s="28"/>
      <c r="HKX156" s="28"/>
      <c r="HKY156" s="28"/>
      <c r="HKZ156" s="28"/>
      <c r="HLA156" s="28"/>
      <c r="HLB156" s="28"/>
      <c r="HLC156" s="28"/>
      <c r="HLD156" s="28"/>
      <c r="HLE156" s="28"/>
      <c r="HLF156" s="28"/>
      <c r="HLG156" s="28"/>
      <c r="HLH156" s="28"/>
      <c r="HLI156" s="28"/>
      <c r="HLJ156" s="28"/>
      <c r="HLK156" s="28"/>
      <c r="HLL156" s="28"/>
      <c r="HLM156" s="28"/>
      <c r="HLN156" s="28"/>
      <c r="HLO156" s="28"/>
      <c r="HLP156" s="28"/>
      <c r="HLQ156" s="28"/>
      <c r="HLR156" s="28"/>
      <c r="HLS156" s="28"/>
      <c r="HLT156" s="28"/>
      <c r="HLU156" s="28"/>
      <c r="HLV156" s="28"/>
      <c r="HLW156" s="28"/>
      <c r="HLX156" s="28"/>
      <c r="HLY156" s="28"/>
      <c r="HLZ156" s="28"/>
      <c r="HMA156" s="28"/>
      <c r="HMB156" s="28"/>
      <c r="HMC156" s="28"/>
      <c r="HMD156" s="28"/>
      <c r="HME156" s="28"/>
      <c r="HMF156" s="28"/>
      <c r="HMG156" s="28"/>
      <c r="HMH156" s="28"/>
      <c r="HMI156" s="28"/>
      <c r="HMJ156" s="28"/>
      <c r="HMK156" s="28"/>
      <c r="HML156" s="28"/>
      <c r="HMM156" s="28"/>
      <c r="HMN156" s="28"/>
      <c r="HMO156" s="28"/>
      <c r="HMP156" s="28"/>
      <c r="HMQ156" s="28"/>
      <c r="HMR156" s="28"/>
      <c r="HMS156" s="28"/>
      <c r="HMT156" s="28"/>
      <c r="HMU156" s="28"/>
      <c r="HMV156" s="28"/>
      <c r="HMW156" s="28"/>
      <c r="HMX156" s="28"/>
      <c r="HMY156" s="28"/>
      <c r="HMZ156" s="28"/>
      <c r="HNA156" s="28"/>
      <c r="HNB156" s="28"/>
      <c r="HNC156" s="28"/>
      <c r="HND156" s="28"/>
      <c r="HNE156" s="28"/>
      <c r="HNF156" s="28"/>
      <c r="HNG156" s="28"/>
      <c r="HNH156" s="28"/>
      <c r="HNI156" s="28"/>
      <c r="HNJ156" s="28"/>
      <c r="HNK156" s="28"/>
      <c r="HNL156" s="28"/>
      <c r="HNM156" s="28"/>
      <c r="HNN156" s="28"/>
      <c r="HNO156" s="28"/>
      <c r="HNP156" s="28"/>
      <c r="HNQ156" s="28"/>
      <c r="HNR156" s="28"/>
      <c r="HNS156" s="28"/>
      <c r="HNT156" s="28"/>
      <c r="HNU156" s="28"/>
      <c r="HNV156" s="28"/>
      <c r="HNW156" s="28"/>
      <c r="HNX156" s="28"/>
      <c r="HNY156" s="28"/>
      <c r="HNZ156" s="28"/>
      <c r="HOA156" s="28"/>
      <c r="HOB156" s="28"/>
      <c r="HOC156" s="28"/>
      <c r="HOD156" s="28"/>
      <c r="HOE156" s="28"/>
      <c r="HOF156" s="28"/>
      <c r="HOG156" s="28"/>
      <c r="HOH156" s="28"/>
      <c r="HOI156" s="28"/>
      <c r="HOJ156" s="28"/>
      <c r="HOK156" s="28"/>
      <c r="HOL156" s="28"/>
      <c r="HOM156" s="28"/>
      <c r="HON156" s="28"/>
      <c r="HOO156" s="28"/>
      <c r="HOP156" s="28"/>
      <c r="HOQ156" s="28"/>
      <c r="HOR156" s="28"/>
      <c r="HOS156" s="28"/>
      <c r="HOT156" s="28"/>
      <c r="HOU156" s="28"/>
      <c r="HOV156" s="28"/>
      <c r="HOW156" s="28"/>
      <c r="HOX156" s="28"/>
      <c r="HOY156" s="28"/>
      <c r="HOZ156" s="28"/>
      <c r="HPA156" s="28"/>
      <c r="HPB156" s="28"/>
      <c r="HPC156" s="28"/>
      <c r="HPD156" s="28"/>
      <c r="HPE156" s="28"/>
      <c r="HPF156" s="28"/>
      <c r="HPG156" s="28"/>
      <c r="HPH156" s="28"/>
      <c r="HPI156" s="28"/>
      <c r="HPJ156" s="28"/>
      <c r="HPK156" s="28"/>
      <c r="HPL156" s="28"/>
      <c r="HPM156" s="28"/>
      <c r="HPN156" s="28"/>
      <c r="HPO156" s="28"/>
      <c r="HPP156" s="28"/>
      <c r="HPQ156" s="28"/>
      <c r="HPR156" s="28"/>
      <c r="HPS156" s="28"/>
      <c r="HPT156" s="28"/>
      <c r="HPU156" s="28"/>
      <c r="HPV156" s="28"/>
      <c r="HPW156" s="28"/>
      <c r="HPX156" s="28"/>
      <c r="HPY156" s="28"/>
      <c r="HPZ156" s="28"/>
      <c r="HQA156" s="28"/>
      <c r="HQB156" s="28"/>
      <c r="HQC156" s="28"/>
      <c r="HQD156" s="28"/>
      <c r="HQE156" s="28"/>
      <c r="HQF156" s="28"/>
      <c r="HQG156" s="28"/>
      <c r="HQH156" s="28"/>
      <c r="HQI156" s="28"/>
      <c r="HQJ156" s="28"/>
      <c r="HQK156" s="28"/>
      <c r="HQL156" s="28"/>
      <c r="HQM156" s="28"/>
      <c r="HQN156" s="28"/>
      <c r="HQO156" s="28"/>
      <c r="HQP156" s="28"/>
      <c r="HQQ156" s="28"/>
      <c r="HQR156" s="28"/>
      <c r="HQS156" s="28"/>
      <c r="HQT156" s="28"/>
      <c r="HQU156" s="28"/>
      <c r="HQV156" s="28"/>
      <c r="HQW156" s="28"/>
      <c r="HQX156" s="28"/>
      <c r="HQY156" s="28"/>
      <c r="HQZ156" s="28"/>
      <c r="HRA156" s="28"/>
      <c r="HRB156" s="28"/>
      <c r="HRC156" s="28"/>
      <c r="HRD156" s="28"/>
      <c r="HRE156" s="28"/>
      <c r="HRF156" s="28"/>
      <c r="HRG156" s="28"/>
      <c r="HRH156" s="28"/>
      <c r="HRI156" s="28"/>
      <c r="HRJ156" s="28"/>
      <c r="HRK156" s="28"/>
      <c r="HRL156" s="28"/>
      <c r="HRM156" s="28"/>
      <c r="HRN156" s="28"/>
      <c r="HRO156" s="28"/>
      <c r="HRP156" s="28"/>
      <c r="HRQ156" s="28"/>
      <c r="HRR156" s="28"/>
      <c r="HRS156" s="28"/>
      <c r="HRT156" s="28"/>
      <c r="HRU156" s="28"/>
      <c r="HRV156" s="28"/>
      <c r="HRW156" s="28"/>
      <c r="HRX156" s="28"/>
      <c r="HRY156" s="28"/>
      <c r="HRZ156" s="28"/>
      <c r="HSA156" s="28"/>
      <c r="HSB156" s="28"/>
      <c r="HSC156" s="28"/>
      <c r="HSD156" s="28"/>
      <c r="HSE156" s="28"/>
      <c r="HSF156" s="28"/>
      <c r="HSG156" s="28"/>
      <c r="HSH156" s="28"/>
      <c r="HSI156" s="28"/>
      <c r="HSJ156" s="28"/>
      <c r="HSK156" s="28"/>
      <c r="HSL156" s="28"/>
      <c r="HSM156" s="28"/>
      <c r="HSN156" s="28"/>
      <c r="HSO156" s="28"/>
      <c r="HSP156" s="28"/>
      <c r="HSQ156" s="28"/>
      <c r="HSR156" s="28"/>
      <c r="HSS156" s="28"/>
      <c r="HST156" s="28"/>
      <c r="HSU156" s="28"/>
      <c r="HSV156" s="28"/>
      <c r="HSW156" s="28"/>
      <c r="HSX156" s="28"/>
      <c r="HSY156" s="28"/>
      <c r="HSZ156" s="28"/>
      <c r="HTA156" s="28"/>
      <c r="HTB156" s="28"/>
      <c r="HTC156" s="28"/>
      <c r="HTD156" s="28"/>
      <c r="HTE156" s="28"/>
      <c r="HTF156" s="28"/>
      <c r="HTG156" s="28"/>
      <c r="HTH156" s="28"/>
      <c r="HTI156" s="28"/>
      <c r="HTJ156" s="28"/>
      <c r="HTK156" s="28"/>
      <c r="HTL156" s="28"/>
      <c r="HTM156" s="28"/>
      <c r="HTN156" s="28"/>
      <c r="HTO156" s="28"/>
      <c r="HTP156" s="28"/>
      <c r="HTQ156" s="28"/>
      <c r="HTR156" s="28"/>
      <c r="HTS156" s="28"/>
      <c r="HTT156" s="28"/>
      <c r="HTU156" s="28"/>
      <c r="HTV156" s="28"/>
      <c r="HTW156" s="28"/>
      <c r="HTX156" s="28"/>
      <c r="HTY156" s="28"/>
      <c r="HTZ156" s="28"/>
      <c r="HUA156" s="28"/>
      <c r="HUB156" s="28"/>
      <c r="HUC156" s="28"/>
      <c r="HUD156" s="28"/>
      <c r="HUE156" s="28"/>
      <c r="HUF156" s="28"/>
      <c r="HUG156" s="28"/>
      <c r="HUH156" s="28"/>
      <c r="HUI156" s="28"/>
      <c r="HUJ156" s="28"/>
      <c r="HUK156" s="28"/>
      <c r="HUL156" s="28"/>
      <c r="HUM156" s="28"/>
      <c r="HUN156" s="28"/>
      <c r="HUO156" s="28"/>
      <c r="HUP156" s="28"/>
      <c r="HUQ156" s="28"/>
      <c r="HUR156" s="28"/>
      <c r="HUS156" s="28"/>
      <c r="HUT156" s="28"/>
      <c r="HUU156" s="28"/>
      <c r="HUV156" s="28"/>
      <c r="HUW156" s="28"/>
      <c r="HUX156" s="28"/>
      <c r="HUY156" s="28"/>
      <c r="HUZ156" s="28"/>
      <c r="HVA156" s="28"/>
      <c r="HVB156" s="28"/>
      <c r="HVC156" s="28"/>
      <c r="HVD156" s="28"/>
      <c r="HVE156" s="28"/>
      <c r="HVF156" s="28"/>
      <c r="HVG156" s="28"/>
      <c r="HVH156" s="28"/>
      <c r="HVI156" s="28"/>
      <c r="HVJ156" s="28"/>
      <c r="HVK156" s="28"/>
      <c r="HVL156" s="28"/>
      <c r="HVM156" s="28"/>
      <c r="HVN156" s="28"/>
      <c r="HVO156" s="28"/>
      <c r="HVP156" s="28"/>
      <c r="HVQ156" s="28"/>
      <c r="HVR156" s="28"/>
      <c r="HVS156" s="28"/>
      <c r="HVT156" s="28"/>
      <c r="HVU156" s="28"/>
      <c r="HVV156" s="28"/>
      <c r="HVW156" s="28"/>
      <c r="HVX156" s="28"/>
      <c r="HVY156" s="28"/>
      <c r="HVZ156" s="28"/>
      <c r="HWA156" s="28"/>
      <c r="HWB156" s="28"/>
      <c r="HWC156" s="28"/>
      <c r="HWD156" s="28"/>
      <c r="HWE156" s="28"/>
      <c r="HWF156" s="28"/>
      <c r="HWG156" s="28"/>
      <c r="HWH156" s="28"/>
      <c r="HWI156" s="28"/>
      <c r="HWJ156" s="28"/>
      <c r="HWK156" s="28"/>
      <c r="HWL156" s="28"/>
      <c r="HWM156" s="28"/>
      <c r="HWN156" s="28"/>
      <c r="HWO156" s="28"/>
      <c r="HWP156" s="28"/>
      <c r="HWQ156" s="28"/>
      <c r="HWR156" s="28"/>
      <c r="HWS156" s="28"/>
      <c r="HWT156" s="28"/>
      <c r="HWU156" s="28"/>
      <c r="HWV156" s="28"/>
      <c r="HWW156" s="28"/>
      <c r="HWX156" s="28"/>
      <c r="HWY156" s="28"/>
      <c r="HWZ156" s="28"/>
      <c r="HXA156" s="28"/>
      <c r="HXB156" s="28"/>
      <c r="HXC156" s="28"/>
      <c r="HXD156" s="28"/>
      <c r="HXE156" s="28"/>
      <c r="HXF156" s="28"/>
      <c r="HXG156" s="28"/>
      <c r="HXH156" s="28"/>
      <c r="HXI156" s="28"/>
      <c r="HXJ156" s="28"/>
      <c r="HXK156" s="28"/>
      <c r="HXL156" s="28"/>
      <c r="HXM156" s="28"/>
      <c r="HXN156" s="28"/>
      <c r="HXO156" s="28"/>
      <c r="HXP156" s="28"/>
      <c r="HXQ156" s="28"/>
      <c r="HXR156" s="28"/>
      <c r="HXS156" s="28"/>
      <c r="HXT156" s="28"/>
      <c r="HXU156" s="28"/>
      <c r="HXV156" s="28"/>
      <c r="HXW156" s="28"/>
      <c r="HXX156" s="28"/>
      <c r="HXY156" s="28"/>
      <c r="HXZ156" s="28"/>
      <c r="HYA156" s="28"/>
      <c r="HYB156" s="28"/>
      <c r="HYC156" s="28"/>
      <c r="HYD156" s="28"/>
      <c r="HYE156" s="28"/>
      <c r="HYF156" s="28"/>
      <c r="HYG156" s="28"/>
      <c r="HYH156" s="28"/>
      <c r="HYI156" s="28"/>
      <c r="HYJ156" s="28"/>
      <c r="HYK156" s="28"/>
      <c r="HYL156" s="28"/>
      <c r="HYM156" s="28"/>
      <c r="HYN156" s="28"/>
      <c r="HYO156" s="28"/>
      <c r="HYP156" s="28"/>
      <c r="HYQ156" s="28"/>
      <c r="HYR156" s="28"/>
      <c r="HYS156" s="28"/>
      <c r="HYT156" s="28"/>
      <c r="HYU156" s="28"/>
      <c r="HYV156" s="28"/>
      <c r="HYW156" s="28"/>
      <c r="HYX156" s="28"/>
      <c r="HYY156" s="28"/>
      <c r="HYZ156" s="28"/>
      <c r="HZA156" s="28"/>
      <c r="HZB156" s="28"/>
      <c r="HZC156" s="28"/>
      <c r="HZD156" s="28"/>
      <c r="HZE156" s="28"/>
      <c r="HZF156" s="28"/>
      <c r="HZG156" s="28"/>
      <c r="HZH156" s="28"/>
      <c r="HZI156" s="28"/>
      <c r="HZJ156" s="28"/>
      <c r="HZK156" s="28"/>
      <c r="HZL156" s="28"/>
      <c r="HZM156" s="28"/>
      <c r="HZN156" s="28"/>
      <c r="HZO156" s="28"/>
      <c r="HZP156" s="28"/>
      <c r="HZQ156" s="28"/>
      <c r="HZR156" s="28"/>
      <c r="HZS156" s="28"/>
      <c r="HZT156" s="28"/>
      <c r="HZU156" s="28"/>
      <c r="HZV156" s="28"/>
      <c r="HZW156" s="28"/>
      <c r="HZX156" s="28"/>
      <c r="HZY156" s="28"/>
      <c r="HZZ156" s="28"/>
      <c r="IAA156" s="28"/>
      <c r="IAB156" s="28"/>
      <c r="IAC156" s="28"/>
      <c r="IAD156" s="28"/>
      <c r="IAE156" s="28"/>
      <c r="IAF156" s="28"/>
      <c r="IAG156" s="28"/>
      <c r="IAH156" s="28"/>
      <c r="IAI156" s="28"/>
      <c r="IAJ156" s="28"/>
      <c r="IAK156" s="28"/>
      <c r="IAL156" s="28"/>
      <c r="IAM156" s="28"/>
      <c r="IAN156" s="28"/>
      <c r="IAO156" s="28"/>
      <c r="IAP156" s="28"/>
      <c r="IAQ156" s="28"/>
      <c r="IAR156" s="28"/>
      <c r="IAS156" s="28"/>
      <c r="IAT156" s="28"/>
      <c r="IAU156" s="28"/>
      <c r="IAV156" s="28"/>
      <c r="IAW156" s="28"/>
      <c r="IAX156" s="28"/>
      <c r="IAY156" s="28"/>
      <c r="IAZ156" s="28"/>
      <c r="IBA156" s="28"/>
      <c r="IBB156" s="28"/>
      <c r="IBC156" s="28"/>
      <c r="IBD156" s="28"/>
      <c r="IBE156" s="28"/>
      <c r="IBF156" s="28"/>
      <c r="IBG156" s="28"/>
      <c r="IBH156" s="28"/>
      <c r="IBI156" s="28"/>
      <c r="IBJ156" s="28"/>
      <c r="IBK156" s="28"/>
      <c r="IBL156" s="28"/>
      <c r="IBM156" s="28"/>
      <c r="IBN156" s="28"/>
      <c r="IBO156" s="28"/>
      <c r="IBP156" s="28"/>
      <c r="IBQ156" s="28"/>
      <c r="IBR156" s="28"/>
      <c r="IBS156" s="28"/>
      <c r="IBT156" s="28"/>
      <c r="IBU156" s="28"/>
      <c r="IBV156" s="28"/>
      <c r="IBW156" s="28"/>
      <c r="IBX156" s="28"/>
      <c r="IBY156" s="28"/>
      <c r="IBZ156" s="28"/>
      <c r="ICA156" s="28"/>
      <c r="ICB156" s="28"/>
      <c r="ICC156" s="28"/>
      <c r="ICD156" s="28"/>
      <c r="ICE156" s="28"/>
      <c r="ICF156" s="28"/>
      <c r="ICG156" s="28"/>
      <c r="ICH156" s="28"/>
      <c r="ICI156" s="28"/>
      <c r="ICJ156" s="28"/>
      <c r="ICK156" s="28"/>
      <c r="ICL156" s="28"/>
      <c r="ICM156" s="28"/>
      <c r="ICN156" s="28"/>
      <c r="ICO156" s="28"/>
      <c r="ICP156" s="28"/>
      <c r="ICQ156" s="28"/>
      <c r="ICR156" s="28"/>
      <c r="ICS156" s="28"/>
      <c r="ICT156" s="28"/>
      <c r="ICU156" s="28"/>
      <c r="ICV156" s="28"/>
      <c r="ICW156" s="28"/>
      <c r="ICX156" s="28"/>
      <c r="ICY156" s="28"/>
      <c r="ICZ156" s="28"/>
      <c r="IDA156" s="28"/>
      <c r="IDB156" s="28"/>
      <c r="IDC156" s="28"/>
      <c r="IDD156" s="28"/>
      <c r="IDE156" s="28"/>
      <c r="IDF156" s="28"/>
      <c r="IDG156" s="28"/>
      <c r="IDH156" s="28"/>
      <c r="IDI156" s="28"/>
      <c r="IDJ156" s="28"/>
      <c r="IDK156" s="28"/>
      <c r="IDL156" s="28"/>
      <c r="IDM156" s="28"/>
      <c r="IDN156" s="28"/>
      <c r="IDO156" s="28"/>
      <c r="IDP156" s="28"/>
      <c r="IDQ156" s="28"/>
      <c r="IDR156" s="28"/>
      <c r="IDS156" s="28"/>
      <c r="IDT156" s="28"/>
      <c r="IDU156" s="28"/>
      <c r="IDV156" s="28"/>
      <c r="IDW156" s="28"/>
      <c r="IDX156" s="28"/>
      <c r="IDY156" s="28"/>
      <c r="IDZ156" s="28"/>
      <c r="IEA156" s="28"/>
      <c r="IEB156" s="28"/>
      <c r="IEC156" s="28"/>
      <c r="IED156" s="28"/>
      <c r="IEE156" s="28"/>
      <c r="IEF156" s="28"/>
      <c r="IEG156" s="28"/>
      <c r="IEH156" s="28"/>
      <c r="IEI156" s="28"/>
      <c r="IEJ156" s="28"/>
      <c r="IEK156" s="28"/>
      <c r="IEL156" s="28"/>
      <c r="IEM156" s="28"/>
      <c r="IEN156" s="28"/>
      <c r="IEO156" s="28"/>
      <c r="IEP156" s="28"/>
      <c r="IEQ156" s="28"/>
      <c r="IER156" s="28"/>
      <c r="IES156" s="28"/>
      <c r="IET156" s="28"/>
      <c r="IEU156" s="28"/>
      <c r="IEV156" s="28"/>
      <c r="IEW156" s="28"/>
      <c r="IEX156" s="28"/>
      <c r="IEY156" s="28"/>
      <c r="IEZ156" s="28"/>
      <c r="IFA156" s="28"/>
      <c r="IFB156" s="28"/>
      <c r="IFC156" s="28"/>
      <c r="IFD156" s="28"/>
      <c r="IFE156" s="28"/>
      <c r="IFF156" s="28"/>
      <c r="IFG156" s="28"/>
      <c r="IFH156" s="28"/>
      <c r="IFI156" s="28"/>
      <c r="IFJ156" s="28"/>
      <c r="IFK156" s="28"/>
      <c r="IFL156" s="28"/>
      <c r="IFM156" s="28"/>
      <c r="IFN156" s="28"/>
      <c r="IFO156" s="28"/>
      <c r="IFP156" s="28"/>
      <c r="IFQ156" s="28"/>
      <c r="IFR156" s="28"/>
      <c r="IFS156" s="28"/>
      <c r="IFT156" s="28"/>
      <c r="IFU156" s="28"/>
      <c r="IFV156" s="28"/>
      <c r="IFW156" s="28"/>
      <c r="IFX156" s="28"/>
      <c r="IFY156" s="28"/>
      <c r="IFZ156" s="28"/>
      <c r="IGA156" s="28"/>
      <c r="IGB156" s="28"/>
      <c r="IGC156" s="28"/>
      <c r="IGD156" s="28"/>
      <c r="IGE156" s="28"/>
      <c r="IGF156" s="28"/>
      <c r="IGG156" s="28"/>
      <c r="IGH156" s="28"/>
      <c r="IGI156" s="28"/>
      <c r="IGJ156" s="28"/>
      <c r="IGK156" s="28"/>
      <c r="IGL156" s="28"/>
      <c r="IGM156" s="28"/>
      <c r="IGN156" s="28"/>
      <c r="IGO156" s="28"/>
      <c r="IGP156" s="28"/>
      <c r="IGQ156" s="28"/>
      <c r="IGR156" s="28"/>
      <c r="IGS156" s="28"/>
      <c r="IGT156" s="28"/>
      <c r="IGU156" s="28"/>
      <c r="IGV156" s="28"/>
      <c r="IGW156" s="28"/>
      <c r="IGX156" s="28"/>
      <c r="IGY156" s="28"/>
      <c r="IGZ156" s="28"/>
      <c r="IHA156" s="28"/>
      <c r="IHB156" s="28"/>
      <c r="IHC156" s="28"/>
      <c r="IHD156" s="28"/>
      <c r="IHE156" s="28"/>
      <c r="IHF156" s="28"/>
      <c r="IHG156" s="28"/>
      <c r="IHH156" s="28"/>
      <c r="IHI156" s="28"/>
      <c r="IHJ156" s="28"/>
      <c r="IHK156" s="28"/>
      <c r="IHL156" s="28"/>
      <c r="IHM156" s="28"/>
      <c r="IHN156" s="28"/>
      <c r="IHO156" s="28"/>
      <c r="IHP156" s="28"/>
      <c r="IHQ156" s="28"/>
      <c r="IHR156" s="28"/>
      <c r="IHS156" s="28"/>
      <c r="IHT156" s="28"/>
      <c r="IHU156" s="28"/>
      <c r="IHV156" s="28"/>
      <c r="IHW156" s="28"/>
      <c r="IHX156" s="28"/>
      <c r="IHY156" s="28"/>
      <c r="IHZ156" s="28"/>
      <c r="IIA156" s="28"/>
      <c r="IIB156" s="28"/>
      <c r="IIC156" s="28"/>
      <c r="IID156" s="28"/>
      <c r="IIE156" s="28"/>
      <c r="IIF156" s="28"/>
      <c r="IIG156" s="28"/>
      <c r="IIH156" s="28"/>
      <c r="III156" s="28"/>
      <c r="IIJ156" s="28"/>
      <c r="IIK156" s="28"/>
      <c r="IIL156" s="28"/>
      <c r="IIM156" s="28"/>
      <c r="IIN156" s="28"/>
      <c r="IIO156" s="28"/>
      <c r="IIP156" s="28"/>
      <c r="IIQ156" s="28"/>
      <c r="IIR156" s="28"/>
      <c r="IIS156" s="28"/>
      <c r="IIT156" s="28"/>
      <c r="IIU156" s="28"/>
      <c r="IIV156" s="28"/>
      <c r="IIW156" s="28"/>
      <c r="IIX156" s="28"/>
      <c r="IIY156" s="28"/>
      <c r="IIZ156" s="28"/>
      <c r="IJA156" s="28"/>
      <c r="IJB156" s="28"/>
      <c r="IJC156" s="28"/>
      <c r="IJD156" s="28"/>
      <c r="IJE156" s="28"/>
      <c r="IJF156" s="28"/>
      <c r="IJG156" s="28"/>
      <c r="IJH156" s="28"/>
      <c r="IJI156" s="28"/>
      <c r="IJJ156" s="28"/>
      <c r="IJK156" s="28"/>
      <c r="IJL156" s="28"/>
      <c r="IJM156" s="28"/>
      <c r="IJN156" s="28"/>
      <c r="IJO156" s="28"/>
      <c r="IJP156" s="28"/>
      <c r="IJQ156" s="28"/>
      <c r="IJR156" s="28"/>
      <c r="IJS156" s="28"/>
      <c r="IJT156" s="28"/>
      <c r="IJU156" s="28"/>
      <c r="IJV156" s="28"/>
      <c r="IJW156" s="28"/>
      <c r="IJX156" s="28"/>
      <c r="IJY156" s="28"/>
      <c r="IJZ156" s="28"/>
      <c r="IKA156" s="28"/>
      <c r="IKB156" s="28"/>
      <c r="IKC156" s="28"/>
      <c r="IKD156" s="28"/>
      <c r="IKE156" s="28"/>
      <c r="IKF156" s="28"/>
      <c r="IKG156" s="28"/>
      <c r="IKH156" s="28"/>
      <c r="IKI156" s="28"/>
      <c r="IKJ156" s="28"/>
      <c r="IKK156" s="28"/>
      <c r="IKL156" s="28"/>
      <c r="IKM156" s="28"/>
      <c r="IKN156" s="28"/>
      <c r="IKO156" s="28"/>
      <c r="IKP156" s="28"/>
      <c r="IKQ156" s="28"/>
      <c r="IKR156" s="28"/>
      <c r="IKS156" s="28"/>
      <c r="IKT156" s="28"/>
      <c r="IKU156" s="28"/>
      <c r="IKV156" s="28"/>
      <c r="IKW156" s="28"/>
      <c r="IKX156" s="28"/>
      <c r="IKY156" s="28"/>
      <c r="IKZ156" s="28"/>
      <c r="ILA156" s="28"/>
      <c r="ILB156" s="28"/>
      <c r="ILC156" s="28"/>
      <c r="ILD156" s="28"/>
      <c r="ILE156" s="28"/>
      <c r="ILF156" s="28"/>
      <c r="ILG156" s="28"/>
      <c r="ILH156" s="28"/>
      <c r="ILI156" s="28"/>
      <c r="ILJ156" s="28"/>
      <c r="ILK156" s="28"/>
      <c r="ILL156" s="28"/>
      <c r="ILM156" s="28"/>
      <c r="ILN156" s="28"/>
      <c r="ILO156" s="28"/>
      <c r="ILP156" s="28"/>
      <c r="ILQ156" s="28"/>
      <c r="ILR156" s="28"/>
      <c r="ILS156" s="28"/>
      <c r="ILT156" s="28"/>
      <c r="ILU156" s="28"/>
      <c r="ILV156" s="28"/>
      <c r="ILW156" s="28"/>
      <c r="ILX156" s="28"/>
      <c r="ILY156" s="28"/>
      <c r="ILZ156" s="28"/>
      <c r="IMA156" s="28"/>
      <c r="IMB156" s="28"/>
      <c r="IMC156" s="28"/>
      <c r="IMD156" s="28"/>
      <c r="IME156" s="28"/>
      <c r="IMF156" s="28"/>
      <c r="IMG156" s="28"/>
      <c r="IMH156" s="28"/>
      <c r="IMI156" s="28"/>
      <c r="IMJ156" s="28"/>
      <c r="IMK156" s="28"/>
      <c r="IML156" s="28"/>
      <c r="IMM156" s="28"/>
      <c r="IMN156" s="28"/>
      <c r="IMO156" s="28"/>
      <c r="IMP156" s="28"/>
      <c r="IMQ156" s="28"/>
      <c r="IMR156" s="28"/>
      <c r="IMS156" s="28"/>
      <c r="IMT156" s="28"/>
      <c r="IMU156" s="28"/>
      <c r="IMV156" s="28"/>
      <c r="IMW156" s="28"/>
      <c r="IMX156" s="28"/>
      <c r="IMY156" s="28"/>
      <c r="IMZ156" s="28"/>
      <c r="INA156" s="28"/>
      <c r="INB156" s="28"/>
      <c r="INC156" s="28"/>
      <c r="IND156" s="28"/>
      <c r="INE156" s="28"/>
      <c r="INF156" s="28"/>
      <c r="ING156" s="28"/>
      <c r="INH156" s="28"/>
      <c r="INI156" s="28"/>
      <c r="INJ156" s="28"/>
      <c r="INK156" s="28"/>
      <c r="INL156" s="28"/>
      <c r="INM156" s="28"/>
      <c r="INN156" s="28"/>
      <c r="INO156" s="28"/>
      <c r="INP156" s="28"/>
      <c r="INQ156" s="28"/>
      <c r="INR156" s="28"/>
      <c r="INS156" s="28"/>
      <c r="INT156" s="28"/>
      <c r="INU156" s="28"/>
      <c r="INV156" s="28"/>
      <c r="INW156" s="28"/>
      <c r="INX156" s="28"/>
      <c r="INY156" s="28"/>
      <c r="INZ156" s="28"/>
      <c r="IOA156" s="28"/>
      <c r="IOB156" s="28"/>
      <c r="IOC156" s="28"/>
      <c r="IOD156" s="28"/>
      <c r="IOE156" s="28"/>
      <c r="IOF156" s="28"/>
      <c r="IOG156" s="28"/>
      <c r="IOH156" s="28"/>
      <c r="IOI156" s="28"/>
      <c r="IOJ156" s="28"/>
      <c r="IOK156" s="28"/>
      <c r="IOL156" s="28"/>
      <c r="IOM156" s="28"/>
      <c r="ION156" s="28"/>
      <c r="IOO156" s="28"/>
      <c r="IOP156" s="28"/>
      <c r="IOQ156" s="28"/>
      <c r="IOR156" s="28"/>
      <c r="IOS156" s="28"/>
      <c r="IOT156" s="28"/>
      <c r="IOU156" s="28"/>
      <c r="IOV156" s="28"/>
      <c r="IOW156" s="28"/>
      <c r="IOX156" s="28"/>
      <c r="IOY156" s="28"/>
      <c r="IOZ156" s="28"/>
      <c r="IPA156" s="28"/>
      <c r="IPB156" s="28"/>
      <c r="IPC156" s="28"/>
      <c r="IPD156" s="28"/>
      <c r="IPE156" s="28"/>
      <c r="IPF156" s="28"/>
      <c r="IPG156" s="28"/>
      <c r="IPH156" s="28"/>
      <c r="IPI156" s="28"/>
      <c r="IPJ156" s="28"/>
      <c r="IPK156" s="28"/>
      <c r="IPL156" s="28"/>
      <c r="IPM156" s="28"/>
      <c r="IPN156" s="28"/>
      <c r="IPO156" s="28"/>
      <c r="IPP156" s="28"/>
      <c r="IPQ156" s="28"/>
      <c r="IPR156" s="28"/>
      <c r="IPS156" s="28"/>
      <c r="IPT156" s="28"/>
      <c r="IPU156" s="28"/>
      <c r="IPV156" s="28"/>
      <c r="IPW156" s="28"/>
      <c r="IPX156" s="28"/>
      <c r="IPY156" s="28"/>
      <c r="IPZ156" s="28"/>
      <c r="IQA156" s="28"/>
      <c r="IQB156" s="28"/>
      <c r="IQC156" s="28"/>
      <c r="IQD156" s="28"/>
      <c r="IQE156" s="28"/>
      <c r="IQF156" s="28"/>
      <c r="IQG156" s="28"/>
      <c r="IQH156" s="28"/>
      <c r="IQI156" s="28"/>
      <c r="IQJ156" s="28"/>
      <c r="IQK156" s="28"/>
      <c r="IQL156" s="28"/>
      <c r="IQM156" s="28"/>
      <c r="IQN156" s="28"/>
      <c r="IQO156" s="28"/>
      <c r="IQP156" s="28"/>
      <c r="IQQ156" s="28"/>
      <c r="IQR156" s="28"/>
      <c r="IQS156" s="28"/>
      <c r="IQT156" s="28"/>
      <c r="IQU156" s="28"/>
      <c r="IQV156" s="28"/>
      <c r="IQW156" s="28"/>
      <c r="IQX156" s="28"/>
      <c r="IQY156" s="28"/>
      <c r="IQZ156" s="28"/>
      <c r="IRA156" s="28"/>
      <c r="IRB156" s="28"/>
      <c r="IRC156" s="28"/>
      <c r="IRD156" s="28"/>
      <c r="IRE156" s="28"/>
      <c r="IRF156" s="28"/>
      <c r="IRG156" s="28"/>
      <c r="IRH156" s="28"/>
      <c r="IRI156" s="28"/>
      <c r="IRJ156" s="28"/>
      <c r="IRK156" s="28"/>
      <c r="IRL156" s="28"/>
      <c r="IRM156" s="28"/>
      <c r="IRN156" s="28"/>
      <c r="IRO156" s="28"/>
      <c r="IRP156" s="28"/>
      <c r="IRQ156" s="28"/>
      <c r="IRR156" s="28"/>
      <c r="IRS156" s="28"/>
      <c r="IRT156" s="28"/>
      <c r="IRU156" s="28"/>
      <c r="IRV156" s="28"/>
      <c r="IRW156" s="28"/>
      <c r="IRX156" s="28"/>
      <c r="IRY156" s="28"/>
      <c r="IRZ156" s="28"/>
      <c r="ISA156" s="28"/>
      <c r="ISB156" s="28"/>
      <c r="ISC156" s="28"/>
      <c r="ISD156" s="28"/>
      <c r="ISE156" s="28"/>
      <c r="ISF156" s="28"/>
      <c r="ISG156" s="28"/>
      <c r="ISH156" s="28"/>
      <c r="ISI156" s="28"/>
      <c r="ISJ156" s="28"/>
      <c r="ISK156" s="28"/>
      <c r="ISL156" s="28"/>
      <c r="ISM156" s="28"/>
      <c r="ISN156" s="28"/>
      <c r="ISO156" s="28"/>
      <c r="ISP156" s="28"/>
      <c r="ISQ156" s="28"/>
      <c r="ISR156" s="28"/>
      <c r="ISS156" s="28"/>
      <c r="IST156" s="28"/>
      <c r="ISU156" s="28"/>
      <c r="ISV156" s="28"/>
      <c r="ISW156" s="28"/>
      <c r="ISX156" s="28"/>
      <c r="ISY156" s="28"/>
      <c r="ISZ156" s="28"/>
      <c r="ITA156" s="28"/>
      <c r="ITB156" s="28"/>
      <c r="ITC156" s="28"/>
      <c r="ITD156" s="28"/>
      <c r="ITE156" s="28"/>
      <c r="ITF156" s="28"/>
      <c r="ITG156" s="28"/>
      <c r="ITH156" s="28"/>
      <c r="ITI156" s="28"/>
      <c r="ITJ156" s="28"/>
      <c r="ITK156" s="28"/>
      <c r="ITL156" s="28"/>
      <c r="ITM156" s="28"/>
      <c r="ITN156" s="28"/>
      <c r="ITO156" s="28"/>
      <c r="ITP156" s="28"/>
      <c r="ITQ156" s="28"/>
      <c r="ITR156" s="28"/>
      <c r="ITS156" s="28"/>
      <c r="ITT156" s="28"/>
      <c r="ITU156" s="28"/>
      <c r="ITV156" s="28"/>
      <c r="ITW156" s="28"/>
      <c r="ITX156" s="28"/>
      <c r="ITY156" s="28"/>
      <c r="ITZ156" s="28"/>
      <c r="IUA156" s="28"/>
      <c r="IUB156" s="28"/>
      <c r="IUC156" s="28"/>
      <c r="IUD156" s="28"/>
      <c r="IUE156" s="28"/>
      <c r="IUF156" s="28"/>
      <c r="IUG156" s="28"/>
      <c r="IUH156" s="28"/>
      <c r="IUI156" s="28"/>
      <c r="IUJ156" s="28"/>
      <c r="IUK156" s="28"/>
      <c r="IUL156" s="28"/>
      <c r="IUM156" s="28"/>
      <c r="IUN156" s="28"/>
      <c r="IUO156" s="28"/>
      <c r="IUP156" s="28"/>
      <c r="IUQ156" s="28"/>
      <c r="IUR156" s="28"/>
      <c r="IUS156" s="28"/>
      <c r="IUT156" s="28"/>
      <c r="IUU156" s="28"/>
      <c r="IUV156" s="28"/>
      <c r="IUW156" s="28"/>
      <c r="IUX156" s="28"/>
      <c r="IUY156" s="28"/>
      <c r="IUZ156" s="28"/>
      <c r="IVA156" s="28"/>
      <c r="IVB156" s="28"/>
      <c r="IVC156" s="28"/>
      <c r="IVD156" s="28"/>
      <c r="IVE156" s="28"/>
      <c r="IVF156" s="28"/>
      <c r="IVG156" s="28"/>
      <c r="IVH156" s="28"/>
      <c r="IVI156" s="28"/>
      <c r="IVJ156" s="28"/>
      <c r="IVK156" s="28"/>
      <c r="IVL156" s="28"/>
      <c r="IVM156" s="28"/>
      <c r="IVN156" s="28"/>
      <c r="IVO156" s="28"/>
      <c r="IVP156" s="28"/>
      <c r="IVQ156" s="28"/>
      <c r="IVR156" s="28"/>
      <c r="IVS156" s="28"/>
      <c r="IVT156" s="28"/>
      <c r="IVU156" s="28"/>
      <c r="IVV156" s="28"/>
      <c r="IVW156" s="28"/>
      <c r="IVX156" s="28"/>
      <c r="IVY156" s="28"/>
      <c r="IVZ156" s="28"/>
      <c r="IWA156" s="28"/>
      <c r="IWB156" s="28"/>
      <c r="IWC156" s="28"/>
      <c r="IWD156" s="28"/>
      <c r="IWE156" s="28"/>
      <c r="IWF156" s="28"/>
      <c r="IWG156" s="28"/>
      <c r="IWH156" s="28"/>
      <c r="IWI156" s="28"/>
      <c r="IWJ156" s="28"/>
      <c r="IWK156" s="28"/>
      <c r="IWL156" s="28"/>
      <c r="IWM156" s="28"/>
      <c r="IWN156" s="28"/>
      <c r="IWO156" s="28"/>
      <c r="IWP156" s="28"/>
      <c r="IWQ156" s="28"/>
      <c r="IWR156" s="28"/>
      <c r="IWS156" s="28"/>
      <c r="IWT156" s="28"/>
      <c r="IWU156" s="28"/>
      <c r="IWV156" s="28"/>
      <c r="IWW156" s="28"/>
      <c r="IWX156" s="28"/>
      <c r="IWY156" s="28"/>
      <c r="IWZ156" s="28"/>
      <c r="IXA156" s="28"/>
      <c r="IXB156" s="28"/>
      <c r="IXC156" s="28"/>
      <c r="IXD156" s="28"/>
      <c r="IXE156" s="28"/>
      <c r="IXF156" s="28"/>
      <c r="IXG156" s="28"/>
      <c r="IXH156" s="28"/>
      <c r="IXI156" s="28"/>
      <c r="IXJ156" s="28"/>
      <c r="IXK156" s="28"/>
      <c r="IXL156" s="28"/>
      <c r="IXM156" s="28"/>
      <c r="IXN156" s="28"/>
      <c r="IXO156" s="28"/>
      <c r="IXP156" s="28"/>
      <c r="IXQ156" s="28"/>
      <c r="IXR156" s="28"/>
      <c r="IXS156" s="28"/>
      <c r="IXT156" s="28"/>
      <c r="IXU156" s="28"/>
      <c r="IXV156" s="28"/>
      <c r="IXW156" s="28"/>
      <c r="IXX156" s="28"/>
      <c r="IXY156" s="28"/>
      <c r="IXZ156" s="28"/>
      <c r="IYA156" s="28"/>
      <c r="IYB156" s="28"/>
      <c r="IYC156" s="28"/>
      <c r="IYD156" s="28"/>
      <c r="IYE156" s="28"/>
      <c r="IYF156" s="28"/>
      <c r="IYG156" s="28"/>
      <c r="IYH156" s="28"/>
      <c r="IYI156" s="28"/>
      <c r="IYJ156" s="28"/>
      <c r="IYK156" s="28"/>
      <c r="IYL156" s="28"/>
      <c r="IYM156" s="28"/>
      <c r="IYN156" s="28"/>
      <c r="IYO156" s="28"/>
      <c r="IYP156" s="28"/>
      <c r="IYQ156" s="28"/>
      <c r="IYR156" s="28"/>
      <c r="IYS156" s="28"/>
      <c r="IYT156" s="28"/>
      <c r="IYU156" s="28"/>
      <c r="IYV156" s="28"/>
      <c r="IYW156" s="28"/>
      <c r="IYX156" s="28"/>
      <c r="IYY156" s="28"/>
      <c r="IYZ156" s="28"/>
      <c r="IZA156" s="28"/>
      <c r="IZB156" s="28"/>
      <c r="IZC156" s="28"/>
      <c r="IZD156" s="28"/>
      <c r="IZE156" s="28"/>
      <c r="IZF156" s="28"/>
      <c r="IZG156" s="28"/>
      <c r="IZH156" s="28"/>
      <c r="IZI156" s="28"/>
      <c r="IZJ156" s="28"/>
      <c r="IZK156" s="28"/>
      <c r="IZL156" s="28"/>
      <c r="IZM156" s="28"/>
      <c r="IZN156" s="28"/>
      <c r="IZO156" s="28"/>
      <c r="IZP156" s="28"/>
      <c r="IZQ156" s="28"/>
      <c r="IZR156" s="28"/>
      <c r="IZS156" s="28"/>
      <c r="IZT156" s="28"/>
      <c r="IZU156" s="28"/>
      <c r="IZV156" s="28"/>
      <c r="IZW156" s="28"/>
      <c r="IZX156" s="28"/>
      <c r="IZY156" s="28"/>
      <c r="IZZ156" s="28"/>
      <c r="JAA156" s="28"/>
      <c r="JAB156" s="28"/>
      <c r="JAC156" s="28"/>
      <c r="JAD156" s="28"/>
      <c r="JAE156" s="28"/>
      <c r="JAF156" s="28"/>
      <c r="JAG156" s="28"/>
      <c r="JAH156" s="28"/>
      <c r="JAI156" s="28"/>
      <c r="JAJ156" s="28"/>
      <c r="JAK156" s="28"/>
      <c r="JAL156" s="28"/>
      <c r="JAM156" s="28"/>
      <c r="JAN156" s="28"/>
      <c r="JAO156" s="28"/>
      <c r="JAP156" s="28"/>
      <c r="JAQ156" s="28"/>
      <c r="JAR156" s="28"/>
      <c r="JAS156" s="28"/>
      <c r="JAT156" s="28"/>
      <c r="JAU156" s="28"/>
      <c r="JAV156" s="28"/>
      <c r="JAW156" s="28"/>
      <c r="JAX156" s="28"/>
      <c r="JAY156" s="28"/>
      <c r="JAZ156" s="28"/>
      <c r="JBA156" s="28"/>
      <c r="JBB156" s="28"/>
      <c r="JBC156" s="28"/>
      <c r="JBD156" s="28"/>
      <c r="JBE156" s="28"/>
      <c r="JBF156" s="28"/>
      <c r="JBG156" s="28"/>
      <c r="JBH156" s="28"/>
      <c r="JBI156" s="28"/>
      <c r="JBJ156" s="28"/>
      <c r="JBK156" s="28"/>
      <c r="JBL156" s="28"/>
      <c r="JBM156" s="28"/>
      <c r="JBN156" s="28"/>
      <c r="JBO156" s="28"/>
      <c r="JBP156" s="28"/>
      <c r="JBQ156" s="28"/>
      <c r="JBR156" s="28"/>
      <c r="JBS156" s="28"/>
      <c r="JBT156" s="28"/>
      <c r="JBU156" s="28"/>
      <c r="JBV156" s="28"/>
      <c r="JBW156" s="28"/>
      <c r="JBX156" s="28"/>
      <c r="JBY156" s="28"/>
      <c r="JBZ156" s="28"/>
      <c r="JCA156" s="28"/>
      <c r="JCB156" s="28"/>
      <c r="JCC156" s="28"/>
      <c r="JCD156" s="28"/>
      <c r="JCE156" s="28"/>
      <c r="JCF156" s="28"/>
      <c r="JCG156" s="28"/>
      <c r="JCH156" s="28"/>
      <c r="JCI156" s="28"/>
      <c r="JCJ156" s="28"/>
      <c r="JCK156" s="28"/>
      <c r="JCL156" s="28"/>
      <c r="JCM156" s="28"/>
      <c r="JCN156" s="28"/>
      <c r="JCO156" s="28"/>
      <c r="JCP156" s="28"/>
      <c r="JCQ156" s="28"/>
      <c r="JCR156" s="28"/>
      <c r="JCS156" s="28"/>
      <c r="JCT156" s="28"/>
      <c r="JCU156" s="28"/>
      <c r="JCV156" s="28"/>
      <c r="JCW156" s="28"/>
      <c r="JCX156" s="28"/>
      <c r="JCY156" s="28"/>
      <c r="JCZ156" s="28"/>
      <c r="JDA156" s="28"/>
      <c r="JDB156" s="28"/>
      <c r="JDC156" s="28"/>
      <c r="JDD156" s="28"/>
      <c r="JDE156" s="28"/>
      <c r="JDF156" s="28"/>
      <c r="JDG156" s="28"/>
      <c r="JDH156" s="28"/>
      <c r="JDI156" s="28"/>
      <c r="JDJ156" s="28"/>
      <c r="JDK156" s="28"/>
      <c r="JDL156" s="28"/>
      <c r="JDM156" s="28"/>
      <c r="JDN156" s="28"/>
      <c r="JDO156" s="28"/>
      <c r="JDP156" s="28"/>
      <c r="JDQ156" s="28"/>
      <c r="JDR156" s="28"/>
      <c r="JDS156" s="28"/>
      <c r="JDT156" s="28"/>
      <c r="JDU156" s="28"/>
      <c r="JDV156" s="28"/>
      <c r="JDW156" s="28"/>
      <c r="JDX156" s="28"/>
      <c r="JDY156" s="28"/>
      <c r="JDZ156" s="28"/>
      <c r="JEA156" s="28"/>
      <c r="JEB156" s="28"/>
      <c r="JEC156" s="28"/>
      <c r="JED156" s="28"/>
      <c r="JEE156" s="28"/>
      <c r="JEF156" s="28"/>
      <c r="JEG156" s="28"/>
      <c r="JEH156" s="28"/>
      <c r="JEI156" s="28"/>
      <c r="JEJ156" s="28"/>
      <c r="JEK156" s="28"/>
      <c r="JEL156" s="28"/>
      <c r="JEM156" s="28"/>
      <c r="JEN156" s="28"/>
      <c r="JEO156" s="28"/>
      <c r="JEP156" s="28"/>
      <c r="JEQ156" s="28"/>
      <c r="JER156" s="28"/>
      <c r="JES156" s="28"/>
      <c r="JET156" s="28"/>
      <c r="JEU156" s="28"/>
      <c r="JEV156" s="28"/>
      <c r="JEW156" s="28"/>
      <c r="JEX156" s="28"/>
      <c r="JEY156" s="28"/>
      <c r="JEZ156" s="28"/>
      <c r="JFA156" s="28"/>
      <c r="JFB156" s="28"/>
      <c r="JFC156" s="28"/>
      <c r="JFD156" s="28"/>
      <c r="JFE156" s="28"/>
      <c r="JFF156" s="28"/>
      <c r="JFG156" s="28"/>
      <c r="JFH156" s="28"/>
      <c r="JFI156" s="28"/>
      <c r="JFJ156" s="28"/>
      <c r="JFK156" s="28"/>
      <c r="JFL156" s="28"/>
      <c r="JFM156" s="28"/>
      <c r="JFN156" s="28"/>
      <c r="JFO156" s="28"/>
      <c r="JFP156" s="28"/>
      <c r="JFQ156" s="28"/>
      <c r="JFR156" s="28"/>
      <c r="JFS156" s="28"/>
      <c r="JFT156" s="28"/>
      <c r="JFU156" s="28"/>
      <c r="JFV156" s="28"/>
      <c r="JFW156" s="28"/>
      <c r="JFX156" s="28"/>
      <c r="JFY156" s="28"/>
      <c r="JFZ156" s="28"/>
      <c r="JGA156" s="28"/>
      <c r="JGB156" s="28"/>
      <c r="JGC156" s="28"/>
      <c r="JGD156" s="28"/>
      <c r="JGE156" s="28"/>
      <c r="JGF156" s="28"/>
      <c r="JGG156" s="28"/>
      <c r="JGH156" s="28"/>
      <c r="JGI156" s="28"/>
      <c r="JGJ156" s="28"/>
      <c r="JGK156" s="28"/>
      <c r="JGL156" s="28"/>
      <c r="JGM156" s="28"/>
      <c r="JGN156" s="28"/>
      <c r="JGO156" s="28"/>
      <c r="JGP156" s="28"/>
      <c r="JGQ156" s="28"/>
      <c r="JGR156" s="28"/>
      <c r="JGS156" s="28"/>
      <c r="JGT156" s="28"/>
      <c r="JGU156" s="28"/>
      <c r="JGV156" s="28"/>
      <c r="JGW156" s="28"/>
      <c r="JGX156" s="28"/>
      <c r="JGY156" s="28"/>
      <c r="JGZ156" s="28"/>
      <c r="JHA156" s="28"/>
      <c r="JHB156" s="28"/>
      <c r="JHC156" s="28"/>
      <c r="JHD156" s="28"/>
      <c r="JHE156" s="28"/>
      <c r="JHF156" s="28"/>
      <c r="JHG156" s="28"/>
      <c r="JHH156" s="28"/>
      <c r="JHI156" s="28"/>
      <c r="JHJ156" s="28"/>
      <c r="JHK156" s="28"/>
      <c r="JHL156" s="28"/>
      <c r="JHM156" s="28"/>
      <c r="JHN156" s="28"/>
      <c r="JHO156" s="28"/>
      <c r="JHP156" s="28"/>
      <c r="JHQ156" s="28"/>
      <c r="JHR156" s="28"/>
      <c r="JHS156" s="28"/>
      <c r="JHT156" s="28"/>
      <c r="JHU156" s="28"/>
      <c r="JHV156" s="28"/>
      <c r="JHW156" s="28"/>
      <c r="JHX156" s="28"/>
      <c r="JHY156" s="28"/>
      <c r="JHZ156" s="28"/>
      <c r="JIA156" s="28"/>
      <c r="JIB156" s="28"/>
      <c r="JIC156" s="28"/>
      <c r="JID156" s="28"/>
      <c r="JIE156" s="28"/>
      <c r="JIF156" s="28"/>
      <c r="JIG156" s="28"/>
      <c r="JIH156" s="28"/>
      <c r="JII156" s="28"/>
      <c r="JIJ156" s="28"/>
      <c r="JIK156" s="28"/>
      <c r="JIL156" s="28"/>
      <c r="JIM156" s="28"/>
      <c r="JIN156" s="28"/>
      <c r="JIO156" s="28"/>
      <c r="JIP156" s="28"/>
      <c r="JIQ156" s="28"/>
      <c r="JIR156" s="28"/>
      <c r="JIS156" s="28"/>
      <c r="JIT156" s="28"/>
      <c r="JIU156" s="28"/>
      <c r="JIV156" s="28"/>
      <c r="JIW156" s="28"/>
      <c r="JIX156" s="28"/>
      <c r="JIY156" s="28"/>
      <c r="JIZ156" s="28"/>
      <c r="JJA156" s="28"/>
      <c r="JJB156" s="28"/>
      <c r="JJC156" s="28"/>
      <c r="JJD156" s="28"/>
      <c r="JJE156" s="28"/>
      <c r="JJF156" s="28"/>
      <c r="JJG156" s="28"/>
      <c r="JJH156" s="28"/>
      <c r="JJI156" s="28"/>
      <c r="JJJ156" s="28"/>
      <c r="JJK156" s="28"/>
      <c r="JJL156" s="28"/>
      <c r="JJM156" s="28"/>
      <c r="JJN156" s="28"/>
      <c r="JJO156" s="28"/>
      <c r="JJP156" s="28"/>
      <c r="JJQ156" s="28"/>
      <c r="JJR156" s="28"/>
      <c r="JJS156" s="28"/>
      <c r="JJT156" s="28"/>
      <c r="JJU156" s="28"/>
      <c r="JJV156" s="28"/>
      <c r="JJW156" s="28"/>
      <c r="JJX156" s="28"/>
      <c r="JJY156" s="28"/>
      <c r="JJZ156" s="28"/>
      <c r="JKA156" s="28"/>
      <c r="JKB156" s="28"/>
      <c r="JKC156" s="28"/>
      <c r="JKD156" s="28"/>
      <c r="JKE156" s="28"/>
      <c r="JKF156" s="28"/>
      <c r="JKG156" s="28"/>
      <c r="JKH156" s="28"/>
      <c r="JKI156" s="28"/>
      <c r="JKJ156" s="28"/>
      <c r="JKK156" s="28"/>
      <c r="JKL156" s="28"/>
      <c r="JKM156" s="28"/>
      <c r="JKN156" s="28"/>
      <c r="JKO156" s="28"/>
      <c r="JKP156" s="28"/>
      <c r="JKQ156" s="28"/>
      <c r="JKR156" s="28"/>
      <c r="JKS156" s="28"/>
      <c r="JKT156" s="28"/>
      <c r="JKU156" s="28"/>
      <c r="JKV156" s="28"/>
      <c r="JKW156" s="28"/>
      <c r="JKX156" s="28"/>
      <c r="JKY156" s="28"/>
      <c r="JKZ156" s="28"/>
      <c r="JLA156" s="28"/>
      <c r="JLB156" s="28"/>
      <c r="JLC156" s="28"/>
      <c r="JLD156" s="28"/>
      <c r="JLE156" s="28"/>
      <c r="JLF156" s="28"/>
      <c r="JLG156" s="28"/>
      <c r="JLH156" s="28"/>
      <c r="JLI156" s="28"/>
      <c r="JLJ156" s="28"/>
      <c r="JLK156" s="28"/>
      <c r="JLL156" s="28"/>
      <c r="JLM156" s="28"/>
      <c r="JLN156" s="28"/>
      <c r="JLO156" s="28"/>
      <c r="JLP156" s="28"/>
      <c r="JLQ156" s="28"/>
      <c r="JLR156" s="28"/>
      <c r="JLS156" s="28"/>
      <c r="JLT156" s="28"/>
      <c r="JLU156" s="28"/>
      <c r="JLV156" s="28"/>
      <c r="JLW156" s="28"/>
      <c r="JLX156" s="28"/>
      <c r="JLY156" s="28"/>
      <c r="JLZ156" s="28"/>
      <c r="JMA156" s="28"/>
      <c r="JMB156" s="28"/>
      <c r="JMC156" s="28"/>
      <c r="JMD156" s="28"/>
      <c r="JME156" s="28"/>
      <c r="JMF156" s="28"/>
      <c r="JMG156" s="28"/>
      <c r="JMH156" s="28"/>
      <c r="JMI156" s="28"/>
      <c r="JMJ156" s="28"/>
      <c r="JMK156" s="28"/>
      <c r="JML156" s="28"/>
      <c r="JMM156" s="28"/>
      <c r="JMN156" s="28"/>
      <c r="JMO156" s="28"/>
      <c r="JMP156" s="28"/>
      <c r="JMQ156" s="28"/>
      <c r="JMR156" s="28"/>
      <c r="JMS156" s="28"/>
      <c r="JMT156" s="28"/>
      <c r="JMU156" s="28"/>
      <c r="JMV156" s="28"/>
      <c r="JMW156" s="28"/>
      <c r="JMX156" s="28"/>
      <c r="JMY156" s="28"/>
      <c r="JMZ156" s="28"/>
      <c r="JNA156" s="28"/>
      <c r="JNB156" s="28"/>
      <c r="JNC156" s="28"/>
      <c r="JND156" s="28"/>
      <c r="JNE156" s="28"/>
      <c r="JNF156" s="28"/>
      <c r="JNG156" s="28"/>
      <c r="JNH156" s="28"/>
      <c r="JNI156" s="28"/>
      <c r="JNJ156" s="28"/>
      <c r="JNK156" s="28"/>
      <c r="JNL156" s="28"/>
      <c r="JNM156" s="28"/>
      <c r="JNN156" s="28"/>
      <c r="JNO156" s="28"/>
      <c r="JNP156" s="28"/>
      <c r="JNQ156" s="28"/>
      <c r="JNR156" s="28"/>
      <c r="JNS156" s="28"/>
      <c r="JNT156" s="28"/>
      <c r="JNU156" s="28"/>
      <c r="JNV156" s="28"/>
      <c r="JNW156" s="28"/>
      <c r="JNX156" s="28"/>
      <c r="JNY156" s="28"/>
      <c r="JNZ156" s="28"/>
      <c r="JOA156" s="28"/>
      <c r="JOB156" s="28"/>
      <c r="JOC156" s="28"/>
      <c r="JOD156" s="28"/>
      <c r="JOE156" s="28"/>
      <c r="JOF156" s="28"/>
      <c r="JOG156" s="28"/>
      <c r="JOH156" s="28"/>
      <c r="JOI156" s="28"/>
      <c r="JOJ156" s="28"/>
      <c r="JOK156" s="28"/>
      <c r="JOL156" s="28"/>
      <c r="JOM156" s="28"/>
      <c r="JON156" s="28"/>
      <c r="JOO156" s="28"/>
      <c r="JOP156" s="28"/>
      <c r="JOQ156" s="28"/>
      <c r="JOR156" s="28"/>
      <c r="JOS156" s="28"/>
      <c r="JOT156" s="28"/>
      <c r="JOU156" s="28"/>
      <c r="JOV156" s="28"/>
      <c r="JOW156" s="28"/>
      <c r="JOX156" s="28"/>
      <c r="JOY156" s="28"/>
      <c r="JOZ156" s="28"/>
      <c r="JPA156" s="28"/>
      <c r="JPB156" s="28"/>
      <c r="JPC156" s="28"/>
      <c r="JPD156" s="28"/>
      <c r="JPE156" s="28"/>
      <c r="JPF156" s="28"/>
      <c r="JPG156" s="28"/>
      <c r="JPH156" s="28"/>
      <c r="JPI156" s="28"/>
      <c r="JPJ156" s="28"/>
      <c r="JPK156" s="28"/>
      <c r="JPL156" s="28"/>
      <c r="JPM156" s="28"/>
      <c r="JPN156" s="28"/>
      <c r="JPO156" s="28"/>
      <c r="JPP156" s="28"/>
      <c r="JPQ156" s="28"/>
      <c r="JPR156" s="28"/>
      <c r="JPS156" s="28"/>
      <c r="JPT156" s="28"/>
      <c r="JPU156" s="28"/>
      <c r="JPV156" s="28"/>
      <c r="JPW156" s="28"/>
      <c r="JPX156" s="28"/>
      <c r="JPY156" s="28"/>
      <c r="JPZ156" s="28"/>
      <c r="JQA156" s="28"/>
      <c r="JQB156" s="28"/>
      <c r="JQC156" s="28"/>
      <c r="JQD156" s="28"/>
      <c r="JQE156" s="28"/>
      <c r="JQF156" s="28"/>
      <c r="JQG156" s="28"/>
      <c r="JQH156" s="28"/>
      <c r="JQI156" s="28"/>
      <c r="JQJ156" s="28"/>
      <c r="JQK156" s="28"/>
      <c r="JQL156" s="28"/>
      <c r="JQM156" s="28"/>
      <c r="JQN156" s="28"/>
      <c r="JQO156" s="28"/>
      <c r="JQP156" s="28"/>
      <c r="JQQ156" s="28"/>
      <c r="JQR156" s="28"/>
      <c r="JQS156" s="28"/>
      <c r="JQT156" s="28"/>
      <c r="JQU156" s="28"/>
      <c r="JQV156" s="28"/>
      <c r="JQW156" s="28"/>
      <c r="JQX156" s="28"/>
      <c r="JQY156" s="28"/>
      <c r="JQZ156" s="28"/>
      <c r="JRA156" s="28"/>
      <c r="JRB156" s="28"/>
      <c r="JRC156" s="28"/>
      <c r="JRD156" s="28"/>
      <c r="JRE156" s="28"/>
      <c r="JRF156" s="28"/>
      <c r="JRG156" s="28"/>
      <c r="JRH156" s="28"/>
      <c r="JRI156" s="28"/>
      <c r="JRJ156" s="28"/>
      <c r="JRK156" s="28"/>
      <c r="JRL156" s="28"/>
      <c r="JRM156" s="28"/>
      <c r="JRN156" s="28"/>
      <c r="JRO156" s="28"/>
      <c r="JRP156" s="28"/>
      <c r="JRQ156" s="28"/>
      <c r="JRR156" s="28"/>
      <c r="JRS156" s="28"/>
      <c r="JRT156" s="28"/>
      <c r="JRU156" s="28"/>
      <c r="JRV156" s="28"/>
      <c r="JRW156" s="28"/>
      <c r="JRX156" s="28"/>
      <c r="JRY156" s="28"/>
      <c r="JRZ156" s="28"/>
      <c r="JSA156" s="28"/>
      <c r="JSB156" s="28"/>
      <c r="JSC156" s="28"/>
      <c r="JSD156" s="28"/>
      <c r="JSE156" s="28"/>
      <c r="JSF156" s="28"/>
      <c r="JSG156" s="28"/>
      <c r="JSH156" s="28"/>
      <c r="JSI156" s="28"/>
      <c r="JSJ156" s="28"/>
      <c r="JSK156" s="28"/>
      <c r="JSL156" s="28"/>
      <c r="JSM156" s="28"/>
      <c r="JSN156" s="28"/>
      <c r="JSO156" s="28"/>
      <c r="JSP156" s="28"/>
      <c r="JSQ156" s="28"/>
      <c r="JSR156" s="28"/>
      <c r="JSS156" s="28"/>
      <c r="JST156" s="28"/>
      <c r="JSU156" s="28"/>
      <c r="JSV156" s="28"/>
      <c r="JSW156" s="28"/>
      <c r="JSX156" s="28"/>
      <c r="JSY156" s="28"/>
      <c r="JSZ156" s="28"/>
      <c r="JTA156" s="28"/>
      <c r="JTB156" s="28"/>
      <c r="JTC156" s="28"/>
      <c r="JTD156" s="28"/>
      <c r="JTE156" s="28"/>
      <c r="JTF156" s="28"/>
      <c r="JTG156" s="28"/>
      <c r="JTH156" s="28"/>
      <c r="JTI156" s="28"/>
      <c r="JTJ156" s="28"/>
      <c r="JTK156" s="28"/>
      <c r="JTL156" s="28"/>
      <c r="JTM156" s="28"/>
      <c r="JTN156" s="28"/>
      <c r="JTO156" s="28"/>
      <c r="JTP156" s="28"/>
      <c r="JTQ156" s="28"/>
      <c r="JTR156" s="28"/>
      <c r="JTS156" s="28"/>
      <c r="JTT156" s="28"/>
      <c r="JTU156" s="28"/>
      <c r="JTV156" s="28"/>
      <c r="JTW156" s="28"/>
      <c r="JTX156" s="28"/>
      <c r="JTY156" s="28"/>
      <c r="JTZ156" s="28"/>
      <c r="JUA156" s="28"/>
      <c r="JUB156" s="28"/>
      <c r="JUC156" s="28"/>
      <c r="JUD156" s="28"/>
      <c r="JUE156" s="28"/>
      <c r="JUF156" s="28"/>
      <c r="JUG156" s="28"/>
      <c r="JUH156" s="28"/>
      <c r="JUI156" s="28"/>
      <c r="JUJ156" s="28"/>
      <c r="JUK156" s="28"/>
      <c r="JUL156" s="28"/>
      <c r="JUM156" s="28"/>
      <c r="JUN156" s="28"/>
      <c r="JUO156" s="28"/>
      <c r="JUP156" s="28"/>
      <c r="JUQ156" s="28"/>
      <c r="JUR156" s="28"/>
      <c r="JUS156" s="28"/>
      <c r="JUT156" s="28"/>
      <c r="JUU156" s="28"/>
      <c r="JUV156" s="28"/>
      <c r="JUW156" s="28"/>
      <c r="JUX156" s="28"/>
      <c r="JUY156" s="28"/>
      <c r="JUZ156" s="28"/>
      <c r="JVA156" s="28"/>
      <c r="JVB156" s="28"/>
      <c r="JVC156" s="28"/>
      <c r="JVD156" s="28"/>
      <c r="JVE156" s="28"/>
      <c r="JVF156" s="28"/>
      <c r="JVG156" s="28"/>
      <c r="JVH156" s="28"/>
      <c r="JVI156" s="28"/>
      <c r="JVJ156" s="28"/>
      <c r="JVK156" s="28"/>
      <c r="JVL156" s="28"/>
      <c r="JVM156" s="28"/>
      <c r="JVN156" s="28"/>
      <c r="JVO156" s="28"/>
      <c r="JVP156" s="28"/>
      <c r="JVQ156" s="28"/>
      <c r="JVR156" s="28"/>
      <c r="JVS156" s="28"/>
      <c r="JVT156" s="28"/>
      <c r="JVU156" s="28"/>
      <c r="JVV156" s="28"/>
      <c r="JVW156" s="28"/>
      <c r="JVX156" s="28"/>
      <c r="JVY156" s="28"/>
      <c r="JVZ156" s="28"/>
      <c r="JWA156" s="28"/>
      <c r="JWB156" s="28"/>
      <c r="JWC156" s="28"/>
      <c r="JWD156" s="28"/>
      <c r="JWE156" s="28"/>
      <c r="JWF156" s="28"/>
      <c r="JWG156" s="28"/>
      <c r="JWH156" s="28"/>
      <c r="JWI156" s="28"/>
      <c r="JWJ156" s="28"/>
      <c r="JWK156" s="28"/>
      <c r="JWL156" s="28"/>
      <c r="JWM156" s="28"/>
      <c r="JWN156" s="28"/>
      <c r="JWO156" s="28"/>
      <c r="JWP156" s="28"/>
      <c r="JWQ156" s="28"/>
      <c r="JWR156" s="28"/>
      <c r="JWS156" s="28"/>
      <c r="JWT156" s="28"/>
      <c r="JWU156" s="28"/>
      <c r="JWV156" s="28"/>
      <c r="JWW156" s="28"/>
      <c r="JWX156" s="28"/>
      <c r="JWY156" s="28"/>
      <c r="JWZ156" s="28"/>
      <c r="JXA156" s="28"/>
      <c r="JXB156" s="28"/>
      <c r="JXC156" s="28"/>
      <c r="JXD156" s="28"/>
      <c r="JXE156" s="28"/>
      <c r="JXF156" s="28"/>
      <c r="JXG156" s="28"/>
      <c r="JXH156" s="28"/>
      <c r="JXI156" s="28"/>
      <c r="JXJ156" s="28"/>
      <c r="JXK156" s="28"/>
      <c r="JXL156" s="28"/>
      <c r="JXM156" s="28"/>
      <c r="JXN156" s="28"/>
      <c r="JXO156" s="28"/>
      <c r="JXP156" s="28"/>
      <c r="JXQ156" s="28"/>
      <c r="JXR156" s="28"/>
      <c r="JXS156" s="28"/>
      <c r="JXT156" s="28"/>
      <c r="JXU156" s="28"/>
      <c r="JXV156" s="28"/>
      <c r="JXW156" s="28"/>
      <c r="JXX156" s="28"/>
      <c r="JXY156" s="28"/>
      <c r="JXZ156" s="28"/>
      <c r="JYA156" s="28"/>
      <c r="JYB156" s="28"/>
      <c r="JYC156" s="28"/>
      <c r="JYD156" s="28"/>
      <c r="JYE156" s="28"/>
      <c r="JYF156" s="28"/>
      <c r="JYG156" s="28"/>
      <c r="JYH156" s="28"/>
      <c r="JYI156" s="28"/>
      <c r="JYJ156" s="28"/>
      <c r="JYK156" s="28"/>
      <c r="JYL156" s="28"/>
      <c r="JYM156" s="28"/>
      <c r="JYN156" s="28"/>
      <c r="JYO156" s="28"/>
      <c r="JYP156" s="28"/>
      <c r="JYQ156" s="28"/>
      <c r="JYR156" s="28"/>
      <c r="JYS156" s="28"/>
      <c r="JYT156" s="28"/>
      <c r="JYU156" s="28"/>
      <c r="JYV156" s="28"/>
      <c r="JYW156" s="28"/>
      <c r="JYX156" s="28"/>
      <c r="JYY156" s="28"/>
      <c r="JYZ156" s="28"/>
      <c r="JZA156" s="28"/>
      <c r="JZB156" s="28"/>
      <c r="JZC156" s="28"/>
      <c r="JZD156" s="28"/>
      <c r="JZE156" s="28"/>
      <c r="JZF156" s="28"/>
      <c r="JZG156" s="28"/>
      <c r="JZH156" s="28"/>
      <c r="JZI156" s="28"/>
      <c r="JZJ156" s="28"/>
      <c r="JZK156" s="28"/>
      <c r="JZL156" s="28"/>
      <c r="JZM156" s="28"/>
      <c r="JZN156" s="28"/>
      <c r="JZO156" s="28"/>
      <c r="JZP156" s="28"/>
      <c r="JZQ156" s="28"/>
      <c r="JZR156" s="28"/>
      <c r="JZS156" s="28"/>
      <c r="JZT156" s="28"/>
      <c r="JZU156" s="28"/>
      <c r="JZV156" s="28"/>
      <c r="JZW156" s="28"/>
      <c r="JZX156" s="28"/>
      <c r="JZY156" s="28"/>
      <c r="JZZ156" s="28"/>
      <c r="KAA156" s="28"/>
      <c r="KAB156" s="28"/>
      <c r="KAC156" s="28"/>
      <c r="KAD156" s="28"/>
      <c r="KAE156" s="28"/>
      <c r="KAF156" s="28"/>
      <c r="KAG156" s="28"/>
      <c r="KAH156" s="28"/>
      <c r="KAI156" s="28"/>
      <c r="KAJ156" s="28"/>
      <c r="KAK156" s="28"/>
      <c r="KAL156" s="28"/>
      <c r="KAM156" s="28"/>
      <c r="KAN156" s="28"/>
      <c r="KAO156" s="28"/>
      <c r="KAP156" s="28"/>
      <c r="KAQ156" s="28"/>
      <c r="KAR156" s="28"/>
      <c r="KAS156" s="28"/>
      <c r="KAT156" s="28"/>
      <c r="KAU156" s="28"/>
      <c r="KAV156" s="28"/>
      <c r="KAW156" s="28"/>
      <c r="KAX156" s="28"/>
      <c r="KAY156" s="28"/>
      <c r="KAZ156" s="28"/>
      <c r="KBA156" s="28"/>
      <c r="KBB156" s="28"/>
      <c r="KBC156" s="28"/>
      <c r="KBD156" s="28"/>
      <c r="KBE156" s="28"/>
      <c r="KBF156" s="28"/>
      <c r="KBG156" s="28"/>
      <c r="KBH156" s="28"/>
      <c r="KBI156" s="28"/>
      <c r="KBJ156" s="28"/>
      <c r="KBK156" s="28"/>
      <c r="KBL156" s="28"/>
      <c r="KBM156" s="28"/>
      <c r="KBN156" s="28"/>
      <c r="KBO156" s="28"/>
      <c r="KBP156" s="28"/>
      <c r="KBQ156" s="28"/>
      <c r="KBR156" s="28"/>
      <c r="KBS156" s="28"/>
      <c r="KBT156" s="28"/>
      <c r="KBU156" s="28"/>
      <c r="KBV156" s="28"/>
      <c r="KBW156" s="28"/>
      <c r="KBX156" s="28"/>
      <c r="KBY156" s="28"/>
      <c r="KBZ156" s="28"/>
      <c r="KCA156" s="28"/>
      <c r="KCB156" s="28"/>
      <c r="KCC156" s="28"/>
      <c r="KCD156" s="28"/>
      <c r="KCE156" s="28"/>
      <c r="KCF156" s="28"/>
      <c r="KCG156" s="28"/>
      <c r="KCH156" s="28"/>
      <c r="KCI156" s="28"/>
      <c r="KCJ156" s="28"/>
      <c r="KCK156" s="28"/>
      <c r="KCL156" s="28"/>
      <c r="KCM156" s="28"/>
      <c r="KCN156" s="28"/>
      <c r="KCO156" s="28"/>
      <c r="KCP156" s="28"/>
      <c r="KCQ156" s="28"/>
      <c r="KCR156" s="28"/>
      <c r="KCS156" s="28"/>
      <c r="KCT156" s="28"/>
      <c r="KCU156" s="28"/>
      <c r="KCV156" s="28"/>
      <c r="KCW156" s="28"/>
      <c r="KCX156" s="28"/>
      <c r="KCY156" s="28"/>
      <c r="KCZ156" s="28"/>
      <c r="KDA156" s="28"/>
      <c r="KDB156" s="28"/>
      <c r="KDC156" s="28"/>
      <c r="KDD156" s="28"/>
      <c r="KDE156" s="28"/>
      <c r="KDF156" s="28"/>
      <c r="KDG156" s="28"/>
      <c r="KDH156" s="28"/>
      <c r="KDI156" s="28"/>
      <c r="KDJ156" s="28"/>
      <c r="KDK156" s="28"/>
      <c r="KDL156" s="28"/>
      <c r="KDM156" s="28"/>
      <c r="KDN156" s="28"/>
      <c r="KDO156" s="28"/>
      <c r="KDP156" s="28"/>
      <c r="KDQ156" s="28"/>
      <c r="KDR156" s="28"/>
      <c r="KDS156" s="28"/>
      <c r="KDT156" s="28"/>
      <c r="KDU156" s="28"/>
      <c r="KDV156" s="28"/>
      <c r="KDW156" s="28"/>
      <c r="KDX156" s="28"/>
      <c r="KDY156" s="28"/>
      <c r="KDZ156" s="28"/>
      <c r="KEA156" s="28"/>
      <c r="KEB156" s="28"/>
      <c r="KEC156" s="28"/>
      <c r="KED156" s="28"/>
      <c r="KEE156" s="28"/>
      <c r="KEF156" s="28"/>
      <c r="KEG156" s="28"/>
      <c r="KEH156" s="28"/>
      <c r="KEI156" s="28"/>
      <c r="KEJ156" s="28"/>
      <c r="KEK156" s="28"/>
      <c r="KEL156" s="28"/>
      <c r="KEM156" s="28"/>
      <c r="KEN156" s="28"/>
      <c r="KEO156" s="28"/>
      <c r="KEP156" s="28"/>
      <c r="KEQ156" s="28"/>
      <c r="KER156" s="28"/>
      <c r="KES156" s="28"/>
      <c r="KET156" s="28"/>
      <c r="KEU156" s="28"/>
      <c r="KEV156" s="28"/>
      <c r="KEW156" s="28"/>
      <c r="KEX156" s="28"/>
      <c r="KEY156" s="28"/>
      <c r="KEZ156" s="28"/>
      <c r="KFA156" s="28"/>
      <c r="KFB156" s="28"/>
      <c r="KFC156" s="28"/>
      <c r="KFD156" s="28"/>
      <c r="KFE156" s="28"/>
      <c r="KFF156" s="28"/>
      <c r="KFG156" s="28"/>
      <c r="KFH156" s="28"/>
      <c r="KFI156" s="28"/>
      <c r="KFJ156" s="28"/>
      <c r="KFK156" s="28"/>
      <c r="KFL156" s="28"/>
      <c r="KFM156" s="28"/>
      <c r="KFN156" s="28"/>
      <c r="KFO156" s="28"/>
      <c r="KFP156" s="28"/>
      <c r="KFQ156" s="28"/>
      <c r="KFR156" s="28"/>
      <c r="KFS156" s="28"/>
      <c r="KFT156" s="28"/>
      <c r="KFU156" s="28"/>
      <c r="KFV156" s="28"/>
      <c r="KFW156" s="28"/>
      <c r="KFX156" s="28"/>
      <c r="KFY156" s="28"/>
      <c r="KFZ156" s="28"/>
      <c r="KGA156" s="28"/>
      <c r="KGB156" s="28"/>
      <c r="KGC156" s="28"/>
      <c r="KGD156" s="28"/>
      <c r="KGE156" s="28"/>
      <c r="KGF156" s="28"/>
      <c r="KGG156" s="28"/>
      <c r="KGH156" s="28"/>
      <c r="KGI156" s="28"/>
      <c r="KGJ156" s="28"/>
      <c r="KGK156" s="28"/>
      <c r="KGL156" s="28"/>
      <c r="KGM156" s="28"/>
      <c r="KGN156" s="28"/>
      <c r="KGO156" s="28"/>
      <c r="KGP156" s="28"/>
      <c r="KGQ156" s="28"/>
      <c r="KGR156" s="28"/>
      <c r="KGS156" s="28"/>
      <c r="KGT156" s="28"/>
      <c r="KGU156" s="28"/>
      <c r="KGV156" s="28"/>
      <c r="KGW156" s="28"/>
      <c r="KGX156" s="28"/>
      <c r="KGY156" s="28"/>
      <c r="KGZ156" s="28"/>
      <c r="KHA156" s="28"/>
      <c r="KHB156" s="28"/>
      <c r="KHC156" s="28"/>
      <c r="KHD156" s="28"/>
      <c r="KHE156" s="28"/>
      <c r="KHF156" s="28"/>
      <c r="KHG156" s="28"/>
      <c r="KHH156" s="28"/>
      <c r="KHI156" s="28"/>
      <c r="KHJ156" s="28"/>
      <c r="KHK156" s="28"/>
      <c r="KHL156" s="28"/>
      <c r="KHM156" s="28"/>
      <c r="KHN156" s="28"/>
      <c r="KHO156" s="28"/>
      <c r="KHP156" s="28"/>
      <c r="KHQ156" s="28"/>
      <c r="KHR156" s="28"/>
      <c r="KHS156" s="28"/>
      <c r="KHT156" s="28"/>
      <c r="KHU156" s="28"/>
      <c r="KHV156" s="28"/>
      <c r="KHW156" s="28"/>
      <c r="KHX156" s="28"/>
      <c r="KHY156" s="28"/>
      <c r="KHZ156" s="28"/>
      <c r="KIA156" s="28"/>
      <c r="KIB156" s="28"/>
      <c r="KIC156" s="28"/>
      <c r="KID156" s="28"/>
      <c r="KIE156" s="28"/>
      <c r="KIF156" s="28"/>
      <c r="KIG156" s="28"/>
      <c r="KIH156" s="28"/>
      <c r="KII156" s="28"/>
      <c r="KIJ156" s="28"/>
      <c r="KIK156" s="28"/>
      <c r="KIL156" s="28"/>
      <c r="KIM156" s="28"/>
      <c r="KIN156" s="28"/>
      <c r="KIO156" s="28"/>
      <c r="KIP156" s="28"/>
      <c r="KIQ156" s="28"/>
      <c r="KIR156" s="28"/>
      <c r="KIS156" s="28"/>
      <c r="KIT156" s="28"/>
      <c r="KIU156" s="28"/>
      <c r="KIV156" s="28"/>
      <c r="KIW156" s="28"/>
      <c r="KIX156" s="28"/>
      <c r="KIY156" s="28"/>
      <c r="KIZ156" s="28"/>
      <c r="KJA156" s="28"/>
      <c r="KJB156" s="28"/>
      <c r="KJC156" s="28"/>
      <c r="KJD156" s="28"/>
      <c r="KJE156" s="28"/>
      <c r="KJF156" s="28"/>
      <c r="KJG156" s="28"/>
      <c r="KJH156" s="28"/>
      <c r="KJI156" s="28"/>
      <c r="KJJ156" s="28"/>
      <c r="KJK156" s="28"/>
      <c r="KJL156" s="28"/>
      <c r="KJM156" s="28"/>
      <c r="KJN156" s="28"/>
      <c r="KJO156" s="28"/>
      <c r="KJP156" s="28"/>
      <c r="KJQ156" s="28"/>
      <c r="KJR156" s="28"/>
      <c r="KJS156" s="28"/>
      <c r="KJT156" s="28"/>
      <c r="KJU156" s="28"/>
      <c r="KJV156" s="28"/>
      <c r="KJW156" s="28"/>
      <c r="KJX156" s="28"/>
      <c r="KJY156" s="28"/>
      <c r="KJZ156" s="28"/>
      <c r="KKA156" s="28"/>
      <c r="KKB156" s="28"/>
      <c r="KKC156" s="28"/>
      <c r="KKD156" s="28"/>
      <c r="KKE156" s="28"/>
      <c r="KKF156" s="28"/>
      <c r="KKG156" s="28"/>
      <c r="KKH156" s="28"/>
      <c r="KKI156" s="28"/>
      <c r="KKJ156" s="28"/>
      <c r="KKK156" s="28"/>
      <c r="KKL156" s="28"/>
      <c r="KKM156" s="28"/>
      <c r="KKN156" s="28"/>
      <c r="KKO156" s="28"/>
      <c r="KKP156" s="28"/>
      <c r="KKQ156" s="28"/>
      <c r="KKR156" s="28"/>
      <c r="KKS156" s="28"/>
      <c r="KKT156" s="28"/>
      <c r="KKU156" s="28"/>
      <c r="KKV156" s="28"/>
      <c r="KKW156" s="28"/>
      <c r="KKX156" s="28"/>
      <c r="KKY156" s="28"/>
      <c r="KKZ156" s="28"/>
      <c r="KLA156" s="28"/>
      <c r="KLB156" s="28"/>
      <c r="KLC156" s="28"/>
      <c r="KLD156" s="28"/>
      <c r="KLE156" s="28"/>
      <c r="KLF156" s="28"/>
      <c r="KLG156" s="28"/>
      <c r="KLH156" s="28"/>
      <c r="KLI156" s="28"/>
      <c r="KLJ156" s="28"/>
      <c r="KLK156" s="28"/>
      <c r="KLL156" s="28"/>
      <c r="KLM156" s="28"/>
      <c r="KLN156" s="28"/>
      <c r="KLO156" s="28"/>
      <c r="KLP156" s="28"/>
      <c r="KLQ156" s="28"/>
      <c r="KLR156" s="28"/>
      <c r="KLS156" s="28"/>
      <c r="KLT156" s="28"/>
      <c r="KLU156" s="28"/>
      <c r="KLV156" s="28"/>
      <c r="KLW156" s="28"/>
      <c r="KLX156" s="28"/>
      <c r="KLY156" s="28"/>
      <c r="KLZ156" s="28"/>
      <c r="KMA156" s="28"/>
      <c r="KMB156" s="28"/>
      <c r="KMC156" s="28"/>
      <c r="KMD156" s="28"/>
      <c r="KME156" s="28"/>
      <c r="KMF156" s="28"/>
      <c r="KMG156" s="28"/>
      <c r="KMH156" s="28"/>
      <c r="KMI156" s="28"/>
      <c r="KMJ156" s="28"/>
      <c r="KMK156" s="28"/>
      <c r="KML156" s="28"/>
      <c r="KMM156" s="28"/>
      <c r="KMN156" s="28"/>
      <c r="KMO156" s="28"/>
      <c r="KMP156" s="28"/>
      <c r="KMQ156" s="28"/>
      <c r="KMR156" s="28"/>
      <c r="KMS156" s="28"/>
      <c r="KMT156" s="28"/>
      <c r="KMU156" s="28"/>
      <c r="KMV156" s="28"/>
      <c r="KMW156" s="28"/>
      <c r="KMX156" s="28"/>
      <c r="KMY156" s="28"/>
      <c r="KMZ156" s="28"/>
      <c r="KNA156" s="28"/>
      <c r="KNB156" s="28"/>
      <c r="KNC156" s="28"/>
      <c r="KND156" s="28"/>
      <c r="KNE156" s="28"/>
      <c r="KNF156" s="28"/>
      <c r="KNG156" s="28"/>
      <c r="KNH156" s="28"/>
      <c r="KNI156" s="28"/>
      <c r="KNJ156" s="28"/>
      <c r="KNK156" s="28"/>
      <c r="KNL156" s="28"/>
      <c r="KNM156" s="28"/>
      <c r="KNN156" s="28"/>
      <c r="KNO156" s="28"/>
      <c r="KNP156" s="28"/>
      <c r="KNQ156" s="28"/>
      <c r="KNR156" s="28"/>
      <c r="KNS156" s="28"/>
      <c r="KNT156" s="28"/>
      <c r="KNU156" s="28"/>
      <c r="KNV156" s="28"/>
      <c r="KNW156" s="28"/>
      <c r="KNX156" s="28"/>
      <c r="KNY156" s="28"/>
      <c r="KNZ156" s="28"/>
      <c r="KOA156" s="28"/>
      <c r="KOB156" s="28"/>
      <c r="KOC156" s="28"/>
      <c r="KOD156" s="28"/>
      <c r="KOE156" s="28"/>
      <c r="KOF156" s="28"/>
      <c r="KOG156" s="28"/>
      <c r="KOH156" s="28"/>
      <c r="KOI156" s="28"/>
      <c r="KOJ156" s="28"/>
      <c r="KOK156" s="28"/>
      <c r="KOL156" s="28"/>
      <c r="KOM156" s="28"/>
      <c r="KON156" s="28"/>
      <c r="KOO156" s="28"/>
      <c r="KOP156" s="28"/>
      <c r="KOQ156" s="28"/>
      <c r="KOR156" s="28"/>
      <c r="KOS156" s="28"/>
      <c r="KOT156" s="28"/>
      <c r="KOU156" s="28"/>
      <c r="KOV156" s="28"/>
      <c r="KOW156" s="28"/>
      <c r="KOX156" s="28"/>
      <c r="KOY156" s="28"/>
      <c r="KOZ156" s="28"/>
      <c r="KPA156" s="28"/>
      <c r="KPB156" s="28"/>
      <c r="KPC156" s="28"/>
      <c r="KPD156" s="28"/>
      <c r="KPE156" s="28"/>
      <c r="KPF156" s="28"/>
      <c r="KPG156" s="28"/>
      <c r="KPH156" s="28"/>
      <c r="KPI156" s="28"/>
      <c r="KPJ156" s="28"/>
      <c r="KPK156" s="28"/>
      <c r="KPL156" s="28"/>
      <c r="KPM156" s="28"/>
      <c r="KPN156" s="28"/>
      <c r="KPO156" s="28"/>
      <c r="KPP156" s="28"/>
      <c r="KPQ156" s="28"/>
      <c r="KPR156" s="28"/>
      <c r="KPS156" s="28"/>
      <c r="KPT156" s="28"/>
      <c r="KPU156" s="28"/>
      <c r="KPV156" s="28"/>
      <c r="KPW156" s="28"/>
      <c r="KPX156" s="28"/>
      <c r="KPY156" s="28"/>
      <c r="KPZ156" s="28"/>
      <c r="KQA156" s="28"/>
      <c r="KQB156" s="28"/>
      <c r="KQC156" s="28"/>
      <c r="KQD156" s="28"/>
      <c r="KQE156" s="28"/>
      <c r="KQF156" s="28"/>
      <c r="KQG156" s="28"/>
      <c r="KQH156" s="28"/>
      <c r="KQI156" s="28"/>
      <c r="KQJ156" s="28"/>
      <c r="KQK156" s="28"/>
      <c r="KQL156" s="28"/>
      <c r="KQM156" s="28"/>
      <c r="KQN156" s="28"/>
      <c r="KQO156" s="28"/>
      <c r="KQP156" s="28"/>
      <c r="KQQ156" s="28"/>
      <c r="KQR156" s="28"/>
      <c r="KQS156" s="28"/>
      <c r="KQT156" s="28"/>
      <c r="KQU156" s="28"/>
      <c r="KQV156" s="28"/>
      <c r="KQW156" s="28"/>
      <c r="KQX156" s="28"/>
      <c r="KQY156" s="28"/>
      <c r="KQZ156" s="28"/>
      <c r="KRA156" s="28"/>
      <c r="KRB156" s="28"/>
      <c r="KRC156" s="28"/>
      <c r="KRD156" s="28"/>
      <c r="KRE156" s="28"/>
      <c r="KRF156" s="28"/>
      <c r="KRG156" s="28"/>
      <c r="KRH156" s="28"/>
      <c r="KRI156" s="28"/>
      <c r="KRJ156" s="28"/>
      <c r="KRK156" s="28"/>
      <c r="KRL156" s="28"/>
      <c r="KRM156" s="28"/>
      <c r="KRN156" s="28"/>
      <c r="KRO156" s="28"/>
      <c r="KRP156" s="28"/>
      <c r="KRQ156" s="28"/>
      <c r="KRR156" s="28"/>
      <c r="KRS156" s="28"/>
      <c r="KRT156" s="28"/>
      <c r="KRU156" s="28"/>
      <c r="KRV156" s="28"/>
      <c r="KRW156" s="28"/>
      <c r="KRX156" s="28"/>
      <c r="KRY156" s="28"/>
      <c r="KRZ156" s="28"/>
      <c r="KSA156" s="28"/>
      <c r="KSB156" s="28"/>
      <c r="KSC156" s="28"/>
      <c r="KSD156" s="28"/>
      <c r="KSE156" s="28"/>
      <c r="KSF156" s="28"/>
      <c r="KSG156" s="28"/>
      <c r="KSH156" s="28"/>
      <c r="KSI156" s="28"/>
      <c r="KSJ156" s="28"/>
      <c r="KSK156" s="28"/>
      <c r="KSL156" s="28"/>
      <c r="KSM156" s="28"/>
      <c r="KSN156" s="28"/>
      <c r="KSO156" s="28"/>
      <c r="KSP156" s="28"/>
      <c r="KSQ156" s="28"/>
      <c r="KSR156" s="28"/>
      <c r="KSS156" s="28"/>
      <c r="KST156" s="28"/>
      <c r="KSU156" s="28"/>
      <c r="KSV156" s="28"/>
      <c r="KSW156" s="28"/>
      <c r="KSX156" s="28"/>
      <c r="KSY156" s="28"/>
      <c r="KSZ156" s="28"/>
      <c r="KTA156" s="28"/>
      <c r="KTB156" s="28"/>
      <c r="KTC156" s="28"/>
      <c r="KTD156" s="28"/>
      <c r="KTE156" s="28"/>
      <c r="KTF156" s="28"/>
      <c r="KTG156" s="28"/>
      <c r="KTH156" s="28"/>
      <c r="KTI156" s="28"/>
      <c r="KTJ156" s="28"/>
      <c r="KTK156" s="28"/>
      <c r="KTL156" s="28"/>
      <c r="KTM156" s="28"/>
      <c r="KTN156" s="28"/>
      <c r="KTO156" s="28"/>
      <c r="KTP156" s="28"/>
      <c r="KTQ156" s="28"/>
      <c r="KTR156" s="28"/>
      <c r="KTS156" s="28"/>
      <c r="KTT156" s="28"/>
      <c r="KTU156" s="28"/>
      <c r="KTV156" s="28"/>
      <c r="KTW156" s="28"/>
      <c r="KTX156" s="28"/>
      <c r="KTY156" s="28"/>
      <c r="KTZ156" s="28"/>
      <c r="KUA156" s="28"/>
      <c r="KUB156" s="28"/>
      <c r="KUC156" s="28"/>
      <c r="KUD156" s="28"/>
      <c r="KUE156" s="28"/>
      <c r="KUF156" s="28"/>
      <c r="KUG156" s="28"/>
      <c r="KUH156" s="28"/>
      <c r="KUI156" s="28"/>
      <c r="KUJ156" s="28"/>
      <c r="KUK156" s="28"/>
      <c r="KUL156" s="28"/>
      <c r="KUM156" s="28"/>
      <c r="KUN156" s="28"/>
      <c r="KUO156" s="28"/>
      <c r="KUP156" s="28"/>
      <c r="KUQ156" s="28"/>
      <c r="KUR156" s="28"/>
      <c r="KUS156" s="28"/>
      <c r="KUT156" s="28"/>
      <c r="KUU156" s="28"/>
      <c r="KUV156" s="28"/>
      <c r="KUW156" s="28"/>
      <c r="KUX156" s="28"/>
      <c r="KUY156" s="28"/>
      <c r="KUZ156" s="28"/>
      <c r="KVA156" s="28"/>
      <c r="KVB156" s="28"/>
      <c r="KVC156" s="28"/>
      <c r="KVD156" s="28"/>
      <c r="KVE156" s="28"/>
      <c r="KVF156" s="28"/>
      <c r="KVG156" s="28"/>
      <c r="KVH156" s="28"/>
      <c r="KVI156" s="28"/>
      <c r="KVJ156" s="28"/>
      <c r="KVK156" s="28"/>
      <c r="KVL156" s="28"/>
      <c r="KVM156" s="28"/>
      <c r="KVN156" s="28"/>
      <c r="KVO156" s="28"/>
      <c r="KVP156" s="28"/>
      <c r="KVQ156" s="28"/>
      <c r="KVR156" s="28"/>
      <c r="KVS156" s="28"/>
      <c r="KVT156" s="28"/>
      <c r="KVU156" s="28"/>
      <c r="KVV156" s="28"/>
      <c r="KVW156" s="28"/>
      <c r="KVX156" s="28"/>
      <c r="KVY156" s="28"/>
      <c r="KVZ156" s="28"/>
      <c r="KWA156" s="28"/>
      <c r="KWB156" s="28"/>
      <c r="KWC156" s="28"/>
      <c r="KWD156" s="28"/>
      <c r="KWE156" s="28"/>
      <c r="KWF156" s="28"/>
      <c r="KWG156" s="28"/>
      <c r="KWH156" s="28"/>
      <c r="KWI156" s="28"/>
      <c r="KWJ156" s="28"/>
      <c r="KWK156" s="28"/>
      <c r="KWL156" s="28"/>
      <c r="KWM156" s="28"/>
      <c r="KWN156" s="28"/>
      <c r="KWO156" s="28"/>
      <c r="KWP156" s="28"/>
      <c r="KWQ156" s="28"/>
      <c r="KWR156" s="28"/>
      <c r="KWS156" s="28"/>
      <c r="KWT156" s="28"/>
      <c r="KWU156" s="28"/>
      <c r="KWV156" s="28"/>
      <c r="KWW156" s="28"/>
      <c r="KWX156" s="28"/>
      <c r="KWY156" s="28"/>
      <c r="KWZ156" s="28"/>
      <c r="KXA156" s="28"/>
      <c r="KXB156" s="28"/>
      <c r="KXC156" s="28"/>
      <c r="KXD156" s="28"/>
      <c r="KXE156" s="28"/>
      <c r="KXF156" s="28"/>
      <c r="KXG156" s="28"/>
      <c r="KXH156" s="28"/>
      <c r="KXI156" s="28"/>
      <c r="KXJ156" s="28"/>
      <c r="KXK156" s="28"/>
      <c r="KXL156" s="28"/>
      <c r="KXM156" s="28"/>
      <c r="KXN156" s="28"/>
      <c r="KXO156" s="28"/>
      <c r="KXP156" s="28"/>
      <c r="KXQ156" s="28"/>
      <c r="KXR156" s="28"/>
      <c r="KXS156" s="28"/>
      <c r="KXT156" s="28"/>
      <c r="KXU156" s="28"/>
      <c r="KXV156" s="28"/>
      <c r="KXW156" s="28"/>
      <c r="KXX156" s="28"/>
      <c r="KXY156" s="28"/>
      <c r="KXZ156" s="28"/>
      <c r="KYA156" s="28"/>
      <c r="KYB156" s="28"/>
      <c r="KYC156" s="28"/>
      <c r="KYD156" s="28"/>
      <c r="KYE156" s="28"/>
      <c r="KYF156" s="28"/>
      <c r="KYG156" s="28"/>
      <c r="KYH156" s="28"/>
      <c r="KYI156" s="28"/>
      <c r="KYJ156" s="28"/>
      <c r="KYK156" s="28"/>
      <c r="KYL156" s="28"/>
      <c r="KYM156" s="28"/>
      <c r="KYN156" s="28"/>
      <c r="KYO156" s="28"/>
      <c r="KYP156" s="28"/>
      <c r="KYQ156" s="28"/>
      <c r="KYR156" s="28"/>
      <c r="KYS156" s="28"/>
      <c r="KYT156" s="28"/>
      <c r="KYU156" s="28"/>
      <c r="KYV156" s="28"/>
      <c r="KYW156" s="28"/>
      <c r="KYX156" s="28"/>
      <c r="KYY156" s="28"/>
      <c r="KYZ156" s="28"/>
      <c r="KZA156" s="28"/>
      <c r="KZB156" s="28"/>
      <c r="KZC156" s="28"/>
      <c r="KZD156" s="28"/>
      <c r="KZE156" s="28"/>
      <c r="KZF156" s="28"/>
      <c r="KZG156" s="28"/>
      <c r="KZH156" s="28"/>
      <c r="KZI156" s="28"/>
      <c r="KZJ156" s="28"/>
      <c r="KZK156" s="28"/>
      <c r="KZL156" s="28"/>
      <c r="KZM156" s="28"/>
      <c r="KZN156" s="28"/>
      <c r="KZO156" s="28"/>
      <c r="KZP156" s="28"/>
      <c r="KZQ156" s="28"/>
      <c r="KZR156" s="28"/>
      <c r="KZS156" s="28"/>
      <c r="KZT156" s="28"/>
      <c r="KZU156" s="28"/>
      <c r="KZV156" s="28"/>
      <c r="KZW156" s="28"/>
      <c r="KZX156" s="28"/>
      <c r="KZY156" s="28"/>
      <c r="KZZ156" s="28"/>
      <c r="LAA156" s="28"/>
      <c r="LAB156" s="28"/>
      <c r="LAC156" s="28"/>
      <c r="LAD156" s="28"/>
      <c r="LAE156" s="28"/>
      <c r="LAF156" s="28"/>
      <c r="LAG156" s="28"/>
      <c r="LAH156" s="28"/>
      <c r="LAI156" s="28"/>
      <c r="LAJ156" s="28"/>
      <c r="LAK156" s="28"/>
      <c r="LAL156" s="28"/>
      <c r="LAM156" s="28"/>
      <c r="LAN156" s="28"/>
      <c r="LAO156" s="28"/>
      <c r="LAP156" s="28"/>
      <c r="LAQ156" s="28"/>
      <c r="LAR156" s="28"/>
      <c r="LAS156" s="28"/>
      <c r="LAT156" s="28"/>
      <c r="LAU156" s="28"/>
      <c r="LAV156" s="28"/>
      <c r="LAW156" s="28"/>
      <c r="LAX156" s="28"/>
      <c r="LAY156" s="28"/>
      <c r="LAZ156" s="28"/>
      <c r="LBA156" s="28"/>
      <c r="LBB156" s="28"/>
      <c r="LBC156" s="28"/>
      <c r="LBD156" s="28"/>
      <c r="LBE156" s="28"/>
      <c r="LBF156" s="28"/>
      <c r="LBG156" s="28"/>
      <c r="LBH156" s="28"/>
      <c r="LBI156" s="28"/>
      <c r="LBJ156" s="28"/>
      <c r="LBK156" s="28"/>
      <c r="LBL156" s="28"/>
      <c r="LBM156" s="28"/>
      <c r="LBN156" s="28"/>
      <c r="LBO156" s="28"/>
      <c r="LBP156" s="28"/>
      <c r="LBQ156" s="28"/>
      <c r="LBR156" s="28"/>
      <c r="LBS156" s="28"/>
      <c r="LBT156" s="28"/>
      <c r="LBU156" s="28"/>
      <c r="LBV156" s="28"/>
      <c r="LBW156" s="28"/>
      <c r="LBX156" s="28"/>
      <c r="LBY156" s="28"/>
      <c r="LBZ156" s="28"/>
      <c r="LCA156" s="28"/>
      <c r="LCB156" s="28"/>
      <c r="LCC156" s="28"/>
      <c r="LCD156" s="28"/>
      <c r="LCE156" s="28"/>
      <c r="LCF156" s="28"/>
      <c r="LCG156" s="28"/>
      <c r="LCH156" s="28"/>
      <c r="LCI156" s="28"/>
      <c r="LCJ156" s="28"/>
      <c r="LCK156" s="28"/>
      <c r="LCL156" s="28"/>
      <c r="LCM156" s="28"/>
      <c r="LCN156" s="28"/>
      <c r="LCO156" s="28"/>
      <c r="LCP156" s="28"/>
      <c r="LCQ156" s="28"/>
      <c r="LCR156" s="28"/>
      <c r="LCS156" s="28"/>
      <c r="LCT156" s="28"/>
      <c r="LCU156" s="28"/>
      <c r="LCV156" s="28"/>
      <c r="LCW156" s="28"/>
      <c r="LCX156" s="28"/>
      <c r="LCY156" s="28"/>
      <c r="LCZ156" s="28"/>
      <c r="LDA156" s="28"/>
      <c r="LDB156" s="28"/>
      <c r="LDC156" s="28"/>
      <c r="LDD156" s="28"/>
      <c r="LDE156" s="28"/>
      <c r="LDF156" s="28"/>
      <c r="LDG156" s="28"/>
      <c r="LDH156" s="28"/>
      <c r="LDI156" s="28"/>
      <c r="LDJ156" s="28"/>
      <c r="LDK156" s="28"/>
      <c r="LDL156" s="28"/>
      <c r="LDM156" s="28"/>
      <c r="LDN156" s="28"/>
      <c r="LDO156" s="28"/>
      <c r="LDP156" s="28"/>
      <c r="LDQ156" s="28"/>
      <c r="LDR156" s="28"/>
      <c r="LDS156" s="28"/>
      <c r="LDT156" s="28"/>
      <c r="LDU156" s="28"/>
      <c r="LDV156" s="28"/>
      <c r="LDW156" s="28"/>
      <c r="LDX156" s="28"/>
      <c r="LDY156" s="28"/>
      <c r="LDZ156" s="28"/>
      <c r="LEA156" s="28"/>
      <c r="LEB156" s="28"/>
      <c r="LEC156" s="28"/>
      <c r="LED156" s="28"/>
      <c r="LEE156" s="28"/>
      <c r="LEF156" s="28"/>
      <c r="LEG156" s="28"/>
      <c r="LEH156" s="28"/>
      <c r="LEI156" s="28"/>
      <c r="LEJ156" s="28"/>
      <c r="LEK156" s="28"/>
      <c r="LEL156" s="28"/>
      <c r="LEM156" s="28"/>
      <c r="LEN156" s="28"/>
      <c r="LEO156" s="28"/>
      <c r="LEP156" s="28"/>
      <c r="LEQ156" s="28"/>
      <c r="LER156" s="28"/>
      <c r="LES156" s="28"/>
      <c r="LET156" s="28"/>
      <c r="LEU156" s="28"/>
      <c r="LEV156" s="28"/>
      <c r="LEW156" s="28"/>
      <c r="LEX156" s="28"/>
      <c r="LEY156" s="28"/>
      <c r="LEZ156" s="28"/>
      <c r="LFA156" s="28"/>
      <c r="LFB156" s="28"/>
      <c r="LFC156" s="28"/>
      <c r="LFD156" s="28"/>
      <c r="LFE156" s="28"/>
      <c r="LFF156" s="28"/>
      <c r="LFG156" s="28"/>
      <c r="LFH156" s="28"/>
      <c r="LFI156" s="28"/>
      <c r="LFJ156" s="28"/>
      <c r="LFK156" s="28"/>
      <c r="LFL156" s="28"/>
      <c r="LFM156" s="28"/>
      <c r="LFN156" s="28"/>
      <c r="LFO156" s="28"/>
      <c r="LFP156" s="28"/>
      <c r="LFQ156" s="28"/>
      <c r="LFR156" s="28"/>
      <c r="LFS156" s="28"/>
      <c r="LFT156" s="28"/>
      <c r="LFU156" s="28"/>
      <c r="LFV156" s="28"/>
      <c r="LFW156" s="28"/>
      <c r="LFX156" s="28"/>
      <c r="LFY156" s="28"/>
      <c r="LFZ156" s="28"/>
      <c r="LGA156" s="28"/>
      <c r="LGB156" s="28"/>
      <c r="LGC156" s="28"/>
      <c r="LGD156" s="28"/>
      <c r="LGE156" s="28"/>
      <c r="LGF156" s="28"/>
      <c r="LGG156" s="28"/>
      <c r="LGH156" s="28"/>
      <c r="LGI156" s="28"/>
      <c r="LGJ156" s="28"/>
      <c r="LGK156" s="28"/>
      <c r="LGL156" s="28"/>
      <c r="LGM156" s="28"/>
      <c r="LGN156" s="28"/>
      <c r="LGO156" s="28"/>
      <c r="LGP156" s="28"/>
      <c r="LGQ156" s="28"/>
      <c r="LGR156" s="28"/>
      <c r="LGS156" s="28"/>
      <c r="LGT156" s="28"/>
      <c r="LGU156" s="28"/>
      <c r="LGV156" s="28"/>
      <c r="LGW156" s="28"/>
      <c r="LGX156" s="28"/>
      <c r="LGY156" s="28"/>
      <c r="LGZ156" s="28"/>
      <c r="LHA156" s="28"/>
      <c r="LHB156" s="28"/>
      <c r="LHC156" s="28"/>
      <c r="LHD156" s="28"/>
      <c r="LHE156" s="28"/>
      <c r="LHF156" s="28"/>
      <c r="LHG156" s="28"/>
      <c r="LHH156" s="28"/>
      <c r="LHI156" s="28"/>
      <c r="LHJ156" s="28"/>
      <c r="LHK156" s="28"/>
      <c r="LHL156" s="28"/>
      <c r="LHM156" s="28"/>
      <c r="LHN156" s="28"/>
      <c r="LHO156" s="28"/>
      <c r="LHP156" s="28"/>
      <c r="LHQ156" s="28"/>
      <c r="LHR156" s="28"/>
      <c r="LHS156" s="28"/>
      <c r="LHT156" s="28"/>
      <c r="LHU156" s="28"/>
      <c r="LHV156" s="28"/>
      <c r="LHW156" s="28"/>
      <c r="LHX156" s="28"/>
      <c r="LHY156" s="28"/>
      <c r="LHZ156" s="28"/>
      <c r="LIA156" s="28"/>
      <c r="LIB156" s="28"/>
      <c r="LIC156" s="28"/>
      <c r="LID156" s="28"/>
      <c r="LIE156" s="28"/>
      <c r="LIF156" s="28"/>
      <c r="LIG156" s="28"/>
      <c r="LIH156" s="28"/>
      <c r="LII156" s="28"/>
      <c r="LIJ156" s="28"/>
      <c r="LIK156" s="28"/>
      <c r="LIL156" s="28"/>
      <c r="LIM156" s="28"/>
      <c r="LIN156" s="28"/>
      <c r="LIO156" s="28"/>
      <c r="LIP156" s="28"/>
      <c r="LIQ156" s="28"/>
      <c r="LIR156" s="28"/>
      <c r="LIS156" s="28"/>
      <c r="LIT156" s="28"/>
      <c r="LIU156" s="28"/>
      <c r="LIV156" s="28"/>
      <c r="LIW156" s="28"/>
      <c r="LIX156" s="28"/>
      <c r="LIY156" s="28"/>
      <c r="LIZ156" s="28"/>
      <c r="LJA156" s="28"/>
      <c r="LJB156" s="28"/>
      <c r="LJC156" s="28"/>
      <c r="LJD156" s="28"/>
      <c r="LJE156" s="28"/>
      <c r="LJF156" s="28"/>
      <c r="LJG156" s="28"/>
      <c r="LJH156" s="28"/>
      <c r="LJI156" s="28"/>
      <c r="LJJ156" s="28"/>
      <c r="LJK156" s="28"/>
      <c r="LJL156" s="28"/>
      <c r="LJM156" s="28"/>
      <c r="LJN156" s="28"/>
      <c r="LJO156" s="28"/>
      <c r="LJP156" s="28"/>
      <c r="LJQ156" s="28"/>
      <c r="LJR156" s="28"/>
      <c r="LJS156" s="28"/>
      <c r="LJT156" s="28"/>
      <c r="LJU156" s="28"/>
      <c r="LJV156" s="28"/>
      <c r="LJW156" s="28"/>
      <c r="LJX156" s="28"/>
      <c r="LJY156" s="28"/>
      <c r="LJZ156" s="28"/>
      <c r="LKA156" s="28"/>
      <c r="LKB156" s="28"/>
      <c r="LKC156" s="28"/>
      <c r="LKD156" s="28"/>
      <c r="LKE156" s="28"/>
      <c r="LKF156" s="28"/>
      <c r="LKG156" s="28"/>
      <c r="LKH156" s="28"/>
      <c r="LKI156" s="28"/>
      <c r="LKJ156" s="28"/>
      <c r="LKK156" s="28"/>
      <c r="LKL156" s="28"/>
      <c r="LKM156" s="28"/>
      <c r="LKN156" s="28"/>
      <c r="LKO156" s="28"/>
      <c r="LKP156" s="28"/>
      <c r="LKQ156" s="28"/>
      <c r="LKR156" s="28"/>
      <c r="LKS156" s="28"/>
      <c r="LKT156" s="28"/>
      <c r="LKU156" s="28"/>
      <c r="LKV156" s="28"/>
      <c r="LKW156" s="28"/>
      <c r="LKX156" s="28"/>
      <c r="LKY156" s="28"/>
      <c r="LKZ156" s="28"/>
      <c r="LLA156" s="28"/>
      <c r="LLB156" s="28"/>
      <c r="LLC156" s="28"/>
      <c r="LLD156" s="28"/>
      <c r="LLE156" s="28"/>
      <c r="LLF156" s="28"/>
      <c r="LLG156" s="28"/>
      <c r="LLH156" s="28"/>
      <c r="LLI156" s="28"/>
      <c r="LLJ156" s="28"/>
      <c r="LLK156" s="28"/>
      <c r="LLL156" s="28"/>
      <c r="LLM156" s="28"/>
      <c r="LLN156" s="28"/>
      <c r="LLO156" s="28"/>
      <c r="LLP156" s="28"/>
      <c r="LLQ156" s="28"/>
      <c r="LLR156" s="28"/>
      <c r="LLS156" s="28"/>
      <c r="LLT156" s="28"/>
      <c r="LLU156" s="28"/>
      <c r="LLV156" s="28"/>
      <c r="LLW156" s="28"/>
      <c r="LLX156" s="28"/>
      <c r="LLY156" s="28"/>
      <c r="LLZ156" s="28"/>
      <c r="LMA156" s="28"/>
      <c r="LMB156" s="28"/>
      <c r="LMC156" s="28"/>
      <c r="LMD156" s="28"/>
      <c r="LME156" s="28"/>
      <c r="LMF156" s="28"/>
      <c r="LMG156" s="28"/>
      <c r="LMH156" s="28"/>
      <c r="LMI156" s="28"/>
      <c r="LMJ156" s="28"/>
      <c r="LMK156" s="28"/>
      <c r="LML156" s="28"/>
      <c r="LMM156" s="28"/>
      <c r="LMN156" s="28"/>
      <c r="LMO156" s="28"/>
      <c r="LMP156" s="28"/>
      <c r="LMQ156" s="28"/>
      <c r="LMR156" s="28"/>
      <c r="LMS156" s="28"/>
      <c r="LMT156" s="28"/>
      <c r="LMU156" s="28"/>
      <c r="LMV156" s="28"/>
      <c r="LMW156" s="28"/>
      <c r="LMX156" s="28"/>
      <c r="LMY156" s="28"/>
      <c r="LMZ156" s="28"/>
      <c r="LNA156" s="28"/>
      <c r="LNB156" s="28"/>
      <c r="LNC156" s="28"/>
      <c r="LND156" s="28"/>
      <c r="LNE156" s="28"/>
      <c r="LNF156" s="28"/>
      <c r="LNG156" s="28"/>
      <c r="LNH156" s="28"/>
      <c r="LNI156" s="28"/>
      <c r="LNJ156" s="28"/>
      <c r="LNK156" s="28"/>
      <c r="LNL156" s="28"/>
      <c r="LNM156" s="28"/>
      <c r="LNN156" s="28"/>
      <c r="LNO156" s="28"/>
      <c r="LNP156" s="28"/>
      <c r="LNQ156" s="28"/>
      <c r="LNR156" s="28"/>
      <c r="LNS156" s="28"/>
      <c r="LNT156" s="28"/>
      <c r="LNU156" s="28"/>
      <c r="LNV156" s="28"/>
      <c r="LNW156" s="28"/>
      <c r="LNX156" s="28"/>
      <c r="LNY156" s="28"/>
      <c r="LNZ156" s="28"/>
      <c r="LOA156" s="28"/>
      <c r="LOB156" s="28"/>
      <c r="LOC156" s="28"/>
      <c r="LOD156" s="28"/>
      <c r="LOE156" s="28"/>
      <c r="LOF156" s="28"/>
      <c r="LOG156" s="28"/>
      <c r="LOH156" s="28"/>
      <c r="LOI156" s="28"/>
      <c r="LOJ156" s="28"/>
      <c r="LOK156" s="28"/>
      <c r="LOL156" s="28"/>
      <c r="LOM156" s="28"/>
      <c r="LON156" s="28"/>
      <c r="LOO156" s="28"/>
      <c r="LOP156" s="28"/>
      <c r="LOQ156" s="28"/>
      <c r="LOR156" s="28"/>
      <c r="LOS156" s="28"/>
      <c r="LOT156" s="28"/>
      <c r="LOU156" s="28"/>
      <c r="LOV156" s="28"/>
      <c r="LOW156" s="28"/>
      <c r="LOX156" s="28"/>
      <c r="LOY156" s="28"/>
      <c r="LOZ156" s="28"/>
      <c r="LPA156" s="28"/>
      <c r="LPB156" s="28"/>
      <c r="LPC156" s="28"/>
      <c r="LPD156" s="28"/>
      <c r="LPE156" s="28"/>
      <c r="LPF156" s="28"/>
      <c r="LPG156" s="28"/>
      <c r="LPH156" s="28"/>
      <c r="LPI156" s="28"/>
      <c r="LPJ156" s="28"/>
      <c r="LPK156" s="28"/>
      <c r="LPL156" s="28"/>
      <c r="LPM156" s="28"/>
      <c r="LPN156" s="28"/>
      <c r="LPO156" s="28"/>
      <c r="LPP156" s="28"/>
      <c r="LPQ156" s="28"/>
      <c r="LPR156" s="28"/>
      <c r="LPS156" s="28"/>
      <c r="LPT156" s="28"/>
      <c r="LPU156" s="28"/>
      <c r="LPV156" s="28"/>
      <c r="LPW156" s="28"/>
      <c r="LPX156" s="28"/>
      <c r="LPY156" s="28"/>
      <c r="LPZ156" s="28"/>
      <c r="LQA156" s="28"/>
      <c r="LQB156" s="28"/>
      <c r="LQC156" s="28"/>
      <c r="LQD156" s="28"/>
      <c r="LQE156" s="28"/>
      <c r="LQF156" s="28"/>
      <c r="LQG156" s="28"/>
      <c r="LQH156" s="28"/>
      <c r="LQI156" s="28"/>
      <c r="LQJ156" s="28"/>
      <c r="LQK156" s="28"/>
      <c r="LQL156" s="28"/>
      <c r="LQM156" s="28"/>
      <c r="LQN156" s="28"/>
      <c r="LQO156" s="28"/>
      <c r="LQP156" s="28"/>
      <c r="LQQ156" s="28"/>
      <c r="LQR156" s="28"/>
      <c r="LQS156" s="28"/>
      <c r="LQT156" s="28"/>
      <c r="LQU156" s="28"/>
      <c r="LQV156" s="28"/>
      <c r="LQW156" s="28"/>
      <c r="LQX156" s="28"/>
      <c r="LQY156" s="28"/>
      <c r="LQZ156" s="28"/>
      <c r="LRA156" s="28"/>
      <c r="LRB156" s="28"/>
      <c r="LRC156" s="28"/>
      <c r="LRD156" s="28"/>
      <c r="LRE156" s="28"/>
      <c r="LRF156" s="28"/>
      <c r="LRG156" s="28"/>
      <c r="LRH156" s="28"/>
      <c r="LRI156" s="28"/>
      <c r="LRJ156" s="28"/>
      <c r="LRK156" s="28"/>
      <c r="LRL156" s="28"/>
      <c r="LRM156" s="28"/>
      <c r="LRN156" s="28"/>
      <c r="LRO156" s="28"/>
      <c r="LRP156" s="28"/>
      <c r="LRQ156" s="28"/>
      <c r="LRR156" s="28"/>
      <c r="LRS156" s="28"/>
      <c r="LRT156" s="28"/>
      <c r="LRU156" s="28"/>
      <c r="LRV156" s="28"/>
      <c r="LRW156" s="28"/>
      <c r="LRX156" s="28"/>
      <c r="LRY156" s="28"/>
      <c r="LRZ156" s="28"/>
      <c r="LSA156" s="28"/>
      <c r="LSB156" s="28"/>
      <c r="LSC156" s="28"/>
      <c r="LSD156" s="28"/>
      <c r="LSE156" s="28"/>
      <c r="LSF156" s="28"/>
      <c r="LSG156" s="28"/>
      <c r="LSH156" s="28"/>
      <c r="LSI156" s="28"/>
      <c r="LSJ156" s="28"/>
      <c r="LSK156" s="28"/>
      <c r="LSL156" s="28"/>
      <c r="LSM156" s="28"/>
      <c r="LSN156" s="28"/>
      <c r="LSO156" s="28"/>
      <c r="LSP156" s="28"/>
      <c r="LSQ156" s="28"/>
      <c r="LSR156" s="28"/>
      <c r="LSS156" s="28"/>
      <c r="LST156" s="28"/>
      <c r="LSU156" s="28"/>
      <c r="LSV156" s="28"/>
      <c r="LSW156" s="28"/>
      <c r="LSX156" s="28"/>
      <c r="LSY156" s="28"/>
      <c r="LSZ156" s="28"/>
      <c r="LTA156" s="28"/>
      <c r="LTB156" s="28"/>
      <c r="LTC156" s="28"/>
      <c r="LTD156" s="28"/>
      <c r="LTE156" s="28"/>
      <c r="LTF156" s="28"/>
      <c r="LTG156" s="28"/>
      <c r="LTH156" s="28"/>
      <c r="LTI156" s="28"/>
      <c r="LTJ156" s="28"/>
      <c r="LTK156" s="28"/>
      <c r="LTL156" s="28"/>
      <c r="LTM156" s="28"/>
      <c r="LTN156" s="28"/>
      <c r="LTO156" s="28"/>
      <c r="LTP156" s="28"/>
      <c r="LTQ156" s="28"/>
      <c r="LTR156" s="28"/>
      <c r="LTS156" s="28"/>
      <c r="LTT156" s="28"/>
      <c r="LTU156" s="28"/>
      <c r="LTV156" s="28"/>
      <c r="LTW156" s="28"/>
      <c r="LTX156" s="28"/>
      <c r="LTY156" s="28"/>
      <c r="LTZ156" s="28"/>
      <c r="LUA156" s="28"/>
      <c r="LUB156" s="28"/>
      <c r="LUC156" s="28"/>
      <c r="LUD156" s="28"/>
      <c r="LUE156" s="28"/>
      <c r="LUF156" s="28"/>
      <c r="LUG156" s="28"/>
      <c r="LUH156" s="28"/>
      <c r="LUI156" s="28"/>
      <c r="LUJ156" s="28"/>
      <c r="LUK156" s="28"/>
      <c r="LUL156" s="28"/>
      <c r="LUM156" s="28"/>
      <c r="LUN156" s="28"/>
      <c r="LUO156" s="28"/>
      <c r="LUP156" s="28"/>
      <c r="LUQ156" s="28"/>
      <c r="LUR156" s="28"/>
      <c r="LUS156" s="28"/>
      <c r="LUT156" s="28"/>
      <c r="LUU156" s="28"/>
      <c r="LUV156" s="28"/>
      <c r="LUW156" s="28"/>
      <c r="LUX156" s="28"/>
      <c r="LUY156" s="28"/>
      <c r="LUZ156" s="28"/>
      <c r="LVA156" s="28"/>
      <c r="LVB156" s="28"/>
      <c r="LVC156" s="28"/>
      <c r="LVD156" s="28"/>
      <c r="LVE156" s="28"/>
      <c r="LVF156" s="28"/>
      <c r="LVG156" s="28"/>
      <c r="LVH156" s="28"/>
      <c r="LVI156" s="28"/>
      <c r="LVJ156" s="28"/>
      <c r="LVK156" s="28"/>
      <c r="LVL156" s="28"/>
      <c r="LVM156" s="28"/>
      <c r="LVN156" s="28"/>
      <c r="LVO156" s="28"/>
      <c r="LVP156" s="28"/>
      <c r="LVQ156" s="28"/>
      <c r="LVR156" s="28"/>
      <c r="LVS156" s="28"/>
      <c r="LVT156" s="28"/>
      <c r="LVU156" s="28"/>
      <c r="LVV156" s="28"/>
      <c r="LVW156" s="28"/>
      <c r="LVX156" s="28"/>
      <c r="LVY156" s="28"/>
      <c r="LVZ156" s="28"/>
      <c r="LWA156" s="28"/>
      <c r="LWB156" s="28"/>
      <c r="LWC156" s="28"/>
      <c r="LWD156" s="28"/>
      <c r="LWE156" s="28"/>
      <c r="LWF156" s="28"/>
      <c r="LWG156" s="28"/>
      <c r="LWH156" s="28"/>
      <c r="LWI156" s="28"/>
      <c r="LWJ156" s="28"/>
      <c r="LWK156" s="28"/>
      <c r="LWL156" s="28"/>
      <c r="LWM156" s="28"/>
      <c r="LWN156" s="28"/>
      <c r="LWO156" s="28"/>
      <c r="LWP156" s="28"/>
      <c r="LWQ156" s="28"/>
      <c r="LWR156" s="28"/>
      <c r="LWS156" s="28"/>
      <c r="LWT156" s="28"/>
      <c r="LWU156" s="28"/>
      <c r="LWV156" s="28"/>
      <c r="LWW156" s="28"/>
      <c r="LWX156" s="28"/>
      <c r="LWY156" s="28"/>
      <c r="LWZ156" s="28"/>
      <c r="LXA156" s="28"/>
      <c r="LXB156" s="28"/>
      <c r="LXC156" s="28"/>
      <c r="LXD156" s="28"/>
      <c r="LXE156" s="28"/>
      <c r="LXF156" s="28"/>
      <c r="LXG156" s="28"/>
      <c r="LXH156" s="28"/>
      <c r="LXI156" s="28"/>
      <c r="LXJ156" s="28"/>
      <c r="LXK156" s="28"/>
      <c r="LXL156" s="28"/>
      <c r="LXM156" s="28"/>
      <c r="LXN156" s="28"/>
      <c r="LXO156" s="28"/>
      <c r="LXP156" s="28"/>
      <c r="LXQ156" s="28"/>
      <c r="LXR156" s="28"/>
      <c r="LXS156" s="28"/>
      <c r="LXT156" s="28"/>
      <c r="LXU156" s="28"/>
      <c r="LXV156" s="28"/>
      <c r="LXW156" s="28"/>
      <c r="LXX156" s="28"/>
      <c r="LXY156" s="28"/>
      <c r="LXZ156" s="28"/>
      <c r="LYA156" s="28"/>
      <c r="LYB156" s="28"/>
      <c r="LYC156" s="28"/>
      <c r="LYD156" s="28"/>
      <c r="LYE156" s="28"/>
      <c r="LYF156" s="28"/>
      <c r="LYG156" s="28"/>
      <c r="LYH156" s="28"/>
      <c r="LYI156" s="28"/>
      <c r="LYJ156" s="28"/>
      <c r="LYK156" s="28"/>
      <c r="LYL156" s="28"/>
      <c r="LYM156" s="28"/>
      <c r="LYN156" s="28"/>
      <c r="LYO156" s="28"/>
      <c r="LYP156" s="28"/>
      <c r="LYQ156" s="28"/>
      <c r="LYR156" s="28"/>
      <c r="LYS156" s="28"/>
      <c r="LYT156" s="28"/>
      <c r="LYU156" s="28"/>
      <c r="LYV156" s="28"/>
      <c r="LYW156" s="28"/>
      <c r="LYX156" s="28"/>
      <c r="LYY156" s="28"/>
      <c r="LYZ156" s="28"/>
      <c r="LZA156" s="28"/>
      <c r="LZB156" s="28"/>
      <c r="LZC156" s="28"/>
      <c r="LZD156" s="28"/>
      <c r="LZE156" s="28"/>
      <c r="LZF156" s="28"/>
      <c r="LZG156" s="28"/>
      <c r="LZH156" s="28"/>
      <c r="LZI156" s="28"/>
      <c r="LZJ156" s="28"/>
      <c r="LZK156" s="28"/>
      <c r="LZL156" s="28"/>
      <c r="LZM156" s="28"/>
      <c r="LZN156" s="28"/>
      <c r="LZO156" s="28"/>
      <c r="LZP156" s="28"/>
      <c r="LZQ156" s="28"/>
      <c r="LZR156" s="28"/>
      <c r="LZS156" s="28"/>
      <c r="LZT156" s="28"/>
      <c r="LZU156" s="28"/>
      <c r="LZV156" s="28"/>
      <c r="LZW156" s="28"/>
      <c r="LZX156" s="28"/>
      <c r="LZY156" s="28"/>
      <c r="LZZ156" s="28"/>
      <c r="MAA156" s="28"/>
      <c r="MAB156" s="28"/>
      <c r="MAC156" s="28"/>
      <c r="MAD156" s="28"/>
      <c r="MAE156" s="28"/>
      <c r="MAF156" s="28"/>
      <c r="MAG156" s="28"/>
      <c r="MAH156" s="28"/>
      <c r="MAI156" s="28"/>
      <c r="MAJ156" s="28"/>
      <c r="MAK156" s="28"/>
      <c r="MAL156" s="28"/>
      <c r="MAM156" s="28"/>
      <c r="MAN156" s="28"/>
      <c r="MAO156" s="28"/>
      <c r="MAP156" s="28"/>
      <c r="MAQ156" s="28"/>
      <c r="MAR156" s="28"/>
      <c r="MAS156" s="28"/>
      <c r="MAT156" s="28"/>
      <c r="MAU156" s="28"/>
      <c r="MAV156" s="28"/>
      <c r="MAW156" s="28"/>
      <c r="MAX156" s="28"/>
      <c r="MAY156" s="28"/>
      <c r="MAZ156" s="28"/>
      <c r="MBA156" s="28"/>
      <c r="MBB156" s="28"/>
      <c r="MBC156" s="28"/>
      <c r="MBD156" s="28"/>
      <c r="MBE156" s="28"/>
      <c r="MBF156" s="28"/>
      <c r="MBG156" s="28"/>
      <c r="MBH156" s="28"/>
      <c r="MBI156" s="28"/>
      <c r="MBJ156" s="28"/>
      <c r="MBK156" s="28"/>
      <c r="MBL156" s="28"/>
      <c r="MBM156" s="28"/>
      <c r="MBN156" s="28"/>
      <c r="MBO156" s="28"/>
      <c r="MBP156" s="28"/>
      <c r="MBQ156" s="28"/>
      <c r="MBR156" s="28"/>
      <c r="MBS156" s="28"/>
      <c r="MBT156" s="28"/>
      <c r="MBU156" s="28"/>
      <c r="MBV156" s="28"/>
      <c r="MBW156" s="28"/>
      <c r="MBX156" s="28"/>
      <c r="MBY156" s="28"/>
      <c r="MBZ156" s="28"/>
      <c r="MCA156" s="28"/>
      <c r="MCB156" s="28"/>
      <c r="MCC156" s="28"/>
      <c r="MCD156" s="28"/>
      <c r="MCE156" s="28"/>
      <c r="MCF156" s="28"/>
      <c r="MCG156" s="28"/>
      <c r="MCH156" s="28"/>
      <c r="MCI156" s="28"/>
      <c r="MCJ156" s="28"/>
      <c r="MCK156" s="28"/>
      <c r="MCL156" s="28"/>
      <c r="MCM156" s="28"/>
      <c r="MCN156" s="28"/>
      <c r="MCO156" s="28"/>
      <c r="MCP156" s="28"/>
      <c r="MCQ156" s="28"/>
      <c r="MCR156" s="28"/>
      <c r="MCS156" s="28"/>
      <c r="MCT156" s="28"/>
      <c r="MCU156" s="28"/>
      <c r="MCV156" s="28"/>
      <c r="MCW156" s="28"/>
      <c r="MCX156" s="28"/>
      <c r="MCY156" s="28"/>
      <c r="MCZ156" s="28"/>
      <c r="MDA156" s="28"/>
      <c r="MDB156" s="28"/>
      <c r="MDC156" s="28"/>
      <c r="MDD156" s="28"/>
      <c r="MDE156" s="28"/>
      <c r="MDF156" s="28"/>
      <c r="MDG156" s="28"/>
      <c r="MDH156" s="28"/>
      <c r="MDI156" s="28"/>
      <c r="MDJ156" s="28"/>
      <c r="MDK156" s="28"/>
      <c r="MDL156" s="28"/>
      <c r="MDM156" s="28"/>
      <c r="MDN156" s="28"/>
      <c r="MDO156" s="28"/>
      <c r="MDP156" s="28"/>
      <c r="MDQ156" s="28"/>
      <c r="MDR156" s="28"/>
      <c r="MDS156" s="28"/>
      <c r="MDT156" s="28"/>
      <c r="MDU156" s="28"/>
      <c r="MDV156" s="28"/>
      <c r="MDW156" s="28"/>
      <c r="MDX156" s="28"/>
      <c r="MDY156" s="28"/>
      <c r="MDZ156" s="28"/>
      <c r="MEA156" s="28"/>
      <c r="MEB156" s="28"/>
      <c r="MEC156" s="28"/>
      <c r="MED156" s="28"/>
      <c r="MEE156" s="28"/>
      <c r="MEF156" s="28"/>
      <c r="MEG156" s="28"/>
      <c r="MEH156" s="28"/>
      <c r="MEI156" s="28"/>
      <c r="MEJ156" s="28"/>
      <c r="MEK156" s="28"/>
      <c r="MEL156" s="28"/>
      <c r="MEM156" s="28"/>
      <c r="MEN156" s="28"/>
      <c r="MEO156" s="28"/>
      <c r="MEP156" s="28"/>
      <c r="MEQ156" s="28"/>
      <c r="MER156" s="28"/>
      <c r="MES156" s="28"/>
      <c r="MET156" s="28"/>
      <c r="MEU156" s="28"/>
      <c r="MEV156" s="28"/>
      <c r="MEW156" s="28"/>
      <c r="MEX156" s="28"/>
      <c r="MEY156" s="28"/>
      <c r="MEZ156" s="28"/>
      <c r="MFA156" s="28"/>
      <c r="MFB156" s="28"/>
      <c r="MFC156" s="28"/>
      <c r="MFD156" s="28"/>
      <c r="MFE156" s="28"/>
      <c r="MFF156" s="28"/>
      <c r="MFG156" s="28"/>
      <c r="MFH156" s="28"/>
      <c r="MFI156" s="28"/>
      <c r="MFJ156" s="28"/>
      <c r="MFK156" s="28"/>
      <c r="MFL156" s="28"/>
      <c r="MFM156" s="28"/>
      <c r="MFN156" s="28"/>
      <c r="MFO156" s="28"/>
      <c r="MFP156" s="28"/>
      <c r="MFQ156" s="28"/>
      <c r="MFR156" s="28"/>
      <c r="MFS156" s="28"/>
      <c r="MFT156" s="28"/>
      <c r="MFU156" s="28"/>
      <c r="MFV156" s="28"/>
      <c r="MFW156" s="28"/>
      <c r="MFX156" s="28"/>
      <c r="MFY156" s="28"/>
      <c r="MFZ156" s="28"/>
      <c r="MGA156" s="28"/>
      <c r="MGB156" s="28"/>
      <c r="MGC156" s="28"/>
      <c r="MGD156" s="28"/>
      <c r="MGE156" s="28"/>
      <c r="MGF156" s="28"/>
      <c r="MGG156" s="28"/>
      <c r="MGH156" s="28"/>
      <c r="MGI156" s="28"/>
      <c r="MGJ156" s="28"/>
      <c r="MGK156" s="28"/>
      <c r="MGL156" s="28"/>
      <c r="MGM156" s="28"/>
      <c r="MGN156" s="28"/>
      <c r="MGO156" s="28"/>
      <c r="MGP156" s="28"/>
      <c r="MGQ156" s="28"/>
      <c r="MGR156" s="28"/>
      <c r="MGS156" s="28"/>
      <c r="MGT156" s="28"/>
      <c r="MGU156" s="28"/>
      <c r="MGV156" s="28"/>
      <c r="MGW156" s="28"/>
      <c r="MGX156" s="28"/>
      <c r="MGY156" s="28"/>
      <c r="MGZ156" s="28"/>
      <c r="MHA156" s="28"/>
      <c r="MHB156" s="28"/>
      <c r="MHC156" s="28"/>
      <c r="MHD156" s="28"/>
      <c r="MHE156" s="28"/>
      <c r="MHF156" s="28"/>
      <c r="MHG156" s="28"/>
      <c r="MHH156" s="28"/>
      <c r="MHI156" s="28"/>
      <c r="MHJ156" s="28"/>
      <c r="MHK156" s="28"/>
      <c r="MHL156" s="28"/>
      <c r="MHM156" s="28"/>
      <c r="MHN156" s="28"/>
      <c r="MHO156" s="28"/>
      <c r="MHP156" s="28"/>
      <c r="MHQ156" s="28"/>
      <c r="MHR156" s="28"/>
      <c r="MHS156" s="28"/>
      <c r="MHT156" s="28"/>
      <c r="MHU156" s="28"/>
      <c r="MHV156" s="28"/>
      <c r="MHW156" s="28"/>
      <c r="MHX156" s="28"/>
      <c r="MHY156" s="28"/>
      <c r="MHZ156" s="28"/>
      <c r="MIA156" s="28"/>
      <c r="MIB156" s="28"/>
      <c r="MIC156" s="28"/>
      <c r="MID156" s="28"/>
      <c r="MIE156" s="28"/>
      <c r="MIF156" s="28"/>
      <c r="MIG156" s="28"/>
      <c r="MIH156" s="28"/>
      <c r="MII156" s="28"/>
      <c r="MIJ156" s="28"/>
      <c r="MIK156" s="28"/>
      <c r="MIL156" s="28"/>
      <c r="MIM156" s="28"/>
      <c r="MIN156" s="28"/>
      <c r="MIO156" s="28"/>
      <c r="MIP156" s="28"/>
      <c r="MIQ156" s="28"/>
      <c r="MIR156" s="28"/>
      <c r="MIS156" s="28"/>
      <c r="MIT156" s="28"/>
      <c r="MIU156" s="28"/>
      <c r="MIV156" s="28"/>
      <c r="MIW156" s="28"/>
      <c r="MIX156" s="28"/>
      <c r="MIY156" s="28"/>
      <c r="MIZ156" s="28"/>
      <c r="MJA156" s="28"/>
      <c r="MJB156" s="28"/>
      <c r="MJC156" s="28"/>
      <c r="MJD156" s="28"/>
      <c r="MJE156" s="28"/>
      <c r="MJF156" s="28"/>
      <c r="MJG156" s="28"/>
      <c r="MJH156" s="28"/>
      <c r="MJI156" s="28"/>
      <c r="MJJ156" s="28"/>
      <c r="MJK156" s="28"/>
      <c r="MJL156" s="28"/>
      <c r="MJM156" s="28"/>
      <c r="MJN156" s="28"/>
      <c r="MJO156" s="28"/>
      <c r="MJP156" s="28"/>
      <c r="MJQ156" s="28"/>
      <c r="MJR156" s="28"/>
      <c r="MJS156" s="28"/>
      <c r="MJT156" s="28"/>
      <c r="MJU156" s="28"/>
      <c r="MJV156" s="28"/>
      <c r="MJW156" s="28"/>
      <c r="MJX156" s="28"/>
      <c r="MJY156" s="28"/>
      <c r="MJZ156" s="28"/>
      <c r="MKA156" s="28"/>
      <c r="MKB156" s="28"/>
      <c r="MKC156" s="28"/>
      <c r="MKD156" s="28"/>
      <c r="MKE156" s="28"/>
      <c r="MKF156" s="28"/>
      <c r="MKG156" s="28"/>
      <c r="MKH156" s="28"/>
      <c r="MKI156" s="28"/>
      <c r="MKJ156" s="28"/>
      <c r="MKK156" s="28"/>
      <c r="MKL156" s="28"/>
      <c r="MKM156" s="28"/>
      <c r="MKN156" s="28"/>
      <c r="MKO156" s="28"/>
      <c r="MKP156" s="28"/>
      <c r="MKQ156" s="28"/>
      <c r="MKR156" s="28"/>
      <c r="MKS156" s="28"/>
      <c r="MKT156" s="28"/>
      <c r="MKU156" s="28"/>
      <c r="MKV156" s="28"/>
      <c r="MKW156" s="28"/>
      <c r="MKX156" s="28"/>
      <c r="MKY156" s="28"/>
      <c r="MKZ156" s="28"/>
      <c r="MLA156" s="28"/>
      <c r="MLB156" s="28"/>
      <c r="MLC156" s="28"/>
      <c r="MLD156" s="28"/>
      <c r="MLE156" s="28"/>
      <c r="MLF156" s="28"/>
      <c r="MLG156" s="28"/>
      <c r="MLH156" s="28"/>
      <c r="MLI156" s="28"/>
      <c r="MLJ156" s="28"/>
      <c r="MLK156" s="28"/>
      <c r="MLL156" s="28"/>
      <c r="MLM156" s="28"/>
      <c r="MLN156" s="28"/>
      <c r="MLO156" s="28"/>
      <c r="MLP156" s="28"/>
      <c r="MLQ156" s="28"/>
      <c r="MLR156" s="28"/>
      <c r="MLS156" s="28"/>
      <c r="MLT156" s="28"/>
      <c r="MLU156" s="28"/>
      <c r="MLV156" s="28"/>
      <c r="MLW156" s="28"/>
      <c r="MLX156" s="28"/>
      <c r="MLY156" s="28"/>
      <c r="MLZ156" s="28"/>
      <c r="MMA156" s="28"/>
      <c r="MMB156" s="28"/>
      <c r="MMC156" s="28"/>
      <c r="MMD156" s="28"/>
      <c r="MME156" s="28"/>
      <c r="MMF156" s="28"/>
      <c r="MMG156" s="28"/>
      <c r="MMH156" s="28"/>
      <c r="MMI156" s="28"/>
      <c r="MMJ156" s="28"/>
      <c r="MMK156" s="28"/>
      <c r="MML156" s="28"/>
      <c r="MMM156" s="28"/>
      <c r="MMN156" s="28"/>
      <c r="MMO156" s="28"/>
      <c r="MMP156" s="28"/>
      <c r="MMQ156" s="28"/>
      <c r="MMR156" s="28"/>
      <c r="MMS156" s="28"/>
      <c r="MMT156" s="28"/>
      <c r="MMU156" s="28"/>
      <c r="MMV156" s="28"/>
      <c r="MMW156" s="28"/>
      <c r="MMX156" s="28"/>
      <c r="MMY156" s="28"/>
      <c r="MMZ156" s="28"/>
      <c r="MNA156" s="28"/>
      <c r="MNB156" s="28"/>
      <c r="MNC156" s="28"/>
      <c r="MND156" s="28"/>
      <c r="MNE156" s="28"/>
      <c r="MNF156" s="28"/>
      <c r="MNG156" s="28"/>
      <c r="MNH156" s="28"/>
      <c r="MNI156" s="28"/>
      <c r="MNJ156" s="28"/>
      <c r="MNK156" s="28"/>
      <c r="MNL156" s="28"/>
      <c r="MNM156" s="28"/>
      <c r="MNN156" s="28"/>
      <c r="MNO156" s="28"/>
      <c r="MNP156" s="28"/>
      <c r="MNQ156" s="28"/>
      <c r="MNR156" s="28"/>
      <c r="MNS156" s="28"/>
      <c r="MNT156" s="28"/>
      <c r="MNU156" s="28"/>
      <c r="MNV156" s="28"/>
      <c r="MNW156" s="28"/>
      <c r="MNX156" s="28"/>
      <c r="MNY156" s="28"/>
      <c r="MNZ156" s="28"/>
      <c r="MOA156" s="28"/>
      <c r="MOB156" s="28"/>
      <c r="MOC156" s="28"/>
      <c r="MOD156" s="28"/>
      <c r="MOE156" s="28"/>
      <c r="MOF156" s="28"/>
      <c r="MOG156" s="28"/>
      <c r="MOH156" s="28"/>
      <c r="MOI156" s="28"/>
      <c r="MOJ156" s="28"/>
      <c r="MOK156" s="28"/>
      <c r="MOL156" s="28"/>
      <c r="MOM156" s="28"/>
      <c r="MON156" s="28"/>
      <c r="MOO156" s="28"/>
      <c r="MOP156" s="28"/>
      <c r="MOQ156" s="28"/>
      <c r="MOR156" s="28"/>
      <c r="MOS156" s="28"/>
      <c r="MOT156" s="28"/>
      <c r="MOU156" s="28"/>
      <c r="MOV156" s="28"/>
      <c r="MOW156" s="28"/>
      <c r="MOX156" s="28"/>
      <c r="MOY156" s="28"/>
      <c r="MOZ156" s="28"/>
      <c r="MPA156" s="28"/>
      <c r="MPB156" s="28"/>
      <c r="MPC156" s="28"/>
      <c r="MPD156" s="28"/>
      <c r="MPE156" s="28"/>
      <c r="MPF156" s="28"/>
      <c r="MPG156" s="28"/>
      <c r="MPH156" s="28"/>
      <c r="MPI156" s="28"/>
      <c r="MPJ156" s="28"/>
      <c r="MPK156" s="28"/>
      <c r="MPL156" s="28"/>
      <c r="MPM156" s="28"/>
      <c r="MPN156" s="28"/>
      <c r="MPO156" s="28"/>
      <c r="MPP156" s="28"/>
      <c r="MPQ156" s="28"/>
      <c r="MPR156" s="28"/>
      <c r="MPS156" s="28"/>
      <c r="MPT156" s="28"/>
      <c r="MPU156" s="28"/>
      <c r="MPV156" s="28"/>
      <c r="MPW156" s="28"/>
      <c r="MPX156" s="28"/>
      <c r="MPY156" s="28"/>
      <c r="MPZ156" s="28"/>
      <c r="MQA156" s="28"/>
      <c r="MQB156" s="28"/>
      <c r="MQC156" s="28"/>
      <c r="MQD156" s="28"/>
      <c r="MQE156" s="28"/>
      <c r="MQF156" s="28"/>
      <c r="MQG156" s="28"/>
      <c r="MQH156" s="28"/>
      <c r="MQI156" s="28"/>
      <c r="MQJ156" s="28"/>
      <c r="MQK156" s="28"/>
      <c r="MQL156" s="28"/>
      <c r="MQM156" s="28"/>
      <c r="MQN156" s="28"/>
      <c r="MQO156" s="28"/>
      <c r="MQP156" s="28"/>
      <c r="MQQ156" s="28"/>
      <c r="MQR156" s="28"/>
      <c r="MQS156" s="28"/>
      <c r="MQT156" s="28"/>
      <c r="MQU156" s="28"/>
      <c r="MQV156" s="28"/>
      <c r="MQW156" s="28"/>
      <c r="MQX156" s="28"/>
      <c r="MQY156" s="28"/>
      <c r="MQZ156" s="28"/>
      <c r="MRA156" s="28"/>
      <c r="MRB156" s="28"/>
      <c r="MRC156" s="28"/>
      <c r="MRD156" s="28"/>
      <c r="MRE156" s="28"/>
      <c r="MRF156" s="28"/>
      <c r="MRG156" s="28"/>
      <c r="MRH156" s="28"/>
      <c r="MRI156" s="28"/>
      <c r="MRJ156" s="28"/>
      <c r="MRK156" s="28"/>
      <c r="MRL156" s="28"/>
      <c r="MRM156" s="28"/>
      <c r="MRN156" s="28"/>
      <c r="MRO156" s="28"/>
      <c r="MRP156" s="28"/>
      <c r="MRQ156" s="28"/>
      <c r="MRR156" s="28"/>
      <c r="MRS156" s="28"/>
      <c r="MRT156" s="28"/>
      <c r="MRU156" s="28"/>
      <c r="MRV156" s="28"/>
      <c r="MRW156" s="28"/>
      <c r="MRX156" s="28"/>
      <c r="MRY156" s="28"/>
      <c r="MRZ156" s="28"/>
      <c r="MSA156" s="28"/>
      <c r="MSB156" s="28"/>
      <c r="MSC156" s="28"/>
      <c r="MSD156" s="28"/>
      <c r="MSE156" s="28"/>
      <c r="MSF156" s="28"/>
      <c r="MSG156" s="28"/>
      <c r="MSH156" s="28"/>
      <c r="MSI156" s="28"/>
      <c r="MSJ156" s="28"/>
      <c r="MSK156" s="28"/>
      <c r="MSL156" s="28"/>
      <c r="MSM156" s="28"/>
      <c r="MSN156" s="28"/>
      <c r="MSO156" s="28"/>
      <c r="MSP156" s="28"/>
      <c r="MSQ156" s="28"/>
      <c r="MSR156" s="28"/>
      <c r="MSS156" s="28"/>
      <c r="MST156" s="28"/>
      <c r="MSU156" s="28"/>
      <c r="MSV156" s="28"/>
      <c r="MSW156" s="28"/>
      <c r="MSX156" s="28"/>
      <c r="MSY156" s="28"/>
      <c r="MSZ156" s="28"/>
      <c r="MTA156" s="28"/>
      <c r="MTB156" s="28"/>
      <c r="MTC156" s="28"/>
      <c r="MTD156" s="28"/>
      <c r="MTE156" s="28"/>
      <c r="MTF156" s="28"/>
      <c r="MTG156" s="28"/>
      <c r="MTH156" s="28"/>
      <c r="MTI156" s="28"/>
      <c r="MTJ156" s="28"/>
      <c r="MTK156" s="28"/>
      <c r="MTL156" s="28"/>
      <c r="MTM156" s="28"/>
      <c r="MTN156" s="28"/>
      <c r="MTO156" s="28"/>
      <c r="MTP156" s="28"/>
      <c r="MTQ156" s="28"/>
      <c r="MTR156" s="28"/>
      <c r="MTS156" s="28"/>
      <c r="MTT156" s="28"/>
      <c r="MTU156" s="28"/>
      <c r="MTV156" s="28"/>
      <c r="MTW156" s="28"/>
      <c r="MTX156" s="28"/>
      <c r="MTY156" s="28"/>
      <c r="MTZ156" s="28"/>
      <c r="MUA156" s="28"/>
      <c r="MUB156" s="28"/>
      <c r="MUC156" s="28"/>
      <c r="MUD156" s="28"/>
      <c r="MUE156" s="28"/>
      <c r="MUF156" s="28"/>
      <c r="MUG156" s="28"/>
      <c r="MUH156" s="28"/>
      <c r="MUI156" s="28"/>
      <c r="MUJ156" s="28"/>
      <c r="MUK156" s="28"/>
      <c r="MUL156" s="28"/>
      <c r="MUM156" s="28"/>
      <c r="MUN156" s="28"/>
      <c r="MUO156" s="28"/>
      <c r="MUP156" s="28"/>
      <c r="MUQ156" s="28"/>
      <c r="MUR156" s="28"/>
      <c r="MUS156" s="28"/>
      <c r="MUT156" s="28"/>
      <c r="MUU156" s="28"/>
      <c r="MUV156" s="28"/>
      <c r="MUW156" s="28"/>
      <c r="MUX156" s="28"/>
      <c r="MUY156" s="28"/>
      <c r="MUZ156" s="28"/>
      <c r="MVA156" s="28"/>
      <c r="MVB156" s="28"/>
      <c r="MVC156" s="28"/>
      <c r="MVD156" s="28"/>
      <c r="MVE156" s="28"/>
      <c r="MVF156" s="28"/>
      <c r="MVG156" s="28"/>
      <c r="MVH156" s="28"/>
      <c r="MVI156" s="28"/>
      <c r="MVJ156" s="28"/>
      <c r="MVK156" s="28"/>
      <c r="MVL156" s="28"/>
      <c r="MVM156" s="28"/>
      <c r="MVN156" s="28"/>
      <c r="MVO156" s="28"/>
      <c r="MVP156" s="28"/>
      <c r="MVQ156" s="28"/>
      <c r="MVR156" s="28"/>
      <c r="MVS156" s="28"/>
      <c r="MVT156" s="28"/>
      <c r="MVU156" s="28"/>
      <c r="MVV156" s="28"/>
      <c r="MVW156" s="28"/>
      <c r="MVX156" s="28"/>
      <c r="MVY156" s="28"/>
      <c r="MVZ156" s="28"/>
      <c r="MWA156" s="28"/>
      <c r="MWB156" s="28"/>
      <c r="MWC156" s="28"/>
      <c r="MWD156" s="28"/>
      <c r="MWE156" s="28"/>
      <c r="MWF156" s="28"/>
      <c r="MWG156" s="28"/>
      <c r="MWH156" s="28"/>
      <c r="MWI156" s="28"/>
      <c r="MWJ156" s="28"/>
      <c r="MWK156" s="28"/>
      <c r="MWL156" s="28"/>
      <c r="MWM156" s="28"/>
      <c r="MWN156" s="28"/>
      <c r="MWO156" s="28"/>
      <c r="MWP156" s="28"/>
      <c r="MWQ156" s="28"/>
      <c r="MWR156" s="28"/>
      <c r="MWS156" s="28"/>
      <c r="MWT156" s="28"/>
      <c r="MWU156" s="28"/>
      <c r="MWV156" s="28"/>
      <c r="MWW156" s="28"/>
      <c r="MWX156" s="28"/>
      <c r="MWY156" s="28"/>
      <c r="MWZ156" s="28"/>
      <c r="MXA156" s="28"/>
      <c r="MXB156" s="28"/>
      <c r="MXC156" s="28"/>
      <c r="MXD156" s="28"/>
      <c r="MXE156" s="28"/>
      <c r="MXF156" s="28"/>
      <c r="MXG156" s="28"/>
      <c r="MXH156" s="28"/>
      <c r="MXI156" s="28"/>
      <c r="MXJ156" s="28"/>
      <c r="MXK156" s="28"/>
      <c r="MXL156" s="28"/>
      <c r="MXM156" s="28"/>
      <c r="MXN156" s="28"/>
      <c r="MXO156" s="28"/>
      <c r="MXP156" s="28"/>
      <c r="MXQ156" s="28"/>
      <c r="MXR156" s="28"/>
      <c r="MXS156" s="28"/>
      <c r="MXT156" s="28"/>
      <c r="MXU156" s="28"/>
      <c r="MXV156" s="28"/>
      <c r="MXW156" s="28"/>
      <c r="MXX156" s="28"/>
      <c r="MXY156" s="28"/>
      <c r="MXZ156" s="28"/>
      <c r="MYA156" s="28"/>
      <c r="MYB156" s="28"/>
      <c r="MYC156" s="28"/>
      <c r="MYD156" s="28"/>
      <c r="MYE156" s="28"/>
      <c r="MYF156" s="28"/>
      <c r="MYG156" s="28"/>
      <c r="MYH156" s="28"/>
      <c r="MYI156" s="28"/>
      <c r="MYJ156" s="28"/>
      <c r="MYK156" s="28"/>
      <c r="MYL156" s="28"/>
      <c r="MYM156" s="28"/>
      <c r="MYN156" s="28"/>
      <c r="MYO156" s="28"/>
      <c r="MYP156" s="28"/>
      <c r="MYQ156" s="28"/>
      <c r="MYR156" s="28"/>
      <c r="MYS156" s="28"/>
      <c r="MYT156" s="28"/>
      <c r="MYU156" s="28"/>
      <c r="MYV156" s="28"/>
      <c r="MYW156" s="28"/>
      <c r="MYX156" s="28"/>
      <c r="MYY156" s="28"/>
      <c r="MYZ156" s="28"/>
      <c r="MZA156" s="28"/>
      <c r="MZB156" s="28"/>
      <c r="MZC156" s="28"/>
      <c r="MZD156" s="28"/>
      <c r="MZE156" s="28"/>
      <c r="MZF156" s="28"/>
      <c r="MZG156" s="28"/>
      <c r="MZH156" s="28"/>
      <c r="MZI156" s="28"/>
      <c r="MZJ156" s="28"/>
      <c r="MZK156" s="28"/>
      <c r="MZL156" s="28"/>
      <c r="MZM156" s="28"/>
      <c r="MZN156" s="28"/>
      <c r="MZO156" s="28"/>
      <c r="MZP156" s="28"/>
      <c r="MZQ156" s="28"/>
      <c r="MZR156" s="28"/>
      <c r="MZS156" s="28"/>
      <c r="MZT156" s="28"/>
      <c r="MZU156" s="28"/>
      <c r="MZV156" s="28"/>
      <c r="MZW156" s="28"/>
      <c r="MZX156" s="28"/>
      <c r="MZY156" s="28"/>
      <c r="MZZ156" s="28"/>
      <c r="NAA156" s="28"/>
      <c r="NAB156" s="28"/>
      <c r="NAC156" s="28"/>
      <c r="NAD156" s="28"/>
      <c r="NAE156" s="28"/>
      <c r="NAF156" s="28"/>
      <c r="NAG156" s="28"/>
      <c r="NAH156" s="28"/>
      <c r="NAI156" s="28"/>
      <c r="NAJ156" s="28"/>
      <c r="NAK156" s="28"/>
      <c r="NAL156" s="28"/>
      <c r="NAM156" s="28"/>
      <c r="NAN156" s="28"/>
      <c r="NAO156" s="28"/>
      <c r="NAP156" s="28"/>
      <c r="NAQ156" s="28"/>
      <c r="NAR156" s="28"/>
      <c r="NAS156" s="28"/>
      <c r="NAT156" s="28"/>
      <c r="NAU156" s="28"/>
      <c r="NAV156" s="28"/>
      <c r="NAW156" s="28"/>
      <c r="NAX156" s="28"/>
      <c r="NAY156" s="28"/>
      <c r="NAZ156" s="28"/>
      <c r="NBA156" s="28"/>
      <c r="NBB156" s="28"/>
      <c r="NBC156" s="28"/>
      <c r="NBD156" s="28"/>
      <c r="NBE156" s="28"/>
      <c r="NBF156" s="28"/>
      <c r="NBG156" s="28"/>
      <c r="NBH156" s="28"/>
      <c r="NBI156" s="28"/>
      <c r="NBJ156" s="28"/>
      <c r="NBK156" s="28"/>
      <c r="NBL156" s="28"/>
      <c r="NBM156" s="28"/>
      <c r="NBN156" s="28"/>
      <c r="NBO156" s="28"/>
      <c r="NBP156" s="28"/>
      <c r="NBQ156" s="28"/>
      <c r="NBR156" s="28"/>
      <c r="NBS156" s="28"/>
      <c r="NBT156" s="28"/>
      <c r="NBU156" s="28"/>
      <c r="NBV156" s="28"/>
      <c r="NBW156" s="28"/>
      <c r="NBX156" s="28"/>
      <c r="NBY156" s="28"/>
      <c r="NBZ156" s="28"/>
      <c r="NCA156" s="28"/>
      <c r="NCB156" s="28"/>
      <c r="NCC156" s="28"/>
      <c r="NCD156" s="28"/>
      <c r="NCE156" s="28"/>
      <c r="NCF156" s="28"/>
      <c r="NCG156" s="28"/>
      <c r="NCH156" s="28"/>
      <c r="NCI156" s="28"/>
      <c r="NCJ156" s="28"/>
      <c r="NCK156" s="28"/>
      <c r="NCL156" s="28"/>
      <c r="NCM156" s="28"/>
      <c r="NCN156" s="28"/>
      <c r="NCO156" s="28"/>
      <c r="NCP156" s="28"/>
      <c r="NCQ156" s="28"/>
      <c r="NCR156" s="28"/>
      <c r="NCS156" s="28"/>
      <c r="NCT156" s="28"/>
      <c r="NCU156" s="28"/>
      <c r="NCV156" s="28"/>
      <c r="NCW156" s="28"/>
      <c r="NCX156" s="28"/>
      <c r="NCY156" s="28"/>
      <c r="NCZ156" s="28"/>
      <c r="NDA156" s="28"/>
      <c r="NDB156" s="28"/>
      <c r="NDC156" s="28"/>
      <c r="NDD156" s="28"/>
      <c r="NDE156" s="28"/>
      <c r="NDF156" s="28"/>
      <c r="NDG156" s="28"/>
      <c r="NDH156" s="28"/>
      <c r="NDI156" s="28"/>
      <c r="NDJ156" s="28"/>
      <c r="NDK156" s="28"/>
      <c r="NDL156" s="28"/>
      <c r="NDM156" s="28"/>
      <c r="NDN156" s="28"/>
      <c r="NDO156" s="28"/>
      <c r="NDP156" s="28"/>
      <c r="NDQ156" s="28"/>
      <c r="NDR156" s="28"/>
      <c r="NDS156" s="28"/>
      <c r="NDT156" s="28"/>
      <c r="NDU156" s="28"/>
      <c r="NDV156" s="28"/>
      <c r="NDW156" s="28"/>
      <c r="NDX156" s="28"/>
      <c r="NDY156" s="28"/>
      <c r="NDZ156" s="28"/>
      <c r="NEA156" s="28"/>
      <c r="NEB156" s="28"/>
      <c r="NEC156" s="28"/>
      <c r="NED156" s="28"/>
      <c r="NEE156" s="28"/>
      <c r="NEF156" s="28"/>
      <c r="NEG156" s="28"/>
      <c r="NEH156" s="28"/>
      <c r="NEI156" s="28"/>
      <c r="NEJ156" s="28"/>
      <c r="NEK156" s="28"/>
      <c r="NEL156" s="28"/>
      <c r="NEM156" s="28"/>
      <c r="NEN156" s="28"/>
      <c r="NEO156" s="28"/>
      <c r="NEP156" s="28"/>
      <c r="NEQ156" s="28"/>
      <c r="NER156" s="28"/>
      <c r="NES156" s="28"/>
      <c r="NET156" s="28"/>
      <c r="NEU156" s="28"/>
      <c r="NEV156" s="28"/>
      <c r="NEW156" s="28"/>
      <c r="NEX156" s="28"/>
      <c r="NEY156" s="28"/>
      <c r="NEZ156" s="28"/>
      <c r="NFA156" s="28"/>
      <c r="NFB156" s="28"/>
      <c r="NFC156" s="28"/>
      <c r="NFD156" s="28"/>
      <c r="NFE156" s="28"/>
      <c r="NFF156" s="28"/>
      <c r="NFG156" s="28"/>
      <c r="NFH156" s="28"/>
      <c r="NFI156" s="28"/>
      <c r="NFJ156" s="28"/>
      <c r="NFK156" s="28"/>
      <c r="NFL156" s="28"/>
      <c r="NFM156" s="28"/>
      <c r="NFN156" s="28"/>
      <c r="NFO156" s="28"/>
      <c r="NFP156" s="28"/>
      <c r="NFQ156" s="28"/>
      <c r="NFR156" s="28"/>
      <c r="NFS156" s="28"/>
      <c r="NFT156" s="28"/>
      <c r="NFU156" s="28"/>
      <c r="NFV156" s="28"/>
      <c r="NFW156" s="28"/>
      <c r="NFX156" s="28"/>
      <c r="NFY156" s="28"/>
      <c r="NFZ156" s="28"/>
      <c r="NGA156" s="28"/>
      <c r="NGB156" s="28"/>
      <c r="NGC156" s="28"/>
      <c r="NGD156" s="28"/>
      <c r="NGE156" s="28"/>
      <c r="NGF156" s="28"/>
      <c r="NGG156" s="28"/>
      <c r="NGH156" s="28"/>
      <c r="NGI156" s="28"/>
      <c r="NGJ156" s="28"/>
      <c r="NGK156" s="28"/>
      <c r="NGL156" s="28"/>
      <c r="NGM156" s="28"/>
      <c r="NGN156" s="28"/>
      <c r="NGO156" s="28"/>
      <c r="NGP156" s="28"/>
      <c r="NGQ156" s="28"/>
      <c r="NGR156" s="28"/>
      <c r="NGS156" s="28"/>
      <c r="NGT156" s="28"/>
      <c r="NGU156" s="28"/>
      <c r="NGV156" s="28"/>
      <c r="NGW156" s="28"/>
      <c r="NGX156" s="28"/>
      <c r="NGY156" s="28"/>
      <c r="NGZ156" s="28"/>
      <c r="NHA156" s="28"/>
      <c r="NHB156" s="28"/>
      <c r="NHC156" s="28"/>
      <c r="NHD156" s="28"/>
      <c r="NHE156" s="28"/>
      <c r="NHF156" s="28"/>
      <c r="NHG156" s="28"/>
      <c r="NHH156" s="28"/>
      <c r="NHI156" s="28"/>
      <c r="NHJ156" s="28"/>
      <c r="NHK156" s="28"/>
      <c r="NHL156" s="28"/>
      <c r="NHM156" s="28"/>
      <c r="NHN156" s="28"/>
      <c r="NHO156" s="28"/>
      <c r="NHP156" s="28"/>
      <c r="NHQ156" s="28"/>
      <c r="NHR156" s="28"/>
      <c r="NHS156" s="28"/>
      <c r="NHT156" s="28"/>
      <c r="NHU156" s="28"/>
      <c r="NHV156" s="28"/>
      <c r="NHW156" s="28"/>
      <c r="NHX156" s="28"/>
      <c r="NHY156" s="28"/>
      <c r="NHZ156" s="28"/>
      <c r="NIA156" s="28"/>
      <c r="NIB156" s="28"/>
      <c r="NIC156" s="28"/>
      <c r="NID156" s="28"/>
      <c r="NIE156" s="28"/>
      <c r="NIF156" s="28"/>
      <c r="NIG156" s="28"/>
      <c r="NIH156" s="28"/>
      <c r="NII156" s="28"/>
      <c r="NIJ156" s="28"/>
      <c r="NIK156" s="28"/>
      <c r="NIL156" s="28"/>
      <c r="NIM156" s="28"/>
      <c r="NIN156" s="28"/>
      <c r="NIO156" s="28"/>
      <c r="NIP156" s="28"/>
      <c r="NIQ156" s="28"/>
      <c r="NIR156" s="28"/>
      <c r="NIS156" s="28"/>
      <c r="NIT156" s="28"/>
      <c r="NIU156" s="28"/>
      <c r="NIV156" s="28"/>
      <c r="NIW156" s="28"/>
      <c r="NIX156" s="28"/>
      <c r="NIY156" s="28"/>
      <c r="NIZ156" s="28"/>
      <c r="NJA156" s="28"/>
      <c r="NJB156" s="28"/>
      <c r="NJC156" s="28"/>
      <c r="NJD156" s="28"/>
      <c r="NJE156" s="28"/>
      <c r="NJF156" s="28"/>
      <c r="NJG156" s="28"/>
      <c r="NJH156" s="28"/>
      <c r="NJI156" s="28"/>
      <c r="NJJ156" s="28"/>
      <c r="NJK156" s="28"/>
      <c r="NJL156" s="28"/>
      <c r="NJM156" s="28"/>
      <c r="NJN156" s="28"/>
      <c r="NJO156" s="28"/>
      <c r="NJP156" s="28"/>
      <c r="NJQ156" s="28"/>
      <c r="NJR156" s="28"/>
      <c r="NJS156" s="28"/>
      <c r="NJT156" s="28"/>
      <c r="NJU156" s="28"/>
      <c r="NJV156" s="28"/>
      <c r="NJW156" s="28"/>
      <c r="NJX156" s="28"/>
      <c r="NJY156" s="28"/>
      <c r="NJZ156" s="28"/>
      <c r="NKA156" s="28"/>
      <c r="NKB156" s="28"/>
      <c r="NKC156" s="28"/>
      <c r="NKD156" s="28"/>
      <c r="NKE156" s="28"/>
      <c r="NKF156" s="28"/>
      <c r="NKG156" s="28"/>
      <c r="NKH156" s="28"/>
      <c r="NKI156" s="28"/>
      <c r="NKJ156" s="28"/>
      <c r="NKK156" s="28"/>
      <c r="NKL156" s="28"/>
      <c r="NKM156" s="28"/>
      <c r="NKN156" s="28"/>
      <c r="NKO156" s="28"/>
      <c r="NKP156" s="28"/>
      <c r="NKQ156" s="28"/>
      <c r="NKR156" s="28"/>
      <c r="NKS156" s="28"/>
      <c r="NKT156" s="28"/>
      <c r="NKU156" s="28"/>
      <c r="NKV156" s="28"/>
      <c r="NKW156" s="28"/>
      <c r="NKX156" s="28"/>
      <c r="NKY156" s="28"/>
      <c r="NKZ156" s="28"/>
      <c r="NLA156" s="28"/>
      <c r="NLB156" s="28"/>
      <c r="NLC156" s="28"/>
      <c r="NLD156" s="28"/>
      <c r="NLE156" s="28"/>
      <c r="NLF156" s="28"/>
      <c r="NLG156" s="28"/>
      <c r="NLH156" s="28"/>
      <c r="NLI156" s="28"/>
      <c r="NLJ156" s="28"/>
      <c r="NLK156" s="28"/>
      <c r="NLL156" s="28"/>
      <c r="NLM156" s="28"/>
      <c r="NLN156" s="28"/>
      <c r="NLO156" s="28"/>
      <c r="NLP156" s="28"/>
      <c r="NLQ156" s="28"/>
      <c r="NLR156" s="28"/>
      <c r="NLS156" s="28"/>
      <c r="NLT156" s="28"/>
      <c r="NLU156" s="28"/>
      <c r="NLV156" s="28"/>
      <c r="NLW156" s="28"/>
      <c r="NLX156" s="28"/>
      <c r="NLY156" s="28"/>
      <c r="NLZ156" s="28"/>
      <c r="NMA156" s="28"/>
      <c r="NMB156" s="28"/>
      <c r="NMC156" s="28"/>
      <c r="NMD156" s="28"/>
      <c r="NME156" s="28"/>
      <c r="NMF156" s="28"/>
      <c r="NMG156" s="28"/>
      <c r="NMH156" s="28"/>
      <c r="NMI156" s="28"/>
      <c r="NMJ156" s="28"/>
      <c r="NMK156" s="28"/>
      <c r="NML156" s="28"/>
      <c r="NMM156" s="28"/>
      <c r="NMN156" s="28"/>
      <c r="NMO156" s="28"/>
      <c r="NMP156" s="28"/>
      <c r="NMQ156" s="28"/>
      <c r="NMR156" s="28"/>
      <c r="NMS156" s="28"/>
      <c r="NMT156" s="28"/>
      <c r="NMU156" s="28"/>
      <c r="NMV156" s="28"/>
      <c r="NMW156" s="28"/>
      <c r="NMX156" s="28"/>
      <c r="NMY156" s="28"/>
      <c r="NMZ156" s="28"/>
      <c r="NNA156" s="28"/>
      <c r="NNB156" s="28"/>
      <c r="NNC156" s="28"/>
      <c r="NND156" s="28"/>
      <c r="NNE156" s="28"/>
      <c r="NNF156" s="28"/>
      <c r="NNG156" s="28"/>
      <c r="NNH156" s="28"/>
      <c r="NNI156" s="28"/>
      <c r="NNJ156" s="28"/>
      <c r="NNK156" s="28"/>
      <c r="NNL156" s="28"/>
      <c r="NNM156" s="28"/>
      <c r="NNN156" s="28"/>
      <c r="NNO156" s="28"/>
      <c r="NNP156" s="28"/>
      <c r="NNQ156" s="28"/>
      <c r="NNR156" s="28"/>
      <c r="NNS156" s="28"/>
      <c r="NNT156" s="28"/>
      <c r="NNU156" s="28"/>
      <c r="NNV156" s="28"/>
      <c r="NNW156" s="28"/>
      <c r="NNX156" s="28"/>
      <c r="NNY156" s="28"/>
      <c r="NNZ156" s="28"/>
      <c r="NOA156" s="28"/>
      <c r="NOB156" s="28"/>
      <c r="NOC156" s="28"/>
      <c r="NOD156" s="28"/>
      <c r="NOE156" s="28"/>
      <c r="NOF156" s="28"/>
      <c r="NOG156" s="28"/>
      <c r="NOH156" s="28"/>
      <c r="NOI156" s="28"/>
      <c r="NOJ156" s="28"/>
      <c r="NOK156" s="28"/>
      <c r="NOL156" s="28"/>
      <c r="NOM156" s="28"/>
      <c r="NON156" s="28"/>
      <c r="NOO156" s="28"/>
      <c r="NOP156" s="28"/>
      <c r="NOQ156" s="28"/>
      <c r="NOR156" s="28"/>
      <c r="NOS156" s="28"/>
      <c r="NOT156" s="28"/>
      <c r="NOU156" s="28"/>
      <c r="NOV156" s="28"/>
      <c r="NOW156" s="28"/>
      <c r="NOX156" s="28"/>
      <c r="NOY156" s="28"/>
      <c r="NOZ156" s="28"/>
      <c r="NPA156" s="28"/>
      <c r="NPB156" s="28"/>
      <c r="NPC156" s="28"/>
      <c r="NPD156" s="28"/>
      <c r="NPE156" s="28"/>
      <c r="NPF156" s="28"/>
      <c r="NPG156" s="28"/>
      <c r="NPH156" s="28"/>
      <c r="NPI156" s="28"/>
      <c r="NPJ156" s="28"/>
      <c r="NPK156" s="28"/>
      <c r="NPL156" s="28"/>
      <c r="NPM156" s="28"/>
      <c r="NPN156" s="28"/>
      <c r="NPO156" s="28"/>
      <c r="NPP156" s="28"/>
      <c r="NPQ156" s="28"/>
      <c r="NPR156" s="28"/>
      <c r="NPS156" s="28"/>
      <c r="NPT156" s="28"/>
      <c r="NPU156" s="28"/>
      <c r="NPV156" s="28"/>
      <c r="NPW156" s="28"/>
      <c r="NPX156" s="28"/>
      <c r="NPY156" s="28"/>
      <c r="NPZ156" s="28"/>
      <c r="NQA156" s="28"/>
      <c r="NQB156" s="28"/>
      <c r="NQC156" s="28"/>
      <c r="NQD156" s="28"/>
      <c r="NQE156" s="28"/>
      <c r="NQF156" s="28"/>
      <c r="NQG156" s="28"/>
      <c r="NQH156" s="28"/>
      <c r="NQI156" s="28"/>
      <c r="NQJ156" s="28"/>
      <c r="NQK156" s="28"/>
      <c r="NQL156" s="28"/>
      <c r="NQM156" s="28"/>
      <c r="NQN156" s="28"/>
      <c r="NQO156" s="28"/>
      <c r="NQP156" s="28"/>
      <c r="NQQ156" s="28"/>
      <c r="NQR156" s="28"/>
      <c r="NQS156" s="28"/>
      <c r="NQT156" s="28"/>
      <c r="NQU156" s="28"/>
      <c r="NQV156" s="28"/>
      <c r="NQW156" s="28"/>
      <c r="NQX156" s="28"/>
      <c r="NQY156" s="28"/>
      <c r="NQZ156" s="28"/>
      <c r="NRA156" s="28"/>
      <c r="NRB156" s="28"/>
      <c r="NRC156" s="28"/>
      <c r="NRD156" s="28"/>
      <c r="NRE156" s="28"/>
      <c r="NRF156" s="28"/>
      <c r="NRG156" s="28"/>
      <c r="NRH156" s="28"/>
      <c r="NRI156" s="28"/>
      <c r="NRJ156" s="28"/>
      <c r="NRK156" s="28"/>
      <c r="NRL156" s="28"/>
      <c r="NRM156" s="28"/>
      <c r="NRN156" s="28"/>
      <c r="NRO156" s="28"/>
      <c r="NRP156" s="28"/>
      <c r="NRQ156" s="28"/>
      <c r="NRR156" s="28"/>
      <c r="NRS156" s="28"/>
      <c r="NRT156" s="28"/>
      <c r="NRU156" s="28"/>
      <c r="NRV156" s="28"/>
      <c r="NRW156" s="28"/>
      <c r="NRX156" s="28"/>
      <c r="NRY156" s="28"/>
      <c r="NRZ156" s="28"/>
      <c r="NSA156" s="28"/>
      <c r="NSB156" s="28"/>
      <c r="NSC156" s="28"/>
      <c r="NSD156" s="28"/>
      <c r="NSE156" s="28"/>
      <c r="NSF156" s="28"/>
      <c r="NSG156" s="28"/>
      <c r="NSH156" s="28"/>
      <c r="NSI156" s="28"/>
      <c r="NSJ156" s="28"/>
      <c r="NSK156" s="28"/>
      <c r="NSL156" s="28"/>
      <c r="NSM156" s="28"/>
      <c r="NSN156" s="28"/>
      <c r="NSO156" s="28"/>
      <c r="NSP156" s="28"/>
      <c r="NSQ156" s="28"/>
      <c r="NSR156" s="28"/>
      <c r="NSS156" s="28"/>
      <c r="NST156" s="28"/>
      <c r="NSU156" s="28"/>
      <c r="NSV156" s="28"/>
      <c r="NSW156" s="28"/>
      <c r="NSX156" s="28"/>
      <c r="NSY156" s="28"/>
      <c r="NSZ156" s="28"/>
      <c r="NTA156" s="28"/>
      <c r="NTB156" s="28"/>
      <c r="NTC156" s="28"/>
      <c r="NTD156" s="28"/>
      <c r="NTE156" s="28"/>
      <c r="NTF156" s="28"/>
      <c r="NTG156" s="28"/>
      <c r="NTH156" s="28"/>
      <c r="NTI156" s="28"/>
      <c r="NTJ156" s="28"/>
      <c r="NTK156" s="28"/>
      <c r="NTL156" s="28"/>
      <c r="NTM156" s="28"/>
      <c r="NTN156" s="28"/>
      <c r="NTO156" s="28"/>
      <c r="NTP156" s="28"/>
      <c r="NTQ156" s="28"/>
      <c r="NTR156" s="28"/>
      <c r="NTS156" s="28"/>
      <c r="NTT156" s="28"/>
      <c r="NTU156" s="28"/>
      <c r="NTV156" s="28"/>
      <c r="NTW156" s="28"/>
      <c r="NTX156" s="28"/>
      <c r="NTY156" s="28"/>
      <c r="NTZ156" s="28"/>
      <c r="NUA156" s="28"/>
      <c r="NUB156" s="28"/>
      <c r="NUC156" s="28"/>
      <c r="NUD156" s="28"/>
      <c r="NUE156" s="28"/>
      <c r="NUF156" s="28"/>
      <c r="NUG156" s="28"/>
      <c r="NUH156" s="28"/>
      <c r="NUI156" s="28"/>
      <c r="NUJ156" s="28"/>
      <c r="NUK156" s="28"/>
      <c r="NUL156" s="28"/>
      <c r="NUM156" s="28"/>
      <c r="NUN156" s="28"/>
      <c r="NUO156" s="28"/>
      <c r="NUP156" s="28"/>
      <c r="NUQ156" s="28"/>
      <c r="NUR156" s="28"/>
      <c r="NUS156" s="28"/>
      <c r="NUT156" s="28"/>
      <c r="NUU156" s="28"/>
      <c r="NUV156" s="28"/>
      <c r="NUW156" s="28"/>
      <c r="NUX156" s="28"/>
      <c r="NUY156" s="28"/>
      <c r="NUZ156" s="28"/>
      <c r="NVA156" s="28"/>
      <c r="NVB156" s="28"/>
      <c r="NVC156" s="28"/>
      <c r="NVD156" s="28"/>
      <c r="NVE156" s="28"/>
      <c r="NVF156" s="28"/>
      <c r="NVG156" s="28"/>
      <c r="NVH156" s="28"/>
      <c r="NVI156" s="28"/>
      <c r="NVJ156" s="28"/>
      <c r="NVK156" s="28"/>
      <c r="NVL156" s="28"/>
      <c r="NVM156" s="28"/>
      <c r="NVN156" s="28"/>
      <c r="NVO156" s="28"/>
      <c r="NVP156" s="28"/>
      <c r="NVQ156" s="28"/>
      <c r="NVR156" s="28"/>
      <c r="NVS156" s="28"/>
      <c r="NVT156" s="28"/>
      <c r="NVU156" s="28"/>
      <c r="NVV156" s="28"/>
      <c r="NVW156" s="28"/>
      <c r="NVX156" s="28"/>
      <c r="NVY156" s="28"/>
      <c r="NVZ156" s="28"/>
      <c r="NWA156" s="28"/>
      <c r="NWB156" s="28"/>
      <c r="NWC156" s="28"/>
      <c r="NWD156" s="28"/>
      <c r="NWE156" s="28"/>
      <c r="NWF156" s="28"/>
      <c r="NWG156" s="28"/>
      <c r="NWH156" s="28"/>
      <c r="NWI156" s="28"/>
      <c r="NWJ156" s="28"/>
      <c r="NWK156" s="28"/>
      <c r="NWL156" s="28"/>
      <c r="NWM156" s="28"/>
      <c r="NWN156" s="28"/>
      <c r="NWO156" s="28"/>
      <c r="NWP156" s="28"/>
      <c r="NWQ156" s="28"/>
      <c r="NWR156" s="28"/>
      <c r="NWS156" s="28"/>
      <c r="NWT156" s="28"/>
      <c r="NWU156" s="28"/>
      <c r="NWV156" s="28"/>
      <c r="NWW156" s="28"/>
      <c r="NWX156" s="28"/>
      <c r="NWY156" s="28"/>
      <c r="NWZ156" s="28"/>
      <c r="NXA156" s="28"/>
      <c r="NXB156" s="28"/>
      <c r="NXC156" s="28"/>
      <c r="NXD156" s="28"/>
      <c r="NXE156" s="28"/>
      <c r="NXF156" s="28"/>
      <c r="NXG156" s="28"/>
      <c r="NXH156" s="28"/>
      <c r="NXI156" s="28"/>
      <c r="NXJ156" s="28"/>
      <c r="NXK156" s="28"/>
      <c r="NXL156" s="28"/>
      <c r="NXM156" s="28"/>
      <c r="NXN156" s="28"/>
      <c r="NXO156" s="28"/>
      <c r="NXP156" s="28"/>
      <c r="NXQ156" s="28"/>
      <c r="NXR156" s="28"/>
      <c r="NXS156" s="28"/>
      <c r="NXT156" s="28"/>
      <c r="NXU156" s="28"/>
      <c r="NXV156" s="28"/>
      <c r="NXW156" s="28"/>
      <c r="NXX156" s="28"/>
      <c r="NXY156" s="28"/>
      <c r="NXZ156" s="28"/>
      <c r="NYA156" s="28"/>
      <c r="NYB156" s="28"/>
      <c r="NYC156" s="28"/>
      <c r="NYD156" s="28"/>
      <c r="NYE156" s="28"/>
      <c r="NYF156" s="28"/>
      <c r="NYG156" s="28"/>
      <c r="NYH156" s="28"/>
      <c r="NYI156" s="28"/>
      <c r="NYJ156" s="28"/>
      <c r="NYK156" s="28"/>
      <c r="NYL156" s="28"/>
      <c r="NYM156" s="28"/>
      <c r="NYN156" s="28"/>
      <c r="NYO156" s="28"/>
      <c r="NYP156" s="28"/>
      <c r="NYQ156" s="28"/>
      <c r="NYR156" s="28"/>
      <c r="NYS156" s="28"/>
      <c r="NYT156" s="28"/>
      <c r="NYU156" s="28"/>
      <c r="NYV156" s="28"/>
      <c r="NYW156" s="28"/>
      <c r="NYX156" s="28"/>
      <c r="NYY156" s="28"/>
      <c r="NYZ156" s="28"/>
      <c r="NZA156" s="28"/>
      <c r="NZB156" s="28"/>
      <c r="NZC156" s="28"/>
      <c r="NZD156" s="28"/>
      <c r="NZE156" s="28"/>
      <c r="NZF156" s="28"/>
      <c r="NZG156" s="28"/>
      <c r="NZH156" s="28"/>
      <c r="NZI156" s="28"/>
      <c r="NZJ156" s="28"/>
      <c r="NZK156" s="28"/>
      <c r="NZL156" s="28"/>
      <c r="NZM156" s="28"/>
      <c r="NZN156" s="28"/>
      <c r="NZO156" s="28"/>
      <c r="NZP156" s="28"/>
      <c r="NZQ156" s="28"/>
      <c r="NZR156" s="28"/>
      <c r="NZS156" s="28"/>
      <c r="NZT156" s="28"/>
      <c r="NZU156" s="28"/>
      <c r="NZV156" s="28"/>
      <c r="NZW156" s="28"/>
      <c r="NZX156" s="28"/>
      <c r="NZY156" s="28"/>
      <c r="NZZ156" s="28"/>
      <c r="OAA156" s="28"/>
      <c r="OAB156" s="28"/>
      <c r="OAC156" s="28"/>
      <c r="OAD156" s="28"/>
      <c r="OAE156" s="28"/>
      <c r="OAF156" s="28"/>
      <c r="OAG156" s="28"/>
      <c r="OAH156" s="28"/>
      <c r="OAI156" s="28"/>
      <c r="OAJ156" s="28"/>
      <c r="OAK156" s="28"/>
      <c r="OAL156" s="28"/>
      <c r="OAM156" s="28"/>
      <c r="OAN156" s="28"/>
      <c r="OAO156" s="28"/>
      <c r="OAP156" s="28"/>
      <c r="OAQ156" s="28"/>
      <c r="OAR156" s="28"/>
      <c r="OAS156" s="28"/>
      <c r="OAT156" s="28"/>
      <c r="OAU156" s="28"/>
      <c r="OAV156" s="28"/>
      <c r="OAW156" s="28"/>
      <c r="OAX156" s="28"/>
      <c r="OAY156" s="28"/>
      <c r="OAZ156" s="28"/>
      <c r="OBA156" s="28"/>
      <c r="OBB156" s="28"/>
      <c r="OBC156" s="28"/>
      <c r="OBD156" s="28"/>
      <c r="OBE156" s="28"/>
      <c r="OBF156" s="28"/>
      <c r="OBG156" s="28"/>
      <c r="OBH156" s="28"/>
      <c r="OBI156" s="28"/>
      <c r="OBJ156" s="28"/>
      <c r="OBK156" s="28"/>
      <c r="OBL156" s="28"/>
      <c r="OBM156" s="28"/>
      <c r="OBN156" s="28"/>
      <c r="OBO156" s="28"/>
      <c r="OBP156" s="28"/>
      <c r="OBQ156" s="28"/>
      <c r="OBR156" s="28"/>
      <c r="OBS156" s="28"/>
      <c r="OBT156" s="28"/>
      <c r="OBU156" s="28"/>
      <c r="OBV156" s="28"/>
      <c r="OBW156" s="28"/>
      <c r="OBX156" s="28"/>
      <c r="OBY156" s="28"/>
      <c r="OBZ156" s="28"/>
      <c r="OCA156" s="28"/>
      <c r="OCB156" s="28"/>
      <c r="OCC156" s="28"/>
      <c r="OCD156" s="28"/>
      <c r="OCE156" s="28"/>
      <c r="OCF156" s="28"/>
      <c r="OCG156" s="28"/>
      <c r="OCH156" s="28"/>
      <c r="OCI156" s="28"/>
      <c r="OCJ156" s="28"/>
      <c r="OCK156" s="28"/>
      <c r="OCL156" s="28"/>
      <c r="OCM156" s="28"/>
      <c r="OCN156" s="28"/>
      <c r="OCO156" s="28"/>
      <c r="OCP156" s="28"/>
      <c r="OCQ156" s="28"/>
      <c r="OCR156" s="28"/>
      <c r="OCS156" s="28"/>
      <c r="OCT156" s="28"/>
      <c r="OCU156" s="28"/>
      <c r="OCV156" s="28"/>
      <c r="OCW156" s="28"/>
      <c r="OCX156" s="28"/>
      <c r="OCY156" s="28"/>
      <c r="OCZ156" s="28"/>
      <c r="ODA156" s="28"/>
      <c r="ODB156" s="28"/>
      <c r="ODC156" s="28"/>
      <c r="ODD156" s="28"/>
      <c r="ODE156" s="28"/>
      <c r="ODF156" s="28"/>
      <c r="ODG156" s="28"/>
      <c r="ODH156" s="28"/>
      <c r="ODI156" s="28"/>
      <c r="ODJ156" s="28"/>
      <c r="ODK156" s="28"/>
      <c r="ODL156" s="28"/>
      <c r="ODM156" s="28"/>
      <c r="ODN156" s="28"/>
      <c r="ODO156" s="28"/>
      <c r="ODP156" s="28"/>
      <c r="ODQ156" s="28"/>
      <c r="ODR156" s="28"/>
      <c r="ODS156" s="28"/>
      <c r="ODT156" s="28"/>
      <c r="ODU156" s="28"/>
      <c r="ODV156" s="28"/>
      <c r="ODW156" s="28"/>
      <c r="ODX156" s="28"/>
      <c r="ODY156" s="28"/>
      <c r="ODZ156" s="28"/>
      <c r="OEA156" s="28"/>
      <c r="OEB156" s="28"/>
      <c r="OEC156" s="28"/>
      <c r="OED156" s="28"/>
      <c r="OEE156" s="28"/>
      <c r="OEF156" s="28"/>
      <c r="OEG156" s="28"/>
      <c r="OEH156" s="28"/>
      <c r="OEI156" s="28"/>
      <c r="OEJ156" s="28"/>
      <c r="OEK156" s="28"/>
      <c r="OEL156" s="28"/>
      <c r="OEM156" s="28"/>
      <c r="OEN156" s="28"/>
      <c r="OEO156" s="28"/>
      <c r="OEP156" s="28"/>
      <c r="OEQ156" s="28"/>
      <c r="OER156" s="28"/>
      <c r="OES156" s="28"/>
      <c r="OET156" s="28"/>
      <c r="OEU156" s="28"/>
      <c r="OEV156" s="28"/>
      <c r="OEW156" s="28"/>
      <c r="OEX156" s="28"/>
      <c r="OEY156" s="28"/>
      <c r="OEZ156" s="28"/>
      <c r="OFA156" s="28"/>
      <c r="OFB156" s="28"/>
      <c r="OFC156" s="28"/>
      <c r="OFD156" s="28"/>
      <c r="OFE156" s="28"/>
      <c r="OFF156" s="28"/>
      <c r="OFG156" s="28"/>
      <c r="OFH156" s="28"/>
      <c r="OFI156" s="28"/>
      <c r="OFJ156" s="28"/>
      <c r="OFK156" s="28"/>
      <c r="OFL156" s="28"/>
      <c r="OFM156" s="28"/>
      <c r="OFN156" s="28"/>
      <c r="OFO156" s="28"/>
      <c r="OFP156" s="28"/>
      <c r="OFQ156" s="28"/>
      <c r="OFR156" s="28"/>
      <c r="OFS156" s="28"/>
      <c r="OFT156" s="28"/>
      <c r="OFU156" s="28"/>
      <c r="OFV156" s="28"/>
      <c r="OFW156" s="28"/>
      <c r="OFX156" s="28"/>
      <c r="OFY156" s="28"/>
      <c r="OFZ156" s="28"/>
      <c r="OGA156" s="28"/>
      <c r="OGB156" s="28"/>
      <c r="OGC156" s="28"/>
      <c r="OGD156" s="28"/>
      <c r="OGE156" s="28"/>
      <c r="OGF156" s="28"/>
      <c r="OGG156" s="28"/>
      <c r="OGH156" s="28"/>
      <c r="OGI156" s="28"/>
      <c r="OGJ156" s="28"/>
      <c r="OGK156" s="28"/>
      <c r="OGL156" s="28"/>
      <c r="OGM156" s="28"/>
      <c r="OGN156" s="28"/>
      <c r="OGO156" s="28"/>
      <c r="OGP156" s="28"/>
      <c r="OGQ156" s="28"/>
      <c r="OGR156" s="28"/>
      <c r="OGS156" s="28"/>
      <c r="OGT156" s="28"/>
      <c r="OGU156" s="28"/>
      <c r="OGV156" s="28"/>
      <c r="OGW156" s="28"/>
      <c r="OGX156" s="28"/>
      <c r="OGY156" s="28"/>
      <c r="OGZ156" s="28"/>
      <c r="OHA156" s="28"/>
      <c r="OHB156" s="28"/>
      <c r="OHC156" s="28"/>
      <c r="OHD156" s="28"/>
      <c r="OHE156" s="28"/>
      <c r="OHF156" s="28"/>
      <c r="OHG156" s="28"/>
      <c r="OHH156" s="28"/>
      <c r="OHI156" s="28"/>
      <c r="OHJ156" s="28"/>
      <c r="OHK156" s="28"/>
      <c r="OHL156" s="28"/>
      <c r="OHM156" s="28"/>
      <c r="OHN156" s="28"/>
      <c r="OHO156" s="28"/>
      <c r="OHP156" s="28"/>
      <c r="OHQ156" s="28"/>
      <c r="OHR156" s="28"/>
      <c r="OHS156" s="28"/>
      <c r="OHT156" s="28"/>
      <c r="OHU156" s="28"/>
      <c r="OHV156" s="28"/>
      <c r="OHW156" s="28"/>
      <c r="OHX156" s="28"/>
      <c r="OHY156" s="28"/>
      <c r="OHZ156" s="28"/>
      <c r="OIA156" s="28"/>
      <c r="OIB156" s="28"/>
      <c r="OIC156" s="28"/>
      <c r="OID156" s="28"/>
      <c r="OIE156" s="28"/>
      <c r="OIF156" s="28"/>
      <c r="OIG156" s="28"/>
      <c r="OIH156" s="28"/>
      <c r="OII156" s="28"/>
      <c r="OIJ156" s="28"/>
      <c r="OIK156" s="28"/>
      <c r="OIL156" s="28"/>
      <c r="OIM156" s="28"/>
      <c r="OIN156" s="28"/>
      <c r="OIO156" s="28"/>
      <c r="OIP156" s="28"/>
      <c r="OIQ156" s="28"/>
      <c r="OIR156" s="28"/>
      <c r="OIS156" s="28"/>
      <c r="OIT156" s="28"/>
      <c r="OIU156" s="28"/>
      <c r="OIV156" s="28"/>
      <c r="OIW156" s="28"/>
      <c r="OIX156" s="28"/>
      <c r="OIY156" s="28"/>
      <c r="OIZ156" s="28"/>
      <c r="OJA156" s="28"/>
      <c r="OJB156" s="28"/>
      <c r="OJC156" s="28"/>
      <c r="OJD156" s="28"/>
      <c r="OJE156" s="28"/>
      <c r="OJF156" s="28"/>
      <c r="OJG156" s="28"/>
      <c r="OJH156" s="28"/>
      <c r="OJI156" s="28"/>
      <c r="OJJ156" s="28"/>
      <c r="OJK156" s="28"/>
      <c r="OJL156" s="28"/>
      <c r="OJM156" s="28"/>
      <c r="OJN156" s="28"/>
      <c r="OJO156" s="28"/>
      <c r="OJP156" s="28"/>
      <c r="OJQ156" s="28"/>
      <c r="OJR156" s="28"/>
      <c r="OJS156" s="28"/>
      <c r="OJT156" s="28"/>
      <c r="OJU156" s="28"/>
      <c r="OJV156" s="28"/>
      <c r="OJW156" s="28"/>
      <c r="OJX156" s="28"/>
      <c r="OJY156" s="28"/>
      <c r="OJZ156" s="28"/>
      <c r="OKA156" s="28"/>
      <c r="OKB156" s="28"/>
      <c r="OKC156" s="28"/>
      <c r="OKD156" s="28"/>
      <c r="OKE156" s="28"/>
      <c r="OKF156" s="28"/>
      <c r="OKG156" s="28"/>
      <c r="OKH156" s="28"/>
      <c r="OKI156" s="28"/>
      <c r="OKJ156" s="28"/>
      <c r="OKK156" s="28"/>
      <c r="OKL156" s="28"/>
      <c r="OKM156" s="28"/>
      <c r="OKN156" s="28"/>
      <c r="OKO156" s="28"/>
      <c r="OKP156" s="28"/>
      <c r="OKQ156" s="28"/>
      <c r="OKR156" s="28"/>
      <c r="OKS156" s="28"/>
      <c r="OKT156" s="28"/>
      <c r="OKU156" s="28"/>
      <c r="OKV156" s="28"/>
      <c r="OKW156" s="28"/>
      <c r="OKX156" s="28"/>
      <c r="OKY156" s="28"/>
      <c r="OKZ156" s="28"/>
      <c r="OLA156" s="28"/>
      <c r="OLB156" s="28"/>
      <c r="OLC156" s="28"/>
      <c r="OLD156" s="28"/>
      <c r="OLE156" s="28"/>
      <c r="OLF156" s="28"/>
      <c r="OLG156" s="28"/>
      <c r="OLH156" s="28"/>
      <c r="OLI156" s="28"/>
      <c r="OLJ156" s="28"/>
      <c r="OLK156" s="28"/>
      <c r="OLL156" s="28"/>
      <c r="OLM156" s="28"/>
      <c r="OLN156" s="28"/>
      <c r="OLO156" s="28"/>
      <c r="OLP156" s="28"/>
      <c r="OLQ156" s="28"/>
      <c r="OLR156" s="28"/>
      <c r="OLS156" s="28"/>
      <c r="OLT156" s="28"/>
      <c r="OLU156" s="28"/>
      <c r="OLV156" s="28"/>
      <c r="OLW156" s="28"/>
      <c r="OLX156" s="28"/>
      <c r="OLY156" s="28"/>
      <c r="OLZ156" s="28"/>
      <c r="OMA156" s="28"/>
      <c r="OMB156" s="28"/>
      <c r="OMC156" s="28"/>
      <c r="OMD156" s="28"/>
      <c r="OME156" s="28"/>
      <c r="OMF156" s="28"/>
      <c r="OMG156" s="28"/>
      <c r="OMH156" s="28"/>
      <c r="OMI156" s="28"/>
      <c r="OMJ156" s="28"/>
      <c r="OMK156" s="28"/>
      <c r="OML156" s="28"/>
      <c r="OMM156" s="28"/>
      <c r="OMN156" s="28"/>
      <c r="OMO156" s="28"/>
      <c r="OMP156" s="28"/>
      <c r="OMQ156" s="28"/>
      <c r="OMR156" s="28"/>
      <c r="OMS156" s="28"/>
      <c r="OMT156" s="28"/>
      <c r="OMU156" s="28"/>
      <c r="OMV156" s="28"/>
      <c r="OMW156" s="28"/>
      <c r="OMX156" s="28"/>
      <c r="OMY156" s="28"/>
      <c r="OMZ156" s="28"/>
      <c r="ONA156" s="28"/>
      <c r="ONB156" s="28"/>
      <c r="ONC156" s="28"/>
      <c r="OND156" s="28"/>
      <c r="ONE156" s="28"/>
      <c r="ONF156" s="28"/>
      <c r="ONG156" s="28"/>
      <c r="ONH156" s="28"/>
      <c r="ONI156" s="28"/>
      <c r="ONJ156" s="28"/>
      <c r="ONK156" s="28"/>
      <c r="ONL156" s="28"/>
      <c r="ONM156" s="28"/>
      <c r="ONN156" s="28"/>
      <c r="ONO156" s="28"/>
      <c r="ONP156" s="28"/>
      <c r="ONQ156" s="28"/>
      <c r="ONR156" s="28"/>
      <c r="ONS156" s="28"/>
      <c r="ONT156" s="28"/>
      <c r="ONU156" s="28"/>
      <c r="ONV156" s="28"/>
      <c r="ONW156" s="28"/>
      <c r="ONX156" s="28"/>
      <c r="ONY156" s="28"/>
      <c r="ONZ156" s="28"/>
      <c r="OOA156" s="28"/>
      <c r="OOB156" s="28"/>
      <c r="OOC156" s="28"/>
      <c r="OOD156" s="28"/>
      <c r="OOE156" s="28"/>
      <c r="OOF156" s="28"/>
      <c r="OOG156" s="28"/>
      <c r="OOH156" s="28"/>
      <c r="OOI156" s="28"/>
      <c r="OOJ156" s="28"/>
      <c r="OOK156" s="28"/>
      <c r="OOL156" s="28"/>
      <c r="OOM156" s="28"/>
      <c r="OON156" s="28"/>
      <c r="OOO156" s="28"/>
      <c r="OOP156" s="28"/>
      <c r="OOQ156" s="28"/>
      <c r="OOR156" s="28"/>
      <c r="OOS156" s="28"/>
      <c r="OOT156" s="28"/>
      <c r="OOU156" s="28"/>
      <c r="OOV156" s="28"/>
      <c r="OOW156" s="28"/>
      <c r="OOX156" s="28"/>
      <c r="OOY156" s="28"/>
      <c r="OOZ156" s="28"/>
      <c r="OPA156" s="28"/>
      <c r="OPB156" s="28"/>
      <c r="OPC156" s="28"/>
      <c r="OPD156" s="28"/>
      <c r="OPE156" s="28"/>
      <c r="OPF156" s="28"/>
      <c r="OPG156" s="28"/>
      <c r="OPH156" s="28"/>
      <c r="OPI156" s="28"/>
      <c r="OPJ156" s="28"/>
      <c r="OPK156" s="28"/>
      <c r="OPL156" s="28"/>
      <c r="OPM156" s="28"/>
      <c r="OPN156" s="28"/>
      <c r="OPO156" s="28"/>
      <c r="OPP156" s="28"/>
      <c r="OPQ156" s="28"/>
      <c r="OPR156" s="28"/>
      <c r="OPS156" s="28"/>
      <c r="OPT156" s="28"/>
      <c r="OPU156" s="28"/>
      <c r="OPV156" s="28"/>
      <c r="OPW156" s="28"/>
      <c r="OPX156" s="28"/>
      <c r="OPY156" s="28"/>
      <c r="OPZ156" s="28"/>
      <c r="OQA156" s="28"/>
      <c r="OQB156" s="28"/>
      <c r="OQC156" s="28"/>
      <c r="OQD156" s="28"/>
      <c r="OQE156" s="28"/>
      <c r="OQF156" s="28"/>
      <c r="OQG156" s="28"/>
      <c r="OQH156" s="28"/>
      <c r="OQI156" s="28"/>
      <c r="OQJ156" s="28"/>
      <c r="OQK156" s="28"/>
      <c r="OQL156" s="28"/>
      <c r="OQM156" s="28"/>
      <c r="OQN156" s="28"/>
      <c r="OQO156" s="28"/>
      <c r="OQP156" s="28"/>
      <c r="OQQ156" s="28"/>
      <c r="OQR156" s="28"/>
      <c r="OQS156" s="28"/>
      <c r="OQT156" s="28"/>
      <c r="OQU156" s="28"/>
      <c r="OQV156" s="28"/>
      <c r="OQW156" s="28"/>
      <c r="OQX156" s="28"/>
      <c r="OQY156" s="28"/>
      <c r="OQZ156" s="28"/>
      <c r="ORA156" s="28"/>
      <c r="ORB156" s="28"/>
      <c r="ORC156" s="28"/>
      <c r="ORD156" s="28"/>
      <c r="ORE156" s="28"/>
      <c r="ORF156" s="28"/>
      <c r="ORG156" s="28"/>
      <c r="ORH156" s="28"/>
      <c r="ORI156" s="28"/>
      <c r="ORJ156" s="28"/>
      <c r="ORK156" s="28"/>
      <c r="ORL156" s="28"/>
      <c r="ORM156" s="28"/>
      <c r="ORN156" s="28"/>
      <c r="ORO156" s="28"/>
      <c r="ORP156" s="28"/>
      <c r="ORQ156" s="28"/>
      <c r="ORR156" s="28"/>
      <c r="ORS156" s="28"/>
      <c r="ORT156" s="28"/>
      <c r="ORU156" s="28"/>
      <c r="ORV156" s="28"/>
      <c r="ORW156" s="28"/>
      <c r="ORX156" s="28"/>
      <c r="ORY156" s="28"/>
      <c r="ORZ156" s="28"/>
      <c r="OSA156" s="28"/>
      <c r="OSB156" s="28"/>
      <c r="OSC156" s="28"/>
      <c r="OSD156" s="28"/>
      <c r="OSE156" s="28"/>
      <c r="OSF156" s="28"/>
      <c r="OSG156" s="28"/>
      <c r="OSH156" s="28"/>
      <c r="OSI156" s="28"/>
      <c r="OSJ156" s="28"/>
      <c r="OSK156" s="28"/>
      <c r="OSL156" s="28"/>
      <c r="OSM156" s="28"/>
      <c r="OSN156" s="28"/>
      <c r="OSO156" s="28"/>
      <c r="OSP156" s="28"/>
      <c r="OSQ156" s="28"/>
      <c r="OSR156" s="28"/>
      <c r="OSS156" s="28"/>
      <c r="OST156" s="28"/>
      <c r="OSU156" s="28"/>
      <c r="OSV156" s="28"/>
      <c r="OSW156" s="28"/>
      <c r="OSX156" s="28"/>
      <c r="OSY156" s="28"/>
      <c r="OSZ156" s="28"/>
      <c r="OTA156" s="28"/>
      <c r="OTB156" s="28"/>
      <c r="OTC156" s="28"/>
      <c r="OTD156" s="28"/>
      <c r="OTE156" s="28"/>
      <c r="OTF156" s="28"/>
      <c r="OTG156" s="28"/>
      <c r="OTH156" s="28"/>
      <c r="OTI156" s="28"/>
      <c r="OTJ156" s="28"/>
      <c r="OTK156" s="28"/>
      <c r="OTL156" s="28"/>
      <c r="OTM156" s="28"/>
      <c r="OTN156" s="28"/>
      <c r="OTO156" s="28"/>
      <c r="OTP156" s="28"/>
      <c r="OTQ156" s="28"/>
      <c r="OTR156" s="28"/>
      <c r="OTS156" s="28"/>
      <c r="OTT156" s="28"/>
      <c r="OTU156" s="28"/>
      <c r="OTV156" s="28"/>
      <c r="OTW156" s="28"/>
      <c r="OTX156" s="28"/>
      <c r="OTY156" s="28"/>
      <c r="OTZ156" s="28"/>
      <c r="OUA156" s="28"/>
      <c r="OUB156" s="28"/>
      <c r="OUC156" s="28"/>
      <c r="OUD156" s="28"/>
      <c r="OUE156" s="28"/>
      <c r="OUF156" s="28"/>
      <c r="OUG156" s="28"/>
      <c r="OUH156" s="28"/>
      <c r="OUI156" s="28"/>
      <c r="OUJ156" s="28"/>
      <c r="OUK156" s="28"/>
      <c r="OUL156" s="28"/>
      <c r="OUM156" s="28"/>
      <c r="OUN156" s="28"/>
      <c r="OUO156" s="28"/>
      <c r="OUP156" s="28"/>
      <c r="OUQ156" s="28"/>
      <c r="OUR156" s="28"/>
      <c r="OUS156" s="28"/>
      <c r="OUT156" s="28"/>
      <c r="OUU156" s="28"/>
      <c r="OUV156" s="28"/>
      <c r="OUW156" s="28"/>
      <c r="OUX156" s="28"/>
      <c r="OUY156" s="28"/>
      <c r="OUZ156" s="28"/>
      <c r="OVA156" s="28"/>
      <c r="OVB156" s="28"/>
      <c r="OVC156" s="28"/>
      <c r="OVD156" s="28"/>
      <c r="OVE156" s="28"/>
      <c r="OVF156" s="28"/>
      <c r="OVG156" s="28"/>
      <c r="OVH156" s="28"/>
      <c r="OVI156" s="28"/>
      <c r="OVJ156" s="28"/>
      <c r="OVK156" s="28"/>
      <c r="OVL156" s="28"/>
      <c r="OVM156" s="28"/>
      <c r="OVN156" s="28"/>
      <c r="OVO156" s="28"/>
      <c r="OVP156" s="28"/>
      <c r="OVQ156" s="28"/>
      <c r="OVR156" s="28"/>
      <c r="OVS156" s="28"/>
      <c r="OVT156" s="28"/>
      <c r="OVU156" s="28"/>
      <c r="OVV156" s="28"/>
      <c r="OVW156" s="28"/>
      <c r="OVX156" s="28"/>
      <c r="OVY156" s="28"/>
      <c r="OVZ156" s="28"/>
      <c r="OWA156" s="28"/>
      <c r="OWB156" s="28"/>
      <c r="OWC156" s="28"/>
      <c r="OWD156" s="28"/>
      <c r="OWE156" s="28"/>
      <c r="OWF156" s="28"/>
      <c r="OWG156" s="28"/>
      <c r="OWH156" s="28"/>
      <c r="OWI156" s="28"/>
      <c r="OWJ156" s="28"/>
      <c r="OWK156" s="28"/>
      <c r="OWL156" s="28"/>
      <c r="OWM156" s="28"/>
      <c r="OWN156" s="28"/>
      <c r="OWO156" s="28"/>
      <c r="OWP156" s="28"/>
      <c r="OWQ156" s="28"/>
      <c r="OWR156" s="28"/>
      <c r="OWS156" s="28"/>
      <c r="OWT156" s="28"/>
      <c r="OWU156" s="28"/>
      <c r="OWV156" s="28"/>
      <c r="OWW156" s="28"/>
      <c r="OWX156" s="28"/>
      <c r="OWY156" s="28"/>
      <c r="OWZ156" s="28"/>
      <c r="OXA156" s="28"/>
      <c r="OXB156" s="28"/>
      <c r="OXC156" s="28"/>
      <c r="OXD156" s="28"/>
      <c r="OXE156" s="28"/>
      <c r="OXF156" s="28"/>
      <c r="OXG156" s="28"/>
      <c r="OXH156" s="28"/>
      <c r="OXI156" s="28"/>
      <c r="OXJ156" s="28"/>
      <c r="OXK156" s="28"/>
      <c r="OXL156" s="28"/>
      <c r="OXM156" s="28"/>
      <c r="OXN156" s="28"/>
      <c r="OXO156" s="28"/>
      <c r="OXP156" s="28"/>
      <c r="OXQ156" s="28"/>
      <c r="OXR156" s="28"/>
      <c r="OXS156" s="28"/>
      <c r="OXT156" s="28"/>
      <c r="OXU156" s="28"/>
      <c r="OXV156" s="28"/>
      <c r="OXW156" s="28"/>
      <c r="OXX156" s="28"/>
      <c r="OXY156" s="28"/>
      <c r="OXZ156" s="28"/>
      <c r="OYA156" s="28"/>
      <c r="OYB156" s="28"/>
      <c r="OYC156" s="28"/>
      <c r="OYD156" s="28"/>
      <c r="OYE156" s="28"/>
      <c r="OYF156" s="28"/>
      <c r="OYG156" s="28"/>
      <c r="OYH156" s="28"/>
      <c r="OYI156" s="28"/>
      <c r="OYJ156" s="28"/>
      <c r="OYK156" s="28"/>
      <c r="OYL156" s="28"/>
      <c r="OYM156" s="28"/>
      <c r="OYN156" s="28"/>
      <c r="OYO156" s="28"/>
      <c r="OYP156" s="28"/>
      <c r="OYQ156" s="28"/>
      <c r="OYR156" s="28"/>
      <c r="OYS156" s="28"/>
      <c r="OYT156" s="28"/>
      <c r="OYU156" s="28"/>
      <c r="OYV156" s="28"/>
      <c r="OYW156" s="28"/>
      <c r="OYX156" s="28"/>
      <c r="OYY156" s="28"/>
      <c r="OYZ156" s="28"/>
      <c r="OZA156" s="28"/>
      <c r="OZB156" s="28"/>
      <c r="OZC156" s="28"/>
      <c r="OZD156" s="28"/>
      <c r="OZE156" s="28"/>
      <c r="OZF156" s="28"/>
      <c r="OZG156" s="28"/>
      <c r="OZH156" s="28"/>
      <c r="OZI156" s="28"/>
      <c r="OZJ156" s="28"/>
      <c r="OZK156" s="28"/>
      <c r="OZL156" s="28"/>
      <c r="OZM156" s="28"/>
      <c r="OZN156" s="28"/>
      <c r="OZO156" s="28"/>
      <c r="OZP156" s="28"/>
      <c r="OZQ156" s="28"/>
      <c r="OZR156" s="28"/>
      <c r="OZS156" s="28"/>
      <c r="OZT156" s="28"/>
      <c r="OZU156" s="28"/>
      <c r="OZV156" s="28"/>
      <c r="OZW156" s="28"/>
      <c r="OZX156" s="28"/>
      <c r="OZY156" s="28"/>
      <c r="OZZ156" s="28"/>
      <c r="PAA156" s="28"/>
      <c r="PAB156" s="28"/>
      <c r="PAC156" s="28"/>
      <c r="PAD156" s="28"/>
      <c r="PAE156" s="28"/>
      <c r="PAF156" s="28"/>
      <c r="PAG156" s="28"/>
      <c r="PAH156" s="28"/>
      <c r="PAI156" s="28"/>
      <c r="PAJ156" s="28"/>
      <c r="PAK156" s="28"/>
      <c r="PAL156" s="28"/>
      <c r="PAM156" s="28"/>
      <c r="PAN156" s="28"/>
      <c r="PAO156" s="28"/>
      <c r="PAP156" s="28"/>
      <c r="PAQ156" s="28"/>
      <c r="PAR156" s="28"/>
      <c r="PAS156" s="28"/>
      <c r="PAT156" s="28"/>
      <c r="PAU156" s="28"/>
      <c r="PAV156" s="28"/>
      <c r="PAW156" s="28"/>
      <c r="PAX156" s="28"/>
      <c r="PAY156" s="28"/>
      <c r="PAZ156" s="28"/>
      <c r="PBA156" s="28"/>
      <c r="PBB156" s="28"/>
      <c r="PBC156" s="28"/>
      <c r="PBD156" s="28"/>
      <c r="PBE156" s="28"/>
      <c r="PBF156" s="28"/>
      <c r="PBG156" s="28"/>
      <c r="PBH156" s="28"/>
      <c r="PBI156" s="28"/>
      <c r="PBJ156" s="28"/>
      <c r="PBK156" s="28"/>
      <c r="PBL156" s="28"/>
      <c r="PBM156" s="28"/>
      <c r="PBN156" s="28"/>
      <c r="PBO156" s="28"/>
      <c r="PBP156" s="28"/>
      <c r="PBQ156" s="28"/>
      <c r="PBR156" s="28"/>
      <c r="PBS156" s="28"/>
      <c r="PBT156" s="28"/>
      <c r="PBU156" s="28"/>
      <c r="PBV156" s="28"/>
      <c r="PBW156" s="28"/>
      <c r="PBX156" s="28"/>
      <c r="PBY156" s="28"/>
      <c r="PBZ156" s="28"/>
      <c r="PCA156" s="28"/>
      <c r="PCB156" s="28"/>
      <c r="PCC156" s="28"/>
      <c r="PCD156" s="28"/>
      <c r="PCE156" s="28"/>
      <c r="PCF156" s="28"/>
      <c r="PCG156" s="28"/>
      <c r="PCH156" s="28"/>
      <c r="PCI156" s="28"/>
      <c r="PCJ156" s="28"/>
      <c r="PCK156" s="28"/>
      <c r="PCL156" s="28"/>
      <c r="PCM156" s="28"/>
      <c r="PCN156" s="28"/>
      <c r="PCO156" s="28"/>
      <c r="PCP156" s="28"/>
      <c r="PCQ156" s="28"/>
      <c r="PCR156" s="28"/>
      <c r="PCS156" s="28"/>
      <c r="PCT156" s="28"/>
      <c r="PCU156" s="28"/>
      <c r="PCV156" s="28"/>
      <c r="PCW156" s="28"/>
      <c r="PCX156" s="28"/>
      <c r="PCY156" s="28"/>
      <c r="PCZ156" s="28"/>
      <c r="PDA156" s="28"/>
      <c r="PDB156" s="28"/>
      <c r="PDC156" s="28"/>
      <c r="PDD156" s="28"/>
      <c r="PDE156" s="28"/>
      <c r="PDF156" s="28"/>
      <c r="PDG156" s="28"/>
      <c r="PDH156" s="28"/>
      <c r="PDI156" s="28"/>
      <c r="PDJ156" s="28"/>
      <c r="PDK156" s="28"/>
      <c r="PDL156" s="28"/>
      <c r="PDM156" s="28"/>
      <c r="PDN156" s="28"/>
      <c r="PDO156" s="28"/>
      <c r="PDP156" s="28"/>
      <c r="PDQ156" s="28"/>
      <c r="PDR156" s="28"/>
      <c r="PDS156" s="28"/>
      <c r="PDT156" s="28"/>
      <c r="PDU156" s="28"/>
      <c r="PDV156" s="28"/>
      <c r="PDW156" s="28"/>
      <c r="PDX156" s="28"/>
      <c r="PDY156" s="28"/>
      <c r="PDZ156" s="28"/>
      <c r="PEA156" s="28"/>
      <c r="PEB156" s="28"/>
      <c r="PEC156" s="28"/>
      <c r="PED156" s="28"/>
      <c r="PEE156" s="28"/>
      <c r="PEF156" s="28"/>
      <c r="PEG156" s="28"/>
      <c r="PEH156" s="28"/>
      <c r="PEI156" s="28"/>
      <c r="PEJ156" s="28"/>
      <c r="PEK156" s="28"/>
      <c r="PEL156" s="28"/>
      <c r="PEM156" s="28"/>
      <c r="PEN156" s="28"/>
      <c r="PEO156" s="28"/>
      <c r="PEP156" s="28"/>
      <c r="PEQ156" s="28"/>
      <c r="PER156" s="28"/>
      <c r="PES156" s="28"/>
      <c r="PET156" s="28"/>
      <c r="PEU156" s="28"/>
      <c r="PEV156" s="28"/>
      <c r="PEW156" s="28"/>
      <c r="PEX156" s="28"/>
      <c r="PEY156" s="28"/>
      <c r="PEZ156" s="28"/>
      <c r="PFA156" s="28"/>
      <c r="PFB156" s="28"/>
      <c r="PFC156" s="28"/>
      <c r="PFD156" s="28"/>
      <c r="PFE156" s="28"/>
      <c r="PFF156" s="28"/>
      <c r="PFG156" s="28"/>
      <c r="PFH156" s="28"/>
      <c r="PFI156" s="28"/>
      <c r="PFJ156" s="28"/>
      <c r="PFK156" s="28"/>
      <c r="PFL156" s="28"/>
      <c r="PFM156" s="28"/>
      <c r="PFN156" s="28"/>
      <c r="PFO156" s="28"/>
      <c r="PFP156" s="28"/>
      <c r="PFQ156" s="28"/>
      <c r="PFR156" s="28"/>
      <c r="PFS156" s="28"/>
      <c r="PFT156" s="28"/>
      <c r="PFU156" s="28"/>
      <c r="PFV156" s="28"/>
      <c r="PFW156" s="28"/>
      <c r="PFX156" s="28"/>
      <c r="PFY156" s="28"/>
      <c r="PFZ156" s="28"/>
      <c r="PGA156" s="28"/>
      <c r="PGB156" s="28"/>
      <c r="PGC156" s="28"/>
      <c r="PGD156" s="28"/>
      <c r="PGE156" s="28"/>
      <c r="PGF156" s="28"/>
      <c r="PGG156" s="28"/>
      <c r="PGH156" s="28"/>
      <c r="PGI156" s="28"/>
      <c r="PGJ156" s="28"/>
      <c r="PGK156" s="28"/>
      <c r="PGL156" s="28"/>
      <c r="PGM156" s="28"/>
      <c r="PGN156" s="28"/>
      <c r="PGO156" s="28"/>
      <c r="PGP156" s="28"/>
      <c r="PGQ156" s="28"/>
      <c r="PGR156" s="28"/>
      <c r="PGS156" s="28"/>
      <c r="PGT156" s="28"/>
      <c r="PGU156" s="28"/>
      <c r="PGV156" s="28"/>
      <c r="PGW156" s="28"/>
      <c r="PGX156" s="28"/>
      <c r="PGY156" s="28"/>
      <c r="PGZ156" s="28"/>
      <c r="PHA156" s="28"/>
      <c r="PHB156" s="28"/>
      <c r="PHC156" s="28"/>
      <c r="PHD156" s="28"/>
      <c r="PHE156" s="28"/>
      <c r="PHF156" s="28"/>
      <c r="PHG156" s="28"/>
      <c r="PHH156" s="28"/>
      <c r="PHI156" s="28"/>
      <c r="PHJ156" s="28"/>
      <c r="PHK156" s="28"/>
      <c r="PHL156" s="28"/>
      <c r="PHM156" s="28"/>
      <c r="PHN156" s="28"/>
      <c r="PHO156" s="28"/>
      <c r="PHP156" s="28"/>
      <c r="PHQ156" s="28"/>
      <c r="PHR156" s="28"/>
      <c r="PHS156" s="28"/>
      <c r="PHT156" s="28"/>
      <c r="PHU156" s="28"/>
      <c r="PHV156" s="28"/>
      <c r="PHW156" s="28"/>
      <c r="PHX156" s="28"/>
      <c r="PHY156" s="28"/>
      <c r="PHZ156" s="28"/>
      <c r="PIA156" s="28"/>
      <c r="PIB156" s="28"/>
      <c r="PIC156" s="28"/>
      <c r="PID156" s="28"/>
      <c r="PIE156" s="28"/>
      <c r="PIF156" s="28"/>
      <c r="PIG156" s="28"/>
      <c r="PIH156" s="28"/>
      <c r="PII156" s="28"/>
      <c r="PIJ156" s="28"/>
      <c r="PIK156" s="28"/>
      <c r="PIL156" s="28"/>
      <c r="PIM156" s="28"/>
      <c r="PIN156" s="28"/>
      <c r="PIO156" s="28"/>
      <c r="PIP156" s="28"/>
      <c r="PIQ156" s="28"/>
      <c r="PIR156" s="28"/>
      <c r="PIS156" s="28"/>
      <c r="PIT156" s="28"/>
      <c r="PIU156" s="28"/>
      <c r="PIV156" s="28"/>
      <c r="PIW156" s="28"/>
      <c r="PIX156" s="28"/>
      <c r="PIY156" s="28"/>
      <c r="PIZ156" s="28"/>
      <c r="PJA156" s="28"/>
      <c r="PJB156" s="28"/>
      <c r="PJC156" s="28"/>
      <c r="PJD156" s="28"/>
      <c r="PJE156" s="28"/>
      <c r="PJF156" s="28"/>
      <c r="PJG156" s="28"/>
      <c r="PJH156" s="28"/>
      <c r="PJI156" s="28"/>
      <c r="PJJ156" s="28"/>
      <c r="PJK156" s="28"/>
      <c r="PJL156" s="28"/>
      <c r="PJM156" s="28"/>
      <c r="PJN156" s="28"/>
      <c r="PJO156" s="28"/>
      <c r="PJP156" s="28"/>
      <c r="PJQ156" s="28"/>
      <c r="PJR156" s="28"/>
      <c r="PJS156" s="28"/>
      <c r="PJT156" s="28"/>
      <c r="PJU156" s="28"/>
      <c r="PJV156" s="28"/>
      <c r="PJW156" s="28"/>
      <c r="PJX156" s="28"/>
      <c r="PJY156" s="28"/>
      <c r="PJZ156" s="28"/>
      <c r="PKA156" s="28"/>
      <c r="PKB156" s="28"/>
      <c r="PKC156" s="28"/>
      <c r="PKD156" s="28"/>
      <c r="PKE156" s="28"/>
      <c r="PKF156" s="28"/>
      <c r="PKG156" s="28"/>
      <c r="PKH156" s="28"/>
      <c r="PKI156" s="28"/>
      <c r="PKJ156" s="28"/>
      <c r="PKK156" s="28"/>
      <c r="PKL156" s="28"/>
      <c r="PKM156" s="28"/>
      <c r="PKN156" s="28"/>
      <c r="PKO156" s="28"/>
      <c r="PKP156" s="28"/>
      <c r="PKQ156" s="28"/>
      <c r="PKR156" s="28"/>
      <c r="PKS156" s="28"/>
      <c r="PKT156" s="28"/>
      <c r="PKU156" s="28"/>
      <c r="PKV156" s="28"/>
      <c r="PKW156" s="28"/>
      <c r="PKX156" s="28"/>
      <c r="PKY156" s="28"/>
      <c r="PKZ156" s="28"/>
      <c r="PLA156" s="28"/>
      <c r="PLB156" s="28"/>
      <c r="PLC156" s="28"/>
      <c r="PLD156" s="28"/>
      <c r="PLE156" s="28"/>
      <c r="PLF156" s="28"/>
      <c r="PLG156" s="28"/>
      <c r="PLH156" s="28"/>
      <c r="PLI156" s="28"/>
      <c r="PLJ156" s="28"/>
      <c r="PLK156" s="28"/>
      <c r="PLL156" s="28"/>
      <c r="PLM156" s="28"/>
      <c r="PLN156" s="28"/>
      <c r="PLO156" s="28"/>
      <c r="PLP156" s="28"/>
      <c r="PLQ156" s="28"/>
      <c r="PLR156" s="28"/>
      <c r="PLS156" s="28"/>
      <c r="PLT156" s="28"/>
      <c r="PLU156" s="28"/>
      <c r="PLV156" s="28"/>
      <c r="PLW156" s="28"/>
      <c r="PLX156" s="28"/>
      <c r="PLY156" s="28"/>
      <c r="PLZ156" s="28"/>
      <c r="PMA156" s="28"/>
      <c r="PMB156" s="28"/>
      <c r="PMC156" s="28"/>
      <c r="PMD156" s="28"/>
      <c r="PME156" s="28"/>
      <c r="PMF156" s="28"/>
      <c r="PMG156" s="28"/>
      <c r="PMH156" s="28"/>
      <c r="PMI156" s="28"/>
      <c r="PMJ156" s="28"/>
      <c r="PMK156" s="28"/>
      <c r="PML156" s="28"/>
      <c r="PMM156" s="28"/>
      <c r="PMN156" s="28"/>
      <c r="PMO156" s="28"/>
      <c r="PMP156" s="28"/>
      <c r="PMQ156" s="28"/>
      <c r="PMR156" s="28"/>
      <c r="PMS156" s="28"/>
      <c r="PMT156" s="28"/>
      <c r="PMU156" s="28"/>
      <c r="PMV156" s="28"/>
      <c r="PMW156" s="28"/>
      <c r="PMX156" s="28"/>
      <c r="PMY156" s="28"/>
      <c r="PMZ156" s="28"/>
      <c r="PNA156" s="28"/>
      <c r="PNB156" s="28"/>
      <c r="PNC156" s="28"/>
      <c r="PND156" s="28"/>
      <c r="PNE156" s="28"/>
      <c r="PNF156" s="28"/>
      <c r="PNG156" s="28"/>
      <c r="PNH156" s="28"/>
      <c r="PNI156" s="28"/>
      <c r="PNJ156" s="28"/>
      <c r="PNK156" s="28"/>
      <c r="PNL156" s="28"/>
      <c r="PNM156" s="28"/>
      <c r="PNN156" s="28"/>
      <c r="PNO156" s="28"/>
      <c r="PNP156" s="28"/>
      <c r="PNQ156" s="28"/>
      <c r="PNR156" s="28"/>
      <c r="PNS156" s="28"/>
      <c r="PNT156" s="28"/>
      <c r="PNU156" s="28"/>
      <c r="PNV156" s="28"/>
      <c r="PNW156" s="28"/>
      <c r="PNX156" s="28"/>
      <c r="PNY156" s="28"/>
      <c r="PNZ156" s="28"/>
      <c r="POA156" s="28"/>
      <c r="POB156" s="28"/>
      <c r="POC156" s="28"/>
      <c r="POD156" s="28"/>
      <c r="POE156" s="28"/>
      <c r="POF156" s="28"/>
      <c r="POG156" s="28"/>
      <c r="POH156" s="28"/>
      <c r="POI156" s="28"/>
      <c r="POJ156" s="28"/>
      <c r="POK156" s="28"/>
      <c r="POL156" s="28"/>
      <c r="POM156" s="28"/>
      <c r="PON156" s="28"/>
      <c r="POO156" s="28"/>
      <c r="POP156" s="28"/>
      <c r="POQ156" s="28"/>
      <c r="POR156" s="28"/>
      <c r="POS156" s="28"/>
      <c r="POT156" s="28"/>
      <c r="POU156" s="28"/>
      <c r="POV156" s="28"/>
      <c r="POW156" s="28"/>
      <c r="POX156" s="28"/>
      <c r="POY156" s="28"/>
      <c r="POZ156" s="28"/>
      <c r="PPA156" s="28"/>
      <c r="PPB156" s="28"/>
      <c r="PPC156" s="28"/>
      <c r="PPD156" s="28"/>
      <c r="PPE156" s="28"/>
      <c r="PPF156" s="28"/>
      <c r="PPG156" s="28"/>
      <c r="PPH156" s="28"/>
      <c r="PPI156" s="28"/>
      <c r="PPJ156" s="28"/>
      <c r="PPK156" s="28"/>
      <c r="PPL156" s="28"/>
      <c r="PPM156" s="28"/>
      <c r="PPN156" s="28"/>
      <c r="PPO156" s="28"/>
      <c r="PPP156" s="28"/>
      <c r="PPQ156" s="28"/>
      <c r="PPR156" s="28"/>
      <c r="PPS156" s="28"/>
      <c r="PPT156" s="28"/>
      <c r="PPU156" s="28"/>
      <c r="PPV156" s="28"/>
      <c r="PPW156" s="28"/>
      <c r="PPX156" s="28"/>
      <c r="PPY156" s="28"/>
      <c r="PPZ156" s="28"/>
      <c r="PQA156" s="28"/>
      <c r="PQB156" s="28"/>
      <c r="PQC156" s="28"/>
      <c r="PQD156" s="28"/>
      <c r="PQE156" s="28"/>
      <c r="PQF156" s="28"/>
      <c r="PQG156" s="28"/>
      <c r="PQH156" s="28"/>
      <c r="PQI156" s="28"/>
      <c r="PQJ156" s="28"/>
      <c r="PQK156" s="28"/>
      <c r="PQL156" s="28"/>
      <c r="PQM156" s="28"/>
      <c r="PQN156" s="28"/>
      <c r="PQO156" s="28"/>
      <c r="PQP156" s="28"/>
      <c r="PQQ156" s="28"/>
      <c r="PQR156" s="28"/>
      <c r="PQS156" s="28"/>
      <c r="PQT156" s="28"/>
      <c r="PQU156" s="28"/>
      <c r="PQV156" s="28"/>
      <c r="PQW156" s="28"/>
      <c r="PQX156" s="28"/>
      <c r="PQY156" s="28"/>
      <c r="PQZ156" s="28"/>
      <c r="PRA156" s="28"/>
      <c r="PRB156" s="28"/>
      <c r="PRC156" s="28"/>
      <c r="PRD156" s="28"/>
      <c r="PRE156" s="28"/>
      <c r="PRF156" s="28"/>
      <c r="PRG156" s="28"/>
      <c r="PRH156" s="28"/>
      <c r="PRI156" s="28"/>
      <c r="PRJ156" s="28"/>
      <c r="PRK156" s="28"/>
      <c r="PRL156" s="28"/>
      <c r="PRM156" s="28"/>
      <c r="PRN156" s="28"/>
      <c r="PRO156" s="28"/>
      <c r="PRP156" s="28"/>
      <c r="PRQ156" s="28"/>
      <c r="PRR156" s="28"/>
      <c r="PRS156" s="28"/>
      <c r="PRT156" s="28"/>
      <c r="PRU156" s="28"/>
      <c r="PRV156" s="28"/>
      <c r="PRW156" s="28"/>
      <c r="PRX156" s="28"/>
      <c r="PRY156" s="28"/>
      <c r="PRZ156" s="28"/>
      <c r="PSA156" s="28"/>
      <c r="PSB156" s="28"/>
      <c r="PSC156" s="28"/>
      <c r="PSD156" s="28"/>
      <c r="PSE156" s="28"/>
      <c r="PSF156" s="28"/>
      <c r="PSG156" s="28"/>
      <c r="PSH156" s="28"/>
      <c r="PSI156" s="28"/>
      <c r="PSJ156" s="28"/>
      <c r="PSK156" s="28"/>
      <c r="PSL156" s="28"/>
      <c r="PSM156" s="28"/>
      <c r="PSN156" s="28"/>
      <c r="PSO156" s="28"/>
      <c r="PSP156" s="28"/>
      <c r="PSQ156" s="28"/>
      <c r="PSR156" s="28"/>
      <c r="PSS156" s="28"/>
      <c r="PST156" s="28"/>
      <c r="PSU156" s="28"/>
      <c r="PSV156" s="28"/>
      <c r="PSW156" s="28"/>
      <c r="PSX156" s="28"/>
      <c r="PSY156" s="28"/>
      <c r="PSZ156" s="28"/>
      <c r="PTA156" s="28"/>
      <c r="PTB156" s="28"/>
      <c r="PTC156" s="28"/>
      <c r="PTD156" s="28"/>
      <c r="PTE156" s="28"/>
      <c r="PTF156" s="28"/>
      <c r="PTG156" s="28"/>
      <c r="PTH156" s="28"/>
      <c r="PTI156" s="28"/>
      <c r="PTJ156" s="28"/>
      <c r="PTK156" s="28"/>
      <c r="PTL156" s="28"/>
      <c r="PTM156" s="28"/>
      <c r="PTN156" s="28"/>
      <c r="PTO156" s="28"/>
      <c r="PTP156" s="28"/>
      <c r="PTQ156" s="28"/>
      <c r="PTR156" s="28"/>
      <c r="PTS156" s="28"/>
      <c r="PTT156" s="28"/>
      <c r="PTU156" s="28"/>
      <c r="PTV156" s="28"/>
      <c r="PTW156" s="28"/>
      <c r="PTX156" s="28"/>
      <c r="PTY156" s="28"/>
      <c r="PTZ156" s="28"/>
      <c r="PUA156" s="28"/>
      <c r="PUB156" s="28"/>
      <c r="PUC156" s="28"/>
      <c r="PUD156" s="28"/>
      <c r="PUE156" s="28"/>
      <c r="PUF156" s="28"/>
      <c r="PUG156" s="28"/>
      <c r="PUH156" s="28"/>
      <c r="PUI156" s="28"/>
      <c r="PUJ156" s="28"/>
      <c r="PUK156" s="28"/>
      <c r="PUL156" s="28"/>
      <c r="PUM156" s="28"/>
      <c r="PUN156" s="28"/>
      <c r="PUO156" s="28"/>
      <c r="PUP156" s="28"/>
      <c r="PUQ156" s="28"/>
      <c r="PUR156" s="28"/>
      <c r="PUS156" s="28"/>
      <c r="PUT156" s="28"/>
      <c r="PUU156" s="28"/>
      <c r="PUV156" s="28"/>
      <c r="PUW156" s="28"/>
      <c r="PUX156" s="28"/>
      <c r="PUY156" s="28"/>
      <c r="PUZ156" s="28"/>
      <c r="PVA156" s="28"/>
      <c r="PVB156" s="28"/>
      <c r="PVC156" s="28"/>
      <c r="PVD156" s="28"/>
      <c r="PVE156" s="28"/>
      <c r="PVF156" s="28"/>
      <c r="PVG156" s="28"/>
      <c r="PVH156" s="28"/>
      <c r="PVI156" s="28"/>
      <c r="PVJ156" s="28"/>
      <c r="PVK156" s="28"/>
      <c r="PVL156" s="28"/>
      <c r="PVM156" s="28"/>
      <c r="PVN156" s="28"/>
      <c r="PVO156" s="28"/>
      <c r="PVP156" s="28"/>
      <c r="PVQ156" s="28"/>
      <c r="PVR156" s="28"/>
      <c r="PVS156" s="28"/>
      <c r="PVT156" s="28"/>
      <c r="PVU156" s="28"/>
      <c r="PVV156" s="28"/>
      <c r="PVW156" s="28"/>
      <c r="PVX156" s="28"/>
      <c r="PVY156" s="28"/>
      <c r="PVZ156" s="28"/>
      <c r="PWA156" s="28"/>
      <c r="PWB156" s="28"/>
      <c r="PWC156" s="28"/>
      <c r="PWD156" s="28"/>
      <c r="PWE156" s="28"/>
      <c r="PWF156" s="28"/>
      <c r="PWG156" s="28"/>
      <c r="PWH156" s="28"/>
      <c r="PWI156" s="28"/>
      <c r="PWJ156" s="28"/>
      <c r="PWK156" s="28"/>
      <c r="PWL156" s="28"/>
      <c r="PWM156" s="28"/>
      <c r="PWN156" s="28"/>
      <c r="PWO156" s="28"/>
      <c r="PWP156" s="28"/>
      <c r="PWQ156" s="28"/>
      <c r="PWR156" s="28"/>
      <c r="PWS156" s="28"/>
      <c r="PWT156" s="28"/>
      <c r="PWU156" s="28"/>
      <c r="PWV156" s="28"/>
      <c r="PWW156" s="28"/>
      <c r="PWX156" s="28"/>
      <c r="PWY156" s="28"/>
      <c r="PWZ156" s="28"/>
      <c r="PXA156" s="28"/>
      <c r="PXB156" s="28"/>
      <c r="PXC156" s="28"/>
      <c r="PXD156" s="28"/>
      <c r="PXE156" s="28"/>
      <c r="PXF156" s="28"/>
      <c r="PXG156" s="28"/>
      <c r="PXH156" s="28"/>
      <c r="PXI156" s="28"/>
      <c r="PXJ156" s="28"/>
      <c r="PXK156" s="28"/>
      <c r="PXL156" s="28"/>
      <c r="PXM156" s="28"/>
      <c r="PXN156" s="28"/>
      <c r="PXO156" s="28"/>
      <c r="PXP156" s="28"/>
      <c r="PXQ156" s="28"/>
      <c r="PXR156" s="28"/>
      <c r="PXS156" s="28"/>
      <c r="PXT156" s="28"/>
      <c r="PXU156" s="28"/>
      <c r="PXV156" s="28"/>
      <c r="PXW156" s="28"/>
      <c r="PXX156" s="28"/>
      <c r="PXY156" s="28"/>
      <c r="PXZ156" s="28"/>
      <c r="PYA156" s="28"/>
      <c r="PYB156" s="28"/>
      <c r="PYC156" s="28"/>
      <c r="PYD156" s="28"/>
      <c r="PYE156" s="28"/>
      <c r="PYF156" s="28"/>
      <c r="PYG156" s="28"/>
      <c r="PYH156" s="28"/>
      <c r="PYI156" s="28"/>
      <c r="PYJ156" s="28"/>
      <c r="PYK156" s="28"/>
      <c r="PYL156" s="28"/>
      <c r="PYM156" s="28"/>
      <c r="PYN156" s="28"/>
      <c r="PYO156" s="28"/>
      <c r="PYP156" s="28"/>
      <c r="PYQ156" s="28"/>
      <c r="PYR156" s="28"/>
      <c r="PYS156" s="28"/>
      <c r="PYT156" s="28"/>
      <c r="PYU156" s="28"/>
      <c r="PYV156" s="28"/>
      <c r="PYW156" s="28"/>
      <c r="PYX156" s="28"/>
      <c r="PYY156" s="28"/>
      <c r="PYZ156" s="28"/>
      <c r="PZA156" s="28"/>
      <c r="PZB156" s="28"/>
      <c r="PZC156" s="28"/>
      <c r="PZD156" s="28"/>
      <c r="PZE156" s="28"/>
      <c r="PZF156" s="28"/>
      <c r="PZG156" s="28"/>
      <c r="PZH156" s="28"/>
      <c r="PZI156" s="28"/>
      <c r="PZJ156" s="28"/>
      <c r="PZK156" s="28"/>
      <c r="PZL156" s="28"/>
      <c r="PZM156" s="28"/>
      <c r="PZN156" s="28"/>
      <c r="PZO156" s="28"/>
      <c r="PZP156" s="28"/>
      <c r="PZQ156" s="28"/>
      <c r="PZR156" s="28"/>
      <c r="PZS156" s="28"/>
      <c r="PZT156" s="28"/>
      <c r="PZU156" s="28"/>
      <c r="PZV156" s="28"/>
      <c r="PZW156" s="28"/>
      <c r="PZX156" s="28"/>
      <c r="PZY156" s="28"/>
      <c r="PZZ156" s="28"/>
      <c r="QAA156" s="28"/>
      <c r="QAB156" s="28"/>
      <c r="QAC156" s="28"/>
      <c r="QAD156" s="28"/>
      <c r="QAE156" s="28"/>
      <c r="QAF156" s="28"/>
      <c r="QAG156" s="28"/>
      <c r="QAH156" s="28"/>
      <c r="QAI156" s="28"/>
      <c r="QAJ156" s="28"/>
      <c r="QAK156" s="28"/>
      <c r="QAL156" s="28"/>
      <c r="QAM156" s="28"/>
      <c r="QAN156" s="28"/>
      <c r="QAO156" s="28"/>
      <c r="QAP156" s="28"/>
      <c r="QAQ156" s="28"/>
      <c r="QAR156" s="28"/>
      <c r="QAS156" s="28"/>
      <c r="QAT156" s="28"/>
      <c r="QAU156" s="28"/>
      <c r="QAV156" s="28"/>
      <c r="QAW156" s="28"/>
      <c r="QAX156" s="28"/>
      <c r="QAY156" s="28"/>
      <c r="QAZ156" s="28"/>
      <c r="QBA156" s="28"/>
      <c r="QBB156" s="28"/>
      <c r="QBC156" s="28"/>
      <c r="QBD156" s="28"/>
      <c r="QBE156" s="28"/>
      <c r="QBF156" s="28"/>
      <c r="QBG156" s="28"/>
      <c r="QBH156" s="28"/>
      <c r="QBI156" s="28"/>
      <c r="QBJ156" s="28"/>
      <c r="QBK156" s="28"/>
      <c r="QBL156" s="28"/>
      <c r="QBM156" s="28"/>
      <c r="QBN156" s="28"/>
      <c r="QBO156" s="28"/>
      <c r="QBP156" s="28"/>
      <c r="QBQ156" s="28"/>
      <c r="QBR156" s="28"/>
      <c r="QBS156" s="28"/>
      <c r="QBT156" s="28"/>
      <c r="QBU156" s="28"/>
      <c r="QBV156" s="28"/>
      <c r="QBW156" s="28"/>
      <c r="QBX156" s="28"/>
      <c r="QBY156" s="28"/>
      <c r="QBZ156" s="28"/>
      <c r="QCA156" s="28"/>
      <c r="QCB156" s="28"/>
      <c r="QCC156" s="28"/>
      <c r="QCD156" s="28"/>
      <c r="QCE156" s="28"/>
      <c r="QCF156" s="28"/>
      <c r="QCG156" s="28"/>
      <c r="QCH156" s="28"/>
      <c r="QCI156" s="28"/>
      <c r="QCJ156" s="28"/>
      <c r="QCK156" s="28"/>
      <c r="QCL156" s="28"/>
      <c r="QCM156" s="28"/>
      <c r="QCN156" s="28"/>
      <c r="QCO156" s="28"/>
      <c r="QCP156" s="28"/>
      <c r="QCQ156" s="28"/>
      <c r="QCR156" s="28"/>
      <c r="QCS156" s="28"/>
      <c r="QCT156" s="28"/>
      <c r="QCU156" s="28"/>
      <c r="QCV156" s="28"/>
      <c r="QCW156" s="28"/>
      <c r="QCX156" s="28"/>
      <c r="QCY156" s="28"/>
      <c r="QCZ156" s="28"/>
      <c r="QDA156" s="28"/>
      <c r="QDB156" s="28"/>
      <c r="QDC156" s="28"/>
      <c r="QDD156" s="28"/>
      <c r="QDE156" s="28"/>
      <c r="QDF156" s="28"/>
      <c r="QDG156" s="28"/>
      <c r="QDH156" s="28"/>
      <c r="QDI156" s="28"/>
      <c r="QDJ156" s="28"/>
      <c r="QDK156" s="28"/>
      <c r="QDL156" s="28"/>
      <c r="QDM156" s="28"/>
      <c r="QDN156" s="28"/>
      <c r="QDO156" s="28"/>
      <c r="QDP156" s="28"/>
      <c r="QDQ156" s="28"/>
      <c r="QDR156" s="28"/>
      <c r="QDS156" s="28"/>
      <c r="QDT156" s="28"/>
      <c r="QDU156" s="28"/>
      <c r="QDV156" s="28"/>
      <c r="QDW156" s="28"/>
      <c r="QDX156" s="28"/>
      <c r="QDY156" s="28"/>
      <c r="QDZ156" s="28"/>
      <c r="QEA156" s="28"/>
      <c r="QEB156" s="28"/>
      <c r="QEC156" s="28"/>
      <c r="QED156" s="28"/>
      <c r="QEE156" s="28"/>
      <c r="QEF156" s="28"/>
      <c r="QEG156" s="28"/>
      <c r="QEH156" s="28"/>
      <c r="QEI156" s="28"/>
      <c r="QEJ156" s="28"/>
      <c r="QEK156" s="28"/>
      <c r="QEL156" s="28"/>
      <c r="QEM156" s="28"/>
      <c r="QEN156" s="28"/>
      <c r="QEO156" s="28"/>
      <c r="QEP156" s="28"/>
      <c r="QEQ156" s="28"/>
      <c r="QER156" s="28"/>
      <c r="QES156" s="28"/>
      <c r="QET156" s="28"/>
      <c r="QEU156" s="28"/>
      <c r="QEV156" s="28"/>
      <c r="QEW156" s="28"/>
      <c r="QEX156" s="28"/>
      <c r="QEY156" s="28"/>
      <c r="QEZ156" s="28"/>
      <c r="QFA156" s="28"/>
      <c r="QFB156" s="28"/>
      <c r="QFC156" s="28"/>
      <c r="QFD156" s="28"/>
      <c r="QFE156" s="28"/>
      <c r="QFF156" s="28"/>
      <c r="QFG156" s="28"/>
      <c r="QFH156" s="28"/>
      <c r="QFI156" s="28"/>
      <c r="QFJ156" s="28"/>
      <c r="QFK156" s="28"/>
      <c r="QFL156" s="28"/>
      <c r="QFM156" s="28"/>
      <c r="QFN156" s="28"/>
      <c r="QFO156" s="28"/>
      <c r="QFP156" s="28"/>
      <c r="QFQ156" s="28"/>
      <c r="QFR156" s="28"/>
      <c r="QFS156" s="28"/>
      <c r="QFT156" s="28"/>
      <c r="QFU156" s="28"/>
      <c r="QFV156" s="28"/>
      <c r="QFW156" s="28"/>
      <c r="QFX156" s="28"/>
      <c r="QFY156" s="28"/>
      <c r="QFZ156" s="28"/>
      <c r="QGA156" s="28"/>
      <c r="QGB156" s="28"/>
      <c r="QGC156" s="28"/>
      <c r="QGD156" s="28"/>
      <c r="QGE156" s="28"/>
      <c r="QGF156" s="28"/>
      <c r="QGG156" s="28"/>
      <c r="QGH156" s="28"/>
      <c r="QGI156" s="28"/>
      <c r="QGJ156" s="28"/>
      <c r="QGK156" s="28"/>
      <c r="QGL156" s="28"/>
      <c r="QGM156" s="28"/>
      <c r="QGN156" s="28"/>
      <c r="QGO156" s="28"/>
      <c r="QGP156" s="28"/>
      <c r="QGQ156" s="28"/>
      <c r="QGR156" s="28"/>
      <c r="QGS156" s="28"/>
      <c r="QGT156" s="28"/>
      <c r="QGU156" s="28"/>
      <c r="QGV156" s="28"/>
      <c r="QGW156" s="28"/>
      <c r="QGX156" s="28"/>
      <c r="QGY156" s="28"/>
      <c r="QGZ156" s="28"/>
      <c r="QHA156" s="28"/>
      <c r="QHB156" s="28"/>
      <c r="QHC156" s="28"/>
      <c r="QHD156" s="28"/>
      <c r="QHE156" s="28"/>
      <c r="QHF156" s="28"/>
      <c r="QHG156" s="28"/>
      <c r="QHH156" s="28"/>
      <c r="QHI156" s="28"/>
      <c r="QHJ156" s="28"/>
      <c r="QHK156" s="28"/>
      <c r="QHL156" s="28"/>
      <c r="QHM156" s="28"/>
      <c r="QHN156" s="28"/>
      <c r="QHO156" s="28"/>
      <c r="QHP156" s="28"/>
      <c r="QHQ156" s="28"/>
      <c r="QHR156" s="28"/>
      <c r="QHS156" s="28"/>
      <c r="QHT156" s="28"/>
      <c r="QHU156" s="28"/>
      <c r="QHV156" s="28"/>
      <c r="QHW156" s="28"/>
      <c r="QHX156" s="28"/>
      <c r="QHY156" s="28"/>
      <c r="QHZ156" s="28"/>
      <c r="QIA156" s="28"/>
      <c r="QIB156" s="28"/>
      <c r="QIC156" s="28"/>
      <c r="QID156" s="28"/>
      <c r="QIE156" s="28"/>
      <c r="QIF156" s="28"/>
      <c r="QIG156" s="28"/>
      <c r="QIH156" s="28"/>
      <c r="QII156" s="28"/>
      <c r="QIJ156" s="28"/>
      <c r="QIK156" s="28"/>
      <c r="QIL156" s="28"/>
      <c r="QIM156" s="28"/>
      <c r="QIN156" s="28"/>
      <c r="QIO156" s="28"/>
      <c r="QIP156" s="28"/>
      <c r="QIQ156" s="28"/>
      <c r="QIR156" s="28"/>
      <c r="QIS156" s="28"/>
      <c r="QIT156" s="28"/>
      <c r="QIU156" s="28"/>
      <c r="QIV156" s="28"/>
      <c r="QIW156" s="28"/>
      <c r="QIX156" s="28"/>
      <c r="QIY156" s="28"/>
      <c r="QIZ156" s="28"/>
      <c r="QJA156" s="28"/>
      <c r="QJB156" s="28"/>
      <c r="QJC156" s="28"/>
      <c r="QJD156" s="28"/>
      <c r="QJE156" s="28"/>
      <c r="QJF156" s="28"/>
      <c r="QJG156" s="28"/>
      <c r="QJH156" s="28"/>
      <c r="QJI156" s="28"/>
      <c r="QJJ156" s="28"/>
      <c r="QJK156" s="28"/>
      <c r="QJL156" s="28"/>
      <c r="QJM156" s="28"/>
      <c r="QJN156" s="28"/>
      <c r="QJO156" s="28"/>
      <c r="QJP156" s="28"/>
      <c r="QJQ156" s="28"/>
      <c r="QJR156" s="28"/>
      <c r="QJS156" s="28"/>
      <c r="QJT156" s="28"/>
      <c r="QJU156" s="28"/>
      <c r="QJV156" s="28"/>
      <c r="QJW156" s="28"/>
      <c r="QJX156" s="28"/>
      <c r="QJY156" s="28"/>
      <c r="QJZ156" s="28"/>
      <c r="QKA156" s="28"/>
      <c r="QKB156" s="28"/>
      <c r="QKC156" s="28"/>
      <c r="QKD156" s="28"/>
      <c r="QKE156" s="28"/>
      <c r="QKF156" s="28"/>
      <c r="QKG156" s="28"/>
      <c r="QKH156" s="28"/>
      <c r="QKI156" s="28"/>
      <c r="QKJ156" s="28"/>
      <c r="QKK156" s="28"/>
      <c r="QKL156" s="28"/>
      <c r="QKM156" s="28"/>
      <c r="QKN156" s="28"/>
      <c r="QKO156" s="28"/>
      <c r="QKP156" s="28"/>
      <c r="QKQ156" s="28"/>
      <c r="QKR156" s="28"/>
      <c r="QKS156" s="28"/>
      <c r="QKT156" s="28"/>
      <c r="QKU156" s="28"/>
      <c r="QKV156" s="28"/>
      <c r="QKW156" s="28"/>
      <c r="QKX156" s="28"/>
      <c r="QKY156" s="28"/>
      <c r="QKZ156" s="28"/>
      <c r="QLA156" s="28"/>
      <c r="QLB156" s="28"/>
      <c r="QLC156" s="28"/>
      <c r="QLD156" s="28"/>
      <c r="QLE156" s="28"/>
      <c r="QLF156" s="28"/>
      <c r="QLG156" s="28"/>
      <c r="QLH156" s="28"/>
      <c r="QLI156" s="28"/>
      <c r="QLJ156" s="28"/>
      <c r="QLK156" s="28"/>
      <c r="QLL156" s="28"/>
      <c r="QLM156" s="28"/>
      <c r="QLN156" s="28"/>
      <c r="QLO156" s="28"/>
      <c r="QLP156" s="28"/>
      <c r="QLQ156" s="28"/>
      <c r="QLR156" s="28"/>
      <c r="QLS156" s="28"/>
      <c r="QLT156" s="28"/>
      <c r="QLU156" s="28"/>
      <c r="QLV156" s="28"/>
      <c r="QLW156" s="28"/>
      <c r="QLX156" s="28"/>
      <c r="QLY156" s="28"/>
      <c r="QLZ156" s="28"/>
      <c r="QMA156" s="28"/>
      <c r="QMB156" s="28"/>
      <c r="QMC156" s="28"/>
      <c r="QMD156" s="28"/>
      <c r="QME156" s="28"/>
      <c r="QMF156" s="28"/>
      <c r="QMG156" s="28"/>
      <c r="QMH156" s="28"/>
      <c r="QMI156" s="28"/>
      <c r="QMJ156" s="28"/>
      <c r="QMK156" s="28"/>
      <c r="QML156" s="28"/>
      <c r="QMM156" s="28"/>
      <c r="QMN156" s="28"/>
      <c r="QMO156" s="28"/>
      <c r="QMP156" s="28"/>
      <c r="QMQ156" s="28"/>
      <c r="QMR156" s="28"/>
      <c r="QMS156" s="28"/>
      <c r="QMT156" s="28"/>
      <c r="QMU156" s="28"/>
      <c r="QMV156" s="28"/>
      <c r="QMW156" s="28"/>
      <c r="QMX156" s="28"/>
      <c r="QMY156" s="28"/>
      <c r="QMZ156" s="28"/>
      <c r="QNA156" s="28"/>
      <c r="QNB156" s="28"/>
      <c r="QNC156" s="28"/>
      <c r="QND156" s="28"/>
      <c r="QNE156" s="28"/>
      <c r="QNF156" s="28"/>
      <c r="QNG156" s="28"/>
      <c r="QNH156" s="28"/>
      <c r="QNI156" s="28"/>
      <c r="QNJ156" s="28"/>
      <c r="QNK156" s="28"/>
      <c r="QNL156" s="28"/>
      <c r="QNM156" s="28"/>
      <c r="QNN156" s="28"/>
      <c r="QNO156" s="28"/>
      <c r="QNP156" s="28"/>
      <c r="QNQ156" s="28"/>
      <c r="QNR156" s="28"/>
      <c r="QNS156" s="28"/>
      <c r="QNT156" s="28"/>
      <c r="QNU156" s="28"/>
      <c r="QNV156" s="28"/>
      <c r="QNW156" s="28"/>
      <c r="QNX156" s="28"/>
      <c r="QNY156" s="28"/>
      <c r="QNZ156" s="28"/>
      <c r="QOA156" s="28"/>
      <c r="QOB156" s="28"/>
      <c r="QOC156" s="28"/>
      <c r="QOD156" s="28"/>
      <c r="QOE156" s="28"/>
      <c r="QOF156" s="28"/>
      <c r="QOG156" s="28"/>
      <c r="QOH156" s="28"/>
      <c r="QOI156" s="28"/>
      <c r="QOJ156" s="28"/>
      <c r="QOK156" s="28"/>
      <c r="QOL156" s="28"/>
      <c r="QOM156" s="28"/>
      <c r="QON156" s="28"/>
      <c r="QOO156" s="28"/>
      <c r="QOP156" s="28"/>
      <c r="QOQ156" s="28"/>
      <c r="QOR156" s="28"/>
      <c r="QOS156" s="28"/>
      <c r="QOT156" s="28"/>
      <c r="QOU156" s="28"/>
      <c r="QOV156" s="28"/>
      <c r="QOW156" s="28"/>
      <c r="QOX156" s="28"/>
      <c r="QOY156" s="28"/>
      <c r="QOZ156" s="28"/>
      <c r="QPA156" s="28"/>
      <c r="QPB156" s="28"/>
      <c r="QPC156" s="28"/>
      <c r="QPD156" s="28"/>
      <c r="QPE156" s="28"/>
      <c r="QPF156" s="28"/>
      <c r="QPG156" s="28"/>
      <c r="QPH156" s="28"/>
      <c r="QPI156" s="28"/>
      <c r="QPJ156" s="28"/>
      <c r="QPK156" s="28"/>
      <c r="QPL156" s="28"/>
      <c r="QPM156" s="28"/>
      <c r="QPN156" s="28"/>
      <c r="QPO156" s="28"/>
      <c r="QPP156" s="28"/>
      <c r="QPQ156" s="28"/>
      <c r="QPR156" s="28"/>
      <c r="QPS156" s="28"/>
      <c r="QPT156" s="28"/>
      <c r="QPU156" s="28"/>
      <c r="QPV156" s="28"/>
      <c r="QPW156" s="28"/>
      <c r="QPX156" s="28"/>
      <c r="QPY156" s="28"/>
      <c r="QPZ156" s="28"/>
      <c r="QQA156" s="28"/>
      <c r="QQB156" s="28"/>
      <c r="QQC156" s="28"/>
      <c r="QQD156" s="28"/>
      <c r="QQE156" s="28"/>
      <c r="QQF156" s="28"/>
      <c r="QQG156" s="28"/>
      <c r="QQH156" s="28"/>
      <c r="QQI156" s="28"/>
      <c r="QQJ156" s="28"/>
      <c r="QQK156" s="28"/>
      <c r="QQL156" s="28"/>
      <c r="QQM156" s="28"/>
      <c r="QQN156" s="28"/>
      <c r="QQO156" s="28"/>
      <c r="QQP156" s="28"/>
      <c r="QQQ156" s="28"/>
      <c r="QQR156" s="28"/>
      <c r="QQS156" s="28"/>
      <c r="QQT156" s="28"/>
      <c r="QQU156" s="28"/>
      <c r="QQV156" s="28"/>
      <c r="QQW156" s="28"/>
      <c r="QQX156" s="28"/>
      <c r="QQY156" s="28"/>
      <c r="QQZ156" s="28"/>
      <c r="QRA156" s="28"/>
      <c r="QRB156" s="28"/>
      <c r="QRC156" s="28"/>
      <c r="QRD156" s="28"/>
      <c r="QRE156" s="28"/>
      <c r="QRF156" s="28"/>
      <c r="QRG156" s="28"/>
      <c r="QRH156" s="28"/>
      <c r="QRI156" s="28"/>
      <c r="QRJ156" s="28"/>
      <c r="QRK156" s="28"/>
      <c r="QRL156" s="28"/>
      <c r="QRM156" s="28"/>
      <c r="QRN156" s="28"/>
      <c r="QRO156" s="28"/>
      <c r="QRP156" s="28"/>
      <c r="QRQ156" s="28"/>
      <c r="QRR156" s="28"/>
      <c r="QRS156" s="28"/>
      <c r="QRT156" s="28"/>
      <c r="QRU156" s="28"/>
      <c r="QRV156" s="28"/>
      <c r="QRW156" s="28"/>
      <c r="QRX156" s="28"/>
      <c r="QRY156" s="28"/>
      <c r="QRZ156" s="28"/>
      <c r="QSA156" s="28"/>
      <c r="QSB156" s="28"/>
      <c r="QSC156" s="28"/>
      <c r="QSD156" s="28"/>
      <c r="QSE156" s="28"/>
      <c r="QSF156" s="28"/>
      <c r="QSG156" s="28"/>
      <c r="QSH156" s="28"/>
      <c r="QSI156" s="28"/>
      <c r="QSJ156" s="28"/>
      <c r="QSK156" s="28"/>
      <c r="QSL156" s="28"/>
      <c r="QSM156" s="28"/>
      <c r="QSN156" s="28"/>
      <c r="QSO156" s="28"/>
      <c r="QSP156" s="28"/>
      <c r="QSQ156" s="28"/>
      <c r="QSR156" s="28"/>
      <c r="QSS156" s="28"/>
      <c r="QST156" s="28"/>
      <c r="QSU156" s="28"/>
      <c r="QSV156" s="28"/>
      <c r="QSW156" s="28"/>
      <c r="QSX156" s="28"/>
      <c r="QSY156" s="28"/>
      <c r="QSZ156" s="28"/>
      <c r="QTA156" s="28"/>
      <c r="QTB156" s="28"/>
      <c r="QTC156" s="28"/>
      <c r="QTD156" s="28"/>
      <c r="QTE156" s="28"/>
      <c r="QTF156" s="28"/>
      <c r="QTG156" s="28"/>
      <c r="QTH156" s="28"/>
      <c r="QTI156" s="28"/>
      <c r="QTJ156" s="28"/>
      <c r="QTK156" s="28"/>
      <c r="QTL156" s="28"/>
      <c r="QTM156" s="28"/>
      <c r="QTN156" s="28"/>
      <c r="QTO156" s="28"/>
      <c r="QTP156" s="28"/>
      <c r="QTQ156" s="28"/>
      <c r="QTR156" s="28"/>
      <c r="QTS156" s="28"/>
      <c r="QTT156" s="28"/>
      <c r="QTU156" s="28"/>
      <c r="QTV156" s="28"/>
      <c r="QTW156" s="28"/>
      <c r="QTX156" s="28"/>
      <c r="QTY156" s="28"/>
      <c r="QTZ156" s="28"/>
      <c r="QUA156" s="28"/>
      <c r="QUB156" s="28"/>
      <c r="QUC156" s="28"/>
      <c r="QUD156" s="28"/>
      <c r="QUE156" s="28"/>
      <c r="QUF156" s="28"/>
      <c r="QUG156" s="28"/>
      <c r="QUH156" s="28"/>
      <c r="QUI156" s="28"/>
      <c r="QUJ156" s="28"/>
      <c r="QUK156" s="28"/>
      <c r="QUL156" s="28"/>
      <c r="QUM156" s="28"/>
      <c r="QUN156" s="28"/>
      <c r="QUO156" s="28"/>
      <c r="QUP156" s="28"/>
      <c r="QUQ156" s="28"/>
      <c r="QUR156" s="28"/>
      <c r="QUS156" s="28"/>
      <c r="QUT156" s="28"/>
      <c r="QUU156" s="28"/>
      <c r="QUV156" s="28"/>
      <c r="QUW156" s="28"/>
      <c r="QUX156" s="28"/>
      <c r="QUY156" s="28"/>
      <c r="QUZ156" s="28"/>
      <c r="QVA156" s="28"/>
      <c r="QVB156" s="28"/>
      <c r="QVC156" s="28"/>
      <c r="QVD156" s="28"/>
      <c r="QVE156" s="28"/>
      <c r="QVF156" s="28"/>
      <c r="QVG156" s="28"/>
      <c r="QVH156" s="28"/>
      <c r="QVI156" s="28"/>
      <c r="QVJ156" s="28"/>
      <c r="QVK156" s="28"/>
      <c r="QVL156" s="28"/>
      <c r="QVM156" s="28"/>
      <c r="QVN156" s="28"/>
      <c r="QVO156" s="28"/>
      <c r="QVP156" s="28"/>
      <c r="QVQ156" s="28"/>
      <c r="QVR156" s="28"/>
      <c r="QVS156" s="28"/>
      <c r="QVT156" s="28"/>
      <c r="QVU156" s="28"/>
      <c r="QVV156" s="28"/>
      <c r="QVW156" s="28"/>
      <c r="QVX156" s="28"/>
      <c r="QVY156" s="28"/>
      <c r="QVZ156" s="28"/>
      <c r="QWA156" s="28"/>
      <c r="QWB156" s="28"/>
      <c r="QWC156" s="28"/>
      <c r="QWD156" s="28"/>
      <c r="QWE156" s="28"/>
      <c r="QWF156" s="28"/>
      <c r="QWG156" s="28"/>
      <c r="QWH156" s="28"/>
      <c r="QWI156" s="28"/>
      <c r="QWJ156" s="28"/>
      <c r="QWK156" s="28"/>
      <c r="QWL156" s="28"/>
      <c r="QWM156" s="28"/>
      <c r="QWN156" s="28"/>
      <c r="QWO156" s="28"/>
      <c r="QWP156" s="28"/>
      <c r="QWQ156" s="28"/>
      <c r="QWR156" s="28"/>
      <c r="QWS156" s="28"/>
      <c r="QWT156" s="28"/>
      <c r="QWU156" s="28"/>
      <c r="QWV156" s="28"/>
      <c r="QWW156" s="28"/>
      <c r="QWX156" s="28"/>
      <c r="QWY156" s="28"/>
      <c r="QWZ156" s="28"/>
      <c r="QXA156" s="28"/>
      <c r="QXB156" s="28"/>
      <c r="QXC156" s="28"/>
      <c r="QXD156" s="28"/>
      <c r="QXE156" s="28"/>
      <c r="QXF156" s="28"/>
      <c r="QXG156" s="28"/>
      <c r="QXH156" s="28"/>
      <c r="QXI156" s="28"/>
      <c r="QXJ156" s="28"/>
      <c r="QXK156" s="28"/>
      <c r="QXL156" s="28"/>
      <c r="QXM156" s="28"/>
      <c r="QXN156" s="28"/>
      <c r="QXO156" s="28"/>
      <c r="QXP156" s="28"/>
      <c r="QXQ156" s="28"/>
      <c r="QXR156" s="28"/>
      <c r="QXS156" s="28"/>
      <c r="QXT156" s="28"/>
      <c r="QXU156" s="28"/>
      <c r="QXV156" s="28"/>
      <c r="QXW156" s="28"/>
      <c r="QXX156" s="28"/>
      <c r="QXY156" s="28"/>
      <c r="QXZ156" s="28"/>
      <c r="QYA156" s="28"/>
      <c r="QYB156" s="28"/>
      <c r="QYC156" s="28"/>
      <c r="QYD156" s="28"/>
      <c r="QYE156" s="28"/>
      <c r="QYF156" s="28"/>
      <c r="QYG156" s="28"/>
      <c r="QYH156" s="28"/>
      <c r="QYI156" s="28"/>
      <c r="QYJ156" s="28"/>
      <c r="QYK156" s="28"/>
      <c r="QYL156" s="28"/>
      <c r="QYM156" s="28"/>
      <c r="QYN156" s="28"/>
      <c r="QYO156" s="28"/>
      <c r="QYP156" s="28"/>
      <c r="QYQ156" s="28"/>
      <c r="QYR156" s="28"/>
      <c r="QYS156" s="28"/>
      <c r="QYT156" s="28"/>
      <c r="QYU156" s="28"/>
      <c r="QYV156" s="28"/>
      <c r="QYW156" s="28"/>
      <c r="QYX156" s="28"/>
      <c r="QYY156" s="28"/>
      <c r="QYZ156" s="28"/>
      <c r="QZA156" s="28"/>
      <c r="QZB156" s="28"/>
      <c r="QZC156" s="28"/>
      <c r="QZD156" s="28"/>
      <c r="QZE156" s="28"/>
      <c r="QZF156" s="28"/>
      <c r="QZG156" s="28"/>
      <c r="QZH156" s="28"/>
      <c r="QZI156" s="28"/>
      <c r="QZJ156" s="28"/>
      <c r="QZK156" s="28"/>
      <c r="QZL156" s="28"/>
      <c r="QZM156" s="28"/>
      <c r="QZN156" s="28"/>
      <c r="QZO156" s="28"/>
      <c r="QZP156" s="28"/>
      <c r="QZQ156" s="28"/>
      <c r="QZR156" s="28"/>
      <c r="QZS156" s="28"/>
      <c r="QZT156" s="28"/>
      <c r="QZU156" s="28"/>
      <c r="QZV156" s="28"/>
      <c r="QZW156" s="28"/>
      <c r="QZX156" s="28"/>
      <c r="QZY156" s="28"/>
      <c r="QZZ156" s="28"/>
      <c r="RAA156" s="28"/>
      <c r="RAB156" s="28"/>
      <c r="RAC156" s="28"/>
      <c r="RAD156" s="28"/>
      <c r="RAE156" s="28"/>
      <c r="RAF156" s="28"/>
      <c r="RAG156" s="28"/>
      <c r="RAH156" s="28"/>
      <c r="RAI156" s="28"/>
      <c r="RAJ156" s="28"/>
      <c r="RAK156" s="28"/>
      <c r="RAL156" s="28"/>
      <c r="RAM156" s="28"/>
      <c r="RAN156" s="28"/>
      <c r="RAO156" s="28"/>
      <c r="RAP156" s="28"/>
      <c r="RAQ156" s="28"/>
      <c r="RAR156" s="28"/>
      <c r="RAS156" s="28"/>
      <c r="RAT156" s="28"/>
      <c r="RAU156" s="28"/>
      <c r="RAV156" s="28"/>
      <c r="RAW156" s="28"/>
      <c r="RAX156" s="28"/>
      <c r="RAY156" s="28"/>
      <c r="RAZ156" s="28"/>
      <c r="RBA156" s="28"/>
      <c r="RBB156" s="28"/>
      <c r="RBC156" s="28"/>
      <c r="RBD156" s="28"/>
      <c r="RBE156" s="28"/>
      <c r="RBF156" s="28"/>
      <c r="RBG156" s="28"/>
      <c r="RBH156" s="28"/>
      <c r="RBI156" s="28"/>
      <c r="RBJ156" s="28"/>
      <c r="RBK156" s="28"/>
      <c r="RBL156" s="28"/>
      <c r="RBM156" s="28"/>
      <c r="RBN156" s="28"/>
      <c r="RBO156" s="28"/>
      <c r="RBP156" s="28"/>
      <c r="RBQ156" s="28"/>
      <c r="RBR156" s="28"/>
      <c r="RBS156" s="28"/>
      <c r="RBT156" s="28"/>
      <c r="RBU156" s="28"/>
      <c r="RBV156" s="28"/>
      <c r="RBW156" s="28"/>
      <c r="RBX156" s="28"/>
      <c r="RBY156" s="28"/>
      <c r="RBZ156" s="28"/>
      <c r="RCA156" s="28"/>
      <c r="RCB156" s="28"/>
      <c r="RCC156" s="28"/>
      <c r="RCD156" s="28"/>
      <c r="RCE156" s="28"/>
      <c r="RCF156" s="28"/>
      <c r="RCG156" s="28"/>
      <c r="RCH156" s="28"/>
      <c r="RCI156" s="28"/>
      <c r="RCJ156" s="28"/>
      <c r="RCK156" s="28"/>
      <c r="RCL156" s="28"/>
      <c r="RCM156" s="28"/>
      <c r="RCN156" s="28"/>
      <c r="RCO156" s="28"/>
      <c r="RCP156" s="28"/>
      <c r="RCQ156" s="28"/>
      <c r="RCR156" s="28"/>
      <c r="RCS156" s="28"/>
      <c r="RCT156" s="28"/>
      <c r="RCU156" s="28"/>
      <c r="RCV156" s="28"/>
      <c r="RCW156" s="28"/>
      <c r="RCX156" s="28"/>
      <c r="RCY156" s="28"/>
      <c r="RCZ156" s="28"/>
      <c r="RDA156" s="28"/>
      <c r="RDB156" s="28"/>
      <c r="RDC156" s="28"/>
      <c r="RDD156" s="28"/>
      <c r="RDE156" s="28"/>
      <c r="RDF156" s="28"/>
      <c r="RDG156" s="28"/>
      <c r="RDH156" s="28"/>
      <c r="RDI156" s="28"/>
      <c r="RDJ156" s="28"/>
      <c r="RDK156" s="28"/>
      <c r="RDL156" s="28"/>
      <c r="RDM156" s="28"/>
      <c r="RDN156" s="28"/>
      <c r="RDO156" s="28"/>
      <c r="RDP156" s="28"/>
      <c r="RDQ156" s="28"/>
      <c r="RDR156" s="28"/>
      <c r="RDS156" s="28"/>
      <c r="RDT156" s="28"/>
      <c r="RDU156" s="28"/>
      <c r="RDV156" s="28"/>
      <c r="RDW156" s="28"/>
      <c r="RDX156" s="28"/>
      <c r="RDY156" s="28"/>
      <c r="RDZ156" s="28"/>
      <c r="REA156" s="28"/>
      <c r="REB156" s="28"/>
      <c r="REC156" s="28"/>
      <c r="RED156" s="28"/>
      <c r="REE156" s="28"/>
      <c r="REF156" s="28"/>
      <c r="REG156" s="28"/>
      <c r="REH156" s="28"/>
      <c r="REI156" s="28"/>
      <c r="REJ156" s="28"/>
      <c r="REK156" s="28"/>
      <c r="REL156" s="28"/>
      <c r="REM156" s="28"/>
      <c r="REN156" s="28"/>
      <c r="REO156" s="28"/>
      <c r="REP156" s="28"/>
      <c r="REQ156" s="28"/>
      <c r="RER156" s="28"/>
      <c r="RES156" s="28"/>
      <c r="RET156" s="28"/>
      <c r="REU156" s="28"/>
      <c r="REV156" s="28"/>
      <c r="REW156" s="28"/>
      <c r="REX156" s="28"/>
      <c r="REY156" s="28"/>
      <c r="REZ156" s="28"/>
      <c r="RFA156" s="28"/>
      <c r="RFB156" s="28"/>
      <c r="RFC156" s="28"/>
      <c r="RFD156" s="28"/>
      <c r="RFE156" s="28"/>
      <c r="RFF156" s="28"/>
      <c r="RFG156" s="28"/>
      <c r="RFH156" s="28"/>
      <c r="RFI156" s="28"/>
      <c r="RFJ156" s="28"/>
      <c r="RFK156" s="28"/>
      <c r="RFL156" s="28"/>
      <c r="RFM156" s="28"/>
      <c r="RFN156" s="28"/>
      <c r="RFO156" s="28"/>
      <c r="RFP156" s="28"/>
      <c r="RFQ156" s="28"/>
      <c r="RFR156" s="28"/>
      <c r="RFS156" s="28"/>
      <c r="RFT156" s="28"/>
      <c r="RFU156" s="28"/>
      <c r="RFV156" s="28"/>
      <c r="RFW156" s="28"/>
      <c r="RFX156" s="28"/>
      <c r="RFY156" s="28"/>
      <c r="RFZ156" s="28"/>
      <c r="RGA156" s="28"/>
      <c r="RGB156" s="28"/>
      <c r="RGC156" s="28"/>
      <c r="RGD156" s="28"/>
      <c r="RGE156" s="28"/>
      <c r="RGF156" s="28"/>
      <c r="RGG156" s="28"/>
      <c r="RGH156" s="28"/>
      <c r="RGI156" s="28"/>
      <c r="RGJ156" s="28"/>
      <c r="RGK156" s="28"/>
      <c r="RGL156" s="28"/>
      <c r="RGM156" s="28"/>
      <c r="RGN156" s="28"/>
      <c r="RGO156" s="28"/>
      <c r="RGP156" s="28"/>
      <c r="RGQ156" s="28"/>
      <c r="RGR156" s="28"/>
      <c r="RGS156" s="28"/>
      <c r="RGT156" s="28"/>
      <c r="RGU156" s="28"/>
      <c r="RGV156" s="28"/>
      <c r="RGW156" s="28"/>
      <c r="RGX156" s="28"/>
      <c r="RGY156" s="28"/>
      <c r="RGZ156" s="28"/>
      <c r="RHA156" s="28"/>
      <c r="RHB156" s="28"/>
      <c r="RHC156" s="28"/>
      <c r="RHD156" s="28"/>
      <c r="RHE156" s="28"/>
      <c r="RHF156" s="28"/>
      <c r="RHG156" s="28"/>
      <c r="RHH156" s="28"/>
      <c r="RHI156" s="28"/>
      <c r="RHJ156" s="28"/>
      <c r="RHK156" s="28"/>
      <c r="RHL156" s="28"/>
      <c r="RHM156" s="28"/>
      <c r="RHN156" s="28"/>
      <c r="RHO156" s="28"/>
      <c r="RHP156" s="28"/>
      <c r="RHQ156" s="28"/>
      <c r="RHR156" s="28"/>
      <c r="RHS156" s="28"/>
      <c r="RHT156" s="28"/>
      <c r="RHU156" s="28"/>
      <c r="RHV156" s="28"/>
      <c r="RHW156" s="28"/>
      <c r="RHX156" s="28"/>
      <c r="RHY156" s="28"/>
      <c r="RHZ156" s="28"/>
      <c r="RIA156" s="28"/>
      <c r="RIB156" s="28"/>
      <c r="RIC156" s="28"/>
      <c r="RID156" s="28"/>
      <c r="RIE156" s="28"/>
      <c r="RIF156" s="28"/>
      <c r="RIG156" s="28"/>
      <c r="RIH156" s="28"/>
      <c r="RII156" s="28"/>
      <c r="RIJ156" s="28"/>
      <c r="RIK156" s="28"/>
      <c r="RIL156" s="28"/>
      <c r="RIM156" s="28"/>
      <c r="RIN156" s="28"/>
      <c r="RIO156" s="28"/>
      <c r="RIP156" s="28"/>
      <c r="RIQ156" s="28"/>
      <c r="RIR156" s="28"/>
      <c r="RIS156" s="28"/>
      <c r="RIT156" s="28"/>
      <c r="RIU156" s="28"/>
      <c r="RIV156" s="28"/>
      <c r="RIW156" s="28"/>
      <c r="RIX156" s="28"/>
      <c r="RIY156" s="28"/>
      <c r="RIZ156" s="28"/>
      <c r="RJA156" s="28"/>
      <c r="RJB156" s="28"/>
      <c r="RJC156" s="28"/>
      <c r="RJD156" s="28"/>
      <c r="RJE156" s="28"/>
      <c r="RJF156" s="28"/>
      <c r="RJG156" s="28"/>
      <c r="RJH156" s="28"/>
      <c r="RJI156" s="28"/>
      <c r="RJJ156" s="28"/>
      <c r="RJK156" s="28"/>
      <c r="RJL156" s="28"/>
      <c r="RJM156" s="28"/>
      <c r="RJN156" s="28"/>
      <c r="RJO156" s="28"/>
      <c r="RJP156" s="28"/>
      <c r="RJQ156" s="28"/>
      <c r="RJR156" s="28"/>
      <c r="RJS156" s="28"/>
      <c r="RJT156" s="28"/>
      <c r="RJU156" s="28"/>
      <c r="RJV156" s="28"/>
      <c r="RJW156" s="28"/>
      <c r="RJX156" s="28"/>
      <c r="RJY156" s="28"/>
      <c r="RJZ156" s="28"/>
      <c r="RKA156" s="28"/>
      <c r="RKB156" s="28"/>
      <c r="RKC156" s="28"/>
      <c r="RKD156" s="28"/>
      <c r="RKE156" s="28"/>
      <c r="RKF156" s="28"/>
      <c r="RKG156" s="28"/>
      <c r="RKH156" s="28"/>
      <c r="RKI156" s="28"/>
      <c r="RKJ156" s="28"/>
      <c r="RKK156" s="28"/>
      <c r="RKL156" s="28"/>
      <c r="RKM156" s="28"/>
      <c r="RKN156" s="28"/>
      <c r="RKO156" s="28"/>
      <c r="RKP156" s="28"/>
      <c r="RKQ156" s="28"/>
      <c r="RKR156" s="28"/>
      <c r="RKS156" s="28"/>
      <c r="RKT156" s="28"/>
      <c r="RKU156" s="28"/>
      <c r="RKV156" s="28"/>
      <c r="RKW156" s="28"/>
      <c r="RKX156" s="28"/>
      <c r="RKY156" s="28"/>
      <c r="RKZ156" s="28"/>
      <c r="RLA156" s="28"/>
      <c r="RLB156" s="28"/>
      <c r="RLC156" s="28"/>
      <c r="RLD156" s="28"/>
      <c r="RLE156" s="28"/>
      <c r="RLF156" s="28"/>
      <c r="RLG156" s="28"/>
      <c r="RLH156" s="28"/>
      <c r="RLI156" s="28"/>
      <c r="RLJ156" s="28"/>
      <c r="RLK156" s="28"/>
      <c r="RLL156" s="28"/>
      <c r="RLM156" s="28"/>
      <c r="RLN156" s="28"/>
      <c r="RLO156" s="28"/>
      <c r="RLP156" s="28"/>
      <c r="RLQ156" s="28"/>
      <c r="RLR156" s="28"/>
      <c r="RLS156" s="28"/>
      <c r="RLT156" s="28"/>
      <c r="RLU156" s="28"/>
      <c r="RLV156" s="28"/>
      <c r="RLW156" s="28"/>
      <c r="RLX156" s="28"/>
      <c r="RLY156" s="28"/>
      <c r="RLZ156" s="28"/>
      <c r="RMA156" s="28"/>
      <c r="RMB156" s="28"/>
      <c r="RMC156" s="28"/>
      <c r="RMD156" s="28"/>
      <c r="RME156" s="28"/>
      <c r="RMF156" s="28"/>
      <c r="RMG156" s="28"/>
      <c r="RMH156" s="28"/>
      <c r="RMI156" s="28"/>
      <c r="RMJ156" s="28"/>
      <c r="RMK156" s="28"/>
      <c r="RML156" s="28"/>
      <c r="RMM156" s="28"/>
      <c r="RMN156" s="28"/>
      <c r="RMO156" s="28"/>
      <c r="RMP156" s="28"/>
      <c r="RMQ156" s="28"/>
      <c r="RMR156" s="28"/>
      <c r="RMS156" s="28"/>
      <c r="RMT156" s="28"/>
      <c r="RMU156" s="28"/>
      <c r="RMV156" s="28"/>
      <c r="RMW156" s="28"/>
      <c r="RMX156" s="28"/>
      <c r="RMY156" s="28"/>
      <c r="RMZ156" s="28"/>
      <c r="RNA156" s="28"/>
      <c r="RNB156" s="28"/>
      <c r="RNC156" s="28"/>
      <c r="RND156" s="28"/>
      <c r="RNE156" s="28"/>
      <c r="RNF156" s="28"/>
      <c r="RNG156" s="28"/>
      <c r="RNH156" s="28"/>
      <c r="RNI156" s="28"/>
      <c r="RNJ156" s="28"/>
      <c r="RNK156" s="28"/>
      <c r="RNL156" s="28"/>
      <c r="RNM156" s="28"/>
      <c r="RNN156" s="28"/>
      <c r="RNO156" s="28"/>
      <c r="RNP156" s="28"/>
      <c r="RNQ156" s="28"/>
      <c r="RNR156" s="28"/>
      <c r="RNS156" s="28"/>
      <c r="RNT156" s="28"/>
      <c r="RNU156" s="28"/>
      <c r="RNV156" s="28"/>
      <c r="RNW156" s="28"/>
      <c r="RNX156" s="28"/>
      <c r="RNY156" s="28"/>
      <c r="RNZ156" s="28"/>
      <c r="ROA156" s="28"/>
      <c r="ROB156" s="28"/>
      <c r="ROC156" s="28"/>
      <c r="ROD156" s="28"/>
      <c r="ROE156" s="28"/>
      <c r="ROF156" s="28"/>
      <c r="ROG156" s="28"/>
      <c r="ROH156" s="28"/>
      <c r="ROI156" s="28"/>
      <c r="ROJ156" s="28"/>
      <c r="ROK156" s="28"/>
      <c r="ROL156" s="28"/>
      <c r="ROM156" s="28"/>
      <c r="RON156" s="28"/>
      <c r="ROO156" s="28"/>
      <c r="ROP156" s="28"/>
      <c r="ROQ156" s="28"/>
      <c r="ROR156" s="28"/>
      <c r="ROS156" s="28"/>
      <c r="ROT156" s="28"/>
      <c r="ROU156" s="28"/>
      <c r="ROV156" s="28"/>
      <c r="ROW156" s="28"/>
      <c r="ROX156" s="28"/>
      <c r="ROY156" s="28"/>
      <c r="ROZ156" s="28"/>
      <c r="RPA156" s="28"/>
      <c r="RPB156" s="28"/>
      <c r="RPC156" s="28"/>
      <c r="RPD156" s="28"/>
      <c r="RPE156" s="28"/>
      <c r="RPF156" s="28"/>
      <c r="RPG156" s="28"/>
      <c r="RPH156" s="28"/>
      <c r="RPI156" s="28"/>
      <c r="RPJ156" s="28"/>
      <c r="RPK156" s="28"/>
      <c r="RPL156" s="28"/>
      <c r="RPM156" s="28"/>
      <c r="RPN156" s="28"/>
      <c r="RPO156" s="28"/>
      <c r="RPP156" s="28"/>
      <c r="RPQ156" s="28"/>
      <c r="RPR156" s="28"/>
      <c r="RPS156" s="28"/>
      <c r="RPT156" s="28"/>
      <c r="RPU156" s="28"/>
      <c r="RPV156" s="28"/>
      <c r="RPW156" s="28"/>
      <c r="RPX156" s="28"/>
      <c r="RPY156" s="28"/>
      <c r="RPZ156" s="28"/>
      <c r="RQA156" s="28"/>
      <c r="RQB156" s="28"/>
      <c r="RQC156" s="28"/>
      <c r="RQD156" s="28"/>
      <c r="RQE156" s="28"/>
      <c r="RQF156" s="28"/>
      <c r="RQG156" s="28"/>
      <c r="RQH156" s="28"/>
      <c r="RQI156" s="28"/>
      <c r="RQJ156" s="28"/>
      <c r="RQK156" s="28"/>
      <c r="RQL156" s="28"/>
      <c r="RQM156" s="28"/>
      <c r="RQN156" s="28"/>
      <c r="RQO156" s="28"/>
      <c r="RQP156" s="28"/>
      <c r="RQQ156" s="28"/>
      <c r="RQR156" s="28"/>
      <c r="RQS156" s="28"/>
      <c r="RQT156" s="28"/>
      <c r="RQU156" s="28"/>
      <c r="RQV156" s="28"/>
      <c r="RQW156" s="28"/>
      <c r="RQX156" s="28"/>
      <c r="RQY156" s="28"/>
      <c r="RQZ156" s="28"/>
      <c r="RRA156" s="28"/>
      <c r="RRB156" s="28"/>
      <c r="RRC156" s="28"/>
      <c r="RRD156" s="28"/>
      <c r="RRE156" s="28"/>
      <c r="RRF156" s="28"/>
      <c r="RRG156" s="28"/>
      <c r="RRH156" s="28"/>
      <c r="RRI156" s="28"/>
      <c r="RRJ156" s="28"/>
      <c r="RRK156" s="28"/>
      <c r="RRL156" s="28"/>
      <c r="RRM156" s="28"/>
      <c r="RRN156" s="28"/>
      <c r="RRO156" s="28"/>
      <c r="RRP156" s="28"/>
      <c r="RRQ156" s="28"/>
      <c r="RRR156" s="28"/>
      <c r="RRS156" s="28"/>
      <c r="RRT156" s="28"/>
      <c r="RRU156" s="28"/>
      <c r="RRV156" s="28"/>
      <c r="RRW156" s="28"/>
      <c r="RRX156" s="28"/>
      <c r="RRY156" s="28"/>
      <c r="RRZ156" s="28"/>
      <c r="RSA156" s="28"/>
      <c r="RSB156" s="28"/>
      <c r="RSC156" s="28"/>
      <c r="RSD156" s="28"/>
      <c r="RSE156" s="28"/>
      <c r="RSF156" s="28"/>
      <c r="RSG156" s="28"/>
      <c r="RSH156" s="28"/>
      <c r="RSI156" s="28"/>
      <c r="RSJ156" s="28"/>
      <c r="RSK156" s="28"/>
      <c r="RSL156" s="28"/>
      <c r="RSM156" s="28"/>
      <c r="RSN156" s="28"/>
      <c r="RSO156" s="28"/>
      <c r="RSP156" s="28"/>
      <c r="RSQ156" s="28"/>
      <c r="RSR156" s="28"/>
      <c r="RSS156" s="28"/>
      <c r="RST156" s="28"/>
      <c r="RSU156" s="28"/>
      <c r="RSV156" s="28"/>
      <c r="RSW156" s="28"/>
      <c r="RSX156" s="28"/>
      <c r="RSY156" s="28"/>
      <c r="RSZ156" s="28"/>
      <c r="RTA156" s="28"/>
      <c r="RTB156" s="28"/>
      <c r="RTC156" s="28"/>
      <c r="RTD156" s="28"/>
      <c r="RTE156" s="28"/>
      <c r="RTF156" s="28"/>
      <c r="RTG156" s="28"/>
      <c r="RTH156" s="28"/>
      <c r="RTI156" s="28"/>
      <c r="RTJ156" s="28"/>
      <c r="RTK156" s="28"/>
      <c r="RTL156" s="28"/>
      <c r="RTM156" s="28"/>
      <c r="RTN156" s="28"/>
      <c r="RTO156" s="28"/>
      <c r="RTP156" s="28"/>
      <c r="RTQ156" s="28"/>
      <c r="RTR156" s="28"/>
      <c r="RTS156" s="28"/>
      <c r="RTT156" s="28"/>
      <c r="RTU156" s="28"/>
      <c r="RTV156" s="28"/>
      <c r="RTW156" s="28"/>
      <c r="RTX156" s="28"/>
      <c r="RTY156" s="28"/>
      <c r="RTZ156" s="28"/>
      <c r="RUA156" s="28"/>
      <c r="RUB156" s="28"/>
      <c r="RUC156" s="28"/>
      <c r="RUD156" s="28"/>
      <c r="RUE156" s="28"/>
      <c r="RUF156" s="28"/>
      <c r="RUG156" s="28"/>
      <c r="RUH156" s="28"/>
      <c r="RUI156" s="28"/>
      <c r="RUJ156" s="28"/>
      <c r="RUK156" s="28"/>
      <c r="RUL156" s="28"/>
      <c r="RUM156" s="28"/>
      <c r="RUN156" s="28"/>
      <c r="RUO156" s="28"/>
      <c r="RUP156" s="28"/>
      <c r="RUQ156" s="28"/>
      <c r="RUR156" s="28"/>
      <c r="RUS156" s="28"/>
      <c r="RUT156" s="28"/>
      <c r="RUU156" s="28"/>
      <c r="RUV156" s="28"/>
      <c r="RUW156" s="28"/>
      <c r="RUX156" s="28"/>
      <c r="RUY156" s="28"/>
      <c r="RUZ156" s="28"/>
      <c r="RVA156" s="28"/>
      <c r="RVB156" s="28"/>
      <c r="RVC156" s="28"/>
      <c r="RVD156" s="28"/>
      <c r="RVE156" s="28"/>
      <c r="RVF156" s="28"/>
      <c r="RVG156" s="28"/>
      <c r="RVH156" s="28"/>
      <c r="RVI156" s="28"/>
      <c r="RVJ156" s="28"/>
      <c r="RVK156" s="28"/>
      <c r="RVL156" s="28"/>
      <c r="RVM156" s="28"/>
      <c r="RVN156" s="28"/>
      <c r="RVO156" s="28"/>
      <c r="RVP156" s="28"/>
      <c r="RVQ156" s="28"/>
      <c r="RVR156" s="28"/>
      <c r="RVS156" s="28"/>
      <c r="RVT156" s="28"/>
      <c r="RVU156" s="28"/>
      <c r="RVV156" s="28"/>
      <c r="RVW156" s="28"/>
      <c r="RVX156" s="28"/>
      <c r="RVY156" s="28"/>
      <c r="RVZ156" s="28"/>
      <c r="RWA156" s="28"/>
      <c r="RWB156" s="28"/>
      <c r="RWC156" s="28"/>
      <c r="RWD156" s="28"/>
      <c r="RWE156" s="28"/>
      <c r="RWF156" s="28"/>
      <c r="RWG156" s="28"/>
      <c r="RWH156" s="28"/>
      <c r="RWI156" s="28"/>
      <c r="RWJ156" s="28"/>
      <c r="RWK156" s="28"/>
      <c r="RWL156" s="28"/>
      <c r="RWM156" s="28"/>
      <c r="RWN156" s="28"/>
      <c r="RWO156" s="28"/>
      <c r="RWP156" s="28"/>
      <c r="RWQ156" s="28"/>
      <c r="RWR156" s="28"/>
      <c r="RWS156" s="28"/>
      <c r="RWT156" s="28"/>
      <c r="RWU156" s="28"/>
      <c r="RWV156" s="28"/>
      <c r="RWW156" s="28"/>
      <c r="RWX156" s="28"/>
      <c r="RWY156" s="28"/>
      <c r="RWZ156" s="28"/>
      <c r="RXA156" s="28"/>
      <c r="RXB156" s="28"/>
      <c r="RXC156" s="28"/>
      <c r="RXD156" s="28"/>
      <c r="RXE156" s="28"/>
      <c r="RXF156" s="28"/>
      <c r="RXG156" s="28"/>
      <c r="RXH156" s="28"/>
      <c r="RXI156" s="28"/>
      <c r="RXJ156" s="28"/>
      <c r="RXK156" s="28"/>
      <c r="RXL156" s="28"/>
      <c r="RXM156" s="28"/>
      <c r="RXN156" s="28"/>
      <c r="RXO156" s="28"/>
      <c r="RXP156" s="28"/>
      <c r="RXQ156" s="28"/>
      <c r="RXR156" s="28"/>
      <c r="RXS156" s="28"/>
      <c r="RXT156" s="28"/>
      <c r="RXU156" s="28"/>
      <c r="RXV156" s="28"/>
      <c r="RXW156" s="28"/>
      <c r="RXX156" s="28"/>
      <c r="RXY156" s="28"/>
      <c r="RXZ156" s="28"/>
      <c r="RYA156" s="28"/>
      <c r="RYB156" s="28"/>
      <c r="RYC156" s="28"/>
      <c r="RYD156" s="28"/>
      <c r="RYE156" s="28"/>
      <c r="RYF156" s="28"/>
      <c r="RYG156" s="28"/>
      <c r="RYH156" s="28"/>
      <c r="RYI156" s="28"/>
      <c r="RYJ156" s="28"/>
      <c r="RYK156" s="28"/>
      <c r="RYL156" s="28"/>
      <c r="RYM156" s="28"/>
      <c r="RYN156" s="28"/>
      <c r="RYO156" s="28"/>
      <c r="RYP156" s="28"/>
      <c r="RYQ156" s="28"/>
      <c r="RYR156" s="28"/>
      <c r="RYS156" s="28"/>
      <c r="RYT156" s="28"/>
      <c r="RYU156" s="28"/>
      <c r="RYV156" s="28"/>
      <c r="RYW156" s="28"/>
      <c r="RYX156" s="28"/>
      <c r="RYY156" s="28"/>
      <c r="RYZ156" s="28"/>
      <c r="RZA156" s="28"/>
      <c r="RZB156" s="28"/>
      <c r="RZC156" s="28"/>
      <c r="RZD156" s="28"/>
      <c r="RZE156" s="28"/>
      <c r="RZF156" s="28"/>
      <c r="RZG156" s="28"/>
      <c r="RZH156" s="28"/>
      <c r="RZI156" s="28"/>
      <c r="RZJ156" s="28"/>
      <c r="RZK156" s="28"/>
      <c r="RZL156" s="28"/>
      <c r="RZM156" s="28"/>
      <c r="RZN156" s="28"/>
      <c r="RZO156" s="28"/>
      <c r="RZP156" s="28"/>
      <c r="RZQ156" s="28"/>
      <c r="RZR156" s="28"/>
      <c r="RZS156" s="28"/>
      <c r="RZT156" s="28"/>
      <c r="RZU156" s="28"/>
      <c r="RZV156" s="28"/>
      <c r="RZW156" s="28"/>
      <c r="RZX156" s="28"/>
      <c r="RZY156" s="28"/>
      <c r="RZZ156" s="28"/>
      <c r="SAA156" s="28"/>
      <c r="SAB156" s="28"/>
      <c r="SAC156" s="28"/>
      <c r="SAD156" s="28"/>
      <c r="SAE156" s="28"/>
      <c r="SAF156" s="28"/>
      <c r="SAG156" s="28"/>
      <c r="SAH156" s="28"/>
      <c r="SAI156" s="28"/>
      <c r="SAJ156" s="28"/>
      <c r="SAK156" s="28"/>
      <c r="SAL156" s="28"/>
      <c r="SAM156" s="28"/>
      <c r="SAN156" s="28"/>
      <c r="SAO156" s="28"/>
      <c r="SAP156" s="28"/>
      <c r="SAQ156" s="28"/>
      <c r="SAR156" s="28"/>
      <c r="SAS156" s="28"/>
      <c r="SAT156" s="28"/>
      <c r="SAU156" s="28"/>
      <c r="SAV156" s="28"/>
      <c r="SAW156" s="28"/>
      <c r="SAX156" s="28"/>
      <c r="SAY156" s="28"/>
      <c r="SAZ156" s="28"/>
      <c r="SBA156" s="28"/>
      <c r="SBB156" s="28"/>
      <c r="SBC156" s="28"/>
      <c r="SBD156" s="28"/>
      <c r="SBE156" s="28"/>
      <c r="SBF156" s="28"/>
      <c r="SBG156" s="28"/>
      <c r="SBH156" s="28"/>
      <c r="SBI156" s="28"/>
      <c r="SBJ156" s="28"/>
      <c r="SBK156" s="28"/>
      <c r="SBL156" s="28"/>
      <c r="SBM156" s="28"/>
      <c r="SBN156" s="28"/>
      <c r="SBO156" s="28"/>
      <c r="SBP156" s="28"/>
      <c r="SBQ156" s="28"/>
      <c r="SBR156" s="28"/>
      <c r="SBS156" s="28"/>
      <c r="SBT156" s="28"/>
      <c r="SBU156" s="28"/>
      <c r="SBV156" s="28"/>
      <c r="SBW156" s="28"/>
      <c r="SBX156" s="28"/>
      <c r="SBY156" s="28"/>
      <c r="SBZ156" s="28"/>
      <c r="SCA156" s="28"/>
      <c r="SCB156" s="28"/>
      <c r="SCC156" s="28"/>
      <c r="SCD156" s="28"/>
      <c r="SCE156" s="28"/>
      <c r="SCF156" s="28"/>
      <c r="SCG156" s="28"/>
      <c r="SCH156" s="28"/>
      <c r="SCI156" s="28"/>
      <c r="SCJ156" s="28"/>
      <c r="SCK156" s="28"/>
      <c r="SCL156" s="28"/>
      <c r="SCM156" s="28"/>
      <c r="SCN156" s="28"/>
      <c r="SCO156" s="28"/>
      <c r="SCP156" s="28"/>
      <c r="SCQ156" s="28"/>
      <c r="SCR156" s="28"/>
      <c r="SCS156" s="28"/>
      <c r="SCT156" s="28"/>
      <c r="SCU156" s="28"/>
      <c r="SCV156" s="28"/>
      <c r="SCW156" s="28"/>
      <c r="SCX156" s="28"/>
      <c r="SCY156" s="28"/>
      <c r="SCZ156" s="28"/>
      <c r="SDA156" s="28"/>
      <c r="SDB156" s="28"/>
      <c r="SDC156" s="28"/>
      <c r="SDD156" s="28"/>
      <c r="SDE156" s="28"/>
      <c r="SDF156" s="28"/>
      <c r="SDG156" s="28"/>
      <c r="SDH156" s="28"/>
      <c r="SDI156" s="28"/>
      <c r="SDJ156" s="28"/>
      <c r="SDK156" s="28"/>
      <c r="SDL156" s="28"/>
      <c r="SDM156" s="28"/>
      <c r="SDN156" s="28"/>
      <c r="SDO156" s="28"/>
      <c r="SDP156" s="28"/>
      <c r="SDQ156" s="28"/>
      <c r="SDR156" s="28"/>
      <c r="SDS156" s="28"/>
      <c r="SDT156" s="28"/>
      <c r="SDU156" s="28"/>
      <c r="SDV156" s="28"/>
      <c r="SDW156" s="28"/>
      <c r="SDX156" s="28"/>
      <c r="SDY156" s="28"/>
      <c r="SDZ156" s="28"/>
      <c r="SEA156" s="28"/>
      <c r="SEB156" s="28"/>
      <c r="SEC156" s="28"/>
      <c r="SED156" s="28"/>
      <c r="SEE156" s="28"/>
      <c r="SEF156" s="28"/>
      <c r="SEG156" s="28"/>
      <c r="SEH156" s="28"/>
      <c r="SEI156" s="28"/>
      <c r="SEJ156" s="28"/>
      <c r="SEK156" s="28"/>
      <c r="SEL156" s="28"/>
      <c r="SEM156" s="28"/>
      <c r="SEN156" s="28"/>
      <c r="SEO156" s="28"/>
      <c r="SEP156" s="28"/>
      <c r="SEQ156" s="28"/>
      <c r="SER156" s="28"/>
      <c r="SES156" s="28"/>
      <c r="SET156" s="28"/>
      <c r="SEU156" s="28"/>
      <c r="SEV156" s="28"/>
      <c r="SEW156" s="28"/>
      <c r="SEX156" s="28"/>
      <c r="SEY156" s="28"/>
      <c r="SEZ156" s="28"/>
      <c r="SFA156" s="28"/>
      <c r="SFB156" s="28"/>
      <c r="SFC156" s="28"/>
      <c r="SFD156" s="28"/>
      <c r="SFE156" s="28"/>
      <c r="SFF156" s="28"/>
      <c r="SFG156" s="28"/>
      <c r="SFH156" s="28"/>
      <c r="SFI156" s="28"/>
      <c r="SFJ156" s="28"/>
      <c r="SFK156" s="28"/>
      <c r="SFL156" s="28"/>
      <c r="SFM156" s="28"/>
      <c r="SFN156" s="28"/>
      <c r="SFO156" s="28"/>
      <c r="SFP156" s="28"/>
      <c r="SFQ156" s="28"/>
      <c r="SFR156" s="28"/>
      <c r="SFS156" s="28"/>
      <c r="SFT156" s="28"/>
      <c r="SFU156" s="28"/>
      <c r="SFV156" s="28"/>
      <c r="SFW156" s="28"/>
      <c r="SFX156" s="28"/>
      <c r="SFY156" s="28"/>
      <c r="SFZ156" s="28"/>
      <c r="SGA156" s="28"/>
      <c r="SGB156" s="28"/>
      <c r="SGC156" s="28"/>
      <c r="SGD156" s="28"/>
      <c r="SGE156" s="28"/>
      <c r="SGF156" s="28"/>
      <c r="SGG156" s="28"/>
      <c r="SGH156" s="28"/>
      <c r="SGI156" s="28"/>
      <c r="SGJ156" s="28"/>
      <c r="SGK156" s="28"/>
      <c r="SGL156" s="28"/>
      <c r="SGM156" s="28"/>
      <c r="SGN156" s="28"/>
      <c r="SGO156" s="28"/>
      <c r="SGP156" s="28"/>
      <c r="SGQ156" s="28"/>
      <c r="SGR156" s="28"/>
      <c r="SGS156" s="28"/>
      <c r="SGT156" s="28"/>
      <c r="SGU156" s="28"/>
      <c r="SGV156" s="28"/>
      <c r="SGW156" s="28"/>
      <c r="SGX156" s="28"/>
      <c r="SGY156" s="28"/>
      <c r="SGZ156" s="28"/>
      <c r="SHA156" s="28"/>
      <c r="SHB156" s="28"/>
      <c r="SHC156" s="28"/>
      <c r="SHD156" s="28"/>
      <c r="SHE156" s="28"/>
      <c r="SHF156" s="28"/>
      <c r="SHG156" s="28"/>
      <c r="SHH156" s="28"/>
      <c r="SHI156" s="28"/>
      <c r="SHJ156" s="28"/>
      <c r="SHK156" s="28"/>
      <c r="SHL156" s="28"/>
      <c r="SHM156" s="28"/>
      <c r="SHN156" s="28"/>
      <c r="SHO156" s="28"/>
      <c r="SHP156" s="28"/>
      <c r="SHQ156" s="28"/>
      <c r="SHR156" s="28"/>
      <c r="SHS156" s="28"/>
      <c r="SHT156" s="28"/>
      <c r="SHU156" s="28"/>
      <c r="SHV156" s="28"/>
      <c r="SHW156" s="28"/>
      <c r="SHX156" s="28"/>
      <c r="SHY156" s="28"/>
      <c r="SHZ156" s="28"/>
      <c r="SIA156" s="28"/>
      <c r="SIB156" s="28"/>
      <c r="SIC156" s="28"/>
      <c r="SID156" s="28"/>
      <c r="SIE156" s="28"/>
      <c r="SIF156" s="28"/>
      <c r="SIG156" s="28"/>
      <c r="SIH156" s="28"/>
      <c r="SII156" s="28"/>
      <c r="SIJ156" s="28"/>
      <c r="SIK156" s="28"/>
      <c r="SIL156" s="28"/>
      <c r="SIM156" s="28"/>
      <c r="SIN156" s="28"/>
      <c r="SIO156" s="28"/>
      <c r="SIP156" s="28"/>
      <c r="SIQ156" s="28"/>
      <c r="SIR156" s="28"/>
      <c r="SIS156" s="28"/>
      <c r="SIT156" s="28"/>
      <c r="SIU156" s="28"/>
      <c r="SIV156" s="28"/>
      <c r="SIW156" s="28"/>
      <c r="SIX156" s="28"/>
      <c r="SIY156" s="28"/>
      <c r="SIZ156" s="28"/>
      <c r="SJA156" s="28"/>
      <c r="SJB156" s="28"/>
      <c r="SJC156" s="28"/>
      <c r="SJD156" s="28"/>
      <c r="SJE156" s="28"/>
      <c r="SJF156" s="28"/>
      <c r="SJG156" s="28"/>
      <c r="SJH156" s="28"/>
      <c r="SJI156" s="28"/>
      <c r="SJJ156" s="28"/>
      <c r="SJK156" s="28"/>
      <c r="SJL156" s="28"/>
      <c r="SJM156" s="28"/>
      <c r="SJN156" s="28"/>
      <c r="SJO156" s="28"/>
      <c r="SJP156" s="28"/>
      <c r="SJQ156" s="28"/>
      <c r="SJR156" s="28"/>
      <c r="SJS156" s="28"/>
      <c r="SJT156" s="28"/>
      <c r="SJU156" s="28"/>
      <c r="SJV156" s="28"/>
      <c r="SJW156" s="28"/>
      <c r="SJX156" s="28"/>
      <c r="SJY156" s="28"/>
      <c r="SJZ156" s="28"/>
      <c r="SKA156" s="28"/>
      <c r="SKB156" s="28"/>
      <c r="SKC156" s="28"/>
      <c r="SKD156" s="28"/>
      <c r="SKE156" s="28"/>
      <c r="SKF156" s="28"/>
      <c r="SKG156" s="28"/>
      <c r="SKH156" s="28"/>
      <c r="SKI156" s="28"/>
      <c r="SKJ156" s="28"/>
      <c r="SKK156" s="28"/>
      <c r="SKL156" s="28"/>
      <c r="SKM156" s="28"/>
      <c r="SKN156" s="28"/>
      <c r="SKO156" s="28"/>
      <c r="SKP156" s="28"/>
      <c r="SKQ156" s="28"/>
      <c r="SKR156" s="28"/>
      <c r="SKS156" s="28"/>
      <c r="SKT156" s="28"/>
      <c r="SKU156" s="28"/>
      <c r="SKV156" s="28"/>
      <c r="SKW156" s="28"/>
      <c r="SKX156" s="28"/>
      <c r="SKY156" s="28"/>
      <c r="SKZ156" s="28"/>
      <c r="SLA156" s="28"/>
      <c r="SLB156" s="28"/>
      <c r="SLC156" s="28"/>
      <c r="SLD156" s="28"/>
      <c r="SLE156" s="28"/>
      <c r="SLF156" s="28"/>
      <c r="SLG156" s="28"/>
      <c r="SLH156" s="28"/>
      <c r="SLI156" s="28"/>
      <c r="SLJ156" s="28"/>
      <c r="SLK156" s="28"/>
      <c r="SLL156" s="28"/>
      <c r="SLM156" s="28"/>
      <c r="SLN156" s="28"/>
      <c r="SLO156" s="28"/>
      <c r="SLP156" s="28"/>
      <c r="SLQ156" s="28"/>
      <c r="SLR156" s="28"/>
      <c r="SLS156" s="28"/>
      <c r="SLT156" s="28"/>
      <c r="SLU156" s="28"/>
      <c r="SLV156" s="28"/>
      <c r="SLW156" s="28"/>
      <c r="SLX156" s="28"/>
      <c r="SLY156" s="28"/>
      <c r="SLZ156" s="28"/>
      <c r="SMA156" s="28"/>
      <c r="SMB156" s="28"/>
      <c r="SMC156" s="28"/>
      <c r="SMD156" s="28"/>
      <c r="SME156" s="28"/>
      <c r="SMF156" s="28"/>
      <c r="SMG156" s="28"/>
      <c r="SMH156" s="28"/>
      <c r="SMI156" s="28"/>
      <c r="SMJ156" s="28"/>
      <c r="SMK156" s="28"/>
      <c r="SML156" s="28"/>
      <c r="SMM156" s="28"/>
      <c r="SMN156" s="28"/>
      <c r="SMO156" s="28"/>
      <c r="SMP156" s="28"/>
      <c r="SMQ156" s="28"/>
      <c r="SMR156" s="28"/>
      <c r="SMS156" s="28"/>
      <c r="SMT156" s="28"/>
      <c r="SMU156" s="28"/>
      <c r="SMV156" s="28"/>
      <c r="SMW156" s="28"/>
      <c r="SMX156" s="28"/>
      <c r="SMY156" s="28"/>
      <c r="SMZ156" s="28"/>
      <c r="SNA156" s="28"/>
      <c r="SNB156" s="28"/>
      <c r="SNC156" s="28"/>
      <c r="SND156" s="28"/>
      <c r="SNE156" s="28"/>
      <c r="SNF156" s="28"/>
      <c r="SNG156" s="28"/>
      <c r="SNH156" s="28"/>
      <c r="SNI156" s="28"/>
      <c r="SNJ156" s="28"/>
      <c r="SNK156" s="28"/>
      <c r="SNL156" s="28"/>
      <c r="SNM156" s="28"/>
      <c r="SNN156" s="28"/>
      <c r="SNO156" s="28"/>
      <c r="SNP156" s="28"/>
      <c r="SNQ156" s="28"/>
      <c r="SNR156" s="28"/>
      <c r="SNS156" s="28"/>
      <c r="SNT156" s="28"/>
      <c r="SNU156" s="28"/>
      <c r="SNV156" s="28"/>
      <c r="SNW156" s="28"/>
      <c r="SNX156" s="28"/>
      <c r="SNY156" s="28"/>
      <c r="SNZ156" s="28"/>
      <c r="SOA156" s="28"/>
      <c r="SOB156" s="28"/>
      <c r="SOC156" s="28"/>
      <c r="SOD156" s="28"/>
      <c r="SOE156" s="28"/>
      <c r="SOF156" s="28"/>
      <c r="SOG156" s="28"/>
      <c r="SOH156" s="28"/>
      <c r="SOI156" s="28"/>
      <c r="SOJ156" s="28"/>
      <c r="SOK156" s="28"/>
      <c r="SOL156" s="28"/>
      <c r="SOM156" s="28"/>
      <c r="SON156" s="28"/>
      <c r="SOO156" s="28"/>
      <c r="SOP156" s="28"/>
      <c r="SOQ156" s="28"/>
      <c r="SOR156" s="28"/>
      <c r="SOS156" s="28"/>
      <c r="SOT156" s="28"/>
      <c r="SOU156" s="28"/>
      <c r="SOV156" s="28"/>
      <c r="SOW156" s="28"/>
      <c r="SOX156" s="28"/>
      <c r="SOY156" s="28"/>
      <c r="SOZ156" s="28"/>
      <c r="SPA156" s="28"/>
      <c r="SPB156" s="28"/>
      <c r="SPC156" s="28"/>
      <c r="SPD156" s="28"/>
      <c r="SPE156" s="28"/>
      <c r="SPF156" s="28"/>
      <c r="SPG156" s="28"/>
      <c r="SPH156" s="28"/>
      <c r="SPI156" s="28"/>
      <c r="SPJ156" s="28"/>
      <c r="SPK156" s="28"/>
      <c r="SPL156" s="28"/>
      <c r="SPM156" s="28"/>
      <c r="SPN156" s="28"/>
      <c r="SPO156" s="28"/>
      <c r="SPP156" s="28"/>
      <c r="SPQ156" s="28"/>
      <c r="SPR156" s="28"/>
      <c r="SPS156" s="28"/>
      <c r="SPT156" s="28"/>
      <c r="SPU156" s="28"/>
      <c r="SPV156" s="28"/>
      <c r="SPW156" s="28"/>
      <c r="SPX156" s="28"/>
      <c r="SPY156" s="28"/>
      <c r="SPZ156" s="28"/>
      <c r="SQA156" s="28"/>
      <c r="SQB156" s="28"/>
      <c r="SQC156" s="28"/>
      <c r="SQD156" s="28"/>
      <c r="SQE156" s="28"/>
      <c r="SQF156" s="28"/>
      <c r="SQG156" s="28"/>
      <c r="SQH156" s="28"/>
      <c r="SQI156" s="28"/>
      <c r="SQJ156" s="28"/>
      <c r="SQK156" s="28"/>
      <c r="SQL156" s="28"/>
      <c r="SQM156" s="28"/>
      <c r="SQN156" s="28"/>
      <c r="SQO156" s="28"/>
      <c r="SQP156" s="28"/>
      <c r="SQQ156" s="28"/>
      <c r="SQR156" s="28"/>
      <c r="SQS156" s="28"/>
      <c r="SQT156" s="28"/>
      <c r="SQU156" s="28"/>
      <c r="SQV156" s="28"/>
      <c r="SQW156" s="28"/>
      <c r="SQX156" s="28"/>
      <c r="SQY156" s="28"/>
      <c r="SQZ156" s="28"/>
      <c r="SRA156" s="28"/>
      <c r="SRB156" s="28"/>
      <c r="SRC156" s="28"/>
      <c r="SRD156" s="28"/>
      <c r="SRE156" s="28"/>
      <c r="SRF156" s="28"/>
      <c r="SRG156" s="28"/>
      <c r="SRH156" s="28"/>
      <c r="SRI156" s="28"/>
      <c r="SRJ156" s="28"/>
      <c r="SRK156" s="28"/>
      <c r="SRL156" s="28"/>
      <c r="SRM156" s="28"/>
      <c r="SRN156" s="28"/>
      <c r="SRO156" s="28"/>
      <c r="SRP156" s="28"/>
      <c r="SRQ156" s="28"/>
      <c r="SRR156" s="28"/>
      <c r="SRS156" s="28"/>
      <c r="SRT156" s="28"/>
      <c r="SRU156" s="28"/>
      <c r="SRV156" s="28"/>
      <c r="SRW156" s="28"/>
      <c r="SRX156" s="28"/>
      <c r="SRY156" s="28"/>
      <c r="SRZ156" s="28"/>
      <c r="SSA156" s="28"/>
      <c r="SSB156" s="28"/>
      <c r="SSC156" s="28"/>
      <c r="SSD156" s="28"/>
      <c r="SSE156" s="28"/>
      <c r="SSF156" s="28"/>
      <c r="SSG156" s="28"/>
      <c r="SSH156" s="28"/>
      <c r="SSI156" s="28"/>
      <c r="SSJ156" s="28"/>
      <c r="SSK156" s="28"/>
      <c r="SSL156" s="28"/>
      <c r="SSM156" s="28"/>
      <c r="SSN156" s="28"/>
      <c r="SSO156" s="28"/>
      <c r="SSP156" s="28"/>
      <c r="SSQ156" s="28"/>
      <c r="SSR156" s="28"/>
      <c r="SSS156" s="28"/>
      <c r="SST156" s="28"/>
      <c r="SSU156" s="28"/>
      <c r="SSV156" s="28"/>
      <c r="SSW156" s="28"/>
      <c r="SSX156" s="28"/>
      <c r="SSY156" s="28"/>
      <c r="SSZ156" s="28"/>
      <c r="STA156" s="28"/>
      <c r="STB156" s="28"/>
      <c r="STC156" s="28"/>
      <c r="STD156" s="28"/>
      <c r="STE156" s="28"/>
      <c r="STF156" s="28"/>
      <c r="STG156" s="28"/>
      <c r="STH156" s="28"/>
      <c r="STI156" s="28"/>
      <c r="STJ156" s="28"/>
      <c r="STK156" s="28"/>
      <c r="STL156" s="28"/>
      <c r="STM156" s="28"/>
      <c r="STN156" s="28"/>
      <c r="STO156" s="28"/>
      <c r="STP156" s="28"/>
      <c r="STQ156" s="28"/>
      <c r="STR156" s="28"/>
      <c r="STS156" s="28"/>
      <c r="STT156" s="28"/>
      <c r="STU156" s="28"/>
      <c r="STV156" s="28"/>
      <c r="STW156" s="28"/>
      <c r="STX156" s="28"/>
      <c r="STY156" s="28"/>
      <c r="STZ156" s="28"/>
      <c r="SUA156" s="28"/>
      <c r="SUB156" s="28"/>
      <c r="SUC156" s="28"/>
      <c r="SUD156" s="28"/>
      <c r="SUE156" s="28"/>
      <c r="SUF156" s="28"/>
      <c r="SUG156" s="28"/>
      <c r="SUH156" s="28"/>
      <c r="SUI156" s="28"/>
      <c r="SUJ156" s="28"/>
      <c r="SUK156" s="28"/>
      <c r="SUL156" s="28"/>
      <c r="SUM156" s="28"/>
      <c r="SUN156" s="28"/>
      <c r="SUO156" s="28"/>
      <c r="SUP156" s="28"/>
      <c r="SUQ156" s="28"/>
      <c r="SUR156" s="28"/>
      <c r="SUS156" s="28"/>
      <c r="SUT156" s="28"/>
      <c r="SUU156" s="28"/>
      <c r="SUV156" s="28"/>
      <c r="SUW156" s="28"/>
      <c r="SUX156" s="28"/>
      <c r="SUY156" s="28"/>
      <c r="SUZ156" s="28"/>
      <c r="SVA156" s="28"/>
      <c r="SVB156" s="28"/>
      <c r="SVC156" s="28"/>
      <c r="SVD156" s="28"/>
      <c r="SVE156" s="28"/>
      <c r="SVF156" s="28"/>
      <c r="SVG156" s="28"/>
      <c r="SVH156" s="28"/>
      <c r="SVI156" s="28"/>
      <c r="SVJ156" s="28"/>
      <c r="SVK156" s="28"/>
      <c r="SVL156" s="28"/>
      <c r="SVM156" s="28"/>
      <c r="SVN156" s="28"/>
      <c r="SVO156" s="28"/>
      <c r="SVP156" s="28"/>
      <c r="SVQ156" s="28"/>
      <c r="SVR156" s="28"/>
      <c r="SVS156" s="28"/>
      <c r="SVT156" s="28"/>
      <c r="SVU156" s="28"/>
      <c r="SVV156" s="28"/>
      <c r="SVW156" s="28"/>
      <c r="SVX156" s="28"/>
      <c r="SVY156" s="28"/>
      <c r="SVZ156" s="28"/>
      <c r="SWA156" s="28"/>
      <c r="SWB156" s="28"/>
      <c r="SWC156" s="28"/>
      <c r="SWD156" s="28"/>
      <c r="SWE156" s="28"/>
      <c r="SWF156" s="28"/>
      <c r="SWG156" s="28"/>
      <c r="SWH156" s="28"/>
      <c r="SWI156" s="28"/>
      <c r="SWJ156" s="28"/>
      <c r="SWK156" s="28"/>
      <c r="SWL156" s="28"/>
      <c r="SWM156" s="28"/>
      <c r="SWN156" s="28"/>
      <c r="SWO156" s="28"/>
      <c r="SWP156" s="28"/>
      <c r="SWQ156" s="28"/>
      <c r="SWR156" s="28"/>
      <c r="SWS156" s="28"/>
      <c r="SWT156" s="28"/>
      <c r="SWU156" s="28"/>
      <c r="SWV156" s="28"/>
      <c r="SWW156" s="28"/>
      <c r="SWX156" s="28"/>
      <c r="SWY156" s="28"/>
      <c r="SWZ156" s="28"/>
      <c r="SXA156" s="28"/>
      <c r="SXB156" s="28"/>
      <c r="SXC156" s="28"/>
      <c r="SXD156" s="28"/>
      <c r="SXE156" s="28"/>
      <c r="SXF156" s="28"/>
      <c r="SXG156" s="28"/>
      <c r="SXH156" s="28"/>
      <c r="SXI156" s="28"/>
      <c r="SXJ156" s="28"/>
      <c r="SXK156" s="28"/>
      <c r="SXL156" s="28"/>
      <c r="SXM156" s="28"/>
      <c r="SXN156" s="28"/>
      <c r="SXO156" s="28"/>
      <c r="SXP156" s="28"/>
      <c r="SXQ156" s="28"/>
      <c r="SXR156" s="28"/>
      <c r="SXS156" s="28"/>
      <c r="SXT156" s="28"/>
      <c r="SXU156" s="28"/>
      <c r="SXV156" s="28"/>
      <c r="SXW156" s="28"/>
      <c r="SXX156" s="28"/>
      <c r="SXY156" s="28"/>
      <c r="SXZ156" s="28"/>
      <c r="SYA156" s="28"/>
      <c r="SYB156" s="28"/>
      <c r="SYC156" s="28"/>
      <c r="SYD156" s="28"/>
      <c r="SYE156" s="28"/>
      <c r="SYF156" s="28"/>
      <c r="SYG156" s="28"/>
      <c r="SYH156" s="28"/>
      <c r="SYI156" s="28"/>
      <c r="SYJ156" s="28"/>
      <c r="SYK156" s="28"/>
      <c r="SYL156" s="28"/>
      <c r="SYM156" s="28"/>
      <c r="SYN156" s="28"/>
      <c r="SYO156" s="28"/>
      <c r="SYP156" s="28"/>
      <c r="SYQ156" s="28"/>
      <c r="SYR156" s="28"/>
      <c r="SYS156" s="28"/>
      <c r="SYT156" s="28"/>
      <c r="SYU156" s="28"/>
      <c r="SYV156" s="28"/>
      <c r="SYW156" s="28"/>
      <c r="SYX156" s="28"/>
      <c r="SYY156" s="28"/>
      <c r="SYZ156" s="28"/>
      <c r="SZA156" s="28"/>
      <c r="SZB156" s="28"/>
      <c r="SZC156" s="28"/>
      <c r="SZD156" s="28"/>
      <c r="SZE156" s="28"/>
      <c r="SZF156" s="28"/>
      <c r="SZG156" s="28"/>
      <c r="SZH156" s="28"/>
      <c r="SZI156" s="28"/>
      <c r="SZJ156" s="28"/>
      <c r="SZK156" s="28"/>
      <c r="SZL156" s="28"/>
      <c r="SZM156" s="28"/>
      <c r="SZN156" s="28"/>
      <c r="SZO156" s="28"/>
      <c r="SZP156" s="28"/>
      <c r="SZQ156" s="28"/>
      <c r="SZR156" s="28"/>
      <c r="SZS156" s="28"/>
      <c r="SZT156" s="28"/>
      <c r="SZU156" s="28"/>
      <c r="SZV156" s="28"/>
      <c r="SZW156" s="28"/>
      <c r="SZX156" s="28"/>
      <c r="SZY156" s="28"/>
      <c r="SZZ156" s="28"/>
      <c r="TAA156" s="28"/>
      <c r="TAB156" s="28"/>
      <c r="TAC156" s="28"/>
      <c r="TAD156" s="28"/>
      <c r="TAE156" s="28"/>
      <c r="TAF156" s="28"/>
      <c r="TAG156" s="28"/>
      <c r="TAH156" s="28"/>
      <c r="TAI156" s="28"/>
      <c r="TAJ156" s="28"/>
      <c r="TAK156" s="28"/>
      <c r="TAL156" s="28"/>
      <c r="TAM156" s="28"/>
      <c r="TAN156" s="28"/>
      <c r="TAO156" s="28"/>
      <c r="TAP156" s="28"/>
      <c r="TAQ156" s="28"/>
      <c r="TAR156" s="28"/>
      <c r="TAS156" s="28"/>
      <c r="TAT156" s="28"/>
      <c r="TAU156" s="28"/>
      <c r="TAV156" s="28"/>
      <c r="TAW156" s="28"/>
      <c r="TAX156" s="28"/>
      <c r="TAY156" s="28"/>
      <c r="TAZ156" s="28"/>
      <c r="TBA156" s="28"/>
      <c r="TBB156" s="28"/>
      <c r="TBC156" s="28"/>
      <c r="TBD156" s="28"/>
      <c r="TBE156" s="28"/>
      <c r="TBF156" s="28"/>
      <c r="TBG156" s="28"/>
      <c r="TBH156" s="28"/>
      <c r="TBI156" s="28"/>
      <c r="TBJ156" s="28"/>
      <c r="TBK156" s="28"/>
      <c r="TBL156" s="28"/>
      <c r="TBM156" s="28"/>
      <c r="TBN156" s="28"/>
      <c r="TBO156" s="28"/>
      <c r="TBP156" s="28"/>
      <c r="TBQ156" s="28"/>
      <c r="TBR156" s="28"/>
      <c r="TBS156" s="28"/>
      <c r="TBT156" s="28"/>
      <c r="TBU156" s="28"/>
      <c r="TBV156" s="28"/>
      <c r="TBW156" s="28"/>
      <c r="TBX156" s="28"/>
      <c r="TBY156" s="28"/>
      <c r="TBZ156" s="28"/>
      <c r="TCA156" s="28"/>
      <c r="TCB156" s="28"/>
      <c r="TCC156" s="28"/>
      <c r="TCD156" s="28"/>
      <c r="TCE156" s="28"/>
      <c r="TCF156" s="28"/>
      <c r="TCG156" s="28"/>
      <c r="TCH156" s="28"/>
      <c r="TCI156" s="28"/>
      <c r="TCJ156" s="28"/>
      <c r="TCK156" s="28"/>
      <c r="TCL156" s="28"/>
      <c r="TCM156" s="28"/>
      <c r="TCN156" s="28"/>
      <c r="TCO156" s="28"/>
      <c r="TCP156" s="28"/>
      <c r="TCQ156" s="28"/>
      <c r="TCR156" s="28"/>
      <c r="TCS156" s="28"/>
      <c r="TCT156" s="28"/>
      <c r="TCU156" s="28"/>
      <c r="TCV156" s="28"/>
      <c r="TCW156" s="28"/>
      <c r="TCX156" s="28"/>
      <c r="TCY156" s="28"/>
      <c r="TCZ156" s="28"/>
      <c r="TDA156" s="28"/>
      <c r="TDB156" s="28"/>
      <c r="TDC156" s="28"/>
      <c r="TDD156" s="28"/>
      <c r="TDE156" s="28"/>
      <c r="TDF156" s="28"/>
      <c r="TDG156" s="28"/>
      <c r="TDH156" s="28"/>
      <c r="TDI156" s="28"/>
      <c r="TDJ156" s="28"/>
      <c r="TDK156" s="28"/>
      <c r="TDL156" s="28"/>
      <c r="TDM156" s="28"/>
      <c r="TDN156" s="28"/>
      <c r="TDO156" s="28"/>
      <c r="TDP156" s="28"/>
      <c r="TDQ156" s="28"/>
      <c r="TDR156" s="28"/>
      <c r="TDS156" s="28"/>
      <c r="TDT156" s="28"/>
      <c r="TDU156" s="28"/>
      <c r="TDV156" s="28"/>
      <c r="TDW156" s="28"/>
      <c r="TDX156" s="28"/>
      <c r="TDY156" s="28"/>
      <c r="TDZ156" s="28"/>
      <c r="TEA156" s="28"/>
      <c r="TEB156" s="28"/>
      <c r="TEC156" s="28"/>
      <c r="TED156" s="28"/>
      <c r="TEE156" s="28"/>
      <c r="TEF156" s="28"/>
      <c r="TEG156" s="28"/>
      <c r="TEH156" s="28"/>
      <c r="TEI156" s="28"/>
      <c r="TEJ156" s="28"/>
      <c r="TEK156" s="28"/>
      <c r="TEL156" s="28"/>
      <c r="TEM156" s="28"/>
      <c r="TEN156" s="28"/>
      <c r="TEO156" s="28"/>
      <c r="TEP156" s="28"/>
      <c r="TEQ156" s="28"/>
      <c r="TER156" s="28"/>
      <c r="TES156" s="28"/>
      <c r="TET156" s="28"/>
      <c r="TEU156" s="28"/>
      <c r="TEV156" s="28"/>
      <c r="TEW156" s="28"/>
      <c r="TEX156" s="28"/>
      <c r="TEY156" s="28"/>
      <c r="TEZ156" s="28"/>
      <c r="TFA156" s="28"/>
      <c r="TFB156" s="28"/>
      <c r="TFC156" s="28"/>
      <c r="TFD156" s="28"/>
      <c r="TFE156" s="28"/>
      <c r="TFF156" s="28"/>
      <c r="TFG156" s="28"/>
      <c r="TFH156" s="28"/>
      <c r="TFI156" s="28"/>
      <c r="TFJ156" s="28"/>
      <c r="TFK156" s="28"/>
      <c r="TFL156" s="28"/>
      <c r="TFM156" s="28"/>
      <c r="TFN156" s="28"/>
      <c r="TFO156" s="28"/>
      <c r="TFP156" s="28"/>
      <c r="TFQ156" s="28"/>
      <c r="TFR156" s="28"/>
      <c r="TFS156" s="28"/>
      <c r="TFT156" s="28"/>
      <c r="TFU156" s="28"/>
      <c r="TFV156" s="28"/>
      <c r="TFW156" s="28"/>
      <c r="TFX156" s="28"/>
      <c r="TFY156" s="28"/>
      <c r="TFZ156" s="28"/>
      <c r="TGA156" s="28"/>
      <c r="TGB156" s="28"/>
      <c r="TGC156" s="28"/>
      <c r="TGD156" s="28"/>
      <c r="TGE156" s="28"/>
      <c r="TGF156" s="28"/>
      <c r="TGG156" s="28"/>
      <c r="TGH156" s="28"/>
      <c r="TGI156" s="28"/>
      <c r="TGJ156" s="28"/>
      <c r="TGK156" s="28"/>
      <c r="TGL156" s="28"/>
      <c r="TGM156" s="28"/>
      <c r="TGN156" s="28"/>
      <c r="TGO156" s="28"/>
      <c r="TGP156" s="28"/>
      <c r="TGQ156" s="28"/>
      <c r="TGR156" s="28"/>
      <c r="TGS156" s="28"/>
      <c r="TGT156" s="28"/>
      <c r="TGU156" s="28"/>
      <c r="TGV156" s="28"/>
      <c r="TGW156" s="28"/>
      <c r="TGX156" s="28"/>
      <c r="TGY156" s="28"/>
      <c r="TGZ156" s="28"/>
      <c r="THA156" s="28"/>
      <c r="THB156" s="28"/>
      <c r="THC156" s="28"/>
      <c r="THD156" s="28"/>
      <c r="THE156" s="28"/>
      <c r="THF156" s="28"/>
      <c r="THG156" s="28"/>
      <c r="THH156" s="28"/>
      <c r="THI156" s="28"/>
      <c r="THJ156" s="28"/>
      <c r="THK156" s="28"/>
      <c r="THL156" s="28"/>
      <c r="THM156" s="28"/>
      <c r="THN156" s="28"/>
      <c r="THO156" s="28"/>
      <c r="THP156" s="28"/>
      <c r="THQ156" s="28"/>
      <c r="THR156" s="28"/>
      <c r="THS156" s="28"/>
      <c r="THT156" s="28"/>
      <c r="THU156" s="28"/>
      <c r="THV156" s="28"/>
      <c r="THW156" s="28"/>
      <c r="THX156" s="28"/>
      <c r="THY156" s="28"/>
      <c r="THZ156" s="28"/>
      <c r="TIA156" s="28"/>
      <c r="TIB156" s="28"/>
      <c r="TIC156" s="28"/>
      <c r="TID156" s="28"/>
      <c r="TIE156" s="28"/>
      <c r="TIF156" s="28"/>
      <c r="TIG156" s="28"/>
      <c r="TIH156" s="28"/>
      <c r="TII156" s="28"/>
      <c r="TIJ156" s="28"/>
      <c r="TIK156" s="28"/>
      <c r="TIL156" s="28"/>
      <c r="TIM156" s="28"/>
      <c r="TIN156" s="28"/>
      <c r="TIO156" s="28"/>
      <c r="TIP156" s="28"/>
      <c r="TIQ156" s="28"/>
      <c r="TIR156" s="28"/>
      <c r="TIS156" s="28"/>
      <c r="TIT156" s="28"/>
      <c r="TIU156" s="28"/>
      <c r="TIV156" s="28"/>
      <c r="TIW156" s="28"/>
      <c r="TIX156" s="28"/>
      <c r="TIY156" s="28"/>
      <c r="TIZ156" s="28"/>
      <c r="TJA156" s="28"/>
      <c r="TJB156" s="28"/>
      <c r="TJC156" s="28"/>
      <c r="TJD156" s="28"/>
      <c r="TJE156" s="28"/>
      <c r="TJF156" s="28"/>
      <c r="TJG156" s="28"/>
      <c r="TJH156" s="28"/>
      <c r="TJI156" s="28"/>
      <c r="TJJ156" s="28"/>
      <c r="TJK156" s="28"/>
      <c r="TJL156" s="28"/>
      <c r="TJM156" s="28"/>
      <c r="TJN156" s="28"/>
      <c r="TJO156" s="28"/>
      <c r="TJP156" s="28"/>
      <c r="TJQ156" s="28"/>
      <c r="TJR156" s="28"/>
      <c r="TJS156" s="28"/>
      <c r="TJT156" s="28"/>
      <c r="TJU156" s="28"/>
      <c r="TJV156" s="28"/>
      <c r="TJW156" s="28"/>
      <c r="TJX156" s="28"/>
      <c r="TJY156" s="28"/>
      <c r="TJZ156" s="28"/>
      <c r="TKA156" s="28"/>
      <c r="TKB156" s="28"/>
      <c r="TKC156" s="28"/>
      <c r="TKD156" s="28"/>
      <c r="TKE156" s="28"/>
      <c r="TKF156" s="28"/>
      <c r="TKG156" s="28"/>
      <c r="TKH156" s="28"/>
      <c r="TKI156" s="28"/>
      <c r="TKJ156" s="28"/>
      <c r="TKK156" s="28"/>
      <c r="TKL156" s="28"/>
      <c r="TKM156" s="28"/>
      <c r="TKN156" s="28"/>
      <c r="TKO156" s="28"/>
      <c r="TKP156" s="28"/>
      <c r="TKQ156" s="28"/>
      <c r="TKR156" s="28"/>
      <c r="TKS156" s="28"/>
      <c r="TKT156" s="28"/>
      <c r="TKU156" s="28"/>
      <c r="TKV156" s="28"/>
      <c r="TKW156" s="28"/>
      <c r="TKX156" s="28"/>
      <c r="TKY156" s="28"/>
      <c r="TKZ156" s="28"/>
      <c r="TLA156" s="28"/>
      <c r="TLB156" s="28"/>
      <c r="TLC156" s="28"/>
      <c r="TLD156" s="28"/>
      <c r="TLE156" s="28"/>
      <c r="TLF156" s="28"/>
      <c r="TLG156" s="28"/>
      <c r="TLH156" s="28"/>
      <c r="TLI156" s="28"/>
      <c r="TLJ156" s="28"/>
      <c r="TLK156" s="28"/>
      <c r="TLL156" s="28"/>
      <c r="TLM156" s="28"/>
      <c r="TLN156" s="28"/>
      <c r="TLO156" s="28"/>
      <c r="TLP156" s="28"/>
      <c r="TLQ156" s="28"/>
      <c r="TLR156" s="28"/>
      <c r="TLS156" s="28"/>
      <c r="TLT156" s="28"/>
      <c r="TLU156" s="28"/>
      <c r="TLV156" s="28"/>
      <c r="TLW156" s="28"/>
      <c r="TLX156" s="28"/>
      <c r="TLY156" s="28"/>
      <c r="TLZ156" s="28"/>
      <c r="TMA156" s="28"/>
      <c r="TMB156" s="28"/>
      <c r="TMC156" s="28"/>
      <c r="TMD156" s="28"/>
      <c r="TME156" s="28"/>
      <c r="TMF156" s="28"/>
      <c r="TMG156" s="28"/>
      <c r="TMH156" s="28"/>
      <c r="TMI156" s="28"/>
      <c r="TMJ156" s="28"/>
      <c r="TMK156" s="28"/>
      <c r="TML156" s="28"/>
      <c r="TMM156" s="28"/>
      <c r="TMN156" s="28"/>
      <c r="TMO156" s="28"/>
      <c r="TMP156" s="28"/>
      <c r="TMQ156" s="28"/>
      <c r="TMR156" s="28"/>
      <c r="TMS156" s="28"/>
      <c r="TMT156" s="28"/>
      <c r="TMU156" s="28"/>
      <c r="TMV156" s="28"/>
      <c r="TMW156" s="28"/>
      <c r="TMX156" s="28"/>
      <c r="TMY156" s="28"/>
      <c r="TMZ156" s="28"/>
      <c r="TNA156" s="28"/>
      <c r="TNB156" s="28"/>
      <c r="TNC156" s="28"/>
      <c r="TND156" s="28"/>
      <c r="TNE156" s="28"/>
      <c r="TNF156" s="28"/>
      <c r="TNG156" s="28"/>
      <c r="TNH156" s="28"/>
      <c r="TNI156" s="28"/>
      <c r="TNJ156" s="28"/>
      <c r="TNK156" s="28"/>
      <c r="TNL156" s="28"/>
      <c r="TNM156" s="28"/>
      <c r="TNN156" s="28"/>
      <c r="TNO156" s="28"/>
      <c r="TNP156" s="28"/>
      <c r="TNQ156" s="28"/>
      <c r="TNR156" s="28"/>
      <c r="TNS156" s="28"/>
      <c r="TNT156" s="28"/>
      <c r="TNU156" s="28"/>
      <c r="TNV156" s="28"/>
      <c r="TNW156" s="28"/>
      <c r="TNX156" s="28"/>
      <c r="TNY156" s="28"/>
      <c r="TNZ156" s="28"/>
      <c r="TOA156" s="28"/>
      <c r="TOB156" s="28"/>
      <c r="TOC156" s="28"/>
      <c r="TOD156" s="28"/>
      <c r="TOE156" s="28"/>
      <c r="TOF156" s="28"/>
      <c r="TOG156" s="28"/>
      <c r="TOH156" s="28"/>
      <c r="TOI156" s="28"/>
      <c r="TOJ156" s="28"/>
      <c r="TOK156" s="28"/>
      <c r="TOL156" s="28"/>
      <c r="TOM156" s="28"/>
      <c r="TON156" s="28"/>
      <c r="TOO156" s="28"/>
      <c r="TOP156" s="28"/>
      <c r="TOQ156" s="28"/>
      <c r="TOR156" s="28"/>
      <c r="TOS156" s="28"/>
      <c r="TOT156" s="28"/>
      <c r="TOU156" s="28"/>
      <c r="TOV156" s="28"/>
      <c r="TOW156" s="28"/>
      <c r="TOX156" s="28"/>
      <c r="TOY156" s="28"/>
      <c r="TOZ156" s="28"/>
      <c r="TPA156" s="28"/>
      <c r="TPB156" s="28"/>
      <c r="TPC156" s="28"/>
      <c r="TPD156" s="28"/>
      <c r="TPE156" s="28"/>
      <c r="TPF156" s="28"/>
      <c r="TPG156" s="28"/>
      <c r="TPH156" s="28"/>
      <c r="TPI156" s="28"/>
      <c r="TPJ156" s="28"/>
      <c r="TPK156" s="28"/>
      <c r="TPL156" s="28"/>
      <c r="TPM156" s="28"/>
      <c r="TPN156" s="28"/>
      <c r="TPO156" s="28"/>
      <c r="TPP156" s="28"/>
      <c r="TPQ156" s="28"/>
      <c r="TPR156" s="28"/>
      <c r="TPS156" s="28"/>
      <c r="TPT156" s="28"/>
      <c r="TPU156" s="28"/>
      <c r="TPV156" s="28"/>
      <c r="TPW156" s="28"/>
      <c r="TPX156" s="28"/>
      <c r="TPY156" s="28"/>
      <c r="TPZ156" s="28"/>
      <c r="TQA156" s="28"/>
      <c r="TQB156" s="28"/>
      <c r="TQC156" s="28"/>
      <c r="TQD156" s="28"/>
      <c r="TQE156" s="28"/>
      <c r="TQF156" s="28"/>
      <c r="TQG156" s="28"/>
      <c r="TQH156" s="28"/>
      <c r="TQI156" s="28"/>
      <c r="TQJ156" s="28"/>
      <c r="TQK156" s="28"/>
      <c r="TQL156" s="28"/>
      <c r="TQM156" s="28"/>
      <c r="TQN156" s="28"/>
      <c r="TQO156" s="28"/>
      <c r="TQP156" s="28"/>
      <c r="TQQ156" s="28"/>
      <c r="TQR156" s="28"/>
      <c r="TQS156" s="28"/>
      <c r="TQT156" s="28"/>
      <c r="TQU156" s="28"/>
      <c r="TQV156" s="28"/>
      <c r="TQW156" s="28"/>
      <c r="TQX156" s="28"/>
      <c r="TQY156" s="28"/>
      <c r="TQZ156" s="28"/>
      <c r="TRA156" s="28"/>
      <c r="TRB156" s="28"/>
      <c r="TRC156" s="28"/>
      <c r="TRD156" s="28"/>
      <c r="TRE156" s="28"/>
      <c r="TRF156" s="28"/>
      <c r="TRG156" s="28"/>
      <c r="TRH156" s="28"/>
      <c r="TRI156" s="28"/>
      <c r="TRJ156" s="28"/>
      <c r="TRK156" s="28"/>
      <c r="TRL156" s="28"/>
      <c r="TRM156" s="28"/>
      <c r="TRN156" s="28"/>
      <c r="TRO156" s="28"/>
      <c r="TRP156" s="28"/>
      <c r="TRQ156" s="28"/>
      <c r="TRR156" s="28"/>
      <c r="TRS156" s="28"/>
      <c r="TRT156" s="28"/>
      <c r="TRU156" s="28"/>
      <c r="TRV156" s="28"/>
      <c r="TRW156" s="28"/>
      <c r="TRX156" s="28"/>
      <c r="TRY156" s="28"/>
      <c r="TRZ156" s="28"/>
      <c r="TSA156" s="28"/>
      <c r="TSB156" s="28"/>
      <c r="TSC156" s="28"/>
      <c r="TSD156" s="28"/>
      <c r="TSE156" s="28"/>
      <c r="TSF156" s="28"/>
      <c r="TSG156" s="28"/>
      <c r="TSH156" s="28"/>
      <c r="TSI156" s="28"/>
      <c r="TSJ156" s="28"/>
      <c r="TSK156" s="28"/>
      <c r="TSL156" s="28"/>
      <c r="TSM156" s="28"/>
      <c r="TSN156" s="28"/>
      <c r="TSO156" s="28"/>
      <c r="TSP156" s="28"/>
      <c r="TSQ156" s="28"/>
      <c r="TSR156" s="28"/>
      <c r="TSS156" s="28"/>
      <c r="TST156" s="28"/>
      <c r="TSU156" s="28"/>
      <c r="TSV156" s="28"/>
      <c r="TSW156" s="28"/>
      <c r="TSX156" s="28"/>
      <c r="TSY156" s="28"/>
      <c r="TSZ156" s="28"/>
      <c r="TTA156" s="28"/>
      <c r="TTB156" s="28"/>
      <c r="TTC156" s="28"/>
      <c r="TTD156" s="28"/>
      <c r="TTE156" s="28"/>
      <c r="TTF156" s="28"/>
      <c r="TTG156" s="28"/>
      <c r="TTH156" s="28"/>
      <c r="TTI156" s="28"/>
      <c r="TTJ156" s="28"/>
      <c r="TTK156" s="28"/>
      <c r="TTL156" s="28"/>
      <c r="TTM156" s="28"/>
      <c r="TTN156" s="28"/>
      <c r="TTO156" s="28"/>
      <c r="TTP156" s="28"/>
      <c r="TTQ156" s="28"/>
      <c r="TTR156" s="28"/>
      <c r="TTS156" s="28"/>
      <c r="TTT156" s="28"/>
      <c r="TTU156" s="28"/>
      <c r="TTV156" s="28"/>
      <c r="TTW156" s="28"/>
      <c r="TTX156" s="28"/>
      <c r="TTY156" s="28"/>
      <c r="TTZ156" s="28"/>
      <c r="TUA156" s="28"/>
      <c r="TUB156" s="28"/>
      <c r="TUC156" s="28"/>
      <c r="TUD156" s="28"/>
      <c r="TUE156" s="28"/>
      <c r="TUF156" s="28"/>
      <c r="TUG156" s="28"/>
      <c r="TUH156" s="28"/>
      <c r="TUI156" s="28"/>
      <c r="TUJ156" s="28"/>
      <c r="TUK156" s="28"/>
      <c r="TUL156" s="28"/>
      <c r="TUM156" s="28"/>
      <c r="TUN156" s="28"/>
      <c r="TUO156" s="28"/>
      <c r="TUP156" s="28"/>
      <c r="TUQ156" s="28"/>
      <c r="TUR156" s="28"/>
      <c r="TUS156" s="28"/>
      <c r="TUT156" s="28"/>
      <c r="TUU156" s="28"/>
      <c r="TUV156" s="28"/>
      <c r="TUW156" s="28"/>
      <c r="TUX156" s="28"/>
      <c r="TUY156" s="28"/>
      <c r="TUZ156" s="28"/>
      <c r="TVA156" s="28"/>
      <c r="TVB156" s="28"/>
      <c r="TVC156" s="28"/>
      <c r="TVD156" s="28"/>
      <c r="TVE156" s="28"/>
      <c r="TVF156" s="28"/>
      <c r="TVG156" s="28"/>
      <c r="TVH156" s="28"/>
      <c r="TVI156" s="28"/>
      <c r="TVJ156" s="28"/>
      <c r="TVK156" s="28"/>
      <c r="TVL156" s="28"/>
      <c r="TVM156" s="28"/>
      <c r="TVN156" s="28"/>
      <c r="TVO156" s="28"/>
      <c r="TVP156" s="28"/>
      <c r="TVQ156" s="28"/>
      <c r="TVR156" s="28"/>
      <c r="TVS156" s="28"/>
      <c r="TVT156" s="28"/>
      <c r="TVU156" s="28"/>
      <c r="TVV156" s="28"/>
      <c r="TVW156" s="28"/>
      <c r="TVX156" s="28"/>
      <c r="TVY156" s="28"/>
      <c r="TVZ156" s="28"/>
      <c r="TWA156" s="28"/>
      <c r="TWB156" s="28"/>
      <c r="TWC156" s="28"/>
      <c r="TWD156" s="28"/>
      <c r="TWE156" s="28"/>
      <c r="TWF156" s="28"/>
      <c r="TWG156" s="28"/>
      <c r="TWH156" s="28"/>
      <c r="TWI156" s="28"/>
      <c r="TWJ156" s="28"/>
      <c r="TWK156" s="28"/>
      <c r="TWL156" s="28"/>
      <c r="TWM156" s="28"/>
      <c r="TWN156" s="28"/>
      <c r="TWO156" s="28"/>
      <c r="TWP156" s="28"/>
      <c r="TWQ156" s="28"/>
      <c r="TWR156" s="28"/>
      <c r="TWS156" s="28"/>
      <c r="TWT156" s="28"/>
      <c r="TWU156" s="28"/>
      <c r="TWV156" s="28"/>
      <c r="TWW156" s="28"/>
      <c r="TWX156" s="28"/>
      <c r="TWY156" s="28"/>
      <c r="TWZ156" s="28"/>
      <c r="TXA156" s="28"/>
      <c r="TXB156" s="28"/>
      <c r="TXC156" s="28"/>
      <c r="TXD156" s="28"/>
      <c r="TXE156" s="28"/>
      <c r="TXF156" s="28"/>
      <c r="TXG156" s="28"/>
      <c r="TXH156" s="28"/>
      <c r="TXI156" s="28"/>
      <c r="TXJ156" s="28"/>
      <c r="TXK156" s="28"/>
      <c r="TXL156" s="28"/>
      <c r="TXM156" s="28"/>
      <c r="TXN156" s="28"/>
      <c r="TXO156" s="28"/>
      <c r="TXP156" s="28"/>
      <c r="TXQ156" s="28"/>
      <c r="TXR156" s="28"/>
      <c r="TXS156" s="28"/>
      <c r="TXT156" s="28"/>
      <c r="TXU156" s="28"/>
      <c r="TXV156" s="28"/>
      <c r="TXW156" s="28"/>
      <c r="TXX156" s="28"/>
      <c r="TXY156" s="28"/>
      <c r="TXZ156" s="28"/>
      <c r="TYA156" s="28"/>
      <c r="TYB156" s="28"/>
      <c r="TYC156" s="28"/>
      <c r="TYD156" s="28"/>
      <c r="TYE156" s="28"/>
      <c r="TYF156" s="28"/>
      <c r="TYG156" s="28"/>
      <c r="TYH156" s="28"/>
      <c r="TYI156" s="28"/>
      <c r="TYJ156" s="28"/>
      <c r="TYK156" s="28"/>
      <c r="TYL156" s="28"/>
      <c r="TYM156" s="28"/>
      <c r="TYN156" s="28"/>
      <c r="TYO156" s="28"/>
      <c r="TYP156" s="28"/>
      <c r="TYQ156" s="28"/>
      <c r="TYR156" s="28"/>
      <c r="TYS156" s="28"/>
      <c r="TYT156" s="28"/>
      <c r="TYU156" s="28"/>
      <c r="TYV156" s="28"/>
      <c r="TYW156" s="28"/>
      <c r="TYX156" s="28"/>
      <c r="TYY156" s="28"/>
      <c r="TYZ156" s="28"/>
      <c r="TZA156" s="28"/>
      <c r="TZB156" s="28"/>
      <c r="TZC156" s="28"/>
      <c r="TZD156" s="28"/>
      <c r="TZE156" s="28"/>
      <c r="TZF156" s="28"/>
      <c r="TZG156" s="28"/>
      <c r="TZH156" s="28"/>
      <c r="TZI156" s="28"/>
      <c r="TZJ156" s="28"/>
      <c r="TZK156" s="28"/>
      <c r="TZL156" s="28"/>
      <c r="TZM156" s="28"/>
      <c r="TZN156" s="28"/>
      <c r="TZO156" s="28"/>
      <c r="TZP156" s="28"/>
      <c r="TZQ156" s="28"/>
      <c r="TZR156" s="28"/>
      <c r="TZS156" s="28"/>
      <c r="TZT156" s="28"/>
      <c r="TZU156" s="28"/>
      <c r="TZV156" s="28"/>
      <c r="TZW156" s="28"/>
      <c r="TZX156" s="28"/>
      <c r="TZY156" s="28"/>
      <c r="TZZ156" s="28"/>
      <c r="UAA156" s="28"/>
      <c r="UAB156" s="28"/>
      <c r="UAC156" s="28"/>
      <c r="UAD156" s="28"/>
      <c r="UAE156" s="28"/>
      <c r="UAF156" s="28"/>
      <c r="UAG156" s="28"/>
      <c r="UAH156" s="28"/>
      <c r="UAI156" s="28"/>
      <c r="UAJ156" s="28"/>
      <c r="UAK156" s="28"/>
      <c r="UAL156" s="28"/>
      <c r="UAM156" s="28"/>
      <c r="UAN156" s="28"/>
      <c r="UAO156" s="28"/>
      <c r="UAP156" s="28"/>
      <c r="UAQ156" s="28"/>
      <c r="UAR156" s="28"/>
      <c r="UAS156" s="28"/>
      <c r="UAT156" s="28"/>
      <c r="UAU156" s="28"/>
      <c r="UAV156" s="28"/>
      <c r="UAW156" s="28"/>
      <c r="UAX156" s="28"/>
      <c r="UAY156" s="28"/>
      <c r="UAZ156" s="28"/>
      <c r="UBA156" s="28"/>
      <c r="UBB156" s="28"/>
      <c r="UBC156" s="28"/>
      <c r="UBD156" s="28"/>
      <c r="UBE156" s="28"/>
      <c r="UBF156" s="28"/>
      <c r="UBG156" s="28"/>
      <c r="UBH156" s="28"/>
      <c r="UBI156" s="28"/>
      <c r="UBJ156" s="28"/>
      <c r="UBK156" s="28"/>
      <c r="UBL156" s="28"/>
      <c r="UBM156" s="28"/>
      <c r="UBN156" s="28"/>
      <c r="UBO156" s="28"/>
      <c r="UBP156" s="28"/>
      <c r="UBQ156" s="28"/>
      <c r="UBR156" s="28"/>
      <c r="UBS156" s="28"/>
      <c r="UBT156" s="28"/>
      <c r="UBU156" s="28"/>
      <c r="UBV156" s="28"/>
      <c r="UBW156" s="28"/>
      <c r="UBX156" s="28"/>
      <c r="UBY156" s="28"/>
      <c r="UBZ156" s="28"/>
      <c r="UCA156" s="28"/>
      <c r="UCB156" s="28"/>
      <c r="UCC156" s="28"/>
      <c r="UCD156" s="28"/>
      <c r="UCE156" s="28"/>
      <c r="UCF156" s="28"/>
      <c r="UCG156" s="28"/>
      <c r="UCH156" s="28"/>
      <c r="UCI156" s="28"/>
      <c r="UCJ156" s="28"/>
      <c r="UCK156" s="28"/>
      <c r="UCL156" s="28"/>
      <c r="UCM156" s="28"/>
      <c r="UCN156" s="28"/>
      <c r="UCO156" s="28"/>
      <c r="UCP156" s="28"/>
      <c r="UCQ156" s="28"/>
      <c r="UCR156" s="28"/>
      <c r="UCS156" s="28"/>
      <c r="UCT156" s="28"/>
      <c r="UCU156" s="28"/>
      <c r="UCV156" s="28"/>
      <c r="UCW156" s="28"/>
      <c r="UCX156" s="28"/>
      <c r="UCY156" s="28"/>
      <c r="UCZ156" s="28"/>
      <c r="UDA156" s="28"/>
      <c r="UDB156" s="28"/>
      <c r="UDC156" s="28"/>
      <c r="UDD156" s="28"/>
      <c r="UDE156" s="28"/>
      <c r="UDF156" s="28"/>
      <c r="UDG156" s="28"/>
      <c r="UDH156" s="28"/>
      <c r="UDI156" s="28"/>
      <c r="UDJ156" s="28"/>
      <c r="UDK156" s="28"/>
      <c r="UDL156" s="28"/>
      <c r="UDM156" s="28"/>
      <c r="UDN156" s="28"/>
      <c r="UDO156" s="28"/>
      <c r="UDP156" s="28"/>
      <c r="UDQ156" s="28"/>
      <c r="UDR156" s="28"/>
      <c r="UDS156" s="28"/>
      <c r="UDT156" s="28"/>
      <c r="UDU156" s="28"/>
      <c r="UDV156" s="28"/>
      <c r="UDW156" s="28"/>
      <c r="UDX156" s="28"/>
      <c r="UDY156" s="28"/>
      <c r="UDZ156" s="28"/>
      <c r="UEA156" s="28"/>
      <c r="UEB156" s="28"/>
      <c r="UEC156" s="28"/>
      <c r="UED156" s="28"/>
      <c r="UEE156" s="28"/>
      <c r="UEF156" s="28"/>
      <c r="UEG156" s="28"/>
      <c r="UEH156" s="28"/>
      <c r="UEI156" s="28"/>
      <c r="UEJ156" s="28"/>
      <c r="UEK156" s="28"/>
      <c r="UEL156" s="28"/>
      <c r="UEM156" s="28"/>
      <c r="UEN156" s="28"/>
      <c r="UEO156" s="28"/>
      <c r="UEP156" s="28"/>
      <c r="UEQ156" s="28"/>
      <c r="UER156" s="28"/>
      <c r="UES156" s="28"/>
      <c r="UET156" s="28"/>
      <c r="UEU156" s="28"/>
      <c r="UEV156" s="28"/>
      <c r="UEW156" s="28"/>
      <c r="UEX156" s="28"/>
      <c r="UEY156" s="28"/>
      <c r="UEZ156" s="28"/>
      <c r="UFA156" s="28"/>
      <c r="UFB156" s="28"/>
      <c r="UFC156" s="28"/>
      <c r="UFD156" s="28"/>
      <c r="UFE156" s="28"/>
      <c r="UFF156" s="28"/>
      <c r="UFG156" s="28"/>
      <c r="UFH156" s="28"/>
      <c r="UFI156" s="28"/>
      <c r="UFJ156" s="28"/>
      <c r="UFK156" s="28"/>
      <c r="UFL156" s="28"/>
      <c r="UFM156" s="28"/>
      <c r="UFN156" s="28"/>
      <c r="UFO156" s="28"/>
      <c r="UFP156" s="28"/>
      <c r="UFQ156" s="28"/>
      <c r="UFR156" s="28"/>
      <c r="UFS156" s="28"/>
      <c r="UFT156" s="28"/>
      <c r="UFU156" s="28"/>
      <c r="UFV156" s="28"/>
      <c r="UFW156" s="28"/>
      <c r="UFX156" s="28"/>
      <c r="UFY156" s="28"/>
      <c r="UFZ156" s="28"/>
      <c r="UGA156" s="28"/>
      <c r="UGB156" s="28"/>
      <c r="UGC156" s="28"/>
      <c r="UGD156" s="28"/>
      <c r="UGE156" s="28"/>
      <c r="UGF156" s="28"/>
      <c r="UGG156" s="28"/>
      <c r="UGH156" s="28"/>
      <c r="UGI156" s="28"/>
      <c r="UGJ156" s="28"/>
      <c r="UGK156" s="28"/>
      <c r="UGL156" s="28"/>
      <c r="UGM156" s="28"/>
      <c r="UGN156" s="28"/>
      <c r="UGO156" s="28"/>
      <c r="UGP156" s="28"/>
      <c r="UGQ156" s="28"/>
      <c r="UGR156" s="28"/>
      <c r="UGS156" s="28"/>
      <c r="UGT156" s="28"/>
      <c r="UGU156" s="28"/>
      <c r="UGV156" s="28"/>
      <c r="UGW156" s="28"/>
      <c r="UGX156" s="28"/>
      <c r="UGY156" s="28"/>
      <c r="UGZ156" s="28"/>
      <c r="UHA156" s="28"/>
      <c r="UHB156" s="28"/>
      <c r="UHC156" s="28"/>
      <c r="UHD156" s="28"/>
      <c r="UHE156" s="28"/>
      <c r="UHF156" s="28"/>
      <c r="UHG156" s="28"/>
      <c r="UHH156" s="28"/>
      <c r="UHI156" s="28"/>
      <c r="UHJ156" s="28"/>
      <c r="UHK156" s="28"/>
      <c r="UHL156" s="28"/>
      <c r="UHM156" s="28"/>
      <c r="UHN156" s="28"/>
      <c r="UHO156" s="28"/>
      <c r="UHP156" s="28"/>
      <c r="UHQ156" s="28"/>
      <c r="UHR156" s="28"/>
      <c r="UHS156" s="28"/>
      <c r="UHT156" s="28"/>
      <c r="UHU156" s="28"/>
      <c r="UHV156" s="28"/>
      <c r="UHW156" s="28"/>
      <c r="UHX156" s="28"/>
      <c r="UHY156" s="28"/>
      <c r="UHZ156" s="28"/>
      <c r="UIA156" s="28"/>
      <c r="UIB156" s="28"/>
      <c r="UIC156" s="28"/>
      <c r="UID156" s="28"/>
      <c r="UIE156" s="28"/>
      <c r="UIF156" s="28"/>
      <c r="UIG156" s="28"/>
      <c r="UIH156" s="28"/>
      <c r="UII156" s="28"/>
      <c r="UIJ156" s="28"/>
      <c r="UIK156" s="28"/>
      <c r="UIL156" s="28"/>
      <c r="UIM156" s="28"/>
      <c r="UIN156" s="28"/>
      <c r="UIO156" s="28"/>
      <c r="UIP156" s="28"/>
      <c r="UIQ156" s="28"/>
      <c r="UIR156" s="28"/>
      <c r="UIS156" s="28"/>
      <c r="UIT156" s="28"/>
      <c r="UIU156" s="28"/>
      <c r="UIV156" s="28"/>
      <c r="UIW156" s="28"/>
      <c r="UIX156" s="28"/>
      <c r="UIY156" s="28"/>
      <c r="UIZ156" s="28"/>
      <c r="UJA156" s="28"/>
      <c r="UJB156" s="28"/>
      <c r="UJC156" s="28"/>
      <c r="UJD156" s="28"/>
      <c r="UJE156" s="28"/>
      <c r="UJF156" s="28"/>
      <c r="UJG156" s="28"/>
      <c r="UJH156" s="28"/>
      <c r="UJI156" s="28"/>
      <c r="UJJ156" s="28"/>
      <c r="UJK156" s="28"/>
      <c r="UJL156" s="28"/>
      <c r="UJM156" s="28"/>
      <c r="UJN156" s="28"/>
      <c r="UJO156" s="28"/>
      <c r="UJP156" s="28"/>
      <c r="UJQ156" s="28"/>
      <c r="UJR156" s="28"/>
      <c r="UJS156" s="28"/>
      <c r="UJT156" s="28"/>
      <c r="UJU156" s="28"/>
      <c r="UJV156" s="28"/>
      <c r="UJW156" s="28"/>
      <c r="UJX156" s="28"/>
      <c r="UJY156" s="28"/>
      <c r="UJZ156" s="28"/>
      <c r="UKA156" s="28"/>
      <c r="UKB156" s="28"/>
      <c r="UKC156" s="28"/>
      <c r="UKD156" s="28"/>
      <c r="UKE156" s="28"/>
      <c r="UKF156" s="28"/>
      <c r="UKG156" s="28"/>
      <c r="UKH156" s="28"/>
      <c r="UKI156" s="28"/>
      <c r="UKJ156" s="28"/>
      <c r="UKK156" s="28"/>
      <c r="UKL156" s="28"/>
      <c r="UKM156" s="28"/>
      <c r="UKN156" s="28"/>
      <c r="UKO156" s="28"/>
      <c r="UKP156" s="28"/>
      <c r="UKQ156" s="28"/>
      <c r="UKR156" s="28"/>
      <c r="UKS156" s="28"/>
      <c r="UKT156" s="28"/>
      <c r="UKU156" s="28"/>
      <c r="UKV156" s="28"/>
      <c r="UKW156" s="28"/>
      <c r="UKX156" s="28"/>
      <c r="UKY156" s="28"/>
      <c r="UKZ156" s="28"/>
      <c r="ULA156" s="28"/>
      <c r="ULB156" s="28"/>
      <c r="ULC156" s="28"/>
      <c r="ULD156" s="28"/>
      <c r="ULE156" s="28"/>
      <c r="ULF156" s="28"/>
      <c r="ULG156" s="28"/>
      <c r="ULH156" s="28"/>
      <c r="ULI156" s="28"/>
      <c r="ULJ156" s="28"/>
      <c r="ULK156" s="28"/>
      <c r="ULL156" s="28"/>
      <c r="ULM156" s="28"/>
      <c r="ULN156" s="28"/>
      <c r="ULO156" s="28"/>
      <c r="ULP156" s="28"/>
      <c r="ULQ156" s="28"/>
      <c r="ULR156" s="28"/>
      <c r="ULS156" s="28"/>
      <c r="ULT156" s="28"/>
      <c r="ULU156" s="28"/>
      <c r="ULV156" s="28"/>
      <c r="ULW156" s="28"/>
      <c r="ULX156" s="28"/>
      <c r="ULY156" s="28"/>
      <c r="ULZ156" s="28"/>
      <c r="UMA156" s="28"/>
      <c r="UMB156" s="28"/>
      <c r="UMC156" s="28"/>
      <c r="UMD156" s="28"/>
      <c r="UME156" s="28"/>
      <c r="UMF156" s="28"/>
      <c r="UMG156" s="28"/>
      <c r="UMH156" s="28"/>
      <c r="UMI156" s="28"/>
      <c r="UMJ156" s="28"/>
      <c r="UMK156" s="28"/>
      <c r="UML156" s="28"/>
      <c r="UMM156" s="28"/>
      <c r="UMN156" s="28"/>
      <c r="UMO156" s="28"/>
      <c r="UMP156" s="28"/>
      <c r="UMQ156" s="28"/>
      <c r="UMR156" s="28"/>
      <c r="UMS156" s="28"/>
      <c r="UMT156" s="28"/>
      <c r="UMU156" s="28"/>
      <c r="UMV156" s="28"/>
      <c r="UMW156" s="28"/>
      <c r="UMX156" s="28"/>
      <c r="UMY156" s="28"/>
      <c r="UMZ156" s="28"/>
      <c r="UNA156" s="28"/>
      <c r="UNB156" s="28"/>
      <c r="UNC156" s="28"/>
      <c r="UND156" s="28"/>
      <c r="UNE156" s="28"/>
      <c r="UNF156" s="28"/>
      <c r="UNG156" s="28"/>
      <c r="UNH156" s="28"/>
      <c r="UNI156" s="28"/>
      <c r="UNJ156" s="28"/>
      <c r="UNK156" s="28"/>
      <c r="UNL156" s="28"/>
      <c r="UNM156" s="28"/>
      <c r="UNN156" s="28"/>
      <c r="UNO156" s="28"/>
      <c r="UNP156" s="28"/>
      <c r="UNQ156" s="28"/>
      <c r="UNR156" s="28"/>
      <c r="UNS156" s="28"/>
      <c r="UNT156" s="28"/>
      <c r="UNU156" s="28"/>
      <c r="UNV156" s="28"/>
      <c r="UNW156" s="28"/>
      <c r="UNX156" s="28"/>
      <c r="UNY156" s="28"/>
      <c r="UNZ156" s="28"/>
      <c r="UOA156" s="28"/>
      <c r="UOB156" s="28"/>
      <c r="UOC156" s="28"/>
      <c r="UOD156" s="28"/>
      <c r="UOE156" s="28"/>
      <c r="UOF156" s="28"/>
      <c r="UOG156" s="28"/>
      <c r="UOH156" s="28"/>
      <c r="UOI156" s="28"/>
      <c r="UOJ156" s="28"/>
      <c r="UOK156" s="28"/>
      <c r="UOL156" s="28"/>
      <c r="UOM156" s="28"/>
      <c r="UON156" s="28"/>
      <c r="UOO156" s="28"/>
      <c r="UOP156" s="28"/>
      <c r="UOQ156" s="28"/>
      <c r="UOR156" s="28"/>
      <c r="UOS156" s="28"/>
      <c r="UOT156" s="28"/>
      <c r="UOU156" s="28"/>
      <c r="UOV156" s="28"/>
      <c r="UOW156" s="28"/>
      <c r="UOX156" s="28"/>
      <c r="UOY156" s="28"/>
      <c r="UOZ156" s="28"/>
      <c r="UPA156" s="28"/>
      <c r="UPB156" s="28"/>
      <c r="UPC156" s="28"/>
      <c r="UPD156" s="28"/>
      <c r="UPE156" s="28"/>
      <c r="UPF156" s="28"/>
      <c r="UPG156" s="28"/>
      <c r="UPH156" s="28"/>
      <c r="UPI156" s="28"/>
      <c r="UPJ156" s="28"/>
      <c r="UPK156" s="28"/>
      <c r="UPL156" s="28"/>
      <c r="UPM156" s="28"/>
      <c r="UPN156" s="28"/>
      <c r="UPO156" s="28"/>
      <c r="UPP156" s="28"/>
      <c r="UPQ156" s="28"/>
      <c r="UPR156" s="28"/>
      <c r="UPS156" s="28"/>
      <c r="UPT156" s="28"/>
      <c r="UPU156" s="28"/>
      <c r="UPV156" s="28"/>
      <c r="UPW156" s="28"/>
      <c r="UPX156" s="28"/>
      <c r="UPY156" s="28"/>
      <c r="UPZ156" s="28"/>
      <c r="UQA156" s="28"/>
      <c r="UQB156" s="28"/>
      <c r="UQC156" s="28"/>
      <c r="UQD156" s="28"/>
      <c r="UQE156" s="28"/>
      <c r="UQF156" s="28"/>
      <c r="UQG156" s="28"/>
      <c r="UQH156" s="28"/>
      <c r="UQI156" s="28"/>
      <c r="UQJ156" s="28"/>
      <c r="UQK156" s="28"/>
      <c r="UQL156" s="28"/>
      <c r="UQM156" s="28"/>
      <c r="UQN156" s="28"/>
      <c r="UQO156" s="28"/>
      <c r="UQP156" s="28"/>
      <c r="UQQ156" s="28"/>
      <c r="UQR156" s="28"/>
      <c r="UQS156" s="28"/>
      <c r="UQT156" s="28"/>
      <c r="UQU156" s="28"/>
      <c r="UQV156" s="28"/>
      <c r="UQW156" s="28"/>
      <c r="UQX156" s="28"/>
      <c r="UQY156" s="28"/>
      <c r="UQZ156" s="28"/>
      <c r="URA156" s="28"/>
      <c r="URB156" s="28"/>
      <c r="URC156" s="28"/>
      <c r="URD156" s="28"/>
      <c r="URE156" s="28"/>
      <c r="URF156" s="28"/>
      <c r="URG156" s="28"/>
      <c r="URH156" s="28"/>
      <c r="URI156" s="28"/>
      <c r="URJ156" s="28"/>
      <c r="URK156" s="28"/>
      <c r="URL156" s="28"/>
      <c r="URM156" s="28"/>
      <c r="URN156" s="28"/>
      <c r="URO156" s="28"/>
      <c r="URP156" s="28"/>
      <c r="URQ156" s="28"/>
      <c r="URR156" s="28"/>
      <c r="URS156" s="28"/>
      <c r="URT156" s="28"/>
      <c r="URU156" s="28"/>
      <c r="URV156" s="28"/>
      <c r="URW156" s="28"/>
      <c r="URX156" s="28"/>
      <c r="URY156" s="28"/>
      <c r="URZ156" s="28"/>
      <c r="USA156" s="28"/>
      <c r="USB156" s="28"/>
      <c r="USC156" s="28"/>
      <c r="USD156" s="28"/>
      <c r="USE156" s="28"/>
      <c r="USF156" s="28"/>
      <c r="USG156" s="28"/>
      <c r="USH156" s="28"/>
      <c r="USI156" s="28"/>
      <c r="USJ156" s="28"/>
      <c r="USK156" s="28"/>
      <c r="USL156" s="28"/>
      <c r="USM156" s="28"/>
      <c r="USN156" s="28"/>
      <c r="USO156" s="28"/>
      <c r="USP156" s="28"/>
      <c r="USQ156" s="28"/>
      <c r="USR156" s="28"/>
      <c r="USS156" s="28"/>
      <c r="UST156" s="28"/>
      <c r="USU156" s="28"/>
      <c r="USV156" s="28"/>
      <c r="USW156" s="28"/>
      <c r="USX156" s="28"/>
      <c r="USY156" s="28"/>
      <c r="USZ156" s="28"/>
      <c r="UTA156" s="28"/>
      <c r="UTB156" s="28"/>
      <c r="UTC156" s="28"/>
      <c r="UTD156" s="28"/>
      <c r="UTE156" s="28"/>
      <c r="UTF156" s="28"/>
      <c r="UTG156" s="28"/>
      <c r="UTH156" s="28"/>
      <c r="UTI156" s="28"/>
      <c r="UTJ156" s="28"/>
      <c r="UTK156" s="28"/>
      <c r="UTL156" s="28"/>
      <c r="UTM156" s="28"/>
      <c r="UTN156" s="28"/>
      <c r="UTO156" s="28"/>
      <c r="UTP156" s="28"/>
      <c r="UTQ156" s="28"/>
      <c r="UTR156" s="28"/>
      <c r="UTS156" s="28"/>
      <c r="UTT156" s="28"/>
      <c r="UTU156" s="28"/>
      <c r="UTV156" s="28"/>
      <c r="UTW156" s="28"/>
      <c r="UTX156" s="28"/>
      <c r="UTY156" s="28"/>
      <c r="UTZ156" s="28"/>
      <c r="UUA156" s="28"/>
      <c r="UUB156" s="28"/>
      <c r="UUC156" s="28"/>
      <c r="UUD156" s="28"/>
      <c r="UUE156" s="28"/>
      <c r="UUF156" s="28"/>
      <c r="UUG156" s="28"/>
      <c r="UUH156" s="28"/>
      <c r="UUI156" s="28"/>
      <c r="UUJ156" s="28"/>
      <c r="UUK156" s="28"/>
      <c r="UUL156" s="28"/>
      <c r="UUM156" s="28"/>
      <c r="UUN156" s="28"/>
      <c r="UUO156" s="28"/>
      <c r="UUP156" s="28"/>
      <c r="UUQ156" s="28"/>
      <c r="UUR156" s="28"/>
      <c r="UUS156" s="28"/>
      <c r="UUT156" s="28"/>
      <c r="UUU156" s="28"/>
      <c r="UUV156" s="28"/>
      <c r="UUW156" s="28"/>
      <c r="UUX156" s="28"/>
      <c r="UUY156" s="28"/>
      <c r="UUZ156" s="28"/>
      <c r="UVA156" s="28"/>
      <c r="UVB156" s="28"/>
      <c r="UVC156" s="28"/>
      <c r="UVD156" s="28"/>
      <c r="UVE156" s="28"/>
      <c r="UVF156" s="28"/>
      <c r="UVG156" s="28"/>
      <c r="UVH156" s="28"/>
      <c r="UVI156" s="28"/>
      <c r="UVJ156" s="28"/>
      <c r="UVK156" s="28"/>
      <c r="UVL156" s="28"/>
      <c r="UVM156" s="28"/>
      <c r="UVN156" s="28"/>
      <c r="UVO156" s="28"/>
      <c r="UVP156" s="28"/>
      <c r="UVQ156" s="28"/>
      <c r="UVR156" s="28"/>
      <c r="UVS156" s="28"/>
      <c r="UVT156" s="28"/>
      <c r="UVU156" s="28"/>
      <c r="UVV156" s="28"/>
      <c r="UVW156" s="28"/>
      <c r="UVX156" s="28"/>
      <c r="UVY156" s="28"/>
      <c r="UVZ156" s="28"/>
      <c r="UWA156" s="28"/>
      <c r="UWB156" s="28"/>
      <c r="UWC156" s="28"/>
      <c r="UWD156" s="28"/>
      <c r="UWE156" s="28"/>
      <c r="UWF156" s="28"/>
      <c r="UWG156" s="28"/>
      <c r="UWH156" s="28"/>
      <c r="UWI156" s="28"/>
      <c r="UWJ156" s="28"/>
      <c r="UWK156" s="28"/>
      <c r="UWL156" s="28"/>
      <c r="UWM156" s="28"/>
      <c r="UWN156" s="28"/>
      <c r="UWO156" s="28"/>
      <c r="UWP156" s="28"/>
      <c r="UWQ156" s="28"/>
      <c r="UWR156" s="28"/>
      <c r="UWS156" s="28"/>
      <c r="UWT156" s="28"/>
      <c r="UWU156" s="28"/>
      <c r="UWV156" s="28"/>
      <c r="UWW156" s="28"/>
      <c r="UWX156" s="28"/>
      <c r="UWY156" s="28"/>
      <c r="UWZ156" s="28"/>
      <c r="UXA156" s="28"/>
      <c r="UXB156" s="28"/>
      <c r="UXC156" s="28"/>
      <c r="UXD156" s="28"/>
      <c r="UXE156" s="28"/>
      <c r="UXF156" s="28"/>
      <c r="UXG156" s="28"/>
      <c r="UXH156" s="28"/>
      <c r="UXI156" s="28"/>
      <c r="UXJ156" s="28"/>
      <c r="UXK156" s="28"/>
      <c r="UXL156" s="28"/>
      <c r="UXM156" s="28"/>
      <c r="UXN156" s="28"/>
      <c r="UXO156" s="28"/>
      <c r="UXP156" s="28"/>
      <c r="UXQ156" s="28"/>
      <c r="UXR156" s="28"/>
      <c r="UXS156" s="28"/>
      <c r="UXT156" s="28"/>
      <c r="UXU156" s="28"/>
      <c r="UXV156" s="28"/>
      <c r="UXW156" s="28"/>
      <c r="UXX156" s="28"/>
      <c r="UXY156" s="28"/>
      <c r="UXZ156" s="28"/>
      <c r="UYA156" s="28"/>
      <c r="UYB156" s="28"/>
      <c r="UYC156" s="28"/>
      <c r="UYD156" s="28"/>
      <c r="UYE156" s="28"/>
      <c r="UYF156" s="28"/>
      <c r="UYG156" s="28"/>
      <c r="UYH156" s="28"/>
      <c r="UYI156" s="28"/>
      <c r="UYJ156" s="28"/>
      <c r="UYK156" s="28"/>
      <c r="UYL156" s="28"/>
      <c r="UYM156" s="28"/>
      <c r="UYN156" s="28"/>
      <c r="UYO156" s="28"/>
      <c r="UYP156" s="28"/>
      <c r="UYQ156" s="28"/>
      <c r="UYR156" s="28"/>
      <c r="UYS156" s="28"/>
      <c r="UYT156" s="28"/>
      <c r="UYU156" s="28"/>
      <c r="UYV156" s="28"/>
      <c r="UYW156" s="28"/>
      <c r="UYX156" s="28"/>
      <c r="UYY156" s="28"/>
      <c r="UYZ156" s="28"/>
      <c r="UZA156" s="28"/>
      <c r="UZB156" s="28"/>
      <c r="UZC156" s="28"/>
      <c r="UZD156" s="28"/>
      <c r="UZE156" s="28"/>
      <c r="UZF156" s="28"/>
      <c r="UZG156" s="28"/>
      <c r="UZH156" s="28"/>
      <c r="UZI156" s="28"/>
      <c r="UZJ156" s="28"/>
      <c r="UZK156" s="28"/>
      <c r="UZL156" s="28"/>
      <c r="UZM156" s="28"/>
      <c r="UZN156" s="28"/>
      <c r="UZO156" s="28"/>
      <c r="UZP156" s="28"/>
      <c r="UZQ156" s="28"/>
      <c r="UZR156" s="28"/>
      <c r="UZS156" s="28"/>
      <c r="UZT156" s="28"/>
      <c r="UZU156" s="28"/>
      <c r="UZV156" s="28"/>
      <c r="UZW156" s="28"/>
      <c r="UZX156" s="28"/>
      <c r="UZY156" s="28"/>
      <c r="UZZ156" s="28"/>
      <c r="VAA156" s="28"/>
      <c r="VAB156" s="28"/>
      <c r="VAC156" s="28"/>
      <c r="VAD156" s="28"/>
      <c r="VAE156" s="28"/>
      <c r="VAF156" s="28"/>
      <c r="VAG156" s="28"/>
      <c r="VAH156" s="28"/>
      <c r="VAI156" s="28"/>
      <c r="VAJ156" s="28"/>
      <c r="VAK156" s="28"/>
      <c r="VAL156" s="28"/>
      <c r="VAM156" s="28"/>
      <c r="VAN156" s="28"/>
      <c r="VAO156" s="28"/>
      <c r="VAP156" s="28"/>
      <c r="VAQ156" s="28"/>
      <c r="VAR156" s="28"/>
      <c r="VAS156" s="28"/>
      <c r="VAT156" s="28"/>
      <c r="VAU156" s="28"/>
      <c r="VAV156" s="28"/>
      <c r="VAW156" s="28"/>
      <c r="VAX156" s="28"/>
      <c r="VAY156" s="28"/>
      <c r="VAZ156" s="28"/>
      <c r="VBA156" s="28"/>
      <c r="VBB156" s="28"/>
      <c r="VBC156" s="28"/>
      <c r="VBD156" s="28"/>
      <c r="VBE156" s="28"/>
      <c r="VBF156" s="28"/>
      <c r="VBG156" s="28"/>
      <c r="VBH156" s="28"/>
      <c r="VBI156" s="28"/>
      <c r="VBJ156" s="28"/>
      <c r="VBK156" s="28"/>
      <c r="VBL156" s="28"/>
      <c r="VBM156" s="28"/>
      <c r="VBN156" s="28"/>
      <c r="VBO156" s="28"/>
      <c r="VBP156" s="28"/>
      <c r="VBQ156" s="28"/>
      <c r="VBR156" s="28"/>
      <c r="VBS156" s="28"/>
      <c r="VBT156" s="28"/>
      <c r="VBU156" s="28"/>
      <c r="VBV156" s="28"/>
      <c r="VBW156" s="28"/>
      <c r="VBX156" s="28"/>
      <c r="VBY156" s="28"/>
      <c r="VBZ156" s="28"/>
      <c r="VCA156" s="28"/>
      <c r="VCB156" s="28"/>
      <c r="VCC156" s="28"/>
      <c r="VCD156" s="28"/>
      <c r="VCE156" s="28"/>
      <c r="VCF156" s="28"/>
      <c r="VCG156" s="28"/>
      <c r="VCH156" s="28"/>
      <c r="VCI156" s="28"/>
      <c r="VCJ156" s="28"/>
      <c r="VCK156" s="28"/>
      <c r="VCL156" s="28"/>
      <c r="VCM156" s="28"/>
      <c r="VCN156" s="28"/>
      <c r="VCO156" s="28"/>
      <c r="VCP156" s="28"/>
      <c r="VCQ156" s="28"/>
      <c r="VCR156" s="28"/>
      <c r="VCS156" s="28"/>
      <c r="VCT156" s="28"/>
      <c r="VCU156" s="28"/>
      <c r="VCV156" s="28"/>
      <c r="VCW156" s="28"/>
      <c r="VCX156" s="28"/>
      <c r="VCY156" s="28"/>
      <c r="VCZ156" s="28"/>
      <c r="VDA156" s="28"/>
      <c r="VDB156" s="28"/>
      <c r="VDC156" s="28"/>
      <c r="VDD156" s="28"/>
      <c r="VDE156" s="28"/>
      <c r="VDF156" s="28"/>
      <c r="VDG156" s="28"/>
      <c r="VDH156" s="28"/>
      <c r="VDI156" s="28"/>
      <c r="VDJ156" s="28"/>
      <c r="VDK156" s="28"/>
      <c r="VDL156" s="28"/>
      <c r="VDM156" s="28"/>
      <c r="VDN156" s="28"/>
      <c r="VDO156" s="28"/>
      <c r="VDP156" s="28"/>
      <c r="VDQ156" s="28"/>
      <c r="VDR156" s="28"/>
      <c r="VDS156" s="28"/>
      <c r="VDT156" s="28"/>
      <c r="VDU156" s="28"/>
      <c r="VDV156" s="28"/>
      <c r="VDW156" s="28"/>
      <c r="VDX156" s="28"/>
      <c r="VDY156" s="28"/>
      <c r="VDZ156" s="28"/>
      <c r="VEA156" s="28"/>
      <c r="VEB156" s="28"/>
      <c r="VEC156" s="28"/>
      <c r="VED156" s="28"/>
      <c r="VEE156" s="28"/>
      <c r="VEF156" s="28"/>
      <c r="VEG156" s="28"/>
      <c r="VEH156" s="28"/>
      <c r="VEI156" s="28"/>
      <c r="VEJ156" s="28"/>
      <c r="VEK156" s="28"/>
      <c r="VEL156" s="28"/>
      <c r="VEM156" s="28"/>
      <c r="VEN156" s="28"/>
      <c r="VEO156" s="28"/>
      <c r="VEP156" s="28"/>
      <c r="VEQ156" s="28"/>
      <c r="VER156" s="28"/>
      <c r="VES156" s="28"/>
      <c r="VET156" s="28"/>
      <c r="VEU156" s="28"/>
      <c r="VEV156" s="28"/>
      <c r="VEW156" s="28"/>
      <c r="VEX156" s="28"/>
      <c r="VEY156" s="28"/>
      <c r="VEZ156" s="28"/>
      <c r="VFA156" s="28"/>
      <c r="VFB156" s="28"/>
      <c r="VFC156" s="28"/>
      <c r="VFD156" s="28"/>
      <c r="VFE156" s="28"/>
      <c r="VFF156" s="28"/>
      <c r="VFG156" s="28"/>
      <c r="VFH156" s="28"/>
      <c r="VFI156" s="28"/>
      <c r="VFJ156" s="28"/>
      <c r="VFK156" s="28"/>
      <c r="VFL156" s="28"/>
      <c r="VFM156" s="28"/>
      <c r="VFN156" s="28"/>
      <c r="VFO156" s="28"/>
      <c r="VFP156" s="28"/>
      <c r="VFQ156" s="28"/>
      <c r="VFR156" s="28"/>
      <c r="VFS156" s="28"/>
      <c r="VFT156" s="28"/>
      <c r="VFU156" s="28"/>
      <c r="VFV156" s="28"/>
      <c r="VFW156" s="28"/>
      <c r="VFX156" s="28"/>
      <c r="VFY156" s="28"/>
      <c r="VFZ156" s="28"/>
      <c r="VGA156" s="28"/>
      <c r="VGB156" s="28"/>
      <c r="VGC156" s="28"/>
      <c r="VGD156" s="28"/>
      <c r="VGE156" s="28"/>
      <c r="VGF156" s="28"/>
      <c r="VGG156" s="28"/>
      <c r="VGH156" s="28"/>
      <c r="VGI156" s="28"/>
      <c r="VGJ156" s="28"/>
      <c r="VGK156" s="28"/>
      <c r="VGL156" s="28"/>
      <c r="VGM156" s="28"/>
      <c r="VGN156" s="28"/>
      <c r="VGO156" s="28"/>
      <c r="VGP156" s="28"/>
      <c r="VGQ156" s="28"/>
      <c r="VGR156" s="28"/>
      <c r="VGS156" s="28"/>
      <c r="VGT156" s="28"/>
      <c r="VGU156" s="28"/>
      <c r="VGV156" s="28"/>
      <c r="VGW156" s="28"/>
      <c r="VGX156" s="28"/>
      <c r="VGY156" s="28"/>
      <c r="VGZ156" s="28"/>
      <c r="VHA156" s="28"/>
      <c r="VHB156" s="28"/>
      <c r="VHC156" s="28"/>
      <c r="VHD156" s="28"/>
      <c r="VHE156" s="28"/>
      <c r="VHF156" s="28"/>
      <c r="VHG156" s="28"/>
      <c r="VHH156" s="28"/>
      <c r="VHI156" s="28"/>
      <c r="VHJ156" s="28"/>
      <c r="VHK156" s="28"/>
      <c r="VHL156" s="28"/>
      <c r="VHM156" s="28"/>
      <c r="VHN156" s="28"/>
      <c r="VHO156" s="28"/>
      <c r="VHP156" s="28"/>
      <c r="VHQ156" s="28"/>
      <c r="VHR156" s="28"/>
      <c r="VHS156" s="28"/>
      <c r="VHT156" s="28"/>
      <c r="VHU156" s="28"/>
      <c r="VHV156" s="28"/>
      <c r="VHW156" s="28"/>
      <c r="VHX156" s="28"/>
      <c r="VHY156" s="28"/>
      <c r="VHZ156" s="28"/>
      <c r="VIA156" s="28"/>
      <c r="VIB156" s="28"/>
      <c r="VIC156" s="28"/>
      <c r="VID156" s="28"/>
      <c r="VIE156" s="28"/>
      <c r="VIF156" s="28"/>
      <c r="VIG156" s="28"/>
      <c r="VIH156" s="28"/>
      <c r="VII156" s="28"/>
      <c r="VIJ156" s="28"/>
      <c r="VIK156" s="28"/>
      <c r="VIL156" s="28"/>
      <c r="VIM156" s="28"/>
      <c r="VIN156" s="28"/>
      <c r="VIO156" s="28"/>
      <c r="VIP156" s="28"/>
      <c r="VIQ156" s="28"/>
      <c r="VIR156" s="28"/>
      <c r="VIS156" s="28"/>
      <c r="VIT156" s="28"/>
      <c r="VIU156" s="28"/>
      <c r="VIV156" s="28"/>
      <c r="VIW156" s="28"/>
      <c r="VIX156" s="28"/>
      <c r="VIY156" s="28"/>
      <c r="VIZ156" s="28"/>
      <c r="VJA156" s="28"/>
      <c r="VJB156" s="28"/>
      <c r="VJC156" s="28"/>
      <c r="VJD156" s="28"/>
      <c r="VJE156" s="28"/>
      <c r="VJF156" s="28"/>
      <c r="VJG156" s="28"/>
      <c r="VJH156" s="28"/>
      <c r="VJI156" s="28"/>
      <c r="VJJ156" s="28"/>
      <c r="VJK156" s="28"/>
      <c r="VJL156" s="28"/>
      <c r="VJM156" s="28"/>
      <c r="VJN156" s="28"/>
      <c r="VJO156" s="28"/>
      <c r="VJP156" s="28"/>
      <c r="VJQ156" s="28"/>
      <c r="VJR156" s="28"/>
      <c r="VJS156" s="28"/>
      <c r="VJT156" s="28"/>
      <c r="VJU156" s="28"/>
      <c r="VJV156" s="28"/>
      <c r="VJW156" s="28"/>
      <c r="VJX156" s="28"/>
      <c r="VJY156" s="28"/>
      <c r="VJZ156" s="28"/>
      <c r="VKA156" s="28"/>
      <c r="VKB156" s="28"/>
      <c r="VKC156" s="28"/>
      <c r="VKD156" s="28"/>
      <c r="VKE156" s="28"/>
      <c r="VKF156" s="28"/>
      <c r="VKG156" s="28"/>
      <c r="VKH156" s="28"/>
      <c r="VKI156" s="28"/>
      <c r="VKJ156" s="28"/>
      <c r="VKK156" s="28"/>
      <c r="VKL156" s="28"/>
      <c r="VKM156" s="28"/>
      <c r="VKN156" s="28"/>
      <c r="VKO156" s="28"/>
      <c r="VKP156" s="28"/>
      <c r="VKQ156" s="28"/>
      <c r="VKR156" s="28"/>
      <c r="VKS156" s="28"/>
      <c r="VKT156" s="28"/>
      <c r="VKU156" s="28"/>
      <c r="VKV156" s="28"/>
      <c r="VKW156" s="28"/>
      <c r="VKX156" s="28"/>
      <c r="VKY156" s="28"/>
      <c r="VKZ156" s="28"/>
      <c r="VLA156" s="28"/>
      <c r="VLB156" s="28"/>
      <c r="VLC156" s="28"/>
      <c r="VLD156" s="28"/>
      <c r="VLE156" s="28"/>
      <c r="VLF156" s="28"/>
      <c r="VLG156" s="28"/>
      <c r="VLH156" s="28"/>
      <c r="VLI156" s="28"/>
      <c r="VLJ156" s="28"/>
      <c r="VLK156" s="28"/>
      <c r="VLL156" s="28"/>
      <c r="VLM156" s="28"/>
      <c r="VLN156" s="28"/>
      <c r="VLO156" s="28"/>
      <c r="VLP156" s="28"/>
      <c r="VLQ156" s="28"/>
      <c r="VLR156" s="28"/>
      <c r="VLS156" s="28"/>
      <c r="VLT156" s="28"/>
      <c r="VLU156" s="28"/>
      <c r="VLV156" s="28"/>
      <c r="VLW156" s="28"/>
      <c r="VLX156" s="28"/>
      <c r="VLY156" s="28"/>
      <c r="VLZ156" s="28"/>
      <c r="VMA156" s="28"/>
      <c r="VMB156" s="28"/>
      <c r="VMC156" s="28"/>
      <c r="VMD156" s="28"/>
      <c r="VME156" s="28"/>
      <c r="VMF156" s="28"/>
      <c r="VMG156" s="28"/>
      <c r="VMH156" s="28"/>
      <c r="VMI156" s="28"/>
      <c r="VMJ156" s="28"/>
      <c r="VMK156" s="28"/>
      <c r="VML156" s="28"/>
      <c r="VMM156" s="28"/>
      <c r="VMN156" s="28"/>
      <c r="VMO156" s="28"/>
      <c r="VMP156" s="28"/>
      <c r="VMQ156" s="28"/>
      <c r="VMR156" s="28"/>
      <c r="VMS156" s="28"/>
      <c r="VMT156" s="28"/>
      <c r="VMU156" s="28"/>
      <c r="VMV156" s="28"/>
      <c r="VMW156" s="28"/>
      <c r="VMX156" s="28"/>
      <c r="VMY156" s="28"/>
      <c r="VMZ156" s="28"/>
      <c r="VNA156" s="28"/>
      <c r="VNB156" s="28"/>
      <c r="VNC156" s="28"/>
      <c r="VND156" s="28"/>
      <c r="VNE156" s="28"/>
      <c r="VNF156" s="28"/>
      <c r="VNG156" s="28"/>
      <c r="VNH156" s="28"/>
      <c r="VNI156" s="28"/>
      <c r="VNJ156" s="28"/>
      <c r="VNK156" s="28"/>
      <c r="VNL156" s="28"/>
      <c r="VNM156" s="28"/>
      <c r="VNN156" s="28"/>
      <c r="VNO156" s="28"/>
      <c r="VNP156" s="28"/>
      <c r="VNQ156" s="28"/>
      <c r="VNR156" s="28"/>
      <c r="VNS156" s="28"/>
      <c r="VNT156" s="28"/>
      <c r="VNU156" s="28"/>
      <c r="VNV156" s="28"/>
      <c r="VNW156" s="28"/>
      <c r="VNX156" s="28"/>
      <c r="VNY156" s="28"/>
      <c r="VNZ156" s="28"/>
      <c r="VOA156" s="28"/>
      <c r="VOB156" s="28"/>
      <c r="VOC156" s="28"/>
      <c r="VOD156" s="28"/>
      <c r="VOE156" s="28"/>
      <c r="VOF156" s="28"/>
      <c r="VOG156" s="28"/>
      <c r="VOH156" s="28"/>
      <c r="VOI156" s="28"/>
      <c r="VOJ156" s="28"/>
      <c r="VOK156" s="28"/>
      <c r="VOL156" s="28"/>
      <c r="VOM156" s="28"/>
      <c r="VON156" s="28"/>
      <c r="VOO156" s="28"/>
      <c r="VOP156" s="28"/>
      <c r="VOQ156" s="28"/>
      <c r="VOR156" s="28"/>
      <c r="VOS156" s="28"/>
      <c r="VOT156" s="28"/>
      <c r="VOU156" s="28"/>
      <c r="VOV156" s="28"/>
      <c r="VOW156" s="28"/>
      <c r="VOX156" s="28"/>
      <c r="VOY156" s="28"/>
      <c r="VOZ156" s="28"/>
      <c r="VPA156" s="28"/>
      <c r="VPB156" s="28"/>
      <c r="VPC156" s="28"/>
      <c r="VPD156" s="28"/>
      <c r="VPE156" s="28"/>
      <c r="VPF156" s="28"/>
      <c r="VPG156" s="28"/>
      <c r="VPH156" s="28"/>
      <c r="VPI156" s="28"/>
      <c r="VPJ156" s="28"/>
      <c r="VPK156" s="28"/>
      <c r="VPL156" s="28"/>
      <c r="VPM156" s="28"/>
      <c r="VPN156" s="28"/>
      <c r="VPO156" s="28"/>
      <c r="VPP156" s="28"/>
      <c r="VPQ156" s="28"/>
      <c r="VPR156" s="28"/>
      <c r="VPS156" s="28"/>
      <c r="VPT156" s="28"/>
      <c r="VPU156" s="28"/>
      <c r="VPV156" s="28"/>
      <c r="VPW156" s="28"/>
      <c r="VPX156" s="28"/>
      <c r="VPY156" s="28"/>
      <c r="VPZ156" s="28"/>
      <c r="VQA156" s="28"/>
      <c r="VQB156" s="28"/>
      <c r="VQC156" s="28"/>
      <c r="VQD156" s="28"/>
      <c r="VQE156" s="28"/>
      <c r="VQF156" s="28"/>
      <c r="VQG156" s="28"/>
      <c r="VQH156" s="28"/>
      <c r="VQI156" s="28"/>
      <c r="VQJ156" s="28"/>
      <c r="VQK156" s="28"/>
      <c r="VQL156" s="28"/>
      <c r="VQM156" s="28"/>
      <c r="VQN156" s="28"/>
      <c r="VQO156" s="28"/>
      <c r="VQP156" s="28"/>
      <c r="VQQ156" s="28"/>
      <c r="VQR156" s="28"/>
      <c r="VQS156" s="28"/>
      <c r="VQT156" s="28"/>
      <c r="VQU156" s="28"/>
      <c r="VQV156" s="28"/>
      <c r="VQW156" s="28"/>
      <c r="VQX156" s="28"/>
      <c r="VQY156" s="28"/>
      <c r="VQZ156" s="28"/>
      <c r="VRA156" s="28"/>
      <c r="VRB156" s="28"/>
      <c r="VRC156" s="28"/>
      <c r="VRD156" s="28"/>
      <c r="VRE156" s="28"/>
      <c r="VRF156" s="28"/>
      <c r="VRG156" s="28"/>
      <c r="VRH156" s="28"/>
      <c r="VRI156" s="28"/>
      <c r="VRJ156" s="28"/>
      <c r="VRK156" s="28"/>
      <c r="VRL156" s="28"/>
      <c r="VRM156" s="28"/>
      <c r="VRN156" s="28"/>
      <c r="VRO156" s="28"/>
      <c r="VRP156" s="28"/>
      <c r="VRQ156" s="28"/>
      <c r="VRR156" s="28"/>
      <c r="VRS156" s="28"/>
      <c r="VRT156" s="28"/>
      <c r="VRU156" s="28"/>
      <c r="VRV156" s="28"/>
      <c r="VRW156" s="28"/>
      <c r="VRX156" s="28"/>
      <c r="VRY156" s="28"/>
      <c r="VRZ156" s="28"/>
      <c r="VSA156" s="28"/>
      <c r="VSB156" s="28"/>
      <c r="VSC156" s="28"/>
      <c r="VSD156" s="28"/>
      <c r="VSE156" s="28"/>
      <c r="VSF156" s="28"/>
      <c r="VSG156" s="28"/>
      <c r="VSH156" s="28"/>
      <c r="VSI156" s="28"/>
      <c r="VSJ156" s="28"/>
      <c r="VSK156" s="28"/>
      <c r="VSL156" s="28"/>
      <c r="VSM156" s="28"/>
      <c r="VSN156" s="28"/>
      <c r="VSO156" s="28"/>
      <c r="VSP156" s="28"/>
      <c r="VSQ156" s="28"/>
      <c r="VSR156" s="28"/>
      <c r="VSS156" s="28"/>
      <c r="VST156" s="28"/>
      <c r="VSU156" s="28"/>
      <c r="VSV156" s="28"/>
      <c r="VSW156" s="28"/>
      <c r="VSX156" s="28"/>
      <c r="VSY156" s="28"/>
      <c r="VSZ156" s="28"/>
      <c r="VTA156" s="28"/>
      <c r="VTB156" s="28"/>
      <c r="VTC156" s="28"/>
      <c r="VTD156" s="28"/>
      <c r="VTE156" s="28"/>
      <c r="VTF156" s="28"/>
      <c r="VTG156" s="28"/>
      <c r="VTH156" s="28"/>
      <c r="VTI156" s="28"/>
      <c r="VTJ156" s="28"/>
      <c r="VTK156" s="28"/>
      <c r="VTL156" s="28"/>
      <c r="VTM156" s="28"/>
      <c r="VTN156" s="28"/>
      <c r="VTO156" s="28"/>
      <c r="VTP156" s="28"/>
      <c r="VTQ156" s="28"/>
      <c r="VTR156" s="28"/>
      <c r="VTS156" s="28"/>
      <c r="VTT156" s="28"/>
      <c r="VTU156" s="28"/>
      <c r="VTV156" s="28"/>
      <c r="VTW156" s="28"/>
      <c r="VTX156" s="28"/>
      <c r="VTY156" s="28"/>
      <c r="VTZ156" s="28"/>
      <c r="VUA156" s="28"/>
      <c r="VUB156" s="28"/>
      <c r="VUC156" s="28"/>
      <c r="VUD156" s="28"/>
      <c r="VUE156" s="28"/>
      <c r="VUF156" s="28"/>
      <c r="VUG156" s="28"/>
      <c r="VUH156" s="28"/>
      <c r="VUI156" s="28"/>
      <c r="VUJ156" s="28"/>
      <c r="VUK156" s="28"/>
      <c r="VUL156" s="28"/>
      <c r="VUM156" s="28"/>
      <c r="VUN156" s="28"/>
      <c r="VUO156" s="28"/>
      <c r="VUP156" s="28"/>
      <c r="VUQ156" s="28"/>
      <c r="VUR156" s="28"/>
      <c r="VUS156" s="28"/>
      <c r="VUT156" s="28"/>
      <c r="VUU156" s="28"/>
      <c r="VUV156" s="28"/>
      <c r="VUW156" s="28"/>
      <c r="VUX156" s="28"/>
      <c r="VUY156" s="28"/>
      <c r="VUZ156" s="28"/>
      <c r="VVA156" s="28"/>
      <c r="VVB156" s="28"/>
      <c r="VVC156" s="28"/>
      <c r="VVD156" s="28"/>
      <c r="VVE156" s="28"/>
      <c r="VVF156" s="28"/>
      <c r="VVG156" s="28"/>
      <c r="VVH156" s="28"/>
      <c r="VVI156" s="28"/>
      <c r="VVJ156" s="28"/>
      <c r="VVK156" s="28"/>
      <c r="VVL156" s="28"/>
      <c r="VVM156" s="28"/>
      <c r="VVN156" s="28"/>
      <c r="VVO156" s="28"/>
      <c r="VVP156" s="28"/>
      <c r="VVQ156" s="28"/>
      <c r="VVR156" s="28"/>
      <c r="VVS156" s="28"/>
      <c r="VVT156" s="28"/>
      <c r="VVU156" s="28"/>
      <c r="VVV156" s="28"/>
      <c r="VVW156" s="28"/>
      <c r="VVX156" s="28"/>
      <c r="VVY156" s="28"/>
      <c r="VVZ156" s="28"/>
      <c r="VWA156" s="28"/>
      <c r="VWB156" s="28"/>
      <c r="VWC156" s="28"/>
      <c r="VWD156" s="28"/>
      <c r="VWE156" s="28"/>
      <c r="VWF156" s="28"/>
      <c r="VWG156" s="28"/>
      <c r="VWH156" s="28"/>
      <c r="VWI156" s="28"/>
      <c r="VWJ156" s="28"/>
      <c r="VWK156" s="28"/>
      <c r="VWL156" s="28"/>
      <c r="VWM156" s="28"/>
      <c r="VWN156" s="28"/>
      <c r="VWO156" s="28"/>
      <c r="VWP156" s="28"/>
      <c r="VWQ156" s="28"/>
      <c r="VWR156" s="28"/>
      <c r="VWS156" s="28"/>
      <c r="VWT156" s="28"/>
      <c r="VWU156" s="28"/>
      <c r="VWV156" s="28"/>
      <c r="VWW156" s="28"/>
      <c r="VWX156" s="28"/>
      <c r="VWY156" s="28"/>
      <c r="VWZ156" s="28"/>
      <c r="VXA156" s="28"/>
      <c r="VXB156" s="28"/>
      <c r="VXC156" s="28"/>
      <c r="VXD156" s="28"/>
      <c r="VXE156" s="28"/>
      <c r="VXF156" s="28"/>
      <c r="VXG156" s="28"/>
      <c r="VXH156" s="28"/>
      <c r="VXI156" s="28"/>
      <c r="VXJ156" s="28"/>
      <c r="VXK156" s="28"/>
      <c r="VXL156" s="28"/>
      <c r="VXM156" s="28"/>
      <c r="VXN156" s="28"/>
      <c r="VXO156" s="28"/>
      <c r="VXP156" s="28"/>
      <c r="VXQ156" s="28"/>
      <c r="VXR156" s="28"/>
      <c r="VXS156" s="28"/>
      <c r="VXT156" s="28"/>
      <c r="VXU156" s="28"/>
      <c r="VXV156" s="28"/>
      <c r="VXW156" s="28"/>
      <c r="VXX156" s="28"/>
      <c r="VXY156" s="28"/>
      <c r="VXZ156" s="28"/>
      <c r="VYA156" s="28"/>
      <c r="VYB156" s="28"/>
      <c r="VYC156" s="28"/>
      <c r="VYD156" s="28"/>
      <c r="VYE156" s="28"/>
      <c r="VYF156" s="28"/>
      <c r="VYG156" s="28"/>
      <c r="VYH156" s="28"/>
      <c r="VYI156" s="28"/>
      <c r="VYJ156" s="28"/>
      <c r="VYK156" s="28"/>
      <c r="VYL156" s="28"/>
      <c r="VYM156" s="28"/>
      <c r="VYN156" s="28"/>
      <c r="VYO156" s="28"/>
      <c r="VYP156" s="28"/>
      <c r="VYQ156" s="28"/>
      <c r="VYR156" s="28"/>
      <c r="VYS156" s="28"/>
      <c r="VYT156" s="28"/>
      <c r="VYU156" s="28"/>
      <c r="VYV156" s="28"/>
      <c r="VYW156" s="28"/>
      <c r="VYX156" s="28"/>
      <c r="VYY156" s="28"/>
      <c r="VYZ156" s="28"/>
      <c r="VZA156" s="28"/>
      <c r="VZB156" s="28"/>
      <c r="VZC156" s="28"/>
      <c r="VZD156" s="28"/>
      <c r="VZE156" s="28"/>
      <c r="VZF156" s="28"/>
      <c r="VZG156" s="28"/>
      <c r="VZH156" s="28"/>
      <c r="VZI156" s="28"/>
      <c r="VZJ156" s="28"/>
      <c r="VZK156" s="28"/>
      <c r="VZL156" s="28"/>
      <c r="VZM156" s="28"/>
      <c r="VZN156" s="28"/>
      <c r="VZO156" s="28"/>
      <c r="VZP156" s="28"/>
      <c r="VZQ156" s="28"/>
      <c r="VZR156" s="28"/>
      <c r="VZS156" s="28"/>
      <c r="VZT156" s="28"/>
      <c r="VZU156" s="28"/>
      <c r="VZV156" s="28"/>
      <c r="VZW156" s="28"/>
      <c r="VZX156" s="28"/>
      <c r="VZY156" s="28"/>
      <c r="VZZ156" s="28"/>
      <c r="WAA156" s="28"/>
      <c r="WAB156" s="28"/>
      <c r="WAC156" s="28"/>
      <c r="WAD156" s="28"/>
      <c r="WAE156" s="28"/>
      <c r="WAF156" s="28"/>
      <c r="WAG156" s="28"/>
      <c r="WAH156" s="28"/>
      <c r="WAI156" s="28"/>
      <c r="WAJ156" s="28"/>
      <c r="WAK156" s="28"/>
      <c r="WAL156" s="28"/>
      <c r="WAM156" s="28"/>
      <c r="WAN156" s="28"/>
      <c r="WAO156" s="28"/>
      <c r="WAP156" s="28"/>
      <c r="WAQ156" s="28"/>
      <c r="WAR156" s="28"/>
      <c r="WAS156" s="28"/>
      <c r="WAT156" s="28"/>
      <c r="WAU156" s="28"/>
      <c r="WAV156" s="28"/>
      <c r="WAW156" s="28"/>
      <c r="WAX156" s="28"/>
      <c r="WAY156" s="28"/>
      <c r="WAZ156" s="28"/>
      <c r="WBA156" s="28"/>
      <c r="WBB156" s="28"/>
      <c r="WBC156" s="28"/>
      <c r="WBD156" s="28"/>
      <c r="WBE156" s="28"/>
      <c r="WBF156" s="28"/>
      <c r="WBG156" s="28"/>
      <c r="WBH156" s="28"/>
      <c r="WBI156" s="28"/>
      <c r="WBJ156" s="28"/>
      <c r="WBK156" s="28"/>
      <c r="WBL156" s="28"/>
      <c r="WBM156" s="28"/>
      <c r="WBN156" s="28"/>
      <c r="WBO156" s="28"/>
      <c r="WBP156" s="28"/>
      <c r="WBQ156" s="28"/>
      <c r="WBR156" s="28"/>
      <c r="WBS156" s="28"/>
      <c r="WBT156" s="28"/>
      <c r="WBU156" s="28"/>
      <c r="WBV156" s="28"/>
      <c r="WBW156" s="28"/>
      <c r="WBX156" s="28"/>
      <c r="WBY156" s="28"/>
      <c r="WBZ156" s="28"/>
      <c r="WCA156" s="28"/>
      <c r="WCB156" s="28"/>
      <c r="WCC156" s="28"/>
      <c r="WCD156" s="28"/>
      <c r="WCE156" s="28"/>
      <c r="WCF156" s="28"/>
      <c r="WCG156" s="28"/>
      <c r="WCH156" s="28"/>
      <c r="WCI156" s="28"/>
      <c r="WCJ156" s="28"/>
      <c r="WCK156" s="28"/>
      <c r="WCL156" s="28"/>
      <c r="WCM156" s="28"/>
      <c r="WCN156" s="28"/>
      <c r="WCO156" s="28"/>
      <c r="WCP156" s="28"/>
      <c r="WCQ156" s="28"/>
      <c r="WCR156" s="28"/>
      <c r="WCS156" s="28"/>
      <c r="WCT156" s="28"/>
      <c r="WCU156" s="28"/>
      <c r="WCV156" s="28"/>
      <c r="WCW156" s="28"/>
      <c r="WCX156" s="28"/>
      <c r="WCY156" s="28"/>
      <c r="WCZ156" s="28"/>
      <c r="WDA156" s="28"/>
      <c r="WDB156" s="28"/>
      <c r="WDC156" s="28"/>
      <c r="WDD156" s="28"/>
      <c r="WDE156" s="28"/>
      <c r="WDF156" s="28"/>
      <c r="WDG156" s="28"/>
      <c r="WDH156" s="28"/>
      <c r="WDI156" s="28"/>
      <c r="WDJ156" s="28"/>
      <c r="WDK156" s="28"/>
      <c r="WDL156" s="28"/>
      <c r="WDM156" s="28"/>
      <c r="WDN156" s="28"/>
      <c r="WDO156" s="28"/>
      <c r="WDP156" s="28"/>
      <c r="WDQ156" s="28"/>
      <c r="WDR156" s="28"/>
      <c r="WDS156" s="28"/>
      <c r="WDT156" s="28"/>
      <c r="WDU156" s="28"/>
      <c r="WDV156" s="28"/>
      <c r="WDW156" s="28"/>
      <c r="WDX156" s="28"/>
      <c r="WDY156" s="28"/>
      <c r="WDZ156" s="28"/>
      <c r="WEA156" s="28"/>
      <c r="WEB156" s="28"/>
      <c r="WEC156" s="28"/>
      <c r="WED156" s="28"/>
      <c r="WEE156" s="28"/>
      <c r="WEF156" s="28"/>
      <c r="WEG156" s="28"/>
      <c r="WEH156" s="28"/>
      <c r="WEI156" s="28"/>
      <c r="WEJ156" s="28"/>
      <c r="WEK156" s="28"/>
      <c r="WEL156" s="28"/>
      <c r="WEM156" s="28"/>
      <c r="WEN156" s="28"/>
      <c r="WEO156" s="28"/>
      <c r="WEP156" s="28"/>
      <c r="WEQ156" s="28"/>
      <c r="WER156" s="28"/>
      <c r="WES156" s="28"/>
      <c r="WET156" s="28"/>
      <c r="WEU156" s="28"/>
      <c r="WEV156" s="28"/>
      <c r="WEW156" s="28"/>
      <c r="WEX156" s="28"/>
      <c r="WEY156" s="28"/>
      <c r="WEZ156" s="28"/>
      <c r="WFA156" s="28"/>
      <c r="WFB156" s="28"/>
      <c r="WFC156" s="28"/>
      <c r="WFD156" s="28"/>
      <c r="WFE156" s="28"/>
      <c r="WFF156" s="28"/>
      <c r="WFG156" s="28"/>
      <c r="WFH156" s="28"/>
      <c r="WFI156" s="28"/>
      <c r="WFJ156" s="28"/>
      <c r="WFK156" s="28"/>
      <c r="WFL156" s="28"/>
      <c r="WFM156" s="28"/>
      <c r="WFN156" s="28"/>
      <c r="WFO156" s="28"/>
      <c r="WFP156" s="28"/>
      <c r="WFQ156" s="28"/>
      <c r="WFR156" s="28"/>
      <c r="WFS156" s="28"/>
      <c r="WFT156" s="28"/>
      <c r="WFU156" s="28"/>
      <c r="WFV156" s="28"/>
      <c r="WFW156" s="28"/>
      <c r="WFX156" s="28"/>
      <c r="WFY156" s="28"/>
      <c r="WFZ156" s="28"/>
      <c r="WGA156" s="28"/>
      <c r="WGB156" s="28"/>
      <c r="WGC156" s="28"/>
      <c r="WGD156" s="28"/>
      <c r="WGE156" s="28"/>
      <c r="WGF156" s="28"/>
      <c r="WGG156" s="28"/>
      <c r="WGH156" s="28"/>
      <c r="WGI156" s="28"/>
      <c r="WGJ156" s="28"/>
      <c r="WGK156" s="28"/>
      <c r="WGL156" s="28"/>
      <c r="WGM156" s="28"/>
      <c r="WGN156" s="28"/>
      <c r="WGO156" s="28"/>
      <c r="WGP156" s="28"/>
      <c r="WGQ156" s="28"/>
      <c r="WGR156" s="28"/>
      <c r="WGS156" s="28"/>
      <c r="WGT156" s="28"/>
      <c r="WGU156" s="28"/>
      <c r="WGV156" s="28"/>
      <c r="WGW156" s="28"/>
      <c r="WGX156" s="28"/>
      <c r="WGY156" s="28"/>
      <c r="WGZ156" s="28"/>
      <c r="WHA156" s="28"/>
      <c r="WHB156" s="28"/>
      <c r="WHC156" s="28"/>
      <c r="WHD156" s="28"/>
      <c r="WHE156" s="28"/>
      <c r="WHF156" s="28"/>
      <c r="WHG156" s="28"/>
      <c r="WHH156" s="28"/>
      <c r="WHI156" s="28"/>
      <c r="WHJ156" s="28"/>
      <c r="WHK156" s="28"/>
      <c r="WHL156" s="28"/>
      <c r="WHM156" s="28"/>
      <c r="WHN156" s="28"/>
      <c r="WHO156" s="28"/>
      <c r="WHP156" s="28"/>
      <c r="WHQ156" s="28"/>
      <c r="WHR156" s="28"/>
      <c r="WHS156" s="28"/>
      <c r="WHT156" s="28"/>
      <c r="WHU156" s="28"/>
      <c r="WHV156" s="28"/>
      <c r="WHW156" s="28"/>
      <c r="WHX156" s="28"/>
      <c r="WHY156" s="28"/>
      <c r="WHZ156" s="28"/>
      <c r="WIA156" s="28"/>
      <c r="WIB156" s="28"/>
      <c r="WIC156" s="28"/>
      <c r="WID156" s="28"/>
      <c r="WIE156" s="28"/>
      <c r="WIF156" s="28"/>
      <c r="WIG156" s="28"/>
      <c r="WIH156" s="28"/>
      <c r="WII156" s="28"/>
      <c r="WIJ156" s="28"/>
      <c r="WIK156" s="28"/>
      <c r="WIL156" s="28"/>
      <c r="WIM156" s="28"/>
      <c r="WIN156" s="28"/>
      <c r="WIO156" s="28"/>
      <c r="WIP156" s="28"/>
      <c r="WIQ156" s="28"/>
      <c r="WIR156" s="28"/>
      <c r="WIS156" s="28"/>
      <c r="WIT156" s="28"/>
      <c r="WIU156" s="28"/>
      <c r="WIV156" s="28"/>
      <c r="WIW156" s="28"/>
      <c r="WIX156" s="28"/>
      <c r="WIY156" s="28"/>
      <c r="WIZ156" s="28"/>
      <c r="WJA156" s="28"/>
      <c r="WJB156" s="28"/>
      <c r="WJC156" s="28"/>
      <c r="WJD156" s="28"/>
      <c r="WJE156" s="28"/>
      <c r="WJF156" s="28"/>
      <c r="WJG156" s="28"/>
      <c r="WJH156" s="28"/>
      <c r="WJI156" s="28"/>
      <c r="WJJ156" s="28"/>
      <c r="WJK156" s="28"/>
      <c r="WJL156" s="28"/>
      <c r="WJM156" s="28"/>
      <c r="WJN156" s="28"/>
      <c r="WJO156" s="28"/>
      <c r="WJP156" s="28"/>
      <c r="WJQ156" s="28"/>
      <c r="WJR156" s="28"/>
      <c r="WJS156" s="28"/>
      <c r="WJT156" s="28"/>
      <c r="WJU156" s="28"/>
      <c r="WJV156" s="28"/>
      <c r="WJW156" s="28"/>
      <c r="WJX156" s="28"/>
      <c r="WJY156" s="28"/>
      <c r="WJZ156" s="28"/>
      <c r="WKA156" s="28"/>
      <c r="WKB156" s="28"/>
      <c r="WKC156" s="28"/>
      <c r="WKD156" s="28"/>
      <c r="WKE156" s="28"/>
      <c r="WKF156" s="28"/>
      <c r="WKG156" s="28"/>
      <c r="WKH156" s="28"/>
      <c r="WKI156" s="28"/>
      <c r="WKJ156" s="28"/>
      <c r="WKK156" s="28"/>
      <c r="WKL156" s="28"/>
      <c r="WKM156" s="28"/>
      <c r="WKN156" s="28"/>
      <c r="WKO156" s="28"/>
      <c r="WKP156" s="28"/>
      <c r="WKQ156" s="28"/>
      <c r="WKR156" s="28"/>
      <c r="WKS156" s="28"/>
      <c r="WKT156" s="28"/>
      <c r="WKU156" s="28"/>
      <c r="WKV156" s="28"/>
      <c r="WKW156" s="28"/>
      <c r="WKX156" s="28"/>
      <c r="WKY156" s="28"/>
      <c r="WKZ156" s="28"/>
      <c r="WLA156" s="28"/>
      <c r="WLB156" s="28"/>
      <c r="WLC156" s="28"/>
      <c r="WLD156" s="28"/>
      <c r="WLE156" s="28"/>
      <c r="WLF156" s="28"/>
      <c r="WLG156" s="28"/>
      <c r="WLH156" s="28"/>
      <c r="WLI156" s="28"/>
      <c r="WLJ156" s="28"/>
      <c r="WLK156" s="28"/>
      <c r="WLL156" s="28"/>
      <c r="WLM156" s="28"/>
      <c r="WLN156" s="28"/>
      <c r="WLO156" s="28"/>
      <c r="WLP156" s="28"/>
      <c r="WLQ156" s="28"/>
      <c r="WLR156" s="28"/>
      <c r="WLS156" s="28"/>
      <c r="WLT156" s="28"/>
      <c r="WLU156" s="28"/>
      <c r="WLV156" s="28"/>
      <c r="WLW156" s="28"/>
      <c r="WLX156" s="28"/>
      <c r="WLY156" s="28"/>
      <c r="WLZ156" s="28"/>
      <c r="WMA156" s="28"/>
      <c r="WMB156" s="28"/>
      <c r="WMC156" s="28"/>
      <c r="WMD156" s="28"/>
      <c r="WME156" s="28"/>
      <c r="WMF156" s="28"/>
      <c r="WMG156" s="28"/>
      <c r="WMH156" s="28"/>
      <c r="WMI156" s="28"/>
      <c r="WMJ156" s="28"/>
      <c r="WMK156" s="28"/>
      <c r="WML156" s="28"/>
      <c r="WMM156" s="28"/>
      <c r="WMN156" s="28"/>
      <c r="WMO156" s="28"/>
      <c r="WMP156" s="28"/>
      <c r="WMQ156" s="28"/>
      <c r="WMR156" s="28"/>
      <c r="WMS156" s="28"/>
      <c r="WMT156" s="28"/>
      <c r="WMU156" s="28"/>
      <c r="WMV156" s="28"/>
      <c r="WMW156" s="28"/>
      <c r="WMX156" s="28"/>
      <c r="WMY156" s="28"/>
      <c r="WMZ156" s="28"/>
      <c r="WNA156" s="28"/>
      <c r="WNB156" s="28"/>
      <c r="WNC156" s="28"/>
      <c r="WND156" s="28"/>
      <c r="WNE156" s="28"/>
      <c r="WNF156" s="28"/>
      <c r="WNG156" s="28"/>
      <c r="WNH156" s="28"/>
      <c r="WNI156" s="28"/>
      <c r="WNJ156" s="28"/>
      <c r="WNK156" s="28"/>
      <c r="WNL156" s="28"/>
      <c r="WNM156" s="28"/>
      <c r="WNN156" s="28"/>
      <c r="WNO156" s="28"/>
      <c r="WNP156" s="28"/>
      <c r="WNQ156" s="28"/>
      <c r="WNR156" s="28"/>
      <c r="WNS156" s="28"/>
      <c r="WNT156" s="28"/>
      <c r="WNU156" s="28"/>
      <c r="WNV156" s="28"/>
      <c r="WNW156" s="28"/>
      <c r="WNX156" s="28"/>
      <c r="WNY156" s="28"/>
      <c r="WNZ156" s="28"/>
      <c r="WOA156" s="28"/>
      <c r="WOB156" s="28"/>
      <c r="WOC156" s="28"/>
      <c r="WOD156" s="28"/>
      <c r="WOE156" s="28"/>
      <c r="WOF156" s="28"/>
      <c r="WOG156" s="28"/>
      <c r="WOH156" s="28"/>
      <c r="WOI156" s="28"/>
      <c r="WOJ156" s="28"/>
      <c r="WOK156" s="28"/>
      <c r="WOL156" s="28"/>
      <c r="WOM156" s="28"/>
      <c r="WON156" s="28"/>
      <c r="WOO156" s="28"/>
      <c r="WOP156" s="28"/>
      <c r="WOQ156" s="28"/>
      <c r="WOR156" s="28"/>
      <c r="WOS156" s="28"/>
      <c r="WOT156" s="28"/>
      <c r="WOU156" s="28"/>
      <c r="WOV156" s="28"/>
      <c r="WOW156" s="28"/>
      <c r="WOX156" s="28"/>
      <c r="WOY156" s="28"/>
      <c r="WOZ156" s="28"/>
      <c r="WPA156" s="28"/>
      <c r="WPB156" s="28"/>
      <c r="WPC156" s="28"/>
      <c r="WPD156" s="28"/>
      <c r="WPE156" s="28"/>
      <c r="WPF156" s="28"/>
      <c r="WPG156" s="28"/>
      <c r="WPH156" s="28"/>
      <c r="WPI156" s="28"/>
      <c r="WPJ156" s="28"/>
      <c r="WPK156" s="28"/>
      <c r="WPL156" s="28"/>
      <c r="WPM156" s="28"/>
      <c r="WPN156" s="28"/>
      <c r="WPO156" s="28"/>
      <c r="WPP156" s="28"/>
      <c r="WPQ156" s="28"/>
      <c r="WPR156" s="28"/>
      <c r="WPS156" s="28"/>
      <c r="WPT156" s="28"/>
      <c r="WPU156" s="28"/>
      <c r="WPV156" s="28"/>
      <c r="WPW156" s="28"/>
      <c r="WPX156" s="28"/>
      <c r="WPY156" s="28"/>
      <c r="WPZ156" s="28"/>
      <c r="WQA156" s="28"/>
      <c r="WQB156" s="28"/>
      <c r="WQC156" s="28"/>
      <c r="WQD156" s="28"/>
      <c r="WQE156" s="28"/>
      <c r="WQF156" s="28"/>
      <c r="WQG156" s="28"/>
      <c r="WQH156" s="28"/>
      <c r="WQI156" s="28"/>
      <c r="WQJ156" s="28"/>
      <c r="WQK156" s="28"/>
      <c r="WQL156" s="28"/>
      <c r="WQM156" s="28"/>
      <c r="WQN156" s="28"/>
      <c r="WQO156" s="28"/>
      <c r="WQP156" s="28"/>
      <c r="WQQ156" s="28"/>
      <c r="WQR156" s="28"/>
      <c r="WQS156" s="28"/>
      <c r="WQT156" s="28"/>
      <c r="WQU156" s="28"/>
      <c r="WQV156" s="28"/>
      <c r="WQW156" s="28"/>
      <c r="WQX156" s="28"/>
      <c r="WQY156" s="28"/>
      <c r="WQZ156" s="28"/>
      <c r="WRA156" s="28"/>
      <c r="WRB156" s="28"/>
      <c r="WRC156" s="28"/>
      <c r="WRD156" s="28"/>
      <c r="WRE156" s="28"/>
      <c r="WRF156" s="28"/>
      <c r="WRG156" s="28"/>
      <c r="WRH156" s="28"/>
      <c r="WRI156" s="28"/>
      <c r="WRJ156" s="28"/>
      <c r="WRK156" s="28"/>
      <c r="WRL156" s="28"/>
      <c r="WRM156" s="28"/>
      <c r="WRN156" s="28"/>
      <c r="WRO156" s="28"/>
      <c r="WRP156" s="28"/>
      <c r="WRQ156" s="28"/>
      <c r="WRR156" s="28"/>
      <c r="WRS156" s="28"/>
      <c r="WRT156" s="28"/>
      <c r="WRU156" s="28"/>
      <c r="WRV156" s="28"/>
      <c r="WRW156" s="28"/>
      <c r="WRX156" s="28"/>
      <c r="WRY156" s="28"/>
      <c r="WRZ156" s="28"/>
      <c r="WSA156" s="28"/>
      <c r="WSB156" s="28"/>
      <c r="WSC156" s="28"/>
      <c r="WSD156" s="28"/>
      <c r="WSE156" s="28"/>
      <c r="WSF156" s="28"/>
      <c r="WSG156" s="28"/>
      <c r="WSH156" s="28"/>
      <c r="WSI156" s="28"/>
      <c r="WSJ156" s="28"/>
      <c r="WSK156" s="28"/>
      <c r="WSL156" s="28"/>
      <c r="WSM156" s="28"/>
      <c r="WSN156" s="28"/>
      <c r="WSO156" s="28"/>
      <c r="WSP156" s="28"/>
      <c r="WSQ156" s="28"/>
      <c r="WSR156" s="28"/>
      <c r="WSS156" s="28"/>
      <c r="WST156" s="28"/>
      <c r="WSU156" s="28"/>
      <c r="WSV156" s="28"/>
      <c r="WSW156" s="28"/>
      <c r="WSX156" s="28"/>
      <c r="WSY156" s="28"/>
      <c r="WSZ156" s="28"/>
      <c r="WTA156" s="28"/>
      <c r="WTB156" s="28"/>
      <c r="WTC156" s="28"/>
      <c r="WTD156" s="28"/>
      <c r="WTE156" s="28"/>
      <c r="WTF156" s="28"/>
      <c r="WTG156" s="28"/>
      <c r="WTH156" s="28"/>
      <c r="WTI156" s="28"/>
      <c r="WTJ156" s="28"/>
      <c r="WTK156" s="28"/>
      <c r="WTL156" s="28"/>
      <c r="WTM156" s="28"/>
      <c r="WTN156" s="28"/>
      <c r="WTO156" s="28"/>
      <c r="WTP156" s="28"/>
      <c r="WTQ156" s="28"/>
      <c r="WTR156" s="28"/>
      <c r="WTS156" s="28"/>
      <c r="WTT156" s="28"/>
      <c r="WTU156" s="28"/>
      <c r="WTV156" s="28"/>
      <c r="WTW156" s="28"/>
      <c r="WTX156" s="28"/>
      <c r="WTY156" s="28"/>
      <c r="WTZ156" s="28"/>
      <c r="WUA156" s="28"/>
      <c r="WUB156" s="28"/>
      <c r="WUC156" s="28"/>
      <c r="WUD156" s="28"/>
      <c r="WUE156" s="28"/>
      <c r="WUF156" s="28"/>
      <c r="WUG156" s="28"/>
      <c r="WUH156" s="28"/>
      <c r="WUI156" s="28"/>
      <c r="WUJ156" s="28"/>
      <c r="WUK156" s="28"/>
      <c r="WUL156" s="28"/>
      <c r="WUM156" s="28"/>
      <c r="WUN156" s="28"/>
      <c r="WUO156" s="28"/>
      <c r="WUP156" s="28"/>
      <c r="WUQ156" s="28"/>
      <c r="WUR156" s="28"/>
      <c r="WUS156" s="28"/>
      <c r="WUT156" s="28"/>
      <c r="WUU156" s="28"/>
      <c r="WUV156" s="28"/>
      <c r="WUW156" s="28"/>
      <c r="WUX156" s="28"/>
      <c r="WUY156" s="28"/>
      <c r="WUZ156" s="28"/>
      <c r="WVA156" s="28"/>
      <c r="WVB156" s="28"/>
      <c r="WVC156" s="28"/>
      <c r="WVD156" s="28"/>
      <c r="WVE156" s="28"/>
      <c r="WVF156" s="28"/>
      <c r="WVG156" s="28"/>
      <c r="WVH156" s="28"/>
      <c r="WVI156" s="28"/>
      <c r="WVJ156" s="28"/>
      <c r="WVK156" s="28"/>
      <c r="WVL156" s="28"/>
      <c r="WVM156" s="28"/>
      <c r="WVN156" s="28"/>
      <c r="WVO156" s="28"/>
      <c r="WVP156" s="28"/>
      <c r="WVQ156" s="28"/>
      <c r="WVR156" s="28"/>
      <c r="WVS156" s="28"/>
      <c r="WVT156" s="28"/>
      <c r="WVU156" s="28"/>
      <c r="WVV156" s="28"/>
      <c r="WVW156" s="28"/>
      <c r="WVX156" s="28"/>
      <c r="WVY156" s="28"/>
      <c r="WVZ156" s="28"/>
      <c r="WWA156" s="28"/>
      <c r="WWB156" s="28"/>
      <c r="WWC156" s="28"/>
      <c r="WWD156" s="28"/>
      <c r="WWE156" s="28"/>
      <c r="WWF156" s="28"/>
      <c r="WWG156" s="28"/>
      <c r="WWH156" s="28"/>
      <c r="WWI156" s="28"/>
      <c r="WWJ156" s="28"/>
      <c r="WWK156" s="28"/>
      <c r="WWL156" s="28"/>
      <c r="WWM156" s="28"/>
      <c r="WWN156" s="28"/>
      <c r="WWO156" s="28"/>
      <c r="WWP156" s="28"/>
      <c r="WWQ156" s="28"/>
      <c r="WWR156" s="28"/>
      <c r="WWS156" s="28"/>
      <c r="WWT156" s="28"/>
      <c r="WWU156" s="28"/>
      <c r="WWV156" s="28"/>
      <c r="WWW156" s="28"/>
      <c r="WWX156" s="28"/>
      <c r="WWY156" s="28"/>
      <c r="WWZ156" s="28"/>
      <c r="WXA156" s="28"/>
      <c r="WXB156" s="28"/>
      <c r="WXC156" s="28"/>
      <c r="WXD156" s="28"/>
      <c r="WXE156" s="28"/>
      <c r="WXF156" s="28"/>
      <c r="WXG156" s="28"/>
      <c r="WXH156" s="28"/>
      <c r="WXI156" s="28"/>
      <c r="WXJ156" s="28"/>
      <c r="WXK156" s="28"/>
      <c r="WXL156" s="28"/>
      <c r="WXM156" s="28"/>
      <c r="WXN156" s="28"/>
      <c r="WXO156" s="28"/>
      <c r="WXP156" s="28"/>
      <c r="WXQ156" s="28"/>
      <c r="WXR156" s="28"/>
      <c r="WXS156" s="28"/>
      <c r="WXT156" s="28"/>
      <c r="WXU156" s="28"/>
      <c r="WXV156" s="28"/>
      <c r="WXW156" s="28"/>
      <c r="WXX156" s="28"/>
      <c r="WXY156" s="28"/>
      <c r="WXZ156" s="28"/>
      <c r="WYA156" s="28"/>
      <c r="WYB156" s="28"/>
      <c r="WYC156" s="28"/>
      <c r="WYD156" s="28"/>
      <c r="WYE156" s="28"/>
      <c r="WYF156" s="28"/>
      <c r="WYG156" s="28"/>
      <c r="WYH156" s="28"/>
      <c r="WYI156" s="28"/>
      <c r="WYJ156" s="28"/>
      <c r="WYK156" s="28"/>
      <c r="WYL156" s="28"/>
      <c r="WYM156" s="28"/>
      <c r="WYN156" s="28"/>
      <c r="WYO156" s="28"/>
      <c r="WYP156" s="28"/>
      <c r="WYQ156" s="28"/>
      <c r="WYR156" s="28"/>
      <c r="WYS156" s="28"/>
      <c r="WYT156" s="28"/>
      <c r="WYU156" s="28"/>
      <c r="WYV156" s="28"/>
      <c r="WYW156" s="28"/>
      <c r="WYX156" s="28"/>
      <c r="WYY156" s="28"/>
      <c r="WYZ156" s="28"/>
      <c r="WZA156" s="28"/>
      <c r="WZB156" s="28"/>
      <c r="WZC156" s="28"/>
      <c r="WZD156" s="28"/>
      <c r="WZE156" s="28"/>
      <c r="WZF156" s="28"/>
      <c r="WZG156" s="28"/>
      <c r="WZH156" s="28"/>
      <c r="WZI156" s="28"/>
      <c r="WZJ156" s="28"/>
      <c r="WZK156" s="28"/>
      <c r="WZL156" s="28"/>
      <c r="WZM156" s="28"/>
      <c r="WZN156" s="28"/>
      <c r="WZO156" s="28"/>
      <c r="WZP156" s="28"/>
      <c r="WZQ156" s="28"/>
      <c r="WZR156" s="28"/>
      <c r="WZS156" s="28"/>
      <c r="WZT156" s="28"/>
      <c r="WZU156" s="28"/>
      <c r="WZV156" s="28"/>
      <c r="WZW156" s="28"/>
      <c r="WZX156" s="28"/>
      <c r="WZY156" s="28"/>
      <c r="WZZ156" s="28"/>
      <c r="XAA156" s="28"/>
      <c r="XAB156" s="28"/>
      <c r="XAC156" s="28"/>
      <c r="XAD156" s="28"/>
      <c r="XAE156" s="28"/>
      <c r="XAF156" s="28"/>
      <c r="XAG156" s="28"/>
      <c r="XAH156" s="28"/>
      <c r="XAI156" s="28"/>
      <c r="XAJ156" s="28"/>
      <c r="XAK156" s="28"/>
      <c r="XAL156" s="28"/>
      <c r="XAM156" s="28"/>
      <c r="XAN156" s="28"/>
      <c r="XAO156" s="28"/>
      <c r="XAP156" s="28"/>
      <c r="XAQ156" s="28"/>
      <c r="XAR156" s="28"/>
      <c r="XAS156" s="28"/>
      <c r="XAT156" s="28"/>
      <c r="XAU156" s="28"/>
      <c r="XAV156" s="28"/>
      <c r="XAW156" s="28"/>
      <c r="XAX156" s="28"/>
      <c r="XAY156" s="28"/>
      <c r="XAZ156" s="28"/>
      <c r="XBA156" s="28"/>
      <c r="XBB156" s="28"/>
      <c r="XBC156" s="28"/>
      <c r="XBD156" s="28"/>
      <c r="XBE156" s="28"/>
      <c r="XBF156" s="28"/>
      <c r="XBG156" s="28"/>
      <c r="XBH156" s="28"/>
      <c r="XBI156" s="28"/>
      <c r="XBJ156" s="28"/>
      <c r="XBK156" s="28"/>
      <c r="XBL156" s="28"/>
      <c r="XBM156" s="28"/>
      <c r="XBN156" s="28"/>
      <c r="XBO156" s="28"/>
      <c r="XBP156" s="28"/>
      <c r="XBQ156" s="28"/>
      <c r="XBR156" s="28"/>
      <c r="XBS156" s="28"/>
      <c r="XBT156" s="28"/>
      <c r="XBU156" s="28"/>
      <c r="XBV156" s="28"/>
      <c r="XBW156" s="28"/>
      <c r="XBX156" s="28"/>
      <c r="XBY156" s="28"/>
      <c r="XBZ156" s="28"/>
      <c r="XCA156" s="28"/>
      <c r="XCB156" s="28"/>
      <c r="XCC156" s="28"/>
      <c r="XCD156" s="28"/>
      <c r="XCE156" s="28"/>
      <c r="XCF156" s="28"/>
      <c r="XCG156" s="28"/>
      <c r="XCH156" s="28"/>
      <c r="XCI156" s="28"/>
      <c r="XCJ156" s="28"/>
      <c r="XCK156" s="28"/>
      <c r="XCL156" s="28"/>
      <c r="XCM156" s="28"/>
      <c r="XCN156" s="28"/>
      <c r="XCO156" s="28"/>
      <c r="XCP156" s="28"/>
      <c r="XCQ156" s="28"/>
      <c r="XCR156" s="28"/>
      <c r="XCS156" s="28"/>
      <c r="XCT156" s="28"/>
      <c r="XCU156" s="28"/>
      <c r="XCV156" s="28"/>
      <c r="XCW156" s="28"/>
      <c r="XCX156" s="28"/>
      <c r="XCY156" s="28"/>
      <c r="XCZ156" s="28"/>
      <c r="XDA156" s="28"/>
      <c r="XDB156" s="28"/>
      <c r="XDC156" s="28"/>
      <c r="XDD156" s="28"/>
      <c r="XDE156" s="28"/>
      <c r="XDF156" s="28"/>
      <c r="XDG156" s="28"/>
      <c r="XDH156" s="28"/>
      <c r="XDI156" s="28"/>
      <c r="XDJ156" s="28"/>
      <c r="XDK156" s="28"/>
      <c r="XDL156" s="28"/>
      <c r="XDM156" s="28"/>
      <c r="XDN156" s="28"/>
      <c r="XDO156" s="28"/>
      <c r="XDP156" s="28"/>
      <c r="XDQ156" s="28"/>
      <c r="XDR156" s="28"/>
      <c r="XDS156" s="28"/>
      <c r="XDT156" s="28"/>
      <c r="XDU156" s="28"/>
      <c r="XDV156" s="28"/>
      <c r="XDW156" s="28"/>
      <c r="XDX156" s="28"/>
      <c r="XDY156" s="28"/>
      <c r="XDZ156" s="28"/>
      <c r="XEA156" s="28"/>
      <c r="XEB156" s="28"/>
      <c r="XEC156" s="28"/>
      <c r="XED156" s="28"/>
      <c r="XEE156" s="28"/>
      <c r="XEF156" s="28"/>
      <c r="XEG156" s="28"/>
      <c r="XEH156" s="28"/>
      <c r="XEI156" s="28"/>
      <c r="XEJ156" s="28"/>
      <c r="XEK156" s="28"/>
      <c r="XEL156" s="28"/>
      <c r="XEM156" s="28"/>
      <c r="XEN156" s="28"/>
      <c r="XEO156" s="28"/>
      <c r="XEP156" s="28"/>
      <c r="XEQ156" s="28"/>
      <c r="XER156" s="28"/>
      <c r="XES156" s="28"/>
    </row>
    <row r="157" s="27" customFormat="1" customHeight="1" spans="1:16373">
      <c r="A157" s="130" t="s">
        <v>395</v>
      </c>
      <c r="B157" s="132" t="s">
        <v>396</v>
      </c>
      <c r="C157" s="132" t="s">
        <v>397</v>
      </c>
      <c r="D157" s="132" t="s">
        <v>398</v>
      </c>
      <c r="E157" s="132" t="s">
        <v>148</v>
      </c>
      <c r="F157" s="131" t="s">
        <v>394</v>
      </c>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c r="IV157" s="28"/>
      <c r="IW157" s="28"/>
      <c r="IX157" s="28"/>
      <c r="IY157" s="28"/>
      <c r="IZ157" s="28"/>
      <c r="JA157" s="28"/>
      <c r="JB157" s="28"/>
      <c r="JC157" s="28"/>
      <c r="JD157" s="28"/>
      <c r="JE157" s="28"/>
      <c r="JF157" s="28"/>
      <c r="JG157" s="28"/>
      <c r="JH157" s="28"/>
      <c r="JI157" s="28"/>
      <c r="JJ157" s="28"/>
      <c r="JK157" s="28"/>
      <c r="JL157" s="28"/>
      <c r="JM157" s="28"/>
      <c r="JN157" s="28"/>
      <c r="JO157" s="28"/>
      <c r="JP157" s="28"/>
      <c r="JQ157" s="28"/>
      <c r="JR157" s="28"/>
      <c r="JS157" s="28"/>
      <c r="JT157" s="28"/>
      <c r="JU157" s="28"/>
      <c r="JV157" s="28"/>
      <c r="JW157" s="28"/>
      <c r="JX157" s="28"/>
      <c r="JY157" s="28"/>
      <c r="JZ157" s="28"/>
      <c r="KA157" s="28"/>
      <c r="KB157" s="28"/>
      <c r="KC157" s="28"/>
      <c r="KD157" s="28"/>
      <c r="KE157" s="28"/>
      <c r="KF157" s="28"/>
      <c r="KG157" s="28"/>
      <c r="KH157" s="28"/>
      <c r="KI157" s="28"/>
      <c r="KJ157" s="28"/>
      <c r="KK157" s="28"/>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c r="LT157" s="28"/>
      <c r="LU157" s="28"/>
      <c r="LV157" s="28"/>
      <c r="LW157" s="28"/>
      <c r="LX157" s="28"/>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c r="OH157" s="28"/>
      <c r="OI157" s="28"/>
      <c r="OJ157" s="28"/>
      <c r="OK157" s="28"/>
      <c r="OL157" s="28"/>
      <c r="OM157" s="28"/>
      <c r="ON157" s="28"/>
      <c r="OO157" s="28"/>
      <c r="OP157" s="28"/>
      <c r="OQ157" s="28"/>
      <c r="OR157" s="28"/>
      <c r="OS157" s="28"/>
      <c r="OT157" s="28"/>
      <c r="OU157" s="28"/>
      <c r="OV157" s="28"/>
      <c r="OW157" s="28"/>
      <c r="OX157" s="28"/>
      <c r="OY157" s="28"/>
      <c r="OZ157" s="28"/>
      <c r="PA157" s="28"/>
      <c r="PB157" s="28"/>
      <c r="PC157" s="28"/>
      <c r="PD157" s="28"/>
      <c r="PE157" s="28"/>
      <c r="PF157" s="28"/>
      <c r="PG157" s="28"/>
      <c r="PH157" s="28"/>
      <c r="PI157" s="28"/>
      <c r="PJ157" s="28"/>
      <c r="PK157" s="28"/>
      <c r="PL157" s="28"/>
      <c r="PM157" s="28"/>
      <c r="PN157" s="28"/>
      <c r="PO157" s="28"/>
      <c r="PP157" s="28"/>
      <c r="PQ157" s="28"/>
      <c r="PR157" s="28"/>
      <c r="PS157" s="28"/>
      <c r="PT157" s="28"/>
      <c r="PU157" s="28"/>
      <c r="PV157" s="28"/>
      <c r="PW157" s="28"/>
      <c r="PX157" s="28"/>
      <c r="PY157" s="28"/>
      <c r="PZ157" s="28"/>
      <c r="QA157" s="28"/>
      <c r="QB157" s="28"/>
      <c r="QC157" s="28"/>
      <c r="QD157" s="28"/>
      <c r="QE157" s="28"/>
      <c r="QF157" s="28"/>
      <c r="QG157" s="28"/>
      <c r="QH157" s="28"/>
      <c r="QI157" s="28"/>
      <c r="QJ157" s="28"/>
      <c r="QK157" s="28"/>
      <c r="QL157" s="28"/>
      <c r="QM157" s="28"/>
      <c r="QN157" s="28"/>
      <c r="QO157" s="28"/>
      <c r="QP157" s="28"/>
      <c r="QQ157" s="28"/>
      <c r="QR157" s="28"/>
      <c r="QS157" s="28"/>
      <c r="QT157" s="28"/>
      <c r="QU157" s="28"/>
      <c r="QV157" s="28"/>
      <c r="QW157" s="28"/>
      <c r="QX157" s="28"/>
      <c r="QY157" s="28"/>
      <c r="QZ157" s="28"/>
      <c r="RA157" s="28"/>
      <c r="RB157" s="28"/>
      <c r="RC157" s="28"/>
      <c r="RD157" s="28"/>
      <c r="RE157" s="28"/>
      <c r="RF157" s="28"/>
      <c r="RG157" s="28"/>
      <c r="RH157" s="28"/>
      <c r="RI157" s="28"/>
      <c r="RJ157" s="28"/>
      <c r="RK157" s="28"/>
      <c r="RL157" s="28"/>
      <c r="RM157" s="28"/>
      <c r="RN157" s="28"/>
      <c r="RO157" s="28"/>
      <c r="RP157" s="28"/>
      <c r="RQ157" s="28"/>
      <c r="RR157" s="28"/>
      <c r="RS157" s="28"/>
      <c r="RT157" s="28"/>
      <c r="RU157" s="28"/>
      <c r="RV157" s="28"/>
      <c r="RW157" s="28"/>
      <c r="RX157" s="28"/>
      <c r="RY157" s="28"/>
      <c r="RZ157" s="28"/>
      <c r="SA157" s="28"/>
      <c r="SB157" s="28"/>
      <c r="SC157" s="28"/>
      <c r="SD157" s="28"/>
      <c r="SE157" s="28"/>
      <c r="SF157" s="28"/>
      <c r="SG157" s="28"/>
      <c r="SH157" s="28"/>
      <c r="SI157" s="28"/>
      <c r="SJ157" s="28"/>
      <c r="SK157" s="28"/>
      <c r="SL157" s="28"/>
      <c r="SM157" s="28"/>
      <c r="SN157" s="28"/>
      <c r="SO157" s="28"/>
      <c r="SP157" s="28"/>
      <c r="SQ157" s="28"/>
      <c r="SR157" s="28"/>
      <c r="SS157" s="28"/>
      <c r="ST157" s="28"/>
      <c r="SU157" s="28"/>
      <c r="SV157" s="28"/>
      <c r="SW157" s="28"/>
      <c r="SX157" s="28"/>
      <c r="SY157" s="28"/>
      <c r="SZ157" s="28"/>
      <c r="TA157" s="28"/>
      <c r="TB157" s="28"/>
      <c r="TC157" s="28"/>
      <c r="TD157" s="28"/>
      <c r="TE157" s="28"/>
      <c r="TF157" s="28"/>
      <c r="TG157" s="28"/>
      <c r="TH157" s="28"/>
      <c r="TI157" s="28"/>
      <c r="TJ157" s="28"/>
      <c r="TK157" s="28"/>
      <c r="TL157" s="28"/>
      <c r="TM157" s="28"/>
      <c r="TN157" s="28"/>
      <c r="TO157" s="28"/>
      <c r="TP157" s="28"/>
      <c r="TQ157" s="28"/>
      <c r="TR157" s="28"/>
      <c r="TS157" s="28"/>
      <c r="TT157" s="28"/>
      <c r="TU157" s="28"/>
      <c r="TV157" s="28"/>
      <c r="TW157" s="28"/>
      <c r="TX157" s="28"/>
      <c r="TY157" s="28"/>
      <c r="TZ157" s="28"/>
      <c r="UA157" s="28"/>
      <c r="UB157" s="28"/>
      <c r="UC157" s="28"/>
      <c r="UD157" s="28"/>
      <c r="UE157" s="28"/>
      <c r="UF157" s="28"/>
      <c r="UG157" s="28"/>
      <c r="UH157" s="28"/>
      <c r="UI157" s="28"/>
      <c r="UJ157" s="28"/>
      <c r="UK157" s="28"/>
      <c r="UL157" s="28"/>
      <c r="UM157" s="28"/>
      <c r="UN157" s="28"/>
      <c r="UO157" s="28"/>
      <c r="UP157" s="28"/>
      <c r="UQ157" s="28"/>
      <c r="UR157" s="28"/>
      <c r="US157" s="28"/>
      <c r="UT157" s="28"/>
      <c r="UU157" s="28"/>
      <c r="UV157" s="28"/>
      <c r="UW157" s="28"/>
      <c r="UX157" s="28"/>
      <c r="UY157" s="28"/>
      <c r="UZ157" s="28"/>
      <c r="VA157" s="28"/>
      <c r="VB157" s="28"/>
      <c r="VC157" s="28"/>
      <c r="VD157" s="28"/>
      <c r="VE157" s="28"/>
      <c r="VF157" s="28"/>
      <c r="VG157" s="28"/>
      <c r="VH157" s="28"/>
      <c r="VI157" s="28"/>
      <c r="VJ157" s="28"/>
      <c r="VK157" s="28"/>
      <c r="VL157" s="28"/>
      <c r="VM157" s="28"/>
      <c r="VN157" s="28"/>
      <c r="VO157" s="28"/>
      <c r="VP157" s="28"/>
      <c r="VQ157" s="28"/>
      <c r="VR157" s="28"/>
      <c r="VS157" s="28"/>
      <c r="VT157" s="28"/>
      <c r="VU157" s="28"/>
      <c r="VV157" s="28"/>
      <c r="VW157" s="28"/>
      <c r="VX157" s="28"/>
      <c r="VY157" s="28"/>
      <c r="VZ157" s="28"/>
      <c r="WA157" s="28"/>
      <c r="WB157" s="28"/>
      <c r="WC157" s="28"/>
      <c r="WD157" s="28"/>
      <c r="WE157" s="28"/>
      <c r="WF157" s="28"/>
      <c r="WG157" s="28"/>
      <c r="WH157" s="28"/>
      <c r="WI157" s="28"/>
      <c r="WJ157" s="28"/>
      <c r="WK157" s="28"/>
      <c r="WL157" s="28"/>
      <c r="WM157" s="28"/>
      <c r="WN157" s="28"/>
      <c r="WO157" s="28"/>
      <c r="WP157" s="28"/>
      <c r="WQ157" s="28"/>
      <c r="WR157" s="28"/>
      <c r="WS157" s="28"/>
      <c r="WT157" s="28"/>
      <c r="WU157" s="28"/>
      <c r="WV157" s="28"/>
      <c r="WW157" s="28"/>
      <c r="WX157" s="28"/>
      <c r="WY157" s="28"/>
      <c r="WZ157" s="28"/>
      <c r="XA157" s="28"/>
      <c r="XB157" s="28"/>
      <c r="XC157" s="28"/>
      <c r="XD157" s="28"/>
      <c r="XE157" s="28"/>
      <c r="XF157" s="28"/>
      <c r="XG157" s="28"/>
      <c r="XH157" s="28"/>
      <c r="XI157" s="28"/>
      <c r="XJ157" s="28"/>
      <c r="XK157" s="28"/>
      <c r="XL157" s="28"/>
      <c r="XM157" s="28"/>
      <c r="XN157" s="28"/>
      <c r="XO157" s="28"/>
      <c r="XP157" s="28"/>
      <c r="XQ157" s="28"/>
      <c r="XR157" s="28"/>
      <c r="XS157" s="28"/>
      <c r="XT157" s="28"/>
      <c r="XU157" s="28"/>
      <c r="XV157" s="28"/>
      <c r="XW157" s="28"/>
      <c r="XX157" s="28"/>
      <c r="XY157" s="28"/>
      <c r="XZ157" s="28"/>
      <c r="YA157" s="28"/>
      <c r="YB157" s="28"/>
      <c r="YC157" s="28"/>
      <c r="YD157" s="28"/>
      <c r="YE157" s="28"/>
      <c r="YF157" s="28"/>
      <c r="YG157" s="28"/>
      <c r="YH157" s="28"/>
      <c r="YI157" s="28"/>
      <c r="YJ157" s="28"/>
      <c r="YK157" s="28"/>
      <c r="YL157" s="28"/>
      <c r="YM157" s="28"/>
      <c r="YN157" s="28"/>
      <c r="YO157" s="28"/>
      <c r="YP157" s="28"/>
      <c r="YQ157" s="28"/>
      <c r="YR157" s="28"/>
      <c r="YS157" s="28"/>
      <c r="YT157" s="28"/>
      <c r="YU157" s="28"/>
      <c r="YV157" s="28"/>
      <c r="YW157" s="28"/>
      <c r="YX157" s="28"/>
      <c r="YY157" s="28"/>
      <c r="YZ157" s="28"/>
      <c r="ZA157" s="28"/>
      <c r="ZB157" s="28"/>
      <c r="ZC157" s="28"/>
      <c r="ZD157" s="28"/>
      <c r="ZE157" s="28"/>
      <c r="ZF157" s="28"/>
      <c r="ZG157" s="28"/>
      <c r="ZH157" s="28"/>
      <c r="ZI157" s="28"/>
      <c r="ZJ157" s="28"/>
      <c r="ZK157" s="28"/>
      <c r="ZL157" s="28"/>
      <c r="ZM157" s="28"/>
      <c r="ZN157" s="28"/>
      <c r="ZO157" s="28"/>
      <c r="ZP157" s="28"/>
      <c r="ZQ157" s="28"/>
      <c r="ZR157" s="28"/>
      <c r="ZS157" s="28"/>
      <c r="ZT157" s="28"/>
      <c r="ZU157" s="28"/>
      <c r="ZV157" s="28"/>
      <c r="ZW157" s="28"/>
      <c r="ZX157" s="28"/>
      <c r="ZY157" s="28"/>
      <c r="ZZ157" s="28"/>
      <c r="AAA157" s="28"/>
      <c r="AAB157" s="28"/>
      <c r="AAC157" s="28"/>
      <c r="AAD157" s="28"/>
      <c r="AAE157" s="28"/>
      <c r="AAF157" s="28"/>
      <c r="AAG157" s="28"/>
      <c r="AAH157" s="28"/>
      <c r="AAI157" s="28"/>
      <c r="AAJ157" s="28"/>
      <c r="AAK157" s="28"/>
      <c r="AAL157" s="28"/>
      <c r="AAM157" s="28"/>
      <c r="AAN157" s="28"/>
      <c r="AAO157" s="28"/>
      <c r="AAP157" s="28"/>
      <c r="AAQ157" s="28"/>
      <c r="AAR157" s="28"/>
      <c r="AAS157" s="28"/>
      <c r="AAT157" s="28"/>
      <c r="AAU157" s="28"/>
      <c r="AAV157" s="28"/>
      <c r="AAW157" s="28"/>
      <c r="AAX157" s="28"/>
      <c r="AAY157" s="28"/>
      <c r="AAZ157" s="28"/>
      <c r="ABA157" s="28"/>
      <c r="ABB157" s="28"/>
      <c r="ABC157" s="28"/>
      <c r="ABD157" s="28"/>
      <c r="ABE157" s="28"/>
      <c r="ABF157" s="28"/>
      <c r="ABG157" s="28"/>
      <c r="ABH157" s="28"/>
      <c r="ABI157" s="28"/>
      <c r="ABJ157" s="28"/>
      <c r="ABK157" s="28"/>
      <c r="ABL157" s="28"/>
      <c r="ABM157" s="28"/>
      <c r="ABN157" s="28"/>
      <c r="ABO157" s="28"/>
      <c r="ABP157" s="28"/>
      <c r="ABQ157" s="28"/>
      <c r="ABR157" s="28"/>
      <c r="ABS157" s="28"/>
      <c r="ABT157" s="28"/>
      <c r="ABU157" s="28"/>
      <c r="ABV157" s="28"/>
      <c r="ABW157" s="28"/>
      <c r="ABX157" s="28"/>
      <c r="ABY157" s="28"/>
      <c r="ABZ157" s="28"/>
      <c r="ACA157" s="28"/>
      <c r="ACB157" s="28"/>
      <c r="ACC157" s="28"/>
      <c r="ACD157" s="28"/>
      <c r="ACE157" s="28"/>
      <c r="ACF157" s="28"/>
      <c r="ACG157" s="28"/>
      <c r="ACH157" s="28"/>
      <c r="ACI157" s="28"/>
      <c r="ACJ157" s="28"/>
      <c r="ACK157" s="28"/>
      <c r="ACL157" s="28"/>
      <c r="ACM157" s="28"/>
      <c r="ACN157" s="28"/>
      <c r="ACO157" s="28"/>
      <c r="ACP157" s="28"/>
      <c r="ACQ157" s="28"/>
      <c r="ACR157" s="28"/>
      <c r="ACS157" s="28"/>
      <c r="ACT157" s="28"/>
      <c r="ACU157" s="28"/>
      <c r="ACV157" s="28"/>
      <c r="ACW157" s="28"/>
      <c r="ACX157" s="28"/>
      <c r="ACY157" s="28"/>
      <c r="ACZ157" s="28"/>
      <c r="ADA157" s="28"/>
      <c r="ADB157" s="28"/>
      <c r="ADC157" s="28"/>
      <c r="ADD157" s="28"/>
      <c r="ADE157" s="28"/>
      <c r="ADF157" s="28"/>
      <c r="ADG157" s="28"/>
      <c r="ADH157" s="28"/>
      <c r="ADI157" s="28"/>
      <c r="ADJ157" s="28"/>
      <c r="ADK157" s="28"/>
      <c r="ADL157" s="28"/>
      <c r="ADM157" s="28"/>
      <c r="ADN157" s="28"/>
      <c r="ADO157" s="28"/>
      <c r="ADP157" s="28"/>
      <c r="ADQ157" s="28"/>
      <c r="ADR157" s="28"/>
      <c r="ADS157" s="28"/>
      <c r="ADT157" s="28"/>
      <c r="ADU157" s="28"/>
      <c r="ADV157" s="28"/>
      <c r="ADW157" s="28"/>
      <c r="ADX157" s="28"/>
      <c r="ADY157" s="28"/>
      <c r="ADZ157" s="28"/>
      <c r="AEA157" s="28"/>
      <c r="AEB157" s="28"/>
      <c r="AEC157" s="28"/>
      <c r="AED157" s="28"/>
      <c r="AEE157" s="28"/>
      <c r="AEF157" s="28"/>
      <c r="AEG157" s="28"/>
      <c r="AEH157" s="28"/>
      <c r="AEI157" s="28"/>
      <c r="AEJ157" s="28"/>
      <c r="AEK157" s="28"/>
      <c r="AEL157" s="28"/>
      <c r="AEM157" s="28"/>
      <c r="AEN157" s="28"/>
      <c r="AEO157" s="28"/>
      <c r="AEP157" s="28"/>
      <c r="AEQ157" s="28"/>
      <c r="AER157" s="28"/>
      <c r="AES157" s="28"/>
      <c r="AET157" s="28"/>
      <c r="AEU157" s="28"/>
      <c r="AEV157" s="28"/>
      <c r="AEW157" s="28"/>
      <c r="AEX157" s="28"/>
      <c r="AEY157" s="28"/>
      <c r="AEZ157" s="28"/>
      <c r="AFA157" s="28"/>
      <c r="AFB157" s="28"/>
      <c r="AFC157" s="28"/>
      <c r="AFD157" s="28"/>
      <c r="AFE157" s="28"/>
      <c r="AFF157" s="28"/>
      <c r="AFG157" s="28"/>
      <c r="AFH157" s="28"/>
      <c r="AFI157" s="28"/>
      <c r="AFJ157" s="28"/>
      <c r="AFK157" s="28"/>
      <c r="AFL157" s="28"/>
      <c r="AFM157" s="28"/>
      <c r="AFN157" s="28"/>
      <c r="AFO157" s="28"/>
      <c r="AFP157" s="28"/>
      <c r="AFQ157" s="28"/>
      <c r="AFR157" s="28"/>
      <c r="AFS157" s="28"/>
      <c r="AFT157" s="28"/>
      <c r="AFU157" s="28"/>
      <c r="AFV157" s="28"/>
      <c r="AFW157" s="28"/>
      <c r="AFX157" s="28"/>
      <c r="AFY157" s="28"/>
      <c r="AFZ157" s="28"/>
      <c r="AGA157" s="28"/>
      <c r="AGB157" s="28"/>
      <c r="AGC157" s="28"/>
      <c r="AGD157" s="28"/>
      <c r="AGE157" s="28"/>
      <c r="AGF157" s="28"/>
      <c r="AGG157" s="28"/>
      <c r="AGH157" s="28"/>
      <c r="AGI157" s="28"/>
      <c r="AGJ157" s="28"/>
      <c r="AGK157" s="28"/>
      <c r="AGL157" s="28"/>
      <c r="AGM157" s="28"/>
      <c r="AGN157" s="28"/>
      <c r="AGO157" s="28"/>
      <c r="AGP157" s="28"/>
      <c r="AGQ157" s="28"/>
      <c r="AGR157" s="28"/>
      <c r="AGS157" s="28"/>
      <c r="AGT157" s="28"/>
      <c r="AGU157" s="28"/>
      <c r="AGV157" s="28"/>
      <c r="AGW157" s="28"/>
      <c r="AGX157" s="28"/>
      <c r="AGY157" s="28"/>
      <c r="AGZ157" s="28"/>
      <c r="AHA157" s="28"/>
      <c r="AHB157" s="28"/>
      <c r="AHC157" s="28"/>
      <c r="AHD157" s="28"/>
      <c r="AHE157" s="28"/>
      <c r="AHF157" s="28"/>
      <c r="AHG157" s="28"/>
      <c r="AHH157" s="28"/>
      <c r="AHI157" s="28"/>
      <c r="AHJ157" s="28"/>
      <c r="AHK157" s="28"/>
      <c r="AHL157" s="28"/>
      <c r="AHM157" s="28"/>
      <c r="AHN157" s="28"/>
      <c r="AHO157" s="28"/>
      <c r="AHP157" s="28"/>
      <c r="AHQ157" s="28"/>
      <c r="AHR157" s="28"/>
      <c r="AHS157" s="28"/>
      <c r="AHT157" s="28"/>
      <c r="AHU157" s="28"/>
      <c r="AHV157" s="28"/>
      <c r="AHW157" s="28"/>
      <c r="AHX157" s="28"/>
      <c r="AHY157" s="28"/>
      <c r="AHZ157" s="28"/>
      <c r="AIA157" s="28"/>
      <c r="AIB157" s="28"/>
      <c r="AIC157" s="28"/>
      <c r="AID157" s="28"/>
      <c r="AIE157" s="28"/>
      <c r="AIF157" s="28"/>
      <c r="AIG157" s="28"/>
      <c r="AIH157" s="28"/>
      <c r="AII157" s="28"/>
      <c r="AIJ157" s="28"/>
      <c r="AIK157" s="28"/>
      <c r="AIL157" s="28"/>
      <c r="AIM157" s="28"/>
      <c r="AIN157" s="28"/>
      <c r="AIO157" s="28"/>
      <c r="AIP157" s="28"/>
      <c r="AIQ157" s="28"/>
      <c r="AIR157" s="28"/>
      <c r="AIS157" s="28"/>
      <c r="AIT157" s="28"/>
      <c r="AIU157" s="28"/>
      <c r="AIV157" s="28"/>
      <c r="AIW157" s="28"/>
      <c r="AIX157" s="28"/>
      <c r="AIY157" s="28"/>
      <c r="AIZ157" s="28"/>
      <c r="AJA157" s="28"/>
      <c r="AJB157" s="28"/>
      <c r="AJC157" s="28"/>
      <c r="AJD157" s="28"/>
      <c r="AJE157" s="28"/>
      <c r="AJF157" s="28"/>
      <c r="AJG157" s="28"/>
      <c r="AJH157" s="28"/>
      <c r="AJI157" s="28"/>
      <c r="AJJ157" s="28"/>
      <c r="AJK157" s="28"/>
      <c r="AJL157" s="28"/>
      <c r="AJM157" s="28"/>
      <c r="AJN157" s="28"/>
      <c r="AJO157" s="28"/>
      <c r="AJP157" s="28"/>
      <c r="AJQ157" s="28"/>
      <c r="AJR157" s="28"/>
      <c r="AJS157" s="28"/>
      <c r="AJT157" s="28"/>
      <c r="AJU157" s="28"/>
      <c r="AJV157" s="28"/>
      <c r="AJW157" s="28"/>
      <c r="AJX157" s="28"/>
      <c r="AJY157" s="28"/>
      <c r="AJZ157" s="28"/>
      <c r="AKA157" s="28"/>
      <c r="AKB157" s="28"/>
      <c r="AKC157" s="28"/>
      <c r="AKD157" s="28"/>
      <c r="AKE157" s="28"/>
      <c r="AKF157" s="28"/>
      <c r="AKG157" s="28"/>
      <c r="AKH157" s="28"/>
      <c r="AKI157" s="28"/>
      <c r="AKJ157" s="28"/>
      <c r="AKK157" s="28"/>
      <c r="AKL157" s="28"/>
      <c r="AKM157" s="28"/>
      <c r="AKN157" s="28"/>
      <c r="AKO157" s="28"/>
      <c r="AKP157" s="28"/>
      <c r="AKQ157" s="28"/>
      <c r="AKR157" s="28"/>
      <c r="AKS157" s="28"/>
      <c r="AKT157" s="28"/>
      <c r="AKU157" s="28"/>
      <c r="AKV157" s="28"/>
      <c r="AKW157" s="28"/>
      <c r="AKX157" s="28"/>
      <c r="AKY157" s="28"/>
      <c r="AKZ157" s="28"/>
      <c r="ALA157" s="28"/>
      <c r="ALB157" s="28"/>
      <c r="ALC157" s="28"/>
      <c r="ALD157" s="28"/>
      <c r="ALE157" s="28"/>
      <c r="ALF157" s="28"/>
      <c r="ALG157" s="28"/>
      <c r="ALH157" s="28"/>
      <c r="ALI157" s="28"/>
      <c r="ALJ157" s="28"/>
      <c r="ALK157" s="28"/>
      <c r="ALL157" s="28"/>
      <c r="ALM157" s="28"/>
      <c r="ALN157" s="28"/>
      <c r="ALO157" s="28"/>
      <c r="ALP157" s="28"/>
      <c r="ALQ157" s="28"/>
      <c r="ALR157" s="28"/>
      <c r="ALS157" s="28"/>
      <c r="ALT157" s="28"/>
      <c r="ALU157" s="28"/>
      <c r="ALV157" s="28"/>
      <c r="ALW157" s="28"/>
      <c r="ALX157" s="28"/>
      <c r="ALY157" s="28"/>
      <c r="ALZ157" s="28"/>
      <c r="AMA157" s="28"/>
      <c r="AMB157" s="28"/>
      <c r="AMC157" s="28"/>
      <c r="AMD157" s="28"/>
      <c r="AME157" s="28"/>
      <c r="AMF157" s="28"/>
      <c r="AMG157" s="28"/>
      <c r="AMH157" s="28"/>
      <c r="AMI157" s="28"/>
      <c r="AMJ157" s="28"/>
      <c r="AMK157" s="28"/>
      <c r="AML157" s="28"/>
      <c r="AMM157" s="28"/>
      <c r="AMN157" s="28"/>
      <c r="AMO157" s="28"/>
      <c r="AMP157" s="28"/>
      <c r="AMQ157" s="28"/>
      <c r="AMR157" s="28"/>
      <c r="AMS157" s="28"/>
      <c r="AMT157" s="28"/>
      <c r="AMU157" s="28"/>
      <c r="AMV157" s="28"/>
      <c r="AMW157" s="28"/>
      <c r="AMX157" s="28"/>
      <c r="AMY157" s="28"/>
      <c r="AMZ157" s="28"/>
      <c r="ANA157" s="28"/>
      <c r="ANB157" s="28"/>
      <c r="ANC157" s="28"/>
      <c r="AND157" s="28"/>
      <c r="ANE157" s="28"/>
      <c r="ANF157" s="28"/>
      <c r="ANG157" s="28"/>
      <c r="ANH157" s="28"/>
      <c r="ANI157" s="28"/>
      <c r="ANJ157" s="28"/>
      <c r="ANK157" s="28"/>
      <c r="ANL157" s="28"/>
      <c r="ANM157" s="28"/>
      <c r="ANN157" s="28"/>
      <c r="ANO157" s="28"/>
      <c r="ANP157" s="28"/>
      <c r="ANQ157" s="28"/>
      <c r="ANR157" s="28"/>
      <c r="ANS157" s="28"/>
      <c r="ANT157" s="28"/>
      <c r="ANU157" s="28"/>
      <c r="ANV157" s="28"/>
      <c r="ANW157" s="28"/>
      <c r="ANX157" s="28"/>
      <c r="ANY157" s="28"/>
      <c r="ANZ157" s="28"/>
      <c r="AOA157" s="28"/>
      <c r="AOB157" s="28"/>
      <c r="AOC157" s="28"/>
      <c r="AOD157" s="28"/>
      <c r="AOE157" s="28"/>
      <c r="AOF157" s="28"/>
      <c r="AOG157" s="28"/>
      <c r="AOH157" s="28"/>
      <c r="AOI157" s="28"/>
      <c r="AOJ157" s="28"/>
      <c r="AOK157" s="28"/>
      <c r="AOL157" s="28"/>
      <c r="AOM157" s="28"/>
      <c r="AON157" s="28"/>
      <c r="AOO157" s="28"/>
      <c r="AOP157" s="28"/>
      <c r="AOQ157" s="28"/>
      <c r="AOR157" s="28"/>
      <c r="AOS157" s="28"/>
      <c r="AOT157" s="28"/>
      <c r="AOU157" s="28"/>
      <c r="AOV157" s="28"/>
      <c r="AOW157" s="28"/>
      <c r="AOX157" s="28"/>
      <c r="AOY157" s="28"/>
      <c r="AOZ157" s="28"/>
      <c r="APA157" s="28"/>
      <c r="APB157" s="28"/>
      <c r="APC157" s="28"/>
      <c r="APD157" s="28"/>
      <c r="APE157" s="28"/>
      <c r="APF157" s="28"/>
      <c r="APG157" s="28"/>
      <c r="APH157" s="28"/>
      <c r="API157" s="28"/>
      <c r="APJ157" s="28"/>
      <c r="APK157" s="28"/>
      <c r="APL157" s="28"/>
      <c r="APM157" s="28"/>
      <c r="APN157" s="28"/>
      <c r="APO157" s="28"/>
      <c r="APP157" s="28"/>
      <c r="APQ157" s="28"/>
      <c r="APR157" s="28"/>
      <c r="APS157" s="28"/>
      <c r="APT157" s="28"/>
      <c r="APU157" s="28"/>
      <c r="APV157" s="28"/>
      <c r="APW157" s="28"/>
      <c r="APX157" s="28"/>
      <c r="APY157" s="28"/>
      <c r="APZ157" s="28"/>
      <c r="AQA157" s="28"/>
      <c r="AQB157" s="28"/>
      <c r="AQC157" s="28"/>
      <c r="AQD157" s="28"/>
      <c r="AQE157" s="28"/>
      <c r="AQF157" s="28"/>
      <c r="AQG157" s="28"/>
      <c r="AQH157" s="28"/>
      <c r="AQI157" s="28"/>
      <c r="AQJ157" s="28"/>
      <c r="AQK157" s="28"/>
      <c r="AQL157" s="28"/>
      <c r="AQM157" s="28"/>
      <c r="AQN157" s="28"/>
      <c r="AQO157" s="28"/>
      <c r="AQP157" s="28"/>
      <c r="AQQ157" s="28"/>
      <c r="AQR157" s="28"/>
      <c r="AQS157" s="28"/>
      <c r="AQT157" s="28"/>
      <c r="AQU157" s="28"/>
      <c r="AQV157" s="28"/>
      <c r="AQW157" s="28"/>
      <c r="AQX157" s="28"/>
      <c r="AQY157" s="28"/>
      <c r="AQZ157" s="28"/>
      <c r="ARA157" s="28"/>
      <c r="ARB157" s="28"/>
      <c r="ARC157" s="28"/>
      <c r="ARD157" s="28"/>
      <c r="ARE157" s="28"/>
      <c r="ARF157" s="28"/>
      <c r="ARG157" s="28"/>
      <c r="ARH157" s="28"/>
      <c r="ARI157" s="28"/>
      <c r="ARJ157" s="28"/>
      <c r="ARK157" s="28"/>
      <c r="ARL157" s="28"/>
      <c r="ARM157" s="28"/>
      <c r="ARN157" s="28"/>
      <c r="ARO157" s="28"/>
      <c r="ARP157" s="28"/>
      <c r="ARQ157" s="28"/>
      <c r="ARR157" s="28"/>
      <c r="ARS157" s="28"/>
      <c r="ART157" s="28"/>
      <c r="ARU157" s="28"/>
      <c r="ARV157" s="28"/>
      <c r="ARW157" s="28"/>
      <c r="ARX157" s="28"/>
      <c r="ARY157" s="28"/>
      <c r="ARZ157" s="28"/>
      <c r="ASA157" s="28"/>
      <c r="ASB157" s="28"/>
      <c r="ASC157" s="28"/>
      <c r="ASD157" s="28"/>
      <c r="ASE157" s="28"/>
      <c r="ASF157" s="28"/>
      <c r="ASG157" s="28"/>
      <c r="ASH157" s="28"/>
      <c r="ASI157" s="28"/>
      <c r="ASJ157" s="28"/>
      <c r="ASK157" s="28"/>
      <c r="ASL157" s="28"/>
      <c r="ASM157" s="28"/>
      <c r="ASN157" s="28"/>
      <c r="ASO157" s="28"/>
      <c r="ASP157" s="28"/>
      <c r="ASQ157" s="28"/>
      <c r="ASR157" s="28"/>
      <c r="ASS157" s="28"/>
      <c r="AST157" s="28"/>
      <c r="ASU157" s="28"/>
      <c r="ASV157" s="28"/>
      <c r="ASW157" s="28"/>
      <c r="ASX157" s="28"/>
      <c r="ASY157" s="28"/>
      <c r="ASZ157" s="28"/>
      <c r="ATA157" s="28"/>
      <c r="ATB157" s="28"/>
      <c r="ATC157" s="28"/>
      <c r="ATD157" s="28"/>
      <c r="ATE157" s="28"/>
      <c r="ATF157" s="28"/>
      <c r="ATG157" s="28"/>
      <c r="ATH157" s="28"/>
      <c r="ATI157" s="28"/>
      <c r="ATJ157" s="28"/>
      <c r="ATK157" s="28"/>
      <c r="ATL157" s="28"/>
      <c r="ATM157" s="28"/>
      <c r="ATN157" s="28"/>
      <c r="ATO157" s="28"/>
      <c r="ATP157" s="28"/>
      <c r="ATQ157" s="28"/>
      <c r="ATR157" s="28"/>
      <c r="ATS157" s="28"/>
      <c r="ATT157" s="28"/>
      <c r="ATU157" s="28"/>
      <c r="ATV157" s="28"/>
      <c r="ATW157" s="28"/>
      <c r="ATX157" s="28"/>
      <c r="ATY157" s="28"/>
      <c r="ATZ157" s="28"/>
      <c r="AUA157" s="28"/>
      <c r="AUB157" s="28"/>
      <c r="AUC157" s="28"/>
      <c r="AUD157" s="28"/>
      <c r="AUE157" s="28"/>
      <c r="AUF157" s="28"/>
      <c r="AUG157" s="28"/>
      <c r="AUH157" s="28"/>
      <c r="AUI157" s="28"/>
      <c r="AUJ157" s="28"/>
      <c r="AUK157" s="28"/>
      <c r="AUL157" s="28"/>
      <c r="AUM157" s="28"/>
      <c r="AUN157" s="28"/>
      <c r="AUO157" s="28"/>
      <c r="AUP157" s="28"/>
      <c r="AUQ157" s="28"/>
      <c r="AUR157" s="28"/>
      <c r="AUS157" s="28"/>
      <c r="AUT157" s="28"/>
      <c r="AUU157" s="28"/>
      <c r="AUV157" s="28"/>
      <c r="AUW157" s="28"/>
      <c r="AUX157" s="28"/>
      <c r="AUY157" s="28"/>
      <c r="AUZ157" s="28"/>
      <c r="AVA157" s="28"/>
      <c r="AVB157" s="28"/>
      <c r="AVC157" s="28"/>
      <c r="AVD157" s="28"/>
      <c r="AVE157" s="28"/>
      <c r="AVF157" s="28"/>
      <c r="AVG157" s="28"/>
      <c r="AVH157" s="28"/>
      <c r="AVI157" s="28"/>
      <c r="AVJ157" s="28"/>
      <c r="AVK157" s="28"/>
      <c r="AVL157" s="28"/>
      <c r="AVM157" s="28"/>
      <c r="AVN157" s="28"/>
      <c r="AVO157" s="28"/>
      <c r="AVP157" s="28"/>
      <c r="AVQ157" s="28"/>
      <c r="AVR157" s="28"/>
      <c r="AVS157" s="28"/>
      <c r="AVT157" s="28"/>
      <c r="AVU157" s="28"/>
      <c r="AVV157" s="28"/>
      <c r="AVW157" s="28"/>
      <c r="AVX157" s="28"/>
      <c r="AVY157" s="28"/>
      <c r="AVZ157" s="28"/>
      <c r="AWA157" s="28"/>
      <c r="AWB157" s="28"/>
      <c r="AWC157" s="28"/>
      <c r="AWD157" s="28"/>
      <c r="AWE157" s="28"/>
      <c r="AWF157" s="28"/>
      <c r="AWG157" s="28"/>
      <c r="AWH157" s="28"/>
      <c r="AWI157" s="28"/>
      <c r="AWJ157" s="28"/>
      <c r="AWK157" s="28"/>
      <c r="AWL157" s="28"/>
      <c r="AWM157" s="28"/>
      <c r="AWN157" s="28"/>
      <c r="AWO157" s="28"/>
      <c r="AWP157" s="28"/>
      <c r="AWQ157" s="28"/>
      <c r="AWR157" s="28"/>
      <c r="AWS157" s="28"/>
      <c r="AWT157" s="28"/>
      <c r="AWU157" s="28"/>
      <c r="AWV157" s="28"/>
      <c r="AWW157" s="28"/>
      <c r="AWX157" s="28"/>
      <c r="AWY157" s="28"/>
      <c r="AWZ157" s="28"/>
      <c r="AXA157" s="28"/>
      <c r="AXB157" s="28"/>
      <c r="AXC157" s="28"/>
      <c r="AXD157" s="28"/>
      <c r="AXE157" s="28"/>
      <c r="AXF157" s="28"/>
      <c r="AXG157" s="28"/>
      <c r="AXH157" s="28"/>
      <c r="AXI157" s="28"/>
      <c r="AXJ157" s="28"/>
      <c r="AXK157" s="28"/>
      <c r="AXL157" s="28"/>
      <c r="AXM157" s="28"/>
      <c r="AXN157" s="28"/>
      <c r="AXO157" s="28"/>
      <c r="AXP157" s="28"/>
      <c r="AXQ157" s="28"/>
      <c r="AXR157" s="28"/>
      <c r="AXS157" s="28"/>
      <c r="AXT157" s="28"/>
      <c r="AXU157" s="28"/>
      <c r="AXV157" s="28"/>
      <c r="AXW157" s="28"/>
      <c r="AXX157" s="28"/>
      <c r="AXY157" s="28"/>
      <c r="AXZ157" s="28"/>
      <c r="AYA157" s="28"/>
      <c r="AYB157" s="28"/>
      <c r="AYC157" s="28"/>
      <c r="AYD157" s="28"/>
      <c r="AYE157" s="28"/>
      <c r="AYF157" s="28"/>
      <c r="AYG157" s="28"/>
      <c r="AYH157" s="28"/>
      <c r="AYI157" s="28"/>
      <c r="AYJ157" s="28"/>
      <c r="AYK157" s="28"/>
      <c r="AYL157" s="28"/>
      <c r="AYM157" s="28"/>
      <c r="AYN157" s="28"/>
      <c r="AYO157" s="28"/>
      <c r="AYP157" s="28"/>
      <c r="AYQ157" s="28"/>
      <c r="AYR157" s="28"/>
      <c r="AYS157" s="28"/>
      <c r="AYT157" s="28"/>
      <c r="AYU157" s="28"/>
      <c r="AYV157" s="28"/>
      <c r="AYW157" s="28"/>
      <c r="AYX157" s="28"/>
      <c r="AYY157" s="28"/>
      <c r="AYZ157" s="28"/>
      <c r="AZA157" s="28"/>
      <c r="AZB157" s="28"/>
      <c r="AZC157" s="28"/>
      <c r="AZD157" s="28"/>
      <c r="AZE157" s="28"/>
      <c r="AZF157" s="28"/>
      <c r="AZG157" s="28"/>
      <c r="AZH157" s="28"/>
      <c r="AZI157" s="28"/>
      <c r="AZJ157" s="28"/>
      <c r="AZK157" s="28"/>
      <c r="AZL157" s="28"/>
      <c r="AZM157" s="28"/>
      <c r="AZN157" s="28"/>
      <c r="AZO157" s="28"/>
      <c r="AZP157" s="28"/>
      <c r="AZQ157" s="28"/>
      <c r="AZR157" s="28"/>
      <c r="AZS157" s="28"/>
      <c r="AZT157" s="28"/>
      <c r="AZU157" s="28"/>
      <c r="AZV157" s="28"/>
      <c r="AZW157" s="28"/>
      <c r="AZX157" s="28"/>
      <c r="AZY157" s="28"/>
      <c r="AZZ157" s="28"/>
      <c r="BAA157" s="28"/>
      <c r="BAB157" s="28"/>
      <c r="BAC157" s="28"/>
      <c r="BAD157" s="28"/>
      <c r="BAE157" s="28"/>
      <c r="BAF157" s="28"/>
      <c r="BAG157" s="28"/>
      <c r="BAH157" s="28"/>
      <c r="BAI157" s="28"/>
      <c r="BAJ157" s="28"/>
      <c r="BAK157" s="28"/>
      <c r="BAL157" s="28"/>
      <c r="BAM157" s="28"/>
      <c r="BAN157" s="28"/>
      <c r="BAO157" s="28"/>
      <c r="BAP157" s="28"/>
      <c r="BAQ157" s="28"/>
      <c r="BAR157" s="28"/>
      <c r="BAS157" s="28"/>
      <c r="BAT157" s="28"/>
      <c r="BAU157" s="28"/>
      <c r="BAV157" s="28"/>
      <c r="BAW157" s="28"/>
      <c r="BAX157" s="28"/>
      <c r="BAY157" s="28"/>
      <c r="BAZ157" s="28"/>
      <c r="BBA157" s="28"/>
      <c r="BBB157" s="28"/>
      <c r="BBC157" s="28"/>
      <c r="BBD157" s="28"/>
      <c r="BBE157" s="28"/>
      <c r="BBF157" s="28"/>
      <c r="BBG157" s="28"/>
      <c r="BBH157" s="28"/>
      <c r="BBI157" s="28"/>
      <c r="BBJ157" s="28"/>
      <c r="BBK157" s="28"/>
      <c r="BBL157" s="28"/>
      <c r="BBM157" s="28"/>
      <c r="BBN157" s="28"/>
      <c r="BBO157" s="28"/>
      <c r="BBP157" s="28"/>
      <c r="BBQ157" s="28"/>
      <c r="BBR157" s="28"/>
      <c r="BBS157" s="28"/>
      <c r="BBT157" s="28"/>
      <c r="BBU157" s="28"/>
      <c r="BBV157" s="28"/>
      <c r="BBW157" s="28"/>
      <c r="BBX157" s="28"/>
      <c r="BBY157" s="28"/>
      <c r="BBZ157" s="28"/>
      <c r="BCA157" s="28"/>
      <c r="BCB157" s="28"/>
      <c r="BCC157" s="28"/>
      <c r="BCD157" s="28"/>
      <c r="BCE157" s="28"/>
      <c r="BCF157" s="28"/>
      <c r="BCG157" s="28"/>
      <c r="BCH157" s="28"/>
      <c r="BCI157" s="28"/>
      <c r="BCJ157" s="28"/>
      <c r="BCK157" s="28"/>
      <c r="BCL157" s="28"/>
      <c r="BCM157" s="28"/>
      <c r="BCN157" s="28"/>
      <c r="BCO157" s="28"/>
      <c r="BCP157" s="28"/>
      <c r="BCQ157" s="28"/>
      <c r="BCR157" s="28"/>
      <c r="BCS157" s="28"/>
      <c r="BCT157" s="28"/>
      <c r="BCU157" s="28"/>
      <c r="BCV157" s="28"/>
      <c r="BCW157" s="28"/>
      <c r="BCX157" s="28"/>
      <c r="BCY157" s="28"/>
      <c r="BCZ157" s="28"/>
      <c r="BDA157" s="28"/>
      <c r="BDB157" s="28"/>
      <c r="BDC157" s="28"/>
      <c r="BDD157" s="28"/>
      <c r="BDE157" s="28"/>
      <c r="BDF157" s="28"/>
      <c r="BDG157" s="28"/>
      <c r="BDH157" s="28"/>
      <c r="BDI157" s="28"/>
      <c r="BDJ157" s="28"/>
      <c r="BDK157" s="28"/>
      <c r="BDL157" s="28"/>
      <c r="BDM157" s="28"/>
      <c r="BDN157" s="28"/>
      <c r="BDO157" s="28"/>
      <c r="BDP157" s="28"/>
      <c r="BDQ157" s="28"/>
      <c r="BDR157" s="28"/>
      <c r="BDS157" s="28"/>
      <c r="BDT157" s="28"/>
      <c r="BDU157" s="28"/>
      <c r="BDV157" s="28"/>
      <c r="BDW157" s="28"/>
      <c r="BDX157" s="28"/>
      <c r="BDY157" s="28"/>
      <c r="BDZ157" s="28"/>
      <c r="BEA157" s="28"/>
      <c r="BEB157" s="28"/>
      <c r="BEC157" s="28"/>
      <c r="BED157" s="28"/>
      <c r="BEE157" s="28"/>
      <c r="BEF157" s="28"/>
      <c r="BEG157" s="28"/>
      <c r="BEH157" s="28"/>
      <c r="BEI157" s="28"/>
      <c r="BEJ157" s="28"/>
      <c r="BEK157" s="28"/>
      <c r="BEL157" s="28"/>
      <c r="BEM157" s="28"/>
      <c r="BEN157" s="28"/>
      <c r="BEO157" s="28"/>
      <c r="BEP157" s="28"/>
      <c r="BEQ157" s="28"/>
      <c r="BER157" s="28"/>
      <c r="BES157" s="28"/>
      <c r="BET157" s="28"/>
      <c r="BEU157" s="28"/>
      <c r="BEV157" s="28"/>
      <c r="BEW157" s="28"/>
      <c r="BEX157" s="28"/>
      <c r="BEY157" s="28"/>
      <c r="BEZ157" s="28"/>
      <c r="BFA157" s="28"/>
      <c r="BFB157" s="28"/>
      <c r="BFC157" s="28"/>
      <c r="BFD157" s="28"/>
      <c r="BFE157" s="28"/>
      <c r="BFF157" s="28"/>
      <c r="BFG157" s="28"/>
      <c r="BFH157" s="28"/>
      <c r="BFI157" s="28"/>
      <c r="BFJ157" s="28"/>
      <c r="BFK157" s="28"/>
      <c r="BFL157" s="28"/>
      <c r="BFM157" s="28"/>
      <c r="BFN157" s="28"/>
      <c r="BFO157" s="28"/>
      <c r="BFP157" s="28"/>
      <c r="BFQ157" s="28"/>
      <c r="BFR157" s="28"/>
      <c r="BFS157" s="28"/>
      <c r="BFT157" s="28"/>
      <c r="BFU157" s="28"/>
      <c r="BFV157" s="28"/>
      <c r="BFW157" s="28"/>
      <c r="BFX157" s="28"/>
      <c r="BFY157" s="28"/>
      <c r="BFZ157" s="28"/>
      <c r="BGA157" s="28"/>
      <c r="BGB157" s="28"/>
      <c r="BGC157" s="28"/>
      <c r="BGD157" s="28"/>
      <c r="BGE157" s="28"/>
      <c r="BGF157" s="28"/>
      <c r="BGG157" s="28"/>
      <c r="BGH157" s="28"/>
      <c r="BGI157" s="28"/>
      <c r="BGJ157" s="28"/>
      <c r="BGK157" s="28"/>
      <c r="BGL157" s="28"/>
      <c r="BGM157" s="28"/>
      <c r="BGN157" s="28"/>
      <c r="BGO157" s="28"/>
      <c r="BGP157" s="28"/>
      <c r="BGQ157" s="28"/>
      <c r="BGR157" s="28"/>
      <c r="BGS157" s="28"/>
      <c r="BGT157" s="28"/>
      <c r="BGU157" s="28"/>
      <c r="BGV157" s="28"/>
      <c r="BGW157" s="28"/>
      <c r="BGX157" s="28"/>
      <c r="BGY157" s="28"/>
      <c r="BGZ157" s="28"/>
      <c r="BHA157" s="28"/>
      <c r="BHB157" s="28"/>
      <c r="BHC157" s="28"/>
      <c r="BHD157" s="28"/>
      <c r="BHE157" s="28"/>
      <c r="BHF157" s="28"/>
      <c r="BHG157" s="28"/>
      <c r="BHH157" s="28"/>
      <c r="BHI157" s="28"/>
      <c r="BHJ157" s="28"/>
      <c r="BHK157" s="28"/>
      <c r="BHL157" s="28"/>
      <c r="BHM157" s="28"/>
      <c r="BHN157" s="28"/>
      <c r="BHO157" s="28"/>
      <c r="BHP157" s="28"/>
      <c r="BHQ157" s="28"/>
      <c r="BHR157" s="28"/>
      <c r="BHS157" s="28"/>
      <c r="BHT157" s="28"/>
      <c r="BHU157" s="28"/>
      <c r="BHV157" s="28"/>
      <c r="BHW157" s="28"/>
      <c r="BHX157" s="28"/>
      <c r="BHY157" s="28"/>
      <c r="BHZ157" s="28"/>
      <c r="BIA157" s="28"/>
      <c r="BIB157" s="28"/>
      <c r="BIC157" s="28"/>
      <c r="BID157" s="28"/>
      <c r="BIE157" s="28"/>
      <c r="BIF157" s="28"/>
      <c r="BIG157" s="28"/>
      <c r="BIH157" s="28"/>
      <c r="BII157" s="28"/>
      <c r="BIJ157" s="28"/>
      <c r="BIK157" s="28"/>
      <c r="BIL157" s="28"/>
      <c r="BIM157" s="28"/>
      <c r="BIN157" s="28"/>
      <c r="BIO157" s="28"/>
      <c r="BIP157" s="28"/>
      <c r="BIQ157" s="28"/>
      <c r="BIR157" s="28"/>
      <c r="BIS157" s="28"/>
      <c r="BIT157" s="28"/>
      <c r="BIU157" s="28"/>
      <c r="BIV157" s="28"/>
      <c r="BIW157" s="28"/>
      <c r="BIX157" s="28"/>
      <c r="BIY157" s="28"/>
      <c r="BIZ157" s="28"/>
      <c r="BJA157" s="28"/>
      <c r="BJB157" s="28"/>
      <c r="BJC157" s="28"/>
      <c r="BJD157" s="28"/>
      <c r="BJE157" s="28"/>
      <c r="BJF157" s="28"/>
      <c r="BJG157" s="28"/>
      <c r="BJH157" s="28"/>
      <c r="BJI157" s="28"/>
      <c r="BJJ157" s="28"/>
      <c r="BJK157" s="28"/>
      <c r="BJL157" s="28"/>
      <c r="BJM157" s="28"/>
      <c r="BJN157" s="28"/>
      <c r="BJO157" s="28"/>
      <c r="BJP157" s="28"/>
      <c r="BJQ157" s="28"/>
      <c r="BJR157" s="28"/>
      <c r="BJS157" s="28"/>
      <c r="BJT157" s="28"/>
      <c r="BJU157" s="28"/>
      <c r="BJV157" s="28"/>
      <c r="BJW157" s="28"/>
      <c r="BJX157" s="28"/>
      <c r="BJY157" s="28"/>
      <c r="BJZ157" s="28"/>
      <c r="BKA157" s="28"/>
      <c r="BKB157" s="28"/>
      <c r="BKC157" s="28"/>
      <c r="BKD157" s="28"/>
      <c r="BKE157" s="28"/>
      <c r="BKF157" s="28"/>
      <c r="BKG157" s="28"/>
      <c r="BKH157" s="28"/>
      <c r="BKI157" s="28"/>
      <c r="BKJ157" s="28"/>
      <c r="BKK157" s="28"/>
      <c r="BKL157" s="28"/>
      <c r="BKM157" s="28"/>
      <c r="BKN157" s="28"/>
      <c r="BKO157" s="28"/>
      <c r="BKP157" s="28"/>
      <c r="BKQ157" s="28"/>
      <c r="BKR157" s="28"/>
      <c r="BKS157" s="28"/>
      <c r="BKT157" s="28"/>
      <c r="BKU157" s="28"/>
      <c r="BKV157" s="28"/>
      <c r="BKW157" s="28"/>
      <c r="BKX157" s="28"/>
      <c r="BKY157" s="28"/>
      <c r="BKZ157" s="28"/>
      <c r="BLA157" s="28"/>
      <c r="BLB157" s="28"/>
      <c r="BLC157" s="28"/>
      <c r="BLD157" s="28"/>
      <c r="BLE157" s="28"/>
      <c r="BLF157" s="28"/>
      <c r="BLG157" s="28"/>
      <c r="BLH157" s="28"/>
      <c r="BLI157" s="28"/>
      <c r="BLJ157" s="28"/>
      <c r="BLK157" s="28"/>
      <c r="BLL157" s="28"/>
      <c r="BLM157" s="28"/>
      <c r="BLN157" s="28"/>
      <c r="BLO157" s="28"/>
      <c r="BLP157" s="28"/>
      <c r="BLQ157" s="28"/>
      <c r="BLR157" s="28"/>
      <c r="BLS157" s="28"/>
      <c r="BLT157" s="28"/>
      <c r="BLU157" s="28"/>
      <c r="BLV157" s="28"/>
      <c r="BLW157" s="28"/>
      <c r="BLX157" s="28"/>
      <c r="BLY157" s="28"/>
      <c r="BLZ157" s="28"/>
      <c r="BMA157" s="28"/>
      <c r="BMB157" s="28"/>
      <c r="BMC157" s="28"/>
      <c r="BMD157" s="28"/>
      <c r="BME157" s="28"/>
      <c r="BMF157" s="28"/>
      <c r="BMG157" s="28"/>
      <c r="BMH157" s="28"/>
      <c r="BMI157" s="28"/>
      <c r="BMJ157" s="28"/>
      <c r="BMK157" s="28"/>
      <c r="BML157" s="28"/>
      <c r="BMM157" s="28"/>
      <c r="BMN157" s="28"/>
      <c r="BMO157" s="28"/>
      <c r="BMP157" s="28"/>
      <c r="BMQ157" s="28"/>
      <c r="BMR157" s="28"/>
      <c r="BMS157" s="28"/>
      <c r="BMT157" s="28"/>
      <c r="BMU157" s="28"/>
      <c r="BMV157" s="28"/>
      <c r="BMW157" s="28"/>
      <c r="BMX157" s="28"/>
      <c r="BMY157" s="28"/>
      <c r="BMZ157" s="28"/>
      <c r="BNA157" s="28"/>
      <c r="BNB157" s="28"/>
      <c r="BNC157" s="28"/>
      <c r="BND157" s="28"/>
      <c r="BNE157" s="28"/>
      <c r="BNF157" s="28"/>
      <c r="BNG157" s="28"/>
      <c r="BNH157" s="28"/>
      <c r="BNI157" s="28"/>
      <c r="BNJ157" s="28"/>
      <c r="BNK157" s="28"/>
      <c r="BNL157" s="28"/>
      <c r="BNM157" s="28"/>
      <c r="BNN157" s="28"/>
      <c r="BNO157" s="28"/>
      <c r="BNP157" s="28"/>
      <c r="BNQ157" s="28"/>
      <c r="BNR157" s="28"/>
      <c r="BNS157" s="28"/>
      <c r="BNT157" s="28"/>
      <c r="BNU157" s="28"/>
      <c r="BNV157" s="28"/>
      <c r="BNW157" s="28"/>
      <c r="BNX157" s="28"/>
      <c r="BNY157" s="28"/>
      <c r="BNZ157" s="28"/>
      <c r="BOA157" s="28"/>
      <c r="BOB157" s="28"/>
      <c r="BOC157" s="28"/>
      <c r="BOD157" s="28"/>
      <c r="BOE157" s="28"/>
      <c r="BOF157" s="28"/>
      <c r="BOG157" s="28"/>
      <c r="BOH157" s="28"/>
      <c r="BOI157" s="28"/>
      <c r="BOJ157" s="28"/>
      <c r="BOK157" s="28"/>
      <c r="BOL157" s="28"/>
      <c r="BOM157" s="28"/>
      <c r="BON157" s="28"/>
      <c r="BOO157" s="28"/>
      <c r="BOP157" s="28"/>
      <c r="BOQ157" s="28"/>
      <c r="BOR157" s="28"/>
      <c r="BOS157" s="28"/>
      <c r="BOT157" s="28"/>
      <c r="BOU157" s="28"/>
      <c r="BOV157" s="28"/>
      <c r="BOW157" s="28"/>
      <c r="BOX157" s="28"/>
      <c r="BOY157" s="28"/>
      <c r="BOZ157" s="28"/>
      <c r="BPA157" s="28"/>
      <c r="BPB157" s="28"/>
      <c r="BPC157" s="28"/>
      <c r="BPD157" s="28"/>
      <c r="BPE157" s="28"/>
      <c r="BPF157" s="28"/>
      <c r="BPG157" s="28"/>
      <c r="BPH157" s="28"/>
      <c r="BPI157" s="28"/>
      <c r="BPJ157" s="28"/>
      <c r="BPK157" s="28"/>
      <c r="BPL157" s="28"/>
      <c r="BPM157" s="28"/>
      <c r="BPN157" s="28"/>
      <c r="BPO157" s="28"/>
      <c r="BPP157" s="28"/>
      <c r="BPQ157" s="28"/>
      <c r="BPR157" s="28"/>
      <c r="BPS157" s="28"/>
      <c r="BPT157" s="28"/>
      <c r="BPU157" s="28"/>
      <c r="BPV157" s="28"/>
      <c r="BPW157" s="28"/>
      <c r="BPX157" s="28"/>
      <c r="BPY157" s="28"/>
      <c r="BPZ157" s="28"/>
      <c r="BQA157" s="28"/>
      <c r="BQB157" s="28"/>
      <c r="BQC157" s="28"/>
      <c r="BQD157" s="28"/>
      <c r="BQE157" s="28"/>
      <c r="BQF157" s="28"/>
      <c r="BQG157" s="28"/>
      <c r="BQH157" s="28"/>
      <c r="BQI157" s="28"/>
      <c r="BQJ157" s="28"/>
      <c r="BQK157" s="28"/>
      <c r="BQL157" s="28"/>
      <c r="BQM157" s="28"/>
      <c r="BQN157" s="28"/>
      <c r="BQO157" s="28"/>
      <c r="BQP157" s="28"/>
      <c r="BQQ157" s="28"/>
      <c r="BQR157" s="28"/>
      <c r="BQS157" s="28"/>
      <c r="BQT157" s="28"/>
      <c r="BQU157" s="28"/>
      <c r="BQV157" s="28"/>
      <c r="BQW157" s="28"/>
      <c r="BQX157" s="28"/>
      <c r="BQY157" s="28"/>
      <c r="BQZ157" s="28"/>
      <c r="BRA157" s="28"/>
      <c r="BRB157" s="28"/>
      <c r="BRC157" s="28"/>
      <c r="BRD157" s="28"/>
      <c r="BRE157" s="28"/>
      <c r="BRF157" s="28"/>
      <c r="BRG157" s="28"/>
      <c r="BRH157" s="28"/>
      <c r="BRI157" s="28"/>
      <c r="BRJ157" s="28"/>
      <c r="BRK157" s="28"/>
      <c r="BRL157" s="28"/>
      <c r="BRM157" s="28"/>
      <c r="BRN157" s="28"/>
      <c r="BRO157" s="28"/>
      <c r="BRP157" s="28"/>
      <c r="BRQ157" s="28"/>
      <c r="BRR157" s="28"/>
      <c r="BRS157" s="28"/>
      <c r="BRT157" s="28"/>
      <c r="BRU157" s="28"/>
      <c r="BRV157" s="28"/>
      <c r="BRW157" s="28"/>
      <c r="BRX157" s="28"/>
      <c r="BRY157" s="28"/>
      <c r="BRZ157" s="28"/>
      <c r="BSA157" s="28"/>
      <c r="BSB157" s="28"/>
      <c r="BSC157" s="28"/>
      <c r="BSD157" s="28"/>
      <c r="BSE157" s="28"/>
      <c r="BSF157" s="28"/>
      <c r="BSG157" s="28"/>
      <c r="BSH157" s="28"/>
      <c r="BSI157" s="28"/>
      <c r="BSJ157" s="28"/>
      <c r="BSK157" s="28"/>
      <c r="BSL157" s="28"/>
      <c r="BSM157" s="28"/>
      <c r="BSN157" s="28"/>
      <c r="BSO157" s="28"/>
      <c r="BSP157" s="28"/>
      <c r="BSQ157" s="28"/>
      <c r="BSR157" s="28"/>
      <c r="BSS157" s="28"/>
      <c r="BST157" s="28"/>
      <c r="BSU157" s="28"/>
      <c r="BSV157" s="28"/>
      <c r="BSW157" s="28"/>
      <c r="BSX157" s="28"/>
      <c r="BSY157" s="28"/>
      <c r="BSZ157" s="28"/>
      <c r="BTA157" s="28"/>
      <c r="BTB157" s="28"/>
      <c r="BTC157" s="28"/>
      <c r="BTD157" s="28"/>
      <c r="BTE157" s="28"/>
      <c r="BTF157" s="28"/>
      <c r="BTG157" s="28"/>
      <c r="BTH157" s="28"/>
      <c r="BTI157" s="28"/>
      <c r="BTJ157" s="28"/>
      <c r="BTK157" s="28"/>
      <c r="BTL157" s="28"/>
      <c r="BTM157" s="28"/>
      <c r="BTN157" s="28"/>
      <c r="BTO157" s="28"/>
      <c r="BTP157" s="28"/>
      <c r="BTQ157" s="28"/>
      <c r="BTR157" s="28"/>
      <c r="BTS157" s="28"/>
      <c r="BTT157" s="28"/>
      <c r="BTU157" s="28"/>
      <c r="BTV157" s="28"/>
      <c r="BTW157" s="28"/>
      <c r="BTX157" s="28"/>
      <c r="BTY157" s="28"/>
      <c r="BTZ157" s="28"/>
      <c r="BUA157" s="28"/>
      <c r="BUB157" s="28"/>
      <c r="BUC157" s="28"/>
      <c r="BUD157" s="28"/>
      <c r="BUE157" s="28"/>
      <c r="BUF157" s="28"/>
      <c r="BUG157" s="28"/>
      <c r="BUH157" s="28"/>
      <c r="BUI157" s="28"/>
      <c r="BUJ157" s="28"/>
      <c r="BUK157" s="28"/>
      <c r="BUL157" s="28"/>
      <c r="BUM157" s="28"/>
      <c r="BUN157" s="28"/>
      <c r="BUO157" s="28"/>
      <c r="BUP157" s="28"/>
      <c r="BUQ157" s="28"/>
      <c r="BUR157" s="28"/>
      <c r="BUS157" s="28"/>
      <c r="BUT157" s="28"/>
      <c r="BUU157" s="28"/>
      <c r="BUV157" s="28"/>
      <c r="BUW157" s="28"/>
      <c r="BUX157" s="28"/>
      <c r="BUY157" s="28"/>
      <c r="BUZ157" s="28"/>
      <c r="BVA157" s="28"/>
      <c r="BVB157" s="28"/>
      <c r="BVC157" s="28"/>
      <c r="BVD157" s="28"/>
      <c r="BVE157" s="28"/>
      <c r="BVF157" s="28"/>
      <c r="BVG157" s="28"/>
      <c r="BVH157" s="28"/>
      <c r="BVI157" s="28"/>
      <c r="BVJ157" s="28"/>
      <c r="BVK157" s="28"/>
      <c r="BVL157" s="28"/>
      <c r="BVM157" s="28"/>
      <c r="BVN157" s="28"/>
      <c r="BVO157" s="28"/>
      <c r="BVP157" s="28"/>
      <c r="BVQ157" s="28"/>
      <c r="BVR157" s="28"/>
      <c r="BVS157" s="28"/>
      <c r="BVT157" s="28"/>
      <c r="BVU157" s="28"/>
      <c r="BVV157" s="28"/>
      <c r="BVW157" s="28"/>
      <c r="BVX157" s="28"/>
      <c r="BVY157" s="28"/>
      <c r="BVZ157" s="28"/>
      <c r="BWA157" s="28"/>
      <c r="BWB157" s="28"/>
      <c r="BWC157" s="28"/>
      <c r="BWD157" s="28"/>
      <c r="BWE157" s="28"/>
      <c r="BWF157" s="28"/>
      <c r="BWG157" s="28"/>
      <c r="BWH157" s="28"/>
      <c r="BWI157" s="28"/>
      <c r="BWJ157" s="28"/>
      <c r="BWK157" s="28"/>
      <c r="BWL157" s="28"/>
      <c r="BWM157" s="28"/>
      <c r="BWN157" s="28"/>
      <c r="BWO157" s="28"/>
      <c r="BWP157" s="28"/>
      <c r="BWQ157" s="28"/>
      <c r="BWR157" s="28"/>
      <c r="BWS157" s="28"/>
      <c r="BWT157" s="28"/>
      <c r="BWU157" s="28"/>
      <c r="BWV157" s="28"/>
      <c r="BWW157" s="28"/>
      <c r="BWX157" s="28"/>
      <c r="BWY157" s="28"/>
      <c r="BWZ157" s="28"/>
      <c r="BXA157" s="28"/>
      <c r="BXB157" s="28"/>
      <c r="BXC157" s="28"/>
      <c r="BXD157" s="28"/>
      <c r="BXE157" s="28"/>
      <c r="BXF157" s="28"/>
      <c r="BXG157" s="28"/>
      <c r="BXH157" s="28"/>
      <c r="BXI157" s="28"/>
      <c r="BXJ157" s="28"/>
      <c r="BXK157" s="28"/>
      <c r="BXL157" s="28"/>
      <c r="BXM157" s="28"/>
      <c r="BXN157" s="28"/>
      <c r="BXO157" s="28"/>
      <c r="BXP157" s="28"/>
      <c r="BXQ157" s="28"/>
      <c r="BXR157" s="28"/>
      <c r="BXS157" s="28"/>
      <c r="BXT157" s="28"/>
      <c r="BXU157" s="28"/>
      <c r="BXV157" s="28"/>
      <c r="BXW157" s="28"/>
      <c r="BXX157" s="28"/>
      <c r="BXY157" s="28"/>
      <c r="BXZ157" s="28"/>
      <c r="BYA157" s="28"/>
      <c r="BYB157" s="28"/>
      <c r="BYC157" s="28"/>
      <c r="BYD157" s="28"/>
      <c r="BYE157" s="28"/>
      <c r="BYF157" s="28"/>
      <c r="BYG157" s="28"/>
      <c r="BYH157" s="28"/>
      <c r="BYI157" s="28"/>
      <c r="BYJ157" s="28"/>
      <c r="BYK157" s="28"/>
      <c r="BYL157" s="28"/>
      <c r="BYM157" s="28"/>
      <c r="BYN157" s="28"/>
      <c r="BYO157" s="28"/>
      <c r="BYP157" s="28"/>
      <c r="BYQ157" s="28"/>
      <c r="BYR157" s="28"/>
      <c r="BYS157" s="28"/>
      <c r="BYT157" s="28"/>
      <c r="BYU157" s="28"/>
      <c r="BYV157" s="28"/>
      <c r="BYW157" s="28"/>
      <c r="BYX157" s="28"/>
      <c r="BYY157" s="28"/>
      <c r="BYZ157" s="28"/>
      <c r="BZA157" s="28"/>
      <c r="BZB157" s="28"/>
      <c r="BZC157" s="28"/>
      <c r="BZD157" s="28"/>
      <c r="BZE157" s="28"/>
      <c r="BZF157" s="28"/>
      <c r="BZG157" s="28"/>
      <c r="BZH157" s="28"/>
      <c r="BZI157" s="28"/>
      <c r="BZJ157" s="28"/>
      <c r="BZK157" s="28"/>
      <c r="BZL157" s="28"/>
      <c r="BZM157" s="28"/>
      <c r="BZN157" s="28"/>
      <c r="BZO157" s="28"/>
      <c r="BZP157" s="28"/>
      <c r="BZQ157" s="28"/>
      <c r="BZR157" s="28"/>
      <c r="BZS157" s="28"/>
      <c r="BZT157" s="28"/>
      <c r="BZU157" s="28"/>
      <c r="BZV157" s="28"/>
      <c r="BZW157" s="28"/>
      <c r="BZX157" s="28"/>
      <c r="BZY157" s="28"/>
      <c r="BZZ157" s="28"/>
      <c r="CAA157" s="28"/>
      <c r="CAB157" s="28"/>
      <c r="CAC157" s="28"/>
      <c r="CAD157" s="28"/>
      <c r="CAE157" s="28"/>
      <c r="CAF157" s="28"/>
      <c r="CAG157" s="28"/>
      <c r="CAH157" s="28"/>
      <c r="CAI157" s="28"/>
      <c r="CAJ157" s="28"/>
      <c r="CAK157" s="28"/>
      <c r="CAL157" s="28"/>
      <c r="CAM157" s="28"/>
      <c r="CAN157" s="28"/>
      <c r="CAO157" s="28"/>
      <c r="CAP157" s="28"/>
      <c r="CAQ157" s="28"/>
      <c r="CAR157" s="28"/>
      <c r="CAS157" s="28"/>
      <c r="CAT157" s="28"/>
      <c r="CAU157" s="28"/>
      <c r="CAV157" s="28"/>
      <c r="CAW157" s="28"/>
      <c r="CAX157" s="28"/>
      <c r="CAY157" s="28"/>
      <c r="CAZ157" s="28"/>
      <c r="CBA157" s="28"/>
      <c r="CBB157" s="28"/>
      <c r="CBC157" s="28"/>
      <c r="CBD157" s="28"/>
      <c r="CBE157" s="28"/>
      <c r="CBF157" s="28"/>
      <c r="CBG157" s="28"/>
      <c r="CBH157" s="28"/>
      <c r="CBI157" s="28"/>
      <c r="CBJ157" s="28"/>
      <c r="CBK157" s="28"/>
      <c r="CBL157" s="28"/>
      <c r="CBM157" s="28"/>
      <c r="CBN157" s="28"/>
      <c r="CBO157" s="28"/>
      <c r="CBP157" s="28"/>
      <c r="CBQ157" s="28"/>
      <c r="CBR157" s="28"/>
      <c r="CBS157" s="28"/>
      <c r="CBT157" s="28"/>
      <c r="CBU157" s="28"/>
      <c r="CBV157" s="28"/>
      <c r="CBW157" s="28"/>
      <c r="CBX157" s="28"/>
      <c r="CBY157" s="28"/>
      <c r="CBZ157" s="28"/>
      <c r="CCA157" s="28"/>
      <c r="CCB157" s="28"/>
      <c r="CCC157" s="28"/>
      <c r="CCD157" s="28"/>
      <c r="CCE157" s="28"/>
      <c r="CCF157" s="28"/>
      <c r="CCG157" s="28"/>
      <c r="CCH157" s="28"/>
      <c r="CCI157" s="28"/>
      <c r="CCJ157" s="28"/>
      <c r="CCK157" s="28"/>
      <c r="CCL157" s="28"/>
      <c r="CCM157" s="28"/>
      <c r="CCN157" s="28"/>
      <c r="CCO157" s="28"/>
      <c r="CCP157" s="28"/>
      <c r="CCQ157" s="28"/>
      <c r="CCR157" s="28"/>
      <c r="CCS157" s="28"/>
      <c r="CCT157" s="28"/>
      <c r="CCU157" s="28"/>
      <c r="CCV157" s="28"/>
      <c r="CCW157" s="28"/>
      <c r="CCX157" s="28"/>
      <c r="CCY157" s="28"/>
      <c r="CCZ157" s="28"/>
      <c r="CDA157" s="28"/>
      <c r="CDB157" s="28"/>
      <c r="CDC157" s="28"/>
      <c r="CDD157" s="28"/>
      <c r="CDE157" s="28"/>
      <c r="CDF157" s="28"/>
      <c r="CDG157" s="28"/>
      <c r="CDH157" s="28"/>
      <c r="CDI157" s="28"/>
      <c r="CDJ157" s="28"/>
      <c r="CDK157" s="28"/>
      <c r="CDL157" s="28"/>
      <c r="CDM157" s="28"/>
      <c r="CDN157" s="28"/>
      <c r="CDO157" s="28"/>
      <c r="CDP157" s="28"/>
      <c r="CDQ157" s="28"/>
      <c r="CDR157" s="28"/>
      <c r="CDS157" s="28"/>
      <c r="CDT157" s="28"/>
      <c r="CDU157" s="28"/>
      <c r="CDV157" s="28"/>
      <c r="CDW157" s="28"/>
      <c r="CDX157" s="28"/>
      <c r="CDY157" s="28"/>
      <c r="CDZ157" s="28"/>
      <c r="CEA157" s="28"/>
      <c r="CEB157" s="28"/>
      <c r="CEC157" s="28"/>
      <c r="CED157" s="28"/>
      <c r="CEE157" s="28"/>
      <c r="CEF157" s="28"/>
      <c r="CEG157" s="28"/>
      <c r="CEH157" s="28"/>
      <c r="CEI157" s="28"/>
      <c r="CEJ157" s="28"/>
      <c r="CEK157" s="28"/>
      <c r="CEL157" s="28"/>
      <c r="CEM157" s="28"/>
      <c r="CEN157" s="28"/>
      <c r="CEO157" s="28"/>
      <c r="CEP157" s="28"/>
      <c r="CEQ157" s="28"/>
      <c r="CER157" s="28"/>
      <c r="CES157" s="28"/>
      <c r="CET157" s="28"/>
      <c r="CEU157" s="28"/>
      <c r="CEV157" s="28"/>
      <c r="CEW157" s="28"/>
      <c r="CEX157" s="28"/>
      <c r="CEY157" s="28"/>
      <c r="CEZ157" s="28"/>
      <c r="CFA157" s="28"/>
      <c r="CFB157" s="28"/>
      <c r="CFC157" s="28"/>
      <c r="CFD157" s="28"/>
      <c r="CFE157" s="28"/>
      <c r="CFF157" s="28"/>
      <c r="CFG157" s="28"/>
      <c r="CFH157" s="28"/>
      <c r="CFI157" s="28"/>
      <c r="CFJ157" s="28"/>
      <c r="CFK157" s="28"/>
      <c r="CFL157" s="28"/>
      <c r="CFM157" s="28"/>
      <c r="CFN157" s="28"/>
      <c r="CFO157" s="28"/>
      <c r="CFP157" s="28"/>
      <c r="CFQ157" s="28"/>
      <c r="CFR157" s="28"/>
      <c r="CFS157" s="28"/>
      <c r="CFT157" s="28"/>
      <c r="CFU157" s="28"/>
      <c r="CFV157" s="28"/>
      <c r="CFW157" s="28"/>
      <c r="CFX157" s="28"/>
      <c r="CFY157" s="28"/>
      <c r="CFZ157" s="28"/>
      <c r="CGA157" s="28"/>
      <c r="CGB157" s="28"/>
      <c r="CGC157" s="28"/>
      <c r="CGD157" s="28"/>
      <c r="CGE157" s="28"/>
      <c r="CGF157" s="28"/>
      <c r="CGG157" s="28"/>
      <c r="CGH157" s="28"/>
      <c r="CGI157" s="28"/>
      <c r="CGJ157" s="28"/>
      <c r="CGK157" s="28"/>
      <c r="CGL157" s="28"/>
      <c r="CGM157" s="28"/>
      <c r="CGN157" s="28"/>
      <c r="CGO157" s="28"/>
      <c r="CGP157" s="28"/>
      <c r="CGQ157" s="28"/>
      <c r="CGR157" s="28"/>
      <c r="CGS157" s="28"/>
      <c r="CGT157" s="28"/>
      <c r="CGU157" s="28"/>
      <c r="CGV157" s="28"/>
      <c r="CGW157" s="28"/>
      <c r="CGX157" s="28"/>
      <c r="CGY157" s="28"/>
      <c r="CGZ157" s="28"/>
      <c r="CHA157" s="28"/>
      <c r="CHB157" s="28"/>
      <c r="CHC157" s="28"/>
      <c r="CHD157" s="28"/>
      <c r="CHE157" s="28"/>
      <c r="CHF157" s="28"/>
      <c r="CHG157" s="28"/>
      <c r="CHH157" s="28"/>
      <c r="CHI157" s="28"/>
      <c r="CHJ157" s="28"/>
      <c r="CHK157" s="28"/>
      <c r="CHL157" s="28"/>
      <c r="CHM157" s="28"/>
      <c r="CHN157" s="28"/>
      <c r="CHO157" s="28"/>
      <c r="CHP157" s="28"/>
      <c r="CHQ157" s="28"/>
      <c r="CHR157" s="28"/>
      <c r="CHS157" s="28"/>
      <c r="CHT157" s="28"/>
      <c r="CHU157" s="28"/>
      <c r="CHV157" s="28"/>
      <c r="CHW157" s="28"/>
      <c r="CHX157" s="28"/>
      <c r="CHY157" s="28"/>
      <c r="CHZ157" s="28"/>
      <c r="CIA157" s="28"/>
      <c r="CIB157" s="28"/>
      <c r="CIC157" s="28"/>
      <c r="CID157" s="28"/>
      <c r="CIE157" s="28"/>
      <c r="CIF157" s="28"/>
      <c r="CIG157" s="28"/>
      <c r="CIH157" s="28"/>
      <c r="CII157" s="28"/>
      <c r="CIJ157" s="28"/>
      <c r="CIK157" s="28"/>
      <c r="CIL157" s="28"/>
      <c r="CIM157" s="28"/>
      <c r="CIN157" s="28"/>
      <c r="CIO157" s="28"/>
      <c r="CIP157" s="28"/>
      <c r="CIQ157" s="28"/>
      <c r="CIR157" s="28"/>
      <c r="CIS157" s="28"/>
      <c r="CIT157" s="28"/>
      <c r="CIU157" s="28"/>
      <c r="CIV157" s="28"/>
      <c r="CIW157" s="28"/>
      <c r="CIX157" s="28"/>
      <c r="CIY157" s="28"/>
      <c r="CIZ157" s="28"/>
      <c r="CJA157" s="28"/>
      <c r="CJB157" s="28"/>
      <c r="CJC157" s="28"/>
      <c r="CJD157" s="28"/>
      <c r="CJE157" s="28"/>
      <c r="CJF157" s="28"/>
      <c r="CJG157" s="28"/>
      <c r="CJH157" s="28"/>
      <c r="CJI157" s="28"/>
      <c r="CJJ157" s="28"/>
      <c r="CJK157" s="28"/>
      <c r="CJL157" s="28"/>
      <c r="CJM157" s="28"/>
      <c r="CJN157" s="28"/>
      <c r="CJO157" s="28"/>
      <c r="CJP157" s="28"/>
      <c r="CJQ157" s="28"/>
      <c r="CJR157" s="28"/>
      <c r="CJS157" s="28"/>
      <c r="CJT157" s="28"/>
      <c r="CJU157" s="28"/>
      <c r="CJV157" s="28"/>
      <c r="CJW157" s="28"/>
      <c r="CJX157" s="28"/>
      <c r="CJY157" s="28"/>
      <c r="CJZ157" s="28"/>
      <c r="CKA157" s="28"/>
      <c r="CKB157" s="28"/>
      <c r="CKC157" s="28"/>
      <c r="CKD157" s="28"/>
      <c r="CKE157" s="28"/>
      <c r="CKF157" s="28"/>
      <c r="CKG157" s="28"/>
      <c r="CKH157" s="28"/>
      <c r="CKI157" s="28"/>
      <c r="CKJ157" s="28"/>
      <c r="CKK157" s="28"/>
      <c r="CKL157" s="28"/>
      <c r="CKM157" s="28"/>
      <c r="CKN157" s="28"/>
      <c r="CKO157" s="28"/>
      <c r="CKP157" s="28"/>
      <c r="CKQ157" s="28"/>
      <c r="CKR157" s="28"/>
      <c r="CKS157" s="28"/>
      <c r="CKT157" s="28"/>
      <c r="CKU157" s="28"/>
      <c r="CKV157" s="28"/>
      <c r="CKW157" s="28"/>
      <c r="CKX157" s="28"/>
      <c r="CKY157" s="28"/>
      <c r="CKZ157" s="28"/>
      <c r="CLA157" s="28"/>
      <c r="CLB157" s="28"/>
      <c r="CLC157" s="28"/>
      <c r="CLD157" s="28"/>
      <c r="CLE157" s="28"/>
      <c r="CLF157" s="28"/>
      <c r="CLG157" s="28"/>
      <c r="CLH157" s="28"/>
      <c r="CLI157" s="28"/>
      <c r="CLJ157" s="28"/>
      <c r="CLK157" s="28"/>
      <c r="CLL157" s="28"/>
      <c r="CLM157" s="28"/>
      <c r="CLN157" s="28"/>
      <c r="CLO157" s="28"/>
      <c r="CLP157" s="28"/>
      <c r="CLQ157" s="28"/>
      <c r="CLR157" s="28"/>
      <c r="CLS157" s="28"/>
      <c r="CLT157" s="28"/>
      <c r="CLU157" s="28"/>
      <c r="CLV157" s="28"/>
      <c r="CLW157" s="28"/>
      <c r="CLX157" s="28"/>
      <c r="CLY157" s="28"/>
      <c r="CLZ157" s="28"/>
      <c r="CMA157" s="28"/>
      <c r="CMB157" s="28"/>
      <c r="CMC157" s="28"/>
      <c r="CMD157" s="28"/>
      <c r="CME157" s="28"/>
      <c r="CMF157" s="28"/>
      <c r="CMG157" s="28"/>
      <c r="CMH157" s="28"/>
      <c r="CMI157" s="28"/>
      <c r="CMJ157" s="28"/>
      <c r="CMK157" s="28"/>
      <c r="CML157" s="28"/>
      <c r="CMM157" s="28"/>
      <c r="CMN157" s="28"/>
      <c r="CMO157" s="28"/>
      <c r="CMP157" s="28"/>
      <c r="CMQ157" s="28"/>
      <c r="CMR157" s="28"/>
      <c r="CMS157" s="28"/>
      <c r="CMT157" s="28"/>
      <c r="CMU157" s="28"/>
      <c r="CMV157" s="28"/>
      <c r="CMW157" s="28"/>
      <c r="CMX157" s="28"/>
      <c r="CMY157" s="28"/>
      <c r="CMZ157" s="28"/>
      <c r="CNA157" s="28"/>
      <c r="CNB157" s="28"/>
      <c r="CNC157" s="28"/>
      <c r="CND157" s="28"/>
      <c r="CNE157" s="28"/>
      <c r="CNF157" s="28"/>
      <c r="CNG157" s="28"/>
      <c r="CNH157" s="28"/>
      <c r="CNI157" s="28"/>
      <c r="CNJ157" s="28"/>
      <c r="CNK157" s="28"/>
      <c r="CNL157" s="28"/>
      <c r="CNM157" s="28"/>
      <c r="CNN157" s="28"/>
      <c r="CNO157" s="28"/>
      <c r="CNP157" s="28"/>
      <c r="CNQ157" s="28"/>
      <c r="CNR157" s="28"/>
      <c r="CNS157" s="28"/>
      <c r="CNT157" s="28"/>
      <c r="CNU157" s="28"/>
      <c r="CNV157" s="28"/>
      <c r="CNW157" s="28"/>
      <c r="CNX157" s="28"/>
      <c r="CNY157" s="28"/>
      <c r="CNZ157" s="28"/>
      <c r="COA157" s="28"/>
      <c r="COB157" s="28"/>
      <c r="COC157" s="28"/>
      <c r="COD157" s="28"/>
      <c r="COE157" s="28"/>
      <c r="COF157" s="28"/>
      <c r="COG157" s="28"/>
      <c r="COH157" s="28"/>
      <c r="COI157" s="28"/>
      <c r="COJ157" s="28"/>
      <c r="COK157" s="28"/>
      <c r="COL157" s="28"/>
      <c r="COM157" s="28"/>
      <c r="CON157" s="28"/>
      <c r="COO157" s="28"/>
      <c r="COP157" s="28"/>
      <c r="COQ157" s="28"/>
      <c r="COR157" s="28"/>
      <c r="COS157" s="28"/>
      <c r="COT157" s="28"/>
      <c r="COU157" s="28"/>
      <c r="COV157" s="28"/>
      <c r="COW157" s="28"/>
      <c r="COX157" s="28"/>
      <c r="COY157" s="28"/>
      <c r="COZ157" s="28"/>
      <c r="CPA157" s="28"/>
      <c r="CPB157" s="28"/>
      <c r="CPC157" s="28"/>
      <c r="CPD157" s="28"/>
      <c r="CPE157" s="28"/>
      <c r="CPF157" s="28"/>
      <c r="CPG157" s="28"/>
      <c r="CPH157" s="28"/>
      <c r="CPI157" s="28"/>
      <c r="CPJ157" s="28"/>
      <c r="CPK157" s="28"/>
      <c r="CPL157" s="28"/>
      <c r="CPM157" s="28"/>
      <c r="CPN157" s="28"/>
      <c r="CPO157" s="28"/>
      <c r="CPP157" s="28"/>
      <c r="CPQ157" s="28"/>
      <c r="CPR157" s="28"/>
      <c r="CPS157" s="28"/>
      <c r="CPT157" s="28"/>
      <c r="CPU157" s="28"/>
      <c r="CPV157" s="28"/>
      <c r="CPW157" s="28"/>
      <c r="CPX157" s="28"/>
      <c r="CPY157" s="28"/>
      <c r="CPZ157" s="28"/>
      <c r="CQA157" s="28"/>
      <c r="CQB157" s="28"/>
      <c r="CQC157" s="28"/>
      <c r="CQD157" s="28"/>
      <c r="CQE157" s="28"/>
      <c r="CQF157" s="28"/>
      <c r="CQG157" s="28"/>
      <c r="CQH157" s="28"/>
      <c r="CQI157" s="28"/>
      <c r="CQJ157" s="28"/>
      <c r="CQK157" s="28"/>
      <c r="CQL157" s="28"/>
      <c r="CQM157" s="28"/>
      <c r="CQN157" s="28"/>
      <c r="CQO157" s="28"/>
      <c r="CQP157" s="28"/>
      <c r="CQQ157" s="28"/>
      <c r="CQR157" s="28"/>
      <c r="CQS157" s="28"/>
      <c r="CQT157" s="28"/>
      <c r="CQU157" s="28"/>
      <c r="CQV157" s="28"/>
      <c r="CQW157" s="28"/>
      <c r="CQX157" s="28"/>
      <c r="CQY157" s="28"/>
      <c r="CQZ157" s="28"/>
      <c r="CRA157" s="28"/>
      <c r="CRB157" s="28"/>
      <c r="CRC157" s="28"/>
      <c r="CRD157" s="28"/>
      <c r="CRE157" s="28"/>
      <c r="CRF157" s="28"/>
      <c r="CRG157" s="28"/>
      <c r="CRH157" s="28"/>
      <c r="CRI157" s="28"/>
      <c r="CRJ157" s="28"/>
      <c r="CRK157" s="28"/>
      <c r="CRL157" s="28"/>
      <c r="CRM157" s="28"/>
      <c r="CRN157" s="28"/>
      <c r="CRO157" s="28"/>
      <c r="CRP157" s="28"/>
      <c r="CRQ157" s="28"/>
      <c r="CRR157" s="28"/>
      <c r="CRS157" s="28"/>
      <c r="CRT157" s="28"/>
      <c r="CRU157" s="28"/>
      <c r="CRV157" s="28"/>
      <c r="CRW157" s="28"/>
      <c r="CRX157" s="28"/>
      <c r="CRY157" s="28"/>
      <c r="CRZ157" s="28"/>
      <c r="CSA157" s="28"/>
      <c r="CSB157" s="28"/>
      <c r="CSC157" s="28"/>
      <c r="CSD157" s="28"/>
      <c r="CSE157" s="28"/>
      <c r="CSF157" s="28"/>
      <c r="CSG157" s="28"/>
      <c r="CSH157" s="28"/>
      <c r="CSI157" s="28"/>
      <c r="CSJ157" s="28"/>
      <c r="CSK157" s="28"/>
      <c r="CSL157" s="28"/>
      <c r="CSM157" s="28"/>
      <c r="CSN157" s="28"/>
      <c r="CSO157" s="28"/>
      <c r="CSP157" s="28"/>
      <c r="CSQ157" s="28"/>
      <c r="CSR157" s="28"/>
      <c r="CSS157" s="28"/>
      <c r="CST157" s="28"/>
      <c r="CSU157" s="28"/>
      <c r="CSV157" s="28"/>
      <c r="CSW157" s="28"/>
      <c r="CSX157" s="28"/>
      <c r="CSY157" s="28"/>
      <c r="CSZ157" s="28"/>
      <c r="CTA157" s="28"/>
      <c r="CTB157" s="28"/>
      <c r="CTC157" s="28"/>
      <c r="CTD157" s="28"/>
      <c r="CTE157" s="28"/>
      <c r="CTF157" s="28"/>
      <c r="CTG157" s="28"/>
      <c r="CTH157" s="28"/>
      <c r="CTI157" s="28"/>
      <c r="CTJ157" s="28"/>
      <c r="CTK157" s="28"/>
      <c r="CTL157" s="28"/>
      <c r="CTM157" s="28"/>
      <c r="CTN157" s="28"/>
      <c r="CTO157" s="28"/>
      <c r="CTP157" s="28"/>
      <c r="CTQ157" s="28"/>
      <c r="CTR157" s="28"/>
      <c r="CTS157" s="28"/>
      <c r="CTT157" s="28"/>
      <c r="CTU157" s="28"/>
      <c r="CTV157" s="28"/>
      <c r="CTW157" s="28"/>
      <c r="CTX157" s="28"/>
      <c r="CTY157" s="28"/>
      <c r="CTZ157" s="28"/>
      <c r="CUA157" s="28"/>
      <c r="CUB157" s="28"/>
      <c r="CUC157" s="28"/>
      <c r="CUD157" s="28"/>
      <c r="CUE157" s="28"/>
      <c r="CUF157" s="28"/>
      <c r="CUG157" s="28"/>
      <c r="CUH157" s="28"/>
      <c r="CUI157" s="28"/>
      <c r="CUJ157" s="28"/>
      <c r="CUK157" s="28"/>
      <c r="CUL157" s="28"/>
      <c r="CUM157" s="28"/>
      <c r="CUN157" s="28"/>
      <c r="CUO157" s="28"/>
      <c r="CUP157" s="28"/>
      <c r="CUQ157" s="28"/>
      <c r="CUR157" s="28"/>
      <c r="CUS157" s="28"/>
      <c r="CUT157" s="28"/>
      <c r="CUU157" s="28"/>
      <c r="CUV157" s="28"/>
      <c r="CUW157" s="28"/>
      <c r="CUX157" s="28"/>
      <c r="CUY157" s="28"/>
      <c r="CUZ157" s="28"/>
      <c r="CVA157" s="28"/>
      <c r="CVB157" s="28"/>
      <c r="CVC157" s="28"/>
      <c r="CVD157" s="28"/>
      <c r="CVE157" s="28"/>
      <c r="CVF157" s="28"/>
      <c r="CVG157" s="28"/>
      <c r="CVH157" s="28"/>
      <c r="CVI157" s="28"/>
      <c r="CVJ157" s="28"/>
      <c r="CVK157" s="28"/>
      <c r="CVL157" s="28"/>
      <c r="CVM157" s="28"/>
      <c r="CVN157" s="28"/>
      <c r="CVO157" s="28"/>
      <c r="CVP157" s="28"/>
      <c r="CVQ157" s="28"/>
      <c r="CVR157" s="28"/>
      <c r="CVS157" s="28"/>
      <c r="CVT157" s="28"/>
      <c r="CVU157" s="28"/>
      <c r="CVV157" s="28"/>
      <c r="CVW157" s="28"/>
      <c r="CVX157" s="28"/>
      <c r="CVY157" s="28"/>
      <c r="CVZ157" s="28"/>
      <c r="CWA157" s="28"/>
      <c r="CWB157" s="28"/>
      <c r="CWC157" s="28"/>
      <c r="CWD157" s="28"/>
      <c r="CWE157" s="28"/>
      <c r="CWF157" s="28"/>
      <c r="CWG157" s="28"/>
      <c r="CWH157" s="28"/>
      <c r="CWI157" s="28"/>
      <c r="CWJ157" s="28"/>
      <c r="CWK157" s="28"/>
      <c r="CWL157" s="28"/>
      <c r="CWM157" s="28"/>
      <c r="CWN157" s="28"/>
      <c r="CWO157" s="28"/>
      <c r="CWP157" s="28"/>
      <c r="CWQ157" s="28"/>
      <c r="CWR157" s="28"/>
      <c r="CWS157" s="28"/>
      <c r="CWT157" s="28"/>
      <c r="CWU157" s="28"/>
      <c r="CWV157" s="28"/>
      <c r="CWW157" s="28"/>
      <c r="CWX157" s="28"/>
      <c r="CWY157" s="28"/>
      <c r="CWZ157" s="28"/>
      <c r="CXA157" s="28"/>
      <c r="CXB157" s="28"/>
      <c r="CXC157" s="28"/>
      <c r="CXD157" s="28"/>
      <c r="CXE157" s="28"/>
      <c r="CXF157" s="28"/>
      <c r="CXG157" s="28"/>
      <c r="CXH157" s="28"/>
      <c r="CXI157" s="28"/>
      <c r="CXJ157" s="28"/>
      <c r="CXK157" s="28"/>
      <c r="CXL157" s="28"/>
      <c r="CXM157" s="28"/>
      <c r="CXN157" s="28"/>
      <c r="CXO157" s="28"/>
      <c r="CXP157" s="28"/>
      <c r="CXQ157" s="28"/>
      <c r="CXR157" s="28"/>
      <c r="CXS157" s="28"/>
      <c r="CXT157" s="28"/>
      <c r="CXU157" s="28"/>
      <c r="CXV157" s="28"/>
      <c r="CXW157" s="28"/>
      <c r="CXX157" s="28"/>
      <c r="CXY157" s="28"/>
      <c r="CXZ157" s="28"/>
      <c r="CYA157" s="28"/>
      <c r="CYB157" s="28"/>
      <c r="CYC157" s="28"/>
      <c r="CYD157" s="28"/>
      <c r="CYE157" s="28"/>
      <c r="CYF157" s="28"/>
      <c r="CYG157" s="28"/>
      <c r="CYH157" s="28"/>
      <c r="CYI157" s="28"/>
      <c r="CYJ157" s="28"/>
      <c r="CYK157" s="28"/>
      <c r="CYL157" s="28"/>
      <c r="CYM157" s="28"/>
      <c r="CYN157" s="28"/>
      <c r="CYO157" s="28"/>
      <c r="CYP157" s="28"/>
      <c r="CYQ157" s="28"/>
      <c r="CYR157" s="28"/>
      <c r="CYS157" s="28"/>
      <c r="CYT157" s="28"/>
      <c r="CYU157" s="28"/>
      <c r="CYV157" s="28"/>
      <c r="CYW157" s="28"/>
      <c r="CYX157" s="28"/>
      <c r="CYY157" s="28"/>
      <c r="CYZ157" s="28"/>
      <c r="CZA157" s="28"/>
      <c r="CZB157" s="28"/>
      <c r="CZC157" s="28"/>
      <c r="CZD157" s="28"/>
      <c r="CZE157" s="28"/>
      <c r="CZF157" s="28"/>
      <c r="CZG157" s="28"/>
      <c r="CZH157" s="28"/>
      <c r="CZI157" s="28"/>
      <c r="CZJ157" s="28"/>
      <c r="CZK157" s="28"/>
      <c r="CZL157" s="28"/>
      <c r="CZM157" s="28"/>
      <c r="CZN157" s="28"/>
      <c r="CZO157" s="28"/>
      <c r="CZP157" s="28"/>
      <c r="CZQ157" s="28"/>
      <c r="CZR157" s="28"/>
      <c r="CZS157" s="28"/>
      <c r="CZT157" s="28"/>
      <c r="CZU157" s="28"/>
      <c r="CZV157" s="28"/>
      <c r="CZW157" s="28"/>
      <c r="CZX157" s="28"/>
      <c r="CZY157" s="28"/>
      <c r="CZZ157" s="28"/>
      <c r="DAA157" s="28"/>
      <c r="DAB157" s="28"/>
      <c r="DAC157" s="28"/>
      <c r="DAD157" s="28"/>
      <c r="DAE157" s="28"/>
      <c r="DAF157" s="28"/>
      <c r="DAG157" s="28"/>
      <c r="DAH157" s="28"/>
      <c r="DAI157" s="28"/>
      <c r="DAJ157" s="28"/>
      <c r="DAK157" s="28"/>
      <c r="DAL157" s="28"/>
      <c r="DAM157" s="28"/>
      <c r="DAN157" s="28"/>
      <c r="DAO157" s="28"/>
      <c r="DAP157" s="28"/>
      <c r="DAQ157" s="28"/>
      <c r="DAR157" s="28"/>
      <c r="DAS157" s="28"/>
      <c r="DAT157" s="28"/>
      <c r="DAU157" s="28"/>
      <c r="DAV157" s="28"/>
      <c r="DAW157" s="28"/>
      <c r="DAX157" s="28"/>
      <c r="DAY157" s="28"/>
      <c r="DAZ157" s="28"/>
      <c r="DBA157" s="28"/>
      <c r="DBB157" s="28"/>
      <c r="DBC157" s="28"/>
      <c r="DBD157" s="28"/>
      <c r="DBE157" s="28"/>
      <c r="DBF157" s="28"/>
      <c r="DBG157" s="28"/>
      <c r="DBH157" s="28"/>
      <c r="DBI157" s="28"/>
      <c r="DBJ157" s="28"/>
      <c r="DBK157" s="28"/>
      <c r="DBL157" s="28"/>
      <c r="DBM157" s="28"/>
      <c r="DBN157" s="28"/>
      <c r="DBO157" s="28"/>
      <c r="DBP157" s="28"/>
      <c r="DBQ157" s="28"/>
      <c r="DBR157" s="28"/>
      <c r="DBS157" s="28"/>
      <c r="DBT157" s="28"/>
      <c r="DBU157" s="28"/>
      <c r="DBV157" s="28"/>
      <c r="DBW157" s="28"/>
      <c r="DBX157" s="28"/>
      <c r="DBY157" s="28"/>
      <c r="DBZ157" s="28"/>
      <c r="DCA157" s="28"/>
      <c r="DCB157" s="28"/>
      <c r="DCC157" s="28"/>
      <c r="DCD157" s="28"/>
      <c r="DCE157" s="28"/>
      <c r="DCF157" s="28"/>
      <c r="DCG157" s="28"/>
      <c r="DCH157" s="28"/>
      <c r="DCI157" s="28"/>
      <c r="DCJ157" s="28"/>
      <c r="DCK157" s="28"/>
      <c r="DCL157" s="28"/>
      <c r="DCM157" s="28"/>
      <c r="DCN157" s="28"/>
      <c r="DCO157" s="28"/>
      <c r="DCP157" s="28"/>
      <c r="DCQ157" s="28"/>
      <c r="DCR157" s="28"/>
      <c r="DCS157" s="28"/>
      <c r="DCT157" s="28"/>
      <c r="DCU157" s="28"/>
      <c r="DCV157" s="28"/>
      <c r="DCW157" s="28"/>
      <c r="DCX157" s="28"/>
      <c r="DCY157" s="28"/>
      <c r="DCZ157" s="28"/>
      <c r="DDA157" s="28"/>
      <c r="DDB157" s="28"/>
      <c r="DDC157" s="28"/>
      <c r="DDD157" s="28"/>
      <c r="DDE157" s="28"/>
      <c r="DDF157" s="28"/>
      <c r="DDG157" s="28"/>
      <c r="DDH157" s="28"/>
      <c r="DDI157" s="28"/>
      <c r="DDJ157" s="28"/>
      <c r="DDK157" s="28"/>
      <c r="DDL157" s="28"/>
      <c r="DDM157" s="28"/>
      <c r="DDN157" s="28"/>
      <c r="DDO157" s="28"/>
      <c r="DDP157" s="28"/>
      <c r="DDQ157" s="28"/>
      <c r="DDR157" s="28"/>
      <c r="DDS157" s="28"/>
      <c r="DDT157" s="28"/>
      <c r="DDU157" s="28"/>
      <c r="DDV157" s="28"/>
      <c r="DDW157" s="28"/>
      <c r="DDX157" s="28"/>
      <c r="DDY157" s="28"/>
      <c r="DDZ157" s="28"/>
      <c r="DEA157" s="28"/>
      <c r="DEB157" s="28"/>
      <c r="DEC157" s="28"/>
      <c r="DED157" s="28"/>
      <c r="DEE157" s="28"/>
      <c r="DEF157" s="28"/>
      <c r="DEG157" s="28"/>
      <c r="DEH157" s="28"/>
      <c r="DEI157" s="28"/>
      <c r="DEJ157" s="28"/>
      <c r="DEK157" s="28"/>
      <c r="DEL157" s="28"/>
      <c r="DEM157" s="28"/>
      <c r="DEN157" s="28"/>
      <c r="DEO157" s="28"/>
      <c r="DEP157" s="28"/>
      <c r="DEQ157" s="28"/>
      <c r="DER157" s="28"/>
      <c r="DES157" s="28"/>
      <c r="DET157" s="28"/>
      <c r="DEU157" s="28"/>
      <c r="DEV157" s="28"/>
      <c r="DEW157" s="28"/>
      <c r="DEX157" s="28"/>
      <c r="DEY157" s="28"/>
      <c r="DEZ157" s="28"/>
      <c r="DFA157" s="28"/>
      <c r="DFB157" s="28"/>
      <c r="DFC157" s="28"/>
      <c r="DFD157" s="28"/>
      <c r="DFE157" s="28"/>
      <c r="DFF157" s="28"/>
      <c r="DFG157" s="28"/>
      <c r="DFH157" s="28"/>
      <c r="DFI157" s="28"/>
      <c r="DFJ157" s="28"/>
      <c r="DFK157" s="28"/>
      <c r="DFL157" s="28"/>
      <c r="DFM157" s="28"/>
      <c r="DFN157" s="28"/>
      <c r="DFO157" s="28"/>
      <c r="DFP157" s="28"/>
      <c r="DFQ157" s="28"/>
      <c r="DFR157" s="28"/>
      <c r="DFS157" s="28"/>
      <c r="DFT157" s="28"/>
      <c r="DFU157" s="28"/>
      <c r="DFV157" s="28"/>
      <c r="DFW157" s="28"/>
      <c r="DFX157" s="28"/>
      <c r="DFY157" s="28"/>
      <c r="DFZ157" s="28"/>
      <c r="DGA157" s="28"/>
      <c r="DGB157" s="28"/>
      <c r="DGC157" s="28"/>
      <c r="DGD157" s="28"/>
      <c r="DGE157" s="28"/>
      <c r="DGF157" s="28"/>
      <c r="DGG157" s="28"/>
      <c r="DGH157" s="28"/>
      <c r="DGI157" s="28"/>
      <c r="DGJ157" s="28"/>
      <c r="DGK157" s="28"/>
      <c r="DGL157" s="28"/>
      <c r="DGM157" s="28"/>
      <c r="DGN157" s="28"/>
      <c r="DGO157" s="28"/>
      <c r="DGP157" s="28"/>
      <c r="DGQ157" s="28"/>
      <c r="DGR157" s="28"/>
      <c r="DGS157" s="28"/>
      <c r="DGT157" s="28"/>
      <c r="DGU157" s="28"/>
      <c r="DGV157" s="28"/>
      <c r="DGW157" s="28"/>
      <c r="DGX157" s="28"/>
      <c r="DGY157" s="28"/>
      <c r="DGZ157" s="28"/>
      <c r="DHA157" s="28"/>
      <c r="DHB157" s="28"/>
      <c r="DHC157" s="28"/>
      <c r="DHD157" s="28"/>
      <c r="DHE157" s="28"/>
      <c r="DHF157" s="28"/>
      <c r="DHG157" s="28"/>
      <c r="DHH157" s="28"/>
      <c r="DHI157" s="28"/>
      <c r="DHJ157" s="28"/>
      <c r="DHK157" s="28"/>
      <c r="DHL157" s="28"/>
      <c r="DHM157" s="28"/>
      <c r="DHN157" s="28"/>
      <c r="DHO157" s="28"/>
      <c r="DHP157" s="28"/>
      <c r="DHQ157" s="28"/>
      <c r="DHR157" s="28"/>
      <c r="DHS157" s="28"/>
      <c r="DHT157" s="28"/>
      <c r="DHU157" s="28"/>
      <c r="DHV157" s="28"/>
      <c r="DHW157" s="28"/>
      <c r="DHX157" s="28"/>
      <c r="DHY157" s="28"/>
      <c r="DHZ157" s="28"/>
      <c r="DIA157" s="28"/>
      <c r="DIB157" s="28"/>
      <c r="DIC157" s="28"/>
      <c r="DID157" s="28"/>
      <c r="DIE157" s="28"/>
      <c r="DIF157" s="28"/>
      <c r="DIG157" s="28"/>
      <c r="DIH157" s="28"/>
      <c r="DII157" s="28"/>
      <c r="DIJ157" s="28"/>
      <c r="DIK157" s="28"/>
      <c r="DIL157" s="28"/>
      <c r="DIM157" s="28"/>
      <c r="DIN157" s="28"/>
      <c r="DIO157" s="28"/>
      <c r="DIP157" s="28"/>
      <c r="DIQ157" s="28"/>
      <c r="DIR157" s="28"/>
      <c r="DIS157" s="28"/>
      <c r="DIT157" s="28"/>
      <c r="DIU157" s="28"/>
      <c r="DIV157" s="28"/>
      <c r="DIW157" s="28"/>
      <c r="DIX157" s="28"/>
      <c r="DIY157" s="28"/>
      <c r="DIZ157" s="28"/>
      <c r="DJA157" s="28"/>
      <c r="DJB157" s="28"/>
      <c r="DJC157" s="28"/>
      <c r="DJD157" s="28"/>
      <c r="DJE157" s="28"/>
      <c r="DJF157" s="28"/>
      <c r="DJG157" s="28"/>
      <c r="DJH157" s="28"/>
      <c r="DJI157" s="28"/>
      <c r="DJJ157" s="28"/>
      <c r="DJK157" s="28"/>
      <c r="DJL157" s="28"/>
      <c r="DJM157" s="28"/>
      <c r="DJN157" s="28"/>
      <c r="DJO157" s="28"/>
      <c r="DJP157" s="28"/>
      <c r="DJQ157" s="28"/>
      <c r="DJR157" s="28"/>
      <c r="DJS157" s="28"/>
      <c r="DJT157" s="28"/>
      <c r="DJU157" s="28"/>
      <c r="DJV157" s="28"/>
      <c r="DJW157" s="28"/>
      <c r="DJX157" s="28"/>
      <c r="DJY157" s="28"/>
      <c r="DJZ157" s="28"/>
      <c r="DKA157" s="28"/>
      <c r="DKB157" s="28"/>
      <c r="DKC157" s="28"/>
      <c r="DKD157" s="28"/>
      <c r="DKE157" s="28"/>
      <c r="DKF157" s="28"/>
      <c r="DKG157" s="28"/>
      <c r="DKH157" s="28"/>
      <c r="DKI157" s="28"/>
      <c r="DKJ157" s="28"/>
      <c r="DKK157" s="28"/>
      <c r="DKL157" s="28"/>
      <c r="DKM157" s="28"/>
      <c r="DKN157" s="28"/>
      <c r="DKO157" s="28"/>
      <c r="DKP157" s="28"/>
      <c r="DKQ157" s="28"/>
      <c r="DKR157" s="28"/>
      <c r="DKS157" s="28"/>
      <c r="DKT157" s="28"/>
      <c r="DKU157" s="28"/>
      <c r="DKV157" s="28"/>
      <c r="DKW157" s="28"/>
      <c r="DKX157" s="28"/>
      <c r="DKY157" s="28"/>
      <c r="DKZ157" s="28"/>
      <c r="DLA157" s="28"/>
      <c r="DLB157" s="28"/>
      <c r="DLC157" s="28"/>
      <c r="DLD157" s="28"/>
      <c r="DLE157" s="28"/>
      <c r="DLF157" s="28"/>
      <c r="DLG157" s="28"/>
      <c r="DLH157" s="28"/>
      <c r="DLI157" s="28"/>
      <c r="DLJ157" s="28"/>
      <c r="DLK157" s="28"/>
      <c r="DLL157" s="28"/>
      <c r="DLM157" s="28"/>
      <c r="DLN157" s="28"/>
      <c r="DLO157" s="28"/>
      <c r="DLP157" s="28"/>
      <c r="DLQ157" s="28"/>
      <c r="DLR157" s="28"/>
      <c r="DLS157" s="28"/>
      <c r="DLT157" s="28"/>
      <c r="DLU157" s="28"/>
      <c r="DLV157" s="28"/>
      <c r="DLW157" s="28"/>
      <c r="DLX157" s="28"/>
      <c r="DLY157" s="28"/>
      <c r="DLZ157" s="28"/>
      <c r="DMA157" s="28"/>
      <c r="DMB157" s="28"/>
      <c r="DMC157" s="28"/>
      <c r="DMD157" s="28"/>
      <c r="DME157" s="28"/>
      <c r="DMF157" s="28"/>
      <c r="DMG157" s="28"/>
      <c r="DMH157" s="28"/>
      <c r="DMI157" s="28"/>
      <c r="DMJ157" s="28"/>
      <c r="DMK157" s="28"/>
      <c r="DML157" s="28"/>
      <c r="DMM157" s="28"/>
      <c r="DMN157" s="28"/>
      <c r="DMO157" s="28"/>
      <c r="DMP157" s="28"/>
      <c r="DMQ157" s="28"/>
      <c r="DMR157" s="28"/>
      <c r="DMS157" s="28"/>
      <c r="DMT157" s="28"/>
      <c r="DMU157" s="28"/>
      <c r="DMV157" s="28"/>
      <c r="DMW157" s="28"/>
      <c r="DMX157" s="28"/>
      <c r="DMY157" s="28"/>
      <c r="DMZ157" s="28"/>
      <c r="DNA157" s="28"/>
      <c r="DNB157" s="28"/>
      <c r="DNC157" s="28"/>
      <c r="DND157" s="28"/>
      <c r="DNE157" s="28"/>
      <c r="DNF157" s="28"/>
      <c r="DNG157" s="28"/>
      <c r="DNH157" s="28"/>
      <c r="DNI157" s="28"/>
      <c r="DNJ157" s="28"/>
      <c r="DNK157" s="28"/>
      <c r="DNL157" s="28"/>
      <c r="DNM157" s="28"/>
      <c r="DNN157" s="28"/>
      <c r="DNO157" s="28"/>
      <c r="DNP157" s="28"/>
      <c r="DNQ157" s="28"/>
      <c r="DNR157" s="28"/>
      <c r="DNS157" s="28"/>
      <c r="DNT157" s="28"/>
      <c r="DNU157" s="28"/>
      <c r="DNV157" s="28"/>
      <c r="DNW157" s="28"/>
      <c r="DNX157" s="28"/>
      <c r="DNY157" s="28"/>
      <c r="DNZ157" s="28"/>
      <c r="DOA157" s="28"/>
      <c r="DOB157" s="28"/>
      <c r="DOC157" s="28"/>
      <c r="DOD157" s="28"/>
      <c r="DOE157" s="28"/>
      <c r="DOF157" s="28"/>
      <c r="DOG157" s="28"/>
      <c r="DOH157" s="28"/>
      <c r="DOI157" s="28"/>
      <c r="DOJ157" s="28"/>
      <c r="DOK157" s="28"/>
      <c r="DOL157" s="28"/>
      <c r="DOM157" s="28"/>
      <c r="DON157" s="28"/>
      <c r="DOO157" s="28"/>
      <c r="DOP157" s="28"/>
      <c r="DOQ157" s="28"/>
      <c r="DOR157" s="28"/>
      <c r="DOS157" s="28"/>
      <c r="DOT157" s="28"/>
      <c r="DOU157" s="28"/>
      <c r="DOV157" s="28"/>
      <c r="DOW157" s="28"/>
      <c r="DOX157" s="28"/>
      <c r="DOY157" s="28"/>
      <c r="DOZ157" s="28"/>
      <c r="DPA157" s="28"/>
      <c r="DPB157" s="28"/>
      <c r="DPC157" s="28"/>
      <c r="DPD157" s="28"/>
      <c r="DPE157" s="28"/>
      <c r="DPF157" s="28"/>
      <c r="DPG157" s="28"/>
      <c r="DPH157" s="28"/>
      <c r="DPI157" s="28"/>
      <c r="DPJ157" s="28"/>
      <c r="DPK157" s="28"/>
      <c r="DPL157" s="28"/>
      <c r="DPM157" s="28"/>
      <c r="DPN157" s="28"/>
      <c r="DPO157" s="28"/>
      <c r="DPP157" s="28"/>
      <c r="DPQ157" s="28"/>
      <c r="DPR157" s="28"/>
      <c r="DPS157" s="28"/>
      <c r="DPT157" s="28"/>
      <c r="DPU157" s="28"/>
      <c r="DPV157" s="28"/>
      <c r="DPW157" s="28"/>
      <c r="DPX157" s="28"/>
      <c r="DPY157" s="28"/>
      <c r="DPZ157" s="28"/>
      <c r="DQA157" s="28"/>
      <c r="DQB157" s="28"/>
      <c r="DQC157" s="28"/>
      <c r="DQD157" s="28"/>
      <c r="DQE157" s="28"/>
      <c r="DQF157" s="28"/>
      <c r="DQG157" s="28"/>
      <c r="DQH157" s="28"/>
      <c r="DQI157" s="28"/>
      <c r="DQJ157" s="28"/>
      <c r="DQK157" s="28"/>
      <c r="DQL157" s="28"/>
      <c r="DQM157" s="28"/>
      <c r="DQN157" s="28"/>
      <c r="DQO157" s="28"/>
      <c r="DQP157" s="28"/>
      <c r="DQQ157" s="28"/>
      <c r="DQR157" s="28"/>
      <c r="DQS157" s="28"/>
      <c r="DQT157" s="28"/>
      <c r="DQU157" s="28"/>
      <c r="DQV157" s="28"/>
      <c r="DQW157" s="28"/>
      <c r="DQX157" s="28"/>
      <c r="DQY157" s="28"/>
      <c r="DQZ157" s="28"/>
      <c r="DRA157" s="28"/>
      <c r="DRB157" s="28"/>
      <c r="DRC157" s="28"/>
      <c r="DRD157" s="28"/>
      <c r="DRE157" s="28"/>
      <c r="DRF157" s="28"/>
      <c r="DRG157" s="28"/>
      <c r="DRH157" s="28"/>
      <c r="DRI157" s="28"/>
      <c r="DRJ157" s="28"/>
      <c r="DRK157" s="28"/>
      <c r="DRL157" s="28"/>
      <c r="DRM157" s="28"/>
      <c r="DRN157" s="28"/>
      <c r="DRO157" s="28"/>
      <c r="DRP157" s="28"/>
      <c r="DRQ157" s="28"/>
      <c r="DRR157" s="28"/>
      <c r="DRS157" s="28"/>
      <c r="DRT157" s="28"/>
      <c r="DRU157" s="28"/>
      <c r="DRV157" s="28"/>
      <c r="DRW157" s="28"/>
      <c r="DRX157" s="28"/>
      <c r="DRY157" s="28"/>
      <c r="DRZ157" s="28"/>
      <c r="DSA157" s="28"/>
      <c r="DSB157" s="28"/>
      <c r="DSC157" s="28"/>
      <c r="DSD157" s="28"/>
      <c r="DSE157" s="28"/>
      <c r="DSF157" s="28"/>
      <c r="DSG157" s="28"/>
      <c r="DSH157" s="28"/>
      <c r="DSI157" s="28"/>
      <c r="DSJ157" s="28"/>
      <c r="DSK157" s="28"/>
      <c r="DSL157" s="28"/>
      <c r="DSM157" s="28"/>
      <c r="DSN157" s="28"/>
      <c r="DSO157" s="28"/>
      <c r="DSP157" s="28"/>
      <c r="DSQ157" s="28"/>
      <c r="DSR157" s="28"/>
      <c r="DSS157" s="28"/>
      <c r="DST157" s="28"/>
      <c r="DSU157" s="28"/>
      <c r="DSV157" s="28"/>
      <c r="DSW157" s="28"/>
      <c r="DSX157" s="28"/>
      <c r="DSY157" s="28"/>
      <c r="DSZ157" s="28"/>
      <c r="DTA157" s="28"/>
      <c r="DTB157" s="28"/>
      <c r="DTC157" s="28"/>
      <c r="DTD157" s="28"/>
      <c r="DTE157" s="28"/>
      <c r="DTF157" s="28"/>
      <c r="DTG157" s="28"/>
      <c r="DTH157" s="28"/>
      <c r="DTI157" s="28"/>
      <c r="DTJ157" s="28"/>
      <c r="DTK157" s="28"/>
      <c r="DTL157" s="28"/>
      <c r="DTM157" s="28"/>
      <c r="DTN157" s="28"/>
      <c r="DTO157" s="28"/>
      <c r="DTP157" s="28"/>
      <c r="DTQ157" s="28"/>
      <c r="DTR157" s="28"/>
      <c r="DTS157" s="28"/>
      <c r="DTT157" s="28"/>
      <c r="DTU157" s="28"/>
      <c r="DTV157" s="28"/>
      <c r="DTW157" s="28"/>
      <c r="DTX157" s="28"/>
      <c r="DTY157" s="28"/>
      <c r="DTZ157" s="28"/>
      <c r="DUA157" s="28"/>
      <c r="DUB157" s="28"/>
      <c r="DUC157" s="28"/>
      <c r="DUD157" s="28"/>
      <c r="DUE157" s="28"/>
      <c r="DUF157" s="28"/>
      <c r="DUG157" s="28"/>
      <c r="DUH157" s="28"/>
      <c r="DUI157" s="28"/>
      <c r="DUJ157" s="28"/>
      <c r="DUK157" s="28"/>
      <c r="DUL157" s="28"/>
      <c r="DUM157" s="28"/>
      <c r="DUN157" s="28"/>
      <c r="DUO157" s="28"/>
      <c r="DUP157" s="28"/>
      <c r="DUQ157" s="28"/>
      <c r="DUR157" s="28"/>
      <c r="DUS157" s="28"/>
      <c r="DUT157" s="28"/>
      <c r="DUU157" s="28"/>
      <c r="DUV157" s="28"/>
      <c r="DUW157" s="28"/>
      <c r="DUX157" s="28"/>
      <c r="DUY157" s="28"/>
      <c r="DUZ157" s="28"/>
      <c r="DVA157" s="28"/>
      <c r="DVB157" s="28"/>
      <c r="DVC157" s="28"/>
      <c r="DVD157" s="28"/>
      <c r="DVE157" s="28"/>
      <c r="DVF157" s="28"/>
      <c r="DVG157" s="28"/>
      <c r="DVH157" s="28"/>
      <c r="DVI157" s="28"/>
      <c r="DVJ157" s="28"/>
      <c r="DVK157" s="28"/>
      <c r="DVL157" s="28"/>
      <c r="DVM157" s="28"/>
      <c r="DVN157" s="28"/>
      <c r="DVO157" s="28"/>
      <c r="DVP157" s="28"/>
      <c r="DVQ157" s="28"/>
      <c r="DVR157" s="28"/>
      <c r="DVS157" s="28"/>
      <c r="DVT157" s="28"/>
      <c r="DVU157" s="28"/>
      <c r="DVV157" s="28"/>
      <c r="DVW157" s="28"/>
      <c r="DVX157" s="28"/>
      <c r="DVY157" s="28"/>
      <c r="DVZ157" s="28"/>
      <c r="DWA157" s="28"/>
      <c r="DWB157" s="28"/>
      <c r="DWC157" s="28"/>
      <c r="DWD157" s="28"/>
      <c r="DWE157" s="28"/>
      <c r="DWF157" s="28"/>
      <c r="DWG157" s="28"/>
      <c r="DWH157" s="28"/>
      <c r="DWI157" s="28"/>
      <c r="DWJ157" s="28"/>
      <c r="DWK157" s="28"/>
      <c r="DWL157" s="28"/>
      <c r="DWM157" s="28"/>
      <c r="DWN157" s="28"/>
      <c r="DWO157" s="28"/>
      <c r="DWP157" s="28"/>
      <c r="DWQ157" s="28"/>
      <c r="DWR157" s="28"/>
      <c r="DWS157" s="28"/>
      <c r="DWT157" s="28"/>
      <c r="DWU157" s="28"/>
      <c r="DWV157" s="28"/>
      <c r="DWW157" s="28"/>
      <c r="DWX157" s="28"/>
      <c r="DWY157" s="28"/>
      <c r="DWZ157" s="28"/>
      <c r="DXA157" s="28"/>
      <c r="DXB157" s="28"/>
      <c r="DXC157" s="28"/>
      <c r="DXD157" s="28"/>
      <c r="DXE157" s="28"/>
      <c r="DXF157" s="28"/>
      <c r="DXG157" s="28"/>
      <c r="DXH157" s="28"/>
      <c r="DXI157" s="28"/>
      <c r="DXJ157" s="28"/>
      <c r="DXK157" s="28"/>
      <c r="DXL157" s="28"/>
      <c r="DXM157" s="28"/>
      <c r="DXN157" s="28"/>
      <c r="DXO157" s="28"/>
      <c r="DXP157" s="28"/>
      <c r="DXQ157" s="28"/>
      <c r="DXR157" s="28"/>
      <c r="DXS157" s="28"/>
      <c r="DXT157" s="28"/>
      <c r="DXU157" s="28"/>
      <c r="DXV157" s="28"/>
      <c r="DXW157" s="28"/>
      <c r="DXX157" s="28"/>
      <c r="DXY157" s="28"/>
      <c r="DXZ157" s="28"/>
      <c r="DYA157" s="28"/>
      <c r="DYB157" s="28"/>
      <c r="DYC157" s="28"/>
      <c r="DYD157" s="28"/>
      <c r="DYE157" s="28"/>
      <c r="DYF157" s="28"/>
      <c r="DYG157" s="28"/>
      <c r="DYH157" s="28"/>
      <c r="DYI157" s="28"/>
      <c r="DYJ157" s="28"/>
      <c r="DYK157" s="28"/>
      <c r="DYL157" s="28"/>
      <c r="DYM157" s="28"/>
      <c r="DYN157" s="28"/>
      <c r="DYO157" s="28"/>
      <c r="DYP157" s="28"/>
      <c r="DYQ157" s="28"/>
      <c r="DYR157" s="28"/>
      <c r="DYS157" s="28"/>
      <c r="DYT157" s="28"/>
      <c r="DYU157" s="28"/>
      <c r="DYV157" s="28"/>
      <c r="DYW157" s="28"/>
      <c r="DYX157" s="28"/>
      <c r="DYY157" s="28"/>
      <c r="DYZ157" s="28"/>
      <c r="DZA157" s="28"/>
      <c r="DZB157" s="28"/>
      <c r="DZC157" s="28"/>
      <c r="DZD157" s="28"/>
      <c r="DZE157" s="28"/>
      <c r="DZF157" s="28"/>
      <c r="DZG157" s="28"/>
      <c r="DZH157" s="28"/>
      <c r="DZI157" s="28"/>
      <c r="DZJ157" s="28"/>
      <c r="DZK157" s="28"/>
      <c r="DZL157" s="28"/>
      <c r="DZM157" s="28"/>
      <c r="DZN157" s="28"/>
      <c r="DZO157" s="28"/>
      <c r="DZP157" s="28"/>
      <c r="DZQ157" s="28"/>
      <c r="DZR157" s="28"/>
      <c r="DZS157" s="28"/>
      <c r="DZT157" s="28"/>
      <c r="DZU157" s="28"/>
      <c r="DZV157" s="28"/>
      <c r="DZW157" s="28"/>
      <c r="DZX157" s="28"/>
      <c r="DZY157" s="28"/>
      <c r="DZZ157" s="28"/>
      <c r="EAA157" s="28"/>
      <c r="EAB157" s="28"/>
      <c r="EAC157" s="28"/>
      <c r="EAD157" s="28"/>
      <c r="EAE157" s="28"/>
      <c r="EAF157" s="28"/>
      <c r="EAG157" s="28"/>
      <c r="EAH157" s="28"/>
      <c r="EAI157" s="28"/>
      <c r="EAJ157" s="28"/>
      <c r="EAK157" s="28"/>
      <c r="EAL157" s="28"/>
      <c r="EAM157" s="28"/>
      <c r="EAN157" s="28"/>
      <c r="EAO157" s="28"/>
      <c r="EAP157" s="28"/>
      <c r="EAQ157" s="28"/>
      <c r="EAR157" s="28"/>
      <c r="EAS157" s="28"/>
      <c r="EAT157" s="28"/>
      <c r="EAU157" s="28"/>
      <c r="EAV157" s="28"/>
      <c r="EAW157" s="28"/>
      <c r="EAX157" s="28"/>
      <c r="EAY157" s="28"/>
      <c r="EAZ157" s="28"/>
      <c r="EBA157" s="28"/>
      <c r="EBB157" s="28"/>
      <c r="EBC157" s="28"/>
      <c r="EBD157" s="28"/>
      <c r="EBE157" s="28"/>
      <c r="EBF157" s="28"/>
      <c r="EBG157" s="28"/>
      <c r="EBH157" s="28"/>
      <c r="EBI157" s="28"/>
      <c r="EBJ157" s="28"/>
      <c r="EBK157" s="28"/>
      <c r="EBL157" s="28"/>
      <c r="EBM157" s="28"/>
      <c r="EBN157" s="28"/>
      <c r="EBO157" s="28"/>
      <c r="EBP157" s="28"/>
      <c r="EBQ157" s="28"/>
      <c r="EBR157" s="28"/>
      <c r="EBS157" s="28"/>
      <c r="EBT157" s="28"/>
      <c r="EBU157" s="28"/>
      <c r="EBV157" s="28"/>
      <c r="EBW157" s="28"/>
      <c r="EBX157" s="28"/>
      <c r="EBY157" s="28"/>
      <c r="EBZ157" s="28"/>
      <c r="ECA157" s="28"/>
      <c r="ECB157" s="28"/>
      <c r="ECC157" s="28"/>
      <c r="ECD157" s="28"/>
      <c r="ECE157" s="28"/>
      <c r="ECF157" s="28"/>
      <c r="ECG157" s="28"/>
      <c r="ECH157" s="28"/>
      <c r="ECI157" s="28"/>
      <c r="ECJ157" s="28"/>
      <c r="ECK157" s="28"/>
      <c r="ECL157" s="28"/>
      <c r="ECM157" s="28"/>
      <c r="ECN157" s="28"/>
      <c r="ECO157" s="28"/>
      <c r="ECP157" s="28"/>
      <c r="ECQ157" s="28"/>
      <c r="ECR157" s="28"/>
      <c r="ECS157" s="28"/>
      <c r="ECT157" s="28"/>
      <c r="ECU157" s="28"/>
      <c r="ECV157" s="28"/>
      <c r="ECW157" s="28"/>
      <c r="ECX157" s="28"/>
      <c r="ECY157" s="28"/>
      <c r="ECZ157" s="28"/>
      <c r="EDA157" s="28"/>
      <c r="EDB157" s="28"/>
      <c r="EDC157" s="28"/>
      <c r="EDD157" s="28"/>
      <c r="EDE157" s="28"/>
      <c r="EDF157" s="28"/>
      <c r="EDG157" s="28"/>
      <c r="EDH157" s="28"/>
      <c r="EDI157" s="28"/>
      <c r="EDJ157" s="28"/>
      <c r="EDK157" s="28"/>
      <c r="EDL157" s="28"/>
      <c r="EDM157" s="28"/>
      <c r="EDN157" s="28"/>
      <c r="EDO157" s="28"/>
      <c r="EDP157" s="28"/>
      <c r="EDQ157" s="28"/>
      <c r="EDR157" s="28"/>
      <c r="EDS157" s="28"/>
      <c r="EDT157" s="28"/>
      <c r="EDU157" s="28"/>
      <c r="EDV157" s="28"/>
      <c r="EDW157" s="28"/>
      <c r="EDX157" s="28"/>
      <c r="EDY157" s="28"/>
      <c r="EDZ157" s="28"/>
      <c r="EEA157" s="28"/>
      <c r="EEB157" s="28"/>
      <c r="EEC157" s="28"/>
      <c r="EED157" s="28"/>
      <c r="EEE157" s="28"/>
      <c r="EEF157" s="28"/>
      <c r="EEG157" s="28"/>
      <c r="EEH157" s="28"/>
      <c r="EEI157" s="28"/>
      <c r="EEJ157" s="28"/>
      <c r="EEK157" s="28"/>
      <c r="EEL157" s="28"/>
      <c r="EEM157" s="28"/>
      <c r="EEN157" s="28"/>
      <c r="EEO157" s="28"/>
      <c r="EEP157" s="28"/>
      <c r="EEQ157" s="28"/>
      <c r="EER157" s="28"/>
      <c r="EES157" s="28"/>
      <c r="EET157" s="28"/>
      <c r="EEU157" s="28"/>
      <c r="EEV157" s="28"/>
      <c r="EEW157" s="28"/>
      <c r="EEX157" s="28"/>
      <c r="EEY157" s="28"/>
      <c r="EEZ157" s="28"/>
      <c r="EFA157" s="28"/>
      <c r="EFB157" s="28"/>
      <c r="EFC157" s="28"/>
      <c r="EFD157" s="28"/>
      <c r="EFE157" s="28"/>
      <c r="EFF157" s="28"/>
      <c r="EFG157" s="28"/>
      <c r="EFH157" s="28"/>
      <c r="EFI157" s="28"/>
      <c r="EFJ157" s="28"/>
      <c r="EFK157" s="28"/>
      <c r="EFL157" s="28"/>
      <c r="EFM157" s="28"/>
      <c r="EFN157" s="28"/>
      <c r="EFO157" s="28"/>
      <c r="EFP157" s="28"/>
      <c r="EFQ157" s="28"/>
      <c r="EFR157" s="28"/>
      <c r="EFS157" s="28"/>
      <c r="EFT157" s="28"/>
      <c r="EFU157" s="28"/>
      <c r="EFV157" s="28"/>
      <c r="EFW157" s="28"/>
      <c r="EFX157" s="28"/>
      <c r="EFY157" s="28"/>
      <c r="EFZ157" s="28"/>
      <c r="EGA157" s="28"/>
      <c r="EGB157" s="28"/>
      <c r="EGC157" s="28"/>
      <c r="EGD157" s="28"/>
      <c r="EGE157" s="28"/>
      <c r="EGF157" s="28"/>
      <c r="EGG157" s="28"/>
      <c r="EGH157" s="28"/>
      <c r="EGI157" s="28"/>
      <c r="EGJ157" s="28"/>
      <c r="EGK157" s="28"/>
      <c r="EGL157" s="28"/>
      <c r="EGM157" s="28"/>
      <c r="EGN157" s="28"/>
      <c r="EGO157" s="28"/>
      <c r="EGP157" s="28"/>
      <c r="EGQ157" s="28"/>
      <c r="EGR157" s="28"/>
      <c r="EGS157" s="28"/>
      <c r="EGT157" s="28"/>
      <c r="EGU157" s="28"/>
      <c r="EGV157" s="28"/>
      <c r="EGW157" s="28"/>
      <c r="EGX157" s="28"/>
      <c r="EGY157" s="28"/>
      <c r="EGZ157" s="28"/>
      <c r="EHA157" s="28"/>
      <c r="EHB157" s="28"/>
      <c r="EHC157" s="28"/>
      <c r="EHD157" s="28"/>
      <c r="EHE157" s="28"/>
      <c r="EHF157" s="28"/>
      <c r="EHG157" s="28"/>
      <c r="EHH157" s="28"/>
      <c r="EHI157" s="28"/>
      <c r="EHJ157" s="28"/>
      <c r="EHK157" s="28"/>
      <c r="EHL157" s="28"/>
      <c r="EHM157" s="28"/>
      <c r="EHN157" s="28"/>
      <c r="EHO157" s="28"/>
      <c r="EHP157" s="28"/>
      <c r="EHQ157" s="28"/>
      <c r="EHR157" s="28"/>
      <c r="EHS157" s="28"/>
      <c r="EHT157" s="28"/>
      <c r="EHU157" s="28"/>
      <c r="EHV157" s="28"/>
      <c r="EHW157" s="28"/>
      <c r="EHX157" s="28"/>
      <c r="EHY157" s="28"/>
      <c r="EHZ157" s="28"/>
      <c r="EIA157" s="28"/>
      <c r="EIB157" s="28"/>
      <c r="EIC157" s="28"/>
      <c r="EID157" s="28"/>
      <c r="EIE157" s="28"/>
      <c r="EIF157" s="28"/>
      <c r="EIG157" s="28"/>
      <c r="EIH157" s="28"/>
      <c r="EII157" s="28"/>
      <c r="EIJ157" s="28"/>
      <c r="EIK157" s="28"/>
      <c r="EIL157" s="28"/>
      <c r="EIM157" s="28"/>
      <c r="EIN157" s="28"/>
      <c r="EIO157" s="28"/>
      <c r="EIP157" s="28"/>
      <c r="EIQ157" s="28"/>
      <c r="EIR157" s="28"/>
      <c r="EIS157" s="28"/>
      <c r="EIT157" s="28"/>
      <c r="EIU157" s="28"/>
      <c r="EIV157" s="28"/>
      <c r="EIW157" s="28"/>
      <c r="EIX157" s="28"/>
      <c r="EIY157" s="28"/>
      <c r="EIZ157" s="28"/>
      <c r="EJA157" s="28"/>
      <c r="EJB157" s="28"/>
      <c r="EJC157" s="28"/>
      <c r="EJD157" s="28"/>
      <c r="EJE157" s="28"/>
      <c r="EJF157" s="28"/>
      <c r="EJG157" s="28"/>
      <c r="EJH157" s="28"/>
      <c r="EJI157" s="28"/>
      <c r="EJJ157" s="28"/>
      <c r="EJK157" s="28"/>
      <c r="EJL157" s="28"/>
      <c r="EJM157" s="28"/>
      <c r="EJN157" s="28"/>
      <c r="EJO157" s="28"/>
      <c r="EJP157" s="28"/>
      <c r="EJQ157" s="28"/>
      <c r="EJR157" s="28"/>
      <c r="EJS157" s="28"/>
      <c r="EJT157" s="28"/>
      <c r="EJU157" s="28"/>
      <c r="EJV157" s="28"/>
      <c r="EJW157" s="28"/>
      <c r="EJX157" s="28"/>
      <c r="EJY157" s="28"/>
      <c r="EJZ157" s="28"/>
      <c r="EKA157" s="28"/>
      <c r="EKB157" s="28"/>
      <c r="EKC157" s="28"/>
      <c r="EKD157" s="28"/>
      <c r="EKE157" s="28"/>
      <c r="EKF157" s="28"/>
      <c r="EKG157" s="28"/>
      <c r="EKH157" s="28"/>
      <c r="EKI157" s="28"/>
      <c r="EKJ157" s="28"/>
      <c r="EKK157" s="28"/>
      <c r="EKL157" s="28"/>
      <c r="EKM157" s="28"/>
      <c r="EKN157" s="28"/>
      <c r="EKO157" s="28"/>
      <c r="EKP157" s="28"/>
      <c r="EKQ157" s="28"/>
      <c r="EKR157" s="28"/>
      <c r="EKS157" s="28"/>
      <c r="EKT157" s="28"/>
      <c r="EKU157" s="28"/>
      <c r="EKV157" s="28"/>
      <c r="EKW157" s="28"/>
      <c r="EKX157" s="28"/>
      <c r="EKY157" s="28"/>
      <c r="EKZ157" s="28"/>
      <c r="ELA157" s="28"/>
      <c r="ELB157" s="28"/>
      <c r="ELC157" s="28"/>
      <c r="ELD157" s="28"/>
      <c r="ELE157" s="28"/>
      <c r="ELF157" s="28"/>
      <c r="ELG157" s="28"/>
      <c r="ELH157" s="28"/>
      <c r="ELI157" s="28"/>
      <c r="ELJ157" s="28"/>
      <c r="ELK157" s="28"/>
      <c r="ELL157" s="28"/>
      <c r="ELM157" s="28"/>
      <c r="ELN157" s="28"/>
      <c r="ELO157" s="28"/>
      <c r="ELP157" s="28"/>
      <c r="ELQ157" s="28"/>
      <c r="ELR157" s="28"/>
      <c r="ELS157" s="28"/>
      <c r="ELT157" s="28"/>
      <c r="ELU157" s="28"/>
      <c r="ELV157" s="28"/>
      <c r="ELW157" s="28"/>
      <c r="ELX157" s="28"/>
      <c r="ELY157" s="28"/>
      <c r="ELZ157" s="28"/>
      <c r="EMA157" s="28"/>
      <c r="EMB157" s="28"/>
      <c r="EMC157" s="28"/>
      <c r="EMD157" s="28"/>
      <c r="EME157" s="28"/>
      <c r="EMF157" s="28"/>
      <c r="EMG157" s="28"/>
      <c r="EMH157" s="28"/>
      <c r="EMI157" s="28"/>
      <c r="EMJ157" s="28"/>
      <c r="EMK157" s="28"/>
      <c r="EML157" s="28"/>
      <c r="EMM157" s="28"/>
      <c r="EMN157" s="28"/>
      <c r="EMO157" s="28"/>
      <c r="EMP157" s="28"/>
      <c r="EMQ157" s="28"/>
      <c r="EMR157" s="28"/>
      <c r="EMS157" s="28"/>
      <c r="EMT157" s="28"/>
      <c r="EMU157" s="28"/>
      <c r="EMV157" s="28"/>
      <c r="EMW157" s="28"/>
      <c r="EMX157" s="28"/>
      <c r="EMY157" s="28"/>
      <c r="EMZ157" s="28"/>
      <c r="ENA157" s="28"/>
      <c r="ENB157" s="28"/>
      <c r="ENC157" s="28"/>
      <c r="END157" s="28"/>
      <c r="ENE157" s="28"/>
      <c r="ENF157" s="28"/>
      <c r="ENG157" s="28"/>
      <c r="ENH157" s="28"/>
      <c r="ENI157" s="28"/>
      <c r="ENJ157" s="28"/>
      <c r="ENK157" s="28"/>
      <c r="ENL157" s="28"/>
      <c r="ENM157" s="28"/>
      <c r="ENN157" s="28"/>
      <c r="ENO157" s="28"/>
      <c r="ENP157" s="28"/>
      <c r="ENQ157" s="28"/>
      <c r="ENR157" s="28"/>
      <c r="ENS157" s="28"/>
      <c r="ENT157" s="28"/>
      <c r="ENU157" s="28"/>
      <c r="ENV157" s="28"/>
      <c r="ENW157" s="28"/>
      <c r="ENX157" s="28"/>
      <c r="ENY157" s="28"/>
      <c r="ENZ157" s="28"/>
      <c r="EOA157" s="28"/>
      <c r="EOB157" s="28"/>
      <c r="EOC157" s="28"/>
      <c r="EOD157" s="28"/>
      <c r="EOE157" s="28"/>
      <c r="EOF157" s="28"/>
      <c r="EOG157" s="28"/>
      <c r="EOH157" s="28"/>
      <c r="EOI157" s="28"/>
      <c r="EOJ157" s="28"/>
      <c r="EOK157" s="28"/>
      <c r="EOL157" s="28"/>
      <c r="EOM157" s="28"/>
      <c r="EON157" s="28"/>
      <c r="EOO157" s="28"/>
      <c r="EOP157" s="28"/>
      <c r="EOQ157" s="28"/>
      <c r="EOR157" s="28"/>
      <c r="EOS157" s="28"/>
      <c r="EOT157" s="28"/>
      <c r="EOU157" s="28"/>
      <c r="EOV157" s="28"/>
      <c r="EOW157" s="28"/>
      <c r="EOX157" s="28"/>
      <c r="EOY157" s="28"/>
      <c r="EOZ157" s="28"/>
      <c r="EPA157" s="28"/>
      <c r="EPB157" s="28"/>
      <c r="EPC157" s="28"/>
      <c r="EPD157" s="28"/>
      <c r="EPE157" s="28"/>
      <c r="EPF157" s="28"/>
      <c r="EPG157" s="28"/>
      <c r="EPH157" s="28"/>
      <c r="EPI157" s="28"/>
      <c r="EPJ157" s="28"/>
      <c r="EPK157" s="28"/>
      <c r="EPL157" s="28"/>
      <c r="EPM157" s="28"/>
      <c r="EPN157" s="28"/>
      <c r="EPO157" s="28"/>
      <c r="EPP157" s="28"/>
      <c r="EPQ157" s="28"/>
      <c r="EPR157" s="28"/>
      <c r="EPS157" s="28"/>
      <c r="EPT157" s="28"/>
      <c r="EPU157" s="28"/>
      <c r="EPV157" s="28"/>
      <c r="EPW157" s="28"/>
      <c r="EPX157" s="28"/>
      <c r="EPY157" s="28"/>
      <c r="EPZ157" s="28"/>
      <c r="EQA157" s="28"/>
      <c r="EQB157" s="28"/>
      <c r="EQC157" s="28"/>
      <c r="EQD157" s="28"/>
      <c r="EQE157" s="28"/>
      <c r="EQF157" s="28"/>
      <c r="EQG157" s="28"/>
      <c r="EQH157" s="28"/>
      <c r="EQI157" s="28"/>
      <c r="EQJ157" s="28"/>
      <c r="EQK157" s="28"/>
      <c r="EQL157" s="28"/>
      <c r="EQM157" s="28"/>
      <c r="EQN157" s="28"/>
      <c r="EQO157" s="28"/>
      <c r="EQP157" s="28"/>
      <c r="EQQ157" s="28"/>
      <c r="EQR157" s="28"/>
      <c r="EQS157" s="28"/>
      <c r="EQT157" s="28"/>
      <c r="EQU157" s="28"/>
      <c r="EQV157" s="28"/>
      <c r="EQW157" s="28"/>
      <c r="EQX157" s="28"/>
      <c r="EQY157" s="28"/>
      <c r="EQZ157" s="28"/>
      <c r="ERA157" s="28"/>
      <c r="ERB157" s="28"/>
      <c r="ERC157" s="28"/>
      <c r="ERD157" s="28"/>
      <c r="ERE157" s="28"/>
      <c r="ERF157" s="28"/>
      <c r="ERG157" s="28"/>
      <c r="ERH157" s="28"/>
      <c r="ERI157" s="28"/>
      <c r="ERJ157" s="28"/>
      <c r="ERK157" s="28"/>
      <c r="ERL157" s="28"/>
      <c r="ERM157" s="28"/>
      <c r="ERN157" s="28"/>
      <c r="ERO157" s="28"/>
      <c r="ERP157" s="28"/>
      <c r="ERQ157" s="28"/>
      <c r="ERR157" s="28"/>
      <c r="ERS157" s="28"/>
      <c r="ERT157" s="28"/>
      <c r="ERU157" s="28"/>
      <c r="ERV157" s="28"/>
      <c r="ERW157" s="28"/>
      <c r="ERX157" s="28"/>
      <c r="ERY157" s="28"/>
      <c r="ERZ157" s="28"/>
      <c r="ESA157" s="28"/>
      <c r="ESB157" s="28"/>
      <c r="ESC157" s="28"/>
      <c r="ESD157" s="28"/>
      <c r="ESE157" s="28"/>
      <c r="ESF157" s="28"/>
      <c r="ESG157" s="28"/>
      <c r="ESH157" s="28"/>
      <c r="ESI157" s="28"/>
      <c r="ESJ157" s="28"/>
      <c r="ESK157" s="28"/>
      <c r="ESL157" s="28"/>
      <c r="ESM157" s="28"/>
      <c r="ESN157" s="28"/>
      <c r="ESO157" s="28"/>
      <c r="ESP157" s="28"/>
      <c r="ESQ157" s="28"/>
      <c r="ESR157" s="28"/>
      <c r="ESS157" s="28"/>
      <c r="EST157" s="28"/>
      <c r="ESU157" s="28"/>
      <c r="ESV157" s="28"/>
      <c r="ESW157" s="28"/>
      <c r="ESX157" s="28"/>
      <c r="ESY157" s="28"/>
      <c r="ESZ157" s="28"/>
      <c r="ETA157" s="28"/>
      <c r="ETB157" s="28"/>
      <c r="ETC157" s="28"/>
      <c r="ETD157" s="28"/>
      <c r="ETE157" s="28"/>
      <c r="ETF157" s="28"/>
      <c r="ETG157" s="28"/>
      <c r="ETH157" s="28"/>
      <c r="ETI157" s="28"/>
      <c r="ETJ157" s="28"/>
      <c r="ETK157" s="28"/>
      <c r="ETL157" s="28"/>
      <c r="ETM157" s="28"/>
      <c r="ETN157" s="28"/>
      <c r="ETO157" s="28"/>
      <c r="ETP157" s="28"/>
      <c r="ETQ157" s="28"/>
      <c r="ETR157" s="28"/>
      <c r="ETS157" s="28"/>
      <c r="ETT157" s="28"/>
      <c r="ETU157" s="28"/>
      <c r="ETV157" s="28"/>
      <c r="ETW157" s="28"/>
      <c r="ETX157" s="28"/>
      <c r="ETY157" s="28"/>
      <c r="ETZ157" s="28"/>
      <c r="EUA157" s="28"/>
      <c r="EUB157" s="28"/>
      <c r="EUC157" s="28"/>
      <c r="EUD157" s="28"/>
      <c r="EUE157" s="28"/>
      <c r="EUF157" s="28"/>
      <c r="EUG157" s="28"/>
      <c r="EUH157" s="28"/>
      <c r="EUI157" s="28"/>
      <c r="EUJ157" s="28"/>
      <c r="EUK157" s="28"/>
      <c r="EUL157" s="28"/>
      <c r="EUM157" s="28"/>
      <c r="EUN157" s="28"/>
      <c r="EUO157" s="28"/>
      <c r="EUP157" s="28"/>
      <c r="EUQ157" s="28"/>
      <c r="EUR157" s="28"/>
      <c r="EUS157" s="28"/>
      <c r="EUT157" s="28"/>
      <c r="EUU157" s="28"/>
      <c r="EUV157" s="28"/>
      <c r="EUW157" s="28"/>
      <c r="EUX157" s="28"/>
      <c r="EUY157" s="28"/>
      <c r="EUZ157" s="28"/>
      <c r="EVA157" s="28"/>
      <c r="EVB157" s="28"/>
      <c r="EVC157" s="28"/>
      <c r="EVD157" s="28"/>
      <c r="EVE157" s="28"/>
      <c r="EVF157" s="28"/>
      <c r="EVG157" s="28"/>
      <c r="EVH157" s="28"/>
      <c r="EVI157" s="28"/>
      <c r="EVJ157" s="28"/>
      <c r="EVK157" s="28"/>
      <c r="EVL157" s="28"/>
      <c r="EVM157" s="28"/>
      <c r="EVN157" s="28"/>
      <c r="EVO157" s="28"/>
      <c r="EVP157" s="28"/>
      <c r="EVQ157" s="28"/>
      <c r="EVR157" s="28"/>
      <c r="EVS157" s="28"/>
      <c r="EVT157" s="28"/>
      <c r="EVU157" s="28"/>
      <c r="EVV157" s="28"/>
      <c r="EVW157" s="28"/>
      <c r="EVX157" s="28"/>
      <c r="EVY157" s="28"/>
      <c r="EVZ157" s="28"/>
      <c r="EWA157" s="28"/>
      <c r="EWB157" s="28"/>
      <c r="EWC157" s="28"/>
      <c r="EWD157" s="28"/>
      <c r="EWE157" s="28"/>
      <c r="EWF157" s="28"/>
      <c r="EWG157" s="28"/>
      <c r="EWH157" s="28"/>
      <c r="EWI157" s="28"/>
      <c r="EWJ157" s="28"/>
      <c r="EWK157" s="28"/>
      <c r="EWL157" s="28"/>
      <c r="EWM157" s="28"/>
      <c r="EWN157" s="28"/>
      <c r="EWO157" s="28"/>
      <c r="EWP157" s="28"/>
      <c r="EWQ157" s="28"/>
      <c r="EWR157" s="28"/>
      <c r="EWS157" s="28"/>
      <c r="EWT157" s="28"/>
      <c r="EWU157" s="28"/>
      <c r="EWV157" s="28"/>
      <c r="EWW157" s="28"/>
      <c r="EWX157" s="28"/>
      <c r="EWY157" s="28"/>
      <c r="EWZ157" s="28"/>
      <c r="EXA157" s="28"/>
      <c r="EXB157" s="28"/>
      <c r="EXC157" s="28"/>
      <c r="EXD157" s="28"/>
      <c r="EXE157" s="28"/>
      <c r="EXF157" s="28"/>
      <c r="EXG157" s="28"/>
      <c r="EXH157" s="28"/>
      <c r="EXI157" s="28"/>
      <c r="EXJ157" s="28"/>
      <c r="EXK157" s="28"/>
      <c r="EXL157" s="28"/>
      <c r="EXM157" s="28"/>
      <c r="EXN157" s="28"/>
      <c r="EXO157" s="28"/>
      <c r="EXP157" s="28"/>
      <c r="EXQ157" s="28"/>
      <c r="EXR157" s="28"/>
      <c r="EXS157" s="28"/>
      <c r="EXT157" s="28"/>
      <c r="EXU157" s="28"/>
      <c r="EXV157" s="28"/>
      <c r="EXW157" s="28"/>
      <c r="EXX157" s="28"/>
      <c r="EXY157" s="28"/>
      <c r="EXZ157" s="28"/>
      <c r="EYA157" s="28"/>
      <c r="EYB157" s="28"/>
      <c r="EYC157" s="28"/>
      <c r="EYD157" s="28"/>
      <c r="EYE157" s="28"/>
      <c r="EYF157" s="28"/>
      <c r="EYG157" s="28"/>
      <c r="EYH157" s="28"/>
      <c r="EYI157" s="28"/>
      <c r="EYJ157" s="28"/>
      <c r="EYK157" s="28"/>
      <c r="EYL157" s="28"/>
      <c r="EYM157" s="28"/>
      <c r="EYN157" s="28"/>
      <c r="EYO157" s="28"/>
      <c r="EYP157" s="28"/>
      <c r="EYQ157" s="28"/>
      <c r="EYR157" s="28"/>
      <c r="EYS157" s="28"/>
      <c r="EYT157" s="28"/>
      <c r="EYU157" s="28"/>
      <c r="EYV157" s="28"/>
      <c r="EYW157" s="28"/>
      <c r="EYX157" s="28"/>
      <c r="EYY157" s="28"/>
      <c r="EYZ157" s="28"/>
      <c r="EZA157" s="28"/>
      <c r="EZB157" s="28"/>
      <c r="EZC157" s="28"/>
      <c r="EZD157" s="28"/>
      <c r="EZE157" s="28"/>
      <c r="EZF157" s="28"/>
      <c r="EZG157" s="28"/>
      <c r="EZH157" s="28"/>
      <c r="EZI157" s="28"/>
      <c r="EZJ157" s="28"/>
      <c r="EZK157" s="28"/>
      <c r="EZL157" s="28"/>
      <c r="EZM157" s="28"/>
      <c r="EZN157" s="28"/>
      <c r="EZO157" s="28"/>
      <c r="EZP157" s="28"/>
      <c r="EZQ157" s="28"/>
      <c r="EZR157" s="28"/>
      <c r="EZS157" s="28"/>
      <c r="EZT157" s="28"/>
      <c r="EZU157" s="28"/>
      <c r="EZV157" s="28"/>
      <c r="EZW157" s="28"/>
      <c r="EZX157" s="28"/>
      <c r="EZY157" s="28"/>
      <c r="EZZ157" s="28"/>
      <c r="FAA157" s="28"/>
      <c r="FAB157" s="28"/>
      <c r="FAC157" s="28"/>
      <c r="FAD157" s="28"/>
      <c r="FAE157" s="28"/>
      <c r="FAF157" s="28"/>
      <c r="FAG157" s="28"/>
      <c r="FAH157" s="28"/>
      <c r="FAI157" s="28"/>
      <c r="FAJ157" s="28"/>
      <c r="FAK157" s="28"/>
      <c r="FAL157" s="28"/>
      <c r="FAM157" s="28"/>
      <c r="FAN157" s="28"/>
      <c r="FAO157" s="28"/>
      <c r="FAP157" s="28"/>
      <c r="FAQ157" s="28"/>
      <c r="FAR157" s="28"/>
      <c r="FAS157" s="28"/>
      <c r="FAT157" s="28"/>
      <c r="FAU157" s="28"/>
      <c r="FAV157" s="28"/>
      <c r="FAW157" s="28"/>
      <c r="FAX157" s="28"/>
      <c r="FAY157" s="28"/>
      <c r="FAZ157" s="28"/>
      <c r="FBA157" s="28"/>
      <c r="FBB157" s="28"/>
      <c r="FBC157" s="28"/>
      <c r="FBD157" s="28"/>
      <c r="FBE157" s="28"/>
      <c r="FBF157" s="28"/>
      <c r="FBG157" s="28"/>
      <c r="FBH157" s="28"/>
      <c r="FBI157" s="28"/>
      <c r="FBJ157" s="28"/>
      <c r="FBK157" s="28"/>
      <c r="FBL157" s="28"/>
      <c r="FBM157" s="28"/>
      <c r="FBN157" s="28"/>
      <c r="FBO157" s="28"/>
      <c r="FBP157" s="28"/>
      <c r="FBQ157" s="28"/>
      <c r="FBR157" s="28"/>
      <c r="FBS157" s="28"/>
      <c r="FBT157" s="28"/>
      <c r="FBU157" s="28"/>
      <c r="FBV157" s="28"/>
      <c r="FBW157" s="28"/>
      <c r="FBX157" s="28"/>
      <c r="FBY157" s="28"/>
      <c r="FBZ157" s="28"/>
      <c r="FCA157" s="28"/>
      <c r="FCB157" s="28"/>
      <c r="FCC157" s="28"/>
      <c r="FCD157" s="28"/>
      <c r="FCE157" s="28"/>
      <c r="FCF157" s="28"/>
      <c r="FCG157" s="28"/>
      <c r="FCH157" s="28"/>
      <c r="FCI157" s="28"/>
      <c r="FCJ157" s="28"/>
      <c r="FCK157" s="28"/>
      <c r="FCL157" s="28"/>
      <c r="FCM157" s="28"/>
      <c r="FCN157" s="28"/>
      <c r="FCO157" s="28"/>
      <c r="FCP157" s="28"/>
      <c r="FCQ157" s="28"/>
      <c r="FCR157" s="28"/>
      <c r="FCS157" s="28"/>
      <c r="FCT157" s="28"/>
      <c r="FCU157" s="28"/>
      <c r="FCV157" s="28"/>
      <c r="FCW157" s="28"/>
      <c r="FCX157" s="28"/>
      <c r="FCY157" s="28"/>
      <c r="FCZ157" s="28"/>
      <c r="FDA157" s="28"/>
      <c r="FDB157" s="28"/>
      <c r="FDC157" s="28"/>
      <c r="FDD157" s="28"/>
      <c r="FDE157" s="28"/>
      <c r="FDF157" s="28"/>
      <c r="FDG157" s="28"/>
      <c r="FDH157" s="28"/>
      <c r="FDI157" s="28"/>
      <c r="FDJ157" s="28"/>
      <c r="FDK157" s="28"/>
      <c r="FDL157" s="28"/>
      <c r="FDM157" s="28"/>
      <c r="FDN157" s="28"/>
      <c r="FDO157" s="28"/>
      <c r="FDP157" s="28"/>
      <c r="FDQ157" s="28"/>
      <c r="FDR157" s="28"/>
      <c r="FDS157" s="28"/>
      <c r="FDT157" s="28"/>
      <c r="FDU157" s="28"/>
      <c r="FDV157" s="28"/>
      <c r="FDW157" s="28"/>
      <c r="FDX157" s="28"/>
      <c r="FDY157" s="28"/>
      <c r="FDZ157" s="28"/>
      <c r="FEA157" s="28"/>
      <c r="FEB157" s="28"/>
      <c r="FEC157" s="28"/>
      <c r="FED157" s="28"/>
      <c r="FEE157" s="28"/>
      <c r="FEF157" s="28"/>
      <c r="FEG157" s="28"/>
      <c r="FEH157" s="28"/>
      <c r="FEI157" s="28"/>
      <c r="FEJ157" s="28"/>
      <c r="FEK157" s="28"/>
      <c r="FEL157" s="28"/>
      <c r="FEM157" s="28"/>
      <c r="FEN157" s="28"/>
      <c r="FEO157" s="28"/>
      <c r="FEP157" s="28"/>
      <c r="FEQ157" s="28"/>
      <c r="FER157" s="28"/>
      <c r="FES157" s="28"/>
      <c r="FET157" s="28"/>
      <c r="FEU157" s="28"/>
      <c r="FEV157" s="28"/>
      <c r="FEW157" s="28"/>
      <c r="FEX157" s="28"/>
      <c r="FEY157" s="28"/>
      <c r="FEZ157" s="28"/>
      <c r="FFA157" s="28"/>
      <c r="FFB157" s="28"/>
      <c r="FFC157" s="28"/>
      <c r="FFD157" s="28"/>
      <c r="FFE157" s="28"/>
      <c r="FFF157" s="28"/>
      <c r="FFG157" s="28"/>
      <c r="FFH157" s="28"/>
      <c r="FFI157" s="28"/>
      <c r="FFJ157" s="28"/>
      <c r="FFK157" s="28"/>
      <c r="FFL157" s="28"/>
      <c r="FFM157" s="28"/>
      <c r="FFN157" s="28"/>
      <c r="FFO157" s="28"/>
      <c r="FFP157" s="28"/>
      <c r="FFQ157" s="28"/>
      <c r="FFR157" s="28"/>
      <c r="FFS157" s="28"/>
      <c r="FFT157" s="28"/>
      <c r="FFU157" s="28"/>
      <c r="FFV157" s="28"/>
      <c r="FFW157" s="28"/>
      <c r="FFX157" s="28"/>
      <c r="FFY157" s="28"/>
      <c r="FFZ157" s="28"/>
      <c r="FGA157" s="28"/>
      <c r="FGB157" s="28"/>
      <c r="FGC157" s="28"/>
      <c r="FGD157" s="28"/>
      <c r="FGE157" s="28"/>
      <c r="FGF157" s="28"/>
      <c r="FGG157" s="28"/>
      <c r="FGH157" s="28"/>
      <c r="FGI157" s="28"/>
      <c r="FGJ157" s="28"/>
      <c r="FGK157" s="28"/>
      <c r="FGL157" s="28"/>
      <c r="FGM157" s="28"/>
      <c r="FGN157" s="28"/>
      <c r="FGO157" s="28"/>
      <c r="FGP157" s="28"/>
      <c r="FGQ157" s="28"/>
      <c r="FGR157" s="28"/>
      <c r="FGS157" s="28"/>
      <c r="FGT157" s="28"/>
      <c r="FGU157" s="28"/>
      <c r="FGV157" s="28"/>
      <c r="FGW157" s="28"/>
      <c r="FGX157" s="28"/>
      <c r="FGY157" s="28"/>
      <c r="FGZ157" s="28"/>
      <c r="FHA157" s="28"/>
      <c r="FHB157" s="28"/>
      <c r="FHC157" s="28"/>
      <c r="FHD157" s="28"/>
      <c r="FHE157" s="28"/>
      <c r="FHF157" s="28"/>
      <c r="FHG157" s="28"/>
      <c r="FHH157" s="28"/>
      <c r="FHI157" s="28"/>
      <c r="FHJ157" s="28"/>
      <c r="FHK157" s="28"/>
      <c r="FHL157" s="28"/>
      <c r="FHM157" s="28"/>
      <c r="FHN157" s="28"/>
      <c r="FHO157" s="28"/>
      <c r="FHP157" s="28"/>
      <c r="FHQ157" s="28"/>
      <c r="FHR157" s="28"/>
      <c r="FHS157" s="28"/>
      <c r="FHT157" s="28"/>
      <c r="FHU157" s="28"/>
      <c r="FHV157" s="28"/>
      <c r="FHW157" s="28"/>
      <c r="FHX157" s="28"/>
      <c r="FHY157" s="28"/>
      <c r="FHZ157" s="28"/>
      <c r="FIA157" s="28"/>
      <c r="FIB157" s="28"/>
      <c r="FIC157" s="28"/>
      <c r="FID157" s="28"/>
      <c r="FIE157" s="28"/>
      <c r="FIF157" s="28"/>
      <c r="FIG157" s="28"/>
      <c r="FIH157" s="28"/>
      <c r="FII157" s="28"/>
      <c r="FIJ157" s="28"/>
      <c r="FIK157" s="28"/>
      <c r="FIL157" s="28"/>
      <c r="FIM157" s="28"/>
      <c r="FIN157" s="28"/>
      <c r="FIO157" s="28"/>
      <c r="FIP157" s="28"/>
      <c r="FIQ157" s="28"/>
      <c r="FIR157" s="28"/>
      <c r="FIS157" s="28"/>
      <c r="FIT157" s="28"/>
      <c r="FIU157" s="28"/>
      <c r="FIV157" s="28"/>
      <c r="FIW157" s="28"/>
      <c r="FIX157" s="28"/>
      <c r="FIY157" s="28"/>
      <c r="FIZ157" s="28"/>
      <c r="FJA157" s="28"/>
      <c r="FJB157" s="28"/>
      <c r="FJC157" s="28"/>
      <c r="FJD157" s="28"/>
      <c r="FJE157" s="28"/>
      <c r="FJF157" s="28"/>
      <c r="FJG157" s="28"/>
      <c r="FJH157" s="28"/>
      <c r="FJI157" s="28"/>
      <c r="FJJ157" s="28"/>
      <c r="FJK157" s="28"/>
      <c r="FJL157" s="28"/>
      <c r="FJM157" s="28"/>
      <c r="FJN157" s="28"/>
      <c r="FJO157" s="28"/>
      <c r="FJP157" s="28"/>
      <c r="FJQ157" s="28"/>
      <c r="FJR157" s="28"/>
      <c r="FJS157" s="28"/>
      <c r="FJT157" s="28"/>
      <c r="FJU157" s="28"/>
      <c r="FJV157" s="28"/>
      <c r="FJW157" s="28"/>
      <c r="FJX157" s="28"/>
      <c r="FJY157" s="28"/>
      <c r="FJZ157" s="28"/>
      <c r="FKA157" s="28"/>
      <c r="FKB157" s="28"/>
      <c r="FKC157" s="28"/>
      <c r="FKD157" s="28"/>
      <c r="FKE157" s="28"/>
      <c r="FKF157" s="28"/>
      <c r="FKG157" s="28"/>
      <c r="FKH157" s="28"/>
      <c r="FKI157" s="28"/>
      <c r="FKJ157" s="28"/>
      <c r="FKK157" s="28"/>
      <c r="FKL157" s="28"/>
      <c r="FKM157" s="28"/>
      <c r="FKN157" s="28"/>
      <c r="FKO157" s="28"/>
      <c r="FKP157" s="28"/>
      <c r="FKQ157" s="28"/>
      <c r="FKR157" s="28"/>
      <c r="FKS157" s="28"/>
      <c r="FKT157" s="28"/>
      <c r="FKU157" s="28"/>
      <c r="FKV157" s="28"/>
      <c r="FKW157" s="28"/>
      <c r="FKX157" s="28"/>
      <c r="FKY157" s="28"/>
      <c r="FKZ157" s="28"/>
      <c r="FLA157" s="28"/>
      <c r="FLB157" s="28"/>
      <c r="FLC157" s="28"/>
      <c r="FLD157" s="28"/>
      <c r="FLE157" s="28"/>
      <c r="FLF157" s="28"/>
      <c r="FLG157" s="28"/>
      <c r="FLH157" s="28"/>
      <c r="FLI157" s="28"/>
      <c r="FLJ157" s="28"/>
      <c r="FLK157" s="28"/>
      <c r="FLL157" s="28"/>
      <c r="FLM157" s="28"/>
      <c r="FLN157" s="28"/>
      <c r="FLO157" s="28"/>
      <c r="FLP157" s="28"/>
      <c r="FLQ157" s="28"/>
      <c r="FLR157" s="28"/>
      <c r="FLS157" s="28"/>
      <c r="FLT157" s="28"/>
      <c r="FLU157" s="28"/>
      <c r="FLV157" s="28"/>
      <c r="FLW157" s="28"/>
      <c r="FLX157" s="28"/>
      <c r="FLY157" s="28"/>
      <c r="FLZ157" s="28"/>
      <c r="FMA157" s="28"/>
      <c r="FMB157" s="28"/>
      <c r="FMC157" s="28"/>
      <c r="FMD157" s="28"/>
      <c r="FME157" s="28"/>
      <c r="FMF157" s="28"/>
      <c r="FMG157" s="28"/>
      <c r="FMH157" s="28"/>
      <c r="FMI157" s="28"/>
      <c r="FMJ157" s="28"/>
      <c r="FMK157" s="28"/>
      <c r="FML157" s="28"/>
      <c r="FMM157" s="28"/>
      <c r="FMN157" s="28"/>
      <c r="FMO157" s="28"/>
      <c r="FMP157" s="28"/>
      <c r="FMQ157" s="28"/>
      <c r="FMR157" s="28"/>
      <c r="FMS157" s="28"/>
      <c r="FMT157" s="28"/>
      <c r="FMU157" s="28"/>
      <c r="FMV157" s="28"/>
      <c r="FMW157" s="28"/>
      <c r="FMX157" s="28"/>
      <c r="FMY157" s="28"/>
      <c r="FMZ157" s="28"/>
      <c r="FNA157" s="28"/>
      <c r="FNB157" s="28"/>
      <c r="FNC157" s="28"/>
      <c r="FND157" s="28"/>
      <c r="FNE157" s="28"/>
      <c r="FNF157" s="28"/>
      <c r="FNG157" s="28"/>
      <c r="FNH157" s="28"/>
      <c r="FNI157" s="28"/>
      <c r="FNJ157" s="28"/>
      <c r="FNK157" s="28"/>
      <c r="FNL157" s="28"/>
      <c r="FNM157" s="28"/>
      <c r="FNN157" s="28"/>
      <c r="FNO157" s="28"/>
      <c r="FNP157" s="28"/>
      <c r="FNQ157" s="28"/>
      <c r="FNR157" s="28"/>
      <c r="FNS157" s="28"/>
      <c r="FNT157" s="28"/>
      <c r="FNU157" s="28"/>
      <c r="FNV157" s="28"/>
      <c r="FNW157" s="28"/>
      <c r="FNX157" s="28"/>
      <c r="FNY157" s="28"/>
      <c r="FNZ157" s="28"/>
      <c r="FOA157" s="28"/>
      <c r="FOB157" s="28"/>
      <c r="FOC157" s="28"/>
      <c r="FOD157" s="28"/>
      <c r="FOE157" s="28"/>
      <c r="FOF157" s="28"/>
      <c r="FOG157" s="28"/>
      <c r="FOH157" s="28"/>
      <c r="FOI157" s="28"/>
      <c r="FOJ157" s="28"/>
      <c r="FOK157" s="28"/>
      <c r="FOL157" s="28"/>
      <c r="FOM157" s="28"/>
      <c r="FON157" s="28"/>
      <c r="FOO157" s="28"/>
      <c r="FOP157" s="28"/>
      <c r="FOQ157" s="28"/>
      <c r="FOR157" s="28"/>
      <c r="FOS157" s="28"/>
      <c r="FOT157" s="28"/>
      <c r="FOU157" s="28"/>
      <c r="FOV157" s="28"/>
      <c r="FOW157" s="28"/>
      <c r="FOX157" s="28"/>
      <c r="FOY157" s="28"/>
      <c r="FOZ157" s="28"/>
      <c r="FPA157" s="28"/>
      <c r="FPB157" s="28"/>
      <c r="FPC157" s="28"/>
      <c r="FPD157" s="28"/>
      <c r="FPE157" s="28"/>
      <c r="FPF157" s="28"/>
      <c r="FPG157" s="28"/>
      <c r="FPH157" s="28"/>
      <c r="FPI157" s="28"/>
      <c r="FPJ157" s="28"/>
      <c r="FPK157" s="28"/>
      <c r="FPL157" s="28"/>
      <c r="FPM157" s="28"/>
      <c r="FPN157" s="28"/>
      <c r="FPO157" s="28"/>
      <c r="FPP157" s="28"/>
      <c r="FPQ157" s="28"/>
      <c r="FPR157" s="28"/>
      <c r="FPS157" s="28"/>
      <c r="FPT157" s="28"/>
      <c r="FPU157" s="28"/>
      <c r="FPV157" s="28"/>
      <c r="FPW157" s="28"/>
      <c r="FPX157" s="28"/>
      <c r="FPY157" s="28"/>
      <c r="FPZ157" s="28"/>
      <c r="FQA157" s="28"/>
      <c r="FQB157" s="28"/>
      <c r="FQC157" s="28"/>
      <c r="FQD157" s="28"/>
      <c r="FQE157" s="28"/>
      <c r="FQF157" s="28"/>
      <c r="FQG157" s="28"/>
      <c r="FQH157" s="28"/>
      <c r="FQI157" s="28"/>
      <c r="FQJ157" s="28"/>
      <c r="FQK157" s="28"/>
      <c r="FQL157" s="28"/>
      <c r="FQM157" s="28"/>
      <c r="FQN157" s="28"/>
      <c r="FQO157" s="28"/>
      <c r="FQP157" s="28"/>
      <c r="FQQ157" s="28"/>
      <c r="FQR157" s="28"/>
      <c r="FQS157" s="28"/>
      <c r="FQT157" s="28"/>
      <c r="FQU157" s="28"/>
      <c r="FQV157" s="28"/>
      <c r="FQW157" s="28"/>
      <c r="FQX157" s="28"/>
      <c r="FQY157" s="28"/>
      <c r="FQZ157" s="28"/>
      <c r="FRA157" s="28"/>
      <c r="FRB157" s="28"/>
      <c r="FRC157" s="28"/>
      <c r="FRD157" s="28"/>
      <c r="FRE157" s="28"/>
      <c r="FRF157" s="28"/>
      <c r="FRG157" s="28"/>
      <c r="FRH157" s="28"/>
      <c r="FRI157" s="28"/>
      <c r="FRJ157" s="28"/>
      <c r="FRK157" s="28"/>
      <c r="FRL157" s="28"/>
      <c r="FRM157" s="28"/>
      <c r="FRN157" s="28"/>
      <c r="FRO157" s="28"/>
      <c r="FRP157" s="28"/>
      <c r="FRQ157" s="28"/>
      <c r="FRR157" s="28"/>
      <c r="FRS157" s="28"/>
      <c r="FRT157" s="28"/>
      <c r="FRU157" s="28"/>
      <c r="FRV157" s="28"/>
      <c r="FRW157" s="28"/>
      <c r="FRX157" s="28"/>
      <c r="FRY157" s="28"/>
      <c r="FRZ157" s="28"/>
      <c r="FSA157" s="28"/>
      <c r="FSB157" s="28"/>
      <c r="FSC157" s="28"/>
      <c r="FSD157" s="28"/>
      <c r="FSE157" s="28"/>
      <c r="FSF157" s="28"/>
      <c r="FSG157" s="28"/>
      <c r="FSH157" s="28"/>
      <c r="FSI157" s="28"/>
      <c r="FSJ157" s="28"/>
      <c r="FSK157" s="28"/>
      <c r="FSL157" s="28"/>
      <c r="FSM157" s="28"/>
      <c r="FSN157" s="28"/>
      <c r="FSO157" s="28"/>
      <c r="FSP157" s="28"/>
      <c r="FSQ157" s="28"/>
      <c r="FSR157" s="28"/>
      <c r="FSS157" s="28"/>
      <c r="FST157" s="28"/>
      <c r="FSU157" s="28"/>
      <c r="FSV157" s="28"/>
      <c r="FSW157" s="28"/>
      <c r="FSX157" s="28"/>
      <c r="FSY157" s="28"/>
      <c r="FSZ157" s="28"/>
      <c r="FTA157" s="28"/>
      <c r="FTB157" s="28"/>
      <c r="FTC157" s="28"/>
      <c r="FTD157" s="28"/>
      <c r="FTE157" s="28"/>
      <c r="FTF157" s="28"/>
      <c r="FTG157" s="28"/>
      <c r="FTH157" s="28"/>
      <c r="FTI157" s="28"/>
      <c r="FTJ157" s="28"/>
      <c r="FTK157" s="28"/>
      <c r="FTL157" s="28"/>
      <c r="FTM157" s="28"/>
      <c r="FTN157" s="28"/>
      <c r="FTO157" s="28"/>
      <c r="FTP157" s="28"/>
      <c r="FTQ157" s="28"/>
      <c r="FTR157" s="28"/>
      <c r="FTS157" s="28"/>
      <c r="FTT157" s="28"/>
      <c r="FTU157" s="28"/>
      <c r="FTV157" s="28"/>
      <c r="FTW157" s="28"/>
      <c r="FTX157" s="28"/>
      <c r="FTY157" s="28"/>
      <c r="FTZ157" s="28"/>
      <c r="FUA157" s="28"/>
      <c r="FUB157" s="28"/>
      <c r="FUC157" s="28"/>
      <c r="FUD157" s="28"/>
      <c r="FUE157" s="28"/>
      <c r="FUF157" s="28"/>
      <c r="FUG157" s="28"/>
      <c r="FUH157" s="28"/>
      <c r="FUI157" s="28"/>
      <c r="FUJ157" s="28"/>
      <c r="FUK157" s="28"/>
      <c r="FUL157" s="28"/>
      <c r="FUM157" s="28"/>
      <c r="FUN157" s="28"/>
      <c r="FUO157" s="28"/>
      <c r="FUP157" s="28"/>
      <c r="FUQ157" s="28"/>
      <c r="FUR157" s="28"/>
      <c r="FUS157" s="28"/>
      <c r="FUT157" s="28"/>
      <c r="FUU157" s="28"/>
      <c r="FUV157" s="28"/>
      <c r="FUW157" s="28"/>
      <c r="FUX157" s="28"/>
      <c r="FUY157" s="28"/>
      <c r="FUZ157" s="28"/>
      <c r="FVA157" s="28"/>
      <c r="FVB157" s="28"/>
      <c r="FVC157" s="28"/>
      <c r="FVD157" s="28"/>
      <c r="FVE157" s="28"/>
      <c r="FVF157" s="28"/>
      <c r="FVG157" s="28"/>
      <c r="FVH157" s="28"/>
      <c r="FVI157" s="28"/>
      <c r="FVJ157" s="28"/>
      <c r="FVK157" s="28"/>
      <c r="FVL157" s="28"/>
      <c r="FVM157" s="28"/>
      <c r="FVN157" s="28"/>
      <c r="FVO157" s="28"/>
      <c r="FVP157" s="28"/>
      <c r="FVQ157" s="28"/>
      <c r="FVR157" s="28"/>
      <c r="FVS157" s="28"/>
      <c r="FVT157" s="28"/>
      <c r="FVU157" s="28"/>
      <c r="FVV157" s="28"/>
      <c r="FVW157" s="28"/>
      <c r="FVX157" s="28"/>
      <c r="FVY157" s="28"/>
      <c r="FVZ157" s="28"/>
      <c r="FWA157" s="28"/>
      <c r="FWB157" s="28"/>
      <c r="FWC157" s="28"/>
      <c r="FWD157" s="28"/>
      <c r="FWE157" s="28"/>
      <c r="FWF157" s="28"/>
      <c r="FWG157" s="28"/>
      <c r="FWH157" s="28"/>
      <c r="FWI157" s="28"/>
      <c r="FWJ157" s="28"/>
      <c r="FWK157" s="28"/>
      <c r="FWL157" s="28"/>
      <c r="FWM157" s="28"/>
      <c r="FWN157" s="28"/>
      <c r="FWO157" s="28"/>
      <c r="FWP157" s="28"/>
      <c r="FWQ157" s="28"/>
      <c r="FWR157" s="28"/>
      <c r="FWS157" s="28"/>
      <c r="FWT157" s="28"/>
      <c r="FWU157" s="28"/>
      <c r="FWV157" s="28"/>
      <c r="FWW157" s="28"/>
      <c r="FWX157" s="28"/>
      <c r="FWY157" s="28"/>
      <c r="FWZ157" s="28"/>
      <c r="FXA157" s="28"/>
      <c r="FXB157" s="28"/>
      <c r="FXC157" s="28"/>
      <c r="FXD157" s="28"/>
      <c r="FXE157" s="28"/>
      <c r="FXF157" s="28"/>
      <c r="FXG157" s="28"/>
      <c r="FXH157" s="28"/>
      <c r="FXI157" s="28"/>
      <c r="FXJ157" s="28"/>
      <c r="FXK157" s="28"/>
      <c r="FXL157" s="28"/>
      <c r="FXM157" s="28"/>
      <c r="FXN157" s="28"/>
      <c r="FXO157" s="28"/>
      <c r="FXP157" s="28"/>
      <c r="FXQ157" s="28"/>
      <c r="FXR157" s="28"/>
      <c r="FXS157" s="28"/>
      <c r="FXT157" s="28"/>
      <c r="FXU157" s="28"/>
      <c r="FXV157" s="28"/>
      <c r="FXW157" s="28"/>
      <c r="FXX157" s="28"/>
      <c r="FXY157" s="28"/>
      <c r="FXZ157" s="28"/>
      <c r="FYA157" s="28"/>
      <c r="FYB157" s="28"/>
      <c r="FYC157" s="28"/>
      <c r="FYD157" s="28"/>
      <c r="FYE157" s="28"/>
      <c r="FYF157" s="28"/>
      <c r="FYG157" s="28"/>
      <c r="FYH157" s="28"/>
      <c r="FYI157" s="28"/>
      <c r="FYJ157" s="28"/>
      <c r="FYK157" s="28"/>
      <c r="FYL157" s="28"/>
      <c r="FYM157" s="28"/>
      <c r="FYN157" s="28"/>
      <c r="FYO157" s="28"/>
      <c r="FYP157" s="28"/>
      <c r="FYQ157" s="28"/>
      <c r="FYR157" s="28"/>
      <c r="FYS157" s="28"/>
      <c r="FYT157" s="28"/>
      <c r="FYU157" s="28"/>
      <c r="FYV157" s="28"/>
      <c r="FYW157" s="28"/>
      <c r="FYX157" s="28"/>
      <c r="FYY157" s="28"/>
      <c r="FYZ157" s="28"/>
      <c r="FZA157" s="28"/>
      <c r="FZB157" s="28"/>
      <c r="FZC157" s="28"/>
      <c r="FZD157" s="28"/>
      <c r="FZE157" s="28"/>
      <c r="FZF157" s="28"/>
      <c r="FZG157" s="28"/>
      <c r="FZH157" s="28"/>
      <c r="FZI157" s="28"/>
      <c r="FZJ157" s="28"/>
      <c r="FZK157" s="28"/>
      <c r="FZL157" s="28"/>
      <c r="FZM157" s="28"/>
      <c r="FZN157" s="28"/>
      <c r="FZO157" s="28"/>
      <c r="FZP157" s="28"/>
      <c r="FZQ157" s="28"/>
      <c r="FZR157" s="28"/>
      <c r="FZS157" s="28"/>
      <c r="FZT157" s="28"/>
      <c r="FZU157" s="28"/>
      <c r="FZV157" s="28"/>
      <c r="FZW157" s="28"/>
      <c r="FZX157" s="28"/>
      <c r="FZY157" s="28"/>
      <c r="FZZ157" s="28"/>
      <c r="GAA157" s="28"/>
      <c r="GAB157" s="28"/>
      <c r="GAC157" s="28"/>
      <c r="GAD157" s="28"/>
      <c r="GAE157" s="28"/>
      <c r="GAF157" s="28"/>
      <c r="GAG157" s="28"/>
      <c r="GAH157" s="28"/>
      <c r="GAI157" s="28"/>
      <c r="GAJ157" s="28"/>
      <c r="GAK157" s="28"/>
      <c r="GAL157" s="28"/>
      <c r="GAM157" s="28"/>
      <c r="GAN157" s="28"/>
      <c r="GAO157" s="28"/>
      <c r="GAP157" s="28"/>
      <c r="GAQ157" s="28"/>
      <c r="GAR157" s="28"/>
      <c r="GAS157" s="28"/>
      <c r="GAT157" s="28"/>
      <c r="GAU157" s="28"/>
      <c r="GAV157" s="28"/>
      <c r="GAW157" s="28"/>
      <c r="GAX157" s="28"/>
      <c r="GAY157" s="28"/>
      <c r="GAZ157" s="28"/>
      <c r="GBA157" s="28"/>
      <c r="GBB157" s="28"/>
      <c r="GBC157" s="28"/>
      <c r="GBD157" s="28"/>
      <c r="GBE157" s="28"/>
      <c r="GBF157" s="28"/>
      <c r="GBG157" s="28"/>
      <c r="GBH157" s="28"/>
      <c r="GBI157" s="28"/>
      <c r="GBJ157" s="28"/>
      <c r="GBK157" s="28"/>
      <c r="GBL157" s="28"/>
      <c r="GBM157" s="28"/>
      <c r="GBN157" s="28"/>
      <c r="GBO157" s="28"/>
      <c r="GBP157" s="28"/>
      <c r="GBQ157" s="28"/>
      <c r="GBR157" s="28"/>
      <c r="GBS157" s="28"/>
      <c r="GBT157" s="28"/>
      <c r="GBU157" s="28"/>
      <c r="GBV157" s="28"/>
      <c r="GBW157" s="28"/>
      <c r="GBX157" s="28"/>
      <c r="GBY157" s="28"/>
      <c r="GBZ157" s="28"/>
      <c r="GCA157" s="28"/>
      <c r="GCB157" s="28"/>
      <c r="GCC157" s="28"/>
      <c r="GCD157" s="28"/>
      <c r="GCE157" s="28"/>
      <c r="GCF157" s="28"/>
      <c r="GCG157" s="28"/>
      <c r="GCH157" s="28"/>
      <c r="GCI157" s="28"/>
      <c r="GCJ157" s="28"/>
      <c r="GCK157" s="28"/>
      <c r="GCL157" s="28"/>
      <c r="GCM157" s="28"/>
      <c r="GCN157" s="28"/>
      <c r="GCO157" s="28"/>
      <c r="GCP157" s="28"/>
      <c r="GCQ157" s="28"/>
      <c r="GCR157" s="28"/>
      <c r="GCS157" s="28"/>
      <c r="GCT157" s="28"/>
      <c r="GCU157" s="28"/>
      <c r="GCV157" s="28"/>
      <c r="GCW157" s="28"/>
      <c r="GCX157" s="28"/>
      <c r="GCY157" s="28"/>
      <c r="GCZ157" s="28"/>
      <c r="GDA157" s="28"/>
      <c r="GDB157" s="28"/>
      <c r="GDC157" s="28"/>
      <c r="GDD157" s="28"/>
      <c r="GDE157" s="28"/>
      <c r="GDF157" s="28"/>
      <c r="GDG157" s="28"/>
      <c r="GDH157" s="28"/>
      <c r="GDI157" s="28"/>
      <c r="GDJ157" s="28"/>
      <c r="GDK157" s="28"/>
      <c r="GDL157" s="28"/>
      <c r="GDM157" s="28"/>
      <c r="GDN157" s="28"/>
      <c r="GDO157" s="28"/>
      <c r="GDP157" s="28"/>
      <c r="GDQ157" s="28"/>
      <c r="GDR157" s="28"/>
      <c r="GDS157" s="28"/>
      <c r="GDT157" s="28"/>
      <c r="GDU157" s="28"/>
      <c r="GDV157" s="28"/>
      <c r="GDW157" s="28"/>
      <c r="GDX157" s="28"/>
      <c r="GDY157" s="28"/>
      <c r="GDZ157" s="28"/>
      <c r="GEA157" s="28"/>
      <c r="GEB157" s="28"/>
      <c r="GEC157" s="28"/>
      <c r="GED157" s="28"/>
      <c r="GEE157" s="28"/>
      <c r="GEF157" s="28"/>
      <c r="GEG157" s="28"/>
      <c r="GEH157" s="28"/>
      <c r="GEI157" s="28"/>
      <c r="GEJ157" s="28"/>
      <c r="GEK157" s="28"/>
      <c r="GEL157" s="28"/>
      <c r="GEM157" s="28"/>
      <c r="GEN157" s="28"/>
      <c r="GEO157" s="28"/>
      <c r="GEP157" s="28"/>
      <c r="GEQ157" s="28"/>
      <c r="GER157" s="28"/>
      <c r="GES157" s="28"/>
      <c r="GET157" s="28"/>
      <c r="GEU157" s="28"/>
      <c r="GEV157" s="28"/>
      <c r="GEW157" s="28"/>
      <c r="GEX157" s="28"/>
      <c r="GEY157" s="28"/>
      <c r="GEZ157" s="28"/>
      <c r="GFA157" s="28"/>
      <c r="GFB157" s="28"/>
      <c r="GFC157" s="28"/>
      <c r="GFD157" s="28"/>
      <c r="GFE157" s="28"/>
      <c r="GFF157" s="28"/>
      <c r="GFG157" s="28"/>
      <c r="GFH157" s="28"/>
      <c r="GFI157" s="28"/>
      <c r="GFJ157" s="28"/>
      <c r="GFK157" s="28"/>
      <c r="GFL157" s="28"/>
      <c r="GFM157" s="28"/>
      <c r="GFN157" s="28"/>
      <c r="GFO157" s="28"/>
      <c r="GFP157" s="28"/>
      <c r="GFQ157" s="28"/>
      <c r="GFR157" s="28"/>
      <c r="GFS157" s="28"/>
      <c r="GFT157" s="28"/>
      <c r="GFU157" s="28"/>
      <c r="GFV157" s="28"/>
      <c r="GFW157" s="28"/>
      <c r="GFX157" s="28"/>
      <c r="GFY157" s="28"/>
      <c r="GFZ157" s="28"/>
      <c r="GGA157" s="28"/>
      <c r="GGB157" s="28"/>
      <c r="GGC157" s="28"/>
      <c r="GGD157" s="28"/>
      <c r="GGE157" s="28"/>
      <c r="GGF157" s="28"/>
      <c r="GGG157" s="28"/>
      <c r="GGH157" s="28"/>
      <c r="GGI157" s="28"/>
      <c r="GGJ157" s="28"/>
      <c r="GGK157" s="28"/>
      <c r="GGL157" s="28"/>
      <c r="GGM157" s="28"/>
      <c r="GGN157" s="28"/>
      <c r="GGO157" s="28"/>
      <c r="GGP157" s="28"/>
      <c r="GGQ157" s="28"/>
      <c r="GGR157" s="28"/>
      <c r="GGS157" s="28"/>
      <c r="GGT157" s="28"/>
      <c r="GGU157" s="28"/>
      <c r="GGV157" s="28"/>
      <c r="GGW157" s="28"/>
      <c r="GGX157" s="28"/>
      <c r="GGY157" s="28"/>
      <c r="GGZ157" s="28"/>
      <c r="GHA157" s="28"/>
      <c r="GHB157" s="28"/>
      <c r="GHC157" s="28"/>
      <c r="GHD157" s="28"/>
      <c r="GHE157" s="28"/>
      <c r="GHF157" s="28"/>
      <c r="GHG157" s="28"/>
      <c r="GHH157" s="28"/>
      <c r="GHI157" s="28"/>
      <c r="GHJ157" s="28"/>
      <c r="GHK157" s="28"/>
      <c r="GHL157" s="28"/>
      <c r="GHM157" s="28"/>
      <c r="GHN157" s="28"/>
      <c r="GHO157" s="28"/>
      <c r="GHP157" s="28"/>
      <c r="GHQ157" s="28"/>
      <c r="GHR157" s="28"/>
      <c r="GHS157" s="28"/>
      <c r="GHT157" s="28"/>
      <c r="GHU157" s="28"/>
      <c r="GHV157" s="28"/>
      <c r="GHW157" s="28"/>
      <c r="GHX157" s="28"/>
      <c r="GHY157" s="28"/>
      <c r="GHZ157" s="28"/>
      <c r="GIA157" s="28"/>
      <c r="GIB157" s="28"/>
      <c r="GIC157" s="28"/>
      <c r="GID157" s="28"/>
      <c r="GIE157" s="28"/>
      <c r="GIF157" s="28"/>
      <c r="GIG157" s="28"/>
      <c r="GIH157" s="28"/>
      <c r="GII157" s="28"/>
      <c r="GIJ157" s="28"/>
      <c r="GIK157" s="28"/>
      <c r="GIL157" s="28"/>
      <c r="GIM157" s="28"/>
      <c r="GIN157" s="28"/>
      <c r="GIO157" s="28"/>
      <c r="GIP157" s="28"/>
      <c r="GIQ157" s="28"/>
      <c r="GIR157" s="28"/>
      <c r="GIS157" s="28"/>
      <c r="GIT157" s="28"/>
      <c r="GIU157" s="28"/>
      <c r="GIV157" s="28"/>
      <c r="GIW157" s="28"/>
      <c r="GIX157" s="28"/>
      <c r="GIY157" s="28"/>
      <c r="GIZ157" s="28"/>
      <c r="GJA157" s="28"/>
      <c r="GJB157" s="28"/>
      <c r="GJC157" s="28"/>
      <c r="GJD157" s="28"/>
      <c r="GJE157" s="28"/>
      <c r="GJF157" s="28"/>
      <c r="GJG157" s="28"/>
      <c r="GJH157" s="28"/>
      <c r="GJI157" s="28"/>
      <c r="GJJ157" s="28"/>
      <c r="GJK157" s="28"/>
      <c r="GJL157" s="28"/>
      <c r="GJM157" s="28"/>
      <c r="GJN157" s="28"/>
      <c r="GJO157" s="28"/>
      <c r="GJP157" s="28"/>
      <c r="GJQ157" s="28"/>
      <c r="GJR157" s="28"/>
      <c r="GJS157" s="28"/>
      <c r="GJT157" s="28"/>
      <c r="GJU157" s="28"/>
      <c r="GJV157" s="28"/>
      <c r="GJW157" s="28"/>
      <c r="GJX157" s="28"/>
      <c r="GJY157" s="28"/>
      <c r="GJZ157" s="28"/>
      <c r="GKA157" s="28"/>
      <c r="GKB157" s="28"/>
      <c r="GKC157" s="28"/>
      <c r="GKD157" s="28"/>
      <c r="GKE157" s="28"/>
      <c r="GKF157" s="28"/>
      <c r="GKG157" s="28"/>
      <c r="GKH157" s="28"/>
      <c r="GKI157" s="28"/>
      <c r="GKJ157" s="28"/>
      <c r="GKK157" s="28"/>
      <c r="GKL157" s="28"/>
      <c r="GKM157" s="28"/>
      <c r="GKN157" s="28"/>
      <c r="GKO157" s="28"/>
      <c r="GKP157" s="28"/>
      <c r="GKQ157" s="28"/>
      <c r="GKR157" s="28"/>
      <c r="GKS157" s="28"/>
      <c r="GKT157" s="28"/>
      <c r="GKU157" s="28"/>
      <c r="GKV157" s="28"/>
      <c r="GKW157" s="28"/>
      <c r="GKX157" s="28"/>
      <c r="GKY157" s="28"/>
      <c r="GKZ157" s="28"/>
      <c r="GLA157" s="28"/>
      <c r="GLB157" s="28"/>
      <c r="GLC157" s="28"/>
      <c r="GLD157" s="28"/>
      <c r="GLE157" s="28"/>
      <c r="GLF157" s="28"/>
      <c r="GLG157" s="28"/>
      <c r="GLH157" s="28"/>
      <c r="GLI157" s="28"/>
      <c r="GLJ157" s="28"/>
      <c r="GLK157" s="28"/>
      <c r="GLL157" s="28"/>
      <c r="GLM157" s="28"/>
      <c r="GLN157" s="28"/>
      <c r="GLO157" s="28"/>
      <c r="GLP157" s="28"/>
      <c r="GLQ157" s="28"/>
      <c r="GLR157" s="28"/>
      <c r="GLS157" s="28"/>
      <c r="GLT157" s="28"/>
      <c r="GLU157" s="28"/>
      <c r="GLV157" s="28"/>
      <c r="GLW157" s="28"/>
      <c r="GLX157" s="28"/>
      <c r="GLY157" s="28"/>
      <c r="GLZ157" s="28"/>
      <c r="GMA157" s="28"/>
      <c r="GMB157" s="28"/>
      <c r="GMC157" s="28"/>
      <c r="GMD157" s="28"/>
      <c r="GME157" s="28"/>
      <c r="GMF157" s="28"/>
      <c r="GMG157" s="28"/>
      <c r="GMH157" s="28"/>
      <c r="GMI157" s="28"/>
      <c r="GMJ157" s="28"/>
      <c r="GMK157" s="28"/>
      <c r="GML157" s="28"/>
      <c r="GMM157" s="28"/>
      <c r="GMN157" s="28"/>
      <c r="GMO157" s="28"/>
      <c r="GMP157" s="28"/>
      <c r="GMQ157" s="28"/>
      <c r="GMR157" s="28"/>
      <c r="GMS157" s="28"/>
      <c r="GMT157" s="28"/>
      <c r="GMU157" s="28"/>
      <c r="GMV157" s="28"/>
      <c r="GMW157" s="28"/>
      <c r="GMX157" s="28"/>
      <c r="GMY157" s="28"/>
      <c r="GMZ157" s="28"/>
      <c r="GNA157" s="28"/>
      <c r="GNB157" s="28"/>
      <c r="GNC157" s="28"/>
      <c r="GND157" s="28"/>
      <c r="GNE157" s="28"/>
      <c r="GNF157" s="28"/>
      <c r="GNG157" s="28"/>
      <c r="GNH157" s="28"/>
      <c r="GNI157" s="28"/>
      <c r="GNJ157" s="28"/>
      <c r="GNK157" s="28"/>
      <c r="GNL157" s="28"/>
      <c r="GNM157" s="28"/>
      <c r="GNN157" s="28"/>
      <c r="GNO157" s="28"/>
      <c r="GNP157" s="28"/>
      <c r="GNQ157" s="28"/>
      <c r="GNR157" s="28"/>
      <c r="GNS157" s="28"/>
      <c r="GNT157" s="28"/>
      <c r="GNU157" s="28"/>
      <c r="GNV157" s="28"/>
      <c r="GNW157" s="28"/>
      <c r="GNX157" s="28"/>
      <c r="GNY157" s="28"/>
      <c r="GNZ157" s="28"/>
      <c r="GOA157" s="28"/>
      <c r="GOB157" s="28"/>
      <c r="GOC157" s="28"/>
      <c r="GOD157" s="28"/>
      <c r="GOE157" s="28"/>
      <c r="GOF157" s="28"/>
      <c r="GOG157" s="28"/>
      <c r="GOH157" s="28"/>
      <c r="GOI157" s="28"/>
      <c r="GOJ157" s="28"/>
      <c r="GOK157" s="28"/>
      <c r="GOL157" s="28"/>
      <c r="GOM157" s="28"/>
      <c r="GON157" s="28"/>
      <c r="GOO157" s="28"/>
      <c r="GOP157" s="28"/>
      <c r="GOQ157" s="28"/>
      <c r="GOR157" s="28"/>
      <c r="GOS157" s="28"/>
      <c r="GOT157" s="28"/>
      <c r="GOU157" s="28"/>
      <c r="GOV157" s="28"/>
      <c r="GOW157" s="28"/>
      <c r="GOX157" s="28"/>
      <c r="GOY157" s="28"/>
      <c r="GOZ157" s="28"/>
      <c r="GPA157" s="28"/>
      <c r="GPB157" s="28"/>
      <c r="GPC157" s="28"/>
      <c r="GPD157" s="28"/>
      <c r="GPE157" s="28"/>
      <c r="GPF157" s="28"/>
      <c r="GPG157" s="28"/>
      <c r="GPH157" s="28"/>
      <c r="GPI157" s="28"/>
      <c r="GPJ157" s="28"/>
      <c r="GPK157" s="28"/>
      <c r="GPL157" s="28"/>
      <c r="GPM157" s="28"/>
      <c r="GPN157" s="28"/>
      <c r="GPO157" s="28"/>
      <c r="GPP157" s="28"/>
      <c r="GPQ157" s="28"/>
      <c r="GPR157" s="28"/>
      <c r="GPS157" s="28"/>
      <c r="GPT157" s="28"/>
      <c r="GPU157" s="28"/>
      <c r="GPV157" s="28"/>
      <c r="GPW157" s="28"/>
      <c r="GPX157" s="28"/>
      <c r="GPY157" s="28"/>
      <c r="GPZ157" s="28"/>
      <c r="GQA157" s="28"/>
      <c r="GQB157" s="28"/>
      <c r="GQC157" s="28"/>
      <c r="GQD157" s="28"/>
      <c r="GQE157" s="28"/>
      <c r="GQF157" s="28"/>
      <c r="GQG157" s="28"/>
      <c r="GQH157" s="28"/>
      <c r="GQI157" s="28"/>
      <c r="GQJ157" s="28"/>
      <c r="GQK157" s="28"/>
      <c r="GQL157" s="28"/>
      <c r="GQM157" s="28"/>
      <c r="GQN157" s="28"/>
      <c r="GQO157" s="28"/>
      <c r="GQP157" s="28"/>
      <c r="GQQ157" s="28"/>
      <c r="GQR157" s="28"/>
      <c r="GQS157" s="28"/>
      <c r="GQT157" s="28"/>
      <c r="GQU157" s="28"/>
      <c r="GQV157" s="28"/>
      <c r="GQW157" s="28"/>
      <c r="GQX157" s="28"/>
      <c r="GQY157" s="28"/>
      <c r="GQZ157" s="28"/>
      <c r="GRA157" s="28"/>
      <c r="GRB157" s="28"/>
      <c r="GRC157" s="28"/>
      <c r="GRD157" s="28"/>
      <c r="GRE157" s="28"/>
      <c r="GRF157" s="28"/>
      <c r="GRG157" s="28"/>
      <c r="GRH157" s="28"/>
      <c r="GRI157" s="28"/>
      <c r="GRJ157" s="28"/>
      <c r="GRK157" s="28"/>
      <c r="GRL157" s="28"/>
      <c r="GRM157" s="28"/>
      <c r="GRN157" s="28"/>
      <c r="GRO157" s="28"/>
      <c r="GRP157" s="28"/>
      <c r="GRQ157" s="28"/>
      <c r="GRR157" s="28"/>
      <c r="GRS157" s="28"/>
      <c r="GRT157" s="28"/>
      <c r="GRU157" s="28"/>
      <c r="GRV157" s="28"/>
      <c r="GRW157" s="28"/>
      <c r="GRX157" s="28"/>
      <c r="GRY157" s="28"/>
      <c r="GRZ157" s="28"/>
      <c r="GSA157" s="28"/>
      <c r="GSB157" s="28"/>
      <c r="GSC157" s="28"/>
      <c r="GSD157" s="28"/>
      <c r="GSE157" s="28"/>
      <c r="GSF157" s="28"/>
      <c r="GSG157" s="28"/>
      <c r="GSH157" s="28"/>
      <c r="GSI157" s="28"/>
      <c r="GSJ157" s="28"/>
      <c r="GSK157" s="28"/>
      <c r="GSL157" s="28"/>
      <c r="GSM157" s="28"/>
      <c r="GSN157" s="28"/>
      <c r="GSO157" s="28"/>
      <c r="GSP157" s="28"/>
      <c r="GSQ157" s="28"/>
      <c r="GSR157" s="28"/>
      <c r="GSS157" s="28"/>
      <c r="GST157" s="28"/>
      <c r="GSU157" s="28"/>
      <c r="GSV157" s="28"/>
      <c r="GSW157" s="28"/>
      <c r="GSX157" s="28"/>
      <c r="GSY157" s="28"/>
      <c r="GSZ157" s="28"/>
      <c r="GTA157" s="28"/>
      <c r="GTB157" s="28"/>
      <c r="GTC157" s="28"/>
      <c r="GTD157" s="28"/>
      <c r="GTE157" s="28"/>
      <c r="GTF157" s="28"/>
      <c r="GTG157" s="28"/>
      <c r="GTH157" s="28"/>
      <c r="GTI157" s="28"/>
      <c r="GTJ157" s="28"/>
      <c r="GTK157" s="28"/>
      <c r="GTL157" s="28"/>
      <c r="GTM157" s="28"/>
      <c r="GTN157" s="28"/>
      <c r="GTO157" s="28"/>
      <c r="GTP157" s="28"/>
      <c r="GTQ157" s="28"/>
      <c r="GTR157" s="28"/>
      <c r="GTS157" s="28"/>
      <c r="GTT157" s="28"/>
      <c r="GTU157" s="28"/>
      <c r="GTV157" s="28"/>
      <c r="GTW157" s="28"/>
      <c r="GTX157" s="28"/>
      <c r="GTY157" s="28"/>
      <c r="GTZ157" s="28"/>
      <c r="GUA157" s="28"/>
      <c r="GUB157" s="28"/>
      <c r="GUC157" s="28"/>
      <c r="GUD157" s="28"/>
      <c r="GUE157" s="28"/>
      <c r="GUF157" s="28"/>
      <c r="GUG157" s="28"/>
      <c r="GUH157" s="28"/>
      <c r="GUI157" s="28"/>
      <c r="GUJ157" s="28"/>
      <c r="GUK157" s="28"/>
      <c r="GUL157" s="28"/>
      <c r="GUM157" s="28"/>
      <c r="GUN157" s="28"/>
      <c r="GUO157" s="28"/>
      <c r="GUP157" s="28"/>
      <c r="GUQ157" s="28"/>
      <c r="GUR157" s="28"/>
      <c r="GUS157" s="28"/>
      <c r="GUT157" s="28"/>
      <c r="GUU157" s="28"/>
      <c r="GUV157" s="28"/>
      <c r="GUW157" s="28"/>
      <c r="GUX157" s="28"/>
      <c r="GUY157" s="28"/>
      <c r="GUZ157" s="28"/>
      <c r="GVA157" s="28"/>
      <c r="GVB157" s="28"/>
      <c r="GVC157" s="28"/>
      <c r="GVD157" s="28"/>
      <c r="GVE157" s="28"/>
      <c r="GVF157" s="28"/>
      <c r="GVG157" s="28"/>
      <c r="GVH157" s="28"/>
      <c r="GVI157" s="28"/>
      <c r="GVJ157" s="28"/>
      <c r="GVK157" s="28"/>
      <c r="GVL157" s="28"/>
      <c r="GVM157" s="28"/>
      <c r="GVN157" s="28"/>
      <c r="GVO157" s="28"/>
      <c r="GVP157" s="28"/>
      <c r="GVQ157" s="28"/>
      <c r="GVR157" s="28"/>
      <c r="GVS157" s="28"/>
      <c r="GVT157" s="28"/>
      <c r="GVU157" s="28"/>
      <c r="GVV157" s="28"/>
      <c r="GVW157" s="28"/>
      <c r="GVX157" s="28"/>
      <c r="GVY157" s="28"/>
      <c r="GVZ157" s="28"/>
      <c r="GWA157" s="28"/>
      <c r="GWB157" s="28"/>
      <c r="GWC157" s="28"/>
      <c r="GWD157" s="28"/>
      <c r="GWE157" s="28"/>
      <c r="GWF157" s="28"/>
      <c r="GWG157" s="28"/>
      <c r="GWH157" s="28"/>
      <c r="GWI157" s="28"/>
      <c r="GWJ157" s="28"/>
      <c r="GWK157" s="28"/>
      <c r="GWL157" s="28"/>
      <c r="GWM157" s="28"/>
      <c r="GWN157" s="28"/>
      <c r="GWO157" s="28"/>
      <c r="GWP157" s="28"/>
      <c r="GWQ157" s="28"/>
      <c r="GWR157" s="28"/>
      <c r="GWS157" s="28"/>
      <c r="GWT157" s="28"/>
      <c r="GWU157" s="28"/>
      <c r="GWV157" s="28"/>
      <c r="GWW157" s="28"/>
      <c r="GWX157" s="28"/>
      <c r="GWY157" s="28"/>
      <c r="GWZ157" s="28"/>
      <c r="GXA157" s="28"/>
      <c r="GXB157" s="28"/>
      <c r="GXC157" s="28"/>
      <c r="GXD157" s="28"/>
      <c r="GXE157" s="28"/>
      <c r="GXF157" s="28"/>
      <c r="GXG157" s="28"/>
      <c r="GXH157" s="28"/>
      <c r="GXI157" s="28"/>
      <c r="GXJ157" s="28"/>
      <c r="GXK157" s="28"/>
      <c r="GXL157" s="28"/>
      <c r="GXM157" s="28"/>
      <c r="GXN157" s="28"/>
      <c r="GXO157" s="28"/>
      <c r="GXP157" s="28"/>
      <c r="GXQ157" s="28"/>
      <c r="GXR157" s="28"/>
      <c r="GXS157" s="28"/>
      <c r="GXT157" s="28"/>
      <c r="GXU157" s="28"/>
      <c r="GXV157" s="28"/>
      <c r="GXW157" s="28"/>
      <c r="GXX157" s="28"/>
      <c r="GXY157" s="28"/>
      <c r="GXZ157" s="28"/>
      <c r="GYA157" s="28"/>
      <c r="GYB157" s="28"/>
      <c r="GYC157" s="28"/>
      <c r="GYD157" s="28"/>
      <c r="GYE157" s="28"/>
      <c r="GYF157" s="28"/>
      <c r="GYG157" s="28"/>
      <c r="GYH157" s="28"/>
      <c r="GYI157" s="28"/>
      <c r="GYJ157" s="28"/>
      <c r="GYK157" s="28"/>
      <c r="GYL157" s="28"/>
      <c r="GYM157" s="28"/>
      <c r="GYN157" s="28"/>
      <c r="GYO157" s="28"/>
      <c r="GYP157" s="28"/>
      <c r="GYQ157" s="28"/>
      <c r="GYR157" s="28"/>
      <c r="GYS157" s="28"/>
      <c r="GYT157" s="28"/>
      <c r="GYU157" s="28"/>
      <c r="GYV157" s="28"/>
      <c r="GYW157" s="28"/>
      <c r="GYX157" s="28"/>
      <c r="GYY157" s="28"/>
      <c r="GYZ157" s="28"/>
      <c r="GZA157" s="28"/>
      <c r="GZB157" s="28"/>
      <c r="GZC157" s="28"/>
      <c r="GZD157" s="28"/>
      <c r="GZE157" s="28"/>
      <c r="GZF157" s="28"/>
      <c r="GZG157" s="28"/>
      <c r="GZH157" s="28"/>
      <c r="GZI157" s="28"/>
      <c r="GZJ157" s="28"/>
      <c r="GZK157" s="28"/>
      <c r="GZL157" s="28"/>
      <c r="GZM157" s="28"/>
      <c r="GZN157" s="28"/>
      <c r="GZO157" s="28"/>
      <c r="GZP157" s="28"/>
      <c r="GZQ157" s="28"/>
      <c r="GZR157" s="28"/>
      <c r="GZS157" s="28"/>
      <c r="GZT157" s="28"/>
      <c r="GZU157" s="28"/>
      <c r="GZV157" s="28"/>
      <c r="GZW157" s="28"/>
      <c r="GZX157" s="28"/>
      <c r="GZY157" s="28"/>
      <c r="GZZ157" s="28"/>
      <c r="HAA157" s="28"/>
      <c r="HAB157" s="28"/>
      <c r="HAC157" s="28"/>
      <c r="HAD157" s="28"/>
      <c r="HAE157" s="28"/>
      <c r="HAF157" s="28"/>
      <c r="HAG157" s="28"/>
      <c r="HAH157" s="28"/>
      <c r="HAI157" s="28"/>
      <c r="HAJ157" s="28"/>
      <c r="HAK157" s="28"/>
      <c r="HAL157" s="28"/>
      <c r="HAM157" s="28"/>
      <c r="HAN157" s="28"/>
      <c r="HAO157" s="28"/>
      <c r="HAP157" s="28"/>
      <c r="HAQ157" s="28"/>
      <c r="HAR157" s="28"/>
      <c r="HAS157" s="28"/>
      <c r="HAT157" s="28"/>
      <c r="HAU157" s="28"/>
      <c r="HAV157" s="28"/>
      <c r="HAW157" s="28"/>
      <c r="HAX157" s="28"/>
      <c r="HAY157" s="28"/>
      <c r="HAZ157" s="28"/>
      <c r="HBA157" s="28"/>
      <c r="HBB157" s="28"/>
      <c r="HBC157" s="28"/>
      <c r="HBD157" s="28"/>
      <c r="HBE157" s="28"/>
      <c r="HBF157" s="28"/>
      <c r="HBG157" s="28"/>
      <c r="HBH157" s="28"/>
      <c r="HBI157" s="28"/>
      <c r="HBJ157" s="28"/>
      <c r="HBK157" s="28"/>
      <c r="HBL157" s="28"/>
      <c r="HBM157" s="28"/>
      <c r="HBN157" s="28"/>
      <c r="HBO157" s="28"/>
      <c r="HBP157" s="28"/>
      <c r="HBQ157" s="28"/>
      <c r="HBR157" s="28"/>
      <c r="HBS157" s="28"/>
      <c r="HBT157" s="28"/>
      <c r="HBU157" s="28"/>
      <c r="HBV157" s="28"/>
      <c r="HBW157" s="28"/>
      <c r="HBX157" s="28"/>
      <c r="HBY157" s="28"/>
      <c r="HBZ157" s="28"/>
      <c r="HCA157" s="28"/>
      <c r="HCB157" s="28"/>
      <c r="HCC157" s="28"/>
      <c r="HCD157" s="28"/>
      <c r="HCE157" s="28"/>
      <c r="HCF157" s="28"/>
      <c r="HCG157" s="28"/>
      <c r="HCH157" s="28"/>
      <c r="HCI157" s="28"/>
      <c r="HCJ157" s="28"/>
      <c r="HCK157" s="28"/>
      <c r="HCL157" s="28"/>
      <c r="HCM157" s="28"/>
      <c r="HCN157" s="28"/>
      <c r="HCO157" s="28"/>
      <c r="HCP157" s="28"/>
      <c r="HCQ157" s="28"/>
      <c r="HCR157" s="28"/>
      <c r="HCS157" s="28"/>
      <c r="HCT157" s="28"/>
      <c r="HCU157" s="28"/>
      <c r="HCV157" s="28"/>
      <c r="HCW157" s="28"/>
      <c r="HCX157" s="28"/>
      <c r="HCY157" s="28"/>
      <c r="HCZ157" s="28"/>
      <c r="HDA157" s="28"/>
      <c r="HDB157" s="28"/>
      <c r="HDC157" s="28"/>
      <c r="HDD157" s="28"/>
      <c r="HDE157" s="28"/>
      <c r="HDF157" s="28"/>
      <c r="HDG157" s="28"/>
      <c r="HDH157" s="28"/>
      <c r="HDI157" s="28"/>
      <c r="HDJ157" s="28"/>
      <c r="HDK157" s="28"/>
      <c r="HDL157" s="28"/>
      <c r="HDM157" s="28"/>
      <c r="HDN157" s="28"/>
      <c r="HDO157" s="28"/>
      <c r="HDP157" s="28"/>
      <c r="HDQ157" s="28"/>
      <c r="HDR157" s="28"/>
      <c r="HDS157" s="28"/>
      <c r="HDT157" s="28"/>
      <c r="HDU157" s="28"/>
      <c r="HDV157" s="28"/>
      <c r="HDW157" s="28"/>
      <c r="HDX157" s="28"/>
      <c r="HDY157" s="28"/>
      <c r="HDZ157" s="28"/>
      <c r="HEA157" s="28"/>
      <c r="HEB157" s="28"/>
      <c r="HEC157" s="28"/>
      <c r="HED157" s="28"/>
      <c r="HEE157" s="28"/>
      <c r="HEF157" s="28"/>
      <c r="HEG157" s="28"/>
      <c r="HEH157" s="28"/>
      <c r="HEI157" s="28"/>
      <c r="HEJ157" s="28"/>
      <c r="HEK157" s="28"/>
      <c r="HEL157" s="28"/>
      <c r="HEM157" s="28"/>
      <c r="HEN157" s="28"/>
      <c r="HEO157" s="28"/>
      <c r="HEP157" s="28"/>
      <c r="HEQ157" s="28"/>
      <c r="HER157" s="28"/>
      <c r="HES157" s="28"/>
      <c r="HET157" s="28"/>
      <c r="HEU157" s="28"/>
      <c r="HEV157" s="28"/>
      <c r="HEW157" s="28"/>
      <c r="HEX157" s="28"/>
      <c r="HEY157" s="28"/>
      <c r="HEZ157" s="28"/>
      <c r="HFA157" s="28"/>
      <c r="HFB157" s="28"/>
      <c r="HFC157" s="28"/>
      <c r="HFD157" s="28"/>
      <c r="HFE157" s="28"/>
      <c r="HFF157" s="28"/>
      <c r="HFG157" s="28"/>
      <c r="HFH157" s="28"/>
      <c r="HFI157" s="28"/>
      <c r="HFJ157" s="28"/>
      <c r="HFK157" s="28"/>
      <c r="HFL157" s="28"/>
      <c r="HFM157" s="28"/>
      <c r="HFN157" s="28"/>
      <c r="HFO157" s="28"/>
      <c r="HFP157" s="28"/>
      <c r="HFQ157" s="28"/>
      <c r="HFR157" s="28"/>
      <c r="HFS157" s="28"/>
      <c r="HFT157" s="28"/>
      <c r="HFU157" s="28"/>
      <c r="HFV157" s="28"/>
      <c r="HFW157" s="28"/>
      <c r="HFX157" s="28"/>
      <c r="HFY157" s="28"/>
      <c r="HFZ157" s="28"/>
      <c r="HGA157" s="28"/>
      <c r="HGB157" s="28"/>
      <c r="HGC157" s="28"/>
      <c r="HGD157" s="28"/>
      <c r="HGE157" s="28"/>
      <c r="HGF157" s="28"/>
      <c r="HGG157" s="28"/>
      <c r="HGH157" s="28"/>
      <c r="HGI157" s="28"/>
      <c r="HGJ157" s="28"/>
      <c r="HGK157" s="28"/>
      <c r="HGL157" s="28"/>
      <c r="HGM157" s="28"/>
      <c r="HGN157" s="28"/>
      <c r="HGO157" s="28"/>
      <c r="HGP157" s="28"/>
      <c r="HGQ157" s="28"/>
      <c r="HGR157" s="28"/>
      <c r="HGS157" s="28"/>
      <c r="HGT157" s="28"/>
      <c r="HGU157" s="28"/>
      <c r="HGV157" s="28"/>
      <c r="HGW157" s="28"/>
      <c r="HGX157" s="28"/>
      <c r="HGY157" s="28"/>
      <c r="HGZ157" s="28"/>
      <c r="HHA157" s="28"/>
      <c r="HHB157" s="28"/>
      <c r="HHC157" s="28"/>
      <c r="HHD157" s="28"/>
      <c r="HHE157" s="28"/>
      <c r="HHF157" s="28"/>
      <c r="HHG157" s="28"/>
      <c r="HHH157" s="28"/>
      <c r="HHI157" s="28"/>
      <c r="HHJ157" s="28"/>
      <c r="HHK157" s="28"/>
      <c r="HHL157" s="28"/>
      <c r="HHM157" s="28"/>
      <c r="HHN157" s="28"/>
      <c r="HHO157" s="28"/>
      <c r="HHP157" s="28"/>
      <c r="HHQ157" s="28"/>
      <c r="HHR157" s="28"/>
      <c r="HHS157" s="28"/>
      <c r="HHT157" s="28"/>
      <c r="HHU157" s="28"/>
      <c r="HHV157" s="28"/>
      <c r="HHW157" s="28"/>
      <c r="HHX157" s="28"/>
      <c r="HHY157" s="28"/>
      <c r="HHZ157" s="28"/>
      <c r="HIA157" s="28"/>
      <c r="HIB157" s="28"/>
      <c r="HIC157" s="28"/>
      <c r="HID157" s="28"/>
      <c r="HIE157" s="28"/>
      <c r="HIF157" s="28"/>
      <c r="HIG157" s="28"/>
      <c r="HIH157" s="28"/>
      <c r="HII157" s="28"/>
      <c r="HIJ157" s="28"/>
      <c r="HIK157" s="28"/>
      <c r="HIL157" s="28"/>
      <c r="HIM157" s="28"/>
      <c r="HIN157" s="28"/>
      <c r="HIO157" s="28"/>
      <c r="HIP157" s="28"/>
      <c r="HIQ157" s="28"/>
      <c r="HIR157" s="28"/>
      <c r="HIS157" s="28"/>
      <c r="HIT157" s="28"/>
      <c r="HIU157" s="28"/>
      <c r="HIV157" s="28"/>
      <c r="HIW157" s="28"/>
      <c r="HIX157" s="28"/>
      <c r="HIY157" s="28"/>
      <c r="HIZ157" s="28"/>
      <c r="HJA157" s="28"/>
      <c r="HJB157" s="28"/>
      <c r="HJC157" s="28"/>
      <c r="HJD157" s="28"/>
      <c r="HJE157" s="28"/>
      <c r="HJF157" s="28"/>
      <c r="HJG157" s="28"/>
      <c r="HJH157" s="28"/>
      <c r="HJI157" s="28"/>
      <c r="HJJ157" s="28"/>
      <c r="HJK157" s="28"/>
      <c r="HJL157" s="28"/>
      <c r="HJM157" s="28"/>
      <c r="HJN157" s="28"/>
      <c r="HJO157" s="28"/>
      <c r="HJP157" s="28"/>
      <c r="HJQ157" s="28"/>
      <c r="HJR157" s="28"/>
      <c r="HJS157" s="28"/>
      <c r="HJT157" s="28"/>
      <c r="HJU157" s="28"/>
      <c r="HJV157" s="28"/>
      <c r="HJW157" s="28"/>
      <c r="HJX157" s="28"/>
      <c r="HJY157" s="28"/>
      <c r="HJZ157" s="28"/>
      <c r="HKA157" s="28"/>
      <c r="HKB157" s="28"/>
      <c r="HKC157" s="28"/>
      <c r="HKD157" s="28"/>
      <c r="HKE157" s="28"/>
      <c r="HKF157" s="28"/>
      <c r="HKG157" s="28"/>
      <c r="HKH157" s="28"/>
      <c r="HKI157" s="28"/>
      <c r="HKJ157" s="28"/>
      <c r="HKK157" s="28"/>
      <c r="HKL157" s="28"/>
      <c r="HKM157" s="28"/>
      <c r="HKN157" s="28"/>
      <c r="HKO157" s="28"/>
      <c r="HKP157" s="28"/>
      <c r="HKQ157" s="28"/>
      <c r="HKR157" s="28"/>
      <c r="HKS157" s="28"/>
      <c r="HKT157" s="28"/>
      <c r="HKU157" s="28"/>
      <c r="HKV157" s="28"/>
      <c r="HKW157" s="28"/>
      <c r="HKX157" s="28"/>
      <c r="HKY157" s="28"/>
      <c r="HKZ157" s="28"/>
      <c r="HLA157" s="28"/>
      <c r="HLB157" s="28"/>
      <c r="HLC157" s="28"/>
      <c r="HLD157" s="28"/>
      <c r="HLE157" s="28"/>
      <c r="HLF157" s="28"/>
      <c r="HLG157" s="28"/>
      <c r="HLH157" s="28"/>
      <c r="HLI157" s="28"/>
      <c r="HLJ157" s="28"/>
      <c r="HLK157" s="28"/>
      <c r="HLL157" s="28"/>
      <c r="HLM157" s="28"/>
      <c r="HLN157" s="28"/>
      <c r="HLO157" s="28"/>
      <c r="HLP157" s="28"/>
      <c r="HLQ157" s="28"/>
      <c r="HLR157" s="28"/>
      <c r="HLS157" s="28"/>
      <c r="HLT157" s="28"/>
      <c r="HLU157" s="28"/>
      <c r="HLV157" s="28"/>
      <c r="HLW157" s="28"/>
      <c r="HLX157" s="28"/>
      <c r="HLY157" s="28"/>
      <c r="HLZ157" s="28"/>
      <c r="HMA157" s="28"/>
      <c r="HMB157" s="28"/>
      <c r="HMC157" s="28"/>
      <c r="HMD157" s="28"/>
      <c r="HME157" s="28"/>
      <c r="HMF157" s="28"/>
      <c r="HMG157" s="28"/>
      <c r="HMH157" s="28"/>
      <c r="HMI157" s="28"/>
      <c r="HMJ157" s="28"/>
      <c r="HMK157" s="28"/>
      <c r="HML157" s="28"/>
      <c r="HMM157" s="28"/>
      <c r="HMN157" s="28"/>
      <c r="HMO157" s="28"/>
      <c r="HMP157" s="28"/>
      <c r="HMQ157" s="28"/>
      <c r="HMR157" s="28"/>
      <c r="HMS157" s="28"/>
      <c r="HMT157" s="28"/>
      <c r="HMU157" s="28"/>
      <c r="HMV157" s="28"/>
      <c r="HMW157" s="28"/>
      <c r="HMX157" s="28"/>
      <c r="HMY157" s="28"/>
      <c r="HMZ157" s="28"/>
      <c r="HNA157" s="28"/>
      <c r="HNB157" s="28"/>
      <c r="HNC157" s="28"/>
      <c r="HND157" s="28"/>
      <c r="HNE157" s="28"/>
      <c r="HNF157" s="28"/>
      <c r="HNG157" s="28"/>
      <c r="HNH157" s="28"/>
      <c r="HNI157" s="28"/>
      <c r="HNJ157" s="28"/>
      <c r="HNK157" s="28"/>
      <c r="HNL157" s="28"/>
      <c r="HNM157" s="28"/>
      <c r="HNN157" s="28"/>
      <c r="HNO157" s="28"/>
      <c r="HNP157" s="28"/>
      <c r="HNQ157" s="28"/>
      <c r="HNR157" s="28"/>
      <c r="HNS157" s="28"/>
      <c r="HNT157" s="28"/>
      <c r="HNU157" s="28"/>
      <c r="HNV157" s="28"/>
      <c r="HNW157" s="28"/>
      <c r="HNX157" s="28"/>
      <c r="HNY157" s="28"/>
      <c r="HNZ157" s="28"/>
      <c r="HOA157" s="28"/>
      <c r="HOB157" s="28"/>
      <c r="HOC157" s="28"/>
      <c r="HOD157" s="28"/>
      <c r="HOE157" s="28"/>
      <c r="HOF157" s="28"/>
      <c r="HOG157" s="28"/>
      <c r="HOH157" s="28"/>
      <c r="HOI157" s="28"/>
      <c r="HOJ157" s="28"/>
      <c r="HOK157" s="28"/>
      <c r="HOL157" s="28"/>
      <c r="HOM157" s="28"/>
      <c r="HON157" s="28"/>
      <c r="HOO157" s="28"/>
      <c r="HOP157" s="28"/>
      <c r="HOQ157" s="28"/>
      <c r="HOR157" s="28"/>
      <c r="HOS157" s="28"/>
      <c r="HOT157" s="28"/>
      <c r="HOU157" s="28"/>
      <c r="HOV157" s="28"/>
      <c r="HOW157" s="28"/>
      <c r="HOX157" s="28"/>
      <c r="HOY157" s="28"/>
      <c r="HOZ157" s="28"/>
      <c r="HPA157" s="28"/>
      <c r="HPB157" s="28"/>
      <c r="HPC157" s="28"/>
      <c r="HPD157" s="28"/>
      <c r="HPE157" s="28"/>
      <c r="HPF157" s="28"/>
      <c r="HPG157" s="28"/>
      <c r="HPH157" s="28"/>
      <c r="HPI157" s="28"/>
      <c r="HPJ157" s="28"/>
      <c r="HPK157" s="28"/>
      <c r="HPL157" s="28"/>
      <c r="HPM157" s="28"/>
      <c r="HPN157" s="28"/>
      <c r="HPO157" s="28"/>
      <c r="HPP157" s="28"/>
      <c r="HPQ157" s="28"/>
      <c r="HPR157" s="28"/>
      <c r="HPS157" s="28"/>
      <c r="HPT157" s="28"/>
      <c r="HPU157" s="28"/>
      <c r="HPV157" s="28"/>
      <c r="HPW157" s="28"/>
      <c r="HPX157" s="28"/>
      <c r="HPY157" s="28"/>
      <c r="HPZ157" s="28"/>
      <c r="HQA157" s="28"/>
      <c r="HQB157" s="28"/>
      <c r="HQC157" s="28"/>
      <c r="HQD157" s="28"/>
      <c r="HQE157" s="28"/>
      <c r="HQF157" s="28"/>
      <c r="HQG157" s="28"/>
      <c r="HQH157" s="28"/>
      <c r="HQI157" s="28"/>
      <c r="HQJ157" s="28"/>
      <c r="HQK157" s="28"/>
      <c r="HQL157" s="28"/>
      <c r="HQM157" s="28"/>
      <c r="HQN157" s="28"/>
      <c r="HQO157" s="28"/>
      <c r="HQP157" s="28"/>
      <c r="HQQ157" s="28"/>
      <c r="HQR157" s="28"/>
      <c r="HQS157" s="28"/>
      <c r="HQT157" s="28"/>
      <c r="HQU157" s="28"/>
      <c r="HQV157" s="28"/>
      <c r="HQW157" s="28"/>
      <c r="HQX157" s="28"/>
      <c r="HQY157" s="28"/>
      <c r="HQZ157" s="28"/>
      <c r="HRA157" s="28"/>
      <c r="HRB157" s="28"/>
      <c r="HRC157" s="28"/>
      <c r="HRD157" s="28"/>
      <c r="HRE157" s="28"/>
      <c r="HRF157" s="28"/>
      <c r="HRG157" s="28"/>
      <c r="HRH157" s="28"/>
      <c r="HRI157" s="28"/>
      <c r="HRJ157" s="28"/>
      <c r="HRK157" s="28"/>
      <c r="HRL157" s="28"/>
      <c r="HRM157" s="28"/>
      <c r="HRN157" s="28"/>
      <c r="HRO157" s="28"/>
      <c r="HRP157" s="28"/>
      <c r="HRQ157" s="28"/>
      <c r="HRR157" s="28"/>
      <c r="HRS157" s="28"/>
      <c r="HRT157" s="28"/>
      <c r="HRU157" s="28"/>
      <c r="HRV157" s="28"/>
      <c r="HRW157" s="28"/>
      <c r="HRX157" s="28"/>
      <c r="HRY157" s="28"/>
      <c r="HRZ157" s="28"/>
      <c r="HSA157" s="28"/>
      <c r="HSB157" s="28"/>
      <c r="HSC157" s="28"/>
      <c r="HSD157" s="28"/>
      <c r="HSE157" s="28"/>
      <c r="HSF157" s="28"/>
      <c r="HSG157" s="28"/>
      <c r="HSH157" s="28"/>
      <c r="HSI157" s="28"/>
      <c r="HSJ157" s="28"/>
      <c r="HSK157" s="28"/>
      <c r="HSL157" s="28"/>
      <c r="HSM157" s="28"/>
      <c r="HSN157" s="28"/>
      <c r="HSO157" s="28"/>
      <c r="HSP157" s="28"/>
      <c r="HSQ157" s="28"/>
      <c r="HSR157" s="28"/>
      <c r="HSS157" s="28"/>
      <c r="HST157" s="28"/>
      <c r="HSU157" s="28"/>
      <c r="HSV157" s="28"/>
      <c r="HSW157" s="28"/>
      <c r="HSX157" s="28"/>
      <c r="HSY157" s="28"/>
      <c r="HSZ157" s="28"/>
      <c r="HTA157" s="28"/>
      <c r="HTB157" s="28"/>
      <c r="HTC157" s="28"/>
      <c r="HTD157" s="28"/>
      <c r="HTE157" s="28"/>
      <c r="HTF157" s="28"/>
      <c r="HTG157" s="28"/>
      <c r="HTH157" s="28"/>
      <c r="HTI157" s="28"/>
      <c r="HTJ157" s="28"/>
      <c r="HTK157" s="28"/>
      <c r="HTL157" s="28"/>
      <c r="HTM157" s="28"/>
      <c r="HTN157" s="28"/>
      <c r="HTO157" s="28"/>
      <c r="HTP157" s="28"/>
      <c r="HTQ157" s="28"/>
      <c r="HTR157" s="28"/>
      <c r="HTS157" s="28"/>
      <c r="HTT157" s="28"/>
      <c r="HTU157" s="28"/>
      <c r="HTV157" s="28"/>
      <c r="HTW157" s="28"/>
      <c r="HTX157" s="28"/>
      <c r="HTY157" s="28"/>
      <c r="HTZ157" s="28"/>
      <c r="HUA157" s="28"/>
      <c r="HUB157" s="28"/>
      <c r="HUC157" s="28"/>
      <c r="HUD157" s="28"/>
      <c r="HUE157" s="28"/>
      <c r="HUF157" s="28"/>
      <c r="HUG157" s="28"/>
      <c r="HUH157" s="28"/>
      <c r="HUI157" s="28"/>
      <c r="HUJ157" s="28"/>
      <c r="HUK157" s="28"/>
      <c r="HUL157" s="28"/>
      <c r="HUM157" s="28"/>
      <c r="HUN157" s="28"/>
      <c r="HUO157" s="28"/>
      <c r="HUP157" s="28"/>
      <c r="HUQ157" s="28"/>
      <c r="HUR157" s="28"/>
      <c r="HUS157" s="28"/>
      <c r="HUT157" s="28"/>
      <c r="HUU157" s="28"/>
      <c r="HUV157" s="28"/>
      <c r="HUW157" s="28"/>
      <c r="HUX157" s="28"/>
      <c r="HUY157" s="28"/>
      <c r="HUZ157" s="28"/>
      <c r="HVA157" s="28"/>
      <c r="HVB157" s="28"/>
      <c r="HVC157" s="28"/>
      <c r="HVD157" s="28"/>
      <c r="HVE157" s="28"/>
      <c r="HVF157" s="28"/>
      <c r="HVG157" s="28"/>
      <c r="HVH157" s="28"/>
      <c r="HVI157" s="28"/>
      <c r="HVJ157" s="28"/>
      <c r="HVK157" s="28"/>
      <c r="HVL157" s="28"/>
      <c r="HVM157" s="28"/>
      <c r="HVN157" s="28"/>
      <c r="HVO157" s="28"/>
      <c r="HVP157" s="28"/>
      <c r="HVQ157" s="28"/>
      <c r="HVR157" s="28"/>
      <c r="HVS157" s="28"/>
      <c r="HVT157" s="28"/>
      <c r="HVU157" s="28"/>
      <c r="HVV157" s="28"/>
      <c r="HVW157" s="28"/>
      <c r="HVX157" s="28"/>
      <c r="HVY157" s="28"/>
      <c r="HVZ157" s="28"/>
      <c r="HWA157" s="28"/>
      <c r="HWB157" s="28"/>
      <c r="HWC157" s="28"/>
      <c r="HWD157" s="28"/>
      <c r="HWE157" s="28"/>
      <c r="HWF157" s="28"/>
      <c r="HWG157" s="28"/>
      <c r="HWH157" s="28"/>
      <c r="HWI157" s="28"/>
      <c r="HWJ157" s="28"/>
      <c r="HWK157" s="28"/>
      <c r="HWL157" s="28"/>
      <c r="HWM157" s="28"/>
      <c r="HWN157" s="28"/>
      <c r="HWO157" s="28"/>
      <c r="HWP157" s="28"/>
      <c r="HWQ157" s="28"/>
      <c r="HWR157" s="28"/>
      <c r="HWS157" s="28"/>
      <c r="HWT157" s="28"/>
      <c r="HWU157" s="28"/>
      <c r="HWV157" s="28"/>
      <c r="HWW157" s="28"/>
      <c r="HWX157" s="28"/>
      <c r="HWY157" s="28"/>
      <c r="HWZ157" s="28"/>
      <c r="HXA157" s="28"/>
      <c r="HXB157" s="28"/>
      <c r="HXC157" s="28"/>
      <c r="HXD157" s="28"/>
      <c r="HXE157" s="28"/>
      <c r="HXF157" s="28"/>
      <c r="HXG157" s="28"/>
      <c r="HXH157" s="28"/>
      <c r="HXI157" s="28"/>
      <c r="HXJ157" s="28"/>
      <c r="HXK157" s="28"/>
      <c r="HXL157" s="28"/>
      <c r="HXM157" s="28"/>
      <c r="HXN157" s="28"/>
      <c r="HXO157" s="28"/>
      <c r="HXP157" s="28"/>
      <c r="HXQ157" s="28"/>
      <c r="HXR157" s="28"/>
      <c r="HXS157" s="28"/>
      <c r="HXT157" s="28"/>
      <c r="HXU157" s="28"/>
      <c r="HXV157" s="28"/>
      <c r="HXW157" s="28"/>
      <c r="HXX157" s="28"/>
      <c r="HXY157" s="28"/>
      <c r="HXZ157" s="28"/>
      <c r="HYA157" s="28"/>
      <c r="HYB157" s="28"/>
      <c r="HYC157" s="28"/>
      <c r="HYD157" s="28"/>
      <c r="HYE157" s="28"/>
      <c r="HYF157" s="28"/>
      <c r="HYG157" s="28"/>
      <c r="HYH157" s="28"/>
      <c r="HYI157" s="28"/>
      <c r="HYJ157" s="28"/>
      <c r="HYK157" s="28"/>
      <c r="HYL157" s="28"/>
      <c r="HYM157" s="28"/>
      <c r="HYN157" s="28"/>
      <c r="HYO157" s="28"/>
      <c r="HYP157" s="28"/>
      <c r="HYQ157" s="28"/>
      <c r="HYR157" s="28"/>
      <c r="HYS157" s="28"/>
      <c r="HYT157" s="28"/>
      <c r="HYU157" s="28"/>
      <c r="HYV157" s="28"/>
      <c r="HYW157" s="28"/>
      <c r="HYX157" s="28"/>
      <c r="HYY157" s="28"/>
      <c r="HYZ157" s="28"/>
      <c r="HZA157" s="28"/>
      <c r="HZB157" s="28"/>
      <c r="HZC157" s="28"/>
      <c r="HZD157" s="28"/>
      <c r="HZE157" s="28"/>
      <c r="HZF157" s="28"/>
      <c r="HZG157" s="28"/>
      <c r="HZH157" s="28"/>
      <c r="HZI157" s="28"/>
      <c r="HZJ157" s="28"/>
      <c r="HZK157" s="28"/>
      <c r="HZL157" s="28"/>
      <c r="HZM157" s="28"/>
      <c r="HZN157" s="28"/>
      <c r="HZO157" s="28"/>
      <c r="HZP157" s="28"/>
      <c r="HZQ157" s="28"/>
      <c r="HZR157" s="28"/>
      <c r="HZS157" s="28"/>
      <c r="HZT157" s="28"/>
      <c r="HZU157" s="28"/>
      <c r="HZV157" s="28"/>
      <c r="HZW157" s="28"/>
      <c r="HZX157" s="28"/>
      <c r="HZY157" s="28"/>
      <c r="HZZ157" s="28"/>
      <c r="IAA157" s="28"/>
      <c r="IAB157" s="28"/>
      <c r="IAC157" s="28"/>
      <c r="IAD157" s="28"/>
      <c r="IAE157" s="28"/>
      <c r="IAF157" s="28"/>
      <c r="IAG157" s="28"/>
      <c r="IAH157" s="28"/>
      <c r="IAI157" s="28"/>
      <c r="IAJ157" s="28"/>
      <c r="IAK157" s="28"/>
      <c r="IAL157" s="28"/>
      <c r="IAM157" s="28"/>
      <c r="IAN157" s="28"/>
      <c r="IAO157" s="28"/>
      <c r="IAP157" s="28"/>
      <c r="IAQ157" s="28"/>
      <c r="IAR157" s="28"/>
      <c r="IAS157" s="28"/>
      <c r="IAT157" s="28"/>
      <c r="IAU157" s="28"/>
      <c r="IAV157" s="28"/>
      <c r="IAW157" s="28"/>
      <c r="IAX157" s="28"/>
      <c r="IAY157" s="28"/>
      <c r="IAZ157" s="28"/>
      <c r="IBA157" s="28"/>
      <c r="IBB157" s="28"/>
      <c r="IBC157" s="28"/>
      <c r="IBD157" s="28"/>
      <c r="IBE157" s="28"/>
      <c r="IBF157" s="28"/>
      <c r="IBG157" s="28"/>
      <c r="IBH157" s="28"/>
      <c r="IBI157" s="28"/>
      <c r="IBJ157" s="28"/>
      <c r="IBK157" s="28"/>
      <c r="IBL157" s="28"/>
      <c r="IBM157" s="28"/>
      <c r="IBN157" s="28"/>
      <c r="IBO157" s="28"/>
      <c r="IBP157" s="28"/>
      <c r="IBQ157" s="28"/>
      <c r="IBR157" s="28"/>
      <c r="IBS157" s="28"/>
      <c r="IBT157" s="28"/>
      <c r="IBU157" s="28"/>
      <c r="IBV157" s="28"/>
      <c r="IBW157" s="28"/>
      <c r="IBX157" s="28"/>
      <c r="IBY157" s="28"/>
      <c r="IBZ157" s="28"/>
      <c r="ICA157" s="28"/>
      <c r="ICB157" s="28"/>
      <c r="ICC157" s="28"/>
      <c r="ICD157" s="28"/>
      <c r="ICE157" s="28"/>
      <c r="ICF157" s="28"/>
      <c r="ICG157" s="28"/>
      <c r="ICH157" s="28"/>
      <c r="ICI157" s="28"/>
      <c r="ICJ157" s="28"/>
      <c r="ICK157" s="28"/>
      <c r="ICL157" s="28"/>
      <c r="ICM157" s="28"/>
      <c r="ICN157" s="28"/>
      <c r="ICO157" s="28"/>
      <c r="ICP157" s="28"/>
      <c r="ICQ157" s="28"/>
      <c r="ICR157" s="28"/>
      <c r="ICS157" s="28"/>
      <c r="ICT157" s="28"/>
      <c r="ICU157" s="28"/>
      <c r="ICV157" s="28"/>
      <c r="ICW157" s="28"/>
      <c r="ICX157" s="28"/>
      <c r="ICY157" s="28"/>
      <c r="ICZ157" s="28"/>
      <c r="IDA157" s="28"/>
      <c r="IDB157" s="28"/>
      <c r="IDC157" s="28"/>
      <c r="IDD157" s="28"/>
      <c r="IDE157" s="28"/>
      <c r="IDF157" s="28"/>
      <c r="IDG157" s="28"/>
      <c r="IDH157" s="28"/>
      <c r="IDI157" s="28"/>
      <c r="IDJ157" s="28"/>
      <c r="IDK157" s="28"/>
      <c r="IDL157" s="28"/>
      <c r="IDM157" s="28"/>
      <c r="IDN157" s="28"/>
      <c r="IDO157" s="28"/>
      <c r="IDP157" s="28"/>
      <c r="IDQ157" s="28"/>
      <c r="IDR157" s="28"/>
      <c r="IDS157" s="28"/>
      <c r="IDT157" s="28"/>
      <c r="IDU157" s="28"/>
      <c r="IDV157" s="28"/>
      <c r="IDW157" s="28"/>
      <c r="IDX157" s="28"/>
      <c r="IDY157" s="28"/>
      <c r="IDZ157" s="28"/>
      <c r="IEA157" s="28"/>
      <c r="IEB157" s="28"/>
      <c r="IEC157" s="28"/>
      <c r="IED157" s="28"/>
      <c r="IEE157" s="28"/>
      <c r="IEF157" s="28"/>
      <c r="IEG157" s="28"/>
      <c r="IEH157" s="28"/>
      <c r="IEI157" s="28"/>
      <c r="IEJ157" s="28"/>
      <c r="IEK157" s="28"/>
      <c r="IEL157" s="28"/>
      <c r="IEM157" s="28"/>
      <c r="IEN157" s="28"/>
      <c r="IEO157" s="28"/>
      <c r="IEP157" s="28"/>
      <c r="IEQ157" s="28"/>
      <c r="IER157" s="28"/>
      <c r="IES157" s="28"/>
      <c r="IET157" s="28"/>
      <c r="IEU157" s="28"/>
      <c r="IEV157" s="28"/>
      <c r="IEW157" s="28"/>
      <c r="IEX157" s="28"/>
      <c r="IEY157" s="28"/>
      <c r="IEZ157" s="28"/>
      <c r="IFA157" s="28"/>
      <c r="IFB157" s="28"/>
      <c r="IFC157" s="28"/>
      <c r="IFD157" s="28"/>
      <c r="IFE157" s="28"/>
      <c r="IFF157" s="28"/>
      <c r="IFG157" s="28"/>
      <c r="IFH157" s="28"/>
      <c r="IFI157" s="28"/>
      <c r="IFJ157" s="28"/>
      <c r="IFK157" s="28"/>
      <c r="IFL157" s="28"/>
      <c r="IFM157" s="28"/>
      <c r="IFN157" s="28"/>
      <c r="IFO157" s="28"/>
      <c r="IFP157" s="28"/>
      <c r="IFQ157" s="28"/>
      <c r="IFR157" s="28"/>
      <c r="IFS157" s="28"/>
      <c r="IFT157" s="28"/>
      <c r="IFU157" s="28"/>
      <c r="IFV157" s="28"/>
      <c r="IFW157" s="28"/>
      <c r="IFX157" s="28"/>
      <c r="IFY157" s="28"/>
      <c r="IFZ157" s="28"/>
      <c r="IGA157" s="28"/>
      <c r="IGB157" s="28"/>
      <c r="IGC157" s="28"/>
      <c r="IGD157" s="28"/>
      <c r="IGE157" s="28"/>
      <c r="IGF157" s="28"/>
      <c r="IGG157" s="28"/>
      <c r="IGH157" s="28"/>
      <c r="IGI157" s="28"/>
      <c r="IGJ157" s="28"/>
      <c r="IGK157" s="28"/>
      <c r="IGL157" s="28"/>
      <c r="IGM157" s="28"/>
      <c r="IGN157" s="28"/>
      <c r="IGO157" s="28"/>
      <c r="IGP157" s="28"/>
      <c r="IGQ157" s="28"/>
      <c r="IGR157" s="28"/>
      <c r="IGS157" s="28"/>
      <c r="IGT157" s="28"/>
      <c r="IGU157" s="28"/>
      <c r="IGV157" s="28"/>
      <c r="IGW157" s="28"/>
      <c r="IGX157" s="28"/>
      <c r="IGY157" s="28"/>
      <c r="IGZ157" s="28"/>
      <c r="IHA157" s="28"/>
      <c r="IHB157" s="28"/>
      <c r="IHC157" s="28"/>
      <c r="IHD157" s="28"/>
      <c r="IHE157" s="28"/>
      <c r="IHF157" s="28"/>
      <c r="IHG157" s="28"/>
      <c r="IHH157" s="28"/>
      <c r="IHI157" s="28"/>
      <c r="IHJ157" s="28"/>
      <c r="IHK157" s="28"/>
      <c r="IHL157" s="28"/>
      <c r="IHM157" s="28"/>
      <c r="IHN157" s="28"/>
      <c r="IHO157" s="28"/>
      <c r="IHP157" s="28"/>
      <c r="IHQ157" s="28"/>
      <c r="IHR157" s="28"/>
      <c r="IHS157" s="28"/>
      <c r="IHT157" s="28"/>
      <c r="IHU157" s="28"/>
      <c r="IHV157" s="28"/>
      <c r="IHW157" s="28"/>
      <c r="IHX157" s="28"/>
      <c r="IHY157" s="28"/>
      <c r="IHZ157" s="28"/>
      <c r="IIA157" s="28"/>
      <c r="IIB157" s="28"/>
      <c r="IIC157" s="28"/>
      <c r="IID157" s="28"/>
      <c r="IIE157" s="28"/>
      <c r="IIF157" s="28"/>
      <c r="IIG157" s="28"/>
      <c r="IIH157" s="28"/>
      <c r="III157" s="28"/>
      <c r="IIJ157" s="28"/>
      <c r="IIK157" s="28"/>
      <c r="IIL157" s="28"/>
      <c r="IIM157" s="28"/>
      <c r="IIN157" s="28"/>
      <c r="IIO157" s="28"/>
      <c r="IIP157" s="28"/>
      <c r="IIQ157" s="28"/>
      <c r="IIR157" s="28"/>
      <c r="IIS157" s="28"/>
      <c r="IIT157" s="28"/>
      <c r="IIU157" s="28"/>
      <c r="IIV157" s="28"/>
      <c r="IIW157" s="28"/>
      <c r="IIX157" s="28"/>
      <c r="IIY157" s="28"/>
      <c r="IIZ157" s="28"/>
      <c r="IJA157" s="28"/>
      <c r="IJB157" s="28"/>
      <c r="IJC157" s="28"/>
      <c r="IJD157" s="28"/>
      <c r="IJE157" s="28"/>
      <c r="IJF157" s="28"/>
      <c r="IJG157" s="28"/>
      <c r="IJH157" s="28"/>
      <c r="IJI157" s="28"/>
      <c r="IJJ157" s="28"/>
      <c r="IJK157" s="28"/>
      <c r="IJL157" s="28"/>
      <c r="IJM157" s="28"/>
      <c r="IJN157" s="28"/>
      <c r="IJO157" s="28"/>
      <c r="IJP157" s="28"/>
      <c r="IJQ157" s="28"/>
      <c r="IJR157" s="28"/>
      <c r="IJS157" s="28"/>
      <c r="IJT157" s="28"/>
      <c r="IJU157" s="28"/>
      <c r="IJV157" s="28"/>
      <c r="IJW157" s="28"/>
      <c r="IJX157" s="28"/>
      <c r="IJY157" s="28"/>
      <c r="IJZ157" s="28"/>
      <c r="IKA157" s="28"/>
      <c r="IKB157" s="28"/>
      <c r="IKC157" s="28"/>
      <c r="IKD157" s="28"/>
      <c r="IKE157" s="28"/>
      <c r="IKF157" s="28"/>
      <c r="IKG157" s="28"/>
      <c r="IKH157" s="28"/>
      <c r="IKI157" s="28"/>
      <c r="IKJ157" s="28"/>
      <c r="IKK157" s="28"/>
      <c r="IKL157" s="28"/>
      <c r="IKM157" s="28"/>
      <c r="IKN157" s="28"/>
      <c r="IKO157" s="28"/>
      <c r="IKP157" s="28"/>
      <c r="IKQ157" s="28"/>
      <c r="IKR157" s="28"/>
      <c r="IKS157" s="28"/>
      <c r="IKT157" s="28"/>
      <c r="IKU157" s="28"/>
      <c r="IKV157" s="28"/>
      <c r="IKW157" s="28"/>
      <c r="IKX157" s="28"/>
      <c r="IKY157" s="28"/>
      <c r="IKZ157" s="28"/>
      <c r="ILA157" s="28"/>
      <c r="ILB157" s="28"/>
      <c r="ILC157" s="28"/>
      <c r="ILD157" s="28"/>
      <c r="ILE157" s="28"/>
      <c r="ILF157" s="28"/>
      <c r="ILG157" s="28"/>
      <c r="ILH157" s="28"/>
      <c r="ILI157" s="28"/>
      <c r="ILJ157" s="28"/>
      <c r="ILK157" s="28"/>
      <c r="ILL157" s="28"/>
      <c r="ILM157" s="28"/>
      <c r="ILN157" s="28"/>
      <c r="ILO157" s="28"/>
      <c r="ILP157" s="28"/>
      <c r="ILQ157" s="28"/>
      <c r="ILR157" s="28"/>
      <c r="ILS157" s="28"/>
      <c r="ILT157" s="28"/>
      <c r="ILU157" s="28"/>
      <c r="ILV157" s="28"/>
      <c r="ILW157" s="28"/>
      <c r="ILX157" s="28"/>
      <c r="ILY157" s="28"/>
      <c r="ILZ157" s="28"/>
      <c r="IMA157" s="28"/>
      <c r="IMB157" s="28"/>
      <c r="IMC157" s="28"/>
      <c r="IMD157" s="28"/>
      <c r="IME157" s="28"/>
      <c r="IMF157" s="28"/>
      <c r="IMG157" s="28"/>
      <c r="IMH157" s="28"/>
      <c r="IMI157" s="28"/>
      <c r="IMJ157" s="28"/>
      <c r="IMK157" s="28"/>
      <c r="IML157" s="28"/>
      <c r="IMM157" s="28"/>
      <c r="IMN157" s="28"/>
      <c r="IMO157" s="28"/>
      <c r="IMP157" s="28"/>
      <c r="IMQ157" s="28"/>
      <c r="IMR157" s="28"/>
      <c r="IMS157" s="28"/>
      <c r="IMT157" s="28"/>
      <c r="IMU157" s="28"/>
      <c r="IMV157" s="28"/>
      <c r="IMW157" s="28"/>
      <c r="IMX157" s="28"/>
      <c r="IMY157" s="28"/>
      <c r="IMZ157" s="28"/>
      <c r="INA157" s="28"/>
      <c r="INB157" s="28"/>
      <c r="INC157" s="28"/>
      <c r="IND157" s="28"/>
      <c r="INE157" s="28"/>
      <c r="INF157" s="28"/>
      <c r="ING157" s="28"/>
      <c r="INH157" s="28"/>
      <c r="INI157" s="28"/>
      <c r="INJ157" s="28"/>
      <c r="INK157" s="28"/>
      <c r="INL157" s="28"/>
      <c r="INM157" s="28"/>
      <c r="INN157" s="28"/>
      <c r="INO157" s="28"/>
      <c r="INP157" s="28"/>
      <c r="INQ157" s="28"/>
      <c r="INR157" s="28"/>
      <c r="INS157" s="28"/>
      <c r="INT157" s="28"/>
      <c r="INU157" s="28"/>
      <c r="INV157" s="28"/>
      <c r="INW157" s="28"/>
      <c r="INX157" s="28"/>
      <c r="INY157" s="28"/>
      <c r="INZ157" s="28"/>
      <c r="IOA157" s="28"/>
      <c r="IOB157" s="28"/>
      <c r="IOC157" s="28"/>
      <c r="IOD157" s="28"/>
      <c r="IOE157" s="28"/>
      <c r="IOF157" s="28"/>
      <c r="IOG157" s="28"/>
      <c r="IOH157" s="28"/>
      <c r="IOI157" s="28"/>
      <c r="IOJ157" s="28"/>
      <c r="IOK157" s="28"/>
      <c r="IOL157" s="28"/>
      <c r="IOM157" s="28"/>
      <c r="ION157" s="28"/>
      <c r="IOO157" s="28"/>
      <c r="IOP157" s="28"/>
      <c r="IOQ157" s="28"/>
      <c r="IOR157" s="28"/>
      <c r="IOS157" s="28"/>
      <c r="IOT157" s="28"/>
      <c r="IOU157" s="28"/>
      <c r="IOV157" s="28"/>
      <c r="IOW157" s="28"/>
      <c r="IOX157" s="28"/>
      <c r="IOY157" s="28"/>
      <c r="IOZ157" s="28"/>
      <c r="IPA157" s="28"/>
      <c r="IPB157" s="28"/>
      <c r="IPC157" s="28"/>
      <c r="IPD157" s="28"/>
      <c r="IPE157" s="28"/>
      <c r="IPF157" s="28"/>
      <c r="IPG157" s="28"/>
      <c r="IPH157" s="28"/>
      <c r="IPI157" s="28"/>
      <c r="IPJ157" s="28"/>
      <c r="IPK157" s="28"/>
      <c r="IPL157" s="28"/>
      <c r="IPM157" s="28"/>
      <c r="IPN157" s="28"/>
      <c r="IPO157" s="28"/>
      <c r="IPP157" s="28"/>
      <c r="IPQ157" s="28"/>
      <c r="IPR157" s="28"/>
      <c r="IPS157" s="28"/>
      <c r="IPT157" s="28"/>
      <c r="IPU157" s="28"/>
      <c r="IPV157" s="28"/>
      <c r="IPW157" s="28"/>
      <c r="IPX157" s="28"/>
      <c r="IPY157" s="28"/>
      <c r="IPZ157" s="28"/>
      <c r="IQA157" s="28"/>
      <c r="IQB157" s="28"/>
      <c r="IQC157" s="28"/>
      <c r="IQD157" s="28"/>
      <c r="IQE157" s="28"/>
      <c r="IQF157" s="28"/>
      <c r="IQG157" s="28"/>
      <c r="IQH157" s="28"/>
      <c r="IQI157" s="28"/>
      <c r="IQJ157" s="28"/>
      <c r="IQK157" s="28"/>
      <c r="IQL157" s="28"/>
      <c r="IQM157" s="28"/>
      <c r="IQN157" s="28"/>
      <c r="IQO157" s="28"/>
      <c r="IQP157" s="28"/>
      <c r="IQQ157" s="28"/>
      <c r="IQR157" s="28"/>
      <c r="IQS157" s="28"/>
      <c r="IQT157" s="28"/>
      <c r="IQU157" s="28"/>
      <c r="IQV157" s="28"/>
      <c r="IQW157" s="28"/>
      <c r="IQX157" s="28"/>
      <c r="IQY157" s="28"/>
      <c r="IQZ157" s="28"/>
      <c r="IRA157" s="28"/>
      <c r="IRB157" s="28"/>
      <c r="IRC157" s="28"/>
      <c r="IRD157" s="28"/>
      <c r="IRE157" s="28"/>
      <c r="IRF157" s="28"/>
      <c r="IRG157" s="28"/>
      <c r="IRH157" s="28"/>
      <c r="IRI157" s="28"/>
      <c r="IRJ157" s="28"/>
      <c r="IRK157" s="28"/>
      <c r="IRL157" s="28"/>
      <c r="IRM157" s="28"/>
      <c r="IRN157" s="28"/>
      <c r="IRO157" s="28"/>
      <c r="IRP157" s="28"/>
      <c r="IRQ157" s="28"/>
      <c r="IRR157" s="28"/>
      <c r="IRS157" s="28"/>
      <c r="IRT157" s="28"/>
      <c r="IRU157" s="28"/>
      <c r="IRV157" s="28"/>
      <c r="IRW157" s="28"/>
      <c r="IRX157" s="28"/>
      <c r="IRY157" s="28"/>
      <c r="IRZ157" s="28"/>
      <c r="ISA157" s="28"/>
      <c r="ISB157" s="28"/>
      <c r="ISC157" s="28"/>
      <c r="ISD157" s="28"/>
      <c r="ISE157" s="28"/>
      <c r="ISF157" s="28"/>
      <c r="ISG157" s="28"/>
      <c r="ISH157" s="28"/>
      <c r="ISI157" s="28"/>
      <c r="ISJ157" s="28"/>
      <c r="ISK157" s="28"/>
      <c r="ISL157" s="28"/>
      <c r="ISM157" s="28"/>
      <c r="ISN157" s="28"/>
      <c r="ISO157" s="28"/>
      <c r="ISP157" s="28"/>
      <c r="ISQ157" s="28"/>
      <c r="ISR157" s="28"/>
      <c r="ISS157" s="28"/>
      <c r="IST157" s="28"/>
      <c r="ISU157" s="28"/>
      <c r="ISV157" s="28"/>
      <c r="ISW157" s="28"/>
      <c r="ISX157" s="28"/>
      <c r="ISY157" s="28"/>
      <c r="ISZ157" s="28"/>
      <c r="ITA157" s="28"/>
      <c r="ITB157" s="28"/>
      <c r="ITC157" s="28"/>
      <c r="ITD157" s="28"/>
      <c r="ITE157" s="28"/>
      <c r="ITF157" s="28"/>
      <c r="ITG157" s="28"/>
      <c r="ITH157" s="28"/>
      <c r="ITI157" s="28"/>
      <c r="ITJ157" s="28"/>
      <c r="ITK157" s="28"/>
      <c r="ITL157" s="28"/>
      <c r="ITM157" s="28"/>
      <c r="ITN157" s="28"/>
      <c r="ITO157" s="28"/>
      <c r="ITP157" s="28"/>
      <c r="ITQ157" s="28"/>
      <c r="ITR157" s="28"/>
      <c r="ITS157" s="28"/>
      <c r="ITT157" s="28"/>
      <c r="ITU157" s="28"/>
      <c r="ITV157" s="28"/>
      <c r="ITW157" s="28"/>
      <c r="ITX157" s="28"/>
      <c r="ITY157" s="28"/>
      <c r="ITZ157" s="28"/>
      <c r="IUA157" s="28"/>
      <c r="IUB157" s="28"/>
      <c r="IUC157" s="28"/>
      <c r="IUD157" s="28"/>
      <c r="IUE157" s="28"/>
      <c r="IUF157" s="28"/>
      <c r="IUG157" s="28"/>
      <c r="IUH157" s="28"/>
      <c r="IUI157" s="28"/>
      <c r="IUJ157" s="28"/>
      <c r="IUK157" s="28"/>
      <c r="IUL157" s="28"/>
      <c r="IUM157" s="28"/>
      <c r="IUN157" s="28"/>
      <c r="IUO157" s="28"/>
      <c r="IUP157" s="28"/>
      <c r="IUQ157" s="28"/>
      <c r="IUR157" s="28"/>
      <c r="IUS157" s="28"/>
      <c r="IUT157" s="28"/>
      <c r="IUU157" s="28"/>
      <c r="IUV157" s="28"/>
      <c r="IUW157" s="28"/>
      <c r="IUX157" s="28"/>
      <c r="IUY157" s="28"/>
      <c r="IUZ157" s="28"/>
      <c r="IVA157" s="28"/>
      <c r="IVB157" s="28"/>
      <c r="IVC157" s="28"/>
      <c r="IVD157" s="28"/>
      <c r="IVE157" s="28"/>
      <c r="IVF157" s="28"/>
      <c r="IVG157" s="28"/>
      <c r="IVH157" s="28"/>
      <c r="IVI157" s="28"/>
      <c r="IVJ157" s="28"/>
      <c r="IVK157" s="28"/>
      <c r="IVL157" s="28"/>
      <c r="IVM157" s="28"/>
      <c r="IVN157" s="28"/>
      <c r="IVO157" s="28"/>
      <c r="IVP157" s="28"/>
      <c r="IVQ157" s="28"/>
      <c r="IVR157" s="28"/>
      <c r="IVS157" s="28"/>
      <c r="IVT157" s="28"/>
      <c r="IVU157" s="28"/>
      <c r="IVV157" s="28"/>
      <c r="IVW157" s="28"/>
      <c r="IVX157" s="28"/>
      <c r="IVY157" s="28"/>
      <c r="IVZ157" s="28"/>
      <c r="IWA157" s="28"/>
      <c r="IWB157" s="28"/>
      <c r="IWC157" s="28"/>
      <c r="IWD157" s="28"/>
      <c r="IWE157" s="28"/>
      <c r="IWF157" s="28"/>
      <c r="IWG157" s="28"/>
      <c r="IWH157" s="28"/>
      <c r="IWI157" s="28"/>
      <c r="IWJ157" s="28"/>
      <c r="IWK157" s="28"/>
      <c r="IWL157" s="28"/>
      <c r="IWM157" s="28"/>
      <c r="IWN157" s="28"/>
      <c r="IWO157" s="28"/>
      <c r="IWP157" s="28"/>
      <c r="IWQ157" s="28"/>
      <c r="IWR157" s="28"/>
      <c r="IWS157" s="28"/>
      <c r="IWT157" s="28"/>
      <c r="IWU157" s="28"/>
      <c r="IWV157" s="28"/>
      <c r="IWW157" s="28"/>
      <c r="IWX157" s="28"/>
      <c r="IWY157" s="28"/>
      <c r="IWZ157" s="28"/>
      <c r="IXA157" s="28"/>
      <c r="IXB157" s="28"/>
      <c r="IXC157" s="28"/>
      <c r="IXD157" s="28"/>
      <c r="IXE157" s="28"/>
      <c r="IXF157" s="28"/>
      <c r="IXG157" s="28"/>
      <c r="IXH157" s="28"/>
      <c r="IXI157" s="28"/>
      <c r="IXJ157" s="28"/>
      <c r="IXK157" s="28"/>
      <c r="IXL157" s="28"/>
      <c r="IXM157" s="28"/>
      <c r="IXN157" s="28"/>
      <c r="IXO157" s="28"/>
      <c r="IXP157" s="28"/>
      <c r="IXQ157" s="28"/>
      <c r="IXR157" s="28"/>
      <c r="IXS157" s="28"/>
      <c r="IXT157" s="28"/>
      <c r="IXU157" s="28"/>
      <c r="IXV157" s="28"/>
      <c r="IXW157" s="28"/>
      <c r="IXX157" s="28"/>
      <c r="IXY157" s="28"/>
      <c r="IXZ157" s="28"/>
      <c r="IYA157" s="28"/>
      <c r="IYB157" s="28"/>
      <c r="IYC157" s="28"/>
      <c r="IYD157" s="28"/>
      <c r="IYE157" s="28"/>
      <c r="IYF157" s="28"/>
      <c r="IYG157" s="28"/>
      <c r="IYH157" s="28"/>
      <c r="IYI157" s="28"/>
      <c r="IYJ157" s="28"/>
      <c r="IYK157" s="28"/>
      <c r="IYL157" s="28"/>
      <c r="IYM157" s="28"/>
      <c r="IYN157" s="28"/>
      <c r="IYO157" s="28"/>
      <c r="IYP157" s="28"/>
      <c r="IYQ157" s="28"/>
      <c r="IYR157" s="28"/>
      <c r="IYS157" s="28"/>
      <c r="IYT157" s="28"/>
      <c r="IYU157" s="28"/>
      <c r="IYV157" s="28"/>
      <c r="IYW157" s="28"/>
      <c r="IYX157" s="28"/>
      <c r="IYY157" s="28"/>
      <c r="IYZ157" s="28"/>
      <c r="IZA157" s="28"/>
      <c r="IZB157" s="28"/>
      <c r="IZC157" s="28"/>
      <c r="IZD157" s="28"/>
      <c r="IZE157" s="28"/>
      <c r="IZF157" s="28"/>
      <c r="IZG157" s="28"/>
      <c r="IZH157" s="28"/>
      <c r="IZI157" s="28"/>
      <c r="IZJ157" s="28"/>
      <c r="IZK157" s="28"/>
      <c r="IZL157" s="28"/>
      <c r="IZM157" s="28"/>
      <c r="IZN157" s="28"/>
      <c r="IZO157" s="28"/>
      <c r="IZP157" s="28"/>
      <c r="IZQ157" s="28"/>
      <c r="IZR157" s="28"/>
      <c r="IZS157" s="28"/>
      <c r="IZT157" s="28"/>
      <c r="IZU157" s="28"/>
      <c r="IZV157" s="28"/>
      <c r="IZW157" s="28"/>
      <c r="IZX157" s="28"/>
      <c r="IZY157" s="28"/>
      <c r="IZZ157" s="28"/>
      <c r="JAA157" s="28"/>
      <c r="JAB157" s="28"/>
      <c r="JAC157" s="28"/>
      <c r="JAD157" s="28"/>
      <c r="JAE157" s="28"/>
      <c r="JAF157" s="28"/>
      <c r="JAG157" s="28"/>
      <c r="JAH157" s="28"/>
      <c r="JAI157" s="28"/>
      <c r="JAJ157" s="28"/>
      <c r="JAK157" s="28"/>
      <c r="JAL157" s="28"/>
      <c r="JAM157" s="28"/>
      <c r="JAN157" s="28"/>
      <c r="JAO157" s="28"/>
      <c r="JAP157" s="28"/>
      <c r="JAQ157" s="28"/>
      <c r="JAR157" s="28"/>
      <c r="JAS157" s="28"/>
      <c r="JAT157" s="28"/>
      <c r="JAU157" s="28"/>
      <c r="JAV157" s="28"/>
      <c r="JAW157" s="28"/>
      <c r="JAX157" s="28"/>
      <c r="JAY157" s="28"/>
      <c r="JAZ157" s="28"/>
      <c r="JBA157" s="28"/>
      <c r="JBB157" s="28"/>
      <c r="JBC157" s="28"/>
      <c r="JBD157" s="28"/>
      <c r="JBE157" s="28"/>
      <c r="JBF157" s="28"/>
      <c r="JBG157" s="28"/>
      <c r="JBH157" s="28"/>
      <c r="JBI157" s="28"/>
      <c r="JBJ157" s="28"/>
      <c r="JBK157" s="28"/>
      <c r="JBL157" s="28"/>
      <c r="JBM157" s="28"/>
      <c r="JBN157" s="28"/>
      <c r="JBO157" s="28"/>
      <c r="JBP157" s="28"/>
      <c r="JBQ157" s="28"/>
      <c r="JBR157" s="28"/>
      <c r="JBS157" s="28"/>
      <c r="JBT157" s="28"/>
      <c r="JBU157" s="28"/>
      <c r="JBV157" s="28"/>
      <c r="JBW157" s="28"/>
      <c r="JBX157" s="28"/>
      <c r="JBY157" s="28"/>
      <c r="JBZ157" s="28"/>
      <c r="JCA157" s="28"/>
      <c r="JCB157" s="28"/>
      <c r="JCC157" s="28"/>
      <c r="JCD157" s="28"/>
      <c r="JCE157" s="28"/>
      <c r="JCF157" s="28"/>
      <c r="JCG157" s="28"/>
      <c r="JCH157" s="28"/>
      <c r="JCI157" s="28"/>
      <c r="JCJ157" s="28"/>
      <c r="JCK157" s="28"/>
      <c r="JCL157" s="28"/>
      <c r="JCM157" s="28"/>
      <c r="JCN157" s="28"/>
      <c r="JCO157" s="28"/>
      <c r="JCP157" s="28"/>
      <c r="JCQ157" s="28"/>
      <c r="JCR157" s="28"/>
      <c r="JCS157" s="28"/>
      <c r="JCT157" s="28"/>
      <c r="JCU157" s="28"/>
      <c r="JCV157" s="28"/>
      <c r="JCW157" s="28"/>
      <c r="JCX157" s="28"/>
      <c r="JCY157" s="28"/>
      <c r="JCZ157" s="28"/>
      <c r="JDA157" s="28"/>
      <c r="JDB157" s="28"/>
      <c r="JDC157" s="28"/>
      <c r="JDD157" s="28"/>
      <c r="JDE157" s="28"/>
      <c r="JDF157" s="28"/>
      <c r="JDG157" s="28"/>
      <c r="JDH157" s="28"/>
      <c r="JDI157" s="28"/>
      <c r="JDJ157" s="28"/>
      <c r="JDK157" s="28"/>
      <c r="JDL157" s="28"/>
      <c r="JDM157" s="28"/>
      <c r="JDN157" s="28"/>
      <c r="JDO157" s="28"/>
      <c r="JDP157" s="28"/>
      <c r="JDQ157" s="28"/>
      <c r="JDR157" s="28"/>
      <c r="JDS157" s="28"/>
      <c r="JDT157" s="28"/>
      <c r="JDU157" s="28"/>
      <c r="JDV157" s="28"/>
      <c r="JDW157" s="28"/>
      <c r="JDX157" s="28"/>
      <c r="JDY157" s="28"/>
      <c r="JDZ157" s="28"/>
      <c r="JEA157" s="28"/>
      <c r="JEB157" s="28"/>
      <c r="JEC157" s="28"/>
      <c r="JED157" s="28"/>
      <c r="JEE157" s="28"/>
      <c r="JEF157" s="28"/>
      <c r="JEG157" s="28"/>
      <c r="JEH157" s="28"/>
      <c r="JEI157" s="28"/>
      <c r="JEJ157" s="28"/>
      <c r="JEK157" s="28"/>
      <c r="JEL157" s="28"/>
      <c r="JEM157" s="28"/>
      <c r="JEN157" s="28"/>
      <c r="JEO157" s="28"/>
      <c r="JEP157" s="28"/>
      <c r="JEQ157" s="28"/>
      <c r="JER157" s="28"/>
      <c r="JES157" s="28"/>
      <c r="JET157" s="28"/>
      <c r="JEU157" s="28"/>
      <c r="JEV157" s="28"/>
      <c r="JEW157" s="28"/>
      <c r="JEX157" s="28"/>
      <c r="JEY157" s="28"/>
      <c r="JEZ157" s="28"/>
      <c r="JFA157" s="28"/>
      <c r="JFB157" s="28"/>
      <c r="JFC157" s="28"/>
      <c r="JFD157" s="28"/>
      <c r="JFE157" s="28"/>
      <c r="JFF157" s="28"/>
      <c r="JFG157" s="28"/>
      <c r="JFH157" s="28"/>
      <c r="JFI157" s="28"/>
      <c r="JFJ157" s="28"/>
      <c r="JFK157" s="28"/>
      <c r="JFL157" s="28"/>
      <c r="JFM157" s="28"/>
      <c r="JFN157" s="28"/>
      <c r="JFO157" s="28"/>
      <c r="JFP157" s="28"/>
      <c r="JFQ157" s="28"/>
      <c r="JFR157" s="28"/>
      <c r="JFS157" s="28"/>
      <c r="JFT157" s="28"/>
      <c r="JFU157" s="28"/>
      <c r="JFV157" s="28"/>
      <c r="JFW157" s="28"/>
      <c r="JFX157" s="28"/>
      <c r="JFY157" s="28"/>
      <c r="JFZ157" s="28"/>
      <c r="JGA157" s="28"/>
      <c r="JGB157" s="28"/>
      <c r="JGC157" s="28"/>
      <c r="JGD157" s="28"/>
      <c r="JGE157" s="28"/>
      <c r="JGF157" s="28"/>
      <c r="JGG157" s="28"/>
      <c r="JGH157" s="28"/>
      <c r="JGI157" s="28"/>
      <c r="JGJ157" s="28"/>
      <c r="JGK157" s="28"/>
      <c r="JGL157" s="28"/>
      <c r="JGM157" s="28"/>
      <c r="JGN157" s="28"/>
      <c r="JGO157" s="28"/>
      <c r="JGP157" s="28"/>
      <c r="JGQ157" s="28"/>
      <c r="JGR157" s="28"/>
      <c r="JGS157" s="28"/>
      <c r="JGT157" s="28"/>
      <c r="JGU157" s="28"/>
      <c r="JGV157" s="28"/>
      <c r="JGW157" s="28"/>
      <c r="JGX157" s="28"/>
      <c r="JGY157" s="28"/>
      <c r="JGZ157" s="28"/>
      <c r="JHA157" s="28"/>
      <c r="JHB157" s="28"/>
      <c r="JHC157" s="28"/>
      <c r="JHD157" s="28"/>
      <c r="JHE157" s="28"/>
      <c r="JHF157" s="28"/>
      <c r="JHG157" s="28"/>
      <c r="JHH157" s="28"/>
      <c r="JHI157" s="28"/>
      <c r="JHJ157" s="28"/>
      <c r="JHK157" s="28"/>
      <c r="JHL157" s="28"/>
      <c r="JHM157" s="28"/>
      <c r="JHN157" s="28"/>
      <c r="JHO157" s="28"/>
      <c r="JHP157" s="28"/>
      <c r="JHQ157" s="28"/>
      <c r="JHR157" s="28"/>
      <c r="JHS157" s="28"/>
      <c r="JHT157" s="28"/>
      <c r="JHU157" s="28"/>
      <c r="JHV157" s="28"/>
      <c r="JHW157" s="28"/>
      <c r="JHX157" s="28"/>
      <c r="JHY157" s="28"/>
      <c r="JHZ157" s="28"/>
      <c r="JIA157" s="28"/>
      <c r="JIB157" s="28"/>
      <c r="JIC157" s="28"/>
      <c r="JID157" s="28"/>
      <c r="JIE157" s="28"/>
      <c r="JIF157" s="28"/>
      <c r="JIG157" s="28"/>
      <c r="JIH157" s="28"/>
      <c r="JII157" s="28"/>
      <c r="JIJ157" s="28"/>
      <c r="JIK157" s="28"/>
      <c r="JIL157" s="28"/>
      <c r="JIM157" s="28"/>
      <c r="JIN157" s="28"/>
      <c r="JIO157" s="28"/>
      <c r="JIP157" s="28"/>
      <c r="JIQ157" s="28"/>
      <c r="JIR157" s="28"/>
      <c r="JIS157" s="28"/>
      <c r="JIT157" s="28"/>
      <c r="JIU157" s="28"/>
      <c r="JIV157" s="28"/>
      <c r="JIW157" s="28"/>
      <c r="JIX157" s="28"/>
      <c r="JIY157" s="28"/>
      <c r="JIZ157" s="28"/>
      <c r="JJA157" s="28"/>
      <c r="JJB157" s="28"/>
      <c r="JJC157" s="28"/>
      <c r="JJD157" s="28"/>
      <c r="JJE157" s="28"/>
      <c r="JJF157" s="28"/>
      <c r="JJG157" s="28"/>
      <c r="JJH157" s="28"/>
      <c r="JJI157" s="28"/>
      <c r="JJJ157" s="28"/>
      <c r="JJK157" s="28"/>
      <c r="JJL157" s="28"/>
      <c r="JJM157" s="28"/>
      <c r="JJN157" s="28"/>
      <c r="JJO157" s="28"/>
      <c r="JJP157" s="28"/>
      <c r="JJQ157" s="28"/>
      <c r="JJR157" s="28"/>
      <c r="JJS157" s="28"/>
      <c r="JJT157" s="28"/>
      <c r="JJU157" s="28"/>
      <c r="JJV157" s="28"/>
      <c r="JJW157" s="28"/>
      <c r="JJX157" s="28"/>
      <c r="JJY157" s="28"/>
      <c r="JJZ157" s="28"/>
      <c r="JKA157" s="28"/>
      <c r="JKB157" s="28"/>
      <c r="JKC157" s="28"/>
      <c r="JKD157" s="28"/>
      <c r="JKE157" s="28"/>
      <c r="JKF157" s="28"/>
      <c r="JKG157" s="28"/>
      <c r="JKH157" s="28"/>
      <c r="JKI157" s="28"/>
      <c r="JKJ157" s="28"/>
      <c r="JKK157" s="28"/>
      <c r="JKL157" s="28"/>
      <c r="JKM157" s="28"/>
      <c r="JKN157" s="28"/>
      <c r="JKO157" s="28"/>
      <c r="JKP157" s="28"/>
      <c r="JKQ157" s="28"/>
      <c r="JKR157" s="28"/>
      <c r="JKS157" s="28"/>
      <c r="JKT157" s="28"/>
      <c r="JKU157" s="28"/>
      <c r="JKV157" s="28"/>
      <c r="JKW157" s="28"/>
      <c r="JKX157" s="28"/>
      <c r="JKY157" s="28"/>
      <c r="JKZ157" s="28"/>
      <c r="JLA157" s="28"/>
      <c r="JLB157" s="28"/>
      <c r="JLC157" s="28"/>
      <c r="JLD157" s="28"/>
      <c r="JLE157" s="28"/>
      <c r="JLF157" s="28"/>
      <c r="JLG157" s="28"/>
      <c r="JLH157" s="28"/>
      <c r="JLI157" s="28"/>
      <c r="JLJ157" s="28"/>
      <c r="JLK157" s="28"/>
      <c r="JLL157" s="28"/>
      <c r="JLM157" s="28"/>
      <c r="JLN157" s="28"/>
      <c r="JLO157" s="28"/>
      <c r="JLP157" s="28"/>
      <c r="JLQ157" s="28"/>
      <c r="JLR157" s="28"/>
      <c r="JLS157" s="28"/>
      <c r="JLT157" s="28"/>
      <c r="JLU157" s="28"/>
      <c r="JLV157" s="28"/>
      <c r="JLW157" s="28"/>
      <c r="JLX157" s="28"/>
      <c r="JLY157" s="28"/>
      <c r="JLZ157" s="28"/>
      <c r="JMA157" s="28"/>
      <c r="JMB157" s="28"/>
      <c r="JMC157" s="28"/>
      <c r="JMD157" s="28"/>
      <c r="JME157" s="28"/>
      <c r="JMF157" s="28"/>
      <c r="JMG157" s="28"/>
      <c r="JMH157" s="28"/>
      <c r="JMI157" s="28"/>
      <c r="JMJ157" s="28"/>
      <c r="JMK157" s="28"/>
      <c r="JML157" s="28"/>
      <c r="JMM157" s="28"/>
      <c r="JMN157" s="28"/>
      <c r="JMO157" s="28"/>
      <c r="JMP157" s="28"/>
      <c r="JMQ157" s="28"/>
      <c r="JMR157" s="28"/>
      <c r="JMS157" s="28"/>
      <c r="JMT157" s="28"/>
      <c r="JMU157" s="28"/>
      <c r="JMV157" s="28"/>
      <c r="JMW157" s="28"/>
      <c r="JMX157" s="28"/>
      <c r="JMY157" s="28"/>
      <c r="JMZ157" s="28"/>
      <c r="JNA157" s="28"/>
      <c r="JNB157" s="28"/>
      <c r="JNC157" s="28"/>
      <c r="JND157" s="28"/>
      <c r="JNE157" s="28"/>
      <c r="JNF157" s="28"/>
      <c r="JNG157" s="28"/>
      <c r="JNH157" s="28"/>
      <c r="JNI157" s="28"/>
      <c r="JNJ157" s="28"/>
      <c r="JNK157" s="28"/>
      <c r="JNL157" s="28"/>
      <c r="JNM157" s="28"/>
      <c r="JNN157" s="28"/>
      <c r="JNO157" s="28"/>
      <c r="JNP157" s="28"/>
      <c r="JNQ157" s="28"/>
      <c r="JNR157" s="28"/>
      <c r="JNS157" s="28"/>
      <c r="JNT157" s="28"/>
      <c r="JNU157" s="28"/>
      <c r="JNV157" s="28"/>
      <c r="JNW157" s="28"/>
      <c r="JNX157" s="28"/>
      <c r="JNY157" s="28"/>
      <c r="JNZ157" s="28"/>
      <c r="JOA157" s="28"/>
      <c r="JOB157" s="28"/>
      <c r="JOC157" s="28"/>
      <c r="JOD157" s="28"/>
      <c r="JOE157" s="28"/>
      <c r="JOF157" s="28"/>
      <c r="JOG157" s="28"/>
      <c r="JOH157" s="28"/>
      <c r="JOI157" s="28"/>
      <c r="JOJ157" s="28"/>
      <c r="JOK157" s="28"/>
      <c r="JOL157" s="28"/>
      <c r="JOM157" s="28"/>
      <c r="JON157" s="28"/>
      <c r="JOO157" s="28"/>
      <c r="JOP157" s="28"/>
      <c r="JOQ157" s="28"/>
      <c r="JOR157" s="28"/>
      <c r="JOS157" s="28"/>
      <c r="JOT157" s="28"/>
      <c r="JOU157" s="28"/>
      <c r="JOV157" s="28"/>
      <c r="JOW157" s="28"/>
      <c r="JOX157" s="28"/>
      <c r="JOY157" s="28"/>
      <c r="JOZ157" s="28"/>
      <c r="JPA157" s="28"/>
      <c r="JPB157" s="28"/>
      <c r="JPC157" s="28"/>
      <c r="JPD157" s="28"/>
      <c r="JPE157" s="28"/>
      <c r="JPF157" s="28"/>
      <c r="JPG157" s="28"/>
      <c r="JPH157" s="28"/>
      <c r="JPI157" s="28"/>
      <c r="JPJ157" s="28"/>
      <c r="JPK157" s="28"/>
      <c r="JPL157" s="28"/>
      <c r="JPM157" s="28"/>
      <c r="JPN157" s="28"/>
      <c r="JPO157" s="28"/>
      <c r="JPP157" s="28"/>
      <c r="JPQ157" s="28"/>
      <c r="JPR157" s="28"/>
      <c r="JPS157" s="28"/>
      <c r="JPT157" s="28"/>
      <c r="JPU157" s="28"/>
      <c r="JPV157" s="28"/>
      <c r="JPW157" s="28"/>
      <c r="JPX157" s="28"/>
      <c r="JPY157" s="28"/>
      <c r="JPZ157" s="28"/>
      <c r="JQA157" s="28"/>
      <c r="JQB157" s="28"/>
      <c r="JQC157" s="28"/>
      <c r="JQD157" s="28"/>
      <c r="JQE157" s="28"/>
      <c r="JQF157" s="28"/>
      <c r="JQG157" s="28"/>
      <c r="JQH157" s="28"/>
      <c r="JQI157" s="28"/>
      <c r="JQJ157" s="28"/>
      <c r="JQK157" s="28"/>
      <c r="JQL157" s="28"/>
      <c r="JQM157" s="28"/>
      <c r="JQN157" s="28"/>
      <c r="JQO157" s="28"/>
      <c r="JQP157" s="28"/>
      <c r="JQQ157" s="28"/>
      <c r="JQR157" s="28"/>
      <c r="JQS157" s="28"/>
      <c r="JQT157" s="28"/>
      <c r="JQU157" s="28"/>
      <c r="JQV157" s="28"/>
      <c r="JQW157" s="28"/>
      <c r="JQX157" s="28"/>
      <c r="JQY157" s="28"/>
      <c r="JQZ157" s="28"/>
      <c r="JRA157" s="28"/>
      <c r="JRB157" s="28"/>
      <c r="JRC157" s="28"/>
      <c r="JRD157" s="28"/>
      <c r="JRE157" s="28"/>
      <c r="JRF157" s="28"/>
      <c r="JRG157" s="28"/>
      <c r="JRH157" s="28"/>
      <c r="JRI157" s="28"/>
      <c r="JRJ157" s="28"/>
      <c r="JRK157" s="28"/>
      <c r="JRL157" s="28"/>
      <c r="JRM157" s="28"/>
      <c r="JRN157" s="28"/>
      <c r="JRO157" s="28"/>
      <c r="JRP157" s="28"/>
      <c r="JRQ157" s="28"/>
      <c r="JRR157" s="28"/>
      <c r="JRS157" s="28"/>
      <c r="JRT157" s="28"/>
      <c r="JRU157" s="28"/>
      <c r="JRV157" s="28"/>
      <c r="JRW157" s="28"/>
      <c r="JRX157" s="28"/>
      <c r="JRY157" s="28"/>
      <c r="JRZ157" s="28"/>
      <c r="JSA157" s="28"/>
      <c r="JSB157" s="28"/>
      <c r="JSC157" s="28"/>
      <c r="JSD157" s="28"/>
      <c r="JSE157" s="28"/>
      <c r="JSF157" s="28"/>
      <c r="JSG157" s="28"/>
      <c r="JSH157" s="28"/>
      <c r="JSI157" s="28"/>
      <c r="JSJ157" s="28"/>
      <c r="JSK157" s="28"/>
      <c r="JSL157" s="28"/>
      <c r="JSM157" s="28"/>
      <c r="JSN157" s="28"/>
      <c r="JSO157" s="28"/>
      <c r="JSP157" s="28"/>
      <c r="JSQ157" s="28"/>
      <c r="JSR157" s="28"/>
      <c r="JSS157" s="28"/>
      <c r="JST157" s="28"/>
      <c r="JSU157" s="28"/>
      <c r="JSV157" s="28"/>
      <c r="JSW157" s="28"/>
      <c r="JSX157" s="28"/>
      <c r="JSY157" s="28"/>
      <c r="JSZ157" s="28"/>
      <c r="JTA157" s="28"/>
      <c r="JTB157" s="28"/>
      <c r="JTC157" s="28"/>
      <c r="JTD157" s="28"/>
      <c r="JTE157" s="28"/>
      <c r="JTF157" s="28"/>
      <c r="JTG157" s="28"/>
      <c r="JTH157" s="28"/>
      <c r="JTI157" s="28"/>
      <c r="JTJ157" s="28"/>
      <c r="JTK157" s="28"/>
      <c r="JTL157" s="28"/>
      <c r="JTM157" s="28"/>
      <c r="JTN157" s="28"/>
      <c r="JTO157" s="28"/>
      <c r="JTP157" s="28"/>
      <c r="JTQ157" s="28"/>
      <c r="JTR157" s="28"/>
      <c r="JTS157" s="28"/>
      <c r="JTT157" s="28"/>
      <c r="JTU157" s="28"/>
      <c r="JTV157" s="28"/>
      <c r="JTW157" s="28"/>
      <c r="JTX157" s="28"/>
      <c r="JTY157" s="28"/>
      <c r="JTZ157" s="28"/>
      <c r="JUA157" s="28"/>
      <c r="JUB157" s="28"/>
      <c r="JUC157" s="28"/>
      <c r="JUD157" s="28"/>
      <c r="JUE157" s="28"/>
      <c r="JUF157" s="28"/>
      <c r="JUG157" s="28"/>
      <c r="JUH157" s="28"/>
      <c r="JUI157" s="28"/>
      <c r="JUJ157" s="28"/>
      <c r="JUK157" s="28"/>
      <c r="JUL157" s="28"/>
      <c r="JUM157" s="28"/>
      <c r="JUN157" s="28"/>
      <c r="JUO157" s="28"/>
      <c r="JUP157" s="28"/>
      <c r="JUQ157" s="28"/>
      <c r="JUR157" s="28"/>
      <c r="JUS157" s="28"/>
      <c r="JUT157" s="28"/>
      <c r="JUU157" s="28"/>
      <c r="JUV157" s="28"/>
      <c r="JUW157" s="28"/>
      <c r="JUX157" s="28"/>
      <c r="JUY157" s="28"/>
      <c r="JUZ157" s="28"/>
      <c r="JVA157" s="28"/>
      <c r="JVB157" s="28"/>
      <c r="JVC157" s="28"/>
      <c r="JVD157" s="28"/>
      <c r="JVE157" s="28"/>
      <c r="JVF157" s="28"/>
      <c r="JVG157" s="28"/>
      <c r="JVH157" s="28"/>
      <c r="JVI157" s="28"/>
      <c r="JVJ157" s="28"/>
      <c r="JVK157" s="28"/>
      <c r="JVL157" s="28"/>
      <c r="JVM157" s="28"/>
      <c r="JVN157" s="28"/>
      <c r="JVO157" s="28"/>
      <c r="JVP157" s="28"/>
      <c r="JVQ157" s="28"/>
      <c r="JVR157" s="28"/>
      <c r="JVS157" s="28"/>
      <c r="JVT157" s="28"/>
      <c r="JVU157" s="28"/>
      <c r="JVV157" s="28"/>
      <c r="JVW157" s="28"/>
      <c r="JVX157" s="28"/>
      <c r="JVY157" s="28"/>
      <c r="JVZ157" s="28"/>
      <c r="JWA157" s="28"/>
      <c r="JWB157" s="28"/>
      <c r="JWC157" s="28"/>
      <c r="JWD157" s="28"/>
      <c r="JWE157" s="28"/>
      <c r="JWF157" s="28"/>
      <c r="JWG157" s="28"/>
      <c r="JWH157" s="28"/>
      <c r="JWI157" s="28"/>
      <c r="JWJ157" s="28"/>
      <c r="JWK157" s="28"/>
      <c r="JWL157" s="28"/>
      <c r="JWM157" s="28"/>
      <c r="JWN157" s="28"/>
      <c r="JWO157" s="28"/>
      <c r="JWP157" s="28"/>
      <c r="JWQ157" s="28"/>
      <c r="JWR157" s="28"/>
      <c r="JWS157" s="28"/>
      <c r="JWT157" s="28"/>
      <c r="JWU157" s="28"/>
      <c r="JWV157" s="28"/>
      <c r="JWW157" s="28"/>
      <c r="JWX157" s="28"/>
      <c r="JWY157" s="28"/>
      <c r="JWZ157" s="28"/>
      <c r="JXA157" s="28"/>
      <c r="JXB157" s="28"/>
      <c r="JXC157" s="28"/>
      <c r="JXD157" s="28"/>
      <c r="JXE157" s="28"/>
      <c r="JXF157" s="28"/>
      <c r="JXG157" s="28"/>
      <c r="JXH157" s="28"/>
      <c r="JXI157" s="28"/>
      <c r="JXJ157" s="28"/>
      <c r="JXK157" s="28"/>
      <c r="JXL157" s="28"/>
      <c r="JXM157" s="28"/>
      <c r="JXN157" s="28"/>
      <c r="JXO157" s="28"/>
      <c r="JXP157" s="28"/>
      <c r="JXQ157" s="28"/>
      <c r="JXR157" s="28"/>
      <c r="JXS157" s="28"/>
      <c r="JXT157" s="28"/>
      <c r="JXU157" s="28"/>
      <c r="JXV157" s="28"/>
      <c r="JXW157" s="28"/>
      <c r="JXX157" s="28"/>
      <c r="JXY157" s="28"/>
      <c r="JXZ157" s="28"/>
      <c r="JYA157" s="28"/>
      <c r="JYB157" s="28"/>
      <c r="JYC157" s="28"/>
      <c r="JYD157" s="28"/>
      <c r="JYE157" s="28"/>
      <c r="JYF157" s="28"/>
      <c r="JYG157" s="28"/>
      <c r="JYH157" s="28"/>
      <c r="JYI157" s="28"/>
      <c r="JYJ157" s="28"/>
      <c r="JYK157" s="28"/>
      <c r="JYL157" s="28"/>
      <c r="JYM157" s="28"/>
      <c r="JYN157" s="28"/>
      <c r="JYO157" s="28"/>
      <c r="JYP157" s="28"/>
      <c r="JYQ157" s="28"/>
      <c r="JYR157" s="28"/>
      <c r="JYS157" s="28"/>
      <c r="JYT157" s="28"/>
      <c r="JYU157" s="28"/>
      <c r="JYV157" s="28"/>
      <c r="JYW157" s="28"/>
      <c r="JYX157" s="28"/>
      <c r="JYY157" s="28"/>
      <c r="JYZ157" s="28"/>
      <c r="JZA157" s="28"/>
      <c r="JZB157" s="28"/>
      <c r="JZC157" s="28"/>
      <c r="JZD157" s="28"/>
      <c r="JZE157" s="28"/>
      <c r="JZF157" s="28"/>
      <c r="JZG157" s="28"/>
      <c r="JZH157" s="28"/>
      <c r="JZI157" s="28"/>
      <c r="JZJ157" s="28"/>
      <c r="JZK157" s="28"/>
      <c r="JZL157" s="28"/>
      <c r="JZM157" s="28"/>
      <c r="JZN157" s="28"/>
      <c r="JZO157" s="28"/>
      <c r="JZP157" s="28"/>
      <c r="JZQ157" s="28"/>
      <c r="JZR157" s="28"/>
      <c r="JZS157" s="28"/>
      <c r="JZT157" s="28"/>
      <c r="JZU157" s="28"/>
      <c r="JZV157" s="28"/>
      <c r="JZW157" s="28"/>
      <c r="JZX157" s="28"/>
      <c r="JZY157" s="28"/>
      <c r="JZZ157" s="28"/>
      <c r="KAA157" s="28"/>
      <c r="KAB157" s="28"/>
      <c r="KAC157" s="28"/>
      <c r="KAD157" s="28"/>
      <c r="KAE157" s="28"/>
      <c r="KAF157" s="28"/>
      <c r="KAG157" s="28"/>
      <c r="KAH157" s="28"/>
      <c r="KAI157" s="28"/>
      <c r="KAJ157" s="28"/>
      <c r="KAK157" s="28"/>
      <c r="KAL157" s="28"/>
      <c r="KAM157" s="28"/>
      <c r="KAN157" s="28"/>
      <c r="KAO157" s="28"/>
      <c r="KAP157" s="28"/>
      <c r="KAQ157" s="28"/>
      <c r="KAR157" s="28"/>
      <c r="KAS157" s="28"/>
      <c r="KAT157" s="28"/>
      <c r="KAU157" s="28"/>
      <c r="KAV157" s="28"/>
      <c r="KAW157" s="28"/>
      <c r="KAX157" s="28"/>
      <c r="KAY157" s="28"/>
      <c r="KAZ157" s="28"/>
      <c r="KBA157" s="28"/>
      <c r="KBB157" s="28"/>
      <c r="KBC157" s="28"/>
      <c r="KBD157" s="28"/>
      <c r="KBE157" s="28"/>
      <c r="KBF157" s="28"/>
      <c r="KBG157" s="28"/>
      <c r="KBH157" s="28"/>
      <c r="KBI157" s="28"/>
      <c r="KBJ157" s="28"/>
      <c r="KBK157" s="28"/>
      <c r="KBL157" s="28"/>
      <c r="KBM157" s="28"/>
      <c r="KBN157" s="28"/>
      <c r="KBO157" s="28"/>
      <c r="KBP157" s="28"/>
      <c r="KBQ157" s="28"/>
      <c r="KBR157" s="28"/>
      <c r="KBS157" s="28"/>
      <c r="KBT157" s="28"/>
      <c r="KBU157" s="28"/>
      <c r="KBV157" s="28"/>
      <c r="KBW157" s="28"/>
      <c r="KBX157" s="28"/>
      <c r="KBY157" s="28"/>
      <c r="KBZ157" s="28"/>
      <c r="KCA157" s="28"/>
      <c r="KCB157" s="28"/>
      <c r="KCC157" s="28"/>
      <c r="KCD157" s="28"/>
      <c r="KCE157" s="28"/>
      <c r="KCF157" s="28"/>
      <c r="KCG157" s="28"/>
      <c r="KCH157" s="28"/>
      <c r="KCI157" s="28"/>
      <c r="KCJ157" s="28"/>
      <c r="KCK157" s="28"/>
      <c r="KCL157" s="28"/>
      <c r="KCM157" s="28"/>
      <c r="KCN157" s="28"/>
      <c r="KCO157" s="28"/>
      <c r="KCP157" s="28"/>
      <c r="KCQ157" s="28"/>
      <c r="KCR157" s="28"/>
      <c r="KCS157" s="28"/>
      <c r="KCT157" s="28"/>
      <c r="KCU157" s="28"/>
      <c r="KCV157" s="28"/>
      <c r="KCW157" s="28"/>
      <c r="KCX157" s="28"/>
      <c r="KCY157" s="28"/>
      <c r="KCZ157" s="28"/>
      <c r="KDA157" s="28"/>
      <c r="KDB157" s="28"/>
      <c r="KDC157" s="28"/>
      <c r="KDD157" s="28"/>
      <c r="KDE157" s="28"/>
      <c r="KDF157" s="28"/>
      <c r="KDG157" s="28"/>
      <c r="KDH157" s="28"/>
      <c r="KDI157" s="28"/>
      <c r="KDJ157" s="28"/>
      <c r="KDK157" s="28"/>
      <c r="KDL157" s="28"/>
      <c r="KDM157" s="28"/>
      <c r="KDN157" s="28"/>
      <c r="KDO157" s="28"/>
      <c r="KDP157" s="28"/>
      <c r="KDQ157" s="28"/>
      <c r="KDR157" s="28"/>
      <c r="KDS157" s="28"/>
      <c r="KDT157" s="28"/>
      <c r="KDU157" s="28"/>
      <c r="KDV157" s="28"/>
      <c r="KDW157" s="28"/>
      <c r="KDX157" s="28"/>
      <c r="KDY157" s="28"/>
      <c r="KDZ157" s="28"/>
      <c r="KEA157" s="28"/>
      <c r="KEB157" s="28"/>
      <c r="KEC157" s="28"/>
      <c r="KED157" s="28"/>
      <c r="KEE157" s="28"/>
      <c r="KEF157" s="28"/>
      <c r="KEG157" s="28"/>
      <c r="KEH157" s="28"/>
      <c r="KEI157" s="28"/>
      <c r="KEJ157" s="28"/>
      <c r="KEK157" s="28"/>
      <c r="KEL157" s="28"/>
      <c r="KEM157" s="28"/>
      <c r="KEN157" s="28"/>
      <c r="KEO157" s="28"/>
      <c r="KEP157" s="28"/>
      <c r="KEQ157" s="28"/>
      <c r="KER157" s="28"/>
      <c r="KES157" s="28"/>
      <c r="KET157" s="28"/>
      <c r="KEU157" s="28"/>
      <c r="KEV157" s="28"/>
      <c r="KEW157" s="28"/>
      <c r="KEX157" s="28"/>
      <c r="KEY157" s="28"/>
      <c r="KEZ157" s="28"/>
      <c r="KFA157" s="28"/>
      <c r="KFB157" s="28"/>
      <c r="KFC157" s="28"/>
      <c r="KFD157" s="28"/>
      <c r="KFE157" s="28"/>
      <c r="KFF157" s="28"/>
      <c r="KFG157" s="28"/>
      <c r="KFH157" s="28"/>
      <c r="KFI157" s="28"/>
      <c r="KFJ157" s="28"/>
      <c r="KFK157" s="28"/>
      <c r="KFL157" s="28"/>
      <c r="KFM157" s="28"/>
      <c r="KFN157" s="28"/>
      <c r="KFO157" s="28"/>
      <c r="KFP157" s="28"/>
      <c r="KFQ157" s="28"/>
      <c r="KFR157" s="28"/>
      <c r="KFS157" s="28"/>
      <c r="KFT157" s="28"/>
      <c r="KFU157" s="28"/>
      <c r="KFV157" s="28"/>
      <c r="KFW157" s="28"/>
      <c r="KFX157" s="28"/>
      <c r="KFY157" s="28"/>
      <c r="KFZ157" s="28"/>
      <c r="KGA157" s="28"/>
      <c r="KGB157" s="28"/>
      <c r="KGC157" s="28"/>
      <c r="KGD157" s="28"/>
      <c r="KGE157" s="28"/>
      <c r="KGF157" s="28"/>
      <c r="KGG157" s="28"/>
      <c r="KGH157" s="28"/>
      <c r="KGI157" s="28"/>
      <c r="KGJ157" s="28"/>
      <c r="KGK157" s="28"/>
      <c r="KGL157" s="28"/>
      <c r="KGM157" s="28"/>
      <c r="KGN157" s="28"/>
      <c r="KGO157" s="28"/>
      <c r="KGP157" s="28"/>
      <c r="KGQ157" s="28"/>
      <c r="KGR157" s="28"/>
      <c r="KGS157" s="28"/>
      <c r="KGT157" s="28"/>
      <c r="KGU157" s="28"/>
      <c r="KGV157" s="28"/>
      <c r="KGW157" s="28"/>
      <c r="KGX157" s="28"/>
      <c r="KGY157" s="28"/>
      <c r="KGZ157" s="28"/>
      <c r="KHA157" s="28"/>
      <c r="KHB157" s="28"/>
      <c r="KHC157" s="28"/>
      <c r="KHD157" s="28"/>
      <c r="KHE157" s="28"/>
      <c r="KHF157" s="28"/>
      <c r="KHG157" s="28"/>
      <c r="KHH157" s="28"/>
      <c r="KHI157" s="28"/>
      <c r="KHJ157" s="28"/>
      <c r="KHK157" s="28"/>
      <c r="KHL157" s="28"/>
      <c r="KHM157" s="28"/>
      <c r="KHN157" s="28"/>
      <c r="KHO157" s="28"/>
      <c r="KHP157" s="28"/>
      <c r="KHQ157" s="28"/>
      <c r="KHR157" s="28"/>
      <c r="KHS157" s="28"/>
      <c r="KHT157" s="28"/>
      <c r="KHU157" s="28"/>
      <c r="KHV157" s="28"/>
      <c r="KHW157" s="28"/>
      <c r="KHX157" s="28"/>
      <c r="KHY157" s="28"/>
      <c r="KHZ157" s="28"/>
      <c r="KIA157" s="28"/>
      <c r="KIB157" s="28"/>
      <c r="KIC157" s="28"/>
      <c r="KID157" s="28"/>
      <c r="KIE157" s="28"/>
      <c r="KIF157" s="28"/>
      <c r="KIG157" s="28"/>
      <c r="KIH157" s="28"/>
      <c r="KII157" s="28"/>
      <c r="KIJ157" s="28"/>
      <c r="KIK157" s="28"/>
      <c r="KIL157" s="28"/>
      <c r="KIM157" s="28"/>
      <c r="KIN157" s="28"/>
      <c r="KIO157" s="28"/>
      <c r="KIP157" s="28"/>
      <c r="KIQ157" s="28"/>
      <c r="KIR157" s="28"/>
      <c r="KIS157" s="28"/>
      <c r="KIT157" s="28"/>
      <c r="KIU157" s="28"/>
      <c r="KIV157" s="28"/>
      <c r="KIW157" s="28"/>
      <c r="KIX157" s="28"/>
      <c r="KIY157" s="28"/>
      <c r="KIZ157" s="28"/>
      <c r="KJA157" s="28"/>
      <c r="KJB157" s="28"/>
      <c r="KJC157" s="28"/>
      <c r="KJD157" s="28"/>
      <c r="KJE157" s="28"/>
      <c r="KJF157" s="28"/>
      <c r="KJG157" s="28"/>
      <c r="KJH157" s="28"/>
      <c r="KJI157" s="28"/>
      <c r="KJJ157" s="28"/>
      <c r="KJK157" s="28"/>
      <c r="KJL157" s="28"/>
      <c r="KJM157" s="28"/>
      <c r="KJN157" s="28"/>
      <c r="KJO157" s="28"/>
      <c r="KJP157" s="28"/>
      <c r="KJQ157" s="28"/>
      <c r="KJR157" s="28"/>
      <c r="KJS157" s="28"/>
      <c r="KJT157" s="28"/>
      <c r="KJU157" s="28"/>
      <c r="KJV157" s="28"/>
      <c r="KJW157" s="28"/>
      <c r="KJX157" s="28"/>
      <c r="KJY157" s="28"/>
      <c r="KJZ157" s="28"/>
      <c r="KKA157" s="28"/>
      <c r="KKB157" s="28"/>
      <c r="KKC157" s="28"/>
      <c r="KKD157" s="28"/>
      <c r="KKE157" s="28"/>
      <c r="KKF157" s="28"/>
      <c r="KKG157" s="28"/>
      <c r="KKH157" s="28"/>
      <c r="KKI157" s="28"/>
      <c r="KKJ157" s="28"/>
      <c r="KKK157" s="28"/>
      <c r="KKL157" s="28"/>
      <c r="KKM157" s="28"/>
      <c r="KKN157" s="28"/>
      <c r="KKO157" s="28"/>
      <c r="KKP157" s="28"/>
      <c r="KKQ157" s="28"/>
      <c r="KKR157" s="28"/>
      <c r="KKS157" s="28"/>
      <c r="KKT157" s="28"/>
      <c r="KKU157" s="28"/>
      <c r="KKV157" s="28"/>
      <c r="KKW157" s="28"/>
      <c r="KKX157" s="28"/>
      <c r="KKY157" s="28"/>
      <c r="KKZ157" s="28"/>
      <c r="KLA157" s="28"/>
      <c r="KLB157" s="28"/>
      <c r="KLC157" s="28"/>
      <c r="KLD157" s="28"/>
      <c r="KLE157" s="28"/>
      <c r="KLF157" s="28"/>
      <c r="KLG157" s="28"/>
      <c r="KLH157" s="28"/>
      <c r="KLI157" s="28"/>
      <c r="KLJ157" s="28"/>
      <c r="KLK157" s="28"/>
      <c r="KLL157" s="28"/>
      <c r="KLM157" s="28"/>
      <c r="KLN157" s="28"/>
      <c r="KLO157" s="28"/>
      <c r="KLP157" s="28"/>
      <c r="KLQ157" s="28"/>
      <c r="KLR157" s="28"/>
      <c r="KLS157" s="28"/>
      <c r="KLT157" s="28"/>
      <c r="KLU157" s="28"/>
      <c r="KLV157" s="28"/>
      <c r="KLW157" s="28"/>
      <c r="KLX157" s="28"/>
      <c r="KLY157" s="28"/>
      <c r="KLZ157" s="28"/>
      <c r="KMA157" s="28"/>
      <c r="KMB157" s="28"/>
      <c r="KMC157" s="28"/>
      <c r="KMD157" s="28"/>
      <c r="KME157" s="28"/>
      <c r="KMF157" s="28"/>
      <c r="KMG157" s="28"/>
      <c r="KMH157" s="28"/>
      <c r="KMI157" s="28"/>
      <c r="KMJ157" s="28"/>
      <c r="KMK157" s="28"/>
      <c r="KML157" s="28"/>
      <c r="KMM157" s="28"/>
      <c r="KMN157" s="28"/>
      <c r="KMO157" s="28"/>
      <c r="KMP157" s="28"/>
      <c r="KMQ157" s="28"/>
      <c r="KMR157" s="28"/>
      <c r="KMS157" s="28"/>
      <c r="KMT157" s="28"/>
      <c r="KMU157" s="28"/>
      <c r="KMV157" s="28"/>
      <c r="KMW157" s="28"/>
      <c r="KMX157" s="28"/>
      <c r="KMY157" s="28"/>
      <c r="KMZ157" s="28"/>
      <c r="KNA157" s="28"/>
      <c r="KNB157" s="28"/>
      <c r="KNC157" s="28"/>
      <c r="KND157" s="28"/>
      <c r="KNE157" s="28"/>
      <c r="KNF157" s="28"/>
      <c r="KNG157" s="28"/>
      <c r="KNH157" s="28"/>
      <c r="KNI157" s="28"/>
      <c r="KNJ157" s="28"/>
      <c r="KNK157" s="28"/>
      <c r="KNL157" s="28"/>
      <c r="KNM157" s="28"/>
      <c r="KNN157" s="28"/>
      <c r="KNO157" s="28"/>
      <c r="KNP157" s="28"/>
      <c r="KNQ157" s="28"/>
      <c r="KNR157" s="28"/>
      <c r="KNS157" s="28"/>
      <c r="KNT157" s="28"/>
      <c r="KNU157" s="28"/>
      <c r="KNV157" s="28"/>
      <c r="KNW157" s="28"/>
      <c r="KNX157" s="28"/>
      <c r="KNY157" s="28"/>
      <c r="KNZ157" s="28"/>
      <c r="KOA157" s="28"/>
      <c r="KOB157" s="28"/>
      <c r="KOC157" s="28"/>
      <c r="KOD157" s="28"/>
      <c r="KOE157" s="28"/>
      <c r="KOF157" s="28"/>
      <c r="KOG157" s="28"/>
      <c r="KOH157" s="28"/>
      <c r="KOI157" s="28"/>
      <c r="KOJ157" s="28"/>
      <c r="KOK157" s="28"/>
      <c r="KOL157" s="28"/>
      <c r="KOM157" s="28"/>
      <c r="KON157" s="28"/>
      <c r="KOO157" s="28"/>
      <c r="KOP157" s="28"/>
      <c r="KOQ157" s="28"/>
      <c r="KOR157" s="28"/>
      <c r="KOS157" s="28"/>
      <c r="KOT157" s="28"/>
      <c r="KOU157" s="28"/>
      <c r="KOV157" s="28"/>
      <c r="KOW157" s="28"/>
      <c r="KOX157" s="28"/>
      <c r="KOY157" s="28"/>
      <c r="KOZ157" s="28"/>
      <c r="KPA157" s="28"/>
      <c r="KPB157" s="28"/>
      <c r="KPC157" s="28"/>
      <c r="KPD157" s="28"/>
      <c r="KPE157" s="28"/>
      <c r="KPF157" s="28"/>
      <c r="KPG157" s="28"/>
      <c r="KPH157" s="28"/>
      <c r="KPI157" s="28"/>
      <c r="KPJ157" s="28"/>
      <c r="KPK157" s="28"/>
      <c r="KPL157" s="28"/>
      <c r="KPM157" s="28"/>
      <c r="KPN157" s="28"/>
      <c r="KPO157" s="28"/>
      <c r="KPP157" s="28"/>
      <c r="KPQ157" s="28"/>
      <c r="KPR157" s="28"/>
      <c r="KPS157" s="28"/>
      <c r="KPT157" s="28"/>
      <c r="KPU157" s="28"/>
      <c r="KPV157" s="28"/>
      <c r="KPW157" s="28"/>
      <c r="KPX157" s="28"/>
      <c r="KPY157" s="28"/>
      <c r="KPZ157" s="28"/>
      <c r="KQA157" s="28"/>
      <c r="KQB157" s="28"/>
      <c r="KQC157" s="28"/>
      <c r="KQD157" s="28"/>
      <c r="KQE157" s="28"/>
      <c r="KQF157" s="28"/>
      <c r="KQG157" s="28"/>
      <c r="KQH157" s="28"/>
      <c r="KQI157" s="28"/>
      <c r="KQJ157" s="28"/>
      <c r="KQK157" s="28"/>
      <c r="KQL157" s="28"/>
      <c r="KQM157" s="28"/>
      <c r="KQN157" s="28"/>
      <c r="KQO157" s="28"/>
      <c r="KQP157" s="28"/>
      <c r="KQQ157" s="28"/>
      <c r="KQR157" s="28"/>
      <c r="KQS157" s="28"/>
      <c r="KQT157" s="28"/>
      <c r="KQU157" s="28"/>
      <c r="KQV157" s="28"/>
      <c r="KQW157" s="28"/>
      <c r="KQX157" s="28"/>
      <c r="KQY157" s="28"/>
      <c r="KQZ157" s="28"/>
      <c r="KRA157" s="28"/>
      <c r="KRB157" s="28"/>
      <c r="KRC157" s="28"/>
      <c r="KRD157" s="28"/>
      <c r="KRE157" s="28"/>
      <c r="KRF157" s="28"/>
      <c r="KRG157" s="28"/>
      <c r="KRH157" s="28"/>
      <c r="KRI157" s="28"/>
      <c r="KRJ157" s="28"/>
      <c r="KRK157" s="28"/>
      <c r="KRL157" s="28"/>
      <c r="KRM157" s="28"/>
      <c r="KRN157" s="28"/>
      <c r="KRO157" s="28"/>
      <c r="KRP157" s="28"/>
      <c r="KRQ157" s="28"/>
      <c r="KRR157" s="28"/>
      <c r="KRS157" s="28"/>
      <c r="KRT157" s="28"/>
      <c r="KRU157" s="28"/>
      <c r="KRV157" s="28"/>
      <c r="KRW157" s="28"/>
      <c r="KRX157" s="28"/>
      <c r="KRY157" s="28"/>
      <c r="KRZ157" s="28"/>
      <c r="KSA157" s="28"/>
      <c r="KSB157" s="28"/>
      <c r="KSC157" s="28"/>
      <c r="KSD157" s="28"/>
      <c r="KSE157" s="28"/>
      <c r="KSF157" s="28"/>
      <c r="KSG157" s="28"/>
      <c r="KSH157" s="28"/>
      <c r="KSI157" s="28"/>
      <c r="KSJ157" s="28"/>
      <c r="KSK157" s="28"/>
      <c r="KSL157" s="28"/>
      <c r="KSM157" s="28"/>
      <c r="KSN157" s="28"/>
      <c r="KSO157" s="28"/>
      <c r="KSP157" s="28"/>
      <c r="KSQ157" s="28"/>
      <c r="KSR157" s="28"/>
      <c r="KSS157" s="28"/>
      <c r="KST157" s="28"/>
      <c r="KSU157" s="28"/>
      <c r="KSV157" s="28"/>
      <c r="KSW157" s="28"/>
      <c r="KSX157" s="28"/>
      <c r="KSY157" s="28"/>
      <c r="KSZ157" s="28"/>
      <c r="KTA157" s="28"/>
      <c r="KTB157" s="28"/>
      <c r="KTC157" s="28"/>
      <c r="KTD157" s="28"/>
      <c r="KTE157" s="28"/>
      <c r="KTF157" s="28"/>
      <c r="KTG157" s="28"/>
      <c r="KTH157" s="28"/>
      <c r="KTI157" s="28"/>
      <c r="KTJ157" s="28"/>
      <c r="KTK157" s="28"/>
      <c r="KTL157" s="28"/>
      <c r="KTM157" s="28"/>
      <c r="KTN157" s="28"/>
      <c r="KTO157" s="28"/>
      <c r="KTP157" s="28"/>
      <c r="KTQ157" s="28"/>
      <c r="KTR157" s="28"/>
      <c r="KTS157" s="28"/>
      <c r="KTT157" s="28"/>
      <c r="KTU157" s="28"/>
      <c r="KTV157" s="28"/>
      <c r="KTW157" s="28"/>
      <c r="KTX157" s="28"/>
      <c r="KTY157" s="28"/>
      <c r="KTZ157" s="28"/>
      <c r="KUA157" s="28"/>
      <c r="KUB157" s="28"/>
      <c r="KUC157" s="28"/>
      <c r="KUD157" s="28"/>
      <c r="KUE157" s="28"/>
      <c r="KUF157" s="28"/>
      <c r="KUG157" s="28"/>
      <c r="KUH157" s="28"/>
      <c r="KUI157" s="28"/>
      <c r="KUJ157" s="28"/>
      <c r="KUK157" s="28"/>
      <c r="KUL157" s="28"/>
      <c r="KUM157" s="28"/>
      <c r="KUN157" s="28"/>
      <c r="KUO157" s="28"/>
      <c r="KUP157" s="28"/>
      <c r="KUQ157" s="28"/>
      <c r="KUR157" s="28"/>
      <c r="KUS157" s="28"/>
      <c r="KUT157" s="28"/>
      <c r="KUU157" s="28"/>
      <c r="KUV157" s="28"/>
      <c r="KUW157" s="28"/>
      <c r="KUX157" s="28"/>
      <c r="KUY157" s="28"/>
      <c r="KUZ157" s="28"/>
      <c r="KVA157" s="28"/>
      <c r="KVB157" s="28"/>
      <c r="KVC157" s="28"/>
      <c r="KVD157" s="28"/>
      <c r="KVE157" s="28"/>
      <c r="KVF157" s="28"/>
      <c r="KVG157" s="28"/>
      <c r="KVH157" s="28"/>
      <c r="KVI157" s="28"/>
      <c r="KVJ157" s="28"/>
      <c r="KVK157" s="28"/>
      <c r="KVL157" s="28"/>
      <c r="KVM157" s="28"/>
      <c r="KVN157" s="28"/>
      <c r="KVO157" s="28"/>
      <c r="KVP157" s="28"/>
      <c r="KVQ157" s="28"/>
      <c r="KVR157" s="28"/>
      <c r="KVS157" s="28"/>
      <c r="KVT157" s="28"/>
      <c r="KVU157" s="28"/>
      <c r="KVV157" s="28"/>
      <c r="KVW157" s="28"/>
      <c r="KVX157" s="28"/>
      <c r="KVY157" s="28"/>
      <c r="KVZ157" s="28"/>
      <c r="KWA157" s="28"/>
      <c r="KWB157" s="28"/>
      <c r="KWC157" s="28"/>
      <c r="KWD157" s="28"/>
      <c r="KWE157" s="28"/>
      <c r="KWF157" s="28"/>
      <c r="KWG157" s="28"/>
      <c r="KWH157" s="28"/>
      <c r="KWI157" s="28"/>
      <c r="KWJ157" s="28"/>
      <c r="KWK157" s="28"/>
      <c r="KWL157" s="28"/>
      <c r="KWM157" s="28"/>
      <c r="KWN157" s="28"/>
      <c r="KWO157" s="28"/>
      <c r="KWP157" s="28"/>
      <c r="KWQ157" s="28"/>
      <c r="KWR157" s="28"/>
      <c r="KWS157" s="28"/>
      <c r="KWT157" s="28"/>
      <c r="KWU157" s="28"/>
      <c r="KWV157" s="28"/>
      <c r="KWW157" s="28"/>
      <c r="KWX157" s="28"/>
      <c r="KWY157" s="28"/>
      <c r="KWZ157" s="28"/>
      <c r="KXA157" s="28"/>
      <c r="KXB157" s="28"/>
      <c r="KXC157" s="28"/>
      <c r="KXD157" s="28"/>
      <c r="KXE157" s="28"/>
      <c r="KXF157" s="28"/>
      <c r="KXG157" s="28"/>
      <c r="KXH157" s="28"/>
      <c r="KXI157" s="28"/>
      <c r="KXJ157" s="28"/>
      <c r="KXK157" s="28"/>
      <c r="KXL157" s="28"/>
      <c r="KXM157" s="28"/>
      <c r="KXN157" s="28"/>
      <c r="KXO157" s="28"/>
      <c r="KXP157" s="28"/>
      <c r="KXQ157" s="28"/>
      <c r="KXR157" s="28"/>
      <c r="KXS157" s="28"/>
      <c r="KXT157" s="28"/>
      <c r="KXU157" s="28"/>
      <c r="KXV157" s="28"/>
      <c r="KXW157" s="28"/>
      <c r="KXX157" s="28"/>
      <c r="KXY157" s="28"/>
      <c r="KXZ157" s="28"/>
      <c r="KYA157" s="28"/>
      <c r="KYB157" s="28"/>
      <c r="KYC157" s="28"/>
      <c r="KYD157" s="28"/>
      <c r="KYE157" s="28"/>
      <c r="KYF157" s="28"/>
      <c r="KYG157" s="28"/>
      <c r="KYH157" s="28"/>
      <c r="KYI157" s="28"/>
      <c r="KYJ157" s="28"/>
      <c r="KYK157" s="28"/>
      <c r="KYL157" s="28"/>
      <c r="KYM157" s="28"/>
      <c r="KYN157" s="28"/>
      <c r="KYO157" s="28"/>
      <c r="KYP157" s="28"/>
      <c r="KYQ157" s="28"/>
      <c r="KYR157" s="28"/>
      <c r="KYS157" s="28"/>
      <c r="KYT157" s="28"/>
      <c r="KYU157" s="28"/>
      <c r="KYV157" s="28"/>
      <c r="KYW157" s="28"/>
      <c r="KYX157" s="28"/>
      <c r="KYY157" s="28"/>
      <c r="KYZ157" s="28"/>
      <c r="KZA157" s="28"/>
      <c r="KZB157" s="28"/>
      <c r="KZC157" s="28"/>
      <c r="KZD157" s="28"/>
      <c r="KZE157" s="28"/>
      <c r="KZF157" s="28"/>
      <c r="KZG157" s="28"/>
      <c r="KZH157" s="28"/>
      <c r="KZI157" s="28"/>
      <c r="KZJ157" s="28"/>
      <c r="KZK157" s="28"/>
      <c r="KZL157" s="28"/>
      <c r="KZM157" s="28"/>
      <c r="KZN157" s="28"/>
      <c r="KZO157" s="28"/>
      <c r="KZP157" s="28"/>
      <c r="KZQ157" s="28"/>
      <c r="KZR157" s="28"/>
      <c r="KZS157" s="28"/>
      <c r="KZT157" s="28"/>
      <c r="KZU157" s="28"/>
      <c r="KZV157" s="28"/>
      <c r="KZW157" s="28"/>
      <c r="KZX157" s="28"/>
      <c r="KZY157" s="28"/>
      <c r="KZZ157" s="28"/>
      <c r="LAA157" s="28"/>
      <c r="LAB157" s="28"/>
      <c r="LAC157" s="28"/>
      <c r="LAD157" s="28"/>
      <c r="LAE157" s="28"/>
      <c r="LAF157" s="28"/>
      <c r="LAG157" s="28"/>
      <c r="LAH157" s="28"/>
      <c r="LAI157" s="28"/>
      <c r="LAJ157" s="28"/>
      <c r="LAK157" s="28"/>
      <c r="LAL157" s="28"/>
      <c r="LAM157" s="28"/>
      <c r="LAN157" s="28"/>
      <c r="LAO157" s="28"/>
      <c r="LAP157" s="28"/>
      <c r="LAQ157" s="28"/>
      <c r="LAR157" s="28"/>
      <c r="LAS157" s="28"/>
      <c r="LAT157" s="28"/>
      <c r="LAU157" s="28"/>
      <c r="LAV157" s="28"/>
      <c r="LAW157" s="28"/>
      <c r="LAX157" s="28"/>
      <c r="LAY157" s="28"/>
      <c r="LAZ157" s="28"/>
      <c r="LBA157" s="28"/>
      <c r="LBB157" s="28"/>
      <c r="LBC157" s="28"/>
      <c r="LBD157" s="28"/>
      <c r="LBE157" s="28"/>
      <c r="LBF157" s="28"/>
      <c r="LBG157" s="28"/>
      <c r="LBH157" s="28"/>
      <c r="LBI157" s="28"/>
      <c r="LBJ157" s="28"/>
      <c r="LBK157" s="28"/>
      <c r="LBL157" s="28"/>
      <c r="LBM157" s="28"/>
      <c r="LBN157" s="28"/>
      <c r="LBO157" s="28"/>
      <c r="LBP157" s="28"/>
      <c r="LBQ157" s="28"/>
      <c r="LBR157" s="28"/>
      <c r="LBS157" s="28"/>
      <c r="LBT157" s="28"/>
      <c r="LBU157" s="28"/>
      <c r="LBV157" s="28"/>
      <c r="LBW157" s="28"/>
      <c r="LBX157" s="28"/>
      <c r="LBY157" s="28"/>
      <c r="LBZ157" s="28"/>
      <c r="LCA157" s="28"/>
      <c r="LCB157" s="28"/>
      <c r="LCC157" s="28"/>
      <c r="LCD157" s="28"/>
      <c r="LCE157" s="28"/>
      <c r="LCF157" s="28"/>
      <c r="LCG157" s="28"/>
      <c r="LCH157" s="28"/>
      <c r="LCI157" s="28"/>
      <c r="LCJ157" s="28"/>
      <c r="LCK157" s="28"/>
      <c r="LCL157" s="28"/>
      <c r="LCM157" s="28"/>
      <c r="LCN157" s="28"/>
      <c r="LCO157" s="28"/>
      <c r="LCP157" s="28"/>
      <c r="LCQ157" s="28"/>
      <c r="LCR157" s="28"/>
      <c r="LCS157" s="28"/>
      <c r="LCT157" s="28"/>
      <c r="LCU157" s="28"/>
      <c r="LCV157" s="28"/>
      <c r="LCW157" s="28"/>
      <c r="LCX157" s="28"/>
      <c r="LCY157" s="28"/>
      <c r="LCZ157" s="28"/>
      <c r="LDA157" s="28"/>
      <c r="LDB157" s="28"/>
      <c r="LDC157" s="28"/>
      <c r="LDD157" s="28"/>
      <c r="LDE157" s="28"/>
      <c r="LDF157" s="28"/>
      <c r="LDG157" s="28"/>
      <c r="LDH157" s="28"/>
      <c r="LDI157" s="28"/>
      <c r="LDJ157" s="28"/>
      <c r="LDK157" s="28"/>
      <c r="LDL157" s="28"/>
      <c r="LDM157" s="28"/>
      <c r="LDN157" s="28"/>
      <c r="LDO157" s="28"/>
      <c r="LDP157" s="28"/>
      <c r="LDQ157" s="28"/>
      <c r="LDR157" s="28"/>
      <c r="LDS157" s="28"/>
      <c r="LDT157" s="28"/>
      <c r="LDU157" s="28"/>
      <c r="LDV157" s="28"/>
      <c r="LDW157" s="28"/>
      <c r="LDX157" s="28"/>
      <c r="LDY157" s="28"/>
      <c r="LDZ157" s="28"/>
      <c r="LEA157" s="28"/>
      <c r="LEB157" s="28"/>
      <c r="LEC157" s="28"/>
      <c r="LED157" s="28"/>
      <c r="LEE157" s="28"/>
      <c r="LEF157" s="28"/>
      <c r="LEG157" s="28"/>
      <c r="LEH157" s="28"/>
      <c r="LEI157" s="28"/>
      <c r="LEJ157" s="28"/>
      <c r="LEK157" s="28"/>
      <c r="LEL157" s="28"/>
      <c r="LEM157" s="28"/>
      <c r="LEN157" s="28"/>
      <c r="LEO157" s="28"/>
      <c r="LEP157" s="28"/>
      <c r="LEQ157" s="28"/>
      <c r="LER157" s="28"/>
      <c r="LES157" s="28"/>
      <c r="LET157" s="28"/>
      <c r="LEU157" s="28"/>
      <c r="LEV157" s="28"/>
      <c r="LEW157" s="28"/>
      <c r="LEX157" s="28"/>
      <c r="LEY157" s="28"/>
      <c r="LEZ157" s="28"/>
      <c r="LFA157" s="28"/>
      <c r="LFB157" s="28"/>
      <c r="LFC157" s="28"/>
      <c r="LFD157" s="28"/>
      <c r="LFE157" s="28"/>
      <c r="LFF157" s="28"/>
      <c r="LFG157" s="28"/>
      <c r="LFH157" s="28"/>
      <c r="LFI157" s="28"/>
      <c r="LFJ157" s="28"/>
      <c r="LFK157" s="28"/>
      <c r="LFL157" s="28"/>
      <c r="LFM157" s="28"/>
      <c r="LFN157" s="28"/>
      <c r="LFO157" s="28"/>
      <c r="LFP157" s="28"/>
      <c r="LFQ157" s="28"/>
      <c r="LFR157" s="28"/>
      <c r="LFS157" s="28"/>
      <c r="LFT157" s="28"/>
      <c r="LFU157" s="28"/>
      <c r="LFV157" s="28"/>
      <c r="LFW157" s="28"/>
      <c r="LFX157" s="28"/>
      <c r="LFY157" s="28"/>
      <c r="LFZ157" s="28"/>
      <c r="LGA157" s="28"/>
      <c r="LGB157" s="28"/>
      <c r="LGC157" s="28"/>
      <c r="LGD157" s="28"/>
      <c r="LGE157" s="28"/>
      <c r="LGF157" s="28"/>
      <c r="LGG157" s="28"/>
      <c r="LGH157" s="28"/>
      <c r="LGI157" s="28"/>
      <c r="LGJ157" s="28"/>
      <c r="LGK157" s="28"/>
      <c r="LGL157" s="28"/>
      <c r="LGM157" s="28"/>
      <c r="LGN157" s="28"/>
      <c r="LGO157" s="28"/>
      <c r="LGP157" s="28"/>
      <c r="LGQ157" s="28"/>
      <c r="LGR157" s="28"/>
      <c r="LGS157" s="28"/>
      <c r="LGT157" s="28"/>
      <c r="LGU157" s="28"/>
      <c r="LGV157" s="28"/>
      <c r="LGW157" s="28"/>
      <c r="LGX157" s="28"/>
      <c r="LGY157" s="28"/>
      <c r="LGZ157" s="28"/>
      <c r="LHA157" s="28"/>
      <c r="LHB157" s="28"/>
      <c r="LHC157" s="28"/>
      <c r="LHD157" s="28"/>
      <c r="LHE157" s="28"/>
      <c r="LHF157" s="28"/>
      <c r="LHG157" s="28"/>
      <c r="LHH157" s="28"/>
      <c r="LHI157" s="28"/>
      <c r="LHJ157" s="28"/>
      <c r="LHK157" s="28"/>
      <c r="LHL157" s="28"/>
      <c r="LHM157" s="28"/>
      <c r="LHN157" s="28"/>
      <c r="LHO157" s="28"/>
      <c r="LHP157" s="28"/>
      <c r="LHQ157" s="28"/>
      <c r="LHR157" s="28"/>
      <c r="LHS157" s="28"/>
      <c r="LHT157" s="28"/>
      <c r="LHU157" s="28"/>
      <c r="LHV157" s="28"/>
      <c r="LHW157" s="28"/>
      <c r="LHX157" s="28"/>
      <c r="LHY157" s="28"/>
      <c r="LHZ157" s="28"/>
      <c r="LIA157" s="28"/>
      <c r="LIB157" s="28"/>
      <c r="LIC157" s="28"/>
      <c r="LID157" s="28"/>
      <c r="LIE157" s="28"/>
      <c r="LIF157" s="28"/>
      <c r="LIG157" s="28"/>
      <c r="LIH157" s="28"/>
      <c r="LII157" s="28"/>
      <c r="LIJ157" s="28"/>
      <c r="LIK157" s="28"/>
      <c r="LIL157" s="28"/>
      <c r="LIM157" s="28"/>
      <c r="LIN157" s="28"/>
      <c r="LIO157" s="28"/>
      <c r="LIP157" s="28"/>
      <c r="LIQ157" s="28"/>
      <c r="LIR157" s="28"/>
      <c r="LIS157" s="28"/>
      <c r="LIT157" s="28"/>
      <c r="LIU157" s="28"/>
      <c r="LIV157" s="28"/>
      <c r="LIW157" s="28"/>
      <c r="LIX157" s="28"/>
      <c r="LIY157" s="28"/>
      <c r="LIZ157" s="28"/>
      <c r="LJA157" s="28"/>
      <c r="LJB157" s="28"/>
      <c r="LJC157" s="28"/>
      <c r="LJD157" s="28"/>
      <c r="LJE157" s="28"/>
      <c r="LJF157" s="28"/>
      <c r="LJG157" s="28"/>
      <c r="LJH157" s="28"/>
      <c r="LJI157" s="28"/>
      <c r="LJJ157" s="28"/>
      <c r="LJK157" s="28"/>
      <c r="LJL157" s="28"/>
      <c r="LJM157" s="28"/>
      <c r="LJN157" s="28"/>
      <c r="LJO157" s="28"/>
      <c r="LJP157" s="28"/>
      <c r="LJQ157" s="28"/>
      <c r="LJR157" s="28"/>
      <c r="LJS157" s="28"/>
      <c r="LJT157" s="28"/>
      <c r="LJU157" s="28"/>
      <c r="LJV157" s="28"/>
      <c r="LJW157" s="28"/>
      <c r="LJX157" s="28"/>
      <c r="LJY157" s="28"/>
      <c r="LJZ157" s="28"/>
      <c r="LKA157" s="28"/>
      <c r="LKB157" s="28"/>
      <c r="LKC157" s="28"/>
      <c r="LKD157" s="28"/>
      <c r="LKE157" s="28"/>
      <c r="LKF157" s="28"/>
      <c r="LKG157" s="28"/>
      <c r="LKH157" s="28"/>
      <c r="LKI157" s="28"/>
      <c r="LKJ157" s="28"/>
      <c r="LKK157" s="28"/>
      <c r="LKL157" s="28"/>
      <c r="LKM157" s="28"/>
      <c r="LKN157" s="28"/>
      <c r="LKO157" s="28"/>
      <c r="LKP157" s="28"/>
      <c r="LKQ157" s="28"/>
      <c r="LKR157" s="28"/>
      <c r="LKS157" s="28"/>
      <c r="LKT157" s="28"/>
      <c r="LKU157" s="28"/>
      <c r="LKV157" s="28"/>
      <c r="LKW157" s="28"/>
      <c r="LKX157" s="28"/>
      <c r="LKY157" s="28"/>
      <c r="LKZ157" s="28"/>
      <c r="LLA157" s="28"/>
      <c r="LLB157" s="28"/>
      <c r="LLC157" s="28"/>
      <c r="LLD157" s="28"/>
      <c r="LLE157" s="28"/>
      <c r="LLF157" s="28"/>
      <c r="LLG157" s="28"/>
      <c r="LLH157" s="28"/>
      <c r="LLI157" s="28"/>
      <c r="LLJ157" s="28"/>
      <c r="LLK157" s="28"/>
      <c r="LLL157" s="28"/>
      <c r="LLM157" s="28"/>
      <c r="LLN157" s="28"/>
      <c r="LLO157" s="28"/>
      <c r="LLP157" s="28"/>
      <c r="LLQ157" s="28"/>
      <c r="LLR157" s="28"/>
      <c r="LLS157" s="28"/>
      <c r="LLT157" s="28"/>
      <c r="LLU157" s="28"/>
      <c r="LLV157" s="28"/>
      <c r="LLW157" s="28"/>
      <c r="LLX157" s="28"/>
      <c r="LLY157" s="28"/>
      <c r="LLZ157" s="28"/>
      <c r="LMA157" s="28"/>
      <c r="LMB157" s="28"/>
      <c r="LMC157" s="28"/>
      <c r="LMD157" s="28"/>
      <c r="LME157" s="28"/>
      <c r="LMF157" s="28"/>
      <c r="LMG157" s="28"/>
      <c r="LMH157" s="28"/>
      <c r="LMI157" s="28"/>
      <c r="LMJ157" s="28"/>
      <c r="LMK157" s="28"/>
      <c r="LML157" s="28"/>
      <c r="LMM157" s="28"/>
      <c r="LMN157" s="28"/>
      <c r="LMO157" s="28"/>
      <c r="LMP157" s="28"/>
      <c r="LMQ157" s="28"/>
      <c r="LMR157" s="28"/>
      <c r="LMS157" s="28"/>
      <c r="LMT157" s="28"/>
      <c r="LMU157" s="28"/>
      <c r="LMV157" s="28"/>
      <c r="LMW157" s="28"/>
      <c r="LMX157" s="28"/>
      <c r="LMY157" s="28"/>
      <c r="LMZ157" s="28"/>
      <c r="LNA157" s="28"/>
      <c r="LNB157" s="28"/>
      <c r="LNC157" s="28"/>
      <c r="LND157" s="28"/>
      <c r="LNE157" s="28"/>
      <c r="LNF157" s="28"/>
      <c r="LNG157" s="28"/>
      <c r="LNH157" s="28"/>
      <c r="LNI157" s="28"/>
      <c r="LNJ157" s="28"/>
      <c r="LNK157" s="28"/>
      <c r="LNL157" s="28"/>
      <c r="LNM157" s="28"/>
      <c r="LNN157" s="28"/>
      <c r="LNO157" s="28"/>
      <c r="LNP157" s="28"/>
      <c r="LNQ157" s="28"/>
      <c r="LNR157" s="28"/>
      <c r="LNS157" s="28"/>
      <c r="LNT157" s="28"/>
      <c r="LNU157" s="28"/>
      <c r="LNV157" s="28"/>
      <c r="LNW157" s="28"/>
      <c r="LNX157" s="28"/>
      <c r="LNY157" s="28"/>
      <c r="LNZ157" s="28"/>
      <c r="LOA157" s="28"/>
      <c r="LOB157" s="28"/>
      <c r="LOC157" s="28"/>
      <c r="LOD157" s="28"/>
      <c r="LOE157" s="28"/>
      <c r="LOF157" s="28"/>
      <c r="LOG157" s="28"/>
      <c r="LOH157" s="28"/>
      <c r="LOI157" s="28"/>
      <c r="LOJ157" s="28"/>
      <c r="LOK157" s="28"/>
      <c r="LOL157" s="28"/>
      <c r="LOM157" s="28"/>
      <c r="LON157" s="28"/>
      <c r="LOO157" s="28"/>
      <c r="LOP157" s="28"/>
      <c r="LOQ157" s="28"/>
      <c r="LOR157" s="28"/>
      <c r="LOS157" s="28"/>
      <c r="LOT157" s="28"/>
      <c r="LOU157" s="28"/>
      <c r="LOV157" s="28"/>
      <c r="LOW157" s="28"/>
      <c r="LOX157" s="28"/>
      <c r="LOY157" s="28"/>
      <c r="LOZ157" s="28"/>
      <c r="LPA157" s="28"/>
      <c r="LPB157" s="28"/>
      <c r="LPC157" s="28"/>
      <c r="LPD157" s="28"/>
      <c r="LPE157" s="28"/>
      <c r="LPF157" s="28"/>
      <c r="LPG157" s="28"/>
      <c r="LPH157" s="28"/>
      <c r="LPI157" s="28"/>
      <c r="LPJ157" s="28"/>
      <c r="LPK157" s="28"/>
      <c r="LPL157" s="28"/>
      <c r="LPM157" s="28"/>
      <c r="LPN157" s="28"/>
      <c r="LPO157" s="28"/>
      <c r="LPP157" s="28"/>
      <c r="LPQ157" s="28"/>
      <c r="LPR157" s="28"/>
      <c r="LPS157" s="28"/>
      <c r="LPT157" s="28"/>
      <c r="LPU157" s="28"/>
      <c r="LPV157" s="28"/>
      <c r="LPW157" s="28"/>
      <c r="LPX157" s="28"/>
      <c r="LPY157" s="28"/>
      <c r="LPZ157" s="28"/>
      <c r="LQA157" s="28"/>
      <c r="LQB157" s="28"/>
      <c r="LQC157" s="28"/>
      <c r="LQD157" s="28"/>
      <c r="LQE157" s="28"/>
      <c r="LQF157" s="28"/>
      <c r="LQG157" s="28"/>
      <c r="LQH157" s="28"/>
      <c r="LQI157" s="28"/>
      <c r="LQJ157" s="28"/>
      <c r="LQK157" s="28"/>
      <c r="LQL157" s="28"/>
      <c r="LQM157" s="28"/>
      <c r="LQN157" s="28"/>
      <c r="LQO157" s="28"/>
      <c r="LQP157" s="28"/>
      <c r="LQQ157" s="28"/>
      <c r="LQR157" s="28"/>
      <c r="LQS157" s="28"/>
      <c r="LQT157" s="28"/>
      <c r="LQU157" s="28"/>
      <c r="LQV157" s="28"/>
      <c r="LQW157" s="28"/>
      <c r="LQX157" s="28"/>
      <c r="LQY157" s="28"/>
      <c r="LQZ157" s="28"/>
      <c r="LRA157" s="28"/>
      <c r="LRB157" s="28"/>
      <c r="LRC157" s="28"/>
      <c r="LRD157" s="28"/>
      <c r="LRE157" s="28"/>
      <c r="LRF157" s="28"/>
      <c r="LRG157" s="28"/>
      <c r="LRH157" s="28"/>
      <c r="LRI157" s="28"/>
      <c r="LRJ157" s="28"/>
      <c r="LRK157" s="28"/>
      <c r="LRL157" s="28"/>
      <c r="LRM157" s="28"/>
      <c r="LRN157" s="28"/>
      <c r="LRO157" s="28"/>
      <c r="LRP157" s="28"/>
      <c r="LRQ157" s="28"/>
      <c r="LRR157" s="28"/>
      <c r="LRS157" s="28"/>
      <c r="LRT157" s="28"/>
      <c r="LRU157" s="28"/>
      <c r="LRV157" s="28"/>
      <c r="LRW157" s="28"/>
      <c r="LRX157" s="28"/>
      <c r="LRY157" s="28"/>
      <c r="LRZ157" s="28"/>
      <c r="LSA157" s="28"/>
      <c r="LSB157" s="28"/>
      <c r="LSC157" s="28"/>
      <c r="LSD157" s="28"/>
      <c r="LSE157" s="28"/>
      <c r="LSF157" s="28"/>
      <c r="LSG157" s="28"/>
      <c r="LSH157" s="28"/>
      <c r="LSI157" s="28"/>
      <c r="LSJ157" s="28"/>
      <c r="LSK157" s="28"/>
      <c r="LSL157" s="28"/>
      <c r="LSM157" s="28"/>
      <c r="LSN157" s="28"/>
      <c r="LSO157" s="28"/>
      <c r="LSP157" s="28"/>
      <c r="LSQ157" s="28"/>
      <c r="LSR157" s="28"/>
      <c r="LSS157" s="28"/>
      <c r="LST157" s="28"/>
      <c r="LSU157" s="28"/>
      <c r="LSV157" s="28"/>
      <c r="LSW157" s="28"/>
      <c r="LSX157" s="28"/>
      <c r="LSY157" s="28"/>
      <c r="LSZ157" s="28"/>
      <c r="LTA157" s="28"/>
      <c r="LTB157" s="28"/>
      <c r="LTC157" s="28"/>
      <c r="LTD157" s="28"/>
      <c r="LTE157" s="28"/>
      <c r="LTF157" s="28"/>
      <c r="LTG157" s="28"/>
      <c r="LTH157" s="28"/>
      <c r="LTI157" s="28"/>
      <c r="LTJ157" s="28"/>
      <c r="LTK157" s="28"/>
      <c r="LTL157" s="28"/>
      <c r="LTM157" s="28"/>
      <c r="LTN157" s="28"/>
      <c r="LTO157" s="28"/>
      <c r="LTP157" s="28"/>
      <c r="LTQ157" s="28"/>
      <c r="LTR157" s="28"/>
      <c r="LTS157" s="28"/>
      <c r="LTT157" s="28"/>
      <c r="LTU157" s="28"/>
      <c r="LTV157" s="28"/>
      <c r="LTW157" s="28"/>
      <c r="LTX157" s="28"/>
      <c r="LTY157" s="28"/>
      <c r="LTZ157" s="28"/>
      <c r="LUA157" s="28"/>
      <c r="LUB157" s="28"/>
      <c r="LUC157" s="28"/>
      <c r="LUD157" s="28"/>
      <c r="LUE157" s="28"/>
      <c r="LUF157" s="28"/>
      <c r="LUG157" s="28"/>
      <c r="LUH157" s="28"/>
      <c r="LUI157" s="28"/>
      <c r="LUJ157" s="28"/>
      <c r="LUK157" s="28"/>
      <c r="LUL157" s="28"/>
      <c r="LUM157" s="28"/>
      <c r="LUN157" s="28"/>
      <c r="LUO157" s="28"/>
      <c r="LUP157" s="28"/>
      <c r="LUQ157" s="28"/>
      <c r="LUR157" s="28"/>
      <c r="LUS157" s="28"/>
      <c r="LUT157" s="28"/>
      <c r="LUU157" s="28"/>
      <c r="LUV157" s="28"/>
      <c r="LUW157" s="28"/>
      <c r="LUX157" s="28"/>
      <c r="LUY157" s="28"/>
      <c r="LUZ157" s="28"/>
      <c r="LVA157" s="28"/>
      <c r="LVB157" s="28"/>
      <c r="LVC157" s="28"/>
      <c r="LVD157" s="28"/>
      <c r="LVE157" s="28"/>
      <c r="LVF157" s="28"/>
      <c r="LVG157" s="28"/>
      <c r="LVH157" s="28"/>
      <c r="LVI157" s="28"/>
      <c r="LVJ157" s="28"/>
      <c r="LVK157" s="28"/>
      <c r="LVL157" s="28"/>
      <c r="LVM157" s="28"/>
      <c r="LVN157" s="28"/>
      <c r="LVO157" s="28"/>
      <c r="LVP157" s="28"/>
      <c r="LVQ157" s="28"/>
      <c r="LVR157" s="28"/>
      <c r="LVS157" s="28"/>
      <c r="LVT157" s="28"/>
      <c r="LVU157" s="28"/>
      <c r="LVV157" s="28"/>
      <c r="LVW157" s="28"/>
      <c r="LVX157" s="28"/>
      <c r="LVY157" s="28"/>
      <c r="LVZ157" s="28"/>
      <c r="LWA157" s="28"/>
      <c r="LWB157" s="28"/>
      <c r="LWC157" s="28"/>
      <c r="LWD157" s="28"/>
      <c r="LWE157" s="28"/>
      <c r="LWF157" s="28"/>
      <c r="LWG157" s="28"/>
      <c r="LWH157" s="28"/>
      <c r="LWI157" s="28"/>
      <c r="LWJ157" s="28"/>
      <c r="LWK157" s="28"/>
      <c r="LWL157" s="28"/>
      <c r="LWM157" s="28"/>
      <c r="LWN157" s="28"/>
      <c r="LWO157" s="28"/>
      <c r="LWP157" s="28"/>
      <c r="LWQ157" s="28"/>
      <c r="LWR157" s="28"/>
      <c r="LWS157" s="28"/>
      <c r="LWT157" s="28"/>
      <c r="LWU157" s="28"/>
      <c r="LWV157" s="28"/>
      <c r="LWW157" s="28"/>
      <c r="LWX157" s="28"/>
      <c r="LWY157" s="28"/>
      <c r="LWZ157" s="28"/>
      <c r="LXA157" s="28"/>
      <c r="LXB157" s="28"/>
      <c r="LXC157" s="28"/>
      <c r="LXD157" s="28"/>
      <c r="LXE157" s="28"/>
      <c r="LXF157" s="28"/>
      <c r="LXG157" s="28"/>
      <c r="LXH157" s="28"/>
      <c r="LXI157" s="28"/>
      <c r="LXJ157" s="28"/>
      <c r="LXK157" s="28"/>
      <c r="LXL157" s="28"/>
      <c r="LXM157" s="28"/>
      <c r="LXN157" s="28"/>
      <c r="LXO157" s="28"/>
      <c r="LXP157" s="28"/>
      <c r="LXQ157" s="28"/>
      <c r="LXR157" s="28"/>
      <c r="LXS157" s="28"/>
      <c r="LXT157" s="28"/>
      <c r="LXU157" s="28"/>
      <c r="LXV157" s="28"/>
      <c r="LXW157" s="28"/>
      <c r="LXX157" s="28"/>
      <c r="LXY157" s="28"/>
      <c r="LXZ157" s="28"/>
      <c r="LYA157" s="28"/>
      <c r="LYB157" s="28"/>
      <c r="LYC157" s="28"/>
      <c r="LYD157" s="28"/>
      <c r="LYE157" s="28"/>
      <c r="LYF157" s="28"/>
      <c r="LYG157" s="28"/>
      <c r="LYH157" s="28"/>
      <c r="LYI157" s="28"/>
      <c r="LYJ157" s="28"/>
      <c r="LYK157" s="28"/>
      <c r="LYL157" s="28"/>
      <c r="LYM157" s="28"/>
      <c r="LYN157" s="28"/>
      <c r="LYO157" s="28"/>
      <c r="LYP157" s="28"/>
      <c r="LYQ157" s="28"/>
      <c r="LYR157" s="28"/>
      <c r="LYS157" s="28"/>
      <c r="LYT157" s="28"/>
      <c r="LYU157" s="28"/>
      <c r="LYV157" s="28"/>
      <c r="LYW157" s="28"/>
      <c r="LYX157" s="28"/>
      <c r="LYY157" s="28"/>
      <c r="LYZ157" s="28"/>
      <c r="LZA157" s="28"/>
      <c r="LZB157" s="28"/>
      <c r="LZC157" s="28"/>
      <c r="LZD157" s="28"/>
      <c r="LZE157" s="28"/>
      <c r="LZF157" s="28"/>
      <c r="LZG157" s="28"/>
      <c r="LZH157" s="28"/>
      <c r="LZI157" s="28"/>
      <c r="LZJ157" s="28"/>
      <c r="LZK157" s="28"/>
      <c r="LZL157" s="28"/>
      <c r="LZM157" s="28"/>
      <c r="LZN157" s="28"/>
      <c r="LZO157" s="28"/>
      <c r="LZP157" s="28"/>
      <c r="LZQ157" s="28"/>
      <c r="LZR157" s="28"/>
      <c r="LZS157" s="28"/>
      <c r="LZT157" s="28"/>
      <c r="LZU157" s="28"/>
      <c r="LZV157" s="28"/>
      <c r="LZW157" s="28"/>
      <c r="LZX157" s="28"/>
      <c r="LZY157" s="28"/>
      <c r="LZZ157" s="28"/>
      <c r="MAA157" s="28"/>
      <c r="MAB157" s="28"/>
      <c r="MAC157" s="28"/>
      <c r="MAD157" s="28"/>
      <c r="MAE157" s="28"/>
      <c r="MAF157" s="28"/>
      <c r="MAG157" s="28"/>
      <c r="MAH157" s="28"/>
      <c r="MAI157" s="28"/>
      <c r="MAJ157" s="28"/>
      <c r="MAK157" s="28"/>
      <c r="MAL157" s="28"/>
      <c r="MAM157" s="28"/>
      <c r="MAN157" s="28"/>
      <c r="MAO157" s="28"/>
      <c r="MAP157" s="28"/>
      <c r="MAQ157" s="28"/>
      <c r="MAR157" s="28"/>
      <c r="MAS157" s="28"/>
      <c r="MAT157" s="28"/>
      <c r="MAU157" s="28"/>
      <c r="MAV157" s="28"/>
      <c r="MAW157" s="28"/>
      <c r="MAX157" s="28"/>
      <c r="MAY157" s="28"/>
      <c r="MAZ157" s="28"/>
      <c r="MBA157" s="28"/>
      <c r="MBB157" s="28"/>
      <c r="MBC157" s="28"/>
      <c r="MBD157" s="28"/>
      <c r="MBE157" s="28"/>
      <c r="MBF157" s="28"/>
      <c r="MBG157" s="28"/>
      <c r="MBH157" s="28"/>
      <c r="MBI157" s="28"/>
      <c r="MBJ157" s="28"/>
      <c r="MBK157" s="28"/>
      <c r="MBL157" s="28"/>
      <c r="MBM157" s="28"/>
      <c r="MBN157" s="28"/>
      <c r="MBO157" s="28"/>
      <c r="MBP157" s="28"/>
      <c r="MBQ157" s="28"/>
      <c r="MBR157" s="28"/>
      <c r="MBS157" s="28"/>
      <c r="MBT157" s="28"/>
      <c r="MBU157" s="28"/>
      <c r="MBV157" s="28"/>
      <c r="MBW157" s="28"/>
      <c r="MBX157" s="28"/>
      <c r="MBY157" s="28"/>
      <c r="MBZ157" s="28"/>
      <c r="MCA157" s="28"/>
      <c r="MCB157" s="28"/>
      <c r="MCC157" s="28"/>
      <c r="MCD157" s="28"/>
      <c r="MCE157" s="28"/>
      <c r="MCF157" s="28"/>
      <c r="MCG157" s="28"/>
      <c r="MCH157" s="28"/>
      <c r="MCI157" s="28"/>
      <c r="MCJ157" s="28"/>
      <c r="MCK157" s="28"/>
      <c r="MCL157" s="28"/>
      <c r="MCM157" s="28"/>
      <c r="MCN157" s="28"/>
      <c r="MCO157" s="28"/>
      <c r="MCP157" s="28"/>
      <c r="MCQ157" s="28"/>
      <c r="MCR157" s="28"/>
      <c r="MCS157" s="28"/>
      <c r="MCT157" s="28"/>
      <c r="MCU157" s="28"/>
      <c r="MCV157" s="28"/>
      <c r="MCW157" s="28"/>
      <c r="MCX157" s="28"/>
      <c r="MCY157" s="28"/>
      <c r="MCZ157" s="28"/>
      <c r="MDA157" s="28"/>
      <c r="MDB157" s="28"/>
      <c r="MDC157" s="28"/>
      <c r="MDD157" s="28"/>
      <c r="MDE157" s="28"/>
      <c r="MDF157" s="28"/>
      <c r="MDG157" s="28"/>
      <c r="MDH157" s="28"/>
      <c r="MDI157" s="28"/>
      <c r="MDJ157" s="28"/>
      <c r="MDK157" s="28"/>
      <c r="MDL157" s="28"/>
      <c r="MDM157" s="28"/>
      <c r="MDN157" s="28"/>
      <c r="MDO157" s="28"/>
      <c r="MDP157" s="28"/>
      <c r="MDQ157" s="28"/>
      <c r="MDR157" s="28"/>
      <c r="MDS157" s="28"/>
      <c r="MDT157" s="28"/>
      <c r="MDU157" s="28"/>
      <c r="MDV157" s="28"/>
      <c r="MDW157" s="28"/>
      <c r="MDX157" s="28"/>
      <c r="MDY157" s="28"/>
      <c r="MDZ157" s="28"/>
      <c r="MEA157" s="28"/>
      <c r="MEB157" s="28"/>
      <c r="MEC157" s="28"/>
      <c r="MED157" s="28"/>
      <c r="MEE157" s="28"/>
      <c r="MEF157" s="28"/>
      <c r="MEG157" s="28"/>
      <c r="MEH157" s="28"/>
      <c r="MEI157" s="28"/>
      <c r="MEJ157" s="28"/>
      <c r="MEK157" s="28"/>
      <c r="MEL157" s="28"/>
      <c r="MEM157" s="28"/>
      <c r="MEN157" s="28"/>
      <c r="MEO157" s="28"/>
      <c r="MEP157" s="28"/>
      <c r="MEQ157" s="28"/>
      <c r="MER157" s="28"/>
      <c r="MES157" s="28"/>
      <c r="MET157" s="28"/>
      <c r="MEU157" s="28"/>
      <c r="MEV157" s="28"/>
      <c r="MEW157" s="28"/>
      <c r="MEX157" s="28"/>
      <c r="MEY157" s="28"/>
      <c r="MEZ157" s="28"/>
      <c r="MFA157" s="28"/>
      <c r="MFB157" s="28"/>
      <c r="MFC157" s="28"/>
      <c r="MFD157" s="28"/>
      <c r="MFE157" s="28"/>
      <c r="MFF157" s="28"/>
      <c r="MFG157" s="28"/>
      <c r="MFH157" s="28"/>
      <c r="MFI157" s="28"/>
      <c r="MFJ157" s="28"/>
      <c r="MFK157" s="28"/>
      <c r="MFL157" s="28"/>
      <c r="MFM157" s="28"/>
      <c r="MFN157" s="28"/>
      <c r="MFO157" s="28"/>
      <c r="MFP157" s="28"/>
      <c r="MFQ157" s="28"/>
      <c r="MFR157" s="28"/>
      <c r="MFS157" s="28"/>
      <c r="MFT157" s="28"/>
      <c r="MFU157" s="28"/>
      <c r="MFV157" s="28"/>
      <c r="MFW157" s="28"/>
      <c r="MFX157" s="28"/>
      <c r="MFY157" s="28"/>
      <c r="MFZ157" s="28"/>
      <c r="MGA157" s="28"/>
      <c r="MGB157" s="28"/>
      <c r="MGC157" s="28"/>
      <c r="MGD157" s="28"/>
      <c r="MGE157" s="28"/>
      <c r="MGF157" s="28"/>
      <c r="MGG157" s="28"/>
      <c r="MGH157" s="28"/>
      <c r="MGI157" s="28"/>
      <c r="MGJ157" s="28"/>
      <c r="MGK157" s="28"/>
      <c r="MGL157" s="28"/>
      <c r="MGM157" s="28"/>
      <c r="MGN157" s="28"/>
      <c r="MGO157" s="28"/>
      <c r="MGP157" s="28"/>
      <c r="MGQ157" s="28"/>
      <c r="MGR157" s="28"/>
      <c r="MGS157" s="28"/>
      <c r="MGT157" s="28"/>
      <c r="MGU157" s="28"/>
      <c r="MGV157" s="28"/>
      <c r="MGW157" s="28"/>
      <c r="MGX157" s="28"/>
      <c r="MGY157" s="28"/>
      <c r="MGZ157" s="28"/>
      <c r="MHA157" s="28"/>
      <c r="MHB157" s="28"/>
      <c r="MHC157" s="28"/>
      <c r="MHD157" s="28"/>
      <c r="MHE157" s="28"/>
      <c r="MHF157" s="28"/>
      <c r="MHG157" s="28"/>
      <c r="MHH157" s="28"/>
      <c r="MHI157" s="28"/>
      <c r="MHJ157" s="28"/>
      <c r="MHK157" s="28"/>
      <c r="MHL157" s="28"/>
      <c r="MHM157" s="28"/>
      <c r="MHN157" s="28"/>
      <c r="MHO157" s="28"/>
      <c r="MHP157" s="28"/>
      <c r="MHQ157" s="28"/>
      <c r="MHR157" s="28"/>
      <c r="MHS157" s="28"/>
      <c r="MHT157" s="28"/>
      <c r="MHU157" s="28"/>
      <c r="MHV157" s="28"/>
      <c r="MHW157" s="28"/>
      <c r="MHX157" s="28"/>
      <c r="MHY157" s="28"/>
      <c r="MHZ157" s="28"/>
      <c r="MIA157" s="28"/>
      <c r="MIB157" s="28"/>
      <c r="MIC157" s="28"/>
      <c r="MID157" s="28"/>
      <c r="MIE157" s="28"/>
      <c r="MIF157" s="28"/>
      <c r="MIG157" s="28"/>
      <c r="MIH157" s="28"/>
      <c r="MII157" s="28"/>
      <c r="MIJ157" s="28"/>
      <c r="MIK157" s="28"/>
      <c r="MIL157" s="28"/>
      <c r="MIM157" s="28"/>
      <c r="MIN157" s="28"/>
      <c r="MIO157" s="28"/>
      <c r="MIP157" s="28"/>
      <c r="MIQ157" s="28"/>
      <c r="MIR157" s="28"/>
      <c r="MIS157" s="28"/>
      <c r="MIT157" s="28"/>
      <c r="MIU157" s="28"/>
      <c r="MIV157" s="28"/>
      <c r="MIW157" s="28"/>
      <c r="MIX157" s="28"/>
      <c r="MIY157" s="28"/>
      <c r="MIZ157" s="28"/>
      <c r="MJA157" s="28"/>
      <c r="MJB157" s="28"/>
      <c r="MJC157" s="28"/>
      <c r="MJD157" s="28"/>
      <c r="MJE157" s="28"/>
      <c r="MJF157" s="28"/>
      <c r="MJG157" s="28"/>
      <c r="MJH157" s="28"/>
      <c r="MJI157" s="28"/>
      <c r="MJJ157" s="28"/>
      <c r="MJK157" s="28"/>
      <c r="MJL157" s="28"/>
      <c r="MJM157" s="28"/>
      <c r="MJN157" s="28"/>
      <c r="MJO157" s="28"/>
      <c r="MJP157" s="28"/>
      <c r="MJQ157" s="28"/>
      <c r="MJR157" s="28"/>
      <c r="MJS157" s="28"/>
      <c r="MJT157" s="28"/>
      <c r="MJU157" s="28"/>
      <c r="MJV157" s="28"/>
      <c r="MJW157" s="28"/>
      <c r="MJX157" s="28"/>
      <c r="MJY157" s="28"/>
      <c r="MJZ157" s="28"/>
      <c r="MKA157" s="28"/>
      <c r="MKB157" s="28"/>
      <c r="MKC157" s="28"/>
      <c r="MKD157" s="28"/>
      <c r="MKE157" s="28"/>
      <c r="MKF157" s="28"/>
      <c r="MKG157" s="28"/>
      <c r="MKH157" s="28"/>
      <c r="MKI157" s="28"/>
      <c r="MKJ157" s="28"/>
      <c r="MKK157" s="28"/>
      <c r="MKL157" s="28"/>
      <c r="MKM157" s="28"/>
      <c r="MKN157" s="28"/>
      <c r="MKO157" s="28"/>
      <c r="MKP157" s="28"/>
      <c r="MKQ157" s="28"/>
      <c r="MKR157" s="28"/>
      <c r="MKS157" s="28"/>
      <c r="MKT157" s="28"/>
      <c r="MKU157" s="28"/>
      <c r="MKV157" s="28"/>
      <c r="MKW157" s="28"/>
      <c r="MKX157" s="28"/>
      <c r="MKY157" s="28"/>
      <c r="MKZ157" s="28"/>
      <c r="MLA157" s="28"/>
      <c r="MLB157" s="28"/>
      <c r="MLC157" s="28"/>
      <c r="MLD157" s="28"/>
      <c r="MLE157" s="28"/>
      <c r="MLF157" s="28"/>
      <c r="MLG157" s="28"/>
      <c r="MLH157" s="28"/>
      <c r="MLI157" s="28"/>
      <c r="MLJ157" s="28"/>
      <c r="MLK157" s="28"/>
      <c r="MLL157" s="28"/>
      <c r="MLM157" s="28"/>
      <c r="MLN157" s="28"/>
      <c r="MLO157" s="28"/>
      <c r="MLP157" s="28"/>
      <c r="MLQ157" s="28"/>
      <c r="MLR157" s="28"/>
      <c r="MLS157" s="28"/>
      <c r="MLT157" s="28"/>
      <c r="MLU157" s="28"/>
      <c r="MLV157" s="28"/>
      <c r="MLW157" s="28"/>
      <c r="MLX157" s="28"/>
      <c r="MLY157" s="28"/>
      <c r="MLZ157" s="28"/>
      <c r="MMA157" s="28"/>
      <c r="MMB157" s="28"/>
      <c r="MMC157" s="28"/>
      <c r="MMD157" s="28"/>
      <c r="MME157" s="28"/>
      <c r="MMF157" s="28"/>
      <c r="MMG157" s="28"/>
      <c r="MMH157" s="28"/>
      <c r="MMI157" s="28"/>
      <c r="MMJ157" s="28"/>
      <c r="MMK157" s="28"/>
      <c r="MML157" s="28"/>
      <c r="MMM157" s="28"/>
      <c r="MMN157" s="28"/>
      <c r="MMO157" s="28"/>
      <c r="MMP157" s="28"/>
      <c r="MMQ157" s="28"/>
      <c r="MMR157" s="28"/>
      <c r="MMS157" s="28"/>
      <c r="MMT157" s="28"/>
      <c r="MMU157" s="28"/>
      <c r="MMV157" s="28"/>
      <c r="MMW157" s="28"/>
      <c r="MMX157" s="28"/>
      <c r="MMY157" s="28"/>
      <c r="MMZ157" s="28"/>
      <c r="MNA157" s="28"/>
      <c r="MNB157" s="28"/>
      <c r="MNC157" s="28"/>
      <c r="MND157" s="28"/>
      <c r="MNE157" s="28"/>
      <c r="MNF157" s="28"/>
      <c r="MNG157" s="28"/>
      <c r="MNH157" s="28"/>
      <c r="MNI157" s="28"/>
      <c r="MNJ157" s="28"/>
      <c r="MNK157" s="28"/>
      <c r="MNL157" s="28"/>
      <c r="MNM157" s="28"/>
      <c r="MNN157" s="28"/>
      <c r="MNO157" s="28"/>
      <c r="MNP157" s="28"/>
      <c r="MNQ157" s="28"/>
      <c r="MNR157" s="28"/>
      <c r="MNS157" s="28"/>
      <c r="MNT157" s="28"/>
      <c r="MNU157" s="28"/>
      <c r="MNV157" s="28"/>
      <c r="MNW157" s="28"/>
      <c r="MNX157" s="28"/>
      <c r="MNY157" s="28"/>
      <c r="MNZ157" s="28"/>
      <c r="MOA157" s="28"/>
      <c r="MOB157" s="28"/>
      <c r="MOC157" s="28"/>
      <c r="MOD157" s="28"/>
      <c r="MOE157" s="28"/>
      <c r="MOF157" s="28"/>
      <c r="MOG157" s="28"/>
      <c r="MOH157" s="28"/>
      <c r="MOI157" s="28"/>
      <c r="MOJ157" s="28"/>
      <c r="MOK157" s="28"/>
      <c r="MOL157" s="28"/>
      <c r="MOM157" s="28"/>
      <c r="MON157" s="28"/>
      <c r="MOO157" s="28"/>
      <c r="MOP157" s="28"/>
      <c r="MOQ157" s="28"/>
      <c r="MOR157" s="28"/>
      <c r="MOS157" s="28"/>
      <c r="MOT157" s="28"/>
      <c r="MOU157" s="28"/>
      <c r="MOV157" s="28"/>
      <c r="MOW157" s="28"/>
      <c r="MOX157" s="28"/>
      <c r="MOY157" s="28"/>
      <c r="MOZ157" s="28"/>
      <c r="MPA157" s="28"/>
      <c r="MPB157" s="28"/>
      <c r="MPC157" s="28"/>
      <c r="MPD157" s="28"/>
      <c r="MPE157" s="28"/>
      <c r="MPF157" s="28"/>
      <c r="MPG157" s="28"/>
      <c r="MPH157" s="28"/>
      <c r="MPI157" s="28"/>
      <c r="MPJ157" s="28"/>
      <c r="MPK157" s="28"/>
      <c r="MPL157" s="28"/>
      <c r="MPM157" s="28"/>
      <c r="MPN157" s="28"/>
      <c r="MPO157" s="28"/>
      <c r="MPP157" s="28"/>
      <c r="MPQ157" s="28"/>
      <c r="MPR157" s="28"/>
      <c r="MPS157" s="28"/>
      <c r="MPT157" s="28"/>
      <c r="MPU157" s="28"/>
      <c r="MPV157" s="28"/>
      <c r="MPW157" s="28"/>
      <c r="MPX157" s="28"/>
      <c r="MPY157" s="28"/>
      <c r="MPZ157" s="28"/>
      <c r="MQA157" s="28"/>
      <c r="MQB157" s="28"/>
      <c r="MQC157" s="28"/>
      <c r="MQD157" s="28"/>
      <c r="MQE157" s="28"/>
      <c r="MQF157" s="28"/>
      <c r="MQG157" s="28"/>
      <c r="MQH157" s="28"/>
      <c r="MQI157" s="28"/>
      <c r="MQJ157" s="28"/>
      <c r="MQK157" s="28"/>
      <c r="MQL157" s="28"/>
      <c r="MQM157" s="28"/>
      <c r="MQN157" s="28"/>
      <c r="MQO157" s="28"/>
      <c r="MQP157" s="28"/>
      <c r="MQQ157" s="28"/>
      <c r="MQR157" s="28"/>
      <c r="MQS157" s="28"/>
      <c r="MQT157" s="28"/>
      <c r="MQU157" s="28"/>
      <c r="MQV157" s="28"/>
      <c r="MQW157" s="28"/>
      <c r="MQX157" s="28"/>
      <c r="MQY157" s="28"/>
      <c r="MQZ157" s="28"/>
      <c r="MRA157" s="28"/>
      <c r="MRB157" s="28"/>
      <c r="MRC157" s="28"/>
      <c r="MRD157" s="28"/>
      <c r="MRE157" s="28"/>
      <c r="MRF157" s="28"/>
      <c r="MRG157" s="28"/>
      <c r="MRH157" s="28"/>
      <c r="MRI157" s="28"/>
      <c r="MRJ157" s="28"/>
      <c r="MRK157" s="28"/>
      <c r="MRL157" s="28"/>
      <c r="MRM157" s="28"/>
      <c r="MRN157" s="28"/>
      <c r="MRO157" s="28"/>
      <c r="MRP157" s="28"/>
      <c r="MRQ157" s="28"/>
      <c r="MRR157" s="28"/>
      <c r="MRS157" s="28"/>
      <c r="MRT157" s="28"/>
      <c r="MRU157" s="28"/>
      <c r="MRV157" s="28"/>
      <c r="MRW157" s="28"/>
      <c r="MRX157" s="28"/>
      <c r="MRY157" s="28"/>
      <c r="MRZ157" s="28"/>
      <c r="MSA157" s="28"/>
      <c r="MSB157" s="28"/>
      <c r="MSC157" s="28"/>
      <c r="MSD157" s="28"/>
      <c r="MSE157" s="28"/>
      <c r="MSF157" s="28"/>
      <c r="MSG157" s="28"/>
      <c r="MSH157" s="28"/>
      <c r="MSI157" s="28"/>
      <c r="MSJ157" s="28"/>
      <c r="MSK157" s="28"/>
      <c r="MSL157" s="28"/>
      <c r="MSM157" s="28"/>
      <c r="MSN157" s="28"/>
      <c r="MSO157" s="28"/>
      <c r="MSP157" s="28"/>
      <c r="MSQ157" s="28"/>
      <c r="MSR157" s="28"/>
      <c r="MSS157" s="28"/>
      <c r="MST157" s="28"/>
      <c r="MSU157" s="28"/>
      <c r="MSV157" s="28"/>
      <c r="MSW157" s="28"/>
      <c r="MSX157" s="28"/>
      <c r="MSY157" s="28"/>
      <c r="MSZ157" s="28"/>
      <c r="MTA157" s="28"/>
      <c r="MTB157" s="28"/>
      <c r="MTC157" s="28"/>
      <c r="MTD157" s="28"/>
      <c r="MTE157" s="28"/>
      <c r="MTF157" s="28"/>
      <c r="MTG157" s="28"/>
      <c r="MTH157" s="28"/>
      <c r="MTI157" s="28"/>
      <c r="MTJ157" s="28"/>
      <c r="MTK157" s="28"/>
      <c r="MTL157" s="28"/>
      <c r="MTM157" s="28"/>
      <c r="MTN157" s="28"/>
      <c r="MTO157" s="28"/>
      <c r="MTP157" s="28"/>
      <c r="MTQ157" s="28"/>
      <c r="MTR157" s="28"/>
      <c r="MTS157" s="28"/>
      <c r="MTT157" s="28"/>
      <c r="MTU157" s="28"/>
      <c r="MTV157" s="28"/>
      <c r="MTW157" s="28"/>
      <c r="MTX157" s="28"/>
      <c r="MTY157" s="28"/>
      <c r="MTZ157" s="28"/>
      <c r="MUA157" s="28"/>
      <c r="MUB157" s="28"/>
      <c r="MUC157" s="28"/>
      <c r="MUD157" s="28"/>
      <c r="MUE157" s="28"/>
      <c r="MUF157" s="28"/>
      <c r="MUG157" s="28"/>
      <c r="MUH157" s="28"/>
      <c r="MUI157" s="28"/>
      <c r="MUJ157" s="28"/>
      <c r="MUK157" s="28"/>
      <c r="MUL157" s="28"/>
      <c r="MUM157" s="28"/>
      <c r="MUN157" s="28"/>
      <c r="MUO157" s="28"/>
      <c r="MUP157" s="28"/>
      <c r="MUQ157" s="28"/>
      <c r="MUR157" s="28"/>
      <c r="MUS157" s="28"/>
      <c r="MUT157" s="28"/>
      <c r="MUU157" s="28"/>
      <c r="MUV157" s="28"/>
      <c r="MUW157" s="28"/>
      <c r="MUX157" s="28"/>
      <c r="MUY157" s="28"/>
      <c r="MUZ157" s="28"/>
      <c r="MVA157" s="28"/>
      <c r="MVB157" s="28"/>
      <c r="MVC157" s="28"/>
      <c r="MVD157" s="28"/>
      <c r="MVE157" s="28"/>
      <c r="MVF157" s="28"/>
      <c r="MVG157" s="28"/>
      <c r="MVH157" s="28"/>
      <c r="MVI157" s="28"/>
      <c r="MVJ157" s="28"/>
      <c r="MVK157" s="28"/>
      <c r="MVL157" s="28"/>
      <c r="MVM157" s="28"/>
      <c r="MVN157" s="28"/>
      <c r="MVO157" s="28"/>
      <c r="MVP157" s="28"/>
      <c r="MVQ157" s="28"/>
      <c r="MVR157" s="28"/>
      <c r="MVS157" s="28"/>
      <c r="MVT157" s="28"/>
      <c r="MVU157" s="28"/>
      <c r="MVV157" s="28"/>
      <c r="MVW157" s="28"/>
      <c r="MVX157" s="28"/>
      <c r="MVY157" s="28"/>
      <c r="MVZ157" s="28"/>
      <c r="MWA157" s="28"/>
      <c r="MWB157" s="28"/>
      <c r="MWC157" s="28"/>
      <c r="MWD157" s="28"/>
      <c r="MWE157" s="28"/>
      <c r="MWF157" s="28"/>
      <c r="MWG157" s="28"/>
      <c r="MWH157" s="28"/>
      <c r="MWI157" s="28"/>
      <c r="MWJ157" s="28"/>
      <c r="MWK157" s="28"/>
      <c r="MWL157" s="28"/>
      <c r="MWM157" s="28"/>
      <c r="MWN157" s="28"/>
      <c r="MWO157" s="28"/>
      <c r="MWP157" s="28"/>
      <c r="MWQ157" s="28"/>
      <c r="MWR157" s="28"/>
      <c r="MWS157" s="28"/>
      <c r="MWT157" s="28"/>
      <c r="MWU157" s="28"/>
      <c r="MWV157" s="28"/>
      <c r="MWW157" s="28"/>
      <c r="MWX157" s="28"/>
      <c r="MWY157" s="28"/>
      <c r="MWZ157" s="28"/>
      <c r="MXA157" s="28"/>
      <c r="MXB157" s="28"/>
      <c r="MXC157" s="28"/>
      <c r="MXD157" s="28"/>
      <c r="MXE157" s="28"/>
      <c r="MXF157" s="28"/>
      <c r="MXG157" s="28"/>
      <c r="MXH157" s="28"/>
      <c r="MXI157" s="28"/>
      <c r="MXJ157" s="28"/>
      <c r="MXK157" s="28"/>
      <c r="MXL157" s="28"/>
      <c r="MXM157" s="28"/>
      <c r="MXN157" s="28"/>
      <c r="MXO157" s="28"/>
      <c r="MXP157" s="28"/>
      <c r="MXQ157" s="28"/>
      <c r="MXR157" s="28"/>
      <c r="MXS157" s="28"/>
      <c r="MXT157" s="28"/>
      <c r="MXU157" s="28"/>
      <c r="MXV157" s="28"/>
      <c r="MXW157" s="28"/>
      <c r="MXX157" s="28"/>
      <c r="MXY157" s="28"/>
      <c r="MXZ157" s="28"/>
      <c r="MYA157" s="28"/>
      <c r="MYB157" s="28"/>
      <c r="MYC157" s="28"/>
      <c r="MYD157" s="28"/>
      <c r="MYE157" s="28"/>
      <c r="MYF157" s="28"/>
      <c r="MYG157" s="28"/>
      <c r="MYH157" s="28"/>
      <c r="MYI157" s="28"/>
      <c r="MYJ157" s="28"/>
      <c r="MYK157" s="28"/>
      <c r="MYL157" s="28"/>
      <c r="MYM157" s="28"/>
      <c r="MYN157" s="28"/>
      <c r="MYO157" s="28"/>
      <c r="MYP157" s="28"/>
      <c r="MYQ157" s="28"/>
      <c r="MYR157" s="28"/>
      <c r="MYS157" s="28"/>
      <c r="MYT157" s="28"/>
      <c r="MYU157" s="28"/>
      <c r="MYV157" s="28"/>
      <c r="MYW157" s="28"/>
      <c r="MYX157" s="28"/>
      <c r="MYY157" s="28"/>
      <c r="MYZ157" s="28"/>
      <c r="MZA157" s="28"/>
      <c r="MZB157" s="28"/>
      <c r="MZC157" s="28"/>
      <c r="MZD157" s="28"/>
      <c r="MZE157" s="28"/>
      <c r="MZF157" s="28"/>
      <c r="MZG157" s="28"/>
      <c r="MZH157" s="28"/>
      <c r="MZI157" s="28"/>
      <c r="MZJ157" s="28"/>
      <c r="MZK157" s="28"/>
      <c r="MZL157" s="28"/>
      <c r="MZM157" s="28"/>
      <c r="MZN157" s="28"/>
      <c r="MZO157" s="28"/>
      <c r="MZP157" s="28"/>
      <c r="MZQ157" s="28"/>
      <c r="MZR157" s="28"/>
      <c r="MZS157" s="28"/>
      <c r="MZT157" s="28"/>
      <c r="MZU157" s="28"/>
      <c r="MZV157" s="28"/>
      <c r="MZW157" s="28"/>
      <c r="MZX157" s="28"/>
      <c r="MZY157" s="28"/>
      <c r="MZZ157" s="28"/>
      <c r="NAA157" s="28"/>
      <c r="NAB157" s="28"/>
      <c r="NAC157" s="28"/>
      <c r="NAD157" s="28"/>
      <c r="NAE157" s="28"/>
      <c r="NAF157" s="28"/>
      <c r="NAG157" s="28"/>
      <c r="NAH157" s="28"/>
      <c r="NAI157" s="28"/>
      <c r="NAJ157" s="28"/>
      <c r="NAK157" s="28"/>
      <c r="NAL157" s="28"/>
      <c r="NAM157" s="28"/>
      <c r="NAN157" s="28"/>
      <c r="NAO157" s="28"/>
      <c r="NAP157" s="28"/>
      <c r="NAQ157" s="28"/>
      <c r="NAR157" s="28"/>
      <c r="NAS157" s="28"/>
      <c r="NAT157" s="28"/>
      <c r="NAU157" s="28"/>
      <c r="NAV157" s="28"/>
      <c r="NAW157" s="28"/>
      <c r="NAX157" s="28"/>
      <c r="NAY157" s="28"/>
      <c r="NAZ157" s="28"/>
      <c r="NBA157" s="28"/>
      <c r="NBB157" s="28"/>
      <c r="NBC157" s="28"/>
      <c r="NBD157" s="28"/>
      <c r="NBE157" s="28"/>
      <c r="NBF157" s="28"/>
      <c r="NBG157" s="28"/>
      <c r="NBH157" s="28"/>
      <c r="NBI157" s="28"/>
      <c r="NBJ157" s="28"/>
      <c r="NBK157" s="28"/>
      <c r="NBL157" s="28"/>
      <c r="NBM157" s="28"/>
      <c r="NBN157" s="28"/>
      <c r="NBO157" s="28"/>
      <c r="NBP157" s="28"/>
      <c r="NBQ157" s="28"/>
      <c r="NBR157" s="28"/>
      <c r="NBS157" s="28"/>
      <c r="NBT157" s="28"/>
      <c r="NBU157" s="28"/>
      <c r="NBV157" s="28"/>
      <c r="NBW157" s="28"/>
      <c r="NBX157" s="28"/>
      <c r="NBY157" s="28"/>
      <c r="NBZ157" s="28"/>
      <c r="NCA157" s="28"/>
      <c r="NCB157" s="28"/>
      <c r="NCC157" s="28"/>
      <c r="NCD157" s="28"/>
      <c r="NCE157" s="28"/>
      <c r="NCF157" s="28"/>
      <c r="NCG157" s="28"/>
      <c r="NCH157" s="28"/>
      <c r="NCI157" s="28"/>
      <c r="NCJ157" s="28"/>
      <c r="NCK157" s="28"/>
      <c r="NCL157" s="28"/>
      <c r="NCM157" s="28"/>
      <c r="NCN157" s="28"/>
      <c r="NCO157" s="28"/>
      <c r="NCP157" s="28"/>
      <c r="NCQ157" s="28"/>
      <c r="NCR157" s="28"/>
      <c r="NCS157" s="28"/>
      <c r="NCT157" s="28"/>
      <c r="NCU157" s="28"/>
      <c r="NCV157" s="28"/>
      <c r="NCW157" s="28"/>
      <c r="NCX157" s="28"/>
      <c r="NCY157" s="28"/>
      <c r="NCZ157" s="28"/>
      <c r="NDA157" s="28"/>
      <c r="NDB157" s="28"/>
      <c r="NDC157" s="28"/>
      <c r="NDD157" s="28"/>
      <c r="NDE157" s="28"/>
      <c r="NDF157" s="28"/>
      <c r="NDG157" s="28"/>
      <c r="NDH157" s="28"/>
      <c r="NDI157" s="28"/>
      <c r="NDJ157" s="28"/>
      <c r="NDK157" s="28"/>
      <c r="NDL157" s="28"/>
      <c r="NDM157" s="28"/>
      <c r="NDN157" s="28"/>
      <c r="NDO157" s="28"/>
      <c r="NDP157" s="28"/>
      <c r="NDQ157" s="28"/>
      <c r="NDR157" s="28"/>
      <c r="NDS157" s="28"/>
      <c r="NDT157" s="28"/>
      <c r="NDU157" s="28"/>
      <c r="NDV157" s="28"/>
      <c r="NDW157" s="28"/>
      <c r="NDX157" s="28"/>
      <c r="NDY157" s="28"/>
      <c r="NDZ157" s="28"/>
      <c r="NEA157" s="28"/>
      <c r="NEB157" s="28"/>
      <c r="NEC157" s="28"/>
      <c r="NED157" s="28"/>
      <c r="NEE157" s="28"/>
      <c r="NEF157" s="28"/>
      <c r="NEG157" s="28"/>
      <c r="NEH157" s="28"/>
      <c r="NEI157" s="28"/>
      <c r="NEJ157" s="28"/>
      <c r="NEK157" s="28"/>
      <c r="NEL157" s="28"/>
      <c r="NEM157" s="28"/>
      <c r="NEN157" s="28"/>
      <c r="NEO157" s="28"/>
      <c r="NEP157" s="28"/>
      <c r="NEQ157" s="28"/>
      <c r="NER157" s="28"/>
      <c r="NES157" s="28"/>
      <c r="NET157" s="28"/>
      <c r="NEU157" s="28"/>
      <c r="NEV157" s="28"/>
      <c r="NEW157" s="28"/>
      <c r="NEX157" s="28"/>
      <c r="NEY157" s="28"/>
      <c r="NEZ157" s="28"/>
      <c r="NFA157" s="28"/>
      <c r="NFB157" s="28"/>
      <c r="NFC157" s="28"/>
      <c r="NFD157" s="28"/>
      <c r="NFE157" s="28"/>
      <c r="NFF157" s="28"/>
      <c r="NFG157" s="28"/>
      <c r="NFH157" s="28"/>
      <c r="NFI157" s="28"/>
      <c r="NFJ157" s="28"/>
      <c r="NFK157" s="28"/>
      <c r="NFL157" s="28"/>
      <c r="NFM157" s="28"/>
      <c r="NFN157" s="28"/>
      <c r="NFO157" s="28"/>
      <c r="NFP157" s="28"/>
      <c r="NFQ157" s="28"/>
      <c r="NFR157" s="28"/>
      <c r="NFS157" s="28"/>
      <c r="NFT157" s="28"/>
      <c r="NFU157" s="28"/>
      <c r="NFV157" s="28"/>
      <c r="NFW157" s="28"/>
      <c r="NFX157" s="28"/>
      <c r="NFY157" s="28"/>
      <c r="NFZ157" s="28"/>
      <c r="NGA157" s="28"/>
      <c r="NGB157" s="28"/>
      <c r="NGC157" s="28"/>
      <c r="NGD157" s="28"/>
      <c r="NGE157" s="28"/>
      <c r="NGF157" s="28"/>
      <c r="NGG157" s="28"/>
      <c r="NGH157" s="28"/>
      <c r="NGI157" s="28"/>
      <c r="NGJ157" s="28"/>
      <c r="NGK157" s="28"/>
      <c r="NGL157" s="28"/>
      <c r="NGM157" s="28"/>
      <c r="NGN157" s="28"/>
      <c r="NGO157" s="28"/>
      <c r="NGP157" s="28"/>
      <c r="NGQ157" s="28"/>
      <c r="NGR157" s="28"/>
      <c r="NGS157" s="28"/>
      <c r="NGT157" s="28"/>
      <c r="NGU157" s="28"/>
      <c r="NGV157" s="28"/>
      <c r="NGW157" s="28"/>
      <c r="NGX157" s="28"/>
      <c r="NGY157" s="28"/>
      <c r="NGZ157" s="28"/>
      <c r="NHA157" s="28"/>
      <c r="NHB157" s="28"/>
      <c r="NHC157" s="28"/>
      <c r="NHD157" s="28"/>
      <c r="NHE157" s="28"/>
      <c r="NHF157" s="28"/>
      <c r="NHG157" s="28"/>
      <c r="NHH157" s="28"/>
      <c r="NHI157" s="28"/>
      <c r="NHJ157" s="28"/>
      <c r="NHK157" s="28"/>
      <c r="NHL157" s="28"/>
      <c r="NHM157" s="28"/>
      <c r="NHN157" s="28"/>
      <c r="NHO157" s="28"/>
      <c r="NHP157" s="28"/>
      <c r="NHQ157" s="28"/>
      <c r="NHR157" s="28"/>
      <c r="NHS157" s="28"/>
      <c r="NHT157" s="28"/>
      <c r="NHU157" s="28"/>
      <c r="NHV157" s="28"/>
      <c r="NHW157" s="28"/>
      <c r="NHX157" s="28"/>
      <c r="NHY157" s="28"/>
      <c r="NHZ157" s="28"/>
      <c r="NIA157" s="28"/>
      <c r="NIB157" s="28"/>
      <c r="NIC157" s="28"/>
      <c r="NID157" s="28"/>
      <c r="NIE157" s="28"/>
      <c r="NIF157" s="28"/>
      <c r="NIG157" s="28"/>
      <c r="NIH157" s="28"/>
      <c r="NII157" s="28"/>
      <c r="NIJ157" s="28"/>
      <c r="NIK157" s="28"/>
      <c r="NIL157" s="28"/>
      <c r="NIM157" s="28"/>
      <c r="NIN157" s="28"/>
      <c r="NIO157" s="28"/>
      <c r="NIP157" s="28"/>
      <c r="NIQ157" s="28"/>
      <c r="NIR157" s="28"/>
      <c r="NIS157" s="28"/>
      <c r="NIT157" s="28"/>
      <c r="NIU157" s="28"/>
      <c r="NIV157" s="28"/>
      <c r="NIW157" s="28"/>
      <c r="NIX157" s="28"/>
      <c r="NIY157" s="28"/>
      <c r="NIZ157" s="28"/>
      <c r="NJA157" s="28"/>
      <c r="NJB157" s="28"/>
      <c r="NJC157" s="28"/>
      <c r="NJD157" s="28"/>
      <c r="NJE157" s="28"/>
      <c r="NJF157" s="28"/>
      <c r="NJG157" s="28"/>
      <c r="NJH157" s="28"/>
      <c r="NJI157" s="28"/>
      <c r="NJJ157" s="28"/>
      <c r="NJK157" s="28"/>
      <c r="NJL157" s="28"/>
      <c r="NJM157" s="28"/>
      <c r="NJN157" s="28"/>
      <c r="NJO157" s="28"/>
      <c r="NJP157" s="28"/>
      <c r="NJQ157" s="28"/>
      <c r="NJR157" s="28"/>
      <c r="NJS157" s="28"/>
      <c r="NJT157" s="28"/>
      <c r="NJU157" s="28"/>
      <c r="NJV157" s="28"/>
      <c r="NJW157" s="28"/>
      <c r="NJX157" s="28"/>
      <c r="NJY157" s="28"/>
      <c r="NJZ157" s="28"/>
      <c r="NKA157" s="28"/>
      <c r="NKB157" s="28"/>
      <c r="NKC157" s="28"/>
      <c r="NKD157" s="28"/>
      <c r="NKE157" s="28"/>
      <c r="NKF157" s="28"/>
      <c r="NKG157" s="28"/>
      <c r="NKH157" s="28"/>
      <c r="NKI157" s="28"/>
      <c r="NKJ157" s="28"/>
      <c r="NKK157" s="28"/>
      <c r="NKL157" s="28"/>
      <c r="NKM157" s="28"/>
      <c r="NKN157" s="28"/>
      <c r="NKO157" s="28"/>
      <c r="NKP157" s="28"/>
      <c r="NKQ157" s="28"/>
      <c r="NKR157" s="28"/>
      <c r="NKS157" s="28"/>
      <c r="NKT157" s="28"/>
      <c r="NKU157" s="28"/>
      <c r="NKV157" s="28"/>
      <c r="NKW157" s="28"/>
      <c r="NKX157" s="28"/>
      <c r="NKY157" s="28"/>
      <c r="NKZ157" s="28"/>
      <c r="NLA157" s="28"/>
      <c r="NLB157" s="28"/>
      <c r="NLC157" s="28"/>
      <c r="NLD157" s="28"/>
      <c r="NLE157" s="28"/>
      <c r="NLF157" s="28"/>
      <c r="NLG157" s="28"/>
      <c r="NLH157" s="28"/>
      <c r="NLI157" s="28"/>
      <c r="NLJ157" s="28"/>
      <c r="NLK157" s="28"/>
      <c r="NLL157" s="28"/>
      <c r="NLM157" s="28"/>
      <c r="NLN157" s="28"/>
      <c r="NLO157" s="28"/>
      <c r="NLP157" s="28"/>
      <c r="NLQ157" s="28"/>
      <c r="NLR157" s="28"/>
      <c r="NLS157" s="28"/>
      <c r="NLT157" s="28"/>
      <c r="NLU157" s="28"/>
      <c r="NLV157" s="28"/>
      <c r="NLW157" s="28"/>
      <c r="NLX157" s="28"/>
      <c r="NLY157" s="28"/>
      <c r="NLZ157" s="28"/>
      <c r="NMA157" s="28"/>
      <c r="NMB157" s="28"/>
      <c r="NMC157" s="28"/>
      <c r="NMD157" s="28"/>
      <c r="NME157" s="28"/>
      <c r="NMF157" s="28"/>
      <c r="NMG157" s="28"/>
      <c r="NMH157" s="28"/>
      <c r="NMI157" s="28"/>
      <c r="NMJ157" s="28"/>
      <c r="NMK157" s="28"/>
      <c r="NML157" s="28"/>
      <c r="NMM157" s="28"/>
      <c r="NMN157" s="28"/>
      <c r="NMO157" s="28"/>
      <c r="NMP157" s="28"/>
      <c r="NMQ157" s="28"/>
      <c r="NMR157" s="28"/>
      <c r="NMS157" s="28"/>
      <c r="NMT157" s="28"/>
      <c r="NMU157" s="28"/>
      <c r="NMV157" s="28"/>
      <c r="NMW157" s="28"/>
      <c r="NMX157" s="28"/>
      <c r="NMY157" s="28"/>
      <c r="NMZ157" s="28"/>
      <c r="NNA157" s="28"/>
      <c r="NNB157" s="28"/>
      <c r="NNC157" s="28"/>
      <c r="NND157" s="28"/>
      <c r="NNE157" s="28"/>
      <c r="NNF157" s="28"/>
      <c r="NNG157" s="28"/>
      <c r="NNH157" s="28"/>
      <c r="NNI157" s="28"/>
      <c r="NNJ157" s="28"/>
      <c r="NNK157" s="28"/>
      <c r="NNL157" s="28"/>
      <c r="NNM157" s="28"/>
      <c r="NNN157" s="28"/>
      <c r="NNO157" s="28"/>
      <c r="NNP157" s="28"/>
      <c r="NNQ157" s="28"/>
      <c r="NNR157" s="28"/>
      <c r="NNS157" s="28"/>
      <c r="NNT157" s="28"/>
      <c r="NNU157" s="28"/>
      <c r="NNV157" s="28"/>
      <c r="NNW157" s="28"/>
      <c r="NNX157" s="28"/>
      <c r="NNY157" s="28"/>
      <c r="NNZ157" s="28"/>
      <c r="NOA157" s="28"/>
      <c r="NOB157" s="28"/>
      <c r="NOC157" s="28"/>
      <c r="NOD157" s="28"/>
      <c r="NOE157" s="28"/>
      <c r="NOF157" s="28"/>
      <c r="NOG157" s="28"/>
      <c r="NOH157" s="28"/>
      <c r="NOI157" s="28"/>
      <c r="NOJ157" s="28"/>
      <c r="NOK157" s="28"/>
      <c r="NOL157" s="28"/>
      <c r="NOM157" s="28"/>
      <c r="NON157" s="28"/>
      <c r="NOO157" s="28"/>
      <c r="NOP157" s="28"/>
      <c r="NOQ157" s="28"/>
      <c r="NOR157" s="28"/>
      <c r="NOS157" s="28"/>
      <c r="NOT157" s="28"/>
      <c r="NOU157" s="28"/>
      <c r="NOV157" s="28"/>
      <c r="NOW157" s="28"/>
      <c r="NOX157" s="28"/>
      <c r="NOY157" s="28"/>
      <c r="NOZ157" s="28"/>
      <c r="NPA157" s="28"/>
      <c r="NPB157" s="28"/>
      <c r="NPC157" s="28"/>
      <c r="NPD157" s="28"/>
      <c r="NPE157" s="28"/>
      <c r="NPF157" s="28"/>
      <c r="NPG157" s="28"/>
      <c r="NPH157" s="28"/>
      <c r="NPI157" s="28"/>
      <c r="NPJ157" s="28"/>
      <c r="NPK157" s="28"/>
      <c r="NPL157" s="28"/>
      <c r="NPM157" s="28"/>
      <c r="NPN157" s="28"/>
      <c r="NPO157" s="28"/>
      <c r="NPP157" s="28"/>
      <c r="NPQ157" s="28"/>
      <c r="NPR157" s="28"/>
      <c r="NPS157" s="28"/>
      <c r="NPT157" s="28"/>
      <c r="NPU157" s="28"/>
      <c r="NPV157" s="28"/>
      <c r="NPW157" s="28"/>
      <c r="NPX157" s="28"/>
      <c r="NPY157" s="28"/>
      <c r="NPZ157" s="28"/>
      <c r="NQA157" s="28"/>
      <c r="NQB157" s="28"/>
      <c r="NQC157" s="28"/>
      <c r="NQD157" s="28"/>
      <c r="NQE157" s="28"/>
      <c r="NQF157" s="28"/>
      <c r="NQG157" s="28"/>
      <c r="NQH157" s="28"/>
      <c r="NQI157" s="28"/>
      <c r="NQJ157" s="28"/>
      <c r="NQK157" s="28"/>
      <c r="NQL157" s="28"/>
      <c r="NQM157" s="28"/>
      <c r="NQN157" s="28"/>
      <c r="NQO157" s="28"/>
      <c r="NQP157" s="28"/>
      <c r="NQQ157" s="28"/>
      <c r="NQR157" s="28"/>
      <c r="NQS157" s="28"/>
      <c r="NQT157" s="28"/>
      <c r="NQU157" s="28"/>
      <c r="NQV157" s="28"/>
      <c r="NQW157" s="28"/>
      <c r="NQX157" s="28"/>
      <c r="NQY157" s="28"/>
      <c r="NQZ157" s="28"/>
      <c r="NRA157" s="28"/>
      <c r="NRB157" s="28"/>
      <c r="NRC157" s="28"/>
      <c r="NRD157" s="28"/>
      <c r="NRE157" s="28"/>
      <c r="NRF157" s="28"/>
      <c r="NRG157" s="28"/>
      <c r="NRH157" s="28"/>
      <c r="NRI157" s="28"/>
      <c r="NRJ157" s="28"/>
      <c r="NRK157" s="28"/>
      <c r="NRL157" s="28"/>
      <c r="NRM157" s="28"/>
      <c r="NRN157" s="28"/>
      <c r="NRO157" s="28"/>
      <c r="NRP157" s="28"/>
      <c r="NRQ157" s="28"/>
      <c r="NRR157" s="28"/>
      <c r="NRS157" s="28"/>
      <c r="NRT157" s="28"/>
      <c r="NRU157" s="28"/>
      <c r="NRV157" s="28"/>
      <c r="NRW157" s="28"/>
      <c r="NRX157" s="28"/>
      <c r="NRY157" s="28"/>
      <c r="NRZ157" s="28"/>
      <c r="NSA157" s="28"/>
      <c r="NSB157" s="28"/>
      <c r="NSC157" s="28"/>
      <c r="NSD157" s="28"/>
      <c r="NSE157" s="28"/>
      <c r="NSF157" s="28"/>
      <c r="NSG157" s="28"/>
      <c r="NSH157" s="28"/>
      <c r="NSI157" s="28"/>
      <c r="NSJ157" s="28"/>
      <c r="NSK157" s="28"/>
      <c r="NSL157" s="28"/>
      <c r="NSM157" s="28"/>
      <c r="NSN157" s="28"/>
      <c r="NSO157" s="28"/>
      <c r="NSP157" s="28"/>
      <c r="NSQ157" s="28"/>
      <c r="NSR157" s="28"/>
      <c r="NSS157" s="28"/>
      <c r="NST157" s="28"/>
      <c r="NSU157" s="28"/>
      <c r="NSV157" s="28"/>
      <c r="NSW157" s="28"/>
      <c r="NSX157" s="28"/>
      <c r="NSY157" s="28"/>
      <c r="NSZ157" s="28"/>
      <c r="NTA157" s="28"/>
      <c r="NTB157" s="28"/>
      <c r="NTC157" s="28"/>
      <c r="NTD157" s="28"/>
      <c r="NTE157" s="28"/>
      <c r="NTF157" s="28"/>
      <c r="NTG157" s="28"/>
      <c r="NTH157" s="28"/>
      <c r="NTI157" s="28"/>
      <c r="NTJ157" s="28"/>
      <c r="NTK157" s="28"/>
      <c r="NTL157" s="28"/>
      <c r="NTM157" s="28"/>
      <c r="NTN157" s="28"/>
      <c r="NTO157" s="28"/>
      <c r="NTP157" s="28"/>
      <c r="NTQ157" s="28"/>
      <c r="NTR157" s="28"/>
      <c r="NTS157" s="28"/>
      <c r="NTT157" s="28"/>
      <c r="NTU157" s="28"/>
      <c r="NTV157" s="28"/>
      <c r="NTW157" s="28"/>
      <c r="NTX157" s="28"/>
      <c r="NTY157" s="28"/>
      <c r="NTZ157" s="28"/>
      <c r="NUA157" s="28"/>
      <c r="NUB157" s="28"/>
      <c r="NUC157" s="28"/>
      <c r="NUD157" s="28"/>
      <c r="NUE157" s="28"/>
      <c r="NUF157" s="28"/>
      <c r="NUG157" s="28"/>
      <c r="NUH157" s="28"/>
      <c r="NUI157" s="28"/>
      <c r="NUJ157" s="28"/>
      <c r="NUK157" s="28"/>
      <c r="NUL157" s="28"/>
      <c r="NUM157" s="28"/>
      <c r="NUN157" s="28"/>
      <c r="NUO157" s="28"/>
      <c r="NUP157" s="28"/>
      <c r="NUQ157" s="28"/>
      <c r="NUR157" s="28"/>
      <c r="NUS157" s="28"/>
      <c r="NUT157" s="28"/>
      <c r="NUU157" s="28"/>
      <c r="NUV157" s="28"/>
      <c r="NUW157" s="28"/>
      <c r="NUX157" s="28"/>
      <c r="NUY157" s="28"/>
      <c r="NUZ157" s="28"/>
      <c r="NVA157" s="28"/>
      <c r="NVB157" s="28"/>
      <c r="NVC157" s="28"/>
      <c r="NVD157" s="28"/>
      <c r="NVE157" s="28"/>
      <c r="NVF157" s="28"/>
      <c r="NVG157" s="28"/>
      <c r="NVH157" s="28"/>
      <c r="NVI157" s="28"/>
      <c r="NVJ157" s="28"/>
      <c r="NVK157" s="28"/>
      <c r="NVL157" s="28"/>
      <c r="NVM157" s="28"/>
      <c r="NVN157" s="28"/>
      <c r="NVO157" s="28"/>
      <c r="NVP157" s="28"/>
      <c r="NVQ157" s="28"/>
      <c r="NVR157" s="28"/>
      <c r="NVS157" s="28"/>
      <c r="NVT157" s="28"/>
      <c r="NVU157" s="28"/>
      <c r="NVV157" s="28"/>
      <c r="NVW157" s="28"/>
      <c r="NVX157" s="28"/>
      <c r="NVY157" s="28"/>
      <c r="NVZ157" s="28"/>
      <c r="NWA157" s="28"/>
      <c r="NWB157" s="28"/>
      <c r="NWC157" s="28"/>
      <c r="NWD157" s="28"/>
      <c r="NWE157" s="28"/>
      <c r="NWF157" s="28"/>
      <c r="NWG157" s="28"/>
      <c r="NWH157" s="28"/>
      <c r="NWI157" s="28"/>
      <c r="NWJ157" s="28"/>
      <c r="NWK157" s="28"/>
      <c r="NWL157" s="28"/>
      <c r="NWM157" s="28"/>
      <c r="NWN157" s="28"/>
      <c r="NWO157" s="28"/>
      <c r="NWP157" s="28"/>
      <c r="NWQ157" s="28"/>
      <c r="NWR157" s="28"/>
      <c r="NWS157" s="28"/>
      <c r="NWT157" s="28"/>
      <c r="NWU157" s="28"/>
      <c r="NWV157" s="28"/>
      <c r="NWW157" s="28"/>
      <c r="NWX157" s="28"/>
      <c r="NWY157" s="28"/>
      <c r="NWZ157" s="28"/>
      <c r="NXA157" s="28"/>
      <c r="NXB157" s="28"/>
      <c r="NXC157" s="28"/>
      <c r="NXD157" s="28"/>
      <c r="NXE157" s="28"/>
      <c r="NXF157" s="28"/>
      <c r="NXG157" s="28"/>
      <c r="NXH157" s="28"/>
      <c r="NXI157" s="28"/>
      <c r="NXJ157" s="28"/>
      <c r="NXK157" s="28"/>
      <c r="NXL157" s="28"/>
      <c r="NXM157" s="28"/>
      <c r="NXN157" s="28"/>
      <c r="NXO157" s="28"/>
      <c r="NXP157" s="28"/>
      <c r="NXQ157" s="28"/>
      <c r="NXR157" s="28"/>
      <c r="NXS157" s="28"/>
      <c r="NXT157" s="28"/>
      <c r="NXU157" s="28"/>
      <c r="NXV157" s="28"/>
      <c r="NXW157" s="28"/>
      <c r="NXX157" s="28"/>
      <c r="NXY157" s="28"/>
      <c r="NXZ157" s="28"/>
      <c r="NYA157" s="28"/>
      <c r="NYB157" s="28"/>
      <c r="NYC157" s="28"/>
      <c r="NYD157" s="28"/>
      <c r="NYE157" s="28"/>
      <c r="NYF157" s="28"/>
      <c r="NYG157" s="28"/>
      <c r="NYH157" s="28"/>
      <c r="NYI157" s="28"/>
      <c r="NYJ157" s="28"/>
      <c r="NYK157" s="28"/>
      <c r="NYL157" s="28"/>
      <c r="NYM157" s="28"/>
      <c r="NYN157" s="28"/>
      <c r="NYO157" s="28"/>
      <c r="NYP157" s="28"/>
      <c r="NYQ157" s="28"/>
      <c r="NYR157" s="28"/>
      <c r="NYS157" s="28"/>
      <c r="NYT157" s="28"/>
      <c r="NYU157" s="28"/>
      <c r="NYV157" s="28"/>
      <c r="NYW157" s="28"/>
      <c r="NYX157" s="28"/>
      <c r="NYY157" s="28"/>
      <c r="NYZ157" s="28"/>
      <c r="NZA157" s="28"/>
      <c r="NZB157" s="28"/>
      <c r="NZC157" s="28"/>
      <c r="NZD157" s="28"/>
      <c r="NZE157" s="28"/>
      <c r="NZF157" s="28"/>
      <c r="NZG157" s="28"/>
      <c r="NZH157" s="28"/>
      <c r="NZI157" s="28"/>
      <c r="NZJ157" s="28"/>
      <c r="NZK157" s="28"/>
      <c r="NZL157" s="28"/>
      <c r="NZM157" s="28"/>
      <c r="NZN157" s="28"/>
      <c r="NZO157" s="28"/>
      <c r="NZP157" s="28"/>
      <c r="NZQ157" s="28"/>
      <c r="NZR157" s="28"/>
      <c r="NZS157" s="28"/>
      <c r="NZT157" s="28"/>
      <c r="NZU157" s="28"/>
      <c r="NZV157" s="28"/>
      <c r="NZW157" s="28"/>
      <c r="NZX157" s="28"/>
      <c r="NZY157" s="28"/>
      <c r="NZZ157" s="28"/>
      <c r="OAA157" s="28"/>
      <c r="OAB157" s="28"/>
      <c r="OAC157" s="28"/>
      <c r="OAD157" s="28"/>
      <c r="OAE157" s="28"/>
      <c r="OAF157" s="28"/>
      <c r="OAG157" s="28"/>
      <c r="OAH157" s="28"/>
      <c r="OAI157" s="28"/>
      <c r="OAJ157" s="28"/>
      <c r="OAK157" s="28"/>
      <c r="OAL157" s="28"/>
      <c r="OAM157" s="28"/>
      <c r="OAN157" s="28"/>
      <c r="OAO157" s="28"/>
      <c r="OAP157" s="28"/>
      <c r="OAQ157" s="28"/>
      <c r="OAR157" s="28"/>
      <c r="OAS157" s="28"/>
      <c r="OAT157" s="28"/>
      <c r="OAU157" s="28"/>
      <c r="OAV157" s="28"/>
      <c r="OAW157" s="28"/>
      <c r="OAX157" s="28"/>
      <c r="OAY157" s="28"/>
      <c r="OAZ157" s="28"/>
      <c r="OBA157" s="28"/>
      <c r="OBB157" s="28"/>
      <c r="OBC157" s="28"/>
      <c r="OBD157" s="28"/>
      <c r="OBE157" s="28"/>
      <c r="OBF157" s="28"/>
      <c r="OBG157" s="28"/>
      <c r="OBH157" s="28"/>
      <c r="OBI157" s="28"/>
      <c r="OBJ157" s="28"/>
      <c r="OBK157" s="28"/>
      <c r="OBL157" s="28"/>
      <c r="OBM157" s="28"/>
      <c r="OBN157" s="28"/>
      <c r="OBO157" s="28"/>
      <c r="OBP157" s="28"/>
      <c r="OBQ157" s="28"/>
      <c r="OBR157" s="28"/>
      <c r="OBS157" s="28"/>
      <c r="OBT157" s="28"/>
      <c r="OBU157" s="28"/>
      <c r="OBV157" s="28"/>
      <c r="OBW157" s="28"/>
      <c r="OBX157" s="28"/>
      <c r="OBY157" s="28"/>
      <c r="OBZ157" s="28"/>
      <c r="OCA157" s="28"/>
      <c r="OCB157" s="28"/>
      <c r="OCC157" s="28"/>
      <c r="OCD157" s="28"/>
      <c r="OCE157" s="28"/>
      <c r="OCF157" s="28"/>
      <c r="OCG157" s="28"/>
      <c r="OCH157" s="28"/>
      <c r="OCI157" s="28"/>
      <c r="OCJ157" s="28"/>
      <c r="OCK157" s="28"/>
      <c r="OCL157" s="28"/>
      <c r="OCM157" s="28"/>
      <c r="OCN157" s="28"/>
      <c r="OCO157" s="28"/>
      <c r="OCP157" s="28"/>
      <c r="OCQ157" s="28"/>
      <c r="OCR157" s="28"/>
      <c r="OCS157" s="28"/>
      <c r="OCT157" s="28"/>
      <c r="OCU157" s="28"/>
      <c r="OCV157" s="28"/>
      <c r="OCW157" s="28"/>
      <c r="OCX157" s="28"/>
      <c r="OCY157" s="28"/>
      <c r="OCZ157" s="28"/>
      <c r="ODA157" s="28"/>
      <c r="ODB157" s="28"/>
      <c r="ODC157" s="28"/>
      <c r="ODD157" s="28"/>
      <c r="ODE157" s="28"/>
      <c r="ODF157" s="28"/>
      <c r="ODG157" s="28"/>
      <c r="ODH157" s="28"/>
      <c r="ODI157" s="28"/>
      <c r="ODJ157" s="28"/>
      <c r="ODK157" s="28"/>
      <c r="ODL157" s="28"/>
      <c r="ODM157" s="28"/>
      <c r="ODN157" s="28"/>
      <c r="ODO157" s="28"/>
      <c r="ODP157" s="28"/>
      <c r="ODQ157" s="28"/>
      <c r="ODR157" s="28"/>
      <c r="ODS157" s="28"/>
      <c r="ODT157" s="28"/>
      <c r="ODU157" s="28"/>
      <c r="ODV157" s="28"/>
      <c r="ODW157" s="28"/>
      <c r="ODX157" s="28"/>
      <c r="ODY157" s="28"/>
      <c r="ODZ157" s="28"/>
      <c r="OEA157" s="28"/>
      <c r="OEB157" s="28"/>
      <c r="OEC157" s="28"/>
      <c r="OED157" s="28"/>
      <c r="OEE157" s="28"/>
      <c r="OEF157" s="28"/>
      <c r="OEG157" s="28"/>
      <c r="OEH157" s="28"/>
      <c r="OEI157" s="28"/>
      <c r="OEJ157" s="28"/>
      <c r="OEK157" s="28"/>
      <c r="OEL157" s="28"/>
      <c r="OEM157" s="28"/>
      <c r="OEN157" s="28"/>
      <c r="OEO157" s="28"/>
      <c r="OEP157" s="28"/>
      <c r="OEQ157" s="28"/>
      <c r="OER157" s="28"/>
      <c r="OES157" s="28"/>
      <c r="OET157" s="28"/>
      <c r="OEU157" s="28"/>
      <c r="OEV157" s="28"/>
      <c r="OEW157" s="28"/>
      <c r="OEX157" s="28"/>
      <c r="OEY157" s="28"/>
      <c r="OEZ157" s="28"/>
      <c r="OFA157" s="28"/>
      <c r="OFB157" s="28"/>
      <c r="OFC157" s="28"/>
      <c r="OFD157" s="28"/>
      <c r="OFE157" s="28"/>
      <c r="OFF157" s="28"/>
      <c r="OFG157" s="28"/>
      <c r="OFH157" s="28"/>
      <c r="OFI157" s="28"/>
      <c r="OFJ157" s="28"/>
      <c r="OFK157" s="28"/>
      <c r="OFL157" s="28"/>
      <c r="OFM157" s="28"/>
      <c r="OFN157" s="28"/>
      <c r="OFO157" s="28"/>
      <c r="OFP157" s="28"/>
      <c r="OFQ157" s="28"/>
      <c r="OFR157" s="28"/>
      <c r="OFS157" s="28"/>
      <c r="OFT157" s="28"/>
      <c r="OFU157" s="28"/>
      <c r="OFV157" s="28"/>
      <c r="OFW157" s="28"/>
      <c r="OFX157" s="28"/>
      <c r="OFY157" s="28"/>
      <c r="OFZ157" s="28"/>
      <c r="OGA157" s="28"/>
      <c r="OGB157" s="28"/>
      <c r="OGC157" s="28"/>
      <c r="OGD157" s="28"/>
      <c r="OGE157" s="28"/>
      <c r="OGF157" s="28"/>
      <c r="OGG157" s="28"/>
      <c r="OGH157" s="28"/>
      <c r="OGI157" s="28"/>
      <c r="OGJ157" s="28"/>
      <c r="OGK157" s="28"/>
      <c r="OGL157" s="28"/>
      <c r="OGM157" s="28"/>
      <c r="OGN157" s="28"/>
      <c r="OGO157" s="28"/>
      <c r="OGP157" s="28"/>
      <c r="OGQ157" s="28"/>
      <c r="OGR157" s="28"/>
      <c r="OGS157" s="28"/>
      <c r="OGT157" s="28"/>
      <c r="OGU157" s="28"/>
      <c r="OGV157" s="28"/>
      <c r="OGW157" s="28"/>
      <c r="OGX157" s="28"/>
      <c r="OGY157" s="28"/>
      <c r="OGZ157" s="28"/>
      <c r="OHA157" s="28"/>
      <c r="OHB157" s="28"/>
      <c r="OHC157" s="28"/>
      <c r="OHD157" s="28"/>
      <c r="OHE157" s="28"/>
      <c r="OHF157" s="28"/>
      <c r="OHG157" s="28"/>
      <c r="OHH157" s="28"/>
      <c r="OHI157" s="28"/>
      <c r="OHJ157" s="28"/>
      <c r="OHK157" s="28"/>
      <c r="OHL157" s="28"/>
      <c r="OHM157" s="28"/>
      <c r="OHN157" s="28"/>
      <c r="OHO157" s="28"/>
      <c r="OHP157" s="28"/>
      <c r="OHQ157" s="28"/>
      <c r="OHR157" s="28"/>
      <c r="OHS157" s="28"/>
      <c r="OHT157" s="28"/>
      <c r="OHU157" s="28"/>
      <c r="OHV157" s="28"/>
      <c r="OHW157" s="28"/>
      <c r="OHX157" s="28"/>
      <c r="OHY157" s="28"/>
      <c r="OHZ157" s="28"/>
      <c r="OIA157" s="28"/>
      <c r="OIB157" s="28"/>
      <c r="OIC157" s="28"/>
      <c r="OID157" s="28"/>
      <c r="OIE157" s="28"/>
      <c r="OIF157" s="28"/>
      <c r="OIG157" s="28"/>
      <c r="OIH157" s="28"/>
      <c r="OII157" s="28"/>
      <c r="OIJ157" s="28"/>
      <c r="OIK157" s="28"/>
      <c r="OIL157" s="28"/>
      <c r="OIM157" s="28"/>
      <c r="OIN157" s="28"/>
      <c r="OIO157" s="28"/>
      <c r="OIP157" s="28"/>
      <c r="OIQ157" s="28"/>
      <c r="OIR157" s="28"/>
      <c r="OIS157" s="28"/>
      <c r="OIT157" s="28"/>
      <c r="OIU157" s="28"/>
      <c r="OIV157" s="28"/>
      <c r="OIW157" s="28"/>
      <c r="OIX157" s="28"/>
      <c r="OIY157" s="28"/>
      <c r="OIZ157" s="28"/>
      <c r="OJA157" s="28"/>
      <c r="OJB157" s="28"/>
      <c r="OJC157" s="28"/>
      <c r="OJD157" s="28"/>
      <c r="OJE157" s="28"/>
      <c r="OJF157" s="28"/>
      <c r="OJG157" s="28"/>
      <c r="OJH157" s="28"/>
      <c r="OJI157" s="28"/>
      <c r="OJJ157" s="28"/>
      <c r="OJK157" s="28"/>
      <c r="OJL157" s="28"/>
      <c r="OJM157" s="28"/>
      <c r="OJN157" s="28"/>
      <c r="OJO157" s="28"/>
      <c r="OJP157" s="28"/>
      <c r="OJQ157" s="28"/>
      <c r="OJR157" s="28"/>
      <c r="OJS157" s="28"/>
      <c r="OJT157" s="28"/>
      <c r="OJU157" s="28"/>
      <c r="OJV157" s="28"/>
      <c r="OJW157" s="28"/>
      <c r="OJX157" s="28"/>
      <c r="OJY157" s="28"/>
      <c r="OJZ157" s="28"/>
      <c r="OKA157" s="28"/>
      <c r="OKB157" s="28"/>
      <c r="OKC157" s="28"/>
      <c r="OKD157" s="28"/>
      <c r="OKE157" s="28"/>
      <c r="OKF157" s="28"/>
      <c r="OKG157" s="28"/>
      <c r="OKH157" s="28"/>
      <c r="OKI157" s="28"/>
      <c r="OKJ157" s="28"/>
      <c r="OKK157" s="28"/>
      <c r="OKL157" s="28"/>
      <c r="OKM157" s="28"/>
      <c r="OKN157" s="28"/>
      <c r="OKO157" s="28"/>
      <c r="OKP157" s="28"/>
      <c r="OKQ157" s="28"/>
      <c r="OKR157" s="28"/>
      <c r="OKS157" s="28"/>
      <c r="OKT157" s="28"/>
      <c r="OKU157" s="28"/>
      <c r="OKV157" s="28"/>
      <c r="OKW157" s="28"/>
      <c r="OKX157" s="28"/>
      <c r="OKY157" s="28"/>
      <c r="OKZ157" s="28"/>
      <c r="OLA157" s="28"/>
      <c r="OLB157" s="28"/>
      <c r="OLC157" s="28"/>
      <c r="OLD157" s="28"/>
      <c r="OLE157" s="28"/>
      <c r="OLF157" s="28"/>
      <c r="OLG157" s="28"/>
      <c r="OLH157" s="28"/>
      <c r="OLI157" s="28"/>
      <c r="OLJ157" s="28"/>
      <c r="OLK157" s="28"/>
      <c r="OLL157" s="28"/>
      <c r="OLM157" s="28"/>
      <c r="OLN157" s="28"/>
      <c r="OLO157" s="28"/>
      <c r="OLP157" s="28"/>
      <c r="OLQ157" s="28"/>
      <c r="OLR157" s="28"/>
      <c r="OLS157" s="28"/>
      <c r="OLT157" s="28"/>
      <c r="OLU157" s="28"/>
      <c r="OLV157" s="28"/>
      <c r="OLW157" s="28"/>
      <c r="OLX157" s="28"/>
      <c r="OLY157" s="28"/>
      <c r="OLZ157" s="28"/>
      <c r="OMA157" s="28"/>
      <c r="OMB157" s="28"/>
      <c r="OMC157" s="28"/>
      <c r="OMD157" s="28"/>
      <c r="OME157" s="28"/>
      <c r="OMF157" s="28"/>
      <c r="OMG157" s="28"/>
      <c r="OMH157" s="28"/>
      <c r="OMI157" s="28"/>
      <c r="OMJ157" s="28"/>
      <c r="OMK157" s="28"/>
      <c r="OML157" s="28"/>
      <c r="OMM157" s="28"/>
      <c r="OMN157" s="28"/>
      <c r="OMO157" s="28"/>
      <c r="OMP157" s="28"/>
      <c r="OMQ157" s="28"/>
      <c r="OMR157" s="28"/>
      <c r="OMS157" s="28"/>
      <c r="OMT157" s="28"/>
      <c r="OMU157" s="28"/>
      <c r="OMV157" s="28"/>
      <c r="OMW157" s="28"/>
      <c r="OMX157" s="28"/>
      <c r="OMY157" s="28"/>
      <c r="OMZ157" s="28"/>
      <c r="ONA157" s="28"/>
      <c r="ONB157" s="28"/>
      <c r="ONC157" s="28"/>
      <c r="OND157" s="28"/>
      <c r="ONE157" s="28"/>
      <c r="ONF157" s="28"/>
      <c r="ONG157" s="28"/>
      <c r="ONH157" s="28"/>
      <c r="ONI157" s="28"/>
      <c r="ONJ157" s="28"/>
      <c r="ONK157" s="28"/>
      <c r="ONL157" s="28"/>
      <c r="ONM157" s="28"/>
      <c r="ONN157" s="28"/>
      <c r="ONO157" s="28"/>
      <c r="ONP157" s="28"/>
      <c r="ONQ157" s="28"/>
      <c r="ONR157" s="28"/>
      <c r="ONS157" s="28"/>
      <c r="ONT157" s="28"/>
      <c r="ONU157" s="28"/>
      <c r="ONV157" s="28"/>
      <c r="ONW157" s="28"/>
      <c r="ONX157" s="28"/>
      <c r="ONY157" s="28"/>
      <c r="ONZ157" s="28"/>
      <c r="OOA157" s="28"/>
      <c r="OOB157" s="28"/>
      <c r="OOC157" s="28"/>
      <c r="OOD157" s="28"/>
      <c r="OOE157" s="28"/>
      <c r="OOF157" s="28"/>
      <c r="OOG157" s="28"/>
      <c r="OOH157" s="28"/>
      <c r="OOI157" s="28"/>
      <c r="OOJ157" s="28"/>
      <c r="OOK157" s="28"/>
      <c r="OOL157" s="28"/>
      <c r="OOM157" s="28"/>
      <c r="OON157" s="28"/>
      <c r="OOO157" s="28"/>
      <c r="OOP157" s="28"/>
      <c r="OOQ157" s="28"/>
      <c r="OOR157" s="28"/>
      <c r="OOS157" s="28"/>
      <c r="OOT157" s="28"/>
      <c r="OOU157" s="28"/>
      <c r="OOV157" s="28"/>
      <c r="OOW157" s="28"/>
      <c r="OOX157" s="28"/>
      <c r="OOY157" s="28"/>
      <c r="OOZ157" s="28"/>
      <c r="OPA157" s="28"/>
      <c r="OPB157" s="28"/>
      <c r="OPC157" s="28"/>
      <c r="OPD157" s="28"/>
      <c r="OPE157" s="28"/>
      <c r="OPF157" s="28"/>
      <c r="OPG157" s="28"/>
      <c r="OPH157" s="28"/>
      <c r="OPI157" s="28"/>
      <c r="OPJ157" s="28"/>
      <c r="OPK157" s="28"/>
      <c r="OPL157" s="28"/>
      <c r="OPM157" s="28"/>
      <c r="OPN157" s="28"/>
      <c r="OPO157" s="28"/>
      <c r="OPP157" s="28"/>
      <c r="OPQ157" s="28"/>
      <c r="OPR157" s="28"/>
      <c r="OPS157" s="28"/>
      <c r="OPT157" s="28"/>
      <c r="OPU157" s="28"/>
      <c r="OPV157" s="28"/>
      <c r="OPW157" s="28"/>
      <c r="OPX157" s="28"/>
      <c r="OPY157" s="28"/>
      <c r="OPZ157" s="28"/>
      <c r="OQA157" s="28"/>
      <c r="OQB157" s="28"/>
      <c r="OQC157" s="28"/>
      <c r="OQD157" s="28"/>
      <c r="OQE157" s="28"/>
      <c r="OQF157" s="28"/>
      <c r="OQG157" s="28"/>
      <c r="OQH157" s="28"/>
      <c r="OQI157" s="28"/>
      <c r="OQJ157" s="28"/>
      <c r="OQK157" s="28"/>
      <c r="OQL157" s="28"/>
      <c r="OQM157" s="28"/>
      <c r="OQN157" s="28"/>
      <c r="OQO157" s="28"/>
      <c r="OQP157" s="28"/>
      <c r="OQQ157" s="28"/>
      <c r="OQR157" s="28"/>
      <c r="OQS157" s="28"/>
      <c r="OQT157" s="28"/>
      <c r="OQU157" s="28"/>
      <c r="OQV157" s="28"/>
      <c r="OQW157" s="28"/>
      <c r="OQX157" s="28"/>
      <c r="OQY157" s="28"/>
      <c r="OQZ157" s="28"/>
      <c r="ORA157" s="28"/>
      <c r="ORB157" s="28"/>
      <c r="ORC157" s="28"/>
      <c r="ORD157" s="28"/>
      <c r="ORE157" s="28"/>
      <c r="ORF157" s="28"/>
      <c r="ORG157" s="28"/>
      <c r="ORH157" s="28"/>
      <c r="ORI157" s="28"/>
      <c r="ORJ157" s="28"/>
      <c r="ORK157" s="28"/>
      <c r="ORL157" s="28"/>
      <c r="ORM157" s="28"/>
      <c r="ORN157" s="28"/>
      <c r="ORO157" s="28"/>
      <c r="ORP157" s="28"/>
      <c r="ORQ157" s="28"/>
      <c r="ORR157" s="28"/>
      <c r="ORS157" s="28"/>
      <c r="ORT157" s="28"/>
      <c r="ORU157" s="28"/>
      <c r="ORV157" s="28"/>
      <c r="ORW157" s="28"/>
      <c r="ORX157" s="28"/>
      <c r="ORY157" s="28"/>
      <c r="ORZ157" s="28"/>
      <c r="OSA157" s="28"/>
      <c r="OSB157" s="28"/>
      <c r="OSC157" s="28"/>
      <c r="OSD157" s="28"/>
      <c r="OSE157" s="28"/>
      <c r="OSF157" s="28"/>
      <c r="OSG157" s="28"/>
      <c r="OSH157" s="28"/>
      <c r="OSI157" s="28"/>
      <c r="OSJ157" s="28"/>
      <c r="OSK157" s="28"/>
      <c r="OSL157" s="28"/>
      <c r="OSM157" s="28"/>
      <c r="OSN157" s="28"/>
      <c r="OSO157" s="28"/>
      <c r="OSP157" s="28"/>
      <c r="OSQ157" s="28"/>
      <c r="OSR157" s="28"/>
      <c r="OSS157" s="28"/>
      <c r="OST157" s="28"/>
      <c r="OSU157" s="28"/>
      <c r="OSV157" s="28"/>
      <c r="OSW157" s="28"/>
      <c r="OSX157" s="28"/>
      <c r="OSY157" s="28"/>
      <c r="OSZ157" s="28"/>
      <c r="OTA157" s="28"/>
      <c r="OTB157" s="28"/>
      <c r="OTC157" s="28"/>
      <c r="OTD157" s="28"/>
      <c r="OTE157" s="28"/>
      <c r="OTF157" s="28"/>
      <c r="OTG157" s="28"/>
      <c r="OTH157" s="28"/>
      <c r="OTI157" s="28"/>
      <c r="OTJ157" s="28"/>
      <c r="OTK157" s="28"/>
      <c r="OTL157" s="28"/>
      <c r="OTM157" s="28"/>
      <c r="OTN157" s="28"/>
      <c r="OTO157" s="28"/>
      <c r="OTP157" s="28"/>
      <c r="OTQ157" s="28"/>
      <c r="OTR157" s="28"/>
      <c r="OTS157" s="28"/>
      <c r="OTT157" s="28"/>
      <c r="OTU157" s="28"/>
      <c r="OTV157" s="28"/>
      <c r="OTW157" s="28"/>
      <c r="OTX157" s="28"/>
      <c r="OTY157" s="28"/>
      <c r="OTZ157" s="28"/>
      <c r="OUA157" s="28"/>
      <c r="OUB157" s="28"/>
      <c r="OUC157" s="28"/>
      <c r="OUD157" s="28"/>
      <c r="OUE157" s="28"/>
      <c r="OUF157" s="28"/>
      <c r="OUG157" s="28"/>
      <c r="OUH157" s="28"/>
      <c r="OUI157" s="28"/>
      <c r="OUJ157" s="28"/>
      <c r="OUK157" s="28"/>
      <c r="OUL157" s="28"/>
      <c r="OUM157" s="28"/>
      <c r="OUN157" s="28"/>
      <c r="OUO157" s="28"/>
      <c r="OUP157" s="28"/>
      <c r="OUQ157" s="28"/>
      <c r="OUR157" s="28"/>
      <c r="OUS157" s="28"/>
      <c r="OUT157" s="28"/>
      <c r="OUU157" s="28"/>
      <c r="OUV157" s="28"/>
      <c r="OUW157" s="28"/>
      <c r="OUX157" s="28"/>
      <c r="OUY157" s="28"/>
      <c r="OUZ157" s="28"/>
      <c r="OVA157" s="28"/>
      <c r="OVB157" s="28"/>
      <c r="OVC157" s="28"/>
      <c r="OVD157" s="28"/>
      <c r="OVE157" s="28"/>
      <c r="OVF157" s="28"/>
      <c r="OVG157" s="28"/>
      <c r="OVH157" s="28"/>
      <c r="OVI157" s="28"/>
      <c r="OVJ157" s="28"/>
      <c r="OVK157" s="28"/>
      <c r="OVL157" s="28"/>
      <c r="OVM157" s="28"/>
      <c r="OVN157" s="28"/>
      <c r="OVO157" s="28"/>
      <c r="OVP157" s="28"/>
      <c r="OVQ157" s="28"/>
      <c r="OVR157" s="28"/>
      <c r="OVS157" s="28"/>
      <c r="OVT157" s="28"/>
      <c r="OVU157" s="28"/>
      <c r="OVV157" s="28"/>
      <c r="OVW157" s="28"/>
      <c r="OVX157" s="28"/>
      <c r="OVY157" s="28"/>
      <c r="OVZ157" s="28"/>
      <c r="OWA157" s="28"/>
      <c r="OWB157" s="28"/>
      <c r="OWC157" s="28"/>
      <c r="OWD157" s="28"/>
      <c r="OWE157" s="28"/>
      <c r="OWF157" s="28"/>
      <c r="OWG157" s="28"/>
      <c r="OWH157" s="28"/>
      <c r="OWI157" s="28"/>
      <c r="OWJ157" s="28"/>
      <c r="OWK157" s="28"/>
      <c r="OWL157" s="28"/>
      <c r="OWM157" s="28"/>
      <c r="OWN157" s="28"/>
      <c r="OWO157" s="28"/>
      <c r="OWP157" s="28"/>
      <c r="OWQ157" s="28"/>
      <c r="OWR157" s="28"/>
      <c r="OWS157" s="28"/>
      <c r="OWT157" s="28"/>
      <c r="OWU157" s="28"/>
      <c r="OWV157" s="28"/>
      <c r="OWW157" s="28"/>
      <c r="OWX157" s="28"/>
      <c r="OWY157" s="28"/>
      <c r="OWZ157" s="28"/>
      <c r="OXA157" s="28"/>
      <c r="OXB157" s="28"/>
      <c r="OXC157" s="28"/>
      <c r="OXD157" s="28"/>
      <c r="OXE157" s="28"/>
      <c r="OXF157" s="28"/>
      <c r="OXG157" s="28"/>
      <c r="OXH157" s="28"/>
      <c r="OXI157" s="28"/>
      <c r="OXJ157" s="28"/>
      <c r="OXK157" s="28"/>
      <c r="OXL157" s="28"/>
      <c r="OXM157" s="28"/>
      <c r="OXN157" s="28"/>
      <c r="OXO157" s="28"/>
      <c r="OXP157" s="28"/>
      <c r="OXQ157" s="28"/>
      <c r="OXR157" s="28"/>
      <c r="OXS157" s="28"/>
      <c r="OXT157" s="28"/>
      <c r="OXU157" s="28"/>
      <c r="OXV157" s="28"/>
      <c r="OXW157" s="28"/>
      <c r="OXX157" s="28"/>
      <c r="OXY157" s="28"/>
      <c r="OXZ157" s="28"/>
      <c r="OYA157" s="28"/>
      <c r="OYB157" s="28"/>
      <c r="OYC157" s="28"/>
      <c r="OYD157" s="28"/>
      <c r="OYE157" s="28"/>
      <c r="OYF157" s="28"/>
      <c r="OYG157" s="28"/>
      <c r="OYH157" s="28"/>
      <c r="OYI157" s="28"/>
      <c r="OYJ157" s="28"/>
      <c r="OYK157" s="28"/>
      <c r="OYL157" s="28"/>
      <c r="OYM157" s="28"/>
      <c r="OYN157" s="28"/>
      <c r="OYO157" s="28"/>
      <c r="OYP157" s="28"/>
      <c r="OYQ157" s="28"/>
      <c r="OYR157" s="28"/>
      <c r="OYS157" s="28"/>
      <c r="OYT157" s="28"/>
      <c r="OYU157" s="28"/>
      <c r="OYV157" s="28"/>
      <c r="OYW157" s="28"/>
      <c r="OYX157" s="28"/>
      <c r="OYY157" s="28"/>
      <c r="OYZ157" s="28"/>
      <c r="OZA157" s="28"/>
      <c r="OZB157" s="28"/>
      <c r="OZC157" s="28"/>
      <c r="OZD157" s="28"/>
      <c r="OZE157" s="28"/>
      <c r="OZF157" s="28"/>
      <c r="OZG157" s="28"/>
      <c r="OZH157" s="28"/>
      <c r="OZI157" s="28"/>
      <c r="OZJ157" s="28"/>
      <c r="OZK157" s="28"/>
      <c r="OZL157" s="28"/>
      <c r="OZM157" s="28"/>
      <c r="OZN157" s="28"/>
      <c r="OZO157" s="28"/>
      <c r="OZP157" s="28"/>
      <c r="OZQ157" s="28"/>
      <c r="OZR157" s="28"/>
      <c r="OZS157" s="28"/>
      <c r="OZT157" s="28"/>
      <c r="OZU157" s="28"/>
      <c r="OZV157" s="28"/>
      <c r="OZW157" s="28"/>
      <c r="OZX157" s="28"/>
      <c r="OZY157" s="28"/>
      <c r="OZZ157" s="28"/>
      <c r="PAA157" s="28"/>
      <c r="PAB157" s="28"/>
      <c r="PAC157" s="28"/>
      <c r="PAD157" s="28"/>
      <c r="PAE157" s="28"/>
      <c r="PAF157" s="28"/>
      <c r="PAG157" s="28"/>
      <c r="PAH157" s="28"/>
      <c r="PAI157" s="28"/>
      <c r="PAJ157" s="28"/>
      <c r="PAK157" s="28"/>
      <c r="PAL157" s="28"/>
      <c r="PAM157" s="28"/>
      <c r="PAN157" s="28"/>
      <c r="PAO157" s="28"/>
      <c r="PAP157" s="28"/>
      <c r="PAQ157" s="28"/>
      <c r="PAR157" s="28"/>
      <c r="PAS157" s="28"/>
      <c r="PAT157" s="28"/>
      <c r="PAU157" s="28"/>
      <c r="PAV157" s="28"/>
      <c r="PAW157" s="28"/>
      <c r="PAX157" s="28"/>
      <c r="PAY157" s="28"/>
      <c r="PAZ157" s="28"/>
      <c r="PBA157" s="28"/>
      <c r="PBB157" s="28"/>
      <c r="PBC157" s="28"/>
      <c r="PBD157" s="28"/>
      <c r="PBE157" s="28"/>
      <c r="PBF157" s="28"/>
      <c r="PBG157" s="28"/>
      <c r="PBH157" s="28"/>
      <c r="PBI157" s="28"/>
      <c r="PBJ157" s="28"/>
      <c r="PBK157" s="28"/>
      <c r="PBL157" s="28"/>
      <c r="PBM157" s="28"/>
      <c r="PBN157" s="28"/>
      <c r="PBO157" s="28"/>
      <c r="PBP157" s="28"/>
      <c r="PBQ157" s="28"/>
      <c r="PBR157" s="28"/>
      <c r="PBS157" s="28"/>
      <c r="PBT157" s="28"/>
      <c r="PBU157" s="28"/>
      <c r="PBV157" s="28"/>
      <c r="PBW157" s="28"/>
      <c r="PBX157" s="28"/>
      <c r="PBY157" s="28"/>
      <c r="PBZ157" s="28"/>
      <c r="PCA157" s="28"/>
      <c r="PCB157" s="28"/>
      <c r="PCC157" s="28"/>
      <c r="PCD157" s="28"/>
      <c r="PCE157" s="28"/>
      <c r="PCF157" s="28"/>
      <c r="PCG157" s="28"/>
      <c r="PCH157" s="28"/>
      <c r="PCI157" s="28"/>
      <c r="PCJ157" s="28"/>
      <c r="PCK157" s="28"/>
      <c r="PCL157" s="28"/>
      <c r="PCM157" s="28"/>
      <c r="PCN157" s="28"/>
      <c r="PCO157" s="28"/>
      <c r="PCP157" s="28"/>
      <c r="PCQ157" s="28"/>
      <c r="PCR157" s="28"/>
      <c r="PCS157" s="28"/>
      <c r="PCT157" s="28"/>
      <c r="PCU157" s="28"/>
      <c r="PCV157" s="28"/>
      <c r="PCW157" s="28"/>
      <c r="PCX157" s="28"/>
      <c r="PCY157" s="28"/>
      <c r="PCZ157" s="28"/>
      <c r="PDA157" s="28"/>
      <c r="PDB157" s="28"/>
      <c r="PDC157" s="28"/>
      <c r="PDD157" s="28"/>
      <c r="PDE157" s="28"/>
      <c r="PDF157" s="28"/>
      <c r="PDG157" s="28"/>
      <c r="PDH157" s="28"/>
      <c r="PDI157" s="28"/>
      <c r="PDJ157" s="28"/>
      <c r="PDK157" s="28"/>
      <c r="PDL157" s="28"/>
      <c r="PDM157" s="28"/>
      <c r="PDN157" s="28"/>
      <c r="PDO157" s="28"/>
      <c r="PDP157" s="28"/>
      <c r="PDQ157" s="28"/>
      <c r="PDR157" s="28"/>
      <c r="PDS157" s="28"/>
      <c r="PDT157" s="28"/>
      <c r="PDU157" s="28"/>
      <c r="PDV157" s="28"/>
      <c r="PDW157" s="28"/>
      <c r="PDX157" s="28"/>
      <c r="PDY157" s="28"/>
      <c r="PDZ157" s="28"/>
      <c r="PEA157" s="28"/>
      <c r="PEB157" s="28"/>
      <c r="PEC157" s="28"/>
      <c r="PED157" s="28"/>
      <c r="PEE157" s="28"/>
      <c r="PEF157" s="28"/>
      <c r="PEG157" s="28"/>
      <c r="PEH157" s="28"/>
      <c r="PEI157" s="28"/>
      <c r="PEJ157" s="28"/>
      <c r="PEK157" s="28"/>
      <c r="PEL157" s="28"/>
      <c r="PEM157" s="28"/>
      <c r="PEN157" s="28"/>
      <c r="PEO157" s="28"/>
      <c r="PEP157" s="28"/>
      <c r="PEQ157" s="28"/>
      <c r="PER157" s="28"/>
      <c r="PES157" s="28"/>
      <c r="PET157" s="28"/>
      <c r="PEU157" s="28"/>
      <c r="PEV157" s="28"/>
      <c r="PEW157" s="28"/>
      <c r="PEX157" s="28"/>
      <c r="PEY157" s="28"/>
      <c r="PEZ157" s="28"/>
      <c r="PFA157" s="28"/>
      <c r="PFB157" s="28"/>
      <c r="PFC157" s="28"/>
      <c r="PFD157" s="28"/>
      <c r="PFE157" s="28"/>
      <c r="PFF157" s="28"/>
      <c r="PFG157" s="28"/>
      <c r="PFH157" s="28"/>
      <c r="PFI157" s="28"/>
      <c r="PFJ157" s="28"/>
      <c r="PFK157" s="28"/>
      <c r="PFL157" s="28"/>
      <c r="PFM157" s="28"/>
      <c r="PFN157" s="28"/>
      <c r="PFO157" s="28"/>
      <c r="PFP157" s="28"/>
      <c r="PFQ157" s="28"/>
      <c r="PFR157" s="28"/>
      <c r="PFS157" s="28"/>
      <c r="PFT157" s="28"/>
      <c r="PFU157" s="28"/>
      <c r="PFV157" s="28"/>
      <c r="PFW157" s="28"/>
      <c r="PFX157" s="28"/>
      <c r="PFY157" s="28"/>
      <c r="PFZ157" s="28"/>
      <c r="PGA157" s="28"/>
      <c r="PGB157" s="28"/>
      <c r="PGC157" s="28"/>
      <c r="PGD157" s="28"/>
      <c r="PGE157" s="28"/>
      <c r="PGF157" s="28"/>
      <c r="PGG157" s="28"/>
      <c r="PGH157" s="28"/>
      <c r="PGI157" s="28"/>
      <c r="PGJ157" s="28"/>
      <c r="PGK157" s="28"/>
      <c r="PGL157" s="28"/>
      <c r="PGM157" s="28"/>
      <c r="PGN157" s="28"/>
      <c r="PGO157" s="28"/>
      <c r="PGP157" s="28"/>
      <c r="PGQ157" s="28"/>
      <c r="PGR157" s="28"/>
      <c r="PGS157" s="28"/>
      <c r="PGT157" s="28"/>
      <c r="PGU157" s="28"/>
      <c r="PGV157" s="28"/>
      <c r="PGW157" s="28"/>
      <c r="PGX157" s="28"/>
      <c r="PGY157" s="28"/>
      <c r="PGZ157" s="28"/>
      <c r="PHA157" s="28"/>
      <c r="PHB157" s="28"/>
      <c r="PHC157" s="28"/>
      <c r="PHD157" s="28"/>
      <c r="PHE157" s="28"/>
      <c r="PHF157" s="28"/>
      <c r="PHG157" s="28"/>
      <c r="PHH157" s="28"/>
      <c r="PHI157" s="28"/>
      <c r="PHJ157" s="28"/>
      <c r="PHK157" s="28"/>
      <c r="PHL157" s="28"/>
      <c r="PHM157" s="28"/>
      <c r="PHN157" s="28"/>
      <c r="PHO157" s="28"/>
      <c r="PHP157" s="28"/>
      <c r="PHQ157" s="28"/>
      <c r="PHR157" s="28"/>
      <c r="PHS157" s="28"/>
      <c r="PHT157" s="28"/>
      <c r="PHU157" s="28"/>
      <c r="PHV157" s="28"/>
      <c r="PHW157" s="28"/>
      <c r="PHX157" s="28"/>
      <c r="PHY157" s="28"/>
      <c r="PHZ157" s="28"/>
      <c r="PIA157" s="28"/>
      <c r="PIB157" s="28"/>
      <c r="PIC157" s="28"/>
      <c r="PID157" s="28"/>
      <c r="PIE157" s="28"/>
      <c r="PIF157" s="28"/>
      <c r="PIG157" s="28"/>
      <c r="PIH157" s="28"/>
      <c r="PII157" s="28"/>
      <c r="PIJ157" s="28"/>
      <c r="PIK157" s="28"/>
      <c r="PIL157" s="28"/>
      <c r="PIM157" s="28"/>
      <c r="PIN157" s="28"/>
      <c r="PIO157" s="28"/>
      <c r="PIP157" s="28"/>
      <c r="PIQ157" s="28"/>
      <c r="PIR157" s="28"/>
      <c r="PIS157" s="28"/>
      <c r="PIT157" s="28"/>
      <c r="PIU157" s="28"/>
      <c r="PIV157" s="28"/>
      <c r="PIW157" s="28"/>
      <c r="PIX157" s="28"/>
      <c r="PIY157" s="28"/>
      <c r="PIZ157" s="28"/>
      <c r="PJA157" s="28"/>
      <c r="PJB157" s="28"/>
      <c r="PJC157" s="28"/>
      <c r="PJD157" s="28"/>
      <c r="PJE157" s="28"/>
      <c r="PJF157" s="28"/>
      <c r="PJG157" s="28"/>
      <c r="PJH157" s="28"/>
      <c r="PJI157" s="28"/>
      <c r="PJJ157" s="28"/>
      <c r="PJK157" s="28"/>
      <c r="PJL157" s="28"/>
      <c r="PJM157" s="28"/>
      <c r="PJN157" s="28"/>
      <c r="PJO157" s="28"/>
      <c r="PJP157" s="28"/>
      <c r="PJQ157" s="28"/>
      <c r="PJR157" s="28"/>
      <c r="PJS157" s="28"/>
      <c r="PJT157" s="28"/>
      <c r="PJU157" s="28"/>
      <c r="PJV157" s="28"/>
      <c r="PJW157" s="28"/>
      <c r="PJX157" s="28"/>
      <c r="PJY157" s="28"/>
      <c r="PJZ157" s="28"/>
      <c r="PKA157" s="28"/>
      <c r="PKB157" s="28"/>
      <c r="PKC157" s="28"/>
      <c r="PKD157" s="28"/>
      <c r="PKE157" s="28"/>
      <c r="PKF157" s="28"/>
      <c r="PKG157" s="28"/>
      <c r="PKH157" s="28"/>
      <c r="PKI157" s="28"/>
      <c r="PKJ157" s="28"/>
      <c r="PKK157" s="28"/>
      <c r="PKL157" s="28"/>
      <c r="PKM157" s="28"/>
      <c r="PKN157" s="28"/>
      <c r="PKO157" s="28"/>
      <c r="PKP157" s="28"/>
      <c r="PKQ157" s="28"/>
      <c r="PKR157" s="28"/>
      <c r="PKS157" s="28"/>
      <c r="PKT157" s="28"/>
      <c r="PKU157" s="28"/>
      <c r="PKV157" s="28"/>
      <c r="PKW157" s="28"/>
      <c r="PKX157" s="28"/>
      <c r="PKY157" s="28"/>
      <c r="PKZ157" s="28"/>
      <c r="PLA157" s="28"/>
      <c r="PLB157" s="28"/>
      <c r="PLC157" s="28"/>
      <c r="PLD157" s="28"/>
      <c r="PLE157" s="28"/>
      <c r="PLF157" s="28"/>
      <c r="PLG157" s="28"/>
      <c r="PLH157" s="28"/>
      <c r="PLI157" s="28"/>
      <c r="PLJ157" s="28"/>
      <c r="PLK157" s="28"/>
      <c r="PLL157" s="28"/>
      <c r="PLM157" s="28"/>
      <c r="PLN157" s="28"/>
      <c r="PLO157" s="28"/>
      <c r="PLP157" s="28"/>
      <c r="PLQ157" s="28"/>
      <c r="PLR157" s="28"/>
      <c r="PLS157" s="28"/>
      <c r="PLT157" s="28"/>
      <c r="PLU157" s="28"/>
      <c r="PLV157" s="28"/>
      <c r="PLW157" s="28"/>
      <c r="PLX157" s="28"/>
      <c r="PLY157" s="28"/>
      <c r="PLZ157" s="28"/>
      <c r="PMA157" s="28"/>
      <c r="PMB157" s="28"/>
      <c r="PMC157" s="28"/>
      <c r="PMD157" s="28"/>
      <c r="PME157" s="28"/>
      <c r="PMF157" s="28"/>
      <c r="PMG157" s="28"/>
      <c r="PMH157" s="28"/>
      <c r="PMI157" s="28"/>
      <c r="PMJ157" s="28"/>
      <c r="PMK157" s="28"/>
      <c r="PML157" s="28"/>
      <c r="PMM157" s="28"/>
      <c r="PMN157" s="28"/>
      <c r="PMO157" s="28"/>
      <c r="PMP157" s="28"/>
      <c r="PMQ157" s="28"/>
      <c r="PMR157" s="28"/>
      <c r="PMS157" s="28"/>
      <c r="PMT157" s="28"/>
      <c r="PMU157" s="28"/>
      <c r="PMV157" s="28"/>
      <c r="PMW157" s="28"/>
      <c r="PMX157" s="28"/>
      <c r="PMY157" s="28"/>
      <c r="PMZ157" s="28"/>
      <c r="PNA157" s="28"/>
      <c r="PNB157" s="28"/>
      <c r="PNC157" s="28"/>
      <c r="PND157" s="28"/>
      <c r="PNE157" s="28"/>
      <c r="PNF157" s="28"/>
      <c r="PNG157" s="28"/>
      <c r="PNH157" s="28"/>
      <c r="PNI157" s="28"/>
      <c r="PNJ157" s="28"/>
      <c r="PNK157" s="28"/>
      <c r="PNL157" s="28"/>
      <c r="PNM157" s="28"/>
      <c r="PNN157" s="28"/>
      <c r="PNO157" s="28"/>
      <c r="PNP157" s="28"/>
      <c r="PNQ157" s="28"/>
      <c r="PNR157" s="28"/>
      <c r="PNS157" s="28"/>
      <c r="PNT157" s="28"/>
      <c r="PNU157" s="28"/>
      <c r="PNV157" s="28"/>
      <c r="PNW157" s="28"/>
      <c r="PNX157" s="28"/>
      <c r="PNY157" s="28"/>
      <c r="PNZ157" s="28"/>
      <c r="POA157" s="28"/>
      <c r="POB157" s="28"/>
      <c r="POC157" s="28"/>
      <c r="POD157" s="28"/>
      <c r="POE157" s="28"/>
      <c r="POF157" s="28"/>
      <c r="POG157" s="28"/>
      <c r="POH157" s="28"/>
      <c r="POI157" s="28"/>
      <c r="POJ157" s="28"/>
      <c r="POK157" s="28"/>
      <c r="POL157" s="28"/>
      <c r="POM157" s="28"/>
      <c r="PON157" s="28"/>
      <c r="POO157" s="28"/>
      <c r="POP157" s="28"/>
      <c r="POQ157" s="28"/>
      <c r="POR157" s="28"/>
      <c r="POS157" s="28"/>
      <c r="POT157" s="28"/>
      <c r="POU157" s="28"/>
      <c r="POV157" s="28"/>
      <c r="POW157" s="28"/>
      <c r="POX157" s="28"/>
      <c r="POY157" s="28"/>
      <c r="POZ157" s="28"/>
      <c r="PPA157" s="28"/>
      <c r="PPB157" s="28"/>
      <c r="PPC157" s="28"/>
      <c r="PPD157" s="28"/>
      <c r="PPE157" s="28"/>
      <c r="PPF157" s="28"/>
      <c r="PPG157" s="28"/>
      <c r="PPH157" s="28"/>
      <c r="PPI157" s="28"/>
      <c r="PPJ157" s="28"/>
      <c r="PPK157" s="28"/>
      <c r="PPL157" s="28"/>
      <c r="PPM157" s="28"/>
      <c r="PPN157" s="28"/>
      <c r="PPO157" s="28"/>
      <c r="PPP157" s="28"/>
      <c r="PPQ157" s="28"/>
      <c r="PPR157" s="28"/>
      <c r="PPS157" s="28"/>
      <c r="PPT157" s="28"/>
      <c r="PPU157" s="28"/>
      <c r="PPV157" s="28"/>
      <c r="PPW157" s="28"/>
      <c r="PPX157" s="28"/>
      <c r="PPY157" s="28"/>
      <c r="PPZ157" s="28"/>
      <c r="PQA157" s="28"/>
      <c r="PQB157" s="28"/>
      <c r="PQC157" s="28"/>
      <c r="PQD157" s="28"/>
      <c r="PQE157" s="28"/>
      <c r="PQF157" s="28"/>
      <c r="PQG157" s="28"/>
      <c r="PQH157" s="28"/>
      <c r="PQI157" s="28"/>
      <c r="PQJ157" s="28"/>
      <c r="PQK157" s="28"/>
      <c r="PQL157" s="28"/>
      <c r="PQM157" s="28"/>
      <c r="PQN157" s="28"/>
      <c r="PQO157" s="28"/>
      <c r="PQP157" s="28"/>
      <c r="PQQ157" s="28"/>
      <c r="PQR157" s="28"/>
      <c r="PQS157" s="28"/>
      <c r="PQT157" s="28"/>
      <c r="PQU157" s="28"/>
      <c r="PQV157" s="28"/>
      <c r="PQW157" s="28"/>
      <c r="PQX157" s="28"/>
      <c r="PQY157" s="28"/>
      <c r="PQZ157" s="28"/>
      <c r="PRA157" s="28"/>
      <c r="PRB157" s="28"/>
      <c r="PRC157" s="28"/>
      <c r="PRD157" s="28"/>
      <c r="PRE157" s="28"/>
      <c r="PRF157" s="28"/>
      <c r="PRG157" s="28"/>
      <c r="PRH157" s="28"/>
      <c r="PRI157" s="28"/>
      <c r="PRJ157" s="28"/>
      <c r="PRK157" s="28"/>
      <c r="PRL157" s="28"/>
      <c r="PRM157" s="28"/>
      <c r="PRN157" s="28"/>
      <c r="PRO157" s="28"/>
      <c r="PRP157" s="28"/>
      <c r="PRQ157" s="28"/>
      <c r="PRR157" s="28"/>
      <c r="PRS157" s="28"/>
      <c r="PRT157" s="28"/>
      <c r="PRU157" s="28"/>
      <c r="PRV157" s="28"/>
      <c r="PRW157" s="28"/>
      <c r="PRX157" s="28"/>
      <c r="PRY157" s="28"/>
      <c r="PRZ157" s="28"/>
      <c r="PSA157" s="28"/>
      <c r="PSB157" s="28"/>
      <c r="PSC157" s="28"/>
      <c r="PSD157" s="28"/>
      <c r="PSE157" s="28"/>
      <c r="PSF157" s="28"/>
      <c r="PSG157" s="28"/>
      <c r="PSH157" s="28"/>
      <c r="PSI157" s="28"/>
      <c r="PSJ157" s="28"/>
      <c r="PSK157" s="28"/>
      <c r="PSL157" s="28"/>
      <c r="PSM157" s="28"/>
      <c r="PSN157" s="28"/>
      <c r="PSO157" s="28"/>
      <c r="PSP157" s="28"/>
      <c r="PSQ157" s="28"/>
      <c r="PSR157" s="28"/>
      <c r="PSS157" s="28"/>
      <c r="PST157" s="28"/>
      <c r="PSU157" s="28"/>
      <c r="PSV157" s="28"/>
      <c r="PSW157" s="28"/>
      <c r="PSX157" s="28"/>
      <c r="PSY157" s="28"/>
      <c r="PSZ157" s="28"/>
      <c r="PTA157" s="28"/>
      <c r="PTB157" s="28"/>
      <c r="PTC157" s="28"/>
      <c r="PTD157" s="28"/>
      <c r="PTE157" s="28"/>
      <c r="PTF157" s="28"/>
      <c r="PTG157" s="28"/>
      <c r="PTH157" s="28"/>
      <c r="PTI157" s="28"/>
      <c r="PTJ157" s="28"/>
      <c r="PTK157" s="28"/>
      <c r="PTL157" s="28"/>
      <c r="PTM157" s="28"/>
      <c r="PTN157" s="28"/>
      <c r="PTO157" s="28"/>
      <c r="PTP157" s="28"/>
      <c r="PTQ157" s="28"/>
      <c r="PTR157" s="28"/>
      <c r="PTS157" s="28"/>
      <c r="PTT157" s="28"/>
      <c r="PTU157" s="28"/>
      <c r="PTV157" s="28"/>
      <c r="PTW157" s="28"/>
      <c r="PTX157" s="28"/>
      <c r="PTY157" s="28"/>
      <c r="PTZ157" s="28"/>
      <c r="PUA157" s="28"/>
      <c r="PUB157" s="28"/>
      <c r="PUC157" s="28"/>
      <c r="PUD157" s="28"/>
      <c r="PUE157" s="28"/>
      <c r="PUF157" s="28"/>
      <c r="PUG157" s="28"/>
      <c r="PUH157" s="28"/>
      <c r="PUI157" s="28"/>
      <c r="PUJ157" s="28"/>
      <c r="PUK157" s="28"/>
      <c r="PUL157" s="28"/>
      <c r="PUM157" s="28"/>
      <c r="PUN157" s="28"/>
      <c r="PUO157" s="28"/>
      <c r="PUP157" s="28"/>
      <c r="PUQ157" s="28"/>
      <c r="PUR157" s="28"/>
      <c r="PUS157" s="28"/>
      <c r="PUT157" s="28"/>
      <c r="PUU157" s="28"/>
      <c r="PUV157" s="28"/>
      <c r="PUW157" s="28"/>
      <c r="PUX157" s="28"/>
      <c r="PUY157" s="28"/>
      <c r="PUZ157" s="28"/>
      <c r="PVA157" s="28"/>
      <c r="PVB157" s="28"/>
      <c r="PVC157" s="28"/>
      <c r="PVD157" s="28"/>
      <c r="PVE157" s="28"/>
      <c r="PVF157" s="28"/>
      <c r="PVG157" s="28"/>
      <c r="PVH157" s="28"/>
      <c r="PVI157" s="28"/>
      <c r="PVJ157" s="28"/>
      <c r="PVK157" s="28"/>
      <c r="PVL157" s="28"/>
      <c r="PVM157" s="28"/>
      <c r="PVN157" s="28"/>
      <c r="PVO157" s="28"/>
      <c r="PVP157" s="28"/>
      <c r="PVQ157" s="28"/>
      <c r="PVR157" s="28"/>
      <c r="PVS157" s="28"/>
      <c r="PVT157" s="28"/>
      <c r="PVU157" s="28"/>
      <c r="PVV157" s="28"/>
      <c r="PVW157" s="28"/>
      <c r="PVX157" s="28"/>
      <c r="PVY157" s="28"/>
      <c r="PVZ157" s="28"/>
      <c r="PWA157" s="28"/>
      <c r="PWB157" s="28"/>
      <c r="PWC157" s="28"/>
      <c r="PWD157" s="28"/>
      <c r="PWE157" s="28"/>
      <c r="PWF157" s="28"/>
      <c r="PWG157" s="28"/>
      <c r="PWH157" s="28"/>
      <c r="PWI157" s="28"/>
      <c r="PWJ157" s="28"/>
      <c r="PWK157" s="28"/>
      <c r="PWL157" s="28"/>
      <c r="PWM157" s="28"/>
      <c r="PWN157" s="28"/>
      <c r="PWO157" s="28"/>
      <c r="PWP157" s="28"/>
      <c r="PWQ157" s="28"/>
      <c r="PWR157" s="28"/>
      <c r="PWS157" s="28"/>
      <c r="PWT157" s="28"/>
      <c r="PWU157" s="28"/>
      <c r="PWV157" s="28"/>
      <c r="PWW157" s="28"/>
      <c r="PWX157" s="28"/>
      <c r="PWY157" s="28"/>
      <c r="PWZ157" s="28"/>
      <c r="PXA157" s="28"/>
      <c r="PXB157" s="28"/>
      <c r="PXC157" s="28"/>
      <c r="PXD157" s="28"/>
      <c r="PXE157" s="28"/>
      <c r="PXF157" s="28"/>
      <c r="PXG157" s="28"/>
      <c r="PXH157" s="28"/>
      <c r="PXI157" s="28"/>
      <c r="PXJ157" s="28"/>
      <c r="PXK157" s="28"/>
      <c r="PXL157" s="28"/>
      <c r="PXM157" s="28"/>
      <c r="PXN157" s="28"/>
      <c r="PXO157" s="28"/>
      <c r="PXP157" s="28"/>
      <c r="PXQ157" s="28"/>
      <c r="PXR157" s="28"/>
      <c r="PXS157" s="28"/>
      <c r="PXT157" s="28"/>
      <c r="PXU157" s="28"/>
      <c r="PXV157" s="28"/>
      <c r="PXW157" s="28"/>
      <c r="PXX157" s="28"/>
      <c r="PXY157" s="28"/>
      <c r="PXZ157" s="28"/>
      <c r="PYA157" s="28"/>
      <c r="PYB157" s="28"/>
      <c r="PYC157" s="28"/>
      <c r="PYD157" s="28"/>
      <c r="PYE157" s="28"/>
      <c r="PYF157" s="28"/>
      <c r="PYG157" s="28"/>
      <c r="PYH157" s="28"/>
      <c r="PYI157" s="28"/>
      <c r="PYJ157" s="28"/>
      <c r="PYK157" s="28"/>
      <c r="PYL157" s="28"/>
      <c r="PYM157" s="28"/>
      <c r="PYN157" s="28"/>
      <c r="PYO157" s="28"/>
      <c r="PYP157" s="28"/>
      <c r="PYQ157" s="28"/>
      <c r="PYR157" s="28"/>
      <c r="PYS157" s="28"/>
      <c r="PYT157" s="28"/>
      <c r="PYU157" s="28"/>
      <c r="PYV157" s="28"/>
      <c r="PYW157" s="28"/>
      <c r="PYX157" s="28"/>
      <c r="PYY157" s="28"/>
      <c r="PYZ157" s="28"/>
      <c r="PZA157" s="28"/>
      <c r="PZB157" s="28"/>
      <c r="PZC157" s="28"/>
      <c r="PZD157" s="28"/>
      <c r="PZE157" s="28"/>
      <c r="PZF157" s="28"/>
      <c r="PZG157" s="28"/>
      <c r="PZH157" s="28"/>
      <c r="PZI157" s="28"/>
      <c r="PZJ157" s="28"/>
      <c r="PZK157" s="28"/>
      <c r="PZL157" s="28"/>
      <c r="PZM157" s="28"/>
      <c r="PZN157" s="28"/>
      <c r="PZO157" s="28"/>
      <c r="PZP157" s="28"/>
      <c r="PZQ157" s="28"/>
      <c r="PZR157" s="28"/>
      <c r="PZS157" s="28"/>
      <c r="PZT157" s="28"/>
      <c r="PZU157" s="28"/>
      <c r="PZV157" s="28"/>
      <c r="PZW157" s="28"/>
      <c r="PZX157" s="28"/>
      <c r="PZY157" s="28"/>
      <c r="PZZ157" s="28"/>
      <c r="QAA157" s="28"/>
      <c r="QAB157" s="28"/>
      <c r="QAC157" s="28"/>
      <c r="QAD157" s="28"/>
      <c r="QAE157" s="28"/>
      <c r="QAF157" s="28"/>
      <c r="QAG157" s="28"/>
      <c r="QAH157" s="28"/>
      <c r="QAI157" s="28"/>
      <c r="QAJ157" s="28"/>
      <c r="QAK157" s="28"/>
      <c r="QAL157" s="28"/>
      <c r="QAM157" s="28"/>
      <c r="QAN157" s="28"/>
      <c r="QAO157" s="28"/>
      <c r="QAP157" s="28"/>
      <c r="QAQ157" s="28"/>
      <c r="QAR157" s="28"/>
      <c r="QAS157" s="28"/>
      <c r="QAT157" s="28"/>
      <c r="QAU157" s="28"/>
      <c r="QAV157" s="28"/>
      <c r="QAW157" s="28"/>
      <c r="QAX157" s="28"/>
      <c r="QAY157" s="28"/>
      <c r="QAZ157" s="28"/>
      <c r="QBA157" s="28"/>
      <c r="QBB157" s="28"/>
      <c r="QBC157" s="28"/>
      <c r="QBD157" s="28"/>
      <c r="QBE157" s="28"/>
      <c r="QBF157" s="28"/>
      <c r="QBG157" s="28"/>
      <c r="QBH157" s="28"/>
      <c r="QBI157" s="28"/>
      <c r="QBJ157" s="28"/>
      <c r="QBK157" s="28"/>
      <c r="QBL157" s="28"/>
      <c r="QBM157" s="28"/>
      <c r="QBN157" s="28"/>
      <c r="QBO157" s="28"/>
      <c r="QBP157" s="28"/>
      <c r="QBQ157" s="28"/>
      <c r="QBR157" s="28"/>
      <c r="QBS157" s="28"/>
      <c r="QBT157" s="28"/>
      <c r="QBU157" s="28"/>
      <c r="QBV157" s="28"/>
      <c r="QBW157" s="28"/>
      <c r="QBX157" s="28"/>
      <c r="QBY157" s="28"/>
      <c r="QBZ157" s="28"/>
      <c r="QCA157" s="28"/>
      <c r="QCB157" s="28"/>
      <c r="QCC157" s="28"/>
      <c r="QCD157" s="28"/>
      <c r="QCE157" s="28"/>
      <c r="QCF157" s="28"/>
      <c r="QCG157" s="28"/>
      <c r="QCH157" s="28"/>
      <c r="QCI157" s="28"/>
      <c r="QCJ157" s="28"/>
      <c r="QCK157" s="28"/>
      <c r="QCL157" s="28"/>
      <c r="QCM157" s="28"/>
      <c r="QCN157" s="28"/>
      <c r="QCO157" s="28"/>
      <c r="QCP157" s="28"/>
      <c r="QCQ157" s="28"/>
      <c r="QCR157" s="28"/>
      <c r="QCS157" s="28"/>
      <c r="QCT157" s="28"/>
      <c r="QCU157" s="28"/>
      <c r="QCV157" s="28"/>
      <c r="QCW157" s="28"/>
      <c r="QCX157" s="28"/>
      <c r="QCY157" s="28"/>
      <c r="QCZ157" s="28"/>
      <c r="QDA157" s="28"/>
      <c r="QDB157" s="28"/>
      <c r="QDC157" s="28"/>
      <c r="QDD157" s="28"/>
      <c r="QDE157" s="28"/>
      <c r="QDF157" s="28"/>
      <c r="QDG157" s="28"/>
      <c r="QDH157" s="28"/>
      <c r="QDI157" s="28"/>
      <c r="QDJ157" s="28"/>
      <c r="QDK157" s="28"/>
      <c r="QDL157" s="28"/>
      <c r="QDM157" s="28"/>
      <c r="QDN157" s="28"/>
      <c r="QDO157" s="28"/>
      <c r="QDP157" s="28"/>
      <c r="QDQ157" s="28"/>
      <c r="QDR157" s="28"/>
      <c r="QDS157" s="28"/>
      <c r="QDT157" s="28"/>
      <c r="QDU157" s="28"/>
      <c r="QDV157" s="28"/>
      <c r="QDW157" s="28"/>
      <c r="QDX157" s="28"/>
      <c r="QDY157" s="28"/>
      <c r="QDZ157" s="28"/>
      <c r="QEA157" s="28"/>
      <c r="QEB157" s="28"/>
      <c r="QEC157" s="28"/>
      <c r="QED157" s="28"/>
      <c r="QEE157" s="28"/>
      <c r="QEF157" s="28"/>
      <c r="QEG157" s="28"/>
      <c r="QEH157" s="28"/>
      <c r="QEI157" s="28"/>
      <c r="QEJ157" s="28"/>
      <c r="QEK157" s="28"/>
      <c r="QEL157" s="28"/>
      <c r="QEM157" s="28"/>
      <c r="QEN157" s="28"/>
      <c r="QEO157" s="28"/>
      <c r="QEP157" s="28"/>
      <c r="QEQ157" s="28"/>
      <c r="QER157" s="28"/>
      <c r="QES157" s="28"/>
      <c r="QET157" s="28"/>
      <c r="QEU157" s="28"/>
      <c r="QEV157" s="28"/>
      <c r="QEW157" s="28"/>
      <c r="QEX157" s="28"/>
      <c r="QEY157" s="28"/>
      <c r="QEZ157" s="28"/>
      <c r="QFA157" s="28"/>
      <c r="QFB157" s="28"/>
      <c r="QFC157" s="28"/>
      <c r="QFD157" s="28"/>
      <c r="QFE157" s="28"/>
      <c r="QFF157" s="28"/>
      <c r="QFG157" s="28"/>
      <c r="QFH157" s="28"/>
      <c r="QFI157" s="28"/>
      <c r="QFJ157" s="28"/>
      <c r="QFK157" s="28"/>
      <c r="QFL157" s="28"/>
      <c r="QFM157" s="28"/>
      <c r="QFN157" s="28"/>
      <c r="QFO157" s="28"/>
      <c r="QFP157" s="28"/>
      <c r="QFQ157" s="28"/>
      <c r="QFR157" s="28"/>
      <c r="QFS157" s="28"/>
      <c r="QFT157" s="28"/>
      <c r="QFU157" s="28"/>
      <c r="QFV157" s="28"/>
      <c r="QFW157" s="28"/>
      <c r="QFX157" s="28"/>
      <c r="QFY157" s="28"/>
      <c r="QFZ157" s="28"/>
      <c r="QGA157" s="28"/>
      <c r="QGB157" s="28"/>
      <c r="QGC157" s="28"/>
      <c r="QGD157" s="28"/>
      <c r="QGE157" s="28"/>
      <c r="QGF157" s="28"/>
      <c r="QGG157" s="28"/>
      <c r="QGH157" s="28"/>
      <c r="QGI157" s="28"/>
      <c r="QGJ157" s="28"/>
      <c r="QGK157" s="28"/>
      <c r="QGL157" s="28"/>
      <c r="QGM157" s="28"/>
      <c r="QGN157" s="28"/>
      <c r="QGO157" s="28"/>
      <c r="QGP157" s="28"/>
      <c r="QGQ157" s="28"/>
      <c r="QGR157" s="28"/>
      <c r="QGS157" s="28"/>
      <c r="QGT157" s="28"/>
      <c r="QGU157" s="28"/>
      <c r="QGV157" s="28"/>
      <c r="QGW157" s="28"/>
      <c r="QGX157" s="28"/>
      <c r="QGY157" s="28"/>
      <c r="QGZ157" s="28"/>
      <c r="QHA157" s="28"/>
      <c r="QHB157" s="28"/>
      <c r="QHC157" s="28"/>
      <c r="QHD157" s="28"/>
      <c r="QHE157" s="28"/>
      <c r="QHF157" s="28"/>
      <c r="QHG157" s="28"/>
      <c r="QHH157" s="28"/>
      <c r="QHI157" s="28"/>
      <c r="QHJ157" s="28"/>
      <c r="QHK157" s="28"/>
      <c r="QHL157" s="28"/>
      <c r="QHM157" s="28"/>
      <c r="QHN157" s="28"/>
      <c r="QHO157" s="28"/>
      <c r="QHP157" s="28"/>
      <c r="QHQ157" s="28"/>
      <c r="QHR157" s="28"/>
      <c r="QHS157" s="28"/>
      <c r="QHT157" s="28"/>
      <c r="QHU157" s="28"/>
      <c r="QHV157" s="28"/>
      <c r="QHW157" s="28"/>
      <c r="QHX157" s="28"/>
      <c r="QHY157" s="28"/>
      <c r="QHZ157" s="28"/>
      <c r="QIA157" s="28"/>
      <c r="QIB157" s="28"/>
      <c r="QIC157" s="28"/>
      <c r="QID157" s="28"/>
      <c r="QIE157" s="28"/>
      <c r="QIF157" s="28"/>
      <c r="QIG157" s="28"/>
      <c r="QIH157" s="28"/>
      <c r="QII157" s="28"/>
      <c r="QIJ157" s="28"/>
      <c r="QIK157" s="28"/>
      <c r="QIL157" s="28"/>
      <c r="QIM157" s="28"/>
      <c r="QIN157" s="28"/>
      <c r="QIO157" s="28"/>
      <c r="QIP157" s="28"/>
      <c r="QIQ157" s="28"/>
      <c r="QIR157" s="28"/>
      <c r="QIS157" s="28"/>
      <c r="QIT157" s="28"/>
      <c r="QIU157" s="28"/>
      <c r="QIV157" s="28"/>
      <c r="QIW157" s="28"/>
      <c r="QIX157" s="28"/>
      <c r="QIY157" s="28"/>
      <c r="QIZ157" s="28"/>
      <c r="QJA157" s="28"/>
      <c r="QJB157" s="28"/>
      <c r="QJC157" s="28"/>
      <c r="QJD157" s="28"/>
      <c r="QJE157" s="28"/>
      <c r="QJF157" s="28"/>
      <c r="QJG157" s="28"/>
      <c r="QJH157" s="28"/>
      <c r="QJI157" s="28"/>
      <c r="QJJ157" s="28"/>
      <c r="QJK157" s="28"/>
      <c r="QJL157" s="28"/>
      <c r="QJM157" s="28"/>
      <c r="QJN157" s="28"/>
      <c r="QJO157" s="28"/>
      <c r="QJP157" s="28"/>
      <c r="QJQ157" s="28"/>
      <c r="QJR157" s="28"/>
      <c r="QJS157" s="28"/>
      <c r="QJT157" s="28"/>
      <c r="QJU157" s="28"/>
      <c r="QJV157" s="28"/>
      <c r="QJW157" s="28"/>
      <c r="QJX157" s="28"/>
      <c r="QJY157" s="28"/>
      <c r="QJZ157" s="28"/>
      <c r="QKA157" s="28"/>
      <c r="QKB157" s="28"/>
      <c r="QKC157" s="28"/>
      <c r="QKD157" s="28"/>
      <c r="QKE157" s="28"/>
      <c r="QKF157" s="28"/>
      <c r="QKG157" s="28"/>
      <c r="QKH157" s="28"/>
      <c r="QKI157" s="28"/>
      <c r="QKJ157" s="28"/>
      <c r="QKK157" s="28"/>
      <c r="QKL157" s="28"/>
      <c r="QKM157" s="28"/>
      <c r="QKN157" s="28"/>
      <c r="QKO157" s="28"/>
      <c r="QKP157" s="28"/>
      <c r="QKQ157" s="28"/>
      <c r="QKR157" s="28"/>
      <c r="QKS157" s="28"/>
      <c r="QKT157" s="28"/>
      <c r="QKU157" s="28"/>
      <c r="QKV157" s="28"/>
      <c r="QKW157" s="28"/>
      <c r="QKX157" s="28"/>
      <c r="QKY157" s="28"/>
      <c r="QKZ157" s="28"/>
      <c r="QLA157" s="28"/>
      <c r="QLB157" s="28"/>
      <c r="QLC157" s="28"/>
      <c r="QLD157" s="28"/>
      <c r="QLE157" s="28"/>
      <c r="QLF157" s="28"/>
      <c r="QLG157" s="28"/>
      <c r="QLH157" s="28"/>
      <c r="QLI157" s="28"/>
      <c r="QLJ157" s="28"/>
      <c r="QLK157" s="28"/>
      <c r="QLL157" s="28"/>
      <c r="QLM157" s="28"/>
      <c r="QLN157" s="28"/>
      <c r="QLO157" s="28"/>
      <c r="QLP157" s="28"/>
      <c r="QLQ157" s="28"/>
      <c r="QLR157" s="28"/>
      <c r="QLS157" s="28"/>
      <c r="QLT157" s="28"/>
      <c r="QLU157" s="28"/>
      <c r="QLV157" s="28"/>
      <c r="QLW157" s="28"/>
      <c r="QLX157" s="28"/>
      <c r="QLY157" s="28"/>
      <c r="QLZ157" s="28"/>
      <c r="QMA157" s="28"/>
      <c r="QMB157" s="28"/>
      <c r="QMC157" s="28"/>
      <c r="QMD157" s="28"/>
      <c r="QME157" s="28"/>
      <c r="QMF157" s="28"/>
      <c r="QMG157" s="28"/>
      <c r="QMH157" s="28"/>
      <c r="QMI157" s="28"/>
      <c r="QMJ157" s="28"/>
      <c r="QMK157" s="28"/>
      <c r="QML157" s="28"/>
      <c r="QMM157" s="28"/>
      <c r="QMN157" s="28"/>
      <c r="QMO157" s="28"/>
      <c r="QMP157" s="28"/>
      <c r="QMQ157" s="28"/>
      <c r="QMR157" s="28"/>
      <c r="QMS157" s="28"/>
      <c r="QMT157" s="28"/>
      <c r="QMU157" s="28"/>
      <c r="QMV157" s="28"/>
      <c r="QMW157" s="28"/>
      <c r="QMX157" s="28"/>
      <c r="QMY157" s="28"/>
      <c r="QMZ157" s="28"/>
      <c r="QNA157" s="28"/>
      <c r="QNB157" s="28"/>
      <c r="QNC157" s="28"/>
      <c r="QND157" s="28"/>
      <c r="QNE157" s="28"/>
      <c r="QNF157" s="28"/>
      <c r="QNG157" s="28"/>
      <c r="QNH157" s="28"/>
      <c r="QNI157" s="28"/>
      <c r="QNJ157" s="28"/>
      <c r="QNK157" s="28"/>
      <c r="QNL157" s="28"/>
      <c r="QNM157" s="28"/>
      <c r="QNN157" s="28"/>
      <c r="QNO157" s="28"/>
      <c r="QNP157" s="28"/>
      <c r="QNQ157" s="28"/>
      <c r="QNR157" s="28"/>
      <c r="QNS157" s="28"/>
      <c r="QNT157" s="28"/>
      <c r="QNU157" s="28"/>
      <c r="QNV157" s="28"/>
      <c r="QNW157" s="28"/>
      <c r="QNX157" s="28"/>
      <c r="QNY157" s="28"/>
      <c r="QNZ157" s="28"/>
      <c r="QOA157" s="28"/>
      <c r="QOB157" s="28"/>
      <c r="QOC157" s="28"/>
      <c r="QOD157" s="28"/>
      <c r="QOE157" s="28"/>
      <c r="QOF157" s="28"/>
      <c r="QOG157" s="28"/>
      <c r="QOH157" s="28"/>
      <c r="QOI157" s="28"/>
      <c r="QOJ157" s="28"/>
      <c r="QOK157" s="28"/>
      <c r="QOL157" s="28"/>
      <c r="QOM157" s="28"/>
      <c r="QON157" s="28"/>
      <c r="QOO157" s="28"/>
      <c r="QOP157" s="28"/>
      <c r="QOQ157" s="28"/>
      <c r="QOR157" s="28"/>
      <c r="QOS157" s="28"/>
      <c r="QOT157" s="28"/>
      <c r="QOU157" s="28"/>
      <c r="QOV157" s="28"/>
      <c r="QOW157" s="28"/>
      <c r="QOX157" s="28"/>
      <c r="QOY157" s="28"/>
      <c r="QOZ157" s="28"/>
      <c r="QPA157" s="28"/>
      <c r="QPB157" s="28"/>
      <c r="QPC157" s="28"/>
      <c r="QPD157" s="28"/>
      <c r="QPE157" s="28"/>
      <c r="QPF157" s="28"/>
      <c r="QPG157" s="28"/>
      <c r="QPH157" s="28"/>
      <c r="QPI157" s="28"/>
      <c r="QPJ157" s="28"/>
      <c r="QPK157" s="28"/>
      <c r="QPL157" s="28"/>
      <c r="QPM157" s="28"/>
      <c r="QPN157" s="28"/>
      <c r="QPO157" s="28"/>
      <c r="QPP157" s="28"/>
      <c r="QPQ157" s="28"/>
      <c r="QPR157" s="28"/>
      <c r="QPS157" s="28"/>
      <c r="QPT157" s="28"/>
      <c r="QPU157" s="28"/>
      <c r="QPV157" s="28"/>
      <c r="QPW157" s="28"/>
      <c r="QPX157" s="28"/>
      <c r="QPY157" s="28"/>
      <c r="QPZ157" s="28"/>
      <c r="QQA157" s="28"/>
      <c r="QQB157" s="28"/>
      <c r="QQC157" s="28"/>
      <c r="QQD157" s="28"/>
      <c r="QQE157" s="28"/>
      <c r="QQF157" s="28"/>
      <c r="QQG157" s="28"/>
      <c r="QQH157" s="28"/>
      <c r="QQI157" s="28"/>
      <c r="QQJ157" s="28"/>
      <c r="QQK157" s="28"/>
      <c r="QQL157" s="28"/>
      <c r="QQM157" s="28"/>
      <c r="QQN157" s="28"/>
      <c r="QQO157" s="28"/>
      <c r="QQP157" s="28"/>
      <c r="QQQ157" s="28"/>
      <c r="QQR157" s="28"/>
      <c r="QQS157" s="28"/>
      <c r="QQT157" s="28"/>
      <c r="QQU157" s="28"/>
      <c r="QQV157" s="28"/>
      <c r="QQW157" s="28"/>
      <c r="QQX157" s="28"/>
      <c r="QQY157" s="28"/>
      <c r="QQZ157" s="28"/>
      <c r="QRA157" s="28"/>
      <c r="QRB157" s="28"/>
      <c r="QRC157" s="28"/>
      <c r="QRD157" s="28"/>
      <c r="QRE157" s="28"/>
      <c r="QRF157" s="28"/>
      <c r="QRG157" s="28"/>
      <c r="QRH157" s="28"/>
      <c r="QRI157" s="28"/>
      <c r="QRJ157" s="28"/>
      <c r="QRK157" s="28"/>
      <c r="QRL157" s="28"/>
      <c r="QRM157" s="28"/>
      <c r="QRN157" s="28"/>
      <c r="QRO157" s="28"/>
      <c r="QRP157" s="28"/>
      <c r="QRQ157" s="28"/>
      <c r="QRR157" s="28"/>
      <c r="QRS157" s="28"/>
      <c r="QRT157" s="28"/>
      <c r="QRU157" s="28"/>
      <c r="QRV157" s="28"/>
      <c r="QRW157" s="28"/>
      <c r="QRX157" s="28"/>
      <c r="QRY157" s="28"/>
      <c r="QRZ157" s="28"/>
      <c r="QSA157" s="28"/>
      <c r="QSB157" s="28"/>
      <c r="QSC157" s="28"/>
      <c r="QSD157" s="28"/>
      <c r="QSE157" s="28"/>
      <c r="QSF157" s="28"/>
      <c r="QSG157" s="28"/>
      <c r="QSH157" s="28"/>
      <c r="QSI157" s="28"/>
      <c r="QSJ157" s="28"/>
      <c r="QSK157" s="28"/>
      <c r="QSL157" s="28"/>
      <c r="QSM157" s="28"/>
      <c r="QSN157" s="28"/>
      <c r="QSO157" s="28"/>
      <c r="QSP157" s="28"/>
      <c r="QSQ157" s="28"/>
      <c r="QSR157" s="28"/>
      <c r="QSS157" s="28"/>
      <c r="QST157" s="28"/>
      <c r="QSU157" s="28"/>
      <c r="QSV157" s="28"/>
      <c r="QSW157" s="28"/>
      <c r="QSX157" s="28"/>
      <c r="QSY157" s="28"/>
      <c r="QSZ157" s="28"/>
      <c r="QTA157" s="28"/>
      <c r="QTB157" s="28"/>
      <c r="QTC157" s="28"/>
      <c r="QTD157" s="28"/>
      <c r="QTE157" s="28"/>
      <c r="QTF157" s="28"/>
      <c r="QTG157" s="28"/>
      <c r="QTH157" s="28"/>
      <c r="QTI157" s="28"/>
      <c r="QTJ157" s="28"/>
      <c r="QTK157" s="28"/>
      <c r="QTL157" s="28"/>
      <c r="QTM157" s="28"/>
      <c r="QTN157" s="28"/>
      <c r="QTO157" s="28"/>
      <c r="QTP157" s="28"/>
      <c r="QTQ157" s="28"/>
      <c r="QTR157" s="28"/>
      <c r="QTS157" s="28"/>
      <c r="QTT157" s="28"/>
      <c r="QTU157" s="28"/>
      <c r="QTV157" s="28"/>
      <c r="QTW157" s="28"/>
      <c r="QTX157" s="28"/>
      <c r="QTY157" s="28"/>
      <c r="QTZ157" s="28"/>
      <c r="QUA157" s="28"/>
      <c r="QUB157" s="28"/>
      <c r="QUC157" s="28"/>
      <c r="QUD157" s="28"/>
      <c r="QUE157" s="28"/>
      <c r="QUF157" s="28"/>
      <c r="QUG157" s="28"/>
      <c r="QUH157" s="28"/>
      <c r="QUI157" s="28"/>
      <c r="QUJ157" s="28"/>
      <c r="QUK157" s="28"/>
      <c r="QUL157" s="28"/>
      <c r="QUM157" s="28"/>
      <c r="QUN157" s="28"/>
      <c r="QUO157" s="28"/>
      <c r="QUP157" s="28"/>
      <c r="QUQ157" s="28"/>
      <c r="QUR157" s="28"/>
      <c r="QUS157" s="28"/>
      <c r="QUT157" s="28"/>
      <c r="QUU157" s="28"/>
      <c r="QUV157" s="28"/>
      <c r="QUW157" s="28"/>
      <c r="QUX157" s="28"/>
      <c r="QUY157" s="28"/>
      <c r="QUZ157" s="28"/>
      <c r="QVA157" s="28"/>
      <c r="QVB157" s="28"/>
      <c r="QVC157" s="28"/>
      <c r="QVD157" s="28"/>
      <c r="QVE157" s="28"/>
      <c r="QVF157" s="28"/>
      <c r="QVG157" s="28"/>
      <c r="QVH157" s="28"/>
      <c r="QVI157" s="28"/>
      <c r="QVJ157" s="28"/>
      <c r="QVK157" s="28"/>
      <c r="QVL157" s="28"/>
      <c r="QVM157" s="28"/>
      <c r="QVN157" s="28"/>
      <c r="QVO157" s="28"/>
      <c r="QVP157" s="28"/>
      <c r="QVQ157" s="28"/>
      <c r="QVR157" s="28"/>
      <c r="QVS157" s="28"/>
      <c r="QVT157" s="28"/>
      <c r="QVU157" s="28"/>
      <c r="QVV157" s="28"/>
      <c r="QVW157" s="28"/>
      <c r="QVX157" s="28"/>
      <c r="QVY157" s="28"/>
      <c r="QVZ157" s="28"/>
      <c r="QWA157" s="28"/>
      <c r="QWB157" s="28"/>
      <c r="QWC157" s="28"/>
      <c r="QWD157" s="28"/>
      <c r="QWE157" s="28"/>
      <c r="QWF157" s="28"/>
      <c r="QWG157" s="28"/>
      <c r="QWH157" s="28"/>
      <c r="QWI157" s="28"/>
      <c r="QWJ157" s="28"/>
      <c r="QWK157" s="28"/>
      <c r="QWL157" s="28"/>
      <c r="QWM157" s="28"/>
      <c r="QWN157" s="28"/>
      <c r="QWO157" s="28"/>
      <c r="QWP157" s="28"/>
      <c r="QWQ157" s="28"/>
      <c r="QWR157" s="28"/>
      <c r="QWS157" s="28"/>
      <c r="QWT157" s="28"/>
      <c r="QWU157" s="28"/>
      <c r="QWV157" s="28"/>
      <c r="QWW157" s="28"/>
      <c r="QWX157" s="28"/>
      <c r="QWY157" s="28"/>
      <c r="QWZ157" s="28"/>
      <c r="QXA157" s="28"/>
      <c r="QXB157" s="28"/>
      <c r="QXC157" s="28"/>
      <c r="QXD157" s="28"/>
      <c r="QXE157" s="28"/>
      <c r="QXF157" s="28"/>
      <c r="QXG157" s="28"/>
      <c r="QXH157" s="28"/>
      <c r="QXI157" s="28"/>
      <c r="QXJ157" s="28"/>
      <c r="QXK157" s="28"/>
      <c r="QXL157" s="28"/>
      <c r="QXM157" s="28"/>
      <c r="QXN157" s="28"/>
      <c r="QXO157" s="28"/>
      <c r="QXP157" s="28"/>
      <c r="QXQ157" s="28"/>
      <c r="QXR157" s="28"/>
      <c r="QXS157" s="28"/>
      <c r="QXT157" s="28"/>
      <c r="QXU157" s="28"/>
      <c r="QXV157" s="28"/>
      <c r="QXW157" s="28"/>
      <c r="QXX157" s="28"/>
      <c r="QXY157" s="28"/>
      <c r="QXZ157" s="28"/>
      <c r="QYA157" s="28"/>
      <c r="QYB157" s="28"/>
      <c r="QYC157" s="28"/>
      <c r="QYD157" s="28"/>
      <c r="QYE157" s="28"/>
      <c r="QYF157" s="28"/>
      <c r="QYG157" s="28"/>
      <c r="QYH157" s="28"/>
      <c r="QYI157" s="28"/>
      <c r="QYJ157" s="28"/>
      <c r="QYK157" s="28"/>
      <c r="QYL157" s="28"/>
      <c r="QYM157" s="28"/>
      <c r="QYN157" s="28"/>
      <c r="QYO157" s="28"/>
      <c r="QYP157" s="28"/>
      <c r="QYQ157" s="28"/>
      <c r="QYR157" s="28"/>
      <c r="QYS157" s="28"/>
      <c r="QYT157" s="28"/>
      <c r="QYU157" s="28"/>
      <c r="QYV157" s="28"/>
      <c r="QYW157" s="28"/>
      <c r="QYX157" s="28"/>
      <c r="QYY157" s="28"/>
      <c r="QYZ157" s="28"/>
      <c r="QZA157" s="28"/>
      <c r="QZB157" s="28"/>
      <c r="QZC157" s="28"/>
      <c r="QZD157" s="28"/>
      <c r="QZE157" s="28"/>
      <c r="QZF157" s="28"/>
      <c r="QZG157" s="28"/>
      <c r="QZH157" s="28"/>
      <c r="QZI157" s="28"/>
      <c r="QZJ157" s="28"/>
      <c r="QZK157" s="28"/>
      <c r="QZL157" s="28"/>
      <c r="QZM157" s="28"/>
      <c r="QZN157" s="28"/>
      <c r="QZO157" s="28"/>
      <c r="QZP157" s="28"/>
      <c r="QZQ157" s="28"/>
      <c r="QZR157" s="28"/>
      <c r="QZS157" s="28"/>
      <c r="QZT157" s="28"/>
      <c r="QZU157" s="28"/>
      <c r="QZV157" s="28"/>
      <c r="QZW157" s="28"/>
      <c r="QZX157" s="28"/>
      <c r="QZY157" s="28"/>
      <c r="QZZ157" s="28"/>
      <c r="RAA157" s="28"/>
      <c r="RAB157" s="28"/>
      <c r="RAC157" s="28"/>
      <c r="RAD157" s="28"/>
      <c r="RAE157" s="28"/>
      <c r="RAF157" s="28"/>
      <c r="RAG157" s="28"/>
      <c r="RAH157" s="28"/>
      <c r="RAI157" s="28"/>
      <c r="RAJ157" s="28"/>
      <c r="RAK157" s="28"/>
      <c r="RAL157" s="28"/>
      <c r="RAM157" s="28"/>
      <c r="RAN157" s="28"/>
      <c r="RAO157" s="28"/>
      <c r="RAP157" s="28"/>
      <c r="RAQ157" s="28"/>
      <c r="RAR157" s="28"/>
      <c r="RAS157" s="28"/>
      <c r="RAT157" s="28"/>
      <c r="RAU157" s="28"/>
      <c r="RAV157" s="28"/>
      <c r="RAW157" s="28"/>
      <c r="RAX157" s="28"/>
      <c r="RAY157" s="28"/>
      <c r="RAZ157" s="28"/>
      <c r="RBA157" s="28"/>
      <c r="RBB157" s="28"/>
      <c r="RBC157" s="28"/>
      <c r="RBD157" s="28"/>
      <c r="RBE157" s="28"/>
      <c r="RBF157" s="28"/>
      <c r="RBG157" s="28"/>
      <c r="RBH157" s="28"/>
      <c r="RBI157" s="28"/>
      <c r="RBJ157" s="28"/>
      <c r="RBK157" s="28"/>
      <c r="RBL157" s="28"/>
      <c r="RBM157" s="28"/>
      <c r="RBN157" s="28"/>
      <c r="RBO157" s="28"/>
      <c r="RBP157" s="28"/>
      <c r="RBQ157" s="28"/>
      <c r="RBR157" s="28"/>
      <c r="RBS157" s="28"/>
      <c r="RBT157" s="28"/>
      <c r="RBU157" s="28"/>
      <c r="RBV157" s="28"/>
      <c r="RBW157" s="28"/>
      <c r="RBX157" s="28"/>
      <c r="RBY157" s="28"/>
      <c r="RBZ157" s="28"/>
      <c r="RCA157" s="28"/>
      <c r="RCB157" s="28"/>
      <c r="RCC157" s="28"/>
      <c r="RCD157" s="28"/>
      <c r="RCE157" s="28"/>
      <c r="RCF157" s="28"/>
      <c r="RCG157" s="28"/>
      <c r="RCH157" s="28"/>
      <c r="RCI157" s="28"/>
      <c r="RCJ157" s="28"/>
      <c r="RCK157" s="28"/>
      <c r="RCL157" s="28"/>
      <c r="RCM157" s="28"/>
      <c r="RCN157" s="28"/>
      <c r="RCO157" s="28"/>
      <c r="RCP157" s="28"/>
      <c r="RCQ157" s="28"/>
      <c r="RCR157" s="28"/>
      <c r="RCS157" s="28"/>
      <c r="RCT157" s="28"/>
      <c r="RCU157" s="28"/>
      <c r="RCV157" s="28"/>
      <c r="RCW157" s="28"/>
      <c r="RCX157" s="28"/>
      <c r="RCY157" s="28"/>
      <c r="RCZ157" s="28"/>
      <c r="RDA157" s="28"/>
      <c r="RDB157" s="28"/>
      <c r="RDC157" s="28"/>
      <c r="RDD157" s="28"/>
      <c r="RDE157" s="28"/>
      <c r="RDF157" s="28"/>
      <c r="RDG157" s="28"/>
      <c r="RDH157" s="28"/>
      <c r="RDI157" s="28"/>
      <c r="RDJ157" s="28"/>
      <c r="RDK157" s="28"/>
      <c r="RDL157" s="28"/>
      <c r="RDM157" s="28"/>
      <c r="RDN157" s="28"/>
      <c r="RDO157" s="28"/>
      <c r="RDP157" s="28"/>
      <c r="RDQ157" s="28"/>
      <c r="RDR157" s="28"/>
      <c r="RDS157" s="28"/>
      <c r="RDT157" s="28"/>
      <c r="RDU157" s="28"/>
      <c r="RDV157" s="28"/>
      <c r="RDW157" s="28"/>
      <c r="RDX157" s="28"/>
      <c r="RDY157" s="28"/>
      <c r="RDZ157" s="28"/>
      <c r="REA157" s="28"/>
      <c r="REB157" s="28"/>
      <c r="REC157" s="28"/>
      <c r="RED157" s="28"/>
      <c r="REE157" s="28"/>
      <c r="REF157" s="28"/>
      <c r="REG157" s="28"/>
      <c r="REH157" s="28"/>
      <c r="REI157" s="28"/>
      <c r="REJ157" s="28"/>
      <c r="REK157" s="28"/>
      <c r="REL157" s="28"/>
      <c r="REM157" s="28"/>
      <c r="REN157" s="28"/>
      <c r="REO157" s="28"/>
      <c r="REP157" s="28"/>
      <c r="REQ157" s="28"/>
      <c r="RER157" s="28"/>
      <c r="RES157" s="28"/>
      <c r="RET157" s="28"/>
      <c r="REU157" s="28"/>
      <c r="REV157" s="28"/>
      <c r="REW157" s="28"/>
      <c r="REX157" s="28"/>
      <c r="REY157" s="28"/>
      <c r="REZ157" s="28"/>
      <c r="RFA157" s="28"/>
      <c r="RFB157" s="28"/>
      <c r="RFC157" s="28"/>
      <c r="RFD157" s="28"/>
      <c r="RFE157" s="28"/>
      <c r="RFF157" s="28"/>
      <c r="RFG157" s="28"/>
      <c r="RFH157" s="28"/>
      <c r="RFI157" s="28"/>
      <c r="RFJ157" s="28"/>
      <c r="RFK157" s="28"/>
      <c r="RFL157" s="28"/>
      <c r="RFM157" s="28"/>
      <c r="RFN157" s="28"/>
      <c r="RFO157" s="28"/>
      <c r="RFP157" s="28"/>
      <c r="RFQ157" s="28"/>
      <c r="RFR157" s="28"/>
      <c r="RFS157" s="28"/>
      <c r="RFT157" s="28"/>
      <c r="RFU157" s="28"/>
      <c r="RFV157" s="28"/>
      <c r="RFW157" s="28"/>
      <c r="RFX157" s="28"/>
      <c r="RFY157" s="28"/>
      <c r="RFZ157" s="28"/>
      <c r="RGA157" s="28"/>
      <c r="RGB157" s="28"/>
      <c r="RGC157" s="28"/>
      <c r="RGD157" s="28"/>
      <c r="RGE157" s="28"/>
      <c r="RGF157" s="28"/>
      <c r="RGG157" s="28"/>
      <c r="RGH157" s="28"/>
      <c r="RGI157" s="28"/>
      <c r="RGJ157" s="28"/>
      <c r="RGK157" s="28"/>
      <c r="RGL157" s="28"/>
      <c r="RGM157" s="28"/>
      <c r="RGN157" s="28"/>
      <c r="RGO157" s="28"/>
      <c r="RGP157" s="28"/>
      <c r="RGQ157" s="28"/>
      <c r="RGR157" s="28"/>
      <c r="RGS157" s="28"/>
      <c r="RGT157" s="28"/>
      <c r="RGU157" s="28"/>
      <c r="RGV157" s="28"/>
      <c r="RGW157" s="28"/>
      <c r="RGX157" s="28"/>
      <c r="RGY157" s="28"/>
      <c r="RGZ157" s="28"/>
      <c r="RHA157" s="28"/>
      <c r="RHB157" s="28"/>
      <c r="RHC157" s="28"/>
      <c r="RHD157" s="28"/>
      <c r="RHE157" s="28"/>
      <c r="RHF157" s="28"/>
      <c r="RHG157" s="28"/>
      <c r="RHH157" s="28"/>
      <c r="RHI157" s="28"/>
      <c r="RHJ157" s="28"/>
      <c r="RHK157" s="28"/>
      <c r="RHL157" s="28"/>
      <c r="RHM157" s="28"/>
      <c r="RHN157" s="28"/>
      <c r="RHO157" s="28"/>
      <c r="RHP157" s="28"/>
      <c r="RHQ157" s="28"/>
      <c r="RHR157" s="28"/>
      <c r="RHS157" s="28"/>
      <c r="RHT157" s="28"/>
      <c r="RHU157" s="28"/>
      <c r="RHV157" s="28"/>
      <c r="RHW157" s="28"/>
      <c r="RHX157" s="28"/>
      <c r="RHY157" s="28"/>
      <c r="RHZ157" s="28"/>
      <c r="RIA157" s="28"/>
      <c r="RIB157" s="28"/>
      <c r="RIC157" s="28"/>
      <c r="RID157" s="28"/>
      <c r="RIE157" s="28"/>
      <c r="RIF157" s="28"/>
      <c r="RIG157" s="28"/>
      <c r="RIH157" s="28"/>
      <c r="RII157" s="28"/>
      <c r="RIJ157" s="28"/>
      <c r="RIK157" s="28"/>
      <c r="RIL157" s="28"/>
      <c r="RIM157" s="28"/>
      <c r="RIN157" s="28"/>
      <c r="RIO157" s="28"/>
      <c r="RIP157" s="28"/>
      <c r="RIQ157" s="28"/>
      <c r="RIR157" s="28"/>
      <c r="RIS157" s="28"/>
      <c r="RIT157" s="28"/>
      <c r="RIU157" s="28"/>
      <c r="RIV157" s="28"/>
      <c r="RIW157" s="28"/>
      <c r="RIX157" s="28"/>
      <c r="RIY157" s="28"/>
      <c r="RIZ157" s="28"/>
      <c r="RJA157" s="28"/>
      <c r="RJB157" s="28"/>
      <c r="RJC157" s="28"/>
      <c r="RJD157" s="28"/>
      <c r="RJE157" s="28"/>
      <c r="RJF157" s="28"/>
      <c r="RJG157" s="28"/>
      <c r="RJH157" s="28"/>
      <c r="RJI157" s="28"/>
      <c r="RJJ157" s="28"/>
      <c r="RJK157" s="28"/>
      <c r="RJL157" s="28"/>
      <c r="RJM157" s="28"/>
      <c r="RJN157" s="28"/>
      <c r="RJO157" s="28"/>
      <c r="RJP157" s="28"/>
      <c r="RJQ157" s="28"/>
      <c r="RJR157" s="28"/>
      <c r="RJS157" s="28"/>
      <c r="RJT157" s="28"/>
      <c r="RJU157" s="28"/>
      <c r="RJV157" s="28"/>
      <c r="RJW157" s="28"/>
      <c r="RJX157" s="28"/>
      <c r="RJY157" s="28"/>
      <c r="RJZ157" s="28"/>
      <c r="RKA157" s="28"/>
      <c r="RKB157" s="28"/>
      <c r="RKC157" s="28"/>
      <c r="RKD157" s="28"/>
      <c r="RKE157" s="28"/>
      <c r="RKF157" s="28"/>
      <c r="RKG157" s="28"/>
      <c r="RKH157" s="28"/>
      <c r="RKI157" s="28"/>
      <c r="RKJ157" s="28"/>
      <c r="RKK157" s="28"/>
      <c r="RKL157" s="28"/>
      <c r="RKM157" s="28"/>
      <c r="RKN157" s="28"/>
      <c r="RKO157" s="28"/>
      <c r="RKP157" s="28"/>
      <c r="RKQ157" s="28"/>
      <c r="RKR157" s="28"/>
      <c r="RKS157" s="28"/>
      <c r="RKT157" s="28"/>
      <c r="RKU157" s="28"/>
      <c r="RKV157" s="28"/>
      <c r="RKW157" s="28"/>
      <c r="RKX157" s="28"/>
      <c r="RKY157" s="28"/>
      <c r="RKZ157" s="28"/>
      <c r="RLA157" s="28"/>
      <c r="RLB157" s="28"/>
      <c r="RLC157" s="28"/>
      <c r="RLD157" s="28"/>
      <c r="RLE157" s="28"/>
      <c r="RLF157" s="28"/>
      <c r="RLG157" s="28"/>
      <c r="RLH157" s="28"/>
      <c r="RLI157" s="28"/>
      <c r="RLJ157" s="28"/>
      <c r="RLK157" s="28"/>
      <c r="RLL157" s="28"/>
      <c r="RLM157" s="28"/>
      <c r="RLN157" s="28"/>
      <c r="RLO157" s="28"/>
      <c r="RLP157" s="28"/>
      <c r="RLQ157" s="28"/>
      <c r="RLR157" s="28"/>
      <c r="RLS157" s="28"/>
      <c r="RLT157" s="28"/>
      <c r="RLU157" s="28"/>
      <c r="RLV157" s="28"/>
      <c r="RLW157" s="28"/>
      <c r="RLX157" s="28"/>
      <c r="RLY157" s="28"/>
      <c r="RLZ157" s="28"/>
      <c r="RMA157" s="28"/>
      <c r="RMB157" s="28"/>
      <c r="RMC157" s="28"/>
      <c r="RMD157" s="28"/>
      <c r="RME157" s="28"/>
      <c r="RMF157" s="28"/>
      <c r="RMG157" s="28"/>
      <c r="RMH157" s="28"/>
      <c r="RMI157" s="28"/>
      <c r="RMJ157" s="28"/>
      <c r="RMK157" s="28"/>
      <c r="RML157" s="28"/>
      <c r="RMM157" s="28"/>
      <c r="RMN157" s="28"/>
      <c r="RMO157" s="28"/>
      <c r="RMP157" s="28"/>
      <c r="RMQ157" s="28"/>
      <c r="RMR157" s="28"/>
      <c r="RMS157" s="28"/>
      <c r="RMT157" s="28"/>
      <c r="RMU157" s="28"/>
      <c r="RMV157" s="28"/>
      <c r="RMW157" s="28"/>
      <c r="RMX157" s="28"/>
      <c r="RMY157" s="28"/>
      <c r="RMZ157" s="28"/>
      <c r="RNA157" s="28"/>
      <c r="RNB157" s="28"/>
      <c r="RNC157" s="28"/>
      <c r="RND157" s="28"/>
      <c r="RNE157" s="28"/>
      <c r="RNF157" s="28"/>
      <c r="RNG157" s="28"/>
      <c r="RNH157" s="28"/>
      <c r="RNI157" s="28"/>
      <c r="RNJ157" s="28"/>
      <c r="RNK157" s="28"/>
      <c r="RNL157" s="28"/>
      <c r="RNM157" s="28"/>
      <c r="RNN157" s="28"/>
      <c r="RNO157" s="28"/>
      <c r="RNP157" s="28"/>
      <c r="RNQ157" s="28"/>
      <c r="RNR157" s="28"/>
      <c r="RNS157" s="28"/>
      <c r="RNT157" s="28"/>
      <c r="RNU157" s="28"/>
      <c r="RNV157" s="28"/>
      <c r="RNW157" s="28"/>
      <c r="RNX157" s="28"/>
      <c r="RNY157" s="28"/>
      <c r="RNZ157" s="28"/>
      <c r="ROA157" s="28"/>
      <c r="ROB157" s="28"/>
      <c r="ROC157" s="28"/>
      <c r="ROD157" s="28"/>
      <c r="ROE157" s="28"/>
      <c r="ROF157" s="28"/>
      <c r="ROG157" s="28"/>
      <c r="ROH157" s="28"/>
      <c r="ROI157" s="28"/>
      <c r="ROJ157" s="28"/>
      <c r="ROK157" s="28"/>
      <c r="ROL157" s="28"/>
      <c r="ROM157" s="28"/>
      <c r="RON157" s="28"/>
      <c r="ROO157" s="28"/>
      <c r="ROP157" s="28"/>
      <c r="ROQ157" s="28"/>
      <c r="ROR157" s="28"/>
      <c r="ROS157" s="28"/>
      <c r="ROT157" s="28"/>
      <c r="ROU157" s="28"/>
      <c r="ROV157" s="28"/>
      <c r="ROW157" s="28"/>
      <c r="ROX157" s="28"/>
      <c r="ROY157" s="28"/>
      <c r="ROZ157" s="28"/>
      <c r="RPA157" s="28"/>
      <c r="RPB157" s="28"/>
      <c r="RPC157" s="28"/>
      <c r="RPD157" s="28"/>
      <c r="RPE157" s="28"/>
      <c r="RPF157" s="28"/>
      <c r="RPG157" s="28"/>
      <c r="RPH157" s="28"/>
      <c r="RPI157" s="28"/>
      <c r="RPJ157" s="28"/>
      <c r="RPK157" s="28"/>
      <c r="RPL157" s="28"/>
      <c r="RPM157" s="28"/>
      <c r="RPN157" s="28"/>
      <c r="RPO157" s="28"/>
      <c r="RPP157" s="28"/>
      <c r="RPQ157" s="28"/>
      <c r="RPR157" s="28"/>
      <c r="RPS157" s="28"/>
      <c r="RPT157" s="28"/>
      <c r="RPU157" s="28"/>
      <c r="RPV157" s="28"/>
      <c r="RPW157" s="28"/>
      <c r="RPX157" s="28"/>
      <c r="RPY157" s="28"/>
      <c r="RPZ157" s="28"/>
      <c r="RQA157" s="28"/>
      <c r="RQB157" s="28"/>
      <c r="RQC157" s="28"/>
      <c r="RQD157" s="28"/>
      <c r="RQE157" s="28"/>
      <c r="RQF157" s="28"/>
      <c r="RQG157" s="28"/>
      <c r="RQH157" s="28"/>
      <c r="RQI157" s="28"/>
      <c r="RQJ157" s="28"/>
      <c r="RQK157" s="28"/>
      <c r="RQL157" s="28"/>
      <c r="RQM157" s="28"/>
      <c r="RQN157" s="28"/>
      <c r="RQO157" s="28"/>
      <c r="RQP157" s="28"/>
      <c r="RQQ157" s="28"/>
      <c r="RQR157" s="28"/>
      <c r="RQS157" s="28"/>
      <c r="RQT157" s="28"/>
      <c r="RQU157" s="28"/>
      <c r="RQV157" s="28"/>
      <c r="RQW157" s="28"/>
      <c r="RQX157" s="28"/>
      <c r="RQY157" s="28"/>
      <c r="RQZ157" s="28"/>
      <c r="RRA157" s="28"/>
      <c r="RRB157" s="28"/>
      <c r="RRC157" s="28"/>
      <c r="RRD157" s="28"/>
      <c r="RRE157" s="28"/>
      <c r="RRF157" s="28"/>
      <c r="RRG157" s="28"/>
      <c r="RRH157" s="28"/>
      <c r="RRI157" s="28"/>
      <c r="RRJ157" s="28"/>
      <c r="RRK157" s="28"/>
      <c r="RRL157" s="28"/>
      <c r="RRM157" s="28"/>
      <c r="RRN157" s="28"/>
      <c r="RRO157" s="28"/>
      <c r="RRP157" s="28"/>
      <c r="RRQ157" s="28"/>
      <c r="RRR157" s="28"/>
      <c r="RRS157" s="28"/>
      <c r="RRT157" s="28"/>
      <c r="RRU157" s="28"/>
      <c r="RRV157" s="28"/>
      <c r="RRW157" s="28"/>
      <c r="RRX157" s="28"/>
      <c r="RRY157" s="28"/>
      <c r="RRZ157" s="28"/>
      <c r="RSA157" s="28"/>
      <c r="RSB157" s="28"/>
      <c r="RSC157" s="28"/>
      <c r="RSD157" s="28"/>
      <c r="RSE157" s="28"/>
      <c r="RSF157" s="28"/>
      <c r="RSG157" s="28"/>
      <c r="RSH157" s="28"/>
      <c r="RSI157" s="28"/>
      <c r="RSJ157" s="28"/>
      <c r="RSK157" s="28"/>
      <c r="RSL157" s="28"/>
      <c r="RSM157" s="28"/>
      <c r="RSN157" s="28"/>
      <c r="RSO157" s="28"/>
      <c r="RSP157" s="28"/>
      <c r="RSQ157" s="28"/>
      <c r="RSR157" s="28"/>
      <c r="RSS157" s="28"/>
      <c r="RST157" s="28"/>
      <c r="RSU157" s="28"/>
      <c r="RSV157" s="28"/>
      <c r="RSW157" s="28"/>
      <c r="RSX157" s="28"/>
      <c r="RSY157" s="28"/>
      <c r="RSZ157" s="28"/>
      <c r="RTA157" s="28"/>
      <c r="RTB157" s="28"/>
      <c r="RTC157" s="28"/>
      <c r="RTD157" s="28"/>
      <c r="RTE157" s="28"/>
      <c r="RTF157" s="28"/>
      <c r="RTG157" s="28"/>
      <c r="RTH157" s="28"/>
      <c r="RTI157" s="28"/>
      <c r="RTJ157" s="28"/>
      <c r="RTK157" s="28"/>
      <c r="RTL157" s="28"/>
      <c r="RTM157" s="28"/>
      <c r="RTN157" s="28"/>
      <c r="RTO157" s="28"/>
      <c r="RTP157" s="28"/>
      <c r="RTQ157" s="28"/>
      <c r="RTR157" s="28"/>
      <c r="RTS157" s="28"/>
      <c r="RTT157" s="28"/>
      <c r="RTU157" s="28"/>
      <c r="RTV157" s="28"/>
      <c r="RTW157" s="28"/>
      <c r="RTX157" s="28"/>
      <c r="RTY157" s="28"/>
      <c r="RTZ157" s="28"/>
      <c r="RUA157" s="28"/>
      <c r="RUB157" s="28"/>
      <c r="RUC157" s="28"/>
      <c r="RUD157" s="28"/>
      <c r="RUE157" s="28"/>
      <c r="RUF157" s="28"/>
      <c r="RUG157" s="28"/>
      <c r="RUH157" s="28"/>
      <c r="RUI157" s="28"/>
      <c r="RUJ157" s="28"/>
      <c r="RUK157" s="28"/>
      <c r="RUL157" s="28"/>
      <c r="RUM157" s="28"/>
      <c r="RUN157" s="28"/>
      <c r="RUO157" s="28"/>
      <c r="RUP157" s="28"/>
      <c r="RUQ157" s="28"/>
      <c r="RUR157" s="28"/>
      <c r="RUS157" s="28"/>
      <c r="RUT157" s="28"/>
      <c r="RUU157" s="28"/>
      <c r="RUV157" s="28"/>
      <c r="RUW157" s="28"/>
      <c r="RUX157" s="28"/>
      <c r="RUY157" s="28"/>
      <c r="RUZ157" s="28"/>
      <c r="RVA157" s="28"/>
      <c r="RVB157" s="28"/>
      <c r="RVC157" s="28"/>
      <c r="RVD157" s="28"/>
      <c r="RVE157" s="28"/>
      <c r="RVF157" s="28"/>
      <c r="RVG157" s="28"/>
      <c r="RVH157" s="28"/>
      <c r="RVI157" s="28"/>
      <c r="RVJ157" s="28"/>
      <c r="RVK157" s="28"/>
      <c r="RVL157" s="28"/>
      <c r="RVM157" s="28"/>
      <c r="RVN157" s="28"/>
      <c r="RVO157" s="28"/>
      <c r="RVP157" s="28"/>
      <c r="RVQ157" s="28"/>
      <c r="RVR157" s="28"/>
      <c r="RVS157" s="28"/>
      <c r="RVT157" s="28"/>
      <c r="RVU157" s="28"/>
      <c r="RVV157" s="28"/>
      <c r="RVW157" s="28"/>
      <c r="RVX157" s="28"/>
      <c r="RVY157" s="28"/>
      <c r="RVZ157" s="28"/>
      <c r="RWA157" s="28"/>
      <c r="RWB157" s="28"/>
      <c r="RWC157" s="28"/>
      <c r="RWD157" s="28"/>
      <c r="RWE157" s="28"/>
      <c r="RWF157" s="28"/>
      <c r="RWG157" s="28"/>
      <c r="RWH157" s="28"/>
      <c r="RWI157" s="28"/>
      <c r="RWJ157" s="28"/>
      <c r="RWK157" s="28"/>
      <c r="RWL157" s="28"/>
      <c r="RWM157" s="28"/>
      <c r="RWN157" s="28"/>
      <c r="RWO157" s="28"/>
      <c r="RWP157" s="28"/>
      <c r="RWQ157" s="28"/>
      <c r="RWR157" s="28"/>
      <c r="RWS157" s="28"/>
      <c r="RWT157" s="28"/>
      <c r="RWU157" s="28"/>
      <c r="RWV157" s="28"/>
      <c r="RWW157" s="28"/>
      <c r="RWX157" s="28"/>
      <c r="RWY157" s="28"/>
      <c r="RWZ157" s="28"/>
      <c r="RXA157" s="28"/>
      <c r="RXB157" s="28"/>
      <c r="RXC157" s="28"/>
      <c r="RXD157" s="28"/>
      <c r="RXE157" s="28"/>
      <c r="RXF157" s="28"/>
      <c r="RXG157" s="28"/>
      <c r="RXH157" s="28"/>
      <c r="RXI157" s="28"/>
      <c r="RXJ157" s="28"/>
      <c r="RXK157" s="28"/>
      <c r="RXL157" s="28"/>
      <c r="RXM157" s="28"/>
      <c r="RXN157" s="28"/>
      <c r="RXO157" s="28"/>
      <c r="RXP157" s="28"/>
      <c r="RXQ157" s="28"/>
      <c r="RXR157" s="28"/>
      <c r="RXS157" s="28"/>
      <c r="RXT157" s="28"/>
      <c r="RXU157" s="28"/>
      <c r="RXV157" s="28"/>
      <c r="RXW157" s="28"/>
      <c r="RXX157" s="28"/>
      <c r="RXY157" s="28"/>
      <c r="RXZ157" s="28"/>
      <c r="RYA157" s="28"/>
      <c r="RYB157" s="28"/>
      <c r="RYC157" s="28"/>
      <c r="RYD157" s="28"/>
      <c r="RYE157" s="28"/>
      <c r="RYF157" s="28"/>
      <c r="RYG157" s="28"/>
      <c r="RYH157" s="28"/>
      <c r="RYI157" s="28"/>
      <c r="RYJ157" s="28"/>
      <c r="RYK157" s="28"/>
      <c r="RYL157" s="28"/>
      <c r="RYM157" s="28"/>
      <c r="RYN157" s="28"/>
      <c r="RYO157" s="28"/>
      <c r="RYP157" s="28"/>
      <c r="RYQ157" s="28"/>
      <c r="RYR157" s="28"/>
      <c r="RYS157" s="28"/>
      <c r="RYT157" s="28"/>
      <c r="RYU157" s="28"/>
      <c r="RYV157" s="28"/>
      <c r="RYW157" s="28"/>
      <c r="RYX157" s="28"/>
      <c r="RYY157" s="28"/>
      <c r="RYZ157" s="28"/>
      <c r="RZA157" s="28"/>
      <c r="RZB157" s="28"/>
      <c r="RZC157" s="28"/>
      <c r="RZD157" s="28"/>
      <c r="RZE157" s="28"/>
      <c r="RZF157" s="28"/>
      <c r="RZG157" s="28"/>
      <c r="RZH157" s="28"/>
      <c r="RZI157" s="28"/>
      <c r="RZJ157" s="28"/>
      <c r="RZK157" s="28"/>
      <c r="RZL157" s="28"/>
      <c r="RZM157" s="28"/>
      <c r="RZN157" s="28"/>
      <c r="RZO157" s="28"/>
      <c r="RZP157" s="28"/>
      <c r="RZQ157" s="28"/>
      <c r="RZR157" s="28"/>
      <c r="RZS157" s="28"/>
      <c r="RZT157" s="28"/>
      <c r="RZU157" s="28"/>
      <c r="RZV157" s="28"/>
      <c r="RZW157" s="28"/>
      <c r="RZX157" s="28"/>
      <c r="RZY157" s="28"/>
      <c r="RZZ157" s="28"/>
      <c r="SAA157" s="28"/>
      <c r="SAB157" s="28"/>
      <c r="SAC157" s="28"/>
      <c r="SAD157" s="28"/>
      <c r="SAE157" s="28"/>
      <c r="SAF157" s="28"/>
      <c r="SAG157" s="28"/>
      <c r="SAH157" s="28"/>
      <c r="SAI157" s="28"/>
      <c r="SAJ157" s="28"/>
      <c r="SAK157" s="28"/>
      <c r="SAL157" s="28"/>
      <c r="SAM157" s="28"/>
      <c r="SAN157" s="28"/>
      <c r="SAO157" s="28"/>
      <c r="SAP157" s="28"/>
      <c r="SAQ157" s="28"/>
      <c r="SAR157" s="28"/>
      <c r="SAS157" s="28"/>
      <c r="SAT157" s="28"/>
      <c r="SAU157" s="28"/>
      <c r="SAV157" s="28"/>
      <c r="SAW157" s="28"/>
      <c r="SAX157" s="28"/>
      <c r="SAY157" s="28"/>
      <c r="SAZ157" s="28"/>
      <c r="SBA157" s="28"/>
      <c r="SBB157" s="28"/>
      <c r="SBC157" s="28"/>
      <c r="SBD157" s="28"/>
      <c r="SBE157" s="28"/>
      <c r="SBF157" s="28"/>
      <c r="SBG157" s="28"/>
      <c r="SBH157" s="28"/>
      <c r="SBI157" s="28"/>
      <c r="SBJ157" s="28"/>
      <c r="SBK157" s="28"/>
      <c r="SBL157" s="28"/>
      <c r="SBM157" s="28"/>
      <c r="SBN157" s="28"/>
      <c r="SBO157" s="28"/>
      <c r="SBP157" s="28"/>
      <c r="SBQ157" s="28"/>
      <c r="SBR157" s="28"/>
      <c r="SBS157" s="28"/>
      <c r="SBT157" s="28"/>
      <c r="SBU157" s="28"/>
      <c r="SBV157" s="28"/>
      <c r="SBW157" s="28"/>
      <c r="SBX157" s="28"/>
      <c r="SBY157" s="28"/>
      <c r="SBZ157" s="28"/>
      <c r="SCA157" s="28"/>
      <c r="SCB157" s="28"/>
      <c r="SCC157" s="28"/>
      <c r="SCD157" s="28"/>
      <c r="SCE157" s="28"/>
      <c r="SCF157" s="28"/>
      <c r="SCG157" s="28"/>
      <c r="SCH157" s="28"/>
      <c r="SCI157" s="28"/>
      <c r="SCJ157" s="28"/>
      <c r="SCK157" s="28"/>
      <c r="SCL157" s="28"/>
      <c r="SCM157" s="28"/>
      <c r="SCN157" s="28"/>
      <c r="SCO157" s="28"/>
      <c r="SCP157" s="28"/>
      <c r="SCQ157" s="28"/>
      <c r="SCR157" s="28"/>
      <c r="SCS157" s="28"/>
      <c r="SCT157" s="28"/>
      <c r="SCU157" s="28"/>
      <c r="SCV157" s="28"/>
      <c r="SCW157" s="28"/>
      <c r="SCX157" s="28"/>
      <c r="SCY157" s="28"/>
      <c r="SCZ157" s="28"/>
      <c r="SDA157" s="28"/>
      <c r="SDB157" s="28"/>
      <c r="SDC157" s="28"/>
      <c r="SDD157" s="28"/>
      <c r="SDE157" s="28"/>
      <c r="SDF157" s="28"/>
      <c r="SDG157" s="28"/>
      <c r="SDH157" s="28"/>
      <c r="SDI157" s="28"/>
      <c r="SDJ157" s="28"/>
      <c r="SDK157" s="28"/>
      <c r="SDL157" s="28"/>
      <c r="SDM157" s="28"/>
      <c r="SDN157" s="28"/>
      <c r="SDO157" s="28"/>
      <c r="SDP157" s="28"/>
      <c r="SDQ157" s="28"/>
      <c r="SDR157" s="28"/>
      <c r="SDS157" s="28"/>
      <c r="SDT157" s="28"/>
      <c r="SDU157" s="28"/>
      <c r="SDV157" s="28"/>
      <c r="SDW157" s="28"/>
      <c r="SDX157" s="28"/>
      <c r="SDY157" s="28"/>
      <c r="SDZ157" s="28"/>
      <c r="SEA157" s="28"/>
      <c r="SEB157" s="28"/>
      <c r="SEC157" s="28"/>
      <c r="SED157" s="28"/>
      <c r="SEE157" s="28"/>
      <c r="SEF157" s="28"/>
      <c r="SEG157" s="28"/>
      <c r="SEH157" s="28"/>
      <c r="SEI157" s="28"/>
      <c r="SEJ157" s="28"/>
      <c r="SEK157" s="28"/>
      <c r="SEL157" s="28"/>
      <c r="SEM157" s="28"/>
      <c r="SEN157" s="28"/>
      <c r="SEO157" s="28"/>
      <c r="SEP157" s="28"/>
      <c r="SEQ157" s="28"/>
      <c r="SER157" s="28"/>
      <c r="SES157" s="28"/>
      <c r="SET157" s="28"/>
      <c r="SEU157" s="28"/>
      <c r="SEV157" s="28"/>
      <c r="SEW157" s="28"/>
      <c r="SEX157" s="28"/>
      <c r="SEY157" s="28"/>
      <c r="SEZ157" s="28"/>
      <c r="SFA157" s="28"/>
      <c r="SFB157" s="28"/>
      <c r="SFC157" s="28"/>
      <c r="SFD157" s="28"/>
      <c r="SFE157" s="28"/>
      <c r="SFF157" s="28"/>
      <c r="SFG157" s="28"/>
      <c r="SFH157" s="28"/>
      <c r="SFI157" s="28"/>
      <c r="SFJ157" s="28"/>
      <c r="SFK157" s="28"/>
      <c r="SFL157" s="28"/>
      <c r="SFM157" s="28"/>
      <c r="SFN157" s="28"/>
      <c r="SFO157" s="28"/>
      <c r="SFP157" s="28"/>
      <c r="SFQ157" s="28"/>
      <c r="SFR157" s="28"/>
      <c r="SFS157" s="28"/>
      <c r="SFT157" s="28"/>
      <c r="SFU157" s="28"/>
      <c r="SFV157" s="28"/>
      <c r="SFW157" s="28"/>
      <c r="SFX157" s="28"/>
      <c r="SFY157" s="28"/>
      <c r="SFZ157" s="28"/>
      <c r="SGA157" s="28"/>
      <c r="SGB157" s="28"/>
      <c r="SGC157" s="28"/>
      <c r="SGD157" s="28"/>
      <c r="SGE157" s="28"/>
      <c r="SGF157" s="28"/>
      <c r="SGG157" s="28"/>
      <c r="SGH157" s="28"/>
      <c r="SGI157" s="28"/>
      <c r="SGJ157" s="28"/>
      <c r="SGK157" s="28"/>
      <c r="SGL157" s="28"/>
      <c r="SGM157" s="28"/>
      <c r="SGN157" s="28"/>
      <c r="SGO157" s="28"/>
      <c r="SGP157" s="28"/>
      <c r="SGQ157" s="28"/>
      <c r="SGR157" s="28"/>
      <c r="SGS157" s="28"/>
      <c r="SGT157" s="28"/>
      <c r="SGU157" s="28"/>
      <c r="SGV157" s="28"/>
      <c r="SGW157" s="28"/>
      <c r="SGX157" s="28"/>
      <c r="SGY157" s="28"/>
      <c r="SGZ157" s="28"/>
      <c r="SHA157" s="28"/>
      <c r="SHB157" s="28"/>
      <c r="SHC157" s="28"/>
      <c r="SHD157" s="28"/>
      <c r="SHE157" s="28"/>
      <c r="SHF157" s="28"/>
      <c r="SHG157" s="28"/>
      <c r="SHH157" s="28"/>
      <c r="SHI157" s="28"/>
      <c r="SHJ157" s="28"/>
      <c r="SHK157" s="28"/>
      <c r="SHL157" s="28"/>
      <c r="SHM157" s="28"/>
      <c r="SHN157" s="28"/>
      <c r="SHO157" s="28"/>
      <c r="SHP157" s="28"/>
      <c r="SHQ157" s="28"/>
      <c r="SHR157" s="28"/>
      <c r="SHS157" s="28"/>
      <c r="SHT157" s="28"/>
      <c r="SHU157" s="28"/>
      <c r="SHV157" s="28"/>
      <c r="SHW157" s="28"/>
      <c r="SHX157" s="28"/>
      <c r="SHY157" s="28"/>
      <c r="SHZ157" s="28"/>
      <c r="SIA157" s="28"/>
      <c r="SIB157" s="28"/>
      <c r="SIC157" s="28"/>
      <c r="SID157" s="28"/>
      <c r="SIE157" s="28"/>
      <c r="SIF157" s="28"/>
      <c r="SIG157" s="28"/>
      <c r="SIH157" s="28"/>
      <c r="SII157" s="28"/>
      <c r="SIJ157" s="28"/>
      <c r="SIK157" s="28"/>
      <c r="SIL157" s="28"/>
      <c r="SIM157" s="28"/>
      <c r="SIN157" s="28"/>
      <c r="SIO157" s="28"/>
      <c r="SIP157" s="28"/>
      <c r="SIQ157" s="28"/>
      <c r="SIR157" s="28"/>
      <c r="SIS157" s="28"/>
      <c r="SIT157" s="28"/>
      <c r="SIU157" s="28"/>
      <c r="SIV157" s="28"/>
      <c r="SIW157" s="28"/>
      <c r="SIX157" s="28"/>
      <c r="SIY157" s="28"/>
      <c r="SIZ157" s="28"/>
      <c r="SJA157" s="28"/>
      <c r="SJB157" s="28"/>
      <c r="SJC157" s="28"/>
      <c r="SJD157" s="28"/>
      <c r="SJE157" s="28"/>
      <c r="SJF157" s="28"/>
      <c r="SJG157" s="28"/>
      <c r="SJH157" s="28"/>
      <c r="SJI157" s="28"/>
      <c r="SJJ157" s="28"/>
      <c r="SJK157" s="28"/>
      <c r="SJL157" s="28"/>
      <c r="SJM157" s="28"/>
      <c r="SJN157" s="28"/>
      <c r="SJO157" s="28"/>
      <c r="SJP157" s="28"/>
      <c r="SJQ157" s="28"/>
      <c r="SJR157" s="28"/>
      <c r="SJS157" s="28"/>
      <c r="SJT157" s="28"/>
      <c r="SJU157" s="28"/>
      <c r="SJV157" s="28"/>
      <c r="SJW157" s="28"/>
      <c r="SJX157" s="28"/>
      <c r="SJY157" s="28"/>
      <c r="SJZ157" s="28"/>
      <c r="SKA157" s="28"/>
      <c r="SKB157" s="28"/>
      <c r="SKC157" s="28"/>
      <c r="SKD157" s="28"/>
      <c r="SKE157" s="28"/>
      <c r="SKF157" s="28"/>
      <c r="SKG157" s="28"/>
      <c r="SKH157" s="28"/>
      <c r="SKI157" s="28"/>
      <c r="SKJ157" s="28"/>
      <c r="SKK157" s="28"/>
      <c r="SKL157" s="28"/>
      <c r="SKM157" s="28"/>
      <c r="SKN157" s="28"/>
      <c r="SKO157" s="28"/>
      <c r="SKP157" s="28"/>
      <c r="SKQ157" s="28"/>
      <c r="SKR157" s="28"/>
      <c r="SKS157" s="28"/>
      <c r="SKT157" s="28"/>
      <c r="SKU157" s="28"/>
      <c r="SKV157" s="28"/>
      <c r="SKW157" s="28"/>
      <c r="SKX157" s="28"/>
      <c r="SKY157" s="28"/>
      <c r="SKZ157" s="28"/>
      <c r="SLA157" s="28"/>
      <c r="SLB157" s="28"/>
      <c r="SLC157" s="28"/>
      <c r="SLD157" s="28"/>
      <c r="SLE157" s="28"/>
      <c r="SLF157" s="28"/>
      <c r="SLG157" s="28"/>
      <c r="SLH157" s="28"/>
      <c r="SLI157" s="28"/>
      <c r="SLJ157" s="28"/>
      <c r="SLK157" s="28"/>
      <c r="SLL157" s="28"/>
      <c r="SLM157" s="28"/>
      <c r="SLN157" s="28"/>
      <c r="SLO157" s="28"/>
      <c r="SLP157" s="28"/>
      <c r="SLQ157" s="28"/>
      <c r="SLR157" s="28"/>
      <c r="SLS157" s="28"/>
      <c r="SLT157" s="28"/>
      <c r="SLU157" s="28"/>
      <c r="SLV157" s="28"/>
      <c r="SLW157" s="28"/>
      <c r="SLX157" s="28"/>
      <c r="SLY157" s="28"/>
      <c r="SLZ157" s="28"/>
      <c r="SMA157" s="28"/>
      <c r="SMB157" s="28"/>
      <c r="SMC157" s="28"/>
      <c r="SMD157" s="28"/>
      <c r="SME157" s="28"/>
      <c r="SMF157" s="28"/>
      <c r="SMG157" s="28"/>
      <c r="SMH157" s="28"/>
      <c r="SMI157" s="28"/>
      <c r="SMJ157" s="28"/>
      <c r="SMK157" s="28"/>
      <c r="SML157" s="28"/>
      <c r="SMM157" s="28"/>
      <c r="SMN157" s="28"/>
      <c r="SMO157" s="28"/>
      <c r="SMP157" s="28"/>
      <c r="SMQ157" s="28"/>
      <c r="SMR157" s="28"/>
      <c r="SMS157" s="28"/>
      <c r="SMT157" s="28"/>
      <c r="SMU157" s="28"/>
      <c r="SMV157" s="28"/>
      <c r="SMW157" s="28"/>
      <c r="SMX157" s="28"/>
      <c r="SMY157" s="28"/>
      <c r="SMZ157" s="28"/>
      <c r="SNA157" s="28"/>
      <c r="SNB157" s="28"/>
      <c r="SNC157" s="28"/>
      <c r="SND157" s="28"/>
      <c r="SNE157" s="28"/>
      <c r="SNF157" s="28"/>
      <c r="SNG157" s="28"/>
      <c r="SNH157" s="28"/>
      <c r="SNI157" s="28"/>
      <c r="SNJ157" s="28"/>
      <c r="SNK157" s="28"/>
      <c r="SNL157" s="28"/>
      <c r="SNM157" s="28"/>
      <c r="SNN157" s="28"/>
      <c r="SNO157" s="28"/>
      <c r="SNP157" s="28"/>
      <c r="SNQ157" s="28"/>
      <c r="SNR157" s="28"/>
      <c r="SNS157" s="28"/>
      <c r="SNT157" s="28"/>
      <c r="SNU157" s="28"/>
      <c r="SNV157" s="28"/>
      <c r="SNW157" s="28"/>
      <c r="SNX157" s="28"/>
      <c r="SNY157" s="28"/>
      <c r="SNZ157" s="28"/>
      <c r="SOA157" s="28"/>
      <c r="SOB157" s="28"/>
      <c r="SOC157" s="28"/>
      <c r="SOD157" s="28"/>
      <c r="SOE157" s="28"/>
      <c r="SOF157" s="28"/>
      <c r="SOG157" s="28"/>
      <c r="SOH157" s="28"/>
      <c r="SOI157" s="28"/>
      <c r="SOJ157" s="28"/>
      <c r="SOK157" s="28"/>
      <c r="SOL157" s="28"/>
      <c r="SOM157" s="28"/>
      <c r="SON157" s="28"/>
      <c r="SOO157" s="28"/>
      <c r="SOP157" s="28"/>
      <c r="SOQ157" s="28"/>
      <c r="SOR157" s="28"/>
      <c r="SOS157" s="28"/>
      <c r="SOT157" s="28"/>
      <c r="SOU157" s="28"/>
      <c r="SOV157" s="28"/>
      <c r="SOW157" s="28"/>
      <c r="SOX157" s="28"/>
      <c r="SOY157" s="28"/>
      <c r="SOZ157" s="28"/>
      <c r="SPA157" s="28"/>
      <c r="SPB157" s="28"/>
      <c r="SPC157" s="28"/>
      <c r="SPD157" s="28"/>
      <c r="SPE157" s="28"/>
      <c r="SPF157" s="28"/>
      <c r="SPG157" s="28"/>
      <c r="SPH157" s="28"/>
      <c r="SPI157" s="28"/>
      <c r="SPJ157" s="28"/>
      <c r="SPK157" s="28"/>
      <c r="SPL157" s="28"/>
      <c r="SPM157" s="28"/>
      <c r="SPN157" s="28"/>
      <c r="SPO157" s="28"/>
      <c r="SPP157" s="28"/>
      <c r="SPQ157" s="28"/>
      <c r="SPR157" s="28"/>
      <c r="SPS157" s="28"/>
      <c r="SPT157" s="28"/>
      <c r="SPU157" s="28"/>
      <c r="SPV157" s="28"/>
      <c r="SPW157" s="28"/>
      <c r="SPX157" s="28"/>
      <c r="SPY157" s="28"/>
      <c r="SPZ157" s="28"/>
      <c r="SQA157" s="28"/>
      <c r="SQB157" s="28"/>
      <c r="SQC157" s="28"/>
      <c r="SQD157" s="28"/>
      <c r="SQE157" s="28"/>
      <c r="SQF157" s="28"/>
      <c r="SQG157" s="28"/>
      <c r="SQH157" s="28"/>
      <c r="SQI157" s="28"/>
      <c r="SQJ157" s="28"/>
      <c r="SQK157" s="28"/>
      <c r="SQL157" s="28"/>
      <c r="SQM157" s="28"/>
      <c r="SQN157" s="28"/>
      <c r="SQO157" s="28"/>
      <c r="SQP157" s="28"/>
      <c r="SQQ157" s="28"/>
      <c r="SQR157" s="28"/>
      <c r="SQS157" s="28"/>
      <c r="SQT157" s="28"/>
      <c r="SQU157" s="28"/>
      <c r="SQV157" s="28"/>
      <c r="SQW157" s="28"/>
      <c r="SQX157" s="28"/>
      <c r="SQY157" s="28"/>
      <c r="SQZ157" s="28"/>
      <c r="SRA157" s="28"/>
      <c r="SRB157" s="28"/>
      <c r="SRC157" s="28"/>
      <c r="SRD157" s="28"/>
      <c r="SRE157" s="28"/>
      <c r="SRF157" s="28"/>
      <c r="SRG157" s="28"/>
      <c r="SRH157" s="28"/>
      <c r="SRI157" s="28"/>
      <c r="SRJ157" s="28"/>
      <c r="SRK157" s="28"/>
      <c r="SRL157" s="28"/>
      <c r="SRM157" s="28"/>
      <c r="SRN157" s="28"/>
      <c r="SRO157" s="28"/>
      <c r="SRP157" s="28"/>
      <c r="SRQ157" s="28"/>
      <c r="SRR157" s="28"/>
      <c r="SRS157" s="28"/>
      <c r="SRT157" s="28"/>
      <c r="SRU157" s="28"/>
      <c r="SRV157" s="28"/>
      <c r="SRW157" s="28"/>
      <c r="SRX157" s="28"/>
      <c r="SRY157" s="28"/>
      <c r="SRZ157" s="28"/>
      <c r="SSA157" s="28"/>
      <c r="SSB157" s="28"/>
      <c r="SSC157" s="28"/>
      <c r="SSD157" s="28"/>
      <c r="SSE157" s="28"/>
      <c r="SSF157" s="28"/>
      <c r="SSG157" s="28"/>
      <c r="SSH157" s="28"/>
      <c r="SSI157" s="28"/>
      <c r="SSJ157" s="28"/>
      <c r="SSK157" s="28"/>
      <c r="SSL157" s="28"/>
      <c r="SSM157" s="28"/>
      <c r="SSN157" s="28"/>
      <c r="SSO157" s="28"/>
      <c r="SSP157" s="28"/>
      <c r="SSQ157" s="28"/>
      <c r="SSR157" s="28"/>
      <c r="SSS157" s="28"/>
      <c r="SST157" s="28"/>
      <c r="SSU157" s="28"/>
      <c r="SSV157" s="28"/>
      <c r="SSW157" s="28"/>
      <c r="SSX157" s="28"/>
      <c r="SSY157" s="28"/>
      <c r="SSZ157" s="28"/>
      <c r="STA157" s="28"/>
      <c r="STB157" s="28"/>
      <c r="STC157" s="28"/>
      <c r="STD157" s="28"/>
      <c r="STE157" s="28"/>
      <c r="STF157" s="28"/>
      <c r="STG157" s="28"/>
      <c r="STH157" s="28"/>
      <c r="STI157" s="28"/>
      <c r="STJ157" s="28"/>
      <c r="STK157" s="28"/>
      <c r="STL157" s="28"/>
      <c r="STM157" s="28"/>
      <c r="STN157" s="28"/>
      <c r="STO157" s="28"/>
      <c r="STP157" s="28"/>
      <c r="STQ157" s="28"/>
      <c r="STR157" s="28"/>
      <c r="STS157" s="28"/>
      <c r="STT157" s="28"/>
      <c r="STU157" s="28"/>
      <c r="STV157" s="28"/>
      <c r="STW157" s="28"/>
      <c r="STX157" s="28"/>
      <c r="STY157" s="28"/>
      <c r="STZ157" s="28"/>
      <c r="SUA157" s="28"/>
      <c r="SUB157" s="28"/>
      <c r="SUC157" s="28"/>
      <c r="SUD157" s="28"/>
      <c r="SUE157" s="28"/>
      <c r="SUF157" s="28"/>
      <c r="SUG157" s="28"/>
      <c r="SUH157" s="28"/>
      <c r="SUI157" s="28"/>
      <c r="SUJ157" s="28"/>
      <c r="SUK157" s="28"/>
      <c r="SUL157" s="28"/>
      <c r="SUM157" s="28"/>
      <c r="SUN157" s="28"/>
      <c r="SUO157" s="28"/>
      <c r="SUP157" s="28"/>
      <c r="SUQ157" s="28"/>
      <c r="SUR157" s="28"/>
      <c r="SUS157" s="28"/>
      <c r="SUT157" s="28"/>
      <c r="SUU157" s="28"/>
      <c r="SUV157" s="28"/>
      <c r="SUW157" s="28"/>
      <c r="SUX157" s="28"/>
      <c r="SUY157" s="28"/>
      <c r="SUZ157" s="28"/>
      <c r="SVA157" s="28"/>
      <c r="SVB157" s="28"/>
      <c r="SVC157" s="28"/>
      <c r="SVD157" s="28"/>
      <c r="SVE157" s="28"/>
      <c r="SVF157" s="28"/>
      <c r="SVG157" s="28"/>
      <c r="SVH157" s="28"/>
      <c r="SVI157" s="28"/>
      <c r="SVJ157" s="28"/>
      <c r="SVK157" s="28"/>
      <c r="SVL157" s="28"/>
      <c r="SVM157" s="28"/>
      <c r="SVN157" s="28"/>
      <c r="SVO157" s="28"/>
      <c r="SVP157" s="28"/>
      <c r="SVQ157" s="28"/>
      <c r="SVR157" s="28"/>
      <c r="SVS157" s="28"/>
      <c r="SVT157" s="28"/>
      <c r="SVU157" s="28"/>
      <c r="SVV157" s="28"/>
      <c r="SVW157" s="28"/>
      <c r="SVX157" s="28"/>
      <c r="SVY157" s="28"/>
      <c r="SVZ157" s="28"/>
      <c r="SWA157" s="28"/>
      <c r="SWB157" s="28"/>
      <c r="SWC157" s="28"/>
      <c r="SWD157" s="28"/>
      <c r="SWE157" s="28"/>
      <c r="SWF157" s="28"/>
      <c r="SWG157" s="28"/>
      <c r="SWH157" s="28"/>
      <c r="SWI157" s="28"/>
      <c r="SWJ157" s="28"/>
      <c r="SWK157" s="28"/>
      <c r="SWL157" s="28"/>
      <c r="SWM157" s="28"/>
      <c r="SWN157" s="28"/>
      <c r="SWO157" s="28"/>
      <c r="SWP157" s="28"/>
      <c r="SWQ157" s="28"/>
      <c r="SWR157" s="28"/>
      <c r="SWS157" s="28"/>
      <c r="SWT157" s="28"/>
      <c r="SWU157" s="28"/>
      <c r="SWV157" s="28"/>
      <c r="SWW157" s="28"/>
      <c r="SWX157" s="28"/>
      <c r="SWY157" s="28"/>
      <c r="SWZ157" s="28"/>
      <c r="SXA157" s="28"/>
      <c r="SXB157" s="28"/>
      <c r="SXC157" s="28"/>
      <c r="SXD157" s="28"/>
      <c r="SXE157" s="28"/>
      <c r="SXF157" s="28"/>
      <c r="SXG157" s="28"/>
      <c r="SXH157" s="28"/>
      <c r="SXI157" s="28"/>
      <c r="SXJ157" s="28"/>
      <c r="SXK157" s="28"/>
      <c r="SXL157" s="28"/>
      <c r="SXM157" s="28"/>
      <c r="SXN157" s="28"/>
      <c r="SXO157" s="28"/>
      <c r="SXP157" s="28"/>
      <c r="SXQ157" s="28"/>
      <c r="SXR157" s="28"/>
      <c r="SXS157" s="28"/>
      <c r="SXT157" s="28"/>
      <c r="SXU157" s="28"/>
      <c r="SXV157" s="28"/>
      <c r="SXW157" s="28"/>
      <c r="SXX157" s="28"/>
      <c r="SXY157" s="28"/>
      <c r="SXZ157" s="28"/>
      <c r="SYA157" s="28"/>
      <c r="SYB157" s="28"/>
      <c r="SYC157" s="28"/>
      <c r="SYD157" s="28"/>
      <c r="SYE157" s="28"/>
      <c r="SYF157" s="28"/>
      <c r="SYG157" s="28"/>
      <c r="SYH157" s="28"/>
      <c r="SYI157" s="28"/>
      <c r="SYJ157" s="28"/>
      <c r="SYK157" s="28"/>
      <c r="SYL157" s="28"/>
      <c r="SYM157" s="28"/>
      <c r="SYN157" s="28"/>
      <c r="SYO157" s="28"/>
      <c r="SYP157" s="28"/>
      <c r="SYQ157" s="28"/>
      <c r="SYR157" s="28"/>
      <c r="SYS157" s="28"/>
      <c r="SYT157" s="28"/>
      <c r="SYU157" s="28"/>
      <c r="SYV157" s="28"/>
      <c r="SYW157" s="28"/>
      <c r="SYX157" s="28"/>
      <c r="SYY157" s="28"/>
      <c r="SYZ157" s="28"/>
      <c r="SZA157" s="28"/>
      <c r="SZB157" s="28"/>
      <c r="SZC157" s="28"/>
      <c r="SZD157" s="28"/>
      <c r="SZE157" s="28"/>
      <c r="SZF157" s="28"/>
      <c r="SZG157" s="28"/>
      <c r="SZH157" s="28"/>
      <c r="SZI157" s="28"/>
      <c r="SZJ157" s="28"/>
      <c r="SZK157" s="28"/>
      <c r="SZL157" s="28"/>
      <c r="SZM157" s="28"/>
      <c r="SZN157" s="28"/>
      <c r="SZO157" s="28"/>
      <c r="SZP157" s="28"/>
      <c r="SZQ157" s="28"/>
      <c r="SZR157" s="28"/>
      <c r="SZS157" s="28"/>
      <c r="SZT157" s="28"/>
      <c r="SZU157" s="28"/>
      <c r="SZV157" s="28"/>
      <c r="SZW157" s="28"/>
      <c r="SZX157" s="28"/>
      <c r="SZY157" s="28"/>
      <c r="SZZ157" s="28"/>
      <c r="TAA157" s="28"/>
      <c r="TAB157" s="28"/>
      <c r="TAC157" s="28"/>
      <c r="TAD157" s="28"/>
      <c r="TAE157" s="28"/>
      <c r="TAF157" s="28"/>
      <c r="TAG157" s="28"/>
      <c r="TAH157" s="28"/>
      <c r="TAI157" s="28"/>
      <c r="TAJ157" s="28"/>
      <c r="TAK157" s="28"/>
      <c r="TAL157" s="28"/>
      <c r="TAM157" s="28"/>
      <c r="TAN157" s="28"/>
      <c r="TAO157" s="28"/>
      <c r="TAP157" s="28"/>
      <c r="TAQ157" s="28"/>
      <c r="TAR157" s="28"/>
      <c r="TAS157" s="28"/>
      <c r="TAT157" s="28"/>
      <c r="TAU157" s="28"/>
      <c r="TAV157" s="28"/>
      <c r="TAW157" s="28"/>
      <c r="TAX157" s="28"/>
      <c r="TAY157" s="28"/>
      <c r="TAZ157" s="28"/>
      <c r="TBA157" s="28"/>
      <c r="TBB157" s="28"/>
      <c r="TBC157" s="28"/>
      <c r="TBD157" s="28"/>
      <c r="TBE157" s="28"/>
      <c r="TBF157" s="28"/>
      <c r="TBG157" s="28"/>
      <c r="TBH157" s="28"/>
      <c r="TBI157" s="28"/>
      <c r="TBJ157" s="28"/>
      <c r="TBK157" s="28"/>
      <c r="TBL157" s="28"/>
      <c r="TBM157" s="28"/>
      <c r="TBN157" s="28"/>
      <c r="TBO157" s="28"/>
      <c r="TBP157" s="28"/>
      <c r="TBQ157" s="28"/>
      <c r="TBR157" s="28"/>
      <c r="TBS157" s="28"/>
      <c r="TBT157" s="28"/>
      <c r="TBU157" s="28"/>
      <c r="TBV157" s="28"/>
      <c r="TBW157" s="28"/>
      <c r="TBX157" s="28"/>
      <c r="TBY157" s="28"/>
      <c r="TBZ157" s="28"/>
      <c r="TCA157" s="28"/>
      <c r="TCB157" s="28"/>
      <c r="TCC157" s="28"/>
      <c r="TCD157" s="28"/>
      <c r="TCE157" s="28"/>
      <c r="TCF157" s="28"/>
      <c r="TCG157" s="28"/>
      <c r="TCH157" s="28"/>
      <c r="TCI157" s="28"/>
      <c r="TCJ157" s="28"/>
      <c r="TCK157" s="28"/>
      <c r="TCL157" s="28"/>
      <c r="TCM157" s="28"/>
      <c r="TCN157" s="28"/>
      <c r="TCO157" s="28"/>
      <c r="TCP157" s="28"/>
      <c r="TCQ157" s="28"/>
      <c r="TCR157" s="28"/>
      <c r="TCS157" s="28"/>
      <c r="TCT157" s="28"/>
      <c r="TCU157" s="28"/>
      <c r="TCV157" s="28"/>
      <c r="TCW157" s="28"/>
      <c r="TCX157" s="28"/>
      <c r="TCY157" s="28"/>
      <c r="TCZ157" s="28"/>
      <c r="TDA157" s="28"/>
      <c r="TDB157" s="28"/>
      <c r="TDC157" s="28"/>
      <c r="TDD157" s="28"/>
      <c r="TDE157" s="28"/>
      <c r="TDF157" s="28"/>
      <c r="TDG157" s="28"/>
      <c r="TDH157" s="28"/>
      <c r="TDI157" s="28"/>
      <c r="TDJ157" s="28"/>
      <c r="TDK157" s="28"/>
      <c r="TDL157" s="28"/>
      <c r="TDM157" s="28"/>
      <c r="TDN157" s="28"/>
      <c r="TDO157" s="28"/>
      <c r="TDP157" s="28"/>
      <c r="TDQ157" s="28"/>
      <c r="TDR157" s="28"/>
      <c r="TDS157" s="28"/>
      <c r="TDT157" s="28"/>
      <c r="TDU157" s="28"/>
      <c r="TDV157" s="28"/>
      <c r="TDW157" s="28"/>
      <c r="TDX157" s="28"/>
      <c r="TDY157" s="28"/>
      <c r="TDZ157" s="28"/>
      <c r="TEA157" s="28"/>
      <c r="TEB157" s="28"/>
      <c r="TEC157" s="28"/>
      <c r="TED157" s="28"/>
      <c r="TEE157" s="28"/>
      <c r="TEF157" s="28"/>
      <c r="TEG157" s="28"/>
      <c r="TEH157" s="28"/>
      <c r="TEI157" s="28"/>
      <c r="TEJ157" s="28"/>
      <c r="TEK157" s="28"/>
      <c r="TEL157" s="28"/>
      <c r="TEM157" s="28"/>
      <c r="TEN157" s="28"/>
      <c r="TEO157" s="28"/>
      <c r="TEP157" s="28"/>
      <c r="TEQ157" s="28"/>
      <c r="TER157" s="28"/>
      <c r="TES157" s="28"/>
      <c r="TET157" s="28"/>
      <c r="TEU157" s="28"/>
      <c r="TEV157" s="28"/>
      <c r="TEW157" s="28"/>
      <c r="TEX157" s="28"/>
      <c r="TEY157" s="28"/>
      <c r="TEZ157" s="28"/>
      <c r="TFA157" s="28"/>
      <c r="TFB157" s="28"/>
      <c r="TFC157" s="28"/>
      <c r="TFD157" s="28"/>
      <c r="TFE157" s="28"/>
      <c r="TFF157" s="28"/>
      <c r="TFG157" s="28"/>
      <c r="TFH157" s="28"/>
      <c r="TFI157" s="28"/>
      <c r="TFJ157" s="28"/>
      <c r="TFK157" s="28"/>
      <c r="TFL157" s="28"/>
      <c r="TFM157" s="28"/>
      <c r="TFN157" s="28"/>
      <c r="TFO157" s="28"/>
      <c r="TFP157" s="28"/>
      <c r="TFQ157" s="28"/>
      <c r="TFR157" s="28"/>
      <c r="TFS157" s="28"/>
      <c r="TFT157" s="28"/>
      <c r="TFU157" s="28"/>
      <c r="TFV157" s="28"/>
      <c r="TFW157" s="28"/>
      <c r="TFX157" s="28"/>
      <c r="TFY157" s="28"/>
      <c r="TFZ157" s="28"/>
      <c r="TGA157" s="28"/>
      <c r="TGB157" s="28"/>
      <c r="TGC157" s="28"/>
      <c r="TGD157" s="28"/>
      <c r="TGE157" s="28"/>
      <c r="TGF157" s="28"/>
      <c r="TGG157" s="28"/>
      <c r="TGH157" s="28"/>
      <c r="TGI157" s="28"/>
      <c r="TGJ157" s="28"/>
      <c r="TGK157" s="28"/>
      <c r="TGL157" s="28"/>
      <c r="TGM157" s="28"/>
      <c r="TGN157" s="28"/>
      <c r="TGO157" s="28"/>
      <c r="TGP157" s="28"/>
      <c r="TGQ157" s="28"/>
      <c r="TGR157" s="28"/>
      <c r="TGS157" s="28"/>
      <c r="TGT157" s="28"/>
      <c r="TGU157" s="28"/>
      <c r="TGV157" s="28"/>
      <c r="TGW157" s="28"/>
      <c r="TGX157" s="28"/>
      <c r="TGY157" s="28"/>
      <c r="TGZ157" s="28"/>
      <c r="THA157" s="28"/>
      <c r="THB157" s="28"/>
      <c r="THC157" s="28"/>
      <c r="THD157" s="28"/>
      <c r="THE157" s="28"/>
      <c r="THF157" s="28"/>
      <c r="THG157" s="28"/>
      <c r="THH157" s="28"/>
      <c r="THI157" s="28"/>
      <c r="THJ157" s="28"/>
      <c r="THK157" s="28"/>
      <c r="THL157" s="28"/>
      <c r="THM157" s="28"/>
      <c r="THN157" s="28"/>
      <c r="THO157" s="28"/>
      <c r="THP157" s="28"/>
      <c r="THQ157" s="28"/>
      <c r="THR157" s="28"/>
      <c r="THS157" s="28"/>
      <c r="THT157" s="28"/>
      <c r="THU157" s="28"/>
      <c r="THV157" s="28"/>
      <c r="THW157" s="28"/>
      <c r="THX157" s="28"/>
      <c r="THY157" s="28"/>
      <c r="THZ157" s="28"/>
      <c r="TIA157" s="28"/>
      <c r="TIB157" s="28"/>
      <c r="TIC157" s="28"/>
      <c r="TID157" s="28"/>
      <c r="TIE157" s="28"/>
      <c r="TIF157" s="28"/>
      <c r="TIG157" s="28"/>
      <c r="TIH157" s="28"/>
      <c r="TII157" s="28"/>
      <c r="TIJ157" s="28"/>
      <c r="TIK157" s="28"/>
      <c r="TIL157" s="28"/>
      <c r="TIM157" s="28"/>
      <c r="TIN157" s="28"/>
      <c r="TIO157" s="28"/>
      <c r="TIP157" s="28"/>
      <c r="TIQ157" s="28"/>
      <c r="TIR157" s="28"/>
      <c r="TIS157" s="28"/>
      <c r="TIT157" s="28"/>
      <c r="TIU157" s="28"/>
      <c r="TIV157" s="28"/>
      <c r="TIW157" s="28"/>
      <c r="TIX157" s="28"/>
      <c r="TIY157" s="28"/>
      <c r="TIZ157" s="28"/>
      <c r="TJA157" s="28"/>
      <c r="TJB157" s="28"/>
      <c r="TJC157" s="28"/>
      <c r="TJD157" s="28"/>
      <c r="TJE157" s="28"/>
      <c r="TJF157" s="28"/>
      <c r="TJG157" s="28"/>
      <c r="TJH157" s="28"/>
      <c r="TJI157" s="28"/>
      <c r="TJJ157" s="28"/>
      <c r="TJK157" s="28"/>
      <c r="TJL157" s="28"/>
      <c r="TJM157" s="28"/>
      <c r="TJN157" s="28"/>
      <c r="TJO157" s="28"/>
      <c r="TJP157" s="28"/>
      <c r="TJQ157" s="28"/>
      <c r="TJR157" s="28"/>
      <c r="TJS157" s="28"/>
      <c r="TJT157" s="28"/>
      <c r="TJU157" s="28"/>
      <c r="TJV157" s="28"/>
      <c r="TJW157" s="28"/>
      <c r="TJX157" s="28"/>
      <c r="TJY157" s="28"/>
      <c r="TJZ157" s="28"/>
      <c r="TKA157" s="28"/>
      <c r="TKB157" s="28"/>
      <c r="TKC157" s="28"/>
      <c r="TKD157" s="28"/>
      <c r="TKE157" s="28"/>
      <c r="TKF157" s="28"/>
      <c r="TKG157" s="28"/>
      <c r="TKH157" s="28"/>
      <c r="TKI157" s="28"/>
      <c r="TKJ157" s="28"/>
      <c r="TKK157" s="28"/>
      <c r="TKL157" s="28"/>
      <c r="TKM157" s="28"/>
      <c r="TKN157" s="28"/>
      <c r="TKO157" s="28"/>
      <c r="TKP157" s="28"/>
      <c r="TKQ157" s="28"/>
      <c r="TKR157" s="28"/>
      <c r="TKS157" s="28"/>
      <c r="TKT157" s="28"/>
      <c r="TKU157" s="28"/>
      <c r="TKV157" s="28"/>
      <c r="TKW157" s="28"/>
      <c r="TKX157" s="28"/>
      <c r="TKY157" s="28"/>
      <c r="TKZ157" s="28"/>
      <c r="TLA157" s="28"/>
      <c r="TLB157" s="28"/>
      <c r="TLC157" s="28"/>
      <c r="TLD157" s="28"/>
      <c r="TLE157" s="28"/>
      <c r="TLF157" s="28"/>
      <c r="TLG157" s="28"/>
      <c r="TLH157" s="28"/>
      <c r="TLI157" s="28"/>
      <c r="TLJ157" s="28"/>
      <c r="TLK157" s="28"/>
      <c r="TLL157" s="28"/>
      <c r="TLM157" s="28"/>
      <c r="TLN157" s="28"/>
      <c r="TLO157" s="28"/>
      <c r="TLP157" s="28"/>
      <c r="TLQ157" s="28"/>
      <c r="TLR157" s="28"/>
      <c r="TLS157" s="28"/>
      <c r="TLT157" s="28"/>
      <c r="TLU157" s="28"/>
      <c r="TLV157" s="28"/>
      <c r="TLW157" s="28"/>
      <c r="TLX157" s="28"/>
      <c r="TLY157" s="28"/>
      <c r="TLZ157" s="28"/>
      <c r="TMA157" s="28"/>
      <c r="TMB157" s="28"/>
      <c r="TMC157" s="28"/>
      <c r="TMD157" s="28"/>
      <c r="TME157" s="28"/>
      <c r="TMF157" s="28"/>
      <c r="TMG157" s="28"/>
      <c r="TMH157" s="28"/>
      <c r="TMI157" s="28"/>
      <c r="TMJ157" s="28"/>
      <c r="TMK157" s="28"/>
      <c r="TML157" s="28"/>
      <c r="TMM157" s="28"/>
      <c r="TMN157" s="28"/>
      <c r="TMO157" s="28"/>
      <c r="TMP157" s="28"/>
      <c r="TMQ157" s="28"/>
      <c r="TMR157" s="28"/>
      <c r="TMS157" s="28"/>
      <c r="TMT157" s="28"/>
      <c r="TMU157" s="28"/>
      <c r="TMV157" s="28"/>
      <c r="TMW157" s="28"/>
      <c r="TMX157" s="28"/>
      <c r="TMY157" s="28"/>
      <c r="TMZ157" s="28"/>
      <c r="TNA157" s="28"/>
      <c r="TNB157" s="28"/>
      <c r="TNC157" s="28"/>
      <c r="TND157" s="28"/>
      <c r="TNE157" s="28"/>
      <c r="TNF157" s="28"/>
      <c r="TNG157" s="28"/>
      <c r="TNH157" s="28"/>
      <c r="TNI157" s="28"/>
      <c r="TNJ157" s="28"/>
      <c r="TNK157" s="28"/>
      <c r="TNL157" s="28"/>
      <c r="TNM157" s="28"/>
      <c r="TNN157" s="28"/>
      <c r="TNO157" s="28"/>
      <c r="TNP157" s="28"/>
      <c r="TNQ157" s="28"/>
      <c r="TNR157" s="28"/>
      <c r="TNS157" s="28"/>
      <c r="TNT157" s="28"/>
      <c r="TNU157" s="28"/>
      <c r="TNV157" s="28"/>
      <c r="TNW157" s="28"/>
      <c r="TNX157" s="28"/>
      <c r="TNY157" s="28"/>
      <c r="TNZ157" s="28"/>
      <c r="TOA157" s="28"/>
      <c r="TOB157" s="28"/>
      <c r="TOC157" s="28"/>
      <c r="TOD157" s="28"/>
      <c r="TOE157" s="28"/>
      <c r="TOF157" s="28"/>
      <c r="TOG157" s="28"/>
      <c r="TOH157" s="28"/>
      <c r="TOI157" s="28"/>
      <c r="TOJ157" s="28"/>
      <c r="TOK157" s="28"/>
      <c r="TOL157" s="28"/>
      <c r="TOM157" s="28"/>
      <c r="TON157" s="28"/>
      <c r="TOO157" s="28"/>
      <c r="TOP157" s="28"/>
      <c r="TOQ157" s="28"/>
      <c r="TOR157" s="28"/>
      <c r="TOS157" s="28"/>
      <c r="TOT157" s="28"/>
      <c r="TOU157" s="28"/>
      <c r="TOV157" s="28"/>
      <c r="TOW157" s="28"/>
      <c r="TOX157" s="28"/>
      <c r="TOY157" s="28"/>
      <c r="TOZ157" s="28"/>
      <c r="TPA157" s="28"/>
      <c r="TPB157" s="28"/>
      <c r="TPC157" s="28"/>
      <c r="TPD157" s="28"/>
      <c r="TPE157" s="28"/>
      <c r="TPF157" s="28"/>
      <c r="TPG157" s="28"/>
      <c r="TPH157" s="28"/>
      <c r="TPI157" s="28"/>
      <c r="TPJ157" s="28"/>
      <c r="TPK157" s="28"/>
      <c r="TPL157" s="28"/>
      <c r="TPM157" s="28"/>
      <c r="TPN157" s="28"/>
      <c r="TPO157" s="28"/>
      <c r="TPP157" s="28"/>
      <c r="TPQ157" s="28"/>
      <c r="TPR157" s="28"/>
      <c r="TPS157" s="28"/>
      <c r="TPT157" s="28"/>
      <c r="TPU157" s="28"/>
      <c r="TPV157" s="28"/>
      <c r="TPW157" s="28"/>
      <c r="TPX157" s="28"/>
      <c r="TPY157" s="28"/>
      <c r="TPZ157" s="28"/>
      <c r="TQA157" s="28"/>
      <c r="TQB157" s="28"/>
      <c r="TQC157" s="28"/>
      <c r="TQD157" s="28"/>
      <c r="TQE157" s="28"/>
      <c r="TQF157" s="28"/>
      <c r="TQG157" s="28"/>
      <c r="TQH157" s="28"/>
      <c r="TQI157" s="28"/>
      <c r="TQJ157" s="28"/>
      <c r="TQK157" s="28"/>
      <c r="TQL157" s="28"/>
      <c r="TQM157" s="28"/>
      <c r="TQN157" s="28"/>
      <c r="TQO157" s="28"/>
      <c r="TQP157" s="28"/>
      <c r="TQQ157" s="28"/>
      <c r="TQR157" s="28"/>
      <c r="TQS157" s="28"/>
      <c r="TQT157" s="28"/>
      <c r="TQU157" s="28"/>
      <c r="TQV157" s="28"/>
      <c r="TQW157" s="28"/>
      <c r="TQX157" s="28"/>
      <c r="TQY157" s="28"/>
      <c r="TQZ157" s="28"/>
      <c r="TRA157" s="28"/>
      <c r="TRB157" s="28"/>
      <c r="TRC157" s="28"/>
      <c r="TRD157" s="28"/>
      <c r="TRE157" s="28"/>
      <c r="TRF157" s="28"/>
      <c r="TRG157" s="28"/>
      <c r="TRH157" s="28"/>
      <c r="TRI157" s="28"/>
      <c r="TRJ157" s="28"/>
      <c r="TRK157" s="28"/>
      <c r="TRL157" s="28"/>
      <c r="TRM157" s="28"/>
      <c r="TRN157" s="28"/>
      <c r="TRO157" s="28"/>
      <c r="TRP157" s="28"/>
      <c r="TRQ157" s="28"/>
      <c r="TRR157" s="28"/>
      <c r="TRS157" s="28"/>
      <c r="TRT157" s="28"/>
      <c r="TRU157" s="28"/>
      <c r="TRV157" s="28"/>
      <c r="TRW157" s="28"/>
      <c r="TRX157" s="28"/>
      <c r="TRY157" s="28"/>
      <c r="TRZ157" s="28"/>
      <c r="TSA157" s="28"/>
      <c r="TSB157" s="28"/>
      <c r="TSC157" s="28"/>
      <c r="TSD157" s="28"/>
      <c r="TSE157" s="28"/>
      <c r="TSF157" s="28"/>
      <c r="TSG157" s="28"/>
      <c r="TSH157" s="28"/>
      <c r="TSI157" s="28"/>
      <c r="TSJ157" s="28"/>
      <c r="TSK157" s="28"/>
      <c r="TSL157" s="28"/>
      <c r="TSM157" s="28"/>
      <c r="TSN157" s="28"/>
      <c r="TSO157" s="28"/>
      <c r="TSP157" s="28"/>
      <c r="TSQ157" s="28"/>
      <c r="TSR157" s="28"/>
      <c r="TSS157" s="28"/>
      <c r="TST157" s="28"/>
      <c r="TSU157" s="28"/>
      <c r="TSV157" s="28"/>
      <c r="TSW157" s="28"/>
      <c r="TSX157" s="28"/>
      <c r="TSY157" s="28"/>
      <c r="TSZ157" s="28"/>
      <c r="TTA157" s="28"/>
      <c r="TTB157" s="28"/>
      <c r="TTC157" s="28"/>
      <c r="TTD157" s="28"/>
      <c r="TTE157" s="28"/>
      <c r="TTF157" s="28"/>
      <c r="TTG157" s="28"/>
      <c r="TTH157" s="28"/>
      <c r="TTI157" s="28"/>
      <c r="TTJ157" s="28"/>
      <c r="TTK157" s="28"/>
      <c r="TTL157" s="28"/>
      <c r="TTM157" s="28"/>
      <c r="TTN157" s="28"/>
      <c r="TTO157" s="28"/>
      <c r="TTP157" s="28"/>
      <c r="TTQ157" s="28"/>
      <c r="TTR157" s="28"/>
      <c r="TTS157" s="28"/>
      <c r="TTT157" s="28"/>
      <c r="TTU157" s="28"/>
      <c r="TTV157" s="28"/>
      <c r="TTW157" s="28"/>
      <c r="TTX157" s="28"/>
      <c r="TTY157" s="28"/>
      <c r="TTZ157" s="28"/>
      <c r="TUA157" s="28"/>
      <c r="TUB157" s="28"/>
      <c r="TUC157" s="28"/>
      <c r="TUD157" s="28"/>
      <c r="TUE157" s="28"/>
      <c r="TUF157" s="28"/>
      <c r="TUG157" s="28"/>
      <c r="TUH157" s="28"/>
      <c r="TUI157" s="28"/>
      <c r="TUJ157" s="28"/>
      <c r="TUK157" s="28"/>
      <c r="TUL157" s="28"/>
      <c r="TUM157" s="28"/>
      <c r="TUN157" s="28"/>
      <c r="TUO157" s="28"/>
      <c r="TUP157" s="28"/>
      <c r="TUQ157" s="28"/>
      <c r="TUR157" s="28"/>
      <c r="TUS157" s="28"/>
      <c r="TUT157" s="28"/>
      <c r="TUU157" s="28"/>
      <c r="TUV157" s="28"/>
      <c r="TUW157" s="28"/>
      <c r="TUX157" s="28"/>
      <c r="TUY157" s="28"/>
      <c r="TUZ157" s="28"/>
      <c r="TVA157" s="28"/>
      <c r="TVB157" s="28"/>
      <c r="TVC157" s="28"/>
      <c r="TVD157" s="28"/>
      <c r="TVE157" s="28"/>
      <c r="TVF157" s="28"/>
      <c r="TVG157" s="28"/>
      <c r="TVH157" s="28"/>
      <c r="TVI157" s="28"/>
      <c r="TVJ157" s="28"/>
      <c r="TVK157" s="28"/>
      <c r="TVL157" s="28"/>
      <c r="TVM157" s="28"/>
      <c r="TVN157" s="28"/>
      <c r="TVO157" s="28"/>
      <c r="TVP157" s="28"/>
      <c r="TVQ157" s="28"/>
      <c r="TVR157" s="28"/>
      <c r="TVS157" s="28"/>
      <c r="TVT157" s="28"/>
      <c r="TVU157" s="28"/>
      <c r="TVV157" s="28"/>
      <c r="TVW157" s="28"/>
      <c r="TVX157" s="28"/>
      <c r="TVY157" s="28"/>
      <c r="TVZ157" s="28"/>
      <c r="TWA157" s="28"/>
      <c r="TWB157" s="28"/>
      <c r="TWC157" s="28"/>
      <c r="TWD157" s="28"/>
      <c r="TWE157" s="28"/>
      <c r="TWF157" s="28"/>
      <c r="TWG157" s="28"/>
      <c r="TWH157" s="28"/>
      <c r="TWI157" s="28"/>
      <c r="TWJ157" s="28"/>
      <c r="TWK157" s="28"/>
      <c r="TWL157" s="28"/>
      <c r="TWM157" s="28"/>
      <c r="TWN157" s="28"/>
      <c r="TWO157" s="28"/>
      <c r="TWP157" s="28"/>
      <c r="TWQ157" s="28"/>
      <c r="TWR157" s="28"/>
      <c r="TWS157" s="28"/>
      <c r="TWT157" s="28"/>
      <c r="TWU157" s="28"/>
      <c r="TWV157" s="28"/>
      <c r="TWW157" s="28"/>
      <c r="TWX157" s="28"/>
      <c r="TWY157" s="28"/>
      <c r="TWZ157" s="28"/>
      <c r="TXA157" s="28"/>
      <c r="TXB157" s="28"/>
      <c r="TXC157" s="28"/>
      <c r="TXD157" s="28"/>
      <c r="TXE157" s="28"/>
      <c r="TXF157" s="28"/>
      <c r="TXG157" s="28"/>
      <c r="TXH157" s="28"/>
      <c r="TXI157" s="28"/>
      <c r="TXJ157" s="28"/>
      <c r="TXK157" s="28"/>
      <c r="TXL157" s="28"/>
      <c r="TXM157" s="28"/>
      <c r="TXN157" s="28"/>
      <c r="TXO157" s="28"/>
      <c r="TXP157" s="28"/>
      <c r="TXQ157" s="28"/>
      <c r="TXR157" s="28"/>
      <c r="TXS157" s="28"/>
      <c r="TXT157" s="28"/>
      <c r="TXU157" s="28"/>
      <c r="TXV157" s="28"/>
      <c r="TXW157" s="28"/>
      <c r="TXX157" s="28"/>
      <c r="TXY157" s="28"/>
      <c r="TXZ157" s="28"/>
      <c r="TYA157" s="28"/>
      <c r="TYB157" s="28"/>
      <c r="TYC157" s="28"/>
      <c r="TYD157" s="28"/>
      <c r="TYE157" s="28"/>
      <c r="TYF157" s="28"/>
      <c r="TYG157" s="28"/>
      <c r="TYH157" s="28"/>
      <c r="TYI157" s="28"/>
      <c r="TYJ157" s="28"/>
      <c r="TYK157" s="28"/>
      <c r="TYL157" s="28"/>
      <c r="TYM157" s="28"/>
      <c r="TYN157" s="28"/>
      <c r="TYO157" s="28"/>
      <c r="TYP157" s="28"/>
      <c r="TYQ157" s="28"/>
      <c r="TYR157" s="28"/>
      <c r="TYS157" s="28"/>
      <c r="TYT157" s="28"/>
      <c r="TYU157" s="28"/>
      <c r="TYV157" s="28"/>
      <c r="TYW157" s="28"/>
      <c r="TYX157" s="28"/>
      <c r="TYY157" s="28"/>
      <c r="TYZ157" s="28"/>
      <c r="TZA157" s="28"/>
      <c r="TZB157" s="28"/>
      <c r="TZC157" s="28"/>
      <c r="TZD157" s="28"/>
      <c r="TZE157" s="28"/>
      <c r="TZF157" s="28"/>
      <c r="TZG157" s="28"/>
      <c r="TZH157" s="28"/>
      <c r="TZI157" s="28"/>
      <c r="TZJ157" s="28"/>
      <c r="TZK157" s="28"/>
      <c r="TZL157" s="28"/>
      <c r="TZM157" s="28"/>
      <c r="TZN157" s="28"/>
      <c r="TZO157" s="28"/>
      <c r="TZP157" s="28"/>
      <c r="TZQ157" s="28"/>
      <c r="TZR157" s="28"/>
      <c r="TZS157" s="28"/>
      <c r="TZT157" s="28"/>
      <c r="TZU157" s="28"/>
      <c r="TZV157" s="28"/>
      <c r="TZW157" s="28"/>
      <c r="TZX157" s="28"/>
      <c r="TZY157" s="28"/>
      <c r="TZZ157" s="28"/>
      <c r="UAA157" s="28"/>
      <c r="UAB157" s="28"/>
      <c r="UAC157" s="28"/>
      <c r="UAD157" s="28"/>
      <c r="UAE157" s="28"/>
      <c r="UAF157" s="28"/>
      <c r="UAG157" s="28"/>
      <c r="UAH157" s="28"/>
      <c r="UAI157" s="28"/>
      <c r="UAJ157" s="28"/>
      <c r="UAK157" s="28"/>
      <c r="UAL157" s="28"/>
      <c r="UAM157" s="28"/>
      <c r="UAN157" s="28"/>
      <c r="UAO157" s="28"/>
      <c r="UAP157" s="28"/>
      <c r="UAQ157" s="28"/>
      <c r="UAR157" s="28"/>
      <c r="UAS157" s="28"/>
      <c r="UAT157" s="28"/>
      <c r="UAU157" s="28"/>
      <c r="UAV157" s="28"/>
      <c r="UAW157" s="28"/>
      <c r="UAX157" s="28"/>
      <c r="UAY157" s="28"/>
      <c r="UAZ157" s="28"/>
      <c r="UBA157" s="28"/>
      <c r="UBB157" s="28"/>
      <c r="UBC157" s="28"/>
      <c r="UBD157" s="28"/>
      <c r="UBE157" s="28"/>
      <c r="UBF157" s="28"/>
      <c r="UBG157" s="28"/>
      <c r="UBH157" s="28"/>
      <c r="UBI157" s="28"/>
      <c r="UBJ157" s="28"/>
      <c r="UBK157" s="28"/>
      <c r="UBL157" s="28"/>
      <c r="UBM157" s="28"/>
      <c r="UBN157" s="28"/>
      <c r="UBO157" s="28"/>
      <c r="UBP157" s="28"/>
      <c r="UBQ157" s="28"/>
      <c r="UBR157" s="28"/>
      <c r="UBS157" s="28"/>
      <c r="UBT157" s="28"/>
      <c r="UBU157" s="28"/>
      <c r="UBV157" s="28"/>
      <c r="UBW157" s="28"/>
      <c r="UBX157" s="28"/>
      <c r="UBY157" s="28"/>
      <c r="UBZ157" s="28"/>
      <c r="UCA157" s="28"/>
      <c r="UCB157" s="28"/>
      <c r="UCC157" s="28"/>
      <c r="UCD157" s="28"/>
      <c r="UCE157" s="28"/>
      <c r="UCF157" s="28"/>
      <c r="UCG157" s="28"/>
      <c r="UCH157" s="28"/>
      <c r="UCI157" s="28"/>
      <c r="UCJ157" s="28"/>
      <c r="UCK157" s="28"/>
      <c r="UCL157" s="28"/>
      <c r="UCM157" s="28"/>
      <c r="UCN157" s="28"/>
      <c r="UCO157" s="28"/>
      <c r="UCP157" s="28"/>
      <c r="UCQ157" s="28"/>
      <c r="UCR157" s="28"/>
      <c r="UCS157" s="28"/>
      <c r="UCT157" s="28"/>
      <c r="UCU157" s="28"/>
      <c r="UCV157" s="28"/>
      <c r="UCW157" s="28"/>
      <c r="UCX157" s="28"/>
      <c r="UCY157" s="28"/>
      <c r="UCZ157" s="28"/>
      <c r="UDA157" s="28"/>
      <c r="UDB157" s="28"/>
      <c r="UDC157" s="28"/>
      <c r="UDD157" s="28"/>
      <c r="UDE157" s="28"/>
      <c r="UDF157" s="28"/>
      <c r="UDG157" s="28"/>
      <c r="UDH157" s="28"/>
      <c r="UDI157" s="28"/>
      <c r="UDJ157" s="28"/>
      <c r="UDK157" s="28"/>
      <c r="UDL157" s="28"/>
      <c r="UDM157" s="28"/>
      <c r="UDN157" s="28"/>
      <c r="UDO157" s="28"/>
      <c r="UDP157" s="28"/>
      <c r="UDQ157" s="28"/>
      <c r="UDR157" s="28"/>
      <c r="UDS157" s="28"/>
      <c r="UDT157" s="28"/>
      <c r="UDU157" s="28"/>
      <c r="UDV157" s="28"/>
      <c r="UDW157" s="28"/>
      <c r="UDX157" s="28"/>
      <c r="UDY157" s="28"/>
      <c r="UDZ157" s="28"/>
      <c r="UEA157" s="28"/>
      <c r="UEB157" s="28"/>
      <c r="UEC157" s="28"/>
      <c r="UED157" s="28"/>
      <c r="UEE157" s="28"/>
      <c r="UEF157" s="28"/>
      <c r="UEG157" s="28"/>
      <c r="UEH157" s="28"/>
      <c r="UEI157" s="28"/>
      <c r="UEJ157" s="28"/>
      <c r="UEK157" s="28"/>
      <c r="UEL157" s="28"/>
      <c r="UEM157" s="28"/>
      <c r="UEN157" s="28"/>
      <c r="UEO157" s="28"/>
      <c r="UEP157" s="28"/>
      <c r="UEQ157" s="28"/>
      <c r="UER157" s="28"/>
      <c r="UES157" s="28"/>
      <c r="UET157" s="28"/>
      <c r="UEU157" s="28"/>
      <c r="UEV157" s="28"/>
      <c r="UEW157" s="28"/>
      <c r="UEX157" s="28"/>
      <c r="UEY157" s="28"/>
      <c r="UEZ157" s="28"/>
      <c r="UFA157" s="28"/>
      <c r="UFB157" s="28"/>
      <c r="UFC157" s="28"/>
      <c r="UFD157" s="28"/>
      <c r="UFE157" s="28"/>
      <c r="UFF157" s="28"/>
      <c r="UFG157" s="28"/>
      <c r="UFH157" s="28"/>
      <c r="UFI157" s="28"/>
      <c r="UFJ157" s="28"/>
      <c r="UFK157" s="28"/>
      <c r="UFL157" s="28"/>
      <c r="UFM157" s="28"/>
      <c r="UFN157" s="28"/>
      <c r="UFO157" s="28"/>
      <c r="UFP157" s="28"/>
      <c r="UFQ157" s="28"/>
      <c r="UFR157" s="28"/>
      <c r="UFS157" s="28"/>
      <c r="UFT157" s="28"/>
      <c r="UFU157" s="28"/>
      <c r="UFV157" s="28"/>
      <c r="UFW157" s="28"/>
      <c r="UFX157" s="28"/>
      <c r="UFY157" s="28"/>
      <c r="UFZ157" s="28"/>
      <c r="UGA157" s="28"/>
      <c r="UGB157" s="28"/>
      <c r="UGC157" s="28"/>
      <c r="UGD157" s="28"/>
      <c r="UGE157" s="28"/>
      <c r="UGF157" s="28"/>
      <c r="UGG157" s="28"/>
      <c r="UGH157" s="28"/>
      <c r="UGI157" s="28"/>
      <c r="UGJ157" s="28"/>
      <c r="UGK157" s="28"/>
      <c r="UGL157" s="28"/>
      <c r="UGM157" s="28"/>
      <c r="UGN157" s="28"/>
      <c r="UGO157" s="28"/>
      <c r="UGP157" s="28"/>
      <c r="UGQ157" s="28"/>
      <c r="UGR157" s="28"/>
      <c r="UGS157" s="28"/>
      <c r="UGT157" s="28"/>
      <c r="UGU157" s="28"/>
      <c r="UGV157" s="28"/>
      <c r="UGW157" s="28"/>
      <c r="UGX157" s="28"/>
      <c r="UGY157" s="28"/>
      <c r="UGZ157" s="28"/>
      <c r="UHA157" s="28"/>
      <c r="UHB157" s="28"/>
      <c r="UHC157" s="28"/>
      <c r="UHD157" s="28"/>
      <c r="UHE157" s="28"/>
      <c r="UHF157" s="28"/>
      <c r="UHG157" s="28"/>
      <c r="UHH157" s="28"/>
      <c r="UHI157" s="28"/>
      <c r="UHJ157" s="28"/>
      <c r="UHK157" s="28"/>
      <c r="UHL157" s="28"/>
      <c r="UHM157" s="28"/>
      <c r="UHN157" s="28"/>
      <c r="UHO157" s="28"/>
      <c r="UHP157" s="28"/>
      <c r="UHQ157" s="28"/>
      <c r="UHR157" s="28"/>
      <c r="UHS157" s="28"/>
      <c r="UHT157" s="28"/>
      <c r="UHU157" s="28"/>
      <c r="UHV157" s="28"/>
      <c r="UHW157" s="28"/>
      <c r="UHX157" s="28"/>
      <c r="UHY157" s="28"/>
      <c r="UHZ157" s="28"/>
      <c r="UIA157" s="28"/>
      <c r="UIB157" s="28"/>
      <c r="UIC157" s="28"/>
      <c r="UID157" s="28"/>
      <c r="UIE157" s="28"/>
      <c r="UIF157" s="28"/>
      <c r="UIG157" s="28"/>
      <c r="UIH157" s="28"/>
      <c r="UII157" s="28"/>
      <c r="UIJ157" s="28"/>
      <c r="UIK157" s="28"/>
      <c r="UIL157" s="28"/>
      <c r="UIM157" s="28"/>
      <c r="UIN157" s="28"/>
      <c r="UIO157" s="28"/>
      <c r="UIP157" s="28"/>
      <c r="UIQ157" s="28"/>
      <c r="UIR157" s="28"/>
      <c r="UIS157" s="28"/>
      <c r="UIT157" s="28"/>
      <c r="UIU157" s="28"/>
      <c r="UIV157" s="28"/>
      <c r="UIW157" s="28"/>
      <c r="UIX157" s="28"/>
      <c r="UIY157" s="28"/>
      <c r="UIZ157" s="28"/>
      <c r="UJA157" s="28"/>
      <c r="UJB157" s="28"/>
      <c r="UJC157" s="28"/>
      <c r="UJD157" s="28"/>
      <c r="UJE157" s="28"/>
      <c r="UJF157" s="28"/>
      <c r="UJG157" s="28"/>
      <c r="UJH157" s="28"/>
      <c r="UJI157" s="28"/>
      <c r="UJJ157" s="28"/>
      <c r="UJK157" s="28"/>
      <c r="UJL157" s="28"/>
      <c r="UJM157" s="28"/>
      <c r="UJN157" s="28"/>
      <c r="UJO157" s="28"/>
      <c r="UJP157" s="28"/>
      <c r="UJQ157" s="28"/>
      <c r="UJR157" s="28"/>
      <c r="UJS157" s="28"/>
      <c r="UJT157" s="28"/>
      <c r="UJU157" s="28"/>
      <c r="UJV157" s="28"/>
      <c r="UJW157" s="28"/>
      <c r="UJX157" s="28"/>
      <c r="UJY157" s="28"/>
      <c r="UJZ157" s="28"/>
      <c r="UKA157" s="28"/>
      <c r="UKB157" s="28"/>
      <c r="UKC157" s="28"/>
      <c r="UKD157" s="28"/>
      <c r="UKE157" s="28"/>
      <c r="UKF157" s="28"/>
      <c r="UKG157" s="28"/>
      <c r="UKH157" s="28"/>
      <c r="UKI157" s="28"/>
      <c r="UKJ157" s="28"/>
      <c r="UKK157" s="28"/>
      <c r="UKL157" s="28"/>
      <c r="UKM157" s="28"/>
      <c r="UKN157" s="28"/>
      <c r="UKO157" s="28"/>
      <c r="UKP157" s="28"/>
      <c r="UKQ157" s="28"/>
      <c r="UKR157" s="28"/>
      <c r="UKS157" s="28"/>
      <c r="UKT157" s="28"/>
      <c r="UKU157" s="28"/>
      <c r="UKV157" s="28"/>
      <c r="UKW157" s="28"/>
      <c r="UKX157" s="28"/>
      <c r="UKY157" s="28"/>
      <c r="UKZ157" s="28"/>
      <c r="ULA157" s="28"/>
      <c r="ULB157" s="28"/>
      <c r="ULC157" s="28"/>
      <c r="ULD157" s="28"/>
      <c r="ULE157" s="28"/>
      <c r="ULF157" s="28"/>
      <c r="ULG157" s="28"/>
      <c r="ULH157" s="28"/>
      <c r="ULI157" s="28"/>
      <c r="ULJ157" s="28"/>
      <c r="ULK157" s="28"/>
      <c r="ULL157" s="28"/>
      <c r="ULM157" s="28"/>
      <c r="ULN157" s="28"/>
      <c r="ULO157" s="28"/>
      <c r="ULP157" s="28"/>
      <c r="ULQ157" s="28"/>
      <c r="ULR157" s="28"/>
      <c r="ULS157" s="28"/>
      <c r="ULT157" s="28"/>
      <c r="ULU157" s="28"/>
      <c r="ULV157" s="28"/>
      <c r="ULW157" s="28"/>
      <c r="ULX157" s="28"/>
      <c r="ULY157" s="28"/>
      <c r="ULZ157" s="28"/>
      <c r="UMA157" s="28"/>
      <c r="UMB157" s="28"/>
      <c r="UMC157" s="28"/>
      <c r="UMD157" s="28"/>
      <c r="UME157" s="28"/>
      <c r="UMF157" s="28"/>
      <c r="UMG157" s="28"/>
      <c r="UMH157" s="28"/>
      <c r="UMI157" s="28"/>
      <c r="UMJ157" s="28"/>
      <c r="UMK157" s="28"/>
      <c r="UML157" s="28"/>
      <c r="UMM157" s="28"/>
      <c r="UMN157" s="28"/>
      <c r="UMO157" s="28"/>
      <c r="UMP157" s="28"/>
      <c r="UMQ157" s="28"/>
      <c r="UMR157" s="28"/>
      <c r="UMS157" s="28"/>
      <c r="UMT157" s="28"/>
      <c r="UMU157" s="28"/>
      <c r="UMV157" s="28"/>
      <c r="UMW157" s="28"/>
      <c r="UMX157" s="28"/>
      <c r="UMY157" s="28"/>
      <c r="UMZ157" s="28"/>
      <c r="UNA157" s="28"/>
      <c r="UNB157" s="28"/>
      <c r="UNC157" s="28"/>
      <c r="UND157" s="28"/>
      <c r="UNE157" s="28"/>
      <c r="UNF157" s="28"/>
      <c r="UNG157" s="28"/>
      <c r="UNH157" s="28"/>
      <c r="UNI157" s="28"/>
      <c r="UNJ157" s="28"/>
      <c r="UNK157" s="28"/>
      <c r="UNL157" s="28"/>
      <c r="UNM157" s="28"/>
      <c r="UNN157" s="28"/>
      <c r="UNO157" s="28"/>
      <c r="UNP157" s="28"/>
      <c r="UNQ157" s="28"/>
      <c r="UNR157" s="28"/>
      <c r="UNS157" s="28"/>
      <c r="UNT157" s="28"/>
      <c r="UNU157" s="28"/>
      <c r="UNV157" s="28"/>
      <c r="UNW157" s="28"/>
      <c r="UNX157" s="28"/>
      <c r="UNY157" s="28"/>
      <c r="UNZ157" s="28"/>
      <c r="UOA157" s="28"/>
      <c r="UOB157" s="28"/>
      <c r="UOC157" s="28"/>
      <c r="UOD157" s="28"/>
      <c r="UOE157" s="28"/>
      <c r="UOF157" s="28"/>
      <c r="UOG157" s="28"/>
      <c r="UOH157" s="28"/>
      <c r="UOI157" s="28"/>
      <c r="UOJ157" s="28"/>
      <c r="UOK157" s="28"/>
      <c r="UOL157" s="28"/>
      <c r="UOM157" s="28"/>
      <c r="UON157" s="28"/>
      <c r="UOO157" s="28"/>
      <c r="UOP157" s="28"/>
      <c r="UOQ157" s="28"/>
      <c r="UOR157" s="28"/>
      <c r="UOS157" s="28"/>
      <c r="UOT157" s="28"/>
      <c r="UOU157" s="28"/>
      <c r="UOV157" s="28"/>
      <c r="UOW157" s="28"/>
      <c r="UOX157" s="28"/>
      <c r="UOY157" s="28"/>
      <c r="UOZ157" s="28"/>
      <c r="UPA157" s="28"/>
      <c r="UPB157" s="28"/>
      <c r="UPC157" s="28"/>
      <c r="UPD157" s="28"/>
      <c r="UPE157" s="28"/>
      <c r="UPF157" s="28"/>
      <c r="UPG157" s="28"/>
      <c r="UPH157" s="28"/>
      <c r="UPI157" s="28"/>
      <c r="UPJ157" s="28"/>
      <c r="UPK157" s="28"/>
      <c r="UPL157" s="28"/>
      <c r="UPM157" s="28"/>
      <c r="UPN157" s="28"/>
      <c r="UPO157" s="28"/>
      <c r="UPP157" s="28"/>
      <c r="UPQ157" s="28"/>
      <c r="UPR157" s="28"/>
      <c r="UPS157" s="28"/>
      <c r="UPT157" s="28"/>
      <c r="UPU157" s="28"/>
      <c r="UPV157" s="28"/>
      <c r="UPW157" s="28"/>
      <c r="UPX157" s="28"/>
      <c r="UPY157" s="28"/>
      <c r="UPZ157" s="28"/>
      <c r="UQA157" s="28"/>
      <c r="UQB157" s="28"/>
      <c r="UQC157" s="28"/>
      <c r="UQD157" s="28"/>
      <c r="UQE157" s="28"/>
      <c r="UQF157" s="28"/>
      <c r="UQG157" s="28"/>
      <c r="UQH157" s="28"/>
      <c r="UQI157" s="28"/>
      <c r="UQJ157" s="28"/>
      <c r="UQK157" s="28"/>
      <c r="UQL157" s="28"/>
      <c r="UQM157" s="28"/>
      <c r="UQN157" s="28"/>
      <c r="UQO157" s="28"/>
      <c r="UQP157" s="28"/>
      <c r="UQQ157" s="28"/>
      <c r="UQR157" s="28"/>
      <c r="UQS157" s="28"/>
      <c r="UQT157" s="28"/>
      <c r="UQU157" s="28"/>
      <c r="UQV157" s="28"/>
      <c r="UQW157" s="28"/>
      <c r="UQX157" s="28"/>
      <c r="UQY157" s="28"/>
      <c r="UQZ157" s="28"/>
      <c r="URA157" s="28"/>
      <c r="URB157" s="28"/>
      <c r="URC157" s="28"/>
      <c r="URD157" s="28"/>
      <c r="URE157" s="28"/>
      <c r="URF157" s="28"/>
      <c r="URG157" s="28"/>
      <c r="URH157" s="28"/>
      <c r="URI157" s="28"/>
      <c r="URJ157" s="28"/>
      <c r="URK157" s="28"/>
      <c r="URL157" s="28"/>
      <c r="URM157" s="28"/>
      <c r="URN157" s="28"/>
      <c r="URO157" s="28"/>
      <c r="URP157" s="28"/>
      <c r="URQ157" s="28"/>
      <c r="URR157" s="28"/>
      <c r="URS157" s="28"/>
      <c r="URT157" s="28"/>
      <c r="URU157" s="28"/>
      <c r="URV157" s="28"/>
      <c r="URW157" s="28"/>
      <c r="URX157" s="28"/>
      <c r="URY157" s="28"/>
      <c r="URZ157" s="28"/>
      <c r="USA157" s="28"/>
      <c r="USB157" s="28"/>
      <c r="USC157" s="28"/>
      <c r="USD157" s="28"/>
      <c r="USE157" s="28"/>
      <c r="USF157" s="28"/>
      <c r="USG157" s="28"/>
      <c r="USH157" s="28"/>
      <c r="USI157" s="28"/>
      <c r="USJ157" s="28"/>
      <c r="USK157" s="28"/>
      <c r="USL157" s="28"/>
      <c r="USM157" s="28"/>
      <c r="USN157" s="28"/>
      <c r="USO157" s="28"/>
      <c r="USP157" s="28"/>
      <c r="USQ157" s="28"/>
      <c r="USR157" s="28"/>
      <c r="USS157" s="28"/>
      <c r="UST157" s="28"/>
      <c r="USU157" s="28"/>
      <c r="USV157" s="28"/>
      <c r="USW157" s="28"/>
      <c r="USX157" s="28"/>
      <c r="USY157" s="28"/>
      <c r="USZ157" s="28"/>
      <c r="UTA157" s="28"/>
      <c r="UTB157" s="28"/>
      <c r="UTC157" s="28"/>
      <c r="UTD157" s="28"/>
      <c r="UTE157" s="28"/>
      <c r="UTF157" s="28"/>
      <c r="UTG157" s="28"/>
      <c r="UTH157" s="28"/>
      <c r="UTI157" s="28"/>
      <c r="UTJ157" s="28"/>
      <c r="UTK157" s="28"/>
      <c r="UTL157" s="28"/>
      <c r="UTM157" s="28"/>
      <c r="UTN157" s="28"/>
      <c r="UTO157" s="28"/>
      <c r="UTP157" s="28"/>
      <c r="UTQ157" s="28"/>
      <c r="UTR157" s="28"/>
      <c r="UTS157" s="28"/>
      <c r="UTT157" s="28"/>
      <c r="UTU157" s="28"/>
      <c r="UTV157" s="28"/>
      <c r="UTW157" s="28"/>
      <c r="UTX157" s="28"/>
      <c r="UTY157" s="28"/>
      <c r="UTZ157" s="28"/>
      <c r="UUA157" s="28"/>
      <c r="UUB157" s="28"/>
      <c r="UUC157" s="28"/>
      <c r="UUD157" s="28"/>
      <c r="UUE157" s="28"/>
      <c r="UUF157" s="28"/>
      <c r="UUG157" s="28"/>
      <c r="UUH157" s="28"/>
      <c r="UUI157" s="28"/>
      <c r="UUJ157" s="28"/>
      <c r="UUK157" s="28"/>
      <c r="UUL157" s="28"/>
      <c r="UUM157" s="28"/>
      <c r="UUN157" s="28"/>
      <c r="UUO157" s="28"/>
      <c r="UUP157" s="28"/>
      <c r="UUQ157" s="28"/>
      <c r="UUR157" s="28"/>
      <c r="UUS157" s="28"/>
      <c r="UUT157" s="28"/>
      <c r="UUU157" s="28"/>
      <c r="UUV157" s="28"/>
      <c r="UUW157" s="28"/>
      <c r="UUX157" s="28"/>
      <c r="UUY157" s="28"/>
      <c r="UUZ157" s="28"/>
      <c r="UVA157" s="28"/>
      <c r="UVB157" s="28"/>
      <c r="UVC157" s="28"/>
      <c r="UVD157" s="28"/>
      <c r="UVE157" s="28"/>
      <c r="UVF157" s="28"/>
      <c r="UVG157" s="28"/>
      <c r="UVH157" s="28"/>
      <c r="UVI157" s="28"/>
      <c r="UVJ157" s="28"/>
      <c r="UVK157" s="28"/>
      <c r="UVL157" s="28"/>
      <c r="UVM157" s="28"/>
      <c r="UVN157" s="28"/>
      <c r="UVO157" s="28"/>
      <c r="UVP157" s="28"/>
      <c r="UVQ157" s="28"/>
      <c r="UVR157" s="28"/>
      <c r="UVS157" s="28"/>
      <c r="UVT157" s="28"/>
      <c r="UVU157" s="28"/>
      <c r="UVV157" s="28"/>
      <c r="UVW157" s="28"/>
      <c r="UVX157" s="28"/>
      <c r="UVY157" s="28"/>
      <c r="UVZ157" s="28"/>
      <c r="UWA157" s="28"/>
      <c r="UWB157" s="28"/>
      <c r="UWC157" s="28"/>
      <c r="UWD157" s="28"/>
      <c r="UWE157" s="28"/>
      <c r="UWF157" s="28"/>
      <c r="UWG157" s="28"/>
      <c r="UWH157" s="28"/>
      <c r="UWI157" s="28"/>
      <c r="UWJ157" s="28"/>
      <c r="UWK157" s="28"/>
      <c r="UWL157" s="28"/>
      <c r="UWM157" s="28"/>
      <c r="UWN157" s="28"/>
      <c r="UWO157" s="28"/>
      <c r="UWP157" s="28"/>
      <c r="UWQ157" s="28"/>
      <c r="UWR157" s="28"/>
      <c r="UWS157" s="28"/>
      <c r="UWT157" s="28"/>
      <c r="UWU157" s="28"/>
      <c r="UWV157" s="28"/>
      <c r="UWW157" s="28"/>
      <c r="UWX157" s="28"/>
      <c r="UWY157" s="28"/>
      <c r="UWZ157" s="28"/>
      <c r="UXA157" s="28"/>
      <c r="UXB157" s="28"/>
      <c r="UXC157" s="28"/>
      <c r="UXD157" s="28"/>
      <c r="UXE157" s="28"/>
      <c r="UXF157" s="28"/>
      <c r="UXG157" s="28"/>
      <c r="UXH157" s="28"/>
      <c r="UXI157" s="28"/>
      <c r="UXJ157" s="28"/>
      <c r="UXK157" s="28"/>
      <c r="UXL157" s="28"/>
      <c r="UXM157" s="28"/>
      <c r="UXN157" s="28"/>
      <c r="UXO157" s="28"/>
      <c r="UXP157" s="28"/>
      <c r="UXQ157" s="28"/>
      <c r="UXR157" s="28"/>
      <c r="UXS157" s="28"/>
      <c r="UXT157" s="28"/>
      <c r="UXU157" s="28"/>
      <c r="UXV157" s="28"/>
      <c r="UXW157" s="28"/>
      <c r="UXX157" s="28"/>
      <c r="UXY157" s="28"/>
      <c r="UXZ157" s="28"/>
      <c r="UYA157" s="28"/>
      <c r="UYB157" s="28"/>
      <c r="UYC157" s="28"/>
      <c r="UYD157" s="28"/>
      <c r="UYE157" s="28"/>
      <c r="UYF157" s="28"/>
      <c r="UYG157" s="28"/>
      <c r="UYH157" s="28"/>
      <c r="UYI157" s="28"/>
      <c r="UYJ157" s="28"/>
      <c r="UYK157" s="28"/>
      <c r="UYL157" s="28"/>
      <c r="UYM157" s="28"/>
      <c r="UYN157" s="28"/>
      <c r="UYO157" s="28"/>
      <c r="UYP157" s="28"/>
      <c r="UYQ157" s="28"/>
      <c r="UYR157" s="28"/>
      <c r="UYS157" s="28"/>
      <c r="UYT157" s="28"/>
      <c r="UYU157" s="28"/>
      <c r="UYV157" s="28"/>
      <c r="UYW157" s="28"/>
      <c r="UYX157" s="28"/>
      <c r="UYY157" s="28"/>
      <c r="UYZ157" s="28"/>
      <c r="UZA157" s="28"/>
      <c r="UZB157" s="28"/>
      <c r="UZC157" s="28"/>
      <c r="UZD157" s="28"/>
      <c r="UZE157" s="28"/>
      <c r="UZF157" s="28"/>
      <c r="UZG157" s="28"/>
      <c r="UZH157" s="28"/>
      <c r="UZI157" s="28"/>
      <c r="UZJ157" s="28"/>
      <c r="UZK157" s="28"/>
      <c r="UZL157" s="28"/>
      <c r="UZM157" s="28"/>
      <c r="UZN157" s="28"/>
      <c r="UZO157" s="28"/>
      <c r="UZP157" s="28"/>
      <c r="UZQ157" s="28"/>
      <c r="UZR157" s="28"/>
      <c r="UZS157" s="28"/>
      <c r="UZT157" s="28"/>
      <c r="UZU157" s="28"/>
      <c r="UZV157" s="28"/>
      <c r="UZW157" s="28"/>
      <c r="UZX157" s="28"/>
      <c r="UZY157" s="28"/>
      <c r="UZZ157" s="28"/>
      <c r="VAA157" s="28"/>
      <c r="VAB157" s="28"/>
      <c r="VAC157" s="28"/>
      <c r="VAD157" s="28"/>
      <c r="VAE157" s="28"/>
      <c r="VAF157" s="28"/>
      <c r="VAG157" s="28"/>
      <c r="VAH157" s="28"/>
      <c r="VAI157" s="28"/>
      <c r="VAJ157" s="28"/>
      <c r="VAK157" s="28"/>
      <c r="VAL157" s="28"/>
      <c r="VAM157" s="28"/>
      <c r="VAN157" s="28"/>
      <c r="VAO157" s="28"/>
      <c r="VAP157" s="28"/>
      <c r="VAQ157" s="28"/>
      <c r="VAR157" s="28"/>
      <c r="VAS157" s="28"/>
      <c r="VAT157" s="28"/>
      <c r="VAU157" s="28"/>
      <c r="VAV157" s="28"/>
      <c r="VAW157" s="28"/>
      <c r="VAX157" s="28"/>
      <c r="VAY157" s="28"/>
      <c r="VAZ157" s="28"/>
      <c r="VBA157" s="28"/>
      <c r="VBB157" s="28"/>
      <c r="VBC157" s="28"/>
      <c r="VBD157" s="28"/>
      <c r="VBE157" s="28"/>
      <c r="VBF157" s="28"/>
      <c r="VBG157" s="28"/>
      <c r="VBH157" s="28"/>
      <c r="VBI157" s="28"/>
      <c r="VBJ157" s="28"/>
      <c r="VBK157" s="28"/>
      <c r="VBL157" s="28"/>
      <c r="VBM157" s="28"/>
      <c r="VBN157" s="28"/>
      <c r="VBO157" s="28"/>
      <c r="VBP157" s="28"/>
      <c r="VBQ157" s="28"/>
      <c r="VBR157" s="28"/>
      <c r="VBS157" s="28"/>
      <c r="VBT157" s="28"/>
      <c r="VBU157" s="28"/>
      <c r="VBV157" s="28"/>
      <c r="VBW157" s="28"/>
      <c r="VBX157" s="28"/>
      <c r="VBY157" s="28"/>
      <c r="VBZ157" s="28"/>
      <c r="VCA157" s="28"/>
      <c r="VCB157" s="28"/>
      <c r="VCC157" s="28"/>
      <c r="VCD157" s="28"/>
      <c r="VCE157" s="28"/>
      <c r="VCF157" s="28"/>
      <c r="VCG157" s="28"/>
      <c r="VCH157" s="28"/>
      <c r="VCI157" s="28"/>
      <c r="VCJ157" s="28"/>
      <c r="VCK157" s="28"/>
      <c r="VCL157" s="28"/>
      <c r="VCM157" s="28"/>
      <c r="VCN157" s="28"/>
      <c r="VCO157" s="28"/>
      <c r="VCP157" s="28"/>
      <c r="VCQ157" s="28"/>
      <c r="VCR157" s="28"/>
      <c r="VCS157" s="28"/>
      <c r="VCT157" s="28"/>
      <c r="VCU157" s="28"/>
      <c r="VCV157" s="28"/>
      <c r="VCW157" s="28"/>
      <c r="VCX157" s="28"/>
      <c r="VCY157" s="28"/>
      <c r="VCZ157" s="28"/>
      <c r="VDA157" s="28"/>
      <c r="VDB157" s="28"/>
      <c r="VDC157" s="28"/>
      <c r="VDD157" s="28"/>
      <c r="VDE157" s="28"/>
      <c r="VDF157" s="28"/>
      <c r="VDG157" s="28"/>
      <c r="VDH157" s="28"/>
      <c r="VDI157" s="28"/>
      <c r="VDJ157" s="28"/>
      <c r="VDK157" s="28"/>
      <c r="VDL157" s="28"/>
      <c r="VDM157" s="28"/>
      <c r="VDN157" s="28"/>
      <c r="VDO157" s="28"/>
      <c r="VDP157" s="28"/>
      <c r="VDQ157" s="28"/>
      <c r="VDR157" s="28"/>
      <c r="VDS157" s="28"/>
      <c r="VDT157" s="28"/>
      <c r="VDU157" s="28"/>
      <c r="VDV157" s="28"/>
      <c r="VDW157" s="28"/>
      <c r="VDX157" s="28"/>
      <c r="VDY157" s="28"/>
      <c r="VDZ157" s="28"/>
      <c r="VEA157" s="28"/>
      <c r="VEB157" s="28"/>
      <c r="VEC157" s="28"/>
      <c r="VED157" s="28"/>
      <c r="VEE157" s="28"/>
      <c r="VEF157" s="28"/>
      <c r="VEG157" s="28"/>
      <c r="VEH157" s="28"/>
      <c r="VEI157" s="28"/>
      <c r="VEJ157" s="28"/>
      <c r="VEK157" s="28"/>
      <c r="VEL157" s="28"/>
      <c r="VEM157" s="28"/>
      <c r="VEN157" s="28"/>
      <c r="VEO157" s="28"/>
      <c r="VEP157" s="28"/>
      <c r="VEQ157" s="28"/>
      <c r="VER157" s="28"/>
      <c r="VES157" s="28"/>
      <c r="VET157" s="28"/>
      <c r="VEU157" s="28"/>
      <c r="VEV157" s="28"/>
      <c r="VEW157" s="28"/>
      <c r="VEX157" s="28"/>
      <c r="VEY157" s="28"/>
      <c r="VEZ157" s="28"/>
      <c r="VFA157" s="28"/>
      <c r="VFB157" s="28"/>
      <c r="VFC157" s="28"/>
      <c r="VFD157" s="28"/>
      <c r="VFE157" s="28"/>
      <c r="VFF157" s="28"/>
      <c r="VFG157" s="28"/>
      <c r="VFH157" s="28"/>
      <c r="VFI157" s="28"/>
      <c r="VFJ157" s="28"/>
      <c r="VFK157" s="28"/>
      <c r="VFL157" s="28"/>
      <c r="VFM157" s="28"/>
      <c r="VFN157" s="28"/>
      <c r="VFO157" s="28"/>
      <c r="VFP157" s="28"/>
      <c r="VFQ157" s="28"/>
      <c r="VFR157" s="28"/>
      <c r="VFS157" s="28"/>
      <c r="VFT157" s="28"/>
      <c r="VFU157" s="28"/>
      <c r="VFV157" s="28"/>
      <c r="VFW157" s="28"/>
      <c r="VFX157" s="28"/>
      <c r="VFY157" s="28"/>
      <c r="VFZ157" s="28"/>
      <c r="VGA157" s="28"/>
      <c r="VGB157" s="28"/>
      <c r="VGC157" s="28"/>
      <c r="VGD157" s="28"/>
      <c r="VGE157" s="28"/>
      <c r="VGF157" s="28"/>
      <c r="VGG157" s="28"/>
      <c r="VGH157" s="28"/>
      <c r="VGI157" s="28"/>
      <c r="VGJ157" s="28"/>
      <c r="VGK157" s="28"/>
      <c r="VGL157" s="28"/>
      <c r="VGM157" s="28"/>
      <c r="VGN157" s="28"/>
      <c r="VGO157" s="28"/>
      <c r="VGP157" s="28"/>
      <c r="VGQ157" s="28"/>
      <c r="VGR157" s="28"/>
      <c r="VGS157" s="28"/>
      <c r="VGT157" s="28"/>
      <c r="VGU157" s="28"/>
      <c r="VGV157" s="28"/>
      <c r="VGW157" s="28"/>
      <c r="VGX157" s="28"/>
      <c r="VGY157" s="28"/>
      <c r="VGZ157" s="28"/>
      <c r="VHA157" s="28"/>
      <c r="VHB157" s="28"/>
      <c r="VHC157" s="28"/>
      <c r="VHD157" s="28"/>
      <c r="VHE157" s="28"/>
      <c r="VHF157" s="28"/>
      <c r="VHG157" s="28"/>
      <c r="VHH157" s="28"/>
      <c r="VHI157" s="28"/>
      <c r="VHJ157" s="28"/>
      <c r="VHK157" s="28"/>
      <c r="VHL157" s="28"/>
      <c r="VHM157" s="28"/>
      <c r="VHN157" s="28"/>
      <c r="VHO157" s="28"/>
      <c r="VHP157" s="28"/>
      <c r="VHQ157" s="28"/>
      <c r="VHR157" s="28"/>
      <c r="VHS157" s="28"/>
      <c r="VHT157" s="28"/>
      <c r="VHU157" s="28"/>
      <c r="VHV157" s="28"/>
      <c r="VHW157" s="28"/>
      <c r="VHX157" s="28"/>
      <c r="VHY157" s="28"/>
      <c r="VHZ157" s="28"/>
      <c r="VIA157" s="28"/>
      <c r="VIB157" s="28"/>
      <c r="VIC157" s="28"/>
      <c r="VID157" s="28"/>
      <c r="VIE157" s="28"/>
      <c r="VIF157" s="28"/>
      <c r="VIG157" s="28"/>
      <c r="VIH157" s="28"/>
      <c r="VII157" s="28"/>
      <c r="VIJ157" s="28"/>
      <c r="VIK157" s="28"/>
      <c r="VIL157" s="28"/>
      <c r="VIM157" s="28"/>
      <c r="VIN157" s="28"/>
      <c r="VIO157" s="28"/>
      <c r="VIP157" s="28"/>
      <c r="VIQ157" s="28"/>
      <c r="VIR157" s="28"/>
      <c r="VIS157" s="28"/>
      <c r="VIT157" s="28"/>
      <c r="VIU157" s="28"/>
      <c r="VIV157" s="28"/>
      <c r="VIW157" s="28"/>
      <c r="VIX157" s="28"/>
      <c r="VIY157" s="28"/>
      <c r="VIZ157" s="28"/>
      <c r="VJA157" s="28"/>
      <c r="VJB157" s="28"/>
      <c r="VJC157" s="28"/>
      <c r="VJD157" s="28"/>
      <c r="VJE157" s="28"/>
      <c r="VJF157" s="28"/>
      <c r="VJG157" s="28"/>
      <c r="VJH157" s="28"/>
      <c r="VJI157" s="28"/>
      <c r="VJJ157" s="28"/>
      <c r="VJK157" s="28"/>
      <c r="VJL157" s="28"/>
      <c r="VJM157" s="28"/>
      <c r="VJN157" s="28"/>
      <c r="VJO157" s="28"/>
      <c r="VJP157" s="28"/>
      <c r="VJQ157" s="28"/>
      <c r="VJR157" s="28"/>
      <c r="VJS157" s="28"/>
      <c r="VJT157" s="28"/>
      <c r="VJU157" s="28"/>
      <c r="VJV157" s="28"/>
      <c r="VJW157" s="28"/>
      <c r="VJX157" s="28"/>
      <c r="VJY157" s="28"/>
      <c r="VJZ157" s="28"/>
      <c r="VKA157" s="28"/>
      <c r="VKB157" s="28"/>
      <c r="VKC157" s="28"/>
      <c r="VKD157" s="28"/>
      <c r="VKE157" s="28"/>
      <c r="VKF157" s="28"/>
      <c r="VKG157" s="28"/>
      <c r="VKH157" s="28"/>
      <c r="VKI157" s="28"/>
      <c r="VKJ157" s="28"/>
      <c r="VKK157" s="28"/>
      <c r="VKL157" s="28"/>
      <c r="VKM157" s="28"/>
      <c r="VKN157" s="28"/>
      <c r="VKO157" s="28"/>
      <c r="VKP157" s="28"/>
      <c r="VKQ157" s="28"/>
      <c r="VKR157" s="28"/>
      <c r="VKS157" s="28"/>
      <c r="VKT157" s="28"/>
      <c r="VKU157" s="28"/>
      <c r="VKV157" s="28"/>
      <c r="VKW157" s="28"/>
      <c r="VKX157" s="28"/>
      <c r="VKY157" s="28"/>
      <c r="VKZ157" s="28"/>
      <c r="VLA157" s="28"/>
      <c r="VLB157" s="28"/>
      <c r="VLC157" s="28"/>
      <c r="VLD157" s="28"/>
      <c r="VLE157" s="28"/>
      <c r="VLF157" s="28"/>
      <c r="VLG157" s="28"/>
      <c r="VLH157" s="28"/>
      <c r="VLI157" s="28"/>
      <c r="VLJ157" s="28"/>
      <c r="VLK157" s="28"/>
      <c r="VLL157" s="28"/>
      <c r="VLM157" s="28"/>
      <c r="VLN157" s="28"/>
      <c r="VLO157" s="28"/>
      <c r="VLP157" s="28"/>
      <c r="VLQ157" s="28"/>
      <c r="VLR157" s="28"/>
      <c r="VLS157" s="28"/>
      <c r="VLT157" s="28"/>
      <c r="VLU157" s="28"/>
      <c r="VLV157" s="28"/>
      <c r="VLW157" s="28"/>
      <c r="VLX157" s="28"/>
      <c r="VLY157" s="28"/>
      <c r="VLZ157" s="28"/>
      <c r="VMA157" s="28"/>
      <c r="VMB157" s="28"/>
      <c r="VMC157" s="28"/>
      <c r="VMD157" s="28"/>
      <c r="VME157" s="28"/>
      <c r="VMF157" s="28"/>
      <c r="VMG157" s="28"/>
      <c r="VMH157" s="28"/>
      <c r="VMI157" s="28"/>
      <c r="VMJ157" s="28"/>
      <c r="VMK157" s="28"/>
      <c r="VML157" s="28"/>
      <c r="VMM157" s="28"/>
      <c r="VMN157" s="28"/>
      <c r="VMO157" s="28"/>
      <c r="VMP157" s="28"/>
      <c r="VMQ157" s="28"/>
      <c r="VMR157" s="28"/>
      <c r="VMS157" s="28"/>
      <c r="VMT157" s="28"/>
      <c r="VMU157" s="28"/>
      <c r="VMV157" s="28"/>
      <c r="VMW157" s="28"/>
      <c r="VMX157" s="28"/>
      <c r="VMY157" s="28"/>
      <c r="VMZ157" s="28"/>
      <c r="VNA157" s="28"/>
      <c r="VNB157" s="28"/>
      <c r="VNC157" s="28"/>
      <c r="VND157" s="28"/>
      <c r="VNE157" s="28"/>
      <c r="VNF157" s="28"/>
      <c r="VNG157" s="28"/>
      <c r="VNH157" s="28"/>
      <c r="VNI157" s="28"/>
      <c r="VNJ157" s="28"/>
      <c r="VNK157" s="28"/>
      <c r="VNL157" s="28"/>
      <c r="VNM157" s="28"/>
      <c r="VNN157" s="28"/>
      <c r="VNO157" s="28"/>
      <c r="VNP157" s="28"/>
      <c r="VNQ157" s="28"/>
      <c r="VNR157" s="28"/>
      <c r="VNS157" s="28"/>
      <c r="VNT157" s="28"/>
      <c r="VNU157" s="28"/>
      <c r="VNV157" s="28"/>
      <c r="VNW157" s="28"/>
      <c r="VNX157" s="28"/>
      <c r="VNY157" s="28"/>
      <c r="VNZ157" s="28"/>
      <c r="VOA157" s="28"/>
      <c r="VOB157" s="28"/>
      <c r="VOC157" s="28"/>
      <c r="VOD157" s="28"/>
      <c r="VOE157" s="28"/>
      <c r="VOF157" s="28"/>
      <c r="VOG157" s="28"/>
      <c r="VOH157" s="28"/>
      <c r="VOI157" s="28"/>
      <c r="VOJ157" s="28"/>
      <c r="VOK157" s="28"/>
      <c r="VOL157" s="28"/>
      <c r="VOM157" s="28"/>
      <c r="VON157" s="28"/>
      <c r="VOO157" s="28"/>
      <c r="VOP157" s="28"/>
      <c r="VOQ157" s="28"/>
      <c r="VOR157" s="28"/>
      <c r="VOS157" s="28"/>
      <c r="VOT157" s="28"/>
      <c r="VOU157" s="28"/>
      <c r="VOV157" s="28"/>
      <c r="VOW157" s="28"/>
      <c r="VOX157" s="28"/>
      <c r="VOY157" s="28"/>
      <c r="VOZ157" s="28"/>
      <c r="VPA157" s="28"/>
      <c r="VPB157" s="28"/>
      <c r="VPC157" s="28"/>
      <c r="VPD157" s="28"/>
      <c r="VPE157" s="28"/>
      <c r="VPF157" s="28"/>
      <c r="VPG157" s="28"/>
      <c r="VPH157" s="28"/>
      <c r="VPI157" s="28"/>
      <c r="VPJ157" s="28"/>
      <c r="VPK157" s="28"/>
      <c r="VPL157" s="28"/>
      <c r="VPM157" s="28"/>
      <c r="VPN157" s="28"/>
      <c r="VPO157" s="28"/>
      <c r="VPP157" s="28"/>
      <c r="VPQ157" s="28"/>
      <c r="VPR157" s="28"/>
      <c r="VPS157" s="28"/>
      <c r="VPT157" s="28"/>
      <c r="VPU157" s="28"/>
      <c r="VPV157" s="28"/>
      <c r="VPW157" s="28"/>
      <c r="VPX157" s="28"/>
      <c r="VPY157" s="28"/>
      <c r="VPZ157" s="28"/>
      <c r="VQA157" s="28"/>
      <c r="VQB157" s="28"/>
      <c r="VQC157" s="28"/>
      <c r="VQD157" s="28"/>
      <c r="VQE157" s="28"/>
      <c r="VQF157" s="28"/>
      <c r="VQG157" s="28"/>
      <c r="VQH157" s="28"/>
      <c r="VQI157" s="28"/>
      <c r="VQJ157" s="28"/>
      <c r="VQK157" s="28"/>
      <c r="VQL157" s="28"/>
      <c r="VQM157" s="28"/>
      <c r="VQN157" s="28"/>
      <c r="VQO157" s="28"/>
      <c r="VQP157" s="28"/>
      <c r="VQQ157" s="28"/>
      <c r="VQR157" s="28"/>
      <c r="VQS157" s="28"/>
      <c r="VQT157" s="28"/>
      <c r="VQU157" s="28"/>
      <c r="VQV157" s="28"/>
      <c r="VQW157" s="28"/>
      <c r="VQX157" s="28"/>
      <c r="VQY157" s="28"/>
      <c r="VQZ157" s="28"/>
      <c r="VRA157" s="28"/>
      <c r="VRB157" s="28"/>
      <c r="VRC157" s="28"/>
      <c r="VRD157" s="28"/>
      <c r="VRE157" s="28"/>
      <c r="VRF157" s="28"/>
      <c r="VRG157" s="28"/>
      <c r="VRH157" s="28"/>
      <c r="VRI157" s="28"/>
      <c r="VRJ157" s="28"/>
      <c r="VRK157" s="28"/>
      <c r="VRL157" s="28"/>
      <c r="VRM157" s="28"/>
      <c r="VRN157" s="28"/>
      <c r="VRO157" s="28"/>
      <c r="VRP157" s="28"/>
      <c r="VRQ157" s="28"/>
      <c r="VRR157" s="28"/>
      <c r="VRS157" s="28"/>
      <c r="VRT157" s="28"/>
      <c r="VRU157" s="28"/>
      <c r="VRV157" s="28"/>
      <c r="VRW157" s="28"/>
      <c r="VRX157" s="28"/>
      <c r="VRY157" s="28"/>
      <c r="VRZ157" s="28"/>
      <c r="VSA157" s="28"/>
      <c r="VSB157" s="28"/>
      <c r="VSC157" s="28"/>
      <c r="VSD157" s="28"/>
      <c r="VSE157" s="28"/>
      <c r="VSF157" s="28"/>
      <c r="VSG157" s="28"/>
      <c r="VSH157" s="28"/>
      <c r="VSI157" s="28"/>
      <c r="VSJ157" s="28"/>
      <c r="VSK157" s="28"/>
      <c r="VSL157" s="28"/>
      <c r="VSM157" s="28"/>
      <c r="VSN157" s="28"/>
      <c r="VSO157" s="28"/>
      <c r="VSP157" s="28"/>
      <c r="VSQ157" s="28"/>
      <c r="VSR157" s="28"/>
      <c r="VSS157" s="28"/>
      <c r="VST157" s="28"/>
      <c r="VSU157" s="28"/>
      <c r="VSV157" s="28"/>
      <c r="VSW157" s="28"/>
      <c r="VSX157" s="28"/>
      <c r="VSY157" s="28"/>
      <c r="VSZ157" s="28"/>
      <c r="VTA157" s="28"/>
      <c r="VTB157" s="28"/>
      <c r="VTC157" s="28"/>
      <c r="VTD157" s="28"/>
      <c r="VTE157" s="28"/>
      <c r="VTF157" s="28"/>
      <c r="VTG157" s="28"/>
      <c r="VTH157" s="28"/>
      <c r="VTI157" s="28"/>
      <c r="VTJ157" s="28"/>
      <c r="VTK157" s="28"/>
      <c r="VTL157" s="28"/>
      <c r="VTM157" s="28"/>
      <c r="VTN157" s="28"/>
      <c r="VTO157" s="28"/>
      <c r="VTP157" s="28"/>
      <c r="VTQ157" s="28"/>
      <c r="VTR157" s="28"/>
      <c r="VTS157" s="28"/>
      <c r="VTT157" s="28"/>
      <c r="VTU157" s="28"/>
      <c r="VTV157" s="28"/>
      <c r="VTW157" s="28"/>
      <c r="VTX157" s="28"/>
      <c r="VTY157" s="28"/>
      <c r="VTZ157" s="28"/>
      <c r="VUA157" s="28"/>
      <c r="VUB157" s="28"/>
      <c r="VUC157" s="28"/>
      <c r="VUD157" s="28"/>
      <c r="VUE157" s="28"/>
      <c r="VUF157" s="28"/>
      <c r="VUG157" s="28"/>
      <c r="VUH157" s="28"/>
      <c r="VUI157" s="28"/>
      <c r="VUJ157" s="28"/>
      <c r="VUK157" s="28"/>
      <c r="VUL157" s="28"/>
      <c r="VUM157" s="28"/>
      <c r="VUN157" s="28"/>
      <c r="VUO157" s="28"/>
      <c r="VUP157" s="28"/>
      <c r="VUQ157" s="28"/>
      <c r="VUR157" s="28"/>
      <c r="VUS157" s="28"/>
      <c r="VUT157" s="28"/>
      <c r="VUU157" s="28"/>
      <c r="VUV157" s="28"/>
      <c r="VUW157" s="28"/>
      <c r="VUX157" s="28"/>
      <c r="VUY157" s="28"/>
      <c r="VUZ157" s="28"/>
      <c r="VVA157" s="28"/>
      <c r="VVB157" s="28"/>
      <c r="VVC157" s="28"/>
      <c r="VVD157" s="28"/>
      <c r="VVE157" s="28"/>
      <c r="VVF157" s="28"/>
      <c r="VVG157" s="28"/>
      <c r="VVH157" s="28"/>
      <c r="VVI157" s="28"/>
      <c r="VVJ157" s="28"/>
      <c r="VVK157" s="28"/>
      <c r="VVL157" s="28"/>
      <c r="VVM157" s="28"/>
      <c r="VVN157" s="28"/>
      <c r="VVO157" s="28"/>
      <c r="VVP157" s="28"/>
      <c r="VVQ157" s="28"/>
      <c r="VVR157" s="28"/>
      <c r="VVS157" s="28"/>
      <c r="VVT157" s="28"/>
      <c r="VVU157" s="28"/>
      <c r="VVV157" s="28"/>
      <c r="VVW157" s="28"/>
      <c r="VVX157" s="28"/>
      <c r="VVY157" s="28"/>
      <c r="VVZ157" s="28"/>
      <c r="VWA157" s="28"/>
      <c r="VWB157" s="28"/>
      <c r="VWC157" s="28"/>
      <c r="VWD157" s="28"/>
      <c r="VWE157" s="28"/>
      <c r="VWF157" s="28"/>
      <c r="VWG157" s="28"/>
      <c r="VWH157" s="28"/>
      <c r="VWI157" s="28"/>
      <c r="VWJ157" s="28"/>
      <c r="VWK157" s="28"/>
      <c r="VWL157" s="28"/>
      <c r="VWM157" s="28"/>
      <c r="VWN157" s="28"/>
      <c r="VWO157" s="28"/>
      <c r="VWP157" s="28"/>
      <c r="VWQ157" s="28"/>
      <c r="VWR157" s="28"/>
      <c r="VWS157" s="28"/>
      <c r="VWT157" s="28"/>
      <c r="VWU157" s="28"/>
      <c r="VWV157" s="28"/>
      <c r="VWW157" s="28"/>
      <c r="VWX157" s="28"/>
      <c r="VWY157" s="28"/>
      <c r="VWZ157" s="28"/>
      <c r="VXA157" s="28"/>
      <c r="VXB157" s="28"/>
      <c r="VXC157" s="28"/>
      <c r="VXD157" s="28"/>
      <c r="VXE157" s="28"/>
      <c r="VXF157" s="28"/>
      <c r="VXG157" s="28"/>
      <c r="VXH157" s="28"/>
      <c r="VXI157" s="28"/>
      <c r="VXJ157" s="28"/>
      <c r="VXK157" s="28"/>
      <c r="VXL157" s="28"/>
      <c r="VXM157" s="28"/>
      <c r="VXN157" s="28"/>
      <c r="VXO157" s="28"/>
      <c r="VXP157" s="28"/>
      <c r="VXQ157" s="28"/>
      <c r="VXR157" s="28"/>
      <c r="VXS157" s="28"/>
      <c r="VXT157" s="28"/>
      <c r="VXU157" s="28"/>
      <c r="VXV157" s="28"/>
      <c r="VXW157" s="28"/>
      <c r="VXX157" s="28"/>
      <c r="VXY157" s="28"/>
      <c r="VXZ157" s="28"/>
      <c r="VYA157" s="28"/>
      <c r="VYB157" s="28"/>
      <c r="VYC157" s="28"/>
      <c r="VYD157" s="28"/>
      <c r="VYE157" s="28"/>
      <c r="VYF157" s="28"/>
      <c r="VYG157" s="28"/>
      <c r="VYH157" s="28"/>
      <c r="VYI157" s="28"/>
      <c r="VYJ157" s="28"/>
      <c r="VYK157" s="28"/>
      <c r="VYL157" s="28"/>
      <c r="VYM157" s="28"/>
      <c r="VYN157" s="28"/>
      <c r="VYO157" s="28"/>
      <c r="VYP157" s="28"/>
      <c r="VYQ157" s="28"/>
      <c r="VYR157" s="28"/>
      <c r="VYS157" s="28"/>
      <c r="VYT157" s="28"/>
      <c r="VYU157" s="28"/>
      <c r="VYV157" s="28"/>
      <c r="VYW157" s="28"/>
      <c r="VYX157" s="28"/>
      <c r="VYY157" s="28"/>
      <c r="VYZ157" s="28"/>
      <c r="VZA157" s="28"/>
      <c r="VZB157" s="28"/>
      <c r="VZC157" s="28"/>
      <c r="VZD157" s="28"/>
      <c r="VZE157" s="28"/>
      <c r="VZF157" s="28"/>
      <c r="VZG157" s="28"/>
      <c r="VZH157" s="28"/>
      <c r="VZI157" s="28"/>
      <c r="VZJ157" s="28"/>
      <c r="VZK157" s="28"/>
      <c r="VZL157" s="28"/>
      <c r="VZM157" s="28"/>
      <c r="VZN157" s="28"/>
      <c r="VZO157" s="28"/>
      <c r="VZP157" s="28"/>
      <c r="VZQ157" s="28"/>
      <c r="VZR157" s="28"/>
      <c r="VZS157" s="28"/>
      <c r="VZT157" s="28"/>
      <c r="VZU157" s="28"/>
      <c r="VZV157" s="28"/>
      <c r="VZW157" s="28"/>
      <c r="VZX157" s="28"/>
      <c r="VZY157" s="28"/>
      <c r="VZZ157" s="28"/>
      <c r="WAA157" s="28"/>
      <c r="WAB157" s="28"/>
      <c r="WAC157" s="28"/>
      <c r="WAD157" s="28"/>
      <c r="WAE157" s="28"/>
      <c r="WAF157" s="28"/>
      <c r="WAG157" s="28"/>
      <c r="WAH157" s="28"/>
      <c r="WAI157" s="28"/>
      <c r="WAJ157" s="28"/>
      <c r="WAK157" s="28"/>
      <c r="WAL157" s="28"/>
      <c r="WAM157" s="28"/>
      <c r="WAN157" s="28"/>
      <c r="WAO157" s="28"/>
      <c r="WAP157" s="28"/>
      <c r="WAQ157" s="28"/>
      <c r="WAR157" s="28"/>
      <c r="WAS157" s="28"/>
      <c r="WAT157" s="28"/>
      <c r="WAU157" s="28"/>
      <c r="WAV157" s="28"/>
      <c r="WAW157" s="28"/>
      <c r="WAX157" s="28"/>
      <c r="WAY157" s="28"/>
      <c r="WAZ157" s="28"/>
      <c r="WBA157" s="28"/>
      <c r="WBB157" s="28"/>
      <c r="WBC157" s="28"/>
      <c r="WBD157" s="28"/>
      <c r="WBE157" s="28"/>
      <c r="WBF157" s="28"/>
      <c r="WBG157" s="28"/>
      <c r="WBH157" s="28"/>
      <c r="WBI157" s="28"/>
      <c r="WBJ157" s="28"/>
      <c r="WBK157" s="28"/>
      <c r="WBL157" s="28"/>
      <c r="WBM157" s="28"/>
      <c r="WBN157" s="28"/>
      <c r="WBO157" s="28"/>
      <c r="WBP157" s="28"/>
      <c r="WBQ157" s="28"/>
      <c r="WBR157" s="28"/>
      <c r="WBS157" s="28"/>
      <c r="WBT157" s="28"/>
      <c r="WBU157" s="28"/>
      <c r="WBV157" s="28"/>
      <c r="WBW157" s="28"/>
      <c r="WBX157" s="28"/>
      <c r="WBY157" s="28"/>
      <c r="WBZ157" s="28"/>
      <c r="WCA157" s="28"/>
      <c r="WCB157" s="28"/>
      <c r="WCC157" s="28"/>
      <c r="WCD157" s="28"/>
      <c r="WCE157" s="28"/>
      <c r="WCF157" s="28"/>
      <c r="WCG157" s="28"/>
      <c r="WCH157" s="28"/>
      <c r="WCI157" s="28"/>
      <c r="WCJ157" s="28"/>
      <c r="WCK157" s="28"/>
      <c r="WCL157" s="28"/>
      <c r="WCM157" s="28"/>
      <c r="WCN157" s="28"/>
      <c r="WCO157" s="28"/>
      <c r="WCP157" s="28"/>
      <c r="WCQ157" s="28"/>
      <c r="WCR157" s="28"/>
      <c r="WCS157" s="28"/>
      <c r="WCT157" s="28"/>
      <c r="WCU157" s="28"/>
      <c r="WCV157" s="28"/>
      <c r="WCW157" s="28"/>
      <c r="WCX157" s="28"/>
      <c r="WCY157" s="28"/>
      <c r="WCZ157" s="28"/>
      <c r="WDA157" s="28"/>
      <c r="WDB157" s="28"/>
      <c r="WDC157" s="28"/>
      <c r="WDD157" s="28"/>
      <c r="WDE157" s="28"/>
      <c r="WDF157" s="28"/>
      <c r="WDG157" s="28"/>
      <c r="WDH157" s="28"/>
      <c r="WDI157" s="28"/>
      <c r="WDJ157" s="28"/>
      <c r="WDK157" s="28"/>
      <c r="WDL157" s="28"/>
      <c r="WDM157" s="28"/>
      <c r="WDN157" s="28"/>
      <c r="WDO157" s="28"/>
      <c r="WDP157" s="28"/>
      <c r="WDQ157" s="28"/>
      <c r="WDR157" s="28"/>
      <c r="WDS157" s="28"/>
      <c r="WDT157" s="28"/>
      <c r="WDU157" s="28"/>
      <c r="WDV157" s="28"/>
      <c r="WDW157" s="28"/>
      <c r="WDX157" s="28"/>
      <c r="WDY157" s="28"/>
      <c r="WDZ157" s="28"/>
      <c r="WEA157" s="28"/>
      <c r="WEB157" s="28"/>
      <c r="WEC157" s="28"/>
      <c r="WED157" s="28"/>
      <c r="WEE157" s="28"/>
      <c r="WEF157" s="28"/>
      <c r="WEG157" s="28"/>
      <c r="WEH157" s="28"/>
      <c r="WEI157" s="28"/>
      <c r="WEJ157" s="28"/>
      <c r="WEK157" s="28"/>
      <c r="WEL157" s="28"/>
      <c r="WEM157" s="28"/>
      <c r="WEN157" s="28"/>
      <c r="WEO157" s="28"/>
      <c r="WEP157" s="28"/>
      <c r="WEQ157" s="28"/>
      <c r="WER157" s="28"/>
      <c r="WES157" s="28"/>
      <c r="WET157" s="28"/>
      <c r="WEU157" s="28"/>
      <c r="WEV157" s="28"/>
      <c r="WEW157" s="28"/>
      <c r="WEX157" s="28"/>
      <c r="WEY157" s="28"/>
      <c r="WEZ157" s="28"/>
      <c r="WFA157" s="28"/>
      <c r="WFB157" s="28"/>
      <c r="WFC157" s="28"/>
      <c r="WFD157" s="28"/>
      <c r="WFE157" s="28"/>
      <c r="WFF157" s="28"/>
      <c r="WFG157" s="28"/>
      <c r="WFH157" s="28"/>
      <c r="WFI157" s="28"/>
      <c r="WFJ157" s="28"/>
      <c r="WFK157" s="28"/>
      <c r="WFL157" s="28"/>
      <c r="WFM157" s="28"/>
      <c r="WFN157" s="28"/>
      <c r="WFO157" s="28"/>
      <c r="WFP157" s="28"/>
      <c r="WFQ157" s="28"/>
      <c r="WFR157" s="28"/>
      <c r="WFS157" s="28"/>
      <c r="WFT157" s="28"/>
      <c r="WFU157" s="28"/>
      <c r="WFV157" s="28"/>
      <c r="WFW157" s="28"/>
      <c r="WFX157" s="28"/>
      <c r="WFY157" s="28"/>
      <c r="WFZ157" s="28"/>
      <c r="WGA157" s="28"/>
      <c r="WGB157" s="28"/>
      <c r="WGC157" s="28"/>
      <c r="WGD157" s="28"/>
      <c r="WGE157" s="28"/>
      <c r="WGF157" s="28"/>
      <c r="WGG157" s="28"/>
      <c r="WGH157" s="28"/>
      <c r="WGI157" s="28"/>
      <c r="WGJ157" s="28"/>
      <c r="WGK157" s="28"/>
      <c r="WGL157" s="28"/>
      <c r="WGM157" s="28"/>
      <c r="WGN157" s="28"/>
      <c r="WGO157" s="28"/>
      <c r="WGP157" s="28"/>
      <c r="WGQ157" s="28"/>
      <c r="WGR157" s="28"/>
      <c r="WGS157" s="28"/>
      <c r="WGT157" s="28"/>
      <c r="WGU157" s="28"/>
      <c r="WGV157" s="28"/>
      <c r="WGW157" s="28"/>
      <c r="WGX157" s="28"/>
      <c r="WGY157" s="28"/>
      <c r="WGZ157" s="28"/>
      <c r="WHA157" s="28"/>
      <c r="WHB157" s="28"/>
      <c r="WHC157" s="28"/>
      <c r="WHD157" s="28"/>
      <c r="WHE157" s="28"/>
      <c r="WHF157" s="28"/>
      <c r="WHG157" s="28"/>
      <c r="WHH157" s="28"/>
      <c r="WHI157" s="28"/>
      <c r="WHJ157" s="28"/>
      <c r="WHK157" s="28"/>
      <c r="WHL157" s="28"/>
      <c r="WHM157" s="28"/>
      <c r="WHN157" s="28"/>
      <c r="WHO157" s="28"/>
      <c r="WHP157" s="28"/>
      <c r="WHQ157" s="28"/>
      <c r="WHR157" s="28"/>
      <c r="WHS157" s="28"/>
      <c r="WHT157" s="28"/>
      <c r="WHU157" s="28"/>
      <c r="WHV157" s="28"/>
      <c r="WHW157" s="28"/>
      <c r="WHX157" s="28"/>
      <c r="WHY157" s="28"/>
      <c r="WHZ157" s="28"/>
      <c r="WIA157" s="28"/>
      <c r="WIB157" s="28"/>
      <c r="WIC157" s="28"/>
      <c r="WID157" s="28"/>
      <c r="WIE157" s="28"/>
      <c r="WIF157" s="28"/>
      <c r="WIG157" s="28"/>
      <c r="WIH157" s="28"/>
      <c r="WII157" s="28"/>
      <c r="WIJ157" s="28"/>
      <c r="WIK157" s="28"/>
      <c r="WIL157" s="28"/>
      <c r="WIM157" s="28"/>
      <c r="WIN157" s="28"/>
      <c r="WIO157" s="28"/>
      <c r="WIP157" s="28"/>
      <c r="WIQ157" s="28"/>
      <c r="WIR157" s="28"/>
      <c r="WIS157" s="28"/>
      <c r="WIT157" s="28"/>
      <c r="WIU157" s="28"/>
      <c r="WIV157" s="28"/>
      <c r="WIW157" s="28"/>
      <c r="WIX157" s="28"/>
      <c r="WIY157" s="28"/>
      <c r="WIZ157" s="28"/>
      <c r="WJA157" s="28"/>
      <c r="WJB157" s="28"/>
      <c r="WJC157" s="28"/>
      <c r="WJD157" s="28"/>
      <c r="WJE157" s="28"/>
      <c r="WJF157" s="28"/>
      <c r="WJG157" s="28"/>
      <c r="WJH157" s="28"/>
      <c r="WJI157" s="28"/>
      <c r="WJJ157" s="28"/>
      <c r="WJK157" s="28"/>
      <c r="WJL157" s="28"/>
      <c r="WJM157" s="28"/>
      <c r="WJN157" s="28"/>
      <c r="WJO157" s="28"/>
      <c r="WJP157" s="28"/>
      <c r="WJQ157" s="28"/>
      <c r="WJR157" s="28"/>
      <c r="WJS157" s="28"/>
      <c r="WJT157" s="28"/>
      <c r="WJU157" s="28"/>
      <c r="WJV157" s="28"/>
      <c r="WJW157" s="28"/>
      <c r="WJX157" s="28"/>
      <c r="WJY157" s="28"/>
      <c r="WJZ157" s="28"/>
      <c r="WKA157" s="28"/>
      <c r="WKB157" s="28"/>
      <c r="WKC157" s="28"/>
      <c r="WKD157" s="28"/>
      <c r="WKE157" s="28"/>
      <c r="WKF157" s="28"/>
      <c r="WKG157" s="28"/>
      <c r="WKH157" s="28"/>
      <c r="WKI157" s="28"/>
      <c r="WKJ157" s="28"/>
      <c r="WKK157" s="28"/>
      <c r="WKL157" s="28"/>
      <c r="WKM157" s="28"/>
      <c r="WKN157" s="28"/>
      <c r="WKO157" s="28"/>
      <c r="WKP157" s="28"/>
      <c r="WKQ157" s="28"/>
      <c r="WKR157" s="28"/>
      <c r="WKS157" s="28"/>
      <c r="WKT157" s="28"/>
      <c r="WKU157" s="28"/>
      <c r="WKV157" s="28"/>
      <c r="WKW157" s="28"/>
      <c r="WKX157" s="28"/>
      <c r="WKY157" s="28"/>
      <c r="WKZ157" s="28"/>
      <c r="WLA157" s="28"/>
      <c r="WLB157" s="28"/>
      <c r="WLC157" s="28"/>
      <c r="WLD157" s="28"/>
      <c r="WLE157" s="28"/>
      <c r="WLF157" s="28"/>
      <c r="WLG157" s="28"/>
      <c r="WLH157" s="28"/>
      <c r="WLI157" s="28"/>
      <c r="WLJ157" s="28"/>
      <c r="WLK157" s="28"/>
      <c r="WLL157" s="28"/>
      <c r="WLM157" s="28"/>
      <c r="WLN157" s="28"/>
      <c r="WLO157" s="28"/>
      <c r="WLP157" s="28"/>
      <c r="WLQ157" s="28"/>
      <c r="WLR157" s="28"/>
      <c r="WLS157" s="28"/>
      <c r="WLT157" s="28"/>
      <c r="WLU157" s="28"/>
      <c r="WLV157" s="28"/>
      <c r="WLW157" s="28"/>
      <c r="WLX157" s="28"/>
      <c r="WLY157" s="28"/>
      <c r="WLZ157" s="28"/>
      <c r="WMA157" s="28"/>
      <c r="WMB157" s="28"/>
      <c r="WMC157" s="28"/>
      <c r="WMD157" s="28"/>
      <c r="WME157" s="28"/>
      <c r="WMF157" s="28"/>
      <c r="WMG157" s="28"/>
      <c r="WMH157" s="28"/>
      <c r="WMI157" s="28"/>
      <c r="WMJ157" s="28"/>
      <c r="WMK157" s="28"/>
      <c r="WML157" s="28"/>
      <c r="WMM157" s="28"/>
      <c r="WMN157" s="28"/>
      <c r="WMO157" s="28"/>
      <c r="WMP157" s="28"/>
      <c r="WMQ157" s="28"/>
      <c r="WMR157" s="28"/>
      <c r="WMS157" s="28"/>
      <c r="WMT157" s="28"/>
      <c r="WMU157" s="28"/>
      <c r="WMV157" s="28"/>
      <c r="WMW157" s="28"/>
      <c r="WMX157" s="28"/>
      <c r="WMY157" s="28"/>
      <c r="WMZ157" s="28"/>
      <c r="WNA157" s="28"/>
      <c r="WNB157" s="28"/>
      <c r="WNC157" s="28"/>
      <c r="WND157" s="28"/>
      <c r="WNE157" s="28"/>
      <c r="WNF157" s="28"/>
      <c r="WNG157" s="28"/>
      <c r="WNH157" s="28"/>
      <c r="WNI157" s="28"/>
      <c r="WNJ157" s="28"/>
      <c r="WNK157" s="28"/>
      <c r="WNL157" s="28"/>
      <c r="WNM157" s="28"/>
      <c r="WNN157" s="28"/>
      <c r="WNO157" s="28"/>
      <c r="WNP157" s="28"/>
      <c r="WNQ157" s="28"/>
      <c r="WNR157" s="28"/>
      <c r="WNS157" s="28"/>
      <c r="WNT157" s="28"/>
      <c r="WNU157" s="28"/>
      <c r="WNV157" s="28"/>
      <c r="WNW157" s="28"/>
      <c r="WNX157" s="28"/>
      <c r="WNY157" s="28"/>
      <c r="WNZ157" s="28"/>
      <c r="WOA157" s="28"/>
      <c r="WOB157" s="28"/>
      <c r="WOC157" s="28"/>
      <c r="WOD157" s="28"/>
      <c r="WOE157" s="28"/>
      <c r="WOF157" s="28"/>
      <c r="WOG157" s="28"/>
      <c r="WOH157" s="28"/>
      <c r="WOI157" s="28"/>
      <c r="WOJ157" s="28"/>
      <c r="WOK157" s="28"/>
      <c r="WOL157" s="28"/>
      <c r="WOM157" s="28"/>
      <c r="WON157" s="28"/>
      <c r="WOO157" s="28"/>
      <c r="WOP157" s="28"/>
      <c r="WOQ157" s="28"/>
      <c r="WOR157" s="28"/>
      <c r="WOS157" s="28"/>
      <c r="WOT157" s="28"/>
      <c r="WOU157" s="28"/>
      <c r="WOV157" s="28"/>
      <c r="WOW157" s="28"/>
      <c r="WOX157" s="28"/>
      <c r="WOY157" s="28"/>
      <c r="WOZ157" s="28"/>
      <c r="WPA157" s="28"/>
      <c r="WPB157" s="28"/>
      <c r="WPC157" s="28"/>
      <c r="WPD157" s="28"/>
      <c r="WPE157" s="28"/>
      <c r="WPF157" s="28"/>
      <c r="WPG157" s="28"/>
      <c r="WPH157" s="28"/>
      <c r="WPI157" s="28"/>
      <c r="WPJ157" s="28"/>
      <c r="WPK157" s="28"/>
      <c r="WPL157" s="28"/>
      <c r="WPM157" s="28"/>
      <c r="WPN157" s="28"/>
      <c r="WPO157" s="28"/>
      <c r="WPP157" s="28"/>
      <c r="WPQ157" s="28"/>
      <c r="WPR157" s="28"/>
      <c r="WPS157" s="28"/>
      <c r="WPT157" s="28"/>
      <c r="WPU157" s="28"/>
      <c r="WPV157" s="28"/>
      <c r="WPW157" s="28"/>
      <c r="WPX157" s="28"/>
      <c r="WPY157" s="28"/>
      <c r="WPZ157" s="28"/>
      <c r="WQA157" s="28"/>
      <c r="WQB157" s="28"/>
      <c r="WQC157" s="28"/>
      <c r="WQD157" s="28"/>
      <c r="WQE157" s="28"/>
      <c r="WQF157" s="28"/>
      <c r="WQG157" s="28"/>
      <c r="WQH157" s="28"/>
      <c r="WQI157" s="28"/>
      <c r="WQJ157" s="28"/>
      <c r="WQK157" s="28"/>
      <c r="WQL157" s="28"/>
      <c r="WQM157" s="28"/>
      <c r="WQN157" s="28"/>
      <c r="WQO157" s="28"/>
      <c r="WQP157" s="28"/>
      <c r="WQQ157" s="28"/>
      <c r="WQR157" s="28"/>
      <c r="WQS157" s="28"/>
      <c r="WQT157" s="28"/>
      <c r="WQU157" s="28"/>
      <c r="WQV157" s="28"/>
      <c r="WQW157" s="28"/>
      <c r="WQX157" s="28"/>
      <c r="WQY157" s="28"/>
      <c r="WQZ157" s="28"/>
      <c r="WRA157" s="28"/>
      <c r="WRB157" s="28"/>
      <c r="WRC157" s="28"/>
      <c r="WRD157" s="28"/>
      <c r="WRE157" s="28"/>
      <c r="WRF157" s="28"/>
      <c r="WRG157" s="28"/>
      <c r="WRH157" s="28"/>
      <c r="WRI157" s="28"/>
      <c r="WRJ157" s="28"/>
      <c r="WRK157" s="28"/>
      <c r="WRL157" s="28"/>
      <c r="WRM157" s="28"/>
      <c r="WRN157" s="28"/>
      <c r="WRO157" s="28"/>
      <c r="WRP157" s="28"/>
      <c r="WRQ157" s="28"/>
      <c r="WRR157" s="28"/>
      <c r="WRS157" s="28"/>
      <c r="WRT157" s="28"/>
      <c r="WRU157" s="28"/>
      <c r="WRV157" s="28"/>
      <c r="WRW157" s="28"/>
      <c r="WRX157" s="28"/>
      <c r="WRY157" s="28"/>
      <c r="WRZ157" s="28"/>
      <c r="WSA157" s="28"/>
      <c r="WSB157" s="28"/>
      <c r="WSC157" s="28"/>
      <c r="WSD157" s="28"/>
      <c r="WSE157" s="28"/>
      <c r="WSF157" s="28"/>
      <c r="WSG157" s="28"/>
      <c r="WSH157" s="28"/>
      <c r="WSI157" s="28"/>
      <c r="WSJ157" s="28"/>
      <c r="WSK157" s="28"/>
      <c r="WSL157" s="28"/>
      <c r="WSM157" s="28"/>
      <c r="WSN157" s="28"/>
      <c r="WSO157" s="28"/>
      <c r="WSP157" s="28"/>
      <c r="WSQ157" s="28"/>
      <c r="WSR157" s="28"/>
      <c r="WSS157" s="28"/>
      <c r="WST157" s="28"/>
      <c r="WSU157" s="28"/>
      <c r="WSV157" s="28"/>
      <c r="WSW157" s="28"/>
      <c r="WSX157" s="28"/>
      <c r="WSY157" s="28"/>
      <c r="WSZ157" s="28"/>
      <c r="WTA157" s="28"/>
      <c r="WTB157" s="28"/>
      <c r="WTC157" s="28"/>
      <c r="WTD157" s="28"/>
      <c r="WTE157" s="28"/>
      <c r="WTF157" s="28"/>
      <c r="WTG157" s="28"/>
      <c r="WTH157" s="28"/>
      <c r="WTI157" s="28"/>
      <c r="WTJ157" s="28"/>
      <c r="WTK157" s="28"/>
      <c r="WTL157" s="28"/>
      <c r="WTM157" s="28"/>
      <c r="WTN157" s="28"/>
      <c r="WTO157" s="28"/>
      <c r="WTP157" s="28"/>
      <c r="WTQ157" s="28"/>
      <c r="WTR157" s="28"/>
      <c r="WTS157" s="28"/>
      <c r="WTT157" s="28"/>
      <c r="WTU157" s="28"/>
      <c r="WTV157" s="28"/>
      <c r="WTW157" s="28"/>
      <c r="WTX157" s="28"/>
      <c r="WTY157" s="28"/>
      <c r="WTZ157" s="28"/>
      <c r="WUA157" s="28"/>
      <c r="WUB157" s="28"/>
      <c r="WUC157" s="28"/>
      <c r="WUD157" s="28"/>
      <c r="WUE157" s="28"/>
      <c r="WUF157" s="28"/>
      <c r="WUG157" s="28"/>
      <c r="WUH157" s="28"/>
      <c r="WUI157" s="28"/>
      <c r="WUJ157" s="28"/>
      <c r="WUK157" s="28"/>
      <c r="WUL157" s="28"/>
      <c r="WUM157" s="28"/>
      <c r="WUN157" s="28"/>
      <c r="WUO157" s="28"/>
      <c r="WUP157" s="28"/>
      <c r="WUQ157" s="28"/>
      <c r="WUR157" s="28"/>
      <c r="WUS157" s="28"/>
      <c r="WUT157" s="28"/>
      <c r="WUU157" s="28"/>
      <c r="WUV157" s="28"/>
      <c r="WUW157" s="28"/>
      <c r="WUX157" s="28"/>
      <c r="WUY157" s="28"/>
      <c r="WUZ157" s="28"/>
      <c r="WVA157" s="28"/>
      <c r="WVB157" s="28"/>
      <c r="WVC157" s="28"/>
      <c r="WVD157" s="28"/>
      <c r="WVE157" s="28"/>
      <c r="WVF157" s="28"/>
      <c r="WVG157" s="28"/>
      <c r="WVH157" s="28"/>
      <c r="WVI157" s="28"/>
      <c r="WVJ157" s="28"/>
      <c r="WVK157" s="28"/>
      <c r="WVL157" s="28"/>
      <c r="WVM157" s="28"/>
      <c r="WVN157" s="28"/>
      <c r="WVO157" s="28"/>
      <c r="WVP157" s="28"/>
      <c r="WVQ157" s="28"/>
      <c r="WVR157" s="28"/>
      <c r="WVS157" s="28"/>
      <c r="WVT157" s="28"/>
      <c r="WVU157" s="28"/>
      <c r="WVV157" s="28"/>
      <c r="WVW157" s="28"/>
      <c r="WVX157" s="28"/>
      <c r="WVY157" s="28"/>
      <c r="WVZ157" s="28"/>
      <c r="WWA157" s="28"/>
      <c r="WWB157" s="28"/>
      <c r="WWC157" s="28"/>
      <c r="WWD157" s="28"/>
      <c r="WWE157" s="28"/>
      <c r="WWF157" s="28"/>
      <c r="WWG157" s="28"/>
      <c r="WWH157" s="28"/>
      <c r="WWI157" s="28"/>
      <c r="WWJ157" s="28"/>
      <c r="WWK157" s="28"/>
      <c r="WWL157" s="28"/>
      <c r="WWM157" s="28"/>
      <c r="WWN157" s="28"/>
      <c r="WWO157" s="28"/>
      <c r="WWP157" s="28"/>
      <c r="WWQ157" s="28"/>
      <c r="WWR157" s="28"/>
      <c r="WWS157" s="28"/>
      <c r="WWT157" s="28"/>
      <c r="WWU157" s="28"/>
      <c r="WWV157" s="28"/>
      <c r="WWW157" s="28"/>
      <c r="WWX157" s="28"/>
      <c r="WWY157" s="28"/>
      <c r="WWZ157" s="28"/>
      <c r="WXA157" s="28"/>
      <c r="WXB157" s="28"/>
      <c r="WXC157" s="28"/>
      <c r="WXD157" s="28"/>
      <c r="WXE157" s="28"/>
      <c r="WXF157" s="28"/>
      <c r="WXG157" s="28"/>
      <c r="WXH157" s="28"/>
      <c r="WXI157" s="28"/>
      <c r="WXJ157" s="28"/>
      <c r="WXK157" s="28"/>
      <c r="WXL157" s="28"/>
      <c r="WXM157" s="28"/>
      <c r="WXN157" s="28"/>
      <c r="WXO157" s="28"/>
      <c r="WXP157" s="28"/>
      <c r="WXQ157" s="28"/>
      <c r="WXR157" s="28"/>
      <c r="WXS157" s="28"/>
      <c r="WXT157" s="28"/>
      <c r="WXU157" s="28"/>
      <c r="WXV157" s="28"/>
      <c r="WXW157" s="28"/>
      <c r="WXX157" s="28"/>
      <c r="WXY157" s="28"/>
      <c r="WXZ157" s="28"/>
      <c r="WYA157" s="28"/>
      <c r="WYB157" s="28"/>
      <c r="WYC157" s="28"/>
      <c r="WYD157" s="28"/>
      <c r="WYE157" s="28"/>
      <c r="WYF157" s="28"/>
      <c r="WYG157" s="28"/>
      <c r="WYH157" s="28"/>
      <c r="WYI157" s="28"/>
      <c r="WYJ157" s="28"/>
      <c r="WYK157" s="28"/>
      <c r="WYL157" s="28"/>
      <c r="WYM157" s="28"/>
      <c r="WYN157" s="28"/>
      <c r="WYO157" s="28"/>
      <c r="WYP157" s="28"/>
      <c r="WYQ157" s="28"/>
      <c r="WYR157" s="28"/>
      <c r="WYS157" s="28"/>
      <c r="WYT157" s="28"/>
      <c r="WYU157" s="28"/>
      <c r="WYV157" s="28"/>
      <c r="WYW157" s="28"/>
      <c r="WYX157" s="28"/>
      <c r="WYY157" s="28"/>
      <c r="WYZ157" s="28"/>
      <c r="WZA157" s="28"/>
      <c r="WZB157" s="28"/>
      <c r="WZC157" s="28"/>
      <c r="WZD157" s="28"/>
      <c r="WZE157" s="28"/>
      <c r="WZF157" s="28"/>
      <c r="WZG157" s="28"/>
      <c r="WZH157" s="28"/>
      <c r="WZI157" s="28"/>
      <c r="WZJ157" s="28"/>
      <c r="WZK157" s="28"/>
      <c r="WZL157" s="28"/>
      <c r="WZM157" s="28"/>
      <c r="WZN157" s="28"/>
      <c r="WZO157" s="28"/>
      <c r="WZP157" s="28"/>
      <c r="WZQ157" s="28"/>
      <c r="WZR157" s="28"/>
      <c r="WZS157" s="28"/>
      <c r="WZT157" s="28"/>
      <c r="WZU157" s="28"/>
      <c r="WZV157" s="28"/>
      <c r="WZW157" s="28"/>
      <c r="WZX157" s="28"/>
      <c r="WZY157" s="28"/>
      <c r="WZZ157" s="28"/>
      <c r="XAA157" s="28"/>
      <c r="XAB157" s="28"/>
      <c r="XAC157" s="28"/>
      <c r="XAD157" s="28"/>
      <c r="XAE157" s="28"/>
      <c r="XAF157" s="28"/>
      <c r="XAG157" s="28"/>
      <c r="XAH157" s="28"/>
      <c r="XAI157" s="28"/>
      <c r="XAJ157" s="28"/>
      <c r="XAK157" s="28"/>
      <c r="XAL157" s="28"/>
      <c r="XAM157" s="28"/>
      <c r="XAN157" s="28"/>
      <c r="XAO157" s="28"/>
      <c r="XAP157" s="28"/>
      <c r="XAQ157" s="28"/>
      <c r="XAR157" s="28"/>
      <c r="XAS157" s="28"/>
      <c r="XAT157" s="28"/>
      <c r="XAU157" s="28"/>
      <c r="XAV157" s="28"/>
      <c r="XAW157" s="28"/>
      <c r="XAX157" s="28"/>
      <c r="XAY157" s="28"/>
      <c r="XAZ157" s="28"/>
      <c r="XBA157" s="28"/>
      <c r="XBB157" s="28"/>
      <c r="XBC157" s="28"/>
      <c r="XBD157" s="28"/>
      <c r="XBE157" s="28"/>
      <c r="XBF157" s="28"/>
      <c r="XBG157" s="28"/>
      <c r="XBH157" s="28"/>
      <c r="XBI157" s="28"/>
      <c r="XBJ157" s="28"/>
      <c r="XBK157" s="28"/>
      <c r="XBL157" s="28"/>
      <c r="XBM157" s="28"/>
      <c r="XBN157" s="28"/>
      <c r="XBO157" s="28"/>
      <c r="XBP157" s="28"/>
      <c r="XBQ157" s="28"/>
      <c r="XBR157" s="28"/>
      <c r="XBS157" s="28"/>
      <c r="XBT157" s="28"/>
      <c r="XBU157" s="28"/>
      <c r="XBV157" s="28"/>
      <c r="XBW157" s="28"/>
      <c r="XBX157" s="28"/>
      <c r="XBY157" s="28"/>
      <c r="XBZ157" s="28"/>
      <c r="XCA157" s="28"/>
      <c r="XCB157" s="28"/>
      <c r="XCC157" s="28"/>
      <c r="XCD157" s="28"/>
      <c r="XCE157" s="28"/>
      <c r="XCF157" s="28"/>
      <c r="XCG157" s="28"/>
      <c r="XCH157" s="28"/>
      <c r="XCI157" s="28"/>
      <c r="XCJ157" s="28"/>
      <c r="XCK157" s="28"/>
      <c r="XCL157" s="28"/>
      <c r="XCM157" s="28"/>
      <c r="XCN157" s="28"/>
      <c r="XCO157" s="28"/>
      <c r="XCP157" s="28"/>
      <c r="XCQ157" s="28"/>
      <c r="XCR157" s="28"/>
      <c r="XCS157" s="28"/>
      <c r="XCT157" s="28"/>
      <c r="XCU157" s="28"/>
      <c r="XCV157" s="28"/>
      <c r="XCW157" s="28"/>
      <c r="XCX157" s="28"/>
      <c r="XCY157" s="28"/>
      <c r="XCZ157" s="28"/>
      <c r="XDA157" s="28"/>
      <c r="XDB157" s="28"/>
      <c r="XDC157" s="28"/>
      <c r="XDD157" s="28"/>
      <c r="XDE157" s="28"/>
      <c r="XDF157" s="28"/>
      <c r="XDG157" s="28"/>
      <c r="XDH157" s="28"/>
      <c r="XDI157" s="28"/>
      <c r="XDJ157" s="28"/>
      <c r="XDK157" s="28"/>
      <c r="XDL157" s="28"/>
      <c r="XDM157" s="28"/>
      <c r="XDN157" s="28"/>
      <c r="XDO157" s="28"/>
      <c r="XDP157" s="28"/>
      <c r="XDQ157" s="28"/>
      <c r="XDR157" s="28"/>
      <c r="XDS157" s="28"/>
      <c r="XDT157" s="28"/>
      <c r="XDU157" s="28"/>
      <c r="XDV157" s="28"/>
      <c r="XDW157" s="28"/>
      <c r="XDX157" s="28"/>
      <c r="XDY157" s="28"/>
      <c r="XDZ157" s="28"/>
      <c r="XEA157" s="28"/>
      <c r="XEB157" s="28"/>
      <c r="XEC157" s="28"/>
      <c r="XED157" s="28"/>
      <c r="XEE157" s="28"/>
      <c r="XEF157" s="28"/>
      <c r="XEG157" s="28"/>
      <c r="XEH157" s="28"/>
      <c r="XEI157" s="28"/>
      <c r="XEJ157" s="28"/>
      <c r="XEK157" s="28"/>
      <c r="XEL157" s="28"/>
      <c r="XEM157" s="28"/>
      <c r="XEN157" s="28"/>
      <c r="XEO157" s="28"/>
      <c r="XEP157" s="28"/>
      <c r="XEQ157" s="28"/>
      <c r="XER157" s="28"/>
      <c r="XES157" s="28"/>
    </row>
    <row r="158" s="27" customFormat="1" customHeight="1" spans="1:16373">
      <c r="A158" s="130" t="s">
        <v>399</v>
      </c>
      <c r="B158" s="132" t="s">
        <v>400</v>
      </c>
      <c r="C158" s="132" t="s">
        <v>401</v>
      </c>
      <c r="D158" s="132" t="s">
        <v>402</v>
      </c>
      <c r="E158" s="132" t="s">
        <v>25</v>
      </c>
      <c r="F158" s="131" t="s">
        <v>394</v>
      </c>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c r="IW158" s="28"/>
      <c r="IX158" s="28"/>
      <c r="IY158" s="28"/>
      <c r="IZ158" s="28"/>
      <c r="JA158" s="28"/>
      <c r="JB158" s="28"/>
      <c r="JC158" s="28"/>
      <c r="JD158" s="28"/>
      <c r="JE158" s="28"/>
      <c r="JF158" s="28"/>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c r="KN158" s="28"/>
      <c r="KO158" s="28"/>
      <c r="KP158" s="28"/>
      <c r="KQ158" s="28"/>
      <c r="KR158" s="28"/>
      <c r="KS158" s="28"/>
      <c r="KT158" s="28"/>
      <c r="KU158" s="28"/>
      <c r="KV158" s="28"/>
      <c r="KW158" s="28"/>
      <c r="KX158" s="28"/>
      <c r="KY158" s="28"/>
      <c r="KZ158" s="28"/>
      <c r="LA158" s="28"/>
      <c r="LB158" s="28"/>
      <c r="LC158" s="28"/>
      <c r="LD158" s="28"/>
      <c r="LE158" s="28"/>
      <c r="LF158" s="28"/>
      <c r="LG158" s="28"/>
      <c r="LH158" s="28"/>
      <c r="LI158" s="28"/>
      <c r="LJ158" s="28"/>
      <c r="LK158" s="28"/>
      <c r="LL158" s="28"/>
      <c r="LM158" s="28"/>
      <c r="LN158" s="28"/>
      <c r="LO158" s="28"/>
      <c r="LP158" s="28"/>
      <c r="LQ158" s="28"/>
      <c r="LR158" s="28"/>
      <c r="LS158" s="28"/>
      <c r="LT158" s="28"/>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c r="OH158" s="28"/>
      <c r="OI158" s="28"/>
      <c r="OJ158" s="28"/>
      <c r="OK158" s="28"/>
      <c r="OL158" s="28"/>
      <c r="OM158" s="28"/>
      <c r="ON158" s="28"/>
      <c r="OO158" s="28"/>
      <c r="OP158" s="28"/>
      <c r="OQ158" s="28"/>
      <c r="OR158" s="28"/>
      <c r="OS158" s="28"/>
      <c r="OT158" s="28"/>
      <c r="OU158" s="28"/>
      <c r="OV158" s="28"/>
      <c r="OW158" s="28"/>
      <c r="OX158" s="28"/>
      <c r="OY158" s="28"/>
      <c r="OZ158" s="28"/>
      <c r="PA158" s="28"/>
      <c r="PB158" s="28"/>
      <c r="PC158" s="28"/>
      <c r="PD158" s="28"/>
      <c r="PE158" s="28"/>
      <c r="PF158" s="28"/>
      <c r="PG158" s="28"/>
      <c r="PH158" s="28"/>
      <c r="PI158" s="28"/>
      <c r="PJ158" s="28"/>
      <c r="PK158" s="28"/>
      <c r="PL158" s="28"/>
      <c r="PM158" s="28"/>
      <c r="PN158" s="28"/>
      <c r="PO158" s="28"/>
      <c r="PP158" s="28"/>
      <c r="PQ158" s="28"/>
      <c r="PR158" s="28"/>
      <c r="PS158" s="28"/>
      <c r="PT158" s="28"/>
      <c r="PU158" s="28"/>
      <c r="PV158" s="28"/>
      <c r="PW158" s="28"/>
      <c r="PX158" s="28"/>
      <c r="PY158" s="28"/>
      <c r="PZ158" s="28"/>
      <c r="QA158" s="28"/>
      <c r="QB158" s="28"/>
      <c r="QC158" s="28"/>
      <c r="QD158" s="28"/>
      <c r="QE158" s="28"/>
      <c r="QF158" s="28"/>
      <c r="QG158" s="28"/>
      <c r="QH158" s="28"/>
      <c r="QI158" s="28"/>
      <c r="QJ158" s="28"/>
      <c r="QK158" s="28"/>
      <c r="QL158" s="28"/>
      <c r="QM158" s="28"/>
      <c r="QN158" s="28"/>
      <c r="QO158" s="28"/>
      <c r="QP158" s="28"/>
      <c r="QQ158" s="28"/>
      <c r="QR158" s="28"/>
      <c r="QS158" s="28"/>
      <c r="QT158" s="28"/>
      <c r="QU158" s="28"/>
      <c r="QV158" s="28"/>
      <c r="QW158" s="28"/>
      <c r="QX158" s="28"/>
      <c r="QY158" s="28"/>
      <c r="QZ158" s="28"/>
      <c r="RA158" s="28"/>
      <c r="RB158" s="28"/>
      <c r="RC158" s="28"/>
      <c r="RD158" s="28"/>
      <c r="RE158" s="28"/>
      <c r="RF158" s="28"/>
      <c r="RG158" s="28"/>
      <c r="RH158" s="28"/>
      <c r="RI158" s="28"/>
      <c r="RJ158" s="28"/>
      <c r="RK158" s="28"/>
      <c r="RL158" s="28"/>
      <c r="RM158" s="28"/>
      <c r="RN158" s="28"/>
      <c r="RO158" s="28"/>
      <c r="RP158" s="28"/>
      <c r="RQ158" s="28"/>
      <c r="RR158" s="28"/>
      <c r="RS158" s="28"/>
      <c r="RT158" s="28"/>
      <c r="RU158" s="28"/>
      <c r="RV158" s="28"/>
      <c r="RW158" s="28"/>
      <c r="RX158" s="28"/>
      <c r="RY158" s="28"/>
      <c r="RZ158" s="28"/>
      <c r="SA158" s="28"/>
      <c r="SB158" s="28"/>
      <c r="SC158" s="28"/>
      <c r="SD158" s="28"/>
      <c r="SE158" s="28"/>
      <c r="SF158" s="28"/>
      <c r="SG158" s="28"/>
      <c r="SH158" s="28"/>
      <c r="SI158" s="28"/>
      <c r="SJ158" s="28"/>
      <c r="SK158" s="28"/>
      <c r="SL158" s="28"/>
      <c r="SM158" s="28"/>
      <c r="SN158" s="28"/>
      <c r="SO158" s="28"/>
      <c r="SP158" s="28"/>
      <c r="SQ158" s="28"/>
      <c r="SR158" s="28"/>
      <c r="SS158" s="28"/>
      <c r="ST158" s="28"/>
      <c r="SU158" s="28"/>
      <c r="SV158" s="28"/>
      <c r="SW158" s="28"/>
      <c r="SX158" s="28"/>
      <c r="SY158" s="28"/>
      <c r="SZ158" s="28"/>
      <c r="TA158" s="28"/>
      <c r="TB158" s="28"/>
      <c r="TC158" s="28"/>
      <c r="TD158" s="28"/>
      <c r="TE158" s="28"/>
      <c r="TF158" s="28"/>
      <c r="TG158" s="28"/>
      <c r="TH158" s="28"/>
      <c r="TI158" s="28"/>
      <c r="TJ158" s="28"/>
      <c r="TK158" s="28"/>
      <c r="TL158" s="28"/>
      <c r="TM158" s="28"/>
      <c r="TN158" s="28"/>
      <c r="TO158" s="28"/>
      <c r="TP158" s="28"/>
      <c r="TQ158" s="28"/>
      <c r="TR158" s="28"/>
      <c r="TS158" s="28"/>
      <c r="TT158" s="28"/>
      <c r="TU158" s="28"/>
      <c r="TV158" s="28"/>
      <c r="TW158" s="28"/>
      <c r="TX158" s="28"/>
      <c r="TY158" s="28"/>
      <c r="TZ158" s="28"/>
      <c r="UA158" s="28"/>
      <c r="UB158" s="28"/>
      <c r="UC158" s="28"/>
      <c r="UD158" s="28"/>
      <c r="UE158" s="28"/>
      <c r="UF158" s="28"/>
      <c r="UG158" s="28"/>
      <c r="UH158" s="28"/>
      <c r="UI158" s="28"/>
      <c r="UJ158" s="28"/>
      <c r="UK158" s="28"/>
      <c r="UL158" s="28"/>
      <c r="UM158" s="28"/>
      <c r="UN158" s="28"/>
      <c r="UO158" s="28"/>
      <c r="UP158" s="28"/>
      <c r="UQ158" s="28"/>
      <c r="UR158" s="28"/>
      <c r="US158" s="28"/>
      <c r="UT158" s="28"/>
      <c r="UU158" s="28"/>
      <c r="UV158" s="28"/>
      <c r="UW158" s="28"/>
      <c r="UX158" s="28"/>
      <c r="UY158" s="28"/>
      <c r="UZ158" s="28"/>
      <c r="VA158" s="28"/>
      <c r="VB158" s="28"/>
      <c r="VC158" s="28"/>
      <c r="VD158" s="28"/>
      <c r="VE158" s="28"/>
      <c r="VF158" s="28"/>
      <c r="VG158" s="28"/>
      <c r="VH158" s="28"/>
      <c r="VI158" s="28"/>
      <c r="VJ158" s="28"/>
      <c r="VK158" s="28"/>
      <c r="VL158" s="28"/>
      <c r="VM158" s="28"/>
      <c r="VN158" s="28"/>
      <c r="VO158" s="28"/>
      <c r="VP158" s="28"/>
      <c r="VQ158" s="28"/>
      <c r="VR158" s="28"/>
      <c r="VS158" s="28"/>
      <c r="VT158" s="28"/>
      <c r="VU158" s="28"/>
      <c r="VV158" s="28"/>
      <c r="VW158" s="28"/>
      <c r="VX158" s="28"/>
      <c r="VY158" s="28"/>
      <c r="VZ158" s="28"/>
      <c r="WA158" s="28"/>
      <c r="WB158" s="28"/>
      <c r="WC158" s="28"/>
      <c r="WD158" s="28"/>
      <c r="WE158" s="28"/>
      <c r="WF158" s="28"/>
      <c r="WG158" s="28"/>
      <c r="WH158" s="28"/>
      <c r="WI158" s="28"/>
      <c r="WJ158" s="28"/>
      <c r="WK158" s="28"/>
      <c r="WL158" s="28"/>
      <c r="WM158" s="28"/>
      <c r="WN158" s="28"/>
      <c r="WO158" s="28"/>
      <c r="WP158" s="28"/>
      <c r="WQ158" s="28"/>
      <c r="WR158" s="28"/>
      <c r="WS158" s="28"/>
      <c r="WT158" s="28"/>
      <c r="WU158" s="28"/>
      <c r="WV158" s="28"/>
      <c r="WW158" s="28"/>
      <c r="WX158" s="28"/>
      <c r="WY158" s="28"/>
      <c r="WZ158" s="28"/>
      <c r="XA158" s="28"/>
      <c r="XB158" s="28"/>
      <c r="XC158" s="28"/>
      <c r="XD158" s="28"/>
      <c r="XE158" s="28"/>
      <c r="XF158" s="28"/>
      <c r="XG158" s="28"/>
      <c r="XH158" s="28"/>
      <c r="XI158" s="28"/>
      <c r="XJ158" s="28"/>
      <c r="XK158" s="28"/>
      <c r="XL158" s="28"/>
      <c r="XM158" s="28"/>
      <c r="XN158" s="28"/>
      <c r="XO158" s="28"/>
      <c r="XP158" s="28"/>
      <c r="XQ158" s="28"/>
      <c r="XR158" s="28"/>
      <c r="XS158" s="28"/>
      <c r="XT158" s="28"/>
      <c r="XU158" s="28"/>
      <c r="XV158" s="28"/>
      <c r="XW158" s="28"/>
      <c r="XX158" s="28"/>
      <c r="XY158" s="28"/>
      <c r="XZ158" s="28"/>
      <c r="YA158" s="28"/>
      <c r="YB158" s="28"/>
      <c r="YC158" s="28"/>
      <c r="YD158" s="28"/>
      <c r="YE158" s="28"/>
      <c r="YF158" s="28"/>
      <c r="YG158" s="28"/>
      <c r="YH158" s="28"/>
      <c r="YI158" s="28"/>
      <c r="YJ158" s="28"/>
      <c r="YK158" s="28"/>
      <c r="YL158" s="28"/>
      <c r="YM158" s="28"/>
      <c r="YN158" s="28"/>
      <c r="YO158" s="28"/>
      <c r="YP158" s="28"/>
      <c r="YQ158" s="28"/>
      <c r="YR158" s="28"/>
      <c r="YS158" s="28"/>
      <c r="YT158" s="28"/>
      <c r="YU158" s="28"/>
      <c r="YV158" s="28"/>
      <c r="YW158" s="28"/>
      <c r="YX158" s="28"/>
      <c r="YY158" s="28"/>
      <c r="YZ158" s="28"/>
      <c r="ZA158" s="28"/>
      <c r="ZB158" s="28"/>
      <c r="ZC158" s="28"/>
      <c r="ZD158" s="28"/>
      <c r="ZE158" s="28"/>
      <c r="ZF158" s="28"/>
      <c r="ZG158" s="28"/>
      <c r="ZH158" s="28"/>
      <c r="ZI158" s="28"/>
      <c r="ZJ158" s="28"/>
      <c r="ZK158" s="28"/>
      <c r="ZL158" s="28"/>
      <c r="ZM158" s="28"/>
      <c r="ZN158" s="28"/>
      <c r="ZO158" s="28"/>
      <c r="ZP158" s="28"/>
      <c r="ZQ158" s="28"/>
      <c r="ZR158" s="28"/>
      <c r="ZS158" s="28"/>
      <c r="ZT158" s="28"/>
      <c r="ZU158" s="28"/>
      <c r="ZV158" s="28"/>
      <c r="ZW158" s="28"/>
      <c r="ZX158" s="28"/>
      <c r="ZY158" s="28"/>
      <c r="ZZ158" s="28"/>
      <c r="AAA158" s="28"/>
      <c r="AAB158" s="28"/>
      <c r="AAC158" s="28"/>
      <c r="AAD158" s="28"/>
      <c r="AAE158" s="28"/>
      <c r="AAF158" s="28"/>
      <c r="AAG158" s="28"/>
      <c r="AAH158" s="28"/>
      <c r="AAI158" s="28"/>
      <c r="AAJ158" s="28"/>
      <c r="AAK158" s="28"/>
      <c r="AAL158" s="28"/>
      <c r="AAM158" s="28"/>
      <c r="AAN158" s="28"/>
      <c r="AAO158" s="28"/>
      <c r="AAP158" s="28"/>
      <c r="AAQ158" s="28"/>
      <c r="AAR158" s="28"/>
      <c r="AAS158" s="28"/>
      <c r="AAT158" s="28"/>
      <c r="AAU158" s="28"/>
      <c r="AAV158" s="28"/>
      <c r="AAW158" s="28"/>
      <c r="AAX158" s="28"/>
      <c r="AAY158" s="28"/>
      <c r="AAZ158" s="28"/>
      <c r="ABA158" s="28"/>
      <c r="ABB158" s="28"/>
      <c r="ABC158" s="28"/>
      <c r="ABD158" s="28"/>
      <c r="ABE158" s="28"/>
      <c r="ABF158" s="28"/>
      <c r="ABG158" s="28"/>
      <c r="ABH158" s="28"/>
      <c r="ABI158" s="28"/>
      <c r="ABJ158" s="28"/>
      <c r="ABK158" s="28"/>
      <c r="ABL158" s="28"/>
      <c r="ABM158" s="28"/>
      <c r="ABN158" s="28"/>
      <c r="ABO158" s="28"/>
      <c r="ABP158" s="28"/>
      <c r="ABQ158" s="28"/>
      <c r="ABR158" s="28"/>
      <c r="ABS158" s="28"/>
      <c r="ABT158" s="28"/>
      <c r="ABU158" s="28"/>
      <c r="ABV158" s="28"/>
      <c r="ABW158" s="28"/>
      <c r="ABX158" s="28"/>
      <c r="ABY158" s="28"/>
      <c r="ABZ158" s="28"/>
      <c r="ACA158" s="28"/>
      <c r="ACB158" s="28"/>
      <c r="ACC158" s="28"/>
      <c r="ACD158" s="28"/>
      <c r="ACE158" s="28"/>
      <c r="ACF158" s="28"/>
      <c r="ACG158" s="28"/>
      <c r="ACH158" s="28"/>
      <c r="ACI158" s="28"/>
      <c r="ACJ158" s="28"/>
      <c r="ACK158" s="28"/>
      <c r="ACL158" s="28"/>
      <c r="ACM158" s="28"/>
      <c r="ACN158" s="28"/>
      <c r="ACO158" s="28"/>
      <c r="ACP158" s="28"/>
      <c r="ACQ158" s="28"/>
      <c r="ACR158" s="28"/>
      <c r="ACS158" s="28"/>
      <c r="ACT158" s="28"/>
      <c r="ACU158" s="28"/>
      <c r="ACV158" s="28"/>
      <c r="ACW158" s="28"/>
      <c r="ACX158" s="28"/>
      <c r="ACY158" s="28"/>
      <c r="ACZ158" s="28"/>
      <c r="ADA158" s="28"/>
      <c r="ADB158" s="28"/>
      <c r="ADC158" s="28"/>
      <c r="ADD158" s="28"/>
      <c r="ADE158" s="28"/>
      <c r="ADF158" s="28"/>
      <c r="ADG158" s="28"/>
      <c r="ADH158" s="28"/>
      <c r="ADI158" s="28"/>
      <c r="ADJ158" s="28"/>
      <c r="ADK158" s="28"/>
      <c r="ADL158" s="28"/>
      <c r="ADM158" s="28"/>
      <c r="ADN158" s="28"/>
      <c r="ADO158" s="28"/>
      <c r="ADP158" s="28"/>
      <c r="ADQ158" s="28"/>
      <c r="ADR158" s="28"/>
      <c r="ADS158" s="28"/>
      <c r="ADT158" s="28"/>
      <c r="ADU158" s="28"/>
      <c r="ADV158" s="28"/>
      <c r="ADW158" s="28"/>
      <c r="ADX158" s="28"/>
      <c r="ADY158" s="28"/>
      <c r="ADZ158" s="28"/>
      <c r="AEA158" s="28"/>
      <c r="AEB158" s="28"/>
      <c r="AEC158" s="28"/>
      <c r="AED158" s="28"/>
      <c r="AEE158" s="28"/>
      <c r="AEF158" s="28"/>
      <c r="AEG158" s="28"/>
      <c r="AEH158" s="28"/>
      <c r="AEI158" s="28"/>
      <c r="AEJ158" s="28"/>
      <c r="AEK158" s="28"/>
      <c r="AEL158" s="28"/>
      <c r="AEM158" s="28"/>
      <c r="AEN158" s="28"/>
      <c r="AEO158" s="28"/>
      <c r="AEP158" s="28"/>
      <c r="AEQ158" s="28"/>
      <c r="AER158" s="28"/>
      <c r="AES158" s="28"/>
      <c r="AET158" s="28"/>
      <c r="AEU158" s="28"/>
      <c r="AEV158" s="28"/>
      <c r="AEW158" s="28"/>
      <c r="AEX158" s="28"/>
      <c r="AEY158" s="28"/>
      <c r="AEZ158" s="28"/>
      <c r="AFA158" s="28"/>
      <c r="AFB158" s="28"/>
      <c r="AFC158" s="28"/>
      <c r="AFD158" s="28"/>
      <c r="AFE158" s="28"/>
      <c r="AFF158" s="28"/>
      <c r="AFG158" s="28"/>
      <c r="AFH158" s="28"/>
      <c r="AFI158" s="28"/>
      <c r="AFJ158" s="28"/>
      <c r="AFK158" s="28"/>
      <c r="AFL158" s="28"/>
      <c r="AFM158" s="28"/>
      <c r="AFN158" s="28"/>
      <c r="AFO158" s="28"/>
      <c r="AFP158" s="28"/>
      <c r="AFQ158" s="28"/>
      <c r="AFR158" s="28"/>
      <c r="AFS158" s="28"/>
      <c r="AFT158" s="28"/>
      <c r="AFU158" s="28"/>
      <c r="AFV158" s="28"/>
      <c r="AFW158" s="28"/>
      <c r="AFX158" s="28"/>
      <c r="AFY158" s="28"/>
      <c r="AFZ158" s="28"/>
      <c r="AGA158" s="28"/>
      <c r="AGB158" s="28"/>
      <c r="AGC158" s="28"/>
      <c r="AGD158" s="28"/>
      <c r="AGE158" s="28"/>
      <c r="AGF158" s="28"/>
      <c r="AGG158" s="28"/>
      <c r="AGH158" s="28"/>
      <c r="AGI158" s="28"/>
      <c r="AGJ158" s="28"/>
      <c r="AGK158" s="28"/>
      <c r="AGL158" s="28"/>
      <c r="AGM158" s="28"/>
      <c r="AGN158" s="28"/>
      <c r="AGO158" s="28"/>
      <c r="AGP158" s="28"/>
      <c r="AGQ158" s="28"/>
      <c r="AGR158" s="28"/>
      <c r="AGS158" s="28"/>
      <c r="AGT158" s="28"/>
      <c r="AGU158" s="28"/>
      <c r="AGV158" s="28"/>
      <c r="AGW158" s="28"/>
      <c r="AGX158" s="28"/>
      <c r="AGY158" s="28"/>
      <c r="AGZ158" s="28"/>
      <c r="AHA158" s="28"/>
      <c r="AHB158" s="28"/>
      <c r="AHC158" s="28"/>
      <c r="AHD158" s="28"/>
      <c r="AHE158" s="28"/>
      <c r="AHF158" s="28"/>
      <c r="AHG158" s="28"/>
      <c r="AHH158" s="28"/>
      <c r="AHI158" s="28"/>
      <c r="AHJ158" s="28"/>
      <c r="AHK158" s="28"/>
      <c r="AHL158" s="28"/>
      <c r="AHM158" s="28"/>
      <c r="AHN158" s="28"/>
      <c r="AHO158" s="28"/>
      <c r="AHP158" s="28"/>
      <c r="AHQ158" s="28"/>
      <c r="AHR158" s="28"/>
      <c r="AHS158" s="28"/>
      <c r="AHT158" s="28"/>
      <c r="AHU158" s="28"/>
      <c r="AHV158" s="28"/>
      <c r="AHW158" s="28"/>
      <c r="AHX158" s="28"/>
      <c r="AHY158" s="28"/>
      <c r="AHZ158" s="28"/>
      <c r="AIA158" s="28"/>
      <c r="AIB158" s="28"/>
      <c r="AIC158" s="28"/>
      <c r="AID158" s="28"/>
      <c r="AIE158" s="28"/>
      <c r="AIF158" s="28"/>
      <c r="AIG158" s="28"/>
      <c r="AIH158" s="28"/>
      <c r="AII158" s="28"/>
      <c r="AIJ158" s="28"/>
      <c r="AIK158" s="28"/>
      <c r="AIL158" s="28"/>
      <c r="AIM158" s="28"/>
      <c r="AIN158" s="28"/>
      <c r="AIO158" s="28"/>
      <c r="AIP158" s="28"/>
      <c r="AIQ158" s="28"/>
      <c r="AIR158" s="28"/>
      <c r="AIS158" s="28"/>
      <c r="AIT158" s="28"/>
      <c r="AIU158" s="28"/>
      <c r="AIV158" s="28"/>
      <c r="AIW158" s="28"/>
      <c r="AIX158" s="28"/>
      <c r="AIY158" s="28"/>
      <c r="AIZ158" s="28"/>
      <c r="AJA158" s="28"/>
      <c r="AJB158" s="28"/>
      <c r="AJC158" s="28"/>
      <c r="AJD158" s="28"/>
      <c r="AJE158" s="28"/>
      <c r="AJF158" s="28"/>
      <c r="AJG158" s="28"/>
      <c r="AJH158" s="28"/>
      <c r="AJI158" s="28"/>
      <c r="AJJ158" s="28"/>
      <c r="AJK158" s="28"/>
      <c r="AJL158" s="28"/>
      <c r="AJM158" s="28"/>
      <c r="AJN158" s="28"/>
      <c r="AJO158" s="28"/>
      <c r="AJP158" s="28"/>
      <c r="AJQ158" s="28"/>
      <c r="AJR158" s="28"/>
      <c r="AJS158" s="28"/>
      <c r="AJT158" s="28"/>
      <c r="AJU158" s="28"/>
      <c r="AJV158" s="28"/>
      <c r="AJW158" s="28"/>
      <c r="AJX158" s="28"/>
      <c r="AJY158" s="28"/>
      <c r="AJZ158" s="28"/>
      <c r="AKA158" s="28"/>
      <c r="AKB158" s="28"/>
      <c r="AKC158" s="28"/>
      <c r="AKD158" s="28"/>
      <c r="AKE158" s="28"/>
      <c r="AKF158" s="28"/>
      <c r="AKG158" s="28"/>
      <c r="AKH158" s="28"/>
      <c r="AKI158" s="28"/>
      <c r="AKJ158" s="28"/>
      <c r="AKK158" s="28"/>
      <c r="AKL158" s="28"/>
      <c r="AKM158" s="28"/>
      <c r="AKN158" s="28"/>
      <c r="AKO158" s="28"/>
      <c r="AKP158" s="28"/>
      <c r="AKQ158" s="28"/>
      <c r="AKR158" s="28"/>
      <c r="AKS158" s="28"/>
      <c r="AKT158" s="28"/>
      <c r="AKU158" s="28"/>
      <c r="AKV158" s="28"/>
      <c r="AKW158" s="28"/>
      <c r="AKX158" s="28"/>
      <c r="AKY158" s="28"/>
      <c r="AKZ158" s="28"/>
      <c r="ALA158" s="28"/>
      <c r="ALB158" s="28"/>
      <c r="ALC158" s="28"/>
      <c r="ALD158" s="28"/>
      <c r="ALE158" s="28"/>
      <c r="ALF158" s="28"/>
      <c r="ALG158" s="28"/>
      <c r="ALH158" s="28"/>
      <c r="ALI158" s="28"/>
      <c r="ALJ158" s="28"/>
      <c r="ALK158" s="28"/>
      <c r="ALL158" s="28"/>
      <c r="ALM158" s="28"/>
      <c r="ALN158" s="28"/>
      <c r="ALO158" s="28"/>
      <c r="ALP158" s="28"/>
      <c r="ALQ158" s="28"/>
      <c r="ALR158" s="28"/>
      <c r="ALS158" s="28"/>
      <c r="ALT158" s="28"/>
      <c r="ALU158" s="28"/>
      <c r="ALV158" s="28"/>
      <c r="ALW158" s="28"/>
      <c r="ALX158" s="28"/>
      <c r="ALY158" s="28"/>
      <c r="ALZ158" s="28"/>
      <c r="AMA158" s="28"/>
      <c r="AMB158" s="28"/>
      <c r="AMC158" s="28"/>
      <c r="AMD158" s="28"/>
      <c r="AME158" s="28"/>
      <c r="AMF158" s="28"/>
      <c r="AMG158" s="28"/>
      <c r="AMH158" s="28"/>
      <c r="AMI158" s="28"/>
      <c r="AMJ158" s="28"/>
      <c r="AMK158" s="28"/>
      <c r="AML158" s="28"/>
      <c r="AMM158" s="28"/>
      <c r="AMN158" s="28"/>
      <c r="AMO158" s="28"/>
      <c r="AMP158" s="28"/>
      <c r="AMQ158" s="28"/>
      <c r="AMR158" s="28"/>
      <c r="AMS158" s="28"/>
      <c r="AMT158" s="28"/>
      <c r="AMU158" s="28"/>
      <c r="AMV158" s="28"/>
      <c r="AMW158" s="28"/>
      <c r="AMX158" s="28"/>
      <c r="AMY158" s="28"/>
      <c r="AMZ158" s="28"/>
      <c r="ANA158" s="28"/>
      <c r="ANB158" s="28"/>
      <c r="ANC158" s="28"/>
      <c r="AND158" s="28"/>
      <c r="ANE158" s="28"/>
      <c r="ANF158" s="28"/>
      <c r="ANG158" s="28"/>
      <c r="ANH158" s="28"/>
      <c r="ANI158" s="28"/>
      <c r="ANJ158" s="28"/>
      <c r="ANK158" s="28"/>
      <c r="ANL158" s="28"/>
      <c r="ANM158" s="28"/>
      <c r="ANN158" s="28"/>
      <c r="ANO158" s="28"/>
      <c r="ANP158" s="28"/>
      <c r="ANQ158" s="28"/>
      <c r="ANR158" s="28"/>
      <c r="ANS158" s="28"/>
      <c r="ANT158" s="28"/>
      <c r="ANU158" s="28"/>
      <c r="ANV158" s="28"/>
      <c r="ANW158" s="28"/>
      <c r="ANX158" s="28"/>
      <c r="ANY158" s="28"/>
      <c r="ANZ158" s="28"/>
      <c r="AOA158" s="28"/>
      <c r="AOB158" s="28"/>
      <c r="AOC158" s="28"/>
      <c r="AOD158" s="28"/>
      <c r="AOE158" s="28"/>
      <c r="AOF158" s="28"/>
      <c r="AOG158" s="28"/>
      <c r="AOH158" s="28"/>
      <c r="AOI158" s="28"/>
      <c r="AOJ158" s="28"/>
      <c r="AOK158" s="28"/>
      <c r="AOL158" s="28"/>
      <c r="AOM158" s="28"/>
      <c r="AON158" s="28"/>
      <c r="AOO158" s="28"/>
      <c r="AOP158" s="28"/>
      <c r="AOQ158" s="28"/>
      <c r="AOR158" s="28"/>
      <c r="AOS158" s="28"/>
      <c r="AOT158" s="28"/>
      <c r="AOU158" s="28"/>
      <c r="AOV158" s="28"/>
      <c r="AOW158" s="28"/>
      <c r="AOX158" s="28"/>
      <c r="AOY158" s="28"/>
      <c r="AOZ158" s="28"/>
      <c r="APA158" s="28"/>
      <c r="APB158" s="28"/>
      <c r="APC158" s="28"/>
      <c r="APD158" s="28"/>
      <c r="APE158" s="28"/>
      <c r="APF158" s="28"/>
      <c r="APG158" s="28"/>
      <c r="APH158" s="28"/>
      <c r="API158" s="28"/>
      <c r="APJ158" s="28"/>
      <c r="APK158" s="28"/>
      <c r="APL158" s="28"/>
      <c r="APM158" s="28"/>
      <c r="APN158" s="28"/>
      <c r="APO158" s="28"/>
      <c r="APP158" s="28"/>
      <c r="APQ158" s="28"/>
      <c r="APR158" s="28"/>
      <c r="APS158" s="28"/>
      <c r="APT158" s="28"/>
      <c r="APU158" s="28"/>
      <c r="APV158" s="28"/>
      <c r="APW158" s="28"/>
      <c r="APX158" s="28"/>
      <c r="APY158" s="28"/>
      <c r="APZ158" s="28"/>
      <c r="AQA158" s="28"/>
      <c r="AQB158" s="28"/>
      <c r="AQC158" s="28"/>
      <c r="AQD158" s="28"/>
      <c r="AQE158" s="28"/>
      <c r="AQF158" s="28"/>
      <c r="AQG158" s="28"/>
      <c r="AQH158" s="28"/>
      <c r="AQI158" s="28"/>
      <c r="AQJ158" s="28"/>
      <c r="AQK158" s="28"/>
      <c r="AQL158" s="28"/>
      <c r="AQM158" s="28"/>
      <c r="AQN158" s="28"/>
      <c r="AQO158" s="28"/>
      <c r="AQP158" s="28"/>
      <c r="AQQ158" s="28"/>
      <c r="AQR158" s="28"/>
      <c r="AQS158" s="28"/>
      <c r="AQT158" s="28"/>
      <c r="AQU158" s="28"/>
      <c r="AQV158" s="28"/>
      <c r="AQW158" s="28"/>
      <c r="AQX158" s="28"/>
      <c r="AQY158" s="28"/>
      <c r="AQZ158" s="28"/>
      <c r="ARA158" s="28"/>
      <c r="ARB158" s="28"/>
      <c r="ARC158" s="28"/>
      <c r="ARD158" s="28"/>
      <c r="ARE158" s="28"/>
      <c r="ARF158" s="28"/>
      <c r="ARG158" s="28"/>
      <c r="ARH158" s="28"/>
      <c r="ARI158" s="28"/>
      <c r="ARJ158" s="28"/>
      <c r="ARK158" s="28"/>
      <c r="ARL158" s="28"/>
      <c r="ARM158" s="28"/>
      <c r="ARN158" s="28"/>
      <c r="ARO158" s="28"/>
      <c r="ARP158" s="28"/>
      <c r="ARQ158" s="28"/>
      <c r="ARR158" s="28"/>
      <c r="ARS158" s="28"/>
      <c r="ART158" s="28"/>
      <c r="ARU158" s="28"/>
      <c r="ARV158" s="28"/>
      <c r="ARW158" s="28"/>
      <c r="ARX158" s="28"/>
      <c r="ARY158" s="28"/>
      <c r="ARZ158" s="28"/>
      <c r="ASA158" s="28"/>
      <c r="ASB158" s="28"/>
      <c r="ASC158" s="28"/>
      <c r="ASD158" s="28"/>
      <c r="ASE158" s="28"/>
      <c r="ASF158" s="28"/>
      <c r="ASG158" s="28"/>
      <c r="ASH158" s="28"/>
      <c r="ASI158" s="28"/>
      <c r="ASJ158" s="28"/>
      <c r="ASK158" s="28"/>
      <c r="ASL158" s="28"/>
      <c r="ASM158" s="28"/>
      <c r="ASN158" s="28"/>
      <c r="ASO158" s="28"/>
      <c r="ASP158" s="28"/>
      <c r="ASQ158" s="28"/>
      <c r="ASR158" s="28"/>
      <c r="ASS158" s="28"/>
      <c r="AST158" s="28"/>
      <c r="ASU158" s="28"/>
      <c r="ASV158" s="28"/>
      <c r="ASW158" s="28"/>
      <c r="ASX158" s="28"/>
      <c r="ASY158" s="28"/>
      <c r="ASZ158" s="28"/>
      <c r="ATA158" s="28"/>
      <c r="ATB158" s="28"/>
      <c r="ATC158" s="28"/>
      <c r="ATD158" s="28"/>
      <c r="ATE158" s="28"/>
      <c r="ATF158" s="28"/>
      <c r="ATG158" s="28"/>
      <c r="ATH158" s="28"/>
      <c r="ATI158" s="28"/>
      <c r="ATJ158" s="28"/>
      <c r="ATK158" s="28"/>
      <c r="ATL158" s="28"/>
      <c r="ATM158" s="28"/>
      <c r="ATN158" s="28"/>
      <c r="ATO158" s="28"/>
      <c r="ATP158" s="28"/>
      <c r="ATQ158" s="28"/>
      <c r="ATR158" s="28"/>
      <c r="ATS158" s="28"/>
      <c r="ATT158" s="28"/>
      <c r="ATU158" s="28"/>
      <c r="ATV158" s="28"/>
      <c r="ATW158" s="28"/>
      <c r="ATX158" s="28"/>
      <c r="ATY158" s="28"/>
      <c r="ATZ158" s="28"/>
      <c r="AUA158" s="28"/>
      <c r="AUB158" s="28"/>
      <c r="AUC158" s="28"/>
      <c r="AUD158" s="28"/>
      <c r="AUE158" s="28"/>
      <c r="AUF158" s="28"/>
      <c r="AUG158" s="28"/>
      <c r="AUH158" s="28"/>
      <c r="AUI158" s="28"/>
      <c r="AUJ158" s="28"/>
      <c r="AUK158" s="28"/>
      <c r="AUL158" s="28"/>
      <c r="AUM158" s="28"/>
      <c r="AUN158" s="28"/>
      <c r="AUO158" s="28"/>
      <c r="AUP158" s="28"/>
      <c r="AUQ158" s="28"/>
      <c r="AUR158" s="28"/>
      <c r="AUS158" s="28"/>
      <c r="AUT158" s="28"/>
      <c r="AUU158" s="28"/>
      <c r="AUV158" s="28"/>
      <c r="AUW158" s="28"/>
      <c r="AUX158" s="28"/>
      <c r="AUY158" s="28"/>
      <c r="AUZ158" s="28"/>
      <c r="AVA158" s="28"/>
      <c r="AVB158" s="28"/>
      <c r="AVC158" s="28"/>
      <c r="AVD158" s="28"/>
      <c r="AVE158" s="28"/>
      <c r="AVF158" s="28"/>
      <c r="AVG158" s="28"/>
      <c r="AVH158" s="28"/>
      <c r="AVI158" s="28"/>
      <c r="AVJ158" s="28"/>
      <c r="AVK158" s="28"/>
      <c r="AVL158" s="28"/>
      <c r="AVM158" s="28"/>
      <c r="AVN158" s="28"/>
      <c r="AVO158" s="28"/>
      <c r="AVP158" s="28"/>
      <c r="AVQ158" s="28"/>
      <c r="AVR158" s="28"/>
      <c r="AVS158" s="28"/>
      <c r="AVT158" s="28"/>
      <c r="AVU158" s="28"/>
      <c r="AVV158" s="28"/>
      <c r="AVW158" s="28"/>
      <c r="AVX158" s="28"/>
      <c r="AVY158" s="28"/>
      <c r="AVZ158" s="28"/>
      <c r="AWA158" s="28"/>
      <c r="AWB158" s="28"/>
      <c r="AWC158" s="28"/>
      <c r="AWD158" s="28"/>
      <c r="AWE158" s="28"/>
      <c r="AWF158" s="28"/>
      <c r="AWG158" s="28"/>
      <c r="AWH158" s="28"/>
      <c r="AWI158" s="28"/>
      <c r="AWJ158" s="28"/>
      <c r="AWK158" s="28"/>
      <c r="AWL158" s="28"/>
      <c r="AWM158" s="28"/>
      <c r="AWN158" s="28"/>
      <c r="AWO158" s="28"/>
      <c r="AWP158" s="28"/>
      <c r="AWQ158" s="28"/>
      <c r="AWR158" s="28"/>
      <c r="AWS158" s="28"/>
      <c r="AWT158" s="28"/>
      <c r="AWU158" s="28"/>
      <c r="AWV158" s="28"/>
      <c r="AWW158" s="28"/>
      <c r="AWX158" s="28"/>
      <c r="AWY158" s="28"/>
      <c r="AWZ158" s="28"/>
      <c r="AXA158" s="28"/>
      <c r="AXB158" s="28"/>
      <c r="AXC158" s="28"/>
      <c r="AXD158" s="28"/>
      <c r="AXE158" s="28"/>
      <c r="AXF158" s="28"/>
      <c r="AXG158" s="28"/>
      <c r="AXH158" s="28"/>
      <c r="AXI158" s="28"/>
      <c r="AXJ158" s="28"/>
      <c r="AXK158" s="28"/>
      <c r="AXL158" s="28"/>
      <c r="AXM158" s="28"/>
      <c r="AXN158" s="28"/>
      <c r="AXO158" s="28"/>
      <c r="AXP158" s="28"/>
      <c r="AXQ158" s="28"/>
      <c r="AXR158" s="28"/>
      <c r="AXS158" s="28"/>
      <c r="AXT158" s="28"/>
      <c r="AXU158" s="28"/>
      <c r="AXV158" s="28"/>
      <c r="AXW158" s="28"/>
      <c r="AXX158" s="28"/>
      <c r="AXY158" s="28"/>
      <c r="AXZ158" s="28"/>
      <c r="AYA158" s="28"/>
      <c r="AYB158" s="28"/>
      <c r="AYC158" s="28"/>
      <c r="AYD158" s="28"/>
      <c r="AYE158" s="28"/>
      <c r="AYF158" s="28"/>
      <c r="AYG158" s="28"/>
      <c r="AYH158" s="28"/>
      <c r="AYI158" s="28"/>
      <c r="AYJ158" s="28"/>
      <c r="AYK158" s="28"/>
      <c r="AYL158" s="28"/>
      <c r="AYM158" s="28"/>
      <c r="AYN158" s="28"/>
      <c r="AYO158" s="28"/>
      <c r="AYP158" s="28"/>
      <c r="AYQ158" s="28"/>
      <c r="AYR158" s="28"/>
      <c r="AYS158" s="28"/>
      <c r="AYT158" s="28"/>
      <c r="AYU158" s="28"/>
      <c r="AYV158" s="28"/>
      <c r="AYW158" s="28"/>
      <c r="AYX158" s="28"/>
      <c r="AYY158" s="28"/>
      <c r="AYZ158" s="28"/>
      <c r="AZA158" s="28"/>
      <c r="AZB158" s="28"/>
      <c r="AZC158" s="28"/>
      <c r="AZD158" s="28"/>
      <c r="AZE158" s="28"/>
      <c r="AZF158" s="28"/>
      <c r="AZG158" s="28"/>
      <c r="AZH158" s="28"/>
      <c r="AZI158" s="28"/>
      <c r="AZJ158" s="28"/>
      <c r="AZK158" s="28"/>
      <c r="AZL158" s="28"/>
      <c r="AZM158" s="28"/>
      <c r="AZN158" s="28"/>
      <c r="AZO158" s="28"/>
      <c r="AZP158" s="28"/>
      <c r="AZQ158" s="28"/>
      <c r="AZR158" s="28"/>
      <c r="AZS158" s="28"/>
      <c r="AZT158" s="28"/>
      <c r="AZU158" s="28"/>
      <c r="AZV158" s="28"/>
      <c r="AZW158" s="28"/>
      <c r="AZX158" s="28"/>
      <c r="AZY158" s="28"/>
      <c r="AZZ158" s="28"/>
      <c r="BAA158" s="28"/>
      <c r="BAB158" s="28"/>
      <c r="BAC158" s="28"/>
      <c r="BAD158" s="28"/>
      <c r="BAE158" s="28"/>
      <c r="BAF158" s="28"/>
      <c r="BAG158" s="28"/>
      <c r="BAH158" s="28"/>
      <c r="BAI158" s="28"/>
      <c r="BAJ158" s="28"/>
      <c r="BAK158" s="28"/>
      <c r="BAL158" s="28"/>
      <c r="BAM158" s="28"/>
      <c r="BAN158" s="28"/>
      <c r="BAO158" s="28"/>
      <c r="BAP158" s="28"/>
      <c r="BAQ158" s="28"/>
      <c r="BAR158" s="28"/>
      <c r="BAS158" s="28"/>
      <c r="BAT158" s="28"/>
      <c r="BAU158" s="28"/>
      <c r="BAV158" s="28"/>
      <c r="BAW158" s="28"/>
      <c r="BAX158" s="28"/>
      <c r="BAY158" s="28"/>
      <c r="BAZ158" s="28"/>
      <c r="BBA158" s="28"/>
      <c r="BBB158" s="28"/>
      <c r="BBC158" s="28"/>
      <c r="BBD158" s="28"/>
      <c r="BBE158" s="28"/>
      <c r="BBF158" s="28"/>
      <c r="BBG158" s="28"/>
      <c r="BBH158" s="28"/>
      <c r="BBI158" s="28"/>
      <c r="BBJ158" s="28"/>
      <c r="BBK158" s="28"/>
      <c r="BBL158" s="28"/>
      <c r="BBM158" s="28"/>
      <c r="BBN158" s="28"/>
      <c r="BBO158" s="28"/>
      <c r="BBP158" s="28"/>
      <c r="BBQ158" s="28"/>
      <c r="BBR158" s="28"/>
      <c r="BBS158" s="28"/>
      <c r="BBT158" s="28"/>
      <c r="BBU158" s="28"/>
      <c r="BBV158" s="28"/>
      <c r="BBW158" s="28"/>
      <c r="BBX158" s="28"/>
      <c r="BBY158" s="28"/>
      <c r="BBZ158" s="28"/>
      <c r="BCA158" s="28"/>
      <c r="BCB158" s="28"/>
      <c r="BCC158" s="28"/>
      <c r="BCD158" s="28"/>
      <c r="BCE158" s="28"/>
      <c r="BCF158" s="28"/>
      <c r="BCG158" s="28"/>
      <c r="BCH158" s="28"/>
      <c r="BCI158" s="28"/>
      <c r="BCJ158" s="28"/>
      <c r="BCK158" s="28"/>
      <c r="BCL158" s="28"/>
      <c r="BCM158" s="28"/>
      <c r="BCN158" s="28"/>
      <c r="BCO158" s="28"/>
      <c r="BCP158" s="28"/>
      <c r="BCQ158" s="28"/>
      <c r="BCR158" s="28"/>
      <c r="BCS158" s="28"/>
      <c r="BCT158" s="28"/>
      <c r="BCU158" s="28"/>
      <c r="BCV158" s="28"/>
      <c r="BCW158" s="28"/>
      <c r="BCX158" s="28"/>
      <c r="BCY158" s="28"/>
      <c r="BCZ158" s="28"/>
      <c r="BDA158" s="28"/>
      <c r="BDB158" s="28"/>
      <c r="BDC158" s="28"/>
      <c r="BDD158" s="28"/>
      <c r="BDE158" s="28"/>
      <c r="BDF158" s="28"/>
      <c r="BDG158" s="28"/>
      <c r="BDH158" s="28"/>
      <c r="BDI158" s="28"/>
      <c r="BDJ158" s="28"/>
      <c r="BDK158" s="28"/>
      <c r="BDL158" s="28"/>
      <c r="BDM158" s="28"/>
      <c r="BDN158" s="28"/>
      <c r="BDO158" s="28"/>
      <c r="BDP158" s="28"/>
      <c r="BDQ158" s="28"/>
      <c r="BDR158" s="28"/>
      <c r="BDS158" s="28"/>
      <c r="BDT158" s="28"/>
      <c r="BDU158" s="28"/>
      <c r="BDV158" s="28"/>
      <c r="BDW158" s="28"/>
      <c r="BDX158" s="28"/>
      <c r="BDY158" s="28"/>
      <c r="BDZ158" s="28"/>
      <c r="BEA158" s="28"/>
      <c r="BEB158" s="28"/>
      <c r="BEC158" s="28"/>
      <c r="BED158" s="28"/>
      <c r="BEE158" s="28"/>
      <c r="BEF158" s="28"/>
      <c r="BEG158" s="28"/>
      <c r="BEH158" s="28"/>
      <c r="BEI158" s="28"/>
      <c r="BEJ158" s="28"/>
      <c r="BEK158" s="28"/>
      <c r="BEL158" s="28"/>
      <c r="BEM158" s="28"/>
      <c r="BEN158" s="28"/>
      <c r="BEO158" s="28"/>
      <c r="BEP158" s="28"/>
      <c r="BEQ158" s="28"/>
      <c r="BER158" s="28"/>
      <c r="BES158" s="28"/>
      <c r="BET158" s="28"/>
      <c r="BEU158" s="28"/>
      <c r="BEV158" s="28"/>
      <c r="BEW158" s="28"/>
      <c r="BEX158" s="28"/>
      <c r="BEY158" s="28"/>
      <c r="BEZ158" s="28"/>
      <c r="BFA158" s="28"/>
      <c r="BFB158" s="28"/>
      <c r="BFC158" s="28"/>
      <c r="BFD158" s="28"/>
      <c r="BFE158" s="28"/>
      <c r="BFF158" s="28"/>
      <c r="BFG158" s="28"/>
      <c r="BFH158" s="28"/>
      <c r="BFI158" s="28"/>
      <c r="BFJ158" s="28"/>
      <c r="BFK158" s="28"/>
      <c r="BFL158" s="28"/>
      <c r="BFM158" s="28"/>
      <c r="BFN158" s="28"/>
      <c r="BFO158" s="28"/>
      <c r="BFP158" s="28"/>
      <c r="BFQ158" s="28"/>
      <c r="BFR158" s="28"/>
      <c r="BFS158" s="28"/>
      <c r="BFT158" s="28"/>
      <c r="BFU158" s="28"/>
      <c r="BFV158" s="28"/>
      <c r="BFW158" s="28"/>
      <c r="BFX158" s="28"/>
      <c r="BFY158" s="28"/>
      <c r="BFZ158" s="28"/>
      <c r="BGA158" s="28"/>
      <c r="BGB158" s="28"/>
      <c r="BGC158" s="28"/>
      <c r="BGD158" s="28"/>
      <c r="BGE158" s="28"/>
      <c r="BGF158" s="28"/>
      <c r="BGG158" s="28"/>
      <c r="BGH158" s="28"/>
      <c r="BGI158" s="28"/>
      <c r="BGJ158" s="28"/>
      <c r="BGK158" s="28"/>
      <c r="BGL158" s="28"/>
      <c r="BGM158" s="28"/>
      <c r="BGN158" s="28"/>
      <c r="BGO158" s="28"/>
      <c r="BGP158" s="28"/>
      <c r="BGQ158" s="28"/>
      <c r="BGR158" s="28"/>
      <c r="BGS158" s="28"/>
      <c r="BGT158" s="28"/>
      <c r="BGU158" s="28"/>
      <c r="BGV158" s="28"/>
      <c r="BGW158" s="28"/>
      <c r="BGX158" s="28"/>
      <c r="BGY158" s="28"/>
      <c r="BGZ158" s="28"/>
      <c r="BHA158" s="28"/>
      <c r="BHB158" s="28"/>
      <c r="BHC158" s="28"/>
      <c r="BHD158" s="28"/>
      <c r="BHE158" s="28"/>
      <c r="BHF158" s="28"/>
      <c r="BHG158" s="28"/>
      <c r="BHH158" s="28"/>
      <c r="BHI158" s="28"/>
      <c r="BHJ158" s="28"/>
      <c r="BHK158" s="28"/>
      <c r="BHL158" s="28"/>
      <c r="BHM158" s="28"/>
      <c r="BHN158" s="28"/>
      <c r="BHO158" s="28"/>
      <c r="BHP158" s="28"/>
      <c r="BHQ158" s="28"/>
      <c r="BHR158" s="28"/>
      <c r="BHS158" s="28"/>
      <c r="BHT158" s="28"/>
      <c r="BHU158" s="28"/>
      <c r="BHV158" s="28"/>
      <c r="BHW158" s="28"/>
      <c r="BHX158" s="28"/>
      <c r="BHY158" s="28"/>
      <c r="BHZ158" s="28"/>
      <c r="BIA158" s="28"/>
      <c r="BIB158" s="28"/>
      <c r="BIC158" s="28"/>
      <c r="BID158" s="28"/>
      <c r="BIE158" s="28"/>
      <c r="BIF158" s="28"/>
      <c r="BIG158" s="28"/>
      <c r="BIH158" s="28"/>
      <c r="BII158" s="28"/>
      <c r="BIJ158" s="28"/>
      <c r="BIK158" s="28"/>
      <c r="BIL158" s="28"/>
      <c r="BIM158" s="28"/>
      <c r="BIN158" s="28"/>
      <c r="BIO158" s="28"/>
      <c r="BIP158" s="28"/>
      <c r="BIQ158" s="28"/>
      <c r="BIR158" s="28"/>
      <c r="BIS158" s="28"/>
      <c r="BIT158" s="28"/>
      <c r="BIU158" s="28"/>
      <c r="BIV158" s="28"/>
      <c r="BIW158" s="28"/>
      <c r="BIX158" s="28"/>
      <c r="BIY158" s="28"/>
      <c r="BIZ158" s="28"/>
      <c r="BJA158" s="28"/>
      <c r="BJB158" s="28"/>
      <c r="BJC158" s="28"/>
      <c r="BJD158" s="28"/>
      <c r="BJE158" s="28"/>
      <c r="BJF158" s="28"/>
      <c r="BJG158" s="28"/>
      <c r="BJH158" s="28"/>
      <c r="BJI158" s="28"/>
      <c r="BJJ158" s="28"/>
      <c r="BJK158" s="28"/>
      <c r="BJL158" s="28"/>
      <c r="BJM158" s="28"/>
      <c r="BJN158" s="28"/>
      <c r="BJO158" s="28"/>
      <c r="BJP158" s="28"/>
      <c r="BJQ158" s="28"/>
      <c r="BJR158" s="28"/>
      <c r="BJS158" s="28"/>
      <c r="BJT158" s="28"/>
      <c r="BJU158" s="28"/>
      <c r="BJV158" s="28"/>
      <c r="BJW158" s="28"/>
      <c r="BJX158" s="28"/>
      <c r="BJY158" s="28"/>
      <c r="BJZ158" s="28"/>
      <c r="BKA158" s="28"/>
      <c r="BKB158" s="28"/>
      <c r="BKC158" s="28"/>
      <c r="BKD158" s="28"/>
      <c r="BKE158" s="28"/>
      <c r="BKF158" s="28"/>
      <c r="BKG158" s="28"/>
      <c r="BKH158" s="28"/>
      <c r="BKI158" s="28"/>
      <c r="BKJ158" s="28"/>
      <c r="BKK158" s="28"/>
      <c r="BKL158" s="28"/>
      <c r="BKM158" s="28"/>
      <c r="BKN158" s="28"/>
      <c r="BKO158" s="28"/>
      <c r="BKP158" s="28"/>
      <c r="BKQ158" s="28"/>
      <c r="BKR158" s="28"/>
      <c r="BKS158" s="28"/>
      <c r="BKT158" s="28"/>
      <c r="BKU158" s="28"/>
      <c r="BKV158" s="28"/>
      <c r="BKW158" s="28"/>
      <c r="BKX158" s="28"/>
      <c r="BKY158" s="28"/>
      <c r="BKZ158" s="28"/>
      <c r="BLA158" s="28"/>
      <c r="BLB158" s="28"/>
      <c r="BLC158" s="28"/>
      <c r="BLD158" s="28"/>
      <c r="BLE158" s="28"/>
      <c r="BLF158" s="28"/>
      <c r="BLG158" s="28"/>
      <c r="BLH158" s="28"/>
      <c r="BLI158" s="28"/>
      <c r="BLJ158" s="28"/>
      <c r="BLK158" s="28"/>
      <c r="BLL158" s="28"/>
      <c r="BLM158" s="28"/>
      <c r="BLN158" s="28"/>
      <c r="BLO158" s="28"/>
      <c r="BLP158" s="28"/>
      <c r="BLQ158" s="28"/>
      <c r="BLR158" s="28"/>
      <c r="BLS158" s="28"/>
      <c r="BLT158" s="28"/>
      <c r="BLU158" s="28"/>
      <c r="BLV158" s="28"/>
      <c r="BLW158" s="28"/>
      <c r="BLX158" s="28"/>
      <c r="BLY158" s="28"/>
      <c r="BLZ158" s="28"/>
      <c r="BMA158" s="28"/>
      <c r="BMB158" s="28"/>
      <c r="BMC158" s="28"/>
      <c r="BMD158" s="28"/>
      <c r="BME158" s="28"/>
      <c r="BMF158" s="28"/>
      <c r="BMG158" s="28"/>
      <c r="BMH158" s="28"/>
      <c r="BMI158" s="28"/>
      <c r="BMJ158" s="28"/>
      <c r="BMK158" s="28"/>
      <c r="BML158" s="28"/>
      <c r="BMM158" s="28"/>
      <c r="BMN158" s="28"/>
      <c r="BMO158" s="28"/>
      <c r="BMP158" s="28"/>
      <c r="BMQ158" s="28"/>
      <c r="BMR158" s="28"/>
      <c r="BMS158" s="28"/>
      <c r="BMT158" s="28"/>
      <c r="BMU158" s="28"/>
      <c r="BMV158" s="28"/>
      <c r="BMW158" s="28"/>
      <c r="BMX158" s="28"/>
      <c r="BMY158" s="28"/>
      <c r="BMZ158" s="28"/>
      <c r="BNA158" s="28"/>
      <c r="BNB158" s="28"/>
      <c r="BNC158" s="28"/>
      <c r="BND158" s="28"/>
      <c r="BNE158" s="28"/>
      <c r="BNF158" s="28"/>
      <c r="BNG158" s="28"/>
      <c r="BNH158" s="28"/>
      <c r="BNI158" s="28"/>
      <c r="BNJ158" s="28"/>
      <c r="BNK158" s="28"/>
      <c r="BNL158" s="28"/>
      <c r="BNM158" s="28"/>
      <c r="BNN158" s="28"/>
      <c r="BNO158" s="28"/>
      <c r="BNP158" s="28"/>
      <c r="BNQ158" s="28"/>
      <c r="BNR158" s="28"/>
      <c r="BNS158" s="28"/>
      <c r="BNT158" s="28"/>
      <c r="BNU158" s="28"/>
      <c r="BNV158" s="28"/>
      <c r="BNW158" s="28"/>
      <c r="BNX158" s="28"/>
      <c r="BNY158" s="28"/>
      <c r="BNZ158" s="28"/>
      <c r="BOA158" s="28"/>
      <c r="BOB158" s="28"/>
      <c r="BOC158" s="28"/>
      <c r="BOD158" s="28"/>
      <c r="BOE158" s="28"/>
      <c r="BOF158" s="28"/>
      <c r="BOG158" s="28"/>
      <c r="BOH158" s="28"/>
      <c r="BOI158" s="28"/>
      <c r="BOJ158" s="28"/>
      <c r="BOK158" s="28"/>
      <c r="BOL158" s="28"/>
      <c r="BOM158" s="28"/>
      <c r="BON158" s="28"/>
      <c r="BOO158" s="28"/>
      <c r="BOP158" s="28"/>
      <c r="BOQ158" s="28"/>
      <c r="BOR158" s="28"/>
      <c r="BOS158" s="28"/>
      <c r="BOT158" s="28"/>
      <c r="BOU158" s="28"/>
      <c r="BOV158" s="28"/>
      <c r="BOW158" s="28"/>
      <c r="BOX158" s="28"/>
      <c r="BOY158" s="28"/>
      <c r="BOZ158" s="28"/>
      <c r="BPA158" s="28"/>
      <c r="BPB158" s="28"/>
      <c r="BPC158" s="28"/>
      <c r="BPD158" s="28"/>
      <c r="BPE158" s="28"/>
      <c r="BPF158" s="28"/>
      <c r="BPG158" s="28"/>
      <c r="BPH158" s="28"/>
      <c r="BPI158" s="28"/>
      <c r="BPJ158" s="28"/>
      <c r="BPK158" s="28"/>
      <c r="BPL158" s="28"/>
      <c r="BPM158" s="28"/>
      <c r="BPN158" s="28"/>
      <c r="BPO158" s="28"/>
      <c r="BPP158" s="28"/>
      <c r="BPQ158" s="28"/>
      <c r="BPR158" s="28"/>
      <c r="BPS158" s="28"/>
      <c r="BPT158" s="28"/>
      <c r="BPU158" s="28"/>
      <c r="BPV158" s="28"/>
      <c r="BPW158" s="28"/>
      <c r="BPX158" s="28"/>
      <c r="BPY158" s="28"/>
      <c r="BPZ158" s="28"/>
      <c r="BQA158" s="28"/>
      <c r="BQB158" s="28"/>
      <c r="BQC158" s="28"/>
      <c r="BQD158" s="28"/>
      <c r="BQE158" s="28"/>
      <c r="BQF158" s="28"/>
      <c r="BQG158" s="28"/>
      <c r="BQH158" s="28"/>
      <c r="BQI158" s="28"/>
      <c r="BQJ158" s="28"/>
      <c r="BQK158" s="28"/>
      <c r="BQL158" s="28"/>
      <c r="BQM158" s="28"/>
      <c r="BQN158" s="28"/>
      <c r="BQO158" s="28"/>
      <c r="BQP158" s="28"/>
      <c r="BQQ158" s="28"/>
      <c r="BQR158" s="28"/>
      <c r="BQS158" s="28"/>
      <c r="BQT158" s="28"/>
      <c r="BQU158" s="28"/>
      <c r="BQV158" s="28"/>
      <c r="BQW158" s="28"/>
      <c r="BQX158" s="28"/>
      <c r="BQY158" s="28"/>
      <c r="BQZ158" s="28"/>
      <c r="BRA158" s="28"/>
      <c r="BRB158" s="28"/>
      <c r="BRC158" s="28"/>
      <c r="BRD158" s="28"/>
      <c r="BRE158" s="28"/>
      <c r="BRF158" s="28"/>
      <c r="BRG158" s="28"/>
      <c r="BRH158" s="28"/>
      <c r="BRI158" s="28"/>
      <c r="BRJ158" s="28"/>
      <c r="BRK158" s="28"/>
      <c r="BRL158" s="28"/>
      <c r="BRM158" s="28"/>
      <c r="BRN158" s="28"/>
      <c r="BRO158" s="28"/>
      <c r="BRP158" s="28"/>
      <c r="BRQ158" s="28"/>
      <c r="BRR158" s="28"/>
      <c r="BRS158" s="28"/>
      <c r="BRT158" s="28"/>
      <c r="BRU158" s="28"/>
      <c r="BRV158" s="28"/>
      <c r="BRW158" s="28"/>
      <c r="BRX158" s="28"/>
      <c r="BRY158" s="28"/>
      <c r="BRZ158" s="28"/>
      <c r="BSA158" s="28"/>
      <c r="BSB158" s="28"/>
      <c r="BSC158" s="28"/>
      <c r="BSD158" s="28"/>
      <c r="BSE158" s="28"/>
      <c r="BSF158" s="28"/>
      <c r="BSG158" s="28"/>
      <c r="BSH158" s="28"/>
      <c r="BSI158" s="28"/>
      <c r="BSJ158" s="28"/>
      <c r="BSK158" s="28"/>
      <c r="BSL158" s="28"/>
      <c r="BSM158" s="28"/>
      <c r="BSN158" s="28"/>
      <c r="BSO158" s="28"/>
      <c r="BSP158" s="28"/>
      <c r="BSQ158" s="28"/>
      <c r="BSR158" s="28"/>
      <c r="BSS158" s="28"/>
      <c r="BST158" s="28"/>
      <c r="BSU158" s="28"/>
      <c r="BSV158" s="28"/>
      <c r="BSW158" s="28"/>
      <c r="BSX158" s="28"/>
      <c r="BSY158" s="28"/>
      <c r="BSZ158" s="28"/>
      <c r="BTA158" s="28"/>
      <c r="BTB158" s="28"/>
      <c r="BTC158" s="28"/>
      <c r="BTD158" s="28"/>
      <c r="BTE158" s="28"/>
      <c r="BTF158" s="28"/>
      <c r="BTG158" s="28"/>
      <c r="BTH158" s="28"/>
      <c r="BTI158" s="28"/>
      <c r="BTJ158" s="28"/>
      <c r="BTK158" s="28"/>
      <c r="BTL158" s="28"/>
      <c r="BTM158" s="28"/>
      <c r="BTN158" s="28"/>
      <c r="BTO158" s="28"/>
      <c r="BTP158" s="28"/>
      <c r="BTQ158" s="28"/>
      <c r="BTR158" s="28"/>
      <c r="BTS158" s="28"/>
      <c r="BTT158" s="28"/>
      <c r="BTU158" s="28"/>
      <c r="BTV158" s="28"/>
      <c r="BTW158" s="28"/>
      <c r="BTX158" s="28"/>
      <c r="BTY158" s="28"/>
      <c r="BTZ158" s="28"/>
      <c r="BUA158" s="28"/>
      <c r="BUB158" s="28"/>
      <c r="BUC158" s="28"/>
      <c r="BUD158" s="28"/>
      <c r="BUE158" s="28"/>
      <c r="BUF158" s="28"/>
      <c r="BUG158" s="28"/>
      <c r="BUH158" s="28"/>
      <c r="BUI158" s="28"/>
      <c r="BUJ158" s="28"/>
      <c r="BUK158" s="28"/>
      <c r="BUL158" s="28"/>
      <c r="BUM158" s="28"/>
      <c r="BUN158" s="28"/>
      <c r="BUO158" s="28"/>
      <c r="BUP158" s="28"/>
      <c r="BUQ158" s="28"/>
      <c r="BUR158" s="28"/>
      <c r="BUS158" s="28"/>
      <c r="BUT158" s="28"/>
      <c r="BUU158" s="28"/>
      <c r="BUV158" s="28"/>
      <c r="BUW158" s="28"/>
      <c r="BUX158" s="28"/>
      <c r="BUY158" s="28"/>
      <c r="BUZ158" s="28"/>
      <c r="BVA158" s="28"/>
      <c r="BVB158" s="28"/>
      <c r="BVC158" s="28"/>
      <c r="BVD158" s="28"/>
      <c r="BVE158" s="28"/>
      <c r="BVF158" s="28"/>
      <c r="BVG158" s="28"/>
      <c r="BVH158" s="28"/>
      <c r="BVI158" s="28"/>
      <c r="BVJ158" s="28"/>
      <c r="BVK158" s="28"/>
      <c r="BVL158" s="28"/>
      <c r="BVM158" s="28"/>
      <c r="BVN158" s="28"/>
      <c r="BVO158" s="28"/>
      <c r="BVP158" s="28"/>
      <c r="BVQ158" s="28"/>
      <c r="BVR158" s="28"/>
      <c r="BVS158" s="28"/>
      <c r="BVT158" s="28"/>
      <c r="BVU158" s="28"/>
      <c r="BVV158" s="28"/>
      <c r="BVW158" s="28"/>
      <c r="BVX158" s="28"/>
      <c r="BVY158" s="28"/>
      <c r="BVZ158" s="28"/>
      <c r="BWA158" s="28"/>
      <c r="BWB158" s="28"/>
      <c r="BWC158" s="28"/>
      <c r="BWD158" s="28"/>
      <c r="BWE158" s="28"/>
      <c r="BWF158" s="28"/>
      <c r="BWG158" s="28"/>
      <c r="BWH158" s="28"/>
      <c r="BWI158" s="28"/>
      <c r="BWJ158" s="28"/>
      <c r="BWK158" s="28"/>
      <c r="BWL158" s="28"/>
      <c r="BWM158" s="28"/>
      <c r="BWN158" s="28"/>
      <c r="BWO158" s="28"/>
      <c r="BWP158" s="28"/>
      <c r="BWQ158" s="28"/>
      <c r="BWR158" s="28"/>
      <c r="BWS158" s="28"/>
      <c r="BWT158" s="28"/>
      <c r="BWU158" s="28"/>
      <c r="BWV158" s="28"/>
      <c r="BWW158" s="28"/>
      <c r="BWX158" s="28"/>
      <c r="BWY158" s="28"/>
      <c r="BWZ158" s="28"/>
      <c r="BXA158" s="28"/>
      <c r="BXB158" s="28"/>
      <c r="BXC158" s="28"/>
      <c r="BXD158" s="28"/>
      <c r="BXE158" s="28"/>
      <c r="BXF158" s="28"/>
      <c r="BXG158" s="28"/>
      <c r="BXH158" s="28"/>
      <c r="BXI158" s="28"/>
      <c r="BXJ158" s="28"/>
      <c r="BXK158" s="28"/>
      <c r="BXL158" s="28"/>
      <c r="BXM158" s="28"/>
      <c r="BXN158" s="28"/>
      <c r="BXO158" s="28"/>
      <c r="BXP158" s="28"/>
      <c r="BXQ158" s="28"/>
      <c r="BXR158" s="28"/>
      <c r="BXS158" s="28"/>
      <c r="BXT158" s="28"/>
      <c r="BXU158" s="28"/>
      <c r="BXV158" s="28"/>
      <c r="BXW158" s="28"/>
      <c r="BXX158" s="28"/>
      <c r="BXY158" s="28"/>
      <c r="BXZ158" s="28"/>
      <c r="BYA158" s="28"/>
      <c r="BYB158" s="28"/>
      <c r="BYC158" s="28"/>
      <c r="BYD158" s="28"/>
      <c r="BYE158" s="28"/>
      <c r="BYF158" s="28"/>
      <c r="BYG158" s="28"/>
      <c r="BYH158" s="28"/>
      <c r="BYI158" s="28"/>
      <c r="BYJ158" s="28"/>
      <c r="BYK158" s="28"/>
      <c r="BYL158" s="28"/>
      <c r="BYM158" s="28"/>
      <c r="BYN158" s="28"/>
      <c r="BYO158" s="28"/>
      <c r="BYP158" s="28"/>
      <c r="BYQ158" s="28"/>
      <c r="BYR158" s="28"/>
      <c r="BYS158" s="28"/>
      <c r="BYT158" s="28"/>
      <c r="BYU158" s="28"/>
      <c r="BYV158" s="28"/>
      <c r="BYW158" s="28"/>
      <c r="BYX158" s="28"/>
      <c r="BYY158" s="28"/>
      <c r="BYZ158" s="28"/>
      <c r="BZA158" s="28"/>
      <c r="BZB158" s="28"/>
      <c r="BZC158" s="28"/>
      <c r="BZD158" s="28"/>
      <c r="BZE158" s="28"/>
      <c r="BZF158" s="28"/>
      <c r="BZG158" s="28"/>
      <c r="BZH158" s="28"/>
      <c r="BZI158" s="28"/>
      <c r="BZJ158" s="28"/>
      <c r="BZK158" s="28"/>
      <c r="BZL158" s="28"/>
      <c r="BZM158" s="28"/>
      <c r="BZN158" s="28"/>
      <c r="BZO158" s="28"/>
      <c r="BZP158" s="28"/>
      <c r="BZQ158" s="28"/>
      <c r="BZR158" s="28"/>
      <c r="BZS158" s="28"/>
      <c r="BZT158" s="28"/>
      <c r="BZU158" s="28"/>
      <c r="BZV158" s="28"/>
      <c r="BZW158" s="28"/>
      <c r="BZX158" s="28"/>
      <c r="BZY158" s="28"/>
      <c r="BZZ158" s="28"/>
      <c r="CAA158" s="28"/>
      <c r="CAB158" s="28"/>
      <c r="CAC158" s="28"/>
      <c r="CAD158" s="28"/>
      <c r="CAE158" s="28"/>
      <c r="CAF158" s="28"/>
      <c r="CAG158" s="28"/>
      <c r="CAH158" s="28"/>
      <c r="CAI158" s="28"/>
      <c r="CAJ158" s="28"/>
      <c r="CAK158" s="28"/>
      <c r="CAL158" s="28"/>
      <c r="CAM158" s="28"/>
      <c r="CAN158" s="28"/>
      <c r="CAO158" s="28"/>
      <c r="CAP158" s="28"/>
      <c r="CAQ158" s="28"/>
      <c r="CAR158" s="28"/>
      <c r="CAS158" s="28"/>
      <c r="CAT158" s="28"/>
      <c r="CAU158" s="28"/>
      <c r="CAV158" s="28"/>
      <c r="CAW158" s="28"/>
      <c r="CAX158" s="28"/>
      <c r="CAY158" s="28"/>
      <c r="CAZ158" s="28"/>
      <c r="CBA158" s="28"/>
      <c r="CBB158" s="28"/>
      <c r="CBC158" s="28"/>
      <c r="CBD158" s="28"/>
      <c r="CBE158" s="28"/>
      <c r="CBF158" s="28"/>
      <c r="CBG158" s="28"/>
      <c r="CBH158" s="28"/>
      <c r="CBI158" s="28"/>
      <c r="CBJ158" s="28"/>
      <c r="CBK158" s="28"/>
      <c r="CBL158" s="28"/>
      <c r="CBM158" s="28"/>
      <c r="CBN158" s="28"/>
      <c r="CBO158" s="28"/>
      <c r="CBP158" s="28"/>
      <c r="CBQ158" s="28"/>
      <c r="CBR158" s="28"/>
      <c r="CBS158" s="28"/>
      <c r="CBT158" s="28"/>
      <c r="CBU158" s="28"/>
      <c r="CBV158" s="28"/>
      <c r="CBW158" s="28"/>
      <c r="CBX158" s="28"/>
      <c r="CBY158" s="28"/>
      <c r="CBZ158" s="28"/>
      <c r="CCA158" s="28"/>
      <c r="CCB158" s="28"/>
      <c r="CCC158" s="28"/>
      <c r="CCD158" s="28"/>
      <c r="CCE158" s="28"/>
      <c r="CCF158" s="28"/>
      <c r="CCG158" s="28"/>
      <c r="CCH158" s="28"/>
      <c r="CCI158" s="28"/>
      <c r="CCJ158" s="28"/>
      <c r="CCK158" s="28"/>
      <c r="CCL158" s="28"/>
      <c r="CCM158" s="28"/>
      <c r="CCN158" s="28"/>
      <c r="CCO158" s="28"/>
      <c r="CCP158" s="28"/>
      <c r="CCQ158" s="28"/>
      <c r="CCR158" s="28"/>
      <c r="CCS158" s="28"/>
      <c r="CCT158" s="28"/>
      <c r="CCU158" s="28"/>
      <c r="CCV158" s="28"/>
      <c r="CCW158" s="28"/>
      <c r="CCX158" s="28"/>
      <c r="CCY158" s="28"/>
      <c r="CCZ158" s="28"/>
      <c r="CDA158" s="28"/>
      <c r="CDB158" s="28"/>
      <c r="CDC158" s="28"/>
      <c r="CDD158" s="28"/>
      <c r="CDE158" s="28"/>
      <c r="CDF158" s="28"/>
      <c r="CDG158" s="28"/>
      <c r="CDH158" s="28"/>
      <c r="CDI158" s="28"/>
      <c r="CDJ158" s="28"/>
      <c r="CDK158" s="28"/>
      <c r="CDL158" s="28"/>
      <c r="CDM158" s="28"/>
      <c r="CDN158" s="28"/>
      <c r="CDO158" s="28"/>
      <c r="CDP158" s="28"/>
      <c r="CDQ158" s="28"/>
      <c r="CDR158" s="28"/>
      <c r="CDS158" s="28"/>
      <c r="CDT158" s="28"/>
      <c r="CDU158" s="28"/>
      <c r="CDV158" s="28"/>
      <c r="CDW158" s="28"/>
      <c r="CDX158" s="28"/>
      <c r="CDY158" s="28"/>
      <c r="CDZ158" s="28"/>
      <c r="CEA158" s="28"/>
      <c r="CEB158" s="28"/>
      <c r="CEC158" s="28"/>
      <c r="CED158" s="28"/>
      <c r="CEE158" s="28"/>
      <c r="CEF158" s="28"/>
      <c r="CEG158" s="28"/>
      <c r="CEH158" s="28"/>
      <c r="CEI158" s="28"/>
      <c r="CEJ158" s="28"/>
      <c r="CEK158" s="28"/>
      <c r="CEL158" s="28"/>
      <c r="CEM158" s="28"/>
      <c r="CEN158" s="28"/>
      <c r="CEO158" s="28"/>
      <c r="CEP158" s="28"/>
      <c r="CEQ158" s="28"/>
      <c r="CER158" s="28"/>
      <c r="CES158" s="28"/>
      <c r="CET158" s="28"/>
      <c r="CEU158" s="28"/>
      <c r="CEV158" s="28"/>
      <c r="CEW158" s="28"/>
      <c r="CEX158" s="28"/>
      <c r="CEY158" s="28"/>
      <c r="CEZ158" s="28"/>
      <c r="CFA158" s="28"/>
      <c r="CFB158" s="28"/>
      <c r="CFC158" s="28"/>
      <c r="CFD158" s="28"/>
      <c r="CFE158" s="28"/>
      <c r="CFF158" s="28"/>
      <c r="CFG158" s="28"/>
      <c r="CFH158" s="28"/>
      <c r="CFI158" s="28"/>
      <c r="CFJ158" s="28"/>
      <c r="CFK158" s="28"/>
      <c r="CFL158" s="28"/>
      <c r="CFM158" s="28"/>
      <c r="CFN158" s="28"/>
      <c r="CFO158" s="28"/>
      <c r="CFP158" s="28"/>
      <c r="CFQ158" s="28"/>
      <c r="CFR158" s="28"/>
      <c r="CFS158" s="28"/>
      <c r="CFT158" s="28"/>
      <c r="CFU158" s="28"/>
      <c r="CFV158" s="28"/>
      <c r="CFW158" s="28"/>
      <c r="CFX158" s="28"/>
      <c r="CFY158" s="28"/>
      <c r="CFZ158" s="28"/>
      <c r="CGA158" s="28"/>
      <c r="CGB158" s="28"/>
      <c r="CGC158" s="28"/>
      <c r="CGD158" s="28"/>
      <c r="CGE158" s="28"/>
      <c r="CGF158" s="28"/>
      <c r="CGG158" s="28"/>
      <c r="CGH158" s="28"/>
      <c r="CGI158" s="28"/>
      <c r="CGJ158" s="28"/>
      <c r="CGK158" s="28"/>
      <c r="CGL158" s="28"/>
      <c r="CGM158" s="28"/>
      <c r="CGN158" s="28"/>
      <c r="CGO158" s="28"/>
      <c r="CGP158" s="28"/>
      <c r="CGQ158" s="28"/>
      <c r="CGR158" s="28"/>
      <c r="CGS158" s="28"/>
      <c r="CGT158" s="28"/>
      <c r="CGU158" s="28"/>
      <c r="CGV158" s="28"/>
      <c r="CGW158" s="28"/>
      <c r="CGX158" s="28"/>
      <c r="CGY158" s="28"/>
      <c r="CGZ158" s="28"/>
      <c r="CHA158" s="28"/>
      <c r="CHB158" s="28"/>
      <c r="CHC158" s="28"/>
      <c r="CHD158" s="28"/>
      <c r="CHE158" s="28"/>
      <c r="CHF158" s="28"/>
      <c r="CHG158" s="28"/>
      <c r="CHH158" s="28"/>
      <c r="CHI158" s="28"/>
      <c r="CHJ158" s="28"/>
      <c r="CHK158" s="28"/>
      <c r="CHL158" s="28"/>
      <c r="CHM158" s="28"/>
      <c r="CHN158" s="28"/>
      <c r="CHO158" s="28"/>
      <c r="CHP158" s="28"/>
      <c r="CHQ158" s="28"/>
      <c r="CHR158" s="28"/>
      <c r="CHS158" s="28"/>
      <c r="CHT158" s="28"/>
      <c r="CHU158" s="28"/>
      <c r="CHV158" s="28"/>
      <c r="CHW158" s="28"/>
      <c r="CHX158" s="28"/>
      <c r="CHY158" s="28"/>
      <c r="CHZ158" s="28"/>
      <c r="CIA158" s="28"/>
      <c r="CIB158" s="28"/>
      <c r="CIC158" s="28"/>
      <c r="CID158" s="28"/>
      <c r="CIE158" s="28"/>
      <c r="CIF158" s="28"/>
      <c r="CIG158" s="28"/>
      <c r="CIH158" s="28"/>
      <c r="CII158" s="28"/>
      <c r="CIJ158" s="28"/>
      <c r="CIK158" s="28"/>
      <c r="CIL158" s="28"/>
      <c r="CIM158" s="28"/>
      <c r="CIN158" s="28"/>
      <c r="CIO158" s="28"/>
      <c r="CIP158" s="28"/>
      <c r="CIQ158" s="28"/>
      <c r="CIR158" s="28"/>
      <c r="CIS158" s="28"/>
      <c r="CIT158" s="28"/>
      <c r="CIU158" s="28"/>
      <c r="CIV158" s="28"/>
      <c r="CIW158" s="28"/>
      <c r="CIX158" s="28"/>
      <c r="CIY158" s="28"/>
      <c r="CIZ158" s="28"/>
      <c r="CJA158" s="28"/>
      <c r="CJB158" s="28"/>
      <c r="CJC158" s="28"/>
      <c r="CJD158" s="28"/>
      <c r="CJE158" s="28"/>
      <c r="CJF158" s="28"/>
      <c r="CJG158" s="28"/>
      <c r="CJH158" s="28"/>
      <c r="CJI158" s="28"/>
      <c r="CJJ158" s="28"/>
      <c r="CJK158" s="28"/>
      <c r="CJL158" s="28"/>
      <c r="CJM158" s="28"/>
      <c r="CJN158" s="28"/>
      <c r="CJO158" s="28"/>
      <c r="CJP158" s="28"/>
      <c r="CJQ158" s="28"/>
      <c r="CJR158" s="28"/>
      <c r="CJS158" s="28"/>
      <c r="CJT158" s="28"/>
      <c r="CJU158" s="28"/>
      <c r="CJV158" s="28"/>
      <c r="CJW158" s="28"/>
      <c r="CJX158" s="28"/>
      <c r="CJY158" s="28"/>
      <c r="CJZ158" s="28"/>
      <c r="CKA158" s="28"/>
      <c r="CKB158" s="28"/>
      <c r="CKC158" s="28"/>
      <c r="CKD158" s="28"/>
      <c r="CKE158" s="28"/>
      <c r="CKF158" s="28"/>
      <c r="CKG158" s="28"/>
      <c r="CKH158" s="28"/>
      <c r="CKI158" s="28"/>
      <c r="CKJ158" s="28"/>
      <c r="CKK158" s="28"/>
      <c r="CKL158" s="28"/>
      <c r="CKM158" s="28"/>
      <c r="CKN158" s="28"/>
      <c r="CKO158" s="28"/>
      <c r="CKP158" s="28"/>
      <c r="CKQ158" s="28"/>
      <c r="CKR158" s="28"/>
      <c r="CKS158" s="28"/>
      <c r="CKT158" s="28"/>
      <c r="CKU158" s="28"/>
      <c r="CKV158" s="28"/>
      <c r="CKW158" s="28"/>
      <c r="CKX158" s="28"/>
      <c r="CKY158" s="28"/>
      <c r="CKZ158" s="28"/>
      <c r="CLA158" s="28"/>
      <c r="CLB158" s="28"/>
      <c r="CLC158" s="28"/>
      <c r="CLD158" s="28"/>
      <c r="CLE158" s="28"/>
      <c r="CLF158" s="28"/>
      <c r="CLG158" s="28"/>
      <c r="CLH158" s="28"/>
      <c r="CLI158" s="28"/>
      <c r="CLJ158" s="28"/>
      <c r="CLK158" s="28"/>
      <c r="CLL158" s="28"/>
      <c r="CLM158" s="28"/>
      <c r="CLN158" s="28"/>
      <c r="CLO158" s="28"/>
      <c r="CLP158" s="28"/>
      <c r="CLQ158" s="28"/>
      <c r="CLR158" s="28"/>
      <c r="CLS158" s="28"/>
      <c r="CLT158" s="28"/>
      <c r="CLU158" s="28"/>
      <c r="CLV158" s="28"/>
      <c r="CLW158" s="28"/>
      <c r="CLX158" s="28"/>
      <c r="CLY158" s="28"/>
      <c r="CLZ158" s="28"/>
      <c r="CMA158" s="28"/>
      <c r="CMB158" s="28"/>
      <c r="CMC158" s="28"/>
      <c r="CMD158" s="28"/>
      <c r="CME158" s="28"/>
      <c r="CMF158" s="28"/>
      <c r="CMG158" s="28"/>
      <c r="CMH158" s="28"/>
      <c r="CMI158" s="28"/>
      <c r="CMJ158" s="28"/>
      <c r="CMK158" s="28"/>
      <c r="CML158" s="28"/>
      <c r="CMM158" s="28"/>
      <c r="CMN158" s="28"/>
      <c r="CMO158" s="28"/>
      <c r="CMP158" s="28"/>
      <c r="CMQ158" s="28"/>
      <c r="CMR158" s="28"/>
      <c r="CMS158" s="28"/>
      <c r="CMT158" s="28"/>
      <c r="CMU158" s="28"/>
      <c r="CMV158" s="28"/>
      <c r="CMW158" s="28"/>
      <c r="CMX158" s="28"/>
      <c r="CMY158" s="28"/>
      <c r="CMZ158" s="28"/>
      <c r="CNA158" s="28"/>
      <c r="CNB158" s="28"/>
      <c r="CNC158" s="28"/>
      <c r="CND158" s="28"/>
      <c r="CNE158" s="28"/>
      <c r="CNF158" s="28"/>
      <c r="CNG158" s="28"/>
      <c r="CNH158" s="28"/>
      <c r="CNI158" s="28"/>
      <c r="CNJ158" s="28"/>
      <c r="CNK158" s="28"/>
      <c r="CNL158" s="28"/>
      <c r="CNM158" s="28"/>
      <c r="CNN158" s="28"/>
      <c r="CNO158" s="28"/>
      <c r="CNP158" s="28"/>
      <c r="CNQ158" s="28"/>
      <c r="CNR158" s="28"/>
      <c r="CNS158" s="28"/>
      <c r="CNT158" s="28"/>
      <c r="CNU158" s="28"/>
      <c r="CNV158" s="28"/>
      <c r="CNW158" s="28"/>
      <c r="CNX158" s="28"/>
      <c r="CNY158" s="28"/>
      <c r="CNZ158" s="28"/>
      <c r="COA158" s="28"/>
      <c r="COB158" s="28"/>
      <c r="COC158" s="28"/>
      <c r="COD158" s="28"/>
      <c r="COE158" s="28"/>
      <c r="COF158" s="28"/>
      <c r="COG158" s="28"/>
      <c r="COH158" s="28"/>
      <c r="COI158" s="28"/>
      <c r="COJ158" s="28"/>
      <c r="COK158" s="28"/>
      <c r="COL158" s="28"/>
      <c r="COM158" s="28"/>
      <c r="CON158" s="28"/>
      <c r="COO158" s="28"/>
      <c r="COP158" s="28"/>
      <c r="COQ158" s="28"/>
      <c r="COR158" s="28"/>
      <c r="COS158" s="28"/>
      <c r="COT158" s="28"/>
      <c r="COU158" s="28"/>
      <c r="COV158" s="28"/>
      <c r="COW158" s="28"/>
      <c r="COX158" s="28"/>
      <c r="COY158" s="28"/>
      <c r="COZ158" s="28"/>
      <c r="CPA158" s="28"/>
      <c r="CPB158" s="28"/>
      <c r="CPC158" s="28"/>
      <c r="CPD158" s="28"/>
      <c r="CPE158" s="28"/>
      <c r="CPF158" s="28"/>
      <c r="CPG158" s="28"/>
      <c r="CPH158" s="28"/>
      <c r="CPI158" s="28"/>
      <c r="CPJ158" s="28"/>
      <c r="CPK158" s="28"/>
      <c r="CPL158" s="28"/>
      <c r="CPM158" s="28"/>
      <c r="CPN158" s="28"/>
      <c r="CPO158" s="28"/>
      <c r="CPP158" s="28"/>
      <c r="CPQ158" s="28"/>
      <c r="CPR158" s="28"/>
      <c r="CPS158" s="28"/>
      <c r="CPT158" s="28"/>
      <c r="CPU158" s="28"/>
      <c r="CPV158" s="28"/>
      <c r="CPW158" s="28"/>
      <c r="CPX158" s="28"/>
      <c r="CPY158" s="28"/>
      <c r="CPZ158" s="28"/>
      <c r="CQA158" s="28"/>
      <c r="CQB158" s="28"/>
      <c r="CQC158" s="28"/>
      <c r="CQD158" s="28"/>
      <c r="CQE158" s="28"/>
      <c r="CQF158" s="28"/>
      <c r="CQG158" s="28"/>
      <c r="CQH158" s="28"/>
      <c r="CQI158" s="28"/>
      <c r="CQJ158" s="28"/>
      <c r="CQK158" s="28"/>
      <c r="CQL158" s="28"/>
      <c r="CQM158" s="28"/>
      <c r="CQN158" s="28"/>
      <c r="CQO158" s="28"/>
      <c r="CQP158" s="28"/>
      <c r="CQQ158" s="28"/>
      <c r="CQR158" s="28"/>
      <c r="CQS158" s="28"/>
      <c r="CQT158" s="28"/>
      <c r="CQU158" s="28"/>
      <c r="CQV158" s="28"/>
      <c r="CQW158" s="28"/>
      <c r="CQX158" s="28"/>
      <c r="CQY158" s="28"/>
      <c r="CQZ158" s="28"/>
      <c r="CRA158" s="28"/>
      <c r="CRB158" s="28"/>
      <c r="CRC158" s="28"/>
      <c r="CRD158" s="28"/>
      <c r="CRE158" s="28"/>
      <c r="CRF158" s="28"/>
      <c r="CRG158" s="28"/>
      <c r="CRH158" s="28"/>
      <c r="CRI158" s="28"/>
      <c r="CRJ158" s="28"/>
      <c r="CRK158" s="28"/>
      <c r="CRL158" s="28"/>
      <c r="CRM158" s="28"/>
      <c r="CRN158" s="28"/>
      <c r="CRO158" s="28"/>
      <c r="CRP158" s="28"/>
      <c r="CRQ158" s="28"/>
      <c r="CRR158" s="28"/>
      <c r="CRS158" s="28"/>
      <c r="CRT158" s="28"/>
      <c r="CRU158" s="28"/>
      <c r="CRV158" s="28"/>
      <c r="CRW158" s="28"/>
      <c r="CRX158" s="28"/>
      <c r="CRY158" s="28"/>
      <c r="CRZ158" s="28"/>
      <c r="CSA158" s="28"/>
      <c r="CSB158" s="28"/>
      <c r="CSC158" s="28"/>
      <c r="CSD158" s="28"/>
      <c r="CSE158" s="28"/>
      <c r="CSF158" s="28"/>
      <c r="CSG158" s="28"/>
      <c r="CSH158" s="28"/>
      <c r="CSI158" s="28"/>
      <c r="CSJ158" s="28"/>
      <c r="CSK158" s="28"/>
      <c r="CSL158" s="28"/>
      <c r="CSM158" s="28"/>
      <c r="CSN158" s="28"/>
      <c r="CSO158" s="28"/>
      <c r="CSP158" s="28"/>
      <c r="CSQ158" s="28"/>
      <c r="CSR158" s="28"/>
      <c r="CSS158" s="28"/>
      <c r="CST158" s="28"/>
      <c r="CSU158" s="28"/>
      <c r="CSV158" s="28"/>
      <c r="CSW158" s="28"/>
      <c r="CSX158" s="28"/>
      <c r="CSY158" s="28"/>
      <c r="CSZ158" s="28"/>
      <c r="CTA158" s="28"/>
      <c r="CTB158" s="28"/>
      <c r="CTC158" s="28"/>
      <c r="CTD158" s="28"/>
      <c r="CTE158" s="28"/>
      <c r="CTF158" s="28"/>
      <c r="CTG158" s="28"/>
      <c r="CTH158" s="28"/>
      <c r="CTI158" s="28"/>
      <c r="CTJ158" s="28"/>
      <c r="CTK158" s="28"/>
      <c r="CTL158" s="28"/>
      <c r="CTM158" s="28"/>
      <c r="CTN158" s="28"/>
      <c r="CTO158" s="28"/>
      <c r="CTP158" s="28"/>
      <c r="CTQ158" s="28"/>
      <c r="CTR158" s="28"/>
      <c r="CTS158" s="28"/>
      <c r="CTT158" s="28"/>
      <c r="CTU158" s="28"/>
      <c r="CTV158" s="28"/>
      <c r="CTW158" s="28"/>
      <c r="CTX158" s="28"/>
      <c r="CTY158" s="28"/>
      <c r="CTZ158" s="28"/>
      <c r="CUA158" s="28"/>
      <c r="CUB158" s="28"/>
      <c r="CUC158" s="28"/>
      <c r="CUD158" s="28"/>
      <c r="CUE158" s="28"/>
      <c r="CUF158" s="28"/>
      <c r="CUG158" s="28"/>
      <c r="CUH158" s="28"/>
      <c r="CUI158" s="28"/>
      <c r="CUJ158" s="28"/>
      <c r="CUK158" s="28"/>
      <c r="CUL158" s="28"/>
      <c r="CUM158" s="28"/>
      <c r="CUN158" s="28"/>
      <c r="CUO158" s="28"/>
      <c r="CUP158" s="28"/>
      <c r="CUQ158" s="28"/>
      <c r="CUR158" s="28"/>
      <c r="CUS158" s="28"/>
      <c r="CUT158" s="28"/>
      <c r="CUU158" s="28"/>
      <c r="CUV158" s="28"/>
      <c r="CUW158" s="28"/>
      <c r="CUX158" s="28"/>
      <c r="CUY158" s="28"/>
      <c r="CUZ158" s="28"/>
      <c r="CVA158" s="28"/>
      <c r="CVB158" s="28"/>
      <c r="CVC158" s="28"/>
      <c r="CVD158" s="28"/>
      <c r="CVE158" s="28"/>
      <c r="CVF158" s="28"/>
      <c r="CVG158" s="28"/>
      <c r="CVH158" s="28"/>
      <c r="CVI158" s="28"/>
      <c r="CVJ158" s="28"/>
      <c r="CVK158" s="28"/>
      <c r="CVL158" s="28"/>
      <c r="CVM158" s="28"/>
      <c r="CVN158" s="28"/>
      <c r="CVO158" s="28"/>
      <c r="CVP158" s="28"/>
      <c r="CVQ158" s="28"/>
      <c r="CVR158" s="28"/>
      <c r="CVS158" s="28"/>
      <c r="CVT158" s="28"/>
      <c r="CVU158" s="28"/>
      <c r="CVV158" s="28"/>
      <c r="CVW158" s="28"/>
      <c r="CVX158" s="28"/>
      <c r="CVY158" s="28"/>
      <c r="CVZ158" s="28"/>
      <c r="CWA158" s="28"/>
      <c r="CWB158" s="28"/>
      <c r="CWC158" s="28"/>
      <c r="CWD158" s="28"/>
      <c r="CWE158" s="28"/>
      <c r="CWF158" s="28"/>
      <c r="CWG158" s="28"/>
      <c r="CWH158" s="28"/>
      <c r="CWI158" s="28"/>
      <c r="CWJ158" s="28"/>
      <c r="CWK158" s="28"/>
      <c r="CWL158" s="28"/>
      <c r="CWM158" s="28"/>
      <c r="CWN158" s="28"/>
      <c r="CWO158" s="28"/>
      <c r="CWP158" s="28"/>
      <c r="CWQ158" s="28"/>
      <c r="CWR158" s="28"/>
      <c r="CWS158" s="28"/>
      <c r="CWT158" s="28"/>
      <c r="CWU158" s="28"/>
      <c r="CWV158" s="28"/>
      <c r="CWW158" s="28"/>
      <c r="CWX158" s="28"/>
      <c r="CWY158" s="28"/>
      <c r="CWZ158" s="28"/>
      <c r="CXA158" s="28"/>
      <c r="CXB158" s="28"/>
      <c r="CXC158" s="28"/>
      <c r="CXD158" s="28"/>
      <c r="CXE158" s="28"/>
      <c r="CXF158" s="28"/>
      <c r="CXG158" s="28"/>
      <c r="CXH158" s="28"/>
      <c r="CXI158" s="28"/>
      <c r="CXJ158" s="28"/>
      <c r="CXK158" s="28"/>
      <c r="CXL158" s="28"/>
      <c r="CXM158" s="28"/>
      <c r="CXN158" s="28"/>
      <c r="CXO158" s="28"/>
      <c r="CXP158" s="28"/>
      <c r="CXQ158" s="28"/>
      <c r="CXR158" s="28"/>
      <c r="CXS158" s="28"/>
      <c r="CXT158" s="28"/>
      <c r="CXU158" s="28"/>
      <c r="CXV158" s="28"/>
      <c r="CXW158" s="28"/>
      <c r="CXX158" s="28"/>
      <c r="CXY158" s="28"/>
      <c r="CXZ158" s="28"/>
      <c r="CYA158" s="28"/>
      <c r="CYB158" s="28"/>
      <c r="CYC158" s="28"/>
      <c r="CYD158" s="28"/>
      <c r="CYE158" s="28"/>
      <c r="CYF158" s="28"/>
      <c r="CYG158" s="28"/>
      <c r="CYH158" s="28"/>
      <c r="CYI158" s="28"/>
      <c r="CYJ158" s="28"/>
      <c r="CYK158" s="28"/>
      <c r="CYL158" s="28"/>
      <c r="CYM158" s="28"/>
      <c r="CYN158" s="28"/>
      <c r="CYO158" s="28"/>
      <c r="CYP158" s="28"/>
      <c r="CYQ158" s="28"/>
      <c r="CYR158" s="28"/>
      <c r="CYS158" s="28"/>
      <c r="CYT158" s="28"/>
      <c r="CYU158" s="28"/>
      <c r="CYV158" s="28"/>
      <c r="CYW158" s="28"/>
      <c r="CYX158" s="28"/>
      <c r="CYY158" s="28"/>
      <c r="CYZ158" s="28"/>
      <c r="CZA158" s="28"/>
      <c r="CZB158" s="28"/>
      <c r="CZC158" s="28"/>
      <c r="CZD158" s="28"/>
      <c r="CZE158" s="28"/>
      <c r="CZF158" s="28"/>
      <c r="CZG158" s="28"/>
      <c r="CZH158" s="28"/>
      <c r="CZI158" s="28"/>
      <c r="CZJ158" s="28"/>
      <c r="CZK158" s="28"/>
      <c r="CZL158" s="28"/>
      <c r="CZM158" s="28"/>
      <c r="CZN158" s="28"/>
      <c r="CZO158" s="28"/>
      <c r="CZP158" s="28"/>
      <c r="CZQ158" s="28"/>
      <c r="CZR158" s="28"/>
      <c r="CZS158" s="28"/>
      <c r="CZT158" s="28"/>
      <c r="CZU158" s="28"/>
      <c r="CZV158" s="28"/>
      <c r="CZW158" s="28"/>
      <c r="CZX158" s="28"/>
      <c r="CZY158" s="28"/>
      <c r="CZZ158" s="28"/>
      <c r="DAA158" s="28"/>
      <c r="DAB158" s="28"/>
      <c r="DAC158" s="28"/>
      <c r="DAD158" s="28"/>
      <c r="DAE158" s="28"/>
      <c r="DAF158" s="28"/>
      <c r="DAG158" s="28"/>
      <c r="DAH158" s="28"/>
      <c r="DAI158" s="28"/>
      <c r="DAJ158" s="28"/>
      <c r="DAK158" s="28"/>
      <c r="DAL158" s="28"/>
      <c r="DAM158" s="28"/>
      <c r="DAN158" s="28"/>
      <c r="DAO158" s="28"/>
      <c r="DAP158" s="28"/>
      <c r="DAQ158" s="28"/>
      <c r="DAR158" s="28"/>
      <c r="DAS158" s="28"/>
      <c r="DAT158" s="28"/>
      <c r="DAU158" s="28"/>
      <c r="DAV158" s="28"/>
      <c r="DAW158" s="28"/>
      <c r="DAX158" s="28"/>
      <c r="DAY158" s="28"/>
      <c r="DAZ158" s="28"/>
      <c r="DBA158" s="28"/>
      <c r="DBB158" s="28"/>
      <c r="DBC158" s="28"/>
      <c r="DBD158" s="28"/>
      <c r="DBE158" s="28"/>
      <c r="DBF158" s="28"/>
      <c r="DBG158" s="28"/>
      <c r="DBH158" s="28"/>
      <c r="DBI158" s="28"/>
      <c r="DBJ158" s="28"/>
      <c r="DBK158" s="28"/>
      <c r="DBL158" s="28"/>
      <c r="DBM158" s="28"/>
      <c r="DBN158" s="28"/>
      <c r="DBO158" s="28"/>
      <c r="DBP158" s="28"/>
      <c r="DBQ158" s="28"/>
      <c r="DBR158" s="28"/>
      <c r="DBS158" s="28"/>
      <c r="DBT158" s="28"/>
      <c r="DBU158" s="28"/>
      <c r="DBV158" s="28"/>
      <c r="DBW158" s="28"/>
      <c r="DBX158" s="28"/>
      <c r="DBY158" s="28"/>
      <c r="DBZ158" s="28"/>
      <c r="DCA158" s="28"/>
      <c r="DCB158" s="28"/>
      <c r="DCC158" s="28"/>
      <c r="DCD158" s="28"/>
      <c r="DCE158" s="28"/>
      <c r="DCF158" s="28"/>
      <c r="DCG158" s="28"/>
      <c r="DCH158" s="28"/>
      <c r="DCI158" s="28"/>
      <c r="DCJ158" s="28"/>
      <c r="DCK158" s="28"/>
      <c r="DCL158" s="28"/>
      <c r="DCM158" s="28"/>
      <c r="DCN158" s="28"/>
      <c r="DCO158" s="28"/>
      <c r="DCP158" s="28"/>
      <c r="DCQ158" s="28"/>
      <c r="DCR158" s="28"/>
      <c r="DCS158" s="28"/>
      <c r="DCT158" s="28"/>
      <c r="DCU158" s="28"/>
      <c r="DCV158" s="28"/>
      <c r="DCW158" s="28"/>
      <c r="DCX158" s="28"/>
      <c r="DCY158" s="28"/>
      <c r="DCZ158" s="28"/>
      <c r="DDA158" s="28"/>
      <c r="DDB158" s="28"/>
      <c r="DDC158" s="28"/>
      <c r="DDD158" s="28"/>
      <c r="DDE158" s="28"/>
      <c r="DDF158" s="28"/>
      <c r="DDG158" s="28"/>
      <c r="DDH158" s="28"/>
      <c r="DDI158" s="28"/>
      <c r="DDJ158" s="28"/>
      <c r="DDK158" s="28"/>
      <c r="DDL158" s="28"/>
      <c r="DDM158" s="28"/>
      <c r="DDN158" s="28"/>
      <c r="DDO158" s="28"/>
      <c r="DDP158" s="28"/>
      <c r="DDQ158" s="28"/>
      <c r="DDR158" s="28"/>
      <c r="DDS158" s="28"/>
      <c r="DDT158" s="28"/>
      <c r="DDU158" s="28"/>
      <c r="DDV158" s="28"/>
      <c r="DDW158" s="28"/>
      <c r="DDX158" s="28"/>
      <c r="DDY158" s="28"/>
      <c r="DDZ158" s="28"/>
      <c r="DEA158" s="28"/>
      <c r="DEB158" s="28"/>
      <c r="DEC158" s="28"/>
      <c r="DED158" s="28"/>
      <c r="DEE158" s="28"/>
      <c r="DEF158" s="28"/>
      <c r="DEG158" s="28"/>
      <c r="DEH158" s="28"/>
      <c r="DEI158" s="28"/>
      <c r="DEJ158" s="28"/>
      <c r="DEK158" s="28"/>
      <c r="DEL158" s="28"/>
      <c r="DEM158" s="28"/>
      <c r="DEN158" s="28"/>
      <c r="DEO158" s="28"/>
      <c r="DEP158" s="28"/>
      <c r="DEQ158" s="28"/>
      <c r="DER158" s="28"/>
      <c r="DES158" s="28"/>
      <c r="DET158" s="28"/>
      <c r="DEU158" s="28"/>
      <c r="DEV158" s="28"/>
      <c r="DEW158" s="28"/>
      <c r="DEX158" s="28"/>
      <c r="DEY158" s="28"/>
      <c r="DEZ158" s="28"/>
      <c r="DFA158" s="28"/>
      <c r="DFB158" s="28"/>
      <c r="DFC158" s="28"/>
      <c r="DFD158" s="28"/>
      <c r="DFE158" s="28"/>
      <c r="DFF158" s="28"/>
      <c r="DFG158" s="28"/>
      <c r="DFH158" s="28"/>
      <c r="DFI158" s="28"/>
      <c r="DFJ158" s="28"/>
      <c r="DFK158" s="28"/>
      <c r="DFL158" s="28"/>
      <c r="DFM158" s="28"/>
      <c r="DFN158" s="28"/>
      <c r="DFO158" s="28"/>
      <c r="DFP158" s="28"/>
      <c r="DFQ158" s="28"/>
      <c r="DFR158" s="28"/>
      <c r="DFS158" s="28"/>
      <c r="DFT158" s="28"/>
      <c r="DFU158" s="28"/>
      <c r="DFV158" s="28"/>
      <c r="DFW158" s="28"/>
      <c r="DFX158" s="28"/>
      <c r="DFY158" s="28"/>
      <c r="DFZ158" s="28"/>
      <c r="DGA158" s="28"/>
      <c r="DGB158" s="28"/>
      <c r="DGC158" s="28"/>
      <c r="DGD158" s="28"/>
      <c r="DGE158" s="28"/>
      <c r="DGF158" s="28"/>
      <c r="DGG158" s="28"/>
      <c r="DGH158" s="28"/>
      <c r="DGI158" s="28"/>
      <c r="DGJ158" s="28"/>
      <c r="DGK158" s="28"/>
      <c r="DGL158" s="28"/>
      <c r="DGM158" s="28"/>
      <c r="DGN158" s="28"/>
      <c r="DGO158" s="28"/>
      <c r="DGP158" s="28"/>
      <c r="DGQ158" s="28"/>
      <c r="DGR158" s="28"/>
      <c r="DGS158" s="28"/>
      <c r="DGT158" s="28"/>
      <c r="DGU158" s="28"/>
      <c r="DGV158" s="28"/>
      <c r="DGW158" s="28"/>
      <c r="DGX158" s="28"/>
      <c r="DGY158" s="28"/>
      <c r="DGZ158" s="28"/>
      <c r="DHA158" s="28"/>
      <c r="DHB158" s="28"/>
      <c r="DHC158" s="28"/>
      <c r="DHD158" s="28"/>
      <c r="DHE158" s="28"/>
      <c r="DHF158" s="28"/>
      <c r="DHG158" s="28"/>
      <c r="DHH158" s="28"/>
      <c r="DHI158" s="28"/>
      <c r="DHJ158" s="28"/>
      <c r="DHK158" s="28"/>
      <c r="DHL158" s="28"/>
      <c r="DHM158" s="28"/>
      <c r="DHN158" s="28"/>
      <c r="DHO158" s="28"/>
      <c r="DHP158" s="28"/>
      <c r="DHQ158" s="28"/>
      <c r="DHR158" s="28"/>
      <c r="DHS158" s="28"/>
      <c r="DHT158" s="28"/>
      <c r="DHU158" s="28"/>
      <c r="DHV158" s="28"/>
      <c r="DHW158" s="28"/>
      <c r="DHX158" s="28"/>
      <c r="DHY158" s="28"/>
      <c r="DHZ158" s="28"/>
      <c r="DIA158" s="28"/>
      <c r="DIB158" s="28"/>
      <c r="DIC158" s="28"/>
      <c r="DID158" s="28"/>
      <c r="DIE158" s="28"/>
      <c r="DIF158" s="28"/>
      <c r="DIG158" s="28"/>
      <c r="DIH158" s="28"/>
      <c r="DII158" s="28"/>
      <c r="DIJ158" s="28"/>
      <c r="DIK158" s="28"/>
      <c r="DIL158" s="28"/>
      <c r="DIM158" s="28"/>
      <c r="DIN158" s="28"/>
      <c r="DIO158" s="28"/>
      <c r="DIP158" s="28"/>
      <c r="DIQ158" s="28"/>
      <c r="DIR158" s="28"/>
      <c r="DIS158" s="28"/>
      <c r="DIT158" s="28"/>
      <c r="DIU158" s="28"/>
      <c r="DIV158" s="28"/>
      <c r="DIW158" s="28"/>
      <c r="DIX158" s="28"/>
      <c r="DIY158" s="28"/>
      <c r="DIZ158" s="28"/>
      <c r="DJA158" s="28"/>
      <c r="DJB158" s="28"/>
      <c r="DJC158" s="28"/>
      <c r="DJD158" s="28"/>
      <c r="DJE158" s="28"/>
      <c r="DJF158" s="28"/>
      <c r="DJG158" s="28"/>
      <c r="DJH158" s="28"/>
      <c r="DJI158" s="28"/>
      <c r="DJJ158" s="28"/>
      <c r="DJK158" s="28"/>
      <c r="DJL158" s="28"/>
      <c r="DJM158" s="28"/>
      <c r="DJN158" s="28"/>
      <c r="DJO158" s="28"/>
      <c r="DJP158" s="28"/>
      <c r="DJQ158" s="28"/>
      <c r="DJR158" s="28"/>
      <c r="DJS158" s="28"/>
      <c r="DJT158" s="28"/>
      <c r="DJU158" s="28"/>
      <c r="DJV158" s="28"/>
      <c r="DJW158" s="28"/>
      <c r="DJX158" s="28"/>
      <c r="DJY158" s="28"/>
      <c r="DJZ158" s="28"/>
      <c r="DKA158" s="28"/>
      <c r="DKB158" s="28"/>
      <c r="DKC158" s="28"/>
      <c r="DKD158" s="28"/>
      <c r="DKE158" s="28"/>
      <c r="DKF158" s="28"/>
      <c r="DKG158" s="28"/>
      <c r="DKH158" s="28"/>
      <c r="DKI158" s="28"/>
      <c r="DKJ158" s="28"/>
      <c r="DKK158" s="28"/>
      <c r="DKL158" s="28"/>
      <c r="DKM158" s="28"/>
      <c r="DKN158" s="28"/>
      <c r="DKO158" s="28"/>
      <c r="DKP158" s="28"/>
      <c r="DKQ158" s="28"/>
      <c r="DKR158" s="28"/>
      <c r="DKS158" s="28"/>
      <c r="DKT158" s="28"/>
      <c r="DKU158" s="28"/>
      <c r="DKV158" s="28"/>
      <c r="DKW158" s="28"/>
      <c r="DKX158" s="28"/>
      <c r="DKY158" s="28"/>
      <c r="DKZ158" s="28"/>
      <c r="DLA158" s="28"/>
      <c r="DLB158" s="28"/>
      <c r="DLC158" s="28"/>
      <c r="DLD158" s="28"/>
      <c r="DLE158" s="28"/>
      <c r="DLF158" s="28"/>
      <c r="DLG158" s="28"/>
      <c r="DLH158" s="28"/>
      <c r="DLI158" s="28"/>
      <c r="DLJ158" s="28"/>
      <c r="DLK158" s="28"/>
      <c r="DLL158" s="28"/>
      <c r="DLM158" s="28"/>
      <c r="DLN158" s="28"/>
      <c r="DLO158" s="28"/>
      <c r="DLP158" s="28"/>
      <c r="DLQ158" s="28"/>
      <c r="DLR158" s="28"/>
      <c r="DLS158" s="28"/>
      <c r="DLT158" s="28"/>
      <c r="DLU158" s="28"/>
      <c r="DLV158" s="28"/>
      <c r="DLW158" s="28"/>
      <c r="DLX158" s="28"/>
      <c r="DLY158" s="28"/>
      <c r="DLZ158" s="28"/>
      <c r="DMA158" s="28"/>
      <c r="DMB158" s="28"/>
      <c r="DMC158" s="28"/>
      <c r="DMD158" s="28"/>
      <c r="DME158" s="28"/>
      <c r="DMF158" s="28"/>
      <c r="DMG158" s="28"/>
      <c r="DMH158" s="28"/>
      <c r="DMI158" s="28"/>
      <c r="DMJ158" s="28"/>
      <c r="DMK158" s="28"/>
      <c r="DML158" s="28"/>
      <c r="DMM158" s="28"/>
      <c r="DMN158" s="28"/>
      <c r="DMO158" s="28"/>
      <c r="DMP158" s="28"/>
      <c r="DMQ158" s="28"/>
      <c r="DMR158" s="28"/>
      <c r="DMS158" s="28"/>
      <c r="DMT158" s="28"/>
      <c r="DMU158" s="28"/>
      <c r="DMV158" s="28"/>
      <c r="DMW158" s="28"/>
      <c r="DMX158" s="28"/>
      <c r="DMY158" s="28"/>
      <c r="DMZ158" s="28"/>
      <c r="DNA158" s="28"/>
      <c r="DNB158" s="28"/>
      <c r="DNC158" s="28"/>
      <c r="DND158" s="28"/>
      <c r="DNE158" s="28"/>
      <c r="DNF158" s="28"/>
      <c r="DNG158" s="28"/>
      <c r="DNH158" s="28"/>
      <c r="DNI158" s="28"/>
      <c r="DNJ158" s="28"/>
      <c r="DNK158" s="28"/>
      <c r="DNL158" s="28"/>
      <c r="DNM158" s="28"/>
      <c r="DNN158" s="28"/>
      <c r="DNO158" s="28"/>
      <c r="DNP158" s="28"/>
      <c r="DNQ158" s="28"/>
      <c r="DNR158" s="28"/>
      <c r="DNS158" s="28"/>
      <c r="DNT158" s="28"/>
      <c r="DNU158" s="28"/>
      <c r="DNV158" s="28"/>
      <c r="DNW158" s="28"/>
      <c r="DNX158" s="28"/>
      <c r="DNY158" s="28"/>
      <c r="DNZ158" s="28"/>
      <c r="DOA158" s="28"/>
      <c r="DOB158" s="28"/>
      <c r="DOC158" s="28"/>
      <c r="DOD158" s="28"/>
      <c r="DOE158" s="28"/>
      <c r="DOF158" s="28"/>
      <c r="DOG158" s="28"/>
      <c r="DOH158" s="28"/>
      <c r="DOI158" s="28"/>
      <c r="DOJ158" s="28"/>
      <c r="DOK158" s="28"/>
      <c r="DOL158" s="28"/>
      <c r="DOM158" s="28"/>
      <c r="DON158" s="28"/>
      <c r="DOO158" s="28"/>
      <c r="DOP158" s="28"/>
      <c r="DOQ158" s="28"/>
      <c r="DOR158" s="28"/>
      <c r="DOS158" s="28"/>
      <c r="DOT158" s="28"/>
      <c r="DOU158" s="28"/>
      <c r="DOV158" s="28"/>
      <c r="DOW158" s="28"/>
      <c r="DOX158" s="28"/>
      <c r="DOY158" s="28"/>
      <c r="DOZ158" s="28"/>
      <c r="DPA158" s="28"/>
      <c r="DPB158" s="28"/>
      <c r="DPC158" s="28"/>
      <c r="DPD158" s="28"/>
      <c r="DPE158" s="28"/>
      <c r="DPF158" s="28"/>
      <c r="DPG158" s="28"/>
      <c r="DPH158" s="28"/>
      <c r="DPI158" s="28"/>
      <c r="DPJ158" s="28"/>
      <c r="DPK158" s="28"/>
      <c r="DPL158" s="28"/>
      <c r="DPM158" s="28"/>
      <c r="DPN158" s="28"/>
      <c r="DPO158" s="28"/>
      <c r="DPP158" s="28"/>
      <c r="DPQ158" s="28"/>
      <c r="DPR158" s="28"/>
      <c r="DPS158" s="28"/>
      <c r="DPT158" s="28"/>
      <c r="DPU158" s="28"/>
      <c r="DPV158" s="28"/>
      <c r="DPW158" s="28"/>
      <c r="DPX158" s="28"/>
      <c r="DPY158" s="28"/>
      <c r="DPZ158" s="28"/>
      <c r="DQA158" s="28"/>
      <c r="DQB158" s="28"/>
      <c r="DQC158" s="28"/>
      <c r="DQD158" s="28"/>
      <c r="DQE158" s="28"/>
      <c r="DQF158" s="28"/>
      <c r="DQG158" s="28"/>
      <c r="DQH158" s="28"/>
      <c r="DQI158" s="28"/>
      <c r="DQJ158" s="28"/>
      <c r="DQK158" s="28"/>
      <c r="DQL158" s="28"/>
      <c r="DQM158" s="28"/>
      <c r="DQN158" s="28"/>
      <c r="DQO158" s="28"/>
      <c r="DQP158" s="28"/>
      <c r="DQQ158" s="28"/>
      <c r="DQR158" s="28"/>
      <c r="DQS158" s="28"/>
      <c r="DQT158" s="28"/>
      <c r="DQU158" s="28"/>
      <c r="DQV158" s="28"/>
      <c r="DQW158" s="28"/>
      <c r="DQX158" s="28"/>
      <c r="DQY158" s="28"/>
      <c r="DQZ158" s="28"/>
      <c r="DRA158" s="28"/>
      <c r="DRB158" s="28"/>
      <c r="DRC158" s="28"/>
      <c r="DRD158" s="28"/>
      <c r="DRE158" s="28"/>
      <c r="DRF158" s="28"/>
      <c r="DRG158" s="28"/>
      <c r="DRH158" s="28"/>
      <c r="DRI158" s="28"/>
      <c r="DRJ158" s="28"/>
      <c r="DRK158" s="28"/>
      <c r="DRL158" s="28"/>
      <c r="DRM158" s="28"/>
      <c r="DRN158" s="28"/>
      <c r="DRO158" s="28"/>
      <c r="DRP158" s="28"/>
      <c r="DRQ158" s="28"/>
      <c r="DRR158" s="28"/>
      <c r="DRS158" s="28"/>
      <c r="DRT158" s="28"/>
      <c r="DRU158" s="28"/>
      <c r="DRV158" s="28"/>
      <c r="DRW158" s="28"/>
      <c r="DRX158" s="28"/>
      <c r="DRY158" s="28"/>
      <c r="DRZ158" s="28"/>
      <c r="DSA158" s="28"/>
      <c r="DSB158" s="28"/>
      <c r="DSC158" s="28"/>
      <c r="DSD158" s="28"/>
      <c r="DSE158" s="28"/>
      <c r="DSF158" s="28"/>
      <c r="DSG158" s="28"/>
      <c r="DSH158" s="28"/>
      <c r="DSI158" s="28"/>
      <c r="DSJ158" s="28"/>
      <c r="DSK158" s="28"/>
      <c r="DSL158" s="28"/>
      <c r="DSM158" s="28"/>
      <c r="DSN158" s="28"/>
      <c r="DSO158" s="28"/>
      <c r="DSP158" s="28"/>
      <c r="DSQ158" s="28"/>
      <c r="DSR158" s="28"/>
      <c r="DSS158" s="28"/>
      <c r="DST158" s="28"/>
      <c r="DSU158" s="28"/>
      <c r="DSV158" s="28"/>
      <c r="DSW158" s="28"/>
      <c r="DSX158" s="28"/>
      <c r="DSY158" s="28"/>
      <c r="DSZ158" s="28"/>
      <c r="DTA158" s="28"/>
      <c r="DTB158" s="28"/>
      <c r="DTC158" s="28"/>
      <c r="DTD158" s="28"/>
      <c r="DTE158" s="28"/>
      <c r="DTF158" s="28"/>
      <c r="DTG158" s="28"/>
      <c r="DTH158" s="28"/>
      <c r="DTI158" s="28"/>
      <c r="DTJ158" s="28"/>
      <c r="DTK158" s="28"/>
      <c r="DTL158" s="28"/>
      <c r="DTM158" s="28"/>
      <c r="DTN158" s="28"/>
      <c r="DTO158" s="28"/>
      <c r="DTP158" s="28"/>
      <c r="DTQ158" s="28"/>
      <c r="DTR158" s="28"/>
      <c r="DTS158" s="28"/>
      <c r="DTT158" s="28"/>
      <c r="DTU158" s="28"/>
      <c r="DTV158" s="28"/>
      <c r="DTW158" s="28"/>
      <c r="DTX158" s="28"/>
      <c r="DTY158" s="28"/>
      <c r="DTZ158" s="28"/>
      <c r="DUA158" s="28"/>
      <c r="DUB158" s="28"/>
      <c r="DUC158" s="28"/>
      <c r="DUD158" s="28"/>
      <c r="DUE158" s="28"/>
      <c r="DUF158" s="28"/>
      <c r="DUG158" s="28"/>
      <c r="DUH158" s="28"/>
      <c r="DUI158" s="28"/>
      <c r="DUJ158" s="28"/>
      <c r="DUK158" s="28"/>
      <c r="DUL158" s="28"/>
      <c r="DUM158" s="28"/>
      <c r="DUN158" s="28"/>
      <c r="DUO158" s="28"/>
      <c r="DUP158" s="28"/>
      <c r="DUQ158" s="28"/>
      <c r="DUR158" s="28"/>
      <c r="DUS158" s="28"/>
      <c r="DUT158" s="28"/>
      <c r="DUU158" s="28"/>
      <c r="DUV158" s="28"/>
      <c r="DUW158" s="28"/>
      <c r="DUX158" s="28"/>
      <c r="DUY158" s="28"/>
      <c r="DUZ158" s="28"/>
      <c r="DVA158" s="28"/>
      <c r="DVB158" s="28"/>
      <c r="DVC158" s="28"/>
      <c r="DVD158" s="28"/>
      <c r="DVE158" s="28"/>
      <c r="DVF158" s="28"/>
      <c r="DVG158" s="28"/>
      <c r="DVH158" s="28"/>
      <c r="DVI158" s="28"/>
      <c r="DVJ158" s="28"/>
      <c r="DVK158" s="28"/>
      <c r="DVL158" s="28"/>
      <c r="DVM158" s="28"/>
      <c r="DVN158" s="28"/>
      <c r="DVO158" s="28"/>
      <c r="DVP158" s="28"/>
      <c r="DVQ158" s="28"/>
      <c r="DVR158" s="28"/>
      <c r="DVS158" s="28"/>
      <c r="DVT158" s="28"/>
      <c r="DVU158" s="28"/>
      <c r="DVV158" s="28"/>
      <c r="DVW158" s="28"/>
      <c r="DVX158" s="28"/>
      <c r="DVY158" s="28"/>
      <c r="DVZ158" s="28"/>
      <c r="DWA158" s="28"/>
      <c r="DWB158" s="28"/>
      <c r="DWC158" s="28"/>
      <c r="DWD158" s="28"/>
      <c r="DWE158" s="28"/>
      <c r="DWF158" s="28"/>
      <c r="DWG158" s="28"/>
      <c r="DWH158" s="28"/>
      <c r="DWI158" s="28"/>
      <c r="DWJ158" s="28"/>
      <c r="DWK158" s="28"/>
      <c r="DWL158" s="28"/>
      <c r="DWM158" s="28"/>
      <c r="DWN158" s="28"/>
      <c r="DWO158" s="28"/>
      <c r="DWP158" s="28"/>
      <c r="DWQ158" s="28"/>
      <c r="DWR158" s="28"/>
      <c r="DWS158" s="28"/>
      <c r="DWT158" s="28"/>
      <c r="DWU158" s="28"/>
      <c r="DWV158" s="28"/>
      <c r="DWW158" s="28"/>
      <c r="DWX158" s="28"/>
      <c r="DWY158" s="28"/>
      <c r="DWZ158" s="28"/>
      <c r="DXA158" s="28"/>
      <c r="DXB158" s="28"/>
      <c r="DXC158" s="28"/>
      <c r="DXD158" s="28"/>
      <c r="DXE158" s="28"/>
      <c r="DXF158" s="28"/>
      <c r="DXG158" s="28"/>
      <c r="DXH158" s="28"/>
      <c r="DXI158" s="28"/>
      <c r="DXJ158" s="28"/>
      <c r="DXK158" s="28"/>
      <c r="DXL158" s="28"/>
      <c r="DXM158" s="28"/>
      <c r="DXN158" s="28"/>
      <c r="DXO158" s="28"/>
      <c r="DXP158" s="28"/>
      <c r="DXQ158" s="28"/>
      <c r="DXR158" s="28"/>
      <c r="DXS158" s="28"/>
      <c r="DXT158" s="28"/>
      <c r="DXU158" s="28"/>
      <c r="DXV158" s="28"/>
      <c r="DXW158" s="28"/>
      <c r="DXX158" s="28"/>
      <c r="DXY158" s="28"/>
      <c r="DXZ158" s="28"/>
      <c r="DYA158" s="28"/>
      <c r="DYB158" s="28"/>
      <c r="DYC158" s="28"/>
      <c r="DYD158" s="28"/>
      <c r="DYE158" s="28"/>
      <c r="DYF158" s="28"/>
      <c r="DYG158" s="28"/>
      <c r="DYH158" s="28"/>
      <c r="DYI158" s="28"/>
      <c r="DYJ158" s="28"/>
      <c r="DYK158" s="28"/>
      <c r="DYL158" s="28"/>
      <c r="DYM158" s="28"/>
      <c r="DYN158" s="28"/>
      <c r="DYO158" s="28"/>
      <c r="DYP158" s="28"/>
      <c r="DYQ158" s="28"/>
      <c r="DYR158" s="28"/>
      <c r="DYS158" s="28"/>
      <c r="DYT158" s="28"/>
      <c r="DYU158" s="28"/>
      <c r="DYV158" s="28"/>
      <c r="DYW158" s="28"/>
      <c r="DYX158" s="28"/>
      <c r="DYY158" s="28"/>
      <c r="DYZ158" s="28"/>
      <c r="DZA158" s="28"/>
      <c r="DZB158" s="28"/>
      <c r="DZC158" s="28"/>
      <c r="DZD158" s="28"/>
      <c r="DZE158" s="28"/>
      <c r="DZF158" s="28"/>
      <c r="DZG158" s="28"/>
      <c r="DZH158" s="28"/>
      <c r="DZI158" s="28"/>
      <c r="DZJ158" s="28"/>
      <c r="DZK158" s="28"/>
      <c r="DZL158" s="28"/>
      <c r="DZM158" s="28"/>
      <c r="DZN158" s="28"/>
      <c r="DZO158" s="28"/>
      <c r="DZP158" s="28"/>
      <c r="DZQ158" s="28"/>
      <c r="DZR158" s="28"/>
      <c r="DZS158" s="28"/>
      <c r="DZT158" s="28"/>
      <c r="DZU158" s="28"/>
      <c r="DZV158" s="28"/>
      <c r="DZW158" s="28"/>
      <c r="DZX158" s="28"/>
      <c r="DZY158" s="28"/>
      <c r="DZZ158" s="28"/>
      <c r="EAA158" s="28"/>
      <c r="EAB158" s="28"/>
      <c r="EAC158" s="28"/>
      <c r="EAD158" s="28"/>
      <c r="EAE158" s="28"/>
      <c r="EAF158" s="28"/>
      <c r="EAG158" s="28"/>
      <c r="EAH158" s="28"/>
      <c r="EAI158" s="28"/>
      <c r="EAJ158" s="28"/>
      <c r="EAK158" s="28"/>
      <c r="EAL158" s="28"/>
      <c r="EAM158" s="28"/>
      <c r="EAN158" s="28"/>
      <c r="EAO158" s="28"/>
      <c r="EAP158" s="28"/>
      <c r="EAQ158" s="28"/>
      <c r="EAR158" s="28"/>
      <c r="EAS158" s="28"/>
      <c r="EAT158" s="28"/>
      <c r="EAU158" s="28"/>
      <c r="EAV158" s="28"/>
      <c r="EAW158" s="28"/>
      <c r="EAX158" s="28"/>
      <c r="EAY158" s="28"/>
      <c r="EAZ158" s="28"/>
      <c r="EBA158" s="28"/>
      <c r="EBB158" s="28"/>
      <c r="EBC158" s="28"/>
      <c r="EBD158" s="28"/>
      <c r="EBE158" s="28"/>
      <c r="EBF158" s="28"/>
      <c r="EBG158" s="28"/>
      <c r="EBH158" s="28"/>
      <c r="EBI158" s="28"/>
      <c r="EBJ158" s="28"/>
      <c r="EBK158" s="28"/>
      <c r="EBL158" s="28"/>
      <c r="EBM158" s="28"/>
      <c r="EBN158" s="28"/>
      <c r="EBO158" s="28"/>
      <c r="EBP158" s="28"/>
      <c r="EBQ158" s="28"/>
      <c r="EBR158" s="28"/>
      <c r="EBS158" s="28"/>
      <c r="EBT158" s="28"/>
      <c r="EBU158" s="28"/>
      <c r="EBV158" s="28"/>
      <c r="EBW158" s="28"/>
      <c r="EBX158" s="28"/>
      <c r="EBY158" s="28"/>
      <c r="EBZ158" s="28"/>
      <c r="ECA158" s="28"/>
      <c r="ECB158" s="28"/>
      <c r="ECC158" s="28"/>
      <c r="ECD158" s="28"/>
      <c r="ECE158" s="28"/>
      <c r="ECF158" s="28"/>
      <c r="ECG158" s="28"/>
      <c r="ECH158" s="28"/>
      <c r="ECI158" s="28"/>
      <c r="ECJ158" s="28"/>
      <c r="ECK158" s="28"/>
      <c r="ECL158" s="28"/>
      <c r="ECM158" s="28"/>
      <c r="ECN158" s="28"/>
      <c r="ECO158" s="28"/>
      <c r="ECP158" s="28"/>
      <c r="ECQ158" s="28"/>
      <c r="ECR158" s="28"/>
      <c r="ECS158" s="28"/>
      <c r="ECT158" s="28"/>
      <c r="ECU158" s="28"/>
      <c r="ECV158" s="28"/>
      <c r="ECW158" s="28"/>
      <c r="ECX158" s="28"/>
      <c r="ECY158" s="28"/>
      <c r="ECZ158" s="28"/>
      <c r="EDA158" s="28"/>
      <c r="EDB158" s="28"/>
      <c r="EDC158" s="28"/>
      <c r="EDD158" s="28"/>
      <c r="EDE158" s="28"/>
      <c r="EDF158" s="28"/>
      <c r="EDG158" s="28"/>
      <c r="EDH158" s="28"/>
      <c r="EDI158" s="28"/>
      <c r="EDJ158" s="28"/>
      <c r="EDK158" s="28"/>
      <c r="EDL158" s="28"/>
      <c r="EDM158" s="28"/>
      <c r="EDN158" s="28"/>
      <c r="EDO158" s="28"/>
      <c r="EDP158" s="28"/>
      <c r="EDQ158" s="28"/>
      <c r="EDR158" s="28"/>
      <c r="EDS158" s="28"/>
      <c r="EDT158" s="28"/>
      <c r="EDU158" s="28"/>
      <c r="EDV158" s="28"/>
      <c r="EDW158" s="28"/>
      <c r="EDX158" s="28"/>
      <c r="EDY158" s="28"/>
      <c r="EDZ158" s="28"/>
      <c r="EEA158" s="28"/>
      <c r="EEB158" s="28"/>
      <c r="EEC158" s="28"/>
      <c r="EED158" s="28"/>
      <c r="EEE158" s="28"/>
      <c r="EEF158" s="28"/>
      <c r="EEG158" s="28"/>
      <c r="EEH158" s="28"/>
      <c r="EEI158" s="28"/>
      <c r="EEJ158" s="28"/>
      <c r="EEK158" s="28"/>
      <c r="EEL158" s="28"/>
      <c r="EEM158" s="28"/>
      <c r="EEN158" s="28"/>
      <c r="EEO158" s="28"/>
      <c r="EEP158" s="28"/>
      <c r="EEQ158" s="28"/>
      <c r="EER158" s="28"/>
      <c r="EES158" s="28"/>
      <c r="EET158" s="28"/>
      <c r="EEU158" s="28"/>
      <c r="EEV158" s="28"/>
      <c r="EEW158" s="28"/>
      <c r="EEX158" s="28"/>
      <c r="EEY158" s="28"/>
      <c r="EEZ158" s="28"/>
      <c r="EFA158" s="28"/>
      <c r="EFB158" s="28"/>
      <c r="EFC158" s="28"/>
      <c r="EFD158" s="28"/>
      <c r="EFE158" s="28"/>
      <c r="EFF158" s="28"/>
      <c r="EFG158" s="28"/>
      <c r="EFH158" s="28"/>
      <c r="EFI158" s="28"/>
      <c r="EFJ158" s="28"/>
      <c r="EFK158" s="28"/>
      <c r="EFL158" s="28"/>
      <c r="EFM158" s="28"/>
      <c r="EFN158" s="28"/>
      <c r="EFO158" s="28"/>
      <c r="EFP158" s="28"/>
      <c r="EFQ158" s="28"/>
      <c r="EFR158" s="28"/>
      <c r="EFS158" s="28"/>
      <c r="EFT158" s="28"/>
      <c r="EFU158" s="28"/>
      <c r="EFV158" s="28"/>
      <c r="EFW158" s="28"/>
      <c r="EFX158" s="28"/>
      <c r="EFY158" s="28"/>
      <c r="EFZ158" s="28"/>
      <c r="EGA158" s="28"/>
      <c r="EGB158" s="28"/>
      <c r="EGC158" s="28"/>
      <c r="EGD158" s="28"/>
      <c r="EGE158" s="28"/>
      <c r="EGF158" s="28"/>
      <c r="EGG158" s="28"/>
      <c r="EGH158" s="28"/>
      <c r="EGI158" s="28"/>
      <c r="EGJ158" s="28"/>
      <c r="EGK158" s="28"/>
      <c r="EGL158" s="28"/>
      <c r="EGM158" s="28"/>
      <c r="EGN158" s="28"/>
      <c r="EGO158" s="28"/>
      <c r="EGP158" s="28"/>
      <c r="EGQ158" s="28"/>
      <c r="EGR158" s="28"/>
      <c r="EGS158" s="28"/>
      <c r="EGT158" s="28"/>
      <c r="EGU158" s="28"/>
      <c r="EGV158" s="28"/>
      <c r="EGW158" s="28"/>
      <c r="EGX158" s="28"/>
      <c r="EGY158" s="28"/>
      <c r="EGZ158" s="28"/>
      <c r="EHA158" s="28"/>
      <c r="EHB158" s="28"/>
      <c r="EHC158" s="28"/>
      <c r="EHD158" s="28"/>
      <c r="EHE158" s="28"/>
      <c r="EHF158" s="28"/>
      <c r="EHG158" s="28"/>
      <c r="EHH158" s="28"/>
      <c r="EHI158" s="28"/>
      <c r="EHJ158" s="28"/>
      <c r="EHK158" s="28"/>
      <c r="EHL158" s="28"/>
      <c r="EHM158" s="28"/>
      <c r="EHN158" s="28"/>
      <c r="EHO158" s="28"/>
      <c r="EHP158" s="28"/>
      <c r="EHQ158" s="28"/>
      <c r="EHR158" s="28"/>
      <c r="EHS158" s="28"/>
      <c r="EHT158" s="28"/>
      <c r="EHU158" s="28"/>
      <c r="EHV158" s="28"/>
      <c r="EHW158" s="28"/>
      <c r="EHX158" s="28"/>
      <c r="EHY158" s="28"/>
      <c r="EHZ158" s="28"/>
      <c r="EIA158" s="28"/>
      <c r="EIB158" s="28"/>
      <c r="EIC158" s="28"/>
      <c r="EID158" s="28"/>
      <c r="EIE158" s="28"/>
      <c r="EIF158" s="28"/>
      <c r="EIG158" s="28"/>
      <c r="EIH158" s="28"/>
      <c r="EII158" s="28"/>
      <c r="EIJ158" s="28"/>
      <c r="EIK158" s="28"/>
      <c r="EIL158" s="28"/>
      <c r="EIM158" s="28"/>
      <c r="EIN158" s="28"/>
      <c r="EIO158" s="28"/>
      <c r="EIP158" s="28"/>
      <c r="EIQ158" s="28"/>
      <c r="EIR158" s="28"/>
      <c r="EIS158" s="28"/>
      <c r="EIT158" s="28"/>
      <c r="EIU158" s="28"/>
      <c r="EIV158" s="28"/>
      <c r="EIW158" s="28"/>
      <c r="EIX158" s="28"/>
      <c r="EIY158" s="28"/>
      <c r="EIZ158" s="28"/>
      <c r="EJA158" s="28"/>
      <c r="EJB158" s="28"/>
      <c r="EJC158" s="28"/>
      <c r="EJD158" s="28"/>
      <c r="EJE158" s="28"/>
      <c r="EJF158" s="28"/>
      <c r="EJG158" s="28"/>
      <c r="EJH158" s="28"/>
      <c r="EJI158" s="28"/>
      <c r="EJJ158" s="28"/>
      <c r="EJK158" s="28"/>
      <c r="EJL158" s="28"/>
      <c r="EJM158" s="28"/>
      <c r="EJN158" s="28"/>
      <c r="EJO158" s="28"/>
      <c r="EJP158" s="28"/>
      <c r="EJQ158" s="28"/>
      <c r="EJR158" s="28"/>
      <c r="EJS158" s="28"/>
      <c r="EJT158" s="28"/>
      <c r="EJU158" s="28"/>
      <c r="EJV158" s="28"/>
      <c r="EJW158" s="28"/>
      <c r="EJX158" s="28"/>
      <c r="EJY158" s="28"/>
      <c r="EJZ158" s="28"/>
      <c r="EKA158" s="28"/>
      <c r="EKB158" s="28"/>
      <c r="EKC158" s="28"/>
      <c r="EKD158" s="28"/>
      <c r="EKE158" s="28"/>
      <c r="EKF158" s="28"/>
      <c r="EKG158" s="28"/>
      <c r="EKH158" s="28"/>
      <c r="EKI158" s="28"/>
      <c r="EKJ158" s="28"/>
      <c r="EKK158" s="28"/>
      <c r="EKL158" s="28"/>
      <c r="EKM158" s="28"/>
      <c r="EKN158" s="28"/>
      <c r="EKO158" s="28"/>
      <c r="EKP158" s="28"/>
      <c r="EKQ158" s="28"/>
      <c r="EKR158" s="28"/>
      <c r="EKS158" s="28"/>
      <c r="EKT158" s="28"/>
      <c r="EKU158" s="28"/>
      <c r="EKV158" s="28"/>
      <c r="EKW158" s="28"/>
      <c r="EKX158" s="28"/>
      <c r="EKY158" s="28"/>
      <c r="EKZ158" s="28"/>
      <c r="ELA158" s="28"/>
      <c r="ELB158" s="28"/>
      <c r="ELC158" s="28"/>
      <c r="ELD158" s="28"/>
      <c r="ELE158" s="28"/>
      <c r="ELF158" s="28"/>
      <c r="ELG158" s="28"/>
      <c r="ELH158" s="28"/>
      <c r="ELI158" s="28"/>
      <c r="ELJ158" s="28"/>
      <c r="ELK158" s="28"/>
      <c r="ELL158" s="28"/>
      <c r="ELM158" s="28"/>
      <c r="ELN158" s="28"/>
      <c r="ELO158" s="28"/>
      <c r="ELP158" s="28"/>
      <c r="ELQ158" s="28"/>
      <c r="ELR158" s="28"/>
      <c r="ELS158" s="28"/>
      <c r="ELT158" s="28"/>
      <c r="ELU158" s="28"/>
      <c r="ELV158" s="28"/>
      <c r="ELW158" s="28"/>
      <c r="ELX158" s="28"/>
      <c r="ELY158" s="28"/>
      <c r="ELZ158" s="28"/>
      <c r="EMA158" s="28"/>
      <c r="EMB158" s="28"/>
      <c r="EMC158" s="28"/>
      <c r="EMD158" s="28"/>
      <c r="EME158" s="28"/>
      <c r="EMF158" s="28"/>
      <c r="EMG158" s="28"/>
      <c r="EMH158" s="28"/>
      <c r="EMI158" s="28"/>
      <c r="EMJ158" s="28"/>
      <c r="EMK158" s="28"/>
      <c r="EML158" s="28"/>
      <c r="EMM158" s="28"/>
      <c r="EMN158" s="28"/>
      <c r="EMO158" s="28"/>
      <c r="EMP158" s="28"/>
      <c r="EMQ158" s="28"/>
      <c r="EMR158" s="28"/>
      <c r="EMS158" s="28"/>
      <c r="EMT158" s="28"/>
      <c r="EMU158" s="28"/>
      <c r="EMV158" s="28"/>
      <c r="EMW158" s="28"/>
      <c r="EMX158" s="28"/>
      <c r="EMY158" s="28"/>
      <c r="EMZ158" s="28"/>
      <c r="ENA158" s="28"/>
      <c r="ENB158" s="28"/>
      <c r="ENC158" s="28"/>
      <c r="END158" s="28"/>
      <c r="ENE158" s="28"/>
      <c r="ENF158" s="28"/>
      <c r="ENG158" s="28"/>
      <c r="ENH158" s="28"/>
      <c r="ENI158" s="28"/>
      <c r="ENJ158" s="28"/>
      <c r="ENK158" s="28"/>
      <c r="ENL158" s="28"/>
      <c r="ENM158" s="28"/>
      <c r="ENN158" s="28"/>
      <c r="ENO158" s="28"/>
      <c r="ENP158" s="28"/>
      <c r="ENQ158" s="28"/>
      <c r="ENR158" s="28"/>
      <c r="ENS158" s="28"/>
      <c r="ENT158" s="28"/>
      <c r="ENU158" s="28"/>
      <c r="ENV158" s="28"/>
      <c r="ENW158" s="28"/>
      <c r="ENX158" s="28"/>
      <c r="ENY158" s="28"/>
      <c r="ENZ158" s="28"/>
      <c r="EOA158" s="28"/>
      <c r="EOB158" s="28"/>
      <c r="EOC158" s="28"/>
      <c r="EOD158" s="28"/>
      <c r="EOE158" s="28"/>
      <c r="EOF158" s="28"/>
      <c r="EOG158" s="28"/>
      <c r="EOH158" s="28"/>
      <c r="EOI158" s="28"/>
      <c r="EOJ158" s="28"/>
      <c r="EOK158" s="28"/>
      <c r="EOL158" s="28"/>
      <c r="EOM158" s="28"/>
      <c r="EON158" s="28"/>
      <c r="EOO158" s="28"/>
      <c r="EOP158" s="28"/>
      <c r="EOQ158" s="28"/>
      <c r="EOR158" s="28"/>
      <c r="EOS158" s="28"/>
      <c r="EOT158" s="28"/>
      <c r="EOU158" s="28"/>
      <c r="EOV158" s="28"/>
      <c r="EOW158" s="28"/>
      <c r="EOX158" s="28"/>
      <c r="EOY158" s="28"/>
      <c r="EOZ158" s="28"/>
      <c r="EPA158" s="28"/>
      <c r="EPB158" s="28"/>
      <c r="EPC158" s="28"/>
      <c r="EPD158" s="28"/>
      <c r="EPE158" s="28"/>
      <c r="EPF158" s="28"/>
      <c r="EPG158" s="28"/>
      <c r="EPH158" s="28"/>
      <c r="EPI158" s="28"/>
      <c r="EPJ158" s="28"/>
      <c r="EPK158" s="28"/>
      <c r="EPL158" s="28"/>
      <c r="EPM158" s="28"/>
      <c r="EPN158" s="28"/>
      <c r="EPO158" s="28"/>
      <c r="EPP158" s="28"/>
      <c r="EPQ158" s="28"/>
      <c r="EPR158" s="28"/>
      <c r="EPS158" s="28"/>
      <c r="EPT158" s="28"/>
      <c r="EPU158" s="28"/>
      <c r="EPV158" s="28"/>
      <c r="EPW158" s="28"/>
      <c r="EPX158" s="28"/>
      <c r="EPY158" s="28"/>
      <c r="EPZ158" s="28"/>
      <c r="EQA158" s="28"/>
      <c r="EQB158" s="28"/>
      <c r="EQC158" s="28"/>
      <c r="EQD158" s="28"/>
      <c r="EQE158" s="28"/>
      <c r="EQF158" s="28"/>
      <c r="EQG158" s="28"/>
      <c r="EQH158" s="28"/>
      <c r="EQI158" s="28"/>
      <c r="EQJ158" s="28"/>
      <c r="EQK158" s="28"/>
      <c r="EQL158" s="28"/>
      <c r="EQM158" s="28"/>
      <c r="EQN158" s="28"/>
      <c r="EQO158" s="28"/>
      <c r="EQP158" s="28"/>
      <c r="EQQ158" s="28"/>
      <c r="EQR158" s="28"/>
      <c r="EQS158" s="28"/>
      <c r="EQT158" s="28"/>
      <c r="EQU158" s="28"/>
      <c r="EQV158" s="28"/>
      <c r="EQW158" s="28"/>
      <c r="EQX158" s="28"/>
      <c r="EQY158" s="28"/>
      <c r="EQZ158" s="28"/>
      <c r="ERA158" s="28"/>
      <c r="ERB158" s="28"/>
      <c r="ERC158" s="28"/>
      <c r="ERD158" s="28"/>
      <c r="ERE158" s="28"/>
      <c r="ERF158" s="28"/>
      <c r="ERG158" s="28"/>
      <c r="ERH158" s="28"/>
      <c r="ERI158" s="28"/>
      <c r="ERJ158" s="28"/>
      <c r="ERK158" s="28"/>
      <c r="ERL158" s="28"/>
      <c r="ERM158" s="28"/>
      <c r="ERN158" s="28"/>
      <c r="ERO158" s="28"/>
      <c r="ERP158" s="28"/>
      <c r="ERQ158" s="28"/>
      <c r="ERR158" s="28"/>
      <c r="ERS158" s="28"/>
      <c r="ERT158" s="28"/>
      <c r="ERU158" s="28"/>
      <c r="ERV158" s="28"/>
      <c r="ERW158" s="28"/>
      <c r="ERX158" s="28"/>
      <c r="ERY158" s="28"/>
      <c r="ERZ158" s="28"/>
      <c r="ESA158" s="28"/>
      <c r="ESB158" s="28"/>
      <c r="ESC158" s="28"/>
      <c r="ESD158" s="28"/>
      <c r="ESE158" s="28"/>
      <c r="ESF158" s="28"/>
      <c r="ESG158" s="28"/>
      <c r="ESH158" s="28"/>
      <c r="ESI158" s="28"/>
      <c r="ESJ158" s="28"/>
      <c r="ESK158" s="28"/>
      <c r="ESL158" s="28"/>
      <c r="ESM158" s="28"/>
      <c r="ESN158" s="28"/>
      <c r="ESO158" s="28"/>
      <c r="ESP158" s="28"/>
      <c r="ESQ158" s="28"/>
      <c r="ESR158" s="28"/>
      <c r="ESS158" s="28"/>
      <c r="EST158" s="28"/>
      <c r="ESU158" s="28"/>
      <c r="ESV158" s="28"/>
      <c r="ESW158" s="28"/>
      <c r="ESX158" s="28"/>
      <c r="ESY158" s="28"/>
      <c r="ESZ158" s="28"/>
      <c r="ETA158" s="28"/>
      <c r="ETB158" s="28"/>
      <c r="ETC158" s="28"/>
      <c r="ETD158" s="28"/>
      <c r="ETE158" s="28"/>
      <c r="ETF158" s="28"/>
      <c r="ETG158" s="28"/>
      <c r="ETH158" s="28"/>
      <c r="ETI158" s="28"/>
      <c r="ETJ158" s="28"/>
      <c r="ETK158" s="28"/>
      <c r="ETL158" s="28"/>
      <c r="ETM158" s="28"/>
      <c r="ETN158" s="28"/>
      <c r="ETO158" s="28"/>
      <c r="ETP158" s="28"/>
      <c r="ETQ158" s="28"/>
      <c r="ETR158" s="28"/>
      <c r="ETS158" s="28"/>
      <c r="ETT158" s="28"/>
      <c r="ETU158" s="28"/>
      <c r="ETV158" s="28"/>
      <c r="ETW158" s="28"/>
      <c r="ETX158" s="28"/>
      <c r="ETY158" s="28"/>
      <c r="ETZ158" s="28"/>
      <c r="EUA158" s="28"/>
      <c r="EUB158" s="28"/>
      <c r="EUC158" s="28"/>
      <c r="EUD158" s="28"/>
      <c r="EUE158" s="28"/>
      <c r="EUF158" s="28"/>
      <c r="EUG158" s="28"/>
      <c r="EUH158" s="28"/>
      <c r="EUI158" s="28"/>
      <c r="EUJ158" s="28"/>
      <c r="EUK158" s="28"/>
      <c r="EUL158" s="28"/>
      <c r="EUM158" s="28"/>
      <c r="EUN158" s="28"/>
      <c r="EUO158" s="28"/>
      <c r="EUP158" s="28"/>
      <c r="EUQ158" s="28"/>
      <c r="EUR158" s="28"/>
      <c r="EUS158" s="28"/>
      <c r="EUT158" s="28"/>
      <c r="EUU158" s="28"/>
      <c r="EUV158" s="28"/>
      <c r="EUW158" s="28"/>
      <c r="EUX158" s="28"/>
      <c r="EUY158" s="28"/>
      <c r="EUZ158" s="28"/>
      <c r="EVA158" s="28"/>
      <c r="EVB158" s="28"/>
      <c r="EVC158" s="28"/>
      <c r="EVD158" s="28"/>
      <c r="EVE158" s="28"/>
      <c r="EVF158" s="28"/>
      <c r="EVG158" s="28"/>
      <c r="EVH158" s="28"/>
      <c r="EVI158" s="28"/>
      <c r="EVJ158" s="28"/>
      <c r="EVK158" s="28"/>
      <c r="EVL158" s="28"/>
      <c r="EVM158" s="28"/>
      <c r="EVN158" s="28"/>
      <c r="EVO158" s="28"/>
      <c r="EVP158" s="28"/>
      <c r="EVQ158" s="28"/>
      <c r="EVR158" s="28"/>
      <c r="EVS158" s="28"/>
      <c r="EVT158" s="28"/>
      <c r="EVU158" s="28"/>
      <c r="EVV158" s="28"/>
      <c r="EVW158" s="28"/>
      <c r="EVX158" s="28"/>
      <c r="EVY158" s="28"/>
      <c r="EVZ158" s="28"/>
      <c r="EWA158" s="28"/>
      <c r="EWB158" s="28"/>
      <c r="EWC158" s="28"/>
      <c r="EWD158" s="28"/>
      <c r="EWE158" s="28"/>
      <c r="EWF158" s="28"/>
      <c r="EWG158" s="28"/>
      <c r="EWH158" s="28"/>
      <c r="EWI158" s="28"/>
      <c r="EWJ158" s="28"/>
      <c r="EWK158" s="28"/>
      <c r="EWL158" s="28"/>
      <c r="EWM158" s="28"/>
      <c r="EWN158" s="28"/>
      <c r="EWO158" s="28"/>
      <c r="EWP158" s="28"/>
      <c r="EWQ158" s="28"/>
      <c r="EWR158" s="28"/>
      <c r="EWS158" s="28"/>
      <c r="EWT158" s="28"/>
      <c r="EWU158" s="28"/>
      <c r="EWV158" s="28"/>
      <c r="EWW158" s="28"/>
      <c r="EWX158" s="28"/>
      <c r="EWY158" s="28"/>
      <c r="EWZ158" s="28"/>
      <c r="EXA158" s="28"/>
      <c r="EXB158" s="28"/>
      <c r="EXC158" s="28"/>
      <c r="EXD158" s="28"/>
      <c r="EXE158" s="28"/>
      <c r="EXF158" s="28"/>
      <c r="EXG158" s="28"/>
      <c r="EXH158" s="28"/>
      <c r="EXI158" s="28"/>
      <c r="EXJ158" s="28"/>
      <c r="EXK158" s="28"/>
      <c r="EXL158" s="28"/>
      <c r="EXM158" s="28"/>
      <c r="EXN158" s="28"/>
      <c r="EXO158" s="28"/>
      <c r="EXP158" s="28"/>
      <c r="EXQ158" s="28"/>
      <c r="EXR158" s="28"/>
      <c r="EXS158" s="28"/>
      <c r="EXT158" s="28"/>
      <c r="EXU158" s="28"/>
      <c r="EXV158" s="28"/>
      <c r="EXW158" s="28"/>
      <c r="EXX158" s="28"/>
      <c r="EXY158" s="28"/>
      <c r="EXZ158" s="28"/>
      <c r="EYA158" s="28"/>
      <c r="EYB158" s="28"/>
      <c r="EYC158" s="28"/>
      <c r="EYD158" s="28"/>
      <c r="EYE158" s="28"/>
      <c r="EYF158" s="28"/>
      <c r="EYG158" s="28"/>
      <c r="EYH158" s="28"/>
      <c r="EYI158" s="28"/>
      <c r="EYJ158" s="28"/>
      <c r="EYK158" s="28"/>
      <c r="EYL158" s="28"/>
      <c r="EYM158" s="28"/>
      <c r="EYN158" s="28"/>
      <c r="EYO158" s="28"/>
      <c r="EYP158" s="28"/>
      <c r="EYQ158" s="28"/>
      <c r="EYR158" s="28"/>
      <c r="EYS158" s="28"/>
      <c r="EYT158" s="28"/>
      <c r="EYU158" s="28"/>
      <c r="EYV158" s="28"/>
      <c r="EYW158" s="28"/>
      <c r="EYX158" s="28"/>
      <c r="EYY158" s="28"/>
      <c r="EYZ158" s="28"/>
      <c r="EZA158" s="28"/>
      <c r="EZB158" s="28"/>
      <c r="EZC158" s="28"/>
      <c r="EZD158" s="28"/>
      <c r="EZE158" s="28"/>
      <c r="EZF158" s="28"/>
      <c r="EZG158" s="28"/>
      <c r="EZH158" s="28"/>
      <c r="EZI158" s="28"/>
      <c r="EZJ158" s="28"/>
      <c r="EZK158" s="28"/>
      <c r="EZL158" s="28"/>
      <c r="EZM158" s="28"/>
      <c r="EZN158" s="28"/>
      <c r="EZO158" s="28"/>
      <c r="EZP158" s="28"/>
      <c r="EZQ158" s="28"/>
      <c r="EZR158" s="28"/>
      <c r="EZS158" s="28"/>
      <c r="EZT158" s="28"/>
      <c r="EZU158" s="28"/>
      <c r="EZV158" s="28"/>
      <c r="EZW158" s="28"/>
      <c r="EZX158" s="28"/>
      <c r="EZY158" s="28"/>
      <c r="EZZ158" s="28"/>
      <c r="FAA158" s="28"/>
      <c r="FAB158" s="28"/>
      <c r="FAC158" s="28"/>
      <c r="FAD158" s="28"/>
      <c r="FAE158" s="28"/>
      <c r="FAF158" s="28"/>
      <c r="FAG158" s="28"/>
      <c r="FAH158" s="28"/>
      <c r="FAI158" s="28"/>
      <c r="FAJ158" s="28"/>
      <c r="FAK158" s="28"/>
      <c r="FAL158" s="28"/>
      <c r="FAM158" s="28"/>
      <c r="FAN158" s="28"/>
      <c r="FAO158" s="28"/>
      <c r="FAP158" s="28"/>
      <c r="FAQ158" s="28"/>
      <c r="FAR158" s="28"/>
      <c r="FAS158" s="28"/>
      <c r="FAT158" s="28"/>
      <c r="FAU158" s="28"/>
      <c r="FAV158" s="28"/>
      <c r="FAW158" s="28"/>
      <c r="FAX158" s="28"/>
      <c r="FAY158" s="28"/>
      <c r="FAZ158" s="28"/>
      <c r="FBA158" s="28"/>
      <c r="FBB158" s="28"/>
      <c r="FBC158" s="28"/>
      <c r="FBD158" s="28"/>
      <c r="FBE158" s="28"/>
      <c r="FBF158" s="28"/>
      <c r="FBG158" s="28"/>
      <c r="FBH158" s="28"/>
      <c r="FBI158" s="28"/>
      <c r="FBJ158" s="28"/>
      <c r="FBK158" s="28"/>
      <c r="FBL158" s="28"/>
      <c r="FBM158" s="28"/>
      <c r="FBN158" s="28"/>
      <c r="FBO158" s="28"/>
      <c r="FBP158" s="28"/>
      <c r="FBQ158" s="28"/>
      <c r="FBR158" s="28"/>
      <c r="FBS158" s="28"/>
      <c r="FBT158" s="28"/>
      <c r="FBU158" s="28"/>
      <c r="FBV158" s="28"/>
      <c r="FBW158" s="28"/>
      <c r="FBX158" s="28"/>
      <c r="FBY158" s="28"/>
      <c r="FBZ158" s="28"/>
      <c r="FCA158" s="28"/>
      <c r="FCB158" s="28"/>
      <c r="FCC158" s="28"/>
      <c r="FCD158" s="28"/>
      <c r="FCE158" s="28"/>
      <c r="FCF158" s="28"/>
      <c r="FCG158" s="28"/>
      <c r="FCH158" s="28"/>
      <c r="FCI158" s="28"/>
      <c r="FCJ158" s="28"/>
      <c r="FCK158" s="28"/>
      <c r="FCL158" s="28"/>
      <c r="FCM158" s="28"/>
      <c r="FCN158" s="28"/>
      <c r="FCO158" s="28"/>
      <c r="FCP158" s="28"/>
      <c r="FCQ158" s="28"/>
      <c r="FCR158" s="28"/>
      <c r="FCS158" s="28"/>
      <c r="FCT158" s="28"/>
      <c r="FCU158" s="28"/>
      <c r="FCV158" s="28"/>
      <c r="FCW158" s="28"/>
      <c r="FCX158" s="28"/>
      <c r="FCY158" s="28"/>
      <c r="FCZ158" s="28"/>
      <c r="FDA158" s="28"/>
      <c r="FDB158" s="28"/>
      <c r="FDC158" s="28"/>
      <c r="FDD158" s="28"/>
      <c r="FDE158" s="28"/>
      <c r="FDF158" s="28"/>
      <c r="FDG158" s="28"/>
      <c r="FDH158" s="28"/>
      <c r="FDI158" s="28"/>
      <c r="FDJ158" s="28"/>
      <c r="FDK158" s="28"/>
      <c r="FDL158" s="28"/>
      <c r="FDM158" s="28"/>
      <c r="FDN158" s="28"/>
      <c r="FDO158" s="28"/>
      <c r="FDP158" s="28"/>
      <c r="FDQ158" s="28"/>
      <c r="FDR158" s="28"/>
      <c r="FDS158" s="28"/>
      <c r="FDT158" s="28"/>
      <c r="FDU158" s="28"/>
      <c r="FDV158" s="28"/>
      <c r="FDW158" s="28"/>
      <c r="FDX158" s="28"/>
      <c r="FDY158" s="28"/>
      <c r="FDZ158" s="28"/>
      <c r="FEA158" s="28"/>
      <c r="FEB158" s="28"/>
      <c r="FEC158" s="28"/>
      <c r="FED158" s="28"/>
      <c r="FEE158" s="28"/>
      <c r="FEF158" s="28"/>
      <c r="FEG158" s="28"/>
      <c r="FEH158" s="28"/>
      <c r="FEI158" s="28"/>
      <c r="FEJ158" s="28"/>
      <c r="FEK158" s="28"/>
      <c r="FEL158" s="28"/>
      <c r="FEM158" s="28"/>
      <c r="FEN158" s="28"/>
      <c r="FEO158" s="28"/>
      <c r="FEP158" s="28"/>
      <c r="FEQ158" s="28"/>
      <c r="FER158" s="28"/>
      <c r="FES158" s="28"/>
      <c r="FET158" s="28"/>
      <c r="FEU158" s="28"/>
      <c r="FEV158" s="28"/>
      <c r="FEW158" s="28"/>
      <c r="FEX158" s="28"/>
      <c r="FEY158" s="28"/>
      <c r="FEZ158" s="28"/>
      <c r="FFA158" s="28"/>
      <c r="FFB158" s="28"/>
      <c r="FFC158" s="28"/>
      <c r="FFD158" s="28"/>
      <c r="FFE158" s="28"/>
      <c r="FFF158" s="28"/>
      <c r="FFG158" s="28"/>
      <c r="FFH158" s="28"/>
      <c r="FFI158" s="28"/>
      <c r="FFJ158" s="28"/>
      <c r="FFK158" s="28"/>
      <c r="FFL158" s="28"/>
      <c r="FFM158" s="28"/>
      <c r="FFN158" s="28"/>
      <c r="FFO158" s="28"/>
      <c r="FFP158" s="28"/>
      <c r="FFQ158" s="28"/>
      <c r="FFR158" s="28"/>
      <c r="FFS158" s="28"/>
      <c r="FFT158" s="28"/>
      <c r="FFU158" s="28"/>
      <c r="FFV158" s="28"/>
      <c r="FFW158" s="28"/>
      <c r="FFX158" s="28"/>
      <c r="FFY158" s="28"/>
      <c r="FFZ158" s="28"/>
      <c r="FGA158" s="28"/>
      <c r="FGB158" s="28"/>
      <c r="FGC158" s="28"/>
      <c r="FGD158" s="28"/>
      <c r="FGE158" s="28"/>
      <c r="FGF158" s="28"/>
      <c r="FGG158" s="28"/>
      <c r="FGH158" s="28"/>
      <c r="FGI158" s="28"/>
      <c r="FGJ158" s="28"/>
      <c r="FGK158" s="28"/>
      <c r="FGL158" s="28"/>
      <c r="FGM158" s="28"/>
      <c r="FGN158" s="28"/>
      <c r="FGO158" s="28"/>
      <c r="FGP158" s="28"/>
      <c r="FGQ158" s="28"/>
      <c r="FGR158" s="28"/>
      <c r="FGS158" s="28"/>
      <c r="FGT158" s="28"/>
      <c r="FGU158" s="28"/>
      <c r="FGV158" s="28"/>
      <c r="FGW158" s="28"/>
      <c r="FGX158" s="28"/>
      <c r="FGY158" s="28"/>
      <c r="FGZ158" s="28"/>
      <c r="FHA158" s="28"/>
      <c r="FHB158" s="28"/>
      <c r="FHC158" s="28"/>
      <c r="FHD158" s="28"/>
      <c r="FHE158" s="28"/>
      <c r="FHF158" s="28"/>
      <c r="FHG158" s="28"/>
      <c r="FHH158" s="28"/>
      <c r="FHI158" s="28"/>
      <c r="FHJ158" s="28"/>
      <c r="FHK158" s="28"/>
      <c r="FHL158" s="28"/>
      <c r="FHM158" s="28"/>
      <c r="FHN158" s="28"/>
      <c r="FHO158" s="28"/>
      <c r="FHP158" s="28"/>
      <c r="FHQ158" s="28"/>
      <c r="FHR158" s="28"/>
      <c r="FHS158" s="28"/>
      <c r="FHT158" s="28"/>
      <c r="FHU158" s="28"/>
      <c r="FHV158" s="28"/>
      <c r="FHW158" s="28"/>
      <c r="FHX158" s="28"/>
      <c r="FHY158" s="28"/>
      <c r="FHZ158" s="28"/>
      <c r="FIA158" s="28"/>
      <c r="FIB158" s="28"/>
      <c r="FIC158" s="28"/>
      <c r="FID158" s="28"/>
      <c r="FIE158" s="28"/>
      <c r="FIF158" s="28"/>
      <c r="FIG158" s="28"/>
      <c r="FIH158" s="28"/>
      <c r="FII158" s="28"/>
      <c r="FIJ158" s="28"/>
      <c r="FIK158" s="28"/>
      <c r="FIL158" s="28"/>
      <c r="FIM158" s="28"/>
      <c r="FIN158" s="28"/>
      <c r="FIO158" s="28"/>
      <c r="FIP158" s="28"/>
      <c r="FIQ158" s="28"/>
      <c r="FIR158" s="28"/>
      <c r="FIS158" s="28"/>
      <c r="FIT158" s="28"/>
      <c r="FIU158" s="28"/>
      <c r="FIV158" s="28"/>
      <c r="FIW158" s="28"/>
      <c r="FIX158" s="28"/>
      <c r="FIY158" s="28"/>
      <c r="FIZ158" s="28"/>
      <c r="FJA158" s="28"/>
      <c r="FJB158" s="28"/>
      <c r="FJC158" s="28"/>
      <c r="FJD158" s="28"/>
      <c r="FJE158" s="28"/>
      <c r="FJF158" s="28"/>
      <c r="FJG158" s="28"/>
      <c r="FJH158" s="28"/>
      <c r="FJI158" s="28"/>
      <c r="FJJ158" s="28"/>
      <c r="FJK158" s="28"/>
      <c r="FJL158" s="28"/>
      <c r="FJM158" s="28"/>
      <c r="FJN158" s="28"/>
      <c r="FJO158" s="28"/>
      <c r="FJP158" s="28"/>
      <c r="FJQ158" s="28"/>
      <c r="FJR158" s="28"/>
      <c r="FJS158" s="28"/>
      <c r="FJT158" s="28"/>
      <c r="FJU158" s="28"/>
      <c r="FJV158" s="28"/>
      <c r="FJW158" s="28"/>
      <c r="FJX158" s="28"/>
      <c r="FJY158" s="28"/>
      <c r="FJZ158" s="28"/>
      <c r="FKA158" s="28"/>
      <c r="FKB158" s="28"/>
      <c r="FKC158" s="28"/>
      <c r="FKD158" s="28"/>
      <c r="FKE158" s="28"/>
      <c r="FKF158" s="28"/>
      <c r="FKG158" s="28"/>
      <c r="FKH158" s="28"/>
      <c r="FKI158" s="28"/>
      <c r="FKJ158" s="28"/>
      <c r="FKK158" s="28"/>
      <c r="FKL158" s="28"/>
      <c r="FKM158" s="28"/>
      <c r="FKN158" s="28"/>
      <c r="FKO158" s="28"/>
      <c r="FKP158" s="28"/>
      <c r="FKQ158" s="28"/>
      <c r="FKR158" s="28"/>
      <c r="FKS158" s="28"/>
      <c r="FKT158" s="28"/>
      <c r="FKU158" s="28"/>
      <c r="FKV158" s="28"/>
      <c r="FKW158" s="28"/>
      <c r="FKX158" s="28"/>
      <c r="FKY158" s="28"/>
      <c r="FKZ158" s="28"/>
      <c r="FLA158" s="28"/>
      <c r="FLB158" s="28"/>
      <c r="FLC158" s="28"/>
      <c r="FLD158" s="28"/>
      <c r="FLE158" s="28"/>
      <c r="FLF158" s="28"/>
      <c r="FLG158" s="28"/>
      <c r="FLH158" s="28"/>
      <c r="FLI158" s="28"/>
      <c r="FLJ158" s="28"/>
      <c r="FLK158" s="28"/>
      <c r="FLL158" s="28"/>
      <c r="FLM158" s="28"/>
      <c r="FLN158" s="28"/>
      <c r="FLO158" s="28"/>
      <c r="FLP158" s="28"/>
      <c r="FLQ158" s="28"/>
      <c r="FLR158" s="28"/>
      <c r="FLS158" s="28"/>
      <c r="FLT158" s="28"/>
      <c r="FLU158" s="28"/>
      <c r="FLV158" s="28"/>
      <c r="FLW158" s="28"/>
      <c r="FLX158" s="28"/>
      <c r="FLY158" s="28"/>
      <c r="FLZ158" s="28"/>
      <c r="FMA158" s="28"/>
      <c r="FMB158" s="28"/>
      <c r="FMC158" s="28"/>
      <c r="FMD158" s="28"/>
      <c r="FME158" s="28"/>
      <c r="FMF158" s="28"/>
      <c r="FMG158" s="28"/>
      <c r="FMH158" s="28"/>
      <c r="FMI158" s="28"/>
      <c r="FMJ158" s="28"/>
      <c r="FMK158" s="28"/>
      <c r="FML158" s="28"/>
      <c r="FMM158" s="28"/>
      <c r="FMN158" s="28"/>
      <c r="FMO158" s="28"/>
      <c r="FMP158" s="28"/>
      <c r="FMQ158" s="28"/>
      <c r="FMR158" s="28"/>
      <c r="FMS158" s="28"/>
      <c r="FMT158" s="28"/>
      <c r="FMU158" s="28"/>
      <c r="FMV158" s="28"/>
      <c r="FMW158" s="28"/>
      <c r="FMX158" s="28"/>
      <c r="FMY158" s="28"/>
      <c r="FMZ158" s="28"/>
      <c r="FNA158" s="28"/>
      <c r="FNB158" s="28"/>
      <c r="FNC158" s="28"/>
      <c r="FND158" s="28"/>
      <c r="FNE158" s="28"/>
      <c r="FNF158" s="28"/>
      <c r="FNG158" s="28"/>
      <c r="FNH158" s="28"/>
      <c r="FNI158" s="28"/>
      <c r="FNJ158" s="28"/>
      <c r="FNK158" s="28"/>
      <c r="FNL158" s="28"/>
      <c r="FNM158" s="28"/>
      <c r="FNN158" s="28"/>
      <c r="FNO158" s="28"/>
      <c r="FNP158" s="28"/>
      <c r="FNQ158" s="28"/>
      <c r="FNR158" s="28"/>
      <c r="FNS158" s="28"/>
      <c r="FNT158" s="28"/>
      <c r="FNU158" s="28"/>
      <c r="FNV158" s="28"/>
      <c r="FNW158" s="28"/>
      <c r="FNX158" s="28"/>
      <c r="FNY158" s="28"/>
      <c r="FNZ158" s="28"/>
      <c r="FOA158" s="28"/>
      <c r="FOB158" s="28"/>
      <c r="FOC158" s="28"/>
      <c r="FOD158" s="28"/>
      <c r="FOE158" s="28"/>
      <c r="FOF158" s="28"/>
      <c r="FOG158" s="28"/>
      <c r="FOH158" s="28"/>
      <c r="FOI158" s="28"/>
      <c r="FOJ158" s="28"/>
      <c r="FOK158" s="28"/>
      <c r="FOL158" s="28"/>
      <c r="FOM158" s="28"/>
      <c r="FON158" s="28"/>
      <c r="FOO158" s="28"/>
      <c r="FOP158" s="28"/>
      <c r="FOQ158" s="28"/>
      <c r="FOR158" s="28"/>
      <c r="FOS158" s="28"/>
      <c r="FOT158" s="28"/>
      <c r="FOU158" s="28"/>
      <c r="FOV158" s="28"/>
      <c r="FOW158" s="28"/>
      <c r="FOX158" s="28"/>
      <c r="FOY158" s="28"/>
      <c r="FOZ158" s="28"/>
      <c r="FPA158" s="28"/>
      <c r="FPB158" s="28"/>
      <c r="FPC158" s="28"/>
      <c r="FPD158" s="28"/>
      <c r="FPE158" s="28"/>
      <c r="FPF158" s="28"/>
      <c r="FPG158" s="28"/>
      <c r="FPH158" s="28"/>
      <c r="FPI158" s="28"/>
      <c r="FPJ158" s="28"/>
      <c r="FPK158" s="28"/>
      <c r="FPL158" s="28"/>
      <c r="FPM158" s="28"/>
      <c r="FPN158" s="28"/>
      <c r="FPO158" s="28"/>
      <c r="FPP158" s="28"/>
      <c r="FPQ158" s="28"/>
      <c r="FPR158" s="28"/>
      <c r="FPS158" s="28"/>
      <c r="FPT158" s="28"/>
      <c r="FPU158" s="28"/>
      <c r="FPV158" s="28"/>
      <c r="FPW158" s="28"/>
      <c r="FPX158" s="28"/>
      <c r="FPY158" s="28"/>
      <c r="FPZ158" s="28"/>
      <c r="FQA158" s="28"/>
      <c r="FQB158" s="28"/>
      <c r="FQC158" s="28"/>
      <c r="FQD158" s="28"/>
      <c r="FQE158" s="28"/>
      <c r="FQF158" s="28"/>
      <c r="FQG158" s="28"/>
      <c r="FQH158" s="28"/>
      <c r="FQI158" s="28"/>
      <c r="FQJ158" s="28"/>
      <c r="FQK158" s="28"/>
      <c r="FQL158" s="28"/>
      <c r="FQM158" s="28"/>
      <c r="FQN158" s="28"/>
      <c r="FQO158" s="28"/>
      <c r="FQP158" s="28"/>
      <c r="FQQ158" s="28"/>
      <c r="FQR158" s="28"/>
      <c r="FQS158" s="28"/>
      <c r="FQT158" s="28"/>
      <c r="FQU158" s="28"/>
      <c r="FQV158" s="28"/>
      <c r="FQW158" s="28"/>
      <c r="FQX158" s="28"/>
      <c r="FQY158" s="28"/>
      <c r="FQZ158" s="28"/>
      <c r="FRA158" s="28"/>
      <c r="FRB158" s="28"/>
      <c r="FRC158" s="28"/>
      <c r="FRD158" s="28"/>
      <c r="FRE158" s="28"/>
      <c r="FRF158" s="28"/>
      <c r="FRG158" s="28"/>
      <c r="FRH158" s="28"/>
      <c r="FRI158" s="28"/>
      <c r="FRJ158" s="28"/>
      <c r="FRK158" s="28"/>
      <c r="FRL158" s="28"/>
      <c r="FRM158" s="28"/>
      <c r="FRN158" s="28"/>
      <c r="FRO158" s="28"/>
      <c r="FRP158" s="28"/>
      <c r="FRQ158" s="28"/>
      <c r="FRR158" s="28"/>
      <c r="FRS158" s="28"/>
      <c r="FRT158" s="28"/>
      <c r="FRU158" s="28"/>
      <c r="FRV158" s="28"/>
      <c r="FRW158" s="28"/>
      <c r="FRX158" s="28"/>
      <c r="FRY158" s="28"/>
      <c r="FRZ158" s="28"/>
      <c r="FSA158" s="28"/>
      <c r="FSB158" s="28"/>
      <c r="FSC158" s="28"/>
      <c r="FSD158" s="28"/>
      <c r="FSE158" s="28"/>
      <c r="FSF158" s="28"/>
      <c r="FSG158" s="28"/>
      <c r="FSH158" s="28"/>
      <c r="FSI158" s="28"/>
      <c r="FSJ158" s="28"/>
      <c r="FSK158" s="28"/>
      <c r="FSL158" s="28"/>
      <c r="FSM158" s="28"/>
      <c r="FSN158" s="28"/>
      <c r="FSO158" s="28"/>
      <c r="FSP158" s="28"/>
      <c r="FSQ158" s="28"/>
      <c r="FSR158" s="28"/>
      <c r="FSS158" s="28"/>
      <c r="FST158" s="28"/>
      <c r="FSU158" s="28"/>
      <c r="FSV158" s="28"/>
      <c r="FSW158" s="28"/>
      <c r="FSX158" s="28"/>
      <c r="FSY158" s="28"/>
      <c r="FSZ158" s="28"/>
      <c r="FTA158" s="28"/>
      <c r="FTB158" s="28"/>
      <c r="FTC158" s="28"/>
      <c r="FTD158" s="28"/>
      <c r="FTE158" s="28"/>
      <c r="FTF158" s="28"/>
      <c r="FTG158" s="28"/>
      <c r="FTH158" s="28"/>
      <c r="FTI158" s="28"/>
      <c r="FTJ158" s="28"/>
      <c r="FTK158" s="28"/>
      <c r="FTL158" s="28"/>
      <c r="FTM158" s="28"/>
      <c r="FTN158" s="28"/>
      <c r="FTO158" s="28"/>
      <c r="FTP158" s="28"/>
      <c r="FTQ158" s="28"/>
      <c r="FTR158" s="28"/>
      <c r="FTS158" s="28"/>
      <c r="FTT158" s="28"/>
      <c r="FTU158" s="28"/>
      <c r="FTV158" s="28"/>
      <c r="FTW158" s="28"/>
      <c r="FTX158" s="28"/>
      <c r="FTY158" s="28"/>
      <c r="FTZ158" s="28"/>
      <c r="FUA158" s="28"/>
      <c r="FUB158" s="28"/>
      <c r="FUC158" s="28"/>
      <c r="FUD158" s="28"/>
      <c r="FUE158" s="28"/>
      <c r="FUF158" s="28"/>
      <c r="FUG158" s="28"/>
      <c r="FUH158" s="28"/>
      <c r="FUI158" s="28"/>
      <c r="FUJ158" s="28"/>
      <c r="FUK158" s="28"/>
      <c r="FUL158" s="28"/>
      <c r="FUM158" s="28"/>
      <c r="FUN158" s="28"/>
      <c r="FUO158" s="28"/>
      <c r="FUP158" s="28"/>
      <c r="FUQ158" s="28"/>
      <c r="FUR158" s="28"/>
      <c r="FUS158" s="28"/>
      <c r="FUT158" s="28"/>
      <c r="FUU158" s="28"/>
      <c r="FUV158" s="28"/>
      <c r="FUW158" s="28"/>
      <c r="FUX158" s="28"/>
      <c r="FUY158" s="28"/>
      <c r="FUZ158" s="28"/>
      <c r="FVA158" s="28"/>
      <c r="FVB158" s="28"/>
      <c r="FVC158" s="28"/>
      <c r="FVD158" s="28"/>
      <c r="FVE158" s="28"/>
      <c r="FVF158" s="28"/>
      <c r="FVG158" s="28"/>
      <c r="FVH158" s="28"/>
      <c r="FVI158" s="28"/>
      <c r="FVJ158" s="28"/>
      <c r="FVK158" s="28"/>
      <c r="FVL158" s="28"/>
      <c r="FVM158" s="28"/>
      <c r="FVN158" s="28"/>
      <c r="FVO158" s="28"/>
      <c r="FVP158" s="28"/>
      <c r="FVQ158" s="28"/>
      <c r="FVR158" s="28"/>
      <c r="FVS158" s="28"/>
      <c r="FVT158" s="28"/>
      <c r="FVU158" s="28"/>
      <c r="FVV158" s="28"/>
      <c r="FVW158" s="28"/>
      <c r="FVX158" s="28"/>
      <c r="FVY158" s="28"/>
      <c r="FVZ158" s="28"/>
      <c r="FWA158" s="28"/>
      <c r="FWB158" s="28"/>
      <c r="FWC158" s="28"/>
      <c r="FWD158" s="28"/>
      <c r="FWE158" s="28"/>
      <c r="FWF158" s="28"/>
      <c r="FWG158" s="28"/>
      <c r="FWH158" s="28"/>
      <c r="FWI158" s="28"/>
      <c r="FWJ158" s="28"/>
      <c r="FWK158" s="28"/>
      <c r="FWL158" s="28"/>
      <c r="FWM158" s="28"/>
      <c r="FWN158" s="28"/>
      <c r="FWO158" s="28"/>
      <c r="FWP158" s="28"/>
      <c r="FWQ158" s="28"/>
      <c r="FWR158" s="28"/>
      <c r="FWS158" s="28"/>
      <c r="FWT158" s="28"/>
      <c r="FWU158" s="28"/>
      <c r="FWV158" s="28"/>
      <c r="FWW158" s="28"/>
      <c r="FWX158" s="28"/>
      <c r="FWY158" s="28"/>
      <c r="FWZ158" s="28"/>
      <c r="FXA158" s="28"/>
      <c r="FXB158" s="28"/>
      <c r="FXC158" s="28"/>
      <c r="FXD158" s="28"/>
      <c r="FXE158" s="28"/>
      <c r="FXF158" s="28"/>
      <c r="FXG158" s="28"/>
      <c r="FXH158" s="28"/>
      <c r="FXI158" s="28"/>
      <c r="FXJ158" s="28"/>
      <c r="FXK158" s="28"/>
      <c r="FXL158" s="28"/>
      <c r="FXM158" s="28"/>
      <c r="FXN158" s="28"/>
      <c r="FXO158" s="28"/>
      <c r="FXP158" s="28"/>
      <c r="FXQ158" s="28"/>
      <c r="FXR158" s="28"/>
      <c r="FXS158" s="28"/>
      <c r="FXT158" s="28"/>
      <c r="FXU158" s="28"/>
      <c r="FXV158" s="28"/>
      <c r="FXW158" s="28"/>
      <c r="FXX158" s="28"/>
      <c r="FXY158" s="28"/>
      <c r="FXZ158" s="28"/>
      <c r="FYA158" s="28"/>
      <c r="FYB158" s="28"/>
      <c r="FYC158" s="28"/>
      <c r="FYD158" s="28"/>
      <c r="FYE158" s="28"/>
      <c r="FYF158" s="28"/>
      <c r="FYG158" s="28"/>
      <c r="FYH158" s="28"/>
      <c r="FYI158" s="28"/>
      <c r="FYJ158" s="28"/>
      <c r="FYK158" s="28"/>
      <c r="FYL158" s="28"/>
      <c r="FYM158" s="28"/>
      <c r="FYN158" s="28"/>
      <c r="FYO158" s="28"/>
      <c r="FYP158" s="28"/>
      <c r="FYQ158" s="28"/>
      <c r="FYR158" s="28"/>
      <c r="FYS158" s="28"/>
      <c r="FYT158" s="28"/>
      <c r="FYU158" s="28"/>
      <c r="FYV158" s="28"/>
      <c r="FYW158" s="28"/>
      <c r="FYX158" s="28"/>
      <c r="FYY158" s="28"/>
      <c r="FYZ158" s="28"/>
      <c r="FZA158" s="28"/>
      <c r="FZB158" s="28"/>
      <c r="FZC158" s="28"/>
      <c r="FZD158" s="28"/>
      <c r="FZE158" s="28"/>
      <c r="FZF158" s="28"/>
      <c r="FZG158" s="28"/>
      <c r="FZH158" s="28"/>
      <c r="FZI158" s="28"/>
      <c r="FZJ158" s="28"/>
      <c r="FZK158" s="28"/>
      <c r="FZL158" s="28"/>
      <c r="FZM158" s="28"/>
      <c r="FZN158" s="28"/>
      <c r="FZO158" s="28"/>
      <c r="FZP158" s="28"/>
      <c r="FZQ158" s="28"/>
      <c r="FZR158" s="28"/>
      <c r="FZS158" s="28"/>
      <c r="FZT158" s="28"/>
      <c r="FZU158" s="28"/>
      <c r="FZV158" s="28"/>
      <c r="FZW158" s="28"/>
      <c r="FZX158" s="28"/>
      <c r="FZY158" s="28"/>
      <c r="FZZ158" s="28"/>
      <c r="GAA158" s="28"/>
      <c r="GAB158" s="28"/>
      <c r="GAC158" s="28"/>
      <c r="GAD158" s="28"/>
      <c r="GAE158" s="28"/>
      <c r="GAF158" s="28"/>
      <c r="GAG158" s="28"/>
      <c r="GAH158" s="28"/>
      <c r="GAI158" s="28"/>
      <c r="GAJ158" s="28"/>
      <c r="GAK158" s="28"/>
      <c r="GAL158" s="28"/>
      <c r="GAM158" s="28"/>
      <c r="GAN158" s="28"/>
      <c r="GAO158" s="28"/>
      <c r="GAP158" s="28"/>
      <c r="GAQ158" s="28"/>
      <c r="GAR158" s="28"/>
      <c r="GAS158" s="28"/>
      <c r="GAT158" s="28"/>
      <c r="GAU158" s="28"/>
      <c r="GAV158" s="28"/>
      <c r="GAW158" s="28"/>
      <c r="GAX158" s="28"/>
      <c r="GAY158" s="28"/>
      <c r="GAZ158" s="28"/>
      <c r="GBA158" s="28"/>
      <c r="GBB158" s="28"/>
      <c r="GBC158" s="28"/>
      <c r="GBD158" s="28"/>
      <c r="GBE158" s="28"/>
      <c r="GBF158" s="28"/>
      <c r="GBG158" s="28"/>
      <c r="GBH158" s="28"/>
      <c r="GBI158" s="28"/>
      <c r="GBJ158" s="28"/>
      <c r="GBK158" s="28"/>
      <c r="GBL158" s="28"/>
      <c r="GBM158" s="28"/>
      <c r="GBN158" s="28"/>
      <c r="GBO158" s="28"/>
      <c r="GBP158" s="28"/>
      <c r="GBQ158" s="28"/>
      <c r="GBR158" s="28"/>
      <c r="GBS158" s="28"/>
      <c r="GBT158" s="28"/>
      <c r="GBU158" s="28"/>
      <c r="GBV158" s="28"/>
      <c r="GBW158" s="28"/>
      <c r="GBX158" s="28"/>
      <c r="GBY158" s="28"/>
      <c r="GBZ158" s="28"/>
      <c r="GCA158" s="28"/>
      <c r="GCB158" s="28"/>
      <c r="GCC158" s="28"/>
      <c r="GCD158" s="28"/>
      <c r="GCE158" s="28"/>
      <c r="GCF158" s="28"/>
      <c r="GCG158" s="28"/>
      <c r="GCH158" s="28"/>
      <c r="GCI158" s="28"/>
      <c r="GCJ158" s="28"/>
      <c r="GCK158" s="28"/>
      <c r="GCL158" s="28"/>
      <c r="GCM158" s="28"/>
      <c r="GCN158" s="28"/>
      <c r="GCO158" s="28"/>
      <c r="GCP158" s="28"/>
      <c r="GCQ158" s="28"/>
      <c r="GCR158" s="28"/>
      <c r="GCS158" s="28"/>
      <c r="GCT158" s="28"/>
      <c r="GCU158" s="28"/>
      <c r="GCV158" s="28"/>
      <c r="GCW158" s="28"/>
      <c r="GCX158" s="28"/>
      <c r="GCY158" s="28"/>
      <c r="GCZ158" s="28"/>
      <c r="GDA158" s="28"/>
      <c r="GDB158" s="28"/>
      <c r="GDC158" s="28"/>
      <c r="GDD158" s="28"/>
      <c r="GDE158" s="28"/>
      <c r="GDF158" s="28"/>
      <c r="GDG158" s="28"/>
      <c r="GDH158" s="28"/>
      <c r="GDI158" s="28"/>
      <c r="GDJ158" s="28"/>
      <c r="GDK158" s="28"/>
      <c r="GDL158" s="28"/>
      <c r="GDM158" s="28"/>
      <c r="GDN158" s="28"/>
      <c r="GDO158" s="28"/>
      <c r="GDP158" s="28"/>
      <c r="GDQ158" s="28"/>
      <c r="GDR158" s="28"/>
      <c r="GDS158" s="28"/>
      <c r="GDT158" s="28"/>
      <c r="GDU158" s="28"/>
      <c r="GDV158" s="28"/>
      <c r="GDW158" s="28"/>
      <c r="GDX158" s="28"/>
      <c r="GDY158" s="28"/>
      <c r="GDZ158" s="28"/>
      <c r="GEA158" s="28"/>
      <c r="GEB158" s="28"/>
      <c r="GEC158" s="28"/>
      <c r="GED158" s="28"/>
      <c r="GEE158" s="28"/>
      <c r="GEF158" s="28"/>
      <c r="GEG158" s="28"/>
      <c r="GEH158" s="28"/>
      <c r="GEI158" s="28"/>
      <c r="GEJ158" s="28"/>
      <c r="GEK158" s="28"/>
      <c r="GEL158" s="28"/>
      <c r="GEM158" s="28"/>
      <c r="GEN158" s="28"/>
      <c r="GEO158" s="28"/>
      <c r="GEP158" s="28"/>
      <c r="GEQ158" s="28"/>
      <c r="GER158" s="28"/>
      <c r="GES158" s="28"/>
      <c r="GET158" s="28"/>
      <c r="GEU158" s="28"/>
      <c r="GEV158" s="28"/>
      <c r="GEW158" s="28"/>
      <c r="GEX158" s="28"/>
      <c r="GEY158" s="28"/>
      <c r="GEZ158" s="28"/>
      <c r="GFA158" s="28"/>
      <c r="GFB158" s="28"/>
      <c r="GFC158" s="28"/>
      <c r="GFD158" s="28"/>
      <c r="GFE158" s="28"/>
      <c r="GFF158" s="28"/>
      <c r="GFG158" s="28"/>
      <c r="GFH158" s="28"/>
      <c r="GFI158" s="28"/>
      <c r="GFJ158" s="28"/>
      <c r="GFK158" s="28"/>
      <c r="GFL158" s="28"/>
      <c r="GFM158" s="28"/>
      <c r="GFN158" s="28"/>
      <c r="GFO158" s="28"/>
      <c r="GFP158" s="28"/>
      <c r="GFQ158" s="28"/>
      <c r="GFR158" s="28"/>
      <c r="GFS158" s="28"/>
      <c r="GFT158" s="28"/>
      <c r="GFU158" s="28"/>
      <c r="GFV158" s="28"/>
      <c r="GFW158" s="28"/>
      <c r="GFX158" s="28"/>
      <c r="GFY158" s="28"/>
      <c r="GFZ158" s="28"/>
      <c r="GGA158" s="28"/>
      <c r="GGB158" s="28"/>
      <c r="GGC158" s="28"/>
      <c r="GGD158" s="28"/>
      <c r="GGE158" s="28"/>
      <c r="GGF158" s="28"/>
      <c r="GGG158" s="28"/>
      <c r="GGH158" s="28"/>
      <c r="GGI158" s="28"/>
      <c r="GGJ158" s="28"/>
      <c r="GGK158" s="28"/>
      <c r="GGL158" s="28"/>
      <c r="GGM158" s="28"/>
      <c r="GGN158" s="28"/>
      <c r="GGO158" s="28"/>
      <c r="GGP158" s="28"/>
      <c r="GGQ158" s="28"/>
      <c r="GGR158" s="28"/>
      <c r="GGS158" s="28"/>
      <c r="GGT158" s="28"/>
      <c r="GGU158" s="28"/>
      <c r="GGV158" s="28"/>
      <c r="GGW158" s="28"/>
      <c r="GGX158" s="28"/>
      <c r="GGY158" s="28"/>
      <c r="GGZ158" s="28"/>
      <c r="GHA158" s="28"/>
      <c r="GHB158" s="28"/>
      <c r="GHC158" s="28"/>
      <c r="GHD158" s="28"/>
      <c r="GHE158" s="28"/>
      <c r="GHF158" s="28"/>
      <c r="GHG158" s="28"/>
      <c r="GHH158" s="28"/>
      <c r="GHI158" s="28"/>
      <c r="GHJ158" s="28"/>
      <c r="GHK158" s="28"/>
      <c r="GHL158" s="28"/>
      <c r="GHM158" s="28"/>
      <c r="GHN158" s="28"/>
      <c r="GHO158" s="28"/>
      <c r="GHP158" s="28"/>
      <c r="GHQ158" s="28"/>
      <c r="GHR158" s="28"/>
      <c r="GHS158" s="28"/>
      <c r="GHT158" s="28"/>
      <c r="GHU158" s="28"/>
      <c r="GHV158" s="28"/>
      <c r="GHW158" s="28"/>
      <c r="GHX158" s="28"/>
      <c r="GHY158" s="28"/>
      <c r="GHZ158" s="28"/>
      <c r="GIA158" s="28"/>
      <c r="GIB158" s="28"/>
      <c r="GIC158" s="28"/>
      <c r="GID158" s="28"/>
      <c r="GIE158" s="28"/>
      <c r="GIF158" s="28"/>
      <c r="GIG158" s="28"/>
      <c r="GIH158" s="28"/>
      <c r="GII158" s="28"/>
      <c r="GIJ158" s="28"/>
      <c r="GIK158" s="28"/>
      <c r="GIL158" s="28"/>
      <c r="GIM158" s="28"/>
      <c r="GIN158" s="28"/>
      <c r="GIO158" s="28"/>
      <c r="GIP158" s="28"/>
      <c r="GIQ158" s="28"/>
      <c r="GIR158" s="28"/>
      <c r="GIS158" s="28"/>
      <c r="GIT158" s="28"/>
      <c r="GIU158" s="28"/>
      <c r="GIV158" s="28"/>
      <c r="GIW158" s="28"/>
      <c r="GIX158" s="28"/>
      <c r="GIY158" s="28"/>
      <c r="GIZ158" s="28"/>
      <c r="GJA158" s="28"/>
      <c r="GJB158" s="28"/>
      <c r="GJC158" s="28"/>
      <c r="GJD158" s="28"/>
      <c r="GJE158" s="28"/>
      <c r="GJF158" s="28"/>
      <c r="GJG158" s="28"/>
      <c r="GJH158" s="28"/>
      <c r="GJI158" s="28"/>
      <c r="GJJ158" s="28"/>
      <c r="GJK158" s="28"/>
      <c r="GJL158" s="28"/>
      <c r="GJM158" s="28"/>
      <c r="GJN158" s="28"/>
      <c r="GJO158" s="28"/>
      <c r="GJP158" s="28"/>
      <c r="GJQ158" s="28"/>
      <c r="GJR158" s="28"/>
      <c r="GJS158" s="28"/>
      <c r="GJT158" s="28"/>
      <c r="GJU158" s="28"/>
      <c r="GJV158" s="28"/>
      <c r="GJW158" s="28"/>
      <c r="GJX158" s="28"/>
      <c r="GJY158" s="28"/>
      <c r="GJZ158" s="28"/>
      <c r="GKA158" s="28"/>
      <c r="GKB158" s="28"/>
      <c r="GKC158" s="28"/>
      <c r="GKD158" s="28"/>
      <c r="GKE158" s="28"/>
      <c r="GKF158" s="28"/>
      <c r="GKG158" s="28"/>
      <c r="GKH158" s="28"/>
      <c r="GKI158" s="28"/>
      <c r="GKJ158" s="28"/>
      <c r="GKK158" s="28"/>
      <c r="GKL158" s="28"/>
      <c r="GKM158" s="28"/>
      <c r="GKN158" s="28"/>
      <c r="GKO158" s="28"/>
      <c r="GKP158" s="28"/>
      <c r="GKQ158" s="28"/>
      <c r="GKR158" s="28"/>
      <c r="GKS158" s="28"/>
      <c r="GKT158" s="28"/>
      <c r="GKU158" s="28"/>
      <c r="GKV158" s="28"/>
      <c r="GKW158" s="28"/>
      <c r="GKX158" s="28"/>
      <c r="GKY158" s="28"/>
      <c r="GKZ158" s="28"/>
      <c r="GLA158" s="28"/>
      <c r="GLB158" s="28"/>
      <c r="GLC158" s="28"/>
      <c r="GLD158" s="28"/>
      <c r="GLE158" s="28"/>
      <c r="GLF158" s="28"/>
      <c r="GLG158" s="28"/>
      <c r="GLH158" s="28"/>
      <c r="GLI158" s="28"/>
      <c r="GLJ158" s="28"/>
      <c r="GLK158" s="28"/>
      <c r="GLL158" s="28"/>
      <c r="GLM158" s="28"/>
      <c r="GLN158" s="28"/>
      <c r="GLO158" s="28"/>
      <c r="GLP158" s="28"/>
      <c r="GLQ158" s="28"/>
      <c r="GLR158" s="28"/>
      <c r="GLS158" s="28"/>
      <c r="GLT158" s="28"/>
      <c r="GLU158" s="28"/>
      <c r="GLV158" s="28"/>
      <c r="GLW158" s="28"/>
      <c r="GLX158" s="28"/>
      <c r="GLY158" s="28"/>
      <c r="GLZ158" s="28"/>
      <c r="GMA158" s="28"/>
      <c r="GMB158" s="28"/>
      <c r="GMC158" s="28"/>
      <c r="GMD158" s="28"/>
      <c r="GME158" s="28"/>
      <c r="GMF158" s="28"/>
      <c r="GMG158" s="28"/>
      <c r="GMH158" s="28"/>
      <c r="GMI158" s="28"/>
      <c r="GMJ158" s="28"/>
      <c r="GMK158" s="28"/>
      <c r="GML158" s="28"/>
      <c r="GMM158" s="28"/>
      <c r="GMN158" s="28"/>
      <c r="GMO158" s="28"/>
      <c r="GMP158" s="28"/>
      <c r="GMQ158" s="28"/>
      <c r="GMR158" s="28"/>
      <c r="GMS158" s="28"/>
      <c r="GMT158" s="28"/>
      <c r="GMU158" s="28"/>
      <c r="GMV158" s="28"/>
      <c r="GMW158" s="28"/>
      <c r="GMX158" s="28"/>
      <c r="GMY158" s="28"/>
      <c r="GMZ158" s="28"/>
      <c r="GNA158" s="28"/>
      <c r="GNB158" s="28"/>
      <c r="GNC158" s="28"/>
      <c r="GND158" s="28"/>
      <c r="GNE158" s="28"/>
      <c r="GNF158" s="28"/>
      <c r="GNG158" s="28"/>
      <c r="GNH158" s="28"/>
      <c r="GNI158" s="28"/>
      <c r="GNJ158" s="28"/>
      <c r="GNK158" s="28"/>
      <c r="GNL158" s="28"/>
      <c r="GNM158" s="28"/>
      <c r="GNN158" s="28"/>
      <c r="GNO158" s="28"/>
      <c r="GNP158" s="28"/>
      <c r="GNQ158" s="28"/>
      <c r="GNR158" s="28"/>
      <c r="GNS158" s="28"/>
      <c r="GNT158" s="28"/>
      <c r="GNU158" s="28"/>
      <c r="GNV158" s="28"/>
      <c r="GNW158" s="28"/>
      <c r="GNX158" s="28"/>
      <c r="GNY158" s="28"/>
      <c r="GNZ158" s="28"/>
      <c r="GOA158" s="28"/>
      <c r="GOB158" s="28"/>
      <c r="GOC158" s="28"/>
      <c r="GOD158" s="28"/>
      <c r="GOE158" s="28"/>
      <c r="GOF158" s="28"/>
      <c r="GOG158" s="28"/>
      <c r="GOH158" s="28"/>
      <c r="GOI158" s="28"/>
      <c r="GOJ158" s="28"/>
      <c r="GOK158" s="28"/>
      <c r="GOL158" s="28"/>
      <c r="GOM158" s="28"/>
      <c r="GON158" s="28"/>
      <c r="GOO158" s="28"/>
      <c r="GOP158" s="28"/>
      <c r="GOQ158" s="28"/>
      <c r="GOR158" s="28"/>
      <c r="GOS158" s="28"/>
      <c r="GOT158" s="28"/>
      <c r="GOU158" s="28"/>
      <c r="GOV158" s="28"/>
      <c r="GOW158" s="28"/>
      <c r="GOX158" s="28"/>
      <c r="GOY158" s="28"/>
      <c r="GOZ158" s="28"/>
      <c r="GPA158" s="28"/>
      <c r="GPB158" s="28"/>
      <c r="GPC158" s="28"/>
      <c r="GPD158" s="28"/>
      <c r="GPE158" s="28"/>
      <c r="GPF158" s="28"/>
      <c r="GPG158" s="28"/>
      <c r="GPH158" s="28"/>
      <c r="GPI158" s="28"/>
      <c r="GPJ158" s="28"/>
      <c r="GPK158" s="28"/>
      <c r="GPL158" s="28"/>
      <c r="GPM158" s="28"/>
      <c r="GPN158" s="28"/>
      <c r="GPO158" s="28"/>
      <c r="GPP158" s="28"/>
      <c r="GPQ158" s="28"/>
      <c r="GPR158" s="28"/>
      <c r="GPS158" s="28"/>
      <c r="GPT158" s="28"/>
      <c r="GPU158" s="28"/>
      <c r="GPV158" s="28"/>
      <c r="GPW158" s="28"/>
      <c r="GPX158" s="28"/>
      <c r="GPY158" s="28"/>
      <c r="GPZ158" s="28"/>
      <c r="GQA158" s="28"/>
      <c r="GQB158" s="28"/>
      <c r="GQC158" s="28"/>
      <c r="GQD158" s="28"/>
      <c r="GQE158" s="28"/>
      <c r="GQF158" s="28"/>
      <c r="GQG158" s="28"/>
      <c r="GQH158" s="28"/>
      <c r="GQI158" s="28"/>
      <c r="GQJ158" s="28"/>
      <c r="GQK158" s="28"/>
      <c r="GQL158" s="28"/>
      <c r="GQM158" s="28"/>
      <c r="GQN158" s="28"/>
      <c r="GQO158" s="28"/>
      <c r="GQP158" s="28"/>
      <c r="GQQ158" s="28"/>
      <c r="GQR158" s="28"/>
      <c r="GQS158" s="28"/>
      <c r="GQT158" s="28"/>
      <c r="GQU158" s="28"/>
      <c r="GQV158" s="28"/>
      <c r="GQW158" s="28"/>
      <c r="GQX158" s="28"/>
      <c r="GQY158" s="28"/>
      <c r="GQZ158" s="28"/>
      <c r="GRA158" s="28"/>
      <c r="GRB158" s="28"/>
      <c r="GRC158" s="28"/>
      <c r="GRD158" s="28"/>
      <c r="GRE158" s="28"/>
      <c r="GRF158" s="28"/>
      <c r="GRG158" s="28"/>
      <c r="GRH158" s="28"/>
      <c r="GRI158" s="28"/>
      <c r="GRJ158" s="28"/>
      <c r="GRK158" s="28"/>
      <c r="GRL158" s="28"/>
      <c r="GRM158" s="28"/>
      <c r="GRN158" s="28"/>
      <c r="GRO158" s="28"/>
      <c r="GRP158" s="28"/>
      <c r="GRQ158" s="28"/>
      <c r="GRR158" s="28"/>
      <c r="GRS158" s="28"/>
      <c r="GRT158" s="28"/>
      <c r="GRU158" s="28"/>
      <c r="GRV158" s="28"/>
      <c r="GRW158" s="28"/>
      <c r="GRX158" s="28"/>
      <c r="GRY158" s="28"/>
      <c r="GRZ158" s="28"/>
      <c r="GSA158" s="28"/>
      <c r="GSB158" s="28"/>
      <c r="GSC158" s="28"/>
      <c r="GSD158" s="28"/>
      <c r="GSE158" s="28"/>
      <c r="GSF158" s="28"/>
      <c r="GSG158" s="28"/>
      <c r="GSH158" s="28"/>
      <c r="GSI158" s="28"/>
      <c r="GSJ158" s="28"/>
      <c r="GSK158" s="28"/>
      <c r="GSL158" s="28"/>
      <c r="GSM158" s="28"/>
      <c r="GSN158" s="28"/>
      <c r="GSO158" s="28"/>
      <c r="GSP158" s="28"/>
      <c r="GSQ158" s="28"/>
      <c r="GSR158" s="28"/>
      <c r="GSS158" s="28"/>
      <c r="GST158" s="28"/>
      <c r="GSU158" s="28"/>
      <c r="GSV158" s="28"/>
      <c r="GSW158" s="28"/>
      <c r="GSX158" s="28"/>
      <c r="GSY158" s="28"/>
      <c r="GSZ158" s="28"/>
      <c r="GTA158" s="28"/>
      <c r="GTB158" s="28"/>
      <c r="GTC158" s="28"/>
      <c r="GTD158" s="28"/>
      <c r="GTE158" s="28"/>
      <c r="GTF158" s="28"/>
      <c r="GTG158" s="28"/>
      <c r="GTH158" s="28"/>
      <c r="GTI158" s="28"/>
      <c r="GTJ158" s="28"/>
      <c r="GTK158" s="28"/>
      <c r="GTL158" s="28"/>
      <c r="GTM158" s="28"/>
      <c r="GTN158" s="28"/>
      <c r="GTO158" s="28"/>
      <c r="GTP158" s="28"/>
      <c r="GTQ158" s="28"/>
      <c r="GTR158" s="28"/>
      <c r="GTS158" s="28"/>
      <c r="GTT158" s="28"/>
      <c r="GTU158" s="28"/>
      <c r="GTV158" s="28"/>
      <c r="GTW158" s="28"/>
      <c r="GTX158" s="28"/>
      <c r="GTY158" s="28"/>
      <c r="GTZ158" s="28"/>
      <c r="GUA158" s="28"/>
      <c r="GUB158" s="28"/>
      <c r="GUC158" s="28"/>
      <c r="GUD158" s="28"/>
      <c r="GUE158" s="28"/>
      <c r="GUF158" s="28"/>
      <c r="GUG158" s="28"/>
      <c r="GUH158" s="28"/>
      <c r="GUI158" s="28"/>
      <c r="GUJ158" s="28"/>
      <c r="GUK158" s="28"/>
      <c r="GUL158" s="28"/>
      <c r="GUM158" s="28"/>
      <c r="GUN158" s="28"/>
      <c r="GUO158" s="28"/>
      <c r="GUP158" s="28"/>
      <c r="GUQ158" s="28"/>
      <c r="GUR158" s="28"/>
      <c r="GUS158" s="28"/>
      <c r="GUT158" s="28"/>
      <c r="GUU158" s="28"/>
      <c r="GUV158" s="28"/>
      <c r="GUW158" s="28"/>
      <c r="GUX158" s="28"/>
      <c r="GUY158" s="28"/>
      <c r="GUZ158" s="28"/>
      <c r="GVA158" s="28"/>
      <c r="GVB158" s="28"/>
      <c r="GVC158" s="28"/>
      <c r="GVD158" s="28"/>
      <c r="GVE158" s="28"/>
      <c r="GVF158" s="28"/>
      <c r="GVG158" s="28"/>
      <c r="GVH158" s="28"/>
      <c r="GVI158" s="28"/>
      <c r="GVJ158" s="28"/>
      <c r="GVK158" s="28"/>
      <c r="GVL158" s="28"/>
      <c r="GVM158" s="28"/>
      <c r="GVN158" s="28"/>
      <c r="GVO158" s="28"/>
      <c r="GVP158" s="28"/>
      <c r="GVQ158" s="28"/>
      <c r="GVR158" s="28"/>
      <c r="GVS158" s="28"/>
      <c r="GVT158" s="28"/>
      <c r="GVU158" s="28"/>
      <c r="GVV158" s="28"/>
      <c r="GVW158" s="28"/>
      <c r="GVX158" s="28"/>
      <c r="GVY158" s="28"/>
      <c r="GVZ158" s="28"/>
      <c r="GWA158" s="28"/>
      <c r="GWB158" s="28"/>
      <c r="GWC158" s="28"/>
      <c r="GWD158" s="28"/>
      <c r="GWE158" s="28"/>
      <c r="GWF158" s="28"/>
      <c r="GWG158" s="28"/>
      <c r="GWH158" s="28"/>
      <c r="GWI158" s="28"/>
      <c r="GWJ158" s="28"/>
      <c r="GWK158" s="28"/>
      <c r="GWL158" s="28"/>
      <c r="GWM158" s="28"/>
      <c r="GWN158" s="28"/>
      <c r="GWO158" s="28"/>
      <c r="GWP158" s="28"/>
      <c r="GWQ158" s="28"/>
      <c r="GWR158" s="28"/>
      <c r="GWS158" s="28"/>
      <c r="GWT158" s="28"/>
      <c r="GWU158" s="28"/>
      <c r="GWV158" s="28"/>
      <c r="GWW158" s="28"/>
      <c r="GWX158" s="28"/>
      <c r="GWY158" s="28"/>
      <c r="GWZ158" s="28"/>
      <c r="GXA158" s="28"/>
      <c r="GXB158" s="28"/>
      <c r="GXC158" s="28"/>
      <c r="GXD158" s="28"/>
      <c r="GXE158" s="28"/>
      <c r="GXF158" s="28"/>
      <c r="GXG158" s="28"/>
      <c r="GXH158" s="28"/>
      <c r="GXI158" s="28"/>
      <c r="GXJ158" s="28"/>
      <c r="GXK158" s="28"/>
      <c r="GXL158" s="28"/>
      <c r="GXM158" s="28"/>
      <c r="GXN158" s="28"/>
      <c r="GXO158" s="28"/>
      <c r="GXP158" s="28"/>
      <c r="GXQ158" s="28"/>
      <c r="GXR158" s="28"/>
      <c r="GXS158" s="28"/>
      <c r="GXT158" s="28"/>
      <c r="GXU158" s="28"/>
      <c r="GXV158" s="28"/>
      <c r="GXW158" s="28"/>
      <c r="GXX158" s="28"/>
      <c r="GXY158" s="28"/>
      <c r="GXZ158" s="28"/>
      <c r="GYA158" s="28"/>
      <c r="GYB158" s="28"/>
      <c r="GYC158" s="28"/>
      <c r="GYD158" s="28"/>
      <c r="GYE158" s="28"/>
      <c r="GYF158" s="28"/>
      <c r="GYG158" s="28"/>
      <c r="GYH158" s="28"/>
      <c r="GYI158" s="28"/>
      <c r="GYJ158" s="28"/>
      <c r="GYK158" s="28"/>
      <c r="GYL158" s="28"/>
      <c r="GYM158" s="28"/>
      <c r="GYN158" s="28"/>
      <c r="GYO158" s="28"/>
      <c r="GYP158" s="28"/>
      <c r="GYQ158" s="28"/>
      <c r="GYR158" s="28"/>
      <c r="GYS158" s="28"/>
      <c r="GYT158" s="28"/>
      <c r="GYU158" s="28"/>
      <c r="GYV158" s="28"/>
      <c r="GYW158" s="28"/>
      <c r="GYX158" s="28"/>
      <c r="GYY158" s="28"/>
      <c r="GYZ158" s="28"/>
      <c r="GZA158" s="28"/>
      <c r="GZB158" s="28"/>
      <c r="GZC158" s="28"/>
      <c r="GZD158" s="28"/>
      <c r="GZE158" s="28"/>
      <c r="GZF158" s="28"/>
      <c r="GZG158" s="28"/>
      <c r="GZH158" s="28"/>
      <c r="GZI158" s="28"/>
      <c r="GZJ158" s="28"/>
      <c r="GZK158" s="28"/>
      <c r="GZL158" s="28"/>
      <c r="GZM158" s="28"/>
      <c r="GZN158" s="28"/>
      <c r="GZO158" s="28"/>
      <c r="GZP158" s="28"/>
      <c r="GZQ158" s="28"/>
      <c r="GZR158" s="28"/>
      <c r="GZS158" s="28"/>
      <c r="GZT158" s="28"/>
      <c r="GZU158" s="28"/>
      <c r="GZV158" s="28"/>
      <c r="GZW158" s="28"/>
      <c r="GZX158" s="28"/>
      <c r="GZY158" s="28"/>
      <c r="GZZ158" s="28"/>
      <c r="HAA158" s="28"/>
      <c r="HAB158" s="28"/>
      <c r="HAC158" s="28"/>
      <c r="HAD158" s="28"/>
      <c r="HAE158" s="28"/>
      <c r="HAF158" s="28"/>
      <c r="HAG158" s="28"/>
      <c r="HAH158" s="28"/>
      <c r="HAI158" s="28"/>
      <c r="HAJ158" s="28"/>
      <c r="HAK158" s="28"/>
      <c r="HAL158" s="28"/>
      <c r="HAM158" s="28"/>
      <c r="HAN158" s="28"/>
      <c r="HAO158" s="28"/>
      <c r="HAP158" s="28"/>
      <c r="HAQ158" s="28"/>
      <c r="HAR158" s="28"/>
      <c r="HAS158" s="28"/>
      <c r="HAT158" s="28"/>
      <c r="HAU158" s="28"/>
      <c r="HAV158" s="28"/>
      <c r="HAW158" s="28"/>
      <c r="HAX158" s="28"/>
      <c r="HAY158" s="28"/>
      <c r="HAZ158" s="28"/>
      <c r="HBA158" s="28"/>
      <c r="HBB158" s="28"/>
      <c r="HBC158" s="28"/>
      <c r="HBD158" s="28"/>
      <c r="HBE158" s="28"/>
      <c r="HBF158" s="28"/>
      <c r="HBG158" s="28"/>
      <c r="HBH158" s="28"/>
      <c r="HBI158" s="28"/>
      <c r="HBJ158" s="28"/>
      <c r="HBK158" s="28"/>
      <c r="HBL158" s="28"/>
      <c r="HBM158" s="28"/>
      <c r="HBN158" s="28"/>
      <c r="HBO158" s="28"/>
      <c r="HBP158" s="28"/>
      <c r="HBQ158" s="28"/>
      <c r="HBR158" s="28"/>
      <c r="HBS158" s="28"/>
      <c r="HBT158" s="28"/>
      <c r="HBU158" s="28"/>
      <c r="HBV158" s="28"/>
      <c r="HBW158" s="28"/>
      <c r="HBX158" s="28"/>
      <c r="HBY158" s="28"/>
      <c r="HBZ158" s="28"/>
      <c r="HCA158" s="28"/>
      <c r="HCB158" s="28"/>
      <c r="HCC158" s="28"/>
      <c r="HCD158" s="28"/>
      <c r="HCE158" s="28"/>
      <c r="HCF158" s="28"/>
      <c r="HCG158" s="28"/>
      <c r="HCH158" s="28"/>
      <c r="HCI158" s="28"/>
      <c r="HCJ158" s="28"/>
      <c r="HCK158" s="28"/>
      <c r="HCL158" s="28"/>
      <c r="HCM158" s="28"/>
      <c r="HCN158" s="28"/>
      <c r="HCO158" s="28"/>
      <c r="HCP158" s="28"/>
      <c r="HCQ158" s="28"/>
      <c r="HCR158" s="28"/>
      <c r="HCS158" s="28"/>
      <c r="HCT158" s="28"/>
      <c r="HCU158" s="28"/>
      <c r="HCV158" s="28"/>
      <c r="HCW158" s="28"/>
      <c r="HCX158" s="28"/>
      <c r="HCY158" s="28"/>
      <c r="HCZ158" s="28"/>
      <c r="HDA158" s="28"/>
      <c r="HDB158" s="28"/>
      <c r="HDC158" s="28"/>
      <c r="HDD158" s="28"/>
      <c r="HDE158" s="28"/>
      <c r="HDF158" s="28"/>
      <c r="HDG158" s="28"/>
      <c r="HDH158" s="28"/>
      <c r="HDI158" s="28"/>
      <c r="HDJ158" s="28"/>
      <c r="HDK158" s="28"/>
      <c r="HDL158" s="28"/>
      <c r="HDM158" s="28"/>
      <c r="HDN158" s="28"/>
      <c r="HDO158" s="28"/>
      <c r="HDP158" s="28"/>
      <c r="HDQ158" s="28"/>
      <c r="HDR158" s="28"/>
      <c r="HDS158" s="28"/>
      <c r="HDT158" s="28"/>
      <c r="HDU158" s="28"/>
      <c r="HDV158" s="28"/>
      <c r="HDW158" s="28"/>
      <c r="HDX158" s="28"/>
      <c r="HDY158" s="28"/>
      <c r="HDZ158" s="28"/>
      <c r="HEA158" s="28"/>
      <c r="HEB158" s="28"/>
      <c r="HEC158" s="28"/>
      <c r="HED158" s="28"/>
      <c r="HEE158" s="28"/>
      <c r="HEF158" s="28"/>
      <c r="HEG158" s="28"/>
      <c r="HEH158" s="28"/>
      <c r="HEI158" s="28"/>
      <c r="HEJ158" s="28"/>
      <c r="HEK158" s="28"/>
      <c r="HEL158" s="28"/>
      <c r="HEM158" s="28"/>
      <c r="HEN158" s="28"/>
      <c r="HEO158" s="28"/>
      <c r="HEP158" s="28"/>
      <c r="HEQ158" s="28"/>
      <c r="HER158" s="28"/>
      <c r="HES158" s="28"/>
      <c r="HET158" s="28"/>
      <c r="HEU158" s="28"/>
      <c r="HEV158" s="28"/>
      <c r="HEW158" s="28"/>
      <c r="HEX158" s="28"/>
      <c r="HEY158" s="28"/>
      <c r="HEZ158" s="28"/>
      <c r="HFA158" s="28"/>
      <c r="HFB158" s="28"/>
      <c r="HFC158" s="28"/>
      <c r="HFD158" s="28"/>
      <c r="HFE158" s="28"/>
      <c r="HFF158" s="28"/>
      <c r="HFG158" s="28"/>
      <c r="HFH158" s="28"/>
      <c r="HFI158" s="28"/>
      <c r="HFJ158" s="28"/>
      <c r="HFK158" s="28"/>
      <c r="HFL158" s="28"/>
      <c r="HFM158" s="28"/>
      <c r="HFN158" s="28"/>
      <c r="HFO158" s="28"/>
      <c r="HFP158" s="28"/>
      <c r="HFQ158" s="28"/>
      <c r="HFR158" s="28"/>
      <c r="HFS158" s="28"/>
      <c r="HFT158" s="28"/>
      <c r="HFU158" s="28"/>
      <c r="HFV158" s="28"/>
      <c r="HFW158" s="28"/>
      <c r="HFX158" s="28"/>
      <c r="HFY158" s="28"/>
      <c r="HFZ158" s="28"/>
      <c r="HGA158" s="28"/>
      <c r="HGB158" s="28"/>
      <c r="HGC158" s="28"/>
      <c r="HGD158" s="28"/>
      <c r="HGE158" s="28"/>
      <c r="HGF158" s="28"/>
      <c r="HGG158" s="28"/>
      <c r="HGH158" s="28"/>
      <c r="HGI158" s="28"/>
      <c r="HGJ158" s="28"/>
      <c r="HGK158" s="28"/>
      <c r="HGL158" s="28"/>
      <c r="HGM158" s="28"/>
      <c r="HGN158" s="28"/>
      <c r="HGO158" s="28"/>
      <c r="HGP158" s="28"/>
      <c r="HGQ158" s="28"/>
      <c r="HGR158" s="28"/>
      <c r="HGS158" s="28"/>
      <c r="HGT158" s="28"/>
      <c r="HGU158" s="28"/>
      <c r="HGV158" s="28"/>
      <c r="HGW158" s="28"/>
      <c r="HGX158" s="28"/>
      <c r="HGY158" s="28"/>
      <c r="HGZ158" s="28"/>
      <c r="HHA158" s="28"/>
      <c r="HHB158" s="28"/>
      <c r="HHC158" s="28"/>
      <c r="HHD158" s="28"/>
      <c r="HHE158" s="28"/>
      <c r="HHF158" s="28"/>
      <c r="HHG158" s="28"/>
      <c r="HHH158" s="28"/>
      <c r="HHI158" s="28"/>
      <c r="HHJ158" s="28"/>
      <c r="HHK158" s="28"/>
      <c r="HHL158" s="28"/>
      <c r="HHM158" s="28"/>
      <c r="HHN158" s="28"/>
      <c r="HHO158" s="28"/>
      <c r="HHP158" s="28"/>
      <c r="HHQ158" s="28"/>
      <c r="HHR158" s="28"/>
      <c r="HHS158" s="28"/>
      <c r="HHT158" s="28"/>
      <c r="HHU158" s="28"/>
      <c r="HHV158" s="28"/>
      <c r="HHW158" s="28"/>
      <c r="HHX158" s="28"/>
      <c r="HHY158" s="28"/>
      <c r="HHZ158" s="28"/>
      <c r="HIA158" s="28"/>
      <c r="HIB158" s="28"/>
      <c r="HIC158" s="28"/>
      <c r="HID158" s="28"/>
      <c r="HIE158" s="28"/>
      <c r="HIF158" s="28"/>
      <c r="HIG158" s="28"/>
      <c r="HIH158" s="28"/>
      <c r="HII158" s="28"/>
      <c r="HIJ158" s="28"/>
      <c r="HIK158" s="28"/>
      <c r="HIL158" s="28"/>
      <c r="HIM158" s="28"/>
      <c r="HIN158" s="28"/>
      <c r="HIO158" s="28"/>
      <c r="HIP158" s="28"/>
      <c r="HIQ158" s="28"/>
      <c r="HIR158" s="28"/>
      <c r="HIS158" s="28"/>
      <c r="HIT158" s="28"/>
      <c r="HIU158" s="28"/>
      <c r="HIV158" s="28"/>
      <c r="HIW158" s="28"/>
      <c r="HIX158" s="28"/>
      <c r="HIY158" s="28"/>
      <c r="HIZ158" s="28"/>
      <c r="HJA158" s="28"/>
      <c r="HJB158" s="28"/>
      <c r="HJC158" s="28"/>
      <c r="HJD158" s="28"/>
      <c r="HJE158" s="28"/>
      <c r="HJF158" s="28"/>
      <c r="HJG158" s="28"/>
      <c r="HJH158" s="28"/>
      <c r="HJI158" s="28"/>
      <c r="HJJ158" s="28"/>
      <c r="HJK158" s="28"/>
      <c r="HJL158" s="28"/>
      <c r="HJM158" s="28"/>
      <c r="HJN158" s="28"/>
      <c r="HJO158" s="28"/>
      <c r="HJP158" s="28"/>
      <c r="HJQ158" s="28"/>
      <c r="HJR158" s="28"/>
      <c r="HJS158" s="28"/>
      <c r="HJT158" s="28"/>
      <c r="HJU158" s="28"/>
      <c r="HJV158" s="28"/>
      <c r="HJW158" s="28"/>
      <c r="HJX158" s="28"/>
      <c r="HJY158" s="28"/>
      <c r="HJZ158" s="28"/>
      <c r="HKA158" s="28"/>
      <c r="HKB158" s="28"/>
      <c r="HKC158" s="28"/>
      <c r="HKD158" s="28"/>
      <c r="HKE158" s="28"/>
      <c r="HKF158" s="28"/>
      <c r="HKG158" s="28"/>
      <c r="HKH158" s="28"/>
      <c r="HKI158" s="28"/>
      <c r="HKJ158" s="28"/>
      <c r="HKK158" s="28"/>
      <c r="HKL158" s="28"/>
      <c r="HKM158" s="28"/>
      <c r="HKN158" s="28"/>
      <c r="HKO158" s="28"/>
      <c r="HKP158" s="28"/>
      <c r="HKQ158" s="28"/>
      <c r="HKR158" s="28"/>
      <c r="HKS158" s="28"/>
      <c r="HKT158" s="28"/>
      <c r="HKU158" s="28"/>
      <c r="HKV158" s="28"/>
      <c r="HKW158" s="28"/>
      <c r="HKX158" s="28"/>
      <c r="HKY158" s="28"/>
      <c r="HKZ158" s="28"/>
      <c r="HLA158" s="28"/>
      <c r="HLB158" s="28"/>
      <c r="HLC158" s="28"/>
      <c r="HLD158" s="28"/>
      <c r="HLE158" s="28"/>
      <c r="HLF158" s="28"/>
      <c r="HLG158" s="28"/>
      <c r="HLH158" s="28"/>
      <c r="HLI158" s="28"/>
      <c r="HLJ158" s="28"/>
      <c r="HLK158" s="28"/>
      <c r="HLL158" s="28"/>
      <c r="HLM158" s="28"/>
      <c r="HLN158" s="28"/>
      <c r="HLO158" s="28"/>
      <c r="HLP158" s="28"/>
      <c r="HLQ158" s="28"/>
      <c r="HLR158" s="28"/>
      <c r="HLS158" s="28"/>
      <c r="HLT158" s="28"/>
      <c r="HLU158" s="28"/>
      <c r="HLV158" s="28"/>
      <c r="HLW158" s="28"/>
      <c r="HLX158" s="28"/>
      <c r="HLY158" s="28"/>
      <c r="HLZ158" s="28"/>
      <c r="HMA158" s="28"/>
      <c r="HMB158" s="28"/>
      <c r="HMC158" s="28"/>
      <c r="HMD158" s="28"/>
      <c r="HME158" s="28"/>
      <c r="HMF158" s="28"/>
      <c r="HMG158" s="28"/>
      <c r="HMH158" s="28"/>
      <c r="HMI158" s="28"/>
      <c r="HMJ158" s="28"/>
      <c r="HMK158" s="28"/>
      <c r="HML158" s="28"/>
      <c r="HMM158" s="28"/>
      <c r="HMN158" s="28"/>
      <c r="HMO158" s="28"/>
      <c r="HMP158" s="28"/>
      <c r="HMQ158" s="28"/>
      <c r="HMR158" s="28"/>
      <c r="HMS158" s="28"/>
      <c r="HMT158" s="28"/>
      <c r="HMU158" s="28"/>
      <c r="HMV158" s="28"/>
      <c r="HMW158" s="28"/>
      <c r="HMX158" s="28"/>
      <c r="HMY158" s="28"/>
      <c r="HMZ158" s="28"/>
      <c r="HNA158" s="28"/>
      <c r="HNB158" s="28"/>
      <c r="HNC158" s="28"/>
      <c r="HND158" s="28"/>
      <c r="HNE158" s="28"/>
      <c r="HNF158" s="28"/>
      <c r="HNG158" s="28"/>
      <c r="HNH158" s="28"/>
      <c r="HNI158" s="28"/>
      <c r="HNJ158" s="28"/>
      <c r="HNK158" s="28"/>
      <c r="HNL158" s="28"/>
      <c r="HNM158" s="28"/>
      <c r="HNN158" s="28"/>
      <c r="HNO158" s="28"/>
      <c r="HNP158" s="28"/>
      <c r="HNQ158" s="28"/>
      <c r="HNR158" s="28"/>
      <c r="HNS158" s="28"/>
      <c r="HNT158" s="28"/>
      <c r="HNU158" s="28"/>
      <c r="HNV158" s="28"/>
      <c r="HNW158" s="28"/>
      <c r="HNX158" s="28"/>
      <c r="HNY158" s="28"/>
      <c r="HNZ158" s="28"/>
      <c r="HOA158" s="28"/>
      <c r="HOB158" s="28"/>
      <c r="HOC158" s="28"/>
      <c r="HOD158" s="28"/>
      <c r="HOE158" s="28"/>
      <c r="HOF158" s="28"/>
      <c r="HOG158" s="28"/>
      <c r="HOH158" s="28"/>
      <c r="HOI158" s="28"/>
      <c r="HOJ158" s="28"/>
      <c r="HOK158" s="28"/>
      <c r="HOL158" s="28"/>
      <c r="HOM158" s="28"/>
      <c r="HON158" s="28"/>
      <c r="HOO158" s="28"/>
      <c r="HOP158" s="28"/>
      <c r="HOQ158" s="28"/>
      <c r="HOR158" s="28"/>
      <c r="HOS158" s="28"/>
      <c r="HOT158" s="28"/>
      <c r="HOU158" s="28"/>
      <c r="HOV158" s="28"/>
      <c r="HOW158" s="28"/>
      <c r="HOX158" s="28"/>
      <c r="HOY158" s="28"/>
      <c r="HOZ158" s="28"/>
      <c r="HPA158" s="28"/>
      <c r="HPB158" s="28"/>
      <c r="HPC158" s="28"/>
      <c r="HPD158" s="28"/>
      <c r="HPE158" s="28"/>
      <c r="HPF158" s="28"/>
      <c r="HPG158" s="28"/>
      <c r="HPH158" s="28"/>
      <c r="HPI158" s="28"/>
      <c r="HPJ158" s="28"/>
      <c r="HPK158" s="28"/>
      <c r="HPL158" s="28"/>
      <c r="HPM158" s="28"/>
      <c r="HPN158" s="28"/>
      <c r="HPO158" s="28"/>
      <c r="HPP158" s="28"/>
      <c r="HPQ158" s="28"/>
      <c r="HPR158" s="28"/>
      <c r="HPS158" s="28"/>
      <c r="HPT158" s="28"/>
      <c r="HPU158" s="28"/>
      <c r="HPV158" s="28"/>
      <c r="HPW158" s="28"/>
      <c r="HPX158" s="28"/>
      <c r="HPY158" s="28"/>
      <c r="HPZ158" s="28"/>
      <c r="HQA158" s="28"/>
      <c r="HQB158" s="28"/>
      <c r="HQC158" s="28"/>
      <c r="HQD158" s="28"/>
      <c r="HQE158" s="28"/>
      <c r="HQF158" s="28"/>
      <c r="HQG158" s="28"/>
      <c r="HQH158" s="28"/>
      <c r="HQI158" s="28"/>
      <c r="HQJ158" s="28"/>
      <c r="HQK158" s="28"/>
      <c r="HQL158" s="28"/>
      <c r="HQM158" s="28"/>
      <c r="HQN158" s="28"/>
      <c r="HQO158" s="28"/>
      <c r="HQP158" s="28"/>
      <c r="HQQ158" s="28"/>
      <c r="HQR158" s="28"/>
      <c r="HQS158" s="28"/>
      <c r="HQT158" s="28"/>
      <c r="HQU158" s="28"/>
      <c r="HQV158" s="28"/>
      <c r="HQW158" s="28"/>
      <c r="HQX158" s="28"/>
      <c r="HQY158" s="28"/>
      <c r="HQZ158" s="28"/>
      <c r="HRA158" s="28"/>
      <c r="HRB158" s="28"/>
      <c r="HRC158" s="28"/>
      <c r="HRD158" s="28"/>
      <c r="HRE158" s="28"/>
      <c r="HRF158" s="28"/>
      <c r="HRG158" s="28"/>
      <c r="HRH158" s="28"/>
      <c r="HRI158" s="28"/>
      <c r="HRJ158" s="28"/>
      <c r="HRK158" s="28"/>
      <c r="HRL158" s="28"/>
      <c r="HRM158" s="28"/>
      <c r="HRN158" s="28"/>
      <c r="HRO158" s="28"/>
      <c r="HRP158" s="28"/>
      <c r="HRQ158" s="28"/>
      <c r="HRR158" s="28"/>
      <c r="HRS158" s="28"/>
      <c r="HRT158" s="28"/>
      <c r="HRU158" s="28"/>
      <c r="HRV158" s="28"/>
      <c r="HRW158" s="28"/>
      <c r="HRX158" s="28"/>
      <c r="HRY158" s="28"/>
      <c r="HRZ158" s="28"/>
      <c r="HSA158" s="28"/>
      <c r="HSB158" s="28"/>
      <c r="HSC158" s="28"/>
      <c r="HSD158" s="28"/>
      <c r="HSE158" s="28"/>
      <c r="HSF158" s="28"/>
      <c r="HSG158" s="28"/>
      <c r="HSH158" s="28"/>
      <c r="HSI158" s="28"/>
      <c r="HSJ158" s="28"/>
      <c r="HSK158" s="28"/>
      <c r="HSL158" s="28"/>
      <c r="HSM158" s="28"/>
      <c r="HSN158" s="28"/>
      <c r="HSO158" s="28"/>
      <c r="HSP158" s="28"/>
      <c r="HSQ158" s="28"/>
      <c r="HSR158" s="28"/>
      <c r="HSS158" s="28"/>
      <c r="HST158" s="28"/>
      <c r="HSU158" s="28"/>
      <c r="HSV158" s="28"/>
      <c r="HSW158" s="28"/>
      <c r="HSX158" s="28"/>
      <c r="HSY158" s="28"/>
      <c r="HSZ158" s="28"/>
      <c r="HTA158" s="28"/>
      <c r="HTB158" s="28"/>
      <c r="HTC158" s="28"/>
      <c r="HTD158" s="28"/>
      <c r="HTE158" s="28"/>
      <c r="HTF158" s="28"/>
      <c r="HTG158" s="28"/>
      <c r="HTH158" s="28"/>
      <c r="HTI158" s="28"/>
      <c r="HTJ158" s="28"/>
      <c r="HTK158" s="28"/>
      <c r="HTL158" s="28"/>
      <c r="HTM158" s="28"/>
      <c r="HTN158" s="28"/>
      <c r="HTO158" s="28"/>
      <c r="HTP158" s="28"/>
      <c r="HTQ158" s="28"/>
      <c r="HTR158" s="28"/>
      <c r="HTS158" s="28"/>
      <c r="HTT158" s="28"/>
      <c r="HTU158" s="28"/>
      <c r="HTV158" s="28"/>
      <c r="HTW158" s="28"/>
      <c r="HTX158" s="28"/>
      <c r="HTY158" s="28"/>
      <c r="HTZ158" s="28"/>
      <c r="HUA158" s="28"/>
      <c r="HUB158" s="28"/>
      <c r="HUC158" s="28"/>
      <c r="HUD158" s="28"/>
      <c r="HUE158" s="28"/>
      <c r="HUF158" s="28"/>
      <c r="HUG158" s="28"/>
      <c r="HUH158" s="28"/>
      <c r="HUI158" s="28"/>
      <c r="HUJ158" s="28"/>
      <c r="HUK158" s="28"/>
      <c r="HUL158" s="28"/>
      <c r="HUM158" s="28"/>
      <c r="HUN158" s="28"/>
      <c r="HUO158" s="28"/>
      <c r="HUP158" s="28"/>
      <c r="HUQ158" s="28"/>
      <c r="HUR158" s="28"/>
      <c r="HUS158" s="28"/>
      <c r="HUT158" s="28"/>
      <c r="HUU158" s="28"/>
      <c r="HUV158" s="28"/>
      <c r="HUW158" s="28"/>
      <c r="HUX158" s="28"/>
      <c r="HUY158" s="28"/>
      <c r="HUZ158" s="28"/>
      <c r="HVA158" s="28"/>
      <c r="HVB158" s="28"/>
      <c r="HVC158" s="28"/>
      <c r="HVD158" s="28"/>
      <c r="HVE158" s="28"/>
      <c r="HVF158" s="28"/>
      <c r="HVG158" s="28"/>
      <c r="HVH158" s="28"/>
      <c r="HVI158" s="28"/>
      <c r="HVJ158" s="28"/>
      <c r="HVK158" s="28"/>
      <c r="HVL158" s="28"/>
      <c r="HVM158" s="28"/>
      <c r="HVN158" s="28"/>
      <c r="HVO158" s="28"/>
      <c r="HVP158" s="28"/>
      <c r="HVQ158" s="28"/>
      <c r="HVR158" s="28"/>
      <c r="HVS158" s="28"/>
      <c r="HVT158" s="28"/>
      <c r="HVU158" s="28"/>
      <c r="HVV158" s="28"/>
      <c r="HVW158" s="28"/>
      <c r="HVX158" s="28"/>
      <c r="HVY158" s="28"/>
      <c r="HVZ158" s="28"/>
      <c r="HWA158" s="28"/>
      <c r="HWB158" s="28"/>
      <c r="HWC158" s="28"/>
      <c r="HWD158" s="28"/>
      <c r="HWE158" s="28"/>
      <c r="HWF158" s="28"/>
      <c r="HWG158" s="28"/>
      <c r="HWH158" s="28"/>
      <c r="HWI158" s="28"/>
      <c r="HWJ158" s="28"/>
      <c r="HWK158" s="28"/>
      <c r="HWL158" s="28"/>
      <c r="HWM158" s="28"/>
      <c r="HWN158" s="28"/>
      <c r="HWO158" s="28"/>
      <c r="HWP158" s="28"/>
      <c r="HWQ158" s="28"/>
      <c r="HWR158" s="28"/>
      <c r="HWS158" s="28"/>
      <c r="HWT158" s="28"/>
      <c r="HWU158" s="28"/>
      <c r="HWV158" s="28"/>
      <c r="HWW158" s="28"/>
      <c r="HWX158" s="28"/>
      <c r="HWY158" s="28"/>
      <c r="HWZ158" s="28"/>
      <c r="HXA158" s="28"/>
      <c r="HXB158" s="28"/>
      <c r="HXC158" s="28"/>
      <c r="HXD158" s="28"/>
      <c r="HXE158" s="28"/>
      <c r="HXF158" s="28"/>
      <c r="HXG158" s="28"/>
      <c r="HXH158" s="28"/>
      <c r="HXI158" s="28"/>
      <c r="HXJ158" s="28"/>
      <c r="HXK158" s="28"/>
      <c r="HXL158" s="28"/>
      <c r="HXM158" s="28"/>
      <c r="HXN158" s="28"/>
      <c r="HXO158" s="28"/>
      <c r="HXP158" s="28"/>
      <c r="HXQ158" s="28"/>
      <c r="HXR158" s="28"/>
      <c r="HXS158" s="28"/>
      <c r="HXT158" s="28"/>
      <c r="HXU158" s="28"/>
      <c r="HXV158" s="28"/>
      <c r="HXW158" s="28"/>
      <c r="HXX158" s="28"/>
      <c r="HXY158" s="28"/>
      <c r="HXZ158" s="28"/>
      <c r="HYA158" s="28"/>
      <c r="HYB158" s="28"/>
      <c r="HYC158" s="28"/>
      <c r="HYD158" s="28"/>
      <c r="HYE158" s="28"/>
      <c r="HYF158" s="28"/>
      <c r="HYG158" s="28"/>
      <c r="HYH158" s="28"/>
      <c r="HYI158" s="28"/>
      <c r="HYJ158" s="28"/>
      <c r="HYK158" s="28"/>
      <c r="HYL158" s="28"/>
      <c r="HYM158" s="28"/>
      <c r="HYN158" s="28"/>
      <c r="HYO158" s="28"/>
      <c r="HYP158" s="28"/>
      <c r="HYQ158" s="28"/>
      <c r="HYR158" s="28"/>
      <c r="HYS158" s="28"/>
      <c r="HYT158" s="28"/>
      <c r="HYU158" s="28"/>
      <c r="HYV158" s="28"/>
      <c r="HYW158" s="28"/>
      <c r="HYX158" s="28"/>
      <c r="HYY158" s="28"/>
      <c r="HYZ158" s="28"/>
      <c r="HZA158" s="28"/>
      <c r="HZB158" s="28"/>
      <c r="HZC158" s="28"/>
      <c r="HZD158" s="28"/>
      <c r="HZE158" s="28"/>
      <c r="HZF158" s="28"/>
      <c r="HZG158" s="28"/>
      <c r="HZH158" s="28"/>
      <c r="HZI158" s="28"/>
      <c r="HZJ158" s="28"/>
      <c r="HZK158" s="28"/>
      <c r="HZL158" s="28"/>
      <c r="HZM158" s="28"/>
      <c r="HZN158" s="28"/>
      <c r="HZO158" s="28"/>
      <c r="HZP158" s="28"/>
      <c r="HZQ158" s="28"/>
      <c r="HZR158" s="28"/>
      <c r="HZS158" s="28"/>
      <c r="HZT158" s="28"/>
      <c r="HZU158" s="28"/>
      <c r="HZV158" s="28"/>
      <c r="HZW158" s="28"/>
      <c r="HZX158" s="28"/>
      <c r="HZY158" s="28"/>
      <c r="HZZ158" s="28"/>
      <c r="IAA158" s="28"/>
      <c r="IAB158" s="28"/>
      <c r="IAC158" s="28"/>
      <c r="IAD158" s="28"/>
      <c r="IAE158" s="28"/>
      <c r="IAF158" s="28"/>
      <c r="IAG158" s="28"/>
      <c r="IAH158" s="28"/>
      <c r="IAI158" s="28"/>
      <c r="IAJ158" s="28"/>
      <c r="IAK158" s="28"/>
      <c r="IAL158" s="28"/>
      <c r="IAM158" s="28"/>
      <c r="IAN158" s="28"/>
      <c r="IAO158" s="28"/>
      <c r="IAP158" s="28"/>
      <c r="IAQ158" s="28"/>
      <c r="IAR158" s="28"/>
      <c r="IAS158" s="28"/>
      <c r="IAT158" s="28"/>
      <c r="IAU158" s="28"/>
      <c r="IAV158" s="28"/>
      <c r="IAW158" s="28"/>
      <c r="IAX158" s="28"/>
      <c r="IAY158" s="28"/>
      <c r="IAZ158" s="28"/>
      <c r="IBA158" s="28"/>
      <c r="IBB158" s="28"/>
      <c r="IBC158" s="28"/>
      <c r="IBD158" s="28"/>
      <c r="IBE158" s="28"/>
      <c r="IBF158" s="28"/>
      <c r="IBG158" s="28"/>
      <c r="IBH158" s="28"/>
      <c r="IBI158" s="28"/>
      <c r="IBJ158" s="28"/>
      <c r="IBK158" s="28"/>
      <c r="IBL158" s="28"/>
      <c r="IBM158" s="28"/>
      <c r="IBN158" s="28"/>
      <c r="IBO158" s="28"/>
      <c r="IBP158" s="28"/>
      <c r="IBQ158" s="28"/>
      <c r="IBR158" s="28"/>
      <c r="IBS158" s="28"/>
      <c r="IBT158" s="28"/>
      <c r="IBU158" s="28"/>
      <c r="IBV158" s="28"/>
      <c r="IBW158" s="28"/>
      <c r="IBX158" s="28"/>
      <c r="IBY158" s="28"/>
      <c r="IBZ158" s="28"/>
      <c r="ICA158" s="28"/>
      <c r="ICB158" s="28"/>
      <c r="ICC158" s="28"/>
      <c r="ICD158" s="28"/>
      <c r="ICE158" s="28"/>
      <c r="ICF158" s="28"/>
      <c r="ICG158" s="28"/>
      <c r="ICH158" s="28"/>
      <c r="ICI158" s="28"/>
      <c r="ICJ158" s="28"/>
      <c r="ICK158" s="28"/>
      <c r="ICL158" s="28"/>
      <c r="ICM158" s="28"/>
      <c r="ICN158" s="28"/>
      <c r="ICO158" s="28"/>
      <c r="ICP158" s="28"/>
      <c r="ICQ158" s="28"/>
      <c r="ICR158" s="28"/>
      <c r="ICS158" s="28"/>
      <c r="ICT158" s="28"/>
      <c r="ICU158" s="28"/>
      <c r="ICV158" s="28"/>
      <c r="ICW158" s="28"/>
      <c r="ICX158" s="28"/>
      <c r="ICY158" s="28"/>
      <c r="ICZ158" s="28"/>
      <c r="IDA158" s="28"/>
      <c r="IDB158" s="28"/>
      <c r="IDC158" s="28"/>
      <c r="IDD158" s="28"/>
      <c r="IDE158" s="28"/>
      <c r="IDF158" s="28"/>
      <c r="IDG158" s="28"/>
      <c r="IDH158" s="28"/>
      <c r="IDI158" s="28"/>
      <c r="IDJ158" s="28"/>
      <c r="IDK158" s="28"/>
      <c r="IDL158" s="28"/>
      <c r="IDM158" s="28"/>
      <c r="IDN158" s="28"/>
      <c r="IDO158" s="28"/>
      <c r="IDP158" s="28"/>
      <c r="IDQ158" s="28"/>
      <c r="IDR158" s="28"/>
      <c r="IDS158" s="28"/>
      <c r="IDT158" s="28"/>
      <c r="IDU158" s="28"/>
      <c r="IDV158" s="28"/>
      <c r="IDW158" s="28"/>
      <c r="IDX158" s="28"/>
      <c r="IDY158" s="28"/>
      <c r="IDZ158" s="28"/>
      <c r="IEA158" s="28"/>
      <c r="IEB158" s="28"/>
      <c r="IEC158" s="28"/>
      <c r="IED158" s="28"/>
      <c r="IEE158" s="28"/>
      <c r="IEF158" s="28"/>
      <c r="IEG158" s="28"/>
      <c r="IEH158" s="28"/>
      <c r="IEI158" s="28"/>
      <c r="IEJ158" s="28"/>
      <c r="IEK158" s="28"/>
      <c r="IEL158" s="28"/>
      <c r="IEM158" s="28"/>
      <c r="IEN158" s="28"/>
      <c r="IEO158" s="28"/>
      <c r="IEP158" s="28"/>
      <c r="IEQ158" s="28"/>
      <c r="IER158" s="28"/>
      <c r="IES158" s="28"/>
      <c r="IET158" s="28"/>
      <c r="IEU158" s="28"/>
      <c r="IEV158" s="28"/>
      <c r="IEW158" s="28"/>
      <c r="IEX158" s="28"/>
      <c r="IEY158" s="28"/>
      <c r="IEZ158" s="28"/>
      <c r="IFA158" s="28"/>
      <c r="IFB158" s="28"/>
      <c r="IFC158" s="28"/>
      <c r="IFD158" s="28"/>
      <c r="IFE158" s="28"/>
      <c r="IFF158" s="28"/>
      <c r="IFG158" s="28"/>
      <c r="IFH158" s="28"/>
      <c r="IFI158" s="28"/>
      <c r="IFJ158" s="28"/>
      <c r="IFK158" s="28"/>
      <c r="IFL158" s="28"/>
      <c r="IFM158" s="28"/>
      <c r="IFN158" s="28"/>
      <c r="IFO158" s="28"/>
      <c r="IFP158" s="28"/>
      <c r="IFQ158" s="28"/>
      <c r="IFR158" s="28"/>
      <c r="IFS158" s="28"/>
      <c r="IFT158" s="28"/>
      <c r="IFU158" s="28"/>
      <c r="IFV158" s="28"/>
      <c r="IFW158" s="28"/>
      <c r="IFX158" s="28"/>
      <c r="IFY158" s="28"/>
      <c r="IFZ158" s="28"/>
      <c r="IGA158" s="28"/>
      <c r="IGB158" s="28"/>
      <c r="IGC158" s="28"/>
      <c r="IGD158" s="28"/>
      <c r="IGE158" s="28"/>
      <c r="IGF158" s="28"/>
      <c r="IGG158" s="28"/>
      <c r="IGH158" s="28"/>
      <c r="IGI158" s="28"/>
      <c r="IGJ158" s="28"/>
      <c r="IGK158" s="28"/>
      <c r="IGL158" s="28"/>
      <c r="IGM158" s="28"/>
      <c r="IGN158" s="28"/>
      <c r="IGO158" s="28"/>
      <c r="IGP158" s="28"/>
      <c r="IGQ158" s="28"/>
      <c r="IGR158" s="28"/>
      <c r="IGS158" s="28"/>
      <c r="IGT158" s="28"/>
      <c r="IGU158" s="28"/>
      <c r="IGV158" s="28"/>
      <c r="IGW158" s="28"/>
      <c r="IGX158" s="28"/>
      <c r="IGY158" s="28"/>
      <c r="IGZ158" s="28"/>
      <c r="IHA158" s="28"/>
      <c r="IHB158" s="28"/>
      <c r="IHC158" s="28"/>
      <c r="IHD158" s="28"/>
      <c r="IHE158" s="28"/>
      <c r="IHF158" s="28"/>
      <c r="IHG158" s="28"/>
      <c r="IHH158" s="28"/>
      <c r="IHI158" s="28"/>
      <c r="IHJ158" s="28"/>
      <c r="IHK158" s="28"/>
      <c r="IHL158" s="28"/>
      <c r="IHM158" s="28"/>
      <c r="IHN158" s="28"/>
      <c r="IHO158" s="28"/>
      <c r="IHP158" s="28"/>
      <c r="IHQ158" s="28"/>
      <c r="IHR158" s="28"/>
      <c r="IHS158" s="28"/>
      <c r="IHT158" s="28"/>
      <c r="IHU158" s="28"/>
      <c r="IHV158" s="28"/>
      <c r="IHW158" s="28"/>
      <c r="IHX158" s="28"/>
      <c r="IHY158" s="28"/>
      <c r="IHZ158" s="28"/>
      <c r="IIA158" s="28"/>
      <c r="IIB158" s="28"/>
      <c r="IIC158" s="28"/>
      <c r="IID158" s="28"/>
      <c r="IIE158" s="28"/>
      <c r="IIF158" s="28"/>
      <c r="IIG158" s="28"/>
      <c r="IIH158" s="28"/>
      <c r="III158" s="28"/>
      <c r="IIJ158" s="28"/>
      <c r="IIK158" s="28"/>
      <c r="IIL158" s="28"/>
      <c r="IIM158" s="28"/>
      <c r="IIN158" s="28"/>
      <c r="IIO158" s="28"/>
      <c r="IIP158" s="28"/>
      <c r="IIQ158" s="28"/>
      <c r="IIR158" s="28"/>
      <c r="IIS158" s="28"/>
      <c r="IIT158" s="28"/>
      <c r="IIU158" s="28"/>
      <c r="IIV158" s="28"/>
      <c r="IIW158" s="28"/>
      <c r="IIX158" s="28"/>
      <c r="IIY158" s="28"/>
      <c r="IIZ158" s="28"/>
      <c r="IJA158" s="28"/>
      <c r="IJB158" s="28"/>
      <c r="IJC158" s="28"/>
      <c r="IJD158" s="28"/>
      <c r="IJE158" s="28"/>
      <c r="IJF158" s="28"/>
      <c r="IJG158" s="28"/>
      <c r="IJH158" s="28"/>
      <c r="IJI158" s="28"/>
      <c r="IJJ158" s="28"/>
      <c r="IJK158" s="28"/>
      <c r="IJL158" s="28"/>
      <c r="IJM158" s="28"/>
      <c r="IJN158" s="28"/>
      <c r="IJO158" s="28"/>
      <c r="IJP158" s="28"/>
      <c r="IJQ158" s="28"/>
      <c r="IJR158" s="28"/>
      <c r="IJS158" s="28"/>
      <c r="IJT158" s="28"/>
      <c r="IJU158" s="28"/>
      <c r="IJV158" s="28"/>
      <c r="IJW158" s="28"/>
      <c r="IJX158" s="28"/>
      <c r="IJY158" s="28"/>
      <c r="IJZ158" s="28"/>
      <c r="IKA158" s="28"/>
      <c r="IKB158" s="28"/>
      <c r="IKC158" s="28"/>
      <c r="IKD158" s="28"/>
      <c r="IKE158" s="28"/>
      <c r="IKF158" s="28"/>
      <c r="IKG158" s="28"/>
      <c r="IKH158" s="28"/>
      <c r="IKI158" s="28"/>
      <c r="IKJ158" s="28"/>
      <c r="IKK158" s="28"/>
      <c r="IKL158" s="28"/>
      <c r="IKM158" s="28"/>
      <c r="IKN158" s="28"/>
      <c r="IKO158" s="28"/>
      <c r="IKP158" s="28"/>
      <c r="IKQ158" s="28"/>
      <c r="IKR158" s="28"/>
      <c r="IKS158" s="28"/>
      <c r="IKT158" s="28"/>
      <c r="IKU158" s="28"/>
      <c r="IKV158" s="28"/>
      <c r="IKW158" s="28"/>
      <c r="IKX158" s="28"/>
      <c r="IKY158" s="28"/>
      <c r="IKZ158" s="28"/>
      <c r="ILA158" s="28"/>
      <c r="ILB158" s="28"/>
      <c r="ILC158" s="28"/>
      <c r="ILD158" s="28"/>
      <c r="ILE158" s="28"/>
      <c r="ILF158" s="28"/>
      <c r="ILG158" s="28"/>
      <c r="ILH158" s="28"/>
      <c r="ILI158" s="28"/>
      <c r="ILJ158" s="28"/>
      <c r="ILK158" s="28"/>
      <c r="ILL158" s="28"/>
      <c r="ILM158" s="28"/>
      <c r="ILN158" s="28"/>
      <c r="ILO158" s="28"/>
      <c r="ILP158" s="28"/>
      <c r="ILQ158" s="28"/>
      <c r="ILR158" s="28"/>
      <c r="ILS158" s="28"/>
      <c r="ILT158" s="28"/>
      <c r="ILU158" s="28"/>
      <c r="ILV158" s="28"/>
      <c r="ILW158" s="28"/>
      <c r="ILX158" s="28"/>
      <c r="ILY158" s="28"/>
      <c r="ILZ158" s="28"/>
      <c r="IMA158" s="28"/>
      <c r="IMB158" s="28"/>
      <c r="IMC158" s="28"/>
      <c r="IMD158" s="28"/>
      <c r="IME158" s="28"/>
      <c r="IMF158" s="28"/>
      <c r="IMG158" s="28"/>
      <c r="IMH158" s="28"/>
      <c r="IMI158" s="28"/>
      <c r="IMJ158" s="28"/>
      <c r="IMK158" s="28"/>
      <c r="IML158" s="28"/>
      <c r="IMM158" s="28"/>
      <c r="IMN158" s="28"/>
      <c r="IMO158" s="28"/>
      <c r="IMP158" s="28"/>
      <c r="IMQ158" s="28"/>
      <c r="IMR158" s="28"/>
      <c r="IMS158" s="28"/>
      <c r="IMT158" s="28"/>
      <c r="IMU158" s="28"/>
      <c r="IMV158" s="28"/>
      <c r="IMW158" s="28"/>
      <c r="IMX158" s="28"/>
      <c r="IMY158" s="28"/>
      <c r="IMZ158" s="28"/>
      <c r="INA158" s="28"/>
      <c r="INB158" s="28"/>
      <c r="INC158" s="28"/>
      <c r="IND158" s="28"/>
      <c r="INE158" s="28"/>
      <c r="INF158" s="28"/>
      <c r="ING158" s="28"/>
      <c r="INH158" s="28"/>
      <c r="INI158" s="28"/>
      <c r="INJ158" s="28"/>
      <c r="INK158" s="28"/>
      <c r="INL158" s="28"/>
      <c r="INM158" s="28"/>
      <c r="INN158" s="28"/>
      <c r="INO158" s="28"/>
      <c r="INP158" s="28"/>
      <c r="INQ158" s="28"/>
      <c r="INR158" s="28"/>
      <c r="INS158" s="28"/>
      <c r="INT158" s="28"/>
      <c r="INU158" s="28"/>
      <c r="INV158" s="28"/>
      <c r="INW158" s="28"/>
      <c r="INX158" s="28"/>
      <c r="INY158" s="28"/>
      <c r="INZ158" s="28"/>
      <c r="IOA158" s="28"/>
      <c r="IOB158" s="28"/>
      <c r="IOC158" s="28"/>
      <c r="IOD158" s="28"/>
      <c r="IOE158" s="28"/>
      <c r="IOF158" s="28"/>
      <c r="IOG158" s="28"/>
      <c r="IOH158" s="28"/>
      <c r="IOI158" s="28"/>
      <c r="IOJ158" s="28"/>
      <c r="IOK158" s="28"/>
      <c r="IOL158" s="28"/>
      <c r="IOM158" s="28"/>
      <c r="ION158" s="28"/>
      <c r="IOO158" s="28"/>
      <c r="IOP158" s="28"/>
      <c r="IOQ158" s="28"/>
      <c r="IOR158" s="28"/>
      <c r="IOS158" s="28"/>
      <c r="IOT158" s="28"/>
      <c r="IOU158" s="28"/>
      <c r="IOV158" s="28"/>
      <c r="IOW158" s="28"/>
      <c r="IOX158" s="28"/>
      <c r="IOY158" s="28"/>
      <c r="IOZ158" s="28"/>
      <c r="IPA158" s="28"/>
      <c r="IPB158" s="28"/>
      <c r="IPC158" s="28"/>
      <c r="IPD158" s="28"/>
      <c r="IPE158" s="28"/>
      <c r="IPF158" s="28"/>
      <c r="IPG158" s="28"/>
      <c r="IPH158" s="28"/>
      <c r="IPI158" s="28"/>
      <c r="IPJ158" s="28"/>
      <c r="IPK158" s="28"/>
      <c r="IPL158" s="28"/>
      <c r="IPM158" s="28"/>
      <c r="IPN158" s="28"/>
      <c r="IPO158" s="28"/>
      <c r="IPP158" s="28"/>
      <c r="IPQ158" s="28"/>
      <c r="IPR158" s="28"/>
      <c r="IPS158" s="28"/>
      <c r="IPT158" s="28"/>
      <c r="IPU158" s="28"/>
      <c r="IPV158" s="28"/>
      <c r="IPW158" s="28"/>
      <c r="IPX158" s="28"/>
      <c r="IPY158" s="28"/>
      <c r="IPZ158" s="28"/>
      <c r="IQA158" s="28"/>
      <c r="IQB158" s="28"/>
      <c r="IQC158" s="28"/>
      <c r="IQD158" s="28"/>
      <c r="IQE158" s="28"/>
      <c r="IQF158" s="28"/>
      <c r="IQG158" s="28"/>
      <c r="IQH158" s="28"/>
      <c r="IQI158" s="28"/>
      <c r="IQJ158" s="28"/>
      <c r="IQK158" s="28"/>
      <c r="IQL158" s="28"/>
      <c r="IQM158" s="28"/>
      <c r="IQN158" s="28"/>
      <c r="IQO158" s="28"/>
      <c r="IQP158" s="28"/>
      <c r="IQQ158" s="28"/>
      <c r="IQR158" s="28"/>
      <c r="IQS158" s="28"/>
      <c r="IQT158" s="28"/>
      <c r="IQU158" s="28"/>
      <c r="IQV158" s="28"/>
      <c r="IQW158" s="28"/>
      <c r="IQX158" s="28"/>
      <c r="IQY158" s="28"/>
      <c r="IQZ158" s="28"/>
      <c r="IRA158" s="28"/>
      <c r="IRB158" s="28"/>
      <c r="IRC158" s="28"/>
      <c r="IRD158" s="28"/>
      <c r="IRE158" s="28"/>
      <c r="IRF158" s="28"/>
      <c r="IRG158" s="28"/>
      <c r="IRH158" s="28"/>
      <c r="IRI158" s="28"/>
      <c r="IRJ158" s="28"/>
      <c r="IRK158" s="28"/>
      <c r="IRL158" s="28"/>
      <c r="IRM158" s="28"/>
      <c r="IRN158" s="28"/>
      <c r="IRO158" s="28"/>
      <c r="IRP158" s="28"/>
      <c r="IRQ158" s="28"/>
      <c r="IRR158" s="28"/>
      <c r="IRS158" s="28"/>
      <c r="IRT158" s="28"/>
      <c r="IRU158" s="28"/>
      <c r="IRV158" s="28"/>
      <c r="IRW158" s="28"/>
      <c r="IRX158" s="28"/>
      <c r="IRY158" s="28"/>
      <c r="IRZ158" s="28"/>
      <c r="ISA158" s="28"/>
      <c r="ISB158" s="28"/>
      <c r="ISC158" s="28"/>
      <c r="ISD158" s="28"/>
      <c r="ISE158" s="28"/>
      <c r="ISF158" s="28"/>
      <c r="ISG158" s="28"/>
      <c r="ISH158" s="28"/>
      <c r="ISI158" s="28"/>
      <c r="ISJ158" s="28"/>
      <c r="ISK158" s="28"/>
      <c r="ISL158" s="28"/>
      <c r="ISM158" s="28"/>
      <c r="ISN158" s="28"/>
      <c r="ISO158" s="28"/>
      <c r="ISP158" s="28"/>
      <c r="ISQ158" s="28"/>
      <c r="ISR158" s="28"/>
      <c r="ISS158" s="28"/>
      <c r="IST158" s="28"/>
      <c r="ISU158" s="28"/>
      <c r="ISV158" s="28"/>
      <c r="ISW158" s="28"/>
      <c r="ISX158" s="28"/>
      <c r="ISY158" s="28"/>
      <c r="ISZ158" s="28"/>
      <c r="ITA158" s="28"/>
      <c r="ITB158" s="28"/>
      <c r="ITC158" s="28"/>
      <c r="ITD158" s="28"/>
      <c r="ITE158" s="28"/>
      <c r="ITF158" s="28"/>
      <c r="ITG158" s="28"/>
      <c r="ITH158" s="28"/>
      <c r="ITI158" s="28"/>
      <c r="ITJ158" s="28"/>
      <c r="ITK158" s="28"/>
      <c r="ITL158" s="28"/>
      <c r="ITM158" s="28"/>
      <c r="ITN158" s="28"/>
      <c r="ITO158" s="28"/>
      <c r="ITP158" s="28"/>
      <c r="ITQ158" s="28"/>
      <c r="ITR158" s="28"/>
      <c r="ITS158" s="28"/>
      <c r="ITT158" s="28"/>
      <c r="ITU158" s="28"/>
      <c r="ITV158" s="28"/>
      <c r="ITW158" s="28"/>
      <c r="ITX158" s="28"/>
      <c r="ITY158" s="28"/>
      <c r="ITZ158" s="28"/>
      <c r="IUA158" s="28"/>
      <c r="IUB158" s="28"/>
      <c r="IUC158" s="28"/>
      <c r="IUD158" s="28"/>
      <c r="IUE158" s="28"/>
      <c r="IUF158" s="28"/>
      <c r="IUG158" s="28"/>
      <c r="IUH158" s="28"/>
      <c r="IUI158" s="28"/>
      <c r="IUJ158" s="28"/>
      <c r="IUK158" s="28"/>
      <c r="IUL158" s="28"/>
      <c r="IUM158" s="28"/>
      <c r="IUN158" s="28"/>
      <c r="IUO158" s="28"/>
      <c r="IUP158" s="28"/>
      <c r="IUQ158" s="28"/>
      <c r="IUR158" s="28"/>
      <c r="IUS158" s="28"/>
      <c r="IUT158" s="28"/>
      <c r="IUU158" s="28"/>
      <c r="IUV158" s="28"/>
      <c r="IUW158" s="28"/>
      <c r="IUX158" s="28"/>
      <c r="IUY158" s="28"/>
      <c r="IUZ158" s="28"/>
      <c r="IVA158" s="28"/>
      <c r="IVB158" s="28"/>
      <c r="IVC158" s="28"/>
      <c r="IVD158" s="28"/>
      <c r="IVE158" s="28"/>
      <c r="IVF158" s="28"/>
      <c r="IVG158" s="28"/>
      <c r="IVH158" s="28"/>
      <c r="IVI158" s="28"/>
      <c r="IVJ158" s="28"/>
      <c r="IVK158" s="28"/>
      <c r="IVL158" s="28"/>
      <c r="IVM158" s="28"/>
      <c r="IVN158" s="28"/>
      <c r="IVO158" s="28"/>
      <c r="IVP158" s="28"/>
      <c r="IVQ158" s="28"/>
      <c r="IVR158" s="28"/>
      <c r="IVS158" s="28"/>
      <c r="IVT158" s="28"/>
      <c r="IVU158" s="28"/>
      <c r="IVV158" s="28"/>
      <c r="IVW158" s="28"/>
      <c r="IVX158" s="28"/>
      <c r="IVY158" s="28"/>
      <c r="IVZ158" s="28"/>
      <c r="IWA158" s="28"/>
      <c r="IWB158" s="28"/>
      <c r="IWC158" s="28"/>
      <c r="IWD158" s="28"/>
      <c r="IWE158" s="28"/>
      <c r="IWF158" s="28"/>
      <c r="IWG158" s="28"/>
      <c r="IWH158" s="28"/>
      <c r="IWI158" s="28"/>
      <c r="IWJ158" s="28"/>
      <c r="IWK158" s="28"/>
      <c r="IWL158" s="28"/>
      <c r="IWM158" s="28"/>
      <c r="IWN158" s="28"/>
      <c r="IWO158" s="28"/>
      <c r="IWP158" s="28"/>
      <c r="IWQ158" s="28"/>
      <c r="IWR158" s="28"/>
      <c r="IWS158" s="28"/>
      <c r="IWT158" s="28"/>
      <c r="IWU158" s="28"/>
      <c r="IWV158" s="28"/>
      <c r="IWW158" s="28"/>
      <c r="IWX158" s="28"/>
      <c r="IWY158" s="28"/>
      <c r="IWZ158" s="28"/>
      <c r="IXA158" s="28"/>
      <c r="IXB158" s="28"/>
      <c r="IXC158" s="28"/>
      <c r="IXD158" s="28"/>
      <c r="IXE158" s="28"/>
      <c r="IXF158" s="28"/>
      <c r="IXG158" s="28"/>
      <c r="IXH158" s="28"/>
      <c r="IXI158" s="28"/>
      <c r="IXJ158" s="28"/>
      <c r="IXK158" s="28"/>
      <c r="IXL158" s="28"/>
      <c r="IXM158" s="28"/>
      <c r="IXN158" s="28"/>
      <c r="IXO158" s="28"/>
      <c r="IXP158" s="28"/>
      <c r="IXQ158" s="28"/>
      <c r="IXR158" s="28"/>
      <c r="IXS158" s="28"/>
      <c r="IXT158" s="28"/>
      <c r="IXU158" s="28"/>
      <c r="IXV158" s="28"/>
      <c r="IXW158" s="28"/>
      <c r="IXX158" s="28"/>
      <c r="IXY158" s="28"/>
      <c r="IXZ158" s="28"/>
      <c r="IYA158" s="28"/>
      <c r="IYB158" s="28"/>
      <c r="IYC158" s="28"/>
      <c r="IYD158" s="28"/>
      <c r="IYE158" s="28"/>
      <c r="IYF158" s="28"/>
      <c r="IYG158" s="28"/>
      <c r="IYH158" s="28"/>
      <c r="IYI158" s="28"/>
      <c r="IYJ158" s="28"/>
      <c r="IYK158" s="28"/>
      <c r="IYL158" s="28"/>
      <c r="IYM158" s="28"/>
      <c r="IYN158" s="28"/>
      <c r="IYO158" s="28"/>
      <c r="IYP158" s="28"/>
      <c r="IYQ158" s="28"/>
      <c r="IYR158" s="28"/>
      <c r="IYS158" s="28"/>
      <c r="IYT158" s="28"/>
      <c r="IYU158" s="28"/>
      <c r="IYV158" s="28"/>
      <c r="IYW158" s="28"/>
      <c r="IYX158" s="28"/>
      <c r="IYY158" s="28"/>
      <c r="IYZ158" s="28"/>
      <c r="IZA158" s="28"/>
      <c r="IZB158" s="28"/>
      <c r="IZC158" s="28"/>
      <c r="IZD158" s="28"/>
      <c r="IZE158" s="28"/>
      <c r="IZF158" s="28"/>
      <c r="IZG158" s="28"/>
      <c r="IZH158" s="28"/>
      <c r="IZI158" s="28"/>
      <c r="IZJ158" s="28"/>
      <c r="IZK158" s="28"/>
      <c r="IZL158" s="28"/>
      <c r="IZM158" s="28"/>
      <c r="IZN158" s="28"/>
      <c r="IZO158" s="28"/>
      <c r="IZP158" s="28"/>
      <c r="IZQ158" s="28"/>
      <c r="IZR158" s="28"/>
      <c r="IZS158" s="28"/>
      <c r="IZT158" s="28"/>
      <c r="IZU158" s="28"/>
      <c r="IZV158" s="28"/>
      <c r="IZW158" s="28"/>
      <c r="IZX158" s="28"/>
      <c r="IZY158" s="28"/>
      <c r="IZZ158" s="28"/>
      <c r="JAA158" s="28"/>
      <c r="JAB158" s="28"/>
      <c r="JAC158" s="28"/>
      <c r="JAD158" s="28"/>
      <c r="JAE158" s="28"/>
      <c r="JAF158" s="28"/>
      <c r="JAG158" s="28"/>
      <c r="JAH158" s="28"/>
      <c r="JAI158" s="28"/>
      <c r="JAJ158" s="28"/>
      <c r="JAK158" s="28"/>
      <c r="JAL158" s="28"/>
      <c r="JAM158" s="28"/>
      <c r="JAN158" s="28"/>
      <c r="JAO158" s="28"/>
      <c r="JAP158" s="28"/>
      <c r="JAQ158" s="28"/>
      <c r="JAR158" s="28"/>
      <c r="JAS158" s="28"/>
      <c r="JAT158" s="28"/>
      <c r="JAU158" s="28"/>
      <c r="JAV158" s="28"/>
      <c r="JAW158" s="28"/>
      <c r="JAX158" s="28"/>
      <c r="JAY158" s="28"/>
      <c r="JAZ158" s="28"/>
      <c r="JBA158" s="28"/>
      <c r="JBB158" s="28"/>
      <c r="JBC158" s="28"/>
      <c r="JBD158" s="28"/>
      <c r="JBE158" s="28"/>
      <c r="JBF158" s="28"/>
      <c r="JBG158" s="28"/>
      <c r="JBH158" s="28"/>
      <c r="JBI158" s="28"/>
      <c r="JBJ158" s="28"/>
      <c r="JBK158" s="28"/>
      <c r="JBL158" s="28"/>
      <c r="JBM158" s="28"/>
      <c r="JBN158" s="28"/>
      <c r="JBO158" s="28"/>
      <c r="JBP158" s="28"/>
      <c r="JBQ158" s="28"/>
      <c r="JBR158" s="28"/>
      <c r="JBS158" s="28"/>
      <c r="JBT158" s="28"/>
      <c r="JBU158" s="28"/>
      <c r="JBV158" s="28"/>
      <c r="JBW158" s="28"/>
      <c r="JBX158" s="28"/>
      <c r="JBY158" s="28"/>
      <c r="JBZ158" s="28"/>
      <c r="JCA158" s="28"/>
      <c r="JCB158" s="28"/>
      <c r="JCC158" s="28"/>
      <c r="JCD158" s="28"/>
      <c r="JCE158" s="28"/>
      <c r="JCF158" s="28"/>
      <c r="JCG158" s="28"/>
      <c r="JCH158" s="28"/>
      <c r="JCI158" s="28"/>
      <c r="JCJ158" s="28"/>
      <c r="JCK158" s="28"/>
      <c r="JCL158" s="28"/>
      <c r="JCM158" s="28"/>
      <c r="JCN158" s="28"/>
      <c r="JCO158" s="28"/>
      <c r="JCP158" s="28"/>
      <c r="JCQ158" s="28"/>
      <c r="JCR158" s="28"/>
      <c r="JCS158" s="28"/>
      <c r="JCT158" s="28"/>
      <c r="JCU158" s="28"/>
      <c r="JCV158" s="28"/>
      <c r="JCW158" s="28"/>
      <c r="JCX158" s="28"/>
      <c r="JCY158" s="28"/>
      <c r="JCZ158" s="28"/>
      <c r="JDA158" s="28"/>
      <c r="JDB158" s="28"/>
      <c r="JDC158" s="28"/>
      <c r="JDD158" s="28"/>
      <c r="JDE158" s="28"/>
      <c r="JDF158" s="28"/>
      <c r="JDG158" s="28"/>
      <c r="JDH158" s="28"/>
      <c r="JDI158" s="28"/>
      <c r="JDJ158" s="28"/>
      <c r="JDK158" s="28"/>
      <c r="JDL158" s="28"/>
      <c r="JDM158" s="28"/>
      <c r="JDN158" s="28"/>
      <c r="JDO158" s="28"/>
      <c r="JDP158" s="28"/>
      <c r="JDQ158" s="28"/>
      <c r="JDR158" s="28"/>
      <c r="JDS158" s="28"/>
      <c r="JDT158" s="28"/>
      <c r="JDU158" s="28"/>
      <c r="JDV158" s="28"/>
      <c r="JDW158" s="28"/>
      <c r="JDX158" s="28"/>
      <c r="JDY158" s="28"/>
      <c r="JDZ158" s="28"/>
      <c r="JEA158" s="28"/>
      <c r="JEB158" s="28"/>
      <c r="JEC158" s="28"/>
      <c r="JED158" s="28"/>
      <c r="JEE158" s="28"/>
      <c r="JEF158" s="28"/>
      <c r="JEG158" s="28"/>
      <c r="JEH158" s="28"/>
      <c r="JEI158" s="28"/>
      <c r="JEJ158" s="28"/>
      <c r="JEK158" s="28"/>
      <c r="JEL158" s="28"/>
      <c r="JEM158" s="28"/>
      <c r="JEN158" s="28"/>
      <c r="JEO158" s="28"/>
      <c r="JEP158" s="28"/>
      <c r="JEQ158" s="28"/>
      <c r="JER158" s="28"/>
      <c r="JES158" s="28"/>
      <c r="JET158" s="28"/>
      <c r="JEU158" s="28"/>
      <c r="JEV158" s="28"/>
      <c r="JEW158" s="28"/>
      <c r="JEX158" s="28"/>
      <c r="JEY158" s="28"/>
      <c r="JEZ158" s="28"/>
      <c r="JFA158" s="28"/>
      <c r="JFB158" s="28"/>
      <c r="JFC158" s="28"/>
      <c r="JFD158" s="28"/>
      <c r="JFE158" s="28"/>
      <c r="JFF158" s="28"/>
      <c r="JFG158" s="28"/>
      <c r="JFH158" s="28"/>
      <c r="JFI158" s="28"/>
      <c r="JFJ158" s="28"/>
      <c r="JFK158" s="28"/>
      <c r="JFL158" s="28"/>
      <c r="JFM158" s="28"/>
      <c r="JFN158" s="28"/>
      <c r="JFO158" s="28"/>
      <c r="JFP158" s="28"/>
      <c r="JFQ158" s="28"/>
      <c r="JFR158" s="28"/>
      <c r="JFS158" s="28"/>
      <c r="JFT158" s="28"/>
      <c r="JFU158" s="28"/>
      <c r="JFV158" s="28"/>
      <c r="JFW158" s="28"/>
      <c r="JFX158" s="28"/>
      <c r="JFY158" s="28"/>
      <c r="JFZ158" s="28"/>
      <c r="JGA158" s="28"/>
      <c r="JGB158" s="28"/>
      <c r="JGC158" s="28"/>
      <c r="JGD158" s="28"/>
      <c r="JGE158" s="28"/>
      <c r="JGF158" s="28"/>
      <c r="JGG158" s="28"/>
      <c r="JGH158" s="28"/>
      <c r="JGI158" s="28"/>
      <c r="JGJ158" s="28"/>
      <c r="JGK158" s="28"/>
      <c r="JGL158" s="28"/>
      <c r="JGM158" s="28"/>
      <c r="JGN158" s="28"/>
      <c r="JGO158" s="28"/>
      <c r="JGP158" s="28"/>
      <c r="JGQ158" s="28"/>
      <c r="JGR158" s="28"/>
      <c r="JGS158" s="28"/>
      <c r="JGT158" s="28"/>
      <c r="JGU158" s="28"/>
      <c r="JGV158" s="28"/>
      <c r="JGW158" s="28"/>
      <c r="JGX158" s="28"/>
      <c r="JGY158" s="28"/>
      <c r="JGZ158" s="28"/>
      <c r="JHA158" s="28"/>
      <c r="JHB158" s="28"/>
      <c r="JHC158" s="28"/>
      <c r="JHD158" s="28"/>
      <c r="JHE158" s="28"/>
      <c r="JHF158" s="28"/>
      <c r="JHG158" s="28"/>
      <c r="JHH158" s="28"/>
      <c r="JHI158" s="28"/>
      <c r="JHJ158" s="28"/>
      <c r="JHK158" s="28"/>
      <c r="JHL158" s="28"/>
      <c r="JHM158" s="28"/>
      <c r="JHN158" s="28"/>
      <c r="JHO158" s="28"/>
      <c r="JHP158" s="28"/>
      <c r="JHQ158" s="28"/>
      <c r="JHR158" s="28"/>
      <c r="JHS158" s="28"/>
      <c r="JHT158" s="28"/>
      <c r="JHU158" s="28"/>
      <c r="JHV158" s="28"/>
      <c r="JHW158" s="28"/>
      <c r="JHX158" s="28"/>
      <c r="JHY158" s="28"/>
      <c r="JHZ158" s="28"/>
      <c r="JIA158" s="28"/>
      <c r="JIB158" s="28"/>
      <c r="JIC158" s="28"/>
      <c r="JID158" s="28"/>
      <c r="JIE158" s="28"/>
      <c r="JIF158" s="28"/>
      <c r="JIG158" s="28"/>
      <c r="JIH158" s="28"/>
      <c r="JII158" s="28"/>
      <c r="JIJ158" s="28"/>
      <c r="JIK158" s="28"/>
      <c r="JIL158" s="28"/>
      <c r="JIM158" s="28"/>
      <c r="JIN158" s="28"/>
      <c r="JIO158" s="28"/>
      <c r="JIP158" s="28"/>
      <c r="JIQ158" s="28"/>
      <c r="JIR158" s="28"/>
      <c r="JIS158" s="28"/>
      <c r="JIT158" s="28"/>
      <c r="JIU158" s="28"/>
      <c r="JIV158" s="28"/>
      <c r="JIW158" s="28"/>
      <c r="JIX158" s="28"/>
      <c r="JIY158" s="28"/>
      <c r="JIZ158" s="28"/>
      <c r="JJA158" s="28"/>
      <c r="JJB158" s="28"/>
      <c r="JJC158" s="28"/>
      <c r="JJD158" s="28"/>
      <c r="JJE158" s="28"/>
      <c r="JJF158" s="28"/>
      <c r="JJG158" s="28"/>
      <c r="JJH158" s="28"/>
      <c r="JJI158" s="28"/>
      <c r="JJJ158" s="28"/>
      <c r="JJK158" s="28"/>
      <c r="JJL158" s="28"/>
      <c r="JJM158" s="28"/>
      <c r="JJN158" s="28"/>
      <c r="JJO158" s="28"/>
      <c r="JJP158" s="28"/>
      <c r="JJQ158" s="28"/>
      <c r="JJR158" s="28"/>
      <c r="JJS158" s="28"/>
      <c r="JJT158" s="28"/>
      <c r="JJU158" s="28"/>
      <c r="JJV158" s="28"/>
      <c r="JJW158" s="28"/>
      <c r="JJX158" s="28"/>
      <c r="JJY158" s="28"/>
      <c r="JJZ158" s="28"/>
      <c r="JKA158" s="28"/>
      <c r="JKB158" s="28"/>
      <c r="JKC158" s="28"/>
      <c r="JKD158" s="28"/>
      <c r="JKE158" s="28"/>
      <c r="JKF158" s="28"/>
      <c r="JKG158" s="28"/>
      <c r="JKH158" s="28"/>
      <c r="JKI158" s="28"/>
      <c r="JKJ158" s="28"/>
      <c r="JKK158" s="28"/>
      <c r="JKL158" s="28"/>
      <c r="JKM158" s="28"/>
      <c r="JKN158" s="28"/>
      <c r="JKO158" s="28"/>
      <c r="JKP158" s="28"/>
      <c r="JKQ158" s="28"/>
      <c r="JKR158" s="28"/>
      <c r="JKS158" s="28"/>
      <c r="JKT158" s="28"/>
      <c r="JKU158" s="28"/>
      <c r="JKV158" s="28"/>
      <c r="JKW158" s="28"/>
      <c r="JKX158" s="28"/>
      <c r="JKY158" s="28"/>
      <c r="JKZ158" s="28"/>
      <c r="JLA158" s="28"/>
      <c r="JLB158" s="28"/>
      <c r="JLC158" s="28"/>
      <c r="JLD158" s="28"/>
      <c r="JLE158" s="28"/>
      <c r="JLF158" s="28"/>
      <c r="JLG158" s="28"/>
      <c r="JLH158" s="28"/>
      <c r="JLI158" s="28"/>
      <c r="JLJ158" s="28"/>
      <c r="JLK158" s="28"/>
      <c r="JLL158" s="28"/>
      <c r="JLM158" s="28"/>
      <c r="JLN158" s="28"/>
      <c r="JLO158" s="28"/>
      <c r="JLP158" s="28"/>
      <c r="JLQ158" s="28"/>
      <c r="JLR158" s="28"/>
      <c r="JLS158" s="28"/>
      <c r="JLT158" s="28"/>
      <c r="JLU158" s="28"/>
      <c r="JLV158" s="28"/>
      <c r="JLW158" s="28"/>
      <c r="JLX158" s="28"/>
      <c r="JLY158" s="28"/>
      <c r="JLZ158" s="28"/>
      <c r="JMA158" s="28"/>
      <c r="JMB158" s="28"/>
      <c r="JMC158" s="28"/>
      <c r="JMD158" s="28"/>
      <c r="JME158" s="28"/>
      <c r="JMF158" s="28"/>
      <c r="JMG158" s="28"/>
      <c r="JMH158" s="28"/>
      <c r="JMI158" s="28"/>
      <c r="JMJ158" s="28"/>
      <c r="JMK158" s="28"/>
      <c r="JML158" s="28"/>
      <c r="JMM158" s="28"/>
      <c r="JMN158" s="28"/>
      <c r="JMO158" s="28"/>
      <c r="JMP158" s="28"/>
      <c r="JMQ158" s="28"/>
      <c r="JMR158" s="28"/>
      <c r="JMS158" s="28"/>
      <c r="JMT158" s="28"/>
      <c r="JMU158" s="28"/>
      <c r="JMV158" s="28"/>
      <c r="JMW158" s="28"/>
      <c r="JMX158" s="28"/>
      <c r="JMY158" s="28"/>
      <c r="JMZ158" s="28"/>
      <c r="JNA158" s="28"/>
      <c r="JNB158" s="28"/>
      <c r="JNC158" s="28"/>
      <c r="JND158" s="28"/>
      <c r="JNE158" s="28"/>
      <c r="JNF158" s="28"/>
      <c r="JNG158" s="28"/>
      <c r="JNH158" s="28"/>
      <c r="JNI158" s="28"/>
      <c r="JNJ158" s="28"/>
      <c r="JNK158" s="28"/>
      <c r="JNL158" s="28"/>
      <c r="JNM158" s="28"/>
      <c r="JNN158" s="28"/>
      <c r="JNO158" s="28"/>
      <c r="JNP158" s="28"/>
      <c r="JNQ158" s="28"/>
      <c r="JNR158" s="28"/>
      <c r="JNS158" s="28"/>
      <c r="JNT158" s="28"/>
      <c r="JNU158" s="28"/>
      <c r="JNV158" s="28"/>
      <c r="JNW158" s="28"/>
      <c r="JNX158" s="28"/>
      <c r="JNY158" s="28"/>
      <c r="JNZ158" s="28"/>
      <c r="JOA158" s="28"/>
      <c r="JOB158" s="28"/>
      <c r="JOC158" s="28"/>
      <c r="JOD158" s="28"/>
      <c r="JOE158" s="28"/>
      <c r="JOF158" s="28"/>
      <c r="JOG158" s="28"/>
      <c r="JOH158" s="28"/>
      <c r="JOI158" s="28"/>
      <c r="JOJ158" s="28"/>
      <c r="JOK158" s="28"/>
      <c r="JOL158" s="28"/>
      <c r="JOM158" s="28"/>
      <c r="JON158" s="28"/>
      <c r="JOO158" s="28"/>
      <c r="JOP158" s="28"/>
      <c r="JOQ158" s="28"/>
      <c r="JOR158" s="28"/>
      <c r="JOS158" s="28"/>
      <c r="JOT158" s="28"/>
      <c r="JOU158" s="28"/>
      <c r="JOV158" s="28"/>
      <c r="JOW158" s="28"/>
      <c r="JOX158" s="28"/>
      <c r="JOY158" s="28"/>
      <c r="JOZ158" s="28"/>
      <c r="JPA158" s="28"/>
      <c r="JPB158" s="28"/>
      <c r="JPC158" s="28"/>
      <c r="JPD158" s="28"/>
      <c r="JPE158" s="28"/>
      <c r="JPF158" s="28"/>
      <c r="JPG158" s="28"/>
      <c r="JPH158" s="28"/>
      <c r="JPI158" s="28"/>
      <c r="JPJ158" s="28"/>
      <c r="JPK158" s="28"/>
      <c r="JPL158" s="28"/>
      <c r="JPM158" s="28"/>
      <c r="JPN158" s="28"/>
      <c r="JPO158" s="28"/>
      <c r="JPP158" s="28"/>
      <c r="JPQ158" s="28"/>
      <c r="JPR158" s="28"/>
      <c r="JPS158" s="28"/>
      <c r="JPT158" s="28"/>
      <c r="JPU158" s="28"/>
      <c r="JPV158" s="28"/>
      <c r="JPW158" s="28"/>
      <c r="JPX158" s="28"/>
      <c r="JPY158" s="28"/>
      <c r="JPZ158" s="28"/>
      <c r="JQA158" s="28"/>
      <c r="JQB158" s="28"/>
      <c r="JQC158" s="28"/>
      <c r="JQD158" s="28"/>
      <c r="JQE158" s="28"/>
      <c r="JQF158" s="28"/>
      <c r="JQG158" s="28"/>
      <c r="JQH158" s="28"/>
      <c r="JQI158" s="28"/>
      <c r="JQJ158" s="28"/>
      <c r="JQK158" s="28"/>
      <c r="JQL158" s="28"/>
      <c r="JQM158" s="28"/>
      <c r="JQN158" s="28"/>
      <c r="JQO158" s="28"/>
      <c r="JQP158" s="28"/>
      <c r="JQQ158" s="28"/>
      <c r="JQR158" s="28"/>
      <c r="JQS158" s="28"/>
      <c r="JQT158" s="28"/>
      <c r="JQU158" s="28"/>
      <c r="JQV158" s="28"/>
      <c r="JQW158" s="28"/>
      <c r="JQX158" s="28"/>
      <c r="JQY158" s="28"/>
      <c r="JQZ158" s="28"/>
      <c r="JRA158" s="28"/>
      <c r="JRB158" s="28"/>
      <c r="JRC158" s="28"/>
      <c r="JRD158" s="28"/>
      <c r="JRE158" s="28"/>
      <c r="JRF158" s="28"/>
      <c r="JRG158" s="28"/>
      <c r="JRH158" s="28"/>
      <c r="JRI158" s="28"/>
      <c r="JRJ158" s="28"/>
      <c r="JRK158" s="28"/>
      <c r="JRL158" s="28"/>
      <c r="JRM158" s="28"/>
      <c r="JRN158" s="28"/>
      <c r="JRO158" s="28"/>
      <c r="JRP158" s="28"/>
      <c r="JRQ158" s="28"/>
      <c r="JRR158" s="28"/>
      <c r="JRS158" s="28"/>
      <c r="JRT158" s="28"/>
      <c r="JRU158" s="28"/>
      <c r="JRV158" s="28"/>
      <c r="JRW158" s="28"/>
      <c r="JRX158" s="28"/>
      <c r="JRY158" s="28"/>
      <c r="JRZ158" s="28"/>
      <c r="JSA158" s="28"/>
      <c r="JSB158" s="28"/>
      <c r="JSC158" s="28"/>
      <c r="JSD158" s="28"/>
      <c r="JSE158" s="28"/>
      <c r="JSF158" s="28"/>
      <c r="JSG158" s="28"/>
      <c r="JSH158" s="28"/>
      <c r="JSI158" s="28"/>
      <c r="JSJ158" s="28"/>
      <c r="JSK158" s="28"/>
      <c r="JSL158" s="28"/>
      <c r="JSM158" s="28"/>
      <c r="JSN158" s="28"/>
      <c r="JSO158" s="28"/>
      <c r="JSP158" s="28"/>
      <c r="JSQ158" s="28"/>
      <c r="JSR158" s="28"/>
      <c r="JSS158" s="28"/>
      <c r="JST158" s="28"/>
      <c r="JSU158" s="28"/>
      <c r="JSV158" s="28"/>
      <c r="JSW158" s="28"/>
      <c r="JSX158" s="28"/>
      <c r="JSY158" s="28"/>
      <c r="JSZ158" s="28"/>
      <c r="JTA158" s="28"/>
      <c r="JTB158" s="28"/>
      <c r="JTC158" s="28"/>
      <c r="JTD158" s="28"/>
      <c r="JTE158" s="28"/>
      <c r="JTF158" s="28"/>
      <c r="JTG158" s="28"/>
      <c r="JTH158" s="28"/>
      <c r="JTI158" s="28"/>
      <c r="JTJ158" s="28"/>
      <c r="JTK158" s="28"/>
      <c r="JTL158" s="28"/>
      <c r="JTM158" s="28"/>
      <c r="JTN158" s="28"/>
      <c r="JTO158" s="28"/>
      <c r="JTP158" s="28"/>
      <c r="JTQ158" s="28"/>
      <c r="JTR158" s="28"/>
      <c r="JTS158" s="28"/>
      <c r="JTT158" s="28"/>
      <c r="JTU158" s="28"/>
      <c r="JTV158" s="28"/>
      <c r="JTW158" s="28"/>
      <c r="JTX158" s="28"/>
      <c r="JTY158" s="28"/>
      <c r="JTZ158" s="28"/>
      <c r="JUA158" s="28"/>
      <c r="JUB158" s="28"/>
      <c r="JUC158" s="28"/>
      <c r="JUD158" s="28"/>
      <c r="JUE158" s="28"/>
      <c r="JUF158" s="28"/>
      <c r="JUG158" s="28"/>
      <c r="JUH158" s="28"/>
      <c r="JUI158" s="28"/>
      <c r="JUJ158" s="28"/>
      <c r="JUK158" s="28"/>
      <c r="JUL158" s="28"/>
      <c r="JUM158" s="28"/>
      <c r="JUN158" s="28"/>
      <c r="JUO158" s="28"/>
      <c r="JUP158" s="28"/>
      <c r="JUQ158" s="28"/>
      <c r="JUR158" s="28"/>
      <c r="JUS158" s="28"/>
      <c r="JUT158" s="28"/>
      <c r="JUU158" s="28"/>
      <c r="JUV158" s="28"/>
      <c r="JUW158" s="28"/>
      <c r="JUX158" s="28"/>
      <c r="JUY158" s="28"/>
      <c r="JUZ158" s="28"/>
      <c r="JVA158" s="28"/>
      <c r="JVB158" s="28"/>
      <c r="JVC158" s="28"/>
      <c r="JVD158" s="28"/>
      <c r="JVE158" s="28"/>
      <c r="JVF158" s="28"/>
      <c r="JVG158" s="28"/>
      <c r="JVH158" s="28"/>
      <c r="JVI158" s="28"/>
      <c r="JVJ158" s="28"/>
      <c r="JVK158" s="28"/>
      <c r="JVL158" s="28"/>
      <c r="JVM158" s="28"/>
      <c r="JVN158" s="28"/>
      <c r="JVO158" s="28"/>
      <c r="JVP158" s="28"/>
      <c r="JVQ158" s="28"/>
      <c r="JVR158" s="28"/>
      <c r="JVS158" s="28"/>
      <c r="JVT158" s="28"/>
      <c r="JVU158" s="28"/>
      <c r="JVV158" s="28"/>
      <c r="JVW158" s="28"/>
      <c r="JVX158" s="28"/>
      <c r="JVY158" s="28"/>
      <c r="JVZ158" s="28"/>
      <c r="JWA158" s="28"/>
      <c r="JWB158" s="28"/>
      <c r="JWC158" s="28"/>
      <c r="JWD158" s="28"/>
      <c r="JWE158" s="28"/>
      <c r="JWF158" s="28"/>
      <c r="JWG158" s="28"/>
      <c r="JWH158" s="28"/>
      <c r="JWI158" s="28"/>
      <c r="JWJ158" s="28"/>
      <c r="JWK158" s="28"/>
      <c r="JWL158" s="28"/>
      <c r="JWM158" s="28"/>
      <c r="JWN158" s="28"/>
      <c r="JWO158" s="28"/>
      <c r="JWP158" s="28"/>
      <c r="JWQ158" s="28"/>
      <c r="JWR158" s="28"/>
      <c r="JWS158" s="28"/>
      <c r="JWT158" s="28"/>
      <c r="JWU158" s="28"/>
      <c r="JWV158" s="28"/>
      <c r="JWW158" s="28"/>
      <c r="JWX158" s="28"/>
      <c r="JWY158" s="28"/>
      <c r="JWZ158" s="28"/>
      <c r="JXA158" s="28"/>
      <c r="JXB158" s="28"/>
      <c r="JXC158" s="28"/>
      <c r="JXD158" s="28"/>
      <c r="JXE158" s="28"/>
      <c r="JXF158" s="28"/>
      <c r="JXG158" s="28"/>
      <c r="JXH158" s="28"/>
      <c r="JXI158" s="28"/>
      <c r="JXJ158" s="28"/>
      <c r="JXK158" s="28"/>
      <c r="JXL158" s="28"/>
      <c r="JXM158" s="28"/>
      <c r="JXN158" s="28"/>
      <c r="JXO158" s="28"/>
      <c r="JXP158" s="28"/>
      <c r="JXQ158" s="28"/>
      <c r="JXR158" s="28"/>
      <c r="JXS158" s="28"/>
      <c r="JXT158" s="28"/>
      <c r="JXU158" s="28"/>
      <c r="JXV158" s="28"/>
      <c r="JXW158" s="28"/>
      <c r="JXX158" s="28"/>
      <c r="JXY158" s="28"/>
      <c r="JXZ158" s="28"/>
      <c r="JYA158" s="28"/>
      <c r="JYB158" s="28"/>
      <c r="JYC158" s="28"/>
      <c r="JYD158" s="28"/>
      <c r="JYE158" s="28"/>
      <c r="JYF158" s="28"/>
      <c r="JYG158" s="28"/>
      <c r="JYH158" s="28"/>
      <c r="JYI158" s="28"/>
      <c r="JYJ158" s="28"/>
      <c r="JYK158" s="28"/>
      <c r="JYL158" s="28"/>
      <c r="JYM158" s="28"/>
      <c r="JYN158" s="28"/>
      <c r="JYO158" s="28"/>
      <c r="JYP158" s="28"/>
      <c r="JYQ158" s="28"/>
      <c r="JYR158" s="28"/>
      <c r="JYS158" s="28"/>
      <c r="JYT158" s="28"/>
      <c r="JYU158" s="28"/>
      <c r="JYV158" s="28"/>
      <c r="JYW158" s="28"/>
      <c r="JYX158" s="28"/>
      <c r="JYY158" s="28"/>
      <c r="JYZ158" s="28"/>
      <c r="JZA158" s="28"/>
      <c r="JZB158" s="28"/>
      <c r="JZC158" s="28"/>
      <c r="JZD158" s="28"/>
      <c r="JZE158" s="28"/>
      <c r="JZF158" s="28"/>
      <c r="JZG158" s="28"/>
      <c r="JZH158" s="28"/>
      <c r="JZI158" s="28"/>
      <c r="JZJ158" s="28"/>
      <c r="JZK158" s="28"/>
      <c r="JZL158" s="28"/>
      <c r="JZM158" s="28"/>
      <c r="JZN158" s="28"/>
      <c r="JZO158" s="28"/>
      <c r="JZP158" s="28"/>
      <c r="JZQ158" s="28"/>
      <c r="JZR158" s="28"/>
      <c r="JZS158" s="28"/>
      <c r="JZT158" s="28"/>
      <c r="JZU158" s="28"/>
      <c r="JZV158" s="28"/>
      <c r="JZW158" s="28"/>
      <c r="JZX158" s="28"/>
      <c r="JZY158" s="28"/>
      <c r="JZZ158" s="28"/>
      <c r="KAA158" s="28"/>
      <c r="KAB158" s="28"/>
      <c r="KAC158" s="28"/>
      <c r="KAD158" s="28"/>
      <c r="KAE158" s="28"/>
      <c r="KAF158" s="28"/>
      <c r="KAG158" s="28"/>
      <c r="KAH158" s="28"/>
      <c r="KAI158" s="28"/>
      <c r="KAJ158" s="28"/>
      <c r="KAK158" s="28"/>
      <c r="KAL158" s="28"/>
      <c r="KAM158" s="28"/>
      <c r="KAN158" s="28"/>
      <c r="KAO158" s="28"/>
      <c r="KAP158" s="28"/>
      <c r="KAQ158" s="28"/>
      <c r="KAR158" s="28"/>
      <c r="KAS158" s="28"/>
      <c r="KAT158" s="28"/>
      <c r="KAU158" s="28"/>
      <c r="KAV158" s="28"/>
      <c r="KAW158" s="28"/>
      <c r="KAX158" s="28"/>
      <c r="KAY158" s="28"/>
      <c r="KAZ158" s="28"/>
      <c r="KBA158" s="28"/>
      <c r="KBB158" s="28"/>
      <c r="KBC158" s="28"/>
      <c r="KBD158" s="28"/>
      <c r="KBE158" s="28"/>
      <c r="KBF158" s="28"/>
      <c r="KBG158" s="28"/>
      <c r="KBH158" s="28"/>
      <c r="KBI158" s="28"/>
      <c r="KBJ158" s="28"/>
      <c r="KBK158" s="28"/>
      <c r="KBL158" s="28"/>
      <c r="KBM158" s="28"/>
      <c r="KBN158" s="28"/>
      <c r="KBO158" s="28"/>
      <c r="KBP158" s="28"/>
      <c r="KBQ158" s="28"/>
      <c r="KBR158" s="28"/>
      <c r="KBS158" s="28"/>
      <c r="KBT158" s="28"/>
      <c r="KBU158" s="28"/>
      <c r="KBV158" s="28"/>
      <c r="KBW158" s="28"/>
      <c r="KBX158" s="28"/>
      <c r="KBY158" s="28"/>
      <c r="KBZ158" s="28"/>
      <c r="KCA158" s="28"/>
      <c r="KCB158" s="28"/>
      <c r="KCC158" s="28"/>
      <c r="KCD158" s="28"/>
      <c r="KCE158" s="28"/>
      <c r="KCF158" s="28"/>
      <c r="KCG158" s="28"/>
      <c r="KCH158" s="28"/>
      <c r="KCI158" s="28"/>
      <c r="KCJ158" s="28"/>
      <c r="KCK158" s="28"/>
      <c r="KCL158" s="28"/>
      <c r="KCM158" s="28"/>
      <c r="KCN158" s="28"/>
      <c r="KCO158" s="28"/>
      <c r="KCP158" s="28"/>
      <c r="KCQ158" s="28"/>
      <c r="KCR158" s="28"/>
      <c r="KCS158" s="28"/>
      <c r="KCT158" s="28"/>
      <c r="KCU158" s="28"/>
      <c r="KCV158" s="28"/>
      <c r="KCW158" s="28"/>
      <c r="KCX158" s="28"/>
      <c r="KCY158" s="28"/>
      <c r="KCZ158" s="28"/>
      <c r="KDA158" s="28"/>
      <c r="KDB158" s="28"/>
      <c r="KDC158" s="28"/>
      <c r="KDD158" s="28"/>
      <c r="KDE158" s="28"/>
      <c r="KDF158" s="28"/>
      <c r="KDG158" s="28"/>
      <c r="KDH158" s="28"/>
      <c r="KDI158" s="28"/>
      <c r="KDJ158" s="28"/>
      <c r="KDK158" s="28"/>
      <c r="KDL158" s="28"/>
      <c r="KDM158" s="28"/>
      <c r="KDN158" s="28"/>
      <c r="KDO158" s="28"/>
      <c r="KDP158" s="28"/>
      <c r="KDQ158" s="28"/>
      <c r="KDR158" s="28"/>
      <c r="KDS158" s="28"/>
      <c r="KDT158" s="28"/>
      <c r="KDU158" s="28"/>
      <c r="KDV158" s="28"/>
      <c r="KDW158" s="28"/>
      <c r="KDX158" s="28"/>
      <c r="KDY158" s="28"/>
      <c r="KDZ158" s="28"/>
      <c r="KEA158" s="28"/>
      <c r="KEB158" s="28"/>
      <c r="KEC158" s="28"/>
      <c r="KED158" s="28"/>
      <c r="KEE158" s="28"/>
      <c r="KEF158" s="28"/>
      <c r="KEG158" s="28"/>
      <c r="KEH158" s="28"/>
      <c r="KEI158" s="28"/>
      <c r="KEJ158" s="28"/>
      <c r="KEK158" s="28"/>
      <c r="KEL158" s="28"/>
      <c r="KEM158" s="28"/>
      <c r="KEN158" s="28"/>
      <c r="KEO158" s="28"/>
      <c r="KEP158" s="28"/>
      <c r="KEQ158" s="28"/>
      <c r="KER158" s="28"/>
      <c r="KES158" s="28"/>
      <c r="KET158" s="28"/>
      <c r="KEU158" s="28"/>
      <c r="KEV158" s="28"/>
      <c r="KEW158" s="28"/>
      <c r="KEX158" s="28"/>
      <c r="KEY158" s="28"/>
      <c r="KEZ158" s="28"/>
      <c r="KFA158" s="28"/>
      <c r="KFB158" s="28"/>
      <c r="KFC158" s="28"/>
      <c r="KFD158" s="28"/>
      <c r="KFE158" s="28"/>
      <c r="KFF158" s="28"/>
      <c r="KFG158" s="28"/>
      <c r="KFH158" s="28"/>
      <c r="KFI158" s="28"/>
      <c r="KFJ158" s="28"/>
      <c r="KFK158" s="28"/>
      <c r="KFL158" s="28"/>
      <c r="KFM158" s="28"/>
      <c r="KFN158" s="28"/>
      <c r="KFO158" s="28"/>
      <c r="KFP158" s="28"/>
      <c r="KFQ158" s="28"/>
      <c r="KFR158" s="28"/>
      <c r="KFS158" s="28"/>
      <c r="KFT158" s="28"/>
      <c r="KFU158" s="28"/>
      <c r="KFV158" s="28"/>
      <c r="KFW158" s="28"/>
      <c r="KFX158" s="28"/>
      <c r="KFY158" s="28"/>
      <c r="KFZ158" s="28"/>
      <c r="KGA158" s="28"/>
      <c r="KGB158" s="28"/>
      <c r="KGC158" s="28"/>
      <c r="KGD158" s="28"/>
      <c r="KGE158" s="28"/>
      <c r="KGF158" s="28"/>
      <c r="KGG158" s="28"/>
      <c r="KGH158" s="28"/>
      <c r="KGI158" s="28"/>
      <c r="KGJ158" s="28"/>
      <c r="KGK158" s="28"/>
      <c r="KGL158" s="28"/>
      <c r="KGM158" s="28"/>
      <c r="KGN158" s="28"/>
      <c r="KGO158" s="28"/>
      <c r="KGP158" s="28"/>
      <c r="KGQ158" s="28"/>
      <c r="KGR158" s="28"/>
      <c r="KGS158" s="28"/>
      <c r="KGT158" s="28"/>
      <c r="KGU158" s="28"/>
      <c r="KGV158" s="28"/>
      <c r="KGW158" s="28"/>
      <c r="KGX158" s="28"/>
      <c r="KGY158" s="28"/>
      <c r="KGZ158" s="28"/>
      <c r="KHA158" s="28"/>
      <c r="KHB158" s="28"/>
      <c r="KHC158" s="28"/>
      <c r="KHD158" s="28"/>
      <c r="KHE158" s="28"/>
      <c r="KHF158" s="28"/>
      <c r="KHG158" s="28"/>
      <c r="KHH158" s="28"/>
      <c r="KHI158" s="28"/>
      <c r="KHJ158" s="28"/>
      <c r="KHK158" s="28"/>
      <c r="KHL158" s="28"/>
      <c r="KHM158" s="28"/>
      <c r="KHN158" s="28"/>
      <c r="KHO158" s="28"/>
      <c r="KHP158" s="28"/>
      <c r="KHQ158" s="28"/>
      <c r="KHR158" s="28"/>
      <c r="KHS158" s="28"/>
      <c r="KHT158" s="28"/>
      <c r="KHU158" s="28"/>
      <c r="KHV158" s="28"/>
      <c r="KHW158" s="28"/>
      <c r="KHX158" s="28"/>
      <c r="KHY158" s="28"/>
      <c r="KHZ158" s="28"/>
      <c r="KIA158" s="28"/>
      <c r="KIB158" s="28"/>
      <c r="KIC158" s="28"/>
      <c r="KID158" s="28"/>
      <c r="KIE158" s="28"/>
      <c r="KIF158" s="28"/>
      <c r="KIG158" s="28"/>
      <c r="KIH158" s="28"/>
      <c r="KII158" s="28"/>
      <c r="KIJ158" s="28"/>
      <c r="KIK158" s="28"/>
      <c r="KIL158" s="28"/>
      <c r="KIM158" s="28"/>
      <c r="KIN158" s="28"/>
      <c r="KIO158" s="28"/>
      <c r="KIP158" s="28"/>
      <c r="KIQ158" s="28"/>
      <c r="KIR158" s="28"/>
      <c r="KIS158" s="28"/>
      <c r="KIT158" s="28"/>
      <c r="KIU158" s="28"/>
      <c r="KIV158" s="28"/>
      <c r="KIW158" s="28"/>
      <c r="KIX158" s="28"/>
      <c r="KIY158" s="28"/>
      <c r="KIZ158" s="28"/>
      <c r="KJA158" s="28"/>
      <c r="KJB158" s="28"/>
      <c r="KJC158" s="28"/>
      <c r="KJD158" s="28"/>
      <c r="KJE158" s="28"/>
      <c r="KJF158" s="28"/>
      <c r="KJG158" s="28"/>
      <c r="KJH158" s="28"/>
      <c r="KJI158" s="28"/>
      <c r="KJJ158" s="28"/>
      <c r="KJK158" s="28"/>
      <c r="KJL158" s="28"/>
      <c r="KJM158" s="28"/>
      <c r="KJN158" s="28"/>
      <c r="KJO158" s="28"/>
      <c r="KJP158" s="28"/>
      <c r="KJQ158" s="28"/>
      <c r="KJR158" s="28"/>
      <c r="KJS158" s="28"/>
      <c r="KJT158" s="28"/>
      <c r="KJU158" s="28"/>
      <c r="KJV158" s="28"/>
      <c r="KJW158" s="28"/>
      <c r="KJX158" s="28"/>
      <c r="KJY158" s="28"/>
      <c r="KJZ158" s="28"/>
      <c r="KKA158" s="28"/>
      <c r="KKB158" s="28"/>
      <c r="KKC158" s="28"/>
      <c r="KKD158" s="28"/>
      <c r="KKE158" s="28"/>
      <c r="KKF158" s="28"/>
      <c r="KKG158" s="28"/>
      <c r="KKH158" s="28"/>
      <c r="KKI158" s="28"/>
      <c r="KKJ158" s="28"/>
      <c r="KKK158" s="28"/>
      <c r="KKL158" s="28"/>
      <c r="KKM158" s="28"/>
      <c r="KKN158" s="28"/>
      <c r="KKO158" s="28"/>
      <c r="KKP158" s="28"/>
      <c r="KKQ158" s="28"/>
      <c r="KKR158" s="28"/>
      <c r="KKS158" s="28"/>
      <c r="KKT158" s="28"/>
      <c r="KKU158" s="28"/>
      <c r="KKV158" s="28"/>
      <c r="KKW158" s="28"/>
      <c r="KKX158" s="28"/>
      <c r="KKY158" s="28"/>
      <c r="KKZ158" s="28"/>
      <c r="KLA158" s="28"/>
      <c r="KLB158" s="28"/>
      <c r="KLC158" s="28"/>
      <c r="KLD158" s="28"/>
      <c r="KLE158" s="28"/>
      <c r="KLF158" s="28"/>
      <c r="KLG158" s="28"/>
      <c r="KLH158" s="28"/>
      <c r="KLI158" s="28"/>
      <c r="KLJ158" s="28"/>
      <c r="KLK158" s="28"/>
      <c r="KLL158" s="28"/>
      <c r="KLM158" s="28"/>
      <c r="KLN158" s="28"/>
      <c r="KLO158" s="28"/>
      <c r="KLP158" s="28"/>
      <c r="KLQ158" s="28"/>
      <c r="KLR158" s="28"/>
      <c r="KLS158" s="28"/>
      <c r="KLT158" s="28"/>
      <c r="KLU158" s="28"/>
      <c r="KLV158" s="28"/>
      <c r="KLW158" s="28"/>
      <c r="KLX158" s="28"/>
      <c r="KLY158" s="28"/>
      <c r="KLZ158" s="28"/>
      <c r="KMA158" s="28"/>
      <c r="KMB158" s="28"/>
      <c r="KMC158" s="28"/>
      <c r="KMD158" s="28"/>
      <c r="KME158" s="28"/>
      <c r="KMF158" s="28"/>
      <c r="KMG158" s="28"/>
      <c r="KMH158" s="28"/>
      <c r="KMI158" s="28"/>
      <c r="KMJ158" s="28"/>
      <c r="KMK158" s="28"/>
      <c r="KML158" s="28"/>
      <c r="KMM158" s="28"/>
      <c r="KMN158" s="28"/>
      <c r="KMO158" s="28"/>
      <c r="KMP158" s="28"/>
      <c r="KMQ158" s="28"/>
      <c r="KMR158" s="28"/>
      <c r="KMS158" s="28"/>
      <c r="KMT158" s="28"/>
      <c r="KMU158" s="28"/>
      <c r="KMV158" s="28"/>
      <c r="KMW158" s="28"/>
      <c r="KMX158" s="28"/>
      <c r="KMY158" s="28"/>
      <c r="KMZ158" s="28"/>
      <c r="KNA158" s="28"/>
      <c r="KNB158" s="28"/>
      <c r="KNC158" s="28"/>
      <c r="KND158" s="28"/>
      <c r="KNE158" s="28"/>
      <c r="KNF158" s="28"/>
      <c r="KNG158" s="28"/>
      <c r="KNH158" s="28"/>
      <c r="KNI158" s="28"/>
      <c r="KNJ158" s="28"/>
      <c r="KNK158" s="28"/>
      <c r="KNL158" s="28"/>
      <c r="KNM158" s="28"/>
      <c r="KNN158" s="28"/>
      <c r="KNO158" s="28"/>
      <c r="KNP158" s="28"/>
      <c r="KNQ158" s="28"/>
      <c r="KNR158" s="28"/>
      <c r="KNS158" s="28"/>
      <c r="KNT158" s="28"/>
      <c r="KNU158" s="28"/>
      <c r="KNV158" s="28"/>
      <c r="KNW158" s="28"/>
      <c r="KNX158" s="28"/>
      <c r="KNY158" s="28"/>
      <c r="KNZ158" s="28"/>
      <c r="KOA158" s="28"/>
      <c r="KOB158" s="28"/>
      <c r="KOC158" s="28"/>
      <c r="KOD158" s="28"/>
      <c r="KOE158" s="28"/>
      <c r="KOF158" s="28"/>
      <c r="KOG158" s="28"/>
      <c r="KOH158" s="28"/>
      <c r="KOI158" s="28"/>
      <c r="KOJ158" s="28"/>
      <c r="KOK158" s="28"/>
      <c r="KOL158" s="28"/>
      <c r="KOM158" s="28"/>
      <c r="KON158" s="28"/>
      <c r="KOO158" s="28"/>
      <c r="KOP158" s="28"/>
      <c r="KOQ158" s="28"/>
      <c r="KOR158" s="28"/>
      <c r="KOS158" s="28"/>
      <c r="KOT158" s="28"/>
      <c r="KOU158" s="28"/>
      <c r="KOV158" s="28"/>
      <c r="KOW158" s="28"/>
      <c r="KOX158" s="28"/>
      <c r="KOY158" s="28"/>
      <c r="KOZ158" s="28"/>
      <c r="KPA158" s="28"/>
      <c r="KPB158" s="28"/>
      <c r="KPC158" s="28"/>
      <c r="KPD158" s="28"/>
      <c r="KPE158" s="28"/>
      <c r="KPF158" s="28"/>
      <c r="KPG158" s="28"/>
      <c r="KPH158" s="28"/>
      <c r="KPI158" s="28"/>
      <c r="KPJ158" s="28"/>
      <c r="KPK158" s="28"/>
      <c r="KPL158" s="28"/>
      <c r="KPM158" s="28"/>
      <c r="KPN158" s="28"/>
      <c r="KPO158" s="28"/>
      <c r="KPP158" s="28"/>
      <c r="KPQ158" s="28"/>
      <c r="KPR158" s="28"/>
      <c r="KPS158" s="28"/>
      <c r="KPT158" s="28"/>
      <c r="KPU158" s="28"/>
      <c r="KPV158" s="28"/>
      <c r="KPW158" s="28"/>
      <c r="KPX158" s="28"/>
      <c r="KPY158" s="28"/>
      <c r="KPZ158" s="28"/>
      <c r="KQA158" s="28"/>
      <c r="KQB158" s="28"/>
      <c r="KQC158" s="28"/>
      <c r="KQD158" s="28"/>
      <c r="KQE158" s="28"/>
      <c r="KQF158" s="28"/>
      <c r="KQG158" s="28"/>
      <c r="KQH158" s="28"/>
      <c r="KQI158" s="28"/>
      <c r="KQJ158" s="28"/>
      <c r="KQK158" s="28"/>
      <c r="KQL158" s="28"/>
      <c r="KQM158" s="28"/>
      <c r="KQN158" s="28"/>
      <c r="KQO158" s="28"/>
      <c r="KQP158" s="28"/>
      <c r="KQQ158" s="28"/>
      <c r="KQR158" s="28"/>
      <c r="KQS158" s="28"/>
      <c r="KQT158" s="28"/>
      <c r="KQU158" s="28"/>
      <c r="KQV158" s="28"/>
      <c r="KQW158" s="28"/>
      <c r="KQX158" s="28"/>
      <c r="KQY158" s="28"/>
      <c r="KQZ158" s="28"/>
      <c r="KRA158" s="28"/>
      <c r="KRB158" s="28"/>
      <c r="KRC158" s="28"/>
      <c r="KRD158" s="28"/>
      <c r="KRE158" s="28"/>
      <c r="KRF158" s="28"/>
      <c r="KRG158" s="28"/>
      <c r="KRH158" s="28"/>
      <c r="KRI158" s="28"/>
      <c r="KRJ158" s="28"/>
      <c r="KRK158" s="28"/>
      <c r="KRL158" s="28"/>
      <c r="KRM158" s="28"/>
      <c r="KRN158" s="28"/>
      <c r="KRO158" s="28"/>
      <c r="KRP158" s="28"/>
      <c r="KRQ158" s="28"/>
      <c r="KRR158" s="28"/>
      <c r="KRS158" s="28"/>
      <c r="KRT158" s="28"/>
      <c r="KRU158" s="28"/>
      <c r="KRV158" s="28"/>
      <c r="KRW158" s="28"/>
      <c r="KRX158" s="28"/>
      <c r="KRY158" s="28"/>
      <c r="KRZ158" s="28"/>
      <c r="KSA158" s="28"/>
      <c r="KSB158" s="28"/>
      <c r="KSC158" s="28"/>
      <c r="KSD158" s="28"/>
      <c r="KSE158" s="28"/>
      <c r="KSF158" s="28"/>
      <c r="KSG158" s="28"/>
      <c r="KSH158" s="28"/>
      <c r="KSI158" s="28"/>
      <c r="KSJ158" s="28"/>
      <c r="KSK158" s="28"/>
      <c r="KSL158" s="28"/>
      <c r="KSM158" s="28"/>
      <c r="KSN158" s="28"/>
      <c r="KSO158" s="28"/>
      <c r="KSP158" s="28"/>
      <c r="KSQ158" s="28"/>
      <c r="KSR158" s="28"/>
      <c r="KSS158" s="28"/>
      <c r="KST158" s="28"/>
      <c r="KSU158" s="28"/>
      <c r="KSV158" s="28"/>
      <c r="KSW158" s="28"/>
      <c r="KSX158" s="28"/>
      <c r="KSY158" s="28"/>
      <c r="KSZ158" s="28"/>
      <c r="KTA158" s="28"/>
      <c r="KTB158" s="28"/>
      <c r="KTC158" s="28"/>
      <c r="KTD158" s="28"/>
      <c r="KTE158" s="28"/>
      <c r="KTF158" s="28"/>
      <c r="KTG158" s="28"/>
      <c r="KTH158" s="28"/>
      <c r="KTI158" s="28"/>
      <c r="KTJ158" s="28"/>
      <c r="KTK158" s="28"/>
      <c r="KTL158" s="28"/>
      <c r="KTM158" s="28"/>
      <c r="KTN158" s="28"/>
      <c r="KTO158" s="28"/>
      <c r="KTP158" s="28"/>
      <c r="KTQ158" s="28"/>
      <c r="KTR158" s="28"/>
      <c r="KTS158" s="28"/>
      <c r="KTT158" s="28"/>
      <c r="KTU158" s="28"/>
      <c r="KTV158" s="28"/>
      <c r="KTW158" s="28"/>
      <c r="KTX158" s="28"/>
      <c r="KTY158" s="28"/>
      <c r="KTZ158" s="28"/>
      <c r="KUA158" s="28"/>
      <c r="KUB158" s="28"/>
      <c r="KUC158" s="28"/>
      <c r="KUD158" s="28"/>
      <c r="KUE158" s="28"/>
      <c r="KUF158" s="28"/>
      <c r="KUG158" s="28"/>
      <c r="KUH158" s="28"/>
      <c r="KUI158" s="28"/>
      <c r="KUJ158" s="28"/>
      <c r="KUK158" s="28"/>
      <c r="KUL158" s="28"/>
      <c r="KUM158" s="28"/>
      <c r="KUN158" s="28"/>
      <c r="KUO158" s="28"/>
      <c r="KUP158" s="28"/>
      <c r="KUQ158" s="28"/>
      <c r="KUR158" s="28"/>
      <c r="KUS158" s="28"/>
      <c r="KUT158" s="28"/>
      <c r="KUU158" s="28"/>
      <c r="KUV158" s="28"/>
      <c r="KUW158" s="28"/>
      <c r="KUX158" s="28"/>
      <c r="KUY158" s="28"/>
      <c r="KUZ158" s="28"/>
      <c r="KVA158" s="28"/>
      <c r="KVB158" s="28"/>
      <c r="KVC158" s="28"/>
      <c r="KVD158" s="28"/>
      <c r="KVE158" s="28"/>
      <c r="KVF158" s="28"/>
      <c r="KVG158" s="28"/>
      <c r="KVH158" s="28"/>
      <c r="KVI158" s="28"/>
      <c r="KVJ158" s="28"/>
      <c r="KVK158" s="28"/>
      <c r="KVL158" s="28"/>
      <c r="KVM158" s="28"/>
      <c r="KVN158" s="28"/>
      <c r="KVO158" s="28"/>
      <c r="KVP158" s="28"/>
      <c r="KVQ158" s="28"/>
      <c r="KVR158" s="28"/>
      <c r="KVS158" s="28"/>
      <c r="KVT158" s="28"/>
      <c r="KVU158" s="28"/>
      <c r="KVV158" s="28"/>
      <c r="KVW158" s="28"/>
      <c r="KVX158" s="28"/>
      <c r="KVY158" s="28"/>
      <c r="KVZ158" s="28"/>
      <c r="KWA158" s="28"/>
      <c r="KWB158" s="28"/>
      <c r="KWC158" s="28"/>
      <c r="KWD158" s="28"/>
      <c r="KWE158" s="28"/>
      <c r="KWF158" s="28"/>
      <c r="KWG158" s="28"/>
      <c r="KWH158" s="28"/>
      <c r="KWI158" s="28"/>
      <c r="KWJ158" s="28"/>
      <c r="KWK158" s="28"/>
      <c r="KWL158" s="28"/>
      <c r="KWM158" s="28"/>
      <c r="KWN158" s="28"/>
      <c r="KWO158" s="28"/>
      <c r="KWP158" s="28"/>
      <c r="KWQ158" s="28"/>
      <c r="KWR158" s="28"/>
      <c r="KWS158" s="28"/>
      <c r="KWT158" s="28"/>
      <c r="KWU158" s="28"/>
      <c r="KWV158" s="28"/>
      <c r="KWW158" s="28"/>
      <c r="KWX158" s="28"/>
      <c r="KWY158" s="28"/>
      <c r="KWZ158" s="28"/>
      <c r="KXA158" s="28"/>
      <c r="KXB158" s="28"/>
      <c r="KXC158" s="28"/>
      <c r="KXD158" s="28"/>
      <c r="KXE158" s="28"/>
      <c r="KXF158" s="28"/>
      <c r="KXG158" s="28"/>
      <c r="KXH158" s="28"/>
      <c r="KXI158" s="28"/>
      <c r="KXJ158" s="28"/>
      <c r="KXK158" s="28"/>
      <c r="KXL158" s="28"/>
      <c r="KXM158" s="28"/>
      <c r="KXN158" s="28"/>
      <c r="KXO158" s="28"/>
      <c r="KXP158" s="28"/>
      <c r="KXQ158" s="28"/>
      <c r="KXR158" s="28"/>
      <c r="KXS158" s="28"/>
      <c r="KXT158" s="28"/>
      <c r="KXU158" s="28"/>
      <c r="KXV158" s="28"/>
      <c r="KXW158" s="28"/>
      <c r="KXX158" s="28"/>
      <c r="KXY158" s="28"/>
      <c r="KXZ158" s="28"/>
      <c r="KYA158" s="28"/>
      <c r="KYB158" s="28"/>
      <c r="KYC158" s="28"/>
      <c r="KYD158" s="28"/>
      <c r="KYE158" s="28"/>
      <c r="KYF158" s="28"/>
      <c r="KYG158" s="28"/>
      <c r="KYH158" s="28"/>
      <c r="KYI158" s="28"/>
      <c r="KYJ158" s="28"/>
      <c r="KYK158" s="28"/>
      <c r="KYL158" s="28"/>
      <c r="KYM158" s="28"/>
      <c r="KYN158" s="28"/>
      <c r="KYO158" s="28"/>
      <c r="KYP158" s="28"/>
      <c r="KYQ158" s="28"/>
      <c r="KYR158" s="28"/>
      <c r="KYS158" s="28"/>
      <c r="KYT158" s="28"/>
      <c r="KYU158" s="28"/>
      <c r="KYV158" s="28"/>
      <c r="KYW158" s="28"/>
      <c r="KYX158" s="28"/>
      <c r="KYY158" s="28"/>
      <c r="KYZ158" s="28"/>
      <c r="KZA158" s="28"/>
      <c r="KZB158" s="28"/>
      <c r="KZC158" s="28"/>
      <c r="KZD158" s="28"/>
      <c r="KZE158" s="28"/>
      <c r="KZF158" s="28"/>
      <c r="KZG158" s="28"/>
      <c r="KZH158" s="28"/>
      <c r="KZI158" s="28"/>
      <c r="KZJ158" s="28"/>
      <c r="KZK158" s="28"/>
      <c r="KZL158" s="28"/>
      <c r="KZM158" s="28"/>
      <c r="KZN158" s="28"/>
      <c r="KZO158" s="28"/>
      <c r="KZP158" s="28"/>
      <c r="KZQ158" s="28"/>
      <c r="KZR158" s="28"/>
      <c r="KZS158" s="28"/>
      <c r="KZT158" s="28"/>
      <c r="KZU158" s="28"/>
      <c r="KZV158" s="28"/>
      <c r="KZW158" s="28"/>
      <c r="KZX158" s="28"/>
      <c r="KZY158" s="28"/>
      <c r="KZZ158" s="28"/>
      <c r="LAA158" s="28"/>
      <c r="LAB158" s="28"/>
      <c r="LAC158" s="28"/>
      <c r="LAD158" s="28"/>
      <c r="LAE158" s="28"/>
      <c r="LAF158" s="28"/>
      <c r="LAG158" s="28"/>
      <c r="LAH158" s="28"/>
      <c r="LAI158" s="28"/>
      <c r="LAJ158" s="28"/>
      <c r="LAK158" s="28"/>
      <c r="LAL158" s="28"/>
      <c r="LAM158" s="28"/>
      <c r="LAN158" s="28"/>
      <c r="LAO158" s="28"/>
      <c r="LAP158" s="28"/>
      <c r="LAQ158" s="28"/>
      <c r="LAR158" s="28"/>
      <c r="LAS158" s="28"/>
      <c r="LAT158" s="28"/>
      <c r="LAU158" s="28"/>
      <c r="LAV158" s="28"/>
      <c r="LAW158" s="28"/>
      <c r="LAX158" s="28"/>
      <c r="LAY158" s="28"/>
      <c r="LAZ158" s="28"/>
      <c r="LBA158" s="28"/>
      <c r="LBB158" s="28"/>
      <c r="LBC158" s="28"/>
      <c r="LBD158" s="28"/>
      <c r="LBE158" s="28"/>
      <c r="LBF158" s="28"/>
      <c r="LBG158" s="28"/>
      <c r="LBH158" s="28"/>
      <c r="LBI158" s="28"/>
      <c r="LBJ158" s="28"/>
      <c r="LBK158" s="28"/>
      <c r="LBL158" s="28"/>
      <c r="LBM158" s="28"/>
      <c r="LBN158" s="28"/>
      <c r="LBO158" s="28"/>
      <c r="LBP158" s="28"/>
      <c r="LBQ158" s="28"/>
      <c r="LBR158" s="28"/>
      <c r="LBS158" s="28"/>
      <c r="LBT158" s="28"/>
      <c r="LBU158" s="28"/>
      <c r="LBV158" s="28"/>
      <c r="LBW158" s="28"/>
      <c r="LBX158" s="28"/>
      <c r="LBY158" s="28"/>
      <c r="LBZ158" s="28"/>
      <c r="LCA158" s="28"/>
      <c r="LCB158" s="28"/>
      <c r="LCC158" s="28"/>
      <c r="LCD158" s="28"/>
      <c r="LCE158" s="28"/>
      <c r="LCF158" s="28"/>
      <c r="LCG158" s="28"/>
      <c r="LCH158" s="28"/>
      <c r="LCI158" s="28"/>
      <c r="LCJ158" s="28"/>
      <c r="LCK158" s="28"/>
      <c r="LCL158" s="28"/>
      <c r="LCM158" s="28"/>
      <c r="LCN158" s="28"/>
      <c r="LCO158" s="28"/>
      <c r="LCP158" s="28"/>
      <c r="LCQ158" s="28"/>
      <c r="LCR158" s="28"/>
      <c r="LCS158" s="28"/>
      <c r="LCT158" s="28"/>
      <c r="LCU158" s="28"/>
      <c r="LCV158" s="28"/>
      <c r="LCW158" s="28"/>
      <c r="LCX158" s="28"/>
      <c r="LCY158" s="28"/>
      <c r="LCZ158" s="28"/>
      <c r="LDA158" s="28"/>
      <c r="LDB158" s="28"/>
      <c r="LDC158" s="28"/>
      <c r="LDD158" s="28"/>
      <c r="LDE158" s="28"/>
      <c r="LDF158" s="28"/>
      <c r="LDG158" s="28"/>
      <c r="LDH158" s="28"/>
      <c r="LDI158" s="28"/>
      <c r="LDJ158" s="28"/>
      <c r="LDK158" s="28"/>
      <c r="LDL158" s="28"/>
      <c r="LDM158" s="28"/>
      <c r="LDN158" s="28"/>
      <c r="LDO158" s="28"/>
      <c r="LDP158" s="28"/>
      <c r="LDQ158" s="28"/>
      <c r="LDR158" s="28"/>
      <c r="LDS158" s="28"/>
      <c r="LDT158" s="28"/>
      <c r="LDU158" s="28"/>
      <c r="LDV158" s="28"/>
      <c r="LDW158" s="28"/>
      <c r="LDX158" s="28"/>
      <c r="LDY158" s="28"/>
      <c r="LDZ158" s="28"/>
      <c r="LEA158" s="28"/>
      <c r="LEB158" s="28"/>
      <c r="LEC158" s="28"/>
      <c r="LED158" s="28"/>
      <c r="LEE158" s="28"/>
      <c r="LEF158" s="28"/>
      <c r="LEG158" s="28"/>
      <c r="LEH158" s="28"/>
      <c r="LEI158" s="28"/>
      <c r="LEJ158" s="28"/>
      <c r="LEK158" s="28"/>
      <c r="LEL158" s="28"/>
      <c r="LEM158" s="28"/>
      <c r="LEN158" s="28"/>
      <c r="LEO158" s="28"/>
      <c r="LEP158" s="28"/>
      <c r="LEQ158" s="28"/>
      <c r="LER158" s="28"/>
      <c r="LES158" s="28"/>
      <c r="LET158" s="28"/>
      <c r="LEU158" s="28"/>
      <c r="LEV158" s="28"/>
      <c r="LEW158" s="28"/>
      <c r="LEX158" s="28"/>
      <c r="LEY158" s="28"/>
      <c r="LEZ158" s="28"/>
      <c r="LFA158" s="28"/>
      <c r="LFB158" s="28"/>
      <c r="LFC158" s="28"/>
      <c r="LFD158" s="28"/>
      <c r="LFE158" s="28"/>
      <c r="LFF158" s="28"/>
      <c r="LFG158" s="28"/>
      <c r="LFH158" s="28"/>
      <c r="LFI158" s="28"/>
      <c r="LFJ158" s="28"/>
      <c r="LFK158" s="28"/>
      <c r="LFL158" s="28"/>
      <c r="LFM158" s="28"/>
      <c r="LFN158" s="28"/>
      <c r="LFO158" s="28"/>
      <c r="LFP158" s="28"/>
      <c r="LFQ158" s="28"/>
      <c r="LFR158" s="28"/>
      <c r="LFS158" s="28"/>
      <c r="LFT158" s="28"/>
      <c r="LFU158" s="28"/>
      <c r="LFV158" s="28"/>
      <c r="LFW158" s="28"/>
      <c r="LFX158" s="28"/>
      <c r="LFY158" s="28"/>
      <c r="LFZ158" s="28"/>
      <c r="LGA158" s="28"/>
      <c r="LGB158" s="28"/>
      <c r="LGC158" s="28"/>
      <c r="LGD158" s="28"/>
      <c r="LGE158" s="28"/>
      <c r="LGF158" s="28"/>
      <c r="LGG158" s="28"/>
      <c r="LGH158" s="28"/>
      <c r="LGI158" s="28"/>
      <c r="LGJ158" s="28"/>
      <c r="LGK158" s="28"/>
      <c r="LGL158" s="28"/>
      <c r="LGM158" s="28"/>
      <c r="LGN158" s="28"/>
      <c r="LGO158" s="28"/>
      <c r="LGP158" s="28"/>
      <c r="LGQ158" s="28"/>
      <c r="LGR158" s="28"/>
      <c r="LGS158" s="28"/>
      <c r="LGT158" s="28"/>
      <c r="LGU158" s="28"/>
      <c r="LGV158" s="28"/>
      <c r="LGW158" s="28"/>
      <c r="LGX158" s="28"/>
      <c r="LGY158" s="28"/>
      <c r="LGZ158" s="28"/>
      <c r="LHA158" s="28"/>
      <c r="LHB158" s="28"/>
      <c r="LHC158" s="28"/>
      <c r="LHD158" s="28"/>
      <c r="LHE158" s="28"/>
      <c r="LHF158" s="28"/>
      <c r="LHG158" s="28"/>
      <c r="LHH158" s="28"/>
      <c r="LHI158" s="28"/>
      <c r="LHJ158" s="28"/>
      <c r="LHK158" s="28"/>
      <c r="LHL158" s="28"/>
      <c r="LHM158" s="28"/>
      <c r="LHN158" s="28"/>
      <c r="LHO158" s="28"/>
      <c r="LHP158" s="28"/>
      <c r="LHQ158" s="28"/>
      <c r="LHR158" s="28"/>
      <c r="LHS158" s="28"/>
      <c r="LHT158" s="28"/>
      <c r="LHU158" s="28"/>
      <c r="LHV158" s="28"/>
      <c r="LHW158" s="28"/>
      <c r="LHX158" s="28"/>
      <c r="LHY158" s="28"/>
      <c r="LHZ158" s="28"/>
      <c r="LIA158" s="28"/>
      <c r="LIB158" s="28"/>
      <c r="LIC158" s="28"/>
      <c r="LID158" s="28"/>
      <c r="LIE158" s="28"/>
      <c r="LIF158" s="28"/>
      <c r="LIG158" s="28"/>
      <c r="LIH158" s="28"/>
      <c r="LII158" s="28"/>
      <c r="LIJ158" s="28"/>
      <c r="LIK158" s="28"/>
      <c r="LIL158" s="28"/>
      <c r="LIM158" s="28"/>
      <c r="LIN158" s="28"/>
      <c r="LIO158" s="28"/>
      <c r="LIP158" s="28"/>
      <c r="LIQ158" s="28"/>
      <c r="LIR158" s="28"/>
      <c r="LIS158" s="28"/>
      <c r="LIT158" s="28"/>
      <c r="LIU158" s="28"/>
      <c r="LIV158" s="28"/>
      <c r="LIW158" s="28"/>
      <c r="LIX158" s="28"/>
      <c r="LIY158" s="28"/>
      <c r="LIZ158" s="28"/>
      <c r="LJA158" s="28"/>
      <c r="LJB158" s="28"/>
      <c r="LJC158" s="28"/>
      <c r="LJD158" s="28"/>
      <c r="LJE158" s="28"/>
      <c r="LJF158" s="28"/>
      <c r="LJG158" s="28"/>
      <c r="LJH158" s="28"/>
      <c r="LJI158" s="28"/>
      <c r="LJJ158" s="28"/>
      <c r="LJK158" s="28"/>
      <c r="LJL158" s="28"/>
      <c r="LJM158" s="28"/>
      <c r="LJN158" s="28"/>
      <c r="LJO158" s="28"/>
      <c r="LJP158" s="28"/>
      <c r="LJQ158" s="28"/>
      <c r="LJR158" s="28"/>
      <c r="LJS158" s="28"/>
      <c r="LJT158" s="28"/>
      <c r="LJU158" s="28"/>
      <c r="LJV158" s="28"/>
      <c r="LJW158" s="28"/>
      <c r="LJX158" s="28"/>
      <c r="LJY158" s="28"/>
      <c r="LJZ158" s="28"/>
      <c r="LKA158" s="28"/>
      <c r="LKB158" s="28"/>
      <c r="LKC158" s="28"/>
      <c r="LKD158" s="28"/>
      <c r="LKE158" s="28"/>
      <c r="LKF158" s="28"/>
      <c r="LKG158" s="28"/>
      <c r="LKH158" s="28"/>
      <c r="LKI158" s="28"/>
      <c r="LKJ158" s="28"/>
      <c r="LKK158" s="28"/>
      <c r="LKL158" s="28"/>
      <c r="LKM158" s="28"/>
      <c r="LKN158" s="28"/>
      <c r="LKO158" s="28"/>
      <c r="LKP158" s="28"/>
      <c r="LKQ158" s="28"/>
      <c r="LKR158" s="28"/>
      <c r="LKS158" s="28"/>
      <c r="LKT158" s="28"/>
      <c r="LKU158" s="28"/>
      <c r="LKV158" s="28"/>
      <c r="LKW158" s="28"/>
      <c r="LKX158" s="28"/>
      <c r="LKY158" s="28"/>
      <c r="LKZ158" s="28"/>
      <c r="LLA158" s="28"/>
      <c r="LLB158" s="28"/>
      <c r="LLC158" s="28"/>
      <c r="LLD158" s="28"/>
      <c r="LLE158" s="28"/>
      <c r="LLF158" s="28"/>
      <c r="LLG158" s="28"/>
      <c r="LLH158" s="28"/>
      <c r="LLI158" s="28"/>
      <c r="LLJ158" s="28"/>
      <c r="LLK158" s="28"/>
      <c r="LLL158" s="28"/>
      <c r="LLM158" s="28"/>
      <c r="LLN158" s="28"/>
      <c r="LLO158" s="28"/>
      <c r="LLP158" s="28"/>
      <c r="LLQ158" s="28"/>
      <c r="LLR158" s="28"/>
      <c r="LLS158" s="28"/>
      <c r="LLT158" s="28"/>
      <c r="LLU158" s="28"/>
      <c r="LLV158" s="28"/>
      <c r="LLW158" s="28"/>
      <c r="LLX158" s="28"/>
      <c r="LLY158" s="28"/>
      <c r="LLZ158" s="28"/>
      <c r="LMA158" s="28"/>
      <c r="LMB158" s="28"/>
      <c r="LMC158" s="28"/>
      <c r="LMD158" s="28"/>
      <c r="LME158" s="28"/>
      <c r="LMF158" s="28"/>
      <c r="LMG158" s="28"/>
      <c r="LMH158" s="28"/>
      <c r="LMI158" s="28"/>
      <c r="LMJ158" s="28"/>
      <c r="LMK158" s="28"/>
      <c r="LML158" s="28"/>
      <c r="LMM158" s="28"/>
      <c r="LMN158" s="28"/>
      <c r="LMO158" s="28"/>
      <c r="LMP158" s="28"/>
      <c r="LMQ158" s="28"/>
      <c r="LMR158" s="28"/>
      <c r="LMS158" s="28"/>
      <c r="LMT158" s="28"/>
      <c r="LMU158" s="28"/>
      <c r="LMV158" s="28"/>
      <c r="LMW158" s="28"/>
      <c r="LMX158" s="28"/>
      <c r="LMY158" s="28"/>
      <c r="LMZ158" s="28"/>
      <c r="LNA158" s="28"/>
      <c r="LNB158" s="28"/>
      <c r="LNC158" s="28"/>
      <c r="LND158" s="28"/>
      <c r="LNE158" s="28"/>
      <c r="LNF158" s="28"/>
      <c r="LNG158" s="28"/>
      <c r="LNH158" s="28"/>
      <c r="LNI158" s="28"/>
      <c r="LNJ158" s="28"/>
      <c r="LNK158" s="28"/>
      <c r="LNL158" s="28"/>
      <c r="LNM158" s="28"/>
      <c r="LNN158" s="28"/>
      <c r="LNO158" s="28"/>
      <c r="LNP158" s="28"/>
      <c r="LNQ158" s="28"/>
      <c r="LNR158" s="28"/>
      <c r="LNS158" s="28"/>
      <c r="LNT158" s="28"/>
      <c r="LNU158" s="28"/>
      <c r="LNV158" s="28"/>
      <c r="LNW158" s="28"/>
      <c r="LNX158" s="28"/>
      <c r="LNY158" s="28"/>
      <c r="LNZ158" s="28"/>
      <c r="LOA158" s="28"/>
      <c r="LOB158" s="28"/>
      <c r="LOC158" s="28"/>
      <c r="LOD158" s="28"/>
      <c r="LOE158" s="28"/>
      <c r="LOF158" s="28"/>
      <c r="LOG158" s="28"/>
      <c r="LOH158" s="28"/>
      <c r="LOI158" s="28"/>
      <c r="LOJ158" s="28"/>
      <c r="LOK158" s="28"/>
      <c r="LOL158" s="28"/>
      <c r="LOM158" s="28"/>
      <c r="LON158" s="28"/>
      <c r="LOO158" s="28"/>
      <c r="LOP158" s="28"/>
      <c r="LOQ158" s="28"/>
      <c r="LOR158" s="28"/>
      <c r="LOS158" s="28"/>
      <c r="LOT158" s="28"/>
      <c r="LOU158" s="28"/>
      <c r="LOV158" s="28"/>
      <c r="LOW158" s="28"/>
      <c r="LOX158" s="28"/>
      <c r="LOY158" s="28"/>
      <c r="LOZ158" s="28"/>
      <c r="LPA158" s="28"/>
      <c r="LPB158" s="28"/>
      <c r="LPC158" s="28"/>
      <c r="LPD158" s="28"/>
      <c r="LPE158" s="28"/>
      <c r="LPF158" s="28"/>
      <c r="LPG158" s="28"/>
      <c r="LPH158" s="28"/>
      <c r="LPI158" s="28"/>
      <c r="LPJ158" s="28"/>
      <c r="LPK158" s="28"/>
      <c r="LPL158" s="28"/>
      <c r="LPM158" s="28"/>
      <c r="LPN158" s="28"/>
      <c r="LPO158" s="28"/>
      <c r="LPP158" s="28"/>
      <c r="LPQ158" s="28"/>
      <c r="LPR158" s="28"/>
      <c r="LPS158" s="28"/>
      <c r="LPT158" s="28"/>
      <c r="LPU158" s="28"/>
      <c r="LPV158" s="28"/>
      <c r="LPW158" s="28"/>
      <c r="LPX158" s="28"/>
      <c r="LPY158" s="28"/>
      <c r="LPZ158" s="28"/>
      <c r="LQA158" s="28"/>
      <c r="LQB158" s="28"/>
      <c r="LQC158" s="28"/>
      <c r="LQD158" s="28"/>
      <c r="LQE158" s="28"/>
      <c r="LQF158" s="28"/>
      <c r="LQG158" s="28"/>
      <c r="LQH158" s="28"/>
      <c r="LQI158" s="28"/>
      <c r="LQJ158" s="28"/>
      <c r="LQK158" s="28"/>
      <c r="LQL158" s="28"/>
      <c r="LQM158" s="28"/>
      <c r="LQN158" s="28"/>
      <c r="LQO158" s="28"/>
      <c r="LQP158" s="28"/>
      <c r="LQQ158" s="28"/>
      <c r="LQR158" s="28"/>
      <c r="LQS158" s="28"/>
      <c r="LQT158" s="28"/>
      <c r="LQU158" s="28"/>
      <c r="LQV158" s="28"/>
      <c r="LQW158" s="28"/>
      <c r="LQX158" s="28"/>
      <c r="LQY158" s="28"/>
      <c r="LQZ158" s="28"/>
      <c r="LRA158" s="28"/>
      <c r="LRB158" s="28"/>
      <c r="LRC158" s="28"/>
      <c r="LRD158" s="28"/>
      <c r="LRE158" s="28"/>
      <c r="LRF158" s="28"/>
      <c r="LRG158" s="28"/>
      <c r="LRH158" s="28"/>
      <c r="LRI158" s="28"/>
      <c r="LRJ158" s="28"/>
      <c r="LRK158" s="28"/>
      <c r="LRL158" s="28"/>
      <c r="LRM158" s="28"/>
      <c r="LRN158" s="28"/>
      <c r="LRO158" s="28"/>
      <c r="LRP158" s="28"/>
      <c r="LRQ158" s="28"/>
      <c r="LRR158" s="28"/>
      <c r="LRS158" s="28"/>
      <c r="LRT158" s="28"/>
      <c r="LRU158" s="28"/>
      <c r="LRV158" s="28"/>
      <c r="LRW158" s="28"/>
      <c r="LRX158" s="28"/>
      <c r="LRY158" s="28"/>
      <c r="LRZ158" s="28"/>
      <c r="LSA158" s="28"/>
      <c r="LSB158" s="28"/>
      <c r="LSC158" s="28"/>
      <c r="LSD158" s="28"/>
      <c r="LSE158" s="28"/>
      <c r="LSF158" s="28"/>
      <c r="LSG158" s="28"/>
      <c r="LSH158" s="28"/>
      <c r="LSI158" s="28"/>
      <c r="LSJ158" s="28"/>
      <c r="LSK158" s="28"/>
      <c r="LSL158" s="28"/>
      <c r="LSM158" s="28"/>
      <c r="LSN158" s="28"/>
      <c r="LSO158" s="28"/>
      <c r="LSP158" s="28"/>
      <c r="LSQ158" s="28"/>
      <c r="LSR158" s="28"/>
      <c r="LSS158" s="28"/>
      <c r="LST158" s="28"/>
      <c r="LSU158" s="28"/>
      <c r="LSV158" s="28"/>
      <c r="LSW158" s="28"/>
      <c r="LSX158" s="28"/>
      <c r="LSY158" s="28"/>
      <c r="LSZ158" s="28"/>
      <c r="LTA158" s="28"/>
      <c r="LTB158" s="28"/>
      <c r="LTC158" s="28"/>
      <c r="LTD158" s="28"/>
      <c r="LTE158" s="28"/>
      <c r="LTF158" s="28"/>
      <c r="LTG158" s="28"/>
      <c r="LTH158" s="28"/>
      <c r="LTI158" s="28"/>
      <c r="LTJ158" s="28"/>
      <c r="LTK158" s="28"/>
      <c r="LTL158" s="28"/>
      <c r="LTM158" s="28"/>
      <c r="LTN158" s="28"/>
      <c r="LTO158" s="28"/>
      <c r="LTP158" s="28"/>
      <c r="LTQ158" s="28"/>
      <c r="LTR158" s="28"/>
      <c r="LTS158" s="28"/>
      <c r="LTT158" s="28"/>
      <c r="LTU158" s="28"/>
      <c r="LTV158" s="28"/>
      <c r="LTW158" s="28"/>
      <c r="LTX158" s="28"/>
      <c r="LTY158" s="28"/>
      <c r="LTZ158" s="28"/>
      <c r="LUA158" s="28"/>
      <c r="LUB158" s="28"/>
      <c r="LUC158" s="28"/>
      <c r="LUD158" s="28"/>
      <c r="LUE158" s="28"/>
      <c r="LUF158" s="28"/>
      <c r="LUG158" s="28"/>
      <c r="LUH158" s="28"/>
      <c r="LUI158" s="28"/>
      <c r="LUJ158" s="28"/>
      <c r="LUK158" s="28"/>
      <c r="LUL158" s="28"/>
      <c r="LUM158" s="28"/>
      <c r="LUN158" s="28"/>
      <c r="LUO158" s="28"/>
      <c r="LUP158" s="28"/>
      <c r="LUQ158" s="28"/>
      <c r="LUR158" s="28"/>
      <c r="LUS158" s="28"/>
      <c r="LUT158" s="28"/>
      <c r="LUU158" s="28"/>
      <c r="LUV158" s="28"/>
      <c r="LUW158" s="28"/>
      <c r="LUX158" s="28"/>
      <c r="LUY158" s="28"/>
      <c r="LUZ158" s="28"/>
      <c r="LVA158" s="28"/>
      <c r="LVB158" s="28"/>
      <c r="LVC158" s="28"/>
      <c r="LVD158" s="28"/>
      <c r="LVE158" s="28"/>
      <c r="LVF158" s="28"/>
      <c r="LVG158" s="28"/>
      <c r="LVH158" s="28"/>
      <c r="LVI158" s="28"/>
      <c r="LVJ158" s="28"/>
      <c r="LVK158" s="28"/>
      <c r="LVL158" s="28"/>
      <c r="LVM158" s="28"/>
      <c r="LVN158" s="28"/>
      <c r="LVO158" s="28"/>
      <c r="LVP158" s="28"/>
      <c r="LVQ158" s="28"/>
      <c r="LVR158" s="28"/>
      <c r="LVS158" s="28"/>
      <c r="LVT158" s="28"/>
      <c r="LVU158" s="28"/>
      <c r="LVV158" s="28"/>
      <c r="LVW158" s="28"/>
      <c r="LVX158" s="28"/>
      <c r="LVY158" s="28"/>
      <c r="LVZ158" s="28"/>
      <c r="LWA158" s="28"/>
      <c r="LWB158" s="28"/>
      <c r="LWC158" s="28"/>
      <c r="LWD158" s="28"/>
      <c r="LWE158" s="28"/>
      <c r="LWF158" s="28"/>
      <c r="LWG158" s="28"/>
      <c r="LWH158" s="28"/>
      <c r="LWI158" s="28"/>
      <c r="LWJ158" s="28"/>
      <c r="LWK158" s="28"/>
      <c r="LWL158" s="28"/>
      <c r="LWM158" s="28"/>
      <c r="LWN158" s="28"/>
      <c r="LWO158" s="28"/>
      <c r="LWP158" s="28"/>
      <c r="LWQ158" s="28"/>
      <c r="LWR158" s="28"/>
      <c r="LWS158" s="28"/>
      <c r="LWT158" s="28"/>
      <c r="LWU158" s="28"/>
      <c r="LWV158" s="28"/>
      <c r="LWW158" s="28"/>
      <c r="LWX158" s="28"/>
      <c r="LWY158" s="28"/>
      <c r="LWZ158" s="28"/>
      <c r="LXA158" s="28"/>
      <c r="LXB158" s="28"/>
      <c r="LXC158" s="28"/>
      <c r="LXD158" s="28"/>
      <c r="LXE158" s="28"/>
      <c r="LXF158" s="28"/>
      <c r="LXG158" s="28"/>
      <c r="LXH158" s="28"/>
      <c r="LXI158" s="28"/>
      <c r="LXJ158" s="28"/>
      <c r="LXK158" s="28"/>
      <c r="LXL158" s="28"/>
      <c r="LXM158" s="28"/>
      <c r="LXN158" s="28"/>
      <c r="LXO158" s="28"/>
      <c r="LXP158" s="28"/>
      <c r="LXQ158" s="28"/>
      <c r="LXR158" s="28"/>
      <c r="LXS158" s="28"/>
      <c r="LXT158" s="28"/>
      <c r="LXU158" s="28"/>
      <c r="LXV158" s="28"/>
      <c r="LXW158" s="28"/>
      <c r="LXX158" s="28"/>
      <c r="LXY158" s="28"/>
      <c r="LXZ158" s="28"/>
      <c r="LYA158" s="28"/>
      <c r="LYB158" s="28"/>
      <c r="LYC158" s="28"/>
      <c r="LYD158" s="28"/>
      <c r="LYE158" s="28"/>
      <c r="LYF158" s="28"/>
      <c r="LYG158" s="28"/>
      <c r="LYH158" s="28"/>
      <c r="LYI158" s="28"/>
      <c r="LYJ158" s="28"/>
      <c r="LYK158" s="28"/>
      <c r="LYL158" s="28"/>
      <c r="LYM158" s="28"/>
      <c r="LYN158" s="28"/>
      <c r="LYO158" s="28"/>
      <c r="LYP158" s="28"/>
      <c r="LYQ158" s="28"/>
      <c r="LYR158" s="28"/>
      <c r="LYS158" s="28"/>
      <c r="LYT158" s="28"/>
      <c r="LYU158" s="28"/>
      <c r="LYV158" s="28"/>
      <c r="LYW158" s="28"/>
      <c r="LYX158" s="28"/>
      <c r="LYY158" s="28"/>
      <c r="LYZ158" s="28"/>
      <c r="LZA158" s="28"/>
      <c r="LZB158" s="28"/>
      <c r="LZC158" s="28"/>
      <c r="LZD158" s="28"/>
      <c r="LZE158" s="28"/>
      <c r="LZF158" s="28"/>
      <c r="LZG158" s="28"/>
      <c r="LZH158" s="28"/>
      <c r="LZI158" s="28"/>
      <c r="LZJ158" s="28"/>
      <c r="LZK158" s="28"/>
      <c r="LZL158" s="28"/>
      <c r="LZM158" s="28"/>
      <c r="LZN158" s="28"/>
      <c r="LZO158" s="28"/>
      <c r="LZP158" s="28"/>
      <c r="LZQ158" s="28"/>
      <c r="LZR158" s="28"/>
      <c r="LZS158" s="28"/>
      <c r="LZT158" s="28"/>
      <c r="LZU158" s="28"/>
      <c r="LZV158" s="28"/>
      <c r="LZW158" s="28"/>
      <c r="LZX158" s="28"/>
      <c r="LZY158" s="28"/>
      <c r="LZZ158" s="28"/>
      <c r="MAA158" s="28"/>
      <c r="MAB158" s="28"/>
      <c r="MAC158" s="28"/>
      <c r="MAD158" s="28"/>
      <c r="MAE158" s="28"/>
      <c r="MAF158" s="28"/>
      <c r="MAG158" s="28"/>
      <c r="MAH158" s="28"/>
      <c r="MAI158" s="28"/>
      <c r="MAJ158" s="28"/>
      <c r="MAK158" s="28"/>
      <c r="MAL158" s="28"/>
      <c r="MAM158" s="28"/>
      <c r="MAN158" s="28"/>
      <c r="MAO158" s="28"/>
      <c r="MAP158" s="28"/>
      <c r="MAQ158" s="28"/>
      <c r="MAR158" s="28"/>
      <c r="MAS158" s="28"/>
      <c r="MAT158" s="28"/>
      <c r="MAU158" s="28"/>
      <c r="MAV158" s="28"/>
      <c r="MAW158" s="28"/>
      <c r="MAX158" s="28"/>
      <c r="MAY158" s="28"/>
      <c r="MAZ158" s="28"/>
      <c r="MBA158" s="28"/>
      <c r="MBB158" s="28"/>
      <c r="MBC158" s="28"/>
      <c r="MBD158" s="28"/>
      <c r="MBE158" s="28"/>
      <c r="MBF158" s="28"/>
      <c r="MBG158" s="28"/>
      <c r="MBH158" s="28"/>
      <c r="MBI158" s="28"/>
      <c r="MBJ158" s="28"/>
      <c r="MBK158" s="28"/>
      <c r="MBL158" s="28"/>
      <c r="MBM158" s="28"/>
      <c r="MBN158" s="28"/>
      <c r="MBO158" s="28"/>
      <c r="MBP158" s="28"/>
      <c r="MBQ158" s="28"/>
      <c r="MBR158" s="28"/>
      <c r="MBS158" s="28"/>
      <c r="MBT158" s="28"/>
      <c r="MBU158" s="28"/>
      <c r="MBV158" s="28"/>
      <c r="MBW158" s="28"/>
      <c r="MBX158" s="28"/>
      <c r="MBY158" s="28"/>
      <c r="MBZ158" s="28"/>
      <c r="MCA158" s="28"/>
      <c r="MCB158" s="28"/>
      <c r="MCC158" s="28"/>
      <c r="MCD158" s="28"/>
      <c r="MCE158" s="28"/>
      <c r="MCF158" s="28"/>
      <c r="MCG158" s="28"/>
      <c r="MCH158" s="28"/>
      <c r="MCI158" s="28"/>
      <c r="MCJ158" s="28"/>
      <c r="MCK158" s="28"/>
      <c r="MCL158" s="28"/>
      <c r="MCM158" s="28"/>
      <c r="MCN158" s="28"/>
      <c r="MCO158" s="28"/>
      <c r="MCP158" s="28"/>
      <c r="MCQ158" s="28"/>
      <c r="MCR158" s="28"/>
      <c r="MCS158" s="28"/>
      <c r="MCT158" s="28"/>
      <c r="MCU158" s="28"/>
      <c r="MCV158" s="28"/>
      <c r="MCW158" s="28"/>
      <c r="MCX158" s="28"/>
      <c r="MCY158" s="28"/>
      <c r="MCZ158" s="28"/>
      <c r="MDA158" s="28"/>
      <c r="MDB158" s="28"/>
      <c r="MDC158" s="28"/>
      <c r="MDD158" s="28"/>
      <c r="MDE158" s="28"/>
      <c r="MDF158" s="28"/>
      <c r="MDG158" s="28"/>
      <c r="MDH158" s="28"/>
      <c r="MDI158" s="28"/>
      <c r="MDJ158" s="28"/>
      <c r="MDK158" s="28"/>
      <c r="MDL158" s="28"/>
      <c r="MDM158" s="28"/>
      <c r="MDN158" s="28"/>
      <c r="MDO158" s="28"/>
      <c r="MDP158" s="28"/>
      <c r="MDQ158" s="28"/>
      <c r="MDR158" s="28"/>
      <c r="MDS158" s="28"/>
      <c r="MDT158" s="28"/>
      <c r="MDU158" s="28"/>
      <c r="MDV158" s="28"/>
      <c r="MDW158" s="28"/>
      <c r="MDX158" s="28"/>
      <c r="MDY158" s="28"/>
      <c r="MDZ158" s="28"/>
      <c r="MEA158" s="28"/>
      <c r="MEB158" s="28"/>
      <c r="MEC158" s="28"/>
      <c r="MED158" s="28"/>
      <c r="MEE158" s="28"/>
      <c r="MEF158" s="28"/>
      <c r="MEG158" s="28"/>
      <c r="MEH158" s="28"/>
      <c r="MEI158" s="28"/>
      <c r="MEJ158" s="28"/>
      <c r="MEK158" s="28"/>
      <c r="MEL158" s="28"/>
      <c r="MEM158" s="28"/>
      <c r="MEN158" s="28"/>
      <c r="MEO158" s="28"/>
      <c r="MEP158" s="28"/>
      <c r="MEQ158" s="28"/>
      <c r="MER158" s="28"/>
      <c r="MES158" s="28"/>
      <c r="MET158" s="28"/>
      <c r="MEU158" s="28"/>
      <c r="MEV158" s="28"/>
      <c r="MEW158" s="28"/>
      <c r="MEX158" s="28"/>
      <c r="MEY158" s="28"/>
      <c r="MEZ158" s="28"/>
      <c r="MFA158" s="28"/>
      <c r="MFB158" s="28"/>
      <c r="MFC158" s="28"/>
      <c r="MFD158" s="28"/>
      <c r="MFE158" s="28"/>
      <c r="MFF158" s="28"/>
      <c r="MFG158" s="28"/>
      <c r="MFH158" s="28"/>
      <c r="MFI158" s="28"/>
      <c r="MFJ158" s="28"/>
      <c r="MFK158" s="28"/>
      <c r="MFL158" s="28"/>
      <c r="MFM158" s="28"/>
      <c r="MFN158" s="28"/>
      <c r="MFO158" s="28"/>
      <c r="MFP158" s="28"/>
      <c r="MFQ158" s="28"/>
      <c r="MFR158" s="28"/>
      <c r="MFS158" s="28"/>
      <c r="MFT158" s="28"/>
      <c r="MFU158" s="28"/>
      <c r="MFV158" s="28"/>
      <c r="MFW158" s="28"/>
      <c r="MFX158" s="28"/>
      <c r="MFY158" s="28"/>
      <c r="MFZ158" s="28"/>
      <c r="MGA158" s="28"/>
      <c r="MGB158" s="28"/>
      <c r="MGC158" s="28"/>
      <c r="MGD158" s="28"/>
      <c r="MGE158" s="28"/>
      <c r="MGF158" s="28"/>
      <c r="MGG158" s="28"/>
      <c r="MGH158" s="28"/>
      <c r="MGI158" s="28"/>
      <c r="MGJ158" s="28"/>
      <c r="MGK158" s="28"/>
      <c r="MGL158" s="28"/>
      <c r="MGM158" s="28"/>
      <c r="MGN158" s="28"/>
      <c r="MGO158" s="28"/>
      <c r="MGP158" s="28"/>
      <c r="MGQ158" s="28"/>
      <c r="MGR158" s="28"/>
      <c r="MGS158" s="28"/>
      <c r="MGT158" s="28"/>
      <c r="MGU158" s="28"/>
      <c r="MGV158" s="28"/>
      <c r="MGW158" s="28"/>
      <c r="MGX158" s="28"/>
      <c r="MGY158" s="28"/>
      <c r="MGZ158" s="28"/>
      <c r="MHA158" s="28"/>
      <c r="MHB158" s="28"/>
      <c r="MHC158" s="28"/>
      <c r="MHD158" s="28"/>
      <c r="MHE158" s="28"/>
      <c r="MHF158" s="28"/>
      <c r="MHG158" s="28"/>
      <c r="MHH158" s="28"/>
      <c r="MHI158" s="28"/>
      <c r="MHJ158" s="28"/>
      <c r="MHK158" s="28"/>
      <c r="MHL158" s="28"/>
      <c r="MHM158" s="28"/>
      <c r="MHN158" s="28"/>
      <c r="MHO158" s="28"/>
      <c r="MHP158" s="28"/>
      <c r="MHQ158" s="28"/>
      <c r="MHR158" s="28"/>
      <c r="MHS158" s="28"/>
      <c r="MHT158" s="28"/>
      <c r="MHU158" s="28"/>
      <c r="MHV158" s="28"/>
      <c r="MHW158" s="28"/>
      <c r="MHX158" s="28"/>
      <c r="MHY158" s="28"/>
      <c r="MHZ158" s="28"/>
      <c r="MIA158" s="28"/>
      <c r="MIB158" s="28"/>
      <c r="MIC158" s="28"/>
      <c r="MID158" s="28"/>
      <c r="MIE158" s="28"/>
      <c r="MIF158" s="28"/>
      <c r="MIG158" s="28"/>
      <c r="MIH158" s="28"/>
      <c r="MII158" s="28"/>
      <c r="MIJ158" s="28"/>
      <c r="MIK158" s="28"/>
      <c r="MIL158" s="28"/>
      <c r="MIM158" s="28"/>
      <c r="MIN158" s="28"/>
      <c r="MIO158" s="28"/>
      <c r="MIP158" s="28"/>
      <c r="MIQ158" s="28"/>
      <c r="MIR158" s="28"/>
      <c r="MIS158" s="28"/>
      <c r="MIT158" s="28"/>
      <c r="MIU158" s="28"/>
      <c r="MIV158" s="28"/>
      <c r="MIW158" s="28"/>
      <c r="MIX158" s="28"/>
      <c r="MIY158" s="28"/>
      <c r="MIZ158" s="28"/>
      <c r="MJA158" s="28"/>
      <c r="MJB158" s="28"/>
      <c r="MJC158" s="28"/>
      <c r="MJD158" s="28"/>
      <c r="MJE158" s="28"/>
      <c r="MJF158" s="28"/>
      <c r="MJG158" s="28"/>
      <c r="MJH158" s="28"/>
      <c r="MJI158" s="28"/>
      <c r="MJJ158" s="28"/>
      <c r="MJK158" s="28"/>
      <c r="MJL158" s="28"/>
      <c r="MJM158" s="28"/>
      <c r="MJN158" s="28"/>
      <c r="MJO158" s="28"/>
      <c r="MJP158" s="28"/>
      <c r="MJQ158" s="28"/>
      <c r="MJR158" s="28"/>
      <c r="MJS158" s="28"/>
      <c r="MJT158" s="28"/>
      <c r="MJU158" s="28"/>
      <c r="MJV158" s="28"/>
      <c r="MJW158" s="28"/>
      <c r="MJX158" s="28"/>
      <c r="MJY158" s="28"/>
      <c r="MJZ158" s="28"/>
      <c r="MKA158" s="28"/>
      <c r="MKB158" s="28"/>
      <c r="MKC158" s="28"/>
      <c r="MKD158" s="28"/>
      <c r="MKE158" s="28"/>
      <c r="MKF158" s="28"/>
      <c r="MKG158" s="28"/>
      <c r="MKH158" s="28"/>
      <c r="MKI158" s="28"/>
      <c r="MKJ158" s="28"/>
      <c r="MKK158" s="28"/>
      <c r="MKL158" s="28"/>
      <c r="MKM158" s="28"/>
      <c r="MKN158" s="28"/>
      <c r="MKO158" s="28"/>
      <c r="MKP158" s="28"/>
      <c r="MKQ158" s="28"/>
      <c r="MKR158" s="28"/>
      <c r="MKS158" s="28"/>
      <c r="MKT158" s="28"/>
      <c r="MKU158" s="28"/>
      <c r="MKV158" s="28"/>
      <c r="MKW158" s="28"/>
      <c r="MKX158" s="28"/>
      <c r="MKY158" s="28"/>
      <c r="MKZ158" s="28"/>
      <c r="MLA158" s="28"/>
      <c r="MLB158" s="28"/>
      <c r="MLC158" s="28"/>
      <c r="MLD158" s="28"/>
      <c r="MLE158" s="28"/>
      <c r="MLF158" s="28"/>
      <c r="MLG158" s="28"/>
      <c r="MLH158" s="28"/>
      <c r="MLI158" s="28"/>
      <c r="MLJ158" s="28"/>
      <c r="MLK158" s="28"/>
      <c r="MLL158" s="28"/>
      <c r="MLM158" s="28"/>
      <c r="MLN158" s="28"/>
      <c r="MLO158" s="28"/>
      <c r="MLP158" s="28"/>
      <c r="MLQ158" s="28"/>
      <c r="MLR158" s="28"/>
      <c r="MLS158" s="28"/>
      <c r="MLT158" s="28"/>
      <c r="MLU158" s="28"/>
      <c r="MLV158" s="28"/>
      <c r="MLW158" s="28"/>
      <c r="MLX158" s="28"/>
      <c r="MLY158" s="28"/>
      <c r="MLZ158" s="28"/>
      <c r="MMA158" s="28"/>
      <c r="MMB158" s="28"/>
      <c r="MMC158" s="28"/>
      <c r="MMD158" s="28"/>
      <c r="MME158" s="28"/>
      <c r="MMF158" s="28"/>
      <c r="MMG158" s="28"/>
      <c r="MMH158" s="28"/>
      <c r="MMI158" s="28"/>
      <c r="MMJ158" s="28"/>
      <c r="MMK158" s="28"/>
      <c r="MML158" s="28"/>
      <c r="MMM158" s="28"/>
      <c r="MMN158" s="28"/>
      <c r="MMO158" s="28"/>
      <c r="MMP158" s="28"/>
      <c r="MMQ158" s="28"/>
      <c r="MMR158" s="28"/>
      <c r="MMS158" s="28"/>
      <c r="MMT158" s="28"/>
      <c r="MMU158" s="28"/>
      <c r="MMV158" s="28"/>
      <c r="MMW158" s="28"/>
      <c r="MMX158" s="28"/>
      <c r="MMY158" s="28"/>
      <c r="MMZ158" s="28"/>
      <c r="MNA158" s="28"/>
      <c r="MNB158" s="28"/>
      <c r="MNC158" s="28"/>
      <c r="MND158" s="28"/>
      <c r="MNE158" s="28"/>
      <c r="MNF158" s="28"/>
      <c r="MNG158" s="28"/>
      <c r="MNH158" s="28"/>
      <c r="MNI158" s="28"/>
      <c r="MNJ158" s="28"/>
      <c r="MNK158" s="28"/>
      <c r="MNL158" s="28"/>
      <c r="MNM158" s="28"/>
      <c r="MNN158" s="28"/>
      <c r="MNO158" s="28"/>
      <c r="MNP158" s="28"/>
      <c r="MNQ158" s="28"/>
      <c r="MNR158" s="28"/>
      <c r="MNS158" s="28"/>
      <c r="MNT158" s="28"/>
      <c r="MNU158" s="28"/>
      <c r="MNV158" s="28"/>
      <c r="MNW158" s="28"/>
      <c r="MNX158" s="28"/>
      <c r="MNY158" s="28"/>
      <c r="MNZ158" s="28"/>
      <c r="MOA158" s="28"/>
      <c r="MOB158" s="28"/>
      <c r="MOC158" s="28"/>
      <c r="MOD158" s="28"/>
      <c r="MOE158" s="28"/>
      <c r="MOF158" s="28"/>
      <c r="MOG158" s="28"/>
      <c r="MOH158" s="28"/>
      <c r="MOI158" s="28"/>
      <c r="MOJ158" s="28"/>
      <c r="MOK158" s="28"/>
      <c r="MOL158" s="28"/>
      <c r="MOM158" s="28"/>
      <c r="MON158" s="28"/>
      <c r="MOO158" s="28"/>
      <c r="MOP158" s="28"/>
      <c r="MOQ158" s="28"/>
      <c r="MOR158" s="28"/>
      <c r="MOS158" s="28"/>
      <c r="MOT158" s="28"/>
      <c r="MOU158" s="28"/>
      <c r="MOV158" s="28"/>
      <c r="MOW158" s="28"/>
      <c r="MOX158" s="28"/>
      <c r="MOY158" s="28"/>
      <c r="MOZ158" s="28"/>
      <c r="MPA158" s="28"/>
      <c r="MPB158" s="28"/>
      <c r="MPC158" s="28"/>
      <c r="MPD158" s="28"/>
      <c r="MPE158" s="28"/>
      <c r="MPF158" s="28"/>
      <c r="MPG158" s="28"/>
      <c r="MPH158" s="28"/>
      <c r="MPI158" s="28"/>
      <c r="MPJ158" s="28"/>
      <c r="MPK158" s="28"/>
      <c r="MPL158" s="28"/>
      <c r="MPM158" s="28"/>
      <c r="MPN158" s="28"/>
      <c r="MPO158" s="28"/>
      <c r="MPP158" s="28"/>
      <c r="MPQ158" s="28"/>
      <c r="MPR158" s="28"/>
      <c r="MPS158" s="28"/>
      <c r="MPT158" s="28"/>
      <c r="MPU158" s="28"/>
      <c r="MPV158" s="28"/>
      <c r="MPW158" s="28"/>
      <c r="MPX158" s="28"/>
      <c r="MPY158" s="28"/>
      <c r="MPZ158" s="28"/>
      <c r="MQA158" s="28"/>
      <c r="MQB158" s="28"/>
      <c r="MQC158" s="28"/>
      <c r="MQD158" s="28"/>
      <c r="MQE158" s="28"/>
      <c r="MQF158" s="28"/>
      <c r="MQG158" s="28"/>
      <c r="MQH158" s="28"/>
      <c r="MQI158" s="28"/>
      <c r="MQJ158" s="28"/>
      <c r="MQK158" s="28"/>
      <c r="MQL158" s="28"/>
      <c r="MQM158" s="28"/>
      <c r="MQN158" s="28"/>
      <c r="MQO158" s="28"/>
      <c r="MQP158" s="28"/>
      <c r="MQQ158" s="28"/>
      <c r="MQR158" s="28"/>
      <c r="MQS158" s="28"/>
      <c r="MQT158" s="28"/>
      <c r="MQU158" s="28"/>
      <c r="MQV158" s="28"/>
      <c r="MQW158" s="28"/>
      <c r="MQX158" s="28"/>
      <c r="MQY158" s="28"/>
      <c r="MQZ158" s="28"/>
      <c r="MRA158" s="28"/>
      <c r="MRB158" s="28"/>
      <c r="MRC158" s="28"/>
      <c r="MRD158" s="28"/>
      <c r="MRE158" s="28"/>
      <c r="MRF158" s="28"/>
      <c r="MRG158" s="28"/>
      <c r="MRH158" s="28"/>
      <c r="MRI158" s="28"/>
      <c r="MRJ158" s="28"/>
      <c r="MRK158" s="28"/>
      <c r="MRL158" s="28"/>
      <c r="MRM158" s="28"/>
      <c r="MRN158" s="28"/>
      <c r="MRO158" s="28"/>
      <c r="MRP158" s="28"/>
      <c r="MRQ158" s="28"/>
      <c r="MRR158" s="28"/>
      <c r="MRS158" s="28"/>
      <c r="MRT158" s="28"/>
      <c r="MRU158" s="28"/>
      <c r="MRV158" s="28"/>
      <c r="MRW158" s="28"/>
      <c r="MRX158" s="28"/>
      <c r="MRY158" s="28"/>
      <c r="MRZ158" s="28"/>
      <c r="MSA158" s="28"/>
      <c r="MSB158" s="28"/>
      <c r="MSC158" s="28"/>
      <c r="MSD158" s="28"/>
      <c r="MSE158" s="28"/>
      <c r="MSF158" s="28"/>
      <c r="MSG158" s="28"/>
      <c r="MSH158" s="28"/>
      <c r="MSI158" s="28"/>
      <c r="MSJ158" s="28"/>
      <c r="MSK158" s="28"/>
      <c r="MSL158" s="28"/>
      <c r="MSM158" s="28"/>
      <c r="MSN158" s="28"/>
      <c r="MSO158" s="28"/>
      <c r="MSP158" s="28"/>
      <c r="MSQ158" s="28"/>
      <c r="MSR158" s="28"/>
      <c r="MSS158" s="28"/>
      <c r="MST158" s="28"/>
      <c r="MSU158" s="28"/>
      <c r="MSV158" s="28"/>
      <c r="MSW158" s="28"/>
      <c r="MSX158" s="28"/>
      <c r="MSY158" s="28"/>
      <c r="MSZ158" s="28"/>
      <c r="MTA158" s="28"/>
      <c r="MTB158" s="28"/>
      <c r="MTC158" s="28"/>
      <c r="MTD158" s="28"/>
      <c r="MTE158" s="28"/>
      <c r="MTF158" s="28"/>
      <c r="MTG158" s="28"/>
      <c r="MTH158" s="28"/>
      <c r="MTI158" s="28"/>
      <c r="MTJ158" s="28"/>
      <c r="MTK158" s="28"/>
      <c r="MTL158" s="28"/>
      <c r="MTM158" s="28"/>
      <c r="MTN158" s="28"/>
      <c r="MTO158" s="28"/>
      <c r="MTP158" s="28"/>
      <c r="MTQ158" s="28"/>
      <c r="MTR158" s="28"/>
      <c r="MTS158" s="28"/>
      <c r="MTT158" s="28"/>
      <c r="MTU158" s="28"/>
      <c r="MTV158" s="28"/>
      <c r="MTW158" s="28"/>
      <c r="MTX158" s="28"/>
      <c r="MTY158" s="28"/>
      <c r="MTZ158" s="28"/>
      <c r="MUA158" s="28"/>
      <c r="MUB158" s="28"/>
      <c r="MUC158" s="28"/>
      <c r="MUD158" s="28"/>
      <c r="MUE158" s="28"/>
      <c r="MUF158" s="28"/>
      <c r="MUG158" s="28"/>
      <c r="MUH158" s="28"/>
      <c r="MUI158" s="28"/>
      <c r="MUJ158" s="28"/>
      <c r="MUK158" s="28"/>
      <c r="MUL158" s="28"/>
      <c r="MUM158" s="28"/>
      <c r="MUN158" s="28"/>
      <c r="MUO158" s="28"/>
      <c r="MUP158" s="28"/>
      <c r="MUQ158" s="28"/>
      <c r="MUR158" s="28"/>
      <c r="MUS158" s="28"/>
      <c r="MUT158" s="28"/>
      <c r="MUU158" s="28"/>
      <c r="MUV158" s="28"/>
      <c r="MUW158" s="28"/>
      <c r="MUX158" s="28"/>
      <c r="MUY158" s="28"/>
      <c r="MUZ158" s="28"/>
      <c r="MVA158" s="28"/>
      <c r="MVB158" s="28"/>
      <c r="MVC158" s="28"/>
      <c r="MVD158" s="28"/>
      <c r="MVE158" s="28"/>
      <c r="MVF158" s="28"/>
      <c r="MVG158" s="28"/>
      <c r="MVH158" s="28"/>
      <c r="MVI158" s="28"/>
      <c r="MVJ158" s="28"/>
      <c r="MVK158" s="28"/>
      <c r="MVL158" s="28"/>
      <c r="MVM158" s="28"/>
      <c r="MVN158" s="28"/>
      <c r="MVO158" s="28"/>
      <c r="MVP158" s="28"/>
      <c r="MVQ158" s="28"/>
      <c r="MVR158" s="28"/>
      <c r="MVS158" s="28"/>
      <c r="MVT158" s="28"/>
      <c r="MVU158" s="28"/>
      <c r="MVV158" s="28"/>
      <c r="MVW158" s="28"/>
      <c r="MVX158" s="28"/>
      <c r="MVY158" s="28"/>
      <c r="MVZ158" s="28"/>
      <c r="MWA158" s="28"/>
      <c r="MWB158" s="28"/>
      <c r="MWC158" s="28"/>
      <c r="MWD158" s="28"/>
      <c r="MWE158" s="28"/>
      <c r="MWF158" s="28"/>
      <c r="MWG158" s="28"/>
      <c r="MWH158" s="28"/>
      <c r="MWI158" s="28"/>
      <c r="MWJ158" s="28"/>
      <c r="MWK158" s="28"/>
      <c r="MWL158" s="28"/>
      <c r="MWM158" s="28"/>
      <c r="MWN158" s="28"/>
      <c r="MWO158" s="28"/>
      <c r="MWP158" s="28"/>
      <c r="MWQ158" s="28"/>
      <c r="MWR158" s="28"/>
      <c r="MWS158" s="28"/>
      <c r="MWT158" s="28"/>
      <c r="MWU158" s="28"/>
      <c r="MWV158" s="28"/>
      <c r="MWW158" s="28"/>
      <c r="MWX158" s="28"/>
      <c r="MWY158" s="28"/>
      <c r="MWZ158" s="28"/>
      <c r="MXA158" s="28"/>
      <c r="MXB158" s="28"/>
      <c r="MXC158" s="28"/>
      <c r="MXD158" s="28"/>
      <c r="MXE158" s="28"/>
      <c r="MXF158" s="28"/>
      <c r="MXG158" s="28"/>
      <c r="MXH158" s="28"/>
      <c r="MXI158" s="28"/>
      <c r="MXJ158" s="28"/>
      <c r="MXK158" s="28"/>
      <c r="MXL158" s="28"/>
      <c r="MXM158" s="28"/>
      <c r="MXN158" s="28"/>
      <c r="MXO158" s="28"/>
      <c r="MXP158" s="28"/>
      <c r="MXQ158" s="28"/>
      <c r="MXR158" s="28"/>
      <c r="MXS158" s="28"/>
      <c r="MXT158" s="28"/>
      <c r="MXU158" s="28"/>
      <c r="MXV158" s="28"/>
      <c r="MXW158" s="28"/>
      <c r="MXX158" s="28"/>
      <c r="MXY158" s="28"/>
      <c r="MXZ158" s="28"/>
      <c r="MYA158" s="28"/>
      <c r="MYB158" s="28"/>
      <c r="MYC158" s="28"/>
      <c r="MYD158" s="28"/>
      <c r="MYE158" s="28"/>
      <c r="MYF158" s="28"/>
      <c r="MYG158" s="28"/>
      <c r="MYH158" s="28"/>
      <c r="MYI158" s="28"/>
      <c r="MYJ158" s="28"/>
      <c r="MYK158" s="28"/>
      <c r="MYL158" s="28"/>
      <c r="MYM158" s="28"/>
      <c r="MYN158" s="28"/>
      <c r="MYO158" s="28"/>
      <c r="MYP158" s="28"/>
      <c r="MYQ158" s="28"/>
      <c r="MYR158" s="28"/>
      <c r="MYS158" s="28"/>
      <c r="MYT158" s="28"/>
      <c r="MYU158" s="28"/>
      <c r="MYV158" s="28"/>
      <c r="MYW158" s="28"/>
      <c r="MYX158" s="28"/>
      <c r="MYY158" s="28"/>
      <c r="MYZ158" s="28"/>
      <c r="MZA158" s="28"/>
      <c r="MZB158" s="28"/>
      <c r="MZC158" s="28"/>
      <c r="MZD158" s="28"/>
      <c r="MZE158" s="28"/>
      <c r="MZF158" s="28"/>
      <c r="MZG158" s="28"/>
      <c r="MZH158" s="28"/>
      <c r="MZI158" s="28"/>
      <c r="MZJ158" s="28"/>
      <c r="MZK158" s="28"/>
      <c r="MZL158" s="28"/>
      <c r="MZM158" s="28"/>
      <c r="MZN158" s="28"/>
      <c r="MZO158" s="28"/>
      <c r="MZP158" s="28"/>
      <c r="MZQ158" s="28"/>
      <c r="MZR158" s="28"/>
      <c r="MZS158" s="28"/>
      <c r="MZT158" s="28"/>
      <c r="MZU158" s="28"/>
      <c r="MZV158" s="28"/>
      <c r="MZW158" s="28"/>
      <c r="MZX158" s="28"/>
      <c r="MZY158" s="28"/>
      <c r="MZZ158" s="28"/>
      <c r="NAA158" s="28"/>
      <c r="NAB158" s="28"/>
      <c r="NAC158" s="28"/>
      <c r="NAD158" s="28"/>
      <c r="NAE158" s="28"/>
      <c r="NAF158" s="28"/>
      <c r="NAG158" s="28"/>
      <c r="NAH158" s="28"/>
      <c r="NAI158" s="28"/>
      <c r="NAJ158" s="28"/>
      <c r="NAK158" s="28"/>
      <c r="NAL158" s="28"/>
      <c r="NAM158" s="28"/>
      <c r="NAN158" s="28"/>
      <c r="NAO158" s="28"/>
      <c r="NAP158" s="28"/>
      <c r="NAQ158" s="28"/>
      <c r="NAR158" s="28"/>
      <c r="NAS158" s="28"/>
      <c r="NAT158" s="28"/>
      <c r="NAU158" s="28"/>
      <c r="NAV158" s="28"/>
      <c r="NAW158" s="28"/>
      <c r="NAX158" s="28"/>
      <c r="NAY158" s="28"/>
      <c r="NAZ158" s="28"/>
      <c r="NBA158" s="28"/>
      <c r="NBB158" s="28"/>
      <c r="NBC158" s="28"/>
      <c r="NBD158" s="28"/>
      <c r="NBE158" s="28"/>
      <c r="NBF158" s="28"/>
      <c r="NBG158" s="28"/>
      <c r="NBH158" s="28"/>
      <c r="NBI158" s="28"/>
      <c r="NBJ158" s="28"/>
      <c r="NBK158" s="28"/>
      <c r="NBL158" s="28"/>
      <c r="NBM158" s="28"/>
      <c r="NBN158" s="28"/>
      <c r="NBO158" s="28"/>
      <c r="NBP158" s="28"/>
      <c r="NBQ158" s="28"/>
      <c r="NBR158" s="28"/>
      <c r="NBS158" s="28"/>
      <c r="NBT158" s="28"/>
      <c r="NBU158" s="28"/>
      <c r="NBV158" s="28"/>
      <c r="NBW158" s="28"/>
      <c r="NBX158" s="28"/>
      <c r="NBY158" s="28"/>
      <c r="NBZ158" s="28"/>
      <c r="NCA158" s="28"/>
      <c r="NCB158" s="28"/>
      <c r="NCC158" s="28"/>
      <c r="NCD158" s="28"/>
      <c r="NCE158" s="28"/>
      <c r="NCF158" s="28"/>
      <c r="NCG158" s="28"/>
      <c r="NCH158" s="28"/>
      <c r="NCI158" s="28"/>
      <c r="NCJ158" s="28"/>
      <c r="NCK158" s="28"/>
      <c r="NCL158" s="28"/>
      <c r="NCM158" s="28"/>
      <c r="NCN158" s="28"/>
      <c r="NCO158" s="28"/>
      <c r="NCP158" s="28"/>
      <c r="NCQ158" s="28"/>
      <c r="NCR158" s="28"/>
      <c r="NCS158" s="28"/>
      <c r="NCT158" s="28"/>
      <c r="NCU158" s="28"/>
      <c r="NCV158" s="28"/>
      <c r="NCW158" s="28"/>
      <c r="NCX158" s="28"/>
      <c r="NCY158" s="28"/>
      <c r="NCZ158" s="28"/>
      <c r="NDA158" s="28"/>
      <c r="NDB158" s="28"/>
      <c r="NDC158" s="28"/>
      <c r="NDD158" s="28"/>
      <c r="NDE158" s="28"/>
      <c r="NDF158" s="28"/>
      <c r="NDG158" s="28"/>
      <c r="NDH158" s="28"/>
      <c r="NDI158" s="28"/>
      <c r="NDJ158" s="28"/>
      <c r="NDK158" s="28"/>
      <c r="NDL158" s="28"/>
      <c r="NDM158" s="28"/>
      <c r="NDN158" s="28"/>
      <c r="NDO158" s="28"/>
      <c r="NDP158" s="28"/>
      <c r="NDQ158" s="28"/>
      <c r="NDR158" s="28"/>
      <c r="NDS158" s="28"/>
      <c r="NDT158" s="28"/>
      <c r="NDU158" s="28"/>
      <c r="NDV158" s="28"/>
      <c r="NDW158" s="28"/>
      <c r="NDX158" s="28"/>
      <c r="NDY158" s="28"/>
      <c r="NDZ158" s="28"/>
      <c r="NEA158" s="28"/>
      <c r="NEB158" s="28"/>
      <c r="NEC158" s="28"/>
      <c r="NED158" s="28"/>
      <c r="NEE158" s="28"/>
      <c r="NEF158" s="28"/>
      <c r="NEG158" s="28"/>
      <c r="NEH158" s="28"/>
      <c r="NEI158" s="28"/>
      <c r="NEJ158" s="28"/>
      <c r="NEK158" s="28"/>
      <c r="NEL158" s="28"/>
      <c r="NEM158" s="28"/>
      <c r="NEN158" s="28"/>
      <c r="NEO158" s="28"/>
      <c r="NEP158" s="28"/>
      <c r="NEQ158" s="28"/>
      <c r="NER158" s="28"/>
      <c r="NES158" s="28"/>
      <c r="NET158" s="28"/>
      <c r="NEU158" s="28"/>
      <c r="NEV158" s="28"/>
      <c r="NEW158" s="28"/>
      <c r="NEX158" s="28"/>
      <c r="NEY158" s="28"/>
      <c r="NEZ158" s="28"/>
      <c r="NFA158" s="28"/>
      <c r="NFB158" s="28"/>
      <c r="NFC158" s="28"/>
      <c r="NFD158" s="28"/>
      <c r="NFE158" s="28"/>
      <c r="NFF158" s="28"/>
      <c r="NFG158" s="28"/>
      <c r="NFH158" s="28"/>
      <c r="NFI158" s="28"/>
      <c r="NFJ158" s="28"/>
      <c r="NFK158" s="28"/>
      <c r="NFL158" s="28"/>
      <c r="NFM158" s="28"/>
      <c r="NFN158" s="28"/>
      <c r="NFO158" s="28"/>
      <c r="NFP158" s="28"/>
      <c r="NFQ158" s="28"/>
      <c r="NFR158" s="28"/>
      <c r="NFS158" s="28"/>
      <c r="NFT158" s="28"/>
      <c r="NFU158" s="28"/>
      <c r="NFV158" s="28"/>
      <c r="NFW158" s="28"/>
      <c r="NFX158" s="28"/>
      <c r="NFY158" s="28"/>
      <c r="NFZ158" s="28"/>
      <c r="NGA158" s="28"/>
      <c r="NGB158" s="28"/>
      <c r="NGC158" s="28"/>
      <c r="NGD158" s="28"/>
      <c r="NGE158" s="28"/>
      <c r="NGF158" s="28"/>
      <c r="NGG158" s="28"/>
      <c r="NGH158" s="28"/>
      <c r="NGI158" s="28"/>
      <c r="NGJ158" s="28"/>
      <c r="NGK158" s="28"/>
      <c r="NGL158" s="28"/>
      <c r="NGM158" s="28"/>
      <c r="NGN158" s="28"/>
      <c r="NGO158" s="28"/>
      <c r="NGP158" s="28"/>
      <c r="NGQ158" s="28"/>
      <c r="NGR158" s="28"/>
      <c r="NGS158" s="28"/>
      <c r="NGT158" s="28"/>
      <c r="NGU158" s="28"/>
      <c r="NGV158" s="28"/>
      <c r="NGW158" s="28"/>
      <c r="NGX158" s="28"/>
      <c r="NGY158" s="28"/>
      <c r="NGZ158" s="28"/>
      <c r="NHA158" s="28"/>
      <c r="NHB158" s="28"/>
      <c r="NHC158" s="28"/>
      <c r="NHD158" s="28"/>
      <c r="NHE158" s="28"/>
      <c r="NHF158" s="28"/>
      <c r="NHG158" s="28"/>
      <c r="NHH158" s="28"/>
      <c r="NHI158" s="28"/>
      <c r="NHJ158" s="28"/>
      <c r="NHK158" s="28"/>
      <c r="NHL158" s="28"/>
      <c r="NHM158" s="28"/>
      <c r="NHN158" s="28"/>
      <c r="NHO158" s="28"/>
      <c r="NHP158" s="28"/>
      <c r="NHQ158" s="28"/>
      <c r="NHR158" s="28"/>
      <c r="NHS158" s="28"/>
      <c r="NHT158" s="28"/>
      <c r="NHU158" s="28"/>
      <c r="NHV158" s="28"/>
      <c r="NHW158" s="28"/>
      <c r="NHX158" s="28"/>
      <c r="NHY158" s="28"/>
      <c r="NHZ158" s="28"/>
      <c r="NIA158" s="28"/>
      <c r="NIB158" s="28"/>
      <c r="NIC158" s="28"/>
      <c r="NID158" s="28"/>
      <c r="NIE158" s="28"/>
      <c r="NIF158" s="28"/>
      <c r="NIG158" s="28"/>
      <c r="NIH158" s="28"/>
      <c r="NII158" s="28"/>
      <c r="NIJ158" s="28"/>
      <c r="NIK158" s="28"/>
      <c r="NIL158" s="28"/>
      <c r="NIM158" s="28"/>
      <c r="NIN158" s="28"/>
      <c r="NIO158" s="28"/>
      <c r="NIP158" s="28"/>
      <c r="NIQ158" s="28"/>
      <c r="NIR158" s="28"/>
      <c r="NIS158" s="28"/>
      <c r="NIT158" s="28"/>
      <c r="NIU158" s="28"/>
      <c r="NIV158" s="28"/>
      <c r="NIW158" s="28"/>
      <c r="NIX158" s="28"/>
      <c r="NIY158" s="28"/>
      <c r="NIZ158" s="28"/>
      <c r="NJA158" s="28"/>
      <c r="NJB158" s="28"/>
      <c r="NJC158" s="28"/>
      <c r="NJD158" s="28"/>
      <c r="NJE158" s="28"/>
      <c r="NJF158" s="28"/>
      <c r="NJG158" s="28"/>
      <c r="NJH158" s="28"/>
      <c r="NJI158" s="28"/>
      <c r="NJJ158" s="28"/>
      <c r="NJK158" s="28"/>
      <c r="NJL158" s="28"/>
      <c r="NJM158" s="28"/>
      <c r="NJN158" s="28"/>
      <c r="NJO158" s="28"/>
      <c r="NJP158" s="28"/>
      <c r="NJQ158" s="28"/>
      <c r="NJR158" s="28"/>
      <c r="NJS158" s="28"/>
      <c r="NJT158" s="28"/>
      <c r="NJU158" s="28"/>
      <c r="NJV158" s="28"/>
      <c r="NJW158" s="28"/>
      <c r="NJX158" s="28"/>
      <c r="NJY158" s="28"/>
      <c r="NJZ158" s="28"/>
      <c r="NKA158" s="28"/>
      <c r="NKB158" s="28"/>
      <c r="NKC158" s="28"/>
      <c r="NKD158" s="28"/>
      <c r="NKE158" s="28"/>
      <c r="NKF158" s="28"/>
      <c r="NKG158" s="28"/>
      <c r="NKH158" s="28"/>
      <c r="NKI158" s="28"/>
      <c r="NKJ158" s="28"/>
      <c r="NKK158" s="28"/>
      <c r="NKL158" s="28"/>
      <c r="NKM158" s="28"/>
      <c r="NKN158" s="28"/>
      <c r="NKO158" s="28"/>
      <c r="NKP158" s="28"/>
      <c r="NKQ158" s="28"/>
      <c r="NKR158" s="28"/>
      <c r="NKS158" s="28"/>
      <c r="NKT158" s="28"/>
      <c r="NKU158" s="28"/>
      <c r="NKV158" s="28"/>
      <c r="NKW158" s="28"/>
      <c r="NKX158" s="28"/>
      <c r="NKY158" s="28"/>
      <c r="NKZ158" s="28"/>
      <c r="NLA158" s="28"/>
      <c r="NLB158" s="28"/>
      <c r="NLC158" s="28"/>
      <c r="NLD158" s="28"/>
      <c r="NLE158" s="28"/>
      <c r="NLF158" s="28"/>
      <c r="NLG158" s="28"/>
      <c r="NLH158" s="28"/>
      <c r="NLI158" s="28"/>
      <c r="NLJ158" s="28"/>
      <c r="NLK158" s="28"/>
      <c r="NLL158" s="28"/>
      <c r="NLM158" s="28"/>
      <c r="NLN158" s="28"/>
      <c r="NLO158" s="28"/>
      <c r="NLP158" s="28"/>
      <c r="NLQ158" s="28"/>
      <c r="NLR158" s="28"/>
      <c r="NLS158" s="28"/>
      <c r="NLT158" s="28"/>
      <c r="NLU158" s="28"/>
      <c r="NLV158" s="28"/>
      <c r="NLW158" s="28"/>
      <c r="NLX158" s="28"/>
      <c r="NLY158" s="28"/>
      <c r="NLZ158" s="28"/>
      <c r="NMA158" s="28"/>
      <c r="NMB158" s="28"/>
      <c r="NMC158" s="28"/>
      <c r="NMD158" s="28"/>
      <c r="NME158" s="28"/>
      <c r="NMF158" s="28"/>
      <c r="NMG158" s="28"/>
      <c r="NMH158" s="28"/>
      <c r="NMI158" s="28"/>
      <c r="NMJ158" s="28"/>
      <c r="NMK158" s="28"/>
      <c r="NML158" s="28"/>
      <c r="NMM158" s="28"/>
      <c r="NMN158" s="28"/>
      <c r="NMO158" s="28"/>
      <c r="NMP158" s="28"/>
      <c r="NMQ158" s="28"/>
      <c r="NMR158" s="28"/>
      <c r="NMS158" s="28"/>
      <c r="NMT158" s="28"/>
      <c r="NMU158" s="28"/>
      <c r="NMV158" s="28"/>
      <c r="NMW158" s="28"/>
      <c r="NMX158" s="28"/>
      <c r="NMY158" s="28"/>
      <c r="NMZ158" s="28"/>
      <c r="NNA158" s="28"/>
      <c r="NNB158" s="28"/>
      <c r="NNC158" s="28"/>
      <c r="NND158" s="28"/>
      <c r="NNE158" s="28"/>
      <c r="NNF158" s="28"/>
      <c r="NNG158" s="28"/>
      <c r="NNH158" s="28"/>
      <c r="NNI158" s="28"/>
      <c r="NNJ158" s="28"/>
      <c r="NNK158" s="28"/>
      <c r="NNL158" s="28"/>
      <c r="NNM158" s="28"/>
      <c r="NNN158" s="28"/>
      <c r="NNO158" s="28"/>
      <c r="NNP158" s="28"/>
      <c r="NNQ158" s="28"/>
      <c r="NNR158" s="28"/>
      <c r="NNS158" s="28"/>
      <c r="NNT158" s="28"/>
      <c r="NNU158" s="28"/>
      <c r="NNV158" s="28"/>
      <c r="NNW158" s="28"/>
      <c r="NNX158" s="28"/>
      <c r="NNY158" s="28"/>
      <c r="NNZ158" s="28"/>
      <c r="NOA158" s="28"/>
      <c r="NOB158" s="28"/>
      <c r="NOC158" s="28"/>
      <c r="NOD158" s="28"/>
      <c r="NOE158" s="28"/>
      <c r="NOF158" s="28"/>
      <c r="NOG158" s="28"/>
      <c r="NOH158" s="28"/>
      <c r="NOI158" s="28"/>
      <c r="NOJ158" s="28"/>
      <c r="NOK158" s="28"/>
      <c r="NOL158" s="28"/>
      <c r="NOM158" s="28"/>
      <c r="NON158" s="28"/>
      <c r="NOO158" s="28"/>
      <c r="NOP158" s="28"/>
      <c r="NOQ158" s="28"/>
      <c r="NOR158" s="28"/>
      <c r="NOS158" s="28"/>
      <c r="NOT158" s="28"/>
      <c r="NOU158" s="28"/>
      <c r="NOV158" s="28"/>
      <c r="NOW158" s="28"/>
      <c r="NOX158" s="28"/>
      <c r="NOY158" s="28"/>
      <c r="NOZ158" s="28"/>
      <c r="NPA158" s="28"/>
      <c r="NPB158" s="28"/>
      <c r="NPC158" s="28"/>
      <c r="NPD158" s="28"/>
      <c r="NPE158" s="28"/>
      <c r="NPF158" s="28"/>
      <c r="NPG158" s="28"/>
      <c r="NPH158" s="28"/>
      <c r="NPI158" s="28"/>
      <c r="NPJ158" s="28"/>
      <c r="NPK158" s="28"/>
      <c r="NPL158" s="28"/>
      <c r="NPM158" s="28"/>
      <c r="NPN158" s="28"/>
      <c r="NPO158" s="28"/>
      <c r="NPP158" s="28"/>
      <c r="NPQ158" s="28"/>
      <c r="NPR158" s="28"/>
      <c r="NPS158" s="28"/>
      <c r="NPT158" s="28"/>
      <c r="NPU158" s="28"/>
      <c r="NPV158" s="28"/>
      <c r="NPW158" s="28"/>
      <c r="NPX158" s="28"/>
      <c r="NPY158" s="28"/>
      <c r="NPZ158" s="28"/>
      <c r="NQA158" s="28"/>
      <c r="NQB158" s="28"/>
      <c r="NQC158" s="28"/>
      <c r="NQD158" s="28"/>
      <c r="NQE158" s="28"/>
      <c r="NQF158" s="28"/>
      <c r="NQG158" s="28"/>
      <c r="NQH158" s="28"/>
      <c r="NQI158" s="28"/>
      <c r="NQJ158" s="28"/>
      <c r="NQK158" s="28"/>
      <c r="NQL158" s="28"/>
      <c r="NQM158" s="28"/>
      <c r="NQN158" s="28"/>
      <c r="NQO158" s="28"/>
      <c r="NQP158" s="28"/>
      <c r="NQQ158" s="28"/>
      <c r="NQR158" s="28"/>
      <c r="NQS158" s="28"/>
      <c r="NQT158" s="28"/>
      <c r="NQU158" s="28"/>
      <c r="NQV158" s="28"/>
      <c r="NQW158" s="28"/>
      <c r="NQX158" s="28"/>
      <c r="NQY158" s="28"/>
      <c r="NQZ158" s="28"/>
      <c r="NRA158" s="28"/>
      <c r="NRB158" s="28"/>
      <c r="NRC158" s="28"/>
      <c r="NRD158" s="28"/>
      <c r="NRE158" s="28"/>
      <c r="NRF158" s="28"/>
      <c r="NRG158" s="28"/>
      <c r="NRH158" s="28"/>
      <c r="NRI158" s="28"/>
      <c r="NRJ158" s="28"/>
      <c r="NRK158" s="28"/>
      <c r="NRL158" s="28"/>
      <c r="NRM158" s="28"/>
      <c r="NRN158" s="28"/>
      <c r="NRO158" s="28"/>
      <c r="NRP158" s="28"/>
      <c r="NRQ158" s="28"/>
      <c r="NRR158" s="28"/>
      <c r="NRS158" s="28"/>
      <c r="NRT158" s="28"/>
      <c r="NRU158" s="28"/>
      <c r="NRV158" s="28"/>
      <c r="NRW158" s="28"/>
      <c r="NRX158" s="28"/>
      <c r="NRY158" s="28"/>
      <c r="NRZ158" s="28"/>
      <c r="NSA158" s="28"/>
      <c r="NSB158" s="28"/>
      <c r="NSC158" s="28"/>
      <c r="NSD158" s="28"/>
      <c r="NSE158" s="28"/>
      <c r="NSF158" s="28"/>
      <c r="NSG158" s="28"/>
      <c r="NSH158" s="28"/>
      <c r="NSI158" s="28"/>
      <c r="NSJ158" s="28"/>
      <c r="NSK158" s="28"/>
      <c r="NSL158" s="28"/>
      <c r="NSM158" s="28"/>
      <c r="NSN158" s="28"/>
      <c r="NSO158" s="28"/>
      <c r="NSP158" s="28"/>
      <c r="NSQ158" s="28"/>
      <c r="NSR158" s="28"/>
      <c r="NSS158" s="28"/>
      <c r="NST158" s="28"/>
      <c r="NSU158" s="28"/>
      <c r="NSV158" s="28"/>
      <c r="NSW158" s="28"/>
      <c r="NSX158" s="28"/>
      <c r="NSY158" s="28"/>
      <c r="NSZ158" s="28"/>
      <c r="NTA158" s="28"/>
      <c r="NTB158" s="28"/>
      <c r="NTC158" s="28"/>
      <c r="NTD158" s="28"/>
      <c r="NTE158" s="28"/>
      <c r="NTF158" s="28"/>
      <c r="NTG158" s="28"/>
      <c r="NTH158" s="28"/>
      <c r="NTI158" s="28"/>
      <c r="NTJ158" s="28"/>
      <c r="NTK158" s="28"/>
      <c r="NTL158" s="28"/>
      <c r="NTM158" s="28"/>
      <c r="NTN158" s="28"/>
      <c r="NTO158" s="28"/>
      <c r="NTP158" s="28"/>
      <c r="NTQ158" s="28"/>
      <c r="NTR158" s="28"/>
      <c r="NTS158" s="28"/>
      <c r="NTT158" s="28"/>
      <c r="NTU158" s="28"/>
      <c r="NTV158" s="28"/>
      <c r="NTW158" s="28"/>
      <c r="NTX158" s="28"/>
      <c r="NTY158" s="28"/>
      <c r="NTZ158" s="28"/>
      <c r="NUA158" s="28"/>
      <c r="NUB158" s="28"/>
      <c r="NUC158" s="28"/>
      <c r="NUD158" s="28"/>
      <c r="NUE158" s="28"/>
      <c r="NUF158" s="28"/>
      <c r="NUG158" s="28"/>
      <c r="NUH158" s="28"/>
      <c r="NUI158" s="28"/>
      <c r="NUJ158" s="28"/>
      <c r="NUK158" s="28"/>
      <c r="NUL158" s="28"/>
      <c r="NUM158" s="28"/>
      <c r="NUN158" s="28"/>
      <c r="NUO158" s="28"/>
      <c r="NUP158" s="28"/>
      <c r="NUQ158" s="28"/>
      <c r="NUR158" s="28"/>
      <c r="NUS158" s="28"/>
      <c r="NUT158" s="28"/>
      <c r="NUU158" s="28"/>
      <c r="NUV158" s="28"/>
      <c r="NUW158" s="28"/>
      <c r="NUX158" s="28"/>
      <c r="NUY158" s="28"/>
      <c r="NUZ158" s="28"/>
      <c r="NVA158" s="28"/>
      <c r="NVB158" s="28"/>
      <c r="NVC158" s="28"/>
      <c r="NVD158" s="28"/>
      <c r="NVE158" s="28"/>
      <c r="NVF158" s="28"/>
      <c r="NVG158" s="28"/>
      <c r="NVH158" s="28"/>
      <c r="NVI158" s="28"/>
      <c r="NVJ158" s="28"/>
      <c r="NVK158" s="28"/>
      <c r="NVL158" s="28"/>
      <c r="NVM158" s="28"/>
      <c r="NVN158" s="28"/>
      <c r="NVO158" s="28"/>
      <c r="NVP158" s="28"/>
      <c r="NVQ158" s="28"/>
      <c r="NVR158" s="28"/>
      <c r="NVS158" s="28"/>
      <c r="NVT158" s="28"/>
      <c r="NVU158" s="28"/>
      <c r="NVV158" s="28"/>
      <c r="NVW158" s="28"/>
      <c r="NVX158" s="28"/>
      <c r="NVY158" s="28"/>
      <c r="NVZ158" s="28"/>
      <c r="NWA158" s="28"/>
      <c r="NWB158" s="28"/>
      <c r="NWC158" s="28"/>
      <c r="NWD158" s="28"/>
      <c r="NWE158" s="28"/>
      <c r="NWF158" s="28"/>
      <c r="NWG158" s="28"/>
      <c r="NWH158" s="28"/>
      <c r="NWI158" s="28"/>
      <c r="NWJ158" s="28"/>
      <c r="NWK158" s="28"/>
      <c r="NWL158" s="28"/>
      <c r="NWM158" s="28"/>
      <c r="NWN158" s="28"/>
      <c r="NWO158" s="28"/>
      <c r="NWP158" s="28"/>
      <c r="NWQ158" s="28"/>
      <c r="NWR158" s="28"/>
      <c r="NWS158" s="28"/>
      <c r="NWT158" s="28"/>
      <c r="NWU158" s="28"/>
      <c r="NWV158" s="28"/>
      <c r="NWW158" s="28"/>
      <c r="NWX158" s="28"/>
      <c r="NWY158" s="28"/>
      <c r="NWZ158" s="28"/>
      <c r="NXA158" s="28"/>
      <c r="NXB158" s="28"/>
      <c r="NXC158" s="28"/>
      <c r="NXD158" s="28"/>
      <c r="NXE158" s="28"/>
      <c r="NXF158" s="28"/>
      <c r="NXG158" s="28"/>
      <c r="NXH158" s="28"/>
      <c r="NXI158" s="28"/>
      <c r="NXJ158" s="28"/>
      <c r="NXK158" s="28"/>
      <c r="NXL158" s="28"/>
      <c r="NXM158" s="28"/>
      <c r="NXN158" s="28"/>
      <c r="NXO158" s="28"/>
      <c r="NXP158" s="28"/>
      <c r="NXQ158" s="28"/>
      <c r="NXR158" s="28"/>
      <c r="NXS158" s="28"/>
      <c r="NXT158" s="28"/>
      <c r="NXU158" s="28"/>
      <c r="NXV158" s="28"/>
      <c r="NXW158" s="28"/>
      <c r="NXX158" s="28"/>
      <c r="NXY158" s="28"/>
      <c r="NXZ158" s="28"/>
      <c r="NYA158" s="28"/>
      <c r="NYB158" s="28"/>
      <c r="NYC158" s="28"/>
      <c r="NYD158" s="28"/>
      <c r="NYE158" s="28"/>
      <c r="NYF158" s="28"/>
      <c r="NYG158" s="28"/>
      <c r="NYH158" s="28"/>
      <c r="NYI158" s="28"/>
      <c r="NYJ158" s="28"/>
      <c r="NYK158" s="28"/>
      <c r="NYL158" s="28"/>
      <c r="NYM158" s="28"/>
      <c r="NYN158" s="28"/>
      <c r="NYO158" s="28"/>
      <c r="NYP158" s="28"/>
      <c r="NYQ158" s="28"/>
      <c r="NYR158" s="28"/>
      <c r="NYS158" s="28"/>
      <c r="NYT158" s="28"/>
      <c r="NYU158" s="28"/>
      <c r="NYV158" s="28"/>
      <c r="NYW158" s="28"/>
      <c r="NYX158" s="28"/>
      <c r="NYY158" s="28"/>
      <c r="NYZ158" s="28"/>
      <c r="NZA158" s="28"/>
      <c r="NZB158" s="28"/>
      <c r="NZC158" s="28"/>
      <c r="NZD158" s="28"/>
      <c r="NZE158" s="28"/>
      <c r="NZF158" s="28"/>
      <c r="NZG158" s="28"/>
      <c r="NZH158" s="28"/>
      <c r="NZI158" s="28"/>
      <c r="NZJ158" s="28"/>
      <c r="NZK158" s="28"/>
      <c r="NZL158" s="28"/>
      <c r="NZM158" s="28"/>
      <c r="NZN158" s="28"/>
      <c r="NZO158" s="28"/>
      <c r="NZP158" s="28"/>
      <c r="NZQ158" s="28"/>
      <c r="NZR158" s="28"/>
      <c r="NZS158" s="28"/>
      <c r="NZT158" s="28"/>
      <c r="NZU158" s="28"/>
      <c r="NZV158" s="28"/>
      <c r="NZW158" s="28"/>
      <c r="NZX158" s="28"/>
      <c r="NZY158" s="28"/>
      <c r="NZZ158" s="28"/>
      <c r="OAA158" s="28"/>
      <c r="OAB158" s="28"/>
      <c r="OAC158" s="28"/>
      <c r="OAD158" s="28"/>
      <c r="OAE158" s="28"/>
      <c r="OAF158" s="28"/>
      <c r="OAG158" s="28"/>
      <c r="OAH158" s="28"/>
      <c r="OAI158" s="28"/>
      <c r="OAJ158" s="28"/>
      <c r="OAK158" s="28"/>
      <c r="OAL158" s="28"/>
      <c r="OAM158" s="28"/>
      <c r="OAN158" s="28"/>
      <c r="OAO158" s="28"/>
      <c r="OAP158" s="28"/>
      <c r="OAQ158" s="28"/>
      <c r="OAR158" s="28"/>
      <c r="OAS158" s="28"/>
      <c r="OAT158" s="28"/>
      <c r="OAU158" s="28"/>
      <c r="OAV158" s="28"/>
      <c r="OAW158" s="28"/>
      <c r="OAX158" s="28"/>
      <c r="OAY158" s="28"/>
      <c r="OAZ158" s="28"/>
      <c r="OBA158" s="28"/>
      <c r="OBB158" s="28"/>
      <c r="OBC158" s="28"/>
      <c r="OBD158" s="28"/>
      <c r="OBE158" s="28"/>
      <c r="OBF158" s="28"/>
      <c r="OBG158" s="28"/>
      <c r="OBH158" s="28"/>
      <c r="OBI158" s="28"/>
      <c r="OBJ158" s="28"/>
      <c r="OBK158" s="28"/>
      <c r="OBL158" s="28"/>
      <c r="OBM158" s="28"/>
      <c r="OBN158" s="28"/>
      <c r="OBO158" s="28"/>
      <c r="OBP158" s="28"/>
      <c r="OBQ158" s="28"/>
      <c r="OBR158" s="28"/>
      <c r="OBS158" s="28"/>
      <c r="OBT158" s="28"/>
      <c r="OBU158" s="28"/>
      <c r="OBV158" s="28"/>
      <c r="OBW158" s="28"/>
      <c r="OBX158" s="28"/>
      <c r="OBY158" s="28"/>
      <c r="OBZ158" s="28"/>
      <c r="OCA158" s="28"/>
      <c r="OCB158" s="28"/>
      <c r="OCC158" s="28"/>
      <c r="OCD158" s="28"/>
      <c r="OCE158" s="28"/>
      <c r="OCF158" s="28"/>
      <c r="OCG158" s="28"/>
      <c r="OCH158" s="28"/>
      <c r="OCI158" s="28"/>
      <c r="OCJ158" s="28"/>
      <c r="OCK158" s="28"/>
      <c r="OCL158" s="28"/>
      <c r="OCM158" s="28"/>
      <c r="OCN158" s="28"/>
      <c r="OCO158" s="28"/>
      <c r="OCP158" s="28"/>
      <c r="OCQ158" s="28"/>
      <c r="OCR158" s="28"/>
      <c r="OCS158" s="28"/>
      <c r="OCT158" s="28"/>
      <c r="OCU158" s="28"/>
      <c r="OCV158" s="28"/>
      <c r="OCW158" s="28"/>
      <c r="OCX158" s="28"/>
      <c r="OCY158" s="28"/>
      <c r="OCZ158" s="28"/>
      <c r="ODA158" s="28"/>
      <c r="ODB158" s="28"/>
      <c r="ODC158" s="28"/>
      <c r="ODD158" s="28"/>
      <c r="ODE158" s="28"/>
      <c r="ODF158" s="28"/>
      <c r="ODG158" s="28"/>
      <c r="ODH158" s="28"/>
      <c r="ODI158" s="28"/>
      <c r="ODJ158" s="28"/>
      <c r="ODK158" s="28"/>
      <c r="ODL158" s="28"/>
      <c r="ODM158" s="28"/>
      <c r="ODN158" s="28"/>
      <c r="ODO158" s="28"/>
      <c r="ODP158" s="28"/>
      <c r="ODQ158" s="28"/>
      <c r="ODR158" s="28"/>
      <c r="ODS158" s="28"/>
      <c r="ODT158" s="28"/>
      <c r="ODU158" s="28"/>
      <c r="ODV158" s="28"/>
      <c r="ODW158" s="28"/>
      <c r="ODX158" s="28"/>
      <c r="ODY158" s="28"/>
      <c r="ODZ158" s="28"/>
      <c r="OEA158" s="28"/>
      <c r="OEB158" s="28"/>
      <c r="OEC158" s="28"/>
      <c r="OED158" s="28"/>
      <c r="OEE158" s="28"/>
      <c r="OEF158" s="28"/>
      <c r="OEG158" s="28"/>
      <c r="OEH158" s="28"/>
      <c r="OEI158" s="28"/>
      <c r="OEJ158" s="28"/>
      <c r="OEK158" s="28"/>
      <c r="OEL158" s="28"/>
      <c r="OEM158" s="28"/>
      <c r="OEN158" s="28"/>
      <c r="OEO158" s="28"/>
      <c r="OEP158" s="28"/>
      <c r="OEQ158" s="28"/>
      <c r="OER158" s="28"/>
      <c r="OES158" s="28"/>
      <c r="OET158" s="28"/>
      <c r="OEU158" s="28"/>
      <c r="OEV158" s="28"/>
      <c r="OEW158" s="28"/>
      <c r="OEX158" s="28"/>
      <c r="OEY158" s="28"/>
      <c r="OEZ158" s="28"/>
      <c r="OFA158" s="28"/>
      <c r="OFB158" s="28"/>
      <c r="OFC158" s="28"/>
      <c r="OFD158" s="28"/>
      <c r="OFE158" s="28"/>
      <c r="OFF158" s="28"/>
      <c r="OFG158" s="28"/>
      <c r="OFH158" s="28"/>
      <c r="OFI158" s="28"/>
      <c r="OFJ158" s="28"/>
      <c r="OFK158" s="28"/>
      <c r="OFL158" s="28"/>
      <c r="OFM158" s="28"/>
      <c r="OFN158" s="28"/>
      <c r="OFO158" s="28"/>
      <c r="OFP158" s="28"/>
      <c r="OFQ158" s="28"/>
      <c r="OFR158" s="28"/>
      <c r="OFS158" s="28"/>
      <c r="OFT158" s="28"/>
      <c r="OFU158" s="28"/>
      <c r="OFV158" s="28"/>
      <c r="OFW158" s="28"/>
      <c r="OFX158" s="28"/>
      <c r="OFY158" s="28"/>
      <c r="OFZ158" s="28"/>
      <c r="OGA158" s="28"/>
      <c r="OGB158" s="28"/>
      <c r="OGC158" s="28"/>
      <c r="OGD158" s="28"/>
      <c r="OGE158" s="28"/>
      <c r="OGF158" s="28"/>
      <c r="OGG158" s="28"/>
      <c r="OGH158" s="28"/>
      <c r="OGI158" s="28"/>
      <c r="OGJ158" s="28"/>
      <c r="OGK158" s="28"/>
      <c r="OGL158" s="28"/>
      <c r="OGM158" s="28"/>
      <c r="OGN158" s="28"/>
      <c r="OGO158" s="28"/>
      <c r="OGP158" s="28"/>
      <c r="OGQ158" s="28"/>
      <c r="OGR158" s="28"/>
      <c r="OGS158" s="28"/>
      <c r="OGT158" s="28"/>
      <c r="OGU158" s="28"/>
      <c r="OGV158" s="28"/>
      <c r="OGW158" s="28"/>
      <c r="OGX158" s="28"/>
      <c r="OGY158" s="28"/>
      <c r="OGZ158" s="28"/>
      <c r="OHA158" s="28"/>
      <c r="OHB158" s="28"/>
      <c r="OHC158" s="28"/>
      <c r="OHD158" s="28"/>
      <c r="OHE158" s="28"/>
      <c r="OHF158" s="28"/>
      <c r="OHG158" s="28"/>
      <c r="OHH158" s="28"/>
      <c r="OHI158" s="28"/>
      <c r="OHJ158" s="28"/>
      <c r="OHK158" s="28"/>
      <c r="OHL158" s="28"/>
      <c r="OHM158" s="28"/>
      <c r="OHN158" s="28"/>
      <c r="OHO158" s="28"/>
      <c r="OHP158" s="28"/>
      <c r="OHQ158" s="28"/>
      <c r="OHR158" s="28"/>
      <c r="OHS158" s="28"/>
      <c r="OHT158" s="28"/>
      <c r="OHU158" s="28"/>
      <c r="OHV158" s="28"/>
      <c r="OHW158" s="28"/>
      <c r="OHX158" s="28"/>
      <c r="OHY158" s="28"/>
      <c r="OHZ158" s="28"/>
      <c r="OIA158" s="28"/>
      <c r="OIB158" s="28"/>
      <c r="OIC158" s="28"/>
      <c r="OID158" s="28"/>
      <c r="OIE158" s="28"/>
      <c r="OIF158" s="28"/>
      <c r="OIG158" s="28"/>
      <c r="OIH158" s="28"/>
      <c r="OII158" s="28"/>
      <c r="OIJ158" s="28"/>
      <c r="OIK158" s="28"/>
      <c r="OIL158" s="28"/>
      <c r="OIM158" s="28"/>
      <c r="OIN158" s="28"/>
      <c r="OIO158" s="28"/>
      <c r="OIP158" s="28"/>
      <c r="OIQ158" s="28"/>
      <c r="OIR158" s="28"/>
      <c r="OIS158" s="28"/>
      <c r="OIT158" s="28"/>
      <c r="OIU158" s="28"/>
      <c r="OIV158" s="28"/>
      <c r="OIW158" s="28"/>
      <c r="OIX158" s="28"/>
      <c r="OIY158" s="28"/>
      <c r="OIZ158" s="28"/>
      <c r="OJA158" s="28"/>
      <c r="OJB158" s="28"/>
      <c r="OJC158" s="28"/>
      <c r="OJD158" s="28"/>
      <c r="OJE158" s="28"/>
      <c r="OJF158" s="28"/>
      <c r="OJG158" s="28"/>
      <c r="OJH158" s="28"/>
      <c r="OJI158" s="28"/>
      <c r="OJJ158" s="28"/>
      <c r="OJK158" s="28"/>
      <c r="OJL158" s="28"/>
      <c r="OJM158" s="28"/>
      <c r="OJN158" s="28"/>
      <c r="OJO158" s="28"/>
      <c r="OJP158" s="28"/>
      <c r="OJQ158" s="28"/>
      <c r="OJR158" s="28"/>
      <c r="OJS158" s="28"/>
      <c r="OJT158" s="28"/>
      <c r="OJU158" s="28"/>
      <c r="OJV158" s="28"/>
      <c r="OJW158" s="28"/>
      <c r="OJX158" s="28"/>
      <c r="OJY158" s="28"/>
      <c r="OJZ158" s="28"/>
      <c r="OKA158" s="28"/>
      <c r="OKB158" s="28"/>
      <c r="OKC158" s="28"/>
      <c r="OKD158" s="28"/>
      <c r="OKE158" s="28"/>
      <c r="OKF158" s="28"/>
      <c r="OKG158" s="28"/>
      <c r="OKH158" s="28"/>
      <c r="OKI158" s="28"/>
      <c r="OKJ158" s="28"/>
      <c r="OKK158" s="28"/>
      <c r="OKL158" s="28"/>
      <c r="OKM158" s="28"/>
      <c r="OKN158" s="28"/>
      <c r="OKO158" s="28"/>
      <c r="OKP158" s="28"/>
      <c r="OKQ158" s="28"/>
      <c r="OKR158" s="28"/>
      <c r="OKS158" s="28"/>
      <c r="OKT158" s="28"/>
      <c r="OKU158" s="28"/>
      <c r="OKV158" s="28"/>
      <c r="OKW158" s="28"/>
      <c r="OKX158" s="28"/>
      <c r="OKY158" s="28"/>
      <c r="OKZ158" s="28"/>
      <c r="OLA158" s="28"/>
      <c r="OLB158" s="28"/>
      <c r="OLC158" s="28"/>
      <c r="OLD158" s="28"/>
      <c r="OLE158" s="28"/>
      <c r="OLF158" s="28"/>
      <c r="OLG158" s="28"/>
      <c r="OLH158" s="28"/>
      <c r="OLI158" s="28"/>
      <c r="OLJ158" s="28"/>
      <c r="OLK158" s="28"/>
      <c r="OLL158" s="28"/>
      <c r="OLM158" s="28"/>
      <c r="OLN158" s="28"/>
      <c r="OLO158" s="28"/>
      <c r="OLP158" s="28"/>
      <c r="OLQ158" s="28"/>
      <c r="OLR158" s="28"/>
      <c r="OLS158" s="28"/>
      <c r="OLT158" s="28"/>
      <c r="OLU158" s="28"/>
      <c r="OLV158" s="28"/>
      <c r="OLW158" s="28"/>
      <c r="OLX158" s="28"/>
      <c r="OLY158" s="28"/>
      <c r="OLZ158" s="28"/>
      <c r="OMA158" s="28"/>
      <c r="OMB158" s="28"/>
      <c r="OMC158" s="28"/>
      <c r="OMD158" s="28"/>
      <c r="OME158" s="28"/>
      <c r="OMF158" s="28"/>
      <c r="OMG158" s="28"/>
      <c r="OMH158" s="28"/>
      <c r="OMI158" s="28"/>
      <c r="OMJ158" s="28"/>
      <c r="OMK158" s="28"/>
      <c r="OML158" s="28"/>
      <c r="OMM158" s="28"/>
      <c r="OMN158" s="28"/>
      <c r="OMO158" s="28"/>
      <c r="OMP158" s="28"/>
      <c r="OMQ158" s="28"/>
      <c r="OMR158" s="28"/>
      <c r="OMS158" s="28"/>
      <c r="OMT158" s="28"/>
      <c r="OMU158" s="28"/>
      <c r="OMV158" s="28"/>
      <c r="OMW158" s="28"/>
      <c r="OMX158" s="28"/>
      <c r="OMY158" s="28"/>
      <c r="OMZ158" s="28"/>
      <c r="ONA158" s="28"/>
      <c r="ONB158" s="28"/>
      <c r="ONC158" s="28"/>
      <c r="OND158" s="28"/>
      <c r="ONE158" s="28"/>
      <c r="ONF158" s="28"/>
      <c r="ONG158" s="28"/>
      <c r="ONH158" s="28"/>
      <c r="ONI158" s="28"/>
      <c r="ONJ158" s="28"/>
      <c r="ONK158" s="28"/>
      <c r="ONL158" s="28"/>
      <c r="ONM158" s="28"/>
      <c r="ONN158" s="28"/>
      <c r="ONO158" s="28"/>
      <c r="ONP158" s="28"/>
      <c r="ONQ158" s="28"/>
      <c r="ONR158" s="28"/>
      <c r="ONS158" s="28"/>
      <c r="ONT158" s="28"/>
      <c r="ONU158" s="28"/>
      <c r="ONV158" s="28"/>
      <c r="ONW158" s="28"/>
      <c r="ONX158" s="28"/>
      <c r="ONY158" s="28"/>
      <c r="ONZ158" s="28"/>
      <c r="OOA158" s="28"/>
      <c r="OOB158" s="28"/>
      <c r="OOC158" s="28"/>
      <c r="OOD158" s="28"/>
      <c r="OOE158" s="28"/>
      <c r="OOF158" s="28"/>
      <c r="OOG158" s="28"/>
      <c r="OOH158" s="28"/>
      <c r="OOI158" s="28"/>
      <c r="OOJ158" s="28"/>
      <c r="OOK158" s="28"/>
      <c r="OOL158" s="28"/>
      <c r="OOM158" s="28"/>
      <c r="OON158" s="28"/>
      <c r="OOO158" s="28"/>
      <c r="OOP158" s="28"/>
      <c r="OOQ158" s="28"/>
      <c r="OOR158" s="28"/>
      <c r="OOS158" s="28"/>
      <c r="OOT158" s="28"/>
      <c r="OOU158" s="28"/>
      <c r="OOV158" s="28"/>
      <c r="OOW158" s="28"/>
      <c r="OOX158" s="28"/>
      <c r="OOY158" s="28"/>
      <c r="OOZ158" s="28"/>
      <c r="OPA158" s="28"/>
      <c r="OPB158" s="28"/>
      <c r="OPC158" s="28"/>
      <c r="OPD158" s="28"/>
      <c r="OPE158" s="28"/>
      <c r="OPF158" s="28"/>
      <c r="OPG158" s="28"/>
      <c r="OPH158" s="28"/>
      <c r="OPI158" s="28"/>
      <c r="OPJ158" s="28"/>
      <c r="OPK158" s="28"/>
      <c r="OPL158" s="28"/>
      <c r="OPM158" s="28"/>
      <c r="OPN158" s="28"/>
      <c r="OPO158" s="28"/>
      <c r="OPP158" s="28"/>
      <c r="OPQ158" s="28"/>
      <c r="OPR158" s="28"/>
      <c r="OPS158" s="28"/>
      <c r="OPT158" s="28"/>
      <c r="OPU158" s="28"/>
      <c r="OPV158" s="28"/>
      <c r="OPW158" s="28"/>
      <c r="OPX158" s="28"/>
      <c r="OPY158" s="28"/>
      <c r="OPZ158" s="28"/>
      <c r="OQA158" s="28"/>
      <c r="OQB158" s="28"/>
      <c r="OQC158" s="28"/>
      <c r="OQD158" s="28"/>
      <c r="OQE158" s="28"/>
      <c r="OQF158" s="28"/>
      <c r="OQG158" s="28"/>
      <c r="OQH158" s="28"/>
      <c r="OQI158" s="28"/>
      <c r="OQJ158" s="28"/>
      <c r="OQK158" s="28"/>
      <c r="OQL158" s="28"/>
      <c r="OQM158" s="28"/>
      <c r="OQN158" s="28"/>
      <c r="OQO158" s="28"/>
      <c r="OQP158" s="28"/>
      <c r="OQQ158" s="28"/>
      <c r="OQR158" s="28"/>
      <c r="OQS158" s="28"/>
      <c r="OQT158" s="28"/>
      <c r="OQU158" s="28"/>
      <c r="OQV158" s="28"/>
      <c r="OQW158" s="28"/>
      <c r="OQX158" s="28"/>
      <c r="OQY158" s="28"/>
      <c r="OQZ158" s="28"/>
      <c r="ORA158" s="28"/>
      <c r="ORB158" s="28"/>
      <c r="ORC158" s="28"/>
      <c r="ORD158" s="28"/>
      <c r="ORE158" s="28"/>
      <c r="ORF158" s="28"/>
      <c r="ORG158" s="28"/>
      <c r="ORH158" s="28"/>
      <c r="ORI158" s="28"/>
      <c r="ORJ158" s="28"/>
      <c r="ORK158" s="28"/>
      <c r="ORL158" s="28"/>
      <c r="ORM158" s="28"/>
      <c r="ORN158" s="28"/>
      <c r="ORO158" s="28"/>
      <c r="ORP158" s="28"/>
      <c r="ORQ158" s="28"/>
      <c r="ORR158" s="28"/>
      <c r="ORS158" s="28"/>
      <c r="ORT158" s="28"/>
      <c r="ORU158" s="28"/>
      <c r="ORV158" s="28"/>
      <c r="ORW158" s="28"/>
      <c r="ORX158" s="28"/>
      <c r="ORY158" s="28"/>
      <c r="ORZ158" s="28"/>
      <c r="OSA158" s="28"/>
      <c r="OSB158" s="28"/>
      <c r="OSC158" s="28"/>
      <c r="OSD158" s="28"/>
      <c r="OSE158" s="28"/>
      <c r="OSF158" s="28"/>
      <c r="OSG158" s="28"/>
      <c r="OSH158" s="28"/>
      <c r="OSI158" s="28"/>
      <c r="OSJ158" s="28"/>
      <c r="OSK158" s="28"/>
      <c r="OSL158" s="28"/>
      <c r="OSM158" s="28"/>
      <c r="OSN158" s="28"/>
      <c r="OSO158" s="28"/>
      <c r="OSP158" s="28"/>
      <c r="OSQ158" s="28"/>
      <c r="OSR158" s="28"/>
      <c r="OSS158" s="28"/>
      <c r="OST158" s="28"/>
      <c r="OSU158" s="28"/>
      <c r="OSV158" s="28"/>
      <c r="OSW158" s="28"/>
      <c r="OSX158" s="28"/>
      <c r="OSY158" s="28"/>
      <c r="OSZ158" s="28"/>
      <c r="OTA158" s="28"/>
      <c r="OTB158" s="28"/>
      <c r="OTC158" s="28"/>
      <c r="OTD158" s="28"/>
      <c r="OTE158" s="28"/>
      <c r="OTF158" s="28"/>
      <c r="OTG158" s="28"/>
      <c r="OTH158" s="28"/>
      <c r="OTI158" s="28"/>
      <c r="OTJ158" s="28"/>
      <c r="OTK158" s="28"/>
      <c r="OTL158" s="28"/>
      <c r="OTM158" s="28"/>
      <c r="OTN158" s="28"/>
      <c r="OTO158" s="28"/>
      <c r="OTP158" s="28"/>
      <c r="OTQ158" s="28"/>
      <c r="OTR158" s="28"/>
      <c r="OTS158" s="28"/>
      <c r="OTT158" s="28"/>
      <c r="OTU158" s="28"/>
      <c r="OTV158" s="28"/>
      <c r="OTW158" s="28"/>
      <c r="OTX158" s="28"/>
      <c r="OTY158" s="28"/>
      <c r="OTZ158" s="28"/>
      <c r="OUA158" s="28"/>
      <c r="OUB158" s="28"/>
      <c r="OUC158" s="28"/>
      <c r="OUD158" s="28"/>
      <c r="OUE158" s="28"/>
      <c r="OUF158" s="28"/>
      <c r="OUG158" s="28"/>
      <c r="OUH158" s="28"/>
      <c r="OUI158" s="28"/>
      <c r="OUJ158" s="28"/>
      <c r="OUK158" s="28"/>
      <c r="OUL158" s="28"/>
      <c r="OUM158" s="28"/>
      <c r="OUN158" s="28"/>
      <c r="OUO158" s="28"/>
      <c r="OUP158" s="28"/>
      <c r="OUQ158" s="28"/>
      <c r="OUR158" s="28"/>
      <c r="OUS158" s="28"/>
      <c r="OUT158" s="28"/>
      <c r="OUU158" s="28"/>
      <c r="OUV158" s="28"/>
      <c r="OUW158" s="28"/>
      <c r="OUX158" s="28"/>
      <c r="OUY158" s="28"/>
      <c r="OUZ158" s="28"/>
      <c r="OVA158" s="28"/>
      <c r="OVB158" s="28"/>
      <c r="OVC158" s="28"/>
      <c r="OVD158" s="28"/>
      <c r="OVE158" s="28"/>
      <c r="OVF158" s="28"/>
      <c r="OVG158" s="28"/>
      <c r="OVH158" s="28"/>
      <c r="OVI158" s="28"/>
      <c r="OVJ158" s="28"/>
      <c r="OVK158" s="28"/>
      <c r="OVL158" s="28"/>
      <c r="OVM158" s="28"/>
      <c r="OVN158" s="28"/>
      <c r="OVO158" s="28"/>
      <c r="OVP158" s="28"/>
      <c r="OVQ158" s="28"/>
      <c r="OVR158" s="28"/>
      <c r="OVS158" s="28"/>
      <c r="OVT158" s="28"/>
      <c r="OVU158" s="28"/>
      <c r="OVV158" s="28"/>
      <c r="OVW158" s="28"/>
      <c r="OVX158" s="28"/>
      <c r="OVY158" s="28"/>
      <c r="OVZ158" s="28"/>
      <c r="OWA158" s="28"/>
      <c r="OWB158" s="28"/>
      <c r="OWC158" s="28"/>
      <c r="OWD158" s="28"/>
      <c r="OWE158" s="28"/>
      <c r="OWF158" s="28"/>
      <c r="OWG158" s="28"/>
      <c r="OWH158" s="28"/>
      <c r="OWI158" s="28"/>
      <c r="OWJ158" s="28"/>
      <c r="OWK158" s="28"/>
      <c r="OWL158" s="28"/>
      <c r="OWM158" s="28"/>
      <c r="OWN158" s="28"/>
      <c r="OWO158" s="28"/>
      <c r="OWP158" s="28"/>
      <c r="OWQ158" s="28"/>
      <c r="OWR158" s="28"/>
      <c r="OWS158" s="28"/>
      <c r="OWT158" s="28"/>
      <c r="OWU158" s="28"/>
      <c r="OWV158" s="28"/>
      <c r="OWW158" s="28"/>
      <c r="OWX158" s="28"/>
      <c r="OWY158" s="28"/>
      <c r="OWZ158" s="28"/>
      <c r="OXA158" s="28"/>
      <c r="OXB158" s="28"/>
      <c r="OXC158" s="28"/>
      <c r="OXD158" s="28"/>
      <c r="OXE158" s="28"/>
      <c r="OXF158" s="28"/>
      <c r="OXG158" s="28"/>
      <c r="OXH158" s="28"/>
      <c r="OXI158" s="28"/>
      <c r="OXJ158" s="28"/>
      <c r="OXK158" s="28"/>
      <c r="OXL158" s="28"/>
      <c r="OXM158" s="28"/>
      <c r="OXN158" s="28"/>
      <c r="OXO158" s="28"/>
      <c r="OXP158" s="28"/>
      <c r="OXQ158" s="28"/>
      <c r="OXR158" s="28"/>
      <c r="OXS158" s="28"/>
      <c r="OXT158" s="28"/>
      <c r="OXU158" s="28"/>
      <c r="OXV158" s="28"/>
      <c r="OXW158" s="28"/>
      <c r="OXX158" s="28"/>
      <c r="OXY158" s="28"/>
      <c r="OXZ158" s="28"/>
      <c r="OYA158" s="28"/>
      <c r="OYB158" s="28"/>
      <c r="OYC158" s="28"/>
      <c r="OYD158" s="28"/>
      <c r="OYE158" s="28"/>
      <c r="OYF158" s="28"/>
      <c r="OYG158" s="28"/>
      <c r="OYH158" s="28"/>
      <c r="OYI158" s="28"/>
      <c r="OYJ158" s="28"/>
      <c r="OYK158" s="28"/>
      <c r="OYL158" s="28"/>
      <c r="OYM158" s="28"/>
      <c r="OYN158" s="28"/>
      <c r="OYO158" s="28"/>
      <c r="OYP158" s="28"/>
      <c r="OYQ158" s="28"/>
      <c r="OYR158" s="28"/>
      <c r="OYS158" s="28"/>
      <c r="OYT158" s="28"/>
      <c r="OYU158" s="28"/>
      <c r="OYV158" s="28"/>
      <c r="OYW158" s="28"/>
      <c r="OYX158" s="28"/>
      <c r="OYY158" s="28"/>
      <c r="OYZ158" s="28"/>
      <c r="OZA158" s="28"/>
      <c r="OZB158" s="28"/>
      <c r="OZC158" s="28"/>
      <c r="OZD158" s="28"/>
      <c r="OZE158" s="28"/>
      <c r="OZF158" s="28"/>
      <c r="OZG158" s="28"/>
      <c r="OZH158" s="28"/>
      <c r="OZI158" s="28"/>
      <c r="OZJ158" s="28"/>
      <c r="OZK158" s="28"/>
      <c r="OZL158" s="28"/>
      <c r="OZM158" s="28"/>
      <c r="OZN158" s="28"/>
      <c r="OZO158" s="28"/>
      <c r="OZP158" s="28"/>
      <c r="OZQ158" s="28"/>
      <c r="OZR158" s="28"/>
      <c r="OZS158" s="28"/>
      <c r="OZT158" s="28"/>
      <c r="OZU158" s="28"/>
      <c r="OZV158" s="28"/>
      <c r="OZW158" s="28"/>
      <c r="OZX158" s="28"/>
      <c r="OZY158" s="28"/>
      <c r="OZZ158" s="28"/>
      <c r="PAA158" s="28"/>
      <c r="PAB158" s="28"/>
      <c r="PAC158" s="28"/>
      <c r="PAD158" s="28"/>
      <c r="PAE158" s="28"/>
      <c r="PAF158" s="28"/>
      <c r="PAG158" s="28"/>
      <c r="PAH158" s="28"/>
      <c r="PAI158" s="28"/>
      <c r="PAJ158" s="28"/>
      <c r="PAK158" s="28"/>
      <c r="PAL158" s="28"/>
      <c r="PAM158" s="28"/>
      <c r="PAN158" s="28"/>
      <c r="PAO158" s="28"/>
      <c r="PAP158" s="28"/>
      <c r="PAQ158" s="28"/>
      <c r="PAR158" s="28"/>
      <c r="PAS158" s="28"/>
      <c r="PAT158" s="28"/>
      <c r="PAU158" s="28"/>
      <c r="PAV158" s="28"/>
      <c r="PAW158" s="28"/>
      <c r="PAX158" s="28"/>
      <c r="PAY158" s="28"/>
      <c r="PAZ158" s="28"/>
      <c r="PBA158" s="28"/>
      <c r="PBB158" s="28"/>
      <c r="PBC158" s="28"/>
      <c r="PBD158" s="28"/>
      <c r="PBE158" s="28"/>
      <c r="PBF158" s="28"/>
      <c r="PBG158" s="28"/>
      <c r="PBH158" s="28"/>
      <c r="PBI158" s="28"/>
      <c r="PBJ158" s="28"/>
      <c r="PBK158" s="28"/>
      <c r="PBL158" s="28"/>
      <c r="PBM158" s="28"/>
      <c r="PBN158" s="28"/>
      <c r="PBO158" s="28"/>
      <c r="PBP158" s="28"/>
      <c r="PBQ158" s="28"/>
      <c r="PBR158" s="28"/>
      <c r="PBS158" s="28"/>
      <c r="PBT158" s="28"/>
      <c r="PBU158" s="28"/>
      <c r="PBV158" s="28"/>
      <c r="PBW158" s="28"/>
      <c r="PBX158" s="28"/>
      <c r="PBY158" s="28"/>
      <c r="PBZ158" s="28"/>
      <c r="PCA158" s="28"/>
      <c r="PCB158" s="28"/>
      <c r="PCC158" s="28"/>
      <c r="PCD158" s="28"/>
      <c r="PCE158" s="28"/>
      <c r="PCF158" s="28"/>
      <c r="PCG158" s="28"/>
      <c r="PCH158" s="28"/>
      <c r="PCI158" s="28"/>
      <c r="PCJ158" s="28"/>
      <c r="PCK158" s="28"/>
      <c r="PCL158" s="28"/>
      <c r="PCM158" s="28"/>
      <c r="PCN158" s="28"/>
      <c r="PCO158" s="28"/>
      <c r="PCP158" s="28"/>
      <c r="PCQ158" s="28"/>
      <c r="PCR158" s="28"/>
      <c r="PCS158" s="28"/>
      <c r="PCT158" s="28"/>
      <c r="PCU158" s="28"/>
      <c r="PCV158" s="28"/>
      <c r="PCW158" s="28"/>
      <c r="PCX158" s="28"/>
      <c r="PCY158" s="28"/>
      <c r="PCZ158" s="28"/>
      <c r="PDA158" s="28"/>
      <c r="PDB158" s="28"/>
      <c r="PDC158" s="28"/>
      <c r="PDD158" s="28"/>
      <c r="PDE158" s="28"/>
      <c r="PDF158" s="28"/>
      <c r="PDG158" s="28"/>
      <c r="PDH158" s="28"/>
      <c r="PDI158" s="28"/>
      <c r="PDJ158" s="28"/>
      <c r="PDK158" s="28"/>
      <c r="PDL158" s="28"/>
      <c r="PDM158" s="28"/>
      <c r="PDN158" s="28"/>
      <c r="PDO158" s="28"/>
      <c r="PDP158" s="28"/>
      <c r="PDQ158" s="28"/>
      <c r="PDR158" s="28"/>
      <c r="PDS158" s="28"/>
      <c r="PDT158" s="28"/>
      <c r="PDU158" s="28"/>
      <c r="PDV158" s="28"/>
      <c r="PDW158" s="28"/>
      <c r="PDX158" s="28"/>
      <c r="PDY158" s="28"/>
      <c r="PDZ158" s="28"/>
      <c r="PEA158" s="28"/>
      <c r="PEB158" s="28"/>
      <c r="PEC158" s="28"/>
      <c r="PED158" s="28"/>
      <c r="PEE158" s="28"/>
      <c r="PEF158" s="28"/>
      <c r="PEG158" s="28"/>
      <c r="PEH158" s="28"/>
      <c r="PEI158" s="28"/>
      <c r="PEJ158" s="28"/>
      <c r="PEK158" s="28"/>
      <c r="PEL158" s="28"/>
      <c r="PEM158" s="28"/>
      <c r="PEN158" s="28"/>
      <c r="PEO158" s="28"/>
      <c r="PEP158" s="28"/>
      <c r="PEQ158" s="28"/>
      <c r="PER158" s="28"/>
      <c r="PES158" s="28"/>
      <c r="PET158" s="28"/>
      <c r="PEU158" s="28"/>
      <c r="PEV158" s="28"/>
      <c r="PEW158" s="28"/>
      <c r="PEX158" s="28"/>
      <c r="PEY158" s="28"/>
      <c r="PEZ158" s="28"/>
      <c r="PFA158" s="28"/>
      <c r="PFB158" s="28"/>
      <c r="PFC158" s="28"/>
      <c r="PFD158" s="28"/>
      <c r="PFE158" s="28"/>
      <c r="PFF158" s="28"/>
      <c r="PFG158" s="28"/>
      <c r="PFH158" s="28"/>
      <c r="PFI158" s="28"/>
      <c r="PFJ158" s="28"/>
      <c r="PFK158" s="28"/>
      <c r="PFL158" s="28"/>
      <c r="PFM158" s="28"/>
      <c r="PFN158" s="28"/>
      <c r="PFO158" s="28"/>
      <c r="PFP158" s="28"/>
      <c r="PFQ158" s="28"/>
      <c r="PFR158" s="28"/>
      <c r="PFS158" s="28"/>
      <c r="PFT158" s="28"/>
      <c r="PFU158" s="28"/>
      <c r="PFV158" s="28"/>
      <c r="PFW158" s="28"/>
      <c r="PFX158" s="28"/>
      <c r="PFY158" s="28"/>
      <c r="PFZ158" s="28"/>
      <c r="PGA158" s="28"/>
      <c r="PGB158" s="28"/>
      <c r="PGC158" s="28"/>
      <c r="PGD158" s="28"/>
      <c r="PGE158" s="28"/>
      <c r="PGF158" s="28"/>
      <c r="PGG158" s="28"/>
      <c r="PGH158" s="28"/>
      <c r="PGI158" s="28"/>
      <c r="PGJ158" s="28"/>
      <c r="PGK158" s="28"/>
      <c r="PGL158" s="28"/>
      <c r="PGM158" s="28"/>
      <c r="PGN158" s="28"/>
      <c r="PGO158" s="28"/>
      <c r="PGP158" s="28"/>
      <c r="PGQ158" s="28"/>
      <c r="PGR158" s="28"/>
      <c r="PGS158" s="28"/>
      <c r="PGT158" s="28"/>
      <c r="PGU158" s="28"/>
      <c r="PGV158" s="28"/>
      <c r="PGW158" s="28"/>
      <c r="PGX158" s="28"/>
      <c r="PGY158" s="28"/>
      <c r="PGZ158" s="28"/>
      <c r="PHA158" s="28"/>
      <c r="PHB158" s="28"/>
      <c r="PHC158" s="28"/>
      <c r="PHD158" s="28"/>
      <c r="PHE158" s="28"/>
      <c r="PHF158" s="28"/>
      <c r="PHG158" s="28"/>
      <c r="PHH158" s="28"/>
      <c r="PHI158" s="28"/>
      <c r="PHJ158" s="28"/>
      <c r="PHK158" s="28"/>
      <c r="PHL158" s="28"/>
      <c r="PHM158" s="28"/>
      <c r="PHN158" s="28"/>
      <c r="PHO158" s="28"/>
      <c r="PHP158" s="28"/>
      <c r="PHQ158" s="28"/>
      <c r="PHR158" s="28"/>
      <c r="PHS158" s="28"/>
      <c r="PHT158" s="28"/>
      <c r="PHU158" s="28"/>
      <c r="PHV158" s="28"/>
      <c r="PHW158" s="28"/>
      <c r="PHX158" s="28"/>
      <c r="PHY158" s="28"/>
      <c r="PHZ158" s="28"/>
      <c r="PIA158" s="28"/>
      <c r="PIB158" s="28"/>
      <c r="PIC158" s="28"/>
      <c r="PID158" s="28"/>
      <c r="PIE158" s="28"/>
      <c r="PIF158" s="28"/>
      <c r="PIG158" s="28"/>
      <c r="PIH158" s="28"/>
      <c r="PII158" s="28"/>
      <c r="PIJ158" s="28"/>
      <c r="PIK158" s="28"/>
      <c r="PIL158" s="28"/>
      <c r="PIM158" s="28"/>
      <c r="PIN158" s="28"/>
      <c r="PIO158" s="28"/>
      <c r="PIP158" s="28"/>
      <c r="PIQ158" s="28"/>
      <c r="PIR158" s="28"/>
      <c r="PIS158" s="28"/>
      <c r="PIT158" s="28"/>
      <c r="PIU158" s="28"/>
      <c r="PIV158" s="28"/>
      <c r="PIW158" s="28"/>
      <c r="PIX158" s="28"/>
      <c r="PIY158" s="28"/>
      <c r="PIZ158" s="28"/>
      <c r="PJA158" s="28"/>
      <c r="PJB158" s="28"/>
      <c r="PJC158" s="28"/>
      <c r="PJD158" s="28"/>
      <c r="PJE158" s="28"/>
      <c r="PJF158" s="28"/>
      <c r="PJG158" s="28"/>
      <c r="PJH158" s="28"/>
      <c r="PJI158" s="28"/>
      <c r="PJJ158" s="28"/>
      <c r="PJK158" s="28"/>
      <c r="PJL158" s="28"/>
      <c r="PJM158" s="28"/>
      <c r="PJN158" s="28"/>
      <c r="PJO158" s="28"/>
      <c r="PJP158" s="28"/>
      <c r="PJQ158" s="28"/>
      <c r="PJR158" s="28"/>
      <c r="PJS158" s="28"/>
      <c r="PJT158" s="28"/>
      <c r="PJU158" s="28"/>
      <c r="PJV158" s="28"/>
      <c r="PJW158" s="28"/>
      <c r="PJX158" s="28"/>
      <c r="PJY158" s="28"/>
      <c r="PJZ158" s="28"/>
      <c r="PKA158" s="28"/>
      <c r="PKB158" s="28"/>
      <c r="PKC158" s="28"/>
      <c r="PKD158" s="28"/>
      <c r="PKE158" s="28"/>
      <c r="PKF158" s="28"/>
      <c r="PKG158" s="28"/>
      <c r="PKH158" s="28"/>
      <c r="PKI158" s="28"/>
      <c r="PKJ158" s="28"/>
      <c r="PKK158" s="28"/>
      <c r="PKL158" s="28"/>
      <c r="PKM158" s="28"/>
      <c r="PKN158" s="28"/>
      <c r="PKO158" s="28"/>
      <c r="PKP158" s="28"/>
      <c r="PKQ158" s="28"/>
      <c r="PKR158" s="28"/>
      <c r="PKS158" s="28"/>
      <c r="PKT158" s="28"/>
      <c r="PKU158" s="28"/>
      <c r="PKV158" s="28"/>
      <c r="PKW158" s="28"/>
      <c r="PKX158" s="28"/>
      <c r="PKY158" s="28"/>
      <c r="PKZ158" s="28"/>
      <c r="PLA158" s="28"/>
      <c r="PLB158" s="28"/>
      <c r="PLC158" s="28"/>
      <c r="PLD158" s="28"/>
      <c r="PLE158" s="28"/>
      <c r="PLF158" s="28"/>
      <c r="PLG158" s="28"/>
      <c r="PLH158" s="28"/>
      <c r="PLI158" s="28"/>
      <c r="PLJ158" s="28"/>
      <c r="PLK158" s="28"/>
      <c r="PLL158" s="28"/>
      <c r="PLM158" s="28"/>
      <c r="PLN158" s="28"/>
      <c r="PLO158" s="28"/>
      <c r="PLP158" s="28"/>
      <c r="PLQ158" s="28"/>
      <c r="PLR158" s="28"/>
      <c r="PLS158" s="28"/>
      <c r="PLT158" s="28"/>
      <c r="PLU158" s="28"/>
      <c r="PLV158" s="28"/>
      <c r="PLW158" s="28"/>
      <c r="PLX158" s="28"/>
      <c r="PLY158" s="28"/>
      <c r="PLZ158" s="28"/>
      <c r="PMA158" s="28"/>
      <c r="PMB158" s="28"/>
      <c r="PMC158" s="28"/>
      <c r="PMD158" s="28"/>
      <c r="PME158" s="28"/>
      <c r="PMF158" s="28"/>
      <c r="PMG158" s="28"/>
      <c r="PMH158" s="28"/>
      <c r="PMI158" s="28"/>
      <c r="PMJ158" s="28"/>
      <c r="PMK158" s="28"/>
      <c r="PML158" s="28"/>
      <c r="PMM158" s="28"/>
      <c r="PMN158" s="28"/>
      <c r="PMO158" s="28"/>
      <c r="PMP158" s="28"/>
      <c r="PMQ158" s="28"/>
      <c r="PMR158" s="28"/>
      <c r="PMS158" s="28"/>
      <c r="PMT158" s="28"/>
      <c r="PMU158" s="28"/>
      <c r="PMV158" s="28"/>
      <c r="PMW158" s="28"/>
      <c r="PMX158" s="28"/>
      <c r="PMY158" s="28"/>
      <c r="PMZ158" s="28"/>
      <c r="PNA158" s="28"/>
      <c r="PNB158" s="28"/>
      <c r="PNC158" s="28"/>
      <c r="PND158" s="28"/>
      <c r="PNE158" s="28"/>
      <c r="PNF158" s="28"/>
      <c r="PNG158" s="28"/>
      <c r="PNH158" s="28"/>
      <c r="PNI158" s="28"/>
      <c r="PNJ158" s="28"/>
      <c r="PNK158" s="28"/>
      <c r="PNL158" s="28"/>
      <c r="PNM158" s="28"/>
      <c r="PNN158" s="28"/>
      <c r="PNO158" s="28"/>
      <c r="PNP158" s="28"/>
      <c r="PNQ158" s="28"/>
      <c r="PNR158" s="28"/>
      <c r="PNS158" s="28"/>
      <c r="PNT158" s="28"/>
      <c r="PNU158" s="28"/>
      <c r="PNV158" s="28"/>
      <c r="PNW158" s="28"/>
      <c r="PNX158" s="28"/>
      <c r="PNY158" s="28"/>
      <c r="PNZ158" s="28"/>
      <c r="POA158" s="28"/>
      <c r="POB158" s="28"/>
      <c r="POC158" s="28"/>
      <c r="POD158" s="28"/>
      <c r="POE158" s="28"/>
      <c r="POF158" s="28"/>
      <c r="POG158" s="28"/>
      <c r="POH158" s="28"/>
      <c r="POI158" s="28"/>
      <c r="POJ158" s="28"/>
      <c r="POK158" s="28"/>
      <c r="POL158" s="28"/>
      <c r="POM158" s="28"/>
      <c r="PON158" s="28"/>
      <c r="POO158" s="28"/>
      <c r="POP158" s="28"/>
      <c r="POQ158" s="28"/>
      <c r="POR158" s="28"/>
      <c r="POS158" s="28"/>
      <c r="POT158" s="28"/>
      <c r="POU158" s="28"/>
      <c r="POV158" s="28"/>
      <c r="POW158" s="28"/>
      <c r="POX158" s="28"/>
      <c r="POY158" s="28"/>
      <c r="POZ158" s="28"/>
      <c r="PPA158" s="28"/>
      <c r="PPB158" s="28"/>
      <c r="PPC158" s="28"/>
      <c r="PPD158" s="28"/>
      <c r="PPE158" s="28"/>
      <c r="PPF158" s="28"/>
      <c r="PPG158" s="28"/>
      <c r="PPH158" s="28"/>
      <c r="PPI158" s="28"/>
      <c r="PPJ158" s="28"/>
      <c r="PPK158" s="28"/>
      <c r="PPL158" s="28"/>
      <c r="PPM158" s="28"/>
      <c r="PPN158" s="28"/>
      <c r="PPO158" s="28"/>
      <c r="PPP158" s="28"/>
      <c r="PPQ158" s="28"/>
      <c r="PPR158" s="28"/>
      <c r="PPS158" s="28"/>
      <c r="PPT158" s="28"/>
      <c r="PPU158" s="28"/>
      <c r="PPV158" s="28"/>
      <c r="PPW158" s="28"/>
      <c r="PPX158" s="28"/>
      <c r="PPY158" s="28"/>
      <c r="PPZ158" s="28"/>
      <c r="PQA158" s="28"/>
      <c r="PQB158" s="28"/>
      <c r="PQC158" s="28"/>
      <c r="PQD158" s="28"/>
      <c r="PQE158" s="28"/>
      <c r="PQF158" s="28"/>
      <c r="PQG158" s="28"/>
      <c r="PQH158" s="28"/>
      <c r="PQI158" s="28"/>
      <c r="PQJ158" s="28"/>
      <c r="PQK158" s="28"/>
      <c r="PQL158" s="28"/>
      <c r="PQM158" s="28"/>
      <c r="PQN158" s="28"/>
      <c r="PQO158" s="28"/>
      <c r="PQP158" s="28"/>
      <c r="PQQ158" s="28"/>
      <c r="PQR158" s="28"/>
      <c r="PQS158" s="28"/>
      <c r="PQT158" s="28"/>
      <c r="PQU158" s="28"/>
      <c r="PQV158" s="28"/>
      <c r="PQW158" s="28"/>
      <c r="PQX158" s="28"/>
      <c r="PQY158" s="28"/>
      <c r="PQZ158" s="28"/>
      <c r="PRA158" s="28"/>
      <c r="PRB158" s="28"/>
      <c r="PRC158" s="28"/>
      <c r="PRD158" s="28"/>
      <c r="PRE158" s="28"/>
      <c r="PRF158" s="28"/>
      <c r="PRG158" s="28"/>
      <c r="PRH158" s="28"/>
      <c r="PRI158" s="28"/>
      <c r="PRJ158" s="28"/>
      <c r="PRK158" s="28"/>
      <c r="PRL158" s="28"/>
      <c r="PRM158" s="28"/>
      <c r="PRN158" s="28"/>
      <c r="PRO158" s="28"/>
      <c r="PRP158" s="28"/>
      <c r="PRQ158" s="28"/>
      <c r="PRR158" s="28"/>
      <c r="PRS158" s="28"/>
      <c r="PRT158" s="28"/>
      <c r="PRU158" s="28"/>
      <c r="PRV158" s="28"/>
      <c r="PRW158" s="28"/>
      <c r="PRX158" s="28"/>
      <c r="PRY158" s="28"/>
      <c r="PRZ158" s="28"/>
      <c r="PSA158" s="28"/>
      <c r="PSB158" s="28"/>
      <c r="PSC158" s="28"/>
      <c r="PSD158" s="28"/>
      <c r="PSE158" s="28"/>
      <c r="PSF158" s="28"/>
      <c r="PSG158" s="28"/>
      <c r="PSH158" s="28"/>
      <c r="PSI158" s="28"/>
      <c r="PSJ158" s="28"/>
      <c r="PSK158" s="28"/>
      <c r="PSL158" s="28"/>
      <c r="PSM158" s="28"/>
      <c r="PSN158" s="28"/>
      <c r="PSO158" s="28"/>
      <c r="PSP158" s="28"/>
      <c r="PSQ158" s="28"/>
      <c r="PSR158" s="28"/>
      <c r="PSS158" s="28"/>
      <c r="PST158" s="28"/>
      <c r="PSU158" s="28"/>
      <c r="PSV158" s="28"/>
      <c r="PSW158" s="28"/>
      <c r="PSX158" s="28"/>
      <c r="PSY158" s="28"/>
      <c r="PSZ158" s="28"/>
      <c r="PTA158" s="28"/>
      <c r="PTB158" s="28"/>
      <c r="PTC158" s="28"/>
      <c r="PTD158" s="28"/>
      <c r="PTE158" s="28"/>
      <c r="PTF158" s="28"/>
      <c r="PTG158" s="28"/>
      <c r="PTH158" s="28"/>
      <c r="PTI158" s="28"/>
      <c r="PTJ158" s="28"/>
      <c r="PTK158" s="28"/>
      <c r="PTL158" s="28"/>
      <c r="PTM158" s="28"/>
      <c r="PTN158" s="28"/>
      <c r="PTO158" s="28"/>
      <c r="PTP158" s="28"/>
      <c r="PTQ158" s="28"/>
      <c r="PTR158" s="28"/>
      <c r="PTS158" s="28"/>
      <c r="PTT158" s="28"/>
      <c r="PTU158" s="28"/>
      <c r="PTV158" s="28"/>
      <c r="PTW158" s="28"/>
      <c r="PTX158" s="28"/>
      <c r="PTY158" s="28"/>
      <c r="PTZ158" s="28"/>
      <c r="PUA158" s="28"/>
      <c r="PUB158" s="28"/>
      <c r="PUC158" s="28"/>
      <c r="PUD158" s="28"/>
      <c r="PUE158" s="28"/>
      <c r="PUF158" s="28"/>
      <c r="PUG158" s="28"/>
      <c r="PUH158" s="28"/>
      <c r="PUI158" s="28"/>
      <c r="PUJ158" s="28"/>
      <c r="PUK158" s="28"/>
      <c r="PUL158" s="28"/>
      <c r="PUM158" s="28"/>
      <c r="PUN158" s="28"/>
      <c r="PUO158" s="28"/>
      <c r="PUP158" s="28"/>
      <c r="PUQ158" s="28"/>
      <c r="PUR158" s="28"/>
      <c r="PUS158" s="28"/>
      <c r="PUT158" s="28"/>
      <c r="PUU158" s="28"/>
      <c r="PUV158" s="28"/>
      <c r="PUW158" s="28"/>
      <c r="PUX158" s="28"/>
      <c r="PUY158" s="28"/>
      <c r="PUZ158" s="28"/>
      <c r="PVA158" s="28"/>
      <c r="PVB158" s="28"/>
      <c r="PVC158" s="28"/>
      <c r="PVD158" s="28"/>
      <c r="PVE158" s="28"/>
      <c r="PVF158" s="28"/>
      <c r="PVG158" s="28"/>
      <c r="PVH158" s="28"/>
      <c r="PVI158" s="28"/>
      <c r="PVJ158" s="28"/>
      <c r="PVK158" s="28"/>
      <c r="PVL158" s="28"/>
      <c r="PVM158" s="28"/>
      <c r="PVN158" s="28"/>
      <c r="PVO158" s="28"/>
      <c r="PVP158" s="28"/>
      <c r="PVQ158" s="28"/>
      <c r="PVR158" s="28"/>
      <c r="PVS158" s="28"/>
      <c r="PVT158" s="28"/>
      <c r="PVU158" s="28"/>
      <c r="PVV158" s="28"/>
      <c r="PVW158" s="28"/>
      <c r="PVX158" s="28"/>
      <c r="PVY158" s="28"/>
      <c r="PVZ158" s="28"/>
      <c r="PWA158" s="28"/>
      <c r="PWB158" s="28"/>
      <c r="PWC158" s="28"/>
      <c r="PWD158" s="28"/>
      <c r="PWE158" s="28"/>
      <c r="PWF158" s="28"/>
      <c r="PWG158" s="28"/>
      <c r="PWH158" s="28"/>
      <c r="PWI158" s="28"/>
      <c r="PWJ158" s="28"/>
      <c r="PWK158" s="28"/>
      <c r="PWL158" s="28"/>
      <c r="PWM158" s="28"/>
      <c r="PWN158" s="28"/>
      <c r="PWO158" s="28"/>
      <c r="PWP158" s="28"/>
      <c r="PWQ158" s="28"/>
      <c r="PWR158" s="28"/>
      <c r="PWS158" s="28"/>
      <c r="PWT158" s="28"/>
      <c r="PWU158" s="28"/>
      <c r="PWV158" s="28"/>
      <c r="PWW158" s="28"/>
      <c r="PWX158" s="28"/>
      <c r="PWY158" s="28"/>
      <c r="PWZ158" s="28"/>
      <c r="PXA158" s="28"/>
      <c r="PXB158" s="28"/>
      <c r="PXC158" s="28"/>
      <c r="PXD158" s="28"/>
      <c r="PXE158" s="28"/>
      <c r="PXF158" s="28"/>
      <c r="PXG158" s="28"/>
      <c r="PXH158" s="28"/>
      <c r="PXI158" s="28"/>
      <c r="PXJ158" s="28"/>
      <c r="PXK158" s="28"/>
      <c r="PXL158" s="28"/>
      <c r="PXM158" s="28"/>
      <c r="PXN158" s="28"/>
      <c r="PXO158" s="28"/>
      <c r="PXP158" s="28"/>
      <c r="PXQ158" s="28"/>
      <c r="PXR158" s="28"/>
      <c r="PXS158" s="28"/>
      <c r="PXT158" s="28"/>
      <c r="PXU158" s="28"/>
      <c r="PXV158" s="28"/>
      <c r="PXW158" s="28"/>
      <c r="PXX158" s="28"/>
      <c r="PXY158" s="28"/>
      <c r="PXZ158" s="28"/>
      <c r="PYA158" s="28"/>
      <c r="PYB158" s="28"/>
      <c r="PYC158" s="28"/>
      <c r="PYD158" s="28"/>
      <c r="PYE158" s="28"/>
      <c r="PYF158" s="28"/>
      <c r="PYG158" s="28"/>
      <c r="PYH158" s="28"/>
      <c r="PYI158" s="28"/>
      <c r="PYJ158" s="28"/>
      <c r="PYK158" s="28"/>
      <c r="PYL158" s="28"/>
      <c r="PYM158" s="28"/>
      <c r="PYN158" s="28"/>
      <c r="PYO158" s="28"/>
      <c r="PYP158" s="28"/>
      <c r="PYQ158" s="28"/>
      <c r="PYR158" s="28"/>
      <c r="PYS158" s="28"/>
      <c r="PYT158" s="28"/>
      <c r="PYU158" s="28"/>
      <c r="PYV158" s="28"/>
      <c r="PYW158" s="28"/>
      <c r="PYX158" s="28"/>
      <c r="PYY158" s="28"/>
      <c r="PYZ158" s="28"/>
      <c r="PZA158" s="28"/>
      <c r="PZB158" s="28"/>
      <c r="PZC158" s="28"/>
      <c r="PZD158" s="28"/>
      <c r="PZE158" s="28"/>
      <c r="PZF158" s="28"/>
      <c r="PZG158" s="28"/>
      <c r="PZH158" s="28"/>
      <c r="PZI158" s="28"/>
      <c r="PZJ158" s="28"/>
      <c r="PZK158" s="28"/>
      <c r="PZL158" s="28"/>
      <c r="PZM158" s="28"/>
      <c r="PZN158" s="28"/>
      <c r="PZO158" s="28"/>
      <c r="PZP158" s="28"/>
      <c r="PZQ158" s="28"/>
      <c r="PZR158" s="28"/>
      <c r="PZS158" s="28"/>
      <c r="PZT158" s="28"/>
      <c r="PZU158" s="28"/>
      <c r="PZV158" s="28"/>
      <c r="PZW158" s="28"/>
      <c r="PZX158" s="28"/>
      <c r="PZY158" s="28"/>
      <c r="PZZ158" s="28"/>
      <c r="QAA158" s="28"/>
      <c r="QAB158" s="28"/>
      <c r="QAC158" s="28"/>
      <c r="QAD158" s="28"/>
      <c r="QAE158" s="28"/>
      <c r="QAF158" s="28"/>
      <c r="QAG158" s="28"/>
      <c r="QAH158" s="28"/>
      <c r="QAI158" s="28"/>
      <c r="QAJ158" s="28"/>
      <c r="QAK158" s="28"/>
      <c r="QAL158" s="28"/>
      <c r="QAM158" s="28"/>
      <c r="QAN158" s="28"/>
      <c r="QAO158" s="28"/>
      <c r="QAP158" s="28"/>
      <c r="QAQ158" s="28"/>
      <c r="QAR158" s="28"/>
      <c r="QAS158" s="28"/>
      <c r="QAT158" s="28"/>
      <c r="QAU158" s="28"/>
      <c r="QAV158" s="28"/>
      <c r="QAW158" s="28"/>
      <c r="QAX158" s="28"/>
      <c r="QAY158" s="28"/>
      <c r="QAZ158" s="28"/>
      <c r="QBA158" s="28"/>
      <c r="QBB158" s="28"/>
      <c r="QBC158" s="28"/>
      <c r="QBD158" s="28"/>
      <c r="QBE158" s="28"/>
      <c r="QBF158" s="28"/>
      <c r="QBG158" s="28"/>
      <c r="QBH158" s="28"/>
      <c r="QBI158" s="28"/>
      <c r="QBJ158" s="28"/>
      <c r="QBK158" s="28"/>
      <c r="QBL158" s="28"/>
      <c r="QBM158" s="28"/>
      <c r="QBN158" s="28"/>
      <c r="QBO158" s="28"/>
      <c r="QBP158" s="28"/>
      <c r="QBQ158" s="28"/>
      <c r="QBR158" s="28"/>
      <c r="QBS158" s="28"/>
      <c r="QBT158" s="28"/>
      <c r="QBU158" s="28"/>
      <c r="QBV158" s="28"/>
      <c r="QBW158" s="28"/>
      <c r="QBX158" s="28"/>
      <c r="QBY158" s="28"/>
      <c r="QBZ158" s="28"/>
      <c r="QCA158" s="28"/>
      <c r="QCB158" s="28"/>
      <c r="QCC158" s="28"/>
      <c r="QCD158" s="28"/>
      <c r="QCE158" s="28"/>
      <c r="QCF158" s="28"/>
      <c r="QCG158" s="28"/>
      <c r="QCH158" s="28"/>
      <c r="QCI158" s="28"/>
      <c r="QCJ158" s="28"/>
      <c r="QCK158" s="28"/>
      <c r="QCL158" s="28"/>
      <c r="QCM158" s="28"/>
      <c r="QCN158" s="28"/>
      <c r="QCO158" s="28"/>
      <c r="QCP158" s="28"/>
      <c r="QCQ158" s="28"/>
      <c r="QCR158" s="28"/>
      <c r="QCS158" s="28"/>
      <c r="QCT158" s="28"/>
      <c r="QCU158" s="28"/>
      <c r="QCV158" s="28"/>
      <c r="QCW158" s="28"/>
      <c r="QCX158" s="28"/>
      <c r="QCY158" s="28"/>
      <c r="QCZ158" s="28"/>
      <c r="QDA158" s="28"/>
      <c r="QDB158" s="28"/>
      <c r="QDC158" s="28"/>
      <c r="QDD158" s="28"/>
      <c r="QDE158" s="28"/>
      <c r="QDF158" s="28"/>
      <c r="QDG158" s="28"/>
      <c r="QDH158" s="28"/>
      <c r="QDI158" s="28"/>
      <c r="QDJ158" s="28"/>
      <c r="QDK158" s="28"/>
      <c r="QDL158" s="28"/>
      <c r="QDM158" s="28"/>
      <c r="QDN158" s="28"/>
      <c r="QDO158" s="28"/>
      <c r="QDP158" s="28"/>
      <c r="QDQ158" s="28"/>
      <c r="QDR158" s="28"/>
      <c r="QDS158" s="28"/>
      <c r="QDT158" s="28"/>
      <c r="QDU158" s="28"/>
      <c r="QDV158" s="28"/>
      <c r="QDW158" s="28"/>
      <c r="QDX158" s="28"/>
      <c r="QDY158" s="28"/>
      <c r="QDZ158" s="28"/>
      <c r="QEA158" s="28"/>
      <c r="QEB158" s="28"/>
      <c r="QEC158" s="28"/>
      <c r="QED158" s="28"/>
      <c r="QEE158" s="28"/>
      <c r="QEF158" s="28"/>
      <c r="QEG158" s="28"/>
      <c r="QEH158" s="28"/>
      <c r="QEI158" s="28"/>
      <c r="QEJ158" s="28"/>
      <c r="QEK158" s="28"/>
      <c r="QEL158" s="28"/>
      <c r="QEM158" s="28"/>
      <c r="QEN158" s="28"/>
      <c r="QEO158" s="28"/>
      <c r="QEP158" s="28"/>
      <c r="QEQ158" s="28"/>
      <c r="QER158" s="28"/>
      <c r="QES158" s="28"/>
      <c r="QET158" s="28"/>
      <c r="QEU158" s="28"/>
      <c r="QEV158" s="28"/>
      <c r="QEW158" s="28"/>
      <c r="QEX158" s="28"/>
      <c r="QEY158" s="28"/>
      <c r="QEZ158" s="28"/>
      <c r="QFA158" s="28"/>
      <c r="QFB158" s="28"/>
      <c r="QFC158" s="28"/>
      <c r="QFD158" s="28"/>
      <c r="QFE158" s="28"/>
      <c r="QFF158" s="28"/>
      <c r="QFG158" s="28"/>
      <c r="QFH158" s="28"/>
      <c r="QFI158" s="28"/>
      <c r="QFJ158" s="28"/>
      <c r="QFK158" s="28"/>
      <c r="QFL158" s="28"/>
      <c r="QFM158" s="28"/>
      <c r="QFN158" s="28"/>
      <c r="QFO158" s="28"/>
      <c r="QFP158" s="28"/>
      <c r="QFQ158" s="28"/>
      <c r="QFR158" s="28"/>
      <c r="QFS158" s="28"/>
      <c r="QFT158" s="28"/>
      <c r="QFU158" s="28"/>
      <c r="QFV158" s="28"/>
      <c r="QFW158" s="28"/>
      <c r="QFX158" s="28"/>
      <c r="QFY158" s="28"/>
      <c r="QFZ158" s="28"/>
      <c r="QGA158" s="28"/>
      <c r="QGB158" s="28"/>
      <c r="QGC158" s="28"/>
      <c r="QGD158" s="28"/>
      <c r="QGE158" s="28"/>
      <c r="QGF158" s="28"/>
      <c r="QGG158" s="28"/>
      <c r="QGH158" s="28"/>
      <c r="QGI158" s="28"/>
      <c r="QGJ158" s="28"/>
      <c r="QGK158" s="28"/>
      <c r="QGL158" s="28"/>
      <c r="QGM158" s="28"/>
      <c r="QGN158" s="28"/>
      <c r="QGO158" s="28"/>
      <c r="QGP158" s="28"/>
      <c r="QGQ158" s="28"/>
      <c r="QGR158" s="28"/>
      <c r="QGS158" s="28"/>
      <c r="QGT158" s="28"/>
      <c r="QGU158" s="28"/>
      <c r="QGV158" s="28"/>
      <c r="QGW158" s="28"/>
      <c r="QGX158" s="28"/>
      <c r="QGY158" s="28"/>
      <c r="QGZ158" s="28"/>
      <c r="QHA158" s="28"/>
      <c r="QHB158" s="28"/>
      <c r="QHC158" s="28"/>
      <c r="QHD158" s="28"/>
      <c r="QHE158" s="28"/>
      <c r="QHF158" s="28"/>
      <c r="QHG158" s="28"/>
      <c r="QHH158" s="28"/>
      <c r="QHI158" s="28"/>
      <c r="QHJ158" s="28"/>
      <c r="QHK158" s="28"/>
      <c r="QHL158" s="28"/>
      <c r="QHM158" s="28"/>
      <c r="QHN158" s="28"/>
      <c r="QHO158" s="28"/>
      <c r="QHP158" s="28"/>
      <c r="QHQ158" s="28"/>
      <c r="QHR158" s="28"/>
      <c r="QHS158" s="28"/>
      <c r="QHT158" s="28"/>
      <c r="QHU158" s="28"/>
      <c r="QHV158" s="28"/>
      <c r="QHW158" s="28"/>
      <c r="QHX158" s="28"/>
      <c r="QHY158" s="28"/>
      <c r="QHZ158" s="28"/>
      <c r="QIA158" s="28"/>
      <c r="QIB158" s="28"/>
      <c r="QIC158" s="28"/>
      <c r="QID158" s="28"/>
      <c r="QIE158" s="28"/>
      <c r="QIF158" s="28"/>
      <c r="QIG158" s="28"/>
      <c r="QIH158" s="28"/>
      <c r="QII158" s="28"/>
      <c r="QIJ158" s="28"/>
      <c r="QIK158" s="28"/>
      <c r="QIL158" s="28"/>
      <c r="QIM158" s="28"/>
      <c r="QIN158" s="28"/>
      <c r="QIO158" s="28"/>
      <c r="QIP158" s="28"/>
      <c r="QIQ158" s="28"/>
      <c r="QIR158" s="28"/>
      <c r="QIS158" s="28"/>
      <c r="QIT158" s="28"/>
      <c r="QIU158" s="28"/>
      <c r="QIV158" s="28"/>
      <c r="QIW158" s="28"/>
      <c r="QIX158" s="28"/>
      <c r="QIY158" s="28"/>
      <c r="QIZ158" s="28"/>
      <c r="QJA158" s="28"/>
      <c r="QJB158" s="28"/>
      <c r="QJC158" s="28"/>
      <c r="QJD158" s="28"/>
      <c r="QJE158" s="28"/>
      <c r="QJF158" s="28"/>
      <c r="QJG158" s="28"/>
      <c r="QJH158" s="28"/>
      <c r="QJI158" s="28"/>
      <c r="QJJ158" s="28"/>
      <c r="QJK158" s="28"/>
      <c r="QJL158" s="28"/>
      <c r="QJM158" s="28"/>
      <c r="QJN158" s="28"/>
      <c r="QJO158" s="28"/>
      <c r="QJP158" s="28"/>
      <c r="QJQ158" s="28"/>
      <c r="QJR158" s="28"/>
      <c r="QJS158" s="28"/>
      <c r="QJT158" s="28"/>
      <c r="QJU158" s="28"/>
      <c r="QJV158" s="28"/>
      <c r="QJW158" s="28"/>
      <c r="QJX158" s="28"/>
      <c r="QJY158" s="28"/>
      <c r="QJZ158" s="28"/>
      <c r="QKA158" s="28"/>
      <c r="QKB158" s="28"/>
      <c r="QKC158" s="28"/>
      <c r="QKD158" s="28"/>
      <c r="QKE158" s="28"/>
      <c r="QKF158" s="28"/>
      <c r="QKG158" s="28"/>
      <c r="QKH158" s="28"/>
      <c r="QKI158" s="28"/>
      <c r="QKJ158" s="28"/>
      <c r="QKK158" s="28"/>
      <c r="QKL158" s="28"/>
      <c r="QKM158" s="28"/>
      <c r="QKN158" s="28"/>
      <c r="QKO158" s="28"/>
      <c r="QKP158" s="28"/>
      <c r="QKQ158" s="28"/>
      <c r="QKR158" s="28"/>
      <c r="QKS158" s="28"/>
      <c r="QKT158" s="28"/>
      <c r="QKU158" s="28"/>
      <c r="QKV158" s="28"/>
      <c r="QKW158" s="28"/>
      <c r="QKX158" s="28"/>
      <c r="QKY158" s="28"/>
      <c r="QKZ158" s="28"/>
      <c r="QLA158" s="28"/>
      <c r="QLB158" s="28"/>
      <c r="QLC158" s="28"/>
      <c r="QLD158" s="28"/>
      <c r="QLE158" s="28"/>
      <c r="QLF158" s="28"/>
      <c r="QLG158" s="28"/>
      <c r="QLH158" s="28"/>
      <c r="QLI158" s="28"/>
      <c r="QLJ158" s="28"/>
      <c r="QLK158" s="28"/>
      <c r="QLL158" s="28"/>
      <c r="QLM158" s="28"/>
      <c r="QLN158" s="28"/>
      <c r="QLO158" s="28"/>
      <c r="QLP158" s="28"/>
      <c r="QLQ158" s="28"/>
      <c r="QLR158" s="28"/>
      <c r="QLS158" s="28"/>
      <c r="QLT158" s="28"/>
      <c r="QLU158" s="28"/>
      <c r="QLV158" s="28"/>
      <c r="QLW158" s="28"/>
      <c r="QLX158" s="28"/>
      <c r="QLY158" s="28"/>
      <c r="QLZ158" s="28"/>
      <c r="QMA158" s="28"/>
      <c r="QMB158" s="28"/>
      <c r="QMC158" s="28"/>
      <c r="QMD158" s="28"/>
      <c r="QME158" s="28"/>
      <c r="QMF158" s="28"/>
      <c r="QMG158" s="28"/>
      <c r="QMH158" s="28"/>
      <c r="QMI158" s="28"/>
      <c r="QMJ158" s="28"/>
      <c r="QMK158" s="28"/>
      <c r="QML158" s="28"/>
      <c r="QMM158" s="28"/>
      <c r="QMN158" s="28"/>
      <c r="QMO158" s="28"/>
      <c r="QMP158" s="28"/>
      <c r="QMQ158" s="28"/>
      <c r="QMR158" s="28"/>
      <c r="QMS158" s="28"/>
      <c r="QMT158" s="28"/>
      <c r="QMU158" s="28"/>
      <c r="QMV158" s="28"/>
      <c r="QMW158" s="28"/>
      <c r="QMX158" s="28"/>
      <c r="QMY158" s="28"/>
      <c r="QMZ158" s="28"/>
      <c r="QNA158" s="28"/>
      <c r="QNB158" s="28"/>
      <c r="QNC158" s="28"/>
      <c r="QND158" s="28"/>
      <c r="QNE158" s="28"/>
      <c r="QNF158" s="28"/>
      <c r="QNG158" s="28"/>
      <c r="QNH158" s="28"/>
      <c r="QNI158" s="28"/>
      <c r="QNJ158" s="28"/>
      <c r="QNK158" s="28"/>
      <c r="QNL158" s="28"/>
      <c r="QNM158" s="28"/>
      <c r="QNN158" s="28"/>
      <c r="QNO158" s="28"/>
      <c r="QNP158" s="28"/>
      <c r="QNQ158" s="28"/>
      <c r="QNR158" s="28"/>
      <c r="QNS158" s="28"/>
      <c r="QNT158" s="28"/>
      <c r="QNU158" s="28"/>
      <c r="QNV158" s="28"/>
      <c r="QNW158" s="28"/>
      <c r="QNX158" s="28"/>
      <c r="QNY158" s="28"/>
      <c r="QNZ158" s="28"/>
      <c r="QOA158" s="28"/>
      <c r="QOB158" s="28"/>
      <c r="QOC158" s="28"/>
      <c r="QOD158" s="28"/>
      <c r="QOE158" s="28"/>
      <c r="QOF158" s="28"/>
      <c r="QOG158" s="28"/>
      <c r="QOH158" s="28"/>
      <c r="QOI158" s="28"/>
      <c r="QOJ158" s="28"/>
      <c r="QOK158" s="28"/>
      <c r="QOL158" s="28"/>
      <c r="QOM158" s="28"/>
      <c r="QON158" s="28"/>
      <c r="QOO158" s="28"/>
      <c r="QOP158" s="28"/>
      <c r="QOQ158" s="28"/>
      <c r="QOR158" s="28"/>
      <c r="QOS158" s="28"/>
      <c r="QOT158" s="28"/>
      <c r="QOU158" s="28"/>
      <c r="QOV158" s="28"/>
      <c r="QOW158" s="28"/>
      <c r="QOX158" s="28"/>
      <c r="QOY158" s="28"/>
      <c r="QOZ158" s="28"/>
      <c r="QPA158" s="28"/>
      <c r="QPB158" s="28"/>
      <c r="QPC158" s="28"/>
      <c r="QPD158" s="28"/>
      <c r="QPE158" s="28"/>
      <c r="QPF158" s="28"/>
      <c r="QPG158" s="28"/>
      <c r="QPH158" s="28"/>
      <c r="QPI158" s="28"/>
      <c r="QPJ158" s="28"/>
      <c r="QPK158" s="28"/>
      <c r="QPL158" s="28"/>
      <c r="QPM158" s="28"/>
      <c r="QPN158" s="28"/>
      <c r="QPO158" s="28"/>
      <c r="QPP158" s="28"/>
      <c r="QPQ158" s="28"/>
      <c r="QPR158" s="28"/>
      <c r="QPS158" s="28"/>
      <c r="QPT158" s="28"/>
      <c r="QPU158" s="28"/>
      <c r="QPV158" s="28"/>
      <c r="QPW158" s="28"/>
      <c r="QPX158" s="28"/>
      <c r="QPY158" s="28"/>
      <c r="QPZ158" s="28"/>
      <c r="QQA158" s="28"/>
      <c r="QQB158" s="28"/>
      <c r="QQC158" s="28"/>
      <c r="QQD158" s="28"/>
      <c r="QQE158" s="28"/>
      <c r="QQF158" s="28"/>
      <c r="QQG158" s="28"/>
      <c r="QQH158" s="28"/>
      <c r="QQI158" s="28"/>
      <c r="QQJ158" s="28"/>
      <c r="QQK158" s="28"/>
      <c r="QQL158" s="28"/>
      <c r="QQM158" s="28"/>
      <c r="QQN158" s="28"/>
      <c r="QQO158" s="28"/>
      <c r="QQP158" s="28"/>
      <c r="QQQ158" s="28"/>
      <c r="QQR158" s="28"/>
      <c r="QQS158" s="28"/>
      <c r="QQT158" s="28"/>
      <c r="QQU158" s="28"/>
      <c r="QQV158" s="28"/>
      <c r="QQW158" s="28"/>
      <c r="QQX158" s="28"/>
      <c r="QQY158" s="28"/>
      <c r="QQZ158" s="28"/>
      <c r="QRA158" s="28"/>
      <c r="QRB158" s="28"/>
      <c r="QRC158" s="28"/>
      <c r="QRD158" s="28"/>
      <c r="QRE158" s="28"/>
      <c r="QRF158" s="28"/>
      <c r="QRG158" s="28"/>
      <c r="QRH158" s="28"/>
      <c r="QRI158" s="28"/>
      <c r="QRJ158" s="28"/>
      <c r="QRK158" s="28"/>
      <c r="QRL158" s="28"/>
      <c r="QRM158" s="28"/>
      <c r="QRN158" s="28"/>
      <c r="QRO158" s="28"/>
      <c r="QRP158" s="28"/>
      <c r="QRQ158" s="28"/>
      <c r="QRR158" s="28"/>
      <c r="QRS158" s="28"/>
      <c r="QRT158" s="28"/>
      <c r="QRU158" s="28"/>
      <c r="QRV158" s="28"/>
      <c r="QRW158" s="28"/>
      <c r="QRX158" s="28"/>
      <c r="QRY158" s="28"/>
      <c r="QRZ158" s="28"/>
      <c r="QSA158" s="28"/>
      <c r="QSB158" s="28"/>
      <c r="QSC158" s="28"/>
      <c r="QSD158" s="28"/>
      <c r="QSE158" s="28"/>
      <c r="QSF158" s="28"/>
      <c r="QSG158" s="28"/>
      <c r="QSH158" s="28"/>
      <c r="QSI158" s="28"/>
      <c r="QSJ158" s="28"/>
      <c r="QSK158" s="28"/>
      <c r="QSL158" s="28"/>
      <c r="QSM158" s="28"/>
      <c r="QSN158" s="28"/>
      <c r="QSO158" s="28"/>
      <c r="QSP158" s="28"/>
      <c r="QSQ158" s="28"/>
      <c r="QSR158" s="28"/>
      <c r="QSS158" s="28"/>
      <c r="QST158" s="28"/>
      <c r="QSU158" s="28"/>
      <c r="QSV158" s="28"/>
      <c r="QSW158" s="28"/>
      <c r="QSX158" s="28"/>
      <c r="QSY158" s="28"/>
      <c r="QSZ158" s="28"/>
      <c r="QTA158" s="28"/>
      <c r="QTB158" s="28"/>
      <c r="QTC158" s="28"/>
      <c r="QTD158" s="28"/>
      <c r="QTE158" s="28"/>
      <c r="QTF158" s="28"/>
      <c r="QTG158" s="28"/>
      <c r="QTH158" s="28"/>
      <c r="QTI158" s="28"/>
      <c r="QTJ158" s="28"/>
      <c r="QTK158" s="28"/>
      <c r="QTL158" s="28"/>
      <c r="QTM158" s="28"/>
      <c r="QTN158" s="28"/>
      <c r="QTO158" s="28"/>
      <c r="QTP158" s="28"/>
      <c r="QTQ158" s="28"/>
      <c r="QTR158" s="28"/>
      <c r="QTS158" s="28"/>
      <c r="QTT158" s="28"/>
      <c r="QTU158" s="28"/>
      <c r="QTV158" s="28"/>
      <c r="QTW158" s="28"/>
      <c r="QTX158" s="28"/>
      <c r="QTY158" s="28"/>
      <c r="QTZ158" s="28"/>
      <c r="QUA158" s="28"/>
      <c r="QUB158" s="28"/>
      <c r="QUC158" s="28"/>
      <c r="QUD158" s="28"/>
      <c r="QUE158" s="28"/>
      <c r="QUF158" s="28"/>
      <c r="QUG158" s="28"/>
      <c r="QUH158" s="28"/>
      <c r="QUI158" s="28"/>
      <c r="QUJ158" s="28"/>
      <c r="QUK158" s="28"/>
      <c r="QUL158" s="28"/>
      <c r="QUM158" s="28"/>
      <c r="QUN158" s="28"/>
      <c r="QUO158" s="28"/>
      <c r="QUP158" s="28"/>
      <c r="QUQ158" s="28"/>
      <c r="QUR158" s="28"/>
      <c r="QUS158" s="28"/>
      <c r="QUT158" s="28"/>
      <c r="QUU158" s="28"/>
      <c r="QUV158" s="28"/>
      <c r="QUW158" s="28"/>
      <c r="QUX158" s="28"/>
      <c r="QUY158" s="28"/>
      <c r="QUZ158" s="28"/>
      <c r="QVA158" s="28"/>
      <c r="QVB158" s="28"/>
      <c r="QVC158" s="28"/>
      <c r="QVD158" s="28"/>
      <c r="QVE158" s="28"/>
      <c r="QVF158" s="28"/>
      <c r="QVG158" s="28"/>
      <c r="QVH158" s="28"/>
      <c r="QVI158" s="28"/>
      <c r="QVJ158" s="28"/>
      <c r="QVK158" s="28"/>
      <c r="QVL158" s="28"/>
      <c r="QVM158" s="28"/>
      <c r="QVN158" s="28"/>
      <c r="QVO158" s="28"/>
      <c r="QVP158" s="28"/>
      <c r="QVQ158" s="28"/>
      <c r="QVR158" s="28"/>
      <c r="QVS158" s="28"/>
      <c r="QVT158" s="28"/>
      <c r="QVU158" s="28"/>
      <c r="QVV158" s="28"/>
      <c r="QVW158" s="28"/>
      <c r="QVX158" s="28"/>
      <c r="QVY158" s="28"/>
      <c r="QVZ158" s="28"/>
      <c r="QWA158" s="28"/>
      <c r="QWB158" s="28"/>
      <c r="QWC158" s="28"/>
      <c r="QWD158" s="28"/>
      <c r="QWE158" s="28"/>
      <c r="QWF158" s="28"/>
      <c r="QWG158" s="28"/>
      <c r="QWH158" s="28"/>
      <c r="QWI158" s="28"/>
      <c r="QWJ158" s="28"/>
      <c r="QWK158" s="28"/>
      <c r="QWL158" s="28"/>
      <c r="QWM158" s="28"/>
      <c r="QWN158" s="28"/>
      <c r="QWO158" s="28"/>
      <c r="QWP158" s="28"/>
      <c r="QWQ158" s="28"/>
      <c r="QWR158" s="28"/>
      <c r="QWS158" s="28"/>
      <c r="QWT158" s="28"/>
      <c r="QWU158" s="28"/>
      <c r="QWV158" s="28"/>
      <c r="QWW158" s="28"/>
      <c r="QWX158" s="28"/>
      <c r="QWY158" s="28"/>
      <c r="QWZ158" s="28"/>
      <c r="QXA158" s="28"/>
      <c r="QXB158" s="28"/>
      <c r="QXC158" s="28"/>
      <c r="QXD158" s="28"/>
      <c r="QXE158" s="28"/>
      <c r="QXF158" s="28"/>
      <c r="QXG158" s="28"/>
      <c r="QXH158" s="28"/>
      <c r="QXI158" s="28"/>
      <c r="QXJ158" s="28"/>
      <c r="QXK158" s="28"/>
      <c r="QXL158" s="28"/>
      <c r="QXM158" s="28"/>
      <c r="QXN158" s="28"/>
      <c r="QXO158" s="28"/>
      <c r="QXP158" s="28"/>
      <c r="QXQ158" s="28"/>
      <c r="QXR158" s="28"/>
      <c r="QXS158" s="28"/>
      <c r="QXT158" s="28"/>
      <c r="QXU158" s="28"/>
      <c r="QXV158" s="28"/>
      <c r="QXW158" s="28"/>
      <c r="QXX158" s="28"/>
      <c r="QXY158" s="28"/>
      <c r="QXZ158" s="28"/>
      <c r="QYA158" s="28"/>
      <c r="QYB158" s="28"/>
      <c r="QYC158" s="28"/>
      <c r="QYD158" s="28"/>
      <c r="QYE158" s="28"/>
      <c r="QYF158" s="28"/>
      <c r="QYG158" s="28"/>
      <c r="QYH158" s="28"/>
      <c r="QYI158" s="28"/>
      <c r="QYJ158" s="28"/>
      <c r="QYK158" s="28"/>
      <c r="QYL158" s="28"/>
      <c r="QYM158" s="28"/>
      <c r="QYN158" s="28"/>
      <c r="QYO158" s="28"/>
      <c r="QYP158" s="28"/>
      <c r="QYQ158" s="28"/>
      <c r="QYR158" s="28"/>
      <c r="QYS158" s="28"/>
      <c r="QYT158" s="28"/>
      <c r="QYU158" s="28"/>
      <c r="QYV158" s="28"/>
      <c r="QYW158" s="28"/>
      <c r="QYX158" s="28"/>
      <c r="QYY158" s="28"/>
      <c r="QYZ158" s="28"/>
      <c r="QZA158" s="28"/>
      <c r="QZB158" s="28"/>
      <c r="QZC158" s="28"/>
      <c r="QZD158" s="28"/>
      <c r="QZE158" s="28"/>
      <c r="QZF158" s="28"/>
      <c r="QZG158" s="28"/>
      <c r="QZH158" s="28"/>
      <c r="QZI158" s="28"/>
      <c r="QZJ158" s="28"/>
      <c r="QZK158" s="28"/>
      <c r="QZL158" s="28"/>
      <c r="QZM158" s="28"/>
      <c r="QZN158" s="28"/>
      <c r="QZO158" s="28"/>
      <c r="QZP158" s="28"/>
      <c r="QZQ158" s="28"/>
      <c r="QZR158" s="28"/>
      <c r="QZS158" s="28"/>
      <c r="QZT158" s="28"/>
      <c r="QZU158" s="28"/>
      <c r="QZV158" s="28"/>
      <c r="QZW158" s="28"/>
      <c r="QZX158" s="28"/>
      <c r="QZY158" s="28"/>
      <c r="QZZ158" s="28"/>
      <c r="RAA158" s="28"/>
      <c r="RAB158" s="28"/>
      <c r="RAC158" s="28"/>
      <c r="RAD158" s="28"/>
      <c r="RAE158" s="28"/>
      <c r="RAF158" s="28"/>
      <c r="RAG158" s="28"/>
      <c r="RAH158" s="28"/>
      <c r="RAI158" s="28"/>
      <c r="RAJ158" s="28"/>
      <c r="RAK158" s="28"/>
      <c r="RAL158" s="28"/>
      <c r="RAM158" s="28"/>
      <c r="RAN158" s="28"/>
      <c r="RAO158" s="28"/>
      <c r="RAP158" s="28"/>
      <c r="RAQ158" s="28"/>
      <c r="RAR158" s="28"/>
      <c r="RAS158" s="28"/>
      <c r="RAT158" s="28"/>
      <c r="RAU158" s="28"/>
      <c r="RAV158" s="28"/>
      <c r="RAW158" s="28"/>
      <c r="RAX158" s="28"/>
      <c r="RAY158" s="28"/>
      <c r="RAZ158" s="28"/>
      <c r="RBA158" s="28"/>
      <c r="RBB158" s="28"/>
      <c r="RBC158" s="28"/>
      <c r="RBD158" s="28"/>
      <c r="RBE158" s="28"/>
      <c r="RBF158" s="28"/>
      <c r="RBG158" s="28"/>
      <c r="RBH158" s="28"/>
      <c r="RBI158" s="28"/>
      <c r="RBJ158" s="28"/>
      <c r="RBK158" s="28"/>
      <c r="RBL158" s="28"/>
      <c r="RBM158" s="28"/>
      <c r="RBN158" s="28"/>
      <c r="RBO158" s="28"/>
      <c r="RBP158" s="28"/>
      <c r="RBQ158" s="28"/>
      <c r="RBR158" s="28"/>
      <c r="RBS158" s="28"/>
      <c r="RBT158" s="28"/>
      <c r="RBU158" s="28"/>
      <c r="RBV158" s="28"/>
      <c r="RBW158" s="28"/>
      <c r="RBX158" s="28"/>
      <c r="RBY158" s="28"/>
      <c r="RBZ158" s="28"/>
      <c r="RCA158" s="28"/>
      <c r="RCB158" s="28"/>
      <c r="RCC158" s="28"/>
      <c r="RCD158" s="28"/>
      <c r="RCE158" s="28"/>
      <c r="RCF158" s="28"/>
      <c r="RCG158" s="28"/>
      <c r="RCH158" s="28"/>
      <c r="RCI158" s="28"/>
      <c r="RCJ158" s="28"/>
      <c r="RCK158" s="28"/>
      <c r="RCL158" s="28"/>
      <c r="RCM158" s="28"/>
      <c r="RCN158" s="28"/>
      <c r="RCO158" s="28"/>
      <c r="RCP158" s="28"/>
      <c r="RCQ158" s="28"/>
      <c r="RCR158" s="28"/>
      <c r="RCS158" s="28"/>
      <c r="RCT158" s="28"/>
      <c r="RCU158" s="28"/>
      <c r="RCV158" s="28"/>
      <c r="RCW158" s="28"/>
      <c r="RCX158" s="28"/>
      <c r="RCY158" s="28"/>
      <c r="RCZ158" s="28"/>
      <c r="RDA158" s="28"/>
      <c r="RDB158" s="28"/>
      <c r="RDC158" s="28"/>
      <c r="RDD158" s="28"/>
      <c r="RDE158" s="28"/>
      <c r="RDF158" s="28"/>
      <c r="RDG158" s="28"/>
      <c r="RDH158" s="28"/>
      <c r="RDI158" s="28"/>
      <c r="RDJ158" s="28"/>
      <c r="RDK158" s="28"/>
      <c r="RDL158" s="28"/>
      <c r="RDM158" s="28"/>
      <c r="RDN158" s="28"/>
      <c r="RDO158" s="28"/>
      <c r="RDP158" s="28"/>
      <c r="RDQ158" s="28"/>
      <c r="RDR158" s="28"/>
      <c r="RDS158" s="28"/>
      <c r="RDT158" s="28"/>
      <c r="RDU158" s="28"/>
      <c r="RDV158" s="28"/>
      <c r="RDW158" s="28"/>
      <c r="RDX158" s="28"/>
      <c r="RDY158" s="28"/>
      <c r="RDZ158" s="28"/>
      <c r="REA158" s="28"/>
      <c r="REB158" s="28"/>
      <c r="REC158" s="28"/>
      <c r="RED158" s="28"/>
      <c r="REE158" s="28"/>
      <c r="REF158" s="28"/>
      <c r="REG158" s="28"/>
      <c r="REH158" s="28"/>
      <c r="REI158" s="28"/>
      <c r="REJ158" s="28"/>
      <c r="REK158" s="28"/>
      <c r="REL158" s="28"/>
      <c r="REM158" s="28"/>
      <c r="REN158" s="28"/>
      <c r="REO158" s="28"/>
      <c r="REP158" s="28"/>
      <c r="REQ158" s="28"/>
      <c r="RER158" s="28"/>
      <c r="RES158" s="28"/>
      <c r="RET158" s="28"/>
      <c r="REU158" s="28"/>
      <c r="REV158" s="28"/>
      <c r="REW158" s="28"/>
      <c r="REX158" s="28"/>
      <c r="REY158" s="28"/>
      <c r="REZ158" s="28"/>
      <c r="RFA158" s="28"/>
      <c r="RFB158" s="28"/>
      <c r="RFC158" s="28"/>
      <c r="RFD158" s="28"/>
      <c r="RFE158" s="28"/>
      <c r="RFF158" s="28"/>
      <c r="RFG158" s="28"/>
      <c r="RFH158" s="28"/>
      <c r="RFI158" s="28"/>
      <c r="RFJ158" s="28"/>
      <c r="RFK158" s="28"/>
      <c r="RFL158" s="28"/>
      <c r="RFM158" s="28"/>
      <c r="RFN158" s="28"/>
      <c r="RFO158" s="28"/>
      <c r="RFP158" s="28"/>
      <c r="RFQ158" s="28"/>
      <c r="RFR158" s="28"/>
      <c r="RFS158" s="28"/>
      <c r="RFT158" s="28"/>
      <c r="RFU158" s="28"/>
      <c r="RFV158" s="28"/>
      <c r="RFW158" s="28"/>
      <c r="RFX158" s="28"/>
      <c r="RFY158" s="28"/>
      <c r="RFZ158" s="28"/>
      <c r="RGA158" s="28"/>
      <c r="RGB158" s="28"/>
      <c r="RGC158" s="28"/>
      <c r="RGD158" s="28"/>
      <c r="RGE158" s="28"/>
      <c r="RGF158" s="28"/>
      <c r="RGG158" s="28"/>
      <c r="RGH158" s="28"/>
      <c r="RGI158" s="28"/>
      <c r="RGJ158" s="28"/>
      <c r="RGK158" s="28"/>
      <c r="RGL158" s="28"/>
      <c r="RGM158" s="28"/>
      <c r="RGN158" s="28"/>
      <c r="RGO158" s="28"/>
      <c r="RGP158" s="28"/>
      <c r="RGQ158" s="28"/>
      <c r="RGR158" s="28"/>
      <c r="RGS158" s="28"/>
      <c r="RGT158" s="28"/>
      <c r="RGU158" s="28"/>
      <c r="RGV158" s="28"/>
      <c r="RGW158" s="28"/>
      <c r="RGX158" s="28"/>
      <c r="RGY158" s="28"/>
      <c r="RGZ158" s="28"/>
      <c r="RHA158" s="28"/>
      <c r="RHB158" s="28"/>
      <c r="RHC158" s="28"/>
      <c r="RHD158" s="28"/>
      <c r="RHE158" s="28"/>
      <c r="RHF158" s="28"/>
      <c r="RHG158" s="28"/>
      <c r="RHH158" s="28"/>
      <c r="RHI158" s="28"/>
      <c r="RHJ158" s="28"/>
      <c r="RHK158" s="28"/>
      <c r="RHL158" s="28"/>
      <c r="RHM158" s="28"/>
      <c r="RHN158" s="28"/>
      <c r="RHO158" s="28"/>
      <c r="RHP158" s="28"/>
      <c r="RHQ158" s="28"/>
      <c r="RHR158" s="28"/>
      <c r="RHS158" s="28"/>
      <c r="RHT158" s="28"/>
      <c r="RHU158" s="28"/>
      <c r="RHV158" s="28"/>
      <c r="RHW158" s="28"/>
      <c r="RHX158" s="28"/>
      <c r="RHY158" s="28"/>
      <c r="RHZ158" s="28"/>
      <c r="RIA158" s="28"/>
      <c r="RIB158" s="28"/>
      <c r="RIC158" s="28"/>
      <c r="RID158" s="28"/>
      <c r="RIE158" s="28"/>
      <c r="RIF158" s="28"/>
      <c r="RIG158" s="28"/>
      <c r="RIH158" s="28"/>
      <c r="RII158" s="28"/>
      <c r="RIJ158" s="28"/>
      <c r="RIK158" s="28"/>
      <c r="RIL158" s="28"/>
      <c r="RIM158" s="28"/>
      <c r="RIN158" s="28"/>
      <c r="RIO158" s="28"/>
      <c r="RIP158" s="28"/>
      <c r="RIQ158" s="28"/>
      <c r="RIR158" s="28"/>
      <c r="RIS158" s="28"/>
      <c r="RIT158" s="28"/>
      <c r="RIU158" s="28"/>
      <c r="RIV158" s="28"/>
      <c r="RIW158" s="28"/>
      <c r="RIX158" s="28"/>
      <c r="RIY158" s="28"/>
      <c r="RIZ158" s="28"/>
      <c r="RJA158" s="28"/>
      <c r="RJB158" s="28"/>
      <c r="RJC158" s="28"/>
      <c r="RJD158" s="28"/>
      <c r="RJE158" s="28"/>
      <c r="RJF158" s="28"/>
      <c r="RJG158" s="28"/>
      <c r="RJH158" s="28"/>
      <c r="RJI158" s="28"/>
      <c r="RJJ158" s="28"/>
      <c r="RJK158" s="28"/>
      <c r="RJL158" s="28"/>
      <c r="RJM158" s="28"/>
      <c r="RJN158" s="28"/>
      <c r="RJO158" s="28"/>
      <c r="RJP158" s="28"/>
      <c r="RJQ158" s="28"/>
      <c r="RJR158" s="28"/>
      <c r="RJS158" s="28"/>
      <c r="RJT158" s="28"/>
      <c r="RJU158" s="28"/>
      <c r="RJV158" s="28"/>
      <c r="RJW158" s="28"/>
      <c r="RJX158" s="28"/>
      <c r="RJY158" s="28"/>
      <c r="RJZ158" s="28"/>
      <c r="RKA158" s="28"/>
      <c r="RKB158" s="28"/>
      <c r="RKC158" s="28"/>
      <c r="RKD158" s="28"/>
      <c r="RKE158" s="28"/>
      <c r="RKF158" s="28"/>
      <c r="RKG158" s="28"/>
      <c r="RKH158" s="28"/>
      <c r="RKI158" s="28"/>
      <c r="RKJ158" s="28"/>
      <c r="RKK158" s="28"/>
      <c r="RKL158" s="28"/>
      <c r="RKM158" s="28"/>
      <c r="RKN158" s="28"/>
      <c r="RKO158" s="28"/>
      <c r="RKP158" s="28"/>
      <c r="RKQ158" s="28"/>
      <c r="RKR158" s="28"/>
      <c r="RKS158" s="28"/>
      <c r="RKT158" s="28"/>
      <c r="RKU158" s="28"/>
      <c r="RKV158" s="28"/>
      <c r="RKW158" s="28"/>
      <c r="RKX158" s="28"/>
      <c r="RKY158" s="28"/>
      <c r="RKZ158" s="28"/>
      <c r="RLA158" s="28"/>
      <c r="RLB158" s="28"/>
      <c r="RLC158" s="28"/>
      <c r="RLD158" s="28"/>
      <c r="RLE158" s="28"/>
      <c r="RLF158" s="28"/>
      <c r="RLG158" s="28"/>
      <c r="RLH158" s="28"/>
      <c r="RLI158" s="28"/>
      <c r="RLJ158" s="28"/>
      <c r="RLK158" s="28"/>
      <c r="RLL158" s="28"/>
      <c r="RLM158" s="28"/>
      <c r="RLN158" s="28"/>
      <c r="RLO158" s="28"/>
      <c r="RLP158" s="28"/>
      <c r="RLQ158" s="28"/>
      <c r="RLR158" s="28"/>
      <c r="RLS158" s="28"/>
      <c r="RLT158" s="28"/>
      <c r="RLU158" s="28"/>
      <c r="RLV158" s="28"/>
      <c r="RLW158" s="28"/>
      <c r="RLX158" s="28"/>
      <c r="RLY158" s="28"/>
      <c r="RLZ158" s="28"/>
      <c r="RMA158" s="28"/>
      <c r="RMB158" s="28"/>
      <c r="RMC158" s="28"/>
      <c r="RMD158" s="28"/>
      <c r="RME158" s="28"/>
      <c r="RMF158" s="28"/>
      <c r="RMG158" s="28"/>
      <c r="RMH158" s="28"/>
      <c r="RMI158" s="28"/>
      <c r="RMJ158" s="28"/>
      <c r="RMK158" s="28"/>
      <c r="RML158" s="28"/>
      <c r="RMM158" s="28"/>
      <c r="RMN158" s="28"/>
      <c r="RMO158" s="28"/>
      <c r="RMP158" s="28"/>
      <c r="RMQ158" s="28"/>
      <c r="RMR158" s="28"/>
      <c r="RMS158" s="28"/>
      <c r="RMT158" s="28"/>
      <c r="RMU158" s="28"/>
      <c r="RMV158" s="28"/>
      <c r="RMW158" s="28"/>
      <c r="RMX158" s="28"/>
      <c r="RMY158" s="28"/>
      <c r="RMZ158" s="28"/>
      <c r="RNA158" s="28"/>
      <c r="RNB158" s="28"/>
      <c r="RNC158" s="28"/>
      <c r="RND158" s="28"/>
      <c r="RNE158" s="28"/>
      <c r="RNF158" s="28"/>
      <c r="RNG158" s="28"/>
      <c r="RNH158" s="28"/>
      <c r="RNI158" s="28"/>
      <c r="RNJ158" s="28"/>
      <c r="RNK158" s="28"/>
      <c r="RNL158" s="28"/>
      <c r="RNM158" s="28"/>
      <c r="RNN158" s="28"/>
      <c r="RNO158" s="28"/>
      <c r="RNP158" s="28"/>
      <c r="RNQ158" s="28"/>
      <c r="RNR158" s="28"/>
      <c r="RNS158" s="28"/>
      <c r="RNT158" s="28"/>
      <c r="RNU158" s="28"/>
      <c r="RNV158" s="28"/>
      <c r="RNW158" s="28"/>
      <c r="RNX158" s="28"/>
      <c r="RNY158" s="28"/>
      <c r="RNZ158" s="28"/>
      <c r="ROA158" s="28"/>
      <c r="ROB158" s="28"/>
      <c r="ROC158" s="28"/>
      <c r="ROD158" s="28"/>
      <c r="ROE158" s="28"/>
      <c r="ROF158" s="28"/>
      <c r="ROG158" s="28"/>
      <c r="ROH158" s="28"/>
      <c r="ROI158" s="28"/>
      <c r="ROJ158" s="28"/>
      <c r="ROK158" s="28"/>
      <c r="ROL158" s="28"/>
      <c r="ROM158" s="28"/>
      <c r="RON158" s="28"/>
      <c r="ROO158" s="28"/>
      <c r="ROP158" s="28"/>
      <c r="ROQ158" s="28"/>
      <c r="ROR158" s="28"/>
      <c r="ROS158" s="28"/>
      <c r="ROT158" s="28"/>
      <c r="ROU158" s="28"/>
      <c r="ROV158" s="28"/>
      <c r="ROW158" s="28"/>
      <c r="ROX158" s="28"/>
      <c r="ROY158" s="28"/>
      <c r="ROZ158" s="28"/>
      <c r="RPA158" s="28"/>
      <c r="RPB158" s="28"/>
      <c r="RPC158" s="28"/>
      <c r="RPD158" s="28"/>
      <c r="RPE158" s="28"/>
      <c r="RPF158" s="28"/>
      <c r="RPG158" s="28"/>
      <c r="RPH158" s="28"/>
      <c r="RPI158" s="28"/>
      <c r="RPJ158" s="28"/>
      <c r="RPK158" s="28"/>
      <c r="RPL158" s="28"/>
      <c r="RPM158" s="28"/>
      <c r="RPN158" s="28"/>
      <c r="RPO158" s="28"/>
      <c r="RPP158" s="28"/>
      <c r="RPQ158" s="28"/>
      <c r="RPR158" s="28"/>
      <c r="RPS158" s="28"/>
      <c r="RPT158" s="28"/>
      <c r="RPU158" s="28"/>
      <c r="RPV158" s="28"/>
      <c r="RPW158" s="28"/>
      <c r="RPX158" s="28"/>
      <c r="RPY158" s="28"/>
      <c r="RPZ158" s="28"/>
      <c r="RQA158" s="28"/>
      <c r="RQB158" s="28"/>
      <c r="RQC158" s="28"/>
      <c r="RQD158" s="28"/>
      <c r="RQE158" s="28"/>
      <c r="RQF158" s="28"/>
      <c r="RQG158" s="28"/>
      <c r="RQH158" s="28"/>
      <c r="RQI158" s="28"/>
      <c r="RQJ158" s="28"/>
      <c r="RQK158" s="28"/>
      <c r="RQL158" s="28"/>
      <c r="RQM158" s="28"/>
      <c r="RQN158" s="28"/>
      <c r="RQO158" s="28"/>
      <c r="RQP158" s="28"/>
      <c r="RQQ158" s="28"/>
      <c r="RQR158" s="28"/>
      <c r="RQS158" s="28"/>
      <c r="RQT158" s="28"/>
      <c r="RQU158" s="28"/>
      <c r="RQV158" s="28"/>
      <c r="RQW158" s="28"/>
      <c r="RQX158" s="28"/>
      <c r="RQY158" s="28"/>
      <c r="RQZ158" s="28"/>
      <c r="RRA158" s="28"/>
      <c r="RRB158" s="28"/>
      <c r="RRC158" s="28"/>
      <c r="RRD158" s="28"/>
      <c r="RRE158" s="28"/>
      <c r="RRF158" s="28"/>
      <c r="RRG158" s="28"/>
      <c r="RRH158" s="28"/>
      <c r="RRI158" s="28"/>
      <c r="RRJ158" s="28"/>
      <c r="RRK158" s="28"/>
      <c r="RRL158" s="28"/>
      <c r="RRM158" s="28"/>
      <c r="RRN158" s="28"/>
      <c r="RRO158" s="28"/>
      <c r="RRP158" s="28"/>
      <c r="RRQ158" s="28"/>
      <c r="RRR158" s="28"/>
      <c r="RRS158" s="28"/>
      <c r="RRT158" s="28"/>
      <c r="RRU158" s="28"/>
      <c r="RRV158" s="28"/>
      <c r="RRW158" s="28"/>
      <c r="RRX158" s="28"/>
      <c r="RRY158" s="28"/>
      <c r="RRZ158" s="28"/>
      <c r="RSA158" s="28"/>
      <c r="RSB158" s="28"/>
      <c r="RSC158" s="28"/>
      <c r="RSD158" s="28"/>
      <c r="RSE158" s="28"/>
      <c r="RSF158" s="28"/>
      <c r="RSG158" s="28"/>
      <c r="RSH158" s="28"/>
      <c r="RSI158" s="28"/>
      <c r="RSJ158" s="28"/>
      <c r="RSK158" s="28"/>
      <c r="RSL158" s="28"/>
      <c r="RSM158" s="28"/>
      <c r="RSN158" s="28"/>
      <c r="RSO158" s="28"/>
      <c r="RSP158" s="28"/>
      <c r="RSQ158" s="28"/>
      <c r="RSR158" s="28"/>
      <c r="RSS158" s="28"/>
      <c r="RST158" s="28"/>
      <c r="RSU158" s="28"/>
      <c r="RSV158" s="28"/>
      <c r="RSW158" s="28"/>
      <c r="RSX158" s="28"/>
      <c r="RSY158" s="28"/>
      <c r="RSZ158" s="28"/>
      <c r="RTA158" s="28"/>
      <c r="RTB158" s="28"/>
      <c r="RTC158" s="28"/>
      <c r="RTD158" s="28"/>
      <c r="RTE158" s="28"/>
      <c r="RTF158" s="28"/>
      <c r="RTG158" s="28"/>
      <c r="RTH158" s="28"/>
      <c r="RTI158" s="28"/>
      <c r="RTJ158" s="28"/>
      <c r="RTK158" s="28"/>
      <c r="RTL158" s="28"/>
      <c r="RTM158" s="28"/>
      <c r="RTN158" s="28"/>
      <c r="RTO158" s="28"/>
      <c r="RTP158" s="28"/>
      <c r="RTQ158" s="28"/>
      <c r="RTR158" s="28"/>
      <c r="RTS158" s="28"/>
      <c r="RTT158" s="28"/>
      <c r="RTU158" s="28"/>
      <c r="RTV158" s="28"/>
      <c r="RTW158" s="28"/>
      <c r="RTX158" s="28"/>
      <c r="RTY158" s="28"/>
      <c r="RTZ158" s="28"/>
      <c r="RUA158" s="28"/>
      <c r="RUB158" s="28"/>
      <c r="RUC158" s="28"/>
      <c r="RUD158" s="28"/>
      <c r="RUE158" s="28"/>
      <c r="RUF158" s="28"/>
      <c r="RUG158" s="28"/>
      <c r="RUH158" s="28"/>
      <c r="RUI158" s="28"/>
      <c r="RUJ158" s="28"/>
      <c r="RUK158" s="28"/>
      <c r="RUL158" s="28"/>
      <c r="RUM158" s="28"/>
      <c r="RUN158" s="28"/>
      <c r="RUO158" s="28"/>
      <c r="RUP158" s="28"/>
      <c r="RUQ158" s="28"/>
      <c r="RUR158" s="28"/>
      <c r="RUS158" s="28"/>
      <c r="RUT158" s="28"/>
      <c r="RUU158" s="28"/>
      <c r="RUV158" s="28"/>
      <c r="RUW158" s="28"/>
      <c r="RUX158" s="28"/>
      <c r="RUY158" s="28"/>
      <c r="RUZ158" s="28"/>
      <c r="RVA158" s="28"/>
      <c r="RVB158" s="28"/>
      <c r="RVC158" s="28"/>
      <c r="RVD158" s="28"/>
      <c r="RVE158" s="28"/>
      <c r="RVF158" s="28"/>
      <c r="RVG158" s="28"/>
      <c r="RVH158" s="28"/>
      <c r="RVI158" s="28"/>
      <c r="RVJ158" s="28"/>
      <c r="RVK158" s="28"/>
      <c r="RVL158" s="28"/>
      <c r="RVM158" s="28"/>
      <c r="RVN158" s="28"/>
      <c r="RVO158" s="28"/>
      <c r="RVP158" s="28"/>
      <c r="RVQ158" s="28"/>
      <c r="RVR158" s="28"/>
      <c r="RVS158" s="28"/>
      <c r="RVT158" s="28"/>
      <c r="RVU158" s="28"/>
      <c r="RVV158" s="28"/>
      <c r="RVW158" s="28"/>
      <c r="RVX158" s="28"/>
      <c r="RVY158" s="28"/>
      <c r="RVZ158" s="28"/>
      <c r="RWA158" s="28"/>
      <c r="RWB158" s="28"/>
      <c r="RWC158" s="28"/>
      <c r="RWD158" s="28"/>
      <c r="RWE158" s="28"/>
      <c r="RWF158" s="28"/>
      <c r="RWG158" s="28"/>
      <c r="RWH158" s="28"/>
      <c r="RWI158" s="28"/>
      <c r="RWJ158" s="28"/>
      <c r="RWK158" s="28"/>
      <c r="RWL158" s="28"/>
      <c r="RWM158" s="28"/>
      <c r="RWN158" s="28"/>
      <c r="RWO158" s="28"/>
      <c r="RWP158" s="28"/>
      <c r="RWQ158" s="28"/>
      <c r="RWR158" s="28"/>
      <c r="RWS158" s="28"/>
      <c r="RWT158" s="28"/>
      <c r="RWU158" s="28"/>
      <c r="RWV158" s="28"/>
      <c r="RWW158" s="28"/>
      <c r="RWX158" s="28"/>
      <c r="RWY158" s="28"/>
      <c r="RWZ158" s="28"/>
      <c r="RXA158" s="28"/>
      <c r="RXB158" s="28"/>
      <c r="RXC158" s="28"/>
      <c r="RXD158" s="28"/>
      <c r="RXE158" s="28"/>
      <c r="RXF158" s="28"/>
      <c r="RXG158" s="28"/>
      <c r="RXH158" s="28"/>
      <c r="RXI158" s="28"/>
      <c r="RXJ158" s="28"/>
      <c r="RXK158" s="28"/>
      <c r="RXL158" s="28"/>
      <c r="RXM158" s="28"/>
      <c r="RXN158" s="28"/>
      <c r="RXO158" s="28"/>
      <c r="RXP158" s="28"/>
      <c r="RXQ158" s="28"/>
      <c r="RXR158" s="28"/>
      <c r="RXS158" s="28"/>
      <c r="RXT158" s="28"/>
      <c r="RXU158" s="28"/>
      <c r="RXV158" s="28"/>
      <c r="RXW158" s="28"/>
      <c r="RXX158" s="28"/>
      <c r="RXY158" s="28"/>
      <c r="RXZ158" s="28"/>
      <c r="RYA158" s="28"/>
      <c r="RYB158" s="28"/>
      <c r="RYC158" s="28"/>
      <c r="RYD158" s="28"/>
      <c r="RYE158" s="28"/>
      <c r="RYF158" s="28"/>
      <c r="RYG158" s="28"/>
      <c r="RYH158" s="28"/>
      <c r="RYI158" s="28"/>
      <c r="RYJ158" s="28"/>
      <c r="RYK158" s="28"/>
      <c r="RYL158" s="28"/>
      <c r="RYM158" s="28"/>
      <c r="RYN158" s="28"/>
      <c r="RYO158" s="28"/>
      <c r="RYP158" s="28"/>
      <c r="RYQ158" s="28"/>
      <c r="RYR158" s="28"/>
      <c r="RYS158" s="28"/>
      <c r="RYT158" s="28"/>
      <c r="RYU158" s="28"/>
      <c r="RYV158" s="28"/>
      <c r="RYW158" s="28"/>
      <c r="RYX158" s="28"/>
      <c r="RYY158" s="28"/>
      <c r="RYZ158" s="28"/>
      <c r="RZA158" s="28"/>
      <c r="RZB158" s="28"/>
      <c r="RZC158" s="28"/>
      <c r="RZD158" s="28"/>
      <c r="RZE158" s="28"/>
      <c r="RZF158" s="28"/>
      <c r="RZG158" s="28"/>
      <c r="RZH158" s="28"/>
      <c r="RZI158" s="28"/>
      <c r="RZJ158" s="28"/>
      <c r="RZK158" s="28"/>
      <c r="RZL158" s="28"/>
      <c r="RZM158" s="28"/>
      <c r="RZN158" s="28"/>
      <c r="RZO158" s="28"/>
      <c r="RZP158" s="28"/>
      <c r="RZQ158" s="28"/>
      <c r="RZR158" s="28"/>
      <c r="RZS158" s="28"/>
      <c r="RZT158" s="28"/>
      <c r="RZU158" s="28"/>
      <c r="RZV158" s="28"/>
      <c r="RZW158" s="28"/>
      <c r="RZX158" s="28"/>
      <c r="RZY158" s="28"/>
      <c r="RZZ158" s="28"/>
      <c r="SAA158" s="28"/>
      <c r="SAB158" s="28"/>
      <c r="SAC158" s="28"/>
      <c r="SAD158" s="28"/>
      <c r="SAE158" s="28"/>
      <c r="SAF158" s="28"/>
      <c r="SAG158" s="28"/>
      <c r="SAH158" s="28"/>
      <c r="SAI158" s="28"/>
      <c r="SAJ158" s="28"/>
      <c r="SAK158" s="28"/>
      <c r="SAL158" s="28"/>
      <c r="SAM158" s="28"/>
      <c r="SAN158" s="28"/>
      <c r="SAO158" s="28"/>
      <c r="SAP158" s="28"/>
      <c r="SAQ158" s="28"/>
      <c r="SAR158" s="28"/>
      <c r="SAS158" s="28"/>
      <c r="SAT158" s="28"/>
      <c r="SAU158" s="28"/>
      <c r="SAV158" s="28"/>
      <c r="SAW158" s="28"/>
      <c r="SAX158" s="28"/>
      <c r="SAY158" s="28"/>
      <c r="SAZ158" s="28"/>
      <c r="SBA158" s="28"/>
      <c r="SBB158" s="28"/>
      <c r="SBC158" s="28"/>
      <c r="SBD158" s="28"/>
      <c r="SBE158" s="28"/>
      <c r="SBF158" s="28"/>
      <c r="SBG158" s="28"/>
      <c r="SBH158" s="28"/>
      <c r="SBI158" s="28"/>
      <c r="SBJ158" s="28"/>
      <c r="SBK158" s="28"/>
      <c r="SBL158" s="28"/>
      <c r="SBM158" s="28"/>
      <c r="SBN158" s="28"/>
      <c r="SBO158" s="28"/>
      <c r="SBP158" s="28"/>
      <c r="SBQ158" s="28"/>
      <c r="SBR158" s="28"/>
      <c r="SBS158" s="28"/>
      <c r="SBT158" s="28"/>
      <c r="SBU158" s="28"/>
      <c r="SBV158" s="28"/>
      <c r="SBW158" s="28"/>
      <c r="SBX158" s="28"/>
      <c r="SBY158" s="28"/>
      <c r="SBZ158" s="28"/>
      <c r="SCA158" s="28"/>
      <c r="SCB158" s="28"/>
      <c r="SCC158" s="28"/>
      <c r="SCD158" s="28"/>
      <c r="SCE158" s="28"/>
      <c r="SCF158" s="28"/>
      <c r="SCG158" s="28"/>
      <c r="SCH158" s="28"/>
      <c r="SCI158" s="28"/>
      <c r="SCJ158" s="28"/>
      <c r="SCK158" s="28"/>
      <c r="SCL158" s="28"/>
      <c r="SCM158" s="28"/>
      <c r="SCN158" s="28"/>
      <c r="SCO158" s="28"/>
      <c r="SCP158" s="28"/>
      <c r="SCQ158" s="28"/>
      <c r="SCR158" s="28"/>
      <c r="SCS158" s="28"/>
      <c r="SCT158" s="28"/>
      <c r="SCU158" s="28"/>
      <c r="SCV158" s="28"/>
      <c r="SCW158" s="28"/>
      <c r="SCX158" s="28"/>
      <c r="SCY158" s="28"/>
      <c r="SCZ158" s="28"/>
      <c r="SDA158" s="28"/>
      <c r="SDB158" s="28"/>
      <c r="SDC158" s="28"/>
      <c r="SDD158" s="28"/>
      <c r="SDE158" s="28"/>
      <c r="SDF158" s="28"/>
      <c r="SDG158" s="28"/>
      <c r="SDH158" s="28"/>
      <c r="SDI158" s="28"/>
      <c r="SDJ158" s="28"/>
      <c r="SDK158" s="28"/>
      <c r="SDL158" s="28"/>
      <c r="SDM158" s="28"/>
      <c r="SDN158" s="28"/>
      <c r="SDO158" s="28"/>
      <c r="SDP158" s="28"/>
      <c r="SDQ158" s="28"/>
      <c r="SDR158" s="28"/>
      <c r="SDS158" s="28"/>
      <c r="SDT158" s="28"/>
      <c r="SDU158" s="28"/>
      <c r="SDV158" s="28"/>
      <c r="SDW158" s="28"/>
      <c r="SDX158" s="28"/>
      <c r="SDY158" s="28"/>
      <c r="SDZ158" s="28"/>
      <c r="SEA158" s="28"/>
      <c r="SEB158" s="28"/>
      <c r="SEC158" s="28"/>
      <c r="SED158" s="28"/>
      <c r="SEE158" s="28"/>
      <c r="SEF158" s="28"/>
      <c r="SEG158" s="28"/>
      <c r="SEH158" s="28"/>
      <c r="SEI158" s="28"/>
      <c r="SEJ158" s="28"/>
      <c r="SEK158" s="28"/>
      <c r="SEL158" s="28"/>
      <c r="SEM158" s="28"/>
      <c r="SEN158" s="28"/>
      <c r="SEO158" s="28"/>
      <c r="SEP158" s="28"/>
      <c r="SEQ158" s="28"/>
      <c r="SER158" s="28"/>
      <c r="SES158" s="28"/>
      <c r="SET158" s="28"/>
      <c r="SEU158" s="28"/>
      <c r="SEV158" s="28"/>
      <c r="SEW158" s="28"/>
      <c r="SEX158" s="28"/>
      <c r="SEY158" s="28"/>
      <c r="SEZ158" s="28"/>
      <c r="SFA158" s="28"/>
      <c r="SFB158" s="28"/>
      <c r="SFC158" s="28"/>
      <c r="SFD158" s="28"/>
      <c r="SFE158" s="28"/>
      <c r="SFF158" s="28"/>
      <c r="SFG158" s="28"/>
      <c r="SFH158" s="28"/>
      <c r="SFI158" s="28"/>
      <c r="SFJ158" s="28"/>
      <c r="SFK158" s="28"/>
      <c r="SFL158" s="28"/>
      <c r="SFM158" s="28"/>
      <c r="SFN158" s="28"/>
      <c r="SFO158" s="28"/>
      <c r="SFP158" s="28"/>
      <c r="SFQ158" s="28"/>
      <c r="SFR158" s="28"/>
      <c r="SFS158" s="28"/>
      <c r="SFT158" s="28"/>
      <c r="SFU158" s="28"/>
      <c r="SFV158" s="28"/>
      <c r="SFW158" s="28"/>
      <c r="SFX158" s="28"/>
      <c r="SFY158" s="28"/>
      <c r="SFZ158" s="28"/>
      <c r="SGA158" s="28"/>
      <c r="SGB158" s="28"/>
      <c r="SGC158" s="28"/>
      <c r="SGD158" s="28"/>
      <c r="SGE158" s="28"/>
      <c r="SGF158" s="28"/>
      <c r="SGG158" s="28"/>
      <c r="SGH158" s="28"/>
      <c r="SGI158" s="28"/>
      <c r="SGJ158" s="28"/>
      <c r="SGK158" s="28"/>
      <c r="SGL158" s="28"/>
      <c r="SGM158" s="28"/>
      <c r="SGN158" s="28"/>
      <c r="SGO158" s="28"/>
      <c r="SGP158" s="28"/>
      <c r="SGQ158" s="28"/>
      <c r="SGR158" s="28"/>
      <c r="SGS158" s="28"/>
      <c r="SGT158" s="28"/>
      <c r="SGU158" s="28"/>
      <c r="SGV158" s="28"/>
      <c r="SGW158" s="28"/>
      <c r="SGX158" s="28"/>
      <c r="SGY158" s="28"/>
      <c r="SGZ158" s="28"/>
      <c r="SHA158" s="28"/>
      <c r="SHB158" s="28"/>
      <c r="SHC158" s="28"/>
      <c r="SHD158" s="28"/>
      <c r="SHE158" s="28"/>
      <c r="SHF158" s="28"/>
      <c r="SHG158" s="28"/>
      <c r="SHH158" s="28"/>
      <c r="SHI158" s="28"/>
      <c r="SHJ158" s="28"/>
      <c r="SHK158" s="28"/>
      <c r="SHL158" s="28"/>
      <c r="SHM158" s="28"/>
      <c r="SHN158" s="28"/>
      <c r="SHO158" s="28"/>
      <c r="SHP158" s="28"/>
      <c r="SHQ158" s="28"/>
      <c r="SHR158" s="28"/>
      <c r="SHS158" s="28"/>
      <c r="SHT158" s="28"/>
      <c r="SHU158" s="28"/>
      <c r="SHV158" s="28"/>
      <c r="SHW158" s="28"/>
      <c r="SHX158" s="28"/>
      <c r="SHY158" s="28"/>
      <c r="SHZ158" s="28"/>
      <c r="SIA158" s="28"/>
      <c r="SIB158" s="28"/>
      <c r="SIC158" s="28"/>
      <c r="SID158" s="28"/>
      <c r="SIE158" s="28"/>
      <c r="SIF158" s="28"/>
      <c r="SIG158" s="28"/>
      <c r="SIH158" s="28"/>
      <c r="SII158" s="28"/>
      <c r="SIJ158" s="28"/>
      <c r="SIK158" s="28"/>
      <c r="SIL158" s="28"/>
      <c r="SIM158" s="28"/>
      <c r="SIN158" s="28"/>
      <c r="SIO158" s="28"/>
      <c r="SIP158" s="28"/>
      <c r="SIQ158" s="28"/>
      <c r="SIR158" s="28"/>
      <c r="SIS158" s="28"/>
      <c r="SIT158" s="28"/>
      <c r="SIU158" s="28"/>
      <c r="SIV158" s="28"/>
      <c r="SIW158" s="28"/>
      <c r="SIX158" s="28"/>
      <c r="SIY158" s="28"/>
      <c r="SIZ158" s="28"/>
      <c r="SJA158" s="28"/>
      <c r="SJB158" s="28"/>
      <c r="SJC158" s="28"/>
      <c r="SJD158" s="28"/>
      <c r="SJE158" s="28"/>
      <c r="SJF158" s="28"/>
      <c r="SJG158" s="28"/>
      <c r="SJH158" s="28"/>
      <c r="SJI158" s="28"/>
      <c r="SJJ158" s="28"/>
      <c r="SJK158" s="28"/>
      <c r="SJL158" s="28"/>
      <c r="SJM158" s="28"/>
      <c r="SJN158" s="28"/>
      <c r="SJO158" s="28"/>
      <c r="SJP158" s="28"/>
      <c r="SJQ158" s="28"/>
      <c r="SJR158" s="28"/>
      <c r="SJS158" s="28"/>
      <c r="SJT158" s="28"/>
      <c r="SJU158" s="28"/>
      <c r="SJV158" s="28"/>
      <c r="SJW158" s="28"/>
      <c r="SJX158" s="28"/>
      <c r="SJY158" s="28"/>
      <c r="SJZ158" s="28"/>
      <c r="SKA158" s="28"/>
      <c r="SKB158" s="28"/>
      <c r="SKC158" s="28"/>
      <c r="SKD158" s="28"/>
      <c r="SKE158" s="28"/>
      <c r="SKF158" s="28"/>
      <c r="SKG158" s="28"/>
      <c r="SKH158" s="28"/>
      <c r="SKI158" s="28"/>
      <c r="SKJ158" s="28"/>
      <c r="SKK158" s="28"/>
      <c r="SKL158" s="28"/>
      <c r="SKM158" s="28"/>
      <c r="SKN158" s="28"/>
      <c r="SKO158" s="28"/>
      <c r="SKP158" s="28"/>
      <c r="SKQ158" s="28"/>
      <c r="SKR158" s="28"/>
      <c r="SKS158" s="28"/>
      <c r="SKT158" s="28"/>
      <c r="SKU158" s="28"/>
      <c r="SKV158" s="28"/>
      <c r="SKW158" s="28"/>
      <c r="SKX158" s="28"/>
      <c r="SKY158" s="28"/>
      <c r="SKZ158" s="28"/>
      <c r="SLA158" s="28"/>
      <c r="SLB158" s="28"/>
      <c r="SLC158" s="28"/>
      <c r="SLD158" s="28"/>
      <c r="SLE158" s="28"/>
      <c r="SLF158" s="28"/>
      <c r="SLG158" s="28"/>
      <c r="SLH158" s="28"/>
      <c r="SLI158" s="28"/>
      <c r="SLJ158" s="28"/>
      <c r="SLK158" s="28"/>
      <c r="SLL158" s="28"/>
      <c r="SLM158" s="28"/>
      <c r="SLN158" s="28"/>
      <c r="SLO158" s="28"/>
      <c r="SLP158" s="28"/>
      <c r="SLQ158" s="28"/>
      <c r="SLR158" s="28"/>
      <c r="SLS158" s="28"/>
      <c r="SLT158" s="28"/>
      <c r="SLU158" s="28"/>
      <c r="SLV158" s="28"/>
      <c r="SLW158" s="28"/>
      <c r="SLX158" s="28"/>
      <c r="SLY158" s="28"/>
      <c r="SLZ158" s="28"/>
      <c r="SMA158" s="28"/>
      <c r="SMB158" s="28"/>
      <c r="SMC158" s="28"/>
      <c r="SMD158" s="28"/>
      <c r="SME158" s="28"/>
      <c r="SMF158" s="28"/>
      <c r="SMG158" s="28"/>
      <c r="SMH158" s="28"/>
      <c r="SMI158" s="28"/>
      <c r="SMJ158" s="28"/>
      <c r="SMK158" s="28"/>
      <c r="SML158" s="28"/>
      <c r="SMM158" s="28"/>
      <c r="SMN158" s="28"/>
      <c r="SMO158" s="28"/>
      <c r="SMP158" s="28"/>
      <c r="SMQ158" s="28"/>
      <c r="SMR158" s="28"/>
      <c r="SMS158" s="28"/>
      <c r="SMT158" s="28"/>
      <c r="SMU158" s="28"/>
      <c r="SMV158" s="28"/>
      <c r="SMW158" s="28"/>
      <c r="SMX158" s="28"/>
      <c r="SMY158" s="28"/>
      <c r="SMZ158" s="28"/>
      <c r="SNA158" s="28"/>
      <c r="SNB158" s="28"/>
      <c r="SNC158" s="28"/>
      <c r="SND158" s="28"/>
      <c r="SNE158" s="28"/>
      <c r="SNF158" s="28"/>
      <c r="SNG158" s="28"/>
      <c r="SNH158" s="28"/>
      <c r="SNI158" s="28"/>
      <c r="SNJ158" s="28"/>
      <c r="SNK158" s="28"/>
      <c r="SNL158" s="28"/>
      <c r="SNM158" s="28"/>
      <c r="SNN158" s="28"/>
      <c r="SNO158" s="28"/>
      <c r="SNP158" s="28"/>
      <c r="SNQ158" s="28"/>
      <c r="SNR158" s="28"/>
      <c r="SNS158" s="28"/>
      <c r="SNT158" s="28"/>
      <c r="SNU158" s="28"/>
      <c r="SNV158" s="28"/>
      <c r="SNW158" s="28"/>
      <c r="SNX158" s="28"/>
      <c r="SNY158" s="28"/>
      <c r="SNZ158" s="28"/>
      <c r="SOA158" s="28"/>
      <c r="SOB158" s="28"/>
      <c r="SOC158" s="28"/>
      <c r="SOD158" s="28"/>
      <c r="SOE158" s="28"/>
      <c r="SOF158" s="28"/>
      <c r="SOG158" s="28"/>
      <c r="SOH158" s="28"/>
      <c r="SOI158" s="28"/>
      <c r="SOJ158" s="28"/>
      <c r="SOK158" s="28"/>
      <c r="SOL158" s="28"/>
      <c r="SOM158" s="28"/>
      <c r="SON158" s="28"/>
      <c r="SOO158" s="28"/>
      <c r="SOP158" s="28"/>
      <c r="SOQ158" s="28"/>
      <c r="SOR158" s="28"/>
      <c r="SOS158" s="28"/>
      <c r="SOT158" s="28"/>
      <c r="SOU158" s="28"/>
      <c r="SOV158" s="28"/>
      <c r="SOW158" s="28"/>
      <c r="SOX158" s="28"/>
      <c r="SOY158" s="28"/>
      <c r="SOZ158" s="28"/>
      <c r="SPA158" s="28"/>
      <c r="SPB158" s="28"/>
      <c r="SPC158" s="28"/>
      <c r="SPD158" s="28"/>
      <c r="SPE158" s="28"/>
      <c r="SPF158" s="28"/>
      <c r="SPG158" s="28"/>
      <c r="SPH158" s="28"/>
      <c r="SPI158" s="28"/>
      <c r="SPJ158" s="28"/>
      <c r="SPK158" s="28"/>
      <c r="SPL158" s="28"/>
      <c r="SPM158" s="28"/>
      <c r="SPN158" s="28"/>
      <c r="SPO158" s="28"/>
      <c r="SPP158" s="28"/>
      <c r="SPQ158" s="28"/>
      <c r="SPR158" s="28"/>
      <c r="SPS158" s="28"/>
      <c r="SPT158" s="28"/>
      <c r="SPU158" s="28"/>
      <c r="SPV158" s="28"/>
      <c r="SPW158" s="28"/>
      <c r="SPX158" s="28"/>
      <c r="SPY158" s="28"/>
      <c r="SPZ158" s="28"/>
      <c r="SQA158" s="28"/>
      <c r="SQB158" s="28"/>
      <c r="SQC158" s="28"/>
      <c r="SQD158" s="28"/>
      <c r="SQE158" s="28"/>
      <c r="SQF158" s="28"/>
      <c r="SQG158" s="28"/>
      <c r="SQH158" s="28"/>
      <c r="SQI158" s="28"/>
      <c r="SQJ158" s="28"/>
      <c r="SQK158" s="28"/>
      <c r="SQL158" s="28"/>
      <c r="SQM158" s="28"/>
      <c r="SQN158" s="28"/>
      <c r="SQO158" s="28"/>
      <c r="SQP158" s="28"/>
      <c r="SQQ158" s="28"/>
      <c r="SQR158" s="28"/>
      <c r="SQS158" s="28"/>
      <c r="SQT158" s="28"/>
      <c r="SQU158" s="28"/>
      <c r="SQV158" s="28"/>
      <c r="SQW158" s="28"/>
      <c r="SQX158" s="28"/>
      <c r="SQY158" s="28"/>
      <c r="SQZ158" s="28"/>
      <c r="SRA158" s="28"/>
      <c r="SRB158" s="28"/>
      <c r="SRC158" s="28"/>
      <c r="SRD158" s="28"/>
      <c r="SRE158" s="28"/>
      <c r="SRF158" s="28"/>
      <c r="SRG158" s="28"/>
      <c r="SRH158" s="28"/>
      <c r="SRI158" s="28"/>
      <c r="SRJ158" s="28"/>
      <c r="SRK158" s="28"/>
      <c r="SRL158" s="28"/>
      <c r="SRM158" s="28"/>
      <c r="SRN158" s="28"/>
      <c r="SRO158" s="28"/>
      <c r="SRP158" s="28"/>
      <c r="SRQ158" s="28"/>
      <c r="SRR158" s="28"/>
      <c r="SRS158" s="28"/>
      <c r="SRT158" s="28"/>
      <c r="SRU158" s="28"/>
      <c r="SRV158" s="28"/>
      <c r="SRW158" s="28"/>
      <c r="SRX158" s="28"/>
      <c r="SRY158" s="28"/>
      <c r="SRZ158" s="28"/>
      <c r="SSA158" s="28"/>
      <c r="SSB158" s="28"/>
      <c r="SSC158" s="28"/>
      <c r="SSD158" s="28"/>
      <c r="SSE158" s="28"/>
      <c r="SSF158" s="28"/>
      <c r="SSG158" s="28"/>
      <c r="SSH158" s="28"/>
      <c r="SSI158" s="28"/>
      <c r="SSJ158" s="28"/>
      <c r="SSK158" s="28"/>
      <c r="SSL158" s="28"/>
      <c r="SSM158" s="28"/>
      <c r="SSN158" s="28"/>
      <c r="SSO158" s="28"/>
      <c r="SSP158" s="28"/>
      <c r="SSQ158" s="28"/>
      <c r="SSR158" s="28"/>
      <c r="SSS158" s="28"/>
      <c r="SST158" s="28"/>
      <c r="SSU158" s="28"/>
      <c r="SSV158" s="28"/>
      <c r="SSW158" s="28"/>
      <c r="SSX158" s="28"/>
      <c r="SSY158" s="28"/>
      <c r="SSZ158" s="28"/>
      <c r="STA158" s="28"/>
      <c r="STB158" s="28"/>
      <c r="STC158" s="28"/>
      <c r="STD158" s="28"/>
      <c r="STE158" s="28"/>
      <c r="STF158" s="28"/>
      <c r="STG158" s="28"/>
      <c r="STH158" s="28"/>
      <c r="STI158" s="28"/>
      <c r="STJ158" s="28"/>
      <c r="STK158" s="28"/>
      <c r="STL158" s="28"/>
      <c r="STM158" s="28"/>
      <c r="STN158" s="28"/>
      <c r="STO158" s="28"/>
      <c r="STP158" s="28"/>
      <c r="STQ158" s="28"/>
      <c r="STR158" s="28"/>
      <c r="STS158" s="28"/>
      <c r="STT158" s="28"/>
      <c r="STU158" s="28"/>
      <c r="STV158" s="28"/>
      <c r="STW158" s="28"/>
      <c r="STX158" s="28"/>
      <c r="STY158" s="28"/>
      <c r="STZ158" s="28"/>
      <c r="SUA158" s="28"/>
      <c r="SUB158" s="28"/>
      <c r="SUC158" s="28"/>
      <c r="SUD158" s="28"/>
      <c r="SUE158" s="28"/>
      <c r="SUF158" s="28"/>
      <c r="SUG158" s="28"/>
      <c r="SUH158" s="28"/>
      <c r="SUI158" s="28"/>
      <c r="SUJ158" s="28"/>
      <c r="SUK158" s="28"/>
      <c r="SUL158" s="28"/>
      <c r="SUM158" s="28"/>
      <c r="SUN158" s="28"/>
      <c r="SUO158" s="28"/>
      <c r="SUP158" s="28"/>
      <c r="SUQ158" s="28"/>
      <c r="SUR158" s="28"/>
      <c r="SUS158" s="28"/>
      <c r="SUT158" s="28"/>
      <c r="SUU158" s="28"/>
      <c r="SUV158" s="28"/>
      <c r="SUW158" s="28"/>
      <c r="SUX158" s="28"/>
      <c r="SUY158" s="28"/>
      <c r="SUZ158" s="28"/>
      <c r="SVA158" s="28"/>
      <c r="SVB158" s="28"/>
      <c r="SVC158" s="28"/>
      <c r="SVD158" s="28"/>
      <c r="SVE158" s="28"/>
      <c r="SVF158" s="28"/>
      <c r="SVG158" s="28"/>
      <c r="SVH158" s="28"/>
      <c r="SVI158" s="28"/>
      <c r="SVJ158" s="28"/>
      <c r="SVK158" s="28"/>
      <c r="SVL158" s="28"/>
      <c r="SVM158" s="28"/>
      <c r="SVN158" s="28"/>
      <c r="SVO158" s="28"/>
      <c r="SVP158" s="28"/>
      <c r="SVQ158" s="28"/>
      <c r="SVR158" s="28"/>
      <c r="SVS158" s="28"/>
      <c r="SVT158" s="28"/>
      <c r="SVU158" s="28"/>
      <c r="SVV158" s="28"/>
      <c r="SVW158" s="28"/>
      <c r="SVX158" s="28"/>
      <c r="SVY158" s="28"/>
      <c r="SVZ158" s="28"/>
      <c r="SWA158" s="28"/>
      <c r="SWB158" s="28"/>
      <c r="SWC158" s="28"/>
      <c r="SWD158" s="28"/>
      <c r="SWE158" s="28"/>
      <c r="SWF158" s="28"/>
      <c r="SWG158" s="28"/>
      <c r="SWH158" s="28"/>
      <c r="SWI158" s="28"/>
      <c r="SWJ158" s="28"/>
      <c r="SWK158" s="28"/>
      <c r="SWL158" s="28"/>
      <c r="SWM158" s="28"/>
      <c r="SWN158" s="28"/>
      <c r="SWO158" s="28"/>
      <c r="SWP158" s="28"/>
      <c r="SWQ158" s="28"/>
      <c r="SWR158" s="28"/>
      <c r="SWS158" s="28"/>
      <c r="SWT158" s="28"/>
      <c r="SWU158" s="28"/>
      <c r="SWV158" s="28"/>
      <c r="SWW158" s="28"/>
      <c r="SWX158" s="28"/>
      <c r="SWY158" s="28"/>
      <c r="SWZ158" s="28"/>
      <c r="SXA158" s="28"/>
      <c r="SXB158" s="28"/>
      <c r="SXC158" s="28"/>
      <c r="SXD158" s="28"/>
      <c r="SXE158" s="28"/>
      <c r="SXF158" s="28"/>
      <c r="SXG158" s="28"/>
      <c r="SXH158" s="28"/>
      <c r="SXI158" s="28"/>
      <c r="SXJ158" s="28"/>
      <c r="SXK158" s="28"/>
      <c r="SXL158" s="28"/>
      <c r="SXM158" s="28"/>
      <c r="SXN158" s="28"/>
      <c r="SXO158" s="28"/>
      <c r="SXP158" s="28"/>
      <c r="SXQ158" s="28"/>
      <c r="SXR158" s="28"/>
      <c r="SXS158" s="28"/>
      <c r="SXT158" s="28"/>
      <c r="SXU158" s="28"/>
      <c r="SXV158" s="28"/>
      <c r="SXW158" s="28"/>
      <c r="SXX158" s="28"/>
      <c r="SXY158" s="28"/>
      <c r="SXZ158" s="28"/>
      <c r="SYA158" s="28"/>
      <c r="SYB158" s="28"/>
      <c r="SYC158" s="28"/>
      <c r="SYD158" s="28"/>
      <c r="SYE158" s="28"/>
      <c r="SYF158" s="28"/>
      <c r="SYG158" s="28"/>
      <c r="SYH158" s="28"/>
      <c r="SYI158" s="28"/>
      <c r="SYJ158" s="28"/>
      <c r="SYK158" s="28"/>
      <c r="SYL158" s="28"/>
      <c r="SYM158" s="28"/>
      <c r="SYN158" s="28"/>
      <c r="SYO158" s="28"/>
      <c r="SYP158" s="28"/>
      <c r="SYQ158" s="28"/>
      <c r="SYR158" s="28"/>
      <c r="SYS158" s="28"/>
      <c r="SYT158" s="28"/>
      <c r="SYU158" s="28"/>
      <c r="SYV158" s="28"/>
      <c r="SYW158" s="28"/>
      <c r="SYX158" s="28"/>
      <c r="SYY158" s="28"/>
      <c r="SYZ158" s="28"/>
      <c r="SZA158" s="28"/>
      <c r="SZB158" s="28"/>
      <c r="SZC158" s="28"/>
      <c r="SZD158" s="28"/>
      <c r="SZE158" s="28"/>
      <c r="SZF158" s="28"/>
      <c r="SZG158" s="28"/>
      <c r="SZH158" s="28"/>
      <c r="SZI158" s="28"/>
      <c r="SZJ158" s="28"/>
      <c r="SZK158" s="28"/>
      <c r="SZL158" s="28"/>
      <c r="SZM158" s="28"/>
      <c r="SZN158" s="28"/>
      <c r="SZO158" s="28"/>
      <c r="SZP158" s="28"/>
      <c r="SZQ158" s="28"/>
      <c r="SZR158" s="28"/>
      <c r="SZS158" s="28"/>
      <c r="SZT158" s="28"/>
      <c r="SZU158" s="28"/>
      <c r="SZV158" s="28"/>
      <c r="SZW158" s="28"/>
      <c r="SZX158" s="28"/>
      <c r="SZY158" s="28"/>
      <c r="SZZ158" s="28"/>
      <c r="TAA158" s="28"/>
      <c r="TAB158" s="28"/>
      <c r="TAC158" s="28"/>
      <c r="TAD158" s="28"/>
      <c r="TAE158" s="28"/>
      <c r="TAF158" s="28"/>
      <c r="TAG158" s="28"/>
      <c r="TAH158" s="28"/>
      <c r="TAI158" s="28"/>
      <c r="TAJ158" s="28"/>
      <c r="TAK158" s="28"/>
      <c r="TAL158" s="28"/>
      <c r="TAM158" s="28"/>
      <c r="TAN158" s="28"/>
      <c r="TAO158" s="28"/>
      <c r="TAP158" s="28"/>
      <c r="TAQ158" s="28"/>
      <c r="TAR158" s="28"/>
      <c r="TAS158" s="28"/>
      <c r="TAT158" s="28"/>
      <c r="TAU158" s="28"/>
      <c r="TAV158" s="28"/>
      <c r="TAW158" s="28"/>
      <c r="TAX158" s="28"/>
      <c r="TAY158" s="28"/>
      <c r="TAZ158" s="28"/>
      <c r="TBA158" s="28"/>
      <c r="TBB158" s="28"/>
      <c r="TBC158" s="28"/>
      <c r="TBD158" s="28"/>
      <c r="TBE158" s="28"/>
      <c r="TBF158" s="28"/>
      <c r="TBG158" s="28"/>
      <c r="TBH158" s="28"/>
      <c r="TBI158" s="28"/>
      <c r="TBJ158" s="28"/>
      <c r="TBK158" s="28"/>
      <c r="TBL158" s="28"/>
      <c r="TBM158" s="28"/>
      <c r="TBN158" s="28"/>
      <c r="TBO158" s="28"/>
      <c r="TBP158" s="28"/>
      <c r="TBQ158" s="28"/>
      <c r="TBR158" s="28"/>
      <c r="TBS158" s="28"/>
      <c r="TBT158" s="28"/>
      <c r="TBU158" s="28"/>
      <c r="TBV158" s="28"/>
      <c r="TBW158" s="28"/>
      <c r="TBX158" s="28"/>
      <c r="TBY158" s="28"/>
      <c r="TBZ158" s="28"/>
      <c r="TCA158" s="28"/>
      <c r="TCB158" s="28"/>
      <c r="TCC158" s="28"/>
      <c r="TCD158" s="28"/>
      <c r="TCE158" s="28"/>
      <c r="TCF158" s="28"/>
      <c r="TCG158" s="28"/>
      <c r="TCH158" s="28"/>
      <c r="TCI158" s="28"/>
      <c r="TCJ158" s="28"/>
      <c r="TCK158" s="28"/>
      <c r="TCL158" s="28"/>
      <c r="TCM158" s="28"/>
      <c r="TCN158" s="28"/>
      <c r="TCO158" s="28"/>
      <c r="TCP158" s="28"/>
      <c r="TCQ158" s="28"/>
      <c r="TCR158" s="28"/>
      <c r="TCS158" s="28"/>
      <c r="TCT158" s="28"/>
      <c r="TCU158" s="28"/>
      <c r="TCV158" s="28"/>
      <c r="TCW158" s="28"/>
      <c r="TCX158" s="28"/>
      <c r="TCY158" s="28"/>
      <c r="TCZ158" s="28"/>
      <c r="TDA158" s="28"/>
      <c r="TDB158" s="28"/>
      <c r="TDC158" s="28"/>
      <c r="TDD158" s="28"/>
      <c r="TDE158" s="28"/>
      <c r="TDF158" s="28"/>
      <c r="TDG158" s="28"/>
      <c r="TDH158" s="28"/>
      <c r="TDI158" s="28"/>
      <c r="TDJ158" s="28"/>
      <c r="TDK158" s="28"/>
      <c r="TDL158" s="28"/>
      <c r="TDM158" s="28"/>
      <c r="TDN158" s="28"/>
      <c r="TDO158" s="28"/>
      <c r="TDP158" s="28"/>
      <c r="TDQ158" s="28"/>
      <c r="TDR158" s="28"/>
      <c r="TDS158" s="28"/>
      <c r="TDT158" s="28"/>
      <c r="TDU158" s="28"/>
      <c r="TDV158" s="28"/>
      <c r="TDW158" s="28"/>
      <c r="TDX158" s="28"/>
      <c r="TDY158" s="28"/>
      <c r="TDZ158" s="28"/>
      <c r="TEA158" s="28"/>
      <c r="TEB158" s="28"/>
      <c r="TEC158" s="28"/>
      <c r="TED158" s="28"/>
      <c r="TEE158" s="28"/>
      <c r="TEF158" s="28"/>
      <c r="TEG158" s="28"/>
      <c r="TEH158" s="28"/>
      <c r="TEI158" s="28"/>
      <c r="TEJ158" s="28"/>
      <c r="TEK158" s="28"/>
      <c r="TEL158" s="28"/>
      <c r="TEM158" s="28"/>
      <c r="TEN158" s="28"/>
      <c r="TEO158" s="28"/>
      <c r="TEP158" s="28"/>
      <c r="TEQ158" s="28"/>
      <c r="TER158" s="28"/>
      <c r="TES158" s="28"/>
      <c r="TET158" s="28"/>
      <c r="TEU158" s="28"/>
      <c r="TEV158" s="28"/>
      <c r="TEW158" s="28"/>
      <c r="TEX158" s="28"/>
      <c r="TEY158" s="28"/>
      <c r="TEZ158" s="28"/>
      <c r="TFA158" s="28"/>
      <c r="TFB158" s="28"/>
      <c r="TFC158" s="28"/>
      <c r="TFD158" s="28"/>
      <c r="TFE158" s="28"/>
      <c r="TFF158" s="28"/>
      <c r="TFG158" s="28"/>
      <c r="TFH158" s="28"/>
      <c r="TFI158" s="28"/>
      <c r="TFJ158" s="28"/>
      <c r="TFK158" s="28"/>
      <c r="TFL158" s="28"/>
      <c r="TFM158" s="28"/>
      <c r="TFN158" s="28"/>
      <c r="TFO158" s="28"/>
      <c r="TFP158" s="28"/>
      <c r="TFQ158" s="28"/>
      <c r="TFR158" s="28"/>
      <c r="TFS158" s="28"/>
      <c r="TFT158" s="28"/>
      <c r="TFU158" s="28"/>
      <c r="TFV158" s="28"/>
      <c r="TFW158" s="28"/>
      <c r="TFX158" s="28"/>
      <c r="TFY158" s="28"/>
      <c r="TFZ158" s="28"/>
      <c r="TGA158" s="28"/>
      <c r="TGB158" s="28"/>
      <c r="TGC158" s="28"/>
      <c r="TGD158" s="28"/>
      <c r="TGE158" s="28"/>
      <c r="TGF158" s="28"/>
      <c r="TGG158" s="28"/>
      <c r="TGH158" s="28"/>
      <c r="TGI158" s="28"/>
      <c r="TGJ158" s="28"/>
      <c r="TGK158" s="28"/>
      <c r="TGL158" s="28"/>
      <c r="TGM158" s="28"/>
      <c r="TGN158" s="28"/>
      <c r="TGO158" s="28"/>
      <c r="TGP158" s="28"/>
      <c r="TGQ158" s="28"/>
      <c r="TGR158" s="28"/>
      <c r="TGS158" s="28"/>
      <c r="TGT158" s="28"/>
      <c r="TGU158" s="28"/>
      <c r="TGV158" s="28"/>
      <c r="TGW158" s="28"/>
      <c r="TGX158" s="28"/>
      <c r="TGY158" s="28"/>
      <c r="TGZ158" s="28"/>
      <c r="THA158" s="28"/>
      <c r="THB158" s="28"/>
      <c r="THC158" s="28"/>
      <c r="THD158" s="28"/>
      <c r="THE158" s="28"/>
      <c r="THF158" s="28"/>
      <c r="THG158" s="28"/>
      <c r="THH158" s="28"/>
      <c r="THI158" s="28"/>
      <c r="THJ158" s="28"/>
      <c r="THK158" s="28"/>
      <c r="THL158" s="28"/>
      <c r="THM158" s="28"/>
      <c r="THN158" s="28"/>
      <c r="THO158" s="28"/>
      <c r="THP158" s="28"/>
      <c r="THQ158" s="28"/>
      <c r="THR158" s="28"/>
      <c r="THS158" s="28"/>
      <c r="THT158" s="28"/>
      <c r="THU158" s="28"/>
      <c r="THV158" s="28"/>
      <c r="THW158" s="28"/>
      <c r="THX158" s="28"/>
      <c r="THY158" s="28"/>
      <c r="THZ158" s="28"/>
      <c r="TIA158" s="28"/>
      <c r="TIB158" s="28"/>
      <c r="TIC158" s="28"/>
      <c r="TID158" s="28"/>
      <c r="TIE158" s="28"/>
      <c r="TIF158" s="28"/>
      <c r="TIG158" s="28"/>
      <c r="TIH158" s="28"/>
      <c r="TII158" s="28"/>
      <c r="TIJ158" s="28"/>
      <c r="TIK158" s="28"/>
      <c r="TIL158" s="28"/>
      <c r="TIM158" s="28"/>
      <c r="TIN158" s="28"/>
      <c r="TIO158" s="28"/>
      <c r="TIP158" s="28"/>
      <c r="TIQ158" s="28"/>
      <c r="TIR158" s="28"/>
      <c r="TIS158" s="28"/>
      <c r="TIT158" s="28"/>
      <c r="TIU158" s="28"/>
      <c r="TIV158" s="28"/>
      <c r="TIW158" s="28"/>
      <c r="TIX158" s="28"/>
      <c r="TIY158" s="28"/>
      <c r="TIZ158" s="28"/>
      <c r="TJA158" s="28"/>
      <c r="TJB158" s="28"/>
      <c r="TJC158" s="28"/>
      <c r="TJD158" s="28"/>
      <c r="TJE158" s="28"/>
      <c r="TJF158" s="28"/>
      <c r="TJG158" s="28"/>
      <c r="TJH158" s="28"/>
      <c r="TJI158" s="28"/>
      <c r="TJJ158" s="28"/>
      <c r="TJK158" s="28"/>
      <c r="TJL158" s="28"/>
      <c r="TJM158" s="28"/>
      <c r="TJN158" s="28"/>
      <c r="TJO158" s="28"/>
      <c r="TJP158" s="28"/>
      <c r="TJQ158" s="28"/>
      <c r="TJR158" s="28"/>
      <c r="TJS158" s="28"/>
      <c r="TJT158" s="28"/>
      <c r="TJU158" s="28"/>
      <c r="TJV158" s="28"/>
      <c r="TJW158" s="28"/>
      <c r="TJX158" s="28"/>
      <c r="TJY158" s="28"/>
      <c r="TJZ158" s="28"/>
      <c r="TKA158" s="28"/>
      <c r="TKB158" s="28"/>
      <c r="TKC158" s="28"/>
      <c r="TKD158" s="28"/>
      <c r="TKE158" s="28"/>
      <c r="TKF158" s="28"/>
      <c r="TKG158" s="28"/>
      <c r="TKH158" s="28"/>
      <c r="TKI158" s="28"/>
      <c r="TKJ158" s="28"/>
      <c r="TKK158" s="28"/>
      <c r="TKL158" s="28"/>
      <c r="TKM158" s="28"/>
      <c r="TKN158" s="28"/>
      <c r="TKO158" s="28"/>
      <c r="TKP158" s="28"/>
      <c r="TKQ158" s="28"/>
      <c r="TKR158" s="28"/>
      <c r="TKS158" s="28"/>
      <c r="TKT158" s="28"/>
      <c r="TKU158" s="28"/>
      <c r="TKV158" s="28"/>
      <c r="TKW158" s="28"/>
      <c r="TKX158" s="28"/>
      <c r="TKY158" s="28"/>
      <c r="TKZ158" s="28"/>
      <c r="TLA158" s="28"/>
      <c r="TLB158" s="28"/>
      <c r="TLC158" s="28"/>
      <c r="TLD158" s="28"/>
      <c r="TLE158" s="28"/>
      <c r="TLF158" s="28"/>
      <c r="TLG158" s="28"/>
      <c r="TLH158" s="28"/>
      <c r="TLI158" s="28"/>
      <c r="TLJ158" s="28"/>
      <c r="TLK158" s="28"/>
      <c r="TLL158" s="28"/>
      <c r="TLM158" s="28"/>
      <c r="TLN158" s="28"/>
      <c r="TLO158" s="28"/>
      <c r="TLP158" s="28"/>
      <c r="TLQ158" s="28"/>
      <c r="TLR158" s="28"/>
      <c r="TLS158" s="28"/>
      <c r="TLT158" s="28"/>
      <c r="TLU158" s="28"/>
      <c r="TLV158" s="28"/>
      <c r="TLW158" s="28"/>
      <c r="TLX158" s="28"/>
      <c r="TLY158" s="28"/>
      <c r="TLZ158" s="28"/>
      <c r="TMA158" s="28"/>
      <c r="TMB158" s="28"/>
      <c r="TMC158" s="28"/>
      <c r="TMD158" s="28"/>
      <c r="TME158" s="28"/>
      <c r="TMF158" s="28"/>
      <c r="TMG158" s="28"/>
      <c r="TMH158" s="28"/>
      <c r="TMI158" s="28"/>
      <c r="TMJ158" s="28"/>
      <c r="TMK158" s="28"/>
      <c r="TML158" s="28"/>
      <c r="TMM158" s="28"/>
      <c r="TMN158" s="28"/>
      <c r="TMO158" s="28"/>
      <c r="TMP158" s="28"/>
      <c r="TMQ158" s="28"/>
      <c r="TMR158" s="28"/>
      <c r="TMS158" s="28"/>
      <c r="TMT158" s="28"/>
      <c r="TMU158" s="28"/>
      <c r="TMV158" s="28"/>
      <c r="TMW158" s="28"/>
      <c r="TMX158" s="28"/>
      <c r="TMY158" s="28"/>
      <c r="TMZ158" s="28"/>
      <c r="TNA158" s="28"/>
      <c r="TNB158" s="28"/>
      <c r="TNC158" s="28"/>
      <c r="TND158" s="28"/>
      <c r="TNE158" s="28"/>
      <c r="TNF158" s="28"/>
      <c r="TNG158" s="28"/>
      <c r="TNH158" s="28"/>
      <c r="TNI158" s="28"/>
      <c r="TNJ158" s="28"/>
      <c r="TNK158" s="28"/>
      <c r="TNL158" s="28"/>
      <c r="TNM158" s="28"/>
      <c r="TNN158" s="28"/>
      <c r="TNO158" s="28"/>
      <c r="TNP158" s="28"/>
      <c r="TNQ158" s="28"/>
      <c r="TNR158" s="28"/>
      <c r="TNS158" s="28"/>
      <c r="TNT158" s="28"/>
      <c r="TNU158" s="28"/>
      <c r="TNV158" s="28"/>
      <c r="TNW158" s="28"/>
      <c r="TNX158" s="28"/>
      <c r="TNY158" s="28"/>
      <c r="TNZ158" s="28"/>
      <c r="TOA158" s="28"/>
      <c r="TOB158" s="28"/>
      <c r="TOC158" s="28"/>
      <c r="TOD158" s="28"/>
      <c r="TOE158" s="28"/>
      <c r="TOF158" s="28"/>
      <c r="TOG158" s="28"/>
      <c r="TOH158" s="28"/>
      <c r="TOI158" s="28"/>
      <c r="TOJ158" s="28"/>
      <c r="TOK158" s="28"/>
      <c r="TOL158" s="28"/>
      <c r="TOM158" s="28"/>
      <c r="TON158" s="28"/>
      <c r="TOO158" s="28"/>
      <c r="TOP158" s="28"/>
      <c r="TOQ158" s="28"/>
      <c r="TOR158" s="28"/>
      <c r="TOS158" s="28"/>
      <c r="TOT158" s="28"/>
      <c r="TOU158" s="28"/>
      <c r="TOV158" s="28"/>
      <c r="TOW158" s="28"/>
      <c r="TOX158" s="28"/>
      <c r="TOY158" s="28"/>
      <c r="TOZ158" s="28"/>
      <c r="TPA158" s="28"/>
      <c r="TPB158" s="28"/>
      <c r="TPC158" s="28"/>
      <c r="TPD158" s="28"/>
      <c r="TPE158" s="28"/>
      <c r="TPF158" s="28"/>
      <c r="TPG158" s="28"/>
      <c r="TPH158" s="28"/>
      <c r="TPI158" s="28"/>
      <c r="TPJ158" s="28"/>
      <c r="TPK158" s="28"/>
      <c r="TPL158" s="28"/>
      <c r="TPM158" s="28"/>
      <c r="TPN158" s="28"/>
      <c r="TPO158" s="28"/>
      <c r="TPP158" s="28"/>
      <c r="TPQ158" s="28"/>
      <c r="TPR158" s="28"/>
      <c r="TPS158" s="28"/>
      <c r="TPT158" s="28"/>
      <c r="TPU158" s="28"/>
      <c r="TPV158" s="28"/>
      <c r="TPW158" s="28"/>
      <c r="TPX158" s="28"/>
      <c r="TPY158" s="28"/>
      <c r="TPZ158" s="28"/>
      <c r="TQA158" s="28"/>
      <c r="TQB158" s="28"/>
      <c r="TQC158" s="28"/>
      <c r="TQD158" s="28"/>
      <c r="TQE158" s="28"/>
      <c r="TQF158" s="28"/>
      <c r="TQG158" s="28"/>
      <c r="TQH158" s="28"/>
      <c r="TQI158" s="28"/>
      <c r="TQJ158" s="28"/>
      <c r="TQK158" s="28"/>
      <c r="TQL158" s="28"/>
      <c r="TQM158" s="28"/>
      <c r="TQN158" s="28"/>
      <c r="TQO158" s="28"/>
      <c r="TQP158" s="28"/>
      <c r="TQQ158" s="28"/>
      <c r="TQR158" s="28"/>
      <c r="TQS158" s="28"/>
      <c r="TQT158" s="28"/>
      <c r="TQU158" s="28"/>
      <c r="TQV158" s="28"/>
      <c r="TQW158" s="28"/>
      <c r="TQX158" s="28"/>
      <c r="TQY158" s="28"/>
      <c r="TQZ158" s="28"/>
      <c r="TRA158" s="28"/>
      <c r="TRB158" s="28"/>
      <c r="TRC158" s="28"/>
      <c r="TRD158" s="28"/>
      <c r="TRE158" s="28"/>
      <c r="TRF158" s="28"/>
      <c r="TRG158" s="28"/>
      <c r="TRH158" s="28"/>
      <c r="TRI158" s="28"/>
      <c r="TRJ158" s="28"/>
      <c r="TRK158" s="28"/>
      <c r="TRL158" s="28"/>
      <c r="TRM158" s="28"/>
      <c r="TRN158" s="28"/>
      <c r="TRO158" s="28"/>
      <c r="TRP158" s="28"/>
      <c r="TRQ158" s="28"/>
      <c r="TRR158" s="28"/>
      <c r="TRS158" s="28"/>
      <c r="TRT158" s="28"/>
      <c r="TRU158" s="28"/>
      <c r="TRV158" s="28"/>
      <c r="TRW158" s="28"/>
      <c r="TRX158" s="28"/>
      <c r="TRY158" s="28"/>
      <c r="TRZ158" s="28"/>
      <c r="TSA158" s="28"/>
      <c r="TSB158" s="28"/>
      <c r="TSC158" s="28"/>
      <c r="TSD158" s="28"/>
      <c r="TSE158" s="28"/>
      <c r="TSF158" s="28"/>
      <c r="TSG158" s="28"/>
      <c r="TSH158" s="28"/>
      <c r="TSI158" s="28"/>
      <c r="TSJ158" s="28"/>
      <c r="TSK158" s="28"/>
      <c r="TSL158" s="28"/>
      <c r="TSM158" s="28"/>
      <c r="TSN158" s="28"/>
      <c r="TSO158" s="28"/>
      <c r="TSP158" s="28"/>
      <c r="TSQ158" s="28"/>
      <c r="TSR158" s="28"/>
      <c r="TSS158" s="28"/>
      <c r="TST158" s="28"/>
      <c r="TSU158" s="28"/>
      <c r="TSV158" s="28"/>
      <c r="TSW158" s="28"/>
      <c r="TSX158" s="28"/>
      <c r="TSY158" s="28"/>
      <c r="TSZ158" s="28"/>
      <c r="TTA158" s="28"/>
      <c r="TTB158" s="28"/>
      <c r="TTC158" s="28"/>
      <c r="TTD158" s="28"/>
      <c r="TTE158" s="28"/>
      <c r="TTF158" s="28"/>
      <c r="TTG158" s="28"/>
      <c r="TTH158" s="28"/>
      <c r="TTI158" s="28"/>
      <c r="TTJ158" s="28"/>
      <c r="TTK158" s="28"/>
      <c r="TTL158" s="28"/>
      <c r="TTM158" s="28"/>
      <c r="TTN158" s="28"/>
      <c r="TTO158" s="28"/>
      <c r="TTP158" s="28"/>
      <c r="TTQ158" s="28"/>
      <c r="TTR158" s="28"/>
      <c r="TTS158" s="28"/>
      <c r="TTT158" s="28"/>
      <c r="TTU158" s="28"/>
      <c r="TTV158" s="28"/>
      <c r="TTW158" s="28"/>
      <c r="TTX158" s="28"/>
      <c r="TTY158" s="28"/>
      <c r="TTZ158" s="28"/>
      <c r="TUA158" s="28"/>
      <c r="TUB158" s="28"/>
      <c r="TUC158" s="28"/>
      <c r="TUD158" s="28"/>
      <c r="TUE158" s="28"/>
      <c r="TUF158" s="28"/>
      <c r="TUG158" s="28"/>
      <c r="TUH158" s="28"/>
      <c r="TUI158" s="28"/>
      <c r="TUJ158" s="28"/>
      <c r="TUK158" s="28"/>
      <c r="TUL158" s="28"/>
      <c r="TUM158" s="28"/>
      <c r="TUN158" s="28"/>
      <c r="TUO158" s="28"/>
      <c r="TUP158" s="28"/>
      <c r="TUQ158" s="28"/>
      <c r="TUR158" s="28"/>
      <c r="TUS158" s="28"/>
      <c r="TUT158" s="28"/>
      <c r="TUU158" s="28"/>
      <c r="TUV158" s="28"/>
      <c r="TUW158" s="28"/>
      <c r="TUX158" s="28"/>
      <c r="TUY158" s="28"/>
      <c r="TUZ158" s="28"/>
      <c r="TVA158" s="28"/>
      <c r="TVB158" s="28"/>
      <c r="TVC158" s="28"/>
      <c r="TVD158" s="28"/>
      <c r="TVE158" s="28"/>
      <c r="TVF158" s="28"/>
      <c r="TVG158" s="28"/>
      <c r="TVH158" s="28"/>
      <c r="TVI158" s="28"/>
      <c r="TVJ158" s="28"/>
      <c r="TVK158" s="28"/>
      <c r="TVL158" s="28"/>
      <c r="TVM158" s="28"/>
      <c r="TVN158" s="28"/>
      <c r="TVO158" s="28"/>
      <c r="TVP158" s="28"/>
      <c r="TVQ158" s="28"/>
      <c r="TVR158" s="28"/>
      <c r="TVS158" s="28"/>
      <c r="TVT158" s="28"/>
      <c r="TVU158" s="28"/>
      <c r="TVV158" s="28"/>
      <c r="TVW158" s="28"/>
      <c r="TVX158" s="28"/>
      <c r="TVY158" s="28"/>
      <c r="TVZ158" s="28"/>
      <c r="TWA158" s="28"/>
      <c r="TWB158" s="28"/>
      <c r="TWC158" s="28"/>
      <c r="TWD158" s="28"/>
      <c r="TWE158" s="28"/>
      <c r="TWF158" s="28"/>
      <c r="TWG158" s="28"/>
      <c r="TWH158" s="28"/>
      <c r="TWI158" s="28"/>
      <c r="TWJ158" s="28"/>
      <c r="TWK158" s="28"/>
      <c r="TWL158" s="28"/>
      <c r="TWM158" s="28"/>
      <c r="TWN158" s="28"/>
      <c r="TWO158" s="28"/>
      <c r="TWP158" s="28"/>
      <c r="TWQ158" s="28"/>
      <c r="TWR158" s="28"/>
      <c r="TWS158" s="28"/>
      <c r="TWT158" s="28"/>
      <c r="TWU158" s="28"/>
      <c r="TWV158" s="28"/>
      <c r="TWW158" s="28"/>
      <c r="TWX158" s="28"/>
      <c r="TWY158" s="28"/>
      <c r="TWZ158" s="28"/>
      <c r="TXA158" s="28"/>
      <c r="TXB158" s="28"/>
      <c r="TXC158" s="28"/>
      <c r="TXD158" s="28"/>
      <c r="TXE158" s="28"/>
      <c r="TXF158" s="28"/>
      <c r="TXG158" s="28"/>
      <c r="TXH158" s="28"/>
      <c r="TXI158" s="28"/>
      <c r="TXJ158" s="28"/>
      <c r="TXK158" s="28"/>
      <c r="TXL158" s="28"/>
      <c r="TXM158" s="28"/>
      <c r="TXN158" s="28"/>
      <c r="TXO158" s="28"/>
      <c r="TXP158" s="28"/>
      <c r="TXQ158" s="28"/>
      <c r="TXR158" s="28"/>
      <c r="TXS158" s="28"/>
      <c r="TXT158" s="28"/>
      <c r="TXU158" s="28"/>
      <c r="TXV158" s="28"/>
      <c r="TXW158" s="28"/>
      <c r="TXX158" s="28"/>
      <c r="TXY158" s="28"/>
      <c r="TXZ158" s="28"/>
      <c r="TYA158" s="28"/>
      <c r="TYB158" s="28"/>
      <c r="TYC158" s="28"/>
      <c r="TYD158" s="28"/>
      <c r="TYE158" s="28"/>
      <c r="TYF158" s="28"/>
      <c r="TYG158" s="28"/>
      <c r="TYH158" s="28"/>
      <c r="TYI158" s="28"/>
      <c r="TYJ158" s="28"/>
      <c r="TYK158" s="28"/>
      <c r="TYL158" s="28"/>
      <c r="TYM158" s="28"/>
      <c r="TYN158" s="28"/>
      <c r="TYO158" s="28"/>
      <c r="TYP158" s="28"/>
      <c r="TYQ158" s="28"/>
      <c r="TYR158" s="28"/>
      <c r="TYS158" s="28"/>
      <c r="TYT158" s="28"/>
      <c r="TYU158" s="28"/>
      <c r="TYV158" s="28"/>
      <c r="TYW158" s="28"/>
      <c r="TYX158" s="28"/>
      <c r="TYY158" s="28"/>
      <c r="TYZ158" s="28"/>
      <c r="TZA158" s="28"/>
      <c r="TZB158" s="28"/>
      <c r="TZC158" s="28"/>
      <c r="TZD158" s="28"/>
      <c r="TZE158" s="28"/>
      <c r="TZF158" s="28"/>
      <c r="TZG158" s="28"/>
      <c r="TZH158" s="28"/>
      <c r="TZI158" s="28"/>
      <c r="TZJ158" s="28"/>
      <c r="TZK158" s="28"/>
      <c r="TZL158" s="28"/>
      <c r="TZM158" s="28"/>
      <c r="TZN158" s="28"/>
      <c r="TZO158" s="28"/>
      <c r="TZP158" s="28"/>
      <c r="TZQ158" s="28"/>
      <c r="TZR158" s="28"/>
      <c r="TZS158" s="28"/>
      <c r="TZT158" s="28"/>
      <c r="TZU158" s="28"/>
      <c r="TZV158" s="28"/>
      <c r="TZW158" s="28"/>
      <c r="TZX158" s="28"/>
      <c r="TZY158" s="28"/>
      <c r="TZZ158" s="28"/>
      <c r="UAA158" s="28"/>
      <c r="UAB158" s="28"/>
      <c r="UAC158" s="28"/>
      <c r="UAD158" s="28"/>
      <c r="UAE158" s="28"/>
      <c r="UAF158" s="28"/>
      <c r="UAG158" s="28"/>
      <c r="UAH158" s="28"/>
      <c r="UAI158" s="28"/>
      <c r="UAJ158" s="28"/>
      <c r="UAK158" s="28"/>
      <c r="UAL158" s="28"/>
      <c r="UAM158" s="28"/>
      <c r="UAN158" s="28"/>
      <c r="UAO158" s="28"/>
      <c r="UAP158" s="28"/>
      <c r="UAQ158" s="28"/>
      <c r="UAR158" s="28"/>
      <c r="UAS158" s="28"/>
      <c r="UAT158" s="28"/>
      <c r="UAU158" s="28"/>
      <c r="UAV158" s="28"/>
      <c r="UAW158" s="28"/>
      <c r="UAX158" s="28"/>
      <c r="UAY158" s="28"/>
      <c r="UAZ158" s="28"/>
      <c r="UBA158" s="28"/>
      <c r="UBB158" s="28"/>
      <c r="UBC158" s="28"/>
      <c r="UBD158" s="28"/>
      <c r="UBE158" s="28"/>
      <c r="UBF158" s="28"/>
      <c r="UBG158" s="28"/>
      <c r="UBH158" s="28"/>
      <c r="UBI158" s="28"/>
      <c r="UBJ158" s="28"/>
      <c r="UBK158" s="28"/>
      <c r="UBL158" s="28"/>
      <c r="UBM158" s="28"/>
      <c r="UBN158" s="28"/>
      <c r="UBO158" s="28"/>
      <c r="UBP158" s="28"/>
      <c r="UBQ158" s="28"/>
      <c r="UBR158" s="28"/>
      <c r="UBS158" s="28"/>
      <c r="UBT158" s="28"/>
      <c r="UBU158" s="28"/>
      <c r="UBV158" s="28"/>
      <c r="UBW158" s="28"/>
      <c r="UBX158" s="28"/>
      <c r="UBY158" s="28"/>
      <c r="UBZ158" s="28"/>
      <c r="UCA158" s="28"/>
      <c r="UCB158" s="28"/>
      <c r="UCC158" s="28"/>
      <c r="UCD158" s="28"/>
      <c r="UCE158" s="28"/>
      <c r="UCF158" s="28"/>
      <c r="UCG158" s="28"/>
      <c r="UCH158" s="28"/>
      <c r="UCI158" s="28"/>
      <c r="UCJ158" s="28"/>
      <c r="UCK158" s="28"/>
      <c r="UCL158" s="28"/>
      <c r="UCM158" s="28"/>
      <c r="UCN158" s="28"/>
      <c r="UCO158" s="28"/>
      <c r="UCP158" s="28"/>
      <c r="UCQ158" s="28"/>
      <c r="UCR158" s="28"/>
      <c r="UCS158" s="28"/>
      <c r="UCT158" s="28"/>
      <c r="UCU158" s="28"/>
      <c r="UCV158" s="28"/>
      <c r="UCW158" s="28"/>
      <c r="UCX158" s="28"/>
      <c r="UCY158" s="28"/>
      <c r="UCZ158" s="28"/>
      <c r="UDA158" s="28"/>
      <c r="UDB158" s="28"/>
      <c r="UDC158" s="28"/>
      <c r="UDD158" s="28"/>
      <c r="UDE158" s="28"/>
      <c r="UDF158" s="28"/>
      <c r="UDG158" s="28"/>
      <c r="UDH158" s="28"/>
      <c r="UDI158" s="28"/>
      <c r="UDJ158" s="28"/>
      <c r="UDK158" s="28"/>
      <c r="UDL158" s="28"/>
      <c r="UDM158" s="28"/>
      <c r="UDN158" s="28"/>
      <c r="UDO158" s="28"/>
      <c r="UDP158" s="28"/>
      <c r="UDQ158" s="28"/>
      <c r="UDR158" s="28"/>
      <c r="UDS158" s="28"/>
      <c r="UDT158" s="28"/>
      <c r="UDU158" s="28"/>
      <c r="UDV158" s="28"/>
      <c r="UDW158" s="28"/>
      <c r="UDX158" s="28"/>
      <c r="UDY158" s="28"/>
      <c r="UDZ158" s="28"/>
      <c r="UEA158" s="28"/>
      <c r="UEB158" s="28"/>
      <c r="UEC158" s="28"/>
      <c r="UED158" s="28"/>
      <c r="UEE158" s="28"/>
      <c r="UEF158" s="28"/>
      <c r="UEG158" s="28"/>
      <c r="UEH158" s="28"/>
      <c r="UEI158" s="28"/>
      <c r="UEJ158" s="28"/>
      <c r="UEK158" s="28"/>
      <c r="UEL158" s="28"/>
      <c r="UEM158" s="28"/>
      <c r="UEN158" s="28"/>
      <c r="UEO158" s="28"/>
      <c r="UEP158" s="28"/>
      <c r="UEQ158" s="28"/>
      <c r="UER158" s="28"/>
      <c r="UES158" s="28"/>
      <c r="UET158" s="28"/>
      <c r="UEU158" s="28"/>
      <c r="UEV158" s="28"/>
      <c r="UEW158" s="28"/>
      <c r="UEX158" s="28"/>
      <c r="UEY158" s="28"/>
      <c r="UEZ158" s="28"/>
      <c r="UFA158" s="28"/>
      <c r="UFB158" s="28"/>
      <c r="UFC158" s="28"/>
      <c r="UFD158" s="28"/>
      <c r="UFE158" s="28"/>
      <c r="UFF158" s="28"/>
      <c r="UFG158" s="28"/>
      <c r="UFH158" s="28"/>
      <c r="UFI158" s="28"/>
      <c r="UFJ158" s="28"/>
      <c r="UFK158" s="28"/>
      <c r="UFL158" s="28"/>
      <c r="UFM158" s="28"/>
      <c r="UFN158" s="28"/>
      <c r="UFO158" s="28"/>
      <c r="UFP158" s="28"/>
      <c r="UFQ158" s="28"/>
      <c r="UFR158" s="28"/>
      <c r="UFS158" s="28"/>
      <c r="UFT158" s="28"/>
      <c r="UFU158" s="28"/>
      <c r="UFV158" s="28"/>
      <c r="UFW158" s="28"/>
      <c r="UFX158" s="28"/>
      <c r="UFY158" s="28"/>
      <c r="UFZ158" s="28"/>
      <c r="UGA158" s="28"/>
      <c r="UGB158" s="28"/>
      <c r="UGC158" s="28"/>
      <c r="UGD158" s="28"/>
      <c r="UGE158" s="28"/>
      <c r="UGF158" s="28"/>
      <c r="UGG158" s="28"/>
      <c r="UGH158" s="28"/>
      <c r="UGI158" s="28"/>
      <c r="UGJ158" s="28"/>
      <c r="UGK158" s="28"/>
      <c r="UGL158" s="28"/>
      <c r="UGM158" s="28"/>
      <c r="UGN158" s="28"/>
      <c r="UGO158" s="28"/>
      <c r="UGP158" s="28"/>
      <c r="UGQ158" s="28"/>
      <c r="UGR158" s="28"/>
      <c r="UGS158" s="28"/>
      <c r="UGT158" s="28"/>
      <c r="UGU158" s="28"/>
      <c r="UGV158" s="28"/>
      <c r="UGW158" s="28"/>
      <c r="UGX158" s="28"/>
      <c r="UGY158" s="28"/>
      <c r="UGZ158" s="28"/>
      <c r="UHA158" s="28"/>
      <c r="UHB158" s="28"/>
      <c r="UHC158" s="28"/>
      <c r="UHD158" s="28"/>
      <c r="UHE158" s="28"/>
      <c r="UHF158" s="28"/>
      <c r="UHG158" s="28"/>
      <c r="UHH158" s="28"/>
      <c r="UHI158" s="28"/>
      <c r="UHJ158" s="28"/>
      <c r="UHK158" s="28"/>
      <c r="UHL158" s="28"/>
      <c r="UHM158" s="28"/>
      <c r="UHN158" s="28"/>
      <c r="UHO158" s="28"/>
      <c r="UHP158" s="28"/>
      <c r="UHQ158" s="28"/>
      <c r="UHR158" s="28"/>
      <c r="UHS158" s="28"/>
      <c r="UHT158" s="28"/>
      <c r="UHU158" s="28"/>
      <c r="UHV158" s="28"/>
      <c r="UHW158" s="28"/>
      <c r="UHX158" s="28"/>
      <c r="UHY158" s="28"/>
      <c r="UHZ158" s="28"/>
      <c r="UIA158" s="28"/>
      <c r="UIB158" s="28"/>
      <c r="UIC158" s="28"/>
      <c r="UID158" s="28"/>
      <c r="UIE158" s="28"/>
      <c r="UIF158" s="28"/>
      <c r="UIG158" s="28"/>
      <c r="UIH158" s="28"/>
      <c r="UII158" s="28"/>
      <c r="UIJ158" s="28"/>
      <c r="UIK158" s="28"/>
      <c r="UIL158" s="28"/>
      <c r="UIM158" s="28"/>
      <c r="UIN158" s="28"/>
      <c r="UIO158" s="28"/>
      <c r="UIP158" s="28"/>
      <c r="UIQ158" s="28"/>
      <c r="UIR158" s="28"/>
      <c r="UIS158" s="28"/>
      <c r="UIT158" s="28"/>
      <c r="UIU158" s="28"/>
      <c r="UIV158" s="28"/>
      <c r="UIW158" s="28"/>
      <c r="UIX158" s="28"/>
      <c r="UIY158" s="28"/>
      <c r="UIZ158" s="28"/>
      <c r="UJA158" s="28"/>
      <c r="UJB158" s="28"/>
      <c r="UJC158" s="28"/>
      <c r="UJD158" s="28"/>
      <c r="UJE158" s="28"/>
      <c r="UJF158" s="28"/>
      <c r="UJG158" s="28"/>
      <c r="UJH158" s="28"/>
      <c r="UJI158" s="28"/>
      <c r="UJJ158" s="28"/>
      <c r="UJK158" s="28"/>
      <c r="UJL158" s="28"/>
      <c r="UJM158" s="28"/>
      <c r="UJN158" s="28"/>
      <c r="UJO158" s="28"/>
      <c r="UJP158" s="28"/>
      <c r="UJQ158" s="28"/>
      <c r="UJR158" s="28"/>
      <c r="UJS158" s="28"/>
      <c r="UJT158" s="28"/>
      <c r="UJU158" s="28"/>
      <c r="UJV158" s="28"/>
      <c r="UJW158" s="28"/>
      <c r="UJX158" s="28"/>
      <c r="UJY158" s="28"/>
      <c r="UJZ158" s="28"/>
      <c r="UKA158" s="28"/>
      <c r="UKB158" s="28"/>
      <c r="UKC158" s="28"/>
      <c r="UKD158" s="28"/>
      <c r="UKE158" s="28"/>
      <c r="UKF158" s="28"/>
      <c r="UKG158" s="28"/>
      <c r="UKH158" s="28"/>
      <c r="UKI158" s="28"/>
      <c r="UKJ158" s="28"/>
      <c r="UKK158" s="28"/>
      <c r="UKL158" s="28"/>
      <c r="UKM158" s="28"/>
      <c r="UKN158" s="28"/>
      <c r="UKO158" s="28"/>
      <c r="UKP158" s="28"/>
      <c r="UKQ158" s="28"/>
      <c r="UKR158" s="28"/>
      <c r="UKS158" s="28"/>
      <c r="UKT158" s="28"/>
      <c r="UKU158" s="28"/>
      <c r="UKV158" s="28"/>
      <c r="UKW158" s="28"/>
      <c r="UKX158" s="28"/>
      <c r="UKY158" s="28"/>
      <c r="UKZ158" s="28"/>
      <c r="ULA158" s="28"/>
      <c r="ULB158" s="28"/>
      <c r="ULC158" s="28"/>
      <c r="ULD158" s="28"/>
      <c r="ULE158" s="28"/>
      <c r="ULF158" s="28"/>
      <c r="ULG158" s="28"/>
      <c r="ULH158" s="28"/>
      <c r="ULI158" s="28"/>
      <c r="ULJ158" s="28"/>
      <c r="ULK158" s="28"/>
      <c r="ULL158" s="28"/>
      <c r="ULM158" s="28"/>
      <c r="ULN158" s="28"/>
      <c r="ULO158" s="28"/>
      <c r="ULP158" s="28"/>
      <c r="ULQ158" s="28"/>
      <c r="ULR158" s="28"/>
      <c r="ULS158" s="28"/>
      <c r="ULT158" s="28"/>
      <c r="ULU158" s="28"/>
      <c r="ULV158" s="28"/>
      <c r="ULW158" s="28"/>
      <c r="ULX158" s="28"/>
      <c r="ULY158" s="28"/>
      <c r="ULZ158" s="28"/>
      <c r="UMA158" s="28"/>
      <c r="UMB158" s="28"/>
      <c r="UMC158" s="28"/>
      <c r="UMD158" s="28"/>
      <c r="UME158" s="28"/>
      <c r="UMF158" s="28"/>
      <c r="UMG158" s="28"/>
      <c r="UMH158" s="28"/>
      <c r="UMI158" s="28"/>
      <c r="UMJ158" s="28"/>
      <c r="UMK158" s="28"/>
      <c r="UML158" s="28"/>
      <c r="UMM158" s="28"/>
      <c r="UMN158" s="28"/>
      <c r="UMO158" s="28"/>
      <c r="UMP158" s="28"/>
      <c r="UMQ158" s="28"/>
      <c r="UMR158" s="28"/>
      <c r="UMS158" s="28"/>
      <c r="UMT158" s="28"/>
      <c r="UMU158" s="28"/>
      <c r="UMV158" s="28"/>
      <c r="UMW158" s="28"/>
      <c r="UMX158" s="28"/>
      <c r="UMY158" s="28"/>
      <c r="UMZ158" s="28"/>
      <c r="UNA158" s="28"/>
      <c r="UNB158" s="28"/>
      <c r="UNC158" s="28"/>
      <c r="UND158" s="28"/>
      <c r="UNE158" s="28"/>
      <c r="UNF158" s="28"/>
      <c r="UNG158" s="28"/>
      <c r="UNH158" s="28"/>
      <c r="UNI158" s="28"/>
      <c r="UNJ158" s="28"/>
      <c r="UNK158" s="28"/>
      <c r="UNL158" s="28"/>
      <c r="UNM158" s="28"/>
      <c r="UNN158" s="28"/>
      <c r="UNO158" s="28"/>
      <c r="UNP158" s="28"/>
      <c r="UNQ158" s="28"/>
      <c r="UNR158" s="28"/>
      <c r="UNS158" s="28"/>
      <c r="UNT158" s="28"/>
      <c r="UNU158" s="28"/>
      <c r="UNV158" s="28"/>
      <c r="UNW158" s="28"/>
      <c r="UNX158" s="28"/>
      <c r="UNY158" s="28"/>
      <c r="UNZ158" s="28"/>
      <c r="UOA158" s="28"/>
      <c r="UOB158" s="28"/>
      <c r="UOC158" s="28"/>
      <c r="UOD158" s="28"/>
      <c r="UOE158" s="28"/>
      <c r="UOF158" s="28"/>
      <c r="UOG158" s="28"/>
      <c r="UOH158" s="28"/>
      <c r="UOI158" s="28"/>
      <c r="UOJ158" s="28"/>
      <c r="UOK158" s="28"/>
      <c r="UOL158" s="28"/>
      <c r="UOM158" s="28"/>
      <c r="UON158" s="28"/>
      <c r="UOO158" s="28"/>
      <c r="UOP158" s="28"/>
      <c r="UOQ158" s="28"/>
      <c r="UOR158" s="28"/>
      <c r="UOS158" s="28"/>
      <c r="UOT158" s="28"/>
      <c r="UOU158" s="28"/>
      <c r="UOV158" s="28"/>
      <c r="UOW158" s="28"/>
      <c r="UOX158" s="28"/>
      <c r="UOY158" s="28"/>
      <c r="UOZ158" s="28"/>
      <c r="UPA158" s="28"/>
      <c r="UPB158" s="28"/>
      <c r="UPC158" s="28"/>
      <c r="UPD158" s="28"/>
      <c r="UPE158" s="28"/>
      <c r="UPF158" s="28"/>
      <c r="UPG158" s="28"/>
      <c r="UPH158" s="28"/>
      <c r="UPI158" s="28"/>
      <c r="UPJ158" s="28"/>
      <c r="UPK158" s="28"/>
      <c r="UPL158" s="28"/>
      <c r="UPM158" s="28"/>
      <c r="UPN158" s="28"/>
      <c r="UPO158" s="28"/>
      <c r="UPP158" s="28"/>
      <c r="UPQ158" s="28"/>
      <c r="UPR158" s="28"/>
      <c r="UPS158" s="28"/>
      <c r="UPT158" s="28"/>
      <c r="UPU158" s="28"/>
      <c r="UPV158" s="28"/>
      <c r="UPW158" s="28"/>
      <c r="UPX158" s="28"/>
      <c r="UPY158" s="28"/>
      <c r="UPZ158" s="28"/>
      <c r="UQA158" s="28"/>
      <c r="UQB158" s="28"/>
      <c r="UQC158" s="28"/>
      <c r="UQD158" s="28"/>
      <c r="UQE158" s="28"/>
      <c r="UQF158" s="28"/>
      <c r="UQG158" s="28"/>
      <c r="UQH158" s="28"/>
      <c r="UQI158" s="28"/>
      <c r="UQJ158" s="28"/>
      <c r="UQK158" s="28"/>
      <c r="UQL158" s="28"/>
      <c r="UQM158" s="28"/>
      <c r="UQN158" s="28"/>
      <c r="UQO158" s="28"/>
      <c r="UQP158" s="28"/>
      <c r="UQQ158" s="28"/>
      <c r="UQR158" s="28"/>
      <c r="UQS158" s="28"/>
      <c r="UQT158" s="28"/>
      <c r="UQU158" s="28"/>
      <c r="UQV158" s="28"/>
      <c r="UQW158" s="28"/>
      <c r="UQX158" s="28"/>
      <c r="UQY158" s="28"/>
      <c r="UQZ158" s="28"/>
      <c r="URA158" s="28"/>
      <c r="URB158" s="28"/>
      <c r="URC158" s="28"/>
      <c r="URD158" s="28"/>
      <c r="URE158" s="28"/>
      <c r="URF158" s="28"/>
      <c r="URG158" s="28"/>
      <c r="URH158" s="28"/>
      <c r="URI158" s="28"/>
      <c r="URJ158" s="28"/>
      <c r="URK158" s="28"/>
      <c r="URL158" s="28"/>
      <c r="URM158" s="28"/>
      <c r="URN158" s="28"/>
      <c r="URO158" s="28"/>
      <c r="URP158" s="28"/>
      <c r="URQ158" s="28"/>
      <c r="URR158" s="28"/>
      <c r="URS158" s="28"/>
      <c r="URT158" s="28"/>
      <c r="URU158" s="28"/>
      <c r="URV158" s="28"/>
      <c r="URW158" s="28"/>
      <c r="URX158" s="28"/>
      <c r="URY158" s="28"/>
      <c r="URZ158" s="28"/>
      <c r="USA158" s="28"/>
      <c r="USB158" s="28"/>
      <c r="USC158" s="28"/>
      <c r="USD158" s="28"/>
      <c r="USE158" s="28"/>
      <c r="USF158" s="28"/>
      <c r="USG158" s="28"/>
      <c r="USH158" s="28"/>
      <c r="USI158" s="28"/>
      <c r="USJ158" s="28"/>
      <c r="USK158" s="28"/>
      <c r="USL158" s="28"/>
      <c r="USM158" s="28"/>
      <c r="USN158" s="28"/>
      <c r="USO158" s="28"/>
      <c r="USP158" s="28"/>
      <c r="USQ158" s="28"/>
      <c r="USR158" s="28"/>
      <c r="USS158" s="28"/>
      <c r="UST158" s="28"/>
      <c r="USU158" s="28"/>
      <c r="USV158" s="28"/>
      <c r="USW158" s="28"/>
      <c r="USX158" s="28"/>
      <c r="USY158" s="28"/>
      <c r="USZ158" s="28"/>
      <c r="UTA158" s="28"/>
      <c r="UTB158" s="28"/>
      <c r="UTC158" s="28"/>
      <c r="UTD158" s="28"/>
      <c r="UTE158" s="28"/>
      <c r="UTF158" s="28"/>
      <c r="UTG158" s="28"/>
      <c r="UTH158" s="28"/>
      <c r="UTI158" s="28"/>
      <c r="UTJ158" s="28"/>
      <c r="UTK158" s="28"/>
      <c r="UTL158" s="28"/>
      <c r="UTM158" s="28"/>
      <c r="UTN158" s="28"/>
      <c r="UTO158" s="28"/>
      <c r="UTP158" s="28"/>
      <c r="UTQ158" s="28"/>
      <c r="UTR158" s="28"/>
      <c r="UTS158" s="28"/>
      <c r="UTT158" s="28"/>
      <c r="UTU158" s="28"/>
      <c r="UTV158" s="28"/>
      <c r="UTW158" s="28"/>
      <c r="UTX158" s="28"/>
      <c r="UTY158" s="28"/>
      <c r="UTZ158" s="28"/>
      <c r="UUA158" s="28"/>
      <c r="UUB158" s="28"/>
      <c r="UUC158" s="28"/>
      <c r="UUD158" s="28"/>
      <c r="UUE158" s="28"/>
      <c r="UUF158" s="28"/>
      <c r="UUG158" s="28"/>
      <c r="UUH158" s="28"/>
      <c r="UUI158" s="28"/>
      <c r="UUJ158" s="28"/>
      <c r="UUK158" s="28"/>
      <c r="UUL158" s="28"/>
      <c r="UUM158" s="28"/>
      <c r="UUN158" s="28"/>
      <c r="UUO158" s="28"/>
      <c r="UUP158" s="28"/>
      <c r="UUQ158" s="28"/>
      <c r="UUR158" s="28"/>
      <c r="UUS158" s="28"/>
      <c r="UUT158" s="28"/>
      <c r="UUU158" s="28"/>
      <c r="UUV158" s="28"/>
      <c r="UUW158" s="28"/>
      <c r="UUX158" s="28"/>
      <c r="UUY158" s="28"/>
      <c r="UUZ158" s="28"/>
      <c r="UVA158" s="28"/>
      <c r="UVB158" s="28"/>
      <c r="UVC158" s="28"/>
      <c r="UVD158" s="28"/>
      <c r="UVE158" s="28"/>
      <c r="UVF158" s="28"/>
      <c r="UVG158" s="28"/>
      <c r="UVH158" s="28"/>
      <c r="UVI158" s="28"/>
      <c r="UVJ158" s="28"/>
      <c r="UVK158" s="28"/>
      <c r="UVL158" s="28"/>
      <c r="UVM158" s="28"/>
      <c r="UVN158" s="28"/>
      <c r="UVO158" s="28"/>
      <c r="UVP158" s="28"/>
      <c r="UVQ158" s="28"/>
      <c r="UVR158" s="28"/>
      <c r="UVS158" s="28"/>
      <c r="UVT158" s="28"/>
      <c r="UVU158" s="28"/>
      <c r="UVV158" s="28"/>
      <c r="UVW158" s="28"/>
      <c r="UVX158" s="28"/>
      <c r="UVY158" s="28"/>
      <c r="UVZ158" s="28"/>
      <c r="UWA158" s="28"/>
      <c r="UWB158" s="28"/>
      <c r="UWC158" s="28"/>
      <c r="UWD158" s="28"/>
      <c r="UWE158" s="28"/>
      <c r="UWF158" s="28"/>
      <c r="UWG158" s="28"/>
      <c r="UWH158" s="28"/>
      <c r="UWI158" s="28"/>
      <c r="UWJ158" s="28"/>
      <c r="UWK158" s="28"/>
      <c r="UWL158" s="28"/>
      <c r="UWM158" s="28"/>
      <c r="UWN158" s="28"/>
      <c r="UWO158" s="28"/>
      <c r="UWP158" s="28"/>
      <c r="UWQ158" s="28"/>
      <c r="UWR158" s="28"/>
      <c r="UWS158" s="28"/>
      <c r="UWT158" s="28"/>
      <c r="UWU158" s="28"/>
      <c r="UWV158" s="28"/>
      <c r="UWW158" s="28"/>
      <c r="UWX158" s="28"/>
      <c r="UWY158" s="28"/>
      <c r="UWZ158" s="28"/>
      <c r="UXA158" s="28"/>
      <c r="UXB158" s="28"/>
      <c r="UXC158" s="28"/>
      <c r="UXD158" s="28"/>
      <c r="UXE158" s="28"/>
      <c r="UXF158" s="28"/>
      <c r="UXG158" s="28"/>
      <c r="UXH158" s="28"/>
      <c r="UXI158" s="28"/>
      <c r="UXJ158" s="28"/>
      <c r="UXK158" s="28"/>
      <c r="UXL158" s="28"/>
      <c r="UXM158" s="28"/>
      <c r="UXN158" s="28"/>
      <c r="UXO158" s="28"/>
      <c r="UXP158" s="28"/>
      <c r="UXQ158" s="28"/>
      <c r="UXR158" s="28"/>
      <c r="UXS158" s="28"/>
      <c r="UXT158" s="28"/>
      <c r="UXU158" s="28"/>
      <c r="UXV158" s="28"/>
      <c r="UXW158" s="28"/>
      <c r="UXX158" s="28"/>
      <c r="UXY158" s="28"/>
      <c r="UXZ158" s="28"/>
      <c r="UYA158" s="28"/>
      <c r="UYB158" s="28"/>
      <c r="UYC158" s="28"/>
      <c r="UYD158" s="28"/>
      <c r="UYE158" s="28"/>
      <c r="UYF158" s="28"/>
      <c r="UYG158" s="28"/>
      <c r="UYH158" s="28"/>
      <c r="UYI158" s="28"/>
      <c r="UYJ158" s="28"/>
      <c r="UYK158" s="28"/>
      <c r="UYL158" s="28"/>
      <c r="UYM158" s="28"/>
      <c r="UYN158" s="28"/>
      <c r="UYO158" s="28"/>
      <c r="UYP158" s="28"/>
      <c r="UYQ158" s="28"/>
      <c r="UYR158" s="28"/>
      <c r="UYS158" s="28"/>
      <c r="UYT158" s="28"/>
      <c r="UYU158" s="28"/>
      <c r="UYV158" s="28"/>
      <c r="UYW158" s="28"/>
      <c r="UYX158" s="28"/>
      <c r="UYY158" s="28"/>
      <c r="UYZ158" s="28"/>
      <c r="UZA158" s="28"/>
      <c r="UZB158" s="28"/>
      <c r="UZC158" s="28"/>
      <c r="UZD158" s="28"/>
      <c r="UZE158" s="28"/>
      <c r="UZF158" s="28"/>
      <c r="UZG158" s="28"/>
      <c r="UZH158" s="28"/>
      <c r="UZI158" s="28"/>
      <c r="UZJ158" s="28"/>
      <c r="UZK158" s="28"/>
      <c r="UZL158" s="28"/>
      <c r="UZM158" s="28"/>
      <c r="UZN158" s="28"/>
      <c r="UZO158" s="28"/>
      <c r="UZP158" s="28"/>
      <c r="UZQ158" s="28"/>
      <c r="UZR158" s="28"/>
      <c r="UZS158" s="28"/>
      <c r="UZT158" s="28"/>
      <c r="UZU158" s="28"/>
      <c r="UZV158" s="28"/>
      <c r="UZW158" s="28"/>
      <c r="UZX158" s="28"/>
      <c r="UZY158" s="28"/>
      <c r="UZZ158" s="28"/>
      <c r="VAA158" s="28"/>
      <c r="VAB158" s="28"/>
      <c r="VAC158" s="28"/>
      <c r="VAD158" s="28"/>
      <c r="VAE158" s="28"/>
      <c r="VAF158" s="28"/>
      <c r="VAG158" s="28"/>
      <c r="VAH158" s="28"/>
      <c r="VAI158" s="28"/>
      <c r="VAJ158" s="28"/>
      <c r="VAK158" s="28"/>
      <c r="VAL158" s="28"/>
      <c r="VAM158" s="28"/>
      <c r="VAN158" s="28"/>
      <c r="VAO158" s="28"/>
      <c r="VAP158" s="28"/>
      <c r="VAQ158" s="28"/>
      <c r="VAR158" s="28"/>
      <c r="VAS158" s="28"/>
      <c r="VAT158" s="28"/>
      <c r="VAU158" s="28"/>
      <c r="VAV158" s="28"/>
      <c r="VAW158" s="28"/>
      <c r="VAX158" s="28"/>
      <c r="VAY158" s="28"/>
      <c r="VAZ158" s="28"/>
      <c r="VBA158" s="28"/>
      <c r="VBB158" s="28"/>
      <c r="VBC158" s="28"/>
      <c r="VBD158" s="28"/>
      <c r="VBE158" s="28"/>
      <c r="VBF158" s="28"/>
      <c r="VBG158" s="28"/>
      <c r="VBH158" s="28"/>
      <c r="VBI158" s="28"/>
      <c r="VBJ158" s="28"/>
      <c r="VBK158" s="28"/>
      <c r="VBL158" s="28"/>
      <c r="VBM158" s="28"/>
      <c r="VBN158" s="28"/>
      <c r="VBO158" s="28"/>
      <c r="VBP158" s="28"/>
      <c r="VBQ158" s="28"/>
      <c r="VBR158" s="28"/>
      <c r="VBS158" s="28"/>
      <c r="VBT158" s="28"/>
      <c r="VBU158" s="28"/>
      <c r="VBV158" s="28"/>
      <c r="VBW158" s="28"/>
      <c r="VBX158" s="28"/>
      <c r="VBY158" s="28"/>
      <c r="VBZ158" s="28"/>
      <c r="VCA158" s="28"/>
      <c r="VCB158" s="28"/>
      <c r="VCC158" s="28"/>
      <c r="VCD158" s="28"/>
      <c r="VCE158" s="28"/>
      <c r="VCF158" s="28"/>
      <c r="VCG158" s="28"/>
      <c r="VCH158" s="28"/>
      <c r="VCI158" s="28"/>
      <c r="VCJ158" s="28"/>
      <c r="VCK158" s="28"/>
      <c r="VCL158" s="28"/>
      <c r="VCM158" s="28"/>
      <c r="VCN158" s="28"/>
      <c r="VCO158" s="28"/>
      <c r="VCP158" s="28"/>
      <c r="VCQ158" s="28"/>
      <c r="VCR158" s="28"/>
      <c r="VCS158" s="28"/>
      <c r="VCT158" s="28"/>
      <c r="VCU158" s="28"/>
      <c r="VCV158" s="28"/>
      <c r="VCW158" s="28"/>
      <c r="VCX158" s="28"/>
      <c r="VCY158" s="28"/>
      <c r="VCZ158" s="28"/>
      <c r="VDA158" s="28"/>
      <c r="VDB158" s="28"/>
      <c r="VDC158" s="28"/>
      <c r="VDD158" s="28"/>
      <c r="VDE158" s="28"/>
      <c r="VDF158" s="28"/>
      <c r="VDG158" s="28"/>
      <c r="VDH158" s="28"/>
      <c r="VDI158" s="28"/>
      <c r="VDJ158" s="28"/>
      <c r="VDK158" s="28"/>
      <c r="VDL158" s="28"/>
      <c r="VDM158" s="28"/>
      <c r="VDN158" s="28"/>
      <c r="VDO158" s="28"/>
      <c r="VDP158" s="28"/>
      <c r="VDQ158" s="28"/>
      <c r="VDR158" s="28"/>
      <c r="VDS158" s="28"/>
      <c r="VDT158" s="28"/>
      <c r="VDU158" s="28"/>
      <c r="VDV158" s="28"/>
      <c r="VDW158" s="28"/>
      <c r="VDX158" s="28"/>
      <c r="VDY158" s="28"/>
      <c r="VDZ158" s="28"/>
      <c r="VEA158" s="28"/>
      <c r="VEB158" s="28"/>
      <c r="VEC158" s="28"/>
      <c r="VED158" s="28"/>
      <c r="VEE158" s="28"/>
      <c r="VEF158" s="28"/>
      <c r="VEG158" s="28"/>
      <c r="VEH158" s="28"/>
      <c r="VEI158" s="28"/>
      <c r="VEJ158" s="28"/>
      <c r="VEK158" s="28"/>
      <c r="VEL158" s="28"/>
      <c r="VEM158" s="28"/>
      <c r="VEN158" s="28"/>
      <c r="VEO158" s="28"/>
      <c r="VEP158" s="28"/>
      <c r="VEQ158" s="28"/>
      <c r="VER158" s="28"/>
      <c r="VES158" s="28"/>
      <c r="VET158" s="28"/>
      <c r="VEU158" s="28"/>
      <c r="VEV158" s="28"/>
      <c r="VEW158" s="28"/>
      <c r="VEX158" s="28"/>
      <c r="VEY158" s="28"/>
      <c r="VEZ158" s="28"/>
      <c r="VFA158" s="28"/>
      <c r="VFB158" s="28"/>
      <c r="VFC158" s="28"/>
      <c r="VFD158" s="28"/>
      <c r="VFE158" s="28"/>
      <c r="VFF158" s="28"/>
      <c r="VFG158" s="28"/>
      <c r="VFH158" s="28"/>
      <c r="VFI158" s="28"/>
      <c r="VFJ158" s="28"/>
      <c r="VFK158" s="28"/>
      <c r="VFL158" s="28"/>
      <c r="VFM158" s="28"/>
      <c r="VFN158" s="28"/>
      <c r="VFO158" s="28"/>
      <c r="VFP158" s="28"/>
      <c r="VFQ158" s="28"/>
      <c r="VFR158" s="28"/>
      <c r="VFS158" s="28"/>
      <c r="VFT158" s="28"/>
      <c r="VFU158" s="28"/>
      <c r="VFV158" s="28"/>
      <c r="VFW158" s="28"/>
      <c r="VFX158" s="28"/>
      <c r="VFY158" s="28"/>
      <c r="VFZ158" s="28"/>
      <c r="VGA158" s="28"/>
      <c r="VGB158" s="28"/>
      <c r="VGC158" s="28"/>
      <c r="VGD158" s="28"/>
      <c r="VGE158" s="28"/>
      <c r="VGF158" s="28"/>
      <c r="VGG158" s="28"/>
      <c r="VGH158" s="28"/>
      <c r="VGI158" s="28"/>
      <c r="VGJ158" s="28"/>
      <c r="VGK158" s="28"/>
      <c r="VGL158" s="28"/>
      <c r="VGM158" s="28"/>
      <c r="VGN158" s="28"/>
      <c r="VGO158" s="28"/>
      <c r="VGP158" s="28"/>
      <c r="VGQ158" s="28"/>
      <c r="VGR158" s="28"/>
      <c r="VGS158" s="28"/>
      <c r="VGT158" s="28"/>
      <c r="VGU158" s="28"/>
      <c r="VGV158" s="28"/>
      <c r="VGW158" s="28"/>
      <c r="VGX158" s="28"/>
      <c r="VGY158" s="28"/>
      <c r="VGZ158" s="28"/>
      <c r="VHA158" s="28"/>
      <c r="VHB158" s="28"/>
      <c r="VHC158" s="28"/>
      <c r="VHD158" s="28"/>
      <c r="VHE158" s="28"/>
      <c r="VHF158" s="28"/>
      <c r="VHG158" s="28"/>
      <c r="VHH158" s="28"/>
      <c r="VHI158" s="28"/>
      <c r="VHJ158" s="28"/>
      <c r="VHK158" s="28"/>
      <c r="VHL158" s="28"/>
      <c r="VHM158" s="28"/>
      <c r="VHN158" s="28"/>
      <c r="VHO158" s="28"/>
      <c r="VHP158" s="28"/>
      <c r="VHQ158" s="28"/>
      <c r="VHR158" s="28"/>
      <c r="VHS158" s="28"/>
      <c r="VHT158" s="28"/>
      <c r="VHU158" s="28"/>
      <c r="VHV158" s="28"/>
      <c r="VHW158" s="28"/>
      <c r="VHX158" s="28"/>
      <c r="VHY158" s="28"/>
      <c r="VHZ158" s="28"/>
      <c r="VIA158" s="28"/>
      <c r="VIB158" s="28"/>
      <c r="VIC158" s="28"/>
      <c r="VID158" s="28"/>
      <c r="VIE158" s="28"/>
      <c r="VIF158" s="28"/>
      <c r="VIG158" s="28"/>
      <c r="VIH158" s="28"/>
      <c r="VII158" s="28"/>
      <c r="VIJ158" s="28"/>
      <c r="VIK158" s="28"/>
      <c r="VIL158" s="28"/>
      <c r="VIM158" s="28"/>
      <c r="VIN158" s="28"/>
      <c r="VIO158" s="28"/>
      <c r="VIP158" s="28"/>
      <c r="VIQ158" s="28"/>
      <c r="VIR158" s="28"/>
      <c r="VIS158" s="28"/>
      <c r="VIT158" s="28"/>
      <c r="VIU158" s="28"/>
      <c r="VIV158" s="28"/>
      <c r="VIW158" s="28"/>
      <c r="VIX158" s="28"/>
      <c r="VIY158" s="28"/>
      <c r="VIZ158" s="28"/>
      <c r="VJA158" s="28"/>
      <c r="VJB158" s="28"/>
      <c r="VJC158" s="28"/>
      <c r="VJD158" s="28"/>
      <c r="VJE158" s="28"/>
      <c r="VJF158" s="28"/>
      <c r="VJG158" s="28"/>
      <c r="VJH158" s="28"/>
      <c r="VJI158" s="28"/>
      <c r="VJJ158" s="28"/>
      <c r="VJK158" s="28"/>
      <c r="VJL158" s="28"/>
      <c r="VJM158" s="28"/>
      <c r="VJN158" s="28"/>
      <c r="VJO158" s="28"/>
      <c r="VJP158" s="28"/>
      <c r="VJQ158" s="28"/>
      <c r="VJR158" s="28"/>
      <c r="VJS158" s="28"/>
      <c r="VJT158" s="28"/>
      <c r="VJU158" s="28"/>
      <c r="VJV158" s="28"/>
      <c r="VJW158" s="28"/>
      <c r="VJX158" s="28"/>
      <c r="VJY158" s="28"/>
      <c r="VJZ158" s="28"/>
      <c r="VKA158" s="28"/>
      <c r="VKB158" s="28"/>
      <c r="VKC158" s="28"/>
      <c r="VKD158" s="28"/>
      <c r="VKE158" s="28"/>
      <c r="VKF158" s="28"/>
      <c r="VKG158" s="28"/>
      <c r="VKH158" s="28"/>
      <c r="VKI158" s="28"/>
      <c r="VKJ158" s="28"/>
      <c r="VKK158" s="28"/>
      <c r="VKL158" s="28"/>
      <c r="VKM158" s="28"/>
      <c r="VKN158" s="28"/>
      <c r="VKO158" s="28"/>
      <c r="VKP158" s="28"/>
      <c r="VKQ158" s="28"/>
      <c r="VKR158" s="28"/>
      <c r="VKS158" s="28"/>
      <c r="VKT158" s="28"/>
      <c r="VKU158" s="28"/>
      <c r="VKV158" s="28"/>
      <c r="VKW158" s="28"/>
      <c r="VKX158" s="28"/>
      <c r="VKY158" s="28"/>
      <c r="VKZ158" s="28"/>
      <c r="VLA158" s="28"/>
      <c r="VLB158" s="28"/>
      <c r="VLC158" s="28"/>
      <c r="VLD158" s="28"/>
      <c r="VLE158" s="28"/>
      <c r="VLF158" s="28"/>
      <c r="VLG158" s="28"/>
      <c r="VLH158" s="28"/>
      <c r="VLI158" s="28"/>
      <c r="VLJ158" s="28"/>
      <c r="VLK158" s="28"/>
      <c r="VLL158" s="28"/>
      <c r="VLM158" s="28"/>
      <c r="VLN158" s="28"/>
      <c r="VLO158" s="28"/>
      <c r="VLP158" s="28"/>
      <c r="VLQ158" s="28"/>
      <c r="VLR158" s="28"/>
      <c r="VLS158" s="28"/>
      <c r="VLT158" s="28"/>
      <c r="VLU158" s="28"/>
      <c r="VLV158" s="28"/>
      <c r="VLW158" s="28"/>
      <c r="VLX158" s="28"/>
      <c r="VLY158" s="28"/>
      <c r="VLZ158" s="28"/>
      <c r="VMA158" s="28"/>
      <c r="VMB158" s="28"/>
      <c r="VMC158" s="28"/>
      <c r="VMD158" s="28"/>
      <c r="VME158" s="28"/>
      <c r="VMF158" s="28"/>
      <c r="VMG158" s="28"/>
      <c r="VMH158" s="28"/>
      <c r="VMI158" s="28"/>
      <c r="VMJ158" s="28"/>
      <c r="VMK158" s="28"/>
      <c r="VML158" s="28"/>
      <c r="VMM158" s="28"/>
      <c r="VMN158" s="28"/>
      <c r="VMO158" s="28"/>
      <c r="VMP158" s="28"/>
      <c r="VMQ158" s="28"/>
      <c r="VMR158" s="28"/>
      <c r="VMS158" s="28"/>
      <c r="VMT158" s="28"/>
      <c r="VMU158" s="28"/>
      <c r="VMV158" s="28"/>
      <c r="VMW158" s="28"/>
      <c r="VMX158" s="28"/>
      <c r="VMY158" s="28"/>
      <c r="VMZ158" s="28"/>
      <c r="VNA158" s="28"/>
      <c r="VNB158" s="28"/>
      <c r="VNC158" s="28"/>
      <c r="VND158" s="28"/>
      <c r="VNE158" s="28"/>
      <c r="VNF158" s="28"/>
      <c r="VNG158" s="28"/>
      <c r="VNH158" s="28"/>
      <c r="VNI158" s="28"/>
      <c r="VNJ158" s="28"/>
      <c r="VNK158" s="28"/>
      <c r="VNL158" s="28"/>
      <c r="VNM158" s="28"/>
      <c r="VNN158" s="28"/>
      <c r="VNO158" s="28"/>
      <c r="VNP158" s="28"/>
      <c r="VNQ158" s="28"/>
      <c r="VNR158" s="28"/>
      <c r="VNS158" s="28"/>
      <c r="VNT158" s="28"/>
      <c r="VNU158" s="28"/>
      <c r="VNV158" s="28"/>
      <c r="VNW158" s="28"/>
      <c r="VNX158" s="28"/>
      <c r="VNY158" s="28"/>
      <c r="VNZ158" s="28"/>
      <c r="VOA158" s="28"/>
      <c r="VOB158" s="28"/>
      <c r="VOC158" s="28"/>
      <c r="VOD158" s="28"/>
      <c r="VOE158" s="28"/>
      <c r="VOF158" s="28"/>
      <c r="VOG158" s="28"/>
      <c r="VOH158" s="28"/>
      <c r="VOI158" s="28"/>
      <c r="VOJ158" s="28"/>
      <c r="VOK158" s="28"/>
      <c r="VOL158" s="28"/>
      <c r="VOM158" s="28"/>
      <c r="VON158" s="28"/>
      <c r="VOO158" s="28"/>
      <c r="VOP158" s="28"/>
      <c r="VOQ158" s="28"/>
      <c r="VOR158" s="28"/>
      <c r="VOS158" s="28"/>
      <c r="VOT158" s="28"/>
      <c r="VOU158" s="28"/>
      <c r="VOV158" s="28"/>
      <c r="VOW158" s="28"/>
      <c r="VOX158" s="28"/>
      <c r="VOY158" s="28"/>
      <c r="VOZ158" s="28"/>
      <c r="VPA158" s="28"/>
      <c r="VPB158" s="28"/>
      <c r="VPC158" s="28"/>
      <c r="VPD158" s="28"/>
      <c r="VPE158" s="28"/>
      <c r="VPF158" s="28"/>
      <c r="VPG158" s="28"/>
      <c r="VPH158" s="28"/>
      <c r="VPI158" s="28"/>
      <c r="VPJ158" s="28"/>
      <c r="VPK158" s="28"/>
      <c r="VPL158" s="28"/>
      <c r="VPM158" s="28"/>
      <c r="VPN158" s="28"/>
      <c r="VPO158" s="28"/>
      <c r="VPP158" s="28"/>
      <c r="VPQ158" s="28"/>
      <c r="VPR158" s="28"/>
      <c r="VPS158" s="28"/>
      <c r="VPT158" s="28"/>
      <c r="VPU158" s="28"/>
      <c r="VPV158" s="28"/>
      <c r="VPW158" s="28"/>
      <c r="VPX158" s="28"/>
      <c r="VPY158" s="28"/>
      <c r="VPZ158" s="28"/>
      <c r="VQA158" s="28"/>
      <c r="VQB158" s="28"/>
      <c r="VQC158" s="28"/>
      <c r="VQD158" s="28"/>
      <c r="VQE158" s="28"/>
      <c r="VQF158" s="28"/>
      <c r="VQG158" s="28"/>
      <c r="VQH158" s="28"/>
      <c r="VQI158" s="28"/>
      <c r="VQJ158" s="28"/>
      <c r="VQK158" s="28"/>
      <c r="VQL158" s="28"/>
      <c r="VQM158" s="28"/>
      <c r="VQN158" s="28"/>
      <c r="VQO158" s="28"/>
      <c r="VQP158" s="28"/>
      <c r="VQQ158" s="28"/>
      <c r="VQR158" s="28"/>
      <c r="VQS158" s="28"/>
      <c r="VQT158" s="28"/>
      <c r="VQU158" s="28"/>
      <c r="VQV158" s="28"/>
      <c r="VQW158" s="28"/>
      <c r="VQX158" s="28"/>
      <c r="VQY158" s="28"/>
      <c r="VQZ158" s="28"/>
      <c r="VRA158" s="28"/>
      <c r="VRB158" s="28"/>
      <c r="VRC158" s="28"/>
      <c r="VRD158" s="28"/>
      <c r="VRE158" s="28"/>
      <c r="VRF158" s="28"/>
      <c r="VRG158" s="28"/>
      <c r="VRH158" s="28"/>
      <c r="VRI158" s="28"/>
      <c r="VRJ158" s="28"/>
      <c r="VRK158" s="28"/>
      <c r="VRL158" s="28"/>
      <c r="VRM158" s="28"/>
      <c r="VRN158" s="28"/>
      <c r="VRO158" s="28"/>
      <c r="VRP158" s="28"/>
      <c r="VRQ158" s="28"/>
      <c r="VRR158" s="28"/>
      <c r="VRS158" s="28"/>
      <c r="VRT158" s="28"/>
      <c r="VRU158" s="28"/>
      <c r="VRV158" s="28"/>
      <c r="VRW158" s="28"/>
      <c r="VRX158" s="28"/>
      <c r="VRY158" s="28"/>
      <c r="VRZ158" s="28"/>
      <c r="VSA158" s="28"/>
      <c r="VSB158" s="28"/>
      <c r="VSC158" s="28"/>
      <c r="VSD158" s="28"/>
      <c r="VSE158" s="28"/>
      <c r="VSF158" s="28"/>
      <c r="VSG158" s="28"/>
      <c r="VSH158" s="28"/>
      <c r="VSI158" s="28"/>
      <c r="VSJ158" s="28"/>
      <c r="VSK158" s="28"/>
      <c r="VSL158" s="28"/>
      <c r="VSM158" s="28"/>
      <c r="VSN158" s="28"/>
      <c r="VSO158" s="28"/>
      <c r="VSP158" s="28"/>
      <c r="VSQ158" s="28"/>
      <c r="VSR158" s="28"/>
      <c r="VSS158" s="28"/>
      <c r="VST158" s="28"/>
      <c r="VSU158" s="28"/>
      <c r="VSV158" s="28"/>
      <c r="VSW158" s="28"/>
      <c r="VSX158" s="28"/>
      <c r="VSY158" s="28"/>
      <c r="VSZ158" s="28"/>
      <c r="VTA158" s="28"/>
      <c r="VTB158" s="28"/>
      <c r="VTC158" s="28"/>
      <c r="VTD158" s="28"/>
      <c r="VTE158" s="28"/>
      <c r="VTF158" s="28"/>
      <c r="VTG158" s="28"/>
      <c r="VTH158" s="28"/>
      <c r="VTI158" s="28"/>
      <c r="VTJ158" s="28"/>
      <c r="VTK158" s="28"/>
      <c r="VTL158" s="28"/>
      <c r="VTM158" s="28"/>
      <c r="VTN158" s="28"/>
      <c r="VTO158" s="28"/>
      <c r="VTP158" s="28"/>
      <c r="VTQ158" s="28"/>
      <c r="VTR158" s="28"/>
      <c r="VTS158" s="28"/>
      <c r="VTT158" s="28"/>
      <c r="VTU158" s="28"/>
      <c r="VTV158" s="28"/>
      <c r="VTW158" s="28"/>
      <c r="VTX158" s="28"/>
      <c r="VTY158" s="28"/>
      <c r="VTZ158" s="28"/>
      <c r="VUA158" s="28"/>
      <c r="VUB158" s="28"/>
      <c r="VUC158" s="28"/>
      <c r="VUD158" s="28"/>
      <c r="VUE158" s="28"/>
      <c r="VUF158" s="28"/>
      <c r="VUG158" s="28"/>
      <c r="VUH158" s="28"/>
      <c r="VUI158" s="28"/>
      <c r="VUJ158" s="28"/>
      <c r="VUK158" s="28"/>
      <c r="VUL158" s="28"/>
      <c r="VUM158" s="28"/>
      <c r="VUN158" s="28"/>
      <c r="VUO158" s="28"/>
      <c r="VUP158" s="28"/>
      <c r="VUQ158" s="28"/>
      <c r="VUR158" s="28"/>
      <c r="VUS158" s="28"/>
      <c r="VUT158" s="28"/>
      <c r="VUU158" s="28"/>
      <c r="VUV158" s="28"/>
      <c r="VUW158" s="28"/>
      <c r="VUX158" s="28"/>
      <c r="VUY158" s="28"/>
      <c r="VUZ158" s="28"/>
      <c r="VVA158" s="28"/>
      <c r="VVB158" s="28"/>
      <c r="VVC158" s="28"/>
      <c r="VVD158" s="28"/>
      <c r="VVE158" s="28"/>
      <c r="VVF158" s="28"/>
      <c r="VVG158" s="28"/>
      <c r="VVH158" s="28"/>
      <c r="VVI158" s="28"/>
      <c r="VVJ158" s="28"/>
      <c r="VVK158" s="28"/>
      <c r="VVL158" s="28"/>
      <c r="VVM158" s="28"/>
      <c r="VVN158" s="28"/>
      <c r="VVO158" s="28"/>
      <c r="VVP158" s="28"/>
      <c r="VVQ158" s="28"/>
      <c r="VVR158" s="28"/>
      <c r="VVS158" s="28"/>
      <c r="VVT158" s="28"/>
      <c r="VVU158" s="28"/>
      <c r="VVV158" s="28"/>
      <c r="VVW158" s="28"/>
      <c r="VVX158" s="28"/>
      <c r="VVY158" s="28"/>
      <c r="VVZ158" s="28"/>
      <c r="VWA158" s="28"/>
      <c r="VWB158" s="28"/>
      <c r="VWC158" s="28"/>
      <c r="VWD158" s="28"/>
      <c r="VWE158" s="28"/>
      <c r="VWF158" s="28"/>
      <c r="VWG158" s="28"/>
      <c r="VWH158" s="28"/>
      <c r="VWI158" s="28"/>
      <c r="VWJ158" s="28"/>
      <c r="VWK158" s="28"/>
      <c r="VWL158" s="28"/>
      <c r="VWM158" s="28"/>
      <c r="VWN158" s="28"/>
      <c r="VWO158" s="28"/>
      <c r="VWP158" s="28"/>
      <c r="VWQ158" s="28"/>
      <c r="VWR158" s="28"/>
      <c r="VWS158" s="28"/>
      <c r="VWT158" s="28"/>
      <c r="VWU158" s="28"/>
      <c r="VWV158" s="28"/>
      <c r="VWW158" s="28"/>
      <c r="VWX158" s="28"/>
      <c r="VWY158" s="28"/>
      <c r="VWZ158" s="28"/>
      <c r="VXA158" s="28"/>
      <c r="VXB158" s="28"/>
      <c r="VXC158" s="28"/>
      <c r="VXD158" s="28"/>
      <c r="VXE158" s="28"/>
      <c r="VXF158" s="28"/>
      <c r="VXG158" s="28"/>
      <c r="VXH158" s="28"/>
      <c r="VXI158" s="28"/>
      <c r="VXJ158" s="28"/>
      <c r="VXK158" s="28"/>
      <c r="VXL158" s="28"/>
      <c r="VXM158" s="28"/>
      <c r="VXN158" s="28"/>
      <c r="VXO158" s="28"/>
      <c r="VXP158" s="28"/>
      <c r="VXQ158" s="28"/>
      <c r="VXR158" s="28"/>
      <c r="VXS158" s="28"/>
      <c r="VXT158" s="28"/>
      <c r="VXU158" s="28"/>
      <c r="VXV158" s="28"/>
      <c r="VXW158" s="28"/>
      <c r="VXX158" s="28"/>
      <c r="VXY158" s="28"/>
      <c r="VXZ158" s="28"/>
      <c r="VYA158" s="28"/>
      <c r="VYB158" s="28"/>
      <c r="VYC158" s="28"/>
      <c r="VYD158" s="28"/>
      <c r="VYE158" s="28"/>
      <c r="VYF158" s="28"/>
      <c r="VYG158" s="28"/>
      <c r="VYH158" s="28"/>
      <c r="VYI158" s="28"/>
      <c r="VYJ158" s="28"/>
      <c r="VYK158" s="28"/>
      <c r="VYL158" s="28"/>
      <c r="VYM158" s="28"/>
      <c r="VYN158" s="28"/>
      <c r="VYO158" s="28"/>
      <c r="VYP158" s="28"/>
      <c r="VYQ158" s="28"/>
      <c r="VYR158" s="28"/>
      <c r="VYS158" s="28"/>
      <c r="VYT158" s="28"/>
      <c r="VYU158" s="28"/>
      <c r="VYV158" s="28"/>
      <c r="VYW158" s="28"/>
      <c r="VYX158" s="28"/>
      <c r="VYY158" s="28"/>
      <c r="VYZ158" s="28"/>
      <c r="VZA158" s="28"/>
      <c r="VZB158" s="28"/>
      <c r="VZC158" s="28"/>
      <c r="VZD158" s="28"/>
      <c r="VZE158" s="28"/>
      <c r="VZF158" s="28"/>
      <c r="VZG158" s="28"/>
      <c r="VZH158" s="28"/>
      <c r="VZI158" s="28"/>
      <c r="VZJ158" s="28"/>
      <c r="VZK158" s="28"/>
      <c r="VZL158" s="28"/>
      <c r="VZM158" s="28"/>
      <c r="VZN158" s="28"/>
      <c r="VZO158" s="28"/>
      <c r="VZP158" s="28"/>
      <c r="VZQ158" s="28"/>
      <c r="VZR158" s="28"/>
      <c r="VZS158" s="28"/>
      <c r="VZT158" s="28"/>
      <c r="VZU158" s="28"/>
      <c r="VZV158" s="28"/>
      <c r="VZW158" s="28"/>
      <c r="VZX158" s="28"/>
      <c r="VZY158" s="28"/>
      <c r="VZZ158" s="28"/>
      <c r="WAA158" s="28"/>
      <c r="WAB158" s="28"/>
      <c r="WAC158" s="28"/>
      <c r="WAD158" s="28"/>
      <c r="WAE158" s="28"/>
      <c r="WAF158" s="28"/>
      <c r="WAG158" s="28"/>
      <c r="WAH158" s="28"/>
      <c r="WAI158" s="28"/>
      <c r="WAJ158" s="28"/>
      <c r="WAK158" s="28"/>
      <c r="WAL158" s="28"/>
      <c r="WAM158" s="28"/>
      <c r="WAN158" s="28"/>
      <c r="WAO158" s="28"/>
      <c r="WAP158" s="28"/>
      <c r="WAQ158" s="28"/>
      <c r="WAR158" s="28"/>
      <c r="WAS158" s="28"/>
      <c r="WAT158" s="28"/>
      <c r="WAU158" s="28"/>
      <c r="WAV158" s="28"/>
      <c r="WAW158" s="28"/>
      <c r="WAX158" s="28"/>
      <c r="WAY158" s="28"/>
      <c r="WAZ158" s="28"/>
      <c r="WBA158" s="28"/>
      <c r="WBB158" s="28"/>
      <c r="WBC158" s="28"/>
      <c r="WBD158" s="28"/>
      <c r="WBE158" s="28"/>
      <c r="WBF158" s="28"/>
      <c r="WBG158" s="28"/>
      <c r="WBH158" s="28"/>
      <c r="WBI158" s="28"/>
      <c r="WBJ158" s="28"/>
      <c r="WBK158" s="28"/>
      <c r="WBL158" s="28"/>
      <c r="WBM158" s="28"/>
      <c r="WBN158" s="28"/>
      <c r="WBO158" s="28"/>
      <c r="WBP158" s="28"/>
      <c r="WBQ158" s="28"/>
      <c r="WBR158" s="28"/>
      <c r="WBS158" s="28"/>
      <c r="WBT158" s="28"/>
      <c r="WBU158" s="28"/>
      <c r="WBV158" s="28"/>
      <c r="WBW158" s="28"/>
      <c r="WBX158" s="28"/>
      <c r="WBY158" s="28"/>
      <c r="WBZ158" s="28"/>
      <c r="WCA158" s="28"/>
      <c r="WCB158" s="28"/>
      <c r="WCC158" s="28"/>
      <c r="WCD158" s="28"/>
      <c r="WCE158" s="28"/>
      <c r="WCF158" s="28"/>
      <c r="WCG158" s="28"/>
      <c r="WCH158" s="28"/>
      <c r="WCI158" s="28"/>
      <c r="WCJ158" s="28"/>
      <c r="WCK158" s="28"/>
      <c r="WCL158" s="28"/>
      <c r="WCM158" s="28"/>
      <c r="WCN158" s="28"/>
      <c r="WCO158" s="28"/>
      <c r="WCP158" s="28"/>
      <c r="WCQ158" s="28"/>
      <c r="WCR158" s="28"/>
      <c r="WCS158" s="28"/>
      <c r="WCT158" s="28"/>
      <c r="WCU158" s="28"/>
      <c r="WCV158" s="28"/>
      <c r="WCW158" s="28"/>
      <c r="WCX158" s="28"/>
      <c r="WCY158" s="28"/>
      <c r="WCZ158" s="28"/>
      <c r="WDA158" s="28"/>
      <c r="WDB158" s="28"/>
      <c r="WDC158" s="28"/>
      <c r="WDD158" s="28"/>
      <c r="WDE158" s="28"/>
      <c r="WDF158" s="28"/>
      <c r="WDG158" s="28"/>
      <c r="WDH158" s="28"/>
      <c r="WDI158" s="28"/>
      <c r="WDJ158" s="28"/>
      <c r="WDK158" s="28"/>
      <c r="WDL158" s="28"/>
      <c r="WDM158" s="28"/>
      <c r="WDN158" s="28"/>
      <c r="WDO158" s="28"/>
      <c r="WDP158" s="28"/>
      <c r="WDQ158" s="28"/>
      <c r="WDR158" s="28"/>
      <c r="WDS158" s="28"/>
      <c r="WDT158" s="28"/>
      <c r="WDU158" s="28"/>
      <c r="WDV158" s="28"/>
      <c r="WDW158" s="28"/>
      <c r="WDX158" s="28"/>
      <c r="WDY158" s="28"/>
      <c r="WDZ158" s="28"/>
      <c r="WEA158" s="28"/>
      <c r="WEB158" s="28"/>
      <c r="WEC158" s="28"/>
      <c r="WED158" s="28"/>
      <c r="WEE158" s="28"/>
      <c r="WEF158" s="28"/>
      <c r="WEG158" s="28"/>
      <c r="WEH158" s="28"/>
      <c r="WEI158" s="28"/>
      <c r="WEJ158" s="28"/>
      <c r="WEK158" s="28"/>
      <c r="WEL158" s="28"/>
      <c r="WEM158" s="28"/>
      <c r="WEN158" s="28"/>
      <c r="WEO158" s="28"/>
      <c r="WEP158" s="28"/>
      <c r="WEQ158" s="28"/>
      <c r="WER158" s="28"/>
      <c r="WES158" s="28"/>
      <c r="WET158" s="28"/>
      <c r="WEU158" s="28"/>
      <c r="WEV158" s="28"/>
      <c r="WEW158" s="28"/>
      <c r="WEX158" s="28"/>
      <c r="WEY158" s="28"/>
      <c r="WEZ158" s="28"/>
      <c r="WFA158" s="28"/>
      <c r="WFB158" s="28"/>
      <c r="WFC158" s="28"/>
      <c r="WFD158" s="28"/>
      <c r="WFE158" s="28"/>
      <c r="WFF158" s="28"/>
      <c r="WFG158" s="28"/>
      <c r="WFH158" s="28"/>
      <c r="WFI158" s="28"/>
      <c r="WFJ158" s="28"/>
      <c r="WFK158" s="28"/>
      <c r="WFL158" s="28"/>
      <c r="WFM158" s="28"/>
      <c r="WFN158" s="28"/>
      <c r="WFO158" s="28"/>
      <c r="WFP158" s="28"/>
      <c r="WFQ158" s="28"/>
      <c r="WFR158" s="28"/>
      <c r="WFS158" s="28"/>
      <c r="WFT158" s="28"/>
      <c r="WFU158" s="28"/>
      <c r="WFV158" s="28"/>
      <c r="WFW158" s="28"/>
      <c r="WFX158" s="28"/>
      <c r="WFY158" s="28"/>
      <c r="WFZ158" s="28"/>
      <c r="WGA158" s="28"/>
      <c r="WGB158" s="28"/>
      <c r="WGC158" s="28"/>
      <c r="WGD158" s="28"/>
      <c r="WGE158" s="28"/>
      <c r="WGF158" s="28"/>
      <c r="WGG158" s="28"/>
      <c r="WGH158" s="28"/>
      <c r="WGI158" s="28"/>
      <c r="WGJ158" s="28"/>
      <c r="WGK158" s="28"/>
      <c r="WGL158" s="28"/>
      <c r="WGM158" s="28"/>
      <c r="WGN158" s="28"/>
      <c r="WGO158" s="28"/>
      <c r="WGP158" s="28"/>
      <c r="WGQ158" s="28"/>
      <c r="WGR158" s="28"/>
      <c r="WGS158" s="28"/>
      <c r="WGT158" s="28"/>
      <c r="WGU158" s="28"/>
      <c r="WGV158" s="28"/>
      <c r="WGW158" s="28"/>
      <c r="WGX158" s="28"/>
      <c r="WGY158" s="28"/>
      <c r="WGZ158" s="28"/>
      <c r="WHA158" s="28"/>
      <c r="WHB158" s="28"/>
      <c r="WHC158" s="28"/>
      <c r="WHD158" s="28"/>
      <c r="WHE158" s="28"/>
      <c r="WHF158" s="28"/>
      <c r="WHG158" s="28"/>
      <c r="WHH158" s="28"/>
      <c r="WHI158" s="28"/>
      <c r="WHJ158" s="28"/>
      <c r="WHK158" s="28"/>
      <c r="WHL158" s="28"/>
      <c r="WHM158" s="28"/>
      <c r="WHN158" s="28"/>
      <c r="WHO158" s="28"/>
      <c r="WHP158" s="28"/>
      <c r="WHQ158" s="28"/>
      <c r="WHR158" s="28"/>
      <c r="WHS158" s="28"/>
      <c r="WHT158" s="28"/>
      <c r="WHU158" s="28"/>
      <c r="WHV158" s="28"/>
      <c r="WHW158" s="28"/>
      <c r="WHX158" s="28"/>
      <c r="WHY158" s="28"/>
      <c r="WHZ158" s="28"/>
      <c r="WIA158" s="28"/>
      <c r="WIB158" s="28"/>
      <c r="WIC158" s="28"/>
      <c r="WID158" s="28"/>
      <c r="WIE158" s="28"/>
      <c r="WIF158" s="28"/>
      <c r="WIG158" s="28"/>
      <c r="WIH158" s="28"/>
      <c r="WII158" s="28"/>
      <c r="WIJ158" s="28"/>
      <c r="WIK158" s="28"/>
      <c r="WIL158" s="28"/>
      <c r="WIM158" s="28"/>
      <c r="WIN158" s="28"/>
      <c r="WIO158" s="28"/>
      <c r="WIP158" s="28"/>
      <c r="WIQ158" s="28"/>
      <c r="WIR158" s="28"/>
      <c r="WIS158" s="28"/>
      <c r="WIT158" s="28"/>
      <c r="WIU158" s="28"/>
      <c r="WIV158" s="28"/>
      <c r="WIW158" s="28"/>
      <c r="WIX158" s="28"/>
      <c r="WIY158" s="28"/>
      <c r="WIZ158" s="28"/>
      <c r="WJA158" s="28"/>
      <c r="WJB158" s="28"/>
      <c r="WJC158" s="28"/>
      <c r="WJD158" s="28"/>
      <c r="WJE158" s="28"/>
      <c r="WJF158" s="28"/>
      <c r="WJG158" s="28"/>
      <c r="WJH158" s="28"/>
      <c r="WJI158" s="28"/>
      <c r="WJJ158" s="28"/>
      <c r="WJK158" s="28"/>
      <c r="WJL158" s="28"/>
      <c r="WJM158" s="28"/>
      <c r="WJN158" s="28"/>
      <c r="WJO158" s="28"/>
      <c r="WJP158" s="28"/>
      <c r="WJQ158" s="28"/>
      <c r="WJR158" s="28"/>
      <c r="WJS158" s="28"/>
      <c r="WJT158" s="28"/>
      <c r="WJU158" s="28"/>
      <c r="WJV158" s="28"/>
      <c r="WJW158" s="28"/>
      <c r="WJX158" s="28"/>
      <c r="WJY158" s="28"/>
      <c r="WJZ158" s="28"/>
      <c r="WKA158" s="28"/>
      <c r="WKB158" s="28"/>
      <c r="WKC158" s="28"/>
      <c r="WKD158" s="28"/>
      <c r="WKE158" s="28"/>
      <c r="WKF158" s="28"/>
      <c r="WKG158" s="28"/>
      <c r="WKH158" s="28"/>
      <c r="WKI158" s="28"/>
      <c r="WKJ158" s="28"/>
      <c r="WKK158" s="28"/>
      <c r="WKL158" s="28"/>
      <c r="WKM158" s="28"/>
      <c r="WKN158" s="28"/>
      <c r="WKO158" s="28"/>
      <c r="WKP158" s="28"/>
      <c r="WKQ158" s="28"/>
      <c r="WKR158" s="28"/>
      <c r="WKS158" s="28"/>
      <c r="WKT158" s="28"/>
      <c r="WKU158" s="28"/>
      <c r="WKV158" s="28"/>
      <c r="WKW158" s="28"/>
      <c r="WKX158" s="28"/>
      <c r="WKY158" s="28"/>
      <c r="WKZ158" s="28"/>
      <c r="WLA158" s="28"/>
      <c r="WLB158" s="28"/>
      <c r="WLC158" s="28"/>
      <c r="WLD158" s="28"/>
      <c r="WLE158" s="28"/>
      <c r="WLF158" s="28"/>
      <c r="WLG158" s="28"/>
      <c r="WLH158" s="28"/>
      <c r="WLI158" s="28"/>
      <c r="WLJ158" s="28"/>
      <c r="WLK158" s="28"/>
      <c r="WLL158" s="28"/>
      <c r="WLM158" s="28"/>
      <c r="WLN158" s="28"/>
      <c r="WLO158" s="28"/>
      <c r="WLP158" s="28"/>
      <c r="WLQ158" s="28"/>
      <c r="WLR158" s="28"/>
      <c r="WLS158" s="28"/>
      <c r="WLT158" s="28"/>
      <c r="WLU158" s="28"/>
      <c r="WLV158" s="28"/>
      <c r="WLW158" s="28"/>
      <c r="WLX158" s="28"/>
      <c r="WLY158" s="28"/>
      <c r="WLZ158" s="28"/>
      <c r="WMA158" s="28"/>
      <c r="WMB158" s="28"/>
      <c r="WMC158" s="28"/>
      <c r="WMD158" s="28"/>
      <c r="WME158" s="28"/>
      <c r="WMF158" s="28"/>
      <c r="WMG158" s="28"/>
      <c r="WMH158" s="28"/>
      <c r="WMI158" s="28"/>
      <c r="WMJ158" s="28"/>
      <c r="WMK158" s="28"/>
      <c r="WML158" s="28"/>
      <c r="WMM158" s="28"/>
      <c r="WMN158" s="28"/>
      <c r="WMO158" s="28"/>
      <c r="WMP158" s="28"/>
      <c r="WMQ158" s="28"/>
      <c r="WMR158" s="28"/>
      <c r="WMS158" s="28"/>
      <c r="WMT158" s="28"/>
      <c r="WMU158" s="28"/>
      <c r="WMV158" s="28"/>
      <c r="WMW158" s="28"/>
      <c r="WMX158" s="28"/>
      <c r="WMY158" s="28"/>
      <c r="WMZ158" s="28"/>
      <c r="WNA158" s="28"/>
      <c r="WNB158" s="28"/>
      <c r="WNC158" s="28"/>
      <c r="WND158" s="28"/>
      <c r="WNE158" s="28"/>
      <c r="WNF158" s="28"/>
      <c r="WNG158" s="28"/>
      <c r="WNH158" s="28"/>
      <c r="WNI158" s="28"/>
      <c r="WNJ158" s="28"/>
      <c r="WNK158" s="28"/>
      <c r="WNL158" s="28"/>
      <c r="WNM158" s="28"/>
      <c r="WNN158" s="28"/>
      <c r="WNO158" s="28"/>
      <c r="WNP158" s="28"/>
      <c r="WNQ158" s="28"/>
      <c r="WNR158" s="28"/>
      <c r="WNS158" s="28"/>
      <c r="WNT158" s="28"/>
      <c r="WNU158" s="28"/>
      <c r="WNV158" s="28"/>
      <c r="WNW158" s="28"/>
      <c r="WNX158" s="28"/>
      <c r="WNY158" s="28"/>
      <c r="WNZ158" s="28"/>
      <c r="WOA158" s="28"/>
      <c r="WOB158" s="28"/>
      <c r="WOC158" s="28"/>
      <c r="WOD158" s="28"/>
      <c r="WOE158" s="28"/>
      <c r="WOF158" s="28"/>
      <c r="WOG158" s="28"/>
      <c r="WOH158" s="28"/>
      <c r="WOI158" s="28"/>
      <c r="WOJ158" s="28"/>
      <c r="WOK158" s="28"/>
      <c r="WOL158" s="28"/>
      <c r="WOM158" s="28"/>
      <c r="WON158" s="28"/>
      <c r="WOO158" s="28"/>
      <c r="WOP158" s="28"/>
      <c r="WOQ158" s="28"/>
      <c r="WOR158" s="28"/>
      <c r="WOS158" s="28"/>
      <c r="WOT158" s="28"/>
      <c r="WOU158" s="28"/>
      <c r="WOV158" s="28"/>
      <c r="WOW158" s="28"/>
      <c r="WOX158" s="28"/>
      <c r="WOY158" s="28"/>
      <c r="WOZ158" s="28"/>
      <c r="WPA158" s="28"/>
      <c r="WPB158" s="28"/>
      <c r="WPC158" s="28"/>
      <c r="WPD158" s="28"/>
      <c r="WPE158" s="28"/>
      <c r="WPF158" s="28"/>
      <c r="WPG158" s="28"/>
      <c r="WPH158" s="28"/>
      <c r="WPI158" s="28"/>
      <c r="WPJ158" s="28"/>
      <c r="WPK158" s="28"/>
      <c r="WPL158" s="28"/>
      <c r="WPM158" s="28"/>
      <c r="WPN158" s="28"/>
      <c r="WPO158" s="28"/>
      <c r="WPP158" s="28"/>
      <c r="WPQ158" s="28"/>
      <c r="WPR158" s="28"/>
      <c r="WPS158" s="28"/>
      <c r="WPT158" s="28"/>
      <c r="WPU158" s="28"/>
      <c r="WPV158" s="28"/>
      <c r="WPW158" s="28"/>
      <c r="WPX158" s="28"/>
      <c r="WPY158" s="28"/>
      <c r="WPZ158" s="28"/>
      <c r="WQA158" s="28"/>
      <c r="WQB158" s="28"/>
      <c r="WQC158" s="28"/>
      <c r="WQD158" s="28"/>
      <c r="WQE158" s="28"/>
      <c r="WQF158" s="28"/>
      <c r="WQG158" s="28"/>
      <c r="WQH158" s="28"/>
      <c r="WQI158" s="28"/>
      <c r="WQJ158" s="28"/>
      <c r="WQK158" s="28"/>
      <c r="WQL158" s="28"/>
      <c r="WQM158" s="28"/>
      <c r="WQN158" s="28"/>
      <c r="WQO158" s="28"/>
      <c r="WQP158" s="28"/>
      <c r="WQQ158" s="28"/>
      <c r="WQR158" s="28"/>
      <c r="WQS158" s="28"/>
      <c r="WQT158" s="28"/>
      <c r="WQU158" s="28"/>
      <c r="WQV158" s="28"/>
      <c r="WQW158" s="28"/>
      <c r="WQX158" s="28"/>
      <c r="WQY158" s="28"/>
      <c r="WQZ158" s="28"/>
      <c r="WRA158" s="28"/>
      <c r="WRB158" s="28"/>
      <c r="WRC158" s="28"/>
      <c r="WRD158" s="28"/>
      <c r="WRE158" s="28"/>
      <c r="WRF158" s="28"/>
      <c r="WRG158" s="28"/>
      <c r="WRH158" s="28"/>
      <c r="WRI158" s="28"/>
      <c r="WRJ158" s="28"/>
      <c r="WRK158" s="28"/>
      <c r="WRL158" s="28"/>
      <c r="WRM158" s="28"/>
      <c r="WRN158" s="28"/>
      <c r="WRO158" s="28"/>
      <c r="WRP158" s="28"/>
      <c r="WRQ158" s="28"/>
      <c r="WRR158" s="28"/>
      <c r="WRS158" s="28"/>
      <c r="WRT158" s="28"/>
      <c r="WRU158" s="28"/>
      <c r="WRV158" s="28"/>
      <c r="WRW158" s="28"/>
      <c r="WRX158" s="28"/>
      <c r="WRY158" s="28"/>
      <c r="WRZ158" s="28"/>
      <c r="WSA158" s="28"/>
      <c r="WSB158" s="28"/>
      <c r="WSC158" s="28"/>
      <c r="WSD158" s="28"/>
      <c r="WSE158" s="28"/>
      <c r="WSF158" s="28"/>
      <c r="WSG158" s="28"/>
      <c r="WSH158" s="28"/>
      <c r="WSI158" s="28"/>
      <c r="WSJ158" s="28"/>
      <c r="WSK158" s="28"/>
      <c r="WSL158" s="28"/>
      <c r="WSM158" s="28"/>
      <c r="WSN158" s="28"/>
      <c r="WSO158" s="28"/>
      <c r="WSP158" s="28"/>
      <c r="WSQ158" s="28"/>
      <c r="WSR158" s="28"/>
      <c r="WSS158" s="28"/>
      <c r="WST158" s="28"/>
      <c r="WSU158" s="28"/>
      <c r="WSV158" s="28"/>
      <c r="WSW158" s="28"/>
      <c r="WSX158" s="28"/>
      <c r="WSY158" s="28"/>
      <c r="WSZ158" s="28"/>
      <c r="WTA158" s="28"/>
      <c r="WTB158" s="28"/>
      <c r="WTC158" s="28"/>
      <c r="WTD158" s="28"/>
      <c r="WTE158" s="28"/>
      <c r="WTF158" s="28"/>
      <c r="WTG158" s="28"/>
      <c r="WTH158" s="28"/>
      <c r="WTI158" s="28"/>
      <c r="WTJ158" s="28"/>
      <c r="WTK158" s="28"/>
      <c r="WTL158" s="28"/>
      <c r="WTM158" s="28"/>
      <c r="WTN158" s="28"/>
      <c r="WTO158" s="28"/>
      <c r="WTP158" s="28"/>
      <c r="WTQ158" s="28"/>
      <c r="WTR158" s="28"/>
      <c r="WTS158" s="28"/>
      <c r="WTT158" s="28"/>
      <c r="WTU158" s="28"/>
      <c r="WTV158" s="28"/>
      <c r="WTW158" s="28"/>
      <c r="WTX158" s="28"/>
      <c r="WTY158" s="28"/>
      <c r="WTZ158" s="28"/>
      <c r="WUA158" s="28"/>
      <c r="WUB158" s="28"/>
      <c r="WUC158" s="28"/>
      <c r="WUD158" s="28"/>
      <c r="WUE158" s="28"/>
      <c r="WUF158" s="28"/>
      <c r="WUG158" s="28"/>
      <c r="WUH158" s="28"/>
      <c r="WUI158" s="28"/>
      <c r="WUJ158" s="28"/>
      <c r="WUK158" s="28"/>
      <c r="WUL158" s="28"/>
      <c r="WUM158" s="28"/>
      <c r="WUN158" s="28"/>
      <c r="WUO158" s="28"/>
      <c r="WUP158" s="28"/>
      <c r="WUQ158" s="28"/>
      <c r="WUR158" s="28"/>
      <c r="WUS158" s="28"/>
      <c r="WUT158" s="28"/>
      <c r="WUU158" s="28"/>
      <c r="WUV158" s="28"/>
      <c r="WUW158" s="28"/>
      <c r="WUX158" s="28"/>
      <c r="WUY158" s="28"/>
      <c r="WUZ158" s="28"/>
      <c r="WVA158" s="28"/>
      <c r="WVB158" s="28"/>
      <c r="WVC158" s="28"/>
      <c r="WVD158" s="28"/>
      <c r="WVE158" s="28"/>
      <c r="WVF158" s="28"/>
      <c r="WVG158" s="28"/>
      <c r="WVH158" s="28"/>
      <c r="WVI158" s="28"/>
      <c r="WVJ158" s="28"/>
      <c r="WVK158" s="28"/>
      <c r="WVL158" s="28"/>
      <c r="WVM158" s="28"/>
      <c r="WVN158" s="28"/>
      <c r="WVO158" s="28"/>
      <c r="WVP158" s="28"/>
      <c r="WVQ158" s="28"/>
      <c r="WVR158" s="28"/>
      <c r="WVS158" s="28"/>
      <c r="WVT158" s="28"/>
      <c r="WVU158" s="28"/>
      <c r="WVV158" s="28"/>
      <c r="WVW158" s="28"/>
      <c r="WVX158" s="28"/>
      <c r="WVY158" s="28"/>
      <c r="WVZ158" s="28"/>
      <c r="WWA158" s="28"/>
      <c r="WWB158" s="28"/>
      <c r="WWC158" s="28"/>
      <c r="WWD158" s="28"/>
      <c r="WWE158" s="28"/>
      <c r="WWF158" s="28"/>
      <c r="WWG158" s="28"/>
      <c r="WWH158" s="28"/>
      <c r="WWI158" s="28"/>
      <c r="WWJ158" s="28"/>
      <c r="WWK158" s="28"/>
      <c r="WWL158" s="28"/>
      <c r="WWM158" s="28"/>
      <c r="WWN158" s="28"/>
      <c r="WWO158" s="28"/>
      <c r="WWP158" s="28"/>
      <c r="WWQ158" s="28"/>
      <c r="WWR158" s="28"/>
      <c r="WWS158" s="28"/>
      <c r="WWT158" s="28"/>
      <c r="WWU158" s="28"/>
      <c r="WWV158" s="28"/>
      <c r="WWW158" s="28"/>
      <c r="WWX158" s="28"/>
      <c r="WWY158" s="28"/>
      <c r="WWZ158" s="28"/>
      <c r="WXA158" s="28"/>
      <c r="WXB158" s="28"/>
      <c r="WXC158" s="28"/>
      <c r="WXD158" s="28"/>
      <c r="WXE158" s="28"/>
      <c r="WXF158" s="28"/>
      <c r="WXG158" s="28"/>
      <c r="WXH158" s="28"/>
      <c r="WXI158" s="28"/>
      <c r="WXJ158" s="28"/>
      <c r="WXK158" s="28"/>
      <c r="WXL158" s="28"/>
      <c r="WXM158" s="28"/>
      <c r="WXN158" s="28"/>
      <c r="WXO158" s="28"/>
      <c r="WXP158" s="28"/>
      <c r="WXQ158" s="28"/>
      <c r="WXR158" s="28"/>
      <c r="WXS158" s="28"/>
      <c r="WXT158" s="28"/>
      <c r="WXU158" s="28"/>
      <c r="WXV158" s="28"/>
      <c r="WXW158" s="28"/>
      <c r="WXX158" s="28"/>
      <c r="WXY158" s="28"/>
      <c r="WXZ158" s="28"/>
      <c r="WYA158" s="28"/>
      <c r="WYB158" s="28"/>
      <c r="WYC158" s="28"/>
      <c r="WYD158" s="28"/>
      <c r="WYE158" s="28"/>
      <c r="WYF158" s="28"/>
      <c r="WYG158" s="28"/>
      <c r="WYH158" s="28"/>
      <c r="WYI158" s="28"/>
      <c r="WYJ158" s="28"/>
      <c r="WYK158" s="28"/>
      <c r="WYL158" s="28"/>
      <c r="WYM158" s="28"/>
      <c r="WYN158" s="28"/>
      <c r="WYO158" s="28"/>
      <c r="WYP158" s="28"/>
      <c r="WYQ158" s="28"/>
      <c r="WYR158" s="28"/>
      <c r="WYS158" s="28"/>
      <c r="WYT158" s="28"/>
      <c r="WYU158" s="28"/>
      <c r="WYV158" s="28"/>
      <c r="WYW158" s="28"/>
      <c r="WYX158" s="28"/>
      <c r="WYY158" s="28"/>
      <c r="WYZ158" s="28"/>
      <c r="WZA158" s="28"/>
      <c r="WZB158" s="28"/>
      <c r="WZC158" s="28"/>
      <c r="WZD158" s="28"/>
      <c r="WZE158" s="28"/>
      <c r="WZF158" s="28"/>
      <c r="WZG158" s="28"/>
      <c r="WZH158" s="28"/>
      <c r="WZI158" s="28"/>
      <c r="WZJ158" s="28"/>
      <c r="WZK158" s="28"/>
      <c r="WZL158" s="28"/>
      <c r="WZM158" s="28"/>
      <c r="WZN158" s="28"/>
      <c r="WZO158" s="28"/>
      <c r="WZP158" s="28"/>
      <c r="WZQ158" s="28"/>
      <c r="WZR158" s="28"/>
      <c r="WZS158" s="28"/>
      <c r="WZT158" s="28"/>
      <c r="WZU158" s="28"/>
      <c r="WZV158" s="28"/>
      <c r="WZW158" s="28"/>
      <c r="WZX158" s="28"/>
      <c r="WZY158" s="28"/>
      <c r="WZZ158" s="28"/>
      <c r="XAA158" s="28"/>
      <c r="XAB158" s="28"/>
      <c r="XAC158" s="28"/>
      <c r="XAD158" s="28"/>
      <c r="XAE158" s="28"/>
      <c r="XAF158" s="28"/>
      <c r="XAG158" s="28"/>
      <c r="XAH158" s="28"/>
      <c r="XAI158" s="28"/>
      <c r="XAJ158" s="28"/>
      <c r="XAK158" s="28"/>
      <c r="XAL158" s="28"/>
      <c r="XAM158" s="28"/>
      <c r="XAN158" s="28"/>
      <c r="XAO158" s="28"/>
      <c r="XAP158" s="28"/>
      <c r="XAQ158" s="28"/>
      <c r="XAR158" s="28"/>
      <c r="XAS158" s="28"/>
      <c r="XAT158" s="28"/>
      <c r="XAU158" s="28"/>
      <c r="XAV158" s="28"/>
      <c r="XAW158" s="28"/>
      <c r="XAX158" s="28"/>
      <c r="XAY158" s="28"/>
      <c r="XAZ158" s="28"/>
      <c r="XBA158" s="28"/>
      <c r="XBB158" s="28"/>
      <c r="XBC158" s="28"/>
      <c r="XBD158" s="28"/>
      <c r="XBE158" s="28"/>
      <c r="XBF158" s="28"/>
      <c r="XBG158" s="28"/>
      <c r="XBH158" s="28"/>
      <c r="XBI158" s="28"/>
      <c r="XBJ158" s="28"/>
      <c r="XBK158" s="28"/>
      <c r="XBL158" s="28"/>
      <c r="XBM158" s="28"/>
      <c r="XBN158" s="28"/>
      <c r="XBO158" s="28"/>
      <c r="XBP158" s="28"/>
      <c r="XBQ158" s="28"/>
      <c r="XBR158" s="28"/>
      <c r="XBS158" s="28"/>
      <c r="XBT158" s="28"/>
      <c r="XBU158" s="28"/>
      <c r="XBV158" s="28"/>
      <c r="XBW158" s="28"/>
      <c r="XBX158" s="28"/>
      <c r="XBY158" s="28"/>
      <c r="XBZ158" s="28"/>
      <c r="XCA158" s="28"/>
      <c r="XCB158" s="28"/>
      <c r="XCC158" s="28"/>
      <c r="XCD158" s="28"/>
      <c r="XCE158" s="28"/>
      <c r="XCF158" s="28"/>
      <c r="XCG158" s="28"/>
      <c r="XCH158" s="28"/>
      <c r="XCI158" s="28"/>
      <c r="XCJ158" s="28"/>
      <c r="XCK158" s="28"/>
      <c r="XCL158" s="28"/>
      <c r="XCM158" s="28"/>
      <c r="XCN158" s="28"/>
      <c r="XCO158" s="28"/>
      <c r="XCP158" s="28"/>
      <c r="XCQ158" s="28"/>
      <c r="XCR158" s="28"/>
      <c r="XCS158" s="28"/>
      <c r="XCT158" s="28"/>
      <c r="XCU158" s="28"/>
      <c r="XCV158" s="28"/>
      <c r="XCW158" s="28"/>
      <c r="XCX158" s="28"/>
      <c r="XCY158" s="28"/>
      <c r="XCZ158" s="28"/>
      <c r="XDA158" s="28"/>
      <c r="XDB158" s="28"/>
      <c r="XDC158" s="28"/>
      <c r="XDD158" s="28"/>
      <c r="XDE158" s="28"/>
      <c r="XDF158" s="28"/>
      <c r="XDG158" s="28"/>
      <c r="XDH158" s="28"/>
      <c r="XDI158" s="28"/>
      <c r="XDJ158" s="28"/>
      <c r="XDK158" s="28"/>
      <c r="XDL158" s="28"/>
      <c r="XDM158" s="28"/>
      <c r="XDN158" s="28"/>
      <c r="XDO158" s="28"/>
      <c r="XDP158" s="28"/>
      <c r="XDQ158" s="28"/>
      <c r="XDR158" s="28"/>
      <c r="XDS158" s="28"/>
      <c r="XDT158" s="28"/>
      <c r="XDU158" s="28"/>
      <c r="XDV158" s="28"/>
      <c r="XDW158" s="28"/>
      <c r="XDX158" s="28"/>
      <c r="XDY158" s="28"/>
      <c r="XDZ158" s="28"/>
      <c r="XEA158" s="28"/>
      <c r="XEB158" s="28"/>
      <c r="XEC158" s="28"/>
      <c r="XED158" s="28"/>
      <c r="XEE158" s="28"/>
      <c r="XEF158" s="28"/>
      <c r="XEG158" s="28"/>
      <c r="XEH158" s="28"/>
      <c r="XEI158" s="28"/>
      <c r="XEJ158" s="28"/>
      <c r="XEK158" s="28"/>
      <c r="XEL158" s="28"/>
      <c r="XEM158" s="28"/>
      <c r="XEN158" s="28"/>
      <c r="XEO158" s="28"/>
      <c r="XEP158" s="28"/>
      <c r="XEQ158" s="28"/>
      <c r="XER158" s="28"/>
      <c r="XES158" s="28"/>
    </row>
    <row r="159" s="27" customFormat="1" customHeight="1" spans="1:16373">
      <c r="A159" s="130" t="s">
        <v>403</v>
      </c>
      <c r="B159" s="132" t="s">
        <v>404</v>
      </c>
      <c r="C159" s="132" t="s">
        <v>98</v>
      </c>
      <c r="D159" s="132" t="s">
        <v>99</v>
      </c>
      <c r="E159" s="132" t="s">
        <v>49</v>
      </c>
      <c r="F159" s="131" t="s">
        <v>394</v>
      </c>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c r="IX159" s="28"/>
      <c r="IY159" s="28"/>
      <c r="IZ159" s="28"/>
      <c r="JA159" s="28"/>
      <c r="JB159" s="28"/>
      <c r="JC159" s="28"/>
      <c r="JD159" s="28"/>
      <c r="JE159" s="28"/>
      <c r="JF159" s="28"/>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c r="OH159" s="28"/>
      <c r="OI159" s="28"/>
      <c r="OJ159" s="28"/>
      <c r="OK159" s="28"/>
      <c r="OL159" s="28"/>
      <c r="OM159" s="28"/>
      <c r="ON159" s="28"/>
      <c r="OO159" s="28"/>
      <c r="OP159" s="28"/>
      <c r="OQ159" s="28"/>
      <c r="OR159" s="28"/>
      <c r="OS159" s="28"/>
      <c r="OT159" s="28"/>
      <c r="OU159" s="28"/>
      <c r="OV159" s="28"/>
      <c r="OW159" s="28"/>
      <c r="OX159" s="28"/>
      <c r="OY159" s="28"/>
      <c r="OZ159" s="28"/>
      <c r="PA159" s="28"/>
      <c r="PB159" s="28"/>
      <c r="PC159" s="28"/>
      <c r="PD159" s="28"/>
      <c r="PE159" s="28"/>
      <c r="PF159" s="28"/>
      <c r="PG159" s="28"/>
      <c r="PH159" s="28"/>
      <c r="PI159" s="28"/>
      <c r="PJ159" s="28"/>
      <c r="PK159" s="28"/>
      <c r="PL159" s="28"/>
      <c r="PM159" s="28"/>
      <c r="PN159" s="28"/>
      <c r="PO159" s="28"/>
      <c r="PP159" s="28"/>
      <c r="PQ159" s="28"/>
      <c r="PR159" s="28"/>
      <c r="PS159" s="28"/>
      <c r="PT159" s="28"/>
      <c r="PU159" s="28"/>
      <c r="PV159" s="28"/>
      <c r="PW159" s="28"/>
      <c r="PX159" s="28"/>
      <c r="PY159" s="28"/>
      <c r="PZ159" s="28"/>
      <c r="QA159" s="28"/>
      <c r="QB159" s="28"/>
      <c r="QC159" s="28"/>
      <c r="QD159" s="28"/>
      <c r="QE159" s="28"/>
      <c r="QF159" s="28"/>
      <c r="QG159" s="28"/>
      <c r="QH159" s="28"/>
      <c r="QI159" s="28"/>
      <c r="QJ159" s="28"/>
      <c r="QK159" s="28"/>
      <c r="QL159" s="28"/>
      <c r="QM159" s="28"/>
      <c r="QN159" s="28"/>
      <c r="QO159" s="28"/>
      <c r="QP159" s="28"/>
      <c r="QQ159" s="28"/>
      <c r="QR159" s="28"/>
      <c r="QS159" s="28"/>
      <c r="QT159" s="28"/>
      <c r="QU159" s="28"/>
      <c r="QV159" s="28"/>
      <c r="QW159" s="28"/>
      <c r="QX159" s="28"/>
      <c r="QY159" s="28"/>
      <c r="QZ159" s="28"/>
      <c r="RA159" s="28"/>
      <c r="RB159" s="28"/>
      <c r="RC159" s="28"/>
      <c r="RD159" s="28"/>
      <c r="RE159" s="28"/>
      <c r="RF159" s="28"/>
      <c r="RG159" s="28"/>
      <c r="RH159" s="28"/>
      <c r="RI159" s="28"/>
      <c r="RJ159" s="28"/>
      <c r="RK159" s="28"/>
      <c r="RL159" s="28"/>
      <c r="RM159" s="28"/>
      <c r="RN159" s="28"/>
      <c r="RO159" s="28"/>
      <c r="RP159" s="28"/>
      <c r="RQ159" s="28"/>
      <c r="RR159" s="28"/>
      <c r="RS159" s="28"/>
      <c r="RT159" s="28"/>
      <c r="RU159" s="28"/>
      <c r="RV159" s="28"/>
      <c r="RW159" s="28"/>
      <c r="RX159" s="28"/>
      <c r="RY159" s="28"/>
      <c r="RZ159" s="28"/>
      <c r="SA159" s="28"/>
      <c r="SB159" s="28"/>
      <c r="SC159" s="28"/>
      <c r="SD159" s="28"/>
      <c r="SE159" s="28"/>
      <c r="SF159" s="28"/>
      <c r="SG159" s="28"/>
      <c r="SH159" s="28"/>
      <c r="SI159" s="28"/>
      <c r="SJ159" s="28"/>
      <c r="SK159" s="28"/>
      <c r="SL159" s="28"/>
      <c r="SM159" s="28"/>
      <c r="SN159" s="28"/>
      <c r="SO159" s="28"/>
      <c r="SP159" s="28"/>
      <c r="SQ159" s="28"/>
      <c r="SR159" s="28"/>
      <c r="SS159" s="28"/>
      <c r="ST159" s="28"/>
      <c r="SU159" s="28"/>
      <c r="SV159" s="28"/>
      <c r="SW159" s="28"/>
      <c r="SX159" s="28"/>
      <c r="SY159" s="28"/>
      <c r="SZ159" s="28"/>
      <c r="TA159" s="28"/>
      <c r="TB159" s="28"/>
      <c r="TC159" s="28"/>
      <c r="TD159" s="28"/>
      <c r="TE159" s="28"/>
      <c r="TF159" s="28"/>
      <c r="TG159" s="28"/>
      <c r="TH159" s="28"/>
      <c r="TI159" s="28"/>
      <c r="TJ159" s="28"/>
      <c r="TK159" s="28"/>
      <c r="TL159" s="28"/>
      <c r="TM159" s="28"/>
      <c r="TN159" s="28"/>
      <c r="TO159" s="28"/>
      <c r="TP159" s="28"/>
      <c r="TQ159" s="28"/>
      <c r="TR159" s="28"/>
      <c r="TS159" s="28"/>
      <c r="TT159" s="28"/>
      <c r="TU159" s="28"/>
      <c r="TV159" s="28"/>
      <c r="TW159" s="28"/>
      <c r="TX159" s="28"/>
      <c r="TY159" s="28"/>
      <c r="TZ159" s="28"/>
      <c r="UA159" s="28"/>
      <c r="UB159" s="28"/>
      <c r="UC159" s="28"/>
      <c r="UD159" s="28"/>
      <c r="UE159" s="28"/>
      <c r="UF159" s="28"/>
      <c r="UG159" s="28"/>
      <c r="UH159" s="28"/>
      <c r="UI159" s="28"/>
      <c r="UJ159" s="28"/>
      <c r="UK159" s="28"/>
      <c r="UL159" s="28"/>
      <c r="UM159" s="28"/>
      <c r="UN159" s="28"/>
      <c r="UO159" s="28"/>
      <c r="UP159" s="28"/>
      <c r="UQ159" s="28"/>
      <c r="UR159" s="28"/>
      <c r="US159" s="28"/>
      <c r="UT159" s="28"/>
      <c r="UU159" s="28"/>
      <c r="UV159" s="28"/>
      <c r="UW159" s="28"/>
      <c r="UX159" s="28"/>
      <c r="UY159" s="28"/>
      <c r="UZ159" s="28"/>
      <c r="VA159" s="28"/>
      <c r="VB159" s="28"/>
      <c r="VC159" s="28"/>
      <c r="VD159" s="28"/>
      <c r="VE159" s="28"/>
      <c r="VF159" s="28"/>
      <c r="VG159" s="28"/>
      <c r="VH159" s="28"/>
      <c r="VI159" s="28"/>
      <c r="VJ159" s="28"/>
      <c r="VK159" s="28"/>
      <c r="VL159" s="28"/>
      <c r="VM159" s="28"/>
      <c r="VN159" s="28"/>
      <c r="VO159" s="28"/>
      <c r="VP159" s="28"/>
      <c r="VQ159" s="28"/>
      <c r="VR159" s="28"/>
      <c r="VS159" s="28"/>
      <c r="VT159" s="28"/>
      <c r="VU159" s="28"/>
      <c r="VV159" s="28"/>
      <c r="VW159" s="28"/>
      <c r="VX159" s="28"/>
      <c r="VY159" s="28"/>
      <c r="VZ159" s="28"/>
      <c r="WA159" s="28"/>
      <c r="WB159" s="28"/>
      <c r="WC159" s="28"/>
      <c r="WD159" s="28"/>
      <c r="WE159" s="28"/>
      <c r="WF159" s="28"/>
      <c r="WG159" s="28"/>
      <c r="WH159" s="28"/>
      <c r="WI159" s="28"/>
      <c r="WJ159" s="28"/>
      <c r="WK159" s="28"/>
      <c r="WL159" s="28"/>
      <c r="WM159" s="28"/>
      <c r="WN159" s="28"/>
      <c r="WO159" s="28"/>
      <c r="WP159" s="28"/>
      <c r="WQ159" s="28"/>
      <c r="WR159" s="28"/>
      <c r="WS159" s="28"/>
      <c r="WT159" s="28"/>
      <c r="WU159" s="28"/>
      <c r="WV159" s="28"/>
      <c r="WW159" s="28"/>
      <c r="WX159" s="28"/>
      <c r="WY159" s="28"/>
      <c r="WZ159" s="28"/>
      <c r="XA159" s="28"/>
      <c r="XB159" s="28"/>
      <c r="XC159" s="28"/>
      <c r="XD159" s="28"/>
      <c r="XE159" s="28"/>
      <c r="XF159" s="28"/>
      <c r="XG159" s="28"/>
      <c r="XH159" s="28"/>
      <c r="XI159" s="28"/>
      <c r="XJ159" s="28"/>
      <c r="XK159" s="28"/>
      <c r="XL159" s="28"/>
      <c r="XM159" s="28"/>
      <c r="XN159" s="28"/>
      <c r="XO159" s="28"/>
      <c r="XP159" s="28"/>
      <c r="XQ159" s="28"/>
      <c r="XR159" s="28"/>
      <c r="XS159" s="28"/>
      <c r="XT159" s="28"/>
      <c r="XU159" s="28"/>
      <c r="XV159" s="28"/>
      <c r="XW159" s="28"/>
      <c r="XX159" s="28"/>
      <c r="XY159" s="28"/>
      <c r="XZ159" s="28"/>
      <c r="YA159" s="28"/>
      <c r="YB159" s="28"/>
      <c r="YC159" s="28"/>
      <c r="YD159" s="28"/>
      <c r="YE159" s="28"/>
      <c r="YF159" s="28"/>
      <c r="YG159" s="28"/>
      <c r="YH159" s="28"/>
      <c r="YI159" s="28"/>
      <c r="YJ159" s="28"/>
      <c r="YK159" s="28"/>
      <c r="YL159" s="28"/>
      <c r="YM159" s="28"/>
      <c r="YN159" s="28"/>
      <c r="YO159" s="28"/>
      <c r="YP159" s="28"/>
      <c r="YQ159" s="28"/>
      <c r="YR159" s="28"/>
      <c r="YS159" s="28"/>
      <c r="YT159" s="28"/>
      <c r="YU159" s="28"/>
      <c r="YV159" s="28"/>
      <c r="YW159" s="28"/>
      <c r="YX159" s="28"/>
      <c r="YY159" s="28"/>
      <c r="YZ159" s="28"/>
      <c r="ZA159" s="28"/>
      <c r="ZB159" s="28"/>
      <c r="ZC159" s="28"/>
      <c r="ZD159" s="28"/>
      <c r="ZE159" s="28"/>
      <c r="ZF159" s="28"/>
      <c r="ZG159" s="28"/>
      <c r="ZH159" s="28"/>
      <c r="ZI159" s="28"/>
      <c r="ZJ159" s="28"/>
      <c r="ZK159" s="28"/>
      <c r="ZL159" s="28"/>
      <c r="ZM159" s="28"/>
      <c r="ZN159" s="28"/>
      <c r="ZO159" s="28"/>
      <c r="ZP159" s="28"/>
      <c r="ZQ159" s="28"/>
      <c r="ZR159" s="28"/>
      <c r="ZS159" s="28"/>
      <c r="ZT159" s="28"/>
      <c r="ZU159" s="28"/>
      <c r="ZV159" s="28"/>
      <c r="ZW159" s="28"/>
      <c r="ZX159" s="28"/>
      <c r="ZY159" s="28"/>
      <c r="ZZ159" s="28"/>
      <c r="AAA159" s="28"/>
      <c r="AAB159" s="28"/>
      <c r="AAC159" s="28"/>
      <c r="AAD159" s="28"/>
      <c r="AAE159" s="28"/>
      <c r="AAF159" s="28"/>
      <c r="AAG159" s="28"/>
      <c r="AAH159" s="28"/>
      <c r="AAI159" s="28"/>
      <c r="AAJ159" s="28"/>
      <c r="AAK159" s="28"/>
      <c r="AAL159" s="28"/>
      <c r="AAM159" s="28"/>
      <c r="AAN159" s="28"/>
      <c r="AAO159" s="28"/>
      <c r="AAP159" s="28"/>
      <c r="AAQ159" s="28"/>
      <c r="AAR159" s="28"/>
      <c r="AAS159" s="28"/>
      <c r="AAT159" s="28"/>
      <c r="AAU159" s="28"/>
      <c r="AAV159" s="28"/>
      <c r="AAW159" s="28"/>
      <c r="AAX159" s="28"/>
      <c r="AAY159" s="28"/>
      <c r="AAZ159" s="28"/>
      <c r="ABA159" s="28"/>
      <c r="ABB159" s="28"/>
      <c r="ABC159" s="28"/>
      <c r="ABD159" s="28"/>
      <c r="ABE159" s="28"/>
      <c r="ABF159" s="28"/>
      <c r="ABG159" s="28"/>
      <c r="ABH159" s="28"/>
      <c r="ABI159" s="28"/>
      <c r="ABJ159" s="28"/>
      <c r="ABK159" s="28"/>
      <c r="ABL159" s="28"/>
      <c r="ABM159" s="28"/>
      <c r="ABN159" s="28"/>
      <c r="ABO159" s="28"/>
      <c r="ABP159" s="28"/>
      <c r="ABQ159" s="28"/>
      <c r="ABR159" s="28"/>
      <c r="ABS159" s="28"/>
      <c r="ABT159" s="28"/>
      <c r="ABU159" s="28"/>
      <c r="ABV159" s="28"/>
      <c r="ABW159" s="28"/>
      <c r="ABX159" s="28"/>
      <c r="ABY159" s="28"/>
      <c r="ABZ159" s="28"/>
      <c r="ACA159" s="28"/>
      <c r="ACB159" s="28"/>
      <c r="ACC159" s="28"/>
      <c r="ACD159" s="28"/>
      <c r="ACE159" s="28"/>
      <c r="ACF159" s="28"/>
      <c r="ACG159" s="28"/>
      <c r="ACH159" s="28"/>
      <c r="ACI159" s="28"/>
      <c r="ACJ159" s="28"/>
      <c r="ACK159" s="28"/>
      <c r="ACL159" s="28"/>
      <c r="ACM159" s="28"/>
      <c r="ACN159" s="28"/>
      <c r="ACO159" s="28"/>
      <c r="ACP159" s="28"/>
      <c r="ACQ159" s="28"/>
      <c r="ACR159" s="28"/>
      <c r="ACS159" s="28"/>
      <c r="ACT159" s="28"/>
      <c r="ACU159" s="28"/>
      <c r="ACV159" s="28"/>
      <c r="ACW159" s="28"/>
      <c r="ACX159" s="28"/>
      <c r="ACY159" s="28"/>
      <c r="ACZ159" s="28"/>
      <c r="ADA159" s="28"/>
      <c r="ADB159" s="28"/>
      <c r="ADC159" s="28"/>
      <c r="ADD159" s="28"/>
      <c r="ADE159" s="28"/>
      <c r="ADF159" s="28"/>
      <c r="ADG159" s="28"/>
      <c r="ADH159" s="28"/>
      <c r="ADI159" s="28"/>
      <c r="ADJ159" s="28"/>
      <c r="ADK159" s="28"/>
      <c r="ADL159" s="28"/>
      <c r="ADM159" s="28"/>
      <c r="ADN159" s="28"/>
      <c r="ADO159" s="28"/>
      <c r="ADP159" s="28"/>
      <c r="ADQ159" s="28"/>
      <c r="ADR159" s="28"/>
      <c r="ADS159" s="28"/>
      <c r="ADT159" s="28"/>
      <c r="ADU159" s="28"/>
      <c r="ADV159" s="28"/>
      <c r="ADW159" s="28"/>
      <c r="ADX159" s="28"/>
      <c r="ADY159" s="28"/>
      <c r="ADZ159" s="28"/>
      <c r="AEA159" s="28"/>
      <c r="AEB159" s="28"/>
      <c r="AEC159" s="28"/>
      <c r="AED159" s="28"/>
      <c r="AEE159" s="28"/>
      <c r="AEF159" s="28"/>
      <c r="AEG159" s="28"/>
      <c r="AEH159" s="28"/>
      <c r="AEI159" s="28"/>
      <c r="AEJ159" s="28"/>
      <c r="AEK159" s="28"/>
      <c r="AEL159" s="28"/>
      <c r="AEM159" s="28"/>
      <c r="AEN159" s="28"/>
      <c r="AEO159" s="28"/>
      <c r="AEP159" s="28"/>
      <c r="AEQ159" s="28"/>
      <c r="AER159" s="28"/>
      <c r="AES159" s="28"/>
      <c r="AET159" s="28"/>
      <c r="AEU159" s="28"/>
      <c r="AEV159" s="28"/>
      <c r="AEW159" s="28"/>
      <c r="AEX159" s="28"/>
      <c r="AEY159" s="28"/>
      <c r="AEZ159" s="28"/>
      <c r="AFA159" s="28"/>
      <c r="AFB159" s="28"/>
      <c r="AFC159" s="28"/>
      <c r="AFD159" s="28"/>
      <c r="AFE159" s="28"/>
      <c r="AFF159" s="28"/>
      <c r="AFG159" s="28"/>
      <c r="AFH159" s="28"/>
      <c r="AFI159" s="28"/>
      <c r="AFJ159" s="28"/>
      <c r="AFK159" s="28"/>
      <c r="AFL159" s="28"/>
      <c r="AFM159" s="28"/>
      <c r="AFN159" s="28"/>
      <c r="AFO159" s="28"/>
      <c r="AFP159" s="28"/>
      <c r="AFQ159" s="28"/>
      <c r="AFR159" s="28"/>
      <c r="AFS159" s="28"/>
      <c r="AFT159" s="28"/>
      <c r="AFU159" s="28"/>
      <c r="AFV159" s="28"/>
      <c r="AFW159" s="28"/>
      <c r="AFX159" s="28"/>
      <c r="AFY159" s="28"/>
      <c r="AFZ159" s="28"/>
      <c r="AGA159" s="28"/>
      <c r="AGB159" s="28"/>
      <c r="AGC159" s="28"/>
      <c r="AGD159" s="28"/>
      <c r="AGE159" s="28"/>
      <c r="AGF159" s="28"/>
      <c r="AGG159" s="28"/>
      <c r="AGH159" s="28"/>
      <c r="AGI159" s="28"/>
      <c r="AGJ159" s="28"/>
      <c r="AGK159" s="28"/>
      <c r="AGL159" s="28"/>
      <c r="AGM159" s="28"/>
      <c r="AGN159" s="28"/>
      <c r="AGO159" s="28"/>
      <c r="AGP159" s="28"/>
      <c r="AGQ159" s="28"/>
      <c r="AGR159" s="28"/>
      <c r="AGS159" s="28"/>
      <c r="AGT159" s="28"/>
      <c r="AGU159" s="28"/>
      <c r="AGV159" s="28"/>
      <c r="AGW159" s="28"/>
      <c r="AGX159" s="28"/>
      <c r="AGY159" s="28"/>
      <c r="AGZ159" s="28"/>
      <c r="AHA159" s="28"/>
      <c r="AHB159" s="28"/>
      <c r="AHC159" s="28"/>
      <c r="AHD159" s="28"/>
      <c r="AHE159" s="28"/>
      <c r="AHF159" s="28"/>
      <c r="AHG159" s="28"/>
      <c r="AHH159" s="28"/>
      <c r="AHI159" s="28"/>
      <c r="AHJ159" s="28"/>
      <c r="AHK159" s="28"/>
      <c r="AHL159" s="28"/>
      <c r="AHM159" s="28"/>
      <c r="AHN159" s="28"/>
      <c r="AHO159" s="28"/>
      <c r="AHP159" s="28"/>
      <c r="AHQ159" s="28"/>
      <c r="AHR159" s="28"/>
      <c r="AHS159" s="28"/>
      <c r="AHT159" s="28"/>
      <c r="AHU159" s="28"/>
      <c r="AHV159" s="28"/>
      <c r="AHW159" s="28"/>
      <c r="AHX159" s="28"/>
      <c r="AHY159" s="28"/>
      <c r="AHZ159" s="28"/>
      <c r="AIA159" s="28"/>
      <c r="AIB159" s="28"/>
      <c r="AIC159" s="28"/>
      <c r="AID159" s="28"/>
      <c r="AIE159" s="28"/>
      <c r="AIF159" s="28"/>
      <c r="AIG159" s="28"/>
      <c r="AIH159" s="28"/>
      <c r="AII159" s="28"/>
      <c r="AIJ159" s="28"/>
      <c r="AIK159" s="28"/>
      <c r="AIL159" s="28"/>
      <c r="AIM159" s="28"/>
      <c r="AIN159" s="28"/>
      <c r="AIO159" s="28"/>
      <c r="AIP159" s="28"/>
      <c r="AIQ159" s="28"/>
      <c r="AIR159" s="28"/>
      <c r="AIS159" s="28"/>
      <c r="AIT159" s="28"/>
      <c r="AIU159" s="28"/>
      <c r="AIV159" s="28"/>
      <c r="AIW159" s="28"/>
      <c r="AIX159" s="28"/>
      <c r="AIY159" s="28"/>
      <c r="AIZ159" s="28"/>
      <c r="AJA159" s="28"/>
      <c r="AJB159" s="28"/>
      <c r="AJC159" s="28"/>
      <c r="AJD159" s="28"/>
      <c r="AJE159" s="28"/>
      <c r="AJF159" s="28"/>
      <c r="AJG159" s="28"/>
      <c r="AJH159" s="28"/>
      <c r="AJI159" s="28"/>
      <c r="AJJ159" s="28"/>
      <c r="AJK159" s="28"/>
      <c r="AJL159" s="28"/>
      <c r="AJM159" s="28"/>
      <c r="AJN159" s="28"/>
      <c r="AJO159" s="28"/>
      <c r="AJP159" s="28"/>
      <c r="AJQ159" s="28"/>
      <c r="AJR159" s="28"/>
      <c r="AJS159" s="28"/>
      <c r="AJT159" s="28"/>
      <c r="AJU159" s="28"/>
      <c r="AJV159" s="28"/>
      <c r="AJW159" s="28"/>
      <c r="AJX159" s="28"/>
      <c r="AJY159" s="28"/>
      <c r="AJZ159" s="28"/>
      <c r="AKA159" s="28"/>
      <c r="AKB159" s="28"/>
      <c r="AKC159" s="28"/>
      <c r="AKD159" s="28"/>
      <c r="AKE159" s="28"/>
      <c r="AKF159" s="28"/>
      <c r="AKG159" s="28"/>
      <c r="AKH159" s="28"/>
      <c r="AKI159" s="28"/>
      <c r="AKJ159" s="28"/>
      <c r="AKK159" s="28"/>
      <c r="AKL159" s="28"/>
      <c r="AKM159" s="28"/>
      <c r="AKN159" s="28"/>
      <c r="AKO159" s="28"/>
      <c r="AKP159" s="28"/>
      <c r="AKQ159" s="28"/>
      <c r="AKR159" s="28"/>
      <c r="AKS159" s="28"/>
      <c r="AKT159" s="28"/>
      <c r="AKU159" s="28"/>
      <c r="AKV159" s="28"/>
      <c r="AKW159" s="28"/>
      <c r="AKX159" s="28"/>
      <c r="AKY159" s="28"/>
      <c r="AKZ159" s="28"/>
      <c r="ALA159" s="28"/>
      <c r="ALB159" s="28"/>
      <c r="ALC159" s="28"/>
      <c r="ALD159" s="28"/>
      <c r="ALE159" s="28"/>
      <c r="ALF159" s="28"/>
      <c r="ALG159" s="28"/>
      <c r="ALH159" s="28"/>
      <c r="ALI159" s="28"/>
      <c r="ALJ159" s="28"/>
      <c r="ALK159" s="28"/>
      <c r="ALL159" s="28"/>
      <c r="ALM159" s="28"/>
      <c r="ALN159" s="28"/>
      <c r="ALO159" s="28"/>
      <c r="ALP159" s="28"/>
      <c r="ALQ159" s="28"/>
      <c r="ALR159" s="28"/>
      <c r="ALS159" s="28"/>
      <c r="ALT159" s="28"/>
      <c r="ALU159" s="28"/>
      <c r="ALV159" s="28"/>
      <c r="ALW159" s="28"/>
      <c r="ALX159" s="28"/>
      <c r="ALY159" s="28"/>
      <c r="ALZ159" s="28"/>
      <c r="AMA159" s="28"/>
      <c r="AMB159" s="28"/>
      <c r="AMC159" s="28"/>
      <c r="AMD159" s="28"/>
      <c r="AME159" s="28"/>
      <c r="AMF159" s="28"/>
      <c r="AMG159" s="28"/>
      <c r="AMH159" s="28"/>
      <c r="AMI159" s="28"/>
      <c r="AMJ159" s="28"/>
      <c r="AMK159" s="28"/>
      <c r="AML159" s="28"/>
      <c r="AMM159" s="28"/>
      <c r="AMN159" s="28"/>
      <c r="AMO159" s="28"/>
      <c r="AMP159" s="28"/>
      <c r="AMQ159" s="28"/>
      <c r="AMR159" s="28"/>
      <c r="AMS159" s="28"/>
      <c r="AMT159" s="28"/>
      <c r="AMU159" s="28"/>
      <c r="AMV159" s="28"/>
      <c r="AMW159" s="28"/>
      <c r="AMX159" s="28"/>
      <c r="AMY159" s="28"/>
      <c r="AMZ159" s="28"/>
      <c r="ANA159" s="28"/>
      <c r="ANB159" s="28"/>
      <c r="ANC159" s="28"/>
      <c r="AND159" s="28"/>
      <c r="ANE159" s="28"/>
      <c r="ANF159" s="28"/>
      <c r="ANG159" s="28"/>
      <c r="ANH159" s="28"/>
      <c r="ANI159" s="28"/>
      <c r="ANJ159" s="28"/>
      <c r="ANK159" s="28"/>
      <c r="ANL159" s="28"/>
      <c r="ANM159" s="28"/>
      <c r="ANN159" s="28"/>
      <c r="ANO159" s="28"/>
      <c r="ANP159" s="28"/>
      <c r="ANQ159" s="28"/>
      <c r="ANR159" s="28"/>
      <c r="ANS159" s="28"/>
      <c r="ANT159" s="28"/>
      <c r="ANU159" s="28"/>
      <c r="ANV159" s="28"/>
      <c r="ANW159" s="28"/>
      <c r="ANX159" s="28"/>
      <c r="ANY159" s="28"/>
      <c r="ANZ159" s="28"/>
      <c r="AOA159" s="28"/>
      <c r="AOB159" s="28"/>
      <c r="AOC159" s="28"/>
      <c r="AOD159" s="28"/>
      <c r="AOE159" s="28"/>
      <c r="AOF159" s="28"/>
      <c r="AOG159" s="28"/>
      <c r="AOH159" s="28"/>
      <c r="AOI159" s="28"/>
      <c r="AOJ159" s="28"/>
      <c r="AOK159" s="28"/>
      <c r="AOL159" s="28"/>
      <c r="AOM159" s="28"/>
      <c r="AON159" s="28"/>
      <c r="AOO159" s="28"/>
      <c r="AOP159" s="28"/>
      <c r="AOQ159" s="28"/>
      <c r="AOR159" s="28"/>
      <c r="AOS159" s="28"/>
      <c r="AOT159" s="28"/>
      <c r="AOU159" s="28"/>
      <c r="AOV159" s="28"/>
      <c r="AOW159" s="28"/>
      <c r="AOX159" s="28"/>
      <c r="AOY159" s="28"/>
      <c r="AOZ159" s="28"/>
      <c r="APA159" s="28"/>
      <c r="APB159" s="28"/>
      <c r="APC159" s="28"/>
      <c r="APD159" s="28"/>
      <c r="APE159" s="28"/>
      <c r="APF159" s="28"/>
      <c r="APG159" s="28"/>
      <c r="APH159" s="28"/>
      <c r="API159" s="28"/>
      <c r="APJ159" s="28"/>
      <c r="APK159" s="28"/>
      <c r="APL159" s="28"/>
      <c r="APM159" s="28"/>
      <c r="APN159" s="28"/>
      <c r="APO159" s="28"/>
      <c r="APP159" s="28"/>
      <c r="APQ159" s="28"/>
      <c r="APR159" s="28"/>
      <c r="APS159" s="28"/>
      <c r="APT159" s="28"/>
      <c r="APU159" s="28"/>
      <c r="APV159" s="28"/>
      <c r="APW159" s="28"/>
      <c r="APX159" s="28"/>
      <c r="APY159" s="28"/>
      <c r="APZ159" s="28"/>
      <c r="AQA159" s="28"/>
      <c r="AQB159" s="28"/>
      <c r="AQC159" s="28"/>
      <c r="AQD159" s="28"/>
      <c r="AQE159" s="28"/>
      <c r="AQF159" s="28"/>
      <c r="AQG159" s="28"/>
      <c r="AQH159" s="28"/>
      <c r="AQI159" s="28"/>
      <c r="AQJ159" s="28"/>
      <c r="AQK159" s="28"/>
      <c r="AQL159" s="28"/>
      <c r="AQM159" s="28"/>
      <c r="AQN159" s="28"/>
      <c r="AQO159" s="28"/>
      <c r="AQP159" s="28"/>
      <c r="AQQ159" s="28"/>
      <c r="AQR159" s="28"/>
      <c r="AQS159" s="28"/>
      <c r="AQT159" s="28"/>
      <c r="AQU159" s="28"/>
      <c r="AQV159" s="28"/>
      <c r="AQW159" s="28"/>
      <c r="AQX159" s="28"/>
      <c r="AQY159" s="28"/>
      <c r="AQZ159" s="28"/>
      <c r="ARA159" s="28"/>
      <c r="ARB159" s="28"/>
      <c r="ARC159" s="28"/>
      <c r="ARD159" s="28"/>
      <c r="ARE159" s="28"/>
      <c r="ARF159" s="28"/>
      <c r="ARG159" s="28"/>
      <c r="ARH159" s="28"/>
      <c r="ARI159" s="28"/>
      <c r="ARJ159" s="28"/>
      <c r="ARK159" s="28"/>
      <c r="ARL159" s="28"/>
      <c r="ARM159" s="28"/>
      <c r="ARN159" s="28"/>
      <c r="ARO159" s="28"/>
      <c r="ARP159" s="28"/>
      <c r="ARQ159" s="28"/>
      <c r="ARR159" s="28"/>
      <c r="ARS159" s="28"/>
      <c r="ART159" s="28"/>
      <c r="ARU159" s="28"/>
      <c r="ARV159" s="28"/>
      <c r="ARW159" s="28"/>
      <c r="ARX159" s="28"/>
      <c r="ARY159" s="28"/>
      <c r="ARZ159" s="28"/>
      <c r="ASA159" s="28"/>
      <c r="ASB159" s="28"/>
      <c r="ASC159" s="28"/>
      <c r="ASD159" s="28"/>
      <c r="ASE159" s="28"/>
      <c r="ASF159" s="28"/>
      <c r="ASG159" s="28"/>
      <c r="ASH159" s="28"/>
      <c r="ASI159" s="28"/>
      <c r="ASJ159" s="28"/>
      <c r="ASK159" s="28"/>
      <c r="ASL159" s="28"/>
      <c r="ASM159" s="28"/>
      <c r="ASN159" s="28"/>
      <c r="ASO159" s="28"/>
      <c r="ASP159" s="28"/>
      <c r="ASQ159" s="28"/>
      <c r="ASR159" s="28"/>
      <c r="ASS159" s="28"/>
      <c r="AST159" s="28"/>
      <c r="ASU159" s="28"/>
      <c r="ASV159" s="28"/>
      <c r="ASW159" s="28"/>
      <c r="ASX159" s="28"/>
      <c r="ASY159" s="28"/>
      <c r="ASZ159" s="28"/>
      <c r="ATA159" s="28"/>
      <c r="ATB159" s="28"/>
      <c r="ATC159" s="28"/>
      <c r="ATD159" s="28"/>
      <c r="ATE159" s="28"/>
      <c r="ATF159" s="28"/>
      <c r="ATG159" s="28"/>
      <c r="ATH159" s="28"/>
      <c r="ATI159" s="28"/>
      <c r="ATJ159" s="28"/>
      <c r="ATK159" s="28"/>
      <c r="ATL159" s="28"/>
      <c r="ATM159" s="28"/>
      <c r="ATN159" s="28"/>
      <c r="ATO159" s="28"/>
      <c r="ATP159" s="28"/>
      <c r="ATQ159" s="28"/>
      <c r="ATR159" s="28"/>
      <c r="ATS159" s="28"/>
      <c r="ATT159" s="28"/>
      <c r="ATU159" s="28"/>
      <c r="ATV159" s="28"/>
      <c r="ATW159" s="28"/>
      <c r="ATX159" s="28"/>
      <c r="ATY159" s="28"/>
      <c r="ATZ159" s="28"/>
      <c r="AUA159" s="28"/>
      <c r="AUB159" s="28"/>
      <c r="AUC159" s="28"/>
      <c r="AUD159" s="28"/>
      <c r="AUE159" s="28"/>
      <c r="AUF159" s="28"/>
      <c r="AUG159" s="28"/>
      <c r="AUH159" s="28"/>
      <c r="AUI159" s="28"/>
      <c r="AUJ159" s="28"/>
      <c r="AUK159" s="28"/>
      <c r="AUL159" s="28"/>
      <c r="AUM159" s="28"/>
      <c r="AUN159" s="28"/>
      <c r="AUO159" s="28"/>
      <c r="AUP159" s="28"/>
      <c r="AUQ159" s="28"/>
      <c r="AUR159" s="28"/>
      <c r="AUS159" s="28"/>
      <c r="AUT159" s="28"/>
      <c r="AUU159" s="28"/>
      <c r="AUV159" s="28"/>
      <c r="AUW159" s="28"/>
      <c r="AUX159" s="28"/>
      <c r="AUY159" s="28"/>
      <c r="AUZ159" s="28"/>
      <c r="AVA159" s="28"/>
      <c r="AVB159" s="28"/>
      <c r="AVC159" s="28"/>
      <c r="AVD159" s="28"/>
      <c r="AVE159" s="28"/>
      <c r="AVF159" s="28"/>
      <c r="AVG159" s="28"/>
      <c r="AVH159" s="28"/>
      <c r="AVI159" s="28"/>
      <c r="AVJ159" s="28"/>
      <c r="AVK159" s="28"/>
      <c r="AVL159" s="28"/>
      <c r="AVM159" s="28"/>
      <c r="AVN159" s="28"/>
      <c r="AVO159" s="28"/>
      <c r="AVP159" s="28"/>
      <c r="AVQ159" s="28"/>
      <c r="AVR159" s="28"/>
      <c r="AVS159" s="28"/>
      <c r="AVT159" s="28"/>
      <c r="AVU159" s="28"/>
      <c r="AVV159" s="28"/>
      <c r="AVW159" s="28"/>
      <c r="AVX159" s="28"/>
      <c r="AVY159" s="28"/>
      <c r="AVZ159" s="28"/>
      <c r="AWA159" s="28"/>
      <c r="AWB159" s="28"/>
      <c r="AWC159" s="28"/>
      <c r="AWD159" s="28"/>
      <c r="AWE159" s="28"/>
      <c r="AWF159" s="28"/>
      <c r="AWG159" s="28"/>
      <c r="AWH159" s="28"/>
      <c r="AWI159" s="28"/>
      <c r="AWJ159" s="28"/>
      <c r="AWK159" s="28"/>
      <c r="AWL159" s="28"/>
      <c r="AWM159" s="28"/>
      <c r="AWN159" s="28"/>
      <c r="AWO159" s="28"/>
      <c r="AWP159" s="28"/>
      <c r="AWQ159" s="28"/>
      <c r="AWR159" s="28"/>
      <c r="AWS159" s="28"/>
      <c r="AWT159" s="28"/>
      <c r="AWU159" s="28"/>
      <c r="AWV159" s="28"/>
      <c r="AWW159" s="28"/>
      <c r="AWX159" s="28"/>
      <c r="AWY159" s="28"/>
      <c r="AWZ159" s="28"/>
      <c r="AXA159" s="28"/>
      <c r="AXB159" s="28"/>
      <c r="AXC159" s="28"/>
      <c r="AXD159" s="28"/>
      <c r="AXE159" s="28"/>
      <c r="AXF159" s="28"/>
      <c r="AXG159" s="28"/>
      <c r="AXH159" s="28"/>
      <c r="AXI159" s="28"/>
      <c r="AXJ159" s="28"/>
      <c r="AXK159" s="28"/>
      <c r="AXL159" s="28"/>
      <c r="AXM159" s="28"/>
      <c r="AXN159" s="28"/>
      <c r="AXO159" s="28"/>
      <c r="AXP159" s="28"/>
      <c r="AXQ159" s="28"/>
      <c r="AXR159" s="28"/>
      <c r="AXS159" s="28"/>
      <c r="AXT159" s="28"/>
      <c r="AXU159" s="28"/>
      <c r="AXV159" s="28"/>
      <c r="AXW159" s="28"/>
      <c r="AXX159" s="28"/>
      <c r="AXY159" s="28"/>
      <c r="AXZ159" s="28"/>
      <c r="AYA159" s="28"/>
      <c r="AYB159" s="28"/>
      <c r="AYC159" s="28"/>
      <c r="AYD159" s="28"/>
      <c r="AYE159" s="28"/>
      <c r="AYF159" s="28"/>
      <c r="AYG159" s="28"/>
      <c r="AYH159" s="28"/>
      <c r="AYI159" s="28"/>
      <c r="AYJ159" s="28"/>
      <c r="AYK159" s="28"/>
      <c r="AYL159" s="28"/>
      <c r="AYM159" s="28"/>
      <c r="AYN159" s="28"/>
      <c r="AYO159" s="28"/>
      <c r="AYP159" s="28"/>
      <c r="AYQ159" s="28"/>
      <c r="AYR159" s="28"/>
      <c r="AYS159" s="28"/>
      <c r="AYT159" s="28"/>
      <c r="AYU159" s="28"/>
      <c r="AYV159" s="28"/>
      <c r="AYW159" s="28"/>
      <c r="AYX159" s="28"/>
      <c r="AYY159" s="28"/>
      <c r="AYZ159" s="28"/>
      <c r="AZA159" s="28"/>
      <c r="AZB159" s="28"/>
      <c r="AZC159" s="28"/>
      <c r="AZD159" s="28"/>
      <c r="AZE159" s="28"/>
      <c r="AZF159" s="28"/>
      <c r="AZG159" s="28"/>
      <c r="AZH159" s="28"/>
      <c r="AZI159" s="28"/>
      <c r="AZJ159" s="28"/>
      <c r="AZK159" s="28"/>
      <c r="AZL159" s="28"/>
      <c r="AZM159" s="28"/>
      <c r="AZN159" s="28"/>
      <c r="AZO159" s="28"/>
      <c r="AZP159" s="28"/>
      <c r="AZQ159" s="28"/>
      <c r="AZR159" s="28"/>
      <c r="AZS159" s="28"/>
      <c r="AZT159" s="28"/>
      <c r="AZU159" s="28"/>
      <c r="AZV159" s="28"/>
      <c r="AZW159" s="28"/>
      <c r="AZX159" s="28"/>
      <c r="AZY159" s="28"/>
      <c r="AZZ159" s="28"/>
      <c r="BAA159" s="28"/>
      <c r="BAB159" s="28"/>
      <c r="BAC159" s="28"/>
      <c r="BAD159" s="28"/>
      <c r="BAE159" s="28"/>
      <c r="BAF159" s="28"/>
      <c r="BAG159" s="28"/>
      <c r="BAH159" s="28"/>
      <c r="BAI159" s="28"/>
      <c r="BAJ159" s="28"/>
      <c r="BAK159" s="28"/>
      <c r="BAL159" s="28"/>
      <c r="BAM159" s="28"/>
      <c r="BAN159" s="28"/>
      <c r="BAO159" s="28"/>
      <c r="BAP159" s="28"/>
      <c r="BAQ159" s="28"/>
      <c r="BAR159" s="28"/>
      <c r="BAS159" s="28"/>
      <c r="BAT159" s="28"/>
      <c r="BAU159" s="28"/>
      <c r="BAV159" s="28"/>
      <c r="BAW159" s="28"/>
      <c r="BAX159" s="28"/>
      <c r="BAY159" s="28"/>
      <c r="BAZ159" s="28"/>
      <c r="BBA159" s="28"/>
      <c r="BBB159" s="28"/>
      <c r="BBC159" s="28"/>
      <c r="BBD159" s="28"/>
      <c r="BBE159" s="28"/>
      <c r="BBF159" s="28"/>
      <c r="BBG159" s="28"/>
      <c r="BBH159" s="28"/>
      <c r="BBI159" s="28"/>
      <c r="BBJ159" s="28"/>
      <c r="BBK159" s="28"/>
      <c r="BBL159" s="28"/>
      <c r="BBM159" s="28"/>
      <c r="BBN159" s="28"/>
      <c r="BBO159" s="28"/>
      <c r="BBP159" s="28"/>
      <c r="BBQ159" s="28"/>
      <c r="BBR159" s="28"/>
      <c r="BBS159" s="28"/>
      <c r="BBT159" s="28"/>
      <c r="BBU159" s="28"/>
      <c r="BBV159" s="28"/>
      <c r="BBW159" s="28"/>
      <c r="BBX159" s="28"/>
      <c r="BBY159" s="28"/>
      <c r="BBZ159" s="28"/>
      <c r="BCA159" s="28"/>
      <c r="BCB159" s="28"/>
      <c r="BCC159" s="28"/>
      <c r="BCD159" s="28"/>
      <c r="BCE159" s="28"/>
      <c r="BCF159" s="28"/>
      <c r="BCG159" s="28"/>
      <c r="BCH159" s="28"/>
      <c r="BCI159" s="28"/>
      <c r="BCJ159" s="28"/>
      <c r="BCK159" s="28"/>
      <c r="BCL159" s="28"/>
      <c r="BCM159" s="28"/>
      <c r="BCN159" s="28"/>
      <c r="BCO159" s="28"/>
      <c r="BCP159" s="28"/>
      <c r="BCQ159" s="28"/>
      <c r="BCR159" s="28"/>
      <c r="BCS159" s="28"/>
      <c r="BCT159" s="28"/>
      <c r="BCU159" s="28"/>
      <c r="BCV159" s="28"/>
      <c r="BCW159" s="28"/>
      <c r="BCX159" s="28"/>
      <c r="BCY159" s="28"/>
      <c r="BCZ159" s="28"/>
      <c r="BDA159" s="28"/>
      <c r="BDB159" s="28"/>
      <c r="BDC159" s="28"/>
      <c r="BDD159" s="28"/>
      <c r="BDE159" s="28"/>
      <c r="BDF159" s="28"/>
      <c r="BDG159" s="28"/>
      <c r="BDH159" s="28"/>
      <c r="BDI159" s="28"/>
      <c r="BDJ159" s="28"/>
      <c r="BDK159" s="28"/>
      <c r="BDL159" s="28"/>
      <c r="BDM159" s="28"/>
      <c r="BDN159" s="28"/>
      <c r="BDO159" s="28"/>
      <c r="BDP159" s="28"/>
      <c r="BDQ159" s="28"/>
      <c r="BDR159" s="28"/>
      <c r="BDS159" s="28"/>
      <c r="BDT159" s="28"/>
      <c r="BDU159" s="28"/>
      <c r="BDV159" s="28"/>
      <c r="BDW159" s="28"/>
      <c r="BDX159" s="28"/>
      <c r="BDY159" s="28"/>
      <c r="BDZ159" s="28"/>
      <c r="BEA159" s="28"/>
      <c r="BEB159" s="28"/>
      <c r="BEC159" s="28"/>
      <c r="BED159" s="28"/>
      <c r="BEE159" s="28"/>
      <c r="BEF159" s="28"/>
      <c r="BEG159" s="28"/>
      <c r="BEH159" s="28"/>
      <c r="BEI159" s="28"/>
      <c r="BEJ159" s="28"/>
      <c r="BEK159" s="28"/>
      <c r="BEL159" s="28"/>
      <c r="BEM159" s="28"/>
      <c r="BEN159" s="28"/>
      <c r="BEO159" s="28"/>
      <c r="BEP159" s="28"/>
      <c r="BEQ159" s="28"/>
      <c r="BER159" s="28"/>
      <c r="BES159" s="28"/>
      <c r="BET159" s="28"/>
      <c r="BEU159" s="28"/>
      <c r="BEV159" s="28"/>
      <c r="BEW159" s="28"/>
      <c r="BEX159" s="28"/>
      <c r="BEY159" s="28"/>
      <c r="BEZ159" s="28"/>
      <c r="BFA159" s="28"/>
      <c r="BFB159" s="28"/>
      <c r="BFC159" s="28"/>
      <c r="BFD159" s="28"/>
      <c r="BFE159" s="28"/>
      <c r="BFF159" s="28"/>
      <c r="BFG159" s="28"/>
      <c r="BFH159" s="28"/>
      <c r="BFI159" s="28"/>
      <c r="BFJ159" s="28"/>
      <c r="BFK159" s="28"/>
      <c r="BFL159" s="28"/>
      <c r="BFM159" s="28"/>
      <c r="BFN159" s="28"/>
      <c r="BFO159" s="28"/>
      <c r="BFP159" s="28"/>
      <c r="BFQ159" s="28"/>
      <c r="BFR159" s="28"/>
      <c r="BFS159" s="28"/>
      <c r="BFT159" s="28"/>
      <c r="BFU159" s="28"/>
      <c r="BFV159" s="28"/>
      <c r="BFW159" s="28"/>
      <c r="BFX159" s="28"/>
      <c r="BFY159" s="28"/>
      <c r="BFZ159" s="28"/>
      <c r="BGA159" s="28"/>
      <c r="BGB159" s="28"/>
      <c r="BGC159" s="28"/>
      <c r="BGD159" s="28"/>
      <c r="BGE159" s="28"/>
      <c r="BGF159" s="28"/>
      <c r="BGG159" s="28"/>
      <c r="BGH159" s="28"/>
      <c r="BGI159" s="28"/>
      <c r="BGJ159" s="28"/>
      <c r="BGK159" s="28"/>
      <c r="BGL159" s="28"/>
      <c r="BGM159" s="28"/>
      <c r="BGN159" s="28"/>
      <c r="BGO159" s="28"/>
      <c r="BGP159" s="28"/>
      <c r="BGQ159" s="28"/>
      <c r="BGR159" s="28"/>
      <c r="BGS159" s="28"/>
      <c r="BGT159" s="28"/>
      <c r="BGU159" s="28"/>
      <c r="BGV159" s="28"/>
      <c r="BGW159" s="28"/>
      <c r="BGX159" s="28"/>
      <c r="BGY159" s="28"/>
      <c r="BGZ159" s="28"/>
      <c r="BHA159" s="28"/>
      <c r="BHB159" s="28"/>
      <c r="BHC159" s="28"/>
      <c r="BHD159" s="28"/>
      <c r="BHE159" s="28"/>
      <c r="BHF159" s="28"/>
      <c r="BHG159" s="28"/>
      <c r="BHH159" s="28"/>
      <c r="BHI159" s="28"/>
      <c r="BHJ159" s="28"/>
      <c r="BHK159" s="28"/>
      <c r="BHL159" s="28"/>
      <c r="BHM159" s="28"/>
      <c r="BHN159" s="28"/>
      <c r="BHO159" s="28"/>
      <c r="BHP159" s="28"/>
      <c r="BHQ159" s="28"/>
      <c r="BHR159" s="28"/>
      <c r="BHS159" s="28"/>
      <c r="BHT159" s="28"/>
      <c r="BHU159" s="28"/>
      <c r="BHV159" s="28"/>
      <c r="BHW159" s="28"/>
      <c r="BHX159" s="28"/>
      <c r="BHY159" s="28"/>
      <c r="BHZ159" s="28"/>
      <c r="BIA159" s="28"/>
      <c r="BIB159" s="28"/>
      <c r="BIC159" s="28"/>
      <c r="BID159" s="28"/>
      <c r="BIE159" s="28"/>
      <c r="BIF159" s="28"/>
      <c r="BIG159" s="28"/>
      <c r="BIH159" s="28"/>
      <c r="BII159" s="28"/>
      <c r="BIJ159" s="28"/>
      <c r="BIK159" s="28"/>
      <c r="BIL159" s="28"/>
      <c r="BIM159" s="28"/>
      <c r="BIN159" s="28"/>
      <c r="BIO159" s="28"/>
      <c r="BIP159" s="28"/>
      <c r="BIQ159" s="28"/>
      <c r="BIR159" s="28"/>
      <c r="BIS159" s="28"/>
      <c r="BIT159" s="28"/>
      <c r="BIU159" s="28"/>
      <c r="BIV159" s="28"/>
      <c r="BIW159" s="28"/>
      <c r="BIX159" s="28"/>
      <c r="BIY159" s="28"/>
      <c r="BIZ159" s="28"/>
      <c r="BJA159" s="28"/>
      <c r="BJB159" s="28"/>
      <c r="BJC159" s="28"/>
      <c r="BJD159" s="28"/>
      <c r="BJE159" s="28"/>
      <c r="BJF159" s="28"/>
      <c r="BJG159" s="28"/>
      <c r="BJH159" s="28"/>
      <c r="BJI159" s="28"/>
      <c r="BJJ159" s="28"/>
      <c r="BJK159" s="28"/>
      <c r="BJL159" s="28"/>
      <c r="BJM159" s="28"/>
      <c r="BJN159" s="28"/>
      <c r="BJO159" s="28"/>
      <c r="BJP159" s="28"/>
      <c r="BJQ159" s="28"/>
      <c r="BJR159" s="28"/>
      <c r="BJS159" s="28"/>
      <c r="BJT159" s="28"/>
      <c r="BJU159" s="28"/>
      <c r="BJV159" s="28"/>
      <c r="BJW159" s="28"/>
      <c r="BJX159" s="28"/>
      <c r="BJY159" s="28"/>
      <c r="BJZ159" s="28"/>
      <c r="BKA159" s="28"/>
      <c r="BKB159" s="28"/>
      <c r="BKC159" s="28"/>
      <c r="BKD159" s="28"/>
      <c r="BKE159" s="28"/>
      <c r="BKF159" s="28"/>
      <c r="BKG159" s="28"/>
      <c r="BKH159" s="28"/>
      <c r="BKI159" s="28"/>
      <c r="BKJ159" s="28"/>
      <c r="BKK159" s="28"/>
      <c r="BKL159" s="28"/>
      <c r="BKM159" s="28"/>
      <c r="BKN159" s="28"/>
      <c r="BKO159" s="28"/>
      <c r="BKP159" s="28"/>
      <c r="BKQ159" s="28"/>
      <c r="BKR159" s="28"/>
      <c r="BKS159" s="28"/>
      <c r="BKT159" s="28"/>
      <c r="BKU159" s="28"/>
      <c r="BKV159" s="28"/>
      <c r="BKW159" s="28"/>
      <c r="BKX159" s="28"/>
      <c r="BKY159" s="28"/>
      <c r="BKZ159" s="28"/>
      <c r="BLA159" s="28"/>
      <c r="BLB159" s="28"/>
      <c r="BLC159" s="28"/>
      <c r="BLD159" s="28"/>
      <c r="BLE159" s="28"/>
      <c r="BLF159" s="28"/>
      <c r="BLG159" s="28"/>
      <c r="BLH159" s="28"/>
      <c r="BLI159" s="28"/>
      <c r="BLJ159" s="28"/>
      <c r="BLK159" s="28"/>
      <c r="BLL159" s="28"/>
      <c r="BLM159" s="28"/>
      <c r="BLN159" s="28"/>
      <c r="BLO159" s="28"/>
      <c r="BLP159" s="28"/>
      <c r="BLQ159" s="28"/>
      <c r="BLR159" s="28"/>
      <c r="BLS159" s="28"/>
      <c r="BLT159" s="28"/>
      <c r="BLU159" s="28"/>
      <c r="BLV159" s="28"/>
      <c r="BLW159" s="28"/>
      <c r="BLX159" s="28"/>
      <c r="BLY159" s="28"/>
      <c r="BLZ159" s="28"/>
      <c r="BMA159" s="28"/>
      <c r="BMB159" s="28"/>
      <c r="BMC159" s="28"/>
      <c r="BMD159" s="28"/>
      <c r="BME159" s="28"/>
      <c r="BMF159" s="28"/>
      <c r="BMG159" s="28"/>
      <c r="BMH159" s="28"/>
      <c r="BMI159" s="28"/>
      <c r="BMJ159" s="28"/>
      <c r="BMK159" s="28"/>
      <c r="BML159" s="28"/>
      <c r="BMM159" s="28"/>
      <c r="BMN159" s="28"/>
      <c r="BMO159" s="28"/>
      <c r="BMP159" s="28"/>
      <c r="BMQ159" s="28"/>
      <c r="BMR159" s="28"/>
      <c r="BMS159" s="28"/>
      <c r="BMT159" s="28"/>
      <c r="BMU159" s="28"/>
      <c r="BMV159" s="28"/>
      <c r="BMW159" s="28"/>
      <c r="BMX159" s="28"/>
      <c r="BMY159" s="28"/>
      <c r="BMZ159" s="28"/>
      <c r="BNA159" s="28"/>
      <c r="BNB159" s="28"/>
      <c r="BNC159" s="28"/>
      <c r="BND159" s="28"/>
      <c r="BNE159" s="28"/>
      <c r="BNF159" s="28"/>
      <c r="BNG159" s="28"/>
      <c r="BNH159" s="28"/>
      <c r="BNI159" s="28"/>
      <c r="BNJ159" s="28"/>
      <c r="BNK159" s="28"/>
      <c r="BNL159" s="28"/>
      <c r="BNM159" s="28"/>
      <c r="BNN159" s="28"/>
      <c r="BNO159" s="28"/>
      <c r="BNP159" s="28"/>
      <c r="BNQ159" s="28"/>
      <c r="BNR159" s="28"/>
      <c r="BNS159" s="28"/>
      <c r="BNT159" s="28"/>
      <c r="BNU159" s="28"/>
      <c r="BNV159" s="28"/>
      <c r="BNW159" s="28"/>
      <c r="BNX159" s="28"/>
      <c r="BNY159" s="28"/>
      <c r="BNZ159" s="28"/>
      <c r="BOA159" s="28"/>
      <c r="BOB159" s="28"/>
      <c r="BOC159" s="28"/>
      <c r="BOD159" s="28"/>
      <c r="BOE159" s="28"/>
      <c r="BOF159" s="28"/>
      <c r="BOG159" s="28"/>
      <c r="BOH159" s="28"/>
      <c r="BOI159" s="28"/>
      <c r="BOJ159" s="28"/>
      <c r="BOK159" s="28"/>
      <c r="BOL159" s="28"/>
      <c r="BOM159" s="28"/>
      <c r="BON159" s="28"/>
      <c r="BOO159" s="28"/>
      <c r="BOP159" s="28"/>
      <c r="BOQ159" s="28"/>
      <c r="BOR159" s="28"/>
      <c r="BOS159" s="28"/>
      <c r="BOT159" s="28"/>
      <c r="BOU159" s="28"/>
      <c r="BOV159" s="28"/>
      <c r="BOW159" s="28"/>
      <c r="BOX159" s="28"/>
      <c r="BOY159" s="28"/>
      <c r="BOZ159" s="28"/>
      <c r="BPA159" s="28"/>
      <c r="BPB159" s="28"/>
      <c r="BPC159" s="28"/>
      <c r="BPD159" s="28"/>
      <c r="BPE159" s="28"/>
      <c r="BPF159" s="28"/>
      <c r="BPG159" s="28"/>
      <c r="BPH159" s="28"/>
      <c r="BPI159" s="28"/>
      <c r="BPJ159" s="28"/>
      <c r="BPK159" s="28"/>
      <c r="BPL159" s="28"/>
      <c r="BPM159" s="28"/>
      <c r="BPN159" s="28"/>
      <c r="BPO159" s="28"/>
      <c r="BPP159" s="28"/>
      <c r="BPQ159" s="28"/>
      <c r="BPR159" s="28"/>
      <c r="BPS159" s="28"/>
      <c r="BPT159" s="28"/>
      <c r="BPU159" s="28"/>
      <c r="BPV159" s="28"/>
      <c r="BPW159" s="28"/>
      <c r="BPX159" s="28"/>
      <c r="BPY159" s="28"/>
      <c r="BPZ159" s="28"/>
      <c r="BQA159" s="28"/>
      <c r="BQB159" s="28"/>
      <c r="BQC159" s="28"/>
      <c r="BQD159" s="28"/>
      <c r="BQE159" s="28"/>
      <c r="BQF159" s="28"/>
      <c r="BQG159" s="28"/>
      <c r="BQH159" s="28"/>
      <c r="BQI159" s="28"/>
      <c r="BQJ159" s="28"/>
      <c r="BQK159" s="28"/>
      <c r="BQL159" s="28"/>
      <c r="BQM159" s="28"/>
      <c r="BQN159" s="28"/>
      <c r="BQO159" s="28"/>
      <c r="BQP159" s="28"/>
      <c r="BQQ159" s="28"/>
      <c r="BQR159" s="28"/>
      <c r="BQS159" s="28"/>
      <c r="BQT159" s="28"/>
      <c r="BQU159" s="28"/>
      <c r="BQV159" s="28"/>
      <c r="BQW159" s="28"/>
      <c r="BQX159" s="28"/>
      <c r="BQY159" s="28"/>
      <c r="BQZ159" s="28"/>
      <c r="BRA159" s="28"/>
      <c r="BRB159" s="28"/>
      <c r="BRC159" s="28"/>
      <c r="BRD159" s="28"/>
      <c r="BRE159" s="28"/>
      <c r="BRF159" s="28"/>
      <c r="BRG159" s="28"/>
      <c r="BRH159" s="28"/>
      <c r="BRI159" s="28"/>
      <c r="BRJ159" s="28"/>
      <c r="BRK159" s="28"/>
      <c r="BRL159" s="28"/>
      <c r="BRM159" s="28"/>
      <c r="BRN159" s="28"/>
      <c r="BRO159" s="28"/>
      <c r="BRP159" s="28"/>
      <c r="BRQ159" s="28"/>
      <c r="BRR159" s="28"/>
      <c r="BRS159" s="28"/>
      <c r="BRT159" s="28"/>
      <c r="BRU159" s="28"/>
      <c r="BRV159" s="28"/>
      <c r="BRW159" s="28"/>
      <c r="BRX159" s="28"/>
      <c r="BRY159" s="28"/>
      <c r="BRZ159" s="28"/>
      <c r="BSA159" s="28"/>
      <c r="BSB159" s="28"/>
      <c r="BSC159" s="28"/>
      <c r="BSD159" s="28"/>
      <c r="BSE159" s="28"/>
      <c r="BSF159" s="28"/>
      <c r="BSG159" s="28"/>
      <c r="BSH159" s="28"/>
      <c r="BSI159" s="28"/>
      <c r="BSJ159" s="28"/>
      <c r="BSK159" s="28"/>
      <c r="BSL159" s="28"/>
      <c r="BSM159" s="28"/>
      <c r="BSN159" s="28"/>
      <c r="BSO159" s="28"/>
      <c r="BSP159" s="28"/>
      <c r="BSQ159" s="28"/>
      <c r="BSR159" s="28"/>
      <c r="BSS159" s="28"/>
      <c r="BST159" s="28"/>
      <c r="BSU159" s="28"/>
      <c r="BSV159" s="28"/>
      <c r="BSW159" s="28"/>
      <c r="BSX159" s="28"/>
      <c r="BSY159" s="28"/>
      <c r="BSZ159" s="28"/>
      <c r="BTA159" s="28"/>
      <c r="BTB159" s="28"/>
      <c r="BTC159" s="28"/>
      <c r="BTD159" s="28"/>
      <c r="BTE159" s="28"/>
      <c r="BTF159" s="28"/>
      <c r="BTG159" s="28"/>
      <c r="BTH159" s="28"/>
      <c r="BTI159" s="28"/>
      <c r="BTJ159" s="28"/>
      <c r="BTK159" s="28"/>
      <c r="BTL159" s="28"/>
      <c r="BTM159" s="28"/>
      <c r="BTN159" s="28"/>
      <c r="BTO159" s="28"/>
      <c r="BTP159" s="28"/>
      <c r="BTQ159" s="28"/>
      <c r="BTR159" s="28"/>
      <c r="BTS159" s="28"/>
      <c r="BTT159" s="28"/>
      <c r="BTU159" s="28"/>
      <c r="BTV159" s="28"/>
      <c r="BTW159" s="28"/>
      <c r="BTX159" s="28"/>
      <c r="BTY159" s="28"/>
      <c r="BTZ159" s="28"/>
      <c r="BUA159" s="28"/>
      <c r="BUB159" s="28"/>
      <c r="BUC159" s="28"/>
      <c r="BUD159" s="28"/>
      <c r="BUE159" s="28"/>
      <c r="BUF159" s="28"/>
      <c r="BUG159" s="28"/>
      <c r="BUH159" s="28"/>
      <c r="BUI159" s="28"/>
      <c r="BUJ159" s="28"/>
      <c r="BUK159" s="28"/>
      <c r="BUL159" s="28"/>
      <c r="BUM159" s="28"/>
      <c r="BUN159" s="28"/>
      <c r="BUO159" s="28"/>
      <c r="BUP159" s="28"/>
      <c r="BUQ159" s="28"/>
      <c r="BUR159" s="28"/>
      <c r="BUS159" s="28"/>
      <c r="BUT159" s="28"/>
      <c r="BUU159" s="28"/>
      <c r="BUV159" s="28"/>
      <c r="BUW159" s="28"/>
      <c r="BUX159" s="28"/>
      <c r="BUY159" s="28"/>
      <c r="BUZ159" s="28"/>
      <c r="BVA159" s="28"/>
      <c r="BVB159" s="28"/>
      <c r="BVC159" s="28"/>
      <c r="BVD159" s="28"/>
      <c r="BVE159" s="28"/>
      <c r="BVF159" s="28"/>
      <c r="BVG159" s="28"/>
      <c r="BVH159" s="28"/>
      <c r="BVI159" s="28"/>
      <c r="BVJ159" s="28"/>
      <c r="BVK159" s="28"/>
      <c r="BVL159" s="28"/>
      <c r="BVM159" s="28"/>
      <c r="BVN159" s="28"/>
      <c r="BVO159" s="28"/>
      <c r="BVP159" s="28"/>
      <c r="BVQ159" s="28"/>
      <c r="BVR159" s="28"/>
      <c r="BVS159" s="28"/>
      <c r="BVT159" s="28"/>
      <c r="BVU159" s="28"/>
      <c r="BVV159" s="28"/>
      <c r="BVW159" s="28"/>
      <c r="BVX159" s="28"/>
      <c r="BVY159" s="28"/>
      <c r="BVZ159" s="28"/>
      <c r="BWA159" s="28"/>
      <c r="BWB159" s="28"/>
      <c r="BWC159" s="28"/>
      <c r="BWD159" s="28"/>
      <c r="BWE159" s="28"/>
      <c r="BWF159" s="28"/>
      <c r="BWG159" s="28"/>
      <c r="BWH159" s="28"/>
      <c r="BWI159" s="28"/>
      <c r="BWJ159" s="28"/>
      <c r="BWK159" s="28"/>
      <c r="BWL159" s="28"/>
      <c r="BWM159" s="28"/>
      <c r="BWN159" s="28"/>
      <c r="BWO159" s="28"/>
      <c r="BWP159" s="28"/>
      <c r="BWQ159" s="28"/>
      <c r="BWR159" s="28"/>
      <c r="BWS159" s="28"/>
      <c r="BWT159" s="28"/>
      <c r="BWU159" s="28"/>
      <c r="BWV159" s="28"/>
      <c r="BWW159" s="28"/>
      <c r="BWX159" s="28"/>
      <c r="BWY159" s="28"/>
      <c r="BWZ159" s="28"/>
      <c r="BXA159" s="28"/>
      <c r="BXB159" s="28"/>
      <c r="BXC159" s="28"/>
      <c r="BXD159" s="28"/>
      <c r="BXE159" s="28"/>
      <c r="BXF159" s="28"/>
      <c r="BXG159" s="28"/>
      <c r="BXH159" s="28"/>
      <c r="BXI159" s="28"/>
      <c r="BXJ159" s="28"/>
      <c r="BXK159" s="28"/>
      <c r="BXL159" s="28"/>
      <c r="BXM159" s="28"/>
      <c r="BXN159" s="28"/>
      <c r="BXO159" s="28"/>
      <c r="BXP159" s="28"/>
      <c r="BXQ159" s="28"/>
      <c r="BXR159" s="28"/>
      <c r="BXS159" s="28"/>
      <c r="BXT159" s="28"/>
      <c r="BXU159" s="28"/>
      <c r="BXV159" s="28"/>
      <c r="BXW159" s="28"/>
      <c r="BXX159" s="28"/>
      <c r="BXY159" s="28"/>
      <c r="BXZ159" s="28"/>
      <c r="BYA159" s="28"/>
      <c r="BYB159" s="28"/>
      <c r="BYC159" s="28"/>
      <c r="BYD159" s="28"/>
      <c r="BYE159" s="28"/>
      <c r="BYF159" s="28"/>
      <c r="BYG159" s="28"/>
      <c r="BYH159" s="28"/>
      <c r="BYI159" s="28"/>
      <c r="BYJ159" s="28"/>
      <c r="BYK159" s="28"/>
      <c r="BYL159" s="28"/>
      <c r="BYM159" s="28"/>
      <c r="BYN159" s="28"/>
      <c r="BYO159" s="28"/>
      <c r="BYP159" s="28"/>
      <c r="BYQ159" s="28"/>
      <c r="BYR159" s="28"/>
      <c r="BYS159" s="28"/>
      <c r="BYT159" s="28"/>
      <c r="BYU159" s="28"/>
      <c r="BYV159" s="28"/>
      <c r="BYW159" s="28"/>
      <c r="BYX159" s="28"/>
      <c r="BYY159" s="28"/>
      <c r="BYZ159" s="28"/>
      <c r="BZA159" s="28"/>
      <c r="BZB159" s="28"/>
      <c r="BZC159" s="28"/>
      <c r="BZD159" s="28"/>
      <c r="BZE159" s="28"/>
      <c r="BZF159" s="28"/>
      <c r="BZG159" s="28"/>
      <c r="BZH159" s="28"/>
      <c r="BZI159" s="28"/>
      <c r="BZJ159" s="28"/>
      <c r="BZK159" s="28"/>
      <c r="BZL159" s="28"/>
      <c r="BZM159" s="28"/>
      <c r="BZN159" s="28"/>
      <c r="BZO159" s="28"/>
      <c r="BZP159" s="28"/>
      <c r="BZQ159" s="28"/>
      <c r="BZR159" s="28"/>
      <c r="BZS159" s="28"/>
      <c r="BZT159" s="28"/>
      <c r="BZU159" s="28"/>
      <c r="BZV159" s="28"/>
      <c r="BZW159" s="28"/>
      <c r="BZX159" s="28"/>
      <c r="BZY159" s="28"/>
      <c r="BZZ159" s="28"/>
      <c r="CAA159" s="28"/>
      <c r="CAB159" s="28"/>
      <c r="CAC159" s="28"/>
      <c r="CAD159" s="28"/>
      <c r="CAE159" s="28"/>
      <c r="CAF159" s="28"/>
      <c r="CAG159" s="28"/>
      <c r="CAH159" s="28"/>
      <c r="CAI159" s="28"/>
      <c r="CAJ159" s="28"/>
      <c r="CAK159" s="28"/>
      <c r="CAL159" s="28"/>
      <c r="CAM159" s="28"/>
      <c r="CAN159" s="28"/>
      <c r="CAO159" s="28"/>
      <c r="CAP159" s="28"/>
      <c r="CAQ159" s="28"/>
      <c r="CAR159" s="28"/>
      <c r="CAS159" s="28"/>
      <c r="CAT159" s="28"/>
      <c r="CAU159" s="28"/>
      <c r="CAV159" s="28"/>
      <c r="CAW159" s="28"/>
      <c r="CAX159" s="28"/>
      <c r="CAY159" s="28"/>
      <c r="CAZ159" s="28"/>
      <c r="CBA159" s="28"/>
      <c r="CBB159" s="28"/>
      <c r="CBC159" s="28"/>
      <c r="CBD159" s="28"/>
      <c r="CBE159" s="28"/>
      <c r="CBF159" s="28"/>
      <c r="CBG159" s="28"/>
      <c r="CBH159" s="28"/>
      <c r="CBI159" s="28"/>
      <c r="CBJ159" s="28"/>
      <c r="CBK159" s="28"/>
      <c r="CBL159" s="28"/>
      <c r="CBM159" s="28"/>
      <c r="CBN159" s="28"/>
      <c r="CBO159" s="28"/>
      <c r="CBP159" s="28"/>
      <c r="CBQ159" s="28"/>
      <c r="CBR159" s="28"/>
      <c r="CBS159" s="28"/>
      <c r="CBT159" s="28"/>
      <c r="CBU159" s="28"/>
      <c r="CBV159" s="28"/>
      <c r="CBW159" s="28"/>
      <c r="CBX159" s="28"/>
      <c r="CBY159" s="28"/>
      <c r="CBZ159" s="28"/>
      <c r="CCA159" s="28"/>
      <c r="CCB159" s="28"/>
      <c r="CCC159" s="28"/>
      <c r="CCD159" s="28"/>
      <c r="CCE159" s="28"/>
      <c r="CCF159" s="28"/>
      <c r="CCG159" s="28"/>
      <c r="CCH159" s="28"/>
      <c r="CCI159" s="28"/>
      <c r="CCJ159" s="28"/>
      <c r="CCK159" s="28"/>
      <c r="CCL159" s="28"/>
      <c r="CCM159" s="28"/>
      <c r="CCN159" s="28"/>
      <c r="CCO159" s="28"/>
      <c r="CCP159" s="28"/>
      <c r="CCQ159" s="28"/>
      <c r="CCR159" s="28"/>
      <c r="CCS159" s="28"/>
      <c r="CCT159" s="28"/>
      <c r="CCU159" s="28"/>
      <c r="CCV159" s="28"/>
      <c r="CCW159" s="28"/>
      <c r="CCX159" s="28"/>
      <c r="CCY159" s="28"/>
      <c r="CCZ159" s="28"/>
      <c r="CDA159" s="28"/>
      <c r="CDB159" s="28"/>
      <c r="CDC159" s="28"/>
      <c r="CDD159" s="28"/>
      <c r="CDE159" s="28"/>
      <c r="CDF159" s="28"/>
      <c r="CDG159" s="28"/>
      <c r="CDH159" s="28"/>
      <c r="CDI159" s="28"/>
      <c r="CDJ159" s="28"/>
      <c r="CDK159" s="28"/>
      <c r="CDL159" s="28"/>
      <c r="CDM159" s="28"/>
      <c r="CDN159" s="28"/>
      <c r="CDO159" s="28"/>
      <c r="CDP159" s="28"/>
      <c r="CDQ159" s="28"/>
      <c r="CDR159" s="28"/>
      <c r="CDS159" s="28"/>
      <c r="CDT159" s="28"/>
      <c r="CDU159" s="28"/>
      <c r="CDV159" s="28"/>
      <c r="CDW159" s="28"/>
      <c r="CDX159" s="28"/>
      <c r="CDY159" s="28"/>
      <c r="CDZ159" s="28"/>
      <c r="CEA159" s="28"/>
      <c r="CEB159" s="28"/>
      <c r="CEC159" s="28"/>
      <c r="CED159" s="28"/>
      <c r="CEE159" s="28"/>
      <c r="CEF159" s="28"/>
      <c r="CEG159" s="28"/>
      <c r="CEH159" s="28"/>
      <c r="CEI159" s="28"/>
      <c r="CEJ159" s="28"/>
      <c r="CEK159" s="28"/>
      <c r="CEL159" s="28"/>
      <c r="CEM159" s="28"/>
      <c r="CEN159" s="28"/>
      <c r="CEO159" s="28"/>
      <c r="CEP159" s="28"/>
      <c r="CEQ159" s="28"/>
      <c r="CER159" s="28"/>
      <c r="CES159" s="28"/>
      <c r="CET159" s="28"/>
      <c r="CEU159" s="28"/>
      <c r="CEV159" s="28"/>
      <c r="CEW159" s="28"/>
      <c r="CEX159" s="28"/>
      <c r="CEY159" s="28"/>
      <c r="CEZ159" s="28"/>
      <c r="CFA159" s="28"/>
      <c r="CFB159" s="28"/>
      <c r="CFC159" s="28"/>
      <c r="CFD159" s="28"/>
      <c r="CFE159" s="28"/>
      <c r="CFF159" s="28"/>
      <c r="CFG159" s="28"/>
      <c r="CFH159" s="28"/>
      <c r="CFI159" s="28"/>
      <c r="CFJ159" s="28"/>
      <c r="CFK159" s="28"/>
      <c r="CFL159" s="28"/>
      <c r="CFM159" s="28"/>
      <c r="CFN159" s="28"/>
      <c r="CFO159" s="28"/>
      <c r="CFP159" s="28"/>
      <c r="CFQ159" s="28"/>
      <c r="CFR159" s="28"/>
      <c r="CFS159" s="28"/>
      <c r="CFT159" s="28"/>
      <c r="CFU159" s="28"/>
      <c r="CFV159" s="28"/>
      <c r="CFW159" s="28"/>
      <c r="CFX159" s="28"/>
      <c r="CFY159" s="28"/>
      <c r="CFZ159" s="28"/>
      <c r="CGA159" s="28"/>
      <c r="CGB159" s="28"/>
      <c r="CGC159" s="28"/>
      <c r="CGD159" s="28"/>
      <c r="CGE159" s="28"/>
      <c r="CGF159" s="28"/>
      <c r="CGG159" s="28"/>
      <c r="CGH159" s="28"/>
      <c r="CGI159" s="28"/>
      <c r="CGJ159" s="28"/>
      <c r="CGK159" s="28"/>
      <c r="CGL159" s="28"/>
      <c r="CGM159" s="28"/>
      <c r="CGN159" s="28"/>
      <c r="CGO159" s="28"/>
      <c r="CGP159" s="28"/>
      <c r="CGQ159" s="28"/>
      <c r="CGR159" s="28"/>
      <c r="CGS159" s="28"/>
      <c r="CGT159" s="28"/>
      <c r="CGU159" s="28"/>
      <c r="CGV159" s="28"/>
      <c r="CGW159" s="28"/>
      <c r="CGX159" s="28"/>
      <c r="CGY159" s="28"/>
      <c r="CGZ159" s="28"/>
      <c r="CHA159" s="28"/>
      <c r="CHB159" s="28"/>
      <c r="CHC159" s="28"/>
      <c r="CHD159" s="28"/>
      <c r="CHE159" s="28"/>
      <c r="CHF159" s="28"/>
      <c r="CHG159" s="28"/>
      <c r="CHH159" s="28"/>
      <c r="CHI159" s="28"/>
      <c r="CHJ159" s="28"/>
      <c r="CHK159" s="28"/>
      <c r="CHL159" s="28"/>
      <c r="CHM159" s="28"/>
      <c r="CHN159" s="28"/>
      <c r="CHO159" s="28"/>
      <c r="CHP159" s="28"/>
      <c r="CHQ159" s="28"/>
      <c r="CHR159" s="28"/>
      <c r="CHS159" s="28"/>
      <c r="CHT159" s="28"/>
      <c r="CHU159" s="28"/>
      <c r="CHV159" s="28"/>
      <c r="CHW159" s="28"/>
      <c r="CHX159" s="28"/>
      <c r="CHY159" s="28"/>
      <c r="CHZ159" s="28"/>
      <c r="CIA159" s="28"/>
      <c r="CIB159" s="28"/>
      <c r="CIC159" s="28"/>
      <c r="CID159" s="28"/>
      <c r="CIE159" s="28"/>
      <c r="CIF159" s="28"/>
      <c r="CIG159" s="28"/>
      <c r="CIH159" s="28"/>
      <c r="CII159" s="28"/>
      <c r="CIJ159" s="28"/>
      <c r="CIK159" s="28"/>
      <c r="CIL159" s="28"/>
      <c r="CIM159" s="28"/>
      <c r="CIN159" s="28"/>
      <c r="CIO159" s="28"/>
      <c r="CIP159" s="28"/>
      <c r="CIQ159" s="28"/>
      <c r="CIR159" s="28"/>
      <c r="CIS159" s="28"/>
      <c r="CIT159" s="28"/>
      <c r="CIU159" s="28"/>
      <c r="CIV159" s="28"/>
      <c r="CIW159" s="28"/>
      <c r="CIX159" s="28"/>
      <c r="CIY159" s="28"/>
      <c r="CIZ159" s="28"/>
      <c r="CJA159" s="28"/>
      <c r="CJB159" s="28"/>
      <c r="CJC159" s="28"/>
      <c r="CJD159" s="28"/>
      <c r="CJE159" s="28"/>
      <c r="CJF159" s="28"/>
      <c r="CJG159" s="28"/>
      <c r="CJH159" s="28"/>
      <c r="CJI159" s="28"/>
      <c r="CJJ159" s="28"/>
      <c r="CJK159" s="28"/>
      <c r="CJL159" s="28"/>
      <c r="CJM159" s="28"/>
      <c r="CJN159" s="28"/>
      <c r="CJO159" s="28"/>
      <c r="CJP159" s="28"/>
      <c r="CJQ159" s="28"/>
      <c r="CJR159" s="28"/>
      <c r="CJS159" s="28"/>
      <c r="CJT159" s="28"/>
      <c r="CJU159" s="28"/>
      <c r="CJV159" s="28"/>
      <c r="CJW159" s="28"/>
      <c r="CJX159" s="28"/>
      <c r="CJY159" s="28"/>
      <c r="CJZ159" s="28"/>
      <c r="CKA159" s="28"/>
      <c r="CKB159" s="28"/>
      <c r="CKC159" s="28"/>
      <c r="CKD159" s="28"/>
      <c r="CKE159" s="28"/>
      <c r="CKF159" s="28"/>
      <c r="CKG159" s="28"/>
      <c r="CKH159" s="28"/>
      <c r="CKI159" s="28"/>
      <c r="CKJ159" s="28"/>
      <c r="CKK159" s="28"/>
      <c r="CKL159" s="28"/>
      <c r="CKM159" s="28"/>
      <c r="CKN159" s="28"/>
      <c r="CKO159" s="28"/>
      <c r="CKP159" s="28"/>
      <c r="CKQ159" s="28"/>
      <c r="CKR159" s="28"/>
      <c r="CKS159" s="28"/>
      <c r="CKT159" s="28"/>
      <c r="CKU159" s="28"/>
      <c r="CKV159" s="28"/>
      <c r="CKW159" s="28"/>
      <c r="CKX159" s="28"/>
      <c r="CKY159" s="28"/>
      <c r="CKZ159" s="28"/>
      <c r="CLA159" s="28"/>
      <c r="CLB159" s="28"/>
      <c r="CLC159" s="28"/>
      <c r="CLD159" s="28"/>
      <c r="CLE159" s="28"/>
      <c r="CLF159" s="28"/>
      <c r="CLG159" s="28"/>
      <c r="CLH159" s="28"/>
      <c r="CLI159" s="28"/>
      <c r="CLJ159" s="28"/>
      <c r="CLK159" s="28"/>
      <c r="CLL159" s="28"/>
      <c r="CLM159" s="28"/>
      <c r="CLN159" s="28"/>
      <c r="CLO159" s="28"/>
      <c r="CLP159" s="28"/>
      <c r="CLQ159" s="28"/>
      <c r="CLR159" s="28"/>
      <c r="CLS159" s="28"/>
      <c r="CLT159" s="28"/>
      <c r="CLU159" s="28"/>
      <c r="CLV159" s="28"/>
      <c r="CLW159" s="28"/>
      <c r="CLX159" s="28"/>
      <c r="CLY159" s="28"/>
      <c r="CLZ159" s="28"/>
      <c r="CMA159" s="28"/>
      <c r="CMB159" s="28"/>
      <c r="CMC159" s="28"/>
      <c r="CMD159" s="28"/>
      <c r="CME159" s="28"/>
      <c r="CMF159" s="28"/>
      <c r="CMG159" s="28"/>
      <c r="CMH159" s="28"/>
      <c r="CMI159" s="28"/>
      <c r="CMJ159" s="28"/>
      <c r="CMK159" s="28"/>
      <c r="CML159" s="28"/>
      <c r="CMM159" s="28"/>
      <c r="CMN159" s="28"/>
      <c r="CMO159" s="28"/>
      <c r="CMP159" s="28"/>
      <c r="CMQ159" s="28"/>
      <c r="CMR159" s="28"/>
      <c r="CMS159" s="28"/>
      <c r="CMT159" s="28"/>
      <c r="CMU159" s="28"/>
      <c r="CMV159" s="28"/>
      <c r="CMW159" s="28"/>
      <c r="CMX159" s="28"/>
      <c r="CMY159" s="28"/>
      <c r="CMZ159" s="28"/>
      <c r="CNA159" s="28"/>
      <c r="CNB159" s="28"/>
      <c r="CNC159" s="28"/>
      <c r="CND159" s="28"/>
      <c r="CNE159" s="28"/>
      <c r="CNF159" s="28"/>
      <c r="CNG159" s="28"/>
      <c r="CNH159" s="28"/>
      <c r="CNI159" s="28"/>
      <c r="CNJ159" s="28"/>
      <c r="CNK159" s="28"/>
      <c r="CNL159" s="28"/>
      <c r="CNM159" s="28"/>
      <c r="CNN159" s="28"/>
      <c r="CNO159" s="28"/>
      <c r="CNP159" s="28"/>
      <c r="CNQ159" s="28"/>
      <c r="CNR159" s="28"/>
      <c r="CNS159" s="28"/>
      <c r="CNT159" s="28"/>
      <c r="CNU159" s="28"/>
      <c r="CNV159" s="28"/>
      <c r="CNW159" s="28"/>
      <c r="CNX159" s="28"/>
      <c r="CNY159" s="28"/>
      <c r="CNZ159" s="28"/>
      <c r="COA159" s="28"/>
      <c r="COB159" s="28"/>
      <c r="COC159" s="28"/>
      <c r="COD159" s="28"/>
      <c r="COE159" s="28"/>
      <c r="COF159" s="28"/>
      <c r="COG159" s="28"/>
      <c r="COH159" s="28"/>
      <c r="COI159" s="28"/>
      <c r="COJ159" s="28"/>
      <c r="COK159" s="28"/>
      <c r="COL159" s="28"/>
      <c r="COM159" s="28"/>
      <c r="CON159" s="28"/>
      <c r="COO159" s="28"/>
      <c r="COP159" s="28"/>
      <c r="COQ159" s="28"/>
      <c r="COR159" s="28"/>
      <c r="COS159" s="28"/>
      <c r="COT159" s="28"/>
      <c r="COU159" s="28"/>
      <c r="COV159" s="28"/>
      <c r="COW159" s="28"/>
      <c r="COX159" s="28"/>
      <c r="COY159" s="28"/>
      <c r="COZ159" s="28"/>
      <c r="CPA159" s="28"/>
      <c r="CPB159" s="28"/>
      <c r="CPC159" s="28"/>
      <c r="CPD159" s="28"/>
      <c r="CPE159" s="28"/>
      <c r="CPF159" s="28"/>
      <c r="CPG159" s="28"/>
      <c r="CPH159" s="28"/>
      <c r="CPI159" s="28"/>
      <c r="CPJ159" s="28"/>
      <c r="CPK159" s="28"/>
      <c r="CPL159" s="28"/>
      <c r="CPM159" s="28"/>
      <c r="CPN159" s="28"/>
      <c r="CPO159" s="28"/>
      <c r="CPP159" s="28"/>
      <c r="CPQ159" s="28"/>
      <c r="CPR159" s="28"/>
      <c r="CPS159" s="28"/>
      <c r="CPT159" s="28"/>
      <c r="CPU159" s="28"/>
      <c r="CPV159" s="28"/>
      <c r="CPW159" s="28"/>
      <c r="CPX159" s="28"/>
      <c r="CPY159" s="28"/>
      <c r="CPZ159" s="28"/>
      <c r="CQA159" s="28"/>
      <c r="CQB159" s="28"/>
      <c r="CQC159" s="28"/>
      <c r="CQD159" s="28"/>
      <c r="CQE159" s="28"/>
      <c r="CQF159" s="28"/>
      <c r="CQG159" s="28"/>
      <c r="CQH159" s="28"/>
      <c r="CQI159" s="28"/>
      <c r="CQJ159" s="28"/>
      <c r="CQK159" s="28"/>
      <c r="CQL159" s="28"/>
      <c r="CQM159" s="28"/>
      <c r="CQN159" s="28"/>
      <c r="CQO159" s="28"/>
      <c r="CQP159" s="28"/>
      <c r="CQQ159" s="28"/>
      <c r="CQR159" s="28"/>
      <c r="CQS159" s="28"/>
      <c r="CQT159" s="28"/>
      <c r="CQU159" s="28"/>
      <c r="CQV159" s="28"/>
      <c r="CQW159" s="28"/>
      <c r="CQX159" s="28"/>
      <c r="CQY159" s="28"/>
      <c r="CQZ159" s="28"/>
      <c r="CRA159" s="28"/>
      <c r="CRB159" s="28"/>
      <c r="CRC159" s="28"/>
      <c r="CRD159" s="28"/>
      <c r="CRE159" s="28"/>
      <c r="CRF159" s="28"/>
      <c r="CRG159" s="28"/>
      <c r="CRH159" s="28"/>
      <c r="CRI159" s="28"/>
      <c r="CRJ159" s="28"/>
      <c r="CRK159" s="28"/>
      <c r="CRL159" s="28"/>
      <c r="CRM159" s="28"/>
      <c r="CRN159" s="28"/>
      <c r="CRO159" s="28"/>
      <c r="CRP159" s="28"/>
      <c r="CRQ159" s="28"/>
      <c r="CRR159" s="28"/>
      <c r="CRS159" s="28"/>
      <c r="CRT159" s="28"/>
      <c r="CRU159" s="28"/>
      <c r="CRV159" s="28"/>
      <c r="CRW159" s="28"/>
      <c r="CRX159" s="28"/>
      <c r="CRY159" s="28"/>
      <c r="CRZ159" s="28"/>
      <c r="CSA159" s="28"/>
      <c r="CSB159" s="28"/>
      <c r="CSC159" s="28"/>
      <c r="CSD159" s="28"/>
      <c r="CSE159" s="28"/>
      <c r="CSF159" s="28"/>
      <c r="CSG159" s="28"/>
      <c r="CSH159" s="28"/>
      <c r="CSI159" s="28"/>
      <c r="CSJ159" s="28"/>
      <c r="CSK159" s="28"/>
      <c r="CSL159" s="28"/>
      <c r="CSM159" s="28"/>
      <c r="CSN159" s="28"/>
      <c r="CSO159" s="28"/>
      <c r="CSP159" s="28"/>
      <c r="CSQ159" s="28"/>
      <c r="CSR159" s="28"/>
      <c r="CSS159" s="28"/>
      <c r="CST159" s="28"/>
      <c r="CSU159" s="28"/>
      <c r="CSV159" s="28"/>
      <c r="CSW159" s="28"/>
      <c r="CSX159" s="28"/>
      <c r="CSY159" s="28"/>
      <c r="CSZ159" s="28"/>
      <c r="CTA159" s="28"/>
      <c r="CTB159" s="28"/>
      <c r="CTC159" s="28"/>
      <c r="CTD159" s="28"/>
      <c r="CTE159" s="28"/>
      <c r="CTF159" s="28"/>
      <c r="CTG159" s="28"/>
      <c r="CTH159" s="28"/>
      <c r="CTI159" s="28"/>
      <c r="CTJ159" s="28"/>
      <c r="CTK159" s="28"/>
      <c r="CTL159" s="28"/>
      <c r="CTM159" s="28"/>
      <c r="CTN159" s="28"/>
      <c r="CTO159" s="28"/>
      <c r="CTP159" s="28"/>
      <c r="CTQ159" s="28"/>
      <c r="CTR159" s="28"/>
      <c r="CTS159" s="28"/>
      <c r="CTT159" s="28"/>
      <c r="CTU159" s="28"/>
      <c r="CTV159" s="28"/>
      <c r="CTW159" s="28"/>
      <c r="CTX159" s="28"/>
      <c r="CTY159" s="28"/>
      <c r="CTZ159" s="28"/>
      <c r="CUA159" s="28"/>
      <c r="CUB159" s="28"/>
      <c r="CUC159" s="28"/>
      <c r="CUD159" s="28"/>
      <c r="CUE159" s="28"/>
      <c r="CUF159" s="28"/>
      <c r="CUG159" s="28"/>
      <c r="CUH159" s="28"/>
      <c r="CUI159" s="28"/>
      <c r="CUJ159" s="28"/>
      <c r="CUK159" s="28"/>
      <c r="CUL159" s="28"/>
      <c r="CUM159" s="28"/>
      <c r="CUN159" s="28"/>
      <c r="CUO159" s="28"/>
      <c r="CUP159" s="28"/>
      <c r="CUQ159" s="28"/>
      <c r="CUR159" s="28"/>
      <c r="CUS159" s="28"/>
      <c r="CUT159" s="28"/>
      <c r="CUU159" s="28"/>
      <c r="CUV159" s="28"/>
      <c r="CUW159" s="28"/>
      <c r="CUX159" s="28"/>
      <c r="CUY159" s="28"/>
      <c r="CUZ159" s="28"/>
      <c r="CVA159" s="28"/>
      <c r="CVB159" s="28"/>
      <c r="CVC159" s="28"/>
      <c r="CVD159" s="28"/>
      <c r="CVE159" s="28"/>
      <c r="CVF159" s="28"/>
      <c r="CVG159" s="28"/>
      <c r="CVH159" s="28"/>
      <c r="CVI159" s="28"/>
      <c r="CVJ159" s="28"/>
      <c r="CVK159" s="28"/>
      <c r="CVL159" s="28"/>
      <c r="CVM159" s="28"/>
      <c r="CVN159" s="28"/>
      <c r="CVO159" s="28"/>
      <c r="CVP159" s="28"/>
      <c r="CVQ159" s="28"/>
      <c r="CVR159" s="28"/>
      <c r="CVS159" s="28"/>
      <c r="CVT159" s="28"/>
      <c r="CVU159" s="28"/>
      <c r="CVV159" s="28"/>
      <c r="CVW159" s="28"/>
      <c r="CVX159" s="28"/>
      <c r="CVY159" s="28"/>
      <c r="CVZ159" s="28"/>
      <c r="CWA159" s="28"/>
      <c r="CWB159" s="28"/>
      <c r="CWC159" s="28"/>
      <c r="CWD159" s="28"/>
      <c r="CWE159" s="28"/>
      <c r="CWF159" s="28"/>
      <c r="CWG159" s="28"/>
      <c r="CWH159" s="28"/>
      <c r="CWI159" s="28"/>
      <c r="CWJ159" s="28"/>
      <c r="CWK159" s="28"/>
      <c r="CWL159" s="28"/>
      <c r="CWM159" s="28"/>
      <c r="CWN159" s="28"/>
      <c r="CWO159" s="28"/>
      <c r="CWP159" s="28"/>
      <c r="CWQ159" s="28"/>
      <c r="CWR159" s="28"/>
      <c r="CWS159" s="28"/>
      <c r="CWT159" s="28"/>
      <c r="CWU159" s="28"/>
      <c r="CWV159" s="28"/>
      <c r="CWW159" s="28"/>
      <c r="CWX159" s="28"/>
      <c r="CWY159" s="28"/>
      <c r="CWZ159" s="28"/>
      <c r="CXA159" s="28"/>
      <c r="CXB159" s="28"/>
      <c r="CXC159" s="28"/>
      <c r="CXD159" s="28"/>
      <c r="CXE159" s="28"/>
      <c r="CXF159" s="28"/>
      <c r="CXG159" s="28"/>
      <c r="CXH159" s="28"/>
      <c r="CXI159" s="28"/>
      <c r="CXJ159" s="28"/>
      <c r="CXK159" s="28"/>
      <c r="CXL159" s="28"/>
      <c r="CXM159" s="28"/>
      <c r="CXN159" s="28"/>
      <c r="CXO159" s="28"/>
      <c r="CXP159" s="28"/>
      <c r="CXQ159" s="28"/>
      <c r="CXR159" s="28"/>
      <c r="CXS159" s="28"/>
      <c r="CXT159" s="28"/>
      <c r="CXU159" s="28"/>
      <c r="CXV159" s="28"/>
      <c r="CXW159" s="28"/>
      <c r="CXX159" s="28"/>
      <c r="CXY159" s="28"/>
      <c r="CXZ159" s="28"/>
      <c r="CYA159" s="28"/>
      <c r="CYB159" s="28"/>
      <c r="CYC159" s="28"/>
      <c r="CYD159" s="28"/>
      <c r="CYE159" s="28"/>
      <c r="CYF159" s="28"/>
      <c r="CYG159" s="28"/>
      <c r="CYH159" s="28"/>
      <c r="CYI159" s="28"/>
      <c r="CYJ159" s="28"/>
      <c r="CYK159" s="28"/>
      <c r="CYL159" s="28"/>
      <c r="CYM159" s="28"/>
      <c r="CYN159" s="28"/>
      <c r="CYO159" s="28"/>
      <c r="CYP159" s="28"/>
      <c r="CYQ159" s="28"/>
      <c r="CYR159" s="28"/>
      <c r="CYS159" s="28"/>
      <c r="CYT159" s="28"/>
      <c r="CYU159" s="28"/>
      <c r="CYV159" s="28"/>
      <c r="CYW159" s="28"/>
      <c r="CYX159" s="28"/>
      <c r="CYY159" s="28"/>
      <c r="CYZ159" s="28"/>
      <c r="CZA159" s="28"/>
      <c r="CZB159" s="28"/>
      <c r="CZC159" s="28"/>
      <c r="CZD159" s="28"/>
      <c r="CZE159" s="28"/>
      <c r="CZF159" s="28"/>
      <c r="CZG159" s="28"/>
      <c r="CZH159" s="28"/>
      <c r="CZI159" s="28"/>
      <c r="CZJ159" s="28"/>
      <c r="CZK159" s="28"/>
      <c r="CZL159" s="28"/>
      <c r="CZM159" s="28"/>
      <c r="CZN159" s="28"/>
      <c r="CZO159" s="28"/>
      <c r="CZP159" s="28"/>
      <c r="CZQ159" s="28"/>
      <c r="CZR159" s="28"/>
      <c r="CZS159" s="28"/>
      <c r="CZT159" s="28"/>
      <c r="CZU159" s="28"/>
      <c r="CZV159" s="28"/>
      <c r="CZW159" s="28"/>
      <c r="CZX159" s="28"/>
      <c r="CZY159" s="28"/>
      <c r="CZZ159" s="28"/>
      <c r="DAA159" s="28"/>
      <c r="DAB159" s="28"/>
      <c r="DAC159" s="28"/>
      <c r="DAD159" s="28"/>
      <c r="DAE159" s="28"/>
      <c r="DAF159" s="28"/>
      <c r="DAG159" s="28"/>
      <c r="DAH159" s="28"/>
      <c r="DAI159" s="28"/>
      <c r="DAJ159" s="28"/>
      <c r="DAK159" s="28"/>
      <c r="DAL159" s="28"/>
      <c r="DAM159" s="28"/>
      <c r="DAN159" s="28"/>
      <c r="DAO159" s="28"/>
      <c r="DAP159" s="28"/>
      <c r="DAQ159" s="28"/>
      <c r="DAR159" s="28"/>
      <c r="DAS159" s="28"/>
      <c r="DAT159" s="28"/>
      <c r="DAU159" s="28"/>
      <c r="DAV159" s="28"/>
      <c r="DAW159" s="28"/>
      <c r="DAX159" s="28"/>
      <c r="DAY159" s="28"/>
      <c r="DAZ159" s="28"/>
      <c r="DBA159" s="28"/>
      <c r="DBB159" s="28"/>
      <c r="DBC159" s="28"/>
      <c r="DBD159" s="28"/>
      <c r="DBE159" s="28"/>
      <c r="DBF159" s="28"/>
      <c r="DBG159" s="28"/>
      <c r="DBH159" s="28"/>
      <c r="DBI159" s="28"/>
      <c r="DBJ159" s="28"/>
      <c r="DBK159" s="28"/>
      <c r="DBL159" s="28"/>
      <c r="DBM159" s="28"/>
      <c r="DBN159" s="28"/>
      <c r="DBO159" s="28"/>
      <c r="DBP159" s="28"/>
      <c r="DBQ159" s="28"/>
      <c r="DBR159" s="28"/>
      <c r="DBS159" s="28"/>
      <c r="DBT159" s="28"/>
      <c r="DBU159" s="28"/>
      <c r="DBV159" s="28"/>
      <c r="DBW159" s="28"/>
      <c r="DBX159" s="28"/>
      <c r="DBY159" s="28"/>
      <c r="DBZ159" s="28"/>
      <c r="DCA159" s="28"/>
      <c r="DCB159" s="28"/>
      <c r="DCC159" s="28"/>
      <c r="DCD159" s="28"/>
      <c r="DCE159" s="28"/>
      <c r="DCF159" s="28"/>
      <c r="DCG159" s="28"/>
      <c r="DCH159" s="28"/>
      <c r="DCI159" s="28"/>
      <c r="DCJ159" s="28"/>
      <c r="DCK159" s="28"/>
      <c r="DCL159" s="28"/>
      <c r="DCM159" s="28"/>
      <c r="DCN159" s="28"/>
      <c r="DCO159" s="28"/>
      <c r="DCP159" s="28"/>
      <c r="DCQ159" s="28"/>
      <c r="DCR159" s="28"/>
      <c r="DCS159" s="28"/>
      <c r="DCT159" s="28"/>
      <c r="DCU159" s="28"/>
      <c r="DCV159" s="28"/>
      <c r="DCW159" s="28"/>
      <c r="DCX159" s="28"/>
      <c r="DCY159" s="28"/>
      <c r="DCZ159" s="28"/>
      <c r="DDA159" s="28"/>
      <c r="DDB159" s="28"/>
      <c r="DDC159" s="28"/>
      <c r="DDD159" s="28"/>
      <c r="DDE159" s="28"/>
      <c r="DDF159" s="28"/>
      <c r="DDG159" s="28"/>
      <c r="DDH159" s="28"/>
      <c r="DDI159" s="28"/>
      <c r="DDJ159" s="28"/>
      <c r="DDK159" s="28"/>
      <c r="DDL159" s="28"/>
      <c r="DDM159" s="28"/>
      <c r="DDN159" s="28"/>
      <c r="DDO159" s="28"/>
      <c r="DDP159" s="28"/>
      <c r="DDQ159" s="28"/>
      <c r="DDR159" s="28"/>
      <c r="DDS159" s="28"/>
      <c r="DDT159" s="28"/>
      <c r="DDU159" s="28"/>
      <c r="DDV159" s="28"/>
      <c r="DDW159" s="28"/>
      <c r="DDX159" s="28"/>
      <c r="DDY159" s="28"/>
      <c r="DDZ159" s="28"/>
      <c r="DEA159" s="28"/>
      <c r="DEB159" s="28"/>
      <c r="DEC159" s="28"/>
      <c r="DED159" s="28"/>
      <c r="DEE159" s="28"/>
      <c r="DEF159" s="28"/>
      <c r="DEG159" s="28"/>
      <c r="DEH159" s="28"/>
      <c r="DEI159" s="28"/>
      <c r="DEJ159" s="28"/>
      <c r="DEK159" s="28"/>
      <c r="DEL159" s="28"/>
      <c r="DEM159" s="28"/>
      <c r="DEN159" s="28"/>
      <c r="DEO159" s="28"/>
      <c r="DEP159" s="28"/>
      <c r="DEQ159" s="28"/>
      <c r="DER159" s="28"/>
      <c r="DES159" s="28"/>
      <c r="DET159" s="28"/>
      <c r="DEU159" s="28"/>
      <c r="DEV159" s="28"/>
      <c r="DEW159" s="28"/>
      <c r="DEX159" s="28"/>
      <c r="DEY159" s="28"/>
      <c r="DEZ159" s="28"/>
      <c r="DFA159" s="28"/>
      <c r="DFB159" s="28"/>
      <c r="DFC159" s="28"/>
      <c r="DFD159" s="28"/>
      <c r="DFE159" s="28"/>
      <c r="DFF159" s="28"/>
      <c r="DFG159" s="28"/>
      <c r="DFH159" s="28"/>
      <c r="DFI159" s="28"/>
      <c r="DFJ159" s="28"/>
      <c r="DFK159" s="28"/>
      <c r="DFL159" s="28"/>
      <c r="DFM159" s="28"/>
      <c r="DFN159" s="28"/>
      <c r="DFO159" s="28"/>
      <c r="DFP159" s="28"/>
      <c r="DFQ159" s="28"/>
      <c r="DFR159" s="28"/>
      <c r="DFS159" s="28"/>
      <c r="DFT159" s="28"/>
      <c r="DFU159" s="28"/>
      <c r="DFV159" s="28"/>
      <c r="DFW159" s="28"/>
      <c r="DFX159" s="28"/>
      <c r="DFY159" s="28"/>
      <c r="DFZ159" s="28"/>
      <c r="DGA159" s="28"/>
      <c r="DGB159" s="28"/>
      <c r="DGC159" s="28"/>
      <c r="DGD159" s="28"/>
      <c r="DGE159" s="28"/>
      <c r="DGF159" s="28"/>
      <c r="DGG159" s="28"/>
      <c r="DGH159" s="28"/>
      <c r="DGI159" s="28"/>
      <c r="DGJ159" s="28"/>
      <c r="DGK159" s="28"/>
      <c r="DGL159" s="28"/>
      <c r="DGM159" s="28"/>
      <c r="DGN159" s="28"/>
      <c r="DGO159" s="28"/>
      <c r="DGP159" s="28"/>
      <c r="DGQ159" s="28"/>
      <c r="DGR159" s="28"/>
      <c r="DGS159" s="28"/>
      <c r="DGT159" s="28"/>
      <c r="DGU159" s="28"/>
      <c r="DGV159" s="28"/>
      <c r="DGW159" s="28"/>
      <c r="DGX159" s="28"/>
      <c r="DGY159" s="28"/>
      <c r="DGZ159" s="28"/>
      <c r="DHA159" s="28"/>
      <c r="DHB159" s="28"/>
      <c r="DHC159" s="28"/>
      <c r="DHD159" s="28"/>
      <c r="DHE159" s="28"/>
      <c r="DHF159" s="28"/>
      <c r="DHG159" s="28"/>
      <c r="DHH159" s="28"/>
      <c r="DHI159" s="28"/>
      <c r="DHJ159" s="28"/>
      <c r="DHK159" s="28"/>
      <c r="DHL159" s="28"/>
      <c r="DHM159" s="28"/>
      <c r="DHN159" s="28"/>
      <c r="DHO159" s="28"/>
      <c r="DHP159" s="28"/>
      <c r="DHQ159" s="28"/>
      <c r="DHR159" s="28"/>
      <c r="DHS159" s="28"/>
      <c r="DHT159" s="28"/>
      <c r="DHU159" s="28"/>
      <c r="DHV159" s="28"/>
      <c r="DHW159" s="28"/>
      <c r="DHX159" s="28"/>
      <c r="DHY159" s="28"/>
      <c r="DHZ159" s="28"/>
      <c r="DIA159" s="28"/>
      <c r="DIB159" s="28"/>
      <c r="DIC159" s="28"/>
      <c r="DID159" s="28"/>
      <c r="DIE159" s="28"/>
      <c r="DIF159" s="28"/>
      <c r="DIG159" s="28"/>
      <c r="DIH159" s="28"/>
      <c r="DII159" s="28"/>
      <c r="DIJ159" s="28"/>
      <c r="DIK159" s="28"/>
      <c r="DIL159" s="28"/>
      <c r="DIM159" s="28"/>
      <c r="DIN159" s="28"/>
      <c r="DIO159" s="28"/>
      <c r="DIP159" s="28"/>
      <c r="DIQ159" s="28"/>
      <c r="DIR159" s="28"/>
      <c r="DIS159" s="28"/>
      <c r="DIT159" s="28"/>
      <c r="DIU159" s="28"/>
      <c r="DIV159" s="28"/>
      <c r="DIW159" s="28"/>
      <c r="DIX159" s="28"/>
      <c r="DIY159" s="28"/>
      <c r="DIZ159" s="28"/>
      <c r="DJA159" s="28"/>
      <c r="DJB159" s="28"/>
      <c r="DJC159" s="28"/>
      <c r="DJD159" s="28"/>
      <c r="DJE159" s="28"/>
      <c r="DJF159" s="28"/>
      <c r="DJG159" s="28"/>
      <c r="DJH159" s="28"/>
      <c r="DJI159" s="28"/>
      <c r="DJJ159" s="28"/>
      <c r="DJK159" s="28"/>
      <c r="DJL159" s="28"/>
      <c r="DJM159" s="28"/>
      <c r="DJN159" s="28"/>
      <c r="DJO159" s="28"/>
      <c r="DJP159" s="28"/>
      <c r="DJQ159" s="28"/>
      <c r="DJR159" s="28"/>
      <c r="DJS159" s="28"/>
      <c r="DJT159" s="28"/>
      <c r="DJU159" s="28"/>
      <c r="DJV159" s="28"/>
      <c r="DJW159" s="28"/>
      <c r="DJX159" s="28"/>
      <c r="DJY159" s="28"/>
      <c r="DJZ159" s="28"/>
      <c r="DKA159" s="28"/>
      <c r="DKB159" s="28"/>
      <c r="DKC159" s="28"/>
      <c r="DKD159" s="28"/>
      <c r="DKE159" s="28"/>
      <c r="DKF159" s="28"/>
      <c r="DKG159" s="28"/>
      <c r="DKH159" s="28"/>
      <c r="DKI159" s="28"/>
      <c r="DKJ159" s="28"/>
      <c r="DKK159" s="28"/>
      <c r="DKL159" s="28"/>
      <c r="DKM159" s="28"/>
      <c r="DKN159" s="28"/>
      <c r="DKO159" s="28"/>
      <c r="DKP159" s="28"/>
      <c r="DKQ159" s="28"/>
      <c r="DKR159" s="28"/>
      <c r="DKS159" s="28"/>
      <c r="DKT159" s="28"/>
      <c r="DKU159" s="28"/>
      <c r="DKV159" s="28"/>
      <c r="DKW159" s="28"/>
      <c r="DKX159" s="28"/>
      <c r="DKY159" s="28"/>
      <c r="DKZ159" s="28"/>
      <c r="DLA159" s="28"/>
      <c r="DLB159" s="28"/>
      <c r="DLC159" s="28"/>
      <c r="DLD159" s="28"/>
      <c r="DLE159" s="28"/>
      <c r="DLF159" s="28"/>
      <c r="DLG159" s="28"/>
      <c r="DLH159" s="28"/>
      <c r="DLI159" s="28"/>
      <c r="DLJ159" s="28"/>
      <c r="DLK159" s="28"/>
      <c r="DLL159" s="28"/>
      <c r="DLM159" s="28"/>
      <c r="DLN159" s="28"/>
      <c r="DLO159" s="28"/>
      <c r="DLP159" s="28"/>
      <c r="DLQ159" s="28"/>
      <c r="DLR159" s="28"/>
      <c r="DLS159" s="28"/>
      <c r="DLT159" s="28"/>
      <c r="DLU159" s="28"/>
      <c r="DLV159" s="28"/>
      <c r="DLW159" s="28"/>
      <c r="DLX159" s="28"/>
      <c r="DLY159" s="28"/>
      <c r="DLZ159" s="28"/>
      <c r="DMA159" s="28"/>
      <c r="DMB159" s="28"/>
      <c r="DMC159" s="28"/>
      <c r="DMD159" s="28"/>
      <c r="DME159" s="28"/>
      <c r="DMF159" s="28"/>
      <c r="DMG159" s="28"/>
      <c r="DMH159" s="28"/>
      <c r="DMI159" s="28"/>
      <c r="DMJ159" s="28"/>
      <c r="DMK159" s="28"/>
      <c r="DML159" s="28"/>
      <c r="DMM159" s="28"/>
      <c r="DMN159" s="28"/>
      <c r="DMO159" s="28"/>
      <c r="DMP159" s="28"/>
      <c r="DMQ159" s="28"/>
      <c r="DMR159" s="28"/>
      <c r="DMS159" s="28"/>
      <c r="DMT159" s="28"/>
      <c r="DMU159" s="28"/>
      <c r="DMV159" s="28"/>
      <c r="DMW159" s="28"/>
      <c r="DMX159" s="28"/>
      <c r="DMY159" s="28"/>
      <c r="DMZ159" s="28"/>
      <c r="DNA159" s="28"/>
      <c r="DNB159" s="28"/>
      <c r="DNC159" s="28"/>
      <c r="DND159" s="28"/>
      <c r="DNE159" s="28"/>
      <c r="DNF159" s="28"/>
      <c r="DNG159" s="28"/>
      <c r="DNH159" s="28"/>
      <c r="DNI159" s="28"/>
      <c r="DNJ159" s="28"/>
      <c r="DNK159" s="28"/>
      <c r="DNL159" s="28"/>
      <c r="DNM159" s="28"/>
      <c r="DNN159" s="28"/>
      <c r="DNO159" s="28"/>
      <c r="DNP159" s="28"/>
      <c r="DNQ159" s="28"/>
      <c r="DNR159" s="28"/>
      <c r="DNS159" s="28"/>
      <c r="DNT159" s="28"/>
      <c r="DNU159" s="28"/>
      <c r="DNV159" s="28"/>
      <c r="DNW159" s="28"/>
      <c r="DNX159" s="28"/>
      <c r="DNY159" s="28"/>
      <c r="DNZ159" s="28"/>
      <c r="DOA159" s="28"/>
      <c r="DOB159" s="28"/>
      <c r="DOC159" s="28"/>
      <c r="DOD159" s="28"/>
      <c r="DOE159" s="28"/>
      <c r="DOF159" s="28"/>
      <c r="DOG159" s="28"/>
      <c r="DOH159" s="28"/>
      <c r="DOI159" s="28"/>
      <c r="DOJ159" s="28"/>
      <c r="DOK159" s="28"/>
      <c r="DOL159" s="28"/>
      <c r="DOM159" s="28"/>
      <c r="DON159" s="28"/>
      <c r="DOO159" s="28"/>
      <c r="DOP159" s="28"/>
      <c r="DOQ159" s="28"/>
      <c r="DOR159" s="28"/>
      <c r="DOS159" s="28"/>
      <c r="DOT159" s="28"/>
      <c r="DOU159" s="28"/>
      <c r="DOV159" s="28"/>
      <c r="DOW159" s="28"/>
      <c r="DOX159" s="28"/>
      <c r="DOY159" s="28"/>
      <c r="DOZ159" s="28"/>
      <c r="DPA159" s="28"/>
      <c r="DPB159" s="28"/>
      <c r="DPC159" s="28"/>
      <c r="DPD159" s="28"/>
      <c r="DPE159" s="28"/>
      <c r="DPF159" s="28"/>
      <c r="DPG159" s="28"/>
      <c r="DPH159" s="28"/>
      <c r="DPI159" s="28"/>
      <c r="DPJ159" s="28"/>
      <c r="DPK159" s="28"/>
      <c r="DPL159" s="28"/>
      <c r="DPM159" s="28"/>
      <c r="DPN159" s="28"/>
      <c r="DPO159" s="28"/>
      <c r="DPP159" s="28"/>
      <c r="DPQ159" s="28"/>
      <c r="DPR159" s="28"/>
      <c r="DPS159" s="28"/>
      <c r="DPT159" s="28"/>
      <c r="DPU159" s="28"/>
      <c r="DPV159" s="28"/>
      <c r="DPW159" s="28"/>
      <c r="DPX159" s="28"/>
      <c r="DPY159" s="28"/>
      <c r="DPZ159" s="28"/>
      <c r="DQA159" s="28"/>
      <c r="DQB159" s="28"/>
      <c r="DQC159" s="28"/>
      <c r="DQD159" s="28"/>
      <c r="DQE159" s="28"/>
      <c r="DQF159" s="28"/>
      <c r="DQG159" s="28"/>
      <c r="DQH159" s="28"/>
      <c r="DQI159" s="28"/>
      <c r="DQJ159" s="28"/>
      <c r="DQK159" s="28"/>
      <c r="DQL159" s="28"/>
      <c r="DQM159" s="28"/>
      <c r="DQN159" s="28"/>
      <c r="DQO159" s="28"/>
      <c r="DQP159" s="28"/>
      <c r="DQQ159" s="28"/>
      <c r="DQR159" s="28"/>
      <c r="DQS159" s="28"/>
      <c r="DQT159" s="28"/>
      <c r="DQU159" s="28"/>
      <c r="DQV159" s="28"/>
      <c r="DQW159" s="28"/>
      <c r="DQX159" s="28"/>
      <c r="DQY159" s="28"/>
      <c r="DQZ159" s="28"/>
      <c r="DRA159" s="28"/>
      <c r="DRB159" s="28"/>
      <c r="DRC159" s="28"/>
      <c r="DRD159" s="28"/>
      <c r="DRE159" s="28"/>
      <c r="DRF159" s="28"/>
      <c r="DRG159" s="28"/>
      <c r="DRH159" s="28"/>
      <c r="DRI159" s="28"/>
      <c r="DRJ159" s="28"/>
      <c r="DRK159" s="28"/>
      <c r="DRL159" s="28"/>
      <c r="DRM159" s="28"/>
      <c r="DRN159" s="28"/>
      <c r="DRO159" s="28"/>
      <c r="DRP159" s="28"/>
      <c r="DRQ159" s="28"/>
      <c r="DRR159" s="28"/>
      <c r="DRS159" s="28"/>
      <c r="DRT159" s="28"/>
      <c r="DRU159" s="28"/>
      <c r="DRV159" s="28"/>
      <c r="DRW159" s="28"/>
      <c r="DRX159" s="28"/>
      <c r="DRY159" s="28"/>
      <c r="DRZ159" s="28"/>
      <c r="DSA159" s="28"/>
      <c r="DSB159" s="28"/>
      <c r="DSC159" s="28"/>
      <c r="DSD159" s="28"/>
      <c r="DSE159" s="28"/>
      <c r="DSF159" s="28"/>
      <c r="DSG159" s="28"/>
      <c r="DSH159" s="28"/>
      <c r="DSI159" s="28"/>
      <c r="DSJ159" s="28"/>
      <c r="DSK159" s="28"/>
      <c r="DSL159" s="28"/>
      <c r="DSM159" s="28"/>
      <c r="DSN159" s="28"/>
      <c r="DSO159" s="28"/>
      <c r="DSP159" s="28"/>
      <c r="DSQ159" s="28"/>
      <c r="DSR159" s="28"/>
      <c r="DSS159" s="28"/>
      <c r="DST159" s="28"/>
      <c r="DSU159" s="28"/>
      <c r="DSV159" s="28"/>
      <c r="DSW159" s="28"/>
      <c r="DSX159" s="28"/>
      <c r="DSY159" s="28"/>
      <c r="DSZ159" s="28"/>
      <c r="DTA159" s="28"/>
      <c r="DTB159" s="28"/>
      <c r="DTC159" s="28"/>
      <c r="DTD159" s="28"/>
      <c r="DTE159" s="28"/>
      <c r="DTF159" s="28"/>
      <c r="DTG159" s="28"/>
      <c r="DTH159" s="28"/>
      <c r="DTI159" s="28"/>
      <c r="DTJ159" s="28"/>
      <c r="DTK159" s="28"/>
      <c r="DTL159" s="28"/>
      <c r="DTM159" s="28"/>
      <c r="DTN159" s="28"/>
      <c r="DTO159" s="28"/>
      <c r="DTP159" s="28"/>
      <c r="DTQ159" s="28"/>
      <c r="DTR159" s="28"/>
      <c r="DTS159" s="28"/>
      <c r="DTT159" s="28"/>
      <c r="DTU159" s="28"/>
      <c r="DTV159" s="28"/>
      <c r="DTW159" s="28"/>
      <c r="DTX159" s="28"/>
      <c r="DTY159" s="28"/>
      <c r="DTZ159" s="28"/>
      <c r="DUA159" s="28"/>
      <c r="DUB159" s="28"/>
      <c r="DUC159" s="28"/>
      <c r="DUD159" s="28"/>
      <c r="DUE159" s="28"/>
      <c r="DUF159" s="28"/>
      <c r="DUG159" s="28"/>
      <c r="DUH159" s="28"/>
      <c r="DUI159" s="28"/>
      <c r="DUJ159" s="28"/>
      <c r="DUK159" s="28"/>
      <c r="DUL159" s="28"/>
      <c r="DUM159" s="28"/>
      <c r="DUN159" s="28"/>
      <c r="DUO159" s="28"/>
      <c r="DUP159" s="28"/>
      <c r="DUQ159" s="28"/>
      <c r="DUR159" s="28"/>
      <c r="DUS159" s="28"/>
      <c r="DUT159" s="28"/>
      <c r="DUU159" s="28"/>
      <c r="DUV159" s="28"/>
      <c r="DUW159" s="28"/>
      <c r="DUX159" s="28"/>
      <c r="DUY159" s="28"/>
      <c r="DUZ159" s="28"/>
      <c r="DVA159" s="28"/>
      <c r="DVB159" s="28"/>
      <c r="DVC159" s="28"/>
      <c r="DVD159" s="28"/>
      <c r="DVE159" s="28"/>
      <c r="DVF159" s="28"/>
      <c r="DVG159" s="28"/>
      <c r="DVH159" s="28"/>
      <c r="DVI159" s="28"/>
      <c r="DVJ159" s="28"/>
      <c r="DVK159" s="28"/>
      <c r="DVL159" s="28"/>
      <c r="DVM159" s="28"/>
      <c r="DVN159" s="28"/>
      <c r="DVO159" s="28"/>
      <c r="DVP159" s="28"/>
      <c r="DVQ159" s="28"/>
      <c r="DVR159" s="28"/>
      <c r="DVS159" s="28"/>
      <c r="DVT159" s="28"/>
      <c r="DVU159" s="28"/>
      <c r="DVV159" s="28"/>
      <c r="DVW159" s="28"/>
      <c r="DVX159" s="28"/>
      <c r="DVY159" s="28"/>
      <c r="DVZ159" s="28"/>
      <c r="DWA159" s="28"/>
      <c r="DWB159" s="28"/>
      <c r="DWC159" s="28"/>
      <c r="DWD159" s="28"/>
      <c r="DWE159" s="28"/>
      <c r="DWF159" s="28"/>
      <c r="DWG159" s="28"/>
      <c r="DWH159" s="28"/>
      <c r="DWI159" s="28"/>
      <c r="DWJ159" s="28"/>
      <c r="DWK159" s="28"/>
      <c r="DWL159" s="28"/>
      <c r="DWM159" s="28"/>
      <c r="DWN159" s="28"/>
      <c r="DWO159" s="28"/>
      <c r="DWP159" s="28"/>
      <c r="DWQ159" s="28"/>
      <c r="DWR159" s="28"/>
      <c r="DWS159" s="28"/>
      <c r="DWT159" s="28"/>
      <c r="DWU159" s="28"/>
      <c r="DWV159" s="28"/>
      <c r="DWW159" s="28"/>
      <c r="DWX159" s="28"/>
      <c r="DWY159" s="28"/>
      <c r="DWZ159" s="28"/>
      <c r="DXA159" s="28"/>
      <c r="DXB159" s="28"/>
      <c r="DXC159" s="28"/>
      <c r="DXD159" s="28"/>
      <c r="DXE159" s="28"/>
      <c r="DXF159" s="28"/>
      <c r="DXG159" s="28"/>
      <c r="DXH159" s="28"/>
      <c r="DXI159" s="28"/>
      <c r="DXJ159" s="28"/>
      <c r="DXK159" s="28"/>
      <c r="DXL159" s="28"/>
      <c r="DXM159" s="28"/>
      <c r="DXN159" s="28"/>
      <c r="DXO159" s="28"/>
      <c r="DXP159" s="28"/>
      <c r="DXQ159" s="28"/>
      <c r="DXR159" s="28"/>
      <c r="DXS159" s="28"/>
      <c r="DXT159" s="28"/>
      <c r="DXU159" s="28"/>
      <c r="DXV159" s="28"/>
      <c r="DXW159" s="28"/>
      <c r="DXX159" s="28"/>
      <c r="DXY159" s="28"/>
      <c r="DXZ159" s="28"/>
      <c r="DYA159" s="28"/>
      <c r="DYB159" s="28"/>
      <c r="DYC159" s="28"/>
      <c r="DYD159" s="28"/>
      <c r="DYE159" s="28"/>
      <c r="DYF159" s="28"/>
      <c r="DYG159" s="28"/>
      <c r="DYH159" s="28"/>
      <c r="DYI159" s="28"/>
      <c r="DYJ159" s="28"/>
      <c r="DYK159" s="28"/>
      <c r="DYL159" s="28"/>
      <c r="DYM159" s="28"/>
      <c r="DYN159" s="28"/>
      <c r="DYO159" s="28"/>
      <c r="DYP159" s="28"/>
      <c r="DYQ159" s="28"/>
      <c r="DYR159" s="28"/>
      <c r="DYS159" s="28"/>
      <c r="DYT159" s="28"/>
      <c r="DYU159" s="28"/>
      <c r="DYV159" s="28"/>
      <c r="DYW159" s="28"/>
      <c r="DYX159" s="28"/>
      <c r="DYY159" s="28"/>
      <c r="DYZ159" s="28"/>
      <c r="DZA159" s="28"/>
      <c r="DZB159" s="28"/>
      <c r="DZC159" s="28"/>
      <c r="DZD159" s="28"/>
      <c r="DZE159" s="28"/>
      <c r="DZF159" s="28"/>
      <c r="DZG159" s="28"/>
      <c r="DZH159" s="28"/>
      <c r="DZI159" s="28"/>
      <c r="DZJ159" s="28"/>
      <c r="DZK159" s="28"/>
      <c r="DZL159" s="28"/>
      <c r="DZM159" s="28"/>
      <c r="DZN159" s="28"/>
      <c r="DZO159" s="28"/>
      <c r="DZP159" s="28"/>
      <c r="DZQ159" s="28"/>
      <c r="DZR159" s="28"/>
      <c r="DZS159" s="28"/>
      <c r="DZT159" s="28"/>
      <c r="DZU159" s="28"/>
      <c r="DZV159" s="28"/>
      <c r="DZW159" s="28"/>
      <c r="DZX159" s="28"/>
      <c r="DZY159" s="28"/>
      <c r="DZZ159" s="28"/>
      <c r="EAA159" s="28"/>
      <c r="EAB159" s="28"/>
      <c r="EAC159" s="28"/>
      <c r="EAD159" s="28"/>
      <c r="EAE159" s="28"/>
      <c r="EAF159" s="28"/>
      <c r="EAG159" s="28"/>
      <c r="EAH159" s="28"/>
      <c r="EAI159" s="28"/>
      <c r="EAJ159" s="28"/>
      <c r="EAK159" s="28"/>
      <c r="EAL159" s="28"/>
      <c r="EAM159" s="28"/>
      <c r="EAN159" s="28"/>
      <c r="EAO159" s="28"/>
      <c r="EAP159" s="28"/>
      <c r="EAQ159" s="28"/>
      <c r="EAR159" s="28"/>
      <c r="EAS159" s="28"/>
      <c r="EAT159" s="28"/>
      <c r="EAU159" s="28"/>
      <c r="EAV159" s="28"/>
      <c r="EAW159" s="28"/>
      <c r="EAX159" s="28"/>
      <c r="EAY159" s="28"/>
      <c r="EAZ159" s="28"/>
      <c r="EBA159" s="28"/>
      <c r="EBB159" s="28"/>
      <c r="EBC159" s="28"/>
      <c r="EBD159" s="28"/>
      <c r="EBE159" s="28"/>
      <c r="EBF159" s="28"/>
      <c r="EBG159" s="28"/>
      <c r="EBH159" s="28"/>
      <c r="EBI159" s="28"/>
      <c r="EBJ159" s="28"/>
      <c r="EBK159" s="28"/>
      <c r="EBL159" s="28"/>
      <c r="EBM159" s="28"/>
      <c r="EBN159" s="28"/>
      <c r="EBO159" s="28"/>
      <c r="EBP159" s="28"/>
      <c r="EBQ159" s="28"/>
      <c r="EBR159" s="28"/>
      <c r="EBS159" s="28"/>
      <c r="EBT159" s="28"/>
      <c r="EBU159" s="28"/>
      <c r="EBV159" s="28"/>
      <c r="EBW159" s="28"/>
      <c r="EBX159" s="28"/>
      <c r="EBY159" s="28"/>
      <c r="EBZ159" s="28"/>
      <c r="ECA159" s="28"/>
      <c r="ECB159" s="28"/>
      <c r="ECC159" s="28"/>
      <c r="ECD159" s="28"/>
      <c r="ECE159" s="28"/>
      <c r="ECF159" s="28"/>
      <c r="ECG159" s="28"/>
      <c r="ECH159" s="28"/>
      <c r="ECI159" s="28"/>
      <c r="ECJ159" s="28"/>
      <c r="ECK159" s="28"/>
      <c r="ECL159" s="28"/>
      <c r="ECM159" s="28"/>
      <c r="ECN159" s="28"/>
      <c r="ECO159" s="28"/>
      <c r="ECP159" s="28"/>
      <c r="ECQ159" s="28"/>
      <c r="ECR159" s="28"/>
      <c r="ECS159" s="28"/>
      <c r="ECT159" s="28"/>
      <c r="ECU159" s="28"/>
      <c r="ECV159" s="28"/>
      <c r="ECW159" s="28"/>
      <c r="ECX159" s="28"/>
      <c r="ECY159" s="28"/>
      <c r="ECZ159" s="28"/>
      <c r="EDA159" s="28"/>
      <c r="EDB159" s="28"/>
      <c r="EDC159" s="28"/>
      <c r="EDD159" s="28"/>
      <c r="EDE159" s="28"/>
      <c r="EDF159" s="28"/>
      <c r="EDG159" s="28"/>
      <c r="EDH159" s="28"/>
      <c r="EDI159" s="28"/>
      <c r="EDJ159" s="28"/>
      <c r="EDK159" s="28"/>
      <c r="EDL159" s="28"/>
      <c r="EDM159" s="28"/>
      <c r="EDN159" s="28"/>
      <c r="EDO159" s="28"/>
      <c r="EDP159" s="28"/>
      <c r="EDQ159" s="28"/>
      <c r="EDR159" s="28"/>
      <c r="EDS159" s="28"/>
      <c r="EDT159" s="28"/>
      <c r="EDU159" s="28"/>
      <c r="EDV159" s="28"/>
      <c r="EDW159" s="28"/>
      <c r="EDX159" s="28"/>
      <c r="EDY159" s="28"/>
      <c r="EDZ159" s="28"/>
      <c r="EEA159" s="28"/>
      <c r="EEB159" s="28"/>
      <c r="EEC159" s="28"/>
      <c r="EED159" s="28"/>
      <c r="EEE159" s="28"/>
      <c r="EEF159" s="28"/>
      <c r="EEG159" s="28"/>
      <c r="EEH159" s="28"/>
      <c r="EEI159" s="28"/>
      <c r="EEJ159" s="28"/>
      <c r="EEK159" s="28"/>
      <c r="EEL159" s="28"/>
      <c r="EEM159" s="28"/>
      <c r="EEN159" s="28"/>
      <c r="EEO159" s="28"/>
      <c r="EEP159" s="28"/>
      <c r="EEQ159" s="28"/>
      <c r="EER159" s="28"/>
      <c r="EES159" s="28"/>
      <c r="EET159" s="28"/>
      <c r="EEU159" s="28"/>
      <c r="EEV159" s="28"/>
      <c r="EEW159" s="28"/>
      <c r="EEX159" s="28"/>
      <c r="EEY159" s="28"/>
      <c r="EEZ159" s="28"/>
      <c r="EFA159" s="28"/>
      <c r="EFB159" s="28"/>
      <c r="EFC159" s="28"/>
      <c r="EFD159" s="28"/>
      <c r="EFE159" s="28"/>
      <c r="EFF159" s="28"/>
      <c r="EFG159" s="28"/>
      <c r="EFH159" s="28"/>
      <c r="EFI159" s="28"/>
      <c r="EFJ159" s="28"/>
      <c r="EFK159" s="28"/>
      <c r="EFL159" s="28"/>
      <c r="EFM159" s="28"/>
      <c r="EFN159" s="28"/>
      <c r="EFO159" s="28"/>
      <c r="EFP159" s="28"/>
      <c r="EFQ159" s="28"/>
      <c r="EFR159" s="28"/>
      <c r="EFS159" s="28"/>
      <c r="EFT159" s="28"/>
      <c r="EFU159" s="28"/>
      <c r="EFV159" s="28"/>
      <c r="EFW159" s="28"/>
      <c r="EFX159" s="28"/>
      <c r="EFY159" s="28"/>
      <c r="EFZ159" s="28"/>
      <c r="EGA159" s="28"/>
      <c r="EGB159" s="28"/>
      <c r="EGC159" s="28"/>
      <c r="EGD159" s="28"/>
      <c r="EGE159" s="28"/>
      <c r="EGF159" s="28"/>
      <c r="EGG159" s="28"/>
      <c r="EGH159" s="28"/>
      <c r="EGI159" s="28"/>
      <c r="EGJ159" s="28"/>
      <c r="EGK159" s="28"/>
      <c r="EGL159" s="28"/>
      <c r="EGM159" s="28"/>
      <c r="EGN159" s="28"/>
      <c r="EGO159" s="28"/>
      <c r="EGP159" s="28"/>
      <c r="EGQ159" s="28"/>
      <c r="EGR159" s="28"/>
      <c r="EGS159" s="28"/>
      <c r="EGT159" s="28"/>
      <c r="EGU159" s="28"/>
      <c r="EGV159" s="28"/>
      <c r="EGW159" s="28"/>
      <c r="EGX159" s="28"/>
      <c r="EGY159" s="28"/>
      <c r="EGZ159" s="28"/>
      <c r="EHA159" s="28"/>
      <c r="EHB159" s="28"/>
      <c r="EHC159" s="28"/>
      <c r="EHD159" s="28"/>
      <c r="EHE159" s="28"/>
      <c r="EHF159" s="28"/>
      <c r="EHG159" s="28"/>
      <c r="EHH159" s="28"/>
      <c r="EHI159" s="28"/>
      <c r="EHJ159" s="28"/>
      <c r="EHK159" s="28"/>
      <c r="EHL159" s="28"/>
      <c r="EHM159" s="28"/>
      <c r="EHN159" s="28"/>
      <c r="EHO159" s="28"/>
      <c r="EHP159" s="28"/>
      <c r="EHQ159" s="28"/>
      <c r="EHR159" s="28"/>
      <c r="EHS159" s="28"/>
      <c r="EHT159" s="28"/>
      <c r="EHU159" s="28"/>
      <c r="EHV159" s="28"/>
      <c r="EHW159" s="28"/>
      <c r="EHX159" s="28"/>
      <c r="EHY159" s="28"/>
      <c r="EHZ159" s="28"/>
      <c r="EIA159" s="28"/>
      <c r="EIB159" s="28"/>
      <c r="EIC159" s="28"/>
      <c r="EID159" s="28"/>
      <c r="EIE159" s="28"/>
      <c r="EIF159" s="28"/>
      <c r="EIG159" s="28"/>
      <c r="EIH159" s="28"/>
      <c r="EII159" s="28"/>
      <c r="EIJ159" s="28"/>
      <c r="EIK159" s="28"/>
      <c r="EIL159" s="28"/>
      <c r="EIM159" s="28"/>
      <c r="EIN159" s="28"/>
      <c r="EIO159" s="28"/>
      <c r="EIP159" s="28"/>
      <c r="EIQ159" s="28"/>
      <c r="EIR159" s="28"/>
      <c r="EIS159" s="28"/>
      <c r="EIT159" s="28"/>
      <c r="EIU159" s="28"/>
      <c r="EIV159" s="28"/>
      <c r="EIW159" s="28"/>
      <c r="EIX159" s="28"/>
      <c r="EIY159" s="28"/>
      <c r="EIZ159" s="28"/>
      <c r="EJA159" s="28"/>
      <c r="EJB159" s="28"/>
      <c r="EJC159" s="28"/>
      <c r="EJD159" s="28"/>
      <c r="EJE159" s="28"/>
      <c r="EJF159" s="28"/>
      <c r="EJG159" s="28"/>
      <c r="EJH159" s="28"/>
      <c r="EJI159" s="28"/>
      <c r="EJJ159" s="28"/>
      <c r="EJK159" s="28"/>
      <c r="EJL159" s="28"/>
      <c r="EJM159" s="28"/>
      <c r="EJN159" s="28"/>
      <c r="EJO159" s="28"/>
      <c r="EJP159" s="28"/>
      <c r="EJQ159" s="28"/>
      <c r="EJR159" s="28"/>
      <c r="EJS159" s="28"/>
      <c r="EJT159" s="28"/>
      <c r="EJU159" s="28"/>
      <c r="EJV159" s="28"/>
      <c r="EJW159" s="28"/>
      <c r="EJX159" s="28"/>
      <c r="EJY159" s="28"/>
      <c r="EJZ159" s="28"/>
      <c r="EKA159" s="28"/>
      <c r="EKB159" s="28"/>
      <c r="EKC159" s="28"/>
      <c r="EKD159" s="28"/>
      <c r="EKE159" s="28"/>
      <c r="EKF159" s="28"/>
      <c r="EKG159" s="28"/>
      <c r="EKH159" s="28"/>
      <c r="EKI159" s="28"/>
      <c r="EKJ159" s="28"/>
      <c r="EKK159" s="28"/>
      <c r="EKL159" s="28"/>
      <c r="EKM159" s="28"/>
      <c r="EKN159" s="28"/>
      <c r="EKO159" s="28"/>
      <c r="EKP159" s="28"/>
      <c r="EKQ159" s="28"/>
      <c r="EKR159" s="28"/>
      <c r="EKS159" s="28"/>
      <c r="EKT159" s="28"/>
      <c r="EKU159" s="28"/>
      <c r="EKV159" s="28"/>
      <c r="EKW159" s="28"/>
      <c r="EKX159" s="28"/>
      <c r="EKY159" s="28"/>
      <c r="EKZ159" s="28"/>
      <c r="ELA159" s="28"/>
      <c r="ELB159" s="28"/>
      <c r="ELC159" s="28"/>
      <c r="ELD159" s="28"/>
      <c r="ELE159" s="28"/>
      <c r="ELF159" s="28"/>
      <c r="ELG159" s="28"/>
      <c r="ELH159" s="28"/>
      <c r="ELI159" s="28"/>
      <c r="ELJ159" s="28"/>
      <c r="ELK159" s="28"/>
      <c r="ELL159" s="28"/>
      <c r="ELM159" s="28"/>
      <c r="ELN159" s="28"/>
      <c r="ELO159" s="28"/>
      <c r="ELP159" s="28"/>
      <c r="ELQ159" s="28"/>
      <c r="ELR159" s="28"/>
      <c r="ELS159" s="28"/>
      <c r="ELT159" s="28"/>
      <c r="ELU159" s="28"/>
      <c r="ELV159" s="28"/>
      <c r="ELW159" s="28"/>
      <c r="ELX159" s="28"/>
      <c r="ELY159" s="28"/>
      <c r="ELZ159" s="28"/>
      <c r="EMA159" s="28"/>
      <c r="EMB159" s="28"/>
      <c r="EMC159" s="28"/>
      <c r="EMD159" s="28"/>
      <c r="EME159" s="28"/>
      <c r="EMF159" s="28"/>
      <c r="EMG159" s="28"/>
      <c r="EMH159" s="28"/>
      <c r="EMI159" s="28"/>
      <c r="EMJ159" s="28"/>
      <c r="EMK159" s="28"/>
      <c r="EML159" s="28"/>
      <c r="EMM159" s="28"/>
      <c r="EMN159" s="28"/>
      <c r="EMO159" s="28"/>
      <c r="EMP159" s="28"/>
      <c r="EMQ159" s="28"/>
      <c r="EMR159" s="28"/>
      <c r="EMS159" s="28"/>
      <c r="EMT159" s="28"/>
      <c r="EMU159" s="28"/>
      <c r="EMV159" s="28"/>
      <c r="EMW159" s="28"/>
      <c r="EMX159" s="28"/>
      <c r="EMY159" s="28"/>
      <c r="EMZ159" s="28"/>
      <c r="ENA159" s="28"/>
      <c r="ENB159" s="28"/>
      <c r="ENC159" s="28"/>
      <c r="END159" s="28"/>
      <c r="ENE159" s="28"/>
      <c r="ENF159" s="28"/>
      <c r="ENG159" s="28"/>
      <c r="ENH159" s="28"/>
      <c r="ENI159" s="28"/>
      <c r="ENJ159" s="28"/>
      <c r="ENK159" s="28"/>
      <c r="ENL159" s="28"/>
      <c r="ENM159" s="28"/>
      <c r="ENN159" s="28"/>
      <c r="ENO159" s="28"/>
      <c r="ENP159" s="28"/>
      <c r="ENQ159" s="28"/>
      <c r="ENR159" s="28"/>
      <c r="ENS159" s="28"/>
      <c r="ENT159" s="28"/>
      <c r="ENU159" s="28"/>
      <c r="ENV159" s="28"/>
      <c r="ENW159" s="28"/>
      <c r="ENX159" s="28"/>
      <c r="ENY159" s="28"/>
      <c r="ENZ159" s="28"/>
      <c r="EOA159" s="28"/>
      <c r="EOB159" s="28"/>
      <c r="EOC159" s="28"/>
      <c r="EOD159" s="28"/>
      <c r="EOE159" s="28"/>
      <c r="EOF159" s="28"/>
      <c r="EOG159" s="28"/>
      <c r="EOH159" s="28"/>
      <c r="EOI159" s="28"/>
      <c r="EOJ159" s="28"/>
      <c r="EOK159" s="28"/>
      <c r="EOL159" s="28"/>
      <c r="EOM159" s="28"/>
      <c r="EON159" s="28"/>
      <c r="EOO159" s="28"/>
      <c r="EOP159" s="28"/>
      <c r="EOQ159" s="28"/>
      <c r="EOR159" s="28"/>
      <c r="EOS159" s="28"/>
      <c r="EOT159" s="28"/>
      <c r="EOU159" s="28"/>
      <c r="EOV159" s="28"/>
      <c r="EOW159" s="28"/>
      <c r="EOX159" s="28"/>
      <c r="EOY159" s="28"/>
      <c r="EOZ159" s="28"/>
      <c r="EPA159" s="28"/>
      <c r="EPB159" s="28"/>
      <c r="EPC159" s="28"/>
      <c r="EPD159" s="28"/>
      <c r="EPE159" s="28"/>
      <c r="EPF159" s="28"/>
      <c r="EPG159" s="28"/>
      <c r="EPH159" s="28"/>
      <c r="EPI159" s="28"/>
      <c r="EPJ159" s="28"/>
      <c r="EPK159" s="28"/>
      <c r="EPL159" s="28"/>
      <c r="EPM159" s="28"/>
      <c r="EPN159" s="28"/>
      <c r="EPO159" s="28"/>
      <c r="EPP159" s="28"/>
      <c r="EPQ159" s="28"/>
      <c r="EPR159" s="28"/>
      <c r="EPS159" s="28"/>
      <c r="EPT159" s="28"/>
      <c r="EPU159" s="28"/>
      <c r="EPV159" s="28"/>
      <c r="EPW159" s="28"/>
      <c r="EPX159" s="28"/>
      <c r="EPY159" s="28"/>
      <c r="EPZ159" s="28"/>
      <c r="EQA159" s="28"/>
      <c r="EQB159" s="28"/>
      <c r="EQC159" s="28"/>
      <c r="EQD159" s="28"/>
      <c r="EQE159" s="28"/>
      <c r="EQF159" s="28"/>
      <c r="EQG159" s="28"/>
      <c r="EQH159" s="28"/>
      <c r="EQI159" s="28"/>
      <c r="EQJ159" s="28"/>
      <c r="EQK159" s="28"/>
      <c r="EQL159" s="28"/>
      <c r="EQM159" s="28"/>
      <c r="EQN159" s="28"/>
      <c r="EQO159" s="28"/>
      <c r="EQP159" s="28"/>
      <c r="EQQ159" s="28"/>
      <c r="EQR159" s="28"/>
      <c r="EQS159" s="28"/>
      <c r="EQT159" s="28"/>
      <c r="EQU159" s="28"/>
      <c r="EQV159" s="28"/>
      <c r="EQW159" s="28"/>
      <c r="EQX159" s="28"/>
      <c r="EQY159" s="28"/>
      <c r="EQZ159" s="28"/>
      <c r="ERA159" s="28"/>
      <c r="ERB159" s="28"/>
      <c r="ERC159" s="28"/>
      <c r="ERD159" s="28"/>
      <c r="ERE159" s="28"/>
      <c r="ERF159" s="28"/>
      <c r="ERG159" s="28"/>
      <c r="ERH159" s="28"/>
      <c r="ERI159" s="28"/>
      <c r="ERJ159" s="28"/>
      <c r="ERK159" s="28"/>
      <c r="ERL159" s="28"/>
      <c r="ERM159" s="28"/>
      <c r="ERN159" s="28"/>
      <c r="ERO159" s="28"/>
      <c r="ERP159" s="28"/>
      <c r="ERQ159" s="28"/>
      <c r="ERR159" s="28"/>
      <c r="ERS159" s="28"/>
      <c r="ERT159" s="28"/>
      <c r="ERU159" s="28"/>
      <c r="ERV159" s="28"/>
      <c r="ERW159" s="28"/>
      <c r="ERX159" s="28"/>
      <c r="ERY159" s="28"/>
      <c r="ERZ159" s="28"/>
      <c r="ESA159" s="28"/>
      <c r="ESB159" s="28"/>
      <c r="ESC159" s="28"/>
      <c r="ESD159" s="28"/>
      <c r="ESE159" s="28"/>
      <c r="ESF159" s="28"/>
      <c r="ESG159" s="28"/>
      <c r="ESH159" s="28"/>
      <c r="ESI159" s="28"/>
      <c r="ESJ159" s="28"/>
      <c r="ESK159" s="28"/>
      <c r="ESL159" s="28"/>
      <c r="ESM159" s="28"/>
      <c r="ESN159" s="28"/>
      <c r="ESO159" s="28"/>
      <c r="ESP159" s="28"/>
      <c r="ESQ159" s="28"/>
      <c r="ESR159" s="28"/>
      <c r="ESS159" s="28"/>
      <c r="EST159" s="28"/>
      <c r="ESU159" s="28"/>
      <c r="ESV159" s="28"/>
      <c r="ESW159" s="28"/>
      <c r="ESX159" s="28"/>
      <c r="ESY159" s="28"/>
      <c r="ESZ159" s="28"/>
      <c r="ETA159" s="28"/>
      <c r="ETB159" s="28"/>
      <c r="ETC159" s="28"/>
      <c r="ETD159" s="28"/>
      <c r="ETE159" s="28"/>
      <c r="ETF159" s="28"/>
      <c r="ETG159" s="28"/>
      <c r="ETH159" s="28"/>
      <c r="ETI159" s="28"/>
      <c r="ETJ159" s="28"/>
      <c r="ETK159" s="28"/>
      <c r="ETL159" s="28"/>
      <c r="ETM159" s="28"/>
      <c r="ETN159" s="28"/>
      <c r="ETO159" s="28"/>
      <c r="ETP159" s="28"/>
      <c r="ETQ159" s="28"/>
      <c r="ETR159" s="28"/>
      <c r="ETS159" s="28"/>
      <c r="ETT159" s="28"/>
      <c r="ETU159" s="28"/>
      <c r="ETV159" s="28"/>
      <c r="ETW159" s="28"/>
      <c r="ETX159" s="28"/>
      <c r="ETY159" s="28"/>
      <c r="ETZ159" s="28"/>
      <c r="EUA159" s="28"/>
      <c r="EUB159" s="28"/>
      <c r="EUC159" s="28"/>
      <c r="EUD159" s="28"/>
      <c r="EUE159" s="28"/>
      <c r="EUF159" s="28"/>
      <c r="EUG159" s="28"/>
      <c r="EUH159" s="28"/>
      <c r="EUI159" s="28"/>
      <c r="EUJ159" s="28"/>
      <c r="EUK159" s="28"/>
      <c r="EUL159" s="28"/>
      <c r="EUM159" s="28"/>
      <c r="EUN159" s="28"/>
      <c r="EUO159" s="28"/>
      <c r="EUP159" s="28"/>
      <c r="EUQ159" s="28"/>
      <c r="EUR159" s="28"/>
      <c r="EUS159" s="28"/>
      <c r="EUT159" s="28"/>
      <c r="EUU159" s="28"/>
      <c r="EUV159" s="28"/>
      <c r="EUW159" s="28"/>
      <c r="EUX159" s="28"/>
      <c r="EUY159" s="28"/>
      <c r="EUZ159" s="28"/>
      <c r="EVA159" s="28"/>
      <c r="EVB159" s="28"/>
      <c r="EVC159" s="28"/>
      <c r="EVD159" s="28"/>
      <c r="EVE159" s="28"/>
      <c r="EVF159" s="28"/>
      <c r="EVG159" s="28"/>
      <c r="EVH159" s="28"/>
      <c r="EVI159" s="28"/>
      <c r="EVJ159" s="28"/>
      <c r="EVK159" s="28"/>
      <c r="EVL159" s="28"/>
      <c r="EVM159" s="28"/>
      <c r="EVN159" s="28"/>
      <c r="EVO159" s="28"/>
      <c r="EVP159" s="28"/>
      <c r="EVQ159" s="28"/>
      <c r="EVR159" s="28"/>
      <c r="EVS159" s="28"/>
      <c r="EVT159" s="28"/>
      <c r="EVU159" s="28"/>
      <c r="EVV159" s="28"/>
      <c r="EVW159" s="28"/>
      <c r="EVX159" s="28"/>
      <c r="EVY159" s="28"/>
      <c r="EVZ159" s="28"/>
      <c r="EWA159" s="28"/>
      <c r="EWB159" s="28"/>
      <c r="EWC159" s="28"/>
      <c r="EWD159" s="28"/>
      <c r="EWE159" s="28"/>
      <c r="EWF159" s="28"/>
      <c r="EWG159" s="28"/>
      <c r="EWH159" s="28"/>
      <c r="EWI159" s="28"/>
      <c r="EWJ159" s="28"/>
      <c r="EWK159" s="28"/>
      <c r="EWL159" s="28"/>
      <c r="EWM159" s="28"/>
      <c r="EWN159" s="28"/>
      <c r="EWO159" s="28"/>
      <c r="EWP159" s="28"/>
      <c r="EWQ159" s="28"/>
      <c r="EWR159" s="28"/>
      <c r="EWS159" s="28"/>
      <c r="EWT159" s="28"/>
      <c r="EWU159" s="28"/>
      <c r="EWV159" s="28"/>
      <c r="EWW159" s="28"/>
      <c r="EWX159" s="28"/>
      <c r="EWY159" s="28"/>
      <c r="EWZ159" s="28"/>
      <c r="EXA159" s="28"/>
      <c r="EXB159" s="28"/>
      <c r="EXC159" s="28"/>
      <c r="EXD159" s="28"/>
      <c r="EXE159" s="28"/>
      <c r="EXF159" s="28"/>
      <c r="EXG159" s="28"/>
      <c r="EXH159" s="28"/>
      <c r="EXI159" s="28"/>
      <c r="EXJ159" s="28"/>
      <c r="EXK159" s="28"/>
      <c r="EXL159" s="28"/>
      <c r="EXM159" s="28"/>
      <c r="EXN159" s="28"/>
      <c r="EXO159" s="28"/>
      <c r="EXP159" s="28"/>
      <c r="EXQ159" s="28"/>
      <c r="EXR159" s="28"/>
      <c r="EXS159" s="28"/>
      <c r="EXT159" s="28"/>
      <c r="EXU159" s="28"/>
      <c r="EXV159" s="28"/>
      <c r="EXW159" s="28"/>
      <c r="EXX159" s="28"/>
      <c r="EXY159" s="28"/>
      <c r="EXZ159" s="28"/>
      <c r="EYA159" s="28"/>
      <c r="EYB159" s="28"/>
      <c r="EYC159" s="28"/>
      <c r="EYD159" s="28"/>
      <c r="EYE159" s="28"/>
      <c r="EYF159" s="28"/>
      <c r="EYG159" s="28"/>
      <c r="EYH159" s="28"/>
      <c r="EYI159" s="28"/>
      <c r="EYJ159" s="28"/>
      <c r="EYK159" s="28"/>
      <c r="EYL159" s="28"/>
      <c r="EYM159" s="28"/>
      <c r="EYN159" s="28"/>
      <c r="EYO159" s="28"/>
      <c r="EYP159" s="28"/>
      <c r="EYQ159" s="28"/>
      <c r="EYR159" s="28"/>
      <c r="EYS159" s="28"/>
      <c r="EYT159" s="28"/>
      <c r="EYU159" s="28"/>
      <c r="EYV159" s="28"/>
      <c r="EYW159" s="28"/>
      <c r="EYX159" s="28"/>
      <c r="EYY159" s="28"/>
      <c r="EYZ159" s="28"/>
      <c r="EZA159" s="28"/>
      <c r="EZB159" s="28"/>
      <c r="EZC159" s="28"/>
      <c r="EZD159" s="28"/>
      <c r="EZE159" s="28"/>
      <c r="EZF159" s="28"/>
      <c r="EZG159" s="28"/>
      <c r="EZH159" s="28"/>
      <c r="EZI159" s="28"/>
      <c r="EZJ159" s="28"/>
      <c r="EZK159" s="28"/>
      <c r="EZL159" s="28"/>
      <c r="EZM159" s="28"/>
      <c r="EZN159" s="28"/>
      <c r="EZO159" s="28"/>
      <c r="EZP159" s="28"/>
      <c r="EZQ159" s="28"/>
      <c r="EZR159" s="28"/>
      <c r="EZS159" s="28"/>
      <c r="EZT159" s="28"/>
      <c r="EZU159" s="28"/>
      <c r="EZV159" s="28"/>
      <c r="EZW159" s="28"/>
      <c r="EZX159" s="28"/>
      <c r="EZY159" s="28"/>
      <c r="EZZ159" s="28"/>
      <c r="FAA159" s="28"/>
      <c r="FAB159" s="28"/>
      <c r="FAC159" s="28"/>
      <c r="FAD159" s="28"/>
      <c r="FAE159" s="28"/>
      <c r="FAF159" s="28"/>
      <c r="FAG159" s="28"/>
      <c r="FAH159" s="28"/>
      <c r="FAI159" s="28"/>
      <c r="FAJ159" s="28"/>
      <c r="FAK159" s="28"/>
      <c r="FAL159" s="28"/>
      <c r="FAM159" s="28"/>
      <c r="FAN159" s="28"/>
      <c r="FAO159" s="28"/>
      <c r="FAP159" s="28"/>
      <c r="FAQ159" s="28"/>
      <c r="FAR159" s="28"/>
      <c r="FAS159" s="28"/>
      <c r="FAT159" s="28"/>
      <c r="FAU159" s="28"/>
      <c r="FAV159" s="28"/>
      <c r="FAW159" s="28"/>
      <c r="FAX159" s="28"/>
      <c r="FAY159" s="28"/>
      <c r="FAZ159" s="28"/>
      <c r="FBA159" s="28"/>
      <c r="FBB159" s="28"/>
      <c r="FBC159" s="28"/>
      <c r="FBD159" s="28"/>
      <c r="FBE159" s="28"/>
      <c r="FBF159" s="28"/>
      <c r="FBG159" s="28"/>
      <c r="FBH159" s="28"/>
      <c r="FBI159" s="28"/>
      <c r="FBJ159" s="28"/>
      <c r="FBK159" s="28"/>
      <c r="FBL159" s="28"/>
      <c r="FBM159" s="28"/>
      <c r="FBN159" s="28"/>
      <c r="FBO159" s="28"/>
      <c r="FBP159" s="28"/>
      <c r="FBQ159" s="28"/>
      <c r="FBR159" s="28"/>
      <c r="FBS159" s="28"/>
      <c r="FBT159" s="28"/>
      <c r="FBU159" s="28"/>
      <c r="FBV159" s="28"/>
      <c r="FBW159" s="28"/>
      <c r="FBX159" s="28"/>
      <c r="FBY159" s="28"/>
      <c r="FBZ159" s="28"/>
      <c r="FCA159" s="28"/>
      <c r="FCB159" s="28"/>
      <c r="FCC159" s="28"/>
      <c r="FCD159" s="28"/>
      <c r="FCE159" s="28"/>
      <c r="FCF159" s="28"/>
      <c r="FCG159" s="28"/>
      <c r="FCH159" s="28"/>
      <c r="FCI159" s="28"/>
      <c r="FCJ159" s="28"/>
      <c r="FCK159" s="28"/>
      <c r="FCL159" s="28"/>
      <c r="FCM159" s="28"/>
      <c r="FCN159" s="28"/>
      <c r="FCO159" s="28"/>
      <c r="FCP159" s="28"/>
      <c r="FCQ159" s="28"/>
      <c r="FCR159" s="28"/>
      <c r="FCS159" s="28"/>
      <c r="FCT159" s="28"/>
      <c r="FCU159" s="28"/>
      <c r="FCV159" s="28"/>
      <c r="FCW159" s="28"/>
      <c r="FCX159" s="28"/>
      <c r="FCY159" s="28"/>
      <c r="FCZ159" s="28"/>
      <c r="FDA159" s="28"/>
      <c r="FDB159" s="28"/>
      <c r="FDC159" s="28"/>
      <c r="FDD159" s="28"/>
      <c r="FDE159" s="28"/>
      <c r="FDF159" s="28"/>
      <c r="FDG159" s="28"/>
      <c r="FDH159" s="28"/>
      <c r="FDI159" s="28"/>
      <c r="FDJ159" s="28"/>
      <c r="FDK159" s="28"/>
      <c r="FDL159" s="28"/>
      <c r="FDM159" s="28"/>
      <c r="FDN159" s="28"/>
      <c r="FDO159" s="28"/>
      <c r="FDP159" s="28"/>
      <c r="FDQ159" s="28"/>
      <c r="FDR159" s="28"/>
      <c r="FDS159" s="28"/>
      <c r="FDT159" s="28"/>
      <c r="FDU159" s="28"/>
      <c r="FDV159" s="28"/>
      <c r="FDW159" s="28"/>
      <c r="FDX159" s="28"/>
      <c r="FDY159" s="28"/>
      <c r="FDZ159" s="28"/>
      <c r="FEA159" s="28"/>
      <c r="FEB159" s="28"/>
      <c r="FEC159" s="28"/>
      <c r="FED159" s="28"/>
      <c r="FEE159" s="28"/>
      <c r="FEF159" s="28"/>
      <c r="FEG159" s="28"/>
      <c r="FEH159" s="28"/>
      <c r="FEI159" s="28"/>
      <c r="FEJ159" s="28"/>
      <c r="FEK159" s="28"/>
      <c r="FEL159" s="28"/>
      <c r="FEM159" s="28"/>
      <c r="FEN159" s="28"/>
      <c r="FEO159" s="28"/>
      <c r="FEP159" s="28"/>
      <c r="FEQ159" s="28"/>
      <c r="FER159" s="28"/>
      <c r="FES159" s="28"/>
      <c r="FET159" s="28"/>
      <c r="FEU159" s="28"/>
      <c r="FEV159" s="28"/>
      <c r="FEW159" s="28"/>
      <c r="FEX159" s="28"/>
      <c r="FEY159" s="28"/>
      <c r="FEZ159" s="28"/>
      <c r="FFA159" s="28"/>
      <c r="FFB159" s="28"/>
      <c r="FFC159" s="28"/>
      <c r="FFD159" s="28"/>
      <c r="FFE159" s="28"/>
      <c r="FFF159" s="28"/>
      <c r="FFG159" s="28"/>
      <c r="FFH159" s="28"/>
      <c r="FFI159" s="28"/>
      <c r="FFJ159" s="28"/>
      <c r="FFK159" s="28"/>
      <c r="FFL159" s="28"/>
      <c r="FFM159" s="28"/>
      <c r="FFN159" s="28"/>
      <c r="FFO159" s="28"/>
      <c r="FFP159" s="28"/>
      <c r="FFQ159" s="28"/>
      <c r="FFR159" s="28"/>
      <c r="FFS159" s="28"/>
      <c r="FFT159" s="28"/>
      <c r="FFU159" s="28"/>
      <c r="FFV159" s="28"/>
      <c r="FFW159" s="28"/>
      <c r="FFX159" s="28"/>
      <c r="FFY159" s="28"/>
      <c r="FFZ159" s="28"/>
      <c r="FGA159" s="28"/>
      <c r="FGB159" s="28"/>
      <c r="FGC159" s="28"/>
      <c r="FGD159" s="28"/>
      <c r="FGE159" s="28"/>
      <c r="FGF159" s="28"/>
      <c r="FGG159" s="28"/>
      <c r="FGH159" s="28"/>
      <c r="FGI159" s="28"/>
      <c r="FGJ159" s="28"/>
      <c r="FGK159" s="28"/>
      <c r="FGL159" s="28"/>
      <c r="FGM159" s="28"/>
      <c r="FGN159" s="28"/>
      <c r="FGO159" s="28"/>
      <c r="FGP159" s="28"/>
      <c r="FGQ159" s="28"/>
      <c r="FGR159" s="28"/>
      <c r="FGS159" s="28"/>
      <c r="FGT159" s="28"/>
      <c r="FGU159" s="28"/>
      <c r="FGV159" s="28"/>
      <c r="FGW159" s="28"/>
      <c r="FGX159" s="28"/>
      <c r="FGY159" s="28"/>
      <c r="FGZ159" s="28"/>
      <c r="FHA159" s="28"/>
      <c r="FHB159" s="28"/>
      <c r="FHC159" s="28"/>
      <c r="FHD159" s="28"/>
      <c r="FHE159" s="28"/>
      <c r="FHF159" s="28"/>
      <c r="FHG159" s="28"/>
      <c r="FHH159" s="28"/>
      <c r="FHI159" s="28"/>
      <c r="FHJ159" s="28"/>
      <c r="FHK159" s="28"/>
      <c r="FHL159" s="28"/>
      <c r="FHM159" s="28"/>
      <c r="FHN159" s="28"/>
      <c r="FHO159" s="28"/>
      <c r="FHP159" s="28"/>
      <c r="FHQ159" s="28"/>
      <c r="FHR159" s="28"/>
      <c r="FHS159" s="28"/>
      <c r="FHT159" s="28"/>
      <c r="FHU159" s="28"/>
      <c r="FHV159" s="28"/>
      <c r="FHW159" s="28"/>
      <c r="FHX159" s="28"/>
      <c r="FHY159" s="28"/>
      <c r="FHZ159" s="28"/>
      <c r="FIA159" s="28"/>
      <c r="FIB159" s="28"/>
      <c r="FIC159" s="28"/>
      <c r="FID159" s="28"/>
      <c r="FIE159" s="28"/>
      <c r="FIF159" s="28"/>
      <c r="FIG159" s="28"/>
      <c r="FIH159" s="28"/>
      <c r="FII159" s="28"/>
      <c r="FIJ159" s="28"/>
      <c r="FIK159" s="28"/>
      <c r="FIL159" s="28"/>
      <c r="FIM159" s="28"/>
      <c r="FIN159" s="28"/>
      <c r="FIO159" s="28"/>
      <c r="FIP159" s="28"/>
      <c r="FIQ159" s="28"/>
      <c r="FIR159" s="28"/>
      <c r="FIS159" s="28"/>
      <c r="FIT159" s="28"/>
      <c r="FIU159" s="28"/>
      <c r="FIV159" s="28"/>
      <c r="FIW159" s="28"/>
      <c r="FIX159" s="28"/>
      <c r="FIY159" s="28"/>
      <c r="FIZ159" s="28"/>
      <c r="FJA159" s="28"/>
      <c r="FJB159" s="28"/>
      <c r="FJC159" s="28"/>
      <c r="FJD159" s="28"/>
      <c r="FJE159" s="28"/>
      <c r="FJF159" s="28"/>
      <c r="FJG159" s="28"/>
      <c r="FJH159" s="28"/>
      <c r="FJI159" s="28"/>
      <c r="FJJ159" s="28"/>
      <c r="FJK159" s="28"/>
      <c r="FJL159" s="28"/>
      <c r="FJM159" s="28"/>
      <c r="FJN159" s="28"/>
      <c r="FJO159" s="28"/>
      <c r="FJP159" s="28"/>
      <c r="FJQ159" s="28"/>
      <c r="FJR159" s="28"/>
      <c r="FJS159" s="28"/>
      <c r="FJT159" s="28"/>
      <c r="FJU159" s="28"/>
      <c r="FJV159" s="28"/>
      <c r="FJW159" s="28"/>
      <c r="FJX159" s="28"/>
      <c r="FJY159" s="28"/>
      <c r="FJZ159" s="28"/>
      <c r="FKA159" s="28"/>
      <c r="FKB159" s="28"/>
      <c r="FKC159" s="28"/>
      <c r="FKD159" s="28"/>
      <c r="FKE159" s="28"/>
      <c r="FKF159" s="28"/>
      <c r="FKG159" s="28"/>
      <c r="FKH159" s="28"/>
      <c r="FKI159" s="28"/>
      <c r="FKJ159" s="28"/>
      <c r="FKK159" s="28"/>
      <c r="FKL159" s="28"/>
      <c r="FKM159" s="28"/>
      <c r="FKN159" s="28"/>
      <c r="FKO159" s="28"/>
      <c r="FKP159" s="28"/>
      <c r="FKQ159" s="28"/>
      <c r="FKR159" s="28"/>
      <c r="FKS159" s="28"/>
      <c r="FKT159" s="28"/>
      <c r="FKU159" s="28"/>
      <c r="FKV159" s="28"/>
      <c r="FKW159" s="28"/>
      <c r="FKX159" s="28"/>
      <c r="FKY159" s="28"/>
      <c r="FKZ159" s="28"/>
      <c r="FLA159" s="28"/>
      <c r="FLB159" s="28"/>
      <c r="FLC159" s="28"/>
      <c r="FLD159" s="28"/>
      <c r="FLE159" s="28"/>
      <c r="FLF159" s="28"/>
      <c r="FLG159" s="28"/>
      <c r="FLH159" s="28"/>
      <c r="FLI159" s="28"/>
      <c r="FLJ159" s="28"/>
      <c r="FLK159" s="28"/>
      <c r="FLL159" s="28"/>
      <c r="FLM159" s="28"/>
      <c r="FLN159" s="28"/>
      <c r="FLO159" s="28"/>
      <c r="FLP159" s="28"/>
      <c r="FLQ159" s="28"/>
      <c r="FLR159" s="28"/>
      <c r="FLS159" s="28"/>
      <c r="FLT159" s="28"/>
      <c r="FLU159" s="28"/>
      <c r="FLV159" s="28"/>
      <c r="FLW159" s="28"/>
      <c r="FLX159" s="28"/>
      <c r="FLY159" s="28"/>
      <c r="FLZ159" s="28"/>
      <c r="FMA159" s="28"/>
      <c r="FMB159" s="28"/>
      <c r="FMC159" s="28"/>
      <c r="FMD159" s="28"/>
      <c r="FME159" s="28"/>
      <c r="FMF159" s="28"/>
      <c r="FMG159" s="28"/>
      <c r="FMH159" s="28"/>
      <c r="FMI159" s="28"/>
      <c r="FMJ159" s="28"/>
      <c r="FMK159" s="28"/>
      <c r="FML159" s="28"/>
      <c r="FMM159" s="28"/>
      <c r="FMN159" s="28"/>
      <c r="FMO159" s="28"/>
      <c r="FMP159" s="28"/>
      <c r="FMQ159" s="28"/>
      <c r="FMR159" s="28"/>
      <c r="FMS159" s="28"/>
      <c r="FMT159" s="28"/>
      <c r="FMU159" s="28"/>
      <c r="FMV159" s="28"/>
      <c r="FMW159" s="28"/>
      <c r="FMX159" s="28"/>
      <c r="FMY159" s="28"/>
      <c r="FMZ159" s="28"/>
      <c r="FNA159" s="28"/>
      <c r="FNB159" s="28"/>
      <c r="FNC159" s="28"/>
      <c r="FND159" s="28"/>
      <c r="FNE159" s="28"/>
      <c r="FNF159" s="28"/>
      <c r="FNG159" s="28"/>
      <c r="FNH159" s="28"/>
      <c r="FNI159" s="28"/>
      <c r="FNJ159" s="28"/>
      <c r="FNK159" s="28"/>
      <c r="FNL159" s="28"/>
      <c r="FNM159" s="28"/>
      <c r="FNN159" s="28"/>
      <c r="FNO159" s="28"/>
      <c r="FNP159" s="28"/>
      <c r="FNQ159" s="28"/>
      <c r="FNR159" s="28"/>
      <c r="FNS159" s="28"/>
      <c r="FNT159" s="28"/>
      <c r="FNU159" s="28"/>
      <c r="FNV159" s="28"/>
      <c r="FNW159" s="28"/>
      <c r="FNX159" s="28"/>
      <c r="FNY159" s="28"/>
      <c r="FNZ159" s="28"/>
      <c r="FOA159" s="28"/>
      <c r="FOB159" s="28"/>
      <c r="FOC159" s="28"/>
      <c r="FOD159" s="28"/>
      <c r="FOE159" s="28"/>
      <c r="FOF159" s="28"/>
      <c r="FOG159" s="28"/>
      <c r="FOH159" s="28"/>
      <c r="FOI159" s="28"/>
      <c r="FOJ159" s="28"/>
      <c r="FOK159" s="28"/>
      <c r="FOL159" s="28"/>
      <c r="FOM159" s="28"/>
      <c r="FON159" s="28"/>
      <c r="FOO159" s="28"/>
      <c r="FOP159" s="28"/>
      <c r="FOQ159" s="28"/>
      <c r="FOR159" s="28"/>
      <c r="FOS159" s="28"/>
      <c r="FOT159" s="28"/>
      <c r="FOU159" s="28"/>
      <c r="FOV159" s="28"/>
      <c r="FOW159" s="28"/>
      <c r="FOX159" s="28"/>
      <c r="FOY159" s="28"/>
      <c r="FOZ159" s="28"/>
      <c r="FPA159" s="28"/>
      <c r="FPB159" s="28"/>
      <c r="FPC159" s="28"/>
      <c r="FPD159" s="28"/>
      <c r="FPE159" s="28"/>
      <c r="FPF159" s="28"/>
      <c r="FPG159" s="28"/>
      <c r="FPH159" s="28"/>
      <c r="FPI159" s="28"/>
      <c r="FPJ159" s="28"/>
      <c r="FPK159" s="28"/>
      <c r="FPL159" s="28"/>
      <c r="FPM159" s="28"/>
      <c r="FPN159" s="28"/>
      <c r="FPO159" s="28"/>
      <c r="FPP159" s="28"/>
      <c r="FPQ159" s="28"/>
      <c r="FPR159" s="28"/>
      <c r="FPS159" s="28"/>
      <c r="FPT159" s="28"/>
      <c r="FPU159" s="28"/>
      <c r="FPV159" s="28"/>
      <c r="FPW159" s="28"/>
      <c r="FPX159" s="28"/>
      <c r="FPY159" s="28"/>
      <c r="FPZ159" s="28"/>
      <c r="FQA159" s="28"/>
      <c r="FQB159" s="28"/>
      <c r="FQC159" s="28"/>
      <c r="FQD159" s="28"/>
      <c r="FQE159" s="28"/>
      <c r="FQF159" s="28"/>
      <c r="FQG159" s="28"/>
      <c r="FQH159" s="28"/>
      <c r="FQI159" s="28"/>
      <c r="FQJ159" s="28"/>
      <c r="FQK159" s="28"/>
      <c r="FQL159" s="28"/>
      <c r="FQM159" s="28"/>
      <c r="FQN159" s="28"/>
      <c r="FQO159" s="28"/>
      <c r="FQP159" s="28"/>
      <c r="FQQ159" s="28"/>
      <c r="FQR159" s="28"/>
      <c r="FQS159" s="28"/>
      <c r="FQT159" s="28"/>
      <c r="FQU159" s="28"/>
      <c r="FQV159" s="28"/>
      <c r="FQW159" s="28"/>
      <c r="FQX159" s="28"/>
      <c r="FQY159" s="28"/>
      <c r="FQZ159" s="28"/>
      <c r="FRA159" s="28"/>
      <c r="FRB159" s="28"/>
      <c r="FRC159" s="28"/>
      <c r="FRD159" s="28"/>
      <c r="FRE159" s="28"/>
      <c r="FRF159" s="28"/>
      <c r="FRG159" s="28"/>
      <c r="FRH159" s="28"/>
      <c r="FRI159" s="28"/>
      <c r="FRJ159" s="28"/>
      <c r="FRK159" s="28"/>
      <c r="FRL159" s="28"/>
      <c r="FRM159" s="28"/>
      <c r="FRN159" s="28"/>
      <c r="FRO159" s="28"/>
      <c r="FRP159" s="28"/>
      <c r="FRQ159" s="28"/>
      <c r="FRR159" s="28"/>
      <c r="FRS159" s="28"/>
      <c r="FRT159" s="28"/>
      <c r="FRU159" s="28"/>
      <c r="FRV159" s="28"/>
      <c r="FRW159" s="28"/>
      <c r="FRX159" s="28"/>
      <c r="FRY159" s="28"/>
      <c r="FRZ159" s="28"/>
      <c r="FSA159" s="28"/>
      <c r="FSB159" s="28"/>
      <c r="FSC159" s="28"/>
      <c r="FSD159" s="28"/>
      <c r="FSE159" s="28"/>
      <c r="FSF159" s="28"/>
      <c r="FSG159" s="28"/>
      <c r="FSH159" s="28"/>
      <c r="FSI159" s="28"/>
      <c r="FSJ159" s="28"/>
      <c r="FSK159" s="28"/>
      <c r="FSL159" s="28"/>
      <c r="FSM159" s="28"/>
      <c r="FSN159" s="28"/>
      <c r="FSO159" s="28"/>
      <c r="FSP159" s="28"/>
      <c r="FSQ159" s="28"/>
      <c r="FSR159" s="28"/>
      <c r="FSS159" s="28"/>
      <c r="FST159" s="28"/>
      <c r="FSU159" s="28"/>
      <c r="FSV159" s="28"/>
      <c r="FSW159" s="28"/>
      <c r="FSX159" s="28"/>
      <c r="FSY159" s="28"/>
      <c r="FSZ159" s="28"/>
      <c r="FTA159" s="28"/>
      <c r="FTB159" s="28"/>
      <c r="FTC159" s="28"/>
      <c r="FTD159" s="28"/>
      <c r="FTE159" s="28"/>
      <c r="FTF159" s="28"/>
      <c r="FTG159" s="28"/>
      <c r="FTH159" s="28"/>
      <c r="FTI159" s="28"/>
      <c r="FTJ159" s="28"/>
      <c r="FTK159" s="28"/>
      <c r="FTL159" s="28"/>
      <c r="FTM159" s="28"/>
      <c r="FTN159" s="28"/>
      <c r="FTO159" s="28"/>
      <c r="FTP159" s="28"/>
      <c r="FTQ159" s="28"/>
      <c r="FTR159" s="28"/>
      <c r="FTS159" s="28"/>
      <c r="FTT159" s="28"/>
      <c r="FTU159" s="28"/>
      <c r="FTV159" s="28"/>
      <c r="FTW159" s="28"/>
      <c r="FTX159" s="28"/>
      <c r="FTY159" s="28"/>
      <c r="FTZ159" s="28"/>
      <c r="FUA159" s="28"/>
      <c r="FUB159" s="28"/>
      <c r="FUC159" s="28"/>
      <c r="FUD159" s="28"/>
      <c r="FUE159" s="28"/>
      <c r="FUF159" s="28"/>
      <c r="FUG159" s="28"/>
      <c r="FUH159" s="28"/>
      <c r="FUI159" s="28"/>
      <c r="FUJ159" s="28"/>
      <c r="FUK159" s="28"/>
      <c r="FUL159" s="28"/>
      <c r="FUM159" s="28"/>
      <c r="FUN159" s="28"/>
      <c r="FUO159" s="28"/>
      <c r="FUP159" s="28"/>
      <c r="FUQ159" s="28"/>
      <c r="FUR159" s="28"/>
      <c r="FUS159" s="28"/>
      <c r="FUT159" s="28"/>
      <c r="FUU159" s="28"/>
      <c r="FUV159" s="28"/>
      <c r="FUW159" s="28"/>
      <c r="FUX159" s="28"/>
      <c r="FUY159" s="28"/>
      <c r="FUZ159" s="28"/>
      <c r="FVA159" s="28"/>
      <c r="FVB159" s="28"/>
      <c r="FVC159" s="28"/>
      <c r="FVD159" s="28"/>
      <c r="FVE159" s="28"/>
      <c r="FVF159" s="28"/>
      <c r="FVG159" s="28"/>
      <c r="FVH159" s="28"/>
      <c r="FVI159" s="28"/>
      <c r="FVJ159" s="28"/>
      <c r="FVK159" s="28"/>
      <c r="FVL159" s="28"/>
      <c r="FVM159" s="28"/>
      <c r="FVN159" s="28"/>
      <c r="FVO159" s="28"/>
      <c r="FVP159" s="28"/>
      <c r="FVQ159" s="28"/>
      <c r="FVR159" s="28"/>
      <c r="FVS159" s="28"/>
      <c r="FVT159" s="28"/>
      <c r="FVU159" s="28"/>
      <c r="FVV159" s="28"/>
      <c r="FVW159" s="28"/>
      <c r="FVX159" s="28"/>
      <c r="FVY159" s="28"/>
      <c r="FVZ159" s="28"/>
      <c r="FWA159" s="28"/>
      <c r="FWB159" s="28"/>
      <c r="FWC159" s="28"/>
      <c r="FWD159" s="28"/>
      <c r="FWE159" s="28"/>
      <c r="FWF159" s="28"/>
      <c r="FWG159" s="28"/>
      <c r="FWH159" s="28"/>
      <c r="FWI159" s="28"/>
      <c r="FWJ159" s="28"/>
      <c r="FWK159" s="28"/>
      <c r="FWL159" s="28"/>
      <c r="FWM159" s="28"/>
      <c r="FWN159" s="28"/>
      <c r="FWO159" s="28"/>
      <c r="FWP159" s="28"/>
      <c r="FWQ159" s="28"/>
      <c r="FWR159" s="28"/>
      <c r="FWS159" s="28"/>
      <c r="FWT159" s="28"/>
      <c r="FWU159" s="28"/>
      <c r="FWV159" s="28"/>
      <c r="FWW159" s="28"/>
      <c r="FWX159" s="28"/>
      <c r="FWY159" s="28"/>
      <c r="FWZ159" s="28"/>
      <c r="FXA159" s="28"/>
      <c r="FXB159" s="28"/>
      <c r="FXC159" s="28"/>
      <c r="FXD159" s="28"/>
      <c r="FXE159" s="28"/>
      <c r="FXF159" s="28"/>
      <c r="FXG159" s="28"/>
      <c r="FXH159" s="28"/>
      <c r="FXI159" s="28"/>
      <c r="FXJ159" s="28"/>
      <c r="FXK159" s="28"/>
      <c r="FXL159" s="28"/>
      <c r="FXM159" s="28"/>
      <c r="FXN159" s="28"/>
      <c r="FXO159" s="28"/>
      <c r="FXP159" s="28"/>
      <c r="FXQ159" s="28"/>
      <c r="FXR159" s="28"/>
      <c r="FXS159" s="28"/>
      <c r="FXT159" s="28"/>
      <c r="FXU159" s="28"/>
      <c r="FXV159" s="28"/>
      <c r="FXW159" s="28"/>
      <c r="FXX159" s="28"/>
      <c r="FXY159" s="28"/>
      <c r="FXZ159" s="28"/>
      <c r="FYA159" s="28"/>
      <c r="FYB159" s="28"/>
      <c r="FYC159" s="28"/>
      <c r="FYD159" s="28"/>
      <c r="FYE159" s="28"/>
      <c r="FYF159" s="28"/>
      <c r="FYG159" s="28"/>
      <c r="FYH159" s="28"/>
      <c r="FYI159" s="28"/>
      <c r="FYJ159" s="28"/>
      <c r="FYK159" s="28"/>
      <c r="FYL159" s="28"/>
      <c r="FYM159" s="28"/>
      <c r="FYN159" s="28"/>
      <c r="FYO159" s="28"/>
      <c r="FYP159" s="28"/>
      <c r="FYQ159" s="28"/>
      <c r="FYR159" s="28"/>
      <c r="FYS159" s="28"/>
      <c r="FYT159" s="28"/>
      <c r="FYU159" s="28"/>
      <c r="FYV159" s="28"/>
      <c r="FYW159" s="28"/>
      <c r="FYX159" s="28"/>
      <c r="FYY159" s="28"/>
      <c r="FYZ159" s="28"/>
      <c r="FZA159" s="28"/>
      <c r="FZB159" s="28"/>
      <c r="FZC159" s="28"/>
      <c r="FZD159" s="28"/>
      <c r="FZE159" s="28"/>
      <c r="FZF159" s="28"/>
      <c r="FZG159" s="28"/>
      <c r="FZH159" s="28"/>
      <c r="FZI159" s="28"/>
      <c r="FZJ159" s="28"/>
      <c r="FZK159" s="28"/>
      <c r="FZL159" s="28"/>
      <c r="FZM159" s="28"/>
      <c r="FZN159" s="28"/>
      <c r="FZO159" s="28"/>
      <c r="FZP159" s="28"/>
      <c r="FZQ159" s="28"/>
      <c r="FZR159" s="28"/>
      <c r="FZS159" s="28"/>
      <c r="FZT159" s="28"/>
      <c r="FZU159" s="28"/>
      <c r="FZV159" s="28"/>
      <c r="FZW159" s="28"/>
      <c r="FZX159" s="28"/>
      <c r="FZY159" s="28"/>
      <c r="FZZ159" s="28"/>
      <c r="GAA159" s="28"/>
      <c r="GAB159" s="28"/>
      <c r="GAC159" s="28"/>
      <c r="GAD159" s="28"/>
      <c r="GAE159" s="28"/>
      <c r="GAF159" s="28"/>
      <c r="GAG159" s="28"/>
      <c r="GAH159" s="28"/>
      <c r="GAI159" s="28"/>
      <c r="GAJ159" s="28"/>
      <c r="GAK159" s="28"/>
      <c r="GAL159" s="28"/>
      <c r="GAM159" s="28"/>
      <c r="GAN159" s="28"/>
      <c r="GAO159" s="28"/>
      <c r="GAP159" s="28"/>
      <c r="GAQ159" s="28"/>
      <c r="GAR159" s="28"/>
      <c r="GAS159" s="28"/>
      <c r="GAT159" s="28"/>
      <c r="GAU159" s="28"/>
      <c r="GAV159" s="28"/>
      <c r="GAW159" s="28"/>
      <c r="GAX159" s="28"/>
      <c r="GAY159" s="28"/>
      <c r="GAZ159" s="28"/>
      <c r="GBA159" s="28"/>
      <c r="GBB159" s="28"/>
      <c r="GBC159" s="28"/>
      <c r="GBD159" s="28"/>
      <c r="GBE159" s="28"/>
      <c r="GBF159" s="28"/>
      <c r="GBG159" s="28"/>
      <c r="GBH159" s="28"/>
      <c r="GBI159" s="28"/>
      <c r="GBJ159" s="28"/>
      <c r="GBK159" s="28"/>
      <c r="GBL159" s="28"/>
      <c r="GBM159" s="28"/>
      <c r="GBN159" s="28"/>
      <c r="GBO159" s="28"/>
      <c r="GBP159" s="28"/>
      <c r="GBQ159" s="28"/>
      <c r="GBR159" s="28"/>
      <c r="GBS159" s="28"/>
      <c r="GBT159" s="28"/>
      <c r="GBU159" s="28"/>
      <c r="GBV159" s="28"/>
      <c r="GBW159" s="28"/>
      <c r="GBX159" s="28"/>
      <c r="GBY159" s="28"/>
      <c r="GBZ159" s="28"/>
      <c r="GCA159" s="28"/>
      <c r="GCB159" s="28"/>
      <c r="GCC159" s="28"/>
      <c r="GCD159" s="28"/>
      <c r="GCE159" s="28"/>
      <c r="GCF159" s="28"/>
      <c r="GCG159" s="28"/>
      <c r="GCH159" s="28"/>
      <c r="GCI159" s="28"/>
      <c r="GCJ159" s="28"/>
      <c r="GCK159" s="28"/>
      <c r="GCL159" s="28"/>
      <c r="GCM159" s="28"/>
      <c r="GCN159" s="28"/>
      <c r="GCO159" s="28"/>
      <c r="GCP159" s="28"/>
      <c r="GCQ159" s="28"/>
      <c r="GCR159" s="28"/>
      <c r="GCS159" s="28"/>
      <c r="GCT159" s="28"/>
      <c r="GCU159" s="28"/>
      <c r="GCV159" s="28"/>
      <c r="GCW159" s="28"/>
      <c r="GCX159" s="28"/>
      <c r="GCY159" s="28"/>
      <c r="GCZ159" s="28"/>
      <c r="GDA159" s="28"/>
      <c r="GDB159" s="28"/>
      <c r="GDC159" s="28"/>
      <c r="GDD159" s="28"/>
      <c r="GDE159" s="28"/>
      <c r="GDF159" s="28"/>
      <c r="GDG159" s="28"/>
      <c r="GDH159" s="28"/>
      <c r="GDI159" s="28"/>
      <c r="GDJ159" s="28"/>
      <c r="GDK159" s="28"/>
      <c r="GDL159" s="28"/>
      <c r="GDM159" s="28"/>
      <c r="GDN159" s="28"/>
      <c r="GDO159" s="28"/>
      <c r="GDP159" s="28"/>
      <c r="GDQ159" s="28"/>
      <c r="GDR159" s="28"/>
      <c r="GDS159" s="28"/>
      <c r="GDT159" s="28"/>
      <c r="GDU159" s="28"/>
      <c r="GDV159" s="28"/>
      <c r="GDW159" s="28"/>
      <c r="GDX159" s="28"/>
      <c r="GDY159" s="28"/>
      <c r="GDZ159" s="28"/>
      <c r="GEA159" s="28"/>
      <c r="GEB159" s="28"/>
      <c r="GEC159" s="28"/>
      <c r="GED159" s="28"/>
      <c r="GEE159" s="28"/>
      <c r="GEF159" s="28"/>
      <c r="GEG159" s="28"/>
      <c r="GEH159" s="28"/>
      <c r="GEI159" s="28"/>
      <c r="GEJ159" s="28"/>
      <c r="GEK159" s="28"/>
      <c r="GEL159" s="28"/>
      <c r="GEM159" s="28"/>
      <c r="GEN159" s="28"/>
      <c r="GEO159" s="28"/>
      <c r="GEP159" s="28"/>
      <c r="GEQ159" s="28"/>
      <c r="GER159" s="28"/>
      <c r="GES159" s="28"/>
      <c r="GET159" s="28"/>
      <c r="GEU159" s="28"/>
      <c r="GEV159" s="28"/>
      <c r="GEW159" s="28"/>
      <c r="GEX159" s="28"/>
      <c r="GEY159" s="28"/>
      <c r="GEZ159" s="28"/>
      <c r="GFA159" s="28"/>
      <c r="GFB159" s="28"/>
      <c r="GFC159" s="28"/>
      <c r="GFD159" s="28"/>
      <c r="GFE159" s="28"/>
      <c r="GFF159" s="28"/>
      <c r="GFG159" s="28"/>
      <c r="GFH159" s="28"/>
      <c r="GFI159" s="28"/>
      <c r="GFJ159" s="28"/>
      <c r="GFK159" s="28"/>
      <c r="GFL159" s="28"/>
      <c r="GFM159" s="28"/>
      <c r="GFN159" s="28"/>
      <c r="GFO159" s="28"/>
      <c r="GFP159" s="28"/>
      <c r="GFQ159" s="28"/>
      <c r="GFR159" s="28"/>
      <c r="GFS159" s="28"/>
      <c r="GFT159" s="28"/>
      <c r="GFU159" s="28"/>
      <c r="GFV159" s="28"/>
      <c r="GFW159" s="28"/>
      <c r="GFX159" s="28"/>
      <c r="GFY159" s="28"/>
      <c r="GFZ159" s="28"/>
      <c r="GGA159" s="28"/>
      <c r="GGB159" s="28"/>
      <c r="GGC159" s="28"/>
      <c r="GGD159" s="28"/>
      <c r="GGE159" s="28"/>
      <c r="GGF159" s="28"/>
      <c r="GGG159" s="28"/>
      <c r="GGH159" s="28"/>
      <c r="GGI159" s="28"/>
      <c r="GGJ159" s="28"/>
      <c r="GGK159" s="28"/>
      <c r="GGL159" s="28"/>
      <c r="GGM159" s="28"/>
      <c r="GGN159" s="28"/>
      <c r="GGO159" s="28"/>
      <c r="GGP159" s="28"/>
      <c r="GGQ159" s="28"/>
      <c r="GGR159" s="28"/>
      <c r="GGS159" s="28"/>
      <c r="GGT159" s="28"/>
      <c r="GGU159" s="28"/>
      <c r="GGV159" s="28"/>
      <c r="GGW159" s="28"/>
      <c r="GGX159" s="28"/>
      <c r="GGY159" s="28"/>
      <c r="GGZ159" s="28"/>
      <c r="GHA159" s="28"/>
      <c r="GHB159" s="28"/>
      <c r="GHC159" s="28"/>
      <c r="GHD159" s="28"/>
      <c r="GHE159" s="28"/>
      <c r="GHF159" s="28"/>
      <c r="GHG159" s="28"/>
      <c r="GHH159" s="28"/>
      <c r="GHI159" s="28"/>
      <c r="GHJ159" s="28"/>
      <c r="GHK159" s="28"/>
      <c r="GHL159" s="28"/>
      <c r="GHM159" s="28"/>
      <c r="GHN159" s="28"/>
      <c r="GHO159" s="28"/>
      <c r="GHP159" s="28"/>
      <c r="GHQ159" s="28"/>
      <c r="GHR159" s="28"/>
      <c r="GHS159" s="28"/>
      <c r="GHT159" s="28"/>
      <c r="GHU159" s="28"/>
      <c r="GHV159" s="28"/>
      <c r="GHW159" s="28"/>
      <c r="GHX159" s="28"/>
      <c r="GHY159" s="28"/>
      <c r="GHZ159" s="28"/>
      <c r="GIA159" s="28"/>
      <c r="GIB159" s="28"/>
      <c r="GIC159" s="28"/>
      <c r="GID159" s="28"/>
      <c r="GIE159" s="28"/>
      <c r="GIF159" s="28"/>
      <c r="GIG159" s="28"/>
      <c r="GIH159" s="28"/>
      <c r="GII159" s="28"/>
      <c r="GIJ159" s="28"/>
      <c r="GIK159" s="28"/>
      <c r="GIL159" s="28"/>
      <c r="GIM159" s="28"/>
      <c r="GIN159" s="28"/>
      <c r="GIO159" s="28"/>
      <c r="GIP159" s="28"/>
      <c r="GIQ159" s="28"/>
      <c r="GIR159" s="28"/>
      <c r="GIS159" s="28"/>
      <c r="GIT159" s="28"/>
      <c r="GIU159" s="28"/>
      <c r="GIV159" s="28"/>
      <c r="GIW159" s="28"/>
      <c r="GIX159" s="28"/>
      <c r="GIY159" s="28"/>
      <c r="GIZ159" s="28"/>
      <c r="GJA159" s="28"/>
      <c r="GJB159" s="28"/>
      <c r="GJC159" s="28"/>
      <c r="GJD159" s="28"/>
      <c r="GJE159" s="28"/>
      <c r="GJF159" s="28"/>
      <c r="GJG159" s="28"/>
      <c r="GJH159" s="28"/>
      <c r="GJI159" s="28"/>
      <c r="GJJ159" s="28"/>
      <c r="GJK159" s="28"/>
      <c r="GJL159" s="28"/>
      <c r="GJM159" s="28"/>
      <c r="GJN159" s="28"/>
      <c r="GJO159" s="28"/>
      <c r="GJP159" s="28"/>
      <c r="GJQ159" s="28"/>
      <c r="GJR159" s="28"/>
      <c r="GJS159" s="28"/>
      <c r="GJT159" s="28"/>
      <c r="GJU159" s="28"/>
      <c r="GJV159" s="28"/>
      <c r="GJW159" s="28"/>
      <c r="GJX159" s="28"/>
      <c r="GJY159" s="28"/>
      <c r="GJZ159" s="28"/>
      <c r="GKA159" s="28"/>
      <c r="GKB159" s="28"/>
      <c r="GKC159" s="28"/>
      <c r="GKD159" s="28"/>
      <c r="GKE159" s="28"/>
      <c r="GKF159" s="28"/>
      <c r="GKG159" s="28"/>
      <c r="GKH159" s="28"/>
      <c r="GKI159" s="28"/>
      <c r="GKJ159" s="28"/>
      <c r="GKK159" s="28"/>
      <c r="GKL159" s="28"/>
      <c r="GKM159" s="28"/>
      <c r="GKN159" s="28"/>
      <c r="GKO159" s="28"/>
      <c r="GKP159" s="28"/>
      <c r="GKQ159" s="28"/>
      <c r="GKR159" s="28"/>
      <c r="GKS159" s="28"/>
      <c r="GKT159" s="28"/>
      <c r="GKU159" s="28"/>
      <c r="GKV159" s="28"/>
      <c r="GKW159" s="28"/>
      <c r="GKX159" s="28"/>
      <c r="GKY159" s="28"/>
      <c r="GKZ159" s="28"/>
      <c r="GLA159" s="28"/>
      <c r="GLB159" s="28"/>
      <c r="GLC159" s="28"/>
      <c r="GLD159" s="28"/>
      <c r="GLE159" s="28"/>
      <c r="GLF159" s="28"/>
      <c r="GLG159" s="28"/>
      <c r="GLH159" s="28"/>
      <c r="GLI159" s="28"/>
      <c r="GLJ159" s="28"/>
      <c r="GLK159" s="28"/>
      <c r="GLL159" s="28"/>
      <c r="GLM159" s="28"/>
      <c r="GLN159" s="28"/>
      <c r="GLO159" s="28"/>
      <c r="GLP159" s="28"/>
      <c r="GLQ159" s="28"/>
      <c r="GLR159" s="28"/>
      <c r="GLS159" s="28"/>
      <c r="GLT159" s="28"/>
      <c r="GLU159" s="28"/>
      <c r="GLV159" s="28"/>
      <c r="GLW159" s="28"/>
      <c r="GLX159" s="28"/>
      <c r="GLY159" s="28"/>
      <c r="GLZ159" s="28"/>
      <c r="GMA159" s="28"/>
      <c r="GMB159" s="28"/>
      <c r="GMC159" s="28"/>
      <c r="GMD159" s="28"/>
      <c r="GME159" s="28"/>
      <c r="GMF159" s="28"/>
      <c r="GMG159" s="28"/>
      <c r="GMH159" s="28"/>
      <c r="GMI159" s="28"/>
      <c r="GMJ159" s="28"/>
      <c r="GMK159" s="28"/>
      <c r="GML159" s="28"/>
      <c r="GMM159" s="28"/>
      <c r="GMN159" s="28"/>
      <c r="GMO159" s="28"/>
      <c r="GMP159" s="28"/>
      <c r="GMQ159" s="28"/>
      <c r="GMR159" s="28"/>
      <c r="GMS159" s="28"/>
      <c r="GMT159" s="28"/>
      <c r="GMU159" s="28"/>
      <c r="GMV159" s="28"/>
      <c r="GMW159" s="28"/>
      <c r="GMX159" s="28"/>
      <c r="GMY159" s="28"/>
      <c r="GMZ159" s="28"/>
      <c r="GNA159" s="28"/>
      <c r="GNB159" s="28"/>
      <c r="GNC159" s="28"/>
      <c r="GND159" s="28"/>
      <c r="GNE159" s="28"/>
      <c r="GNF159" s="28"/>
      <c r="GNG159" s="28"/>
      <c r="GNH159" s="28"/>
      <c r="GNI159" s="28"/>
      <c r="GNJ159" s="28"/>
      <c r="GNK159" s="28"/>
      <c r="GNL159" s="28"/>
      <c r="GNM159" s="28"/>
      <c r="GNN159" s="28"/>
      <c r="GNO159" s="28"/>
      <c r="GNP159" s="28"/>
      <c r="GNQ159" s="28"/>
      <c r="GNR159" s="28"/>
      <c r="GNS159" s="28"/>
      <c r="GNT159" s="28"/>
      <c r="GNU159" s="28"/>
      <c r="GNV159" s="28"/>
      <c r="GNW159" s="28"/>
      <c r="GNX159" s="28"/>
      <c r="GNY159" s="28"/>
      <c r="GNZ159" s="28"/>
      <c r="GOA159" s="28"/>
      <c r="GOB159" s="28"/>
      <c r="GOC159" s="28"/>
      <c r="GOD159" s="28"/>
      <c r="GOE159" s="28"/>
      <c r="GOF159" s="28"/>
      <c r="GOG159" s="28"/>
      <c r="GOH159" s="28"/>
      <c r="GOI159" s="28"/>
      <c r="GOJ159" s="28"/>
      <c r="GOK159" s="28"/>
      <c r="GOL159" s="28"/>
      <c r="GOM159" s="28"/>
      <c r="GON159" s="28"/>
      <c r="GOO159" s="28"/>
      <c r="GOP159" s="28"/>
      <c r="GOQ159" s="28"/>
      <c r="GOR159" s="28"/>
      <c r="GOS159" s="28"/>
      <c r="GOT159" s="28"/>
      <c r="GOU159" s="28"/>
      <c r="GOV159" s="28"/>
      <c r="GOW159" s="28"/>
      <c r="GOX159" s="28"/>
      <c r="GOY159" s="28"/>
      <c r="GOZ159" s="28"/>
      <c r="GPA159" s="28"/>
      <c r="GPB159" s="28"/>
      <c r="GPC159" s="28"/>
      <c r="GPD159" s="28"/>
      <c r="GPE159" s="28"/>
      <c r="GPF159" s="28"/>
      <c r="GPG159" s="28"/>
      <c r="GPH159" s="28"/>
      <c r="GPI159" s="28"/>
      <c r="GPJ159" s="28"/>
      <c r="GPK159" s="28"/>
      <c r="GPL159" s="28"/>
      <c r="GPM159" s="28"/>
      <c r="GPN159" s="28"/>
      <c r="GPO159" s="28"/>
      <c r="GPP159" s="28"/>
      <c r="GPQ159" s="28"/>
      <c r="GPR159" s="28"/>
      <c r="GPS159" s="28"/>
      <c r="GPT159" s="28"/>
      <c r="GPU159" s="28"/>
      <c r="GPV159" s="28"/>
      <c r="GPW159" s="28"/>
      <c r="GPX159" s="28"/>
      <c r="GPY159" s="28"/>
      <c r="GPZ159" s="28"/>
      <c r="GQA159" s="28"/>
      <c r="GQB159" s="28"/>
      <c r="GQC159" s="28"/>
      <c r="GQD159" s="28"/>
      <c r="GQE159" s="28"/>
      <c r="GQF159" s="28"/>
      <c r="GQG159" s="28"/>
      <c r="GQH159" s="28"/>
      <c r="GQI159" s="28"/>
      <c r="GQJ159" s="28"/>
      <c r="GQK159" s="28"/>
      <c r="GQL159" s="28"/>
      <c r="GQM159" s="28"/>
      <c r="GQN159" s="28"/>
      <c r="GQO159" s="28"/>
      <c r="GQP159" s="28"/>
      <c r="GQQ159" s="28"/>
      <c r="GQR159" s="28"/>
      <c r="GQS159" s="28"/>
      <c r="GQT159" s="28"/>
      <c r="GQU159" s="28"/>
      <c r="GQV159" s="28"/>
      <c r="GQW159" s="28"/>
      <c r="GQX159" s="28"/>
      <c r="GQY159" s="28"/>
      <c r="GQZ159" s="28"/>
      <c r="GRA159" s="28"/>
      <c r="GRB159" s="28"/>
      <c r="GRC159" s="28"/>
      <c r="GRD159" s="28"/>
      <c r="GRE159" s="28"/>
      <c r="GRF159" s="28"/>
      <c r="GRG159" s="28"/>
      <c r="GRH159" s="28"/>
      <c r="GRI159" s="28"/>
      <c r="GRJ159" s="28"/>
      <c r="GRK159" s="28"/>
      <c r="GRL159" s="28"/>
      <c r="GRM159" s="28"/>
      <c r="GRN159" s="28"/>
      <c r="GRO159" s="28"/>
      <c r="GRP159" s="28"/>
      <c r="GRQ159" s="28"/>
      <c r="GRR159" s="28"/>
      <c r="GRS159" s="28"/>
      <c r="GRT159" s="28"/>
      <c r="GRU159" s="28"/>
      <c r="GRV159" s="28"/>
      <c r="GRW159" s="28"/>
      <c r="GRX159" s="28"/>
      <c r="GRY159" s="28"/>
      <c r="GRZ159" s="28"/>
      <c r="GSA159" s="28"/>
      <c r="GSB159" s="28"/>
      <c r="GSC159" s="28"/>
      <c r="GSD159" s="28"/>
      <c r="GSE159" s="28"/>
      <c r="GSF159" s="28"/>
      <c r="GSG159" s="28"/>
      <c r="GSH159" s="28"/>
      <c r="GSI159" s="28"/>
      <c r="GSJ159" s="28"/>
      <c r="GSK159" s="28"/>
      <c r="GSL159" s="28"/>
      <c r="GSM159" s="28"/>
      <c r="GSN159" s="28"/>
      <c r="GSO159" s="28"/>
      <c r="GSP159" s="28"/>
      <c r="GSQ159" s="28"/>
      <c r="GSR159" s="28"/>
      <c r="GSS159" s="28"/>
      <c r="GST159" s="28"/>
      <c r="GSU159" s="28"/>
      <c r="GSV159" s="28"/>
      <c r="GSW159" s="28"/>
      <c r="GSX159" s="28"/>
      <c r="GSY159" s="28"/>
      <c r="GSZ159" s="28"/>
      <c r="GTA159" s="28"/>
      <c r="GTB159" s="28"/>
      <c r="GTC159" s="28"/>
      <c r="GTD159" s="28"/>
      <c r="GTE159" s="28"/>
      <c r="GTF159" s="28"/>
      <c r="GTG159" s="28"/>
      <c r="GTH159" s="28"/>
      <c r="GTI159" s="28"/>
      <c r="GTJ159" s="28"/>
      <c r="GTK159" s="28"/>
      <c r="GTL159" s="28"/>
      <c r="GTM159" s="28"/>
      <c r="GTN159" s="28"/>
      <c r="GTO159" s="28"/>
      <c r="GTP159" s="28"/>
      <c r="GTQ159" s="28"/>
      <c r="GTR159" s="28"/>
      <c r="GTS159" s="28"/>
      <c r="GTT159" s="28"/>
      <c r="GTU159" s="28"/>
      <c r="GTV159" s="28"/>
      <c r="GTW159" s="28"/>
      <c r="GTX159" s="28"/>
      <c r="GTY159" s="28"/>
      <c r="GTZ159" s="28"/>
      <c r="GUA159" s="28"/>
      <c r="GUB159" s="28"/>
      <c r="GUC159" s="28"/>
      <c r="GUD159" s="28"/>
      <c r="GUE159" s="28"/>
      <c r="GUF159" s="28"/>
      <c r="GUG159" s="28"/>
      <c r="GUH159" s="28"/>
      <c r="GUI159" s="28"/>
      <c r="GUJ159" s="28"/>
      <c r="GUK159" s="28"/>
      <c r="GUL159" s="28"/>
      <c r="GUM159" s="28"/>
      <c r="GUN159" s="28"/>
      <c r="GUO159" s="28"/>
      <c r="GUP159" s="28"/>
      <c r="GUQ159" s="28"/>
      <c r="GUR159" s="28"/>
      <c r="GUS159" s="28"/>
      <c r="GUT159" s="28"/>
      <c r="GUU159" s="28"/>
      <c r="GUV159" s="28"/>
      <c r="GUW159" s="28"/>
      <c r="GUX159" s="28"/>
      <c r="GUY159" s="28"/>
      <c r="GUZ159" s="28"/>
      <c r="GVA159" s="28"/>
      <c r="GVB159" s="28"/>
      <c r="GVC159" s="28"/>
      <c r="GVD159" s="28"/>
      <c r="GVE159" s="28"/>
      <c r="GVF159" s="28"/>
      <c r="GVG159" s="28"/>
      <c r="GVH159" s="28"/>
      <c r="GVI159" s="28"/>
      <c r="GVJ159" s="28"/>
      <c r="GVK159" s="28"/>
      <c r="GVL159" s="28"/>
      <c r="GVM159" s="28"/>
      <c r="GVN159" s="28"/>
      <c r="GVO159" s="28"/>
      <c r="GVP159" s="28"/>
      <c r="GVQ159" s="28"/>
      <c r="GVR159" s="28"/>
      <c r="GVS159" s="28"/>
      <c r="GVT159" s="28"/>
      <c r="GVU159" s="28"/>
      <c r="GVV159" s="28"/>
      <c r="GVW159" s="28"/>
      <c r="GVX159" s="28"/>
      <c r="GVY159" s="28"/>
      <c r="GVZ159" s="28"/>
      <c r="GWA159" s="28"/>
      <c r="GWB159" s="28"/>
      <c r="GWC159" s="28"/>
      <c r="GWD159" s="28"/>
      <c r="GWE159" s="28"/>
      <c r="GWF159" s="28"/>
      <c r="GWG159" s="28"/>
      <c r="GWH159" s="28"/>
      <c r="GWI159" s="28"/>
      <c r="GWJ159" s="28"/>
      <c r="GWK159" s="28"/>
      <c r="GWL159" s="28"/>
      <c r="GWM159" s="28"/>
      <c r="GWN159" s="28"/>
      <c r="GWO159" s="28"/>
      <c r="GWP159" s="28"/>
      <c r="GWQ159" s="28"/>
      <c r="GWR159" s="28"/>
      <c r="GWS159" s="28"/>
      <c r="GWT159" s="28"/>
      <c r="GWU159" s="28"/>
      <c r="GWV159" s="28"/>
      <c r="GWW159" s="28"/>
      <c r="GWX159" s="28"/>
      <c r="GWY159" s="28"/>
      <c r="GWZ159" s="28"/>
      <c r="GXA159" s="28"/>
      <c r="GXB159" s="28"/>
      <c r="GXC159" s="28"/>
      <c r="GXD159" s="28"/>
      <c r="GXE159" s="28"/>
      <c r="GXF159" s="28"/>
      <c r="GXG159" s="28"/>
      <c r="GXH159" s="28"/>
      <c r="GXI159" s="28"/>
      <c r="GXJ159" s="28"/>
      <c r="GXK159" s="28"/>
      <c r="GXL159" s="28"/>
      <c r="GXM159" s="28"/>
      <c r="GXN159" s="28"/>
      <c r="GXO159" s="28"/>
      <c r="GXP159" s="28"/>
      <c r="GXQ159" s="28"/>
      <c r="GXR159" s="28"/>
      <c r="GXS159" s="28"/>
      <c r="GXT159" s="28"/>
      <c r="GXU159" s="28"/>
      <c r="GXV159" s="28"/>
      <c r="GXW159" s="28"/>
      <c r="GXX159" s="28"/>
      <c r="GXY159" s="28"/>
      <c r="GXZ159" s="28"/>
      <c r="GYA159" s="28"/>
      <c r="GYB159" s="28"/>
      <c r="GYC159" s="28"/>
      <c r="GYD159" s="28"/>
      <c r="GYE159" s="28"/>
      <c r="GYF159" s="28"/>
      <c r="GYG159" s="28"/>
      <c r="GYH159" s="28"/>
      <c r="GYI159" s="28"/>
      <c r="GYJ159" s="28"/>
      <c r="GYK159" s="28"/>
      <c r="GYL159" s="28"/>
      <c r="GYM159" s="28"/>
      <c r="GYN159" s="28"/>
      <c r="GYO159" s="28"/>
      <c r="GYP159" s="28"/>
      <c r="GYQ159" s="28"/>
      <c r="GYR159" s="28"/>
      <c r="GYS159" s="28"/>
      <c r="GYT159" s="28"/>
      <c r="GYU159" s="28"/>
      <c r="GYV159" s="28"/>
      <c r="GYW159" s="28"/>
      <c r="GYX159" s="28"/>
      <c r="GYY159" s="28"/>
      <c r="GYZ159" s="28"/>
      <c r="GZA159" s="28"/>
      <c r="GZB159" s="28"/>
      <c r="GZC159" s="28"/>
      <c r="GZD159" s="28"/>
      <c r="GZE159" s="28"/>
      <c r="GZF159" s="28"/>
      <c r="GZG159" s="28"/>
      <c r="GZH159" s="28"/>
      <c r="GZI159" s="28"/>
      <c r="GZJ159" s="28"/>
      <c r="GZK159" s="28"/>
      <c r="GZL159" s="28"/>
      <c r="GZM159" s="28"/>
      <c r="GZN159" s="28"/>
      <c r="GZO159" s="28"/>
      <c r="GZP159" s="28"/>
      <c r="GZQ159" s="28"/>
      <c r="GZR159" s="28"/>
      <c r="GZS159" s="28"/>
      <c r="GZT159" s="28"/>
      <c r="GZU159" s="28"/>
      <c r="GZV159" s="28"/>
      <c r="GZW159" s="28"/>
      <c r="GZX159" s="28"/>
      <c r="GZY159" s="28"/>
      <c r="GZZ159" s="28"/>
      <c r="HAA159" s="28"/>
      <c r="HAB159" s="28"/>
      <c r="HAC159" s="28"/>
      <c r="HAD159" s="28"/>
      <c r="HAE159" s="28"/>
      <c r="HAF159" s="28"/>
      <c r="HAG159" s="28"/>
      <c r="HAH159" s="28"/>
      <c r="HAI159" s="28"/>
      <c r="HAJ159" s="28"/>
      <c r="HAK159" s="28"/>
      <c r="HAL159" s="28"/>
      <c r="HAM159" s="28"/>
      <c r="HAN159" s="28"/>
      <c r="HAO159" s="28"/>
      <c r="HAP159" s="28"/>
      <c r="HAQ159" s="28"/>
      <c r="HAR159" s="28"/>
      <c r="HAS159" s="28"/>
      <c r="HAT159" s="28"/>
      <c r="HAU159" s="28"/>
      <c r="HAV159" s="28"/>
      <c r="HAW159" s="28"/>
      <c r="HAX159" s="28"/>
      <c r="HAY159" s="28"/>
      <c r="HAZ159" s="28"/>
      <c r="HBA159" s="28"/>
      <c r="HBB159" s="28"/>
      <c r="HBC159" s="28"/>
      <c r="HBD159" s="28"/>
      <c r="HBE159" s="28"/>
      <c r="HBF159" s="28"/>
      <c r="HBG159" s="28"/>
      <c r="HBH159" s="28"/>
      <c r="HBI159" s="28"/>
      <c r="HBJ159" s="28"/>
      <c r="HBK159" s="28"/>
      <c r="HBL159" s="28"/>
      <c r="HBM159" s="28"/>
      <c r="HBN159" s="28"/>
      <c r="HBO159" s="28"/>
      <c r="HBP159" s="28"/>
      <c r="HBQ159" s="28"/>
      <c r="HBR159" s="28"/>
      <c r="HBS159" s="28"/>
      <c r="HBT159" s="28"/>
      <c r="HBU159" s="28"/>
      <c r="HBV159" s="28"/>
      <c r="HBW159" s="28"/>
      <c r="HBX159" s="28"/>
      <c r="HBY159" s="28"/>
      <c r="HBZ159" s="28"/>
      <c r="HCA159" s="28"/>
      <c r="HCB159" s="28"/>
      <c r="HCC159" s="28"/>
      <c r="HCD159" s="28"/>
      <c r="HCE159" s="28"/>
      <c r="HCF159" s="28"/>
      <c r="HCG159" s="28"/>
      <c r="HCH159" s="28"/>
      <c r="HCI159" s="28"/>
      <c r="HCJ159" s="28"/>
      <c r="HCK159" s="28"/>
      <c r="HCL159" s="28"/>
      <c r="HCM159" s="28"/>
      <c r="HCN159" s="28"/>
      <c r="HCO159" s="28"/>
      <c r="HCP159" s="28"/>
      <c r="HCQ159" s="28"/>
      <c r="HCR159" s="28"/>
      <c r="HCS159" s="28"/>
      <c r="HCT159" s="28"/>
      <c r="HCU159" s="28"/>
      <c r="HCV159" s="28"/>
      <c r="HCW159" s="28"/>
      <c r="HCX159" s="28"/>
      <c r="HCY159" s="28"/>
      <c r="HCZ159" s="28"/>
      <c r="HDA159" s="28"/>
      <c r="HDB159" s="28"/>
      <c r="HDC159" s="28"/>
      <c r="HDD159" s="28"/>
      <c r="HDE159" s="28"/>
      <c r="HDF159" s="28"/>
      <c r="HDG159" s="28"/>
      <c r="HDH159" s="28"/>
      <c r="HDI159" s="28"/>
      <c r="HDJ159" s="28"/>
      <c r="HDK159" s="28"/>
      <c r="HDL159" s="28"/>
      <c r="HDM159" s="28"/>
      <c r="HDN159" s="28"/>
      <c r="HDO159" s="28"/>
      <c r="HDP159" s="28"/>
      <c r="HDQ159" s="28"/>
      <c r="HDR159" s="28"/>
      <c r="HDS159" s="28"/>
      <c r="HDT159" s="28"/>
      <c r="HDU159" s="28"/>
      <c r="HDV159" s="28"/>
      <c r="HDW159" s="28"/>
      <c r="HDX159" s="28"/>
      <c r="HDY159" s="28"/>
      <c r="HDZ159" s="28"/>
      <c r="HEA159" s="28"/>
      <c r="HEB159" s="28"/>
      <c r="HEC159" s="28"/>
      <c r="HED159" s="28"/>
      <c r="HEE159" s="28"/>
      <c r="HEF159" s="28"/>
      <c r="HEG159" s="28"/>
      <c r="HEH159" s="28"/>
      <c r="HEI159" s="28"/>
      <c r="HEJ159" s="28"/>
      <c r="HEK159" s="28"/>
      <c r="HEL159" s="28"/>
      <c r="HEM159" s="28"/>
      <c r="HEN159" s="28"/>
      <c r="HEO159" s="28"/>
      <c r="HEP159" s="28"/>
      <c r="HEQ159" s="28"/>
      <c r="HER159" s="28"/>
      <c r="HES159" s="28"/>
      <c r="HET159" s="28"/>
      <c r="HEU159" s="28"/>
      <c r="HEV159" s="28"/>
      <c r="HEW159" s="28"/>
      <c r="HEX159" s="28"/>
      <c r="HEY159" s="28"/>
      <c r="HEZ159" s="28"/>
      <c r="HFA159" s="28"/>
      <c r="HFB159" s="28"/>
      <c r="HFC159" s="28"/>
      <c r="HFD159" s="28"/>
      <c r="HFE159" s="28"/>
      <c r="HFF159" s="28"/>
      <c r="HFG159" s="28"/>
      <c r="HFH159" s="28"/>
      <c r="HFI159" s="28"/>
      <c r="HFJ159" s="28"/>
      <c r="HFK159" s="28"/>
      <c r="HFL159" s="28"/>
      <c r="HFM159" s="28"/>
      <c r="HFN159" s="28"/>
      <c r="HFO159" s="28"/>
      <c r="HFP159" s="28"/>
      <c r="HFQ159" s="28"/>
      <c r="HFR159" s="28"/>
      <c r="HFS159" s="28"/>
      <c r="HFT159" s="28"/>
      <c r="HFU159" s="28"/>
      <c r="HFV159" s="28"/>
      <c r="HFW159" s="28"/>
      <c r="HFX159" s="28"/>
      <c r="HFY159" s="28"/>
      <c r="HFZ159" s="28"/>
      <c r="HGA159" s="28"/>
      <c r="HGB159" s="28"/>
      <c r="HGC159" s="28"/>
      <c r="HGD159" s="28"/>
      <c r="HGE159" s="28"/>
      <c r="HGF159" s="28"/>
      <c r="HGG159" s="28"/>
      <c r="HGH159" s="28"/>
      <c r="HGI159" s="28"/>
      <c r="HGJ159" s="28"/>
      <c r="HGK159" s="28"/>
      <c r="HGL159" s="28"/>
      <c r="HGM159" s="28"/>
      <c r="HGN159" s="28"/>
      <c r="HGO159" s="28"/>
      <c r="HGP159" s="28"/>
      <c r="HGQ159" s="28"/>
      <c r="HGR159" s="28"/>
      <c r="HGS159" s="28"/>
      <c r="HGT159" s="28"/>
      <c r="HGU159" s="28"/>
      <c r="HGV159" s="28"/>
      <c r="HGW159" s="28"/>
      <c r="HGX159" s="28"/>
      <c r="HGY159" s="28"/>
      <c r="HGZ159" s="28"/>
      <c r="HHA159" s="28"/>
      <c r="HHB159" s="28"/>
      <c r="HHC159" s="28"/>
      <c r="HHD159" s="28"/>
      <c r="HHE159" s="28"/>
      <c r="HHF159" s="28"/>
      <c r="HHG159" s="28"/>
      <c r="HHH159" s="28"/>
      <c r="HHI159" s="28"/>
      <c r="HHJ159" s="28"/>
      <c r="HHK159" s="28"/>
      <c r="HHL159" s="28"/>
      <c r="HHM159" s="28"/>
      <c r="HHN159" s="28"/>
      <c r="HHO159" s="28"/>
      <c r="HHP159" s="28"/>
      <c r="HHQ159" s="28"/>
      <c r="HHR159" s="28"/>
      <c r="HHS159" s="28"/>
      <c r="HHT159" s="28"/>
      <c r="HHU159" s="28"/>
      <c r="HHV159" s="28"/>
      <c r="HHW159" s="28"/>
      <c r="HHX159" s="28"/>
      <c r="HHY159" s="28"/>
      <c r="HHZ159" s="28"/>
      <c r="HIA159" s="28"/>
      <c r="HIB159" s="28"/>
      <c r="HIC159" s="28"/>
      <c r="HID159" s="28"/>
      <c r="HIE159" s="28"/>
      <c r="HIF159" s="28"/>
      <c r="HIG159" s="28"/>
      <c r="HIH159" s="28"/>
      <c r="HII159" s="28"/>
      <c r="HIJ159" s="28"/>
      <c r="HIK159" s="28"/>
      <c r="HIL159" s="28"/>
      <c r="HIM159" s="28"/>
      <c r="HIN159" s="28"/>
      <c r="HIO159" s="28"/>
      <c r="HIP159" s="28"/>
      <c r="HIQ159" s="28"/>
      <c r="HIR159" s="28"/>
      <c r="HIS159" s="28"/>
      <c r="HIT159" s="28"/>
      <c r="HIU159" s="28"/>
      <c r="HIV159" s="28"/>
      <c r="HIW159" s="28"/>
      <c r="HIX159" s="28"/>
      <c r="HIY159" s="28"/>
      <c r="HIZ159" s="28"/>
      <c r="HJA159" s="28"/>
      <c r="HJB159" s="28"/>
      <c r="HJC159" s="28"/>
      <c r="HJD159" s="28"/>
      <c r="HJE159" s="28"/>
      <c r="HJF159" s="28"/>
      <c r="HJG159" s="28"/>
      <c r="HJH159" s="28"/>
      <c r="HJI159" s="28"/>
      <c r="HJJ159" s="28"/>
      <c r="HJK159" s="28"/>
      <c r="HJL159" s="28"/>
      <c r="HJM159" s="28"/>
      <c r="HJN159" s="28"/>
      <c r="HJO159" s="28"/>
      <c r="HJP159" s="28"/>
      <c r="HJQ159" s="28"/>
      <c r="HJR159" s="28"/>
      <c r="HJS159" s="28"/>
      <c r="HJT159" s="28"/>
      <c r="HJU159" s="28"/>
      <c r="HJV159" s="28"/>
      <c r="HJW159" s="28"/>
      <c r="HJX159" s="28"/>
      <c r="HJY159" s="28"/>
      <c r="HJZ159" s="28"/>
      <c r="HKA159" s="28"/>
      <c r="HKB159" s="28"/>
      <c r="HKC159" s="28"/>
      <c r="HKD159" s="28"/>
      <c r="HKE159" s="28"/>
      <c r="HKF159" s="28"/>
      <c r="HKG159" s="28"/>
      <c r="HKH159" s="28"/>
      <c r="HKI159" s="28"/>
      <c r="HKJ159" s="28"/>
      <c r="HKK159" s="28"/>
      <c r="HKL159" s="28"/>
      <c r="HKM159" s="28"/>
      <c r="HKN159" s="28"/>
      <c r="HKO159" s="28"/>
      <c r="HKP159" s="28"/>
      <c r="HKQ159" s="28"/>
      <c r="HKR159" s="28"/>
      <c r="HKS159" s="28"/>
      <c r="HKT159" s="28"/>
      <c r="HKU159" s="28"/>
      <c r="HKV159" s="28"/>
      <c r="HKW159" s="28"/>
      <c r="HKX159" s="28"/>
      <c r="HKY159" s="28"/>
      <c r="HKZ159" s="28"/>
      <c r="HLA159" s="28"/>
      <c r="HLB159" s="28"/>
      <c r="HLC159" s="28"/>
      <c r="HLD159" s="28"/>
      <c r="HLE159" s="28"/>
      <c r="HLF159" s="28"/>
      <c r="HLG159" s="28"/>
      <c r="HLH159" s="28"/>
      <c r="HLI159" s="28"/>
      <c r="HLJ159" s="28"/>
      <c r="HLK159" s="28"/>
      <c r="HLL159" s="28"/>
      <c r="HLM159" s="28"/>
      <c r="HLN159" s="28"/>
      <c r="HLO159" s="28"/>
      <c r="HLP159" s="28"/>
      <c r="HLQ159" s="28"/>
      <c r="HLR159" s="28"/>
      <c r="HLS159" s="28"/>
      <c r="HLT159" s="28"/>
      <c r="HLU159" s="28"/>
      <c r="HLV159" s="28"/>
      <c r="HLW159" s="28"/>
      <c r="HLX159" s="28"/>
      <c r="HLY159" s="28"/>
      <c r="HLZ159" s="28"/>
      <c r="HMA159" s="28"/>
      <c r="HMB159" s="28"/>
      <c r="HMC159" s="28"/>
      <c r="HMD159" s="28"/>
      <c r="HME159" s="28"/>
      <c r="HMF159" s="28"/>
      <c r="HMG159" s="28"/>
      <c r="HMH159" s="28"/>
      <c r="HMI159" s="28"/>
      <c r="HMJ159" s="28"/>
      <c r="HMK159" s="28"/>
      <c r="HML159" s="28"/>
      <c r="HMM159" s="28"/>
      <c r="HMN159" s="28"/>
      <c r="HMO159" s="28"/>
      <c r="HMP159" s="28"/>
      <c r="HMQ159" s="28"/>
      <c r="HMR159" s="28"/>
      <c r="HMS159" s="28"/>
      <c r="HMT159" s="28"/>
      <c r="HMU159" s="28"/>
      <c r="HMV159" s="28"/>
      <c r="HMW159" s="28"/>
      <c r="HMX159" s="28"/>
      <c r="HMY159" s="28"/>
      <c r="HMZ159" s="28"/>
      <c r="HNA159" s="28"/>
      <c r="HNB159" s="28"/>
      <c r="HNC159" s="28"/>
      <c r="HND159" s="28"/>
      <c r="HNE159" s="28"/>
      <c r="HNF159" s="28"/>
      <c r="HNG159" s="28"/>
      <c r="HNH159" s="28"/>
      <c r="HNI159" s="28"/>
      <c r="HNJ159" s="28"/>
      <c r="HNK159" s="28"/>
      <c r="HNL159" s="28"/>
      <c r="HNM159" s="28"/>
      <c r="HNN159" s="28"/>
      <c r="HNO159" s="28"/>
      <c r="HNP159" s="28"/>
      <c r="HNQ159" s="28"/>
      <c r="HNR159" s="28"/>
      <c r="HNS159" s="28"/>
      <c r="HNT159" s="28"/>
      <c r="HNU159" s="28"/>
      <c r="HNV159" s="28"/>
      <c r="HNW159" s="28"/>
      <c r="HNX159" s="28"/>
      <c r="HNY159" s="28"/>
      <c r="HNZ159" s="28"/>
      <c r="HOA159" s="28"/>
      <c r="HOB159" s="28"/>
      <c r="HOC159" s="28"/>
      <c r="HOD159" s="28"/>
      <c r="HOE159" s="28"/>
      <c r="HOF159" s="28"/>
      <c r="HOG159" s="28"/>
      <c r="HOH159" s="28"/>
      <c r="HOI159" s="28"/>
      <c r="HOJ159" s="28"/>
      <c r="HOK159" s="28"/>
      <c r="HOL159" s="28"/>
      <c r="HOM159" s="28"/>
      <c r="HON159" s="28"/>
      <c r="HOO159" s="28"/>
      <c r="HOP159" s="28"/>
      <c r="HOQ159" s="28"/>
      <c r="HOR159" s="28"/>
      <c r="HOS159" s="28"/>
      <c r="HOT159" s="28"/>
      <c r="HOU159" s="28"/>
      <c r="HOV159" s="28"/>
      <c r="HOW159" s="28"/>
      <c r="HOX159" s="28"/>
      <c r="HOY159" s="28"/>
      <c r="HOZ159" s="28"/>
      <c r="HPA159" s="28"/>
      <c r="HPB159" s="28"/>
      <c r="HPC159" s="28"/>
      <c r="HPD159" s="28"/>
      <c r="HPE159" s="28"/>
      <c r="HPF159" s="28"/>
      <c r="HPG159" s="28"/>
      <c r="HPH159" s="28"/>
      <c r="HPI159" s="28"/>
      <c r="HPJ159" s="28"/>
      <c r="HPK159" s="28"/>
      <c r="HPL159" s="28"/>
      <c r="HPM159" s="28"/>
      <c r="HPN159" s="28"/>
      <c r="HPO159" s="28"/>
      <c r="HPP159" s="28"/>
      <c r="HPQ159" s="28"/>
      <c r="HPR159" s="28"/>
      <c r="HPS159" s="28"/>
      <c r="HPT159" s="28"/>
      <c r="HPU159" s="28"/>
      <c r="HPV159" s="28"/>
      <c r="HPW159" s="28"/>
      <c r="HPX159" s="28"/>
      <c r="HPY159" s="28"/>
      <c r="HPZ159" s="28"/>
      <c r="HQA159" s="28"/>
      <c r="HQB159" s="28"/>
      <c r="HQC159" s="28"/>
      <c r="HQD159" s="28"/>
      <c r="HQE159" s="28"/>
      <c r="HQF159" s="28"/>
      <c r="HQG159" s="28"/>
      <c r="HQH159" s="28"/>
      <c r="HQI159" s="28"/>
      <c r="HQJ159" s="28"/>
      <c r="HQK159" s="28"/>
      <c r="HQL159" s="28"/>
      <c r="HQM159" s="28"/>
      <c r="HQN159" s="28"/>
      <c r="HQO159" s="28"/>
      <c r="HQP159" s="28"/>
      <c r="HQQ159" s="28"/>
      <c r="HQR159" s="28"/>
      <c r="HQS159" s="28"/>
      <c r="HQT159" s="28"/>
      <c r="HQU159" s="28"/>
      <c r="HQV159" s="28"/>
      <c r="HQW159" s="28"/>
      <c r="HQX159" s="28"/>
      <c r="HQY159" s="28"/>
      <c r="HQZ159" s="28"/>
      <c r="HRA159" s="28"/>
      <c r="HRB159" s="28"/>
      <c r="HRC159" s="28"/>
      <c r="HRD159" s="28"/>
      <c r="HRE159" s="28"/>
      <c r="HRF159" s="28"/>
      <c r="HRG159" s="28"/>
      <c r="HRH159" s="28"/>
      <c r="HRI159" s="28"/>
      <c r="HRJ159" s="28"/>
      <c r="HRK159" s="28"/>
      <c r="HRL159" s="28"/>
      <c r="HRM159" s="28"/>
      <c r="HRN159" s="28"/>
      <c r="HRO159" s="28"/>
      <c r="HRP159" s="28"/>
      <c r="HRQ159" s="28"/>
      <c r="HRR159" s="28"/>
      <c r="HRS159" s="28"/>
      <c r="HRT159" s="28"/>
      <c r="HRU159" s="28"/>
      <c r="HRV159" s="28"/>
      <c r="HRW159" s="28"/>
      <c r="HRX159" s="28"/>
      <c r="HRY159" s="28"/>
      <c r="HRZ159" s="28"/>
      <c r="HSA159" s="28"/>
      <c r="HSB159" s="28"/>
      <c r="HSC159" s="28"/>
      <c r="HSD159" s="28"/>
      <c r="HSE159" s="28"/>
      <c r="HSF159" s="28"/>
      <c r="HSG159" s="28"/>
      <c r="HSH159" s="28"/>
      <c r="HSI159" s="28"/>
      <c r="HSJ159" s="28"/>
      <c r="HSK159" s="28"/>
      <c r="HSL159" s="28"/>
      <c r="HSM159" s="28"/>
      <c r="HSN159" s="28"/>
      <c r="HSO159" s="28"/>
      <c r="HSP159" s="28"/>
      <c r="HSQ159" s="28"/>
      <c r="HSR159" s="28"/>
      <c r="HSS159" s="28"/>
      <c r="HST159" s="28"/>
      <c r="HSU159" s="28"/>
      <c r="HSV159" s="28"/>
      <c r="HSW159" s="28"/>
      <c r="HSX159" s="28"/>
      <c r="HSY159" s="28"/>
      <c r="HSZ159" s="28"/>
      <c r="HTA159" s="28"/>
      <c r="HTB159" s="28"/>
      <c r="HTC159" s="28"/>
      <c r="HTD159" s="28"/>
      <c r="HTE159" s="28"/>
      <c r="HTF159" s="28"/>
      <c r="HTG159" s="28"/>
      <c r="HTH159" s="28"/>
      <c r="HTI159" s="28"/>
      <c r="HTJ159" s="28"/>
      <c r="HTK159" s="28"/>
      <c r="HTL159" s="28"/>
      <c r="HTM159" s="28"/>
      <c r="HTN159" s="28"/>
      <c r="HTO159" s="28"/>
      <c r="HTP159" s="28"/>
      <c r="HTQ159" s="28"/>
      <c r="HTR159" s="28"/>
      <c r="HTS159" s="28"/>
      <c r="HTT159" s="28"/>
      <c r="HTU159" s="28"/>
      <c r="HTV159" s="28"/>
      <c r="HTW159" s="28"/>
      <c r="HTX159" s="28"/>
      <c r="HTY159" s="28"/>
      <c r="HTZ159" s="28"/>
      <c r="HUA159" s="28"/>
      <c r="HUB159" s="28"/>
      <c r="HUC159" s="28"/>
      <c r="HUD159" s="28"/>
      <c r="HUE159" s="28"/>
      <c r="HUF159" s="28"/>
      <c r="HUG159" s="28"/>
      <c r="HUH159" s="28"/>
      <c r="HUI159" s="28"/>
      <c r="HUJ159" s="28"/>
      <c r="HUK159" s="28"/>
      <c r="HUL159" s="28"/>
      <c r="HUM159" s="28"/>
      <c r="HUN159" s="28"/>
      <c r="HUO159" s="28"/>
      <c r="HUP159" s="28"/>
      <c r="HUQ159" s="28"/>
      <c r="HUR159" s="28"/>
      <c r="HUS159" s="28"/>
      <c r="HUT159" s="28"/>
      <c r="HUU159" s="28"/>
      <c r="HUV159" s="28"/>
      <c r="HUW159" s="28"/>
      <c r="HUX159" s="28"/>
      <c r="HUY159" s="28"/>
      <c r="HUZ159" s="28"/>
      <c r="HVA159" s="28"/>
      <c r="HVB159" s="28"/>
      <c r="HVC159" s="28"/>
      <c r="HVD159" s="28"/>
      <c r="HVE159" s="28"/>
      <c r="HVF159" s="28"/>
      <c r="HVG159" s="28"/>
      <c r="HVH159" s="28"/>
      <c r="HVI159" s="28"/>
      <c r="HVJ159" s="28"/>
      <c r="HVK159" s="28"/>
      <c r="HVL159" s="28"/>
      <c r="HVM159" s="28"/>
      <c r="HVN159" s="28"/>
      <c r="HVO159" s="28"/>
      <c r="HVP159" s="28"/>
      <c r="HVQ159" s="28"/>
      <c r="HVR159" s="28"/>
      <c r="HVS159" s="28"/>
      <c r="HVT159" s="28"/>
      <c r="HVU159" s="28"/>
      <c r="HVV159" s="28"/>
      <c r="HVW159" s="28"/>
      <c r="HVX159" s="28"/>
      <c r="HVY159" s="28"/>
      <c r="HVZ159" s="28"/>
      <c r="HWA159" s="28"/>
      <c r="HWB159" s="28"/>
      <c r="HWC159" s="28"/>
      <c r="HWD159" s="28"/>
      <c r="HWE159" s="28"/>
      <c r="HWF159" s="28"/>
      <c r="HWG159" s="28"/>
      <c r="HWH159" s="28"/>
      <c r="HWI159" s="28"/>
      <c r="HWJ159" s="28"/>
      <c r="HWK159" s="28"/>
      <c r="HWL159" s="28"/>
      <c r="HWM159" s="28"/>
      <c r="HWN159" s="28"/>
      <c r="HWO159" s="28"/>
      <c r="HWP159" s="28"/>
      <c r="HWQ159" s="28"/>
      <c r="HWR159" s="28"/>
      <c r="HWS159" s="28"/>
      <c r="HWT159" s="28"/>
      <c r="HWU159" s="28"/>
      <c r="HWV159" s="28"/>
      <c r="HWW159" s="28"/>
      <c r="HWX159" s="28"/>
      <c r="HWY159" s="28"/>
      <c r="HWZ159" s="28"/>
      <c r="HXA159" s="28"/>
      <c r="HXB159" s="28"/>
      <c r="HXC159" s="28"/>
      <c r="HXD159" s="28"/>
      <c r="HXE159" s="28"/>
      <c r="HXF159" s="28"/>
      <c r="HXG159" s="28"/>
      <c r="HXH159" s="28"/>
      <c r="HXI159" s="28"/>
      <c r="HXJ159" s="28"/>
      <c r="HXK159" s="28"/>
      <c r="HXL159" s="28"/>
      <c r="HXM159" s="28"/>
      <c r="HXN159" s="28"/>
      <c r="HXO159" s="28"/>
      <c r="HXP159" s="28"/>
      <c r="HXQ159" s="28"/>
      <c r="HXR159" s="28"/>
      <c r="HXS159" s="28"/>
      <c r="HXT159" s="28"/>
      <c r="HXU159" s="28"/>
      <c r="HXV159" s="28"/>
      <c r="HXW159" s="28"/>
      <c r="HXX159" s="28"/>
      <c r="HXY159" s="28"/>
      <c r="HXZ159" s="28"/>
      <c r="HYA159" s="28"/>
      <c r="HYB159" s="28"/>
      <c r="HYC159" s="28"/>
      <c r="HYD159" s="28"/>
      <c r="HYE159" s="28"/>
      <c r="HYF159" s="28"/>
      <c r="HYG159" s="28"/>
      <c r="HYH159" s="28"/>
      <c r="HYI159" s="28"/>
      <c r="HYJ159" s="28"/>
      <c r="HYK159" s="28"/>
      <c r="HYL159" s="28"/>
      <c r="HYM159" s="28"/>
      <c r="HYN159" s="28"/>
      <c r="HYO159" s="28"/>
      <c r="HYP159" s="28"/>
      <c r="HYQ159" s="28"/>
      <c r="HYR159" s="28"/>
      <c r="HYS159" s="28"/>
      <c r="HYT159" s="28"/>
      <c r="HYU159" s="28"/>
      <c r="HYV159" s="28"/>
      <c r="HYW159" s="28"/>
      <c r="HYX159" s="28"/>
      <c r="HYY159" s="28"/>
      <c r="HYZ159" s="28"/>
      <c r="HZA159" s="28"/>
      <c r="HZB159" s="28"/>
      <c r="HZC159" s="28"/>
      <c r="HZD159" s="28"/>
      <c r="HZE159" s="28"/>
      <c r="HZF159" s="28"/>
      <c r="HZG159" s="28"/>
      <c r="HZH159" s="28"/>
      <c r="HZI159" s="28"/>
      <c r="HZJ159" s="28"/>
      <c r="HZK159" s="28"/>
      <c r="HZL159" s="28"/>
      <c r="HZM159" s="28"/>
      <c r="HZN159" s="28"/>
      <c r="HZO159" s="28"/>
      <c r="HZP159" s="28"/>
      <c r="HZQ159" s="28"/>
      <c r="HZR159" s="28"/>
      <c r="HZS159" s="28"/>
      <c r="HZT159" s="28"/>
      <c r="HZU159" s="28"/>
      <c r="HZV159" s="28"/>
      <c r="HZW159" s="28"/>
      <c r="HZX159" s="28"/>
      <c r="HZY159" s="28"/>
      <c r="HZZ159" s="28"/>
      <c r="IAA159" s="28"/>
      <c r="IAB159" s="28"/>
      <c r="IAC159" s="28"/>
      <c r="IAD159" s="28"/>
      <c r="IAE159" s="28"/>
      <c r="IAF159" s="28"/>
      <c r="IAG159" s="28"/>
      <c r="IAH159" s="28"/>
      <c r="IAI159" s="28"/>
      <c r="IAJ159" s="28"/>
      <c r="IAK159" s="28"/>
      <c r="IAL159" s="28"/>
      <c r="IAM159" s="28"/>
      <c r="IAN159" s="28"/>
      <c r="IAO159" s="28"/>
      <c r="IAP159" s="28"/>
      <c r="IAQ159" s="28"/>
      <c r="IAR159" s="28"/>
      <c r="IAS159" s="28"/>
      <c r="IAT159" s="28"/>
      <c r="IAU159" s="28"/>
      <c r="IAV159" s="28"/>
      <c r="IAW159" s="28"/>
      <c r="IAX159" s="28"/>
      <c r="IAY159" s="28"/>
      <c r="IAZ159" s="28"/>
      <c r="IBA159" s="28"/>
      <c r="IBB159" s="28"/>
      <c r="IBC159" s="28"/>
      <c r="IBD159" s="28"/>
      <c r="IBE159" s="28"/>
      <c r="IBF159" s="28"/>
      <c r="IBG159" s="28"/>
      <c r="IBH159" s="28"/>
      <c r="IBI159" s="28"/>
      <c r="IBJ159" s="28"/>
      <c r="IBK159" s="28"/>
      <c r="IBL159" s="28"/>
      <c r="IBM159" s="28"/>
      <c r="IBN159" s="28"/>
      <c r="IBO159" s="28"/>
      <c r="IBP159" s="28"/>
      <c r="IBQ159" s="28"/>
      <c r="IBR159" s="28"/>
      <c r="IBS159" s="28"/>
      <c r="IBT159" s="28"/>
      <c r="IBU159" s="28"/>
      <c r="IBV159" s="28"/>
      <c r="IBW159" s="28"/>
      <c r="IBX159" s="28"/>
      <c r="IBY159" s="28"/>
      <c r="IBZ159" s="28"/>
      <c r="ICA159" s="28"/>
      <c r="ICB159" s="28"/>
      <c r="ICC159" s="28"/>
      <c r="ICD159" s="28"/>
      <c r="ICE159" s="28"/>
      <c r="ICF159" s="28"/>
      <c r="ICG159" s="28"/>
      <c r="ICH159" s="28"/>
      <c r="ICI159" s="28"/>
      <c r="ICJ159" s="28"/>
      <c r="ICK159" s="28"/>
      <c r="ICL159" s="28"/>
      <c r="ICM159" s="28"/>
      <c r="ICN159" s="28"/>
      <c r="ICO159" s="28"/>
      <c r="ICP159" s="28"/>
      <c r="ICQ159" s="28"/>
      <c r="ICR159" s="28"/>
      <c r="ICS159" s="28"/>
      <c r="ICT159" s="28"/>
      <c r="ICU159" s="28"/>
      <c r="ICV159" s="28"/>
      <c r="ICW159" s="28"/>
      <c r="ICX159" s="28"/>
      <c r="ICY159" s="28"/>
      <c r="ICZ159" s="28"/>
      <c r="IDA159" s="28"/>
      <c r="IDB159" s="28"/>
      <c r="IDC159" s="28"/>
      <c r="IDD159" s="28"/>
      <c r="IDE159" s="28"/>
      <c r="IDF159" s="28"/>
      <c r="IDG159" s="28"/>
      <c r="IDH159" s="28"/>
      <c r="IDI159" s="28"/>
      <c r="IDJ159" s="28"/>
      <c r="IDK159" s="28"/>
      <c r="IDL159" s="28"/>
      <c r="IDM159" s="28"/>
      <c r="IDN159" s="28"/>
      <c r="IDO159" s="28"/>
      <c r="IDP159" s="28"/>
      <c r="IDQ159" s="28"/>
      <c r="IDR159" s="28"/>
      <c r="IDS159" s="28"/>
      <c r="IDT159" s="28"/>
      <c r="IDU159" s="28"/>
      <c r="IDV159" s="28"/>
      <c r="IDW159" s="28"/>
      <c r="IDX159" s="28"/>
      <c r="IDY159" s="28"/>
      <c r="IDZ159" s="28"/>
      <c r="IEA159" s="28"/>
      <c r="IEB159" s="28"/>
      <c r="IEC159" s="28"/>
      <c r="IED159" s="28"/>
      <c r="IEE159" s="28"/>
      <c r="IEF159" s="28"/>
      <c r="IEG159" s="28"/>
      <c r="IEH159" s="28"/>
      <c r="IEI159" s="28"/>
      <c r="IEJ159" s="28"/>
      <c r="IEK159" s="28"/>
      <c r="IEL159" s="28"/>
      <c r="IEM159" s="28"/>
      <c r="IEN159" s="28"/>
      <c r="IEO159" s="28"/>
      <c r="IEP159" s="28"/>
      <c r="IEQ159" s="28"/>
      <c r="IER159" s="28"/>
      <c r="IES159" s="28"/>
      <c r="IET159" s="28"/>
      <c r="IEU159" s="28"/>
      <c r="IEV159" s="28"/>
      <c r="IEW159" s="28"/>
      <c r="IEX159" s="28"/>
      <c r="IEY159" s="28"/>
      <c r="IEZ159" s="28"/>
      <c r="IFA159" s="28"/>
      <c r="IFB159" s="28"/>
      <c r="IFC159" s="28"/>
      <c r="IFD159" s="28"/>
      <c r="IFE159" s="28"/>
      <c r="IFF159" s="28"/>
      <c r="IFG159" s="28"/>
      <c r="IFH159" s="28"/>
      <c r="IFI159" s="28"/>
      <c r="IFJ159" s="28"/>
      <c r="IFK159" s="28"/>
      <c r="IFL159" s="28"/>
      <c r="IFM159" s="28"/>
      <c r="IFN159" s="28"/>
      <c r="IFO159" s="28"/>
      <c r="IFP159" s="28"/>
      <c r="IFQ159" s="28"/>
      <c r="IFR159" s="28"/>
      <c r="IFS159" s="28"/>
      <c r="IFT159" s="28"/>
      <c r="IFU159" s="28"/>
      <c r="IFV159" s="28"/>
      <c r="IFW159" s="28"/>
      <c r="IFX159" s="28"/>
      <c r="IFY159" s="28"/>
      <c r="IFZ159" s="28"/>
      <c r="IGA159" s="28"/>
      <c r="IGB159" s="28"/>
      <c r="IGC159" s="28"/>
      <c r="IGD159" s="28"/>
      <c r="IGE159" s="28"/>
      <c r="IGF159" s="28"/>
      <c r="IGG159" s="28"/>
      <c r="IGH159" s="28"/>
      <c r="IGI159" s="28"/>
      <c r="IGJ159" s="28"/>
      <c r="IGK159" s="28"/>
      <c r="IGL159" s="28"/>
      <c r="IGM159" s="28"/>
      <c r="IGN159" s="28"/>
      <c r="IGO159" s="28"/>
      <c r="IGP159" s="28"/>
      <c r="IGQ159" s="28"/>
      <c r="IGR159" s="28"/>
      <c r="IGS159" s="28"/>
      <c r="IGT159" s="28"/>
      <c r="IGU159" s="28"/>
      <c r="IGV159" s="28"/>
      <c r="IGW159" s="28"/>
      <c r="IGX159" s="28"/>
      <c r="IGY159" s="28"/>
      <c r="IGZ159" s="28"/>
      <c r="IHA159" s="28"/>
      <c r="IHB159" s="28"/>
      <c r="IHC159" s="28"/>
      <c r="IHD159" s="28"/>
      <c r="IHE159" s="28"/>
      <c r="IHF159" s="28"/>
      <c r="IHG159" s="28"/>
      <c r="IHH159" s="28"/>
      <c r="IHI159" s="28"/>
      <c r="IHJ159" s="28"/>
      <c r="IHK159" s="28"/>
      <c r="IHL159" s="28"/>
      <c r="IHM159" s="28"/>
      <c r="IHN159" s="28"/>
      <c r="IHO159" s="28"/>
      <c r="IHP159" s="28"/>
      <c r="IHQ159" s="28"/>
      <c r="IHR159" s="28"/>
      <c r="IHS159" s="28"/>
      <c r="IHT159" s="28"/>
      <c r="IHU159" s="28"/>
      <c r="IHV159" s="28"/>
      <c r="IHW159" s="28"/>
      <c r="IHX159" s="28"/>
      <c r="IHY159" s="28"/>
      <c r="IHZ159" s="28"/>
      <c r="IIA159" s="28"/>
      <c r="IIB159" s="28"/>
      <c r="IIC159" s="28"/>
      <c r="IID159" s="28"/>
      <c r="IIE159" s="28"/>
      <c r="IIF159" s="28"/>
      <c r="IIG159" s="28"/>
      <c r="IIH159" s="28"/>
      <c r="III159" s="28"/>
      <c r="IIJ159" s="28"/>
      <c r="IIK159" s="28"/>
      <c r="IIL159" s="28"/>
      <c r="IIM159" s="28"/>
      <c r="IIN159" s="28"/>
      <c r="IIO159" s="28"/>
      <c r="IIP159" s="28"/>
      <c r="IIQ159" s="28"/>
      <c r="IIR159" s="28"/>
      <c r="IIS159" s="28"/>
      <c r="IIT159" s="28"/>
      <c r="IIU159" s="28"/>
      <c r="IIV159" s="28"/>
      <c r="IIW159" s="28"/>
      <c r="IIX159" s="28"/>
      <c r="IIY159" s="28"/>
      <c r="IIZ159" s="28"/>
      <c r="IJA159" s="28"/>
      <c r="IJB159" s="28"/>
      <c r="IJC159" s="28"/>
      <c r="IJD159" s="28"/>
      <c r="IJE159" s="28"/>
      <c r="IJF159" s="28"/>
      <c r="IJG159" s="28"/>
      <c r="IJH159" s="28"/>
      <c r="IJI159" s="28"/>
      <c r="IJJ159" s="28"/>
      <c r="IJK159" s="28"/>
      <c r="IJL159" s="28"/>
      <c r="IJM159" s="28"/>
      <c r="IJN159" s="28"/>
      <c r="IJO159" s="28"/>
      <c r="IJP159" s="28"/>
      <c r="IJQ159" s="28"/>
      <c r="IJR159" s="28"/>
      <c r="IJS159" s="28"/>
      <c r="IJT159" s="28"/>
      <c r="IJU159" s="28"/>
      <c r="IJV159" s="28"/>
      <c r="IJW159" s="28"/>
      <c r="IJX159" s="28"/>
      <c r="IJY159" s="28"/>
      <c r="IJZ159" s="28"/>
      <c r="IKA159" s="28"/>
      <c r="IKB159" s="28"/>
      <c r="IKC159" s="28"/>
      <c r="IKD159" s="28"/>
      <c r="IKE159" s="28"/>
      <c r="IKF159" s="28"/>
      <c r="IKG159" s="28"/>
      <c r="IKH159" s="28"/>
      <c r="IKI159" s="28"/>
      <c r="IKJ159" s="28"/>
      <c r="IKK159" s="28"/>
      <c r="IKL159" s="28"/>
      <c r="IKM159" s="28"/>
      <c r="IKN159" s="28"/>
      <c r="IKO159" s="28"/>
      <c r="IKP159" s="28"/>
      <c r="IKQ159" s="28"/>
      <c r="IKR159" s="28"/>
      <c r="IKS159" s="28"/>
      <c r="IKT159" s="28"/>
      <c r="IKU159" s="28"/>
      <c r="IKV159" s="28"/>
      <c r="IKW159" s="28"/>
      <c r="IKX159" s="28"/>
      <c r="IKY159" s="28"/>
      <c r="IKZ159" s="28"/>
      <c r="ILA159" s="28"/>
      <c r="ILB159" s="28"/>
      <c r="ILC159" s="28"/>
      <c r="ILD159" s="28"/>
      <c r="ILE159" s="28"/>
      <c r="ILF159" s="28"/>
      <c r="ILG159" s="28"/>
      <c r="ILH159" s="28"/>
      <c r="ILI159" s="28"/>
      <c r="ILJ159" s="28"/>
      <c r="ILK159" s="28"/>
      <c r="ILL159" s="28"/>
      <c r="ILM159" s="28"/>
      <c r="ILN159" s="28"/>
      <c r="ILO159" s="28"/>
      <c r="ILP159" s="28"/>
      <c r="ILQ159" s="28"/>
      <c r="ILR159" s="28"/>
      <c r="ILS159" s="28"/>
      <c r="ILT159" s="28"/>
      <c r="ILU159" s="28"/>
      <c r="ILV159" s="28"/>
      <c r="ILW159" s="28"/>
      <c r="ILX159" s="28"/>
      <c r="ILY159" s="28"/>
      <c r="ILZ159" s="28"/>
      <c r="IMA159" s="28"/>
      <c r="IMB159" s="28"/>
      <c r="IMC159" s="28"/>
      <c r="IMD159" s="28"/>
      <c r="IME159" s="28"/>
      <c r="IMF159" s="28"/>
      <c r="IMG159" s="28"/>
      <c r="IMH159" s="28"/>
      <c r="IMI159" s="28"/>
      <c r="IMJ159" s="28"/>
      <c r="IMK159" s="28"/>
      <c r="IML159" s="28"/>
      <c r="IMM159" s="28"/>
      <c r="IMN159" s="28"/>
      <c r="IMO159" s="28"/>
      <c r="IMP159" s="28"/>
      <c r="IMQ159" s="28"/>
      <c r="IMR159" s="28"/>
      <c r="IMS159" s="28"/>
      <c r="IMT159" s="28"/>
      <c r="IMU159" s="28"/>
      <c r="IMV159" s="28"/>
      <c r="IMW159" s="28"/>
      <c r="IMX159" s="28"/>
      <c r="IMY159" s="28"/>
      <c r="IMZ159" s="28"/>
      <c r="INA159" s="28"/>
      <c r="INB159" s="28"/>
      <c r="INC159" s="28"/>
      <c r="IND159" s="28"/>
      <c r="INE159" s="28"/>
      <c r="INF159" s="28"/>
      <c r="ING159" s="28"/>
      <c r="INH159" s="28"/>
      <c r="INI159" s="28"/>
      <c r="INJ159" s="28"/>
      <c r="INK159" s="28"/>
      <c r="INL159" s="28"/>
      <c r="INM159" s="28"/>
      <c r="INN159" s="28"/>
      <c r="INO159" s="28"/>
      <c r="INP159" s="28"/>
      <c r="INQ159" s="28"/>
      <c r="INR159" s="28"/>
      <c r="INS159" s="28"/>
      <c r="INT159" s="28"/>
      <c r="INU159" s="28"/>
      <c r="INV159" s="28"/>
      <c r="INW159" s="28"/>
      <c r="INX159" s="28"/>
      <c r="INY159" s="28"/>
      <c r="INZ159" s="28"/>
      <c r="IOA159" s="28"/>
      <c r="IOB159" s="28"/>
      <c r="IOC159" s="28"/>
      <c r="IOD159" s="28"/>
      <c r="IOE159" s="28"/>
      <c r="IOF159" s="28"/>
      <c r="IOG159" s="28"/>
      <c r="IOH159" s="28"/>
      <c r="IOI159" s="28"/>
      <c r="IOJ159" s="28"/>
      <c r="IOK159" s="28"/>
      <c r="IOL159" s="28"/>
      <c r="IOM159" s="28"/>
      <c r="ION159" s="28"/>
      <c r="IOO159" s="28"/>
      <c r="IOP159" s="28"/>
      <c r="IOQ159" s="28"/>
      <c r="IOR159" s="28"/>
      <c r="IOS159" s="28"/>
      <c r="IOT159" s="28"/>
      <c r="IOU159" s="28"/>
      <c r="IOV159" s="28"/>
      <c r="IOW159" s="28"/>
      <c r="IOX159" s="28"/>
      <c r="IOY159" s="28"/>
      <c r="IOZ159" s="28"/>
      <c r="IPA159" s="28"/>
      <c r="IPB159" s="28"/>
      <c r="IPC159" s="28"/>
      <c r="IPD159" s="28"/>
      <c r="IPE159" s="28"/>
      <c r="IPF159" s="28"/>
      <c r="IPG159" s="28"/>
      <c r="IPH159" s="28"/>
      <c r="IPI159" s="28"/>
      <c r="IPJ159" s="28"/>
      <c r="IPK159" s="28"/>
      <c r="IPL159" s="28"/>
      <c r="IPM159" s="28"/>
      <c r="IPN159" s="28"/>
      <c r="IPO159" s="28"/>
      <c r="IPP159" s="28"/>
      <c r="IPQ159" s="28"/>
      <c r="IPR159" s="28"/>
      <c r="IPS159" s="28"/>
      <c r="IPT159" s="28"/>
      <c r="IPU159" s="28"/>
      <c r="IPV159" s="28"/>
      <c r="IPW159" s="28"/>
      <c r="IPX159" s="28"/>
      <c r="IPY159" s="28"/>
      <c r="IPZ159" s="28"/>
      <c r="IQA159" s="28"/>
      <c r="IQB159" s="28"/>
      <c r="IQC159" s="28"/>
      <c r="IQD159" s="28"/>
      <c r="IQE159" s="28"/>
      <c r="IQF159" s="28"/>
      <c r="IQG159" s="28"/>
      <c r="IQH159" s="28"/>
      <c r="IQI159" s="28"/>
      <c r="IQJ159" s="28"/>
      <c r="IQK159" s="28"/>
      <c r="IQL159" s="28"/>
      <c r="IQM159" s="28"/>
      <c r="IQN159" s="28"/>
      <c r="IQO159" s="28"/>
      <c r="IQP159" s="28"/>
      <c r="IQQ159" s="28"/>
      <c r="IQR159" s="28"/>
      <c r="IQS159" s="28"/>
      <c r="IQT159" s="28"/>
      <c r="IQU159" s="28"/>
      <c r="IQV159" s="28"/>
      <c r="IQW159" s="28"/>
      <c r="IQX159" s="28"/>
      <c r="IQY159" s="28"/>
      <c r="IQZ159" s="28"/>
      <c r="IRA159" s="28"/>
      <c r="IRB159" s="28"/>
      <c r="IRC159" s="28"/>
      <c r="IRD159" s="28"/>
      <c r="IRE159" s="28"/>
      <c r="IRF159" s="28"/>
      <c r="IRG159" s="28"/>
      <c r="IRH159" s="28"/>
      <c r="IRI159" s="28"/>
      <c r="IRJ159" s="28"/>
      <c r="IRK159" s="28"/>
      <c r="IRL159" s="28"/>
      <c r="IRM159" s="28"/>
      <c r="IRN159" s="28"/>
      <c r="IRO159" s="28"/>
      <c r="IRP159" s="28"/>
      <c r="IRQ159" s="28"/>
      <c r="IRR159" s="28"/>
      <c r="IRS159" s="28"/>
      <c r="IRT159" s="28"/>
      <c r="IRU159" s="28"/>
      <c r="IRV159" s="28"/>
      <c r="IRW159" s="28"/>
      <c r="IRX159" s="28"/>
      <c r="IRY159" s="28"/>
      <c r="IRZ159" s="28"/>
      <c r="ISA159" s="28"/>
      <c r="ISB159" s="28"/>
      <c r="ISC159" s="28"/>
      <c r="ISD159" s="28"/>
      <c r="ISE159" s="28"/>
      <c r="ISF159" s="28"/>
      <c r="ISG159" s="28"/>
      <c r="ISH159" s="28"/>
      <c r="ISI159" s="28"/>
      <c r="ISJ159" s="28"/>
      <c r="ISK159" s="28"/>
      <c r="ISL159" s="28"/>
      <c r="ISM159" s="28"/>
      <c r="ISN159" s="28"/>
      <c r="ISO159" s="28"/>
      <c r="ISP159" s="28"/>
      <c r="ISQ159" s="28"/>
      <c r="ISR159" s="28"/>
      <c r="ISS159" s="28"/>
      <c r="IST159" s="28"/>
      <c r="ISU159" s="28"/>
      <c r="ISV159" s="28"/>
      <c r="ISW159" s="28"/>
      <c r="ISX159" s="28"/>
      <c r="ISY159" s="28"/>
      <c r="ISZ159" s="28"/>
      <c r="ITA159" s="28"/>
      <c r="ITB159" s="28"/>
      <c r="ITC159" s="28"/>
      <c r="ITD159" s="28"/>
      <c r="ITE159" s="28"/>
      <c r="ITF159" s="28"/>
      <c r="ITG159" s="28"/>
      <c r="ITH159" s="28"/>
      <c r="ITI159" s="28"/>
      <c r="ITJ159" s="28"/>
      <c r="ITK159" s="28"/>
      <c r="ITL159" s="28"/>
      <c r="ITM159" s="28"/>
      <c r="ITN159" s="28"/>
      <c r="ITO159" s="28"/>
      <c r="ITP159" s="28"/>
      <c r="ITQ159" s="28"/>
      <c r="ITR159" s="28"/>
      <c r="ITS159" s="28"/>
      <c r="ITT159" s="28"/>
      <c r="ITU159" s="28"/>
      <c r="ITV159" s="28"/>
      <c r="ITW159" s="28"/>
      <c r="ITX159" s="28"/>
      <c r="ITY159" s="28"/>
      <c r="ITZ159" s="28"/>
      <c r="IUA159" s="28"/>
      <c r="IUB159" s="28"/>
      <c r="IUC159" s="28"/>
      <c r="IUD159" s="28"/>
      <c r="IUE159" s="28"/>
      <c r="IUF159" s="28"/>
      <c r="IUG159" s="28"/>
      <c r="IUH159" s="28"/>
      <c r="IUI159" s="28"/>
      <c r="IUJ159" s="28"/>
      <c r="IUK159" s="28"/>
      <c r="IUL159" s="28"/>
      <c r="IUM159" s="28"/>
      <c r="IUN159" s="28"/>
      <c r="IUO159" s="28"/>
      <c r="IUP159" s="28"/>
      <c r="IUQ159" s="28"/>
      <c r="IUR159" s="28"/>
      <c r="IUS159" s="28"/>
      <c r="IUT159" s="28"/>
      <c r="IUU159" s="28"/>
      <c r="IUV159" s="28"/>
      <c r="IUW159" s="28"/>
      <c r="IUX159" s="28"/>
      <c r="IUY159" s="28"/>
      <c r="IUZ159" s="28"/>
      <c r="IVA159" s="28"/>
      <c r="IVB159" s="28"/>
      <c r="IVC159" s="28"/>
      <c r="IVD159" s="28"/>
      <c r="IVE159" s="28"/>
      <c r="IVF159" s="28"/>
      <c r="IVG159" s="28"/>
      <c r="IVH159" s="28"/>
      <c r="IVI159" s="28"/>
      <c r="IVJ159" s="28"/>
      <c r="IVK159" s="28"/>
      <c r="IVL159" s="28"/>
      <c r="IVM159" s="28"/>
      <c r="IVN159" s="28"/>
      <c r="IVO159" s="28"/>
      <c r="IVP159" s="28"/>
      <c r="IVQ159" s="28"/>
      <c r="IVR159" s="28"/>
      <c r="IVS159" s="28"/>
      <c r="IVT159" s="28"/>
      <c r="IVU159" s="28"/>
      <c r="IVV159" s="28"/>
      <c r="IVW159" s="28"/>
      <c r="IVX159" s="28"/>
      <c r="IVY159" s="28"/>
      <c r="IVZ159" s="28"/>
      <c r="IWA159" s="28"/>
      <c r="IWB159" s="28"/>
      <c r="IWC159" s="28"/>
      <c r="IWD159" s="28"/>
      <c r="IWE159" s="28"/>
      <c r="IWF159" s="28"/>
      <c r="IWG159" s="28"/>
      <c r="IWH159" s="28"/>
      <c r="IWI159" s="28"/>
      <c r="IWJ159" s="28"/>
      <c r="IWK159" s="28"/>
      <c r="IWL159" s="28"/>
      <c r="IWM159" s="28"/>
      <c r="IWN159" s="28"/>
      <c r="IWO159" s="28"/>
      <c r="IWP159" s="28"/>
      <c r="IWQ159" s="28"/>
      <c r="IWR159" s="28"/>
      <c r="IWS159" s="28"/>
      <c r="IWT159" s="28"/>
      <c r="IWU159" s="28"/>
      <c r="IWV159" s="28"/>
      <c r="IWW159" s="28"/>
      <c r="IWX159" s="28"/>
      <c r="IWY159" s="28"/>
      <c r="IWZ159" s="28"/>
      <c r="IXA159" s="28"/>
      <c r="IXB159" s="28"/>
      <c r="IXC159" s="28"/>
      <c r="IXD159" s="28"/>
      <c r="IXE159" s="28"/>
      <c r="IXF159" s="28"/>
      <c r="IXG159" s="28"/>
      <c r="IXH159" s="28"/>
      <c r="IXI159" s="28"/>
      <c r="IXJ159" s="28"/>
      <c r="IXK159" s="28"/>
      <c r="IXL159" s="28"/>
      <c r="IXM159" s="28"/>
      <c r="IXN159" s="28"/>
      <c r="IXO159" s="28"/>
      <c r="IXP159" s="28"/>
      <c r="IXQ159" s="28"/>
      <c r="IXR159" s="28"/>
      <c r="IXS159" s="28"/>
      <c r="IXT159" s="28"/>
      <c r="IXU159" s="28"/>
      <c r="IXV159" s="28"/>
      <c r="IXW159" s="28"/>
      <c r="IXX159" s="28"/>
      <c r="IXY159" s="28"/>
      <c r="IXZ159" s="28"/>
      <c r="IYA159" s="28"/>
      <c r="IYB159" s="28"/>
      <c r="IYC159" s="28"/>
      <c r="IYD159" s="28"/>
      <c r="IYE159" s="28"/>
      <c r="IYF159" s="28"/>
      <c r="IYG159" s="28"/>
      <c r="IYH159" s="28"/>
      <c r="IYI159" s="28"/>
      <c r="IYJ159" s="28"/>
      <c r="IYK159" s="28"/>
      <c r="IYL159" s="28"/>
      <c r="IYM159" s="28"/>
      <c r="IYN159" s="28"/>
      <c r="IYO159" s="28"/>
      <c r="IYP159" s="28"/>
      <c r="IYQ159" s="28"/>
      <c r="IYR159" s="28"/>
      <c r="IYS159" s="28"/>
      <c r="IYT159" s="28"/>
      <c r="IYU159" s="28"/>
      <c r="IYV159" s="28"/>
      <c r="IYW159" s="28"/>
      <c r="IYX159" s="28"/>
      <c r="IYY159" s="28"/>
      <c r="IYZ159" s="28"/>
      <c r="IZA159" s="28"/>
      <c r="IZB159" s="28"/>
      <c r="IZC159" s="28"/>
      <c r="IZD159" s="28"/>
      <c r="IZE159" s="28"/>
      <c r="IZF159" s="28"/>
      <c r="IZG159" s="28"/>
      <c r="IZH159" s="28"/>
      <c r="IZI159" s="28"/>
      <c r="IZJ159" s="28"/>
      <c r="IZK159" s="28"/>
      <c r="IZL159" s="28"/>
      <c r="IZM159" s="28"/>
      <c r="IZN159" s="28"/>
      <c r="IZO159" s="28"/>
      <c r="IZP159" s="28"/>
      <c r="IZQ159" s="28"/>
      <c r="IZR159" s="28"/>
      <c r="IZS159" s="28"/>
      <c r="IZT159" s="28"/>
      <c r="IZU159" s="28"/>
      <c r="IZV159" s="28"/>
      <c r="IZW159" s="28"/>
      <c r="IZX159" s="28"/>
      <c r="IZY159" s="28"/>
      <c r="IZZ159" s="28"/>
      <c r="JAA159" s="28"/>
      <c r="JAB159" s="28"/>
      <c r="JAC159" s="28"/>
      <c r="JAD159" s="28"/>
      <c r="JAE159" s="28"/>
      <c r="JAF159" s="28"/>
      <c r="JAG159" s="28"/>
      <c r="JAH159" s="28"/>
      <c r="JAI159" s="28"/>
      <c r="JAJ159" s="28"/>
      <c r="JAK159" s="28"/>
      <c r="JAL159" s="28"/>
      <c r="JAM159" s="28"/>
      <c r="JAN159" s="28"/>
      <c r="JAO159" s="28"/>
      <c r="JAP159" s="28"/>
      <c r="JAQ159" s="28"/>
      <c r="JAR159" s="28"/>
      <c r="JAS159" s="28"/>
      <c r="JAT159" s="28"/>
      <c r="JAU159" s="28"/>
      <c r="JAV159" s="28"/>
      <c r="JAW159" s="28"/>
      <c r="JAX159" s="28"/>
      <c r="JAY159" s="28"/>
      <c r="JAZ159" s="28"/>
      <c r="JBA159" s="28"/>
      <c r="JBB159" s="28"/>
      <c r="JBC159" s="28"/>
      <c r="JBD159" s="28"/>
      <c r="JBE159" s="28"/>
      <c r="JBF159" s="28"/>
      <c r="JBG159" s="28"/>
      <c r="JBH159" s="28"/>
      <c r="JBI159" s="28"/>
      <c r="JBJ159" s="28"/>
      <c r="JBK159" s="28"/>
      <c r="JBL159" s="28"/>
      <c r="JBM159" s="28"/>
      <c r="JBN159" s="28"/>
      <c r="JBO159" s="28"/>
      <c r="JBP159" s="28"/>
      <c r="JBQ159" s="28"/>
      <c r="JBR159" s="28"/>
      <c r="JBS159" s="28"/>
      <c r="JBT159" s="28"/>
      <c r="JBU159" s="28"/>
      <c r="JBV159" s="28"/>
      <c r="JBW159" s="28"/>
      <c r="JBX159" s="28"/>
      <c r="JBY159" s="28"/>
      <c r="JBZ159" s="28"/>
      <c r="JCA159" s="28"/>
      <c r="JCB159" s="28"/>
      <c r="JCC159" s="28"/>
      <c r="JCD159" s="28"/>
      <c r="JCE159" s="28"/>
      <c r="JCF159" s="28"/>
      <c r="JCG159" s="28"/>
      <c r="JCH159" s="28"/>
      <c r="JCI159" s="28"/>
      <c r="JCJ159" s="28"/>
      <c r="JCK159" s="28"/>
      <c r="JCL159" s="28"/>
      <c r="JCM159" s="28"/>
      <c r="JCN159" s="28"/>
      <c r="JCO159" s="28"/>
      <c r="JCP159" s="28"/>
      <c r="JCQ159" s="28"/>
      <c r="JCR159" s="28"/>
      <c r="JCS159" s="28"/>
      <c r="JCT159" s="28"/>
      <c r="JCU159" s="28"/>
      <c r="JCV159" s="28"/>
      <c r="JCW159" s="28"/>
      <c r="JCX159" s="28"/>
      <c r="JCY159" s="28"/>
      <c r="JCZ159" s="28"/>
      <c r="JDA159" s="28"/>
      <c r="JDB159" s="28"/>
      <c r="JDC159" s="28"/>
      <c r="JDD159" s="28"/>
      <c r="JDE159" s="28"/>
      <c r="JDF159" s="28"/>
      <c r="JDG159" s="28"/>
      <c r="JDH159" s="28"/>
      <c r="JDI159" s="28"/>
      <c r="JDJ159" s="28"/>
      <c r="JDK159" s="28"/>
      <c r="JDL159" s="28"/>
      <c r="JDM159" s="28"/>
      <c r="JDN159" s="28"/>
      <c r="JDO159" s="28"/>
      <c r="JDP159" s="28"/>
      <c r="JDQ159" s="28"/>
      <c r="JDR159" s="28"/>
      <c r="JDS159" s="28"/>
      <c r="JDT159" s="28"/>
      <c r="JDU159" s="28"/>
      <c r="JDV159" s="28"/>
      <c r="JDW159" s="28"/>
      <c r="JDX159" s="28"/>
      <c r="JDY159" s="28"/>
      <c r="JDZ159" s="28"/>
      <c r="JEA159" s="28"/>
      <c r="JEB159" s="28"/>
      <c r="JEC159" s="28"/>
      <c r="JED159" s="28"/>
      <c r="JEE159" s="28"/>
      <c r="JEF159" s="28"/>
      <c r="JEG159" s="28"/>
      <c r="JEH159" s="28"/>
      <c r="JEI159" s="28"/>
      <c r="JEJ159" s="28"/>
      <c r="JEK159" s="28"/>
      <c r="JEL159" s="28"/>
      <c r="JEM159" s="28"/>
      <c r="JEN159" s="28"/>
      <c r="JEO159" s="28"/>
      <c r="JEP159" s="28"/>
      <c r="JEQ159" s="28"/>
      <c r="JER159" s="28"/>
      <c r="JES159" s="28"/>
      <c r="JET159" s="28"/>
      <c r="JEU159" s="28"/>
      <c r="JEV159" s="28"/>
      <c r="JEW159" s="28"/>
      <c r="JEX159" s="28"/>
      <c r="JEY159" s="28"/>
      <c r="JEZ159" s="28"/>
      <c r="JFA159" s="28"/>
      <c r="JFB159" s="28"/>
      <c r="JFC159" s="28"/>
      <c r="JFD159" s="28"/>
      <c r="JFE159" s="28"/>
      <c r="JFF159" s="28"/>
      <c r="JFG159" s="28"/>
      <c r="JFH159" s="28"/>
      <c r="JFI159" s="28"/>
      <c r="JFJ159" s="28"/>
      <c r="JFK159" s="28"/>
      <c r="JFL159" s="28"/>
      <c r="JFM159" s="28"/>
      <c r="JFN159" s="28"/>
      <c r="JFO159" s="28"/>
      <c r="JFP159" s="28"/>
      <c r="JFQ159" s="28"/>
      <c r="JFR159" s="28"/>
      <c r="JFS159" s="28"/>
      <c r="JFT159" s="28"/>
      <c r="JFU159" s="28"/>
      <c r="JFV159" s="28"/>
      <c r="JFW159" s="28"/>
      <c r="JFX159" s="28"/>
      <c r="JFY159" s="28"/>
      <c r="JFZ159" s="28"/>
      <c r="JGA159" s="28"/>
      <c r="JGB159" s="28"/>
      <c r="JGC159" s="28"/>
      <c r="JGD159" s="28"/>
      <c r="JGE159" s="28"/>
      <c r="JGF159" s="28"/>
      <c r="JGG159" s="28"/>
      <c r="JGH159" s="28"/>
      <c r="JGI159" s="28"/>
      <c r="JGJ159" s="28"/>
      <c r="JGK159" s="28"/>
      <c r="JGL159" s="28"/>
      <c r="JGM159" s="28"/>
      <c r="JGN159" s="28"/>
      <c r="JGO159" s="28"/>
      <c r="JGP159" s="28"/>
      <c r="JGQ159" s="28"/>
      <c r="JGR159" s="28"/>
      <c r="JGS159" s="28"/>
      <c r="JGT159" s="28"/>
      <c r="JGU159" s="28"/>
      <c r="JGV159" s="28"/>
      <c r="JGW159" s="28"/>
      <c r="JGX159" s="28"/>
      <c r="JGY159" s="28"/>
      <c r="JGZ159" s="28"/>
      <c r="JHA159" s="28"/>
      <c r="JHB159" s="28"/>
      <c r="JHC159" s="28"/>
      <c r="JHD159" s="28"/>
      <c r="JHE159" s="28"/>
      <c r="JHF159" s="28"/>
      <c r="JHG159" s="28"/>
      <c r="JHH159" s="28"/>
      <c r="JHI159" s="28"/>
      <c r="JHJ159" s="28"/>
      <c r="JHK159" s="28"/>
      <c r="JHL159" s="28"/>
      <c r="JHM159" s="28"/>
      <c r="JHN159" s="28"/>
      <c r="JHO159" s="28"/>
      <c r="JHP159" s="28"/>
      <c r="JHQ159" s="28"/>
      <c r="JHR159" s="28"/>
      <c r="JHS159" s="28"/>
      <c r="JHT159" s="28"/>
      <c r="JHU159" s="28"/>
      <c r="JHV159" s="28"/>
      <c r="JHW159" s="28"/>
      <c r="JHX159" s="28"/>
      <c r="JHY159" s="28"/>
      <c r="JHZ159" s="28"/>
      <c r="JIA159" s="28"/>
      <c r="JIB159" s="28"/>
      <c r="JIC159" s="28"/>
      <c r="JID159" s="28"/>
      <c r="JIE159" s="28"/>
      <c r="JIF159" s="28"/>
      <c r="JIG159" s="28"/>
      <c r="JIH159" s="28"/>
      <c r="JII159" s="28"/>
      <c r="JIJ159" s="28"/>
      <c r="JIK159" s="28"/>
      <c r="JIL159" s="28"/>
      <c r="JIM159" s="28"/>
      <c r="JIN159" s="28"/>
      <c r="JIO159" s="28"/>
      <c r="JIP159" s="28"/>
      <c r="JIQ159" s="28"/>
      <c r="JIR159" s="28"/>
      <c r="JIS159" s="28"/>
      <c r="JIT159" s="28"/>
      <c r="JIU159" s="28"/>
      <c r="JIV159" s="28"/>
      <c r="JIW159" s="28"/>
      <c r="JIX159" s="28"/>
      <c r="JIY159" s="28"/>
      <c r="JIZ159" s="28"/>
      <c r="JJA159" s="28"/>
      <c r="JJB159" s="28"/>
      <c r="JJC159" s="28"/>
      <c r="JJD159" s="28"/>
      <c r="JJE159" s="28"/>
      <c r="JJF159" s="28"/>
      <c r="JJG159" s="28"/>
      <c r="JJH159" s="28"/>
      <c r="JJI159" s="28"/>
      <c r="JJJ159" s="28"/>
      <c r="JJK159" s="28"/>
      <c r="JJL159" s="28"/>
      <c r="JJM159" s="28"/>
      <c r="JJN159" s="28"/>
      <c r="JJO159" s="28"/>
      <c r="JJP159" s="28"/>
      <c r="JJQ159" s="28"/>
      <c r="JJR159" s="28"/>
      <c r="JJS159" s="28"/>
      <c r="JJT159" s="28"/>
      <c r="JJU159" s="28"/>
      <c r="JJV159" s="28"/>
      <c r="JJW159" s="28"/>
      <c r="JJX159" s="28"/>
      <c r="JJY159" s="28"/>
      <c r="JJZ159" s="28"/>
      <c r="JKA159" s="28"/>
      <c r="JKB159" s="28"/>
      <c r="JKC159" s="28"/>
      <c r="JKD159" s="28"/>
      <c r="JKE159" s="28"/>
      <c r="JKF159" s="28"/>
      <c r="JKG159" s="28"/>
      <c r="JKH159" s="28"/>
      <c r="JKI159" s="28"/>
      <c r="JKJ159" s="28"/>
      <c r="JKK159" s="28"/>
      <c r="JKL159" s="28"/>
      <c r="JKM159" s="28"/>
      <c r="JKN159" s="28"/>
      <c r="JKO159" s="28"/>
      <c r="JKP159" s="28"/>
      <c r="JKQ159" s="28"/>
      <c r="JKR159" s="28"/>
      <c r="JKS159" s="28"/>
      <c r="JKT159" s="28"/>
      <c r="JKU159" s="28"/>
      <c r="JKV159" s="28"/>
      <c r="JKW159" s="28"/>
      <c r="JKX159" s="28"/>
      <c r="JKY159" s="28"/>
      <c r="JKZ159" s="28"/>
      <c r="JLA159" s="28"/>
      <c r="JLB159" s="28"/>
      <c r="JLC159" s="28"/>
      <c r="JLD159" s="28"/>
      <c r="JLE159" s="28"/>
      <c r="JLF159" s="28"/>
      <c r="JLG159" s="28"/>
      <c r="JLH159" s="28"/>
      <c r="JLI159" s="28"/>
      <c r="JLJ159" s="28"/>
      <c r="JLK159" s="28"/>
      <c r="JLL159" s="28"/>
      <c r="JLM159" s="28"/>
      <c r="JLN159" s="28"/>
      <c r="JLO159" s="28"/>
      <c r="JLP159" s="28"/>
      <c r="JLQ159" s="28"/>
      <c r="JLR159" s="28"/>
      <c r="JLS159" s="28"/>
      <c r="JLT159" s="28"/>
      <c r="JLU159" s="28"/>
      <c r="JLV159" s="28"/>
      <c r="JLW159" s="28"/>
      <c r="JLX159" s="28"/>
      <c r="JLY159" s="28"/>
      <c r="JLZ159" s="28"/>
      <c r="JMA159" s="28"/>
      <c r="JMB159" s="28"/>
      <c r="JMC159" s="28"/>
      <c r="JMD159" s="28"/>
      <c r="JME159" s="28"/>
      <c r="JMF159" s="28"/>
      <c r="JMG159" s="28"/>
      <c r="JMH159" s="28"/>
      <c r="JMI159" s="28"/>
      <c r="JMJ159" s="28"/>
      <c r="JMK159" s="28"/>
      <c r="JML159" s="28"/>
      <c r="JMM159" s="28"/>
      <c r="JMN159" s="28"/>
      <c r="JMO159" s="28"/>
      <c r="JMP159" s="28"/>
      <c r="JMQ159" s="28"/>
      <c r="JMR159" s="28"/>
      <c r="JMS159" s="28"/>
      <c r="JMT159" s="28"/>
      <c r="JMU159" s="28"/>
      <c r="JMV159" s="28"/>
      <c r="JMW159" s="28"/>
      <c r="JMX159" s="28"/>
      <c r="JMY159" s="28"/>
      <c r="JMZ159" s="28"/>
      <c r="JNA159" s="28"/>
      <c r="JNB159" s="28"/>
      <c r="JNC159" s="28"/>
      <c r="JND159" s="28"/>
      <c r="JNE159" s="28"/>
      <c r="JNF159" s="28"/>
      <c r="JNG159" s="28"/>
      <c r="JNH159" s="28"/>
      <c r="JNI159" s="28"/>
      <c r="JNJ159" s="28"/>
      <c r="JNK159" s="28"/>
      <c r="JNL159" s="28"/>
      <c r="JNM159" s="28"/>
      <c r="JNN159" s="28"/>
      <c r="JNO159" s="28"/>
      <c r="JNP159" s="28"/>
      <c r="JNQ159" s="28"/>
      <c r="JNR159" s="28"/>
      <c r="JNS159" s="28"/>
      <c r="JNT159" s="28"/>
      <c r="JNU159" s="28"/>
      <c r="JNV159" s="28"/>
      <c r="JNW159" s="28"/>
      <c r="JNX159" s="28"/>
      <c r="JNY159" s="28"/>
      <c r="JNZ159" s="28"/>
      <c r="JOA159" s="28"/>
      <c r="JOB159" s="28"/>
      <c r="JOC159" s="28"/>
      <c r="JOD159" s="28"/>
      <c r="JOE159" s="28"/>
      <c r="JOF159" s="28"/>
      <c r="JOG159" s="28"/>
      <c r="JOH159" s="28"/>
      <c r="JOI159" s="28"/>
      <c r="JOJ159" s="28"/>
      <c r="JOK159" s="28"/>
      <c r="JOL159" s="28"/>
      <c r="JOM159" s="28"/>
      <c r="JON159" s="28"/>
      <c r="JOO159" s="28"/>
      <c r="JOP159" s="28"/>
      <c r="JOQ159" s="28"/>
      <c r="JOR159" s="28"/>
      <c r="JOS159" s="28"/>
      <c r="JOT159" s="28"/>
      <c r="JOU159" s="28"/>
      <c r="JOV159" s="28"/>
      <c r="JOW159" s="28"/>
      <c r="JOX159" s="28"/>
      <c r="JOY159" s="28"/>
      <c r="JOZ159" s="28"/>
      <c r="JPA159" s="28"/>
      <c r="JPB159" s="28"/>
      <c r="JPC159" s="28"/>
      <c r="JPD159" s="28"/>
      <c r="JPE159" s="28"/>
      <c r="JPF159" s="28"/>
      <c r="JPG159" s="28"/>
      <c r="JPH159" s="28"/>
      <c r="JPI159" s="28"/>
      <c r="JPJ159" s="28"/>
      <c r="JPK159" s="28"/>
      <c r="JPL159" s="28"/>
      <c r="JPM159" s="28"/>
      <c r="JPN159" s="28"/>
      <c r="JPO159" s="28"/>
      <c r="JPP159" s="28"/>
      <c r="JPQ159" s="28"/>
      <c r="JPR159" s="28"/>
      <c r="JPS159" s="28"/>
      <c r="JPT159" s="28"/>
      <c r="JPU159" s="28"/>
      <c r="JPV159" s="28"/>
      <c r="JPW159" s="28"/>
      <c r="JPX159" s="28"/>
      <c r="JPY159" s="28"/>
      <c r="JPZ159" s="28"/>
      <c r="JQA159" s="28"/>
      <c r="JQB159" s="28"/>
      <c r="JQC159" s="28"/>
      <c r="JQD159" s="28"/>
      <c r="JQE159" s="28"/>
      <c r="JQF159" s="28"/>
      <c r="JQG159" s="28"/>
      <c r="JQH159" s="28"/>
      <c r="JQI159" s="28"/>
      <c r="JQJ159" s="28"/>
      <c r="JQK159" s="28"/>
      <c r="JQL159" s="28"/>
      <c r="JQM159" s="28"/>
      <c r="JQN159" s="28"/>
      <c r="JQO159" s="28"/>
      <c r="JQP159" s="28"/>
      <c r="JQQ159" s="28"/>
      <c r="JQR159" s="28"/>
      <c r="JQS159" s="28"/>
      <c r="JQT159" s="28"/>
      <c r="JQU159" s="28"/>
      <c r="JQV159" s="28"/>
      <c r="JQW159" s="28"/>
      <c r="JQX159" s="28"/>
      <c r="JQY159" s="28"/>
      <c r="JQZ159" s="28"/>
      <c r="JRA159" s="28"/>
      <c r="JRB159" s="28"/>
      <c r="JRC159" s="28"/>
      <c r="JRD159" s="28"/>
      <c r="JRE159" s="28"/>
      <c r="JRF159" s="28"/>
      <c r="JRG159" s="28"/>
      <c r="JRH159" s="28"/>
      <c r="JRI159" s="28"/>
      <c r="JRJ159" s="28"/>
      <c r="JRK159" s="28"/>
      <c r="JRL159" s="28"/>
      <c r="JRM159" s="28"/>
      <c r="JRN159" s="28"/>
      <c r="JRO159" s="28"/>
      <c r="JRP159" s="28"/>
      <c r="JRQ159" s="28"/>
      <c r="JRR159" s="28"/>
      <c r="JRS159" s="28"/>
      <c r="JRT159" s="28"/>
      <c r="JRU159" s="28"/>
      <c r="JRV159" s="28"/>
      <c r="JRW159" s="28"/>
      <c r="JRX159" s="28"/>
      <c r="JRY159" s="28"/>
      <c r="JRZ159" s="28"/>
      <c r="JSA159" s="28"/>
      <c r="JSB159" s="28"/>
      <c r="JSC159" s="28"/>
      <c r="JSD159" s="28"/>
      <c r="JSE159" s="28"/>
      <c r="JSF159" s="28"/>
      <c r="JSG159" s="28"/>
      <c r="JSH159" s="28"/>
      <c r="JSI159" s="28"/>
      <c r="JSJ159" s="28"/>
      <c r="JSK159" s="28"/>
      <c r="JSL159" s="28"/>
      <c r="JSM159" s="28"/>
      <c r="JSN159" s="28"/>
      <c r="JSO159" s="28"/>
      <c r="JSP159" s="28"/>
      <c r="JSQ159" s="28"/>
      <c r="JSR159" s="28"/>
      <c r="JSS159" s="28"/>
      <c r="JST159" s="28"/>
      <c r="JSU159" s="28"/>
      <c r="JSV159" s="28"/>
      <c r="JSW159" s="28"/>
      <c r="JSX159" s="28"/>
      <c r="JSY159" s="28"/>
      <c r="JSZ159" s="28"/>
      <c r="JTA159" s="28"/>
      <c r="JTB159" s="28"/>
      <c r="JTC159" s="28"/>
      <c r="JTD159" s="28"/>
      <c r="JTE159" s="28"/>
      <c r="JTF159" s="28"/>
      <c r="JTG159" s="28"/>
      <c r="JTH159" s="28"/>
      <c r="JTI159" s="28"/>
      <c r="JTJ159" s="28"/>
      <c r="JTK159" s="28"/>
      <c r="JTL159" s="28"/>
      <c r="JTM159" s="28"/>
      <c r="JTN159" s="28"/>
      <c r="JTO159" s="28"/>
      <c r="JTP159" s="28"/>
      <c r="JTQ159" s="28"/>
      <c r="JTR159" s="28"/>
      <c r="JTS159" s="28"/>
      <c r="JTT159" s="28"/>
      <c r="JTU159" s="28"/>
      <c r="JTV159" s="28"/>
      <c r="JTW159" s="28"/>
      <c r="JTX159" s="28"/>
      <c r="JTY159" s="28"/>
      <c r="JTZ159" s="28"/>
      <c r="JUA159" s="28"/>
      <c r="JUB159" s="28"/>
      <c r="JUC159" s="28"/>
      <c r="JUD159" s="28"/>
      <c r="JUE159" s="28"/>
      <c r="JUF159" s="28"/>
      <c r="JUG159" s="28"/>
      <c r="JUH159" s="28"/>
      <c r="JUI159" s="28"/>
      <c r="JUJ159" s="28"/>
      <c r="JUK159" s="28"/>
      <c r="JUL159" s="28"/>
      <c r="JUM159" s="28"/>
      <c r="JUN159" s="28"/>
      <c r="JUO159" s="28"/>
      <c r="JUP159" s="28"/>
      <c r="JUQ159" s="28"/>
      <c r="JUR159" s="28"/>
      <c r="JUS159" s="28"/>
      <c r="JUT159" s="28"/>
      <c r="JUU159" s="28"/>
      <c r="JUV159" s="28"/>
      <c r="JUW159" s="28"/>
      <c r="JUX159" s="28"/>
      <c r="JUY159" s="28"/>
      <c r="JUZ159" s="28"/>
      <c r="JVA159" s="28"/>
      <c r="JVB159" s="28"/>
      <c r="JVC159" s="28"/>
      <c r="JVD159" s="28"/>
      <c r="JVE159" s="28"/>
      <c r="JVF159" s="28"/>
      <c r="JVG159" s="28"/>
      <c r="JVH159" s="28"/>
      <c r="JVI159" s="28"/>
      <c r="JVJ159" s="28"/>
      <c r="JVK159" s="28"/>
      <c r="JVL159" s="28"/>
      <c r="JVM159" s="28"/>
      <c r="JVN159" s="28"/>
      <c r="JVO159" s="28"/>
      <c r="JVP159" s="28"/>
      <c r="JVQ159" s="28"/>
      <c r="JVR159" s="28"/>
      <c r="JVS159" s="28"/>
      <c r="JVT159" s="28"/>
      <c r="JVU159" s="28"/>
      <c r="JVV159" s="28"/>
      <c r="JVW159" s="28"/>
      <c r="JVX159" s="28"/>
      <c r="JVY159" s="28"/>
      <c r="JVZ159" s="28"/>
      <c r="JWA159" s="28"/>
      <c r="JWB159" s="28"/>
      <c r="JWC159" s="28"/>
      <c r="JWD159" s="28"/>
      <c r="JWE159" s="28"/>
      <c r="JWF159" s="28"/>
      <c r="JWG159" s="28"/>
      <c r="JWH159" s="28"/>
      <c r="JWI159" s="28"/>
      <c r="JWJ159" s="28"/>
      <c r="JWK159" s="28"/>
      <c r="JWL159" s="28"/>
      <c r="JWM159" s="28"/>
      <c r="JWN159" s="28"/>
      <c r="JWO159" s="28"/>
      <c r="JWP159" s="28"/>
      <c r="JWQ159" s="28"/>
      <c r="JWR159" s="28"/>
      <c r="JWS159" s="28"/>
      <c r="JWT159" s="28"/>
      <c r="JWU159" s="28"/>
      <c r="JWV159" s="28"/>
      <c r="JWW159" s="28"/>
      <c r="JWX159" s="28"/>
      <c r="JWY159" s="28"/>
      <c r="JWZ159" s="28"/>
      <c r="JXA159" s="28"/>
      <c r="JXB159" s="28"/>
      <c r="JXC159" s="28"/>
      <c r="JXD159" s="28"/>
      <c r="JXE159" s="28"/>
      <c r="JXF159" s="28"/>
      <c r="JXG159" s="28"/>
      <c r="JXH159" s="28"/>
      <c r="JXI159" s="28"/>
      <c r="JXJ159" s="28"/>
      <c r="JXK159" s="28"/>
      <c r="JXL159" s="28"/>
      <c r="JXM159" s="28"/>
      <c r="JXN159" s="28"/>
      <c r="JXO159" s="28"/>
      <c r="JXP159" s="28"/>
      <c r="JXQ159" s="28"/>
      <c r="JXR159" s="28"/>
      <c r="JXS159" s="28"/>
      <c r="JXT159" s="28"/>
      <c r="JXU159" s="28"/>
      <c r="JXV159" s="28"/>
      <c r="JXW159" s="28"/>
      <c r="JXX159" s="28"/>
      <c r="JXY159" s="28"/>
      <c r="JXZ159" s="28"/>
      <c r="JYA159" s="28"/>
      <c r="JYB159" s="28"/>
      <c r="JYC159" s="28"/>
      <c r="JYD159" s="28"/>
      <c r="JYE159" s="28"/>
      <c r="JYF159" s="28"/>
      <c r="JYG159" s="28"/>
      <c r="JYH159" s="28"/>
      <c r="JYI159" s="28"/>
      <c r="JYJ159" s="28"/>
      <c r="JYK159" s="28"/>
      <c r="JYL159" s="28"/>
      <c r="JYM159" s="28"/>
      <c r="JYN159" s="28"/>
      <c r="JYO159" s="28"/>
      <c r="JYP159" s="28"/>
      <c r="JYQ159" s="28"/>
      <c r="JYR159" s="28"/>
      <c r="JYS159" s="28"/>
      <c r="JYT159" s="28"/>
      <c r="JYU159" s="28"/>
      <c r="JYV159" s="28"/>
      <c r="JYW159" s="28"/>
      <c r="JYX159" s="28"/>
      <c r="JYY159" s="28"/>
      <c r="JYZ159" s="28"/>
      <c r="JZA159" s="28"/>
      <c r="JZB159" s="28"/>
      <c r="JZC159" s="28"/>
      <c r="JZD159" s="28"/>
      <c r="JZE159" s="28"/>
      <c r="JZF159" s="28"/>
      <c r="JZG159" s="28"/>
      <c r="JZH159" s="28"/>
      <c r="JZI159" s="28"/>
      <c r="JZJ159" s="28"/>
      <c r="JZK159" s="28"/>
      <c r="JZL159" s="28"/>
      <c r="JZM159" s="28"/>
      <c r="JZN159" s="28"/>
      <c r="JZO159" s="28"/>
      <c r="JZP159" s="28"/>
      <c r="JZQ159" s="28"/>
      <c r="JZR159" s="28"/>
      <c r="JZS159" s="28"/>
      <c r="JZT159" s="28"/>
      <c r="JZU159" s="28"/>
      <c r="JZV159" s="28"/>
      <c r="JZW159" s="28"/>
      <c r="JZX159" s="28"/>
      <c r="JZY159" s="28"/>
      <c r="JZZ159" s="28"/>
      <c r="KAA159" s="28"/>
      <c r="KAB159" s="28"/>
      <c r="KAC159" s="28"/>
      <c r="KAD159" s="28"/>
      <c r="KAE159" s="28"/>
      <c r="KAF159" s="28"/>
      <c r="KAG159" s="28"/>
      <c r="KAH159" s="28"/>
      <c r="KAI159" s="28"/>
      <c r="KAJ159" s="28"/>
      <c r="KAK159" s="28"/>
      <c r="KAL159" s="28"/>
      <c r="KAM159" s="28"/>
      <c r="KAN159" s="28"/>
      <c r="KAO159" s="28"/>
      <c r="KAP159" s="28"/>
      <c r="KAQ159" s="28"/>
      <c r="KAR159" s="28"/>
      <c r="KAS159" s="28"/>
      <c r="KAT159" s="28"/>
      <c r="KAU159" s="28"/>
      <c r="KAV159" s="28"/>
      <c r="KAW159" s="28"/>
      <c r="KAX159" s="28"/>
      <c r="KAY159" s="28"/>
      <c r="KAZ159" s="28"/>
      <c r="KBA159" s="28"/>
      <c r="KBB159" s="28"/>
      <c r="KBC159" s="28"/>
      <c r="KBD159" s="28"/>
      <c r="KBE159" s="28"/>
      <c r="KBF159" s="28"/>
      <c r="KBG159" s="28"/>
      <c r="KBH159" s="28"/>
      <c r="KBI159" s="28"/>
      <c r="KBJ159" s="28"/>
      <c r="KBK159" s="28"/>
      <c r="KBL159" s="28"/>
      <c r="KBM159" s="28"/>
      <c r="KBN159" s="28"/>
      <c r="KBO159" s="28"/>
      <c r="KBP159" s="28"/>
      <c r="KBQ159" s="28"/>
      <c r="KBR159" s="28"/>
      <c r="KBS159" s="28"/>
      <c r="KBT159" s="28"/>
      <c r="KBU159" s="28"/>
      <c r="KBV159" s="28"/>
      <c r="KBW159" s="28"/>
      <c r="KBX159" s="28"/>
      <c r="KBY159" s="28"/>
      <c r="KBZ159" s="28"/>
      <c r="KCA159" s="28"/>
      <c r="KCB159" s="28"/>
      <c r="KCC159" s="28"/>
      <c r="KCD159" s="28"/>
      <c r="KCE159" s="28"/>
      <c r="KCF159" s="28"/>
      <c r="KCG159" s="28"/>
      <c r="KCH159" s="28"/>
      <c r="KCI159" s="28"/>
      <c r="KCJ159" s="28"/>
      <c r="KCK159" s="28"/>
      <c r="KCL159" s="28"/>
      <c r="KCM159" s="28"/>
      <c r="KCN159" s="28"/>
      <c r="KCO159" s="28"/>
      <c r="KCP159" s="28"/>
      <c r="KCQ159" s="28"/>
      <c r="KCR159" s="28"/>
      <c r="KCS159" s="28"/>
      <c r="KCT159" s="28"/>
      <c r="KCU159" s="28"/>
      <c r="KCV159" s="28"/>
      <c r="KCW159" s="28"/>
      <c r="KCX159" s="28"/>
      <c r="KCY159" s="28"/>
      <c r="KCZ159" s="28"/>
      <c r="KDA159" s="28"/>
      <c r="KDB159" s="28"/>
      <c r="KDC159" s="28"/>
      <c r="KDD159" s="28"/>
      <c r="KDE159" s="28"/>
      <c r="KDF159" s="28"/>
      <c r="KDG159" s="28"/>
      <c r="KDH159" s="28"/>
      <c r="KDI159" s="28"/>
      <c r="KDJ159" s="28"/>
      <c r="KDK159" s="28"/>
      <c r="KDL159" s="28"/>
      <c r="KDM159" s="28"/>
      <c r="KDN159" s="28"/>
      <c r="KDO159" s="28"/>
      <c r="KDP159" s="28"/>
      <c r="KDQ159" s="28"/>
      <c r="KDR159" s="28"/>
      <c r="KDS159" s="28"/>
      <c r="KDT159" s="28"/>
      <c r="KDU159" s="28"/>
      <c r="KDV159" s="28"/>
      <c r="KDW159" s="28"/>
      <c r="KDX159" s="28"/>
      <c r="KDY159" s="28"/>
      <c r="KDZ159" s="28"/>
      <c r="KEA159" s="28"/>
      <c r="KEB159" s="28"/>
      <c r="KEC159" s="28"/>
      <c r="KED159" s="28"/>
      <c r="KEE159" s="28"/>
      <c r="KEF159" s="28"/>
      <c r="KEG159" s="28"/>
      <c r="KEH159" s="28"/>
      <c r="KEI159" s="28"/>
      <c r="KEJ159" s="28"/>
      <c r="KEK159" s="28"/>
      <c r="KEL159" s="28"/>
      <c r="KEM159" s="28"/>
      <c r="KEN159" s="28"/>
      <c r="KEO159" s="28"/>
      <c r="KEP159" s="28"/>
      <c r="KEQ159" s="28"/>
      <c r="KER159" s="28"/>
      <c r="KES159" s="28"/>
      <c r="KET159" s="28"/>
      <c r="KEU159" s="28"/>
      <c r="KEV159" s="28"/>
      <c r="KEW159" s="28"/>
      <c r="KEX159" s="28"/>
      <c r="KEY159" s="28"/>
      <c r="KEZ159" s="28"/>
      <c r="KFA159" s="28"/>
      <c r="KFB159" s="28"/>
      <c r="KFC159" s="28"/>
      <c r="KFD159" s="28"/>
      <c r="KFE159" s="28"/>
      <c r="KFF159" s="28"/>
      <c r="KFG159" s="28"/>
      <c r="KFH159" s="28"/>
      <c r="KFI159" s="28"/>
      <c r="KFJ159" s="28"/>
      <c r="KFK159" s="28"/>
      <c r="KFL159" s="28"/>
      <c r="KFM159" s="28"/>
      <c r="KFN159" s="28"/>
      <c r="KFO159" s="28"/>
      <c r="KFP159" s="28"/>
      <c r="KFQ159" s="28"/>
      <c r="KFR159" s="28"/>
      <c r="KFS159" s="28"/>
      <c r="KFT159" s="28"/>
      <c r="KFU159" s="28"/>
      <c r="KFV159" s="28"/>
      <c r="KFW159" s="28"/>
      <c r="KFX159" s="28"/>
      <c r="KFY159" s="28"/>
      <c r="KFZ159" s="28"/>
      <c r="KGA159" s="28"/>
      <c r="KGB159" s="28"/>
      <c r="KGC159" s="28"/>
      <c r="KGD159" s="28"/>
      <c r="KGE159" s="28"/>
      <c r="KGF159" s="28"/>
      <c r="KGG159" s="28"/>
      <c r="KGH159" s="28"/>
      <c r="KGI159" s="28"/>
      <c r="KGJ159" s="28"/>
      <c r="KGK159" s="28"/>
      <c r="KGL159" s="28"/>
      <c r="KGM159" s="28"/>
      <c r="KGN159" s="28"/>
      <c r="KGO159" s="28"/>
      <c r="KGP159" s="28"/>
      <c r="KGQ159" s="28"/>
      <c r="KGR159" s="28"/>
      <c r="KGS159" s="28"/>
      <c r="KGT159" s="28"/>
      <c r="KGU159" s="28"/>
      <c r="KGV159" s="28"/>
      <c r="KGW159" s="28"/>
      <c r="KGX159" s="28"/>
      <c r="KGY159" s="28"/>
      <c r="KGZ159" s="28"/>
      <c r="KHA159" s="28"/>
      <c r="KHB159" s="28"/>
      <c r="KHC159" s="28"/>
      <c r="KHD159" s="28"/>
      <c r="KHE159" s="28"/>
      <c r="KHF159" s="28"/>
      <c r="KHG159" s="28"/>
      <c r="KHH159" s="28"/>
      <c r="KHI159" s="28"/>
      <c r="KHJ159" s="28"/>
      <c r="KHK159" s="28"/>
      <c r="KHL159" s="28"/>
      <c r="KHM159" s="28"/>
      <c r="KHN159" s="28"/>
      <c r="KHO159" s="28"/>
      <c r="KHP159" s="28"/>
      <c r="KHQ159" s="28"/>
      <c r="KHR159" s="28"/>
      <c r="KHS159" s="28"/>
      <c r="KHT159" s="28"/>
      <c r="KHU159" s="28"/>
      <c r="KHV159" s="28"/>
      <c r="KHW159" s="28"/>
      <c r="KHX159" s="28"/>
      <c r="KHY159" s="28"/>
      <c r="KHZ159" s="28"/>
      <c r="KIA159" s="28"/>
      <c r="KIB159" s="28"/>
      <c r="KIC159" s="28"/>
      <c r="KID159" s="28"/>
      <c r="KIE159" s="28"/>
      <c r="KIF159" s="28"/>
      <c r="KIG159" s="28"/>
      <c r="KIH159" s="28"/>
      <c r="KII159" s="28"/>
      <c r="KIJ159" s="28"/>
      <c r="KIK159" s="28"/>
      <c r="KIL159" s="28"/>
      <c r="KIM159" s="28"/>
      <c r="KIN159" s="28"/>
      <c r="KIO159" s="28"/>
      <c r="KIP159" s="28"/>
      <c r="KIQ159" s="28"/>
      <c r="KIR159" s="28"/>
      <c r="KIS159" s="28"/>
      <c r="KIT159" s="28"/>
      <c r="KIU159" s="28"/>
      <c r="KIV159" s="28"/>
      <c r="KIW159" s="28"/>
      <c r="KIX159" s="28"/>
      <c r="KIY159" s="28"/>
      <c r="KIZ159" s="28"/>
      <c r="KJA159" s="28"/>
      <c r="KJB159" s="28"/>
      <c r="KJC159" s="28"/>
      <c r="KJD159" s="28"/>
      <c r="KJE159" s="28"/>
      <c r="KJF159" s="28"/>
      <c r="KJG159" s="28"/>
      <c r="KJH159" s="28"/>
      <c r="KJI159" s="28"/>
      <c r="KJJ159" s="28"/>
      <c r="KJK159" s="28"/>
      <c r="KJL159" s="28"/>
      <c r="KJM159" s="28"/>
      <c r="KJN159" s="28"/>
      <c r="KJO159" s="28"/>
      <c r="KJP159" s="28"/>
      <c r="KJQ159" s="28"/>
      <c r="KJR159" s="28"/>
      <c r="KJS159" s="28"/>
      <c r="KJT159" s="28"/>
      <c r="KJU159" s="28"/>
      <c r="KJV159" s="28"/>
      <c r="KJW159" s="28"/>
      <c r="KJX159" s="28"/>
      <c r="KJY159" s="28"/>
      <c r="KJZ159" s="28"/>
      <c r="KKA159" s="28"/>
      <c r="KKB159" s="28"/>
      <c r="KKC159" s="28"/>
      <c r="KKD159" s="28"/>
      <c r="KKE159" s="28"/>
      <c r="KKF159" s="28"/>
      <c r="KKG159" s="28"/>
      <c r="KKH159" s="28"/>
      <c r="KKI159" s="28"/>
      <c r="KKJ159" s="28"/>
      <c r="KKK159" s="28"/>
      <c r="KKL159" s="28"/>
      <c r="KKM159" s="28"/>
      <c r="KKN159" s="28"/>
      <c r="KKO159" s="28"/>
      <c r="KKP159" s="28"/>
      <c r="KKQ159" s="28"/>
      <c r="KKR159" s="28"/>
      <c r="KKS159" s="28"/>
      <c r="KKT159" s="28"/>
      <c r="KKU159" s="28"/>
      <c r="KKV159" s="28"/>
      <c r="KKW159" s="28"/>
      <c r="KKX159" s="28"/>
      <c r="KKY159" s="28"/>
      <c r="KKZ159" s="28"/>
      <c r="KLA159" s="28"/>
      <c r="KLB159" s="28"/>
      <c r="KLC159" s="28"/>
      <c r="KLD159" s="28"/>
      <c r="KLE159" s="28"/>
      <c r="KLF159" s="28"/>
      <c r="KLG159" s="28"/>
      <c r="KLH159" s="28"/>
      <c r="KLI159" s="28"/>
      <c r="KLJ159" s="28"/>
      <c r="KLK159" s="28"/>
      <c r="KLL159" s="28"/>
      <c r="KLM159" s="28"/>
      <c r="KLN159" s="28"/>
      <c r="KLO159" s="28"/>
      <c r="KLP159" s="28"/>
      <c r="KLQ159" s="28"/>
      <c r="KLR159" s="28"/>
      <c r="KLS159" s="28"/>
      <c r="KLT159" s="28"/>
      <c r="KLU159" s="28"/>
      <c r="KLV159" s="28"/>
      <c r="KLW159" s="28"/>
      <c r="KLX159" s="28"/>
      <c r="KLY159" s="28"/>
      <c r="KLZ159" s="28"/>
      <c r="KMA159" s="28"/>
      <c r="KMB159" s="28"/>
      <c r="KMC159" s="28"/>
      <c r="KMD159" s="28"/>
      <c r="KME159" s="28"/>
      <c r="KMF159" s="28"/>
      <c r="KMG159" s="28"/>
      <c r="KMH159" s="28"/>
      <c r="KMI159" s="28"/>
      <c r="KMJ159" s="28"/>
      <c r="KMK159" s="28"/>
      <c r="KML159" s="28"/>
      <c r="KMM159" s="28"/>
      <c r="KMN159" s="28"/>
      <c r="KMO159" s="28"/>
      <c r="KMP159" s="28"/>
      <c r="KMQ159" s="28"/>
      <c r="KMR159" s="28"/>
      <c r="KMS159" s="28"/>
      <c r="KMT159" s="28"/>
      <c r="KMU159" s="28"/>
      <c r="KMV159" s="28"/>
      <c r="KMW159" s="28"/>
      <c r="KMX159" s="28"/>
      <c r="KMY159" s="28"/>
      <c r="KMZ159" s="28"/>
      <c r="KNA159" s="28"/>
      <c r="KNB159" s="28"/>
      <c r="KNC159" s="28"/>
      <c r="KND159" s="28"/>
      <c r="KNE159" s="28"/>
      <c r="KNF159" s="28"/>
      <c r="KNG159" s="28"/>
      <c r="KNH159" s="28"/>
      <c r="KNI159" s="28"/>
      <c r="KNJ159" s="28"/>
      <c r="KNK159" s="28"/>
      <c r="KNL159" s="28"/>
      <c r="KNM159" s="28"/>
      <c r="KNN159" s="28"/>
      <c r="KNO159" s="28"/>
      <c r="KNP159" s="28"/>
      <c r="KNQ159" s="28"/>
      <c r="KNR159" s="28"/>
      <c r="KNS159" s="28"/>
      <c r="KNT159" s="28"/>
      <c r="KNU159" s="28"/>
      <c r="KNV159" s="28"/>
      <c r="KNW159" s="28"/>
      <c r="KNX159" s="28"/>
      <c r="KNY159" s="28"/>
      <c r="KNZ159" s="28"/>
      <c r="KOA159" s="28"/>
      <c r="KOB159" s="28"/>
      <c r="KOC159" s="28"/>
      <c r="KOD159" s="28"/>
      <c r="KOE159" s="28"/>
      <c r="KOF159" s="28"/>
      <c r="KOG159" s="28"/>
      <c r="KOH159" s="28"/>
      <c r="KOI159" s="28"/>
      <c r="KOJ159" s="28"/>
      <c r="KOK159" s="28"/>
      <c r="KOL159" s="28"/>
      <c r="KOM159" s="28"/>
      <c r="KON159" s="28"/>
      <c r="KOO159" s="28"/>
      <c r="KOP159" s="28"/>
      <c r="KOQ159" s="28"/>
      <c r="KOR159" s="28"/>
      <c r="KOS159" s="28"/>
      <c r="KOT159" s="28"/>
      <c r="KOU159" s="28"/>
      <c r="KOV159" s="28"/>
      <c r="KOW159" s="28"/>
      <c r="KOX159" s="28"/>
      <c r="KOY159" s="28"/>
      <c r="KOZ159" s="28"/>
      <c r="KPA159" s="28"/>
      <c r="KPB159" s="28"/>
      <c r="KPC159" s="28"/>
      <c r="KPD159" s="28"/>
      <c r="KPE159" s="28"/>
      <c r="KPF159" s="28"/>
      <c r="KPG159" s="28"/>
      <c r="KPH159" s="28"/>
      <c r="KPI159" s="28"/>
      <c r="KPJ159" s="28"/>
      <c r="KPK159" s="28"/>
      <c r="KPL159" s="28"/>
      <c r="KPM159" s="28"/>
      <c r="KPN159" s="28"/>
      <c r="KPO159" s="28"/>
      <c r="KPP159" s="28"/>
      <c r="KPQ159" s="28"/>
      <c r="KPR159" s="28"/>
      <c r="KPS159" s="28"/>
      <c r="KPT159" s="28"/>
      <c r="KPU159" s="28"/>
      <c r="KPV159" s="28"/>
      <c r="KPW159" s="28"/>
      <c r="KPX159" s="28"/>
      <c r="KPY159" s="28"/>
      <c r="KPZ159" s="28"/>
      <c r="KQA159" s="28"/>
      <c r="KQB159" s="28"/>
      <c r="KQC159" s="28"/>
      <c r="KQD159" s="28"/>
      <c r="KQE159" s="28"/>
      <c r="KQF159" s="28"/>
      <c r="KQG159" s="28"/>
      <c r="KQH159" s="28"/>
      <c r="KQI159" s="28"/>
      <c r="KQJ159" s="28"/>
      <c r="KQK159" s="28"/>
      <c r="KQL159" s="28"/>
      <c r="KQM159" s="28"/>
      <c r="KQN159" s="28"/>
      <c r="KQO159" s="28"/>
      <c r="KQP159" s="28"/>
      <c r="KQQ159" s="28"/>
      <c r="KQR159" s="28"/>
      <c r="KQS159" s="28"/>
      <c r="KQT159" s="28"/>
      <c r="KQU159" s="28"/>
      <c r="KQV159" s="28"/>
      <c r="KQW159" s="28"/>
      <c r="KQX159" s="28"/>
      <c r="KQY159" s="28"/>
      <c r="KQZ159" s="28"/>
      <c r="KRA159" s="28"/>
      <c r="KRB159" s="28"/>
      <c r="KRC159" s="28"/>
      <c r="KRD159" s="28"/>
      <c r="KRE159" s="28"/>
      <c r="KRF159" s="28"/>
      <c r="KRG159" s="28"/>
      <c r="KRH159" s="28"/>
      <c r="KRI159" s="28"/>
      <c r="KRJ159" s="28"/>
      <c r="KRK159" s="28"/>
      <c r="KRL159" s="28"/>
      <c r="KRM159" s="28"/>
      <c r="KRN159" s="28"/>
      <c r="KRO159" s="28"/>
      <c r="KRP159" s="28"/>
      <c r="KRQ159" s="28"/>
      <c r="KRR159" s="28"/>
      <c r="KRS159" s="28"/>
      <c r="KRT159" s="28"/>
      <c r="KRU159" s="28"/>
      <c r="KRV159" s="28"/>
      <c r="KRW159" s="28"/>
      <c r="KRX159" s="28"/>
      <c r="KRY159" s="28"/>
      <c r="KRZ159" s="28"/>
      <c r="KSA159" s="28"/>
      <c r="KSB159" s="28"/>
      <c r="KSC159" s="28"/>
      <c r="KSD159" s="28"/>
      <c r="KSE159" s="28"/>
      <c r="KSF159" s="28"/>
      <c r="KSG159" s="28"/>
      <c r="KSH159" s="28"/>
      <c r="KSI159" s="28"/>
      <c r="KSJ159" s="28"/>
      <c r="KSK159" s="28"/>
      <c r="KSL159" s="28"/>
      <c r="KSM159" s="28"/>
      <c r="KSN159" s="28"/>
      <c r="KSO159" s="28"/>
      <c r="KSP159" s="28"/>
      <c r="KSQ159" s="28"/>
      <c r="KSR159" s="28"/>
      <c r="KSS159" s="28"/>
      <c r="KST159" s="28"/>
      <c r="KSU159" s="28"/>
      <c r="KSV159" s="28"/>
      <c r="KSW159" s="28"/>
      <c r="KSX159" s="28"/>
      <c r="KSY159" s="28"/>
      <c r="KSZ159" s="28"/>
      <c r="KTA159" s="28"/>
      <c r="KTB159" s="28"/>
      <c r="KTC159" s="28"/>
      <c r="KTD159" s="28"/>
      <c r="KTE159" s="28"/>
      <c r="KTF159" s="28"/>
      <c r="KTG159" s="28"/>
      <c r="KTH159" s="28"/>
      <c r="KTI159" s="28"/>
      <c r="KTJ159" s="28"/>
      <c r="KTK159" s="28"/>
      <c r="KTL159" s="28"/>
      <c r="KTM159" s="28"/>
      <c r="KTN159" s="28"/>
      <c r="KTO159" s="28"/>
      <c r="KTP159" s="28"/>
      <c r="KTQ159" s="28"/>
      <c r="KTR159" s="28"/>
      <c r="KTS159" s="28"/>
      <c r="KTT159" s="28"/>
      <c r="KTU159" s="28"/>
      <c r="KTV159" s="28"/>
      <c r="KTW159" s="28"/>
      <c r="KTX159" s="28"/>
      <c r="KTY159" s="28"/>
      <c r="KTZ159" s="28"/>
      <c r="KUA159" s="28"/>
      <c r="KUB159" s="28"/>
      <c r="KUC159" s="28"/>
      <c r="KUD159" s="28"/>
      <c r="KUE159" s="28"/>
      <c r="KUF159" s="28"/>
      <c r="KUG159" s="28"/>
      <c r="KUH159" s="28"/>
      <c r="KUI159" s="28"/>
      <c r="KUJ159" s="28"/>
      <c r="KUK159" s="28"/>
      <c r="KUL159" s="28"/>
      <c r="KUM159" s="28"/>
      <c r="KUN159" s="28"/>
      <c r="KUO159" s="28"/>
      <c r="KUP159" s="28"/>
      <c r="KUQ159" s="28"/>
      <c r="KUR159" s="28"/>
      <c r="KUS159" s="28"/>
      <c r="KUT159" s="28"/>
      <c r="KUU159" s="28"/>
      <c r="KUV159" s="28"/>
      <c r="KUW159" s="28"/>
      <c r="KUX159" s="28"/>
      <c r="KUY159" s="28"/>
      <c r="KUZ159" s="28"/>
      <c r="KVA159" s="28"/>
      <c r="KVB159" s="28"/>
      <c r="KVC159" s="28"/>
      <c r="KVD159" s="28"/>
      <c r="KVE159" s="28"/>
      <c r="KVF159" s="28"/>
      <c r="KVG159" s="28"/>
      <c r="KVH159" s="28"/>
      <c r="KVI159" s="28"/>
      <c r="KVJ159" s="28"/>
      <c r="KVK159" s="28"/>
      <c r="KVL159" s="28"/>
      <c r="KVM159" s="28"/>
      <c r="KVN159" s="28"/>
      <c r="KVO159" s="28"/>
      <c r="KVP159" s="28"/>
      <c r="KVQ159" s="28"/>
      <c r="KVR159" s="28"/>
      <c r="KVS159" s="28"/>
      <c r="KVT159" s="28"/>
      <c r="KVU159" s="28"/>
      <c r="KVV159" s="28"/>
      <c r="KVW159" s="28"/>
      <c r="KVX159" s="28"/>
      <c r="KVY159" s="28"/>
      <c r="KVZ159" s="28"/>
      <c r="KWA159" s="28"/>
      <c r="KWB159" s="28"/>
      <c r="KWC159" s="28"/>
      <c r="KWD159" s="28"/>
      <c r="KWE159" s="28"/>
      <c r="KWF159" s="28"/>
      <c r="KWG159" s="28"/>
      <c r="KWH159" s="28"/>
      <c r="KWI159" s="28"/>
      <c r="KWJ159" s="28"/>
      <c r="KWK159" s="28"/>
      <c r="KWL159" s="28"/>
      <c r="KWM159" s="28"/>
      <c r="KWN159" s="28"/>
      <c r="KWO159" s="28"/>
      <c r="KWP159" s="28"/>
      <c r="KWQ159" s="28"/>
      <c r="KWR159" s="28"/>
      <c r="KWS159" s="28"/>
      <c r="KWT159" s="28"/>
      <c r="KWU159" s="28"/>
      <c r="KWV159" s="28"/>
      <c r="KWW159" s="28"/>
      <c r="KWX159" s="28"/>
      <c r="KWY159" s="28"/>
      <c r="KWZ159" s="28"/>
      <c r="KXA159" s="28"/>
      <c r="KXB159" s="28"/>
      <c r="KXC159" s="28"/>
      <c r="KXD159" s="28"/>
      <c r="KXE159" s="28"/>
      <c r="KXF159" s="28"/>
      <c r="KXG159" s="28"/>
      <c r="KXH159" s="28"/>
      <c r="KXI159" s="28"/>
      <c r="KXJ159" s="28"/>
      <c r="KXK159" s="28"/>
      <c r="KXL159" s="28"/>
      <c r="KXM159" s="28"/>
      <c r="KXN159" s="28"/>
      <c r="KXO159" s="28"/>
      <c r="KXP159" s="28"/>
      <c r="KXQ159" s="28"/>
      <c r="KXR159" s="28"/>
      <c r="KXS159" s="28"/>
      <c r="KXT159" s="28"/>
      <c r="KXU159" s="28"/>
      <c r="KXV159" s="28"/>
      <c r="KXW159" s="28"/>
      <c r="KXX159" s="28"/>
      <c r="KXY159" s="28"/>
      <c r="KXZ159" s="28"/>
      <c r="KYA159" s="28"/>
      <c r="KYB159" s="28"/>
      <c r="KYC159" s="28"/>
      <c r="KYD159" s="28"/>
      <c r="KYE159" s="28"/>
      <c r="KYF159" s="28"/>
      <c r="KYG159" s="28"/>
      <c r="KYH159" s="28"/>
      <c r="KYI159" s="28"/>
      <c r="KYJ159" s="28"/>
      <c r="KYK159" s="28"/>
      <c r="KYL159" s="28"/>
      <c r="KYM159" s="28"/>
      <c r="KYN159" s="28"/>
      <c r="KYO159" s="28"/>
      <c r="KYP159" s="28"/>
      <c r="KYQ159" s="28"/>
      <c r="KYR159" s="28"/>
      <c r="KYS159" s="28"/>
      <c r="KYT159" s="28"/>
      <c r="KYU159" s="28"/>
      <c r="KYV159" s="28"/>
      <c r="KYW159" s="28"/>
      <c r="KYX159" s="28"/>
      <c r="KYY159" s="28"/>
      <c r="KYZ159" s="28"/>
      <c r="KZA159" s="28"/>
      <c r="KZB159" s="28"/>
      <c r="KZC159" s="28"/>
      <c r="KZD159" s="28"/>
      <c r="KZE159" s="28"/>
      <c r="KZF159" s="28"/>
      <c r="KZG159" s="28"/>
      <c r="KZH159" s="28"/>
      <c r="KZI159" s="28"/>
      <c r="KZJ159" s="28"/>
      <c r="KZK159" s="28"/>
      <c r="KZL159" s="28"/>
      <c r="KZM159" s="28"/>
      <c r="KZN159" s="28"/>
      <c r="KZO159" s="28"/>
      <c r="KZP159" s="28"/>
      <c r="KZQ159" s="28"/>
      <c r="KZR159" s="28"/>
      <c r="KZS159" s="28"/>
      <c r="KZT159" s="28"/>
      <c r="KZU159" s="28"/>
      <c r="KZV159" s="28"/>
      <c r="KZW159" s="28"/>
      <c r="KZX159" s="28"/>
      <c r="KZY159" s="28"/>
      <c r="KZZ159" s="28"/>
      <c r="LAA159" s="28"/>
      <c r="LAB159" s="28"/>
      <c r="LAC159" s="28"/>
      <c r="LAD159" s="28"/>
      <c r="LAE159" s="28"/>
      <c r="LAF159" s="28"/>
      <c r="LAG159" s="28"/>
      <c r="LAH159" s="28"/>
      <c r="LAI159" s="28"/>
      <c r="LAJ159" s="28"/>
      <c r="LAK159" s="28"/>
      <c r="LAL159" s="28"/>
      <c r="LAM159" s="28"/>
      <c r="LAN159" s="28"/>
      <c r="LAO159" s="28"/>
      <c r="LAP159" s="28"/>
      <c r="LAQ159" s="28"/>
      <c r="LAR159" s="28"/>
      <c r="LAS159" s="28"/>
      <c r="LAT159" s="28"/>
      <c r="LAU159" s="28"/>
      <c r="LAV159" s="28"/>
      <c r="LAW159" s="28"/>
      <c r="LAX159" s="28"/>
      <c r="LAY159" s="28"/>
      <c r="LAZ159" s="28"/>
      <c r="LBA159" s="28"/>
      <c r="LBB159" s="28"/>
      <c r="LBC159" s="28"/>
      <c r="LBD159" s="28"/>
      <c r="LBE159" s="28"/>
      <c r="LBF159" s="28"/>
      <c r="LBG159" s="28"/>
      <c r="LBH159" s="28"/>
      <c r="LBI159" s="28"/>
      <c r="LBJ159" s="28"/>
      <c r="LBK159" s="28"/>
      <c r="LBL159" s="28"/>
      <c r="LBM159" s="28"/>
      <c r="LBN159" s="28"/>
      <c r="LBO159" s="28"/>
      <c r="LBP159" s="28"/>
      <c r="LBQ159" s="28"/>
      <c r="LBR159" s="28"/>
      <c r="LBS159" s="28"/>
      <c r="LBT159" s="28"/>
      <c r="LBU159" s="28"/>
      <c r="LBV159" s="28"/>
      <c r="LBW159" s="28"/>
      <c r="LBX159" s="28"/>
      <c r="LBY159" s="28"/>
      <c r="LBZ159" s="28"/>
      <c r="LCA159" s="28"/>
      <c r="LCB159" s="28"/>
      <c r="LCC159" s="28"/>
      <c r="LCD159" s="28"/>
      <c r="LCE159" s="28"/>
      <c r="LCF159" s="28"/>
      <c r="LCG159" s="28"/>
      <c r="LCH159" s="28"/>
      <c r="LCI159" s="28"/>
      <c r="LCJ159" s="28"/>
      <c r="LCK159" s="28"/>
      <c r="LCL159" s="28"/>
      <c r="LCM159" s="28"/>
      <c r="LCN159" s="28"/>
      <c r="LCO159" s="28"/>
      <c r="LCP159" s="28"/>
      <c r="LCQ159" s="28"/>
      <c r="LCR159" s="28"/>
      <c r="LCS159" s="28"/>
      <c r="LCT159" s="28"/>
      <c r="LCU159" s="28"/>
      <c r="LCV159" s="28"/>
      <c r="LCW159" s="28"/>
      <c r="LCX159" s="28"/>
      <c r="LCY159" s="28"/>
      <c r="LCZ159" s="28"/>
      <c r="LDA159" s="28"/>
      <c r="LDB159" s="28"/>
      <c r="LDC159" s="28"/>
      <c r="LDD159" s="28"/>
      <c r="LDE159" s="28"/>
      <c r="LDF159" s="28"/>
      <c r="LDG159" s="28"/>
      <c r="LDH159" s="28"/>
      <c r="LDI159" s="28"/>
      <c r="LDJ159" s="28"/>
      <c r="LDK159" s="28"/>
      <c r="LDL159" s="28"/>
      <c r="LDM159" s="28"/>
      <c r="LDN159" s="28"/>
      <c r="LDO159" s="28"/>
      <c r="LDP159" s="28"/>
      <c r="LDQ159" s="28"/>
      <c r="LDR159" s="28"/>
      <c r="LDS159" s="28"/>
      <c r="LDT159" s="28"/>
      <c r="LDU159" s="28"/>
      <c r="LDV159" s="28"/>
      <c r="LDW159" s="28"/>
      <c r="LDX159" s="28"/>
      <c r="LDY159" s="28"/>
      <c r="LDZ159" s="28"/>
      <c r="LEA159" s="28"/>
      <c r="LEB159" s="28"/>
      <c r="LEC159" s="28"/>
      <c r="LED159" s="28"/>
      <c r="LEE159" s="28"/>
      <c r="LEF159" s="28"/>
      <c r="LEG159" s="28"/>
      <c r="LEH159" s="28"/>
      <c r="LEI159" s="28"/>
      <c r="LEJ159" s="28"/>
      <c r="LEK159" s="28"/>
      <c r="LEL159" s="28"/>
      <c r="LEM159" s="28"/>
      <c r="LEN159" s="28"/>
      <c r="LEO159" s="28"/>
      <c r="LEP159" s="28"/>
      <c r="LEQ159" s="28"/>
      <c r="LER159" s="28"/>
      <c r="LES159" s="28"/>
      <c r="LET159" s="28"/>
      <c r="LEU159" s="28"/>
      <c r="LEV159" s="28"/>
      <c r="LEW159" s="28"/>
      <c r="LEX159" s="28"/>
      <c r="LEY159" s="28"/>
      <c r="LEZ159" s="28"/>
      <c r="LFA159" s="28"/>
      <c r="LFB159" s="28"/>
      <c r="LFC159" s="28"/>
      <c r="LFD159" s="28"/>
      <c r="LFE159" s="28"/>
      <c r="LFF159" s="28"/>
      <c r="LFG159" s="28"/>
      <c r="LFH159" s="28"/>
      <c r="LFI159" s="28"/>
      <c r="LFJ159" s="28"/>
      <c r="LFK159" s="28"/>
      <c r="LFL159" s="28"/>
      <c r="LFM159" s="28"/>
      <c r="LFN159" s="28"/>
      <c r="LFO159" s="28"/>
      <c r="LFP159" s="28"/>
      <c r="LFQ159" s="28"/>
      <c r="LFR159" s="28"/>
      <c r="LFS159" s="28"/>
      <c r="LFT159" s="28"/>
      <c r="LFU159" s="28"/>
      <c r="LFV159" s="28"/>
      <c r="LFW159" s="28"/>
      <c r="LFX159" s="28"/>
      <c r="LFY159" s="28"/>
      <c r="LFZ159" s="28"/>
      <c r="LGA159" s="28"/>
      <c r="LGB159" s="28"/>
      <c r="LGC159" s="28"/>
      <c r="LGD159" s="28"/>
      <c r="LGE159" s="28"/>
      <c r="LGF159" s="28"/>
      <c r="LGG159" s="28"/>
      <c r="LGH159" s="28"/>
      <c r="LGI159" s="28"/>
      <c r="LGJ159" s="28"/>
      <c r="LGK159" s="28"/>
      <c r="LGL159" s="28"/>
      <c r="LGM159" s="28"/>
      <c r="LGN159" s="28"/>
      <c r="LGO159" s="28"/>
      <c r="LGP159" s="28"/>
      <c r="LGQ159" s="28"/>
      <c r="LGR159" s="28"/>
      <c r="LGS159" s="28"/>
      <c r="LGT159" s="28"/>
      <c r="LGU159" s="28"/>
      <c r="LGV159" s="28"/>
      <c r="LGW159" s="28"/>
      <c r="LGX159" s="28"/>
      <c r="LGY159" s="28"/>
      <c r="LGZ159" s="28"/>
      <c r="LHA159" s="28"/>
      <c r="LHB159" s="28"/>
      <c r="LHC159" s="28"/>
      <c r="LHD159" s="28"/>
      <c r="LHE159" s="28"/>
      <c r="LHF159" s="28"/>
      <c r="LHG159" s="28"/>
      <c r="LHH159" s="28"/>
      <c r="LHI159" s="28"/>
      <c r="LHJ159" s="28"/>
      <c r="LHK159" s="28"/>
      <c r="LHL159" s="28"/>
      <c r="LHM159" s="28"/>
      <c r="LHN159" s="28"/>
      <c r="LHO159" s="28"/>
      <c r="LHP159" s="28"/>
      <c r="LHQ159" s="28"/>
      <c r="LHR159" s="28"/>
      <c r="LHS159" s="28"/>
      <c r="LHT159" s="28"/>
      <c r="LHU159" s="28"/>
      <c r="LHV159" s="28"/>
      <c r="LHW159" s="28"/>
      <c r="LHX159" s="28"/>
      <c r="LHY159" s="28"/>
      <c r="LHZ159" s="28"/>
      <c r="LIA159" s="28"/>
      <c r="LIB159" s="28"/>
      <c r="LIC159" s="28"/>
      <c r="LID159" s="28"/>
      <c r="LIE159" s="28"/>
      <c r="LIF159" s="28"/>
      <c r="LIG159" s="28"/>
      <c r="LIH159" s="28"/>
      <c r="LII159" s="28"/>
      <c r="LIJ159" s="28"/>
      <c r="LIK159" s="28"/>
      <c r="LIL159" s="28"/>
      <c r="LIM159" s="28"/>
      <c r="LIN159" s="28"/>
      <c r="LIO159" s="28"/>
      <c r="LIP159" s="28"/>
      <c r="LIQ159" s="28"/>
      <c r="LIR159" s="28"/>
      <c r="LIS159" s="28"/>
      <c r="LIT159" s="28"/>
      <c r="LIU159" s="28"/>
      <c r="LIV159" s="28"/>
      <c r="LIW159" s="28"/>
      <c r="LIX159" s="28"/>
      <c r="LIY159" s="28"/>
      <c r="LIZ159" s="28"/>
      <c r="LJA159" s="28"/>
      <c r="LJB159" s="28"/>
      <c r="LJC159" s="28"/>
      <c r="LJD159" s="28"/>
      <c r="LJE159" s="28"/>
      <c r="LJF159" s="28"/>
      <c r="LJG159" s="28"/>
      <c r="LJH159" s="28"/>
      <c r="LJI159" s="28"/>
      <c r="LJJ159" s="28"/>
      <c r="LJK159" s="28"/>
      <c r="LJL159" s="28"/>
      <c r="LJM159" s="28"/>
      <c r="LJN159" s="28"/>
      <c r="LJO159" s="28"/>
      <c r="LJP159" s="28"/>
      <c r="LJQ159" s="28"/>
      <c r="LJR159" s="28"/>
      <c r="LJS159" s="28"/>
      <c r="LJT159" s="28"/>
      <c r="LJU159" s="28"/>
      <c r="LJV159" s="28"/>
      <c r="LJW159" s="28"/>
      <c r="LJX159" s="28"/>
      <c r="LJY159" s="28"/>
      <c r="LJZ159" s="28"/>
      <c r="LKA159" s="28"/>
      <c r="LKB159" s="28"/>
      <c r="LKC159" s="28"/>
      <c r="LKD159" s="28"/>
      <c r="LKE159" s="28"/>
      <c r="LKF159" s="28"/>
      <c r="LKG159" s="28"/>
      <c r="LKH159" s="28"/>
      <c r="LKI159" s="28"/>
      <c r="LKJ159" s="28"/>
      <c r="LKK159" s="28"/>
      <c r="LKL159" s="28"/>
      <c r="LKM159" s="28"/>
      <c r="LKN159" s="28"/>
      <c r="LKO159" s="28"/>
      <c r="LKP159" s="28"/>
      <c r="LKQ159" s="28"/>
      <c r="LKR159" s="28"/>
      <c r="LKS159" s="28"/>
      <c r="LKT159" s="28"/>
      <c r="LKU159" s="28"/>
      <c r="LKV159" s="28"/>
      <c r="LKW159" s="28"/>
      <c r="LKX159" s="28"/>
      <c r="LKY159" s="28"/>
      <c r="LKZ159" s="28"/>
      <c r="LLA159" s="28"/>
      <c r="LLB159" s="28"/>
      <c r="LLC159" s="28"/>
      <c r="LLD159" s="28"/>
      <c r="LLE159" s="28"/>
      <c r="LLF159" s="28"/>
      <c r="LLG159" s="28"/>
      <c r="LLH159" s="28"/>
      <c r="LLI159" s="28"/>
      <c r="LLJ159" s="28"/>
      <c r="LLK159" s="28"/>
      <c r="LLL159" s="28"/>
      <c r="LLM159" s="28"/>
      <c r="LLN159" s="28"/>
      <c r="LLO159" s="28"/>
      <c r="LLP159" s="28"/>
      <c r="LLQ159" s="28"/>
      <c r="LLR159" s="28"/>
      <c r="LLS159" s="28"/>
      <c r="LLT159" s="28"/>
      <c r="LLU159" s="28"/>
      <c r="LLV159" s="28"/>
      <c r="LLW159" s="28"/>
      <c r="LLX159" s="28"/>
      <c r="LLY159" s="28"/>
      <c r="LLZ159" s="28"/>
      <c r="LMA159" s="28"/>
      <c r="LMB159" s="28"/>
      <c r="LMC159" s="28"/>
      <c r="LMD159" s="28"/>
      <c r="LME159" s="28"/>
      <c r="LMF159" s="28"/>
      <c r="LMG159" s="28"/>
      <c r="LMH159" s="28"/>
      <c r="LMI159" s="28"/>
      <c r="LMJ159" s="28"/>
      <c r="LMK159" s="28"/>
      <c r="LML159" s="28"/>
      <c r="LMM159" s="28"/>
      <c r="LMN159" s="28"/>
      <c r="LMO159" s="28"/>
      <c r="LMP159" s="28"/>
      <c r="LMQ159" s="28"/>
      <c r="LMR159" s="28"/>
      <c r="LMS159" s="28"/>
      <c r="LMT159" s="28"/>
      <c r="LMU159" s="28"/>
      <c r="LMV159" s="28"/>
      <c r="LMW159" s="28"/>
      <c r="LMX159" s="28"/>
      <c r="LMY159" s="28"/>
      <c r="LMZ159" s="28"/>
      <c r="LNA159" s="28"/>
      <c r="LNB159" s="28"/>
      <c r="LNC159" s="28"/>
      <c r="LND159" s="28"/>
      <c r="LNE159" s="28"/>
      <c r="LNF159" s="28"/>
      <c r="LNG159" s="28"/>
      <c r="LNH159" s="28"/>
      <c r="LNI159" s="28"/>
      <c r="LNJ159" s="28"/>
      <c r="LNK159" s="28"/>
      <c r="LNL159" s="28"/>
      <c r="LNM159" s="28"/>
      <c r="LNN159" s="28"/>
      <c r="LNO159" s="28"/>
      <c r="LNP159" s="28"/>
      <c r="LNQ159" s="28"/>
      <c r="LNR159" s="28"/>
      <c r="LNS159" s="28"/>
      <c r="LNT159" s="28"/>
      <c r="LNU159" s="28"/>
      <c r="LNV159" s="28"/>
      <c r="LNW159" s="28"/>
      <c r="LNX159" s="28"/>
      <c r="LNY159" s="28"/>
      <c r="LNZ159" s="28"/>
      <c r="LOA159" s="28"/>
      <c r="LOB159" s="28"/>
      <c r="LOC159" s="28"/>
      <c r="LOD159" s="28"/>
      <c r="LOE159" s="28"/>
      <c r="LOF159" s="28"/>
      <c r="LOG159" s="28"/>
      <c r="LOH159" s="28"/>
      <c r="LOI159" s="28"/>
      <c r="LOJ159" s="28"/>
      <c r="LOK159" s="28"/>
      <c r="LOL159" s="28"/>
      <c r="LOM159" s="28"/>
      <c r="LON159" s="28"/>
      <c r="LOO159" s="28"/>
      <c r="LOP159" s="28"/>
      <c r="LOQ159" s="28"/>
      <c r="LOR159" s="28"/>
      <c r="LOS159" s="28"/>
      <c r="LOT159" s="28"/>
      <c r="LOU159" s="28"/>
      <c r="LOV159" s="28"/>
      <c r="LOW159" s="28"/>
      <c r="LOX159" s="28"/>
      <c r="LOY159" s="28"/>
      <c r="LOZ159" s="28"/>
      <c r="LPA159" s="28"/>
      <c r="LPB159" s="28"/>
      <c r="LPC159" s="28"/>
      <c r="LPD159" s="28"/>
      <c r="LPE159" s="28"/>
      <c r="LPF159" s="28"/>
      <c r="LPG159" s="28"/>
      <c r="LPH159" s="28"/>
      <c r="LPI159" s="28"/>
      <c r="LPJ159" s="28"/>
      <c r="LPK159" s="28"/>
      <c r="LPL159" s="28"/>
      <c r="LPM159" s="28"/>
      <c r="LPN159" s="28"/>
      <c r="LPO159" s="28"/>
      <c r="LPP159" s="28"/>
      <c r="LPQ159" s="28"/>
      <c r="LPR159" s="28"/>
      <c r="LPS159" s="28"/>
      <c r="LPT159" s="28"/>
      <c r="LPU159" s="28"/>
      <c r="LPV159" s="28"/>
      <c r="LPW159" s="28"/>
      <c r="LPX159" s="28"/>
      <c r="LPY159" s="28"/>
      <c r="LPZ159" s="28"/>
      <c r="LQA159" s="28"/>
      <c r="LQB159" s="28"/>
      <c r="LQC159" s="28"/>
      <c r="LQD159" s="28"/>
      <c r="LQE159" s="28"/>
      <c r="LQF159" s="28"/>
      <c r="LQG159" s="28"/>
      <c r="LQH159" s="28"/>
      <c r="LQI159" s="28"/>
      <c r="LQJ159" s="28"/>
      <c r="LQK159" s="28"/>
      <c r="LQL159" s="28"/>
      <c r="LQM159" s="28"/>
      <c r="LQN159" s="28"/>
      <c r="LQO159" s="28"/>
      <c r="LQP159" s="28"/>
      <c r="LQQ159" s="28"/>
      <c r="LQR159" s="28"/>
      <c r="LQS159" s="28"/>
      <c r="LQT159" s="28"/>
      <c r="LQU159" s="28"/>
      <c r="LQV159" s="28"/>
      <c r="LQW159" s="28"/>
      <c r="LQX159" s="28"/>
      <c r="LQY159" s="28"/>
      <c r="LQZ159" s="28"/>
      <c r="LRA159" s="28"/>
      <c r="LRB159" s="28"/>
      <c r="LRC159" s="28"/>
      <c r="LRD159" s="28"/>
      <c r="LRE159" s="28"/>
      <c r="LRF159" s="28"/>
      <c r="LRG159" s="28"/>
      <c r="LRH159" s="28"/>
      <c r="LRI159" s="28"/>
      <c r="LRJ159" s="28"/>
      <c r="LRK159" s="28"/>
      <c r="LRL159" s="28"/>
      <c r="LRM159" s="28"/>
      <c r="LRN159" s="28"/>
      <c r="LRO159" s="28"/>
      <c r="LRP159" s="28"/>
      <c r="LRQ159" s="28"/>
      <c r="LRR159" s="28"/>
      <c r="LRS159" s="28"/>
      <c r="LRT159" s="28"/>
      <c r="LRU159" s="28"/>
      <c r="LRV159" s="28"/>
      <c r="LRW159" s="28"/>
      <c r="LRX159" s="28"/>
      <c r="LRY159" s="28"/>
      <c r="LRZ159" s="28"/>
      <c r="LSA159" s="28"/>
      <c r="LSB159" s="28"/>
      <c r="LSC159" s="28"/>
      <c r="LSD159" s="28"/>
      <c r="LSE159" s="28"/>
      <c r="LSF159" s="28"/>
      <c r="LSG159" s="28"/>
      <c r="LSH159" s="28"/>
      <c r="LSI159" s="28"/>
      <c r="LSJ159" s="28"/>
      <c r="LSK159" s="28"/>
      <c r="LSL159" s="28"/>
      <c r="LSM159" s="28"/>
      <c r="LSN159" s="28"/>
      <c r="LSO159" s="28"/>
      <c r="LSP159" s="28"/>
      <c r="LSQ159" s="28"/>
      <c r="LSR159" s="28"/>
      <c r="LSS159" s="28"/>
      <c r="LST159" s="28"/>
      <c r="LSU159" s="28"/>
      <c r="LSV159" s="28"/>
      <c r="LSW159" s="28"/>
      <c r="LSX159" s="28"/>
      <c r="LSY159" s="28"/>
      <c r="LSZ159" s="28"/>
      <c r="LTA159" s="28"/>
      <c r="LTB159" s="28"/>
      <c r="LTC159" s="28"/>
      <c r="LTD159" s="28"/>
      <c r="LTE159" s="28"/>
      <c r="LTF159" s="28"/>
      <c r="LTG159" s="28"/>
      <c r="LTH159" s="28"/>
      <c r="LTI159" s="28"/>
      <c r="LTJ159" s="28"/>
      <c r="LTK159" s="28"/>
      <c r="LTL159" s="28"/>
      <c r="LTM159" s="28"/>
      <c r="LTN159" s="28"/>
      <c r="LTO159" s="28"/>
      <c r="LTP159" s="28"/>
      <c r="LTQ159" s="28"/>
      <c r="LTR159" s="28"/>
      <c r="LTS159" s="28"/>
      <c r="LTT159" s="28"/>
      <c r="LTU159" s="28"/>
      <c r="LTV159" s="28"/>
      <c r="LTW159" s="28"/>
      <c r="LTX159" s="28"/>
      <c r="LTY159" s="28"/>
      <c r="LTZ159" s="28"/>
      <c r="LUA159" s="28"/>
      <c r="LUB159" s="28"/>
      <c r="LUC159" s="28"/>
      <c r="LUD159" s="28"/>
      <c r="LUE159" s="28"/>
      <c r="LUF159" s="28"/>
      <c r="LUG159" s="28"/>
      <c r="LUH159" s="28"/>
      <c r="LUI159" s="28"/>
      <c r="LUJ159" s="28"/>
      <c r="LUK159" s="28"/>
      <c r="LUL159" s="28"/>
      <c r="LUM159" s="28"/>
      <c r="LUN159" s="28"/>
      <c r="LUO159" s="28"/>
      <c r="LUP159" s="28"/>
      <c r="LUQ159" s="28"/>
      <c r="LUR159" s="28"/>
      <c r="LUS159" s="28"/>
      <c r="LUT159" s="28"/>
      <c r="LUU159" s="28"/>
      <c r="LUV159" s="28"/>
      <c r="LUW159" s="28"/>
      <c r="LUX159" s="28"/>
      <c r="LUY159" s="28"/>
      <c r="LUZ159" s="28"/>
      <c r="LVA159" s="28"/>
      <c r="LVB159" s="28"/>
      <c r="LVC159" s="28"/>
      <c r="LVD159" s="28"/>
      <c r="LVE159" s="28"/>
      <c r="LVF159" s="28"/>
      <c r="LVG159" s="28"/>
      <c r="LVH159" s="28"/>
      <c r="LVI159" s="28"/>
      <c r="LVJ159" s="28"/>
      <c r="LVK159" s="28"/>
      <c r="LVL159" s="28"/>
      <c r="LVM159" s="28"/>
      <c r="LVN159" s="28"/>
      <c r="LVO159" s="28"/>
      <c r="LVP159" s="28"/>
      <c r="LVQ159" s="28"/>
      <c r="LVR159" s="28"/>
      <c r="LVS159" s="28"/>
      <c r="LVT159" s="28"/>
      <c r="LVU159" s="28"/>
      <c r="LVV159" s="28"/>
      <c r="LVW159" s="28"/>
      <c r="LVX159" s="28"/>
      <c r="LVY159" s="28"/>
      <c r="LVZ159" s="28"/>
      <c r="LWA159" s="28"/>
      <c r="LWB159" s="28"/>
      <c r="LWC159" s="28"/>
      <c r="LWD159" s="28"/>
      <c r="LWE159" s="28"/>
      <c r="LWF159" s="28"/>
      <c r="LWG159" s="28"/>
      <c r="LWH159" s="28"/>
      <c r="LWI159" s="28"/>
      <c r="LWJ159" s="28"/>
      <c r="LWK159" s="28"/>
      <c r="LWL159" s="28"/>
      <c r="LWM159" s="28"/>
      <c r="LWN159" s="28"/>
      <c r="LWO159" s="28"/>
      <c r="LWP159" s="28"/>
      <c r="LWQ159" s="28"/>
      <c r="LWR159" s="28"/>
      <c r="LWS159" s="28"/>
      <c r="LWT159" s="28"/>
      <c r="LWU159" s="28"/>
      <c r="LWV159" s="28"/>
      <c r="LWW159" s="28"/>
      <c r="LWX159" s="28"/>
      <c r="LWY159" s="28"/>
      <c r="LWZ159" s="28"/>
      <c r="LXA159" s="28"/>
      <c r="LXB159" s="28"/>
      <c r="LXC159" s="28"/>
      <c r="LXD159" s="28"/>
      <c r="LXE159" s="28"/>
      <c r="LXF159" s="28"/>
      <c r="LXG159" s="28"/>
      <c r="LXH159" s="28"/>
      <c r="LXI159" s="28"/>
      <c r="LXJ159" s="28"/>
      <c r="LXK159" s="28"/>
      <c r="LXL159" s="28"/>
      <c r="LXM159" s="28"/>
      <c r="LXN159" s="28"/>
      <c r="LXO159" s="28"/>
      <c r="LXP159" s="28"/>
      <c r="LXQ159" s="28"/>
      <c r="LXR159" s="28"/>
      <c r="LXS159" s="28"/>
      <c r="LXT159" s="28"/>
      <c r="LXU159" s="28"/>
      <c r="LXV159" s="28"/>
      <c r="LXW159" s="28"/>
      <c r="LXX159" s="28"/>
      <c r="LXY159" s="28"/>
      <c r="LXZ159" s="28"/>
      <c r="LYA159" s="28"/>
      <c r="LYB159" s="28"/>
      <c r="LYC159" s="28"/>
      <c r="LYD159" s="28"/>
      <c r="LYE159" s="28"/>
      <c r="LYF159" s="28"/>
      <c r="LYG159" s="28"/>
      <c r="LYH159" s="28"/>
      <c r="LYI159" s="28"/>
      <c r="LYJ159" s="28"/>
      <c r="LYK159" s="28"/>
      <c r="LYL159" s="28"/>
      <c r="LYM159" s="28"/>
      <c r="LYN159" s="28"/>
      <c r="LYO159" s="28"/>
      <c r="LYP159" s="28"/>
      <c r="LYQ159" s="28"/>
      <c r="LYR159" s="28"/>
      <c r="LYS159" s="28"/>
      <c r="LYT159" s="28"/>
      <c r="LYU159" s="28"/>
      <c r="LYV159" s="28"/>
      <c r="LYW159" s="28"/>
      <c r="LYX159" s="28"/>
      <c r="LYY159" s="28"/>
      <c r="LYZ159" s="28"/>
      <c r="LZA159" s="28"/>
      <c r="LZB159" s="28"/>
      <c r="LZC159" s="28"/>
      <c r="LZD159" s="28"/>
      <c r="LZE159" s="28"/>
      <c r="LZF159" s="28"/>
      <c r="LZG159" s="28"/>
      <c r="LZH159" s="28"/>
      <c r="LZI159" s="28"/>
      <c r="LZJ159" s="28"/>
      <c r="LZK159" s="28"/>
      <c r="LZL159" s="28"/>
      <c r="LZM159" s="28"/>
      <c r="LZN159" s="28"/>
      <c r="LZO159" s="28"/>
      <c r="LZP159" s="28"/>
      <c r="LZQ159" s="28"/>
      <c r="LZR159" s="28"/>
      <c r="LZS159" s="28"/>
      <c r="LZT159" s="28"/>
      <c r="LZU159" s="28"/>
      <c r="LZV159" s="28"/>
      <c r="LZW159" s="28"/>
      <c r="LZX159" s="28"/>
      <c r="LZY159" s="28"/>
      <c r="LZZ159" s="28"/>
      <c r="MAA159" s="28"/>
      <c r="MAB159" s="28"/>
      <c r="MAC159" s="28"/>
      <c r="MAD159" s="28"/>
      <c r="MAE159" s="28"/>
      <c r="MAF159" s="28"/>
      <c r="MAG159" s="28"/>
      <c r="MAH159" s="28"/>
      <c r="MAI159" s="28"/>
      <c r="MAJ159" s="28"/>
      <c r="MAK159" s="28"/>
      <c r="MAL159" s="28"/>
      <c r="MAM159" s="28"/>
      <c r="MAN159" s="28"/>
      <c r="MAO159" s="28"/>
      <c r="MAP159" s="28"/>
      <c r="MAQ159" s="28"/>
      <c r="MAR159" s="28"/>
      <c r="MAS159" s="28"/>
      <c r="MAT159" s="28"/>
      <c r="MAU159" s="28"/>
      <c r="MAV159" s="28"/>
      <c r="MAW159" s="28"/>
      <c r="MAX159" s="28"/>
      <c r="MAY159" s="28"/>
      <c r="MAZ159" s="28"/>
      <c r="MBA159" s="28"/>
      <c r="MBB159" s="28"/>
      <c r="MBC159" s="28"/>
      <c r="MBD159" s="28"/>
      <c r="MBE159" s="28"/>
      <c r="MBF159" s="28"/>
      <c r="MBG159" s="28"/>
      <c r="MBH159" s="28"/>
      <c r="MBI159" s="28"/>
      <c r="MBJ159" s="28"/>
      <c r="MBK159" s="28"/>
      <c r="MBL159" s="28"/>
      <c r="MBM159" s="28"/>
      <c r="MBN159" s="28"/>
      <c r="MBO159" s="28"/>
      <c r="MBP159" s="28"/>
      <c r="MBQ159" s="28"/>
      <c r="MBR159" s="28"/>
      <c r="MBS159" s="28"/>
      <c r="MBT159" s="28"/>
      <c r="MBU159" s="28"/>
      <c r="MBV159" s="28"/>
      <c r="MBW159" s="28"/>
      <c r="MBX159" s="28"/>
      <c r="MBY159" s="28"/>
      <c r="MBZ159" s="28"/>
      <c r="MCA159" s="28"/>
      <c r="MCB159" s="28"/>
      <c r="MCC159" s="28"/>
      <c r="MCD159" s="28"/>
      <c r="MCE159" s="28"/>
      <c r="MCF159" s="28"/>
      <c r="MCG159" s="28"/>
      <c r="MCH159" s="28"/>
      <c r="MCI159" s="28"/>
      <c r="MCJ159" s="28"/>
      <c r="MCK159" s="28"/>
      <c r="MCL159" s="28"/>
      <c r="MCM159" s="28"/>
      <c r="MCN159" s="28"/>
      <c r="MCO159" s="28"/>
      <c r="MCP159" s="28"/>
      <c r="MCQ159" s="28"/>
      <c r="MCR159" s="28"/>
      <c r="MCS159" s="28"/>
      <c r="MCT159" s="28"/>
      <c r="MCU159" s="28"/>
      <c r="MCV159" s="28"/>
      <c r="MCW159" s="28"/>
      <c r="MCX159" s="28"/>
      <c r="MCY159" s="28"/>
      <c r="MCZ159" s="28"/>
      <c r="MDA159" s="28"/>
      <c r="MDB159" s="28"/>
      <c r="MDC159" s="28"/>
      <c r="MDD159" s="28"/>
      <c r="MDE159" s="28"/>
      <c r="MDF159" s="28"/>
      <c r="MDG159" s="28"/>
      <c r="MDH159" s="28"/>
      <c r="MDI159" s="28"/>
      <c r="MDJ159" s="28"/>
      <c r="MDK159" s="28"/>
      <c r="MDL159" s="28"/>
      <c r="MDM159" s="28"/>
      <c r="MDN159" s="28"/>
      <c r="MDO159" s="28"/>
      <c r="MDP159" s="28"/>
      <c r="MDQ159" s="28"/>
      <c r="MDR159" s="28"/>
      <c r="MDS159" s="28"/>
      <c r="MDT159" s="28"/>
      <c r="MDU159" s="28"/>
      <c r="MDV159" s="28"/>
      <c r="MDW159" s="28"/>
      <c r="MDX159" s="28"/>
      <c r="MDY159" s="28"/>
      <c r="MDZ159" s="28"/>
      <c r="MEA159" s="28"/>
      <c r="MEB159" s="28"/>
      <c r="MEC159" s="28"/>
      <c r="MED159" s="28"/>
      <c r="MEE159" s="28"/>
      <c r="MEF159" s="28"/>
      <c r="MEG159" s="28"/>
      <c r="MEH159" s="28"/>
      <c r="MEI159" s="28"/>
      <c r="MEJ159" s="28"/>
      <c r="MEK159" s="28"/>
      <c r="MEL159" s="28"/>
      <c r="MEM159" s="28"/>
      <c r="MEN159" s="28"/>
      <c r="MEO159" s="28"/>
      <c r="MEP159" s="28"/>
      <c r="MEQ159" s="28"/>
      <c r="MER159" s="28"/>
      <c r="MES159" s="28"/>
      <c r="MET159" s="28"/>
      <c r="MEU159" s="28"/>
      <c r="MEV159" s="28"/>
      <c r="MEW159" s="28"/>
      <c r="MEX159" s="28"/>
      <c r="MEY159" s="28"/>
      <c r="MEZ159" s="28"/>
      <c r="MFA159" s="28"/>
      <c r="MFB159" s="28"/>
      <c r="MFC159" s="28"/>
      <c r="MFD159" s="28"/>
      <c r="MFE159" s="28"/>
      <c r="MFF159" s="28"/>
      <c r="MFG159" s="28"/>
      <c r="MFH159" s="28"/>
      <c r="MFI159" s="28"/>
      <c r="MFJ159" s="28"/>
      <c r="MFK159" s="28"/>
      <c r="MFL159" s="28"/>
      <c r="MFM159" s="28"/>
      <c r="MFN159" s="28"/>
      <c r="MFO159" s="28"/>
      <c r="MFP159" s="28"/>
      <c r="MFQ159" s="28"/>
      <c r="MFR159" s="28"/>
      <c r="MFS159" s="28"/>
      <c r="MFT159" s="28"/>
      <c r="MFU159" s="28"/>
      <c r="MFV159" s="28"/>
      <c r="MFW159" s="28"/>
      <c r="MFX159" s="28"/>
      <c r="MFY159" s="28"/>
      <c r="MFZ159" s="28"/>
      <c r="MGA159" s="28"/>
      <c r="MGB159" s="28"/>
      <c r="MGC159" s="28"/>
      <c r="MGD159" s="28"/>
      <c r="MGE159" s="28"/>
      <c r="MGF159" s="28"/>
      <c r="MGG159" s="28"/>
      <c r="MGH159" s="28"/>
      <c r="MGI159" s="28"/>
      <c r="MGJ159" s="28"/>
      <c r="MGK159" s="28"/>
      <c r="MGL159" s="28"/>
      <c r="MGM159" s="28"/>
      <c r="MGN159" s="28"/>
      <c r="MGO159" s="28"/>
      <c r="MGP159" s="28"/>
      <c r="MGQ159" s="28"/>
      <c r="MGR159" s="28"/>
      <c r="MGS159" s="28"/>
      <c r="MGT159" s="28"/>
      <c r="MGU159" s="28"/>
      <c r="MGV159" s="28"/>
      <c r="MGW159" s="28"/>
      <c r="MGX159" s="28"/>
      <c r="MGY159" s="28"/>
      <c r="MGZ159" s="28"/>
      <c r="MHA159" s="28"/>
      <c r="MHB159" s="28"/>
      <c r="MHC159" s="28"/>
      <c r="MHD159" s="28"/>
      <c r="MHE159" s="28"/>
      <c r="MHF159" s="28"/>
      <c r="MHG159" s="28"/>
      <c r="MHH159" s="28"/>
      <c r="MHI159" s="28"/>
      <c r="MHJ159" s="28"/>
      <c r="MHK159" s="28"/>
      <c r="MHL159" s="28"/>
      <c r="MHM159" s="28"/>
      <c r="MHN159" s="28"/>
      <c r="MHO159" s="28"/>
      <c r="MHP159" s="28"/>
      <c r="MHQ159" s="28"/>
      <c r="MHR159" s="28"/>
      <c r="MHS159" s="28"/>
      <c r="MHT159" s="28"/>
      <c r="MHU159" s="28"/>
      <c r="MHV159" s="28"/>
      <c r="MHW159" s="28"/>
      <c r="MHX159" s="28"/>
      <c r="MHY159" s="28"/>
      <c r="MHZ159" s="28"/>
      <c r="MIA159" s="28"/>
      <c r="MIB159" s="28"/>
      <c r="MIC159" s="28"/>
      <c r="MID159" s="28"/>
      <c r="MIE159" s="28"/>
      <c r="MIF159" s="28"/>
      <c r="MIG159" s="28"/>
      <c r="MIH159" s="28"/>
      <c r="MII159" s="28"/>
      <c r="MIJ159" s="28"/>
      <c r="MIK159" s="28"/>
      <c r="MIL159" s="28"/>
      <c r="MIM159" s="28"/>
      <c r="MIN159" s="28"/>
      <c r="MIO159" s="28"/>
      <c r="MIP159" s="28"/>
      <c r="MIQ159" s="28"/>
      <c r="MIR159" s="28"/>
      <c r="MIS159" s="28"/>
      <c r="MIT159" s="28"/>
      <c r="MIU159" s="28"/>
      <c r="MIV159" s="28"/>
      <c r="MIW159" s="28"/>
      <c r="MIX159" s="28"/>
      <c r="MIY159" s="28"/>
      <c r="MIZ159" s="28"/>
      <c r="MJA159" s="28"/>
      <c r="MJB159" s="28"/>
      <c r="MJC159" s="28"/>
      <c r="MJD159" s="28"/>
      <c r="MJE159" s="28"/>
      <c r="MJF159" s="28"/>
      <c r="MJG159" s="28"/>
      <c r="MJH159" s="28"/>
      <c r="MJI159" s="28"/>
      <c r="MJJ159" s="28"/>
      <c r="MJK159" s="28"/>
      <c r="MJL159" s="28"/>
      <c r="MJM159" s="28"/>
      <c r="MJN159" s="28"/>
      <c r="MJO159" s="28"/>
      <c r="MJP159" s="28"/>
      <c r="MJQ159" s="28"/>
      <c r="MJR159" s="28"/>
      <c r="MJS159" s="28"/>
      <c r="MJT159" s="28"/>
      <c r="MJU159" s="28"/>
      <c r="MJV159" s="28"/>
      <c r="MJW159" s="28"/>
      <c r="MJX159" s="28"/>
      <c r="MJY159" s="28"/>
      <c r="MJZ159" s="28"/>
      <c r="MKA159" s="28"/>
      <c r="MKB159" s="28"/>
      <c r="MKC159" s="28"/>
      <c r="MKD159" s="28"/>
      <c r="MKE159" s="28"/>
      <c r="MKF159" s="28"/>
      <c r="MKG159" s="28"/>
      <c r="MKH159" s="28"/>
      <c r="MKI159" s="28"/>
      <c r="MKJ159" s="28"/>
      <c r="MKK159" s="28"/>
      <c r="MKL159" s="28"/>
      <c r="MKM159" s="28"/>
      <c r="MKN159" s="28"/>
      <c r="MKO159" s="28"/>
      <c r="MKP159" s="28"/>
      <c r="MKQ159" s="28"/>
      <c r="MKR159" s="28"/>
      <c r="MKS159" s="28"/>
      <c r="MKT159" s="28"/>
      <c r="MKU159" s="28"/>
      <c r="MKV159" s="28"/>
      <c r="MKW159" s="28"/>
      <c r="MKX159" s="28"/>
      <c r="MKY159" s="28"/>
      <c r="MKZ159" s="28"/>
      <c r="MLA159" s="28"/>
      <c r="MLB159" s="28"/>
      <c r="MLC159" s="28"/>
      <c r="MLD159" s="28"/>
      <c r="MLE159" s="28"/>
      <c r="MLF159" s="28"/>
      <c r="MLG159" s="28"/>
      <c r="MLH159" s="28"/>
      <c r="MLI159" s="28"/>
      <c r="MLJ159" s="28"/>
      <c r="MLK159" s="28"/>
      <c r="MLL159" s="28"/>
      <c r="MLM159" s="28"/>
      <c r="MLN159" s="28"/>
      <c r="MLO159" s="28"/>
      <c r="MLP159" s="28"/>
      <c r="MLQ159" s="28"/>
      <c r="MLR159" s="28"/>
      <c r="MLS159" s="28"/>
      <c r="MLT159" s="28"/>
      <c r="MLU159" s="28"/>
      <c r="MLV159" s="28"/>
      <c r="MLW159" s="28"/>
      <c r="MLX159" s="28"/>
      <c r="MLY159" s="28"/>
      <c r="MLZ159" s="28"/>
      <c r="MMA159" s="28"/>
      <c r="MMB159" s="28"/>
      <c r="MMC159" s="28"/>
      <c r="MMD159" s="28"/>
      <c r="MME159" s="28"/>
      <c r="MMF159" s="28"/>
      <c r="MMG159" s="28"/>
      <c r="MMH159" s="28"/>
      <c r="MMI159" s="28"/>
      <c r="MMJ159" s="28"/>
      <c r="MMK159" s="28"/>
      <c r="MML159" s="28"/>
      <c r="MMM159" s="28"/>
      <c r="MMN159" s="28"/>
      <c r="MMO159" s="28"/>
      <c r="MMP159" s="28"/>
      <c r="MMQ159" s="28"/>
      <c r="MMR159" s="28"/>
      <c r="MMS159" s="28"/>
      <c r="MMT159" s="28"/>
      <c r="MMU159" s="28"/>
      <c r="MMV159" s="28"/>
      <c r="MMW159" s="28"/>
      <c r="MMX159" s="28"/>
      <c r="MMY159" s="28"/>
      <c r="MMZ159" s="28"/>
      <c r="MNA159" s="28"/>
      <c r="MNB159" s="28"/>
      <c r="MNC159" s="28"/>
      <c r="MND159" s="28"/>
      <c r="MNE159" s="28"/>
      <c r="MNF159" s="28"/>
      <c r="MNG159" s="28"/>
      <c r="MNH159" s="28"/>
      <c r="MNI159" s="28"/>
      <c r="MNJ159" s="28"/>
      <c r="MNK159" s="28"/>
      <c r="MNL159" s="28"/>
      <c r="MNM159" s="28"/>
      <c r="MNN159" s="28"/>
      <c r="MNO159" s="28"/>
      <c r="MNP159" s="28"/>
      <c r="MNQ159" s="28"/>
      <c r="MNR159" s="28"/>
      <c r="MNS159" s="28"/>
      <c r="MNT159" s="28"/>
      <c r="MNU159" s="28"/>
      <c r="MNV159" s="28"/>
      <c r="MNW159" s="28"/>
      <c r="MNX159" s="28"/>
      <c r="MNY159" s="28"/>
      <c r="MNZ159" s="28"/>
      <c r="MOA159" s="28"/>
      <c r="MOB159" s="28"/>
      <c r="MOC159" s="28"/>
      <c r="MOD159" s="28"/>
      <c r="MOE159" s="28"/>
      <c r="MOF159" s="28"/>
      <c r="MOG159" s="28"/>
      <c r="MOH159" s="28"/>
      <c r="MOI159" s="28"/>
      <c r="MOJ159" s="28"/>
      <c r="MOK159" s="28"/>
      <c r="MOL159" s="28"/>
      <c r="MOM159" s="28"/>
      <c r="MON159" s="28"/>
      <c r="MOO159" s="28"/>
      <c r="MOP159" s="28"/>
      <c r="MOQ159" s="28"/>
      <c r="MOR159" s="28"/>
      <c r="MOS159" s="28"/>
      <c r="MOT159" s="28"/>
      <c r="MOU159" s="28"/>
      <c r="MOV159" s="28"/>
      <c r="MOW159" s="28"/>
      <c r="MOX159" s="28"/>
      <c r="MOY159" s="28"/>
      <c r="MOZ159" s="28"/>
      <c r="MPA159" s="28"/>
      <c r="MPB159" s="28"/>
      <c r="MPC159" s="28"/>
      <c r="MPD159" s="28"/>
      <c r="MPE159" s="28"/>
      <c r="MPF159" s="28"/>
      <c r="MPG159" s="28"/>
      <c r="MPH159" s="28"/>
      <c r="MPI159" s="28"/>
      <c r="MPJ159" s="28"/>
      <c r="MPK159" s="28"/>
      <c r="MPL159" s="28"/>
      <c r="MPM159" s="28"/>
      <c r="MPN159" s="28"/>
      <c r="MPO159" s="28"/>
      <c r="MPP159" s="28"/>
      <c r="MPQ159" s="28"/>
      <c r="MPR159" s="28"/>
      <c r="MPS159" s="28"/>
      <c r="MPT159" s="28"/>
      <c r="MPU159" s="28"/>
      <c r="MPV159" s="28"/>
      <c r="MPW159" s="28"/>
      <c r="MPX159" s="28"/>
      <c r="MPY159" s="28"/>
      <c r="MPZ159" s="28"/>
      <c r="MQA159" s="28"/>
      <c r="MQB159" s="28"/>
      <c r="MQC159" s="28"/>
      <c r="MQD159" s="28"/>
      <c r="MQE159" s="28"/>
      <c r="MQF159" s="28"/>
      <c r="MQG159" s="28"/>
      <c r="MQH159" s="28"/>
      <c r="MQI159" s="28"/>
      <c r="MQJ159" s="28"/>
      <c r="MQK159" s="28"/>
      <c r="MQL159" s="28"/>
      <c r="MQM159" s="28"/>
      <c r="MQN159" s="28"/>
      <c r="MQO159" s="28"/>
      <c r="MQP159" s="28"/>
      <c r="MQQ159" s="28"/>
      <c r="MQR159" s="28"/>
      <c r="MQS159" s="28"/>
      <c r="MQT159" s="28"/>
      <c r="MQU159" s="28"/>
      <c r="MQV159" s="28"/>
      <c r="MQW159" s="28"/>
      <c r="MQX159" s="28"/>
      <c r="MQY159" s="28"/>
      <c r="MQZ159" s="28"/>
      <c r="MRA159" s="28"/>
      <c r="MRB159" s="28"/>
      <c r="MRC159" s="28"/>
      <c r="MRD159" s="28"/>
      <c r="MRE159" s="28"/>
      <c r="MRF159" s="28"/>
      <c r="MRG159" s="28"/>
      <c r="MRH159" s="28"/>
      <c r="MRI159" s="28"/>
      <c r="MRJ159" s="28"/>
      <c r="MRK159" s="28"/>
      <c r="MRL159" s="28"/>
      <c r="MRM159" s="28"/>
      <c r="MRN159" s="28"/>
      <c r="MRO159" s="28"/>
      <c r="MRP159" s="28"/>
      <c r="MRQ159" s="28"/>
      <c r="MRR159" s="28"/>
      <c r="MRS159" s="28"/>
      <c r="MRT159" s="28"/>
      <c r="MRU159" s="28"/>
      <c r="MRV159" s="28"/>
      <c r="MRW159" s="28"/>
      <c r="MRX159" s="28"/>
      <c r="MRY159" s="28"/>
      <c r="MRZ159" s="28"/>
      <c r="MSA159" s="28"/>
      <c r="MSB159" s="28"/>
      <c r="MSC159" s="28"/>
      <c r="MSD159" s="28"/>
      <c r="MSE159" s="28"/>
      <c r="MSF159" s="28"/>
      <c r="MSG159" s="28"/>
      <c r="MSH159" s="28"/>
      <c r="MSI159" s="28"/>
      <c r="MSJ159" s="28"/>
      <c r="MSK159" s="28"/>
      <c r="MSL159" s="28"/>
      <c r="MSM159" s="28"/>
      <c r="MSN159" s="28"/>
      <c r="MSO159" s="28"/>
      <c r="MSP159" s="28"/>
      <c r="MSQ159" s="28"/>
      <c r="MSR159" s="28"/>
      <c r="MSS159" s="28"/>
      <c r="MST159" s="28"/>
      <c r="MSU159" s="28"/>
      <c r="MSV159" s="28"/>
      <c r="MSW159" s="28"/>
      <c r="MSX159" s="28"/>
      <c r="MSY159" s="28"/>
      <c r="MSZ159" s="28"/>
      <c r="MTA159" s="28"/>
      <c r="MTB159" s="28"/>
      <c r="MTC159" s="28"/>
      <c r="MTD159" s="28"/>
      <c r="MTE159" s="28"/>
      <c r="MTF159" s="28"/>
      <c r="MTG159" s="28"/>
      <c r="MTH159" s="28"/>
      <c r="MTI159" s="28"/>
      <c r="MTJ159" s="28"/>
      <c r="MTK159" s="28"/>
      <c r="MTL159" s="28"/>
      <c r="MTM159" s="28"/>
      <c r="MTN159" s="28"/>
      <c r="MTO159" s="28"/>
      <c r="MTP159" s="28"/>
      <c r="MTQ159" s="28"/>
      <c r="MTR159" s="28"/>
      <c r="MTS159" s="28"/>
      <c r="MTT159" s="28"/>
      <c r="MTU159" s="28"/>
      <c r="MTV159" s="28"/>
      <c r="MTW159" s="28"/>
      <c r="MTX159" s="28"/>
      <c r="MTY159" s="28"/>
      <c r="MTZ159" s="28"/>
      <c r="MUA159" s="28"/>
      <c r="MUB159" s="28"/>
      <c r="MUC159" s="28"/>
      <c r="MUD159" s="28"/>
      <c r="MUE159" s="28"/>
      <c r="MUF159" s="28"/>
      <c r="MUG159" s="28"/>
      <c r="MUH159" s="28"/>
      <c r="MUI159" s="28"/>
      <c r="MUJ159" s="28"/>
      <c r="MUK159" s="28"/>
      <c r="MUL159" s="28"/>
      <c r="MUM159" s="28"/>
      <c r="MUN159" s="28"/>
      <c r="MUO159" s="28"/>
      <c r="MUP159" s="28"/>
      <c r="MUQ159" s="28"/>
      <c r="MUR159" s="28"/>
      <c r="MUS159" s="28"/>
      <c r="MUT159" s="28"/>
      <c r="MUU159" s="28"/>
      <c r="MUV159" s="28"/>
      <c r="MUW159" s="28"/>
      <c r="MUX159" s="28"/>
      <c r="MUY159" s="28"/>
      <c r="MUZ159" s="28"/>
      <c r="MVA159" s="28"/>
      <c r="MVB159" s="28"/>
      <c r="MVC159" s="28"/>
      <c r="MVD159" s="28"/>
      <c r="MVE159" s="28"/>
      <c r="MVF159" s="28"/>
      <c r="MVG159" s="28"/>
      <c r="MVH159" s="28"/>
      <c r="MVI159" s="28"/>
      <c r="MVJ159" s="28"/>
      <c r="MVK159" s="28"/>
      <c r="MVL159" s="28"/>
      <c r="MVM159" s="28"/>
      <c r="MVN159" s="28"/>
      <c r="MVO159" s="28"/>
      <c r="MVP159" s="28"/>
      <c r="MVQ159" s="28"/>
      <c r="MVR159" s="28"/>
      <c r="MVS159" s="28"/>
      <c r="MVT159" s="28"/>
      <c r="MVU159" s="28"/>
      <c r="MVV159" s="28"/>
      <c r="MVW159" s="28"/>
      <c r="MVX159" s="28"/>
      <c r="MVY159" s="28"/>
      <c r="MVZ159" s="28"/>
      <c r="MWA159" s="28"/>
      <c r="MWB159" s="28"/>
      <c r="MWC159" s="28"/>
      <c r="MWD159" s="28"/>
      <c r="MWE159" s="28"/>
      <c r="MWF159" s="28"/>
      <c r="MWG159" s="28"/>
      <c r="MWH159" s="28"/>
      <c r="MWI159" s="28"/>
      <c r="MWJ159" s="28"/>
      <c r="MWK159" s="28"/>
      <c r="MWL159" s="28"/>
      <c r="MWM159" s="28"/>
      <c r="MWN159" s="28"/>
      <c r="MWO159" s="28"/>
      <c r="MWP159" s="28"/>
      <c r="MWQ159" s="28"/>
      <c r="MWR159" s="28"/>
      <c r="MWS159" s="28"/>
      <c r="MWT159" s="28"/>
      <c r="MWU159" s="28"/>
      <c r="MWV159" s="28"/>
      <c r="MWW159" s="28"/>
      <c r="MWX159" s="28"/>
      <c r="MWY159" s="28"/>
      <c r="MWZ159" s="28"/>
      <c r="MXA159" s="28"/>
      <c r="MXB159" s="28"/>
      <c r="MXC159" s="28"/>
      <c r="MXD159" s="28"/>
      <c r="MXE159" s="28"/>
      <c r="MXF159" s="28"/>
      <c r="MXG159" s="28"/>
      <c r="MXH159" s="28"/>
      <c r="MXI159" s="28"/>
      <c r="MXJ159" s="28"/>
      <c r="MXK159" s="28"/>
      <c r="MXL159" s="28"/>
      <c r="MXM159" s="28"/>
      <c r="MXN159" s="28"/>
      <c r="MXO159" s="28"/>
      <c r="MXP159" s="28"/>
      <c r="MXQ159" s="28"/>
      <c r="MXR159" s="28"/>
      <c r="MXS159" s="28"/>
      <c r="MXT159" s="28"/>
      <c r="MXU159" s="28"/>
      <c r="MXV159" s="28"/>
      <c r="MXW159" s="28"/>
      <c r="MXX159" s="28"/>
      <c r="MXY159" s="28"/>
      <c r="MXZ159" s="28"/>
      <c r="MYA159" s="28"/>
      <c r="MYB159" s="28"/>
      <c r="MYC159" s="28"/>
      <c r="MYD159" s="28"/>
      <c r="MYE159" s="28"/>
      <c r="MYF159" s="28"/>
      <c r="MYG159" s="28"/>
      <c r="MYH159" s="28"/>
      <c r="MYI159" s="28"/>
      <c r="MYJ159" s="28"/>
      <c r="MYK159" s="28"/>
      <c r="MYL159" s="28"/>
      <c r="MYM159" s="28"/>
      <c r="MYN159" s="28"/>
      <c r="MYO159" s="28"/>
      <c r="MYP159" s="28"/>
      <c r="MYQ159" s="28"/>
      <c r="MYR159" s="28"/>
      <c r="MYS159" s="28"/>
      <c r="MYT159" s="28"/>
      <c r="MYU159" s="28"/>
      <c r="MYV159" s="28"/>
      <c r="MYW159" s="28"/>
      <c r="MYX159" s="28"/>
      <c r="MYY159" s="28"/>
      <c r="MYZ159" s="28"/>
      <c r="MZA159" s="28"/>
      <c r="MZB159" s="28"/>
      <c r="MZC159" s="28"/>
      <c r="MZD159" s="28"/>
      <c r="MZE159" s="28"/>
      <c r="MZF159" s="28"/>
      <c r="MZG159" s="28"/>
      <c r="MZH159" s="28"/>
      <c r="MZI159" s="28"/>
      <c r="MZJ159" s="28"/>
      <c r="MZK159" s="28"/>
      <c r="MZL159" s="28"/>
      <c r="MZM159" s="28"/>
      <c r="MZN159" s="28"/>
      <c r="MZO159" s="28"/>
      <c r="MZP159" s="28"/>
      <c r="MZQ159" s="28"/>
      <c r="MZR159" s="28"/>
      <c r="MZS159" s="28"/>
      <c r="MZT159" s="28"/>
      <c r="MZU159" s="28"/>
      <c r="MZV159" s="28"/>
      <c r="MZW159" s="28"/>
      <c r="MZX159" s="28"/>
      <c r="MZY159" s="28"/>
      <c r="MZZ159" s="28"/>
      <c r="NAA159" s="28"/>
      <c r="NAB159" s="28"/>
      <c r="NAC159" s="28"/>
      <c r="NAD159" s="28"/>
      <c r="NAE159" s="28"/>
      <c r="NAF159" s="28"/>
      <c r="NAG159" s="28"/>
      <c r="NAH159" s="28"/>
      <c r="NAI159" s="28"/>
      <c r="NAJ159" s="28"/>
      <c r="NAK159" s="28"/>
      <c r="NAL159" s="28"/>
      <c r="NAM159" s="28"/>
      <c r="NAN159" s="28"/>
      <c r="NAO159" s="28"/>
      <c r="NAP159" s="28"/>
      <c r="NAQ159" s="28"/>
      <c r="NAR159" s="28"/>
      <c r="NAS159" s="28"/>
      <c r="NAT159" s="28"/>
      <c r="NAU159" s="28"/>
      <c r="NAV159" s="28"/>
      <c r="NAW159" s="28"/>
      <c r="NAX159" s="28"/>
      <c r="NAY159" s="28"/>
      <c r="NAZ159" s="28"/>
      <c r="NBA159" s="28"/>
      <c r="NBB159" s="28"/>
      <c r="NBC159" s="28"/>
      <c r="NBD159" s="28"/>
      <c r="NBE159" s="28"/>
      <c r="NBF159" s="28"/>
      <c r="NBG159" s="28"/>
      <c r="NBH159" s="28"/>
      <c r="NBI159" s="28"/>
      <c r="NBJ159" s="28"/>
      <c r="NBK159" s="28"/>
      <c r="NBL159" s="28"/>
      <c r="NBM159" s="28"/>
      <c r="NBN159" s="28"/>
      <c r="NBO159" s="28"/>
      <c r="NBP159" s="28"/>
      <c r="NBQ159" s="28"/>
      <c r="NBR159" s="28"/>
      <c r="NBS159" s="28"/>
      <c r="NBT159" s="28"/>
      <c r="NBU159" s="28"/>
      <c r="NBV159" s="28"/>
      <c r="NBW159" s="28"/>
      <c r="NBX159" s="28"/>
      <c r="NBY159" s="28"/>
      <c r="NBZ159" s="28"/>
      <c r="NCA159" s="28"/>
      <c r="NCB159" s="28"/>
      <c r="NCC159" s="28"/>
      <c r="NCD159" s="28"/>
      <c r="NCE159" s="28"/>
      <c r="NCF159" s="28"/>
      <c r="NCG159" s="28"/>
      <c r="NCH159" s="28"/>
      <c r="NCI159" s="28"/>
      <c r="NCJ159" s="28"/>
      <c r="NCK159" s="28"/>
      <c r="NCL159" s="28"/>
      <c r="NCM159" s="28"/>
      <c r="NCN159" s="28"/>
      <c r="NCO159" s="28"/>
      <c r="NCP159" s="28"/>
      <c r="NCQ159" s="28"/>
      <c r="NCR159" s="28"/>
      <c r="NCS159" s="28"/>
      <c r="NCT159" s="28"/>
      <c r="NCU159" s="28"/>
      <c r="NCV159" s="28"/>
      <c r="NCW159" s="28"/>
      <c r="NCX159" s="28"/>
      <c r="NCY159" s="28"/>
      <c r="NCZ159" s="28"/>
      <c r="NDA159" s="28"/>
      <c r="NDB159" s="28"/>
      <c r="NDC159" s="28"/>
      <c r="NDD159" s="28"/>
      <c r="NDE159" s="28"/>
      <c r="NDF159" s="28"/>
      <c r="NDG159" s="28"/>
      <c r="NDH159" s="28"/>
      <c r="NDI159" s="28"/>
      <c r="NDJ159" s="28"/>
      <c r="NDK159" s="28"/>
      <c r="NDL159" s="28"/>
      <c r="NDM159" s="28"/>
      <c r="NDN159" s="28"/>
      <c r="NDO159" s="28"/>
      <c r="NDP159" s="28"/>
      <c r="NDQ159" s="28"/>
      <c r="NDR159" s="28"/>
      <c r="NDS159" s="28"/>
      <c r="NDT159" s="28"/>
      <c r="NDU159" s="28"/>
      <c r="NDV159" s="28"/>
      <c r="NDW159" s="28"/>
      <c r="NDX159" s="28"/>
      <c r="NDY159" s="28"/>
      <c r="NDZ159" s="28"/>
      <c r="NEA159" s="28"/>
      <c r="NEB159" s="28"/>
      <c r="NEC159" s="28"/>
      <c r="NED159" s="28"/>
      <c r="NEE159" s="28"/>
      <c r="NEF159" s="28"/>
      <c r="NEG159" s="28"/>
      <c r="NEH159" s="28"/>
      <c r="NEI159" s="28"/>
      <c r="NEJ159" s="28"/>
      <c r="NEK159" s="28"/>
      <c r="NEL159" s="28"/>
      <c r="NEM159" s="28"/>
      <c r="NEN159" s="28"/>
      <c r="NEO159" s="28"/>
      <c r="NEP159" s="28"/>
      <c r="NEQ159" s="28"/>
      <c r="NER159" s="28"/>
      <c r="NES159" s="28"/>
      <c r="NET159" s="28"/>
      <c r="NEU159" s="28"/>
      <c r="NEV159" s="28"/>
      <c r="NEW159" s="28"/>
      <c r="NEX159" s="28"/>
      <c r="NEY159" s="28"/>
      <c r="NEZ159" s="28"/>
      <c r="NFA159" s="28"/>
      <c r="NFB159" s="28"/>
      <c r="NFC159" s="28"/>
      <c r="NFD159" s="28"/>
      <c r="NFE159" s="28"/>
      <c r="NFF159" s="28"/>
      <c r="NFG159" s="28"/>
      <c r="NFH159" s="28"/>
      <c r="NFI159" s="28"/>
      <c r="NFJ159" s="28"/>
      <c r="NFK159" s="28"/>
      <c r="NFL159" s="28"/>
      <c r="NFM159" s="28"/>
      <c r="NFN159" s="28"/>
      <c r="NFO159" s="28"/>
      <c r="NFP159" s="28"/>
      <c r="NFQ159" s="28"/>
      <c r="NFR159" s="28"/>
      <c r="NFS159" s="28"/>
      <c r="NFT159" s="28"/>
      <c r="NFU159" s="28"/>
      <c r="NFV159" s="28"/>
      <c r="NFW159" s="28"/>
      <c r="NFX159" s="28"/>
      <c r="NFY159" s="28"/>
      <c r="NFZ159" s="28"/>
      <c r="NGA159" s="28"/>
      <c r="NGB159" s="28"/>
      <c r="NGC159" s="28"/>
      <c r="NGD159" s="28"/>
      <c r="NGE159" s="28"/>
      <c r="NGF159" s="28"/>
      <c r="NGG159" s="28"/>
      <c r="NGH159" s="28"/>
      <c r="NGI159" s="28"/>
      <c r="NGJ159" s="28"/>
      <c r="NGK159" s="28"/>
      <c r="NGL159" s="28"/>
      <c r="NGM159" s="28"/>
      <c r="NGN159" s="28"/>
      <c r="NGO159" s="28"/>
      <c r="NGP159" s="28"/>
      <c r="NGQ159" s="28"/>
      <c r="NGR159" s="28"/>
      <c r="NGS159" s="28"/>
      <c r="NGT159" s="28"/>
      <c r="NGU159" s="28"/>
      <c r="NGV159" s="28"/>
      <c r="NGW159" s="28"/>
      <c r="NGX159" s="28"/>
      <c r="NGY159" s="28"/>
      <c r="NGZ159" s="28"/>
      <c r="NHA159" s="28"/>
      <c r="NHB159" s="28"/>
      <c r="NHC159" s="28"/>
      <c r="NHD159" s="28"/>
      <c r="NHE159" s="28"/>
      <c r="NHF159" s="28"/>
      <c r="NHG159" s="28"/>
      <c r="NHH159" s="28"/>
      <c r="NHI159" s="28"/>
      <c r="NHJ159" s="28"/>
      <c r="NHK159" s="28"/>
      <c r="NHL159" s="28"/>
      <c r="NHM159" s="28"/>
      <c r="NHN159" s="28"/>
      <c r="NHO159" s="28"/>
      <c r="NHP159" s="28"/>
      <c r="NHQ159" s="28"/>
      <c r="NHR159" s="28"/>
      <c r="NHS159" s="28"/>
      <c r="NHT159" s="28"/>
      <c r="NHU159" s="28"/>
      <c r="NHV159" s="28"/>
      <c r="NHW159" s="28"/>
      <c r="NHX159" s="28"/>
      <c r="NHY159" s="28"/>
      <c r="NHZ159" s="28"/>
      <c r="NIA159" s="28"/>
      <c r="NIB159" s="28"/>
      <c r="NIC159" s="28"/>
      <c r="NID159" s="28"/>
      <c r="NIE159" s="28"/>
      <c r="NIF159" s="28"/>
      <c r="NIG159" s="28"/>
      <c r="NIH159" s="28"/>
      <c r="NII159" s="28"/>
      <c r="NIJ159" s="28"/>
      <c r="NIK159" s="28"/>
      <c r="NIL159" s="28"/>
      <c r="NIM159" s="28"/>
      <c r="NIN159" s="28"/>
      <c r="NIO159" s="28"/>
      <c r="NIP159" s="28"/>
      <c r="NIQ159" s="28"/>
      <c r="NIR159" s="28"/>
      <c r="NIS159" s="28"/>
      <c r="NIT159" s="28"/>
      <c r="NIU159" s="28"/>
      <c r="NIV159" s="28"/>
      <c r="NIW159" s="28"/>
      <c r="NIX159" s="28"/>
      <c r="NIY159" s="28"/>
      <c r="NIZ159" s="28"/>
      <c r="NJA159" s="28"/>
      <c r="NJB159" s="28"/>
      <c r="NJC159" s="28"/>
      <c r="NJD159" s="28"/>
      <c r="NJE159" s="28"/>
      <c r="NJF159" s="28"/>
      <c r="NJG159" s="28"/>
      <c r="NJH159" s="28"/>
      <c r="NJI159" s="28"/>
      <c r="NJJ159" s="28"/>
      <c r="NJK159" s="28"/>
      <c r="NJL159" s="28"/>
      <c r="NJM159" s="28"/>
      <c r="NJN159" s="28"/>
      <c r="NJO159" s="28"/>
      <c r="NJP159" s="28"/>
      <c r="NJQ159" s="28"/>
      <c r="NJR159" s="28"/>
      <c r="NJS159" s="28"/>
      <c r="NJT159" s="28"/>
      <c r="NJU159" s="28"/>
      <c r="NJV159" s="28"/>
      <c r="NJW159" s="28"/>
      <c r="NJX159" s="28"/>
      <c r="NJY159" s="28"/>
      <c r="NJZ159" s="28"/>
      <c r="NKA159" s="28"/>
      <c r="NKB159" s="28"/>
      <c r="NKC159" s="28"/>
      <c r="NKD159" s="28"/>
      <c r="NKE159" s="28"/>
      <c r="NKF159" s="28"/>
      <c r="NKG159" s="28"/>
      <c r="NKH159" s="28"/>
      <c r="NKI159" s="28"/>
      <c r="NKJ159" s="28"/>
      <c r="NKK159" s="28"/>
      <c r="NKL159" s="28"/>
      <c r="NKM159" s="28"/>
      <c r="NKN159" s="28"/>
      <c r="NKO159" s="28"/>
      <c r="NKP159" s="28"/>
      <c r="NKQ159" s="28"/>
      <c r="NKR159" s="28"/>
      <c r="NKS159" s="28"/>
      <c r="NKT159" s="28"/>
      <c r="NKU159" s="28"/>
      <c r="NKV159" s="28"/>
      <c r="NKW159" s="28"/>
      <c r="NKX159" s="28"/>
      <c r="NKY159" s="28"/>
      <c r="NKZ159" s="28"/>
      <c r="NLA159" s="28"/>
      <c r="NLB159" s="28"/>
      <c r="NLC159" s="28"/>
      <c r="NLD159" s="28"/>
      <c r="NLE159" s="28"/>
      <c r="NLF159" s="28"/>
      <c r="NLG159" s="28"/>
      <c r="NLH159" s="28"/>
      <c r="NLI159" s="28"/>
      <c r="NLJ159" s="28"/>
      <c r="NLK159" s="28"/>
      <c r="NLL159" s="28"/>
      <c r="NLM159" s="28"/>
      <c r="NLN159" s="28"/>
      <c r="NLO159" s="28"/>
      <c r="NLP159" s="28"/>
      <c r="NLQ159" s="28"/>
      <c r="NLR159" s="28"/>
      <c r="NLS159" s="28"/>
      <c r="NLT159" s="28"/>
      <c r="NLU159" s="28"/>
      <c r="NLV159" s="28"/>
      <c r="NLW159" s="28"/>
      <c r="NLX159" s="28"/>
      <c r="NLY159" s="28"/>
      <c r="NLZ159" s="28"/>
      <c r="NMA159" s="28"/>
      <c r="NMB159" s="28"/>
      <c r="NMC159" s="28"/>
      <c r="NMD159" s="28"/>
      <c r="NME159" s="28"/>
      <c r="NMF159" s="28"/>
      <c r="NMG159" s="28"/>
      <c r="NMH159" s="28"/>
      <c r="NMI159" s="28"/>
      <c r="NMJ159" s="28"/>
      <c r="NMK159" s="28"/>
      <c r="NML159" s="28"/>
      <c r="NMM159" s="28"/>
      <c r="NMN159" s="28"/>
      <c r="NMO159" s="28"/>
      <c r="NMP159" s="28"/>
      <c r="NMQ159" s="28"/>
      <c r="NMR159" s="28"/>
      <c r="NMS159" s="28"/>
      <c r="NMT159" s="28"/>
      <c r="NMU159" s="28"/>
      <c r="NMV159" s="28"/>
      <c r="NMW159" s="28"/>
      <c r="NMX159" s="28"/>
      <c r="NMY159" s="28"/>
      <c r="NMZ159" s="28"/>
      <c r="NNA159" s="28"/>
      <c r="NNB159" s="28"/>
      <c r="NNC159" s="28"/>
      <c r="NND159" s="28"/>
      <c r="NNE159" s="28"/>
      <c r="NNF159" s="28"/>
      <c r="NNG159" s="28"/>
      <c r="NNH159" s="28"/>
      <c r="NNI159" s="28"/>
      <c r="NNJ159" s="28"/>
      <c r="NNK159" s="28"/>
      <c r="NNL159" s="28"/>
      <c r="NNM159" s="28"/>
      <c r="NNN159" s="28"/>
      <c r="NNO159" s="28"/>
      <c r="NNP159" s="28"/>
      <c r="NNQ159" s="28"/>
      <c r="NNR159" s="28"/>
      <c r="NNS159" s="28"/>
      <c r="NNT159" s="28"/>
      <c r="NNU159" s="28"/>
      <c r="NNV159" s="28"/>
      <c r="NNW159" s="28"/>
      <c r="NNX159" s="28"/>
      <c r="NNY159" s="28"/>
      <c r="NNZ159" s="28"/>
      <c r="NOA159" s="28"/>
      <c r="NOB159" s="28"/>
      <c r="NOC159" s="28"/>
      <c r="NOD159" s="28"/>
      <c r="NOE159" s="28"/>
      <c r="NOF159" s="28"/>
      <c r="NOG159" s="28"/>
      <c r="NOH159" s="28"/>
      <c r="NOI159" s="28"/>
      <c r="NOJ159" s="28"/>
      <c r="NOK159" s="28"/>
      <c r="NOL159" s="28"/>
      <c r="NOM159" s="28"/>
      <c r="NON159" s="28"/>
      <c r="NOO159" s="28"/>
      <c r="NOP159" s="28"/>
      <c r="NOQ159" s="28"/>
      <c r="NOR159" s="28"/>
      <c r="NOS159" s="28"/>
      <c r="NOT159" s="28"/>
      <c r="NOU159" s="28"/>
      <c r="NOV159" s="28"/>
      <c r="NOW159" s="28"/>
      <c r="NOX159" s="28"/>
      <c r="NOY159" s="28"/>
      <c r="NOZ159" s="28"/>
      <c r="NPA159" s="28"/>
      <c r="NPB159" s="28"/>
      <c r="NPC159" s="28"/>
      <c r="NPD159" s="28"/>
      <c r="NPE159" s="28"/>
      <c r="NPF159" s="28"/>
      <c r="NPG159" s="28"/>
      <c r="NPH159" s="28"/>
      <c r="NPI159" s="28"/>
      <c r="NPJ159" s="28"/>
      <c r="NPK159" s="28"/>
      <c r="NPL159" s="28"/>
      <c r="NPM159" s="28"/>
      <c r="NPN159" s="28"/>
      <c r="NPO159" s="28"/>
      <c r="NPP159" s="28"/>
      <c r="NPQ159" s="28"/>
      <c r="NPR159" s="28"/>
      <c r="NPS159" s="28"/>
      <c r="NPT159" s="28"/>
      <c r="NPU159" s="28"/>
      <c r="NPV159" s="28"/>
      <c r="NPW159" s="28"/>
      <c r="NPX159" s="28"/>
      <c r="NPY159" s="28"/>
      <c r="NPZ159" s="28"/>
      <c r="NQA159" s="28"/>
      <c r="NQB159" s="28"/>
      <c r="NQC159" s="28"/>
      <c r="NQD159" s="28"/>
      <c r="NQE159" s="28"/>
      <c r="NQF159" s="28"/>
      <c r="NQG159" s="28"/>
      <c r="NQH159" s="28"/>
      <c r="NQI159" s="28"/>
      <c r="NQJ159" s="28"/>
      <c r="NQK159" s="28"/>
      <c r="NQL159" s="28"/>
      <c r="NQM159" s="28"/>
      <c r="NQN159" s="28"/>
      <c r="NQO159" s="28"/>
      <c r="NQP159" s="28"/>
      <c r="NQQ159" s="28"/>
      <c r="NQR159" s="28"/>
      <c r="NQS159" s="28"/>
      <c r="NQT159" s="28"/>
      <c r="NQU159" s="28"/>
      <c r="NQV159" s="28"/>
      <c r="NQW159" s="28"/>
      <c r="NQX159" s="28"/>
      <c r="NQY159" s="28"/>
      <c r="NQZ159" s="28"/>
      <c r="NRA159" s="28"/>
      <c r="NRB159" s="28"/>
      <c r="NRC159" s="28"/>
      <c r="NRD159" s="28"/>
      <c r="NRE159" s="28"/>
      <c r="NRF159" s="28"/>
      <c r="NRG159" s="28"/>
      <c r="NRH159" s="28"/>
      <c r="NRI159" s="28"/>
      <c r="NRJ159" s="28"/>
      <c r="NRK159" s="28"/>
      <c r="NRL159" s="28"/>
      <c r="NRM159" s="28"/>
      <c r="NRN159" s="28"/>
      <c r="NRO159" s="28"/>
      <c r="NRP159" s="28"/>
      <c r="NRQ159" s="28"/>
      <c r="NRR159" s="28"/>
      <c r="NRS159" s="28"/>
      <c r="NRT159" s="28"/>
      <c r="NRU159" s="28"/>
      <c r="NRV159" s="28"/>
      <c r="NRW159" s="28"/>
      <c r="NRX159" s="28"/>
      <c r="NRY159" s="28"/>
      <c r="NRZ159" s="28"/>
      <c r="NSA159" s="28"/>
      <c r="NSB159" s="28"/>
      <c r="NSC159" s="28"/>
      <c r="NSD159" s="28"/>
      <c r="NSE159" s="28"/>
      <c r="NSF159" s="28"/>
      <c r="NSG159" s="28"/>
      <c r="NSH159" s="28"/>
      <c r="NSI159" s="28"/>
      <c r="NSJ159" s="28"/>
      <c r="NSK159" s="28"/>
      <c r="NSL159" s="28"/>
      <c r="NSM159" s="28"/>
      <c r="NSN159" s="28"/>
      <c r="NSO159" s="28"/>
      <c r="NSP159" s="28"/>
      <c r="NSQ159" s="28"/>
      <c r="NSR159" s="28"/>
      <c r="NSS159" s="28"/>
      <c r="NST159" s="28"/>
      <c r="NSU159" s="28"/>
      <c r="NSV159" s="28"/>
      <c r="NSW159" s="28"/>
      <c r="NSX159" s="28"/>
      <c r="NSY159" s="28"/>
      <c r="NSZ159" s="28"/>
      <c r="NTA159" s="28"/>
      <c r="NTB159" s="28"/>
      <c r="NTC159" s="28"/>
      <c r="NTD159" s="28"/>
      <c r="NTE159" s="28"/>
      <c r="NTF159" s="28"/>
      <c r="NTG159" s="28"/>
      <c r="NTH159" s="28"/>
      <c r="NTI159" s="28"/>
      <c r="NTJ159" s="28"/>
      <c r="NTK159" s="28"/>
      <c r="NTL159" s="28"/>
      <c r="NTM159" s="28"/>
      <c r="NTN159" s="28"/>
      <c r="NTO159" s="28"/>
      <c r="NTP159" s="28"/>
      <c r="NTQ159" s="28"/>
      <c r="NTR159" s="28"/>
      <c r="NTS159" s="28"/>
      <c r="NTT159" s="28"/>
      <c r="NTU159" s="28"/>
      <c r="NTV159" s="28"/>
      <c r="NTW159" s="28"/>
      <c r="NTX159" s="28"/>
      <c r="NTY159" s="28"/>
      <c r="NTZ159" s="28"/>
      <c r="NUA159" s="28"/>
      <c r="NUB159" s="28"/>
      <c r="NUC159" s="28"/>
      <c r="NUD159" s="28"/>
      <c r="NUE159" s="28"/>
      <c r="NUF159" s="28"/>
      <c r="NUG159" s="28"/>
      <c r="NUH159" s="28"/>
      <c r="NUI159" s="28"/>
      <c r="NUJ159" s="28"/>
      <c r="NUK159" s="28"/>
      <c r="NUL159" s="28"/>
      <c r="NUM159" s="28"/>
      <c r="NUN159" s="28"/>
      <c r="NUO159" s="28"/>
      <c r="NUP159" s="28"/>
      <c r="NUQ159" s="28"/>
      <c r="NUR159" s="28"/>
      <c r="NUS159" s="28"/>
      <c r="NUT159" s="28"/>
      <c r="NUU159" s="28"/>
      <c r="NUV159" s="28"/>
      <c r="NUW159" s="28"/>
      <c r="NUX159" s="28"/>
      <c r="NUY159" s="28"/>
      <c r="NUZ159" s="28"/>
      <c r="NVA159" s="28"/>
      <c r="NVB159" s="28"/>
      <c r="NVC159" s="28"/>
      <c r="NVD159" s="28"/>
      <c r="NVE159" s="28"/>
      <c r="NVF159" s="28"/>
      <c r="NVG159" s="28"/>
      <c r="NVH159" s="28"/>
      <c r="NVI159" s="28"/>
      <c r="NVJ159" s="28"/>
      <c r="NVK159" s="28"/>
      <c r="NVL159" s="28"/>
      <c r="NVM159" s="28"/>
      <c r="NVN159" s="28"/>
      <c r="NVO159" s="28"/>
      <c r="NVP159" s="28"/>
      <c r="NVQ159" s="28"/>
      <c r="NVR159" s="28"/>
      <c r="NVS159" s="28"/>
      <c r="NVT159" s="28"/>
      <c r="NVU159" s="28"/>
      <c r="NVV159" s="28"/>
      <c r="NVW159" s="28"/>
      <c r="NVX159" s="28"/>
      <c r="NVY159" s="28"/>
      <c r="NVZ159" s="28"/>
      <c r="NWA159" s="28"/>
      <c r="NWB159" s="28"/>
      <c r="NWC159" s="28"/>
      <c r="NWD159" s="28"/>
      <c r="NWE159" s="28"/>
      <c r="NWF159" s="28"/>
      <c r="NWG159" s="28"/>
      <c r="NWH159" s="28"/>
      <c r="NWI159" s="28"/>
      <c r="NWJ159" s="28"/>
      <c r="NWK159" s="28"/>
      <c r="NWL159" s="28"/>
      <c r="NWM159" s="28"/>
      <c r="NWN159" s="28"/>
      <c r="NWO159" s="28"/>
      <c r="NWP159" s="28"/>
      <c r="NWQ159" s="28"/>
      <c r="NWR159" s="28"/>
      <c r="NWS159" s="28"/>
      <c r="NWT159" s="28"/>
      <c r="NWU159" s="28"/>
      <c r="NWV159" s="28"/>
      <c r="NWW159" s="28"/>
      <c r="NWX159" s="28"/>
      <c r="NWY159" s="28"/>
      <c r="NWZ159" s="28"/>
      <c r="NXA159" s="28"/>
      <c r="NXB159" s="28"/>
      <c r="NXC159" s="28"/>
      <c r="NXD159" s="28"/>
      <c r="NXE159" s="28"/>
      <c r="NXF159" s="28"/>
      <c r="NXG159" s="28"/>
      <c r="NXH159" s="28"/>
      <c r="NXI159" s="28"/>
      <c r="NXJ159" s="28"/>
      <c r="NXK159" s="28"/>
      <c r="NXL159" s="28"/>
      <c r="NXM159" s="28"/>
      <c r="NXN159" s="28"/>
      <c r="NXO159" s="28"/>
      <c r="NXP159" s="28"/>
      <c r="NXQ159" s="28"/>
      <c r="NXR159" s="28"/>
      <c r="NXS159" s="28"/>
      <c r="NXT159" s="28"/>
      <c r="NXU159" s="28"/>
      <c r="NXV159" s="28"/>
      <c r="NXW159" s="28"/>
      <c r="NXX159" s="28"/>
      <c r="NXY159" s="28"/>
      <c r="NXZ159" s="28"/>
      <c r="NYA159" s="28"/>
      <c r="NYB159" s="28"/>
      <c r="NYC159" s="28"/>
      <c r="NYD159" s="28"/>
      <c r="NYE159" s="28"/>
      <c r="NYF159" s="28"/>
      <c r="NYG159" s="28"/>
      <c r="NYH159" s="28"/>
      <c r="NYI159" s="28"/>
      <c r="NYJ159" s="28"/>
      <c r="NYK159" s="28"/>
      <c r="NYL159" s="28"/>
      <c r="NYM159" s="28"/>
      <c r="NYN159" s="28"/>
      <c r="NYO159" s="28"/>
      <c r="NYP159" s="28"/>
      <c r="NYQ159" s="28"/>
      <c r="NYR159" s="28"/>
      <c r="NYS159" s="28"/>
      <c r="NYT159" s="28"/>
      <c r="NYU159" s="28"/>
      <c r="NYV159" s="28"/>
      <c r="NYW159" s="28"/>
      <c r="NYX159" s="28"/>
      <c r="NYY159" s="28"/>
      <c r="NYZ159" s="28"/>
      <c r="NZA159" s="28"/>
      <c r="NZB159" s="28"/>
      <c r="NZC159" s="28"/>
      <c r="NZD159" s="28"/>
      <c r="NZE159" s="28"/>
      <c r="NZF159" s="28"/>
      <c r="NZG159" s="28"/>
      <c r="NZH159" s="28"/>
      <c r="NZI159" s="28"/>
      <c r="NZJ159" s="28"/>
      <c r="NZK159" s="28"/>
      <c r="NZL159" s="28"/>
      <c r="NZM159" s="28"/>
      <c r="NZN159" s="28"/>
      <c r="NZO159" s="28"/>
      <c r="NZP159" s="28"/>
      <c r="NZQ159" s="28"/>
      <c r="NZR159" s="28"/>
      <c r="NZS159" s="28"/>
      <c r="NZT159" s="28"/>
      <c r="NZU159" s="28"/>
      <c r="NZV159" s="28"/>
      <c r="NZW159" s="28"/>
      <c r="NZX159" s="28"/>
      <c r="NZY159" s="28"/>
      <c r="NZZ159" s="28"/>
      <c r="OAA159" s="28"/>
      <c r="OAB159" s="28"/>
      <c r="OAC159" s="28"/>
      <c r="OAD159" s="28"/>
      <c r="OAE159" s="28"/>
      <c r="OAF159" s="28"/>
      <c r="OAG159" s="28"/>
      <c r="OAH159" s="28"/>
      <c r="OAI159" s="28"/>
      <c r="OAJ159" s="28"/>
      <c r="OAK159" s="28"/>
      <c r="OAL159" s="28"/>
      <c r="OAM159" s="28"/>
      <c r="OAN159" s="28"/>
      <c r="OAO159" s="28"/>
      <c r="OAP159" s="28"/>
      <c r="OAQ159" s="28"/>
      <c r="OAR159" s="28"/>
      <c r="OAS159" s="28"/>
      <c r="OAT159" s="28"/>
      <c r="OAU159" s="28"/>
      <c r="OAV159" s="28"/>
      <c r="OAW159" s="28"/>
      <c r="OAX159" s="28"/>
      <c r="OAY159" s="28"/>
      <c r="OAZ159" s="28"/>
      <c r="OBA159" s="28"/>
      <c r="OBB159" s="28"/>
      <c r="OBC159" s="28"/>
      <c r="OBD159" s="28"/>
      <c r="OBE159" s="28"/>
      <c r="OBF159" s="28"/>
      <c r="OBG159" s="28"/>
      <c r="OBH159" s="28"/>
      <c r="OBI159" s="28"/>
      <c r="OBJ159" s="28"/>
      <c r="OBK159" s="28"/>
      <c r="OBL159" s="28"/>
      <c r="OBM159" s="28"/>
      <c r="OBN159" s="28"/>
      <c r="OBO159" s="28"/>
      <c r="OBP159" s="28"/>
      <c r="OBQ159" s="28"/>
      <c r="OBR159" s="28"/>
      <c r="OBS159" s="28"/>
      <c r="OBT159" s="28"/>
      <c r="OBU159" s="28"/>
      <c r="OBV159" s="28"/>
      <c r="OBW159" s="28"/>
      <c r="OBX159" s="28"/>
      <c r="OBY159" s="28"/>
      <c r="OBZ159" s="28"/>
      <c r="OCA159" s="28"/>
      <c r="OCB159" s="28"/>
      <c r="OCC159" s="28"/>
      <c r="OCD159" s="28"/>
      <c r="OCE159" s="28"/>
      <c r="OCF159" s="28"/>
      <c r="OCG159" s="28"/>
      <c r="OCH159" s="28"/>
      <c r="OCI159" s="28"/>
      <c r="OCJ159" s="28"/>
      <c r="OCK159" s="28"/>
      <c r="OCL159" s="28"/>
      <c r="OCM159" s="28"/>
      <c r="OCN159" s="28"/>
      <c r="OCO159" s="28"/>
      <c r="OCP159" s="28"/>
      <c r="OCQ159" s="28"/>
      <c r="OCR159" s="28"/>
      <c r="OCS159" s="28"/>
      <c r="OCT159" s="28"/>
      <c r="OCU159" s="28"/>
      <c r="OCV159" s="28"/>
      <c r="OCW159" s="28"/>
      <c r="OCX159" s="28"/>
      <c r="OCY159" s="28"/>
      <c r="OCZ159" s="28"/>
      <c r="ODA159" s="28"/>
      <c r="ODB159" s="28"/>
      <c r="ODC159" s="28"/>
      <c r="ODD159" s="28"/>
      <c r="ODE159" s="28"/>
      <c r="ODF159" s="28"/>
      <c r="ODG159" s="28"/>
      <c r="ODH159" s="28"/>
      <c r="ODI159" s="28"/>
      <c r="ODJ159" s="28"/>
      <c r="ODK159" s="28"/>
      <c r="ODL159" s="28"/>
      <c r="ODM159" s="28"/>
      <c r="ODN159" s="28"/>
      <c r="ODO159" s="28"/>
      <c r="ODP159" s="28"/>
      <c r="ODQ159" s="28"/>
      <c r="ODR159" s="28"/>
      <c r="ODS159" s="28"/>
      <c r="ODT159" s="28"/>
      <c r="ODU159" s="28"/>
      <c r="ODV159" s="28"/>
      <c r="ODW159" s="28"/>
      <c r="ODX159" s="28"/>
      <c r="ODY159" s="28"/>
      <c r="ODZ159" s="28"/>
      <c r="OEA159" s="28"/>
      <c r="OEB159" s="28"/>
      <c r="OEC159" s="28"/>
      <c r="OED159" s="28"/>
      <c r="OEE159" s="28"/>
      <c r="OEF159" s="28"/>
      <c r="OEG159" s="28"/>
      <c r="OEH159" s="28"/>
      <c r="OEI159" s="28"/>
      <c r="OEJ159" s="28"/>
      <c r="OEK159" s="28"/>
      <c r="OEL159" s="28"/>
      <c r="OEM159" s="28"/>
      <c r="OEN159" s="28"/>
      <c r="OEO159" s="28"/>
      <c r="OEP159" s="28"/>
      <c r="OEQ159" s="28"/>
      <c r="OER159" s="28"/>
      <c r="OES159" s="28"/>
      <c r="OET159" s="28"/>
      <c r="OEU159" s="28"/>
      <c r="OEV159" s="28"/>
      <c r="OEW159" s="28"/>
      <c r="OEX159" s="28"/>
      <c r="OEY159" s="28"/>
      <c r="OEZ159" s="28"/>
      <c r="OFA159" s="28"/>
      <c r="OFB159" s="28"/>
      <c r="OFC159" s="28"/>
      <c r="OFD159" s="28"/>
      <c r="OFE159" s="28"/>
      <c r="OFF159" s="28"/>
      <c r="OFG159" s="28"/>
      <c r="OFH159" s="28"/>
      <c r="OFI159" s="28"/>
      <c r="OFJ159" s="28"/>
      <c r="OFK159" s="28"/>
      <c r="OFL159" s="28"/>
      <c r="OFM159" s="28"/>
      <c r="OFN159" s="28"/>
      <c r="OFO159" s="28"/>
      <c r="OFP159" s="28"/>
      <c r="OFQ159" s="28"/>
      <c r="OFR159" s="28"/>
      <c r="OFS159" s="28"/>
      <c r="OFT159" s="28"/>
      <c r="OFU159" s="28"/>
      <c r="OFV159" s="28"/>
      <c r="OFW159" s="28"/>
      <c r="OFX159" s="28"/>
      <c r="OFY159" s="28"/>
      <c r="OFZ159" s="28"/>
      <c r="OGA159" s="28"/>
      <c r="OGB159" s="28"/>
      <c r="OGC159" s="28"/>
      <c r="OGD159" s="28"/>
      <c r="OGE159" s="28"/>
      <c r="OGF159" s="28"/>
      <c r="OGG159" s="28"/>
      <c r="OGH159" s="28"/>
      <c r="OGI159" s="28"/>
      <c r="OGJ159" s="28"/>
      <c r="OGK159" s="28"/>
      <c r="OGL159" s="28"/>
      <c r="OGM159" s="28"/>
      <c r="OGN159" s="28"/>
      <c r="OGO159" s="28"/>
      <c r="OGP159" s="28"/>
      <c r="OGQ159" s="28"/>
      <c r="OGR159" s="28"/>
      <c r="OGS159" s="28"/>
      <c r="OGT159" s="28"/>
      <c r="OGU159" s="28"/>
      <c r="OGV159" s="28"/>
      <c r="OGW159" s="28"/>
      <c r="OGX159" s="28"/>
      <c r="OGY159" s="28"/>
      <c r="OGZ159" s="28"/>
      <c r="OHA159" s="28"/>
      <c r="OHB159" s="28"/>
      <c r="OHC159" s="28"/>
      <c r="OHD159" s="28"/>
      <c r="OHE159" s="28"/>
      <c r="OHF159" s="28"/>
      <c r="OHG159" s="28"/>
      <c r="OHH159" s="28"/>
      <c r="OHI159" s="28"/>
      <c r="OHJ159" s="28"/>
      <c r="OHK159" s="28"/>
      <c r="OHL159" s="28"/>
      <c r="OHM159" s="28"/>
      <c r="OHN159" s="28"/>
      <c r="OHO159" s="28"/>
      <c r="OHP159" s="28"/>
      <c r="OHQ159" s="28"/>
      <c r="OHR159" s="28"/>
      <c r="OHS159" s="28"/>
      <c r="OHT159" s="28"/>
      <c r="OHU159" s="28"/>
      <c r="OHV159" s="28"/>
      <c r="OHW159" s="28"/>
      <c r="OHX159" s="28"/>
      <c r="OHY159" s="28"/>
      <c r="OHZ159" s="28"/>
      <c r="OIA159" s="28"/>
      <c r="OIB159" s="28"/>
      <c r="OIC159" s="28"/>
      <c r="OID159" s="28"/>
      <c r="OIE159" s="28"/>
      <c r="OIF159" s="28"/>
      <c r="OIG159" s="28"/>
      <c r="OIH159" s="28"/>
      <c r="OII159" s="28"/>
      <c r="OIJ159" s="28"/>
      <c r="OIK159" s="28"/>
      <c r="OIL159" s="28"/>
      <c r="OIM159" s="28"/>
      <c r="OIN159" s="28"/>
      <c r="OIO159" s="28"/>
      <c r="OIP159" s="28"/>
      <c r="OIQ159" s="28"/>
      <c r="OIR159" s="28"/>
      <c r="OIS159" s="28"/>
      <c r="OIT159" s="28"/>
      <c r="OIU159" s="28"/>
      <c r="OIV159" s="28"/>
      <c r="OIW159" s="28"/>
      <c r="OIX159" s="28"/>
      <c r="OIY159" s="28"/>
      <c r="OIZ159" s="28"/>
      <c r="OJA159" s="28"/>
      <c r="OJB159" s="28"/>
      <c r="OJC159" s="28"/>
      <c r="OJD159" s="28"/>
      <c r="OJE159" s="28"/>
      <c r="OJF159" s="28"/>
      <c r="OJG159" s="28"/>
      <c r="OJH159" s="28"/>
      <c r="OJI159" s="28"/>
      <c r="OJJ159" s="28"/>
      <c r="OJK159" s="28"/>
      <c r="OJL159" s="28"/>
      <c r="OJM159" s="28"/>
      <c r="OJN159" s="28"/>
      <c r="OJO159" s="28"/>
      <c r="OJP159" s="28"/>
      <c r="OJQ159" s="28"/>
      <c r="OJR159" s="28"/>
      <c r="OJS159" s="28"/>
      <c r="OJT159" s="28"/>
      <c r="OJU159" s="28"/>
      <c r="OJV159" s="28"/>
      <c r="OJW159" s="28"/>
      <c r="OJX159" s="28"/>
      <c r="OJY159" s="28"/>
      <c r="OJZ159" s="28"/>
      <c r="OKA159" s="28"/>
      <c r="OKB159" s="28"/>
      <c r="OKC159" s="28"/>
      <c r="OKD159" s="28"/>
      <c r="OKE159" s="28"/>
      <c r="OKF159" s="28"/>
      <c r="OKG159" s="28"/>
      <c r="OKH159" s="28"/>
      <c r="OKI159" s="28"/>
      <c r="OKJ159" s="28"/>
      <c r="OKK159" s="28"/>
      <c r="OKL159" s="28"/>
      <c r="OKM159" s="28"/>
      <c r="OKN159" s="28"/>
      <c r="OKO159" s="28"/>
      <c r="OKP159" s="28"/>
      <c r="OKQ159" s="28"/>
      <c r="OKR159" s="28"/>
      <c r="OKS159" s="28"/>
      <c r="OKT159" s="28"/>
      <c r="OKU159" s="28"/>
      <c r="OKV159" s="28"/>
      <c r="OKW159" s="28"/>
      <c r="OKX159" s="28"/>
      <c r="OKY159" s="28"/>
      <c r="OKZ159" s="28"/>
      <c r="OLA159" s="28"/>
      <c r="OLB159" s="28"/>
      <c r="OLC159" s="28"/>
      <c r="OLD159" s="28"/>
      <c r="OLE159" s="28"/>
      <c r="OLF159" s="28"/>
      <c r="OLG159" s="28"/>
      <c r="OLH159" s="28"/>
      <c r="OLI159" s="28"/>
      <c r="OLJ159" s="28"/>
      <c r="OLK159" s="28"/>
      <c r="OLL159" s="28"/>
      <c r="OLM159" s="28"/>
      <c r="OLN159" s="28"/>
      <c r="OLO159" s="28"/>
      <c r="OLP159" s="28"/>
      <c r="OLQ159" s="28"/>
      <c r="OLR159" s="28"/>
      <c r="OLS159" s="28"/>
      <c r="OLT159" s="28"/>
      <c r="OLU159" s="28"/>
      <c r="OLV159" s="28"/>
      <c r="OLW159" s="28"/>
      <c r="OLX159" s="28"/>
      <c r="OLY159" s="28"/>
      <c r="OLZ159" s="28"/>
      <c r="OMA159" s="28"/>
      <c r="OMB159" s="28"/>
      <c r="OMC159" s="28"/>
      <c r="OMD159" s="28"/>
      <c r="OME159" s="28"/>
      <c r="OMF159" s="28"/>
      <c r="OMG159" s="28"/>
      <c r="OMH159" s="28"/>
      <c r="OMI159" s="28"/>
      <c r="OMJ159" s="28"/>
      <c r="OMK159" s="28"/>
      <c r="OML159" s="28"/>
      <c r="OMM159" s="28"/>
      <c r="OMN159" s="28"/>
      <c r="OMO159" s="28"/>
      <c r="OMP159" s="28"/>
      <c r="OMQ159" s="28"/>
      <c r="OMR159" s="28"/>
      <c r="OMS159" s="28"/>
      <c r="OMT159" s="28"/>
      <c r="OMU159" s="28"/>
      <c r="OMV159" s="28"/>
      <c r="OMW159" s="28"/>
      <c r="OMX159" s="28"/>
      <c r="OMY159" s="28"/>
      <c r="OMZ159" s="28"/>
      <c r="ONA159" s="28"/>
      <c r="ONB159" s="28"/>
      <c r="ONC159" s="28"/>
      <c r="OND159" s="28"/>
      <c r="ONE159" s="28"/>
      <c r="ONF159" s="28"/>
      <c r="ONG159" s="28"/>
      <c r="ONH159" s="28"/>
      <c r="ONI159" s="28"/>
      <c r="ONJ159" s="28"/>
      <c r="ONK159" s="28"/>
      <c r="ONL159" s="28"/>
      <c r="ONM159" s="28"/>
      <c r="ONN159" s="28"/>
      <c r="ONO159" s="28"/>
      <c r="ONP159" s="28"/>
      <c r="ONQ159" s="28"/>
      <c r="ONR159" s="28"/>
      <c r="ONS159" s="28"/>
      <c r="ONT159" s="28"/>
      <c r="ONU159" s="28"/>
      <c r="ONV159" s="28"/>
      <c r="ONW159" s="28"/>
      <c r="ONX159" s="28"/>
      <c r="ONY159" s="28"/>
      <c r="ONZ159" s="28"/>
      <c r="OOA159" s="28"/>
      <c r="OOB159" s="28"/>
      <c r="OOC159" s="28"/>
      <c r="OOD159" s="28"/>
      <c r="OOE159" s="28"/>
      <c r="OOF159" s="28"/>
      <c r="OOG159" s="28"/>
      <c r="OOH159" s="28"/>
      <c r="OOI159" s="28"/>
      <c r="OOJ159" s="28"/>
      <c r="OOK159" s="28"/>
      <c r="OOL159" s="28"/>
      <c r="OOM159" s="28"/>
      <c r="OON159" s="28"/>
      <c r="OOO159" s="28"/>
      <c r="OOP159" s="28"/>
      <c r="OOQ159" s="28"/>
      <c r="OOR159" s="28"/>
      <c r="OOS159" s="28"/>
      <c r="OOT159" s="28"/>
      <c r="OOU159" s="28"/>
      <c r="OOV159" s="28"/>
      <c r="OOW159" s="28"/>
      <c r="OOX159" s="28"/>
      <c r="OOY159" s="28"/>
      <c r="OOZ159" s="28"/>
      <c r="OPA159" s="28"/>
      <c r="OPB159" s="28"/>
      <c r="OPC159" s="28"/>
      <c r="OPD159" s="28"/>
      <c r="OPE159" s="28"/>
      <c r="OPF159" s="28"/>
      <c r="OPG159" s="28"/>
      <c r="OPH159" s="28"/>
      <c r="OPI159" s="28"/>
      <c r="OPJ159" s="28"/>
      <c r="OPK159" s="28"/>
      <c r="OPL159" s="28"/>
      <c r="OPM159" s="28"/>
      <c r="OPN159" s="28"/>
      <c r="OPO159" s="28"/>
      <c r="OPP159" s="28"/>
      <c r="OPQ159" s="28"/>
      <c r="OPR159" s="28"/>
      <c r="OPS159" s="28"/>
      <c r="OPT159" s="28"/>
      <c r="OPU159" s="28"/>
      <c r="OPV159" s="28"/>
      <c r="OPW159" s="28"/>
      <c r="OPX159" s="28"/>
      <c r="OPY159" s="28"/>
      <c r="OPZ159" s="28"/>
      <c r="OQA159" s="28"/>
      <c r="OQB159" s="28"/>
      <c r="OQC159" s="28"/>
      <c r="OQD159" s="28"/>
      <c r="OQE159" s="28"/>
      <c r="OQF159" s="28"/>
      <c r="OQG159" s="28"/>
      <c r="OQH159" s="28"/>
      <c r="OQI159" s="28"/>
      <c r="OQJ159" s="28"/>
      <c r="OQK159" s="28"/>
      <c r="OQL159" s="28"/>
      <c r="OQM159" s="28"/>
      <c r="OQN159" s="28"/>
      <c r="OQO159" s="28"/>
      <c r="OQP159" s="28"/>
      <c r="OQQ159" s="28"/>
      <c r="OQR159" s="28"/>
      <c r="OQS159" s="28"/>
      <c r="OQT159" s="28"/>
      <c r="OQU159" s="28"/>
      <c r="OQV159" s="28"/>
      <c r="OQW159" s="28"/>
      <c r="OQX159" s="28"/>
      <c r="OQY159" s="28"/>
      <c r="OQZ159" s="28"/>
      <c r="ORA159" s="28"/>
      <c r="ORB159" s="28"/>
      <c r="ORC159" s="28"/>
      <c r="ORD159" s="28"/>
      <c r="ORE159" s="28"/>
      <c r="ORF159" s="28"/>
      <c r="ORG159" s="28"/>
      <c r="ORH159" s="28"/>
      <c r="ORI159" s="28"/>
      <c r="ORJ159" s="28"/>
      <c r="ORK159" s="28"/>
      <c r="ORL159" s="28"/>
      <c r="ORM159" s="28"/>
      <c r="ORN159" s="28"/>
      <c r="ORO159" s="28"/>
      <c r="ORP159" s="28"/>
      <c r="ORQ159" s="28"/>
      <c r="ORR159" s="28"/>
      <c r="ORS159" s="28"/>
      <c r="ORT159" s="28"/>
      <c r="ORU159" s="28"/>
      <c r="ORV159" s="28"/>
      <c r="ORW159" s="28"/>
      <c r="ORX159" s="28"/>
      <c r="ORY159" s="28"/>
      <c r="ORZ159" s="28"/>
      <c r="OSA159" s="28"/>
      <c r="OSB159" s="28"/>
      <c r="OSC159" s="28"/>
      <c r="OSD159" s="28"/>
      <c r="OSE159" s="28"/>
      <c r="OSF159" s="28"/>
      <c r="OSG159" s="28"/>
      <c r="OSH159" s="28"/>
      <c r="OSI159" s="28"/>
      <c r="OSJ159" s="28"/>
      <c r="OSK159" s="28"/>
      <c r="OSL159" s="28"/>
      <c r="OSM159" s="28"/>
      <c r="OSN159" s="28"/>
      <c r="OSO159" s="28"/>
      <c r="OSP159" s="28"/>
      <c r="OSQ159" s="28"/>
      <c r="OSR159" s="28"/>
      <c r="OSS159" s="28"/>
      <c r="OST159" s="28"/>
      <c r="OSU159" s="28"/>
      <c r="OSV159" s="28"/>
      <c r="OSW159" s="28"/>
      <c r="OSX159" s="28"/>
      <c r="OSY159" s="28"/>
      <c r="OSZ159" s="28"/>
      <c r="OTA159" s="28"/>
      <c r="OTB159" s="28"/>
      <c r="OTC159" s="28"/>
      <c r="OTD159" s="28"/>
      <c r="OTE159" s="28"/>
      <c r="OTF159" s="28"/>
      <c r="OTG159" s="28"/>
      <c r="OTH159" s="28"/>
      <c r="OTI159" s="28"/>
      <c r="OTJ159" s="28"/>
      <c r="OTK159" s="28"/>
      <c r="OTL159" s="28"/>
      <c r="OTM159" s="28"/>
      <c r="OTN159" s="28"/>
      <c r="OTO159" s="28"/>
      <c r="OTP159" s="28"/>
      <c r="OTQ159" s="28"/>
      <c r="OTR159" s="28"/>
      <c r="OTS159" s="28"/>
      <c r="OTT159" s="28"/>
      <c r="OTU159" s="28"/>
      <c r="OTV159" s="28"/>
      <c r="OTW159" s="28"/>
      <c r="OTX159" s="28"/>
      <c r="OTY159" s="28"/>
      <c r="OTZ159" s="28"/>
      <c r="OUA159" s="28"/>
      <c r="OUB159" s="28"/>
      <c r="OUC159" s="28"/>
      <c r="OUD159" s="28"/>
      <c r="OUE159" s="28"/>
      <c r="OUF159" s="28"/>
      <c r="OUG159" s="28"/>
      <c r="OUH159" s="28"/>
      <c r="OUI159" s="28"/>
      <c r="OUJ159" s="28"/>
      <c r="OUK159" s="28"/>
      <c r="OUL159" s="28"/>
      <c r="OUM159" s="28"/>
      <c r="OUN159" s="28"/>
      <c r="OUO159" s="28"/>
      <c r="OUP159" s="28"/>
      <c r="OUQ159" s="28"/>
      <c r="OUR159" s="28"/>
      <c r="OUS159" s="28"/>
      <c r="OUT159" s="28"/>
      <c r="OUU159" s="28"/>
      <c r="OUV159" s="28"/>
      <c r="OUW159" s="28"/>
      <c r="OUX159" s="28"/>
      <c r="OUY159" s="28"/>
      <c r="OUZ159" s="28"/>
      <c r="OVA159" s="28"/>
      <c r="OVB159" s="28"/>
      <c r="OVC159" s="28"/>
      <c r="OVD159" s="28"/>
      <c r="OVE159" s="28"/>
      <c r="OVF159" s="28"/>
      <c r="OVG159" s="28"/>
      <c r="OVH159" s="28"/>
      <c r="OVI159" s="28"/>
      <c r="OVJ159" s="28"/>
      <c r="OVK159" s="28"/>
      <c r="OVL159" s="28"/>
      <c r="OVM159" s="28"/>
      <c r="OVN159" s="28"/>
      <c r="OVO159" s="28"/>
      <c r="OVP159" s="28"/>
      <c r="OVQ159" s="28"/>
      <c r="OVR159" s="28"/>
      <c r="OVS159" s="28"/>
      <c r="OVT159" s="28"/>
      <c r="OVU159" s="28"/>
      <c r="OVV159" s="28"/>
      <c r="OVW159" s="28"/>
      <c r="OVX159" s="28"/>
      <c r="OVY159" s="28"/>
      <c r="OVZ159" s="28"/>
      <c r="OWA159" s="28"/>
      <c r="OWB159" s="28"/>
      <c r="OWC159" s="28"/>
      <c r="OWD159" s="28"/>
      <c r="OWE159" s="28"/>
      <c r="OWF159" s="28"/>
      <c r="OWG159" s="28"/>
      <c r="OWH159" s="28"/>
      <c r="OWI159" s="28"/>
      <c r="OWJ159" s="28"/>
      <c r="OWK159" s="28"/>
      <c r="OWL159" s="28"/>
      <c r="OWM159" s="28"/>
      <c r="OWN159" s="28"/>
      <c r="OWO159" s="28"/>
      <c r="OWP159" s="28"/>
      <c r="OWQ159" s="28"/>
      <c r="OWR159" s="28"/>
      <c r="OWS159" s="28"/>
      <c r="OWT159" s="28"/>
      <c r="OWU159" s="28"/>
      <c r="OWV159" s="28"/>
      <c r="OWW159" s="28"/>
      <c r="OWX159" s="28"/>
      <c r="OWY159" s="28"/>
      <c r="OWZ159" s="28"/>
      <c r="OXA159" s="28"/>
      <c r="OXB159" s="28"/>
      <c r="OXC159" s="28"/>
      <c r="OXD159" s="28"/>
      <c r="OXE159" s="28"/>
      <c r="OXF159" s="28"/>
      <c r="OXG159" s="28"/>
      <c r="OXH159" s="28"/>
      <c r="OXI159" s="28"/>
      <c r="OXJ159" s="28"/>
      <c r="OXK159" s="28"/>
      <c r="OXL159" s="28"/>
      <c r="OXM159" s="28"/>
      <c r="OXN159" s="28"/>
      <c r="OXO159" s="28"/>
      <c r="OXP159" s="28"/>
      <c r="OXQ159" s="28"/>
      <c r="OXR159" s="28"/>
      <c r="OXS159" s="28"/>
      <c r="OXT159" s="28"/>
      <c r="OXU159" s="28"/>
      <c r="OXV159" s="28"/>
      <c r="OXW159" s="28"/>
      <c r="OXX159" s="28"/>
      <c r="OXY159" s="28"/>
      <c r="OXZ159" s="28"/>
      <c r="OYA159" s="28"/>
      <c r="OYB159" s="28"/>
      <c r="OYC159" s="28"/>
      <c r="OYD159" s="28"/>
      <c r="OYE159" s="28"/>
      <c r="OYF159" s="28"/>
      <c r="OYG159" s="28"/>
      <c r="OYH159" s="28"/>
      <c r="OYI159" s="28"/>
      <c r="OYJ159" s="28"/>
      <c r="OYK159" s="28"/>
      <c r="OYL159" s="28"/>
      <c r="OYM159" s="28"/>
      <c r="OYN159" s="28"/>
      <c r="OYO159" s="28"/>
      <c r="OYP159" s="28"/>
      <c r="OYQ159" s="28"/>
      <c r="OYR159" s="28"/>
      <c r="OYS159" s="28"/>
      <c r="OYT159" s="28"/>
      <c r="OYU159" s="28"/>
      <c r="OYV159" s="28"/>
      <c r="OYW159" s="28"/>
      <c r="OYX159" s="28"/>
      <c r="OYY159" s="28"/>
      <c r="OYZ159" s="28"/>
      <c r="OZA159" s="28"/>
      <c r="OZB159" s="28"/>
      <c r="OZC159" s="28"/>
      <c r="OZD159" s="28"/>
      <c r="OZE159" s="28"/>
      <c r="OZF159" s="28"/>
      <c r="OZG159" s="28"/>
      <c r="OZH159" s="28"/>
      <c r="OZI159" s="28"/>
      <c r="OZJ159" s="28"/>
      <c r="OZK159" s="28"/>
      <c r="OZL159" s="28"/>
      <c r="OZM159" s="28"/>
      <c r="OZN159" s="28"/>
      <c r="OZO159" s="28"/>
      <c r="OZP159" s="28"/>
      <c r="OZQ159" s="28"/>
      <c r="OZR159" s="28"/>
      <c r="OZS159" s="28"/>
      <c r="OZT159" s="28"/>
      <c r="OZU159" s="28"/>
      <c r="OZV159" s="28"/>
      <c r="OZW159" s="28"/>
      <c r="OZX159" s="28"/>
      <c r="OZY159" s="28"/>
      <c r="OZZ159" s="28"/>
      <c r="PAA159" s="28"/>
      <c r="PAB159" s="28"/>
      <c r="PAC159" s="28"/>
      <c r="PAD159" s="28"/>
      <c r="PAE159" s="28"/>
      <c r="PAF159" s="28"/>
      <c r="PAG159" s="28"/>
      <c r="PAH159" s="28"/>
      <c r="PAI159" s="28"/>
      <c r="PAJ159" s="28"/>
      <c r="PAK159" s="28"/>
      <c r="PAL159" s="28"/>
      <c r="PAM159" s="28"/>
      <c r="PAN159" s="28"/>
      <c r="PAO159" s="28"/>
      <c r="PAP159" s="28"/>
      <c r="PAQ159" s="28"/>
      <c r="PAR159" s="28"/>
      <c r="PAS159" s="28"/>
      <c r="PAT159" s="28"/>
      <c r="PAU159" s="28"/>
      <c r="PAV159" s="28"/>
      <c r="PAW159" s="28"/>
      <c r="PAX159" s="28"/>
      <c r="PAY159" s="28"/>
      <c r="PAZ159" s="28"/>
      <c r="PBA159" s="28"/>
      <c r="PBB159" s="28"/>
      <c r="PBC159" s="28"/>
      <c r="PBD159" s="28"/>
      <c r="PBE159" s="28"/>
      <c r="PBF159" s="28"/>
      <c r="PBG159" s="28"/>
      <c r="PBH159" s="28"/>
      <c r="PBI159" s="28"/>
      <c r="PBJ159" s="28"/>
      <c r="PBK159" s="28"/>
      <c r="PBL159" s="28"/>
      <c r="PBM159" s="28"/>
      <c r="PBN159" s="28"/>
      <c r="PBO159" s="28"/>
      <c r="PBP159" s="28"/>
      <c r="PBQ159" s="28"/>
      <c r="PBR159" s="28"/>
      <c r="PBS159" s="28"/>
      <c r="PBT159" s="28"/>
      <c r="PBU159" s="28"/>
      <c r="PBV159" s="28"/>
      <c r="PBW159" s="28"/>
      <c r="PBX159" s="28"/>
      <c r="PBY159" s="28"/>
      <c r="PBZ159" s="28"/>
      <c r="PCA159" s="28"/>
      <c r="PCB159" s="28"/>
      <c r="PCC159" s="28"/>
      <c r="PCD159" s="28"/>
      <c r="PCE159" s="28"/>
      <c r="PCF159" s="28"/>
      <c r="PCG159" s="28"/>
      <c r="PCH159" s="28"/>
      <c r="PCI159" s="28"/>
      <c r="PCJ159" s="28"/>
      <c r="PCK159" s="28"/>
      <c r="PCL159" s="28"/>
      <c r="PCM159" s="28"/>
      <c r="PCN159" s="28"/>
      <c r="PCO159" s="28"/>
      <c r="PCP159" s="28"/>
      <c r="PCQ159" s="28"/>
      <c r="PCR159" s="28"/>
      <c r="PCS159" s="28"/>
      <c r="PCT159" s="28"/>
      <c r="PCU159" s="28"/>
      <c r="PCV159" s="28"/>
      <c r="PCW159" s="28"/>
      <c r="PCX159" s="28"/>
      <c r="PCY159" s="28"/>
      <c r="PCZ159" s="28"/>
      <c r="PDA159" s="28"/>
      <c r="PDB159" s="28"/>
      <c r="PDC159" s="28"/>
      <c r="PDD159" s="28"/>
      <c r="PDE159" s="28"/>
      <c r="PDF159" s="28"/>
      <c r="PDG159" s="28"/>
      <c r="PDH159" s="28"/>
      <c r="PDI159" s="28"/>
      <c r="PDJ159" s="28"/>
      <c r="PDK159" s="28"/>
      <c r="PDL159" s="28"/>
      <c r="PDM159" s="28"/>
      <c r="PDN159" s="28"/>
      <c r="PDO159" s="28"/>
      <c r="PDP159" s="28"/>
      <c r="PDQ159" s="28"/>
      <c r="PDR159" s="28"/>
      <c r="PDS159" s="28"/>
      <c r="PDT159" s="28"/>
      <c r="PDU159" s="28"/>
      <c r="PDV159" s="28"/>
      <c r="PDW159" s="28"/>
      <c r="PDX159" s="28"/>
      <c r="PDY159" s="28"/>
      <c r="PDZ159" s="28"/>
      <c r="PEA159" s="28"/>
      <c r="PEB159" s="28"/>
      <c r="PEC159" s="28"/>
      <c r="PED159" s="28"/>
      <c r="PEE159" s="28"/>
      <c r="PEF159" s="28"/>
      <c r="PEG159" s="28"/>
      <c r="PEH159" s="28"/>
      <c r="PEI159" s="28"/>
      <c r="PEJ159" s="28"/>
      <c r="PEK159" s="28"/>
      <c r="PEL159" s="28"/>
      <c r="PEM159" s="28"/>
      <c r="PEN159" s="28"/>
      <c r="PEO159" s="28"/>
      <c r="PEP159" s="28"/>
      <c r="PEQ159" s="28"/>
      <c r="PER159" s="28"/>
      <c r="PES159" s="28"/>
      <c r="PET159" s="28"/>
      <c r="PEU159" s="28"/>
      <c r="PEV159" s="28"/>
      <c r="PEW159" s="28"/>
      <c r="PEX159" s="28"/>
      <c r="PEY159" s="28"/>
      <c r="PEZ159" s="28"/>
      <c r="PFA159" s="28"/>
      <c r="PFB159" s="28"/>
      <c r="PFC159" s="28"/>
      <c r="PFD159" s="28"/>
      <c r="PFE159" s="28"/>
      <c r="PFF159" s="28"/>
      <c r="PFG159" s="28"/>
      <c r="PFH159" s="28"/>
      <c r="PFI159" s="28"/>
      <c r="PFJ159" s="28"/>
      <c r="PFK159" s="28"/>
      <c r="PFL159" s="28"/>
      <c r="PFM159" s="28"/>
      <c r="PFN159" s="28"/>
      <c r="PFO159" s="28"/>
      <c r="PFP159" s="28"/>
      <c r="PFQ159" s="28"/>
      <c r="PFR159" s="28"/>
      <c r="PFS159" s="28"/>
      <c r="PFT159" s="28"/>
      <c r="PFU159" s="28"/>
      <c r="PFV159" s="28"/>
      <c r="PFW159" s="28"/>
      <c r="PFX159" s="28"/>
      <c r="PFY159" s="28"/>
      <c r="PFZ159" s="28"/>
      <c r="PGA159" s="28"/>
      <c r="PGB159" s="28"/>
      <c r="PGC159" s="28"/>
      <c r="PGD159" s="28"/>
      <c r="PGE159" s="28"/>
      <c r="PGF159" s="28"/>
      <c r="PGG159" s="28"/>
      <c r="PGH159" s="28"/>
      <c r="PGI159" s="28"/>
      <c r="PGJ159" s="28"/>
      <c r="PGK159" s="28"/>
      <c r="PGL159" s="28"/>
      <c r="PGM159" s="28"/>
      <c r="PGN159" s="28"/>
      <c r="PGO159" s="28"/>
      <c r="PGP159" s="28"/>
      <c r="PGQ159" s="28"/>
      <c r="PGR159" s="28"/>
      <c r="PGS159" s="28"/>
      <c r="PGT159" s="28"/>
      <c r="PGU159" s="28"/>
      <c r="PGV159" s="28"/>
      <c r="PGW159" s="28"/>
      <c r="PGX159" s="28"/>
      <c r="PGY159" s="28"/>
      <c r="PGZ159" s="28"/>
      <c r="PHA159" s="28"/>
      <c r="PHB159" s="28"/>
      <c r="PHC159" s="28"/>
      <c r="PHD159" s="28"/>
      <c r="PHE159" s="28"/>
      <c r="PHF159" s="28"/>
      <c r="PHG159" s="28"/>
      <c r="PHH159" s="28"/>
      <c r="PHI159" s="28"/>
      <c r="PHJ159" s="28"/>
      <c r="PHK159" s="28"/>
      <c r="PHL159" s="28"/>
      <c r="PHM159" s="28"/>
      <c r="PHN159" s="28"/>
      <c r="PHO159" s="28"/>
      <c r="PHP159" s="28"/>
      <c r="PHQ159" s="28"/>
      <c r="PHR159" s="28"/>
      <c r="PHS159" s="28"/>
      <c r="PHT159" s="28"/>
      <c r="PHU159" s="28"/>
      <c r="PHV159" s="28"/>
      <c r="PHW159" s="28"/>
      <c r="PHX159" s="28"/>
      <c r="PHY159" s="28"/>
      <c r="PHZ159" s="28"/>
      <c r="PIA159" s="28"/>
      <c r="PIB159" s="28"/>
      <c r="PIC159" s="28"/>
      <c r="PID159" s="28"/>
      <c r="PIE159" s="28"/>
      <c r="PIF159" s="28"/>
      <c r="PIG159" s="28"/>
      <c r="PIH159" s="28"/>
      <c r="PII159" s="28"/>
      <c r="PIJ159" s="28"/>
      <c r="PIK159" s="28"/>
      <c r="PIL159" s="28"/>
      <c r="PIM159" s="28"/>
      <c r="PIN159" s="28"/>
      <c r="PIO159" s="28"/>
      <c r="PIP159" s="28"/>
      <c r="PIQ159" s="28"/>
      <c r="PIR159" s="28"/>
      <c r="PIS159" s="28"/>
      <c r="PIT159" s="28"/>
      <c r="PIU159" s="28"/>
      <c r="PIV159" s="28"/>
      <c r="PIW159" s="28"/>
      <c r="PIX159" s="28"/>
      <c r="PIY159" s="28"/>
      <c r="PIZ159" s="28"/>
      <c r="PJA159" s="28"/>
      <c r="PJB159" s="28"/>
      <c r="PJC159" s="28"/>
      <c r="PJD159" s="28"/>
      <c r="PJE159" s="28"/>
      <c r="PJF159" s="28"/>
      <c r="PJG159" s="28"/>
      <c r="PJH159" s="28"/>
      <c r="PJI159" s="28"/>
      <c r="PJJ159" s="28"/>
      <c r="PJK159" s="28"/>
      <c r="PJL159" s="28"/>
      <c r="PJM159" s="28"/>
      <c r="PJN159" s="28"/>
      <c r="PJO159" s="28"/>
      <c r="PJP159" s="28"/>
      <c r="PJQ159" s="28"/>
      <c r="PJR159" s="28"/>
      <c r="PJS159" s="28"/>
      <c r="PJT159" s="28"/>
      <c r="PJU159" s="28"/>
      <c r="PJV159" s="28"/>
      <c r="PJW159" s="28"/>
      <c r="PJX159" s="28"/>
      <c r="PJY159" s="28"/>
      <c r="PJZ159" s="28"/>
      <c r="PKA159" s="28"/>
      <c r="PKB159" s="28"/>
      <c r="PKC159" s="28"/>
      <c r="PKD159" s="28"/>
      <c r="PKE159" s="28"/>
      <c r="PKF159" s="28"/>
      <c r="PKG159" s="28"/>
      <c r="PKH159" s="28"/>
      <c r="PKI159" s="28"/>
      <c r="PKJ159" s="28"/>
      <c r="PKK159" s="28"/>
      <c r="PKL159" s="28"/>
      <c r="PKM159" s="28"/>
      <c r="PKN159" s="28"/>
      <c r="PKO159" s="28"/>
      <c r="PKP159" s="28"/>
      <c r="PKQ159" s="28"/>
      <c r="PKR159" s="28"/>
      <c r="PKS159" s="28"/>
      <c r="PKT159" s="28"/>
      <c r="PKU159" s="28"/>
      <c r="PKV159" s="28"/>
      <c r="PKW159" s="28"/>
      <c r="PKX159" s="28"/>
      <c r="PKY159" s="28"/>
      <c r="PKZ159" s="28"/>
      <c r="PLA159" s="28"/>
      <c r="PLB159" s="28"/>
      <c r="PLC159" s="28"/>
      <c r="PLD159" s="28"/>
      <c r="PLE159" s="28"/>
      <c r="PLF159" s="28"/>
      <c r="PLG159" s="28"/>
      <c r="PLH159" s="28"/>
      <c r="PLI159" s="28"/>
      <c r="PLJ159" s="28"/>
      <c r="PLK159" s="28"/>
      <c r="PLL159" s="28"/>
      <c r="PLM159" s="28"/>
      <c r="PLN159" s="28"/>
      <c r="PLO159" s="28"/>
      <c r="PLP159" s="28"/>
      <c r="PLQ159" s="28"/>
      <c r="PLR159" s="28"/>
      <c r="PLS159" s="28"/>
      <c r="PLT159" s="28"/>
      <c r="PLU159" s="28"/>
      <c r="PLV159" s="28"/>
      <c r="PLW159" s="28"/>
      <c r="PLX159" s="28"/>
      <c r="PLY159" s="28"/>
      <c r="PLZ159" s="28"/>
      <c r="PMA159" s="28"/>
      <c r="PMB159" s="28"/>
      <c r="PMC159" s="28"/>
      <c r="PMD159" s="28"/>
      <c r="PME159" s="28"/>
      <c r="PMF159" s="28"/>
      <c r="PMG159" s="28"/>
      <c r="PMH159" s="28"/>
      <c r="PMI159" s="28"/>
      <c r="PMJ159" s="28"/>
      <c r="PMK159" s="28"/>
      <c r="PML159" s="28"/>
      <c r="PMM159" s="28"/>
      <c r="PMN159" s="28"/>
      <c r="PMO159" s="28"/>
      <c r="PMP159" s="28"/>
      <c r="PMQ159" s="28"/>
      <c r="PMR159" s="28"/>
      <c r="PMS159" s="28"/>
      <c r="PMT159" s="28"/>
      <c r="PMU159" s="28"/>
      <c r="PMV159" s="28"/>
      <c r="PMW159" s="28"/>
      <c r="PMX159" s="28"/>
      <c r="PMY159" s="28"/>
      <c r="PMZ159" s="28"/>
      <c r="PNA159" s="28"/>
      <c r="PNB159" s="28"/>
      <c r="PNC159" s="28"/>
      <c r="PND159" s="28"/>
      <c r="PNE159" s="28"/>
      <c r="PNF159" s="28"/>
      <c r="PNG159" s="28"/>
      <c r="PNH159" s="28"/>
      <c r="PNI159" s="28"/>
      <c r="PNJ159" s="28"/>
      <c r="PNK159" s="28"/>
      <c r="PNL159" s="28"/>
      <c r="PNM159" s="28"/>
      <c r="PNN159" s="28"/>
      <c r="PNO159" s="28"/>
      <c r="PNP159" s="28"/>
      <c r="PNQ159" s="28"/>
      <c r="PNR159" s="28"/>
      <c r="PNS159" s="28"/>
      <c r="PNT159" s="28"/>
      <c r="PNU159" s="28"/>
      <c r="PNV159" s="28"/>
      <c r="PNW159" s="28"/>
      <c r="PNX159" s="28"/>
      <c r="PNY159" s="28"/>
      <c r="PNZ159" s="28"/>
      <c r="POA159" s="28"/>
      <c r="POB159" s="28"/>
      <c r="POC159" s="28"/>
      <c r="POD159" s="28"/>
      <c r="POE159" s="28"/>
      <c r="POF159" s="28"/>
      <c r="POG159" s="28"/>
      <c r="POH159" s="28"/>
      <c r="POI159" s="28"/>
      <c r="POJ159" s="28"/>
      <c r="POK159" s="28"/>
      <c r="POL159" s="28"/>
      <c r="POM159" s="28"/>
      <c r="PON159" s="28"/>
      <c r="POO159" s="28"/>
      <c r="POP159" s="28"/>
      <c r="POQ159" s="28"/>
      <c r="POR159" s="28"/>
      <c r="POS159" s="28"/>
      <c r="POT159" s="28"/>
      <c r="POU159" s="28"/>
      <c r="POV159" s="28"/>
      <c r="POW159" s="28"/>
      <c r="POX159" s="28"/>
      <c r="POY159" s="28"/>
      <c r="POZ159" s="28"/>
      <c r="PPA159" s="28"/>
      <c r="PPB159" s="28"/>
      <c r="PPC159" s="28"/>
      <c r="PPD159" s="28"/>
      <c r="PPE159" s="28"/>
      <c r="PPF159" s="28"/>
      <c r="PPG159" s="28"/>
      <c r="PPH159" s="28"/>
      <c r="PPI159" s="28"/>
      <c r="PPJ159" s="28"/>
      <c r="PPK159" s="28"/>
      <c r="PPL159" s="28"/>
      <c r="PPM159" s="28"/>
      <c r="PPN159" s="28"/>
      <c r="PPO159" s="28"/>
      <c r="PPP159" s="28"/>
      <c r="PPQ159" s="28"/>
      <c r="PPR159" s="28"/>
      <c r="PPS159" s="28"/>
      <c r="PPT159" s="28"/>
      <c r="PPU159" s="28"/>
      <c r="PPV159" s="28"/>
      <c r="PPW159" s="28"/>
      <c r="PPX159" s="28"/>
      <c r="PPY159" s="28"/>
      <c r="PPZ159" s="28"/>
      <c r="PQA159" s="28"/>
      <c r="PQB159" s="28"/>
      <c r="PQC159" s="28"/>
      <c r="PQD159" s="28"/>
      <c r="PQE159" s="28"/>
      <c r="PQF159" s="28"/>
      <c r="PQG159" s="28"/>
      <c r="PQH159" s="28"/>
      <c r="PQI159" s="28"/>
      <c r="PQJ159" s="28"/>
      <c r="PQK159" s="28"/>
      <c r="PQL159" s="28"/>
      <c r="PQM159" s="28"/>
      <c r="PQN159" s="28"/>
      <c r="PQO159" s="28"/>
      <c r="PQP159" s="28"/>
      <c r="PQQ159" s="28"/>
      <c r="PQR159" s="28"/>
      <c r="PQS159" s="28"/>
      <c r="PQT159" s="28"/>
      <c r="PQU159" s="28"/>
      <c r="PQV159" s="28"/>
      <c r="PQW159" s="28"/>
      <c r="PQX159" s="28"/>
      <c r="PQY159" s="28"/>
      <c r="PQZ159" s="28"/>
      <c r="PRA159" s="28"/>
      <c r="PRB159" s="28"/>
      <c r="PRC159" s="28"/>
      <c r="PRD159" s="28"/>
      <c r="PRE159" s="28"/>
      <c r="PRF159" s="28"/>
      <c r="PRG159" s="28"/>
      <c r="PRH159" s="28"/>
      <c r="PRI159" s="28"/>
      <c r="PRJ159" s="28"/>
      <c r="PRK159" s="28"/>
      <c r="PRL159" s="28"/>
      <c r="PRM159" s="28"/>
      <c r="PRN159" s="28"/>
      <c r="PRO159" s="28"/>
      <c r="PRP159" s="28"/>
      <c r="PRQ159" s="28"/>
      <c r="PRR159" s="28"/>
      <c r="PRS159" s="28"/>
      <c r="PRT159" s="28"/>
      <c r="PRU159" s="28"/>
      <c r="PRV159" s="28"/>
      <c r="PRW159" s="28"/>
      <c r="PRX159" s="28"/>
      <c r="PRY159" s="28"/>
      <c r="PRZ159" s="28"/>
      <c r="PSA159" s="28"/>
      <c r="PSB159" s="28"/>
      <c r="PSC159" s="28"/>
      <c r="PSD159" s="28"/>
      <c r="PSE159" s="28"/>
      <c r="PSF159" s="28"/>
      <c r="PSG159" s="28"/>
      <c r="PSH159" s="28"/>
      <c r="PSI159" s="28"/>
      <c r="PSJ159" s="28"/>
      <c r="PSK159" s="28"/>
      <c r="PSL159" s="28"/>
      <c r="PSM159" s="28"/>
      <c r="PSN159" s="28"/>
      <c r="PSO159" s="28"/>
      <c r="PSP159" s="28"/>
      <c r="PSQ159" s="28"/>
      <c r="PSR159" s="28"/>
      <c r="PSS159" s="28"/>
      <c r="PST159" s="28"/>
      <c r="PSU159" s="28"/>
      <c r="PSV159" s="28"/>
      <c r="PSW159" s="28"/>
      <c r="PSX159" s="28"/>
      <c r="PSY159" s="28"/>
      <c r="PSZ159" s="28"/>
      <c r="PTA159" s="28"/>
      <c r="PTB159" s="28"/>
      <c r="PTC159" s="28"/>
      <c r="PTD159" s="28"/>
      <c r="PTE159" s="28"/>
      <c r="PTF159" s="28"/>
      <c r="PTG159" s="28"/>
      <c r="PTH159" s="28"/>
      <c r="PTI159" s="28"/>
      <c r="PTJ159" s="28"/>
      <c r="PTK159" s="28"/>
      <c r="PTL159" s="28"/>
      <c r="PTM159" s="28"/>
      <c r="PTN159" s="28"/>
      <c r="PTO159" s="28"/>
      <c r="PTP159" s="28"/>
      <c r="PTQ159" s="28"/>
      <c r="PTR159" s="28"/>
      <c r="PTS159" s="28"/>
      <c r="PTT159" s="28"/>
      <c r="PTU159" s="28"/>
      <c r="PTV159" s="28"/>
      <c r="PTW159" s="28"/>
      <c r="PTX159" s="28"/>
      <c r="PTY159" s="28"/>
      <c r="PTZ159" s="28"/>
      <c r="PUA159" s="28"/>
      <c r="PUB159" s="28"/>
      <c r="PUC159" s="28"/>
      <c r="PUD159" s="28"/>
      <c r="PUE159" s="28"/>
      <c r="PUF159" s="28"/>
      <c r="PUG159" s="28"/>
      <c r="PUH159" s="28"/>
      <c r="PUI159" s="28"/>
      <c r="PUJ159" s="28"/>
      <c r="PUK159" s="28"/>
      <c r="PUL159" s="28"/>
      <c r="PUM159" s="28"/>
      <c r="PUN159" s="28"/>
      <c r="PUO159" s="28"/>
      <c r="PUP159" s="28"/>
      <c r="PUQ159" s="28"/>
      <c r="PUR159" s="28"/>
      <c r="PUS159" s="28"/>
      <c r="PUT159" s="28"/>
      <c r="PUU159" s="28"/>
      <c r="PUV159" s="28"/>
      <c r="PUW159" s="28"/>
      <c r="PUX159" s="28"/>
      <c r="PUY159" s="28"/>
      <c r="PUZ159" s="28"/>
      <c r="PVA159" s="28"/>
      <c r="PVB159" s="28"/>
      <c r="PVC159" s="28"/>
      <c r="PVD159" s="28"/>
      <c r="PVE159" s="28"/>
      <c r="PVF159" s="28"/>
      <c r="PVG159" s="28"/>
      <c r="PVH159" s="28"/>
      <c r="PVI159" s="28"/>
      <c r="PVJ159" s="28"/>
      <c r="PVK159" s="28"/>
      <c r="PVL159" s="28"/>
      <c r="PVM159" s="28"/>
      <c r="PVN159" s="28"/>
      <c r="PVO159" s="28"/>
      <c r="PVP159" s="28"/>
      <c r="PVQ159" s="28"/>
      <c r="PVR159" s="28"/>
      <c r="PVS159" s="28"/>
      <c r="PVT159" s="28"/>
      <c r="PVU159" s="28"/>
      <c r="PVV159" s="28"/>
      <c r="PVW159" s="28"/>
      <c r="PVX159" s="28"/>
      <c r="PVY159" s="28"/>
      <c r="PVZ159" s="28"/>
      <c r="PWA159" s="28"/>
      <c r="PWB159" s="28"/>
      <c r="PWC159" s="28"/>
      <c r="PWD159" s="28"/>
      <c r="PWE159" s="28"/>
      <c r="PWF159" s="28"/>
      <c r="PWG159" s="28"/>
      <c r="PWH159" s="28"/>
      <c r="PWI159" s="28"/>
      <c r="PWJ159" s="28"/>
      <c r="PWK159" s="28"/>
      <c r="PWL159" s="28"/>
      <c r="PWM159" s="28"/>
      <c r="PWN159" s="28"/>
      <c r="PWO159" s="28"/>
      <c r="PWP159" s="28"/>
      <c r="PWQ159" s="28"/>
      <c r="PWR159" s="28"/>
      <c r="PWS159" s="28"/>
      <c r="PWT159" s="28"/>
      <c r="PWU159" s="28"/>
      <c r="PWV159" s="28"/>
      <c r="PWW159" s="28"/>
      <c r="PWX159" s="28"/>
      <c r="PWY159" s="28"/>
      <c r="PWZ159" s="28"/>
      <c r="PXA159" s="28"/>
      <c r="PXB159" s="28"/>
      <c r="PXC159" s="28"/>
      <c r="PXD159" s="28"/>
      <c r="PXE159" s="28"/>
      <c r="PXF159" s="28"/>
      <c r="PXG159" s="28"/>
      <c r="PXH159" s="28"/>
      <c r="PXI159" s="28"/>
      <c r="PXJ159" s="28"/>
      <c r="PXK159" s="28"/>
      <c r="PXL159" s="28"/>
      <c r="PXM159" s="28"/>
      <c r="PXN159" s="28"/>
      <c r="PXO159" s="28"/>
      <c r="PXP159" s="28"/>
      <c r="PXQ159" s="28"/>
      <c r="PXR159" s="28"/>
      <c r="PXS159" s="28"/>
      <c r="PXT159" s="28"/>
      <c r="PXU159" s="28"/>
      <c r="PXV159" s="28"/>
      <c r="PXW159" s="28"/>
      <c r="PXX159" s="28"/>
      <c r="PXY159" s="28"/>
      <c r="PXZ159" s="28"/>
      <c r="PYA159" s="28"/>
      <c r="PYB159" s="28"/>
      <c r="PYC159" s="28"/>
      <c r="PYD159" s="28"/>
      <c r="PYE159" s="28"/>
      <c r="PYF159" s="28"/>
      <c r="PYG159" s="28"/>
      <c r="PYH159" s="28"/>
      <c r="PYI159" s="28"/>
      <c r="PYJ159" s="28"/>
      <c r="PYK159" s="28"/>
      <c r="PYL159" s="28"/>
      <c r="PYM159" s="28"/>
      <c r="PYN159" s="28"/>
      <c r="PYO159" s="28"/>
      <c r="PYP159" s="28"/>
      <c r="PYQ159" s="28"/>
      <c r="PYR159" s="28"/>
      <c r="PYS159" s="28"/>
      <c r="PYT159" s="28"/>
      <c r="PYU159" s="28"/>
      <c r="PYV159" s="28"/>
      <c r="PYW159" s="28"/>
      <c r="PYX159" s="28"/>
      <c r="PYY159" s="28"/>
      <c r="PYZ159" s="28"/>
      <c r="PZA159" s="28"/>
      <c r="PZB159" s="28"/>
      <c r="PZC159" s="28"/>
      <c r="PZD159" s="28"/>
      <c r="PZE159" s="28"/>
      <c r="PZF159" s="28"/>
      <c r="PZG159" s="28"/>
      <c r="PZH159" s="28"/>
      <c r="PZI159" s="28"/>
      <c r="PZJ159" s="28"/>
      <c r="PZK159" s="28"/>
      <c r="PZL159" s="28"/>
      <c r="PZM159" s="28"/>
      <c r="PZN159" s="28"/>
      <c r="PZO159" s="28"/>
      <c r="PZP159" s="28"/>
      <c r="PZQ159" s="28"/>
      <c r="PZR159" s="28"/>
      <c r="PZS159" s="28"/>
      <c r="PZT159" s="28"/>
      <c r="PZU159" s="28"/>
      <c r="PZV159" s="28"/>
      <c r="PZW159" s="28"/>
      <c r="PZX159" s="28"/>
      <c r="PZY159" s="28"/>
      <c r="PZZ159" s="28"/>
      <c r="QAA159" s="28"/>
      <c r="QAB159" s="28"/>
      <c r="QAC159" s="28"/>
      <c r="QAD159" s="28"/>
      <c r="QAE159" s="28"/>
      <c r="QAF159" s="28"/>
      <c r="QAG159" s="28"/>
      <c r="QAH159" s="28"/>
      <c r="QAI159" s="28"/>
      <c r="QAJ159" s="28"/>
      <c r="QAK159" s="28"/>
      <c r="QAL159" s="28"/>
      <c r="QAM159" s="28"/>
      <c r="QAN159" s="28"/>
      <c r="QAO159" s="28"/>
      <c r="QAP159" s="28"/>
      <c r="QAQ159" s="28"/>
      <c r="QAR159" s="28"/>
      <c r="QAS159" s="28"/>
      <c r="QAT159" s="28"/>
      <c r="QAU159" s="28"/>
      <c r="QAV159" s="28"/>
      <c r="QAW159" s="28"/>
      <c r="QAX159" s="28"/>
      <c r="QAY159" s="28"/>
      <c r="QAZ159" s="28"/>
      <c r="QBA159" s="28"/>
      <c r="QBB159" s="28"/>
      <c r="QBC159" s="28"/>
      <c r="QBD159" s="28"/>
      <c r="QBE159" s="28"/>
      <c r="QBF159" s="28"/>
      <c r="QBG159" s="28"/>
      <c r="QBH159" s="28"/>
      <c r="QBI159" s="28"/>
      <c r="QBJ159" s="28"/>
      <c r="QBK159" s="28"/>
      <c r="QBL159" s="28"/>
      <c r="QBM159" s="28"/>
      <c r="QBN159" s="28"/>
      <c r="QBO159" s="28"/>
      <c r="QBP159" s="28"/>
      <c r="QBQ159" s="28"/>
      <c r="QBR159" s="28"/>
      <c r="QBS159" s="28"/>
      <c r="QBT159" s="28"/>
      <c r="QBU159" s="28"/>
      <c r="QBV159" s="28"/>
      <c r="QBW159" s="28"/>
      <c r="QBX159" s="28"/>
      <c r="QBY159" s="28"/>
      <c r="QBZ159" s="28"/>
      <c r="QCA159" s="28"/>
      <c r="QCB159" s="28"/>
      <c r="QCC159" s="28"/>
      <c r="QCD159" s="28"/>
      <c r="QCE159" s="28"/>
      <c r="QCF159" s="28"/>
      <c r="QCG159" s="28"/>
      <c r="QCH159" s="28"/>
      <c r="QCI159" s="28"/>
      <c r="QCJ159" s="28"/>
      <c r="QCK159" s="28"/>
      <c r="QCL159" s="28"/>
      <c r="QCM159" s="28"/>
      <c r="QCN159" s="28"/>
      <c r="QCO159" s="28"/>
      <c r="QCP159" s="28"/>
      <c r="QCQ159" s="28"/>
      <c r="QCR159" s="28"/>
      <c r="QCS159" s="28"/>
      <c r="QCT159" s="28"/>
      <c r="QCU159" s="28"/>
      <c r="QCV159" s="28"/>
      <c r="QCW159" s="28"/>
      <c r="QCX159" s="28"/>
      <c r="QCY159" s="28"/>
      <c r="QCZ159" s="28"/>
      <c r="QDA159" s="28"/>
      <c r="QDB159" s="28"/>
      <c r="QDC159" s="28"/>
      <c r="QDD159" s="28"/>
      <c r="QDE159" s="28"/>
      <c r="QDF159" s="28"/>
      <c r="QDG159" s="28"/>
      <c r="QDH159" s="28"/>
      <c r="QDI159" s="28"/>
      <c r="QDJ159" s="28"/>
      <c r="QDK159" s="28"/>
      <c r="QDL159" s="28"/>
      <c r="QDM159" s="28"/>
      <c r="QDN159" s="28"/>
      <c r="QDO159" s="28"/>
      <c r="QDP159" s="28"/>
      <c r="QDQ159" s="28"/>
      <c r="QDR159" s="28"/>
      <c r="QDS159" s="28"/>
      <c r="QDT159" s="28"/>
      <c r="QDU159" s="28"/>
      <c r="QDV159" s="28"/>
      <c r="QDW159" s="28"/>
      <c r="QDX159" s="28"/>
      <c r="QDY159" s="28"/>
      <c r="QDZ159" s="28"/>
      <c r="QEA159" s="28"/>
      <c r="QEB159" s="28"/>
      <c r="QEC159" s="28"/>
      <c r="QED159" s="28"/>
      <c r="QEE159" s="28"/>
      <c r="QEF159" s="28"/>
      <c r="QEG159" s="28"/>
      <c r="QEH159" s="28"/>
      <c r="QEI159" s="28"/>
      <c r="QEJ159" s="28"/>
      <c r="QEK159" s="28"/>
      <c r="QEL159" s="28"/>
      <c r="QEM159" s="28"/>
      <c r="QEN159" s="28"/>
      <c r="QEO159" s="28"/>
      <c r="QEP159" s="28"/>
      <c r="QEQ159" s="28"/>
      <c r="QER159" s="28"/>
      <c r="QES159" s="28"/>
      <c r="QET159" s="28"/>
      <c r="QEU159" s="28"/>
      <c r="QEV159" s="28"/>
      <c r="QEW159" s="28"/>
      <c r="QEX159" s="28"/>
      <c r="QEY159" s="28"/>
      <c r="QEZ159" s="28"/>
      <c r="QFA159" s="28"/>
      <c r="QFB159" s="28"/>
      <c r="QFC159" s="28"/>
      <c r="QFD159" s="28"/>
      <c r="QFE159" s="28"/>
      <c r="QFF159" s="28"/>
      <c r="QFG159" s="28"/>
      <c r="QFH159" s="28"/>
      <c r="QFI159" s="28"/>
      <c r="QFJ159" s="28"/>
      <c r="QFK159" s="28"/>
      <c r="QFL159" s="28"/>
      <c r="QFM159" s="28"/>
      <c r="QFN159" s="28"/>
      <c r="QFO159" s="28"/>
      <c r="QFP159" s="28"/>
      <c r="QFQ159" s="28"/>
      <c r="QFR159" s="28"/>
      <c r="QFS159" s="28"/>
      <c r="QFT159" s="28"/>
      <c r="QFU159" s="28"/>
      <c r="QFV159" s="28"/>
      <c r="QFW159" s="28"/>
      <c r="QFX159" s="28"/>
      <c r="QFY159" s="28"/>
      <c r="QFZ159" s="28"/>
      <c r="QGA159" s="28"/>
      <c r="QGB159" s="28"/>
      <c r="QGC159" s="28"/>
      <c r="QGD159" s="28"/>
      <c r="QGE159" s="28"/>
      <c r="QGF159" s="28"/>
      <c r="QGG159" s="28"/>
      <c r="QGH159" s="28"/>
      <c r="QGI159" s="28"/>
      <c r="QGJ159" s="28"/>
      <c r="QGK159" s="28"/>
      <c r="QGL159" s="28"/>
      <c r="QGM159" s="28"/>
      <c r="QGN159" s="28"/>
      <c r="QGO159" s="28"/>
      <c r="QGP159" s="28"/>
      <c r="QGQ159" s="28"/>
      <c r="QGR159" s="28"/>
      <c r="QGS159" s="28"/>
      <c r="QGT159" s="28"/>
      <c r="QGU159" s="28"/>
      <c r="QGV159" s="28"/>
      <c r="QGW159" s="28"/>
      <c r="QGX159" s="28"/>
      <c r="QGY159" s="28"/>
      <c r="QGZ159" s="28"/>
      <c r="QHA159" s="28"/>
      <c r="QHB159" s="28"/>
      <c r="QHC159" s="28"/>
      <c r="QHD159" s="28"/>
      <c r="QHE159" s="28"/>
      <c r="QHF159" s="28"/>
      <c r="QHG159" s="28"/>
      <c r="QHH159" s="28"/>
      <c r="QHI159" s="28"/>
      <c r="QHJ159" s="28"/>
      <c r="QHK159" s="28"/>
      <c r="QHL159" s="28"/>
      <c r="QHM159" s="28"/>
      <c r="QHN159" s="28"/>
      <c r="QHO159" s="28"/>
      <c r="QHP159" s="28"/>
      <c r="QHQ159" s="28"/>
      <c r="QHR159" s="28"/>
      <c r="QHS159" s="28"/>
      <c r="QHT159" s="28"/>
      <c r="QHU159" s="28"/>
      <c r="QHV159" s="28"/>
      <c r="QHW159" s="28"/>
      <c r="QHX159" s="28"/>
      <c r="QHY159" s="28"/>
      <c r="QHZ159" s="28"/>
      <c r="QIA159" s="28"/>
      <c r="QIB159" s="28"/>
      <c r="QIC159" s="28"/>
      <c r="QID159" s="28"/>
      <c r="QIE159" s="28"/>
      <c r="QIF159" s="28"/>
      <c r="QIG159" s="28"/>
      <c r="QIH159" s="28"/>
      <c r="QII159" s="28"/>
      <c r="QIJ159" s="28"/>
      <c r="QIK159" s="28"/>
      <c r="QIL159" s="28"/>
      <c r="QIM159" s="28"/>
      <c r="QIN159" s="28"/>
      <c r="QIO159" s="28"/>
      <c r="QIP159" s="28"/>
      <c r="QIQ159" s="28"/>
      <c r="QIR159" s="28"/>
      <c r="QIS159" s="28"/>
      <c r="QIT159" s="28"/>
      <c r="QIU159" s="28"/>
      <c r="QIV159" s="28"/>
      <c r="QIW159" s="28"/>
      <c r="QIX159" s="28"/>
      <c r="QIY159" s="28"/>
      <c r="QIZ159" s="28"/>
      <c r="QJA159" s="28"/>
      <c r="QJB159" s="28"/>
      <c r="QJC159" s="28"/>
      <c r="QJD159" s="28"/>
      <c r="QJE159" s="28"/>
      <c r="QJF159" s="28"/>
      <c r="QJG159" s="28"/>
      <c r="QJH159" s="28"/>
      <c r="QJI159" s="28"/>
      <c r="QJJ159" s="28"/>
      <c r="QJK159" s="28"/>
      <c r="QJL159" s="28"/>
      <c r="QJM159" s="28"/>
      <c r="QJN159" s="28"/>
      <c r="QJO159" s="28"/>
      <c r="QJP159" s="28"/>
      <c r="QJQ159" s="28"/>
      <c r="QJR159" s="28"/>
      <c r="QJS159" s="28"/>
      <c r="QJT159" s="28"/>
      <c r="QJU159" s="28"/>
      <c r="QJV159" s="28"/>
      <c r="QJW159" s="28"/>
      <c r="QJX159" s="28"/>
      <c r="QJY159" s="28"/>
      <c r="QJZ159" s="28"/>
      <c r="QKA159" s="28"/>
      <c r="QKB159" s="28"/>
      <c r="QKC159" s="28"/>
      <c r="QKD159" s="28"/>
      <c r="QKE159" s="28"/>
      <c r="QKF159" s="28"/>
      <c r="QKG159" s="28"/>
      <c r="QKH159" s="28"/>
      <c r="QKI159" s="28"/>
      <c r="QKJ159" s="28"/>
      <c r="QKK159" s="28"/>
      <c r="QKL159" s="28"/>
      <c r="QKM159" s="28"/>
      <c r="QKN159" s="28"/>
      <c r="QKO159" s="28"/>
      <c r="QKP159" s="28"/>
      <c r="QKQ159" s="28"/>
      <c r="QKR159" s="28"/>
      <c r="QKS159" s="28"/>
      <c r="QKT159" s="28"/>
      <c r="QKU159" s="28"/>
      <c r="QKV159" s="28"/>
      <c r="QKW159" s="28"/>
      <c r="QKX159" s="28"/>
      <c r="QKY159" s="28"/>
      <c r="QKZ159" s="28"/>
      <c r="QLA159" s="28"/>
      <c r="QLB159" s="28"/>
      <c r="QLC159" s="28"/>
      <c r="QLD159" s="28"/>
      <c r="QLE159" s="28"/>
      <c r="QLF159" s="28"/>
      <c r="QLG159" s="28"/>
      <c r="QLH159" s="28"/>
      <c r="QLI159" s="28"/>
      <c r="QLJ159" s="28"/>
      <c r="QLK159" s="28"/>
      <c r="QLL159" s="28"/>
      <c r="QLM159" s="28"/>
      <c r="QLN159" s="28"/>
      <c r="QLO159" s="28"/>
      <c r="QLP159" s="28"/>
      <c r="QLQ159" s="28"/>
      <c r="QLR159" s="28"/>
      <c r="QLS159" s="28"/>
      <c r="QLT159" s="28"/>
      <c r="QLU159" s="28"/>
      <c r="QLV159" s="28"/>
      <c r="QLW159" s="28"/>
      <c r="QLX159" s="28"/>
      <c r="QLY159" s="28"/>
      <c r="QLZ159" s="28"/>
      <c r="QMA159" s="28"/>
      <c r="QMB159" s="28"/>
      <c r="QMC159" s="28"/>
      <c r="QMD159" s="28"/>
      <c r="QME159" s="28"/>
      <c r="QMF159" s="28"/>
      <c r="QMG159" s="28"/>
      <c r="QMH159" s="28"/>
      <c r="QMI159" s="28"/>
      <c r="QMJ159" s="28"/>
      <c r="QMK159" s="28"/>
      <c r="QML159" s="28"/>
      <c r="QMM159" s="28"/>
      <c r="QMN159" s="28"/>
      <c r="QMO159" s="28"/>
      <c r="QMP159" s="28"/>
      <c r="QMQ159" s="28"/>
      <c r="QMR159" s="28"/>
      <c r="QMS159" s="28"/>
      <c r="QMT159" s="28"/>
      <c r="QMU159" s="28"/>
      <c r="QMV159" s="28"/>
      <c r="QMW159" s="28"/>
      <c r="QMX159" s="28"/>
      <c r="QMY159" s="28"/>
      <c r="QMZ159" s="28"/>
      <c r="QNA159" s="28"/>
      <c r="QNB159" s="28"/>
      <c r="QNC159" s="28"/>
      <c r="QND159" s="28"/>
      <c r="QNE159" s="28"/>
      <c r="QNF159" s="28"/>
      <c r="QNG159" s="28"/>
      <c r="QNH159" s="28"/>
      <c r="QNI159" s="28"/>
      <c r="QNJ159" s="28"/>
      <c r="QNK159" s="28"/>
      <c r="QNL159" s="28"/>
      <c r="QNM159" s="28"/>
      <c r="QNN159" s="28"/>
      <c r="QNO159" s="28"/>
      <c r="QNP159" s="28"/>
      <c r="QNQ159" s="28"/>
      <c r="QNR159" s="28"/>
      <c r="QNS159" s="28"/>
      <c r="QNT159" s="28"/>
      <c r="QNU159" s="28"/>
      <c r="QNV159" s="28"/>
      <c r="QNW159" s="28"/>
      <c r="QNX159" s="28"/>
      <c r="QNY159" s="28"/>
      <c r="QNZ159" s="28"/>
      <c r="QOA159" s="28"/>
      <c r="QOB159" s="28"/>
      <c r="QOC159" s="28"/>
      <c r="QOD159" s="28"/>
      <c r="QOE159" s="28"/>
      <c r="QOF159" s="28"/>
      <c r="QOG159" s="28"/>
      <c r="QOH159" s="28"/>
      <c r="QOI159" s="28"/>
      <c r="QOJ159" s="28"/>
      <c r="QOK159" s="28"/>
      <c r="QOL159" s="28"/>
      <c r="QOM159" s="28"/>
      <c r="QON159" s="28"/>
      <c r="QOO159" s="28"/>
      <c r="QOP159" s="28"/>
      <c r="QOQ159" s="28"/>
      <c r="QOR159" s="28"/>
      <c r="QOS159" s="28"/>
      <c r="QOT159" s="28"/>
      <c r="QOU159" s="28"/>
      <c r="QOV159" s="28"/>
      <c r="QOW159" s="28"/>
      <c r="QOX159" s="28"/>
      <c r="QOY159" s="28"/>
      <c r="QOZ159" s="28"/>
      <c r="QPA159" s="28"/>
      <c r="QPB159" s="28"/>
      <c r="QPC159" s="28"/>
      <c r="QPD159" s="28"/>
      <c r="QPE159" s="28"/>
      <c r="QPF159" s="28"/>
      <c r="QPG159" s="28"/>
      <c r="QPH159" s="28"/>
      <c r="QPI159" s="28"/>
      <c r="QPJ159" s="28"/>
      <c r="QPK159" s="28"/>
      <c r="QPL159" s="28"/>
      <c r="QPM159" s="28"/>
      <c r="QPN159" s="28"/>
      <c r="QPO159" s="28"/>
      <c r="QPP159" s="28"/>
      <c r="QPQ159" s="28"/>
      <c r="QPR159" s="28"/>
      <c r="QPS159" s="28"/>
      <c r="QPT159" s="28"/>
      <c r="QPU159" s="28"/>
      <c r="QPV159" s="28"/>
      <c r="QPW159" s="28"/>
      <c r="QPX159" s="28"/>
      <c r="QPY159" s="28"/>
      <c r="QPZ159" s="28"/>
      <c r="QQA159" s="28"/>
      <c r="QQB159" s="28"/>
      <c r="QQC159" s="28"/>
      <c r="QQD159" s="28"/>
      <c r="QQE159" s="28"/>
      <c r="QQF159" s="28"/>
      <c r="QQG159" s="28"/>
      <c r="QQH159" s="28"/>
      <c r="QQI159" s="28"/>
      <c r="QQJ159" s="28"/>
      <c r="QQK159" s="28"/>
      <c r="QQL159" s="28"/>
      <c r="QQM159" s="28"/>
      <c r="QQN159" s="28"/>
      <c r="QQO159" s="28"/>
      <c r="QQP159" s="28"/>
      <c r="QQQ159" s="28"/>
      <c r="QQR159" s="28"/>
      <c r="QQS159" s="28"/>
      <c r="QQT159" s="28"/>
      <c r="QQU159" s="28"/>
      <c r="QQV159" s="28"/>
      <c r="QQW159" s="28"/>
      <c r="QQX159" s="28"/>
      <c r="QQY159" s="28"/>
      <c r="QQZ159" s="28"/>
      <c r="QRA159" s="28"/>
      <c r="QRB159" s="28"/>
      <c r="QRC159" s="28"/>
      <c r="QRD159" s="28"/>
      <c r="QRE159" s="28"/>
      <c r="QRF159" s="28"/>
      <c r="QRG159" s="28"/>
      <c r="QRH159" s="28"/>
      <c r="QRI159" s="28"/>
      <c r="QRJ159" s="28"/>
      <c r="QRK159" s="28"/>
      <c r="QRL159" s="28"/>
      <c r="QRM159" s="28"/>
      <c r="QRN159" s="28"/>
      <c r="QRO159" s="28"/>
      <c r="QRP159" s="28"/>
      <c r="QRQ159" s="28"/>
      <c r="QRR159" s="28"/>
      <c r="QRS159" s="28"/>
      <c r="QRT159" s="28"/>
      <c r="QRU159" s="28"/>
      <c r="QRV159" s="28"/>
      <c r="QRW159" s="28"/>
      <c r="QRX159" s="28"/>
      <c r="QRY159" s="28"/>
      <c r="QRZ159" s="28"/>
      <c r="QSA159" s="28"/>
      <c r="QSB159" s="28"/>
      <c r="QSC159" s="28"/>
      <c r="QSD159" s="28"/>
      <c r="QSE159" s="28"/>
      <c r="QSF159" s="28"/>
      <c r="QSG159" s="28"/>
      <c r="QSH159" s="28"/>
      <c r="QSI159" s="28"/>
      <c r="QSJ159" s="28"/>
      <c r="QSK159" s="28"/>
      <c r="QSL159" s="28"/>
      <c r="QSM159" s="28"/>
      <c r="QSN159" s="28"/>
      <c r="QSO159" s="28"/>
      <c r="QSP159" s="28"/>
      <c r="QSQ159" s="28"/>
      <c r="QSR159" s="28"/>
      <c r="QSS159" s="28"/>
      <c r="QST159" s="28"/>
      <c r="QSU159" s="28"/>
      <c r="QSV159" s="28"/>
      <c r="QSW159" s="28"/>
      <c r="QSX159" s="28"/>
      <c r="QSY159" s="28"/>
      <c r="QSZ159" s="28"/>
      <c r="QTA159" s="28"/>
      <c r="QTB159" s="28"/>
      <c r="QTC159" s="28"/>
      <c r="QTD159" s="28"/>
      <c r="QTE159" s="28"/>
      <c r="QTF159" s="28"/>
      <c r="QTG159" s="28"/>
      <c r="QTH159" s="28"/>
      <c r="QTI159" s="28"/>
      <c r="QTJ159" s="28"/>
      <c r="QTK159" s="28"/>
      <c r="QTL159" s="28"/>
      <c r="QTM159" s="28"/>
      <c r="QTN159" s="28"/>
      <c r="QTO159" s="28"/>
      <c r="QTP159" s="28"/>
      <c r="QTQ159" s="28"/>
      <c r="QTR159" s="28"/>
      <c r="QTS159" s="28"/>
      <c r="QTT159" s="28"/>
      <c r="QTU159" s="28"/>
      <c r="QTV159" s="28"/>
      <c r="QTW159" s="28"/>
      <c r="QTX159" s="28"/>
      <c r="QTY159" s="28"/>
      <c r="QTZ159" s="28"/>
      <c r="QUA159" s="28"/>
      <c r="QUB159" s="28"/>
      <c r="QUC159" s="28"/>
      <c r="QUD159" s="28"/>
      <c r="QUE159" s="28"/>
      <c r="QUF159" s="28"/>
      <c r="QUG159" s="28"/>
      <c r="QUH159" s="28"/>
      <c r="QUI159" s="28"/>
      <c r="QUJ159" s="28"/>
      <c r="QUK159" s="28"/>
      <c r="QUL159" s="28"/>
      <c r="QUM159" s="28"/>
      <c r="QUN159" s="28"/>
      <c r="QUO159" s="28"/>
      <c r="QUP159" s="28"/>
      <c r="QUQ159" s="28"/>
      <c r="QUR159" s="28"/>
      <c r="QUS159" s="28"/>
      <c r="QUT159" s="28"/>
      <c r="QUU159" s="28"/>
      <c r="QUV159" s="28"/>
      <c r="QUW159" s="28"/>
      <c r="QUX159" s="28"/>
      <c r="QUY159" s="28"/>
      <c r="QUZ159" s="28"/>
      <c r="QVA159" s="28"/>
      <c r="QVB159" s="28"/>
      <c r="QVC159" s="28"/>
      <c r="QVD159" s="28"/>
      <c r="QVE159" s="28"/>
      <c r="QVF159" s="28"/>
      <c r="QVG159" s="28"/>
      <c r="QVH159" s="28"/>
      <c r="QVI159" s="28"/>
      <c r="QVJ159" s="28"/>
      <c r="QVK159" s="28"/>
      <c r="QVL159" s="28"/>
      <c r="QVM159" s="28"/>
      <c r="QVN159" s="28"/>
      <c r="QVO159" s="28"/>
      <c r="QVP159" s="28"/>
      <c r="QVQ159" s="28"/>
      <c r="QVR159" s="28"/>
      <c r="QVS159" s="28"/>
      <c r="QVT159" s="28"/>
      <c r="QVU159" s="28"/>
      <c r="QVV159" s="28"/>
      <c r="QVW159" s="28"/>
      <c r="QVX159" s="28"/>
      <c r="QVY159" s="28"/>
      <c r="QVZ159" s="28"/>
      <c r="QWA159" s="28"/>
      <c r="QWB159" s="28"/>
      <c r="QWC159" s="28"/>
      <c r="QWD159" s="28"/>
      <c r="QWE159" s="28"/>
      <c r="QWF159" s="28"/>
      <c r="QWG159" s="28"/>
      <c r="QWH159" s="28"/>
      <c r="QWI159" s="28"/>
      <c r="QWJ159" s="28"/>
      <c r="QWK159" s="28"/>
      <c r="QWL159" s="28"/>
      <c r="QWM159" s="28"/>
      <c r="QWN159" s="28"/>
      <c r="QWO159" s="28"/>
      <c r="QWP159" s="28"/>
      <c r="QWQ159" s="28"/>
      <c r="QWR159" s="28"/>
      <c r="QWS159" s="28"/>
      <c r="QWT159" s="28"/>
      <c r="QWU159" s="28"/>
      <c r="QWV159" s="28"/>
      <c r="QWW159" s="28"/>
      <c r="QWX159" s="28"/>
      <c r="QWY159" s="28"/>
      <c r="QWZ159" s="28"/>
      <c r="QXA159" s="28"/>
      <c r="QXB159" s="28"/>
      <c r="QXC159" s="28"/>
      <c r="QXD159" s="28"/>
      <c r="QXE159" s="28"/>
      <c r="QXF159" s="28"/>
      <c r="QXG159" s="28"/>
      <c r="QXH159" s="28"/>
      <c r="QXI159" s="28"/>
      <c r="QXJ159" s="28"/>
      <c r="QXK159" s="28"/>
      <c r="QXL159" s="28"/>
      <c r="QXM159" s="28"/>
      <c r="QXN159" s="28"/>
      <c r="QXO159" s="28"/>
      <c r="QXP159" s="28"/>
      <c r="QXQ159" s="28"/>
      <c r="QXR159" s="28"/>
      <c r="QXS159" s="28"/>
      <c r="QXT159" s="28"/>
      <c r="QXU159" s="28"/>
      <c r="QXV159" s="28"/>
      <c r="QXW159" s="28"/>
      <c r="QXX159" s="28"/>
      <c r="QXY159" s="28"/>
      <c r="QXZ159" s="28"/>
      <c r="QYA159" s="28"/>
      <c r="QYB159" s="28"/>
      <c r="QYC159" s="28"/>
      <c r="QYD159" s="28"/>
      <c r="QYE159" s="28"/>
      <c r="QYF159" s="28"/>
      <c r="QYG159" s="28"/>
      <c r="QYH159" s="28"/>
      <c r="QYI159" s="28"/>
      <c r="QYJ159" s="28"/>
      <c r="QYK159" s="28"/>
      <c r="QYL159" s="28"/>
      <c r="QYM159" s="28"/>
      <c r="QYN159" s="28"/>
      <c r="QYO159" s="28"/>
      <c r="QYP159" s="28"/>
      <c r="QYQ159" s="28"/>
      <c r="QYR159" s="28"/>
      <c r="QYS159" s="28"/>
      <c r="QYT159" s="28"/>
      <c r="QYU159" s="28"/>
      <c r="QYV159" s="28"/>
      <c r="QYW159" s="28"/>
      <c r="QYX159" s="28"/>
      <c r="QYY159" s="28"/>
      <c r="QYZ159" s="28"/>
      <c r="QZA159" s="28"/>
      <c r="QZB159" s="28"/>
      <c r="QZC159" s="28"/>
      <c r="QZD159" s="28"/>
      <c r="QZE159" s="28"/>
      <c r="QZF159" s="28"/>
      <c r="QZG159" s="28"/>
      <c r="QZH159" s="28"/>
      <c r="QZI159" s="28"/>
      <c r="QZJ159" s="28"/>
      <c r="QZK159" s="28"/>
      <c r="QZL159" s="28"/>
      <c r="QZM159" s="28"/>
      <c r="QZN159" s="28"/>
      <c r="QZO159" s="28"/>
      <c r="QZP159" s="28"/>
      <c r="QZQ159" s="28"/>
      <c r="QZR159" s="28"/>
      <c r="QZS159" s="28"/>
      <c r="QZT159" s="28"/>
      <c r="QZU159" s="28"/>
      <c r="QZV159" s="28"/>
      <c r="QZW159" s="28"/>
      <c r="QZX159" s="28"/>
      <c r="QZY159" s="28"/>
      <c r="QZZ159" s="28"/>
      <c r="RAA159" s="28"/>
      <c r="RAB159" s="28"/>
      <c r="RAC159" s="28"/>
      <c r="RAD159" s="28"/>
      <c r="RAE159" s="28"/>
      <c r="RAF159" s="28"/>
      <c r="RAG159" s="28"/>
      <c r="RAH159" s="28"/>
      <c r="RAI159" s="28"/>
      <c r="RAJ159" s="28"/>
      <c r="RAK159" s="28"/>
      <c r="RAL159" s="28"/>
      <c r="RAM159" s="28"/>
      <c r="RAN159" s="28"/>
      <c r="RAO159" s="28"/>
      <c r="RAP159" s="28"/>
      <c r="RAQ159" s="28"/>
      <c r="RAR159" s="28"/>
      <c r="RAS159" s="28"/>
      <c r="RAT159" s="28"/>
      <c r="RAU159" s="28"/>
      <c r="RAV159" s="28"/>
      <c r="RAW159" s="28"/>
      <c r="RAX159" s="28"/>
      <c r="RAY159" s="28"/>
      <c r="RAZ159" s="28"/>
      <c r="RBA159" s="28"/>
      <c r="RBB159" s="28"/>
      <c r="RBC159" s="28"/>
      <c r="RBD159" s="28"/>
      <c r="RBE159" s="28"/>
      <c r="RBF159" s="28"/>
      <c r="RBG159" s="28"/>
      <c r="RBH159" s="28"/>
      <c r="RBI159" s="28"/>
      <c r="RBJ159" s="28"/>
      <c r="RBK159" s="28"/>
      <c r="RBL159" s="28"/>
      <c r="RBM159" s="28"/>
      <c r="RBN159" s="28"/>
      <c r="RBO159" s="28"/>
      <c r="RBP159" s="28"/>
      <c r="RBQ159" s="28"/>
      <c r="RBR159" s="28"/>
      <c r="RBS159" s="28"/>
      <c r="RBT159" s="28"/>
      <c r="RBU159" s="28"/>
      <c r="RBV159" s="28"/>
      <c r="RBW159" s="28"/>
      <c r="RBX159" s="28"/>
      <c r="RBY159" s="28"/>
      <c r="RBZ159" s="28"/>
      <c r="RCA159" s="28"/>
      <c r="RCB159" s="28"/>
      <c r="RCC159" s="28"/>
      <c r="RCD159" s="28"/>
      <c r="RCE159" s="28"/>
      <c r="RCF159" s="28"/>
      <c r="RCG159" s="28"/>
      <c r="RCH159" s="28"/>
      <c r="RCI159" s="28"/>
      <c r="RCJ159" s="28"/>
      <c r="RCK159" s="28"/>
      <c r="RCL159" s="28"/>
      <c r="RCM159" s="28"/>
      <c r="RCN159" s="28"/>
      <c r="RCO159" s="28"/>
      <c r="RCP159" s="28"/>
      <c r="RCQ159" s="28"/>
      <c r="RCR159" s="28"/>
      <c r="RCS159" s="28"/>
      <c r="RCT159" s="28"/>
      <c r="RCU159" s="28"/>
      <c r="RCV159" s="28"/>
      <c r="RCW159" s="28"/>
      <c r="RCX159" s="28"/>
      <c r="RCY159" s="28"/>
      <c r="RCZ159" s="28"/>
      <c r="RDA159" s="28"/>
      <c r="RDB159" s="28"/>
      <c r="RDC159" s="28"/>
      <c r="RDD159" s="28"/>
      <c r="RDE159" s="28"/>
      <c r="RDF159" s="28"/>
      <c r="RDG159" s="28"/>
      <c r="RDH159" s="28"/>
      <c r="RDI159" s="28"/>
      <c r="RDJ159" s="28"/>
      <c r="RDK159" s="28"/>
      <c r="RDL159" s="28"/>
      <c r="RDM159" s="28"/>
      <c r="RDN159" s="28"/>
      <c r="RDO159" s="28"/>
      <c r="RDP159" s="28"/>
      <c r="RDQ159" s="28"/>
      <c r="RDR159" s="28"/>
      <c r="RDS159" s="28"/>
      <c r="RDT159" s="28"/>
      <c r="RDU159" s="28"/>
      <c r="RDV159" s="28"/>
      <c r="RDW159" s="28"/>
      <c r="RDX159" s="28"/>
      <c r="RDY159" s="28"/>
      <c r="RDZ159" s="28"/>
      <c r="REA159" s="28"/>
      <c r="REB159" s="28"/>
      <c r="REC159" s="28"/>
      <c r="RED159" s="28"/>
      <c r="REE159" s="28"/>
      <c r="REF159" s="28"/>
      <c r="REG159" s="28"/>
      <c r="REH159" s="28"/>
      <c r="REI159" s="28"/>
      <c r="REJ159" s="28"/>
      <c r="REK159" s="28"/>
      <c r="REL159" s="28"/>
      <c r="REM159" s="28"/>
      <c r="REN159" s="28"/>
      <c r="REO159" s="28"/>
      <c r="REP159" s="28"/>
      <c r="REQ159" s="28"/>
      <c r="RER159" s="28"/>
      <c r="RES159" s="28"/>
      <c r="RET159" s="28"/>
      <c r="REU159" s="28"/>
      <c r="REV159" s="28"/>
      <c r="REW159" s="28"/>
      <c r="REX159" s="28"/>
      <c r="REY159" s="28"/>
      <c r="REZ159" s="28"/>
      <c r="RFA159" s="28"/>
      <c r="RFB159" s="28"/>
      <c r="RFC159" s="28"/>
      <c r="RFD159" s="28"/>
      <c r="RFE159" s="28"/>
      <c r="RFF159" s="28"/>
      <c r="RFG159" s="28"/>
      <c r="RFH159" s="28"/>
      <c r="RFI159" s="28"/>
      <c r="RFJ159" s="28"/>
      <c r="RFK159" s="28"/>
      <c r="RFL159" s="28"/>
      <c r="RFM159" s="28"/>
      <c r="RFN159" s="28"/>
      <c r="RFO159" s="28"/>
      <c r="RFP159" s="28"/>
      <c r="RFQ159" s="28"/>
      <c r="RFR159" s="28"/>
      <c r="RFS159" s="28"/>
      <c r="RFT159" s="28"/>
      <c r="RFU159" s="28"/>
      <c r="RFV159" s="28"/>
      <c r="RFW159" s="28"/>
      <c r="RFX159" s="28"/>
      <c r="RFY159" s="28"/>
      <c r="RFZ159" s="28"/>
      <c r="RGA159" s="28"/>
      <c r="RGB159" s="28"/>
      <c r="RGC159" s="28"/>
      <c r="RGD159" s="28"/>
      <c r="RGE159" s="28"/>
      <c r="RGF159" s="28"/>
      <c r="RGG159" s="28"/>
      <c r="RGH159" s="28"/>
      <c r="RGI159" s="28"/>
      <c r="RGJ159" s="28"/>
      <c r="RGK159" s="28"/>
      <c r="RGL159" s="28"/>
      <c r="RGM159" s="28"/>
      <c r="RGN159" s="28"/>
      <c r="RGO159" s="28"/>
      <c r="RGP159" s="28"/>
      <c r="RGQ159" s="28"/>
      <c r="RGR159" s="28"/>
      <c r="RGS159" s="28"/>
      <c r="RGT159" s="28"/>
      <c r="RGU159" s="28"/>
      <c r="RGV159" s="28"/>
      <c r="RGW159" s="28"/>
      <c r="RGX159" s="28"/>
      <c r="RGY159" s="28"/>
      <c r="RGZ159" s="28"/>
      <c r="RHA159" s="28"/>
      <c r="RHB159" s="28"/>
      <c r="RHC159" s="28"/>
      <c r="RHD159" s="28"/>
      <c r="RHE159" s="28"/>
      <c r="RHF159" s="28"/>
      <c r="RHG159" s="28"/>
      <c r="RHH159" s="28"/>
      <c r="RHI159" s="28"/>
      <c r="RHJ159" s="28"/>
      <c r="RHK159" s="28"/>
      <c r="RHL159" s="28"/>
      <c r="RHM159" s="28"/>
      <c r="RHN159" s="28"/>
      <c r="RHO159" s="28"/>
      <c r="RHP159" s="28"/>
      <c r="RHQ159" s="28"/>
      <c r="RHR159" s="28"/>
      <c r="RHS159" s="28"/>
      <c r="RHT159" s="28"/>
      <c r="RHU159" s="28"/>
      <c r="RHV159" s="28"/>
      <c r="RHW159" s="28"/>
      <c r="RHX159" s="28"/>
      <c r="RHY159" s="28"/>
      <c r="RHZ159" s="28"/>
      <c r="RIA159" s="28"/>
      <c r="RIB159" s="28"/>
      <c r="RIC159" s="28"/>
      <c r="RID159" s="28"/>
      <c r="RIE159" s="28"/>
      <c r="RIF159" s="28"/>
      <c r="RIG159" s="28"/>
      <c r="RIH159" s="28"/>
      <c r="RII159" s="28"/>
      <c r="RIJ159" s="28"/>
      <c r="RIK159" s="28"/>
      <c r="RIL159" s="28"/>
      <c r="RIM159" s="28"/>
      <c r="RIN159" s="28"/>
      <c r="RIO159" s="28"/>
      <c r="RIP159" s="28"/>
      <c r="RIQ159" s="28"/>
      <c r="RIR159" s="28"/>
      <c r="RIS159" s="28"/>
      <c r="RIT159" s="28"/>
      <c r="RIU159" s="28"/>
      <c r="RIV159" s="28"/>
      <c r="RIW159" s="28"/>
      <c r="RIX159" s="28"/>
      <c r="RIY159" s="28"/>
      <c r="RIZ159" s="28"/>
      <c r="RJA159" s="28"/>
      <c r="RJB159" s="28"/>
      <c r="RJC159" s="28"/>
      <c r="RJD159" s="28"/>
      <c r="RJE159" s="28"/>
      <c r="RJF159" s="28"/>
      <c r="RJG159" s="28"/>
      <c r="RJH159" s="28"/>
      <c r="RJI159" s="28"/>
      <c r="RJJ159" s="28"/>
      <c r="RJK159" s="28"/>
      <c r="RJL159" s="28"/>
      <c r="RJM159" s="28"/>
      <c r="RJN159" s="28"/>
      <c r="RJO159" s="28"/>
      <c r="RJP159" s="28"/>
      <c r="RJQ159" s="28"/>
      <c r="RJR159" s="28"/>
      <c r="RJS159" s="28"/>
      <c r="RJT159" s="28"/>
      <c r="RJU159" s="28"/>
      <c r="RJV159" s="28"/>
      <c r="RJW159" s="28"/>
      <c r="RJX159" s="28"/>
      <c r="RJY159" s="28"/>
      <c r="RJZ159" s="28"/>
      <c r="RKA159" s="28"/>
      <c r="RKB159" s="28"/>
      <c r="RKC159" s="28"/>
      <c r="RKD159" s="28"/>
      <c r="RKE159" s="28"/>
      <c r="RKF159" s="28"/>
      <c r="RKG159" s="28"/>
      <c r="RKH159" s="28"/>
      <c r="RKI159" s="28"/>
      <c r="RKJ159" s="28"/>
      <c r="RKK159" s="28"/>
      <c r="RKL159" s="28"/>
      <c r="RKM159" s="28"/>
      <c r="RKN159" s="28"/>
      <c r="RKO159" s="28"/>
      <c r="RKP159" s="28"/>
      <c r="RKQ159" s="28"/>
      <c r="RKR159" s="28"/>
      <c r="RKS159" s="28"/>
      <c r="RKT159" s="28"/>
      <c r="RKU159" s="28"/>
      <c r="RKV159" s="28"/>
      <c r="RKW159" s="28"/>
      <c r="RKX159" s="28"/>
      <c r="RKY159" s="28"/>
      <c r="RKZ159" s="28"/>
      <c r="RLA159" s="28"/>
      <c r="RLB159" s="28"/>
      <c r="RLC159" s="28"/>
      <c r="RLD159" s="28"/>
      <c r="RLE159" s="28"/>
      <c r="RLF159" s="28"/>
      <c r="RLG159" s="28"/>
      <c r="RLH159" s="28"/>
      <c r="RLI159" s="28"/>
      <c r="RLJ159" s="28"/>
      <c r="RLK159" s="28"/>
      <c r="RLL159" s="28"/>
      <c r="RLM159" s="28"/>
      <c r="RLN159" s="28"/>
      <c r="RLO159" s="28"/>
      <c r="RLP159" s="28"/>
      <c r="RLQ159" s="28"/>
      <c r="RLR159" s="28"/>
      <c r="RLS159" s="28"/>
      <c r="RLT159" s="28"/>
      <c r="RLU159" s="28"/>
      <c r="RLV159" s="28"/>
      <c r="RLW159" s="28"/>
      <c r="RLX159" s="28"/>
      <c r="RLY159" s="28"/>
      <c r="RLZ159" s="28"/>
      <c r="RMA159" s="28"/>
      <c r="RMB159" s="28"/>
      <c r="RMC159" s="28"/>
      <c r="RMD159" s="28"/>
      <c r="RME159" s="28"/>
      <c r="RMF159" s="28"/>
      <c r="RMG159" s="28"/>
      <c r="RMH159" s="28"/>
      <c r="RMI159" s="28"/>
      <c r="RMJ159" s="28"/>
      <c r="RMK159" s="28"/>
      <c r="RML159" s="28"/>
      <c r="RMM159" s="28"/>
      <c r="RMN159" s="28"/>
      <c r="RMO159" s="28"/>
      <c r="RMP159" s="28"/>
      <c r="RMQ159" s="28"/>
      <c r="RMR159" s="28"/>
      <c r="RMS159" s="28"/>
      <c r="RMT159" s="28"/>
      <c r="RMU159" s="28"/>
      <c r="RMV159" s="28"/>
      <c r="RMW159" s="28"/>
      <c r="RMX159" s="28"/>
      <c r="RMY159" s="28"/>
      <c r="RMZ159" s="28"/>
      <c r="RNA159" s="28"/>
      <c r="RNB159" s="28"/>
      <c r="RNC159" s="28"/>
      <c r="RND159" s="28"/>
      <c r="RNE159" s="28"/>
      <c r="RNF159" s="28"/>
      <c r="RNG159" s="28"/>
      <c r="RNH159" s="28"/>
      <c r="RNI159" s="28"/>
      <c r="RNJ159" s="28"/>
      <c r="RNK159" s="28"/>
      <c r="RNL159" s="28"/>
      <c r="RNM159" s="28"/>
      <c r="RNN159" s="28"/>
      <c r="RNO159" s="28"/>
      <c r="RNP159" s="28"/>
      <c r="RNQ159" s="28"/>
      <c r="RNR159" s="28"/>
      <c r="RNS159" s="28"/>
      <c r="RNT159" s="28"/>
      <c r="RNU159" s="28"/>
      <c r="RNV159" s="28"/>
      <c r="RNW159" s="28"/>
      <c r="RNX159" s="28"/>
      <c r="RNY159" s="28"/>
      <c r="RNZ159" s="28"/>
      <c r="ROA159" s="28"/>
      <c r="ROB159" s="28"/>
      <c r="ROC159" s="28"/>
      <c r="ROD159" s="28"/>
      <c r="ROE159" s="28"/>
      <c r="ROF159" s="28"/>
      <c r="ROG159" s="28"/>
      <c r="ROH159" s="28"/>
      <c r="ROI159" s="28"/>
      <c r="ROJ159" s="28"/>
      <c r="ROK159" s="28"/>
      <c r="ROL159" s="28"/>
      <c r="ROM159" s="28"/>
      <c r="RON159" s="28"/>
      <c r="ROO159" s="28"/>
      <c r="ROP159" s="28"/>
      <c r="ROQ159" s="28"/>
      <c r="ROR159" s="28"/>
      <c r="ROS159" s="28"/>
      <c r="ROT159" s="28"/>
      <c r="ROU159" s="28"/>
      <c r="ROV159" s="28"/>
      <c r="ROW159" s="28"/>
      <c r="ROX159" s="28"/>
      <c r="ROY159" s="28"/>
      <c r="ROZ159" s="28"/>
      <c r="RPA159" s="28"/>
      <c r="RPB159" s="28"/>
      <c r="RPC159" s="28"/>
      <c r="RPD159" s="28"/>
      <c r="RPE159" s="28"/>
      <c r="RPF159" s="28"/>
      <c r="RPG159" s="28"/>
      <c r="RPH159" s="28"/>
      <c r="RPI159" s="28"/>
      <c r="RPJ159" s="28"/>
      <c r="RPK159" s="28"/>
      <c r="RPL159" s="28"/>
      <c r="RPM159" s="28"/>
      <c r="RPN159" s="28"/>
      <c r="RPO159" s="28"/>
      <c r="RPP159" s="28"/>
      <c r="RPQ159" s="28"/>
      <c r="RPR159" s="28"/>
      <c r="RPS159" s="28"/>
      <c r="RPT159" s="28"/>
      <c r="RPU159" s="28"/>
      <c r="RPV159" s="28"/>
      <c r="RPW159" s="28"/>
      <c r="RPX159" s="28"/>
      <c r="RPY159" s="28"/>
      <c r="RPZ159" s="28"/>
      <c r="RQA159" s="28"/>
      <c r="RQB159" s="28"/>
      <c r="RQC159" s="28"/>
      <c r="RQD159" s="28"/>
      <c r="RQE159" s="28"/>
      <c r="RQF159" s="28"/>
      <c r="RQG159" s="28"/>
      <c r="RQH159" s="28"/>
      <c r="RQI159" s="28"/>
      <c r="RQJ159" s="28"/>
      <c r="RQK159" s="28"/>
      <c r="RQL159" s="28"/>
      <c r="RQM159" s="28"/>
      <c r="RQN159" s="28"/>
      <c r="RQO159" s="28"/>
      <c r="RQP159" s="28"/>
      <c r="RQQ159" s="28"/>
      <c r="RQR159" s="28"/>
      <c r="RQS159" s="28"/>
      <c r="RQT159" s="28"/>
      <c r="RQU159" s="28"/>
      <c r="RQV159" s="28"/>
      <c r="RQW159" s="28"/>
      <c r="RQX159" s="28"/>
      <c r="RQY159" s="28"/>
      <c r="RQZ159" s="28"/>
      <c r="RRA159" s="28"/>
      <c r="RRB159" s="28"/>
      <c r="RRC159" s="28"/>
      <c r="RRD159" s="28"/>
      <c r="RRE159" s="28"/>
      <c r="RRF159" s="28"/>
      <c r="RRG159" s="28"/>
      <c r="RRH159" s="28"/>
      <c r="RRI159" s="28"/>
      <c r="RRJ159" s="28"/>
      <c r="RRK159" s="28"/>
      <c r="RRL159" s="28"/>
      <c r="RRM159" s="28"/>
      <c r="RRN159" s="28"/>
      <c r="RRO159" s="28"/>
      <c r="RRP159" s="28"/>
      <c r="RRQ159" s="28"/>
      <c r="RRR159" s="28"/>
      <c r="RRS159" s="28"/>
      <c r="RRT159" s="28"/>
      <c r="RRU159" s="28"/>
      <c r="RRV159" s="28"/>
      <c r="RRW159" s="28"/>
      <c r="RRX159" s="28"/>
      <c r="RRY159" s="28"/>
      <c r="RRZ159" s="28"/>
      <c r="RSA159" s="28"/>
      <c r="RSB159" s="28"/>
      <c r="RSC159" s="28"/>
      <c r="RSD159" s="28"/>
      <c r="RSE159" s="28"/>
      <c r="RSF159" s="28"/>
      <c r="RSG159" s="28"/>
      <c r="RSH159" s="28"/>
      <c r="RSI159" s="28"/>
      <c r="RSJ159" s="28"/>
      <c r="RSK159" s="28"/>
      <c r="RSL159" s="28"/>
      <c r="RSM159" s="28"/>
      <c r="RSN159" s="28"/>
      <c r="RSO159" s="28"/>
      <c r="RSP159" s="28"/>
      <c r="RSQ159" s="28"/>
      <c r="RSR159" s="28"/>
      <c r="RSS159" s="28"/>
      <c r="RST159" s="28"/>
      <c r="RSU159" s="28"/>
      <c r="RSV159" s="28"/>
      <c r="RSW159" s="28"/>
      <c r="RSX159" s="28"/>
      <c r="RSY159" s="28"/>
      <c r="RSZ159" s="28"/>
      <c r="RTA159" s="28"/>
      <c r="RTB159" s="28"/>
      <c r="RTC159" s="28"/>
      <c r="RTD159" s="28"/>
      <c r="RTE159" s="28"/>
      <c r="RTF159" s="28"/>
      <c r="RTG159" s="28"/>
      <c r="RTH159" s="28"/>
      <c r="RTI159" s="28"/>
      <c r="RTJ159" s="28"/>
      <c r="RTK159" s="28"/>
      <c r="RTL159" s="28"/>
      <c r="RTM159" s="28"/>
      <c r="RTN159" s="28"/>
      <c r="RTO159" s="28"/>
      <c r="RTP159" s="28"/>
      <c r="RTQ159" s="28"/>
      <c r="RTR159" s="28"/>
      <c r="RTS159" s="28"/>
      <c r="RTT159" s="28"/>
      <c r="RTU159" s="28"/>
      <c r="RTV159" s="28"/>
      <c r="RTW159" s="28"/>
      <c r="RTX159" s="28"/>
      <c r="RTY159" s="28"/>
      <c r="RTZ159" s="28"/>
      <c r="RUA159" s="28"/>
      <c r="RUB159" s="28"/>
      <c r="RUC159" s="28"/>
      <c r="RUD159" s="28"/>
      <c r="RUE159" s="28"/>
      <c r="RUF159" s="28"/>
      <c r="RUG159" s="28"/>
      <c r="RUH159" s="28"/>
      <c r="RUI159" s="28"/>
      <c r="RUJ159" s="28"/>
      <c r="RUK159" s="28"/>
      <c r="RUL159" s="28"/>
      <c r="RUM159" s="28"/>
      <c r="RUN159" s="28"/>
      <c r="RUO159" s="28"/>
      <c r="RUP159" s="28"/>
      <c r="RUQ159" s="28"/>
      <c r="RUR159" s="28"/>
      <c r="RUS159" s="28"/>
      <c r="RUT159" s="28"/>
      <c r="RUU159" s="28"/>
      <c r="RUV159" s="28"/>
      <c r="RUW159" s="28"/>
      <c r="RUX159" s="28"/>
      <c r="RUY159" s="28"/>
      <c r="RUZ159" s="28"/>
      <c r="RVA159" s="28"/>
      <c r="RVB159" s="28"/>
      <c r="RVC159" s="28"/>
      <c r="RVD159" s="28"/>
      <c r="RVE159" s="28"/>
      <c r="RVF159" s="28"/>
      <c r="RVG159" s="28"/>
      <c r="RVH159" s="28"/>
      <c r="RVI159" s="28"/>
      <c r="RVJ159" s="28"/>
      <c r="RVK159" s="28"/>
      <c r="RVL159" s="28"/>
      <c r="RVM159" s="28"/>
      <c r="RVN159" s="28"/>
      <c r="RVO159" s="28"/>
      <c r="RVP159" s="28"/>
      <c r="RVQ159" s="28"/>
      <c r="RVR159" s="28"/>
      <c r="RVS159" s="28"/>
      <c r="RVT159" s="28"/>
      <c r="RVU159" s="28"/>
      <c r="RVV159" s="28"/>
      <c r="RVW159" s="28"/>
      <c r="RVX159" s="28"/>
      <c r="RVY159" s="28"/>
      <c r="RVZ159" s="28"/>
      <c r="RWA159" s="28"/>
      <c r="RWB159" s="28"/>
      <c r="RWC159" s="28"/>
      <c r="RWD159" s="28"/>
      <c r="RWE159" s="28"/>
      <c r="RWF159" s="28"/>
      <c r="RWG159" s="28"/>
      <c r="RWH159" s="28"/>
      <c r="RWI159" s="28"/>
      <c r="RWJ159" s="28"/>
      <c r="RWK159" s="28"/>
      <c r="RWL159" s="28"/>
      <c r="RWM159" s="28"/>
      <c r="RWN159" s="28"/>
      <c r="RWO159" s="28"/>
      <c r="RWP159" s="28"/>
      <c r="RWQ159" s="28"/>
      <c r="RWR159" s="28"/>
      <c r="RWS159" s="28"/>
      <c r="RWT159" s="28"/>
      <c r="RWU159" s="28"/>
      <c r="RWV159" s="28"/>
      <c r="RWW159" s="28"/>
      <c r="RWX159" s="28"/>
      <c r="RWY159" s="28"/>
      <c r="RWZ159" s="28"/>
      <c r="RXA159" s="28"/>
      <c r="RXB159" s="28"/>
      <c r="RXC159" s="28"/>
      <c r="RXD159" s="28"/>
      <c r="RXE159" s="28"/>
      <c r="RXF159" s="28"/>
      <c r="RXG159" s="28"/>
      <c r="RXH159" s="28"/>
      <c r="RXI159" s="28"/>
      <c r="RXJ159" s="28"/>
      <c r="RXK159" s="28"/>
      <c r="RXL159" s="28"/>
      <c r="RXM159" s="28"/>
      <c r="RXN159" s="28"/>
      <c r="RXO159" s="28"/>
      <c r="RXP159" s="28"/>
      <c r="RXQ159" s="28"/>
      <c r="RXR159" s="28"/>
      <c r="RXS159" s="28"/>
      <c r="RXT159" s="28"/>
      <c r="RXU159" s="28"/>
      <c r="RXV159" s="28"/>
      <c r="RXW159" s="28"/>
      <c r="RXX159" s="28"/>
      <c r="RXY159" s="28"/>
      <c r="RXZ159" s="28"/>
      <c r="RYA159" s="28"/>
      <c r="RYB159" s="28"/>
      <c r="RYC159" s="28"/>
      <c r="RYD159" s="28"/>
      <c r="RYE159" s="28"/>
      <c r="RYF159" s="28"/>
      <c r="RYG159" s="28"/>
      <c r="RYH159" s="28"/>
      <c r="RYI159" s="28"/>
      <c r="RYJ159" s="28"/>
      <c r="RYK159" s="28"/>
      <c r="RYL159" s="28"/>
      <c r="RYM159" s="28"/>
      <c r="RYN159" s="28"/>
      <c r="RYO159" s="28"/>
      <c r="RYP159" s="28"/>
      <c r="RYQ159" s="28"/>
      <c r="RYR159" s="28"/>
      <c r="RYS159" s="28"/>
      <c r="RYT159" s="28"/>
      <c r="RYU159" s="28"/>
      <c r="RYV159" s="28"/>
      <c r="RYW159" s="28"/>
      <c r="RYX159" s="28"/>
      <c r="RYY159" s="28"/>
      <c r="RYZ159" s="28"/>
      <c r="RZA159" s="28"/>
      <c r="RZB159" s="28"/>
      <c r="RZC159" s="28"/>
      <c r="RZD159" s="28"/>
      <c r="RZE159" s="28"/>
      <c r="RZF159" s="28"/>
      <c r="RZG159" s="28"/>
      <c r="RZH159" s="28"/>
      <c r="RZI159" s="28"/>
      <c r="RZJ159" s="28"/>
      <c r="RZK159" s="28"/>
      <c r="RZL159" s="28"/>
      <c r="RZM159" s="28"/>
      <c r="RZN159" s="28"/>
      <c r="RZO159" s="28"/>
      <c r="RZP159" s="28"/>
      <c r="RZQ159" s="28"/>
      <c r="RZR159" s="28"/>
      <c r="RZS159" s="28"/>
      <c r="RZT159" s="28"/>
      <c r="RZU159" s="28"/>
      <c r="RZV159" s="28"/>
      <c r="RZW159" s="28"/>
      <c r="RZX159" s="28"/>
      <c r="RZY159" s="28"/>
      <c r="RZZ159" s="28"/>
      <c r="SAA159" s="28"/>
      <c r="SAB159" s="28"/>
      <c r="SAC159" s="28"/>
      <c r="SAD159" s="28"/>
      <c r="SAE159" s="28"/>
      <c r="SAF159" s="28"/>
      <c r="SAG159" s="28"/>
      <c r="SAH159" s="28"/>
      <c r="SAI159" s="28"/>
      <c r="SAJ159" s="28"/>
      <c r="SAK159" s="28"/>
      <c r="SAL159" s="28"/>
      <c r="SAM159" s="28"/>
      <c r="SAN159" s="28"/>
      <c r="SAO159" s="28"/>
      <c r="SAP159" s="28"/>
      <c r="SAQ159" s="28"/>
      <c r="SAR159" s="28"/>
      <c r="SAS159" s="28"/>
      <c r="SAT159" s="28"/>
      <c r="SAU159" s="28"/>
      <c r="SAV159" s="28"/>
      <c r="SAW159" s="28"/>
      <c r="SAX159" s="28"/>
      <c r="SAY159" s="28"/>
      <c r="SAZ159" s="28"/>
      <c r="SBA159" s="28"/>
      <c r="SBB159" s="28"/>
      <c r="SBC159" s="28"/>
      <c r="SBD159" s="28"/>
      <c r="SBE159" s="28"/>
      <c r="SBF159" s="28"/>
      <c r="SBG159" s="28"/>
      <c r="SBH159" s="28"/>
      <c r="SBI159" s="28"/>
      <c r="SBJ159" s="28"/>
      <c r="SBK159" s="28"/>
      <c r="SBL159" s="28"/>
      <c r="SBM159" s="28"/>
      <c r="SBN159" s="28"/>
      <c r="SBO159" s="28"/>
      <c r="SBP159" s="28"/>
      <c r="SBQ159" s="28"/>
      <c r="SBR159" s="28"/>
      <c r="SBS159" s="28"/>
      <c r="SBT159" s="28"/>
      <c r="SBU159" s="28"/>
      <c r="SBV159" s="28"/>
      <c r="SBW159" s="28"/>
      <c r="SBX159" s="28"/>
      <c r="SBY159" s="28"/>
      <c r="SBZ159" s="28"/>
      <c r="SCA159" s="28"/>
      <c r="SCB159" s="28"/>
      <c r="SCC159" s="28"/>
      <c r="SCD159" s="28"/>
      <c r="SCE159" s="28"/>
      <c r="SCF159" s="28"/>
      <c r="SCG159" s="28"/>
      <c r="SCH159" s="28"/>
      <c r="SCI159" s="28"/>
      <c r="SCJ159" s="28"/>
      <c r="SCK159" s="28"/>
      <c r="SCL159" s="28"/>
      <c r="SCM159" s="28"/>
      <c r="SCN159" s="28"/>
      <c r="SCO159" s="28"/>
      <c r="SCP159" s="28"/>
      <c r="SCQ159" s="28"/>
      <c r="SCR159" s="28"/>
      <c r="SCS159" s="28"/>
      <c r="SCT159" s="28"/>
      <c r="SCU159" s="28"/>
      <c r="SCV159" s="28"/>
      <c r="SCW159" s="28"/>
      <c r="SCX159" s="28"/>
      <c r="SCY159" s="28"/>
      <c r="SCZ159" s="28"/>
      <c r="SDA159" s="28"/>
      <c r="SDB159" s="28"/>
      <c r="SDC159" s="28"/>
      <c r="SDD159" s="28"/>
      <c r="SDE159" s="28"/>
      <c r="SDF159" s="28"/>
      <c r="SDG159" s="28"/>
      <c r="SDH159" s="28"/>
      <c r="SDI159" s="28"/>
      <c r="SDJ159" s="28"/>
      <c r="SDK159" s="28"/>
      <c r="SDL159" s="28"/>
      <c r="SDM159" s="28"/>
      <c r="SDN159" s="28"/>
      <c r="SDO159" s="28"/>
      <c r="SDP159" s="28"/>
      <c r="SDQ159" s="28"/>
      <c r="SDR159" s="28"/>
      <c r="SDS159" s="28"/>
      <c r="SDT159" s="28"/>
      <c r="SDU159" s="28"/>
      <c r="SDV159" s="28"/>
      <c r="SDW159" s="28"/>
      <c r="SDX159" s="28"/>
      <c r="SDY159" s="28"/>
      <c r="SDZ159" s="28"/>
      <c r="SEA159" s="28"/>
      <c r="SEB159" s="28"/>
      <c r="SEC159" s="28"/>
      <c r="SED159" s="28"/>
      <c r="SEE159" s="28"/>
      <c r="SEF159" s="28"/>
      <c r="SEG159" s="28"/>
      <c r="SEH159" s="28"/>
      <c r="SEI159" s="28"/>
      <c r="SEJ159" s="28"/>
      <c r="SEK159" s="28"/>
      <c r="SEL159" s="28"/>
      <c r="SEM159" s="28"/>
      <c r="SEN159" s="28"/>
      <c r="SEO159" s="28"/>
      <c r="SEP159" s="28"/>
      <c r="SEQ159" s="28"/>
      <c r="SER159" s="28"/>
      <c r="SES159" s="28"/>
      <c r="SET159" s="28"/>
      <c r="SEU159" s="28"/>
      <c r="SEV159" s="28"/>
      <c r="SEW159" s="28"/>
      <c r="SEX159" s="28"/>
      <c r="SEY159" s="28"/>
      <c r="SEZ159" s="28"/>
      <c r="SFA159" s="28"/>
      <c r="SFB159" s="28"/>
      <c r="SFC159" s="28"/>
      <c r="SFD159" s="28"/>
      <c r="SFE159" s="28"/>
      <c r="SFF159" s="28"/>
      <c r="SFG159" s="28"/>
      <c r="SFH159" s="28"/>
      <c r="SFI159" s="28"/>
      <c r="SFJ159" s="28"/>
      <c r="SFK159" s="28"/>
      <c r="SFL159" s="28"/>
      <c r="SFM159" s="28"/>
      <c r="SFN159" s="28"/>
      <c r="SFO159" s="28"/>
      <c r="SFP159" s="28"/>
      <c r="SFQ159" s="28"/>
      <c r="SFR159" s="28"/>
      <c r="SFS159" s="28"/>
      <c r="SFT159" s="28"/>
      <c r="SFU159" s="28"/>
      <c r="SFV159" s="28"/>
      <c r="SFW159" s="28"/>
      <c r="SFX159" s="28"/>
      <c r="SFY159" s="28"/>
      <c r="SFZ159" s="28"/>
      <c r="SGA159" s="28"/>
      <c r="SGB159" s="28"/>
      <c r="SGC159" s="28"/>
      <c r="SGD159" s="28"/>
      <c r="SGE159" s="28"/>
      <c r="SGF159" s="28"/>
      <c r="SGG159" s="28"/>
      <c r="SGH159" s="28"/>
      <c r="SGI159" s="28"/>
      <c r="SGJ159" s="28"/>
      <c r="SGK159" s="28"/>
      <c r="SGL159" s="28"/>
      <c r="SGM159" s="28"/>
      <c r="SGN159" s="28"/>
      <c r="SGO159" s="28"/>
      <c r="SGP159" s="28"/>
      <c r="SGQ159" s="28"/>
      <c r="SGR159" s="28"/>
      <c r="SGS159" s="28"/>
      <c r="SGT159" s="28"/>
      <c r="SGU159" s="28"/>
      <c r="SGV159" s="28"/>
      <c r="SGW159" s="28"/>
      <c r="SGX159" s="28"/>
      <c r="SGY159" s="28"/>
      <c r="SGZ159" s="28"/>
      <c r="SHA159" s="28"/>
      <c r="SHB159" s="28"/>
      <c r="SHC159" s="28"/>
      <c r="SHD159" s="28"/>
      <c r="SHE159" s="28"/>
      <c r="SHF159" s="28"/>
      <c r="SHG159" s="28"/>
      <c r="SHH159" s="28"/>
      <c r="SHI159" s="28"/>
      <c r="SHJ159" s="28"/>
      <c r="SHK159" s="28"/>
      <c r="SHL159" s="28"/>
      <c r="SHM159" s="28"/>
      <c r="SHN159" s="28"/>
      <c r="SHO159" s="28"/>
      <c r="SHP159" s="28"/>
      <c r="SHQ159" s="28"/>
      <c r="SHR159" s="28"/>
      <c r="SHS159" s="28"/>
      <c r="SHT159" s="28"/>
      <c r="SHU159" s="28"/>
      <c r="SHV159" s="28"/>
      <c r="SHW159" s="28"/>
      <c r="SHX159" s="28"/>
      <c r="SHY159" s="28"/>
      <c r="SHZ159" s="28"/>
      <c r="SIA159" s="28"/>
      <c r="SIB159" s="28"/>
      <c r="SIC159" s="28"/>
      <c r="SID159" s="28"/>
      <c r="SIE159" s="28"/>
      <c r="SIF159" s="28"/>
      <c r="SIG159" s="28"/>
      <c r="SIH159" s="28"/>
      <c r="SII159" s="28"/>
      <c r="SIJ159" s="28"/>
      <c r="SIK159" s="28"/>
      <c r="SIL159" s="28"/>
      <c r="SIM159" s="28"/>
      <c r="SIN159" s="28"/>
      <c r="SIO159" s="28"/>
      <c r="SIP159" s="28"/>
      <c r="SIQ159" s="28"/>
      <c r="SIR159" s="28"/>
      <c r="SIS159" s="28"/>
      <c r="SIT159" s="28"/>
      <c r="SIU159" s="28"/>
      <c r="SIV159" s="28"/>
      <c r="SIW159" s="28"/>
      <c r="SIX159" s="28"/>
      <c r="SIY159" s="28"/>
      <c r="SIZ159" s="28"/>
      <c r="SJA159" s="28"/>
      <c r="SJB159" s="28"/>
      <c r="SJC159" s="28"/>
      <c r="SJD159" s="28"/>
      <c r="SJE159" s="28"/>
      <c r="SJF159" s="28"/>
      <c r="SJG159" s="28"/>
      <c r="SJH159" s="28"/>
      <c r="SJI159" s="28"/>
      <c r="SJJ159" s="28"/>
      <c r="SJK159" s="28"/>
      <c r="SJL159" s="28"/>
      <c r="SJM159" s="28"/>
      <c r="SJN159" s="28"/>
      <c r="SJO159" s="28"/>
      <c r="SJP159" s="28"/>
      <c r="SJQ159" s="28"/>
      <c r="SJR159" s="28"/>
      <c r="SJS159" s="28"/>
      <c r="SJT159" s="28"/>
      <c r="SJU159" s="28"/>
      <c r="SJV159" s="28"/>
      <c r="SJW159" s="28"/>
      <c r="SJX159" s="28"/>
      <c r="SJY159" s="28"/>
      <c r="SJZ159" s="28"/>
      <c r="SKA159" s="28"/>
      <c r="SKB159" s="28"/>
      <c r="SKC159" s="28"/>
      <c r="SKD159" s="28"/>
      <c r="SKE159" s="28"/>
      <c r="SKF159" s="28"/>
      <c r="SKG159" s="28"/>
      <c r="SKH159" s="28"/>
      <c r="SKI159" s="28"/>
      <c r="SKJ159" s="28"/>
      <c r="SKK159" s="28"/>
      <c r="SKL159" s="28"/>
      <c r="SKM159" s="28"/>
      <c r="SKN159" s="28"/>
      <c r="SKO159" s="28"/>
      <c r="SKP159" s="28"/>
      <c r="SKQ159" s="28"/>
      <c r="SKR159" s="28"/>
      <c r="SKS159" s="28"/>
      <c r="SKT159" s="28"/>
      <c r="SKU159" s="28"/>
      <c r="SKV159" s="28"/>
      <c r="SKW159" s="28"/>
      <c r="SKX159" s="28"/>
      <c r="SKY159" s="28"/>
      <c r="SKZ159" s="28"/>
      <c r="SLA159" s="28"/>
      <c r="SLB159" s="28"/>
      <c r="SLC159" s="28"/>
      <c r="SLD159" s="28"/>
      <c r="SLE159" s="28"/>
      <c r="SLF159" s="28"/>
      <c r="SLG159" s="28"/>
      <c r="SLH159" s="28"/>
      <c r="SLI159" s="28"/>
      <c r="SLJ159" s="28"/>
      <c r="SLK159" s="28"/>
      <c r="SLL159" s="28"/>
      <c r="SLM159" s="28"/>
      <c r="SLN159" s="28"/>
      <c r="SLO159" s="28"/>
      <c r="SLP159" s="28"/>
      <c r="SLQ159" s="28"/>
      <c r="SLR159" s="28"/>
      <c r="SLS159" s="28"/>
      <c r="SLT159" s="28"/>
      <c r="SLU159" s="28"/>
      <c r="SLV159" s="28"/>
      <c r="SLW159" s="28"/>
      <c r="SLX159" s="28"/>
      <c r="SLY159" s="28"/>
      <c r="SLZ159" s="28"/>
      <c r="SMA159" s="28"/>
      <c r="SMB159" s="28"/>
      <c r="SMC159" s="28"/>
      <c r="SMD159" s="28"/>
      <c r="SME159" s="28"/>
      <c r="SMF159" s="28"/>
      <c r="SMG159" s="28"/>
      <c r="SMH159" s="28"/>
      <c r="SMI159" s="28"/>
      <c r="SMJ159" s="28"/>
      <c r="SMK159" s="28"/>
      <c r="SML159" s="28"/>
      <c r="SMM159" s="28"/>
      <c r="SMN159" s="28"/>
      <c r="SMO159" s="28"/>
      <c r="SMP159" s="28"/>
      <c r="SMQ159" s="28"/>
      <c r="SMR159" s="28"/>
      <c r="SMS159" s="28"/>
      <c r="SMT159" s="28"/>
      <c r="SMU159" s="28"/>
      <c r="SMV159" s="28"/>
      <c r="SMW159" s="28"/>
      <c r="SMX159" s="28"/>
      <c r="SMY159" s="28"/>
      <c r="SMZ159" s="28"/>
      <c r="SNA159" s="28"/>
      <c r="SNB159" s="28"/>
      <c r="SNC159" s="28"/>
      <c r="SND159" s="28"/>
      <c r="SNE159" s="28"/>
      <c r="SNF159" s="28"/>
      <c r="SNG159" s="28"/>
      <c r="SNH159" s="28"/>
      <c r="SNI159" s="28"/>
      <c r="SNJ159" s="28"/>
      <c r="SNK159" s="28"/>
      <c r="SNL159" s="28"/>
      <c r="SNM159" s="28"/>
      <c r="SNN159" s="28"/>
      <c r="SNO159" s="28"/>
      <c r="SNP159" s="28"/>
      <c r="SNQ159" s="28"/>
      <c r="SNR159" s="28"/>
      <c r="SNS159" s="28"/>
      <c r="SNT159" s="28"/>
      <c r="SNU159" s="28"/>
      <c r="SNV159" s="28"/>
      <c r="SNW159" s="28"/>
      <c r="SNX159" s="28"/>
      <c r="SNY159" s="28"/>
      <c r="SNZ159" s="28"/>
      <c r="SOA159" s="28"/>
      <c r="SOB159" s="28"/>
      <c r="SOC159" s="28"/>
      <c r="SOD159" s="28"/>
      <c r="SOE159" s="28"/>
      <c r="SOF159" s="28"/>
      <c r="SOG159" s="28"/>
      <c r="SOH159" s="28"/>
      <c r="SOI159" s="28"/>
      <c r="SOJ159" s="28"/>
      <c r="SOK159" s="28"/>
      <c r="SOL159" s="28"/>
      <c r="SOM159" s="28"/>
      <c r="SON159" s="28"/>
      <c r="SOO159" s="28"/>
      <c r="SOP159" s="28"/>
      <c r="SOQ159" s="28"/>
      <c r="SOR159" s="28"/>
      <c r="SOS159" s="28"/>
      <c r="SOT159" s="28"/>
      <c r="SOU159" s="28"/>
      <c r="SOV159" s="28"/>
      <c r="SOW159" s="28"/>
      <c r="SOX159" s="28"/>
      <c r="SOY159" s="28"/>
      <c r="SOZ159" s="28"/>
      <c r="SPA159" s="28"/>
      <c r="SPB159" s="28"/>
      <c r="SPC159" s="28"/>
      <c r="SPD159" s="28"/>
      <c r="SPE159" s="28"/>
      <c r="SPF159" s="28"/>
      <c r="SPG159" s="28"/>
      <c r="SPH159" s="28"/>
      <c r="SPI159" s="28"/>
      <c r="SPJ159" s="28"/>
      <c r="SPK159" s="28"/>
      <c r="SPL159" s="28"/>
      <c r="SPM159" s="28"/>
      <c r="SPN159" s="28"/>
      <c r="SPO159" s="28"/>
      <c r="SPP159" s="28"/>
      <c r="SPQ159" s="28"/>
      <c r="SPR159" s="28"/>
      <c r="SPS159" s="28"/>
      <c r="SPT159" s="28"/>
      <c r="SPU159" s="28"/>
      <c r="SPV159" s="28"/>
      <c r="SPW159" s="28"/>
      <c r="SPX159" s="28"/>
      <c r="SPY159" s="28"/>
      <c r="SPZ159" s="28"/>
      <c r="SQA159" s="28"/>
      <c r="SQB159" s="28"/>
      <c r="SQC159" s="28"/>
      <c r="SQD159" s="28"/>
      <c r="SQE159" s="28"/>
      <c r="SQF159" s="28"/>
      <c r="SQG159" s="28"/>
      <c r="SQH159" s="28"/>
      <c r="SQI159" s="28"/>
      <c r="SQJ159" s="28"/>
      <c r="SQK159" s="28"/>
      <c r="SQL159" s="28"/>
      <c r="SQM159" s="28"/>
      <c r="SQN159" s="28"/>
      <c r="SQO159" s="28"/>
      <c r="SQP159" s="28"/>
      <c r="SQQ159" s="28"/>
      <c r="SQR159" s="28"/>
      <c r="SQS159" s="28"/>
      <c r="SQT159" s="28"/>
      <c r="SQU159" s="28"/>
      <c r="SQV159" s="28"/>
      <c r="SQW159" s="28"/>
      <c r="SQX159" s="28"/>
      <c r="SQY159" s="28"/>
      <c r="SQZ159" s="28"/>
      <c r="SRA159" s="28"/>
      <c r="SRB159" s="28"/>
      <c r="SRC159" s="28"/>
      <c r="SRD159" s="28"/>
      <c r="SRE159" s="28"/>
      <c r="SRF159" s="28"/>
      <c r="SRG159" s="28"/>
      <c r="SRH159" s="28"/>
      <c r="SRI159" s="28"/>
      <c r="SRJ159" s="28"/>
      <c r="SRK159" s="28"/>
      <c r="SRL159" s="28"/>
      <c r="SRM159" s="28"/>
      <c r="SRN159" s="28"/>
      <c r="SRO159" s="28"/>
      <c r="SRP159" s="28"/>
      <c r="SRQ159" s="28"/>
      <c r="SRR159" s="28"/>
      <c r="SRS159" s="28"/>
      <c r="SRT159" s="28"/>
      <c r="SRU159" s="28"/>
      <c r="SRV159" s="28"/>
      <c r="SRW159" s="28"/>
      <c r="SRX159" s="28"/>
      <c r="SRY159" s="28"/>
      <c r="SRZ159" s="28"/>
      <c r="SSA159" s="28"/>
      <c r="SSB159" s="28"/>
      <c r="SSC159" s="28"/>
      <c r="SSD159" s="28"/>
      <c r="SSE159" s="28"/>
      <c r="SSF159" s="28"/>
      <c r="SSG159" s="28"/>
      <c r="SSH159" s="28"/>
      <c r="SSI159" s="28"/>
      <c r="SSJ159" s="28"/>
      <c r="SSK159" s="28"/>
      <c r="SSL159" s="28"/>
      <c r="SSM159" s="28"/>
      <c r="SSN159" s="28"/>
      <c r="SSO159" s="28"/>
      <c r="SSP159" s="28"/>
      <c r="SSQ159" s="28"/>
      <c r="SSR159" s="28"/>
      <c r="SSS159" s="28"/>
      <c r="SST159" s="28"/>
      <c r="SSU159" s="28"/>
      <c r="SSV159" s="28"/>
      <c r="SSW159" s="28"/>
      <c r="SSX159" s="28"/>
      <c r="SSY159" s="28"/>
      <c r="SSZ159" s="28"/>
      <c r="STA159" s="28"/>
      <c r="STB159" s="28"/>
      <c r="STC159" s="28"/>
      <c r="STD159" s="28"/>
      <c r="STE159" s="28"/>
      <c r="STF159" s="28"/>
      <c r="STG159" s="28"/>
      <c r="STH159" s="28"/>
      <c r="STI159" s="28"/>
      <c r="STJ159" s="28"/>
      <c r="STK159" s="28"/>
      <c r="STL159" s="28"/>
      <c r="STM159" s="28"/>
      <c r="STN159" s="28"/>
      <c r="STO159" s="28"/>
      <c r="STP159" s="28"/>
      <c r="STQ159" s="28"/>
      <c r="STR159" s="28"/>
      <c r="STS159" s="28"/>
      <c r="STT159" s="28"/>
      <c r="STU159" s="28"/>
      <c r="STV159" s="28"/>
      <c r="STW159" s="28"/>
      <c r="STX159" s="28"/>
      <c r="STY159" s="28"/>
      <c r="STZ159" s="28"/>
      <c r="SUA159" s="28"/>
      <c r="SUB159" s="28"/>
      <c r="SUC159" s="28"/>
      <c r="SUD159" s="28"/>
      <c r="SUE159" s="28"/>
      <c r="SUF159" s="28"/>
      <c r="SUG159" s="28"/>
      <c r="SUH159" s="28"/>
      <c r="SUI159" s="28"/>
      <c r="SUJ159" s="28"/>
      <c r="SUK159" s="28"/>
      <c r="SUL159" s="28"/>
      <c r="SUM159" s="28"/>
      <c r="SUN159" s="28"/>
      <c r="SUO159" s="28"/>
      <c r="SUP159" s="28"/>
      <c r="SUQ159" s="28"/>
      <c r="SUR159" s="28"/>
      <c r="SUS159" s="28"/>
      <c r="SUT159" s="28"/>
      <c r="SUU159" s="28"/>
      <c r="SUV159" s="28"/>
      <c r="SUW159" s="28"/>
      <c r="SUX159" s="28"/>
      <c r="SUY159" s="28"/>
      <c r="SUZ159" s="28"/>
      <c r="SVA159" s="28"/>
      <c r="SVB159" s="28"/>
      <c r="SVC159" s="28"/>
      <c r="SVD159" s="28"/>
      <c r="SVE159" s="28"/>
      <c r="SVF159" s="28"/>
      <c r="SVG159" s="28"/>
      <c r="SVH159" s="28"/>
      <c r="SVI159" s="28"/>
      <c r="SVJ159" s="28"/>
      <c r="SVK159" s="28"/>
      <c r="SVL159" s="28"/>
      <c r="SVM159" s="28"/>
      <c r="SVN159" s="28"/>
      <c r="SVO159" s="28"/>
      <c r="SVP159" s="28"/>
      <c r="SVQ159" s="28"/>
      <c r="SVR159" s="28"/>
      <c r="SVS159" s="28"/>
      <c r="SVT159" s="28"/>
      <c r="SVU159" s="28"/>
      <c r="SVV159" s="28"/>
      <c r="SVW159" s="28"/>
      <c r="SVX159" s="28"/>
      <c r="SVY159" s="28"/>
      <c r="SVZ159" s="28"/>
      <c r="SWA159" s="28"/>
      <c r="SWB159" s="28"/>
      <c r="SWC159" s="28"/>
      <c r="SWD159" s="28"/>
      <c r="SWE159" s="28"/>
      <c r="SWF159" s="28"/>
      <c r="SWG159" s="28"/>
      <c r="SWH159" s="28"/>
      <c r="SWI159" s="28"/>
      <c r="SWJ159" s="28"/>
      <c r="SWK159" s="28"/>
      <c r="SWL159" s="28"/>
      <c r="SWM159" s="28"/>
      <c r="SWN159" s="28"/>
      <c r="SWO159" s="28"/>
      <c r="SWP159" s="28"/>
      <c r="SWQ159" s="28"/>
      <c r="SWR159" s="28"/>
      <c r="SWS159" s="28"/>
      <c r="SWT159" s="28"/>
      <c r="SWU159" s="28"/>
      <c r="SWV159" s="28"/>
      <c r="SWW159" s="28"/>
      <c r="SWX159" s="28"/>
      <c r="SWY159" s="28"/>
      <c r="SWZ159" s="28"/>
      <c r="SXA159" s="28"/>
      <c r="SXB159" s="28"/>
      <c r="SXC159" s="28"/>
      <c r="SXD159" s="28"/>
      <c r="SXE159" s="28"/>
      <c r="SXF159" s="28"/>
      <c r="SXG159" s="28"/>
      <c r="SXH159" s="28"/>
      <c r="SXI159" s="28"/>
      <c r="SXJ159" s="28"/>
      <c r="SXK159" s="28"/>
      <c r="SXL159" s="28"/>
      <c r="SXM159" s="28"/>
      <c r="SXN159" s="28"/>
      <c r="SXO159" s="28"/>
      <c r="SXP159" s="28"/>
      <c r="SXQ159" s="28"/>
      <c r="SXR159" s="28"/>
      <c r="SXS159" s="28"/>
      <c r="SXT159" s="28"/>
      <c r="SXU159" s="28"/>
      <c r="SXV159" s="28"/>
      <c r="SXW159" s="28"/>
      <c r="SXX159" s="28"/>
      <c r="SXY159" s="28"/>
      <c r="SXZ159" s="28"/>
      <c r="SYA159" s="28"/>
      <c r="SYB159" s="28"/>
      <c r="SYC159" s="28"/>
      <c r="SYD159" s="28"/>
      <c r="SYE159" s="28"/>
      <c r="SYF159" s="28"/>
      <c r="SYG159" s="28"/>
      <c r="SYH159" s="28"/>
      <c r="SYI159" s="28"/>
      <c r="SYJ159" s="28"/>
      <c r="SYK159" s="28"/>
      <c r="SYL159" s="28"/>
      <c r="SYM159" s="28"/>
      <c r="SYN159" s="28"/>
      <c r="SYO159" s="28"/>
      <c r="SYP159" s="28"/>
      <c r="SYQ159" s="28"/>
      <c r="SYR159" s="28"/>
      <c r="SYS159" s="28"/>
      <c r="SYT159" s="28"/>
      <c r="SYU159" s="28"/>
      <c r="SYV159" s="28"/>
      <c r="SYW159" s="28"/>
      <c r="SYX159" s="28"/>
      <c r="SYY159" s="28"/>
      <c r="SYZ159" s="28"/>
      <c r="SZA159" s="28"/>
      <c r="SZB159" s="28"/>
      <c r="SZC159" s="28"/>
      <c r="SZD159" s="28"/>
      <c r="SZE159" s="28"/>
      <c r="SZF159" s="28"/>
      <c r="SZG159" s="28"/>
      <c r="SZH159" s="28"/>
      <c r="SZI159" s="28"/>
      <c r="SZJ159" s="28"/>
      <c r="SZK159" s="28"/>
      <c r="SZL159" s="28"/>
      <c r="SZM159" s="28"/>
      <c r="SZN159" s="28"/>
      <c r="SZO159" s="28"/>
      <c r="SZP159" s="28"/>
      <c r="SZQ159" s="28"/>
      <c r="SZR159" s="28"/>
      <c r="SZS159" s="28"/>
      <c r="SZT159" s="28"/>
      <c r="SZU159" s="28"/>
      <c r="SZV159" s="28"/>
      <c r="SZW159" s="28"/>
      <c r="SZX159" s="28"/>
      <c r="SZY159" s="28"/>
      <c r="SZZ159" s="28"/>
      <c r="TAA159" s="28"/>
      <c r="TAB159" s="28"/>
      <c r="TAC159" s="28"/>
      <c r="TAD159" s="28"/>
      <c r="TAE159" s="28"/>
      <c r="TAF159" s="28"/>
      <c r="TAG159" s="28"/>
      <c r="TAH159" s="28"/>
      <c r="TAI159" s="28"/>
      <c r="TAJ159" s="28"/>
      <c r="TAK159" s="28"/>
      <c r="TAL159" s="28"/>
      <c r="TAM159" s="28"/>
      <c r="TAN159" s="28"/>
      <c r="TAO159" s="28"/>
      <c r="TAP159" s="28"/>
      <c r="TAQ159" s="28"/>
      <c r="TAR159" s="28"/>
      <c r="TAS159" s="28"/>
      <c r="TAT159" s="28"/>
      <c r="TAU159" s="28"/>
      <c r="TAV159" s="28"/>
      <c r="TAW159" s="28"/>
      <c r="TAX159" s="28"/>
      <c r="TAY159" s="28"/>
      <c r="TAZ159" s="28"/>
      <c r="TBA159" s="28"/>
      <c r="TBB159" s="28"/>
      <c r="TBC159" s="28"/>
      <c r="TBD159" s="28"/>
      <c r="TBE159" s="28"/>
      <c r="TBF159" s="28"/>
      <c r="TBG159" s="28"/>
      <c r="TBH159" s="28"/>
      <c r="TBI159" s="28"/>
      <c r="TBJ159" s="28"/>
      <c r="TBK159" s="28"/>
      <c r="TBL159" s="28"/>
      <c r="TBM159" s="28"/>
      <c r="TBN159" s="28"/>
      <c r="TBO159" s="28"/>
      <c r="TBP159" s="28"/>
      <c r="TBQ159" s="28"/>
      <c r="TBR159" s="28"/>
      <c r="TBS159" s="28"/>
      <c r="TBT159" s="28"/>
      <c r="TBU159" s="28"/>
      <c r="TBV159" s="28"/>
      <c r="TBW159" s="28"/>
      <c r="TBX159" s="28"/>
      <c r="TBY159" s="28"/>
      <c r="TBZ159" s="28"/>
      <c r="TCA159" s="28"/>
      <c r="TCB159" s="28"/>
      <c r="TCC159" s="28"/>
      <c r="TCD159" s="28"/>
      <c r="TCE159" s="28"/>
      <c r="TCF159" s="28"/>
      <c r="TCG159" s="28"/>
      <c r="TCH159" s="28"/>
      <c r="TCI159" s="28"/>
      <c r="TCJ159" s="28"/>
      <c r="TCK159" s="28"/>
      <c r="TCL159" s="28"/>
      <c r="TCM159" s="28"/>
      <c r="TCN159" s="28"/>
      <c r="TCO159" s="28"/>
      <c r="TCP159" s="28"/>
      <c r="TCQ159" s="28"/>
      <c r="TCR159" s="28"/>
      <c r="TCS159" s="28"/>
      <c r="TCT159" s="28"/>
      <c r="TCU159" s="28"/>
      <c r="TCV159" s="28"/>
      <c r="TCW159" s="28"/>
      <c r="TCX159" s="28"/>
      <c r="TCY159" s="28"/>
      <c r="TCZ159" s="28"/>
      <c r="TDA159" s="28"/>
      <c r="TDB159" s="28"/>
      <c r="TDC159" s="28"/>
      <c r="TDD159" s="28"/>
      <c r="TDE159" s="28"/>
      <c r="TDF159" s="28"/>
      <c r="TDG159" s="28"/>
      <c r="TDH159" s="28"/>
      <c r="TDI159" s="28"/>
      <c r="TDJ159" s="28"/>
      <c r="TDK159" s="28"/>
      <c r="TDL159" s="28"/>
      <c r="TDM159" s="28"/>
      <c r="TDN159" s="28"/>
      <c r="TDO159" s="28"/>
      <c r="TDP159" s="28"/>
      <c r="TDQ159" s="28"/>
      <c r="TDR159" s="28"/>
      <c r="TDS159" s="28"/>
      <c r="TDT159" s="28"/>
      <c r="TDU159" s="28"/>
      <c r="TDV159" s="28"/>
      <c r="TDW159" s="28"/>
      <c r="TDX159" s="28"/>
      <c r="TDY159" s="28"/>
      <c r="TDZ159" s="28"/>
      <c r="TEA159" s="28"/>
      <c r="TEB159" s="28"/>
      <c r="TEC159" s="28"/>
      <c r="TED159" s="28"/>
      <c r="TEE159" s="28"/>
      <c r="TEF159" s="28"/>
      <c r="TEG159" s="28"/>
      <c r="TEH159" s="28"/>
      <c r="TEI159" s="28"/>
      <c r="TEJ159" s="28"/>
      <c r="TEK159" s="28"/>
      <c r="TEL159" s="28"/>
      <c r="TEM159" s="28"/>
      <c r="TEN159" s="28"/>
      <c r="TEO159" s="28"/>
      <c r="TEP159" s="28"/>
      <c r="TEQ159" s="28"/>
      <c r="TER159" s="28"/>
      <c r="TES159" s="28"/>
      <c r="TET159" s="28"/>
      <c r="TEU159" s="28"/>
      <c r="TEV159" s="28"/>
      <c r="TEW159" s="28"/>
      <c r="TEX159" s="28"/>
      <c r="TEY159" s="28"/>
      <c r="TEZ159" s="28"/>
      <c r="TFA159" s="28"/>
      <c r="TFB159" s="28"/>
      <c r="TFC159" s="28"/>
      <c r="TFD159" s="28"/>
      <c r="TFE159" s="28"/>
      <c r="TFF159" s="28"/>
      <c r="TFG159" s="28"/>
      <c r="TFH159" s="28"/>
      <c r="TFI159" s="28"/>
      <c r="TFJ159" s="28"/>
      <c r="TFK159" s="28"/>
      <c r="TFL159" s="28"/>
      <c r="TFM159" s="28"/>
      <c r="TFN159" s="28"/>
      <c r="TFO159" s="28"/>
      <c r="TFP159" s="28"/>
      <c r="TFQ159" s="28"/>
      <c r="TFR159" s="28"/>
      <c r="TFS159" s="28"/>
      <c r="TFT159" s="28"/>
      <c r="TFU159" s="28"/>
      <c r="TFV159" s="28"/>
      <c r="TFW159" s="28"/>
      <c r="TFX159" s="28"/>
      <c r="TFY159" s="28"/>
      <c r="TFZ159" s="28"/>
      <c r="TGA159" s="28"/>
      <c r="TGB159" s="28"/>
      <c r="TGC159" s="28"/>
      <c r="TGD159" s="28"/>
      <c r="TGE159" s="28"/>
      <c r="TGF159" s="28"/>
      <c r="TGG159" s="28"/>
      <c r="TGH159" s="28"/>
      <c r="TGI159" s="28"/>
      <c r="TGJ159" s="28"/>
      <c r="TGK159" s="28"/>
      <c r="TGL159" s="28"/>
      <c r="TGM159" s="28"/>
      <c r="TGN159" s="28"/>
      <c r="TGO159" s="28"/>
      <c r="TGP159" s="28"/>
      <c r="TGQ159" s="28"/>
      <c r="TGR159" s="28"/>
      <c r="TGS159" s="28"/>
      <c r="TGT159" s="28"/>
      <c r="TGU159" s="28"/>
      <c r="TGV159" s="28"/>
      <c r="TGW159" s="28"/>
      <c r="TGX159" s="28"/>
      <c r="TGY159" s="28"/>
      <c r="TGZ159" s="28"/>
      <c r="THA159" s="28"/>
      <c r="THB159" s="28"/>
      <c r="THC159" s="28"/>
      <c r="THD159" s="28"/>
      <c r="THE159" s="28"/>
      <c r="THF159" s="28"/>
      <c r="THG159" s="28"/>
      <c r="THH159" s="28"/>
      <c r="THI159" s="28"/>
      <c r="THJ159" s="28"/>
      <c r="THK159" s="28"/>
      <c r="THL159" s="28"/>
      <c r="THM159" s="28"/>
      <c r="THN159" s="28"/>
      <c r="THO159" s="28"/>
      <c r="THP159" s="28"/>
      <c r="THQ159" s="28"/>
      <c r="THR159" s="28"/>
      <c r="THS159" s="28"/>
      <c r="THT159" s="28"/>
      <c r="THU159" s="28"/>
      <c r="THV159" s="28"/>
      <c r="THW159" s="28"/>
      <c r="THX159" s="28"/>
      <c r="THY159" s="28"/>
      <c r="THZ159" s="28"/>
      <c r="TIA159" s="28"/>
      <c r="TIB159" s="28"/>
      <c r="TIC159" s="28"/>
      <c r="TID159" s="28"/>
      <c r="TIE159" s="28"/>
      <c r="TIF159" s="28"/>
      <c r="TIG159" s="28"/>
      <c r="TIH159" s="28"/>
      <c r="TII159" s="28"/>
      <c r="TIJ159" s="28"/>
      <c r="TIK159" s="28"/>
      <c r="TIL159" s="28"/>
      <c r="TIM159" s="28"/>
      <c r="TIN159" s="28"/>
      <c r="TIO159" s="28"/>
      <c r="TIP159" s="28"/>
      <c r="TIQ159" s="28"/>
      <c r="TIR159" s="28"/>
      <c r="TIS159" s="28"/>
      <c r="TIT159" s="28"/>
      <c r="TIU159" s="28"/>
      <c r="TIV159" s="28"/>
      <c r="TIW159" s="28"/>
      <c r="TIX159" s="28"/>
      <c r="TIY159" s="28"/>
      <c r="TIZ159" s="28"/>
      <c r="TJA159" s="28"/>
      <c r="TJB159" s="28"/>
      <c r="TJC159" s="28"/>
      <c r="TJD159" s="28"/>
      <c r="TJE159" s="28"/>
      <c r="TJF159" s="28"/>
      <c r="TJG159" s="28"/>
      <c r="TJH159" s="28"/>
      <c r="TJI159" s="28"/>
      <c r="TJJ159" s="28"/>
      <c r="TJK159" s="28"/>
      <c r="TJL159" s="28"/>
      <c r="TJM159" s="28"/>
      <c r="TJN159" s="28"/>
      <c r="TJO159" s="28"/>
      <c r="TJP159" s="28"/>
      <c r="TJQ159" s="28"/>
      <c r="TJR159" s="28"/>
      <c r="TJS159" s="28"/>
      <c r="TJT159" s="28"/>
      <c r="TJU159" s="28"/>
      <c r="TJV159" s="28"/>
      <c r="TJW159" s="28"/>
      <c r="TJX159" s="28"/>
      <c r="TJY159" s="28"/>
      <c r="TJZ159" s="28"/>
      <c r="TKA159" s="28"/>
      <c r="TKB159" s="28"/>
      <c r="TKC159" s="28"/>
      <c r="TKD159" s="28"/>
      <c r="TKE159" s="28"/>
      <c r="TKF159" s="28"/>
      <c r="TKG159" s="28"/>
      <c r="TKH159" s="28"/>
      <c r="TKI159" s="28"/>
      <c r="TKJ159" s="28"/>
      <c r="TKK159" s="28"/>
      <c r="TKL159" s="28"/>
      <c r="TKM159" s="28"/>
      <c r="TKN159" s="28"/>
      <c r="TKO159" s="28"/>
      <c r="TKP159" s="28"/>
      <c r="TKQ159" s="28"/>
      <c r="TKR159" s="28"/>
      <c r="TKS159" s="28"/>
      <c r="TKT159" s="28"/>
      <c r="TKU159" s="28"/>
      <c r="TKV159" s="28"/>
      <c r="TKW159" s="28"/>
      <c r="TKX159" s="28"/>
      <c r="TKY159" s="28"/>
      <c r="TKZ159" s="28"/>
      <c r="TLA159" s="28"/>
      <c r="TLB159" s="28"/>
      <c r="TLC159" s="28"/>
      <c r="TLD159" s="28"/>
      <c r="TLE159" s="28"/>
      <c r="TLF159" s="28"/>
      <c r="TLG159" s="28"/>
      <c r="TLH159" s="28"/>
      <c r="TLI159" s="28"/>
      <c r="TLJ159" s="28"/>
      <c r="TLK159" s="28"/>
      <c r="TLL159" s="28"/>
      <c r="TLM159" s="28"/>
      <c r="TLN159" s="28"/>
      <c r="TLO159" s="28"/>
      <c r="TLP159" s="28"/>
      <c r="TLQ159" s="28"/>
      <c r="TLR159" s="28"/>
      <c r="TLS159" s="28"/>
      <c r="TLT159" s="28"/>
      <c r="TLU159" s="28"/>
      <c r="TLV159" s="28"/>
      <c r="TLW159" s="28"/>
      <c r="TLX159" s="28"/>
      <c r="TLY159" s="28"/>
      <c r="TLZ159" s="28"/>
      <c r="TMA159" s="28"/>
      <c r="TMB159" s="28"/>
      <c r="TMC159" s="28"/>
      <c r="TMD159" s="28"/>
      <c r="TME159" s="28"/>
      <c r="TMF159" s="28"/>
      <c r="TMG159" s="28"/>
      <c r="TMH159" s="28"/>
      <c r="TMI159" s="28"/>
      <c r="TMJ159" s="28"/>
      <c r="TMK159" s="28"/>
      <c r="TML159" s="28"/>
      <c r="TMM159" s="28"/>
      <c r="TMN159" s="28"/>
      <c r="TMO159" s="28"/>
      <c r="TMP159" s="28"/>
      <c r="TMQ159" s="28"/>
      <c r="TMR159" s="28"/>
      <c r="TMS159" s="28"/>
      <c r="TMT159" s="28"/>
      <c r="TMU159" s="28"/>
      <c r="TMV159" s="28"/>
      <c r="TMW159" s="28"/>
      <c r="TMX159" s="28"/>
      <c r="TMY159" s="28"/>
      <c r="TMZ159" s="28"/>
      <c r="TNA159" s="28"/>
      <c r="TNB159" s="28"/>
      <c r="TNC159" s="28"/>
      <c r="TND159" s="28"/>
      <c r="TNE159" s="28"/>
      <c r="TNF159" s="28"/>
      <c r="TNG159" s="28"/>
      <c r="TNH159" s="28"/>
      <c r="TNI159" s="28"/>
      <c r="TNJ159" s="28"/>
      <c r="TNK159" s="28"/>
      <c r="TNL159" s="28"/>
      <c r="TNM159" s="28"/>
      <c r="TNN159" s="28"/>
      <c r="TNO159" s="28"/>
      <c r="TNP159" s="28"/>
      <c r="TNQ159" s="28"/>
      <c r="TNR159" s="28"/>
      <c r="TNS159" s="28"/>
      <c r="TNT159" s="28"/>
      <c r="TNU159" s="28"/>
      <c r="TNV159" s="28"/>
      <c r="TNW159" s="28"/>
      <c r="TNX159" s="28"/>
      <c r="TNY159" s="28"/>
      <c r="TNZ159" s="28"/>
      <c r="TOA159" s="28"/>
      <c r="TOB159" s="28"/>
      <c r="TOC159" s="28"/>
      <c r="TOD159" s="28"/>
      <c r="TOE159" s="28"/>
      <c r="TOF159" s="28"/>
      <c r="TOG159" s="28"/>
      <c r="TOH159" s="28"/>
      <c r="TOI159" s="28"/>
      <c r="TOJ159" s="28"/>
      <c r="TOK159" s="28"/>
      <c r="TOL159" s="28"/>
      <c r="TOM159" s="28"/>
      <c r="TON159" s="28"/>
      <c r="TOO159" s="28"/>
      <c r="TOP159" s="28"/>
      <c r="TOQ159" s="28"/>
      <c r="TOR159" s="28"/>
      <c r="TOS159" s="28"/>
      <c r="TOT159" s="28"/>
      <c r="TOU159" s="28"/>
      <c r="TOV159" s="28"/>
      <c r="TOW159" s="28"/>
      <c r="TOX159" s="28"/>
      <c r="TOY159" s="28"/>
      <c r="TOZ159" s="28"/>
      <c r="TPA159" s="28"/>
      <c r="TPB159" s="28"/>
      <c r="TPC159" s="28"/>
      <c r="TPD159" s="28"/>
      <c r="TPE159" s="28"/>
      <c r="TPF159" s="28"/>
      <c r="TPG159" s="28"/>
      <c r="TPH159" s="28"/>
      <c r="TPI159" s="28"/>
      <c r="TPJ159" s="28"/>
      <c r="TPK159" s="28"/>
      <c r="TPL159" s="28"/>
      <c r="TPM159" s="28"/>
      <c r="TPN159" s="28"/>
      <c r="TPO159" s="28"/>
      <c r="TPP159" s="28"/>
      <c r="TPQ159" s="28"/>
      <c r="TPR159" s="28"/>
      <c r="TPS159" s="28"/>
      <c r="TPT159" s="28"/>
      <c r="TPU159" s="28"/>
      <c r="TPV159" s="28"/>
      <c r="TPW159" s="28"/>
      <c r="TPX159" s="28"/>
      <c r="TPY159" s="28"/>
      <c r="TPZ159" s="28"/>
      <c r="TQA159" s="28"/>
      <c r="TQB159" s="28"/>
      <c r="TQC159" s="28"/>
      <c r="TQD159" s="28"/>
      <c r="TQE159" s="28"/>
      <c r="TQF159" s="28"/>
      <c r="TQG159" s="28"/>
      <c r="TQH159" s="28"/>
      <c r="TQI159" s="28"/>
      <c r="TQJ159" s="28"/>
      <c r="TQK159" s="28"/>
      <c r="TQL159" s="28"/>
      <c r="TQM159" s="28"/>
      <c r="TQN159" s="28"/>
      <c r="TQO159" s="28"/>
      <c r="TQP159" s="28"/>
      <c r="TQQ159" s="28"/>
      <c r="TQR159" s="28"/>
      <c r="TQS159" s="28"/>
      <c r="TQT159" s="28"/>
      <c r="TQU159" s="28"/>
      <c r="TQV159" s="28"/>
      <c r="TQW159" s="28"/>
      <c r="TQX159" s="28"/>
      <c r="TQY159" s="28"/>
      <c r="TQZ159" s="28"/>
      <c r="TRA159" s="28"/>
      <c r="TRB159" s="28"/>
      <c r="TRC159" s="28"/>
      <c r="TRD159" s="28"/>
      <c r="TRE159" s="28"/>
      <c r="TRF159" s="28"/>
      <c r="TRG159" s="28"/>
      <c r="TRH159" s="28"/>
      <c r="TRI159" s="28"/>
      <c r="TRJ159" s="28"/>
      <c r="TRK159" s="28"/>
      <c r="TRL159" s="28"/>
      <c r="TRM159" s="28"/>
      <c r="TRN159" s="28"/>
      <c r="TRO159" s="28"/>
      <c r="TRP159" s="28"/>
      <c r="TRQ159" s="28"/>
      <c r="TRR159" s="28"/>
      <c r="TRS159" s="28"/>
      <c r="TRT159" s="28"/>
      <c r="TRU159" s="28"/>
      <c r="TRV159" s="28"/>
      <c r="TRW159" s="28"/>
      <c r="TRX159" s="28"/>
      <c r="TRY159" s="28"/>
      <c r="TRZ159" s="28"/>
      <c r="TSA159" s="28"/>
      <c r="TSB159" s="28"/>
      <c r="TSC159" s="28"/>
      <c r="TSD159" s="28"/>
      <c r="TSE159" s="28"/>
      <c r="TSF159" s="28"/>
      <c r="TSG159" s="28"/>
      <c r="TSH159" s="28"/>
      <c r="TSI159" s="28"/>
      <c r="TSJ159" s="28"/>
      <c r="TSK159" s="28"/>
      <c r="TSL159" s="28"/>
      <c r="TSM159" s="28"/>
      <c r="TSN159" s="28"/>
      <c r="TSO159" s="28"/>
      <c r="TSP159" s="28"/>
      <c r="TSQ159" s="28"/>
      <c r="TSR159" s="28"/>
      <c r="TSS159" s="28"/>
      <c r="TST159" s="28"/>
      <c r="TSU159" s="28"/>
      <c r="TSV159" s="28"/>
      <c r="TSW159" s="28"/>
      <c r="TSX159" s="28"/>
      <c r="TSY159" s="28"/>
      <c r="TSZ159" s="28"/>
      <c r="TTA159" s="28"/>
      <c r="TTB159" s="28"/>
      <c r="TTC159" s="28"/>
      <c r="TTD159" s="28"/>
      <c r="TTE159" s="28"/>
      <c r="TTF159" s="28"/>
      <c r="TTG159" s="28"/>
      <c r="TTH159" s="28"/>
      <c r="TTI159" s="28"/>
      <c r="TTJ159" s="28"/>
      <c r="TTK159" s="28"/>
      <c r="TTL159" s="28"/>
      <c r="TTM159" s="28"/>
      <c r="TTN159" s="28"/>
      <c r="TTO159" s="28"/>
      <c r="TTP159" s="28"/>
      <c r="TTQ159" s="28"/>
      <c r="TTR159" s="28"/>
      <c r="TTS159" s="28"/>
      <c r="TTT159" s="28"/>
      <c r="TTU159" s="28"/>
      <c r="TTV159" s="28"/>
      <c r="TTW159" s="28"/>
      <c r="TTX159" s="28"/>
      <c r="TTY159" s="28"/>
      <c r="TTZ159" s="28"/>
      <c r="TUA159" s="28"/>
      <c r="TUB159" s="28"/>
      <c r="TUC159" s="28"/>
      <c r="TUD159" s="28"/>
      <c r="TUE159" s="28"/>
      <c r="TUF159" s="28"/>
      <c r="TUG159" s="28"/>
      <c r="TUH159" s="28"/>
      <c r="TUI159" s="28"/>
      <c r="TUJ159" s="28"/>
      <c r="TUK159" s="28"/>
      <c r="TUL159" s="28"/>
      <c r="TUM159" s="28"/>
      <c r="TUN159" s="28"/>
      <c r="TUO159" s="28"/>
      <c r="TUP159" s="28"/>
      <c r="TUQ159" s="28"/>
      <c r="TUR159" s="28"/>
      <c r="TUS159" s="28"/>
      <c r="TUT159" s="28"/>
      <c r="TUU159" s="28"/>
      <c r="TUV159" s="28"/>
      <c r="TUW159" s="28"/>
      <c r="TUX159" s="28"/>
      <c r="TUY159" s="28"/>
      <c r="TUZ159" s="28"/>
      <c r="TVA159" s="28"/>
      <c r="TVB159" s="28"/>
      <c r="TVC159" s="28"/>
      <c r="TVD159" s="28"/>
      <c r="TVE159" s="28"/>
      <c r="TVF159" s="28"/>
      <c r="TVG159" s="28"/>
      <c r="TVH159" s="28"/>
      <c r="TVI159" s="28"/>
      <c r="TVJ159" s="28"/>
      <c r="TVK159" s="28"/>
      <c r="TVL159" s="28"/>
      <c r="TVM159" s="28"/>
      <c r="TVN159" s="28"/>
      <c r="TVO159" s="28"/>
      <c r="TVP159" s="28"/>
      <c r="TVQ159" s="28"/>
      <c r="TVR159" s="28"/>
      <c r="TVS159" s="28"/>
      <c r="TVT159" s="28"/>
      <c r="TVU159" s="28"/>
      <c r="TVV159" s="28"/>
      <c r="TVW159" s="28"/>
      <c r="TVX159" s="28"/>
      <c r="TVY159" s="28"/>
      <c r="TVZ159" s="28"/>
      <c r="TWA159" s="28"/>
      <c r="TWB159" s="28"/>
      <c r="TWC159" s="28"/>
      <c r="TWD159" s="28"/>
      <c r="TWE159" s="28"/>
      <c r="TWF159" s="28"/>
      <c r="TWG159" s="28"/>
      <c r="TWH159" s="28"/>
      <c r="TWI159" s="28"/>
      <c r="TWJ159" s="28"/>
      <c r="TWK159" s="28"/>
      <c r="TWL159" s="28"/>
      <c r="TWM159" s="28"/>
      <c r="TWN159" s="28"/>
      <c r="TWO159" s="28"/>
      <c r="TWP159" s="28"/>
      <c r="TWQ159" s="28"/>
      <c r="TWR159" s="28"/>
      <c r="TWS159" s="28"/>
      <c r="TWT159" s="28"/>
      <c r="TWU159" s="28"/>
      <c r="TWV159" s="28"/>
      <c r="TWW159" s="28"/>
      <c r="TWX159" s="28"/>
      <c r="TWY159" s="28"/>
      <c r="TWZ159" s="28"/>
      <c r="TXA159" s="28"/>
      <c r="TXB159" s="28"/>
      <c r="TXC159" s="28"/>
      <c r="TXD159" s="28"/>
      <c r="TXE159" s="28"/>
      <c r="TXF159" s="28"/>
      <c r="TXG159" s="28"/>
      <c r="TXH159" s="28"/>
      <c r="TXI159" s="28"/>
      <c r="TXJ159" s="28"/>
      <c r="TXK159" s="28"/>
      <c r="TXL159" s="28"/>
      <c r="TXM159" s="28"/>
      <c r="TXN159" s="28"/>
      <c r="TXO159" s="28"/>
      <c r="TXP159" s="28"/>
      <c r="TXQ159" s="28"/>
      <c r="TXR159" s="28"/>
      <c r="TXS159" s="28"/>
      <c r="TXT159" s="28"/>
      <c r="TXU159" s="28"/>
      <c r="TXV159" s="28"/>
      <c r="TXW159" s="28"/>
      <c r="TXX159" s="28"/>
      <c r="TXY159" s="28"/>
      <c r="TXZ159" s="28"/>
      <c r="TYA159" s="28"/>
      <c r="TYB159" s="28"/>
      <c r="TYC159" s="28"/>
      <c r="TYD159" s="28"/>
      <c r="TYE159" s="28"/>
      <c r="TYF159" s="28"/>
      <c r="TYG159" s="28"/>
      <c r="TYH159" s="28"/>
      <c r="TYI159" s="28"/>
      <c r="TYJ159" s="28"/>
      <c r="TYK159" s="28"/>
      <c r="TYL159" s="28"/>
      <c r="TYM159" s="28"/>
      <c r="TYN159" s="28"/>
      <c r="TYO159" s="28"/>
      <c r="TYP159" s="28"/>
      <c r="TYQ159" s="28"/>
      <c r="TYR159" s="28"/>
      <c r="TYS159" s="28"/>
      <c r="TYT159" s="28"/>
      <c r="TYU159" s="28"/>
      <c r="TYV159" s="28"/>
      <c r="TYW159" s="28"/>
      <c r="TYX159" s="28"/>
      <c r="TYY159" s="28"/>
      <c r="TYZ159" s="28"/>
      <c r="TZA159" s="28"/>
      <c r="TZB159" s="28"/>
      <c r="TZC159" s="28"/>
      <c r="TZD159" s="28"/>
      <c r="TZE159" s="28"/>
      <c r="TZF159" s="28"/>
      <c r="TZG159" s="28"/>
      <c r="TZH159" s="28"/>
      <c r="TZI159" s="28"/>
      <c r="TZJ159" s="28"/>
      <c r="TZK159" s="28"/>
      <c r="TZL159" s="28"/>
      <c r="TZM159" s="28"/>
      <c r="TZN159" s="28"/>
      <c r="TZO159" s="28"/>
      <c r="TZP159" s="28"/>
      <c r="TZQ159" s="28"/>
      <c r="TZR159" s="28"/>
      <c r="TZS159" s="28"/>
      <c r="TZT159" s="28"/>
      <c r="TZU159" s="28"/>
      <c r="TZV159" s="28"/>
      <c r="TZW159" s="28"/>
      <c r="TZX159" s="28"/>
      <c r="TZY159" s="28"/>
      <c r="TZZ159" s="28"/>
      <c r="UAA159" s="28"/>
      <c r="UAB159" s="28"/>
      <c r="UAC159" s="28"/>
      <c r="UAD159" s="28"/>
      <c r="UAE159" s="28"/>
      <c r="UAF159" s="28"/>
      <c r="UAG159" s="28"/>
      <c r="UAH159" s="28"/>
      <c r="UAI159" s="28"/>
      <c r="UAJ159" s="28"/>
      <c r="UAK159" s="28"/>
      <c r="UAL159" s="28"/>
      <c r="UAM159" s="28"/>
      <c r="UAN159" s="28"/>
      <c r="UAO159" s="28"/>
      <c r="UAP159" s="28"/>
      <c r="UAQ159" s="28"/>
      <c r="UAR159" s="28"/>
      <c r="UAS159" s="28"/>
      <c r="UAT159" s="28"/>
      <c r="UAU159" s="28"/>
      <c r="UAV159" s="28"/>
      <c r="UAW159" s="28"/>
      <c r="UAX159" s="28"/>
      <c r="UAY159" s="28"/>
      <c r="UAZ159" s="28"/>
      <c r="UBA159" s="28"/>
      <c r="UBB159" s="28"/>
      <c r="UBC159" s="28"/>
      <c r="UBD159" s="28"/>
      <c r="UBE159" s="28"/>
      <c r="UBF159" s="28"/>
      <c r="UBG159" s="28"/>
      <c r="UBH159" s="28"/>
      <c r="UBI159" s="28"/>
      <c r="UBJ159" s="28"/>
      <c r="UBK159" s="28"/>
      <c r="UBL159" s="28"/>
      <c r="UBM159" s="28"/>
      <c r="UBN159" s="28"/>
      <c r="UBO159" s="28"/>
      <c r="UBP159" s="28"/>
      <c r="UBQ159" s="28"/>
      <c r="UBR159" s="28"/>
      <c r="UBS159" s="28"/>
      <c r="UBT159" s="28"/>
      <c r="UBU159" s="28"/>
      <c r="UBV159" s="28"/>
      <c r="UBW159" s="28"/>
      <c r="UBX159" s="28"/>
      <c r="UBY159" s="28"/>
      <c r="UBZ159" s="28"/>
      <c r="UCA159" s="28"/>
      <c r="UCB159" s="28"/>
      <c r="UCC159" s="28"/>
      <c r="UCD159" s="28"/>
      <c r="UCE159" s="28"/>
      <c r="UCF159" s="28"/>
      <c r="UCG159" s="28"/>
      <c r="UCH159" s="28"/>
      <c r="UCI159" s="28"/>
      <c r="UCJ159" s="28"/>
      <c r="UCK159" s="28"/>
      <c r="UCL159" s="28"/>
      <c r="UCM159" s="28"/>
      <c r="UCN159" s="28"/>
      <c r="UCO159" s="28"/>
      <c r="UCP159" s="28"/>
      <c r="UCQ159" s="28"/>
      <c r="UCR159" s="28"/>
      <c r="UCS159" s="28"/>
      <c r="UCT159" s="28"/>
      <c r="UCU159" s="28"/>
      <c r="UCV159" s="28"/>
      <c r="UCW159" s="28"/>
      <c r="UCX159" s="28"/>
      <c r="UCY159" s="28"/>
      <c r="UCZ159" s="28"/>
      <c r="UDA159" s="28"/>
      <c r="UDB159" s="28"/>
      <c r="UDC159" s="28"/>
      <c r="UDD159" s="28"/>
      <c r="UDE159" s="28"/>
      <c r="UDF159" s="28"/>
      <c r="UDG159" s="28"/>
      <c r="UDH159" s="28"/>
      <c r="UDI159" s="28"/>
      <c r="UDJ159" s="28"/>
      <c r="UDK159" s="28"/>
      <c r="UDL159" s="28"/>
      <c r="UDM159" s="28"/>
      <c r="UDN159" s="28"/>
      <c r="UDO159" s="28"/>
      <c r="UDP159" s="28"/>
      <c r="UDQ159" s="28"/>
      <c r="UDR159" s="28"/>
      <c r="UDS159" s="28"/>
      <c r="UDT159" s="28"/>
      <c r="UDU159" s="28"/>
      <c r="UDV159" s="28"/>
      <c r="UDW159" s="28"/>
      <c r="UDX159" s="28"/>
      <c r="UDY159" s="28"/>
      <c r="UDZ159" s="28"/>
      <c r="UEA159" s="28"/>
      <c r="UEB159" s="28"/>
      <c r="UEC159" s="28"/>
      <c r="UED159" s="28"/>
      <c r="UEE159" s="28"/>
      <c r="UEF159" s="28"/>
      <c r="UEG159" s="28"/>
      <c r="UEH159" s="28"/>
      <c r="UEI159" s="28"/>
      <c r="UEJ159" s="28"/>
      <c r="UEK159" s="28"/>
      <c r="UEL159" s="28"/>
      <c r="UEM159" s="28"/>
      <c r="UEN159" s="28"/>
      <c r="UEO159" s="28"/>
      <c r="UEP159" s="28"/>
      <c r="UEQ159" s="28"/>
      <c r="UER159" s="28"/>
      <c r="UES159" s="28"/>
      <c r="UET159" s="28"/>
      <c r="UEU159" s="28"/>
      <c r="UEV159" s="28"/>
      <c r="UEW159" s="28"/>
      <c r="UEX159" s="28"/>
      <c r="UEY159" s="28"/>
      <c r="UEZ159" s="28"/>
      <c r="UFA159" s="28"/>
      <c r="UFB159" s="28"/>
      <c r="UFC159" s="28"/>
      <c r="UFD159" s="28"/>
      <c r="UFE159" s="28"/>
      <c r="UFF159" s="28"/>
      <c r="UFG159" s="28"/>
      <c r="UFH159" s="28"/>
      <c r="UFI159" s="28"/>
      <c r="UFJ159" s="28"/>
      <c r="UFK159" s="28"/>
      <c r="UFL159" s="28"/>
      <c r="UFM159" s="28"/>
      <c r="UFN159" s="28"/>
      <c r="UFO159" s="28"/>
      <c r="UFP159" s="28"/>
      <c r="UFQ159" s="28"/>
      <c r="UFR159" s="28"/>
      <c r="UFS159" s="28"/>
      <c r="UFT159" s="28"/>
      <c r="UFU159" s="28"/>
      <c r="UFV159" s="28"/>
      <c r="UFW159" s="28"/>
      <c r="UFX159" s="28"/>
      <c r="UFY159" s="28"/>
      <c r="UFZ159" s="28"/>
      <c r="UGA159" s="28"/>
      <c r="UGB159" s="28"/>
      <c r="UGC159" s="28"/>
      <c r="UGD159" s="28"/>
      <c r="UGE159" s="28"/>
      <c r="UGF159" s="28"/>
      <c r="UGG159" s="28"/>
      <c r="UGH159" s="28"/>
      <c r="UGI159" s="28"/>
      <c r="UGJ159" s="28"/>
      <c r="UGK159" s="28"/>
      <c r="UGL159" s="28"/>
      <c r="UGM159" s="28"/>
      <c r="UGN159" s="28"/>
      <c r="UGO159" s="28"/>
      <c r="UGP159" s="28"/>
      <c r="UGQ159" s="28"/>
      <c r="UGR159" s="28"/>
      <c r="UGS159" s="28"/>
      <c r="UGT159" s="28"/>
      <c r="UGU159" s="28"/>
      <c r="UGV159" s="28"/>
      <c r="UGW159" s="28"/>
      <c r="UGX159" s="28"/>
      <c r="UGY159" s="28"/>
      <c r="UGZ159" s="28"/>
      <c r="UHA159" s="28"/>
      <c r="UHB159" s="28"/>
      <c r="UHC159" s="28"/>
      <c r="UHD159" s="28"/>
      <c r="UHE159" s="28"/>
      <c r="UHF159" s="28"/>
      <c r="UHG159" s="28"/>
      <c r="UHH159" s="28"/>
      <c r="UHI159" s="28"/>
      <c r="UHJ159" s="28"/>
      <c r="UHK159" s="28"/>
      <c r="UHL159" s="28"/>
      <c r="UHM159" s="28"/>
      <c r="UHN159" s="28"/>
      <c r="UHO159" s="28"/>
      <c r="UHP159" s="28"/>
      <c r="UHQ159" s="28"/>
      <c r="UHR159" s="28"/>
      <c r="UHS159" s="28"/>
      <c r="UHT159" s="28"/>
      <c r="UHU159" s="28"/>
      <c r="UHV159" s="28"/>
      <c r="UHW159" s="28"/>
      <c r="UHX159" s="28"/>
      <c r="UHY159" s="28"/>
      <c r="UHZ159" s="28"/>
      <c r="UIA159" s="28"/>
      <c r="UIB159" s="28"/>
      <c r="UIC159" s="28"/>
      <c r="UID159" s="28"/>
      <c r="UIE159" s="28"/>
      <c r="UIF159" s="28"/>
      <c r="UIG159" s="28"/>
      <c r="UIH159" s="28"/>
      <c r="UII159" s="28"/>
      <c r="UIJ159" s="28"/>
      <c r="UIK159" s="28"/>
      <c r="UIL159" s="28"/>
      <c r="UIM159" s="28"/>
      <c r="UIN159" s="28"/>
      <c r="UIO159" s="28"/>
      <c r="UIP159" s="28"/>
      <c r="UIQ159" s="28"/>
      <c r="UIR159" s="28"/>
      <c r="UIS159" s="28"/>
      <c r="UIT159" s="28"/>
      <c r="UIU159" s="28"/>
      <c r="UIV159" s="28"/>
      <c r="UIW159" s="28"/>
      <c r="UIX159" s="28"/>
      <c r="UIY159" s="28"/>
      <c r="UIZ159" s="28"/>
      <c r="UJA159" s="28"/>
      <c r="UJB159" s="28"/>
      <c r="UJC159" s="28"/>
      <c r="UJD159" s="28"/>
      <c r="UJE159" s="28"/>
      <c r="UJF159" s="28"/>
      <c r="UJG159" s="28"/>
      <c r="UJH159" s="28"/>
      <c r="UJI159" s="28"/>
      <c r="UJJ159" s="28"/>
      <c r="UJK159" s="28"/>
      <c r="UJL159" s="28"/>
      <c r="UJM159" s="28"/>
      <c r="UJN159" s="28"/>
      <c r="UJO159" s="28"/>
      <c r="UJP159" s="28"/>
      <c r="UJQ159" s="28"/>
      <c r="UJR159" s="28"/>
      <c r="UJS159" s="28"/>
      <c r="UJT159" s="28"/>
      <c r="UJU159" s="28"/>
      <c r="UJV159" s="28"/>
      <c r="UJW159" s="28"/>
      <c r="UJX159" s="28"/>
      <c r="UJY159" s="28"/>
      <c r="UJZ159" s="28"/>
      <c r="UKA159" s="28"/>
      <c r="UKB159" s="28"/>
      <c r="UKC159" s="28"/>
      <c r="UKD159" s="28"/>
      <c r="UKE159" s="28"/>
      <c r="UKF159" s="28"/>
      <c r="UKG159" s="28"/>
      <c r="UKH159" s="28"/>
      <c r="UKI159" s="28"/>
      <c r="UKJ159" s="28"/>
      <c r="UKK159" s="28"/>
      <c r="UKL159" s="28"/>
      <c r="UKM159" s="28"/>
      <c r="UKN159" s="28"/>
      <c r="UKO159" s="28"/>
      <c r="UKP159" s="28"/>
      <c r="UKQ159" s="28"/>
      <c r="UKR159" s="28"/>
      <c r="UKS159" s="28"/>
      <c r="UKT159" s="28"/>
      <c r="UKU159" s="28"/>
      <c r="UKV159" s="28"/>
      <c r="UKW159" s="28"/>
      <c r="UKX159" s="28"/>
      <c r="UKY159" s="28"/>
      <c r="UKZ159" s="28"/>
      <c r="ULA159" s="28"/>
      <c r="ULB159" s="28"/>
      <c r="ULC159" s="28"/>
      <c r="ULD159" s="28"/>
      <c r="ULE159" s="28"/>
      <c r="ULF159" s="28"/>
      <c r="ULG159" s="28"/>
      <c r="ULH159" s="28"/>
      <c r="ULI159" s="28"/>
      <c r="ULJ159" s="28"/>
      <c r="ULK159" s="28"/>
      <c r="ULL159" s="28"/>
      <c r="ULM159" s="28"/>
      <c r="ULN159" s="28"/>
      <c r="ULO159" s="28"/>
      <c r="ULP159" s="28"/>
      <c r="ULQ159" s="28"/>
      <c r="ULR159" s="28"/>
      <c r="ULS159" s="28"/>
      <c r="ULT159" s="28"/>
      <c r="ULU159" s="28"/>
      <c r="ULV159" s="28"/>
      <c r="ULW159" s="28"/>
      <c r="ULX159" s="28"/>
      <c r="ULY159" s="28"/>
      <c r="ULZ159" s="28"/>
      <c r="UMA159" s="28"/>
      <c r="UMB159" s="28"/>
      <c r="UMC159" s="28"/>
      <c r="UMD159" s="28"/>
      <c r="UME159" s="28"/>
      <c r="UMF159" s="28"/>
      <c r="UMG159" s="28"/>
      <c r="UMH159" s="28"/>
      <c r="UMI159" s="28"/>
      <c r="UMJ159" s="28"/>
      <c r="UMK159" s="28"/>
      <c r="UML159" s="28"/>
      <c r="UMM159" s="28"/>
      <c r="UMN159" s="28"/>
      <c r="UMO159" s="28"/>
      <c r="UMP159" s="28"/>
      <c r="UMQ159" s="28"/>
      <c r="UMR159" s="28"/>
      <c r="UMS159" s="28"/>
      <c r="UMT159" s="28"/>
      <c r="UMU159" s="28"/>
      <c r="UMV159" s="28"/>
      <c r="UMW159" s="28"/>
      <c r="UMX159" s="28"/>
      <c r="UMY159" s="28"/>
      <c r="UMZ159" s="28"/>
      <c r="UNA159" s="28"/>
      <c r="UNB159" s="28"/>
      <c r="UNC159" s="28"/>
      <c r="UND159" s="28"/>
      <c r="UNE159" s="28"/>
      <c r="UNF159" s="28"/>
      <c r="UNG159" s="28"/>
      <c r="UNH159" s="28"/>
      <c r="UNI159" s="28"/>
      <c r="UNJ159" s="28"/>
      <c r="UNK159" s="28"/>
      <c r="UNL159" s="28"/>
      <c r="UNM159" s="28"/>
      <c r="UNN159" s="28"/>
      <c r="UNO159" s="28"/>
      <c r="UNP159" s="28"/>
      <c r="UNQ159" s="28"/>
      <c r="UNR159" s="28"/>
      <c r="UNS159" s="28"/>
      <c r="UNT159" s="28"/>
      <c r="UNU159" s="28"/>
      <c r="UNV159" s="28"/>
      <c r="UNW159" s="28"/>
      <c r="UNX159" s="28"/>
      <c r="UNY159" s="28"/>
      <c r="UNZ159" s="28"/>
      <c r="UOA159" s="28"/>
      <c r="UOB159" s="28"/>
      <c r="UOC159" s="28"/>
      <c r="UOD159" s="28"/>
      <c r="UOE159" s="28"/>
      <c r="UOF159" s="28"/>
      <c r="UOG159" s="28"/>
      <c r="UOH159" s="28"/>
      <c r="UOI159" s="28"/>
      <c r="UOJ159" s="28"/>
      <c r="UOK159" s="28"/>
      <c r="UOL159" s="28"/>
      <c r="UOM159" s="28"/>
      <c r="UON159" s="28"/>
      <c r="UOO159" s="28"/>
      <c r="UOP159" s="28"/>
      <c r="UOQ159" s="28"/>
      <c r="UOR159" s="28"/>
      <c r="UOS159" s="28"/>
      <c r="UOT159" s="28"/>
      <c r="UOU159" s="28"/>
      <c r="UOV159" s="28"/>
      <c r="UOW159" s="28"/>
      <c r="UOX159" s="28"/>
      <c r="UOY159" s="28"/>
      <c r="UOZ159" s="28"/>
      <c r="UPA159" s="28"/>
      <c r="UPB159" s="28"/>
      <c r="UPC159" s="28"/>
      <c r="UPD159" s="28"/>
      <c r="UPE159" s="28"/>
      <c r="UPF159" s="28"/>
      <c r="UPG159" s="28"/>
      <c r="UPH159" s="28"/>
      <c r="UPI159" s="28"/>
      <c r="UPJ159" s="28"/>
      <c r="UPK159" s="28"/>
      <c r="UPL159" s="28"/>
      <c r="UPM159" s="28"/>
      <c r="UPN159" s="28"/>
      <c r="UPO159" s="28"/>
      <c r="UPP159" s="28"/>
      <c r="UPQ159" s="28"/>
      <c r="UPR159" s="28"/>
      <c r="UPS159" s="28"/>
      <c r="UPT159" s="28"/>
      <c r="UPU159" s="28"/>
      <c r="UPV159" s="28"/>
      <c r="UPW159" s="28"/>
      <c r="UPX159" s="28"/>
      <c r="UPY159" s="28"/>
      <c r="UPZ159" s="28"/>
      <c r="UQA159" s="28"/>
      <c r="UQB159" s="28"/>
      <c r="UQC159" s="28"/>
      <c r="UQD159" s="28"/>
      <c r="UQE159" s="28"/>
      <c r="UQF159" s="28"/>
      <c r="UQG159" s="28"/>
      <c r="UQH159" s="28"/>
      <c r="UQI159" s="28"/>
      <c r="UQJ159" s="28"/>
      <c r="UQK159" s="28"/>
      <c r="UQL159" s="28"/>
      <c r="UQM159" s="28"/>
      <c r="UQN159" s="28"/>
      <c r="UQO159" s="28"/>
      <c r="UQP159" s="28"/>
      <c r="UQQ159" s="28"/>
      <c r="UQR159" s="28"/>
      <c r="UQS159" s="28"/>
      <c r="UQT159" s="28"/>
      <c r="UQU159" s="28"/>
      <c r="UQV159" s="28"/>
      <c r="UQW159" s="28"/>
      <c r="UQX159" s="28"/>
      <c r="UQY159" s="28"/>
      <c r="UQZ159" s="28"/>
      <c r="URA159" s="28"/>
      <c r="URB159" s="28"/>
      <c r="URC159" s="28"/>
      <c r="URD159" s="28"/>
      <c r="URE159" s="28"/>
      <c r="URF159" s="28"/>
      <c r="URG159" s="28"/>
      <c r="URH159" s="28"/>
      <c r="URI159" s="28"/>
      <c r="URJ159" s="28"/>
      <c r="URK159" s="28"/>
      <c r="URL159" s="28"/>
      <c r="URM159" s="28"/>
      <c r="URN159" s="28"/>
      <c r="URO159" s="28"/>
      <c r="URP159" s="28"/>
      <c r="URQ159" s="28"/>
      <c r="URR159" s="28"/>
      <c r="URS159" s="28"/>
      <c r="URT159" s="28"/>
      <c r="URU159" s="28"/>
      <c r="URV159" s="28"/>
      <c r="URW159" s="28"/>
      <c r="URX159" s="28"/>
      <c r="URY159" s="28"/>
      <c r="URZ159" s="28"/>
      <c r="USA159" s="28"/>
      <c r="USB159" s="28"/>
      <c r="USC159" s="28"/>
      <c r="USD159" s="28"/>
      <c r="USE159" s="28"/>
      <c r="USF159" s="28"/>
      <c r="USG159" s="28"/>
      <c r="USH159" s="28"/>
      <c r="USI159" s="28"/>
      <c r="USJ159" s="28"/>
      <c r="USK159" s="28"/>
      <c r="USL159" s="28"/>
      <c r="USM159" s="28"/>
      <c r="USN159" s="28"/>
      <c r="USO159" s="28"/>
      <c r="USP159" s="28"/>
      <c r="USQ159" s="28"/>
      <c r="USR159" s="28"/>
      <c r="USS159" s="28"/>
      <c r="UST159" s="28"/>
      <c r="USU159" s="28"/>
      <c r="USV159" s="28"/>
      <c r="USW159" s="28"/>
      <c r="USX159" s="28"/>
      <c r="USY159" s="28"/>
      <c r="USZ159" s="28"/>
      <c r="UTA159" s="28"/>
      <c r="UTB159" s="28"/>
      <c r="UTC159" s="28"/>
      <c r="UTD159" s="28"/>
      <c r="UTE159" s="28"/>
      <c r="UTF159" s="28"/>
      <c r="UTG159" s="28"/>
      <c r="UTH159" s="28"/>
      <c r="UTI159" s="28"/>
      <c r="UTJ159" s="28"/>
      <c r="UTK159" s="28"/>
      <c r="UTL159" s="28"/>
      <c r="UTM159" s="28"/>
      <c r="UTN159" s="28"/>
      <c r="UTO159" s="28"/>
      <c r="UTP159" s="28"/>
      <c r="UTQ159" s="28"/>
      <c r="UTR159" s="28"/>
      <c r="UTS159" s="28"/>
      <c r="UTT159" s="28"/>
      <c r="UTU159" s="28"/>
      <c r="UTV159" s="28"/>
      <c r="UTW159" s="28"/>
      <c r="UTX159" s="28"/>
      <c r="UTY159" s="28"/>
      <c r="UTZ159" s="28"/>
      <c r="UUA159" s="28"/>
      <c r="UUB159" s="28"/>
      <c r="UUC159" s="28"/>
      <c r="UUD159" s="28"/>
      <c r="UUE159" s="28"/>
      <c r="UUF159" s="28"/>
      <c r="UUG159" s="28"/>
      <c r="UUH159" s="28"/>
      <c r="UUI159" s="28"/>
      <c r="UUJ159" s="28"/>
      <c r="UUK159" s="28"/>
      <c r="UUL159" s="28"/>
      <c r="UUM159" s="28"/>
      <c r="UUN159" s="28"/>
      <c r="UUO159" s="28"/>
      <c r="UUP159" s="28"/>
      <c r="UUQ159" s="28"/>
      <c r="UUR159" s="28"/>
      <c r="UUS159" s="28"/>
      <c r="UUT159" s="28"/>
      <c r="UUU159" s="28"/>
      <c r="UUV159" s="28"/>
      <c r="UUW159" s="28"/>
      <c r="UUX159" s="28"/>
      <c r="UUY159" s="28"/>
      <c r="UUZ159" s="28"/>
      <c r="UVA159" s="28"/>
      <c r="UVB159" s="28"/>
      <c r="UVC159" s="28"/>
      <c r="UVD159" s="28"/>
      <c r="UVE159" s="28"/>
      <c r="UVF159" s="28"/>
      <c r="UVG159" s="28"/>
      <c r="UVH159" s="28"/>
      <c r="UVI159" s="28"/>
      <c r="UVJ159" s="28"/>
      <c r="UVK159" s="28"/>
      <c r="UVL159" s="28"/>
      <c r="UVM159" s="28"/>
      <c r="UVN159" s="28"/>
      <c r="UVO159" s="28"/>
      <c r="UVP159" s="28"/>
      <c r="UVQ159" s="28"/>
      <c r="UVR159" s="28"/>
      <c r="UVS159" s="28"/>
      <c r="UVT159" s="28"/>
      <c r="UVU159" s="28"/>
      <c r="UVV159" s="28"/>
      <c r="UVW159" s="28"/>
      <c r="UVX159" s="28"/>
      <c r="UVY159" s="28"/>
      <c r="UVZ159" s="28"/>
      <c r="UWA159" s="28"/>
      <c r="UWB159" s="28"/>
      <c r="UWC159" s="28"/>
      <c r="UWD159" s="28"/>
      <c r="UWE159" s="28"/>
      <c r="UWF159" s="28"/>
      <c r="UWG159" s="28"/>
      <c r="UWH159" s="28"/>
      <c r="UWI159" s="28"/>
      <c r="UWJ159" s="28"/>
      <c r="UWK159" s="28"/>
      <c r="UWL159" s="28"/>
      <c r="UWM159" s="28"/>
      <c r="UWN159" s="28"/>
      <c r="UWO159" s="28"/>
      <c r="UWP159" s="28"/>
      <c r="UWQ159" s="28"/>
      <c r="UWR159" s="28"/>
      <c r="UWS159" s="28"/>
      <c r="UWT159" s="28"/>
      <c r="UWU159" s="28"/>
      <c r="UWV159" s="28"/>
      <c r="UWW159" s="28"/>
      <c r="UWX159" s="28"/>
      <c r="UWY159" s="28"/>
      <c r="UWZ159" s="28"/>
      <c r="UXA159" s="28"/>
      <c r="UXB159" s="28"/>
      <c r="UXC159" s="28"/>
      <c r="UXD159" s="28"/>
      <c r="UXE159" s="28"/>
      <c r="UXF159" s="28"/>
      <c r="UXG159" s="28"/>
      <c r="UXH159" s="28"/>
      <c r="UXI159" s="28"/>
      <c r="UXJ159" s="28"/>
      <c r="UXK159" s="28"/>
      <c r="UXL159" s="28"/>
      <c r="UXM159" s="28"/>
      <c r="UXN159" s="28"/>
      <c r="UXO159" s="28"/>
      <c r="UXP159" s="28"/>
      <c r="UXQ159" s="28"/>
      <c r="UXR159" s="28"/>
      <c r="UXS159" s="28"/>
      <c r="UXT159" s="28"/>
      <c r="UXU159" s="28"/>
      <c r="UXV159" s="28"/>
      <c r="UXW159" s="28"/>
      <c r="UXX159" s="28"/>
      <c r="UXY159" s="28"/>
      <c r="UXZ159" s="28"/>
      <c r="UYA159" s="28"/>
      <c r="UYB159" s="28"/>
      <c r="UYC159" s="28"/>
      <c r="UYD159" s="28"/>
      <c r="UYE159" s="28"/>
      <c r="UYF159" s="28"/>
      <c r="UYG159" s="28"/>
      <c r="UYH159" s="28"/>
      <c r="UYI159" s="28"/>
      <c r="UYJ159" s="28"/>
      <c r="UYK159" s="28"/>
      <c r="UYL159" s="28"/>
      <c r="UYM159" s="28"/>
      <c r="UYN159" s="28"/>
      <c r="UYO159" s="28"/>
      <c r="UYP159" s="28"/>
      <c r="UYQ159" s="28"/>
      <c r="UYR159" s="28"/>
      <c r="UYS159" s="28"/>
      <c r="UYT159" s="28"/>
      <c r="UYU159" s="28"/>
      <c r="UYV159" s="28"/>
      <c r="UYW159" s="28"/>
      <c r="UYX159" s="28"/>
      <c r="UYY159" s="28"/>
      <c r="UYZ159" s="28"/>
      <c r="UZA159" s="28"/>
      <c r="UZB159" s="28"/>
      <c r="UZC159" s="28"/>
      <c r="UZD159" s="28"/>
      <c r="UZE159" s="28"/>
      <c r="UZF159" s="28"/>
      <c r="UZG159" s="28"/>
      <c r="UZH159" s="28"/>
      <c r="UZI159" s="28"/>
      <c r="UZJ159" s="28"/>
      <c r="UZK159" s="28"/>
      <c r="UZL159" s="28"/>
      <c r="UZM159" s="28"/>
      <c r="UZN159" s="28"/>
      <c r="UZO159" s="28"/>
      <c r="UZP159" s="28"/>
      <c r="UZQ159" s="28"/>
      <c r="UZR159" s="28"/>
      <c r="UZS159" s="28"/>
      <c r="UZT159" s="28"/>
      <c r="UZU159" s="28"/>
      <c r="UZV159" s="28"/>
      <c r="UZW159" s="28"/>
      <c r="UZX159" s="28"/>
      <c r="UZY159" s="28"/>
      <c r="UZZ159" s="28"/>
      <c r="VAA159" s="28"/>
      <c r="VAB159" s="28"/>
      <c r="VAC159" s="28"/>
      <c r="VAD159" s="28"/>
      <c r="VAE159" s="28"/>
      <c r="VAF159" s="28"/>
      <c r="VAG159" s="28"/>
      <c r="VAH159" s="28"/>
      <c r="VAI159" s="28"/>
      <c r="VAJ159" s="28"/>
      <c r="VAK159" s="28"/>
      <c r="VAL159" s="28"/>
      <c r="VAM159" s="28"/>
      <c r="VAN159" s="28"/>
      <c r="VAO159" s="28"/>
      <c r="VAP159" s="28"/>
      <c r="VAQ159" s="28"/>
      <c r="VAR159" s="28"/>
      <c r="VAS159" s="28"/>
      <c r="VAT159" s="28"/>
      <c r="VAU159" s="28"/>
      <c r="VAV159" s="28"/>
      <c r="VAW159" s="28"/>
      <c r="VAX159" s="28"/>
      <c r="VAY159" s="28"/>
      <c r="VAZ159" s="28"/>
      <c r="VBA159" s="28"/>
      <c r="VBB159" s="28"/>
      <c r="VBC159" s="28"/>
      <c r="VBD159" s="28"/>
      <c r="VBE159" s="28"/>
      <c r="VBF159" s="28"/>
      <c r="VBG159" s="28"/>
      <c r="VBH159" s="28"/>
      <c r="VBI159" s="28"/>
      <c r="VBJ159" s="28"/>
      <c r="VBK159" s="28"/>
      <c r="VBL159" s="28"/>
      <c r="VBM159" s="28"/>
      <c r="VBN159" s="28"/>
      <c r="VBO159" s="28"/>
      <c r="VBP159" s="28"/>
      <c r="VBQ159" s="28"/>
      <c r="VBR159" s="28"/>
      <c r="VBS159" s="28"/>
      <c r="VBT159" s="28"/>
      <c r="VBU159" s="28"/>
      <c r="VBV159" s="28"/>
      <c r="VBW159" s="28"/>
      <c r="VBX159" s="28"/>
      <c r="VBY159" s="28"/>
      <c r="VBZ159" s="28"/>
      <c r="VCA159" s="28"/>
      <c r="VCB159" s="28"/>
      <c r="VCC159" s="28"/>
      <c r="VCD159" s="28"/>
      <c r="VCE159" s="28"/>
      <c r="VCF159" s="28"/>
      <c r="VCG159" s="28"/>
      <c r="VCH159" s="28"/>
      <c r="VCI159" s="28"/>
      <c r="VCJ159" s="28"/>
      <c r="VCK159" s="28"/>
      <c r="VCL159" s="28"/>
      <c r="VCM159" s="28"/>
      <c r="VCN159" s="28"/>
      <c r="VCO159" s="28"/>
      <c r="VCP159" s="28"/>
      <c r="VCQ159" s="28"/>
      <c r="VCR159" s="28"/>
      <c r="VCS159" s="28"/>
      <c r="VCT159" s="28"/>
      <c r="VCU159" s="28"/>
      <c r="VCV159" s="28"/>
      <c r="VCW159" s="28"/>
      <c r="VCX159" s="28"/>
      <c r="VCY159" s="28"/>
      <c r="VCZ159" s="28"/>
      <c r="VDA159" s="28"/>
      <c r="VDB159" s="28"/>
      <c r="VDC159" s="28"/>
      <c r="VDD159" s="28"/>
      <c r="VDE159" s="28"/>
      <c r="VDF159" s="28"/>
      <c r="VDG159" s="28"/>
      <c r="VDH159" s="28"/>
      <c r="VDI159" s="28"/>
      <c r="VDJ159" s="28"/>
      <c r="VDK159" s="28"/>
      <c r="VDL159" s="28"/>
      <c r="VDM159" s="28"/>
      <c r="VDN159" s="28"/>
      <c r="VDO159" s="28"/>
      <c r="VDP159" s="28"/>
      <c r="VDQ159" s="28"/>
      <c r="VDR159" s="28"/>
      <c r="VDS159" s="28"/>
      <c r="VDT159" s="28"/>
      <c r="VDU159" s="28"/>
      <c r="VDV159" s="28"/>
      <c r="VDW159" s="28"/>
      <c r="VDX159" s="28"/>
      <c r="VDY159" s="28"/>
      <c r="VDZ159" s="28"/>
      <c r="VEA159" s="28"/>
      <c r="VEB159" s="28"/>
      <c r="VEC159" s="28"/>
      <c r="VED159" s="28"/>
      <c r="VEE159" s="28"/>
      <c r="VEF159" s="28"/>
      <c r="VEG159" s="28"/>
      <c r="VEH159" s="28"/>
      <c r="VEI159" s="28"/>
      <c r="VEJ159" s="28"/>
      <c r="VEK159" s="28"/>
      <c r="VEL159" s="28"/>
      <c r="VEM159" s="28"/>
      <c r="VEN159" s="28"/>
      <c r="VEO159" s="28"/>
      <c r="VEP159" s="28"/>
      <c r="VEQ159" s="28"/>
      <c r="VER159" s="28"/>
      <c r="VES159" s="28"/>
      <c r="VET159" s="28"/>
      <c r="VEU159" s="28"/>
      <c r="VEV159" s="28"/>
      <c r="VEW159" s="28"/>
      <c r="VEX159" s="28"/>
      <c r="VEY159" s="28"/>
      <c r="VEZ159" s="28"/>
      <c r="VFA159" s="28"/>
      <c r="VFB159" s="28"/>
      <c r="VFC159" s="28"/>
      <c r="VFD159" s="28"/>
      <c r="VFE159" s="28"/>
      <c r="VFF159" s="28"/>
      <c r="VFG159" s="28"/>
      <c r="VFH159" s="28"/>
      <c r="VFI159" s="28"/>
      <c r="VFJ159" s="28"/>
      <c r="VFK159" s="28"/>
      <c r="VFL159" s="28"/>
      <c r="VFM159" s="28"/>
      <c r="VFN159" s="28"/>
      <c r="VFO159" s="28"/>
      <c r="VFP159" s="28"/>
      <c r="VFQ159" s="28"/>
      <c r="VFR159" s="28"/>
      <c r="VFS159" s="28"/>
      <c r="VFT159" s="28"/>
      <c r="VFU159" s="28"/>
      <c r="VFV159" s="28"/>
      <c r="VFW159" s="28"/>
      <c r="VFX159" s="28"/>
      <c r="VFY159" s="28"/>
      <c r="VFZ159" s="28"/>
      <c r="VGA159" s="28"/>
      <c r="VGB159" s="28"/>
      <c r="VGC159" s="28"/>
      <c r="VGD159" s="28"/>
      <c r="VGE159" s="28"/>
      <c r="VGF159" s="28"/>
      <c r="VGG159" s="28"/>
      <c r="VGH159" s="28"/>
      <c r="VGI159" s="28"/>
      <c r="VGJ159" s="28"/>
      <c r="VGK159" s="28"/>
      <c r="VGL159" s="28"/>
      <c r="VGM159" s="28"/>
      <c r="VGN159" s="28"/>
      <c r="VGO159" s="28"/>
      <c r="VGP159" s="28"/>
      <c r="VGQ159" s="28"/>
      <c r="VGR159" s="28"/>
      <c r="VGS159" s="28"/>
      <c r="VGT159" s="28"/>
      <c r="VGU159" s="28"/>
      <c r="VGV159" s="28"/>
      <c r="VGW159" s="28"/>
      <c r="VGX159" s="28"/>
      <c r="VGY159" s="28"/>
      <c r="VGZ159" s="28"/>
      <c r="VHA159" s="28"/>
      <c r="VHB159" s="28"/>
      <c r="VHC159" s="28"/>
      <c r="VHD159" s="28"/>
      <c r="VHE159" s="28"/>
      <c r="VHF159" s="28"/>
      <c r="VHG159" s="28"/>
      <c r="VHH159" s="28"/>
      <c r="VHI159" s="28"/>
      <c r="VHJ159" s="28"/>
      <c r="VHK159" s="28"/>
      <c r="VHL159" s="28"/>
      <c r="VHM159" s="28"/>
      <c r="VHN159" s="28"/>
      <c r="VHO159" s="28"/>
      <c r="VHP159" s="28"/>
      <c r="VHQ159" s="28"/>
      <c r="VHR159" s="28"/>
      <c r="VHS159" s="28"/>
      <c r="VHT159" s="28"/>
      <c r="VHU159" s="28"/>
      <c r="VHV159" s="28"/>
      <c r="VHW159" s="28"/>
      <c r="VHX159" s="28"/>
      <c r="VHY159" s="28"/>
      <c r="VHZ159" s="28"/>
      <c r="VIA159" s="28"/>
      <c r="VIB159" s="28"/>
      <c r="VIC159" s="28"/>
      <c r="VID159" s="28"/>
      <c r="VIE159" s="28"/>
      <c r="VIF159" s="28"/>
      <c r="VIG159" s="28"/>
      <c r="VIH159" s="28"/>
      <c r="VII159" s="28"/>
      <c r="VIJ159" s="28"/>
      <c r="VIK159" s="28"/>
      <c r="VIL159" s="28"/>
      <c r="VIM159" s="28"/>
      <c r="VIN159" s="28"/>
      <c r="VIO159" s="28"/>
      <c r="VIP159" s="28"/>
      <c r="VIQ159" s="28"/>
      <c r="VIR159" s="28"/>
      <c r="VIS159" s="28"/>
      <c r="VIT159" s="28"/>
      <c r="VIU159" s="28"/>
      <c r="VIV159" s="28"/>
      <c r="VIW159" s="28"/>
      <c r="VIX159" s="28"/>
      <c r="VIY159" s="28"/>
      <c r="VIZ159" s="28"/>
      <c r="VJA159" s="28"/>
      <c r="VJB159" s="28"/>
      <c r="VJC159" s="28"/>
      <c r="VJD159" s="28"/>
      <c r="VJE159" s="28"/>
      <c r="VJF159" s="28"/>
      <c r="VJG159" s="28"/>
      <c r="VJH159" s="28"/>
      <c r="VJI159" s="28"/>
      <c r="VJJ159" s="28"/>
      <c r="VJK159" s="28"/>
      <c r="VJL159" s="28"/>
      <c r="VJM159" s="28"/>
      <c r="VJN159" s="28"/>
      <c r="VJO159" s="28"/>
      <c r="VJP159" s="28"/>
      <c r="VJQ159" s="28"/>
      <c r="VJR159" s="28"/>
      <c r="VJS159" s="28"/>
      <c r="VJT159" s="28"/>
      <c r="VJU159" s="28"/>
      <c r="VJV159" s="28"/>
      <c r="VJW159" s="28"/>
      <c r="VJX159" s="28"/>
      <c r="VJY159" s="28"/>
      <c r="VJZ159" s="28"/>
      <c r="VKA159" s="28"/>
      <c r="VKB159" s="28"/>
      <c r="VKC159" s="28"/>
      <c r="VKD159" s="28"/>
      <c r="VKE159" s="28"/>
      <c r="VKF159" s="28"/>
      <c r="VKG159" s="28"/>
      <c r="VKH159" s="28"/>
      <c r="VKI159" s="28"/>
      <c r="VKJ159" s="28"/>
      <c r="VKK159" s="28"/>
      <c r="VKL159" s="28"/>
      <c r="VKM159" s="28"/>
      <c r="VKN159" s="28"/>
      <c r="VKO159" s="28"/>
      <c r="VKP159" s="28"/>
      <c r="VKQ159" s="28"/>
      <c r="VKR159" s="28"/>
      <c r="VKS159" s="28"/>
      <c r="VKT159" s="28"/>
      <c r="VKU159" s="28"/>
      <c r="VKV159" s="28"/>
      <c r="VKW159" s="28"/>
      <c r="VKX159" s="28"/>
      <c r="VKY159" s="28"/>
      <c r="VKZ159" s="28"/>
      <c r="VLA159" s="28"/>
      <c r="VLB159" s="28"/>
      <c r="VLC159" s="28"/>
      <c r="VLD159" s="28"/>
      <c r="VLE159" s="28"/>
      <c r="VLF159" s="28"/>
      <c r="VLG159" s="28"/>
      <c r="VLH159" s="28"/>
      <c r="VLI159" s="28"/>
      <c r="VLJ159" s="28"/>
      <c r="VLK159" s="28"/>
      <c r="VLL159" s="28"/>
      <c r="VLM159" s="28"/>
      <c r="VLN159" s="28"/>
      <c r="VLO159" s="28"/>
      <c r="VLP159" s="28"/>
      <c r="VLQ159" s="28"/>
      <c r="VLR159" s="28"/>
      <c r="VLS159" s="28"/>
      <c r="VLT159" s="28"/>
      <c r="VLU159" s="28"/>
      <c r="VLV159" s="28"/>
      <c r="VLW159" s="28"/>
      <c r="VLX159" s="28"/>
      <c r="VLY159" s="28"/>
      <c r="VLZ159" s="28"/>
      <c r="VMA159" s="28"/>
      <c r="VMB159" s="28"/>
      <c r="VMC159" s="28"/>
      <c r="VMD159" s="28"/>
      <c r="VME159" s="28"/>
      <c r="VMF159" s="28"/>
      <c r="VMG159" s="28"/>
      <c r="VMH159" s="28"/>
      <c r="VMI159" s="28"/>
      <c r="VMJ159" s="28"/>
      <c r="VMK159" s="28"/>
      <c r="VML159" s="28"/>
      <c r="VMM159" s="28"/>
      <c r="VMN159" s="28"/>
      <c r="VMO159" s="28"/>
      <c r="VMP159" s="28"/>
      <c r="VMQ159" s="28"/>
      <c r="VMR159" s="28"/>
      <c r="VMS159" s="28"/>
      <c r="VMT159" s="28"/>
      <c r="VMU159" s="28"/>
      <c r="VMV159" s="28"/>
      <c r="VMW159" s="28"/>
      <c r="VMX159" s="28"/>
      <c r="VMY159" s="28"/>
      <c r="VMZ159" s="28"/>
      <c r="VNA159" s="28"/>
      <c r="VNB159" s="28"/>
      <c r="VNC159" s="28"/>
      <c r="VND159" s="28"/>
      <c r="VNE159" s="28"/>
      <c r="VNF159" s="28"/>
      <c r="VNG159" s="28"/>
      <c r="VNH159" s="28"/>
      <c r="VNI159" s="28"/>
      <c r="VNJ159" s="28"/>
      <c r="VNK159" s="28"/>
      <c r="VNL159" s="28"/>
      <c r="VNM159" s="28"/>
      <c r="VNN159" s="28"/>
      <c r="VNO159" s="28"/>
      <c r="VNP159" s="28"/>
      <c r="VNQ159" s="28"/>
      <c r="VNR159" s="28"/>
      <c r="VNS159" s="28"/>
      <c r="VNT159" s="28"/>
      <c r="VNU159" s="28"/>
      <c r="VNV159" s="28"/>
      <c r="VNW159" s="28"/>
      <c r="VNX159" s="28"/>
      <c r="VNY159" s="28"/>
      <c r="VNZ159" s="28"/>
      <c r="VOA159" s="28"/>
      <c r="VOB159" s="28"/>
      <c r="VOC159" s="28"/>
      <c r="VOD159" s="28"/>
      <c r="VOE159" s="28"/>
      <c r="VOF159" s="28"/>
      <c r="VOG159" s="28"/>
      <c r="VOH159" s="28"/>
      <c r="VOI159" s="28"/>
      <c r="VOJ159" s="28"/>
      <c r="VOK159" s="28"/>
      <c r="VOL159" s="28"/>
      <c r="VOM159" s="28"/>
      <c r="VON159" s="28"/>
      <c r="VOO159" s="28"/>
      <c r="VOP159" s="28"/>
      <c r="VOQ159" s="28"/>
      <c r="VOR159" s="28"/>
      <c r="VOS159" s="28"/>
      <c r="VOT159" s="28"/>
      <c r="VOU159" s="28"/>
      <c r="VOV159" s="28"/>
      <c r="VOW159" s="28"/>
      <c r="VOX159" s="28"/>
      <c r="VOY159" s="28"/>
      <c r="VOZ159" s="28"/>
      <c r="VPA159" s="28"/>
      <c r="VPB159" s="28"/>
      <c r="VPC159" s="28"/>
      <c r="VPD159" s="28"/>
      <c r="VPE159" s="28"/>
      <c r="VPF159" s="28"/>
      <c r="VPG159" s="28"/>
      <c r="VPH159" s="28"/>
      <c r="VPI159" s="28"/>
      <c r="VPJ159" s="28"/>
      <c r="VPK159" s="28"/>
      <c r="VPL159" s="28"/>
      <c r="VPM159" s="28"/>
      <c r="VPN159" s="28"/>
      <c r="VPO159" s="28"/>
      <c r="VPP159" s="28"/>
      <c r="VPQ159" s="28"/>
      <c r="VPR159" s="28"/>
      <c r="VPS159" s="28"/>
      <c r="VPT159" s="28"/>
      <c r="VPU159" s="28"/>
      <c r="VPV159" s="28"/>
      <c r="VPW159" s="28"/>
      <c r="VPX159" s="28"/>
      <c r="VPY159" s="28"/>
      <c r="VPZ159" s="28"/>
      <c r="VQA159" s="28"/>
      <c r="VQB159" s="28"/>
      <c r="VQC159" s="28"/>
      <c r="VQD159" s="28"/>
      <c r="VQE159" s="28"/>
      <c r="VQF159" s="28"/>
      <c r="VQG159" s="28"/>
      <c r="VQH159" s="28"/>
      <c r="VQI159" s="28"/>
      <c r="VQJ159" s="28"/>
      <c r="VQK159" s="28"/>
      <c r="VQL159" s="28"/>
      <c r="VQM159" s="28"/>
      <c r="VQN159" s="28"/>
      <c r="VQO159" s="28"/>
      <c r="VQP159" s="28"/>
      <c r="VQQ159" s="28"/>
      <c r="VQR159" s="28"/>
      <c r="VQS159" s="28"/>
      <c r="VQT159" s="28"/>
      <c r="VQU159" s="28"/>
      <c r="VQV159" s="28"/>
      <c r="VQW159" s="28"/>
      <c r="VQX159" s="28"/>
      <c r="VQY159" s="28"/>
      <c r="VQZ159" s="28"/>
      <c r="VRA159" s="28"/>
      <c r="VRB159" s="28"/>
      <c r="VRC159" s="28"/>
      <c r="VRD159" s="28"/>
      <c r="VRE159" s="28"/>
      <c r="VRF159" s="28"/>
      <c r="VRG159" s="28"/>
      <c r="VRH159" s="28"/>
      <c r="VRI159" s="28"/>
      <c r="VRJ159" s="28"/>
      <c r="VRK159" s="28"/>
      <c r="VRL159" s="28"/>
      <c r="VRM159" s="28"/>
      <c r="VRN159" s="28"/>
      <c r="VRO159" s="28"/>
      <c r="VRP159" s="28"/>
      <c r="VRQ159" s="28"/>
      <c r="VRR159" s="28"/>
      <c r="VRS159" s="28"/>
      <c r="VRT159" s="28"/>
      <c r="VRU159" s="28"/>
      <c r="VRV159" s="28"/>
      <c r="VRW159" s="28"/>
      <c r="VRX159" s="28"/>
      <c r="VRY159" s="28"/>
      <c r="VRZ159" s="28"/>
      <c r="VSA159" s="28"/>
      <c r="VSB159" s="28"/>
      <c r="VSC159" s="28"/>
      <c r="VSD159" s="28"/>
      <c r="VSE159" s="28"/>
      <c r="VSF159" s="28"/>
      <c r="VSG159" s="28"/>
      <c r="VSH159" s="28"/>
      <c r="VSI159" s="28"/>
      <c r="VSJ159" s="28"/>
      <c r="VSK159" s="28"/>
      <c r="VSL159" s="28"/>
      <c r="VSM159" s="28"/>
      <c r="VSN159" s="28"/>
      <c r="VSO159" s="28"/>
      <c r="VSP159" s="28"/>
      <c r="VSQ159" s="28"/>
      <c r="VSR159" s="28"/>
      <c r="VSS159" s="28"/>
      <c r="VST159" s="28"/>
      <c r="VSU159" s="28"/>
      <c r="VSV159" s="28"/>
      <c r="VSW159" s="28"/>
      <c r="VSX159" s="28"/>
      <c r="VSY159" s="28"/>
      <c r="VSZ159" s="28"/>
      <c r="VTA159" s="28"/>
      <c r="VTB159" s="28"/>
      <c r="VTC159" s="28"/>
      <c r="VTD159" s="28"/>
      <c r="VTE159" s="28"/>
      <c r="VTF159" s="28"/>
      <c r="VTG159" s="28"/>
      <c r="VTH159" s="28"/>
      <c r="VTI159" s="28"/>
      <c r="VTJ159" s="28"/>
      <c r="VTK159" s="28"/>
      <c r="VTL159" s="28"/>
      <c r="VTM159" s="28"/>
      <c r="VTN159" s="28"/>
      <c r="VTO159" s="28"/>
      <c r="VTP159" s="28"/>
      <c r="VTQ159" s="28"/>
      <c r="VTR159" s="28"/>
      <c r="VTS159" s="28"/>
      <c r="VTT159" s="28"/>
      <c r="VTU159" s="28"/>
      <c r="VTV159" s="28"/>
      <c r="VTW159" s="28"/>
      <c r="VTX159" s="28"/>
      <c r="VTY159" s="28"/>
      <c r="VTZ159" s="28"/>
      <c r="VUA159" s="28"/>
      <c r="VUB159" s="28"/>
      <c r="VUC159" s="28"/>
      <c r="VUD159" s="28"/>
      <c r="VUE159" s="28"/>
      <c r="VUF159" s="28"/>
      <c r="VUG159" s="28"/>
      <c r="VUH159" s="28"/>
      <c r="VUI159" s="28"/>
      <c r="VUJ159" s="28"/>
      <c r="VUK159" s="28"/>
      <c r="VUL159" s="28"/>
      <c r="VUM159" s="28"/>
      <c r="VUN159" s="28"/>
      <c r="VUO159" s="28"/>
      <c r="VUP159" s="28"/>
      <c r="VUQ159" s="28"/>
      <c r="VUR159" s="28"/>
      <c r="VUS159" s="28"/>
      <c r="VUT159" s="28"/>
      <c r="VUU159" s="28"/>
      <c r="VUV159" s="28"/>
      <c r="VUW159" s="28"/>
      <c r="VUX159" s="28"/>
      <c r="VUY159" s="28"/>
      <c r="VUZ159" s="28"/>
      <c r="VVA159" s="28"/>
      <c r="VVB159" s="28"/>
      <c r="VVC159" s="28"/>
      <c r="VVD159" s="28"/>
      <c r="VVE159" s="28"/>
      <c r="VVF159" s="28"/>
      <c r="VVG159" s="28"/>
      <c r="VVH159" s="28"/>
      <c r="VVI159" s="28"/>
      <c r="VVJ159" s="28"/>
      <c r="VVK159" s="28"/>
      <c r="VVL159" s="28"/>
      <c r="VVM159" s="28"/>
      <c r="VVN159" s="28"/>
      <c r="VVO159" s="28"/>
      <c r="VVP159" s="28"/>
      <c r="VVQ159" s="28"/>
      <c r="VVR159" s="28"/>
      <c r="VVS159" s="28"/>
      <c r="VVT159" s="28"/>
      <c r="VVU159" s="28"/>
      <c r="VVV159" s="28"/>
      <c r="VVW159" s="28"/>
      <c r="VVX159" s="28"/>
      <c r="VVY159" s="28"/>
      <c r="VVZ159" s="28"/>
      <c r="VWA159" s="28"/>
      <c r="VWB159" s="28"/>
      <c r="VWC159" s="28"/>
      <c r="VWD159" s="28"/>
      <c r="VWE159" s="28"/>
      <c r="VWF159" s="28"/>
      <c r="VWG159" s="28"/>
      <c r="VWH159" s="28"/>
      <c r="VWI159" s="28"/>
      <c r="VWJ159" s="28"/>
      <c r="VWK159" s="28"/>
      <c r="VWL159" s="28"/>
      <c r="VWM159" s="28"/>
      <c r="VWN159" s="28"/>
      <c r="VWO159" s="28"/>
      <c r="VWP159" s="28"/>
      <c r="VWQ159" s="28"/>
      <c r="VWR159" s="28"/>
      <c r="VWS159" s="28"/>
      <c r="VWT159" s="28"/>
      <c r="VWU159" s="28"/>
      <c r="VWV159" s="28"/>
      <c r="VWW159" s="28"/>
      <c r="VWX159" s="28"/>
      <c r="VWY159" s="28"/>
      <c r="VWZ159" s="28"/>
      <c r="VXA159" s="28"/>
      <c r="VXB159" s="28"/>
      <c r="VXC159" s="28"/>
      <c r="VXD159" s="28"/>
      <c r="VXE159" s="28"/>
      <c r="VXF159" s="28"/>
      <c r="VXG159" s="28"/>
      <c r="VXH159" s="28"/>
      <c r="VXI159" s="28"/>
      <c r="VXJ159" s="28"/>
      <c r="VXK159" s="28"/>
      <c r="VXL159" s="28"/>
      <c r="VXM159" s="28"/>
      <c r="VXN159" s="28"/>
      <c r="VXO159" s="28"/>
      <c r="VXP159" s="28"/>
      <c r="VXQ159" s="28"/>
      <c r="VXR159" s="28"/>
      <c r="VXS159" s="28"/>
      <c r="VXT159" s="28"/>
      <c r="VXU159" s="28"/>
      <c r="VXV159" s="28"/>
      <c r="VXW159" s="28"/>
      <c r="VXX159" s="28"/>
      <c r="VXY159" s="28"/>
      <c r="VXZ159" s="28"/>
      <c r="VYA159" s="28"/>
      <c r="VYB159" s="28"/>
      <c r="VYC159" s="28"/>
      <c r="VYD159" s="28"/>
      <c r="VYE159" s="28"/>
      <c r="VYF159" s="28"/>
      <c r="VYG159" s="28"/>
      <c r="VYH159" s="28"/>
      <c r="VYI159" s="28"/>
      <c r="VYJ159" s="28"/>
      <c r="VYK159" s="28"/>
      <c r="VYL159" s="28"/>
      <c r="VYM159" s="28"/>
      <c r="VYN159" s="28"/>
      <c r="VYO159" s="28"/>
      <c r="VYP159" s="28"/>
      <c r="VYQ159" s="28"/>
      <c r="VYR159" s="28"/>
      <c r="VYS159" s="28"/>
      <c r="VYT159" s="28"/>
      <c r="VYU159" s="28"/>
      <c r="VYV159" s="28"/>
      <c r="VYW159" s="28"/>
      <c r="VYX159" s="28"/>
      <c r="VYY159" s="28"/>
      <c r="VYZ159" s="28"/>
      <c r="VZA159" s="28"/>
      <c r="VZB159" s="28"/>
      <c r="VZC159" s="28"/>
      <c r="VZD159" s="28"/>
      <c r="VZE159" s="28"/>
      <c r="VZF159" s="28"/>
      <c r="VZG159" s="28"/>
      <c r="VZH159" s="28"/>
      <c r="VZI159" s="28"/>
      <c r="VZJ159" s="28"/>
      <c r="VZK159" s="28"/>
      <c r="VZL159" s="28"/>
      <c r="VZM159" s="28"/>
      <c r="VZN159" s="28"/>
      <c r="VZO159" s="28"/>
      <c r="VZP159" s="28"/>
      <c r="VZQ159" s="28"/>
      <c r="VZR159" s="28"/>
      <c r="VZS159" s="28"/>
      <c r="VZT159" s="28"/>
      <c r="VZU159" s="28"/>
      <c r="VZV159" s="28"/>
      <c r="VZW159" s="28"/>
      <c r="VZX159" s="28"/>
      <c r="VZY159" s="28"/>
      <c r="VZZ159" s="28"/>
      <c r="WAA159" s="28"/>
      <c r="WAB159" s="28"/>
      <c r="WAC159" s="28"/>
      <c r="WAD159" s="28"/>
      <c r="WAE159" s="28"/>
      <c r="WAF159" s="28"/>
      <c r="WAG159" s="28"/>
      <c r="WAH159" s="28"/>
      <c r="WAI159" s="28"/>
      <c r="WAJ159" s="28"/>
      <c r="WAK159" s="28"/>
      <c r="WAL159" s="28"/>
      <c r="WAM159" s="28"/>
      <c r="WAN159" s="28"/>
      <c r="WAO159" s="28"/>
      <c r="WAP159" s="28"/>
      <c r="WAQ159" s="28"/>
      <c r="WAR159" s="28"/>
      <c r="WAS159" s="28"/>
      <c r="WAT159" s="28"/>
      <c r="WAU159" s="28"/>
      <c r="WAV159" s="28"/>
      <c r="WAW159" s="28"/>
      <c r="WAX159" s="28"/>
      <c r="WAY159" s="28"/>
      <c r="WAZ159" s="28"/>
      <c r="WBA159" s="28"/>
      <c r="WBB159" s="28"/>
      <c r="WBC159" s="28"/>
      <c r="WBD159" s="28"/>
      <c r="WBE159" s="28"/>
      <c r="WBF159" s="28"/>
      <c r="WBG159" s="28"/>
      <c r="WBH159" s="28"/>
      <c r="WBI159" s="28"/>
      <c r="WBJ159" s="28"/>
      <c r="WBK159" s="28"/>
      <c r="WBL159" s="28"/>
      <c r="WBM159" s="28"/>
      <c r="WBN159" s="28"/>
      <c r="WBO159" s="28"/>
      <c r="WBP159" s="28"/>
      <c r="WBQ159" s="28"/>
      <c r="WBR159" s="28"/>
      <c r="WBS159" s="28"/>
      <c r="WBT159" s="28"/>
      <c r="WBU159" s="28"/>
      <c r="WBV159" s="28"/>
      <c r="WBW159" s="28"/>
      <c r="WBX159" s="28"/>
      <c r="WBY159" s="28"/>
      <c r="WBZ159" s="28"/>
      <c r="WCA159" s="28"/>
      <c r="WCB159" s="28"/>
      <c r="WCC159" s="28"/>
      <c r="WCD159" s="28"/>
      <c r="WCE159" s="28"/>
      <c r="WCF159" s="28"/>
      <c r="WCG159" s="28"/>
      <c r="WCH159" s="28"/>
      <c r="WCI159" s="28"/>
      <c r="WCJ159" s="28"/>
      <c r="WCK159" s="28"/>
      <c r="WCL159" s="28"/>
      <c r="WCM159" s="28"/>
      <c r="WCN159" s="28"/>
      <c r="WCO159" s="28"/>
      <c r="WCP159" s="28"/>
      <c r="WCQ159" s="28"/>
      <c r="WCR159" s="28"/>
      <c r="WCS159" s="28"/>
      <c r="WCT159" s="28"/>
      <c r="WCU159" s="28"/>
      <c r="WCV159" s="28"/>
      <c r="WCW159" s="28"/>
      <c r="WCX159" s="28"/>
      <c r="WCY159" s="28"/>
      <c r="WCZ159" s="28"/>
      <c r="WDA159" s="28"/>
      <c r="WDB159" s="28"/>
      <c r="WDC159" s="28"/>
      <c r="WDD159" s="28"/>
      <c r="WDE159" s="28"/>
      <c r="WDF159" s="28"/>
      <c r="WDG159" s="28"/>
      <c r="WDH159" s="28"/>
      <c r="WDI159" s="28"/>
      <c r="WDJ159" s="28"/>
      <c r="WDK159" s="28"/>
      <c r="WDL159" s="28"/>
      <c r="WDM159" s="28"/>
      <c r="WDN159" s="28"/>
      <c r="WDO159" s="28"/>
      <c r="WDP159" s="28"/>
      <c r="WDQ159" s="28"/>
      <c r="WDR159" s="28"/>
      <c r="WDS159" s="28"/>
      <c r="WDT159" s="28"/>
      <c r="WDU159" s="28"/>
      <c r="WDV159" s="28"/>
      <c r="WDW159" s="28"/>
      <c r="WDX159" s="28"/>
      <c r="WDY159" s="28"/>
      <c r="WDZ159" s="28"/>
      <c r="WEA159" s="28"/>
      <c r="WEB159" s="28"/>
      <c r="WEC159" s="28"/>
      <c r="WED159" s="28"/>
      <c r="WEE159" s="28"/>
      <c r="WEF159" s="28"/>
      <c r="WEG159" s="28"/>
      <c r="WEH159" s="28"/>
      <c r="WEI159" s="28"/>
      <c r="WEJ159" s="28"/>
      <c r="WEK159" s="28"/>
      <c r="WEL159" s="28"/>
      <c r="WEM159" s="28"/>
      <c r="WEN159" s="28"/>
      <c r="WEO159" s="28"/>
      <c r="WEP159" s="28"/>
      <c r="WEQ159" s="28"/>
      <c r="WER159" s="28"/>
      <c r="WES159" s="28"/>
      <c r="WET159" s="28"/>
      <c r="WEU159" s="28"/>
      <c r="WEV159" s="28"/>
      <c r="WEW159" s="28"/>
      <c r="WEX159" s="28"/>
      <c r="WEY159" s="28"/>
      <c r="WEZ159" s="28"/>
      <c r="WFA159" s="28"/>
      <c r="WFB159" s="28"/>
      <c r="WFC159" s="28"/>
      <c r="WFD159" s="28"/>
      <c r="WFE159" s="28"/>
      <c r="WFF159" s="28"/>
      <c r="WFG159" s="28"/>
      <c r="WFH159" s="28"/>
      <c r="WFI159" s="28"/>
      <c r="WFJ159" s="28"/>
      <c r="WFK159" s="28"/>
      <c r="WFL159" s="28"/>
      <c r="WFM159" s="28"/>
      <c r="WFN159" s="28"/>
      <c r="WFO159" s="28"/>
      <c r="WFP159" s="28"/>
      <c r="WFQ159" s="28"/>
      <c r="WFR159" s="28"/>
      <c r="WFS159" s="28"/>
      <c r="WFT159" s="28"/>
      <c r="WFU159" s="28"/>
      <c r="WFV159" s="28"/>
      <c r="WFW159" s="28"/>
      <c r="WFX159" s="28"/>
      <c r="WFY159" s="28"/>
      <c r="WFZ159" s="28"/>
      <c r="WGA159" s="28"/>
      <c r="WGB159" s="28"/>
      <c r="WGC159" s="28"/>
      <c r="WGD159" s="28"/>
      <c r="WGE159" s="28"/>
      <c r="WGF159" s="28"/>
      <c r="WGG159" s="28"/>
      <c r="WGH159" s="28"/>
      <c r="WGI159" s="28"/>
      <c r="WGJ159" s="28"/>
      <c r="WGK159" s="28"/>
      <c r="WGL159" s="28"/>
      <c r="WGM159" s="28"/>
      <c r="WGN159" s="28"/>
      <c r="WGO159" s="28"/>
      <c r="WGP159" s="28"/>
      <c r="WGQ159" s="28"/>
      <c r="WGR159" s="28"/>
      <c r="WGS159" s="28"/>
      <c r="WGT159" s="28"/>
      <c r="WGU159" s="28"/>
      <c r="WGV159" s="28"/>
      <c r="WGW159" s="28"/>
      <c r="WGX159" s="28"/>
      <c r="WGY159" s="28"/>
      <c r="WGZ159" s="28"/>
      <c r="WHA159" s="28"/>
      <c r="WHB159" s="28"/>
      <c r="WHC159" s="28"/>
      <c r="WHD159" s="28"/>
      <c r="WHE159" s="28"/>
      <c r="WHF159" s="28"/>
      <c r="WHG159" s="28"/>
      <c r="WHH159" s="28"/>
      <c r="WHI159" s="28"/>
      <c r="WHJ159" s="28"/>
      <c r="WHK159" s="28"/>
      <c r="WHL159" s="28"/>
      <c r="WHM159" s="28"/>
      <c r="WHN159" s="28"/>
      <c r="WHO159" s="28"/>
      <c r="WHP159" s="28"/>
      <c r="WHQ159" s="28"/>
      <c r="WHR159" s="28"/>
      <c r="WHS159" s="28"/>
      <c r="WHT159" s="28"/>
      <c r="WHU159" s="28"/>
      <c r="WHV159" s="28"/>
      <c r="WHW159" s="28"/>
      <c r="WHX159" s="28"/>
      <c r="WHY159" s="28"/>
      <c r="WHZ159" s="28"/>
      <c r="WIA159" s="28"/>
      <c r="WIB159" s="28"/>
      <c r="WIC159" s="28"/>
      <c r="WID159" s="28"/>
      <c r="WIE159" s="28"/>
      <c r="WIF159" s="28"/>
      <c r="WIG159" s="28"/>
      <c r="WIH159" s="28"/>
      <c r="WII159" s="28"/>
      <c r="WIJ159" s="28"/>
      <c r="WIK159" s="28"/>
      <c r="WIL159" s="28"/>
      <c r="WIM159" s="28"/>
      <c r="WIN159" s="28"/>
      <c r="WIO159" s="28"/>
      <c r="WIP159" s="28"/>
      <c r="WIQ159" s="28"/>
      <c r="WIR159" s="28"/>
      <c r="WIS159" s="28"/>
      <c r="WIT159" s="28"/>
      <c r="WIU159" s="28"/>
      <c r="WIV159" s="28"/>
      <c r="WIW159" s="28"/>
      <c r="WIX159" s="28"/>
      <c r="WIY159" s="28"/>
      <c r="WIZ159" s="28"/>
      <c r="WJA159" s="28"/>
      <c r="WJB159" s="28"/>
      <c r="WJC159" s="28"/>
      <c r="WJD159" s="28"/>
      <c r="WJE159" s="28"/>
      <c r="WJF159" s="28"/>
      <c r="WJG159" s="28"/>
      <c r="WJH159" s="28"/>
      <c r="WJI159" s="28"/>
      <c r="WJJ159" s="28"/>
      <c r="WJK159" s="28"/>
      <c r="WJL159" s="28"/>
      <c r="WJM159" s="28"/>
      <c r="WJN159" s="28"/>
      <c r="WJO159" s="28"/>
      <c r="WJP159" s="28"/>
      <c r="WJQ159" s="28"/>
      <c r="WJR159" s="28"/>
      <c r="WJS159" s="28"/>
      <c r="WJT159" s="28"/>
      <c r="WJU159" s="28"/>
      <c r="WJV159" s="28"/>
      <c r="WJW159" s="28"/>
      <c r="WJX159" s="28"/>
      <c r="WJY159" s="28"/>
      <c r="WJZ159" s="28"/>
      <c r="WKA159" s="28"/>
      <c r="WKB159" s="28"/>
      <c r="WKC159" s="28"/>
      <c r="WKD159" s="28"/>
      <c r="WKE159" s="28"/>
      <c r="WKF159" s="28"/>
      <c r="WKG159" s="28"/>
      <c r="WKH159" s="28"/>
      <c r="WKI159" s="28"/>
      <c r="WKJ159" s="28"/>
      <c r="WKK159" s="28"/>
      <c r="WKL159" s="28"/>
      <c r="WKM159" s="28"/>
      <c r="WKN159" s="28"/>
      <c r="WKO159" s="28"/>
      <c r="WKP159" s="28"/>
      <c r="WKQ159" s="28"/>
      <c r="WKR159" s="28"/>
      <c r="WKS159" s="28"/>
      <c r="WKT159" s="28"/>
      <c r="WKU159" s="28"/>
      <c r="WKV159" s="28"/>
      <c r="WKW159" s="28"/>
      <c r="WKX159" s="28"/>
      <c r="WKY159" s="28"/>
      <c r="WKZ159" s="28"/>
      <c r="WLA159" s="28"/>
      <c r="WLB159" s="28"/>
      <c r="WLC159" s="28"/>
      <c r="WLD159" s="28"/>
      <c r="WLE159" s="28"/>
      <c r="WLF159" s="28"/>
      <c r="WLG159" s="28"/>
      <c r="WLH159" s="28"/>
      <c r="WLI159" s="28"/>
      <c r="WLJ159" s="28"/>
      <c r="WLK159" s="28"/>
      <c r="WLL159" s="28"/>
      <c r="WLM159" s="28"/>
      <c r="WLN159" s="28"/>
      <c r="WLO159" s="28"/>
      <c r="WLP159" s="28"/>
      <c r="WLQ159" s="28"/>
      <c r="WLR159" s="28"/>
      <c r="WLS159" s="28"/>
      <c r="WLT159" s="28"/>
      <c r="WLU159" s="28"/>
      <c r="WLV159" s="28"/>
      <c r="WLW159" s="28"/>
      <c r="WLX159" s="28"/>
      <c r="WLY159" s="28"/>
      <c r="WLZ159" s="28"/>
      <c r="WMA159" s="28"/>
      <c r="WMB159" s="28"/>
      <c r="WMC159" s="28"/>
      <c r="WMD159" s="28"/>
      <c r="WME159" s="28"/>
      <c r="WMF159" s="28"/>
      <c r="WMG159" s="28"/>
      <c r="WMH159" s="28"/>
      <c r="WMI159" s="28"/>
      <c r="WMJ159" s="28"/>
      <c r="WMK159" s="28"/>
      <c r="WML159" s="28"/>
      <c r="WMM159" s="28"/>
      <c r="WMN159" s="28"/>
      <c r="WMO159" s="28"/>
      <c r="WMP159" s="28"/>
      <c r="WMQ159" s="28"/>
      <c r="WMR159" s="28"/>
      <c r="WMS159" s="28"/>
      <c r="WMT159" s="28"/>
      <c r="WMU159" s="28"/>
      <c r="WMV159" s="28"/>
      <c r="WMW159" s="28"/>
      <c r="WMX159" s="28"/>
      <c r="WMY159" s="28"/>
      <c r="WMZ159" s="28"/>
      <c r="WNA159" s="28"/>
      <c r="WNB159" s="28"/>
      <c r="WNC159" s="28"/>
      <c r="WND159" s="28"/>
      <c r="WNE159" s="28"/>
      <c r="WNF159" s="28"/>
      <c r="WNG159" s="28"/>
      <c r="WNH159" s="28"/>
      <c r="WNI159" s="28"/>
      <c r="WNJ159" s="28"/>
      <c r="WNK159" s="28"/>
      <c r="WNL159" s="28"/>
      <c r="WNM159" s="28"/>
      <c r="WNN159" s="28"/>
      <c r="WNO159" s="28"/>
      <c r="WNP159" s="28"/>
      <c r="WNQ159" s="28"/>
      <c r="WNR159" s="28"/>
      <c r="WNS159" s="28"/>
      <c r="WNT159" s="28"/>
      <c r="WNU159" s="28"/>
      <c r="WNV159" s="28"/>
      <c r="WNW159" s="28"/>
      <c r="WNX159" s="28"/>
      <c r="WNY159" s="28"/>
      <c r="WNZ159" s="28"/>
      <c r="WOA159" s="28"/>
      <c r="WOB159" s="28"/>
      <c r="WOC159" s="28"/>
      <c r="WOD159" s="28"/>
      <c r="WOE159" s="28"/>
      <c r="WOF159" s="28"/>
      <c r="WOG159" s="28"/>
      <c r="WOH159" s="28"/>
      <c r="WOI159" s="28"/>
      <c r="WOJ159" s="28"/>
      <c r="WOK159" s="28"/>
      <c r="WOL159" s="28"/>
      <c r="WOM159" s="28"/>
      <c r="WON159" s="28"/>
      <c r="WOO159" s="28"/>
      <c r="WOP159" s="28"/>
      <c r="WOQ159" s="28"/>
      <c r="WOR159" s="28"/>
      <c r="WOS159" s="28"/>
      <c r="WOT159" s="28"/>
      <c r="WOU159" s="28"/>
      <c r="WOV159" s="28"/>
      <c r="WOW159" s="28"/>
      <c r="WOX159" s="28"/>
      <c r="WOY159" s="28"/>
      <c r="WOZ159" s="28"/>
      <c r="WPA159" s="28"/>
      <c r="WPB159" s="28"/>
      <c r="WPC159" s="28"/>
      <c r="WPD159" s="28"/>
      <c r="WPE159" s="28"/>
      <c r="WPF159" s="28"/>
      <c r="WPG159" s="28"/>
      <c r="WPH159" s="28"/>
      <c r="WPI159" s="28"/>
      <c r="WPJ159" s="28"/>
      <c r="WPK159" s="28"/>
      <c r="WPL159" s="28"/>
      <c r="WPM159" s="28"/>
      <c r="WPN159" s="28"/>
      <c r="WPO159" s="28"/>
      <c r="WPP159" s="28"/>
      <c r="WPQ159" s="28"/>
      <c r="WPR159" s="28"/>
      <c r="WPS159" s="28"/>
      <c r="WPT159" s="28"/>
      <c r="WPU159" s="28"/>
      <c r="WPV159" s="28"/>
      <c r="WPW159" s="28"/>
      <c r="WPX159" s="28"/>
      <c r="WPY159" s="28"/>
      <c r="WPZ159" s="28"/>
      <c r="WQA159" s="28"/>
      <c r="WQB159" s="28"/>
      <c r="WQC159" s="28"/>
      <c r="WQD159" s="28"/>
      <c r="WQE159" s="28"/>
      <c r="WQF159" s="28"/>
      <c r="WQG159" s="28"/>
      <c r="WQH159" s="28"/>
      <c r="WQI159" s="28"/>
      <c r="WQJ159" s="28"/>
      <c r="WQK159" s="28"/>
      <c r="WQL159" s="28"/>
      <c r="WQM159" s="28"/>
      <c r="WQN159" s="28"/>
      <c r="WQO159" s="28"/>
      <c r="WQP159" s="28"/>
      <c r="WQQ159" s="28"/>
      <c r="WQR159" s="28"/>
      <c r="WQS159" s="28"/>
      <c r="WQT159" s="28"/>
      <c r="WQU159" s="28"/>
      <c r="WQV159" s="28"/>
      <c r="WQW159" s="28"/>
      <c r="WQX159" s="28"/>
      <c r="WQY159" s="28"/>
      <c r="WQZ159" s="28"/>
      <c r="WRA159" s="28"/>
      <c r="WRB159" s="28"/>
      <c r="WRC159" s="28"/>
      <c r="WRD159" s="28"/>
      <c r="WRE159" s="28"/>
      <c r="WRF159" s="28"/>
      <c r="WRG159" s="28"/>
      <c r="WRH159" s="28"/>
      <c r="WRI159" s="28"/>
      <c r="WRJ159" s="28"/>
      <c r="WRK159" s="28"/>
      <c r="WRL159" s="28"/>
      <c r="WRM159" s="28"/>
      <c r="WRN159" s="28"/>
      <c r="WRO159" s="28"/>
      <c r="WRP159" s="28"/>
      <c r="WRQ159" s="28"/>
      <c r="WRR159" s="28"/>
      <c r="WRS159" s="28"/>
      <c r="WRT159" s="28"/>
      <c r="WRU159" s="28"/>
      <c r="WRV159" s="28"/>
      <c r="WRW159" s="28"/>
      <c r="WRX159" s="28"/>
      <c r="WRY159" s="28"/>
      <c r="WRZ159" s="28"/>
      <c r="WSA159" s="28"/>
      <c r="WSB159" s="28"/>
      <c r="WSC159" s="28"/>
      <c r="WSD159" s="28"/>
      <c r="WSE159" s="28"/>
      <c r="WSF159" s="28"/>
      <c r="WSG159" s="28"/>
      <c r="WSH159" s="28"/>
      <c r="WSI159" s="28"/>
      <c r="WSJ159" s="28"/>
      <c r="WSK159" s="28"/>
      <c r="WSL159" s="28"/>
      <c r="WSM159" s="28"/>
      <c r="WSN159" s="28"/>
      <c r="WSO159" s="28"/>
      <c r="WSP159" s="28"/>
      <c r="WSQ159" s="28"/>
      <c r="WSR159" s="28"/>
      <c r="WSS159" s="28"/>
      <c r="WST159" s="28"/>
      <c r="WSU159" s="28"/>
      <c r="WSV159" s="28"/>
      <c r="WSW159" s="28"/>
      <c r="WSX159" s="28"/>
      <c r="WSY159" s="28"/>
      <c r="WSZ159" s="28"/>
      <c r="WTA159" s="28"/>
      <c r="WTB159" s="28"/>
      <c r="WTC159" s="28"/>
      <c r="WTD159" s="28"/>
      <c r="WTE159" s="28"/>
      <c r="WTF159" s="28"/>
      <c r="WTG159" s="28"/>
      <c r="WTH159" s="28"/>
      <c r="WTI159" s="28"/>
      <c r="WTJ159" s="28"/>
      <c r="WTK159" s="28"/>
      <c r="WTL159" s="28"/>
      <c r="WTM159" s="28"/>
      <c r="WTN159" s="28"/>
      <c r="WTO159" s="28"/>
      <c r="WTP159" s="28"/>
      <c r="WTQ159" s="28"/>
      <c r="WTR159" s="28"/>
      <c r="WTS159" s="28"/>
      <c r="WTT159" s="28"/>
      <c r="WTU159" s="28"/>
      <c r="WTV159" s="28"/>
      <c r="WTW159" s="28"/>
      <c r="WTX159" s="28"/>
      <c r="WTY159" s="28"/>
      <c r="WTZ159" s="28"/>
      <c r="WUA159" s="28"/>
      <c r="WUB159" s="28"/>
      <c r="WUC159" s="28"/>
      <c r="WUD159" s="28"/>
      <c r="WUE159" s="28"/>
      <c r="WUF159" s="28"/>
      <c r="WUG159" s="28"/>
      <c r="WUH159" s="28"/>
      <c r="WUI159" s="28"/>
      <c r="WUJ159" s="28"/>
      <c r="WUK159" s="28"/>
      <c r="WUL159" s="28"/>
      <c r="WUM159" s="28"/>
      <c r="WUN159" s="28"/>
      <c r="WUO159" s="28"/>
      <c r="WUP159" s="28"/>
      <c r="WUQ159" s="28"/>
      <c r="WUR159" s="28"/>
      <c r="WUS159" s="28"/>
      <c r="WUT159" s="28"/>
      <c r="WUU159" s="28"/>
      <c r="WUV159" s="28"/>
      <c r="WUW159" s="28"/>
      <c r="WUX159" s="28"/>
      <c r="WUY159" s="28"/>
      <c r="WUZ159" s="28"/>
      <c r="WVA159" s="28"/>
      <c r="WVB159" s="28"/>
      <c r="WVC159" s="28"/>
      <c r="WVD159" s="28"/>
      <c r="WVE159" s="28"/>
      <c r="WVF159" s="28"/>
      <c r="WVG159" s="28"/>
      <c r="WVH159" s="28"/>
      <c r="WVI159" s="28"/>
      <c r="WVJ159" s="28"/>
      <c r="WVK159" s="28"/>
      <c r="WVL159" s="28"/>
      <c r="WVM159" s="28"/>
      <c r="WVN159" s="28"/>
      <c r="WVO159" s="28"/>
      <c r="WVP159" s="28"/>
      <c r="WVQ159" s="28"/>
      <c r="WVR159" s="28"/>
      <c r="WVS159" s="28"/>
      <c r="WVT159" s="28"/>
      <c r="WVU159" s="28"/>
      <c r="WVV159" s="28"/>
      <c r="WVW159" s="28"/>
      <c r="WVX159" s="28"/>
      <c r="WVY159" s="28"/>
      <c r="WVZ159" s="28"/>
      <c r="WWA159" s="28"/>
      <c r="WWB159" s="28"/>
      <c r="WWC159" s="28"/>
      <c r="WWD159" s="28"/>
      <c r="WWE159" s="28"/>
      <c r="WWF159" s="28"/>
      <c r="WWG159" s="28"/>
      <c r="WWH159" s="28"/>
      <c r="WWI159" s="28"/>
      <c r="WWJ159" s="28"/>
      <c r="WWK159" s="28"/>
      <c r="WWL159" s="28"/>
      <c r="WWM159" s="28"/>
      <c r="WWN159" s="28"/>
      <c r="WWO159" s="28"/>
      <c r="WWP159" s="28"/>
      <c r="WWQ159" s="28"/>
      <c r="WWR159" s="28"/>
      <c r="WWS159" s="28"/>
      <c r="WWT159" s="28"/>
      <c r="WWU159" s="28"/>
      <c r="WWV159" s="28"/>
      <c r="WWW159" s="28"/>
      <c r="WWX159" s="28"/>
      <c r="WWY159" s="28"/>
      <c r="WWZ159" s="28"/>
      <c r="WXA159" s="28"/>
      <c r="WXB159" s="28"/>
      <c r="WXC159" s="28"/>
      <c r="WXD159" s="28"/>
      <c r="WXE159" s="28"/>
      <c r="WXF159" s="28"/>
      <c r="WXG159" s="28"/>
      <c r="WXH159" s="28"/>
      <c r="WXI159" s="28"/>
      <c r="WXJ159" s="28"/>
      <c r="WXK159" s="28"/>
      <c r="WXL159" s="28"/>
      <c r="WXM159" s="28"/>
      <c r="WXN159" s="28"/>
      <c r="WXO159" s="28"/>
      <c r="WXP159" s="28"/>
      <c r="WXQ159" s="28"/>
      <c r="WXR159" s="28"/>
      <c r="WXS159" s="28"/>
      <c r="WXT159" s="28"/>
      <c r="WXU159" s="28"/>
      <c r="WXV159" s="28"/>
      <c r="WXW159" s="28"/>
      <c r="WXX159" s="28"/>
      <c r="WXY159" s="28"/>
      <c r="WXZ159" s="28"/>
      <c r="WYA159" s="28"/>
      <c r="WYB159" s="28"/>
      <c r="WYC159" s="28"/>
      <c r="WYD159" s="28"/>
      <c r="WYE159" s="28"/>
      <c r="WYF159" s="28"/>
      <c r="WYG159" s="28"/>
      <c r="WYH159" s="28"/>
      <c r="WYI159" s="28"/>
      <c r="WYJ159" s="28"/>
      <c r="WYK159" s="28"/>
      <c r="WYL159" s="28"/>
      <c r="WYM159" s="28"/>
      <c r="WYN159" s="28"/>
      <c r="WYO159" s="28"/>
      <c r="WYP159" s="28"/>
      <c r="WYQ159" s="28"/>
      <c r="WYR159" s="28"/>
      <c r="WYS159" s="28"/>
      <c r="WYT159" s="28"/>
      <c r="WYU159" s="28"/>
      <c r="WYV159" s="28"/>
      <c r="WYW159" s="28"/>
      <c r="WYX159" s="28"/>
      <c r="WYY159" s="28"/>
      <c r="WYZ159" s="28"/>
      <c r="WZA159" s="28"/>
      <c r="WZB159" s="28"/>
      <c r="WZC159" s="28"/>
      <c r="WZD159" s="28"/>
      <c r="WZE159" s="28"/>
      <c r="WZF159" s="28"/>
      <c r="WZG159" s="28"/>
      <c r="WZH159" s="28"/>
      <c r="WZI159" s="28"/>
      <c r="WZJ159" s="28"/>
      <c r="WZK159" s="28"/>
      <c r="WZL159" s="28"/>
      <c r="WZM159" s="28"/>
      <c r="WZN159" s="28"/>
      <c r="WZO159" s="28"/>
      <c r="WZP159" s="28"/>
      <c r="WZQ159" s="28"/>
      <c r="WZR159" s="28"/>
      <c r="WZS159" s="28"/>
      <c r="WZT159" s="28"/>
      <c r="WZU159" s="28"/>
      <c r="WZV159" s="28"/>
      <c r="WZW159" s="28"/>
      <c r="WZX159" s="28"/>
      <c r="WZY159" s="28"/>
      <c r="WZZ159" s="28"/>
      <c r="XAA159" s="28"/>
      <c r="XAB159" s="28"/>
      <c r="XAC159" s="28"/>
      <c r="XAD159" s="28"/>
      <c r="XAE159" s="28"/>
      <c r="XAF159" s="28"/>
      <c r="XAG159" s="28"/>
      <c r="XAH159" s="28"/>
      <c r="XAI159" s="28"/>
      <c r="XAJ159" s="28"/>
      <c r="XAK159" s="28"/>
      <c r="XAL159" s="28"/>
      <c r="XAM159" s="28"/>
      <c r="XAN159" s="28"/>
      <c r="XAO159" s="28"/>
      <c r="XAP159" s="28"/>
      <c r="XAQ159" s="28"/>
      <c r="XAR159" s="28"/>
      <c r="XAS159" s="28"/>
      <c r="XAT159" s="28"/>
      <c r="XAU159" s="28"/>
      <c r="XAV159" s="28"/>
      <c r="XAW159" s="28"/>
      <c r="XAX159" s="28"/>
      <c r="XAY159" s="28"/>
      <c r="XAZ159" s="28"/>
      <c r="XBA159" s="28"/>
      <c r="XBB159" s="28"/>
      <c r="XBC159" s="28"/>
      <c r="XBD159" s="28"/>
      <c r="XBE159" s="28"/>
      <c r="XBF159" s="28"/>
      <c r="XBG159" s="28"/>
      <c r="XBH159" s="28"/>
      <c r="XBI159" s="28"/>
      <c r="XBJ159" s="28"/>
      <c r="XBK159" s="28"/>
      <c r="XBL159" s="28"/>
      <c r="XBM159" s="28"/>
      <c r="XBN159" s="28"/>
      <c r="XBO159" s="28"/>
      <c r="XBP159" s="28"/>
      <c r="XBQ159" s="28"/>
      <c r="XBR159" s="28"/>
      <c r="XBS159" s="28"/>
      <c r="XBT159" s="28"/>
      <c r="XBU159" s="28"/>
      <c r="XBV159" s="28"/>
      <c r="XBW159" s="28"/>
      <c r="XBX159" s="28"/>
      <c r="XBY159" s="28"/>
      <c r="XBZ159" s="28"/>
      <c r="XCA159" s="28"/>
      <c r="XCB159" s="28"/>
      <c r="XCC159" s="28"/>
      <c r="XCD159" s="28"/>
      <c r="XCE159" s="28"/>
      <c r="XCF159" s="28"/>
      <c r="XCG159" s="28"/>
      <c r="XCH159" s="28"/>
      <c r="XCI159" s="28"/>
      <c r="XCJ159" s="28"/>
      <c r="XCK159" s="28"/>
      <c r="XCL159" s="28"/>
      <c r="XCM159" s="28"/>
      <c r="XCN159" s="28"/>
      <c r="XCO159" s="28"/>
      <c r="XCP159" s="28"/>
      <c r="XCQ159" s="28"/>
      <c r="XCR159" s="28"/>
      <c r="XCS159" s="28"/>
      <c r="XCT159" s="28"/>
      <c r="XCU159" s="28"/>
      <c r="XCV159" s="28"/>
      <c r="XCW159" s="28"/>
      <c r="XCX159" s="28"/>
      <c r="XCY159" s="28"/>
      <c r="XCZ159" s="28"/>
      <c r="XDA159" s="28"/>
      <c r="XDB159" s="28"/>
      <c r="XDC159" s="28"/>
      <c r="XDD159" s="28"/>
      <c r="XDE159" s="28"/>
      <c r="XDF159" s="28"/>
      <c r="XDG159" s="28"/>
      <c r="XDH159" s="28"/>
      <c r="XDI159" s="28"/>
      <c r="XDJ159" s="28"/>
      <c r="XDK159" s="28"/>
      <c r="XDL159" s="28"/>
      <c r="XDM159" s="28"/>
      <c r="XDN159" s="28"/>
      <c r="XDO159" s="28"/>
      <c r="XDP159" s="28"/>
      <c r="XDQ159" s="28"/>
      <c r="XDR159" s="28"/>
      <c r="XDS159" s="28"/>
      <c r="XDT159" s="28"/>
      <c r="XDU159" s="28"/>
      <c r="XDV159" s="28"/>
      <c r="XDW159" s="28"/>
      <c r="XDX159" s="28"/>
      <c r="XDY159" s="28"/>
      <c r="XDZ159" s="28"/>
      <c r="XEA159" s="28"/>
      <c r="XEB159" s="28"/>
      <c r="XEC159" s="28"/>
      <c r="XED159" s="28"/>
      <c r="XEE159" s="28"/>
      <c r="XEF159" s="28"/>
      <c r="XEG159" s="28"/>
      <c r="XEH159" s="28"/>
      <c r="XEI159" s="28"/>
      <c r="XEJ159" s="28"/>
      <c r="XEK159" s="28"/>
      <c r="XEL159" s="28"/>
      <c r="XEM159" s="28"/>
      <c r="XEN159" s="28"/>
      <c r="XEO159" s="28"/>
      <c r="XEP159" s="28"/>
      <c r="XEQ159" s="28"/>
      <c r="XER159" s="28"/>
      <c r="XES159" s="28"/>
    </row>
    <row r="160" s="27" customFormat="1" customHeight="1" spans="1:16373">
      <c r="A160" s="130" t="s">
        <v>405</v>
      </c>
      <c r="B160" s="132" t="s">
        <v>406</v>
      </c>
      <c r="C160" s="132" t="s">
        <v>201</v>
      </c>
      <c r="D160" s="132" t="s">
        <v>108</v>
      </c>
      <c r="E160" s="132" t="s">
        <v>157</v>
      </c>
      <c r="F160" s="131" t="s">
        <v>394</v>
      </c>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c r="IW160" s="28"/>
      <c r="IX160" s="28"/>
      <c r="IY160" s="28"/>
      <c r="IZ160" s="28"/>
      <c r="JA160" s="28"/>
      <c r="JB160" s="28"/>
      <c r="JC160" s="28"/>
      <c r="JD160" s="28"/>
      <c r="JE160" s="28"/>
      <c r="JF160" s="28"/>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c r="LT160" s="28"/>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c r="OH160" s="28"/>
      <c r="OI160" s="28"/>
      <c r="OJ160" s="28"/>
      <c r="OK160" s="28"/>
      <c r="OL160" s="28"/>
      <c r="OM160" s="28"/>
      <c r="ON160" s="28"/>
      <c r="OO160" s="28"/>
      <c r="OP160" s="28"/>
      <c r="OQ160" s="28"/>
      <c r="OR160" s="28"/>
      <c r="OS160" s="28"/>
      <c r="OT160" s="28"/>
      <c r="OU160" s="28"/>
      <c r="OV160" s="28"/>
      <c r="OW160" s="28"/>
      <c r="OX160" s="28"/>
      <c r="OY160" s="28"/>
      <c r="OZ160" s="28"/>
      <c r="PA160" s="28"/>
      <c r="PB160" s="28"/>
      <c r="PC160" s="28"/>
      <c r="PD160" s="28"/>
      <c r="PE160" s="28"/>
      <c r="PF160" s="28"/>
      <c r="PG160" s="28"/>
      <c r="PH160" s="28"/>
      <c r="PI160" s="28"/>
      <c r="PJ160" s="28"/>
      <c r="PK160" s="28"/>
      <c r="PL160" s="28"/>
      <c r="PM160" s="28"/>
      <c r="PN160" s="28"/>
      <c r="PO160" s="28"/>
      <c r="PP160" s="28"/>
      <c r="PQ160" s="28"/>
      <c r="PR160" s="28"/>
      <c r="PS160" s="28"/>
      <c r="PT160" s="28"/>
      <c r="PU160" s="28"/>
      <c r="PV160" s="28"/>
      <c r="PW160" s="28"/>
      <c r="PX160" s="28"/>
      <c r="PY160" s="28"/>
      <c r="PZ160" s="28"/>
      <c r="QA160" s="28"/>
      <c r="QB160" s="28"/>
      <c r="QC160" s="28"/>
      <c r="QD160" s="28"/>
      <c r="QE160" s="28"/>
      <c r="QF160" s="28"/>
      <c r="QG160" s="28"/>
      <c r="QH160" s="28"/>
      <c r="QI160" s="28"/>
      <c r="QJ160" s="28"/>
      <c r="QK160" s="28"/>
      <c r="QL160" s="28"/>
      <c r="QM160" s="28"/>
      <c r="QN160" s="28"/>
      <c r="QO160" s="28"/>
      <c r="QP160" s="28"/>
      <c r="QQ160" s="28"/>
      <c r="QR160" s="28"/>
      <c r="QS160" s="28"/>
      <c r="QT160" s="28"/>
      <c r="QU160" s="28"/>
      <c r="QV160" s="28"/>
      <c r="QW160" s="28"/>
      <c r="QX160" s="28"/>
      <c r="QY160" s="28"/>
      <c r="QZ160" s="28"/>
      <c r="RA160" s="28"/>
      <c r="RB160" s="28"/>
      <c r="RC160" s="28"/>
      <c r="RD160" s="28"/>
      <c r="RE160" s="28"/>
      <c r="RF160" s="28"/>
      <c r="RG160" s="28"/>
      <c r="RH160" s="28"/>
      <c r="RI160" s="28"/>
      <c r="RJ160" s="28"/>
      <c r="RK160" s="28"/>
      <c r="RL160" s="28"/>
      <c r="RM160" s="28"/>
      <c r="RN160" s="28"/>
      <c r="RO160" s="28"/>
      <c r="RP160" s="28"/>
      <c r="RQ160" s="28"/>
      <c r="RR160" s="28"/>
      <c r="RS160" s="28"/>
      <c r="RT160" s="28"/>
      <c r="RU160" s="28"/>
      <c r="RV160" s="28"/>
      <c r="RW160" s="28"/>
      <c r="RX160" s="28"/>
      <c r="RY160" s="28"/>
      <c r="RZ160" s="28"/>
      <c r="SA160" s="28"/>
      <c r="SB160" s="28"/>
      <c r="SC160" s="28"/>
      <c r="SD160" s="28"/>
      <c r="SE160" s="28"/>
      <c r="SF160" s="28"/>
      <c r="SG160" s="28"/>
      <c r="SH160" s="28"/>
      <c r="SI160" s="28"/>
      <c r="SJ160" s="28"/>
      <c r="SK160" s="28"/>
      <c r="SL160" s="28"/>
      <c r="SM160" s="28"/>
      <c r="SN160" s="28"/>
      <c r="SO160" s="28"/>
      <c r="SP160" s="28"/>
      <c r="SQ160" s="28"/>
      <c r="SR160" s="28"/>
      <c r="SS160" s="28"/>
      <c r="ST160" s="28"/>
      <c r="SU160" s="28"/>
      <c r="SV160" s="28"/>
      <c r="SW160" s="28"/>
      <c r="SX160" s="28"/>
      <c r="SY160" s="28"/>
      <c r="SZ160" s="28"/>
      <c r="TA160" s="28"/>
      <c r="TB160" s="28"/>
      <c r="TC160" s="28"/>
      <c r="TD160" s="28"/>
      <c r="TE160" s="28"/>
      <c r="TF160" s="28"/>
      <c r="TG160" s="28"/>
      <c r="TH160" s="28"/>
      <c r="TI160" s="28"/>
      <c r="TJ160" s="28"/>
      <c r="TK160" s="28"/>
      <c r="TL160" s="28"/>
      <c r="TM160" s="28"/>
      <c r="TN160" s="28"/>
      <c r="TO160" s="28"/>
      <c r="TP160" s="28"/>
      <c r="TQ160" s="28"/>
      <c r="TR160" s="28"/>
      <c r="TS160" s="28"/>
      <c r="TT160" s="28"/>
      <c r="TU160" s="28"/>
      <c r="TV160" s="28"/>
      <c r="TW160" s="28"/>
      <c r="TX160" s="28"/>
      <c r="TY160" s="28"/>
      <c r="TZ160" s="28"/>
      <c r="UA160" s="28"/>
      <c r="UB160" s="28"/>
      <c r="UC160" s="28"/>
      <c r="UD160" s="28"/>
      <c r="UE160" s="28"/>
      <c r="UF160" s="28"/>
      <c r="UG160" s="28"/>
      <c r="UH160" s="28"/>
      <c r="UI160" s="28"/>
      <c r="UJ160" s="28"/>
      <c r="UK160" s="28"/>
      <c r="UL160" s="28"/>
      <c r="UM160" s="28"/>
      <c r="UN160" s="28"/>
      <c r="UO160" s="28"/>
      <c r="UP160" s="28"/>
      <c r="UQ160" s="28"/>
      <c r="UR160" s="28"/>
      <c r="US160" s="28"/>
      <c r="UT160" s="28"/>
      <c r="UU160" s="28"/>
      <c r="UV160" s="28"/>
      <c r="UW160" s="28"/>
      <c r="UX160" s="28"/>
      <c r="UY160" s="28"/>
      <c r="UZ160" s="28"/>
      <c r="VA160" s="28"/>
      <c r="VB160" s="28"/>
      <c r="VC160" s="28"/>
      <c r="VD160" s="28"/>
      <c r="VE160" s="28"/>
      <c r="VF160" s="28"/>
      <c r="VG160" s="28"/>
      <c r="VH160" s="28"/>
      <c r="VI160" s="28"/>
      <c r="VJ160" s="28"/>
      <c r="VK160" s="28"/>
      <c r="VL160" s="28"/>
      <c r="VM160" s="28"/>
      <c r="VN160" s="28"/>
      <c r="VO160" s="28"/>
      <c r="VP160" s="28"/>
      <c r="VQ160" s="28"/>
      <c r="VR160" s="28"/>
      <c r="VS160" s="28"/>
      <c r="VT160" s="28"/>
      <c r="VU160" s="28"/>
      <c r="VV160" s="28"/>
      <c r="VW160" s="28"/>
      <c r="VX160" s="28"/>
      <c r="VY160" s="28"/>
      <c r="VZ160" s="28"/>
      <c r="WA160" s="28"/>
      <c r="WB160" s="28"/>
      <c r="WC160" s="28"/>
      <c r="WD160" s="28"/>
      <c r="WE160" s="28"/>
      <c r="WF160" s="28"/>
      <c r="WG160" s="28"/>
      <c r="WH160" s="28"/>
      <c r="WI160" s="28"/>
      <c r="WJ160" s="28"/>
      <c r="WK160" s="28"/>
      <c r="WL160" s="28"/>
      <c r="WM160" s="28"/>
      <c r="WN160" s="28"/>
      <c r="WO160" s="28"/>
      <c r="WP160" s="28"/>
      <c r="WQ160" s="28"/>
      <c r="WR160" s="28"/>
      <c r="WS160" s="28"/>
      <c r="WT160" s="28"/>
      <c r="WU160" s="28"/>
      <c r="WV160" s="28"/>
      <c r="WW160" s="28"/>
      <c r="WX160" s="28"/>
      <c r="WY160" s="28"/>
      <c r="WZ160" s="28"/>
      <c r="XA160" s="28"/>
      <c r="XB160" s="28"/>
      <c r="XC160" s="28"/>
      <c r="XD160" s="28"/>
      <c r="XE160" s="28"/>
      <c r="XF160" s="28"/>
      <c r="XG160" s="28"/>
      <c r="XH160" s="28"/>
      <c r="XI160" s="28"/>
      <c r="XJ160" s="28"/>
      <c r="XK160" s="28"/>
      <c r="XL160" s="28"/>
      <c r="XM160" s="28"/>
      <c r="XN160" s="28"/>
      <c r="XO160" s="28"/>
      <c r="XP160" s="28"/>
      <c r="XQ160" s="28"/>
      <c r="XR160" s="28"/>
      <c r="XS160" s="28"/>
      <c r="XT160" s="28"/>
      <c r="XU160" s="28"/>
      <c r="XV160" s="28"/>
      <c r="XW160" s="28"/>
      <c r="XX160" s="28"/>
      <c r="XY160" s="28"/>
      <c r="XZ160" s="28"/>
      <c r="YA160" s="28"/>
      <c r="YB160" s="28"/>
      <c r="YC160" s="28"/>
      <c r="YD160" s="28"/>
      <c r="YE160" s="28"/>
      <c r="YF160" s="28"/>
      <c r="YG160" s="28"/>
      <c r="YH160" s="28"/>
      <c r="YI160" s="28"/>
      <c r="YJ160" s="28"/>
      <c r="YK160" s="28"/>
      <c r="YL160" s="28"/>
      <c r="YM160" s="28"/>
      <c r="YN160" s="28"/>
      <c r="YO160" s="28"/>
      <c r="YP160" s="28"/>
      <c r="YQ160" s="28"/>
      <c r="YR160" s="28"/>
      <c r="YS160" s="28"/>
      <c r="YT160" s="28"/>
      <c r="YU160" s="28"/>
      <c r="YV160" s="28"/>
      <c r="YW160" s="28"/>
      <c r="YX160" s="28"/>
      <c r="YY160" s="28"/>
      <c r="YZ160" s="28"/>
      <c r="ZA160" s="28"/>
      <c r="ZB160" s="28"/>
      <c r="ZC160" s="28"/>
      <c r="ZD160" s="28"/>
      <c r="ZE160" s="28"/>
      <c r="ZF160" s="28"/>
      <c r="ZG160" s="28"/>
      <c r="ZH160" s="28"/>
      <c r="ZI160" s="28"/>
      <c r="ZJ160" s="28"/>
      <c r="ZK160" s="28"/>
      <c r="ZL160" s="28"/>
      <c r="ZM160" s="28"/>
      <c r="ZN160" s="28"/>
      <c r="ZO160" s="28"/>
      <c r="ZP160" s="28"/>
      <c r="ZQ160" s="28"/>
      <c r="ZR160" s="28"/>
      <c r="ZS160" s="28"/>
      <c r="ZT160" s="28"/>
      <c r="ZU160" s="28"/>
      <c r="ZV160" s="28"/>
      <c r="ZW160" s="28"/>
      <c r="ZX160" s="28"/>
      <c r="ZY160" s="28"/>
      <c r="ZZ160" s="28"/>
      <c r="AAA160" s="28"/>
      <c r="AAB160" s="28"/>
      <c r="AAC160" s="28"/>
      <c r="AAD160" s="28"/>
      <c r="AAE160" s="28"/>
      <c r="AAF160" s="28"/>
      <c r="AAG160" s="28"/>
      <c r="AAH160" s="28"/>
      <c r="AAI160" s="28"/>
      <c r="AAJ160" s="28"/>
      <c r="AAK160" s="28"/>
      <c r="AAL160" s="28"/>
      <c r="AAM160" s="28"/>
      <c r="AAN160" s="28"/>
      <c r="AAO160" s="28"/>
      <c r="AAP160" s="28"/>
      <c r="AAQ160" s="28"/>
      <c r="AAR160" s="28"/>
      <c r="AAS160" s="28"/>
      <c r="AAT160" s="28"/>
      <c r="AAU160" s="28"/>
      <c r="AAV160" s="28"/>
      <c r="AAW160" s="28"/>
      <c r="AAX160" s="28"/>
      <c r="AAY160" s="28"/>
      <c r="AAZ160" s="28"/>
      <c r="ABA160" s="28"/>
      <c r="ABB160" s="28"/>
      <c r="ABC160" s="28"/>
      <c r="ABD160" s="28"/>
      <c r="ABE160" s="28"/>
      <c r="ABF160" s="28"/>
      <c r="ABG160" s="28"/>
      <c r="ABH160" s="28"/>
      <c r="ABI160" s="28"/>
      <c r="ABJ160" s="28"/>
      <c r="ABK160" s="28"/>
      <c r="ABL160" s="28"/>
      <c r="ABM160" s="28"/>
      <c r="ABN160" s="28"/>
      <c r="ABO160" s="28"/>
      <c r="ABP160" s="28"/>
      <c r="ABQ160" s="28"/>
      <c r="ABR160" s="28"/>
      <c r="ABS160" s="28"/>
      <c r="ABT160" s="28"/>
      <c r="ABU160" s="28"/>
      <c r="ABV160" s="28"/>
      <c r="ABW160" s="28"/>
      <c r="ABX160" s="28"/>
      <c r="ABY160" s="28"/>
      <c r="ABZ160" s="28"/>
      <c r="ACA160" s="28"/>
      <c r="ACB160" s="28"/>
      <c r="ACC160" s="28"/>
      <c r="ACD160" s="28"/>
      <c r="ACE160" s="28"/>
      <c r="ACF160" s="28"/>
      <c r="ACG160" s="28"/>
      <c r="ACH160" s="28"/>
      <c r="ACI160" s="28"/>
      <c r="ACJ160" s="28"/>
      <c r="ACK160" s="28"/>
      <c r="ACL160" s="28"/>
      <c r="ACM160" s="28"/>
      <c r="ACN160" s="28"/>
      <c r="ACO160" s="28"/>
      <c r="ACP160" s="28"/>
      <c r="ACQ160" s="28"/>
      <c r="ACR160" s="28"/>
      <c r="ACS160" s="28"/>
      <c r="ACT160" s="28"/>
      <c r="ACU160" s="28"/>
      <c r="ACV160" s="28"/>
      <c r="ACW160" s="28"/>
      <c r="ACX160" s="28"/>
      <c r="ACY160" s="28"/>
      <c r="ACZ160" s="28"/>
      <c r="ADA160" s="28"/>
      <c r="ADB160" s="28"/>
      <c r="ADC160" s="28"/>
      <c r="ADD160" s="28"/>
      <c r="ADE160" s="28"/>
      <c r="ADF160" s="28"/>
      <c r="ADG160" s="28"/>
      <c r="ADH160" s="28"/>
      <c r="ADI160" s="28"/>
      <c r="ADJ160" s="28"/>
      <c r="ADK160" s="28"/>
      <c r="ADL160" s="28"/>
      <c r="ADM160" s="28"/>
      <c r="ADN160" s="28"/>
      <c r="ADO160" s="28"/>
      <c r="ADP160" s="28"/>
      <c r="ADQ160" s="28"/>
      <c r="ADR160" s="28"/>
      <c r="ADS160" s="28"/>
      <c r="ADT160" s="28"/>
      <c r="ADU160" s="28"/>
      <c r="ADV160" s="28"/>
      <c r="ADW160" s="28"/>
      <c r="ADX160" s="28"/>
      <c r="ADY160" s="28"/>
      <c r="ADZ160" s="28"/>
      <c r="AEA160" s="28"/>
      <c r="AEB160" s="28"/>
      <c r="AEC160" s="28"/>
      <c r="AED160" s="28"/>
      <c r="AEE160" s="28"/>
      <c r="AEF160" s="28"/>
      <c r="AEG160" s="28"/>
      <c r="AEH160" s="28"/>
      <c r="AEI160" s="28"/>
      <c r="AEJ160" s="28"/>
      <c r="AEK160" s="28"/>
      <c r="AEL160" s="28"/>
      <c r="AEM160" s="28"/>
      <c r="AEN160" s="28"/>
      <c r="AEO160" s="28"/>
      <c r="AEP160" s="28"/>
      <c r="AEQ160" s="28"/>
      <c r="AER160" s="28"/>
      <c r="AES160" s="28"/>
      <c r="AET160" s="28"/>
      <c r="AEU160" s="28"/>
      <c r="AEV160" s="28"/>
      <c r="AEW160" s="28"/>
      <c r="AEX160" s="28"/>
      <c r="AEY160" s="28"/>
      <c r="AEZ160" s="28"/>
      <c r="AFA160" s="28"/>
      <c r="AFB160" s="28"/>
      <c r="AFC160" s="28"/>
      <c r="AFD160" s="28"/>
      <c r="AFE160" s="28"/>
      <c r="AFF160" s="28"/>
      <c r="AFG160" s="28"/>
      <c r="AFH160" s="28"/>
      <c r="AFI160" s="28"/>
      <c r="AFJ160" s="28"/>
      <c r="AFK160" s="28"/>
      <c r="AFL160" s="28"/>
      <c r="AFM160" s="28"/>
      <c r="AFN160" s="28"/>
      <c r="AFO160" s="28"/>
      <c r="AFP160" s="28"/>
      <c r="AFQ160" s="28"/>
      <c r="AFR160" s="28"/>
      <c r="AFS160" s="28"/>
      <c r="AFT160" s="28"/>
      <c r="AFU160" s="28"/>
      <c r="AFV160" s="28"/>
      <c r="AFW160" s="28"/>
      <c r="AFX160" s="28"/>
      <c r="AFY160" s="28"/>
      <c r="AFZ160" s="28"/>
      <c r="AGA160" s="28"/>
      <c r="AGB160" s="28"/>
      <c r="AGC160" s="28"/>
      <c r="AGD160" s="28"/>
      <c r="AGE160" s="28"/>
      <c r="AGF160" s="28"/>
      <c r="AGG160" s="28"/>
      <c r="AGH160" s="28"/>
      <c r="AGI160" s="28"/>
      <c r="AGJ160" s="28"/>
      <c r="AGK160" s="28"/>
      <c r="AGL160" s="28"/>
      <c r="AGM160" s="28"/>
      <c r="AGN160" s="28"/>
      <c r="AGO160" s="28"/>
      <c r="AGP160" s="28"/>
      <c r="AGQ160" s="28"/>
      <c r="AGR160" s="28"/>
      <c r="AGS160" s="28"/>
      <c r="AGT160" s="28"/>
      <c r="AGU160" s="28"/>
      <c r="AGV160" s="28"/>
      <c r="AGW160" s="28"/>
      <c r="AGX160" s="28"/>
      <c r="AGY160" s="28"/>
      <c r="AGZ160" s="28"/>
      <c r="AHA160" s="28"/>
      <c r="AHB160" s="28"/>
      <c r="AHC160" s="28"/>
      <c r="AHD160" s="28"/>
      <c r="AHE160" s="28"/>
      <c r="AHF160" s="28"/>
      <c r="AHG160" s="28"/>
      <c r="AHH160" s="28"/>
      <c r="AHI160" s="28"/>
      <c r="AHJ160" s="28"/>
      <c r="AHK160" s="28"/>
      <c r="AHL160" s="28"/>
      <c r="AHM160" s="28"/>
      <c r="AHN160" s="28"/>
      <c r="AHO160" s="28"/>
      <c r="AHP160" s="28"/>
      <c r="AHQ160" s="28"/>
      <c r="AHR160" s="28"/>
      <c r="AHS160" s="28"/>
      <c r="AHT160" s="28"/>
      <c r="AHU160" s="28"/>
      <c r="AHV160" s="28"/>
      <c r="AHW160" s="28"/>
      <c r="AHX160" s="28"/>
      <c r="AHY160" s="28"/>
      <c r="AHZ160" s="28"/>
      <c r="AIA160" s="28"/>
      <c r="AIB160" s="28"/>
      <c r="AIC160" s="28"/>
      <c r="AID160" s="28"/>
      <c r="AIE160" s="28"/>
      <c r="AIF160" s="28"/>
      <c r="AIG160" s="28"/>
      <c r="AIH160" s="28"/>
      <c r="AII160" s="28"/>
      <c r="AIJ160" s="28"/>
      <c r="AIK160" s="28"/>
      <c r="AIL160" s="28"/>
      <c r="AIM160" s="28"/>
      <c r="AIN160" s="28"/>
      <c r="AIO160" s="28"/>
      <c r="AIP160" s="28"/>
      <c r="AIQ160" s="28"/>
      <c r="AIR160" s="28"/>
      <c r="AIS160" s="28"/>
      <c r="AIT160" s="28"/>
      <c r="AIU160" s="28"/>
      <c r="AIV160" s="28"/>
      <c r="AIW160" s="28"/>
      <c r="AIX160" s="28"/>
      <c r="AIY160" s="28"/>
      <c r="AIZ160" s="28"/>
      <c r="AJA160" s="28"/>
      <c r="AJB160" s="28"/>
      <c r="AJC160" s="28"/>
      <c r="AJD160" s="28"/>
      <c r="AJE160" s="28"/>
      <c r="AJF160" s="28"/>
      <c r="AJG160" s="28"/>
      <c r="AJH160" s="28"/>
      <c r="AJI160" s="28"/>
      <c r="AJJ160" s="28"/>
      <c r="AJK160" s="28"/>
      <c r="AJL160" s="28"/>
      <c r="AJM160" s="28"/>
      <c r="AJN160" s="28"/>
      <c r="AJO160" s="28"/>
      <c r="AJP160" s="28"/>
      <c r="AJQ160" s="28"/>
      <c r="AJR160" s="28"/>
      <c r="AJS160" s="28"/>
      <c r="AJT160" s="28"/>
      <c r="AJU160" s="28"/>
      <c r="AJV160" s="28"/>
      <c r="AJW160" s="28"/>
      <c r="AJX160" s="28"/>
      <c r="AJY160" s="28"/>
      <c r="AJZ160" s="28"/>
      <c r="AKA160" s="28"/>
      <c r="AKB160" s="28"/>
      <c r="AKC160" s="28"/>
      <c r="AKD160" s="28"/>
      <c r="AKE160" s="28"/>
      <c r="AKF160" s="28"/>
      <c r="AKG160" s="28"/>
      <c r="AKH160" s="28"/>
      <c r="AKI160" s="28"/>
      <c r="AKJ160" s="28"/>
      <c r="AKK160" s="28"/>
      <c r="AKL160" s="28"/>
      <c r="AKM160" s="28"/>
      <c r="AKN160" s="28"/>
      <c r="AKO160" s="28"/>
      <c r="AKP160" s="28"/>
      <c r="AKQ160" s="28"/>
      <c r="AKR160" s="28"/>
      <c r="AKS160" s="28"/>
      <c r="AKT160" s="28"/>
      <c r="AKU160" s="28"/>
      <c r="AKV160" s="28"/>
      <c r="AKW160" s="28"/>
      <c r="AKX160" s="28"/>
      <c r="AKY160" s="28"/>
      <c r="AKZ160" s="28"/>
      <c r="ALA160" s="28"/>
      <c r="ALB160" s="28"/>
      <c r="ALC160" s="28"/>
      <c r="ALD160" s="28"/>
      <c r="ALE160" s="28"/>
      <c r="ALF160" s="28"/>
      <c r="ALG160" s="28"/>
      <c r="ALH160" s="28"/>
      <c r="ALI160" s="28"/>
      <c r="ALJ160" s="28"/>
      <c r="ALK160" s="28"/>
      <c r="ALL160" s="28"/>
      <c r="ALM160" s="28"/>
      <c r="ALN160" s="28"/>
      <c r="ALO160" s="28"/>
      <c r="ALP160" s="28"/>
      <c r="ALQ160" s="28"/>
      <c r="ALR160" s="28"/>
      <c r="ALS160" s="28"/>
      <c r="ALT160" s="28"/>
      <c r="ALU160" s="28"/>
      <c r="ALV160" s="28"/>
      <c r="ALW160" s="28"/>
      <c r="ALX160" s="28"/>
      <c r="ALY160" s="28"/>
      <c r="ALZ160" s="28"/>
      <c r="AMA160" s="28"/>
      <c r="AMB160" s="28"/>
      <c r="AMC160" s="28"/>
      <c r="AMD160" s="28"/>
      <c r="AME160" s="28"/>
      <c r="AMF160" s="28"/>
      <c r="AMG160" s="28"/>
      <c r="AMH160" s="28"/>
      <c r="AMI160" s="28"/>
      <c r="AMJ160" s="28"/>
      <c r="AMK160" s="28"/>
      <c r="AML160" s="28"/>
      <c r="AMM160" s="28"/>
      <c r="AMN160" s="28"/>
      <c r="AMO160" s="28"/>
      <c r="AMP160" s="28"/>
      <c r="AMQ160" s="28"/>
      <c r="AMR160" s="28"/>
      <c r="AMS160" s="28"/>
      <c r="AMT160" s="28"/>
      <c r="AMU160" s="28"/>
      <c r="AMV160" s="28"/>
      <c r="AMW160" s="28"/>
      <c r="AMX160" s="28"/>
      <c r="AMY160" s="28"/>
      <c r="AMZ160" s="28"/>
      <c r="ANA160" s="28"/>
      <c r="ANB160" s="28"/>
      <c r="ANC160" s="28"/>
      <c r="AND160" s="28"/>
      <c r="ANE160" s="28"/>
      <c r="ANF160" s="28"/>
      <c r="ANG160" s="28"/>
      <c r="ANH160" s="28"/>
      <c r="ANI160" s="28"/>
      <c r="ANJ160" s="28"/>
      <c r="ANK160" s="28"/>
      <c r="ANL160" s="28"/>
      <c r="ANM160" s="28"/>
      <c r="ANN160" s="28"/>
      <c r="ANO160" s="28"/>
      <c r="ANP160" s="28"/>
      <c r="ANQ160" s="28"/>
      <c r="ANR160" s="28"/>
      <c r="ANS160" s="28"/>
      <c r="ANT160" s="28"/>
      <c r="ANU160" s="28"/>
      <c r="ANV160" s="28"/>
      <c r="ANW160" s="28"/>
      <c r="ANX160" s="28"/>
      <c r="ANY160" s="28"/>
      <c r="ANZ160" s="28"/>
      <c r="AOA160" s="28"/>
      <c r="AOB160" s="28"/>
      <c r="AOC160" s="28"/>
      <c r="AOD160" s="28"/>
      <c r="AOE160" s="28"/>
      <c r="AOF160" s="28"/>
      <c r="AOG160" s="28"/>
      <c r="AOH160" s="28"/>
      <c r="AOI160" s="28"/>
      <c r="AOJ160" s="28"/>
      <c r="AOK160" s="28"/>
      <c r="AOL160" s="28"/>
      <c r="AOM160" s="28"/>
      <c r="AON160" s="28"/>
      <c r="AOO160" s="28"/>
      <c r="AOP160" s="28"/>
      <c r="AOQ160" s="28"/>
      <c r="AOR160" s="28"/>
      <c r="AOS160" s="28"/>
      <c r="AOT160" s="28"/>
      <c r="AOU160" s="28"/>
      <c r="AOV160" s="28"/>
      <c r="AOW160" s="28"/>
      <c r="AOX160" s="28"/>
      <c r="AOY160" s="28"/>
      <c r="AOZ160" s="28"/>
      <c r="APA160" s="28"/>
      <c r="APB160" s="28"/>
      <c r="APC160" s="28"/>
      <c r="APD160" s="28"/>
      <c r="APE160" s="28"/>
      <c r="APF160" s="28"/>
      <c r="APG160" s="28"/>
      <c r="APH160" s="28"/>
      <c r="API160" s="28"/>
      <c r="APJ160" s="28"/>
      <c r="APK160" s="28"/>
      <c r="APL160" s="28"/>
      <c r="APM160" s="28"/>
      <c r="APN160" s="28"/>
      <c r="APO160" s="28"/>
      <c r="APP160" s="28"/>
      <c r="APQ160" s="28"/>
      <c r="APR160" s="28"/>
      <c r="APS160" s="28"/>
      <c r="APT160" s="28"/>
      <c r="APU160" s="28"/>
      <c r="APV160" s="28"/>
      <c r="APW160" s="28"/>
      <c r="APX160" s="28"/>
      <c r="APY160" s="28"/>
      <c r="APZ160" s="28"/>
      <c r="AQA160" s="28"/>
      <c r="AQB160" s="28"/>
      <c r="AQC160" s="28"/>
      <c r="AQD160" s="28"/>
      <c r="AQE160" s="28"/>
      <c r="AQF160" s="28"/>
      <c r="AQG160" s="28"/>
      <c r="AQH160" s="28"/>
      <c r="AQI160" s="28"/>
      <c r="AQJ160" s="28"/>
      <c r="AQK160" s="28"/>
      <c r="AQL160" s="28"/>
      <c r="AQM160" s="28"/>
      <c r="AQN160" s="28"/>
      <c r="AQO160" s="28"/>
      <c r="AQP160" s="28"/>
      <c r="AQQ160" s="28"/>
      <c r="AQR160" s="28"/>
      <c r="AQS160" s="28"/>
      <c r="AQT160" s="28"/>
      <c r="AQU160" s="28"/>
      <c r="AQV160" s="28"/>
      <c r="AQW160" s="28"/>
      <c r="AQX160" s="28"/>
      <c r="AQY160" s="28"/>
      <c r="AQZ160" s="28"/>
      <c r="ARA160" s="28"/>
      <c r="ARB160" s="28"/>
      <c r="ARC160" s="28"/>
      <c r="ARD160" s="28"/>
      <c r="ARE160" s="28"/>
      <c r="ARF160" s="28"/>
      <c r="ARG160" s="28"/>
      <c r="ARH160" s="28"/>
      <c r="ARI160" s="28"/>
      <c r="ARJ160" s="28"/>
      <c r="ARK160" s="28"/>
      <c r="ARL160" s="28"/>
      <c r="ARM160" s="28"/>
      <c r="ARN160" s="28"/>
      <c r="ARO160" s="28"/>
      <c r="ARP160" s="28"/>
      <c r="ARQ160" s="28"/>
      <c r="ARR160" s="28"/>
      <c r="ARS160" s="28"/>
      <c r="ART160" s="28"/>
      <c r="ARU160" s="28"/>
      <c r="ARV160" s="28"/>
      <c r="ARW160" s="28"/>
      <c r="ARX160" s="28"/>
      <c r="ARY160" s="28"/>
      <c r="ARZ160" s="28"/>
      <c r="ASA160" s="28"/>
      <c r="ASB160" s="28"/>
      <c r="ASC160" s="28"/>
      <c r="ASD160" s="28"/>
      <c r="ASE160" s="28"/>
      <c r="ASF160" s="28"/>
      <c r="ASG160" s="28"/>
      <c r="ASH160" s="28"/>
      <c r="ASI160" s="28"/>
      <c r="ASJ160" s="28"/>
      <c r="ASK160" s="28"/>
      <c r="ASL160" s="28"/>
      <c r="ASM160" s="28"/>
      <c r="ASN160" s="28"/>
      <c r="ASO160" s="28"/>
      <c r="ASP160" s="28"/>
      <c r="ASQ160" s="28"/>
      <c r="ASR160" s="28"/>
      <c r="ASS160" s="28"/>
      <c r="AST160" s="28"/>
      <c r="ASU160" s="28"/>
      <c r="ASV160" s="28"/>
      <c r="ASW160" s="28"/>
      <c r="ASX160" s="28"/>
      <c r="ASY160" s="28"/>
      <c r="ASZ160" s="28"/>
      <c r="ATA160" s="28"/>
      <c r="ATB160" s="28"/>
      <c r="ATC160" s="28"/>
      <c r="ATD160" s="28"/>
      <c r="ATE160" s="28"/>
      <c r="ATF160" s="28"/>
      <c r="ATG160" s="28"/>
      <c r="ATH160" s="28"/>
      <c r="ATI160" s="28"/>
      <c r="ATJ160" s="28"/>
      <c r="ATK160" s="28"/>
      <c r="ATL160" s="28"/>
      <c r="ATM160" s="28"/>
      <c r="ATN160" s="28"/>
      <c r="ATO160" s="28"/>
      <c r="ATP160" s="28"/>
      <c r="ATQ160" s="28"/>
      <c r="ATR160" s="28"/>
      <c r="ATS160" s="28"/>
      <c r="ATT160" s="28"/>
      <c r="ATU160" s="28"/>
      <c r="ATV160" s="28"/>
      <c r="ATW160" s="28"/>
      <c r="ATX160" s="28"/>
      <c r="ATY160" s="28"/>
      <c r="ATZ160" s="28"/>
      <c r="AUA160" s="28"/>
      <c r="AUB160" s="28"/>
      <c r="AUC160" s="28"/>
      <c r="AUD160" s="28"/>
      <c r="AUE160" s="28"/>
      <c r="AUF160" s="28"/>
      <c r="AUG160" s="28"/>
      <c r="AUH160" s="28"/>
      <c r="AUI160" s="28"/>
      <c r="AUJ160" s="28"/>
      <c r="AUK160" s="28"/>
      <c r="AUL160" s="28"/>
      <c r="AUM160" s="28"/>
      <c r="AUN160" s="28"/>
      <c r="AUO160" s="28"/>
      <c r="AUP160" s="28"/>
      <c r="AUQ160" s="28"/>
      <c r="AUR160" s="28"/>
      <c r="AUS160" s="28"/>
      <c r="AUT160" s="28"/>
      <c r="AUU160" s="28"/>
      <c r="AUV160" s="28"/>
      <c r="AUW160" s="28"/>
      <c r="AUX160" s="28"/>
      <c r="AUY160" s="28"/>
      <c r="AUZ160" s="28"/>
      <c r="AVA160" s="28"/>
      <c r="AVB160" s="28"/>
      <c r="AVC160" s="28"/>
      <c r="AVD160" s="28"/>
      <c r="AVE160" s="28"/>
      <c r="AVF160" s="28"/>
      <c r="AVG160" s="28"/>
      <c r="AVH160" s="28"/>
      <c r="AVI160" s="28"/>
      <c r="AVJ160" s="28"/>
      <c r="AVK160" s="28"/>
      <c r="AVL160" s="28"/>
      <c r="AVM160" s="28"/>
      <c r="AVN160" s="28"/>
      <c r="AVO160" s="28"/>
      <c r="AVP160" s="28"/>
      <c r="AVQ160" s="28"/>
      <c r="AVR160" s="28"/>
      <c r="AVS160" s="28"/>
      <c r="AVT160" s="28"/>
      <c r="AVU160" s="28"/>
      <c r="AVV160" s="28"/>
      <c r="AVW160" s="28"/>
      <c r="AVX160" s="28"/>
      <c r="AVY160" s="28"/>
      <c r="AVZ160" s="28"/>
      <c r="AWA160" s="28"/>
      <c r="AWB160" s="28"/>
      <c r="AWC160" s="28"/>
      <c r="AWD160" s="28"/>
      <c r="AWE160" s="28"/>
      <c r="AWF160" s="28"/>
      <c r="AWG160" s="28"/>
      <c r="AWH160" s="28"/>
      <c r="AWI160" s="28"/>
      <c r="AWJ160" s="28"/>
      <c r="AWK160" s="28"/>
      <c r="AWL160" s="28"/>
      <c r="AWM160" s="28"/>
      <c r="AWN160" s="28"/>
      <c r="AWO160" s="28"/>
      <c r="AWP160" s="28"/>
      <c r="AWQ160" s="28"/>
      <c r="AWR160" s="28"/>
      <c r="AWS160" s="28"/>
      <c r="AWT160" s="28"/>
      <c r="AWU160" s="28"/>
      <c r="AWV160" s="28"/>
      <c r="AWW160" s="28"/>
      <c r="AWX160" s="28"/>
      <c r="AWY160" s="28"/>
      <c r="AWZ160" s="28"/>
      <c r="AXA160" s="28"/>
      <c r="AXB160" s="28"/>
      <c r="AXC160" s="28"/>
      <c r="AXD160" s="28"/>
      <c r="AXE160" s="28"/>
      <c r="AXF160" s="28"/>
      <c r="AXG160" s="28"/>
      <c r="AXH160" s="28"/>
      <c r="AXI160" s="28"/>
      <c r="AXJ160" s="28"/>
      <c r="AXK160" s="28"/>
      <c r="AXL160" s="28"/>
      <c r="AXM160" s="28"/>
      <c r="AXN160" s="28"/>
      <c r="AXO160" s="28"/>
      <c r="AXP160" s="28"/>
      <c r="AXQ160" s="28"/>
      <c r="AXR160" s="28"/>
      <c r="AXS160" s="28"/>
      <c r="AXT160" s="28"/>
      <c r="AXU160" s="28"/>
      <c r="AXV160" s="28"/>
      <c r="AXW160" s="28"/>
      <c r="AXX160" s="28"/>
      <c r="AXY160" s="28"/>
      <c r="AXZ160" s="28"/>
      <c r="AYA160" s="28"/>
      <c r="AYB160" s="28"/>
      <c r="AYC160" s="28"/>
      <c r="AYD160" s="28"/>
      <c r="AYE160" s="28"/>
      <c r="AYF160" s="28"/>
      <c r="AYG160" s="28"/>
      <c r="AYH160" s="28"/>
      <c r="AYI160" s="28"/>
      <c r="AYJ160" s="28"/>
      <c r="AYK160" s="28"/>
      <c r="AYL160" s="28"/>
      <c r="AYM160" s="28"/>
      <c r="AYN160" s="28"/>
      <c r="AYO160" s="28"/>
      <c r="AYP160" s="28"/>
      <c r="AYQ160" s="28"/>
      <c r="AYR160" s="28"/>
      <c r="AYS160" s="28"/>
      <c r="AYT160" s="28"/>
      <c r="AYU160" s="28"/>
      <c r="AYV160" s="28"/>
      <c r="AYW160" s="28"/>
      <c r="AYX160" s="28"/>
      <c r="AYY160" s="28"/>
      <c r="AYZ160" s="28"/>
      <c r="AZA160" s="28"/>
      <c r="AZB160" s="28"/>
      <c r="AZC160" s="28"/>
      <c r="AZD160" s="28"/>
      <c r="AZE160" s="28"/>
      <c r="AZF160" s="28"/>
      <c r="AZG160" s="28"/>
      <c r="AZH160" s="28"/>
      <c r="AZI160" s="28"/>
      <c r="AZJ160" s="28"/>
      <c r="AZK160" s="28"/>
      <c r="AZL160" s="28"/>
      <c r="AZM160" s="28"/>
      <c r="AZN160" s="28"/>
      <c r="AZO160" s="28"/>
      <c r="AZP160" s="28"/>
      <c r="AZQ160" s="28"/>
      <c r="AZR160" s="28"/>
      <c r="AZS160" s="28"/>
      <c r="AZT160" s="28"/>
      <c r="AZU160" s="28"/>
      <c r="AZV160" s="28"/>
      <c r="AZW160" s="28"/>
      <c r="AZX160" s="28"/>
      <c r="AZY160" s="28"/>
      <c r="AZZ160" s="28"/>
      <c r="BAA160" s="28"/>
      <c r="BAB160" s="28"/>
      <c r="BAC160" s="28"/>
      <c r="BAD160" s="28"/>
      <c r="BAE160" s="28"/>
      <c r="BAF160" s="28"/>
      <c r="BAG160" s="28"/>
      <c r="BAH160" s="28"/>
      <c r="BAI160" s="28"/>
      <c r="BAJ160" s="28"/>
      <c r="BAK160" s="28"/>
      <c r="BAL160" s="28"/>
      <c r="BAM160" s="28"/>
      <c r="BAN160" s="28"/>
      <c r="BAO160" s="28"/>
      <c r="BAP160" s="28"/>
      <c r="BAQ160" s="28"/>
      <c r="BAR160" s="28"/>
      <c r="BAS160" s="28"/>
      <c r="BAT160" s="28"/>
      <c r="BAU160" s="28"/>
      <c r="BAV160" s="28"/>
      <c r="BAW160" s="28"/>
      <c r="BAX160" s="28"/>
      <c r="BAY160" s="28"/>
      <c r="BAZ160" s="28"/>
      <c r="BBA160" s="28"/>
      <c r="BBB160" s="28"/>
      <c r="BBC160" s="28"/>
      <c r="BBD160" s="28"/>
      <c r="BBE160" s="28"/>
      <c r="BBF160" s="28"/>
      <c r="BBG160" s="28"/>
      <c r="BBH160" s="28"/>
      <c r="BBI160" s="28"/>
      <c r="BBJ160" s="28"/>
      <c r="BBK160" s="28"/>
      <c r="BBL160" s="28"/>
      <c r="BBM160" s="28"/>
      <c r="BBN160" s="28"/>
      <c r="BBO160" s="28"/>
      <c r="BBP160" s="28"/>
      <c r="BBQ160" s="28"/>
      <c r="BBR160" s="28"/>
      <c r="BBS160" s="28"/>
      <c r="BBT160" s="28"/>
      <c r="BBU160" s="28"/>
      <c r="BBV160" s="28"/>
      <c r="BBW160" s="28"/>
      <c r="BBX160" s="28"/>
      <c r="BBY160" s="28"/>
      <c r="BBZ160" s="28"/>
      <c r="BCA160" s="28"/>
      <c r="BCB160" s="28"/>
      <c r="BCC160" s="28"/>
      <c r="BCD160" s="28"/>
      <c r="BCE160" s="28"/>
      <c r="BCF160" s="28"/>
      <c r="BCG160" s="28"/>
      <c r="BCH160" s="28"/>
      <c r="BCI160" s="28"/>
      <c r="BCJ160" s="28"/>
      <c r="BCK160" s="28"/>
      <c r="BCL160" s="28"/>
      <c r="BCM160" s="28"/>
      <c r="BCN160" s="28"/>
      <c r="BCO160" s="28"/>
      <c r="BCP160" s="28"/>
      <c r="BCQ160" s="28"/>
      <c r="BCR160" s="28"/>
      <c r="BCS160" s="28"/>
      <c r="BCT160" s="28"/>
      <c r="BCU160" s="28"/>
      <c r="BCV160" s="28"/>
      <c r="BCW160" s="28"/>
      <c r="BCX160" s="28"/>
      <c r="BCY160" s="28"/>
      <c r="BCZ160" s="28"/>
      <c r="BDA160" s="28"/>
      <c r="BDB160" s="28"/>
      <c r="BDC160" s="28"/>
      <c r="BDD160" s="28"/>
      <c r="BDE160" s="28"/>
      <c r="BDF160" s="28"/>
      <c r="BDG160" s="28"/>
      <c r="BDH160" s="28"/>
      <c r="BDI160" s="28"/>
      <c r="BDJ160" s="28"/>
      <c r="BDK160" s="28"/>
      <c r="BDL160" s="28"/>
      <c r="BDM160" s="28"/>
      <c r="BDN160" s="28"/>
      <c r="BDO160" s="28"/>
      <c r="BDP160" s="28"/>
      <c r="BDQ160" s="28"/>
      <c r="BDR160" s="28"/>
      <c r="BDS160" s="28"/>
      <c r="BDT160" s="28"/>
      <c r="BDU160" s="28"/>
      <c r="BDV160" s="28"/>
      <c r="BDW160" s="28"/>
      <c r="BDX160" s="28"/>
      <c r="BDY160" s="28"/>
      <c r="BDZ160" s="28"/>
      <c r="BEA160" s="28"/>
      <c r="BEB160" s="28"/>
      <c r="BEC160" s="28"/>
      <c r="BED160" s="28"/>
      <c r="BEE160" s="28"/>
      <c r="BEF160" s="28"/>
      <c r="BEG160" s="28"/>
      <c r="BEH160" s="28"/>
      <c r="BEI160" s="28"/>
      <c r="BEJ160" s="28"/>
      <c r="BEK160" s="28"/>
      <c r="BEL160" s="28"/>
      <c r="BEM160" s="28"/>
      <c r="BEN160" s="28"/>
      <c r="BEO160" s="28"/>
      <c r="BEP160" s="28"/>
      <c r="BEQ160" s="28"/>
      <c r="BER160" s="28"/>
      <c r="BES160" s="28"/>
      <c r="BET160" s="28"/>
      <c r="BEU160" s="28"/>
      <c r="BEV160" s="28"/>
      <c r="BEW160" s="28"/>
      <c r="BEX160" s="28"/>
      <c r="BEY160" s="28"/>
      <c r="BEZ160" s="28"/>
      <c r="BFA160" s="28"/>
      <c r="BFB160" s="28"/>
      <c r="BFC160" s="28"/>
      <c r="BFD160" s="28"/>
      <c r="BFE160" s="28"/>
      <c r="BFF160" s="28"/>
      <c r="BFG160" s="28"/>
      <c r="BFH160" s="28"/>
      <c r="BFI160" s="28"/>
      <c r="BFJ160" s="28"/>
      <c r="BFK160" s="28"/>
      <c r="BFL160" s="28"/>
      <c r="BFM160" s="28"/>
      <c r="BFN160" s="28"/>
      <c r="BFO160" s="28"/>
      <c r="BFP160" s="28"/>
      <c r="BFQ160" s="28"/>
      <c r="BFR160" s="28"/>
      <c r="BFS160" s="28"/>
      <c r="BFT160" s="28"/>
      <c r="BFU160" s="28"/>
      <c r="BFV160" s="28"/>
      <c r="BFW160" s="28"/>
      <c r="BFX160" s="28"/>
      <c r="BFY160" s="28"/>
      <c r="BFZ160" s="28"/>
      <c r="BGA160" s="28"/>
      <c r="BGB160" s="28"/>
      <c r="BGC160" s="28"/>
      <c r="BGD160" s="28"/>
      <c r="BGE160" s="28"/>
      <c r="BGF160" s="28"/>
      <c r="BGG160" s="28"/>
      <c r="BGH160" s="28"/>
      <c r="BGI160" s="28"/>
      <c r="BGJ160" s="28"/>
      <c r="BGK160" s="28"/>
      <c r="BGL160" s="28"/>
      <c r="BGM160" s="28"/>
      <c r="BGN160" s="28"/>
      <c r="BGO160" s="28"/>
      <c r="BGP160" s="28"/>
      <c r="BGQ160" s="28"/>
      <c r="BGR160" s="28"/>
      <c r="BGS160" s="28"/>
      <c r="BGT160" s="28"/>
      <c r="BGU160" s="28"/>
      <c r="BGV160" s="28"/>
      <c r="BGW160" s="28"/>
      <c r="BGX160" s="28"/>
      <c r="BGY160" s="28"/>
      <c r="BGZ160" s="28"/>
      <c r="BHA160" s="28"/>
      <c r="BHB160" s="28"/>
      <c r="BHC160" s="28"/>
      <c r="BHD160" s="28"/>
      <c r="BHE160" s="28"/>
      <c r="BHF160" s="28"/>
      <c r="BHG160" s="28"/>
      <c r="BHH160" s="28"/>
      <c r="BHI160" s="28"/>
      <c r="BHJ160" s="28"/>
      <c r="BHK160" s="28"/>
      <c r="BHL160" s="28"/>
      <c r="BHM160" s="28"/>
      <c r="BHN160" s="28"/>
      <c r="BHO160" s="28"/>
      <c r="BHP160" s="28"/>
      <c r="BHQ160" s="28"/>
      <c r="BHR160" s="28"/>
      <c r="BHS160" s="28"/>
      <c r="BHT160" s="28"/>
      <c r="BHU160" s="28"/>
      <c r="BHV160" s="28"/>
      <c r="BHW160" s="28"/>
      <c r="BHX160" s="28"/>
      <c r="BHY160" s="28"/>
      <c r="BHZ160" s="28"/>
      <c r="BIA160" s="28"/>
      <c r="BIB160" s="28"/>
      <c r="BIC160" s="28"/>
      <c r="BID160" s="28"/>
      <c r="BIE160" s="28"/>
      <c r="BIF160" s="28"/>
      <c r="BIG160" s="28"/>
      <c r="BIH160" s="28"/>
      <c r="BII160" s="28"/>
      <c r="BIJ160" s="28"/>
      <c r="BIK160" s="28"/>
      <c r="BIL160" s="28"/>
      <c r="BIM160" s="28"/>
      <c r="BIN160" s="28"/>
      <c r="BIO160" s="28"/>
      <c r="BIP160" s="28"/>
      <c r="BIQ160" s="28"/>
      <c r="BIR160" s="28"/>
      <c r="BIS160" s="28"/>
      <c r="BIT160" s="28"/>
      <c r="BIU160" s="28"/>
      <c r="BIV160" s="28"/>
      <c r="BIW160" s="28"/>
      <c r="BIX160" s="28"/>
      <c r="BIY160" s="28"/>
      <c r="BIZ160" s="28"/>
      <c r="BJA160" s="28"/>
      <c r="BJB160" s="28"/>
      <c r="BJC160" s="28"/>
      <c r="BJD160" s="28"/>
      <c r="BJE160" s="28"/>
      <c r="BJF160" s="28"/>
      <c r="BJG160" s="28"/>
      <c r="BJH160" s="28"/>
      <c r="BJI160" s="28"/>
      <c r="BJJ160" s="28"/>
      <c r="BJK160" s="28"/>
      <c r="BJL160" s="28"/>
      <c r="BJM160" s="28"/>
      <c r="BJN160" s="28"/>
      <c r="BJO160" s="28"/>
      <c r="BJP160" s="28"/>
      <c r="BJQ160" s="28"/>
      <c r="BJR160" s="28"/>
      <c r="BJS160" s="28"/>
      <c r="BJT160" s="28"/>
      <c r="BJU160" s="28"/>
      <c r="BJV160" s="28"/>
      <c r="BJW160" s="28"/>
      <c r="BJX160" s="28"/>
      <c r="BJY160" s="28"/>
      <c r="BJZ160" s="28"/>
      <c r="BKA160" s="28"/>
      <c r="BKB160" s="28"/>
      <c r="BKC160" s="28"/>
      <c r="BKD160" s="28"/>
      <c r="BKE160" s="28"/>
      <c r="BKF160" s="28"/>
      <c r="BKG160" s="28"/>
      <c r="BKH160" s="28"/>
      <c r="BKI160" s="28"/>
      <c r="BKJ160" s="28"/>
      <c r="BKK160" s="28"/>
      <c r="BKL160" s="28"/>
      <c r="BKM160" s="28"/>
      <c r="BKN160" s="28"/>
      <c r="BKO160" s="28"/>
      <c r="BKP160" s="28"/>
      <c r="BKQ160" s="28"/>
      <c r="BKR160" s="28"/>
      <c r="BKS160" s="28"/>
      <c r="BKT160" s="28"/>
      <c r="BKU160" s="28"/>
      <c r="BKV160" s="28"/>
      <c r="BKW160" s="28"/>
      <c r="BKX160" s="28"/>
      <c r="BKY160" s="28"/>
      <c r="BKZ160" s="28"/>
      <c r="BLA160" s="28"/>
      <c r="BLB160" s="28"/>
      <c r="BLC160" s="28"/>
      <c r="BLD160" s="28"/>
      <c r="BLE160" s="28"/>
      <c r="BLF160" s="28"/>
      <c r="BLG160" s="28"/>
      <c r="BLH160" s="28"/>
      <c r="BLI160" s="28"/>
      <c r="BLJ160" s="28"/>
      <c r="BLK160" s="28"/>
      <c r="BLL160" s="28"/>
      <c r="BLM160" s="28"/>
      <c r="BLN160" s="28"/>
      <c r="BLO160" s="28"/>
      <c r="BLP160" s="28"/>
      <c r="BLQ160" s="28"/>
      <c r="BLR160" s="28"/>
      <c r="BLS160" s="28"/>
      <c r="BLT160" s="28"/>
      <c r="BLU160" s="28"/>
      <c r="BLV160" s="28"/>
      <c r="BLW160" s="28"/>
      <c r="BLX160" s="28"/>
      <c r="BLY160" s="28"/>
      <c r="BLZ160" s="28"/>
      <c r="BMA160" s="28"/>
      <c r="BMB160" s="28"/>
      <c r="BMC160" s="28"/>
      <c r="BMD160" s="28"/>
      <c r="BME160" s="28"/>
      <c r="BMF160" s="28"/>
      <c r="BMG160" s="28"/>
      <c r="BMH160" s="28"/>
      <c r="BMI160" s="28"/>
      <c r="BMJ160" s="28"/>
      <c r="BMK160" s="28"/>
      <c r="BML160" s="28"/>
      <c r="BMM160" s="28"/>
      <c r="BMN160" s="28"/>
      <c r="BMO160" s="28"/>
      <c r="BMP160" s="28"/>
      <c r="BMQ160" s="28"/>
      <c r="BMR160" s="28"/>
      <c r="BMS160" s="28"/>
      <c r="BMT160" s="28"/>
      <c r="BMU160" s="28"/>
      <c r="BMV160" s="28"/>
      <c r="BMW160" s="28"/>
      <c r="BMX160" s="28"/>
      <c r="BMY160" s="28"/>
      <c r="BMZ160" s="28"/>
      <c r="BNA160" s="28"/>
      <c r="BNB160" s="28"/>
      <c r="BNC160" s="28"/>
      <c r="BND160" s="28"/>
      <c r="BNE160" s="28"/>
      <c r="BNF160" s="28"/>
      <c r="BNG160" s="28"/>
      <c r="BNH160" s="28"/>
      <c r="BNI160" s="28"/>
      <c r="BNJ160" s="28"/>
      <c r="BNK160" s="28"/>
      <c r="BNL160" s="28"/>
      <c r="BNM160" s="28"/>
      <c r="BNN160" s="28"/>
      <c r="BNO160" s="28"/>
      <c r="BNP160" s="28"/>
      <c r="BNQ160" s="28"/>
      <c r="BNR160" s="28"/>
      <c r="BNS160" s="28"/>
      <c r="BNT160" s="28"/>
      <c r="BNU160" s="28"/>
      <c r="BNV160" s="28"/>
      <c r="BNW160" s="28"/>
      <c r="BNX160" s="28"/>
      <c r="BNY160" s="28"/>
      <c r="BNZ160" s="28"/>
      <c r="BOA160" s="28"/>
      <c r="BOB160" s="28"/>
      <c r="BOC160" s="28"/>
      <c r="BOD160" s="28"/>
      <c r="BOE160" s="28"/>
      <c r="BOF160" s="28"/>
      <c r="BOG160" s="28"/>
      <c r="BOH160" s="28"/>
      <c r="BOI160" s="28"/>
      <c r="BOJ160" s="28"/>
      <c r="BOK160" s="28"/>
      <c r="BOL160" s="28"/>
      <c r="BOM160" s="28"/>
      <c r="BON160" s="28"/>
      <c r="BOO160" s="28"/>
      <c r="BOP160" s="28"/>
      <c r="BOQ160" s="28"/>
      <c r="BOR160" s="28"/>
      <c r="BOS160" s="28"/>
      <c r="BOT160" s="28"/>
      <c r="BOU160" s="28"/>
      <c r="BOV160" s="28"/>
      <c r="BOW160" s="28"/>
      <c r="BOX160" s="28"/>
      <c r="BOY160" s="28"/>
      <c r="BOZ160" s="28"/>
      <c r="BPA160" s="28"/>
      <c r="BPB160" s="28"/>
      <c r="BPC160" s="28"/>
      <c r="BPD160" s="28"/>
      <c r="BPE160" s="28"/>
      <c r="BPF160" s="28"/>
      <c r="BPG160" s="28"/>
      <c r="BPH160" s="28"/>
      <c r="BPI160" s="28"/>
      <c r="BPJ160" s="28"/>
      <c r="BPK160" s="28"/>
      <c r="BPL160" s="28"/>
      <c r="BPM160" s="28"/>
      <c r="BPN160" s="28"/>
      <c r="BPO160" s="28"/>
      <c r="BPP160" s="28"/>
      <c r="BPQ160" s="28"/>
      <c r="BPR160" s="28"/>
      <c r="BPS160" s="28"/>
      <c r="BPT160" s="28"/>
      <c r="BPU160" s="28"/>
      <c r="BPV160" s="28"/>
      <c r="BPW160" s="28"/>
      <c r="BPX160" s="28"/>
      <c r="BPY160" s="28"/>
      <c r="BPZ160" s="28"/>
      <c r="BQA160" s="28"/>
      <c r="BQB160" s="28"/>
      <c r="BQC160" s="28"/>
      <c r="BQD160" s="28"/>
      <c r="BQE160" s="28"/>
      <c r="BQF160" s="28"/>
      <c r="BQG160" s="28"/>
      <c r="BQH160" s="28"/>
      <c r="BQI160" s="28"/>
      <c r="BQJ160" s="28"/>
      <c r="BQK160" s="28"/>
      <c r="BQL160" s="28"/>
      <c r="BQM160" s="28"/>
      <c r="BQN160" s="28"/>
      <c r="BQO160" s="28"/>
      <c r="BQP160" s="28"/>
      <c r="BQQ160" s="28"/>
      <c r="BQR160" s="28"/>
      <c r="BQS160" s="28"/>
      <c r="BQT160" s="28"/>
      <c r="BQU160" s="28"/>
      <c r="BQV160" s="28"/>
      <c r="BQW160" s="28"/>
      <c r="BQX160" s="28"/>
      <c r="BQY160" s="28"/>
      <c r="BQZ160" s="28"/>
      <c r="BRA160" s="28"/>
      <c r="BRB160" s="28"/>
      <c r="BRC160" s="28"/>
      <c r="BRD160" s="28"/>
      <c r="BRE160" s="28"/>
      <c r="BRF160" s="28"/>
      <c r="BRG160" s="28"/>
      <c r="BRH160" s="28"/>
      <c r="BRI160" s="28"/>
      <c r="BRJ160" s="28"/>
      <c r="BRK160" s="28"/>
      <c r="BRL160" s="28"/>
      <c r="BRM160" s="28"/>
      <c r="BRN160" s="28"/>
      <c r="BRO160" s="28"/>
      <c r="BRP160" s="28"/>
      <c r="BRQ160" s="28"/>
      <c r="BRR160" s="28"/>
      <c r="BRS160" s="28"/>
      <c r="BRT160" s="28"/>
      <c r="BRU160" s="28"/>
      <c r="BRV160" s="28"/>
      <c r="BRW160" s="28"/>
      <c r="BRX160" s="28"/>
      <c r="BRY160" s="28"/>
      <c r="BRZ160" s="28"/>
      <c r="BSA160" s="28"/>
      <c r="BSB160" s="28"/>
      <c r="BSC160" s="28"/>
      <c r="BSD160" s="28"/>
      <c r="BSE160" s="28"/>
      <c r="BSF160" s="28"/>
      <c r="BSG160" s="28"/>
      <c r="BSH160" s="28"/>
      <c r="BSI160" s="28"/>
      <c r="BSJ160" s="28"/>
      <c r="BSK160" s="28"/>
      <c r="BSL160" s="28"/>
      <c r="BSM160" s="28"/>
      <c r="BSN160" s="28"/>
      <c r="BSO160" s="28"/>
      <c r="BSP160" s="28"/>
      <c r="BSQ160" s="28"/>
      <c r="BSR160" s="28"/>
      <c r="BSS160" s="28"/>
      <c r="BST160" s="28"/>
      <c r="BSU160" s="28"/>
      <c r="BSV160" s="28"/>
      <c r="BSW160" s="28"/>
      <c r="BSX160" s="28"/>
      <c r="BSY160" s="28"/>
      <c r="BSZ160" s="28"/>
      <c r="BTA160" s="28"/>
      <c r="BTB160" s="28"/>
      <c r="BTC160" s="28"/>
      <c r="BTD160" s="28"/>
      <c r="BTE160" s="28"/>
      <c r="BTF160" s="28"/>
      <c r="BTG160" s="28"/>
      <c r="BTH160" s="28"/>
      <c r="BTI160" s="28"/>
      <c r="BTJ160" s="28"/>
      <c r="BTK160" s="28"/>
      <c r="BTL160" s="28"/>
      <c r="BTM160" s="28"/>
      <c r="BTN160" s="28"/>
      <c r="BTO160" s="28"/>
      <c r="BTP160" s="28"/>
      <c r="BTQ160" s="28"/>
      <c r="BTR160" s="28"/>
      <c r="BTS160" s="28"/>
      <c r="BTT160" s="28"/>
      <c r="BTU160" s="28"/>
      <c r="BTV160" s="28"/>
      <c r="BTW160" s="28"/>
      <c r="BTX160" s="28"/>
      <c r="BTY160" s="28"/>
      <c r="BTZ160" s="28"/>
      <c r="BUA160" s="28"/>
      <c r="BUB160" s="28"/>
      <c r="BUC160" s="28"/>
      <c r="BUD160" s="28"/>
      <c r="BUE160" s="28"/>
      <c r="BUF160" s="28"/>
      <c r="BUG160" s="28"/>
      <c r="BUH160" s="28"/>
      <c r="BUI160" s="28"/>
      <c r="BUJ160" s="28"/>
      <c r="BUK160" s="28"/>
      <c r="BUL160" s="28"/>
      <c r="BUM160" s="28"/>
      <c r="BUN160" s="28"/>
      <c r="BUO160" s="28"/>
      <c r="BUP160" s="28"/>
      <c r="BUQ160" s="28"/>
      <c r="BUR160" s="28"/>
      <c r="BUS160" s="28"/>
      <c r="BUT160" s="28"/>
      <c r="BUU160" s="28"/>
      <c r="BUV160" s="28"/>
      <c r="BUW160" s="28"/>
      <c r="BUX160" s="28"/>
      <c r="BUY160" s="28"/>
      <c r="BUZ160" s="28"/>
      <c r="BVA160" s="28"/>
      <c r="BVB160" s="28"/>
      <c r="BVC160" s="28"/>
      <c r="BVD160" s="28"/>
      <c r="BVE160" s="28"/>
      <c r="BVF160" s="28"/>
      <c r="BVG160" s="28"/>
      <c r="BVH160" s="28"/>
      <c r="BVI160" s="28"/>
      <c r="BVJ160" s="28"/>
      <c r="BVK160" s="28"/>
      <c r="BVL160" s="28"/>
      <c r="BVM160" s="28"/>
      <c r="BVN160" s="28"/>
      <c r="BVO160" s="28"/>
      <c r="BVP160" s="28"/>
      <c r="BVQ160" s="28"/>
      <c r="BVR160" s="28"/>
      <c r="BVS160" s="28"/>
      <c r="BVT160" s="28"/>
      <c r="BVU160" s="28"/>
      <c r="BVV160" s="28"/>
      <c r="BVW160" s="28"/>
      <c r="BVX160" s="28"/>
      <c r="BVY160" s="28"/>
      <c r="BVZ160" s="28"/>
      <c r="BWA160" s="28"/>
      <c r="BWB160" s="28"/>
      <c r="BWC160" s="28"/>
      <c r="BWD160" s="28"/>
      <c r="BWE160" s="28"/>
      <c r="BWF160" s="28"/>
      <c r="BWG160" s="28"/>
      <c r="BWH160" s="28"/>
      <c r="BWI160" s="28"/>
      <c r="BWJ160" s="28"/>
      <c r="BWK160" s="28"/>
      <c r="BWL160" s="28"/>
      <c r="BWM160" s="28"/>
      <c r="BWN160" s="28"/>
      <c r="BWO160" s="28"/>
      <c r="BWP160" s="28"/>
      <c r="BWQ160" s="28"/>
      <c r="BWR160" s="28"/>
      <c r="BWS160" s="28"/>
      <c r="BWT160" s="28"/>
      <c r="BWU160" s="28"/>
      <c r="BWV160" s="28"/>
      <c r="BWW160" s="28"/>
      <c r="BWX160" s="28"/>
      <c r="BWY160" s="28"/>
      <c r="BWZ160" s="28"/>
      <c r="BXA160" s="28"/>
      <c r="BXB160" s="28"/>
      <c r="BXC160" s="28"/>
      <c r="BXD160" s="28"/>
      <c r="BXE160" s="28"/>
      <c r="BXF160" s="28"/>
      <c r="BXG160" s="28"/>
      <c r="BXH160" s="28"/>
      <c r="BXI160" s="28"/>
      <c r="BXJ160" s="28"/>
      <c r="BXK160" s="28"/>
      <c r="BXL160" s="28"/>
      <c r="BXM160" s="28"/>
      <c r="BXN160" s="28"/>
      <c r="BXO160" s="28"/>
      <c r="BXP160" s="28"/>
      <c r="BXQ160" s="28"/>
      <c r="BXR160" s="28"/>
      <c r="BXS160" s="28"/>
      <c r="BXT160" s="28"/>
      <c r="BXU160" s="28"/>
      <c r="BXV160" s="28"/>
      <c r="BXW160" s="28"/>
      <c r="BXX160" s="28"/>
      <c r="BXY160" s="28"/>
      <c r="BXZ160" s="28"/>
      <c r="BYA160" s="28"/>
      <c r="BYB160" s="28"/>
      <c r="BYC160" s="28"/>
      <c r="BYD160" s="28"/>
      <c r="BYE160" s="28"/>
      <c r="BYF160" s="28"/>
      <c r="BYG160" s="28"/>
      <c r="BYH160" s="28"/>
      <c r="BYI160" s="28"/>
      <c r="BYJ160" s="28"/>
      <c r="BYK160" s="28"/>
      <c r="BYL160" s="28"/>
      <c r="BYM160" s="28"/>
      <c r="BYN160" s="28"/>
      <c r="BYO160" s="28"/>
      <c r="BYP160" s="28"/>
      <c r="BYQ160" s="28"/>
      <c r="BYR160" s="28"/>
      <c r="BYS160" s="28"/>
      <c r="BYT160" s="28"/>
      <c r="BYU160" s="28"/>
      <c r="BYV160" s="28"/>
      <c r="BYW160" s="28"/>
      <c r="BYX160" s="28"/>
      <c r="BYY160" s="28"/>
      <c r="BYZ160" s="28"/>
      <c r="BZA160" s="28"/>
      <c r="BZB160" s="28"/>
      <c r="BZC160" s="28"/>
      <c r="BZD160" s="28"/>
      <c r="BZE160" s="28"/>
      <c r="BZF160" s="28"/>
      <c r="BZG160" s="28"/>
      <c r="BZH160" s="28"/>
      <c r="BZI160" s="28"/>
      <c r="BZJ160" s="28"/>
      <c r="BZK160" s="28"/>
      <c r="BZL160" s="28"/>
      <c r="BZM160" s="28"/>
      <c r="BZN160" s="28"/>
      <c r="BZO160" s="28"/>
      <c r="BZP160" s="28"/>
      <c r="BZQ160" s="28"/>
      <c r="BZR160" s="28"/>
      <c r="BZS160" s="28"/>
      <c r="BZT160" s="28"/>
      <c r="BZU160" s="28"/>
      <c r="BZV160" s="28"/>
      <c r="BZW160" s="28"/>
      <c r="BZX160" s="28"/>
      <c r="BZY160" s="28"/>
      <c r="BZZ160" s="28"/>
      <c r="CAA160" s="28"/>
      <c r="CAB160" s="28"/>
      <c r="CAC160" s="28"/>
      <c r="CAD160" s="28"/>
      <c r="CAE160" s="28"/>
      <c r="CAF160" s="28"/>
      <c r="CAG160" s="28"/>
      <c r="CAH160" s="28"/>
      <c r="CAI160" s="28"/>
      <c r="CAJ160" s="28"/>
      <c r="CAK160" s="28"/>
      <c r="CAL160" s="28"/>
      <c r="CAM160" s="28"/>
      <c r="CAN160" s="28"/>
      <c r="CAO160" s="28"/>
      <c r="CAP160" s="28"/>
      <c r="CAQ160" s="28"/>
      <c r="CAR160" s="28"/>
      <c r="CAS160" s="28"/>
      <c r="CAT160" s="28"/>
      <c r="CAU160" s="28"/>
      <c r="CAV160" s="28"/>
      <c r="CAW160" s="28"/>
      <c r="CAX160" s="28"/>
      <c r="CAY160" s="28"/>
      <c r="CAZ160" s="28"/>
      <c r="CBA160" s="28"/>
      <c r="CBB160" s="28"/>
      <c r="CBC160" s="28"/>
      <c r="CBD160" s="28"/>
      <c r="CBE160" s="28"/>
      <c r="CBF160" s="28"/>
      <c r="CBG160" s="28"/>
      <c r="CBH160" s="28"/>
      <c r="CBI160" s="28"/>
      <c r="CBJ160" s="28"/>
      <c r="CBK160" s="28"/>
      <c r="CBL160" s="28"/>
      <c r="CBM160" s="28"/>
      <c r="CBN160" s="28"/>
      <c r="CBO160" s="28"/>
      <c r="CBP160" s="28"/>
      <c r="CBQ160" s="28"/>
      <c r="CBR160" s="28"/>
      <c r="CBS160" s="28"/>
      <c r="CBT160" s="28"/>
      <c r="CBU160" s="28"/>
      <c r="CBV160" s="28"/>
      <c r="CBW160" s="28"/>
      <c r="CBX160" s="28"/>
      <c r="CBY160" s="28"/>
      <c r="CBZ160" s="28"/>
      <c r="CCA160" s="28"/>
      <c r="CCB160" s="28"/>
      <c r="CCC160" s="28"/>
      <c r="CCD160" s="28"/>
      <c r="CCE160" s="28"/>
      <c r="CCF160" s="28"/>
      <c r="CCG160" s="28"/>
      <c r="CCH160" s="28"/>
      <c r="CCI160" s="28"/>
      <c r="CCJ160" s="28"/>
      <c r="CCK160" s="28"/>
      <c r="CCL160" s="28"/>
      <c r="CCM160" s="28"/>
      <c r="CCN160" s="28"/>
      <c r="CCO160" s="28"/>
      <c r="CCP160" s="28"/>
      <c r="CCQ160" s="28"/>
      <c r="CCR160" s="28"/>
      <c r="CCS160" s="28"/>
      <c r="CCT160" s="28"/>
      <c r="CCU160" s="28"/>
      <c r="CCV160" s="28"/>
      <c r="CCW160" s="28"/>
      <c r="CCX160" s="28"/>
      <c r="CCY160" s="28"/>
      <c r="CCZ160" s="28"/>
      <c r="CDA160" s="28"/>
      <c r="CDB160" s="28"/>
      <c r="CDC160" s="28"/>
      <c r="CDD160" s="28"/>
      <c r="CDE160" s="28"/>
      <c r="CDF160" s="28"/>
      <c r="CDG160" s="28"/>
      <c r="CDH160" s="28"/>
      <c r="CDI160" s="28"/>
      <c r="CDJ160" s="28"/>
      <c r="CDK160" s="28"/>
      <c r="CDL160" s="28"/>
      <c r="CDM160" s="28"/>
      <c r="CDN160" s="28"/>
      <c r="CDO160" s="28"/>
      <c r="CDP160" s="28"/>
      <c r="CDQ160" s="28"/>
      <c r="CDR160" s="28"/>
      <c r="CDS160" s="28"/>
      <c r="CDT160" s="28"/>
      <c r="CDU160" s="28"/>
      <c r="CDV160" s="28"/>
      <c r="CDW160" s="28"/>
      <c r="CDX160" s="28"/>
      <c r="CDY160" s="28"/>
      <c r="CDZ160" s="28"/>
      <c r="CEA160" s="28"/>
      <c r="CEB160" s="28"/>
      <c r="CEC160" s="28"/>
      <c r="CED160" s="28"/>
      <c r="CEE160" s="28"/>
      <c r="CEF160" s="28"/>
      <c r="CEG160" s="28"/>
      <c r="CEH160" s="28"/>
      <c r="CEI160" s="28"/>
      <c r="CEJ160" s="28"/>
      <c r="CEK160" s="28"/>
      <c r="CEL160" s="28"/>
      <c r="CEM160" s="28"/>
      <c r="CEN160" s="28"/>
      <c r="CEO160" s="28"/>
      <c r="CEP160" s="28"/>
      <c r="CEQ160" s="28"/>
      <c r="CER160" s="28"/>
      <c r="CES160" s="28"/>
      <c r="CET160" s="28"/>
      <c r="CEU160" s="28"/>
      <c r="CEV160" s="28"/>
      <c r="CEW160" s="28"/>
      <c r="CEX160" s="28"/>
      <c r="CEY160" s="28"/>
      <c r="CEZ160" s="28"/>
      <c r="CFA160" s="28"/>
      <c r="CFB160" s="28"/>
      <c r="CFC160" s="28"/>
      <c r="CFD160" s="28"/>
      <c r="CFE160" s="28"/>
      <c r="CFF160" s="28"/>
      <c r="CFG160" s="28"/>
      <c r="CFH160" s="28"/>
      <c r="CFI160" s="28"/>
      <c r="CFJ160" s="28"/>
      <c r="CFK160" s="28"/>
      <c r="CFL160" s="28"/>
      <c r="CFM160" s="28"/>
      <c r="CFN160" s="28"/>
      <c r="CFO160" s="28"/>
      <c r="CFP160" s="28"/>
      <c r="CFQ160" s="28"/>
      <c r="CFR160" s="28"/>
      <c r="CFS160" s="28"/>
      <c r="CFT160" s="28"/>
      <c r="CFU160" s="28"/>
      <c r="CFV160" s="28"/>
      <c r="CFW160" s="28"/>
      <c r="CFX160" s="28"/>
      <c r="CFY160" s="28"/>
      <c r="CFZ160" s="28"/>
      <c r="CGA160" s="28"/>
      <c r="CGB160" s="28"/>
      <c r="CGC160" s="28"/>
      <c r="CGD160" s="28"/>
      <c r="CGE160" s="28"/>
      <c r="CGF160" s="28"/>
      <c r="CGG160" s="28"/>
      <c r="CGH160" s="28"/>
      <c r="CGI160" s="28"/>
      <c r="CGJ160" s="28"/>
      <c r="CGK160" s="28"/>
      <c r="CGL160" s="28"/>
      <c r="CGM160" s="28"/>
      <c r="CGN160" s="28"/>
      <c r="CGO160" s="28"/>
      <c r="CGP160" s="28"/>
      <c r="CGQ160" s="28"/>
      <c r="CGR160" s="28"/>
      <c r="CGS160" s="28"/>
      <c r="CGT160" s="28"/>
      <c r="CGU160" s="28"/>
      <c r="CGV160" s="28"/>
      <c r="CGW160" s="28"/>
      <c r="CGX160" s="28"/>
      <c r="CGY160" s="28"/>
      <c r="CGZ160" s="28"/>
      <c r="CHA160" s="28"/>
      <c r="CHB160" s="28"/>
      <c r="CHC160" s="28"/>
      <c r="CHD160" s="28"/>
      <c r="CHE160" s="28"/>
      <c r="CHF160" s="28"/>
      <c r="CHG160" s="28"/>
      <c r="CHH160" s="28"/>
      <c r="CHI160" s="28"/>
      <c r="CHJ160" s="28"/>
      <c r="CHK160" s="28"/>
      <c r="CHL160" s="28"/>
      <c r="CHM160" s="28"/>
      <c r="CHN160" s="28"/>
      <c r="CHO160" s="28"/>
      <c r="CHP160" s="28"/>
      <c r="CHQ160" s="28"/>
      <c r="CHR160" s="28"/>
      <c r="CHS160" s="28"/>
      <c r="CHT160" s="28"/>
      <c r="CHU160" s="28"/>
      <c r="CHV160" s="28"/>
      <c r="CHW160" s="28"/>
      <c r="CHX160" s="28"/>
      <c r="CHY160" s="28"/>
      <c r="CHZ160" s="28"/>
      <c r="CIA160" s="28"/>
      <c r="CIB160" s="28"/>
      <c r="CIC160" s="28"/>
      <c r="CID160" s="28"/>
      <c r="CIE160" s="28"/>
      <c r="CIF160" s="28"/>
      <c r="CIG160" s="28"/>
      <c r="CIH160" s="28"/>
      <c r="CII160" s="28"/>
      <c r="CIJ160" s="28"/>
      <c r="CIK160" s="28"/>
      <c r="CIL160" s="28"/>
      <c r="CIM160" s="28"/>
      <c r="CIN160" s="28"/>
      <c r="CIO160" s="28"/>
      <c r="CIP160" s="28"/>
      <c r="CIQ160" s="28"/>
      <c r="CIR160" s="28"/>
      <c r="CIS160" s="28"/>
      <c r="CIT160" s="28"/>
      <c r="CIU160" s="28"/>
      <c r="CIV160" s="28"/>
      <c r="CIW160" s="28"/>
      <c r="CIX160" s="28"/>
      <c r="CIY160" s="28"/>
      <c r="CIZ160" s="28"/>
      <c r="CJA160" s="28"/>
      <c r="CJB160" s="28"/>
      <c r="CJC160" s="28"/>
      <c r="CJD160" s="28"/>
      <c r="CJE160" s="28"/>
      <c r="CJF160" s="28"/>
      <c r="CJG160" s="28"/>
      <c r="CJH160" s="28"/>
      <c r="CJI160" s="28"/>
      <c r="CJJ160" s="28"/>
      <c r="CJK160" s="28"/>
      <c r="CJL160" s="28"/>
      <c r="CJM160" s="28"/>
      <c r="CJN160" s="28"/>
      <c r="CJO160" s="28"/>
      <c r="CJP160" s="28"/>
      <c r="CJQ160" s="28"/>
      <c r="CJR160" s="28"/>
      <c r="CJS160" s="28"/>
      <c r="CJT160" s="28"/>
      <c r="CJU160" s="28"/>
      <c r="CJV160" s="28"/>
      <c r="CJW160" s="28"/>
      <c r="CJX160" s="28"/>
      <c r="CJY160" s="28"/>
      <c r="CJZ160" s="28"/>
      <c r="CKA160" s="28"/>
      <c r="CKB160" s="28"/>
      <c r="CKC160" s="28"/>
      <c r="CKD160" s="28"/>
      <c r="CKE160" s="28"/>
      <c r="CKF160" s="28"/>
      <c r="CKG160" s="28"/>
      <c r="CKH160" s="28"/>
      <c r="CKI160" s="28"/>
      <c r="CKJ160" s="28"/>
      <c r="CKK160" s="28"/>
      <c r="CKL160" s="28"/>
      <c r="CKM160" s="28"/>
      <c r="CKN160" s="28"/>
      <c r="CKO160" s="28"/>
      <c r="CKP160" s="28"/>
      <c r="CKQ160" s="28"/>
      <c r="CKR160" s="28"/>
      <c r="CKS160" s="28"/>
      <c r="CKT160" s="28"/>
      <c r="CKU160" s="28"/>
      <c r="CKV160" s="28"/>
      <c r="CKW160" s="28"/>
      <c r="CKX160" s="28"/>
      <c r="CKY160" s="28"/>
      <c r="CKZ160" s="28"/>
      <c r="CLA160" s="28"/>
      <c r="CLB160" s="28"/>
      <c r="CLC160" s="28"/>
      <c r="CLD160" s="28"/>
      <c r="CLE160" s="28"/>
      <c r="CLF160" s="28"/>
      <c r="CLG160" s="28"/>
      <c r="CLH160" s="28"/>
      <c r="CLI160" s="28"/>
      <c r="CLJ160" s="28"/>
      <c r="CLK160" s="28"/>
      <c r="CLL160" s="28"/>
      <c r="CLM160" s="28"/>
      <c r="CLN160" s="28"/>
      <c r="CLO160" s="28"/>
      <c r="CLP160" s="28"/>
      <c r="CLQ160" s="28"/>
      <c r="CLR160" s="28"/>
      <c r="CLS160" s="28"/>
      <c r="CLT160" s="28"/>
      <c r="CLU160" s="28"/>
      <c r="CLV160" s="28"/>
      <c r="CLW160" s="28"/>
      <c r="CLX160" s="28"/>
      <c r="CLY160" s="28"/>
      <c r="CLZ160" s="28"/>
      <c r="CMA160" s="28"/>
      <c r="CMB160" s="28"/>
      <c r="CMC160" s="28"/>
      <c r="CMD160" s="28"/>
      <c r="CME160" s="28"/>
      <c r="CMF160" s="28"/>
      <c r="CMG160" s="28"/>
      <c r="CMH160" s="28"/>
      <c r="CMI160" s="28"/>
      <c r="CMJ160" s="28"/>
      <c r="CMK160" s="28"/>
      <c r="CML160" s="28"/>
      <c r="CMM160" s="28"/>
      <c r="CMN160" s="28"/>
      <c r="CMO160" s="28"/>
      <c r="CMP160" s="28"/>
      <c r="CMQ160" s="28"/>
      <c r="CMR160" s="28"/>
      <c r="CMS160" s="28"/>
      <c r="CMT160" s="28"/>
      <c r="CMU160" s="28"/>
      <c r="CMV160" s="28"/>
      <c r="CMW160" s="28"/>
      <c r="CMX160" s="28"/>
      <c r="CMY160" s="28"/>
      <c r="CMZ160" s="28"/>
      <c r="CNA160" s="28"/>
      <c r="CNB160" s="28"/>
      <c r="CNC160" s="28"/>
      <c r="CND160" s="28"/>
      <c r="CNE160" s="28"/>
      <c r="CNF160" s="28"/>
      <c r="CNG160" s="28"/>
      <c r="CNH160" s="28"/>
      <c r="CNI160" s="28"/>
      <c r="CNJ160" s="28"/>
      <c r="CNK160" s="28"/>
      <c r="CNL160" s="28"/>
      <c r="CNM160" s="28"/>
      <c r="CNN160" s="28"/>
      <c r="CNO160" s="28"/>
      <c r="CNP160" s="28"/>
      <c r="CNQ160" s="28"/>
      <c r="CNR160" s="28"/>
      <c r="CNS160" s="28"/>
      <c r="CNT160" s="28"/>
      <c r="CNU160" s="28"/>
      <c r="CNV160" s="28"/>
      <c r="CNW160" s="28"/>
      <c r="CNX160" s="28"/>
      <c r="CNY160" s="28"/>
      <c r="CNZ160" s="28"/>
      <c r="COA160" s="28"/>
      <c r="COB160" s="28"/>
      <c r="COC160" s="28"/>
      <c r="COD160" s="28"/>
      <c r="COE160" s="28"/>
      <c r="COF160" s="28"/>
      <c r="COG160" s="28"/>
      <c r="COH160" s="28"/>
      <c r="COI160" s="28"/>
      <c r="COJ160" s="28"/>
      <c r="COK160" s="28"/>
      <c r="COL160" s="28"/>
      <c r="COM160" s="28"/>
      <c r="CON160" s="28"/>
      <c r="COO160" s="28"/>
      <c r="COP160" s="28"/>
      <c r="COQ160" s="28"/>
      <c r="COR160" s="28"/>
      <c r="COS160" s="28"/>
      <c r="COT160" s="28"/>
      <c r="COU160" s="28"/>
      <c r="COV160" s="28"/>
      <c r="COW160" s="28"/>
      <c r="COX160" s="28"/>
      <c r="COY160" s="28"/>
      <c r="COZ160" s="28"/>
      <c r="CPA160" s="28"/>
      <c r="CPB160" s="28"/>
      <c r="CPC160" s="28"/>
      <c r="CPD160" s="28"/>
      <c r="CPE160" s="28"/>
      <c r="CPF160" s="28"/>
      <c r="CPG160" s="28"/>
      <c r="CPH160" s="28"/>
      <c r="CPI160" s="28"/>
      <c r="CPJ160" s="28"/>
      <c r="CPK160" s="28"/>
      <c r="CPL160" s="28"/>
      <c r="CPM160" s="28"/>
      <c r="CPN160" s="28"/>
      <c r="CPO160" s="28"/>
      <c r="CPP160" s="28"/>
      <c r="CPQ160" s="28"/>
      <c r="CPR160" s="28"/>
      <c r="CPS160" s="28"/>
      <c r="CPT160" s="28"/>
      <c r="CPU160" s="28"/>
      <c r="CPV160" s="28"/>
      <c r="CPW160" s="28"/>
      <c r="CPX160" s="28"/>
      <c r="CPY160" s="28"/>
      <c r="CPZ160" s="28"/>
      <c r="CQA160" s="28"/>
      <c r="CQB160" s="28"/>
      <c r="CQC160" s="28"/>
      <c r="CQD160" s="28"/>
      <c r="CQE160" s="28"/>
      <c r="CQF160" s="28"/>
      <c r="CQG160" s="28"/>
      <c r="CQH160" s="28"/>
      <c r="CQI160" s="28"/>
      <c r="CQJ160" s="28"/>
      <c r="CQK160" s="28"/>
      <c r="CQL160" s="28"/>
      <c r="CQM160" s="28"/>
      <c r="CQN160" s="28"/>
      <c r="CQO160" s="28"/>
      <c r="CQP160" s="28"/>
      <c r="CQQ160" s="28"/>
      <c r="CQR160" s="28"/>
      <c r="CQS160" s="28"/>
      <c r="CQT160" s="28"/>
      <c r="CQU160" s="28"/>
      <c r="CQV160" s="28"/>
      <c r="CQW160" s="28"/>
      <c r="CQX160" s="28"/>
      <c r="CQY160" s="28"/>
      <c r="CQZ160" s="28"/>
      <c r="CRA160" s="28"/>
      <c r="CRB160" s="28"/>
      <c r="CRC160" s="28"/>
      <c r="CRD160" s="28"/>
      <c r="CRE160" s="28"/>
      <c r="CRF160" s="28"/>
      <c r="CRG160" s="28"/>
      <c r="CRH160" s="28"/>
      <c r="CRI160" s="28"/>
      <c r="CRJ160" s="28"/>
      <c r="CRK160" s="28"/>
      <c r="CRL160" s="28"/>
      <c r="CRM160" s="28"/>
      <c r="CRN160" s="28"/>
      <c r="CRO160" s="28"/>
      <c r="CRP160" s="28"/>
      <c r="CRQ160" s="28"/>
      <c r="CRR160" s="28"/>
      <c r="CRS160" s="28"/>
      <c r="CRT160" s="28"/>
      <c r="CRU160" s="28"/>
      <c r="CRV160" s="28"/>
      <c r="CRW160" s="28"/>
      <c r="CRX160" s="28"/>
      <c r="CRY160" s="28"/>
      <c r="CRZ160" s="28"/>
      <c r="CSA160" s="28"/>
      <c r="CSB160" s="28"/>
      <c r="CSC160" s="28"/>
      <c r="CSD160" s="28"/>
      <c r="CSE160" s="28"/>
      <c r="CSF160" s="28"/>
      <c r="CSG160" s="28"/>
      <c r="CSH160" s="28"/>
      <c r="CSI160" s="28"/>
      <c r="CSJ160" s="28"/>
      <c r="CSK160" s="28"/>
      <c r="CSL160" s="28"/>
      <c r="CSM160" s="28"/>
      <c r="CSN160" s="28"/>
      <c r="CSO160" s="28"/>
      <c r="CSP160" s="28"/>
      <c r="CSQ160" s="28"/>
      <c r="CSR160" s="28"/>
      <c r="CSS160" s="28"/>
      <c r="CST160" s="28"/>
      <c r="CSU160" s="28"/>
      <c r="CSV160" s="28"/>
      <c r="CSW160" s="28"/>
      <c r="CSX160" s="28"/>
      <c r="CSY160" s="28"/>
      <c r="CSZ160" s="28"/>
      <c r="CTA160" s="28"/>
      <c r="CTB160" s="28"/>
      <c r="CTC160" s="28"/>
      <c r="CTD160" s="28"/>
      <c r="CTE160" s="28"/>
      <c r="CTF160" s="28"/>
      <c r="CTG160" s="28"/>
      <c r="CTH160" s="28"/>
      <c r="CTI160" s="28"/>
      <c r="CTJ160" s="28"/>
      <c r="CTK160" s="28"/>
      <c r="CTL160" s="28"/>
      <c r="CTM160" s="28"/>
      <c r="CTN160" s="28"/>
      <c r="CTO160" s="28"/>
      <c r="CTP160" s="28"/>
      <c r="CTQ160" s="28"/>
      <c r="CTR160" s="28"/>
      <c r="CTS160" s="28"/>
      <c r="CTT160" s="28"/>
      <c r="CTU160" s="28"/>
      <c r="CTV160" s="28"/>
      <c r="CTW160" s="28"/>
      <c r="CTX160" s="28"/>
      <c r="CTY160" s="28"/>
      <c r="CTZ160" s="28"/>
      <c r="CUA160" s="28"/>
      <c r="CUB160" s="28"/>
      <c r="CUC160" s="28"/>
      <c r="CUD160" s="28"/>
      <c r="CUE160" s="28"/>
      <c r="CUF160" s="28"/>
      <c r="CUG160" s="28"/>
      <c r="CUH160" s="28"/>
      <c r="CUI160" s="28"/>
      <c r="CUJ160" s="28"/>
      <c r="CUK160" s="28"/>
      <c r="CUL160" s="28"/>
      <c r="CUM160" s="28"/>
      <c r="CUN160" s="28"/>
      <c r="CUO160" s="28"/>
      <c r="CUP160" s="28"/>
      <c r="CUQ160" s="28"/>
      <c r="CUR160" s="28"/>
      <c r="CUS160" s="28"/>
      <c r="CUT160" s="28"/>
      <c r="CUU160" s="28"/>
      <c r="CUV160" s="28"/>
      <c r="CUW160" s="28"/>
      <c r="CUX160" s="28"/>
      <c r="CUY160" s="28"/>
      <c r="CUZ160" s="28"/>
      <c r="CVA160" s="28"/>
      <c r="CVB160" s="28"/>
      <c r="CVC160" s="28"/>
      <c r="CVD160" s="28"/>
      <c r="CVE160" s="28"/>
      <c r="CVF160" s="28"/>
      <c r="CVG160" s="28"/>
      <c r="CVH160" s="28"/>
      <c r="CVI160" s="28"/>
      <c r="CVJ160" s="28"/>
      <c r="CVK160" s="28"/>
      <c r="CVL160" s="28"/>
      <c r="CVM160" s="28"/>
      <c r="CVN160" s="28"/>
      <c r="CVO160" s="28"/>
      <c r="CVP160" s="28"/>
      <c r="CVQ160" s="28"/>
      <c r="CVR160" s="28"/>
      <c r="CVS160" s="28"/>
      <c r="CVT160" s="28"/>
      <c r="CVU160" s="28"/>
      <c r="CVV160" s="28"/>
      <c r="CVW160" s="28"/>
      <c r="CVX160" s="28"/>
      <c r="CVY160" s="28"/>
      <c r="CVZ160" s="28"/>
      <c r="CWA160" s="28"/>
      <c r="CWB160" s="28"/>
      <c r="CWC160" s="28"/>
      <c r="CWD160" s="28"/>
      <c r="CWE160" s="28"/>
      <c r="CWF160" s="28"/>
      <c r="CWG160" s="28"/>
      <c r="CWH160" s="28"/>
      <c r="CWI160" s="28"/>
      <c r="CWJ160" s="28"/>
      <c r="CWK160" s="28"/>
      <c r="CWL160" s="28"/>
      <c r="CWM160" s="28"/>
      <c r="CWN160" s="28"/>
      <c r="CWO160" s="28"/>
      <c r="CWP160" s="28"/>
      <c r="CWQ160" s="28"/>
      <c r="CWR160" s="28"/>
      <c r="CWS160" s="28"/>
      <c r="CWT160" s="28"/>
      <c r="CWU160" s="28"/>
      <c r="CWV160" s="28"/>
      <c r="CWW160" s="28"/>
      <c r="CWX160" s="28"/>
      <c r="CWY160" s="28"/>
      <c r="CWZ160" s="28"/>
      <c r="CXA160" s="28"/>
      <c r="CXB160" s="28"/>
      <c r="CXC160" s="28"/>
      <c r="CXD160" s="28"/>
      <c r="CXE160" s="28"/>
      <c r="CXF160" s="28"/>
      <c r="CXG160" s="28"/>
      <c r="CXH160" s="28"/>
      <c r="CXI160" s="28"/>
      <c r="CXJ160" s="28"/>
      <c r="CXK160" s="28"/>
      <c r="CXL160" s="28"/>
      <c r="CXM160" s="28"/>
      <c r="CXN160" s="28"/>
      <c r="CXO160" s="28"/>
      <c r="CXP160" s="28"/>
      <c r="CXQ160" s="28"/>
      <c r="CXR160" s="28"/>
      <c r="CXS160" s="28"/>
      <c r="CXT160" s="28"/>
      <c r="CXU160" s="28"/>
      <c r="CXV160" s="28"/>
      <c r="CXW160" s="28"/>
      <c r="CXX160" s="28"/>
      <c r="CXY160" s="28"/>
      <c r="CXZ160" s="28"/>
      <c r="CYA160" s="28"/>
      <c r="CYB160" s="28"/>
      <c r="CYC160" s="28"/>
      <c r="CYD160" s="28"/>
      <c r="CYE160" s="28"/>
      <c r="CYF160" s="28"/>
      <c r="CYG160" s="28"/>
      <c r="CYH160" s="28"/>
      <c r="CYI160" s="28"/>
      <c r="CYJ160" s="28"/>
      <c r="CYK160" s="28"/>
      <c r="CYL160" s="28"/>
      <c r="CYM160" s="28"/>
      <c r="CYN160" s="28"/>
      <c r="CYO160" s="28"/>
      <c r="CYP160" s="28"/>
      <c r="CYQ160" s="28"/>
      <c r="CYR160" s="28"/>
      <c r="CYS160" s="28"/>
      <c r="CYT160" s="28"/>
      <c r="CYU160" s="28"/>
      <c r="CYV160" s="28"/>
      <c r="CYW160" s="28"/>
      <c r="CYX160" s="28"/>
      <c r="CYY160" s="28"/>
      <c r="CYZ160" s="28"/>
      <c r="CZA160" s="28"/>
      <c r="CZB160" s="28"/>
      <c r="CZC160" s="28"/>
      <c r="CZD160" s="28"/>
      <c r="CZE160" s="28"/>
      <c r="CZF160" s="28"/>
      <c r="CZG160" s="28"/>
      <c r="CZH160" s="28"/>
      <c r="CZI160" s="28"/>
      <c r="CZJ160" s="28"/>
      <c r="CZK160" s="28"/>
      <c r="CZL160" s="28"/>
      <c r="CZM160" s="28"/>
      <c r="CZN160" s="28"/>
      <c r="CZO160" s="28"/>
      <c r="CZP160" s="28"/>
      <c r="CZQ160" s="28"/>
      <c r="CZR160" s="28"/>
      <c r="CZS160" s="28"/>
      <c r="CZT160" s="28"/>
      <c r="CZU160" s="28"/>
      <c r="CZV160" s="28"/>
      <c r="CZW160" s="28"/>
      <c r="CZX160" s="28"/>
      <c r="CZY160" s="28"/>
      <c r="CZZ160" s="28"/>
      <c r="DAA160" s="28"/>
      <c r="DAB160" s="28"/>
      <c r="DAC160" s="28"/>
      <c r="DAD160" s="28"/>
      <c r="DAE160" s="28"/>
      <c r="DAF160" s="28"/>
      <c r="DAG160" s="28"/>
      <c r="DAH160" s="28"/>
      <c r="DAI160" s="28"/>
      <c r="DAJ160" s="28"/>
      <c r="DAK160" s="28"/>
      <c r="DAL160" s="28"/>
      <c r="DAM160" s="28"/>
      <c r="DAN160" s="28"/>
      <c r="DAO160" s="28"/>
      <c r="DAP160" s="28"/>
      <c r="DAQ160" s="28"/>
      <c r="DAR160" s="28"/>
      <c r="DAS160" s="28"/>
      <c r="DAT160" s="28"/>
      <c r="DAU160" s="28"/>
      <c r="DAV160" s="28"/>
      <c r="DAW160" s="28"/>
      <c r="DAX160" s="28"/>
      <c r="DAY160" s="28"/>
      <c r="DAZ160" s="28"/>
      <c r="DBA160" s="28"/>
      <c r="DBB160" s="28"/>
      <c r="DBC160" s="28"/>
      <c r="DBD160" s="28"/>
      <c r="DBE160" s="28"/>
      <c r="DBF160" s="28"/>
      <c r="DBG160" s="28"/>
      <c r="DBH160" s="28"/>
      <c r="DBI160" s="28"/>
      <c r="DBJ160" s="28"/>
      <c r="DBK160" s="28"/>
      <c r="DBL160" s="28"/>
      <c r="DBM160" s="28"/>
      <c r="DBN160" s="28"/>
      <c r="DBO160" s="28"/>
      <c r="DBP160" s="28"/>
      <c r="DBQ160" s="28"/>
      <c r="DBR160" s="28"/>
      <c r="DBS160" s="28"/>
      <c r="DBT160" s="28"/>
      <c r="DBU160" s="28"/>
      <c r="DBV160" s="28"/>
      <c r="DBW160" s="28"/>
      <c r="DBX160" s="28"/>
      <c r="DBY160" s="28"/>
      <c r="DBZ160" s="28"/>
      <c r="DCA160" s="28"/>
      <c r="DCB160" s="28"/>
      <c r="DCC160" s="28"/>
      <c r="DCD160" s="28"/>
      <c r="DCE160" s="28"/>
      <c r="DCF160" s="28"/>
      <c r="DCG160" s="28"/>
      <c r="DCH160" s="28"/>
      <c r="DCI160" s="28"/>
      <c r="DCJ160" s="28"/>
      <c r="DCK160" s="28"/>
      <c r="DCL160" s="28"/>
      <c r="DCM160" s="28"/>
      <c r="DCN160" s="28"/>
      <c r="DCO160" s="28"/>
      <c r="DCP160" s="28"/>
      <c r="DCQ160" s="28"/>
      <c r="DCR160" s="28"/>
      <c r="DCS160" s="28"/>
      <c r="DCT160" s="28"/>
      <c r="DCU160" s="28"/>
      <c r="DCV160" s="28"/>
      <c r="DCW160" s="28"/>
      <c r="DCX160" s="28"/>
      <c r="DCY160" s="28"/>
      <c r="DCZ160" s="28"/>
      <c r="DDA160" s="28"/>
      <c r="DDB160" s="28"/>
      <c r="DDC160" s="28"/>
      <c r="DDD160" s="28"/>
      <c r="DDE160" s="28"/>
      <c r="DDF160" s="28"/>
      <c r="DDG160" s="28"/>
      <c r="DDH160" s="28"/>
      <c r="DDI160" s="28"/>
      <c r="DDJ160" s="28"/>
      <c r="DDK160" s="28"/>
      <c r="DDL160" s="28"/>
      <c r="DDM160" s="28"/>
      <c r="DDN160" s="28"/>
      <c r="DDO160" s="28"/>
      <c r="DDP160" s="28"/>
      <c r="DDQ160" s="28"/>
      <c r="DDR160" s="28"/>
      <c r="DDS160" s="28"/>
      <c r="DDT160" s="28"/>
      <c r="DDU160" s="28"/>
      <c r="DDV160" s="28"/>
      <c r="DDW160" s="28"/>
      <c r="DDX160" s="28"/>
      <c r="DDY160" s="28"/>
      <c r="DDZ160" s="28"/>
      <c r="DEA160" s="28"/>
      <c r="DEB160" s="28"/>
      <c r="DEC160" s="28"/>
      <c r="DED160" s="28"/>
      <c r="DEE160" s="28"/>
      <c r="DEF160" s="28"/>
      <c r="DEG160" s="28"/>
      <c r="DEH160" s="28"/>
      <c r="DEI160" s="28"/>
      <c r="DEJ160" s="28"/>
      <c r="DEK160" s="28"/>
      <c r="DEL160" s="28"/>
      <c r="DEM160" s="28"/>
      <c r="DEN160" s="28"/>
      <c r="DEO160" s="28"/>
      <c r="DEP160" s="28"/>
      <c r="DEQ160" s="28"/>
      <c r="DER160" s="28"/>
      <c r="DES160" s="28"/>
      <c r="DET160" s="28"/>
      <c r="DEU160" s="28"/>
      <c r="DEV160" s="28"/>
      <c r="DEW160" s="28"/>
      <c r="DEX160" s="28"/>
      <c r="DEY160" s="28"/>
      <c r="DEZ160" s="28"/>
      <c r="DFA160" s="28"/>
      <c r="DFB160" s="28"/>
      <c r="DFC160" s="28"/>
      <c r="DFD160" s="28"/>
      <c r="DFE160" s="28"/>
      <c r="DFF160" s="28"/>
      <c r="DFG160" s="28"/>
      <c r="DFH160" s="28"/>
      <c r="DFI160" s="28"/>
      <c r="DFJ160" s="28"/>
      <c r="DFK160" s="28"/>
      <c r="DFL160" s="28"/>
      <c r="DFM160" s="28"/>
      <c r="DFN160" s="28"/>
      <c r="DFO160" s="28"/>
      <c r="DFP160" s="28"/>
      <c r="DFQ160" s="28"/>
      <c r="DFR160" s="28"/>
      <c r="DFS160" s="28"/>
      <c r="DFT160" s="28"/>
      <c r="DFU160" s="28"/>
      <c r="DFV160" s="28"/>
      <c r="DFW160" s="28"/>
      <c r="DFX160" s="28"/>
      <c r="DFY160" s="28"/>
      <c r="DFZ160" s="28"/>
      <c r="DGA160" s="28"/>
      <c r="DGB160" s="28"/>
      <c r="DGC160" s="28"/>
      <c r="DGD160" s="28"/>
      <c r="DGE160" s="28"/>
      <c r="DGF160" s="28"/>
      <c r="DGG160" s="28"/>
      <c r="DGH160" s="28"/>
      <c r="DGI160" s="28"/>
      <c r="DGJ160" s="28"/>
      <c r="DGK160" s="28"/>
      <c r="DGL160" s="28"/>
      <c r="DGM160" s="28"/>
      <c r="DGN160" s="28"/>
      <c r="DGO160" s="28"/>
      <c r="DGP160" s="28"/>
      <c r="DGQ160" s="28"/>
      <c r="DGR160" s="28"/>
      <c r="DGS160" s="28"/>
      <c r="DGT160" s="28"/>
      <c r="DGU160" s="28"/>
      <c r="DGV160" s="28"/>
      <c r="DGW160" s="28"/>
      <c r="DGX160" s="28"/>
      <c r="DGY160" s="28"/>
      <c r="DGZ160" s="28"/>
      <c r="DHA160" s="28"/>
      <c r="DHB160" s="28"/>
      <c r="DHC160" s="28"/>
      <c r="DHD160" s="28"/>
      <c r="DHE160" s="28"/>
      <c r="DHF160" s="28"/>
      <c r="DHG160" s="28"/>
      <c r="DHH160" s="28"/>
      <c r="DHI160" s="28"/>
      <c r="DHJ160" s="28"/>
      <c r="DHK160" s="28"/>
      <c r="DHL160" s="28"/>
      <c r="DHM160" s="28"/>
      <c r="DHN160" s="28"/>
      <c r="DHO160" s="28"/>
      <c r="DHP160" s="28"/>
      <c r="DHQ160" s="28"/>
      <c r="DHR160" s="28"/>
      <c r="DHS160" s="28"/>
      <c r="DHT160" s="28"/>
      <c r="DHU160" s="28"/>
      <c r="DHV160" s="28"/>
      <c r="DHW160" s="28"/>
      <c r="DHX160" s="28"/>
      <c r="DHY160" s="28"/>
      <c r="DHZ160" s="28"/>
      <c r="DIA160" s="28"/>
      <c r="DIB160" s="28"/>
      <c r="DIC160" s="28"/>
      <c r="DID160" s="28"/>
      <c r="DIE160" s="28"/>
      <c r="DIF160" s="28"/>
      <c r="DIG160" s="28"/>
      <c r="DIH160" s="28"/>
      <c r="DII160" s="28"/>
      <c r="DIJ160" s="28"/>
      <c r="DIK160" s="28"/>
      <c r="DIL160" s="28"/>
      <c r="DIM160" s="28"/>
      <c r="DIN160" s="28"/>
      <c r="DIO160" s="28"/>
      <c r="DIP160" s="28"/>
      <c r="DIQ160" s="28"/>
      <c r="DIR160" s="28"/>
      <c r="DIS160" s="28"/>
      <c r="DIT160" s="28"/>
      <c r="DIU160" s="28"/>
      <c r="DIV160" s="28"/>
      <c r="DIW160" s="28"/>
      <c r="DIX160" s="28"/>
      <c r="DIY160" s="28"/>
      <c r="DIZ160" s="28"/>
      <c r="DJA160" s="28"/>
      <c r="DJB160" s="28"/>
      <c r="DJC160" s="28"/>
      <c r="DJD160" s="28"/>
      <c r="DJE160" s="28"/>
      <c r="DJF160" s="28"/>
      <c r="DJG160" s="28"/>
      <c r="DJH160" s="28"/>
      <c r="DJI160" s="28"/>
      <c r="DJJ160" s="28"/>
      <c r="DJK160" s="28"/>
      <c r="DJL160" s="28"/>
      <c r="DJM160" s="28"/>
      <c r="DJN160" s="28"/>
      <c r="DJO160" s="28"/>
      <c r="DJP160" s="28"/>
      <c r="DJQ160" s="28"/>
      <c r="DJR160" s="28"/>
      <c r="DJS160" s="28"/>
      <c r="DJT160" s="28"/>
      <c r="DJU160" s="28"/>
      <c r="DJV160" s="28"/>
      <c r="DJW160" s="28"/>
      <c r="DJX160" s="28"/>
      <c r="DJY160" s="28"/>
      <c r="DJZ160" s="28"/>
      <c r="DKA160" s="28"/>
      <c r="DKB160" s="28"/>
      <c r="DKC160" s="28"/>
      <c r="DKD160" s="28"/>
      <c r="DKE160" s="28"/>
      <c r="DKF160" s="28"/>
      <c r="DKG160" s="28"/>
      <c r="DKH160" s="28"/>
      <c r="DKI160" s="28"/>
      <c r="DKJ160" s="28"/>
      <c r="DKK160" s="28"/>
      <c r="DKL160" s="28"/>
      <c r="DKM160" s="28"/>
      <c r="DKN160" s="28"/>
      <c r="DKO160" s="28"/>
      <c r="DKP160" s="28"/>
      <c r="DKQ160" s="28"/>
      <c r="DKR160" s="28"/>
      <c r="DKS160" s="28"/>
      <c r="DKT160" s="28"/>
      <c r="DKU160" s="28"/>
      <c r="DKV160" s="28"/>
      <c r="DKW160" s="28"/>
      <c r="DKX160" s="28"/>
      <c r="DKY160" s="28"/>
      <c r="DKZ160" s="28"/>
      <c r="DLA160" s="28"/>
      <c r="DLB160" s="28"/>
      <c r="DLC160" s="28"/>
      <c r="DLD160" s="28"/>
      <c r="DLE160" s="28"/>
      <c r="DLF160" s="28"/>
      <c r="DLG160" s="28"/>
      <c r="DLH160" s="28"/>
      <c r="DLI160" s="28"/>
      <c r="DLJ160" s="28"/>
      <c r="DLK160" s="28"/>
      <c r="DLL160" s="28"/>
      <c r="DLM160" s="28"/>
      <c r="DLN160" s="28"/>
      <c r="DLO160" s="28"/>
      <c r="DLP160" s="28"/>
      <c r="DLQ160" s="28"/>
      <c r="DLR160" s="28"/>
      <c r="DLS160" s="28"/>
      <c r="DLT160" s="28"/>
      <c r="DLU160" s="28"/>
      <c r="DLV160" s="28"/>
      <c r="DLW160" s="28"/>
      <c r="DLX160" s="28"/>
      <c r="DLY160" s="28"/>
      <c r="DLZ160" s="28"/>
      <c r="DMA160" s="28"/>
      <c r="DMB160" s="28"/>
      <c r="DMC160" s="28"/>
      <c r="DMD160" s="28"/>
      <c r="DME160" s="28"/>
      <c r="DMF160" s="28"/>
      <c r="DMG160" s="28"/>
      <c r="DMH160" s="28"/>
      <c r="DMI160" s="28"/>
      <c r="DMJ160" s="28"/>
      <c r="DMK160" s="28"/>
      <c r="DML160" s="28"/>
      <c r="DMM160" s="28"/>
      <c r="DMN160" s="28"/>
      <c r="DMO160" s="28"/>
      <c r="DMP160" s="28"/>
      <c r="DMQ160" s="28"/>
      <c r="DMR160" s="28"/>
      <c r="DMS160" s="28"/>
      <c r="DMT160" s="28"/>
      <c r="DMU160" s="28"/>
      <c r="DMV160" s="28"/>
      <c r="DMW160" s="28"/>
      <c r="DMX160" s="28"/>
      <c r="DMY160" s="28"/>
      <c r="DMZ160" s="28"/>
      <c r="DNA160" s="28"/>
      <c r="DNB160" s="28"/>
      <c r="DNC160" s="28"/>
      <c r="DND160" s="28"/>
      <c r="DNE160" s="28"/>
      <c r="DNF160" s="28"/>
      <c r="DNG160" s="28"/>
      <c r="DNH160" s="28"/>
      <c r="DNI160" s="28"/>
      <c r="DNJ160" s="28"/>
      <c r="DNK160" s="28"/>
      <c r="DNL160" s="28"/>
      <c r="DNM160" s="28"/>
      <c r="DNN160" s="28"/>
      <c r="DNO160" s="28"/>
      <c r="DNP160" s="28"/>
      <c r="DNQ160" s="28"/>
      <c r="DNR160" s="28"/>
      <c r="DNS160" s="28"/>
      <c r="DNT160" s="28"/>
      <c r="DNU160" s="28"/>
      <c r="DNV160" s="28"/>
      <c r="DNW160" s="28"/>
      <c r="DNX160" s="28"/>
      <c r="DNY160" s="28"/>
      <c r="DNZ160" s="28"/>
      <c r="DOA160" s="28"/>
      <c r="DOB160" s="28"/>
      <c r="DOC160" s="28"/>
      <c r="DOD160" s="28"/>
      <c r="DOE160" s="28"/>
      <c r="DOF160" s="28"/>
      <c r="DOG160" s="28"/>
      <c r="DOH160" s="28"/>
      <c r="DOI160" s="28"/>
      <c r="DOJ160" s="28"/>
      <c r="DOK160" s="28"/>
      <c r="DOL160" s="28"/>
      <c r="DOM160" s="28"/>
      <c r="DON160" s="28"/>
      <c r="DOO160" s="28"/>
      <c r="DOP160" s="28"/>
      <c r="DOQ160" s="28"/>
      <c r="DOR160" s="28"/>
      <c r="DOS160" s="28"/>
      <c r="DOT160" s="28"/>
      <c r="DOU160" s="28"/>
      <c r="DOV160" s="28"/>
      <c r="DOW160" s="28"/>
      <c r="DOX160" s="28"/>
      <c r="DOY160" s="28"/>
      <c r="DOZ160" s="28"/>
      <c r="DPA160" s="28"/>
      <c r="DPB160" s="28"/>
      <c r="DPC160" s="28"/>
      <c r="DPD160" s="28"/>
      <c r="DPE160" s="28"/>
      <c r="DPF160" s="28"/>
      <c r="DPG160" s="28"/>
      <c r="DPH160" s="28"/>
      <c r="DPI160" s="28"/>
      <c r="DPJ160" s="28"/>
      <c r="DPK160" s="28"/>
      <c r="DPL160" s="28"/>
      <c r="DPM160" s="28"/>
      <c r="DPN160" s="28"/>
      <c r="DPO160" s="28"/>
      <c r="DPP160" s="28"/>
      <c r="DPQ160" s="28"/>
      <c r="DPR160" s="28"/>
      <c r="DPS160" s="28"/>
      <c r="DPT160" s="28"/>
      <c r="DPU160" s="28"/>
      <c r="DPV160" s="28"/>
      <c r="DPW160" s="28"/>
      <c r="DPX160" s="28"/>
      <c r="DPY160" s="28"/>
      <c r="DPZ160" s="28"/>
      <c r="DQA160" s="28"/>
      <c r="DQB160" s="28"/>
      <c r="DQC160" s="28"/>
      <c r="DQD160" s="28"/>
      <c r="DQE160" s="28"/>
      <c r="DQF160" s="28"/>
      <c r="DQG160" s="28"/>
      <c r="DQH160" s="28"/>
      <c r="DQI160" s="28"/>
      <c r="DQJ160" s="28"/>
      <c r="DQK160" s="28"/>
      <c r="DQL160" s="28"/>
      <c r="DQM160" s="28"/>
      <c r="DQN160" s="28"/>
      <c r="DQO160" s="28"/>
      <c r="DQP160" s="28"/>
      <c r="DQQ160" s="28"/>
      <c r="DQR160" s="28"/>
      <c r="DQS160" s="28"/>
      <c r="DQT160" s="28"/>
      <c r="DQU160" s="28"/>
      <c r="DQV160" s="28"/>
      <c r="DQW160" s="28"/>
      <c r="DQX160" s="28"/>
      <c r="DQY160" s="28"/>
      <c r="DQZ160" s="28"/>
      <c r="DRA160" s="28"/>
      <c r="DRB160" s="28"/>
      <c r="DRC160" s="28"/>
      <c r="DRD160" s="28"/>
      <c r="DRE160" s="28"/>
      <c r="DRF160" s="28"/>
      <c r="DRG160" s="28"/>
      <c r="DRH160" s="28"/>
      <c r="DRI160" s="28"/>
      <c r="DRJ160" s="28"/>
      <c r="DRK160" s="28"/>
      <c r="DRL160" s="28"/>
      <c r="DRM160" s="28"/>
      <c r="DRN160" s="28"/>
      <c r="DRO160" s="28"/>
      <c r="DRP160" s="28"/>
      <c r="DRQ160" s="28"/>
      <c r="DRR160" s="28"/>
      <c r="DRS160" s="28"/>
      <c r="DRT160" s="28"/>
      <c r="DRU160" s="28"/>
      <c r="DRV160" s="28"/>
      <c r="DRW160" s="28"/>
      <c r="DRX160" s="28"/>
      <c r="DRY160" s="28"/>
      <c r="DRZ160" s="28"/>
      <c r="DSA160" s="28"/>
      <c r="DSB160" s="28"/>
      <c r="DSC160" s="28"/>
      <c r="DSD160" s="28"/>
      <c r="DSE160" s="28"/>
      <c r="DSF160" s="28"/>
      <c r="DSG160" s="28"/>
      <c r="DSH160" s="28"/>
      <c r="DSI160" s="28"/>
      <c r="DSJ160" s="28"/>
      <c r="DSK160" s="28"/>
      <c r="DSL160" s="28"/>
      <c r="DSM160" s="28"/>
      <c r="DSN160" s="28"/>
      <c r="DSO160" s="28"/>
      <c r="DSP160" s="28"/>
      <c r="DSQ160" s="28"/>
      <c r="DSR160" s="28"/>
      <c r="DSS160" s="28"/>
      <c r="DST160" s="28"/>
      <c r="DSU160" s="28"/>
      <c r="DSV160" s="28"/>
      <c r="DSW160" s="28"/>
      <c r="DSX160" s="28"/>
      <c r="DSY160" s="28"/>
      <c r="DSZ160" s="28"/>
      <c r="DTA160" s="28"/>
      <c r="DTB160" s="28"/>
      <c r="DTC160" s="28"/>
      <c r="DTD160" s="28"/>
      <c r="DTE160" s="28"/>
      <c r="DTF160" s="28"/>
      <c r="DTG160" s="28"/>
      <c r="DTH160" s="28"/>
      <c r="DTI160" s="28"/>
      <c r="DTJ160" s="28"/>
      <c r="DTK160" s="28"/>
      <c r="DTL160" s="28"/>
      <c r="DTM160" s="28"/>
      <c r="DTN160" s="28"/>
      <c r="DTO160" s="28"/>
      <c r="DTP160" s="28"/>
      <c r="DTQ160" s="28"/>
      <c r="DTR160" s="28"/>
      <c r="DTS160" s="28"/>
      <c r="DTT160" s="28"/>
      <c r="DTU160" s="28"/>
      <c r="DTV160" s="28"/>
      <c r="DTW160" s="28"/>
      <c r="DTX160" s="28"/>
      <c r="DTY160" s="28"/>
      <c r="DTZ160" s="28"/>
      <c r="DUA160" s="28"/>
      <c r="DUB160" s="28"/>
      <c r="DUC160" s="28"/>
      <c r="DUD160" s="28"/>
      <c r="DUE160" s="28"/>
      <c r="DUF160" s="28"/>
      <c r="DUG160" s="28"/>
      <c r="DUH160" s="28"/>
      <c r="DUI160" s="28"/>
      <c r="DUJ160" s="28"/>
      <c r="DUK160" s="28"/>
      <c r="DUL160" s="28"/>
      <c r="DUM160" s="28"/>
      <c r="DUN160" s="28"/>
      <c r="DUO160" s="28"/>
      <c r="DUP160" s="28"/>
      <c r="DUQ160" s="28"/>
      <c r="DUR160" s="28"/>
      <c r="DUS160" s="28"/>
      <c r="DUT160" s="28"/>
      <c r="DUU160" s="28"/>
      <c r="DUV160" s="28"/>
      <c r="DUW160" s="28"/>
      <c r="DUX160" s="28"/>
      <c r="DUY160" s="28"/>
      <c r="DUZ160" s="28"/>
      <c r="DVA160" s="28"/>
      <c r="DVB160" s="28"/>
      <c r="DVC160" s="28"/>
      <c r="DVD160" s="28"/>
      <c r="DVE160" s="28"/>
      <c r="DVF160" s="28"/>
      <c r="DVG160" s="28"/>
      <c r="DVH160" s="28"/>
      <c r="DVI160" s="28"/>
      <c r="DVJ160" s="28"/>
      <c r="DVK160" s="28"/>
      <c r="DVL160" s="28"/>
      <c r="DVM160" s="28"/>
      <c r="DVN160" s="28"/>
      <c r="DVO160" s="28"/>
      <c r="DVP160" s="28"/>
      <c r="DVQ160" s="28"/>
      <c r="DVR160" s="28"/>
      <c r="DVS160" s="28"/>
      <c r="DVT160" s="28"/>
      <c r="DVU160" s="28"/>
      <c r="DVV160" s="28"/>
      <c r="DVW160" s="28"/>
      <c r="DVX160" s="28"/>
      <c r="DVY160" s="28"/>
      <c r="DVZ160" s="28"/>
      <c r="DWA160" s="28"/>
      <c r="DWB160" s="28"/>
      <c r="DWC160" s="28"/>
      <c r="DWD160" s="28"/>
      <c r="DWE160" s="28"/>
      <c r="DWF160" s="28"/>
      <c r="DWG160" s="28"/>
      <c r="DWH160" s="28"/>
      <c r="DWI160" s="28"/>
      <c r="DWJ160" s="28"/>
      <c r="DWK160" s="28"/>
      <c r="DWL160" s="28"/>
      <c r="DWM160" s="28"/>
      <c r="DWN160" s="28"/>
      <c r="DWO160" s="28"/>
      <c r="DWP160" s="28"/>
      <c r="DWQ160" s="28"/>
      <c r="DWR160" s="28"/>
      <c r="DWS160" s="28"/>
      <c r="DWT160" s="28"/>
      <c r="DWU160" s="28"/>
      <c r="DWV160" s="28"/>
      <c r="DWW160" s="28"/>
      <c r="DWX160" s="28"/>
      <c r="DWY160" s="28"/>
      <c r="DWZ160" s="28"/>
      <c r="DXA160" s="28"/>
      <c r="DXB160" s="28"/>
      <c r="DXC160" s="28"/>
      <c r="DXD160" s="28"/>
      <c r="DXE160" s="28"/>
      <c r="DXF160" s="28"/>
      <c r="DXG160" s="28"/>
      <c r="DXH160" s="28"/>
      <c r="DXI160" s="28"/>
      <c r="DXJ160" s="28"/>
      <c r="DXK160" s="28"/>
      <c r="DXL160" s="28"/>
      <c r="DXM160" s="28"/>
      <c r="DXN160" s="28"/>
      <c r="DXO160" s="28"/>
      <c r="DXP160" s="28"/>
      <c r="DXQ160" s="28"/>
      <c r="DXR160" s="28"/>
      <c r="DXS160" s="28"/>
      <c r="DXT160" s="28"/>
      <c r="DXU160" s="28"/>
      <c r="DXV160" s="28"/>
      <c r="DXW160" s="28"/>
      <c r="DXX160" s="28"/>
      <c r="DXY160" s="28"/>
      <c r="DXZ160" s="28"/>
      <c r="DYA160" s="28"/>
      <c r="DYB160" s="28"/>
      <c r="DYC160" s="28"/>
      <c r="DYD160" s="28"/>
      <c r="DYE160" s="28"/>
      <c r="DYF160" s="28"/>
      <c r="DYG160" s="28"/>
      <c r="DYH160" s="28"/>
      <c r="DYI160" s="28"/>
      <c r="DYJ160" s="28"/>
      <c r="DYK160" s="28"/>
      <c r="DYL160" s="28"/>
      <c r="DYM160" s="28"/>
      <c r="DYN160" s="28"/>
      <c r="DYO160" s="28"/>
      <c r="DYP160" s="28"/>
      <c r="DYQ160" s="28"/>
      <c r="DYR160" s="28"/>
      <c r="DYS160" s="28"/>
      <c r="DYT160" s="28"/>
      <c r="DYU160" s="28"/>
      <c r="DYV160" s="28"/>
      <c r="DYW160" s="28"/>
      <c r="DYX160" s="28"/>
      <c r="DYY160" s="28"/>
      <c r="DYZ160" s="28"/>
      <c r="DZA160" s="28"/>
      <c r="DZB160" s="28"/>
      <c r="DZC160" s="28"/>
      <c r="DZD160" s="28"/>
      <c r="DZE160" s="28"/>
      <c r="DZF160" s="28"/>
      <c r="DZG160" s="28"/>
      <c r="DZH160" s="28"/>
      <c r="DZI160" s="28"/>
      <c r="DZJ160" s="28"/>
      <c r="DZK160" s="28"/>
      <c r="DZL160" s="28"/>
      <c r="DZM160" s="28"/>
      <c r="DZN160" s="28"/>
      <c r="DZO160" s="28"/>
      <c r="DZP160" s="28"/>
      <c r="DZQ160" s="28"/>
      <c r="DZR160" s="28"/>
      <c r="DZS160" s="28"/>
      <c r="DZT160" s="28"/>
      <c r="DZU160" s="28"/>
      <c r="DZV160" s="28"/>
      <c r="DZW160" s="28"/>
      <c r="DZX160" s="28"/>
      <c r="DZY160" s="28"/>
      <c r="DZZ160" s="28"/>
      <c r="EAA160" s="28"/>
      <c r="EAB160" s="28"/>
      <c r="EAC160" s="28"/>
      <c r="EAD160" s="28"/>
      <c r="EAE160" s="28"/>
      <c r="EAF160" s="28"/>
      <c r="EAG160" s="28"/>
      <c r="EAH160" s="28"/>
      <c r="EAI160" s="28"/>
      <c r="EAJ160" s="28"/>
      <c r="EAK160" s="28"/>
      <c r="EAL160" s="28"/>
      <c r="EAM160" s="28"/>
      <c r="EAN160" s="28"/>
      <c r="EAO160" s="28"/>
      <c r="EAP160" s="28"/>
      <c r="EAQ160" s="28"/>
      <c r="EAR160" s="28"/>
      <c r="EAS160" s="28"/>
      <c r="EAT160" s="28"/>
      <c r="EAU160" s="28"/>
      <c r="EAV160" s="28"/>
      <c r="EAW160" s="28"/>
      <c r="EAX160" s="28"/>
      <c r="EAY160" s="28"/>
      <c r="EAZ160" s="28"/>
      <c r="EBA160" s="28"/>
      <c r="EBB160" s="28"/>
      <c r="EBC160" s="28"/>
      <c r="EBD160" s="28"/>
      <c r="EBE160" s="28"/>
      <c r="EBF160" s="28"/>
      <c r="EBG160" s="28"/>
      <c r="EBH160" s="28"/>
      <c r="EBI160" s="28"/>
      <c r="EBJ160" s="28"/>
      <c r="EBK160" s="28"/>
      <c r="EBL160" s="28"/>
      <c r="EBM160" s="28"/>
      <c r="EBN160" s="28"/>
      <c r="EBO160" s="28"/>
      <c r="EBP160" s="28"/>
      <c r="EBQ160" s="28"/>
      <c r="EBR160" s="28"/>
      <c r="EBS160" s="28"/>
      <c r="EBT160" s="28"/>
      <c r="EBU160" s="28"/>
      <c r="EBV160" s="28"/>
      <c r="EBW160" s="28"/>
      <c r="EBX160" s="28"/>
      <c r="EBY160" s="28"/>
      <c r="EBZ160" s="28"/>
      <c r="ECA160" s="28"/>
      <c r="ECB160" s="28"/>
      <c r="ECC160" s="28"/>
      <c r="ECD160" s="28"/>
      <c r="ECE160" s="28"/>
      <c r="ECF160" s="28"/>
      <c r="ECG160" s="28"/>
      <c r="ECH160" s="28"/>
      <c r="ECI160" s="28"/>
      <c r="ECJ160" s="28"/>
      <c r="ECK160" s="28"/>
      <c r="ECL160" s="28"/>
      <c r="ECM160" s="28"/>
      <c r="ECN160" s="28"/>
      <c r="ECO160" s="28"/>
      <c r="ECP160" s="28"/>
      <c r="ECQ160" s="28"/>
      <c r="ECR160" s="28"/>
      <c r="ECS160" s="28"/>
      <c r="ECT160" s="28"/>
      <c r="ECU160" s="28"/>
      <c r="ECV160" s="28"/>
      <c r="ECW160" s="28"/>
      <c r="ECX160" s="28"/>
      <c r="ECY160" s="28"/>
      <c r="ECZ160" s="28"/>
      <c r="EDA160" s="28"/>
      <c r="EDB160" s="28"/>
      <c r="EDC160" s="28"/>
      <c r="EDD160" s="28"/>
      <c r="EDE160" s="28"/>
      <c r="EDF160" s="28"/>
      <c r="EDG160" s="28"/>
      <c r="EDH160" s="28"/>
      <c r="EDI160" s="28"/>
      <c r="EDJ160" s="28"/>
      <c r="EDK160" s="28"/>
      <c r="EDL160" s="28"/>
      <c r="EDM160" s="28"/>
      <c r="EDN160" s="28"/>
      <c r="EDO160" s="28"/>
      <c r="EDP160" s="28"/>
      <c r="EDQ160" s="28"/>
      <c r="EDR160" s="28"/>
      <c r="EDS160" s="28"/>
      <c r="EDT160" s="28"/>
      <c r="EDU160" s="28"/>
      <c r="EDV160" s="28"/>
      <c r="EDW160" s="28"/>
      <c r="EDX160" s="28"/>
      <c r="EDY160" s="28"/>
      <c r="EDZ160" s="28"/>
      <c r="EEA160" s="28"/>
      <c r="EEB160" s="28"/>
      <c r="EEC160" s="28"/>
      <c r="EED160" s="28"/>
      <c r="EEE160" s="28"/>
      <c r="EEF160" s="28"/>
      <c r="EEG160" s="28"/>
      <c r="EEH160" s="28"/>
      <c r="EEI160" s="28"/>
      <c r="EEJ160" s="28"/>
      <c r="EEK160" s="28"/>
      <c r="EEL160" s="28"/>
      <c r="EEM160" s="28"/>
      <c r="EEN160" s="28"/>
      <c r="EEO160" s="28"/>
      <c r="EEP160" s="28"/>
      <c r="EEQ160" s="28"/>
      <c r="EER160" s="28"/>
      <c r="EES160" s="28"/>
      <c r="EET160" s="28"/>
      <c r="EEU160" s="28"/>
      <c r="EEV160" s="28"/>
      <c r="EEW160" s="28"/>
      <c r="EEX160" s="28"/>
      <c r="EEY160" s="28"/>
      <c r="EEZ160" s="28"/>
      <c r="EFA160" s="28"/>
      <c r="EFB160" s="28"/>
      <c r="EFC160" s="28"/>
      <c r="EFD160" s="28"/>
      <c r="EFE160" s="28"/>
      <c r="EFF160" s="28"/>
      <c r="EFG160" s="28"/>
      <c r="EFH160" s="28"/>
      <c r="EFI160" s="28"/>
      <c r="EFJ160" s="28"/>
      <c r="EFK160" s="28"/>
      <c r="EFL160" s="28"/>
      <c r="EFM160" s="28"/>
      <c r="EFN160" s="28"/>
      <c r="EFO160" s="28"/>
      <c r="EFP160" s="28"/>
      <c r="EFQ160" s="28"/>
      <c r="EFR160" s="28"/>
      <c r="EFS160" s="28"/>
      <c r="EFT160" s="28"/>
      <c r="EFU160" s="28"/>
      <c r="EFV160" s="28"/>
      <c r="EFW160" s="28"/>
      <c r="EFX160" s="28"/>
      <c r="EFY160" s="28"/>
      <c r="EFZ160" s="28"/>
      <c r="EGA160" s="28"/>
      <c r="EGB160" s="28"/>
      <c r="EGC160" s="28"/>
      <c r="EGD160" s="28"/>
      <c r="EGE160" s="28"/>
      <c r="EGF160" s="28"/>
      <c r="EGG160" s="28"/>
      <c r="EGH160" s="28"/>
      <c r="EGI160" s="28"/>
      <c r="EGJ160" s="28"/>
      <c r="EGK160" s="28"/>
      <c r="EGL160" s="28"/>
      <c r="EGM160" s="28"/>
      <c r="EGN160" s="28"/>
      <c r="EGO160" s="28"/>
      <c r="EGP160" s="28"/>
      <c r="EGQ160" s="28"/>
      <c r="EGR160" s="28"/>
      <c r="EGS160" s="28"/>
      <c r="EGT160" s="28"/>
      <c r="EGU160" s="28"/>
      <c r="EGV160" s="28"/>
      <c r="EGW160" s="28"/>
      <c r="EGX160" s="28"/>
      <c r="EGY160" s="28"/>
      <c r="EGZ160" s="28"/>
      <c r="EHA160" s="28"/>
      <c r="EHB160" s="28"/>
      <c r="EHC160" s="28"/>
      <c r="EHD160" s="28"/>
      <c r="EHE160" s="28"/>
      <c r="EHF160" s="28"/>
      <c r="EHG160" s="28"/>
      <c r="EHH160" s="28"/>
      <c r="EHI160" s="28"/>
      <c r="EHJ160" s="28"/>
      <c r="EHK160" s="28"/>
      <c r="EHL160" s="28"/>
      <c r="EHM160" s="28"/>
      <c r="EHN160" s="28"/>
      <c r="EHO160" s="28"/>
      <c r="EHP160" s="28"/>
      <c r="EHQ160" s="28"/>
      <c r="EHR160" s="28"/>
      <c r="EHS160" s="28"/>
      <c r="EHT160" s="28"/>
      <c r="EHU160" s="28"/>
      <c r="EHV160" s="28"/>
      <c r="EHW160" s="28"/>
      <c r="EHX160" s="28"/>
      <c r="EHY160" s="28"/>
      <c r="EHZ160" s="28"/>
      <c r="EIA160" s="28"/>
      <c r="EIB160" s="28"/>
      <c r="EIC160" s="28"/>
      <c r="EID160" s="28"/>
      <c r="EIE160" s="28"/>
      <c r="EIF160" s="28"/>
      <c r="EIG160" s="28"/>
      <c r="EIH160" s="28"/>
      <c r="EII160" s="28"/>
      <c r="EIJ160" s="28"/>
      <c r="EIK160" s="28"/>
      <c r="EIL160" s="28"/>
      <c r="EIM160" s="28"/>
      <c r="EIN160" s="28"/>
      <c r="EIO160" s="28"/>
      <c r="EIP160" s="28"/>
      <c r="EIQ160" s="28"/>
      <c r="EIR160" s="28"/>
      <c r="EIS160" s="28"/>
      <c r="EIT160" s="28"/>
      <c r="EIU160" s="28"/>
      <c r="EIV160" s="28"/>
      <c r="EIW160" s="28"/>
      <c r="EIX160" s="28"/>
      <c r="EIY160" s="28"/>
      <c r="EIZ160" s="28"/>
      <c r="EJA160" s="28"/>
      <c r="EJB160" s="28"/>
      <c r="EJC160" s="28"/>
      <c r="EJD160" s="28"/>
      <c r="EJE160" s="28"/>
      <c r="EJF160" s="28"/>
      <c r="EJG160" s="28"/>
      <c r="EJH160" s="28"/>
      <c r="EJI160" s="28"/>
      <c r="EJJ160" s="28"/>
      <c r="EJK160" s="28"/>
      <c r="EJL160" s="28"/>
      <c r="EJM160" s="28"/>
      <c r="EJN160" s="28"/>
      <c r="EJO160" s="28"/>
      <c r="EJP160" s="28"/>
      <c r="EJQ160" s="28"/>
      <c r="EJR160" s="28"/>
      <c r="EJS160" s="28"/>
      <c r="EJT160" s="28"/>
      <c r="EJU160" s="28"/>
      <c r="EJV160" s="28"/>
      <c r="EJW160" s="28"/>
      <c r="EJX160" s="28"/>
      <c r="EJY160" s="28"/>
      <c r="EJZ160" s="28"/>
      <c r="EKA160" s="28"/>
      <c r="EKB160" s="28"/>
      <c r="EKC160" s="28"/>
      <c r="EKD160" s="28"/>
      <c r="EKE160" s="28"/>
      <c r="EKF160" s="28"/>
      <c r="EKG160" s="28"/>
      <c r="EKH160" s="28"/>
      <c r="EKI160" s="28"/>
      <c r="EKJ160" s="28"/>
      <c r="EKK160" s="28"/>
      <c r="EKL160" s="28"/>
      <c r="EKM160" s="28"/>
      <c r="EKN160" s="28"/>
      <c r="EKO160" s="28"/>
      <c r="EKP160" s="28"/>
      <c r="EKQ160" s="28"/>
      <c r="EKR160" s="28"/>
      <c r="EKS160" s="28"/>
      <c r="EKT160" s="28"/>
      <c r="EKU160" s="28"/>
      <c r="EKV160" s="28"/>
      <c r="EKW160" s="28"/>
      <c r="EKX160" s="28"/>
      <c r="EKY160" s="28"/>
      <c r="EKZ160" s="28"/>
      <c r="ELA160" s="28"/>
      <c r="ELB160" s="28"/>
      <c r="ELC160" s="28"/>
      <c r="ELD160" s="28"/>
      <c r="ELE160" s="28"/>
      <c r="ELF160" s="28"/>
      <c r="ELG160" s="28"/>
      <c r="ELH160" s="28"/>
      <c r="ELI160" s="28"/>
      <c r="ELJ160" s="28"/>
      <c r="ELK160" s="28"/>
      <c r="ELL160" s="28"/>
      <c r="ELM160" s="28"/>
      <c r="ELN160" s="28"/>
      <c r="ELO160" s="28"/>
      <c r="ELP160" s="28"/>
      <c r="ELQ160" s="28"/>
      <c r="ELR160" s="28"/>
      <c r="ELS160" s="28"/>
      <c r="ELT160" s="28"/>
      <c r="ELU160" s="28"/>
      <c r="ELV160" s="28"/>
      <c r="ELW160" s="28"/>
      <c r="ELX160" s="28"/>
      <c r="ELY160" s="28"/>
      <c r="ELZ160" s="28"/>
      <c r="EMA160" s="28"/>
      <c r="EMB160" s="28"/>
      <c r="EMC160" s="28"/>
      <c r="EMD160" s="28"/>
      <c r="EME160" s="28"/>
      <c r="EMF160" s="28"/>
      <c r="EMG160" s="28"/>
      <c r="EMH160" s="28"/>
      <c r="EMI160" s="28"/>
      <c r="EMJ160" s="28"/>
      <c r="EMK160" s="28"/>
      <c r="EML160" s="28"/>
      <c r="EMM160" s="28"/>
      <c r="EMN160" s="28"/>
      <c r="EMO160" s="28"/>
      <c r="EMP160" s="28"/>
      <c r="EMQ160" s="28"/>
      <c r="EMR160" s="28"/>
      <c r="EMS160" s="28"/>
      <c r="EMT160" s="28"/>
      <c r="EMU160" s="28"/>
      <c r="EMV160" s="28"/>
      <c r="EMW160" s="28"/>
      <c r="EMX160" s="28"/>
      <c r="EMY160" s="28"/>
      <c r="EMZ160" s="28"/>
      <c r="ENA160" s="28"/>
      <c r="ENB160" s="28"/>
      <c r="ENC160" s="28"/>
      <c r="END160" s="28"/>
      <c r="ENE160" s="28"/>
      <c r="ENF160" s="28"/>
      <c r="ENG160" s="28"/>
      <c r="ENH160" s="28"/>
      <c r="ENI160" s="28"/>
      <c r="ENJ160" s="28"/>
      <c r="ENK160" s="28"/>
      <c r="ENL160" s="28"/>
      <c r="ENM160" s="28"/>
      <c r="ENN160" s="28"/>
      <c r="ENO160" s="28"/>
      <c r="ENP160" s="28"/>
      <c r="ENQ160" s="28"/>
      <c r="ENR160" s="28"/>
      <c r="ENS160" s="28"/>
      <c r="ENT160" s="28"/>
      <c r="ENU160" s="28"/>
      <c r="ENV160" s="28"/>
      <c r="ENW160" s="28"/>
      <c r="ENX160" s="28"/>
      <c r="ENY160" s="28"/>
      <c r="ENZ160" s="28"/>
      <c r="EOA160" s="28"/>
      <c r="EOB160" s="28"/>
      <c r="EOC160" s="28"/>
      <c r="EOD160" s="28"/>
      <c r="EOE160" s="28"/>
      <c r="EOF160" s="28"/>
      <c r="EOG160" s="28"/>
      <c r="EOH160" s="28"/>
      <c r="EOI160" s="28"/>
      <c r="EOJ160" s="28"/>
      <c r="EOK160" s="28"/>
      <c r="EOL160" s="28"/>
      <c r="EOM160" s="28"/>
      <c r="EON160" s="28"/>
      <c r="EOO160" s="28"/>
      <c r="EOP160" s="28"/>
      <c r="EOQ160" s="28"/>
      <c r="EOR160" s="28"/>
      <c r="EOS160" s="28"/>
      <c r="EOT160" s="28"/>
      <c r="EOU160" s="28"/>
      <c r="EOV160" s="28"/>
      <c r="EOW160" s="28"/>
      <c r="EOX160" s="28"/>
      <c r="EOY160" s="28"/>
      <c r="EOZ160" s="28"/>
      <c r="EPA160" s="28"/>
      <c r="EPB160" s="28"/>
      <c r="EPC160" s="28"/>
      <c r="EPD160" s="28"/>
      <c r="EPE160" s="28"/>
      <c r="EPF160" s="28"/>
      <c r="EPG160" s="28"/>
      <c r="EPH160" s="28"/>
      <c r="EPI160" s="28"/>
      <c r="EPJ160" s="28"/>
      <c r="EPK160" s="28"/>
      <c r="EPL160" s="28"/>
      <c r="EPM160" s="28"/>
      <c r="EPN160" s="28"/>
      <c r="EPO160" s="28"/>
      <c r="EPP160" s="28"/>
      <c r="EPQ160" s="28"/>
      <c r="EPR160" s="28"/>
      <c r="EPS160" s="28"/>
      <c r="EPT160" s="28"/>
      <c r="EPU160" s="28"/>
      <c r="EPV160" s="28"/>
      <c r="EPW160" s="28"/>
      <c r="EPX160" s="28"/>
      <c r="EPY160" s="28"/>
      <c r="EPZ160" s="28"/>
      <c r="EQA160" s="28"/>
      <c r="EQB160" s="28"/>
      <c r="EQC160" s="28"/>
      <c r="EQD160" s="28"/>
      <c r="EQE160" s="28"/>
      <c r="EQF160" s="28"/>
      <c r="EQG160" s="28"/>
      <c r="EQH160" s="28"/>
      <c r="EQI160" s="28"/>
      <c r="EQJ160" s="28"/>
      <c r="EQK160" s="28"/>
      <c r="EQL160" s="28"/>
      <c r="EQM160" s="28"/>
      <c r="EQN160" s="28"/>
      <c r="EQO160" s="28"/>
      <c r="EQP160" s="28"/>
      <c r="EQQ160" s="28"/>
      <c r="EQR160" s="28"/>
      <c r="EQS160" s="28"/>
      <c r="EQT160" s="28"/>
      <c r="EQU160" s="28"/>
      <c r="EQV160" s="28"/>
      <c r="EQW160" s="28"/>
      <c r="EQX160" s="28"/>
      <c r="EQY160" s="28"/>
      <c r="EQZ160" s="28"/>
      <c r="ERA160" s="28"/>
      <c r="ERB160" s="28"/>
      <c r="ERC160" s="28"/>
      <c r="ERD160" s="28"/>
      <c r="ERE160" s="28"/>
      <c r="ERF160" s="28"/>
      <c r="ERG160" s="28"/>
      <c r="ERH160" s="28"/>
      <c r="ERI160" s="28"/>
      <c r="ERJ160" s="28"/>
      <c r="ERK160" s="28"/>
      <c r="ERL160" s="28"/>
      <c r="ERM160" s="28"/>
      <c r="ERN160" s="28"/>
      <c r="ERO160" s="28"/>
      <c r="ERP160" s="28"/>
      <c r="ERQ160" s="28"/>
      <c r="ERR160" s="28"/>
      <c r="ERS160" s="28"/>
      <c r="ERT160" s="28"/>
      <c r="ERU160" s="28"/>
      <c r="ERV160" s="28"/>
      <c r="ERW160" s="28"/>
      <c r="ERX160" s="28"/>
      <c r="ERY160" s="28"/>
      <c r="ERZ160" s="28"/>
      <c r="ESA160" s="28"/>
      <c r="ESB160" s="28"/>
      <c r="ESC160" s="28"/>
      <c r="ESD160" s="28"/>
      <c r="ESE160" s="28"/>
      <c r="ESF160" s="28"/>
      <c r="ESG160" s="28"/>
      <c r="ESH160" s="28"/>
      <c r="ESI160" s="28"/>
      <c r="ESJ160" s="28"/>
      <c r="ESK160" s="28"/>
      <c r="ESL160" s="28"/>
      <c r="ESM160" s="28"/>
      <c r="ESN160" s="28"/>
      <c r="ESO160" s="28"/>
      <c r="ESP160" s="28"/>
      <c r="ESQ160" s="28"/>
      <c r="ESR160" s="28"/>
      <c r="ESS160" s="28"/>
      <c r="EST160" s="28"/>
      <c r="ESU160" s="28"/>
      <c r="ESV160" s="28"/>
      <c r="ESW160" s="28"/>
      <c r="ESX160" s="28"/>
      <c r="ESY160" s="28"/>
      <c r="ESZ160" s="28"/>
      <c r="ETA160" s="28"/>
      <c r="ETB160" s="28"/>
      <c r="ETC160" s="28"/>
      <c r="ETD160" s="28"/>
      <c r="ETE160" s="28"/>
      <c r="ETF160" s="28"/>
      <c r="ETG160" s="28"/>
      <c r="ETH160" s="28"/>
      <c r="ETI160" s="28"/>
      <c r="ETJ160" s="28"/>
      <c r="ETK160" s="28"/>
      <c r="ETL160" s="28"/>
      <c r="ETM160" s="28"/>
      <c r="ETN160" s="28"/>
      <c r="ETO160" s="28"/>
      <c r="ETP160" s="28"/>
      <c r="ETQ160" s="28"/>
      <c r="ETR160" s="28"/>
      <c r="ETS160" s="28"/>
      <c r="ETT160" s="28"/>
      <c r="ETU160" s="28"/>
      <c r="ETV160" s="28"/>
      <c r="ETW160" s="28"/>
      <c r="ETX160" s="28"/>
      <c r="ETY160" s="28"/>
      <c r="ETZ160" s="28"/>
      <c r="EUA160" s="28"/>
      <c r="EUB160" s="28"/>
      <c r="EUC160" s="28"/>
      <c r="EUD160" s="28"/>
      <c r="EUE160" s="28"/>
      <c r="EUF160" s="28"/>
      <c r="EUG160" s="28"/>
      <c r="EUH160" s="28"/>
      <c r="EUI160" s="28"/>
      <c r="EUJ160" s="28"/>
      <c r="EUK160" s="28"/>
      <c r="EUL160" s="28"/>
      <c r="EUM160" s="28"/>
      <c r="EUN160" s="28"/>
      <c r="EUO160" s="28"/>
      <c r="EUP160" s="28"/>
      <c r="EUQ160" s="28"/>
      <c r="EUR160" s="28"/>
      <c r="EUS160" s="28"/>
      <c r="EUT160" s="28"/>
      <c r="EUU160" s="28"/>
      <c r="EUV160" s="28"/>
      <c r="EUW160" s="28"/>
      <c r="EUX160" s="28"/>
      <c r="EUY160" s="28"/>
      <c r="EUZ160" s="28"/>
      <c r="EVA160" s="28"/>
      <c r="EVB160" s="28"/>
      <c r="EVC160" s="28"/>
      <c r="EVD160" s="28"/>
      <c r="EVE160" s="28"/>
      <c r="EVF160" s="28"/>
      <c r="EVG160" s="28"/>
      <c r="EVH160" s="28"/>
      <c r="EVI160" s="28"/>
      <c r="EVJ160" s="28"/>
      <c r="EVK160" s="28"/>
      <c r="EVL160" s="28"/>
      <c r="EVM160" s="28"/>
      <c r="EVN160" s="28"/>
      <c r="EVO160" s="28"/>
      <c r="EVP160" s="28"/>
      <c r="EVQ160" s="28"/>
      <c r="EVR160" s="28"/>
      <c r="EVS160" s="28"/>
      <c r="EVT160" s="28"/>
      <c r="EVU160" s="28"/>
      <c r="EVV160" s="28"/>
      <c r="EVW160" s="28"/>
      <c r="EVX160" s="28"/>
      <c r="EVY160" s="28"/>
      <c r="EVZ160" s="28"/>
      <c r="EWA160" s="28"/>
      <c r="EWB160" s="28"/>
      <c r="EWC160" s="28"/>
      <c r="EWD160" s="28"/>
      <c r="EWE160" s="28"/>
      <c r="EWF160" s="28"/>
      <c r="EWG160" s="28"/>
      <c r="EWH160" s="28"/>
      <c r="EWI160" s="28"/>
      <c r="EWJ160" s="28"/>
      <c r="EWK160" s="28"/>
      <c r="EWL160" s="28"/>
      <c r="EWM160" s="28"/>
      <c r="EWN160" s="28"/>
      <c r="EWO160" s="28"/>
      <c r="EWP160" s="28"/>
      <c r="EWQ160" s="28"/>
      <c r="EWR160" s="28"/>
      <c r="EWS160" s="28"/>
      <c r="EWT160" s="28"/>
      <c r="EWU160" s="28"/>
      <c r="EWV160" s="28"/>
      <c r="EWW160" s="28"/>
      <c r="EWX160" s="28"/>
      <c r="EWY160" s="28"/>
      <c r="EWZ160" s="28"/>
      <c r="EXA160" s="28"/>
      <c r="EXB160" s="28"/>
      <c r="EXC160" s="28"/>
      <c r="EXD160" s="28"/>
      <c r="EXE160" s="28"/>
      <c r="EXF160" s="28"/>
      <c r="EXG160" s="28"/>
      <c r="EXH160" s="28"/>
      <c r="EXI160" s="28"/>
      <c r="EXJ160" s="28"/>
      <c r="EXK160" s="28"/>
      <c r="EXL160" s="28"/>
      <c r="EXM160" s="28"/>
      <c r="EXN160" s="28"/>
      <c r="EXO160" s="28"/>
      <c r="EXP160" s="28"/>
      <c r="EXQ160" s="28"/>
      <c r="EXR160" s="28"/>
      <c r="EXS160" s="28"/>
      <c r="EXT160" s="28"/>
      <c r="EXU160" s="28"/>
      <c r="EXV160" s="28"/>
      <c r="EXW160" s="28"/>
      <c r="EXX160" s="28"/>
      <c r="EXY160" s="28"/>
      <c r="EXZ160" s="28"/>
      <c r="EYA160" s="28"/>
      <c r="EYB160" s="28"/>
      <c r="EYC160" s="28"/>
      <c r="EYD160" s="28"/>
      <c r="EYE160" s="28"/>
      <c r="EYF160" s="28"/>
      <c r="EYG160" s="28"/>
      <c r="EYH160" s="28"/>
      <c r="EYI160" s="28"/>
      <c r="EYJ160" s="28"/>
      <c r="EYK160" s="28"/>
      <c r="EYL160" s="28"/>
      <c r="EYM160" s="28"/>
      <c r="EYN160" s="28"/>
      <c r="EYO160" s="28"/>
      <c r="EYP160" s="28"/>
      <c r="EYQ160" s="28"/>
      <c r="EYR160" s="28"/>
      <c r="EYS160" s="28"/>
      <c r="EYT160" s="28"/>
      <c r="EYU160" s="28"/>
      <c r="EYV160" s="28"/>
      <c r="EYW160" s="28"/>
      <c r="EYX160" s="28"/>
      <c r="EYY160" s="28"/>
      <c r="EYZ160" s="28"/>
      <c r="EZA160" s="28"/>
      <c r="EZB160" s="28"/>
      <c r="EZC160" s="28"/>
      <c r="EZD160" s="28"/>
      <c r="EZE160" s="28"/>
      <c r="EZF160" s="28"/>
      <c r="EZG160" s="28"/>
      <c r="EZH160" s="28"/>
      <c r="EZI160" s="28"/>
      <c r="EZJ160" s="28"/>
      <c r="EZK160" s="28"/>
      <c r="EZL160" s="28"/>
      <c r="EZM160" s="28"/>
      <c r="EZN160" s="28"/>
      <c r="EZO160" s="28"/>
      <c r="EZP160" s="28"/>
      <c r="EZQ160" s="28"/>
      <c r="EZR160" s="28"/>
      <c r="EZS160" s="28"/>
      <c r="EZT160" s="28"/>
      <c r="EZU160" s="28"/>
      <c r="EZV160" s="28"/>
      <c r="EZW160" s="28"/>
      <c r="EZX160" s="28"/>
      <c r="EZY160" s="28"/>
      <c r="EZZ160" s="28"/>
      <c r="FAA160" s="28"/>
      <c r="FAB160" s="28"/>
      <c r="FAC160" s="28"/>
      <c r="FAD160" s="28"/>
      <c r="FAE160" s="28"/>
      <c r="FAF160" s="28"/>
      <c r="FAG160" s="28"/>
      <c r="FAH160" s="28"/>
      <c r="FAI160" s="28"/>
      <c r="FAJ160" s="28"/>
      <c r="FAK160" s="28"/>
      <c r="FAL160" s="28"/>
      <c r="FAM160" s="28"/>
      <c r="FAN160" s="28"/>
      <c r="FAO160" s="28"/>
      <c r="FAP160" s="28"/>
      <c r="FAQ160" s="28"/>
      <c r="FAR160" s="28"/>
      <c r="FAS160" s="28"/>
      <c r="FAT160" s="28"/>
      <c r="FAU160" s="28"/>
      <c r="FAV160" s="28"/>
      <c r="FAW160" s="28"/>
      <c r="FAX160" s="28"/>
      <c r="FAY160" s="28"/>
      <c r="FAZ160" s="28"/>
      <c r="FBA160" s="28"/>
      <c r="FBB160" s="28"/>
      <c r="FBC160" s="28"/>
      <c r="FBD160" s="28"/>
      <c r="FBE160" s="28"/>
      <c r="FBF160" s="28"/>
      <c r="FBG160" s="28"/>
      <c r="FBH160" s="28"/>
      <c r="FBI160" s="28"/>
      <c r="FBJ160" s="28"/>
      <c r="FBK160" s="28"/>
      <c r="FBL160" s="28"/>
      <c r="FBM160" s="28"/>
      <c r="FBN160" s="28"/>
      <c r="FBO160" s="28"/>
      <c r="FBP160" s="28"/>
      <c r="FBQ160" s="28"/>
      <c r="FBR160" s="28"/>
      <c r="FBS160" s="28"/>
      <c r="FBT160" s="28"/>
      <c r="FBU160" s="28"/>
      <c r="FBV160" s="28"/>
      <c r="FBW160" s="28"/>
      <c r="FBX160" s="28"/>
      <c r="FBY160" s="28"/>
      <c r="FBZ160" s="28"/>
      <c r="FCA160" s="28"/>
      <c r="FCB160" s="28"/>
      <c r="FCC160" s="28"/>
      <c r="FCD160" s="28"/>
      <c r="FCE160" s="28"/>
      <c r="FCF160" s="28"/>
      <c r="FCG160" s="28"/>
      <c r="FCH160" s="28"/>
      <c r="FCI160" s="28"/>
      <c r="FCJ160" s="28"/>
      <c r="FCK160" s="28"/>
      <c r="FCL160" s="28"/>
      <c r="FCM160" s="28"/>
      <c r="FCN160" s="28"/>
      <c r="FCO160" s="28"/>
      <c r="FCP160" s="28"/>
      <c r="FCQ160" s="28"/>
      <c r="FCR160" s="28"/>
      <c r="FCS160" s="28"/>
      <c r="FCT160" s="28"/>
      <c r="FCU160" s="28"/>
      <c r="FCV160" s="28"/>
      <c r="FCW160" s="28"/>
      <c r="FCX160" s="28"/>
      <c r="FCY160" s="28"/>
      <c r="FCZ160" s="28"/>
      <c r="FDA160" s="28"/>
      <c r="FDB160" s="28"/>
      <c r="FDC160" s="28"/>
      <c r="FDD160" s="28"/>
      <c r="FDE160" s="28"/>
      <c r="FDF160" s="28"/>
      <c r="FDG160" s="28"/>
      <c r="FDH160" s="28"/>
      <c r="FDI160" s="28"/>
      <c r="FDJ160" s="28"/>
      <c r="FDK160" s="28"/>
      <c r="FDL160" s="28"/>
      <c r="FDM160" s="28"/>
      <c r="FDN160" s="28"/>
      <c r="FDO160" s="28"/>
      <c r="FDP160" s="28"/>
      <c r="FDQ160" s="28"/>
      <c r="FDR160" s="28"/>
      <c r="FDS160" s="28"/>
      <c r="FDT160" s="28"/>
      <c r="FDU160" s="28"/>
      <c r="FDV160" s="28"/>
      <c r="FDW160" s="28"/>
      <c r="FDX160" s="28"/>
      <c r="FDY160" s="28"/>
      <c r="FDZ160" s="28"/>
      <c r="FEA160" s="28"/>
      <c r="FEB160" s="28"/>
      <c r="FEC160" s="28"/>
      <c r="FED160" s="28"/>
      <c r="FEE160" s="28"/>
      <c r="FEF160" s="28"/>
      <c r="FEG160" s="28"/>
      <c r="FEH160" s="28"/>
      <c r="FEI160" s="28"/>
      <c r="FEJ160" s="28"/>
      <c r="FEK160" s="28"/>
      <c r="FEL160" s="28"/>
      <c r="FEM160" s="28"/>
      <c r="FEN160" s="28"/>
      <c r="FEO160" s="28"/>
      <c r="FEP160" s="28"/>
      <c r="FEQ160" s="28"/>
      <c r="FER160" s="28"/>
      <c r="FES160" s="28"/>
      <c r="FET160" s="28"/>
      <c r="FEU160" s="28"/>
      <c r="FEV160" s="28"/>
      <c r="FEW160" s="28"/>
      <c r="FEX160" s="28"/>
      <c r="FEY160" s="28"/>
      <c r="FEZ160" s="28"/>
      <c r="FFA160" s="28"/>
      <c r="FFB160" s="28"/>
      <c r="FFC160" s="28"/>
      <c r="FFD160" s="28"/>
      <c r="FFE160" s="28"/>
      <c r="FFF160" s="28"/>
      <c r="FFG160" s="28"/>
      <c r="FFH160" s="28"/>
      <c r="FFI160" s="28"/>
      <c r="FFJ160" s="28"/>
      <c r="FFK160" s="28"/>
      <c r="FFL160" s="28"/>
      <c r="FFM160" s="28"/>
      <c r="FFN160" s="28"/>
      <c r="FFO160" s="28"/>
      <c r="FFP160" s="28"/>
      <c r="FFQ160" s="28"/>
      <c r="FFR160" s="28"/>
      <c r="FFS160" s="28"/>
      <c r="FFT160" s="28"/>
      <c r="FFU160" s="28"/>
      <c r="FFV160" s="28"/>
      <c r="FFW160" s="28"/>
      <c r="FFX160" s="28"/>
      <c r="FFY160" s="28"/>
      <c r="FFZ160" s="28"/>
      <c r="FGA160" s="28"/>
      <c r="FGB160" s="28"/>
      <c r="FGC160" s="28"/>
      <c r="FGD160" s="28"/>
      <c r="FGE160" s="28"/>
      <c r="FGF160" s="28"/>
      <c r="FGG160" s="28"/>
      <c r="FGH160" s="28"/>
      <c r="FGI160" s="28"/>
      <c r="FGJ160" s="28"/>
      <c r="FGK160" s="28"/>
      <c r="FGL160" s="28"/>
      <c r="FGM160" s="28"/>
      <c r="FGN160" s="28"/>
      <c r="FGO160" s="28"/>
      <c r="FGP160" s="28"/>
      <c r="FGQ160" s="28"/>
      <c r="FGR160" s="28"/>
      <c r="FGS160" s="28"/>
      <c r="FGT160" s="28"/>
      <c r="FGU160" s="28"/>
      <c r="FGV160" s="28"/>
      <c r="FGW160" s="28"/>
      <c r="FGX160" s="28"/>
      <c r="FGY160" s="28"/>
      <c r="FGZ160" s="28"/>
      <c r="FHA160" s="28"/>
      <c r="FHB160" s="28"/>
      <c r="FHC160" s="28"/>
      <c r="FHD160" s="28"/>
      <c r="FHE160" s="28"/>
      <c r="FHF160" s="28"/>
      <c r="FHG160" s="28"/>
      <c r="FHH160" s="28"/>
      <c r="FHI160" s="28"/>
      <c r="FHJ160" s="28"/>
      <c r="FHK160" s="28"/>
      <c r="FHL160" s="28"/>
      <c r="FHM160" s="28"/>
      <c r="FHN160" s="28"/>
      <c r="FHO160" s="28"/>
      <c r="FHP160" s="28"/>
      <c r="FHQ160" s="28"/>
      <c r="FHR160" s="28"/>
      <c r="FHS160" s="28"/>
      <c r="FHT160" s="28"/>
      <c r="FHU160" s="28"/>
      <c r="FHV160" s="28"/>
      <c r="FHW160" s="28"/>
      <c r="FHX160" s="28"/>
      <c r="FHY160" s="28"/>
      <c r="FHZ160" s="28"/>
      <c r="FIA160" s="28"/>
      <c r="FIB160" s="28"/>
      <c r="FIC160" s="28"/>
      <c r="FID160" s="28"/>
      <c r="FIE160" s="28"/>
      <c r="FIF160" s="28"/>
      <c r="FIG160" s="28"/>
      <c r="FIH160" s="28"/>
      <c r="FII160" s="28"/>
      <c r="FIJ160" s="28"/>
      <c r="FIK160" s="28"/>
      <c r="FIL160" s="28"/>
      <c r="FIM160" s="28"/>
      <c r="FIN160" s="28"/>
      <c r="FIO160" s="28"/>
      <c r="FIP160" s="28"/>
      <c r="FIQ160" s="28"/>
      <c r="FIR160" s="28"/>
      <c r="FIS160" s="28"/>
      <c r="FIT160" s="28"/>
      <c r="FIU160" s="28"/>
      <c r="FIV160" s="28"/>
      <c r="FIW160" s="28"/>
      <c r="FIX160" s="28"/>
      <c r="FIY160" s="28"/>
      <c r="FIZ160" s="28"/>
      <c r="FJA160" s="28"/>
      <c r="FJB160" s="28"/>
      <c r="FJC160" s="28"/>
      <c r="FJD160" s="28"/>
      <c r="FJE160" s="28"/>
      <c r="FJF160" s="28"/>
      <c r="FJG160" s="28"/>
      <c r="FJH160" s="28"/>
      <c r="FJI160" s="28"/>
      <c r="FJJ160" s="28"/>
      <c r="FJK160" s="28"/>
      <c r="FJL160" s="28"/>
      <c r="FJM160" s="28"/>
      <c r="FJN160" s="28"/>
      <c r="FJO160" s="28"/>
      <c r="FJP160" s="28"/>
      <c r="FJQ160" s="28"/>
      <c r="FJR160" s="28"/>
      <c r="FJS160" s="28"/>
      <c r="FJT160" s="28"/>
      <c r="FJU160" s="28"/>
      <c r="FJV160" s="28"/>
      <c r="FJW160" s="28"/>
      <c r="FJX160" s="28"/>
      <c r="FJY160" s="28"/>
      <c r="FJZ160" s="28"/>
      <c r="FKA160" s="28"/>
      <c r="FKB160" s="28"/>
      <c r="FKC160" s="28"/>
      <c r="FKD160" s="28"/>
      <c r="FKE160" s="28"/>
      <c r="FKF160" s="28"/>
      <c r="FKG160" s="28"/>
      <c r="FKH160" s="28"/>
      <c r="FKI160" s="28"/>
      <c r="FKJ160" s="28"/>
      <c r="FKK160" s="28"/>
      <c r="FKL160" s="28"/>
      <c r="FKM160" s="28"/>
      <c r="FKN160" s="28"/>
      <c r="FKO160" s="28"/>
      <c r="FKP160" s="28"/>
      <c r="FKQ160" s="28"/>
      <c r="FKR160" s="28"/>
      <c r="FKS160" s="28"/>
      <c r="FKT160" s="28"/>
      <c r="FKU160" s="28"/>
      <c r="FKV160" s="28"/>
      <c r="FKW160" s="28"/>
      <c r="FKX160" s="28"/>
      <c r="FKY160" s="28"/>
      <c r="FKZ160" s="28"/>
      <c r="FLA160" s="28"/>
      <c r="FLB160" s="28"/>
      <c r="FLC160" s="28"/>
      <c r="FLD160" s="28"/>
      <c r="FLE160" s="28"/>
      <c r="FLF160" s="28"/>
      <c r="FLG160" s="28"/>
      <c r="FLH160" s="28"/>
      <c r="FLI160" s="28"/>
      <c r="FLJ160" s="28"/>
      <c r="FLK160" s="28"/>
      <c r="FLL160" s="28"/>
      <c r="FLM160" s="28"/>
      <c r="FLN160" s="28"/>
      <c r="FLO160" s="28"/>
      <c r="FLP160" s="28"/>
      <c r="FLQ160" s="28"/>
      <c r="FLR160" s="28"/>
      <c r="FLS160" s="28"/>
      <c r="FLT160" s="28"/>
      <c r="FLU160" s="28"/>
      <c r="FLV160" s="28"/>
      <c r="FLW160" s="28"/>
      <c r="FLX160" s="28"/>
      <c r="FLY160" s="28"/>
      <c r="FLZ160" s="28"/>
      <c r="FMA160" s="28"/>
      <c r="FMB160" s="28"/>
      <c r="FMC160" s="28"/>
      <c r="FMD160" s="28"/>
      <c r="FME160" s="28"/>
      <c r="FMF160" s="28"/>
      <c r="FMG160" s="28"/>
      <c r="FMH160" s="28"/>
      <c r="FMI160" s="28"/>
      <c r="FMJ160" s="28"/>
      <c r="FMK160" s="28"/>
      <c r="FML160" s="28"/>
      <c r="FMM160" s="28"/>
      <c r="FMN160" s="28"/>
      <c r="FMO160" s="28"/>
      <c r="FMP160" s="28"/>
      <c r="FMQ160" s="28"/>
      <c r="FMR160" s="28"/>
      <c r="FMS160" s="28"/>
      <c r="FMT160" s="28"/>
      <c r="FMU160" s="28"/>
      <c r="FMV160" s="28"/>
      <c r="FMW160" s="28"/>
      <c r="FMX160" s="28"/>
      <c r="FMY160" s="28"/>
      <c r="FMZ160" s="28"/>
      <c r="FNA160" s="28"/>
      <c r="FNB160" s="28"/>
      <c r="FNC160" s="28"/>
      <c r="FND160" s="28"/>
      <c r="FNE160" s="28"/>
      <c r="FNF160" s="28"/>
      <c r="FNG160" s="28"/>
      <c r="FNH160" s="28"/>
      <c r="FNI160" s="28"/>
      <c r="FNJ160" s="28"/>
      <c r="FNK160" s="28"/>
      <c r="FNL160" s="28"/>
      <c r="FNM160" s="28"/>
      <c r="FNN160" s="28"/>
      <c r="FNO160" s="28"/>
      <c r="FNP160" s="28"/>
      <c r="FNQ160" s="28"/>
      <c r="FNR160" s="28"/>
      <c r="FNS160" s="28"/>
      <c r="FNT160" s="28"/>
      <c r="FNU160" s="28"/>
      <c r="FNV160" s="28"/>
      <c r="FNW160" s="28"/>
      <c r="FNX160" s="28"/>
      <c r="FNY160" s="28"/>
      <c r="FNZ160" s="28"/>
      <c r="FOA160" s="28"/>
      <c r="FOB160" s="28"/>
      <c r="FOC160" s="28"/>
      <c r="FOD160" s="28"/>
      <c r="FOE160" s="28"/>
      <c r="FOF160" s="28"/>
      <c r="FOG160" s="28"/>
      <c r="FOH160" s="28"/>
      <c r="FOI160" s="28"/>
      <c r="FOJ160" s="28"/>
      <c r="FOK160" s="28"/>
      <c r="FOL160" s="28"/>
      <c r="FOM160" s="28"/>
      <c r="FON160" s="28"/>
      <c r="FOO160" s="28"/>
      <c r="FOP160" s="28"/>
      <c r="FOQ160" s="28"/>
      <c r="FOR160" s="28"/>
      <c r="FOS160" s="28"/>
      <c r="FOT160" s="28"/>
      <c r="FOU160" s="28"/>
      <c r="FOV160" s="28"/>
      <c r="FOW160" s="28"/>
      <c r="FOX160" s="28"/>
      <c r="FOY160" s="28"/>
      <c r="FOZ160" s="28"/>
      <c r="FPA160" s="28"/>
      <c r="FPB160" s="28"/>
      <c r="FPC160" s="28"/>
      <c r="FPD160" s="28"/>
      <c r="FPE160" s="28"/>
      <c r="FPF160" s="28"/>
      <c r="FPG160" s="28"/>
      <c r="FPH160" s="28"/>
      <c r="FPI160" s="28"/>
      <c r="FPJ160" s="28"/>
      <c r="FPK160" s="28"/>
      <c r="FPL160" s="28"/>
      <c r="FPM160" s="28"/>
      <c r="FPN160" s="28"/>
      <c r="FPO160" s="28"/>
      <c r="FPP160" s="28"/>
      <c r="FPQ160" s="28"/>
      <c r="FPR160" s="28"/>
      <c r="FPS160" s="28"/>
      <c r="FPT160" s="28"/>
      <c r="FPU160" s="28"/>
      <c r="FPV160" s="28"/>
      <c r="FPW160" s="28"/>
      <c r="FPX160" s="28"/>
      <c r="FPY160" s="28"/>
      <c r="FPZ160" s="28"/>
      <c r="FQA160" s="28"/>
      <c r="FQB160" s="28"/>
      <c r="FQC160" s="28"/>
      <c r="FQD160" s="28"/>
      <c r="FQE160" s="28"/>
      <c r="FQF160" s="28"/>
      <c r="FQG160" s="28"/>
      <c r="FQH160" s="28"/>
      <c r="FQI160" s="28"/>
      <c r="FQJ160" s="28"/>
      <c r="FQK160" s="28"/>
      <c r="FQL160" s="28"/>
      <c r="FQM160" s="28"/>
      <c r="FQN160" s="28"/>
      <c r="FQO160" s="28"/>
      <c r="FQP160" s="28"/>
      <c r="FQQ160" s="28"/>
      <c r="FQR160" s="28"/>
      <c r="FQS160" s="28"/>
      <c r="FQT160" s="28"/>
      <c r="FQU160" s="28"/>
      <c r="FQV160" s="28"/>
      <c r="FQW160" s="28"/>
      <c r="FQX160" s="28"/>
      <c r="FQY160" s="28"/>
      <c r="FQZ160" s="28"/>
      <c r="FRA160" s="28"/>
      <c r="FRB160" s="28"/>
      <c r="FRC160" s="28"/>
      <c r="FRD160" s="28"/>
      <c r="FRE160" s="28"/>
      <c r="FRF160" s="28"/>
      <c r="FRG160" s="28"/>
      <c r="FRH160" s="28"/>
      <c r="FRI160" s="28"/>
      <c r="FRJ160" s="28"/>
      <c r="FRK160" s="28"/>
      <c r="FRL160" s="28"/>
      <c r="FRM160" s="28"/>
      <c r="FRN160" s="28"/>
      <c r="FRO160" s="28"/>
      <c r="FRP160" s="28"/>
      <c r="FRQ160" s="28"/>
      <c r="FRR160" s="28"/>
      <c r="FRS160" s="28"/>
      <c r="FRT160" s="28"/>
      <c r="FRU160" s="28"/>
      <c r="FRV160" s="28"/>
      <c r="FRW160" s="28"/>
      <c r="FRX160" s="28"/>
      <c r="FRY160" s="28"/>
      <c r="FRZ160" s="28"/>
      <c r="FSA160" s="28"/>
      <c r="FSB160" s="28"/>
      <c r="FSC160" s="28"/>
      <c r="FSD160" s="28"/>
      <c r="FSE160" s="28"/>
      <c r="FSF160" s="28"/>
      <c r="FSG160" s="28"/>
      <c r="FSH160" s="28"/>
      <c r="FSI160" s="28"/>
      <c r="FSJ160" s="28"/>
      <c r="FSK160" s="28"/>
      <c r="FSL160" s="28"/>
      <c r="FSM160" s="28"/>
      <c r="FSN160" s="28"/>
      <c r="FSO160" s="28"/>
      <c r="FSP160" s="28"/>
      <c r="FSQ160" s="28"/>
      <c r="FSR160" s="28"/>
      <c r="FSS160" s="28"/>
      <c r="FST160" s="28"/>
      <c r="FSU160" s="28"/>
      <c r="FSV160" s="28"/>
      <c r="FSW160" s="28"/>
      <c r="FSX160" s="28"/>
      <c r="FSY160" s="28"/>
      <c r="FSZ160" s="28"/>
      <c r="FTA160" s="28"/>
      <c r="FTB160" s="28"/>
      <c r="FTC160" s="28"/>
      <c r="FTD160" s="28"/>
      <c r="FTE160" s="28"/>
      <c r="FTF160" s="28"/>
      <c r="FTG160" s="28"/>
      <c r="FTH160" s="28"/>
      <c r="FTI160" s="28"/>
      <c r="FTJ160" s="28"/>
      <c r="FTK160" s="28"/>
      <c r="FTL160" s="28"/>
      <c r="FTM160" s="28"/>
      <c r="FTN160" s="28"/>
      <c r="FTO160" s="28"/>
      <c r="FTP160" s="28"/>
      <c r="FTQ160" s="28"/>
      <c r="FTR160" s="28"/>
      <c r="FTS160" s="28"/>
      <c r="FTT160" s="28"/>
      <c r="FTU160" s="28"/>
      <c r="FTV160" s="28"/>
      <c r="FTW160" s="28"/>
      <c r="FTX160" s="28"/>
      <c r="FTY160" s="28"/>
      <c r="FTZ160" s="28"/>
      <c r="FUA160" s="28"/>
      <c r="FUB160" s="28"/>
      <c r="FUC160" s="28"/>
      <c r="FUD160" s="28"/>
      <c r="FUE160" s="28"/>
      <c r="FUF160" s="28"/>
      <c r="FUG160" s="28"/>
      <c r="FUH160" s="28"/>
      <c r="FUI160" s="28"/>
      <c r="FUJ160" s="28"/>
      <c r="FUK160" s="28"/>
      <c r="FUL160" s="28"/>
      <c r="FUM160" s="28"/>
      <c r="FUN160" s="28"/>
      <c r="FUO160" s="28"/>
      <c r="FUP160" s="28"/>
      <c r="FUQ160" s="28"/>
      <c r="FUR160" s="28"/>
      <c r="FUS160" s="28"/>
      <c r="FUT160" s="28"/>
      <c r="FUU160" s="28"/>
      <c r="FUV160" s="28"/>
      <c r="FUW160" s="28"/>
      <c r="FUX160" s="28"/>
      <c r="FUY160" s="28"/>
      <c r="FUZ160" s="28"/>
      <c r="FVA160" s="28"/>
      <c r="FVB160" s="28"/>
      <c r="FVC160" s="28"/>
      <c r="FVD160" s="28"/>
      <c r="FVE160" s="28"/>
      <c r="FVF160" s="28"/>
      <c r="FVG160" s="28"/>
      <c r="FVH160" s="28"/>
      <c r="FVI160" s="28"/>
      <c r="FVJ160" s="28"/>
      <c r="FVK160" s="28"/>
      <c r="FVL160" s="28"/>
      <c r="FVM160" s="28"/>
      <c r="FVN160" s="28"/>
      <c r="FVO160" s="28"/>
      <c r="FVP160" s="28"/>
      <c r="FVQ160" s="28"/>
      <c r="FVR160" s="28"/>
      <c r="FVS160" s="28"/>
      <c r="FVT160" s="28"/>
      <c r="FVU160" s="28"/>
      <c r="FVV160" s="28"/>
      <c r="FVW160" s="28"/>
      <c r="FVX160" s="28"/>
      <c r="FVY160" s="28"/>
      <c r="FVZ160" s="28"/>
      <c r="FWA160" s="28"/>
      <c r="FWB160" s="28"/>
      <c r="FWC160" s="28"/>
      <c r="FWD160" s="28"/>
      <c r="FWE160" s="28"/>
      <c r="FWF160" s="28"/>
      <c r="FWG160" s="28"/>
      <c r="FWH160" s="28"/>
      <c r="FWI160" s="28"/>
      <c r="FWJ160" s="28"/>
      <c r="FWK160" s="28"/>
      <c r="FWL160" s="28"/>
      <c r="FWM160" s="28"/>
      <c r="FWN160" s="28"/>
      <c r="FWO160" s="28"/>
      <c r="FWP160" s="28"/>
      <c r="FWQ160" s="28"/>
      <c r="FWR160" s="28"/>
      <c r="FWS160" s="28"/>
      <c r="FWT160" s="28"/>
      <c r="FWU160" s="28"/>
      <c r="FWV160" s="28"/>
      <c r="FWW160" s="28"/>
      <c r="FWX160" s="28"/>
      <c r="FWY160" s="28"/>
      <c r="FWZ160" s="28"/>
      <c r="FXA160" s="28"/>
      <c r="FXB160" s="28"/>
      <c r="FXC160" s="28"/>
      <c r="FXD160" s="28"/>
      <c r="FXE160" s="28"/>
      <c r="FXF160" s="28"/>
      <c r="FXG160" s="28"/>
      <c r="FXH160" s="28"/>
      <c r="FXI160" s="28"/>
      <c r="FXJ160" s="28"/>
      <c r="FXK160" s="28"/>
      <c r="FXL160" s="28"/>
      <c r="FXM160" s="28"/>
      <c r="FXN160" s="28"/>
      <c r="FXO160" s="28"/>
      <c r="FXP160" s="28"/>
      <c r="FXQ160" s="28"/>
      <c r="FXR160" s="28"/>
      <c r="FXS160" s="28"/>
      <c r="FXT160" s="28"/>
      <c r="FXU160" s="28"/>
      <c r="FXV160" s="28"/>
      <c r="FXW160" s="28"/>
      <c r="FXX160" s="28"/>
      <c r="FXY160" s="28"/>
      <c r="FXZ160" s="28"/>
      <c r="FYA160" s="28"/>
      <c r="FYB160" s="28"/>
      <c r="FYC160" s="28"/>
      <c r="FYD160" s="28"/>
      <c r="FYE160" s="28"/>
      <c r="FYF160" s="28"/>
      <c r="FYG160" s="28"/>
      <c r="FYH160" s="28"/>
      <c r="FYI160" s="28"/>
      <c r="FYJ160" s="28"/>
      <c r="FYK160" s="28"/>
      <c r="FYL160" s="28"/>
      <c r="FYM160" s="28"/>
      <c r="FYN160" s="28"/>
      <c r="FYO160" s="28"/>
      <c r="FYP160" s="28"/>
      <c r="FYQ160" s="28"/>
      <c r="FYR160" s="28"/>
      <c r="FYS160" s="28"/>
      <c r="FYT160" s="28"/>
      <c r="FYU160" s="28"/>
      <c r="FYV160" s="28"/>
      <c r="FYW160" s="28"/>
      <c r="FYX160" s="28"/>
      <c r="FYY160" s="28"/>
      <c r="FYZ160" s="28"/>
      <c r="FZA160" s="28"/>
      <c r="FZB160" s="28"/>
      <c r="FZC160" s="28"/>
      <c r="FZD160" s="28"/>
      <c r="FZE160" s="28"/>
      <c r="FZF160" s="28"/>
      <c r="FZG160" s="28"/>
      <c r="FZH160" s="28"/>
      <c r="FZI160" s="28"/>
      <c r="FZJ160" s="28"/>
      <c r="FZK160" s="28"/>
      <c r="FZL160" s="28"/>
      <c r="FZM160" s="28"/>
      <c r="FZN160" s="28"/>
      <c r="FZO160" s="28"/>
      <c r="FZP160" s="28"/>
      <c r="FZQ160" s="28"/>
      <c r="FZR160" s="28"/>
      <c r="FZS160" s="28"/>
      <c r="FZT160" s="28"/>
      <c r="FZU160" s="28"/>
      <c r="FZV160" s="28"/>
      <c r="FZW160" s="28"/>
      <c r="FZX160" s="28"/>
      <c r="FZY160" s="28"/>
      <c r="FZZ160" s="28"/>
      <c r="GAA160" s="28"/>
      <c r="GAB160" s="28"/>
      <c r="GAC160" s="28"/>
      <c r="GAD160" s="28"/>
      <c r="GAE160" s="28"/>
      <c r="GAF160" s="28"/>
      <c r="GAG160" s="28"/>
      <c r="GAH160" s="28"/>
      <c r="GAI160" s="28"/>
      <c r="GAJ160" s="28"/>
      <c r="GAK160" s="28"/>
      <c r="GAL160" s="28"/>
      <c r="GAM160" s="28"/>
      <c r="GAN160" s="28"/>
      <c r="GAO160" s="28"/>
      <c r="GAP160" s="28"/>
      <c r="GAQ160" s="28"/>
      <c r="GAR160" s="28"/>
      <c r="GAS160" s="28"/>
      <c r="GAT160" s="28"/>
      <c r="GAU160" s="28"/>
      <c r="GAV160" s="28"/>
      <c r="GAW160" s="28"/>
      <c r="GAX160" s="28"/>
      <c r="GAY160" s="28"/>
      <c r="GAZ160" s="28"/>
      <c r="GBA160" s="28"/>
      <c r="GBB160" s="28"/>
      <c r="GBC160" s="28"/>
      <c r="GBD160" s="28"/>
      <c r="GBE160" s="28"/>
      <c r="GBF160" s="28"/>
      <c r="GBG160" s="28"/>
      <c r="GBH160" s="28"/>
      <c r="GBI160" s="28"/>
      <c r="GBJ160" s="28"/>
      <c r="GBK160" s="28"/>
      <c r="GBL160" s="28"/>
      <c r="GBM160" s="28"/>
      <c r="GBN160" s="28"/>
      <c r="GBO160" s="28"/>
      <c r="GBP160" s="28"/>
      <c r="GBQ160" s="28"/>
      <c r="GBR160" s="28"/>
      <c r="GBS160" s="28"/>
      <c r="GBT160" s="28"/>
      <c r="GBU160" s="28"/>
      <c r="GBV160" s="28"/>
      <c r="GBW160" s="28"/>
      <c r="GBX160" s="28"/>
      <c r="GBY160" s="28"/>
      <c r="GBZ160" s="28"/>
      <c r="GCA160" s="28"/>
      <c r="GCB160" s="28"/>
      <c r="GCC160" s="28"/>
      <c r="GCD160" s="28"/>
      <c r="GCE160" s="28"/>
      <c r="GCF160" s="28"/>
      <c r="GCG160" s="28"/>
      <c r="GCH160" s="28"/>
      <c r="GCI160" s="28"/>
      <c r="GCJ160" s="28"/>
      <c r="GCK160" s="28"/>
      <c r="GCL160" s="28"/>
      <c r="GCM160" s="28"/>
      <c r="GCN160" s="28"/>
      <c r="GCO160" s="28"/>
      <c r="GCP160" s="28"/>
      <c r="GCQ160" s="28"/>
      <c r="GCR160" s="28"/>
      <c r="GCS160" s="28"/>
      <c r="GCT160" s="28"/>
      <c r="GCU160" s="28"/>
      <c r="GCV160" s="28"/>
      <c r="GCW160" s="28"/>
      <c r="GCX160" s="28"/>
      <c r="GCY160" s="28"/>
      <c r="GCZ160" s="28"/>
      <c r="GDA160" s="28"/>
      <c r="GDB160" s="28"/>
      <c r="GDC160" s="28"/>
      <c r="GDD160" s="28"/>
      <c r="GDE160" s="28"/>
      <c r="GDF160" s="28"/>
      <c r="GDG160" s="28"/>
      <c r="GDH160" s="28"/>
      <c r="GDI160" s="28"/>
      <c r="GDJ160" s="28"/>
      <c r="GDK160" s="28"/>
      <c r="GDL160" s="28"/>
      <c r="GDM160" s="28"/>
      <c r="GDN160" s="28"/>
      <c r="GDO160" s="28"/>
      <c r="GDP160" s="28"/>
      <c r="GDQ160" s="28"/>
      <c r="GDR160" s="28"/>
      <c r="GDS160" s="28"/>
      <c r="GDT160" s="28"/>
      <c r="GDU160" s="28"/>
      <c r="GDV160" s="28"/>
      <c r="GDW160" s="28"/>
      <c r="GDX160" s="28"/>
      <c r="GDY160" s="28"/>
      <c r="GDZ160" s="28"/>
      <c r="GEA160" s="28"/>
      <c r="GEB160" s="28"/>
      <c r="GEC160" s="28"/>
      <c r="GED160" s="28"/>
      <c r="GEE160" s="28"/>
      <c r="GEF160" s="28"/>
      <c r="GEG160" s="28"/>
      <c r="GEH160" s="28"/>
      <c r="GEI160" s="28"/>
      <c r="GEJ160" s="28"/>
      <c r="GEK160" s="28"/>
      <c r="GEL160" s="28"/>
      <c r="GEM160" s="28"/>
      <c r="GEN160" s="28"/>
      <c r="GEO160" s="28"/>
      <c r="GEP160" s="28"/>
      <c r="GEQ160" s="28"/>
      <c r="GER160" s="28"/>
      <c r="GES160" s="28"/>
      <c r="GET160" s="28"/>
      <c r="GEU160" s="28"/>
      <c r="GEV160" s="28"/>
      <c r="GEW160" s="28"/>
      <c r="GEX160" s="28"/>
      <c r="GEY160" s="28"/>
      <c r="GEZ160" s="28"/>
      <c r="GFA160" s="28"/>
      <c r="GFB160" s="28"/>
      <c r="GFC160" s="28"/>
      <c r="GFD160" s="28"/>
      <c r="GFE160" s="28"/>
      <c r="GFF160" s="28"/>
      <c r="GFG160" s="28"/>
      <c r="GFH160" s="28"/>
      <c r="GFI160" s="28"/>
      <c r="GFJ160" s="28"/>
      <c r="GFK160" s="28"/>
      <c r="GFL160" s="28"/>
      <c r="GFM160" s="28"/>
      <c r="GFN160" s="28"/>
      <c r="GFO160" s="28"/>
      <c r="GFP160" s="28"/>
      <c r="GFQ160" s="28"/>
      <c r="GFR160" s="28"/>
      <c r="GFS160" s="28"/>
      <c r="GFT160" s="28"/>
      <c r="GFU160" s="28"/>
      <c r="GFV160" s="28"/>
      <c r="GFW160" s="28"/>
      <c r="GFX160" s="28"/>
      <c r="GFY160" s="28"/>
      <c r="GFZ160" s="28"/>
      <c r="GGA160" s="28"/>
      <c r="GGB160" s="28"/>
      <c r="GGC160" s="28"/>
      <c r="GGD160" s="28"/>
      <c r="GGE160" s="28"/>
      <c r="GGF160" s="28"/>
      <c r="GGG160" s="28"/>
      <c r="GGH160" s="28"/>
      <c r="GGI160" s="28"/>
      <c r="GGJ160" s="28"/>
      <c r="GGK160" s="28"/>
      <c r="GGL160" s="28"/>
      <c r="GGM160" s="28"/>
      <c r="GGN160" s="28"/>
      <c r="GGO160" s="28"/>
      <c r="GGP160" s="28"/>
      <c r="GGQ160" s="28"/>
      <c r="GGR160" s="28"/>
      <c r="GGS160" s="28"/>
      <c r="GGT160" s="28"/>
      <c r="GGU160" s="28"/>
      <c r="GGV160" s="28"/>
      <c r="GGW160" s="28"/>
      <c r="GGX160" s="28"/>
      <c r="GGY160" s="28"/>
      <c r="GGZ160" s="28"/>
      <c r="GHA160" s="28"/>
      <c r="GHB160" s="28"/>
      <c r="GHC160" s="28"/>
      <c r="GHD160" s="28"/>
      <c r="GHE160" s="28"/>
      <c r="GHF160" s="28"/>
      <c r="GHG160" s="28"/>
      <c r="GHH160" s="28"/>
      <c r="GHI160" s="28"/>
      <c r="GHJ160" s="28"/>
      <c r="GHK160" s="28"/>
      <c r="GHL160" s="28"/>
      <c r="GHM160" s="28"/>
      <c r="GHN160" s="28"/>
      <c r="GHO160" s="28"/>
      <c r="GHP160" s="28"/>
      <c r="GHQ160" s="28"/>
      <c r="GHR160" s="28"/>
      <c r="GHS160" s="28"/>
      <c r="GHT160" s="28"/>
      <c r="GHU160" s="28"/>
      <c r="GHV160" s="28"/>
      <c r="GHW160" s="28"/>
      <c r="GHX160" s="28"/>
      <c r="GHY160" s="28"/>
      <c r="GHZ160" s="28"/>
      <c r="GIA160" s="28"/>
      <c r="GIB160" s="28"/>
      <c r="GIC160" s="28"/>
      <c r="GID160" s="28"/>
      <c r="GIE160" s="28"/>
      <c r="GIF160" s="28"/>
      <c r="GIG160" s="28"/>
      <c r="GIH160" s="28"/>
      <c r="GII160" s="28"/>
      <c r="GIJ160" s="28"/>
      <c r="GIK160" s="28"/>
      <c r="GIL160" s="28"/>
      <c r="GIM160" s="28"/>
      <c r="GIN160" s="28"/>
      <c r="GIO160" s="28"/>
      <c r="GIP160" s="28"/>
      <c r="GIQ160" s="28"/>
      <c r="GIR160" s="28"/>
      <c r="GIS160" s="28"/>
      <c r="GIT160" s="28"/>
      <c r="GIU160" s="28"/>
      <c r="GIV160" s="28"/>
      <c r="GIW160" s="28"/>
      <c r="GIX160" s="28"/>
      <c r="GIY160" s="28"/>
      <c r="GIZ160" s="28"/>
      <c r="GJA160" s="28"/>
      <c r="GJB160" s="28"/>
      <c r="GJC160" s="28"/>
      <c r="GJD160" s="28"/>
      <c r="GJE160" s="28"/>
      <c r="GJF160" s="28"/>
      <c r="GJG160" s="28"/>
      <c r="GJH160" s="28"/>
      <c r="GJI160" s="28"/>
      <c r="GJJ160" s="28"/>
      <c r="GJK160" s="28"/>
      <c r="GJL160" s="28"/>
      <c r="GJM160" s="28"/>
      <c r="GJN160" s="28"/>
      <c r="GJO160" s="28"/>
      <c r="GJP160" s="28"/>
      <c r="GJQ160" s="28"/>
      <c r="GJR160" s="28"/>
      <c r="GJS160" s="28"/>
      <c r="GJT160" s="28"/>
      <c r="GJU160" s="28"/>
      <c r="GJV160" s="28"/>
      <c r="GJW160" s="28"/>
      <c r="GJX160" s="28"/>
      <c r="GJY160" s="28"/>
      <c r="GJZ160" s="28"/>
      <c r="GKA160" s="28"/>
      <c r="GKB160" s="28"/>
      <c r="GKC160" s="28"/>
      <c r="GKD160" s="28"/>
      <c r="GKE160" s="28"/>
      <c r="GKF160" s="28"/>
      <c r="GKG160" s="28"/>
      <c r="GKH160" s="28"/>
      <c r="GKI160" s="28"/>
      <c r="GKJ160" s="28"/>
      <c r="GKK160" s="28"/>
      <c r="GKL160" s="28"/>
      <c r="GKM160" s="28"/>
      <c r="GKN160" s="28"/>
      <c r="GKO160" s="28"/>
      <c r="GKP160" s="28"/>
      <c r="GKQ160" s="28"/>
      <c r="GKR160" s="28"/>
      <c r="GKS160" s="28"/>
      <c r="GKT160" s="28"/>
      <c r="GKU160" s="28"/>
      <c r="GKV160" s="28"/>
      <c r="GKW160" s="28"/>
      <c r="GKX160" s="28"/>
      <c r="GKY160" s="28"/>
      <c r="GKZ160" s="28"/>
      <c r="GLA160" s="28"/>
      <c r="GLB160" s="28"/>
      <c r="GLC160" s="28"/>
      <c r="GLD160" s="28"/>
      <c r="GLE160" s="28"/>
      <c r="GLF160" s="28"/>
      <c r="GLG160" s="28"/>
      <c r="GLH160" s="28"/>
      <c r="GLI160" s="28"/>
      <c r="GLJ160" s="28"/>
      <c r="GLK160" s="28"/>
      <c r="GLL160" s="28"/>
      <c r="GLM160" s="28"/>
      <c r="GLN160" s="28"/>
      <c r="GLO160" s="28"/>
      <c r="GLP160" s="28"/>
      <c r="GLQ160" s="28"/>
      <c r="GLR160" s="28"/>
      <c r="GLS160" s="28"/>
      <c r="GLT160" s="28"/>
      <c r="GLU160" s="28"/>
      <c r="GLV160" s="28"/>
      <c r="GLW160" s="28"/>
      <c r="GLX160" s="28"/>
      <c r="GLY160" s="28"/>
      <c r="GLZ160" s="28"/>
      <c r="GMA160" s="28"/>
      <c r="GMB160" s="28"/>
      <c r="GMC160" s="28"/>
      <c r="GMD160" s="28"/>
      <c r="GME160" s="28"/>
      <c r="GMF160" s="28"/>
      <c r="GMG160" s="28"/>
      <c r="GMH160" s="28"/>
      <c r="GMI160" s="28"/>
      <c r="GMJ160" s="28"/>
      <c r="GMK160" s="28"/>
      <c r="GML160" s="28"/>
      <c r="GMM160" s="28"/>
      <c r="GMN160" s="28"/>
      <c r="GMO160" s="28"/>
      <c r="GMP160" s="28"/>
      <c r="GMQ160" s="28"/>
      <c r="GMR160" s="28"/>
      <c r="GMS160" s="28"/>
      <c r="GMT160" s="28"/>
      <c r="GMU160" s="28"/>
      <c r="GMV160" s="28"/>
      <c r="GMW160" s="28"/>
      <c r="GMX160" s="28"/>
      <c r="GMY160" s="28"/>
      <c r="GMZ160" s="28"/>
      <c r="GNA160" s="28"/>
      <c r="GNB160" s="28"/>
      <c r="GNC160" s="28"/>
      <c r="GND160" s="28"/>
      <c r="GNE160" s="28"/>
      <c r="GNF160" s="28"/>
      <c r="GNG160" s="28"/>
      <c r="GNH160" s="28"/>
      <c r="GNI160" s="28"/>
      <c r="GNJ160" s="28"/>
      <c r="GNK160" s="28"/>
      <c r="GNL160" s="28"/>
      <c r="GNM160" s="28"/>
      <c r="GNN160" s="28"/>
      <c r="GNO160" s="28"/>
      <c r="GNP160" s="28"/>
      <c r="GNQ160" s="28"/>
      <c r="GNR160" s="28"/>
      <c r="GNS160" s="28"/>
      <c r="GNT160" s="28"/>
      <c r="GNU160" s="28"/>
      <c r="GNV160" s="28"/>
      <c r="GNW160" s="28"/>
      <c r="GNX160" s="28"/>
      <c r="GNY160" s="28"/>
      <c r="GNZ160" s="28"/>
      <c r="GOA160" s="28"/>
      <c r="GOB160" s="28"/>
      <c r="GOC160" s="28"/>
      <c r="GOD160" s="28"/>
      <c r="GOE160" s="28"/>
      <c r="GOF160" s="28"/>
      <c r="GOG160" s="28"/>
      <c r="GOH160" s="28"/>
      <c r="GOI160" s="28"/>
      <c r="GOJ160" s="28"/>
      <c r="GOK160" s="28"/>
      <c r="GOL160" s="28"/>
      <c r="GOM160" s="28"/>
      <c r="GON160" s="28"/>
      <c r="GOO160" s="28"/>
      <c r="GOP160" s="28"/>
      <c r="GOQ160" s="28"/>
      <c r="GOR160" s="28"/>
      <c r="GOS160" s="28"/>
      <c r="GOT160" s="28"/>
      <c r="GOU160" s="28"/>
      <c r="GOV160" s="28"/>
      <c r="GOW160" s="28"/>
      <c r="GOX160" s="28"/>
      <c r="GOY160" s="28"/>
      <c r="GOZ160" s="28"/>
      <c r="GPA160" s="28"/>
      <c r="GPB160" s="28"/>
      <c r="GPC160" s="28"/>
      <c r="GPD160" s="28"/>
      <c r="GPE160" s="28"/>
      <c r="GPF160" s="28"/>
      <c r="GPG160" s="28"/>
      <c r="GPH160" s="28"/>
      <c r="GPI160" s="28"/>
      <c r="GPJ160" s="28"/>
      <c r="GPK160" s="28"/>
      <c r="GPL160" s="28"/>
      <c r="GPM160" s="28"/>
      <c r="GPN160" s="28"/>
      <c r="GPO160" s="28"/>
      <c r="GPP160" s="28"/>
      <c r="GPQ160" s="28"/>
      <c r="GPR160" s="28"/>
      <c r="GPS160" s="28"/>
      <c r="GPT160" s="28"/>
      <c r="GPU160" s="28"/>
      <c r="GPV160" s="28"/>
      <c r="GPW160" s="28"/>
      <c r="GPX160" s="28"/>
      <c r="GPY160" s="28"/>
      <c r="GPZ160" s="28"/>
      <c r="GQA160" s="28"/>
      <c r="GQB160" s="28"/>
      <c r="GQC160" s="28"/>
      <c r="GQD160" s="28"/>
      <c r="GQE160" s="28"/>
      <c r="GQF160" s="28"/>
      <c r="GQG160" s="28"/>
      <c r="GQH160" s="28"/>
      <c r="GQI160" s="28"/>
      <c r="GQJ160" s="28"/>
      <c r="GQK160" s="28"/>
      <c r="GQL160" s="28"/>
      <c r="GQM160" s="28"/>
      <c r="GQN160" s="28"/>
      <c r="GQO160" s="28"/>
      <c r="GQP160" s="28"/>
      <c r="GQQ160" s="28"/>
      <c r="GQR160" s="28"/>
      <c r="GQS160" s="28"/>
      <c r="GQT160" s="28"/>
      <c r="GQU160" s="28"/>
      <c r="GQV160" s="28"/>
      <c r="GQW160" s="28"/>
      <c r="GQX160" s="28"/>
      <c r="GQY160" s="28"/>
      <c r="GQZ160" s="28"/>
      <c r="GRA160" s="28"/>
      <c r="GRB160" s="28"/>
      <c r="GRC160" s="28"/>
      <c r="GRD160" s="28"/>
      <c r="GRE160" s="28"/>
      <c r="GRF160" s="28"/>
      <c r="GRG160" s="28"/>
      <c r="GRH160" s="28"/>
      <c r="GRI160" s="28"/>
      <c r="GRJ160" s="28"/>
      <c r="GRK160" s="28"/>
      <c r="GRL160" s="28"/>
      <c r="GRM160" s="28"/>
      <c r="GRN160" s="28"/>
      <c r="GRO160" s="28"/>
      <c r="GRP160" s="28"/>
      <c r="GRQ160" s="28"/>
      <c r="GRR160" s="28"/>
      <c r="GRS160" s="28"/>
      <c r="GRT160" s="28"/>
      <c r="GRU160" s="28"/>
      <c r="GRV160" s="28"/>
      <c r="GRW160" s="28"/>
      <c r="GRX160" s="28"/>
      <c r="GRY160" s="28"/>
      <c r="GRZ160" s="28"/>
      <c r="GSA160" s="28"/>
      <c r="GSB160" s="28"/>
      <c r="GSC160" s="28"/>
      <c r="GSD160" s="28"/>
      <c r="GSE160" s="28"/>
      <c r="GSF160" s="28"/>
      <c r="GSG160" s="28"/>
      <c r="GSH160" s="28"/>
      <c r="GSI160" s="28"/>
      <c r="GSJ160" s="28"/>
      <c r="GSK160" s="28"/>
      <c r="GSL160" s="28"/>
      <c r="GSM160" s="28"/>
      <c r="GSN160" s="28"/>
      <c r="GSO160" s="28"/>
      <c r="GSP160" s="28"/>
      <c r="GSQ160" s="28"/>
      <c r="GSR160" s="28"/>
      <c r="GSS160" s="28"/>
      <c r="GST160" s="28"/>
      <c r="GSU160" s="28"/>
      <c r="GSV160" s="28"/>
      <c r="GSW160" s="28"/>
      <c r="GSX160" s="28"/>
      <c r="GSY160" s="28"/>
      <c r="GSZ160" s="28"/>
      <c r="GTA160" s="28"/>
      <c r="GTB160" s="28"/>
      <c r="GTC160" s="28"/>
      <c r="GTD160" s="28"/>
      <c r="GTE160" s="28"/>
      <c r="GTF160" s="28"/>
      <c r="GTG160" s="28"/>
      <c r="GTH160" s="28"/>
      <c r="GTI160" s="28"/>
      <c r="GTJ160" s="28"/>
      <c r="GTK160" s="28"/>
      <c r="GTL160" s="28"/>
      <c r="GTM160" s="28"/>
      <c r="GTN160" s="28"/>
      <c r="GTO160" s="28"/>
      <c r="GTP160" s="28"/>
      <c r="GTQ160" s="28"/>
      <c r="GTR160" s="28"/>
      <c r="GTS160" s="28"/>
      <c r="GTT160" s="28"/>
      <c r="GTU160" s="28"/>
      <c r="GTV160" s="28"/>
      <c r="GTW160" s="28"/>
      <c r="GTX160" s="28"/>
      <c r="GTY160" s="28"/>
      <c r="GTZ160" s="28"/>
      <c r="GUA160" s="28"/>
      <c r="GUB160" s="28"/>
      <c r="GUC160" s="28"/>
      <c r="GUD160" s="28"/>
      <c r="GUE160" s="28"/>
      <c r="GUF160" s="28"/>
      <c r="GUG160" s="28"/>
      <c r="GUH160" s="28"/>
      <c r="GUI160" s="28"/>
      <c r="GUJ160" s="28"/>
      <c r="GUK160" s="28"/>
      <c r="GUL160" s="28"/>
      <c r="GUM160" s="28"/>
      <c r="GUN160" s="28"/>
      <c r="GUO160" s="28"/>
      <c r="GUP160" s="28"/>
      <c r="GUQ160" s="28"/>
      <c r="GUR160" s="28"/>
      <c r="GUS160" s="28"/>
      <c r="GUT160" s="28"/>
      <c r="GUU160" s="28"/>
      <c r="GUV160" s="28"/>
      <c r="GUW160" s="28"/>
      <c r="GUX160" s="28"/>
      <c r="GUY160" s="28"/>
      <c r="GUZ160" s="28"/>
      <c r="GVA160" s="28"/>
      <c r="GVB160" s="28"/>
      <c r="GVC160" s="28"/>
      <c r="GVD160" s="28"/>
      <c r="GVE160" s="28"/>
      <c r="GVF160" s="28"/>
      <c r="GVG160" s="28"/>
      <c r="GVH160" s="28"/>
      <c r="GVI160" s="28"/>
      <c r="GVJ160" s="28"/>
      <c r="GVK160" s="28"/>
      <c r="GVL160" s="28"/>
      <c r="GVM160" s="28"/>
      <c r="GVN160" s="28"/>
      <c r="GVO160" s="28"/>
      <c r="GVP160" s="28"/>
      <c r="GVQ160" s="28"/>
      <c r="GVR160" s="28"/>
      <c r="GVS160" s="28"/>
      <c r="GVT160" s="28"/>
      <c r="GVU160" s="28"/>
      <c r="GVV160" s="28"/>
      <c r="GVW160" s="28"/>
      <c r="GVX160" s="28"/>
      <c r="GVY160" s="28"/>
      <c r="GVZ160" s="28"/>
      <c r="GWA160" s="28"/>
      <c r="GWB160" s="28"/>
      <c r="GWC160" s="28"/>
      <c r="GWD160" s="28"/>
      <c r="GWE160" s="28"/>
      <c r="GWF160" s="28"/>
      <c r="GWG160" s="28"/>
      <c r="GWH160" s="28"/>
      <c r="GWI160" s="28"/>
      <c r="GWJ160" s="28"/>
      <c r="GWK160" s="28"/>
      <c r="GWL160" s="28"/>
      <c r="GWM160" s="28"/>
      <c r="GWN160" s="28"/>
      <c r="GWO160" s="28"/>
      <c r="GWP160" s="28"/>
      <c r="GWQ160" s="28"/>
      <c r="GWR160" s="28"/>
      <c r="GWS160" s="28"/>
      <c r="GWT160" s="28"/>
      <c r="GWU160" s="28"/>
      <c r="GWV160" s="28"/>
      <c r="GWW160" s="28"/>
      <c r="GWX160" s="28"/>
      <c r="GWY160" s="28"/>
      <c r="GWZ160" s="28"/>
      <c r="GXA160" s="28"/>
      <c r="GXB160" s="28"/>
      <c r="GXC160" s="28"/>
      <c r="GXD160" s="28"/>
      <c r="GXE160" s="28"/>
      <c r="GXF160" s="28"/>
      <c r="GXG160" s="28"/>
      <c r="GXH160" s="28"/>
      <c r="GXI160" s="28"/>
      <c r="GXJ160" s="28"/>
      <c r="GXK160" s="28"/>
      <c r="GXL160" s="28"/>
      <c r="GXM160" s="28"/>
      <c r="GXN160" s="28"/>
      <c r="GXO160" s="28"/>
      <c r="GXP160" s="28"/>
      <c r="GXQ160" s="28"/>
      <c r="GXR160" s="28"/>
      <c r="GXS160" s="28"/>
      <c r="GXT160" s="28"/>
      <c r="GXU160" s="28"/>
      <c r="GXV160" s="28"/>
      <c r="GXW160" s="28"/>
      <c r="GXX160" s="28"/>
      <c r="GXY160" s="28"/>
      <c r="GXZ160" s="28"/>
      <c r="GYA160" s="28"/>
      <c r="GYB160" s="28"/>
      <c r="GYC160" s="28"/>
      <c r="GYD160" s="28"/>
      <c r="GYE160" s="28"/>
      <c r="GYF160" s="28"/>
      <c r="GYG160" s="28"/>
      <c r="GYH160" s="28"/>
      <c r="GYI160" s="28"/>
      <c r="GYJ160" s="28"/>
      <c r="GYK160" s="28"/>
      <c r="GYL160" s="28"/>
      <c r="GYM160" s="28"/>
      <c r="GYN160" s="28"/>
      <c r="GYO160" s="28"/>
      <c r="GYP160" s="28"/>
      <c r="GYQ160" s="28"/>
      <c r="GYR160" s="28"/>
      <c r="GYS160" s="28"/>
      <c r="GYT160" s="28"/>
      <c r="GYU160" s="28"/>
      <c r="GYV160" s="28"/>
      <c r="GYW160" s="28"/>
      <c r="GYX160" s="28"/>
      <c r="GYY160" s="28"/>
      <c r="GYZ160" s="28"/>
      <c r="GZA160" s="28"/>
      <c r="GZB160" s="28"/>
      <c r="GZC160" s="28"/>
      <c r="GZD160" s="28"/>
      <c r="GZE160" s="28"/>
      <c r="GZF160" s="28"/>
      <c r="GZG160" s="28"/>
      <c r="GZH160" s="28"/>
      <c r="GZI160" s="28"/>
      <c r="GZJ160" s="28"/>
      <c r="GZK160" s="28"/>
      <c r="GZL160" s="28"/>
      <c r="GZM160" s="28"/>
      <c r="GZN160" s="28"/>
      <c r="GZO160" s="28"/>
      <c r="GZP160" s="28"/>
      <c r="GZQ160" s="28"/>
      <c r="GZR160" s="28"/>
      <c r="GZS160" s="28"/>
      <c r="GZT160" s="28"/>
      <c r="GZU160" s="28"/>
      <c r="GZV160" s="28"/>
      <c r="GZW160" s="28"/>
      <c r="GZX160" s="28"/>
      <c r="GZY160" s="28"/>
      <c r="GZZ160" s="28"/>
      <c r="HAA160" s="28"/>
      <c r="HAB160" s="28"/>
      <c r="HAC160" s="28"/>
      <c r="HAD160" s="28"/>
      <c r="HAE160" s="28"/>
      <c r="HAF160" s="28"/>
      <c r="HAG160" s="28"/>
      <c r="HAH160" s="28"/>
      <c r="HAI160" s="28"/>
      <c r="HAJ160" s="28"/>
      <c r="HAK160" s="28"/>
      <c r="HAL160" s="28"/>
      <c r="HAM160" s="28"/>
      <c r="HAN160" s="28"/>
      <c r="HAO160" s="28"/>
      <c r="HAP160" s="28"/>
      <c r="HAQ160" s="28"/>
      <c r="HAR160" s="28"/>
      <c r="HAS160" s="28"/>
      <c r="HAT160" s="28"/>
      <c r="HAU160" s="28"/>
      <c r="HAV160" s="28"/>
      <c r="HAW160" s="28"/>
      <c r="HAX160" s="28"/>
      <c r="HAY160" s="28"/>
      <c r="HAZ160" s="28"/>
      <c r="HBA160" s="28"/>
      <c r="HBB160" s="28"/>
      <c r="HBC160" s="28"/>
      <c r="HBD160" s="28"/>
      <c r="HBE160" s="28"/>
      <c r="HBF160" s="28"/>
      <c r="HBG160" s="28"/>
      <c r="HBH160" s="28"/>
      <c r="HBI160" s="28"/>
      <c r="HBJ160" s="28"/>
      <c r="HBK160" s="28"/>
      <c r="HBL160" s="28"/>
      <c r="HBM160" s="28"/>
      <c r="HBN160" s="28"/>
      <c r="HBO160" s="28"/>
      <c r="HBP160" s="28"/>
      <c r="HBQ160" s="28"/>
      <c r="HBR160" s="28"/>
      <c r="HBS160" s="28"/>
      <c r="HBT160" s="28"/>
      <c r="HBU160" s="28"/>
      <c r="HBV160" s="28"/>
      <c r="HBW160" s="28"/>
      <c r="HBX160" s="28"/>
      <c r="HBY160" s="28"/>
      <c r="HBZ160" s="28"/>
      <c r="HCA160" s="28"/>
      <c r="HCB160" s="28"/>
      <c r="HCC160" s="28"/>
      <c r="HCD160" s="28"/>
      <c r="HCE160" s="28"/>
      <c r="HCF160" s="28"/>
      <c r="HCG160" s="28"/>
      <c r="HCH160" s="28"/>
      <c r="HCI160" s="28"/>
      <c r="HCJ160" s="28"/>
      <c r="HCK160" s="28"/>
      <c r="HCL160" s="28"/>
      <c r="HCM160" s="28"/>
      <c r="HCN160" s="28"/>
      <c r="HCO160" s="28"/>
      <c r="HCP160" s="28"/>
      <c r="HCQ160" s="28"/>
      <c r="HCR160" s="28"/>
      <c r="HCS160" s="28"/>
      <c r="HCT160" s="28"/>
      <c r="HCU160" s="28"/>
      <c r="HCV160" s="28"/>
      <c r="HCW160" s="28"/>
      <c r="HCX160" s="28"/>
      <c r="HCY160" s="28"/>
      <c r="HCZ160" s="28"/>
      <c r="HDA160" s="28"/>
      <c r="HDB160" s="28"/>
      <c r="HDC160" s="28"/>
      <c r="HDD160" s="28"/>
      <c r="HDE160" s="28"/>
      <c r="HDF160" s="28"/>
      <c r="HDG160" s="28"/>
      <c r="HDH160" s="28"/>
      <c r="HDI160" s="28"/>
      <c r="HDJ160" s="28"/>
      <c r="HDK160" s="28"/>
      <c r="HDL160" s="28"/>
      <c r="HDM160" s="28"/>
      <c r="HDN160" s="28"/>
      <c r="HDO160" s="28"/>
      <c r="HDP160" s="28"/>
      <c r="HDQ160" s="28"/>
      <c r="HDR160" s="28"/>
      <c r="HDS160" s="28"/>
      <c r="HDT160" s="28"/>
      <c r="HDU160" s="28"/>
      <c r="HDV160" s="28"/>
      <c r="HDW160" s="28"/>
      <c r="HDX160" s="28"/>
      <c r="HDY160" s="28"/>
      <c r="HDZ160" s="28"/>
      <c r="HEA160" s="28"/>
      <c r="HEB160" s="28"/>
      <c r="HEC160" s="28"/>
      <c r="HED160" s="28"/>
      <c r="HEE160" s="28"/>
      <c r="HEF160" s="28"/>
      <c r="HEG160" s="28"/>
      <c r="HEH160" s="28"/>
      <c r="HEI160" s="28"/>
      <c r="HEJ160" s="28"/>
      <c r="HEK160" s="28"/>
      <c r="HEL160" s="28"/>
      <c r="HEM160" s="28"/>
      <c r="HEN160" s="28"/>
      <c r="HEO160" s="28"/>
      <c r="HEP160" s="28"/>
      <c r="HEQ160" s="28"/>
      <c r="HER160" s="28"/>
      <c r="HES160" s="28"/>
      <c r="HET160" s="28"/>
      <c r="HEU160" s="28"/>
      <c r="HEV160" s="28"/>
      <c r="HEW160" s="28"/>
      <c r="HEX160" s="28"/>
      <c r="HEY160" s="28"/>
      <c r="HEZ160" s="28"/>
      <c r="HFA160" s="28"/>
      <c r="HFB160" s="28"/>
      <c r="HFC160" s="28"/>
      <c r="HFD160" s="28"/>
      <c r="HFE160" s="28"/>
      <c r="HFF160" s="28"/>
      <c r="HFG160" s="28"/>
      <c r="HFH160" s="28"/>
      <c r="HFI160" s="28"/>
      <c r="HFJ160" s="28"/>
      <c r="HFK160" s="28"/>
      <c r="HFL160" s="28"/>
      <c r="HFM160" s="28"/>
      <c r="HFN160" s="28"/>
      <c r="HFO160" s="28"/>
      <c r="HFP160" s="28"/>
      <c r="HFQ160" s="28"/>
      <c r="HFR160" s="28"/>
      <c r="HFS160" s="28"/>
      <c r="HFT160" s="28"/>
      <c r="HFU160" s="28"/>
      <c r="HFV160" s="28"/>
      <c r="HFW160" s="28"/>
      <c r="HFX160" s="28"/>
      <c r="HFY160" s="28"/>
      <c r="HFZ160" s="28"/>
      <c r="HGA160" s="28"/>
      <c r="HGB160" s="28"/>
      <c r="HGC160" s="28"/>
      <c r="HGD160" s="28"/>
      <c r="HGE160" s="28"/>
      <c r="HGF160" s="28"/>
      <c r="HGG160" s="28"/>
      <c r="HGH160" s="28"/>
      <c r="HGI160" s="28"/>
      <c r="HGJ160" s="28"/>
      <c r="HGK160" s="28"/>
      <c r="HGL160" s="28"/>
      <c r="HGM160" s="28"/>
      <c r="HGN160" s="28"/>
      <c r="HGO160" s="28"/>
      <c r="HGP160" s="28"/>
      <c r="HGQ160" s="28"/>
      <c r="HGR160" s="28"/>
      <c r="HGS160" s="28"/>
      <c r="HGT160" s="28"/>
      <c r="HGU160" s="28"/>
      <c r="HGV160" s="28"/>
      <c r="HGW160" s="28"/>
      <c r="HGX160" s="28"/>
      <c r="HGY160" s="28"/>
      <c r="HGZ160" s="28"/>
      <c r="HHA160" s="28"/>
      <c r="HHB160" s="28"/>
      <c r="HHC160" s="28"/>
      <c r="HHD160" s="28"/>
      <c r="HHE160" s="28"/>
      <c r="HHF160" s="28"/>
      <c r="HHG160" s="28"/>
      <c r="HHH160" s="28"/>
      <c r="HHI160" s="28"/>
      <c r="HHJ160" s="28"/>
      <c r="HHK160" s="28"/>
      <c r="HHL160" s="28"/>
      <c r="HHM160" s="28"/>
      <c r="HHN160" s="28"/>
      <c r="HHO160" s="28"/>
      <c r="HHP160" s="28"/>
      <c r="HHQ160" s="28"/>
      <c r="HHR160" s="28"/>
      <c r="HHS160" s="28"/>
      <c r="HHT160" s="28"/>
      <c r="HHU160" s="28"/>
      <c r="HHV160" s="28"/>
      <c r="HHW160" s="28"/>
      <c r="HHX160" s="28"/>
      <c r="HHY160" s="28"/>
      <c r="HHZ160" s="28"/>
      <c r="HIA160" s="28"/>
      <c r="HIB160" s="28"/>
      <c r="HIC160" s="28"/>
      <c r="HID160" s="28"/>
      <c r="HIE160" s="28"/>
      <c r="HIF160" s="28"/>
      <c r="HIG160" s="28"/>
      <c r="HIH160" s="28"/>
      <c r="HII160" s="28"/>
      <c r="HIJ160" s="28"/>
      <c r="HIK160" s="28"/>
      <c r="HIL160" s="28"/>
      <c r="HIM160" s="28"/>
      <c r="HIN160" s="28"/>
      <c r="HIO160" s="28"/>
      <c r="HIP160" s="28"/>
      <c r="HIQ160" s="28"/>
      <c r="HIR160" s="28"/>
      <c r="HIS160" s="28"/>
      <c r="HIT160" s="28"/>
      <c r="HIU160" s="28"/>
      <c r="HIV160" s="28"/>
      <c r="HIW160" s="28"/>
      <c r="HIX160" s="28"/>
      <c r="HIY160" s="28"/>
      <c r="HIZ160" s="28"/>
      <c r="HJA160" s="28"/>
      <c r="HJB160" s="28"/>
      <c r="HJC160" s="28"/>
      <c r="HJD160" s="28"/>
      <c r="HJE160" s="28"/>
      <c r="HJF160" s="28"/>
      <c r="HJG160" s="28"/>
      <c r="HJH160" s="28"/>
      <c r="HJI160" s="28"/>
      <c r="HJJ160" s="28"/>
      <c r="HJK160" s="28"/>
      <c r="HJL160" s="28"/>
      <c r="HJM160" s="28"/>
      <c r="HJN160" s="28"/>
      <c r="HJO160" s="28"/>
      <c r="HJP160" s="28"/>
      <c r="HJQ160" s="28"/>
      <c r="HJR160" s="28"/>
      <c r="HJS160" s="28"/>
      <c r="HJT160" s="28"/>
      <c r="HJU160" s="28"/>
      <c r="HJV160" s="28"/>
      <c r="HJW160" s="28"/>
      <c r="HJX160" s="28"/>
      <c r="HJY160" s="28"/>
      <c r="HJZ160" s="28"/>
      <c r="HKA160" s="28"/>
      <c r="HKB160" s="28"/>
      <c r="HKC160" s="28"/>
      <c r="HKD160" s="28"/>
      <c r="HKE160" s="28"/>
      <c r="HKF160" s="28"/>
      <c r="HKG160" s="28"/>
      <c r="HKH160" s="28"/>
      <c r="HKI160" s="28"/>
      <c r="HKJ160" s="28"/>
      <c r="HKK160" s="28"/>
      <c r="HKL160" s="28"/>
      <c r="HKM160" s="28"/>
      <c r="HKN160" s="28"/>
      <c r="HKO160" s="28"/>
      <c r="HKP160" s="28"/>
      <c r="HKQ160" s="28"/>
      <c r="HKR160" s="28"/>
      <c r="HKS160" s="28"/>
      <c r="HKT160" s="28"/>
      <c r="HKU160" s="28"/>
      <c r="HKV160" s="28"/>
      <c r="HKW160" s="28"/>
      <c r="HKX160" s="28"/>
      <c r="HKY160" s="28"/>
      <c r="HKZ160" s="28"/>
      <c r="HLA160" s="28"/>
      <c r="HLB160" s="28"/>
      <c r="HLC160" s="28"/>
      <c r="HLD160" s="28"/>
      <c r="HLE160" s="28"/>
      <c r="HLF160" s="28"/>
      <c r="HLG160" s="28"/>
      <c r="HLH160" s="28"/>
      <c r="HLI160" s="28"/>
      <c r="HLJ160" s="28"/>
      <c r="HLK160" s="28"/>
      <c r="HLL160" s="28"/>
      <c r="HLM160" s="28"/>
      <c r="HLN160" s="28"/>
      <c r="HLO160" s="28"/>
      <c r="HLP160" s="28"/>
      <c r="HLQ160" s="28"/>
      <c r="HLR160" s="28"/>
      <c r="HLS160" s="28"/>
      <c r="HLT160" s="28"/>
      <c r="HLU160" s="28"/>
      <c r="HLV160" s="28"/>
      <c r="HLW160" s="28"/>
      <c r="HLX160" s="28"/>
      <c r="HLY160" s="28"/>
      <c r="HLZ160" s="28"/>
      <c r="HMA160" s="28"/>
      <c r="HMB160" s="28"/>
      <c r="HMC160" s="28"/>
      <c r="HMD160" s="28"/>
      <c r="HME160" s="28"/>
      <c r="HMF160" s="28"/>
      <c r="HMG160" s="28"/>
      <c r="HMH160" s="28"/>
      <c r="HMI160" s="28"/>
      <c r="HMJ160" s="28"/>
      <c r="HMK160" s="28"/>
      <c r="HML160" s="28"/>
      <c r="HMM160" s="28"/>
      <c r="HMN160" s="28"/>
      <c r="HMO160" s="28"/>
      <c r="HMP160" s="28"/>
      <c r="HMQ160" s="28"/>
      <c r="HMR160" s="28"/>
      <c r="HMS160" s="28"/>
      <c r="HMT160" s="28"/>
      <c r="HMU160" s="28"/>
      <c r="HMV160" s="28"/>
      <c r="HMW160" s="28"/>
      <c r="HMX160" s="28"/>
      <c r="HMY160" s="28"/>
      <c r="HMZ160" s="28"/>
      <c r="HNA160" s="28"/>
      <c r="HNB160" s="28"/>
      <c r="HNC160" s="28"/>
      <c r="HND160" s="28"/>
      <c r="HNE160" s="28"/>
      <c r="HNF160" s="28"/>
      <c r="HNG160" s="28"/>
      <c r="HNH160" s="28"/>
      <c r="HNI160" s="28"/>
      <c r="HNJ160" s="28"/>
      <c r="HNK160" s="28"/>
      <c r="HNL160" s="28"/>
      <c r="HNM160" s="28"/>
      <c r="HNN160" s="28"/>
      <c r="HNO160" s="28"/>
      <c r="HNP160" s="28"/>
      <c r="HNQ160" s="28"/>
      <c r="HNR160" s="28"/>
      <c r="HNS160" s="28"/>
      <c r="HNT160" s="28"/>
      <c r="HNU160" s="28"/>
      <c r="HNV160" s="28"/>
      <c r="HNW160" s="28"/>
      <c r="HNX160" s="28"/>
      <c r="HNY160" s="28"/>
      <c r="HNZ160" s="28"/>
      <c r="HOA160" s="28"/>
      <c r="HOB160" s="28"/>
      <c r="HOC160" s="28"/>
      <c r="HOD160" s="28"/>
      <c r="HOE160" s="28"/>
      <c r="HOF160" s="28"/>
      <c r="HOG160" s="28"/>
      <c r="HOH160" s="28"/>
      <c r="HOI160" s="28"/>
      <c r="HOJ160" s="28"/>
      <c r="HOK160" s="28"/>
      <c r="HOL160" s="28"/>
      <c r="HOM160" s="28"/>
      <c r="HON160" s="28"/>
      <c r="HOO160" s="28"/>
      <c r="HOP160" s="28"/>
      <c r="HOQ160" s="28"/>
      <c r="HOR160" s="28"/>
      <c r="HOS160" s="28"/>
      <c r="HOT160" s="28"/>
      <c r="HOU160" s="28"/>
      <c r="HOV160" s="28"/>
      <c r="HOW160" s="28"/>
      <c r="HOX160" s="28"/>
      <c r="HOY160" s="28"/>
      <c r="HOZ160" s="28"/>
      <c r="HPA160" s="28"/>
      <c r="HPB160" s="28"/>
      <c r="HPC160" s="28"/>
      <c r="HPD160" s="28"/>
      <c r="HPE160" s="28"/>
      <c r="HPF160" s="28"/>
      <c r="HPG160" s="28"/>
      <c r="HPH160" s="28"/>
      <c r="HPI160" s="28"/>
      <c r="HPJ160" s="28"/>
      <c r="HPK160" s="28"/>
      <c r="HPL160" s="28"/>
      <c r="HPM160" s="28"/>
      <c r="HPN160" s="28"/>
      <c r="HPO160" s="28"/>
      <c r="HPP160" s="28"/>
      <c r="HPQ160" s="28"/>
      <c r="HPR160" s="28"/>
      <c r="HPS160" s="28"/>
      <c r="HPT160" s="28"/>
      <c r="HPU160" s="28"/>
      <c r="HPV160" s="28"/>
      <c r="HPW160" s="28"/>
      <c r="HPX160" s="28"/>
      <c r="HPY160" s="28"/>
      <c r="HPZ160" s="28"/>
      <c r="HQA160" s="28"/>
      <c r="HQB160" s="28"/>
      <c r="HQC160" s="28"/>
      <c r="HQD160" s="28"/>
      <c r="HQE160" s="28"/>
      <c r="HQF160" s="28"/>
      <c r="HQG160" s="28"/>
      <c r="HQH160" s="28"/>
      <c r="HQI160" s="28"/>
      <c r="HQJ160" s="28"/>
      <c r="HQK160" s="28"/>
      <c r="HQL160" s="28"/>
      <c r="HQM160" s="28"/>
      <c r="HQN160" s="28"/>
      <c r="HQO160" s="28"/>
      <c r="HQP160" s="28"/>
      <c r="HQQ160" s="28"/>
      <c r="HQR160" s="28"/>
      <c r="HQS160" s="28"/>
      <c r="HQT160" s="28"/>
      <c r="HQU160" s="28"/>
      <c r="HQV160" s="28"/>
      <c r="HQW160" s="28"/>
      <c r="HQX160" s="28"/>
      <c r="HQY160" s="28"/>
      <c r="HQZ160" s="28"/>
      <c r="HRA160" s="28"/>
      <c r="HRB160" s="28"/>
      <c r="HRC160" s="28"/>
      <c r="HRD160" s="28"/>
      <c r="HRE160" s="28"/>
      <c r="HRF160" s="28"/>
      <c r="HRG160" s="28"/>
      <c r="HRH160" s="28"/>
      <c r="HRI160" s="28"/>
      <c r="HRJ160" s="28"/>
      <c r="HRK160" s="28"/>
      <c r="HRL160" s="28"/>
      <c r="HRM160" s="28"/>
      <c r="HRN160" s="28"/>
      <c r="HRO160" s="28"/>
      <c r="HRP160" s="28"/>
      <c r="HRQ160" s="28"/>
      <c r="HRR160" s="28"/>
      <c r="HRS160" s="28"/>
      <c r="HRT160" s="28"/>
      <c r="HRU160" s="28"/>
      <c r="HRV160" s="28"/>
      <c r="HRW160" s="28"/>
      <c r="HRX160" s="28"/>
      <c r="HRY160" s="28"/>
      <c r="HRZ160" s="28"/>
      <c r="HSA160" s="28"/>
      <c r="HSB160" s="28"/>
      <c r="HSC160" s="28"/>
      <c r="HSD160" s="28"/>
      <c r="HSE160" s="28"/>
      <c r="HSF160" s="28"/>
      <c r="HSG160" s="28"/>
      <c r="HSH160" s="28"/>
      <c r="HSI160" s="28"/>
      <c r="HSJ160" s="28"/>
      <c r="HSK160" s="28"/>
      <c r="HSL160" s="28"/>
      <c r="HSM160" s="28"/>
      <c r="HSN160" s="28"/>
      <c r="HSO160" s="28"/>
      <c r="HSP160" s="28"/>
      <c r="HSQ160" s="28"/>
      <c r="HSR160" s="28"/>
      <c r="HSS160" s="28"/>
      <c r="HST160" s="28"/>
      <c r="HSU160" s="28"/>
      <c r="HSV160" s="28"/>
      <c r="HSW160" s="28"/>
      <c r="HSX160" s="28"/>
      <c r="HSY160" s="28"/>
      <c r="HSZ160" s="28"/>
      <c r="HTA160" s="28"/>
      <c r="HTB160" s="28"/>
      <c r="HTC160" s="28"/>
      <c r="HTD160" s="28"/>
      <c r="HTE160" s="28"/>
      <c r="HTF160" s="28"/>
      <c r="HTG160" s="28"/>
      <c r="HTH160" s="28"/>
      <c r="HTI160" s="28"/>
      <c r="HTJ160" s="28"/>
      <c r="HTK160" s="28"/>
      <c r="HTL160" s="28"/>
      <c r="HTM160" s="28"/>
      <c r="HTN160" s="28"/>
      <c r="HTO160" s="28"/>
      <c r="HTP160" s="28"/>
      <c r="HTQ160" s="28"/>
      <c r="HTR160" s="28"/>
      <c r="HTS160" s="28"/>
      <c r="HTT160" s="28"/>
      <c r="HTU160" s="28"/>
      <c r="HTV160" s="28"/>
      <c r="HTW160" s="28"/>
      <c r="HTX160" s="28"/>
      <c r="HTY160" s="28"/>
      <c r="HTZ160" s="28"/>
      <c r="HUA160" s="28"/>
      <c r="HUB160" s="28"/>
      <c r="HUC160" s="28"/>
      <c r="HUD160" s="28"/>
      <c r="HUE160" s="28"/>
      <c r="HUF160" s="28"/>
      <c r="HUG160" s="28"/>
      <c r="HUH160" s="28"/>
      <c r="HUI160" s="28"/>
      <c r="HUJ160" s="28"/>
      <c r="HUK160" s="28"/>
      <c r="HUL160" s="28"/>
      <c r="HUM160" s="28"/>
      <c r="HUN160" s="28"/>
      <c r="HUO160" s="28"/>
      <c r="HUP160" s="28"/>
      <c r="HUQ160" s="28"/>
      <c r="HUR160" s="28"/>
      <c r="HUS160" s="28"/>
      <c r="HUT160" s="28"/>
      <c r="HUU160" s="28"/>
      <c r="HUV160" s="28"/>
      <c r="HUW160" s="28"/>
      <c r="HUX160" s="28"/>
      <c r="HUY160" s="28"/>
      <c r="HUZ160" s="28"/>
      <c r="HVA160" s="28"/>
      <c r="HVB160" s="28"/>
      <c r="HVC160" s="28"/>
      <c r="HVD160" s="28"/>
      <c r="HVE160" s="28"/>
      <c r="HVF160" s="28"/>
      <c r="HVG160" s="28"/>
      <c r="HVH160" s="28"/>
      <c r="HVI160" s="28"/>
      <c r="HVJ160" s="28"/>
      <c r="HVK160" s="28"/>
      <c r="HVL160" s="28"/>
      <c r="HVM160" s="28"/>
      <c r="HVN160" s="28"/>
      <c r="HVO160" s="28"/>
      <c r="HVP160" s="28"/>
      <c r="HVQ160" s="28"/>
      <c r="HVR160" s="28"/>
      <c r="HVS160" s="28"/>
      <c r="HVT160" s="28"/>
      <c r="HVU160" s="28"/>
      <c r="HVV160" s="28"/>
      <c r="HVW160" s="28"/>
      <c r="HVX160" s="28"/>
      <c r="HVY160" s="28"/>
      <c r="HVZ160" s="28"/>
      <c r="HWA160" s="28"/>
      <c r="HWB160" s="28"/>
      <c r="HWC160" s="28"/>
      <c r="HWD160" s="28"/>
      <c r="HWE160" s="28"/>
      <c r="HWF160" s="28"/>
      <c r="HWG160" s="28"/>
      <c r="HWH160" s="28"/>
      <c r="HWI160" s="28"/>
      <c r="HWJ160" s="28"/>
      <c r="HWK160" s="28"/>
      <c r="HWL160" s="28"/>
      <c r="HWM160" s="28"/>
      <c r="HWN160" s="28"/>
      <c r="HWO160" s="28"/>
      <c r="HWP160" s="28"/>
      <c r="HWQ160" s="28"/>
      <c r="HWR160" s="28"/>
      <c r="HWS160" s="28"/>
      <c r="HWT160" s="28"/>
      <c r="HWU160" s="28"/>
      <c r="HWV160" s="28"/>
      <c r="HWW160" s="28"/>
      <c r="HWX160" s="28"/>
      <c r="HWY160" s="28"/>
      <c r="HWZ160" s="28"/>
      <c r="HXA160" s="28"/>
      <c r="HXB160" s="28"/>
      <c r="HXC160" s="28"/>
      <c r="HXD160" s="28"/>
      <c r="HXE160" s="28"/>
      <c r="HXF160" s="28"/>
      <c r="HXG160" s="28"/>
      <c r="HXH160" s="28"/>
      <c r="HXI160" s="28"/>
      <c r="HXJ160" s="28"/>
      <c r="HXK160" s="28"/>
      <c r="HXL160" s="28"/>
      <c r="HXM160" s="28"/>
      <c r="HXN160" s="28"/>
      <c r="HXO160" s="28"/>
      <c r="HXP160" s="28"/>
      <c r="HXQ160" s="28"/>
      <c r="HXR160" s="28"/>
      <c r="HXS160" s="28"/>
      <c r="HXT160" s="28"/>
      <c r="HXU160" s="28"/>
      <c r="HXV160" s="28"/>
      <c r="HXW160" s="28"/>
      <c r="HXX160" s="28"/>
      <c r="HXY160" s="28"/>
      <c r="HXZ160" s="28"/>
      <c r="HYA160" s="28"/>
      <c r="HYB160" s="28"/>
      <c r="HYC160" s="28"/>
      <c r="HYD160" s="28"/>
      <c r="HYE160" s="28"/>
      <c r="HYF160" s="28"/>
      <c r="HYG160" s="28"/>
      <c r="HYH160" s="28"/>
      <c r="HYI160" s="28"/>
      <c r="HYJ160" s="28"/>
      <c r="HYK160" s="28"/>
      <c r="HYL160" s="28"/>
      <c r="HYM160" s="28"/>
      <c r="HYN160" s="28"/>
      <c r="HYO160" s="28"/>
      <c r="HYP160" s="28"/>
      <c r="HYQ160" s="28"/>
      <c r="HYR160" s="28"/>
      <c r="HYS160" s="28"/>
      <c r="HYT160" s="28"/>
      <c r="HYU160" s="28"/>
      <c r="HYV160" s="28"/>
      <c r="HYW160" s="28"/>
      <c r="HYX160" s="28"/>
      <c r="HYY160" s="28"/>
      <c r="HYZ160" s="28"/>
      <c r="HZA160" s="28"/>
      <c r="HZB160" s="28"/>
      <c r="HZC160" s="28"/>
      <c r="HZD160" s="28"/>
      <c r="HZE160" s="28"/>
      <c r="HZF160" s="28"/>
      <c r="HZG160" s="28"/>
      <c r="HZH160" s="28"/>
      <c r="HZI160" s="28"/>
      <c r="HZJ160" s="28"/>
      <c r="HZK160" s="28"/>
      <c r="HZL160" s="28"/>
      <c r="HZM160" s="28"/>
      <c r="HZN160" s="28"/>
      <c r="HZO160" s="28"/>
      <c r="HZP160" s="28"/>
      <c r="HZQ160" s="28"/>
      <c r="HZR160" s="28"/>
      <c r="HZS160" s="28"/>
      <c r="HZT160" s="28"/>
      <c r="HZU160" s="28"/>
      <c r="HZV160" s="28"/>
      <c r="HZW160" s="28"/>
      <c r="HZX160" s="28"/>
      <c r="HZY160" s="28"/>
      <c r="HZZ160" s="28"/>
      <c r="IAA160" s="28"/>
      <c r="IAB160" s="28"/>
      <c r="IAC160" s="28"/>
      <c r="IAD160" s="28"/>
      <c r="IAE160" s="28"/>
      <c r="IAF160" s="28"/>
      <c r="IAG160" s="28"/>
      <c r="IAH160" s="28"/>
      <c r="IAI160" s="28"/>
      <c r="IAJ160" s="28"/>
      <c r="IAK160" s="28"/>
      <c r="IAL160" s="28"/>
      <c r="IAM160" s="28"/>
      <c r="IAN160" s="28"/>
      <c r="IAO160" s="28"/>
      <c r="IAP160" s="28"/>
      <c r="IAQ160" s="28"/>
      <c r="IAR160" s="28"/>
      <c r="IAS160" s="28"/>
      <c r="IAT160" s="28"/>
      <c r="IAU160" s="28"/>
      <c r="IAV160" s="28"/>
      <c r="IAW160" s="28"/>
      <c r="IAX160" s="28"/>
      <c r="IAY160" s="28"/>
      <c r="IAZ160" s="28"/>
      <c r="IBA160" s="28"/>
      <c r="IBB160" s="28"/>
      <c r="IBC160" s="28"/>
      <c r="IBD160" s="28"/>
      <c r="IBE160" s="28"/>
      <c r="IBF160" s="28"/>
      <c r="IBG160" s="28"/>
      <c r="IBH160" s="28"/>
      <c r="IBI160" s="28"/>
      <c r="IBJ160" s="28"/>
      <c r="IBK160" s="28"/>
      <c r="IBL160" s="28"/>
      <c r="IBM160" s="28"/>
      <c r="IBN160" s="28"/>
      <c r="IBO160" s="28"/>
      <c r="IBP160" s="28"/>
      <c r="IBQ160" s="28"/>
      <c r="IBR160" s="28"/>
      <c r="IBS160" s="28"/>
      <c r="IBT160" s="28"/>
      <c r="IBU160" s="28"/>
      <c r="IBV160" s="28"/>
      <c r="IBW160" s="28"/>
      <c r="IBX160" s="28"/>
      <c r="IBY160" s="28"/>
      <c r="IBZ160" s="28"/>
      <c r="ICA160" s="28"/>
      <c r="ICB160" s="28"/>
      <c r="ICC160" s="28"/>
      <c r="ICD160" s="28"/>
      <c r="ICE160" s="28"/>
      <c r="ICF160" s="28"/>
      <c r="ICG160" s="28"/>
      <c r="ICH160" s="28"/>
      <c r="ICI160" s="28"/>
      <c r="ICJ160" s="28"/>
      <c r="ICK160" s="28"/>
      <c r="ICL160" s="28"/>
      <c r="ICM160" s="28"/>
      <c r="ICN160" s="28"/>
      <c r="ICO160" s="28"/>
      <c r="ICP160" s="28"/>
      <c r="ICQ160" s="28"/>
      <c r="ICR160" s="28"/>
      <c r="ICS160" s="28"/>
      <c r="ICT160" s="28"/>
      <c r="ICU160" s="28"/>
      <c r="ICV160" s="28"/>
      <c r="ICW160" s="28"/>
      <c r="ICX160" s="28"/>
      <c r="ICY160" s="28"/>
      <c r="ICZ160" s="28"/>
      <c r="IDA160" s="28"/>
      <c r="IDB160" s="28"/>
      <c r="IDC160" s="28"/>
      <c r="IDD160" s="28"/>
      <c r="IDE160" s="28"/>
      <c r="IDF160" s="28"/>
      <c r="IDG160" s="28"/>
      <c r="IDH160" s="28"/>
      <c r="IDI160" s="28"/>
      <c r="IDJ160" s="28"/>
      <c r="IDK160" s="28"/>
      <c r="IDL160" s="28"/>
      <c r="IDM160" s="28"/>
      <c r="IDN160" s="28"/>
      <c r="IDO160" s="28"/>
      <c r="IDP160" s="28"/>
      <c r="IDQ160" s="28"/>
      <c r="IDR160" s="28"/>
      <c r="IDS160" s="28"/>
      <c r="IDT160" s="28"/>
      <c r="IDU160" s="28"/>
      <c r="IDV160" s="28"/>
      <c r="IDW160" s="28"/>
      <c r="IDX160" s="28"/>
      <c r="IDY160" s="28"/>
      <c r="IDZ160" s="28"/>
      <c r="IEA160" s="28"/>
      <c r="IEB160" s="28"/>
      <c r="IEC160" s="28"/>
      <c r="IED160" s="28"/>
      <c r="IEE160" s="28"/>
      <c r="IEF160" s="28"/>
      <c r="IEG160" s="28"/>
      <c r="IEH160" s="28"/>
      <c r="IEI160" s="28"/>
      <c r="IEJ160" s="28"/>
      <c r="IEK160" s="28"/>
      <c r="IEL160" s="28"/>
      <c r="IEM160" s="28"/>
      <c r="IEN160" s="28"/>
      <c r="IEO160" s="28"/>
      <c r="IEP160" s="28"/>
      <c r="IEQ160" s="28"/>
      <c r="IER160" s="28"/>
      <c r="IES160" s="28"/>
      <c r="IET160" s="28"/>
      <c r="IEU160" s="28"/>
      <c r="IEV160" s="28"/>
      <c r="IEW160" s="28"/>
      <c r="IEX160" s="28"/>
      <c r="IEY160" s="28"/>
      <c r="IEZ160" s="28"/>
      <c r="IFA160" s="28"/>
      <c r="IFB160" s="28"/>
      <c r="IFC160" s="28"/>
      <c r="IFD160" s="28"/>
      <c r="IFE160" s="28"/>
      <c r="IFF160" s="28"/>
      <c r="IFG160" s="28"/>
      <c r="IFH160" s="28"/>
      <c r="IFI160" s="28"/>
      <c r="IFJ160" s="28"/>
      <c r="IFK160" s="28"/>
      <c r="IFL160" s="28"/>
      <c r="IFM160" s="28"/>
      <c r="IFN160" s="28"/>
      <c r="IFO160" s="28"/>
      <c r="IFP160" s="28"/>
      <c r="IFQ160" s="28"/>
      <c r="IFR160" s="28"/>
      <c r="IFS160" s="28"/>
      <c r="IFT160" s="28"/>
      <c r="IFU160" s="28"/>
      <c r="IFV160" s="28"/>
      <c r="IFW160" s="28"/>
      <c r="IFX160" s="28"/>
      <c r="IFY160" s="28"/>
      <c r="IFZ160" s="28"/>
      <c r="IGA160" s="28"/>
      <c r="IGB160" s="28"/>
      <c r="IGC160" s="28"/>
      <c r="IGD160" s="28"/>
      <c r="IGE160" s="28"/>
      <c r="IGF160" s="28"/>
      <c r="IGG160" s="28"/>
      <c r="IGH160" s="28"/>
      <c r="IGI160" s="28"/>
      <c r="IGJ160" s="28"/>
      <c r="IGK160" s="28"/>
      <c r="IGL160" s="28"/>
      <c r="IGM160" s="28"/>
      <c r="IGN160" s="28"/>
      <c r="IGO160" s="28"/>
      <c r="IGP160" s="28"/>
      <c r="IGQ160" s="28"/>
      <c r="IGR160" s="28"/>
      <c r="IGS160" s="28"/>
      <c r="IGT160" s="28"/>
      <c r="IGU160" s="28"/>
      <c r="IGV160" s="28"/>
      <c r="IGW160" s="28"/>
      <c r="IGX160" s="28"/>
      <c r="IGY160" s="28"/>
      <c r="IGZ160" s="28"/>
      <c r="IHA160" s="28"/>
      <c r="IHB160" s="28"/>
      <c r="IHC160" s="28"/>
      <c r="IHD160" s="28"/>
      <c r="IHE160" s="28"/>
      <c r="IHF160" s="28"/>
      <c r="IHG160" s="28"/>
      <c r="IHH160" s="28"/>
      <c r="IHI160" s="28"/>
      <c r="IHJ160" s="28"/>
      <c r="IHK160" s="28"/>
      <c r="IHL160" s="28"/>
      <c r="IHM160" s="28"/>
      <c r="IHN160" s="28"/>
      <c r="IHO160" s="28"/>
      <c r="IHP160" s="28"/>
      <c r="IHQ160" s="28"/>
      <c r="IHR160" s="28"/>
      <c r="IHS160" s="28"/>
      <c r="IHT160" s="28"/>
      <c r="IHU160" s="28"/>
      <c r="IHV160" s="28"/>
      <c r="IHW160" s="28"/>
      <c r="IHX160" s="28"/>
      <c r="IHY160" s="28"/>
      <c r="IHZ160" s="28"/>
      <c r="IIA160" s="28"/>
      <c r="IIB160" s="28"/>
      <c r="IIC160" s="28"/>
      <c r="IID160" s="28"/>
      <c r="IIE160" s="28"/>
      <c r="IIF160" s="28"/>
      <c r="IIG160" s="28"/>
      <c r="IIH160" s="28"/>
      <c r="III160" s="28"/>
      <c r="IIJ160" s="28"/>
      <c r="IIK160" s="28"/>
      <c r="IIL160" s="28"/>
      <c r="IIM160" s="28"/>
      <c r="IIN160" s="28"/>
      <c r="IIO160" s="28"/>
      <c r="IIP160" s="28"/>
      <c r="IIQ160" s="28"/>
      <c r="IIR160" s="28"/>
      <c r="IIS160" s="28"/>
      <c r="IIT160" s="28"/>
      <c r="IIU160" s="28"/>
      <c r="IIV160" s="28"/>
      <c r="IIW160" s="28"/>
      <c r="IIX160" s="28"/>
      <c r="IIY160" s="28"/>
      <c r="IIZ160" s="28"/>
      <c r="IJA160" s="28"/>
      <c r="IJB160" s="28"/>
      <c r="IJC160" s="28"/>
      <c r="IJD160" s="28"/>
      <c r="IJE160" s="28"/>
      <c r="IJF160" s="28"/>
      <c r="IJG160" s="28"/>
      <c r="IJH160" s="28"/>
      <c r="IJI160" s="28"/>
      <c r="IJJ160" s="28"/>
      <c r="IJK160" s="28"/>
      <c r="IJL160" s="28"/>
      <c r="IJM160" s="28"/>
      <c r="IJN160" s="28"/>
      <c r="IJO160" s="28"/>
      <c r="IJP160" s="28"/>
      <c r="IJQ160" s="28"/>
      <c r="IJR160" s="28"/>
      <c r="IJS160" s="28"/>
      <c r="IJT160" s="28"/>
      <c r="IJU160" s="28"/>
      <c r="IJV160" s="28"/>
      <c r="IJW160" s="28"/>
      <c r="IJX160" s="28"/>
      <c r="IJY160" s="28"/>
      <c r="IJZ160" s="28"/>
      <c r="IKA160" s="28"/>
      <c r="IKB160" s="28"/>
      <c r="IKC160" s="28"/>
      <c r="IKD160" s="28"/>
      <c r="IKE160" s="28"/>
      <c r="IKF160" s="28"/>
      <c r="IKG160" s="28"/>
      <c r="IKH160" s="28"/>
      <c r="IKI160" s="28"/>
      <c r="IKJ160" s="28"/>
      <c r="IKK160" s="28"/>
      <c r="IKL160" s="28"/>
      <c r="IKM160" s="28"/>
      <c r="IKN160" s="28"/>
      <c r="IKO160" s="28"/>
      <c r="IKP160" s="28"/>
      <c r="IKQ160" s="28"/>
      <c r="IKR160" s="28"/>
      <c r="IKS160" s="28"/>
      <c r="IKT160" s="28"/>
      <c r="IKU160" s="28"/>
      <c r="IKV160" s="28"/>
      <c r="IKW160" s="28"/>
      <c r="IKX160" s="28"/>
      <c r="IKY160" s="28"/>
      <c r="IKZ160" s="28"/>
      <c r="ILA160" s="28"/>
      <c r="ILB160" s="28"/>
      <c r="ILC160" s="28"/>
      <c r="ILD160" s="28"/>
      <c r="ILE160" s="28"/>
      <c r="ILF160" s="28"/>
      <c r="ILG160" s="28"/>
      <c r="ILH160" s="28"/>
      <c r="ILI160" s="28"/>
      <c r="ILJ160" s="28"/>
      <c r="ILK160" s="28"/>
      <c r="ILL160" s="28"/>
      <c r="ILM160" s="28"/>
      <c r="ILN160" s="28"/>
      <c r="ILO160" s="28"/>
      <c r="ILP160" s="28"/>
      <c r="ILQ160" s="28"/>
      <c r="ILR160" s="28"/>
      <c r="ILS160" s="28"/>
      <c r="ILT160" s="28"/>
      <c r="ILU160" s="28"/>
      <c r="ILV160" s="28"/>
      <c r="ILW160" s="28"/>
      <c r="ILX160" s="28"/>
      <c r="ILY160" s="28"/>
      <c r="ILZ160" s="28"/>
      <c r="IMA160" s="28"/>
      <c r="IMB160" s="28"/>
      <c r="IMC160" s="28"/>
      <c r="IMD160" s="28"/>
      <c r="IME160" s="28"/>
      <c r="IMF160" s="28"/>
      <c r="IMG160" s="28"/>
      <c r="IMH160" s="28"/>
      <c r="IMI160" s="28"/>
      <c r="IMJ160" s="28"/>
      <c r="IMK160" s="28"/>
      <c r="IML160" s="28"/>
      <c r="IMM160" s="28"/>
      <c r="IMN160" s="28"/>
      <c r="IMO160" s="28"/>
      <c r="IMP160" s="28"/>
      <c r="IMQ160" s="28"/>
      <c r="IMR160" s="28"/>
      <c r="IMS160" s="28"/>
      <c r="IMT160" s="28"/>
      <c r="IMU160" s="28"/>
      <c r="IMV160" s="28"/>
      <c r="IMW160" s="28"/>
      <c r="IMX160" s="28"/>
      <c r="IMY160" s="28"/>
      <c r="IMZ160" s="28"/>
      <c r="INA160" s="28"/>
      <c r="INB160" s="28"/>
      <c r="INC160" s="28"/>
      <c r="IND160" s="28"/>
      <c r="INE160" s="28"/>
      <c r="INF160" s="28"/>
      <c r="ING160" s="28"/>
      <c r="INH160" s="28"/>
      <c r="INI160" s="28"/>
      <c r="INJ160" s="28"/>
      <c r="INK160" s="28"/>
      <c r="INL160" s="28"/>
      <c r="INM160" s="28"/>
      <c r="INN160" s="28"/>
      <c r="INO160" s="28"/>
      <c r="INP160" s="28"/>
      <c r="INQ160" s="28"/>
      <c r="INR160" s="28"/>
      <c r="INS160" s="28"/>
      <c r="INT160" s="28"/>
      <c r="INU160" s="28"/>
      <c r="INV160" s="28"/>
      <c r="INW160" s="28"/>
      <c r="INX160" s="28"/>
      <c r="INY160" s="28"/>
      <c r="INZ160" s="28"/>
      <c r="IOA160" s="28"/>
      <c r="IOB160" s="28"/>
      <c r="IOC160" s="28"/>
      <c r="IOD160" s="28"/>
      <c r="IOE160" s="28"/>
      <c r="IOF160" s="28"/>
      <c r="IOG160" s="28"/>
      <c r="IOH160" s="28"/>
      <c r="IOI160" s="28"/>
      <c r="IOJ160" s="28"/>
      <c r="IOK160" s="28"/>
      <c r="IOL160" s="28"/>
      <c r="IOM160" s="28"/>
      <c r="ION160" s="28"/>
      <c r="IOO160" s="28"/>
      <c r="IOP160" s="28"/>
      <c r="IOQ160" s="28"/>
      <c r="IOR160" s="28"/>
      <c r="IOS160" s="28"/>
      <c r="IOT160" s="28"/>
      <c r="IOU160" s="28"/>
      <c r="IOV160" s="28"/>
      <c r="IOW160" s="28"/>
      <c r="IOX160" s="28"/>
      <c r="IOY160" s="28"/>
      <c r="IOZ160" s="28"/>
      <c r="IPA160" s="28"/>
      <c r="IPB160" s="28"/>
      <c r="IPC160" s="28"/>
      <c r="IPD160" s="28"/>
      <c r="IPE160" s="28"/>
      <c r="IPF160" s="28"/>
      <c r="IPG160" s="28"/>
      <c r="IPH160" s="28"/>
      <c r="IPI160" s="28"/>
      <c r="IPJ160" s="28"/>
      <c r="IPK160" s="28"/>
      <c r="IPL160" s="28"/>
      <c r="IPM160" s="28"/>
      <c r="IPN160" s="28"/>
      <c r="IPO160" s="28"/>
      <c r="IPP160" s="28"/>
      <c r="IPQ160" s="28"/>
      <c r="IPR160" s="28"/>
      <c r="IPS160" s="28"/>
      <c r="IPT160" s="28"/>
      <c r="IPU160" s="28"/>
      <c r="IPV160" s="28"/>
      <c r="IPW160" s="28"/>
      <c r="IPX160" s="28"/>
      <c r="IPY160" s="28"/>
      <c r="IPZ160" s="28"/>
      <c r="IQA160" s="28"/>
      <c r="IQB160" s="28"/>
      <c r="IQC160" s="28"/>
      <c r="IQD160" s="28"/>
      <c r="IQE160" s="28"/>
      <c r="IQF160" s="28"/>
      <c r="IQG160" s="28"/>
      <c r="IQH160" s="28"/>
      <c r="IQI160" s="28"/>
      <c r="IQJ160" s="28"/>
      <c r="IQK160" s="28"/>
      <c r="IQL160" s="28"/>
      <c r="IQM160" s="28"/>
      <c r="IQN160" s="28"/>
      <c r="IQO160" s="28"/>
      <c r="IQP160" s="28"/>
      <c r="IQQ160" s="28"/>
      <c r="IQR160" s="28"/>
      <c r="IQS160" s="28"/>
      <c r="IQT160" s="28"/>
      <c r="IQU160" s="28"/>
      <c r="IQV160" s="28"/>
      <c r="IQW160" s="28"/>
      <c r="IQX160" s="28"/>
      <c r="IQY160" s="28"/>
      <c r="IQZ160" s="28"/>
      <c r="IRA160" s="28"/>
      <c r="IRB160" s="28"/>
      <c r="IRC160" s="28"/>
      <c r="IRD160" s="28"/>
      <c r="IRE160" s="28"/>
      <c r="IRF160" s="28"/>
      <c r="IRG160" s="28"/>
      <c r="IRH160" s="28"/>
      <c r="IRI160" s="28"/>
      <c r="IRJ160" s="28"/>
      <c r="IRK160" s="28"/>
      <c r="IRL160" s="28"/>
      <c r="IRM160" s="28"/>
      <c r="IRN160" s="28"/>
      <c r="IRO160" s="28"/>
      <c r="IRP160" s="28"/>
      <c r="IRQ160" s="28"/>
      <c r="IRR160" s="28"/>
      <c r="IRS160" s="28"/>
      <c r="IRT160" s="28"/>
      <c r="IRU160" s="28"/>
      <c r="IRV160" s="28"/>
      <c r="IRW160" s="28"/>
      <c r="IRX160" s="28"/>
      <c r="IRY160" s="28"/>
      <c r="IRZ160" s="28"/>
      <c r="ISA160" s="28"/>
      <c r="ISB160" s="28"/>
      <c r="ISC160" s="28"/>
      <c r="ISD160" s="28"/>
      <c r="ISE160" s="28"/>
      <c r="ISF160" s="28"/>
      <c r="ISG160" s="28"/>
      <c r="ISH160" s="28"/>
      <c r="ISI160" s="28"/>
      <c r="ISJ160" s="28"/>
      <c r="ISK160" s="28"/>
      <c r="ISL160" s="28"/>
      <c r="ISM160" s="28"/>
      <c r="ISN160" s="28"/>
      <c r="ISO160" s="28"/>
      <c r="ISP160" s="28"/>
      <c r="ISQ160" s="28"/>
      <c r="ISR160" s="28"/>
      <c r="ISS160" s="28"/>
      <c r="IST160" s="28"/>
      <c r="ISU160" s="28"/>
      <c r="ISV160" s="28"/>
      <c r="ISW160" s="28"/>
      <c r="ISX160" s="28"/>
      <c r="ISY160" s="28"/>
      <c r="ISZ160" s="28"/>
      <c r="ITA160" s="28"/>
      <c r="ITB160" s="28"/>
      <c r="ITC160" s="28"/>
      <c r="ITD160" s="28"/>
      <c r="ITE160" s="28"/>
      <c r="ITF160" s="28"/>
      <c r="ITG160" s="28"/>
      <c r="ITH160" s="28"/>
      <c r="ITI160" s="28"/>
      <c r="ITJ160" s="28"/>
      <c r="ITK160" s="28"/>
      <c r="ITL160" s="28"/>
      <c r="ITM160" s="28"/>
      <c r="ITN160" s="28"/>
      <c r="ITO160" s="28"/>
      <c r="ITP160" s="28"/>
      <c r="ITQ160" s="28"/>
      <c r="ITR160" s="28"/>
      <c r="ITS160" s="28"/>
      <c r="ITT160" s="28"/>
      <c r="ITU160" s="28"/>
      <c r="ITV160" s="28"/>
      <c r="ITW160" s="28"/>
      <c r="ITX160" s="28"/>
      <c r="ITY160" s="28"/>
      <c r="ITZ160" s="28"/>
      <c r="IUA160" s="28"/>
      <c r="IUB160" s="28"/>
      <c r="IUC160" s="28"/>
      <c r="IUD160" s="28"/>
      <c r="IUE160" s="28"/>
      <c r="IUF160" s="28"/>
      <c r="IUG160" s="28"/>
      <c r="IUH160" s="28"/>
      <c r="IUI160" s="28"/>
      <c r="IUJ160" s="28"/>
      <c r="IUK160" s="28"/>
      <c r="IUL160" s="28"/>
      <c r="IUM160" s="28"/>
      <c r="IUN160" s="28"/>
      <c r="IUO160" s="28"/>
      <c r="IUP160" s="28"/>
      <c r="IUQ160" s="28"/>
      <c r="IUR160" s="28"/>
      <c r="IUS160" s="28"/>
      <c r="IUT160" s="28"/>
      <c r="IUU160" s="28"/>
      <c r="IUV160" s="28"/>
      <c r="IUW160" s="28"/>
      <c r="IUX160" s="28"/>
      <c r="IUY160" s="28"/>
      <c r="IUZ160" s="28"/>
      <c r="IVA160" s="28"/>
      <c r="IVB160" s="28"/>
      <c r="IVC160" s="28"/>
      <c r="IVD160" s="28"/>
      <c r="IVE160" s="28"/>
      <c r="IVF160" s="28"/>
      <c r="IVG160" s="28"/>
      <c r="IVH160" s="28"/>
      <c r="IVI160" s="28"/>
      <c r="IVJ160" s="28"/>
      <c r="IVK160" s="28"/>
      <c r="IVL160" s="28"/>
      <c r="IVM160" s="28"/>
      <c r="IVN160" s="28"/>
      <c r="IVO160" s="28"/>
      <c r="IVP160" s="28"/>
      <c r="IVQ160" s="28"/>
      <c r="IVR160" s="28"/>
      <c r="IVS160" s="28"/>
      <c r="IVT160" s="28"/>
      <c r="IVU160" s="28"/>
      <c r="IVV160" s="28"/>
      <c r="IVW160" s="28"/>
      <c r="IVX160" s="28"/>
      <c r="IVY160" s="28"/>
      <c r="IVZ160" s="28"/>
      <c r="IWA160" s="28"/>
      <c r="IWB160" s="28"/>
      <c r="IWC160" s="28"/>
      <c r="IWD160" s="28"/>
      <c r="IWE160" s="28"/>
      <c r="IWF160" s="28"/>
      <c r="IWG160" s="28"/>
      <c r="IWH160" s="28"/>
      <c r="IWI160" s="28"/>
      <c r="IWJ160" s="28"/>
      <c r="IWK160" s="28"/>
      <c r="IWL160" s="28"/>
      <c r="IWM160" s="28"/>
      <c r="IWN160" s="28"/>
      <c r="IWO160" s="28"/>
      <c r="IWP160" s="28"/>
      <c r="IWQ160" s="28"/>
      <c r="IWR160" s="28"/>
      <c r="IWS160" s="28"/>
      <c r="IWT160" s="28"/>
      <c r="IWU160" s="28"/>
      <c r="IWV160" s="28"/>
      <c r="IWW160" s="28"/>
      <c r="IWX160" s="28"/>
      <c r="IWY160" s="28"/>
      <c r="IWZ160" s="28"/>
      <c r="IXA160" s="28"/>
      <c r="IXB160" s="28"/>
      <c r="IXC160" s="28"/>
      <c r="IXD160" s="28"/>
      <c r="IXE160" s="28"/>
      <c r="IXF160" s="28"/>
      <c r="IXG160" s="28"/>
      <c r="IXH160" s="28"/>
      <c r="IXI160" s="28"/>
      <c r="IXJ160" s="28"/>
      <c r="IXK160" s="28"/>
      <c r="IXL160" s="28"/>
      <c r="IXM160" s="28"/>
      <c r="IXN160" s="28"/>
      <c r="IXO160" s="28"/>
      <c r="IXP160" s="28"/>
      <c r="IXQ160" s="28"/>
      <c r="IXR160" s="28"/>
      <c r="IXS160" s="28"/>
      <c r="IXT160" s="28"/>
      <c r="IXU160" s="28"/>
      <c r="IXV160" s="28"/>
      <c r="IXW160" s="28"/>
      <c r="IXX160" s="28"/>
      <c r="IXY160" s="28"/>
      <c r="IXZ160" s="28"/>
      <c r="IYA160" s="28"/>
      <c r="IYB160" s="28"/>
      <c r="IYC160" s="28"/>
      <c r="IYD160" s="28"/>
      <c r="IYE160" s="28"/>
      <c r="IYF160" s="28"/>
      <c r="IYG160" s="28"/>
      <c r="IYH160" s="28"/>
      <c r="IYI160" s="28"/>
      <c r="IYJ160" s="28"/>
      <c r="IYK160" s="28"/>
      <c r="IYL160" s="28"/>
      <c r="IYM160" s="28"/>
      <c r="IYN160" s="28"/>
      <c r="IYO160" s="28"/>
      <c r="IYP160" s="28"/>
      <c r="IYQ160" s="28"/>
      <c r="IYR160" s="28"/>
      <c r="IYS160" s="28"/>
      <c r="IYT160" s="28"/>
      <c r="IYU160" s="28"/>
      <c r="IYV160" s="28"/>
      <c r="IYW160" s="28"/>
      <c r="IYX160" s="28"/>
      <c r="IYY160" s="28"/>
      <c r="IYZ160" s="28"/>
      <c r="IZA160" s="28"/>
      <c r="IZB160" s="28"/>
      <c r="IZC160" s="28"/>
      <c r="IZD160" s="28"/>
      <c r="IZE160" s="28"/>
      <c r="IZF160" s="28"/>
      <c r="IZG160" s="28"/>
      <c r="IZH160" s="28"/>
      <c r="IZI160" s="28"/>
      <c r="IZJ160" s="28"/>
      <c r="IZK160" s="28"/>
      <c r="IZL160" s="28"/>
      <c r="IZM160" s="28"/>
      <c r="IZN160" s="28"/>
      <c r="IZO160" s="28"/>
      <c r="IZP160" s="28"/>
      <c r="IZQ160" s="28"/>
      <c r="IZR160" s="28"/>
      <c r="IZS160" s="28"/>
      <c r="IZT160" s="28"/>
      <c r="IZU160" s="28"/>
      <c r="IZV160" s="28"/>
      <c r="IZW160" s="28"/>
      <c r="IZX160" s="28"/>
      <c r="IZY160" s="28"/>
      <c r="IZZ160" s="28"/>
      <c r="JAA160" s="28"/>
      <c r="JAB160" s="28"/>
      <c r="JAC160" s="28"/>
      <c r="JAD160" s="28"/>
      <c r="JAE160" s="28"/>
      <c r="JAF160" s="28"/>
      <c r="JAG160" s="28"/>
      <c r="JAH160" s="28"/>
      <c r="JAI160" s="28"/>
      <c r="JAJ160" s="28"/>
      <c r="JAK160" s="28"/>
      <c r="JAL160" s="28"/>
      <c r="JAM160" s="28"/>
      <c r="JAN160" s="28"/>
      <c r="JAO160" s="28"/>
      <c r="JAP160" s="28"/>
      <c r="JAQ160" s="28"/>
      <c r="JAR160" s="28"/>
      <c r="JAS160" s="28"/>
      <c r="JAT160" s="28"/>
      <c r="JAU160" s="28"/>
      <c r="JAV160" s="28"/>
      <c r="JAW160" s="28"/>
      <c r="JAX160" s="28"/>
      <c r="JAY160" s="28"/>
      <c r="JAZ160" s="28"/>
      <c r="JBA160" s="28"/>
      <c r="JBB160" s="28"/>
      <c r="JBC160" s="28"/>
      <c r="JBD160" s="28"/>
      <c r="JBE160" s="28"/>
      <c r="JBF160" s="28"/>
      <c r="JBG160" s="28"/>
      <c r="JBH160" s="28"/>
      <c r="JBI160" s="28"/>
      <c r="JBJ160" s="28"/>
      <c r="JBK160" s="28"/>
      <c r="JBL160" s="28"/>
      <c r="JBM160" s="28"/>
      <c r="JBN160" s="28"/>
      <c r="JBO160" s="28"/>
      <c r="JBP160" s="28"/>
      <c r="JBQ160" s="28"/>
      <c r="JBR160" s="28"/>
      <c r="JBS160" s="28"/>
      <c r="JBT160" s="28"/>
      <c r="JBU160" s="28"/>
      <c r="JBV160" s="28"/>
      <c r="JBW160" s="28"/>
      <c r="JBX160" s="28"/>
      <c r="JBY160" s="28"/>
      <c r="JBZ160" s="28"/>
      <c r="JCA160" s="28"/>
      <c r="JCB160" s="28"/>
      <c r="JCC160" s="28"/>
      <c r="JCD160" s="28"/>
      <c r="JCE160" s="28"/>
      <c r="JCF160" s="28"/>
      <c r="JCG160" s="28"/>
      <c r="JCH160" s="28"/>
      <c r="JCI160" s="28"/>
      <c r="JCJ160" s="28"/>
      <c r="JCK160" s="28"/>
      <c r="JCL160" s="28"/>
      <c r="JCM160" s="28"/>
      <c r="JCN160" s="28"/>
      <c r="JCO160" s="28"/>
      <c r="JCP160" s="28"/>
      <c r="JCQ160" s="28"/>
      <c r="JCR160" s="28"/>
      <c r="JCS160" s="28"/>
      <c r="JCT160" s="28"/>
      <c r="JCU160" s="28"/>
      <c r="JCV160" s="28"/>
      <c r="JCW160" s="28"/>
      <c r="JCX160" s="28"/>
      <c r="JCY160" s="28"/>
      <c r="JCZ160" s="28"/>
      <c r="JDA160" s="28"/>
      <c r="JDB160" s="28"/>
      <c r="JDC160" s="28"/>
      <c r="JDD160" s="28"/>
      <c r="JDE160" s="28"/>
      <c r="JDF160" s="28"/>
      <c r="JDG160" s="28"/>
      <c r="JDH160" s="28"/>
      <c r="JDI160" s="28"/>
      <c r="JDJ160" s="28"/>
      <c r="JDK160" s="28"/>
      <c r="JDL160" s="28"/>
      <c r="JDM160" s="28"/>
      <c r="JDN160" s="28"/>
      <c r="JDO160" s="28"/>
      <c r="JDP160" s="28"/>
      <c r="JDQ160" s="28"/>
      <c r="JDR160" s="28"/>
      <c r="JDS160" s="28"/>
      <c r="JDT160" s="28"/>
      <c r="JDU160" s="28"/>
      <c r="JDV160" s="28"/>
      <c r="JDW160" s="28"/>
      <c r="JDX160" s="28"/>
      <c r="JDY160" s="28"/>
      <c r="JDZ160" s="28"/>
      <c r="JEA160" s="28"/>
      <c r="JEB160" s="28"/>
      <c r="JEC160" s="28"/>
      <c r="JED160" s="28"/>
      <c r="JEE160" s="28"/>
      <c r="JEF160" s="28"/>
      <c r="JEG160" s="28"/>
      <c r="JEH160" s="28"/>
      <c r="JEI160" s="28"/>
      <c r="JEJ160" s="28"/>
      <c r="JEK160" s="28"/>
      <c r="JEL160" s="28"/>
      <c r="JEM160" s="28"/>
      <c r="JEN160" s="28"/>
      <c r="JEO160" s="28"/>
      <c r="JEP160" s="28"/>
      <c r="JEQ160" s="28"/>
      <c r="JER160" s="28"/>
      <c r="JES160" s="28"/>
      <c r="JET160" s="28"/>
      <c r="JEU160" s="28"/>
      <c r="JEV160" s="28"/>
      <c r="JEW160" s="28"/>
      <c r="JEX160" s="28"/>
      <c r="JEY160" s="28"/>
      <c r="JEZ160" s="28"/>
      <c r="JFA160" s="28"/>
      <c r="JFB160" s="28"/>
      <c r="JFC160" s="28"/>
      <c r="JFD160" s="28"/>
      <c r="JFE160" s="28"/>
      <c r="JFF160" s="28"/>
      <c r="JFG160" s="28"/>
      <c r="JFH160" s="28"/>
      <c r="JFI160" s="28"/>
      <c r="JFJ160" s="28"/>
      <c r="JFK160" s="28"/>
      <c r="JFL160" s="28"/>
      <c r="JFM160" s="28"/>
      <c r="JFN160" s="28"/>
      <c r="JFO160" s="28"/>
      <c r="JFP160" s="28"/>
      <c r="JFQ160" s="28"/>
      <c r="JFR160" s="28"/>
      <c r="JFS160" s="28"/>
      <c r="JFT160" s="28"/>
      <c r="JFU160" s="28"/>
      <c r="JFV160" s="28"/>
      <c r="JFW160" s="28"/>
      <c r="JFX160" s="28"/>
      <c r="JFY160" s="28"/>
      <c r="JFZ160" s="28"/>
      <c r="JGA160" s="28"/>
      <c r="JGB160" s="28"/>
      <c r="JGC160" s="28"/>
      <c r="JGD160" s="28"/>
      <c r="JGE160" s="28"/>
      <c r="JGF160" s="28"/>
      <c r="JGG160" s="28"/>
      <c r="JGH160" s="28"/>
      <c r="JGI160" s="28"/>
      <c r="JGJ160" s="28"/>
      <c r="JGK160" s="28"/>
      <c r="JGL160" s="28"/>
      <c r="JGM160" s="28"/>
      <c r="JGN160" s="28"/>
      <c r="JGO160" s="28"/>
      <c r="JGP160" s="28"/>
      <c r="JGQ160" s="28"/>
      <c r="JGR160" s="28"/>
      <c r="JGS160" s="28"/>
      <c r="JGT160" s="28"/>
      <c r="JGU160" s="28"/>
      <c r="JGV160" s="28"/>
      <c r="JGW160" s="28"/>
      <c r="JGX160" s="28"/>
      <c r="JGY160" s="28"/>
      <c r="JGZ160" s="28"/>
      <c r="JHA160" s="28"/>
      <c r="JHB160" s="28"/>
      <c r="JHC160" s="28"/>
      <c r="JHD160" s="28"/>
      <c r="JHE160" s="28"/>
      <c r="JHF160" s="28"/>
      <c r="JHG160" s="28"/>
      <c r="JHH160" s="28"/>
      <c r="JHI160" s="28"/>
      <c r="JHJ160" s="28"/>
      <c r="JHK160" s="28"/>
      <c r="JHL160" s="28"/>
      <c r="JHM160" s="28"/>
      <c r="JHN160" s="28"/>
      <c r="JHO160" s="28"/>
      <c r="JHP160" s="28"/>
      <c r="JHQ160" s="28"/>
      <c r="JHR160" s="28"/>
      <c r="JHS160" s="28"/>
      <c r="JHT160" s="28"/>
      <c r="JHU160" s="28"/>
      <c r="JHV160" s="28"/>
      <c r="JHW160" s="28"/>
      <c r="JHX160" s="28"/>
      <c r="JHY160" s="28"/>
      <c r="JHZ160" s="28"/>
      <c r="JIA160" s="28"/>
      <c r="JIB160" s="28"/>
      <c r="JIC160" s="28"/>
      <c r="JID160" s="28"/>
      <c r="JIE160" s="28"/>
      <c r="JIF160" s="28"/>
      <c r="JIG160" s="28"/>
      <c r="JIH160" s="28"/>
      <c r="JII160" s="28"/>
      <c r="JIJ160" s="28"/>
      <c r="JIK160" s="28"/>
      <c r="JIL160" s="28"/>
      <c r="JIM160" s="28"/>
      <c r="JIN160" s="28"/>
      <c r="JIO160" s="28"/>
      <c r="JIP160" s="28"/>
      <c r="JIQ160" s="28"/>
      <c r="JIR160" s="28"/>
      <c r="JIS160" s="28"/>
      <c r="JIT160" s="28"/>
      <c r="JIU160" s="28"/>
      <c r="JIV160" s="28"/>
      <c r="JIW160" s="28"/>
      <c r="JIX160" s="28"/>
      <c r="JIY160" s="28"/>
      <c r="JIZ160" s="28"/>
      <c r="JJA160" s="28"/>
      <c r="JJB160" s="28"/>
      <c r="JJC160" s="28"/>
      <c r="JJD160" s="28"/>
      <c r="JJE160" s="28"/>
      <c r="JJF160" s="28"/>
      <c r="JJG160" s="28"/>
      <c r="JJH160" s="28"/>
      <c r="JJI160" s="28"/>
      <c r="JJJ160" s="28"/>
      <c r="JJK160" s="28"/>
      <c r="JJL160" s="28"/>
      <c r="JJM160" s="28"/>
      <c r="JJN160" s="28"/>
      <c r="JJO160" s="28"/>
      <c r="JJP160" s="28"/>
      <c r="JJQ160" s="28"/>
      <c r="JJR160" s="28"/>
      <c r="JJS160" s="28"/>
      <c r="JJT160" s="28"/>
      <c r="JJU160" s="28"/>
      <c r="JJV160" s="28"/>
      <c r="JJW160" s="28"/>
      <c r="JJX160" s="28"/>
      <c r="JJY160" s="28"/>
      <c r="JJZ160" s="28"/>
      <c r="JKA160" s="28"/>
      <c r="JKB160" s="28"/>
      <c r="JKC160" s="28"/>
      <c r="JKD160" s="28"/>
      <c r="JKE160" s="28"/>
      <c r="JKF160" s="28"/>
      <c r="JKG160" s="28"/>
      <c r="JKH160" s="28"/>
      <c r="JKI160" s="28"/>
      <c r="JKJ160" s="28"/>
      <c r="JKK160" s="28"/>
      <c r="JKL160" s="28"/>
      <c r="JKM160" s="28"/>
      <c r="JKN160" s="28"/>
      <c r="JKO160" s="28"/>
      <c r="JKP160" s="28"/>
      <c r="JKQ160" s="28"/>
      <c r="JKR160" s="28"/>
      <c r="JKS160" s="28"/>
      <c r="JKT160" s="28"/>
      <c r="JKU160" s="28"/>
      <c r="JKV160" s="28"/>
      <c r="JKW160" s="28"/>
      <c r="JKX160" s="28"/>
      <c r="JKY160" s="28"/>
      <c r="JKZ160" s="28"/>
      <c r="JLA160" s="28"/>
      <c r="JLB160" s="28"/>
      <c r="JLC160" s="28"/>
      <c r="JLD160" s="28"/>
      <c r="JLE160" s="28"/>
      <c r="JLF160" s="28"/>
      <c r="JLG160" s="28"/>
      <c r="JLH160" s="28"/>
      <c r="JLI160" s="28"/>
      <c r="JLJ160" s="28"/>
      <c r="JLK160" s="28"/>
      <c r="JLL160" s="28"/>
      <c r="JLM160" s="28"/>
      <c r="JLN160" s="28"/>
      <c r="JLO160" s="28"/>
      <c r="JLP160" s="28"/>
      <c r="JLQ160" s="28"/>
      <c r="JLR160" s="28"/>
      <c r="JLS160" s="28"/>
      <c r="JLT160" s="28"/>
      <c r="JLU160" s="28"/>
      <c r="JLV160" s="28"/>
      <c r="JLW160" s="28"/>
      <c r="JLX160" s="28"/>
      <c r="JLY160" s="28"/>
      <c r="JLZ160" s="28"/>
      <c r="JMA160" s="28"/>
      <c r="JMB160" s="28"/>
      <c r="JMC160" s="28"/>
      <c r="JMD160" s="28"/>
      <c r="JME160" s="28"/>
      <c r="JMF160" s="28"/>
      <c r="JMG160" s="28"/>
      <c r="JMH160" s="28"/>
      <c r="JMI160" s="28"/>
      <c r="JMJ160" s="28"/>
      <c r="JMK160" s="28"/>
      <c r="JML160" s="28"/>
      <c r="JMM160" s="28"/>
      <c r="JMN160" s="28"/>
      <c r="JMO160" s="28"/>
      <c r="JMP160" s="28"/>
      <c r="JMQ160" s="28"/>
      <c r="JMR160" s="28"/>
      <c r="JMS160" s="28"/>
      <c r="JMT160" s="28"/>
      <c r="JMU160" s="28"/>
      <c r="JMV160" s="28"/>
      <c r="JMW160" s="28"/>
      <c r="JMX160" s="28"/>
      <c r="JMY160" s="28"/>
      <c r="JMZ160" s="28"/>
      <c r="JNA160" s="28"/>
      <c r="JNB160" s="28"/>
      <c r="JNC160" s="28"/>
      <c r="JND160" s="28"/>
      <c r="JNE160" s="28"/>
      <c r="JNF160" s="28"/>
      <c r="JNG160" s="28"/>
      <c r="JNH160" s="28"/>
      <c r="JNI160" s="28"/>
      <c r="JNJ160" s="28"/>
      <c r="JNK160" s="28"/>
      <c r="JNL160" s="28"/>
      <c r="JNM160" s="28"/>
      <c r="JNN160" s="28"/>
      <c r="JNO160" s="28"/>
      <c r="JNP160" s="28"/>
      <c r="JNQ160" s="28"/>
      <c r="JNR160" s="28"/>
      <c r="JNS160" s="28"/>
      <c r="JNT160" s="28"/>
      <c r="JNU160" s="28"/>
      <c r="JNV160" s="28"/>
      <c r="JNW160" s="28"/>
      <c r="JNX160" s="28"/>
      <c r="JNY160" s="28"/>
      <c r="JNZ160" s="28"/>
      <c r="JOA160" s="28"/>
      <c r="JOB160" s="28"/>
      <c r="JOC160" s="28"/>
      <c r="JOD160" s="28"/>
      <c r="JOE160" s="28"/>
      <c r="JOF160" s="28"/>
      <c r="JOG160" s="28"/>
      <c r="JOH160" s="28"/>
      <c r="JOI160" s="28"/>
      <c r="JOJ160" s="28"/>
      <c r="JOK160" s="28"/>
      <c r="JOL160" s="28"/>
      <c r="JOM160" s="28"/>
      <c r="JON160" s="28"/>
      <c r="JOO160" s="28"/>
      <c r="JOP160" s="28"/>
      <c r="JOQ160" s="28"/>
      <c r="JOR160" s="28"/>
      <c r="JOS160" s="28"/>
      <c r="JOT160" s="28"/>
      <c r="JOU160" s="28"/>
      <c r="JOV160" s="28"/>
      <c r="JOW160" s="28"/>
      <c r="JOX160" s="28"/>
      <c r="JOY160" s="28"/>
      <c r="JOZ160" s="28"/>
      <c r="JPA160" s="28"/>
      <c r="JPB160" s="28"/>
      <c r="JPC160" s="28"/>
      <c r="JPD160" s="28"/>
      <c r="JPE160" s="28"/>
      <c r="JPF160" s="28"/>
      <c r="JPG160" s="28"/>
      <c r="JPH160" s="28"/>
      <c r="JPI160" s="28"/>
      <c r="JPJ160" s="28"/>
      <c r="JPK160" s="28"/>
      <c r="JPL160" s="28"/>
      <c r="JPM160" s="28"/>
      <c r="JPN160" s="28"/>
      <c r="JPO160" s="28"/>
      <c r="JPP160" s="28"/>
      <c r="JPQ160" s="28"/>
      <c r="JPR160" s="28"/>
      <c r="JPS160" s="28"/>
      <c r="JPT160" s="28"/>
      <c r="JPU160" s="28"/>
      <c r="JPV160" s="28"/>
      <c r="JPW160" s="28"/>
      <c r="JPX160" s="28"/>
      <c r="JPY160" s="28"/>
      <c r="JPZ160" s="28"/>
      <c r="JQA160" s="28"/>
      <c r="JQB160" s="28"/>
      <c r="JQC160" s="28"/>
      <c r="JQD160" s="28"/>
      <c r="JQE160" s="28"/>
      <c r="JQF160" s="28"/>
      <c r="JQG160" s="28"/>
      <c r="JQH160" s="28"/>
      <c r="JQI160" s="28"/>
      <c r="JQJ160" s="28"/>
      <c r="JQK160" s="28"/>
      <c r="JQL160" s="28"/>
      <c r="JQM160" s="28"/>
      <c r="JQN160" s="28"/>
      <c r="JQO160" s="28"/>
      <c r="JQP160" s="28"/>
      <c r="JQQ160" s="28"/>
      <c r="JQR160" s="28"/>
      <c r="JQS160" s="28"/>
      <c r="JQT160" s="28"/>
      <c r="JQU160" s="28"/>
      <c r="JQV160" s="28"/>
      <c r="JQW160" s="28"/>
      <c r="JQX160" s="28"/>
      <c r="JQY160" s="28"/>
      <c r="JQZ160" s="28"/>
      <c r="JRA160" s="28"/>
      <c r="JRB160" s="28"/>
      <c r="JRC160" s="28"/>
      <c r="JRD160" s="28"/>
      <c r="JRE160" s="28"/>
      <c r="JRF160" s="28"/>
      <c r="JRG160" s="28"/>
      <c r="JRH160" s="28"/>
      <c r="JRI160" s="28"/>
      <c r="JRJ160" s="28"/>
      <c r="JRK160" s="28"/>
      <c r="JRL160" s="28"/>
      <c r="JRM160" s="28"/>
      <c r="JRN160" s="28"/>
      <c r="JRO160" s="28"/>
      <c r="JRP160" s="28"/>
      <c r="JRQ160" s="28"/>
      <c r="JRR160" s="28"/>
      <c r="JRS160" s="28"/>
      <c r="JRT160" s="28"/>
      <c r="JRU160" s="28"/>
      <c r="JRV160" s="28"/>
      <c r="JRW160" s="28"/>
      <c r="JRX160" s="28"/>
      <c r="JRY160" s="28"/>
      <c r="JRZ160" s="28"/>
      <c r="JSA160" s="28"/>
      <c r="JSB160" s="28"/>
      <c r="JSC160" s="28"/>
      <c r="JSD160" s="28"/>
      <c r="JSE160" s="28"/>
      <c r="JSF160" s="28"/>
      <c r="JSG160" s="28"/>
      <c r="JSH160" s="28"/>
      <c r="JSI160" s="28"/>
      <c r="JSJ160" s="28"/>
      <c r="JSK160" s="28"/>
      <c r="JSL160" s="28"/>
      <c r="JSM160" s="28"/>
      <c r="JSN160" s="28"/>
      <c r="JSO160" s="28"/>
      <c r="JSP160" s="28"/>
      <c r="JSQ160" s="28"/>
      <c r="JSR160" s="28"/>
      <c r="JSS160" s="28"/>
      <c r="JST160" s="28"/>
      <c r="JSU160" s="28"/>
      <c r="JSV160" s="28"/>
      <c r="JSW160" s="28"/>
      <c r="JSX160" s="28"/>
      <c r="JSY160" s="28"/>
      <c r="JSZ160" s="28"/>
      <c r="JTA160" s="28"/>
      <c r="JTB160" s="28"/>
      <c r="JTC160" s="28"/>
      <c r="JTD160" s="28"/>
      <c r="JTE160" s="28"/>
      <c r="JTF160" s="28"/>
      <c r="JTG160" s="28"/>
      <c r="JTH160" s="28"/>
      <c r="JTI160" s="28"/>
      <c r="JTJ160" s="28"/>
      <c r="JTK160" s="28"/>
      <c r="JTL160" s="28"/>
      <c r="JTM160" s="28"/>
      <c r="JTN160" s="28"/>
      <c r="JTO160" s="28"/>
      <c r="JTP160" s="28"/>
      <c r="JTQ160" s="28"/>
      <c r="JTR160" s="28"/>
      <c r="JTS160" s="28"/>
      <c r="JTT160" s="28"/>
      <c r="JTU160" s="28"/>
      <c r="JTV160" s="28"/>
      <c r="JTW160" s="28"/>
      <c r="JTX160" s="28"/>
      <c r="JTY160" s="28"/>
      <c r="JTZ160" s="28"/>
      <c r="JUA160" s="28"/>
      <c r="JUB160" s="28"/>
      <c r="JUC160" s="28"/>
      <c r="JUD160" s="28"/>
      <c r="JUE160" s="28"/>
      <c r="JUF160" s="28"/>
      <c r="JUG160" s="28"/>
      <c r="JUH160" s="28"/>
      <c r="JUI160" s="28"/>
      <c r="JUJ160" s="28"/>
      <c r="JUK160" s="28"/>
      <c r="JUL160" s="28"/>
      <c r="JUM160" s="28"/>
      <c r="JUN160" s="28"/>
      <c r="JUO160" s="28"/>
      <c r="JUP160" s="28"/>
      <c r="JUQ160" s="28"/>
      <c r="JUR160" s="28"/>
      <c r="JUS160" s="28"/>
      <c r="JUT160" s="28"/>
      <c r="JUU160" s="28"/>
      <c r="JUV160" s="28"/>
      <c r="JUW160" s="28"/>
      <c r="JUX160" s="28"/>
      <c r="JUY160" s="28"/>
      <c r="JUZ160" s="28"/>
      <c r="JVA160" s="28"/>
      <c r="JVB160" s="28"/>
      <c r="JVC160" s="28"/>
      <c r="JVD160" s="28"/>
      <c r="JVE160" s="28"/>
      <c r="JVF160" s="28"/>
      <c r="JVG160" s="28"/>
      <c r="JVH160" s="28"/>
      <c r="JVI160" s="28"/>
      <c r="JVJ160" s="28"/>
      <c r="JVK160" s="28"/>
      <c r="JVL160" s="28"/>
      <c r="JVM160" s="28"/>
      <c r="JVN160" s="28"/>
      <c r="JVO160" s="28"/>
      <c r="JVP160" s="28"/>
      <c r="JVQ160" s="28"/>
      <c r="JVR160" s="28"/>
      <c r="JVS160" s="28"/>
      <c r="JVT160" s="28"/>
      <c r="JVU160" s="28"/>
      <c r="JVV160" s="28"/>
      <c r="JVW160" s="28"/>
      <c r="JVX160" s="28"/>
      <c r="JVY160" s="28"/>
      <c r="JVZ160" s="28"/>
      <c r="JWA160" s="28"/>
      <c r="JWB160" s="28"/>
      <c r="JWC160" s="28"/>
      <c r="JWD160" s="28"/>
      <c r="JWE160" s="28"/>
      <c r="JWF160" s="28"/>
      <c r="JWG160" s="28"/>
      <c r="JWH160" s="28"/>
      <c r="JWI160" s="28"/>
      <c r="JWJ160" s="28"/>
      <c r="JWK160" s="28"/>
      <c r="JWL160" s="28"/>
      <c r="JWM160" s="28"/>
      <c r="JWN160" s="28"/>
      <c r="JWO160" s="28"/>
      <c r="JWP160" s="28"/>
      <c r="JWQ160" s="28"/>
      <c r="JWR160" s="28"/>
      <c r="JWS160" s="28"/>
      <c r="JWT160" s="28"/>
      <c r="JWU160" s="28"/>
      <c r="JWV160" s="28"/>
      <c r="JWW160" s="28"/>
      <c r="JWX160" s="28"/>
      <c r="JWY160" s="28"/>
      <c r="JWZ160" s="28"/>
      <c r="JXA160" s="28"/>
      <c r="JXB160" s="28"/>
      <c r="JXC160" s="28"/>
      <c r="JXD160" s="28"/>
      <c r="JXE160" s="28"/>
      <c r="JXF160" s="28"/>
      <c r="JXG160" s="28"/>
      <c r="JXH160" s="28"/>
      <c r="JXI160" s="28"/>
      <c r="JXJ160" s="28"/>
      <c r="JXK160" s="28"/>
      <c r="JXL160" s="28"/>
      <c r="JXM160" s="28"/>
      <c r="JXN160" s="28"/>
      <c r="JXO160" s="28"/>
      <c r="JXP160" s="28"/>
      <c r="JXQ160" s="28"/>
      <c r="JXR160" s="28"/>
      <c r="JXS160" s="28"/>
      <c r="JXT160" s="28"/>
      <c r="JXU160" s="28"/>
      <c r="JXV160" s="28"/>
      <c r="JXW160" s="28"/>
      <c r="JXX160" s="28"/>
      <c r="JXY160" s="28"/>
      <c r="JXZ160" s="28"/>
      <c r="JYA160" s="28"/>
      <c r="JYB160" s="28"/>
      <c r="JYC160" s="28"/>
      <c r="JYD160" s="28"/>
      <c r="JYE160" s="28"/>
      <c r="JYF160" s="28"/>
      <c r="JYG160" s="28"/>
      <c r="JYH160" s="28"/>
      <c r="JYI160" s="28"/>
      <c r="JYJ160" s="28"/>
      <c r="JYK160" s="28"/>
      <c r="JYL160" s="28"/>
      <c r="JYM160" s="28"/>
      <c r="JYN160" s="28"/>
      <c r="JYO160" s="28"/>
      <c r="JYP160" s="28"/>
      <c r="JYQ160" s="28"/>
      <c r="JYR160" s="28"/>
      <c r="JYS160" s="28"/>
      <c r="JYT160" s="28"/>
      <c r="JYU160" s="28"/>
      <c r="JYV160" s="28"/>
      <c r="JYW160" s="28"/>
      <c r="JYX160" s="28"/>
      <c r="JYY160" s="28"/>
      <c r="JYZ160" s="28"/>
      <c r="JZA160" s="28"/>
      <c r="JZB160" s="28"/>
      <c r="JZC160" s="28"/>
      <c r="JZD160" s="28"/>
      <c r="JZE160" s="28"/>
      <c r="JZF160" s="28"/>
      <c r="JZG160" s="28"/>
      <c r="JZH160" s="28"/>
      <c r="JZI160" s="28"/>
      <c r="JZJ160" s="28"/>
      <c r="JZK160" s="28"/>
      <c r="JZL160" s="28"/>
      <c r="JZM160" s="28"/>
      <c r="JZN160" s="28"/>
      <c r="JZO160" s="28"/>
      <c r="JZP160" s="28"/>
      <c r="JZQ160" s="28"/>
      <c r="JZR160" s="28"/>
      <c r="JZS160" s="28"/>
      <c r="JZT160" s="28"/>
      <c r="JZU160" s="28"/>
      <c r="JZV160" s="28"/>
      <c r="JZW160" s="28"/>
      <c r="JZX160" s="28"/>
      <c r="JZY160" s="28"/>
      <c r="JZZ160" s="28"/>
      <c r="KAA160" s="28"/>
      <c r="KAB160" s="28"/>
      <c r="KAC160" s="28"/>
      <c r="KAD160" s="28"/>
      <c r="KAE160" s="28"/>
      <c r="KAF160" s="28"/>
      <c r="KAG160" s="28"/>
      <c r="KAH160" s="28"/>
      <c r="KAI160" s="28"/>
      <c r="KAJ160" s="28"/>
      <c r="KAK160" s="28"/>
      <c r="KAL160" s="28"/>
      <c r="KAM160" s="28"/>
      <c r="KAN160" s="28"/>
      <c r="KAO160" s="28"/>
      <c r="KAP160" s="28"/>
      <c r="KAQ160" s="28"/>
      <c r="KAR160" s="28"/>
      <c r="KAS160" s="28"/>
      <c r="KAT160" s="28"/>
      <c r="KAU160" s="28"/>
      <c r="KAV160" s="28"/>
      <c r="KAW160" s="28"/>
      <c r="KAX160" s="28"/>
      <c r="KAY160" s="28"/>
      <c r="KAZ160" s="28"/>
      <c r="KBA160" s="28"/>
      <c r="KBB160" s="28"/>
      <c r="KBC160" s="28"/>
      <c r="KBD160" s="28"/>
      <c r="KBE160" s="28"/>
      <c r="KBF160" s="28"/>
      <c r="KBG160" s="28"/>
      <c r="KBH160" s="28"/>
      <c r="KBI160" s="28"/>
      <c r="KBJ160" s="28"/>
      <c r="KBK160" s="28"/>
      <c r="KBL160" s="28"/>
      <c r="KBM160" s="28"/>
      <c r="KBN160" s="28"/>
      <c r="KBO160" s="28"/>
      <c r="KBP160" s="28"/>
      <c r="KBQ160" s="28"/>
      <c r="KBR160" s="28"/>
      <c r="KBS160" s="28"/>
      <c r="KBT160" s="28"/>
      <c r="KBU160" s="28"/>
      <c r="KBV160" s="28"/>
      <c r="KBW160" s="28"/>
      <c r="KBX160" s="28"/>
      <c r="KBY160" s="28"/>
      <c r="KBZ160" s="28"/>
      <c r="KCA160" s="28"/>
      <c r="KCB160" s="28"/>
      <c r="KCC160" s="28"/>
      <c r="KCD160" s="28"/>
      <c r="KCE160" s="28"/>
      <c r="KCF160" s="28"/>
      <c r="KCG160" s="28"/>
      <c r="KCH160" s="28"/>
      <c r="KCI160" s="28"/>
      <c r="KCJ160" s="28"/>
      <c r="KCK160" s="28"/>
      <c r="KCL160" s="28"/>
      <c r="KCM160" s="28"/>
      <c r="KCN160" s="28"/>
      <c r="KCO160" s="28"/>
      <c r="KCP160" s="28"/>
      <c r="KCQ160" s="28"/>
      <c r="KCR160" s="28"/>
      <c r="KCS160" s="28"/>
      <c r="KCT160" s="28"/>
      <c r="KCU160" s="28"/>
      <c r="KCV160" s="28"/>
      <c r="KCW160" s="28"/>
      <c r="KCX160" s="28"/>
      <c r="KCY160" s="28"/>
      <c r="KCZ160" s="28"/>
      <c r="KDA160" s="28"/>
      <c r="KDB160" s="28"/>
      <c r="KDC160" s="28"/>
      <c r="KDD160" s="28"/>
      <c r="KDE160" s="28"/>
      <c r="KDF160" s="28"/>
      <c r="KDG160" s="28"/>
      <c r="KDH160" s="28"/>
      <c r="KDI160" s="28"/>
      <c r="KDJ160" s="28"/>
      <c r="KDK160" s="28"/>
      <c r="KDL160" s="28"/>
      <c r="KDM160" s="28"/>
      <c r="KDN160" s="28"/>
      <c r="KDO160" s="28"/>
      <c r="KDP160" s="28"/>
      <c r="KDQ160" s="28"/>
      <c r="KDR160" s="28"/>
      <c r="KDS160" s="28"/>
      <c r="KDT160" s="28"/>
      <c r="KDU160" s="28"/>
      <c r="KDV160" s="28"/>
      <c r="KDW160" s="28"/>
      <c r="KDX160" s="28"/>
      <c r="KDY160" s="28"/>
      <c r="KDZ160" s="28"/>
      <c r="KEA160" s="28"/>
      <c r="KEB160" s="28"/>
      <c r="KEC160" s="28"/>
      <c r="KED160" s="28"/>
      <c r="KEE160" s="28"/>
      <c r="KEF160" s="28"/>
      <c r="KEG160" s="28"/>
      <c r="KEH160" s="28"/>
      <c r="KEI160" s="28"/>
      <c r="KEJ160" s="28"/>
      <c r="KEK160" s="28"/>
      <c r="KEL160" s="28"/>
      <c r="KEM160" s="28"/>
      <c r="KEN160" s="28"/>
      <c r="KEO160" s="28"/>
      <c r="KEP160" s="28"/>
      <c r="KEQ160" s="28"/>
      <c r="KER160" s="28"/>
      <c r="KES160" s="28"/>
      <c r="KET160" s="28"/>
      <c r="KEU160" s="28"/>
      <c r="KEV160" s="28"/>
      <c r="KEW160" s="28"/>
      <c r="KEX160" s="28"/>
      <c r="KEY160" s="28"/>
      <c r="KEZ160" s="28"/>
      <c r="KFA160" s="28"/>
      <c r="KFB160" s="28"/>
      <c r="KFC160" s="28"/>
      <c r="KFD160" s="28"/>
      <c r="KFE160" s="28"/>
      <c r="KFF160" s="28"/>
      <c r="KFG160" s="28"/>
      <c r="KFH160" s="28"/>
      <c r="KFI160" s="28"/>
      <c r="KFJ160" s="28"/>
      <c r="KFK160" s="28"/>
      <c r="KFL160" s="28"/>
      <c r="KFM160" s="28"/>
      <c r="KFN160" s="28"/>
      <c r="KFO160" s="28"/>
      <c r="KFP160" s="28"/>
      <c r="KFQ160" s="28"/>
      <c r="KFR160" s="28"/>
      <c r="KFS160" s="28"/>
      <c r="KFT160" s="28"/>
      <c r="KFU160" s="28"/>
      <c r="KFV160" s="28"/>
      <c r="KFW160" s="28"/>
      <c r="KFX160" s="28"/>
      <c r="KFY160" s="28"/>
      <c r="KFZ160" s="28"/>
      <c r="KGA160" s="28"/>
      <c r="KGB160" s="28"/>
      <c r="KGC160" s="28"/>
      <c r="KGD160" s="28"/>
      <c r="KGE160" s="28"/>
      <c r="KGF160" s="28"/>
      <c r="KGG160" s="28"/>
      <c r="KGH160" s="28"/>
      <c r="KGI160" s="28"/>
      <c r="KGJ160" s="28"/>
      <c r="KGK160" s="28"/>
      <c r="KGL160" s="28"/>
      <c r="KGM160" s="28"/>
      <c r="KGN160" s="28"/>
      <c r="KGO160" s="28"/>
      <c r="KGP160" s="28"/>
      <c r="KGQ160" s="28"/>
      <c r="KGR160" s="28"/>
      <c r="KGS160" s="28"/>
      <c r="KGT160" s="28"/>
      <c r="KGU160" s="28"/>
      <c r="KGV160" s="28"/>
      <c r="KGW160" s="28"/>
      <c r="KGX160" s="28"/>
      <c r="KGY160" s="28"/>
      <c r="KGZ160" s="28"/>
      <c r="KHA160" s="28"/>
      <c r="KHB160" s="28"/>
      <c r="KHC160" s="28"/>
      <c r="KHD160" s="28"/>
      <c r="KHE160" s="28"/>
      <c r="KHF160" s="28"/>
      <c r="KHG160" s="28"/>
      <c r="KHH160" s="28"/>
      <c r="KHI160" s="28"/>
      <c r="KHJ160" s="28"/>
      <c r="KHK160" s="28"/>
      <c r="KHL160" s="28"/>
      <c r="KHM160" s="28"/>
      <c r="KHN160" s="28"/>
      <c r="KHO160" s="28"/>
      <c r="KHP160" s="28"/>
      <c r="KHQ160" s="28"/>
      <c r="KHR160" s="28"/>
      <c r="KHS160" s="28"/>
      <c r="KHT160" s="28"/>
      <c r="KHU160" s="28"/>
      <c r="KHV160" s="28"/>
      <c r="KHW160" s="28"/>
      <c r="KHX160" s="28"/>
      <c r="KHY160" s="28"/>
      <c r="KHZ160" s="28"/>
      <c r="KIA160" s="28"/>
      <c r="KIB160" s="28"/>
      <c r="KIC160" s="28"/>
      <c r="KID160" s="28"/>
      <c r="KIE160" s="28"/>
      <c r="KIF160" s="28"/>
      <c r="KIG160" s="28"/>
      <c r="KIH160" s="28"/>
      <c r="KII160" s="28"/>
      <c r="KIJ160" s="28"/>
      <c r="KIK160" s="28"/>
      <c r="KIL160" s="28"/>
      <c r="KIM160" s="28"/>
      <c r="KIN160" s="28"/>
      <c r="KIO160" s="28"/>
      <c r="KIP160" s="28"/>
      <c r="KIQ160" s="28"/>
      <c r="KIR160" s="28"/>
      <c r="KIS160" s="28"/>
      <c r="KIT160" s="28"/>
      <c r="KIU160" s="28"/>
      <c r="KIV160" s="28"/>
      <c r="KIW160" s="28"/>
      <c r="KIX160" s="28"/>
      <c r="KIY160" s="28"/>
      <c r="KIZ160" s="28"/>
      <c r="KJA160" s="28"/>
      <c r="KJB160" s="28"/>
      <c r="KJC160" s="28"/>
      <c r="KJD160" s="28"/>
      <c r="KJE160" s="28"/>
      <c r="KJF160" s="28"/>
      <c r="KJG160" s="28"/>
      <c r="KJH160" s="28"/>
      <c r="KJI160" s="28"/>
      <c r="KJJ160" s="28"/>
      <c r="KJK160" s="28"/>
      <c r="KJL160" s="28"/>
      <c r="KJM160" s="28"/>
      <c r="KJN160" s="28"/>
      <c r="KJO160" s="28"/>
      <c r="KJP160" s="28"/>
      <c r="KJQ160" s="28"/>
      <c r="KJR160" s="28"/>
      <c r="KJS160" s="28"/>
      <c r="KJT160" s="28"/>
      <c r="KJU160" s="28"/>
      <c r="KJV160" s="28"/>
      <c r="KJW160" s="28"/>
      <c r="KJX160" s="28"/>
      <c r="KJY160" s="28"/>
      <c r="KJZ160" s="28"/>
      <c r="KKA160" s="28"/>
      <c r="KKB160" s="28"/>
      <c r="KKC160" s="28"/>
      <c r="KKD160" s="28"/>
      <c r="KKE160" s="28"/>
      <c r="KKF160" s="28"/>
      <c r="KKG160" s="28"/>
      <c r="KKH160" s="28"/>
      <c r="KKI160" s="28"/>
      <c r="KKJ160" s="28"/>
      <c r="KKK160" s="28"/>
      <c r="KKL160" s="28"/>
      <c r="KKM160" s="28"/>
      <c r="KKN160" s="28"/>
      <c r="KKO160" s="28"/>
      <c r="KKP160" s="28"/>
      <c r="KKQ160" s="28"/>
      <c r="KKR160" s="28"/>
      <c r="KKS160" s="28"/>
      <c r="KKT160" s="28"/>
      <c r="KKU160" s="28"/>
      <c r="KKV160" s="28"/>
      <c r="KKW160" s="28"/>
      <c r="KKX160" s="28"/>
      <c r="KKY160" s="28"/>
      <c r="KKZ160" s="28"/>
      <c r="KLA160" s="28"/>
      <c r="KLB160" s="28"/>
      <c r="KLC160" s="28"/>
      <c r="KLD160" s="28"/>
      <c r="KLE160" s="28"/>
      <c r="KLF160" s="28"/>
      <c r="KLG160" s="28"/>
      <c r="KLH160" s="28"/>
      <c r="KLI160" s="28"/>
      <c r="KLJ160" s="28"/>
      <c r="KLK160" s="28"/>
      <c r="KLL160" s="28"/>
      <c r="KLM160" s="28"/>
      <c r="KLN160" s="28"/>
      <c r="KLO160" s="28"/>
      <c r="KLP160" s="28"/>
      <c r="KLQ160" s="28"/>
      <c r="KLR160" s="28"/>
      <c r="KLS160" s="28"/>
      <c r="KLT160" s="28"/>
      <c r="KLU160" s="28"/>
      <c r="KLV160" s="28"/>
      <c r="KLW160" s="28"/>
      <c r="KLX160" s="28"/>
      <c r="KLY160" s="28"/>
      <c r="KLZ160" s="28"/>
      <c r="KMA160" s="28"/>
      <c r="KMB160" s="28"/>
      <c r="KMC160" s="28"/>
      <c r="KMD160" s="28"/>
      <c r="KME160" s="28"/>
      <c r="KMF160" s="28"/>
      <c r="KMG160" s="28"/>
      <c r="KMH160" s="28"/>
      <c r="KMI160" s="28"/>
      <c r="KMJ160" s="28"/>
      <c r="KMK160" s="28"/>
      <c r="KML160" s="28"/>
      <c r="KMM160" s="28"/>
      <c r="KMN160" s="28"/>
      <c r="KMO160" s="28"/>
      <c r="KMP160" s="28"/>
      <c r="KMQ160" s="28"/>
      <c r="KMR160" s="28"/>
      <c r="KMS160" s="28"/>
      <c r="KMT160" s="28"/>
      <c r="KMU160" s="28"/>
      <c r="KMV160" s="28"/>
      <c r="KMW160" s="28"/>
      <c r="KMX160" s="28"/>
      <c r="KMY160" s="28"/>
      <c r="KMZ160" s="28"/>
      <c r="KNA160" s="28"/>
      <c r="KNB160" s="28"/>
      <c r="KNC160" s="28"/>
      <c r="KND160" s="28"/>
      <c r="KNE160" s="28"/>
      <c r="KNF160" s="28"/>
      <c r="KNG160" s="28"/>
      <c r="KNH160" s="28"/>
      <c r="KNI160" s="28"/>
      <c r="KNJ160" s="28"/>
      <c r="KNK160" s="28"/>
      <c r="KNL160" s="28"/>
      <c r="KNM160" s="28"/>
      <c r="KNN160" s="28"/>
      <c r="KNO160" s="28"/>
      <c r="KNP160" s="28"/>
      <c r="KNQ160" s="28"/>
      <c r="KNR160" s="28"/>
      <c r="KNS160" s="28"/>
      <c r="KNT160" s="28"/>
      <c r="KNU160" s="28"/>
      <c r="KNV160" s="28"/>
      <c r="KNW160" s="28"/>
      <c r="KNX160" s="28"/>
      <c r="KNY160" s="28"/>
      <c r="KNZ160" s="28"/>
      <c r="KOA160" s="28"/>
      <c r="KOB160" s="28"/>
      <c r="KOC160" s="28"/>
      <c r="KOD160" s="28"/>
      <c r="KOE160" s="28"/>
      <c r="KOF160" s="28"/>
      <c r="KOG160" s="28"/>
      <c r="KOH160" s="28"/>
      <c r="KOI160" s="28"/>
      <c r="KOJ160" s="28"/>
      <c r="KOK160" s="28"/>
      <c r="KOL160" s="28"/>
      <c r="KOM160" s="28"/>
      <c r="KON160" s="28"/>
      <c r="KOO160" s="28"/>
      <c r="KOP160" s="28"/>
      <c r="KOQ160" s="28"/>
      <c r="KOR160" s="28"/>
      <c r="KOS160" s="28"/>
      <c r="KOT160" s="28"/>
      <c r="KOU160" s="28"/>
      <c r="KOV160" s="28"/>
      <c r="KOW160" s="28"/>
      <c r="KOX160" s="28"/>
      <c r="KOY160" s="28"/>
      <c r="KOZ160" s="28"/>
      <c r="KPA160" s="28"/>
      <c r="KPB160" s="28"/>
      <c r="KPC160" s="28"/>
      <c r="KPD160" s="28"/>
      <c r="KPE160" s="28"/>
      <c r="KPF160" s="28"/>
      <c r="KPG160" s="28"/>
      <c r="KPH160" s="28"/>
      <c r="KPI160" s="28"/>
      <c r="KPJ160" s="28"/>
      <c r="KPK160" s="28"/>
      <c r="KPL160" s="28"/>
      <c r="KPM160" s="28"/>
      <c r="KPN160" s="28"/>
      <c r="KPO160" s="28"/>
      <c r="KPP160" s="28"/>
      <c r="KPQ160" s="28"/>
      <c r="KPR160" s="28"/>
      <c r="KPS160" s="28"/>
      <c r="KPT160" s="28"/>
      <c r="KPU160" s="28"/>
      <c r="KPV160" s="28"/>
      <c r="KPW160" s="28"/>
      <c r="KPX160" s="28"/>
      <c r="KPY160" s="28"/>
      <c r="KPZ160" s="28"/>
      <c r="KQA160" s="28"/>
      <c r="KQB160" s="28"/>
      <c r="KQC160" s="28"/>
      <c r="KQD160" s="28"/>
      <c r="KQE160" s="28"/>
      <c r="KQF160" s="28"/>
      <c r="KQG160" s="28"/>
      <c r="KQH160" s="28"/>
      <c r="KQI160" s="28"/>
      <c r="KQJ160" s="28"/>
      <c r="KQK160" s="28"/>
      <c r="KQL160" s="28"/>
      <c r="KQM160" s="28"/>
      <c r="KQN160" s="28"/>
      <c r="KQO160" s="28"/>
      <c r="KQP160" s="28"/>
      <c r="KQQ160" s="28"/>
      <c r="KQR160" s="28"/>
      <c r="KQS160" s="28"/>
      <c r="KQT160" s="28"/>
      <c r="KQU160" s="28"/>
      <c r="KQV160" s="28"/>
      <c r="KQW160" s="28"/>
      <c r="KQX160" s="28"/>
      <c r="KQY160" s="28"/>
      <c r="KQZ160" s="28"/>
      <c r="KRA160" s="28"/>
      <c r="KRB160" s="28"/>
      <c r="KRC160" s="28"/>
      <c r="KRD160" s="28"/>
      <c r="KRE160" s="28"/>
      <c r="KRF160" s="28"/>
      <c r="KRG160" s="28"/>
      <c r="KRH160" s="28"/>
      <c r="KRI160" s="28"/>
      <c r="KRJ160" s="28"/>
      <c r="KRK160" s="28"/>
      <c r="KRL160" s="28"/>
      <c r="KRM160" s="28"/>
      <c r="KRN160" s="28"/>
      <c r="KRO160" s="28"/>
      <c r="KRP160" s="28"/>
      <c r="KRQ160" s="28"/>
      <c r="KRR160" s="28"/>
      <c r="KRS160" s="28"/>
      <c r="KRT160" s="28"/>
      <c r="KRU160" s="28"/>
      <c r="KRV160" s="28"/>
      <c r="KRW160" s="28"/>
      <c r="KRX160" s="28"/>
      <c r="KRY160" s="28"/>
      <c r="KRZ160" s="28"/>
      <c r="KSA160" s="28"/>
      <c r="KSB160" s="28"/>
      <c r="KSC160" s="28"/>
      <c r="KSD160" s="28"/>
      <c r="KSE160" s="28"/>
      <c r="KSF160" s="28"/>
      <c r="KSG160" s="28"/>
      <c r="KSH160" s="28"/>
      <c r="KSI160" s="28"/>
      <c r="KSJ160" s="28"/>
      <c r="KSK160" s="28"/>
      <c r="KSL160" s="28"/>
      <c r="KSM160" s="28"/>
      <c r="KSN160" s="28"/>
      <c r="KSO160" s="28"/>
      <c r="KSP160" s="28"/>
      <c r="KSQ160" s="28"/>
      <c r="KSR160" s="28"/>
      <c r="KSS160" s="28"/>
      <c r="KST160" s="28"/>
      <c r="KSU160" s="28"/>
      <c r="KSV160" s="28"/>
      <c r="KSW160" s="28"/>
      <c r="KSX160" s="28"/>
      <c r="KSY160" s="28"/>
      <c r="KSZ160" s="28"/>
      <c r="KTA160" s="28"/>
      <c r="KTB160" s="28"/>
      <c r="KTC160" s="28"/>
      <c r="KTD160" s="28"/>
      <c r="KTE160" s="28"/>
      <c r="KTF160" s="28"/>
      <c r="KTG160" s="28"/>
      <c r="KTH160" s="28"/>
      <c r="KTI160" s="28"/>
      <c r="KTJ160" s="28"/>
      <c r="KTK160" s="28"/>
      <c r="KTL160" s="28"/>
      <c r="KTM160" s="28"/>
      <c r="KTN160" s="28"/>
      <c r="KTO160" s="28"/>
      <c r="KTP160" s="28"/>
      <c r="KTQ160" s="28"/>
      <c r="KTR160" s="28"/>
      <c r="KTS160" s="28"/>
      <c r="KTT160" s="28"/>
      <c r="KTU160" s="28"/>
      <c r="KTV160" s="28"/>
      <c r="KTW160" s="28"/>
      <c r="KTX160" s="28"/>
      <c r="KTY160" s="28"/>
      <c r="KTZ160" s="28"/>
      <c r="KUA160" s="28"/>
      <c r="KUB160" s="28"/>
      <c r="KUC160" s="28"/>
      <c r="KUD160" s="28"/>
      <c r="KUE160" s="28"/>
      <c r="KUF160" s="28"/>
      <c r="KUG160" s="28"/>
      <c r="KUH160" s="28"/>
      <c r="KUI160" s="28"/>
      <c r="KUJ160" s="28"/>
      <c r="KUK160" s="28"/>
      <c r="KUL160" s="28"/>
      <c r="KUM160" s="28"/>
      <c r="KUN160" s="28"/>
      <c r="KUO160" s="28"/>
      <c r="KUP160" s="28"/>
      <c r="KUQ160" s="28"/>
      <c r="KUR160" s="28"/>
      <c r="KUS160" s="28"/>
      <c r="KUT160" s="28"/>
      <c r="KUU160" s="28"/>
      <c r="KUV160" s="28"/>
      <c r="KUW160" s="28"/>
      <c r="KUX160" s="28"/>
      <c r="KUY160" s="28"/>
      <c r="KUZ160" s="28"/>
      <c r="KVA160" s="28"/>
      <c r="KVB160" s="28"/>
      <c r="KVC160" s="28"/>
      <c r="KVD160" s="28"/>
      <c r="KVE160" s="28"/>
      <c r="KVF160" s="28"/>
      <c r="KVG160" s="28"/>
      <c r="KVH160" s="28"/>
      <c r="KVI160" s="28"/>
      <c r="KVJ160" s="28"/>
      <c r="KVK160" s="28"/>
      <c r="KVL160" s="28"/>
      <c r="KVM160" s="28"/>
      <c r="KVN160" s="28"/>
      <c r="KVO160" s="28"/>
      <c r="KVP160" s="28"/>
      <c r="KVQ160" s="28"/>
      <c r="KVR160" s="28"/>
      <c r="KVS160" s="28"/>
      <c r="KVT160" s="28"/>
      <c r="KVU160" s="28"/>
      <c r="KVV160" s="28"/>
      <c r="KVW160" s="28"/>
      <c r="KVX160" s="28"/>
      <c r="KVY160" s="28"/>
      <c r="KVZ160" s="28"/>
      <c r="KWA160" s="28"/>
      <c r="KWB160" s="28"/>
      <c r="KWC160" s="28"/>
      <c r="KWD160" s="28"/>
      <c r="KWE160" s="28"/>
      <c r="KWF160" s="28"/>
      <c r="KWG160" s="28"/>
      <c r="KWH160" s="28"/>
      <c r="KWI160" s="28"/>
      <c r="KWJ160" s="28"/>
      <c r="KWK160" s="28"/>
      <c r="KWL160" s="28"/>
      <c r="KWM160" s="28"/>
      <c r="KWN160" s="28"/>
      <c r="KWO160" s="28"/>
      <c r="KWP160" s="28"/>
      <c r="KWQ160" s="28"/>
      <c r="KWR160" s="28"/>
      <c r="KWS160" s="28"/>
      <c r="KWT160" s="28"/>
      <c r="KWU160" s="28"/>
      <c r="KWV160" s="28"/>
      <c r="KWW160" s="28"/>
      <c r="KWX160" s="28"/>
      <c r="KWY160" s="28"/>
      <c r="KWZ160" s="28"/>
      <c r="KXA160" s="28"/>
      <c r="KXB160" s="28"/>
      <c r="KXC160" s="28"/>
      <c r="KXD160" s="28"/>
      <c r="KXE160" s="28"/>
      <c r="KXF160" s="28"/>
      <c r="KXG160" s="28"/>
      <c r="KXH160" s="28"/>
      <c r="KXI160" s="28"/>
      <c r="KXJ160" s="28"/>
      <c r="KXK160" s="28"/>
      <c r="KXL160" s="28"/>
      <c r="KXM160" s="28"/>
      <c r="KXN160" s="28"/>
      <c r="KXO160" s="28"/>
      <c r="KXP160" s="28"/>
      <c r="KXQ160" s="28"/>
      <c r="KXR160" s="28"/>
      <c r="KXS160" s="28"/>
      <c r="KXT160" s="28"/>
      <c r="KXU160" s="28"/>
      <c r="KXV160" s="28"/>
      <c r="KXW160" s="28"/>
      <c r="KXX160" s="28"/>
      <c r="KXY160" s="28"/>
      <c r="KXZ160" s="28"/>
      <c r="KYA160" s="28"/>
      <c r="KYB160" s="28"/>
      <c r="KYC160" s="28"/>
      <c r="KYD160" s="28"/>
      <c r="KYE160" s="28"/>
      <c r="KYF160" s="28"/>
      <c r="KYG160" s="28"/>
      <c r="KYH160" s="28"/>
      <c r="KYI160" s="28"/>
      <c r="KYJ160" s="28"/>
      <c r="KYK160" s="28"/>
      <c r="KYL160" s="28"/>
      <c r="KYM160" s="28"/>
      <c r="KYN160" s="28"/>
      <c r="KYO160" s="28"/>
      <c r="KYP160" s="28"/>
      <c r="KYQ160" s="28"/>
      <c r="KYR160" s="28"/>
      <c r="KYS160" s="28"/>
      <c r="KYT160" s="28"/>
      <c r="KYU160" s="28"/>
      <c r="KYV160" s="28"/>
      <c r="KYW160" s="28"/>
      <c r="KYX160" s="28"/>
      <c r="KYY160" s="28"/>
      <c r="KYZ160" s="28"/>
      <c r="KZA160" s="28"/>
      <c r="KZB160" s="28"/>
      <c r="KZC160" s="28"/>
      <c r="KZD160" s="28"/>
      <c r="KZE160" s="28"/>
      <c r="KZF160" s="28"/>
      <c r="KZG160" s="28"/>
      <c r="KZH160" s="28"/>
      <c r="KZI160" s="28"/>
      <c r="KZJ160" s="28"/>
      <c r="KZK160" s="28"/>
      <c r="KZL160" s="28"/>
      <c r="KZM160" s="28"/>
      <c r="KZN160" s="28"/>
      <c r="KZO160" s="28"/>
      <c r="KZP160" s="28"/>
      <c r="KZQ160" s="28"/>
      <c r="KZR160" s="28"/>
      <c r="KZS160" s="28"/>
      <c r="KZT160" s="28"/>
      <c r="KZU160" s="28"/>
      <c r="KZV160" s="28"/>
      <c r="KZW160" s="28"/>
      <c r="KZX160" s="28"/>
      <c r="KZY160" s="28"/>
      <c r="KZZ160" s="28"/>
      <c r="LAA160" s="28"/>
      <c r="LAB160" s="28"/>
      <c r="LAC160" s="28"/>
      <c r="LAD160" s="28"/>
      <c r="LAE160" s="28"/>
      <c r="LAF160" s="28"/>
      <c r="LAG160" s="28"/>
      <c r="LAH160" s="28"/>
      <c r="LAI160" s="28"/>
      <c r="LAJ160" s="28"/>
      <c r="LAK160" s="28"/>
      <c r="LAL160" s="28"/>
      <c r="LAM160" s="28"/>
      <c r="LAN160" s="28"/>
      <c r="LAO160" s="28"/>
      <c r="LAP160" s="28"/>
      <c r="LAQ160" s="28"/>
      <c r="LAR160" s="28"/>
      <c r="LAS160" s="28"/>
      <c r="LAT160" s="28"/>
      <c r="LAU160" s="28"/>
      <c r="LAV160" s="28"/>
      <c r="LAW160" s="28"/>
      <c r="LAX160" s="28"/>
      <c r="LAY160" s="28"/>
      <c r="LAZ160" s="28"/>
      <c r="LBA160" s="28"/>
      <c r="LBB160" s="28"/>
      <c r="LBC160" s="28"/>
      <c r="LBD160" s="28"/>
      <c r="LBE160" s="28"/>
      <c r="LBF160" s="28"/>
      <c r="LBG160" s="28"/>
      <c r="LBH160" s="28"/>
      <c r="LBI160" s="28"/>
      <c r="LBJ160" s="28"/>
      <c r="LBK160" s="28"/>
      <c r="LBL160" s="28"/>
      <c r="LBM160" s="28"/>
      <c r="LBN160" s="28"/>
      <c r="LBO160" s="28"/>
      <c r="LBP160" s="28"/>
      <c r="LBQ160" s="28"/>
      <c r="LBR160" s="28"/>
      <c r="LBS160" s="28"/>
      <c r="LBT160" s="28"/>
      <c r="LBU160" s="28"/>
      <c r="LBV160" s="28"/>
      <c r="LBW160" s="28"/>
      <c r="LBX160" s="28"/>
      <c r="LBY160" s="28"/>
      <c r="LBZ160" s="28"/>
      <c r="LCA160" s="28"/>
      <c r="LCB160" s="28"/>
      <c r="LCC160" s="28"/>
      <c r="LCD160" s="28"/>
      <c r="LCE160" s="28"/>
      <c r="LCF160" s="28"/>
      <c r="LCG160" s="28"/>
      <c r="LCH160" s="28"/>
      <c r="LCI160" s="28"/>
      <c r="LCJ160" s="28"/>
      <c r="LCK160" s="28"/>
      <c r="LCL160" s="28"/>
      <c r="LCM160" s="28"/>
      <c r="LCN160" s="28"/>
      <c r="LCO160" s="28"/>
      <c r="LCP160" s="28"/>
      <c r="LCQ160" s="28"/>
      <c r="LCR160" s="28"/>
      <c r="LCS160" s="28"/>
      <c r="LCT160" s="28"/>
      <c r="LCU160" s="28"/>
      <c r="LCV160" s="28"/>
      <c r="LCW160" s="28"/>
      <c r="LCX160" s="28"/>
      <c r="LCY160" s="28"/>
      <c r="LCZ160" s="28"/>
      <c r="LDA160" s="28"/>
      <c r="LDB160" s="28"/>
      <c r="LDC160" s="28"/>
      <c r="LDD160" s="28"/>
      <c r="LDE160" s="28"/>
      <c r="LDF160" s="28"/>
      <c r="LDG160" s="28"/>
      <c r="LDH160" s="28"/>
      <c r="LDI160" s="28"/>
      <c r="LDJ160" s="28"/>
      <c r="LDK160" s="28"/>
      <c r="LDL160" s="28"/>
      <c r="LDM160" s="28"/>
      <c r="LDN160" s="28"/>
      <c r="LDO160" s="28"/>
      <c r="LDP160" s="28"/>
      <c r="LDQ160" s="28"/>
      <c r="LDR160" s="28"/>
      <c r="LDS160" s="28"/>
      <c r="LDT160" s="28"/>
      <c r="LDU160" s="28"/>
      <c r="LDV160" s="28"/>
      <c r="LDW160" s="28"/>
      <c r="LDX160" s="28"/>
      <c r="LDY160" s="28"/>
      <c r="LDZ160" s="28"/>
      <c r="LEA160" s="28"/>
      <c r="LEB160" s="28"/>
      <c r="LEC160" s="28"/>
      <c r="LED160" s="28"/>
      <c r="LEE160" s="28"/>
      <c r="LEF160" s="28"/>
      <c r="LEG160" s="28"/>
      <c r="LEH160" s="28"/>
      <c r="LEI160" s="28"/>
      <c r="LEJ160" s="28"/>
      <c r="LEK160" s="28"/>
      <c r="LEL160" s="28"/>
      <c r="LEM160" s="28"/>
      <c r="LEN160" s="28"/>
      <c r="LEO160" s="28"/>
      <c r="LEP160" s="28"/>
      <c r="LEQ160" s="28"/>
      <c r="LER160" s="28"/>
      <c r="LES160" s="28"/>
      <c r="LET160" s="28"/>
      <c r="LEU160" s="28"/>
      <c r="LEV160" s="28"/>
      <c r="LEW160" s="28"/>
      <c r="LEX160" s="28"/>
      <c r="LEY160" s="28"/>
      <c r="LEZ160" s="28"/>
      <c r="LFA160" s="28"/>
      <c r="LFB160" s="28"/>
      <c r="LFC160" s="28"/>
      <c r="LFD160" s="28"/>
      <c r="LFE160" s="28"/>
      <c r="LFF160" s="28"/>
      <c r="LFG160" s="28"/>
      <c r="LFH160" s="28"/>
      <c r="LFI160" s="28"/>
      <c r="LFJ160" s="28"/>
      <c r="LFK160" s="28"/>
      <c r="LFL160" s="28"/>
      <c r="LFM160" s="28"/>
      <c r="LFN160" s="28"/>
      <c r="LFO160" s="28"/>
      <c r="LFP160" s="28"/>
      <c r="LFQ160" s="28"/>
      <c r="LFR160" s="28"/>
      <c r="LFS160" s="28"/>
      <c r="LFT160" s="28"/>
      <c r="LFU160" s="28"/>
      <c r="LFV160" s="28"/>
      <c r="LFW160" s="28"/>
      <c r="LFX160" s="28"/>
      <c r="LFY160" s="28"/>
      <c r="LFZ160" s="28"/>
      <c r="LGA160" s="28"/>
      <c r="LGB160" s="28"/>
      <c r="LGC160" s="28"/>
      <c r="LGD160" s="28"/>
      <c r="LGE160" s="28"/>
      <c r="LGF160" s="28"/>
      <c r="LGG160" s="28"/>
      <c r="LGH160" s="28"/>
      <c r="LGI160" s="28"/>
      <c r="LGJ160" s="28"/>
      <c r="LGK160" s="28"/>
      <c r="LGL160" s="28"/>
      <c r="LGM160" s="28"/>
      <c r="LGN160" s="28"/>
      <c r="LGO160" s="28"/>
      <c r="LGP160" s="28"/>
      <c r="LGQ160" s="28"/>
      <c r="LGR160" s="28"/>
      <c r="LGS160" s="28"/>
      <c r="LGT160" s="28"/>
      <c r="LGU160" s="28"/>
      <c r="LGV160" s="28"/>
      <c r="LGW160" s="28"/>
      <c r="LGX160" s="28"/>
      <c r="LGY160" s="28"/>
      <c r="LGZ160" s="28"/>
      <c r="LHA160" s="28"/>
      <c r="LHB160" s="28"/>
      <c r="LHC160" s="28"/>
      <c r="LHD160" s="28"/>
      <c r="LHE160" s="28"/>
      <c r="LHF160" s="28"/>
      <c r="LHG160" s="28"/>
      <c r="LHH160" s="28"/>
      <c r="LHI160" s="28"/>
      <c r="LHJ160" s="28"/>
      <c r="LHK160" s="28"/>
      <c r="LHL160" s="28"/>
      <c r="LHM160" s="28"/>
      <c r="LHN160" s="28"/>
      <c r="LHO160" s="28"/>
      <c r="LHP160" s="28"/>
      <c r="LHQ160" s="28"/>
      <c r="LHR160" s="28"/>
      <c r="LHS160" s="28"/>
      <c r="LHT160" s="28"/>
      <c r="LHU160" s="28"/>
      <c r="LHV160" s="28"/>
      <c r="LHW160" s="28"/>
      <c r="LHX160" s="28"/>
      <c r="LHY160" s="28"/>
      <c r="LHZ160" s="28"/>
      <c r="LIA160" s="28"/>
      <c r="LIB160" s="28"/>
      <c r="LIC160" s="28"/>
      <c r="LID160" s="28"/>
      <c r="LIE160" s="28"/>
      <c r="LIF160" s="28"/>
      <c r="LIG160" s="28"/>
      <c r="LIH160" s="28"/>
      <c r="LII160" s="28"/>
      <c r="LIJ160" s="28"/>
      <c r="LIK160" s="28"/>
      <c r="LIL160" s="28"/>
      <c r="LIM160" s="28"/>
      <c r="LIN160" s="28"/>
      <c r="LIO160" s="28"/>
      <c r="LIP160" s="28"/>
      <c r="LIQ160" s="28"/>
      <c r="LIR160" s="28"/>
      <c r="LIS160" s="28"/>
      <c r="LIT160" s="28"/>
      <c r="LIU160" s="28"/>
      <c r="LIV160" s="28"/>
      <c r="LIW160" s="28"/>
      <c r="LIX160" s="28"/>
      <c r="LIY160" s="28"/>
      <c r="LIZ160" s="28"/>
      <c r="LJA160" s="28"/>
      <c r="LJB160" s="28"/>
      <c r="LJC160" s="28"/>
      <c r="LJD160" s="28"/>
      <c r="LJE160" s="28"/>
      <c r="LJF160" s="28"/>
      <c r="LJG160" s="28"/>
      <c r="LJH160" s="28"/>
      <c r="LJI160" s="28"/>
      <c r="LJJ160" s="28"/>
      <c r="LJK160" s="28"/>
      <c r="LJL160" s="28"/>
      <c r="LJM160" s="28"/>
      <c r="LJN160" s="28"/>
      <c r="LJO160" s="28"/>
      <c r="LJP160" s="28"/>
      <c r="LJQ160" s="28"/>
      <c r="LJR160" s="28"/>
      <c r="LJS160" s="28"/>
      <c r="LJT160" s="28"/>
      <c r="LJU160" s="28"/>
      <c r="LJV160" s="28"/>
      <c r="LJW160" s="28"/>
      <c r="LJX160" s="28"/>
      <c r="LJY160" s="28"/>
      <c r="LJZ160" s="28"/>
      <c r="LKA160" s="28"/>
      <c r="LKB160" s="28"/>
      <c r="LKC160" s="28"/>
      <c r="LKD160" s="28"/>
      <c r="LKE160" s="28"/>
      <c r="LKF160" s="28"/>
      <c r="LKG160" s="28"/>
      <c r="LKH160" s="28"/>
      <c r="LKI160" s="28"/>
      <c r="LKJ160" s="28"/>
      <c r="LKK160" s="28"/>
      <c r="LKL160" s="28"/>
      <c r="LKM160" s="28"/>
      <c r="LKN160" s="28"/>
      <c r="LKO160" s="28"/>
      <c r="LKP160" s="28"/>
      <c r="LKQ160" s="28"/>
      <c r="LKR160" s="28"/>
      <c r="LKS160" s="28"/>
      <c r="LKT160" s="28"/>
      <c r="LKU160" s="28"/>
      <c r="LKV160" s="28"/>
      <c r="LKW160" s="28"/>
      <c r="LKX160" s="28"/>
      <c r="LKY160" s="28"/>
      <c r="LKZ160" s="28"/>
      <c r="LLA160" s="28"/>
      <c r="LLB160" s="28"/>
      <c r="LLC160" s="28"/>
      <c r="LLD160" s="28"/>
      <c r="LLE160" s="28"/>
      <c r="LLF160" s="28"/>
      <c r="LLG160" s="28"/>
      <c r="LLH160" s="28"/>
      <c r="LLI160" s="28"/>
      <c r="LLJ160" s="28"/>
      <c r="LLK160" s="28"/>
      <c r="LLL160" s="28"/>
      <c r="LLM160" s="28"/>
      <c r="LLN160" s="28"/>
      <c r="LLO160" s="28"/>
      <c r="LLP160" s="28"/>
      <c r="LLQ160" s="28"/>
      <c r="LLR160" s="28"/>
      <c r="LLS160" s="28"/>
      <c r="LLT160" s="28"/>
      <c r="LLU160" s="28"/>
      <c r="LLV160" s="28"/>
      <c r="LLW160" s="28"/>
      <c r="LLX160" s="28"/>
      <c r="LLY160" s="28"/>
      <c r="LLZ160" s="28"/>
      <c r="LMA160" s="28"/>
      <c r="LMB160" s="28"/>
      <c r="LMC160" s="28"/>
      <c r="LMD160" s="28"/>
      <c r="LME160" s="28"/>
      <c r="LMF160" s="28"/>
      <c r="LMG160" s="28"/>
      <c r="LMH160" s="28"/>
      <c r="LMI160" s="28"/>
      <c r="LMJ160" s="28"/>
      <c r="LMK160" s="28"/>
      <c r="LML160" s="28"/>
      <c r="LMM160" s="28"/>
      <c r="LMN160" s="28"/>
      <c r="LMO160" s="28"/>
      <c r="LMP160" s="28"/>
      <c r="LMQ160" s="28"/>
      <c r="LMR160" s="28"/>
      <c r="LMS160" s="28"/>
      <c r="LMT160" s="28"/>
      <c r="LMU160" s="28"/>
      <c r="LMV160" s="28"/>
      <c r="LMW160" s="28"/>
      <c r="LMX160" s="28"/>
      <c r="LMY160" s="28"/>
      <c r="LMZ160" s="28"/>
      <c r="LNA160" s="28"/>
      <c r="LNB160" s="28"/>
      <c r="LNC160" s="28"/>
      <c r="LND160" s="28"/>
      <c r="LNE160" s="28"/>
      <c r="LNF160" s="28"/>
      <c r="LNG160" s="28"/>
      <c r="LNH160" s="28"/>
      <c r="LNI160" s="28"/>
      <c r="LNJ160" s="28"/>
      <c r="LNK160" s="28"/>
      <c r="LNL160" s="28"/>
      <c r="LNM160" s="28"/>
      <c r="LNN160" s="28"/>
      <c r="LNO160" s="28"/>
      <c r="LNP160" s="28"/>
      <c r="LNQ160" s="28"/>
      <c r="LNR160" s="28"/>
      <c r="LNS160" s="28"/>
      <c r="LNT160" s="28"/>
      <c r="LNU160" s="28"/>
      <c r="LNV160" s="28"/>
      <c r="LNW160" s="28"/>
      <c r="LNX160" s="28"/>
      <c r="LNY160" s="28"/>
      <c r="LNZ160" s="28"/>
      <c r="LOA160" s="28"/>
      <c r="LOB160" s="28"/>
      <c r="LOC160" s="28"/>
      <c r="LOD160" s="28"/>
      <c r="LOE160" s="28"/>
      <c r="LOF160" s="28"/>
      <c r="LOG160" s="28"/>
      <c r="LOH160" s="28"/>
      <c r="LOI160" s="28"/>
      <c r="LOJ160" s="28"/>
      <c r="LOK160" s="28"/>
      <c r="LOL160" s="28"/>
      <c r="LOM160" s="28"/>
      <c r="LON160" s="28"/>
      <c r="LOO160" s="28"/>
      <c r="LOP160" s="28"/>
      <c r="LOQ160" s="28"/>
      <c r="LOR160" s="28"/>
      <c r="LOS160" s="28"/>
      <c r="LOT160" s="28"/>
      <c r="LOU160" s="28"/>
      <c r="LOV160" s="28"/>
      <c r="LOW160" s="28"/>
      <c r="LOX160" s="28"/>
      <c r="LOY160" s="28"/>
      <c r="LOZ160" s="28"/>
      <c r="LPA160" s="28"/>
      <c r="LPB160" s="28"/>
      <c r="LPC160" s="28"/>
      <c r="LPD160" s="28"/>
      <c r="LPE160" s="28"/>
      <c r="LPF160" s="28"/>
      <c r="LPG160" s="28"/>
      <c r="LPH160" s="28"/>
      <c r="LPI160" s="28"/>
      <c r="LPJ160" s="28"/>
      <c r="LPK160" s="28"/>
      <c r="LPL160" s="28"/>
      <c r="LPM160" s="28"/>
      <c r="LPN160" s="28"/>
      <c r="LPO160" s="28"/>
      <c r="LPP160" s="28"/>
      <c r="LPQ160" s="28"/>
      <c r="LPR160" s="28"/>
      <c r="LPS160" s="28"/>
      <c r="LPT160" s="28"/>
      <c r="LPU160" s="28"/>
      <c r="LPV160" s="28"/>
      <c r="LPW160" s="28"/>
      <c r="LPX160" s="28"/>
      <c r="LPY160" s="28"/>
      <c r="LPZ160" s="28"/>
      <c r="LQA160" s="28"/>
      <c r="LQB160" s="28"/>
      <c r="LQC160" s="28"/>
      <c r="LQD160" s="28"/>
      <c r="LQE160" s="28"/>
      <c r="LQF160" s="28"/>
      <c r="LQG160" s="28"/>
      <c r="LQH160" s="28"/>
      <c r="LQI160" s="28"/>
      <c r="LQJ160" s="28"/>
      <c r="LQK160" s="28"/>
      <c r="LQL160" s="28"/>
      <c r="LQM160" s="28"/>
      <c r="LQN160" s="28"/>
      <c r="LQO160" s="28"/>
      <c r="LQP160" s="28"/>
      <c r="LQQ160" s="28"/>
      <c r="LQR160" s="28"/>
      <c r="LQS160" s="28"/>
      <c r="LQT160" s="28"/>
      <c r="LQU160" s="28"/>
      <c r="LQV160" s="28"/>
      <c r="LQW160" s="28"/>
      <c r="LQX160" s="28"/>
      <c r="LQY160" s="28"/>
      <c r="LQZ160" s="28"/>
      <c r="LRA160" s="28"/>
      <c r="LRB160" s="28"/>
      <c r="LRC160" s="28"/>
      <c r="LRD160" s="28"/>
      <c r="LRE160" s="28"/>
      <c r="LRF160" s="28"/>
      <c r="LRG160" s="28"/>
      <c r="LRH160" s="28"/>
      <c r="LRI160" s="28"/>
      <c r="LRJ160" s="28"/>
      <c r="LRK160" s="28"/>
      <c r="LRL160" s="28"/>
      <c r="LRM160" s="28"/>
      <c r="LRN160" s="28"/>
      <c r="LRO160" s="28"/>
      <c r="LRP160" s="28"/>
      <c r="LRQ160" s="28"/>
      <c r="LRR160" s="28"/>
      <c r="LRS160" s="28"/>
      <c r="LRT160" s="28"/>
      <c r="LRU160" s="28"/>
      <c r="LRV160" s="28"/>
      <c r="LRW160" s="28"/>
      <c r="LRX160" s="28"/>
      <c r="LRY160" s="28"/>
      <c r="LRZ160" s="28"/>
      <c r="LSA160" s="28"/>
      <c r="LSB160" s="28"/>
      <c r="LSC160" s="28"/>
      <c r="LSD160" s="28"/>
      <c r="LSE160" s="28"/>
      <c r="LSF160" s="28"/>
      <c r="LSG160" s="28"/>
      <c r="LSH160" s="28"/>
      <c r="LSI160" s="28"/>
      <c r="LSJ160" s="28"/>
      <c r="LSK160" s="28"/>
      <c r="LSL160" s="28"/>
      <c r="LSM160" s="28"/>
      <c r="LSN160" s="28"/>
      <c r="LSO160" s="28"/>
      <c r="LSP160" s="28"/>
      <c r="LSQ160" s="28"/>
      <c r="LSR160" s="28"/>
      <c r="LSS160" s="28"/>
      <c r="LST160" s="28"/>
      <c r="LSU160" s="28"/>
      <c r="LSV160" s="28"/>
      <c r="LSW160" s="28"/>
      <c r="LSX160" s="28"/>
      <c r="LSY160" s="28"/>
      <c r="LSZ160" s="28"/>
      <c r="LTA160" s="28"/>
      <c r="LTB160" s="28"/>
      <c r="LTC160" s="28"/>
      <c r="LTD160" s="28"/>
      <c r="LTE160" s="28"/>
      <c r="LTF160" s="28"/>
      <c r="LTG160" s="28"/>
      <c r="LTH160" s="28"/>
      <c r="LTI160" s="28"/>
      <c r="LTJ160" s="28"/>
      <c r="LTK160" s="28"/>
      <c r="LTL160" s="28"/>
      <c r="LTM160" s="28"/>
      <c r="LTN160" s="28"/>
      <c r="LTO160" s="28"/>
      <c r="LTP160" s="28"/>
      <c r="LTQ160" s="28"/>
      <c r="LTR160" s="28"/>
      <c r="LTS160" s="28"/>
      <c r="LTT160" s="28"/>
      <c r="LTU160" s="28"/>
      <c r="LTV160" s="28"/>
      <c r="LTW160" s="28"/>
      <c r="LTX160" s="28"/>
      <c r="LTY160" s="28"/>
      <c r="LTZ160" s="28"/>
      <c r="LUA160" s="28"/>
      <c r="LUB160" s="28"/>
      <c r="LUC160" s="28"/>
      <c r="LUD160" s="28"/>
      <c r="LUE160" s="28"/>
      <c r="LUF160" s="28"/>
      <c r="LUG160" s="28"/>
      <c r="LUH160" s="28"/>
      <c r="LUI160" s="28"/>
      <c r="LUJ160" s="28"/>
      <c r="LUK160" s="28"/>
      <c r="LUL160" s="28"/>
      <c r="LUM160" s="28"/>
      <c r="LUN160" s="28"/>
      <c r="LUO160" s="28"/>
      <c r="LUP160" s="28"/>
      <c r="LUQ160" s="28"/>
      <c r="LUR160" s="28"/>
      <c r="LUS160" s="28"/>
      <c r="LUT160" s="28"/>
      <c r="LUU160" s="28"/>
      <c r="LUV160" s="28"/>
      <c r="LUW160" s="28"/>
      <c r="LUX160" s="28"/>
      <c r="LUY160" s="28"/>
      <c r="LUZ160" s="28"/>
      <c r="LVA160" s="28"/>
      <c r="LVB160" s="28"/>
      <c r="LVC160" s="28"/>
      <c r="LVD160" s="28"/>
      <c r="LVE160" s="28"/>
      <c r="LVF160" s="28"/>
      <c r="LVG160" s="28"/>
      <c r="LVH160" s="28"/>
      <c r="LVI160" s="28"/>
      <c r="LVJ160" s="28"/>
      <c r="LVK160" s="28"/>
      <c r="LVL160" s="28"/>
      <c r="LVM160" s="28"/>
      <c r="LVN160" s="28"/>
      <c r="LVO160" s="28"/>
      <c r="LVP160" s="28"/>
      <c r="LVQ160" s="28"/>
      <c r="LVR160" s="28"/>
      <c r="LVS160" s="28"/>
      <c r="LVT160" s="28"/>
      <c r="LVU160" s="28"/>
      <c r="LVV160" s="28"/>
      <c r="LVW160" s="28"/>
      <c r="LVX160" s="28"/>
      <c r="LVY160" s="28"/>
      <c r="LVZ160" s="28"/>
      <c r="LWA160" s="28"/>
      <c r="LWB160" s="28"/>
      <c r="LWC160" s="28"/>
      <c r="LWD160" s="28"/>
      <c r="LWE160" s="28"/>
      <c r="LWF160" s="28"/>
      <c r="LWG160" s="28"/>
      <c r="LWH160" s="28"/>
      <c r="LWI160" s="28"/>
      <c r="LWJ160" s="28"/>
      <c r="LWK160" s="28"/>
      <c r="LWL160" s="28"/>
      <c r="LWM160" s="28"/>
      <c r="LWN160" s="28"/>
      <c r="LWO160" s="28"/>
      <c r="LWP160" s="28"/>
      <c r="LWQ160" s="28"/>
      <c r="LWR160" s="28"/>
      <c r="LWS160" s="28"/>
      <c r="LWT160" s="28"/>
      <c r="LWU160" s="28"/>
      <c r="LWV160" s="28"/>
      <c r="LWW160" s="28"/>
      <c r="LWX160" s="28"/>
      <c r="LWY160" s="28"/>
      <c r="LWZ160" s="28"/>
      <c r="LXA160" s="28"/>
      <c r="LXB160" s="28"/>
      <c r="LXC160" s="28"/>
      <c r="LXD160" s="28"/>
      <c r="LXE160" s="28"/>
      <c r="LXF160" s="28"/>
      <c r="LXG160" s="28"/>
      <c r="LXH160" s="28"/>
      <c r="LXI160" s="28"/>
      <c r="LXJ160" s="28"/>
      <c r="LXK160" s="28"/>
      <c r="LXL160" s="28"/>
      <c r="LXM160" s="28"/>
      <c r="LXN160" s="28"/>
      <c r="LXO160" s="28"/>
      <c r="LXP160" s="28"/>
      <c r="LXQ160" s="28"/>
      <c r="LXR160" s="28"/>
      <c r="LXS160" s="28"/>
      <c r="LXT160" s="28"/>
      <c r="LXU160" s="28"/>
      <c r="LXV160" s="28"/>
      <c r="LXW160" s="28"/>
      <c r="LXX160" s="28"/>
      <c r="LXY160" s="28"/>
      <c r="LXZ160" s="28"/>
      <c r="LYA160" s="28"/>
      <c r="LYB160" s="28"/>
      <c r="LYC160" s="28"/>
      <c r="LYD160" s="28"/>
      <c r="LYE160" s="28"/>
      <c r="LYF160" s="28"/>
      <c r="LYG160" s="28"/>
      <c r="LYH160" s="28"/>
      <c r="LYI160" s="28"/>
      <c r="LYJ160" s="28"/>
      <c r="LYK160" s="28"/>
      <c r="LYL160" s="28"/>
      <c r="LYM160" s="28"/>
      <c r="LYN160" s="28"/>
      <c r="LYO160" s="28"/>
      <c r="LYP160" s="28"/>
      <c r="LYQ160" s="28"/>
      <c r="LYR160" s="28"/>
      <c r="LYS160" s="28"/>
      <c r="LYT160" s="28"/>
      <c r="LYU160" s="28"/>
      <c r="LYV160" s="28"/>
      <c r="LYW160" s="28"/>
      <c r="LYX160" s="28"/>
      <c r="LYY160" s="28"/>
      <c r="LYZ160" s="28"/>
      <c r="LZA160" s="28"/>
      <c r="LZB160" s="28"/>
      <c r="LZC160" s="28"/>
      <c r="LZD160" s="28"/>
      <c r="LZE160" s="28"/>
      <c r="LZF160" s="28"/>
      <c r="LZG160" s="28"/>
      <c r="LZH160" s="28"/>
      <c r="LZI160" s="28"/>
      <c r="LZJ160" s="28"/>
      <c r="LZK160" s="28"/>
      <c r="LZL160" s="28"/>
      <c r="LZM160" s="28"/>
      <c r="LZN160" s="28"/>
      <c r="LZO160" s="28"/>
      <c r="LZP160" s="28"/>
      <c r="LZQ160" s="28"/>
      <c r="LZR160" s="28"/>
      <c r="LZS160" s="28"/>
      <c r="LZT160" s="28"/>
      <c r="LZU160" s="28"/>
      <c r="LZV160" s="28"/>
      <c r="LZW160" s="28"/>
      <c r="LZX160" s="28"/>
      <c r="LZY160" s="28"/>
      <c r="LZZ160" s="28"/>
      <c r="MAA160" s="28"/>
      <c r="MAB160" s="28"/>
      <c r="MAC160" s="28"/>
      <c r="MAD160" s="28"/>
      <c r="MAE160" s="28"/>
      <c r="MAF160" s="28"/>
      <c r="MAG160" s="28"/>
      <c r="MAH160" s="28"/>
      <c r="MAI160" s="28"/>
      <c r="MAJ160" s="28"/>
      <c r="MAK160" s="28"/>
      <c r="MAL160" s="28"/>
      <c r="MAM160" s="28"/>
      <c r="MAN160" s="28"/>
      <c r="MAO160" s="28"/>
      <c r="MAP160" s="28"/>
      <c r="MAQ160" s="28"/>
      <c r="MAR160" s="28"/>
      <c r="MAS160" s="28"/>
      <c r="MAT160" s="28"/>
      <c r="MAU160" s="28"/>
      <c r="MAV160" s="28"/>
      <c r="MAW160" s="28"/>
      <c r="MAX160" s="28"/>
      <c r="MAY160" s="28"/>
      <c r="MAZ160" s="28"/>
      <c r="MBA160" s="28"/>
      <c r="MBB160" s="28"/>
      <c r="MBC160" s="28"/>
      <c r="MBD160" s="28"/>
      <c r="MBE160" s="28"/>
      <c r="MBF160" s="28"/>
      <c r="MBG160" s="28"/>
      <c r="MBH160" s="28"/>
      <c r="MBI160" s="28"/>
      <c r="MBJ160" s="28"/>
      <c r="MBK160" s="28"/>
      <c r="MBL160" s="28"/>
      <c r="MBM160" s="28"/>
      <c r="MBN160" s="28"/>
      <c r="MBO160" s="28"/>
      <c r="MBP160" s="28"/>
      <c r="MBQ160" s="28"/>
      <c r="MBR160" s="28"/>
      <c r="MBS160" s="28"/>
      <c r="MBT160" s="28"/>
      <c r="MBU160" s="28"/>
      <c r="MBV160" s="28"/>
      <c r="MBW160" s="28"/>
      <c r="MBX160" s="28"/>
      <c r="MBY160" s="28"/>
      <c r="MBZ160" s="28"/>
      <c r="MCA160" s="28"/>
      <c r="MCB160" s="28"/>
      <c r="MCC160" s="28"/>
      <c r="MCD160" s="28"/>
      <c r="MCE160" s="28"/>
      <c r="MCF160" s="28"/>
      <c r="MCG160" s="28"/>
      <c r="MCH160" s="28"/>
      <c r="MCI160" s="28"/>
      <c r="MCJ160" s="28"/>
      <c r="MCK160" s="28"/>
      <c r="MCL160" s="28"/>
      <c r="MCM160" s="28"/>
      <c r="MCN160" s="28"/>
      <c r="MCO160" s="28"/>
      <c r="MCP160" s="28"/>
      <c r="MCQ160" s="28"/>
      <c r="MCR160" s="28"/>
      <c r="MCS160" s="28"/>
      <c r="MCT160" s="28"/>
      <c r="MCU160" s="28"/>
      <c r="MCV160" s="28"/>
      <c r="MCW160" s="28"/>
      <c r="MCX160" s="28"/>
      <c r="MCY160" s="28"/>
      <c r="MCZ160" s="28"/>
      <c r="MDA160" s="28"/>
      <c r="MDB160" s="28"/>
      <c r="MDC160" s="28"/>
      <c r="MDD160" s="28"/>
      <c r="MDE160" s="28"/>
      <c r="MDF160" s="28"/>
      <c r="MDG160" s="28"/>
      <c r="MDH160" s="28"/>
      <c r="MDI160" s="28"/>
      <c r="MDJ160" s="28"/>
      <c r="MDK160" s="28"/>
      <c r="MDL160" s="28"/>
      <c r="MDM160" s="28"/>
      <c r="MDN160" s="28"/>
      <c r="MDO160" s="28"/>
      <c r="MDP160" s="28"/>
      <c r="MDQ160" s="28"/>
      <c r="MDR160" s="28"/>
      <c r="MDS160" s="28"/>
      <c r="MDT160" s="28"/>
      <c r="MDU160" s="28"/>
      <c r="MDV160" s="28"/>
      <c r="MDW160" s="28"/>
      <c r="MDX160" s="28"/>
      <c r="MDY160" s="28"/>
      <c r="MDZ160" s="28"/>
      <c r="MEA160" s="28"/>
      <c r="MEB160" s="28"/>
      <c r="MEC160" s="28"/>
      <c r="MED160" s="28"/>
      <c r="MEE160" s="28"/>
      <c r="MEF160" s="28"/>
      <c r="MEG160" s="28"/>
      <c r="MEH160" s="28"/>
      <c r="MEI160" s="28"/>
      <c r="MEJ160" s="28"/>
      <c r="MEK160" s="28"/>
      <c r="MEL160" s="28"/>
      <c r="MEM160" s="28"/>
      <c r="MEN160" s="28"/>
      <c r="MEO160" s="28"/>
      <c r="MEP160" s="28"/>
      <c r="MEQ160" s="28"/>
      <c r="MER160" s="28"/>
      <c r="MES160" s="28"/>
      <c r="MET160" s="28"/>
      <c r="MEU160" s="28"/>
      <c r="MEV160" s="28"/>
      <c r="MEW160" s="28"/>
      <c r="MEX160" s="28"/>
      <c r="MEY160" s="28"/>
      <c r="MEZ160" s="28"/>
      <c r="MFA160" s="28"/>
      <c r="MFB160" s="28"/>
      <c r="MFC160" s="28"/>
      <c r="MFD160" s="28"/>
      <c r="MFE160" s="28"/>
      <c r="MFF160" s="28"/>
      <c r="MFG160" s="28"/>
      <c r="MFH160" s="28"/>
      <c r="MFI160" s="28"/>
      <c r="MFJ160" s="28"/>
      <c r="MFK160" s="28"/>
      <c r="MFL160" s="28"/>
      <c r="MFM160" s="28"/>
      <c r="MFN160" s="28"/>
      <c r="MFO160" s="28"/>
      <c r="MFP160" s="28"/>
      <c r="MFQ160" s="28"/>
      <c r="MFR160" s="28"/>
      <c r="MFS160" s="28"/>
      <c r="MFT160" s="28"/>
      <c r="MFU160" s="28"/>
      <c r="MFV160" s="28"/>
      <c r="MFW160" s="28"/>
      <c r="MFX160" s="28"/>
      <c r="MFY160" s="28"/>
      <c r="MFZ160" s="28"/>
      <c r="MGA160" s="28"/>
      <c r="MGB160" s="28"/>
      <c r="MGC160" s="28"/>
      <c r="MGD160" s="28"/>
      <c r="MGE160" s="28"/>
      <c r="MGF160" s="28"/>
      <c r="MGG160" s="28"/>
      <c r="MGH160" s="28"/>
      <c r="MGI160" s="28"/>
      <c r="MGJ160" s="28"/>
      <c r="MGK160" s="28"/>
      <c r="MGL160" s="28"/>
      <c r="MGM160" s="28"/>
      <c r="MGN160" s="28"/>
      <c r="MGO160" s="28"/>
      <c r="MGP160" s="28"/>
      <c r="MGQ160" s="28"/>
      <c r="MGR160" s="28"/>
      <c r="MGS160" s="28"/>
      <c r="MGT160" s="28"/>
      <c r="MGU160" s="28"/>
      <c r="MGV160" s="28"/>
      <c r="MGW160" s="28"/>
      <c r="MGX160" s="28"/>
      <c r="MGY160" s="28"/>
      <c r="MGZ160" s="28"/>
      <c r="MHA160" s="28"/>
      <c r="MHB160" s="28"/>
      <c r="MHC160" s="28"/>
      <c r="MHD160" s="28"/>
      <c r="MHE160" s="28"/>
      <c r="MHF160" s="28"/>
      <c r="MHG160" s="28"/>
      <c r="MHH160" s="28"/>
      <c r="MHI160" s="28"/>
      <c r="MHJ160" s="28"/>
      <c r="MHK160" s="28"/>
      <c r="MHL160" s="28"/>
      <c r="MHM160" s="28"/>
      <c r="MHN160" s="28"/>
      <c r="MHO160" s="28"/>
      <c r="MHP160" s="28"/>
      <c r="MHQ160" s="28"/>
      <c r="MHR160" s="28"/>
      <c r="MHS160" s="28"/>
      <c r="MHT160" s="28"/>
      <c r="MHU160" s="28"/>
      <c r="MHV160" s="28"/>
      <c r="MHW160" s="28"/>
      <c r="MHX160" s="28"/>
      <c r="MHY160" s="28"/>
      <c r="MHZ160" s="28"/>
      <c r="MIA160" s="28"/>
      <c r="MIB160" s="28"/>
      <c r="MIC160" s="28"/>
      <c r="MID160" s="28"/>
      <c r="MIE160" s="28"/>
      <c r="MIF160" s="28"/>
      <c r="MIG160" s="28"/>
      <c r="MIH160" s="28"/>
      <c r="MII160" s="28"/>
      <c r="MIJ160" s="28"/>
      <c r="MIK160" s="28"/>
      <c r="MIL160" s="28"/>
      <c r="MIM160" s="28"/>
      <c r="MIN160" s="28"/>
      <c r="MIO160" s="28"/>
      <c r="MIP160" s="28"/>
      <c r="MIQ160" s="28"/>
      <c r="MIR160" s="28"/>
      <c r="MIS160" s="28"/>
      <c r="MIT160" s="28"/>
      <c r="MIU160" s="28"/>
      <c r="MIV160" s="28"/>
      <c r="MIW160" s="28"/>
      <c r="MIX160" s="28"/>
      <c r="MIY160" s="28"/>
      <c r="MIZ160" s="28"/>
      <c r="MJA160" s="28"/>
      <c r="MJB160" s="28"/>
      <c r="MJC160" s="28"/>
      <c r="MJD160" s="28"/>
      <c r="MJE160" s="28"/>
      <c r="MJF160" s="28"/>
      <c r="MJG160" s="28"/>
      <c r="MJH160" s="28"/>
      <c r="MJI160" s="28"/>
      <c r="MJJ160" s="28"/>
      <c r="MJK160" s="28"/>
      <c r="MJL160" s="28"/>
      <c r="MJM160" s="28"/>
      <c r="MJN160" s="28"/>
      <c r="MJO160" s="28"/>
      <c r="MJP160" s="28"/>
      <c r="MJQ160" s="28"/>
      <c r="MJR160" s="28"/>
      <c r="MJS160" s="28"/>
      <c r="MJT160" s="28"/>
      <c r="MJU160" s="28"/>
      <c r="MJV160" s="28"/>
      <c r="MJW160" s="28"/>
      <c r="MJX160" s="28"/>
      <c r="MJY160" s="28"/>
      <c r="MJZ160" s="28"/>
      <c r="MKA160" s="28"/>
      <c r="MKB160" s="28"/>
      <c r="MKC160" s="28"/>
      <c r="MKD160" s="28"/>
      <c r="MKE160" s="28"/>
      <c r="MKF160" s="28"/>
      <c r="MKG160" s="28"/>
      <c r="MKH160" s="28"/>
      <c r="MKI160" s="28"/>
      <c r="MKJ160" s="28"/>
      <c r="MKK160" s="28"/>
      <c r="MKL160" s="28"/>
      <c r="MKM160" s="28"/>
      <c r="MKN160" s="28"/>
      <c r="MKO160" s="28"/>
      <c r="MKP160" s="28"/>
      <c r="MKQ160" s="28"/>
      <c r="MKR160" s="28"/>
      <c r="MKS160" s="28"/>
      <c r="MKT160" s="28"/>
      <c r="MKU160" s="28"/>
      <c r="MKV160" s="28"/>
      <c r="MKW160" s="28"/>
      <c r="MKX160" s="28"/>
      <c r="MKY160" s="28"/>
      <c r="MKZ160" s="28"/>
      <c r="MLA160" s="28"/>
      <c r="MLB160" s="28"/>
      <c r="MLC160" s="28"/>
      <c r="MLD160" s="28"/>
      <c r="MLE160" s="28"/>
      <c r="MLF160" s="28"/>
      <c r="MLG160" s="28"/>
      <c r="MLH160" s="28"/>
      <c r="MLI160" s="28"/>
      <c r="MLJ160" s="28"/>
      <c r="MLK160" s="28"/>
      <c r="MLL160" s="28"/>
      <c r="MLM160" s="28"/>
      <c r="MLN160" s="28"/>
      <c r="MLO160" s="28"/>
      <c r="MLP160" s="28"/>
      <c r="MLQ160" s="28"/>
      <c r="MLR160" s="28"/>
      <c r="MLS160" s="28"/>
      <c r="MLT160" s="28"/>
      <c r="MLU160" s="28"/>
      <c r="MLV160" s="28"/>
      <c r="MLW160" s="28"/>
      <c r="MLX160" s="28"/>
      <c r="MLY160" s="28"/>
      <c r="MLZ160" s="28"/>
      <c r="MMA160" s="28"/>
      <c r="MMB160" s="28"/>
      <c r="MMC160" s="28"/>
      <c r="MMD160" s="28"/>
      <c r="MME160" s="28"/>
      <c r="MMF160" s="28"/>
      <c r="MMG160" s="28"/>
      <c r="MMH160" s="28"/>
      <c r="MMI160" s="28"/>
      <c r="MMJ160" s="28"/>
      <c r="MMK160" s="28"/>
      <c r="MML160" s="28"/>
      <c r="MMM160" s="28"/>
      <c r="MMN160" s="28"/>
      <c r="MMO160" s="28"/>
      <c r="MMP160" s="28"/>
      <c r="MMQ160" s="28"/>
      <c r="MMR160" s="28"/>
      <c r="MMS160" s="28"/>
      <c r="MMT160" s="28"/>
      <c r="MMU160" s="28"/>
      <c r="MMV160" s="28"/>
      <c r="MMW160" s="28"/>
      <c r="MMX160" s="28"/>
      <c r="MMY160" s="28"/>
      <c r="MMZ160" s="28"/>
      <c r="MNA160" s="28"/>
      <c r="MNB160" s="28"/>
      <c r="MNC160" s="28"/>
      <c r="MND160" s="28"/>
      <c r="MNE160" s="28"/>
      <c r="MNF160" s="28"/>
      <c r="MNG160" s="28"/>
      <c r="MNH160" s="28"/>
      <c r="MNI160" s="28"/>
      <c r="MNJ160" s="28"/>
      <c r="MNK160" s="28"/>
      <c r="MNL160" s="28"/>
      <c r="MNM160" s="28"/>
      <c r="MNN160" s="28"/>
      <c r="MNO160" s="28"/>
      <c r="MNP160" s="28"/>
      <c r="MNQ160" s="28"/>
      <c r="MNR160" s="28"/>
      <c r="MNS160" s="28"/>
      <c r="MNT160" s="28"/>
      <c r="MNU160" s="28"/>
      <c r="MNV160" s="28"/>
      <c r="MNW160" s="28"/>
      <c r="MNX160" s="28"/>
      <c r="MNY160" s="28"/>
      <c r="MNZ160" s="28"/>
      <c r="MOA160" s="28"/>
      <c r="MOB160" s="28"/>
      <c r="MOC160" s="28"/>
      <c r="MOD160" s="28"/>
      <c r="MOE160" s="28"/>
      <c r="MOF160" s="28"/>
      <c r="MOG160" s="28"/>
      <c r="MOH160" s="28"/>
      <c r="MOI160" s="28"/>
      <c r="MOJ160" s="28"/>
      <c r="MOK160" s="28"/>
      <c r="MOL160" s="28"/>
      <c r="MOM160" s="28"/>
      <c r="MON160" s="28"/>
      <c r="MOO160" s="28"/>
      <c r="MOP160" s="28"/>
      <c r="MOQ160" s="28"/>
      <c r="MOR160" s="28"/>
      <c r="MOS160" s="28"/>
      <c r="MOT160" s="28"/>
      <c r="MOU160" s="28"/>
      <c r="MOV160" s="28"/>
      <c r="MOW160" s="28"/>
      <c r="MOX160" s="28"/>
      <c r="MOY160" s="28"/>
      <c r="MOZ160" s="28"/>
      <c r="MPA160" s="28"/>
      <c r="MPB160" s="28"/>
      <c r="MPC160" s="28"/>
      <c r="MPD160" s="28"/>
      <c r="MPE160" s="28"/>
      <c r="MPF160" s="28"/>
      <c r="MPG160" s="28"/>
      <c r="MPH160" s="28"/>
      <c r="MPI160" s="28"/>
      <c r="MPJ160" s="28"/>
      <c r="MPK160" s="28"/>
      <c r="MPL160" s="28"/>
      <c r="MPM160" s="28"/>
      <c r="MPN160" s="28"/>
      <c r="MPO160" s="28"/>
      <c r="MPP160" s="28"/>
      <c r="MPQ160" s="28"/>
      <c r="MPR160" s="28"/>
      <c r="MPS160" s="28"/>
      <c r="MPT160" s="28"/>
      <c r="MPU160" s="28"/>
      <c r="MPV160" s="28"/>
      <c r="MPW160" s="28"/>
      <c r="MPX160" s="28"/>
      <c r="MPY160" s="28"/>
      <c r="MPZ160" s="28"/>
      <c r="MQA160" s="28"/>
      <c r="MQB160" s="28"/>
      <c r="MQC160" s="28"/>
      <c r="MQD160" s="28"/>
      <c r="MQE160" s="28"/>
      <c r="MQF160" s="28"/>
      <c r="MQG160" s="28"/>
      <c r="MQH160" s="28"/>
      <c r="MQI160" s="28"/>
      <c r="MQJ160" s="28"/>
      <c r="MQK160" s="28"/>
      <c r="MQL160" s="28"/>
      <c r="MQM160" s="28"/>
      <c r="MQN160" s="28"/>
      <c r="MQO160" s="28"/>
      <c r="MQP160" s="28"/>
      <c r="MQQ160" s="28"/>
      <c r="MQR160" s="28"/>
      <c r="MQS160" s="28"/>
      <c r="MQT160" s="28"/>
      <c r="MQU160" s="28"/>
      <c r="MQV160" s="28"/>
      <c r="MQW160" s="28"/>
      <c r="MQX160" s="28"/>
      <c r="MQY160" s="28"/>
      <c r="MQZ160" s="28"/>
      <c r="MRA160" s="28"/>
      <c r="MRB160" s="28"/>
      <c r="MRC160" s="28"/>
      <c r="MRD160" s="28"/>
      <c r="MRE160" s="28"/>
      <c r="MRF160" s="28"/>
      <c r="MRG160" s="28"/>
      <c r="MRH160" s="28"/>
      <c r="MRI160" s="28"/>
      <c r="MRJ160" s="28"/>
      <c r="MRK160" s="28"/>
      <c r="MRL160" s="28"/>
      <c r="MRM160" s="28"/>
      <c r="MRN160" s="28"/>
      <c r="MRO160" s="28"/>
      <c r="MRP160" s="28"/>
      <c r="MRQ160" s="28"/>
      <c r="MRR160" s="28"/>
      <c r="MRS160" s="28"/>
      <c r="MRT160" s="28"/>
      <c r="MRU160" s="28"/>
      <c r="MRV160" s="28"/>
      <c r="MRW160" s="28"/>
      <c r="MRX160" s="28"/>
      <c r="MRY160" s="28"/>
      <c r="MRZ160" s="28"/>
      <c r="MSA160" s="28"/>
      <c r="MSB160" s="28"/>
      <c r="MSC160" s="28"/>
      <c r="MSD160" s="28"/>
      <c r="MSE160" s="28"/>
      <c r="MSF160" s="28"/>
      <c r="MSG160" s="28"/>
      <c r="MSH160" s="28"/>
      <c r="MSI160" s="28"/>
      <c r="MSJ160" s="28"/>
      <c r="MSK160" s="28"/>
      <c r="MSL160" s="28"/>
      <c r="MSM160" s="28"/>
      <c r="MSN160" s="28"/>
      <c r="MSO160" s="28"/>
      <c r="MSP160" s="28"/>
      <c r="MSQ160" s="28"/>
      <c r="MSR160" s="28"/>
      <c r="MSS160" s="28"/>
      <c r="MST160" s="28"/>
      <c r="MSU160" s="28"/>
      <c r="MSV160" s="28"/>
      <c r="MSW160" s="28"/>
      <c r="MSX160" s="28"/>
      <c r="MSY160" s="28"/>
      <c r="MSZ160" s="28"/>
      <c r="MTA160" s="28"/>
      <c r="MTB160" s="28"/>
      <c r="MTC160" s="28"/>
      <c r="MTD160" s="28"/>
      <c r="MTE160" s="28"/>
      <c r="MTF160" s="28"/>
      <c r="MTG160" s="28"/>
      <c r="MTH160" s="28"/>
      <c r="MTI160" s="28"/>
      <c r="MTJ160" s="28"/>
      <c r="MTK160" s="28"/>
      <c r="MTL160" s="28"/>
      <c r="MTM160" s="28"/>
      <c r="MTN160" s="28"/>
      <c r="MTO160" s="28"/>
      <c r="MTP160" s="28"/>
      <c r="MTQ160" s="28"/>
      <c r="MTR160" s="28"/>
      <c r="MTS160" s="28"/>
      <c r="MTT160" s="28"/>
      <c r="MTU160" s="28"/>
      <c r="MTV160" s="28"/>
      <c r="MTW160" s="28"/>
      <c r="MTX160" s="28"/>
      <c r="MTY160" s="28"/>
      <c r="MTZ160" s="28"/>
      <c r="MUA160" s="28"/>
      <c r="MUB160" s="28"/>
      <c r="MUC160" s="28"/>
      <c r="MUD160" s="28"/>
      <c r="MUE160" s="28"/>
      <c r="MUF160" s="28"/>
      <c r="MUG160" s="28"/>
      <c r="MUH160" s="28"/>
      <c r="MUI160" s="28"/>
      <c r="MUJ160" s="28"/>
      <c r="MUK160" s="28"/>
      <c r="MUL160" s="28"/>
      <c r="MUM160" s="28"/>
      <c r="MUN160" s="28"/>
      <c r="MUO160" s="28"/>
      <c r="MUP160" s="28"/>
      <c r="MUQ160" s="28"/>
      <c r="MUR160" s="28"/>
      <c r="MUS160" s="28"/>
      <c r="MUT160" s="28"/>
      <c r="MUU160" s="28"/>
      <c r="MUV160" s="28"/>
      <c r="MUW160" s="28"/>
      <c r="MUX160" s="28"/>
      <c r="MUY160" s="28"/>
      <c r="MUZ160" s="28"/>
      <c r="MVA160" s="28"/>
      <c r="MVB160" s="28"/>
      <c r="MVC160" s="28"/>
      <c r="MVD160" s="28"/>
      <c r="MVE160" s="28"/>
      <c r="MVF160" s="28"/>
      <c r="MVG160" s="28"/>
      <c r="MVH160" s="28"/>
      <c r="MVI160" s="28"/>
      <c r="MVJ160" s="28"/>
      <c r="MVK160" s="28"/>
      <c r="MVL160" s="28"/>
      <c r="MVM160" s="28"/>
      <c r="MVN160" s="28"/>
      <c r="MVO160" s="28"/>
      <c r="MVP160" s="28"/>
      <c r="MVQ160" s="28"/>
      <c r="MVR160" s="28"/>
      <c r="MVS160" s="28"/>
      <c r="MVT160" s="28"/>
      <c r="MVU160" s="28"/>
      <c r="MVV160" s="28"/>
      <c r="MVW160" s="28"/>
      <c r="MVX160" s="28"/>
      <c r="MVY160" s="28"/>
      <c r="MVZ160" s="28"/>
      <c r="MWA160" s="28"/>
      <c r="MWB160" s="28"/>
      <c r="MWC160" s="28"/>
      <c r="MWD160" s="28"/>
      <c r="MWE160" s="28"/>
      <c r="MWF160" s="28"/>
      <c r="MWG160" s="28"/>
      <c r="MWH160" s="28"/>
      <c r="MWI160" s="28"/>
      <c r="MWJ160" s="28"/>
      <c r="MWK160" s="28"/>
      <c r="MWL160" s="28"/>
      <c r="MWM160" s="28"/>
      <c r="MWN160" s="28"/>
      <c r="MWO160" s="28"/>
      <c r="MWP160" s="28"/>
      <c r="MWQ160" s="28"/>
      <c r="MWR160" s="28"/>
      <c r="MWS160" s="28"/>
      <c r="MWT160" s="28"/>
      <c r="MWU160" s="28"/>
      <c r="MWV160" s="28"/>
      <c r="MWW160" s="28"/>
      <c r="MWX160" s="28"/>
      <c r="MWY160" s="28"/>
      <c r="MWZ160" s="28"/>
      <c r="MXA160" s="28"/>
      <c r="MXB160" s="28"/>
      <c r="MXC160" s="28"/>
      <c r="MXD160" s="28"/>
      <c r="MXE160" s="28"/>
      <c r="MXF160" s="28"/>
      <c r="MXG160" s="28"/>
      <c r="MXH160" s="28"/>
      <c r="MXI160" s="28"/>
      <c r="MXJ160" s="28"/>
      <c r="MXK160" s="28"/>
      <c r="MXL160" s="28"/>
      <c r="MXM160" s="28"/>
      <c r="MXN160" s="28"/>
      <c r="MXO160" s="28"/>
      <c r="MXP160" s="28"/>
      <c r="MXQ160" s="28"/>
      <c r="MXR160" s="28"/>
      <c r="MXS160" s="28"/>
      <c r="MXT160" s="28"/>
      <c r="MXU160" s="28"/>
      <c r="MXV160" s="28"/>
      <c r="MXW160" s="28"/>
      <c r="MXX160" s="28"/>
      <c r="MXY160" s="28"/>
      <c r="MXZ160" s="28"/>
      <c r="MYA160" s="28"/>
      <c r="MYB160" s="28"/>
      <c r="MYC160" s="28"/>
      <c r="MYD160" s="28"/>
      <c r="MYE160" s="28"/>
      <c r="MYF160" s="28"/>
      <c r="MYG160" s="28"/>
      <c r="MYH160" s="28"/>
      <c r="MYI160" s="28"/>
      <c r="MYJ160" s="28"/>
      <c r="MYK160" s="28"/>
      <c r="MYL160" s="28"/>
      <c r="MYM160" s="28"/>
      <c r="MYN160" s="28"/>
      <c r="MYO160" s="28"/>
      <c r="MYP160" s="28"/>
      <c r="MYQ160" s="28"/>
      <c r="MYR160" s="28"/>
      <c r="MYS160" s="28"/>
      <c r="MYT160" s="28"/>
      <c r="MYU160" s="28"/>
      <c r="MYV160" s="28"/>
      <c r="MYW160" s="28"/>
      <c r="MYX160" s="28"/>
      <c r="MYY160" s="28"/>
      <c r="MYZ160" s="28"/>
      <c r="MZA160" s="28"/>
      <c r="MZB160" s="28"/>
      <c r="MZC160" s="28"/>
      <c r="MZD160" s="28"/>
      <c r="MZE160" s="28"/>
      <c r="MZF160" s="28"/>
      <c r="MZG160" s="28"/>
      <c r="MZH160" s="28"/>
      <c r="MZI160" s="28"/>
      <c r="MZJ160" s="28"/>
      <c r="MZK160" s="28"/>
      <c r="MZL160" s="28"/>
      <c r="MZM160" s="28"/>
      <c r="MZN160" s="28"/>
      <c r="MZO160" s="28"/>
      <c r="MZP160" s="28"/>
      <c r="MZQ160" s="28"/>
      <c r="MZR160" s="28"/>
      <c r="MZS160" s="28"/>
      <c r="MZT160" s="28"/>
      <c r="MZU160" s="28"/>
      <c r="MZV160" s="28"/>
      <c r="MZW160" s="28"/>
      <c r="MZX160" s="28"/>
      <c r="MZY160" s="28"/>
      <c r="MZZ160" s="28"/>
      <c r="NAA160" s="28"/>
      <c r="NAB160" s="28"/>
      <c r="NAC160" s="28"/>
      <c r="NAD160" s="28"/>
      <c r="NAE160" s="28"/>
      <c r="NAF160" s="28"/>
      <c r="NAG160" s="28"/>
      <c r="NAH160" s="28"/>
      <c r="NAI160" s="28"/>
      <c r="NAJ160" s="28"/>
      <c r="NAK160" s="28"/>
      <c r="NAL160" s="28"/>
      <c r="NAM160" s="28"/>
      <c r="NAN160" s="28"/>
      <c r="NAO160" s="28"/>
      <c r="NAP160" s="28"/>
      <c r="NAQ160" s="28"/>
      <c r="NAR160" s="28"/>
      <c r="NAS160" s="28"/>
      <c r="NAT160" s="28"/>
      <c r="NAU160" s="28"/>
      <c r="NAV160" s="28"/>
      <c r="NAW160" s="28"/>
      <c r="NAX160" s="28"/>
      <c r="NAY160" s="28"/>
      <c r="NAZ160" s="28"/>
      <c r="NBA160" s="28"/>
      <c r="NBB160" s="28"/>
      <c r="NBC160" s="28"/>
      <c r="NBD160" s="28"/>
      <c r="NBE160" s="28"/>
      <c r="NBF160" s="28"/>
      <c r="NBG160" s="28"/>
      <c r="NBH160" s="28"/>
      <c r="NBI160" s="28"/>
      <c r="NBJ160" s="28"/>
      <c r="NBK160" s="28"/>
      <c r="NBL160" s="28"/>
      <c r="NBM160" s="28"/>
      <c r="NBN160" s="28"/>
      <c r="NBO160" s="28"/>
      <c r="NBP160" s="28"/>
      <c r="NBQ160" s="28"/>
      <c r="NBR160" s="28"/>
      <c r="NBS160" s="28"/>
      <c r="NBT160" s="28"/>
      <c r="NBU160" s="28"/>
      <c r="NBV160" s="28"/>
      <c r="NBW160" s="28"/>
      <c r="NBX160" s="28"/>
      <c r="NBY160" s="28"/>
      <c r="NBZ160" s="28"/>
      <c r="NCA160" s="28"/>
      <c r="NCB160" s="28"/>
      <c r="NCC160" s="28"/>
      <c r="NCD160" s="28"/>
      <c r="NCE160" s="28"/>
      <c r="NCF160" s="28"/>
      <c r="NCG160" s="28"/>
      <c r="NCH160" s="28"/>
      <c r="NCI160" s="28"/>
      <c r="NCJ160" s="28"/>
      <c r="NCK160" s="28"/>
      <c r="NCL160" s="28"/>
      <c r="NCM160" s="28"/>
      <c r="NCN160" s="28"/>
      <c r="NCO160" s="28"/>
      <c r="NCP160" s="28"/>
      <c r="NCQ160" s="28"/>
      <c r="NCR160" s="28"/>
      <c r="NCS160" s="28"/>
      <c r="NCT160" s="28"/>
      <c r="NCU160" s="28"/>
      <c r="NCV160" s="28"/>
      <c r="NCW160" s="28"/>
      <c r="NCX160" s="28"/>
      <c r="NCY160" s="28"/>
      <c r="NCZ160" s="28"/>
      <c r="NDA160" s="28"/>
      <c r="NDB160" s="28"/>
      <c r="NDC160" s="28"/>
      <c r="NDD160" s="28"/>
      <c r="NDE160" s="28"/>
      <c r="NDF160" s="28"/>
      <c r="NDG160" s="28"/>
      <c r="NDH160" s="28"/>
      <c r="NDI160" s="28"/>
      <c r="NDJ160" s="28"/>
      <c r="NDK160" s="28"/>
      <c r="NDL160" s="28"/>
      <c r="NDM160" s="28"/>
      <c r="NDN160" s="28"/>
      <c r="NDO160" s="28"/>
      <c r="NDP160" s="28"/>
      <c r="NDQ160" s="28"/>
      <c r="NDR160" s="28"/>
      <c r="NDS160" s="28"/>
      <c r="NDT160" s="28"/>
      <c r="NDU160" s="28"/>
      <c r="NDV160" s="28"/>
      <c r="NDW160" s="28"/>
      <c r="NDX160" s="28"/>
      <c r="NDY160" s="28"/>
      <c r="NDZ160" s="28"/>
      <c r="NEA160" s="28"/>
      <c r="NEB160" s="28"/>
      <c r="NEC160" s="28"/>
      <c r="NED160" s="28"/>
      <c r="NEE160" s="28"/>
      <c r="NEF160" s="28"/>
      <c r="NEG160" s="28"/>
      <c r="NEH160" s="28"/>
      <c r="NEI160" s="28"/>
      <c r="NEJ160" s="28"/>
      <c r="NEK160" s="28"/>
      <c r="NEL160" s="28"/>
      <c r="NEM160" s="28"/>
      <c r="NEN160" s="28"/>
      <c r="NEO160" s="28"/>
      <c r="NEP160" s="28"/>
      <c r="NEQ160" s="28"/>
      <c r="NER160" s="28"/>
      <c r="NES160" s="28"/>
      <c r="NET160" s="28"/>
      <c r="NEU160" s="28"/>
      <c r="NEV160" s="28"/>
      <c r="NEW160" s="28"/>
      <c r="NEX160" s="28"/>
      <c r="NEY160" s="28"/>
      <c r="NEZ160" s="28"/>
      <c r="NFA160" s="28"/>
      <c r="NFB160" s="28"/>
      <c r="NFC160" s="28"/>
      <c r="NFD160" s="28"/>
      <c r="NFE160" s="28"/>
      <c r="NFF160" s="28"/>
      <c r="NFG160" s="28"/>
      <c r="NFH160" s="28"/>
      <c r="NFI160" s="28"/>
      <c r="NFJ160" s="28"/>
      <c r="NFK160" s="28"/>
      <c r="NFL160" s="28"/>
      <c r="NFM160" s="28"/>
      <c r="NFN160" s="28"/>
      <c r="NFO160" s="28"/>
      <c r="NFP160" s="28"/>
      <c r="NFQ160" s="28"/>
      <c r="NFR160" s="28"/>
      <c r="NFS160" s="28"/>
      <c r="NFT160" s="28"/>
      <c r="NFU160" s="28"/>
      <c r="NFV160" s="28"/>
      <c r="NFW160" s="28"/>
      <c r="NFX160" s="28"/>
      <c r="NFY160" s="28"/>
      <c r="NFZ160" s="28"/>
      <c r="NGA160" s="28"/>
      <c r="NGB160" s="28"/>
      <c r="NGC160" s="28"/>
      <c r="NGD160" s="28"/>
      <c r="NGE160" s="28"/>
      <c r="NGF160" s="28"/>
      <c r="NGG160" s="28"/>
      <c r="NGH160" s="28"/>
      <c r="NGI160" s="28"/>
      <c r="NGJ160" s="28"/>
      <c r="NGK160" s="28"/>
      <c r="NGL160" s="28"/>
      <c r="NGM160" s="28"/>
      <c r="NGN160" s="28"/>
      <c r="NGO160" s="28"/>
      <c r="NGP160" s="28"/>
      <c r="NGQ160" s="28"/>
      <c r="NGR160" s="28"/>
      <c r="NGS160" s="28"/>
      <c r="NGT160" s="28"/>
      <c r="NGU160" s="28"/>
      <c r="NGV160" s="28"/>
      <c r="NGW160" s="28"/>
      <c r="NGX160" s="28"/>
      <c r="NGY160" s="28"/>
      <c r="NGZ160" s="28"/>
      <c r="NHA160" s="28"/>
      <c r="NHB160" s="28"/>
      <c r="NHC160" s="28"/>
      <c r="NHD160" s="28"/>
      <c r="NHE160" s="28"/>
      <c r="NHF160" s="28"/>
      <c r="NHG160" s="28"/>
      <c r="NHH160" s="28"/>
      <c r="NHI160" s="28"/>
      <c r="NHJ160" s="28"/>
      <c r="NHK160" s="28"/>
      <c r="NHL160" s="28"/>
      <c r="NHM160" s="28"/>
      <c r="NHN160" s="28"/>
      <c r="NHO160" s="28"/>
      <c r="NHP160" s="28"/>
      <c r="NHQ160" s="28"/>
      <c r="NHR160" s="28"/>
      <c r="NHS160" s="28"/>
      <c r="NHT160" s="28"/>
      <c r="NHU160" s="28"/>
      <c r="NHV160" s="28"/>
      <c r="NHW160" s="28"/>
      <c r="NHX160" s="28"/>
      <c r="NHY160" s="28"/>
      <c r="NHZ160" s="28"/>
      <c r="NIA160" s="28"/>
      <c r="NIB160" s="28"/>
      <c r="NIC160" s="28"/>
      <c r="NID160" s="28"/>
      <c r="NIE160" s="28"/>
      <c r="NIF160" s="28"/>
      <c r="NIG160" s="28"/>
      <c r="NIH160" s="28"/>
      <c r="NII160" s="28"/>
      <c r="NIJ160" s="28"/>
      <c r="NIK160" s="28"/>
      <c r="NIL160" s="28"/>
      <c r="NIM160" s="28"/>
      <c r="NIN160" s="28"/>
      <c r="NIO160" s="28"/>
      <c r="NIP160" s="28"/>
      <c r="NIQ160" s="28"/>
      <c r="NIR160" s="28"/>
      <c r="NIS160" s="28"/>
      <c r="NIT160" s="28"/>
      <c r="NIU160" s="28"/>
      <c r="NIV160" s="28"/>
      <c r="NIW160" s="28"/>
      <c r="NIX160" s="28"/>
      <c r="NIY160" s="28"/>
      <c r="NIZ160" s="28"/>
      <c r="NJA160" s="28"/>
      <c r="NJB160" s="28"/>
      <c r="NJC160" s="28"/>
      <c r="NJD160" s="28"/>
      <c r="NJE160" s="28"/>
      <c r="NJF160" s="28"/>
      <c r="NJG160" s="28"/>
      <c r="NJH160" s="28"/>
      <c r="NJI160" s="28"/>
      <c r="NJJ160" s="28"/>
      <c r="NJK160" s="28"/>
      <c r="NJL160" s="28"/>
      <c r="NJM160" s="28"/>
      <c r="NJN160" s="28"/>
      <c r="NJO160" s="28"/>
      <c r="NJP160" s="28"/>
      <c r="NJQ160" s="28"/>
      <c r="NJR160" s="28"/>
      <c r="NJS160" s="28"/>
      <c r="NJT160" s="28"/>
      <c r="NJU160" s="28"/>
      <c r="NJV160" s="28"/>
      <c r="NJW160" s="28"/>
      <c r="NJX160" s="28"/>
      <c r="NJY160" s="28"/>
      <c r="NJZ160" s="28"/>
      <c r="NKA160" s="28"/>
      <c r="NKB160" s="28"/>
      <c r="NKC160" s="28"/>
      <c r="NKD160" s="28"/>
      <c r="NKE160" s="28"/>
      <c r="NKF160" s="28"/>
      <c r="NKG160" s="28"/>
      <c r="NKH160" s="28"/>
      <c r="NKI160" s="28"/>
      <c r="NKJ160" s="28"/>
      <c r="NKK160" s="28"/>
      <c r="NKL160" s="28"/>
      <c r="NKM160" s="28"/>
      <c r="NKN160" s="28"/>
      <c r="NKO160" s="28"/>
      <c r="NKP160" s="28"/>
      <c r="NKQ160" s="28"/>
      <c r="NKR160" s="28"/>
      <c r="NKS160" s="28"/>
      <c r="NKT160" s="28"/>
      <c r="NKU160" s="28"/>
      <c r="NKV160" s="28"/>
      <c r="NKW160" s="28"/>
      <c r="NKX160" s="28"/>
      <c r="NKY160" s="28"/>
      <c r="NKZ160" s="28"/>
      <c r="NLA160" s="28"/>
      <c r="NLB160" s="28"/>
      <c r="NLC160" s="28"/>
      <c r="NLD160" s="28"/>
      <c r="NLE160" s="28"/>
      <c r="NLF160" s="28"/>
      <c r="NLG160" s="28"/>
      <c r="NLH160" s="28"/>
      <c r="NLI160" s="28"/>
      <c r="NLJ160" s="28"/>
      <c r="NLK160" s="28"/>
      <c r="NLL160" s="28"/>
      <c r="NLM160" s="28"/>
      <c r="NLN160" s="28"/>
      <c r="NLO160" s="28"/>
      <c r="NLP160" s="28"/>
      <c r="NLQ160" s="28"/>
      <c r="NLR160" s="28"/>
      <c r="NLS160" s="28"/>
      <c r="NLT160" s="28"/>
      <c r="NLU160" s="28"/>
      <c r="NLV160" s="28"/>
      <c r="NLW160" s="28"/>
      <c r="NLX160" s="28"/>
      <c r="NLY160" s="28"/>
      <c r="NLZ160" s="28"/>
      <c r="NMA160" s="28"/>
      <c r="NMB160" s="28"/>
      <c r="NMC160" s="28"/>
      <c r="NMD160" s="28"/>
      <c r="NME160" s="28"/>
      <c r="NMF160" s="28"/>
      <c r="NMG160" s="28"/>
      <c r="NMH160" s="28"/>
      <c r="NMI160" s="28"/>
      <c r="NMJ160" s="28"/>
      <c r="NMK160" s="28"/>
      <c r="NML160" s="28"/>
      <c r="NMM160" s="28"/>
      <c r="NMN160" s="28"/>
      <c r="NMO160" s="28"/>
      <c r="NMP160" s="28"/>
      <c r="NMQ160" s="28"/>
      <c r="NMR160" s="28"/>
      <c r="NMS160" s="28"/>
      <c r="NMT160" s="28"/>
      <c r="NMU160" s="28"/>
      <c r="NMV160" s="28"/>
      <c r="NMW160" s="28"/>
      <c r="NMX160" s="28"/>
      <c r="NMY160" s="28"/>
      <c r="NMZ160" s="28"/>
      <c r="NNA160" s="28"/>
      <c r="NNB160" s="28"/>
      <c r="NNC160" s="28"/>
      <c r="NND160" s="28"/>
      <c r="NNE160" s="28"/>
      <c r="NNF160" s="28"/>
      <c r="NNG160" s="28"/>
      <c r="NNH160" s="28"/>
      <c r="NNI160" s="28"/>
      <c r="NNJ160" s="28"/>
      <c r="NNK160" s="28"/>
      <c r="NNL160" s="28"/>
      <c r="NNM160" s="28"/>
      <c r="NNN160" s="28"/>
      <c r="NNO160" s="28"/>
      <c r="NNP160" s="28"/>
      <c r="NNQ160" s="28"/>
      <c r="NNR160" s="28"/>
      <c r="NNS160" s="28"/>
      <c r="NNT160" s="28"/>
      <c r="NNU160" s="28"/>
      <c r="NNV160" s="28"/>
      <c r="NNW160" s="28"/>
      <c r="NNX160" s="28"/>
      <c r="NNY160" s="28"/>
      <c r="NNZ160" s="28"/>
      <c r="NOA160" s="28"/>
      <c r="NOB160" s="28"/>
      <c r="NOC160" s="28"/>
      <c r="NOD160" s="28"/>
      <c r="NOE160" s="28"/>
      <c r="NOF160" s="28"/>
      <c r="NOG160" s="28"/>
      <c r="NOH160" s="28"/>
      <c r="NOI160" s="28"/>
      <c r="NOJ160" s="28"/>
      <c r="NOK160" s="28"/>
      <c r="NOL160" s="28"/>
      <c r="NOM160" s="28"/>
      <c r="NON160" s="28"/>
      <c r="NOO160" s="28"/>
      <c r="NOP160" s="28"/>
      <c r="NOQ160" s="28"/>
      <c r="NOR160" s="28"/>
      <c r="NOS160" s="28"/>
      <c r="NOT160" s="28"/>
      <c r="NOU160" s="28"/>
      <c r="NOV160" s="28"/>
      <c r="NOW160" s="28"/>
      <c r="NOX160" s="28"/>
      <c r="NOY160" s="28"/>
      <c r="NOZ160" s="28"/>
      <c r="NPA160" s="28"/>
      <c r="NPB160" s="28"/>
      <c r="NPC160" s="28"/>
      <c r="NPD160" s="28"/>
      <c r="NPE160" s="28"/>
      <c r="NPF160" s="28"/>
      <c r="NPG160" s="28"/>
      <c r="NPH160" s="28"/>
      <c r="NPI160" s="28"/>
      <c r="NPJ160" s="28"/>
      <c r="NPK160" s="28"/>
      <c r="NPL160" s="28"/>
      <c r="NPM160" s="28"/>
      <c r="NPN160" s="28"/>
      <c r="NPO160" s="28"/>
      <c r="NPP160" s="28"/>
      <c r="NPQ160" s="28"/>
      <c r="NPR160" s="28"/>
      <c r="NPS160" s="28"/>
      <c r="NPT160" s="28"/>
      <c r="NPU160" s="28"/>
      <c r="NPV160" s="28"/>
      <c r="NPW160" s="28"/>
      <c r="NPX160" s="28"/>
      <c r="NPY160" s="28"/>
      <c r="NPZ160" s="28"/>
      <c r="NQA160" s="28"/>
      <c r="NQB160" s="28"/>
      <c r="NQC160" s="28"/>
      <c r="NQD160" s="28"/>
      <c r="NQE160" s="28"/>
      <c r="NQF160" s="28"/>
      <c r="NQG160" s="28"/>
      <c r="NQH160" s="28"/>
      <c r="NQI160" s="28"/>
      <c r="NQJ160" s="28"/>
      <c r="NQK160" s="28"/>
      <c r="NQL160" s="28"/>
      <c r="NQM160" s="28"/>
      <c r="NQN160" s="28"/>
      <c r="NQO160" s="28"/>
      <c r="NQP160" s="28"/>
      <c r="NQQ160" s="28"/>
      <c r="NQR160" s="28"/>
      <c r="NQS160" s="28"/>
      <c r="NQT160" s="28"/>
      <c r="NQU160" s="28"/>
      <c r="NQV160" s="28"/>
      <c r="NQW160" s="28"/>
      <c r="NQX160" s="28"/>
      <c r="NQY160" s="28"/>
      <c r="NQZ160" s="28"/>
      <c r="NRA160" s="28"/>
      <c r="NRB160" s="28"/>
      <c r="NRC160" s="28"/>
      <c r="NRD160" s="28"/>
      <c r="NRE160" s="28"/>
      <c r="NRF160" s="28"/>
      <c r="NRG160" s="28"/>
      <c r="NRH160" s="28"/>
      <c r="NRI160" s="28"/>
      <c r="NRJ160" s="28"/>
      <c r="NRK160" s="28"/>
      <c r="NRL160" s="28"/>
      <c r="NRM160" s="28"/>
      <c r="NRN160" s="28"/>
      <c r="NRO160" s="28"/>
      <c r="NRP160" s="28"/>
      <c r="NRQ160" s="28"/>
      <c r="NRR160" s="28"/>
      <c r="NRS160" s="28"/>
      <c r="NRT160" s="28"/>
      <c r="NRU160" s="28"/>
      <c r="NRV160" s="28"/>
      <c r="NRW160" s="28"/>
      <c r="NRX160" s="28"/>
      <c r="NRY160" s="28"/>
      <c r="NRZ160" s="28"/>
      <c r="NSA160" s="28"/>
      <c r="NSB160" s="28"/>
      <c r="NSC160" s="28"/>
      <c r="NSD160" s="28"/>
      <c r="NSE160" s="28"/>
      <c r="NSF160" s="28"/>
      <c r="NSG160" s="28"/>
      <c r="NSH160" s="28"/>
      <c r="NSI160" s="28"/>
      <c r="NSJ160" s="28"/>
      <c r="NSK160" s="28"/>
      <c r="NSL160" s="28"/>
      <c r="NSM160" s="28"/>
      <c r="NSN160" s="28"/>
      <c r="NSO160" s="28"/>
      <c r="NSP160" s="28"/>
      <c r="NSQ160" s="28"/>
      <c r="NSR160" s="28"/>
      <c r="NSS160" s="28"/>
      <c r="NST160" s="28"/>
      <c r="NSU160" s="28"/>
      <c r="NSV160" s="28"/>
      <c r="NSW160" s="28"/>
      <c r="NSX160" s="28"/>
      <c r="NSY160" s="28"/>
      <c r="NSZ160" s="28"/>
      <c r="NTA160" s="28"/>
      <c r="NTB160" s="28"/>
      <c r="NTC160" s="28"/>
      <c r="NTD160" s="28"/>
      <c r="NTE160" s="28"/>
      <c r="NTF160" s="28"/>
      <c r="NTG160" s="28"/>
      <c r="NTH160" s="28"/>
      <c r="NTI160" s="28"/>
      <c r="NTJ160" s="28"/>
      <c r="NTK160" s="28"/>
      <c r="NTL160" s="28"/>
      <c r="NTM160" s="28"/>
      <c r="NTN160" s="28"/>
      <c r="NTO160" s="28"/>
      <c r="NTP160" s="28"/>
      <c r="NTQ160" s="28"/>
      <c r="NTR160" s="28"/>
      <c r="NTS160" s="28"/>
      <c r="NTT160" s="28"/>
      <c r="NTU160" s="28"/>
      <c r="NTV160" s="28"/>
      <c r="NTW160" s="28"/>
      <c r="NTX160" s="28"/>
      <c r="NTY160" s="28"/>
      <c r="NTZ160" s="28"/>
      <c r="NUA160" s="28"/>
      <c r="NUB160" s="28"/>
      <c r="NUC160" s="28"/>
      <c r="NUD160" s="28"/>
      <c r="NUE160" s="28"/>
      <c r="NUF160" s="28"/>
      <c r="NUG160" s="28"/>
      <c r="NUH160" s="28"/>
      <c r="NUI160" s="28"/>
      <c r="NUJ160" s="28"/>
      <c r="NUK160" s="28"/>
      <c r="NUL160" s="28"/>
      <c r="NUM160" s="28"/>
      <c r="NUN160" s="28"/>
      <c r="NUO160" s="28"/>
      <c r="NUP160" s="28"/>
      <c r="NUQ160" s="28"/>
      <c r="NUR160" s="28"/>
      <c r="NUS160" s="28"/>
      <c r="NUT160" s="28"/>
      <c r="NUU160" s="28"/>
      <c r="NUV160" s="28"/>
      <c r="NUW160" s="28"/>
      <c r="NUX160" s="28"/>
      <c r="NUY160" s="28"/>
      <c r="NUZ160" s="28"/>
      <c r="NVA160" s="28"/>
      <c r="NVB160" s="28"/>
      <c r="NVC160" s="28"/>
      <c r="NVD160" s="28"/>
      <c r="NVE160" s="28"/>
      <c r="NVF160" s="28"/>
      <c r="NVG160" s="28"/>
      <c r="NVH160" s="28"/>
      <c r="NVI160" s="28"/>
      <c r="NVJ160" s="28"/>
      <c r="NVK160" s="28"/>
      <c r="NVL160" s="28"/>
      <c r="NVM160" s="28"/>
      <c r="NVN160" s="28"/>
      <c r="NVO160" s="28"/>
      <c r="NVP160" s="28"/>
      <c r="NVQ160" s="28"/>
      <c r="NVR160" s="28"/>
      <c r="NVS160" s="28"/>
      <c r="NVT160" s="28"/>
      <c r="NVU160" s="28"/>
      <c r="NVV160" s="28"/>
      <c r="NVW160" s="28"/>
      <c r="NVX160" s="28"/>
      <c r="NVY160" s="28"/>
      <c r="NVZ160" s="28"/>
      <c r="NWA160" s="28"/>
      <c r="NWB160" s="28"/>
      <c r="NWC160" s="28"/>
      <c r="NWD160" s="28"/>
      <c r="NWE160" s="28"/>
      <c r="NWF160" s="28"/>
      <c r="NWG160" s="28"/>
      <c r="NWH160" s="28"/>
      <c r="NWI160" s="28"/>
      <c r="NWJ160" s="28"/>
      <c r="NWK160" s="28"/>
      <c r="NWL160" s="28"/>
      <c r="NWM160" s="28"/>
      <c r="NWN160" s="28"/>
      <c r="NWO160" s="28"/>
      <c r="NWP160" s="28"/>
      <c r="NWQ160" s="28"/>
      <c r="NWR160" s="28"/>
      <c r="NWS160" s="28"/>
      <c r="NWT160" s="28"/>
      <c r="NWU160" s="28"/>
      <c r="NWV160" s="28"/>
      <c r="NWW160" s="28"/>
      <c r="NWX160" s="28"/>
      <c r="NWY160" s="28"/>
      <c r="NWZ160" s="28"/>
      <c r="NXA160" s="28"/>
      <c r="NXB160" s="28"/>
      <c r="NXC160" s="28"/>
      <c r="NXD160" s="28"/>
      <c r="NXE160" s="28"/>
      <c r="NXF160" s="28"/>
      <c r="NXG160" s="28"/>
      <c r="NXH160" s="28"/>
      <c r="NXI160" s="28"/>
      <c r="NXJ160" s="28"/>
      <c r="NXK160" s="28"/>
      <c r="NXL160" s="28"/>
      <c r="NXM160" s="28"/>
      <c r="NXN160" s="28"/>
      <c r="NXO160" s="28"/>
      <c r="NXP160" s="28"/>
      <c r="NXQ160" s="28"/>
      <c r="NXR160" s="28"/>
      <c r="NXS160" s="28"/>
      <c r="NXT160" s="28"/>
      <c r="NXU160" s="28"/>
      <c r="NXV160" s="28"/>
      <c r="NXW160" s="28"/>
      <c r="NXX160" s="28"/>
      <c r="NXY160" s="28"/>
      <c r="NXZ160" s="28"/>
      <c r="NYA160" s="28"/>
      <c r="NYB160" s="28"/>
      <c r="NYC160" s="28"/>
      <c r="NYD160" s="28"/>
      <c r="NYE160" s="28"/>
      <c r="NYF160" s="28"/>
      <c r="NYG160" s="28"/>
      <c r="NYH160" s="28"/>
      <c r="NYI160" s="28"/>
      <c r="NYJ160" s="28"/>
      <c r="NYK160" s="28"/>
      <c r="NYL160" s="28"/>
      <c r="NYM160" s="28"/>
      <c r="NYN160" s="28"/>
      <c r="NYO160" s="28"/>
      <c r="NYP160" s="28"/>
      <c r="NYQ160" s="28"/>
      <c r="NYR160" s="28"/>
      <c r="NYS160" s="28"/>
      <c r="NYT160" s="28"/>
      <c r="NYU160" s="28"/>
      <c r="NYV160" s="28"/>
      <c r="NYW160" s="28"/>
      <c r="NYX160" s="28"/>
      <c r="NYY160" s="28"/>
      <c r="NYZ160" s="28"/>
      <c r="NZA160" s="28"/>
      <c r="NZB160" s="28"/>
      <c r="NZC160" s="28"/>
      <c r="NZD160" s="28"/>
      <c r="NZE160" s="28"/>
      <c r="NZF160" s="28"/>
      <c r="NZG160" s="28"/>
      <c r="NZH160" s="28"/>
      <c r="NZI160" s="28"/>
      <c r="NZJ160" s="28"/>
      <c r="NZK160" s="28"/>
      <c r="NZL160" s="28"/>
      <c r="NZM160" s="28"/>
      <c r="NZN160" s="28"/>
      <c r="NZO160" s="28"/>
      <c r="NZP160" s="28"/>
      <c r="NZQ160" s="28"/>
      <c r="NZR160" s="28"/>
      <c r="NZS160" s="28"/>
      <c r="NZT160" s="28"/>
      <c r="NZU160" s="28"/>
      <c r="NZV160" s="28"/>
      <c r="NZW160" s="28"/>
      <c r="NZX160" s="28"/>
      <c r="NZY160" s="28"/>
      <c r="NZZ160" s="28"/>
      <c r="OAA160" s="28"/>
      <c r="OAB160" s="28"/>
      <c r="OAC160" s="28"/>
      <c r="OAD160" s="28"/>
      <c r="OAE160" s="28"/>
      <c r="OAF160" s="28"/>
      <c r="OAG160" s="28"/>
      <c r="OAH160" s="28"/>
      <c r="OAI160" s="28"/>
      <c r="OAJ160" s="28"/>
      <c r="OAK160" s="28"/>
      <c r="OAL160" s="28"/>
      <c r="OAM160" s="28"/>
      <c r="OAN160" s="28"/>
      <c r="OAO160" s="28"/>
      <c r="OAP160" s="28"/>
      <c r="OAQ160" s="28"/>
      <c r="OAR160" s="28"/>
      <c r="OAS160" s="28"/>
      <c r="OAT160" s="28"/>
      <c r="OAU160" s="28"/>
      <c r="OAV160" s="28"/>
      <c r="OAW160" s="28"/>
      <c r="OAX160" s="28"/>
      <c r="OAY160" s="28"/>
      <c r="OAZ160" s="28"/>
      <c r="OBA160" s="28"/>
      <c r="OBB160" s="28"/>
      <c r="OBC160" s="28"/>
      <c r="OBD160" s="28"/>
      <c r="OBE160" s="28"/>
      <c r="OBF160" s="28"/>
      <c r="OBG160" s="28"/>
      <c r="OBH160" s="28"/>
      <c r="OBI160" s="28"/>
      <c r="OBJ160" s="28"/>
      <c r="OBK160" s="28"/>
      <c r="OBL160" s="28"/>
      <c r="OBM160" s="28"/>
      <c r="OBN160" s="28"/>
      <c r="OBO160" s="28"/>
      <c r="OBP160" s="28"/>
      <c r="OBQ160" s="28"/>
      <c r="OBR160" s="28"/>
      <c r="OBS160" s="28"/>
      <c r="OBT160" s="28"/>
      <c r="OBU160" s="28"/>
      <c r="OBV160" s="28"/>
      <c r="OBW160" s="28"/>
      <c r="OBX160" s="28"/>
      <c r="OBY160" s="28"/>
      <c r="OBZ160" s="28"/>
      <c r="OCA160" s="28"/>
      <c r="OCB160" s="28"/>
      <c r="OCC160" s="28"/>
      <c r="OCD160" s="28"/>
      <c r="OCE160" s="28"/>
      <c r="OCF160" s="28"/>
      <c r="OCG160" s="28"/>
      <c r="OCH160" s="28"/>
      <c r="OCI160" s="28"/>
      <c r="OCJ160" s="28"/>
      <c r="OCK160" s="28"/>
      <c r="OCL160" s="28"/>
      <c r="OCM160" s="28"/>
      <c r="OCN160" s="28"/>
      <c r="OCO160" s="28"/>
      <c r="OCP160" s="28"/>
      <c r="OCQ160" s="28"/>
      <c r="OCR160" s="28"/>
      <c r="OCS160" s="28"/>
      <c r="OCT160" s="28"/>
      <c r="OCU160" s="28"/>
      <c r="OCV160" s="28"/>
      <c r="OCW160" s="28"/>
      <c r="OCX160" s="28"/>
      <c r="OCY160" s="28"/>
      <c r="OCZ160" s="28"/>
      <c r="ODA160" s="28"/>
      <c r="ODB160" s="28"/>
      <c r="ODC160" s="28"/>
      <c r="ODD160" s="28"/>
      <c r="ODE160" s="28"/>
      <c r="ODF160" s="28"/>
      <c r="ODG160" s="28"/>
      <c r="ODH160" s="28"/>
      <c r="ODI160" s="28"/>
      <c r="ODJ160" s="28"/>
      <c r="ODK160" s="28"/>
      <c r="ODL160" s="28"/>
      <c r="ODM160" s="28"/>
      <c r="ODN160" s="28"/>
      <c r="ODO160" s="28"/>
      <c r="ODP160" s="28"/>
      <c r="ODQ160" s="28"/>
      <c r="ODR160" s="28"/>
      <c r="ODS160" s="28"/>
      <c r="ODT160" s="28"/>
      <c r="ODU160" s="28"/>
      <c r="ODV160" s="28"/>
      <c r="ODW160" s="28"/>
      <c r="ODX160" s="28"/>
      <c r="ODY160" s="28"/>
      <c r="ODZ160" s="28"/>
      <c r="OEA160" s="28"/>
      <c r="OEB160" s="28"/>
      <c r="OEC160" s="28"/>
      <c r="OED160" s="28"/>
      <c r="OEE160" s="28"/>
      <c r="OEF160" s="28"/>
      <c r="OEG160" s="28"/>
      <c r="OEH160" s="28"/>
      <c r="OEI160" s="28"/>
      <c r="OEJ160" s="28"/>
      <c r="OEK160" s="28"/>
      <c r="OEL160" s="28"/>
      <c r="OEM160" s="28"/>
      <c r="OEN160" s="28"/>
      <c r="OEO160" s="28"/>
      <c r="OEP160" s="28"/>
      <c r="OEQ160" s="28"/>
      <c r="OER160" s="28"/>
      <c r="OES160" s="28"/>
      <c r="OET160" s="28"/>
      <c r="OEU160" s="28"/>
      <c r="OEV160" s="28"/>
      <c r="OEW160" s="28"/>
      <c r="OEX160" s="28"/>
      <c r="OEY160" s="28"/>
      <c r="OEZ160" s="28"/>
      <c r="OFA160" s="28"/>
      <c r="OFB160" s="28"/>
      <c r="OFC160" s="28"/>
      <c r="OFD160" s="28"/>
      <c r="OFE160" s="28"/>
      <c r="OFF160" s="28"/>
      <c r="OFG160" s="28"/>
      <c r="OFH160" s="28"/>
      <c r="OFI160" s="28"/>
      <c r="OFJ160" s="28"/>
      <c r="OFK160" s="28"/>
      <c r="OFL160" s="28"/>
      <c r="OFM160" s="28"/>
      <c r="OFN160" s="28"/>
      <c r="OFO160" s="28"/>
      <c r="OFP160" s="28"/>
      <c r="OFQ160" s="28"/>
      <c r="OFR160" s="28"/>
      <c r="OFS160" s="28"/>
      <c r="OFT160" s="28"/>
      <c r="OFU160" s="28"/>
      <c r="OFV160" s="28"/>
      <c r="OFW160" s="28"/>
      <c r="OFX160" s="28"/>
      <c r="OFY160" s="28"/>
      <c r="OFZ160" s="28"/>
      <c r="OGA160" s="28"/>
      <c r="OGB160" s="28"/>
      <c r="OGC160" s="28"/>
      <c r="OGD160" s="28"/>
      <c r="OGE160" s="28"/>
      <c r="OGF160" s="28"/>
      <c r="OGG160" s="28"/>
      <c r="OGH160" s="28"/>
      <c r="OGI160" s="28"/>
      <c r="OGJ160" s="28"/>
      <c r="OGK160" s="28"/>
      <c r="OGL160" s="28"/>
      <c r="OGM160" s="28"/>
      <c r="OGN160" s="28"/>
      <c r="OGO160" s="28"/>
      <c r="OGP160" s="28"/>
      <c r="OGQ160" s="28"/>
      <c r="OGR160" s="28"/>
      <c r="OGS160" s="28"/>
      <c r="OGT160" s="28"/>
      <c r="OGU160" s="28"/>
      <c r="OGV160" s="28"/>
      <c r="OGW160" s="28"/>
      <c r="OGX160" s="28"/>
      <c r="OGY160" s="28"/>
      <c r="OGZ160" s="28"/>
      <c r="OHA160" s="28"/>
      <c r="OHB160" s="28"/>
      <c r="OHC160" s="28"/>
      <c r="OHD160" s="28"/>
      <c r="OHE160" s="28"/>
      <c r="OHF160" s="28"/>
      <c r="OHG160" s="28"/>
      <c r="OHH160" s="28"/>
      <c r="OHI160" s="28"/>
      <c r="OHJ160" s="28"/>
      <c r="OHK160" s="28"/>
      <c r="OHL160" s="28"/>
      <c r="OHM160" s="28"/>
      <c r="OHN160" s="28"/>
      <c r="OHO160" s="28"/>
      <c r="OHP160" s="28"/>
      <c r="OHQ160" s="28"/>
      <c r="OHR160" s="28"/>
      <c r="OHS160" s="28"/>
      <c r="OHT160" s="28"/>
      <c r="OHU160" s="28"/>
      <c r="OHV160" s="28"/>
      <c r="OHW160" s="28"/>
      <c r="OHX160" s="28"/>
      <c r="OHY160" s="28"/>
      <c r="OHZ160" s="28"/>
      <c r="OIA160" s="28"/>
      <c r="OIB160" s="28"/>
      <c r="OIC160" s="28"/>
      <c r="OID160" s="28"/>
      <c r="OIE160" s="28"/>
      <c r="OIF160" s="28"/>
      <c r="OIG160" s="28"/>
      <c r="OIH160" s="28"/>
      <c r="OII160" s="28"/>
      <c r="OIJ160" s="28"/>
      <c r="OIK160" s="28"/>
      <c r="OIL160" s="28"/>
      <c r="OIM160" s="28"/>
      <c r="OIN160" s="28"/>
      <c r="OIO160" s="28"/>
      <c r="OIP160" s="28"/>
      <c r="OIQ160" s="28"/>
      <c r="OIR160" s="28"/>
      <c r="OIS160" s="28"/>
      <c r="OIT160" s="28"/>
      <c r="OIU160" s="28"/>
      <c r="OIV160" s="28"/>
      <c r="OIW160" s="28"/>
      <c r="OIX160" s="28"/>
      <c r="OIY160" s="28"/>
      <c r="OIZ160" s="28"/>
      <c r="OJA160" s="28"/>
      <c r="OJB160" s="28"/>
      <c r="OJC160" s="28"/>
      <c r="OJD160" s="28"/>
      <c r="OJE160" s="28"/>
      <c r="OJF160" s="28"/>
      <c r="OJG160" s="28"/>
      <c r="OJH160" s="28"/>
      <c r="OJI160" s="28"/>
      <c r="OJJ160" s="28"/>
      <c r="OJK160" s="28"/>
      <c r="OJL160" s="28"/>
      <c r="OJM160" s="28"/>
      <c r="OJN160" s="28"/>
      <c r="OJO160" s="28"/>
      <c r="OJP160" s="28"/>
      <c r="OJQ160" s="28"/>
      <c r="OJR160" s="28"/>
      <c r="OJS160" s="28"/>
      <c r="OJT160" s="28"/>
      <c r="OJU160" s="28"/>
      <c r="OJV160" s="28"/>
      <c r="OJW160" s="28"/>
      <c r="OJX160" s="28"/>
      <c r="OJY160" s="28"/>
      <c r="OJZ160" s="28"/>
      <c r="OKA160" s="28"/>
      <c r="OKB160" s="28"/>
      <c r="OKC160" s="28"/>
      <c r="OKD160" s="28"/>
      <c r="OKE160" s="28"/>
      <c r="OKF160" s="28"/>
      <c r="OKG160" s="28"/>
      <c r="OKH160" s="28"/>
      <c r="OKI160" s="28"/>
      <c r="OKJ160" s="28"/>
      <c r="OKK160" s="28"/>
      <c r="OKL160" s="28"/>
      <c r="OKM160" s="28"/>
      <c r="OKN160" s="28"/>
      <c r="OKO160" s="28"/>
      <c r="OKP160" s="28"/>
      <c r="OKQ160" s="28"/>
      <c r="OKR160" s="28"/>
      <c r="OKS160" s="28"/>
      <c r="OKT160" s="28"/>
      <c r="OKU160" s="28"/>
      <c r="OKV160" s="28"/>
      <c r="OKW160" s="28"/>
      <c r="OKX160" s="28"/>
      <c r="OKY160" s="28"/>
      <c r="OKZ160" s="28"/>
      <c r="OLA160" s="28"/>
      <c r="OLB160" s="28"/>
      <c r="OLC160" s="28"/>
      <c r="OLD160" s="28"/>
      <c r="OLE160" s="28"/>
      <c r="OLF160" s="28"/>
      <c r="OLG160" s="28"/>
      <c r="OLH160" s="28"/>
      <c r="OLI160" s="28"/>
      <c r="OLJ160" s="28"/>
      <c r="OLK160" s="28"/>
      <c r="OLL160" s="28"/>
      <c r="OLM160" s="28"/>
      <c r="OLN160" s="28"/>
      <c r="OLO160" s="28"/>
      <c r="OLP160" s="28"/>
      <c r="OLQ160" s="28"/>
      <c r="OLR160" s="28"/>
      <c r="OLS160" s="28"/>
      <c r="OLT160" s="28"/>
      <c r="OLU160" s="28"/>
      <c r="OLV160" s="28"/>
      <c r="OLW160" s="28"/>
      <c r="OLX160" s="28"/>
      <c r="OLY160" s="28"/>
      <c r="OLZ160" s="28"/>
      <c r="OMA160" s="28"/>
      <c r="OMB160" s="28"/>
      <c r="OMC160" s="28"/>
      <c r="OMD160" s="28"/>
      <c r="OME160" s="28"/>
      <c r="OMF160" s="28"/>
      <c r="OMG160" s="28"/>
      <c r="OMH160" s="28"/>
      <c r="OMI160" s="28"/>
      <c r="OMJ160" s="28"/>
      <c r="OMK160" s="28"/>
      <c r="OML160" s="28"/>
      <c r="OMM160" s="28"/>
      <c r="OMN160" s="28"/>
      <c r="OMO160" s="28"/>
      <c r="OMP160" s="28"/>
      <c r="OMQ160" s="28"/>
      <c r="OMR160" s="28"/>
      <c r="OMS160" s="28"/>
      <c r="OMT160" s="28"/>
      <c r="OMU160" s="28"/>
      <c r="OMV160" s="28"/>
      <c r="OMW160" s="28"/>
      <c r="OMX160" s="28"/>
      <c r="OMY160" s="28"/>
      <c r="OMZ160" s="28"/>
      <c r="ONA160" s="28"/>
      <c r="ONB160" s="28"/>
      <c r="ONC160" s="28"/>
      <c r="OND160" s="28"/>
      <c r="ONE160" s="28"/>
      <c r="ONF160" s="28"/>
      <c r="ONG160" s="28"/>
      <c r="ONH160" s="28"/>
      <c r="ONI160" s="28"/>
      <c r="ONJ160" s="28"/>
      <c r="ONK160" s="28"/>
      <c r="ONL160" s="28"/>
      <c r="ONM160" s="28"/>
      <c r="ONN160" s="28"/>
      <c r="ONO160" s="28"/>
      <c r="ONP160" s="28"/>
      <c r="ONQ160" s="28"/>
      <c r="ONR160" s="28"/>
      <c r="ONS160" s="28"/>
      <c r="ONT160" s="28"/>
      <c r="ONU160" s="28"/>
      <c r="ONV160" s="28"/>
      <c r="ONW160" s="28"/>
      <c r="ONX160" s="28"/>
      <c r="ONY160" s="28"/>
      <c r="ONZ160" s="28"/>
      <c r="OOA160" s="28"/>
      <c r="OOB160" s="28"/>
      <c r="OOC160" s="28"/>
      <c r="OOD160" s="28"/>
      <c r="OOE160" s="28"/>
      <c r="OOF160" s="28"/>
      <c r="OOG160" s="28"/>
      <c r="OOH160" s="28"/>
      <c r="OOI160" s="28"/>
      <c r="OOJ160" s="28"/>
      <c r="OOK160" s="28"/>
      <c r="OOL160" s="28"/>
      <c r="OOM160" s="28"/>
      <c r="OON160" s="28"/>
      <c r="OOO160" s="28"/>
      <c r="OOP160" s="28"/>
      <c r="OOQ160" s="28"/>
      <c r="OOR160" s="28"/>
      <c r="OOS160" s="28"/>
      <c r="OOT160" s="28"/>
      <c r="OOU160" s="28"/>
      <c r="OOV160" s="28"/>
      <c r="OOW160" s="28"/>
      <c r="OOX160" s="28"/>
      <c r="OOY160" s="28"/>
      <c r="OOZ160" s="28"/>
      <c r="OPA160" s="28"/>
      <c r="OPB160" s="28"/>
      <c r="OPC160" s="28"/>
      <c r="OPD160" s="28"/>
      <c r="OPE160" s="28"/>
      <c r="OPF160" s="28"/>
      <c r="OPG160" s="28"/>
      <c r="OPH160" s="28"/>
      <c r="OPI160" s="28"/>
      <c r="OPJ160" s="28"/>
      <c r="OPK160" s="28"/>
      <c r="OPL160" s="28"/>
      <c r="OPM160" s="28"/>
      <c r="OPN160" s="28"/>
      <c r="OPO160" s="28"/>
      <c r="OPP160" s="28"/>
      <c r="OPQ160" s="28"/>
      <c r="OPR160" s="28"/>
      <c r="OPS160" s="28"/>
      <c r="OPT160" s="28"/>
      <c r="OPU160" s="28"/>
      <c r="OPV160" s="28"/>
      <c r="OPW160" s="28"/>
      <c r="OPX160" s="28"/>
      <c r="OPY160" s="28"/>
      <c r="OPZ160" s="28"/>
      <c r="OQA160" s="28"/>
      <c r="OQB160" s="28"/>
      <c r="OQC160" s="28"/>
      <c r="OQD160" s="28"/>
      <c r="OQE160" s="28"/>
      <c r="OQF160" s="28"/>
      <c r="OQG160" s="28"/>
      <c r="OQH160" s="28"/>
      <c r="OQI160" s="28"/>
      <c r="OQJ160" s="28"/>
      <c r="OQK160" s="28"/>
      <c r="OQL160" s="28"/>
      <c r="OQM160" s="28"/>
      <c r="OQN160" s="28"/>
      <c r="OQO160" s="28"/>
      <c r="OQP160" s="28"/>
      <c r="OQQ160" s="28"/>
      <c r="OQR160" s="28"/>
      <c r="OQS160" s="28"/>
      <c r="OQT160" s="28"/>
      <c r="OQU160" s="28"/>
      <c r="OQV160" s="28"/>
      <c r="OQW160" s="28"/>
      <c r="OQX160" s="28"/>
      <c r="OQY160" s="28"/>
      <c r="OQZ160" s="28"/>
      <c r="ORA160" s="28"/>
      <c r="ORB160" s="28"/>
      <c r="ORC160" s="28"/>
      <c r="ORD160" s="28"/>
      <c r="ORE160" s="28"/>
      <c r="ORF160" s="28"/>
      <c r="ORG160" s="28"/>
      <c r="ORH160" s="28"/>
      <c r="ORI160" s="28"/>
      <c r="ORJ160" s="28"/>
      <c r="ORK160" s="28"/>
      <c r="ORL160" s="28"/>
      <c r="ORM160" s="28"/>
      <c r="ORN160" s="28"/>
      <c r="ORO160" s="28"/>
      <c r="ORP160" s="28"/>
      <c r="ORQ160" s="28"/>
      <c r="ORR160" s="28"/>
      <c r="ORS160" s="28"/>
      <c r="ORT160" s="28"/>
      <c r="ORU160" s="28"/>
      <c r="ORV160" s="28"/>
      <c r="ORW160" s="28"/>
      <c r="ORX160" s="28"/>
      <c r="ORY160" s="28"/>
      <c r="ORZ160" s="28"/>
      <c r="OSA160" s="28"/>
      <c r="OSB160" s="28"/>
      <c r="OSC160" s="28"/>
      <c r="OSD160" s="28"/>
      <c r="OSE160" s="28"/>
      <c r="OSF160" s="28"/>
      <c r="OSG160" s="28"/>
      <c r="OSH160" s="28"/>
      <c r="OSI160" s="28"/>
      <c r="OSJ160" s="28"/>
      <c r="OSK160" s="28"/>
      <c r="OSL160" s="28"/>
      <c r="OSM160" s="28"/>
      <c r="OSN160" s="28"/>
      <c r="OSO160" s="28"/>
      <c r="OSP160" s="28"/>
      <c r="OSQ160" s="28"/>
      <c r="OSR160" s="28"/>
      <c r="OSS160" s="28"/>
      <c r="OST160" s="28"/>
      <c r="OSU160" s="28"/>
      <c r="OSV160" s="28"/>
      <c r="OSW160" s="28"/>
      <c r="OSX160" s="28"/>
      <c r="OSY160" s="28"/>
      <c r="OSZ160" s="28"/>
      <c r="OTA160" s="28"/>
      <c r="OTB160" s="28"/>
      <c r="OTC160" s="28"/>
      <c r="OTD160" s="28"/>
      <c r="OTE160" s="28"/>
      <c r="OTF160" s="28"/>
      <c r="OTG160" s="28"/>
      <c r="OTH160" s="28"/>
      <c r="OTI160" s="28"/>
      <c r="OTJ160" s="28"/>
      <c r="OTK160" s="28"/>
      <c r="OTL160" s="28"/>
      <c r="OTM160" s="28"/>
      <c r="OTN160" s="28"/>
      <c r="OTO160" s="28"/>
      <c r="OTP160" s="28"/>
      <c r="OTQ160" s="28"/>
      <c r="OTR160" s="28"/>
      <c r="OTS160" s="28"/>
      <c r="OTT160" s="28"/>
      <c r="OTU160" s="28"/>
      <c r="OTV160" s="28"/>
      <c r="OTW160" s="28"/>
      <c r="OTX160" s="28"/>
      <c r="OTY160" s="28"/>
      <c r="OTZ160" s="28"/>
      <c r="OUA160" s="28"/>
      <c r="OUB160" s="28"/>
      <c r="OUC160" s="28"/>
      <c r="OUD160" s="28"/>
      <c r="OUE160" s="28"/>
      <c r="OUF160" s="28"/>
      <c r="OUG160" s="28"/>
      <c r="OUH160" s="28"/>
      <c r="OUI160" s="28"/>
      <c r="OUJ160" s="28"/>
      <c r="OUK160" s="28"/>
      <c r="OUL160" s="28"/>
      <c r="OUM160" s="28"/>
      <c r="OUN160" s="28"/>
      <c r="OUO160" s="28"/>
      <c r="OUP160" s="28"/>
      <c r="OUQ160" s="28"/>
      <c r="OUR160" s="28"/>
      <c r="OUS160" s="28"/>
      <c r="OUT160" s="28"/>
      <c r="OUU160" s="28"/>
      <c r="OUV160" s="28"/>
      <c r="OUW160" s="28"/>
      <c r="OUX160" s="28"/>
      <c r="OUY160" s="28"/>
      <c r="OUZ160" s="28"/>
      <c r="OVA160" s="28"/>
      <c r="OVB160" s="28"/>
      <c r="OVC160" s="28"/>
      <c r="OVD160" s="28"/>
      <c r="OVE160" s="28"/>
      <c r="OVF160" s="28"/>
      <c r="OVG160" s="28"/>
      <c r="OVH160" s="28"/>
      <c r="OVI160" s="28"/>
      <c r="OVJ160" s="28"/>
      <c r="OVK160" s="28"/>
      <c r="OVL160" s="28"/>
      <c r="OVM160" s="28"/>
      <c r="OVN160" s="28"/>
      <c r="OVO160" s="28"/>
      <c r="OVP160" s="28"/>
      <c r="OVQ160" s="28"/>
      <c r="OVR160" s="28"/>
      <c r="OVS160" s="28"/>
      <c r="OVT160" s="28"/>
      <c r="OVU160" s="28"/>
      <c r="OVV160" s="28"/>
      <c r="OVW160" s="28"/>
      <c r="OVX160" s="28"/>
      <c r="OVY160" s="28"/>
      <c r="OVZ160" s="28"/>
      <c r="OWA160" s="28"/>
      <c r="OWB160" s="28"/>
      <c r="OWC160" s="28"/>
      <c r="OWD160" s="28"/>
      <c r="OWE160" s="28"/>
      <c r="OWF160" s="28"/>
      <c r="OWG160" s="28"/>
      <c r="OWH160" s="28"/>
      <c r="OWI160" s="28"/>
      <c r="OWJ160" s="28"/>
      <c r="OWK160" s="28"/>
      <c r="OWL160" s="28"/>
      <c r="OWM160" s="28"/>
      <c r="OWN160" s="28"/>
      <c r="OWO160" s="28"/>
      <c r="OWP160" s="28"/>
      <c r="OWQ160" s="28"/>
      <c r="OWR160" s="28"/>
      <c r="OWS160" s="28"/>
      <c r="OWT160" s="28"/>
      <c r="OWU160" s="28"/>
      <c r="OWV160" s="28"/>
      <c r="OWW160" s="28"/>
      <c r="OWX160" s="28"/>
      <c r="OWY160" s="28"/>
      <c r="OWZ160" s="28"/>
      <c r="OXA160" s="28"/>
      <c r="OXB160" s="28"/>
      <c r="OXC160" s="28"/>
      <c r="OXD160" s="28"/>
      <c r="OXE160" s="28"/>
      <c r="OXF160" s="28"/>
      <c r="OXG160" s="28"/>
      <c r="OXH160" s="28"/>
      <c r="OXI160" s="28"/>
      <c r="OXJ160" s="28"/>
      <c r="OXK160" s="28"/>
      <c r="OXL160" s="28"/>
      <c r="OXM160" s="28"/>
      <c r="OXN160" s="28"/>
      <c r="OXO160" s="28"/>
      <c r="OXP160" s="28"/>
      <c r="OXQ160" s="28"/>
      <c r="OXR160" s="28"/>
      <c r="OXS160" s="28"/>
      <c r="OXT160" s="28"/>
      <c r="OXU160" s="28"/>
      <c r="OXV160" s="28"/>
      <c r="OXW160" s="28"/>
      <c r="OXX160" s="28"/>
      <c r="OXY160" s="28"/>
      <c r="OXZ160" s="28"/>
      <c r="OYA160" s="28"/>
      <c r="OYB160" s="28"/>
      <c r="OYC160" s="28"/>
      <c r="OYD160" s="28"/>
      <c r="OYE160" s="28"/>
      <c r="OYF160" s="28"/>
      <c r="OYG160" s="28"/>
      <c r="OYH160" s="28"/>
      <c r="OYI160" s="28"/>
      <c r="OYJ160" s="28"/>
      <c r="OYK160" s="28"/>
      <c r="OYL160" s="28"/>
      <c r="OYM160" s="28"/>
      <c r="OYN160" s="28"/>
      <c r="OYO160" s="28"/>
      <c r="OYP160" s="28"/>
      <c r="OYQ160" s="28"/>
      <c r="OYR160" s="28"/>
      <c r="OYS160" s="28"/>
      <c r="OYT160" s="28"/>
      <c r="OYU160" s="28"/>
      <c r="OYV160" s="28"/>
      <c r="OYW160" s="28"/>
      <c r="OYX160" s="28"/>
      <c r="OYY160" s="28"/>
      <c r="OYZ160" s="28"/>
      <c r="OZA160" s="28"/>
      <c r="OZB160" s="28"/>
      <c r="OZC160" s="28"/>
      <c r="OZD160" s="28"/>
      <c r="OZE160" s="28"/>
      <c r="OZF160" s="28"/>
      <c r="OZG160" s="28"/>
      <c r="OZH160" s="28"/>
      <c r="OZI160" s="28"/>
      <c r="OZJ160" s="28"/>
      <c r="OZK160" s="28"/>
      <c r="OZL160" s="28"/>
      <c r="OZM160" s="28"/>
      <c r="OZN160" s="28"/>
      <c r="OZO160" s="28"/>
      <c r="OZP160" s="28"/>
      <c r="OZQ160" s="28"/>
      <c r="OZR160" s="28"/>
      <c r="OZS160" s="28"/>
      <c r="OZT160" s="28"/>
      <c r="OZU160" s="28"/>
      <c r="OZV160" s="28"/>
      <c r="OZW160" s="28"/>
      <c r="OZX160" s="28"/>
      <c r="OZY160" s="28"/>
      <c r="OZZ160" s="28"/>
      <c r="PAA160" s="28"/>
      <c r="PAB160" s="28"/>
      <c r="PAC160" s="28"/>
      <c r="PAD160" s="28"/>
      <c r="PAE160" s="28"/>
      <c r="PAF160" s="28"/>
      <c r="PAG160" s="28"/>
      <c r="PAH160" s="28"/>
      <c r="PAI160" s="28"/>
      <c r="PAJ160" s="28"/>
      <c r="PAK160" s="28"/>
      <c r="PAL160" s="28"/>
      <c r="PAM160" s="28"/>
      <c r="PAN160" s="28"/>
      <c r="PAO160" s="28"/>
      <c r="PAP160" s="28"/>
      <c r="PAQ160" s="28"/>
      <c r="PAR160" s="28"/>
      <c r="PAS160" s="28"/>
      <c r="PAT160" s="28"/>
      <c r="PAU160" s="28"/>
      <c r="PAV160" s="28"/>
      <c r="PAW160" s="28"/>
      <c r="PAX160" s="28"/>
      <c r="PAY160" s="28"/>
      <c r="PAZ160" s="28"/>
      <c r="PBA160" s="28"/>
      <c r="PBB160" s="28"/>
      <c r="PBC160" s="28"/>
      <c r="PBD160" s="28"/>
      <c r="PBE160" s="28"/>
      <c r="PBF160" s="28"/>
      <c r="PBG160" s="28"/>
      <c r="PBH160" s="28"/>
      <c r="PBI160" s="28"/>
      <c r="PBJ160" s="28"/>
      <c r="PBK160" s="28"/>
      <c r="PBL160" s="28"/>
      <c r="PBM160" s="28"/>
      <c r="PBN160" s="28"/>
      <c r="PBO160" s="28"/>
      <c r="PBP160" s="28"/>
      <c r="PBQ160" s="28"/>
      <c r="PBR160" s="28"/>
      <c r="PBS160" s="28"/>
      <c r="PBT160" s="28"/>
      <c r="PBU160" s="28"/>
      <c r="PBV160" s="28"/>
      <c r="PBW160" s="28"/>
      <c r="PBX160" s="28"/>
      <c r="PBY160" s="28"/>
      <c r="PBZ160" s="28"/>
      <c r="PCA160" s="28"/>
      <c r="PCB160" s="28"/>
      <c r="PCC160" s="28"/>
      <c r="PCD160" s="28"/>
      <c r="PCE160" s="28"/>
      <c r="PCF160" s="28"/>
      <c r="PCG160" s="28"/>
      <c r="PCH160" s="28"/>
      <c r="PCI160" s="28"/>
      <c r="PCJ160" s="28"/>
      <c r="PCK160" s="28"/>
      <c r="PCL160" s="28"/>
      <c r="PCM160" s="28"/>
      <c r="PCN160" s="28"/>
      <c r="PCO160" s="28"/>
      <c r="PCP160" s="28"/>
      <c r="PCQ160" s="28"/>
      <c r="PCR160" s="28"/>
      <c r="PCS160" s="28"/>
      <c r="PCT160" s="28"/>
      <c r="PCU160" s="28"/>
      <c r="PCV160" s="28"/>
      <c r="PCW160" s="28"/>
      <c r="PCX160" s="28"/>
      <c r="PCY160" s="28"/>
      <c r="PCZ160" s="28"/>
      <c r="PDA160" s="28"/>
      <c r="PDB160" s="28"/>
      <c r="PDC160" s="28"/>
      <c r="PDD160" s="28"/>
      <c r="PDE160" s="28"/>
      <c r="PDF160" s="28"/>
      <c r="PDG160" s="28"/>
      <c r="PDH160" s="28"/>
      <c r="PDI160" s="28"/>
      <c r="PDJ160" s="28"/>
      <c r="PDK160" s="28"/>
      <c r="PDL160" s="28"/>
      <c r="PDM160" s="28"/>
      <c r="PDN160" s="28"/>
      <c r="PDO160" s="28"/>
      <c r="PDP160" s="28"/>
      <c r="PDQ160" s="28"/>
      <c r="PDR160" s="28"/>
      <c r="PDS160" s="28"/>
      <c r="PDT160" s="28"/>
      <c r="PDU160" s="28"/>
      <c r="PDV160" s="28"/>
      <c r="PDW160" s="28"/>
      <c r="PDX160" s="28"/>
      <c r="PDY160" s="28"/>
      <c r="PDZ160" s="28"/>
      <c r="PEA160" s="28"/>
      <c r="PEB160" s="28"/>
      <c r="PEC160" s="28"/>
      <c r="PED160" s="28"/>
      <c r="PEE160" s="28"/>
      <c r="PEF160" s="28"/>
      <c r="PEG160" s="28"/>
      <c r="PEH160" s="28"/>
      <c r="PEI160" s="28"/>
      <c r="PEJ160" s="28"/>
      <c r="PEK160" s="28"/>
      <c r="PEL160" s="28"/>
      <c r="PEM160" s="28"/>
      <c r="PEN160" s="28"/>
      <c r="PEO160" s="28"/>
      <c r="PEP160" s="28"/>
      <c r="PEQ160" s="28"/>
      <c r="PER160" s="28"/>
      <c r="PES160" s="28"/>
      <c r="PET160" s="28"/>
      <c r="PEU160" s="28"/>
      <c r="PEV160" s="28"/>
      <c r="PEW160" s="28"/>
      <c r="PEX160" s="28"/>
      <c r="PEY160" s="28"/>
      <c r="PEZ160" s="28"/>
      <c r="PFA160" s="28"/>
      <c r="PFB160" s="28"/>
      <c r="PFC160" s="28"/>
      <c r="PFD160" s="28"/>
      <c r="PFE160" s="28"/>
      <c r="PFF160" s="28"/>
      <c r="PFG160" s="28"/>
      <c r="PFH160" s="28"/>
      <c r="PFI160" s="28"/>
      <c r="PFJ160" s="28"/>
      <c r="PFK160" s="28"/>
      <c r="PFL160" s="28"/>
      <c r="PFM160" s="28"/>
      <c r="PFN160" s="28"/>
      <c r="PFO160" s="28"/>
      <c r="PFP160" s="28"/>
      <c r="PFQ160" s="28"/>
      <c r="PFR160" s="28"/>
      <c r="PFS160" s="28"/>
      <c r="PFT160" s="28"/>
      <c r="PFU160" s="28"/>
      <c r="PFV160" s="28"/>
      <c r="PFW160" s="28"/>
      <c r="PFX160" s="28"/>
      <c r="PFY160" s="28"/>
      <c r="PFZ160" s="28"/>
      <c r="PGA160" s="28"/>
      <c r="PGB160" s="28"/>
      <c r="PGC160" s="28"/>
      <c r="PGD160" s="28"/>
      <c r="PGE160" s="28"/>
      <c r="PGF160" s="28"/>
      <c r="PGG160" s="28"/>
      <c r="PGH160" s="28"/>
      <c r="PGI160" s="28"/>
      <c r="PGJ160" s="28"/>
      <c r="PGK160" s="28"/>
      <c r="PGL160" s="28"/>
      <c r="PGM160" s="28"/>
      <c r="PGN160" s="28"/>
      <c r="PGO160" s="28"/>
      <c r="PGP160" s="28"/>
      <c r="PGQ160" s="28"/>
      <c r="PGR160" s="28"/>
      <c r="PGS160" s="28"/>
      <c r="PGT160" s="28"/>
      <c r="PGU160" s="28"/>
      <c r="PGV160" s="28"/>
      <c r="PGW160" s="28"/>
      <c r="PGX160" s="28"/>
      <c r="PGY160" s="28"/>
      <c r="PGZ160" s="28"/>
      <c r="PHA160" s="28"/>
      <c r="PHB160" s="28"/>
      <c r="PHC160" s="28"/>
      <c r="PHD160" s="28"/>
      <c r="PHE160" s="28"/>
      <c r="PHF160" s="28"/>
      <c r="PHG160" s="28"/>
      <c r="PHH160" s="28"/>
      <c r="PHI160" s="28"/>
      <c r="PHJ160" s="28"/>
      <c r="PHK160" s="28"/>
      <c r="PHL160" s="28"/>
      <c r="PHM160" s="28"/>
      <c r="PHN160" s="28"/>
      <c r="PHO160" s="28"/>
      <c r="PHP160" s="28"/>
      <c r="PHQ160" s="28"/>
      <c r="PHR160" s="28"/>
      <c r="PHS160" s="28"/>
      <c r="PHT160" s="28"/>
      <c r="PHU160" s="28"/>
      <c r="PHV160" s="28"/>
      <c r="PHW160" s="28"/>
      <c r="PHX160" s="28"/>
      <c r="PHY160" s="28"/>
      <c r="PHZ160" s="28"/>
      <c r="PIA160" s="28"/>
      <c r="PIB160" s="28"/>
      <c r="PIC160" s="28"/>
      <c r="PID160" s="28"/>
      <c r="PIE160" s="28"/>
      <c r="PIF160" s="28"/>
      <c r="PIG160" s="28"/>
      <c r="PIH160" s="28"/>
      <c r="PII160" s="28"/>
      <c r="PIJ160" s="28"/>
      <c r="PIK160" s="28"/>
      <c r="PIL160" s="28"/>
      <c r="PIM160" s="28"/>
      <c r="PIN160" s="28"/>
      <c r="PIO160" s="28"/>
      <c r="PIP160" s="28"/>
      <c r="PIQ160" s="28"/>
      <c r="PIR160" s="28"/>
      <c r="PIS160" s="28"/>
      <c r="PIT160" s="28"/>
      <c r="PIU160" s="28"/>
      <c r="PIV160" s="28"/>
      <c r="PIW160" s="28"/>
      <c r="PIX160" s="28"/>
      <c r="PIY160" s="28"/>
      <c r="PIZ160" s="28"/>
      <c r="PJA160" s="28"/>
      <c r="PJB160" s="28"/>
      <c r="PJC160" s="28"/>
      <c r="PJD160" s="28"/>
      <c r="PJE160" s="28"/>
      <c r="PJF160" s="28"/>
      <c r="PJG160" s="28"/>
      <c r="PJH160" s="28"/>
      <c r="PJI160" s="28"/>
      <c r="PJJ160" s="28"/>
      <c r="PJK160" s="28"/>
      <c r="PJL160" s="28"/>
      <c r="PJM160" s="28"/>
      <c r="PJN160" s="28"/>
      <c r="PJO160" s="28"/>
      <c r="PJP160" s="28"/>
      <c r="PJQ160" s="28"/>
      <c r="PJR160" s="28"/>
      <c r="PJS160" s="28"/>
      <c r="PJT160" s="28"/>
      <c r="PJU160" s="28"/>
      <c r="PJV160" s="28"/>
      <c r="PJW160" s="28"/>
      <c r="PJX160" s="28"/>
      <c r="PJY160" s="28"/>
      <c r="PJZ160" s="28"/>
      <c r="PKA160" s="28"/>
      <c r="PKB160" s="28"/>
      <c r="PKC160" s="28"/>
      <c r="PKD160" s="28"/>
      <c r="PKE160" s="28"/>
      <c r="PKF160" s="28"/>
      <c r="PKG160" s="28"/>
      <c r="PKH160" s="28"/>
      <c r="PKI160" s="28"/>
      <c r="PKJ160" s="28"/>
      <c r="PKK160" s="28"/>
      <c r="PKL160" s="28"/>
      <c r="PKM160" s="28"/>
      <c r="PKN160" s="28"/>
      <c r="PKO160" s="28"/>
      <c r="PKP160" s="28"/>
      <c r="PKQ160" s="28"/>
      <c r="PKR160" s="28"/>
      <c r="PKS160" s="28"/>
      <c r="PKT160" s="28"/>
      <c r="PKU160" s="28"/>
      <c r="PKV160" s="28"/>
      <c r="PKW160" s="28"/>
      <c r="PKX160" s="28"/>
      <c r="PKY160" s="28"/>
      <c r="PKZ160" s="28"/>
      <c r="PLA160" s="28"/>
      <c r="PLB160" s="28"/>
      <c r="PLC160" s="28"/>
      <c r="PLD160" s="28"/>
      <c r="PLE160" s="28"/>
      <c r="PLF160" s="28"/>
      <c r="PLG160" s="28"/>
      <c r="PLH160" s="28"/>
      <c r="PLI160" s="28"/>
      <c r="PLJ160" s="28"/>
      <c r="PLK160" s="28"/>
      <c r="PLL160" s="28"/>
      <c r="PLM160" s="28"/>
      <c r="PLN160" s="28"/>
      <c r="PLO160" s="28"/>
      <c r="PLP160" s="28"/>
      <c r="PLQ160" s="28"/>
      <c r="PLR160" s="28"/>
      <c r="PLS160" s="28"/>
      <c r="PLT160" s="28"/>
      <c r="PLU160" s="28"/>
      <c r="PLV160" s="28"/>
      <c r="PLW160" s="28"/>
      <c r="PLX160" s="28"/>
      <c r="PLY160" s="28"/>
      <c r="PLZ160" s="28"/>
      <c r="PMA160" s="28"/>
      <c r="PMB160" s="28"/>
      <c r="PMC160" s="28"/>
      <c r="PMD160" s="28"/>
      <c r="PME160" s="28"/>
      <c r="PMF160" s="28"/>
      <c r="PMG160" s="28"/>
      <c r="PMH160" s="28"/>
      <c r="PMI160" s="28"/>
      <c r="PMJ160" s="28"/>
      <c r="PMK160" s="28"/>
      <c r="PML160" s="28"/>
      <c r="PMM160" s="28"/>
      <c r="PMN160" s="28"/>
      <c r="PMO160" s="28"/>
      <c r="PMP160" s="28"/>
      <c r="PMQ160" s="28"/>
      <c r="PMR160" s="28"/>
      <c r="PMS160" s="28"/>
      <c r="PMT160" s="28"/>
      <c r="PMU160" s="28"/>
      <c r="PMV160" s="28"/>
      <c r="PMW160" s="28"/>
      <c r="PMX160" s="28"/>
      <c r="PMY160" s="28"/>
      <c r="PMZ160" s="28"/>
      <c r="PNA160" s="28"/>
      <c r="PNB160" s="28"/>
      <c r="PNC160" s="28"/>
      <c r="PND160" s="28"/>
      <c r="PNE160" s="28"/>
      <c r="PNF160" s="28"/>
      <c r="PNG160" s="28"/>
      <c r="PNH160" s="28"/>
      <c r="PNI160" s="28"/>
      <c r="PNJ160" s="28"/>
      <c r="PNK160" s="28"/>
      <c r="PNL160" s="28"/>
      <c r="PNM160" s="28"/>
      <c r="PNN160" s="28"/>
      <c r="PNO160" s="28"/>
      <c r="PNP160" s="28"/>
      <c r="PNQ160" s="28"/>
      <c r="PNR160" s="28"/>
      <c r="PNS160" s="28"/>
      <c r="PNT160" s="28"/>
      <c r="PNU160" s="28"/>
      <c r="PNV160" s="28"/>
      <c r="PNW160" s="28"/>
      <c r="PNX160" s="28"/>
      <c r="PNY160" s="28"/>
      <c r="PNZ160" s="28"/>
      <c r="POA160" s="28"/>
      <c r="POB160" s="28"/>
      <c r="POC160" s="28"/>
      <c r="POD160" s="28"/>
      <c r="POE160" s="28"/>
      <c r="POF160" s="28"/>
      <c r="POG160" s="28"/>
      <c r="POH160" s="28"/>
      <c r="POI160" s="28"/>
      <c r="POJ160" s="28"/>
      <c r="POK160" s="28"/>
      <c r="POL160" s="28"/>
      <c r="POM160" s="28"/>
      <c r="PON160" s="28"/>
      <c r="POO160" s="28"/>
      <c r="POP160" s="28"/>
      <c r="POQ160" s="28"/>
      <c r="POR160" s="28"/>
      <c r="POS160" s="28"/>
      <c r="POT160" s="28"/>
      <c r="POU160" s="28"/>
      <c r="POV160" s="28"/>
      <c r="POW160" s="28"/>
      <c r="POX160" s="28"/>
      <c r="POY160" s="28"/>
      <c r="POZ160" s="28"/>
      <c r="PPA160" s="28"/>
      <c r="PPB160" s="28"/>
      <c r="PPC160" s="28"/>
      <c r="PPD160" s="28"/>
      <c r="PPE160" s="28"/>
      <c r="PPF160" s="28"/>
      <c r="PPG160" s="28"/>
      <c r="PPH160" s="28"/>
      <c r="PPI160" s="28"/>
      <c r="PPJ160" s="28"/>
      <c r="PPK160" s="28"/>
      <c r="PPL160" s="28"/>
      <c r="PPM160" s="28"/>
      <c r="PPN160" s="28"/>
      <c r="PPO160" s="28"/>
      <c r="PPP160" s="28"/>
      <c r="PPQ160" s="28"/>
      <c r="PPR160" s="28"/>
      <c r="PPS160" s="28"/>
      <c r="PPT160" s="28"/>
      <c r="PPU160" s="28"/>
      <c r="PPV160" s="28"/>
      <c r="PPW160" s="28"/>
      <c r="PPX160" s="28"/>
      <c r="PPY160" s="28"/>
      <c r="PPZ160" s="28"/>
      <c r="PQA160" s="28"/>
      <c r="PQB160" s="28"/>
      <c r="PQC160" s="28"/>
      <c r="PQD160" s="28"/>
      <c r="PQE160" s="28"/>
      <c r="PQF160" s="28"/>
      <c r="PQG160" s="28"/>
      <c r="PQH160" s="28"/>
      <c r="PQI160" s="28"/>
      <c r="PQJ160" s="28"/>
      <c r="PQK160" s="28"/>
      <c r="PQL160" s="28"/>
      <c r="PQM160" s="28"/>
      <c r="PQN160" s="28"/>
      <c r="PQO160" s="28"/>
      <c r="PQP160" s="28"/>
      <c r="PQQ160" s="28"/>
      <c r="PQR160" s="28"/>
      <c r="PQS160" s="28"/>
      <c r="PQT160" s="28"/>
      <c r="PQU160" s="28"/>
      <c r="PQV160" s="28"/>
      <c r="PQW160" s="28"/>
      <c r="PQX160" s="28"/>
      <c r="PQY160" s="28"/>
      <c r="PQZ160" s="28"/>
      <c r="PRA160" s="28"/>
      <c r="PRB160" s="28"/>
      <c r="PRC160" s="28"/>
      <c r="PRD160" s="28"/>
      <c r="PRE160" s="28"/>
      <c r="PRF160" s="28"/>
      <c r="PRG160" s="28"/>
      <c r="PRH160" s="28"/>
      <c r="PRI160" s="28"/>
      <c r="PRJ160" s="28"/>
      <c r="PRK160" s="28"/>
      <c r="PRL160" s="28"/>
      <c r="PRM160" s="28"/>
      <c r="PRN160" s="28"/>
      <c r="PRO160" s="28"/>
      <c r="PRP160" s="28"/>
      <c r="PRQ160" s="28"/>
      <c r="PRR160" s="28"/>
      <c r="PRS160" s="28"/>
      <c r="PRT160" s="28"/>
      <c r="PRU160" s="28"/>
      <c r="PRV160" s="28"/>
      <c r="PRW160" s="28"/>
      <c r="PRX160" s="28"/>
      <c r="PRY160" s="28"/>
      <c r="PRZ160" s="28"/>
      <c r="PSA160" s="28"/>
      <c r="PSB160" s="28"/>
      <c r="PSC160" s="28"/>
      <c r="PSD160" s="28"/>
      <c r="PSE160" s="28"/>
      <c r="PSF160" s="28"/>
      <c r="PSG160" s="28"/>
      <c r="PSH160" s="28"/>
      <c r="PSI160" s="28"/>
      <c r="PSJ160" s="28"/>
      <c r="PSK160" s="28"/>
      <c r="PSL160" s="28"/>
      <c r="PSM160" s="28"/>
      <c r="PSN160" s="28"/>
      <c r="PSO160" s="28"/>
      <c r="PSP160" s="28"/>
      <c r="PSQ160" s="28"/>
      <c r="PSR160" s="28"/>
      <c r="PSS160" s="28"/>
      <c r="PST160" s="28"/>
      <c r="PSU160" s="28"/>
      <c r="PSV160" s="28"/>
      <c r="PSW160" s="28"/>
      <c r="PSX160" s="28"/>
      <c r="PSY160" s="28"/>
      <c r="PSZ160" s="28"/>
      <c r="PTA160" s="28"/>
      <c r="PTB160" s="28"/>
      <c r="PTC160" s="28"/>
      <c r="PTD160" s="28"/>
      <c r="PTE160" s="28"/>
      <c r="PTF160" s="28"/>
      <c r="PTG160" s="28"/>
      <c r="PTH160" s="28"/>
      <c r="PTI160" s="28"/>
      <c r="PTJ160" s="28"/>
      <c r="PTK160" s="28"/>
      <c r="PTL160" s="28"/>
      <c r="PTM160" s="28"/>
      <c r="PTN160" s="28"/>
      <c r="PTO160" s="28"/>
      <c r="PTP160" s="28"/>
      <c r="PTQ160" s="28"/>
      <c r="PTR160" s="28"/>
      <c r="PTS160" s="28"/>
      <c r="PTT160" s="28"/>
      <c r="PTU160" s="28"/>
      <c r="PTV160" s="28"/>
      <c r="PTW160" s="28"/>
      <c r="PTX160" s="28"/>
      <c r="PTY160" s="28"/>
      <c r="PTZ160" s="28"/>
      <c r="PUA160" s="28"/>
      <c r="PUB160" s="28"/>
      <c r="PUC160" s="28"/>
      <c r="PUD160" s="28"/>
      <c r="PUE160" s="28"/>
      <c r="PUF160" s="28"/>
      <c r="PUG160" s="28"/>
      <c r="PUH160" s="28"/>
      <c r="PUI160" s="28"/>
      <c r="PUJ160" s="28"/>
      <c r="PUK160" s="28"/>
      <c r="PUL160" s="28"/>
      <c r="PUM160" s="28"/>
      <c r="PUN160" s="28"/>
      <c r="PUO160" s="28"/>
      <c r="PUP160" s="28"/>
      <c r="PUQ160" s="28"/>
      <c r="PUR160" s="28"/>
      <c r="PUS160" s="28"/>
      <c r="PUT160" s="28"/>
      <c r="PUU160" s="28"/>
      <c r="PUV160" s="28"/>
      <c r="PUW160" s="28"/>
      <c r="PUX160" s="28"/>
      <c r="PUY160" s="28"/>
      <c r="PUZ160" s="28"/>
      <c r="PVA160" s="28"/>
      <c r="PVB160" s="28"/>
      <c r="PVC160" s="28"/>
      <c r="PVD160" s="28"/>
      <c r="PVE160" s="28"/>
      <c r="PVF160" s="28"/>
      <c r="PVG160" s="28"/>
      <c r="PVH160" s="28"/>
      <c r="PVI160" s="28"/>
      <c r="PVJ160" s="28"/>
      <c r="PVK160" s="28"/>
      <c r="PVL160" s="28"/>
      <c r="PVM160" s="28"/>
      <c r="PVN160" s="28"/>
      <c r="PVO160" s="28"/>
      <c r="PVP160" s="28"/>
      <c r="PVQ160" s="28"/>
      <c r="PVR160" s="28"/>
      <c r="PVS160" s="28"/>
      <c r="PVT160" s="28"/>
      <c r="PVU160" s="28"/>
      <c r="PVV160" s="28"/>
      <c r="PVW160" s="28"/>
      <c r="PVX160" s="28"/>
      <c r="PVY160" s="28"/>
      <c r="PVZ160" s="28"/>
      <c r="PWA160" s="28"/>
      <c r="PWB160" s="28"/>
      <c r="PWC160" s="28"/>
      <c r="PWD160" s="28"/>
      <c r="PWE160" s="28"/>
      <c r="PWF160" s="28"/>
      <c r="PWG160" s="28"/>
      <c r="PWH160" s="28"/>
      <c r="PWI160" s="28"/>
      <c r="PWJ160" s="28"/>
      <c r="PWK160" s="28"/>
      <c r="PWL160" s="28"/>
      <c r="PWM160" s="28"/>
      <c r="PWN160" s="28"/>
      <c r="PWO160" s="28"/>
      <c r="PWP160" s="28"/>
      <c r="PWQ160" s="28"/>
      <c r="PWR160" s="28"/>
      <c r="PWS160" s="28"/>
      <c r="PWT160" s="28"/>
      <c r="PWU160" s="28"/>
      <c r="PWV160" s="28"/>
      <c r="PWW160" s="28"/>
      <c r="PWX160" s="28"/>
      <c r="PWY160" s="28"/>
      <c r="PWZ160" s="28"/>
      <c r="PXA160" s="28"/>
      <c r="PXB160" s="28"/>
      <c r="PXC160" s="28"/>
      <c r="PXD160" s="28"/>
      <c r="PXE160" s="28"/>
      <c r="PXF160" s="28"/>
      <c r="PXG160" s="28"/>
      <c r="PXH160" s="28"/>
      <c r="PXI160" s="28"/>
      <c r="PXJ160" s="28"/>
      <c r="PXK160" s="28"/>
      <c r="PXL160" s="28"/>
      <c r="PXM160" s="28"/>
      <c r="PXN160" s="28"/>
      <c r="PXO160" s="28"/>
      <c r="PXP160" s="28"/>
      <c r="PXQ160" s="28"/>
      <c r="PXR160" s="28"/>
      <c r="PXS160" s="28"/>
      <c r="PXT160" s="28"/>
      <c r="PXU160" s="28"/>
      <c r="PXV160" s="28"/>
      <c r="PXW160" s="28"/>
      <c r="PXX160" s="28"/>
      <c r="PXY160" s="28"/>
      <c r="PXZ160" s="28"/>
      <c r="PYA160" s="28"/>
      <c r="PYB160" s="28"/>
      <c r="PYC160" s="28"/>
      <c r="PYD160" s="28"/>
      <c r="PYE160" s="28"/>
      <c r="PYF160" s="28"/>
      <c r="PYG160" s="28"/>
      <c r="PYH160" s="28"/>
      <c r="PYI160" s="28"/>
      <c r="PYJ160" s="28"/>
      <c r="PYK160" s="28"/>
      <c r="PYL160" s="28"/>
      <c r="PYM160" s="28"/>
      <c r="PYN160" s="28"/>
      <c r="PYO160" s="28"/>
      <c r="PYP160" s="28"/>
      <c r="PYQ160" s="28"/>
      <c r="PYR160" s="28"/>
      <c r="PYS160" s="28"/>
      <c r="PYT160" s="28"/>
      <c r="PYU160" s="28"/>
      <c r="PYV160" s="28"/>
      <c r="PYW160" s="28"/>
      <c r="PYX160" s="28"/>
      <c r="PYY160" s="28"/>
      <c r="PYZ160" s="28"/>
      <c r="PZA160" s="28"/>
      <c r="PZB160" s="28"/>
      <c r="PZC160" s="28"/>
      <c r="PZD160" s="28"/>
      <c r="PZE160" s="28"/>
      <c r="PZF160" s="28"/>
      <c r="PZG160" s="28"/>
      <c r="PZH160" s="28"/>
      <c r="PZI160" s="28"/>
      <c r="PZJ160" s="28"/>
      <c r="PZK160" s="28"/>
      <c r="PZL160" s="28"/>
      <c r="PZM160" s="28"/>
      <c r="PZN160" s="28"/>
      <c r="PZO160" s="28"/>
      <c r="PZP160" s="28"/>
      <c r="PZQ160" s="28"/>
      <c r="PZR160" s="28"/>
      <c r="PZS160" s="28"/>
      <c r="PZT160" s="28"/>
      <c r="PZU160" s="28"/>
      <c r="PZV160" s="28"/>
      <c r="PZW160" s="28"/>
      <c r="PZX160" s="28"/>
      <c r="PZY160" s="28"/>
      <c r="PZZ160" s="28"/>
      <c r="QAA160" s="28"/>
      <c r="QAB160" s="28"/>
      <c r="QAC160" s="28"/>
      <c r="QAD160" s="28"/>
      <c r="QAE160" s="28"/>
      <c r="QAF160" s="28"/>
      <c r="QAG160" s="28"/>
      <c r="QAH160" s="28"/>
      <c r="QAI160" s="28"/>
      <c r="QAJ160" s="28"/>
      <c r="QAK160" s="28"/>
      <c r="QAL160" s="28"/>
      <c r="QAM160" s="28"/>
      <c r="QAN160" s="28"/>
      <c r="QAO160" s="28"/>
      <c r="QAP160" s="28"/>
      <c r="QAQ160" s="28"/>
      <c r="QAR160" s="28"/>
      <c r="QAS160" s="28"/>
      <c r="QAT160" s="28"/>
      <c r="QAU160" s="28"/>
      <c r="QAV160" s="28"/>
      <c r="QAW160" s="28"/>
      <c r="QAX160" s="28"/>
      <c r="QAY160" s="28"/>
      <c r="QAZ160" s="28"/>
      <c r="QBA160" s="28"/>
      <c r="QBB160" s="28"/>
      <c r="QBC160" s="28"/>
      <c r="QBD160" s="28"/>
      <c r="QBE160" s="28"/>
      <c r="QBF160" s="28"/>
      <c r="QBG160" s="28"/>
      <c r="QBH160" s="28"/>
      <c r="QBI160" s="28"/>
      <c r="QBJ160" s="28"/>
      <c r="QBK160" s="28"/>
      <c r="QBL160" s="28"/>
      <c r="QBM160" s="28"/>
      <c r="QBN160" s="28"/>
      <c r="QBO160" s="28"/>
      <c r="QBP160" s="28"/>
      <c r="QBQ160" s="28"/>
      <c r="QBR160" s="28"/>
      <c r="QBS160" s="28"/>
      <c r="QBT160" s="28"/>
      <c r="QBU160" s="28"/>
      <c r="QBV160" s="28"/>
      <c r="QBW160" s="28"/>
      <c r="QBX160" s="28"/>
      <c r="QBY160" s="28"/>
      <c r="QBZ160" s="28"/>
      <c r="QCA160" s="28"/>
      <c r="QCB160" s="28"/>
      <c r="QCC160" s="28"/>
      <c r="QCD160" s="28"/>
      <c r="QCE160" s="28"/>
      <c r="QCF160" s="28"/>
      <c r="QCG160" s="28"/>
      <c r="QCH160" s="28"/>
      <c r="QCI160" s="28"/>
      <c r="QCJ160" s="28"/>
      <c r="QCK160" s="28"/>
      <c r="QCL160" s="28"/>
      <c r="QCM160" s="28"/>
      <c r="QCN160" s="28"/>
      <c r="QCO160" s="28"/>
      <c r="QCP160" s="28"/>
      <c r="QCQ160" s="28"/>
      <c r="QCR160" s="28"/>
      <c r="QCS160" s="28"/>
      <c r="QCT160" s="28"/>
      <c r="QCU160" s="28"/>
      <c r="QCV160" s="28"/>
      <c r="QCW160" s="28"/>
      <c r="QCX160" s="28"/>
      <c r="QCY160" s="28"/>
      <c r="QCZ160" s="28"/>
      <c r="QDA160" s="28"/>
      <c r="QDB160" s="28"/>
      <c r="QDC160" s="28"/>
      <c r="QDD160" s="28"/>
      <c r="QDE160" s="28"/>
      <c r="QDF160" s="28"/>
      <c r="QDG160" s="28"/>
      <c r="QDH160" s="28"/>
      <c r="QDI160" s="28"/>
      <c r="QDJ160" s="28"/>
      <c r="QDK160" s="28"/>
      <c r="QDL160" s="28"/>
      <c r="QDM160" s="28"/>
      <c r="QDN160" s="28"/>
      <c r="QDO160" s="28"/>
      <c r="QDP160" s="28"/>
      <c r="QDQ160" s="28"/>
      <c r="QDR160" s="28"/>
      <c r="QDS160" s="28"/>
      <c r="QDT160" s="28"/>
      <c r="QDU160" s="28"/>
      <c r="QDV160" s="28"/>
      <c r="QDW160" s="28"/>
      <c r="QDX160" s="28"/>
      <c r="QDY160" s="28"/>
      <c r="QDZ160" s="28"/>
      <c r="QEA160" s="28"/>
      <c r="QEB160" s="28"/>
      <c r="QEC160" s="28"/>
      <c r="QED160" s="28"/>
      <c r="QEE160" s="28"/>
      <c r="QEF160" s="28"/>
      <c r="QEG160" s="28"/>
      <c r="QEH160" s="28"/>
      <c r="QEI160" s="28"/>
      <c r="QEJ160" s="28"/>
      <c r="QEK160" s="28"/>
      <c r="QEL160" s="28"/>
      <c r="QEM160" s="28"/>
      <c r="QEN160" s="28"/>
      <c r="QEO160" s="28"/>
      <c r="QEP160" s="28"/>
      <c r="QEQ160" s="28"/>
      <c r="QER160" s="28"/>
      <c r="QES160" s="28"/>
      <c r="QET160" s="28"/>
      <c r="QEU160" s="28"/>
      <c r="QEV160" s="28"/>
      <c r="QEW160" s="28"/>
      <c r="QEX160" s="28"/>
      <c r="QEY160" s="28"/>
      <c r="QEZ160" s="28"/>
      <c r="QFA160" s="28"/>
      <c r="QFB160" s="28"/>
      <c r="QFC160" s="28"/>
      <c r="QFD160" s="28"/>
      <c r="QFE160" s="28"/>
      <c r="QFF160" s="28"/>
      <c r="QFG160" s="28"/>
      <c r="QFH160" s="28"/>
      <c r="QFI160" s="28"/>
      <c r="QFJ160" s="28"/>
      <c r="QFK160" s="28"/>
      <c r="QFL160" s="28"/>
      <c r="QFM160" s="28"/>
      <c r="QFN160" s="28"/>
      <c r="QFO160" s="28"/>
      <c r="QFP160" s="28"/>
      <c r="QFQ160" s="28"/>
      <c r="QFR160" s="28"/>
      <c r="QFS160" s="28"/>
      <c r="QFT160" s="28"/>
      <c r="QFU160" s="28"/>
      <c r="QFV160" s="28"/>
      <c r="QFW160" s="28"/>
      <c r="QFX160" s="28"/>
      <c r="QFY160" s="28"/>
      <c r="QFZ160" s="28"/>
      <c r="QGA160" s="28"/>
      <c r="QGB160" s="28"/>
      <c r="QGC160" s="28"/>
      <c r="QGD160" s="28"/>
      <c r="QGE160" s="28"/>
      <c r="QGF160" s="28"/>
      <c r="QGG160" s="28"/>
      <c r="QGH160" s="28"/>
      <c r="QGI160" s="28"/>
      <c r="QGJ160" s="28"/>
      <c r="QGK160" s="28"/>
      <c r="QGL160" s="28"/>
      <c r="QGM160" s="28"/>
      <c r="QGN160" s="28"/>
      <c r="QGO160" s="28"/>
      <c r="QGP160" s="28"/>
      <c r="QGQ160" s="28"/>
      <c r="QGR160" s="28"/>
      <c r="QGS160" s="28"/>
      <c r="QGT160" s="28"/>
      <c r="QGU160" s="28"/>
      <c r="QGV160" s="28"/>
      <c r="QGW160" s="28"/>
      <c r="QGX160" s="28"/>
      <c r="QGY160" s="28"/>
      <c r="QGZ160" s="28"/>
      <c r="QHA160" s="28"/>
      <c r="QHB160" s="28"/>
      <c r="QHC160" s="28"/>
      <c r="QHD160" s="28"/>
      <c r="QHE160" s="28"/>
      <c r="QHF160" s="28"/>
      <c r="QHG160" s="28"/>
      <c r="QHH160" s="28"/>
      <c r="QHI160" s="28"/>
      <c r="QHJ160" s="28"/>
      <c r="QHK160" s="28"/>
      <c r="QHL160" s="28"/>
      <c r="QHM160" s="28"/>
      <c r="QHN160" s="28"/>
      <c r="QHO160" s="28"/>
      <c r="QHP160" s="28"/>
      <c r="QHQ160" s="28"/>
      <c r="QHR160" s="28"/>
      <c r="QHS160" s="28"/>
      <c r="QHT160" s="28"/>
      <c r="QHU160" s="28"/>
      <c r="QHV160" s="28"/>
      <c r="QHW160" s="28"/>
      <c r="QHX160" s="28"/>
      <c r="QHY160" s="28"/>
      <c r="QHZ160" s="28"/>
      <c r="QIA160" s="28"/>
      <c r="QIB160" s="28"/>
      <c r="QIC160" s="28"/>
      <c r="QID160" s="28"/>
      <c r="QIE160" s="28"/>
      <c r="QIF160" s="28"/>
      <c r="QIG160" s="28"/>
      <c r="QIH160" s="28"/>
      <c r="QII160" s="28"/>
      <c r="QIJ160" s="28"/>
      <c r="QIK160" s="28"/>
      <c r="QIL160" s="28"/>
      <c r="QIM160" s="28"/>
      <c r="QIN160" s="28"/>
      <c r="QIO160" s="28"/>
      <c r="QIP160" s="28"/>
      <c r="QIQ160" s="28"/>
      <c r="QIR160" s="28"/>
      <c r="QIS160" s="28"/>
      <c r="QIT160" s="28"/>
      <c r="QIU160" s="28"/>
      <c r="QIV160" s="28"/>
      <c r="QIW160" s="28"/>
      <c r="QIX160" s="28"/>
      <c r="QIY160" s="28"/>
      <c r="QIZ160" s="28"/>
      <c r="QJA160" s="28"/>
      <c r="QJB160" s="28"/>
      <c r="QJC160" s="28"/>
      <c r="QJD160" s="28"/>
      <c r="QJE160" s="28"/>
      <c r="QJF160" s="28"/>
      <c r="QJG160" s="28"/>
      <c r="QJH160" s="28"/>
      <c r="QJI160" s="28"/>
      <c r="QJJ160" s="28"/>
      <c r="QJK160" s="28"/>
      <c r="QJL160" s="28"/>
      <c r="QJM160" s="28"/>
      <c r="QJN160" s="28"/>
      <c r="QJO160" s="28"/>
      <c r="QJP160" s="28"/>
      <c r="QJQ160" s="28"/>
      <c r="QJR160" s="28"/>
      <c r="QJS160" s="28"/>
      <c r="QJT160" s="28"/>
      <c r="QJU160" s="28"/>
      <c r="QJV160" s="28"/>
      <c r="QJW160" s="28"/>
      <c r="QJX160" s="28"/>
      <c r="QJY160" s="28"/>
      <c r="QJZ160" s="28"/>
      <c r="QKA160" s="28"/>
      <c r="QKB160" s="28"/>
      <c r="QKC160" s="28"/>
      <c r="QKD160" s="28"/>
      <c r="QKE160" s="28"/>
      <c r="QKF160" s="28"/>
      <c r="QKG160" s="28"/>
      <c r="QKH160" s="28"/>
      <c r="QKI160" s="28"/>
      <c r="QKJ160" s="28"/>
      <c r="QKK160" s="28"/>
      <c r="QKL160" s="28"/>
      <c r="QKM160" s="28"/>
      <c r="QKN160" s="28"/>
      <c r="QKO160" s="28"/>
      <c r="QKP160" s="28"/>
      <c r="QKQ160" s="28"/>
      <c r="QKR160" s="28"/>
      <c r="QKS160" s="28"/>
      <c r="QKT160" s="28"/>
      <c r="QKU160" s="28"/>
      <c r="QKV160" s="28"/>
      <c r="QKW160" s="28"/>
      <c r="QKX160" s="28"/>
      <c r="QKY160" s="28"/>
      <c r="QKZ160" s="28"/>
      <c r="QLA160" s="28"/>
      <c r="QLB160" s="28"/>
      <c r="QLC160" s="28"/>
      <c r="QLD160" s="28"/>
      <c r="QLE160" s="28"/>
      <c r="QLF160" s="28"/>
      <c r="QLG160" s="28"/>
      <c r="QLH160" s="28"/>
      <c r="QLI160" s="28"/>
      <c r="QLJ160" s="28"/>
      <c r="QLK160" s="28"/>
      <c r="QLL160" s="28"/>
      <c r="QLM160" s="28"/>
      <c r="QLN160" s="28"/>
      <c r="QLO160" s="28"/>
      <c r="QLP160" s="28"/>
      <c r="QLQ160" s="28"/>
      <c r="QLR160" s="28"/>
      <c r="QLS160" s="28"/>
      <c r="QLT160" s="28"/>
      <c r="QLU160" s="28"/>
      <c r="QLV160" s="28"/>
      <c r="QLW160" s="28"/>
      <c r="QLX160" s="28"/>
      <c r="QLY160" s="28"/>
      <c r="QLZ160" s="28"/>
      <c r="QMA160" s="28"/>
      <c r="QMB160" s="28"/>
      <c r="QMC160" s="28"/>
      <c r="QMD160" s="28"/>
      <c r="QME160" s="28"/>
      <c r="QMF160" s="28"/>
      <c r="QMG160" s="28"/>
      <c r="QMH160" s="28"/>
      <c r="QMI160" s="28"/>
      <c r="QMJ160" s="28"/>
      <c r="QMK160" s="28"/>
      <c r="QML160" s="28"/>
      <c r="QMM160" s="28"/>
      <c r="QMN160" s="28"/>
      <c r="QMO160" s="28"/>
      <c r="QMP160" s="28"/>
      <c r="QMQ160" s="28"/>
      <c r="QMR160" s="28"/>
      <c r="QMS160" s="28"/>
      <c r="QMT160" s="28"/>
      <c r="QMU160" s="28"/>
      <c r="QMV160" s="28"/>
      <c r="QMW160" s="28"/>
      <c r="QMX160" s="28"/>
      <c r="QMY160" s="28"/>
      <c r="QMZ160" s="28"/>
      <c r="QNA160" s="28"/>
      <c r="QNB160" s="28"/>
      <c r="QNC160" s="28"/>
      <c r="QND160" s="28"/>
      <c r="QNE160" s="28"/>
      <c r="QNF160" s="28"/>
      <c r="QNG160" s="28"/>
      <c r="QNH160" s="28"/>
      <c r="QNI160" s="28"/>
      <c r="QNJ160" s="28"/>
      <c r="QNK160" s="28"/>
      <c r="QNL160" s="28"/>
      <c r="QNM160" s="28"/>
      <c r="QNN160" s="28"/>
      <c r="QNO160" s="28"/>
      <c r="QNP160" s="28"/>
      <c r="QNQ160" s="28"/>
      <c r="QNR160" s="28"/>
      <c r="QNS160" s="28"/>
      <c r="QNT160" s="28"/>
      <c r="QNU160" s="28"/>
      <c r="QNV160" s="28"/>
      <c r="QNW160" s="28"/>
      <c r="QNX160" s="28"/>
      <c r="QNY160" s="28"/>
      <c r="QNZ160" s="28"/>
      <c r="QOA160" s="28"/>
      <c r="QOB160" s="28"/>
      <c r="QOC160" s="28"/>
      <c r="QOD160" s="28"/>
      <c r="QOE160" s="28"/>
      <c r="QOF160" s="28"/>
      <c r="QOG160" s="28"/>
      <c r="QOH160" s="28"/>
      <c r="QOI160" s="28"/>
      <c r="QOJ160" s="28"/>
      <c r="QOK160" s="28"/>
      <c r="QOL160" s="28"/>
      <c r="QOM160" s="28"/>
      <c r="QON160" s="28"/>
      <c r="QOO160" s="28"/>
      <c r="QOP160" s="28"/>
      <c r="QOQ160" s="28"/>
      <c r="QOR160" s="28"/>
      <c r="QOS160" s="28"/>
      <c r="QOT160" s="28"/>
      <c r="QOU160" s="28"/>
      <c r="QOV160" s="28"/>
      <c r="QOW160" s="28"/>
      <c r="QOX160" s="28"/>
      <c r="QOY160" s="28"/>
      <c r="QOZ160" s="28"/>
      <c r="QPA160" s="28"/>
      <c r="QPB160" s="28"/>
      <c r="QPC160" s="28"/>
      <c r="QPD160" s="28"/>
      <c r="QPE160" s="28"/>
      <c r="QPF160" s="28"/>
      <c r="QPG160" s="28"/>
      <c r="QPH160" s="28"/>
      <c r="QPI160" s="28"/>
      <c r="QPJ160" s="28"/>
      <c r="QPK160" s="28"/>
      <c r="QPL160" s="28"/>
      <c r="QPM160" s="28"/>
      <c r="QPN160" s="28"/>
      <c r="QPO160" s="28"/>
      <c r="QPP160" s="28"/>
      <c r="QPQ160" s="28"/>
      <c r="QPR160" s="28"/>
      <c r="QPS160" s="28"/>
      <c r="QPT160" s="28"/>
      <c r="QPU160" s="28"/>
      <c r="QPV160" s="28"/>
      <c r="QPW160" s="28"/>
      <c r="QPX160" s="28"/>
      <c r="QPY160" s="28"/>
      <c r="QPZ160" s="28"/>
      <c r="QQA160" s="28"/>
      <c r="QQB160" s="28"/>
      <c r="QQC160" s="28"/>
      <c r="QQD160" s="28"/>
      <c r="QQE160" s="28"/>
      <c r="QQF160" s="28"/>
      <c r="QQG160" s="28"/>
      <c r="QQH160" s="28"/>
      <c r="QQI160" s="28"/>
      <c r="QQJ160" s="28"/>
      <c r="QQK160" s="28"/>
      <c r="QQL160" s="28"/>
      <c r="QQM160" s="28"/>
      <c r="QQN160" s="28"/>
      <c r="QQO160" s="28"/>
      <c r="QQP160" s="28"/>
      <c r="QQQ160" s="28"/>
      <c r="QQR160" s="28"/>
      <c r="QQS160" s="28"/>
      <c r="QQT160" s="28"/>
      <c r="QQU160" s="28"/>
      <c r="QQV160" s="28"/>
      <c r="QQW160" s="28"/>
      <c r="QQX160" s="28"/>
      <c r="QQY160" s="28"/>
      <c r="QQZ160" s="28"/>
      <c r="QRA160" s="28"/>
      <c r="QRB160" s="28"/>
      <c r="QRC160" s="28"/>
      <c r="QRD160" s="28"/>
      <c r="QRE160" s="28"/>
      <c r="QRF160" s="28"/>
      <c r="QRG160" s="28"/>
      <c r="QRH160" s="28"/>
      <c r="QRI160" s="28"/>
      <c r="QRJ160" s="28"/>
      <c r="QRK160" s="28"/>
      <c r="QRL160" s="28"/>
      <c r="QRM160" s="28"/>
      <c r="QRN160" s="28"/>
      <c r="QRO160" s="28"/>
      <c r="QRP160" s="28"/>
      <c r="QRQ160" s="28"/>
      <c r="QRR160" s="28"/>
      <c r="QRS160" s="28"/>
      <c r="QRT160" s="28"/>
      <c r="QRU160" s="28"/>
      <c r="QRV160" s="28"/>
      <c r="QRW160" s="28"/>
      <c r="QRX160" s="28"/>
      <c r="QRY160" s="28"/>
      <c r="QRZ160" s="28"/>
      <c r="QSA160" s="28"/>
      <c r="QSB160" s="28"/>
      <c r="QSC160" s="28"/>
      <c r="QSD160" s="28"/>
      <c r="QSE160" s="28"/>
      <c r="QSF160" s="28"/>
      <c r="QSG160" s="28"/>
      <c r="QSH160" s="28"/>
      <c r="QSI160" s="28"/>
      <c r="QSJ160" s="28"/>
      <c r="QSK160" s="28"/>
      <c r="QSL160" s="28"/>
      <c r="QSM160" s="28"/>
      <c r="QSN160" s="28"/>
      <c r="QSO160" s="28"/>
      <c r="QSP160" s="28"/>
      <c r="QSQ160" s="28"/>
      <c r="QSR160" s="28"/>
      <c r="QSS160" s="28"/>
      <c r="QST160" s="28"/>
      <c r="QSU160" s="28"/>
      <c r="QSV160" s="28"/>
      <c r="QSW160" s="28"/>
      <c r="QSX160" s="28"/>
      <c r="QSY160" s="28"/>
      <c r="QSZ160" s="28"/>
      <c r="QTA160" s="28"/>
      <c r="QTB160" s="28"/>
      <c r="QTC160" s="28"/>
      <c r="QTD160" s="28"/>
      <c r="QTE160" s="28"/>
      <c r="QTF160" s="28"/>
      <c r="QTG160" s="28"/>
      <c r="QTH160" s="28"/>
      <c r="QTI160" s="28"/>
      <c r="QTJ160" s="28"/>
      <c r="QTK160" s="28"/>
      <c r="QTL160" s="28"/>
      <c r="QTM160" s="28"/>
      <c r="QTN160" s="28"/>
      <c r="QTO160" s="28"/>
      <c r="QTP160" s="28"/>
      <c r="QTQ160" s="28"/>
      <c r="QTR160" s="28"/>
      <c r="QTS160" s="28"/>
      <c r="QTT160" s="28"/>
      <c r="QTU160" s="28"/>
      <c r="QTV160" s="28"/>
      <c r="QTW160" s="28"/>
      <c r="QTX160" s="28"/>
      <c r="QTY160" s="28"/>
      <c r="QTZ160" s="28"/>
      <c r="QUA160" s="28"/>
      <c r="QUB160" s="28"/>
      <c r="QUC160" s="28"/>
      <c r="QUD160" s="28"/>
      <c r="QUE160" s="28"/>
      <c r="QUF160" s="28"/>
      <c r="QUG160" s="28"/>
      <c r="QUH160" s="28"/>
      <c r="QUI160" s="28"/>
      <c r="QUJ160" s="28"/>
      <c r="QUK160" s="28"/>
      <c r="QUL160" s="28"/>
      <c r="QUM160" s="28"/>
      <c r="QUN160" s="28"/>
      <c r="QUO160" s="28"/>
      <c r="QUP160" s="28"/>
      <c r="QUQ160" s="28"/>
      <c r="QUR160" s="28"/>
      <c r="QUS160" s="28"/>
      <c r="QUT160" s="28"/>
      <c r="QUU160" s="28"/>
      <c r="QUV160" s="28"/>
      <c r="QUW160" s="28"/>
      <c r="QUX160" s="28"/>
      <c r="QUY160" s="28"/>
      <c r="QUZ160" s="28"/>
      <c r="QVA160" s="28"/>
      <c r="QVB160" s="28"/>
      <c r="QVC160" s="28"/>
      <c r="QVD160" s="28"/>
      <c r="QVE160" s="28"/>
      <c r="QVF160" s="28"/>
      <c r="QVG160" s="28"/>
      <c r="QVH160" s="28"/>
      <c r="QVI160" s="28"/>
      <c r="QVJ160" s="28"/>
      <c r="QVK160" s="28"/>
      <c r="QVL160" s="28"/>
      <c r="QVM160" s="28"/>
      <c r="QVN160" s="28"/>
      <c r="QVO160" s="28"/>
      <c r="QVP160" s="28"/>
      <c r="QVQ160" s="28"/>
      <c r="QVR160" s="28"/>
      <c r="QVS160" s="28"/>
      <c r="QVT160" s="28"/>
      <c r="QVU160" s="28"/>
      <c r="QVV160" s="28"/>
      <c r="QVW160" s="28"/>
      <c r="QVX160" s="28"/>
      <c r="QVY160" s="28"/>
      <c r="QVZ160" s="28"/>
      <c r="QWA160" s="28"/>
      <c r="QWB160" s="28"/>
      <c r="QWC160" s="28"/>
      <c r="QWD160" s="28"/>
      <c r="QWE160" s="28"/>
      <c r="QWF160" s="28"/>
      <c r="QWG160" s="28"/>
      <c r="QWH160" s="28"/>
      <c r="QWI160" s="28"/>
      <c r="QWJ160" s="28"/>
      <c r="QWK160" s="28"/>
      <c r="QWL160" s="28"/>
      <c r="QWM160" s="28"/>
      <c r="QWN160" s="28"/>
      <c r="QWO160" s="28"/>
      <c r="QWP160" s="28"/>
      <c r="QWQ160" s="28"/>
      <c r="QWR160" s="28"/>
      <c r="QWS160" s="28"/>
      <c r="QWT160" s="28"/>
      <c r="QWU160" s="28"/>
      <c r="QWV160" s="28"/>
      <c r="QWW160" s="28"/>
      <c r="QWX160" s="28"/>
      <c r="QWY160" s="28"/>
      <c r="QWZ160" s="28"/>
      <c r="QXA160" s="28"/>
      <c r="QXB160" s="28"/>
      <c r="QXC160" s="28"/>
      <c r="QXD160" s="28"/>
      <c r="QXE160" s="28"/>
      <c r="QXF160" s="28"/>
      <c r="QXG160" s="28"/>
      <c r="QXH160" s="28"/>
      <c r="QXI160" s="28"/>
      <c r="QXJ160" s="28"/>
      <c r="QXK160" s="28"/>
      <c r="QXL160" s="28"/>
      <c r="QXM160" s="28"/>
      <c r="QXN160" s="28"/>
      <c r="QXO160" s="28"/>
      <c r="QXP160" s="28"/>
      <c r="QXQ160" s="28"/>
      <c r="QXR160" s="28"/>
      <c r="QXS160" s="28"/>
      <c r="QXT160" s="28"/>
      <c r="QXU160" s="28"/>
      <c r="QXV160" s="28"/>
      <c r="QXW160" s="28"/>
      <c r="QXX160" s="28"/>
      <c r="QXY160" s="28"/>
      <c r="QXZ160" s="28"/>
      <c r="QYA160" s="28"/>
      <c r="QYB160" s="28"/>
      <c r="QYC160" s="28"/>
      <c r="QYD160" s="28"/>
      <c r="QYE160" s="28"/>
      <c r="QYF160" s="28"/>
      <c r="QYG160" s="28"/>
      <c r="QYH160" s="28"/>
      <c r="QYI160" s="28"/>
      <c r="QYJ160" s="28"/>
      <c r="QYK160" s="28"/>
      <c r="QYL160" s="28"/>
      <c r="QYM160" s="28"/>
      <c r="QYN160" s="28"/>
      <c r="QYO160" s="28"/>
      <c r="QYP160" s="28"/>
      <c r="QYQ160" s="28"/>
      <c r="QYR160" s="28"/>
      <c r="QYS160" s="28"/>
      <c r="QYT160" s="28"/>
      <c r="QYU160" s="28"/>
      <c r="QYV160" s="28"/>
      <c r="QYW160" s="28"/>
      <c r="QYX160" s="28"/>
      <c r="QYY160" s="28"/>
      <c r="QYZ160" s="28"/>
      <c r="QZA160" s="28"/>
      <c r="QZB160" s="28"/>
      <c r="QZC160" s="28"/>
      <c r="QZD160" s="28"/>
      <c r="QZE160" s="28"/>
      <c r="QZF160" s="28"/>
      <c r="QZG160" s="28"/>
      <c r="QZH160" s="28"/>
      <c r="QZI160" s="28"/>
      <c r="QZJ160" s="28"/>
      <c r="QZK160" s="28"/>
      <c r="QZL160" s="28"/>
      <c r="QZM160" s="28"/>
      <c r="QZN160" s="28"/>
      <c r="QZO160" s="28"/>
      <c r="QZP160" s="28"/>
      <c r="QZQ160" s="28"/>
      <c r="QZR160" s="28"/>
      <c r="QZS160" s="28"/>
      <c r="QZT160" s="28"/>
      <c r="QZU160" s="28"/>
      <c r="QZV160" s="28"/>
      <c r="QZW160" s="28"/>
      <c r="QZX160" s="28"/>
      <c r="QZY160" s="28"/>
      <c r="QZZ160" s="28"/>
      <c r="RAA160" s="28"/>
      <c r="RAB160" s="28"/>
      <c r="RAC160" s="28"/>
      <c r="RAD160" s="28"/>
      <c r="RAE160" s="28"/>
      <c r="RAF160" s="28"/>
      <c r="RAG160" s="28"/>
      <c r="RAH160" s="28"/>
      <c r="RAI160" s="28"/>
      <c r="RAJ160" s="28"/>
      <c r="RAK160" s="28"/>
      <c r="RAL160" s="28"/>
      <c r="RAM160" s="28"/>
      <c r="RAN160" s="28"/>
      <c r="RAO160" s="28"/>
      <c r="RAP160" s="28"/>
      <c r="RAQ160" s="28"/>
      <c r="RAR160" s="28"/>
      <c r="RAS160" s="28"/>
      <c r="RAT160" s="28"/>
      <c r="RAU160" s="28"/>
      <c r="RAV160" s="28"/>
      <c r="RAW160" s="28"/>
      <c r="RAX160" s="28"/>
      <c r="RAY160" s="28"/>
      <c r="RAZ160" s="28"/>
      <c r="RBA160" s="28"/>
      <c r="RBB160" s="28"/>
      <c r="RBC160" s="28"/>
      <c r="RBD160" s="28"/>
      <c r="RBE160" s="28"/>
      <c r="RBF160" s="28"/>
      <c r="RBG160" s="28"/>
      <c r="RBH160" s="28"/>
      <c r="RBI160" s="28"/>
      <c r="RBJ160" s="28"/>
      <c r="RBK160" s="28"/>
      <c r="RBL160" s="28"/>
      <c r="RBM160" s="28"/>
      <c r="RBN160" s="28"/>
      <c r="RBO160" s="28"/>
      <c r="RBP160" s="28"/>
      <c r="RBQ160" s="28"/>
      <c r="RBR160" s="28"/>
      <c r="RBS160" s="28"/>
      <c r="RBT160" s="28"/>
      <c r="RBU160" s="28"/>
      <c r="RBV160" s="28"/>
      <c r="RBW160" s="28"/>
      <c r="RBX160" s="28"/>
      <c r="RBY160" s="28"/>
      <c r="RBZ160" s="28"/>
      <c r="RCA160" s="28"/>
      <c r="RCB160" s="28"/>
      <c r="RCC160" s="28"/>
      <c r="RCD160" s="28"/>
      <c r="RCE160" s="28"/>
      <c r="RCF160" s="28"/>
      <c r="RCG160" s="28"/>
      <c r="RCH160" s="28"/>
      <c r="RCI160" s="28"/>
      <c r="RCJ160" s="28"/>
      <c r="RCK160" s="28"/>
      <c r="RCL160" s="28"/>
      <c r="RCM160" s="28"/>
      <c r="RCN160" s="28"/>
      <c r="RCO160" s="28"/>
      <c r="RCP160" s="28"/>
      <c r="RCQ160" s="28"/>
      <c r="RCR160" s="28"/>
      <c r="RCS160" s="28"/>
      <c r="RCT160" s="28"/>
      <c r="RCU160" s="28"/>
      <c r="RCV160" s="28"/>
      <c r="RCW160" s="28"/>
      <c r="RCX160" s="28"/>
      <c r="RCY160" s="28"/>
      <c r="RCZ160" s="28"/>
      <c r="RDA160" s="28"/>
      <c r="RDB160" s="28"/>
      <c r="RDC160" s="28"/>
      <c r="RDD160" s="28"/>
      <c r="RDE160" s="28"/>
      <c r="RDF160" s="28"/>
      <c r="RDG160" s="28"/>
      <c r="RDH160" s="28"/>
      <c r="RDI160" s="28"/>
      <c r="RDJ160" s="28"/>
      <c r="RDK160" s="28"/>
      <c r="RDL160" s="28"/>
      <c r="RDM160" s="28"/>
      <c r="RDN160" s="28"/>
      <c r="RDO160" s="28"/>
      <c r="RDP160" s="28"/>
      <c r="RDQ160" s="28"/>
      <c r="RDR160" s="28"/>
      <c r="RDS160" s="28"/>
      <c r="RDT160" s="28"/>
      <c r="RDU160" s="28"/>
      <c r="RDV160" s="28"/>
      <c r="RDW160" s="28"/>
      <c r="RDX160" s="28"/>
      <c r="RDY160" s="28"/>
      <c r="RDZ160" s="28"/>
      <c r="REA160" s="28"/>
      <c r="REB160" s="28"/>
      <c r="REC160" s="28"/>
      <c r="RED160" s="28"/>
      <c r="REE160" s="28"/>
      <c r="REF160" s="28"/>
      <c r="REG160" s="28"/>
      <c r="REH160" s="28"/>
      <c r="REI160" s="28"/>
      <c r="REJ160" s="28"/>
      <c r="REK160" s="28"/>
      <c r="REL160" s="28"/>
      <c r="REM160" s="28"/>
      <c r="REN160" s="28"/>
      <c r="REO160" s="28"/>
      <c r="REP160" s="28"/>
      <c r="REQ160" s="28"/>
      <c r="RER160" s="28"/>
      <c r="RES160" s="28"/>
      <c r="RET160" s="28"/>
      <c r="REU160" s="28"/>
      <c r="REV160" s="28"/>
      <c r="REW160" s="28"/>
      <c r="REX160" s="28"/>
      <c r="REY160" s="28"/>
      <c r="REZ160" s="28"/>
      <c r="RFA160" s="28"/>
      <c r="RFB160" s="28"/>
      <c r="RFC160" s="28"/>
      <c r="RFD160" s="28"/>
      <c r="RFE160" s="28"/>
      <c r="RFF160" s="28"/>
      <c r="RFG160" s="28"/>
      <c r="RFH160" s="28"/>
      <c r="RFI160" s="28"/>
      <c r="RFJ160" s="28"/>
      <c r="RFK160" s="28"/>
      <c r="RFL160" s="28"/>
      <c r="RFM160" s="28"/>
      <c r="RFN160" s="28"/>
      <c r="RFO160" s="28"/>
      <c r="RFP160" s="28"/>
      <c r="RFQ160" s="28"/>
      <c r="RFR160" s="28"/>
      <c r="RFS160" s="28"/>
      <c r="RFT160" s="28"/>
      <c r="RFU160" s="28"/>
      <c r="RFV160" s="28"/>
      <c r="RFW160" s="28"/>
      <c r="RFX160" s="28"/>
      <c r="RFY160" s="28"/>
      <c r="RFZ160" s="28"/>
      <c r="RGA160" s="28"/>
      <c r="RGB160" s="28"/>
      <c r="RGC160" s="28"/>
      <c r="RGD160" s="28"/>
      <c r="RGE160" s="28"/>
      <c r="RGF160" s="28"/>
      <c r="RGG160" s="28"/>
      <c r="RGH160" s="28"/>
      <c r="RGI160" s="28"/>
      <c r="RGJ160" s="28"/>
      <c r="RGK160" s="28"/>
      <c r="RGL160" s="28"/>
      <c r="RGM160" s="28"/>
      <c r="RGN160" s="28"/>
      <c r="RGO160" s="28"/>
      <c r="RGP160" s="28"/>
      <c r="RGQ160" s="28"/>
      <c r="RGR160" s="28"/>
      <c r="RGS160" s="28"/>
      <c r="RGT160" s="28"/>
      <c r="RGU160" s="28"/>
      <c r="RGV160" s="28"/>
      <c r="RGW160" s="28"/>
      <c r="RGX160" s="28"/>
      <c r="RGY160" s="28"/>
      <c r="RGZ160" s="28"/>
      <c r="RHA160" s="28"/>
      <c r="RHB160" s="28"/>
      <c r="RHC160" s="28"/>
      <c r="RHD160" s="28"/>
      <c r="RHE160" s="28"/>
      <c r="RHF160" s="28"/>
      <c r="RHG160" s="28"/>
      <c r="RHH160" s="28"/>
      <c r="RHI160" s="28"/>
      <c r="RHJ160" s="28"/>
      <c r="RHK160" s="28"/>
      <c r="RHL160" s="28"/>
      <c r="RHM160" s="28"/>
      <c r="RHN160" s="28"/>
      <c r="RHO160" s="28"/>
      <c r="RHP160" s="28"/>
      <c r="RHQ160" s="28"/>
      <c r="RHR160" s="28"/>
      <c r="RHS160" s="28"/>
      <c r="RHT160" s="28"/>
      <c r="RHU160" s="28"/>
      <c r="RHV160" s="28"/>
      <c r="RHW160" s="28"/>
      <c r="RHX160" s="28"/>
      <c r="RHY160" s="28"/>
      <c r="RHZ160" s="28"/>
      <c r="RIA160" s="28"/>
      <c r="RIB160" s="28"/>
      <c r="RIC160" s="28"/>
      <c r="RID160" s="28"/>
      <c r="RIE160" s="28"/>
      <c r="RIF160" s="28"/>
      <c r="RIG160" s="28"/>
      <c r="RIH160" s="28"/>
      <c r="RII160" s="28"/>
      <c r="RIJ160" s="28"/>
      <c r="RIK160" s="28"/>
      <c r="RIL160" s="28"/>
      <c r="RIM160" s="28"/>
      <c r="RIN160" s="28"/>
      <c r="RIO160" s="28"/>
      <c r="RIP160" s="28"/>
      <c r="RIQ160" s="28"/>
      <c r="RIR160" s="28"/>
      <c r="RIS160" s="28"/>
      <c r="RIT160" s="28"/>
      <c r="RIU160" s="28"/>
      <c r="RIV160" s="28"/>
      <c r="RIW160" s="28"/>
      <c r="RIX160" s="28"/>
      <c r="RIY160" s="28"/>
      <c r="RIZ160" s="28"/>
      <c r="RJA160" s="28"/>
      <c r="RJB160" s="28"/>
      <c r="RJC160" s="28"/>
      <c r="RJD160" s="28"/>
      <c r="RJE160" s="28"/>
      <c r="RJF160" s="28"/>
      <c r="RJG160" s="28"/>
      <c r="RJH160" s="28"/>
      <c r="RJI160" s="28"/>
      <c r="RJJ160" s="28"/>
      <c r="RJK160" s="28"/>
      <c r="RJL160" s="28"/>
      <c r="RJM160" s="28"/>
      <c r="RJN160" s="28"/>
      <c r="RJO160" s="28"/>
      <c r="RJP160" s="28"/>
      <c r="RJQ160" s="28"/>
      <c r="RJR160" s="28"/>
      <c r="RJS160" s="28"/>
      <c r="RJT160" s="28"/>
      <c r="RJU160" s="28"/>
      <c r="RJV160" s="28"/>
      <c r="RJW160" s="28"/>
      <c r="RJX160" s="28"/>
      <c r="RJY160" s="28"/>
      <c r="RJZ160" s="28"/>
      <c r="RKA160" s="28"/>
      <c r="RKB160" s="28"/>
      <c r="RKC160" s="28"/>
      <c r="RKD160" s="28"/>
      <c r="RKE160" s="28"/>
      <c r="RKF160" s="28"/>
      <c r="RKG160" s="28"/>
      <c r="RKH160" s="28"/>
      <c r="RKI160" s="28"/>
      <c r="RKJ160" s="28"/>
      <c r="RKK160" s="28"/>
      <c r="RKL160" s="28"/>
      <c r="RKM160" s="28"/>
      <c r="RKN160" s="28"/>
      <c r="RKO160" s="28"/>
      <c r="RKP160" s="28"/>
      <c r="RKQ160" s="28"/>
      <c r="RKR160" s="28"/>
      <c r="RKS160" s="28"/>
      <c r="RKT160" s="28"/>
      <c r="RKU160" s="28"/>
      <c r="RKV160" s="28"/>
      <c r="RKW160" s="28"/>
      <c r="RKX160" s="28"/>
      <c r="RKY160" s="28"/>
      <c r="RKZ160" s="28"/>
      <c r="RLA160" s="28"/>
      <c r="RLB160" s="28"/>
      <c r="RLC160" s="28"/>
      <c r="RLD160" s="28"/>
      <c r="RLE160" s="28"/>
      <c r="RLF160" s="28"/>
      <c r="RLG160" s="28"/>
      <c r="RLH160" s="28"/>
      <c r="RLI160" s="28"/>
      <c r="RLJ160" s="28"/>
      <c r="RLK160" s="28"/>
      <c r="RLL160" s="28"/>
      <c r="RLM160" s="28"/>
      <c r="RLN160" s="28"/>
      <c r="RLO160" s="28"/>
      <c r="RLP160" s="28"/>
      <c r="RLQ160" s="28"/>
      <c r="RLR160" s="28"/>
      <c r="RLS160" s="28"/>
      <c r="RLT160" s="28"/>
      <c r="RLU160" s="28"/>
      <c r="RLV160" s="28"/>
      <c r="RLW160" s="28"/>
      <c r="RLX160" s="28"/>
      <c r="RLY160" s="28"/>
      <c r="RLZ160" s="28"/>
      <c r="RMA160" s="28"/>
      <c r="RMB160" s="28"/>
      <c r="RMC160" s="28"/>
      <c r="RMD160" s="28"/>
      <c r="RME160" s="28"/>
      <c r="RMF160" s="28"/>
      <c r="RMG160" s="28"/>
      <c r="RMH160" s="28"/>
      <c r="RMI160" s="28"/>
      <c r="RMJ160" s="28"/>
      <c r="RMK160" s="28"/>
      <c r="RML160" s="28"/>
      <c r="RMM160" s="28"/>
      <c r="RMN160" s="28"/>
      <c r="RMO160" s="28"/>
      <c r="RMP160" s="28"/>
      <c r="RMQ160" s="28"/>
      <c r="RMR160" s="28"/>
      <c r="RMS160" s="28"/>
      <c r="RMT160" s="28"/>
      <c r="RMU160" s="28"/>
      <c r="RMV160" s="28"/>
      <c r="RMW160" s="28"/>
      <c r="RMX160" s="28"/>
      <c r="RMY160" s="28"/>
      <c r="RMZ160" s="28"/>
      <c r="RNA160" s="28"/>
      <c r="RNB160" s="28"/>
      <c r="RNC160" s="28"/>
      <c r="RND160" s="28"/>
      <c r="RNE160" s="28"/>
      <c r="RNF160" s="28"/>
      <c r="RNG160" s="28"/>
      <c r="RNH160" s="28"/>
      <c r="RNI160" s="28"/>
      <c r="RNJ160" s="28"/>
      <c r="RNK160" s="28"/>
      <c r="RNL160" s="28"/>
      <c r="RNM160" s="28"/>
      <c r="RNN160" s="28"/>
      <c r="RNO160" s="28"/>
      <c r="RNP160" s="28"/>
      <c r="RNQ160" s="28"/>
      <c r="RNR160" s="28"/>
      <c r="RNS160" s="28"/>
      <c r="RNT160" s="28"/>
      <c r="RNU160" s="28"/>
      <c r="RNV160" s="28"/>
      <c r="RNW160" s="28"/>
      <c r="RNX160" s="28"/>
      <c r="RNY160" s="28"/>
      <c r="RNZ160" s="28"/>
      <c r="ROA160" s="28"/>
      <c r="ROB160" s="28"/>
      <c r="ROC160" s="28"/>
      <c r="ROD160" s="28"/>
      <c r="ROE160" s="28"/>
      <c r="ROF160" s="28"/>
      <c r="ROG160" s="28"/>
      <c r="ROH160" s="28"/>
      <c r="ROI160" s="28"/>
      <c r="ROJ160" s="28"/>
      <c r="ROK160" s="28"/>
      <c r="ROL160" s="28"/>
      <c r="ROM160" s="28"/>
      <c r="RON160" s="28"/>
      <c r="ROO160" s="28"/>
      <c r="ROP160" s="28"/>
      <c r="ROQ160" s="28"/>
      <c r="ROR160" s="28"/>
      <c r="ROS160" s="28"/>
      <c r="ROT160" s="28"/>
      <c r="ROU160" s="28"/>
      <c r="ROV160" s="28"/>
      <c r="ROW160" s="28"/>
      <c r="ROX160" s="28"/>
      <c r="ROY160" s="28"/>
      <c r="ROZ160" s="28"/>
      <c r="RPA160" s="28"/>
      <c r="RPB160" s="28"/>
      <c r="RPC160" s="28"/>
      <c r="RPD160" s="28"/>
      <c r="RPE160" s="28"/>
      <c r="RPF160" s="28"/>
      <c r="RPG160" s="28"/>
      <c r="RPH160" s="28"/>
      <c r="RPI160" s="28"/>
      <c r="RPJ160" s="28"/>
      <c r="RPK160" s="28"/>
      <c r="RPL160" s="28"/>
      <c r="RPM160" s="28"/>
      <c r="RPN160" s="28"/>
      <c r="RPO160" s="28"/>
      <c r="RPP160" s="28"/>
      <c r="RPQ160" s="28"/>
      <c r="RPR160" s="28"/>
      <c r="RPS160" s="28"/>
      <c r="RPT160" s="28"/>
      <c r="RPU160" s="28"/>
      <c r="RPV160" s="28"/>
      <c r="RPW160" s="28"/>
      <c r="RPX160" s="28"/>
      <c r="RPY160" s="28"/>
      <c r="RPZ160" s="28"/>
      <c r="RQA160" s="28"/>
      <c r="RQB160" s="28"/>
      <c r="RQC160" s="28"/>
      <c r="RQD160" s="28"/>
      <c r="RQE160" s="28"/>
      <c r="RQF160" s="28"/>
      <c r="RQG160" s="28"/>
      <c r="RQH160" s="28"/>
      <c r="RQI160" s="28"/>
      <c r="RQJ160" s="28"/>
      <c r="RQK160" s="28"/>
      <c r="RQL160" s="28"/>
      <c r="RQM160" s="28"/>
      <c r="RQN160" s="28"/>
      <c r="RQO160" s="28"/>
      <c r="RQP160" s="28"/>
      <c r="RQQ160" s="28"/>
      <c r="RQR160" s="28"/>
      <c r="RQS160" s="28"/>
      <c r="RQT160" s="28"/>
      <c r="RQU160" s="28"/>
      <c r="RQV160" s="28"/>
      <c r="RQW160" s="28"/>
      <c r="RQX160" s="28"/>
      <c r="RQY160" s="28"/>
      <c r="RQZ160" s="28"/>
      <c r="RRA160" s="28"/>
      <c r="RRB160" s="28"/>
      <c r="RRC160" s="28"/>
      <c r="RRD160" s="28"/>
      <c r="RRE160" s="28"/>
      <c r="RRF160" s="28"/>
      <c r="RRG160" s="28"/>
      <c r="RRH160" s="28"/>
      <c r="RRI160" s="28"/>
      <c r="RRJ160" s="28"/>
      <c r="RRK160" s="28"/>
      <c r="RRL160" s="28"/>
      <c r="RRM160" s="28"/>
      <c r="RRN160" s="28"/>
      <c r="RRO160" s="28"/>
      <c r="RRP160" s="28"/>
      <c r="RRQ160" s="28"/>
      <c r="RRR160" s="28"/>
      <c r="RRS160" s="28"/>
      <c r="RRT160" s="28"/>
      <c r="RRU160" s="28"/>
      <c r="RRV160" s="28"/>
      <c r="RRW160" s="28"/>
      <c r="RRX160" s="28"/>
      <c r="RRY160" s="28"/>
      <c r="RRZ160" s="28"/>
      <c r="RSA160" s="28"/>
      <c r="RSB160" s="28"/>
      <c r="RSC160" s="28"/>
      <c r="RSD160" s="28"/>
      <c r="RSE160" s="28"/>
      <c r="RSF160" s="28"/>
      <c r="RSG160" s="28"/>
      <c r="RSH160" s="28"/>
      <c r="RSI160" s="28"/>
      <c r="RSJ160" s="28"/>
      <c r="RSK160" s="28"/>
      <c r="RSL160" s="28"/>
      <c r="RSM160" s="28"/>
      <c r="RSN160" s="28"/>
      <c r="RSO160" s="28"/>
      <c r="RSP160" s="28"/>
      <c r="RSQ160" s="28"/>
      <c r="RSR160" s="28"/>
      <c r="RSS160" s="28"/>
      <c r="RST160" s="28"/>
      <c r="RSU160" s="28"/>
      <c r="RSV160" s="28"/>
      <c r="RSW160" s="28"/>
      <c r="RSX160" s="28"/>
      <c r="RSY160" s="28"/>
      <c r="RSZ160" s="28"/>
      <c r="RTA160" s="28"/>
      <c r="RTB160" s="28"/>
      <c r="RTC160" s="28"/>
      <c r="RTD160" s="28"/>
      <c r="RTE160" s="28"/>
      <c r="RTF160" s="28"/>
      <c r="RTG160" s="28"/>
      <c r="RTH160" s="28"/>
      <c r="RTI160" s="28"/>
      <c r="RTJ160" s="28"/>
      <c r="RTK160" s="28"/>
      <c r="RTL160" s="28"/>
      <c r="RTM160" s="28"/>
      <c r="RTN160" s="28"/>
      <c r="RTO160" s="28"/>
      <c r="RTP160" s="28"/>
      <c r="RTQ160" s="28"/>
      <c r="RTR160" s="28"/>
      <c r="RTS160" s="28"/>
      <c r="RTT160" s="28"/>
      <c r="RTU160" s="28"/>
      <c r="RTV160" s="28"/>
      <c r="RTW160" s="28"/>
      <c r="RTX160" s="28"/>
      <c r="RTY160" s="28"/>
      <c r="RTZ160" s="28"/>
      <c r="RUA160" s="28"/>
      <c r="RUB160" s="28"/>
      <c r="RUC160" s="28"/>
      <c r="RUD160" s="28"/>
      <c r="RUE160" s="28"/>
      <c r="RUF160" s="28"/>
      <c r="RUG160" s="28"/>
      <c r="RUH160" s="28"/>
      <c r="RUI160" s="28"/>
      <c r="RUJ160" s="28"/>
      <c r="RUK160" s="28"/>
      <c r="RUL160" s="28"/>
      <c r="RUM160" s="28"/>
      <c r="RUN160" s="28"/>
      <c r="RUO160" s="28"/>
      <c r="RUP160" s="28"/>
      <c r="RUQ160" s="28"/>
      <c r="RUR160" s="28"/>
      <c r="RUS160" s="28"/>
      <c r="RUT160" s="28"/>
      <c r="RUU160" s="28"/>
      <c r="RUV160" s="28"/>
      <c r="RUW160" s="28"/>
      <c r="RUX160" s="28"/>
      <c r="RUY160" s="28"/>
      <c r="RUZ160" s="28"/>
      <c r="RVA160" s="28"/>
      <c r="RVB160" s="28"/>
      <c r="RVC160" s="28"/>
      <c r="RVD160" s="28"/>
      <c r="RVE160" s="28"/>
      <c r="RVF160" s="28"/>
      <c r="RVG160" s="28"/>
      <c r="RVH160" s="28"/>
      <c r="RVI160" s="28"/>
      <c r="RVJ160" s="28"/>
      <c r="RVK160" s="28"/>
      <c r="RVL160" s="28"/>
      <c r="RVM160" s="28"/>
      <c r="RVN160" s="28"/>
      <c r="RVO160" s="28"/>
      <c r="RVP160" s="28"/>
      <c r="RVQ160" s="28"/>
      <c r="RVR160" s="28"/>
      <c r="RVS160" s="28"/>
      <c r="RVT160" s="28"/>
      <c r="RVU160" s="28"/>
      <c r="RVV160" s="28"/>
      <c r="RVW160" s="28"/>
      <c r="RVX160" s="28"/>
      <c r="RVY160" s="28"/>
      <c r="RVZ160" s="28"/>
      <c r="RWA160" s="28"/>
      <c r="RWB160" s="28"/>
      <c r="RWC160" s="28"/>
      <c r="RWD160" s="28"/>
      <c r="RWE160" s="28"/>
      <c r="RWF160" s="28"/>
      <c r="RWG160" s="28"/>
      <c r="RWH160" s="28"/>
      <c r="RWI160" s="28"/>
      <c r="RWJ160" s="28"/>
      <c r="RWK160" s="28"/>
      <c r="RWL160" s="28"/>
      <c r="RWM160" s="28"/>
      <c r="RWN160" s="28"/>
      <c r="RWO160" s="28"/>
      <c r="RWP160" s="28"/>
      <c r="RWQ160" s="28"/>
      <c r="RWR160" s="28"/>
      <c r="RWS160" s="28"/>
      <c r="RWT160" s="28"/>
      <c r="RWU160" s="28"/>
      <c r="RWV160" s="28"/>
      <c r="RWW160" s="28"/>
      <c r="RWX160" s="28"/>
      <c r="RWY160" s="28"/>
      <c r="RWZ160" s="28"/>
      <c r="RXA160" s="28"/>
      <c r="RXB160" s="28"/>
      <c r="RXC160" s="28"/>
      <c r="RXD160" s="28"/>
      <c r="RXE160" s="28"/>
      <c r="RXF160" s="28"/>
      <c r="RXG160" s="28"/>
      <c r="RXH160" s="28"/>
      <c r="RXI160" s="28"/>
      <c r="RXJ160" s="28"/>
      <c r="RXK160" s="28"/>
      <c r="RXL160" s="28"/>
      <c r="RXM160" s="28"/>
      <c r="RXN160" s="28"/>
      <c r="RXO160" s="28"/>
      <c r="RXP160" s="28"/>
      <c r="RXQ160" s="28"/>
      <c r="RXR160" s="28"/>
      <c r="RXS160" s="28"/>
      <c r="RXT160" s="28"/>
      <c r="RXU160" s="28"/>
      <c r="RXV160" s="28"/>
      <c r="RXW160" s="28"/>
      <c r="RXX160" s="28"/>
      <c r="RXY160" s="28"/>
      <c r="RXZ160" s="28"/>
      <c r="RYA160" s="28"/>
      <c r="RYB160" s="28"/>
      <c r="RYC160" s="28"/>
      <c r="RYD160" s="28"/>
      <c r="RYE160" s="28"/>
      <c r="RYF160" s="28"/>
      <c r="RYG160" s="28"/>
      <c r="RYH160" s="28"/>
      <c r="RYI160" s="28"/>
      <c r="RYJ160" s="28"/>
      <c r="RYK160" s="28"/>
      <c r="RYL160" s="28"/>
      <c r="RYM160" s="28"/>
      <c r="RYN160" s="28"/>
      <c r="RYO160" s="28"/>
      <c r="RYP160" s="28"/>
      <c r="RYQ160" s="28"/>
      <c r="RYR160" s="28"/>
      <c r="RYS160" s="28"/>
      <c r="RYT160" s="28"/>
      <c r="RYU160" s="28"/>
      <c r="RYV160" s="28"/>
      <c r="RYW160" s="28"/>
      <c r="RYX160" s="28"/>
      <c r="RYY160" s="28"/>
      <c r="RYZ160" s="28"/>
      <c r="RZA160" s="28"/>
      <c r="RZB160" s="28"/>
      <c r="RZC160" s="28"/>
      <c r="RZD160" s="28"/>
      <c r="RZE160" s="28"/>
      <c r="RZF160" s="28"/>
      <c r="RZG160" s="28"/>
      <c r="RZH160" s="28"/>
      <c r="RZI160" s="28"/>
      <c r="RZJ160" s="28"/>
      <c r="RZK160" s="28"/>
      <c r="RZL160" s="28"/>
      <c r="RZM160" s="28"/>
      <c r="RZN160" s="28"/>
      <c r="RZO160" s="28"/>
      <c r="RZP160" s="28"/>
      <c r="RZQ160" s="28"/>
      <c r="RZR160" s="28"/>
      <c r="RZS160" s="28"/>
      <c r="RZT160" s="28"/>
      <c r="RZU160" s="28"/>
      <c r="RZV160" s="28"/>
      <c r="RZW160" s="28"/>
      <c r="RZX160" s="28"/>
      <c r="RZY160" s="28"/>
      <c r="RZZ160" s="28"/>
      <c r="SAA160" s="28"/>
      <c r="SAB160" s="28"/>
      <c r="SAC160" s="28"/>
      <c r="SAD160" s="28"/>
      <c r="SAE160" s="28"/>
      <c r="SAF160" s="28"/>
      <c r="SAG160" s="28"/>
      <c r="SAH160" s="28"/>
      <c r="SAI160" s="28"/>
      <c r="SAJ160" s="28"/>
      <c r="SAK160" s="28"/>
      <c r="SAL160" s="28"/>
      <c r="SAM160" s="28"/>
      <c r="SAN160" s="28"/>
      <c r="SAO160" s="28"/>
      <c r="SAP160" s="28"/>
      <c r="SAQ160" s="28"/>
      <c r="SAR160" s="28"/>
      <c r="SAS160" s="28"/>
      <c r="SAT160" s="28"/>
      <c r="SAU160" s="28"/>
      <c r="SAV160" s="28"/>
      <c r="SAW160" s="28"/>
      <c r="SAX160" s="28"/>
      <c r="SAY160" s="28"/>
      <c r="SAZ160" s="28"/>
      <c r="SBA160" s="28"/>
      <c r="SBB160" s="28"/>
      <c r="SBC160" s="28"/>
      <c r="SBD160" s="28"/>
      <c r="SBE160" s="28"/>
      <c r="SBF160" s="28"/>
      <c r="SBG160" s="28"/>
      <c r="SBH160" s="28"/>
      <c r="SBI160" s="28"/>
      <c r="SBJ160" s="28"/>
      <c r="SBK160" s="28"/>
      <c r="SBL160" s="28"/>
      <c r="SBM160" s="28"/>
      <c r="SBN160" s="28"/>
      <c r="SBO160" s="28"/>
      <c r="SBP160" s="28"/>
      <c r="SBQ160" s="28"/>
      <c r="SBR160" s="28"/>
      <c r="SBS160" s="28"/>
      <c r="SBT160" s="28"/>
      <c r="SBU160" s="28"/>
      <c r="SBV160" s="28"/>
      <c r="SBW160" s="28"/>
      <c r="SBX160" s="28"/>
      <c r="SBY160" s="28"/>
      <c r="SBZ160" s="28"/>
      <c r="SCA160" s="28"/>
      <c r="SCB160" s="28"/>
      <c r="SCC160" s="28"/>
      <c r="SCD160" s="28"/>
      <c r="SCE160" s="28"/>
      <c r="SCF160" s="28"/>
      <c r="SCG160" s="28"/>
      <c r="SCH160" s="28"/>
      <c r="SCI160" s="28"/>
      <c r="SCJ160" s="28"/>
      <c r="SCK160" s="28"/>
      <c r="SCL160" s="28"/>
      <c r="SCM160" s="28"/>
      <c r="SCN160" s="28"/>
      <c r="SCO160" s="28"/>
      <c r="SCP160" s="28"/>
      <c r="SCQ160" s="28"/>
      <c r="SCR160" s="28"/>
      <c r="SCS160" s="28"/>
      <c r="SCT160" s="28"/>
      <c r="SCU160" s="28"/>
      <c r="SCV160" s="28"/>
      <c r="SCW160" s="28"/>
      <c r="SCX160" s="28"/>
      <c r="SCY160" s="28"/>
      <c r="SCZ160" s="28"/>
      <c r="SDA160" s="28"/>
      <c r="SDB160" s="28"/>
      <c r="SDC160" s="28"/>
      <c r="SDD160" s="28"/>
      <c r="SDE160" s="28"/>
      <c r="SDF160" s="28"/>
      <c r="SDG160" s="28"/>
      <c r="SDH160" s="28"/>
      <c r="SDI160" s="28"/>
      <c r="SDJ160" s="28"/>
      <c r="SDK160" s="28"/>
      <c r="SDL160" s="28"/>
      <c r="SDM160" s="28"/>
      <c r="SDN160" s="28"/>
      <c r="SDO160" s="28"/>
      <c r="SDP160" s="28"/>
      <c r="SDQ160" s="28"/>
      <c r="SDR160" s="28"/>
      <c r="SDS160" s="28"/>
      <c r="SDT160" s="28"/>
      <c r="SDU160" s="28"/>
      <c r="SDV160" s="28"/>
      <c r="SDW160" s="28"/>
      <c r="SDX160" s="28"/>
      <c r="SDY160" s="28"/>
      <c r="SDZ160" s="28"/>
      <c r="SEA160" s="28"/>
      <c r="SEB160" s="28"/>
      <c r="SEC160" s="28"/>
      <c r="SED160" s="28"/>
      <c r="SEE160" s="28"/>
      <c r="SEF160" s="28"/>
      <c r="SEG160" s="28"/>
      <c r="SEH160" s="28"/>
      <c r="SEI160" s="28"/>
      <c r="SEJ160" s="28"/>
      <c r="SEK160" s="28"/>
      <c r="SEL160" s="28"/>
      <c r="SEM160" s="28"/>
      <c r="SEN160" s="28"/>
      <c r="SEO160" s="28"/>
      <c r="SEP160" s="28"/>
      <c r="SEQ160" s="28"/>
      <c r="SER160" s="28"/>
      <c r="SES160" s="28"/>
      <c r="SET160" s="28"/>
      <c r="SEU160" s="28"/>
      <c r="SEV160" s="28"/>
      <c r="SEW160" s="28"/>
      <c r="SEX160" s="28"/>
      <c r="SEY160" s="28"/>
      <c r="SEZ160" s="28"/>
      <c r="SFA160" s="28"/>
      <c r="SFB160" s="28"/>
      <c r="SFC160" s="28"/>
      <c r="SFD160" s="28"/>
      <c r="SFE160" s="28"/>
      <c r="SFF160" s="28"/>
      <c r="SFG160" s="28"/>
      <c r="SFH160" s="28"/>
      <c r="SFI160" s="28"/>
      <c r="SFJ160" s="28"/>
      <c r="SFK160" s="28"/>
      <c r="SFL160" s="28"/>
      <c r="SFM160" s="28"/>
      <c r="SFN160" s="28"/>
      <c r="SFO160" s="28"/>
      <c r="SFP160" s="28"/>
      <c r="SFQ160" s="28"/>
      <c r="SFR160" s="28"/>
      <c r="SFS160" s="28"/>
      <c r="SFT160" s="28"/>
      <c r="SFU160" s="28"/>
      <c r="SFV160" s="28"/>
      <c r="SFW160" s="28"/>
      <c r="SFX160" s="28"/>
      <c r="SFY160" s="28"/>
      <c r="SFZ160" s="28"/>
      <c r="SGA160" s="28"/>
      <c r="SGB160" s="28"/>
      <c r="SGC160" s="28"/>
      <c r="SGD160" s="28"/>
      <c r="SGE160" s="28"/>
      <c r="SGF160" s="28"/>
      <c r="SGG160" s="28"/>
      <c r="SGH160" s="28"/>
      <c r="SGI160" s="28"/>
      <c r="SGJ160" s="28"/>
      <c r="SGK160" s="28"/>
      <c r="SGL160" s="28"/>
      <c r="SGM160" s="28"/>
      <c r="SGN160" s="28"/>
      <c r="SGO160" s="28"/>
      <c r="SGP160" s="28"/>
      <c r="SGQ160" s="28"/>
      <c r="SGR160" s="28"/>
      <c r="SGS160" s="28"/>
      <c r="SGT160" s="28"/>
      <c r="SGU160" s="28"/>
      <c r="SGV160" s="28"/>
      <c r="SGW160" s="28"/>
      <c r="SGX160" s="28"/>
      <c r="SGY160" s="28"/>
      <c r="SGZ160" s="28"/>
      <c r="SHA160" s="28"/>
      <c r="SHB160" s="28"/>
      <c r="SHC160" s="28"/>
      <c r="SHD160" s="28"/>
      <c r="SHE160" s="28"/>
      <c r="SHF160" s="28"/>
      <c r="SHG160" s="28"/>
      <c r="SHH160" s="28"/>
      <c r="SHI160" s="28"/>
      <c r="SHJ160" s="28"/>
      <c r="SHK160" s="28"/>
      <c r="SHL160" s="28"/>
      <c r="SHM160" s="28"/>
      <c r="SHN160" s="28"/>
      <c r="SHO160" s="28"/>
      <c r="SHP160" s="28"/>
      <c r="SHQ160" s="28"/>
      <c r="SHR160" s="28"/>
      <c r="SHS160" s="28"/>
      <c r="SHT160" s="28"/>
      <c r="SHU160" s="28"/>
      <c r="SHV160" s="28"/>
      <c r="SHW160" s="28"/>
      <c r="SHX160" s="28"/>
      <c r="SHY160" s="28"/>
      <c r="SHZ160" s="28"/>
      <c r="SIA160" s="28"/>
      <c r="SIB160" s="28"/>
      <c r="SIC160" s="28"/>
      <c r="SID160" s="28"/>
      <c r="SIE160" s="28"/>
      <c r="SIF160" s="28"/>
      <c r="SIG160" s="28"/>
      <c r="SIH160" s="28"/>
      <c r="SII160" s="28"/>
      <c r="SIJ160" s="28"/>
      <c r="SIK160" s="28"/>
      <c r="SIL160" s="28"/>
      <c r="SIM160" s="28"/>
      <c r="SIN160" s="28"/>
      <c r="SIO160" s="28"/>
      <c r="SIP160" s="28"/>
      <c r="SIQ160" s="28"/>
      <c r="SIR160" s="28"/>
      <c r="SIS160" s="28"/>
      <c r="SIT160" s="28"/>
      <c r="SIU160" s="28"/>
      <c r="SIV160" s="28"/>
      <c r="SIW160" s="28"/>
      <c r="SIX160" s="28"/>
      <c r="SIY160" s="28"/>
      <c r="SIZ160" s="28"/>
      <c r="SJA160" s="28"/>
      <c r="SJB160" s="28"/>
      <c r="SJC160" s="28"/>
      <c r="SJD160" s="28"/>
      <c r="SJE160" s="28"/>
      <c r="SJF160" s="28"/>
      <c r="SJG160" s="28"/>
      <c r="SJH160" s="28"/>
      <c r="SJI160" s="28"/>
      <c r="SJJ160" s="28"/>
      <c r="SJK160" s="28"/>
      <c r="SJL160" s="28"/>
      <c r="SJM160" s="28"/>
      <c r="SJN160" s="28"/>
      <c r="SJO160" s="28"/>
      <c r="SJP160" s="28"/>
      <c r="SJQ160" s="28"/>
      <c r="SJR160" s="28"/>
      <c r="SJS160" s="28"/>
      <c r="SJT160" s="28"/>
      <c r="SJU160" s="28"/>
      <c r="SJV160" s="28"/>
      <c r="SJW160" s="28"/>
      <c r="SJX160" s="28"/>
      <c r="SJY160" s="28"/>
      <c r="SJZ160" s="28"/>
      <c r="SKA160" s="28"/>
      <c r="SKB160" s="28"/>
      <c r="SKC160" s="28"/>
      <c r="SKD160" s="28"/>
      <c r="SKE160" s="28"/>
      <c r="SKF160" s="28"/>
      <c r="SKG160" s="28"/>
      <c r="SKH160" s="28"/>
      <c r="SKI160" s="28"/>
      <c r="SKJ160" s="28"/>
      <c r="SKK160" s="28"/>
      <c r="SKL160" s="28"/>
      <c r="SKM160" s="28"/>
      <c r="SKN160" s="28"/>
      <c r="SKO160" s="28"/>
      <c r="SKP160" s="28"/>
      <c r="SKQ160" s="28"/>
      <c r="SKR160" s="28"/>
      <c r="SKS160" s="28"/>
      <c r="SKT160" s="28"/>
      <c r="SKU160" s="28"/>
      <c r="SKV160" s="28"/>
      <c r="SKW160" s="28"/>
      <c r="SKX160" s="28"/>
      <c r="SKY160" s="28"/>
      <c r="SKZ160" s="28"/>
      <c r="SLA160" s="28"/>
      <c r="SLB160" s="28"/>
      <c r="SLC160" s="28"/>
      <c r="SLD160" s="28"/>
      <c r="SLE160" s="28"/>
      <c r="SLF160" s="28"/>
      <c r="SLG160" s="28"/>
      <c r="SLH160" s="28"/>
      <c r="SLI160" s="28"/>
      <c r="SLJ160" s="28"/>
      <c r="SLK160" s="28"/>
      <c r="SLL160" s="28"/>
      <c r="SLM160" s="28"/>
      <c r="SLN160" s="28"/>
      <c r="SLO160" s="28"/>
      <c r="SLP160" s="28"/>
      <c r="SLQ160" s="28"/>
      <c r="SLR160" s="28"/>
      <c r="SLS160" s="28"/>
      <c r="SLT160" s="28"/>
      <c r="SLU160" s="28"/>
      <c r="SLV160" s="28"/>
      <c r="SLW160" s="28"/>
      <c r="SLX160" s="28"/>
      <c r="SLY160" s="28"/>
      <c r="SLZ160" s="28"/>
      <c r="SMA160" s="28"/>
      <c r="SMB160" s="28"/>
      <c r="SMC160" s="28"/>
      <c r="SMD160" s="28"/>
      <c r="SME160" s="28"/>
      <c r="SMF160" s="28"/>
      <c r="SMG160" s="28"/>
      <c r="SMH160" s="28"/>
      <c r="SMI160" s="28"/>
      <c r="SMJ160" s="28"/>
      <c r="SMK160" s="28"/>
      <c r="SML160" s="28"/>
      <c r="SMM160" s="28"/>
      <c r="SMN160" s="28"/>
      <c r="SMO160" s="28"/>
      <c r="SMP160" s="28"/>
      <c r="SMQ160" s="28"/>
      <c r="SMR160" s="28"/>
      <c r="SMS160" s="28"/>
      <c r="SMT160" s="28"/>
      <c r="SMU160" s="28"/>
      <c r="SMV160" s="28"/>
      <c r="SMW160" s="28"/>
      <c r="SMX160" s="28"/>
      <c r="SMY160" s="28"/>
      <c r="SMZ160" s="28"/>
      <c r="SNA160" s="28"/>
      <c r="SNB160" s="28"/>
      <c r="SNC160" s="28"/>
      <c r="SND160" s="28"/>
      <c r="SNE160" s="28"/>
      <c r="SNF160" s="28"/>
      <c r="SNG160" s="28"/>
      <c r="SNH160" s="28"/>
      <c r="SNI160" s="28"/>
      <c r="SNJ160" s="28"/>
      <c r="SNK160" s="28"/>
      <c r="SNL160" s="28"/>
      <c r="SNM160" s="28"/>
      <c r="SNN160" s="28"/>
      <c r="SNO160" s="28"/>
      <c r="SNP160" s="28"/>
      <c r="SNQ160" s="28"/>
      <c r="SNR160" s="28"/>
      <c r="SNS160" s="28"/>
      <c r="SNT160" s="28"/>
      <c r="SNU160" s="28"/>
      <c r="SNV160" s="28"/>
      <c r="SNW160" s="28"/>
      <c r="SNX160" s="28"/>
      <c r="SNY160" s="28"/>
      <c r="SNZ160" s="28"/>
      <c r="SOA160" s="28"/>
      <c r="SOB160" s="28"/>
      <c r="SOC160" s="28"/>
      <c r="SOD160" s="28"/>
      <c r="SOE160" s="28"/>
      <c r="SOF160" s="28"/>
      <c r="SOG160" s="28"/>
      <c r="SOH160" s="28"/>
      <c r="SOI160" s="28"/>
      <c r="SOJ160" s="28"/>
      <c r="SOK160" s="28"/>
      <c r="SOL160" s="28"/>
      <c r="SOM160" s="28"/>
      <c r="SON160" s="28"/>
      <c r="SOO160" s="28"/>
      <c r="SOP160" s="28"/>
      <c r="SOQ160" s="28"/>
      <c r="SOR160" s="28"/>
      <c r="SOS160" s="28"/>
      <c r="SOT160" s="28"/>
      <c r="SOU160" s="28"/>
      <c r="SOV160" s="28"/>
      <c r="SOW160" s="28"/>
      <c r="SOX160" s="28"/>
      <c r="SOY160" s="28"/>
      <c r="SOZ160" s="28"/>
      <c r="SPA160" s="28"/>
      <c r="SPB160" s="28"/>
      <c r="SPC160" s="28"/>
      <c r="SPD160" s="28"/>
      <c r="SPE160" s="28"/>
      <c r="SPF160" s="28"/>
      <c r="SPG160" s="28"/>
      <c r="SPH160" s="28"/>
      <c r="SPI160" s="28"/>
      <c r="SPJ160" s="28"/>
      <c r="SPK160" s="28"/>
      <c r="SPL160" s="28"/>
      <c r="SPM160" s="28"/>
      <c r="SPN160" s="28"/>
      <c r="SPO160" s="28"/>
      <c r="SPP160" s="28"/>
      <c r="SPQ160" s="28"/>
      <c r="SPR160" s="28"/>
      <c r="SPS160" s="28"/>
      <c r="SPT160" s="28"/>
      <c r="SPU160" s="28"/>
      <c r="SPV160" s="28"/>
      <c r="SPW160" s="28"/>
      <c r="SPX160" s="28"/>
      <c r="SPY160" s="28"/>
      <c r="SPZ160" s="28"/>
      <c r="SQA160" s="28"/>
      <c r="SQB160" s="28"/>
      <c r="SQC160" s="28"/>
      <c r="SQD160" s="28"/>
      <c r="SQE160" s="28"/>
      <c r="SQF160" s="28"/>
      <c r="SQG160" s="28"/>
      <c r="SQH160" s="28"/>
      <c r="SQI160" s="28"/>
      <c r="SQJ160" s="28"/>
      <c r="SQK160" s="28"/>
      <c r="SQL160" s="28"/>
      <c r="SQM160" s="28"/>
      <c r="SQN160" s="28"/>
      <c r="SQO160" s="28"/>
      <c r="SQP160" s="28"/>
      <c r="SQQ160" s="28"/>
      <c r="SQR160" s="28"/>
      <c r="SQS160" s="28"/>
      <c r="SQT160" s="28"/>
      <c r="SQU160" s="28"/>
      <c r="SQV160" s="28"/>
      <c r="SQW160" s="28"/>
      <c r="SQX160" s="28"/>
      <c r="SQY160" s="28"/>
      <c r="SQZ160" s="28"/>
      <c r="SRA160" s="28"/>
      <c r="SRB160" s="28"/>
      <c r="SRC160" s="28"/>
      <c r="SRD160" s="28"/>
      <c r="SRE160" s="28"/>
      <c r="SRF160" s="28"/>
      <c r="SRG160" s="28"/>
      <c r="SRH160" s="28"/>
      <c r="SRI160" s="28"/>
      <c r="SRJ160" s="28"/>
      <c r="SRK160" s="28"/>
      <c r="SRL160" s="28"/>
      <c r="SRM160" s="28"/>
      <c r="SRN160" s="28"/>
      <c r="SRO160" s="28"/>
      <c r="SRP160" s="28"/>
      <c r="SRQ160" s="28"/>
      <c r="SRR160" s="28"/>
      <c r="SRS160" s="28"/>
      <c r="SRT160" s="28"/>
      <c r="SRU160" s="28"/>
      <c r="SRV160" s="28"/>
      <c r="SRW160" s="28"/>
      <c r="SRX160" s="28"/>
      <c r="SRY160" s="28"/>
      <c r="SRZ160" s="28"/>
      <c r="SSA160" s="28"/>
      <c r="SSB160" s="28"/>
      <c r="SSC160" s="28"/>
      <c r="SSD160" s="28"/>
      <c r="SSE160" s="28"/>
      <c r="SSF160" s="28"/>
      <c r="SSG160" s="28"/>
      <c r="SSH160" s="28"/>
      <c r="SSI160" s="28"/>
      <c r="SSJ160" s="28"/>
      <c r="SSK160" s="28"/>
      <c r="SSL160" s="28"/>
      <c r="SSM160" s="28"/>
      <c r="SSN160" s="28"/>
      <c r="SSO160" s="28"/>
      <c r="SSP160" s="28"/>
      <c r="SSQ160" s="28"/>
      <c r="SSR160" s="28"/>
      <c r="SSS160" s="28"/>
      <c r="SST160" s="28"/>
      <c r="SSU160" s="28"/>
      <c r="SSV160" s="28"/>
      <c r="SSW160" s="28"/>
      <c r="SSX160" s="28"/>
      <c r="SSY160" s="28"/>
      <c r="SSZ160" s="28"/>
      <c r="STA160" s="28"/>
      <c r="STB160" s="28"/>
      <c r="STC160" s="28"/>
      <c r="STD160" s="28"/>
      <c r="STE160" s="28"/>
      <c r="STF160" s="28"/>
      <c r="STG160" s="28"/>
      <c r="STH160" s="28"/>
      <c r="STI160" s="28"/>
      <c r="STJ160" s="28"/>
      <c r="STK160" s="28"/>
      <c r="STL160" s="28"/>
      <c r="STM160" s="28"/>
      <c r="STN160" s="28"/>
      <c r="STO160" s="28"/>
      <c r="STP160" s="28"/>
      <c r="STQ160" s="28"/>
      <c r="STR160" s="28"/>
      <c r="STS160" s="28"/>
      <c r="STT160" s="28"/>
      <c r="STU160" s="28"/>
      <c r="STV160" s="28"/>
      <c r="STW160" s="28"/>
      <c r="STX160" s="28"/>
      <c r="STY160" s="28"/>
      <c r="STZ160" s="28"/>
      <c r="SUA160" s="28"/>
      <c r="SUB160" s="28"/>
      <c r="SUC160" s="28"/>
      <c r="SUD160" s="28"/>
      <c r="SUE160" s="28"/>
      <c r="SUF160" s="28"/>
      <c r="SUG160" s="28"/>
      <c r="SUH160" s="28"/>
      <c r="SUI160" s="28"/>
      <c r="SUJ160" s="28"/>
      <c r="SUK160" s="28"/>
      <c r="SUL160" s="28"/>
      <c r="SUM160" s="28"/>
      <c r="SUN160" s="28"/>
      <c r="SUO160" s="28"/>
      <c r="SUP160" s="28"/>
      <c r="SUQ160" s="28"/>
      <c r="SUR160" s="28"/>
      <c r="SUS160" s="28"/>
      <c r="SUT160" s="28"/>
      <c r="SUU160" s="28"/>
      <c r="SUV160" s="28"/>
      <c r="SUW160" s="28"/>
      <c r="SUX160" s="28"/>
      <c r="SUY160" s="28"/>
      <c r="SUZ160" s="28"/>
      <c r="SVA160" s="28"/>
      <c r="SVB160" s="28"/>
      <c r="SVC160" s="28"/>
      <c r="SVD160" s="28"/>
      <c r="SVE160" s="28"/>
      <c r="SVF160" s="28"/>
      <c r="SVG160" s="28"/>
      <c r="SVH160" s="28"/>
      <c r="SVI160" s="28"/>
      <c r="SVJ160" s="28"/>
      <c r="SVK160" s="28"/>
      <c r="SVL160" s="28"/>
      <c r="SVM160" s="28"/>
      <c r="SVN160" s="28"/>
      <c r="SVO160" s="28"/>
      <c r="SVP160" s="28"/>
      <c r="SVQ160" s="28"/>
      <c r="SVR160" s="28"/>
      <c r="SVS160" s="28"/>
      <c r="SVT160" s="28"/>
      <c r="SVU160" s="28"/>
      <c r="SVV160" s="28"/>
      <c r="SVW160" s="28"/>
      <c r="SVX160" s="28"/>
      <c r="SVY160" s="28"/>
      <c r="SVZ160" s="28"/>
      <c r="SWA160" s="28"/>
      <c r="SWB160" s="28"/>
      <c r="SWC160" s="28"/>
      <c r="SWD160" s="28"/>
      <c r="SWE160" s="28"/>
      <c r="SWF160" s="28"/>
      <c r="SWG160" s="28"/>
      <c r="SWH160" s="28"/>
      <c r="SWI160" s="28"/>
      <c r="SWJ160" s="28"/>
      <c r="SWK160" s="28"/>
      <c r="SWL160" s="28"/>
      <c r="SWM160" s="28"/>
      <c r="SWN160" s="28"/>
      <c r="SWO160" s="28"/>
      <c r="SWP160" s="28"/>
      <c r="SWQ160" s="28"/>
      <c r="SWR160" s="28"/>
      <c r="SWS160" s="28"/>
      <c r="SWT160" s="28"/>
      <c r="SWU160" s="28"/>
      <c r="SWV160" s="28"/>
      <c r="SWW160" s="28"/>
      <c r="SWX160" s="28"/>
      <c r="SWY160" s="28"/>
      <c r="SWZ160" s="28"/>
      <c r="SXA160" s="28"/>
      <c r="SXB160" s="28"/>
      <c r="SXC160" s="28"/>
      <c r="SXD160" s="28"/>
      <c r="SXE160" s="28"/>
      <c r="SXF160" s="28"/>
      <c r="SXG160" s="28"/>
      <c r="SXH160" s="28"/>
      <c r="SXI160" s="28"/>
      <c r="SXJ160" s="28"/>
      <c r="SXK160" s="28"/>
      <c r="SXL160" s="28"/>
      <c r="SXM160" s="28"/>
      <c r="SXN160" s="28"/>
      <c r="SXO160" s="28"/>
      <c r="SXP160" s="28"/>
      <c r="SXQ160" s="28"/>
      <c r="SXR160" s="28"/>
      <c r="SXS160" s="28"/>
      <c r="SXT160" s="28"/>
      <c r="SXU160" s="28"/>
      <c r="SXV160" s="28"/>
      <c r="SXW160" s="28"/>
      <c r="SXX160" s="28"/>
      <c r="SXY160" s="28"/>
      <c r="SXZ160" s="28"/>
      <c r="SYA160" s="28"/>
      <c r="SYB160" s="28"/>
      <c r="SYC160" s="28"/>
      <c r="SYD160" s="28"/>
      <c r="SYE160" s="28"/>
      <c r="SYF160" s="28"/>
      <c r="SYG160" s="28"/>
      <c r="SYH160" s="28"/>
      <c r="SYI160" s="28"/>
      <c r="SYJ160" s="28"/>
      <c r="SYK160" s="28"/>
      <c r="SYL160" s="28"/>
      <c r="SYM160" s="28"/>
      <c r="SYN160" s="28"/>
      <c r="SYO160" s="28"/>
      <c r="SYP160" s="28"/>
      <c r="SYQ160" s="28"/>
      <c r="SYR160" s="28"/>
      <c r="SYS160" s="28"/>
      <c r="SYT160" s="28"/>
      <c r="SYU160" s="28"/>
      <c r="SYV160" s="28"/>
      <c r="SYW160" s="28"/>
      <c r="SYX160" s="28"/>
      <c r="SYY160" s="28"/>
      <c r="SYZ160" s="28"/>
      <c r="SZA160" s="28"/>
      <c r="SZB160" s="28"/>
      <c r="SZC160" s="28"/>
      <c r="SZD160" s="28"/>
      <c r="SZE160" s="28"/>
      <c r="SZF160" s="28"/>
      <c r="SZG160" s="28"/>
      <c r="SZH160" s="28"/>
      <c r="SZI160" s="28"/>
      <c r="SZJ160" s="28"/>
      <c r="SZK160" s="28"/>
      <c r="SZL160" s="28"/>
      <c r="SZM160" s="28"/>
      <c r="SZN160" s="28"/>
      <c r="SZO160" s="28"/>
      <c r="SZP160" s="28"/>
      <c r="SZQ160" s="28"/>
      <c r="SZR160" s="28"/>
      <c r="SZS160" s="28"/>
      <c r="SZT160" s="28"/>
      <c r="SZU160" s="28"/>
      <c r="SZV160" s="28"/>
      <c r="SZW160" s="28"/>
      <c r="SZX160" s="28"/>
      <c r="SZY160" s="28"/>
      <c r="SZZ160" s="28"/>
      <c r="TAA160" s="28"/>
      <c r="TAB160" s="28"/>
      <c r="TAC160" s="28"/>
      <c r="TAD160" s="28"/>
      <c r="TAE160" s="28"/>
      <c r="TAF160" s="28"/>
      <c r="TAG160" s="28"/>
      <c r="TAH160" s="28"/>
      <c r="TAI160" s="28"/>
      <c r="TAJ160" s="28"/>
      <c r="TAK160" s="28"/>
      <c r="TAL160" s="28"/>
      <c r="TAM160" s="28"/>
      <c r="TAN160" s="28"/>
      <c r="TAO160" s="28"/>
      <c r="TAP160" s="28"/>
      <c r="TAQ160" s="28"/>
      <c r="TAR160" s="28"/>
      <c r="TAS160" s="28"/>
      <c r="TAT160" s="28"/>
      <c r="TAU160" s="28"/>
      <c r="TAV160" s="28"/>
      <c r="TAW160" s="28"/>
      <c r="TAX160" s="28"/>
      <c r="TAY160" s="28"/>
      <c r="TAZ160" s="28"/>
      <c r="TBA160" s="28"/>
      <c r="TBB160" s="28"/>
      <c r="TBC160" s="28"/>
      <c r="TBD160" s="28"/>
      <c r="TBE160" s="28"/>
      <c r="TBF160" s="28"/>
      <c r="TBG160" s="28"/>
      <c r="TBH160" s="28"/>
      <c r="TBI160" s="28"/>
      <c r="TBJ160" s="28"/>
      <c r="TBK160" s="28"/>
      <c r="TBL160" s="28"/>
      <c r="TBM160" s="28"/>
      <c r="TBN160" s="28"/>
      <c r="TBO160" s="28"/>
      <c r="TBP160" s="28"/>
      <c r="TBQ160" s="28"/>
      <c r="TBR160" s="28"/>
      <c r="TBS160" s="28"/>
      <c r="TBT160" s="28"/>
      <c r="TBU160" s="28"/>
      <c r="TBV160" s="28"/>
      <c r="TBW160" s="28"/>
      <c r="TBX160" s="28"/>
      <c r="TBY160" s="28"/>
      <c r="TBZ160" s="28"/>
      <c r="TCA160" s="28"/>
      <c r="TCB160" s="28"/>
      <c r="TCC160" s="28"/>
      <c r="TCD160" s="28"/>
      <c r="TCE160" s="28"/>
      <c r="TCF160" s="28"/>
      <c r="TCG160" s="28"/>
      <c r="TCH160" s="28"/>
      <c r="TCI160" s="28"/>
      <c r="TCJ160" s="28"/>
      <c r="TCK160" s="28"/>
      <c r="TCL160" s="28"/>
      <c r="TCM160" s="28"/>
      <c r="TCN160" s="28"/>
      <c r="TCO160" s="28"/>
      <c r="TCP160" s="28"/>
      <c r="TCQ160" s="28"/>
      <c r="TCR160" s="28"/>
      <c r="TCS160" s="28"/>
      <c r="TCT160" s="28"/>
      <c r="TCU160" s="28"/>
      <c r="TCV160" s="28"/>
      <c r="TCW160" s="28"/>
      <c r="TCX160" s="28"/>
      <c r="TCY160" s="28"/>
      <c r="TCZ160" s="28"/>
      <c r="TDA160" s="28"/>
      <c r="TDB160" s="28"/>
      <c r="TDC160" s="28"/>
      <c r="TDD160" s="28"/>
      <c r="TDE160" s="28"/>
      <c r="TDF160" s="28"/>
      <c r="TDG160" s="28"/>
      <c r="TDH160" s="28"/>
      <c r="TDI160" s="28"/>
      <c r="TDJ160" s="28"/>
      <c r="TDK160" s="28"/>
      <c r="TDL160" s="28"/>
      <c r="TDM160" s="28"/>
      <c r="TDN160" s="28"/>
      <c r="TDO160" s="28"/>
      <c r="TDP160" s="28"/>
      <c r="TDQ160" s="28"/>
      <c r="TDR160" s="28"/>
      <c r="TDS160" s="28"/>
      <c r="TDT160" s="28"/>
      <c r="TDU160" s="28"/>
      <c r="TDV160" s="28"/>
      <c r="TDW160" s="28"/>
      <c r="TDX160" s="28"/>
      <c r="TDY160" s="28"/>
      <c r="TDZ160" s="28"/>
      <c r="TEA160" s="28"/>
      <c r="TEB160" s="28"/>
      <c r="TEC160" s="28"/>
      <c r="TED160" s="28"/>
      <c r="TEE160" s="28"/>
      <c r="TEF160" s="28"/>
      <c r="TEG160" s="28"/>
      <c r="TEH160" s="28"/>
      <c r="TEI160" s="28"/>
      <c r="TEJ160" s="28"/>
      <c r="TEK160" s="28"/>
      <c r="TEL160" s="28"/>
      <c r="TEM160" s="28"/>
      <c r="TEN160" s="28"/>
      <c r="TEO160" s="28"/>
      <c r="TEP160" s="28"/>
      <c r="TEQ160" s="28"/>
      <c r="TER160" s="28"/>
      <c r="TES160" s="28"/>
      <c r="TET160" s="28"/>
      <c r="TEU160" s="28"/>
      <c r="TEV160" s="28"/>
      <c r="TEW160" s="28"/>
      <c r="TEX160" s="28"/>
      <c r="TEY160" s="28"/>
      <c r="TEZ160" s="28"/>
      <c r="TFA160" s="28"/>
      <c r="TFB160" s="28"/>
      <c r="TFC160" s="28"/>
      <c r="TFD160" s="28"/>
      <c r="TFE160" s="28"/>
      <c r="TFF160" s="28"/>
      <c r="TFG160" s="28"/>
      <c r="TFH160" s="28"/>
      <c r="TFI160" s="28"/>
      <c r="TFJ160" s="28"/>
      <c r="TFK160" s="28"/>
      <c r="TFL160" s="28"/>
      <c r="TFM160" s="28"/>
      <c r="TFN160" s="28"/>
      <c r="TFO160" s="28"/>
      <c r="TFP160" s="28"/>
      <c r="TFQ160" s="28"/>
      <c r="TFR160" s="28"/>
      <c r="TFS160" s="28"/>
      <c r="TFT160" s="28"/>
      <c r="TFU160" s="28"/>
      <c r="TFV160" s="28"/>
      <c r="TFW160" s="28"/>
      <c r="TFX160" s="28"/>
      <c r="TFY160" s="28"/>
      <c r="TFZ160" s="28"/>
      <c r="TGA160" s="28"/>
      <c r="TGB160" s="28"/>
      <c r="TGC160" s="28"/>
      <c r="TGD160" s="28"/>
      <c r="TGE160" s="28"/>
      <c r="TGF160" s="28"/>
      <c r="TGG160" s="28"/>
      <c r="TGH160" s="28"/>
      <c r="TGI160" s="28"/>
      <c r="TGJ160" s="28"/>
      <c r="TGK160" s="28"/>
      <c r="TGL160" s="28"/>
      <c r="TGM160" s="28"/>
      <c r="TGN160" s="28"/>
      <c r="TGO160" s="28"/>
      <c r="TGP160" s="28"/>
      <c r="TGQ160" s="28"/>
      <c r="TGR160" s="28"/>
      <c r="TGS160" s="28"/>
      <c r="TGT160" s="28"/>
      <c r="TGU160" s="28"/>
      <c r="TGV160" s="28"/>
      <c r="TGW160" s="28"/>
      <c r="TGX160" s="28"/>
      <c r="TGY160" s="28"/>
      <c r="TGZ160" s="28"/>
      <c r="THA160" s="28"/>
      <c r="THB160" s="28"/>
      <c r="THC160" s="28"/>
      <c r="THD160" s="28"/>
      <c r="THE160" s="28"/>
      <c r="THF160" s="28"/>
      <c r="THG160" s="28"/>
      <c r="THH160" s="28"/>
      <c r="THI160" s="28"/>
      <c r="THJ160" s="28"/>
      <c r="THK160" s="28"/>
      <c r="THL160" s="28"/>
      <c r="THM160" s="28"/>
      <c r="THN160" s="28"/>
      <c r="THO160" s="28"/>
      <c r="THP160" s="28"/>
      <c r="THQ160" s="28"/>
      <c r="THR160" s="28"/>
      <c r="THS160" s="28"/>
      <c r="THT160" s="28"/>
      <c r="THU160" s="28"/>
      <c r="THV160" s="28"/>
      <c r="THW160" s="28"/>
      <c r="THX160" s="28"/>
      <c r="THY160" s="28"/>
      <c r="THZ160" s="28"/>
      <c r="TIA160" s="28"/>
      <c r="TIB160" s="28"/>
      <c r="TIC160" s="28"/>
      <c r="TID160" s="28"/>
      <c r="TIE160" s="28"/>
      <c r="TIF160" s="28"/>
      <c r="TIG160" s="28"/>
      <c r="TIH160" s="28"/>
      <c r="TII160" s="28"/>
      <c r="TIJ160" s="28"/>
      <c r="TIK160" s="28"/>
      <c r="TIL160" s="28"/>
      <c r="TIM160" s="28"/>
      <c r="TIN160" s="28"/>
      <c r="TIO160" s="28"/>
      <c r="TIP160" s="28"/>
      <c r="TIQ160" s="28"/>
      <c r="TIR160" s="28"/>
      <c r="TIS160" s="28"/>
      <c r="TIT160" s="28"/>
      <c r="TIU160" s="28"/>
      <c r="TIV160" s="28"/>
      <c r="TIW160" s="28"/>
      <c r="TIX160" s="28"/>
      <c r="TIY160" s="28"/>
      <c r="TIZ160" s="28"/>
      <c r="TJA160" s="28"/>
      <c r="TJB160" s="28"/>
      <c r="TJC160" s="28"/>
      <c r="TJD160" s="28"/>
      <c r="TJE160" s="28"/>
      <c r="TJF160" s="28"/>
      <c r="TJG160" s="28"/>
      <c r="TJH160" s="28"/>
      <c r="TJI160" s="28"/>
      <c r="TJJ160" s="28"/>
      <c r="TJK160" s="28"/>
      <c r="TJL160" s="28"/>
      <c r="TJM160" s="28"/>
      <c r="TJN160" s="28"/>
      <c r="TJO160" s="28"/>
      <c r="TJP160" s="28"/>
      <c r="TJQ160" s="28"/>
      <c r="TJR160" s="28"/>
      <c r="TJS160" s="28"/>
      <c r="TJT160" s="28"/>
      <c r="TJU160" s="28"/>
      <c r="TJV160" s="28"/>
      <c r="TJW160" s="28"/>
      <c r="TJX160" s="28"/>
      <c r="TJY160" s="28"/>
      <c r="TJZ160" s="28"/>
      <c r="TKA160" s="28"/>
      <c r="TKB160" s="28"/>
      <c r="TKC160" s="28"/>
      <c r="TKD160" s="28"/>
      <c r="TKE160" s="28"/>
      <c r="TKF160" s="28"/>
      <c r="TKG160" s="28"/>
      <c r="TKH160" s="28"/>
      <c r="TKI160" s="28"/>
      <c r="TKJ160" s="28"/>
      <c r="TKK160" s="28"/>
      <c r="TKL160" s="28"/>
      <c r="TKM160" s="28"/>
      <c r="TKN160" s="28"/>
      <c r="TKO160" s="28"/>
      <c r="TKP160" s="28"/>
      <c r="TKQ160" s="28"/>
      <c r="TKR160" s="28"/>
      <c r="TKS160" s="28"/>
      <c r="TKT160" s="28"/>
      <c r="TKU160" s="28"/>
      <c r="TKV160" s="28"/>
      <c r="TKW160" s="28"/>
      <c r="TKX160" s="28"/>
      <c r="TKY160" s="28"/>
      <c r="TKZ160" s="28"/>
      <c r="TLA160" s="28"/>
      <c r="TLB160" s="28"/>
      <c r="TLC160" s="28"/>
      <c r="TLD160" s="28"/>
      <c r="TLE160" s="28"/>
      <c r="TLF160" s="28"/>
      <c r="TLG160" s="28"/>
      <c r="TLH160" s="28"/>
      <c r="TLI160" s="28"/>
      <c r="TLJ160" s="28"/>
      <c r="TLK160" s="28"/>
      <c r="TLL160" s="28"/>
      <c r="TLM160" s="28"/>
      <c r="TLN160" s="28"/>
      <c r="TLO160" s="28"/>
      <c r="TLP160" s="28"/>
      <c r="TLQ160" s="28"/>
      <c r="TLR160" s="28"/>
      <c r="TLS160" s="28"/>
      <c r="TLT160" s="28"/>
      <c r="TLU160" s="28"/>
      <c r="TLV160" s="28"/>
      <c r="TLW160" s="28"/>
      <c r="TLX160" s="28"/>
      <c r="TLY160" s="28"/>
      <c r="TLZ160" s="28"/>
      <c r="TMA160" s="28"/>
      <c r="TMB160" s="28"/>
      <c r="TMC160" s="28"/>
      <c r="TMD160" s="28"/>
      <c r="TME160" s="28"/>
      <c r="TMF160" s="28"/>
      <c r="TMG160" s="28"/>
      <c r="TMH160" s="28"/>
      <c r="TMI160" s="28"/>
      <c r="TMJ160" s="28"/>
      <c r="TMK160" s="28"/>
      <c r="TML160" s="28"/>
      <c r="TMM160" s="28"/>
      <c r="TMN160" s="28"/>
      <c r="TMO160" s="28"/>
      <c r="TMP160" s="28"/>
      <c r="TMQ160" s="28"/>
      <c r="TMR160" s="28"/>
      <c r="TMS160" s="28"/>
      <c r="TMT160" s="28"/>
      <c r="TMU160" s="28"/>
      <c r="TMV160" s="28"/>
      <c r="TMW160" s="28"/>
      <c r="TMX160" s="28"/>
      <c r="TMY160" s="28"/>
      <c r="TMZ160" s="28"/>
      <c r="TNA160" s="28"/>
      <c r="TNB160" s="28"/>
      <c r="TNC160" s="28"/>
      <c r="TND160" s="28"/>
      <c r="TNE160" s="28"/>
      <c r="TNF160" s="28"/>
      <c r="TNG160" s="28"/>
      <c r="TNH160" s="28"/>
      <c r="TNI160" s="28"/>
      <c r="TNJ160" s="28"/>
      <c r="TNK160" s="28"/>
      <c r="TNL160" s="28"/>
      <c r="TNM160" s="28"/>
      <c r="TNN160" s="28"/>
      <c r="TNO160" s="28"/>
      <c r="TNP160" s="28"/>
      <c r="TNQ160" s="28"/>
      <c r="TNR160" s="28"/>
      <c r="TNS160" s="28"/>
      <c r="TNT160" s="28"/>
      <c r="TNU160" s="28"/>
      <c r="TNV160" s="28"/>
      <c r="TNW160" s="28"/>
      <c r="TNX160" s="28"/>
      <c r="TNY160" s="28"/>
      <c r="TNZ160" s="28"/>
      <c r="TOA160" s="28"/>
      <c r="TOB160" s="28"/>
      <c r="TOC160" s="28"/>
      <c r="TOD160" s="28"/>
      <c r="TOE160" s="28"/>
      <c r="TOF160" s="28"/>
      <c r="TOG160" s="28"/>
      <c r="TOH160" s="28"/>
      <c r="TOI160" s="28"/>
      <c r="TOJ160" s="28"/>
      <c r="TOK160" s="28"/>
      <c r="TOL160" s="28"/>
      <c r="TOM160" s="28"/>
      <c r="TON160" s="28"/>
      <c r="TOO160" s="28"/>
      <c r="TOP160" s="28"/>
      <c r="TOQ160" s="28"/>
      <c r="TOR160" s="28"/>
      <c r="TOS160" s="28"/>
      <c r="TOT160" s="28"/>
      <c r="TOU160" s="28"/>
      <c r="TOV160" s="28"/>
      <c r="TOW160" s="28"/>
      <c r="TOX160" s="28"/>
      <c r="TOY160" s="28"/>
      <c r="TOZ160" s="28"/>
      <c r="TPA160" s="28"/>
      <c r="TPB160" s="28"/>
      <c r="TPC160" s="28"/>
      <c r="TPD160" s="28"/>
      <c r="TPE160" s="28"/>
      <c r="TPF160" s="28"/>
      <c r="TPG160" s="28"/>
      <c r="TPH160" s="28"/>
      <c r="TPI160" s="28"/>
      <c r="TPJ160" s="28"/>
      <c r="TPK160" s="28"/>
      <c r="TPL160" s="28"/>
      <c r="TPM160" s="28"/>
      <c r="TPN160" s="28"/>
      <c r="TPO160" s="28"/>
      <c r="TPP160" s="28"/>
      <c r="TPQ160" s="28"/>
      <c r="TPR160" s="28"/>
      <c r="TPS160" s="28"/>
      <c r="TPT160" s="28"/>
      <c r="TPU160" s="28"/>
      <c r="TPV160" s="28"/>
      <c r="TPW160" s="28"/>
      <c r="TPX160" s="28"/>
      <c r="TPY160" s="28"/>
      <c r="TPZ160" s="28"/>
      <c r="TQA160" s="28"/>
      <c r="TQB160" s="28"/>
      <c r="TQC160" s="28"/>
      <c r="TQD160" s="28"/>
      <c r="TQE160" s="28"/>
      <c r="TQF160" s="28"/>
      <c r="TQG160" s="28"/>
      <c r="TQH160" s="28"/>
      <c r="TQI160" s="28"/>
      <c r="TQJ160" s="28"/>
      <c r="TQK160" s="28"/>
      <c r="TQL160" s="28"/>
      <c r="TQM160" s="28"/>
      <c r="TQN160" s="28"/>
      <c r="TQO160" s="28"/>
      <c r="TQP160" s="28"/>
      <c r="TQQ160" s="28"/>
      <c r="TQR160" s="28"/>
      <c r="TQS160" s="28"/>
      <c r="TQT160" s="28"/>
      <c r="TQU160" s="28"/>
      <c r="TQV160" s="28"/>
      <c r="TQW160" s="28"/>
      <c r="TQX160" s="28"/>
      <c r="TQY160" s="28"/>
      <c r="TQZ160" s="28"/>
      <c r="TRA160" s="28"/>
      <c r="TRB160" s="28"/>
      <c r="TRC160" s="28"/>
      <c r="TRD160" s="28"/>
      <c r="TRE160" s="28"/>
      <c r="TRF160" s="28"/>
      <c r="TRG160" s="28"/>
      <c r="TRH160" s="28"/>
      <c r="TRI160" s="28"/>
      <c r="TRJ160" s="28"/>
      <c r="TRK160" s="28"/>
      <c r="TRL160" s="28"/>
      <c r="TRM160" s="28"/>
      <c r="TRN160" s="28"/>
      <c r="TRO160" s="28"/>
      <c r="TRP160" s="28"/>
      <c r="TRQ160" s="28"/>
      <c r="TRR160" s="28"/>
      <c r="TRS160" s="28"/>
      <c r="TRT160" s="28"/>
      <c r="TRU160" s="28"/>
      <c r="TRV160" s="28"/>
      <c r="TRW160" s="28"/>
      <c r="TRX160" s="28"/>
      <c r="TRY160" s="28"/>
      <c r="TRZ160" s="28"/>
      <c r="TSA160" s="28"/>
      <c r="TSB160" s="28"/>
      <c r="TSC160" s="28"/>
      <c r="TSD160" s="28"/>
      <c r="TSE160" s="28"/>
      <c r="TSF160" s="28"/>
      <c r="TSG160" s="28"/>
      <c r="TSH160" s="28"/>
      <c r="TSI160" s="28"/>
      <c r="TSJ160" s="28"/>
      <c r="TSK160" s="28"/>
      <c r="TSL160" s="28"/>
      <c r="TSM160" s="28"/>
      <c r="TSN160" s="28"/>
      <c r="TSO160" s="28"/>
      <c r="TSP160" s="28"/>
      <c r="TSQ160" s="28"/>
      <c r="TSR160" s="28"/>
      <c r="TSS160" s="28"/>
      <c r="TST160" s="28"/>
      <c r="TSU160" s="28"/>
      <c r="TSV160" s="28"/>
      <c r="TSW160" s="28"/>
      <c r="TSX160" s="28"/>
      <c r="TSY160" s="28"/>
      <c r="TSZ160" s="28"/>
      <c r="TTA160" s="28"/>
      <c r="TTB160" s="28"/>
      <c r="TTC160" s="28"/>
      <c r="TTD160" s="28"/>
      <c r="TTE160" s="28"/>
      <c r="TTF160" s="28"/>
      <c r="TTG160" s="28"/>
      <c r="TTH160" s="28"/>
      <c r="TTI160" s="28"/>
      <c r="TTJ160" s="28"/>
      <c r="TTK160" s="28"/>
      <c r="TTL160" s="28"/>
      <c r="TTM160" s="28"/>
      <c r="TTN160" s="28"/>
      <c r="TTO160" s="28"/>
      <c r="TTP160" s="28"/>
      <c r="TTQ160" s="28"/>
      <c r="TTR160" s="28"/>
      <c r="TTS160" s="28"/>
      <c r="TTT160" s="28"/>
      <c r="TTU160" s="28"/>
      <c r="TTV160" s="28"/>
      <c r="TTW160" s="28"/>
      <c r="TTX160" s="28"/>
      <c r="TTY160" s="28"/>
      <c r="TTZ160" s="28"/>
      <c r="TUA160" s="28"/>
      <c r="TUB160" s="28"/>
      <c r="TUC160" s="28"/>
      <c r="TUD160" s="28"/>
      <c r="TUE160" s="28"/>
      <c r="TUF160" s="28"/>
      <c r="TUG160" s="28"/>
      <c r="TUH160" s="28"/>
      <c r="TUI160" s="28"/>
      <c r="TUJ160" s="28"/>
      <c r="TUK160" s="28"/>
      <c r="TUL160" s="28"/>
      <c r="TUM160" s="28"/>
      <c r="TUN160" s="28"/>
      <c r="TUO160" s="28"/>
      <c r="TUP160" s="28"/>
      <c r="TUQ160" s="28"/>
      <c r="TUR160" s="28"/>
      <c r="TUS160" s="28"/>
      <c r="TUT160" s="28"/>
      <c r="TUU160" s="28"/>
      <c r="TUV160" s="28"/>
      <c r="TUW160" s="28"/>
      <c r="TUX160" s="28"/>
      <c r="TUY160" s="28"/>
      <c r="TUZ160" s="28"/>
      <c r="TVA160" s="28"/>
      <c r="TVB160" s="28"/>
      <c r="TVC160" s="28"/>
      <c r="TVD160" s="28"/>
      <c r="TVE160" s="28"/>
      <c r="TVF160" s="28"/>
      <c r="TVG160" s="28"/>
      <c r="TVH160" s="28"/>
      <c r="TVI160" s="28"/>
      <c r="TVJ160" s="28"/>
      <c r="TVK160" s="28"/>
      <c r="TVL160" s="28"/>
      <c r="TVM160" s="28"/>
      <c r="TVN160" s="28"/>
      <c r="TVO160" s="28"/>
      <c r="TVP160" s="28"/>
      <c r="TVQ160" s="28"/>
      <c r="TVR160" s="28"/>
      <c r="TVS160" s="28"/>
      <c r="TVT160" s="28"/>
      <c r="TVU160" s="28"/>
      <c r="TVV160" s="28"/>
      <c r="TVW160" s="28"/>
      <c r="TVX160" s="28"/>
      <c r="TVY160" s="28"/>
      <c r="TVZ160" s="28"/>
      <c r="TWA160" s="28"/>
      <c r="TWB160" s="28"/>
      <c r="TWC160" s="28"/>
      <c r="TWD160" s="28"/>
      <c r="TWE160" s="28"/>
      <c r="TWF160" s="28"/>
      <c r="TWG160" s="28"/>
      <c r="TWH160" s="28"/>
      <c r="TWI160" s="28"/>
      <c r="TWJ160" s="28"/>
      <c r="TWK160" s="28"/>
      <c r="TWL160" s="28"/>
      <c r="TWM160" s="28"/>
      <c r="TWN160" s="28"/>
      <c r="TWO160" s="28"/>
      <c r="TWP160" s="28"/>
      <c r="TWQ160" s="28"/>
      <c r="TWR160" s="28"/>
      <c r="TWS160" s="28"/>
      <c r="TWT160" s="28"/>
      <c r="TWU160" s="28"/>
      <c r="TWV160" s="28"/>
      <c r="TWW160" s="28"/>
      <c r="TWX160" s="28"/>
      <c r="TWY160" s="28"/>
      <c r="TWZ160" s="28"/>
      <c r="TXA160" s="28"/>
      <c r="TXB160" s="28"/>
      <c r="TXC160" s="28"/>
      <c r="TXD160" s="28"/>
      <c r="TXE160" s="28"/>
      <c r="TXF160" s="28"/>
      <c r="TXG160" s="28"/>
      <c r="TXH160" s="28"/>
      <c r="TXI160" s="28"/>
      <c r="TXJ160" s="28"/>
      <c r="TXK160" s="28"/>
      <c r="TXL160" s="28"/>
      <c r="TXM160" s="28"/>
      <c r="TXN160" s="28"/>
      <c r="TXO160" s="28"/>
      <c r="TXP160" s="28"/>
      <c r="TXQ160" s="28"/>
      <c r="TXR160" s="28"/>
      <c r="TXS160" s="28"/>
      <c r="TXT160" s="28"/>
      <c r="TXU160" s="28"/>
      <c r="TXV160" s="28"/>
      <c r="TXW160" s="28"/>
      <c r="TXX160" s="28"/>
      <c r="TXY160" s="28"/>
      <c r="TXZ160" s="28"/>
      <c r="TYA160" s="28"/>
      <c r="TYB160" s="28"/>
      <c r="TYC160" s="28"/>
      <c r="TYD160" s="28"/>
      <c r="TYE160" s="28"/>
      <c r="TYF160" s="28"/>
      <c r="TYG160" s="28"/>
      <c r="TYH160" s="28"/>
      <c r="TYI160" s="28"/>
      <c r="TYJ160" s="28"/>
      <c r="TYK160" s="28"/>
      <c r="TYL160" s="28"/>
      <c r="TYM160" s="28"/>
      <c r="TYN160" s="28"/>
      <c r="TYO160" s="28"/>
      <c r="TYP160" s="28"/>
      <c r="TYQ160" s="28"/>
      <c r="TYR160" s="28"/>
      <c r="TYS160" s="28"/>
      <c r="TYT160" s="28"/>
      <c r="TYU160" s="28"/>
      <c r="TYV160" s="28"/>
      <c r="TYW160" s="28"/>
      <c r="TYX160" s="28"/>
      <c r="TYY160" s="28"/>
      <c r="TYZ160" s="28"/>
      <c r="TZA160" s="28"/>
      <c r="TZB160" s="28"/>
      <c r="TZC160" s="28"/>
      <c r="TZD160" s="28"/>
      <c r="TZE160" s="28"/>
      <c r="TZF160" s="28"/>
      <c r="TZG160" s="28"/>
      <c r="TZH160" s="28"/>
      <c r="TZI160" s="28"/>
      <c r="TZJ160" s="28"/>
      <c r="TZK160" s="28"/>
      <c r="TZL160" s="28"/>
      <c r="TZM160" s="28"/>
      <c r="TZN160" s="28"/>
      <c r="TZO160" s="28"/>
      <c r="TZP160" s="28"/>
      <c r="TZQ160" s="28"/>
      <c r="TZR160" s="28"/>
      <c r="TZS160" s="28"/>
      <c r="TZT160" s="28"/>
      <c r="TZU160" s="28"/>
      <c r="TZV160" s="28"/>
      <c r="TZW160" s="28"/>
      <c r="TZX160" s="28"/>
      <c r="TZY160" s="28"/>
      <c r="TZZ160" s="28"/>
      <c r="UAA160" s="28"/>
      <c r="UAB160" s="28"/>
      <c r="UAC160" s="28"/>
      <c r="UAD160" s="28"/>
      <c r="UAE160" s="28"/>
      <c r="UAF160" s="28"/>
      <c r="UAG160" s="28"/>
      <c r="UAH160" s="28"/>
      <c r="UAI160" s="28"/>
      <c r="UAJ160" s="28"/>
      <c r="UAK160" s="28"/>
      <c r="UAL160" s="28"/>
      <c r="UAM160" s="28"/>
      <c r="UAN160" s="28"/>
      <c r="UAO160" s="28"/>
      <c r="UAP160" s="28"/>
      <c r="UAQ160" s="28"/>
      <c r="UAR160" s="28"/>
      <c r="UAS160" s="28"/>
      <c r="UAT160" s="28"/>
      <c r="UAU160" s="28"/>
      <c r="UAV160" s="28"/>
      <c r="UAW160" s="28"/>
      <c r="UAX160" s="28"/>
      <c r="UAY160" s="28"/>
      <c r="UAZ160" s="28"/>
      <c r="UBA160" s="28"/>
      <c r="UBB160" s="28"/>
      <c r="UBC160" s="28"/>
      <c r="UBD160" s="28"/>
      <c r="UBE160" s="28"/>
      <c r="UBF160" s="28"/>
      <c r="UBG160" s="28"/>
      <c r="UBH160" s="28"/>
      <c r="UBI160" s="28"/>
      <c r="UBJ160" s="28"/>
      <c r="UBK160" s="28"/>
      <c r="UBL160" s="28"/>
      <c r="UBM160" s="28"/>
      <c r="UBN160" s="28"/>
      <c r="UBO160" s="28"/>
      <c r="UBP160" s="28"/>
      <c r="UBQ160" s="28"/>
      <c r="UBR160" s="28"/>
      <c r="UBS160" s="28"/>
      <c r="UBT160" s="28"/>
      <c r="UBU160" s="28"/>
      <c r="UBV160" s="28"/>
      <c r="UBW160" s="28"/>
      <c r="UBX160" s="28"/>
      <c r="UBY160" s="28"/>
      <c r="UBZ160" s="28"/>
      <c r="UCA160" s="28"/>
      <c r="UCB160" s="28"/>
      <c r="UCC160" s="28"/>
      <c r="UCD160" s="28"/>
      <c r="UCE160" s="28"/>
      <c r="UCF160" s="28"/>
      <c r="UCG160" s="28"/>
      <c r="UCH160" s="28"/>
      <c r="UCI160" s="28"/>
      <c r="UCJ160" s="28"/>
      <c r="UCK160" s="28"/>
      <c r="UCL160" s="28"/>
      <c r="UCM160" s="28"/>
      <c r="UCN160" s="28"/>
      <c r="UCO160" s="28"/>
      <c r="UCP160" s="28"/>
      <c r="UCQ160" s="28"/>
      <c r="UCR160" s="28"/>
      <c r="UCS160" s="28"/>
      <c r="UCT160" s="28"/>
      <c r="UCU160" s="28"/>
      <c r="UCV160" s="28"/>
      <c r="UCW160" s="28"/>
      <c r="UCX160" s="28"/>
      <c r="UCY160" s="28"/>
      <c r="UCZ160" s="28"/>
      <c r="UDA160" s="28"/>
      <c r="UDB160" s="28"/>
      <c r="UDC160" s="28"/>
      <c r="UDD160" s="28"/>
      <c r="UDE160" s="28"/>
      <c r="UDF160" s="28"/>
      <c r="UDG160" s="28"/>
      <c r="UDH160" s="28"/>
      <c r="UDI160" s="28"/>
      <c r="UDJ160" s="28"/>
      <c r="UDK160" s="28"/>
      <c r="UDL160" s="28"/>
      <c r="UDM160" s="28"/>
      <c r="UDN160" s="28"/>
      <c r="UDO160" s="28"/>
      <c r="UDP160" s="28"/>
      <c r="UDQ160" s="28"/>
      <c r="UDR160" s="28"/>
      <c r="UDS160" s="28"/>
      <c r="UDT160" s="28"/>
      <c r="UDU160" s="28"/>
      <c r="UDV160" s="28"/>
      <c r="UDW160" s="28"/>
      <c r="UDX160" s="28"/>
      <c r="UDY160" s="28"/>
      <c r="UDZ160" s="28"/>
      <c r="UEA160" s="28"/>
      <c r="UEB160" s="28"/>
      <c r="UEC160" s="28"/>
      <c r="UED160" s="28"/>
      <c r="UEE160" s="28"/>
      <c r="UEF160" s="28"/>
      <c r="UEG160" s="28"/>
      <c r="UEH160" s="28"/>
      <c r="UEI160" s="28"/>
      <c r="UEJ160" s="28"/>
      <c r="UEK160" s="28"/>
      <c r="UEL160" s="28"/>
      <c r="UEM160" s="28"/>
      <c r="UEN160" s="28"/>
      <c r="UEO160" s="28"/>
      <c r="UEP160" s="28"/>
      <c r="UEQ160" s="28"/>
      <c r="UER160" s="28"/>
      <c r="UES160" s="28"/>
      <c r="UET160" s="28"/>
      <c r="UEU160" s="28"/>
      <c r="UEV160" s="28"/>
      <c r="UEW160" s="28"/>
      <c r="UEX160" s="28"/>
      <c r="UEY160" s="28"/>
      <c r="UEZ160" s="28"/>
      <c r="UFA160" s="28"/>
      <c r="UFB160" s="28"/>
      <c r="UFC160" s="28"/>
      <c r="UFD160" s="28"/>
      <c r="UFE160" s="28"/>
      <c r="UFF160" s="28"/>
      <c r="UFG160" s="28"/>
      <c r="UFH160" s="28"/>
      <c r="UFI160" s="28"/>
      <c r="UFJ160" s="28"/>
      <c r="UFK160" s="28"/>
      <c r="UFL160" s="28"/>
      <c r="UFM160" s="28"/>
      <c r="UFN160" s="28"/>
      <c r="UFO160" s="28"/>
      <c r="UFP160" s="28"/>
      <c r="UFQ160" s="28"/>
      <c r="UFR160" s="28"/>
      <c r="UFS160" s="28"/>
      <c r="UFT160" s="28"/>
      <c r="UFU160" s="28"/>
      <c r="UFV160" s="28"/>
      <c r="UFW160" s="28"/>
      <c r="UFX160" s="28"/>
      <c r="UFY160" s="28"/>
      <c r="UFZ160" s="28"/>
      <c r="UGA160" s="28"/>
      <c r="UGB160" s="28"/>
      <c r="UGC160" s="28"/>
      <c r="UGD160" s="28"/>
      <c r="UGE160" s="28"/>
      <c r="UGF160" s="28"/>
      <c r="UGG160" s="28"/>
      <c r="UGH160" s="28"/>
      <c r="UGI160" s="28"/>
      <c r="UGJ160" s="28"/>
      <c r="UGK160" s="28"/>
      <c r="UGL160" s="28"/>
      <c r="UGM160" s="28"/>
      <c r="UGN160" s="28"/>
      <c r="UGO160" s="28"/>
      <c r="UGP160" s="28"/>
      <c r="UGQ160" s="28"/>
      <c r="UGR160" s="28"/>
      <c r="UGS160" s="28"/>
      <c r="UGT160" s="28"/>
      <c r="UGU160" s="28"/>
      <c r="UGV160" s="28"/>
      <c r="UGW160" s="28"/>
      <c r="UGX160" s="28"/>
      <c r="UGY160" s="28"/>
      <c r="UGZ160" s="28"/>
      <c r="UHA160" s="28"/>
      <c r="UHB160" s="28"/>
      <c r="UHC160" s="28"/>
      <c r="UHD160" s="28"/>
      <c r="UHE160" s="28"/>
      <c r="UHF160" s="28"/>
      <c r="UHG160" s="28"/>
      <c r="UHH160" s="28"/>
      <c r="UHI160" s="28"/>
      <c r="UHJ160" s="28"/>
      <c r="UHK160" s="28"/>
      <c r="UHL160" s="28"/>
      <c r="UHM160" s="28"/>
      <c r="UHN160" s="28"/>
      <c r="UHO160" s="28"/>
      <c r="UHP160" s="28"/>
      <c r="UHQ160" s="28"/>
      <c r="UHR160" s="28"/>
      <c r="UHS160" s="28"/>
      <c r="UHT160" s="28"/>
      <c r="UHU160" s="28"/>
      <c r="UHV160" s="28"/>
      <c r="UHW160" s="28"/>
      <c r="UHX160" s="28"/>
      <c r="UHY160" s="28"/>
      <c r="UHZ160" s="28"/>
      <c r="UIA160" s="28"/>
      <c r="UIB160" s="28"/>
      <c r="UIC160" s="28"/>
      <c r="UID160" s="28"/>
      <c r="UIE160" s="28"/>
      <c r="UIF160" s="28"/>
      <c r="UIG160" s="28"/>
      <c r="UIH160" s="28"/>
      <c r="UII160" s="28"/>
      <c r="UIJ160" s="28"/>
      <c r="UIK160" s="28"/>
      <c r="UIL160" s="28"/>
      <c r="UIM160" s="28"/>
      <c r="UIN160" s="28"/>
      <c r="UIO160" s="28"/>
      <c r="UIP160" s="28"/>
      <c r="UIQ160" s="28"/>
      <c r="UIR160" s="28"/>
      <c r="UIS160" s="28"/>
      <c r="UIT160" s="28"/>
      <c r="UIU160" s="28"/>
      <c r="UIV160" s="28"/>
      <c r="UIW160" s="28"/>
      <c r="UIX160" s="28"/>
      <c r="UIY160" s="28"/>
      <c r="UIZ160" s="28"/>
      <c r="UJA160" s="28"/>
      <c r="UJB160" s="28"/>
      <c r="UJC160" s="28"/>
      <c r="UJD160" s="28"/>
      <c r="UJE160" s="28"/>
      <c r="UJF160" s="28"/>
      <c r="UJG160" s="28"/>
      <c r="UJH160" s="28"/>
      <c r="UJI160" s="28"/>
      <c r="UJJ160" s="28"/>
      <c r="UJK160" s="28"/>
      <c r="UJL160" s="28"/>
      <c r="UJM160" s="28"/>
      <c r="UJN160" s="28"/>
      <c r="UJO160" s="28"/>
      <c r="UJP160" s="28"/>
      <c r="UJQ160" s="28"/>
      <c r="UJR160" s="28"/>
      <c r="UJS160" s="28"/>
      <c r="UJT160" s="28"/>
      <c r="UJU160" s="28"/>
      <c r="UJV160" s="28"/>
      <c r="UJW160" s="28"/>
      <c r="UJX160" s="28"/>
      <c r="UJY160" s="28"/>
      <c r="UJZ160" s="28"/>
      <c r="UKA160" s="28"/>
      <c r="UKB160" s="28"/>
      <c r="UKC160" s="28"/>
      <c r="UKD160" s="28"/>
      <c r="UKE160" s="28"/>
      <c r="UKF160" s="28"/>
      <c r="UKG160" s="28"/>
      <c r="UKH160" s="28"/>
      <c r="UKI160" s="28"/>
      <c r="UKJ160" s="28"/>
      <c r="UKK160" s="28"/>
      <c r="UKL160" s="28"/>
      <c r="UKM160" s="28"/>
      <c r="UKN160" s="28"/>
      <c r="UKO160" s="28"/>
      <c r="UKP160" s="28"/>
      <c r="UKQ160" s="28"/>
      <c r="UKR160" s="28"/>
      <c r="UKS160" s="28"/>
      <c r="UKT160" s="28"/>
      <c r="UKU160" s="28"/>
      <c r="UKV160" s="28"/>
      <c r="UKW160" s="28"/>
      <c r="UKX160" s="28"/>
      <c r="UKY160" s="28"/>
      <c r="UKZ160" s="28"/>
      <c r="ULA160" s="28"/>
      <c r="ULB160" s="28"/>
      <c r="ULC160" s="28"/>
      <c r="ULD160" s="28"/>
      <c r="ULE160" s="28"/>
      <c r="ULF160" s="28"/>
      <c r="ULG160" s="28"/>
      <c r="ULH160" s="28"/>
      <c r="ULI160" s="28"/>
      <c r="ULJ160" s="28"/>
      <c r="ULK160" s="28"/>
      <c r="ULL160" s="28"/>
      <c r="ULM160" s="28"/>
      <c r="ULN160" s="28"/>
      <c r="ULO160" s="28"/>
      <c r="ULP160" s="28"/>
      <c r="ULQ160" s="28"/>
      <c r="ULR160" s="28"/>
      <c r="ULS160" s="28"/>
      <c r="ULT160" s="28"/>
      <c r="ULU160" s="28"/>
      <c r="ULV160" s="28"/>
      <c r="ULW160" s="28"/>
      <c r="ULX160" s="28"/>
      <c r="ULY160" s="28"/>
      <c r="ULZ160" s="28"/>
      <c r="UMA160" s="28"/>
      <c r="UMB160" s="28"/>
      <c r="UMC160" s="28"/>
      <c r="UMD160" s="28"/>
      <c r="UME160" s="28"/>
      <c r="UMF160" s="28"/>
      <c r="UMG160" s="28"/>
      <c r="UMH160" s="28"/>
      <c r="UMI160" s="28"/>
      <c r="UMJ160" s="28"/>
      <c r="UMK160" s="28"/>
      <c r="UML160" s="28"/>
      <c r="UMM160" s="28"/>
      <c r="UMN160" s="28"/>
      <c r="UMO160" s="28"/>
      <c r="UMP160" s="28"/>
      <c r="UMQ160" s="28"/>
      <c r="UMR160" s="28"/>
      <c r="UMS160" s="28"/>
      <c r="UMT160" s="28"/>
      <c r="UMU160" s="28"/>
      <c r="UMV160" s="28"/>
      <c r="UMW160" s="28"/>
      <c r="UMX160" s="28"/>
      <c r="UMY160" s="28"/>
      <c r="UMZ160" s="28"/>
      <c r="UNA160" s="28"/>
      <c r="UNB160" s="28"/>
      <c r="UNC160" s="28"/>
      <c r="UND160" s="28"/>
      <c r="UNE160" s="28"/>
      <c r="UNF160" s="28"/>
      <c r="UNG160" s="28"/>
      <c r="UNH160" s="28"/>
      <c r="UNI160" s="28"/>
      <c r="UNJ160" s="28"/>
      <c r="UNK160" s="28"/>
      <c r="UNL160" s="28"/>
      <c r="UNM160" s="28"/>
      <c r="UNN160" s="28"/>
      <c r="UNO160" s="28"/>
      <c r="UNP160" s="28"/>
      <c r="UNQ160" s="28"/>
      <c r="UNR160" s="28"/>
      <c r="UNS160" s="28"/>
      <c r="UNT160" s="28"/>
      <c r="UNU160" s="28"/>
      <c r="UNV160" s="28"/>
      <c r="UNW160" s="28"/>
      <c r="UNX160" s="28"/>
      <c r="UNY160" s="28"/>
      <c r="UNZ160" s="28"/>
      <c r="UOA160" s="28"/>
      <c r="UOB160" s="28"/>
      <c r="UOC160" s="28"/>
      <c r="UOD160" s="28"/>
      <c r="UOE160" s="28"/>
      <c r="UOF160" s="28"/>
      <c r="UOG160" s="28"/>
      <c r="UOH160" s="28"/>
      <c r="UOI160" s="28"/>
      <c r="UOJ160" s="28"/>
      <c r="UOK160" s="28"/>
      <c r="UOL160" s="28"/>
      <c r="UOM160" s="28"/>
      <c r="UON160" s="28"/>
      <c r="UOO160" s="28"/>
      <c r="UOP160" s="28"/>
      <c r="UOQ160" s="28"/>
      <c r="UOR160" s="28"/>
      <c r="UOS160" s="28"/>
      <c r="UOT160" s="28"/>
      <c r="UOU160" s="28"/>
      <c r="UOV160" s="28"/>
      <c r="UOW160" s="28"/>
      <c r="UOX160" s="28"/>
      <c r="UOY160" s="28"/>
      <c r="UOZ160" s="28"/>
      <c r="UPA160" s="28"/>
      <c r="UPB160" s="28"/>
      <c r="UPC160" s="28"/>
      <c r="UPD160" s="28"/>
      <c r="UPE160" s="28"/>
      <c r="UPF160" s="28"/>
      <c r="UPG160" s="28"/>
      <c r="UPH160" s="28"/>
      <c r="UPI160" s="28"/>
      <c r="UPJ160" s="28"/>
      <c r="UPK160" s="28"/>
      <c r="UPL160" s="28"/>
      <c r="UPM160" s="28"/>
      <c r="UPN160" s="28"/>
      <c r="UPO160" s="28"/>
      <c r="UPP160" s="28"/>
      <c r="UPQ160" s="28"/>
      <c r="UPR160" s="28"/>
      <c r="UPS160" s="28"/>
      <c r="UPT160" s="28"/>
      <c r="UPU160" s="28"/>
      <c r="UPV160" s="28"/>
      <c r="UPW160" s="28"/>
      <c r="UPX160" s="28"/>
      <c r="UPY160" s="28"/>
      <c r="UPZ160" s="28"/>
      <c r="UQA160" s="28"/>
      <c r="UQB160" s="28"/>
      <c r="UQC160" s="28"/>
      <c r="UQD160" s="28"/>
      <c r="UQE160" s="28"/>
      <c r="UQF160" s="28"/>
      <c r="UQG160" s="28"/>
      <c r="UQH160" s="28"/>
      <c r="UQI160" s="28"/>
      <c r="UQJ160" s="28"/>
      <c r="UQK160" s="28"/>
      <c r="UQL160" s="28"/>
      <c r="UQM160" s="28"/>
      <c r="UQN160" s="28"/>
      <c r="UQO160" s="28"/>
      <c r="UQP160" s="28"/>
      <c r="UQQ160" s="28"/>
      <c r="UQR160" s="28"/>
      <c r="UQS160" s="28"/>
      <c r="UQT160" s="28"/>
      <c r="UQU160" s="28"/>
      <c r="UQV160" s="28"/>
      <c r="UQW160" s="28"/>
      <c r="UQX160" s="28"/>
      <c r="UQY160" s="28"/>
      <c r="UQZ160" s="28"/>
      <c r="URA160" s="28"/>
      <c r="URB160" s="28"/>
      <c r="URC160" s="28"/>
      <c r="URD160" s="28"/>
      <c r="URE160" s="28"/>
      <c r="URF160" s="28"/>
      <c r="URG160" s="28"/>
      <c r="URH160" s="28"/>
      <c r="URI160" s="28"/>
      <c r="URJ160" s="28"/>
      <c r="URK160" s="28"/>
      <c r="URL160" s="28"/>
      <c r="URM160" s="28"/>
      <c r="URN160" s="28"/>
      <c r="URO160" s="28"/>
      <c r="URP160" s="28"/>
      <c r="URQ160" s="28"/>
      <c r="URR160" s="28"/>
      <c r="URS160" s="28"/>
      <c r="URT160" s="28"/>
      <c r="URU160" s="28"/>
      <c r="URV160" s="28"/>
      <c r="URW160" s="28"/>
      <c r="URX160" s="28"/>
      <c r="URY160" s="28"/>
      <c r="URZ160" s="28"/>
      <c r="USA160" s="28"/>
      <c r="USB160" s="28"/>
      <c r="USC160" s="28"/>
      <c r="USD160" s="28"/>
      <c r="USE160" s="28"/>
      <c r="USF160" s="28"/>
      <c r="USG160" s="28"/>
      <c r="USH160" s="28"/>
      <c r="USI160" s="28"/>
      <c r="USJ160" s="28"/>
      <c r="USK160" s="28"/>
      <c r="USL160" s="28"/>
      <c r="USM160" s="28"/>
      <c r="USN160" s="28"/>
      <c r="USO160" s="28"/>
      <c r="USP160" s="28"/>
      <c r="USQ160" s="28"/>
      <c r="USR160" s="28"/>
      <c r="USS160" s="28"/>
      <c r="UST160" s="28"/>
      <c r="USU160" s="28"/>
      <c r="USV160" s="28"/>
      <c r="USW160" s="28"/>
      <c r="USX160" s="28"/>
      <c r="USY160" s="28"/>
      <c r="USZ160" s="28"/>
      <c r="UTA160" s="28"/>
      <c r="UTB160" s="28"/>
      <c r="UTC160" s="28"/>
      <c r="UTD160" s="28"/>
      <c r="UTE160" s="28"/>
      <c r="UTF160" s="28"/>
      <c r="UTG160" s="28"/>
      <c r="UTH160" s="28"/>
      <c r="UTI160" s="28"/>
      <c r="UTJ160" s="28"/>
      <c r="UTK160" s="28"/>
      <c r="UTL160" s="28"/>
      <c r="UTM160" s="28"/>
      <c r="UTN160" s="28"/>
      <c r="UTO160" s="28"/>
      <c r="UTP160" s="28"/>
      <c r="UTQ160" s="28"/>
      <c r="UTR160" s="28"/>
      <c r="UTS160" s="28"/>
      <c r="UTT160" s="28"/>
      <c r="UTU160" s="28"/>
      <c r="UTV160" s="28"/>
      <c r="UTW160" s="28"/>
      <c r="UTX160" s="28"/>
      <c r="UTY160" s="28"/>
      <c r="UTZ160" s="28"/>
      <c r="UUA160" s="28"/>
      <c r="UUB160" s="28"/>
      <c r="UUC160" s="28"/>
      <c r="UUD160" s="28"/>
      <c r="UUE160" s="28"/>
      <c r="UUF160" s="28"/>
      <c r="UUG160" s="28"/>
      <c r="UUH160" s="28"/>
      <c r="UUI160" s="28"/>
      <c r="UUJ160" s="28"/>
      <c r="UUK160" s="28"/>
      <c r="UUL160" s="28"/>
      <c r="UUM160" s="28"/>
      <c r="UUN160" s="28"/>
      <c r="UUO160" s="28"/>
      <c r="UUP160" s="28"/>
      <c r="UUQ160" s="28"/>
      <c r="UUR160" s="28"/>
      <c r="UUS160" s="28"/>
      <c r="UUT160" s="28"/>
      <c r="UUU160" s="28"/>
      <c r="UUV160" s="28"/>
      <c r="UUW160" s="28"/>
      <c r="UUX160" s="28"/>
      <c r="UUY160" s="28"/>
      <c r="UUZ160" s="28"/>
      <c r="UVA160" s="28"/>
      <c r="UVB160" s="28"/>
      <c r="UVC160" s="28"/>
      <c r="UVD160" s="28"/>
      <c r="UVE160" s="28"/>
      <c r="UVF160" s="28"/>
      <c r="UVG160" s="28"/>
      <c r="UVH160" s="28"/>
      <c r="UVI160" s="28"/>
      <c r="UVJ160" s="28"/>
      <c r="UVK160" s="28"/>
      <c r="UVL160" s="28"/>
      <c r="UVM160" s="28"/>
      <c r="UVN160" s="28"/>
      <c r="UVO160" s="28"/>
      <c r="UVP160" s="28"/>
      <c r="UVQ160" s="28"/>
      <c r="UVR160" s="28"/>
      <c r="UVS160" s="28"/>
      <c r="UVT160" s="28"/>
      <c r="UVU160" s="28"/>
      <c r="UVV160" s="28"/>
      <c r="UVW160" s="28"/>
      <c r="UVX160" s="28"/>
      <c r="UVY160" s="28"/>
      <c r="UVZ160" s="28"/>
      <c r="UWA160" s="28"/>
      <c r="UWB160" s="28"/>
      <c r="UWC160" s="28"/>
      <c r="UWD160" s="28"/>
      <c r="UWE160" s="28"/>
      <c r="UWF160" s="28"/>
      <c r="UWG160" s="28"/>
      <c r="UWH160" s="28"/>
      <c r="UWI160" s="28"/>
      <c r="UWJ160" s="28"/>
      <c r="UWK160" s="28"/>
      <c r="UWL160" s="28"/>
      <c r="UWM160" s="28"/>
      <c r="UWN160" s="28"/>
      <c r="UWO160" s="28"/>
      <c r="UWP160" s="28"/>
      <c r="UWQ160" s="28"/>
      <c r="UWR160" s="28"/>
      <c r="UWS160" s="28"/>
      <c r="UWT160" s="28"/>
      <c r="UWU160" s="28"/>
      <c r="UWV160" s="28"/>
      <c r="UWW160" s="28"/>
      <c r="UWX160" s="28"/>
      <c r="UWY160" s="28"/>
      <c r="UWZ160" s="28"/>
      <c r="UXA160" s="28"/>
      <c r="UXB160" s="28"/>
      <c r="UXC160" s="28"/>
      <c r="UXD160" s="28"/>
      <c r="UXE160" s="28"/>
      <c r="UXF160" s="28"/>
      <c r="UXG160" s="28"/>
      <c r="UXH160" s="28"/>
      <c r="UXI160" s="28"/>
      <c r="UXJ160" s="28"/>
      <c r="UXK160" s="28"/>
      <c r="UXL160" s="28"/>
      <c r="UXM160" s="28"/>
      <c r="UXN160" s="28"/>
      <c r="UXO160" s="28"/>
      <c r="UXP160" s="28"/>
      <c r="UXQ160" s="28"/>
      <c r="UXR160" s="28"/>
      <c r="UXS160" s="28"/>
      <c r="UXT160" s="28"/>
      <c r="UXU160" s="28"/>
      <c r="UXV160" s="28"/>
      <c r="UXW160" s="28"/>
      <c r="UXX160" s="28"/>
      <c r="UXY160" s="28"/>
      <c r="UXZ160" s="28"/>
      <c r="UYA160" s="28"/>
      <c r="UYB160" s="28"/>
      <c r="UYC160" s="28"/>
      <c r="UYD160" s="28"/>
      <c r="UYE160" s="28"/>
      <c r="UYF160" s="28"/>
      <c r="UYG160" s="28"/>
      <c r="UYH160" s="28"/>
      <c r="UYI160" s="28"/>
      <c r="UYJ160" s="28"/>
      <c r="UYK160" s="28"/>
      <c r="UYL160" s="28"/>
      <c r="UYM160" s="28"/>
      <c r="UYN160" s="28"/>
      <c r="UYO160" s="28"/>
      <c r="UYP160" s="28"/>
      <c r="UYQ160" s="28"/>
      <c r="UYR160" s="28"/>
      <c r="UYS160" s="28"/>
      <c r="UYT160" s="28"/>
      <c r="UYU160" s="28"/>
      <c r="UYV160" s="28"/>
      <c r="UYW160" s="28"/>
      <c r="UYX160" s="28"/>
      <c r="UYY160" s="28"/>
      <c r="UYZ160" s="28"/>
      <c r="UZA160" s="28"/>
      <c r="UZB160" s="28"/>
      <c r="UZC160" s="28"/>
      <c r="UZD160" s="28"/>
      <c r="UZE160" s="28"/>
      <c r="UZF160" s="28"/>
      <c r="UZG160" s="28"/>
      <c r="UZH160" s="28"/>
      <c r="UZI160" s="28"/>
      <c r="UZJ160" s="28"/>
      <c r="UZK160" s="28"/>
      <c r="UZL160" s="28"/>
      <c r="UZM160" s="28"/>
      <c r="UZN160" s="28"/>
      <c r="UZO160" s="28"/>
      <c r="UZP160" s="28"/>
      <c r="UZQ160" s="28"/>
      <c r="UZR160" s="28"/>
      <c r="UZS160" s="28"/>
      <c r="UZT160" s="28"/>
      <c r="UZU160" s="28"/>
      <c r="UZV160" s="28"/>
      <c r="UZW160" s="28"/>
      <c r="UZX160" s="28"/>
      <c r="UZY160" s="28"/>
      <c r="UZZ160" s="28"/>
      <c r="VAA160" s="28"/>
      <c r="VAB160" s="28"/>
      <c r="VAC160" s="28"/>
      <c r="VAD160" s="28"/>
      <c r="VAE160" s="28"/>
      <c r="VAF160" s="28"/>
      <c r="VAG160" s="28"/>
      <c r="VAH160" s="28"/>
      <c r="VAI160" s="28"/>
      <c r="VAJ160" s="28"/>
      <c r="VAK160" s="28"/>
      <c r="VAL160" s="28"/>
      <c r="VAM160" s="28"/>
      <c r="VAN160" s="28"/>
      <c r="VAO160" s="28"/>
      <c r="VAP160" s="28"/>
      <c r="VAQ160" s="28"/>
      <c r="VAR160" s="28"/>
      <c r="VAS160" s="28"/>
      <c r="VAT160" s="28"/>
      <c r="VAU160" s="28"/>
      <c r="VAV160" s="28"/>
      <c r="VAW160" s="28"/>
      <c r="VAX160" s="28"/>
      <c r="VAY160" s="28"/>
      <c r="VAZ160" s="28"/>
      <c r="VBA160" s="28"/>
      <c r="VBB160" s="28"/>
      <c r="VBC160" s="28"/>
      <c r="VBD160" s="28"/>
      <c r="VBE160" s="28"/>
      <c r="VBF160" s="28"/>
      <c r="VBG160" s="28"/>
      <c r="VBH160" s="28"/>
      <c r="VBI160" s="28"/>
      <c r="VBJ160" s="28"/>
      <c r="VBK160" s="28"/>
      <c r="VBL160" s="28"/>
      <c r="VBM160" s="28"/>
      <c r="VBN160" s="28"/>
      <c r="VBO160" s="28"/>
      <c r="VBP160" s="28"/>
      <c r="VBQ160" s="28"/>
      <c r="VBR160" s="28"/>
      <c r="VBS160" s="28"/>
      <c r="VBT160" s="28"/>
      <c r="VBU160" s="28"/>
      <c r="VBV160" s="28"/>
      <c r="VBW160" s="28"/>
      <c r="VBX160" s="28"/>
      <c r="VBY160" s="28"/>
      <c r="VBZ160" s="28"/>
      <c r="VCA160" s="28"/>
      <c r="VCB160" s="28"/>
      <c r="VCC160" s="28"/>
      <c r="VCD160" s="28"/>
      <c r="VCE160" s="28"/>
      <c r="VCF160" s="28"/>
      <c r="VCG160" s="28"/>
      <c r="VCH160" s="28"/>
      <c r="VCI160" s="28"/>
      <c r="VCJ160" s="28"/>
      <c r="VCK160" s="28"/>
      <c r="VCL160" s="28"/>
      <c r="VCM160" s="28"/>
      <c r="VCN160" s="28"/>
      <c r="VCO160" s="28"/>
      <c r="VCP160" s="28"/>
      <c r="VCQ160" s="28"/>
      <c r="VCR160" s="28"/>
      <c r="VCS160" s="28"/>
      <c r="VCT160" s="28"/>
      <c r="VCU160" s="28"/>
      <c r="VCV160" s="28"/>
      <c r="VCW160" s="28"/>
      <c r="VCX160" s="28"/>
      <c r="VCY160" s="28"/>
      <c r="VCZ160" s="28"/>
      <c r="VDA160" s="28"/>
      <c r="VDB160" s="28"/>
      <c r="VDC160" s="28"/>
      <c r="VDD160" s="28"/>
      <c r="VDE160" s="28"/>
      <c r="VDF160" s="28"/>
      <c r="VDG160" s="28"/>
      <c r="VDH160" s="28"/>
      <c r="VDI160" s="28"/>
      <c r="VDJ160" s="28"/>
      <c r="VDK160" s="28"/>
      <c r="VDL160" s="28"/>
      <c r="VDM160" s="28"/>
      <c r="VDN160" s="28"/>
      <c r="VDO160" s="28"/>
      <c r="VDP160" s="28"/>
      <c r="VDQ160" s="28"/>
      <c r="VDR160" s="28"/>
      <c r="VDS160" s="28"/>
      <c r="VDT160" s="28"/>
      <c r="VDU160" s="28"/>
      <c r="VDV160" s="28"/>
      <c r="VDW160" s="28"/>
      <c r="VDX160" s="28"/>
      <c r="VDY160" s="28"/>
      <c r="VDZ160" s="28"/>
      <c r="VEA160" s="28"/>
      <c r="VEB160" s="28"/>
      <c r="VEC160" s="28"/>
      <c r="VED160" s="28"/>
      <c r="VEE160" s="28"/>
      <c r="VEF160" s="28"/>
      <c r="VEG160" s="28"/>
      <c r="VEH160" s="28"/>
      <c r="VEI160" s="28"/>
      <c r="VEJ160" s="28"/>
      <c r="VEK160" s="28"/>
      <c r="VEL160" s="28"/>
      <c r="VEM160" s="28"/>
      <c r="VEN160" s="28"/>
      <c r="VEO160" s="28"/>
      <c r="VEP160" s="28"/>
      <c r="VEQ160" s="28"/>
      <c r="VER160" s="28"/>
      <c r="VES160" s="28"/>
      <c r="VET160" s="28"/>
      <c r="VEU160" s="28"/>
      <c r="VEV160" s="28"/>
      <c r="VEW160" s="28"/>
      <c r="VEX160" s="28"/>
      <c r="VEY160" s="28"/>
      <c r="VEZ160" s="28"/>
      <c r="VFA160" s="28"/>
      <c r="VFB160" s="28"/>
      <c r="VFC160" s="28"/>
      <c r="VFD160" s="28"/>
      <c r="VFE160" s="28"/>
      <c r="VFF160" s="28"/>
      <c r="VFG160" s="28"/>
      <c r="VFH160" s="28"/>
      <c r="VFI160" s="28"/>
      <c r="VFJ160" s="28"/>
      <c r="VFK160" s="28"/>
      <c r="VFL160" s="28"/>
      <c r="VFM160" s="28"/>
      <c r="VFN160" s="28"/>
      <c r="VFO160" s="28"/>
      <c r="VFP160" s="28"/>
      <c r="VFQ160" s="28"/>
      <c r="VFR160" s="28"/>
      <c r="VFS160" s="28"/>
      <c r="VFT160" s="28"/>
      <c r="VFU160" s="28"/>
      <c r="VFV160" s="28"/>
      <c r="VFW160" s="28"/>
      <c r="VFX160" s="28"/>
      <c r="VFY160" s="28"/>
      <c r="VFZ160" s="28"/>
      <c r="VGA160" s="28"/>
      <c r="VGB160" s="28"/>
      <c r="VGC160" s="28"/>
      <c r="VGD160" s="28"/>
      <c r="VGE160" s="28"/>
      <c r="VGF160" s="28"/>
      <c r="VGG160" s="28"/>
      <c r="VGH160" s="28"/>
      <c r="VGI160" s="28"/>
      <c r="VGJ160" s="28"/>
      <c r="VGK160" s="28"/>
      <c r="VGL160" s="28"/>
      <c r="VGM160" s="28"/>
      <c r="VGN160" s="28"/>
      <c r="VGO160" s="28"/>
      <c r="VGP160" s="28"/>
      <c r="VGQ160" s="28"/>
      <c r="VGR160" s="28"/>
      <c r="VGS160" s="28"/>
      <c r="VGT160" s="28"/>
      <c r="VGU160" s="28"/>
      <c r="VGV160" s="28"/>
      <c r="VGW160" s="28"/>
      <c r="VGX160" s="28"/>
      <c r="VGY160" s="28"/>
      <c r="VGZ160" s="28"/>
      <c r="VHA160" s="28"/>
      <c r="VHB160" s="28"/>
      <c r="VHC160" s="28"/>
      <c r="VHD160" s="28"/>
      <c r="VHE160" s="28"/>
      <c r="VHF160" s="28"/>
      <c r="VHG160" s="28"/>
      <c r="VHH160" s="28"/>
      <c r="VHI160" s="28"/>
      <c r="VHJ160" s="28"/>
      <c r="VHK160" s="28"/>
      <c r="VHL160" s="28"/>
      <c r="VHM160" s="28"/>
      <c r="VHN160" s="28"/>
      <c r="VHO160" s="28"/>
      <c r="VHP160" s="28"/>
      <c r="VHQ160" s="28"/>
      <c r="VHR160" s="28"/>
      <c r="VHS160" s="28"/>
      <c r="VHT160" s="28"/>
      <c r="VHU160" s="28"/>
      <c r="VHV160" s="28"/>
      <c r="VHW160" s="28"/>
      <c r="VHX160" s="28"/>
      <c r="VHY160" s="28"/>
      <c r="VHZ160" s="28"/>
      <c r="VIA160" s="28"/>
      <c r="VIB160" s="28"/>
      <c r="VIC160" s="28"/>
      <c r="VID160" s="28"/>
      <c r="VIE160" s="28"/>
      <c r="VIF160" s="28"/>
      <c r="VIG160" s="28"/>
      <c r="VIH160" s="28"/>
      <c r="VII160" s="28"/>
      <c r="VIJ160" s="28"/>
      <c r="VIK160" s="28"/>
      <c r="VIL160" s="28"/>
      <c r="VIM160" s="28"/>
      <c r="VIN160" s="28"/>
      <c r="VIO160" s="28"/>
      <c r="VIP160" s="28"/>
      <c r="VIQ160" s="28"/>
      <c r="VIR160" s="28"/>
      <c r="VIS160" s="28"/>
      <c r="VIT160" s="28"/>
      <c r="VIU160" s="28"/>
      <c r="VIV160" s="28"/>
      <c r="VIW160" s="28"/>
      <c r="VIX160" s="28"/>
      <c r="VIY160" s="28"/>
      <c r="VIZ160" s="28"/>
      <c r="VJA160" s="28"/>
      <c r="VJB160" s="28"/>
      <c r="VJC160" s="28"/>
      <c r="VJD160" s="28"/>
      <c r="VJE160" s="28"/>
      <c r="VJF160" s="28"/>
      <c r="VJG160" s="28"/>
      <c r="VJH160" s="28"/>
      <c r="VJI160" s="28"/>
      <c r="VJJ160" s="28"/>
      <c r="VJK160" s="28"/>
      <c r="VJL160" s="28"/>
      <c r="VJM160" s="28"/>
      <c r="VJN160" s="28"/>
      <c r="VJO160" s="28"/>
      <c r="VJP160" s="28"/>
      <c r="VJQ160" s="28"/>
      <c r="VJR160" s="28"/>
      <c r="VJS160" s="28"/>
      <c r="VJT160" s="28"/>
      <c r="VJU160" s="28"/>
      <c r="VJV160" s="28"/>
      <c r="VJW160" s="28"/>
      <c r="VJX160" s="28"/>
      <c r="VJY160" s="28"/>
      <c r="VJZ160" s="28"/>
      <c r="VKA160" s="28"/>
      <c r="VKB160" s="28"/>
      <c r="VKC160" s="28"/>
      <c r="VKD160" s="28"/>
      <c r="VKE160" s="28"/>
      <c r="VKF160" s="28"/>
      <c r="VKG160" s="28"/>
      <c r="VKH160" s="28"/>
      <c r="VKI160" s="28"/>
      <c r="VKJ160" s="28"/>
      <c r="VKK160" s="28"/>
      <c r="VKL160" s="28"/>
      <c r="VKM160" s="28"/>
      <c r="VKN160" s="28"/>
      <c r="VKO160" s="28"/>
      <c r="VKP160" s="28"/>
      <c r="VKQ160" s="28"/>
      <c r="VKR160" s="28"/>
      <c r="VKS160" s="28"/>
      <c r="VKT160" s="28"/>
      <c r="VKU160" s="28"/>
      <c r="VKV160" s="28"/>
      <c r="VKW160" s="28"/>
      <c r="VKX160" s="28"/>
      <c r="VKY160" s="28"/>
      <c r="VKZ160" s="28"/>
      <c r="VLA160" s="28"/>
      <c r="VLB160" s="28"/>
      <c r="VLC160" s="28"/>
      <c r="VLD160" s="28"/>
      <c r="VLE160" s="28"/>
      <c r="VLF160" s="28"/>
      <c r="VLG160" s="28"/>
      <c r="VLH160" s="28"/>
      <c r="VLI160" s="28"/>
      <c r="VLJ160" s="28"/>
      <c r="VLK160" s="28"/>
      <c r="VLL160" s="28"/>
      <c r="VLM160" s="28"/>
      <c r="VLN160" s="28"/>
      <c r="VLO160" s="28"/>
      <c r="VLP160" s="28"/>
      <c r="VLQ160" s="28"/>
      <c r="VLR160" s="28"/>
      <c r="VLS160" s="28"/>
      <c r="VLT160" s="28"/>
      <c r="VLU160" s="28"/>
      <c r="VLV160" s="28"/>
      <c r="VLW160" s="28"/>
      <c r="VLX160" s="28"/>
      <c r="VLY160" s="28"/>
      <c r="VLZ160" s="28"/>
      <c r="VMA160" s="28"/>
      <c r="VMB160" s="28"/>
      <c r="VMC160" s="28"/>
      <c r="VMD160" s="28"/>
      <c r="VME160" s="28"/>
      <c r="VMF160" s="28"/>
      <c r="VMG160" s="28"/>
      <c r="VMH160" s="28"/>
      <c r="VMI160" s="28"/>
      <c r="VMJ160" s="28"/>
      <c r="VMK160" s="28"/>
      <c r="VML160" s="28"/>
      <c r="VMM160" s="28"/>
      <c r="VMN160" s="28"/>
      <c r="VMO160" s="28"/>
      <c r="VMP160" s="28"/>
      <c r="VMQ160" s="28"/>
      <c r="VMR160" s="28"/>
      <c r="VMS160" s="28"/>
      <c r="VMT160" s="28"/>
      <c r="VMU160" s="28"/>
      <c r="VMV160" s="28"/>
      <c r="VMW160" s="28"/>
      <c r="VMX160" s="28"/>
      <c r="VMY160" s="28"/>
      <c r="VMZ160" s="28"/>
      <c r="VNA160" s="28"/>
      <c r="VNB160" s="28"/>
      <c r="VNC160" s="28"/>
      <c r="VND160" s="28"/>
      <c r="VNE160" s="28"/>
      <c r="VNF160" s="28"/>
      <c r="VNG160" s="28"/>
      <c r="VNH160" s="28"/>
      <c r="VNI160" s="28"/>
      <c r="VNJ160" s="28"/>
      <c r="VNK160" s="28"/>
      <c r="VNL160" s="28"/>
      <c r="VNM160" s="28"/>
      <c r="VNN160" s="28"/>
      <c r="VNO160" s="28"/>
      <c r="VNP160" s="28"/>
      <c r="VNQ160" s="28"/>
      <c r="VNR160" s="28"/>
      <c r="VNS160" s="28"/>
      <c r="VNT160" s="28"/>
      <c r="VNU160" s="28"/>
      <c r="VNV160" s="28"/>
      <c r="VNW160" s="28"/>
      <c r="VNX160" s="28"/>
      <c r="VNY160" s="28"/>
      <c r="VNZ160" s="28"/>
      <c r="VOA160" s="28"/>
      <c r="VOB160" s="28"/>
      <c r="VOC160" s="28"/>
      <c r="VOD160" s="28"/>
      <c r="VOE160" s="28"/>
      <c r="VOF160" s="28"/>
      <c r="VOG160" s="28"/>
      <c r="VOH160" s="28"/>
      <c r="VOI160" s="28"/>
      <c r="VOJ160" s="28"/>
      <c r="VOK160" s="28"/>
      <c r="VOL160" s="28"/>
      <c r="VOM160" s="28"/>
      <c r="VON160" s="28"/>
      <c r="VOO160" s="28"/>
      <c r="VOP160" s="28"/>
      <c r="VOQ160" s="28"/>
      <c r="VOR160" s="28"/>
      <c r="VOS160" s="28"/>
      <c r="VOT160" s="28"/>
      <c r="VOU160" s="28"/>
      <c r="VOV160" s="28"/>
      <c r="VOW160" s="28"/>
      <c r="VOX160" s="28"/>
      <c r="VOY160" s="28"/>
      <c r="VOZ160" s="28"/>
      <c r="VPA160" s="28"/>
      <c r="VPB160" s="28"/>
      <c r="VPC160" s="28"/>
      <c r="VPD160" s="28"/>
      <c r="VPE160" s="28"/>
      <c r="VPF160" s="28"/>
      <c r="VPG160" s="28"/>
      <c r="VPH160" s="28"/>
      <c r="VPI160" s="28"/>
      <c r="VPJ160" s="28"/>
      <c r="VPK160" s="28"/>
      <c r="VPL160" s="28"/>
      <c r="VPM160" s="28"/>
      <c r="VPN160" s="28"/>
      <c r="VPO160" s="28"/>
      <c r="VPP160" s="28"/>
      <c r="VPQ160" s="28"/>
      <c r="VPR160" s="28"/>
      <c r="VPS160" s="28"/>
      <c r="VPT160" s="28"/>
      <c r="VPU160" s="28"/>
      <c r="VPV160" s="28"/>
      <c r="VPW160" s="28"/>
      <c r="VPX160" s="28"/>
      <c r="VPY160" s="28"/>
      <c r="VPZ160" s="28"/>
      <c r="VQA160" s="28"/>
      <c r="VQB160" s="28"/>
      <c r="VQC160" s="28"/>
      <c r="VQD160" s="28"/>
      <c r="VQE160" s="28"/>
      <c r="VQF160" s="28"/>
      <c r="VQG160" s="28"/>
      <c r="VQH160" s="28"/>
      <c r="VQI160" s="28"/>
      <c r="VQJ160" s="28"/>
      <c r="VQK160" s="28"/>
      <c r="VQL160" s="28"/>
      <c r="VQM160" s="28"/>
      <c r="VQN160" s="28"/>
      <c r="VQO160" s="28"/>
      <c r="VQP160" s="28"/>
      <c r="VQQ160" s="28"/>
      <c r="VQR160" s="28"/>
      <c r="VQS160" s="28"/>
      <c r="VQT160" s="28"/>
      <c r="VQU160" s="28"/>
      <c r="VQV160" s="28"/>
      <c r="VQW160" s="28"/>
      <c r="VQX160" s="28"/>
      <c r="VQY160" s="28"/>
      <c r="VQZ160" s="28"/>
      <c r="VRA160" s="28"/>
      <c r="VRB160" s="28"/>
      <c r="VRC160" s="28"/>
      <c r="VRD160" s="28"/>
      <c r="VRE160" s="28"/>
      <c r="VRF160" s="28"/>
      <c r="VRG160" s="28"/>
      <c r="VRH160" s="28"/>
      <c r="VRI160" s="28"/>
      <c r="VRJ160" s="28"/>
      <c r="VRK160" s="28"/>
      <c r="VRL160" s="28"/>
      <c r="VRM160" s="28"/>
      <c r="VRN160" s="28"/>
      <c r="VRO160" s="28"/>
      <c r="VRP160" s="28"/>
      <c r="VRQ160" s="28"/>
      <c r="VRR160" s="28"/>
      <c r="VRS160" s="28"/>
      <c r="VRT160" s="28"/>
      <c r="VRU160" s="28"/>
      <c r="VRV160" s="28"/>
      <c r="VRW160" s="28"/>
      <c r="VRX160" s="28"/>
      <c r="VRY160" s="28"/>
      <c r="VRZ160" s="28"/>
      <c r="VSA160" s="28"/>
      <c r="VSB160" s="28"/>
      <c r="VSC160" s="28"/>
      <c r="VSD160" s="28"/>
      <c r="VSE160" s="28"/>
      <c r="VSF160" s="28"/>
      <c r="VSG160" s="28"/>
      <c r="VSH160" s="28"/>
      <c r="VSI160" s="28"/>
      <c r="VSJ160" s="28"/>
      <c r="VSK160" s="28"/>
      <c r="VSL160" s="28"/>
      <c r="VSM160" s="28"/>
      <c r="VSN160" s="28"/>
      <c r="VSO160" s="28"/>
      <c r="VSP160" s="28"/>
      <c r="VSQ160" s="28"/>
      <c r="VSR160" s="28"/>
      <c r="VSS160" s="28"/>
      <c r="VST160" s="28"/>
      <c r="VSU160" s="28"/>
      <c r="VSV160" s="28"/>
      <c r="VSW160" s="28"/>
      <c r="VSX160" s="28"/>
      <c r="VSY160" s="28"/>
      <c r="VSZ160" s="28"/>
      <c r="VTA160" s="28"/>
      <c r="VTB160" s="28"/>
      <c r="VTC160" s="28"/>
      <c r="VTD160" s="28"/>
      <c r="VTE160" s="28"/>
      <c r="VTF160" s="28"/>
      <c r="VTG160" s="28"/>
      <c r="VTH160" s="28"/>
      <c r="VTI160" s="28"/>
      <c r="VTJ160" s="28"/>
      <c r="VTK160" s="28"/>
      <c r="VTL160" s="28"/>
      <c r="VTM160" s="28"/>
      <c r="VTN160" s="28"/>
      <c r="VTO160" s="28"/>
      <c r="VTP160" s="28"/>
      <c r="VTQ160" s="28"/>
      <c r="VTR160" s="28"/>
      <c r="VTS160" s="28"/>
      <c r="VTT160" s="28"/>
      <c r="VTU160" s="28"/>
      <c r="VTV160" s="28"/>
      <c r="VTW160" s="28"/>
      <c r="VTX160" s="28"/>
      <c r="VTY160" s="28"/>
      <c r="VTZ160" s="28"/>
      <c r="VUA160" s="28"/>
      <c r="VUB160" s="28"/>
      <c r="VUC160" s="28"/>
      <c r="VUD160" s="28"/>
      <c r="VUE160" s="28"/>
      <c r="VUF160" s="28"/>
      <c r="VUG160" s="28"/>
      <c r="VUH160" s="28"/>
      <c r="VUI160" s="28"/>
      <c r="VUJ160" s="28"/>
      <c r="VUK160" s="28"/>
      <c r="VUL160" s="28"/>
      <c r="VUM160" s="28"/>
      <c r="VUN160" s="28"/>
      <c r="VUO160" s="28"/>
      <c r="VUP160" s="28"/>
      <c r="VUQ160" s="28"/>
      <c r="VUR160" s="28"/>
      <c r="VUS160" s="28"/>
      <c r="VUT160" s="28"/>
      <c r="VUU160" s="28"/>
      <c r="VUV160" s="28"/>
      <c r="VUW160" s="28"/>
      <c r="VUX160" s="28"/>
      <c r="VUY160" s="28"/>
      <c r="VUZ160" s="28"/>
      <c r="VVA160" s="28"/>
      <c r="VVB160" s="28"/>
      <c r="VVC160" s="28"/>
      <c r="VVD160" s="28"/>
      <c r="VVE160" s="28"/>
      <c r="VVF160" s="28"/>
      <c r="VVG160" s="28"/>
      <c r="VVH160" s="28"/>
      <c r="VVI160" s="28"/>
      <c r="VVJ160" s="28"/>
      <c r="VVK160" s="28"/>
      <c r="VVL160" s="28"/>
      <c r="VVM160" s="28"/>
      <c r="VVN160" s="28"/>
      <c r="VVO160" s="28"/>
      <c r="VVP160" s="28"/>
      <c r="VVQ160" s="28"/>
      <c r="VVR160" s="28"/>
      <c r="VVS160" s="28"/>
      <c r="VVT160" s="28"/>
      <c r="VVU160" s="28"/>
      <c r="VVV160" s="28"/>
      <c r="VVW160" s="28"/>
      <c r="VVX160" s="28"/>
      <c r="VVY160" s="28"/>
      <c r="VVZ160" s="28"/>
      <c r="VWA160" s="28"/>
      <c r="VWB160" s="28"/>
      <c r="VWC160" s="28"/>
      <c r="VWD160" s="28"/>
      <c r="VWE160" s="28"/>
      <c r="VWF160" s="28"/>
      <c r="VWG160" s="28"/>
      <c r="VWH160" s="28"/>
      <c r="VWI160" s="28"/>
      <c r="VWJ160" s="28"/>
      <c r="VWK160" s="28"/>
      <c r="VWL160" s="28"/>
      <c r="VWM160" s="28"/>
      <c r="VWN160" s="28"/>
      <c r="VWO160" s="28"/>
      <c r="VWP160" s="28"/>
      <c r="VWQ160" s="28"/>
      <c r="VWR160" s="28"/>
      <c r="VWS160" s="28"/>
      <c r="VWT160" s="28"/>
      <c r="VWU160" s="28"/>
      <c r="VWV160" s="28"/>
      <c r="VWW160" s="28"/>
      <c r="VWX160" s="28"/>
      <c r="VWY160" s="28"/>
      <c r="VWZ160" s="28"/>
      <c r="VXA160" s="28"/>
      <c r="VXB160" s="28"/>
      <c r="VXC160" s="28"/>
      <c r="VXD160" s="28"/>
      <c r="VXE160" s="28"/>
      <c r="VXF160" s="28"/>
      <c r="VXG160" s="28"/>
      <c r="VXH160" s="28"/>
      <c r="VXI160" s="28"/>
      <c r="VXJ160" s="28"/>
      <c r="VXK160" s="28"/>
      <c r="VXL160" s="28"/>
      <c r="VXM160" s="28"/>
      <c r="VXN160" s="28"/>
      <c r="VXO160" s="28"/>
      <c r="VXP160" s="28"/>
      <c r="VXQ160" s="28"/>
      <c r="VXR160" s="28"/>
      <c r="VXS160" s="28"/>
      <c r="VXT160" s="28"/>
      <c r="VXU160" s="28"/>
      <c r="VXV160" s="28"/>
      <c r="VXW160" s="28"/>
      <c r="VXX160" s="28"/>
      <c r="VXY160" s="28"/>
      <c r="VXZ160" s="28"/>
      <c r="VYA160" s="28"/>
      <c r="VYB160" s="28"/>
      <c r="VYC160" s="28"/>
      <c r="VYD160" s="28"/>
      <c r="VYE160" s="28"/>
      <c r="VYF160" s="28"/>
      <c r="VYG160" s="28"/>
      <c r="VYH160" s="28"/>
      <c r="VYI160" s="28"/>
      <c r="VYJ160" s="28"/>
      <c r="VYK160" s="28"/>
      <c r="VYL160" s="28"/>
      <c r="VYM160" s="28"/>
      <c r="VYN160" s="28"/>
      <c r="VYO160" s="28"/>
      <c r="VYP160" s="28"/>
      <c r="VYQ160" s="28"/>
      <c r="VYR160" s="28"/>
      <c r="VYS160" s="28"/>
      <c r="VYT160" s="28"/>
      <c r="VYU160" s="28"/>
      <c r="VYV160" s="28"/>
      <c r="VYW160" s="28"/>
      <c r="VYX160" s="28"/>
      <c r="VYY160" s="28"/>
      <c r="VYZ160" s="28"/>
      <c r="VZA160" s="28"/>
      <c r="VZB160" s="28"/>
      <c r="VZC160" s="28"/>
      <c r="VZD160" s="28"/>
      <c r="VZE160" s="28"/>
      <c r="VZF160" s="28"/>
      <c r="VZG160" s="28"/>
      <c r="VZH160" s="28"/>
      <c r="VZI160" s="28"/>
      <c r="VZJ160" s="28"/>
      <c r="VZK160" s="28"/>
      <c r="VZL160" s="28"/>
      <c r="VZM160" s="28"/>
      <c r="VZN160" s="28"/>
      <c r="VZO160" s="28"/>
      <c r="VZP160" s="28"/>
      <c r="VZQ160" s="28"/>
      <c r="VZR160" s="28"/>
      <c r="VZS160" s="28"/>
      <c r="VZT160" s="28"/>
      <c r="VZU160" s="28"/>
      <c r="VZV160" s="28"/>
      <c r="VZW160" s="28"/>
      <c r="VZX160" s="28"/>
      <c r="VZY160" s="28"/>
      <c r="VZZ160" s="28"/>
      <c r="WAA160" s="28"/>
      <c r="WAB160" s="28"/>
      <c r="WAC160" s="28"/>
      <c r="WAD160" s="28"/>
      <c r="WAE160" s="28"/>
      <c r="WAF160" s="28"/>
      <c r="WAG160" s="28"/>
      <c r="WAH160" s="28"/>
      <c r="WAI160" s="28"/>
      <c r="WAJ160" s="28"/>
      <c r="WAK160" s="28"/>
      <c r="WAL160" s="28"/>
      <c r="WAM160" s="28"/>
      <c r="WAN160" s="28"/>
      <c r="WAO160" s="28"/>
      <c r="WAP160" s="28"/>
      <c r="WAQ160" s="28"/>
      <c r="WAR160" s="28"/>
      <c r="WAS160" s="28"/>
      <c r="WAT160" s="28"/>
      <c r="WAU160" s="28"/>
      <c r="WAV160" s="28"/>
      <c r="WAW160" s="28"/>
      <c r="WAX160" s="28"/>
      <c r="WAY160" s="28"/>
      <c r="WAZ160" s="28"/>
      <c r="WBA160" s="28"/>
      <c r="WBB160" s="28"/>
      <c r="WBC160" s="28"/>
      <c r="WBD160" s="28"/>
      <c r="WBE160" s="28"/>
      <c r="WBF160" s="28"/>
      <c r="WBG160" s="28"/>
      <c r="WBH160" s="28"/>
      <c r="WBI160" s="28"/>
      <c r="WBJ160" s="28"/>
      <c r="WBK160" s="28"/>
      <c r="WBL160" s="28"/>
      <c r="WBM160" s="28"/>
      <c r="WBN160" s="28"/>
      <c r="WBO160" s="28"/>
      <c r="WBP160" s="28"/>
      <c r="WBQ160" s="28"/>
      <c r="WBR160" s="28"/>
      <c r="WBS160" s="28"/>
      <c r="WBT160" s="28"/>
      <c r="WBU160" s="28"/>
      <c r="WBV160" s="28"/>
      <c r="WBW160" s="28"/>
      <c r="WBX160" s="28"/>
      <c r="WBY160" s="28"/>
      <c r="WBZ160" s="28"/>
      <c r="WCA160" s="28"/>
      <c r="WCB160" s="28"/>
      <c r="WCC160" s="28"/>
      <c r="WCD160" s="28"/>
      <c r="WCE160" s="28"/>
      <c r="WCF160" s="28"/>
      <c r="WCG160" s="28"/>
      <c r="WCH160" s="28"/>
      <c r="WCI160" s="28"/>
      <c r="WCJ160" s="28"/>
      <c r="WCK160" s="28"/>
      <c r="WCL160" s="28"/>
      <c r="WCM160" s="28"/>
      <c r="WCN160" s="28"/>
      <c r="WCO160" s="28"/>
      <c r="WCP160" s="28"/>
      <c r="WCQ160" s="28"/>
      <c r="WCR160" s="28"/>
      <c r="WCS160" s="28"/>
      <c r="WCT160" s="28"/>
      <c r="WCU160" s="28"/>
      <c r="WCV160" s="28"/>
      <c r="WCW160" s="28"/>
      <c r="WCX160" s="28"/>
      <c r="WCY160" s="28"/>
      <c r="WCZ160" s="28"/>
      <c r="WDA160" s="28"/>
      <c r="WDB160" s="28"/>
      <c r="WDC160" s="28"/>
      <c r="WDD160" s="28"/>
      <c r="WDE160" s="28"/>
      <c r="WDF160" s="28"/>
      <c r="WDG160" s="28"/>
      <c r="WDH160" s="28"/>
      <c r="WDI160" s="28"/>
      <c r="WDJ160" s="28"/>
      <c r="WDK160" s="28"/>
      <c r="WDL160" s="28"/>
      <c r="WDM160" s="28"/>
      <c r="WDN160" s="28"/>
      <c r="WDO160" s="28"/>
      <c r="WDP160" s="28"/>
      <c r="WDQ160" s="28"/>
      <c r="WDR160" s="28"/>
      <c r="WDS160" s="28"/>
      <c r="WDT160" s="28"/>
      <c r="WDU160" s="28"/>
      <c r="WDV160" s="28"/>
      <c r="WDW160" s="28"/>
      <c r="WDX160" s="28"/>
      <c r="WDY160" s="28"/>
      <c r="WDZ160" s="28"/>
      <c r="WEA160" s="28"/>
      <c r="WEB160" s="28"/>
      <c r="WEC160" s="28"/>
      <c r="WED160" s="28"/>
      <c r="WEE160" s="28"/>
      <c r="WEF160" s="28"/>
      <c r="WEG160" s="28"/>
      <c r="WEH160" s="28"/>
      <c r="WEI160" s="28"/>
      <c r="WEJ160" s="28"/>
      <c r="WEK160" s="28"/>
      <c r="WEL160" s="28"/>
      <c r="WEM160" s="28"/>
      <c r="WEN160" s="28"/>
      <c r="WEO160" s="28"/>
      <c r="WEP160" s="28"/>
      <c r="WEQ160" s="28"/>
      <c r="WER160" s="28"/>
      <c r="WES160" s="28"/>
      <c r="WET160" s="28"/>
      <c r="WEU160" s="28"/>
      <c r="WEV160" s="28"/>
      <c r="WEW160" s="28"/>
      <c r="WEX160" s="28"/>
      <c r="WEY160" s="28"/>
      <c r="WEZ160" s="28"/>
      <c r="WFA160" s="28"/>
      <c r="WFB160" s="28"/>
      <c r="WFC160" s="28"/>
      <c r="WFD160" s="28"/>
      <c r="WFE160" s="28"/>
      <c r="WFF160" s="28"/>
      <c r="WFG160" s="28"/>
      <c r="WFH160" s="28"/>
      <c r="WFI160" s="28"/>
      <c r="WFJ160" s="28"/>
      <c r="WFK160" s="28"/>
      <c r="WFL160" s="28"/>
      <c r="WFM160" s="28"/>
      <c r="WFN160" s="28"/>
      <c r="WFO160" s="28"/>
      <c r="WFP160" s="28"/>
      <c r="WFQ160" s="28"/>
      <c r="WFR160" s="28"/>
      <c r="WFS160" s="28"/>
      <c r="WFT160" s="28"/>
      <c r="WFU160" s="28"/>
      <c r="WFV160" s="28"/>
      <c r="WFW160" s="28"/>
      <c r="WFX160" s="28"/>
      <c r="WFY160" s="28"/>
      <c r="WFZ160" s="28"/>
      <c r="WGA160" s="28"/>
      <c r="WGB160" s="28"/>
      <c r="WGC160" s="28"/>
      <c r="WGD160" s="28"/>
      <c r="WGE160" s="28"/>
      <c r="WGF160" s="28"/>
      <c r="WGG160" s="28"/>
      <c r="WGH160" s="28"/>
      <c r="WGI160" s="28"/>
      <c r="WGJ160" s="28"/>
      <c r="WGK160" s="28"/>
      <c r="WGL160" s="28"/>
      <c r="WGM160" s="28"/>
      <c r="WGN160" s="28"/>
      <c r="WGO160" s="28"/>
      <c r="WGP160" s="28"/>
      <c r="WGQ160" s="28"/>
      <c r="WGR160" s="28"/>
      <c r="WGS160" s="28"/>
      <c r="WGT160" s="28"/>
      <c r="WGU160" s="28"/>
      <c r="WGV160" s="28"/>
      <c r="WGW160" s="28"/>
      <c r="WGX160" s="28"/>
      <c r="WGY160" s="28"/>
      <c r="WGZ160" s="28"/>
      <c r="WHA160" s="28"/>
      <c r="WHB160" s="28"/>
      <c r="WHC160" s="28"/>
      <c r="WHD160" s="28"/>
      <c r="WHE160" s="28"/>
      <c r="WHF160" s="28"/>
      <c r="WHG160" s="28"/>
      <c r="WHH160" s="28"/>
      <c r="WHI160" s="28"/>
      <c r="WHJ160" s="28"/>
      <c r="WHK160" s="28"/>
      <c r="WHL160" s="28"/>
      <c r="WHM160" s="28"/>
      <c r="WHN160" s="28"/>
      <c r="WHO160" s="28"/>
      <c r="WHP160" s="28"/>
      <c r="WHQ160" s="28"/>
      <c r="WHR160" s="28"/>
      <c r="WHS160" s="28"/>
      <c r="WHT160" s="28"/>
      <c r="WHU160" s="28"/>
      <c r="WHV160" s="28"/>
      <c r="WHW160" s="28"/>
      <c r="WHX160" s="28"/>
      <c r="WHY160" s="28"/>
      <c r="WHZ160" s="28"/>
      <c r="WIA160" s="28"/>
      <c r="WIB160" s="28"/>
      <c r="WIC160" s="28"/>
      <c r="WID160" s="28"/>
      <c r="WIE160" s="28"/>
      <c r="WIF160" s="28"/>
      <c r="WIG160" s="28"/>
      <c r="WIH160" s="28"/>
      <c r="WII160" s="28"/>
      <c r="WIJ160" s="28"/>
      <c r="WIK160" s="28"/>
      <c r="WIL160" s="28"/>
      <c r="WIM160" s="28"/>
      <c r="WIN160" s="28"/>
      <c r="WIO160" s="28"/>
      <c r="WIP160" s="28"/>
      <c r="WIQ160" s="28"/>
      <c r="WIR160" s="28"/>
      <c r="WIS160" s="28"/>
      <c r="WIT160" s="28"/>
      <c r="WIU160" s="28"/>
      <c r="WIV160" s="28"/>
      <c r="WIW160" s="28"/>
      <c r="WIX160" s="28"/>
      <c r="WIY160" s="28"/>
      <c r="WIZ160" s="28"/>
      <c r="WJA160" s="28"/>
      <c r="WJB160" s="28"/>
      <c r="WJC160" s="28"/>
      <c r="WJD160" s="28"/>
      <c r="WJE160" s="28"/>
      <c r="WJF160" s="28"/>
      <c r="WJG160" s="28"/>
      <c r="WJH160" s="28"/>
      <c r="WJI160" s="28"/>
      <c r="WJJ160" s="28"/>
      <c r="WJK160" s="28"/>
      <c r="WJL160" s="28"/>
      <c r="WJM160" s="28"/>
      <c r="WJN160" s="28"/>
      <c r="WJO160" s="28"/>
      <c r="WJP160" s="28"/>
      <c r="WJQ160" s="28"/>
      <c r="WJR160" s="28"/>
      <c r="WJS160" s="28"/>
      <c r="WJT160" s="28"/>
      <c r="WJU160" s="28"/>
      <c r="WJV160" s="28"/>
      <c r="WJW160" s="28"/>
      <c r="WJX160" s="28"/>
      <c r="WJY160" s="28"/>
      <c r="WJZ160" s="28"/>
      <c r="WKA160" s="28"/>
      <c r="WKB160" s="28"/>
      <c r="WKC160" s="28"/>
      <c r="WKD160" s="28"/>
      <c r="WKE160" s="28"/>
      <c r="WKF160" s="28"/>
      <c r="WKG160" s="28"/>
      <c r="WKH160" s="28"/>
      <c r="WKI160" s="28"/>
      <c r="WKJ160" s="28"/>
      <c r="WKK160" s="28"/>
      <c r="WKL160" s="28"/>
      <c r="WKM160" s="28"/>
      <c r="WKN160" s="28"/>
      <c r="WKO160" s="28"/>
      <c r="WKP160" s="28"/>
      <c r="WKQ160" s="28"/>
      <c r="WKR160" s="28"/>
      <c r="WKS160" s="28"/>
      <c r="WKT160" s="28"/>
      <c r="WKU160" s="28"/>
      <c r="WKV160" s="28"/>
      <c r="WKW160" s="28"/>
      <c r="WKX160" s="28"/>
      <c r="WKY160" s="28"/>
      <c r="WKZ160" s="28"/>
      <c r="WLA160" s="28"/>
      <c r="WLB160" s="28"/>
      <c r="WLC160" s="28"/>
      <c r="WLD160" s="28"/>
      <c r="WLE160" s="28"/>
      <c r="WLF160" s="28"/>
      <c r="WLG160" s="28"/>
      <c r="WLH160" s="28"/>
      <c r="WLI160" s="28"/>
      <c r="WLJ160" s="28"/>
      <c r="WLK160" s="28"/>
      <c r="WLL160" s="28"/>
      <c r="WLM160" s="28"/>
      <c r="WLN160" s="28"/>
      <c r="WLO160" s="28"/>
      <c r="WLP160" s="28"/>
      <c r="WLQ160" s="28"/>
      <c r="WLR160" s="28"/>
      <c r="WLS160" s="28"/>
      <c r="WLT160" s="28"/>
      <c r="WLU160" s="28"/>
      <c r="WLV160" s="28"/>
      <c r="WLW160" s="28"/>
      <c r="WLX160" s="28"/>
      <c r="WLY160" s="28"/>
      <c r="WLZ160" s="28"/>
      <c r="WMA160" s="28"/>
      <c r="WMB160" s="28"/>
      <c r="WMC160" s="28"/>
      <c r="WMD160" s="28"/>
      <c r="WME160" s="28"/>
      <c r="WMF160" s="28"/>
      <c r="WMG160" s="28"/>
      <c r="WMH160" s="28"/>
      <c r="WMI160" s="28"/>
      <c r="WMJ160" s="28"/>
      <c r="WMK160" s="28"/>
      <c r="WML160" s="28"/>
      <c r="WMM160" s="28"/>
      <c r="WMN160" s="28"/>
      <c r="WMO160" s="28"/>
      <c r="WMP160" s="28"/>
      <c r="WMQ160" s="28"/>
      <c r="WMR160" s="28"/>
      <c r="WMS160" s="28"/>
      <c r="WMT160" s="28"/>
      <c r="WMU160" s="28"/>
      <c r="WMV160" s="28"/>
      <c r="WMW160" s="28"/>
      <c r="WMX160" s="28"/>
      <c r="WMY160" s="28"/>
      <c r="WMZ160" s="28"/>
      <c r="WNA160" s="28"/>
      <c r="WNB160" s="28"/>
      <c r="WNC160" s="28"/>
      <c r="WND160" s="28"/>
      <c r="WNE160" s="28"/>
      <c r="WNF160" s="28"/>
      <c r="WNG160" s="28"/>
      <c r="WNH160" s="28"/>
      <c r="WNI160" s="28"/>
      <c r="WNJ160" s="28"/>
      <c r="WNK160" s="28"/>
      <c r="WNL160" s="28"/>
      <c r="WNM160" s="28"/>
      <c r="WNN160" s="28"/>
      <c r="WNO160" s="28"/>
      <c r="WNP160" s="28"/>
      <c r="WNQ160" s="28"/>
      <c r="WNR160" s="28"/>
      <c r="WNS160" s="28"/>
      <c r="WNT160" s="28"/>
      <c r="WNU160" s="28"/>
      <c r="WNV160" s="28"/>
      <c r="WNW160" s="28"/>
      <c r="WNX160" s="28"/>
      <c r="WNY160" s="28"/>
      <c r="WNZ160" s="28"/>
      <c r="WOA160" s="28"/>
      <c r="WOB160" s="28"/>
      <c r="WOC160" s="28"/>
      <c r="WOD160" s="28"/>
      <c r="WOE160" s="28"/>
      <c r="WOF160" s="28"/>
      <c r="WOG160" s="28"/>
      <c r="WOH160" s="28"/>
      <c r="WOI160" s="28"/>
      <c r="WOJ160" s="28"/>
      <c r="WOK160" s="28"/>
      <c r="WOL160" s="28"/>
      <c r="WOM160" s="28"/>
      <c r="WON160" s="28"/>
      <c r="WOO160" s="28"/>
      <c r="WOP160" s="28"/>
      <c r="WOQ160" s="28"/>
      <c r="WOR160" s="28"/>
      <c r="WOS160" s="28"/>
      <c r="WOT160" s="28"/>
      <c r="WOU160" s="28"/>
      <c r="WOV160" s="28"/>
      <c r="WOW160" s="28"/>
      <c r="WOX160" s="28"/>
      <c r="WOY160" s="28"/>
      <c r="WOZ160" s="28"/>
      <c r="WPA160" s="28"/>
      <c r="WPB160" s="28"/>
      <c r="WPC160" s="28"/>
      <c r="WPD160" s="28"/>
      <c r="WPE160" s="28"/>
      <c r="WPF160" s="28"/>
      <c r="WPG160" s="28"/>
      <c r="WPH160" s="28"/>
      <c r="WPI160" s="28"/>
      <c r="WPJ160" s="28"/>
      <c r="WPK160" s="28"/>
      <c r="WPL160" s="28"/>
      <c r="WPM160" s="28"/>
      <c r="WPN160" s="28"/>
      <c r="WPO160" s="28"/>
      <c r="WPP160" s="28"/>
      <c r="WPQ160" s="28"/>
      <c r="WPR160" s="28"/>
      <c r="WPS160" s="28"/>
      <c r="WPT160" s="28"/>
      <c r="WPU160" s="28"/>
      <c r="WPV160" s="28"/>
      <c r="WPW160" s="28"/>
      <c r="WPX160" s="28"/>
      <c r="WPY160" s="28"/>
      <c r="WPZ160" s="28"/>
      <c r="WQA160" s="28"/>
      <c r="WQB160" s="28"/>
      <c r="WQC160" s="28"/>
      <c r="WQD160" s="28"/>
      <c r="WQE160" s="28"/>
      <c r="WQF160" s="28"/>
      <c r="WQG160" s="28"/>
      <c r="WQH160" s="28"/>
      <c r="WQI160" s="28"/>
      <c r="WQJ160" s="28"/>
      <c r="WQK160" s="28"/>
      <c r="WQL160" s="28"/>
      <c r="WQM160" s="28"/>
      <c r="WQN160" s="28"/>
      <c r="WQO160" s="28"/>
      <c r="WQP160" s="28"/>
      <c r="WQQ160" s="28"/>
      <c r="WQR160" s="28"/>
      <c r="WQS160" s="28"/>
      <c r="WQT160" s="28"/>
      <c r="WQU160" s="28"/>
      <c r="WQV160" s="28"/>
      <c r="WQW160" s="28"/>
      <c r="WQX160" s="28"/>
      <c r="WQY160" s="28"/>
      <c r="WQZ160" s="28"/>
      <c r="WRA160" s="28"/>
      <c r="WRB160" s="28"/>
      <c r="WRC160" s="28"/>
      <c r="WRD160" s="28"/>
      <c r="WRE160" s="28"/>
      <c r="WRF160" s="28"/>
      <c r="WRG160" s="28"/>
      <c r="WRH160" s="28"/>
      <c r="WRI160" s="28"/>
      <c r="WRJ160" s="28"/>
      <c r="WRK160" s="28"/>
      <c r="WRL160" s="28"/>
      <c r="WRM160" s="28"/>
      <c r="WRN160" s="28"/>
      <c r="WRO160" s="28"/>
      <c r="WRP160" s="28"/>
      <c r="WRQ160" s="28"/>
      <c r="WRR160" s="28"/>
      <c r="WRS160" s="28"/>
      <c r="WRT160" s="28"/>
      <c r="WRU160" s="28"/>
      <c r="WRV160" s="28"/>
      <c r="WRW160" s="28"/>
      <c r="WRX160" s="28"/>
      <c r="WRY160" s="28"/>
      <c r="WRZ160" s="28"/>
      <c r="WSA160" s="28"/>
      <c r="WSB160" s="28"/>
      <c r="WSC160" s="28"/>
      <c r="WSD160" s="28"/>
      <c r="WSE160" s="28"/>
      <c r="WSF160" s="28"/>
      <c r="WSG160" s="28"/>
      <c r="WSH160" s="28"/>
      <c r="WSI160" s="28"/>
      <c r="WSJ160" s="28"/>
      <c r="WSK160" s="28"/>
      <c r="WSL160" s="28"/>
      <c r="WSM160" s="28"/>
      <c r="WSN160" s="28"/>
      <c r="WSO160" s="28"/>
      <c r="WSP160" s="28"/>
      <c r="WSQ160" s="28"/>
      <c r="WSR160" s="28"/>
      <c r="WSS160" s="28"/>
      <c r="WST160" s="28"/>
      <c r="WSU160" s="28"/>
      <c r="WSV160" s="28"/>
      <c r="WSW160" s="28"/>
      <c r="WSX160" s="28"/>
      <c r="WSY160" s="28"/>
      <c r="WSZ160" s="28"/>
      <c r="WTA160" s="28"/>
      <c r="WTB160" s="28"/>
      <c r="WTC160" s="28"/>
      <c r="WTD160" s="28"/>
      <c r="WTE160" s="28"/>
      <c r="WTF160" s="28"/>
      <c r="WTG160" s="28"/>
      <c r="WTH160" s="28"/>
      <c r="WTI160" s="28"/>
      <c r="WTJ160" s="28"/>
      <c r="WTK160" s="28"/>
      <c r="WTL160" s="28"/>
      <c r="WTM160" s="28"/>
      <c r="WTN160" s="28"/>
      <c r="WTO160" s="28"/>
      <c r="WTP160" s="28"/>
      <c r="WTQ160" s="28"/>
      <c r="WTR160" s="28"/>
      <c r="WTS160" s="28"/>
      <c r="WTT160" s="28"/>
      <c r="WTU160" s="28"/>
      <c r="WTV160" s="28"/>
      <c r="WTW160" s="28"/>
      <c r="WTX160" s="28"/>
      <c r="WTY160" s="28"/>
      <c r="WTZ160" s="28"/>
      <c r="WUA160" s="28"/>
      <c r="WUB160" s="28"/>
      <c r="WUC160" s="28"/>
      <c r="WUD160" s="28"/>
      <c r="WUE160" s="28"/>
      <c r="WUF160" s="28"/>
      <c r="WUG160" s="28"/>
      <c r="WUH160" s="28"/>
      <c r="WUI160" s="28"/>
      <c r="WUJ160" s="28"/>
      <c r="WUK160" s="28"/>
      <c r="WUL160" s="28"/>
      <c r="WUM160" s="28"/>
      <c r="WUN160" s="28"/>
      <c r="WUO160" s="28"/>
      <c r="WUP160" s="28"/>
      <c r="WUQ160" s="28"/>
      <c r="WUR160" s="28"/>
      <c r="WUS160" s="28"/>
      <c r="WUT160" s="28"/>
      <c r="WUU160" s="28"/>
      <c r="WUV160" s="28"/>
      <c r="WUW160" s="28"/>
      <c r="WUX160" s="28"/>
      <c r="WUY160" s="28"/>
      <c r="WUZ160" s="28"/>
      <c r="WVA160" s="28"/>
      <c r="WVB160" s="28"/>
      <c r="WVC160" s="28"/>
      <c r="WVD160" s="28"/>
      <c r="WVE160" s="28"/>
      <c r="WVF160" s="28"/>
      <c r="WVG160" s="28"/>
      <c r="WVH160" s="28"/>
      <c r="WVI160" s="28"/>
      <c r="WVJ160" s="28"/>
      <c r="WVK160" s="28"/>
      <c r="WVL160" s="28"/>
      <c r="WVM160" s="28"/>
      <c r="WVN160" s="28"/>
      <c r="WVO160" s="28"/>
      <c r="WVP160" s="28"/>
      <c r="WVQ160" s="28"/>
      <c r="WVR160" s="28"/>
      <c r="WVS160" s="28"/>
      <c r="WVT160" s="28"/>
      <c r="WVU160" s="28"/>
      <c r="WVV160" s="28"/>
      <c r="WVW160" s="28"/>
      <c r="WVX160" s="28"/>
      <c r="WVY160" s="28"/>
      <c r="WVZ160" s="28"/>
      <c r="WWA160" s="28"/>
      <c r="WWB160" s="28"/>
      <c r="WWC160" s="28"/>
      <c r="WWD160" s="28"/>
      <c r="WWE160" s="28"/>
      <c r="WWF160" s="28"/>
      <c r="WWG160" s="28"/>
      <c r="WWH160" s="28"/>
      <c r="WWI160" s="28"/>
      <c r="WWJ160" s="28"/>
      <c r="WWK160" s="28"/>
      <c r="WWL160" s="28"/>
      <c r="WWM160" s="28"/>
      <c r="WWN160" s="28"/>
      <c r="WWO160" s="28"/>
      <c r="WWP160" s="28"/>
      <c r="WWQ160" s="28"/>
      <c r="WWR160" s="28"/>
      <c r="WWS160" s="28"/>
      <c r="WWT160" s="28"/>
      <c r="WWU160" s="28"/>
      <c r="WWV160" s="28"/>
      <c r="WWW160" s="28"/>
      <c r="WWX160" s="28"/>
      <c r="WWY160" s="28"/>
      <c r="WWZ160" s="28"/>
      <c r="WXA160" s="28"/>
      <c r="WXB160" s="28"/>
      <c r="WXC160" s="28"/>
      <c r="WXD160" s="28"/>
      <c r="WXE160" s="28"/>
      <c r="WXF160" s="28"/>
      <c r="WXG160" s="28"/>
      <c r="WXH160" s="28"/>
      <c r="WXI160" s="28"/>
      <c r="WXJ160" s="28"/>
      <c r="WXK160" s="28"/>
      <c r="WXL160" s="28"/>
      <c r="WXM160" s="28"/>
      <c r="WXN160" s="28"/>
      <c r="WXO160" s="28"/>
      <c r="WXP160" s="28"/>
      <c r="WXQ160" s="28"/>
      <c r="WXR160" s="28"/>
      <c r="WXS160" s="28"/>
      <c r="WXT160" s="28"/>
      <c r="WXU160" s="28"/>
      <c r="WXV160" s="28"/>
      <c r="WXW160" s="28"/>
      <c r="WXX160" s="28"/>
      <c r="WXY160" s="28"/>
      <c r="WXZ160" s="28"/>
      <c r="WYA160" s="28"/>
      <c r="WYB160" s="28"/>
      <c r="WYC160" s="28"/>
      <c r="WYD160" s="28"/>
      <c r="WYE160" s="28"/>
      <c r="WYF160" s="28"/>
      <c r="WYG160" s="28"/>
      <c r="WYH160" s="28"/>
      <c r="WYI160" s="28"/>
      <c r="WYJ160" s="28"/>
      <c r="WYK160" s="28"/>
      <c r="WYL160" s="28"/>
      <c r="WYM160" s="28"/>
      <c r="WYN160" s="28"/>
      <c r="WYO160" s="28"/>
      <c r="WYP160" s="28"/>
      <c r="WYQ160" s="28"/>
      <c r="WYR160" s="28"/>
      <c r="WYS160" s="28"/>
      <c r="WYT160" s="28"/>
      <c r="WYU160" s="28"/>
      <c r="WYV160" s="28"/>
      <c r="WYW160" s="28"/>
      <c r="WYX160" s="28"/>
      <c r="WYY160" s="28"/>
      <c r="WYZ160" s="28"/>
      <c r="WZA160" s="28"/>
      <c r="WZB160" s="28"/>
      <c r="WZC160" s="28"/>
      <c r="WZD160" s="28"/>
      <c r="WZE160" s="28"/>
      <c r="WZF160" s="28"/>
      <c r="WZG160" s="28"/>
      <c r="WZH160" s="28"/>
      <c r="WZI160" s="28"/>
      <c r="WZJ160" s="28"/>
      <c r="WZK160" s="28"/>
      <c r="WZL160" s="28"/>
      <c r="WZM160" s="28"/>
      <c r="WZN160" s="28"/>
      <c r="WZO160" s="28"/>
      <c r="WZP160" s="28"/>
      <c r="WZQ160" s="28"/>
      <c r="WZR160" s="28"/>
      <c r="WZS160" s="28"/>
      <c r="WZT160" s="28"/>
      <c r="WZU160" s="28"/>
      <c r="WZV160" s="28"/>
      <c r="WZW160" s="28"/>
      <c r="WZX160" s="28"/>
      <c r="WZY160" s="28"/>
      <c r="WZZ160" s="28"/>
      <c r="XAA160" s="28"/>
      <c r="XAB160" s="28"/>
      <c r="XAC160" s="28"/>
      <c r="XAD160" s="28"/>
      <c r="XAE160" s="28"/>
      <c r="XAF160" s="28"/>
      <c r="XAG160" s="28"/>
      <c r="XAH160" s="28"/>
      <c r="XAI160" s="28"/>
      <c r="XAJ160" s="28"/>
      <c r="XAK160" s="28"/>
      <c r="XAL160" s="28"/>
      <c r="XAM160" s="28"/>
      <c r="XAN160" s="28"/>
      <c r="XAO160" s="28"/>
      <c r="XAP160" s="28"/>
      <c r="XAQ160" s="28"/>
      <c r="XAR160" s="28"/>
      <c r="XAS160" s="28"/>
      <c r="XAT160" s="28"/>
      <c r="XAU160" s="28"/>
      <c r="XAV160" s="28"/>
      <c r="XAW160" s="28"/>
      <c r="XAX160" s="28"/>
      <c r="XAY160" s="28"/>
      <c r="XAZ160" s="28"/>
      <c r="XBA160" s="28"/>
      <c r="XBB160" s="28"/>
      <c r="XBC160" s="28"/>
      <c r="XBD160" s="28"/>
      <c r="XBE160" s="28"/>
      <c r="XBF160" s="28"/>
      <c r="XBG160" s="28"/>
      <c r="XBH160" s="28"/>
      <c r="XBI160" s="28"/>
      <c r="XBJ160" s="28"/>
      <c r="XBK160" s="28"/>
      <c r="XBL160" s="28"/>
      <c r="XBM160" s="28"/>
      <c r="XBN160" s="28"/>
      <c r="XBO160" s="28"/>
      <c r="XBP160" s="28"/>
      <c r="XBQ160" s="28"/>
      <c r="XBR160" s="28"/>
      <c r="XBS160" s="28"/>
      <c r="XBT160" s="28"/>
      <c r="XBU160" s="28"/>
      <c r="XBV160" s="28"/>
      <c r="XBW160" s="28"/>
      <c r="XBX160" s="28"/>
      <c r="XBY160" s="28"/>
      <c r="XBZ160" s="28"/>
      <c r="XCA160" s="28"/>
      <c r="XCB160" s="28"/>
      <c r="XCC160" s="28"/>
      <c r="XCD160" s="28"/>
      <c r="XCE160" s="28"/>
      <c r="XCF160" s="28"/>
      <c r="XCG160" s="28"/>
      <c r="XCH160" s="28"/>
      <c r="XCI160" s="28"/>
      <c r="XCJ160" s="28"/>
      <c r="XCK160" s="28"/>
      <c r="XCL160" s="28"/>
      <c r="XCM160" s="28"/>
      <c r="XCN160" s="28"/>
      <c r="XCO160" s="28"/>
      <c r="XCP160" s="28"/>
      <c r="XCQ160" s="28"/>
      <c r="XCR160" s="28"/>
      <c r="XCS160" s="28"/>
      <c r="XCT160" s="28"/>
      <c r="XCU160" s="28"/>
      <c r="XCV160" s="28"/>
      <c r="XCW160" s="28"/>
      <c r="XCX160" s="28"/>
      <c r="XCY160" s="28"/>
      <c r="XCZ160" s="28"/>
      <c r="XDA160" s="28"/>
      <c r="XDB160" s="28"/>
      <c r="XDC160" s="28"/>
      <c r="XDD160" s="28"/>
      <c r="XDE160" s="28"/>
      <c r="XDF160" s="28"/>
      <c r="XDG160" s="28"/>
      <c r="XDH160" s="28"/>
      <c r="XDI160" s="28"/>
      <c r="XDJ160" s="28"/>
      <c r="XDK160" s="28"/>
      <c r="XDL160" s="28"/>
      <c r="XDM160" s="28"/>
      <c r="XDN160" s="28"/>
      <c r="XDO160" s="28"/>
      <c r="XDP160" s="28"/>
      <c r="XDQ160" s="28"/>
      <c r="XDR160" s="28"/>
      <c r="XDS160" s="28"/>
      <c r="XDT160" s="28"/>
      <c r="XDU160" s="28"/>
      <c r="XDV160" s="28"/>
      <c r="XDW160" s="28"/>
      <c r="XDX160" s="28"/>
      <c r="XDY160" s="28"/>
      <c r="XDZ160" s="28"/>
      <c r="XEA160" s="28"/>
      <c r="XEB160" s="28"/>
      <c r="XEC160" s="28"/>
      <c r="XED160" s="28"/>
      <c r="XEE160" s="28"/>
      <c r="XEF160" s="28"/>
      <c r="XEG160" s="28"/>
      <c r="XEH160" s="28"/>
      <c r="XEI160" s="28"/>
      <c r="XEJ160" s="28"/>
      <c r="XEK160" s="28"/>
      <c r="XEL160" s="28"/>
      <c r="XEM160" s="28"/>
      <c r="XEN160" s="28"/>
      <c r="XEO160" s="28"/>
      <c r="XEP160" s="28"/>
      <c r="XEQ160" s="28"/>
      <c r="XER160" s="28"/>
      <c r="XES160" s="28"/>
    </row>
    <row r="161" s="27" customFormat="1" customHeight="1" spans="1:16373">
      <c r="A161" s="130" t="s">
        <v>407</v>
      </c>
      <c r="B161" s="132" t="s">
        <v>408</v>
      </c>
      <c r="C161" s="132" t="s">
        <v>92</v>
      </c>
      <c r="D161" s="132" t="s">
        <v>93</v>
      </c>
      <c r="E161" s="132" t="s">
        <v>251</v>
      </c>
      <c r="F161" s="132" t="s">
        <v>409</v>
      </c>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c r="IW161" s="28"/>
      <c r="IX161" s="28"/>
      <c r="IY161" s="28"/>
      <c r="IZ161" s="28"/>
      <c r="JA161" s="28"/>
      <c r="JB161" s="28"/>
      <c r="JC161" s="28"/>
      <c r="JD161" s="28"/>
      <c r="JE161" s="28"/>
      <c r="JF161" s="28"/>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c r="LT161" s="28"/>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c r="OH161" s="28"/>
      <c r="OI161" s="28"/>
      <c r="OJ161" s="28"/>
      <c r="OK161" s="28"/>
      <c r="OL161" s="28"/>
      <c r="OM161" s="28"/>
      <c r="ON161" s="28"/>
      <c r="OO161" s="28"/>
      <c r="OP161" s="28"/>
      <c r="OQ161" s="28"/>
      <c r="OR161" s="28"/>
      <c r="OS161" s="28"/>
      <c r="OT161" s="28"/>
      <c r="OU161" s="28"/>
      <c r="OV161" s="28"/>
      <c r="OW161" s="28"/>
      <c r="OX161" s="28"/>
      <c r="OY161" s="28"/>
      <c r="OZ161" s="28"/>
      <c r="PA161" s="28"/>
      <c r="PB161" s="28"/>
      <c r="PC161" s="28"/>
      <c r="PD161" s="28"/>
      <c r="PE161" s="28"/>
      <c r="PF161" s="28"/>
      <c r="PG161" s="28"/>
      <c r="PH161" s="28"/>
      <c r="PI161" s="28"/>
      <c r="PJ161" s="28"/>
      <c r="PK161" s="28"/>
      <c r="PL161" s="28"/>
      <c r="PM161" s="28"/>
      <c r="PN161" s="28"/>
      <c r="PO161" s="28"/>
      <c r="PP161" s="28"/>
      <c r="PQ161" s="28"/>
      <c r="PR161" s="28"/>
      <c r="PS161" s="28"/>
      <c r="PT161" s="28"/>
      <c r="PU161" s="28"/>
      <c r="PV161" s="28"/>
      <c r="PW161" s="28"/>
      <c r="PX161" s="28"/>
      <c r="PY161" s="28"/>
      <c r="PZ161" s="28"/>
      <c r="QA161" s="28"/>
      <c r="QB161" s="28"/>
      <c r="QC161" s="28"/>
      <c r="QD161" s="28"/>
      <c r="QE161" s="28"/>
      <c r="QF161" s="28"/>
      <c r="QG161" s="28"/>
      <c r="QH161" s="28"/>
      <c r="QI161" s="28"/>
      <c r="QJ161" s="28"/>
      <c r="QK161" s="28"/>
      <c r="QL161" s="28"/>
      <c r="QM161" s="28"/>
      <c r="QN161" s="28"/>
      <c r="QO161" s="28"/>
      <c r="QP161" s="28"/>
      <c r="QQ161" s="28"/>
      <c r="QR161" s="28"/>
      <c r="QS161" s="28"/>
      <c r="QT161" s="28"/>
      <c r="QU161" s="28"/>
      <c r="QV161" s="28"/>
      <c r="QW161" s="28"/>
      <c r="QX161" s="28"/>
      <c r="QY161" s="28"/>
      <c r="QZ161" s="28"/>
      <c r="RA161" s="28"/>
      <c r="RB161" s="28"/>
      <c r="RC161" s="28"/>
      <c r="RD161" s="28"/>
      <c r="RE161" s="28"/>
      <c r="RF161" s="28"/>
      <c r="RG161" s="28"/>
      <c r="RH161" s="28"/>
      <c r="RI161" s="28"/>
      <c r="RJ161" s="28"/>
      <c r="RK161" s="28"/>
      <c r="RL161" s="28"/>
      <c r="RM161" s="28"/>
      <c r="RN161" s="28"/>
      <c r="RO161" s="28"/>
      <c r="RP161" s="28"/>
      <c r="RQ161" s="28"/>
      <c r="RR161" s="28"/>
      <c r="RS161" s="28"/>
      <c r="RT161" s="28"/>
      <c r="RU161" s="28"/>
      <c r="RV161" s="28"/>
      <c r="RW161" s="28"/>
      <c r="RX161" s="28"/>
      <c r="RY161" s="28"/>
      <c r="RZ161" s="28"/>
      <c r="SA161" s="28"/>
      <c r="SB161" s="28"/>
      <c r="SC161" s="28"/>
      <c r="SD161" s="28"/>
      <c r="SE161" s="28"/>
      <c r="SF161" s="28"/>
      <c r="SG161" s="28"/>
      <c r="SH161" s="28"/>
      <c r="SI161" s="28"/>
      <c r="SJ161" s="28"/>
      <c r="SK161" s="28"/>
      <c r="SL161" s="28"/>
      <c r="SM161" s="28"/>
      <c r="SN161" s="28"/>
      <c r="SO161" s="28"/>
      <c r="SP161" s="28"/>
      <c r="SQ161" s="28"/>
      <c r="SR161" s="28"/>
      <c r="SS161" s="28"/>
      <c r="ST161" s="28"/>
      <c r="SU161" s="28"/>
      <c r="SV161" s="28"/>
      <c r="SW161" s="28"/>
      <c r="SX161" s="28"/>
      <c r="SY161" s="28"/>
      <c r="SZ161" s="28"/>
      <c r="TA161" s="28"/>
      <c r="TB161" s="28"/>
      <c r="TC161" s="28"/>
      <c r="TD161" s="28"/>
      <c r="TE161" s="28"/>
      <c r="TF161" s="28"/>
      <c r="TG161" s="28"/>
      <c r="TH161" s="28"/>
      <c r="TI161" s="28"/>
      <c r="TJ161" s="28"/>
      <c r="TK161" s="28"/>
      <c r="TL161" s="28"/>
      <c r="TM161" s="28"/>
      <c r="TN161" s="28"/>
      <c r="TO161" s="28"/>
      <c r="TP161" s="28"/>
      <c r="TQ161" s="28"/>
      <c r="TR161" s="28"/>
      <c r="TS161" s="28"/>
      <c r="TT161" s="28"/>
      <c r="TU161" s="28"/>
      <c r="TV161" s="28"/>
      <c r="TW161" s="28"/>
      <c r="TX161" s="28"/>
      <c r="TY161" s="28"/>
      <c r="TZ161" s="28"/>
      <c r="UA161" s="28"/>
      <c r="UB161" s="28"/>
      <c r="UC161" s="28"/>
      <c r="UD161" s="28"/>
      <c r="UE161" s="28"/>
      <c r="UF161" s="28"/>
      <c r="UG161" s="28"/>
      <c r="UH161" s="28"/>
      <c r="UI161" s="28"/>
      <c r="UJ161" s="28"/>
      <c r="UK161" s="28"/>
      <c r="UL161" s="28"/>
      <c r="UM161" s="28"/>
      <c r="UN161" s="28"/>
      <c r="UO161" s="28"/>
      <c r="UP161" s="28"/>
      <c r="UQ161" s="28"/>
      <c r="UR161" s="28"/>
      <c r="US161" s="28"/>
      <c r="UT161" s="28"/>
      <c r="UU161" s="28"/>
      <c r="UV161" s="28"/>
      <c r="UW161" s="28"/>
      <c r="UX161" s="28"/>
      <c r="UY161" s="28"/>
      <c r="UZ161" s="28"/>
      <c r="VA161" s="28"/>
      <c r="VB161" s="28"/>
      <c r="VC161" s="28"/>
      <c r="VD161" s="28"/>
      <c r="VE161" s="28"/>
      <c r="VF161" s="28"/>
      <c r="VG161" s="28"/>
      <c r="VH161" s="28"/>
      <c r="VI161" s="28"/>
      <c r="VJ161" s="28"/>
      <c r="VK161" s="28"/>
      <c r="VL161" s="28"/>
      <c r="VM161" s="28"/>
      <c r="VN161" s="28"/>
      <c r="VO161" s="28"/>
      <c r="VP161" s="28"/>
      <c r="VQ161" s="28"/>
      <c r="VR161" s="28"/>
      <c r="VS161" s="28"/>
      <c r="VT161" s="28"/>
      <c r="VU161" s="28"/>
      <c r="VV161" s="28"/>
      <c r="VW161" s="28"/>
      <c r="VX161" s="28"/>
      <c r="VY161" s="28"/>
      <c r="VZ161" s="28"/>
      <c r="WA161" s="28"/>
      <c r="WB161" s="28"/>
      <c r="WC161" s="28"/>
      <c r="WD161" s="28"/>
      <c r="WE161" s="28"/>
      <c r="WF161" s="28"/>
      <c r="WG161" s="28"/>
      <c r="WH161" s="28"/>
      <c r="WI161" s="28"/>
      <c r="WJ161" s="28"/>
      <c r="WK161" s="28"/>
      <c r="WL161" s="28"/>
      <c r="WM161" s="28"/>
      <c r="WN161" s="28"/>
      <c r="WO161" s="28"/>
      <c r="WP161" s="28"/>
      <c r="WQ161" s="28"/>
      <c r="WR161" s="28"/>
      <c r="WS161" s="28"/>
      <c r="WT161" s="28"/>
      <c r="WU161" s="28"/>
      <c r="WV161" s="28"/>
      <c r="WW161" s="28"/>
      <c r="WX161" s="28"/>
      <c r="WY161" s="28"/>
      <c r="WZ161" s="28"/>
      <c r="XA161" s="28"/>
      <c r="XB161" s="28"/>
      <c r="XC161" s="28"/>
      <c r="XD161" s="28"/>
      <c r="XE161" s="28"/>
      <c r="XF161" s="28"/>
      <c r="XG161" s="28"/>
      <c r="XH161" s="28"/>
      <c r="XI161" s="28"/>
      <c r="XJ161" s="28"/>
      <c r="XK161" s="28"/>
      <c r="XL161" s="28"/>
      <c r="XM161" s="28"/>
      <c r="XN161" s="28"/>
      <c r="XO161" s="28"/>
      <c r="XP161" s="28"/>
      <c r="XQ161" s="28"/>
      <c r="XR161" s="28"/>
      <c r="XS161" s="28"/>
      <c r="XT161" s="28"/>
      <c r="XU161" s="28"/>
      <c r="XV161" s="28"/>
      <c r="XW161" s="28"/>
      <c r="XX161" s="28"/>
      <c r="XY161" s="28"/>
      <c r="XZ161" s="28"/>
      <c r="YA161" s="28"/>
      <c r="YB161" s="28"/>
      <c r="YC161" s="28"/>
      <c r="YD161" s="28"/>
      <c r="YE161" s="28"/>
      <c r="YF161" s="28"/>
      <c r="YG161" s="28"/>
      <c r="YH161" s="28"/>
      <c r="YI161" s="28"/>
      <c r="YJ161" s="28"/>
      <c r="YK161" s="28"/>
      <c r="YL161" s="28"/>
      <c r="YM161" s="28"/>
      <c r="YN161" s="28"/>
      <c r="YO161" s="28"/>
      <c r="YP161" s="28"/>
      <c r="YQ161" s="28"/>
      <c r="YR161" s="28"/>
      <c r="YS161" s="28"/>
      <c r="YT161" s="28"/>
      <c r="YU161" s="28"/>
      <c r="YV161" s="28"/>
      <c r="YW161" s="28"/>
      <c r="YX161" s="28"/>
      <c r="YY161" s="28"/>
      <c r="YZ161" s="28"/>
      <c r="ZA161" s="28"/>
      <c r="ZB161" s="28"/>
      <c r="ZC161" s="28"/>
      <c r="ZD161" s="28"/>
      <c r="ZE161" s="28"/>
      <c r="ZF161" s="28"/>
      <c r="ZG161" s="28"/>
      <c r="ZH161" s="28"/>
      <c r="ZI161" s="28"/>
      <c r="ZJ161" s="28"/>
      <c r="ZK161" s="28"/>
      <c r="ZL161" s="28"/>
      <c r="ZM161" s="28"/>
      <c r="ZN161" s="28"/>
      <c r="ZO161" s="28"/>
      <c r="ZP161" s="28"/>
      <c r="ZQ161" s="28"/>
      <c r="ZR161" s="28"/>
      <c r="ZS161" s="28"/>
      <c r="ZT161" s="28"/>
      <c r="ZU161" s="28"/>
      <c r="ZV161" s="28"/>
      <c r="ZW161" s="28"/>
      <c r="ZX161" s="28"/>
      <c r="ZY161" s="28"/>
      <c r="ZZ161" s="28"/>
      <c r="AAA161" s="28"/>
      <c r="AAB161" s="28"/>
      <c r="AAC161" s="28"/>
      <c r="AAD161" s="28"/>
      <c r="AAE161" s="28"/>
      <c r="AAF161" s="28"/>
      <c r="AAG161" s="28"/>
      <c r="AAH161" s="28"/>
      <c r="AAI161" s="28"/>
      <c r="AAJ161" s="28"/>
      <c r="AAK161" s="28"/>
      <c r="AAL161" s="28"/>
      <c r="AAM161" s="28"/>
      <c r="AAN161" s="28"/>
      <c r="AAO161" s="28"/>
      <c r="AAP161" s="28"/>
      <c r="AAQ161" s="28"/>
      <c r="AAR161" s="28"/>
      <c r="AAS161" s="28"/>
      <c r="AAT161" s="28"/>
      <c r="AAU161" s="28"/>
      <c r="AAV161" s="28"/>
      <c r="AAW161" s="28"/>
      <c r="AAX161" s="28"/>
      <c r="AAY161" s="28"/>
      <c r="AAZ161" s="28"/>
      <c r="ABA161" s="28"/>
      <c r="ABB161" s="28"/>
      <c r="ABC161" s="28"/>
      <c r="ABD161" s="28"/>
      <c r="ABE161" s="28"/>
      <c r="ABF161" s="28"/>
      <c r="ABG161" s="28"/>
      <c r="ABH161" s="28"/>
      <c r="ABI161" s="28"/>
      <c r="ABJ161" s="28"/>
      <c r="ABK161" s="28"/>
      <c r="ABL161" s="28"/>
      <c r="ABM161" s="28"/>
      <c r="ABN161" s="28"/>
      <c r="ABO161" s="28"/>
      <c r="ABP161" s="28"/>
      <c r="ABQ161" s="28"/>
      <c r="ABR161" s="28"/>
      <c r="ABS161" s="28"/>
      <c r="ABT161" s="28"/>
      <c r="ABU161" s="28"/>
      <c r="ABV161" s="28"/>
      <c r="ABW161" s="28"/>
      <c r="ABX161" s="28"/>
      <c r="ABY161" s="28"/>
      <c r="ABZ161" s="28"/>
      <c r="ACA161" s="28"/>
      <c r="ACB161" s="28"/>
      <c r="ACC161" s="28"/>
      <c r="ACD161" s="28"/>
      <c r="ACE161" s="28"/>
      <c r="ACF161" s="28"/>
      <c r="ACG161" s="28"/>
      <c r="ACH161" s="28"/>
      <c r="ACI161" s="28"/>
      <c r="ACJ161" s="28"/>
      <c r="ACK161" s="28"/>
      <c r="ACL161" s="28"/>
      <c r="ACM161" s="28"/>
      <c r="ACN161" s="28"/>
      <c r="ACO161" s="28"/>
      <c r="ACP161" s="28"/>
      <c r="ACQ161" s="28"/>
      <c r="ACR161" s="28"/>
      <c r="ACS161" s="28"/>
      <c r="ACT161" s="28"/>
      <c r="ACU161" s="28"/>
      <c r="ACV161" s="28"/>
      <c r="ACW161" s="28"/>
      <c r="ACX161" s="28"/>
      <c r="ACY161" s="28"/>
      <c r="ACZ161" s="28"/>
      <c r="ADA161" s="28"/>
      <c r="ADB161" s="28"/>
      <c r="ADC161" s="28"/>
      <c r="ADD161" s="28"/>
      <c r="ADE161" s="28"/>
      <c r="ADF161" s="28"/>
      <c r="ADG161" s="28"/>
      <c r="ADH161" s="28"/>
      <c r="ADI161" s="28"/>
      <c r="ADJ161" s="28"/>
      <c r="ADK161" s="28"/>
      <c r="ADL161" s="28"/>
      <c r="ADM161" s="28"/>
      <c r="ADN161" s="28"/>
      <c r="ADO161" s="28"/>
      <c r="ADP161" s="28"/>
      <c r="ADQ161" s="28"/>
      <c r="ADR161" s="28"/>
      <c r="ADS161" s="28"/>
      <c r="ADT161" s="28"/>
      <c r="ADU161" s="28"/>
      <c r="ADV161" s="28"/>
      <c r="ADW161" s="28"/>
      <c r="ADX161" s="28"/>
      <c r="ADY161" s="28"/>
      <c r="ADZ161" s="28"/>
      <c r="AEA161" s="28"/>
      <c r="AEB161" s="28"/>
      <c r="AEC161" s="28"/>
      <c r="AED161" s="28"/>
      <c r="AEE161" s="28"/>
      <c r="AEF161" s="28"/>
      <c r="AEG161" s="28"/>
      <c r="AEH161" s="28"/>
      <c r="AEI161" s="28"/>
      <c r="AEJ161" s="28"/>
      <c r="AEK161" s="28"/>
      <c r="AEL161" s="28"/>
      <c r="AEM161" s="28"/>
      <c r="AEN161" s="28"/>
      <c r="AEO161" s="28"/>
      <c r="AEP161" s="28"/>
      <c r="AEQ161" s="28"/>
      <c r="AER161" s="28"/>
      <c r="AES161" s="28"/>
      <c r="AET161" s="28"/>
      <c r="AEU161" s="28"/>
      <c r="AEV161" s="28"/>
      <c r="AEW161" s="28"/>
      <c r="AEX161" s="28"/>
      <c r="AEY161" s="28"/>
      <c r="AEZ161" s="28"/>
      <c r="AFA161" s="28"/>
      <c r="AFB161" s="28"/>
      <c r="AFC161" s="28"/>
      <c r="AFD161" s="28"/>
      <c r="AFE161" s="28"/>
      <c r="AFF161" s="28"/>
      <c r="AFG161" s="28"/>
      <c r="AFH161" s="28"/>
      <c r="AFI161" s="28"/>
      <c r="AFJ161" s="28"/>
      <c r="AFK161" s="28"/>
      <c r="AFL161" s="28"/>
      <c r="AFM161" s="28"/>
      <c r="AFN161" s="28"/>
      <c r="AFO161" s="28"/>
      <c r="AFP161" s="28"/>
      <c r="AFQ161" s="28"/>
      <c r="AFR161" s="28"/>
      <c r="AFS161" s="28"/>
      <c r="AFT161" s="28"/>
      <c r="AFU161" s="28"/>
      <c r="AFV161" s="28"/>
      <c r="AFW161" s="28"/>
      <c r="AFX161" s="28"/>
      <c r="AFY161" s="28"/>
      <c r="AFZ161" s="28"/>
      <c r="AGA161" s="28"/>
      <c r="AGB161" s="28"/>
      <c r="AGC161" s="28"/>
      <c r="AGD161" s="28"/>
      <c r="AGE161" s="28"/>
      <c r="AGF161" s="28"/>
      <c r="AGG161" s="28"/>
      <c r="AGH161" s="28"/>
      <c r="AGI161" s="28"/>
      <c r="AGJ161" s="28"/>
      <c r="AGK161" s="28"/>
      <c r="AGL161" s="28"/>
      <c r="AGM161" s="28"/>
      <c r="AGN161" s="28"/>
      <c r="AGO161" s="28"/>
      <c r="AGP161" s="28"/>
      <c r="AGQ161" s="28"/>
      <c r="AGR161" s="28"/>
      <c r="AGS161" s="28"/>
      <c r="AGT161" s="28"/>
      <c r="AGU161" s="28"/>
      <c r="AGV161" s="28"/>
      <c r="AGW161" s="28"/>
      <c r="AGX161" s="28"/>
      <c r="AGY161" s="28"/>
      <c r="AGZ161" s="28"/>
      <c r="AHA161" s="28"/>
      <c r="AHB161" s="28"/>
      <c r="AHC161" s="28"/>
      <c r="AHD161" s="28"/>
      <c r="AHE161" s="28"/>
      <c r="AHF161" s="28"/>
      <c r="AHG161" s="28"/>
      <c r="AHH161" s="28"/>
      <c r="AHI161" s="28"/>
      <c r="AHJ161" s="28"/>
      <c r="AHK161" s="28"/>
      <c r="AHL161" s="28"/>
      <c r="AHM161" s="28"/>
      <c r="AHN161" s="28"/>
      <c r="AHO161" s="28"/>
      <c r="AHP161" s="28"/>
      <c r="AHQ161" s="28"/>
      <c r="AHR161" s="28"/>
      <c r="AHS161" s="28"/>
      <c r="AHT161" s="28"/>
      <c r="AHU161" s="28"/>
      <c r="AHV161" s="28"/>
      <c r="AHW161" s="28"/>
      <c r="AHX161" s="28"/>
      <c r="AHY161" s="28"/>
      <c r="AHZ161" s="28"/>
      <c r="AIA161" s="28"/>
      <c r="AIB161" s="28"/>
      <c r="AIC161" s="28"/>
      <c r="AID161" s="28"/>
      <c r="AIE161" s="28"/>
      <c r="AIF161" s="28"/>
      <c r="AIG161" s="28"/>
      <c r="AIH161" s="28"/>
      <c r="AII161" s="28"/>
      <c r="AIJ161" s="28"/>
      <c r="AIK161" s="28"/>
      <c r="AIL161" s="28"/>
      <c r="AIM161" s="28"/>
      <c r="AIN161" s="28"/>
      <c r="AIO161" s="28"/>
      <c r="AIP161" s="28"/>
      <c r="AIQ161" s="28"/>
      <c r="AIR161" s="28"/>
      <c r="AIS161" s="28"/>
      <c r="AIT161" s="28"/>
      <c r="AIU161" s="28"/>
      <c r="AIV161" s="28"/>
      <c r="AIW161" s="28"/>
      <c r="AIX161" s="28"/>
      <c r="AIY161" s="28"/>
      <c r="AIZ161" s="28"/>
      <c r="AJA161" s="28"/>
      <c r="AJB161" s="28"/>
      <c r="AJC161" s="28"/>
      <c r="AJD161" s="28"/>
      <c r="AJE161" s="28"/>
      <c r="AJF161" s="28"/>
      <c r="AJG161" s="28"/>
      <c r="AJH161" s="28"/>
      <c r="AJI161" s="28"/>
      <c r="AJJ161" s="28"/>
      <c r="AJK161" s="28"/>
      <c r="AJL161" s="28"/>
      <c r="AJM161" s="28"/>
      <c r="AJN161" s="28"/>
      <c r="AJO161" s="28"/>
      <c r="AJP161" s="28"/>
      <c r="AJQ161" s="28"/>
      <c r="AJR161" s="28"/>
      <c r="AJS161" s="28"/>
      <c r="AJT161" s="28"/>
      <c r="AJU161" s="28"/>
      <c r="AJV161" s="28"/>
      <c r="AJW161" s="28"/>
      <c r="AJX161" s="28"/>
      <c r="AJY161" s="28"/>
      <c r="AJZ161" s="28"/>
      <c r="AKA161" s="28"/>
      <c r="AKB161" s="28"/>
      <c r="AKC161" s="28"/>
      <c r="AKD161" s="28"/>
      <c r="AKE161" s="28"/>
      <c r="AKF161" s="28"/>
      <c r="AKG161" s="28"/>
      <c r="AKH161" s="28"/>
      <c r="AKI161" s="28"/>
      <c r="AKJ161" s="28"/>
      <c r="AKK161" s="28"/>
      <c r="AKL161" s="28"/>
      <c r="AKM161" s="28"/>
      <c r="AKN161" s="28"/>
      <c r="AKO161" s="28"/>
      <c r="AKP161" s="28"/>
      <c r="AKQ161" s="28"/>
      <c r="AKR161" s="28"/>
      <c r="AKS161" s="28"/>
      <c r="AKT161" s="28"/>
      <c r="AKU161" s="28"/>
      <c r="AKV161" s="28"/>
      <c r="AKW161" s="28"/>
      <c r="AKX161" s="28"/>
      <c r="AKY161" s="28"/>
      <c r="AKZ161" s="28"/>
      <c r="ALA161" s="28"/>
      <c r="ALB161" s="28"/>
      <c r="ALC161" s="28"/>
      <c r="ALD161" s="28"/>
      <c r="ALE161" s="28"/>
      <c r="ALF161" s="28"/>
      <c r="ALG161" s="28"/>
      <c r="ALH161" s="28"/>
      <c r="ALI161" s="28"/>
      <c r="ALJ161" s="28"/>
      <c r="ALK161" s="28"/>
      <c r="ALL161" s="28"/>
      <c r="ALM161" s="28"/>
      <c r="ALN161" s="28"/>
      <c r="ALO161" s="28"/>
      <c r="ALP161" s="28"/>
      <c r="ALQ161" s="28"/>
      <c r="ALR161" s="28"/>
      <c r="ALS161" s="28"/>
      <c r="ALT161" s="28"/>
      <c r="ALU161" s="28"/>
      <c r="ALV161" s="28"/>
      <c r="ALW161" s="28"/>
      <c r="ALX161" s="28"/>
      <c r="ALY161" s="28"/>
      <c r="ALZ161" s="28"/>
      <c r="AMA161" s="28"/>
      <c r="AMB161" s="28"/>
      <c r="AMC161" s="28"/>
      <c r="AMD161" s="28"/>
      <c r="AME161" s="28"/>
      <c r="AMF161" s="28"/>
      <c r="AMG161" s="28"/>
      <c r="AMH161" s="28"/>
      <c r="AMI161" s="28"/>
      <c r="AMJ161" s="28"/>
      <c r="AMK161" s="28"/>
      <c r="AML161" s="28"/>
      <c r="AMM161" s="28"/>
      <c r="AMN161" s="28"/>
      <c r="AMO161" s="28"/>
      <c r="AMP161" s="28"/>
      <c r="AMQ161" s="28"/>
      <c r="AMR161" s="28"/>
      <c r="AMS161" s="28"/>
      <c r="AMT161" s="28"/>
      <c r="AMU161" s="28"/>
      <c r="AMV161" s="28"/>
      <c r="AMW161" s="28"/>
      <c r="AMX161" s="28"/>
      <c r="AMY161" s="28"/>
      <c r="AMZ161" s="28"/>
      <c r="ANA161" s="28"/>
      <c r="ANB161" s="28"/>
      <c r="ANC161" s="28"/>
      <c r="AND161" s="28"/>
      <c r="ANE161" s="28"/>
      <c r="ANF161" s="28"/>
      <c r="ANG161" s="28"/>
      <c r="ANH161" s="28"/>
      <c r="ANI161" s="28"/>
      <c r="ANJ161" s="28"/>
      <c r="ANK161" s="28"/>
      <c r="ANL161" s="28"/>
      <c r="ANM161" s="28"/>
      <c r="ANN161" s="28"/>
      <c r="ANO161" s="28"/>
      <c r="ANP161" s="28"/>
      <c r="ANQ161" s="28"/>
      <c r="ANR161" s="28"/>
      <c r="ANS161" s="28"/>
      <c r="ANT161" s="28"/>
      <c r="ANU161" s="28"/>
      <c r="ANV161" s="28"/>
      <c r="ANW161" s="28"/>
      <c r="ANX161" s="28"/>
      <c r="ANY161" s="28"/>
      <c r="ANZ161" s="28"/>
      <c r="AOA161" s="28"/>
      <c r="AOB161" s="28"/>
      <c r="AOC161" s="28"/>
      <c r="AOD161" s="28"/>
      <c r="AOE161" s="28"/>
      <c r="AOF161" s="28"/>
      <c r="AOG161" s="28"/>
      <c r="AOH161" s="28"/>
      <c r="AOI161" s="28"/>
      <c r="AOJ161" s="28"/>
      <c r="AOK161" s="28"/>
      <c r="AOL161" s="28"/>
      <c r="AOM161" s="28"/>
      <c r="AON161" s="28"/>
      <c r="AOO161" s="28"/>
      <c r="AOP161" s="28"/>
      <c r="AOQ161" s="28"/>
      <c r="AOR161" s="28"/>
      <c r="AOS161" s="28"/>
      <c r="AOT161" s="28"/>
      <c r="AOU161" s="28"/>
      <c r="AOV161" s="28"/>
      <c r="AOW161" s="28"/>
      <c r="AOX161" s="28"/>
      <c r="AOY161" s="28"/>
      <c r="AOZ161" s="28"/>
      <c r="APA161" s="28"/>
      <c r="APB161" s="28"/>
      <c r="APC161" s="28"/>
      <c r="APD161" s="28"/>
      <c r="APE161" s="28"/>
      <c r="APF161" s="28"/>
      <c r="APG161" s="28"/>
      <c r="APH161" s="28"/>
      <c r="API161" s="28"/>
      <c r="APJ161" s="28"/>
      <c r="APK161" s="28"/>
      <c r="APL161" s="28"/>
      <c r="APM161" s="28"/>
      <c r="APN161" s="28"/>
      <c r="APO161" s="28"/>
      <c r="APP161" s="28"/>
      <c r="APQ161" s="28"/>
      <c r="APR161" s="28"/>
      <c r="APS161" s="28"/>
      <c r="APT161" s="28"/>
      <c r="APU161" s="28"/>
      <c r="APV161" s="28"/>
      <c r="APW161" s="28"/>
      <c r="APX161" s="28"/>
      <c r="APY161" s="28"/>
      <c r="APZ161" s="28"/>
      <c r="AQA161" s="28"/>
      <c r="AQB161" s="28"/>
      <c r="AQC161" s="28"/>
      <c r="AQD161" s="28"/>
      <c r="AQE161" s="28"/>
      <c r="AQF161" s="28"/>
      <c r="AQG161" s="28"/>
      <c r="AQH161" s="28"/>
      <c r="AQI161" s="28"/>
      <c r="AQJ161" s="28"/>
      <c r="AQK161" s="28"/>
      <c r="AQL161" s="28"/>
      <c r="AQM161" s="28"/>
      <c r="AQN161" s="28"/>
      <c r="AQO161" s="28"/>
      <c r="AQP161" s="28"/>
      <c r="AQQ161" s="28"/>
      <c r="AQR161" s="28"/>
      <c r="AQS161" s="28"/>
      <c r="AQT161" s="28"/>
      <c r="AQU161" s="28"/>
      <c r="AQV161" s="28"/>
      <c r="AQW161" s="28"/>
      <c r="AQX161" s="28"/>
      <c r="AQY161" s="28"/>
      <c r="AQZ161" s="28"/>
      <c r="ARA161" s="28"/>
      <c r="ARB161" s="28"/>
      <c r="ARC161" s="28"/>
      <c r="ARD161" s="28"/>
      <c r="ARE161" s="28"/>
      <c r="ARF161" s="28"/>
      <c r="ARG161" s="28"/>
      <c r="ARH161" s="28"/>
      <c r="ARI161" s="28"/>
      <c r="ARJ161" s="28"/>
      <c r="ARK161" s="28"/>
      <c r="ARL161" s="28"/>
      <c r="ARM161" s="28"/>
      <c r="ARN161" s="28"/>
      <c r="ARO161" s="28"/>
      <c r="ARP161" s="28"/>
      <c r="ARQ161" s="28"/>
      <c r="ARR161" s="28"/>
      <c r="ARS161" s="28"/>
      <c r="ART161" s="28"/>
      <c r="ARU161" s="28"/>
      <c r="ARV161" s="28"/>
      <c r="ARW161" s="28"/>
      <c r="ARX161" s="28"/>
      <c r="ARY161" s="28"/>
      <c r="ARZ161" s="28"/>
      <c r="ASA161" s="28"/>
      <c r="ASB161" s="28"/>
      <c r="ASC161" s="28"/>
      <c r="ASD161" s="28"/>
      <c r="ASE161" s="28"/>
      <c r="ASF161" s="28"/>
      <c r="ASG161" s="28"/>
      <c r="ASH161" s="28"/>
      <c r="ASI161" s="28"/>
      <c r="ASJ161" s="28"/>
      <c r="ASK161" s="28"/>
      <c r="ASL161" s="28"/>
      <c r="ASM161" s="28"/>
      <c r="ASN161" s="28"/>
      <c r="ASO161" s="28"/>
      <c r="ASP161" s="28"/>
      <c r="ASQ161" s="28"/>
      <c r="ASR161" s="28"/>
      <c r="ASS161" s="28"/>
      <c r="AST161" s="28"/>
      <c r="ASU161" s="28"/>
      <c r="ASV161" s="28"/>
      <c r="ASW161" s="28"/>
      <c r="ASX161" s="28"/>
      <c r="ASY161" s="28"/>
      <c r="ASZ161" s="28"/>
      <c r="ATA161" s="28"/>
      <c r="ATB161" s="28"/>
      <c r="ATC161" s="28"/>
      <c r="ATD161" s="28"/>
      <c r="ATE161" s="28"/>
      <c r="ATF161" s="28"/>
      <c r="ATG161" s="28"/>
      <c r="ATH161" s="28"/>
      <c r="ATI161" s="28"/>
      <c r="ATJ161" s="28"/>
      <c r="ATK161" s="28"/>
      <c r="ATL161" s="28"/>
      <c r="ATM161" s="28"/>
      <c r="ATN161" s="28"/>
      <c r="ATO161" s="28"/>
      <c r="ATP161" s="28"/>
      <c r="ATQ161" s="28"/>
      <c r="ATR161" s="28"/>
      <c r="ATS161" s="28"/>
      <c r="ATT161" s="28"/>
      <c r="ATU161" s="28"/>
      <c r="ATV161" s="28"/>
      <c r="ATW161" s="28"/>
      <c r="ATX161" s="28"/>
      <c r="ATY161" s="28"/>
      <c r="ATZ161" s="28"/>
      <c r="AUA161" s="28"/>
      <c r="AUB161" s="28"/>
      <c r="AUC161" s="28"/>
      <c r="AUD161" s="28"/>
      <c r="AUE161" s="28"/>
      <c r="AUF161" s="28"/>
      <c r="AUG161" s="28"/>
      <c r="AUH161" s="28"/>
      <c r="AUI161" s="28"/>
      <c r="AUJ161" s="28"/>
      <c r="AUK161" s="28"/>
      <c r="AUL161" s="28"/>
      <c r="AUM161" s="28"/>
      <c r="AUN161" s="28"/>
      <c r="AUO161" s="28"/>
      <c r="AUP161" s="28"/>
      <c r="AUQ161" s="28"/>
      <c r="AUR161" s="28"/>
      <c r="AUS161" s="28"/>
      <c r="AUT161" s="28"/>
      <c r="AUU161" s="28"/>
      <c r="AUV161" s="28"/>
      <c r="AUW161" s="28"/>
      <c r="AUX161" s="28"/>
      <c r="AUY161" s="28"/>
      <c r="AUZ161" s="28"/>
      <c r="AVA161" s="28"/>
      <c r="AVB161" s="28"/>
      <c r="AVC161" s="28"/>
      <c r="AVD161" s="28"/>
      <c r="AVE161" s="28"/>
      <c r="AVF161" s="28"/>
      <c r="AVG161" s="28"/>
      <c r="AVH161" s="28"/>
      <c r="AVI161" s="28"/>
      <c r="AVJ161" s="28"/>
      <c r="AVK161" s="28"/>
      <c r="AVL161" s="28"/>
      <c r="AVM161" s="28"/>
      <c r="AVN161" s="28"/>
      <c r="AVO161" s="28"/>
      <c r="AVP161" s="28"/>
      <c r="AVQ161" s="28"/>
      <c r="AVR161" s="28"/>
      <c r="AVS161" s="28"/>
      <c r="AVT161" s="28"/>
      <c r="AVU161" s="28"/>
      <c r="AVV161" s="28"/>
      <c r="AVW161" s="28"/>
      <c r="AVX161" s="28"/>
      <c r="AVY161" s="28"/>
      <c r="AVZ161" s="28"/>
      <c r="AWA161" s="28"/>
      <c r="AWB161" s="28"/>
      <c r="AWC161" s="28"/>
      <c r="AWD161" s="28"/>
      <c r="AWE161" s="28"/>
      <c r="AWF161" s="28"/>
      <c r="AWG161" s="28"/>
      <c r="AWH161" s="28"/>
      <c r="AWI161" s="28"/>
      <c r="AWJ161" s="28"/>
      <c r="AWK161" s="28"/>
      <c r="AWL161" s="28"/>
      <c r="AWM161" s="28"/>
      <c r="AWN161" s="28"/>
      <c r="AWO161" s="28"/>
      <c r="AWP161" s="28"/>
      <c r="AWQ161" s="28"/>
      <c r="AWR161" s="28"/>
      <c r="AWS161" s="28"/>
      <c r="AWT161" s="28"/>
      <c r="AWU161" s="28"/>
      <c r="AWV161" s="28"/>
      <c r="AWW161" s="28"/>
      <c r="AWX161" s="28"/>
      <c r="AWY161" s="28"/>
      <c r="AWZ161" s="28"/>
      <c r="AXA161" s="28"/>
      <c r="AXB161" s="28"/>
      <c r="AXC161" s="28"/>
      <c r="AXD161" s="28"/>
      <c r="AXE161" s="28"/>
      <c r="AXF161" s="28"/>
      <c r="AXG161" s="28"/>
      <c r="AXH161" s="28"/>
      <c r="AXI161" s="28"/>
      <c r="AXJ161" s="28"/>
      <c r="AXK161" s="28"/>
      <c r="AXL161" s="28"/>
      <c r="AXM161" s="28"/>
      <c r="AXN161" s="28"/>
      <c r="AXO161" s="28"/>
      <c r="AXP161" s="28"/>
      <c r="AXQ161" s="28"/>
      <c r="AXR161" s="28"/>
      <c r="AXS161" s="28"/>
      <c r="AXT161" s="28"/>
      <c r="AXU161" s="28"/>
      <c r="AXV161" s="28"/>
      <c r="AXW161" s="28"/>
      <c r="AXX161" s="28"/>
      <c r="AXY161" s="28"/>
      <c r="AXZ161" s="28"/>
      <c r="AYA161" s="28"/>
      <c r="AYB161" s="28"/>
      <c r="AYC161" s="28"/>
      <c r="AYD161" s="28"/>
      <c r="AYE161" s="28"/>
      <c r="AYF161" s="28"/>
      <c r="AYG161" s="28"/>
      <c r="AYH161" s="28"/>
      <c r="AYI161" s="28"/>
      <c r="AYJ161" s="28"/>
      <c r="AYK161" s="28"/>
      <c r="AYL161" s="28"/>
      <c r="AYM161" s="28"/>
      <c r="AYN161" s="28"/>
      <c r="AYO161" s="28"/>
      <c r="AYP161" s="28"/>
      <c r="AYQ161" s="28"/>
      <c r="AYR161" s="28"/>
      <c r="AYS161" s="28"/>
      <c r="AYT161" s="28"/>
      <c r="AYU161" s="28"/>
      <c r="AYV161" s="28"/>
      <c r="AYW161" s="28"/>
      <c r="AYX161" s="28"/>
      <c r="AYY161" s="28"/>
      <c r="AYZ161" s="28"/>
      <c r="AZA161" s="28"/>
      <c r="AZB161" s="28"/>
      <c r="AZC161" s="28"/>
      <c r="AZD161" s="28"/>
      <c r="AZE161" s="28"/>
      <c r="AZF161" s="28"/>
      <c r="AZG161" s="28"/>
      <c r="AZH161" s="28"/>
      <c r="AZI161" s="28"/>
      <c r="AZJ161" s="28"/>
      <c r="AZK161" s="28"/>
      <c r="AZL161" s="28"/>
      <c r="AZM161" s="28"/>
      <c r="AZN161" s="28"/>
      <c r="AZO161" s="28"/>
      <c r="AZP161" s="28"/>
      <c r="AZQ161" s="28"/>
      <c r="AZR161" s="28"/>
      <c r="AZS161" s="28"/>
      <c r="AZT161" s="28"/>
      <c r="AZU161" s="28"/>
      <c r="AZV161" s="28"/>
      <c r="AZW161" s="28"/>
      <c r="AZX161" s="28"/>
      <c r="AZY161" s="28"/>
      <c r="AZZ161" s="28"/>
      <c r="BAA161" s="28"/>
      <c r="BAB161" s="28"/>
      <c r="BAC161" s="28"/>
      <c r="BAD161" s="28"/>
      <c r="BAE161" s="28"/>
      <c r="BAF161" s="28"/>
      <c r="BAG161" s="28"/>
      <c r="BAH161" s="28"/>
      <c r="BAI161" s="28"/>
      <c r="BAJ161" s="28"/>
      <c r="BAK161" s="28"/>
      <c r="BAL161" s="28"/>
      <c r="BAM161" s="28"/>
      <c r="BAN161" s="28"/>
      <c r="BAO161" s="28"/>
      <c r="BAP161" s="28"/>
      <c r="BAQ161" s="28"/>
      <c r="BAR161" s="28"/>
      <c r="BAS161" s="28"/>
      <c r="BAT161" s="28"/>
      <c r="BAU161" s="28"/>
      <c r="BAV161" s="28"/>
      <c r="BAW161" s="28"/>
      <c r="BAX161" s="28"/>
      <c r="BAY161" s="28"/>
      <c r="BAZ161" s="28"/>
      <c r="BBA161" s="28"/>
      <c r="BBB161" s="28"/>
      <c r="BBC161" s="28"/>
      <c r="BBD161" s="28"/>
      <c r="BBE161" s="28"/>
      <c r="BBF161" s="28"/>
      <c r="BBG161" s="28"/>
      <c r="BBH161" s="28"/>
      <c r="BBI161" s="28"/>
      <c r="BBJ161" s="28"/>
      <c r="BBK161" s="28"/>
      <c r="BBL161" s="28"/>
      <c r="BBM161" s="28"/>
      <c r="BBN161" s="28"/>
      <c r="BBO161" s="28"/>
      <c r="BBP161" s="28"/>
      <c r="BBQ161" s="28"/>
      <c r="BBR161" s="28"/>
      <c r="BBS161" s="28"/>
      <c r="BBT161" s="28"/>
      <c r="BBU161" s="28"/>
      <c r="BBV161" s="28"/>
      <c r="BBW161" s="28"/>
      <c r="BBX161" s="28"/>
      <c r="BBY161" s="28"/>
      <c r="BBZ161" s="28"/>
      <c r="BCA161" s="28"/>
      <c r="BCB161" s="28"/>
      <c r="BCC161" s="28"/>
      <c r="BCD161" s="28"/>
      <c r="BCE161" s="28"/>
      <c r="BCF161" s="28"/>
      <c r="BCG161" s="28"/>
      <c r="BCH161" s="28"/>
      <c r="BCI161" s="28"/>
      <c r="BCJ161" s="28"/>
      <c r="BCK161" s="28"/>
      <c r="BCL161" s="28"/>
      <c r="BCM161" s="28"/>
      <c r="BCN161" s="28"/>
      <c r="BCO161" s="28"/>
      <c r="BCP161" s="28"/>
      <c r="BCQ161" s="28"/>
      <c r="BCR161" s="28"/>
      <c r="BCS161" s="28"/>
      <c r="BCT161" s="28"/>
      <c r="BCU161" s="28"/>
      <c r="BCV161" s="28"/>
      <c r="BCW161" s="28"/>
      <c r="BCX161" s="28"/>
      <c r="BCY161" s="28"/>
      <c r="BCZ161" s="28"/>
      <c r="BDA161" s="28"/>
      <c r="BDB161" s="28"/>
      <c r="BDC161" s="28"/>
      <c r="BDD161" s="28"/>
      <c r="BDE161" s="28"/>
      <c r="BDF161" s="28"/>
      <c r="BDG161" s="28"/>
      <c r="BDH161" s="28"/>
      <c r="BDI161" s="28"/>
      <c r="BDJ161" s="28"/>
      <c r="BDK161" s="28"/>
      <c r="BDL161" s="28"/>
      <c r="BDM161" s="28"/>
      <c r="BDN161" s="28"/>
      <c r="BDO161" s="28"/>
      <c r="BDP161" s="28"/>
      <c r="BDQ161" s="28"/>
      <c r="BDR161" s="28"/>
      <c r="BDS161" s="28"/>
      <c r="BDT161" s="28"/>
      <c r="BDU161" s="28"/>
      <c r="BDV161" s="28"/>
      <c r="BDW161" s="28"/>
      <c r="BDX161" s="28"/>
      <c r="BDY161" s="28"/>
      <c r="BDZ161" s="28"/>
      <c r="BEA161" s="28"/>
      <c r="BEB161" s="28"/>
      <c r="BEC161" s="28"/>
      <c r="BED161" s="28"/>
      <c r="BEE161" s="28"/>
      <c r="BEF161" s="28"/>
      <c r="BEG161" s="28"/>
      <c r="BEH161" s="28"/>
      <c r="BEI161" s="28"/>
      <c r="BEJ161" s="28"/>
      <c r="BEK161" s="28"/>
      <c r="BEL161" s="28"/>
      <c r="BEM161" s="28"/>
      <c r="BEN161" s="28"/>
      <c r="BEO161" s="28"/>
      <c r="BEP161" s="28"/>
      <c r="BEQ161" s="28"/>
      <c r="BER161" s="28"/>
      <c r="BES161" s="28"/>
      <c r="BET161" s="28"/>
      <c r="BEU161" s="28"/>
      <c r="BEV161" s="28"/>
      <c r="BEW161" s="28"/>
      <c r="BEX161" s="28"/>
      <c r="BEY161" s="28"/>
      <c r="BEZ161" s="28"/>
      <c r="BFA161" s="28"/>
      <c r="BFB161" s="28"/>
      <c r="BFC161" s="28"/>
      <c r="BFD161" s="28"/>
      <c r="BFE161" s="28"/>
      <c r="BFF161" s="28"/>
      <c r="BFG161" s="28"/>
      <c r="BFH161" s="28"/>
      <c r="BFI161" s="28"/>
      <c r="BFJ161" s="28"/>
      <c r="BFK161" s="28"/>
      <c r="BFL161" s="28"/>
      <c r="BFM161" s="28"/>
      <c r="BFN161" s="28"/>
      <c r="BFO161" s="28"/>
      <c r="BFP161" s="28"/>
      <c r="BFQ161" s="28"/>
      <c r="BFR161" s="28"/>
      <c r="BFS161" s="28"/>
      <c r="BFT161" s="28"/>
      <c r="BFU161" s="28"/>
      <c r="BFV161" s="28"/>
      <c r="BFW161" s="28"/>
      <c r="BFX161" s="28"/>
      <c r="BFY161" s="28"/>
      <c r="BFZ161" s="28"/>
      <c r="BGA161" s="28"/>
      <c r="BGB161" s="28"/>
      <c r="BGC161" s="28"/>
      <c r="BGD161" s="28"/>
      <c r="BGE161" s="28"/>
      <c r="BGF161" s="28"/>
      <c r="BGG161" s="28"/>
      <c r="BGH161" s="28"/>
      <c r="BGI161" s="28"/>
      <c r="BGJ161" s="28"/>
      <c r="BGK161" s="28"/>
      <c r="BGL161" s="28"/>
      <c r="BGM161" s="28"/>
      <c r="BGN161" s="28"/>
      <c r="BGO161" s="28"/>
      <c r="BGP161" s="28"/>
      <c r="BGQ161" s="28"/>
      <c r="BGR161" s="28"/>
      <c r="BGS161" s="28"/>
      <c r="BGT161" s="28"/>
      <c r="BGU161" s="28"/>
      <c r="BGV161" s="28"/>
      <c r="BGW161" s="28"/>
      <c r="BGX161" s="28"/>
      <c r="BGY161" s="28"/>
      <c r="BGZ161" s="28"/>
      <c r="BHA161" s="28"/>
      <c r="BHB161" s="28"/>
      <c r="BHC161" s="28"/>
      <c r="BHD161" s="28"/>
      <c r="BHE161" s="28"/>
      <c r="BHF161" s="28"/>
      <c r="BHG161" s="28"/>
      <c r="BHH161" s="28"/>
      <c r="BHI161" s="28"/>
      <c r="BHJ161" s="28"/>
      <c r="BHK161" s="28"/>
      <c r="BHL161" s="28"/>
      <c r="BHM161" s="28"/>
      <c r="BHN161" s="28"/>
      <c r="BHO161" s="28"/>
      <c r="BHP161" s="28"/>
      <c r="BHQ161" s="28"/>
      <c r="BHR161" s="28"/>
      <c r="BHS161" s="28"/>
      <c r="BHT161" s="28"/>
      <c r="BHU161" s="28"/>
      <c r="BHV161" s="28"/>
      <c r="BHW161" s="28"/>
      <c r="BHX161" s="28"/>
      <c r="BHY161" s="28"/>
      <c r="BHZ161" s="28"/>
      <c r="BIA161" s="28"/>
      <c r="BIB161" s="28"/>
      <c r="BIC161" s="28"/>
      <c r="BID161" s="28"/>
      <c r="BIE161" s="28"/>
      <c r="BIF161" s="28"/>
      <c r="BIG161" s="28"/>
      <c r="BIH161" s="28"/>
      <c r="BII161" s="28"/>
      <c r="BIJ161" s="28"/>
      <c r="BIK161" s="28"/>
      <c r="BIL161" s="28"/>
      <c r="BIM161" s="28"/>
      <c r="BIN161" s="28"/>
      <c r="BIO161" s="28"/>
      <c r="BIP161" s="28"/>
      <c r="BIQ161" s="28"/>
      <c r="BIR161" s="28"/>
      <c r="BIS161" s="28"/>
      <c r="BIT161" s="28"/>
      <c r="BIU161" s="28"/>
      <c r="BIV161" s="28"/>
      <c r="BIW161" s="28"/>
      <c r="BIX161" s="28"/>
      <c r="BIY161" s="28"/>
      <c r="BIZ161" s="28"/>
      <c r="BJA161" s="28"/>
      <c r="BJB161" s="28"/>
      <c r="BJC161" s="28"/>
      <c r="BJD161" s="28"/>
      <c r="BJE161" s="28"/>
      <c r="BJF161" s="28"/>
      <c r="BJG161" s="28"/>
      <c r="BJH161" s="28"/>
      <c r="BJI161" s="28"/>
      <c r="BJJ161" s="28"/>
      <c r="BJK161" s="28"/>
      <c r="BJL161" s="28"/>
      <c r="BJM161" s="28"/>
      <c r="BJN161" s="28"/>
      <c r="BJO161" s="28"/>
      <c r="BJP161" s="28"/>
      <c r="BJQ161" s="28"/>
      <c r="BJR161" s="28"/>
      <c r="BJS161" s="28"/>
      <c r="BJT161" s="28"/>
      <c r="BJU161" s="28"/>
      <c r="BJV161" s="28"/>
      <c r="BJW161" s="28"/>
      <c r="BJX161" s="28"/>
      <c r="BJY161" s="28"/>
      <c r="BJZ161" s="28"/>
      <c r="BKA161" s="28"/>
      <c r="BKB161" s="28"/>
      <c r="BKC161" s="28"/>
      <c r="BKD161" s="28"/>
      <c r="BKE161" s="28"/>
      <c r="BKF161" s="28"/>
      <c r="BKG161" s="28"/>
      <c r="BKH161" s="28"/>
      <c r="BKI161" s="28"/>
      <c r="BKJ161" s="28"/>
      <c r="BKK161" s="28"/>
      <c r="BKL161" s="28"/>
      <c r="BKM161" s="28"/>
      <c r="BKN161" s="28"/>
      <c r="BKO161" s="28"/>
      <c r="BKP161" s="28"/>
      <c r="BKQ161" s="28"/>
      <c r="BKR161" s="28"/>
      <c r="BKS161" s="28"/>
      <c r="BKT161" s="28"/>
      <c r="BKU161" s="28"/>
      <c r="BKV161" s="28"/>
      <c r="BKW161" s="28"/>
      <c r="BKX161" s="28"/>
      <c r="BKY161" s="28"/>
      <c r="BKZ161" s="28"/>
      <c r="BLA161" s="28"/>
      <c r="BLB161" s="28"/>
      <c r="BLC161" s="28"/>
      <c r="BLD161" s="28"/>
      <c r="BLE161" s="28"/>
      <c r="BLF161" s="28"/>
      <c r="BLG161" s="28"/>
      <c r="BLH161" s="28"/>
      <c r="BLI161" s="28"/>
      <c r="BLJ161" s="28"/>
      <c r="BLK161" s="28"/>
      <c r="BLL161" s="28"/>
      <c r="BLM161" s="28"/>
      <c r="BLN161" s="28"/>
      <c r="BLO161" s="28"/>
      <c r="BLP161" s="28"/>
      <c r="BLQ161" s="28"/>
      <c r="BLR161" s="28"/>
      <c r="BLS161" s="28"/>
      <c r="BLT161" s="28"/>
      <c r="BLU161" s="28"/>
      <c r="BLV161" s="28"/>
      <c r="BLW161" s="28"/>
      <c r="BLX161" s="28"/>
      <c r="BLY161" s="28"/>
      <c r="BLZ161" s="28"/>
      <c r="BMA161" s="28"/>
      <c r="BMB161" s="28"/>
      <c r="BMC161" s="28"/>
      <c r="BMD161" s="28"/>
      <c r="BME161" s="28"/>
      <c r="BMF161" s="28"/>
      <c r="BMG161" s="28"/>
      <c r="BMH161" s="28"/>
      <c r="BMI161" s="28"/>
      <c r="BMJ161" s="28"/>
      <c r="BMK161" s="28"/>
      <c r="BML161" s="28"/>
      <c r="BMM161" s="28"/>
      <c r="BMN161" s="28"/>
      <c r="BMO161" s="28"/>
      <c r="BMP161" s="28"/>
      <c r="BMQ161" s="28"/>
      <c r="BMR161" s="28"/>
      <c r="BMS161" s="28"/>
      <c r="BMT161" s="28"/>
      <c r="BMU161" s="28"/>
      <c r="BMV161" s="28"/>
      <c r="BMW161" s="28"/>
      <c r="BMX161" s="28"/>
      <c r="BMY161" s="28"/>
      <c r="BMZ161" s="28"/>
      <c r="BNA161" s="28"/>
      <c r="BNB161" s="28"/>
      <c r="BNC161" s="28"/>
      <c r="BND161" s="28"/>
      <c r="BNE161" s="28"/>
      <c r="BNF161" s="28"/>
      <c r="BNG161" s="28"/>
      <c r="BNH161" s="28"/>
      <c r="BNI161" s="28"/>
      <c r="BNJ161" s="28"/>
      <c r="BNK161" s="28"/>
      <c r="BNL161" s="28"/>
      <c r="BNM161" s="28"/>
      <c r="BNN161" s="28"/>
      <c r="BNO161" s="28"/>
      <c r="BNP161" s="28"/>
      <c r="BNQ161" s="28"/>
      <c r="BNR161" s="28"/>
      <c r="BNS161" s="28"/>
      <c r="BNT161" s="28"/>
      <c r="BNU161" s="28"/>
      <c r="BNV161" s="28"/>
      <c r="BNW161" s="28"/>
      <c r="BNX161" s="28"/>
      <c r="BNY161" s="28"/>
      <c r="BNZ161" s="28"/>
      <c r="BOA161" s="28"/>
      <c r="BOB161" s="28"/>
      <c r="BOC161" s="28"/>
      <c r="BOD161" s="28"/>
      <c r="BOE161" s="28"/>
      <c r="BOF161" s="28"/>
      <c r="BOG161" s="28"/>
      <c r="BOH161" s="28"/>
      <c r="BOI161" s="28"/>
      <c r="BOJ161" s="28"/>
      <c r="BOK161" s="28"/>
      <c r="BOL161" s="28"/>
      <c r="BOM161" s="28"/>
      <c r="BON161" s="28"/>
      <c r="BOO161" s="28"/>
      <c r="BOP161" s="28"/>
      <c r="BOQ161" s="28"/>
      <c r="BOR161" s="28"/>
      <c r="BOS161" s="28"/>
      <c r="BOT161" s="28"/>
      <c r="BOU161" s="28"/>
      <c r="BOV161" s="28"/>
      <c r="BOW161" s="28"/>
      <c r="BOX161" s="28"/>
      <c r="BOY161" s="28"/>
      <c r="BOZ161" s="28"/>
      <c r="BPA161" s="28"/>
      <c r="BPB161" s="28"/>
      <c r="BPC161" s="28"/>
      <c r="BPD161" s="28"/>
      <c r="BPE161" s="28"/>
      <c r="BPF161" s="28"/>
      <c r="BPG161" s="28"/>
      <c r="BPH161" s="28"/>
      <c r="BPI161" s="28"/>
      <c r="BPJ161" s="28"/>
      <c r="BPK161" s="28"/>
      <c r="BPL161" s="28"/>
      <c r="BPM161" s="28"/>
      <c r="BPN161" s="28"/>
      <c r="BPO161" s="28"/>
      <c r="BPP161" s="28"/>
      <c r="BPQ161" s="28"/>
      <c r="BPR161" s="28"/>
      <c r="BPS161" s="28"/>
      <c r="BPT161" s="28"/>
      <c r="BPU161" s="28"/>
      <c r="BPV161" s="28"/>
      <c r="BPW161" s="28"/>
      <c r="BPX161" s="28"/>
      <c r="BPY161" s="28"/>
      <c r="BPZ161" s="28"/>
      <c r="BQA161" s="28"/>
      <c r="BQB161" s="28"/>
      <c r="BQC161" s="28"/>
      <c r="BQD161" s="28"/>
      <c r="BQE161" s="28"/>
      <c r="BQF161" s="28"/>
      <c r="BQG161" s="28"/>
      <c r="BQH161" s="28"/>
      <c r="BQI161" s="28"/>
      <c r="BQJ161" s="28"/>
      <c r="BQK161" s="28"/>
      <c r="BQL161" s="28"/>
      <c r="BQM161" s="28"/>
      <c r="BQN161" s="28"/>
      <c r="BQO161" s="28"/>
      <c r="BQP161" s="28"/>
      <c r="BQQ161" s="28"/>
      <c r="BQR161" s="28"/>
      <c r="BQS161" s="28"/>
      <c r="BQT161" s="28"/>
      <c r="BQU161" s="28"/>
      <c r="BQV161" s="28"/>
      <c r="BQW161" s="28"/>
      <c r="BQX161" s="28"/>
      <c r="BQY161" s="28"/>
      <c r="BQZ161" s="28"/>
      <c r="BRA161" s="28"/>
      <c r="BRB161" s="28"/>
      <c r="BRC161" s="28"/>
      <c r="BRD161" s="28"/>
      <c r="BRE161" s="28"/>
      <c r="BRF161" s="28"/>
      <c r="BRG161" s="28"/>
      <c r="BRH161" s="28"/>
      <c r="BRI161" s="28"/>
      <c r="BRJ161" s="28"/>
      <c r="BRK161" s="28"/>
      <c r="BRL161" s="28"/>
      <c r="BRM161" s="28"/>
      <c r="BRN161" s="28"/>
      <c r="BRO161" s="28"/>
      <c r="BRP161" s="28"/>
      <c r="BRQ161" s="28"/>
      <c r="BRR161" s="28"/>
      <c r="BRS161" s="28"/>
      <c r="BRT161" s="28"/>
      <c r="BRU161" s="28"/>
      <c r="BRV161" s="28"/>
      <c r="BRW161" s="28"/>
      <c r="BRX161" s="28"/>
      <c r="BRY161" s="28"/>
      <c r="BRZ161" s="28"/>
      <c r="BSA161" s="28"/>
      <c r="BSB161" s="28"/>
      <c r="BSC161" s="28"/>
      <c r="BSD161" s="28"/>
      <c r="BSE161" s="28"/>
      <c r="BSF161" s="28"/>
      <c r="BSG161" s="28"/>
      <c r="BSH161" s="28"/>
      <c r="BSI161" s="28"/>
      <c r="BSJ161" s="28"/>
      <c r="BSK161" s="28"/>
      <c r="BSL161" s="28"/>
      <c r="BSM161" s="28"/>
      <c r="BSN161" s="28"/>
      <c r="BSO161" s="28"/>
      <c r="BSP161" s="28"/>
      <c r="BSQ161" s="28"/>
      <c r="BSR161" s="28"/>
      <c r="BSS161" s="28"/>
      <c r="BST161" s="28"/>
      <c r="BSU161" s="28"/>
      <c r="BSV161" s="28"/>
      <c r="BSW161" s="28"/>
      <c r="BSX161" s="28"/>
      <c r="BSY161" s="28"/>
      <c r="BSZ161" s="28"/>
      <c r="BTA161" s="28"/>
      <c r="BTB161" s="28"/>
      <c r="BTC161" s="28"/>
      <c r="BTD161" s="28"/>
      <c r="BTE161" s="28"/>
      <c r="BTF161" s="28"/>
      <c r="BTG161" s="28"/>
      <c r="BTH161" s="28"/>
      <c r="BTI161" s="28"/>
      <c r="BTJ161" s="28"/>
      <c r="BTK161" s="28"/>
      <c r="BTL161" s="28"/>
      <c r="BTM161" s="28"/>
      <c r="BTN161" s="28"/>
      <c r="BTO161" s="28"/>
      <c r="BTP161" s="28"/>
      <c r="BTQ161" s="28"/>
      <c r="BTR161" s="28"/>
      <c r="BTS161" s="28"/>
      <c r="BTT161" s="28"/>
      <c r="BTU161" s="28"/>
      <c r="BTV161" s="28"/>
      <c r="BTW161" s="28"/>
      <c r="BTX161" s="28"/>
      <c r="BTY161" s="28"/>
      <c r="BTZ161" s="28"/>
      <c r="BUA161" s="28"/>
      <c r="BUB161" s="28"/>
      <c r="BUC161" s="28"/>
      <c r="BUD161" s="28"/>
      <c r="BUE161" s="28"/>
      <c r="BUF161" s="28"/>
      <c r="BUG161" s="28"/>
      <c r="BUH161" s="28"/>
      <c r="BUI161" s="28"/>
      <c r="BUJ161" s="28"/>
      <c r="BUK161" s="28"/>
      <c r="BUL161" s="28"/>
      <c r="BUM161" s="28"/>
      <c r="BUN161" s="28"/>
      <c r="BUO161" s="28"/>
      <c r="BUP161" s="28"/>
      <c r="BUQ161" s="28"/>
      <c r="BUR161" s="28"/>
      <c r="BUS161" s="28"/>
      <c r="BUT161" s="28"/>
      <c r="BUU161" s="28"/>
      <c r="BUV161" s="28"/>
      <c r="BUW161" s="28"/>
      <c r="BUX161" s="28"/>
      <c r="BUY161" s="28"/>
      <c r="BUZ161" s="28"/>
      <c r="BVA161" s="28"/>
      <c r="BVB161" s="28"/>
      <c r="BVC161" s="28"/>
      <c r="BVD161" s="28"/>
      <c r="BVE161" s="28"/>
      <c r="BVF161" s="28"/>
      <c r="BVG161" s="28"/>
      <c r="BVH161" s="28"/>
      <c r="BVI161" s="28"/>
      <c r="BVJ161" s="28"/>
      <c r="BVK161" s="28"/>
      <c r="BVL161" s="28"/>
      <c r="BVM161" s="28"/>
      <c r="BVN161" s="28"/>
      <c r="BVO161" s="28"/>
      <c r="BVP161" s="28"/>
      <c r="BVQ161" s="28"/>
      <c r="BVR161" s="28"/>
      <c r="BVS161" s="28"/>
      <c r="BVT161" s="28"/>
      <c r="BVU161" s="28"/>
      <c r="BVV161" s="28"/>
      <c r="BVW161" s="28"/>
      <c r="BVX161" s="28"/>
      <c r="BVY161" s="28"/>
      <c r="BVZ161" s="28"/>
      <c r="BWA161" s="28"/>
      <c r="BWB161" s="28"/>
      <c r="BWC161" s="28"/>
      <c r="BWD161" s="28"/>
      <c r="BWE161" s="28"/>
      <c r="BWF161" s="28"/>
      <c r="BWG161" s="28"/>
      <c r="BWH161" s="28"/>
      <c r="BWI161" s="28"/>
      <c r="BWJ161" s="28"/>
      <c r="BWK161" s="28"/>
      <c r="BWL161" s="28"/>
      <c r="BWM161" s="28"/>
      <c r="BWN161" s="28"/>
      <c r="BWO161" s="28"/>
      <c r="BWP161" s="28"/>
      <c r="BWQ161" s="28"/>
      <c r="BWR161" s="28"/>
      <c r="BWS161" s="28"/>
      <c r="BWT161" s="28"/>
      <c r="BWU161" s="28"/>
      <c r="BWV161" s="28"/>
      <c r="BWW161" s="28"/>
      <c r="BWX161" s="28"/>
      <c r="BWY161" s="28"/>
      <c r="BWZ161" s="28"/>
      <c r="BXA161" s="28"/>
      <c r="BXB161" s="28"/>
      <c r="BXC161" s="28"/>
      <c r="BXD161" s="28"/>
      <c r="BXE161" s="28"/>
      <c r="BXF161" s="28"/>
      <c r="BXG161" s="28"/>
      <c r="BXH161" s="28"/>
      <c r="BXI161" s="28"/>
      <c r="BXJ161" s="28"/>
      <c r="BXK161" s="28"/>
      <c r="BXL161" s="28"/>
      <c r="BXM161" s="28"/>
      <c r="BXN161" s="28"/>
      <c r="BXO161" s="28"/>
      <c r="BXP161" s="28"/>
      <c r="BXQ161" s="28"/>
      <c r="BXR161" s="28"/>
      <c r="BXS161" s="28"/>
      <c r="BXT161" s="28"/>
      <c r="BXU161" s="28"/>
      <c r="BXV161" s="28"/>
      <c r="BXW161" s="28"/>
      <c r="BXX161" s="28"/>
      <c r="BXY161" s="28"/>
      <c r="BXZ161" s="28"/>
      <c r="BYA161" s="28"/>
      <c r="BYB161" s="28"/>
      <c r="BYC161" s="28"/>
      <c r="BYD161" s="28"/>
      <c r="BYE161" s="28"/>
      <c r="BYF161" s="28"/>
      <c r="BYG161" s="28"/>
      <c r="BYH161" s="28"/>
      <c r="BYI161" s="28"/>
      <c r="BYJ161" s="28"/>
      <c r="BYK161" s="28"/>
      <c r="BYL161" s="28"/>
      <c r="BYM161" s="28"/>
      <c r="BYN161" s="28"/>
      <c r="BYO161" s="28"/>
      <c r="BYP161" s="28"/>
      <c r="BYQ161" s="28"/>
      <c r="BYR161" s="28"/>
      <c r="BYS161" s="28"/>
      <c r="BYT161" s="28"/>
      <c r="BYU161" s="28"/>
      <c r="BYV161" s="28"/>
      <c r="BYW161" s="28"/>
      <c r="BYX161" s="28"/>
      <c r="BYY161" s="28"/>
      <c r="BYZ161" s="28"/>
      <c r="BZA161" s="28"/>
      <c r="BZB161" s="28"/>
      <c r="BZC161" s="28"/>
      <c r="BZD161" s="28"/>
      <c r="BZE161" s="28"/>
      <c r="BZF161" s="28"/>
      <c r="BZG161" s="28"/>
      <c r="BZH161" s="28"/>
      <c r="BZI161" s="28"/>
      <c r="BZJ161" s="28"/>
      <c r="BZK161" s="28"/>
      <c r="BZL161" s="28"/>
      <c r="BZM161" s="28"/>
      <c r="BZN161" s="28"/>
      <c r="BZO161" s="28"/>
      <c r="BZP161" s="28"/>
      <c r="BZQ161" s="28"/>
      <c r="BZR161" s="28"/>
      <c r="BZS161" s="28"/>
      <c r="BZT161" s="28"/>
      <c r="BZU161" s="28"/>
      <c r="BZV161" s="28"/>
      <c r="BZW161" s="28"/>
      <c r="BZX161" s="28"/>
      <c r="BZY161" s="28"/>
      <c r="BZZ161" s="28"/>
      <c r="CAA161" s="28"/>
      <c r="CAB161" s="28"/>
      <c r="CAC161" s="28"/>
      <c r="CAD161" s="28"/>
      <c r="CAE161" s="28"/>
      <c r="CAF161" s="28"/>
      <c r="CAG161" s="28"/>
      <c r="CAH161" s="28"/>
      <c r="CAI161" s="28"/>
      <c r="CAJ161" s="28"/>
      <c r="CAK161" s="28"/>
      <c r="CAL161" s="28"/>
      <c r="CAM161" s="28"/>
      <c r="CAN161" s="28"/>
      <c r="CAO161" s="28"/>
      <c r="CAP161" s="28"/>
      <c r="CAQ161" s="28"/>
      <c r="CAR161" s="28"/>
      <c r="CAS161" s="28"/>
      <c r="CAT161" s="28"/>
      <c r="CAU161" s="28"/>
      <c r="CAV161" s="28"/>
      <c r="CAW161" s="28"/>
      <c r="CAX161" s="28"/>
      <c r="CAY161" s="28"/>
      <c r="CAZ161" s="28"/>
      <c r="CBA161" s="28"/>
      <c r="CBB161" s="28"/>
      <c r="CBC161" s="28"/>
      <c r="CBD161" s="28"/>
      <c r="CBE161" s="28"/>
      <c r="CBF161" s="28"/>
      <c r="CBG161" s="28"/>
      <c r="CBH161" s="28"/>
      <c r="CBI161" s="28"/>
      <c r="CBJ161" s="28"/>
      <c r="CBK161" s="28"/>
      <c r="CBL161" s="28"/>
      <c r="CBM161" s="28"/>
      <c r="CBN161" s="28"/>
      <c r="CBO161" s="28"/>
      <c r="CBP161" s="28"/>
      <c r="CBQ161" s="28"/>
      <c r="CBR161" s="28"/>
      <c r="CBS161" s="28"/>
      <c r="CBT161" s="28"/>
      <c r="CBU161" s="28"/>
      <c r="CBV161" s="28"/>
      <c r="CBW161" s="28"/>
      <c r="CBX161" s="28"/>
      <c r="CBY161" s="28"/>
      <c r="CBZ161" s="28"/>
      <c r="CCA161" s="28"/>
      <c r="CCB161" s="28"/>
      <c r="CCC161" s="28"/>
      <c r="CCD161" s="28"/>
      <c r="CCE161" s="28"/>
      <c r="CCF161" s="28"/>
      <c r="CCG161" s="28"/>
      <c r="CCH161" s="28"/>
      <c r="CCI161" s="28"/>
      <c r="CCJ161" s="28"/>
      <c r="CCK161" s="28"/>
      <c r="CCL161" s="28"/>
      <c r="CCM161" s="28"/>
      <c r="CCN161" s="28"/>
      <c r="CCO161" s="28"/>
      <c r="CCP161" s="28"/>
      <c r="CCQ161" s="28"/>
      <c r="CCR161" s="28"/>
      <c r="CCS161" s="28"/>
      <c r="CCT161" s="28"/>
      <c r="CCU161" s="28"/>
      <c r="CCV161" s="28"/>
      <c r="CCW161" s="28"/>
      <c r="CCX161" s="28"/>
      <c r="CCY161" s="28"/>
      <c r="CCZ161" s="28"/>
      <c r="CDA161" s="28"/>
      <c r="CDB161" s="28"/>
      <c r="CDC161" s="28"/>
      <c r="CDD161" s="28"/>
      <c r="CDE161" s="28"/>
      <c r="CDF161" s="28"/>
      <c r="CDG161" s="28"/>
      <c r="CDH161" s="28"/>
      <c r="CDI161" s="28"/>
      <c r="CDJ161" s="28"/>
      <c r="CDK161" s="28"/>
      <c r="CDL161" s="28"/>
      <c r="CDM161" s="28"/>
      <c r="CDN161" s="28"/>
      <c r="CDO161" s="28"/>
      <c r="CDP161" s="28"/>
      <c r="CDQ161" s="28"/>
      <c r="CDR161" s="28"/>
      <c r="CDS161" s="28"/>
      <c r="CDT161" s="28"/>
      <c r="CDU161" s="28"/>
      <c r="CDV161" s="28"/>
      <c r="CDW161" s="28"/>
      <c r="CDX161" s="28"/>
      <c r="CDY161" s="28"/>
      <c r="CDZ161" s="28"/>
      <c r="CEA161" s="28"/>
      <c r="CEB161" s="28"/>
      <c r="CEC161" s="28"/>
      <c r="CED161" s="28"/>
      <c r="CEE161" s="28"/>
      <c r="CEF161" s="28"/>
      <c r="CEG161" s="28"/>
      <c r="CEH161" s="28"/>
      <c r="CEI161" s="28"/>
      <c r="CEJ161" s="28"/>
      <c r="CEK161" s="28"/>
      <c r="CEL161" s="28"/>
      <c r="CEM161" s="28"/>
      <c r="CEN161" s="28"/>
      <c r="CEO161" s="28"/>
      <c r="CEP161" s="28"/>
      <c r="CEQ161" s="28"/>
      <c r="CER161" s="28"/>
      <c r="CES161" s="28"/>
      <c r="CET161" s="28"/>
      <c r="CEU161" s="28"/>
      <c r="CEV161" s="28"/>
      <c r="CEW161" s="28"/>
      <c r="CEX161" s="28"/>
      <c r="CEY161" s="28"/>
      <c r="CEZ161" s="28"/>
      <c r="CFA161" s="28"/>
      <c r="CFB161" s="28"/>
      <c r="CFC161" s="28"/>
      <c r="CFD161" s="28"/>
      <c r="CFE161" s="28"/>
      <c r="CFF161" s="28"/>
      <c r="CFG161" s="28"/>
      <c r="CFH161" s="28"/>
      <c r="CFI161" s="28"/>
      <c r="CFJ161" s="28"/>
      <c r="CFK161" s="28"/>
      <c r="CFL161" s="28"/>
      <c r="CFM161" s="28"/>
      <c r="CFN161" s="28"/>
      <c r="CFO161" s="28"/>
      <c r="CFP161" s="28"/>
      <c r="CFQ161" s="28"/>
      <c r="CFR161" s="28"/>
      <c r="CFS161" s="28"/>
      <c r="CFT161" s="28"/>
      <c r="CFU161" s="28"/>
      <c r="CFV161" s="28"/>
      <c r="CFW161" s="28"/>
      <c r="CFX161" s="28"/>
      <c r="CFY161" s="28"/>
      <c r="CFZ161" s="28"/>
      <c r="CGA161" s="28"/>
      <c r="CGB161" s="28"/>
      <c r="CGC161" s="28"/>
      <c r="CGD161" s="28"/>
      <c r="CGE161" s="28"/>
      <c r="CGF161" s="28"/>
      <c r="CGG161" s="28"/>
      <c r="CGH161" s="28"/>
      <c r="CGI161" s="28"/>
      <c r="CGJ161" s="28"/>
      <c r="CGK161" s="28"/>
      <c r="CGL161" s="28"/>
      <c r="CGM161" s="28"/>
      <c r="CGN161" s="28"/>
      <c r="CGO161" s="28"/>
      <c r="CGP161" s="28"/>
      <c r="CGQ161" s="28"/>
      <c r="CGR161" s="28"/>
      <c r="CGS161" s="28"/>
      <c r="CGT161" s="28"/>
      <c r="CGU161" s="28"/>
      <c r="CGV161" s="28"/>
      <c r="CGW161" s="28"/>
      <c r="CGX161" s="28"/>
      <c r="CGY161" s="28"/>
      <c r="CGZ161" s="28"/>
      <c r="CHA161" s="28"/>
      <c r="CHB161" s="28"/>
      <c r="CHC161" s="28"/>
      <c r="CHD161" s="28"/>
      <c r="CHE161" s="28"/>
      <c r="CHF161" s="28"/>
      <c r="CHG161" s="28"/>
      <c r="CHH161" s="28"/>
      <c r="CHI161" s="28"/>
      <c r="CHJ161" s="28"/>
      <c r="CHK161" s="28"/>
      <c r="CHL161" s="28"/>
      <c r="CHM161" s="28"/>
      <c r="CHN161" s="28"/>
      <c r="CHO161" s="28"/>
      <c r="CHP161" s="28"/>
      <c r="CHQ161" s="28"/>
      <c r="CHR161" s="28"/>
      <c r="CHS161" s="28"/>
      <c r="CHT161" s="28"/>
      <c r="CHU161" s="28"/>
      <c r="CHV161" s="28"/>
      <c r="CHW161" s="28"/>
      <c r="CHX161" s="28"/>
      <c r="CHY161" s="28"/>
      <c r="CHZ161" s="28"/>
      <c r="CIA161" s="28"/>
      <c r="CIB161" s="28"/>
      <c r="CIC161" s="28"/>
      <c r="CID161" s="28"/>
      <c r="CIE161" s="28"/>
      <c r="CIF161" s="28"/>
      <c r="CIG161" s="28"/>
      <c r="CIH161" s="28"/>
      <c r="CII161" s="28"/>
      <c r="CIJ161" s="28"/>
      <c r="CIK161" s="28"/>
      <c r="CIL161" s="28"/>
      <c r="CIM161" s="28"/>
      <c r="CIN161" s="28"/>
      <c r="CIO161" s="28"/>
      <c r="CIP161" s="28"/>
      <c r="CIQ161" s="28"/>
      <c r="CIR161" s="28"/>
      <c r="CIS161" s="28"/>
      <c r="CIT161" s="28"/>
      <c r="CIU161" s="28"/>
      <c r="CIV161" s="28"/>
      <c r="CIW161" s="28"/>
      <c r="CIX161" s="28"/>
      <c r="CIY161" s="28"/>
      <c r="CIZ161" s="28"/>
      <c r="CJA161" s="28"/>
      <c r="CJB161" s="28"/>
      <c r="CJC161" s="28"/>
      <c r="CJD161" s="28"/>
      <c r="CJE161" s="28"/>
      <c r="CJF161" s="28"/>
      <c r="CJG161" s="28"/>
      <c r="CJH161" s="28"/>
      <c r="CJI161" s="28"/>
      <c r="CJJ161" s="28"/>
      <c r="CJK161" s="28"/>
      <c r="CJL161" s="28"/>
      <c r="CJM161" s="28"/>
      <c r="CJN161" s="28"/>
      <c r="CJO161" s="28"/>
      <c r="CJP161" s="28"/>
      <c r="CJQ161" s="28"/>
      <c r="CJR161" s="28"/>
      <c r="CJS161" s="28"/>
      <c r="CJT161" s="28"/>
      <c r="CJU161" s="28"/>
      <c r="CJV161" s="28"/>
      <c r="CJW161" s="28"/>
      <c r="CJX161" s="28"/>
      <c r="CJY161" s="28"/>
      <c r="CJZ161" s="28"/>
      <c r="CKA161" s="28"/>
      <c r="CKB161" s="28"/>
      <c r="CKC161" s="28"/>
      <c r="CKD161" s="28"/>
      <c r="CKE161" s="28"/>
      <c r="CKF161" s="28"/>
      <c r="CKG161" s="28"/>
      <c r="CKH161" s="28"/>
      <c r="CKI161" s="28"/>
      <c r="CKJ161" s="28"/>
      <c r="CKK161" s="28"/>
      <c r="CKL161" s="28"/>
      <c r="CKM161" s="28"/>
      <c r="CKN161" s="28"/>
      <c r="CKO161" s="28"/>
      <c r="CKP161" s="28"/>
      <c r="CKQ161" s="28"/>
      <c r="CKR161" s="28"/>
      <c r="CKS161" s="28"/>
      <c r="CKT161" s="28"/>
      <c r="CKU161" s="28"/>
      <c r="CKV161" s="28"/>
      <c r="CKW161" s="28"/>
      <c r="CKX161" s="28"/>
      <c r="CKY161" s="28"/>
      <c r="CKZ161" s="28"/>
      <c r="CLA161" s="28"/>
      <c r="CLB161" s="28"/>
      <c r="CLC161" s="28"/>
      <c r="CLD161" s="28"/>
      <c r="CLE161" s="28"/>
      <c r="CLF161" s="28"/>
      <c r="CLG161" s="28"/>
      <c r="CLH161" s="28"/>
      <c r="CLI161" s="28"/>
      <c r="CLJ161" s="28"/>
      <c r="CLK161" s="28"/>
      <c r="CLL161" s="28"/>
      <c r="CLM161" s="28"/>
      <c r="CLN161" s="28"/>
      <c r="CLO161" s="28"/>
      <c r="CLP161" s="28"/>
      <c r="CLQ161" s="28"/>
      <c r="CLR161" s="28"/>
      <c r="CLS161" s="28"/>
      <c r="CLT161" s="28"/>
      <c r="CLU161" s="28"/>
      <c r="CLV161" s="28"/>
      <c r="CLW161" s="28"/>
      <c r="CLX161" s="28"/>
      <c r="CLY161" s="28"/>
      <c r="CLZ161" s="28"/>
      <c r="CMA161" s="28"/>
      <c r="CMB161" s="28"/>
      <c r="CMC161" s="28"/>
      <c r="CMD161" s="28"/>
      <c r="CME161" s="28"/>
      <c r="CMF161" s="28"/>
      <c r="CMG161" s="28"/>
      <c r="CMH161" s="28"/>
      <c r="CMI161" s="28"/>
      <c r="CMJ161" s="28"/>
      <c r="CMK161" s="28"/>
      <c r="CML161" s="28"/>
      <c r="CMM161" s="28"/>
      <c r="CMN161" s="28"/>
      <c r="CMO161" s="28"/>
      <c r="CMP161" s="28"/>
      <c r="CMQ161" s="28"/>
      <c r="CMR161" s="28"/>
      <c r="CMS161" s="28"/>
      <c r="CMT161" s="28"/>
      <c r="CMU161" s="28"/>
      <c r="CMV161" s="28"/>
      <c r="CMW161" s="28"/>
      <c r="CMX161" s="28"/>
      <c r="CMY161" s="28"/>
      <c r="CMZ161" s="28"/>
      <c r="CNA161" s="28"/>
      <c r="CNB161" s="28"/>
      <c r="CNC161" s="28"/>
      <c r="CND161" s="28"/>
      <c r="CNE161" s="28"/>
      <c r="CNF161" s="28"/>
      <c r="CNG161" s="28"/>
      <c r="CNH161" s="28"/>
      <c r="CNI161" s="28"/>
      <c r="CNJ161" s="28"/>
      <c r="CNK161" s="28"/>
      <c r="CNL161" s="28"/>
      <c r="CNM161" s="28"/>
      <c r="CNN161" s="28"/>
      <c r="CNO161" s="28"/>
      <c r="CNP161" s="28"/>
      <c r="CNQ161" s="28"/>
      <c r="CNR161" s="28"/>
      <c r="CNS161" s="28"/>
      <c r="CNT161" s="28"/>
      <c r="CNU161" s="28"/>
      <c r="CNV161" s="28"/>
      <c r="CNW161" s="28"/>
      <c r="CNX161" s="28"/>
      <c r="CNY161" s="28"/>
      <c r="CNZ161" s="28"/>
      <c r="COA161" s="28"/>
      <c r="COB161" s="28"/>
      <c r="COC161" s="28"/>
      <c r="COD161" s="28"/>
      <c r="COE161" s="28"/>
      <c r="COF161" s="28"/>
      <c r="COG161" s="28"/>
      <c r="COH161" s="28"/>
      <c r="COI161" s="28"/>
      <c r="COJ161" s="28"/>
      <c r="COK161" s="28"/>
      <c r="COL161" s="28"/>
      <c r="COM161" s="28"/>
      <c r="CON161" s="28"/>
      <c r="COO161" s="28"/>
      <c r="COP161" s="28"/>
      <c r="COQ161" s="28"/>
      <c r="COR161" s="28"/>
      <c r="COS161" s="28"/>
      <c r="COT161" s="28"/>
      <c r="COU161" s="28"/>
      <c r="COV161" s="28"/>
      <c r="COW161" s="28"/>
      <c r="COX161" s="28"/>
      <c r="COY161" s="28"/>
      <c r="COZ161" s="28"/>
      <c r="CPA161" s="28"/>
      <c r="CPB161" s="28"/>
      <c r="CPC161" s="28"/>
      <c r="CPD161" s="28"/>
      <c r="CPE161" s="28"/>
      <c r="CPF161" s="28"/>
      <c r="CPG161" s="28"/>
      <c r="CPH161" s="28"/>
      <c r="CPI161" s="28"/>
      <c r="CPJ161" s="28"/>
      <c r="CPK161" s="28"/>
      <c r="CPL161" s="28"/>
      <c r="CPM161" s="28"/>
      <c r="CPN161" s="28"/>
      <c r="CPO161" s="28"/>
      <c r="CPP161" s="28"/>
      <c r="CPQ161" s="28"/>
      <c r="CPR161" s="28"/>
      <c r="CPS161" s="28"/>
      <c r="CPT161" s="28"/>
      <c r="CPU161" s="28"/>
      <c r="CPV161" s="28"/>
      <c r="CPW161" s="28"/>
      <c r="CPX161" s="28"/>
      <c r="CPY161" s="28"/>
      <c r="CPZ161" s="28"/>
      <c r="CQA161" s="28"/>
      <c r="CQB161" s="28"/>
      <c r="CQC161" s="28"/>
      <c r="CQD161" s="28"/>
      <c r="CQE161" s="28"/>
      <c r="CQF161" s="28"/>
      <c r="CQG161" s="28"/>
      <c r="CQH161" s="28"/>
      <c r="CQI161" s="28"/>
      <c r="CQJ161" s="28"/>
      <c r="CQK161" s="28"/>
      <c r="CQL161" s="28"/>
      <c r="CQM161" s="28"/>
      <c r="CQN161" s="28"/>
      <c r="CQO161" s="28"/>
      <c r="CQP161" s="28"/>
      <c r="CQQ161" s="28"/>
      <c r="CQR161" s="28"/>
      <c r="CQS161" s="28"/>
      <c r="CQT161" s="28"/>
      <c r="CQU161" s="28"/>
      <c r="CQV161" s="28"/>
      <c r="CQW161" s="28"/>
      <c r="CQX161" s="28"/>
      <c r="CQY161" s="28"/>
      <c r="CQZ161" s="28"/>
      <c r="CRA161" s="28"/>
      <c r="CRB161" s="28"/>
      <c r="CRC161" s="28"/>
      <c r="CRD161" s="28"/>
      <c r="CRE161" s="28"/>
      <c r="CRF161" s="28"/>
      <c r="CRG161" s="28"/>
      <c r="CRH161" s="28"/>
      <c r="CRI161" s="28"/>
      <c r="CRJ161" s="28"/>
      <c r="CRK161" s="28"/>
      <c r="CRL161" s="28"/>
      <c r="CRM161" s="28"/>
      <c r="CRN161" s="28"/>
      <c r="CRO161" s="28"/>
      <c r="CRP161" s="28"/>
      <c r="CRQ161" s="28"/>
      <c r="CRR161" s="28"/>
      <c r="CRS161" s="28"/>
      <c r="CRT161" s="28"/>
      <c r="CRU161" s="28"/>
      <c r="CRV161" s="28"/>
      <c r="CRW161" s="28"/>
      <c r="CRX161" s="28"/>
      <c r="CRY161" s="28"/>
      <c r="CRZ161" s="28"/>
      <c r="CSA161" s="28"/>
      <c r="CSB161" s="28"/>
      <c r="CSC161" s="28"/>
      <c r="CSD161" s="28"/>
      <c r="CSE161" s="28"/>
      <c r="CSF161" s="28"/>
      <c r="CSG161" s="28"/>
      <c r="CSH161" s="28"/>
      <c r="CSI161" s="28"/>
      <c r="CSJ161" s="28"/>
      <c r="CSK161" s="28"/>
      <c r="CSL161" s="28"/>
      <c r="CSM161" s="28"/>
      <c r="CSN161" s="28"/>
      <c r="CSO161" s="28"/>
      <c r="CSP161" s="28"/>
      <c r="CSQ161" s="28"/>
      <c r="CSR161" s="28"/>
      <c r="CSS161" s="28"/>
      <c r="CST161" s="28"/>
      <c r="CSU161" s="28"/>
      <c r="CSV161" s="28"/>
      <c r="CSW161" s="28"/>
      <c r="CSX161" s="28"/>
      <c r="CSY161" s="28"/>
      <c r="CSZ161" s="28"/>
      <c r="CTA161" s="28"/>
      <c r="CTB161" s="28"/>
      <c r="CTC161" s="28"/>
      <c r="CTD161" s="28"/>
      <c r="CTE161" s="28"/>
      <c r="CTF161" s="28"/>
      <c r="CTG161" s="28"/>
      <c r="CTH161" s="28"/>
      <c r="CTI161" s="28"/>
      <c r="CTJ161" s="28"/>
      <c r="CTK161" s="28"/>
      <c r="CTL161" s="28"/>
      <c r="CTM161" s="28"/>
      <c r="CTN161" s="28"/>
      <c r="CTO161" s="28"/>
      <c r="CTP161" s="28"/>
      <c r="CTQ161" s="28"/>
      <c r="CTR161" s="28"/>
      <c r="CTS161" s="28"/>
      <c r="CTT161" s="28"/>
      <c r="CTU161" s="28"/>
      <c r="CTV161" s="28"/>
      <c r="CTW161" s="28"/>
      <c r="CTX161" s="28"/>
      <c r="CTY161" s="28"/>
      <c r="CTZ161" s="28"/>
      <c r="CUA161" s="28"/>
      <c r="CUB161" s="28"/>
      <c r="CUC161" s="28"/>
      <c r="CUD161" s="28"/>
      <c r="CUE161" s="28"/>
      <c r="CUF161" s="28"/>
      <c r="CUG161" s="28"/>
      <c r="CUH161" s="28"/>
      <c r="CUI161" s="28"/>
      <c r="CUJ161" s="28"/>
      <c r="CUK161" s="28"/>
      <c r="CUL161" s="28"/>
      <c r="CUM161" s="28"/>
      <c r="CUN161" s="28"/>
      <c r="CUO161" s="28"/>
      <c r="CUP161" s="28"/>
      <c r="CUQ161" s="28"/>
      <c r="CUR161" s="28"/>
      <c r="CUS161" s="28"/>
      <c r="CUT161" s="28"/>
      <c r="CUU161" s="28"/>
      <c r="CUV161" s="28"/>
      <c r="CUW161" s="28"/>
      <c r="CUX161" s="28"/>
      <c r="CUY161" s="28"/>
      <c r="CUZ161" s="28"/>
      <c r="CVA161" s="28"/>
      <c r="CVB161" s="28"/>
      <c r="CVC161" s="28"/>
      <c r="CVD161" s="28"/>
      <c r="CVE161" s="28"/>
      <c r="CVF161" s="28"/>
      <c r="CVG161" s="28"/>
      <c r="CVH161" s="28"/>
      <c r="CVI161" s="28"/>
      <c r="CVJ161" s="28"/>
      <c r="CVK161" s="28"/>
      <c r="CVL161" s="28"/>
      <c r="CVM161" s="28"/>
      <c r="CVN161" s="28"/>
      <c r="CVO161" s="28"/>
      <c r="CVP161" s="28"/>
      <c r="CVQ161" s="28"/>
      <c r="CVR161" s="28"/>
      <c r="CVS161" s="28"/>
      <c r="CVT161" s="28"/>
      <c r="CVU161" s="28"/>
      <c r="CVV161" s="28"/>
      <c r="CVW161" s="28"/>
      <c r="CVX161" s="28"/>
      <c r="CVY161" s="28"/>
      <c r="CVZ161" s="28"/>
      <c r="CWA161" s="28"/>
      <c r="CWB161" s="28"/>
      <c r="CWC161" s="28"/>
      <c r="CWD161" s="28"/>
      <c r="CWE161" s="28"/>
      <c r="CWF161" s="28"/>
      <c r="CWG161" s="28"/>
      <c r="CWH161" s="28"/>
      <c r="CWI161" s="28"/>
      <c r="CWJ161" s="28"/>
      <c r="CWK161" s="28"/>
      <c r="CWL161" s="28"/>
      <c r="CWM161" s="28"/>
      <c r="CWN161" s="28"/>
      <c r="CWO161" s="28"/>
      <c r="CWP161" s="28"/>
      <c r="CWQ161" s="28"/>
      <c r="CWR161" s="28"/>
      <c r="CWS161" s="28"/>
      <c r="CWT161" s="28"/>
      <c r="CWU161" s="28"/>
      <c r="CWV161" s="28"/>
      <c r="CWW161" s="28"/>
      <c r="CWX161" s="28"/>
      <c r="CWY161" s="28"/>
      <c r="CWZ161" s="28"/>
      <c r="CXA161" s="28"/>
      <c r="CXB161" s="28"/>
      <c r="CXC161" s="28"/>
      <c r="CXD161" s="28"/>
      <c r="CXE161" s="28"/>
      <c r="CXF161" s="28"/>
      <c r="CXG161" s="28"/>
      <c r="CXH161" s="28"/>
      <c r="CXI161" s="28"/>
      <c r="CXJ161" s="28"/>
      <c r="CXK161" s="28"/>
      <c r="CXL161" s="28"/>
      <c r="CXM161" s="28"/>
      <c r="CXN161" s="28"/>
      <c r="CXO161" s="28"/>
      <c r="CXP161" s="28"/>
      <c r="CXQ161" s="28"/>
      <c r="CXR161" s="28"/>
      <c r="CXS161" s="28"/>
      <c r="CXT161" s="28"/>
      <c r="CXU161" s="28"/>
      <c r="CXV161" s="28"/>
      <c r="CXW161" s="28"/>
      <c r="CXX161" s="28"/>
      <c r="CXY161" s="28"/>
      <c r="CXZ161" s="28"/>
      <c r="CYA161" s="28"/>
      <c r="CYB161" s="28"/>
      <c r="CYC161" s="28"/>
      <c r="CYD161" s="28"/>
      <c r="CYE161" s="28"/>
      <c r="CYF161" s="28"/>
      <c r="CYG161" s="28"/>
      <c r="CYH161" s="28"/>
      <c r="CYI161" s="28"/>
      <c r="CYJ161" s="28"/>
      <c r="CYK161" s="28"/>
      <c r="CYL161" s="28"/>
      <c r="CYM161" s="28"/>
      <c r="CYN161" s="28"/>
      <c r="CYO161" s="28"/>
      <c r="CYP161" s="28"/>
      <c r="CYQ161" s="28"/>
      <c r="CYR161" s="28"/>
      <c r="CYS161" s="28"/>
      <c r="CYT161" s="28"/>
      <c r="CYU161" s="28"/>
      <c r="CYV161" s="28"/>
      <c r="CYW161" s="28"/>
      <c r="CYX161" s="28"/>
      <c r="CYY161" s="28"/>
      <c r="CYZ161" s="28"/>
      <c r="CZA161" s="28"/>
      <c r="CZB161" s="28"/>
      <c r="CZC161" s="28"/>
      <c r="CZD161" s="28"/>
      <c r="CZE161" s="28"/>
      <c r="CZF161" s="28"/>
      <c r="CZG161" s="28"/>
      <c r="CZH161" s="28"/>
      <c r="CZI161" s="28"/>
      <c r="CZJ161" s="28"/>
      <c r="CZK161" s="28"/>
      <c r="CZL161" s="28"/>
      <c r="CZM161" s="28"/>
      <c r="CZN161" s="28"/>
      <c r="CZO161" s="28"/>
      <c r="CZP161" s="28"/>
      <c r="CZQ161" s="28"/>
      <c r="CZR161" s="28"/>
      <c r="CZS161" s="28"/>
      <c r="CZT161" s="28"/>
      <c r="CZU161" s="28"/>
      <c r="CZV161" s="28"/>
      <c r="CZW161" s="28"/>
      <c r="CZX161" s="28"/>
      <c r="CZY161" s="28"/>
      <c r="CZZ161" s="28"/>
      <c r="DAA161" s="28"/>
      <c r="DAB161" s="28"/>
      <c r="DAC161" s="28"/>
      <c r="DAD161" s="28"/>
      <c r="DAE161" s="28"/>
      <c r="DAF161" s="28"/>
      <c r="DAG161" s="28"/>
      <c r="DAH161" s="28"/>
      <c r="DAI161" s="28"/>
      <c r="DAJ161" s="28"/>
      <c r="DAK161" s="28"/>
      <c r="DAL161" s="28"/>
      <c r="DAM161" s="28"/>
      <c r="DAN161" s="28"/>
      <c r="DAO161" s="28"/>
      <c r="DAP161" s="28"/>
      <c r="DAQ161" s="28"/>
      <c r="DAR161" s="28"/>
      <c r="DAS161" s="28"/>
      <c r="DAT161" s="28"/>
      <c r="DAU161" s="28"/>
      <c r="DAV161" s="28"/>
      <c r="DAW161" s="28"/>
      <c r="DAX161" s="28"/>
      <c r="DAY161" s="28"/>
      <c r="DAZ161" s="28"/>
      <c r="DBA161" s="28"/>
      <c r="DBB161" s="28"/>
      <c r="DBC161" s="28"/>
      <c r="DBD161" s="28"/>
      <c r="DBE161" s="28"/>
      <c r="DBF161" s="28"/>
      <c r="DBG161" s="28"/>
      <c r="DBH161" s="28"/>
      <c r="DBI161" s="28"/>
      <c r="DBJ161" s="28"/>
      <c r="DBK161" s="28"/>
      <c r="DBL161" s="28"/>
      <c r="DBM161" s="28"/>
      <c r="DBN161" s="28"/>
      <c r="DBO161" s="28"/>
      <c r="DBP161" s="28"/>
      <c r="DBQ161" s="28"/>
      <c r="DBR161" s="28"/>
      <c r="DBS161" s="28"/>
      <c r="DBT161" s="28"/>
      <c r="DBU161" s="28"/>
      <c r="DBV161" s="28"/>
      <c r="DBW161" s="28"/>
      <c r="DBX161" s="28"/>
      <c r="DBY161" s="28"/>
      <c r="DBZ161" s="28"/>
      <c r="DCA161" s="28"/>
      <c r="DCB161" s="28"/>
      <c r="DCC161" s="28"/>
      <c r="DCD161" s="28"/>
      <c r="DCE161" s="28"/>
      <c r="DCF161" s="28"/>
      <c r="DCG161" s="28"/>
      <c r="DCH161" s="28"/>
      <c r="DCI161" s="28"/>
      <c r="DCJ161" s="28"/>
      <c r="DCK161" s="28"/>
      <c r="DCL161" s="28"/>
      <c r="DCM161" s="28"/>
      <c r="DCN161" s="28"/>
      <c r="DCO161" s="28"/>
      <c r="DCP161" s="28"/>
      <c r="DCQ161" s="28"/>
      <c r="DCR161" s="28"/>
      <c r="DCS161" s="28"/>
      <c r="DCT161" s="28"/>
      <c r="DCU161" s="28"/>
      <c r="DCV161" s="28"/>
      <c r="DCW161" s="28"/>
      <c r="DCX161" s="28"/>
      <c r="DCY161" s="28"/>
      <c r="DCZ161" s="28"/>
      <c r="DDA161" s="28"/>
      <c r="DDB161" s="28"/>
      <c r="DDC161" s="28"/>
      <c r="DDD161" s="28"/>
      <c r="DDE161" s="28"/>
      <c r="DDF161" s="28"/>
      <c r="DDG161" s="28"/>
      <c r="DDH161" s="28"/>
      <c r="DDI161" s="28"/>
      <c r="DDJ161" s="28"/>
      <c r="DDK161" s="28"/>
      <c r="DDL161" s="28"/>
      <c r="DDM161" s="28"/>
      <c r="DDN161" s="28"/>
      <c r="DDO161" s="28"/>
      <c r="DDP161" s="28"/>
      <c r="DDQ161" s="28"/>
      <c r="DDR161" s="28"/>
      <c r="DDS161" s="28"/>
      <c r="DDT161" s="28"/>
      <c r="DDU161" s="28"/>
      <c r="DDV161" s="28"/>
      <c r="DDW161" s="28"/>
      <c r="DDX161" s="28"/>
      <c r="DDY161" s="28"/>
      <c r="DDZ161" s="28"/>
      <c r="DEA161" s="28"/>
      <c r="DEB161" s="28"/>
      <c r="DEC161" s="28"/>
      <c r="DED161" s="28"/>
      <c r="DEE161" s="28"/>
      <c r="DEF161" s="28"/>
      <c r="DEG161" s="28"/>
      <c r="DEH161" s="28"/>
      <c r="DEI161" s="28"/>
      <c r="DEJ161" s="28"/>
      <c r="DEK161" s="28"/>
      <c r="DEL161" s="28"/>
      <c r="DEM161" s="28"/>
      <c r="DEN161" s="28"/>
      <c r="DEO161" s="28"/>
      <c r="DEP161" s="28"/>
      <c r="DEQ161" s="28"/>
      <c r="DER161" s="28"/>
      <c r="DES161" s="28"/>
      <c r="DET161" s="28"/>
      <c r="DEU161" s="28"/>
      <c r="DEV161" s="28"/>
      <c r="DEW161" s="28"/>
      <c r="DEX161" s="28"/>
      <c r="DEY161" s="28"/>
      <c r="DEZ161" s="28"/>
      <c r="DFA161" s="28"/>
      <c r="DFB161" s="28"/>
      <c r="DFC161" s="28"/>
      <c r="DFD161" s="28"/>
      <c r="DFE161" s="28"/>
      <c r="DFF161" s="28"/>
      <c r="DFG161" s="28"/>
      <c r="DFH161" s="28"/>
      <c r="DFI161" s="28"/>
      <c r="DFJ161" s="28"/>
      <c r="DFK161" s="28"/>
      <c r="DFL161" s="28"/>
      <c r="DFM161" s="28"/>
      <c r="DFN161" s="28"/>
      <c r="DFO161" s="28"/>
      <c r="DFP161" s="28"/>
      <c r="DFQ161" s="28"/>
      <c r="DFR161" s="28"/>
      <c r="DFS161" s="28"/>
      <c r="DFT161" s="28"/>
      <c r="DFU161" s="28"/>
      <c r="DFV161" s="28"/>
      <c r="DFW161" s="28"/>
      <c r="DFX161" s="28"/>
      <c r="DFY161" s="28"/>
      <c r="DFZ161" s="28"/>
      <c r="DGA161" s="28"/>
      <c r="DGB161" s="28"/>
      <c r="DGC161" s="28"/>
      <c r="DGD161" s="28"/>
      <c r="DGE161" s="28"/>
      <c r="DGF161" s="28"/>
      <c r="DGG161" s="28"/>
      <c r="DGH161" s="28"/>
      <c r="DGI161" s="28"/>
      <c r="DGJ161" s="28"/>
      <c r="DGK161" s="28"/>
      <c r="DGL161" s="28"/>
      <c r="DGM161" s="28"/>
      <c r="DGN161" s="28"/>
      <c r="DGO161" s="28"/>
      <c r="DGP161" s="28"/>
      <c r="DGQ161" s="28"/>
      <c r="DGR161" s="28"/>
      <c r="DGS161" s="28"/>
      <c r="DGT161" s="28"/>
      <c r="DGU161" s="28"/>
      <c r="DGV161" s="28"/>
      <c r="DGW161" s="28"/>
      <c r="DGX161" s="28"/>
      <c r="DGY161" s="28"/>
      <c r="DGZ161" s="28"/>
      <c r="DHA161" s="28"/>
      <c r="DHB161" s="28"/>
      <c r="DHC161" s="28"/>
      <c r="DHD161" s="28"/>
      <c r="DHE161" s="28"/>
      <c r="DHF161" s="28"/>
      <c r="DHG161" s="28"/>
      <c r="DHH161" s="28"/>
      <c r="DHI161" s="28"/>
      <c r="DHJ161" s="28"/>
      <c r="DHK161" s="28"/>
      <c r="DHL161" s="28"/>
      <c r="DHM161" s="28"/>
      <c r="DHN161" s="28"/>
      <c r="DHO161" s="28"/>
      <c r="DHP161" s="28"/>
      <c r="DHQ161" s="28"/>
      <c r="DHR161" s="28"/>
      <c r="DHS161" s="28"/>
      <c r="DHT161" s="28"/>
      <c r="DHU161" s="28"/>
      <c r="DHV161" s="28"/>
      <c r="DHW161" s="28"/>
      <c r="DHX161" s="28"/>
      <c r="DHY161" s="28"/>
      <c r="DHZ161" s="28"/>
      <c r="DIA161" s="28"/>
      <c r="DIB161" s="28"/>
      <c r="DIC161" s="28"/>
      <c r="DID161" s="28"/>
      <c r="DIE161" s="28"/>
      <c r="DIF161" s="28"/>
      <c r="DIG161" s="28"/>
      <c r="DIH161" s="28"/>
      <c r="DII161" s="28"/>
      <c r="DIJ161" s="28"/>
      <c r="DIK161" s="28"/>
      <c r="DIL161" s="28"/>
      <c r="DIM161" s="28"/>
      <c r="DIN161" s="28"/>
      <c r="DIO161" s="28"/>
      <c r="DIP161" s="28"/>
      <c r="DIQ161" s="28"/>
      <c r="DIR161" s="28"/>
      <c r="DIS161" s="28"/>
      <c r="DIT161" s="28"/>
      <c r="DIU161" s="28"/>
      <c r="DIV161" s="28"/>
      <c r="DIW161" s="28"/>
      <c r="DIX161" s="28"/>
      <c r="DIY161" s="28"/>
      <c r="DIZ161" s="28"/>
      <c r="DJA161" s="28"/>
      <c r="DJB161" s="28"/>
      <c r="DJC161" s="28"/>
      <c r="DJD161" s="28"/>
      <c r="DJE161" s="28"/>
      <c r="DJF161" s="28"/>
      <c r="DJG161" s="28"/>
      <c r="DJH161" s="28"/>
      <c r="DJI161" s="28"/>
      <c r="DJJ161" s="28"/>
      <c r="DJK161" s="28"/>
      <c r="DJL161" s="28"/>
      <c r="DJM161" s="28"/>
      <c r="DJN161" s="28"/>
      <c r="DJO161" s="28"/>
      <c r="DJP161" s="28"/>
      <c r="DJQ161" s="28"/>
      <c r="DJR161" s="28"/>
      <c r="DJS161" s="28"/>
      <c r="DJT161" s="28"/>
      <c r="DJU161" s="28"/>
      <c r="DJV161" s="28"/>
      <c r="DJW161" s="28"/>
      <c r="DJX161" s="28"/>
      <c r="DJY161" s="28"/>
      <c r="DJZ161" s="28"/>
      <c r="DKA161" s="28"/>
      <c r="DKB161" s="28"/>
      <c r="DKC161" s="28"/>
      <c r="DKD161" s="28"/>
      <c r="DKE161" s="28"/>
      <c r="DKF161" s="28"/>
      <c r="DKG161" s="28"/>
      <c r="DKH161" s="28"/>
      <c r="DKI161" s="28"/>
      <c r="DKJ161" s="28"/>
      <c r="DKK161" s="28"/>
      <c r="DKL161" s="28"/>
      <c r="DKM161" s="28"/>
      <c r="DKN161" s="28"/>
      <c r="DKO161" s="28"/>
      <c r="DKP161" s="28"/>
      <c r="DKQ161" s="28"/>
      <c r="DKR161" s="28"/>
      <c r="DKS161" s="28"/>
      <c r="DKT161" s="28"/>
      <c r="DKU161" s="28"/>
      <c r="DKV161" s="28"/>
      <c r="DKW161" s="28"/>
      <c r="DKX161" s="28"/>
      <c r="DKY161" s="28"/>
      <c r="DKZ161" s="28"/>
      <c r="DLA161" s="28"/>
      <c r="DLB161" s="28"/>
      <c r="DLC161" s="28"/>
      <c r="DLD161" s="28"/>
      <c r="DLE161" s="28"/>
      <c r="DLF161" s="28"/>
      <c r="DLG161" s="28"/>
      <c r="DLH161" s="28"/>
      <c r="DLI161" s="28"/>
      <c r="DLJ161" s="28"/>
      <c r="DLK161" s="28"/>
      <c r="DLL161" s="28"/>
      <c r="DLM161" s="28"/>
      <c r="DLN161" s="28"/>
      <c r="DLO161" s="28"/>
      <c r="DLP161" s="28"/>
      <c r="DLQ161" s="28"/>
      <c r="DLR161" s="28"/>
      <c r="DLS161" s="28"/>
      <c r="DLT161" s="28"/>
      <c r="DLU161" s="28"/>
      <c r="DLV161" s="28"/>
      <c r="DLW161" s="28"/>
      <c r="DLX161" s="28"/>
      <c r="DLY161" s="28"/>
      <c r="DLZ161" s="28"/>
      <c r="DMA161" s="28"/>
      <c r="DMB161" s="28"/>
      <c r="DMC161" s="28"/>
      <c r="DMD161" s="28"/>
      <c r="DME161" s="28"/>
      <c r="DMF161" s="28"/>
      <c r="DMG161" s="28"/>
      <c r="DMH161" s="28"/>
      <c r="DMI161" s="28"/>
      <c r="DMJ161" s="28"/>
      <c r="DMK161" s="28"/>
      <c r="DML161" s="28"/>
      <c r="DMM161" s="28"/>
      <c r="DMN161" s="28"/>
      <c r="DMO161" s="28"/>
      <c r="DMP161" s="28"/>
      <c r="DMQ161" s="28"/>
      <c r="DMR161" s="28"/>
      <c r="DMS161" s="28"/>
      <c r="DMT161" s="28"/>
      <c r="DMU161" s="28"/>
      <c r="DMV161" s="28"/>
      <c r="DMW161" s="28"/>
      <c r="DMX161" s="28"/>
      <c r="DMY161" s="28"/>
      <c r="DMZ161" s="28"/>
      <c r="DNA161" s="28"/>
      <c r="DNB161" s="28"/>
      <c r="DNC161" s="28"/>
      <c r="DND161" s="28"/>
      <c r="DNE161" s="28"/>
      <c r="DNF161" s="28"/>
      <c r="DNG161" s="28"/>
      <c r="DNH161" s="28"/>
      <c r="DNI161" s="28"/>
      <c r="DNJ161" s="28"/>
      <c r="DNK161" s="28"/>
      <c r="DNL161" s="28"/>
      <c r="DNM161" s="28"/>
      <c r="DNN161" s="28"/>
      <c r="DNO161" s="28"/>
      <c r="DNP161" s="28"/>
      <c r="DNQ161" s="28"/>
      <c r="DNR161" s="28"/>
      <c r="DNS161" s="28"/>
      <c r="DNT161" s="28"/>
      <c r="DNU161" s="28"/>
      <c r="DNV161" s="28"/>
      <c r="DNW161" s="28"/>
      <c r="DNX161" s="28"/>
      <c r="DNY161" s="28"/>
      <c r="DNZ161" s="28"/>
      <c r="DOA161" s="28"/>
      <c r="DOB161" s="28"/>
      <c r="DOC161" s="28"/>
      <c r="DOD161" s="28"/>
      <c r="DOE161" s="28"/>
      <c r="DOF161" s="28"/>
      <c r="DOG161" s="28"/>
      <c r="DOH161" s="28"/>
      <c r="DOI161" s="28"/>
      <c r="DOJ161" s="28"/>
      <c r="DOK161" s="28"/>
      <c r="DOL161" s="28"/>
      <c r="DOM161" s="28"/>
      <c r="DON161" s="28"/>
      <c r="DOO161" s="28"/>
      <c r="DOP161" s="28"/>
      <c r="DOQ161" s="28"/>
      <c r="DOR161" s="28"/>
      <c r="DOS161" s="28"/>
      <c r="DOT161" s="28"/>
      <c r="DOU161" s="28"/>
      <c r="DOV161" s="28"/>
      <c r="DOW161" s="28"/>
      <c r="DOX161" s="28"/>
      <c r="DOY161" s="28"/>
      <c r="DOZ161" s="28"/>
      <c r="DPA161" s="28"/>
      <c r="DPB161" s="28"/>
      <c r="DPC161" s="28"/>
      <c r="DPD161" s="28"/>
      <c r="DPE161" s="28"/>
      <c r="DPF161" s="28"/>
      <c r="DPG161" s="28"/>
      <c r="DPH161" s="28"/>
      <c r="DPI161" s="28"/>
      <c r="DPJ161" s="28"/>
      <c r="DPK161" s="28"/>
      <c r="DPL161" s="28"/>
      <c r="DPM161" s="28"/>
      <c r="DPN161" s="28"/>
      <c r="DPO161" s="28"/>
      <c r="DPP161" s="28"/>
      <c r="DPQ161" s="28"/>
      <c r="DPR161" s="28"/>
      <c r="DPS161" s="28"/>
      <c r="DPT161" s="28"/>
      <c r="DPU161" s="28"/>
      <c r="DPV161" s="28"/>
      <c r="DPW161" s="28"/>
      <c r="DPX161" s="28"/>
      <c r="DPY161" s="28"/>
      <c r="DPZ161" s="28"/>
      <c r="DQA161" s="28"/>
      <c r="DQB161" s="28"/>
      <c r="DQC161" s="28"/>
      <c r="DQD161" s="28"/>
      <c r="DQE161" s="28"/>
      <c r="DQF161" s="28"/>
      <c r="DQG161" s="28"/>
      <c r="DQH161" s="28"/>
      <c r="DQI161" s="28"/>
      <c r="DQJ161" s="28"/>
      <c r="DQK161" s="28"/>
      <c r="DQL161" s="28"/>
      <c r="DQM161" s="28"/>
      <c r="DQN161" s="28"/>
      <c r="DQO161" s="28"/>
      <c r="DQP161" s="28"/>
      <c r="DQQ161" s="28"/>
      <c r="DQR161" s="28"/>
      <c r="DQS161" s="28"/>
      <c r="DQT161" s="28"/>
      <c r="DQU161" s="28"/>
      <c r="DQV161" s="28"/>
      <c r="DQW161" s="28"/>
      <c r="DQX161" s="28"/>
      <c r="DQY161" s="28"/>
      <c r="DQZ161" s="28"/>
      <c r="DRA161" s="28"/>
      <c r="DRB161" s="28"/>
      <c r="DRC161" s="28"/>
      <c r="DRD161" s="28"/>
      <c r="DRE161" s="28"/>
      <c r="DRF161" s="28"/>
      <c r="DRG161" s="28"/>
      <c r="DRH161" s="28"/>
      <c r="DRI161" s="28"/>
      <c r="DRJ161" s="28"/>
      <c r="DRK161" s="28"/>
      <c r="DRL161" s="28"/>
      <c r="DRM161" s="28"/>
      <c r="DRN161" s="28"/>
      <c r="DRO161" s="28"/>
      <c r="DRP161" s="28"/>
      <c r="DRQ161" s="28"/>
      <c r="DRR161" s="28"/>
      <c r="DRS161" s="28"/>
      <c r="DRT161" s="28"/>
      <c r="DRU161" s="28"/>
      <c r="DRV161" s="28"/>
      <c r="DRW161" s="28"/>
      <c r="DRX161" s="28"/>
      <c r="DRY161" s="28"/>
      <c r="DRZ161" s="28"/>
      <c r="DSA161" s="28"/>
      <c r="DSB161" s="28"/>
      <c r="DSC161" s="28"/>
      <c r="DSD161" s="28"/>
      <c r="DSE161" s="28"/>
      <c r="DSF161" s="28"/>
      <c r="DSG161" s="28"/>
      <c r="DSH161" s="28"/>
      <c r="DSI161" s="28"/>
      <c r="DSJ161" s="28"/>
      <c r="DSK161" s="28"/>
      <c r="DSL161" s="28"/>
      <c r="DSM161" s="28"/>
      <c r="DSN161" s="28"/>
      <c r="DSO161" s="28"/>
      <c r="DSP161" s="28"/>
      <c r="DSQ161" s="28"/>
      <c r="DSR161" s="28"/>
      <c r="DSS161" s="28"/>
      <c r="DST161" s="28"/>
      <c r="DSU161" s="28"/>
      <c r="DSV161" s="28"/>
      <c r="DSW161" s="28"/>
      <c r="DSX161" s="28"/>
      <c r="DSY161" s="28"/>
      <c r="DSZ161" s="28"/>
      <c r="DTA161" s="28"/>
      <c r="DTB161" s="28"/>
      <c r="DTC161" s="28"/>
      <c r="DTD161" s="28"/>
      <c r="DTE161" s="28"/>
      <c r="DTF161" s="28"/>
      <c r="DTG161" s="28"/>
      <c r="DTH161" s="28"/>
      <c r="DTI161" s="28"/>
      <c r="DTJ161" s="28"/>
      <c r="DTK161" s="28"/>
      <c r="DTL161" s="28"/>
      <c r="DTM161" s="28"/>
      <c r="DTN161" s="28"/>
      <c r="DTO161" s="28"/>
      <c r="DTP161" s="28"/>
      <c r="DTQ161" s="28"/>
      <c r="DTR161" s="28"/>
      <c r="DTS161" s="28"/>
      <c r="DTT161" s="28"/>
      <c r="DTU161" s="28"/>
      <c r="DTV161" s="28"/>
      <c r="DTW161" s="28"/>
      <c r="DTX161" s="28"/>
      <c r="DTY161" s="28"/>
      <c r="DTZ161" s="28"/>
      <c r="DUA161" s="28"/>
      <c r="DUB161" s="28"/>
      <c r="DUC161" s="28"/>
      <c r="DUD161" s="28"/>
      <c r="DUE161" s="28"/>
      <c r="DUF161" s="28"/>
      <c r="DUG161" s="28"/>
      <c r="DUH161" s="28"/>
      <c r="DUI161" s="28"/>
      <c r="DUJ161" s="28"/>
      <c r="DUK161" s="28"/>
      <c r="DUL161" s="28"/>
      <c r="DUM161" s="28"/>
      <c r="DUN161" s="28"/>
      <c r="DUO161" s="28"/>
      <c r="DUP161" s="28"/>
      <c r="DUQ161" s="28"/>
      <c r="DUR161" s="28"/>
      <c r="DUS161" s="28"/>
      <c r="DUT161" s="28"/>
      <c r="DUU161" s="28"/>
      <c r="DUV161" s="28"/>
      <c r="DUW161" s="28"/>
      <c r="DUX161" s="28"/>
      <c r="DUY161" s="28"/>
      <c r="DUZ161" s="28"/>
      <c r="DVA161" s="28"/>
      <c r="DVB161" s="28"/>
      <c r="DVC161" s="28"/>
      <c r="DVD161" s="28"/>
      <c r="DVE161" s="28"/>
      <c r="DVF161" s="28"/>
      <c r="DVG161" s="28"/>
      <c r="DVH161" s="28"/>
      <c r="DVI161" s="28"/>
      <c r="DVJ161" s="28"/>
      <c r="DVK161" s="28"/>
      <c r="DVL161" s="28"/>
      <c r="DVM161" s="28"/>
      <c r="DVN161" s="28"/>
      <c r="DVO161" s="28"/>
      <c r="DVP161" s="28"/>
      <c r="DVQ161" s="28"/>
      <c r="DVR161" s="28"/>
      <c r="DVS161" s="28"/>
      <c r="DVT161" s="28"/>
      <c r="DVU161" s="28"/>
      <c r="DVV161" s="28"/>
      <c r="DVW161" s="28"/>
      <c r="DVX161" s="28"/>
      <c r="DVY161" s="28"/>
      <c r="DVZ161" s="28"/>
      <c r="DWA161" s="28"/>
      <c r="DWB161" s="28"/>
      <c r="DWC161" s="28"/>
      <c r="DWD161" s="28"/>
      <c r="DWE161" s="28"/>
      <c r="DWF161" s="28"/>
      <c r="DWG161" s="28"/>
      <c r="DWH161" s="28"/>
      <c r="DWI161" s="28"/>
      <c r="DWJ161" s="28"/>
      <c r="DWK161" s="28"/>
      <c r="DWL161" s="28"/>
      <c r="DWM161" s="28"/>
      <c r="DWN161" s="28"/>
      <c r="DWO161" s="28"/>
      <c r="DWP161" s="28"/>
      <c r="DWQ161" s="28"/>
      <c r="DWR161" s="28"/>
      <c r="DWS161" s="28"/>
      <c r="DWT161" s="28"/>
      <c r="DWU161" s="28"/>
      <c r="DWV161" s="28"/>
      <c r="DWW161" s="28"/>
      <c r="DWX161" s="28"/>
      <c r="DWY161" s="28"/>
      <c r="DWZ161" s="28"/>
      <c r="DXA161" s="28"/>
      <c r="DXB161" s="28"/>
      <c r="DXC161" s="28"/>
      <c r="DXD161" s="28"/>
      <c r="DXE161" s="28"/>
      <c r="DXF161" s="28"/>
      <c r="DXG161" s="28"/>
      <c r="DXH161" s="28"/>
      <c r="DXI161" s="28"/>
      <c r="DXJ161" s="28"/>
      <c r="DXK161" s="28"/>
      <c r="DXL161" s="28"/>
      <c r="DXM161" s="28"/>
      <c r="DXN161" s="28"/>
      <c r="DXO161" s="28"/>
      <c r="DXP161" s="28"/>
      <c r="DXQ161" s="28"/>
      <c r="DXR161" s="28"/>
      <c r="DXS161" s="28"/>
      <c r="DXT161" s="28"/>
      <c r="DXU161" s="28"/>
      <c r="DXV161" s="28"/>
      <c r="DXW161" s="28"/>
      <c r="DXX161" s="28"/>
      <c r="DXY161" s="28"/>
      <c r="DXZ161" s="28"/>
      <c r="DYA161" s="28"/>
      <c r="DYB161" s="28"/>
      <c r="DYC161" s="28"/>
      <c r="DYD161" s="28"/>
      <c r="DYE161" s="28"/>
      <c r="DYF161" s="28"/>
      <c r="DYG161" s="28"/>
      <c r="DYH161" s="28"/>
      <c r="DYI161" s="28"/>
      <c r="DYJ161" s="28"/>
      <c r="DYK161" s="28"/>
      <c r="DYL161" s="28"/>
      <c r="DYM161" s="28"/>
      <c r="DYN161" s="28"/>
      <c r="DYO161" s="28"/>
      <c r="DYP161" s="28"/>
      <c r="DYQ161" s="28"/>
      <c r="DYR161" s="28"/>
      <c r="DYS161" s="28"/>
      <c r="DYT161" s="28"/>
      <c r="DYU161" s="28"/>
      <c r="DYV161" s="28"/>
      <c r="DYW161" s="28"/>
      <c r="DYX161" s="28"/>
      <c r="DYY161" s="28"/>
      <c r="DYZ161" s="28"/>
      <c r="DZA161" s="28"/>
      <c r="DZB161" s="28"/>
      <c r="DZC161" s="28"/>
      <c r="DZD161" s="28"/>
      <c r="DZE161" s="28"/>
      <c r="DZF161" s="28"/>
      <c r="DZG161" s="28"/>
      <c r="DZH161" s="28"/>
      <c r="DZI161" s="28"/>
      <c r="DZJ161" s="28"/>
      <c r="DZK161" s="28"/>
      <c r="DZL161" s="28"/>
      <c r="DZM161" s="28"/>
      <c r="DZN161" s="28"/>
      <c r="DZO161" s="28"/>
      <c r="DZP161" s="28"/>
      <c r="DZQ161" s="28"/>
      <c r="DZR161" s="28"/>
      <c r="DZS161" s="28"/>
      <c r="DZT161" s="28"/>
      <c r="DZU161" s="28"/>
      <c r="DZV161" s="28"/>
      <c r="DZW161" s="28"/>
      <c r="DZX161" s="28"/>
      <c r="DZY161" s="28"/>
      <c r="DZZ161" s="28"/>
      <c r="EAA161" s="28"/>
      <c r="EAB161" s="28"/>
      <c r="EAC161" s="28"/>
      <c r="EAD161" s="28"/>
      <c r="EAE161" s="28"/>
      <c r="EAF161" s="28"/>
      <c r="EAG161" s="28"/>
      <c r="EAH161" s="28"/>
      <c r="EAI161" s="28"/>
      <c r="EAJ161" s="28"/>
      <c r="EAK161" s="28"/>
      <c r="EAL161" s="28"/>
      <c r="EAM161" s="28"/>
      <c r="EAN161" s="28"/>
      <c r="EAO161" s="28"/>
      <c r="EAP161" s="28"/>
      <c r="EAQ161" s="28"/>
      <c r="EAR161" s="28"/>
      <c r="EAS161" s="28"/>
      <c r="EAT161" s="28"/>
      <c r="EAU161" s="28"/>
      <c r="EAV161" s="28"/>
      <c r="EAW161" s="28"/>
      <c r="EAX161" s="28"/>
      <c r="EAY161" s="28"/>
      <c r="EAZ161" s="28"/>
      <c r="EBA161" s="28"/>
      <c r="EBB161" s="28"/>
      <c r="EBC161" s="28"/>
      <c r="EBD161" s="28"/>
      <c r="EBE161" s="28"/>
      <c r="EBF161" s="28"/>
      <c r="EBG161" s="28"/>
      <c r="EBH161" s="28"/>
      <c r="EBI161" s="28"/>
      <c r="EBJ161" s="28"/>
      <c r="EBK161" s="28"/>
      <c r="EBL161" s="28"/>
      <c r="EBM161" s="28"/>
      <c r="EBN161" s="28"/>
      <c r="EBO161" s="28"/>
      <c r="EBP161" s="28"/>
      <c r="EBQ161" s="28"/>
      <c r="EBR161" s="28"/>
      <c r="EBS161" s="28"/>
      <c r="EBT161" s="28"/>
      <c r="EBU161" s="28"/>
      <c r="EBV161" s="28"/>
      <c r="EBW161" s="28"/>
      <c r="EBX161" s="28"/>
      <c r="EBY161" s="28"/>
      <c r="EBZ161" s="28"/>
      <c r="ECA161" s="28"/>
      <c r="ECB161" s="28"/>
      <c r="ECC161" s="28"/>
      <c r="ECD161" s="28"/>
      <c r="ECE161" s="28"/>
      <c r="ECF161" s="28"/>
      <c r="ECG161" s="28"/>
      <c r="ECH161" s="28"/>
      <c r="ECI161" s="28"/>
      <c r="ECJ161" s="28"/>
      <c r="ECK161" s="28"/>
      <c r="ECL161" s="28"/>
      <c r="ECM161" s="28"/>
      <c r="ECN161" s="28"/>
      <c r="ECO161" s="28"/>
      <c r="ECP161" s="28"/>
      <c r="ECQ161" s="28"/>
      <c r="ECR161" s="28"/>
      <c r="ECS161" s="28"/>
      <c r="ECT161" s="28"/>
      <c r="ECU161" s="28"/>
      <c r="ECV161" s="28"/>
      <c r="ECW161" s="28"/>
      <c r="ECX161" s="28"/>
      <c r="ECY161" s="28"/>
      <c r="ECZ161" s="28"/>
      <c r="EDA161" s="28"/>
      <c r="EDB161" s="28"/>
      <c r="EDC161" s="28"/>
      <c r="EDD161" s="28"/>
      <c r="EDE161" s="28"/>
      <c r="EDF161" s="28"/>
      <c r="EDG161" s="28"/>
      <c r="EDH161" s="28"/>
      <c r="EDI161" s="28"/>
      <c r="EDJ161" s="28"/>
      <c r="EDK161" s="28"/>
      <c r="EDL161" s="28"/>
      <c r="EDM161" s="28"/>
      <c r="EDN161" s="28"/>
      <c r="EDO161" s="28"/>
      <c r="EDP161" s="28"/>
      <c r="EDQ161" s="28"/>
      <c r="EDR161" s="28"/>
      <c r="EDS161" s="28"/>
      <c r="EDT161" s="28"/>
      <c r="EDU161" s="28"/>
      <c r="EDV161" s="28"/>
      <c r="EDW161" s="28"/>
      <c r="EDX161" s="28"/>
      <c r="EDY161" s="28"/>
      <c r="EDZ161" s="28"/>
      <c r="EEA161" s="28"/>
      <c r="EEB161" s="28"/>
      <c r="EEC161" s="28"/>
      <c r="EED161" s="28"/>
      <c r="EEE161" s="28"/>
      <c r="EEF161" s="28"/>
      <c r="EEG161" s="28"/>
      <c r="EEH161" s="28"/>
      <c r="EEI161" s="28"/>
      <c r="EEJ161" s="28"/>
      <c r="EEK161" s="28"/>
      <c r="EEL161" s="28"/>
      <c r="EEM161" s="28"/>
      <c r="EEN161" s="28"/>
      <c r="EEO161" s="28"/>
      <c r="EEP161" s="28"/>
      <c r="EEQ161" s="28"/>
      <c r="EER161" s="28"/>
      <c r="EES161" s="28"/>
      <c r="EET161" s="28"/>
      <c r="EEU161" s="28"/>
      <c r="EEV161" s="28"/>
      <c r="EEW161" s="28"/>
      <c r="EEX161" s="28"/>
      <c r="EEY161" s="28"/>
      <c r="EEZ161" s="28"/>
      <c r="EFA161" s="28"/>
      <c r="EFB161" s="28"/>
      <c r="EFC161" s="28"/>
      <c r="EFD161" s="28"/>
      <c r="EFE161" s="28"/>
      <c r="EFF161" s="28"/>
      <c r="EFG161" s="28"/>
      <c r="EFH161" s="28"/>
      <c r="EFI161" s="28"/>
      <c r="EFJ161" s="28"/>
      <c r="EFK161" s="28"/>
      <c r="EFL161" s="28"/>
      <c r="EFM161" s="28"/>
      <c r="EFN161" s="28"/>
      <c r="EFO161" s="28"/>
      <c r="EFP161" s="28"/>
      <c r="EFQ161" s="28"/>
      <c r="EFR161" s="28"/>
      <c r="EFS161" s="28"/>
      <c r="EFT161" s="28"/>
      <c r="EFU161" s="28"/>
      <c r="EFV161" s="28"/>
      <c r="EFW161" s="28"/>
      <c r="EFX161" s="28"/>
      <c r="EFY161" s="28"/>
      <c r="EFZ161" s="28"/>
      <c r="EGA161" s="28"/>
      <c r="EGB161" s="28"/>
      <c r="EGC161" s="28"/>
      <c r="EGD161" s="28"/>
      <c r="EGE161" s="28"/>
      <c r="EGF161" s="28"/>
      <c r="EGG161" s="28"/>
      <c r="EGH161" s="28"/>
      <c r="EGI161" s="28"/>
      <c r="EGJ161" s="28"/>
      <c r="EGK161" s="28"/>
      <c r="EGL161" s="28"/>
      <c r="EGM161" s="28"/>
      <c r="EGN161" s="28"/>
      <c r="EGO161" s="28"/>
      <c r="EGP161" s="28"/>
      <c r="EGQ161" s="28"/>
      <c r="EGR161" s="28"/>
      <c r="EGS161" s="28"/>
      <c r="EGT161" s="28"/>
      <c r="EGU161" s="28"/>
      <c r="EGV161" s="28"/>
      <c r="EGW161" s="28"/>
      <c r="EGX161" s="28"/>
      <c r="EGY161" s="28"/>
      <c r="EGZ161" s="28"/>
      <c r="EHA161" s="28"/>
      <c r="EHB161" s="28"/>
      <c r="EHC161" s="28"/>
      <c r="EHD161" s="28"/>
      <c r="EHE161" s="28"/>
      <c r="EHF161" s="28"/>
      <c r="EHG161" s="28"/>
      <c r="EHH161" s="28"/>
      <c r="EHI161" s="28"/>
      <c r="EHJ161" s="28"/>
      <c r="EHK161" s="28"/>
      <c r="EHL161" s="28"/>
      <c r="EHM161" s="28"/>
      <c r="EHN161" s="28"/>
      <c r="EHO161" s="28"/>
      <c r="EHP161" s="28"/>
      <c r="EHQ161" s="28"/>
      <c r="EHR161" s="28"/>
      <c r="EHS161" s="28"/>
      <c r="EHT161" s="28"/>
      <c r="EHU161" s="28"/>
      <c r="EHV161" s="28"/>
      <c r="EHW161" s="28"/>
      <c r="EHX161" s="28"/>
      <c r="EHY161" s="28"/>
      <c r="EHZ161" s="28"/>
      <c r="EIA161" s="28"/>
      <c r="EIB161" s="28"/>
      <c r="EIC161" s="28"/>
      <c r="EID161" s="28"/>
      <c r="EIE161" s="28"/>
      <c r="EIF161" s="28"/>
      <c r="EIG161" s="28"/>
      <c r="EIH161" s="28"/>
      <c r="EII161" s="28"/>
      <c r="EIJ161" s="28"/>
      <c r="EIK161" s="28"/>
      <c r="EIL161" s="28"/>
      <c r="EIM161" s="28"/>
      <c r="EIN161" s="28"/>
      <c r="EIO161" s="28"/>
      <c r="EIP161" s="28"/>
      <c r="EIQ161" s="28"/>
      <c r="EIR161" s="28"/>
      <c r="EIS161" s="28"/>
      <c r="EIT161" s="28"/>
      <c r="EIU161" s="28"/>
      <c r="EIV161" s="28"/>
      <c r="EIW161" s="28"/>
      <c r="EIX161" s="28"/>
      <c r="EIY161" s="28"/>
      <c r="EIZ161" s="28"/>
      <c r="EJA161" s="28"/>
      <c r="EJB161" s="28"/>
      <c r="EJC161" s="28"/>
      <c r="EJD161" s="28"/>
      <c r="EJE161" s="28"/>
      <c r="EJF161" s="28"/>
      <c r="EJG161" s="28"/>
      <c r="EJH161" s="28"/>
      <c r="EJI161" s="28"/>
      <c r="EJJ161" s="28"/>
      <c r="EJK161" s="28"/>
      <c r="EJL161" s="28"/>
      <c r="EJM161" s="28"/>
      <c r="EJN161" s="28"/>
      <c r="EJO161" s="28"/>
      <c r="EJP161" s="28"/>
      <c r="EJQ161" s="28"/>
      <c r="EJR161" s="28"/>
      <c r="EJS161" s="28"/>
      <c r="EJT161" s="28"/>
      <c r="EJU161" s="28"/>
      <c r="EJV161" s="28"/>
      <c r="EJW161" s="28"/>
      <c r="EJX161" s="28"/>
      <c r="EJY161" s="28"/>
      <c r="EJZ161" s="28"/>
      <c r="EKA161" s="28"/>
      <c r="EKB161" s="28"/>
      <c r="EKC161" s="28"/>
      <c r="EKD161" s="28"/>
      <c r="EKE161" s="28"/>
      <c r="EKF161" s="28"/>
      <c r="EKG161" s="28"/>
      <c r="EKH161" s="28"/>
      <c r="EKI161" s="28"/>
      <c r="EKJ161" s="28"/>
      <c r="EKK161" s="28"/>
      <c r="EKL161" s="28"/>
      <c r="EKM161" s="28"/>
      <c r="EKN161" s="28"/>
      <c r="EKO161" s="28"/>
      <c r="EKP161" s="28"/>
      <c r="EKQ161" s="28"/>
      <c r="EKR161" s="28"/>
      <c r="EKS161" s="28"/>
      <c r="EKT161" s="28"/>
      <c r="EKU161" s="28"/>
      <c r="EKV161" s="28"/>
      <c r="EKW161" s="28"/>
      <c r="EKX161" s="28"/>
      <c r="EKY161" s="28"/>
      <c r="EKZ161" s="28"/>
      <c r="ELA161" s="28"/>
      <c r="ELB161" s="28"/>
      <c r="ELC161" s="28"/>
      <c r="ELD161" s="28"/>
      <c r="ELE161" s="28"/>
      <c r="ELF161" s="28"/>
      <c r="ELG161" s="28"/>
      <c r="ELH161" s="28"/>
      <c r="ELI161" s="28"/>
      <c r="ELJ161" s="28"/>
      <c r="ELK161" s="28"/>
      <c r="ELL161" s="28"/>
      <c r="ELM161" s="28"/>
      <c r="ELN161" s="28"/>
      <c r="ELO161" s="28"/>
      <c r="ELP161" s="28"/>
      <c r="ELQ161" s="28"/>
      <c r="ELR161" s="28"/>
      <c r="ELS161" s="28"/>
      <c r="ELT161" s="28"/>
      <c r="ELU161" s="28"/>
      <c r="ELV161" s="28"/>
      <c r="ELW161" s="28"/>
      <c r="ELX161" s="28"/>
      <c r="ELY161" s="28"/>
      <c r="ELZ161" s="28"/>
      <c r="EMA161" s="28"/>
      <c r="EMB161" s="28"/>
      <c r="EMC161" s="28"/>
      <c r="EMD161" s="28"/>
      <c r="EME161" s="28"/>
      <c r="EMF161" s="28"/>
      <c r="EMG161" s="28"/>
      <c r="EMH161" s="28"/>
      <c r="EMI161" s="28"/>
      <c r="EMJ161" s="28"/>
      <c r="EMK161" s="28"/>
      <c r="EML161" s="28"/>
      <c r="EMM161" s="28"/>
      <c r="EMN161" s="28"/>
      <c r="EMO161" s="28"/>
      <c r="EMP161" s="28"/>
      <c r="EMQ161" s="28"/>
      <c r="EMR161" s="28"/>
      <c r="EMS161" s="28"/>
      <c r="EMT161" s="28"/>
      <c r="EMU161" s="28"/>
      <c r="EMV161" s="28"/>
      <c r="EMW161" s="28"/>
      <c r="EMX161" s="28"/>
      <c r="EMY161" s="28"/>
      <c r="EMZ161" s="28"/>
      <c r="ENA161" s="28"/>
      <c r="ENB161" s="28"/>
      <c r="ENC161" s="28"/>
      <c r="END161" s="28"/>
      <c r="ENE161" s="28"/>
      <c r="ENF161" s="28"/>
      <c r="ENG161" s="28"/>
      <c r="ENH161" s="28"/>
      <c r="ENI161" s="28"/>
      <c r="ENJ161" s="28"/>
      <c r="ENK161" s="28"/>
      <c r="ENL161" s="28"/>
      <c r="ENM161" s="28"/>
      <c r="ENN161" s="28"/>
      <c r="ENO161" s="28"/>
      <c r="ENP161" s="28"/>
      <c r="ENQ161" s="28"/>
      <c r="ENR161" s="28"/>
      <c r="ENS161" s="28"/>
      <c r="ENT161" s="28"/>
      <c r="ENU161" s="28"/>
      <c r="ENV161" s="28"/>
      <c r="ENW161" s="28"/>
      <c r="ENX161" s="28"/>
      <c r="ENY161" s="28"/>
      <c r="ENZ161" s="28"/>
      <c r="EOA161" s="28"/>
      <c r="EOB161" s="28"/>
      <c r="EOC161" s="28"/>
      <c r="EOD161" s="28"/>
      <c r="EOE161" s="28"/>
      <c r="EOF161" s="28"/>
      <c r="EOG161" s="28"/>
      <c r="EOH161" s="28"/>
      <c r="EOI161" s="28"/>
      <c r="EOJ161" s="28"/>
      <c r="EOK161" s="28"/>
      <c r="EOL161" s="28"/>
      <c r="EOM161" s="28"/>
      <c r="EON161" s="28"/>
      <c r="EOO161" s="28"/>
      <c r="EOP161" s="28"/>
      <c r="EOQ161" s="28"/>
      <c r="EOR161" s="28"/>
      <c r="EOS161" s="28"/>
      <c r="EOT161" s="28"/>
      <c r="EOU161" s="28"/>
      <c r="EOV161" s="28"/>
      <c r="EOW161" s="28"/>
      <c r="EOX161" s="28"/>
      <c r="EOY161" s="28"/>
      <c r="EOZ161" s="28"/>
      <c r="EPA161" s="28"/>
      <c r="EPB161" s="28"/>
      <c r="EPC161" s="28"/>
      <c r="EPD161" s="28"/>
      <c r="EPE161" s="28"/>
      <c r="EPF161" s="28"/>
      <c r="EPG161" s="28"/>
      <c r="EPH161" s="28"/>
      <c r="EPI161" s="28"/>
      <c r="EPJ161" s="28"/>
      <c r="EPK161" s="28"/>
      <c r="EPL161" s="28"/>
      <c r="EPM161" s="28"/>
      <c r="EPN161" s="28"/>
      <c r="EPO161" s="28"/>
      <c r="EPP161" s="28"/>
      <c r="EPQ161" s="28"/>
      <c r="EPR161" s="28"/>
      <c r="EPS161" s="28"/>
      <c r="EPT161" s="28"/>
      <c r="EPU161" s="28"/>
      <c r="EPV161" s="28"/>
      <c r="EPW161" s="28"/>
      <c r="EPX161" s="28"/>
      <c r="EPY161" s="28"/>
      <c r="EPZ161" s="28"/>
      <c r="EQA161" s="28"/>
      <c r="EQB161" s="28"/>
      <c r="EQC161" s="28"/>
      <c r="EQD161" s="28"/>
      <c r="EQE161" s="28"/>
      <c r="EQF161" s="28"/>
      <c r="EQG161" s="28"/>
      <c r="EQH161" s="28"/>
      <c r="EQI161" s="28"/>
      <c r="EQJ161" s="28"/>
      <c r="EQK161" s="28"/>
      <c r="EQL161" s="28"/>
      <c r="EQM161" s="28"/>
      <c r="EQN161" s="28"/>
      <c r="EQO161" s="28"/>
      <c r="EQP161" s="28"/>
      <c r="EQQ161" s="28"/>
      <c r="EQR161" s="28"/>
      <c r="EQS161" s="28"/>
      <c r="EQT161" s="28"/>
      <c r="EQU161" s="28"/>
      <c r="EQV161" s="28"/>
      <c r="EQW161" s="28"/>
      <c r="EQX161" s="28"/>
      <c r="EQY161" s="28"/>
      <c r="EQZ161" s="28"/>
      <c r="ERA161" s="28"/>
      <c r="ERB161" s="28"/>
      <c r="ERC161" s="28"/>
      <c r="ERD161" s="28"/>
      <c r="ERE161" s="28"/>
      <c r="ERF161" s="28"/>
      <c r="ERG161" s="28"/>
      <c r="ERH161" s="28"/>
      <c r="ERI161" s="28"/>
      <c r="ERJ161" s="28"/>
      <c r="ERK161" s="28"/>
      <c r="ERL161" s="28"/>
      <c r="ERM161" s="28"/>
      <c r="ERN161" s="28"/>
      <c r="ERO161" s="28"/>
      <c r="ERP161" s="28"/>
      <c r="ERQ161" s="28"/>
      <c r="ERR161" s="28"/>
      <c r="ERS161" s="28"/>
      <c r="ERT161" s="28"/>
      <c r="ERU161" s="28"/>
      <c r="ERV161" s="28"/>
      <c r="ERW161" s="28"/>
      <c r="ERX161" s="28"/>
      <c r="ERY161" s="28"/>
      <c r="ERZ161" s="28"/>
      <c r="ESA161" s="28"/>
      <c r="ESB161" s="28"/>
      <c r="ESC161" s="28"/>
      <c r="ESD161" s="28"/>
      <c r="ESE161" s="28"/>
      <c r="ESF161" s="28"/>
      <c r="ESG161" s="28"/>
      <c r="ESH161" s="28"/>
      <c r="ESI161" s="28"/>
      <c r="ESJ161" s="28"/>
      <c r="ESK161" s="28"/>
      <c r="ESL161" s="28"/>
      <c r="ESM161" s="28"/>
      <c r="ESN161" s="28"/>
      <c r="ESO161" s="28"/>
      <c r="ESP161" s="28"/>
      <c r="ESQ161" s="28"/>
      <c r="ESR161" s="28"/>
      <c r="ESS161" s="28"/>
      <c r="EST161" s="28"/>
      <c r="ESU161" s="28"/>
      <c r="ESV161" s="28"/>
      <c r="ESW161" s="28"/>
      <c r="ESX161" s="28"/>
      <c r="ESY161" s="28"/>
      <c r="ESZ161" s="28"/>
      <c r="ETA161" s="28"/>
      <c r="ETB161" s="28"/>
      <c r="ETC161" s="28"/>
      <c r="ETD161" s="28"/>
      <c r="ETE161" s="28"/>
      <c r="ETF161" s="28"/>
      <c r="ETG161" s="28"/>
      <c r="ETH161" s="28"/>
      <c r="ETI161" s="28"/>
      <c r="ETJ161" s="28"/>
      <c r="ETK161" s="28"/>
      <c r="ETL161" s="28"/>
      <c r="ETM161" s="28"/>
      <c r="ETN161" s="28"/>
      <c r="ETO161" s="28"/>
      <c r="ETP161" s="28"/>
      <c r="ETQ161" s="28"/>
      <c r="ETR161" s="28"/>
      <c r="ETS161" s="28"/>
      <c r="ETT161" s="28"/>
      <c r="ETU161" s="28"/>
      <c r="ETV161" s="28"/>
      <c r="ETW161" s="28"/>
      <c r="ETX161" s="28"/>
      <c r="ETY161" s="28"/>
      <c r="ETZ161" s="28"/>
      <c r="EUA161" s="28"/>
      <c r="EUB161" s="28"/>
      <c r="EUC161" s="28"/>
      <c r="EUD161" s="28"/>
      <c r="EUE161" s="28"/>
      <c r="EUF161" s="28"/>
      <c r="EUG161" s="28"/>
      <c r="EUH161" s="28"/>
      <c r="EUI161" s="28"/>
      <c r="EUJ161" s="28"/>
      <c r="EUK161" s="28"/>
      <c r="EUL161" s="28"/>
      <c r="EUM161" s="28"/>
      <c r="EUN161" s="28"/>
      <c r="EUO161" s="28"/>
      <c r="EUP161" s="28"/>
      <c r="EUQ161" s="28"/>
      <c r="EUR161" s="28"/>
      <c r="EUS161" s="28"/>
      <c r="EUT161" s="28"/>
      <c r="EUU161" s="28"/>
      <c r="EUV161" s="28"/>
      <c r="EUW161" s="28"/>
      <c r="EUX161" s="28"/>
      <c r="EUY161" s="28"/>
      <c r="EUZ161" s="28"/>
      <c r="EVA161" s="28"/>
      <c r="EVB161" s="28"/>
      <c r="EVC161" s="28"/>
      <c r="EVD161" s="28"/>
      <c r="EVE161" s="28"/>
      <c r="EVF161" s="28"/>
      <c r="EVG161" s="28"/>
      <c r="EVH161" s="28"/>
      <c r="EVI161" s="28"/>
      <c r="EVJ161" s="28"/>
      <c r="EVK161" s="28"/>
      <c r="EVL161" s="28"/>
      <c r="EVM161" s="28"/>
      <c r="EVN161" s="28"/>
      <c r="EVO161" s="28"/>
      <c r="EVP161" s="28"/>
      <c r="EVQ161" s="28"/>
      <c r="EVR161" s="28"/>
      <c r="EVS161" s="28"/>
      <c r="EVT161" s="28"/>
      <c r="EVU161" s="28"/>
      <c r="EVV161" s="28"/>
      <c r="EVW161" s="28"/>
      <c r="EVX161" s="28"/>
      <c r="EVY161" s="28"/>
      <c r="EVZ161" s="28"/>
      <c r="EWA161" s="28"/>
      <c r="EWB161" s="28"/>
      <c r="EWC161" s="28"/>
      <c r="EWD161" s="28"/>
      <c r="EWE161" s="28"/>
      <c r="EWF161" s="28"/>
      <c r="EWG161" s="28"/>
      <c r="EWH161" s="28"/>
      <c r="EWI161" s="28"/>
      <c r="EWJ161" s="28"/>
      <c r="EWK161" s="28"/>
      <c r="EWL161" s="28"/>
      <c r="EWM161" s="28"/>
      <c r="EWN161" s="28"/>
      <c r="EWO161" s="28"/>
      <c r="EWP161" s="28"/>
      <c r="EWQ161" s="28"/>
      <c r="EWR161" s="28"/>
      <c r="EWS161" s="28"/>
      <c r="EWT161" s="28"/>
      <c r="EWU161" s="28"/>
      <c r="EWV161" s="28"/>
      <c r="EWW161" s="28"/>
      <c r="EWX161" s="28"/>
      <c r="EWY161" s="28"/>
      <c r="EWZ161" s="28"/>
      <c r="EXA161" s="28"/>
      <c r="EXB161" s="28"/>
      <c r="EXC161" s="28"/>
      <c r="EXD161" s="28"/>
      <c r="EXE161" s="28"/>
      <c r="EXF161" s="28"/>
      <c r="EXG161" s="28"/>
      <c r="EXH161" s="28"/>
      <c r="EXI161" s="28"/>
      <c r="EXJ161" s="28"/>
      <c r="EXK161" s="28"/>
      <c r="EXL161" s="28"/>
      <c r="EXM161" s="28"/>
      <c r="EXN161" s="28"/>
      <c r="EXO161" s="28"/>
      <c r="EXP161" s="28"/>
      <c r="EXQ161" s="28"/>
      <c r="EXR161" s="28"/>
      <c r="EXS161" s="28"/>
      <c r="EXT161" s="28"/>
      <c r="EXU161" s="28"/>
      <c r="EXV161" s="28"/>
      <c r="EXW161" s="28"/>
      <c r="EXX161" s="28"/>
      <c r="EXY161" s="28"/>
      <c r="EXZ161" s="28"/>
      <c r="EYA161" s="28"/>
      <c r="EYB161" s="28"/>
      <c r="EYC161" s="28"/>
      <c r="EYD161" s="28"/>
      <c r="EYE161" s="28"/>
      <c r="EYF161" s="28"/>
      <c r="EYG161" s="28"/>
      <c r="EYH161" s="28"/>
      <c r="EYI161" s="28"/>
      <c r="EYJ161" s="28"/>
      <c r="EYK161" s="28"/>
      <c r="EYL161" s="28"/>
      <c r="EYM161" s="28"/>
      <c r="EYN161" s="28"/>
      <c r="EYO161" s="28"/>
      <c r="EYP161" s="28"/>
      <c r="EYQ161" s="28"/>
      <c r="EYR161" s="28"/>
      <c r="EYS161" s="28"/>
      <c r="EYT161" s="28"/>
      <c r="EYU161" s="28"/>
      <c r="EYV161" s="28"/>
      <c r="EYW161" s="28"/>
      <c r="EYX161" s="28"/>
      <c r="EYY161" s="28"/>
      <c r="EYZ161" s="28"/>
      <c r="EZA161" s="28"/>
      <c r="EZB161" s="28"/>
      <c r="EZC161" s="28"/>
      <c r="EZD161" s="28"/>
      <c r="EZE161" s="28"/>
      <c r="EZF161" s="28"/>
      <c r="EZG161" s="28"/>
      <c r="EZH161" s="28"/>
      <c r="EZI161" s="28"/>
      <c r="EZJ161" s="28"/>
      <c r="EZK161" s="28"/>
      <c r="EZL161" s="28"/>
      <c r="EZM161" s="28"/>
      <c r="EZN161" s="28"/>
      <c r="EZO161" s="28"/>
      <c r="EZP161" s="28"/>
      <c r="EZQ161" s="28"/>
      <c r="EZR161" s="28"/>
      <c r="EZS161" s="28"/>
      <c r="EZT161" s="28"/>
      <c r="EZU161" s="28"/>
      <c r="EZV161" s="28"/>
      <c r="EZW161" s="28"/>
      <c r="EZX161" s="28"/>
      <c r="EZY161" s="28"/>
      <c r="EZZ161" s="28"/>
      <c r="FAA161" s="28"/>
      <c r="FAB161" s="28"/>
      <c r="FAC161" s="28"/>
      <c r="FAD161" s="28"/>
      <c r="FAE161" s="28"/>
      <c r="FAF161" s="28"/>
      <c r="FAG161" s="28"/>
      <c r="FAH161" s="28"/>
      <c r="FAI161" s="28"/>
      <c r="FAJ161" s="28"/>
      <c r="FAK161" s="28"/>
      <c r="FAL161" s="28"/>
      <c r="FAM161" s="28"/>
      <c r="FAN161" s="28"/>
      <c r="FAO161" s="28"/>
      <c r="FAP161" s="28"/>
      <c r="FAQ161" s="28"/>
      <c r="FAR161" s="28"/>
      <c r="FAS161" s="28"/>
      <c r="FAT161" s="28"/>
      <c r="FAU161" s="28"/>
      <c r="FAV161" s="28"/>
      <c r="FAW161" s="28"/>
      <c r="FAX161" s="28"/>
      <c r="FAY161" s="28"/>
      <c r="FAZ161" s="28"/>
      <c r="FBA161" s="28"/>
      <c r="FBB161" s="28"/>
      <c r="FBC161" s="28"/>
      <c r="FBD161" s="28"/>
      <c r="FBE161" s="28"/>
      <c r="FBF161" s="28"/>
      <c r="FBG161" s="28"/>
      <c r="FBH161" s="28"/>
      <c r="FBI161" s="28"/>
      <c r="FBJ161" s="28"/>
      <c r="FBK161" s="28"/>
      <c r="FBL161" s="28"/>
      <c r="FBM161" s="28"/>
      <c r="FBN161" s="28"/>
      <c r="FBO161" s="28"/>
      <c r="FBP161" s="28"/>
      <c r="FBQ161" s="28"/>
      <c r="FBR161" s="28"/>
      <c r="FBS161" s="28"/>
      <c r="FBT161" s="28"/>
      <c r="FBU161" s="28"/>
      <c r="FBV161" s="28"/>
      <c r="FBW161" s="28"/>
      <c r="FBX161" s="28"/>
      <c r="FBY161" s="28"/>
      <c r="FBZ161" s="28"/>
      <c r="FCA161" s="28"/>
      <c r="FCB161" s="28"/>
      <c r="FCC161" s="28"/>
      <c r="FCD161" s="28"/>
      <c r="FCE161" s="28"/>
      <c r="FCF161" s="28"/>
      <c r="FCG161" s="28"/>
      <c r="FCH161" s="28"/>
      <c r="FCI161" s="28"/>
      <c r="FCJ161" s="28"/>
      <c r="FCK161" s="28"/>
      <c r="FCL161" s="28"/>
      <c r="FCM161" s="28"/>
      <c r="FCN161" s="28"/>
      <c r="FCO161" s="28"/>
      <c r="FCP161" s="28"/>
      <c r="FCQ161" s="28"/>
      <c r="FCR161" s="28"/>
      <c r="FCS161" s="28"/>
      <c r="FCT161" s="28"/>
      <c r="FCU161" s="28"/>
      <c r="FCV161" s="28"/>
      <c r="FCW161" s="28"/>
      <c r="FCX161" s="28"/>
      <c r="FCY161" s="28"/>
      <c r="FCZ161" s="28"/>
      <c r="FDA161" s="28"/>
      <c r="FDB161" s="28"/>
      <c r="FDC161" s="28"/>
      <c r="FDD161" s="28"/>
      <c r="FDE161" s="28"/>
      <c r="FDF161" s="28"/>
      <c r="FDG161" s="28"/>
      <c r="FDH161" s="28"/>
      <c r="FDI161" s="28"/>
      <c r="FDJ161" s="28"/>
      <c r="FDK161" s="28"/>
      <c r="FDL161" s="28"/>
      <c r="FDM161" s="28"/>
      <c r="FDN161" s="28"/>
      <c r="FDO161" s="28"/>
      <c r="FDP161" s="28"/>
      <c r="FDQ161" s="28"/>
      <c r="FDR161" s="28"/>
      <c r="FDS161" s="28"/>
      <c r="FDT161" s="28"/>
      <c r="FDU161" s="28"/>
      <c r="FDV161" s="28"/>
      <c r="FDW161" s="28"/>
      <c r="FDX161" s="28"/>
      <c r="FDY161" s="28"/>
      <c r="FDZ161" s="28"/>
      <c r="FEA161" s="28"/>
      <c r="FEB161" s="28"/>
      <c r="FEC161" s="28"/>
      <c r="FED161" s="28"/>
      <c r="FEE161" s="28"/>
      <c r="FEF161" s="28"/>
      <c r="FEG161" s="28"/>
      <c r="FEH161" s="28"/>
      <c r="FEI161" s="28"/>
      <c r="FEJ161" s="28"/>
      <c r="FEK161" s="28"/>
      <c r="FEL161" s="28"/>
      <c r="FEM161" s="28"/>
      <c r="FEN161" s="28"/>
      <c r="FEO161" s="28"/>
      <c r="FEP161" s="28"/>
      <c r="FEQ161" s="28"/>
      <c r="FER161" s="28"/>
      <c r="FES161" s="28"/>
      <c r="FET161" s="28"/>
      <c r="FEU161" s="28"/>
      <c r="FEV161" s="28"/>
      <c r="FEW161" s="28"/>
      <c r="FEX161" s="28"/>
      <c r="FEY161" s="28"/>
      <c r="FEZ161" s="28"/>
      <c r="FFA161" s="28"/>
      <c r="FFB161" s="28"/>
      <c r="FFC161" s="28"/>
      <c r="FFD161" s="28"/>
      <c r="FFE161" s="28"/>
      <c r="FFF161" s="28"/>
      <c r="FFG161" s="28"/>
      <c r="FFH161" s="28"/>
      <c r="FFI161" s="28"/>
      <c r="FFJ161" s="28"/>
      <c r="FFK161" s="28"/>
      <c r="FFL161" s="28"/>
      <c r="FFM161" s="28"/>
      <c r="FFN161" s="28"/>
      <c r="FFO161" s="28"/>
      <c r="FFP161" s="28"/>
      <c r="FFQ161" s="28"/>
      <c r="FFR161" s="28"/>
      <c r="FFS161" s="28"/>
      <c r="FFT161" s="28"/>
      <c r="FFU161" s="28"/>
      <c r="FFV161" s="28"/>
      <c r="FFW161" s="28"/>
      <c r="FFX161" s="28"/>
      <c r="FFY161" s="28"/>
      <c r="FFZ161" s="28"/>
      <c r="FGA161" s="28"/>
      <c r="FGB161" s="28"/>
      <c r="FGC161" s="28"/>
      <c r="FGD161" s="28"/>
      <c r="FGE161" s="28"/>
      <c r="FGF161" s="28"/>
      <c r="FGG161" s="28"/>
      <c r="FGH161" s="28"/>
      <c r="FGI161" s="28"/>
      <c r="FGJ161" s="28"/>
      <c r="FGK161" s="28"/>
      <c r="FGL161" s="28"/>
      <c r="FGM161" s="28"/>
      <c r="FGN161" s="28"/>
      <c r="FGO161" s="28"/>
      <c r="FGP161" s="28"/>
      <c r="FGQ161" s="28"/>
      <c r="FGR161" s="28"/>
      <c r="FGS161" s="28"/>
      <c r="FGT161" s="28"/>
      <c r="FGU161" s="28"/>
      <c r="FGV161" s="28"/>
      <c r="FGW161" s="28"/>
      <c r="FGX161" s="28"/>
      <c r="FGY161" s="28"/>
      <c r="FGZ161" s="28"/>
      <c r="FHA161" s="28"/>
      <c r="FHB161" s="28"/>
      <c r="FHC161" s="28"/>
      <c r="FHD161" s="28"/>
      <c r="FHE161" s="28"/>
      <c r="FHF161" s="28"/>
      <c r="FHG161" s="28"/>
      <c r="FHH161" s="28"/>
      <c r="FHI161" s="28"/>
      <c r="FHJ161" s="28"/>
      <c r="FHK161" s="28"/>
      <c r="FHL161" s="28"/>
      <c r="FHM161" s="28"/>
      <c r="FHN161" s="28"/>
      <c r="FHO161" s="28"/>
      <c r="FHP161" s="28"/>
      <c r="FHQ161" s="28"/>
      <c r="FHR161" s="28"/>
      <c r="FHS161" s="28"/>
      <c r="FHT161" s="28"/>
      <c r="FHU161" s="28"/>
      <c r="FHV161" s="28"/>
      <c r="FHW161" s="28"/>
      <c r="FHX161" s="28"/>
      <c r="FHY161" s="28"/>
      <c r="FHZ161" s="28"/>
      <c r="FIA161" s="28"/>
      <c r="FIB161" s="28"/>
      <c r="FIC161" s="28"/>
      <c r="FID161" s="28"/>
      <c r="FIE161" s="28"/>
      <c r="FIF161" s="28"/>
      <c r="FIG161" s="28"/>
      <c r="FIH161" s="28"/>
      <c r="FII161" s="28"/>
      <c r="FIJ161" s="28"/>
      <c r="FIK161" s="28"/>
      <c r="FIL161" s="28"/>
      <c r="FIM161" s="28"/>
      <c r="FIN161" s="28"/>
      <c r="FIO161" s="28"/>
      <c r="FIP161" s="28"/>
      <c r="FIQ161" s="28"/>
      <c r="FIR161" s="28"/>
      <c r="FIS161" s="28"/>
      <c r="FIT161" s="28"/>
      <c r="FIU161" s="28"/>
      <c r="FIV161" s="28"/>
      <c r="FIW161" s="28"/>
      <c r="FIX161" s="28"/>
      <c r="FIY161" s="28"/>
      <c r="FIZ161" s="28"/>
      <c r="FJA161" s="28"/>
      <c r="FJB161" s="28"/>
      <c r="FJC161" s="28"/>
      <c r="FJD161" s="28"/>
      <c r="FJE161" s="28"/>
      <c r="FJF161" s="28"/>
      <c r="FJG161" s="28"/>
      <c r="FJH161" s="28"/>
      <c r="FJI161" s="28"/>
      <c r="FJJ161" s="28"/>
      <c r="FJK161" s="28"/>
      <c r="FJL161" s="28"/>
      <c r="FJM161" s="28"/>
      <c r="FJN161" s="28"/>
      <c r="FJO161" s="28"/>
      <c r="FJP161" s="28"/>
      <c r="FJQ161" s="28"/>
      <c r="FJR161" s="28"/>
      <c r="FJS161" s="28"/>
      <c r="FJT161" s="28"/>
      <c r="FJU161" s="28"/>
      <c r="FJV161" s="28"/>
      <c r="FJW161" s="28"/>
      <c r="FJX161" s="28"/>
      <c r="FJY161" s="28"/>
      <c r="FJZ161" s="28"/>
      <c r="FKA161" s="28"/>
      <c r="FKB161" s="28"/>
      <c r="FKC161" s="28"/>
      <c r="FKD161" s="28"/>
      <c r="FKE161" s="28"/>
      <c r="FKF161" s="28"/>
      <c r="FKG161" s="28"/>
      <c r="FKH161" s="28"/>
      <c r="FKI161" s="28"/>
      <c r="FKJ161" s="28"/>
      <c r="FKK161" s="28"/>
      <c r="FKL161" s="28"/>
      <c r="FKM161" s="28"/>
      <c r="FKN161" s="28"/>
      <c r="FKO161" s="28"/>
      <c r="FKP161" s="28"/>
      <c r="FKQ161" s="28"/>
      <c r="FKR161" s="28"/>
      <c r="FKS161" s="28"/>
      <c r="FKT161" s="28"/>
      <c r="FKU161" s="28"/>
      <c r="FKV161" s="28"/>
      <c r="FKW161" s="28"/>
      <c r="FKX161" s="28"/>
      <c r="FKY161" s="28"/>
      <c r="FKZ161" s="28"/>
      <c r="FLA161" s="28"/>
      <c r="FLB161" s="28"/>
      <c r="FLC161" s="28"/>
      <c r="FLD161" s="28"/>
      <c r="FLE161" s="28"/>
      <c r="FLF161" s="28"/>
      <c r="FLG161" s="28"/>
      <c r="FLH161" s="28"/>
      <c r="FLI161" s="28"/>
      <c r="FLJ161" s="28"/>
      <c r="FLK161" s="28"/>
      <c r="FLL161" s="28"/>
      <c r="FLM161" s="28"/>
      <c r="FLN161" s="28"/>
      <c r="FLO161" s="28"/>
      <c r="FLP161" s="28"/>
      <c r="FLQ161" s="28"/>
      <c r="FLR161" s="28"/>
      <c r="FLS161" s="28"/>
      <c r="FLT161" s="28"/>
      <c r="FLU161" s="28"/>
      <c r="FLV161" s="28"/>
      <c r="FLW161" s="28"/>
      <c r="FLX161" s="28"/>
      <c r="FLY161" s="28"/>
      <c r="FLZ161" s="28"/>
      <c r="FMA161" s="28"/>
      <c r="FMB161" s="28"/>
      <c r="FMC161" s="28"/>
      <c r="FMD161" s="28"/>
      <c r="FME161" s="28"/>
      <c r="FMF161" s="28"/>
      <c r="FMG161" s="28"/>
      <c r="FMH161" s="28"/>
      <c r="FMI161" s="28"/>
      <c r="FMJ161" s="28"/>
      <c r="FMK161" s="28"/>
      <c r="FML161" s="28"/>
      <c r="FMM161" s="28"/>
      <c r="FMN161" s="28"/>
      <c r="FMO161" s="28"/>
      <c r="FMP161" s="28"/>
      <c r="FMQ161" s="28"/>
      <c r="FMR161" s="28"/>
      <c r="FMS161" s="28"/>
      <c r="FMT161" s="28"/>
      <c r="FMU161" s="28"/>
      <c r="FMV161" s="28"/>
      <c r="FMW161" s="28"/>
      <c r="FMX161" s="28"/>
      <c r="FMY161" s="28"/>
      <c r="FMZ161" s="28"/>
      <c r="FNA161" s="28"/>
      <c r="FNB161" s="28"/>
      <c r="FNC161" s="28"/>
      <c r="FND161" s="28"/>
      <c r="FNE161" s="28"/>
      <c r="FNF161" s="28"/>
      <c r="FNG161" s="28"/>
      <c r="FNH161" s="28"/>
      <c r="FNI161" s="28"/>
      <c r="FNJ161" s="28"/>
      <c r="FNK161" s="28"/>
      <c r="FNL161" s="28"/>
      <c r="FNM161" s="28"/>
      <c r="FNN161" s="28"/>
      <c r="FNO161" s="28"/>
      <c r="FNP161" s="28"/>
      <c r="FNQ161" s="28"/>
      <c r="FNR161" s="28"/>
      <c r="FNS161" s="28"/>
      <c r="FNT161" s="28"/>
      <c r="FNU161" s="28"/>
      <c r="FNV161" s="28"/>
      <c r="FNW161" s="28"/>
      <c r="FNX161" s="28"/>
      <c r="FNY161" s="28"/>
      <c r="FNZ161" s="28"/>
      <c r="FOA161" s="28"/>
      <c r="FOB161" s="28"/>
      <c r="FOC161" s="28"/>
      <c r="FOD161" s="28"/>
      <c r="FOE161" s="28"/>
      <c r="FOF161" s="28"/>
      <c r="FOG161" s="28"/>
      <c r="FOH161" s="28"/>
      <c r="FOI161" s="28"/>
      <c r="FOJ161" s="28"/>
      <c r="FOK161" s="28"/>
      <c r="FOL161" s="28"/>
      <c r="FOM161" s="28"/>
      <c r="FON161" s="28"/>
      <c r="FOO161" s="28"/>
      <c r="FOP161" s="28"/>
      <c r="FOQ161" s="28"/>
      <c r="FOR161" s="28"/>
      <c r="FOS161" s="28"/>
      <c r="FOT161" s="28"/>
      <c r="FOU161" s="28"/>
      <c r="FOV161" s="28"/>
      <c r="FOW161" s="28"/>
      <c r="FOX161" s="28"/>
      <c r="FOY161" s="28"/>
      <c r="FOZ161" s="28"/>
      <c r="FPA161" s="28"/>
      <c r="FPB161" s="28"/>
      <c r="FPC161" s="28"/>
      <c r="FPD161" s="28"/>
      <c r="FPE161" s="28"/>
      <c r="FPF161" s="28"/>
      <c r="FPG161" s="28"/>
      <c r="FPH161" s="28"/>
      <c r="FPI161" s="28"/>
      <c r="FPJ161" s="28"/>
      <c r="FPK161" s="28"/>
      <c r="FPL161" s="28"/>
      <c r="FPM161" s="28"/>
      <c r="FPN161" s="28"/>
      <c r="FPO161" s="28"/>
      <c r="FPP161" s="28"/>
      <c r="FPQ161" s="28"/>
      <c r="FPR161" s="28"/>
      <c r="FPS161" s="28"/>
      <c r="FPT161" s="28"/>
      <c r="FPU161" s="28"/>
      <c r="FPV161" s="28"/>
      <c r="FPW161" s="28"/>
      <c r="FPX161" s="28"/>
      <c r="FPY161" s="28"/>
      <c r="FPZ161" s="28"/>
      <c r="FQA161" s="28"/>
      <c r="FQB161" s="28"/>
      <c r="FQC161" s="28"/>
      <c r="FQD161" s="28"/>
      <c r="FQE161" s="28"/>
      <c r="FQF161" s="28"/>
      <c r="FQG161" s="28"/>
      <c r="FQH161" s="28"/>
      <c r="FQI161" s="28"/>
      <c r="FQJ161" s="28"/>
      <c r="FQK161" s="28"/>
      <c r="FQL161" s="28"/>
      <c r="FQM161" s="28"/>
      <c r="FQN161" s="28"/>
      <c r="FQO161" s="28"/>
      <c r="FQP161" s="28"/>
      <c r="FQQ161" s="28"/>
      <c r="FQR161" s="28"/>
      <c r="FQS161" s="28"/>
      <c r="FQT161" s="28"/>
      <c r="FQU161" s="28"/>
      <c r="FQV161" s="28"/>
      <c r="FQW161" s="28"/>
      <c r="FQX161" s="28"/>
      <c r="FQY161" s="28"/>
      <c r="FQZ161" s="28"/>
      <c r="FRA161" s="28"/>
      <c r="FRB161" s="28"/>
      <c r="FRC161" s="28"/>
      <c r="FRD161" s="28"/>
      <c r="FRE161" s="28"/>
      <c r="FRF161" s="28"/>
      <c r="FRG161" s="28"/>
      <c r="FRH161" s="28"/>
      <c r="FRI161" s="28"/>
      <c r="FRJ161" s="28"/>
      <c r="FRK161" s="28"/>
      <c r="FRL161" s="28"/>
      <c r="FRM161" s="28"/>
      <c r="FRN161" s="28"/>
      <c r="FRO161" s="28"/>
      <c r="FRP161" s="28"/>
      <c r="FRQ161" s="28"/>
      <c r="FRR161" s="28"/>
      <c r="FRS161" s="28"/>
      <c r="FRT161" s="28"/>
      <c r="FRU161" s="28"/>
      <c r="FRV161" s="28"/>
      <c r="FRW161" s="28"/>
      <c r="FRX161" s="28"/>
      <c r="FRY161" s="28"/>
      <c r="FRZ161" s="28"/>
      <c r="FSA161" s="28"/>
      <c r="FSB161" s="28"/>
      <c r="FSC161" s="28"/>
      <c r="FSD161" s="28"/>
      <c r="FSE161" s="28"/>
      <c r="FSF161" s="28"/>
      <c r="FSG161" s="28"/>
      <c r="FSH161" s="28"/>
      <c r="FSI161" s="28"/>
      <c r="FSJ161" s="28"/>
      <c r="FSK161" s="28"/>
      <c r="FSL161" s="28"/>
      <c r="FSM161" s="28"/>
      <c r="FSN161" s="28"/>
      <c r="FSO161" s="28"/>
      <c r="FSP161" s="28"/>
      <c r="FSQ161" s="28"/>
      <c r="FSR161" s="28"/>
      <c r="FSS161" s="28"/>
      <c r="FST161" s="28"/>
      <c r="FSU161" s="28"/>
      <c r="FSV161" s="28"/>
      <c r="FSW161" s="28"/>
      <c r="FSX161" s="28"/>
      <c r="FSY161" s="28"/>
      <c r="FSZ161" s="28"/>
      <c r="FTA161" s="28"/>
      <c r="FTB161" s="28"/>
      <c r="FTC161" s="28"/>
      <c r="FTD161" s="28"/>
      <c r="FTE161" s="28"/>
      <c r="FTF161" s="28"/>
      <c r="FTG161" s="28"/>
      <c r="FTH161" s="28"/>
      <c r="FTI161" s="28"/>
      <c r="FTJ161" s="28"/>
      <c r="FTK161" s="28"/>
      <c r="FTL161" s="28"/>
      <c r="FTM161" s="28"/>
      <c r="FTN161" s="28"/>
      <c r="FTO161" s="28"/>
      <c r="FTP161" s="28"/>
      <c r="FTQ161" s="28"/>
      <c r="FTR161" s="28"/>
      <c r="FTS161" s="28"/>
      <c r="FTT161" s="28"/>
      <c r="FTU161" s="28"/>
      <c r="FTV161" s="28"/>
      <c r="FTW161" s="28"/>
      <c r="FTX161" s="28"/>
      <c r="FTY161" s="28"/>
      <c r="FTZ161" s="28"/>
      <c r="FUA161" s="28"/>
      <c r="FUB161" s="28"/>
      <c r="FUC161" s="28"/>
      <c r="FUD161" s="28"/>
      <c r="FUE161" s="28"/>
      <c r="FUF161" s="28"/>
      <c r="FUG161" s="28"/>
      <c r="FUH161" s="28"/>
      <c r="FUI161" s="28"/>
      <c r="FUJ161" s="28"/>
      <c r="FUK161" s="28"/>
      <c r="FUL161" s="28"/>
      <c r="FUM161" s="28"/>
      <c r="FUN161" s="28"/>
      <c r="FUO161" s="28"/>
      <c r="FUP161" s="28"/>
      <c r="FUQ161" s="28"/>
      <c r="FUR161" s="28"/>
      <c r="FUS161" s="28"/>
      <c r="FUT161" s="28"/>
      <c r="FUU161" s="28"/>
      <c r="FUV161" s="28"/>
      <c r="FUW161" s="28"/>
      <c r="FUX161" s="28"/>
      <c r="FUY161" s="28"/>
      <c r="FUZ161" s="28"/>
      <c r="FVA161" s="28"/>
      <c r="FVB161" s="28"/>
      <c r="FVC161" s="28"/>
      <c r="FVD161" s="28"/>
      <c r="FVE161" s="28"/>
      <c r="FVF161" s="28"/>
      <c r="FVG161" s="28"/>
      <c r="FVH161" s="28"/>
      <c r="FVI161" s="28"/>
      <c r="FVJ161" s="28"/>
      <c r="FVK161" s="28"/>
      <c r="FVL161" s="28"/>
      <c r="FVM161" s="28"/>
      <c r="FVN161" s="28"/>
      <c r="FVO161" s="28"/>
      <c r="FVP161" s="28"/>
      <c r="FVQ161" s="28"/>
      <c r="FVR161" s="28"/>
      <c r="FVS161" s="28"/>
      <c r="FVT161" s="28"/>
      <c r="FVU161" s="28"/>
      <c r="FVV161" s="28"/>
      <c r="FVW161" s="28"/>
      <c r="FVX161" s="28"/>
      <c r="FVY161" s="28"/>
      <c r="FVZ161" s="28"/>
      <c r="FWA161" s="28"/>
      <c r="FWB161" s="28"/>
      <c r="FWC161" s="28"/>
      <c r="FWD161" s="28"/>
      <c r="FWE161" s="28"/>
      <c r="FWF161" s="28"/>
      <c r="FWG161" s="28"/>
      <c r="FWH161" s="28"/>
      <c r="FWI161" s="28"/>
      <c r="FWJ161" s="28"/>
      <c r="FWK161" s="28"/>
      <c r="FWL161" s="28"/>
      <c r="FWM161" s="28"/>
      <c r="FWN161" s="28"/>
      <c r="FWO161" s="28"/>
      <c r="FWP161" s="28"/>
      <c r="FWQ161" s="28"/>
      <c r="FWR161" s="28"/>
      <c r="FWS161" s="28"/>
      <c r="FWT161" s="28"/>
      <c r="FWU161" s="28"/>
      <c r="FWV161" s="28"/>
      <c r="FWW161" s="28"/>
      <c r="FWX161" s="28"/>
      <c r="FWY161" s="28"/>
      <c r="FWZ161" s="28"/>
      <c r="FXA161" s="28"/>
      <c r="FXB161" s="28"/>
      <c r="FXC161" s="28"/>
      <c r="FXD161" s="28"/>
      <c r="FXE161" s="28"/>
      <c r="FXF161" s="28"/>
      <c r="FXG161" s="28"/>
      <c r="FXH161" s="28"/>
      <c r="FXI161" s="28"/>
      <c r="FXJ161" s="28"/>
      <c r="FXK161" s="28"/>
      <c r="FXL161" s="28"/>
      <c r="FXM161" s="28"/>
      <c r="FXN161" s="28"/>
      <c r="FXO161" s="28"/>
      <c r="FXP161" s="28"/>
      <c r="FXQ161" s="28"/>
      <c r="FXR161" s="28"/>
      <c r="FXS161" s="28"/>
      <c r="FXT161" s="28"/>
      <c r="FXU161" s="28"/>
      <c r="FXV161" s="28"/>
      <c r="FXW161" s="28"/>
      <c r="FXX161" s="28"/>
      <c r="FXY161" s="28"/>
      <c r="FXZ161" s="28"/>
      <c r="FYA161" s="28"/>
      <c r="FYB161" s="28"/>
      <c r="FYC161" s="28"/>
      <c r="FYD161" s="28"/>
      <c r="FYE161" s="28"/>
      <c r="FYF161" s="28"/>
      <c r="FYG161" s="28"/>
      <c r="FYH161" s="28"/>
      <c r="FYI161" s="28"/>
      <c r="FYJ161" s="28"/>
      <c r="FYK161" s="28"/>
      <c r="FYL161" s="28"/>
      <c r="FYM161" s="28"/>
      <c r="FYN161" s="28"/>
      <c r="FYO161" s="28"/>
      <c r="FYP161" s="28"/>
      <c r="FYQ161" s="28"/>
      <c r="FYR161" s="28"/>
      <c r="FYS161" s="28"/>
      <c r="FYT161" s="28"/>
      <c r="FYU161" s="28"/>
      <c r="FYV161" s="28"/>
      <c r="FYW161" s="28"/>
      <c r="FYX161" s="28"/>
      <c r="FYY161" s="28"/>
      <c r="FYZ161" s="28"/>
      <c r="FZA161" s="28"/>
      <c r="FZB161" s="28"/>
      <c r="FZC161" s="28"/>
      <c r="FZD161" s="28"/>
      <c r="FZE161" s="28"/>
      <c r="FZF161" s="28"/>
      <c r="FZG161" s="28"/>
      <c r="FZH161" s="28"/>
      <c r="FZI161" s="28"/>
      <c r="FZJ161" s="28"/>
      <c r="FZK161" s="28"/>
      <c r="FZL161" s="28"/>
      <c r="FZM161" s="28"/>
      <c r="FZN161" s="28"/>
      <c r="FZO161" s="28"/>
      <c r="FZP161" s="28"/>
      <c r="FZQ161" s="28"/>
      <c r="FZR161" s="28"/>
      <c r="FZS161" s="28"/>
      <c r="FZT161" s="28"/>
      <c r="FZU161" s="28"/>
      <c r="FZV161" s="28"/>
      <c r="FZW161" s="28"/>
      <c r="FZX161" s="28"/>
      <c r="FZY161" s="28"/>
      <c r="FZZ161" s="28"/>
      <c r="GAA161" s="28"/>
      <c r="GAB161" s="28"/>
      <c r="GAC161" s="28"/>
      <c r="GAD161" s="28"/>
      <c r="GAE161" s="28"/>
      <c r="GAF161" s="28"/>
      <c r="GAG161" s="28"/>
      <c r="GAH161" s="28"/>
      <c r="GAI161" s="28"/>
      <c r="GAJ161" s="28"/>
      <c r="GAK161" s="28"/>
      <c r="GAL161" s="28"/>
      <c r="GAM161" s="28"/>
      <c r="GAN161" s="28"/>
      <c r="GAO161" s="28"/>
      <c r="GAP161" s="28"/>
      <c r="GAQ161" s="28"/>
      <c r="GAR161" s="28"/>
      <c r="GAS161" s="28"/>
      <c r="GAT161" s="28"/>
      <c r="GAU161" s="28"/>
      <c r="GAV161" s="28"/>
      <c r="GAW161" s="28"/>
      <c r="GAX161" s="28"/>
      <c r="GAY161" s="28"/>
      <c r="GAZ161" s="28"/>
      <c r="GBA161" s="28"/>
      <c r="GBB161" s="28"/>
      <c r="GBC161" s="28"/>
      <c r="GBD161" s="28"/>
      <c r="GBE161" s="28"/>
      <c r="GBF161" s="28"/>
      <c r="GBG161" s="28"/>
      <c r="GBH161" s="28"/>
      <c r="GBI161" s="28"/>
      <c r="GBJ161" s="28"/>
      <c r="GBK161" s="28"/>
      <c r="GBL161" s="28"/>
      <c r="GBM161" s="28"/>
      <c r="GBN161" s="28"/>
      <c r="GBO161" s="28"/>
      <c r="GBP161" s="28"/>
      <c r="GBQ161" s="28"/>
      <c r="GBR161" s="28"/>
      <c r="GBS161" s="28"/>
      <c r="GBT161" s="28"/>
      <c r="GBU161" s="28"/>
      <c r="GBV161" s="28"/>
      <c r="GBW161" s="28"/>
      <c r="GBX161" s="28"/>
      <c r="GBY161" s="28"/>
      <c r="GBZ161" s="28"/>
      <c r="GCA161" s="28"/>
      <c r="GCB161" s="28"/>
      <c r="GCC161" s="28"/>
      <c r="GCD161" s="28"/>
      <c r="GCE161" s="28"/>
      <c r="GCF161" s="28"/>
      <c r="GCG161" s="28"/>
      <c r="GCH161" s="28"/>
      <c r="GCI161" s="28"/>
      <c r="GCJ161" s="28"/>
      <c r="GCK161" s="28"/>
      <c r="GCL161" s="28"/>
      <c r="GCM161" s="28"/>
      <c r="GCN161" s="28"/>
      <c r="GCO161" s="28"/>
      <c r="GCP161" s="28"/>
      <c r="GCQ161" s="28"/>
      <c r="GCR161" s="28"/>
      <c r="GCS161" s="28"/>
      <c r="GCT161" s="28"/>
      <c r="GCU161" s="28"/>
      <c r="GCV161" s="28"/>
      <c r="GCW161" s="28"/>
      <c r="GCX161" s="28"/>
      <c r="GCY161" s="28"/>
      <c r="GCZ161" s="28"/>
      <c r="GDA161" s="28"/>
      <c r="GDB161" s="28"/>
      <c r="GDC161" s="28"/>
      <c r="GDD161" s="28"/>
      <c r="GDE161" s="28"/>
      <c r="GDF161" s="28"/>
      <c r="GDG161" s="28"/>
      <c r="GDH161" s="28"/>
      <c r="GDI161" s="28"/>
      <c r="GDJ161" s="28"/>
      <c r="GDK161" s="28"/>
      <c r="GDL161" s="28"/>
      <c r="GDM161" s="28"/>
      <c r="GDN161" s="28"/>
      <c r="GDO161" s="28"/>
      <c r="GDP161" s="28"/>
      <c r="GDQ161" s="28"/>
      <c r="GDR161" s="28"/>
      <c r="GDS161" s="28"/>
      <c r="GDT161" s="28"/>
      <c r="GDU161" s="28"/>
      <c r="GDV161" s="28"/>
      <c r="GDW161" s="28"/>
      <c r="GDX161" s="28"/>
      <c r="GDY161" s="28"/>
      <c r="GDZ161" s="28"/>
      <c r="GEA161" s="28"/>
      <c r="GEB161" s="28"/>
      <c r="GEC161" s="28"/>
      <c r="GED161" s="28"/>
      <c r="GEE161" s="28"/>
      <c r="GEF161" s="28"/>
      <c r="GEG161" s="28"/>
      <c r="GEH161" s="28"/>
      <c r="GEI161" s="28"/>
      <c r="GEJ161" s="28"/>
      <c r="GEK161" s="28"/>
      <c r="GEL161" s="28"/>
      <c r="GEM161" s="28"/>
      <c r="GEN161" s="28"/>
      <c r="GEO161" s="28"/>
      <c r="GEP161" s="28"/>
      <c r="GEQ161" s="28"/>
      <c r="GER161" s="28"/>
      <c r="GES161" s="28"/>
      <c r="GET161" s="28"/>
      <c r="GEU161" s="28"/>
      <c r="GEV161" s="28"/>
      <c r="GEW161" s="28"/>
      <c r="GEX161" s="28"/>
      <c r="GEY161" s="28"/>
      <c r="GEZ161" s="28"/>
      <c r="GFA161" s="28"/>
      <c r="GFB161" s="28"/>
      <c r="GFC161" s="28"/>
      <c r="GFD161" s="28"/>
      <c r="GFE161" s="28"/>
      <c r="GFF161" s="28"/>
      <c r="GFG161" s="28"/>
      <c r="GFH161" s="28"/>
      <c r="GFI161" s="28"/>
      <c r="GFJ161" s="28"/>
      <c r="GFK161" s="28"/>
      <c r="GFL161" s="28"/>
      <c r="GFM161" s="28"/>
      <c r="GFN161" s="28"/>
      <c r="GFO161" s="28"/>
      <c r="GFP161" s="28"/>
      <c r="GFQ161" s="28"/>
      <c r="GFR161" s="28"/>
      <c r="GFS161" s="28"/>
      <c r="GFT161" s="28"/>
      <c r="GFU161" s="28"/>
      <c r="GFV161" s="28"/>
      <c r="GFW161" s="28"/>
      <c r="GFX161" s="28"/>
      <c r="GFY161" s="28"/>
      <c r="GFZ161" s="28"/>
      <c r="GGA161" s="28"/>
      <c r="GGB161" s="28"/>
      <c r="GGC161" s="28"/>
      <c r="GGD161" s="28"/>
      <c r="GGE161" s="28"/>
      <c r="GGF161" s="28"/>
      <c r="GGG161" s="28"/>
      <c r="GGH161" s="28"/>
      <c r="GGI161" s="28"/>
      <c r="GGJ161" s="28"/>
      <c r="GGK161" s="28"/>
      <c r="GGL161" s="28"/>
      <c r="GGM161" s="28"/>
      <c r="GGN161" s="28"/>
      <c r="GGO161" s="28"/>
      <c r="GGP161" s="28"/>
      <c r="GGQ161" s="28"/>
      <c r="GGR161" s="28"/>
      <c r="GGS161" s="28"/>
      <c r="GGT161" s="28"/>
      <c r="GGU161" s="28"/>
      <c r="GGV161" s="28"/>
      <c r="GGW161" s="28"/>
      <c r="GGX161" s="28"/>
      <c r="GGY161" s="28"/>
      <c r="GGZ161" s="28"/>
      <c r="GHA161" s="28"/>
      <c r="GHB161" s="28"/>
      <c r="GHC161" s="28"/>
      <c r="GHD161" s="28"/>
      <c r="GHE161" s="28"/>
      <c r="GHF161" s="28"/>
      <c r="GHG161" s="28"/>
      <c r="GHH161" s="28"/>
      <c r="GHI161" s="28"/>
      <c r="GHJ161" s="28"/>
      <c r="GHK161" s="28"/>
      <c r="GHL161" s="28"/>
      <c r="GHM161" s="28"/>
      <c r="GHN161" s="28"/>
      <c r="GHO161" s="28"/>
      <c r="GHP161" s="28"/>
      <c r="GHQ161" s="28"/>
      <c r="GHR161" s="28"/>
      <c r="GHS161" s="28"/>
      <c r="GHT161" s="28"/>
      <c r="GHU161" s="28"/>
      <c r="GHV161" s="28"/>
      <c r="GHW161" s="28"/>
      <c r="GHX161" s="28"/>
      <c r="GHY161" s="28"/>
      <c r="GHZ161" s="28"/>
      <c r="GIA161" s="28"/>
      <c r="GIB161" s="28"/>
      <c r="GIC161" s="28"/>
      <c r="GID161" s="28"/>
      <c r="GIE161" s="28"/>
      <c r="GIF161" s="28"/>
      <c r="GIG161" s="28"/>
      <c r="GIH161" s="28"/>
      <c r="GII161" s="28"/>
      <c r="GIJ161" s="28"/>
      <c r="GIK161" s="28"/>
      <c r="GIL161" s="28"/>
      <c r="GIM161" s="28"/>
      <c r="GIN161" s="28"/>
      <c r="GIO161" s="28"/>
      <c r="GIP161" s="28"/>
      <c r="GIQ161" s="28"/>
      <c r="GIR161" s="28"/>
      <c r="GIS161" s="28"/>
      <c r="GIT161" s="28"/>
      <c r="GIU161" s="28"/>
      <c r="GIV161" s="28"/>
      <c r="GIW161" s="28"/>
      <c r="GIX161" s="28"/>
      <c r="GIY161" s="28"/>
      <c r="GIZ161" s="28"/>
      <c r="GJA161" s="28"/>
      <c r="GJB161" s="28"/>
      <c r="GJC161" s="28"/>
      <c r="GJD161" s="28"/>
      <c r="GJE161" s="28"/>
      <c r="GJF161" s="28"/>
      <c r="GJG161" s="28"/>
      <c r="GJH161" s="28"/>
      <c r="GJI161" s="28"/>
      <c r="GJJ161" s="28"/>
      <c r="GJK161" s="28"/>
      <c r="GJL161" s="28"/>
      <c r="GJM161" s="28"/>
      <c r="GJN161" s="28"/>
      <c r="GJO161" s="28"/>
      <c r="GJP161" s="28"/>
      <c r="GJQ161" s="28"/>
      <c r="GJR161" s="28"/>
      <c r="GJS161" s="28"/>
      <c r="GJT161" s="28"/>
      <c r="GJU161" s="28"/>
      <c r="GJV161" s="28"/>
      <c r="GJW161" s="28"/>
      <c r="GJX161" s="28"/>
      <c r="GJY161" s="28"/>
      <c r="GJZ161" s="28"/>
      <c r="GKA161" s="28"/>
      <c r="GKB161" s="28"/>
      <c r="GKC161" s="28"/>
      <c r="GKD161" s="28"/>
      <c r="GKE161" s="28"/>
      <c r="GKF161" s="28"/>
      <c r="GKG161" s="28"/>
      <c r="GKH161" s="28"/>
      <c r="GKI161" s="28"/>
      <c r="GKJ161" s="28"/>
      <c r="GKK161" s="28"/>
      <c r="GKL161" s="28"/>
      <c r="GKM161" s="28"/>
      <c r="GKN161" s="28"/>
      <c r="GKO161" s="28"/>
      <c r="GKP161" s="28"/>
      <c r="GKQ161" s="28"/>
      <c r="GKR161" s="28"/>
      <c r="GKS161" s="28"/>
      <c r="GKT161" s="28"/>
      <c r="GKU161" s="28"/>
      <c r="GKV161" s="28"/>
      <c r="GKW161" s="28"/>
      <c r="GKX161" s="28"/>
      <c r="GKY161" s="28"/>
      <c r="GKZ161" s="28"/>
      <c r="GLA161" s="28"/>
      <c r="GLB161" s="28"/>
      <c r="GLC161" s="28"/>
      <c r="GLD161" s="28"/>
      <c r="GLE161" s="28"/>
      <c r="GLF161" s="28"/>
      <c r="GLG161" s="28"/>
      <c r="GLH161" s="28"/>
      <c r="GLI161" s="28"/>
      <c r="GLJ161" s="28"/>
      <c r="GLK161" s="28"/>
      <c r="GLL161" s="28"/>
      <c r="GLM161" s="28"/>
      <c r="GLN161" s="28"/>
      <c r="GLO161" s="28"/>
      <c r="GLP161" s="28"/>
      <c r="GLQ161" s="28"/>
      <c r="GLR161" s="28"/>
      <c r="GLS161" s="28"/>
      <c r="GLT161" s="28"/>
      <c r="GLU161" s="28"/>
      <c r="GLV161" s="28"/>
      <c r="GLW161" s="28"/>
      <c r="GLX161" s="28"/>
      <c r="GLY161" s="28"/>
      <c r="GLZ161" s="28"/>
      <c r="GMA161" s="28"/>
      <c r="GMB161" s="28"/>
      <c r="GMC161" s="28"/>
      <c r="GMD161" s="28"/>
      <c r="GME161" s="28"/>
      <c r="GMF161" s="28"/>
      <c r="GMG161" s="28"/>
      <c r="GMH161" s="28"/>
      <c r="GMI161" s="28"/>
      <c r="GMJ161" s="28"/>
      <c r="GMK161" s="28"/>
      <c r="GML161" s="28"/>
      <c r="GMM161" s="28"/>
      <c r="GMN161" s="28"/>
      <c r="GMO161" s="28"/>
      <c r="GMP161" s="28"/>
      <c r="GMQ161" s="28"/>
      <c r="GMR161" s="28"/>
      <c r="GMS161" s="28"/>
      <c r="GMT161" s="28"/>
      <c r="GMU161" s="28"/>
      <c r="GMV161" s="28"/>
      <c r="GMW161" s="28"/>
      <c r="GMX161" s="28"/>
      <c r="GMY161" s="28"/>
      <c r="GMZ161" s="28"/>
      <c r="GNA161" s="28"/>
      <c r="GNB161" s="28"/>
      <c r="GNC161" s="28"/>
      <c r="GND161" s="28"/>
      <c r="GNE161" s="28"/>
      <c r="GNF161" s="28"/>
      <c r="GNG161" s="28"/>
      <c r="GNH161" s="28"/>
      <c r="GNI161" s="28"/>
      <c r="GNJ161" s="28"/>
      <c r="GNK161" s="28"/>
      <c r="GNL161" s="28"/>
      <c r="GNM161" s="28"/>
      <c r="GNN161" s="28"/>
      <c r="GNO161" s="28"/>
      <c r="GNP161" s="28"/>
      <c r="GNQ161" s="28"/>
      <c r="GNR161" s="28"/>
      <c r="GNS161" s="28"/>
      <c r="GNT161" s="28"/>
      <c r="GNU161" s="28"/>
      <c r="GNV161" s="28"/>
      <c r="GNW161" s="28"/>
      <c r="GNX161" s="28"/>
      <c r="GNY161" s="28"/>
      <c r="GNZ161" s="28"/>
      <c r="GOA161" s="28"/>
      <c r="GOB161" s="28"/>
      <c r="GOC161" s="28"/>
      <c r="GOD161" s="28"/>
      <c r="GOE161" s="28"/>
      <c r="GOF161" s="28"/>
      <c r="GOG161" s="28"/>
      <c r="GOH161" s="28"/>
      <c r="GOI161" s="28"/>
      <c r="GOJ161" s="28"/>
      <c r="GOK161" s="28"/>
      <c r="GOL161" s="28"/>
      <c r="GOM161" s="28"/>
      <c r="GON161" s="28"/>
      <c r="GOO161" s="28"/>
      <c r="GOP161" s="28"/>
      <c r="GOQ161" s="28"/>
      <c r="GOR161" s="28"/>
      <c r="GOS161" s="28"/>
      <c r="GOT161" s="28"/>
      <c r="GOU161" s="28"/>
      <c r="GOV161" s="28"/>
      <c r="GOW161" s="28"/>
      <c r="GOX161" s="28"/>
      <c r="GOY161" s="28"/>
      <c r="GOZ161" s="28"/>
      <c r="GPA161" s="28"/>
      <c r="GPB161" s="28"/>
      <c r="GPC161" s="28"/>
      <c r="GPD161" s="28"/>
      <c r="GPE161" s="28"/>
      <c r="GPF161" s="28"/>
      <c r="GPG161" s="28"/>
      <c r="GPH161" s="28"/>
      <c r="GPI161" s="28"/>
      <c r="GPJ161" s="28"/>
      <c r="GPK161" s="28"/>
      <c r="GPL161" s="28"/>
      <c r="GPM161" s="28"/>
      <c r="GPN161" s="28"/>
      <c r="GPO161" s="28"/>
      <c r="GPP161" s="28"/>
      <c r="GPQ161" s="28"/>
      <c r="GPR161" s="28"/>
      <c r="GPS161" s="28"/>
      <c r="GPT161" s="28"/>
      <c r="GPU161" s="28"/>
      <c r="GPV161" s="28"/>
      <c r="GPW161" s="28"/>
      <c r="GPX161" s="28"/>
      <c r="GPY161" s="28"/>
      <c r="GPZ161" s="28"/>
      <c r="GQA161" s="28"/>
      <c r="GQB161" s="28"/>
      <c r="GQC161" s="28"/>
      <c r="GQD161" s="28"/>
      <c r="GQE161" s="28"/>
      <c r="GQF161" s="28"/>
      <c r="GQG161" s="28"/>
      <c r="GQH161" s="28"/>
      <c r="GQI161" s="28"/>
      <c r="GQJ161" s="28"/>
      <c r="GQK161" s="28"/>
      <c r="GQL161" s="28"/>
      <c r="GQM161" s="28"/>
      <c r="GQN161" s="28"/>
      <c r="GQO161" s="28"/>
      <c r="GQP161" s="28"/>
      <c r="GQQ161" s="28"/>
      <c r="GQR161" s="28"/>
      <c r="GQS161" s="28"/>
      <c r="GQT161" s="28"/>
      <c r="GQU161" s="28"/>
      <c r="GQV161" s="28"/>
      <c r="GQW161" s="28"/>
      <c r="GQX161" s="28"/>
      <c r="GQY161" s="28"/>
      <c r="GQZ161" s="28"/>
      <c r="GRA161" s="28"/>
      <c r="GRB161" s="28"/>
      <c r="GRC161" s="28"/>
      <c r="GRD161" s="28"/>
      <c r="GRE161" s="28"/>
      <c r="GRF161" s="28"/>
      <c r="GRG161" s="28"/>
      <c r="GRH161" s="28"/>
      <c r="GRI161" s="28"/>
      <c r="GRJ161" s="28"/>
      <c r="GRK161" s="28"/>
      <c r="GRL161" s="28"/>
      <c r="GRM161" s="28"/>
      <c r="GRN161" s="28"/>
      <c r="GRO161" s="28"/>
      <c r="GRP161" s="28"/>
      <c r="GRQ161" s="28"/>
      <c r="GRR161" s="28"/>
      <c r="GRS161" s="28"/>
      <c r="GRT161" s="28"/>
      <c r="GRU161" s="28"/>
      <c r="GRV161" s="28"/>
      <c r="GRW161" s="28"/>
      <c r="GRX161" s="28"/>
      <c r="GRY161" s="28"/>
      <c r="GRZ161" s="28"/>
      <c r="GSA161" s="28"/>
      <c r="GSB161" s="28"/>
      <c r="GSC161" s="28"/>
      <c r="GSD161" s="28"/>
      <c r="GSE161" s="28"/>
      <c r="GSF161" s="28"/>
      <c r="GSG161" s="28"/>
      <c r="GSH161" s="28"/>
      <c r="GSI161" s="28"/>
      <c r="GSJ161" s="28"/>
      <c r="GSK161" s="28"/>
      <c r="GSL161" s="28"/>
      <c r="GSM161" s="28"/>
      <c r="GSN161" s="28"/>
      <c r="GSO161" s="28"/>
      <c r="GSP161" s="28"/>
      <c r="GSQ161" s="28"/>
      <c r="GSR161" s="28"/>
      <c r="GSS161" s="28"/>
      <c r="GST161" s="28"/>
      <c r="GSU161" s="28"/>
      <c r="GSV161" s="28"/>
      <c r="GSW161" s="28"/>
      <c r="GSX161" s="28"/>
      <c r="GSY161" s="28"/>
      <c r="GSZ161" s="28"/>
      <c r="GTA161" s="28"/>
      <c r="GTB161" s="28"/>
      <c r="GTC161" s="28"/>
      <c r="GTD161" s="28"/>
      <c r="GTE161" s="28"/>
      <c r="GTF161" s="28"/>
      <c r="GTG161" s="28"/>
      <c r="GTH161" s="28"/>
      <c r="GTI161" s="28"/>
      <c r="GTJ161" s="28"/>
      <c r="GTK161" s="28"/>
      <c r="GTL161" s="28"/>
      <c r="GTM161" s="28"/>
      <c r="GTN161" s="28"/>
      <c r="GTO161" s="28"/>
      <c r="GTP161" s="28"/>
      <c r="GTQ161" s="28"/>
      <c r="GTR161" s="28"/>
      <c r="GTS161" s="28"/>
      <c r="GTT161" s="28"/>
      <c r="GTU161" s="28"/>
      <c r="GTV161" s="28"/>
      <c r="GTW161" s="28"/>
      <c r="GTX161" s="28"/>
      <c r="GTY161" s="28"/>
      <c r="GTZ161" s="28"/>
      <c r="GUA161" s="28"/>
      <c r="GUB161" s="28"/>
      <c r="GUC161" s="28"/>
      <c r="GUD161" s="28"/>
      <c r="GUE161" s="28"/>
      <c r="GUF161" s="28"/>
      <c r="GUG161" s="28"/>
      <c r="GUH161" s="28"/>
      <c r="GUI161" s="28"/>
      <c r="GUJ161" s="28"/>
      <c r="GUK161" s="28"/>
      <c r="GUL161" s="28"/>
      <c r="GUM161" s="28"/>
      <c r="GUN161" s="28"/>
      <c r="GUO161" s="28"/>
      <c r="GUP161" s="28"/>
      <c r="GUQ161" s="28"/>
      <c r="GUR161" s="28"/>
      <c r="GUS161" s="28"/>
      <c r="GUT161" s="28"/>
      <c r="GUU161" s="28"/>
      <c r="GUV161" s="28"/>
      <c r="GUW161" s="28"/>
      <c r="GUX161" s="28"/>
      <c r="GUY161" s="28"/>
      <c r="GUZ161" s="28"/>
      <c r="GVA161" s="28"/>
      <c r="GVB161" s="28"/>
      <c r="GVC161" s="28"/>
      <c r="GVD161" s="28"/>
      <c r="GVE161" s="28"/>
      <c r="GVF161" s="28"/>
      <c r="GVG161" s="28"/>
      <c r="GVH161" s="28"/>
      <c r="GVI161" s="28"/>
      <c r="GVJ161" s="28"/>
      <c r="GVK161" s="28"/>
      <c r="GVL161" s="28"/>
      <c r="GVM161" s="28"/>
      <c r="GVN161" s="28"/>
      <c r="GVO161" s="28"/>
      <c r="GVP161" s="28"/>
      <c r="GVQ161" s="28"/>
      <c r="GVR161" s="28"/>
      <c r="GVS161" s="28"/>
      <c r="GVT161" s="28"/>
      <c r="GVU161" s="28"/>
      <c r="GVV161" s="28"/>
      <c r="GVW161" s="28"/>
      <c r="GVX161" s="28"/>
      <c r="GVY161" s="28"/>
      <c r="GVZ161" s="28"/>
      <c r="GWA161" s="28"/>
      <c r="GWB161" s="28"/>
      <c r="GWC161" s="28"/>
      <c r="GWD161" s="28"/>
      <c r="GWE161" s="28"/>
      <c r="GWF161" s="28"/>
      <c r="GWG161" s="28"/>
      <c r="GWH161" s="28"/>
      <c r="GWI161" s="28"/>
      <c r="GWJ161" s="28"/>
      <c r="GWK161" s="28"/>
      <c r="GWL161" s="28"/>
      <c r="GWM161" s="28"/>
      <c r="GWN161" s="28"/>
      <c r="GWO161" s="28"/>
      <c r="GWP161" s="28"/>
      <c r="GWQ161" s="28"/>
      <c r="GWR161" s="28"/>
      <c r="GWS161" s="28"/>
      <c r="GWT161" s="28"/>
      <c r="GWU161" s="28"/>
      <c r="GWV161" s="28"/>
      <c r="GWW161" s="28"/>
      <c r="GWX161" s="28"/>
      <c r="GWY161" s="28"/>
      <c r="GWZ161" s="28"/>
      <c r="GXA161" s="28"/>
      <c r="GXB161" s="28"/>
      <c r="GXC161" s="28"/>
      <c r="GXD161" s="28"/>
      <c r="GXE161" s="28"/>
      <c r="GXF161" s="28"/>
      <c r="GXG161" s="28"/>
      <c r="GXH161" s="28"/>
      <c r="GXI161" s="28"/>
      <c r="GXJ161" s="28"/>
      <c r="GXK161" s="28"/>
      <c r="GXL161" s="28"/>
      <c r="GXM161" s="28"/>
      <c r="GXN161" s="28"/>
      <c r="GXO161" s="28"/>
      <c r="GXP161" s="28"/>
      <c r="GXQ161" s="28"/>
      <c r="GXR161" s="28"/>
      <c r="GXS161" s="28"/>
      <c r="GXT161" s="28"/>
      <c r="GXU161" s="28"/>
      <c r="GXV161" s="28"/>
      <c r="GXW161" s="28"/>
      <c r="GXX161" s="28"/>
      <c r="GXY161" s="28"/>
      <c r="GXZ161" s="28"/>
      <c r="GYA161" s="28"/>
      <c r="GYB161" s="28"/>
      <c r="GYC161" s="28"/>
      <c r="GYD161" s="28"/>
      <c r="GYE161" s="28"/>
      <c r="GYF161" s="28"/>
      <c r="GYG161" s="28"/>
      <c r="GYH161" s="28"/>
      <c r="GYI161" s="28"/>
      <c r="GYJ161" s="28"/>
      <c r="GYK161" s="28"/>
      <c r="GYL161" s="28"/>
      <c r="GYM161" s="28"/>
      <c r="GYN161" s="28"/>
      <c r="GYO161" s="28"/>
      <c r="GYP161" s="28"/>
      <c r="GYQ161" s="28"/>
      <c r="GYR161" s="28"/>
      <c r="GYS161" s="28"/>
      <c r="GYT161" s="28"/>
      <c r="GYU161" s="28"/>
      <c r="GYV161" s="28"/>
      <c r="GYW161" s="28"/>
      <c r="GYX161" s="28"/>
      <c r="GYY161" s="28"/>
      <c r="GYZ161" s="28"/>
      <c r="GZA161" s="28"/>
      <c r="GZB161" s="28"/>
      <c r="GZC161" s="28"/>
      <c r="GZD161" s="28"/>
      <c r="GZE161" s="28"/>
      <c r="GZF161" s="28"/>
      <c r="GZG161" s="28"/>
      <c r="GZH161" s="28"/>
      <c r="GZI161" s="28"/>
      <c r="GZJ161" s="28"/>
      <c r="GZK161" s="28"/>
      <c r="GZL161" s="28"/>
      <c r="GZM161" s="28"/>
      <c r="GZN161" s="28"/>
      <c r="GZO161" s="28"/>
      <c r="GZP161" s="28"/>
      <c r="GZQ161" s="28"/>
      <c r="GZR161" s="28"/>
      <c r="GZS161" s="28"/>
      <c r="GZT161" s="28"/>
      <c r="GZU161" s="28"/>
      <c r="GZV161" s="28"/>
      <c r="GZW161" s="28"/>
      <c r="GZX161" s="28"/>
      <c r="GZY161" s="28"/>
      <c r="GZZ161" s="28"/>
      <c r="HAA161" s="28"/>
      <c r="HAB161" s="28"/>
      <c r="HAC161" s="28"/>
      <c r="HAD161" s="28"/>
      <c r="HAE161" s="28"/>
      <c r="HAF161" s="28"/>
      <c r="HAG161" s="28"/>
      <c r="HAH161" s="28"/>
      <c r="HAI161" s="28"/>
      <c r="HAJ161" s="28"/>
      <c r="HAK161" s="28"/>
      <c r="HAL161" s="28"/>
      <c r="HAM161" s="28"/>
      <c r="HAN161" s="28"/>
      <c r="HAO161" s="28"/>
      <c r="HAP161" s="28"/>
      <c r="HAQ161" s="28"/>
      <c r="HAR161" s="28"/>
      <c r="HAS161" s="28"/>
      <c r="HAT161" s="28"/>
      <c r="HAU161" s="28"/>
      <c r="HAV161" s="28"/>
      <c r="HAW161" s="28"/>
      <c r="HAX161" s="28"/>
      <c r="HAY161" s="28"/>
      <c r="HAZ161" s="28"/>
      <c r="HBA161" s="28"/>
      <c r="HBB161" s="28"/>
      <c r="HBC161" s="28"/>
      <c r="HBD161" s="28"/>
      <c r="HBE161" s="28"/>
      <c r="HBF161" s="28"/>
      <c r="HBG161" s="28"/>
      <c r="HBH161" s="28"/>
      <c r="HBI161" s="28"/>
      <c r="HBJ161" s="28"/>
      <c r="HBK161" s="28"/>
      <c r="HBL161" s="28"/>
      <c r="HBM161" s="28"/>
      <c r="HBN161" s="28"/>
      <c r="HBO161" s="28"/>
      <c r="HBP161" s="28"/>
      <c r="HBQ161" s="28"/>
      <c r="HBR161" s="28"/>
      <c r="HBS161" s="28"/>
      <c r="HBT161" s="28"/>
      <c r="HBU161" s="28"/>
      <c r="HBV161" s="28"/>
      <c r="HBW161" s="28"/>
      <c r="HBX161" s="28"/>
      <c r="HBY161" s="28"/>
      <c r="HBZ161" s="28"/>
      <c r="HCA161" s="28"/>
      <c r="HCB161" s="28"/>
      <c r="HCC161" s="28"/>
      <c r="HCD161" s="28"/>
      <c r="HCE161" s="28"/>
      <c r="HCF161" s="28"/>
      <c r="HCG161" s="28"/>
      <c r="HCH161" s="28"/>
      <c r="HCI161" s="28"/>
      <c r="HCJ161" s="28"/>
      <c r="HCK161" s="28"/>
      <c r="HCL161" s="28"/>
      <c r="HCM161" s="28"/>
      <c r="HCN161" s="28"/>
      <c r="HCO161" s="28"/>
      <c r="HCP161" s="28"/>
      <c r="HCQ161" s="28"/>
      <c r="HCR161" s="28"/>
      <c r="HCS161" s="28"/>
      <c r="HCT161" s="28"/>
      <c r="HCU161" s="28"/>
      <c r="HCV161" s="28"/>
      <c r="HCW161" s="28"/>
      <c r="HCX161" s="28"/>
      <c r="HCY161" s="28"/>
      <c r="HCZ161" s="28"/>
      <c r="HDA161" s="28"/>
      <c r="HDB161" s="28"/>
      <c r="HDC161" s="28"/>
      <c r="HDD161" s="28"/>
      <c r="HDE161" s="28"/>
      <c r="HDF161" s="28"/>
      <c r="HDG161" s="28"/>
      <c r="HDH161" s="28"/>
      <c r="HDI161" s="28"/>
      <c r="HDJ161" s="28"/>
      <c r="HDK161" s="28"/>
      <c r="HDL161" s="28"/>
      <c r="HDM161" s="28"/>
      <c r="HDN161" s="28"/>
      <c r="HDO161" s="28"/>
      <c r="HDP161" s="28"/>
      <c r="HDQ161" s="28"/>
      <c r="HDR161" s="28"/>
      <c r="HDS161" s="28"/>
      <c r="HDT161" s="28"/>
      <c r="HDU161" s="28"/>
      <c r="HDV161" s="28"/>
      <c r="HDW161" s="28"/>
      <c r="HDX161" s="28"/>
      <c r="HDY161" s="28"/>
      <c r="HDZ161" s="28"/>
      <c r="HEA161" s="28"/>
      <c r="HEB161" s="28"/>
      <c r="HEC161" s="28"/>
      <c r="HED161" s="28"/>
      <c r="HEE161" s="28"/>
      <c r="HEF161" s="28"/>
      <c r="HEG161" s="28"/>
      <c r="HEH161" s="28"/>
      <c r="HEI161" s="28"/>
      <c r="HEJ161" s="28"/>
      <c r="HEK161" s="28"/>
      <c r="HEL161" s="28"/>
      <c r="HEM161" s="28"/>
      <c r="HEN161" s="28"/>
      <c r="HEO161" s="28"/>
      <c r="HEP161" s="28"/>
      <c r="HEQ161" s="28"/>
      <c r="HER161" s="28"/>
      <c r="HES161" s="28"/>
      <c r="HET161" s="28"/>
      <c r="HEU161" s="28"/>
      <c r="HEV161" s="28"/>
      <c r="HEW161" s="28"/>
      <c r="HEX161" s="28"/>
      <c r="HEY161" s="28"/>
      <c r="HEZ161" s="28"/>
      <c r="HFA161" s="28"/>
      <c r="HFB161" s="28"/>
      <c r="HFC161" s="28"/>
      <c r="HFD161" s="28"/>
      <c r="HFE161" s="28"/>
      <c r="HFF161" s="28"/>
      <c r="HFG161" s="28"/>
      <c r="HFH161" s="28"/>
      <c r="HFI161" s="28"/>
      <c r="HFJ161" s="28"/>
      <c r="HFK161" s="28"/>
      <c r="HFL161" s="28"/>
      <c r="HFM161" s="28"/>
      <c r="HFN161" s="28"/>
      <c r="HFO161" s="28"/>
      <c r="HFP161" s="28"/>
      <c r="HFQ161" s="28"/>
      <c r="HFR161" s="28"/>
      <c r="HFS161" s="28"/>
      <c r="HFT161" s="28"/>
      <c r="HFU161" s="28"/>
      <c r="HFV161" s="28"/>
      <c r="HFW161" s="28"/>
      <c r="HFX161" s="28"/>
      <c r="HFY161" s="28"/>
      <c r="HFZ161" s="28"/>
      <c r="HGA161" s="28"/>
      <c r="HGB161" s="28"/>
      <c r="HGC161" s="28"/>
      <c r="HGD161" s="28"/>
      <c r="HGE161" s="28"/>
      <c r="HGF161" s="28"/>
      <c r="HGG161" s="28"/>
      <c r="HGH161" s="28"/>
      <c r="HGI161" s="28"/>
      <c r="HGJ161" s="28"/>
      <c r="HGK161" s="28"/>
      <c r="HGL161" s="28"/>
      <c r="HGM161" s="28"/>
      <c r="HGN161" s="28"/>
      <c r="HGO161" s="28"/>
      <c r="HGP161" s="28"/>
      <c r="HGQ161" s="28"/>
      <c r="HGR161" s="28"/>
      <c r="HGS161" s="28"/>
      <c r="HGT161" s="28"/>
      <c r="HGU161" s="28"/>
      <c r="HGV161" s="28"/>
      <c r="HGW161" s="28"/>
      <c r="HGX161" s="28"/>
      <c r="HGY161" s="28"/>
      <c r="HGZ161" s="28"/>
      <c r="HHA161" s="28"/>
      <c r="HHB161" s="28"/>
      <c r="HHC161" s="28"/>
      <c r="HHD161" s="28"/>
      <c r="HHE161" s="28"/>
      <c r="HHF161" s="28"/>
      <c r="HHG161" s="28"/>
      <c r="HHH161" s="28"/>
      <c r="HHI161" s="28"/>
      <c r="HHJ161" s="28"/>
      <c r="HHK161" s="28"/>
      <c r="HHL161" s="28"/>
      <c r="HHM161" s="28"/>
      <c r="HHN161" s="28"/>
      <c r="HHO161" s="28"/>
      <c r="HHP161" s="28"/>
      <c r="HHQ161" s="28"/>
      <c r="HHR161" s="28"/>
      <c r="HHS161" s="28"/>
      <c r="HHT161" s="28"/>
      <c r="HHU161" s="28"/>
      <c r="HHV161" s="28"/>
      <c r="HHW161" s="28"/>
      <c r="HHX161" s="28"/>
      <c r="HHY161" s="28"/>
      <c r="HHZ161" s="28"/>
      <c r="HIA161" s="28"/>
      <c r="HIB161" s="28"/>
      <c r="HIC161" s="28"/>
      <c r="HID161" s="28"/>
      <c r="HIE161" s="28"/>
      <c r="HIF161" s="28"/>
      <c r="HIG161" s="28"/>
      <c r="HIH161" s="28"/>
      <c r="HII161" s="28"/>
      <c r="HIJ161" s="28"/>
      <c r="HIK161" s="28"/>
      <c r="HIL161" s="28"/>
      <c r="HIM161" s="28"/>
      <c r="HIN161" s="28"/>
      <c r="HIO161" s="28"/>
      <c r="HIP161" s="28"/>
      <c r="HIQ161" s="28"/>
      <c r="HIR161" s="28"/>
      <c r="HIS161" s="28"/>
      <c r="HIT161" s="28"/>
      <c r="HIU161" s="28"/>
      <c r="HIV161" s="28"/>
      <c r="HIW161" s="28"/>
      <c r="HIX161" s="28"/>
      <c r="HIY161" s="28"/>
      <c r="HIZ161" s="28"/>
      <c r="HJA161" s="28"/>
      <c r="HJB161" s="28"/>
      <c r="HJC161" s="28"/>
      <c r="HJD161" s="28"/>
      <c r="HJE161" s="28"/>
      <c r="HJF161" s="28"/>
      <c r="HJG161" s="28"/>
      <c r="HJH161" s="28"/>
      <c r="HJI161" s="28"/>
      <c r="HJJ161" s="28"/>
      <c r="HJK161" s="28"/>
      <c r="HJL161" s="28"/>
      <c r="HJM161" s="28"/>
      <c r="HJN161" s="28"/>
      <c r="HJO161" s="28"/>
      <c r="HJP161" s="28"/>
      <c r="HJQ161" s="28"/>
      <c r="HJR161" s="28"/>
      <c r="HJS161" s="28"/>
      <c r="HJT161" s="28"/>
      <c r="HJU161" s="28"/>
      <c r="HJV161" s="28"/>
      <c r="HJW161" s="28"/>
      <c r="HJX161" s="28"/>
      <c r="HJY161" s="28"/>
      <c r="HJZ161" s="28"/>
      <c r="HKA161" s="28"/>
      <c r="HKB161" s="28"/>
      <c r="HKC161" s="28"/>
      <c r="HKD161" s="28"/>
      <c r="HKE161" s="28"/>
      <c r="HKF161" s="28"/>
      <c r="HKG161" s="28"/>
      <c r="HKH161" s="28"/>
      <c r="HKI161" s="28"/>
      <c r="HKJ161" s="28"/>
      <c r="HKK161" s="28"/>
      <c r="HKL161" s="28"/>
      <c r="HKM161" s="28"/>
      <c r="HKN161" s="28"/>
      <c r="HKO161" s="28"/>
      <c r="HKP161" s="28"/>
      <c r="HKQ161" s="28"/>
      <c r="HKR161" s="28"/>
      <c r="HKS161" s="28"/>
      <c r="HKT161" s="28"/>
      <c r="HKU161" s="28"/>
      <c r="HKV161" s="28"/>
      <c r="HKW161" s="28"/>
      <c r="HKX161" s="28"/>
      <c r="HKY161" s="28"/>
      <c r="HKZ161" s="28"/>
      <c r="HLA161" s="28"/>
      <c r="HLB161" s="28"/>
      <c r="HLC161" s="28"/>
      <c r="HLD161" s="28"/>
      <c r="HLE161" s="28"/>
      <c r="HLF161" s="28"/>
      <c r="HLG161" s="28"/>
      <c r="HLH161" s="28"/>
      <c r="HLI161" s="28"/>
      <c r="HLJ161" s="28"/>
      <c r="HLK161" s="28"/>
      <c r="HLL161" s="28"/>
      <c r="HLM161" s="28"/>
      <c r="HLN161" s="28"/>
      <c r="HLO161" s="28"/>
      <c r="HLP161" s="28"/>
      <c r="HLQ161" s="28"/>
      <c r="HLR161" s="28"/>
      <c r="HLS161" s="28"/>
      <c r="HLT161" s="28"/>
      <c r="HLU161" s="28"/>
      <c r="HLV161" s="28"/>
      <c r="HLW161" s="28"/>
      <c r="HLX161" s="28"/>
      <c r="HLY161" s="28"/>
      <c r="HLZ161" s="28"/>
      <c r="HMA161" s="28"/>
      <c r="HMB161" s="28"/>
      <c r="HMC161" s="28"/>
      <c r="HMD161" s="28"/>
      <c r="HME161" s="28"/>
      <c r="HMF161" s="28"/>
      <c r="HMG161" s="28"/>
      <c r="HMH161" s="28"/>
      <c r="HMI161" s="28"/>
      <c r="HMJ161" s="28"/>
      <c r="HMK161" s="28"/>
      <c r="HML161" s="28"/>
      <c r="HMM161" s="28"/>
      <c r="HMN161" s="28"/>
      <c r="HMO161" s="28"/>
      <c r="HMP161" s="28"/>
      <c r="HMQ161" s="28"/>
      <c r="HMR161" s="28"/>
      <c r="HMS161" s="28"/>
      <c r="HMT161" s="28"/>
      <c r="HMU161" s="28"/>
      <c r="HMV161" s="28"/>
      <c r="HMW161" s="28"/>
      <c r="HMX161" s="28"/>
      <c r="HMY161" s="28"/>
      <c r="HMZ161" s="28"/>
      <c r="HNA161" s="28"/>
      <c r="HNB161" s="28"/>
      <c r="HNC161" s="28"/>
      <c r="HND161" s="28"/>
      <c r="HNE161" s="28"/>
      <c r="HNF161" s="28"/>
      <c r="HNG161" s="28"/>
      <c r="HNH161" s="28"/>
      <c r="HNI161" s="28"/>
      <c r="HNJ161" s="28"/>
      <c r="HNK161" s="28"/>
      <c r="HNL161" s="28"/>
      <c r="HNM161" s="28"/>
      <c r="HNN161" s="28"/>
      <c r="HNO161" s="28"/>
      <c r="HNP161" s="28"/>
      <c r="HNQ161" s="28"/>
      <c r="HNR161" s="28"/>
      <c r="HNS161" s="28"/>
      <c r="HNT161" s="28"/>
      <c r="HNU161" s="28"/>
      <c r="HNV161" s="28"/>
      <c r="HNW161" s="28"/>
      <c r="HNX161" s="28"/>
      <c r="HNY161" s="28"/>
      <c r="HNZ161" s="28"/>
      <c r="HOA161" s="28"/>
      <c r="HOB161" s="28"/>
      <c r="HOC161" s="28"/>
      <c r="HOD161" s="28"/>
      <c r="HOE161" s="28"/>
      <c r="HOF161" s="28"/>
      <c r="HOG161" s="28"/>
      <c r="HOH161" s="28"/>
      <c r="HOI161" s="28"/>
      <c r="HOJ161" s="28"/>
      <c r="HOK161" s="28"/>
      <c r="HOL161" s="28"/>
      <c r="HOM161" s="28"/>
      <c r="HON161" s="28"/>
      <c r="HOO161" s="28"/>
      <c r="HOP161" s="28"/>
      <c r="HOQ161" s="28"/>
      <c r="HOR161" s="28"/>
      <c r="HOS161" s="28"/>
      <c r="HOT161" s="28"/>
      <c r="HOU161" s="28"/>
      <c r="HOV161" s="28"/>
      <c r="HOW161" s="28"/>
      <c r="HOX161" s="28"/>
      <c r="HOY161" s="28"/>
      <c r="HOZ161" s="28"/>
      <c r="HPA161" s="28"/>
      <c r="HPB161" s="28"/>
      <c r="HPC161" s="28"/>
      <c r="HPD161" s="28"/>
      <c r="HPE161" s="28"/>
      <c r="HPF161" s="28"/>
      <c r="HPG161" s="28"/>
      <c r="HPH161" s="28"/>
      <c r="HPI161" s="28"/>
      <c r="HPJ161" s="28"/>
      <c r="HPK161" s="28"/>
      <c r="HPL161" s="28"/>
      <c r="HPM161" s="28"/>
      <c r="HPN161" s="28"/>
      <c r="HPO161" s="28"/>
      <c r="HPP161" s="28"/>
      <c r="HPQ161" s="28"/>
      <c r="HPR161" s="28"/>
      <c r="HPS161" s="28"/>
      <c r="HPT161" s="28"/>
      <c r="HPU161" s="28"/>
      <c r="HPV161" s="28"/>
      <c r="HPW161" s="28"/>
      <c r="HPX161" s="28"/>
      <c r="HPY161" s="28"/>
      <c r="HPZ161" s="28"/>
      <c r="HQA161" s="28"/>
      <c r="HQB161" s="28"/>
      <c r="HQC161" s="28"/>
      <c r="HQD161" s="28"/>
      <c r="HQE161" s="28"/>
      <c r="HQF161" s="28"/>
      <c r="HQG161" s="28"/>
      <c r="HQH161" s="28"/>
      <c r="HQI161" s="28"/>
      <c r="HQJ161" s="28"/>
      <c r="HQK161" s="28"/>
      <c r="HQL161" s="28"/>
      <c r="HQM161" s="28"/>
      <c r="HQN161" s="28"/>
      <c r="HQO161" s="28"/>
      <c r="HQP161" s="28"/>
      <c r="HQQ161" s="28"/>
      <c r="HQR161" s="28"/>
      <c r="HQS161" s="28"/>
      <c r="HQT161" s="28"/>
      <c r="HQU161" s="28"/>
      <c r="HQV161" s="28"/>
      <c r="HQW161" s="28"/>
      <c r="HQX161" s="28"/>
      <c r="HQY161" s="28"/>
      <c r="HQZ161" s="28"/>
      <c r="HRA161" s="28"/>
      <c r="HRB161" s="28"/>
      <c r="HRC161" s="28"/>
      <c r="HRD161" s="28"/>
      <c r="HRE161" s="28"/>
      <c r="HRF161" s="28"/>
      <c r="HRG161" s="28"/>
      <c r="HRH161" s="28"/>
      <c r="HRI161" s="28"/>
      <c r="HRJ161" s="28"/>
      <c r="HRK161" s="28"/>
      <c r="HRL161" s="28"/>
      <c r="HRM161" s="28"/>
      <c r="HRN161" s="28"/>
      <c r="HRO161" s="28"/>
      <c r="HRP161" s="28"/>
      <c r="HRQ161" s="28"/>
      <c r="HRR161" s="28"/>
      <c r="HRS161" s="28"/>
      <c r="HRT161" s="28"/>
      <c r="HRU161" s="28"/>
      <c r="HRV161" s="28"/>
      <c r="HRW161" s="28"/>
      <c r="HRX161" s="28"/>
      <c r="HRY161" s="28"/>
      <c r="HRZ161" s="28"/>
      <c r="HSA161" s="28"/>
      <c r="HSB161" s="28"/>
      <c r="HSC161" s="28"/>
      <c r="HSD161" s="28"/>
      <c r="HSE161" s="28"/>
      <c r="HSF161" s="28"/>
      <c r="HSG161" s="28"/>
      <c r="HSH161" s="28"/>
      <c r="HSI161" s="28"/>
      <c r="HSJ161" s="28"/>
      <c r="HSK161" s="28"/>
      <c r="HSL161" s="28"/>
      <c r="HSM161" s="28"/>
      <c r="HSN161" s="28"/>
      <c r="HSO161" s="28"/>
      <c r="HSP161" s="28"/>
      <c r="HSQ161" s="28"/>
      <c r="HSR161" s="28"/>
      <c r="HSS161" s="28"/>
      <c r="HST161" s="28"/>
      <c r="HSU161" s="28"/>
      <c r="HSV161" s="28"/>
      <c r="HSW161" s="28"/>
      <c r="HSX161" s="28"/>
      <c r="HSY161" s="28"/>
      <c r="HSZ161" s="28"/>
      <c r="HTA161" s="28"/>
      <c r="HTB161" s="28"/>
      <c r="HTC161" s="28"/>
      <c r="HTD161" s="28"/>
      <c r="HTE161" s="28"/>
      <c r="HTF161" s="28"/>
      <c r="HTG161" s="28"/>
      <c r="HTH161" s="28"/>
      <c r="HTI161" s="28"/>
      <c r="HTJ161" s="28"/>
      <c r="HTK161" s="28"/>
      <c r="HTL161" s="28"/>
      <c r="HTM161" s="28"/>
      <c r="HTN161" s="28"/>
      <c r="HTO161" s="28"/>
      <c r="HTP161" s="28"/>
      <c r="HTQ161" s="28"/>
      <c r="HTR161" s="28"/>
      <c r="HTS161" s="28"/>
      <c r="HTT161" s="28"/>
      <c r="HTU161" s="28"/>
      <c r="HTV161" s="28"/>
      <c r="HTW161" s="28"/>
      <c r="HTX161" s="28"/>
      <c r="HTY161" s="28"/>
      <c r="HTZ161" s="28"/>
      <c r="HUA161" s="28"/>
      <c r="HUB161" s="28"/>
      <c r="HUC161" s="28"/>
      <c r="HUD161" s="28"/>
      <c r="HUE161" s="28"/>
      <c r="HUF161" s="28"/>
      <c r="HUG161" s="28"/>
      <c r="HUH161" s="28"/>
      <c r="HUI161" s="28"/>
      <c r="HUJ161" s="28"/>
      <c r="HUK161" s="28"/>
      <c r="HUL161" s="28"/>
      <c r="HUM161" s="28"/>
      <c r="HUN161" s="28"/>
      <c r="HUO161" s="28"/>
      <c r="HUP161" s="28"/>
      <c r="HUQ161" s="28"/>
      <c r="HUR161" s="28"/>
      <c r="HUS161" s="28"/>
      <c r="HUT161" s="28"/>
      <c r="HUU161" s="28"/>
      <c r="HUV161" s="28"/>
      <c r="HUW161" s="28"/>
      <c r="HUX161" s="28"/>
      <c r="HUY161" s="28"/>
      <c r="HUZ161" s="28"/>
      <c r="HVA161" s="28"/>
      <c r="HVB161" s="28"/>
      <c r="HVC161" s="28"/>
      <c r="HVD161" s="28"/>
      <c r="HVE161" s="28"/>
      <c r="HVF161" s="28"/>
      <c r="HVG161" s="28"/>
      <c r="HVH161" s="28"/>
      <c r="HVI161" s="28"/>
      <c r="HVJ161" s="28"/>
      <c r="HVK161" s="28"/>
      <c r="HVL161" s="28"/>
      <c r="HVM161" s="28"/>
      <c r="HVN161" s="28"/>
      <c r="HVO161" s="28"/>
      <c r="HVP161" s="28"/>
      <c r="HVQ161" s="28"/>
      <c r="HVR161" s="28"/>
      <c r="HVS161" s="28"/>
      <c r="HVT161" s="28"/>
      <c r="HVU161" s="28"/>
      <c r="HVV161" s="28"/>
      <c r="HVW161" s="28"/>
      <c r="HVX161" s="28"/>
      <c r="HVY161" s="28"/>
      <c r="HVZ161" s="28"/>
      <c r="HWA161" s="28"/>
      <c r="HWB161" s="28"/>
      <c r="HWC161" s="28"/>
      <c r="HWD161" s="28"/>
      <c r="HWE161" s="28"/>
      <c r="HWF161" s="28"/>
      <c r="HWG161" s="28"/>
      <c r="HWH161" s="28"/>
      <c r="HWI161" s="28"/>
      <c r="HWJ161" s="28"/>
      <c r="HWK161" s="28"/>
      <c r="HWL161" s="28"/>
      <c r="HWM161" s="28"/>
      <c r="HWN161" s="28"/>
      <c r="HWO161" s="28"/>
      <c r="HWP161" s="28"/>
      <c r="HWQ161" s="28"/>
      <c r="HWR161" s="28"/>
      <c r="HWS161" s="28"/>
      <c r="HWT161" s="28"/>
      <c r="HWU161" s="28"/>
      <c r="HWV161" s="28"/>
      <c r="HWW161" s="28"/>
      <c r="HWX161" s="28"/>
      <c r="HWY161" s="28"/>
      <c r="HWZ161" s="28"/>
      <c r="HXA161" s="28"/>
      <c r="HXB161" s="28"/>
      <c r="HXC161" s="28"/>
      <c r="HXD161" s="28"/>
      <c r="HXE161" s="28"/>
      <c r="HXF161" s="28"/>
      <c r="HXG161" s="28"/>
      <c r="HXH161" s="28"/>
      <c r="HXI161" s="28"/>
      <c r="HXJ161" s="28"/>
      <c r="HXK161" s="28"/>
      <c r="HXL161" s="28"/>
      <c r="HXM161" s="28"/>
      <c r="HXN161" s="28"/>
      <c r="HXO161" s="28"/>
      <c r="HXP161" s="28"/>
      <c r="HXQ161" s="28"/>
      <c r="HXR161" s="28"/>
      <c r="HXS161" s="28"/>
      <c r="HXT161" s="28"/>
      <c r="HXU161" s="28"/>
      <c r="HXV161" s="28"/>
      <c r="HXW161" s="28"/>
      <c r="HXX161" s="28"/>
      <c r="HXY161" s="28"/>
      <c r="HXZ161" s="28"/>
      <c r="HYA161" s="28"/>
      <c r="HYB161" s="28"/>
      <c r="HYC161" s="28"/>
      <c r="HYD161" s="28"/>
      <c r="HYE161" s="28"/>
      <c r="HYF161" s="28"/>
      <c r="HYG161" s="28"/>
      <c r="HYH161" s="28"/>
      <c r="HYI161" s="28"/>
      <c r="HYJ161" s="28"/>
      <c r="HYK161" s="28"/>
      <c r="HYL161" s="28"/>
      <c r="HYM161" s="28"/>
      <c r="HYN161" s="28"/>
      <c r="HYO161" s="28"/>
      <c r="HYP161" s="28"/>
      <c r="HYQ161" s="28"/>
      <c r="HYR161" s="28"/>
      <c r="HYS161" s="28"/>
      <c r="HYT161" s="28"/>
      <c r="HYU161" s="28"/>
      <c r="HYV161" s="28"/>
      <c r="HYW161" s="28"/>
      <c r="HYX161" s="28"/>
      <c r="HYY161" s="28"/>
      <c r="HYZ161" s="28"/>
      <c r="HZA161" s="28"/>
      <c r="HZB161" s="28"/>
      <c r="HZC161" s="28"/>
      <c r="HZD161" s="28"/>
      <c r="HZE161" s="28"/>
      <c r="HZF161" s="28"/>
      <c r="HZG161" s="28"/>
      <c r="HZH161" s="28"/>
      <c r="HZI161" s="28"/>
      <c r="HZJ161" s="28"/>
      <c r="HZK161" s="28"/>
      <c r="HZL161" s="28"/>
      <c r="HZM161" s="28"/>
      <c r="HZN161" s="28"/>
      <c r="HZO161" s="28"/>
      <c r="HZP161" s="28"/>
      <c r="HZQ161" s="28"/>
      <c r="HZR161" s="28"/>
      <c r="HZS161" s="28"/>
      <c r="HZT161" s="28"/>
      <c r="HZU161" s="28"/>
      <c r="HZV161" s="28"/>
      <c r="HZW161" s="28"/>
      <c r="HZX161" s="28"/>
      <c r="HZY161" s="28"/>
      <c r="HZZ161" s="28"/>
      <c r="IAA161" s="28"/>
      <c r="IAB161" s="28"/>
      <c r="IAC161" s="28"/>
      <c r="IAD161" s="28"/>
      <c r="IAE161" s="28"/>
      <c r="IAF161" s="28"/>
      <c r="IAG161" s="28"/>
      <c r="IAH161" s="28"/>
      <c r="IAI161" s="28"/>
      <c r="IAJ161" s="28"/>
      <c r="IAK161" s="28"/>
      <c r="IAL161" s="28"/>
      <c r="IAM161" s="28"/>
      <c r="IAN161" s="28"/>
      <c r="IAO161" s="28"/>
      <c r="IAP161" s="28"/>
      <c r="IAQ161" s="28"/>
      <c r="IAR161" s="28"/>
      <c r="IAS161" s="28"/>
      <c r="IAT161" s="28"/>
      <c r="IAU161" s="28"/>
      <c r="IAV161" s="28"/>
      <c r="IAW161" s="28"/>
      <c r="IAX161" s="28"/>
      <c r="IAY161" s="28"/>
      <c r="IAZ161" s="28"/>
      <c r="IBA161" s="28"/>
      <c r="IBB161" s="28"/>
      <c r="IBC161" s="28"/>
      <c r="IBD161" s="28"/>
      <c r="IBE161" s="28"/>
      <c r="IBF161" s="28"/>
      <c r="IBG161" s="28"/>
      <c r="IBH161" s="28"/>
      <c r="IBI161" s="28"/>
      <c r="IBJ161" s="28"/>
      <c r="IBK161" s="28"/>
      <c r="IBL161" s="28"/>
      <c r="IBM161" s="28"/>
      <c r="IBN161" s="28"/>
      <c r="IBO161" s="28"/>
      <c r="IBP161" s="28"/>
      <c r="IBQ161" s="28"/>
      <c r="IBR161" s="28"/>
      <c r="IBS161" s="28"/>
      <c r="IBT161" s="28"/>
      <c r="IBU161" s="28"/>
      <c r="IBV161" s="28"/>
      <c r="IBW161" s="28"/>
      <c r="IBX161" s="28"/>
      <c r="IBY161" s="28"/>
      <c r="IBZ161" s="28"/>
      <c r="ICA161" s="28"/>
      <c r="ICB161" s="28"/>
      <c r="ICC161" s="28"/>
      <c r="ICD161" s="28"/>
      <c r="ICE161" s="28"/>
      <c r="ICF161" s="28"/>
      <c r="ICG161" s="28"/>
      <c r="ICH161" s="28"/>
      <c r="ICI161" s="28"/>
      <c r="ICJ161" s="28"/>
      <c r="ICK161" s="28"/>
      <c r="ICL161" s="28"/>
      <c r="ICM161" s="28"/>
      <c r="ICN161" s="28"/>
      <c r="ICO161" s="28"/>
      <c r="ICP161" s="28"/>
      <c r="ICQ161" s="28"/>
      <c r="ICR161" s="28"/>
      <c r="ICS161" s="28"/>
      <c r="ICT161" s="28"/>
      <c r="ICU161" s="28"/>
      <c r="ICV161" s="28"/>
      <c r="ICW161" s="28"/>
      <c r="ICX161" s="28"/>
      <c r="ICY161" s="28"/>
      <c r="ICZ161" s="28"/>
      <c r="IDA161" s="28"/>
      <c r="IDB161" s="28"/>
      <c r="IDC161" s="28"/>
      <c r="IDD161" s="28"/>
      <c r="IDE161" s="28"/>
      <c r="IDF161" s="28"/>
      <c r="IDG161" s="28"/>
      <c r="IDH161" s="28"/>
      <c r="IDI161" s="28"/>
      <c r="IDJ161" s="28"/>
      <c r="IDK161" s="28"/>
      <c r="IDL161" s="28"/>
      <c r="IDM161" s="28"/>
      <c r="IDN161" s="28"/>
      <c r="IDO161" s="28"/>
      <c r="IDP161" s="28"/>
      <c r="IDQ161" s="28"/>
      <c r="IDR161" s="28"/>
      <c r="IDS161" s="28"/>
      <c r="IDT161" s="28"/>
      <c r="IDU161" s="28"/>
      <c r="IDV161" s="28"/>
      <c r="IDW161" s="28"/>
      <c r="IDX161" s="28"/>
      <c r="IDY161" s="28"/>
      <c r="IDZ161" s="28"/>
      <c r="IEA161" s="28"/>
      <c r="IEB161" s="28"/>
      <c r="IEC161" s="28"/>
      <c r="IED161" s="28"/>
      <c r="IEE161" s="28"/>
      <c r="IEF161" s="28"/>
      <c r="IEG161" s="28"/>
      <c r="IEH161" s="28"/>
      <c r="IEI161" s="28"/>
      <c r="IEJ161" s="28"/>
      <c r="IEK161" s="28"/>
      <c r="IEL161" s="28"/>
      <c r="IEM161" s="28"/>
      <c r="IEN161" s="28"/>
      <c r="IEO161" s="28"/>
      <c r="IEP161" s="28"/>
      <c r="IEQ161" s="28"/>
      <c r="IER161" s="28"/>
      <c r="IES161" s="28"/>
      <c r="IET161" s="28"/>
      <c r="IEU161" s="28"/>
      <c r="IEV161" s="28"/>
      <c r="IEW161" s="28"/>
      <c r="IEX161" s="28"/>
      <c r="IEY161" s="28"/>
      <c r="IEZ161" s="28"/>
      <c r="IFA161" s="28"/>
      <c r="IFB161" s="28"/>
      <c r="IFC161" s="28"/>
      <c r="IFD161" s="28"/>
      <c r="IFE161" s="28"/>
      <c r="IFF161" s="28"/>
      <c r="IFG161" s="28"/>
      <c r="IFH161" s="28"/>
      <c r="IFI161" s="28"/>
      <c r="IFJ161" s="28"/>
      <c r="IFK161" s="28"/>
      <c r="IFL161" s="28"/>
      <c r="IFM161" s="28"/>
      <c r="IFN161" s="28"/>
      <c r="IFO161" s="28"/>
      <c r="IFP161" s="28"/>
      <c r="IFQ161" s="28"/>
      <c r="IFR161" s="28"/>
      <c r="IFS161" s="28"/>
      <c r="IFT161" s="28"/>
      <c r="IFU161" s="28"/>
      <c r="IFV161" s="28"/>
      <c r="IFW161" s="28"/>
      <c r="IFX161" s="28"/>
      <c r="IFY161" s="28"/>
      <c r="IFZ161" s="28"/>
      <c r="IGA161" s="28"/>
      <c r="IGB161" s="28"/>
      <c r="IGC161" s="28"/>
      <c r="IGD161" s="28"/>
      <c r="IGE161" s="28"/>
      <c r="IGF161" s="28"/>
      <c r="IGG161" s="28"/>
      <c r="IGH161" s="28"/>
      <c r="IGI161" s="28"/>
      <c r="IGJ161" s="28"/>
      <c r="IGK161" s="28"/>
      <c r="IGL161" s="28"/>
      <c r="IGM161" s="28"/>
      <c r="IGN161" s="28"/>
      <c r="IGO161" s="28"/>
      <c r="IGP161" s="28"/>
      <c r="IGQ161" s="28"/>
      <c r="IGR161" s="28"/>
      <c r="IGS161" s="28"/>
      <c r="IGT161" s="28"/>
      <c r="IGU161" s="28"/>
      <c r="IGV161" s="28"/>
      <c r="IGW161" s="28"/>
      <c r="IGX161" s="28"/>
      <c r="IGY161" s="28"/>
      <c r="IGZ161" s="28"/>
      <c r="IHA161" s="28"/>
      <c r="IHB161" s="28"/>
      <c r="IHC161" s="28"/>
      <c r="IHD161" s="28"/>
      <c r="IHE161" s="28"/>
      <c r="IHF161" s="28"/>
      <c r="IHG161" s="28"/>
      <c r="IHH161" s="28"/>
      <c r="IHI161" s="28"/>
      <c r="IHJ161" s="28"/>
      <c r="IHK161" s="28"/>
      <c r="IHL161" s="28"/>
      <c r="IHM161" s="28"/>
      <c r="IHN161" s="28"/>
      <c r="IHO161" s="28"/>
      <c r="IHP161" s="28"/>
      <c r="IHQ161" s="28"/>
      <c r="IHR161" s="28"/>
      <c r="IHS161" s="28"/>
      <c r="IHT161" s="28"/>
      <c r="IHU161" s="28"/>
      <c r="IHV161" s="28"/>
      <c r="IHW161" s="28"/>
      <c r="IHX161" s="28"/>
      <c r="IHY161" s="28"/>
      <c r="IHZ161" s="28"/>
      <c r="IIA161" s="28"/>
      <c r="IIB161" s="28"/>
      <c r="IIC161" s="28"/>
      <c r="IID161" s="28"/>
      <c r="IIE161" s="28"/>
      <c r="IIF161" s="28"/>
      <c r="IIG161" s="28"/>
      <c r="IIH161" s="28"/>
      <c r="III161" s="28"/>
      <c r="IIJ161" s="28"/>
      <c r="IIK161" s="28"/>
      <c r="IIL161" s="28"/>
      <c r="IIM161" s="28"/>
      <c r="IIN161" s="28"/>
      <c r="IIO161" s="28"/>
      <c r="IIP161" s="28"/>
      <c r="IIQ161" s="28"/>
      <c r="IIR161" s="28"/>
      <c r="IIS161" s="28"/>
      <c r="IIT161" s="28"/>
      <c r="IIU161" s="28"/>
      <c r="IIV161" s="28"/>
      <c r="IIW161" s="28"/>
      <c r="IIX161" s="28"/>
      <c r="IIY161" s="28"/>
      <c r="IIZ161" s="28"/>
      <c r="IJA161" s="28"/>
      <c r="IJB161" s="28"/>
      <c r="IJC161" s="28"/>
      <c r="IJD161" s="28"/>
      <c r="IJE161" s="28"/>
      <c r="IJF161" s="28"/>
      <c r="IJG161" s="28"/>
      <c r="IJH161" s="28"/>
      <c r="IJI161" s="28"/>
      <c r="IJJ161" s="28"/>
      <c r="IJK161" s="28"/>
      <c r="IJL161" s="28"/>
      <c r="IJM161" s="28"/>
      <c r="IJN161" s="28"/>
      <c r="IJO161" s="28"/>
      <c r="IJP161" s="28"/>
      <c r="IJQ161" s="28"/>
      <c r="IJR161" s="28"/>
      <c r="IJS161" s="28"/>
      <c r="IJT161" s="28"/>
      <c r="IJU161" s="28"/>
      <c r="IJV161" s="28"/>
      <c r="IJW161" s="28"/>
      <c r="IJX161" s="28"/>
      <c r="IJY161" s="28"/>
      <c r="IJZ161" s="28"/>
      <c r="IKA161" s="28"/>
      <c r="IKB161" s="28"/>
      <c r="IKC161" s="28"/>
      <c r="IKD161" s="28"/>
      <c r="IKE161" s="28"/>
      <c r="IKF161" s="28"/>
      <c r="IKG161" s="28"/>
      <c r="IKH161" s="28"/>
      <c r="IKI161" s="28"/>
      <c r="IKJ161" s="28"/>
      <c r="IKK161" s="28"/>
      <c r="IKL161" s="28"/>
      <c r="IKM161" s="28"/>
      <c r="IKN161" s="28"/>
      <c r="IKO161" s="28"/>
      <c r="IKP161" s="28"/>
      <c r="IKQ161" s="28"/>
      <c r="IKR161" s="28"/>
      <c r="IKS161" s="28"/>
      <c r="IKT161" s="28"/>
      <c r="IKU161" s="28"/>
      <c r="IKV161" s="28"/>
      <c r="IKW161" s="28"/>
      <c r="IKX161" s="28"/>
      <c r="IKY161" s="28"/>
      <c r="IKZ161" s="28"/>
      <c r="ILA161" s="28"/>
      <c r="ILB161" s="28"/>
      <c r="ILC161" s="28"/>
      <c r="ILD161" s="28"/>
      <c r="ILE161" s="28"/>
      <c r="ILF161" s="28"/>
      <c r="ILG161" s="28"/>
      <c r="ILH161" s="28"/>
      <c r="ILI161" s="28"/>
      <c r="ILJ161" s="28"/>
      <c r="ILK161" s="28"/>
      <c r="ILL161" s="28"/>
      <c r="ILM161" s="28"/>
      <c r="ILN161" s="28"/>
      <c r="ILO161" s="28"/>
      <c r="ILP161" s="28"/>
      <c r="ILQ161" s="28"/>
      <c r="ILR161" s="28"/>
      <c r="ILS161" s="28"/>
      <c r="ILT161" s="28"/>
      <c r="ILU161" s="28"/>
      <c r="ILV161" s="28"/>
      <c r="ILW161" s="28"/>
      <c r="ILX161" s="28"/>
      <c r="ILY161" s="28"/>
      <c r="ILZ161" s="28"/>
      <c r="IMA161" s="28"/>
      <c r="IMB161" s="28"/>
      <c r="IMC161" s="28"/>
      <c r="IMD161" s="28"/>
      <c r="IME161" s="28"/>
      <c r="IMF161" s="28"/>
      <c r="IMG161" s="28"/>
      <c r="IMH161" s="28"/>
      <c r="IMI161" s="28"/>
      <c r="IMJ161" s="28"/>
      <c r="IMK161" s="28"/>
      <c r="IML161" s="28"/>
      <c r="IMM161" s="28"/>
      <c r="IMN161" s="28"/>
      <c r="IMO161" s="28"/>
      <c r="IMP161" s="28"/>
      <c r="IMQ161" s="28"/>
      <c r="IMR161" s="28"/>
      <c r="IMS161" s="28"/>
      <c r="IMT161" s="28"/>
      <c r="IMU161" s="28"/>
      <c r="IMV161" s="28"/>
      <c r="IMW161" s="28"/>
      <c r="IMX161" s="28"/>
      <c r="IMY161" s="28"/>
      <c r="IMZ161" s="28"/>
      <c r="INA161" s="28"/>
      <c r="INB161" s="28"/>
      <c r="INC161" s="28"/>
      <c r="IND161" s="28"/>
      <c r="INE161" s="28"/>
      <c r="INF161" s="28"/>
      <c r="ING161" s="28"/>
      <c r="INH161" s="28"/>
      <c r="INI161" s="28"/>
      <c r="INJ161" s="28"/>
      <c r="INK161" s="28"/>
      <c r="INL161" s="28"/>
      <c r="INM161" s="28"/>
      <c r="INN161" s="28"/>
      <c r="INO161" s="28"/>
      <c r="INP161" s="28"/>
      <c r="INQ161" s="28"/>
      <c r="INR161" s="28"/>
      <c r="INS161" s="28"/>
      <c r="INT161" s="28"/>
      <c r="INU161" s="28"/>
      <c r="INV161" s="28"/>
      <c r="INW161" s="28"/>
      <c r="INX161" s="28"/>
      <c r="INY161" s="28"/>
      <c r="INZ161" s="28"/>
      <c r="IOA161" s="28"/>
      <c r="IOB161" s="28"/>
      <c r="IOC161" s="28"/>
      <c r="IOD161" s="28"/>
      <c r="IOE161" s="28"/>
      <c r="IOF161" s="28"/>
      <c r="IOG161" s="28"/>
      <c r="IOH161" s="28"/>
      <c r="IOI161" s="28"/>
      <c r="IOJ161" s="28"/>
      <c r="IOK161" s="28"/>
      <c r="IOL161" s="28"/>
      <c r="IOM161" s="28"/>
      <c r="ION161" s="28"/>
      <c r="IOO161" s="28"/>
      <c r="IOP161" s="28"/>
      <c r="IOQ161" s="28"/>
      <c r="IOR161" s="28"/>
      <c r="IOS161" s="28"/>
      <c r="IOT161" s="28"/>
      <c r="IOU161" s="28"/>
      <c r="IOV161" s="28"/>
      <c r="IOW161" s="28"/>
      <c r="IOX161" s="28"/>
      <c r="IOY161" s="28"/>
      <c r="IOZ161" s="28"/>
      <c r="IPA161" s="28"/>
      <c r="IPB161" s="28"/>
      <c r="IPC161" s="28"/>
      <c r="IPD161" s="28"/>
      <c r="IPE161" s="28"/>
      <c r="IPF161" s="28"/>
      <c r="IPG161" s="28"/>
      <c r="IPH161" s="28"/>
      <c r="IPI161" s="28"/>
      <c r="IPJ161" s="28"/>
      <c r="IPK161" s="28"/>
      <c r="IPL161" s="28"/>
      <c r="IPM161" s="28"/>
      <c r="IPN161" s="28"/>
      <c r="IPO161" s="28"/>
      <c r="IPP161" s="28"/>
      <c r="IPQ161" s="28"/>
      <c r="IPR161" s="28"/>
      <c r="IPS161" s="28"/>
      <c r="IPT161" s="28"/>
      <c r="IPU161" s="28"/>
      <c r="IPV161" s="28"/>
      <c r="IPW161" s="28"/>
      <c r="IPX161" s="28"/>
      <c r="IPY161" s="28"/>
      <c r="IPZ161" s="28"/>
      <c r="IQA161" s="28"/>
      <c r="IQB161" s="28"/>
      <c r="IQC161" s="28"/>
      <c r="IQD161" s="28"/>
      <c r="IQE161" s="28"/>
      <c r="IQF161" s="28"/>
      <c r="IQG161" s="28"/>
      <c r="IQH161" s="28"/>
      <c r="IQI161" s="28"/>
      <c r="IQJ161" s="28"/>
      <c r="IQK161" s="28"/>
      <c r="IQL161" s="28"/>
      <c r="IQM161" s="28"/>
      <c r="IQN161" s="28"/>
      <c r="IQO161" s="28"/>
      <c r="IQP161" s="28"/>
      <c r="IQQ161" s="28"/>
      <c r="IQR161" s="28"/>
      <c r="IQS161" s="28"/>
      <c r="IQT161" s="28"/>
      <c r="IQU161" s="28"/>
      <c r="IQV161" s="28"/>
      <c r="IQW161" s="28"/>
      <c r="IQX161" s="28"/>
      <c r="IQY161" s="28"/>
      <c r="IQZ161" s="28"/>
      <c r="IRA161" s="28"/>
      <c r="IRB161" s="28"/>
      <c r="IRC161" s="28"/>
      <c r="IRD161" s="28"/>
      <c r="IRE161" s="28"/>
      <c r="IRF161" s="28"/>
      <c r="IRG161" s="28"/>
      <c r="IRH161" s="28"/>
      <c r="IRI161" s="28"/>
      <c r="IRJ161" s="28"/>
      <c r="IRK161" s="28"/>
      <c r="IRL161" s="28"/>
      <c r="IRM161" s="28"/>
      <c r="IRN161" s="28"/>
      <c r="IRO161" s="28"/>
      <c r="IRP161" s="28"/>
      <c r="IRQ161" s="28"/>
      <c r="IRR161" s="28"/>
      <c r="IRS161" s="28"/>
      <c r="IRT161" s="28"/>
      <c r="IRU161" s="28"/>
      <c r="IRV161" s="28"/>
      <c r="IRW161" s="28"/>
      <c r="IRX161" s="28"/>
      <c r="IRY161" s="28"/>
      <c r="IRZ161" s="28"/>
      <c r="ISA161" s="28"/>
      <c r="ISB161" s="28"/>
      <c r="ISC161" s="28"/>
      <c r="ISD161" s="28"/>
      <c r="ISE161" s="28"/>
      <c r="ISF161" s="28"/>
      <c r="ISG161" s="28"/>
      <c r="ISH161" s="28"/>
      <c r="ISI161" s="28"/>
      <c r="ISJ161" s="28"/>
      <c r="ISK161" s="28"/>
      <c r="ISL161" s="28"/>
      <c r="ISM161" s="28"/>
      <c r="ISN161" s="28"/>
      <c r="ISO161" s="28"/>
      <c r="ISP161" s="28"/>
      <c r="ISQ161" s="28"/>
      <c r="ISR161" s="28"/>
      <c r="ISS161" s="28"/>
      <c r="IST161" s="28"/>
      <c r="ISU161" s="28"/>
      <c r="ISV161" s="28"/>
      <c r="ISW161" s="28"/>
      <c r="ISX161" s="28"/>
      <c r="ISY161" s="28"/>
      <c r="ISZ161" s="28"/>
      <c r="ITA161" s="28"/>
      <c r="ITB161" s="28"/>
      <c r="ITC161" s="28"/>
      <c r="ITD161" s="28"/>
      <c r="ITE161" s="28"/>
      <c r="ITF161" s="28"/>
      <c r="ITG161" s="28"/>
      <c r="ITH161" s="28"/>
      <c r="ITI161" s="28"/>
      <c r="ITJ161" s="28"/>
      <c r="ITK161" s="28"/>
      <c r="ITL161" s="28"/>
      <c r="ITM161" s="28"/>
      <c r="ITN161" s="28"/>
      <c r="ITO161" s="28"/>
      <c r="ITP161" s="28"/>
      <c r="ITQ161" s="28"/>
      <c r="ITR161" s="28"/>
      <c r="ITS161" s="28"/>
      <c r="ITT161" s="28"/>
      <c r="ITU161" s="28"/>
      <c r="ITV161" s="28"/>
      <c r="ITW161" s="28"/>
      <c r="ITX161" s="28"/>
      <c r="ITY161" s="28"/>
      <c r="ITZ161" s="28"/>
      <c r="IUA161" s="28"/>
      <c r="IUB161" s="28"/>
      <c r="IUC161" s="28"/>
      <c r="IUD161" s="28"/>
      <c r="IUE161" s="28"/>
      <c r="IUF161" s="28"/>
      <c r="IUG161" s="28"/>
      <c r="IUH161" s="28"/>
      <c r="IUI161" s="28"/>
      <c r="IUJ161" s="28"/>
      <c r="IUK161" s="28"/>
      <c r="IUL161" s="28"/>
      <c r="IUM161" s="28"/>
      <c r="IUN161" s="28"/>
      <c r="IUO161" s="28"/>
      <c r="IUP161" s="28"/>
      <c r="IUQ161" s="28"/>
      <c r="IUR161" s="28"/>
      <c r="IUS161" s="28"/>
      <c r="IUT161" s="28"/>
      <c r="IUU161" s="28"/>
      <c r="IUV161" s="28"/>
      <c r="IUW161" s="28"/>
      <c r="IUX161" s="28"/>
      <c r="IUY161" s="28"/>
      <c r="IUZ161" s="28"/>
      <c r="IVA161" s="28"/>
      <c r="IVB161" s="28"/>
      <c r="IVC161" s="28"/>
      <c r="IVD161" s="28"/>
      <c r="IVE161" s="28"/>
      <c r="IVF161" s="28"/>
      <c r="IVG161" s="28"/>
      <c r="IVH161" s="28"/>
      <c r="IVI161" s="28"/>
      <c r="IVJ161" s="28"/>
      <c r="IVK161" s="28"/>
      <c r="IVL161" s="28"/>
      <c r="IVM161" s="28"/>
      <c r="IVN161" s="28"/>
      <c r="IVO161" s="28"/>
      <c r="IVP161" s="28"/>
      <c r="IVQ161" s="28"/>
      <c r="IVR161" s="28"/>
      <c r="IVS161" s="28"/>
      <c r="IVT161" s="28"/>
      <c r="IVU161" s="28"/>
      <c r="IVV161" s="28"/>
      <c r="IVW161" s="28"/>
      <c r="IVX161" s="28"/>
      <c r="IVY161" s="28"/>
      <c r="IVZ161" s="28"/>
      <c r="IWA161" s="28"/>
      <c r="IWB161" s="28"/>
      <c r="IWC161" s="28"/>
      <c r="IWD161" s="28"/>
      <c r="IWE161" s="28"/>
      <c r="IWF161" s="28"/>
      <c r="IWG161" s="28"/>
      <c r="IWH161" s="28"/>
      <c r="IWI161" s="28"/>
      <c r="IWJ161" s="28"/>
      <c r="IWK161" s="28"/>
      <c r="IWL161" s="28"/>
      <c r="IWM161" s="28"/>
      <c r="IWN161" s="28"/>
      <c r="IWO161" s="28"/>
      <c r="IWP161" s="28"/>
      <c r="IWQ161" s="28"/>
      <c r="IWR161" s="28"/>
      <c r="IWS161" s="28"/>
      <c r="IWT161" s="28"/>
      <c r="IWU161" s="28"/>
      <c r="IWV161" s="28"/>
      <c r="IWW161" s="28"/>
      <c r="IWX161" s="28"/>
      <c r="IWY161" s="28"/>
      <c r="IWZ161" s="28"/>
      <c r="IXA161" s="28"/>
      <c r="IXB161" s="28"/>
      <c r="IXC161" s="28"/>
      <c r="IXD161" s="28"/>
      <c r="IXE161" s="28"/>
      <c r="IXF161" s="28"/>
      <c r="IXG161" s="28"/>
      <c r="IXH161" s="28"/>
      <c r="IXI161" s="28"/>
      <c r="IXJ161" s="28"/>
      <c r="IXK161" s="28"/>
      <c r="IXL161" s="28"/>
      <c r="IXM161" s="28"/>
      <c r="IXN161" s="28"/>
      <c r="IXO161" s="28"/>
      <c r="IXP161" s="28"/>
      <c r="IXQ161" s="28"/>
      <c r="IXR161" s="28"/>
      <c r="IXS161" s="28"/>
      <c r="IXT161" s="28"/>
      <c r="IXU161" s="28"/>
      <c r="IXV161" s="28"/>
      <c r="IXW161" s="28"/>
      <c r="IXX161" s="28"/>
      <c r="IXY161" s="28"/>
      <c r="IXZ161" s="28"/>
      <c r="IYA161" s="28"/>
      <c r="IYB161" s="28"/>
      <c r="IYC161" s="28"/>
      <c r="IYD161" s="28"/>
      <c r="IYE161" s="28"/>
      <c r="IYF161" s="28"/>
      <c r="IYG161" s="28"/>
      <c r="IYH161" s="28"/>
      <c r="IYI161" s="28"/>
      <c r="IYJ161" s="28"/>
      <c r="IYK161" s="28"/>
      <c r="IYL161" s="28"/>
      <c r="IYM161" s="28"/>
      <c r="IYN161" s="28"/>
      <c r="IYO161" s="28"/>
      <c r="IYP161" s="28"/>
      <c r="IYQ161" s="28"/>
      <c r="IYR161" s="28"/>
      <c r="IYS161" s="28"/>
      <c r="IYT161" s="28"/>
      <c r="IYU161" s="28"/>
      <c r="IYV161" s="28"/>
      <c r="IYW161" s="28"/>
      <c r="IYX161" s="28"/>
      <c r="IYY161" s="28"/>
      <c r="IYZ161" s="28"/>
      <c r="IZA161" s="28"/>
      <c r="IZB161" s="28"/>
      <c r="IZC161" s="28"/>
      <c r="IZD161" s="28"/>
      <c r="IZE161" s="28"/>
      <c r="IZF161" s="28"/>
      <c r="IZG161" s="28"/>
      <c r="IZH161" s="28"/>
      <c r="IZI161" s="28"/>
      <c r="IZJ161" s="28"/>
      <c r="IZK161" s="28"/>
      <c r="IZL161" s="28"/>
      <c r="IZM161" s="28"/>
      <c r="IZN161" s="28"/>
      <c r="IZO161" s="28"/>
      <c r="IZP161" s="28"/>
      <c r="IZQ161" s="28"/>
      <c r="IZR161" s="28"/>
      <c r="IZS161" s="28"/>
      <c r="IZT161" s="28"/>
      <c r="IZU161" s="28"/>
      <c r="IZV161" s="28"/>
      <c r="IZW161" s="28"/>
      <c r="IZX161" s="28"/>
      <c r="IZY161" s="28"/>
      <c r="IZZ161" s="28"/>
      <c r="JAA161" s="28"/>
      <c r="JAB161" s="28"/>
      <c r="JAC161" s="28"/>
      <c r="JAD161" s="28"/>
      <c r="JAE161" s="28"/>
      <c r="JAF161" s="28"/>
      <c r="JAG161" s="28"/>
      <c r="JAH161" s="28"/>
      <c r="JAI161" s="28"/>
      <c r="JAJ161" s="28"/>
      <c r="JAK161" s="28"/>
      <c r="JAL161" s="28"/>
      <c r="JAM161" s="28"/>
      <c r="JAN161" s="28"/>
      <c r="JAO161" s="28"/>
      <c r="JAP161" s="28"/>
      <c r="JAQ161" s="28"/>
      <c r="JAR161" s="28"/>
      <c r="JAS161" s="28"/>
      <c r="JAT161" s="28"/>
      <c r="JAU161" s="28"/>
      <c r="JAV161" s="28"/>
      <c r="JAW161" s="28"/>
      <c r="JAX161" s="28"/>
      <c r="JAY161" s="28"/>
      <c r="JAZ161" s="28"/>
      <c r="JBA161" s="28"/>
      <c r="JBB161" s="28"/>
      <c r="JBC161" s="28"/>
      <c r="JBD161" s="28"/>
      <c r="JBE161" s="28"/>
      <c r="JBF161" s="28"/>
      <c r="JBG161" s="28"/>
      <c r="JBH161" s="28"/>
      <c r="JBI161" s="28"/>
      <c r="JBJ161" s="28"/>
      <c r="JBK161" s="28"/>
      <c r="JBL161" s="28"/>
      <c r="JBM161" s="28"/>
      <c r="JBN161" s="28"/>
      <c r="JBO161" s="28"/>
      <c r="JBP161" s="28"/>
      <c r="JBQ161" s="28"/>
      <c r="JBR161" s="28"/>
      <c r="JBS161" s="28"/>
      <c r="JBT161" s="28"/>
      <c r="JBU161" s="28"/>
      <c r="JBV161" s="28"/>
      <c r="JBW161" s="28"/>
      <c r="JBX161" s="28"/>
      <c r="JBY161" s="28"/>
      <c r="JBZ161" s="28"/>
      <c r="JCA161" s="28"/>
      <c r="JCB161" s="28"/>
      <c r="JCC161" s="28"/>
      <c r="JCD161" s="28"/>
      <c r="JCE161" s="28"/>
      <c r="JCF161" s="28"/>
      <c r="JCG161" s="28"/>
      <c r="JCH161" s="28"/>
      <c r="JCI161" s="28"/>
      <c r="JCJ161" s="28"/>
      <c r="JCK161" s="28"/>
      <c r="JCL161" s="28"/>
      <c r="JCM161" s="28"/>
      <c r="JCN161" s="28"/>
      <c r="JCO161" s="28"/>
      <c r="JCP161" s="28"/>
      <c r="JCQ161" s="28"/>
      <c r="JCR161" s="28"/>
      <c r="JCS161" s="28"/>
      <c r="JCT161" s="28"/>
      <c r="JCU161" s="28"/>
      <c r="JCV161" s="28"/>
      <c r="JCW161" s="28"/>
      <c r="JCX161" s="28"/>
      <c r="JCY161" s="28"/>
      <c r="JCZ161" s="28"/>
      <c r="JDA161" s="28"/>
      <c r="JDB161" s="28"/>
      <c r="JDC161" s="28"/>
      <c r="JDD161" s="28"/>
      <c r="JDE161" s="28"/>
      <c r="JDF161" s="28"/>
      <c r="JDG161" s="28"/>
      <c r="JDH161" s="28"/>
      <c r="JDI161" s="28"/>
      <c r="JDJ161" s="28"/>
      <c r="JDK161" s="28"/>
      <c r="JDL161" s="28"/>
      <c r="JDM161" s="28"/>
      <c r="JDN161" s="28"/>
      <c r="JDO161" s="28"/>
      <c r="JDP161" s="28"/>
      <c r="JDQ161" s="28"/>
      <c r="JDR161" s="28"/>
      <c r="JDS161" s="28"/>
      <c r="JDT161" s="28"/>
      <c r="JDU161" s="28"/>
      <c r="JDV161" s="28"/>
      <c r="JDW161" s="28"/>
      <c r="JDX161" s="28"/>
      <c r="JDY161" s="28"/>
      <c r="JDZ161" s="28"/>
      <c r="JEA161" s="28"/>
      <c r="JEB161" s="28"/>
      <c r="JEC161" s="28"/>
      <c r="JED161" s="28"/>
      <c r="JEE161" s="28"/>
      <c r="JEF161" s="28"/>
      <c r="JEG161" s="28"/>
      <c r="JEH161" s="28"/>
      <c r="JEI161" s="28"/>
      <c r="JEJ161" s="28"/>
      <c r="JEK161" s="28"/>
      <c r="JEL161" s="28"/>
      <c r="JEM161" s="28"/>
      <c r="JEN161" s="28"/>
      <c r="JEO161" s="28"/>
      <c r="JEP161" s="28"/>
      <c r="JEQ161" s="28"/>
      <c r="JER161" s="28"/>
      <c r="JES161" s="28"/>
      <c r="JET161" s="28"/>
      <c r="JEU161" s="28"/>
      <c r="JEV161" s="28"/>
      <c r="JEW161" s="28"/>
      <c r="JEX161" s="28"/>
      <c r="JEY161" s="28"/>
      <c r="JEZ161" s="28"/>
      <c r="JFA161" s="28"/>
      <c r="JFB161" s="28"/>
      <c r="JFC161" s="28"/>
      <c r="JFD161" s="28"/>
      <c r="JFE161" s="28"/>
      <c r="JFF161" s="28"/>
      <c r="JFG161" s="28"/>
      <c r="JFH161" s="28"/>
      <c r="JFI161" s="28"/>
      <c r="JFJ161" s="28"/>
      <c r="JFK161" s="28"/>
      <c r="JFL161" s="28"/>
      <c r="JFM161" s="28"/>
      <c r="JFN161" s="28"/>
      <c r="JFO161" s="28"/>
      <c r="JFP161" s="28"/>
      <c r="JFQ161" s="28"/>
      <c r="JFR161" s="28"/>
      <c r="JFS161" s="28"/>
      <c r="JFT161" s="28"/>
      <c r="JFU161" s="28"/>
      <c r="JFV161" s="28"/>
      <c r="JFW161" s="28"/>
      <c r="JFX161" s="28"/>
      <c r="JFY161" s="28"/>
      <c r="JFZ161" s="28"/>
      <c r="JGA161" s="28"/>
      <c r="JGB161" s="28"/>
      <c r="JGC161" s="28"/>
      <c r="JGD161" s="28"/>
      <c r="JGE161" s="28"/>
      <c r="JGF161" s="28"/>
      <c r="JGG161" s="28"/>
      <c r="JGH161" s="28"/>
      <c r="JGI161" s="28"/>
      <c r="JGJ161" s="28"/>
      <c r="JGK161" s="28"/>
      <c r="JGL161" s="28"/>
      <c r="JGM161" s="28"/>
      <c r="JGN161" s="28"/>
      <c r="JGO161" s="28"/>
      <c r="JGP161" s="28"/>
      <c r="JGQ161" s="28"/>
      <c r="JGR161" s="28"/>
      <c r="JGS161" s="28"/>
      <c r="JGT161" s="28"/>
      <c r="JGU161" s="28"/>
      <c r="JGV161" s="28"/>
      <c r="JGW161" s="28"/>
      <c r="JGX161" s="28"/>
      <c r="JGY161" s="28"/>
      <c r="JGZ161" s="28"/>
      <c r="JHA161" s="28"/>
      <c r="JHB161" s="28"/>
      <c r="JHC161" s="28"/>
      <c r="JHD161" s="28"/>
      <c r="JHE161" s="28"/>
      <c r="JHF161" s="28"/>
      <c r="JHG161" s="28"/>
      <c r="JHH161" s="28"/>
      <c r="JHI161" s="28"/>
      <c r="JHJ161" s="28"/>
      <c r="JHK161" s="28"/>
      <c r="JHL161" s="28"/>
      <c r="JHM161" s="28"/>
      <c r="JHN161" s="28"/>
      <c r="JHO161" s="28"/>
      <c r="JHP161" s="28"/>
      <c r="JHQ161" s="28"/>
      <c r="JHR161" s="28"/>
      <c r="JHS161" s="28"/>
      <c r="JHT161" s="28"/>
      <c r="JHU161" s="28"/>
      <c r="JHV161" s="28"/>
      <c r="JHW161" s="28"/>
      <c r="JHX161" s="28"/>
      <c r="JHY161" s="28"/>
      <c r="JHZ161" s="28"/>
      <c r="JIA161" s="28"/>
      <c r="JIB161" s="28"/>
      <c r="JIC161" s="28"/>
      <c r="JID161" s="28"/>
      <c r="JIE161" s="28"/>
      <c r="JIF161" s="28"/>
      <c r="JIG161" s="28"/>
      <c r="JIH161" s="28"/>
      <c r="JII161" s="28"/>
      <c r="JIJ161" s="28"/>
      <c r="JIK161" s="28"/>
      <c r="JIL161" s="28"/>
      <c r="JIM161" s="28"/>
      <c r="JIN161" s="28"/>
      <c r="JIO161" s="28"/>
      <c r="JIP161" s="28"/>
      <c r="JIQ161" s="28"/>
      <c r="JIR161" s="28"/>
      <c r="JIS161" s="28"/>
      <c r="JIT161" s="28"/>
      <c r="JIU161" s="28"/>
      <c r="JIV161" s="28"/>
      <c r="JIW161" s="28"/>
      <c r="JIX161" s="28"/>
      <c r="JIY161" s="28"/>
      <c r="JIZ161" s="28"/>
      <c r="JJA161" s="28"/>
      <c r="JJB161" s="28"/>
      <c r="JJC161" s="28"/>
      <c r="JJD161" s="28"/>
      <c r="JJE161" s="28"/>
      <c r="JJF161" s="28"/>
      <c r="JJG161" s="28"/>
      <c r="JJH161" s="28"/>
      <c r="JJI161" s="28"/>
      <c r="JJJ161" s="28"/>
      <c r="JJK161" s="28"/>
      <c r="JJL161" s="28"/>
      <c r="JJM161" s="28"/>
      <c r="JJN161" s="28"/>
      <c r="JJO161" s="28"/>
      <c r="JJP161" s="28"/>
      <c r="JJQ161" s="28"/>
      <c r="JJR161" s="28"/>
      <c r="JJS161" s="28"/>
      <c r="JJT161" s="28"/>
      <c r="JJU161" s="28"/>
      <c r="JJV161" s="28"/>
      <c r="JJW161" s="28"/>
      <c r="JJX161" s="28"/>
      <c r="JJY161" s="28"/>
      <c r="JJZ161" s="28"/>
      <c r="JKA161" s="28"/>
      <c r="JKB161" s="28"/>
      <c r="JKC161" s="28"/>
      <c r="JKD161" s="28"/>
      <c r="JKE161" s="28"/>
      <c r="JKF161" s="28"/>
      <c r="JKG161" s="28"/>
      <c r="JKH161" s="28"/>
      <c r="JKI161" s="28"/>
      <c r="JKJ161" s="28"/>
      <c r="JKK161" s="28"/>
      <c r="JKL161" s="28"/>
      <c r="JKM161" s="28"/>
      <c r="JKN161" s="28"/>
      <c r="JKO161" s="28"/>
      <c r="JKP161" s="28"/>
      <c r="JKQ161" s="28"/>
      <c r="JKR161" s="28"/>
      <c r="JKS161" s="28"/>
      <c r="JKT161" s="28"/>
      <c r="JKU161" s="28"/>
      <c r="JKV161" s="28"/>
      <c r="JKW161" s="28"/>
      <c r="JKX161" s="28"/>
      <c r="JKY161" s="28"/>
      <c r="JKZ161" s="28"/>
      <c r="JLA161" s="28"/>
      <c r="JLB161" s="28"/>
      <c r="JLC161" s="28"/>
      <c r="JLD161" s="28"/>
      <c r="JLE161" s="28"/>
      <c r="JLF161" s="28"/>
      <c r="JLG161" s="28"/>
      <c r="JLH161" s="28"/>
      <c r="JLI161" s="28"/>
      <c r="JLJ161" s="28"/>
      <c r="JLK161" s="28"/>
      <c r="JLL161" s="28"/>
      <c r="JLM161" s="28"/>
      <c r="JLN161" s="28"/>
      <c r="JLO161" s="28"/>
      <c r="JLP161" s="28"/>
      <c r="JLQ161" s="28"/>
      <c r="JLR161" s="28"/>
      <c r="JLS161" s="28"/>
      <c r="JLT161" s="28"/>
      <c r="JLU161" s="28"/>
      <c r="JLV161" s="28"/>
      <c r="JLW161" s="28"/>
      <c r="JLX161" s="28"/>
      <c r="JLY161" s="28"/>
      <c r="JLZ161" s="28"/>
      <c r="JMA161" s="28"/>
      <c r="JMB161" s="28"/>
      <c r="JMC161" s="28"/>
      <c r="JMD161" s="28"/>
      <c r="JME161" s="28"/>
      <c r="JMF161" s="28"/>
      <c r="JMG161" s="28"/>
      <c r="JMH161" s="28"/>
      <c r="JMI161" s="28"/>
      <c r="JMJ161" s="28"/>
      <c r="JMK161" s="28"/>
      <c r="JML161" s="28"/>
      <c r="JMM161" s="28"/>
      <c r="JMN161" s="28"/>
      <c r="JMO161" s="28"/>
      <c r="JMP161" s="28"/>
      <c r="JMQ161" s="28"/>
      <c r="JMR161" s="28"/>
      <c r="JMS161" s="28"/>
      <c r="JMT161" s="28"/>
      <c r="JMU161" s="28"/>
      <c r="JMV161" s="28"/>
      <c r="JMW161" s="28"/>
      <c r="JMX161" s="28"/>
      <c r="JMY161" s="28"/>
      <c r="JMZ161" s="28"/>
      <c r="JNA161" s="28"/>
      <c r="JNB161" s="28"/>
      <c r="JNC161" s="28"/>
      <c r="JND161" s="28"/>
      <c r="JNE161" s="28"/>
      <c r="JNF161" s="28"/>
      <c r="JNG161" s="28"/>
      <c r="JNH161" s="28"/>
      <c r="JNI161" s="28"/>
      <c r="JNJ161" s="28"/>
      <c r="JNK161" s="28"/>
      <c r="JNL161" s="28"/>
      <c r="JNM161" s="28"/>
      <c r="JNN161" s="28"/>
      <c r="JNO161" s="28"/>
      <c r="JNP161" s="28"/>
      <c r="JNQ161" s="28"/>
      <c r="JNR161" s="28"/>
      <c r="JNS161" s="28"/>
      <c r="JNT161" s="28"/>
      <c r="JNU161" s="28"/>
      <c r="JNV161" s="28"/>
      <c r="JNW161" s="28"/>
      <c r="JNX161" s="28"/>
      <c r="JNY161" s="28"/>
      <c r="JNZ161" s="28"/>
      <c r="JOA161" s="28"/>
      <c r="JOB161" s="28"/>
      <c r="JOC161" s="28"/>
      <c r="JOD161" s="28"/>
      <c r="JOE161" s="28"/>
      <c r="JOF161" s="28"/>
      <c r="JOG161" s="28"/>
      <c r="JOH161" s="28"/>
      <c r="JOI161" s="28"/>
      <c r="JOJ161" s="28"/>
      <c r="JOK161" s="28"/>
      <c r="JOL161" s="28"/>
      <c r="JOM161" s="28"/>
      <c r="JON161" s="28"/>
      <c r="JOO161" s="28"/>
      <c r="JOP161" s="28"/>
      <c r="JOQ161" s="28"/>
      <c r="JOR161" s="28"/>
      <c r="JOS161" s="28"/>
      <c r="JOT161" s="28"/>
      <c r="JOU161" s="28"/>
      <c r="JOV161" s="28"/>
      <c r="JOW161" s="28"/>
      <c r="JOX161" s="28"/>
      <c r="JOY161" s="28"/>
      <c r="JOZ161" s="28"/>
      <c r="JPA161" s="28"/>
      <c r="JPB161" s="28"/>
      <c r="JPC161" s="28"/>
      <c r="JPD161" s="28"/>
      <c r="JPE161" s="28"/>
      <c r="JPF161" s="28"/>
      <c r="JPG161" s="28"/>
      <c r="JPH161" s="28"/>
      <c r="JPI161" s="28"/>
      <c r="JPJ161" s="28"/>
      <c r="JPK161" s="28"/>
      <c r="JPL161" s="28"/>
      <c r="JPM161" s="28"/>
      <c r="JPN161" s="28"/>
      <c r="JPO161" s="28"/>
      <c r="JPP161" s="28"/>
      <c r="JPQ161" s="28"/>
      <c r="JPR161" s="28"/>
      <c r="JPS161" s="28"/>
      <c r="JPT161" s="28"/>
      <c r="JPU161" s="28"/>
      <c r="JPV161" s="28"/>
      <c r="JPW161" s="28"/>
      <c r="JPX161" s="28"/>
      <c r="JPY161" s="28"/>
      <c r="JPZ161" s="28"/>
      <c r="JQA161" s="28"/>
      <c r="JQB161" s="28"/>
      <c r="JQC161" s="28"/>
      <c r="JQD161" s="28"/>
      <c r="JQE161" s="28"/>
      <c r="JQF161" s="28"/>
      <c r="JQG161" s="28"/>
      <c r="JQH161" s="28"/>
      <c r="JQI161" s="28"/>
      <c r="JQJ161" s="28"/>
      <c r="JQK161" s="28"/>
      <c r="JQL161" s="28"/>
      <c r="JQM161" s="28"/>
      <c r="JQN161" s="28"/>
      <c r="JQO161" s="28"/>
      <c r="JQP161" s="28"/>
      <c r="JQQ161" s="28"/>
      <c r="JQR161" s="28"/>
      <c r="JQS161" s="28"/>
      <c r="JQT161" s="28"/>
      <c r="JQU161" s="28"/>
      <c r="JQV161" s="28"/>
      <c r="JQW161" s="28"/>
      <c r="JQX161" s="28"/>
      <c r="JQY161" s="28"/>
      <c r="JQZ161" s="28"/>
      <c r="JRA161" s="28"/>
      <c r="JRB161" s="28"/>
      <c r="JRC161" s="28"/>
      <c r="JRD161" s="28"/>
      <c r="JRE161" s="28"/>
      <c r="JRF161" s="28"/>
      <c r="JRG161" s="28"/>
      <c r="JRH161" s="28"/>
      <c r="JRI161" s="28"/>
      <c r="JRJ161" s="28"/>
      <c r="JRK161" s="28"/>
      <c r="JRL161" s="28"/>
      <c r="JRM161" s="28"/>
      <c r="JRN161" s="28"/>
      <c r="JRO161" s="28"/>
      <c r="JRP161" s="28"/>
      <c r="JRQ161" s="28"/>
      <c r="JRR161" s="28"/>
      <c r="JRS161" s="28"/>
      <c r="JRT161" s="28"/>
      <c r="JRU161" s="28"/>
      <c r="JRV161" s="28"/>
      <c r="JRW161" s="28"/>
      <c r="JRX161" s="28"/>
      <c r="JRY161" s="28"/>
      <c r="JRZ161" s="28"/>
      <c r="JSA161" s="28"/>
      <c r="JSB161" s="28"/>
      <c r="JSC161" s="28"/>
      <c r="JSD161" s="28"/>
      <c r="JSE161" s="28"/>
      <c r="JSF161" s="28"/>
      <c r="JSG161" s="28"/>
      <c r="JSH161" s="28"/>
      <c r="JSI161" s="28"/>
      <c r="JSJ161" s="28"/>
      <c r="JSK161" s="28"/>
      <c r="JSL161" s="28"/>
      <c r="JSM161" s="28"/>
      <c r="JSN161" s="28"/>
      <c r="JSO161" s="28"/>
      <c r="JSP161" s="28"/>
      <c r="JSQ161" s="28"/>
      <c r="JSR161" s="28"/>
      <c r="JSS161" s="28"/>
      <c r="JST161" s="28"/>
      <c r="JSU161" s="28"/>
      <c r="JSV161" s="28"/>
      <c r="JSW161" s="28"/>
      <c r="JSX161" s="28"/>
      <c r="JSY161" s="28"/>
      <c r="JSZ161" s="28"/>
      <c r="JTA161" s="28"/>
      <c r="JTB161" s="28"/>
      <c r="JTC161" s="28"/>
      <c r="JTD161" s="28"/>
      <c r="JTE161" s="28"/>
      <c r="JTF161" s="28"/>
      <c r="JTG161" s="28"/>
      <c r="JTH161" s="28"/>
      <c r="JTI161" s="28"/>
      <c r="JTJ161" s="28"/>
      <c r="JTK161" s="28"/>
      <c r="JTL161" s="28"/>
      <c r="JTM161" s="28"/>
      <c r="JTN161" s="28"/>
      <c r="JTO161" s="28"/>
      <c r="JTP161" s="28"/>
      <c r="JTQ161" s="28"/>
      <c r="JTR161" s="28"/>
      <c r="JTS161" s="28"/>
      <c r="JTT161" s="28"/>
      <c r="JTU161" s="28"/>
      <c r="JTV161" s="28"/>
      <c r="JTW161" s="28"/>
      <c r="JTX161" s="28"/>
      <c r="JTY161" s="28"/>
      <c r="JTZ161" s="28"/>
      <c r="JUA161" s="28"/>
      <c r="JUB161" s="28"/>
      <c r="JUC161" s="28"/>
      <c r="JUD161" s="28"/>
      <c r="JUE161" s="28"/>
      <c r="JUF161" s="28"/>
      <c r="JUG161" s="28"/>
      <c r="JUH161" s="28"/>
      <c r="JUI161" s="28"/>
      <c r="JUJ161" s="28"/>
      <c r="JUK161" s="28"/>
      <c r="JUL161" s="28"/>
      <c r="JUM161" s="28"/>
      <c r="JUN161" s="28"/>
      <c r="JUO161" s="28"/>
      <c r="JUP161" s="28"/>
      <c r="JUQ161" s="28"/>
      <c r="JUR161" s="28"/>
      <c r="JUS161" s="28"/>
      <c r="JUT161" s="28"/>
      <c r="JUU161" s="28"/>
      <c r="JUV161" s="28"/>
      <c r="JUW161" s="28"/>
      <c r="JUX161" s="28"/>
      <c r="JUY161" s="28"/>
      <c r="JUZ161" s="28"/>
      <c r="JVA161" s="28"/>
      <c r="JVB161" s="28"/>
      <c r="JVC161" s="28"/>
      <c r="JVD161" s="28"/>
      <c r="JVE161" s="28"/>
      <c r="JVF161" s="28"/>
      <c r="JVG161" s="28"/>
      <c r="JVH161" s="28"/>
      <c r="JVI161" s="28"/>
      <c r="JVJ161" s="28"/>
      <c r="JVK161" s="28"/>
      <c r="JVL161" s="28"/>
      <c r="JVM161" s="28"/>
      <c r="JVN161" s="28"/>
      <c r="JVO161" s="28"/>
      <c r="JVP161" s="28"/>
      <c r="JVQ161" s="28"/>
      <c r="JVR161" s="28"/>
      <c r="JVS161" s="28"/>
      <c r="JVT161" s="28"/>
      <c r="JVU161" s="28"/>
      <c r="JVV161" s="28"/>
      <c r="JVW161" s="28"/>
      <c r="JVX161" s="28"/>
      <c r="JVY161" s="28"/>
      <c r="JVZ161" s="28"/>
      <c r="JWA161" s="28"/>
      <c r="JWB161" s="28"/>
      <c r="JWC161" s="28"/>
      <c r="JWD161" s="28"/>
      <c r="JWE161" s="28"/>
      <c r="JWF161" s="28"/>
      <c r="JWG161" s="28"/>
      <c r="JWH161" s="28"/>
      <c r="JWI161" s="28"/>
      <c r="JWJ161" s="28"/>
      <c r="JWK161" s="28"/>
      <c r="JWL161" s="28"/>
      <c r="JWM161" s="28"/>
      <c r="JWN161" s="28"/>
      <c r="JWO161" s="28"/>
      <c r="JWP161" s="28"/>
      <c r="JWQ161" s="28"/>
      <c r="JWR161" s="28"/>
      <c r="JWS161" s="28"/>
      <c r="JWT161" s="28"/>
      <c r="JWU161" s="28"/>
      <c r="JWV161" s="28"/>
      <c r="JWW161" s="28"/>
      <c r="JWX161" s="28"/>
      <c r="JWY161" s="28"/>
      <c r="JWZ161" s="28"/>
      <c r="JXA161" s="28"/>
      <c r="JXB161" s="28"/>
      <c r="JXC161" s="28"/>
      <c r="JXD161" s="28"/>
      <c r="JXE161" s="28"/>
      <c r="JXF161" s="28"/>
      <c r="JXG161" s="28"/>
      <c r="JXH161" s="28"/>
      <c r="JXI161" s="28"/>
      <c r="JXJ161" s="28"/>
      <c r="JXK161" s="28"/>
      <c r="JXL161" s="28"/>
      <c r="JXM161" s="28"/>
      <c r="JXN161" s="28"/>
      <c r="JXO161" s="28"/>
      <c r="JXP161" s="28"/>
      <c r="JXQ161" s="28"/>
      <c r="JXR161" s="28"/>
      <c r="JXS161" s="28"/>
      <c r="JXT161" s="28"/>
      <c r="JXU161" s="28"/>
      <c r="JXV161" s="28"/>
      <c r="JXW161" s="28"/>
      <c r="JXX161" s="28"/>
      <c r="JXY161" s="28"/>
      <c r="JXZ161" s="28"/>
      <c r="JYA161" s="28"/>
      <c r="JYB161" s="28"/>
      <c r="JYC161" s="28"/>
      <c r="JYD161" s="28"/>
      <c r="JYE161" s="28"/>
      <c r="JYF161" s="28"/>
      <c r="JYG161" s="28"/>
      <c r="JYH161" s="28"/>
      <c r="JYI161" s="28"/>
      <c r="JYJ161" s="28"/>
      <c r="JYK161" s="28"/>
      <c r="JYL161" s="28"/>
      <c r="JYM161" s="28"/>
      <c r="JYN161" s="28"/>
      <c r="JYO161" s="28"/>
      <c r="JYP161" s="28"/>
      <c r="JYQ161" s="28"/>
      <c r="JYR161" s="28"/>
      <c r="JYS161" s="28"/>
      <c r="JYT161" s="28"/>
      <c r="JYU161" s="28"/>
      <c r="JYV161" s="28"/>
      <c r="JYW161" s="28"/>
      <c r="JYX161" s="28"/>
      <c r="JYY161" s="28"/>
      <c r="JYZ161" s="28"/>
      <c r="JZA161" s="28"/>
      <c r="JZB161" s="28"/>
      <c r="JZC161" s="28"/>
      <c r="JZD161" s="28"/>
      <c r="JZE161" s="28"/>
      <c r="JZF161" s="28"/>
      <c r="JZG161" s="28"/>
      <c r="JZH161" s="28"/>
      <c r="JZI161" s="28"/>
      <c r="JZJ161" s="28"/>
      <c r="JZK161" s="28"/>
      <c r="JZL161" s="28"/>
      <c r="JZM161" s="28"/>
      <c r="JZN161" s="28"/>
      <c r="JZO161" s="28"/>
      <c r="JZP161" s="28"/>
      <c r="JZQ161" s="28"/>
      <c r="JZR161" s="28"/>
      <c r="JZS161" s="28"/>
      <c r="JZT161" s="28"/>
      <c r="JZU161" s="28"/>
      <c r="JZV161" s="28"/>
      <c r="JZW161" s="28"/>
      <c r="JZX161" s="28"/>
      <c r="JZY161" s="28"/>
      <c r="JZZ161" s="28"/>
      <c r="KAA161" s="28"/>
      <c r="KAB161" s="28"/>
      <c r="KAC161" s="28"/>
      <c r="KAD161" s="28"/>
      <c r="KAE161" s="28"/>
      <c r="KAF161" s="28"/>
      <c r="KAG161" s="28"/>
      <c r="KAH161" s="28"/>
      <c r="KAI161" s="28"/>
      <c r="KAJ161" s="28"/>
      <c r="KAK161" s="28"/>
      <c r="KAL161" s="28"/>
      <c r="KAM161" s="28"/>
      <c r="KAN161" s="28"/>
      <c r="KAO161" s="28"/>
      <c r="KAP161" s="28"/>
      <c r="KAQ161" s="28"/>
      <c r="KAR161" s="28"/>
      <c r="KAS161" s="28"/>
      <c r="KAT161" s="28"/>
      <c r="KAU161" s="28"/>
      <c r="KAV161" s="28"/>
      <c r="KAW161" s="28"/>
      <c r="KAX161" s="28"/>
      <c r="KAY161" s="28"/>
      <c r="KAZ161" s="28"/>
      <c r="KBA161" s="28"/>
      <c r="KBB161" s="28"/>
      <c r="KBC161" s="28"/>
      <c r="KBD161" s="28"/>
      <c r="KBE161" s="28"/>
      <c r="KBF161" s="28"/>
      <c r="KBG161" s="28"/>
      <c r="KBH161" s="28"/>
      <c r="KBI161" s="28"/>
      <c r="KBJ161" s="28"/>
      <c r="KBK161" s="28"/>
      <c r="KBL161" s="28"/>
      <c r="KBM161" s="28"/>
      <c r="KBN161" s="28"/>
      <c r="KBO161" s="28"/>
      <c r="KBP161" s="28"/>
      <c r="KBQ161" s="28"/>
      <c r="KBR161" s="28"/>
      <c r="KBS161" s="28"/>
      <c r="KBT161" s="28"/>
      <c r="KBU161" s="28"/>
      <c r="KBV161" s="28"/>
      <c r="KBW161" s="28"/>
      <c r="KBX161" s="28"/>
      <c r="KBY161" s="28"/>
      <c r="KBZ161" s="28"/>
      <c r="KCA161" s="28"/>
      <c r="KCB161" s="28"/>
      <c r="KCC161" s="28"/>
      <c r="KCD161" s="28"/>
      <c r="KCE161" s="28"/>
      <c r="KCF161" s="28"/>
      <c r="KCG161" s="28"/>
      <c r="KCH161" s="28"/>
      <c r="KCI161" s="28"/>
      <c r="KCJ161" s="28"/>
      <c r="KCK161" s="28"/>
      <c r="KCL161" s="28"/>
      <c r="KCM161" s="28"/>
      <c r="KCN161" s="28"/>
      <c r="KCO161" s="28"/>
      <c r="KCP161" s="28"/>
      <c r="KCQ161" s="28"/>
      <c r="KCR161" s="28"/>
      <c r="KCS161" s="28"/>
      <c r="KCT161" s="28"/>
      <c r="KCU161" s="28"/>
      <c r="KCV161" s="28"/>
      <c r="KCW161" s="28"/>
      <c r="KCX161" s="28"/>
      <c r="KCY161" s="28"/>
      <c r="KCZ161" s="28"/>
      <c r="KDA161" s="28"/>
      <c r="KDB161" s="28"/>
      <c r="KDC161" s="28"/>
      <c r="KDD161" s="28"/>
      <c r="KDE161" s="28"/>
      <c r="KDF161" s="28"/>
      <c r="KDG161" s="28"/>
      <c r="KDH161" s="28"/>
      <c r="KDI161" s="28"/>
      <c r="KDJ161" s="28"/>
      <c r="KDK161" s="28"/>
      <c r="KDL161" s="28"/>
      <c r="KDM161" s="28"/>
      <c r="KDN161" s="28"/>
      <c r="KDO161" s="28"/>
      <c r="KDP161" s="28"/>
      <c r="KDQ161" s="28"/>
      <c r="KDR161" s="28"/>
      <c r="KDS161" s="28"/>
      <c r="KDT161" s="28"/>
      <c r="KDU161" s="28"/>
      <c r="KDV161" s="28"/>
      <c r="KDW161" s="28"/>
      <c r="KDX161" s="28"/>
      <c r="KDY161" s="28"/>
      <c r="KDZ161" s="28"/>
      <c r="KEA161" s="28"/>
      <c r="KEB161" s="28"/>
      <c r="KEC161" s="28"/>
      <c r="KED161" s="28"/>
      <c r="KEE161" s="28"/>
      <c r="KEF161" s="28"/>
      <c r="KEG161" s="28"/>
      <c r="KEH161" s="28"/>
      <c r="KEI161" s="28"/>
      <c r="KEJ161" s="28"/>
      <c r="KEK161" s="28"/>
      <c r="KEL161" s="28"/>
      <c r="KEM161" s="28"/>
      <c r="KEN161" s="28"/>
      <c r="KEO161" s="28"/>
      <c r="KEP161" s="28"/>
      <c r="KEQ161" s="28"/>
      <c r="KER161" s="28"/>
      <c r="KES161" s="28"/>
      <c r="KET161" s="28"/>
      <c r="KEU161" s="28"/>
      <c r="KEV161" s="28"/>
      <c r="KEW161" s="28"/>
      <c r="KEX161" s="28"/>
      <c r="KEY161" s="28"/>
      <c r="KEZ161" s="28"/>
      <c r="KFA161" s="28"/>
      <c r="KFB161" s="28"/>
      <c r="KFC161" s="28"/>
      <c r="KFD161" s="28"/>
      <c r="KFE161" s="28"/>
      <c r="KFF161" s="28"/>
      <c r="KFG161" s="28"/>
      <c r="KFH161" s="28"/>
      <c r="KFI161" s="28"/>
      <c r="KFJ161" s="28"/>
      <c r="KFK161" s="28"/>
      <c r="KFL161" s="28"/>
      <c r="KFM161" s="28"/>
      <c r="KFN161" s="28"/>
      <c r="KFO161" s="28"/>
      <c r="KFP161" s="28"/>
      <c r="KFQ161" s="28"/>
      <c r="KFR161" s="28"/>
      <c r="KFS161" s="28"/>
      <c r="KFT161" s="28"/>
      <c r="KFU161" s="28"/>
      <c r="KFV161" s="28"/>
      <c r="KFW161" s="28"/>
      <c r="KFX161" s="28"/>
      <c r="KFY161" s="28"/>
      <c r="KFZ161" s="28"/>
      <c r="KGA161" s="28"/>
      <c r="KGB161" s="28"/>
      <c r="KGC161" s="28"/>
      <c r="KGD161" s="28"/>
      <c r="KGE161" s="28"/>
      <c r="KGF161" s="28"/>
      <c r="KGG161" s="28"/>
      <c r="KGH161" s="28"/>
      <c r="KGI161" s="28"/>
      <c r="KGJ161" s="28"/>
      <c r="KGK161" s="28"/>
      <c r="KGL161" s="28"/>
      <c r="KGM161" s="28"/>
      <c r="KGN161" s="28"/>
      <c r="KGO161" s="28"/>
      <c r="KGP161" s="28"/>
      <c r="KGQ161" s="28"/>
      <c r="KGR161" s="28"/>
      <c r="KGS161" s="28"/>
      <c r="KGT161" s="28"/>
      <c r="KGU161" s="28"/>
      <c r="KGV161" s="28"/>
      <c r="KGW161" s="28"/>
      <c r="KGX161" s="28"/>
      <c r="KGY161" s="28"/>
      <c r="KGZ161" s="28"/>
      <c r="KHA161" s="28"/>
      <c r="KHB161" s="28"/>
      <c r="KHC161" s="28"/>
      <c r="KHD161" s="28"/>
      <c r="KHE161" s="28"/>
      <c r="KHF161" s="28"/>
      <c r="KHG161" s="28"/>
      <c r="KHH161" s="28"/>
      <c r="KHI161" s="28"/>
      <c r="KHJ161" s="28"/>
      <c r="KHK161" s="28"/>
      <c r="KHL161" s="28"/>
      <c r="KHM161" s="28"/>
      <c r="KHN161" s="28"/>
      <c r="KHO161" s="28"/>
      <c r="KHP161" s="28"/>
      <c r="KHQ161" s="28"/>
      <c r="KHR161" s="28"/>
      <c r="KHS161" s="28"/>
      <c r="KHT161" s="28"/>
      <c r="KHU161" s="28"/>
      <c r="KHV161" s="28"/>
      <c r="KHW161" s="28"/>
      <c r="KHX161" s="28"/>
      <c r="KHY161" s="28"/>
      <c r="KHZ161" s="28"/>
      <c r="KIA161" s="28"/>
      <c r="KIB161" s="28"/>
      <c r="KIC161" s="28"/>
      <c r="KID161" s="28"/>
      <c r="KIE161" s="28"/>
      <c r="KIF161" s="28"/>
      <c r="KIG161" s="28"/>
      <c r="KIH161" s="28"/>
      <c r="KII161" s="28"/>
      <c r="KIJ161" s="28"/>
      <c r="KIK161" s="28"/>
      <c r="KIL161" s="28"/>
      <c r="KIM161" s="28"/>
      <c r="KIN161" s="28"/>
      <c r="KIO161" s="28"/>
      <c r="KIP161" s="28"/>
      <c r="KIQ161" s="28"/>
      <c r="KIR161" s="28"/>
      <c r="KIS161" s="28"/>
      <c r="KIT161" s="28"/>
      <c r="KIU161" s="28"/>
      <c r="KIV161" s="28"/>
      <c r="KIW161" s="28"/>
      <c r="KIX161" s="28"/>
      <c r="KIY161" s="28"/>
      <c r="KIZ161" s="28"/>
      <c r="KJA161" s="28"/>
      <c r="KJB161" s="28"/>
      <c r="KJC161" s="28"/>
      <c r="KJD161" s="28"/>
      <c r="KJE161" s="28"/>
      <c r="KJF161" s="28"/>
      <c r="KJG161" s="28"/>
      <c r="KJH161" s="28"/>
      <c r="KJI161" s="28"/>
      <c r="KJJ161" s="28"/>
      <c r="KJK161" s="28"/>
      <c r="KJL161" s="28"/>
      <c r="KJM161" s="28"/>
      <c r="KJN161" s="28"/>
      <c r="KJO161" s="28"/>
      <c r="KJP161" s="28"/>
      <c r="KJQ161" s="28"/>
      <c r="KJR161" s="28"/>
      <c r="KJS161" s="28"/>
      <c r="KJT161" s="28"/>
      <c r="KJU161" s="28"/>
      <c r="KJV161" s="28"/>
      <c r="KJW161" s="28"/>
      <c r="KJX161" s="28"/>
      <c r="KJY161" s="28"/>
      <c r="KJZ161" s="28"/>
      <c r="KKA161" s="28"/>
      <c r="KKB161" s="28"/>
      <c r="KKC161" s="28"/>
      <c r="KKD161" s="28"/>
      <c r="KKE161" s="28"/>
      <c r="KKF161" s="28"/>
      <c r="KKG161" s="28"/>
      <c r="KKH161" s="28"/>
      <c r="KKI161" s="28"/>
      <c r="KKJ161" s="28"/>
      <c r="KKK161" s="28"/>
      <c r="KKL161" s="28"/>
      <c r="KKM161" s="28"/>
      <c r="KKN161" s="28"/>
      <c r="KKO161" s="28"/>
      <c r="KKP161" s="28"/>
      <c r="KKQ161" s="28"/>
      <c r="KKR161" s="28"/>
      <c r="KKS161" s="28"/>
      <c r="KKT161" s="28"/>
      <c r="KKU161" s="28"/>
      <c r="KKV161" s="28"/>
      <c r="KKW161" s="28"/>
      <c r="KKX161" s="28"/>
      <c r="KKY161" s="28"/>
      <c r="KKZ161" s="28"/>
      <c r="KLA161" s="28"/>
      <c r="KLB161" s="28"/>
      <c r="KLC161" s="28"/>
      <c r="KLD161" s="28"/>
      <c r="KLE161" s="28"/>
      <c r="KLF161" s="28"/>
      <c r="KLG161" s="28"/>
      <c r="KLH161" s="28"/>
      <c r="KLI161" s="28"/>
      <c r="KLJ161" s="28"/>
      <c r="KLK161" s="28"/>
      <c r="KLL161" s="28"/>
      <c r="KLM161" s="28"/>
      <c r="KLN161" s="28"/>
      <c r="KLO161" s="28"/>
      <c r="KLP161" s="28"/>
      <c r="KLQ161" s="28"/>
      <c r="KLR161" s="28"/>
      <c r="KLS161" s="28"/>
      <c r="KLT161" s="28"/>
      <c r="KLU161" s="28"/>
      <c r="KLV161" s="28"/>
      <c r="KLW161" s="28"/>
      <c r="KLX161" s="28"/>
      <c r="KLY161" s="28"/>
      <c r="KLZ161" s="28"/>
      <c r="KMA161" s="28"/>
      <c r="KMB161" s="28"/>
      <c r="KMC161" s="28"/>
      <c r="KMD161" s="28"/>
      <c r="KME161" s="28"/>
      <c r="KMF161" s="28"/>
      <c r="KMG161" s="28"/>
      <c r="KMH161" s="28"/>
      <c r="KMI161" s="28"/>
      <c r="KMJ161" s="28"/>
      <c r="KMK161" s="28"/>
      <c r="KML161" s="28"/>
      <c r="KMM161" s="28"/>
      <c r="KMN161" s="28"/>
      <c r="KMO161" s="28"/>
      <c r="KMP161" s="28"/>
      <c r="KMQ161" s="28"/>
      <c r="KMR161" s="28"/>
      <c r="KMS161" s="28"/>
      <c r="KMT161" s="28"/>
      <c r="KMU161" s="28"/>
      <c r="KMV161" s="28"/>
      <c r="KMW161" s="28"/>
      <c r="KMX161" s="28"/>
      <c r="KMY161" s="28"/>
      <c r="KMZ161" s="28"/>
      <c r="KNA161" s="28"/>
      <c r="KNB161" s="28"/>
      <c r="KNC161" s="28"/>
      <c r="KND161" s="28"/>
      <c r="KNE161" s="28"/>
      <c r="KNF161" s="28"/>
      <c r="KNG161" s="28"/>
      <c r="KNH161" s="28"/>
      <c r="KNI161" s="28"/>
      <c r="KNJ161" s="28"/>
      <c r="KNK161" s="28"/>
      <c r="KNL161" s="28"/>
      <c r="KNM161" s="28"/>
      <c r="KNN161" s="28"/>
      <c r="KNO161" s="28"/>
      <c r="KNP161" s="28"/>
      <c r="KNQ161" s="28"/>
      <c r="KNR161" s="28"/>
      <c r="KNS161" s="28"/>
      <c r="KNT161" s="28"/>
      <c r="KNU161" s="28"/>
      <c r="KNV161" s="28"/>
      <c r="KNW161" s="28"/>
      <c r="KNX161" s="28"/>
      <c r="KNY161" s="28"/>
      <c r="KNZ161" s="28"/>
      <c r="KOA161" s="28"/>
      <c r="KOB161" s="28"/>
      <c r="KOC161" s="28"/>
      <c r="KOD161" s="28"/>
      <c r="KOE161" s="28"/>
      <c r="KOF161" s="28"/>
      <c r="KOG161" s="28"/>
      <c r="KOH161" s="28"/>
      <c r="KOI161" s="28"/>
      <c r="KOJ161" s="28"/>
      <c r="KOK161" s="28"/>
      <c r="KOL161" s="28"/>
      <c r="KOM161" s="28"/>
      <c r="KON161" s="28"/>
      <c r="KOO161" s="28"/>
      <c r="KOP161" s="28"/>
      <c r="KOQ161" s="28"/>
      <c r="KOR161" s="28"/>
      <c r="KOS161" s="28"/>
      <c r="KOT161" s="28"/>
      <c r="KOU161" s="28"/>
      <c r="KOV161" s="28"/>
      <c r="KOW161" s="28"/>
      <c r="KOX161" s="28"/>
      <c r="KOY161" s="28"/>
      <c r="KOZ161" s="28"/>
      <c r="KPA161" s="28"/>
      <c r="KPB161" s="28"/>
      <c r="KPC161" s="28"/>
      <c r="KPD161" s="28"/>
      <c r="KPE161" s="28"/>
      <c r="KPF161" s="28"/>
      <c r="KPG161" s="28"/>
      <c r="KPH161" s="28"/>
      <c r="KPI161" s="28"/>
      <c r="KPJ161" s="28"/>
      <c r="KPK161" s="28"/>
      <c r="KPL161" s="28"/>
      <c r="KPM161" s="28"/>
      <c r="KPN161" s="28"/>
      <c r="KPO161" s="28"/>
      <c r="KPP161" s="28"/>
      <c r="KPQ161" s="28"/>
      <c r="KPR161" s="28"/>
      <c r="KPS161" s="28"/>
      <c r="KPT161" s="28"/>
      <c r="KPU161" s="28"/>
      <c r="KPV161" s="28"/>
      <c r="KPW161" s="28"/>
      <c r="KPX161" s="28"/>
      <c r="KPY161" s="28"/>
      <c r="KPZ161" s="28"/>
      <c r="KQA161" s="28"/>
      <c r="KQB161" s="28"/>
      <c r="KQC161" s="28"/>
      <c r="KQD161" s="28"/>
      <c r="KQE161" s="28"/>
      <c r="KQF161" s="28"/>
      <c r="KQG161" s="28"/>
      <c r="KQH161" s="28"/>
      <c r="KQI161" s="28"/>
      <c r="KQJ161" s="28"/>
      <c r="KQK161" s="28"/>
      <c r="KQL161" s="28"/>
      <c r="KQM161" s="28"/>
      <c r="KQN161" s="28"/>
      <c r="KQO161" s="28"/>
      <c r="KQP161" s="28"/>
      <c r="KQQ161" s="28"/>
      <c r="KQR161" s="28"/>
      <c r="KQS161" s="28"/>
      <c r="KQT161" s="28"/>
      <c r="KQU161" s="28"/>
      <c r="KQV161" s="28"/>
      <c r="KQW161" s="28"/>
      <c r="KQX161" s="28"/>
      <c r="KQY161" s="28"/>
      <c r="KQZ161" s="28"/>
      <c r="KRA161" s="28"/>
      <c r="KRB161" s="28"/>
      <c r="KRC161" s="28"/>
      <c r="KRD161" s="28"/>
      <c r="KRE161" s="28"/>
      <c r="KRF161" s="28"/>
      <c r="KRG161" s="28"/>
      <c r="KRH161" s="28"/>
      <c r="KRI161" s="28"/>
      <c r="KRJ161" s="28"/>
      <c r="KRK161" s="28"/>
      <c r="KRL161" s="28"/>
      <c r="KRM161" s="28"/>
      <c r="KRN161" s="28"/>
      <c r="KRO161" s="28"/>
      <c r="KRP161" s="28"/>
      <c r="KRQ161" s="28"/>
      <c r="KRR161" s="28"/>
      <c r="KRS161" s="28"/>
      <c r="KRT161" s="28"/>
      <c r="KRU161" s="28"/>
      <c r="KRV161" s="28"/>
      <c r="KRW161" s="28"/>
      <c r="KRX161" s="28"/>
      <c r="KRY161" s="28"/>
      <c r="KRZ161" s="28"/>
      <c r="KSA161" s="28"/>
      <c r="KSB161" s="28"/>
      <c r="KSC161" s="28"/>
      <c r="KSD161" s="28"/>
      <c r="KSE161" s="28"/>
      <c r="KSF161" s="28"/>
      <c r="KSG161" s="28"/>
      <c r="KSH161" s="28"/>
      <c r="KSI161" s="28"/>
      <c r="KSJ161" s="28"/>
      <c r="KSK161" s="28"/>
      <c r="KSL161" s="28"/>
      <c r="KSM161" s="28"/>
      <c r="KSN161" s="28"/>
      <c r="KSO161" s="28"/>
      <c r="KSP161" s="28"/>
      <c r="KSQ161" s="28"/>
      <c r="KSR161" s="28"/>
      <c r="KSS161" s="28"/>
      <c r="KST161" s="28"/>
      <c r="KSU161" s="28"/>
      <c r="KSV161" s="28"/>
      <c r="KSW161" s="28"/>
      <c r="KSX161" s="28"/>
      <c r="KSY161" s="28"/>
      <c r="KSZ161" s="28"/>
      <c r="KTA161" s="28"/>
      <c r="KTB161" s="28"/>
      <c r="KTC161" s="28"/>
      <c r="KTD161" s="28"/>
      <c r="KTE161" s="28"/>
      <c r="KTF161" s="28"/>
      <c r="KTG161" s="28"/>
      <c r="KTH161" s="28"/>
      <c r="KTI161" s="28"/>
      <c r="KTJ161" s="28"/>
      <c r="KTK161" s="28"/>
      <c r="KTL161" s="28"/>
      <c r="KTM161" s="28"/>
      <c r="KTN161" s="28"/>
      <c r="KTO161" s="28"/>
      <c r="KTP161" s="28"/>
      <c r="KTQ161" s="28"/>
      <c r="KTR161" s="28"/>
      <c r="KTS161" s="28"/>
      <c r="KTT161" s="28"/>
      <c r="KTU161" s="28"/>
      <c r="KTV161" s="28"/>
      <c r="KTW161" s="28"/>
      <c r="KTX161" s="28"/>
      <c r="KTY161" s="28"/>
      <c r="KTZ161" s="28"/>
      <c r="KUA161" s="28"/>
      <c r="KUB161" s="28"/>
      <c r="KUC161" s="28"/>
      <c r="KUD161" s="28"/>
      <c r="KUE161" s="28"/>
      <c r="KUF161" s="28"/>
      <c r="KUG161" s="28"/>
      <c r="KUH161" s="28"/>
      <c r="KUI161" s="28"/>
      <c r="KUJ161" s="28"/>
      <c r="KUK161" s="28"/>
      <c r="KUL161" s="28"/>
      <c r="KUM161" s="28"/>
      <c r="KUN161" s="28"/>
      <c r="KUO161" s="28"/>
      <c r="KUP161" s="28"/>
      <c r="KUQ161" s="28"/>
      <c r="KUR161" s="28"/>
      <c r="KUS161" s="28"/>
      <c r="KUT161" s="28"/>
      <c r="KUU161" s="28"/>
      <c r="KUV161" s="28"/>
      <c r="KUW161" s="28"/>
      <c r="KUX161" s="28"/>
      <c r="KUY161" s="28"/>
      <c r="KUZ161" s="28"/>
      <c r="KVA161" s="28"/>
      <c r="KVB161" s="28"/>
      <c r="KVC161" s="28"/>
      <c r="KVD161" s="28"/>
      <c r="KVE161" s="28"/>
      <c r="KVF161" s="28"/>
      <c r="KVG161" s="28"/>
      <c r="KVH161" s="28"/>
      <c r="KVI161" s="28"/>
      <c r="KVJ161" s="28"/>
      <c r="KVK161" s="28"/>
      <c r="KVL161" s="28"/>
      <c r="KVM161" s="28"/>
      <c r="KVN161" s="28"/>
      <c r="KVO161" s="28"/>
      <c r="KVP161" s="28"/>
      <c r="KVQ161" s="28"/>
      <c r="KVR161" s="28"/>
      <c r="KVS161" s="28"/>
      <c r="KVT161" s="28"/>
      <c r="KVU161" s="28"/>
      <c r="KVV161" s="28"/>
      <c r="KVW161" s="28"/>
      <c r="KVX161" s="28"/>
      <c r="KVY161" s="28"/>
      <c r="KVZ161" s="28"/>
      <c r="KWA161" s="28"/>
      <c r="KWB161" s="28"/>
      <c r="KWC161" s="28"/>
      <c r="KWD161" s="28"/>
      <c r="KWE161" s="28"/>
      <c r="KWF161" s="28"/>
      <c r="KWG161" s="28"/>
      <c r="KWH161" s="28"/>
      <c r="KWI161" s="28"/>
      <c r="KWJ161" s="28"/>
      <c r="KWK161" s="28"/>
      <c r="KWL161" s="28"/>
      <c r="KWM161" s="28"/>
      <c r="KWN161" s="28"/>
      <c r="KWO161" s="28"/>
      <c r="KWP161" s="28"/>
      <c r="KWQ161" s="28"/>
      <c r="KWR161" s="28"/>
      <c r="KWS161" s="28"/>
      <c r="KWT161" s="28"/>
      <c r="KWU161" s="28"/>
      <c r="KWV161" s="28"/>
      <c r="KWW161" s="28"/>
      <c r="KWX161" s="28"/>
      <c r="KWY161" s="28"/>
      <c r="KWZ161" s="28"/>
      <c r="KXA161" s="28"/>
      <c r="KXB161" s="28"/>
      <c r="KXC161" s="28"/>
      <c r="KXD161" s="28"/>
      <c r="KXE161" s="28"/>
      <c r="KXF161" s="28"/>
      <c r="KXG161" s="28"/>
      <c r="KXH161" s="28"/>
      <c r="KXI161" s="28"/>
      <c r="KXJ161" s="28"/>
      <c r="KXK161" s="28"/>
      <c r="KXL161" s="28"/>
      <c r="KXM161" s="28"/>
      <c r="KXN161" s="28"/>
      <c r="KXO161" s="28"/>
      <c r="KXP161" s="28"/>
      <c r="KXQ161" s="28"/>
      <c r="KXR161" s="28"/>
      <c r="KXS161" s="28"/>
      <c r="KXT161" s="28"/>
      <c r="KXU161" s="28"/>
      <c r="KXV161" s="28"/>
      <c r="KXW161" s="28"/>
      <c r="KXX161" s="28"/>
      <c r="KXY161" s="28"/>
      <c r="KXZ161" s="28"/>
      <c r="KYA161" s="28"/>
      <c r="KYB161" s="28"/>
      <c r="KYC161" s="28"/>
      <c r="KYD161" s="28"/>
      <c r="KYE161" s="28"/>
      <c r="KYF161" s="28"/>
      <c r="KYG161" s="28"/>
      <c r="KYH161" s="28"/>
      <c r="KYI161" s="28"/>
      <c r="KYJ161" s="28"/>
      <c r="KYK161" s="28"/>
      <c r="KYL161" s="28"/>
      <c r="KYM161" s="28"/>
      <c r="KYN161" s="28"/>
      <c r="KYO161" s="28"/>
      <c r="KYP161" s="28"/>
      <c r="KYQ161" s="28"/>
      <c r="KYR161" s="28"/>
      <c r="KYS161" s="28"/>
      <c r="KYT161" s="28"/>
      <c r="KYU161" s="28"/>
      <c r="KYV161" s="28"/>
      <c r="KYW161" s="28"/>
      <c r="KYX161" s="28"/>
      <c r="KYY161" s="28"/>
      <c r="KYZ161" s="28"/>
      <c r="KZA161" s="28"/>
      <c r="KZB161" s="28"/>
      <c r="KZC161" s="28"/>
      <c r="KZD161" s="28"/>
      <c r="KZE161" s="28"/>
      <c r="KZF161" s="28"/>
      <c r="KZG161" s="28"/>
      <c r="KZH161" s="28"/>
      <c r="KZI161" s="28"/>
      <c r="KZJ161" s="28"/>
      <c r="KZK161" s="28"/>
      <c r="KZL161" s="28"/>
      <c r="KZM161" s="28"/>
      <c r="KZN161" s="28"/>
      <c r="KZO161" s="28"/>
      <c r="KZP161" s="28"/>
      <c r="KZQ161" s="28"/>
      <c r="KZR161" s="28"/>
      <c r="KZS161" s="28"/>
      <c r="KZT161" s="28"/>
      <c r="KZU161" s="28"/>
      <c r="KZV161" s="28"/>
      <c r="KZW161" s="28"/>
      <c r="KZX161" s="28"/>
      <c r="KZY161" s="28"/>
      <c r="KZZ161" s="28"/>
      <c r="LAA161" s="28"/>
      <c r="LAB161" s="28"/>
      <c r="LAC161" s="28"/>
      <c r="LAD161" s="28"/>
      <c r="LAE161" s="28"/>
      <c r="LAF161" s="28"/>
      <c r="LAG161" s="28"/>
      <c r="LAH161" s="28"/>
      <c r="LAI161" s="28"/>
      <c r="LAJ161" s="28"/>
      <c r="LAK161" s="28"/>
      <c r="LAL161" s="28"/>
      <c r="LAM161" s="28"/>
      <c r="LAN161" s="28"/>
      <c r="LAO161" s="28"/>
      <c r="LAP161" s="28"/>
      <c r="LAQ161" s="28"/>
      <c r="LAR161" s="28"/>
      <c r="LAS161" s="28"/>
      <c r="LAT161" s="28"/>
      <c r="LAU161" s="28"/>
      <c r="LAV161" s="28"/>
      <c r="LAW161" s="28"/>
      <c r="LAX161" s="28"/>
      <c r="LAY161" s="28"/>
      <c r="LAZ161" s="28"/>
      <c r="LBA161" s="28"/>
      <c r="LBB161" s="28"/>
      <c r="LBC161" s="28"/>
      <c r="LBD161" s="28"/>
      <c r="LBE161" s="28"/>
      <c r="LBF161" s="28"/>
      <c r="LBG161" s="28"/>
      <c r="LBH161" s="28"/>
      <c r="LBI161" s="28"/>
      <c r="LBJ161" s="28"/>
      <c r="LBK161" s="28"/>
      <c r="LBL161" s="28"/>
      <c r="LBM161" s="28"/>
      <c r="LBN161" s="28"/>
      <c r="LBO161" s="28"/>
      <c r="LBP161" s="28"/>
      <c r="LBQ161" s="28"/>
      <c r="LBR161" s="28"/>
      <c r="LBS161" s="28"/>
      <c r="LBT161" s="28"/>
      <c r="LBU161" s="28"/>
      <c r="LBV161" s="28"/>
      <c r="LBW161" s="28"/>
      <c r="LBX161" s="28"/>
      <c r="LBY161" s="28"/>
      <c r="LBZ161" s="28"/>
      <c r="LCA161" s="28"/>
      <c r="LCB161" s="28"/>
      <c r="LCC161" s="28"/>
      <c r="LCD161" s="28"/>
      <c r="LCE161" s="28"/>
      <c r="LCF161" s="28"/>
      <c r="LCG161" s="28"/>
      <c r="LCH161" s="28"/>
      <c r="LCI161" s="28"/>
      <c r="LCJ161" s="28"/>
      <c r="LCK161" s="28"/>
      <c r="LCL161" s="28"/>
      <c r="LCM161" s="28"/>
      <c r="LCN161" s="28"/>
      <c r="LCO161" s="28"/>
      <c r="LCP161" s="28"/>
      <c r="LCQ161" s="28"/>
      <c r="LCR161" s="28"/>
      <c r="LCS161" s="28"/>
      <c r="LCT161" s="28"/>
      <c r="LCU161" s="28"/>
      <c r="LCV161" s="28"/>
      <c r="LCW161" s="28"/>
      <c r="LCX161" s="28"/>
      <c r="LCY161" s="28"/>
      <c r="LCZ161" s="28"/>
      <c r="LDA161" s="28"/>
      <c r="LDB161" s="28"/>
      <c r="LDC161" s="28"/>
      <c r="LDD161" s="28"/>
      <c r="LDE161" s="28"/>
      <c r="LDF161" s="28"/>
      <c r="LDG161" s="28"/>
      <c r="LDH161" s="28"/>
      <c r="LDI161" s="28"/>
      <c r="LDJ161" s="28"/>
      <c r="LDK161" s="28"/>
      <c r="LDL161" s="28"/>
      <c r="LDM161" s="28"/>
      <c r="LDN161" s="28"/>
      <c r="LDO161" s="28"/>
      <c r="LDP161" s="28"/>
      <c r="LDQ161" s="28"/>
      <c r="LDR161" s="28"/>
      <c r="LDS161" s="28"/>
      <c r="LDT161" s="28"/>
      <c r="LDU161" s="28"/>
      <c r="LDV161" s="28"/>
      <c r="LDW161" s="28"/>
      <c r="LDX161" s="28"/>
      <c r="LDY161" s="28"/>
      <c r="LDZ161" s="28"/>
      <c r="LEA161" s="28"/>
      <c r="LEB161" s="28"/>
      <c r="LEC161" s="28"/>
      <c r="LED161" s="28"/>
      <c r="LEE161" s="28"/>
      <c r="LEF161" s="28"/>
      <c r="LEG161" s="28"/>
      <c r="LEH161" s="28"/>
      <c r="LEI161" s="28"/>
      <c r="LEJ161" s="28"/>
      <c r="LEK161" s="28"/>
      <c r="LEL161" s="28"/>
      <c r="LEM161" s="28"/>
      <c r="LEN161" s="28"/>
      <c r="LEO161" s="28"/>
      <c r="LEP161" s="28"/>
      <c r="LEQ161" s="28"/>
      <c r="LER161" s="28"/>
      <c r="LES161" s="28"/>
      <c r="LET161" s="28"/>
      <c r="LEU161" s="28"/>
      <c r="LEV161" s="28"/>
      <c r="LEW161" s="28"/>
      <c r="LEX161" s="28"/>
      <c r="LEY161" s="28"/>
      <c r="LEZ161" s="28"/>
      <c r="LFA161" s="28"/>
      <c r="LFB161" s="28"/>
      <c r="LFC161" s="28"/>
      <c r="LFD161" s="28"/>
      <c r="LFE161" s="28"/>
      <c r="LFF161" s="28"/>
      <c r="LFG161" s="28"/>
      <c r="LFH161" s="28"/>
      <c r="LFI161" s="28"/>
      <c r="LFJ161" s="28"/>
      <c r="LFK161" s="28"/>
      <c r="LFL161" s="28"/>
      <c r="LFM161" s="28"/>
      <c r="LFN161" s="28"/>
      <c r="LFO161" s="28"/>
      <c r="LFP161" s="28"/>
      <c r="LFQ161" s="28"/>
      <c r="LFR161" s="28"/>
      <c r="LFS161" s="28"/>
      <c r="LFT161" s="28"/>
      <c r="LFU161" s="28"/>
      <c r="LFV161" s="28"/>
      <c r="LFW161" s="28"/>
      <c r="LFX161" s="28"/>
      <c r="LFY161" s="28"/>
      <c r="LFZ161" s="28"/>
      <c r="LGA161" s="28"/>
      <c r="LGB161" s="28"/>
      <c r="LGC161" s="28"/>
      <c r="LGD161" s="28"/>
      <c r="LGE161" s="28"/>
      <c r="LGF161" s="28"/>
      <c r="LGG161" s="28"/>
      <c r="LGH161" s="28"/>
      <c r="LGI161" s="28"/>
      <c r="LGJ161" s="28"/>
      <c r="LGK161" s="28"/>
      <c r="LGL161" s="28"/>
      <c r="LGM161" s="28"/>
      <c r="LGN161" s="28"/>
      <c r="LGO161" s="28"/>
      <c r="LGP161" s="28"/>
      <c r="LGQ161" s="28"/>
      <c r="LGR161" s="28"/>
      <c r="LGS161" s="28"/>
      <c r="LGT161" s="28"/>
      <c r="LGU161" s="28"/>
      <c r="LGV161" s="28"/>
      <c r="LGW161" s="28"/>
      <c r="LGX161" s="28"/>
      <c r="LGY161" s="28"/>
      <c r="LGZ161" s="28"/>
      <c r="LHA161" s="28"/>
      <c r="LHB161" s="28"/>
      <c r="LHC161" s="28"/>
      <c r="LHD161" s="28"/>
      <c r="LHE161" s="28"/>
      <c r="LHF161" s="28"/>
      <c r="LHG161" s="28"/>
      <c r="LHH161" s="28"/>
      <c r="LHI161" s="28"/>
      <c r="LHJ161" s="28"/>
      <c r="LHK161" s="28"/>
      <c r="LHL161" s="28"/>
      <c r="LHM161" s="28"/>
      <c r="LHN161" s="28"/>
      <c r="LHO161" s="28"/>
      <c r="LHP161" s="28"/>
      <c r="LHQ161" s="28"/>
      <c r="LHR161" s="28"/>
      <c r="LHS161" s="28"/>
      <c r="LHT161" s="28"/>
      <c r="LHU161" s="28"/>
      <c r="LHV161" s="28"/>
      <c r="LHW161" s="28"/>
      <c r="LHX161" s="28"/>
      <c r="LHY161" s="28"/>
      <c r="LHZ161" s="28"/>
      <c r="LIA161" s="28"/>
      <c r="LIB161" s="28"/>
      <c r="LIC161" s="28"/>
      <c r="LID161" s="28"/>
      <c r="LIE161" s="28"/>
      <c r="LIF161" s="28"/>
      <c r="LIG161" s="28"/>
      <c r="LIH161" s="28"/>
      <c r="LII161" s="28"/>
      <c r="LIJ161" s="28"/>
      <c r="LIK161" s="28"/>
      <c r="LIL161" s="28"/>
      <c r="LIM161" s="28"/>
      <c r="LIN161" s="28"/>
      <c r="LIO161" s="28"/>
      <c r="LIP161" s="28"/>
      <c r="LIQ161" s="28"/>
      <c r="LIR161" s="28"/>
      <c r="LIS161" s="28"/>
      <c r="LIT161" s="28"/>
      <c r="LIU161" s="28"/>
      <c r="LIV161" s="28"/>
      <c r="LIW161" s="28"/>
      <c r="LIX161" s="28"/>
      <c r="LIY161" s="28"/>
      <c r="LIZ161" s="28"/>
      <c r="LJA161" s="28"/>
      <c r="LJB161" s="28"/>
      <c r="LJC161" s="28"/>
      <c r="LJD161" s="28"/>
      <c r="LJE161" s="28"/>
      <c r="LJF161" s="28"/>
      <c r="LJG161" s="28"/>
      <c r="LJH161" s="28"/>
      <c r="LJI161" s="28"/>
      <c r="LJJ161" s="28"/>
      <c r="LJK161" s="28"/>
      <c r="LJL161" s="28"/>
      <c r="LJM161" s="28"/>
      <c r="LJN161" s="28"/>
      <c r="LJO161" s="28"/>
      <c r="LJP161" s="28"/>
      <c r="LJQ161" s="28"/>
      <c r="LJR161" s="28"/>
      <c r="LJS161" s="28"/>
      <c r="LJT161" s="28"/>
      <c r="LJU161" s="28"/>
      <c r="LJV161" s="28"/>
      <c r="LJW161" s="28"/>
      <c r="LJX161" s="28"/>
      <c r="LJY161" s="28"/>
      <c r="LJZ161" s="28"/>
      <c r="LKA161" s="28"/>
      <c r="LKB161" s="28"/>
      <c r="LKC161" s="28"/>
      <c r="LKD161" s="28"/>
      <c r="LKE161" s="28"/>
      <c r="LKF161" s="28"/>
      <c r="LKG161" s="28"/>
      <c r="LKH161" s="28"/>
      <c r="LKI161" s="28"/>
      <c r="LKJ161" s="28"/>
      <c r="LKK161" s="28"/>
      <c r="LKL161" s="28"/>
      <c r="LKM161" s="28"/>
      <c r="LKN161" s="28"/>
      <c r="LKO161" s="28"/>
      <c r="LKP161" s="28"/>
      <c r="LKQ161" s="28"/>
      <c r="LKR161" s="28"/>
      <c r="LKS161" s="28"/>
      <c r="LKT161" s="28"/>
      <c r="LKU161" s="28"/>
      <c r="LKV161" s="28"/>
      <c r="LKW161" s="28"/>
      <c r="LKX161" s="28"/>
      <c r="LKY161" s="28"/>
      <c r="LKZ161" s="28"/>
      <c r="LLA161" s="28"/>
      <c r="LLB161" s="28"/>
      <c r="LLC161" s="28"/>
      <c r="LLD161" s="28"/>
      <c r="LLE161" s="28"/>
      <c r="LLF161" s="28"/>
      <c r="LLG161" s="28"/>
      <c r="LLH161" s="28"/>
      <c r="LLI161" s="28"/>
      <c r="LLJ161" s="28"/>
      <c r="LLK161" s="28"/>
      <c r="LLL161" s="28"/>
      <c r="LLM161" s="28"/>
      <c r="LLN161" s="28"/>
      <c r="LLO161" s="28"/>
      <c r="LLP161" s="28"/>
      <c r="LLQ161" s="28"/>
      <c r="LLR161" s="28"/>
      <c r="LLS161" s="28"/>
      <c r="LLT161" s="28"/>
      <c r="LLU161" s="28"/>
      <c r="LLV161" s="28"/>
      <c r="LLW161" s="28"/>
      <c r="LLX161" s="28"/>
      <c r="LLY161" s="28"/>
      <c r="LLZ161" s="28"/>
      <c r="LMA161" s="28"/>
      <c r="LMB161" s="28"/>
      <c r="LMC161" s="28"/>
      <c r="LMD161" s="28"/>
      <c r="LME161" s="28"/>
      <c r="LMF161" s="28"/>
      <c r="LMG161" s="28"/>
      <c r="LMH161" s="28"/>
      <c r="LMI161" s="28"/>
      <c r="LMJ161" s="28"/>
      <c r="LMK161" s="28"/>
      <c r="LML161" s="28"/>
      <c r="LMM161" s="28"/>
      <c r="LMN161" s="28"/>
      <c r="LMO161" s="28"/>
      <c r="LMP161" s="28"/>
      <c r="LMQ161" s="28"/>
      <c r="LMR161" s="28"/>
      <c r="LMS161" s="28"/>
      <c r="LMT161" s="28"/>
      <c r="LMU161" s="28"/>
      <c r="LMV161" s="28"/>
      <c r="LMW161" s="28"/>
      <c r="LMX161" s="28"/>
      <c r="LMY161" s="28"/>
      <c r="LMZ161" s="28"/>
      <c r="LNA161" s="28"/>
      <c r="LNB161" s="28"/>
      <c r="LNC161" s="28"/>
      <c r="LND161" s="28"/>
      <c r="LNE161" s="28"/>
      <c r="LNF161" s="28"/>
      <c r="LNG161" s="28"/>
      <c r="LNH161" s="28"/>
      <c r="LNI161" s="28"/>
      <c r="LNJ161" s="28"/>
      <c r="LNK161" s="28"/>
      <c r="LNL161" s="28"/>
      <c r="LNM161" s="28"/>
      <c r="LNN161" s="28"/>
      <c r="LNO161" s="28"/>
      <c r="LNP161" s="28"/>
      <c r="LNQ161" s="28"/>
      <c r="LNR161" s="28"/>
      <c r="LNS161" s="28"/>
      <c r="LNT161" s="28"/>
      <c r="LNU161" s="28"/>
      <c r="LNV161" s="28"/>
      <c r="LNW161" s="28"/>
      <c r="LNX161" s="28"/>
      <c r="LNY161" s="28"/>
      <c r="LNZ161" s="28"/>
      <c r="LOA161" s="28"/>
      <c r="LOB161" s="28"/>
      <c r="LOC161" s="28"/>
      <c r="LOD161" s="28"/>
      <c r="LOE161" s="28"/>
      <c r="LOF161" s="28"/>
      <c r="LOG161" s="28"/>
      <c r="LOH161" s="28"/>
      <c r="LOI161" s="28"/>
      <c r="LOJ161" s="28"/>
      <c r="LOK161" s="28"/>
      <c r="LOL161" s="28"/>
      <c r="LOM161" s="28"/>
      <c r="LON161" s="28"/>
      <c r="LOO161" s="28"/>
      <c r="LOP161" s="28"/>
      <c r="LOQ161" s="28"/>
      <c r="LOR161" s="28"/>
      <c r="LOS161" s="28"/>
      <c r="LOT161" s="28"/>
      <c r="LOU161" s="28"/>
      <c r="LOV161" s="28"/>
      <c r="LOW161" s="28"/>
      <c r="LOX161" s="28"/>
      <c r="LOY161" s="28"/>
      <c r="LOZ161" s="28"/>
      <c r="LPA161" s="28"/>
      <c r="LPB161" s="28"/>
      <c r="LPC161" s="28"/>
      <c r="LPD161" s="28"/>
      <c r="LPE161" s="28"/>
      <c r="LPF161" s="28"/>
      <c r="LPG161" s="28"/>
      <c r="LPH161" s="28"/>
      <c r="LPI161" s="28"/>
      <c r="LPJ161" s="28"/>
      <c r="LPK161" s="28"/>
      <c r="LPL161" s="28"/>
      <c r="LPM161" s="28"/>
      <c r="LPN161" s="28"/>
      <c r="LPO161" s="28"/>
      <c r="LPP161" s="28"/>
      <c r="LPQ161" s="28"/>
      <c r="LPR161" s="28"/>
      <c r="LPS161" s="28"/>
      <c r="LPT161" s="28"/>
      <c r="LPU161" s="28"/>
      <c r="LPV161" s="28"/>
      <c r="LPW161" s="28"/>
      <c r="LPX161" s="28"/>
      <c r="LPY161" s="28"/>
      <c r="LPZ161" s="28"/>
      <c r="LQA161" s="28"/>
      <c r="LQB161" s="28"/>
      <c r="LQC161" s="28"/>
      <c r="LQD161" s="28"/>
      <c r="LQE161" s="28"/>
      <c r="LQF161" s="28"/>
      <c r="LQG161" s="28"/>
      <c r="LQH161" s="28"/>
      <c r="LQI161" s="28"/>
      <c r="LQJ161" s="28"/>
      <c r="LQK161" s="28"/>
      <c r="LQL161" s="28"/>
      <c r="LQM161" s="28"/>
      <c r="LQN161" s="28"/>
      <c r="LQO161" s="28"/>
      <c r="LQP161" s="28"/>
      <c r="LQQ161" s="28"/>
      <c r="LQR161" s="28"/>
      <c r="LQS161" s="28"/>
      <c r="LQT161" s="28"/>
      <c r="LQU161" s="28"/>
      <c r="LQV161" s="28"/>
      <c r="LQW161" s="28"/>
      <c r="LQX161" s="28"/>
      <c r="LQY161" s="28"/>
      <c r="LQZ161" s="28"/>
      <c r="LRA161" s="28"/>
      <c r="LRB161" s="28"/>
      <c r="LRC161" s="28"/>
      <c r="LRD161" s="28"/>
      <c r="LRE161" s="28"/>
      <c r="LRF161" s="28"/>
      <c r="LRG161" s="28"/>
      <c r="LRH161" s="28"/>
      <c r="LRI161" s="28"/>
      <c r="LRJ161" s="28"/>
      <c r="LRK161" s="28"/>
      <c r="LRL161" s="28"/>
      <c r="LRM161" s="28"/>
      <c r="LRN161" s="28"/>
      <c r="LRO161" s="28"/>
      <c r="LRP161" s="28"/>
      <c r="LRQ161" s="28"/>
      <c r="LRR161" s="28"/>
      <c r="LRS161" s="28"/>
      <c r="LRT161" s="28"/>
      <c r="LRU161" s="28"/>
      <c r="LRV161" s="28"/>
      <c r="LRW161" s="28"/>
      <c r="LRX161" s="28"/>
      <c r="LRY161" s="28"/>
      <c r="LRZ161" s="28"/>
      <c r="LSA161" s="28"/>
      <c r="LSB161" s="28"/>
      <c r="LSC161" s="28"/>
      <c r="LSD161" s="28"/>
      <c r="LSE161" s="28"/>
      <c r="LSF161" s="28"/>
      <c r="LSG161" s="28"/>
      <c r="LSH161" s="28"/>
      <c r="LSI161" s="28"/>
      <c r="LSJ161" s="28"/>
      <c r="LSK161" s="28"/>
      <c r="LSL161" s="28"/>
      <c r="LSM161" s="28"/>
      <c r="LSN161" s="28"/>
      <c r="LSO161" s="28"/>
      <c r="LSP161" s="28"/>
      <c r="LSQ161" s="28"/>
      <c r="LSR161" s="28"/>
      <c r="LSS161" s="28"/>
      <c r="LST161" s="28"/>
      <c r="LSU161" s="28"/>
      <c r="LSV161" s="28"/>
      <c r="LSW161" s="28"/>
      <c r="LSX161" s="28"/>
      <c r="LSY161" s="28"/>
      <c r="LSZ161" s="28"/>
      <c r="LTA161" s="28"/>
      <c r="LTB161" s="28"/>
      <c r="LTC161" s="28"/>
      <c r="LTD161" s="28"/>
      <c r="LTE161" s="28"/>
      <c r="LTF161" s="28"/>
      <c r="LTG161" s="28"/>
      <c r="LTH161" s="28"/>
      <c r="LTI161" s="28"/>
      <c r="LTJ161" s="28"/>
      <c r="LTK161" s="28"/>
      <c r="LTL161" s="28"/>
      <c r="LTM161" s="28"/>
      <c r="LTN161" s="28"/>
      <c r="LTO161" s="28"/>
      <c r="LTP161" s="28"/>
      <c r="LTQ161" s="28"/>
      <c r="LTR161" s="28"/>
      <c r="LTS161" s="28"/>
      <c r="LTT161" s="28"/>
      <c r="LTU161" s="28"/>
      <c r="LTV161" s="28"/>
      <c r="LTW161" s="28"/>
      <c r="LTX161" s="28"/>
      <c r="LTY161" s="28"/>
      <c r="LTZ161" s="28"/>
      <c r="LUA161" s="28"/>
      <c r="LUB161" s="28"/>
      <c r="LUC161" s="28"/>
      <c r="LUD161" s="28"/>
      <c r="LUE161" s="28"/>
      <c r="LUF161" s="28"/>
      <c r="LUG161" s="28"/>
      <c r="LUH161" s="28"/>
      <c r="LUI161" s="28"/>
      <c r="LUJ161" s="28"/>
      <c r="LUK161" s="28"/>
      <c r="LUL161" s="28"/>
      <c r="LUM161" s="28"/>
      <c r="LUN161" s="28"/>
      <c r="LUO161" s="28"/>
      <c r="LUP161" s="28"/>
      <c r="LUQ161" s="28"/>
      <c r="LUR161" s="28"/>
      <c r="LUS161" s="28"/>
      <c r="LUT161" s="28"/>
      <c r="LUU161" s="28"/>
      <c r="LUV161" s="28"/>
      <c r="LUW161" s="28"/>
      <c r="LUX161" s="28"/>
      <c r="LUY161" s="28"/>
      <c r="LUZ161" s="28"/>
      <c r="LVA161" s="28"/>
      <c r="LVB161" s="28"/>
      <c r="LVC161" s="28"/>
      <c r="LVD161" s="28"/>
      <c r="LVE161" s="28"/>
      <c r="LVF161" s="28"/>
      <c r="LVG161" s="28"/>
      <c r="LVH161" s="28"/>
      <c r="LVI161" s="28"/>
      <c r="LVJ161" s="28"/>
      <c r="LVK161" s="28"/>
      <c r="LVL161" s="28"/>
      <c r="LVM161" s="28"/>
      <c r="LVN161" s="28"/>
      <c r="LVO161" s="28"/>
      <c r="LVP161" s="28"/>
      <c r="LVQ161" s="28"/>
      <c r="LVR161" s="28"/>
      <c r="LVS161" s="28"/>
      <c r="LVT161" s="28"/>
      <c r="LVU161" s="28"/>
      <c r="LVV161" s="28"/>
      <c r="LVW161" s="28"/>
      <c r="LVX161" s="28"/>
      <c r="LVY161" s="28"/>
      <c r="LVZ161" s="28"/>
      <c r="LWA161" s="28"/>
      <c r="LWB161" s="28"/>
      <c r="LWC161" s="28"/>
      <c r="LWD161" s="28"/>
      <c r="LWE161" s="28"/>
      <c r="LWF161" s="28"/>
      <c r="LWG161" s="28"/>
      <c r="LWH161" s="28"/>
      <c r="LWI161" s="28"/>
      <c r="LWJ161" s="28"/>
      <c r="LWK161" s="28"/>
      <c r="LWL161" s="28"/>
      <c r="LWM161" s="28"/>
      <c r="LWN161" s="28"/>
      <c r="LWO161" s="28"/>
      <c r="LWP161" s="28"/>
      <c r="LWQ161" s="28"/>
      <c r="LWR161" s="28"/>
      <c r="LWS161" s="28"/>
      <c r="LWT161" s="28"/>
      <c r="LWU161" s="28"/>
      <c r="LWV161" s="28"/>
      <c r="LWW161" s="28"/>
      <c r="LWX161" s="28"/>
      <c r="LWY161" s="28"/>
      <c r="LWZ161" s="28"/>
      <c r="LXA161" s="28"/>
      <c r="LXB161" s="28"/>
      <c r="LXC161" s="28"/>
      <c r="LXD161" s="28"/>
      <c r="LXE161" s="28"/>
      <c r="LXF161" s="28"/>
      <c r="LXG161" s="28"/>
      <c r="LXH161" s="28"/>
      <c r="LXI161" s="28"/>
      <c r="LXJ161" s="28"/>
      <c r="LXK161" s="28"/>
      <c r="LXL161" s="28"/>
      <c r="LXM161" s="28"/>
      <c r="LXN161" s="28"/>
      <c r="LXO161" s="28"/>
      <c r="LXP161" s="28"/>
      <c r="LXQ161" s="28"/>
      <c r="LXR161" s="28"/>
      <c r="LXS161" s="28"/>
      <c r="LXT161" s="28"/>
      <c r="LXU161" s="28"/>
      <c r="LXV161" s="28"/>
      <c r="LXW161" s="28"/>
      <c r="LXX161" s="28"/>
      <c r="LXY161" s="28"/>
      <c r="LXZ161" s="28"/>
      <c r="LYA161" s="28"/>
      <c r="LYB161" s="28"/>
      <c r="LYC161" s="28"/>
      <c r="LYD161" s="28"/>
      <c r="LYE161" s="28"/>
      <c r="LYF161" s="28"/>
      <c r="LYG161" s="28"/>
      <c r="LYH161" s="28"/>
      <c r="LYI161" s="28"/>
      <c r="LYJ161" s="28"/>
      <c r="LYK161" s="28"/>
      <c r="LYL161" s="28"/>
      <c r="LYM161" s="28"/>
      <c r="LYN161" s="28"/>
      <c r="LYO161" s="28"/>
      <c r="LYP161" s="28"/>
      <c r="LYQ161" s="28"/>
      <c r="LYR161" s="28"/>
      <c r="LYS161" s="28"/>
      <c r="LYT161" s="28"/>
      <c r="LYU161" s="28"/>
      <c r="LYV161" s="28"/>
      <c r="LYW161" s="28"/>
      <c r="LYX161" s="28"/>
      <c r="LYY161" s="28"/>
      <c r="LYZ161" s="28"/>
      <c r="LZA161" s="28"/>
      <c r="LZB161" s="28"/>
      <c r="LZC161" s="28"/>
      <c r="LZD161" s="28"/>
      <c r="LZE161" s="28"/>
      <c r="LZF161" s="28"/>
      <c r="LZG161" s="28"/>
      <c r="LZH161" s="28"/>
      <c r="LZI161" s="28"/>
      <c r="LZJ161" s="28"/>
      <c r="LZK161" s="28"/>
      <c r="LZL161" s="28"/>
      <c r="LZM161" s="28"/>
      <c r="LZN161" s="28"/>
      <c r="LZO161" s="28"/>
      <c r="LZP161" s="28"/>
      <c r="LZQ161" s="28"/>
      <c r="LZR161" s="28"/>
      <c r="LZS161" s="28"/>
      <c r="LZT161" s="28"/>
      <c r="LZU161" s="28"/>
      <c r="LZV161" s="28"/>
      <c r="LZW161" s="28"/>
      <c r="LZX161" s="28"/>
      <c r="LZY161" s="28"/>
      <c r="LZZ161" s="28"/>
      <c r="MAA161" s="28"/>
      <c r="MAB161" s="28"/>
      <c r="MAC161" s="28"/>
      <c r="MAD161" s="28"/>
      <c r="MAE161" s="28"/>
      <c r="MAF161" s="28"/>
      <c r="MAG161" s="28"/>
      <c r="MAH161" s="28"/>
      <c r="MAI161" s="28"/>
      <c r="MAJ161" s="28"/>
      <c r="MAK161" s="28"/>
      <c r="MAL161" s="28"/>
      <c r="MAM161" s="28"/>
      <c r="MAN161" s="28"/>
      <c r="MAO161" s="28"/>
      <c r="MAP161" s="28"/>
      <c r="MAQ161" s="28"/>
      <c r="MAR161" s="28"/>
      <c r="MAS161" s="28"/>
      <c r="MAT161" s="28"/>
      <c r="MAU161" s="28"/>
      <c r="MAV161" s="28"/>
      <c r="MAW161" s="28"/>
      <c r="MAX161" s="28"/>
      <c r="MAY161" s="28"/>
      <c r="MAZ161" s="28"/>
      <c r="MBA161" s="28"/>
      <c r="MBB161" s="28"/>
      <c r="MBC161" s="28"/>
      <c r="MBD161" s="28"/>
      <c r="MBE161" s="28"/>
      <c r="MBF161" s="28"/>
      <c r="MBG161" s="28"/>
      <c r="MBH161" s="28"/>
      <c r="MBI161" s="28"/>
      <c r="MBJ161" s="28"/>
      <c r="MBK161" s="28"/>
      <c r="MBL161" s="28"/>
      <c r="MBM161" s="28"/>
      <c r="MBN161" s="28"/>
      <c r="MBO161" s="28"/>
      <c r="MBP161" s="28"/>
      <c r="MBQ161" s="28"/>
      <c r="MBR161" s="28"/>
      <c r="MBS161" s="28"/>
      <c r="MBT161" s="28"/>
      <c r="MBU161" s="28"/>
      <c r="MBV161" s="28"/>
      <c r="MBW161" s="28"/>
      <c r="MBX161" s="28"/>
      <c r="MBY161" s="28"/>
      <c r="MBZ161" s="28"/>
      <c r="MCA161" s="28"/>
      <c r="MCB161" s="28"/>
      <c r="MCC161" s="28"/>
      <c r="MCD161" s="28"/>
      <c r="MCE161" s="28"/>
      <c r="MCF161" s="28"/>
      <c r="MCG161" s="28"/>
      <c r="MCH161" s="28"/>
      <c r="MCI161" s="28"/>
      <c r="MCJ161" s="28"/>
      <c r="MCK161" s="28"/>
      <c r="MCL161" s="28"/>
      <c r="MCM161" s="28"/>
      <c r="MCN161" s="28"/>
      <c r="MCO161" s="28"/>
      <c r="MCP161" s="28"/>
      <c r="MCQ161" s="28"/>
      <c r="MCR161" s="28"/>
      <c r="MCS161" s="28"/>
      <c r="MCT161" s="28"/>
      <c r="MCU161" s="28"/>
      <c r="MCV161" s="28"/>
      <c r="MCW161" s="28"/>
      <c r="MCX161" s="28"/>
      <c r="MCY161" s="28"/>
      <c r="MCZ161" s="28"/>
      <c r="MDA161" s="28"/>
      <c r="MDB161" s="28"/>
      <c r="MDC161" s="28"/>
      <c r="MDD161" s="28"/>
      <c r="MDE161" s="28"/>
      <c r="MDF161" s="28"/>
      <c r="MDG161" s="28"/>
      <c r="MDH161" s="28"/>
      <c r="MDI161" s="28"/>
      <c r="MDJ161" s="28"/>
      <c r="MDK161" s="28"/>
      <c r="MDL161" s="28"/>
      <c r="MDM161" s="28"/>
      <c r="MDN161" s="28"/>
      <c r="MDO161" s="28"/>
      <c r="MDP161" s="28"/>
      <c r="MDQ161" s="28"/>
      <c r="MDR161" s="28"/>
      <c r="MDS161" s="28"/>
      <c r="MDT161" s="28"/>
      <c r="MDU161" s="28"/>
      <c r="MDV161" s="28"/>
      <c r="MDW161" s="28"/>
      <c r="MDX161" s="28"/>
      <c r="MDY161" s="28"/>
      <c r="MDZ161" s="28"/>
      <c r="MEA161" s="28"/>
      <c r="MEB161" s="28"/>
      <c r="MEC161" s="28"/>
      <c r="MED161" s="28"/>
      <c r="MEE161" s="28"/>
      <c r="MEF161" s="28"/>
      <c r="MEG161" s="28"/>
      <c r="MEH161" s="28"/>
      <c r="MEI161" s="28"/>
      <c r="MEJ161" s="28"/>
      <c r="MEK161" s="28"/>
      <c r="MEL161" s="28"/>
      <c r="MEM161" s="28"/>
      <c r="MEN161" s="28"/>
      <c r="MEO161" s="28"/>
      <c r="MEP161" s="28"/>
      <c r="MEQ161" s="28"/>
      <c r="MER161" s="28"/>
      <c r="MES161" s="28"/>
      <c r="MET161" s="28"/>
      <c r="MEU161" s="28"/>
      <c r="MEV161" s="28"/>
      <c r="MEW161" s="28"/>
      <c r="MEX161" s="28"/>
      <c r="MEY161" s="28"/>
      <c r="MEZ161" s="28"/>
      <c r="MFA161" s="28"/>
      <c r="MFB161" s="28"/>
      <c r="MFC161" s="28"/>
      <c r="MFD161" s="28"/>
      <c r="MFE161" s="28"/>
      <c r="MFF161" s="28"/>
      <c r="MFG161" s="28"/>
      <c r="MFH161" s="28"/>
      <c r="MFI161" s="28"/>
      <c r="MFJ161" s="28"/>
      <c r="MFK161" s="28"/>
      <c r="MFL161" s="28"/>
      <c r="MFM161" s="28"/>
      <c r="MFN161" s="28"/>
      <c r="MFO161" s="28"/>
      <c r="MFP161" s="28"/>
      <c r="MFQ161" s="28"/>
      <c r="MFR161" s="28"/>
      <c r="MFS161" s="28"/>
      <c r="MFT161" s="28"/>
      <c r="MFU161" s="28"/>
      <c r="MFV161" s="28"/>
      <c r="MFW161" s="28"/>
      <c r="MFX161" s="28"/>
      <c r="MFY161" s="28"/>
      <c r="MFZ161" s="28"/>
      <c r="MGA161" s="28"/>
      <c r="MGB161" s="28"/>
      <c r="MGC161" s="28"/>
      <c r="MGD161" s="28"/>
      <c r="MGE161" s="28"/>
      <c r="MGF161" s="28"/>
      <c r="MGG161" s="28"/>
      <c r="MGH161" s="28"/>
      <c r="MGI161" s="28"/>
      <c r="MGJ161" s="28"/>
      <c r="MGK161" s="28"/>
      <c r="MGL161" s="28"/>
      <c r="MGM161" s="28"/>
      <c r="MGN161" s="28"/>
      <c r="MGO161" s="28"/>
      <c r="MGP161" s="28"/>
      <c r="MGQ161" s="28"/>
      <c r="MGR161" s="28"/>
      <c r="MGS161" s="28"/>
      <c r="MGT161" s="28"/>
      <c r="MGU161" s="28"/>
      <c r="MGV161" s="28"/>
      <c r="MGW161" s="28"/>
      <c r="MGX161" s="28"/>
      <c r="MGY161" s="28"/>
      <c r="MGZ161" s="28"/>
      <c r="MHA161" s="28"/>
      <c r="MHB161" s="28"/>
      <c r="MHC161" s="28"/>
      <c r="MHD161" s="28"/>
      <c r="MHE161" s="28"/>
      <c r="MHF161" s="28"/>
      <c r="MHG161" s="28"/>
      <c r="MHH161" s="28"/>
      <c r="MHI161" s="28"/>
      <c r="MHJ161" s="28"/>
      <c r="MHK161" s="28"/>
      <c r="MHL161" s="28"/>
      <c r="MHM161" s="28"/>
      <c r="MHN161" s="28"/>
      <c r="MHO161" s="28"/>
      <c r="MHP161" s="28"/>
      <c r="MHQ161" s="28"/>
      <c r="MHR161" s="28"/>
      <c r="MHS161" s="28"/>
      <c r="MHT161" s="28"/>
      <c r="MHU161" s="28"/>
      <c r="MHV161" s="28"/>
      <c r="MHW161" s="28"/>
      <c r="MHX161" s="28"/>
      <c r="MHY161" s="28"/>
      <c r="MHZ161" s="28"/>
      <c r="MIA161" s="28"/>
      <c r="MIB161" s="28"/>
      <c r="MIC161" s="28"/>
      <c r="MID161" s="28"/>
      <c r="MIE161" s="28"/>
      <c r="MIF161" s="28"/>
      <c r="MIG161" s="28"/>
      <c r="MIH161" s="28"/>
      <c r="MII161" s="28"/>
      <c r="MIJ161" s="28"/>
      <c r="MIK161" s="28"/>
      <c r="MIL161" s="28"/>
      <c r="MIM161" s="28"/>
      <c r="MIN161" s="28"/>
      <c r="MIO161" s="28"/>
      <c r="MIP161" s="28"/>
      <c r="MIQ161" s="28"/>
      <c r="MIR161" s="28"/>
      <c r="MIS161" s="28"/>
      <c r="MIT161" s="28"/>
      <c r="MIU161" s="28"/>
      <c r="MIV161" s="28"/>
      <c r="MIW161" s="28"/>
      <c r="MIX161" s="28"/>
      <c r="MIY161" s="28"/>
      <c r="MIZ161" s="28"/>
      <c r="MJA161" s="28"/>
      <c r="MJB161" s="28"/>
      <c r="MJC161" s="28"/>
      <c r="MJD161" s="28"/>
      <c r="MJE161" s="28"/>
      <c r="MJF161" s="28"/>
      <c r="MJG161" s="28"/>
      <c r="MJH161" s="28"/>
      <c r="MJI161" s="28"/>
      <c r="MJJ161" s="28"/>
      <c r="MJK161" s="28"/>
      <c r="MJL161" s="28"/>
      <c r="MJM161" s="28"/>
      <c r="MJN161" s="28"/>
      <c r="MJO161" s="28"/>
      <c r="MJP161" s="28"/>
      <c r="MJQ161" s="28"/>
      <c r="MJR161" s="28"/>
      <c r="MJS161" s="28"/>
      <c r="MJT161" s="28"/>
      <c r="MJU161" s="28"/>
      <c r="MJV161" s="28"/>
      <c r="MJW161" s="28"/>
      <c r="MJX161" s="28"/>
      <c r="MJY161" s="28"/>
      <c r="MJZ161" s="28"/>
      <c r="MKA161" s="28"/>
      <c r="MKB161" s="28"/>
      <c r="MKC161" s="28"/>
      <c r="MKD161" s="28"/>
      <c r="MKE161" s="28"/>
      <c r="MKF161" s="28"/>
      <c r="MKG161" s="28"/>
      <c r="MKH161" s="28"/>
      <c r="MKI161" s="28"/>
      <c r="MKJ161" s="28"/>
      <c r="MKK161" s="28"/>
      <c r="MKL161" s="28"/>
      <c r="MKM161" s="28"/>
      <c r="MKN161" s="28"/>
      <c r="MKO161" s="28"/>
      <c r="MKP161" s="28"/>
      <c r="MKQ161" s="28"/>
      <c r="MKR161" s="28"/>
      <c r="MKS161" s="28"/>
      <c r="MKT161" s="28"/>
      <c r="MKU161" s="28"/>
      <c r="MKV161" s="28"/>
      <c r="MKW161" s="28"/>
      <c r="MKX161" s="28"/>
      <c r="MKY161" s="28"/>
      <c r="MKZ161" s="28"/>
      <c r="MLA161" s="28"/>
      <c r="MLB161" s="28"/>
      <c r="MLC161" s="28"/>
      <c r="MLD161" s="28"/>
      <c r="MLE161" s="28"/>
      <c r="MLF161" s="28"/>
      <c r="MLG161" s="28"/>
      <c r="MLH161" s="28"/>
      <c r="MLI161" s="28"/>
      <c r="MLJ161" s="28"/>
      <c r="MLK161" s="28"/>
      <c r="MLL161" s="28"/>
      <c r="MLM161" s="28"/>
      <c r="MLN161" s="28"/>
      <c r="MLO161" s="28"/>
      <c r="MLP161" s="28"/>
      <c r="MLQ161" s="28"/>
      <c r="MLR161" s="28"/>
      <c r="MLS161" s="28"/>
      <c r="MLT161" s="28"/>
      <c r="MLU161" s="28"/>
      <c r="MLV161" s="28"/>
      <c r="MLW161" s="28"/>
      <c r="MLX161" s="28"/>
      <c r="MLY161" s="28"/>
      <c r="MLZ161" s="28"/>
      <c r="MMA161" s="28"/>
      <c r="MMB161" s="28"/>
      <c r="MMC161" s="28"/>
      <c r="MMD161" s="28"/>
      <c r="MME161" s="28"/>
      <c r="MMF161" s="28"/>
      <c r="MMG161" s="28"/>
      <c r="MMH161" s="28"/>
      <c r="MMI161" s="28"/>
      <c r="MMJ161" s="28"/>
      <c r="MMK161" s="28"/>
      <c r="MML161" s="28"/>
      <c r="MMM161" s="28"/>
      <c r="MMN161" s="28"/>
      <c r="MMO161" s="28"/>
      <c r="MMP161" s="28"/>
      <c r="MMQ161" s="28"/>
      <c r="MMR161" s="28"/>
      <c r="MMS161" s="28"/>
      <c r="MMT161" s="28"/>
      <c r="MMU161" s="28"/>
      <c r="MMV161" s="28"/>
      <c r="MMW161" s="28"/>
      <c r="MMX161" s="28"/>
      <c r="MMY161" s="28"/>
      <c r="MMZ161" s="28"/>
      <c r="MNA161" s="28"/>
      <c r="MNB161" s="28"/>
      <c r="MNC161" s="28"/>
      <c r="MND161" s="28"/>
      <c r="MNE161" s="28"/>
      <c r="MNF161" s="28"/>
      <c r="MNG161" s="28"/>
      <c r="MNH161" s="28"/>
      <c r="MNI161" s="28"/>
      <c r="MNJ161" s="28"/>
      <c r="MNK161" s="28"/>
      <c r="MNL161" s="28"/>
      <c r="MNM161" s="28"/>
      <c r="MNN161" s="28"/>
      <c r="MNO161" s="28"/>
      <c r="MNP161" s="28"/>
      <c r="MNQ161" s="28"/>
      <c r="MNR161" s="28"/>
      <c r="MNS161" s="28"/>
      <c r="MNT161" s="28"/>
      <c r="MNU161" s="28"/>
      <c r="MNV161" s="28"/>
      <c r="MNW161" s="28"/>
      <c r="MNX161" s="28"/>
      <c r="MNY161" s="28"/>
      <c r="MNZ161" s="28"/>
      <c r="MOA161" s="28"/>
      <c r="MOB161" s="28"/>
      <c r="MOC161" s="28"/>
      <c r="MOD161" s="28"/>
      <c r="MOE161" s="28"/>
      <c r="MOF161" s="28"/>
      <c r="MOG161" s="28"/>
      <c r="MOH161" s="28"/>
      <c r="MOI161" s="28"/>
      <c r="MOJ161" s="28"/>
      <c r="MOK161" s="28"/>
      <c r="MOL161" s="28"/>
      <c r="MOM161" s="28"/>
      <c r="MON161" s="28"/>
      <c r="MOO161" s="28"/>
      <c r="MOP161" s="28"/>
      <c r="MOQ161" s="28"/>
      <c r="MOR161" s="28"/>
      <c r="MOS161" s="28"/>
      <c r="MOT161" s="28"/>
      <c r="MOU161" s="28"/>
      <c r="MOV161" s="28"/>
      <c r="MOW161" s="28"/>
      <c r="MOX161" s="28"/>
      <c r="MOY161" s="28"/>
      <c r="MOZ161" s="28"/>
      <c r="MPA161" s="28"/>
      <c r="MPB161" s="28"/>
      <c r="MPC161" s="28"/>
      <c r="MPD161" s="28"/>
      <c r="MPE161" s="28"/>
      <c r="MPF161" s="28"/>
      <c r="MPG161" s="28"/>
      <c r="MPH161" s="28"/>
      <c r="MPI161" s="28"/>
      <c r="MPJ161" s="28"/>
      <c r="MPK161" s="28"/>
      <c r="MPL161" s="28"/>
      <c r="MPM161" s="28"/>
      <c r="MPN161" s="28"/>
      <c r="MPO161" s="28"/>
      <c r="MPP161" s="28"/>
      <c r="MPQ161" s="28"/>
      <c r="MPR161" s="28"/>
      <c r="MPS161" s="28"/>
      <c r="MPT161" s="28"/>
      <c r="MPU161" s="28"/>
      <c r="MPV161" s="28"/>
      <c r="MPW161" s="28"/>
      <c r="MPX161" s="28"/>
      <c r="MPY161" s="28"/>
      <c r="MPZ161" s="28"/>
      <c r="MQA161" s="28"/>
      <c r="MQB161" s="28"/>
      <c r="MQC161" s="28"/>
      <c r="MQD161" s="28"/>
      <c r="MQE161" s="28"/>
      <c r="MQF161" s="28"/>
      <c r="MQG161" s="28"/>
      <c r="MQH161" s="28"/>
      <c r="MQI161" s="28"/>
      <c r="MQJ161" s="28"/>
      <c r="MQK161" s="28"/>
      <c r="MQL161" s="28"/>
      <c r="MQM161" s="28"/>
      <c r="MQN161" s="28"/>
      <c r="MQO161" s="28"/>
      <c r="MQP161" s="28"/>
      <c r="MQQ161" s="28"/>
      <c r="MQR161" s="28"/>
      <c r="MQS161" s="28"/>
      <c r="MQT161" s="28"/>
      <c r="MQU161" s="28"/>
      <c r="MQV161" s="28"/>
      <c r="MQW161" s="28"/>
      <c r="MQX161" s="28"/>
      <c r="MQY161" s="28"/>
      <c r="MQZ161" s="28"/>
      <c r="MRA161" s="28"/>
      <c r="MRB161" s="28"/>
      <c r="MRC161" s="28"/>
      <c r="MRD161" s="28"/>
      <c r="MRE161" s="28"/>
      <c r="MRF161" s="28"/>
      <c r="MRG161" s="28"/>
      <c r="MRH161" s="28"/>
      <c r="MRI161" s="28"/>
      <c r="MRJ161" s="28"/>
      <c r="MRK161" s="28"/>
      <c r="MRL161" s="28"/>
      <c r="MRM161" s="28"/>
      <c r="MRN161" s="28"/>
      <c r="MRO161" s="28"/>
      <c r="MRP161" s="28"/>
      <c r="MRQ161" s="28"/>
      <c r="MRR161" s="28"/>
      <c r="MRS161" s="28"/>
      <c r="MRT161" s="28"/>
      <c r="MRU161" s="28"/>
      <c r="MRV161" s="28"/>
      <c r="MRW161" s="28"/>
      <c r="MRX161" s="28"/>
      <c r="MRY161" s="28"/>
      <c r="MRZ161" s="28"/>
      <c r="MSA161" s="28"/>
      <c r="MSB161" s="28"/>
      <c r="MSC161" s="28"/>
      <c r="MSD161" s="28"/>
      <c r="MSE161" s="28"/>
      <c r="MSF161" s="28"/>
      <c r="MSG161" s="28"/>
      <c r="MSH161" s="28"/>
      <c r="MSI161" s="28"/>
      <c r="MSJ161" s="28"/>
      <c r="MSK161" s="28"/>
      <c r="MSL161" s="28"/>
      <c r="MSM161" s="28"/>
      <c r="MSN161" s="28"/>
      <c r="MSO161" s="28"/>
      <c r="MSP161" s="28"/>
      <c r="MSQ161" s="28"/>
      <c r="MSR161" s="28"/>
      <c r="MSS161" s="28"/>
      <c r="MST161" s="28"/>
      <c r="MSU161" s="28"/>
      <c r="MSV161" s="28"/>
      <c r="MSW161" s="28"/>
      <c r="MSX161" s="28"/>
      <c r="MSY161" s="28"/>
      <c r="MSZ161" s="28"/>
      <c r="MTA161" s="28"/>
      <c r="MTB161" s="28"/>
      <c r="MTC161" s="28"/>
      <c r="MTD161" s="28"/>
      <c r="MTE161" s="28"/>
      <c r="MTF161" s="28"/>
      <c r="MTG161" s="28"/>
      <c r="MTH161" s="28"/>
      <c r="MTI161" s="28"/>
      <c r="MTJ161" s="28"/>
      <c r="MTK161" s="28"/>
      <c r="MTL161" s="28"/>
      <c r="MTM161" s="28"/>
      <c r="MTN161" s="28"/>
      <c r="MTO161" s="28"/>
      <c r="MTP161" s="28"/>
      <c r="MTQ161" s="28"/>
      <c r="MTR161" s="28"/>
      <c r="MTS161" s="28"/>
      <c r="MTT161" s="28"/>
      <c r="MTU161" s="28"/>
      <c r="MTV161" s="28"/>
      <c r="MTW161" s="28"/>
      <c r="MTX161" s="28"/>
      <c r="MTY161" s="28"/>
      <c r="MTZ161" s="28"/>
      <c r="MUA161" s="28"/>
      <c r="MUB161" s="28"/>
      <c r="MUC161" s="28"/>
      <c r="MUD161" s="28"/>
      <c r="MUE161" s="28"/>
      <c r="MUF161" s="28"/>
      <c r="MUG161" s="28"/>
      <c r="MUH161" s="28"/>
      <c r="MUI161" s="28"/>
      <c r="MUJ161" s="28"/>
      <c r="MUK161" s="28"/>
      <c r="MUL161" s="28"/>
      <c r="MUM161" s="28"/>
      <c r="MUN161" s="28"/>
      <c r="MUO161" s="28"/>
      <c r="MUP161" s="28"/>
      <c r="MUQ161" s="28"/>
      <c r="MUR161" s="28"/>
      <c r="MUS161" s="28"/>
      <c r="MUT161" s="28"/>
      <c r="MUU161" s="28"/>
      <c r="MUV161" s="28"/>
      <c r="MUW161" s="28"/>
      <c r="MUX161" s="28"/>
      <c r="MUY161" s="28"/>
      <c r="MUZ161" s="28"/>
      <c r="MVA161" s="28"/>
      <c r="MVB161" s="28"/>
      <c r="MVC161" s="28"/>
      <c r="MVD161" s="28"/>
      <c r="MVE161" s="28"/>
      <c r="MVF161" s="28"/>
      <c r="MVG161" s="28"/>
      <c r="MVH161" s="28"/>
      <c r="MVI161" s="28"/>
      <c r="MVJ161" s="28"/>
      <c r="MVK161" s="28"/>
      <c r="MVL161" s="28"/>
      <c r="MVM161" s="28"/>
      <c r="MVN161" s="28"/>
      <c r="MVO161" s="28"/>
      <c r="MVP161" s="28"/>
      <c r="MVQ161" s="28"/>
      <c r="MVR161" s="28"/>
      <c r="MVS161" s="28"/>
      <c r="MVT161" s="28"/>
      <c r="MVU161" s="28"/>
      <c r="MVV161" s="28"/>
      <c r="MVW161" s="28"/>
      <c r="MVX161" s="28"/>
      <c r="MVY161" s="28"/>
      <c r="MVZ161" s="28"/>
      <c r="MWA161" s="28"/>
      <c r="MWB161" s="28"/>
      <c r="MWC161" s="28"/>
      <c r="MWD161" s="28"/>
      <c r="MWE161" s="28"/>
      <c r="MWF161" s="28"/>
      <c r="MWG161" s="28"/>
      <c r="MWH161" s="28"/>
      <c r="MWI161" s="28"/>
      <c r="MWJ161" s="28"/>
      <c r="MWK161" s="28"/>
      <c r="MWL161" s="28"/>
      <c r="MWM161" s="28"/>
      <c r="MWN161" s="28"/>
      <c r="MWO161" s="28"/>
      <c r="MWP161" s="28"/>
      <c r="MWQ161" s="28"/>
      <c r="MWR161" s="28"/>
      <c r="MWS161" s="28"/>
      <c r="MWT161" s="28"/>
      <c r="MWU161" s="28"/>
      <c r="MWV161" s="28"/>
      <c r="MWW161" s="28"/>
      <c r="MWX161" s="28"/>
      <c r="MWY161" s="28"/>
      <c r="MWZ161" s="28"/>
      <c r="MXA161" s="28"/>
      <c r="MXB161" s="28"/>
      <c r="MXC161" s="28"/>
      <c r="MXD161" s="28"/>
      <c r="MXE161" s="28"/>
      <c r="MXF161" s="28"/>
      <c r="MXG161" s="28"/>
      <c r="MXH161" s="28"/>
      <c r="MXI161" s="28"/>
      <c r="MXJ161" s="28"/>
      <c r="MXK161" s="28"/>
      <c r="MXL161" s="28"/>
      <c r="MXM161" s="28"/>
      <c r="MXN161" s="28"/>
      <c r="MXO161" s="28"/>
      <c r="MXP161" s="28"/>
      <c r="MXQ161" s="28"/>
      <c r="MXR161" s="28"/>
      <c r="MXS161" s="28"/>
      <c r="MXT161" s="28"/>
      <c r="MXU161" s="28"/>
      <c r="MXV161" s="28"/>
      <c r="MXW161" s="28"/>
      <c r="MXX161" s="28"/>
      <c r="MXY161" s="28"/>
      <c r="MXZ161" s="28"/>
      <c r="MYA161" s="28"/>
      <c r="MYB161" s="28"/>
      <c r="MYC161" s="28"/>
      <c r="MYD161" s="28"/>
      <c r="MYE161" s="28"/>
      <c r="MYF161" s="28"/>
      <c r="MYG161" s="28"/>
      <c r="MYH161" s="28"/>
      <c r="MYI161" s="28"/>
      <c r="MYJ161" s="28"/>
      <c r="MYK161" s="28"/>
      <c r="MYL161" s="28"/>
      <c r="MYM161" s="28"/>
      <c r="MYN161" s="28"/>
      <c r="MYO161" s="28"/>
      <c r="MYP161" s="28"/>
      <c r="MYQ161" s="28"/>
      <c r="MYR161" s="28"/>
      <c r="MYS161" s="28"/>
      <c r="MYT161" s="28"/>
      <c r="MYU161" s="28"/>
      <c r="MYV161" s="28"/>
      <c r="MYW161" s="28"/>
      <c r="MYX161" s="28"/>
      <c r="MYY161" s="28"/>
      <c r="MYZ161" s="28"/>
      <c r="MZA161" s="28"/>
      <c r="MZB161" s="28"/>
      <c r="MZC161" s="28"/>
      <c r="MZD161" s="28"/>
      <c r="MZE161" s="28"/>
      <c r="MZF161" s="28"/>
      <c r="MZG161" s="28"/>
      <c r="MZH161" s="28"/>
      <c r="MZI161" s="28"/>
      <c r="MZJ161" s="28"/>
      <c r="MZK161" s="28"/>
      <c r="MZL161" s="28"/>
      <c r="MZM161" s="28"/>
      <c r="MZN161" s="28"/>
      <c r="MZO161" s="28"/>
      <c r="MZP161" s="28"/>
      <c r="MZQ161" s="28"/>
      <c r="MZR161" s="28"/>
      <c r="MZS161" s="28"/>
      <c r="MZT161" s="28"/>
      <c r="MZU161" s="28"/>
      <c r="MZV161" s="28"/>
      <c r="MZW161" s="28"/>
      <c r="MZX161" s="28"/>
      <c r="MZY161" s="28"/>
      <c r="MZZ161" s="28"/>
      <c r="NAA161" s="28"/>
      <c r="NAB161" s="28"/>
      <c r="NAC161" s="28"/>
      <c r="NAD161" s="28"/>
      <c r="NAE161" s="28"/>
      <c r="NAF161" s="28"/>
      <c r="NAG161" s="28"/>
      <c r="NAH161" s="28"/>
      <c r="NAI161" s="28"/>
      <c r="NAJ161" s="28"/>
      <c r="NAK161" s="28"/>
      <c r="NAL161" s="28"/>
      <c r="NAM161" s="28"/>
      <c r="NAN161" s="28"/>
      <c r="NAO161" s="28"/>
      <c r="NAP161" s="28"/>
      <c r="NAQ161" s="28"/>
      <c r="NAR161" s="28"/>
      <c r="NAS161" s="28"/>
      <c r="NAT161" s="28"/>
      <c r="NAU161" s="28"/>
      <c r="NAV161" s="28"/>
      <c r="NAW161" s="28"/>
      <c r="NAX161" s="28"/>
      <c r="NAY161" s="28"/>
      <c r="NAZ161" s="28"/>
      <c r="NBA161" s="28"/>
      <c r="NBB161" s="28"/>
      <c r="NBC161" s="28"/>
      <c r="NBD161" s="28"/>
      <c r="NBE161" s="28"/>
      <c r="NBF161" s="28"/>
      <c r="NBG161" s="28"/>
      <c r="NBH161" s="28"/>
      <c r="NBI161" s="28"/>
      <c r="NBJ161" s="28"/>
      <c r="NBK161" s="28"/>
      <c r="NBL161" s="28"/>
      <c r="NBM161" s="28"/>
      <c r="NBN161" s="28"/>
      <c r="NBO161" s="28"/>
      <c r="NBP161" s="28"/>
      <c r="NBQ161" s="28"/>
      <c r="NBR161" s="28"/>
      <c r="NBS161" s="28"/>
      <c r="NBT161" s="28"/>
      <c r="NBU161" s="28"/>
      <c r="NBV161" s="28"/>
      <c r="NBW161" s="28"/>
      <c r="NBX161" s="28"/>
      <c r="NBY161" s="28"/>
      <c r="NBZ161" s="28"/>
      <c r="NCA161" s="28"/>
      <c r="NCB161" s="28"/>
      <c r="NCC161" s="28"/>
      <c r="NCD161" s="28"/>
      <c r="NCE161" s="28"/>
      <c r="NCF161" s="28"/>
      <c r="NCG161" s="28"/>
      <c r="NCH161" s="28"/>
      <c r="NCI161" s="28"/>
      <c r="NCJ161" s="28"/>
      <c r="NCK161" s="28"/>
      <c r="NCL161" s="28"/>
      <c r="NCM161" s="28"/>
      <c r="NCN161" s="28"/>
      <c r="NCO161" s="28"/>
      <c r="NCP161" s="28"/>
      <c r="NCQ161" s="28"/>
      <c r="NCR161" s="28"/>
      <c r="NCS161" s="28"/>
      <c r="NCT161" s="28"/>
      <c r="NCU161" s="28"/>
      <c r="NCV161" s="28"/>
      <c r="NCW161" s="28"/>
      <c r="NCX161" s="28"/>
      <c r="NCY161" s="28"/>
      <c r="NCZ161" s="28"/>
      <c r="NDA161" s="28"/>
      <c r="NDB161" s="28"/>
      <c r="NDC161" s="28"/>
      <c r="NDD161" s="28"/>
      <c r="NDE161" s="28"/>
      <c r="NDF161" s="28"/>
      <c r="NDG161" s="28"/>
      <c r="NDH161" s="28"/>
      <c r="NDI161" s="28"/>
      <c r="NDJ161" s="28"/>
      <c r="NDK161" s="28"/>
      <c r="NDL161" s="28"/>
      <c r="NDM161" s="28"/>
      <c r="NDN161" s="28"/>
      <c r="NDO161" s="28"/>
      <c r="NDP161" s="28"/>
      <c r="NDQ161" s="28"/>
      <c r="NDR161" s="28"/>
      <c r="NDS161" s="28"/>
      <c r="NDT161" s="28"/>
      <c r="NDU161" s="28"/>
      <c r="NDV161" s="28"/>
      <c r="NDW161" s="28"/>
      <c r="NDX161" s="28"/>
      <c r="NDY161" s="28"/>
      <c r="NDZ161" s="28"/>
      <c r="NEA161" s="28"/>
      <c r="NEB161" s="28"/>
      <c r="NEC161" s="28"/>
      <c r="NED161" s="28"/>
      <c r="NEE161" s="28"/>
      <c r="NEF161" s="28"/>
      <c r="NEG161" s="28"/>
      <c r="NEH161" s="28"/>
      <c r="NEI161" s="28"/>
      <c r="NEJ161" s="28"/>
      <c r="NEK161" s="28"/>
      <c r="NEL161" s="28"/>
      <c r="NEM161" s="28"/>
      <c r="NEN161" s="28"/>
      <c r="NEO161" s="28"/>
      <c r="NEP161" s="28"/>
      <c r="NEQ161" s="28"/>
      <c r="NER161" s="28"/>
      <c r="NES161" s="28"/>
      <c r="NET161" s="28"/>
      <c r="NEU161" s="28"/>
      <c r="NEV161" s="28"/>
      <c r="NEW161" s="28"/>
      <c r="NEX161" s="28"/>
      <c r="NEY161" s="28"/>
      <c r="NEZ161" s="28"/>
      <c r="NFA161" s="28"/>
      <c r="NFB161" s="28"/>
      <c r="NFC161" s="28"/>
      <c r="NFD161" s="28"/>
      <c r="NFE161" s="28"/>
      <c r="NFF161" s="28"/>
      <c r="NFG161" s="28"/>
      <c r="NFH161" s="28"/>
      <c r="NFI161" s="28"/>
      <c r="NFJ161" s="28"/>
      <c r="NFK161" s="28"/>
      <c r="NFL161" s="28"/>
      <c r="NFM161" s="28"/>
      <c r="NFN161" s="28"/>
      <c r="NFO161" s="28"/>
      <c r="NFP161" s="28"/>
      <c r="NFQ161" s="28"/>
      <c r="NFR161" s="28"/>
      <c r="NFS161" s="28"/>
      <c r="NFT161" s="28"/>
      <c r="NFU161" s="28"/>
      <c r="NFV161" s="28"/>
      <c r="NFW161" s="28"/>
      <c r="NFX161" s="28"/>
      <c r="NFY161" s="28"/>
      <c r="NFZ161" s="28"/>
      <c r="NGA161" s="28"/>
      <c r="NGB161" s="28"/>
      <c r="NGC161" s="28"/>
      <c r="NGD161" s="28"/>
      <c r="NGE161" s="28"/>
      <c r="NGF161" s="28"/>
      <c r="NGG161" s="28"/>
      <c r="NGH161" s="28"/>
      <c r="NGI161" s="28"/>
      <c r="NGJ161" s="28"/>
      <c r="NGK161" s="28"/>
      <c r="NGL161" s="28"/>
      <c r="NGM161" s="28"/>
      <c r="NGN161" s="28"/>
      <c r="NGO161" s="28"/>
      <c r="NGP161" s="28"/>
      <c r="NGQ161" s="28"/>
      <c r="NGR161" s="28"/>
      <c r="NGS161" s="28"/>
      <c r="NGT161" s="28"/>
      <c r="NGU161" s="28"/>
      <c r="NGV161" s="28"/>
      <c r="NGW161" s="28"/>
      <c r="NGX161" s="28"/>
      <c r="NGY161" s="28"/>
      <c r="NGZ161" s="28"/>
      <c r="NHA161" s="28"/>
      <c r="NHB161" s="28"/>
      <c r="NHC161" s="28"/>
      <c r="NHD161" s="28"/>
      <c r="NHE161" s="28"/>
      <c r="NHF161" s="28"/>
      <c r="NHG161" s="28"/>
      <c r="NHH161" s="28"/>
      <c r="NHI161" s="28"/>
      <c r="NHJ161" s="28"/>
      <c r="NHK161" s="28"/>
      <c r="NHL161" s="28"/>
      <c r="NHM161" s="28"/>
      <c r="NHN161" s="28"/>
      <c r="NHO161" s="28"/>
      <c r="NHP161" s="28"/>
      <c r="NHQ161" s="28"/>
      <c r="NHR161" s="28"/>
      <c r="NHS161" s="28"/>
      <c r="NHT161" s="28"/>
      <c r="NHU161" s="28"/>
      <c r="NHV161" s="28"/>
      <c r="NHW161" s="28"/>
      <c r="NHX161" s="28"/>
      <c r="NHY161" s="28"/>
      <c r="NHZ161" s="28"/>
      <c r="NIA161" s="28"/>
      <c r="NIB161" s="28"/>
      <c r="NIC161" s="28"/>
      <c r="NID161" s="28"/>
      <c r="NIE161" s="28"/>
      <c r="NIF161" s="28"/>
      <c r="NIG161" s="28"/>
      <c r="NIH161" s="28"/>
      <c r="NII161" s="28"/>
      <c r="NIJ161" s="28"/>
      <c r="NIK161" s="28"/>
      <c r="NIL161" s="28"/>
      <c r="NIM161" s="28"/>
      <c r="NIN161" s="28"/>
      <c r="NIO161" s="28"/>
      <c r="NIP161" s="28"/>
      <c r="NIQ161" s="28"/>
      <c r="NIR161" s="28"/>
      <c r="NIS161" s="28"/>
      <c r="NIT161" s="28"/>
      <c r="NIU161" s="28"/>
      <c r="NIV161" s="28"/>
      <c r="NIW161" s="28"/>
      <c r="NIX161" s="28"/>
      <c r="NIY161" s="28"/>
      <c r="NIZ161" s="28"/>
      <c r="NJA161" s="28"/>
      <c r="NJB161" s="28"/>
      <c r="NJC161" s="28"/>
      <c r="NJD161" s="28"/>
      <c r="NJE161" s="28"/>
      <c r="NJF161" s="28"/>
      <c r="NJG161" s="28"/>
      <c r="NJH161" s="28"/>
      <c r="NJI161" s="28"/>
      <c r="NJJ161" s="28"/>
      <c r="NJK161" s="28"/>
      <c r="NJL161" s="28"/>
      <c r="NJM161" s="28"/>
      <c r="NJN161" s="28"/>
      <c r="NJO161" s="28"/>
      <c r="NJP161" s="28"/>
      <c r="NJQ161" s="28"/>
      <c r="NJR161" s="28"/>
      <c r="NJS161" s="28"/>
      <c r="NJT161" s="28"/>
      <c r="NJU161" s="28"/>
      <c r="NJV161" s="28"/>
      <c r="NJW161" s="28"/>
      <c r="NJX161" s="28"/>
      <c r="NJY161" s="28"/>
      <c r="NJZ161" s="28"/>
      <c r="NKA161" s="28"/>
      <c r="NKB161" s="28"/>
      <c r="NKC161" s="28"/>
      <c r="NKD161" s="28"/>
      <c r="NKE161" s="28"/>
      <c r="NKF161" s="28"/>
      <c r="NKG161" s="28"/>
      <c r="NKH161" s="28"/>
      <c r="NKI161" s="28"/>
      <c r="NKJ161" s="28"/>
      <c r="NKK161" s="28"/>
      <c r="NKL161" s="28"/>
      <c r="NKM161" s="28"/>
      <c r="NKN161" s="28"/>
      <c r="NKO161" s="28"/>
      <c r="NKP161" s="28"/>
      <c r="NKQ161" s="28"/>
      <c r="NKR161" s="28"/>
      <c r="NKS161" s="28"/>
      <c r="NKT161" s="28"/>
      <c r="NKU161" s="28"/>
      <c r="NKV161" s="28"/>
      <c r="NKW161" s="28"/>
      <c r="NKX161" s="28"/>
      <c r="NKY161" s="28"/>
      <c r="NKZ161" s="28"/>
      <c r="NLA161" s="28"/>
      <c r="NLB161" s="28"/>
      <c r="NLC161" s="28"/>
      <c r="NLD161" s="28"/>
      <c r="NLE161" s="28"/>
      <c r="NLF161" s="28"/>
      <c r="NLG161" s="28"/>
      <c r="NLH161" s="28"/>
      <c r="NLI161" s="28"/>
      <c r="NLJ161" s="28"/>
      <c r="NLK161" s="28"/>
      <c r="NLL161" s="28"/>
      <c r="NLM161" s="28"/>
      <c r="NLN161" s="28"/>
      <c r="NLO161" s="28"/>
      <c r="NLP161" s="28"/>
      <c r="NLQ161" s="28"/>
      <c r="NLR161" s="28"/>
      <c r="NLS161" s="28"/>
      <c r="NLT161" s="28"/>
      <c r="NLU161" s="28"/>
      <c r="NLV161" s="28"/>
      <c r="NLW161" s="28"/>
      <c r="NLX161" s="28"/>
      <c r="NLY161" s="28"/>
      <c r="NLZ161" s="28"/>
      <c r="NMA161" s="28"/>
      <c r="NMB161" s="28"/>
      <c r="NMC161" s="28"/>
      <c r="NMD161" s="28"/>
      <c r="NME161" s="28"/>
      <c r="NMF161" s="28"/>
      <c r="NMG161" s="28"/>
      <c r="NMH161" s="28"/>
      <c r="NMI161" s="28"/>
      <c r="NMJ161" s="28"/>
      <c r="NMK161" s="28"/>
      <c r="NML161" s="28"/>
      <c r="NMM161" s="28"/>
      <c r="NMN161" s="28"/>
      <c r="NMO161" s="28"/>
      <c r="NMP161" s="28"/>
      <c r="NMQ161" s="28"/>
      <c r="NMR161" s="28"/>
      <c r="NMS161" s="28"/>
      <c r="NMT161" s="28"/>
      <c r="NMU161" s="28"/>
      <c r="NMV161" s="28"/>
      <c r="NMW161" s="28"/>
      <c r="NMX161" s="28"/>
      <c r="NMY161" s="28"/>
      <c r="NMZ161" s="28"/>
      <c r="NNA161" s="28"/>
      <c r="NNB161" s="28"/>
      <c r="NNC161" s="28"/>
      <c r="NND161" s="28"/>
      <c r="NNE161" s="28"/>
      <c r="NNF161" s="28"/>
      <c r="NNG161" s="28"/>
      <c r="NNH161" s="28"/>
      <c r="NNI161" s="28"/>
      <c r="NNJ161" s="28"/>
      <c r="NNK161" s="28"/>
      <c r="NNL161" s="28"/>
      <c r="NNM161" s="28"/>
      <c r="NNN161" s="28"/>
      <c r="NNO161" s="28"/>
      <c r="NNP161" s="28"/>
      <c r="NNQ161" s="28"/>
      <c r="NNR161" s="28"/>
      <c r="NNS161" s="28"/>
      <c r="NNT161" s="28"/>
      <c r="NNU161" s="28"/>
      <c r="NNV161" s="28"/>
      <c r="NNW161" s="28"/>
      <c r="NNX161" s="28"/>
      <c r="NNY161" s="28"/>
      <c r="NNZ161" s="28"/>
      <c r="NOA161" s="28"/>
      <c r="NOB161" s="28"/>
      <c r="NOC161" s="28"/>
      <c r="NOD161" s="28"/>
      <c r="NOE161" s="28"/>
      <c r="NOF161" s="28"/>
      <c r="NOG161" s="28"/>
      <c r="NOH161" s="28"/>
      <c r="NOI161" s="28"/>
      <c r="NOJ161" s="28"/>
      <c r="NOK161" s="28"/>
      <c r="NOL161" s="28"/>
      <c r="NOM161" s="28"/>
      <c r="NON161" s="28"/>
      <c r="NOO161" s="28"/>
      <c r="NOP161" s="28"/>
      <c r="NOQ161" s="28"/>
      <c r="NOR161" s="28"/>
      <c r="NOS161" s="28"/>
      <c r="NOT161" s="28"/>
      <c r="NOU161" s="28"/>
      <c r="NOV161" s="28"/>
      <c r="NOW161" s="28"/>
      <c r="NOX161" s="28"/>
      <c r="NOY161" s="28"/>
      <c r="NOZ161" s="28"/>
      <c r="NPA161" s="28"/>
      <c r="NPB161" s="28"/>
      <c r="NPC161" s="28"/>
      <c r="NPD161" s="28"/>
      <c r="NPE161" s="28"/>
      <c r="NPF161" s="28"/>
      <c r="NPG161" s="28"/>
      <c r="NPH161" s="28"/>
      <c r="NPI161" s="28"/>
      <c r="NPJ161" s="28"/>
      <c r="NPK161" s="28"/>
      <c r="NPL161" s="28"/>
      <c r="NPM161" s="28"/>
      <c r="NPN161" s="28"/>
      <c r="NPO161" s="28"/>
      <c r="NPP161" s="28"/>
      <c r="NPQ161" s="28"/>
      <c r="NPR161" s="28"/>
      <c r="NPS161" s="28"/>
      <c r="NPT161" s="28"/>
      <c r="NPU161" s="28"/>
      <c r="NPV161" s="28"/>
      <c r="NPW161" s="28"/>
      <c r="NPX161" s="28"/>
      <c r="NPY161" s="28"/>
      <c r="NPZ161" s="28"/>
      <c r="NQA161" s="28"/>
      <c r="NQB161" s="28"/>
      <c r="NQC161" s="28"/>
      <c r="NQD161" s="28"/>
      <c r="NQE161" s="28"/>
      <c r="NQF161" s="28"/>
      <c r="NQG161" s="28"/>
      <c r="NQH161" s="28"/>
      <c r="NQI161" s="28"/>
      <c r="NQJ161" s="28"/>
      <c r="NQK161" s="28"/>
      <c r="NQL161" s="28"/>
      <c r="NQM161" s="28"/>
      <c r="NQN161" s="28"/>
      <c r="NQO161" s="28"/>
      <c r="NQP161" s="28"/>
      <c r="NQQ161" s="28"/>
      <c r="NQR161" s="28"/>
      <c r="NQS161" s="28"/>
      <c r="NQT161" s="28"/>
      <c r="NQU161" s="28"/>
      <c r="NQV161" s="28"/>
      <c r="NQW161" s="28"/>
      <c r="NQX161" s="28"/>
      <c r="NQY161" s="28"/>
      <c r="NQZ161" s="28"/>
      <c r="NRA161" s="28"/>
      <c r="NRB161" s="28"/>
      <c r="NRC161" s="28"/>
      <c r="NRD161" s="28"/>
      <c r="NRE161" s="28"/>
      <c r="NRF161" s="28"/>
      <c r="NRG161" s="28"/>
      <c r="NRH161" s="28"/>
      <c r="NRI161" s="28"/>
      <c r="NRJ161" s="28"/>
      <c r="NRK161" s="28"/>
      <c r="NRL161" s="28"/>
      <c r="NRM161" s="28"/>
      <c r="NRN161" s="28"/>
      <c r="NRO161" s="28"/>
      <c r="NRP161" s="28"/>
      <c r="NRQ161" s="28"/>
      <c r="NRR161" s="28"/>
      <c r="NRS161" s="28"/>
      <c r="NRT161" s="28"/>
      <c r="NRU161" s="28"/>
      <c r="NRV161" s="28"/>
      <c r="NRW161" s="28"/>
      <c r="NRX161" s="28"/>
      <c r="NRY161" s="28"/>
      <c r="NRZ161" s="28"/>
      <c r="NSA161" s="28"/>
      <c r="NSB161" s="28"/>
      <c r="NSC161" s="28"/>
      <c r="NSD161" s="28"/>
      <c r="NSE161" s="28"/>
      <c r="NSF161" s="28"/>
      <c r="NSG161" s="28"/>
      <c r="NSH161" s="28"/>
      <c r="NSI161" s="28"/>
      <c r="NSJ161" s="28"/>
      <c r="NSK161" s="28"/>
      <c r="NSL161" s="28"/>
      <c r="NSM161" s="28"/>
      <c r="NSN161" s="28"/>
      <c r="NSO161" s="28"/>
      <c r="NSP161" s="28"/>
      <c r="NSQ161" s="28"/>
      <c r="NSR161" s="28"/>
      <c r="NSS161" s="28"/>
      <c r="NST161" s="28"/>
      <c r="NSU161" s="28"/>
      <c r="NSV161" s="28"/>
      <c r="NSW161" s="28"/>
      <c r="NSX161" s="28"/>
      <c r="NSY161" s="28"/>
      <c r="NSZ161" s="28"/>
      <c r="NTA161" s="28"/>
      <c r="NTB161" s="28"/>
      <c r="NTC161" s="28"/>
      <c r="NTD161" s="28"/>
      <c r="NTE161" s="28"/>
      <c r="NTF161" s="28"/>
      <c r="NTG161" s="28"/>
      <c r="NTH161" s="28"/>
      <c r="NTI161" s="28"/>
      <c r="NTJ161" s="28"/>
      <c r="NTK161" s="28"/>
      <c r="NTL161" s="28"/>
      <c r="NTM161" s="28"/>
      <c r="NTN161" s="28"/>
      <c r="NTO161" s="28"/>
      <c r="NTP161" s="28"/>
      <c r="NTQ161" s="28"/>
      <c r="NTR161" s="28"/>
      <c r="NTS161" s="28"/>
      <c r="NTT161" s="28"/>
      <c r="NTU161" s="28"/>
      <c r="NTV161" s="28"/>
      <c r="NTW161" s="28"/>
      <c r="NTX161" s="28"/>
      <c r="NTY161" s="28"/>
      <c r="NTZ161" s="28"/>
      <c r="NUA161" s="28"/>
      <c r="NUB161" s="28"/>
      <c r="NUC161" s="28"/>
      <c r="NUD161" s="28"/>
      <c r="NUE161" s="28"/>
      <c r="NUF161" s="28"/>
      <c r="NUG161" s="28"/>
      <c r="NUH161" s="28"/>
      <c r="NUI161" s="28"/>
      <c r="NUJ161" s="28"/>
      <c r="NUK161" s="28"/>
      <c r="NUL161" s="28"/>
      <c r="NUM161" s="28"/>
      <c r="NUN161" s="28"/>
      <c r="NUO161" s="28"/>
      <c r="NUP161" s="28"/>
      <c r="NUQ161" s="28"/>
      <c r="NUR161" s="28"/>
      <c r="NUS161" s="28"/>
      <c r="NUT161" s="28"/>
      <c r="NUU161" s="28"/>
      <c r="NUV161" s="28"/>
      <c r="NUW161" s="28"/>
      <c r="NUX161" s="28"/>
      <c r="NUY161" s="28"/>
      <c r="NUZ161" s="28"/>
      <c r="NVA161" s="28"/>
      <c r="NVB161" s="28"/>
      <c r="NVC161" s="28"/>
      <c r="NVD161" s="28"/>
      <c r="NVE161" s="28"/>
      <c r="NVF161" s="28"/>
      <c r="NVG161" s="28"/>
      <c r="NVH161" s="28"/>
      <c r="NVI161" s="28"/>
      <c r="NVJ161" s="28"/>
      <c r="NVK161" s="28"/>
      <c r="NVL161" s="28"/>
      <c r="NVM161" s="28"/>
      <c r="NVN161" s="28"/>
      <c r="NVO161" s="28"/>
      <c r="NVP161" s="28"/>
      <c r="NVQ161" s="28"/>
      <c r="NVR161" s="28"/>
      <c r="NVS161" s="28"/>
      <c r="NVT161" s="28"/>
      <c r="NVU161" s="28"/>
      <c r="NVV161" s="28"/>
      <c r="NVW161" s="28"/>
      <c r="NVX161" s="28"/>
      <c r="NVY161" s="28"/>
      <c r="NVZ161" s="28"/>
      <c r="NWA161" s="28"/>
      <c r="NWB161" s="28"/>
      <c r="NWC161" s="28"/>
      <c r="NWD161" s="28"/>
      <c r="NWE161" s="28"/>
      <c r="NWF161" s="28"/>
      <c r="NWG161" s="28"/>
      <c r="NWH161" s="28"/>
      <c r="NWI161" s="28"/>
      <c r="NWJ161" s="28"/>
      <c r="NWK161" s="28"/>
      <c r="NWL161" s="28"/>
      <c r="NWM161" s="28"/>
      <c r="NWN161" s="28"/>
      <c r="NWO161" s="28"/>
      <c r="NWP161" s="28"/>
      <c r="NWQ161" s="28"/>
      <c r="NWR161" s="28"/>
      <c r="NWS161" s="28"/>
      <c r="NWT161" s="28"/>
      <c r="NWU161" s="28"/>
      <c r="NWV161" s="28"/>
      <c r="NWW161" s="28"/>
      <c r="NWX161" s="28"/>
      <c r="NWY161" s="28"/>
      <c r="NWZ161" s="28"/>
      <c r="NXA161" s="28"/>
      <c r="NXB161" s="28"/>
      <c r="NXC161" s="28"/>
      <c r="NXD161" s="28"/>
      <c r="NXE161" s="28"/>
      <c r="NXF161" s="28"/>
      <c r="NXG161" s="28"/>
      <c r="NXH161" s="28"/>
      <c r="NXI161" s="28"/>
      <c r="NXJ161" s="28"/>
      <c r="NXK161" s="28"/>
      <c r="NXL161" s="28"/>
      <c r="NXM161" s="28"/>
      <c r="NXN161" s="28"/>
      <c r="NXO161" s="28"/>
      <c r="NXP161" s="28"/>
      <c r="NXQ161" s="28"/>
      <c r="NXR161" s="28"/>
      <c r="NXS161" s="28"/>
      <c r="NXT161" s="28"/>
      <c r="NXU161" s="28"/>
      <c r="NXV161" s="28"/>
      <c r="NXW161" s="28"/>
      <c r="NXX161" s="28"/>
      <c r="NXY161" s="28"/>
      <c r="NXZ161" s="28"/>
      <c r="NYA161" s="28"/>
      <c r="NYB161" s="28"/>
      <c r="NYC161" s="28"/>
      <c r="NYD161" s="28"/>
      <c r="NYE161" s="28"/>
      <c r="NYF161" s="28"/>
      <c r="NYG161" s="28"/>
      <c r="NYH161" s="28"/>
      <c r="NYI161" s="28"/>
      <c r="NYJ161" s="28"/>
      <c r="NYK161" s="28"/>
      <c r="NYL161" s="28"/>
      <c r="NYM161" s="28"/>
      <c r="NYN161" s="28"/>
      <c r="NYO161" s="28"/>
      <c r="NYP161" s="28"/>
      <c r="NYQ161" s="28"/>
      <c r="NYR161" s="28"/>
      <c r="NYS161" s="28"/>
      <c r="NYT161" s="28"/>
      <c r="NYU161" s="28"/>
      <c r="NYV161" s="28"/>
      <c r="NYW161" s="28"/>
      <c r="NYX161" s="28"/>
      <c r="NYY161" s="28"/>
      <c r="NYZ161" s="28"/>
      <c r="NZA161" s="28"/>
      <c r="NZB161" s="28"/>
      <c r="NZC161" s="28"/>
      <c r="NZD161" s="28"/>
      <c r="NZE161" s="28"/>
      <c r="NZF161" s="28"/>
      <c r="NZG161" s="28"/>
      <c r="NZH161" s="28"/>
      <c r="NZI161" s="28"/>
      <c r="NZJ161" s="28"/>
      <c r="NZK161" s="28"/>
      <c r="NZL161" s="28"/>
      <c r="NZM161" s="28"/>
      <c r="NZN161" s="28"/>
      <c r="NZO161" s="28"/>
      <c r="NZP161" s="28"/>
      <c r="NZQ161" s="28"/>
      <c r="NZR161" s="28"/>
      <c r="NZS161" s="28"/>
      <c r="NZT161" s="28"/>
      <c r="NZU161" s="28"/>
      <c r="NZV161" s="28"/>
      <c r="NZW161" s="28"/>
      <c r="NZX161" s="28"/>
      <c r="NZY161" s="28"/>
      <c r="NZZ161" s="28"/>
      <c r="OAA161" s="28"/>
      <c r="OAB161" s="28"/>
      <c r="OAC161" s="28"/>
      <c r="OAD161" s="28"/>
      <c r="OAE161" s="28"/>
      <c r="OAF161" s="28"/>
      <c r="OAG161" s="28"/>
      <c r="OAH161" s="28"/>
      <c r="OAI161" s="28"/>
      <c r="OAJ161" s="28"/>
      <c r="OAK161" s="28"/>
      <c r="OAL161" s="28"/>
      <c r="OAM161" s="28"/>
      <c r="OAN161" s="28"/>
      <c r="OAO161" s="28"/>
      <c r="OAP161" s="28"/>
      <c r="OAQ161" s="28"/>
      <c r="OAR161" s="28"/>
      <c r="OAS161" s="28"/>
      <c r="OAT161" s="28"/>
      <c r="OAU161" s="28"/>
      <c r="OAV161" s="28"/>
      <c r="OAW161" s="28"/>
      <c r="OAX161" s="28"/>
      <c r="OAY161" s="28"/>
      <c r="OAZ161" s="28"/>
      <c r="OBA161" s="28"/>
      <c r="OBB161" s="28"/>
      <c r="OBC161" s="28"/>
      <c r="OBD161" s="28"/>
      <c r="OBE161" s="28"/>
      <c r="OBF161" s="28"/>
      <c r="OBG161" s="28"/>
      <c r="OBH161" s="28"/>
      <c r="OBI161" s="28"/>
      <c r="OBJ161" s="28"/>
      <c r="OBK161" s="28"/>
      <c r="OBL161" s="28"/>
      <c r="OBM161" s="28"/>
      <c r="OBN161" s="28"/>
      <c r="OBO161" s="28"/>
      <c r="OBP161" s="28"/>
      <c r="OBQ161" s="28"/>
      <c r="OBR161" s="28"/>
      <c r="OBS161" s="28"/>
      <c r="OBT161" s="28"/>
      <c r="OBU161" s="28"/>
      <c r="OBV161" s="28"/>
      <c r="OBW161" s="28"/>
      <c r="OBX161" s="28"/>
      <c r="OBY161" s="28"/>
      <c r="OBZ161" s="28"/>
      <c r="OCA161" s="28"/>
      <c r="OCB161" s="28"/>
      <c r="OCC161" s="28"/>
      <c r="OCD161" s="28"/>
      <c r="OCE161" s="28"/>
      <c r="OCF161" s="28"/>
      <c r="OCG161" s="28"/>
      <c r="OCH161" s="28"/>
      <c r="OCI161" s="28"/>
      <c r="OCJ161" s="28"/>
      <c r="OCK161" s="28"/>
      <c r="OCL161" s="28"/>
      <c r="OCM161" s="28"/>
      <c r="OCN161" s="28"/>
      <c r="OCO161" s="28"/>
      <c r="OCP161" s="28"/>
      <c r="OCQ161" s="28"/>
      <c r="OCR161" s="28"/>
      <c r="OCS161" s="28"/>
      <c r="OCT161" s="28"/>
      <c r="OCU161" s="28"/>
      <c r="OCV161" s="28"/>
      <c r="OCW161" s="28"/>
      <c r="OCX161" s="28"/>
      <c r="OCY161" s="28"/>
      <c r="OCZ161" s="28"/>
      <c r="ODA161" s="28"/>
      <c r="ODB161" s="28"/>
      <c r="ODC161" s="28"/>
      <c r="ODD161" s="28"/>
      <c r="ODE161" s="28"/>
      <c r="ODF161" s="28"/>
      <c r="ODG161" s="28"/>
      <c r="ODH161" s="28"/>
      <c r="ODI161" s="28"/>
      <c r="ODJ161" s="28"/>
      <c r="ODK161" s="28"/>
      <c r="ODL161" s="28"/>
      <c r="ODM161" s="28"/>
      <c r="ODN161" s="28"/>
      <c r="ODO161" s="28"/>
      <c r="ODP161" s="28"/>
      <c r="ODQ161" s="28"/>
      <c r="ODR161" s="28"/>
      <c r="ODS161" s="28"/>
      <c r="ODT161" s="28"/>
      <c r="ODU161" s="28"/>
      <c r="ODV161" s="28"/>
      <c r="ODW161" s="28"/>
      <c r="ODX161" s="28"/>
      <c r="ODY161" s="28"/>
      <c r="ODZ161" s="28"/>
      <c r="OEA161" s="28"/>
      <c r="OEB161" s="28"/>
      <c r="OEC161" s="28"/>
      <c r="OED161" s="28"/>
      <c r="OEE161" s="28"/>
      <c r="OEF161" s="28"/>
      <c r="OEG161" s="28"/>
      <c r="OEH161" s="28"/>
      <c r="OEI161" s="28"/>
      <c r="OEJ161" s="28"/>
      <c r="OEK161" s="28"/>
      <c r="OEL161" s="28"/>
      <c r="OEM161" s="28"/>
      <c r="OEN161" s="28"/>
      <c r="OEO161" s="28"/>
      <c r="OEP161" s="28"/>
      <c r="OEQ161" s="28"/>
      <c r="OER161" s="28"/>
      <c r="OES161" s="28"/>
      <c r="OET161" s="28"/>
      <c r="OEU161" s="28"/>
      <c r="OEV161" s="28"/>
      <c r="OEW161" s="28"/>
      <c r="OEX161" s="28"/>
      <c r="OEY161" s="28"/>
      <c r="OEZ161" s="28"/>
      <c r="OFA161" s="28"/>
      <c r="OFB161" s="28"/>
      <c r="OFC161" s="28"/>
      <c r="OFD161" s="28"/>
      <c r="OFE161" s="28"/>
      <c r="OFF161" s="28"/>
      <c r="OFG161" s="28"/>
      <c r="OFH161" s="28"/>
      <c r="OFI161" s="28"/>
      <c r="OFJ161" s="28"/>
      <c r="OFK161" s="28"/>
      <c r="OFL161" s="28"/>
      <c r="OFM161" s="28"/>
      <c r="OFN161" s="28"/>
      <c r="OFO161" s="28"/>
      <c r="OFP161" s="28"/>
      <c r="OFQ161" s="28"/>
      <c r="OFR161" s="28"/>
      <c r="OFS161" s="28"/>
      <c r="OFT161" s="28"/>
      <c r="OFU161" s="28"/>
      <c r="OFV161" s="28"/>
      <c r="OFW161" s="28"/>
      <c r="OFX161" s="28"/>
      <c r="OFY161" s="28"/>
      <c r="OFZ161" s="28"/>
      <c r="OGA161" s="28"/>
      <c r="OGB161" s="28"/>
      <c r="OGC161" s="28"/>
      <c r="OGD161" s="28"/>
      <c r="OGE161" s="28"/>
      <c r="OGF161" s="28"/>
      <c r="OGG161" s="28"/>
      <c r="OGH161" s="28"/>
      <c r="OGI161" s="28"/>
      <c r="OGJ161" s="28"/>
      <c r="OGK161" s="28"/>
      <c r="OGL161" s="28"/>
      <c r="OGM161" s="28"/>
      <c r="OGN161" s="28"/>
      <c r="OGO161" s="28"/>
      <c r="OGP161" s="28"/>
      <c r="OGQ161" s="28"/>
      <c r="OGR161" s="28"/>
      <c r="OGS161" s="28"/>
      <c r="OGT161" s="28"/>
      <c r="OGU161" s="28"/>
      <c r="OGV161" s="28"/>
      <c r="OGW161" s="28"/>
      <c r="OGX161" s="28"/>
      <c r="OGY161" s="28"/>
      <c r="OGZ161" s="28"/>
      <c r="OHA161" s="28"/>
      <c r="OHB161" s="28"/>
      <c r="OHC161" s="28"/>
      <c r="OHD161" s="28"/>
      <c r="OHE161" s="28"/>
      <c r="OHF161" s="28"/>
      <c r="OHG161" s="28"/>
      <c r="OHH161" s="28"/>
      <c r="OHI161" s="28"/>
      <c r="OHJ161" s="28"/>
      <c r="OHK161" s="28"/>
      <c r="OHL161" s="28"/>
      <c r="OHM161" s="28"/>
      <c r="OHN161" s="28"/>
      <c r="OHO161" s="28"/>
      <c r="OHP161" s="28"/>
      <c r="OHQ161" s="28"/>
      <c r="OHR161" s="28"/>
      <c r="OHS161" s="28"/>
      <c r="OHT161" s="28"/>
      <c r="OHU161" s="28"/>
      <c r="OHV161" s="28"/>
      <c r="OHW161" s="28"/>
      <c r="OHX161" s="28"/>
      <c r="OHY161" s="28"/>
      <c r="OHZ161" s="28"/>
      <c r="OIA161" s="28"/>
      <c r="OIB161" s="28"/>
      <c r="OIC161" s="28"/>
      <c r="OID161" s="28"/>
      <c r="OIE161" s="28"/>
      <c r="OIF161" s="28"/>
      <c r="OIG161" s="28"/>
      <c r="OIH161" s="28"/>
      <c r="OII161" s="28"/>
      <c r="OIJ161" s="28"/>
      <c r="OIK161" s="28"/>
      <c r="OIL161" s="28"/>
      <c r="OIM161" s="28"/>
      <c r="OIN161" s="28"/>
      <c r="OIO161" s="28"/>
      <c r="OIP161" s="28"/>
      <c r="OIQ161" s="28"/>
      <c r="OIR161" s="28"/>
      <c r="OIS161" s="28"/>
      <c r="OIT161" s="28"/>
      <c r="OIU161" s="28"/>
      <c r="OIV161" s="28"/>
      <c r="OIW161" s="28"/>
      <c r="OIX161" s="28"/>
      <c r="OIY161" s="28"/>
      <c r="OIZ161" s="28"/>
      <c r="OJA161" s="28"/>
      <c r="OJB161" s="28"/>
      <c r="OJC161" s="28"/>
      <c r="OJD161" s="28"/>
      <c r="OJE161" s="28"/>
      <c r="OJF161" s="28"/>
      <c r="OJG161" s="28"/>
      <c r="OJH161" s="28"/>
      <c r="OJI161" s="28"/>
      <c r="OJJ161" s="28"/>
      <c r="OJK161" s="28"/>
      <c r="OJL161" s="28"/>
      <c r="OJM161" s="28"/>
      <c r="OJN161" s="28"/>
      <c r="OJO161" s="28"/>
      <c r="OJP161" s="28"/>
      <c r="OJQ161" s="28"/>
      <c r="OJR161" s="28"/>
      <c r="OJS161" s="28"/>
      <c r="OJT161" s="28"/>
      <c r="OJU161" s="28"/>
      <c r="OJV161" s="28"/>
      <c r="OJW161" s="28"/>
      <c r="OJX161" s="28"/>
      <c r="OJY161" s="28"/>
      <c r="OJZ161" s="28"/>
      <c r="OKA161" s="28"/>
      <c r="OKB161" s="28"/>
      <c r="OKC161" s="28"/>
      <c r="OKD161" s="28"/>
      <c r="OKE161" s="28"/>
      <c r="OKF161" s="28"/>
      <c r="OKG161" s="28"/>
      <c r="OKH161" s="28"/>
      <c r="OKI161" s="28"/>
      <c r="OKJ161" s="28"/>
      <c r="OKK161" s="28"/>
      <c r="OKL161" s="28"/>
      <c r="OKM161" s="28"/>
      <c r="OKN161" s="28"/>
      <c r="OKO161" s="28"/>
      <c r="OKP161" s="28"/>
      <c r="OKQ161" s="28"/>
      <c r="OKR161" s="28"/>
      <c r="OKS161" s="28"/>
      <c r="OKT161" s="28"/>
      <c r="OKU161" s="28"/>
      <c r="OKV161" s="28"/>
      <c r="OKW161" s="28"/>
      <c r="OKX161" s="28"/>
      <c r="OKY161" s="28"/>
      <c r="OKZ161" s="28"/>
      <c r="OLA161" s="28"/>
      <c r="OLB161" s="28"/>
      <c r="OLC161" s="28"/>
      <c r="OLD161" s="28"/>
      <c r="OLE161" s="28"/>
      <c r="OLF161" s="28"/>
      <c r="OLG161" s="28"/>
      <c r="OLH161" s="28"/>
      <c r="OLI161" s="28"/>
      <c r="OLJ161" s="28"/>
      <c r="OLK161" s="28"/>
      <c r="OLL161" s="28"/>
      <c r="OLM161" s="28"/>
      <c r="OLN161" s="28"/>
      <c r="OLO161" s="28"/>
      <c r="OLP161" s="28"/>
      <c r="OLQ161" s="28"/>
      <c r="OLR161" s="28"/>
      <c r="OLS161" s="28"/>
      <c r="OLT161" s="28"/>
      <c r="OLU161" s="28"/>
      <c r="OLV161" s="28"/>
      <c r="OLW161" s="28"/>
      <c r="OLX161" s="28"/>
      <c r="OLY161" s="28"/>
      <c r="OLZ161" s="28"/>
      <c r="OMA161" s="28"/>
      <c r="OMB161" s="28"/>
      <c r="OMC161" s="28"/>
      <c r="OMD161" s="28"/>
      <c r="OME161" s="28"/>
      <c r="OMF161" s="28"/>
      <c r="OMG161" s="28"/>
      <c r="OMH161" s="28"/>
      <c r="OMI161" s="28"/>
      <c r="OMJ161" s="28"/>
      <c r="OMK161" s="28"/>
      <c r="OML161" s="28"/>
      <c r="OMM161" s="28"/>
      <c r="OMN161" s="28"/>
      <c r="OMO161" s="28"/>
      <c r="OMP161" s="28"/>
      <c r="OMQ161" s="28"/>
      <c r="OMR161" s="28"/>
      <c r="OMS161" s="28"/>
      <c r="OMT161" s="28"/>
      <c r="OMU161" s="28"/>
      <c r="OMV161" s="28"/>
      <c r="OMW161" s="28"/>
      <c r="OMX161" s="28"/>
      <c r="OMY161" s="28"/>
      <c r="OMZ161" s="28"/>
      <c r="ONA161" s="28"/>
      <c r="ONB161" s="28"/>
      <c r="ONC161" s="28"/>
      <c r="OND161" s="28"/>
      <c r="ONE161" s="28"/>
      <c r="ONF161" s="28"/>
      <c r="ONG161" s="28"/>
      <c r="ONH161" s="28"/>
      <c r="ONI161" s="28"/>
      <c r="ONJ161" s="28"/>
      <c r="ONK161" s="28"/>
      <c r="ONL161" s="28"/>
      <c r="ONM161" s="28"/>
      <c r="ONN161" s="28"/>
      <c r="ONO161" s="28"/>
      <c r="ONP161" s="28"/>
      <c r="ONQ161" s="28"/>
      <c r="ONR161" s="28"/>
      <c r="ONS161" s="28"/>
      <c r="ONT161" s="28"/>
      <c r="ONU161" s="28"/>
      <c r="ONV161" s="28"/>
      <c r="ONW161" s="28"/>
      <c r="ONX161" s="28"/>
      <c r="ONY161" s="28"/>
      <c r="ONZ161" s="28"/>
      <c r="OOA161" s="28"/>
      <c r="OOB161" s="28"/>
      <c r="OOC161" s="28"/>
      <c r="OOD161" s="28"/>
      <c r="OOE161" s="28"/>
      <c r="OOF161" s="28"/>
      <c r="OOG161" s="28"/>
      <c r="OOH161" s="28"/>
      <c r="OOI161" s="28"/>
      <c r="OOJ161" s="28"/>
      <c r="OOK161" s="28"/>
      <c r="OOL161" s="28"/>
      <c r="OOM161" s="28"/>
      <c r="OON161" s="28"/>
      <c r="OOO161" s="28"/>
      <c r="OOP161" s="28"/>
      <c r="OOQ161" s="28"/>
      <c r="OOR161" s="28"/>
      <c r="OOS161" s="28"/>
      <c r="OOT161" s="28"/>
      <c r="OOU161" s="28"/>
      <c r="OOV161" s="28"/>
      <c r="OOW161" s="28"/>
      <c r="OOX161" s="28"/>
      <c r="OOY161" s="28"/>
      <c r="OOZ161" s="28"/>
      <c r="OPA161" s="28"/>
      <c r="OPB161" s="28"/>
      <c r="OPC161" s="28"/>
      <c r="OPD161" s="28"/>
      <c r="OPE161" s="28"/>
      <c r="OPF161" s="28"/>
      <c r="OPG161" s="28"/>
      <c r="OPH161" s="28"/>
      <c r="OPI161" s="28"/>
      <c r="OPJ161" s="28"/>
      <c r="OPK161" s="28"/>
      <c r="OPL161" s="28"/>
      <c r="OPM161" s="28"/>
      <c r="OPN161" s="28"/>
      <c r="OPO161" s="28"/>
      <c r="OPP161" s="28"/>
      <c r="OPQ161" s="28"/>
      <c r="OPR161" s="28"/>
      <c r="OPS161" s="28"/>
      <c r="OPT161" s="28"/>
      <c r="OPU161" s="28"/>
      <c r="OPV161" s="28"/>
      <c r="OPW161" s="28"/>
      <c r="OPX161" s="28"/>
      <c r="OPY161" s="28"/>
      <c r="OPZ161" s="28"/>
      <c r="OQA161" s="28"/>
      <c r="OQB161" s="28"/>
      <c r="OQC161" s="28"/>
      <c r="OQD161" s="28"/>
      <c r="OQE161" s="28"/>
      <c r="OQF161" s="28"/>
      <c r="OQG161" s="28"/>
      <c r="OQH161" s="28"/>
      <c r="OQI161" s="28"/>
      <c r="OQJ161" s="28"/>
      <c r="OQK161" s="28"/>
      <c r="OQL161" s="28"/>
      <c r="OQM161" s="28"/>
      <c r="OQN161" s="28"/>
      <c r="OQO161" s="28"/>
      <c r="OQP161" s="28"/>
      <c r="OQQ161" s="28"/>
      <c r="OQR161" s="28"/>
      <c r="OQS161" s="28"/>
      <c r="OQT161" s="28"/>
      <c r="OQU161" s="28"/>
      <c r="OQV161" s="28"/>
      <c r="OQW161" s="28"/>
      <c r="OQX161" s="28"/>
      <c r="OQY161" s="28"/>
      <c r="OQZ161" s="28"/>
      <c r="ORA161" s="28"/>
      <c r="ORB161" s="28"/>
      <c r="ORC161" s="28"/>
      <c r="ORD161" s="28"/>
      <c r="ORE161" s="28"/>
      <c r="ORF161" s="28"/>
      <c r="ORG161" s="28"/>
      <c r="ORH161" s="28"/>
      <c r="ORI161" s="28"/>
      <c r="ORJ161" s="28"/>
      <c r="ORK161" s="28"/>
      <c r="ORL161" s="28"/>
      <c r="ORM161" s="28"/>
      <c r="ORN161" s="28"/>
      <c r="ORO161" s="28"/>
      <c r="ORP161" s="28"/>
      <c r="ORQ161" s="28"/>
      <c r="ORR161" s="28"/>
      <c r="ORS161" s="28"/>
      <c r="ORT161" s="28"/>
      <c r="ORU161" s="28"/>
      <c r="ORV161" s="28"/>
      <c r="ORW161" s="28"/>
      <c r="ORX161" s="28"/>
      <c r="ORY161" s="28"/>
      <c r="ORZ161" s="28"/>
      <c r="OSA161" s="28"/>
      <c r="OSB161" s="28"/>
      <c r="OSC161" s="28"/>
      <c r="OSD161" s="28"/>
      <c r="OSE161" s="28"/>
      <c r="OSF161" s="28"/>
      <c r="OSG161" s="28"/>
      <c r="OSH161" s="28"/>
      <c r="OSI161" s="28"/>
      <c r="OSJ161" s="28"/>
      <c r="OSK161" s="28"/>
      <c r="OSL161" s="28"/>
      <c r="OSM161" s="28"/>
      <c r="OSN161" s="28"/>
      <c r="OSO161" s="28"/>
      <c r="OSP161" s="28"/>
      <c r="OSQ161" s="28"/>
      <c r="OSR161" s="28"/>
      <c r="OSS161" s="28"/>
      <c r="OST161" s="28"/>
      <c r="OSU161" s="28"/>
      <c r="OSV161" s="28"/>
      <c r="OSW161" s="28"/>
      <c r="OSX161" s="28"/>
      <c r="OSY161" s="28"/>
      <c r="OSZ161" s="28"/>
      <c r="OTA161" s="28"/>
      <c r="OTB161" s="28"/>
      <c r="OTC161" s="28"/>
      <c r="OTD161" s="28"/>
      <c r="OTE161" s="28"/>
      <c r="OTF161" s="28"/>
      <c r="OTG161" s="28"/>
      <c r="OTH161" s="28"/>
      <c r="OTI161" s="28"/>
      <c r="OTJ161" s="28"/>
      <c r="OTK161" s="28"/>
      <c r="OTL161" s="28"/>
      <c r="OTM161" s="28"/>
      <c r="OTN161" s="28"/>
      <c r="OTO161" s="28"/>
      <c r="OTP161" s="28"/>
      <c r="OTQ161" s="28"/>
      <c r="OTR161" s="28"/>
      <c r="OTS161" s="28"/>
      <c r="OTT161" s="28"/>
      <c r="OTU161" s="28"/>
      <c r="OTV161" s="28"/>
      <c r="OTW161" s="28"/>
      <c r="OTX161" s="28"/>
      <c r="OTY161" s="28"/>
      <c r="OTZ161" s="28"/>
      <c r="OUA161" s="28"/>
      <c r="OUB161" s="28"/>
      <c r="OUC161" s="28"/>
      <c r="OUD161" s="28"/>
      <c r="OUE161" s="28"/>
      <c r="OUF161" s="28"/>
      <c r="OUG161" s="28"/>
      <c r="OUH161" s="28"/>
      <c r="OUI161" s="28"/>
      <c r="OUJ161" s="28"/>
      <c r="OUK161" s="28"/>
      <c r="OUL161" s="28"/>
      <c r="OUM161" s="28"/>
      <c r="OUN161" s="28"/>
      <c r="OUO161" s="28"/>
      <c r="OUP161" s="28"/>
      <c r="OUQ161" s="28"/>
      <c r="OUR161" s="28"/>
      <c r="OUS161" s="28"/>
      <c r="OUT161" s="28"/>
      <c r="OUU161" s="28"/>
      <c r="OUV161" s="28"/>
      <c r="OUW161" s="28"/>
      <c r="OUX161" s="28"/>
      <c r="OUY161" s="28"/>
      <c r="OUZ161" s="28"/>
      <c r="OVA161" s="28"/>
      <c r="OVB161" s="28"/>
      <c r="OVC161" s="28"/>
      <c r="OVD161" s="28"/>
      <c r="OVE161" s="28"/>
      <c r="OVF161" s="28"/>
      <c r="OVG161" s="28"/>
      <c r="OVH161" s="28"/>
      <c r="OVI161" s="28"/>
      <c r="OVJ161" s="28"/>
      <c r="OVK161" s="28"/>
      <c r="OVL161" s="28"/>
      <c r="OVM161" s="28"/>
      <c r="OVN161" s="28"/>
      <c r="OVO161" s="28"/>
      <c r="OVP161" s="28"/>
      <c r="OVQ161" s="28"/>
      <c r="OVR161" s="28"/>
      <c r="OVS161" s="28"/>
      <c r="OVT161" s="28"/>
      <c r="OVU161" s="28"/>
      <c r="OVV161" s="28"/>
      <c r="OVW161" s="28"/>
      <c r="OVX161" s="28"/>
      <c r="OVY161" s="28"/>
      <c r="OVZ161" s="28"/>
      <c r="OWA161" s="28"/>
      <c r="OWB161" s="28"/>
      <c r="OWC161" s="28"/>
      <c r="OWD161" s="28"/>
      <c r="OWE161" s="28"/>
      <c r="OWF161" s="28"/>
      <c r="OWG161" s="28"/>
      <c r="OWH161" s="28"/>
      <c r="OWI161" s="28"/>
      <c r="OWJ161" s="28"/>
      <c r="OWK161" s="28"/>
      <c r="OWL161" s="28"/>
      <c r="OWM161" s="28"/>
      <c r="OWN161" s="28"/>
      <c r="OWO161" s="28"/>
      <c r="OWP161" s="28"/>
      <c r="OWQ161" s="28"/>
      <c r="OWR161" s="28"/>
      <c r="OWS161" s="28"/>
      <c r="OWT161" s="28"/>
      <c r="OWU161" s="28"/>
      <c r="OWV161" s="28"/>
      <c r="OWW161" s="28"/>
      <c r="OWX161" s="28"/>
      <c r="OWY161" s="28"/>
      <c r="OWZ161" s="28"/>
      <c r="OXA161" s="28"/>
      <c r="OXB161" s="28"/>
      <c r="OXC161" s="28"/>
      <c r="OXD161" s="28"/>
      <c r="OXE161" s="28"/>
      <c r="OXF161" s="28"/>
      <c r="OXG161" s="28"/>
      <c r="OXH161" s="28"/>
      <c r="OXI161" s="28"/>
      <c r="OXJ161" s="28"/>
      <c r="OXK161" s="28"/>
      <c r="OXL161" s="28"/>
      <c r="OXM161" s="28"/>
      <c r="OXN161" s="28"/>
      <c r="OXO161" s="28"/>
      <c r="OXP161" s="28"/>
      <c r="OXQ161" s="28"/>
      <c r="OXR161" s="28"/>
      <c r="OXS161" s="28"/>
      <c r="OXT161" s="28"/>
      <c r="OXU161" s="28"/>
      <c r="OXV161" s="28"/>
      <c r="OXW161" s="28"/>
      <c r="OXX161" s="28"/>
      <c r="OXY161" s="28"/>
      <c r="OXZ161" s="28"/>
      <c r="OYA161" s="28"/>
      <c r="OYB161" s="28"/>
      <c r="OYC161" s="28"/>
      <c r="OYD161" s="28"/>
      <c r="OYE161" s="28"/>
      <c r="OYF161" s="28"/>
      <c r="OYG161" s="28"/>
      <c r="OYH161" s="28"/>
      <c r="OYI161" s="28"/>
      <c r="OYJ161" s="28"/>
      <c r="OYK161" s="28"/>
      <c r="OYL161" s="28"/>
      <c r="OYM161" s="28"/>
      <c r="OYN161" s="28"/>
      <c r="OYO161" s="28"/>
      <c r="OYP161" s="28"/>
      <c r="OYQ161" s="28"/>
      <c r="OYR161" s="28"/>
      <c r="OYS161" s="28"/>
      <c r="OYT161" s="28"/>
      <c r="OYU161" s="28"/>
      <c r="OYV161" s="28"/>
      <c r="OYW161" s="28"/>
      <c r="OYX161" s="28"/>
      <c r="OYY161" s="28"/>
      <c r="OYZ161" s="28"/>
      <c r="OZA161" s="28"/>
      <c r="OZB161" s="28"/>
      <c r="OZC161" s="28"/>
      <c r="OZD161" s="28"/>
      <c r="OZE161" s="28"/>
      <c r="OZF161" s="28"/>
      <c r="OZG161" s="28"/>
      <c r="OZH161" s="28"/>
      <c r="OZI161" s="28"/>
      <c r="OZJ161" s="28"/>
      <c r="OZK161" s="28"/>
      <c r="OZL161" s="28"/>
      <c r="OZM161" s="28"/>
      <c r="OZN161" s="28"/>
      <c r="OZO161" s="28"/>
      <c r="OZP161" s="28"/>
      <c r="OZQ161" s="28"/>
      <c r="OZR161" s="28"/>
      <c r="OZS161" s="28"/>
      <c r="OZT161" s="28"/>
      <c r="OZU161" s="28"/>
      <c r="OZV161" s="28"/>
      <c r="OZW161" s="28"/>
      <c r="OZX161" s="28"/>
      <c r="OZY161" s="28"/>
      <c r="OZZ161" s="28"/>
      <c r="PAA161" s="28"/>
      <c r="PAB161" s="28"/>
      <c r="PAC161" s="28"/>
      <c r="PAD161" s="28"/>
      <c r="PAE161" s="28"/>
      <c r="PAF161" s="28"/>
      <c r="PAG161" s="28"/>
      <c r="PAH161" s="28"/>
      <c r="PAI161" s="28"/>
      <c r="PAJ161" s="28"/>
      <c r="PAK161" s="28"/>
      <c r="PAL161" s="28"/>
      <c r="PAM161" s="28"/>
      <c r="PAN161" s="28"/>
      <c r="PAO161" s="28"/>
      <c r="PAP161" s="28"/>
      <c r="PAQ161" s="28"/>
      <c r="PAR161" s="28"/>
      <c r="PAS161" s="28"/>
      <c r="PAT161" s="28"/>
      <c r="PAU161" s="28"/>
      <c r="PAV161" s="28"/>
      <c r="PAW161" s="28"/>
      <c r="PAX161" s="28"/>
      <c r="PAY161" s="28"/>
      <c r="PAZ161" s="28"/>
      <c r="PBA161" s="28"/>
      <c r="PBB161" s="28"/>
      <c r="PBC161" s="28"/>
      <c r="PBD161" s="28"/>
      <c r="PBE161" s="28"/>
      <c r="PBF161" s="28"/>
      <c r="PBG161" s="28"/>
      <c r="PBH161" s="28"/>
      <c r="PBI161" s="28"/>
      <c r="PBJ161" s="28"/>
      <c r="PBK161" s="28"/>
      <c r="PBL161" s="28"/>
      <c r="PBM161" s="28"/>
      <c r="PBN161" s="28"/>
      <c r="PBO161" s="28"/>
      <c r="PBP161" s="28"/>
      <c r="PBQ161" s="28"/>
      <c r="PBR161" s="28"/>
      <c r="PBS161" s="28"/>
      <c r="PBT161" s="28"/>
      <c r="PBU161" s="28"/>
      <c r="PBV161" s="28"/>
      <c r="PBW161" s="28"/>
      <c r="PBX161" s="28"/>
      <c r="PBY161" s="28"/>
      <c r="PBZ161" s="28"/>
      <c r="PCA161" s="28"/>
      <c r="PCB161" s="28"/>
      <c r="PCC161" s="28"/>
      <c r="PCD161" s="28"/>
      <c r="PCE161" s="28"/>
      <c r="PCF161" s="28"/>
      <c r="PCG161" s="28"/>
      <c r="PCH161" s="28"/>
      <c r="PCI161" s="28"/>
      <c r="PCJ161" s="28"/>
      <c r="PCK161" s="28"/>
      <c r="PCL161" s="28"/>
      <c r="PCM161" s="28"/>
      <c r="PCN161" s="28"/>
      <c r="PCO161" s="28"/>
      <c r="PCP161" s="28"/>
      <c r="PCQ161" s="28"/>
      <c r="PCR161" s="28"/>
      <c r="PCS161" s="28"/>
      <c r="PCT161" s="28"/>
      <c r="PCU161" s="28"/>
      <c r="PCV161" s="28"/>
      <c r="PCW161" s="28"/>
      <c r="PCX161" s="28"/>
      <c r="PCY161" s="28"/>
      <c r="PCZ161" s="28"/>
      <c r="PDA161" s="28"/>
      <c r="PDB161" s="28"/>
      <c r="PDC161" s="28"/>
      <c r="PDD161" s="28"/>
      <c r="PDE161" s="28"/>
      <c r="PDF161" s="28"/>
      <c r="PDG161" s="28"/>
      <c r="PDH161" s="28"/>
      <c r="PDI161" s="28"/>
      <c r="PDJ161" s="28"/>
      <c r="PDK161" s="28"/>
      <c r="PDL161" s="28"/>
      <c r="PDM161" s="28"/>
      <c r="PDN161" s="28"/>
      <c r="PDO161" s="28"/>
      <c r="PDP161" s="28"/>
      <c r="PDQ161" s="28"/>
      <c r="PDR161" s="28"/>
      <c r="PDS161" s="28"/>
      <c r="PDT161" s="28"/>
      <c r="PDU161" s="28"/>
      <c r="PDV161" s="28"/>
      <c r="PDW161" s="28"/>
      <c r="PDX161" s="28"/>
      <c r="PDY161" s="28"/>
      <c r="PDZ161" s="28"/>
      <c r="PEA161" s="28"/>
      <c r="PEB161" s="28"/>
      <c r="PEC161" s="28"/>
      <c r="PED161" s="28"/>
      <c r="PEE161" s="28"/>
      <c r="PEF161" s="28"/>
      <c r="PEG161" s="28"/>
      <c r="PEH161" s="28"/>
      <c r="PEI161" s="28"/>
      <c r="PEJ161" s="28"/>
      <c r="PEK161" s="28"/>
      <c r="PEL161" s="28"/>
      <c r="PEM161" s="28"/>
      <c r="PEN161" s="28"/>
      <c r="PEO161" s="28"/>
      <c r="PEP161" s="28"/>
      <c r="PEQ161" s="28"/>
      <c r="PER161" s="28"/>
      <c r="PES161" s="28"/>
      <c r="PET161" s="28"/>
      <c r="PEU161" s="28"/>
      <c r="PEV161" s="28"/>
      <c r="PEW161" s="28"/>
      <c r="PEX161" s="28"/>
      <c r="PEY161" s="28"/>
      <c r="PEZ161" s="28"/>
      <c r="PFA161" s="28"/>
      <c r="PFB161" s="28"/>
      <c r="PFC161" s="28"/>
      <c r="PFD161" s="28"/>
      <c r="PFE161" s="28"/>
      <c r="PFF161" s="28"/>
      <c r="PFG161" s="28"/>
      <c r="PFH161" s="28"/>
      <c r="PFI161" s="28"/>
      <c r="PFJ161" s="28"/>
      <c r="PFK161" s="28"/>
      <c r="PFL161" s="28"/>
      <c r="PFM161" s="28"/>
      <c r="PFN161" s="28"/>
      <c r="PFO161" s="28"/>
      <c r="PFP161" s="28"/>
      <c r="PFQ161" s="28"/>
      <c r="PFR161" s="28"/>
      <c r="PFS161" s="28"/>
      <c r="PFT161" s="28"/>
      <c r="PFU161" s="28"/>
      <c r="PFV161" s="28"/>
      <c r="PFW161" s="28"/>
      <c r="PFX161" s="28"/>
      <c r="PFY161" s="28"/>
      <c r="PFZ161" s="28"/>
      <c r="PGA161" s="28"/>
      <c r="PGB161" s="28"/>
      <c r="PGC161" s="28"/>
      <c r="PGD161" s="28"/>
      <c r="PGE161" s="28"/>
      <c r="PGF161" s="28"/>
      <c r="PGG161" s="28"/>
      <c r="PGH161" s="28"/>
      <c r="PGI161" s="28"/>
      <c r="PGJ161" s="28"/>
      <c r="PGK161" s="28"/>
      <c r="PGL161" s="28"/>
      <c r="PGM161" s="28"/>
      <c r="PGN161" s="28"/>
      <c r="PGO161" s="28"/>
      <c r="PGP161" s="28"/>
      <c r="PGQ161" s="28"/>
      <c r="PGR161" s="28"/>
      <c r="PGS161" s="28"/>
      <c r="PGT161" s="28"/>
      <c r="PGU161" s="28"/>
      <c r="PGV161" s="28"/>
      <c r="PGW161" s="28"/>
      <c r="PGX161" s="28"/>
      <c r="PGY161" s="28"/>
      <c r="PGZ161" s="28"/>
      <c r="PHA161" s="28"/>
      <c r="PHB161" s="28"/>
      <c r="PHC161" s="28"/>
      <c r="PHD161" s="28"/>
      <c r="PHE161" s="28"/>
      <c r="PHF161" s="28"/>
      <c r="PHG161" s="28"/>
      <c r="PHH161" s="28"/>
      <c r="PHI161" s="28"/>
      <c r="PHJ161" s="28"/>
      <c r="PHK161" s="28"/>
      <c r="PHL161" s="28"/>
      <c r="PHM161" s="28"/>
      <c r="PHN161" s="28"/>
      <c r="PHO161" s="28"/>
      <c r="PHP161" s="28"/>
      <c r="PHQ161" s="28"/>
      <c r="PHR161" s="28"/>
      <c r="PHS161" s="28"/>
      <c r="PHT161" s="28"/>
      <c r="PHU161" s="28"/>
      <c r="PHV161" s="28"/>
      <c r="PHW161" s="28"/>
      <c r="PHX161" s="28"/>
      <c r="PHY161" s="28"/>
      <c r="PHZ161" s="28"/>
      <c r="PIA161" s="28"/>
      <c r="PIB161" s="28"/>
      <c r="PIC161" s="28"/>
      <c r="PID161" s="28"/>
      <c r="PIE161" s="28"/>
      <c r="PIF161" s="28"/>
      <c r="PIG161" s="28"/>
      <c r="PIH161" s="28"/>
      <c r="PII161" s="28"/>
      <c r="PIJ161" s="28"/>
      <c r="PIK161" s="28"/>
      <c r="PIL161" s="28"/>
      <c r="PIM161" s="28"/>
      <c r="PIN161" s="28"/>
      <c r="PIO161" s="28"/>
      <c r="PIP161" s="28"/>
      <c r="PIQ161" s="28"/>
      <c r="PIR161" s="28"/>
      <c r="PIS161" s="28"/>
      <c r="PIT161" s="28"/>
      <c r="PIU161" s="28"/>
      <c r="PIV161" s="28"/>
      <c r="PIW161" s="28"/>
      <c r="PIX161" s="28"/>
      <c r="PIY161" s="28"/>
      <c r="PIZ161" s="28"/>
      <c r="PJA161" s="28"/>
      <c r="PJB161" s="28"/>
      <c r="PJC161" s="28"/>
      <c r="PJD161" s="28"/>
      <c r="PJE161" s="28"/>
      <c r="PJF161" s="28"/>
      <c r="PJG161" s="28"/>
      <c r="PJH161" s="28"/>
      <c r="PJI161" s="28"/>
      <c r="PJJ161" s="28"/>
      <c r="PJK161" s="28"/>
      <c r="PJL161" s="28"/>
      <c r="PJM161" s="28"/>
      <c r="PJN161" s="28"/>
      <c r="PJO161" s="28"/>
      <c r="PJP161" s="28"/>
      <c r="PJQ161" s="28"/>
      <c r="PJR161" s="28"/>
      <c r="PJS161" s="28"/>
      <c r="PJT161" s="28"/>
      <c r="PJU161" s="28"/>
      <c r="PJV161" s="28"/>
      <c r="PJW161" s="28"/>
      <c r="PJX161" s="28"/>
      <c r="PJY161" s="28"/>
      <c r="PJZ161" s="28"/>
      <c r="PKA161" s="28"/>
      <c r="PKB161" s="28"/>
      <c r="PKC161" s="28"/>
      <c r="PKD161" s="28"/>
      <c r="PKE161" s="28"/>
      <c r="PKF161" s="28"/>
      <c r="PKG161" s="28"/>
      <c r="PKH161" s="28"/>
      <c r="PKI161" s="28"/>
      <c r="PKJ161" s="28"/>
      <c r="PKK161" s="28"/>
      <c r="PKL161" s="28"/>
      <c r="PKM161" s="28"/>
      <c r="PKN161" s="28"/>
      <c r="PKO161" s="28"/>
      <c r="PKP161" s="28"/>
      <c r="PKQ161" s="28"/>
      <c r="PKR161" s="28"/>
      <c r="PKS161" s="28"/>
      <c r="PKT161" s="28"/>
      <c r="PKU161" s="28"/>
      <c r="PKV161" s="28"/>
      <c r="PKW161" s="28"/>
      <c r="PKX161" s="28"/>
      <c r="PKY161" s="28"/>
      <c r="PKZ161" s="28"/>
      <c r="PLA161" s="28"/>
      <c r="PLB161" s="28"/>
      <c r="PLC161" s="28"/>
      <c r="PLD161" s="28"/>
      <c r="PLE161" s="28"/>
      <c r="PLF161" s="28"/>
      <c r="PLG161" s="28"/>
      <c r="PLH161" s="28"/>
      <c r="PLI161" s="28"/>
      <c r="PLJ161" s="28"/>
      <c r="PLK161" s="28"/>
      <c r="PLL161" s="28"/>
      <c r="PLM161" s="28"/>
      <c r="PLN161" s="28"/>
      <c r="PLO161" s="28"/>
      <c r="PLP161" s="28"/>
      <c r="PLQ161" s="28"/>
      <c r="PLR161" s="28"/>
      <c r="PLS161" s="28"/>
      <c r="PLT161" s="28"/>
      <c r="PLU161" s="28"/>
      <c r="PLV161" s="28"/>
      <c r="PLW161" s="28"/>
      <c r="PLX161" s="28"/>
      <c r="PLY161" s="28"/>
      <c r="PLZ161" s="28"/>
      <c r="PMA161" s="28"/>
      <c r="PMB161" s="28"/>
      <c r="PMC161" s="28"/>
      <c r="PMD161" s="28"/>
      <c r="PME161" s="28"/>
      <c r="PMF161" s="28"/>
      <c r="PMG161" s="28"/>
      <c r="PMH161" s="28"/>
      <c r="PMI161" s="28"/>
      <c r="PMJ161" s="28"/>
      <c r="PMK161" s="28"/>
      <c r="PML161" s="28"/>
      <c r="PMM161" s="28"/>
      <c r="PMN161" s="28"/>
      <c r="PMO161" s="28"/>
      <c r="PMP161" s="28"/>
      <c r="PMQ161" s="28"/>
      <c r="PMR161" s="28"/>
      <c r="PMS161" s="28"/>
      <c r="PMT161" s="28"/>
      <c r="PMU161" s="28"/>
      <c r="PMV161" s="28"/>
      <c r="PMW161" s="28"/>
      <c r="PMX161" s="28"/>
      <c r="PMY161" s="28"/>
      <c r="PMZ161" s="28"/>
      <c r="PNA161" s="28"/>
      <c r="PNB161" s="28"/>
      <c r="PNC161" s="28"/>
      <c r="PND161" s="28"/>
      <c r="PNE161" s="28"/>
      <c r="PNF161" s="28"/>
      <c r="PNG161" s="28"/>
      <c r="PNH161" s="28"/>
      <c r="PNI161" s="28"/>
      <c r="PNJ161" s="28"/>
      <c r="PNK161" s="28"/>
      <c r="PNL161" s="28"/>
      <c r="PNM161" s="28"/>
      <c r="PNN161" s="28"/>
      <c r="PNO161" s="28"/>
      <c r="PNP161" s="28"/>
      <c r="PNQ161" s="28"/>
      <c r="PNR161" s="28"/>
      <c r="PNS161" s="28"/>
      <c r="PNT161" s="28"/>
      <c r="PNU161" s="28"/>
      <c r="PNV161" s="28"/>
      <c r="PNW161" s="28"/>
      <c r="PNX161" s="28"/>
      <c r="PNY161" s="28"/>
      <c r="PNZ161" s="28"/>
      <c r="POA161" s="28"/>
      <c r="POB161" s="28"/>
      <c r="POC161" s="28"/>
      <c r="POD161" s="28"/>
      <c r="POE161" s="28"/>
      <c r="POF161" s="28"/>
      <c r="POG161" s="28"/>
      <c r="POH161" s="28"/>
      <c r="POI161" s="28"/>
      <c r="POJ161" s="28"/>
      <c r="POK161" s="28"/>
      <c r="POL161" s="28"/>
      <c r="POM161" s="28"/>
      <c r="PON161" s="28"/>
      <c r="POO161" s="28"/>
      <c r="POP161" s="28"/>
      <c r="POQ161" s="28"/>
      <c r="POR161" s="28"/>
      <c r="POS161" s="28"/>
      <c r="POT161" s="28"/>
      <c r="POU161" s="28"/>
      <c r="POV161" s="28"/>
      <c r="POW161" s="28"/>
      <c r="POX161" s="28"/>
      <c r="POY161" s="28"/>
      <c r="POZ161" s="28"/>
      <c r="PPA161" s="28"/>
      <c r="PPB161" s="28"/>
      <c r="PPC161" s="28"/>
      <c r="PPD161" s="28"/>
      <c r="PPE161" s="28"/>
      <c r="PPF161" s="28"/>
      <c r="PPG161" s="28"/>
      <c r="PPH161" s="28"/>
      <c r="PPI161" s="28"/>
      <c r="PPJ161" s="28"/>
      <c r="PPK161" s="28"/>
      <c r="PPL161" s="28"/>
      <c r="PPM161" s="28"/>
      <c r="PPN161" s="28"/>
      <c r="PPO161" s="28"/>
      <c r="PPP161" s="28"/>
      <c r="PPQ161" s="28"/>
      <c r="PPR161" s="28"/>
      <c r="PPS161" s="28"/>
      <c r="PPT161" s="28"/>
      <c r="PPU161" s="28"/>
      <c r="PPV161" s="28"/>
      <c r="PPW161" s="28"/>
      <c r="PPX161" s="28"/>
      <c r="PPY161" s="28"/>
      <c r="PPZ161" s="28"/>
      <c r="PQA161" s="28"/>
      <c r="PQB161" s="28"/>
      <c r="PQC161" s="28"/>
      <c r="PQD161" s="28"/>
      <c r="PQE161" s="28"/>
      <c r="PQF161" s="28"/>
      <c r="PQG161" s="28"/>
      <c r="PQH161" s="28"/>
      <c r="PQI161" s="28"/>
      <c r="PQJ161" s="28"/>
      <c r="PQK161" s="28"/>
      <c r="PQL161" s="28"/>
      <c r="PQM161" s="28"/>
      <c r="PQN161" s="28"/>
      <c r="PQO161" s="28"/>
      <c r="PQP161" s="28"/>
      <c r="PQQ161" s="28"/>
      <c r="PQR161" s="28"/>
      <c r="PQS161" s="28"/>
      <c r="PQT161" s="28"/>
      <c r="PQU161" s="28"/>
      <c r="PQV161" s="28"/>
      <c r="PQW161" s="28"/>
      <c r="PQX161" s="28"/>
      <c r="PQY161" s="28"/>
      <c r="PQZ161" s="28"/>
      <c r="PRA161" s="28"/>
      <c r="PRB161" s="28"/>
      <c r="PRC161" s="28"/>
      <c r="PRD161" s="28"/>
      <c r="PRE161" s="28"/>
      <c r="PRF161" s="28"/>
      <c r="PRG161" s="28"/>
      <c r="PRH161" s="28"/>
      <c r="PRI161" s="28"/>
      <c r="PRJ161" s="28"/>
      <c r="PRK161" s="28"/>
      <c r="PRL161" s="28"/>
      <c r="PRM161" s="28"/>
      <c r="PRN161" s="28"/>
      <c r="PRO161" s="28"/>
      <c r="PRP161" s="28"/>
      <c r="PRQ161" s="28"/>
      <c r="PRR161" s="28"/>
      <c r="PRS161" s="28"/>
      <c r="PRT161" s="28"/>
      <c r="PRU161" s="28"/>
      <c r="PRV161" s="28"/>
      <c r="PRW161" s="28"/>
      <c r="PRX161" s="28"/>
      <c r="PRY161" s="28"/>
      <c r="PRZ161" s="28"/>
      <c r="PSA161" s="28"/>
      <c r="PSB161" s="28"/>
      <c r="PSC161" s="28"/>
      <c r="PSD161" s="28"/>
      <c r="PSE161" s="28"/>
      <c r="PSF161" s="28"/>
      <c r="PSG161" s="28"/>
      <c r="PSH161" s="28"/>
      <c r="PSI161" s="28"/>
      <c r="PSJ161" s="28"/>
      <c r="PSK161" s="28"/>
      <c r="PSL161" s="28"/>
      <c r="PSM161" s="28"/>
      <c r="PSN161" s="28"/>
      <c r="PSO161" s="28"/>
      <c r="PSP161" s="28"/>
      <c r="PSQ161" s="28"/>
      <c r="PSR161" s="28"/>
      <c r="PSS161" s="28"/>
      <c r="PST161" s="28"/>
      <c r="PSU161" s="28"/>
      <c r="PSV161" s="28"/>
      <c r="PSW161" s="28"/>
      <c r="PSX161" s="28"/>
      <c r="PSY161" s="28"/>
      <c r="PSZ161" s="28"/>
      <c r="PTA161" s="28"/>
      <c r="PTB161" s="28"/>
      <c r="PTC161" s="28"/>
      <c r="PTD161" s="28"/>
      <c r="PTE161" s="28"/>
      <c r="PTF161" s="28"/>
      <c r="PTG161" s="28"/>
      <c r="PTH161" s="28"/>
      <c r="PTI161" s="28"/>
      <c r="PTJ161" s="28"/>
      <c r="PTK161" s="28"/>
      <c r="PTL161" s="28"/>
      <c r="PTM161" s="28"/>
      <c r="PTN161" s="28"/>
      <c r="PTO161" s="28"/>
      <c r="PTP161" s="28"/>
      <c r="PTQ161" s="28"/>
      <c r="PTR161" s="28"/>
      <c r="PTS161" s="28"/>
      <c r="PTT161" s="28"/>
      <c r="PTU161" s="28"/>
      <c r="PTV161" s="28"/>
      <c r="PTW161" s="28"/>
      <c r="PTX161" s="28"/>
      <c r="PTY161" s="28"/>
      <c r="PTZ161" s="28"/>
      <c r="PUA161" s="28"/>
      <c r="PUB161" s="28"/>
      <c r="PUC161" s="28"/>
      <c r="PUD161" s="28"/>
      <c r="PUE161" s="28"/>
      <c r="PUF161" s="28"/>
      <c r="PUG161" s="28"/>
      <c r="PUH161" s="28"/>
      <c r="PUI161" s="28"/>
      <c r="PUJ161" s="28"/>
      <c r="PUK161" s="28"/>
      <c r="PUL161" s="28"/>
      <c r="PUM161" s="28"/>
      <c r="PUN161" s="28"/>
      <c r="PUO161" s="28"/>
      <c r="PUP161" s="28"/>
      <c r="PUQ161" s="28"/>
      <c r="PUR161" s="28"/>
      <c r="PUS161" s="28"/>
      <c r="PUT161" s="28"/>
      <c r="PUU161" s="28"/>
      <c r="PUV161" s="28"/>
      <c r="PUW161" s="28"/>
      <c r="PUX161" s="28"/>
      <c r="PUY161" s="28"/>
      <c r="PUZ161" s="28"/>
      <c r="PVA161" s="28"/>
      <c r="PVB161" s="28"/>
      <c r="PVC161" s="28"/>
      <c r="PVD161" s="28"/>
      <c r="PVE161" s="28"/>
      <c r="PVF161" s="28"/>
      <c r="PVG161" s="28"/>
      <c r="PVH161" s="28"/>
      <c r="PVI161" s="28"/>
      <c r="PVJ161" s="28"/>
      <c r="PVK161" s="28"/>
      <c r="PVL161" s="28"/>
      <c r="PVM161" s="28"/>
      <c r="PVN161" s="28"/>
      <c r="PVO161" s="28"/>
      <c r="PVP161" s="28"/>
      <c r="PVQ161" s="28"/>
      <c r="PVR161" s="28"/>
      <c r="PVS161" s="28"/>
      <c r="PVT161" s="28"/>
      <c r="PVU161" s="28"/>
      <c r="PVV161" s="28"/>
      <c r="PVW161" s="28"/>
      <c r="PVX161" s="28"/>
      <c r="PVY161" s="28"/>
      <c r="PVZ161" s="28"/>
      <c r="PWA161" s="28"/>
      <c r="PWB161" s="28"/>
      <c r="PWC161" s="28"/>
      <c r="PWD161" s="28"/>
      <c r="PWE161" s="28"/>
      <c r="PWF161" s="28"/>
      <c r="PWG161" s="28"/>
      <c r="PWH161" s="28"/>
      <c r="PWI161" s="28"/>
      <c r="PWJ161" s="28"/>
      <c r="PWK161" s="28"/>
      <c r="PWL161" s="28"/>
      <c r="PWM161" s="28"/>
      <c r="PWN161" s="28"/>
      <c r="PWO161" s="28"/>
      <c r="PWP161" s="28"/>
      <c r="PWQ161" s="28"/>
      <c r="PWR161" s="28"/>
      <c r="PWS161" s="28"/>
      <c r="PWT161" s="28"/>
      <c r="PWU161" s="28"/>
      <c r="PWV161" s="28"/>
      <c r="PWW161" s="28"/>
      <c r="PWX161" s="28"/>
      <c r="PWY161" s="28"/>
      <c r="PWZ161" s="28"/>
      <c r="PXA161" s="28"/>
      <c r="PXB161" s="28"/>
      <c r="PXC161" s="28"/>
      <c r="PXD161" s="28"/>
      <c r="PXE161" s="28"/>
      <c r="PXF161" s="28"/>
      <c r="PXG161" s="28"/>
      <c r="PXH161" s="28"/>
      <c r="PXI161" s="28"/>
      <c r="PXJ161" s="28"/>
      <c r="PXK161" s="28"/>
      <c r="PXL161" s="28"/>
      <c r="PXM161" s="28"/>
      <c r="PXN161" s="28"/>
      <c r="PXO161" s="28"/>
      <c r="PXP161" s="28"/>
      <c r="PXQ161" s="28"/>
      <c r="PXR161" s="28"/>
      <c r="PXS161" s="28"/>
      <c r="PXT161" s="28"/>
      <c r="PXU161" s="28"/>
      <c r="PXV161" s="28"/>
      <c r="PXW161" s="28"/>
      <c r="PXX161" s="28"/>
      <c r="PXY161" s="28"/>
      <c r="PXZ161" s="28"/>
      <c r="PYA161" s="28"/>
      <c r="PYB161" s="28"/>
      <c r="PYC161" s="28"/>
      <c r="PYD161" s="28"/>
      <c r="PYE161" s="28"/>
      <c r="PYF161" s="28"/>
      <c r="PYG161" s="28"/>
      <c r="PYH161" s="28"/>
      <c r="PYI161" s="28"/>
      <c r="PYJ161" s="28"/>
      <c r="PYK161" s="28"/>
      <c r="PYL161" s="28"/>
      <c r="PYM161" s="28"/>
      <c r="PYN161" s="28"/>
      <c r="PYO161" s="28"/>
      <c r="PYP161" s="28"/>
      <c r="PYQ161" s="28"/>
      <c r="PYR161" s="28"/>
      <c r="PYS161" s="28"/>
      <c r="PYT161" s="28"/>
      <c r="PYU161" s="28"/>
      <c r="PYV161" s="28"/>
      <c r="PYW161" s="28"/>
      <c r="PYX161" s="28"/>
      <c r="PYY161" s="28"/>
      <c r="PYZ161" s="28"/>
      <c r="PZA161" s="28"/>
      <c r="PZB161" s="28"/>
      <c r="PZC161" s="28"/>
      <c r="PZD161" s="28"/>
      <c r="PZE161" s="28"/>
      <c r="PZF161" s="28"/>
      <c r="PZG161" s="28"/>
      <c r="PZH161" s="28"/>
      <c r="PZI161" s="28"/>
      <c r="PZJ161" s="28"/>
      <c r="PZK161" s="28"/>
      <c r="PZL161" s="28"/>
      <c r="PZM161" s="28"/>
      <c r="PZN161" s="28"/>
      <c r="PZO161" s="28"/>
      <c r="PZP161" s="28"/>
      <c r="PZQ161" s="28"/>
      <c r="PZR161" s="28"/>
      <c r="PZS161" s="28"/>
      <c r="PZT161" s="28"/>
      <c r="PZU161" s="28"/>
      <c r="PZV161" s="28"/>
      <c r="PZW161" s="28"/>
      <c r="PZX161" s="28"/>
      <c r="PZY161" s="28"/>
      <c r="PZZ161" s="28"/>
      <c r="QAA161" s="28"/>
      <c r="QAB161" s="28"/>
      <c r="QAC161" s="28"/>
      <c r="QAD161" s="28"/>
      <c r="QAE161" s="28"/>
      <c r="QAF161" s="28"/>
      <c r="QAG161" s="28"/>
      <c r="QAH161" s="28"/>
      <c r="QAI161" s="28"/>
      <c r="QAJ161" s="28"/>
      <c r="QAK161" s="28"/>
      <c r="QAL161" s="28"/>
      <c r="QAM161" s="28"/>
      <c r="QAN161" s="28"/>
      <c r="QAO161" s="28"/>
      <c r="QAP161" s="28"/>
      <c r="QAQ161" s="28"/>
      <c r="QAR161" s="28"/>
      <c r="QAS161" s="28"/>
      <c r="QAT161" s="28"/>
      <c r="QAU161" s="28"/>
      <c r="QAV161" s="28"/>
      <c r="QAW161" s="28"/>
      <c r="QAX161" s="28"/>
      <c r="QAY161" s="28"/>
      <c r="QAZ161" s="28"/>
      <c r="QBA161" s="28"/>
      <c r="QBB161" s="28"/>
      <c r="QBC161" s="28"/>
      <c r="QBD161" s="28"/>
      <c r="QBE161" s="28"/>
      <c r="QBF161" s="28"/>
      <c r="QBG161" s="28"/>
      <c r="QBH161" s="28"/>
      <c r="QBI161" s="28"/>
      <c r="QBJ161" s="28"/>
      <c r="QBK161" s="28"/>
      <c r="QBL161" s="28"/>
      <c r="QBM161" s="28"/>
      <c r="QBN161" s="28"/>
      <c r="QBO161" s="28"/>
      <c r="QBP161" s="28"/>
      <c r="QBQ161" s="28"/>
      <c r="QBR161" s="28"/>
      <c r="QBS161" s="28"/>
      <c r="QBT161" s="28"/>
      <c r="QBU161" s="28"/>
      <c r="QBV161" s="28"/>
      <c r="QBW161" s="28"/>
      <c r="QBX161" s="28"/>
      <c r="QBY161" s="28"/>
      <c r="QBZ161" s="28"/>
      <c r="QCA161" s="28"/>
      <c r="QCB161" s="28"/>
      <c r="QCC161" s="28"/>
      <c r="QCD161" s="28"/>
      <c r="QCE161" s="28"/>
      <c r="QCF161" s="28"/>
      <c r="QCG161" s="28"/>
      <c r="QCH161" s="28"/>
      <c r="QCI161" s="28"/>
      <c r="QCJ161" s="28"/>
      <c r="QCK161" s="28"/>
      <c r="QCL161" s="28"/>
      <c r="QCM161" s="28"/>
      <c r="QCN161" s="28"/>
      <c r="QCO161" s="28"/>
      <c r="QCP161" s="28"/>
      <c r="QCQ161" s="28"/>
      <c r="QCR161" s="28"/>
      <c r="QCS161" s="28"/>
      <c r="QCT161" s="28"/>
      <c r="QCU161" s="28"/>
      <c r="QCV161" s="28"/>
      <c r="QCW161" s="28"/>
      <c r="QCX161" s="28"/>
      <c r="QCY161" s="28"/>
      <c r="QCZ161" s="28"/>
      <c r="QDA161" s="28"/>
      <c r="QDB161" s="28"/>
      <c r="QDC161" s="28"/>
      <c r="QDD161" s="28"/>
      <c r="QDE161" s="28"/>
      <c r="QDF161" s="28"/>
      <c r="QDG161" s="28"/>
      <c r="QDH161" s="28"/>
      <c r="QDI161" s="28"/>
      <c r="QDJ161" s="28"/>
      <c r="QDK161" s="28"/>
      <c r="QDL161" s="28"/>
      <c r="QDM161" s="28"/>
      <c r="QDN161" s="28"/>
      <c r="QDO161" s="28"/>
      <c r="QDP161" s="28"/>
      <c r="QDQ161" s="28"/>
      <c r="QDR161" s="28"/>
      <c r="QDS161" s="28"/>
      <c r="QDT161" s="28"/>
      <c r="QDU161" s="28"/>
      <c r="QDV161" s="28"/>
      <c r="QDW161" s="28"/>
      <c r="QDX161" s="28"/>
      <c r="QDY161" s="28"/>
      <c r="QDZ161" s="28"/>
      <c r="QEA161" s="28"/>
      <c r="QEB161" s="28"/>
      <c r="QEC161" s="28"/>
      <c r="QED161" s="28"/>
      <c r="QEE161" s="28"/>
      <c r="QEF161" s="28"/>
      <c r="QEG161" s="28"/>
      <c r="QEH161" s="28"/>
      <c r="QEI161" s="28"/>
      <c r="QEJ161" s="28"/>
      <c r="QEK161" s="28"/>
      <c r="QEL161" s="28"/>
      <c r="QEM161" s="28"/>
      <c r="QEN161" s="28"/>
      <c r="QEO161" s="28"/>
      <c r="QEP161" s="28"/>
      <c r="QEQ161" s="28"/>
      <c r="QER161" s="28"/>
      <c r="QES161" s="28"/>
      <c r="QET161" s="28"/>
      <c r="QEU161" s="28"/>
      <c r="QEV161" s="28"/>
      <c r="QEW161" s="28"/>
      <c r="QEX161" s="28"/>
      <c r="QEY161" s="28"/>
      <c r="QEZ161" s="28"/>
      <c r="QFA161" s="28"/>
      <c r="QFB161" s="28"/>
      <c r="QFC161" s="28"/>
      <c r="QFD161" s="28"/>
      <c r="QFE161" s="28"/>
      <c r="QFF161" s="28"/>
      <c r="QFG161" s="28"/>
      <c r="QFH161" s="28"/>
      <c r="QFI161" s="28"/>
      <c r="QFJ161" s="28"/>
      <c r="QFK161" s="28"/>
      <c r="QFL161" s="28"/>
      <c r="QFM161" s="28"/>
      <c r="QFN161" s="28"/>
      <c r="QFO161" s="28"/>
      <c r="QFP161" s="28"/>
      <c r="QFQ161" s="28"/>
      <c r="QFR161" s="28"/>
      <c r="QFS161" s="28"/>
      <c r="QFT161" s="28"/>
      <c r="QFU161" s="28"/>
      <c r="QFV161" s="28"/>
      <c r="QFW161" s="28"/>
      <c r="QFX161" s="28"/>
      <c r="QFY161" s="28"/>
      <c r="QFZ161" s="28"/>
      <c r="QGA161" s="28"/>
      <c r="QGB161" s="28"/>
      <c r="QGC161" s="28"/>
      <c r="QGD161" s="28"/>
      <c r="QGE161" s="28"/>
      <c r="QGF161" s="28"/>
      <c r="QGG161" s="28"/>
      <c r="QGH161" s="28"/>
      <c r="QGI161" s="28"/>
      <c r="QGJ161" s="28"/>
      <c r="QGK161" s="28"/>
      <c r="QGL161" s="28"/>
      <c r="QGM161" s="28"/>
      <c r="QGN161" s="28"/>
      <c r="QGO161" s="28"/>
      <c r="QGP161" s="28"/>
      <c r="QGQ161" s="28"/>
      <c r="QGR161" s="28"/>
      <c r="QGS161" s="28"/>
      <c r="QGT161" s="28"/>
      <c r="QGU161" s="28"/>
      <c r="QGV161" s="28"/>
      <c r="QGW161" s="28"/>
      <c r="QGX161" s="28"/>
      <c r="QGY161" s="28"/>
      <c r="QGZ161" s="28"/>
      <c r="QHA161" s="28"/>
      <c r="QHB161" s="28"/>
      <c r="QHC161" s="28"/>
      <c r="QHD161" s="28"/>
      <c r="QHE161" s="28"/>
      <c r="QHF161" s="28"/>
      <c r="QHG161" s="28"/>
      <c r="QHH161" s="28"/>
      <c r="QHI161" s="28"/>
      <c r="QHJ161" s="28"/>
      <c r="QHK161" s="28"/>
      <c r="QHL161" s="28"/>
      <c r="QHM161" s="28"/>
      <c r="QHN161" s="28"/>
      <c r="QHO161" s="28"/>
      <c r="QHP161" s="28"/>
      <c r="QHQ161" s="28"/>
      <c r="QHR161" s="28"/>
      <c r="QHS161" s="28"/>
      <c r="QHT161" s="28"/>
      <c r="QHU161" s="28"/>
      <c r="QHV161" s="28"/>
      <c r="QHW161" s="28"/>
      <c r="QHX161" s="28"/>
      <c r="QHY161" s="28"/>
      <c r="QHZ161" s="28"/>
      <c r="QIA161" s="28"/>
      <c r="QIB161" s="28"/>
      <c r="QIC161" s="28"/>
      <c r="QID161" s="28"/>
      <c r="QIE161" s="28"/>
      <c r="QIF161" s="28"/>
      <c r="QIG161" s="28"/>
      <c r="QIH161" s="28"/>
      <c r="QII161" s="28"/>
      <c r="QIJ161" s="28"/>
      <c r="QIK161" s="28"/>
      <c r="QIL161" s="28"/>
      <c r="QIM161" s="28"/>
      <c r="QIN161" s="28"/>
      <c r="QIO161" s="28"/>
      <c r="QIP161" s="28"/>
      <c r="QIQ161" s="28"/>
      <c r="QIR161" s="28"/>
      <c r="QIS161" s="28"/>
      <c r="QIT161" s="28"/>
      <c r="QIU161" s="28"/>
      <c r="QIV161" s="28"/>
      <c r="QIW161" s="28"/>
      <c r="QIX161" s="28"/>
      <c r="QIY161" s="28"/>
      <c r="QIZ161" s="28"/>
      <c r="QJA161" s="28"/>
      <c r="QJB161" s="28"/>
      <c r="QJC161" s="28"/>
      <c r="QJD161" s="28"/>
      <c r="QJE161" s="28"/>
      <c r="QJF161" s="28"/>
      <c r="QJG161" s="28"/>
      <c r="QJH161" s="28"/>
      <c r="QJI161" s="28"/>
      <c r="QJJ161" s="28"/>
      <c r="QJK161" s="28"/>
      <c r="QJL161" s="28"/>
      <c r="QJM161" s="28"/>
      <c r="QJN161" s="28"/>
      <c r="QJO161" s="28"/>
      <c r="QJP161" s="28"/>
      <c r="QJQ161" s="28"/>
      <c r="QJR161" s="28"/>
      <c r="QJS161" s="28"/>
      <c r="QJT161" s="28"/>
      <c r="QJU161" s="28"/>
      <c r="QJV161" s="28"/>
      <c r="QJW161" s="28"/>
      <c r="QJX161" s="28"/>
      <c r="QJY161" s="28"/>
      <c r="QJZ161" s="28"/>
      <c r="QKA161" s="28"/>
      <c r="QKB161" s="28"/>
      <c r="QKC161" s="28"/>
      <c r="QKD161" s="28"/>
      <c r="QKE161" s="28"/>
      <c r="QKF161" s="28"/>
      <c r="QKG161" s="28"/>
      <c r="QKH161" s="28"/>
      <c r="QKI161" s="28"/>
      <c r="QKJ161" s="28"/>
      <c r="QKK161" s="28"/>
      <c r="QKL161" s="28"/>
      <c r="QKM161" s="28"/>
      <c r="QKN161" s="28"/>
      <c r="QKO161" s="28"/>
      <c r="QKP161" s="28"/>
      <c r="QKQ161" s="28"/>
      <c r="QKR161" s="28"/>
      <c r="QKS161" s="28"/>
      <c r="QKT161" s="28"/>
      <c r="QKU161" s="28"/>
      <c r="QKV161" s="28"/>
      <c r="QKW161" s="28"/>
      <c r="QKX161" s="28"/>
      <c r="QKY161" s="28"/>
      <c r="QKZ161" s="28"/>
      <c r="QLA161" s="28"/>
      <c r="QLB161" s="28"/>
      <c r="QLC161" s="28"/>
      <c r="QLD161" s="28"/>
      <c r="QLE161" s="28"/>
      <c r="QLF161" s="28"/>
      <c r="QLG161" s="28"/>
      <c r="QLH161" s="28"/>
      <c r="QLI161" s="28"/>
      <c r="QLJ161" s="28"/>
      <c r="QLK161" s="28"/>
      <c r="QLL161" s="28"/>
      <c r="QLM161" s="28"/>
      <c r="QLN161" s="28"/>
      <c r="QLO161" s="28"/>
      <c r="QLP161" s="28"/>
      <c r="QLQ161" s="28"/>
      <c r="QLR161" s="28"/>
      <c r="QLS161" s="28"/>
      <c r="QLT161" s="28"/>
      <c r="QLU161" s="28"/>
      <c r="QLV161" s="28"/>
      <c r="QLW161" s="28"/>
      <c r="QLX161" s="28"/>
      <c r="QLY161" s="28"/>
      <c r="QLZ161" s="28"/>
      <c r="QMA161" s="28"/>
      <c r="QMB161" s="28"/>
      <c r="QMC161" s="28"/>
      <c r="QMD161" s="28"/>
      <c r="QME161" s="28"/>
      <c r="QMF161" s="28"/>
      <c r="QMG161" s="28"/>
      <c r="QMH161" s="28"/>
      <c r="QMI161" s="28"/>
      <c r="QMJ161" s="28"/>
      <c r="QMK161" s="28"/>
      <c r="QML161" s="28"/>
      <c r="QMM161" s="28"/>
      <c r="QMN161" s="28"/>
      <c r="QMO161" s="28"/>
      <c r="QMP161" s="28"/>
      <c r="QMQ161" s="28"/>
      <c r="QMR161" s="28"/>
      <c r="QMS161" s="28"/>
      <c r="QMT161" s="28"/>
      <c r="QMU161" s="28"/>
      <c r="QMV161" s="28"/>
      <c r="QMW161" s="28"/>
      <c r="QMX161" s="28"/>
      <c r="QMY161" s="28"/>
      <c r="QMZ161" s="28"/>
      <c r="QNA161" s="28"/>
      <c r="QNB161" s="28"/>
      <c r="QNC161" s="28"/>
      <c r="QND161" s="28"/>
      <c r="QNE161" s="28"/>
      <c r="QNF161" s="28"/>
      <c r="QNG161" s="28"/>
      <c r="QNH161" s="28"/>
      <c r="QNI161" s="28"/>
      <c r="QNJ161" s="28"/>
      <c r="QNK161" s="28"/>
      <c r="QNL161" s="28"/>
      <c r="QNM161" s="28"/>
      <c r="QNN161" s="28"/>
      <c r="QNO161" s="28"/>
      <c r="QNP161" s="28"/>
      <c r="QNQ161" s="28"/>
      <c r="QNR161" s="28"/>
      <c r="QNS161" s="28"/>
      <c r="QNT161" s="28"/>
      <c r="QNU161" s="28"/>
      <c r="QNV161" s="28"/>
      <c r="QNW161" s="28"/>
      <c r="QNX161" s="28"/>
      <c r="QNY161" s="28"/>
      <c r="QNZ161" s="28"/>
      <c r="QOA161" s="28"/>
      <c r="QOB161" s="28"/>
      <c r="QOC161" s="28"/>
      <c r="QOD161" s="28"/>
      <c r="QOE161" s="28"/>
      <c r="QOF161" s="28"/>
      <c r="QOG161" s="28"/>
      <c r="QOH161" s="28"/>
      <c r="QOI161" s="28"/>
      <c r="QOJ161" s="28"/>
      <c r="QOK161" s="28"/>
      <c r="QOL161" s="28"/>
      <c r="QOM161" s="28"/>
      <c r="QON161" s="28"/>
      <c r="QOO161" s="28"/>
      <c r="QOP161" s="28"/>
      <c r="QOQ161" s="28"/>
      <c r="QOR161" s="28"/>
      <c r="QOS161" s="28"/>
      <c r="QOT161" s="28"/>
      <c r="QOU161" s="28"/>
      <c r="QOV161" s="28"/>
      <c r="QOW161" s="28"/>
      <c r="QOX161" s="28"/>
      <c r="QOY161" s="28"/>
      <c r="QOZ161" s="28"/>
      <c r="QPA161" s="28"/>
      <c r="QPB161" s="28"/>
      <c r="QPC161" s="28"/>
      <c r="QPD161" s="28"/>
      <c r="QPE161" s="28"/>
      <c r="QPF161" s="28"/>
      <c r="QPG161" s="28"/>
      <c r="QPH161" s="28"/>
      <c r="QPI161" s="28"/>
      <c r="QPJ161" s="28"/>
      <c r="QPK161" s="28"/>
      <c r="QPL161" s="28"/>
      <c r="QPM161" s="28"/>
      <c r="QPN161" s="28"/>
      <c r="QPO161" s="28"/>
      <c r="QPP161" s="28"/>
      <c r="QPQ161" s="28"/>
      <c r="QPR161" s="28"/>
      <c r="QPS161" s="28"/>
      <c r="QPT161" s="28"/>
      <c r="QPU161" s="28"/>
      <c r="QPV161" s="28"/>
      <c r="QPW161" s="28"/>
      <c r="QPX161" s="28"/>
      <c r="QPY161" s="28"/>
      <c r="QPZ161" s="28"/>
      <c r="QQA161" s="28"/>
      <c r="QQB161" s="28"/>
      <c r="QQC161" s="28"/>
      <c r="QQD161" s="28"/>
      <c r="QQE161" s="28"/>
      <c r="QQF161" s="28"/>
      <c r="QQG161" s="28"/>
      <c r="QQH161" s="28"/>
      <c r="QQI161" s="28"/>
      <c r="QQJ161" s="28"/>
      <c r="QQK161" s="28"/>
      <c r="QQL161" s="28"/>
      <c r="QQM161" s="28"/>
      <c r="QQN161" s="28"/>
      <c r="QQO161" s="28"/>
      <c r="QQP161" s="28"/>
      <c r="QQQ161" s="28"/>
      <c r="QQR161" s="28"/>
      <c r="QQS161" s="28"/>
      <c r="QQT161" s="28"/>
      <c r="QQU161" s="28"/>
      <c r="QQV161" s="28"/>
      <c r="QQW161" s="28"/>
      <c r="QQX161" s="28"/>
      <c r="QQY161" s="28"/>
      <c r="QQZ161" s="28"/>
      <c r="QRA161" s="28"/>
      <c r="QRB161" s="28"/>
      <c r="QRC161" s="28"/>
      <c r="QRD161" s="28"/>
      <c r="QRE161" s="28"/>
      <c r="QRF161" s="28"/>
      <c r="QRG161" s="28"/>
      <c r="QRH161" s="28"/>
      <c r="QRI161" s="28"/>
      <c r="QRJ161" s="28"/>
      <c r="QRK161" s="28"/>
      <c r="QRL161" s="28"/>
      <c r="QRM161" s="28"/>
      <c r="QRN161" s="28"/>
      <c r="QRO161" s="28"/>
      <c r="QRP161" s="28"/>
      <c r="QRQ161" s="28"/>
      <c r="QRR161" s="28"/>
      <c r="QRS161" s="28"/>
      <c r="QRT161" s="28"/>
      <c r="QRU161" s="28"/>
      <c r="QRV161" s="28"/>
      <c r="QRW161" s="28"/>
      <c r="QRX161" s="28"/>
      <c r="QRY161" s="28"/>
      <c r="QRZ161" s="28"/>
      <c r="QSA161" s="28"/>
      <c r="QSB161" s="28"/>
      <c r="QSC161" s="28"/>
      <c r="QSD161" s="28"/>
      <c r="QSE161" s="28"/>
      <c r="QSF161" s="28"/>
      <c r="QSG161" s="28"/>
      <c r="QSH161" s="28"/>
      <c r="QSI161" s="28"/>
      <c r="QSJ161" s="28"/>
      <c r="QSK161" s="28"/>
      <c r="QSL161" s="28"/>
      <c r="QSM161" s="28"/>
      <c r="QSN161" s="28"/>
      <c r="QSO161" s="28"/>
      <c r="QSP161" s="28"/>
      <c r="QSQ161" s="28"/>
      <c r="QSR161" s="28"/>
      <c r="QSS161" s="28"/>
      <c r="QST161" s="28"/>
      <c r="QSU161" s="28"/>
      <c r="QSV161" s="28"/>
      <c r="QSW161" s="28"/>
      <c r="QSX161" s="28"/>
      <c r="QSY161" s="28"/>
      <c r="QSZ161" s="28"/>
      <c r="QTA161" s="28"/>
      <c r="QTB161" s="28"/>
      <c r="QTC161" s="28"/>
      <c r="QTD161" s="28"/>
      <c r="QTE161" s="28"/>
      <c r="QTF161" s="28"/>
      <c r="QTG161" s="28"/>
      <c r="QTH161" s="28"/>
      <c r="QTI161" s="28"/>
      <c r="QTJ161" s="28"/>
      <c r="QTK161" s="28"/>
      <c r="QTL161" s="28"/>
      <c r="QTM161" s="28"/>
      <c r="QTN161" s="28"/>
      <c r="QTO161" s="28"/>
      <c r="QTP161" s="28"/>
      <c r="QTQ161" s="28"/>
      <c r="QTR161" s="28"/>
      <c r="QTS161" s="28"/>
      <c r="QTT161" s="28"/>
      <c r="QTU161" s="28"/>
      <c r="QTV161" s="28"/>
      <c r="QTW161" s="28"/>
      <c r="QTX161" s="28"/>
      <c r="QTY161" s="28"/>
      <c r="QTZ161" s="28"/>
      <c r="QUA161" s="28"/>
      <c r="QUB161" s="28"/>
      <c r="QUC161" s="28"/>
      <c r="QUD161" s="28"/>
      <c r="QUE161" s="28"/>
      <c r="QUF161" s="28"/>
      <c r="QUG161" s="28"/>
      <c r="QUH161" s="28"/>
      <c r="QUI161" s="28"/>
      <c r="QUJ161" s="28"/>
      <c r="QUK161" s="28"/>
      <c r="QUL161" s="28"/>
      <c r="QUM161" s="28"/>
      <c r="QUN161" s="28"/>
      <c r="QUO161" s="28"/>
      <c r="QUP161" s="28"/>
      <c r="QUQ161" s="28"/>
      <c r="QUR161" s="28"/>
      <c r="QUS161" s="28"/>
      <c r="QUT161" s="28"/>
      <c r="QUU161" s="28"/>
      <c r="QUV161" s="28"/>
      <c r="QUW161" s="28"/>
      <c r="QUX161" s="28"/>
      <c r="QUY161" s="28"/>
      <c r="QUZ161" s="28"/>
      <c r="QVA161" s="28"/>
      <c r="QVB161" s="28"/>
      <c r="QVC161" s="28"/>
      <c r="QVD161" s="28"/>
      <c r="QVE161" s="28"/>
      <c r="QVF161" s="28"/>
      <c r="QVG161" s="28"/>
      <c r="QVH161" s="28"/>
      <c r="QVI161" s="28"/>
      <c r="QVJ161" s="28"/>
      <c r="QVK161" s="28"/>
      <c r="QVL161" s="28"/>
      <c r="QVM161" s="28"/>
      <c r="QVN161" s="28"/>
      <c r="QVO161" s="28"/>
      <c r="QVP161" s="28"/>
      <c r="QVQ161" s="28"/>
      <c r="QVR161" s="28"/>
      <c r="QVS161" s="28"/>
      <c r="QVT161" s="28"/>
      <c r="QVU161" s="28"/>
      <c r="QVV161" s="28"/>
      <c r="QVW161" s="28"/>
      <c r="QVX161" s="28"/>
      <c r="QVY161" s="28"/>
      <c r="QVZ161" s="28"/>
      <c r="QWA161" s="28"/>
      <c r="QWB161" s="28"/>
      <c r="QWC161" s="28"/>
      <c r="QWD161" s="28"/>
      <c r="QWE161" s="28"/>
      <c r="QWF161" s="28"/>
      <c r="QWG161" s="28"/>
      <c r="QWH161" s="28"/>
      <c r="QWI161" s="28"/>
      <c r="QWJ161" s="28"/>
      <c r="QWK161" s="28"/>
      <c r="QWL161" s="28"/>
      <c r="QWM161" s="28"/>
      <c r="QWN161" s="28"/>
      <c r="QWO161" s="28"/>
      <c r="QWP161" s="28"/>
      <c r="QWQ161" s="28"/>
      <c r="QWR161" s="28"/>
      <c r="QWS161" s="28"/>
      <c r="QWT161" s="28"/>
      <c r="QWU161" s="28"/>
      <c r="QWV161" s="28"/>
      <c r="QWW161" s="28"/>
      <c r="QWX161" s="28"/>
      <c r="QWY161" s="28"/>
      <c r="QWZ161" s="28"/>
      <c r="QXA161" s="28"/>
      <c r="QXB161" s="28"/>
      <c r="QXC161" s="28"/>
      <c r="QXD161" s="28"/>
      <c r="QXE161" s="28"/>
      <c r="QXF161" s="28"/>
      <c r="QXG161" s="28"/>
      <c r="QXH161" s="28"/>
      <c r="QXI161" s="28"/>
      <c r="QXJ161" s="28"/>
      <c r="QXK161" s="28"/>
      <c r="QXL161" s="28"/>
      <c r="QXM161" s="28"/>
      <c r="QXN161" s="28"/>
      <c r="QXO161" s="28"/>
      <c r="QXP161" s="28"/>
      <c r="QXQ161" s="28"/>
      <c r="QXR161" s="28"/>
      <c r="QXS161" s="28"/>
      <c r="QXT161" s="28"/>
      <c r="QXU161" s="28"/>
      <c r="QXV161" s="28"/>
      <c r="QXW161" s="28"/>
      <c r="QXX161" s="28"/>
      <c r="QXY161" s="28"/>
      <c r="QXZ161" s="28"/>
      <c r="QYA161" s="28"/>
      <c r="QYB161" s="28"/>
      <c r="QYC161" s="28"/>
      <c r="QYD161" s="28"/>
      <c r="QYE161" s="28"/>
      <c r="QYF161" s="28"/>
      <c r="QYG161" s="28"/>
      <c r="QYH161" s="28"/>
      <c r="QYI161" s="28"/>
      <c r="QYJ161" s="28"/>
      <c r="QYK161" s="28"/>
      <c r="QYL161" s="28"/>
      <c r="QYM161" s="28"/>
      <c r="QYN161" s="28"/>
      <c r="QYO161" s="28"/>
      <c r="QYP161" s="28"/>
      <c r="QYQ161" s="28"/>
      <c r="QYR161" s="28"/>
      <c r="QYS161" s="28"/>
      <c r="QYT161" s="28"/>
      <c r="QYU161" s="28"/>
      <c r="QYV161" s="28"/>
      <c r="QYW161" s="28"/>
      <c r="QYX161" s="28"/>
      <c r="QYY161" s="28"/>
      <c r="QYZ161" s="28"/>
      <c r="QZA161" s="28"/>
      <c r="QZB161" s="28"/>
      <c r="QZC161" s="28"/>
      <c r="QZD161" s="28"/>
      <c r="QZE161" s="28"/>
      <c r="QZF161" s="28"/>
      <c r="QZG161" s="28"/>
      <c r="QZH161" s="28"/>
      <c r="QZI161" s="28"/>
      <c r="QZJ161" s="28"/>
      <c r="QZK161" s="28"/>
      <c r="QZL161" s="28"/>
      <c r="QZM161" s="28"/>
      <c r="QZN161" s="28"/>
      <c r="QZO161" s="28"/>
      <c r="QZP161" s="28"/>
      <c r="QZQ161" s="28"/>
      <c r="QZR161" s="28"/>
      <c r="QZS161" s="28"/>
      <c r="QZT161" s="28"/>
      <c r="QZU161" s="28"/>
      <c r="QZV161" s="28"/>
      <c r="QZW161" s="28"/>
      <c r="QZX161" s="28"/>
      <c r="QZY161" s="28"/>
      <c r="QZZ161" s="28"/>
      <c r="RAA161" s="28"/>
      <c r="RAB161" s="28"/>
      <c r="RAC161" s="28"/>
      <c r="RAD161" s="28"/>
      <c r="RAE161" s="28"/>
      <c r="RAF161" s="28"/>
      <c r="RAG161" s="28"/>
      <c r="RAH161" s="28"/>
      <c r="RAI161" s="28"/>
      <c r="RAJ161" s="28"/>
      <c r="RAK161" s="28"/>
      <c r="RAL161" s="28"/>
      <c r="RAM161" s="28"/>
      <c r="RAN161" s="28"/>
      <c r="RAO161" s="28"/>
      <c r="RAP161" s="28"/>
      <c r="RAQ161" s="28"/>
      <c r="RAR161" s="28"/>
      <c r="RAS161" s="28"/>
      <c r="RAT161" s="28"/>
      <c r="RAU161" s="28"/>
      <c r="RAV161" s="28"/>
      <c r="RAW161" s="28"/>
      <c r="RAX161" s="28"/>
      <c r="RAY161" s="28"/>
      <c r="RAZ161" s="28"/>
      <c r="RBA161" s="28"/>
      <c r="RBB161" s="28"/>
      <c r="RBC161" s="28"/>
      <c r="RBD161" s="28"/>
      <c r="RBE161" s="28"/>
      <c r="RBF161" s="28"/>
      <c r="RBG161" s="28"/>
      <c r="RBH161" s="28"/>
      <c r="RBI161" s="28"/>
      <c r="RBJ161" s="28"/>
      <c r="RBK161" s="28"/>
      <c r="RBL161" s="28"/>
      <c r="RBM161" s="28"/>
      <c r="RBN161" s="28"/>
      <c r="RBO161" s="28"/>
      <c r="RBP161" s="28"/>
      <c r="RBQ161" s="28"/>
      <c r="RBR161" s="28"/>
      <c r="RBS161" s="28"/>
      <c r="RBT161" s="28"/>
      <c r="RBU161" s="28"/>
      <c r="RBV161" s="28"/>
      <c r="RBW161" s="28"/>
      <c r="RBX161" s="28"/>
      <c r="RBY161" s="28"/>
      <c r="RBZ161" s="28"/>
      <c r="RCA161" s="28"/>
      <c r="RCB161" s="28"/>
      <c r="RCC161" s="28"/>
      <c r="RCD161" s="28"/>
      <c r="RCE161" s="28"/>
      <c r="RCF161" s="28"/>
      <c r="RCG161" s="28"/>
      <c r="RCH161" s="28"/>
      <c r="RCI161" s="28"/>
      <c r="RCJ161" s="28"/>
      <c r="RCK161" s="28"/>
      <c r="RCL161" s="28"/>
      <c r="RCM161" s="28"/>
      <c r="RCN161" s="28"/>
      <c r="RCO161" s="28"/>
      <c r="RCP161" s="28"/>
      <c r="RCQ161" s="28"/>
      <c r="RCR161" s="28"/>
      <c r="RCS161" s="28"/>
      <c r="RCT161" s="28"/>
      <c r="RCU161" s="28"/>
      <c r="RCV161" s="28"/>
      <c r="RCW161" s="28"/>
      <c r="RCX161" s="28"/>
      <c r="RCY161" s="28"/>
      <c r="RCZ161" s="28"/>
      <c r="RDA161" s="28"/>
      <c r="RDB161" s="28"/>
      <c r="RDC161" s="28"/>
      <c r="RDD161" s="28"/>
      <c r="RDE161" s="28"/>
      <c r="RDF161" s="28"/>
      <c r="RDG161" s="28"/>
      <c r="RDH161" s="28"/>
      <c r="RDI161" s="28"/>
      <c r="RDJ161" s="28"/>
      <c r="RDK161" s="28"/>
      <c r="RDL161" s="28"/>
      <c r="RDM161" s="28"/>
      <c r="RDN161" s="28"/>
      <c r="RDO161" s="28"/>
      <c r="RDP161" s="28"/>
      <c r="RDQ161" s="28"/>
      <c r="RDR161" s="28"/>
      <c r="RDS161" s="28"/>
      <c r="RDT161" s="28"/>
      <c r="RDU161" s="28"/>
      <c r="RDV161" s="28"/>
      <c r="RDW161" s="28"/>
      <c r="RDX161" s="28"/>
      <c r="RDY161" s="28"/>
      <c r="RDZ161" s="28"/>
      <c r="REA161" s="28"/>
      <c r="REB161" s="28"/>
      <c r="REC161" s="28"/>
      <c r="RED161" s="28"/>
      <c r="REE161" s="28"/>
      <c r="REF161" s="28"/>
      <c r="REG161" s="28"/>
      <c r="REH161" s="28"/>
      <c r="REI161" s="28"/>
      <c r="REJ161" s="28"/>
      <c r="REK161" s="28"/>
      <c r="REL161" s="28"/>
      <c r="REM161" s="28"/>
      <c r="REN161" s="28"/>
      <c r="REO161" s="28"/>
      <c r="REP161" s="28"/>
      <c r="REQ161" s="28"/>
      <c r="RER161" s="28"/>
      <c r="RES161" s="28"/>
      <c r="RET161" s="28"/>
      <c r="REU161" s="28"/>
      <c r="REV161" s="28"/>
      <c r="REW161" s="28"/>
      <c r="REX161" s="28"/>
      <c r="REY161" s="28"/>
      <c r="REZ161" s="28"/>
      <c r="RFA161" s="28"/>
      <c r="RFB161" s="28"/>
      <c r="RFC161" s="28"/>
      <c r="RFD161" s="28"/>
      <c r="RFE161" s="28"/>
      <c r="RFF161" s="28"/>
      <c r="RFG161" s="28"/>
      <c r="RFH161" s="28"/>
      <c r="RFI161" s="28"/>
      <c r="RFJ161" s="28"/>
      <c r="RFK161" s="28"/>
      <c r="RFL161" s="28"/>
      <c r="RFM161" s="28"/>
      <c r="RFN161" s="28"/>
      <c r="RFO161" s="28"/>
      <c r="RFP161" s="28"/>
      <c r="RFQ161" s="28"/>
      <c r="RFR161" s="28"/>
      <c r="RFS161" s="28"/>
      <c r="RFT161" s="28"/>
      <c r="RFU161" s="28"/>
      <c r="RFV161" s="28"/>
      <c r="RFW161" s="28"/>
      <c r="RFX161" s="28"/>
      <c r="RFY161" s="28"/>
      <c r="RFZ161" s="28"/>
      <c r="RGA161" s="28"/>
      <c r="RGB161" s="28"/>
      <c r="RGC161" s="28"/>
      <c r="RGD161" s="28"/>
      <c r="RGE161" s="28"/>
      <c r="RGF161" s="28"/>
      <c r="RGG161" s="28"/>
      <c r="RGH161" s="28"/>
      <c r="RGI161" s="28"/>
      <c r="RGJ161" s="28"/>
      <c r="RGK161" s="28"/>
      <c r="RGL161" s="28"/>
      <c r="RGM161" s="28"/>
      <c r="RGN161" s="28"/>
      <c r="RGO161" s="28"/>
      <c r="RGP161" s="28"/>
      <c r="RGQ161" s="28"/>
      <c r="RGR161" s="28"/>
      <c r="RGS161" s="28"/>
      <c r="RGT161" s="28"/>
      <c r="RGU161" s="28"/>
      <c r="RGV161" s="28"/>
      <c r="RGW161" s="28"/>
      <c r="RGX161" s="28"/>
      <c r="RGY161" s="28"/>
      <c r="RGZ161" s="28"/>
      <c r="RHA161" s="28"/>
      <c r="RHB161" s="28"/>
      <c r="RHC161" s="28"/>
      <c r="RHD161" s="28"/>
      <c r="RHE161" s="28"/>
      <c r="RHF161" s="28"/>
      <c r="RHG161" s="28"/>
      <c r="RHH161" s="28"/>
      <c r="RHI161" s="28"/>
      <c r="RHJ161" s="28"/>
      <c r="RHK161" s="28"/>
      <c r="RHL161" s="28"/>
      <c r="RHM161" s="28"/>
      <c r="RHN161" s="28"/>
      <c r="RHO161" s="28"/>
      <c r="RHP161" s="28"/>
      <c r="RHQ161" s="28"/>
      <c r="RHR161" s="28"/>
      <c r="RHS161" s="28"/>
      <c r="RHT161" s="28"/>
      <c r="RHU161" s="28"/>
      <c r="RHV161" s="28"/>
      <c r="RHW161" s="28"/>
      <c r="RHX161" s="28"/>
      <c r="RHY161" s="28"/>
      <c r="RHZ161" s="28"/>
      <c r="RIA161" s="28"/>
      <c r="RIB161" s="28"/>
      <c r="RIC161" s="28"/>
      <c r="RID161" s="28"/>
      <c r="RIE161" s="28"/>
      <c r="RIF161" s="28"/>
      <c r="RIG161" s="28"/>
      <c r="RIH161" s="28"/>
      <c r="RII161" s="28"/>
      <c r="RIJ161" s="28"/>
      <c r="RIK161" s="28"/>
      <c r="RIL161" s="28"/>
      <c r="RIM161" s="28"/>
      <c r="RIN161" s="28"/>
      <c r="RIO161" s="28"/>
      <c r="RIP161" s="28"/>
      <c r="RIQ161" s="28"/>
      <c r="RIR161" s="28"/>
      <c r="RIS161" s="28"/>
      <c r="RIT161" s="28"/>
      <c r="RIU161" s="28"/>
      <c r="RIV161" s="28"/>
      <c r="RIW161" s="28"/>
      <c r="RIX161" s="28"/>
      <c r="RIY161" s="28"/>
      <c r="RIZ161" s="28"/>
      <c r="RJA161" s="28"/>
      <c r="RJB161" s="28"/>
      <c r="RJC161" s="28"/>
      <c r="RJD161" s="28"/>
      <c r="RJE161" s="28"/>
      <c r="RJF161" s="28"/>
      <c r="RJG161" s="28"/>
      <c r="RJH161" s="28"/>
      <c r="RJI161" s="28"/>
      <c r="RJJ161" s="28"/>
      <c r="RJK161" s="28"/>
      <c r="RJL161" s="28"/>
      <c r="RJM161" s="28"/>
      <c r="RJN161" s="28"/>
      <c r="RJO161" s="28"/>
      <c r="RJP161" s="28"/>
      <c r="RJQ161" s="28"/>
      <c r="RJR161" s="28"/>
      <c r="RJS161" s="28"/>
      <c r="RJT161" s="28"/>
      <c r="RJU161" s="28"/>
      <c r="RJV161" s="28"/>
      <c r="RJW161" s="28"/>
      <c r="RJX161" s="28"/>
      <c r="RJY161" s="28"/>
      <c r="RJZ161" s="28"/>
      <c r="RKA161" s="28"/>
      <c r="RKB161" s="28"/>
      <c r="RKC161" s="28"/>
      <c r="RKD161" s="28"/>
      <c r="RKE161" s="28"/>
      <c r="RKF161" s="28"/>
      <c r="RKG161" s="28"/>
      <c r="RKH161" s="28"/>
      <c r="RKI161" s="28"/>
      <c r="RKJ161" s="28"/>
      <c r="RKK161" s="28"/>
      <c r="RKL161" s="28"/>
      <c r="RKM161" s="28"/>
      <c r="RKN161" s="28"/>
      <c r="RKO161" s="28"/>
      <c r="RKP161" s="28"/>
      <c r="RKQ161" s="28"/>
      <c r="RKR161" s="28"/>
      <c r="RKS161" s="28"/>
      <c r="RKT161" s="28"/>
      <c r="RKU161" s="28"/>
      <c r="RKV161" s="28"/>
      <c r="RKW161" s="28"/>
      <c r="RKX161" s="28"/>
      <c r="RKY161" s="28"/>
      <c r="RKZ161" s="28"/>
      <c r="RLA161" s="28"/>
      <c r="RLB161" s="28"/>
      <c r="RLC161" s="28"/>
      <c r="RLD161" s="28"/>
      <c r="RLE161" s="28"/>
      <c r="RLF161" s="28"/>
      <c r="RLG161" s="28"/>
      <c r="RLH161" s="28"/>
      <c r="RLI161" s="28"/>
      <c r="RLJ161" s="28"/>
      <c r="RLK161" s="28"/>
      <c r="RLL161" s="28"/>
      <c r="RLM161" s="28"/>
      <c r="RLN161" s="28"/>
      <c r="RLO161" s="28"/>
      <c r="RLP161" s="28"/>
      <c r="RLQ161" s="28"/>
      <c r="RLR161" s="28"/>
      <c r="RLS161" s="28"/>
      <c r="RLT161" s="28"/>
      <c r="RLU161" s="28"/>
      <c r="RLV161" s="28"/>
      <c r="RLW161" s="28"/>
      <c r="RLX161" s="28"/>
      <c r="RLY161" s="28"/>
      <c r="RLZ161" s="28"/>
      <c r="RMA161" s="28"/>
      <c r="RMB161" s="28"/>
      <c r="RMC161" s="28"/>
      <c r="RMD161" s="28"/>
      <c r="RME161" s="28"/>
      <c r="RMF161" s="28"/>
      <c r="RMG161" s="28"/>
      <c r="RMH161" s="28"/>
      <c r="RMI161" s="28"/>
      <c r="RMJ161" s="28"/>
      <c r="RMK161" s="28"/>
      <c r="RML161" s="28"/>
      <c r="RMM161" s="28"/>
      <c r="RMN161" s="28"/>
      <c r="RMO161" s="28"/>
      <c r="RMP161" s="28"/>
      <c r="RMQ161" s="28"/>
      <c r="RMR161" s="28"/>
      <c r="RMS161" s="28"/>
      <c r="RMT161" s="28"/>
      <c r="RMU161" s="28"/>
      <c r="RMV161" s="28"/>
      <c r="RMW161" s="28"/>
      <c r="RMX161" s="28"/>
      <c r="RMY161" s="28"/>
      <c r="RMZ161" s="28"/>
      <c r="RNA161" s="28"/>
      <c r="RNB161" s="28"/>
      <c r="RNC161" s="28"/>
      <c r="RND161" s="28"/>
      <c r="RNE161" s="28"/>
      <c r="RNF161" s="28"/>
      <c r="RNG161" s="28"/>
      <c r="RNH161" s="28"/>
      <c r="RNI161" s="28"/>
      <c r="RNJ161" s="28"/>
      <c r="RNK161" s="28"/>
      <c r="RNL161" s="28"/>
      <c r="RNM161" s="28"/>
      <c r="RNN161" s="28"/>
      <c r="RNO161" s="28"/>
      <c r="RNP161" s="28"/>
      <c r="RNQ161" s="28"/>
      <c r="RNR161" s="28"/>
      <c r="RNS161" s="28"/>
      <c r="RNT161" s="28"/>
      <c r="RNU161" s="28"/>
      <c r="RNV161" s="28"/>
      <c r="RNW161" s="28"/>
      <c r="RNX161" s="28"/>
      <c r="RNY161" s="28"/>
      <c r="RNZ161" s="28"/>
      <c r="ROA161" s="28"/>
      <c r="ROB161" s="28"/>
      <c r="ROC161" s="28"/>
      <c r="ROD161" s="28"/>
      <c r="ROE161" s="28"/>
      <c r="ROF161" s="28"/>
      <c r="ROG161" s="28"/>
      <c r="ROH161" s="28"/>
      <c r="ROI161" s="28"/>
      <c r="ROJ161" s="28"/>
      <c r="ROK161" s="28"/>
      <c r="ROL161" s="28"/>
      <c r="ROM161" s="28"/>
      <c r="RON161" s="28"/>
      <c r="ROO161" s="28"/>
      <c r="ROP161" s="28"/>
      <c r="ROQ161" s="28"/>
      <c r="ROR161" s="28"/>
      <c r="ROS161" s="28"/>
      <c r="ROT161" s="28"/>
      <c r="ROU161" s="28"/>
      <c r="ROV161" s="28"/>
      <c r="ROW161" s="28"/>
      <c r="ROX161" s="28"/>
      <c r="ROY161" s="28"/>
      <c r="ROZ161" s="28"/>
      <c r="RPA161" s="28"/>
      <c r="RPB161" s="28"/>
      <c r="RPC161" s="28"/>
      <c r="RPD161" s="28"/>
      <c r="RPE161" s="28"/>
      <c r="RPF161" s="28"/>
      <c r="RPG161" s="28"/>
      <c r="RPH161" s="28"/>
      <c r="RPI161" s="28"/>
      <c r="RPJ161" s="28"/>
      <c r="RPK161" s="28"/>
      <c r="RPL161" s="28"/>
      <c r="RPM161" s="28"/>
      <c r="RPN161" s="28"/>
      <c r="RPO161" s="28"/>
      <c r="RPP161" s="28"/>
      <c r="RPQ161" s="28"/>
      <c r="RPR161" s="28"/>
      <c r="RPS161" s="28"/>
      <c r="RPT161" s="28"/>
      <c r="RPU161" s="28"/>
      <c r="RPV161" s="28"/>
      <c r="RPW161" s="28"/>
      <c r="RPX161" s="28"/>
      <c r="RPY161" s="28"/>
      <c r="RPZ161" s="28"/>
      <c r="RQA161" s="28"/>
      <c r="RQB161" s="28"/>
      <c r="RQC161" s="28"/>
      <c r="RQD161" s="28"/>
      <c r="RQE161" s="28"/>
      <c r="RQF161" s="28"/>
      <c r="RQG161" s="28"/>
      <c r="RQH161" s="28"/>
      <c r="RQI161" s="28"/>
      <c r="RQJ161" s="28"/>
      <c r="RQK161" s="28"/>
      <c r="RQL161" s="28"/>
      <c r="RQM161" s="28"/>
      <c r="RQN161" s="28"/>
      <c r="RQO161" s="28"/>
      <c r="RQP161" s="28"/>
      <c r="RQQ161" s="28"/>
      <c r="RQR161" s="28"/>
      <c r="RQS161" s="28"/>
      <c r="RQT161" s="28"/>
      <c r="RQU161" s="28"/>
      <c r="RQV161" s="28"/>
      <c r="RQW161" s="28"/>
      <c r="RQX161" s="28"/>
      <c r="RQY161" s="28"/>
      <c r="RQZ161" s="28"/>
      <c r="RRA161" s="28"/>
      <c r="RRB161" s="28"/>
      <c r="RRC161" s="28"/>
      <c r="RRD161" s="28"/>
      <c r="RRE161" s="28"/>
      <c r="RRF161" s="28"/>
      <c r="RRG161" s="28"/>
      <c r="RRH161" s="28"/>
      <c r="RRI161" s="28"/>
      <c r="RRJ161" s="28"/>
      <c r="RRK161" s="28"/>
      <c r="RRL161" s="28"/>
      <c r="RRM161" s="28"/>
      <c r="RRN161" s="28"/>
      <c r="RRO161" s="28"/>
      <c r="RRP161" s="28"/>
      <c r="RRQ161" s="28"/>
      <c r="RRR161" s="28"/>
      <c r="RRS161" s="28"/>
      <c r="RRT161" s="28"/>
      <c r="RRU161" s="28"/>
      <c r="RRV161" s="28"/>
      <c r="RRW161" s="28"/>
      <c r="RRX161" s="28"/>
      <c r="RRY161" s="28"/>
      <c r="RRZ161" s="28"/>
      <c r="RSA161" s="28"/>
      <c r="RSB161" s="28"/>
      <c r="RSC161" s="28"/>
      <c r="RSD161" s="28"/>
      <c r="RSE161" s="28"/>
      <c r="RSF161" s="28"/>
      <c r="RSG161" s="28"/>
      <c r="RSH161" s="28"/>
      <c r="RSI161" s="28"/>
      <c r="RSJ161" s="28"/>
      <c r="RSK161" s="28"/>
      <c r="RSL161" s="28"/>
      <c r="RSM161" s="28"/>
      <c r="RSN161" s="28"/>
      <c r="RSO161" s="28"/>
      <c r="RSP161" s="28"/>
      <c r="RSQ161" s="28"/>
      <c r="RSR161" s="28"/>
      <c r="RSS161" s="28"/>
      <c r="RST161" s="28"/>
      <c r="RSU161" s="28"/>
      <c r="RSV161" s="28"/>
      <c r="RSW161" s="28"/>
      <c r="RSX161" s="28"/>
      <c r="RSY161" s="28"/>
      <c r="RSZ161" s="28"/>
      <c r="RTA161" s="28"/>
      <c r="RTB161" s="28"/>
      <c r="RTC161" s="28"/>
      <c r="RTD161" s="28"/>
      <c r="RTE161" s="28"/>
      <c r="RTF161" s="28"/>
      <c r="RTG161" s="28"/>
      <c r="RTH161" s="28"/>
      <c r="RTI161" s="28"/>
      <c r="RTJ161" s="28"/>
      <c r="RTK161" s="28"/>
      <c r="RTL161" s="28"/>
      <c r="RTM161" s="28"/>
      <c r="RTN161" s="28"/>
      <c r="RTO161" s="28"/>
      <c r="RTP161" s="28"/>
      <c r="RTQ161" s="28"/>
      <c r="RTR161" s="28"/>
      <c r="RTS161" s="28"/>
      <c r="RTT161" s="28"/>
      <c r="RTU161" s="28"/>
      <c r="RTV161" s="28"/>
      <c r="RTW161" s="28"/>
      <c r="RTX161" s="28"/>
      <c r="RTY161" s="28"/>
      <c r="RTZ161" s="28"/>
      <c r="RUA161" s="28"/>
      <c r="RUB161" s="28"/>
      <c r="RUC161" s="28"/>
      <c r="RUD161" s="28"/>
      <c r="RUE161" s="28"/>
      <c r="RUF161" s="28"/>
      <c r="RUG161" s="28"/>
      <c r="RUH161" s="28"/>
      <c r="RUI161" s="28"/>
      <c r="RUJ161" s="28"/>
      <c r="RUK161" s="28"/>
      <c r="RUL161" s="28"/>
      <c r="RUM161" s="28"/>
      <c r="RUN161" s="28"/>
      <c r="RUO161" s="28"/>
      <c r="RUP161" s="28"/>
      <c r="RUQ161" s="28"/>
      <c r="RUR161" s="28"/>
      <c r="RUS161" s="28"/>
      <c r="RUT161" s="28"/>
      <c r="RUU161" s="28"/>
      <c r="RUV161" s="28"/>
      <c r="RUW161" s="28"/>
      <c r="RUX161" s="28"/>
      <c r="RUY161" s="28"/>
      <c r="RUZ161" s="28"/>
      <c r="RVA161" s="28"/>
      <c r="RVB161" s="28"/>
      <c r="RVC161" s="28"/>
      <c r="RVD161" s="28"/>
      <c r="RVE161" s="28"/>
      <c r="RVF161" s="28"/>
      <c r="RVG161" s="28"/>
      <c r="RVH161" s="28"/>
      <c r="RVI161" s="28"/>
      <c r="RVJ161" s="28"/>
      <c r="RVK161" s="28"/>
      <c r="RVL161" s="28"/>
      <c r="RVM161" s="28"/>
      <c r="RVN161" s="28"/>
      <c r="RVO161" s="28"/>
      <c r="RVP161" s="28"/>
      <c r="RVQ161" s="28"/>
      <c r="RVR161" s="28"/>
      <c r="RVS161" s="28"/>
      <c r="RVT161" s="28"/>
      <c r="RVU161" s="28"/>
      <c r="RVV161" s="28"/>
      <c r="RVW161" s="28"/>
      <c r="RVX161" s="28"/>
      <c r="RVY161" s="28"/>
      <c r="RVZ161" s="28"/>
      <c r="RWA161" s="28"/>
      <c r="RWB161" s="28"/>
      <c r="RWC161" s="28"/>
      <c r="RWD161" s="28"/>
      <c r="RWE161" s="28"/>
      <c r="RWF161" s="28"/>
      <c r="RWG161" s="28"/>
      <c r="RWH161" s="28"/>
      <c r="RWI161" s="28"/>
      <c r="RWJ161" s="28"/>
      <c r="RWK161" s="28"/>
      <c r="RWL161" s="28"/>
      <c r="RWM161" s="28"/>
      <c r="RWN161" s="28"/>
      <c r="RWO161" s="28"/>
      <c r="RWP161" s="28"/>
      <c r="RWQ161" s="28"/>
      <c r="RWR161" s="28"/>
      <c r="RWS161" s="28"/>
      <c r="RWT161" s="28"/>
      <c r="RWU161" s="28"/>
      <c r="RWV161" s="28"/>
      <c r="RWW161" s="28"/>
      <c r="RWX161" s="28"/>
      <c r="RWY161" s="28"/>
      <c r="RWZ161" s="28"/>
      <c r="RXA161" s="28"/>
      <c r="RXB161" s="28"/>
      <c r="RXC161" s="28"/>
      <c r="RXD161" s="28"/>
      <c r="RXE161" s="28"/>
      <c r="RXF161" s="28"/>
      <c r="RXG161" s="28"/>
      <c r="RXH161" s="28"/>
      <c r="RXI161" s="28"/>
      <c r="RXJ161" s="28"/>
      <c r="RXK161" s="28"/>
      <c r="RXL161" s="28"/>
      <c r="RXM161" s="28"/>
      <c r="RXN161" s="28"/>
      <c r="RXO161" s="28"/>
      <c r="RXP161" s="28"/>
      <c r="RXQ161" s="28"/>
      <c r="RXR161" s="28"/>
      <c r="RXS161" s="28"/>
      <c r="RXT161" s="28"/>
      <c r="RXU161" s="28"/>
      <c r="RXV161" s="28"/>
      <c r="RXW161" s="28"/>
      <c r="RXX161" s="28"/>
      <c r="RXY161" s="28"/>
      <c r="RXZ161" s="28"/>
      <c r="RYA161" s="28"/>
      <c r="RYB161" s="28"/>
      <c r="RYC161" s="28"/>
      <c r="RYD161" s="28"/>
      <c r="RYE161" s="28"/>
      <c r="RYF161" s="28"/>
      <c r="RYG161" s="28"/>
      <c r="RYH161" s="28"/>
      <c r="RYI161" s="28"/>
      <c r="RYJ161" s="28"/>
      <c r="RYK161" s="28"/>
      <c r="RYL161" s="28"/>
      <c r="RYM161" s="28"/>
      <c r="RYN161" s="28"/>
      <c r="RYO161" s="28"/>
      <c r="RYP161" s="28"/>
      <c r="RYQ161" s="28"/>
      <c r="RYR161" s="28"/>
      <c r="RYS161" s="28"/>
      <c r="RYT161" s="28"/>
      <c r="RYU161" s="28"/>
      <c r="RYV161" s="28"/>
      <c r="RYW161" s="28"/>
      <c r="RYX161" s="28"/>
      <c r="RYY161" s="28"/>
      <c r="RYZ161" s="28"/>
      <c r="RZA161" s="28"/>
      <c r="RZB161" s="28"/>
      <c r="RZC161" s="28"/>
      <c r="RZD161" s="28"/>
      <c r="RZE161" s="28"/>
      <c r="RZF161" s="28"/>
      <c r="RZG161" s="28"/>
      <c r="RZH161" s="28"/>
      <c r="RZI161" s="28"/>
      <c r="RZJ161" s="28"/>
      <c r="RZK161" s="28"/>
      <c r="RZL161" s="28"/>
      <c r="RZM161" s="28"/>
      <c r="RZN161" s="28"/>
      <c r="RZO161" s="28"/>
      <c r="RZP161" s="28"/>
      <c r="RZQ161" s="28"/>
      <c r="RZR161" s="28"/>
      <c r="RZS161" s="28"/>
      <c r="RZT161" s="28"/>
      <c r="RZU161" s="28"/>
      <c r="RZV161" s="28"/>
      <c r="RZW161" s="28"/>
      <c r="RZX161" s="28"/>
      <c r="RZY161" s="28"/>
      <c r="RZZ161" s="28"/>
      <c r="SAA161" s="28"/>
      <c r="SAB161" s="28"/>
      <c r="SAC161" s="28"/>
      <c r="SAD161" s="28"/>
      <c r="SAE161" s="28"/>
      <c r="SAF161" s="28"/>
      <c r="SAG161" s="28"/>
      <c r="SAH161" s="28"/>
      <c r="SAI161" s="28"/>
      <c r="SAJ161" s="28"/>
      <c r="SAK161" s="28"/>
      <c r="SAL161" s="28"/>
      <c r="SAM161" s="28"/>
      <c r="SAN161" s="28"/>
      <c r="SAO161" s="28"/>
      <c r="SAP161" s="28"/>
      <c r="SAQ161" s="28"/>
      <c r="SAR161" s="28"/>
      <c r="SAS161" s="28"/>
      <c r="SAT161" s="28"/>
      <c r="SAU161" s="28"/>
      <c r="SAV161" s="28"/>
      <c r="SAW161" s="28"/>
      <c r="SAX161" s="28"/>
      <c r="SAY161" s="28"/>
      <c r="SAZ161" s="28"/>
      <c r="SBA161" s="28"/>
      <c r="SBB161" s="28"/>
      <c r="SBC161" s="28"/>
      <c r="SBD161" s="28"/>
      <c r="SBE161" s="28"/>
      <c r="SBF161" s="28"/>
      <c r="SBG161" s="28"/>
      <c r="SBH161" s="28"/>
      <c r="SBI161" s="28"/>
      <c r="SBJ161" s="28"/>
      <c r="SBK161" s="28"/>
      <c r="SBL161" s="28"/>
      <c r="SBM161" s="28"/>
      <c r="SBN161" s="28"/>
      <c r="SBO161" s="28"/>
      <c r="SBP161" s="28"/>
      <c r="SBQ161" s="28"/>
      <c r="SBR161" s="28"/>
      <c r="SBS161" s="28"/>
      <c r="SBT161" s="28"/>
      <c r="SBU161" s="28"/>
      <c r="SBV161" s="28"/>
      <c r="SBW161" s="28"/>
      <c r="SBX161" s="28"/>
      <c r="SBY161" s="28"/>
      <c r="SBZ161" s="28"/>
      <c r="SCA161" s="28"/>
      <c r="SCB161" s="28"/>
      <c r="SCC161" s="28"/>
      <c r="SCD161" s="28"/>
      <c r="SCE161" s="28"/>
      <c r="SCF161" s="28"/>
      <c r="SCG161" s="28"/>
      <c r="SCH161" s="28"/>
      <c r="SCI161" s="28"/>
      <c r="SCJ161" s="28"/>
      <c r="SCK161" s="28"/>
      <c r="SCL161" s="28"/>
      <c r="SCM161" s="28"/>
      <c r="SCN161" s="28"/>
      <c r="SCO161" s="28"/>
      <c r="SCP161" s="28"/>
      <c r="SCQ161" s="28"/>
      <c r="SCR161" s="28"/>
      <c r="SCS161" s="28"/>
      <c r="SCT161" s="28"/>
      <c r="SCU161" s="28"/>
      <c r="SCV161" s="28"/>
      <c r="SCW161" s="28"/>
      <c r="SCX161" s="28"/>
      <c r="SCY161" s="28"/>
      <c r="SCZ161" s="28"/>
      <c r="SDA161" s="28"/>
      <c r="SDB161" s="28"/>
      <c r="SDC161" s="28"/>
      <c r="SDD161" s="28"/>
      <c r="SDE161" s="28"/>
      <c r="SDF161" s="28"/>
      <c r="SDG161" s="28"/>
      <c r="SDH161" s="28"/>
      <c r="SDI161" s="28"/>
      <c r="SDJ161" s="28"/>
      <c r="SDK161" s="28"/>
      <c r="SDL161" s="28"/>
      <c r="SDM161" s="28"/>
      <c r="SDN161" s="28"/>
      <c r="SDO161" s="28"/>
      <c r="SDP161" s="28"/>
      <c r="SDQ161" s="28"/>
      <c r="SDR161" s="28"/>
      <c r="SDS161" s="28"/>
      <c r="SDT161" s="28"/>
      <c r="SDU161" s="28"/>
      <c r="SDV161" s="28"/>
      <c r="SDW161" s="28"/>
      <c r="SDX161" s="28"/>
      <c r="SDY161" s="28"/>
      <c r="SDZ161" s="28"/>
      <c r="SEA161" s="28"/>
      <c r="SEB161" s="28"/>
      <c r="SEC161" s="28"/>
      <c r="SED161" s="28"/>
      <c r="SEE161" s="28"/>
      <c r="SEF161" s="28"/>
      <c r="SEG161" s="28"/>
      <c r="SEH161" s="28"/>
      <c r="SEI161" s="28"/>
      <c r="SEJ161" s="28"/>
      <c r="SEK161" s="28"/>
      <c r="SEL161" s="28"/>
      <c r="SEM161" s="28"/>
      <c r="SEN161" s="28"/>
      <c r="SEO161" s="28"/>
      <c r="SEP161" s="28"/>
      <c r="SEQ161" s="28"/>
      <c r="SER161" s="28"/>
      <c r="SES161" s="28"/>
      <c r="SET161" s="28"/>
      <c r="SEU161" s="28"/>
      <c r="SEV161" s="28"/>
      <c r="SEW161" s="28"/>
      <c r="SEX161" s="28"/>
      <c r="SEY161" s="28"/>
      <c r="SEZ161" s="28"/>
      <c r="SFA161" s="28"/>
      <c r="SFB161" s="28"/>
      <c r="SFC161" s="28"/>
      <c r="SFD161" s="28"/>
      <c r="SFE161" s="28"/>
      <c r="SFF161" s="28"/>
      <c r="SFG161" s="28"/>
      <c r="SFH161" s="28"/>
      <c r="SFI161" s="28"/>
      <c r="SFJ161" s="28"/>
      <c r="SFK161" s="28"/>
      <c r="SFL161" s="28"/>
      <c r="SFM161" s="28"/>
      <c r="SFN161" s="28"/>
      <c r="SFO161" s="28"/>
      <c r="SFP161" s="28"/>
      <c r="SFQ161" s="28"/>
      <c r="SFR161" s="28"/>
      <c r="SFS161" s="28"/>
      <c r="SFT161" s="28"/>
      <c r="SFU161" s="28"/>
      <c r="SFV161" s="28"/>
      <c r="SFW161" s="28"/>
      <c r="SFX161" s="28"/>
      <c r="SFY161" s="28"/>
      <c r="SFZ161" s="28"/>
      <c r="SGA161" s="28"/>
      <c r="SGB161" s="28"/>
      <c r="SGC161" s="28"/>
      <c r="SGD161" s="28"/>
      <c r="SGE161" s="28"/>
      <c r="SGF161" s="28"/>
      <c r="SGG161" s="28"/>
      <c r="SGH161" s="28"/>
      <c r="SGI161" s="28"/>
      <c r="SGJ161" s="28"/>
      <c r="SGK161" s="28"/>
      <c r="SGL161" s="28"/>
      <c r="SGM161" s="28"/>
      <c r="SGN161" s="28"/>
      <c r="SGO161" s="28"/>
      <c r="SGP161" s="28"/>
      <c r="SGQ161" s="28"/>
      <c r="SGR161" s="28"/>
      <c r="SGS161" s="28"/>
      <c r="SGT161" s="28"/>
      <c r="SGU161" s="28"/>
      <c r="SGV161" s="28"/>
      <c r="SGW161" s="28"/>
      <c r="SGX161" s="28"/>
      <c r="SGY161" s="28"/>
      <c r="SGZ161" s="28"/>
      <c r="SHA161" s="28"/>
      <c r="SHB161" s="28"/>
      <c r="SHC161" s="28"/>
      <c r="SHD161" s="28"/>
      <c r="SHE161" s="28"/>
      <c r="SHF161" s="28"/>
      <c r="SHG161" s="28"/>
      <c r="SHH161" s="28"/>
      <c r="SHI161" s="28"/>
      <c r="SHJ161" s="28"/>
      <c r="SHK161" s="28"/>
      <c r="SHL161" s="28"/>
      <c r="SHM161" s="28"/>
      <c r="SHN161" s="28"/>
      <c r="SHO161" s="28"/>
      <c r="SHP161" s="28"/>
      <c r="SHQ161" s="28"/>
      <c r="SHR161" s="28"/>
      <c r="SHS161" s="28"/>
      <c r="SHT161" s="28"/>
      <c r="SHU161" s="28"/>
      <c r="SHV161" s="28"/>
      <c r="SHW161" s="28"/>
      <c r="SHX161" s="28"/>
      <c r="SHY161" s="28"/>
      <c r="SHZ161" s="28"/>
      <c r="SIA161" s="28"/>
      <c r="SIB161" s="28"/>
      <c r="SIC161" s="28"/>
      <c r="SID161" s="28"/>
      <c r="SIE161" s="28"/>
      <c r="SIF161" s="28"/>
      <c r="SIG161" s="28"/>
      <c r="SIH161" s="28"/>
      <c r="SII161" s="28"/>
      <c r="SIJ161" s="28"/>
      <c r="SIK161" s="28"/>
      <c r="SIL161" s="28"/>
      <c r="SIM161" s="28"/>
      <c r="SIN161" s="28"/>
      <c r="SIO161" s="28"/>
      <c r="SIP161" s="28"/>
      <c r="SIQ161" s="28"/>
      <c r="SIR161" s="28"/>
      <c r="SIS161" s="28"/>
      <c r="SIT161" s="28"/>
      <c r="SIU161" s="28"/>
      <c r="SIV161" s="28"/>
      <c r="SIW161" s="28"/>
      <c r="SIX161" s="28"/>
      <c r="SIY161" s="28"/>
      <c r="SIZ161" s="28"/>
      <c r="SJA161" s="28"/>
      <c r="SJB161" s="28"/>
      <c r="SJC161" s="28"/>
      <c r="SJD161" s="28"/>
      <c r="SJE161" s="28"/>
      <c r="SJF161" s="28"/>
      <c r="SJG161" s="28"/>
      <c r="SJH161" s="28"/>
      <c r="SJI161" s="28"/>
      <c r="SJJ161" s="28"/>
      <c r="SJK161" s="28"/>
      <c r="SJL161" s="28"/>
      <c r="SJM161" s="28"/>
      <c r="SJN161" s="28"/>
      <c r="SJO161" s="28"/>
      <c r="SJP161" s="28"/>
      <c r="SJQ161" s="28"/>
      <c r="SJR161" s="28"/>
      <c r="SJS161" s="28"/>
      <c r="SJT161" s="28"/>
      <c r="SJU161" s="28"/>
      <c r="SJV161" s="28"/>
      <c r="SJW161" s="28"/>
      <c r="SJX161" s="28"/>
      <c r="SJY161" s="28"/>
      <c r="SJZ161" s="28"/>
      <c r="SKA161" s="28"/>
      <c r="SKB161" s="28"/>
      <c r="SKC161" s="28"/>
      <c r="SKD161" s="28"/>
      <c r="SKE161" s="28"/>
      <c r="SKF161" s="28"/>
      <c r="SKG161" s="28"/>
      <c r="SKH161" s="28"/>
      <c r="SKI161" s="28"/>
      <c r="SKJ161" s="28"/>
      <c r="SKK161" s="28"/>
      <c r="SKL161" s="28"/>
      <c r="SKM161" s="28"/>
      <c r="SKN161" s="28"/>
      <c r="SKO161" s="28"/>
      <c r="SKP161" s="28"/>
      <c r="SKQ161" s="28"/>
      <c r="SKR161" s="28"/>
      <c r="SKS161" s="28"/>
      <c r="SKT161" s="28"/>
      <c r="SKU161" s="28"/>
      <c r="SKV161" s="28"/>
      <c r="SKW161" s="28"/>
      <c r="SKX161" s="28"/>
      <c r="SKY161" s="28"/>
      <c r="SKZ161" s="28"/>
      <c r="SLA161" s="28"/>
      <c r="SLB161" s="28"/>
      <c r="SLC161" s="28"/>
      <c r="SLD161" s="28"/>
      <c r="SLE161" s="28"/>
      <c r="SLF161" s="28"/>
      <c r="SLG161" s="28"/>
      <c r="SLH161" s="28"/>
      <c r="SLI161" s="28"/>
      <c r="SLJ161" s="28"/>
      <c r="SLK161" s="28"/>
      <c r="SLL161" s="28"/>
      <c r="SLM161" s="28"/>
      <c r="SLN161" s="28"/>
      <c r="SLO161" s="28"/>
      <c r="SLP161" s="28"/>
      <c r="SLQ161" s="28"/>
      <c r="SLR161" s="28"/>
      <c r="SLS161" s="28"/>
      <c r="SLT161" s="28"/>
      <c r="SLU161" s="28"/>
      <c r="SLV161" s="28"/>
      <c r="SLW161" s="28"/>
      <c r="SLX161" s="28"/>
      <c r="SLY161" s="28"/>
      <c r="SLZ161" s="28"/>
      <c r="SMA161" s="28"/>
      <c r="SMB161" s="28"/>
      <c r="SMC161" s="28"/>
      <c r="SMD161" s="28"/>
      <c r="SME161" s="28"/>
      <c r="SMF161" s="28"/>
      <c r="SMG161" s="28"/>
      <c r="SMH161" s="28"/>
      <c r="SMI161" s="28"/>
      <c r="SMJ161" s="28"/>
      <c r="SMK161" s="28"/>
      <c r="SML161" s="28"/>
      <c r="SMM161" s="28"/>
      <c r="SMN161" s="28"/>
      <c r="SMO161" s="28"/>
      <c r="SMP161" s="28"/>
      <c r="SMQ161" s="28"/>
      <c r="SMR161" s="28"/>
      <c r="SMS161" s="28"/>
      <c r="SMT161" s="28"/>
      <c r="SMU161" s="28"/>
      <c r="SMV161" s="28"/>
      <c r="SMW161" s="28"/>
      <c r="SMX161" s="28"/>
      <c r="SMY161" s="28"/>
      <c r="SMZ161" s="28"/>
      <c r="SNA161" s="28"/>
      <c r="SNB161" s="28"/>
      <c r="SNC161" s="28"/>
      <c r="SND161" s="28"/>
      <c r="SNE161" s="28"/>
      <c r="SNF161" s="28"/>
      <c r="SNG161" s="28"/>
      <c r="SNH161" s="28"/>
      <c r="SNI161" s="28"/>
      <c r="SNJ161" s="28"/>
      <c r="SNK161" s="28"/>
      <c r="SNL161" s="28"/>
      <c r="SNM161" s="28"/>
      <c r="SNN161" s="28"/>
      <c r="SNO161" s="28"/>
      <c r="SNP161" s="28"/>
      <c r="SNQ161" s="28"/>
      <c r="SNR161" s="28"/>
      <c r="SNS161" s="28"/>
      <c r="SNT161" s="28"/>
      <c r="SNU161" s="28"/>
      <c r="SNV161" s="28"/>
      <c r="SNW161" s="28"/>
      <c r="SNX161" s="28"/>
      <c r="SNY161" s="28"/>
      <c r="SNZ161" s="28"/>
      <c r="SOA161" s="28"/>
      <c r="SOB161" s="28"/>
      <c r="SOC161" s="28"/>
      <c r="SOD161" s="28"/>
      <c r="SOE161" s="28"/>
      <c r="SOF161" s="28"/>
      <c r="SOG161" s="28"/>
      <c r="SOH161" s="28"/>
      <c r="SOI161" s="28"/>
      <c r="SOJ161" s="28"/>
      <c r="SOK161" s="28"/>
      <c r="SOL161" s="28"/>
      <c r="SOM161" s="28"/>
      <c r="SON161" s="28"/>
      <c r="SOO161" s="28"/>
      <c r="SOP161" s="28"/>
      <c r="SOQ161" s="28"/>
      <c r="SOR161" s="28"/>
      <c r="SOS161" s="28"/>
      <c r="SOT161" s="28"/>
      <c r="SOU161" s="28"/>
      <c r="SOV161" s="28"/>
      <c r="SOW161" s="28"/>
      <c r="SOX161" s="28"/>
      <c r="SOY161" s="28"/>
      <c r="SOZ161" s="28"/>
      <c r="SPA161" s="28"/>
      <c r="SPB161" s="28"/>
      <c r="SPC161" s="28"/>
      <c r="SPD161" s="28"/>
      <c r="SPE161" s="28"/>
      <c r="SPF161" s="28"/>
      <c r="SPG161" s="28"/>
      <c r="SPH161" s="28"/>
      <c r="SPI161" s="28"/>
      <c r="SPJ161" s="28"/>
      <c r="SPK161" s="28"/>
      <c r="SPL161" s="28"/>
      <c r="SPM161" s="28"/>
      <c r="SPN161" s="28"/>
      <c r="SPO161" s="28"/>
      <c r="SPP161" s="28"/>
      <c r="SPQ161" s="28"/>
      <c r="SPR161" s="28"/>
      <c r="SPS161" s="28"/>
      <c r="SPT161" s="28"/>
      <c r="SPU161" s="28"/>
      <c r="SPV161" s="28"/>
      <c r="SPW161" s="28"/>
      <c r="SPX161" s="28"/>
      <c r="SPY161" s="28"/>
      <c r="SPZ161" s="28"/>
      <c r="SQA161" s="28"/>
      <c r="SQB161" s="28"/>
      <c r="SQC161" s="28"/>
      <c r="SQD161" s="28"/>
      <c r="SQE161" s="28"/>
      <c r="SQF161" s="28"/>
      <c r="SQG161" s="28"/>
      <c r="SQH161" s="28"/>
      <c r="SQI161" s="28"/>
      <c r="SQJ161" s="28"/>
      <c r="SQK161" s="28"/>
      <c r="SQL161" s="28"/>
      <c r="SQM161" s="28"/>
      <c r="SQN161" s="28"/>
      <c r="SQO161" s="28"/>
      <c r="SQP161" s="28"/>
      <c r="SQQ161" s="28"/>
      <c r="SQR161" s="28"/>
      <c r="SQS161" s="28"/>
      <c r="SQT161" s="28"/>
      <c r="SQU161" s="28"/>
      <c r="SQV161" s="28"/>
      <c r="SQW161" s="28"/>
      <c r="SQX161" s="28"/>
      <c r="SQY161" s="28"/>
      <c r="SQZ161" s="28"/>
      <c r="SRA161" s="28"/>
      <c r="SRB161" s="28"/>
      <c r="SRC161" s="28"/>
      <c r="SRD161" s="28"/>
      <c r="SRE161" s="28"/>
      <c r="SRF161" s="28"/>
      <c r="SRG161" s="28"/>
      <c r="SRH161" s="28"/>
      <c r="SRI161" s="28"/>
      <c r="SRJ161" s="28"/>
      <c r="SRK161" s="28"/>
      <c r="SRL161" s="28"/>
      <c r="SRM161" s="28"/>
      <c r="SRN161" s="28"/>
      <c r="SRO161" s="28"/>
      <c r="SRP161" s="28"/>
      <c r="SRQ161" s="28"/>
      <c r="SRR161" s="28"/>
      <c r="SRS161" s="28"/>
      <c r="SRT161" s="28"/>
      <c r="SRU161" s="28"/>
      <c r="SRV161" s="28"/>
      <c r="SRW161" s="28"/>
      <c r="SRX161" s="28"/>
      <c r="SRY161" s="28"/>
      <c r="SRZ161" s="28"/>
      <c r="SSA161" s="28"/>
      <c r="SSB161" s="28"/>
      <c r="SSC161" s="28"/>
      <c r="SSD161" s="28"/>
      <c r="SSE161" s="28"/>
      <c r="SSF161" s="28"/>
      <c r="SSG161" s="28"/>
      <c r="SSH161" s="28"/>
      <c r="SSI161" s="28"/>
      <c r="SSJ161" s="28"/>
      <c r="SSK161" s="28"/>
      <c r="SSL161" s="28"/>
      <c r="SSM161" s="28"/>
      <c r="SSN161" s="28"/>
      <c r="SSO161" s="28"/>
      <c r="SSP161" s="28"/>
      <c r="SSQ161" s="28"/>
      <c r="SSR161" s="28"/>
      <c r="SSS161" s="28"/>
      <c r="SST161" s="28"/>
      <c r="SSU161" s="28"/>
      <c r="SSV161" s="28"/>
      <c r="SSW161" s="28"/>
      <c r="SSX161" s="28"/>
      <c r="SSY161" s="28"/>
      <c r="SSZ161" s="28"/>
      <c r="STA161" s="28"/>
      <c r="STB161" s="28"/>
      <c r="STC161" s="28"/>
      <c r="STD161" s="28"/>
      <c r="STE161" s="28"/>
      <c r="STF161" s="28"/>
      <c r="STG161" s="28"/>
      <c r="STH161" s="28"/>
      <c r="STI161" s="28"/>
      <c r="STJ161" s="28"/>
      <c r="STK161" s="28"/>
      <c r="STL161" s="28"/>
      <c r="STM161" s="28"/>
      <c r="STN161" s="28"/>
      <c r="STO161" s="28"/>
      <c r="STP161" s="28"/>
      <c r="STQ161" s="28"/>
      <c r="STR161" s="28"/>
      <c r="STS161" s="28"/>
      <c r="STT161" s="28"/>
      <c r="STU161" s="28"/>
      <c r="STV161" s="28"/>
      <c r="STW161" s="28"/>
      <c r="STX161" s="28"/>
      <c r="STY161" s="28"/>
      <c r="STZ161" s="28"/>
      <c r="SUA161" s="28"/>
      <c r="SUB161" s="28"/>
      <c r="SUC161" s="28"/>
      <c r="SUD161" s="28"/>
      <c r="SUE161" s="28"/>
      <c r="SUF161" s="28"/>
      <c r="SUG161" s="28"/>
      <c r="SUH161" s="28"/>
      <c r="SUI161" s="28"/>
      <c r="SUJ161" s="28"/>
      <c r="SUK161" s="28"/>
      <c r="SUL161" s="28"/>
      <c r="SUM161" s="28"/>
      <c r="SUN161" s="28"/>
      <c r="SUO161" s="28"/>
      <c r="SUP161" s="28"/>
      <c r="SUQ161" s="28"/>
      <c r="SUR161" s="28"/>
      <c r="SUS161" s="28"/>
      <c r="SUT161" s="28"/>
      <c r="SUU161" s="28"/>
      <c r="SUV161" s="28"/>
      <c r="SUW161" s="28"/>
      <c r="SUX161" s="28"/>
      <c r="SUY161" s="28"/>
      <c r="SUZ161" s="28"/>
      <c r="SVA161" s="28"/>
      <c r="SVB161" s="28"/>
      <c r="SVC161" s="28"/>
      <c r="SVD161" s="28"/>
      <c r="SVE161" s="28"/>
      <c r="SVF161" s="28"/>
      <c r="SVG161" s="28"/>
      <c r="SVH161" s="28"/>
      <c r="SVI161" s="28"/>
      <c r="SVJ161" s="28"/>
      <c r="SVK161" s="28"/>
      <c r="SVL161" s="28"/>
      <c r="SVM161" s="28"/>
      <c r="SVN161" s="28"/>
      <c r="SVO161" s="28"/>
      <c r="SVP161" s="28"/>
      <c r="SVQ161" s="28"/>
      <c r="SVR161" s="28"/>
      <c r="SVS161" s="28"/>
      <c r="SVT161" s="28"/>
      <c r="SVU161" s="28"/>
      <c r="SVV161" s="28"/>
      <c r="SVW161" s="28"/>
      <c r="SVX161" s="28"/>
      <c r="SVY161" s="28"/>
      <c r="SVZ161" s="28"/>
      <c r="SWA161" s="28"/>
      <c r="SWB161" s="28"/>
      <c r="SWC161" s="28"/>
      <c r="SWD161" s="28"/>
      <c r="SWE161" s="28"/>
      <c r="SWF161" s="28"/>
      <c r="SWG161" s="28"/>
      <c r="SWH161" s="28"/>
      <c r="SWI161" s="28"/>
      <c r="SWJ161" s="28"/>
      <c r="SWK161" s="28"/>
      <c r="SWL161" s="28"/>
      <c r="SWM161" s="28"/>
      <c r="SWN161" s="28"/>
      <c r="SWO161" s="28"/>
      <c r="SWP161" s="28"/>
      <c r="SWQ161" s="28"/>
      <c r="SWR161" s="28"/>
      <c r="SWS161" s="28"/>
      <c r="SWT161" s="28"/>
      <c r="SWU161" s="28"/>
      <c r="SWV161" s="28"/>
      <c r="SWW161" s="28"/>
      <c r="SWX161" s="28"/>
      <c r="SWY161" s="28"/>
      <c r="SWZ161" s="28"/>
      <c r="SXA161" s="28"/>
      <c r="SXB161" s="28"/>
      <c r="SXC161" s="28"/>
      <c r="SXD161" s="28"/>
      <c r="SXE161" s="28"/>
      <c r="SXF161" s="28"/>
      <c r="SXG161" s="28"/>
      <c r="SXH161" s="28"/>
      <c r="SXI161" s="28"/>
      <c r="SXJ161" s="28"/>
      <c r="SXK161" s="28"/>
      <c r="SXL161" s="28"/>
      <c r="SXM161" s="28"/>
      <c r="SXN161" s="28"/>
      <c r="SXO161" s="28"/>
      <c r="SXP161" s="28"/>
      <c r="SXQ161" s="28"/>
      <c r="SXR161" s="28"/>
      <c r="SXS161" s="28"/>
      <c r="SXT161" s="28"/>
      <c r="SXU161" s="28"/>
      <c r="SXV161" s="28"/>
      <c r="SXW161" s="28"/>
      <c r="SXX161" s="28"/>
      <c r="SXY161" s="28"/>
      <c r="SXZ161" s="28"/>
      <c r="SYA161" s="28"/>
      <c r="SYB161" s="28"/>
      <c r="SYC161" s="28"/>
      <c r="SYD161" s="28"/>
      <c r="SYE161" s="28"/>
      <c r="SYF161" s="28"/>
      <c r="SYG161" s="28"/>
      <c r="SYH161" s="28"/>
      <c r="SYI161" s="28"/>
      <c r="SYJ161" s="28"/>
      <c r="SYK161" s="28"/>
      <c r="SYL161" s="28"/>
      <c r="SYM161" s="28"/>
      <c r="SYN161" s="28"/>
      <c r="SYO161" s="28"/>
      <c r="SYP161" s="28"/>
      <c r="SYQ161" s="28"/>
      <c r="SYR161" s="28"/>
      <c r="SYS161" s="28"/>
      <c r="SYT161" s="28"/>
      <c r="SYU161" s="28"/>
      <c r="SYV161" s="28"/>
      <c r="SYW161" s="28"/>
      <c r="SYX161" s="28"/>
      <c r="SYY161" s="28"/>
      <c r="SYZ161" s="28"/>
      <c r="SZA161" s="28"/>
      <c r="SZB161" s="28"/>
      <c r="SZC161" s="28"/>
      <c r="SZD161" s="28"/>
      <c r="SZE161" s="28"/>
      <c r="SZF161" s="28"/>
      <c r="SZG161" s="28"/>
      <c r="SZH161" s="28"/>
      <c r="SZI161" s="28"/>
      <c r="SZJ161" s="28"/>
      <c r="SZK161" s="28"/>
      <c r="SZL161" s="28"/>
      <c r="SZM161" s="28"/>
      <c r="SZN161" s="28"/>
      <c r="SZO161" s="28"/>
      <c r="SZP161" s="28"/>
      <c r="SZQ161" s="28"/>
      <c r="SZR161" s="28"/>
      <c r="SZS161" s="28"/>
      <c r="SZT161" s="28"/>
      <c r="SZU161" s="28"/>
      <c r="SZV161" s="28"/>
      <c r="SZW161" s="28"/>
      <c r="SZX161" s="28"/>
      <c r="SZY161" s="28"/>
      <c r="SZZ161" s="28"/>
      <c r="TAA161" s="28"/>
      <c r="TAB161" s="28"/>
      <c r="TAC161" s="28"/>
      <c r="TAD161" s="28"/>
      <c r="TAE161" s="28"/>
      <c r="TAF161" s="28"/>
      <c r="TAG161" s="28"/>
      <c r="TAH161" s="28"/>
      <c r="TAI161" s="28"/>
      <c r="TAJ161" s="28"/>
      <c r="TAK161" s="28"/>
      <c r="TAL161" s="28"/>
      <c r="TAM161" s="28"/>
      <c r="TAN161" s="28"/>
      <c r="TAO161" s="28"/>
      <c r="TAP161" s="28"/>
      <c r="TAQ161" s="28"/>
      <c r="TAR161" s="28"/>
      <c r="TAS161" s="28"/>
      <c r="TAT161" s="28"/>
      <c r="TAU161" s="28"/>
      <c r="TAV161" s="28"/>
      <c r="TAW161" s="28"/>
      <c r="TAX161" s="28"/>
      <c r="TAY161" s="28"/>
      <c r="TAZ161" s="28"/>
      <c r="TBA161" s="28"/>
      <c r="TBB161" s="28"/>
      <c r="TBC161" s="28"/>
      <c r="TBD161" s="28"/>
      <c r="TBE161" s="28"/>
      <c r="TBF161" s="28"/>
      <c r="TBG161" s="28"/>
      <c r="TBH161" s="28"/>
      <c r="TBI161" s="28"/>
      <c r="TBJ161" s="28"/>
      <c r="TBK161" s="28"/>
      <c r="TBL161" s="28"/>
      <c r="TBM161" s="28"/>
      <c r="TBN161" s="28"/>
      <c r="TBO161" s="28"/>
      <c r="TBP161" s="28"/>
      <c r="TBQ161" s="28"/>
      <c r="TBR161" s="28"/>
      <c r="TBS161" s="28"/>
      <c r="TBT161" s="28"/>
      <c r="TBU161" s="28"/>
      <c r="TBV161" s="28"/>
      <c r="TBW161" s="28"/>
      <c r="TBX161" s="28"/>
      <c r="TBY161" s="28"/>
      <c r="TBZ161" s="28"/>
      <c r="TCA161" s="28"/>
      <c r="TCB161" s="28"/>
      <c r="TCC161" s="28"/>
      <c r="TCD161" s="28"/>
      <c r="TCE161" s="28"/>
      <c r="TCF161" s="28"/>
      <c r="TCG161" s="28"/>
      <c r="TCH161" s="28"/>
      <c r="TCI161" s="28"/>
      <c r="TCJ161" s="28"/>
      <c r="TCK161" s="28"/>
      <c r="TCL161" s="28"/>
      <c r="TCM161" s="28"/>
      <c r="TCN161" s="28"/>
      <c r="TCO161" s="28"/>
      <c r="TCP161" s="28"/>
      <c r="TCQ161" s="28"/>
      <c r="TCR161" s="28"/>
      <c r="TCS161" s="28"/>
      <c r="TCT161" s="28"/>
      <c r="TCU161" s="28"/>
      <c r="TCV161" s="28"/>
      <c r="TCW161" s="28"/>
      <c r="TCX161" s="28"/>
      <c r="TCY161" s="28"/>
      <c r="TCZ161" s="28"/>
      <c r="TDA161" s="28"/>
      <c r="TDB161" s="28"/>
      <c r="TDC161" s="28"/>
      <c r="TDD161" s="28"/>
      <c r="TDE161" s="28"/>
      <c r="TDF161" s="28"/>
      <c r="TDG161" s="28"/>
      <c r="TDH161" s="28"/>
      <c r="TDI161" s="28"/>
      <c r="TDJ161" s="28"/>
      <c r="TDK161" s="28"/>
      <c r="TDL161" s="28"/>
      <c r="TDM161" s="28"/>
      <c r="TDN161" s="28"/>
      <c r="TDO161" s="28"/>
      <c r="TDP161" s="28"/>
      <c r="TDQ161" s="28"/>
      <c r="TDR161" s="28"/>
      <c r="TDS161" s="28"/>
      <c r="TDT161" s="28"/>
      <c r="TDU161" s="28"/>
      <c r="TDV161" s="28"/>
      <c r="TDW161" s="28"/>
      <c r="TDX161" s="28"/>
      <c r="TDY161" s="28"/>
      <c r="TDZ161" s="28"/>
      <c r="TEA161" s="28"/>
      <c r="TEB161" s="28"/>
      <c r="TEC161" s="28"/>
      <c r="TED161" s="28"/>
      <c r="TEE161" s="28"/>
      <c r="TEF161" s="28"/>
      <c r="TEG161" s="28"/>
      <c r="TEH161" s="28"/>
      <c r="TEI161" s="28"/>
      <c r="TEJ161" s="28"/>
      <c r="TEK161" s="28"/>
      <c r="TEL161" s="28"/>
      <c r="TEM161" s="28"/>
      <c r="TEN161" s="28"/>
      <c r="TEO161" s="28"/>
      <c r="TEP161" s="28"/>
      <c r="TEQ161" s="28"/>
      <c r="TER161" s="28"/>
      <c r="TES161" s="28"/>
      <c r="TET161" s="28"/>
      <c r="TEU161" s="28"/>
      <c r="TEV161" s="28"/>
      <c r="TEW161" s="28"/>
      <c r="TEX161" s="28"/>
      <c r="TEY161" s="28"/>
      <c r="TEZ161" s="28"/>
      <c r="TFA161" s="28"/>
      <c r="TFB161" s="28"/>
      <c r="TFC161" s="28"/>
      <c r="TFD161" s="28"/>
      <c r="TFE161" s="28"/>
      <c r="TFF161" s="28"/>
      <c r="TFG161" s="28"/>
      <c r="TFH161" s="28"/>
      <c r="TFI161" s="28"/>
      <c r="TFJ161" s="28"/>
      <c r="TFK161" s="28"/>
      <c r="TFL161" s="28"/>
      <c r="TFM161" s="28"/>
      <c r="TFN161" s="28"/>
      <c r="TFO161" s="28"/>
      <c r="TFP161" s="28"/>
      <c r="TFQ161" s="28"/>
      <c r="TFR161" s="28"/>
      <c r="TFS161" s="28"/>
      <c r="TFT161" s="28"/>
      <c r="TFU161" s="28"/>
      <c r="TFV161" s="28"/>
      <c r="TFW161" s="28"/>
      <c r="TFX161" s="28"/>
      <c r="TFY161" s="28"/>
      <c r="TFZ161" s="28"/>
      <c r="TGA161" s="28"/>
      <c r="TGB161" s="28"/>
      <c r="TGC161" s="28"/>
      <c r="TGD161" s="28"/>
      <c r="TGE161" s="28"/>
      <c r="TGF161" s="28"/>
      <c r="TGG161" s="28"/>
      <c r="TGH161" s="28"/>
      <c r="TGI161" s="28"/>
      <c r="TGJ161" s="28"/>
      <c r="TGK161" s="28"/>
      <c r="TGL161" s="28"/>
      <c r="TGM161" s="28"/>
      <c r="TGN161" s="28"/>
      <c r="TGO161" s="28"/>
      <c r="TGP161" s="28"/>
      <c r="TGQ161" s="28"/>
      <c r="TGR161" s="28"/>
      <c r="TGS161" s="28"/>
      <c r="TGT161" s="28"/>
      <c r="TGU161" s="28"/>
      <c r="TGV161" s="28"/>
      <c r="TGW161" s="28"/>
      <c r="TGX161" s="28"/>
      <c r="TGY161" s="28"/>
      <c r="TGZ161" s="28"/>
      <c r="THA161" s="28"/>
      <c r="THB161" s="28"/>
      <c r="THC161" s="28"/>
      <c r="THD161" s="28"/>
      <c r="THE161" s="28"/>
      <c r="THF161" s="28"/>
      <c r="THG161" s="28"/>
      <c r="THH161" s="28"/>
      <c r="THI161" s="28"/>
      <c r="THJ161" s="28"/>
      <c r="THK161" s="28"/>
      <c r="THL161" s="28"/>
      <c r="THM161" s="28"/>
      <c r="THN161" s="28"/>
      <c r="THO161" s="28"/>
      <c r="THP161" s="28"/>
      <c r="THQ161" s="28"/>
      <c r="THR161" s="28"/>
      <c r="THS161" s="28"/>
      <c r="THT161" s="28"/>
      <c r="THU161" s="28"/>
      <c r="THV161" s="28"/>
      <c r="THW161" s="28"/>
      <c r="THX161" s="28"/>
      <c r="THY161" s="28"/>
      <c r="THZ161" s="28"/>
      <c r="TIA161" s="28"/>
      <c r="TIB161" s="28"/>
      <c r="TIC161" s="28"/>
      <c r="TID161" s="28"/>
      <c r="TIE161" s="28"/>
      <c r="TIF161" s="28"/>
      <c r="TIG161" s="28"/>
      <c r="TIH161" s="28"/>
      <c r="TII161" s="28"/>
      <c r="TIJ161" s="28"/>
      <c r="TIK161" s="28"/>
      <c r="TIL161" s="28"/>
      <c r="TIM161" s="28"/>
      <c r="TIN161" s="28"/>
      <c r="TIO161" s="28"/>
      <c r="TIP161" s="28"/>
      <c r="TIQ161" s="28"/>
      <c r="TIR161" s="28"/>
      <c r="TIS161" s="28"/>
      <c r="TIT161" s="28"/>
      <c r="TIU161" s="28"/>
      <c r="TIV161" s="28"/>
      <c r="TIW161" s="28"/>
      <c r="TIX161" s="28"/>
      <c r="TIY161" s="28"/>
      <c r="TIZ161" s="28"/>
      <c r="TJA161" s="28"/>
      <c r="TJB161" s="28"/>
      <c r="TJC161" s="28"/>
      <c r="TJD161" s="28"/>
      <c r="TJE161" s="28"/>
      <c r="TJF161" s="28"/>
      <c r="TJG161" s="28"/>
      <c r="TJH161" s="28"/>
      <c r="TJI161" s="28"/>
      <c r="TJJ161" s="28"/>
      <c r="TJK161" s="28"/>
      <c r="TJL161" s="28"/>
      <c r="TJM161" s="28"/>
      <c r="TJN161" s="28"/>
      <c r="TJO161" s="28"/>
      <c r="TJP161" s="28"/>
      <c r="TJQ161" s="28"/>
      <c r="TJR161" s="28"/>
      <c r="TJS161" s="28"/>
      <c r="TJT161" s="28"/>
      <c r="TJU161" s="28"/>
      <c r="TJV161" s="28"/>
      <c r="TJW161" s="28"/>
      <c r="TJX161" s="28"/>
      <c r="TJY161" s="28"/>
      <c r="TJZ161" s="28"/>
      <c r="TKA161" s="28"/>
      <c r="TKB161" s="28"/>
      <c r="TKC161" s="28"/>
      <c r="TKD161" s="28"/>
      <c r="TKE161" s="28"/>
      <c r="TKF161" s="28"/>
      <c r="TKG161" s="28"/>
      <c r="TKH161" s="28"/>
      <c r="TKI161" s="28"/>
      <c r="TKJ161" s="28"/>
      <c r="TKK161" s="28"/>
      <c r="TKL161" s="28"/>
      <c r="TKM161" s="28"/>
      <c r="TKN161" s="28"/>
      <c r="TKO161" s="28"/>
      <c r="TKP161" s="28"/>
      <c r="TKQ161" s="28"/>
      <c r="TKR161" s="28"/>
      <c r="TKS161" s="28"/>
      <c r="TKT161" s="28"/>
      <c r="TKU161" s="28"/>
      <c r="TKV161" s="28"/>
      <c r="TKW161" s="28"/>
      <c r="TKX161" s="28"/>
      <c r="TKY161" s="28"/>
      <c r="TKZ161" s="28"/>
      <c r="TLA161" s="28"/>
      <c r="TLB161" s="28"/>
      <c r="TLC161" s="28"/>
      <c r="TLD161" s="28"/>
      <c r="TLE161" s="28"/>
      <c r="TLF161" s="28"/>
      <c r="TLG161" s="28"/>
      <c r="TLH161" s="28"/>
      <c r="TLI161" s="28"/>
      <c r="TLJ161" s="28"/>
      <c r="TLK161" s="28"/>
      <c r="TLL161" s="28"/>
      <c r="TLM161" s="28"/>
      <c r="TLN161" s="28"/>
      <c r="TLO161" s="28"/>
      <c r="TLP161" s="28"/>
      <c r="TLQ161" s="28"/>
      <c r="TLR161" s="28"/>
      <c r="TLS161" s="28"/>
      <c r="TLT161" s="28"/>
      <c r="TLU161" s="28"/>
      <c r="TLV161" s="28"/>
      <c r="TLW161" s="28"/>
      <c r="TLX161" s="28"/>
      <c r="TLY161" s="28"/>
      <c r="TLZ161" s="28"/>
      <c r="TMA161" s="28"/>
      <c r="TMB161" s="28"/>
      <c r="TMC161" s="28"/>
      <c r="TMD161" s="28"/>
      <c r="TME161" s="28"/>
      <c r="TMF161" s="28"/>
      <c r="TMG161" s="28"/>
      <c r="TMH161" s="28"/>
      <c r="TMI161" s="28"/>
      <c r="TMJ161" s="28"/>
      <c r="TMK161" s="28"/>
      <c r="TML161" s="28"/>
      <c r="TMM161" s="28"/>
      <c r="TMN161" s="28"/>
      <c r="TMO161" s="28"/>
      <c r="TMP161" s="28"/>
      <c r="TMQ161" s="28"/>
      <c r="TMR161" s="28"/>
      <c r="TMS161" s="28"/>
      <c r="TMT161" s="28"/>
      <c r="TMU161" s="28"/>
      <c r="TMV161" s="28"/>
      <c r="TMW161" s="28"/>
      <c r="TMX161" s="28"/>
      <c r="TMY161" s="28"/>
      <c r="TMZ161" s="28"/>
      <c r="TNA161" s="28"/>
      <c r="TNB161" s="28"/>
      <c r="TNC161" s="28"/>
      <c r="TND161" s="28"/>
      <c r="TNE161" s="28"/>
      <c r="TNF161" s="28"/>
      <c r="TNG161" s="28"/>
      <c r="TNH161" s="28"/>
      <c r="TNI161" s="28"/>
      <c r="TNJ161" s="28"/>
      <c r="TNK161" s="28"/>
      <c r="TNL161" s="28"/>
      <c r="TNM161" s="28"/>
      <c r="TNN161" s="28"/>
      <c r="TNO161" s="28"/>
      <c r="TNP161" s="28"/>
      <c r="TNQ161" s="28"/>
      <c r="TNR161" s="28"/>
      <c r="TNS161" s="28"/>
      <c r="TNT161" s="28"/>
      <c r="TNU161" s="28"/>
      <c r="TNV161" s="28"/>
      <c r="TNW161" s="28"/>
      <c r="TNX161" s="28"/>
      <c r="TNY161" s="28"/>
      <c r="TNZ161" s="28"/>
      <c r="TOA161" s="28"/>
      <c r="TOB161" s="28"/>
      <c r="TOC161" s="28"/>
      <c r="TOD161" s="28"/>
      <c r="TOE161" s="28"/>
      <c r="TOF161" s="28"/>
      <c r="TOG161" s="28"/>
      <c r="TOH161" s="28"/>
      <c r="TOI161" s="28"/>
      <c r="TOJ161" s="28"/>
      <c r="TOK161" s="28"/>
      <c r="TOL161" s="28"/>
      <c r="TOM161" s="28"/>
      <c r="TON161" s="28"/>
      <c r="TOO161" s="28"/>
      <c r="TOP161" s="28"/>
      <c r="TOQ161" s="28"/>
      <c r="TOR161" s="28"/>
      <c r="TOS161" s="28"/>
      <c r="TOT161" s="28"/>
      <c r="TOU161" s="28"/>
      <c r="TOV161" s="28"/>
      <c r="TOW161" s="28"/>
      <c r="TOX161" s="28"/>
      <c r="TOY161" s="28"/>
      <c r="TOZ161" s="28"/>
      <c r="TPA161" s="28"/>
      <c r="TPB161" s="28"/>
      <c r="TPC161" s="28"/>
      <c r="TPD161" s="28"/>
      <c r="TPE161" s="28"/>
      <c r="TPF161" s="28"/>
      <c r="TPG161" s="28"/>
      <c r="TPH161" s="28"/>
      <c r="TPI161" s="28"/>
      <c r="TPJ161" s="28"/>
      <c r="TPK161" s="28"/>
      <c r="TPL161" s="28"/>
      <c r="TPM161" s="28"/>
      <c r="TPN161" s="28"/>
      <c r="TPO161" s="28"/>
      <c r="TPP161" s="28"/>
      <c r="TPQ161" s="28"/>
      <c r="TPR161" s="28"/>
      <c r="TPS161" s="28"/>
      <c r="TPT161" s="28"/>
      <c r="TPU161" s="28"/>
      <c r="TPV161" s="28"/>
      <c r="TPW161" s="28"/>
      <c r="TPX161" s="28"/>
      <c r="TPY161" s="28"/>
      <c r="TPZ161" s="28"/>
      <c r="TQA161" s="28"/>
      <c r="TQB161" s="28"/>
      <c r="TQC161" s="28"/>
      <c r="TQD161" s="28"/>
      <c r="TQE161" s="28"/>
      <c r="TQF161" s="28"/>
      <c r="TQG161" s="28"/>
      <c r="TQH161" s="28"/>
      <c r="TQI161" s="28"/>
      <c r="TQJ161" s="28"/>
      <c r="TQK161" s="28"/>
      <c r="TQL161" s="28"/>
      <c r="TQM161" s="28"/>
      <c r="TQN161" s="28"/>
      <c r="TQO161" s="28"/>
      <c r="TQP161" s="28"/>
      <c r="TQQ161" s="28"/>
      <c r="TQR161" s="28"/>
      <c r="TQS161" s="28"/>
      <c r="TQT161" s="28"/>
      <c r="TQU161" s="28"/>
      <c r="TQV161" s="28"/>
      <c r="TQW161" s="28"/>
      <c r="TQX161" s="28"/>
      <c r="TQY161" s="28"/>
      <c r="TQZ161" s="28"/>
      <c r="TRA161" s="28"/>
      <c r="TRB161" s="28"/>
      <c r="TRC161" s="28"/>
      <c r="TRD161" s="28"/>
      <c r="TRE161" s="28"/>
      <c r="TRF161" s="28"/>
      <c r="TRG161" s="28"/>
      <c r="TRH161" s="28"/>
      <c r="TRI161" s="28"/>
      <c r="TRJ161" s="28"/>
      <c r="TRK161" s="28"/>
      <c r="TRL161" s="28"/>
      <c r="TRM161" s="28"/>
      <c r="TRN161" s="28"/>
      <c r="TRO161" s="28"/>
      <c r="TRP161" s="28"/>
      <c r="TRQ161" s="28"/>
      <c r="TRR161" s="28"/>
      <c r="TRS161" s="28"/>
      <c r="TRT161" s="28"/>
      <c r="TRU161" s="28"/>
      <c r="TRV161" s="28"/>
      <c r="TRW161" s="28"/>
      <c r="TRX161" s="28"/>
      <c r="TRY161" s="28"/>
      <c r="TRZ161" s="28"/>
      <c r="TSA161" s="28"/>
      <c r="TSB161" s="28"/>
      <c r="TSC161" s="28"/>
      <c r="TSD161" s="28"/>
      <c r="TSE161" s="28"/>
      <c r="TSF161" s="28"/>
      <c r="TSG161" s="28"/>
      <c r="TSH161" s="28"/>
      <c r="TSI161" s="28"/>
      <c r="TSJ161" s="28"/>
      <c r="TSK161" s="28"/>
      <c r="TSL161" s="28"/>
      <c r="TSM161" s="28"/>
      <c r="TSN161" s="28"/>
      <c r="TSO161" s="28"/>
      <c r="TSP161" s="28"/>
      <c r="TSQ161" s="28"/>
      <c r="TSR161" s="28"/>
      <c r="TSS161" s="28"/>
      <c r="TST161" s="28"/>
      <c r="TSU161" s="28"/>
      <c r="TSV161" s="28"/>
      <c r="TSW161" s="28"/>
      <c r="TSX161" s="28"/>
      <c r="TSY161" s="28"/>
      <c r="TSZ161" s="28"/>
      <c r="TTA161" s="28"/>
      <c r="TTB161" s="28"/>
      <c r="TTC161" s="28"/>
      <c r="TTD161" s="28"/>
      <c r="TTE161" s="28"/>
      <c r="TTF161" s="28"/>
      <c r="TTG161" s="28"/>
      <c r="TTH161" s="28"/>
      <c r="TTI161" s="28"/>
      <c r="TTJ161" s="28"/>
      <c r="TTK161" s="28"/>
      <c r="TTL161" s="28"/>
      <c r="TTM161" s="28"/>
      <c r="TTN161" s="28"/>
      <c r="TTO161" s="28"/>
      <c r="TTP161" s="28"/>
      <c r="TTQ161" s="28"/>
      <c r="TTR161" s="28"/>
      <c r="TTS161" s="28"/>
      <c r="TTT161" s="28"/>
      <c r="TTU161" s="28"/>
      <c r="TTV161" s="28"/>
      <c r="TTW161" s="28"/>
      <c r="TTX161" s="28"/>
      <c r="TTY161" s="28"/>
      <c r="TTZ161" s="28"/>
      <c r="TUA161" s="28"/>
      <c r="TUB161" s="28"/>
      <c r="TUC161" s="28"/>
      <c r="TUD161" s="28"/>
      <c r="TUE161" s="28"/>
      <c r="TUF161" s="28"/>
      <c r="TUG161" s="28"/>
      <c r="TUH161" s="28"/>
      <c r="TUI161" s="28"/>
      <c r="TUJ161" s="28"/>
      <c r="TUK161" s="28"/>
      <c r="TUL161" s="28"/>
      <c r="TUM161" s="28"/>
      <c r="TUN161" s="28"/>
      <c r="TUO161" s="28"/>
      <c r="TUP161" s="28"/>
      <c r="TUQ161" s="28"/>
      <c r="TUR161" s="28"/>
      <c r="TUS161" s="28"/>
      <c r="TUT161" s="28"/>
      <c r="TUU161" s="28"/>
      <c r="TUV161" s="28"/>
      <c r="TUW161" s="28"/>
      <c r="TUX161" s="28"/>
      <c r="TUY161" s="28"/>
      <c r="TUZ161" s="28"/>
      <c r="TVA161" s="28"/>
      <c r="TVB161" s="28"/>
      <c r="TVC161" s="28"/>
      <c r="TVD161" s="28"/>
      <c r="TVE161" s="28"/>
      <c r="TVF161" s="28"/>
      <c r="TVG161" s="28"/>
      <c r="TVH161" s="28"/>
      <c r="TVI161" s="28"/>
      <c r="TVJ161" s="28"/>
      <c r="TVK161" s="28"/>
      <c r="TVL161" s="28"/>
      <c r="TVM161" s="28"/>
      <c r="TVN161" s="28"/>
      <c r="TVO161" s="28"/>
      <c r="TVP161" s="28"/>
      <c r="TVQ161" s="28"/>
      <c r="TVR161" s="28"/>
      <c r="TVS161" s="28"/>
      <c r="TVT161" s="28"/>
      <c r="TVU161" s="28"/>
      <c r="TVV161" s="28"/>
      <c r="TVW161" s="28"/>
      <c r="TVX161" s="28"/>
      <c r="TVY161" s="28"/>
      <c r="TVZ161" s="28"/>
      <c r="TWA161" s="28"/>
      <c r="TWB161" s="28"/>
      <c r="TWC161" s="28"/>
      <c r="TWD161" s="28"/>
      <c r="TWE161" s="28"/>
      <c r="TWF161" s="28"/>
      <c r="TWG161" s="28"/>
      <c r="TWH161" s="28"/>
      <c r="TWI161" s="28"/>
      <c r="TWJ161" s="28"/>
      <c r="TWK161" s="28"/>
      <c r="TWL161" s="28"/>
      <c r="TWM161" s="28"/>
      <c r="TWN161" s="28"/>
      <c r="TWO161" s="28"/>
      <c r="TWP161" s="28"/>
      <c r="TWQ161" s="28"/>
      <c r="TWR161" s="28"/>
      <c r="TWS161" s="28"/>
      <c r="TWT161" s="28"/>
      <c r="TWU161" s="28"/>
      <c r="TWV161" s="28"/>
      <c r="TWW161" s="28"/>
      <c r="TWX161" s="28"/>
      <c r="TWY161" s="28"/>
      <c r="TWZ161" s="28"/>
      <c r="TXA161" s="28"/>
      <c r="TXB161" s="28"/>
      <c r="TXC161" s="28"/>
      <c r="TXD161" s="28"/>
      <c r="TXE161" s="28"/>
      <c r="TXF161" s="28"/>
      <c r="TXG161" s="28"/>
      <c r="TXH161" s="28"/>
      <c r="TXI161" s="28"/>
      <c r="TXJ161" s="28"/>
      <c r="TXK161" s="28"/>
      <c r="TXL161" s="28"/>
      <c r="TXM161" s="28"/>
      <c r="TXN161" s="28"/>
      <c r="TXO161" s="28"/>
      <c r="TXP161" s="28"/>
      <c r="TXQ161" s="28"/>
      <c r="TXR161" s="28"/>
      <c r="TXS161" s="28"/>
      <c r="TXT161" s="28"/>
      <c r="TXU161" s="28"/>
      <c r="TXV161" s="28"/>
      <c r="TXW161" s="28"/>
      <c r="TXX161" s="28"/>
      <c r="TXY161" s="28"/>
      <c r="TXZ161" s="28"/>
      <c r="TYA161" s="28"/>
      <c r="TYB161" s="28"/>
      <c r="TYC161" s="28"/>
      <c r="TYD161" s="28"/>
      <c r="TYE161" s="28"/>
      <c r="TYF161" s="28"/>
      <c r="TYG161" s="28"/>
      <c r="TYH161" s="28"/>
      <c r="TYI161" s="28"/>
      <c r="TYJ161" s="28"/>
      <c r="TYK161" s="28"/>
      <c r="TYL161" s="28"/>
      <c r="TYM161" s="28"/>
      <c r="TYN161" s="28"/>
      <c r="TYO161" s="28"/>
      <c r="TYP161" s="28"/>
      <c r="TYQ161" s="28"/>
      <c r="TYR161" s="28"/>
      <c r="TYS161" s="28"/>
      <c r="TYT161" s="28"/>
      <c r="TYU161" s="28"/>
      <c r="TYV161" s="28"/>
      <c r="TYW161" s="28"/>
      <c r="TYX161" s="28"/>
      <c r="TYY161" s="28"/>
      <c r="TYZ161" s="28"/>
      <c r="TZA161" s="28"/>
      <c r="TZB161" s="28"/>
      <c r="TZC161" s="28"/>
      <c r="TZD161" s="28"/>
      <c r="TZE161" s="28"/>
      <c r="TZF161" s="28"/>
      <c r="TZG161" s="28"/>
      <c r="TZH161" s="28"/>
      <c r="TZI161" s="28"/>
      <c r="TZJ161" s="28"/>
      <c r="TZK161" s="28"/>
      <c r="TZL161" s="28"/>
      <c r="TZM161" s="28"/>
      <c r="TZN161" s="28"/>
      <c r="TZO161" s="28"/>
      <c r="TZP161" s="28"/>
      <c r="TZQ161" s="28"/>
      <c r="TZR161" s="28"/>
      <c r="TZS161" s="28"/>
      <c r="TZT161" s="28"/>
      <c r="TZU161" s="28"/>
      <c r="TZV161" s="28"/>
      <c r="TZW161" s="28"/>
      <c r="TZX161" s="28"/>
      <c r="TZY161" s="28"/>
      <c r="TZZ161" s="28"/>
      <c r="UAA161" s="28"/>
      <c r="UAB161" s="28"/>
      <c r="UAC161" s="28"/>
      <c r="UAD161" s="28"/>
      <c r="UAE161" s="28"/>
      <c r="UAF161" s="28"/>
      <c r="UAG161" s="28"/>
      <c r="UAH161" s="28"/>
      <c r="UAI161" s="28"/>
      <c r="UAJ161" s="28"/>
      <c r="UAK161" s="28"/>
      <c r="UAL161" s="28"/>
      <c r="UAM161" s="28"/>
      <c r="UAN161" s="28"/>
      <c r="UAO161" s="28"/>
      <c r="UAP161" s="28"/>
      <c r="UAQ161" s="28"/>
      <c r="UAR161" s="28"/>
      <c r="UAS161" s="28"/>
      <c r="UAT161" s="28"/>
      <c r="UAU161" s="28"/>
      <c r="UAV161" s="28"/>
      <c r="UAW161" s="28"/>
      <c r="UAX161" s="28"/>
      <c r="UAY161" s="28"/>
      <c r="UAZ161" s="28"/>
      <c r="UBA161" s="28"/>
      <c r="UBB161" s="28"/>
      <c r="UBC161" s="28"/>
      <c r="UBD161" s="28"/>
      <c r="UBE161" s="28"/>
      <c r="UBF161" s="28"/>
      <c r="UBG161" s="28"/>
      <c r="UBH161" s="28"/>
      <c r="UBI161" s="28"/>
      <c r="UBJ161" s="28"/>
      <c r="UBK161" s="28"/>
      <c r="UBL161" s="28"/>
      <c r="UBM161" s="28"/>
      <c r="UBN161" s="28"/>
      <c r="UBO161" s="28"/>
      <c r="UBP161" s="28"/>
      <c r="UBQ161" s="28"/>
      <c r="UBR161" s="28"/>
      <c r="UBS161" s="28"/>
      <c r="UBT161" s="28"/>
      <c r="UBU161" s="28"/>
      <c r="UBV161" s="28"/>
      <c r="UBW161" s="28"/>
      <c r="UBX161" s="28"/>
      <c r="UBY161" s="28"/>
      <c r="UBZ161" s="28"/>
      <c r="UCA161" s="28"/>
      <c r="UCB161" s="28"/>
      <c r="UCC161" s="28"/>
      <c r="UCD161" s="28"/>
      <c r="UCE161" s="28"/>
      <c r="UCF161" s="28"/>
      <c r="UCG161" s="28"/>
      <c r="UCH161" s="28"/>
      <c r="UCI161" s="28"/>
      <c r="UCJ161" s="28"/>
      <c r="UCK161" s="28"/>
      <c r="UCL161" s="28"/>
      <c r="UCM161" s="28"/>
      <c r="UCN161" s="28"/>
      <c r="UCO161" s="28"/>
      <c r="UCP161" s="28"/>
      <c r="UCQ161" s="28"/>
      <c r="UCR161" s="28"/>
      <c r="UCS161" s="28"/>
      <c r="UCT161" s="28"/>
      <c r="UCU161" s="28"/>
      <c r="UCV161" s="28"/>
      <c r="UCW161" s="28"/>
      <c r="UCX161" s="28"/>
      <c r="UCY161" s="28"/>
      <c r="UCZ161" s="28"/>
      <c r="UDA161" s="28"/>
      <c r="UDB161" s="28"/>
      <c r="UDC161" s="28"/>
      <c r="UDD161" s="28"/>
      <c r="UDE161" s="28"/>
      <c r="UDF161" s="28"/>
      <c r="UDG161" s="28"/>
      <c r="UDH161" s="28"/>
      <c r="UDI161" s="28"/>
      <c r="UDJ161" s="28"/>
      <c r="UDK161" s="28"/>
      <c r="UDL161" s="28"/>
      <c r="UDM161" s="28"/>
      <c r="UDN161" s="28"/>
      <c r="UDO161" s="28"/>
      <c r="UDP161" s="28"/>
      <c r="UDQ161" s="28"/>
      <c r="UDR161" s="28"/>
      <c r="UDS161" s="28"/>
      <c r="UDT161" s="28"/>
      <c r="UDU161" s="28"/>
      <c r="UDV161" s="28"/>
      <c r="UDW161" s="28"/>
      <c r="UDX161" s="28"/>
      <c r="UDY161" s="28"/>
      <c r="UDZ161" s="28"/>
      <c r="UEA161" s="28"/>
      <c r="UEB161" s="28"/>
      <c r="UEC161" s="28"/>
      <c r="UED161" s="28"/>
      <c r="UEE161" s="28"/>
      <c r="UEF161" s="28"/>
      <c r="UEG161" s="28"/>
      <c r="UEH161" s="28"/>
      <c r="UEI161" s="28"/>
      <c r="UEJ161" s="28"/>
      <c r="UEK161" s="28"/>
      <c r="UEL161" s="28"/>
      <c r="UEM161" s="28"/>
      <c r="UEN161" s="28"/>
      <c r="UEO161" s="28"/>
      <c r="UEP161" s="28"/>
      <c r="UEQ161" s="28"/>
      <c r="UER161" s="28"/>
      <c r="UES161" s="28"/>
      <c r="UET161" s="28"/>
      <c r="UEU161" s="28"/>
      <c r="UEV161" s="28"/>
      <c r="UEW161" s="28"/>
      <c r="UEX161" s="28"/>
      <c r="UEY161" s="28"/>
      <c r="UEZ161" s="28"/>
      <c r="UFA161" s="28"/>
      <c r="UFB161" s="28"/>
      <c r="UFC161" s="28"/>
      <c r="UFD161" s="28"/>
      <c r="UFE161" s="28"/>
      <c r="UFF161" s="28"/>
      <c r="UFG161" s="28"/>
      <c r="UFH161" s="28"/>
      <c r="UFI161" s="28"/>
      <c r="UFJ161" s="28"/>
      <c r="UFK161" s="28"/>
      <c r="UFL161" s="28"/>
      <c r="UFM161" s="28"/>
      <c r="UFN161" s="28"/>
      <c r="UFO161" s="28"/>
      <c r="UFP161" s="28"/>
      <c r="UFQ161" s="28"/>
      <c r="UFR161" s="28"/>
      <c r="UFS161" s="28"/>
      <c r="UFT161" s="28"/>
      <c r="UFU161" s="28"/>
      <c r="UFV161" s="28"/>
      <c r="UFW161" s="28"/>
      <c r="UFX161" s="28"/>
      <c r="UFY161" s="28"/>
      <c r="UFZ161" s="28"/>
      <c r="UGA161" s="28"/>
      <c r="UGB161" s="28"/>
      <c r="UGC161" s="28"/>
      <c r="UGD161" s="28"/>
      <c r="UGE161" s="28"/>
      <c r="UGF161" s="28"/>
      <c r="UGG161" s="28"/>
      <c r="UGH161" s="28"/>
      <c r="UGI161" s="28"/>
      <c r="UGJ161" s="28"/>
      <c r="UGK161" s="28"/>
      <c r="UGL161" s="28"/>
      <c r="UGM161" s="28"/>
      <c r="UGN161" s="28"/>
      <c r="UGO161" s="28"/>
      <c r="UGP161" s="28"/>
      <c r="UGQ161" s="28"/>
      <c r="UGR161" s="28"/>
      <c r="UGS161" s="28"/>
      <c r="UGT161" s="28"/>
      <c r="UGU161" s="28"/>
      <c r="UGV161" s="28"/>
      <c r="UGW161" s="28"/>
      <c r="UGX161" s="28"/>
      <c r="UGY161" s="28"/>
      <c r="UGZ161" s="28"/>
      <c r="UHA161" s="28"/>
      <c r="UHB161" s="28"/>
      <c r="UHC161" s="28"/>
      <c r="UHD161" s="28"/>
      <c r="UHE161" s="28"/>
      <c r="UHF161" s="28"/>
      <c r="UHG161" s="28"/>
      <c r="UHH161" s="28"/>
      <c r="UHI161" s="28"/>
      <c r="UHJ161" s="28"/>
      <c r="UHK161" s="28"/>
      <c r="UHL161" s="28"/>
      <c r="UHM161" s="28"/>
      <c r="UHN161" s="28"/>
      <c r="UHO161" s="28"/>
      <c r="UHP161" s="28"/>
      <c r="UHQ161" s="28"/>
      <c r="UHR161" s="28"/>
      <c r="UHS161" s="28"/>
      <c r="UHT161" s="28"/>
      <c r="UHU161" s="28"/>
      <c r="UHV161" s="28"/>
      <c r="UHW161" s="28"/>
      <c r="UHX161" s="28"/>
      <c r="UHY161" s="28"/>
      <c r="UHZ161" s="28"/>
      <c r="UIA161" s="28"/>
      <c r="UIB161" s="28"/>
      <c r="UIC161" s="28"/>
      <c r="UID161" s="28"/>
      <c r="UIE161" s="28"/>
      <c r="UIF161" s="28"/>
      <c r="UIG161" s="28"/>
      <c r="UIH161" s="28"/>
      <c r="UII161" s="28"/>
      <c r="UIJ161" s="28"/>
      <c r="UIK161" s="28"/>
      <c r="UIL161" s="28"/>
      <c r="UIM161" s="28"/>
      <c r="UIN161" s="28"/>
      <c r="UIO161" s="28"/>
      <c r="UIP161" s="28"/>
      <c r="UIQ161" s="28"/>
      <c r="UIR161" s="28"/>
      <c r="UIS161" s="28"/>
      <c r="UIT161" s="28"/>
      <c r="UIU161" s="28"/>
      <c r="UIV161" s="28"/>
      <c r="UIW161" s="28"/>
      <c r="UIX161" s="28"/>
      <c r="UIY161" s="28"/>
      <c r="UIZ161" s="28"/>
      <c r="UJA161" s="28"/>
      <c r="UJB161" s="28"/>
      <c r="UJC161" s="28"/>
      <c r="UJD161" s="28"/>
      <c r="UJE161" s="28"/>
      <c r="UJF161" s="28"/>
      <c r="UJG161" s="28"/>
      <c r="UJH161" s="28"/>
      <c r="UJI161" s="28"/>
      <c r="UJJ161" s="28"/>
      <c r="UJK161" s="28"/>
      <c r="UJL161" s="28"/>
      <c r="UJM161" s="28"/>
      <c r="UJN161" s="28"/>
      <c r="UJO161" s="28"/>
      <c r="UJP161" s="28"/>
      <c r="UJQ161" s="28"/>
      <c r="UJR161" s="28"/>
      <c r="UJS161" s="28"/>
      <c r="UJT161" s="28"/>
      <c r="UJU161" s="28"/>
      <c r="UJV161" s="28"/>
      <c r="UJW161" s="28"/>
      <c r="UJX161" s="28"/>
      <c r="UJY161" s="28"/>
      <c r="UJZ161" s="28"/>
      <c r="UKA161" s="28"/>
      <c r="UKB161" s="28"/>
      <c r="UKC161" s="28"/>
      <c r="UKD161" s="28"/>
      <c r="UKE161" s="28"/>
      <c r="UKF161" s="28"/>
      <c r="UKG161" s="28"/>
      <c r="UKH161" s="28"/>
      <c r="UKI161" s="28"/>
      <c r="UKJ161" s="28"/>
      <c r="UKK161" s="28"/>
      <c r="UKL161" s="28"/>
      <c r="UKM161" s="28"/>
      <c r="UKN161" s="28"/>
      <c r="UKO161" s="28"/>
      <c r="UKP161" s="28"/>
      <c r="UKQ161" s="28"/>
      <c r="UKR161" s="28"/>
      <c r="UKS161" s="28"/>
      <c r="UKT161" s="28"/>
      <c r="UKU161" s="28"/>
      <c r="UKV161" s="28"/>
      <c r="UKW161" s="28"/>
      <c r="UKX161" s="28"/>
      <c r="UKY161" s="28"/>
      <c r="UKZ161" s="28"/>
      <c r="ULA161" s="28"/>
      <c r="ULB161" s="28"/>
      <c r="ULC161" s="28"/>
      <c r="ULD161" s="28"/>
      <c r="ULE161" s="28"/>
      <c r="ULF161" s="28"/>
      <c r="ULG161" s="28"/>
      <c r="ULH161" s="28"/>
      <c r="ULI161" s="28"/>
      <c r="ULJ161" s="28"/>
      <c r="ULK161" s="28"/>
      <c r="ULL161" s="28"/>
      <c r="ULM161" s="28"/>
      <c r="ULN161" s="28"/>
      <c r="ULO161" s="28"/>
      <c r="ULP161" s="28"/>
      <c r="ULQ161" s="28"/>
      <c r="ULR161" s="28"/>
      <c r="ULS161" s="28"/>
      <c r="ULT161" s="28"/>
      <c r="ULU161" s="28"/>
      <c r="ULV161" s="28"/>
      <c r="ULW161" s="28"/>
      <c r="ULX161" s="28"/>
      <c r="ULY161" s="28"/>
      <c r="ULZ161" s="28"/>
      <c r="UMA161" s="28"/>
      <c r="UMB161" s="28"/>
      <c r="UMC161" s="28"/>
      <c r="UMD161" s="28"/>
      <c r="UME161" s="28"/>
      <c r="UMF161" s="28"/>
      <c r="UMG161" s="28"/>
      <c r="UMH161" s="28"/>
      <c r="UMI161" s="28"/>
      <c r="UMJ161" s="28"/>
      <c r="UMK161" s="28"/>
      <c r="UML161" s="28"/>
      <c r="UMM161" s="28"/>
      <c r="UMN161" s="28"/>
      <c r="UMO161" s="28"/>
      <c r="UMP161" s="28"/>
      <c r="UMQ161" s="28"/>
      <c r="UMR161" s="28"/>
      <c r="UMS161" s="28"/>
      <c r="UMT161" s="28"/>
      <c r="UMU161" s="28"/>
      <c r="UMV161" s="28"/>
      <c r="UMW161" s="28"/>
      <c r="UMX161" s="28"/>
      <c r="UMY161" s="28"/>
      <c r="UMZ161" s="28"/>
      <c r="UNA161" s="28"/>
      <c r="UNB161" s="28"/>
      <c r="UNC161" s="28"/>
      <c r="UND161" s="28"/>
      <c r="UNE161" s="28"/>
      <c r="UNF161" s="28"/>
      <c r="UNG161" s="28"/>
      <c r="UNH161" s="28"/>
      <c r="UNI161" s="28"/>
      <c r="UNJ161" s="28"/>
      <c r="UNK161" s="28"/>
      <c r="UNL161" s="28"/>
      <c r="UNM161" s="28"/>
      <c r="UNN161" s="28"/>
      <c r="UNO161" s="28"/>
      <c r="UNP161" s="28"/>
      <c r="UNQ161" s="28"/>
      <c r="UNR161" s="28"/>
      <c r="UNS161" s="28"/>
      <c r="UNT161" s="28"/>
      <c r="UNU161" s="28"/>
      <c r="UNV161" s="28"/>
      <c r="UNW161" s="28"/>
      <c r="UNX161" s="28"/>
      <c r="UNY161" s="28"/>
      <c r="UNZ161" s="28"/>
      <c r="UOA161" s="28"/>
      <c r="UOB161" s="28"/>
      <c r="UOC161" s="28"/>
      <c r="UOD161" s="28"/>
      <c r="UOE161" s="28"/>
      <c r="UOF161" s="28"/>
      <c r="UOG161" s="28"/>
      <c r="UOH161" s="28"/>
      <c r="UOI161" s="28"/>
      <c r="UOJ161" s="28"/>
      <c r="UOK161" s="28"/>
      <c r="UOL161" s="28"/>
      <c r="UOM161" s="28"/>
      <c r="UON161" s="28"/>
      <c r="UOO161" s="28"/>
      <c r="UOP161" s="28"/>
      <c r="UOQ161" s="28"/>
      <c r="UOR161" s="28"/>
      <c r="UOS161" s="28"/>
      <c r="UOT161" s="28"/>
      <c r="UOU161" s="28"/>
      <c r="UOV161" s="28"/>
      <c r="UOW161" s="28"/>
      <c r="UOX161" s="28"/>
      <c r="UOY161" s="28"/>
      <c r="UOZ161" s="28"/>
      <c r="UPA161" s="28"/>
      <c r="UPB161" s="28"/>
      <c r="UPC161" s="28"/>
      <c r="UPD161" s="28"/>
      <c r="UPE161" s="28"/>
      <c r="UPF161" s="28"/>
      <c r="UPG161" s="28"/>
      <c r="UPH161" s="28"/>
      <c r="UPI161" s="28"/>
      <c r="UPJ161" s="28"/>
      <c r="UPK161" s="28"/>
      <c r="UPL161" s="28"/>
      <c r="UPM161" s="28"/>
      <c r="UPN161" s="28"/>
      <c r="UPO161" s="28"/>
      <c r="UPP161" s="28"/>
      <c r="UPQ161" s="28"/>
      <c r="UPR161" s="28"/>
      <c r="UPS161" s="28"/>
      <c r="UPT161" s="28"/>
      <c r="UPU161" s="28"/>
      <c r="UPV161" s="28"/>
      <c r="UPW161" s="28"/>
      <c r="UPX161" s="28"/>
      <c r="UPY161" s="28"/>
      <c r="UPZ161" s="28"/>
      <c r="UQA161" s="28"/>
      <c r="UQB161" s="28"/>
      <c r="UQC161" s="28"/>
      <c r="UQD161" s="28"/>
      <c r="UQE161" s="28"/>
      <c r="UQF161" s="28"/>
      <c r="UQG161" s="28"/>
      <c r="UQH161" s="28"/>
      <c r="UQI161" s="28"/>
      <c r="UQJ161" s="28"/>
      <c r="UQK161" s="28"/>
      <c r="UQL161" s="28"/>
      <c r="UQM161" s="28"/>
      <c r="UQN161" s="28"/>
      <c r="UQO161" s="28"/>
      <c r="UQP161" s="28"/>
      <c r="UQQ161" s="28"/>
      <c r="UQR161" s="28"/>
      <c r="UQS161" s="28"/>
      <c r="UQT161" s="28"/>
      <c r="UQU161" s="28"/>
      <c r="UQV161" s="28"/>
      <c r="UQW161" s="28"/>
      <c r="UQX161" s="28"/>
      <c r="UQY161" s="28"/>
      <c r="UQZ161" s="28"/>
      <c r="URA161" s="28"/>
      <c r="URB161" s="28"/>
      <c r="URC161" s="28"/>
      <c r="URD161" s="28"/>
      <c r="URE161" s="28"/>
      <c r="URF161" s="28"/>
      <c r="URG161" s="28"/>
      <c r="URH161" s="28"/>
      <c r="URI161" s="28"/>
      <c r="URJ161" s="28"/>
      <c r="URK161" s="28"/>
      <c r="URL161" s="28"/>
      <c r="URM161" s="28"/>
      <c r="URN161" s="28"/>
      <c r="URO161" s="28"/>
      <c r="URP161" s="28"/>
      <c r="URQ161" s="28"/>
      <c r="URR161" s="28"/>
      <c r="URS161" s="28"/>
      <c r="URT161" s="28"/>
      <c r="URU161" s="28"/>
      <c r="URV161" s="28"/>
      <c r="URW161" s="28"/>
      <c r="URX161" s="28"/>
      <c r="URY161" s="28"/>
      <c r="URZ161" s="28"/>
      <c r="USA161" s="28"/>
      <c r="USB161" s="28"/>
      <c r="USC161" s="28"/>
      <c r="USD161" s="28"/>
      <c r="USE161" s="28"/>
      <c r="USF161" s="28"/>
      <c r="USG161" s="28"/>
      <c r="USH161" s="28"/>
      <c r="USI161" s="28"/>
      <c r="USJ161" s="28"/>
      <c r="USK161" s="28"/>
      <c r="USL161" s="28"/>
      <c r="USM161" s="28"/>
      <c r="USN161" s="28"/>
      <c r="USO161" s="28"/>
      <c r="USP161" s="28"/>
      <c r="USQ161" s="28"/>
      <c r="USR161" s="28"/>
      <c r="USS161" s="28"/>
      <c r="UST161" s="28"/>
      <c r="USU161" s="28"/>
      <c r="USV161" s="28"/>
      <c r="USW161" s="28"/>
      <c r="USX161" s="28"/>
      <c r="USY161" s="28"/>
      <c r="USZ161" s="28"/>
      <c r="UTA161" s="28"/>
      <c r="UTB161" s="28"/>
      <c r="UTC161" s="28"/>
      <c r="UTD161" s="28"/>
      <c r="UTE161" s="28"/>
      <c r="UTF161" s="28"/>
      <c r="UTG161" s="28"/>
      <c r="UTH161" s="28"/>
      <c r="UTI161" s="28"/>
      <c r="UTJ161" s="28"/>
      <c r="UTK161" s="28"/>
      <c r="UTL161" s="28"/>
      <c r="UTM161" s="28"/>
      <c r="UTN161" s="28"/>
      <c r="UTO161" s="28"/>
      <c r="UTP161" s="28"/>
      <c r="UTQ161" s="28"/>
      <c r="UTR161" s="28"/>
      <c r="UTS161" s="28"/>
      <c r="UTT161" s="28"/>
      <c r="UTU161" s="28"/>
      <c r="UTV161" s="28"/>
      <c r="UTW161" s="28"/>
      <c r="UTX161" s="28"/>
      <c r="UTY161" s="28"/>
      <c r="UTZ161" s="28"/>
      <c r="UUA161" s="28"/>
      <c r="UUB161" s="28"/>
      <c r="UUC161" s="28"/>
      <c r="UUD161" s="28"/>
      <c r="UUE161" s="28"/>
      <c r="UUF161" s="28"/>
      <c r="UUG161" s="28"/>
      <c r="UUH161" s="28"/>
      <c r="UUI161" s="28"/>
      <c r="UUJ161" s="28"/>
      <c r="UUK161" s="28"/>
      <c r="UUL161" s="28"/>
      <c r="UUM161" s="28"/>
      <c r="UUN161" s="28"/>
      <c r="UUO161" s="28"/>
      <c r="UUP161" s="28"/>
      <c r="UUQ161" s="28"/>
      <c r="UUR161" s="28"/>
      <c r="UUS161" s="28"/>
      <c r="UUT161" s="28"/>
      <c r="UUU161" s="28"/>
      <c r="UUV161" s="28"/>
      <c r="UUW161" s="28"/>
      <c r="UUX161" s="28"/>
      <c r="UUY161" s="28"/>
      <c r="UUZ161" s="28"/>
      <c r="UVA161" s="28"/>
      <c r="UVB161" s="28"/>
      <c r="UVC161" s="28"/>
      <c r="UVD161" s="28"/>
      <c r="UVE161" s="28"/>
      <c r="UVF161" s="28"/>
      <c r="UVG161" s="28"/>
      <c r="UVH161" s="28"/>
      <c r="UVI161" s="28"/>
      <c r="UVJ161" s="28"/>
      <c r="UVK161" s="28"/>
      <c r="UVL161" s="28"/>
      <c r="UVM161" s="28"/>
      <c r="UVN161" s="28"/>
      <c r="UVO161" s="28"/>
      <c r="UVP161" s="28"/>
      <c r="UVQ161" s="28"/>
      <c r="UVR161" s="28"/>
      <c r="UVS161" s="28"/>
      <c r="UVT161" s="28"/>
      <c r="UVU161" s="28"/>
      <c r="UVV161" s="28"/>
      <c r="UVW161" s="28"/>
      <c r="UVX161" s="28"/>
      <c r="UVY161" s="28"/>
      <c r="UVZ161" s="28"/>
      <c r="UWA161" s="28"/>
      <c r="UWB161" s="28"/>
      <c r="UWC161" s="28"/>
      <c r="UWD161" s="28"/>
      <c r="UWE161" s="28"/>
      <c r="UWF161" s="28"/>
      <c r="UWG161" s="28"/>
      <c r="UWH161" s="28"/>
      <c r="UWI161" s="28"/>
      <c r="UWJ161" s="28"/>
      <c r="UWK161" s="28"/>
      <c r="UWL161" s="28"/>
      <c r="UWM161" s="28"/>
      <c r="UWN161" s="28"/>
      <c r="UWO161" s="28"/>
      <c r="UWP161" s="28"/>
      <c r="UWQ161" s="28"/>
      <c r="UWR161" s="28"/>
      <c r="UWS161" s="28"/>
      <c r="UWT161" s="28"/>
      <c r="UWU161" s="28"/>
      <c r="UWV161" s="28"/>
      <c r="UWW161" s="28"/>
      <c r="UWX161" s="28"/>
      <c r="UWY161" s="28"/>
      <c r="UWZ161" s="28"/>
      <c r="UXA161" s="28"/>
      <c r="UXB161" s="28"/>
      <c r="UXC161" s="28"/>
      <c r="UXD161" s="28"/>
      <c r="UXE161" s="28"/>
      <c r="UXF161" s="28"/>
      <c r="UXG161" s="28"/>
      <c r="UXH161" s="28"/>
      <c r="UXI161" s="28"/>
      <c r="UXJ161" s="28"/>
      <c r="UXK161" s="28"/>
      <c r="UXL161" s="28"/>
      <c r="UXM161" s="28"/>
      <c r="UXN161" s="28"/>
      <c r="UXO161" s="28"/>
      <c r="UXP161" s="28"/>
      <c r="UXQ161" s="28"/>
      <c r="UXR161" s="28"/>
      <c r="UXS161" s="28"/>
      <c r="UXT161" s="28"/>
      <c r="UXU161" s="28"/>
      <c r="UXV161" s="28"/>
      <c r="UXW161" s="28"/>
      <c r="UXX161" s="28"/>
      <c r="UXY161" s="28"/>
      <c r="UXZ161" s="28"/>
      <c r="UYA161" s="28"/>
      <c r="UYB161" s="28"/>
      <c r="UYC161" s="28"/>
      <c r="UYD161" s="28"/>
      <c r="UYE161" s="28"/>
      <c r="UYF161" s="28"/>
      <c r="UYG161" s="28"/>
      <c r="UYH161" s="28"/>
      <c r="UYI161" s="28"/>
      <c r="UYJ161" s="28"/>
      <c r="UYK161" s="28"/>
      <c r="UYL161" s="28"/>
      <c r="UYM161" s="28"/>
      <c r="UYN161" s="28"/>
      <c r="UYO161" s="28"/>
      <c r="UYP161" s="28"/>
      <c r="UYQ161" s="28"/>
      <c r="UYR161" s="28"/>
      <c r="UYS161" s="28"/>
      <c r="UYT161" s="28"/>
      <c r="UYU161" s="28"/>
      <c r="UYV161" s="28"/>
      <c r="UYW161" s="28"/>
      <c r="UYX161" s="28"/>
      <c r="UYY161" s="28"/>
      <c r="UYZ161" s="28"/>
      <c r="UZA161" s="28"/>
      <c r="UZB161" s="28"/>
      <c r="UZC161" s="28"/>
      <c r="UZD161" s="28"/>
      <c r="UZE161" s="28"/>
      <c r="UZF161" s="28"/>
      <c r="UZG161" s="28"/>
      <c r="UZH161" s="28"/>
      <c r="UZI161" s="28"/>
      <c r="UZJ161" s="28"/>
      <c r="UZK161" s="28"/>
      <c r="UZL161" s="28"/>
      <c r="UZM161" s="28"/>
      <c r="UZN161" s="28"/>
      <c r="UZO161" s="28"/>
      <c r="UZP161" s="28"/>
      <c r="UZQ161" s="28"/>
      <c r="UZR161" s="28"/>
      <c r="UZS161" s="28"/>
      <c r="UZT161" s="28"/>
      <c r="UZU161" s="28"/>
      <c r="UZV161" s="28"/>
      <c r="UZW161" s="28"/>
      <c r="UZX161" s="28"/>
      <c r="UZY161" s="28"/>
      <c r="UZZ161" s="28"/>
      <c r="VAA161" s="28"/>
      <c r="VAB161" s="28"/>
      <c r="VAC161" s="28"/>
      <c r="VAD161" s="28"/>
      <c r="VAE161" s="28"/>
      <c r="VAF161" s="28"/>
      <c r="VAG161" s="28"/>
      <c r="VAH161" s="28"/>
      <c r="VAI161" s="28"/>
      <c r="VAJ161" s="28"/>
      <c r="VAK161" s="28"/>
      <c r="VAL161" s="28"/>
      <c r="VAM161" s="28"/>
      <c r="VAN161" s="28"/>
      <c r="VAO161" s="28"/>
      <c r="VAP161" s="28"/>
      <c r="VAQ161" s="28"/>
      <c r="VAR161" s="28"/>
      <c r="VAS161" s="28"/>
      <c r="VAT161" s="28"/>
      <c r="VAU161" s="28"/>
      <c r="VAV161" s="28"/>
      <c r="VAW161" s="28"/>
      <c r="VAX161" s="28"/>
      <c r="VAY161" s="28"/>
      <c r="VAZ161" s="28"/>
      <c r="VBA161" s="28"/>
      <c r="VBB161" s="28"/>
      <c r="VBC161" s="28"/>
      <c r="VBD161" s="28"/>
      <c r="VBE161" s="28"/>
      <c r="VBF161" s="28"/>
      <c r="VBG161" s="28"/>
      <c r="VBH161" s="28"/>
      <c r="VBI161" s="28"/>
      <c r="VBJ161" s="28"/>
      <c r="VBK161" s="28"/>
      <c r="VBL161" s="28"/>
      <c r="VBM161" s="28"/>
      <c r="VBN161" s="28"/>
      <c r="VBO161" s="28"/>
      <c r="VBP161" s="28"/>
      <c r="VBQ161" s="28"/>
      <c r="VBR161" s="28"/>
      <c r="VBS161" s="28"/>
      <c r="VBT161" s="28"/>
      <c r="VBU161" s="28"/>
      <c r="VBV161" s="28"/>
      <c r="VBW161" s="28"/>
      <c r="VBX161" s="28"/>
      <c r="VBY161" s="28"/>
      <c r="VBZ161" s="28"/>
      <c r="VCA161" s="28"/>
      <c r="VCB161" s="28"/>
      <c r="VCC161" s="28"/>
      <c r="VCD161" s="28"/>
      <c r="VCE161" s="28"/>
      <c r="VCF161" s="28"/>
      <c r="VCG161" s="28"/>
      <c r="VCH161" s="28"/>
      <c r="VCI161" s="28"/>
      <c r="VCJ161" s="28"/>
      <c r="VCK161" s="28"/>
      <c r="VCL161" s="28"/>
      <c r="VCM161" s="28"/>
      <c r="VCN161" s="28"/>
      <c r="VCO161" s="28"/>
      <c r="VCP161" s="28"/>
      <c r="VCQ161" s="28"/>
      <c r="VCR161" s="28"/>
      <c r="VCS161" s="28"/>
      <c r="VCT161" s="28"/>
      <c r="VCU161" s="28"/>
      <c r="VCV161" s="28"/>
      <c r="VCW161" s="28"/>
      <c r="VCX161" s="28"/>
      <c r="VCY161" s="28"/>
      <c r="VCZ161" s="28"/>
      <c r="VDA161" s="28"/>
      <c r="VDB161" s="28"/>
      <c r="VDC161" s="28"/>
      <c r="VDD161" s="28"/>
      <c r="VDE161" s="28"/>
      <c r="VDF161" s="28"/>
      <c r="VDG161" s="28"/>
      <c r="VDH161" s="28"/>
      <c r="VDI161" s="28"/>
      <c r="VDJ161" s="28"/>
      <c r="VDK161" s="28"/>
      <c r="VDL161" s="28"/>
      <c r="VDM161" s="28"/>
      <c r="VDN161" s="28"/>
      <c r="VDO161" s="28"/>
      <c r="VDP161" s="28"/>
      <c r="VDQ161" s="28"/>
      <c r="VDR161" s="28"/>
      <c r="VDS161" s="28"/>
      <c r="VDT161" s="28"/>
      <c r="VDU161" s="28"/>
      <c r="VDV161" s="28"/>
      <c r="VDW161" s="28"/>
      <c r="VDX161" s="28"/>
      <c r="VDY161" s="28"/>
      <c r="VDZ161" s="28"/>
      <c r="VEA161" s="28"/>
      <c r="VEB161" s="28"/>
      <c r="VEC161" s="28"/>
      <c r="VED161" s="28"/>
      <c r="VEE161" s="28"/>
      <c r="VEF161" s="28"/>
      <c r="VEG161" s="28"/>
      <c r="VEH161" s="28"/>
      <c r="VEI161" s="28"/>
      <c r="VEJ161" s="28"/>
      <c r="VEK161" s="28"/>
      <c r="VEL161" s="28"/>
      <c r="VEM161" s="28"/>
      <c r="VEN161" s="28"/>
      <c r="VEO161" s="28"/>
      <c r="VEP161" s="28"/>
      <c r="VEQ161" s="28"/>
      <c r="VER161" s="28"/>
      <c r="VES161" s="28"/>
      <c r="VET161" s="28"/>
      <c r="VEU161" s="28"/>
      <c r="VEV161" s="28"/>
      <c r="VEW161" s="28"/>
      <c r="VEX161" s="28"/>
      <c r="VEY161" s="28"/>
      <c r="VEZ161" s="28"/>
      <c r="VFA161" s="28"/>
      <c r="VFB161" s="28"/>
      <c r="VFC161" s="28"/>
      <c r="VFD161" s="28"/>
      <c r="VFE161" s="28"/>
      <c r="VFF161" s="28"/>
      <c r="VFG161" s="28"/>
      <c r="VFH161" s="28"/>
      <c r="VFI161" s="28"/>
      <c r="VFJ161" s="28"/>
      <c r="VFK161" s="28"/>
      <c r="VFL161" s="28"/>
      <c r="VFM161" s="28"/>
      <c r="VFN161" s="28"/>
      <c r="VFO161" s="28"/>
      <c r="VFP161" s="28"/>
      <c r="VFQ161" s="28"/>
      <c r="VFR161" s="28"/>
      <c r="VFS161" s="28"/>
      <c r="VFT161" s="28"/>
      <c r="VFU161" s="28"/>
      <c r="VFV161" s="28"/>
      <c r="VFW161" s="28"/>
      <c r="VFX161" s="28"/>
      <c r="VFY161" s="28"/>
      <c r="VFZ161" s="28"/>
      <c r="VGA161" s="28"/>
      <c r="VGB161" s="28"/>
      <c r="VGC161" s="28"/>
      <c r="VGD161" s="28"/>
      <c r="VGE161" s="28"/>
      <c r="VGF161" s="28"/>
      <c r="VGG161" s="28"/>
      <c r="VGH161" s="28"/>
      <c r="VGI161" s="28"/>
      <c r="VGJ161" s="28"/>
      <c r="VGK161" s="28"/>
      <c r="VGL161" s="28"/>
      <c r="VGM161" s="28"/>
      <c r="VGN161" s="28"/>
      <c r="VGO161" s="28"/>
      <c r="VGP161" s="28"/>
      <c r="VGQ161" s="28"/>
      <c r="VGR161" s="28"/>
      <c r="VGS161" s="28"/>
      <c r="VGT161" s="28"/>
      <c r="VGU161" s="28"/>
      <c r="VGV161" s="28"/>
      <c r="VGW161" s="28"/>
      <c r="VGX161" s="28"/>
      <c r="VGY161" s="28"/>
      <c r="VGZ161" s="28"/>
      <c r="VHA161" s="28"/>
      <c r="VHB161" s="28"/>
      <c r="VHC161" s="28"/>
      <c r="VHD161" s="28"/>
      <c r="VHE161" s="28"/>
      <c r="VHF161" s="28"/>
      <c r="VHG161" s="28"/>
      <c r="VHH161" s="28"/>
      <c r="VHI161" s="28"/>
      <c r="VHJ161" s="28"/>
      <c r="VHK161" s="28"/>
      <c r="VHL161" s="28"/>
      <c r="VHM161" s="28"/>
      <c r="VHN161" s="28"/>
      <c r="VHO161" s="28"/>
      <c r="VHP161" s="28"/>
      <c r="VHQ161" s="28"/>
      <c r="VHR161" s="28"/>
      <c r="VHS161" s="28"/>
      <c r="VHT161" s="28"/>
      <c r="VHU161" s="28"/>
      <c r="VHV161" s="28"/>
      <c r="VHW161" s="28"/>
      <c r="VHX161" s="28"/>
      <c r="VHY161" s="28"/>
      <c r="VHZ161" s="28"/>
      <c r="VIA161" s="28"/>
      <c r="VIB161" s="28"/>
      <c r="VIC161" s="28"/>
      <c r="VID161" s="28"/>
      <c r="VIE161" s="28"/>
      <c r="VIF161" s="28"/>
      <c r="VIG161" s="28"/>
      <c r="VIH161" s="28"/>
      <c r="VII161" s="28"/>
      <c r="VIJ161" s="28"/>
      <c r="VIK161" s="28"/>
      <c r="VIL161" s="28"/>
      <c r="VIM161" s="28"/>
      <c r="VIN161" s="28"/>
      <c r="VIO161" s="28"/>
      <c r="VIP161" s="28"/>
      <c r="VIQ161" s="28"/>
      <c r="VIR161" s="28"/>
      <c r="VIS161" s="28"/>
      <c r="VIT161" s="28"/>
      <c r="VIU161" s="28"/>
      <c r="VIV161" s="28"/>
      <c r="VIW161" s="28"/>
      <c r="VIX161" s="28"/>
      <c r="VIY161" s="28"/>
      <c r="VIZ161" s="28"/>
      <c r="VJA161" s="28"/>
      <c r="VJB161" s="28"/>
      <c r="VJC161" s="28"/>
      <c r="VJD161" s="28"/>
      <c r="VJE161" s="28"/>
      <c r="VJF161" s="28"/>
      <c r="VJG161" s="28"/>
      <c r="VJH161" s="28"/>
      <c r="VJI161" s="28"/>
      <c r="VJJ161" s="28"/>
      <c r="VJK161" s="28"/>
      <c r="VJL161" s="28"/>
      <c r="VJM161" s="28"/>
      <c r="VJN161" s="28"/>
      <c r="VJO161" s="28"/>
      <c r="VJP161" s="28"/>
      <c r="VJQ161" s="28"/>
      <c r="VJR161" s="28"/>
      <c r="VJS161" s="28"/>
      <c r="VJT161" s="28"/>
      <c r="VJU161" s="28"/>
      <c r="VJV161" s="28"/>
      <c r="VJW161" s="28"/>
      <c r="VJX161" s="28"/>
      <c r="VJY161" s="28"/>
      <c r="VJZ161" s="28"/>
      <c r="VKA161" s="28"/>
      <c r="VKB161" s="28"/>
      <c r="VKC161" s="28"/>
      <c r="VKD161" s="28"/>
      <c r="VKE161" s="28"/>
      <c r="VKF161" s="28"/>
      <c r="VKG161" s="28"/>
      <c r="VKH161" s="28"/>
      <c r="VKI161" s="28"/>
      <c r="VKJ161" s="28"/>
      <c r="VKK161" s="28"/>
      <c r="VKL161" s="28"/>
      <c r="VKM161" s="28"/>
      <c r="VKN161" s="28"/>
      <c r="VKO161" s="28"/>
      <c r="VKP161" s="28"/>
      <c r="VKQ161" s="28"/>
      <c r="VKR161" s="28"/>
      <c r="VKS161" s="28"/>
      <c r="VKT161" s="28"/>
      <c r="VKU161" s="28"/>
      <c r="VKV161" s="28"/>
      <c r="VKW161" s="28"/>
      <c r="VKX161" s="28"/>
      <c r="VKY161" s="28"/>
      <c r="VKZ161" s="28"/>
      <c r="VLA161" s="28"/>
      <c r="VLB161" s="28"/>
      <c r="VLC161" s="28"/>
      <c r="VLD161" s="28"/>
      <c r="VLE161" s="28"/>
      <c r="VLF161" s="28"/>
      <c r="VLG161" s="28"/>
      <c r="VLH161" s="28"/>
      <c r="VLI161" s="28"/>
      <c r="VLJ161" s="28"/>
      <c r="VLK161" s="28"/>
      <c r="VLL161" s="28"/>
      <c r="VLM161" s="28"/>
      <c r="VLN161" s="28"/>
      <c r="VLO161" s="28"/>
      <c r="VLP161" s="28"/>
      <c r="VLQ161" s="28"/>
      <c r="VLR161" s="28"/>
      <c r="VLS161" s="28"/>
      <c r="VLT161" s="28"/>
      <c r="VLU161" s="28"/>
      <c r="VLV161" s="28"/>
      <c r="VLW161" s="28"/>
      <c r="VLX161" s="28"/>
      <c r="VLY161" s="28"/>
      <c r="VLZ161" s="28"/>
      <c r="VMA161" s="28"/>
      <c r="VMB161" s="28"/>
      <c r="VMC161" s="28"/>
      <c r="VMD161" s="28"/>
      <c r="VME161" s="28"/>
      <c r="VMF161" s="28"/>
      <c r="VMG161" s="28"/>
      <c r="VMH161" s="28"/>
      <c r="VMI161" s="28"/>
      <c r="VMJ161" s="28"/>
      <c r="VMK161" s="28"/>
      <c r="VML161" s="28"/>
      <c r="VMM161" s="28"/>
      <c r="VMN161" s="28"/>
      <c r="VMO161" s="28"/>
      <c r="VMP161" s="28"/>
      <c r="VMQ161" s="28"/>
      <c r="VMR161" s="28"/>
      <c r="VMS161" s="28"/>
      <c r="VMT161" s="28"/>
      <c r="VMU161" s="28"/>
      <c r="VMV161" s="28"/>
      <c r="VMW161" s="28"/>
      <c r="VMX161" s="28"/>
      <c r="VMY161" s="28"/>
      <c r="VMZ161" s="28"/>
      <c r="VNA161" s="28"/>
      <c r="VNB161" s="28"/>
      <c r="VNC161" s="28"/>
      <c r="VND161" s="28"/>
      <c r="VNE161" s="28"/>
      <c r="VNF161" s="28"/>
      <c r="VNG161" s="28"/>
      <c r="VNH161" s="28"/>
      <c r="VNI161" s="28"/>
      <c r="VNJ161" s="28"/>
      <c r="VNK161" s="28"/>
      <c r="VNL161" s="28"/>
      <c r="VNM161" s="28"/>
      <c r="VNN161" s="28"/>
      <c r="VNO161" s="28"/>
      <c r="VNP161" s="28"/>
      <c r="VNQ161" s="28"/>
      <c r="VNR161" s="28"/>
      <c r="VNS161" s="28"/>
      <c r="VNT161" s="28"/>
      <c r="VNU161" s="28"/>
      <c r="VNV161" s="28"/>
      <c r="VNW161" s="28"/>
      <c r="VNX161" s="28"/>
      <c r="VNY161" s="28"/>
      <c r="VNZ161" s="28"/>
      <c r="VOA161" s="28"/>
      <c r="VOB161" s="28"/>
      <c r="VOC161" s="28"/>
      <c r="VOD161" s="28"/>
      <c r="VOE161" s="28"/>
      <c r="VOF161" s="28"/>
      <c r="VOG161" s="28"/>
      <c r="VOH161" s="28"/>
      <c r="VOI161" s="28"/>
      <c r="VOJ161" s="28"/>
      <c r="VOK161" s="28"/>
      <c r="VOL161" s="28"/>
      <c r="VOM161" s="28"/>
      <c r="VON161" s="28"/>
      <c r="VOO161" s="28"/>
      <c r="VOP161" s="28"/>
      <c r="VOQ161" s="28"/>
      <c r="VOR161" s="28"/>
      <c r="VOS161" s="28"/>
      <c r="VOT161" s="28"/>
      <c r="VOU161" s="28"/>
      <c r="VOV161" s="28"/>
      <c r="VOW161" s="28"/>
      <c r="VOX161" s="28"/>
      <c r="VOY161" s="28"/>
      <c r="VOZ161" s="28"/>
      <c r="VPA161" s="28"/>
      <c r="VPB161" s="28"/>
      <c r="VPC161" s="28"/>
      <c r="VPD161" s="28"/>
      <c r="VPE161" s="28"/>
      <c r="VPF161" s="28"/>
      <c r="VPG161" s="28"/>
      <c r="VPH161" s="28"/>
      <c r="VPI161" s="28"/>
      <c r="VPJ161" s="28"/>
      <c r="VPK161" s="28"/>
      <c r="VPL161" s="28"/>
      <c r="VPM161" s="28"/>
      <c r="VPN161" s="28"/>
      <c r="VPO161" s="28"/>
      <c r="VPP161" s="28"/>
      <c r="VPQ161" s="28"/>
      <c r="VPR161" s="28"/>
      <c r="VPS161" s="28"/>
      <c r="VPT161" s="28"/>
      <c r="VPU161" s="28"/>
      <c r="VPV161" s="28"/>
      <c r="VPW161" s="28"/>
      <c r="VPX161" s="28"/>
      <c r="VPY161" s="28"/>
      <c r="VPZ161" s="28"/>
      <c r="VQA161" s="28"/>
      <c r="VQB161" s="28"/>
      <c r="VQC161" s="28"/>
      <c r="VQD161" s="28"/>
      <c r="VQE161" s="28"/>
      <c r="VQF161" s="28"/>
      <c r="VQG161" s="28"/>
      <c r="VQH161" s="28"/>
      <c r="VQI161" s="28"/>
      <c r="VQJ161" s="28"/>
      <c r="VQK161" s="28"/>
      <c r="VQL161" s="28"/>
      <c r="VQM161" s="28"/>
      <c r="VQN161" s="28"/>
      <c r="VQO161" s="28"/>
      <c r="VQP161" s="28"/>
      <c r="VQQ161" s="28"/>
      <c r="VQR161" s="28"/>
      <c r="VQS161" s="28"/>
      <c r="VQT161" s="28"/>
      <c r="VQU161" s="28"/>
      <c r="VQV161" s="28"/>
      <c r="VQW161" s="28"/>
      <c r="VQX161" s="28"/>
      <c r="VQY161" s="28"/>
      <c r="VQZ161" s="28"/>
      <c r="VRA161" s="28"/>
      <c r="VRB161" s="28"/>
      <c r="VRC161" s="28"/>
      <c r="VRD161" s="28"/>
      <c r="VRE161" s="28"/>
      <c r="VRF161" s="28"/>
      <c r="VRG161" s="28"/>
      <c r="VRH161" s="28"/>
      <c r="VRI161" s="28"/>
      <c r="VRJ161" s="28"/>
      <c r="VRK161" s="28"/>
      <c r="VRL161" s="28"/>
      <c r="VRM161" s="28"/>
      <c r="VRN161" s="28"/>
      <c r="VRO161" s="28"/>
      <c r="VRP161" s="28"/>
      <c r="VRQ161" s="28"/>
      <c r="VRR161" s="28"/>
      <c r="VRS161" s="28"/>
      <c r="VRT161" s="28"/>
      <c r="VRU161" s="28"/>
      <c r="VRV161" s="28"/>
      <c r="VRW161" s="28"/>
      <c r="VRX161" s="28"/>
      <c r="VRY161" s="28"/>
      <c r="VRZ161" s="28"/>
      <c r="VSA161" s="28"/>
      <c r="VSB161" s="28"/>
      <c r="VSC161" s="28"/>
      <c r="VSD161" s="28"/>
      <c r="VSE161" s="28"/>
      <c r="VSF161" s="28"/>
      <c r="VSG161" s="28"/>
      <c r="VSH161" s="28"/>
      <c r="VSI161" s="28"/>
      <c r="VSJ161" s="28"/>
      <c r="VSK161" s="28"/>
      <c r="VSL161" s="28"/>
      <c r="VSM161" s="28"/>
      <c r="VSN161" s="28"/>
      <c r="VSO161" s="28"/>
      <c r="VSP161" s="28"/>
      <c r="VSQ161" s="28"/>
      <c r="VSR161" s="28"/>
      <c r="VSS161" s="28"/>
      <c r="VST161" s="28"/>
      <c r="VSU161" s="28"/>
      <c r="VSV161" s="28"/>
      <c r="VSW161" s="28"/>
      <c r="VSX161" s="28"/>
      <c r="VSY161" s="28"/>
      <c r="VSZ161" s="28"/>
      <c r="VTA161" s="28"/>
      <c r="VTB161" s="28"/>
      <c r="VTC161" s="28"/>
      <c r="VTD161" s="28"/>
      <c r="VTE161" s="28"/>
      <c r="VTF161" s="28"/>
      <c r="VTG161" s="28"/>
      <c r="VTH161" s="28"/>
      <c r="VTI161" s="28"/>
      <c r="VTJ161" s="28"/>
      <c r="VTK161" s="28"/>
      <c r="VTL161" s="28"/>
      <c r="VTM161" s="28"/>
      <c r="VTN161" s="28"/>
      <c r="VTO161" s="28"/>
      <c r="VTP161" s="28"/>
      <c r="VTQ161" s="28"/>
      <c r="VTR161" s="28"/>
      <c r="VTS161" s="28"/>
      <c r="VTT161" s="28"/>
      <c r="VTU161" s="28"/>
      <c r="VTV161" s="28"/>
      <c r="VTW161" s="28"/>
      <c r="VTX161" s="28"/>
      <c r="VTY161" s="28"/>
      <c r="VTZ161" s="28"/>
      <c r="VUA161" s="28"/>
      <c r="VUB161" s="28"/>
      <c r="VUC161" s="28"/>
      <c r="VUD161" s="28"/>
      <c r="VUE161" s="28"/>
      <c r="VUF161" s="28"/>
      <c r="VUG161" s="28"/>
      <c r="VUH161" s="28"/>
      <c r="VUI161" s="28"/>
      <c r="VUJ161" s="28"/>
      <c r="VUK161" s="28"/>
      <c r="VUL161" s="28"/>
      <c r="VUM161" s="28"/>
      <c r="VUN161" s="28"/>
      <c r="VUO161" s="28"/>
      <c r="VUP161" s="28"/>
      <c r="VUQ161" s="28"/>
      <c r="VUR161" s="28"/>
      <c r="VUS161" s="28"/>
      <c r="VUT161" s="28"/>
      <c r="VUU161" s="28"/>
      <c r="VUV161" s="28"/>
      <c r="VUW161" s="28"/>
      <c r="VUX161" s="28"/>
      <c r="VUY161" s="28"/>
      <c r="VUZ161" s="28"/>
      <c r="VVA161" s="28"/>
      <c r="VVB161" s="28"/>
      <c r="VVC161" s="28"/>
      <c r="VVD161" s="28"/>
      <c r="VVE161" s="28"/>
      <c r="VVF161" s="28"/>
      <c r="VVG161" s="28"/>
      <c r="VVH161" s="28"/>
      <c r="VVI161" s="28"/>
      <c r="VVJ161" s="28"/>
      <c r="VVK161" s="28"/>
      <c r="VVL161" s="28"/>
      <c r="VVM161" s="28"/>
      <c r="VVN161" s="28"/>
      <c r="VVO161" s="28"/>
      <c r="VVP161" s="28"/>
      <c r="VVQ161" s="28"/>
      <c r="VVR161" s="28"/>
      <c r="VVS161" s="28"/>
      <c r="VVT161" s="28"/>
      <c r="VVU161" s="28"/>
      <c r="VVV161" s="28"/>
      <c r="VVW161" s="28"/>
      <c r="VVX161" s="28"/>
      <c r="VVY161" s="28"/>
      <c r="VVZ161" s="28"/>
      <c r="VWA161" s="28"/>
      <c r="VWB161" s="28"/>
      <c r="VWC161" s="28"/>
      <c r="VWD161" s="28"/>
      <c r="VWE161" s="28"/>
      <c r="VWF161" s="28"/>
      <c r="VWG161" s="28"/>
      <c r="VWH161" s="28"/>
      <c r="VWI161" s="28"/>
      <c r="VWJ161" s="28"/>
      <c r="VWK161" s="28"/>
      <c r="VWL161" s="28"/>
      <c r="VWM161" s="28"/>
      <c r="VWN161" s="28"/>
      <c r="VWO161" s="28"/>
      <c r="VWP161" s="28"/>
      <c r="VWQ161" s="28"/>
      <c r="VWR161" s="28"/>
      <c r="VWS161" s="28"/>
      <c r="VWT161" s="28"/>
      <c r="VWU161" s="28"/>
      <c r="VWV161" s="28"/>
      <c r="VWW161" s="28"/>
      <c r="VWX161" s="28"/>
      <c r="VWY161" s="28"/>
      <c r="VWZ161" s="28"/>
      <c r="VXA161" s="28"/>
      <c r="VXB161" s="28"/>
      <c r="VXC161" s="28"/>
      <c r="VXD161" s="28"/>
      <c r="VXE161" s="28"/>
      <c r="VXF161" s="28"/>
      <c r="VXG161" s="28"/>
      <c r="VXH161" s="28"/>
      <c r="VXI161" s="28"/>
      <c r="VXJ161" s="28"/>
      <c r="VXK161" s="28"/>
      <c r="VXL161" s="28"/>
      <c r="VXM161" s="28"/>
      <c r="VXN161" s="28"/>
      <c r="VXO161" s="28"/>
      <c r="VXP161" s="28"/>
      <c r="VXQ161" s="28"/>
      <c r="VXR161" s="28"/>
      <c r="VXS161" s="28"/>
      <c r="VXT161" s="28"/>
      <c r="VXU161" s="28"/>
      <c r="VXV161" s="28"/>
      <c r="VXW161" s="28"/>
      <c r="VXX161" s="28"/>
      <c r="VXY161" s="28"/>
      <c r="VXZ161" s="28"/>
      <c r="VYA161" s="28"/>
      <c r="VYB161" s="28"/>
      <c r="VYC161" s="28"/>
      <c r="VYD161" s="28"/>
      <c r="VYE161" s="28"/>
      <c r="VYF161" s="28"/>
      <c r="VYG161" s="28"/>
      <c r="VYH161" s="28"/>
      <c r="VYI161" s="28"/>
      <c r="VYJ161" s="28"/>
      <c r="VYK161" s="28"/>
      <c r="VYL161" s="28"/>
      <c r="VYM161" s="28"/>
      <c r="VYN161" s="28"/>
      <c r="VYO161" s="28"/>
      <c r="VYP161" s="28"/>
      <c r="VYQ161" s="28"/>
      <c r="VYR161" s="28"/>
      <c r="VYS161" s="28"/>
      <c r="VYT161" s="28"/>
      <c r="VYU161" s="28"/>
      <c r="VYV161" s="28"/>
      <c r="VYW161" s="28"/>
      <c r="VYX161" s="28"/>
      <c r="VYY161" s="28"/>
      <c r="VYZ161" s="28"/>
      <c r="VZA161" s="28"/>
      <c r="VZB161" s="28"/>
      <c r="VZC161" s="28"/>
      <c r="VZD161" s="28"/>
      <c r="VZE161" s="28"/>
      <c r="VZF161" s="28"/>
      <c r="VZG161" s="28"/>
      <c r="VZH161" s="28"/>
      <c r="VZI161" s="28"/>
      <c r="VZJ161" s="28"/>
      <c r="VZK161" s="28"/>
      <c r="VZL161" s="28"/>
      <c r="VZM161" s="28"/>
      <c r="VZN161" s="28"/>
      <c r="VZO161" s="28"/>
      <c r="VZP161" s="28"/>
      <c r="VZQ161" s="28"/>
      <c r="VZR161" s="28"/>
      <c r="VZS161" s="28"/>
      <c r="VZT161" s="28"/>
      <c r="VZU161" s="28"/>
      <c r="VZV161" s="28"/>
      <c r="VZW161" s="28"/>
      <c r="VZX161" s="28"/>
      <c r="VZY161" s="28"/>
      <c r="VZZ161" s="28"/>
      <c r="WAA161" s="28"/>
      <c r="WAB161" s="28"/>
      <c r="WAC161" s="28"/>
      <c r="WAD161" s="28"/>
      <c r="WAE161" s="28"/>
      <c r="WAF161" s="28"/>
      <c r="WAG161" s="28"/>
      <c r="WAH161" s="28"/>
      <c r="WAI161" s="28"/>
      <c r="WAJ161" s="28"/>
      <c r="WAK161" s="28"/>
      <c r="WAL161" s="28"/>
      <c r="WAM161" s="28"/>
      <c r="WAN161" s="28"/>
      <c r="WAO161" s="28"/>
      <c r="WAP161" s="28"/>
      <c r="WAQ161" s="28"/>
      <c r="WAR161" s="28"/>
      <c r="WAS161" s="28"/>
      <c r="WAT161" s="28"/>
      <c r="WAU161" s="28"/>
      <c r="WAV161" s="28"/>
      <c r="WAW161" s="28"/>
      <c r="WAX161" s="28"/>
      <c r="WAY161" s="28"/>
      <c r="WAZ161" s="28"/>
      <c r="WBA161" s="28"/>
      <c r="WBB161" s="28"/>
      <c r="WBC161" s="28"/>
      <c r="WBD161" s="28"/>
      <c r="WBE161" s="28"/>
      <c r="WBF161" s="28"/>
      <c r="WBG161" s="28"/>
      <c r="WBH161" s="28"/>
      <c r="WBI161" s="28"/>
      <c r="WBJ161" s="28"/>
      <c r="WBK161" s="28"/>
      <c r="WBL161" s="28"/>
      <c r="WBM161" s="28"/>
      <c r="WBN161" s="28"/>
      <c r="WBO161" s="28"/>
      <c r="WBP161" s="28"/>
      <c r="WBQ161" s="28"/>
      <c r="WBR161" s="28"/>
      <c r="WBS161" s="28"/>
      <c r="WBT161" s="28"/>
      <c r="WBU161" s="28"/>
      <c r="WBV161" s="28"/>
      <c r="WBW161" s="28"/>
      <c r="WBX161" s="28"/>
      <c r="WBY161" s="28"/>
      <c r="WBZ161" s="28"/>
      <c r="WCA161" s="28"/>
      <c r="WCB161" s="28"/>
      <c r="WCC161" s="28"/>
      <c r="WCD161" s="28"/>
      <c r="WCE161" s="28"/>
      <c r="WCF161" s="28"/>
      <c r="WCG161" s="28"/>
      <c r="WCH161" s="28"/>
      <c r="WCI161" s="28"/>
      <c r="WCJ161" s="28"/>
      <c r="WCK161" s="28"/>
      <c r="WCL161" s="28"/>
      <c r="WCM161" s="28"/>
      <c r="WCN161" s="28"/>
      <c r="WCO161" s="28"/>
      <c r="WCP161" s="28"/>
      <c r="WCQ161" s="28"/>
      <c r="WCR161" s="28"/>
      <c r="WCS161" s="28"/>
      <c r="WCT161" s="28"/>
      <c r="WCU161" s="28"/>
      <c r="WCV161" s="28"/>
      <c r="WCW161" s="28"/>
      <c r="WCX161" s="28"/>
      <c r="WCY161" s="28"/>
      <c r="WCZ161" s="28"/>
      <c r="WDA161" s="28"/>
      <c r="WDB161" s="28"/>
      <c r="WDC161" s="28"/>
      <c r="WDD161" s="28"/>
      <c r="WDE161" s="28"/>
      <c r="WDF161" s="28"/>
      <c r="WDG161" s="28"/>
      <c r="WDH161" s="28"/>
      <c r="WDI161" s="28"/>
      <c r="WDJ161" s="28"/>
      <c r="WDK161" s="28"/>
      <c r="WDL161" s="28"/>
      <c r="WDM161" s="28"/>
      <c r="WDN161" s="28"/>
      <c r="WDO161" s="28"/>
      <c r="WDP161" s="28"/>
      <c r="WDQ161" s="28"/>
      <c r="WDR161" s="28"/>
      <c r="WDS161" s="28"/>
      <c r="WDT161" s="28"/>
      <c r="WDU161" s="28"/>
      <c r="WDV161" s="28"/>
      <c r="WDW161" s="28"/>
      <c r="WDX161" s="28"/>
      <c r="WDY161" s="28"/>
      <c r="WDZ161" s="28"/>
      <c r="WEA161" s="28"/>
      <c r="WEB161" s="28"/>
      <c r="WEC161" s="28"/>
      <c r="WED161" s="28"/>
      <c r="WEE161" s="28"/>
      <c r="WEF161" s="28"/>
      <c r="WEG161" s="28"/>
      <c r="WEH161" s="28"/>
      <c r="WEI161" s="28"/>
      <c r="WEJ161" s="28"/>
      <c r="WEK161" s="28"/>
      <c r="WEL161" s="28"/>
      <c r="WEM161" s="28"/>
      <c r="WEN161" s="28"/>
      <c r="WEO161" s="28"/>
      <c r="WEP161" s="28"/>
      <c r="WEQ161" s="28"/>
      <c r="WER161" s="28"/>
      <c r="WES161" s="28"/>
      <c r="WET161" s="28"/>
      <c r="WEU161" s="28"/>
      <c r="WEV161" s="28"/>
      <c r="WEW161" s="28"/>
      <c r="WEX161" s="28"/>
      <c r="WEY161" s="28"/>
      <c r="WEZ161" s="28"/>
      <c r="WFA161" s="28"/>
      <c r="WFB161" s="28"/>
      <c r="WFC161" s="28"/>
      <c r="WFD161" s="28"/>
      <c r="WFE161" s="28"/>
      <c r="WFF161" s="28"/>
      <c r="WFG161" s="28"/>
      <c r="WFH161" s="28"/>
      <c r="WFI161" s="28"/>
      <c r="WFJ161" s="28"/>
      <c r="WFK161" s="28"/>
      <c r="WFL161" s="28"/>
      <c r="WFM161" s="28"/>
      <c r="WFN161" s="28"/>
      <c r="WFO161" s="28"/>
      <c r="WFP161" s="28"/>
      <c r="WFQ161" s="28"/>
      <c r="WFR161" s="28"/>
      <c r="WFS161" s="28"/>
      <c r="WFT161" s="28"/>
      <c r="WFU161" s="28"/>
      <c r="WFV161" s="28"/>
      <c r="WFW161" s="28"/>
      <c r="WFX161" s="28"/>
      <c r="WFY161" s="28"/>
      <c r="WFZ161" s="28"/>
      <c r="WGA161" s="28"/>
      <c r="WGB161" s="28"/>
      <c r="WGC161" s="28"/>
      <c r="WGD161" s="28"/>
      <c r="WGE161" s="28"/>
      <c r="WGF161" s="28"/>
      <c r="WGG161" s="28"/>
      <c r="WGH161" s="28"/>
      <c r="WGI161" s="28"/>
      <c r="WGJ161" s="28"/>
      <c r="WGK161" s="28"/>
      <c r="WGL161" s="28"/>
      <c r="WGM161" s="28"/>
      <c r="WGN161" s="28"/>
      <c r="WGO161" s="28"/>
      <c r="WGP161" s="28"/>
      <c r="WGQ161" s="28"/>
      <c r="WGR161" s="28"/>
      <c r="WGS161" s="28"/>
      <c r="WGT161" s="28"/>
      <c r="WGU161" s="28"/>
      <c r="WGV161" s="28"/>
      <c r="WGW161" s="28"/>
      <c r="WGX161" s="28"/>
      <c r="WGY161" s="28"/>
      <c r="WGZ161" s="28"/>
      <c r="WHA161" s="28"/>
      <c r="WHB161" s="28"/>
      <c r="WHC161" s="28"/>
      <c r="WHD161" s="28"/>
      <c r="WHE161" s="28"/>
      <c r="WHF161" s="28"/>
      <c r="WHG161" s="28"/>
      <c r="WHH161" s="28"/>
      <c r="WHI161" s="28"/>
      <c r="WHJ161" s="28"/>
      <c r="WHK161" s="28"/>
      <c r="WHL161" s="28"/>
      <c r="WHM161" s="28"/>
      <c r="WHN161" s="28"/>
      <c r="WHO161" s="28"/>
      <c r="WHP161" s="28"/>
      <c r="WHQ161" s="28"/>
      <c r="WHR161" s="28"/>
      <c r="WHS161" s="28"/>
      <c r="WHT161" s="28"/>
      <c r="WHU161" s="28"/>
      <c r="WHV161" s="28"/>
      <c r="WHW161" s="28"/>
      <c r="WHX161" s="28"/>
      <c r="WHY161" s="28"/>
      <c r="WHZ161" s="28"/>
      <c r="WIA161" s="28"/>
      <c r="WIB161" s="28"/>
      <c r="WIC161" s="28"/>
      <c r="WID161" s="28"/>
      <c r="WIE161" s="28"/>
      <c r="WIF161" s="28"/>
      <c r="WIG161" s="28"/>
      <c r="WIH161" s="28"/>
      <c r="WII161" s="28"/>
      <c r="WIJ161" s="28"/>
      <c r="WIK161" s="28"/>
      <c r="WIL161" s="28"/>
      <c r="WIM161" s="28"/>
      <c r="WIN161" s="28"/>
      <c r="WIO161" s="28"/>
      <c r="WIP161" s="28"/>
      <c r="WIQ161" s="28"/>
      <c r="WIR161" s="28"/>
      <c r="WIS161" s="28"/>
      <c r="WIT161" s="28"/>
      <c r="WIU161" s="28"/>
      <c r="WIV161" s="28"/>
      <c r="WIW161" s="28"/>
      <c r="WIX161" s="28"/>
      <c r="WIY161" s="28"/>
      <c r="WIZ161" s="28"/>
      <c r="WJA161" s="28"/>
      <c r="WJB161" s="28"/>
      <c r="WJC161" s="28"/>
      <c r="WJD161" s="28"/>
      <c r="WJE161" s="28"/>
      <c r="WJF161" s="28"/>
      <c r="WJG161" s="28"/>
      <c r="WJH161" s="28"/>
      <c r="WJI161" s="28"/>
      <c r="WJJ161" s="28"/>
      <c r="WJK161" s="28"/>
      <c r="WJL161" s="28"/>
      <c r="WJM161" s="28"/>
      <c r="WJN161" s="28"/>
      <c r="WJO161" s="28"/>
      <c r="WJP161" s="28"/>
      <c r="WJQ161" s="28"/>
      <c r="WJR161" s="28"/>
      <c r="WJS161" s="28"/>
      <c r="WJT161" s="28"/>
      <c r="WJU161" s="28"/>
      <c r="WJV161" s="28"/>
      <c r="WJW161" s="28"/>
      <c r="WJX161" s="28"/>
      <c r="WJY161" s="28"/>
      <c r="WJZ161" s="28"/>
      <c r="WKA161" s="28"/>
      <c r="WKB161" s="28"/>
      <c r="WKC161" s="28"/>
      <c r="WKD161" s="28"/>
      <c r="WKE161" s="28"/>
      <c r="WKF161" s="28"/>
      <c r="WKG161" s="28"/>
      <c r="WKH161" s="28"/>
      <c r="WKI161" s="28"/>
      <c r="WKJ161" s="28"/>
      <c r="WKK161" s="28"/>
      <c r="WKL161" s="28"/>
      <c r="WKM161" s="28"/>
      <c r="WKN161" s="28"/>
      <c r="WKO161" s="28"/>
      <c r="WKP161" s="28"/>
      <c r="WKQ161" s="28"/>
      <c r="WKR161" s="28"/>
      <c r="WKS161" s="28"/>
      <c r="WKT161" s="28"/>
      <c r="WKU161" s="28"/>
      <c r="WKV161" s="28"/>
      <c r="WKW161" s="28"/>
      <c r="WKX161" s="28"/>
      <c r="WKY161" s="28"/>
      <c r="WKZ161" s="28"/>
      <c r="WLA161" s="28"/>
      <c r="WLB161" s="28"/>
      <c r="WLC161" s="28"/>
      <c r="WLD161" s="28"/>
      <c r="WLE161" s="28"/>
      <c r="WLF161" s="28"/>
      <c r="WLG161" s="28"/>
      <c r="WLH161" s="28"/>
      <c r="WLI161" s="28"/>
      <c r="WLJ161" s="28"/>
      <c r="WLK161" s="28"/>
      <c r="WLL161" s="28"/>
      <c r="WLM161" s="28"/>
      <c r="WLN161" s="28"/>
      <c r="WLO161" s="28"/>
      <c r="WLP161" s="28"/>
      <c r="WLQ161" s="28"/>
      <c r="WLR161" s="28"/>
      <c r="WLS161" s="28"/>
      <c r="WLT161" s="28"/>
      <c r="WLU161" s="28"/>
      <c r="WLV161" s="28"/>
      <c r="WLW161" s="28"/>
      <c r="WLX161" s="28"/>
      <c r="WLY161" s="28"/>
      <c r="WLZ161" s="28"/>
      <c r="WMA161" s="28"/>
      <c r="WMB161" s="28"/>
      <c r="WMC161" s="28"/>
      <c r="WMD161" s="28"/>
      <c r="WME161" s="28"/>
      <c r="WMF161" s="28"/>
      <c r="WMG161" s="28"/>
      <c r="WMH161" s="28"/>
      <c r="WMI161" s="28"/>
      <c r="WMJ161" s="28"/>
      <c r="WMK161" s="28"/>
      <c r="WML161" s="28"/>
      <c r="WMM161" s="28"/>
      <c r="WMN161" s="28"/>
      <c r="WMO161" s="28"/>
      <c r="WMP161" s="28"/>
      <c r="WMQ161" s="28"/>
      <c r="WMR161" s="28"/>
      <c r="WMS161" s="28"/>
      <c r="WMT161" s="28"/>
      <c r="WMU161" s="28"/>
      <c r="WMV161" s="28"/>
      <c r="WMW161" s="28"/>
      <c r="WMX161" s="28"/>
      <c r="WMY161" s="28"/>
      <c r="WMZ161" s="28"/>
      <c r="WNA161" s="28"/>
      <c r="WNB161" s="28"/>
      <c r="WNC161" s="28"/>
      <c r="WND161" s="28"/>
      <c r="WNE161" s="28"/>
      <c r="WNF161" s="28"/>
      <c r="WNG161" s="28"/>
      <c r="WNH161" s="28"/>
      <c r="WNI161" s="28"/>
      <c r="WNJ161" s="28"/>
      <c r="WNK161" s="28"/>
      <c r="WNL161" s="28"/>
      <c r="WNM161" s="28"/>
      <c r="WNN161" s="28"/>
      <c r="WNO161" s="28"/>
      <c r="WNP161" s="28"/>
      <c r="WNQ161" s="28"/>
      <c r="WNR161" s="28"/>
      <c r="WNS161" s="28"/>
      <c r="WNT161" s="28"/>
      <c r="WNU161" s="28"/>
      <c r="WNV161" s="28"/>
      <c r="WNW161" s="28"/>
      <c r="WNX161" s="28"/>
      <c r="WNY161" s="28"/>
      <c r="WNZ161" s="28"/>
      <c r="WOA161" s="28"/>
      <c r="WOB161" s="28"/>
      <c r="WOC161" s="28"/>
      <c r="WOD161" s="28"/>
      <c r="WOE161" s="28"/>
      <c r="WOF161" s="28"/>
      <c r="WOG161" s="28"/>
      <c r="WOH161" s="28"/>
      <c r="WOI161" s="28"/>
      <c r="WOJ161" s="28"/>
      <c r="WOK161" s="28"/>
      <c r="WOL161" s="28"/>
      <c r="WOM161" s="28"/>
      <c r="WON161" s="28"/>
      <c r="WOO161" s="28"/>
      <c r="WOP161" s="28"/>
      <c r="WOQ161" s="28"/>
      <c r="WOR161" s="28"/>
      <c r="WOS161" s="28"/>
      <c r="WOT161" s="28"/>
      <c r="WOU161" s="28"/>
      <c r="WOV161" s="28"/>
      <c r="WOW161" s="28"/>
      <c r="WOX161" s="28"/>
      <c r="WOY161" s="28"/>
      <c r="WOZ161" s="28"/>
      <c r="WPA161" s="28"/>
      <c r="WPB161" s="28"/>
      <c r="WPC161" s="28"/>
      <c r="WPD161" s="28"/>
      <c r="WPE161" s="28"/>
      <c r="WPF161" s="28"/>
      <c r="WPG161" s="28"/>
      <c r="WPH161" s="28"/>
      <c r="WPI161" s="28"/>
      <c r="WPJ161" s="28"/>
      <c r="WPK161" s="28"/>
      <c r="WPL161" s="28"/>
      <c r="WPM161" s="28"/>
      <c r="WPN161" s="28"/>
      <c r="WPO161" s="28"/>
      <c r="WPP161" s="28"/>
      <c r="WPQ161" s="28"/>
      <c r="WPR161" s="28"/>
      <c r="WPS161" s="28"/>
      <c r="WPT161" s="28"/>
      <c r="WPU161" s="28"/>
      <c r="WPV161" s="28"/>
      <c r="WPW161" s="28"/>
      <c r="WPX161" s="28"/>
      <c r="WPY161" s="28"/>
      <c r="WPZ161" s="28"/>
      <c r="WQA161" s="28"/>
      <c r="WQB161" s="28"/>
      <c r="WQC161" s="28"/>
      <c r="WQD161" s="28"/>
      <c r="WQE161" s="28"/>
      <c r="WQF161" s="28"/>
      <c r="WQG161" s="28"/>
      <c r="WQH161" s="28"/>
      <c r="WQI161" s="28"/>
      <c r="WQJ161" s="28"/>
      <c r="WQK161" s="28"/>
      <c r="WQL161" s="28"/>
      <c r="WQM161" s="28"/>
      <c r="WQN161" s="28"/>
      <c r="WQO161" s="28"/>
      <c r="WQP161" s="28"/>
      <c r="WQQ161" s="28"/>
      <c r="WQR161" s="28"/>
      <c r="WQS161" s="28"/>
      <c r="WQT161" s="28"/>
      <c r="WQU161" s="28"/>
      <c r="WQV161" s="28"/>
      <c r="WQW161" s="28"/>
      <c r="WQX161" s="28"/>
      <c r="WQY161" s="28"/>
      <c r="WQZ161" s="28"/>
      <c r="WRA161" s="28"/>
      <c r="WRB161" s="28"/>
      <c r="WRC161" s="28"/>
      <c r="WRD161" s="28"/>
      <c r="WRE161" s="28"/>
      <c r="WRF161" s="28"/>
      <c r="WRG161" s="28"/>
      <c r="WRH161" s="28"/>
      <c r="WRI161" s="28"/>
      <c r="WRJ161" s="28"/>
      <c r="WRK161" s="28"/>
      <c r="WRL161" s="28"/>
      <c r="WRM161" s="28"/>
      <c r="WRN161" s="28"/>
      <c r="WRO161" s="28"/>
      <c r="WRP161" s="28"/>
      <c r="WRQ161" s="28"/>
      <c r="WRR161" s="28"/>
      <c r="WRS161" s="28"/>
      <c r="WRT161" s="28"/>
      <c r="WRU161" s="28"/>
      <c r="WRV161" s="28"/>
      <c r="WRW161" s="28"/>
      <c r="WRX161" s="28"/>
      <c r="WRY161" s="28"/>
      <c r="WRZ161" s="28"/>
      <c r="WSA161" s="28"/>
      <c r="WSB161" s="28"/>
      <c r="WSC161" s="28"/>
      <c r="WSD161" s="28"/>
      <c r="WSE161" s="28"/>
      <c r="WSF161" s="28"/>
      <c r="WSG161" s="28"/>
      <c r="WSH161" s="28"/>
      <c r="WSI161" s="28"/>
      <c r="WSJ161" s="28"/>
      <c r="WSK161" s="28"/>
      <c r="WSL161" s="28"/>
      <c r="WSM161" s="28"/>
      <c r="WSN161" s="28"/>
      <c r="WSO161" s="28"/>
      <c r="WSP161" s="28"/>
      <c r="WSQ161" s="28"/>
      <c r="WSR161" s="28"/>
      <c r="WSS161" s="28"/>
      <c r="WST161" s="28"/>
      <c r="WSU161" s="28"/>
      <c r="WSV161" s="28"/>
      <c r="WSW161" s="28"/>
      <c r="WSX161" s="28"/>
      <c r="WSY161" s="28"/>
      <c r="WSZ161" s="28"/>
      <c r="WTA161" s="28"/>
      <c r="WTB161" s="28"/>
      <c r="WTC161" s="28"/>
      <c r="WTD161" s="28"/>
      <c r="WTE161" s="28"/>
      <c r="WTF161" s="28"/>
      <c r="WTG161" s="28"/>
      <c r="WTH161" s="28"/>
      <c r="WTI161" s="28"/>
      <c r="WTJ161" s="28"/>
      <c r="WTK161" s="28"/>
      <c r="WTL161" s="28"/>
      <c r="WTM161" s="28"/>
      <c r="WTN161" s="28"/>
      <c r="WTO161" s="28"/>
      <c r="WTP161" s="28"/>
      <c r="WTQ161" s="28"/>
      <c r="WTR161" s="28"/>
      <c r="WTS161" s="28"/>
      <c r="WTT161" s="28"/>
      <c r="WTU161" s="28"/>
      <c r="WTV161" s="28"/>
      <c r="WTW161" s="28"/>
      <c r="WTX161" s="28"/>
      <c r="WTY161" s="28"/>
      <c r="WTZ161" s="28"/>
      <c r="WUA161" s="28"/>
      <c r="WUB161" s="28"/>
      <c r="WUC161" s="28"/>
      <c r="WUD161" s="28"/>
      <c r="WUE161" s="28"/>
      <c r="WUF161" s="28"/>
      <c r="WUG161" s="28"/>
      <c r="WUH161" s="28"/>
      <c r="WUI161" s="28"/>
      <c r="WUJ161" s="28"/>
      <c r="WUK161" s="28"/>
      <c r="WUL161" s="28"/>
      <c r="WUM161" s="28"/>
      <c r="WUN161" s="28"/>
      <c r="WUO161" s="28"/>
      <c r="WUP161" s="28"/>
      <c r="WUQ161" s="28"/>
      <c r="WUR161" s="28"/>
      <c r="WUS161" s="28"/>
      <c r="WUT161" s="28"/>
      <c r="WUU161" s="28"/>
      <c r="WUV161" s="28"/>
      <c r="WUW161" s="28"/>
      <c r="WUX161" s="28"/>
      <c r="WUY161" s="28"/>
      <c r="WUZ161" s="28"/>
      <c r="WVA161" s="28"/>
      <c r="WVB161" s="28"/>
      <c r="WVC161" s="28"/>
      <c r="WVD161" s="28"/>
      <c r="WVE161" s="28"/>
      <c r="WVF161" s="28"/>
      <c r="WVG161" s="28"/>
      <c r="WVH161" s="28"/>
      <c r="WVI161" s="28"/>
      <c r="WVJ161" s="28"/>
      <c r="WVK161" s="28"/>
      <c r="WVL161" s="28"/>
      <c r="WVM161" s="28"/>
      <c r="WVN161" s="28"/>
      <c r="WVO161" s="28"/>
      <c r="WVP161" s="28"/>
      <c r="WVQ161" s="28"/>
      <c r="WVR161" s="28"/>
      <c r="WVS161" s="28"/>
      <c r="WVT161" s="28"/>
      <c r="WVU161" s="28"/>
      <c r="WVV161" s="28"/>
      <c r="WVW161" s="28"/>
      <c r="WVX161" s="28"/>
      <c r="WVY161" s="28"/>
      <c r="WVZ161" s="28"/>
      <c r="WWA161" s="28"/>
      <c r="WWB161" s="28"/>
      <c r="WWC161" s="28"/>
      <c r="WWD161" s="28"/>
      <c r="WWE161" s="28"/>
      <c r="WWF161" s="28"/>
      <c r="WWG161" s="28"/>
      <c r="WWH161" s="28"/>
      <c r="WWI161" s="28"/>
      <c r="WWJ161" s="28"/>
      <c r="WWK161" s="28"/>
      <c r="WWL161" s="28"/>
      <c r="WWM161" s="28"/>
      <c r="WWN161" s="28"/>
      <c r="WWO161" s="28"/>
      <c r="WWP161" s="28"/>
      <c r="WWQ161" s="28"/>
      <c r="WWR161" s="28"/>
      <c r="WWS161" s="28"/>
      <c r="WWT161" s="28"/>
      <c r="WWU161" s="28"/>
      <c r="WWV161" s="28"/>
      <c r="WWW161" s="28"/>
      <c r="WWX161" s="28"/>
      <c r="WWY161" s="28"/>
      <c r="WWZ161" s="28"/>
      <c r="WXA161" s="28"/>
      <c r="WXB161" s="28"/>
      <c r="WXC161" s="28"/>
      <c r="WXD161" s="28"/>
      <c r="WXE161" s="28"/>
      <c r="WXF161" s="28"/>
      <c r="WXG161" s="28"/>
      <c r="WXH161" s="28"/>
      <c r="WXI161" s="28"/>
      <c r="WXJ161" s="28"/>
      <c r="WXK161" s="28"/>
      <c r="WXL161" s="28"/>
      <c r="WXM161" s="28"/>
      <c r="WXN161" s="28"/>
      <c r="WXO161" s="28"/>
      <c r="WXP161" s="28"/>
      <c r="WXQ161" s="28"/>
      <c r="WXR161" s="28"/>
      <c r="WXS161" s="28"/>
      <c r="WXT161" s="28"/>
      <c r="WXU161" s="28"/>
      <c r="WXV161" s="28"/>
      <c r="WXW161" s="28"/>
      <c r="WXX161" s="28"/>
      <c r="WXY161" s="28"/>
      <c r="WXZ161" s="28"/>
      <c r="WYA161" s="28"/>
      <c r="WYB161" s="28"/>
      <c r="WYC161" s="28"/>
      <c r="WYD161" s="28"/>
      <c r="WYE161" s="28"/>
      <c r="WYF161" s="28"/>
      <c r="WYG161" s="28"/>
      <c r="WYH161" s="28"/>
      <c r="WYI161" s="28"/>
      <c r="WYJ161" s="28"/>
      <c r="WYK161" s="28"/>
      <c r="WYL161" s="28"/>
      <c r="WYM161" s="28"/>
      <c r="WYN161" s="28"/>
      <c r="WYO161" s="28"/>
      <c r="WYP161" s="28"/>
      <c r="WYQ161" s="28"/>
      <c r="WYR161" s="28"/>
      <c r="WYS161" s="28"/>
      <c r="WYT161" s="28"/>
      <c r="WYU161" s="28"/>
      <c r="WYV161" s="28"/>
      <c r="WYW161" s="28"/>
      <c r="WYX161" s="28"/>
      <c r="WYY161" s="28"/>
      <c r="WYZ161" s="28"/>
      <c r="WZA161" s="28"/>
      <c r="WZB161" s="28"/>
      <c r="WZC161" s="28"/>
      <c r="WZD161" s="28"/>
      <c r="WZE161" s="28"/>
      <c r="WZF161" s="28"/>
      <c r="WZG161" s="28"/>
      <c r="WZH161" s="28"/>
      <c r="WZI161" s="28"/>
      <c r="WZJ161" s="28"/>
      <c r="WZK161" s="28"/>
      <c r="WZL161" s="28"/>
      <c r="WZM161" s="28"/>
      <c r="WZN161" s="28"/>
      <c r="WZO161" s="28"/>
      <c r="WZP161" s="28"/>
      <c r="WZQ161" s="28"/>
      <c r="WZR161" s="28"/>
      <c r="WZS161" s="28"/>
      <c r="WZT161" s="28"/>
      <c r="WZU161" s="28"/>
      <c r="WZV161" s="28"/>
      <c r="WZW161" s="28"/>
      <c r="WZX161" s="28"/>
      <c r="WZY161" s="28"/>
      <c r="WZZ161" s="28"/>
      <c r="XAA161" s="28"/>
      <c r="XAB161" s="28"/>
      <c r="XAC161" s="28"/>
      <c r="XAD161" s="28"/>
      <c r="XAE161" s="28"/>
      <c r="XAF161" s="28"/>
      <c r="XAG161" s="28"/>
      <c r="XAH161" s="28"/>
      <c r="XAI161" s="28"/>
      <c r="XAJ161" s="28"/>
      <c r="XAK161" s="28"/>
      <c r="XAL161" s="28"/>
      <c r="XAM161" s="28"/>
      <c r="XAN161" s="28"/>
      <c r="XAO161" s="28"/>
      <c r="XAP161" s="28"/>
      <c r="XAQ161" s="28"/>
      <c r="XAR161" s="28"/>
      <c r="XAS161" s="28"/>
      <c r="XAT161" s="28"/>
      <c r="XAU161" s="28"/>
      <c r="XAV161" s="28"/>
      <c r="XAW161" s="28"/>
      <c r="XAX161" s="28"/>
      <c r="XAY161" s="28"/>
      <c r="XAZ161" s="28"/>
      <c r="XBA161" s="28"/>
      <c r="XBB161" s="28"/>
      <c r="XBC161" s="28"/>
      <c r="XBD161" s="28"/>
      <c r="XBE161" s="28"/>
      <c r="XBF161" s="28"/>
      <c r="XBG161" s="28"/>
      <c r="XBH161" s="28"/>
      <c r="XBI161" s="28"/>
      <c r="XBJ161" s="28"/>
      <c r="XBK161" s="28"/>
      <c r="XBL161" s="28"/>
      <c r="XBM161" s="28"/>
      <c r="XBN161" s="28"/>
      <c r="XBO161" s="28"/>
      <c r="XBP161" s="28"/>
      <c r="XBQ161" s="28"/>
      <c r="XBR161" s="28"/>
      <c r="XBS161" s="28"/>
      <c r="XBT161" s="28"/>
      <c r="XBU161" s="28"/>
      <c r="XBV161" s="28"/>
      <c r="XBW161" s="28"/>
      <c r="XBX161" s="28"/>
      <c r="XBY161" s="28"/>
      <c r="XBZ161" s="28"/>
      <c r="XCA161" s="28"/>
      <c r="XCB161" s="28"/>
      <c r="XCC161" s="28"/>
      <c r="XCD161" s="28"/>
      <c r="XCE161" s="28"/>
      <c r="XCF161" s="28"/>
      <c r="XCG161" s="28"/>
      <c r="XCH161" s="28"/>
      <c r="XCI161" s="28"/>
      <c r="XCJ161" s="28"/>
      <c r="XCK161" s="28"/>
      <c r="XCL161" s="28"/>
      <c r="XCM161" s="28"/>
      <c r="XCN161" s="28"/>
      <c r="XCO161" s="28"/>
      <c r="XCP161" s="28"/>
      <c r="XCQ161" s="28"/>
      <c r="XCR161" s="28"/>
      <c r="XCS161" s="28"/>
      <c r="XCT161" s="28"/>
      <c r="XCU161" s="28"/>
      <c r="XCV161" s="28"/>
      <c r="XCW161" s="28"/>
      <c r="XCX161" s="28"/>
      <c r="XCY161" s="28"/>
      <c r="XCZ161" s="28"/>
      <c r="XDA161" s="28"/>
      <c r="XDB161" s="28"/>
      <c r="XDC161" s="28"/>
      <c r="XDD161" s="28"/>
      <c r="XDE161" s="28"/>
      <c r="XDF161" s="28"/>
      <c r="XDG161" s="28"/>
      <c r="XDH161" s="28"/>
      <c r="XDI161" s="28"/>
      <c r="XDJ161" s="28"/>
      <c r="XDK161" s="28"/>
      <c r="XDL161" s="28"/>
      <c r="XDM161" s="28"/>
      <c r="XDN161" s="28"/>
      <c r="XDO161" s="28"/>
      <c r="XDP161" s="28"/>
      <c r="XDQ161" s="28"/>
      <c r="XDR161" s="28"/>
      <c r="XDS161" s="28"/>
      <c r="XDT161" s="28"/>
      <c r="XDU161" s="28"/>
      <c r="XDV161" s="28"/>
      <c r="XDW161" s="28"/>
      <c r="XDX161" s="28"/>
      <c r="XDY161" s="28"/>
      <c r="XDZ161" s="28"/>
      <c r="XEA161" s="28"/>
      <c r="XEB161" s="28"/>
      <c r="XEC161" s="28"/>
      <c r="XED161" s="28"/>
      <c r="XEE161" s="28"/>
      <c r="XEF161" s="28"/>
      <c r="XEG161" s="28"/>
      <c r="XEH161" s="28"/>
      <c r="XEI161" s="28"/>
      <c r="XEJ161" s="28"/>
      <c r="XEK161" s="28"/>
      <c r="XEL161" s="28"/>
      <c r="XEM161" s="28"/>
      <c r="XEN161" s="28"/>
      <c r="XEO161" s="28"/>
      <c r="XEP161" s="28"/>
      <c r="XEQ161" s="28"/>
      <c r="XER161" s="28"/>
      <c r="XES161" s="28"/>
    </row>
    <row r="162" s="27" customFormat="1" customHeight="1" spans="1:16373">
      <c r="A162" s="130" t="s">
        <v>410</v>
      </c>
      <c r="B162" s="132" t="s">
        <v>411</v>
      </c>
      <c r="C162" s="132" t="s">
        <v>85</v>
      </c>
      <c r="D162" s="132" t="s">
        <v>207</v>
      </c>
      <c r="E162" s="132" t="s">
        <v>57</v>
      </c>
      <c r="F162" s="132" t="s">
        <v>409</v>
      </c>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c r="IV162" s="28"/>
      <c r="IW162" s="28"/>
      <c r="IX162" s="28"/>
      <c r="IY162" s="28"/>
      <c r="IZ162" s="28"/>
      <c r="JA162" s="28"/>
      <c r="JB162" s="28"/>
      <c r="JC162" s="28"/>
      <c r="JD162" s="28"/>
      <c r="JE162" s="28"/>
      <c r="JF162" s="28"/>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c r="LT162" s="28"/>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c r="OH162" s="28"/>
      <c r="OI162" s="28"/>
      <c r="OJ162" s="28"/>
      <c r="OK162" s="28"/>
      <c r="OL162" s="28"/>
      <c r="OM162" s="28"/>
      <c r="ON162" s="28"/>
      <c r="OO162" s="28"/>
      <c r="OP162" s="28"/>
      <c r="OQ162" s="28"/>
      <c r="OR162" s="28"/>
      <c r="OS162" s="28"/>
      <c r="OT162" s="28"/>
      <c r="OU162" s="28"/>
      <c r="OV162" s="28"/>
      <c r="OW162" s="28"/>
      <c r="OX162" s="28"/>
      <c r="OY162" s="28"/>
      <c r="OZ162" s="28"/>
      <c r="PA162" s="28"/>
      <c r="PB162" s="28"/>
      <c r="PC162" s="28"/>
      <c r="PD162" s="28"/>
      <c r="PE162" s="28"/>
      <c r="PF162" s="28"/>
      <c r="PG162" s="28"/>
      <c r="PH162" s="28"/>
      <c r="PI162" s="28"/>
      <c r="PJ162" s="28"/>
      <c r="PK162" s="28"/>
      <c r="PL162" s="28"/>
      <c r="PM162" s="28"/>
      <c r="PN162" s="28"/>
      <c r="PO162" s="28"/>
      <c r="PP162" s="28"/>
      <c r="PQ162" s="28"/>
      <c r="PR162" s="28"/>
      <c r="PS162" s="28"/>
      <c r="PT162" s="28"/>
      <c r="PU162" s="28"/>
      <c r="PV162" s="28"/>
      <c r="PW162" s="28"/>
      <c r="PX162" s="28"/>
      <c r="PY162" s="28"/>
      <c r="PZ162" s="28"/>
      <c r="QA162" s="28"/>
      <c r="QB162" s="28"/>
      <c r="QC162" s="28"/>
      <c r="QD162" s="28"/>
      <c r="QE162" s="28"/>
      <c r="QF162" s="28"/>
      <c r="QG162" s="28"/>
      <c r="QH162" s="28"/>
      <c r="QI162" s="28"/>
      <c r="QJ162" s="28"/>
      <c r="QK162" s="28"/>
      <c r="QL162" s="28"/>
      <c r="QM162" s="28"/>
      <c r="QN162" s="28"/>
      <c r="QO162" s="28"/>
      <c r="QP162" s="28"/>
      <c r="QQ162" s="28"/>
      <c r="QR162" s="28"/>
      <c r="QS162" s="28"/>
      <c r="QT162" s="28"/>
      <c r="QU162" s="28"/>
      <c r="QV162" s="28"/>
      <c r="QW162" s="28"/>
      <c r="QX162" s="28"/>
      <c r="QY162" s="28"/>
      <c r="QZ162" s="28"/>
      <c r="RA162" s="28"/>
      <c r="RB162" s="28"/>
      <c r="RC162" s="28"/>
      <c r="RD162" s="28"/>
      <c r="RE162" s="28"/>
      <c r="RF162" s="28"/>
      <c r="RG162" s="28"/>
      <c r="RH162" s="28"/>
      <c r="RI162" s="28"/>
      <c r="RJ162" s="28"/>
      <c r="RK162" s="28"/>
      <c r="RL162" s="28"/>
      <c r="RM162" s="28"/>
      <c r="RN162" s="28"/>
      <c r="RO162" s="28"/>
      <c r="RP162" s="28"/>
      <c r="RQ162" s="28"/>
      <c r="RR162" s="28"/>
      <c r="RS162" s="28"/>
      <c r="RT162" s="28"/>
      <c r="RU162" s="28"/>
      <c r="RV162" s="28"/>
      <c r="RW162" s="28"/>
      <c r="RX162" s="28"/>
      <c r="RY162" s="28"/>
      <c r="RZ162" s="28"/>
      <c r="SA162" s="28"/>
      <c r="SB162" s="28"/>
      <c r="SC162" s="28"/>
      <c r="SD162" s="28"/>
      <c r="SE162" s="28"/>
      <c r="SF162" s="28"/>
      <c r="SG162" s="28"/>
      <c r="SH162" s="28"/>
      <c r="SI162" s="28"/>
      <c r="SJ162" s="28"/>
      <c r="SK162" s="28"/>
      <c r="SL162" s="28"/>
      <c r="SM162" s="28"/>
      <c r="SN162" s="28"/>
      <c r="SO162" s="28"/>
      <c r="SP162" s="28"/>
      <c r="SQ162" s="28"/>
      <c r="SR162" s="28"/>
      <c r="SS162" s="28"/>
      <c r="ST162" s="28"/>
      <c r="SU162" s="28"/>
      <c r="SV162" s="28"/>
      <c r="SW162" s="28"/>
      <c r="SX162" s="28"/>
      <c r="SY162" s="28"/>
      <c r="SZ162" s="28"/>
      <c r="TA162" s="28"/>
      <c r="TB162" s="28"/>
      <c r="TC162" s="28"/>
      <c r="TD162" s="28"/>
      <c r="TE162" s="28"/>
      <c r="TF162" s="28"/>
      <c r="TG162" s="28"/>
      <c r="TH162" s="28"/>
      <c r="TI162" s="28"/>
      <c r="TJ162" s="28"/>
      <c r="TK162" s="28"/>
      <c r="TL162" s="28"/>
      <c r="TM162" s="28"/>
      <c r="TN162" s="28"/>
      <c r="TO162" s="28"/>
      <c r="TP162" s="28"/>
      <c r="TQ162" s="28"/>
      <c r="TR162" s="28"/>
      <c r="TS162" s="28"/>
      <c r="TT162" s="28"/>
      <c r="TU162" s="28"/>
      <c r="TV162" s="28"/>
      <c r="TW162" s="28"/>
      <c r="TX162" s="28"/>
      <c r="TY162" s="28"/>
      <c r="TZ162" s="28"/>
      <c r="UA162" s="28"/>
      <c r="UB162" s="28"/>
      <c r="UC162" s="28"/>
      <c r="UD162" s="28"/>
      <c r="UE162" s="28"/>
      <c r="UF162" s="28"/>
      <c r="UG162" s="28"/>
      <c r="UH162" s="28"/>
      <c r="UI162" s="28"/>
      <c r="UJ162" s="28"/>
      <c r="UK162" s="28"/>
      <c r="UL162" s="28"/>
      <c r="UM162" s="28"/>
      <c r="UN162" s="28"/>
      <c r="UO162" s="28"/>
      <c r="UP162" s="28"/>
      <c r="UQ162" s="28"/>
      <c r="UR162" s="28"/>
      <c r="US162" s="28"/>
      <c r="UT162" s="28"/>
      <c r="UU162" s="28"/>
      <c r="UV162" s="28"/>
      <c r="UW162" s="28"/>
      <c r="UX162" s="28"/>
      <c r="UY162" s="28"/>
      <c r="UZ162" s="28"/>
      <c r="VA162" s="28"/>
      <c r="VB162" s="28"/>
      <c r="VC162" s="28"/>
      <c r="VD162" s="28"/>
      <c r="VE162" s="28"/>
      <c r="VF162" s="28"/>
      <c r="VG162" s="28"/>
      <c r="VH162" s="28"/>
      <c r="VI162" s="28"/>
      <c r="VJ162" s="28"/>
      <c r="VK162" s="28"/>
      <c r="VL162" s="28"/>
      <c r="VM162" s="28"/>
      <c r="VN162" s="28"/>
      <c r="VO162" s="28"/>
      <c r="VP162" s="28"/>
      <c r="VQ162" s="28"/>
      <c r="VR162" s="28"/>
      <c r="VS162" s="28"/>
      <c r="VT162" s="28"/>
      <c r="VU162" s="28"/>
      <c r="VV162" s="28"/>
      <c r="VW162" s="28"/>
      <c r="VX162" s="28"/>
      <c r="VY162" s="28"/>
      <c r="VZ162" s="28"/>
      <c r="WA162" s="28"/>
      <c r="WB162" s="28"/>
      <c r="WC162" s="28"/>
      <c r="WD162" s="28"/>
      <c r="WE162" s="28"/>
      <c r="WF162" s="28"/>
      <c r="WG162" s="28"/>
      <c r="WH162" s="28"/>
      <c r="WI162" s="28"/>
      <c r="WJ162" s="28"/>
      <c r="WK162" s="28"/>
      <c r="WL162" s="28"/>
      <c r="WM162" s="28"/>
      <c r="WN162" s="28"/>
      <c r="WO162" s="28"/>
      <c r="WP162" s="28"/>
      <c r="WQ162" s="28"/>
      <c r="WR162" s="28"/>
      <c r="WS162" s="28"/>
      <c r="WT162" s="28"/>
      <c r="WU162" s="28"/>
      <c r="WV162" s="28"/>
      <c r="WW162" s="28"/>
      <c r="WX162" s="28"/>
      <c r="WY162" s="28"/>
      <c r="WZ162" s="28"/>
      <c r="XA162" s="28"/>
      <c r="XB162" s="28"/>
      <c r="XC162" s="28"/>
      <c r="XD162" s="28"/>
      <c r="XE162" s="28"/>
      <c r="XF162" s="28"/>
      <c r="XG162" s="28"/>
      <c r="XH162" s="28"/>
      <c r="XI162" s="28"/>
      <c r="XJ162" s="28"/>
      <c r="XK162" s="28"/>
      <c r="XL162" s="28"/>
      <c r="XM162" s="28"/>
      <c r="XN162" s="28"/>
      <c r="XO162" s="28"/>
      <c r="XP162" s="28"/>
      <c r="XQ162" s="28"/>
      <c r="XR162" s="28"/>
      <c r="XS162" s="28"/>
      <c r="XT162" s="28"/>
      <c r="XU162" s="28"/>
      <c r="XV162" s="28"/>
      <c r="XW162" s="28"/>
      <c r="XX162" s="28"/>
      <c r="XY162" s="28"/>
      <c r="XZ162" s="28"/>
      <c r="YA162" s="28"/>
      <c r="YB162" s="28"/>
      <c r="YC162" s="28"/>
      <c r="YD162" s="28"/>
      <c r="YE162" s="28"/>
      <c r="YF162" s="28"/>
      <c r="YG162" s="28"/>
      <c r="YH162" s="28"/>
      <c r="YI162" s="28"/>
      <c r="YJ162" s="28"/>
      <c r="YK162" s="28"/>
      <c r="YL162" s="28"/>
      <c r="YM162" s="28"/>
      <c r="YN162" s="28"/>
      <c r="YO162" s="28"/>
      <c r="YP162" s="28"/>
      <c r="YQ162" s="28"/>
      <c r="YR162" s="28"/>
      <c r="YS162" s="28"/>
      <c r="YT162" s="28"/>
      <c r="YU162" s="28"/>
      <c r="YV162" s="28"/>
      <c r="YW162" s="28"/>
      <c r="YX162" s="28"/>
      <c r="YY162" s="28"/>
      <c r="YZ162" s="28"/>
      <c r="ZA162" s="28"/>
      <c r="ZB162" s="28"/>
      <c r="ZC162" s="28"/>
      <c r="ZD162" s="28"/>
      <c r="ZE162" s="28"/>
      <c r="ZF162" s="28"/>
      <c r="ZG162" s="28"/>
      <c r="ZH162" s="28"/>
      <c r="ZI162" s="28"/>
      <c r="ZJ162" s="28"/>
      <c r="ZK162" s="28"/>
      <c r="ZL162" s="28"/>
      <c r="ZM162" s="28"/>
      <c r="ZN162" s="28"/>
      <c r="ZO162" s="28"/>
      <c r="ZP162" s="28"/>
      <c r="ZQ162" s="28"/>
      <c r="ZR162" s="28"/>
      <c r="ZS162" s="28"/>
      <c r="ZT162" s="28"/>
      <c r="ZU162" s="28"/>
      <c r="ZV162" s="28"/>
      <c r="ZW162" s="28"/>
      <c r="ZX162" s="28"/>
      <c r="ZY162" s="28"/>
      <c r="ZZ162" s="28"/>
      <c r="AAA162" s="28"/>
      <c r="AAB162" s="28"/>
      <c r="AAC162" s="28"/>
      <c r="AAD162" s="28"/>
      <c r="AAE162" s="28"/>
      <c r="AAF162" s="28"/>
      <c r="AAG162" s="28"/>
      <c r="AAH162" s="28"/>
      <c r="AAI162" s="28"/>
      <c r="AAJ162" s="28"/>
      <c r="AAK162" s="28"/>
      <c r="AAL162" s="28"/>
      <c r="AAM162" s="28"/>
      <c r="AAN162" s="28"/>
      <c r="AAO162" s="28"/>
      <c r="AAP162" s="28"/>
      <c r="AAQ162" s="28"/>
      <c r="AAR162" s="28"/>
      <c r="AAS162" s="28"/>
      <c r="AAT162" s="28"/>
      <c r="AAU162" s="28"/>
      <c r="AAV162" s="28"/>
      <c r="AAW162" s="28"/>
      <c r="AAX162" s="28"/>
      <c r="AAY162" s="28"/>
      <c r="AAZ162" s="28"/>
      <c r="ABA162" s="28"/>
      <c r="ABB162" s="28"/>
      <c r="ABC162" s="28"/>
      <c r="ABD162" s="28"/>
      <c r="ABE162" s="28"/>
      <c r="ABF162" s="28"/>
      <c r="ABG162" s="28"/>
      <c r="ABH162" s="28"/>
      <c r="ABI162" s="28"/>
      <c r="ABJ162" s="28"/>
      <c r="ABK162" s="28"/>
      <c r="ABL162" s="28"/>
      <c r="ABM162" s="28"/>
      <c r="ABN162" s="28"/>
      <c r="ABO162" s="28"/>
      <c r="ABP162" s="28"/>
      <c r="ABQ162" s="28"/>
      <c r="ABR162" s="28"/>
      <c r="ABS162" s="28"/>
      <c r="ABT162" s="28"/>
      <c r="ABU162" s="28"/>
      <c r="ABV162" s="28"/>
      <c r="ABW162" s="28"/>
      <c r="ABX162" s="28"/>
      <c r="ABY162" s="28"/>
      <c r="ABZ162" s="28"/>
      <c r="ACA162" s="28"/>
      <c r="ACB162" s="28"/>
      <c r="ACC162" s="28"/>
      <c r="ACD162" s="28"/>
      <c r="ACE162" s="28"/>
      <c r="ACF162" s="28"/>
      <c r="ACG162" s="28"/>
      <c r="ACH162" s="28"/>
      <c r="ACI162" s="28"/>
      <c r="ACJ162" s="28"/>
      <c r="ACK162" s="28"/>
      <c r="ACL162" s="28"/>
      <c r="ACM162" s="28"/>
      <c r="ACN162" s="28"/>
      <c r="ACO162" s="28"/>
      <c r="ACP162" s="28"/>
      <c r="ACQ162" s="28"/>
      <c r="ACR162" s="28"/>
      <c r="ACS162" s="28"/>
      <c r="ACT162" s="28"/>
      <c r="ACU162" s="28"/>
      <c r="ACV162" s="28"/>
      <c r="ACW162" s="28"/>
      <c r="ACX162" s="28"/>
      <c r="ACY162" s="28"/>
      <c r="ACZ162" s="28"/>
      <c r="ADA162" s="28"/>
      <c r="ADB162" s="28"/>
      <c r="ADC162" s="28"/>
      <c r="ADD162" s="28"/>
      <c r="ADE162" s="28"/>
      <c r="ADF162" s="28"/>
      <c r="ADG162" s="28"/>
      <c r="ADH162" s="28"/>
      <c r="ADI162" s="28"/>
      <c r="ADJ162" s="28"/>
      <c r="ADK162" s="28"/>
      <c r="ADL162" s="28"/>
      <c r="ADM162" s="28"/>
      <c r="ADN162" s="28"/>
      <c r="ADO162" s="28"/>
      <c r="ADP162" s="28"/>
      <c r="ADQ162" s="28"/>
      <c r="ADR162" s="28"/>
      <c r="ADS162" s="28"/>
      <c r="ADT162" s="28"/>
      <c r="ADU162" s="28"/>
      <c r="ADV162" s="28"/>
      <c r="ADW162" s="28"/>
      <c r="ADX162" s="28"/>
      <c r="ADY162" s="28"/>
      <c r="ADZ162" s="28"/>
      <c r="AEA162" s="28"/>
      <c r="AEB162" s="28"/>
      <c r="AEC162" s="28"/>
      <c r="AED162" s="28"/>
      <c r="AEE162" s="28"/>
      <c r="AEF162" s="28"/>
      <c r="AEG162" s="28"/>
      <c r="AEH162" s="28"/>
      <c r="AEI162" s="28"/>
      <c r="AEJ162" s="28"/>
      <c r="AEK162" s="28"/>
      <c r="AEL162" s="28"/>
      <c r="AEM162" s="28"/>
      <c r="AEN162" s="28"/>
      <c r="AEO162" s="28"/>
      <c r="AEP162" s="28"/>
      <c r="AEQ162" s="28"/>
      <c r="AER162" s="28"/>
      <c r="AES162" s="28"/>
      <c r="AET162" s="28"/>
      <c r="AEU162" s="28"/>
      <c r="AEV162" s="28"/>
      <c r="AEW162" s="28"/>
      <c r="AEX162" s="28"/>
      <c r="AEY162" s="28"/>
      <c r="AEZ162" s="28"/>
      <c r="AFA162" s="28"/>
      <c r="AFB162" s="28"/>
      <c r="AFC162" s="28"/>
      <c r="AFD162" s="28"/>
      <c r="AFE162" s="28"/>
      <c r="AFF162" s="28"/>
      <c r="AFG162" s="28"/>
      <c r="AFH162" s="28"/>
      <c r="AFI162" s="28"/>
      <c r="AFJ162" s="28"/>
      <c r="AFK162" s="28"/>
      <c r="AFL162" s="28"/>
      <c r="AFM162" s="28"/>
      <c r="AFN162" s="28"/>
      <c r="AFO162" s="28"/>
      <c r="AFP162" s="28"/>
      <c r="AFQ162" s="28"/>
      <c r="AFR162" s="28"/>
      <c r="AFS162" s="28"/>
      <c r="AFT162" s="28"/>
      <c r="AFU162" s="28"/>
      <c r="AFV162" s="28"/>
      <c r="AFW162" s="28"/>
      <c r="AFX162" s="28"/>
      <c r="AFY162" s="28"/>
      <c r="AFZ162" s="28"/>
      <c r="AGA162" s="28"/>
      <c r="AGB162" s="28"/>
      <c r="AGC162" s="28"/>
      <c r="AGD162" s="28"/>
      <c r="AGE162" s="28"/>
      <c r="AGF162" s="28"/>
      <c r="AGG162" s="28"/>
      <c r="AGH162" s="28"/>
      <c r="AGI162" s="28"/>
      <c r="AGJ162" s="28"/>
      <c r="AGK162" s="28"/>
      <c r="AGL162" s="28"/>
      <c r="AGM162" s="28"/>
      <c r="AGN162" s="28"/>
      <c r="AGO162" s="28"/>
      <c r="AGP162" s="28"/>
      <c r="AGQ162" s="28"/>
      <c r="AGR162" s="28"/>
      <c r="AGS162" s="28"/>
      <c r="AGT162" s="28"/>
      <c r="AGU162" s="28"/>
      <c r="AGV162" s="28"/>
      <c r="AGW162" s="28"/>
      <c r="AGX162" s="28"/>
      <c r="AGY162" s="28"/>
      <c r="AGZ162" s="28"/>
      <c r="AHA162" s="28"/>
      <c r="AHB162" s="28"/>
      <c r="AHC162" s="28"/>
      <c r="AHD162" s="28"/>
      <c r="AHE162" s="28"/>
      <c r="AHF162" s="28"/>
      <c r="AHG162" s="28"/>
      <c r="AHH162" s="28"/>
      <c r="AHI162" s="28"/>
      <c r="AHJ162" s="28"/>
      <c r="AHK162" s="28"/>
      <c r="AHL162" s="28"/>
      <c r="AHM162" s="28"/>
      <c r="AHN162" s="28"/>
      <c r="AHO162" s="28"/>
      <c r="AHP162" s="28"/>
      <c r="AHQ162" s="28"/>
      <c r="AHR162" s="28"/>
      <c r="AHS162" s="28"/>
      <c r="AHT162" s="28"/>
      <c r="AHU162" s="28"/>
      <c r="AHV162" s="28"/>
      <c r="AHW162" s="28"/>
      <c r="AHX162" s="28"/>
      <c r="AHY162" s="28"/>
      <c r="AHZ162" s="28"/>
      <c r="AIA162" s="28"/>
      <c r="AIB162" s="28"/>
      <c r="AIC162" s="28"/>
      <c r="AID162" s="28"/>
      <c r="AIE162" s="28"/>
      <c r="AIF162" s="28"/>
      <c r="AIG162" s="28"/>
      <c r="AIH162" s="28"/>
      <c r="AII162" s="28"/>
      <c r="AIJ162" s="28"/>
      <c r="AIK162" s="28"/>
      <c r="AIL162" s="28"/>
      <c r="AIM162" s="28"/>
      <c r="AIN162" s="28"/>
      <c r="AIO162" s="28"/>
      <c r="AIP162" s="28"/>
      <c r="AIQ162" s="28"/>
      <c r="AIR162" s="28"/>
      <c r="AIS162" s="28"/>
      <c r="AIT162" s="28"/>
      <c r="AIU162" s="28"/>
      <c r="AIV162" s="28"/>
      <c r="AIW162" s="28"/>
      <c r="AIX162" s="28"/>
      <c r="AIY162" s="28"/>
      <c r="AIZ162" s="28"/>
      <c r="AJA162" s="28"/>
      <c r="AJB162" s="28"/>
      <c r="AJC162" s="28"/>
      <c r="AJD162" s="28"/>
      <c r="AJE162" s="28"/>
      <c r="AJF162" s="28"/>
      <c r="AJG162" s="28"/>
      <c r="AJH162" s="28"/>
      <c r="AJI162" s="28"/>
      <c r="AJJ162" s="28"/>
      <c r="AJK162" s="28"/>
      <c r="AJL162" s="28"/>
      <c r="AJM162" s="28"/>
      <c r="AJN162" s="28"/>
      <c r="AJO162" s="28"/>
      <c r="AJP162" s="28"/>
      <c r="AJQ162" s="28"/>
      <c r="AJR162" s="28"/>
      <c r="AJS162" s="28"/>
      <c r="AJT162" s="28"/>
      <c r="AJU162" s="28"/>
      <c r="AJV162" s="28"/>
      <c r="AJW162" s="28"/>
      <c r="AJX162" s="28"/>
      <c r="AJY162" s="28"/>
      <c r="AJZ162" s="28"/>
      <c r="AKA162" s="28"/>
      <c r="AKB162" s="28"/>
      <c r="AKC162" s="28"/>
      <c r="AKD162" s="28"/>
      <c r="AKE162" s="28"/>
      <c r="AKF162" s="28"/>
      <c r="AKG162" s="28"/>
      <c r="AKH162" s="28"/>
      <c r="AKI162" s="28"/>
      <c r="AKJ162" s="28"/>
      <c r="AKK162" s="28"/>
      <c r="AKL162" s="28"/>
      <c r="AKM162" s="28"/>
      <c r="AKN162" s="28"/>
      <c r="AKO162" s="28"/>
      <c r="AKP162" s="28"/>
      <c r="AKQ162" s="28"/>
      <c r="AKR162" s="28"/>
      <c r="AKS162" s="28"/>
      <c r="AKT162" s="28"/>
      <c r="AKU162" s="28"/>
      <c r="AKV162" s="28"/>
      <c r="AKW162" s="28"/>
      <c r="AKX162" s="28"/>
      <c r="AKY162" s="28"/>
      <c r="AKZ162" s="28"/>
      <c r="ALA162" s="28"/>
      <c r="ALB162" s="28"/>
      <c r="ALC162" s="28"/>
      <c r="ALD162" s="28"/>
      <c r="ALE162" s="28"/>
      <c r="ALF162" s="28"/>
      <c r="ALG162" s="28"/>
      <c r="ALH162" s="28"/>
      <c r="ALI162" s="28"/>
      <c r="ALJ162" s="28"/>
      <c r="ALK162" s="28"/>
      <c r="ALL162" s="28"/>
      <c r="ALM162" s="28"/>
      <c r="ALN162" s="28"/>
      <c r="ALO162" s="28"/>
      <c r="ALP162" s="28"/>
      <c r="ALQ162" s="28"/>
      <c r="ALR162" s="28"/>
      <c r="ALS162" s="28"/>
      <c r="ALT162" s="28"/>
      <c r="ALU162" s="28"/>
      <c r="ALV162" s="28"/>
      <c r="ALW162" s="28"/>
      <c r="ALX162" s="28"/>
      <c r="ALY162" s="28"/>
      <c r="ALZ162" s="28"/>
      <c r="AMA162" s="28"/>
      <c r="AMB162" s="28"/>
      <c r="AMC162" s="28"/>
      <c r="AMD162" s="28"/>
      <c r="AME162" s="28"/>
      <c r="AMF162" s="28"/>
      <c r="AMG162" s="28"/>
      <c r="AMH162" s="28"/>
      <c r="AMI162" s="28"/>
      <c r="AMJ162" s="28"/>
      <c r="AMK162" s="28"/>
      <c r="AML162" s="28"/>
      <c r="AMM162" s="28"/>
      <c r="AMN162" s="28"/>
      <c r="AMO162" s="28"/>
      <c r="AMP162" s="28"/>
      <c r="AMQ162" s="28"/>
      <c r="AMR162" s="28"/>
      <c r="AMS162" s="28"/>
      <c r="AMT162" s="28"/>
      <c r="AMU162" s="28"/>
      <c r="AMV162" s="28"/>
      <c r="AMW162" s="28"/>
      <c r="AMX162" s="28"/>
      <c r="AMY162" s="28"/>
      <c r="AMZ162" s="28"/>
      <c r="ANA162" s="28"/>
      <c r="ANB162" s="28"/>
      <c r="ANC162" s="28"/>
      <c r="AND162" s="28"/>
      <c r="ANE162" s="28"/>
      <c r="ANF162" s="28"/>
      <c r="ANG162" s="28"/>
      <c r="ANH162" s="28"/>
      <c r="ANI162" s="28"/>
      <c r="ANJ162" s="28"/>
      <c r="ANK162" s="28"/>
      <c r="ANL162" s="28"/>
      <c r="ANM162" s="28"/>
      <c r="ANN162" s="28"/>
      <c r="ANO162" s="28"/>
      <c r="ANP162" s="28"/>
      <c r="ANQ162" s="28"/>
      <c r="ANR162" s="28"/>
      <c r="ANS162" s="28"/>
      <c r="ANT162" s="28"/>
      <c r="ANU162" s="28"/>
      <c r="ANV162" s="28"/>
      <c r="ANW162" s="28"/>
      <c r="ANX162" s="28"/>
      <c r="ANY162" s="28"/>
      <c r="ANZ162" s="28"/>
      <c r="AOA162" s="28"/>
      <c r="AOB162" s="28"/>
      <c r="AOC162" s="28"/>
      <c r="AOD162" s="28"/>
      <c r="AOE162" s="28"/>
      <c r="AOF162" s="28"/>
      <c r="AOG162" s="28"/>
      <c r="AOH162" s="28"/>
      <c r="AOI162" s="28"/>
      <c r="AOJ162" s="28"/>
      <c r="AOK162" s="28"/>
      <c r="AOL162" s="28"/>
      <c r="AOM162" s="28"/>
      <c r="AON162" s="28"/>
      <c r="AOO162" s="28"/>
      <c r="AOP162" s="28"/>
      <c r="AOQ162" s="28"/>
      <c r="AOR162" s="28"/>
      <c r="AOS162" s="28"/>
      <c r="AOT162" s="28"/>
      <c r="AOU162" s="28"/>
      <c r="AOV162" s="28"/>
      <c r="AOW162" s="28"/>
      <c r="AOX162" s="28"/>
      <c r="AOY162" s="28"/>
      <c r="AOZ162" s="28"/>
      <c r="APA162" s="28"/>
      <c r="APB162" s="28"/>
      <c r="APC162" s="28"/>
      <c r="APD162" s="28"/>
      <c r="APE162" s="28"/>
      <c r="APF162" s="28"/>
      <c r="APG162" s="28"/>
      <c r="APH162" s="28"/>
      <c r="API162" s="28"/>
      <c r="APJ162" s="28"/>
      <c r="APK162" s="28"/>
      <c r="APL162" s="28"/>
      <c r="APM162" s="28"/>
      <c r="APN162" s="28"/>
      <c r="APO162" s="28"/>
      <c r="APP162" s="28"/>
      <c r="APQ162" s="28"/>
      <c r="APR162" s="28"/>
      <c r="APS162" s="28"/>
      <c r="APT162" s="28"/>
      <c r="APU162" s="28"/>
      <c r="APV162" s="28"/>
      <c r="APW162" s="28"/>
      <c r="APX162" s="28"/>
      <c r="APY162" s="28"/>
      <c r="APZ162" s="28"/>
      <c r="AQA162" s="28"/>
      <c r="AQB162" s="28"/>
      <c r="AQC162" s="28"/>
      <c r="AQD162" s="28"/>
      <c r="AQE162" s="28"/>
      <c r="AQF162" s="28"/>
      <c r="AQG162" s="28"/>
      <c r="AQH162" s="28"/>
      <c r="AQI162" s="28"/>
      <c r="AQJ162" s="28"/>
      <c r="AQK162" s="28"/>
      <c r="AQL162" s="28"/>
      <c r="AQM162" s="28"/>
      <c r="AQN162" s="28"/>
      <c r="AQO162" s="28"/>
      <c r="AQP162" s="28"/>
      <c r="AQQ162" s="28"/>
      <c r="AQR162" s="28"/>
      <c r="AQS162" s="28"/>
      <c r="AQT162" s="28"/>
      <c r="AQU162" s="28"/>
      <c r="AQV162" s="28"/>
      <c r="AQW162" s="28"/>
      <c r="AQX162" s="28"/>
      <c r="AQY162" s="28"/>
      <c r="AQZ162" s="28"/>
      <c r="ARA162" s="28"/>
      <c r="ARB162" s="28"/>
      <c r="ARC162" s="28"/>
      <c r="ARD162" s="28"/>
      <c r="ARE162" s="28"/>
      <c r="ARF162" s="28"/>
      <c r="ARG162" s="28"/>
      <c r="ARH162" s="28"/>
      <c r="ARI162" s="28"/>
      <c r="ARJ162" s="28"/>
      <c r="ARK162" s="28"/>
      <c r="ARL162" s="28"/>
      <c r="ARM162" s="28"/>
      <c r="ARN162" s="28"/>
      <c r="ARO162" s="28"/>
      <c r="ARP162" s="28"/>
      <c r="ARQ162" s="28"/>
      <c r="ARR162" s="28"/>
      <c r="ARS162" s="28"/>
      <c r="ART162" s="28"/>
      <c r="ARU162" s="28"/>
      <c r="ARV162" s="28"/>
      <c r="ARW162" s="28"/>
      <c r="ARX162" s="28"/>
      <c r="ARY162" s="28"/>
      <c r="ARZ162" s="28"/>
      <c r="ASA162" s="28"/>
      <c r="ASB162" s="28"/>
      <c r="ASC162" s="28"/>
      <c r="ASD162" s="28"/>
      <c r="ASE162" s="28"/>
      <c r="ASF162" s="28"/>
      <c r="ASG162" s="28"/>
      <c r="ASH162" s="28"/>
      <c r="ASI162" s="28"/>
      <c r="ASJ162" s="28"/>
      <c r="ASK162" s="28"/>
      <c r="ASL162" s="28"/>
      <c r="ASM162" s="28"/>
      <c r="ASN162" s="28"/>
      <c r="ASO162" s="28"/>
      <c r="ASP162" s="28"/>
      <c r="ASQ162" s="28"/>
      <c r="ASR162" s="28"/>
      <c r="ASS162" s="28"/>
      <c r="AST162" s="28"/>
      <c r="ASU162" s="28"/>
      <c r="ASV162" s="28"/>
      <c r="ASW162" s="28"/>
      <c r="ASX162" s="28"/>
      <c r="ASY162" s="28"/>
      <c r="ASZ162" s="28"/>
      <c r="ATA162" s="28"/>
      <c r="ATB162" s="28"/>
      <c r="ATC162" s="28"/>
      <c r="ATD162" s="28"/>
      <c r="ATE162" s="28"/>
      <c r="ATF162" s="28"/>
      <c r="ATG162" s="28"/>
      <c r="ATH162" s="28"/>
      <c r="ATI162" s="28"/>
      <c r="ATJ162" s="28"/>
      <c r="ATK162" s="28"/>
      <c r="ATL162" s="28"/>
      <c r="ATM162" s="28"/>
      <c r="ATN162" s="28"/>
      <c r="ATO162" s="28"/>
      <c r="ATP162" s="28"/>
      <c r="ATQ162" s="28"/>
      <c r="ATR162" s="28"/>
      <c r="ATS162" s="28"/>
      <c r="ATT162" s="28"/>
      <c r="ATU162" s="28"/>
      <c r="ATV162" s="28"/>
      <c r="ATW162" s="28"/>
      <c r="ATX162" s="28"/>
      <c r="ATY162" s="28"/>
      <c r="ATZ162" s="28"/>
      <c r="AUA162" s="28"/>
      <c r="AUB162" s="28"/>
      <c r="AUC162" s="28"/>
      <c r="AUD162" s="28"/>
      <c r="AUE162" s="28"/>
      <c r="AUF162" s="28"/>
      <c r="AUG162" s="28"/>
      <c r="AUH162" s="28"/>
      <c r="AUI162" s="28"/>
      <c r="AUJ162" s="28"/>
      <c r="AUK162" s="28"/>
      <c r="AUL162" s="28"/>
      <c r="AUM162" s="28"/>
      <c r="AUN162" s="28"/>
      <c r="AUO162" s="28"/>
      <c r="AUP162" s="28"/>
      <c r="AUQ162" s="28"/>
      <c r="AUR162" s="28"/>
      <c r="AUS162" s="28"/>
      <c r="AUT162" s="28"/>
      <c r="AUU162" s="28"/>
      <c r="AUV162" s="28"/>
      <c r="AUW162" s="28"/>
      <c r="AUX162" s="28"/>
      <c r="AUY162" s="28"/>
      <c r="AUZ162" s="28"/>
      <c r="AVA162" s="28"/>
      <c r="AVB162" s="28"/>
      <c r="AVC162" s="28"/>
      <c r="AVD162" s="28"/>
      <c r="AVE162" s="28"/>
      <c r="AVF162" s="28"/>
      <c r="AVG162" s="28"/>
      <c r="AVH162" s="28"/>
      <c r="AVI162" s="28"/>
      <c r="AVJ162" s="28"/>
      <c r="AVK162" s="28"/>
      <c r="AVL162" s="28"/>
      <c r="AVM162" s="28"/>
      <c r="AVN162" s="28"/>
      <c r="AVO162" s="28"/>
      <c r="AVP162" s="28"/>
      <c r="AVQ162" s="28"/>
      <c r="AVR162" s="28"/>
      <c r="AVS162" s="28"/>
      <c r="AVT162" s="28"/>
      <c r="AVU162" s="28"/>
      <c r="AVV162" s="28"/>
      <c r="AVW162" s="28"/>
      <c r="AVX162" s="28"/>
      <c r="AVY162" s="28"/>
      <c r="AVZ162" s="28"/>
      <c r="AWA162" s="28"/>
      <c r="AWB162" s="28"/>
      <c r="AWC162" s="28"/>
      <c r="AWD162" s="28"/>
      <c r="AWE162" s="28"/>
      <c r="AWF162" s="28"/>
      <c r="AWG162" s="28"/>
      <c r="AWH162" s="28"/>
      <c r="AWI162" s="28"/>
      <c r="AWJ162" s="28"/>
      <c r="AWK162" s="28"/>
      <c r="AWL162" s="28"/>
      <c r="AWM162" s="28"/>
      <c r="AWN162" s="28"/>
      <c r="AWO162" s="28"/>
      <c r="AWP162" s="28"/>
      <c r="AWQ162" s="28"/>
      <c r="AWR162" s="28"/>
      <c r="AWS162" s="28"/>
      <c r="AWT162" s="28"/>
      <c r="AWU162" s="28"/>
      <c r="AWV162" s="28"/>
      <c r="AWW162" s="28"/>
      <c r="AWX162" s="28"/>
      <c r="AWY162" s="28"/>
      <c r="AWZ162" s="28"/>
      <c r="AXA162" s="28"/>
      <c r="AXB162" s="28"/>
      <c r="AXC162" s="28"/>
      <c r="AXD162" s="28"/>
      <c r="AXE162" s="28"/>
      <c r="AXF162" s="28"/>
      <c r="AXG162" s="28"/>
      <c r="AXH162" s="28"/>
      <c r="AXI162" s="28"/>
      <c r="AXJ162" s="28"/>
      <c r="AXK162" s="28"/>
      <c r="AXL162" s="28"/>
      <c r="AXM162" s="28"/>
      <c r="AXN162" s="28"/>
      <c r="AXO162" s="28"/>
      <c r="AXP162" s="28"/>
      <c r="AXQ162" s="28"/>
      <c r="AXR162" s="28"/>
      <c r="AXS162" s="28"/>
      <c r="AXT162" s="28"/>
      <c r="AXU162" s="28"/>
      <c r="AXV162" s="28"/>
      <c r="AXW162" s="28"/>
      <c r="AXX162" s="28"/>
      <c r="AXY162" s="28"/>
      <c r="AXZ162" s="28"/>
      <c r="AYA162" s="28"/>
      <c r="AYB162" s="28"/>
      <c r="AYC162" s="28"/>
      <c r="AYD162" s="28"/>
      <c r="AYE162" s="28"/>
      <c r="AYF162" s="28"/>
      <c r="AYG162" s="28"/>
      <c r="AYH162" s="28"/>
      <c r="AYI162" s="28"/>
      <c r="AYJ162" s="28"/>
      <c r="AYK162" s="28"/>
      <c r="AYL162" s="28"/>
      <c r="AYM162" s="28"/>
      <c r="AYN162" s="28"/>
      <c r="AYO162" s="28"/>
      <c r="AYP162" s="28"/>
      <c r="AYQ162" s="28"/>
      <c r="AYR162" s="28"/>
      <c r="AYS162" s="28"/>
      <c r="AYT162" s="28"/>
      <c r="AYU162" s="28"/>
      <c r="AYV162" s="28"/>
      <c r="AYW162" s="28"/>
      <c r="AYX162" s="28"/>
      <c r="AYY162" s="28"/>
      <c r="AYZ162" s="28"/>
      <c r="AZA162" s="28"/>
      <c r="AZB162" s="28"/>
      <c r="AZC162" s="28"/>
      <c r="AZD162" s="28"/>
      <c r="AZE162" s="28"/>
      <c r="AZF162" s="28"/>
      <c r="AZG162" s="28"/>
      <c r="AZH162" s="28"/>
      <c r="AZI162" s="28"/>
      <c r="AZJ162" s="28"/>
      <c r="AZK162" s="28"/>
      <c r="AZL162" s="28"/>
      <c r="AZM162" s="28"/>
      <c r="AZN162" s="28"/>
      <c r="AZO162" s="28"/>
      <c r="AZP162" s="28"/>
      <c r="AZQ162" s="28"/>
      <c r="AZR162" s="28"/>
      <c r="AZS162" s="28"/>
      <c r="AZT162" s="28"/>
      <c r="AZU162" s="28"/>
      <c r="AZV162" s="28"/>
      <c r="AZW162" s="28"/>
      <c r="AZX162" s="28"/>
      <c r="AZY162" s="28"/>
      <c r="AZZ162" s="28"/>
      <c r="BAA162" s="28"/>
      <c r="BAB162" s="28"/>
      <c r="BAC162" s="28"/>
      <c r="BAD162" s="28"/>
      <c r="BAE162" s="28"/>
      <c r="BAF162" s="28"/>
      <c r="BAG162" s="28"/>
      <c r="BAH162" s="28"/>
      <c r="BAI162" s="28"/>
      <c r="BAJ162" s="28"/>
      <c r="BAK162" s="28"/>
      <c r="BAL162" s="28"/>
      <c r="BAM162" s="28"/>
      <c r="BAN162" s="28"/>
      <c r="BAO162" s="28"/>
      <c r="BAP162" s="28"/>
      <c r="BAQ162" s="28"/>
      <c r="BAR162" s="28"/>
      <c r="BAS162" s="28"/>
      <c r="BAT162" s="28"/>
      <c r="BAU162" s="28"/>
      <c r="BAV162" s="28"/>
      <c r="BAW162" s="28"/>
      <c r="BAX162" s="28"/>
      <c r="BAY162" s="28"/>
      <c r="BAZ162" s="28"/>
      <c r="BBA162" s="28"/>
      <c r="BBB162" s="28"/>
      <c r="BBC162" s="28"/>
      <c r="BBD162" s="28"/>
      <c r="BBE162" s="28"/>
      <c r="BBF162" s="28"/>
      <c r="BBG162" s="28"/>
      <c r="BBH162" s="28"/>
      <c r="BBI162" s="28"/>
      <c r="BBJ162" s="28"/>
      <c r="BBK162" s="28"/>
      <c r="BBL162" s="28"/>
      <c r="BBM162" s="28"/>
      <c r="BBN162" s="28"/>
      <c r="BBO162" s="28"/>
      <c r="BBP162" s="28"/>
      <c r="BBQ162" s="28"/>
      <c r="BBR162" s="28"/>
      <c r="BBS162" s="28"/>
      <c r="BBT162" s="28"/>
      <c r="BBU162" s="28"/>
      <c r="BBV162" s="28"/>
      <c r="BBW162" s="28"/>
      <c r="BBX162" s="28"/>
      <c r="BBY162" s="28"/>
      <c r="BBZ162" s="28"/>
      <c r="BCA162" s="28"/>
      <c r="BCB162" s="28"/>
      <c r="BCC162" s="28"/>
      <c r="BCD162" s="28"/>
      <c r="BCE162" s="28"/>
      <c r="BCF162" s="28"/>
      <c r="BCG162" s="28"/>
      <c r="BCH162" s="28"/>
      <c r="BCI162" s="28"/>
      <c r="BCJ162" s="28"/>
      <c r="BCK162" s="28"/>
      <c r="BCL162" s="28"/>
      <c r="BCM162" s="28"/>
      <c r="BCN162" s="28"/>
      <c r="BCO162" s="28"/>
      <c r="BCP162" s="28"/>
      <c r="BCQ162" s="28"/>
      <c r="BCR162" s="28"/>
      <c r="BCS162" s="28"/>
      <c r="BCT162" s="28"/>
      <c r="BCU162" s="28"/>
      <c r="BCV162" s="28"/>
      <c r="BCW162" s="28"/>
      <c r="BCX162" s="28"/>
      <c r="BCY162" s="28"/>
      <c r="BCZ162" s="28"/>
      <c r="BDA162" s="28"/>
      <c r="BDB162" s="28"/>
      <c r="BDC162" s="28"/>
      <c r="BDD162" s="28"/>
      <c r="BDE162" s="28"/>
      <c r="BDF162" s="28"/>
      <c r="BDG162" s="28"/>
      <c r="BDH162" s="28"/>
      <c r="BDI162" s="28"/>
      <c r="BDJ162" s="28"/>
      <c r="BDK162" s="28"/>
      <c r="BDL162" s="28"/>
      <c r="BDM162" s="28"/>
      <c r="BDN162" s="28"/>
      <c r="BDO162" s="28"/>
      <c r="BDP162" s="28"/>
      <c r="BDQ162" s="28"/>
      <c r="BDR162" s="28"/>
      <c r="BDS162" s="28"/>
      <c r="BDT162" s="28"/>
      <c r="BDU162" s="28"/>
      <c r="BDV162" s="28"/>
      <c r="BDW162" s="28"/>
      <c r="BDX162" s="28"/>
      <c r="BDY162" s="28"/>
      <c r="BDZ162" s="28"/>
      <c r="BEA162" s="28"/>
      <c r="BEB162" s="28"/>
      <c r="BEC162" s="28"/>
      <c r="BED162" s="28"/>
      <c r="BEE162" s="28"/>
      <c r="BEF162" s="28"/>
      <c r="BEG162" s="28"/>
      <c r="BEH162" s="28"/>
      <c r="BEI162" s="28"/>
      <c r="BEJ162" s="28"/>
      <c r="BEK162" s="28"/>
      <c r="BEL162" s="28"/>
      <c r="BEM162" s="28"/>
      <c r="BEN162" s="28"/>
      <c r="BEO162" s="28"/>
      <c r="BEP162" s="28"/>
      <c r="BEQ162" s="28"/>
      <c r="BER162" s="28"/>
      <c r="BES162" s="28"/>
      <c r="BET162" s="28"/>
      <c r="BEU162" s="28"/>
      <c r="BEV162" s="28"/>
      <c r="BEW162" s="28"/>
      <c r="BEX162" s="28"/>
      <c r="BEY162" s="28"/>
      <c r="BEZ162" s="28"/>
      <c r="BFA162" s="28"/>
      <c r="BFB162" s="28"/>
      <c r="BFC162" s="28"/>
      <c r="BFD162" s="28"/>
      <c r="BFE162" s="28"/>
      <c r="BFF162" s="28"/>
      <c r="BFG162" s="28"/>
      <c r="BFH162" s="28"/>
      <c r="BFI162" s="28"/>
      <c r="BFJ162" s="28"/>
      <c r="BFK162" s="28"/>
      <c r="BFL162" s="28"/>
      <c r="BFM162" s="28"/>
      <c r="BFN162" s="28"/>
      <c r="BFO162" s="28"/>
      <c r="BFP162" s="28"/>
      <c r="BFQ162" s="28"/>
      <c r="BFR162" s="28"/>
      <c r="BFS162" s="28"/>
      <c r="BFT162" s="28"/>
      <c r="BFU162" s="28"/>
      <c r="BFV162" s="28"/>
      <c r="BFW162" s="28"/>
      <c r="BFX162" s="28"/>
      <c r="BFY162" s="28"/>
      <c r="BFZ162" s="28"/>
      <c r="BGA162" s="28"/>
      <c r="BGB162" s="28"/>
      <c r="BGC162" s="28"/>
      <c r="BGD162" s="28"/>
      <c r="BGE162" s="28"/>
      <c r="BGF162" s="28"/>
      <c r="BGG162" s="28"/>
      <c r="BGH162" s="28"/>
      <c r="BGI162" s="28"/>
      <c r="BGJ162" s="28"/>
      <c r="BGK162" s="28"/>
      <c r="BGL162" s="28"/>
      <c r="BGM162" s="28"/>
      <c r="BGN162" s="28"/>
      <c r="BGO162" s="28"/>
      <c r="BGP162" s="28"/>
      <c r="BGQ162" s="28"/>
      <c r="BGR162" s="28"/>
      <c r="BGS162" s="28"/>
      <c r="BGT162" s="28"/>
      <c r="BGU162" s="28"/>
      <c r="BGV162" s="28"/>
      <c r="BGW162" s="28"/>
      <c r="BGX162" s="28"/>
      <c r="BGY162" s="28"/>
      <c r="BGZ162" s="28"/>
      <c r="BHA162" s="28"/>
      <c r="BHB162" s="28"/>
      <c r="BHC162" s="28"/>
      <c r="BHD162" s="28"/>
      <c r="BHE162" s="28"/>
      <c r="BHF162" s="28"/>
      <c r="BHG162" s="28"/>
      <c r="BHH162" s="28"/>
      <c r="BHI162" s="28"/>
      <c r="BHJ162" s="28"/>
      <c r="BHK162" s="28"/>
      <c r="BHL162" s="28"/>
      <c r="BHM162" s="28"/>
      <c r="BHN162" s="28"/>
      <c r="BHO162" s="28"/>
      <c r="BHP162" s="28"/>
      <c r="BHQ162" s="28"/>
      <c r="BHR162" s="28"/>
      <c r="BHS162" s="28"/>
      <c r="BHT162" s="28"/>
      <c r="BHU162" s="28"/>
      <c r="BHV162" s="28"/>
      <c r="BHW162" s="28"/>
      <c r="BHX162" s="28"/>
      <c r="BHY162" s="28"/>
      <c r="BHZ162" s="28"/>
      <c r="BIA162" s="28"/>
      <c r="BIB162" s="28"/>
      <c r="BIC162" s="28"/>
      <c r="BID162" s="28"/>
      <c r="BIE162" s="28"/>
      <c r="BIF162" s="28"/>
      <c r="BIG162" s="28"/>
      <c r="BIH162" s="28"/>
      <c r="BII162" s="28"/>
      <c r="BIJ162" s="28"/>
      <c r="BIK162" s="28"/>
      <c r="BIL162" s="28"/>
      <c r="BIM162" s="28"/>
      <c r="BIN162" s="28"/>
      <c r="BIO162" s="28"/>
      <c r="BIP162" s="28"/>
      <c r="BIQ162" s="28"/>
      <c r="BIR162" s="28"/>
      <c r="BIS162" s="28"/>
      <c r="BIT162" s="28"/>
      <c r="BIU162" s="28"/>
      <c r="BIV162" s="28"/>
      <c r="BIW162" s="28"/>
      <c r="BIX162" s="28"/>
      <c r="BIY162" s="28"/>
      <c r="BIZ162" s="28"/>
      <c r="BJA162" s="28"/>
      <c r="BJB162" s="28"/>
      <c r="BJC162" s="28"/>
      <c r="BJD162" s="28"/>
      <c r="BJE162" s="28"/>
      <c r="BJF162" s="28"/>
      <c r="BJG162" s="28"/>
      <c r="BJH162" s="28"/>
      <c r="BJI162" s="28"/>
      <c r="BJJ162" s="28"/>
      <c r="BJK162" s="28"/>
      <c r="BJL162" s="28"/>
      <c r="BJM162" s="28"/>
      <c r="BJN162" s="28"/>
      <c r="BJO162" s="28"/>
      <c r="BJP162" s="28"/>
      <c r="BJQ162" s="28"/>
      <c r="BJR162" s="28"/>
      <c r="BJS162" s="28"/>
      <c r="BJT162" s="28"/>
      <c r="BJU162" s="28"/>
      <c r="BJV162" s="28"/>
      <c r="BJW162" s="28"/>
      <c r="BJX162" s="28"/>
      <c r="BJY162" s="28"/>
      <c r="BJZ162" s="28"/>
      <c r="BKA162" s="28"/>
      <c r="BKB162" s="28"/>
      <c r="BKC162" s="28"/>
      <c r="BKD162" s="28"/>
      <c r="BKE162" s="28"/>
      <c r="BKF162" s="28"/>
      <c r="BKG162" s="28"/>
      <c r="BKH162" s="28"/>
      <c r="BKI162" s="28"/>
      <c r="BKJ162" s="28"/>
      <c r="BKK162" s="28"/>
      <c r="BKL162" s="28"/>
      <c r="BKM162" s="28"/>
      <c r="BKN162" s="28"/>
      <c r="BKO162" s="28"/>
      <c r="BKP162" s="28"/>
      <c r="BKQ162" s="28"/>
      <c r="BKR162" s="28"/>
      <c r="BKS162" s="28"/>
      <c r="BKT162" s="28"/>
      <c r="BKU162" s="28"/>
      <c r="BKV162" s="28"/>
      <c r="BKW162" s="28"/>
      <c r="BKX162" s="28"/>
      <c r="BKY162" s="28"/>
      <c r="BKZ162" s="28"/>
      <c r="BLA162" s="28"/>
      <c r="BLB162" s="28"/>
      <c r="BLC162" s="28"/>
      <c r="BLD162" s="28"/>
      <c r="BLE162" s="28"/>
      <c r="BLF162" s="28"/>
      <c r="BLG162" s="28"/>
      <c r="BLH162" s="28"/>
      <c r="BLI162" s="28"/>
      <c r="BLJ162" s="28"/>
      <c r="BLK162" s="28"/>
      <c r="BLL162" s="28"/>
      <c r="BLM162" s="28"/>
      <c r="BLN162" s="28"/>
      <c r="BLO162" s="28"/>
      <c r="BLP162" s="28"/>
      <c r="BLQ162" s="28"/>
      <c r="BLR162" s="28"/>
      <c r="BLS162" s="28"/>
      <c r="BLT162" s="28"/>
      <c r="BLU162" s="28"/>
      <c r="BLV162" s="28"/>
      <c r="BLW162" s="28"/>
      <c r="BLX162" s="28"/>
      <c r="BLY162" s="28"/>
      <c r="BLZ162" s="28"/>
      <c r="BMA162" s="28"/>
      <c r="BMB162" s="28"/>
      <c r="BMC162" s="28"/>
      <c r="BMD162" s="28"/>
      <c r="BME162" s="28"/>
      <c r="BMF162" s="28"/>
      <c r="BMG162" s="28"/>
      <c r="BMH162" s="28"/>
      <c r="BMI162" s="28"/>
      <c r="BMJ162" s="28"/>
      <c r="BMK162" s="28"/>
      <c r="BML162" s="28"/>
      <c r="BMM162" s="28"/>
      <c r="BMN162" s="28"/>
      <c r="BMO162" s="28"/>
      <c r="BMP162" s="28"/>
      <c r="BMQ162" s="28"/>
      <c r="BMR162" s="28"/>
      <c r="BMS162" s="28"/>
      <c r="BMT162" s="28"/>
      <c r="BMU162" s="28"/>
      <c r="BMV162" s="28"/>
      <c r="BMW162" s="28"/>
      <c r="BMX162" s="28"/>
      <c r="BMY162" s="28"/>
      <c r="BMZ162" s="28"/>
      <c r="BNA162" s="28"/>
      <c r="BNB162" s="28"/>
      <c r="BNC162" s="28"/>
      <c r="BND162" s="28"/>
      <c r="BNE162" s="28"/>
      <c r="BNF162" s="28"/>
      <c r="BNG162" s="28"/>
      <c r="BNH162" s="28"/>
      <c r="BNI162" s="28"/>
      <c r="BNJ162" s="28"/>
      <c r="BNK162" s="28"/>
      <c r="BNL162" s="28"/>
      <c r="BNM162" s="28"/>
      <c r="BNN162" s="28"/>
      <c r="BNO162" s="28"/>
      <c r="BNP162" s="28"/>
      <c r="BNQ162" s="28"/>
      <c r="BNR162" s="28"/>
      <c r="BNS162" s="28"/>
      <c r="BNT162" s="28"/>
      <c r="BNU162" s="28"/>
      <c r="BNV162" s="28"/>
      <c r="BNW162" s="28"/>
      <c r="BNX162" s="28"/>
      <c r="BNY162" s="28"/>
      <c r="BNZ162" s="28"/>
      <c r="BOA162" s="28"/>
      <c r="BOB162" s="28"/>
      <c r="BOC162" s="28"/>
      <c r="BOD162" s="28"/>
      <c r="BOE162" s="28"/>
      <c r="BOF162" s="28"/>
      <c r="BOG162" s="28"/>
      <c r="BOH162" s="28"/>
      <c r="BOI162" s="28"/>
      <c r="BOJ162" s="28"/>
      <c r="BOK162" s="28"/>
      <c r="BOL162" s="28"/>
      <c r="BOM162" s="28"/>
      <c r="BON162" s="28"/>
      <c r="BOO162" s="28"/>
      <c r="BOP162" s="28"/>
      <c r="BOQ162" s="28"/>
      <c r="BOR162" s="28"/>
      <c r="BOS162" s="28"/>
      <c r="BOT162" s="28"/>
      <c r="BOU162" s="28"/>
      <c r="BOV162" s="28"/>
      <c r="BOW162" s="28"/>
      <c r="BOX162" s="28"/>
      <c r="BOY162" s="28"/>
      <c r="BOZ162" s="28"/>
      <c r="BPA162" s="28"/>
      <c r="BPB162" s="28"/>
      <c r="BPC162" s="28"/>
      <c r="BPD162" s="28"/>
      <c r="BPE162" s="28"/>
      <c r="BPF162" s="28"/>
      <c r="BPG162" s="28"/>
      <c r="BPH162" s="28"/>
      <c r="BPI162" s="28"/>
      <c r="BPJ162" s="28"/>
      <c r="BPK162" s="28"/>
      <c r="BPL162" s="28"/>
      <c r="BPM162" s="28"/>
      <c r="BPN162" s="28"/>
      <c r="BPO162" s="28"/>
      <c r="BPP162" s="28"/>
      <c r="BPQ162" s="28"/>
      <c r="BPR162" s="28"/>
      <c r="BPS162" s="28"/>
      <c r="BPT162" s="28"/>
      <c r="BPU162" s="28"/>
      <c r="BPV162" s="28"/>
      <c r="BPW162" s="28"/>
      <c r="BPX162" s="28"/>
      <c r="BPY162" s="28"/>
      <c r="BPZ162" s="28"/>
      <c r="BQA162" s="28"/>
      <c r="BQB162" s="28"/>
      <c r="BQC162" s="28"/>
      <c r="BQD162" s="28"/>
      <c r="BQE162" s="28"/>
      <c r="BQF162" s="28"/>
      <c r="BQG162" s="28"/>
      <c r="BQH162" s="28"/>
      <c r="BQI162" s="28"/>
      <c r="BQJ162" s="28"/>
      <c r="BQK162" s="28"/>
      <c r="BQL162" s="28"/>
      <c r="BQM162" s="28"/>
      <c r="BQN162" s="28"/>
      <c r="BQO162" s="28"/>
      <c r="BQP162" s="28"/>
      <c r="BQQ162" s="28"/>
      <c r="BQR162" s="28"/>
      <c r="BQS162" s="28"/>
      <c r="BQT162" s="28"/>
      <c r="BQU162" s="28"/>
      <c r="BQV162" s="28"/>
      <c r="BQW162" s="28"/>
      <c r="BQX162" s="28"/>
      <c r="BQY162" s="28"/>
      <c r="BQZ162" s="28"/>
      <c r="BRA162" s="28"/>
      <c r="BRB162" s="28"/>
      <c r="BRC162" s="28"/>
      <c r="BRD162" s="28"/>
      <c r="BRE162" s="28"/>
      <c r="BRF162" s="28"/>
      <c r="BRG162" s="28"/>
      <c r="BRH162" s="28"/>
      <c r="BRI162" s="28"/>
      <c r="BRJ162" s="28"/>
      <c r="BRK162" s="28"/>
      <c r="BRL162" s="28"/>
      <c r="BRM162" s="28"/>
      <c r="BRN162" s="28"/>
      <c r="BRO162" s="28"/>
      <c r="BRP162" s="28"/>
      <c r="BRQ162" s="28"/>
      <c r="BRR162" s="28"/>
      <c r="BRS162" s="28"/>
      <c r="BRT162" s="28"/>
      <c r="BRU162" s="28"/>
      <c r="BRV162" s="28"/>
      <c r="BRW162" s="28"/>
      <c r="BRX162" s="28"/>
      <c r="BRY162" s="28"/>
      <c r="BRZ162" s="28"/>
      <c r="BSA162" s="28"/>
      <c r="BSB162" s="28"/>
      <c r="BSC162" s="28"/>
      <c r="BSD162" s="28"/>
      <c r="BSE162" s="28"/>
      <c r="BSF162" s="28"/>
      <c r="BSG162" s="28"/>
      <c r="BSH162" s="28"/>
      <c r="BSI162" s="28"/>
      <c r="BSJ162" s="28"/>
      <c r="BSK162" s="28"/>
      <c r="BSL162" s="28"/>
      <c r="BSM162" s="28"/>
      <c r="BSN162" s="28"/>
      <c r="BSO162" s="28"/>
      <c r="BSP162" s="28"/>
      <c r="BSQ162" s="28"/>
      <c r="BSR162" s="28"/>
      <c r="BSS162" s="28"/>
      <c r="BST162" s="28"/>
      <c r="BSU162" s="28"/>
      <c r="BSV162" s="28"/>
      <c r="BSW162" s="28"/>
      <c r="BSX162" s="28"/>
      <c r="BSY162" s="28"/>
      <c r="BSZ162" s="28"/>
      <c r="BTA162" s="28"/>
      <c r="BTB162" s="28"/>
      <c r="BTC162" s="28"/>
      <c r="BTD162" s="28"/>
      <c r="BTE162" s="28"/>
      <c r="BTF162" s="28"/>
      <c r="BTG162" s="28"/>
      <c r="BTH162" s="28"/>
      <c r="BTI162" s="28"/>
      <c r="BTJ162" s="28"/>
      <c r="BTK162" s="28"/>
      <c r="BTL162" s="28"/>
      <c r="BTM162" s="28"/>
      <c r="BTN162" s="28"/>
      <c r="BTO162" s="28"/>
      <c r="BTP162" s="28"/>
      <c r="BTQ162" s="28"/>
      <c r="BTR162" s="28"/>
      <c r="BTS162" s="28"/>
      <c r="BTT162" s="28"/>
      <c r="BTU162" s="28"/>
      <c r="BTV162" s="28"/>
      <c r="BTW162" s="28"/>
      <c r="BTX162" s="28"/>
      <c r="BTY162" s="28"/>
      <c r="BTZ162" s="28"/>
      <c r="BUA162" s="28"/>
      <c r="BUB162" s="28"/>
      <c r="BUC162" s="28"/>
      <c r="BUD162" s="28"/>
      <c r="BUE162" s="28"/>
      <c r="BUF162" s="28"/>
      <c r="BUG162" s="28"/>
      <c r="BUH162" s="28"/>
      <c r="BUI162" s="28"/>
      <c r="BUJ162" s="28"/>
      <c r="BUK162" s="28"/>
      <c r="BUL162" s="28"/>
      <c r="BUM162" s="28"/>
      <c r="BUN162" s="28"/>
      <c r="BUO162" s="28"/>
      <c r="BUP162" s="28"/>
      <c r="BUQ162" s="28"/>
      <c r="BUR162" s="28"/>
      <c r="BUS162" s="28"/>
      <c r="BUT162" s="28"/>
      <c r="BUU162" s="28"/>
      <c r="BUV162" s="28"/>
      <c r="BUW162" s="28"/>
      <c r="BUX162" s="28"/>
      <c r="BUY162" s="28"/>
      <c r="BUZ162" s="28"/>
      <c r="BVA162" s="28"/>
      <c r="BVB162" s="28"/>
      <c r="BVC162" s="28"/>
      <c r="BVD162" s="28"/>
      <c r="BVE162" s="28"/>
      <c r="BVF162" s="28"/>
      <c r="BVG162" s="28"/>
      <c r="BVH162" s="28"/>
      <c r="BVI162" s="28"/>
      <c r="BVJ162" s="28"/>
      <c r="BVK162" s="28"/>
      <c r="BVL162" s="28"/>
      <c r="BVM162" s="28"/>
      <c r="BVN162" s="28"/>
      <c r="BVO162" s="28"/>
      <c r="BVP162" s="28"/>
      <c r="BVQ162" s="28"/>
      <c r="BVR162" s="28"/>
      <c r="BVS162" s="28"/>
      <c r="BVT162" s="28"/>
      <c r="BVU162" s="28"/>
      <c r="BVV162" s="28"/>
      <c r="BVW162" s="28"/>
      <c r="BVX162" s="28"/>
      <c r="BVY162" s="28"/>
      <c r="BVZ162" s="28"/>
      <c r="BWA162" s="28"/>
      <c r="BWB162" s="28"/>
      <c r="BWC162" s="28"/>
      <c r="BWD162" s="28"/>
      <c r="BWE162" s="28"/>
      <c r="BWF162" s="28"/>
      <c r="BWG162" s="28"/>
      <c r="BWH162" s="28"/>
      <c r="BWI162" s="28"/>
      <c r="BWJ162" s="28"/>
      <c r="BWK162" s="28"/>
      <c r="BWL162" s="28"/>
      <c r="BWM162" s="28"/>
      <c r="BWN162" s="28"/>
      <c r="BWO162" s="28"/>
      <c r="BWP162" s="28"/>
      <c r="BWQ162" s="28"/>
      <c r="BWR162" s="28"/>
      <c r="BWS162" s="28"/>
      <c r="BWT162" s="28"/>
      <c r="BWU162" s="28"/>
      <c r="BWV162" s="28"/>
      <c r="BWW162" s="28"/>
      <c r="BWX162" s="28"/>
      <c r="BWY162" s="28"/>
      <c r="BWZ162" s="28"/>
      <c r="BXA162" s="28"/>
      <c r="BXB162" s="28"/>
      <c r="BXC162" s="28"/>
      <c r="BXD162" s="28"/>
      <c r="BXE162" s="28"/>
      <c r="BXF162" s="28"/>
      <c r="BXG162" s="28"/>
      <c r="BXH162" s="28"/>
      <c r="BXI162" s="28"/>
      <c r="BXJ162" s="28"/>
      <c r="BXK162" s="28"/>
      <c r="BXL162" s="28"/>
      <c r="BXM162" s="28"/>
      <c r="BXN162" s="28"/>
      <c r="BXO162" s="28"/>
      <c r="BXP162" s="28"/>
      <c r="BXQ162" s="28"/>
      <c r="BXR162" s="28"/>
      <c r="BXS162" s="28"/>
      <c r="BXT162" s="28"/>
      <c r="BXU162" s="28"/>
      <c r="BXV162" s="28"/>
      <c r="BXW162" s="28"/>
      <c r="BXX162" s="28"/>
      <c r="BXY162" s="28"/>
      <c r="BXZ162" s="28"/>
      <c r="BYA162" s="28"/>
      <c r="BYB162" s="28"/>
      <c r="BYC162" s="28"/>
      <c r="BYD162" s="28"/>
      <c r="BYE162" s="28"/>
      <c r="BYF162" s="28"/>
      <c r="BYG162" s="28"/>
      <c r="BYH162" s="28"/>
      <c r="BYI162" s="28"/>
      <c r="BYJ162" s="28"/>
      <c r="BYK162" s="28"/>
      <c r="BYL162" s="28"/>
      <c r="BYM162" s="28"/>
      <c r="BYN162" s="28"/>
      <c r="BYO162" s="28"/>
      <c r="BYP162" s="28"/>
      <c r="BYQ162" s="28"/>
      <c r="BYR162" s="28"/>
      <c r="BYS162" s="28"/>
      <c r="BYT162" s="28"/>
      <c r="BYU162" s="28"/>
      <c r="BYV162" s="28"/>
      <c r="BYW162" s="28"/>
      <c r="BYX162" s="28"/>
      <c r="BYY162" s="28"/>
      <c r="BYZ162" s="28"/>
      <c r="BZA162" s="28"/>
      <c r="BZB162" s="28"/>
      <c r="BZC162" s="28"/>
      <c r="BZD162" s="28"/>
      <c r="BZE162" s="28"/>
      <c r="BZF162" s="28"/>
      <c r="BZG162" s="28"/>
      <c r="BZH162" s="28"/>
      <c r="BZI162" s="28"/>
      <c r="BZJ162" s="28"/>
      <c r="BZK162" s="28"/>
      <c r="BZL162" s="28"/>
      <c r="BZM162" s="28"/>
      <c r="BZN162" s="28"/>
      <c r="BZO162" s="28"/>
      <c r="BZP162" s="28"/>
      <c r="BZQ162" s="28"/>
      <c r="BZR162" s="28"/>
      <c r="BZS162" s="28"/>
      <c r="BZT162" s="28"/>
      <c r="BZU162" s="28"/>
      <c r="BZV162" s="28"/>
      <c r="BZW162" s="28"/>
      <c r="BZX162" s="28"/>
      <c r="BZY162" s="28"/>
      <c r="BZZ162" s="28"/>
      <c r="CAA162" s="28"/>
      <c r="CAB162" s="28"/>
      <c r="CAC162" s="28"/>
      <c r="CAD162" s="28"/>
      <c r="CAE162" s="28"/>
      <c r="CAF162" s="28"/>
      <c r="CAG162" s="28"/>
      <c r="CAH162" s="28"/>
      <c r="CAI162" s="28"/>
      <c r="CAJ162" s="28"/>
      <c r="CAK162" s="28"/>
      <c r="CAL162" s="28"/>
      <c r="CAM162" s="28"/>
      <c r="CAN162" s="28"/>
      <c r="CAO162" s="28"/>
      <c r="CAP162" s="28"/>
      <c r="CAQ162" s="28"/>
      <c r="CAR162" s="28"/>
      <c r="CAS162" s="28"/>
      <c r="CAT162" s="28"/>
      <c r="CAU162" s="28"/>
      <c r="CAV162" s="28"/>
      <c r="CAW162" s="28"/>
      <c r="CAX162" s="28"/>
      <c r="CAY162" s="28"/>
      <c r="CAZ162" s="28"/>
      <c r="CBA162" s="28"/>
      <c r="CBB162" s="28"/>
      <c r="CBC162" s="28"/>
      <c r="CBD162" s="28"/>
      <c r="CBE162" s="28"/>
      <c r="CBF162" s="28"/>
      <c r="CBG162" s="28"/>
      <c r="CBH162" s="28"/>
      <c r="CBI162" s="28"/>
      <c r="CBJ162" s="28"/>
      <c r="CBK162" s="28"/>
      <c r="CBL162" s="28"/>
      <c r="CBM162" s="28"/>
      <c r="CBN162" s="28"/>
      <c r="CBO162" s="28"/>
      <c r="CBP162" s="28"/>
      <c r="CBQ162" s="28"/>
      <c r="CBR162" s="28"/>
      <c r="CBS162" s="28"/>
      <c r="CBT162" s="28"/>
      <c r="CBU162" s="28"/>
      <c r="CBV162" s="28"/>
      <c r="CBW162" s="28"/>
      <c r="CBX162" s="28"/>
      <c r="CBY162" s="28"/>
      <c r="CBZ162" s="28"/>
      <c r="CCA162" s="28"/>
      <c r="CCB162" s="28"/>
      <c r="CCC162" s="28"/>
      <c r="CCD162" s="28"/>
      <c r="CCE162" s="28"/>
      <c r="CCF162" s="28"/>
      <c r="CCG162" s="28"/>
      <c r="CCH162" s="28"/>
      <c r="CCI162" s="28"/>
      <c r="CCJ162" s="28"/>
      <c r="CCK162" s="28"/>
      <c r="CCL162" s="28"/>
      <c r="CCM162" s="28"/>
      <c r="CCN162" s="28"/>
      <c r="CCO162" s="28"/>
      <c r="CCP162" s="28"/>
      <c r="CCQ162" s="28"/>
      <c r="CCR162" s="28"/>
      <c r="CCS162" s="28"/>
      <c r="CCT162" s="28"/>
      <c r="CCU162" s="28"/>
      <c r="CCV162" s="28"/>
      <c r="CCW162" s="28"/>
      <c r="CCX162" s="28"/>
      <c r="CCY162" s="28"/>
      <c r="CCZ162" s="28"/>
      <c r="CDA162" s="28"/>
      <c r="CDB162" s="28"/>
      <c r="CDC162" s="28"/>
      <c r="CDD162" s="28"/>
      <c r="CDE162" s="28"/>
      <c r="CDF162" s="28"/>
      <c r="CDG162" s="28"/>
      <c r="CDH162" s="28"/>
      <c r="CDI162" s="28"/>
      <c r="CDJ162" s="28"/>
      <c r="CDK162" s="28"/>
      <c r="CDL162" s="28"/>
      <c r="CDM162" s="28"/>
      <c r="CDN162" s="28"/>
      <c r="CDO162" s="28"/>
      <c r="CDP162" s="28"/>
      <c r="CDQ162" s="28"/>
      <c r="CDR162" s="28"/>
      <c r="CDS162" s="28"/>
      <c r="CDT162" s="28"/>
      <c r="CDU162" s="28"/>
      <c r="CDV162" s="28"/>
      <c r="CDW162" s="28"/>
      <c r="CDX162" s="28"/>
      <c r="CDY162" s="28"/>
      <c r="CDZ162" s="28"/>
      <c r="CEA162" s="28"/>
      <c r="CEB162" s="28"/>
      <c r="CEC162" s="28"/>
      <c r="CED162" s="28"/>
      <c r="CEE162" s="28"/>
      <c r="CEF162" s="28"/>
      <c r="CEG162" s="28"/>
      <c r="CEH162" s="28"/>
      <c r="CEI162" s="28"/>
      <c r="CEJ162" s="28"/>
      <c r="CEK162" s="28"/>
      <c r="CEL162" s="28"/>
      <c r="CEM162" s="28"/>
      <c r="CEN162" s="28"/>
      <c r="CEO162" s="28"/>
      <c r="CEP162" s="28"/>
      <c r="CEQ162" s="28"/>
      <c r="CER162" s="28"/>
      <c r="CES162" s="28"/>
      <c r="CET162" s="28"/>
      <c r="CEU162" s="28"/>
      <c r="CEV162" s="28"/>
      <c r="CEW162" s="28"/>
      <c r="CEX162" s="28"/>
      <c r="CEY162" s="28"/>
      <c r="CEZ162" s="28"/>
      <c r="CFA162" s="28"/>
      <c r="CFB162" s="28"/>
      <c r="CFC162" s="28"/>
      <c r="CFD162" s="28"/>
      <c r="CFE162" s="28"/>
      <c r="CFF162" s="28"/>
      <c r="CFG162" s="28"/>
      <c r="CFH162" s="28"/>
      <c r="CFI162" s="28"/>
      <c r="CFJ162" s="28"/>
      <c r="CFK162" s="28"/>
      <c r="CFL162" s="28"/>
      <c r="CFM162" s="28"/>
      <c r="CFN162" s="28"/>
      <c r="CFO162" s="28"/>
      <c r="CFP162" s="28"/>
      <c r="CFQ162" s="28"/>
      <c r="CFR162" s="28"/>
      <c r="CFS162" s="28"/>
      <c r="CFT162" s="28"/>
      <c r="CFU162" s="28"/>
      <c r="CFV162" s="28"/>
      <c r="CFW162" s="28"/>
      <c r="CFX162" s="28"/>
      <c r="CFY162" s="28"/>
      <c r="CFZ162" s="28"/>
      <c r="CGA162" s="28"/>
      <c r="CGB162" s="28"/>
      <c r="CGC162" s="28"/>
      <c r="CGD162" s="28"/>
      <c r="CGE162" s="28"/>
      <c r="CGF162" s="28"/>
      <c r="CGG162" s="28"/>
      <c r="CGH162" s="28"/>
      <c r="CGI162" s="28"/>
      <c r="CGJ162" s="28"/>
      <c r="CGK162" s="28"/>
      <c r="CGL162" s="28"/>
      <c r="CGM162" s="28"/>
      <c r="CGN162" s="28"/>
      <c r="CGO162" s="28"/>
      <c r="CGP162" s="28"/>
      <c r="CGQ162" s="28"/>
      <c r="CGR162" s="28"/>
      <c r="CGS162" s="28"/>
      <c r="CGT162" s="28"/>
      <c r="CGU162" s="28"/>
      <c r="CGV162" s="28"/>
      <c r="CGW162" s="28"/>
      <c r="CGX162" s="28"/>
      <c r="CGY162" s="28"/>
      <c r="CGZ162" s="28"/>
      <c r="CHA162" s="28"/>
      <c r="CHB162" s="28"/>
      <c r="CHC162" s="28"/>
      <c r="CHD162" s="28"/>
      <c r="CHE162" s="28"/>
      <c r="CHF162" s="28"/>
      <c r="CHG162" s="28"/>
      <c r="CHH162" s="28"/>
      <c r="CHI162" s="28"/>
      <c r="CHJ162" s="28"/>
      <c r="CHK162" s="28"/>
      <c r="CHL162" s="28"/>
      <c r="CHM162" s="28"/>
      <c r="CHN162" s="28"/>
      <c r="CHO162" s="28"/>
      <c r="CHP162" s="28"/>
      <c r="CHQ162" s="28"/>
      <c r="CHR162" s="28"/>
      <c r="CHS162" s="28"/>
      <c r="CHT162" s="28"/>
      <c r="CHU162" s="28"/>
      <c r="CHV162" s="28"/>
      <c r="CHW162" s="28"/>
      <c r="CHX162" s="28"/>
      <c r="CHY162" s="28"/>
      <c r="CHZ162" s="28"/>
      <c r="CIA162" s="28"/>
      <c r="CIB162" s="28"/>
      <c r="CIC162" s="28"/>
      <c r="CID162" s="28"/>
      <c r="CIE162" s="28"/>
      <c r="CIF162" s="28"/>
      <c r="CIG162" s="28"/>
      <c r="CIH162" s="28"/>
      <c r="CII162" s="28"/>
      <c r="CIJ162" s="28"/>
      <c r="CIK162" s="28"/>
      <c r="CIL162" s="28"/>
      <c r="CIM162" s="28"/>
      <c r="CIN162" s="28"/>
      <c r="CIO162" s="28"/>
      <c r="CIP162" s="28"/>
      <c r="CIQ162" s="28"/>
      <c r="CIR162" s="28"/>
      <c r="CIS162" s="28"/>
      <c r="CIT162" s="28"/>
      <c r="CIU162" s="28"/>
      <c r="CIV162" s="28"/>
      <c r="CIW162" s="28"/>
      <c r="CIX162" s="28"/>
      <c r="CIY162" s="28"/>
      <c r="CIZ162" s="28"/>
      <c r="CJA162" s="28"/>
      <c r="CJB162" s="28"/>
      <c r="CJC162" s="28"/>
      <c r="CJD162" s="28"/>
      <c r="CJE162" s="28"/>
      <c r="CJF162" s="28"/>
      <c r="CJG162" s="28"/>
      <c r="CJH162" s="28"/>
      <c r="CJI162" s="28"/>
      <c r="CJJ162" s="28"/>
      <c r="CJK162" s="28"/>
      <c r="CJL162" s="28"/>
      <c r="CJM162" s="28"/>
      <c r="CJN162" s="28"/>
      <c r="CJO162" s="28"/>
      <c r="CJP162" s="28"/>
      <c r="CJQ162" s="28"/>
      <c r="CJR162" s="28"/>
      <c r="CJS162" s="28"/>
      <c r="CJT162" s="28"/>
      <c r="CJU162" s="28"/>
      <c r="CJV162" s="28"/>
      <c r="CJW162" s="28"/>
      <c r="CJX162" s="28"/>
      <c r="CJY162" s="28"/>
      <c r="CJZ162" s="28"/>
      <c r="CKA162" s="28"/>
      <c r="CKB162" s="28"/>
      <c r="CKC162" s="28"/>
      <c r="CKD162" s="28"/>
      <c r="CKE162" s="28"/>
      <c r="CKF162" s="28"/>
      <c r="CKG162" s="28"/>
      <c r="CKH162" s="28"/>
      <c r="CKI162" s="28"/>
      <c r="CKJ162" s="28"/>
      <c r="CKK162" s="28"/>
      <c r="CKL162" s="28"/>
      <c r="CKM162" s="28"/>
      <c r="CKN162" s="28"/>
      <c r="CKO162" s="28"/>
      <c r="CKP162" s="28"/>
      <c r="CKQ162" s="28"/>
      <c r="CKR162" s="28"/>
      <c r="CKS162" s="28"/>
      <c r="CKT162" s="28"/>
      <c r="CKU162" s="28"/>
      <c r="CKV162" s="28"/>
      <c r="CKW162" s="28"/>
      <c r="CKX162" s="28"/>
      <c r="CKY162" s="28"/>
      <c r="CKZ162" s="28"/>
      <c r="CLA162" s="28"/>
      <c r="CLB162" s="28"/>
      <c r="CLC162" s="28"/>
      <c r="CLD162" s="28"/>
      <c r="CLE162" s="28"/>
      <c r="CLF162" s="28"/>
      <c r="CLG162" s="28"/>
      <c r="CLH162" s="28"/>
      <c r="CLI162" s="28"/>
      <c r="CLJ162" s="28"/>
      <c r="CLK162" s="28"/>
      <c r="CLL162" s="28"/>
      <c r="CLM162" s="28"/>
      <c r="CLN162" s="28"/>
      <c r="CLO162" s="28"/>
      <c r="CLP162" s="28"/>
      <c r="CLQ162" s="28"/>
      <c r="CLR162" s="28"/>
      <c r="CLS162" s="28"/>
      <c r="CLT162" s="28"/>
      <c r="CLU162" s="28"/>
      <c r="CLV162" s="28"/>
      <c r="CLW162" s="28"/>
      <c r="CLX162" s="28"/>
      <c r="CLY162" s="28"/>
      <c r="CLZ162" s="28"/>
      <c r="CMA162" s="28"/>
      <c r="CMB162" s="28"/>
      <c r="CMC162" s="28"/>
      <c r="CMD162" s="28"/>
      <c r="CME162" s="28"/>
      <c r="CMF162" s="28"/>
      <c r="CMG162" s="28"/>
      <c r="CMH162" s="28"/>
      <c r="CMI162" s="28"/>
      <c r="CMJ162" s="28"/>
      <c r="CMK162" s="28"/>
      <c r="CML162" s="28"/>
      <c r="CMM162" s="28"/>
      <c r="CMN162" s="28"/>
      <c r="CMO162" s="28"/>
      <c r="CMP162" s="28"/>
      <c r="CMQ162" s="28"/>
      <c r="CMR162" s="28"/>
      <c r="CMS162" s="28"/>
      <c r="CMT162" s="28"/>
      <c r="CMU162" s="28"/>
      <c r="CMV162" s="28"/>
      <c r="CMW162" s="28"/>
      <c r="CMX162" s="28"/>
      <c r="CMY162" s="28"/>
      <c r="CMZ162" s="28"/>
      <c r="CNA162" s="28"/>
      <c r="CNB162" s="28"/>
      <c r="CNC162" s="28"/>
      <c r="CND162" s="28"/>
      <c r="CNE162" s="28"/>
      <c r="CNF162" s="28"/>
      <c r="CNG162" s="28"/>
      <c r="CNH162" s="28"/>
      <c r="CNI162" s="28"/>
      <c r="CNJ162" s="28"/>
      <c r="CNK162" s="28"/>
      <c r="CNL162" s="28"/>
      <c r="CNM162" s="28"/>
      <c r="CNN162" s="28"/>
      <c r="CNO162" s="28"/>
      <c r="CNP162" s="28"/>
      <c r="CNQ162" s="28"/>
      <c r="CNR162" s="28"/>
      <c r="CNS162" s="28"/>
      <c r="CNT162" s="28"/>
      <c r="CNU162" s="28"/>
      <c r="CNV162" s="28"/>
      <c r="CNW162" s="28"/>
      <c r="CNX162" s="28"/>
      <c r="CNY162" s="28"/>
      <c r="CNZ162" s="28"/>
      <c r="COA162" s="28"/>
      <c r="COB162" s="28"/>
      <c r="COC162" s="28"/>
      <c r="COD162" s="28"/>
      <c r="COE162" s="28"/>
      <c r="COF162" s="28"/>
      <c r="COG162" s="28"/>
      <c r="COH162" s="28"/>
      <c r="COI162" s="28"/>
      <c r="COJ162" s="28"/>
      <c r="COK162" s="28"/>
      <c r="COL162" s="28"/>
      <c r="COM162" s="28"/>
      <c r="CON162" s="28"/>
      <c r="COO162" s="28"/>
      <c r="COP162" s="28"/>
      <c r="COQ162" s="28"/>
      <c r="COR162" s="28"/>
      <c r="COS162" s="28"/>
      <c r="COT162" s="28"/>
      <c r="COU162" s="28"/>
      <c r="COV162" s="28"/>
      <c r="COW162" s="28"/>
      <c r="COX162" s="28"/>
      <c r="COY162" s="28"/>
      <c r="COZ162" s="28"/>
      <c r="CPA162" s="28"/>
      <c r="CPB162" s="28"/>
      <c r="CPC162" s="28"/>
      <c r="CPD162" s="28"/>
      <c r="CPE162" s="28"/>
      <c r="CPF162" s="28"/>
      <c r="CPG162" s="28"/>
      <c r="CPH162" s="28"/>
      <c r="CPI162" s="28"/>
      <c r="CPJ162" s="28"/>
      <c r="CPK162" s="28"/>
      <c r="CPL162" s="28"/>
      <c r="CPM162" s="28"/>
      <c r="CPN162" s="28"/>
      <c r="CPO162" s="28"/>
      <c r="CPP162" s="28"/>
      <c r="CPQ162" s="28"/>
      <c r="CPR162" s="28"/>
      <c r="CPS162" s="28"/>
      <c r="CPT162" s="28"/>
      <c r="CPU162" s="28"/>
      <c r="CPV162" s="28"/>
      <c r="CPW162" s="28"/>
      <c r="CPX162" s="28"/>
      <c r="CPY162" s="28"/>
      <c r="CPZ162" s="28"/>
      <c r="CQA162" s="28"/>
      <c r="CQB162" s="28"/>
      <c r="CQC162" s="28"/>
      <c r="CQD162" s="28"/>
      <c r="CQE162" s="28"/>
      <c r="CQF162" s="28"/>
      <c r="CQG162" s="28"/>
      <c r="CQH162" s="28"/>
      <c r="CQI162" s="28"/>
      <c r="CQJ162" s="28"/>
      <c r="CQK162" s="28"/>
      <c r="CQL162" s="28"/>
      <c r="CQM162" s="28"/>
      <c r="CQN162" s="28"/>
      <c r="CQO162" s="28"/>
      <c r="CQP162" s="28"/>
      <c r="CQQ162" s="28"/>
      <c r="CQR162" s="28"/>
      <c r="CQS162" s="28"/>
      <c r="CQT162" s="28"/>
      <c r="CQU162" s="28"/>
      <c r="CQV162" s="28"/>
      <c r="CQW162" s="28"/>
      <c r="CQX162" s="28"/>
      <c r="CQY162" s="28"/>
      <c r="CQZ162" s="28"/>
      <c r="CRA162" s="28"/>
      <c r="CRB162" s="28"/>
      <c r="CRC162" s="28"/>
      <c r="CRD162" s="28"/>
      <c r="CRE162" s="28"/>
      <c r="CRF162" s="28"/>
      <c r="CRG162" s="28"/>
      <c r="CRH162" s="28"/>
      <c r="CRI162" s="28"/>
      <c r="CRJ162" s="28"/>
      <c r="CRK162" s="28"/>
      <c r="CRL162" s="28"/>
      <c r="CRM162" s="28"/>
      <c r="CRN162" s="28"/>
      <c r="CRO162" s="28"/>
      <c r="CRP162" s="28"/>
      <c r="CRQ162" s="28"/>
      <c r="CRR162" s="28"/>
      <c r="CRS162" s="28"/>
      <c r="CRT162" s="28"/>
      <c r="CRU162" s="28"/>
      <c r="CRV162" s="28"/>
      <c r="CRW162" s="28"/>
      <c r="CRX162" s="28"/>
      <c r="CRY162" s="28"/>
      <c r="CRZ162" s="28"/>
      <c r="CSA162" s="28"/>
      <c r="CSB162" s="28"/>
      <c r="CSC162" s="28"/>
      <c r="CSD162" s="28"/>
      <c r="CSE162" s="28"/>
      <c r="CSF162" s="28"/>
      <c r="CSG162" s="28"/>
      <c r="CSH162" s="28"/>
      <c r="CSI162" s="28"/>
      <c r="CSJ162" s="28"/>
      <c r="CSK162" s="28"/>
      <c r="CSL162" s="28"/>
      <c r="CSM162" s="28"/>
      <c r="CSN162" s="28"/>
      <c r="CSO162" s="28"/>
      <c r="CSP162" s="28"/>
      <c r="CSQ162" s="28"/>
      <c r="CSR162" s="28"/>
      <c r="CSS162" s="28"/>
      <c r="CST162" s="28"/>
      <c r="CSU162" s="28"/>
      <c r="CSV162" s="28"/>
      <c r="CSW162" s="28"/>
      <c r="CSX162" s="28"/>
      <c r="CSY162" s="28"/>
      <c r="CSZ162" s="28"/>
      <c r="CTA162" s="28"/>
      <c r="CTB162" s="28"/>
      <c r="CTC162" s="28"/>
      <c r="CTD162" s="28"/>
      <c r="CTE162" s="28"/>
      <c r="CTF162" s="28"/>
      <c r="CTG162" s="28"/>
      <c r="CTH162" s="28"/>
      <c r="CTI162" s="28"/>
      <c r="CTJ162" s="28"/>
      <c r="CTK162" s="28"/>
      <c r="CTL162" s="28"/>
      <c r="CTM162" s="28"/>
      <c r="CTN162" s="28"/>
      <c r="CTO162" s="28"/>
      <c r="CTP162" s="28"/>
      <c r="CTQ162" s="28"/>
      <c r="CTR162" s="28"/>
      <c r="CTS162" s="28"/>
      <c r="CTT162" s="28"/>
      <c r="CTU162" s="28"/>
      <c r="CTV162" s="28"/>
      <c r="CTW162" s="28"/>
      <c r="CTX162" s="28"/>
      <c r="CTY162" s="28"/>
      <c r="CTZ162" s="28"/>
      <c r="CUA162" s="28"/>
      <c r="CUB162" s="28"/>
      <c r="CUC162" s="28"/>
      <c r="CUD162" s="28"/>
      <c r="CUE162" s="28"/>
      <c r="CUF162" s="28"/>
      <c r="CUG162" s="28"/>
      <c r="CUH162" s="28"/>
      <c r="CUI162" s="28"/>
      <c r="CUJ162" s="28"/>
      <c r="CUK162" s="28"/>
      <c r="CUL162" s="28"/>
      <c r="CUM162" s="28"/>
      <c r="CUN162" s="28"/>
      <c r="CUO162" s="28"/>
      <c r="CUP162" s="28"/>
      <c r="CUQ162" s="28"/>
      <c r="CUR162" s="28"/>
      <c r="CUS162" s="28"/>
      <c r="CUT162" s="28"/>
      <c r="CUU162" s="28"/>
      <c r="CUV162" s="28"/>
      <c r="CUW162" s="28"/>
      <c r="CUX162" s="28"/>
      <c r="CUY162" s="28"/>
      <c r="CUZ162" s="28"/>
      <c r="CVA162" s="28"/>
      <c r="CVB162" s="28"/>
      <c r="CVC162" s="28"/>
      <c r="CVD162" s="28"/>
      <c r="CVE162" s="28"/>
      <c r="CVF162" s="28"/>
      <c r="CVG162" s="28"/>
      <c r="CVH162" s="28"/>
      <c r="CVI162" s="28"/>
      <c r="CVJ162" s="28"/>
      <c r="CVK162" s="28"/>
      <c r="CVL162" s="28"/>
      <c r="CVM162" s="28"/>
      <c r="CVN162" s="28"/>
      <c r="CVO162" s="28"/>
      <c r="CVP162" s="28"/>
      <c r="CVQ162" s="28"/>
      <c r="CVR162" s="28"/>
      <c r="CVS162" s="28"/>
      <c r="CVT162" s="28"/>
      <c r="CVU162" s="28"/>
      <c r="CVV162" s="28"/>
      <c r="CVW162" s="28"/>
      <c r="CVX162" s="28"/>
      <c r="CVY162" s="28"/>
      <c r="CVZ162" s="28"/>
      <c r="CWA162" s="28"/>
      <c r="CWB162" s="28"/>
      <c r="CWC162" s="28"/>
      <c r="CWD162" s="28"/>
      <c r="CWE162" s="28"/>
      <c r="CWF162" s="28"/>
      <c r="CWG162" s="28"/>
      <c r="CWH162" s="28"/>
      <c r="CWI162" s="28"/>
      <c r="CWJ162" s="28"/>
      <c r="CWK162" s="28"/>
      <c r="CWL162" s="28"/>
      <c r="CWM162" s="28"/>
      <c r="CWN162" s="28"/>
      <c r="CWO162" s="28"/>
      <c r="CWP162" s="28"/>
      <c r="CWQ162" s="28"/>
      <c r="CWR162" s="28"/>
      <c r="CWS162" s="28"/>
      <c r="CWT162" s="28"/>
      <c r="CWU162" s="28"/>
      <c r="CWV162" s="28"/>
      <c r="CWW162" s="28"/>
      <c r="CWX162" s="28"/>
      <c r="CWY162" s="28"/>
      <c r="CWZ162" s="28"/>
      <c r="CXA162" s="28"/>
      <c r="CXB162" s="28"/>
      <c r="CXC162" s="28"/>
      <c r="CXD162" s="28"/>
      <c r="CXE162" s="28"/>
      <c r="CXF162" s="28"/>
      <c r="CXG162" s="28"/>
      <c r="CXH162" s="28"/>
      <c r="CXI162" s="28"/>
      <c r="CXJ162" s="28"/>
      <c r="CXK162" s="28"/>
      <c r="CXL162" s="28"/>
      <c r="CXM162" s="28"/>
      <c r="CXN162" s="28"/>
      <c r="CXO162" s="28"/>
      <c r="CXP162" s="28"/>
      <c r="CXQ162" s="28"/>
      <c r="CXR162" s="28"/>
      <c r="CXS162" s="28"/>
      <c r="CXT162" s="28"/>
      <c r="CXU162" s="28"/>
      <c r="CXV162" s="28"/>
      <c r="CXW162" s="28"/>
      <c r="CXX162" s="28"/>
      <c r="CXY162" s="28"/>
      <c r="CXZ162" s="28"/>
      <c r="CYA162" s="28"/>
      <c r="CYB162" s="28"/>
      <c r="CYC162" s="28"/>
      <c r="CYD162" s="28"/>
      <c r="CYE162" s="28"/>
      <c r="CYF162" s="28"/>
      <c r="CYG162" s="28"/>
      <c r="CYH162" s="28"/>
      <c r="CYI162" s="28"/>
      <c r="CYJ162" s="28"/>
      <c r="CYK162" s="28"/>
      <c r="CYL162" s="28"/>
      <c r="CYM162" s="28"/>
      <c r="CYN162" s="28"/>
      <c r="CYO162" s="28"/>
      <c r="CYP162" s="28"/>
      <c r="CYQ162" s="28"/>
      <c r="CYR162" s="28"/>
      <c r="CYS162" s="28"/>
      <c r="CYT162" s="28"/>
      <c r="CYU162" s="28"/>
      <c r="CYV162" s="28"/>
      <c r="CYW162" s="28"/>
      <c r="CYX162" s="28"/>
      <c r="CYY162" s="28"/>
      <c r="CYZ162" s="28"/>
      <c r="CZA162" s="28"/>
      <c r="CZB162" s="28"/>
      <c r="CZC162" s="28"/>
      <c r="CZD162" s="28"/>
      <c r="CZE162" s="28"/>
      <c r="CZF162" s="28"/>
      <c r="CZG162" s="28"/>
      <c r="CZH162" s="28"/>
      <c r="CZI162" s="28"/>
      <c r="CZJ162" s="28"/>
      <c r="CZK162" s="28"/>
      <c r="CZL162" s="28"/>
      <c r="CZM162" s="28"/>
      <c r="CZN162" s="28"/>
      <c r="CZO162" s="28"/>
      <c r="CZP162" s="28"/>
      <c r="CZQ162" s="28"/>
      <c r="CZR162" s="28"/>
      <c r="CZS162" s="28"/>
      <c r="CZT162" s="28"/>
      <c r="CZU162" s="28"/>
      <c r="CZV162" s="28"/>
      <c r="CZW162" s="28"/>
      <c r="CZX162" s="28"/>
      <c r="CZY162" s="28"/>
      <c r="CZZ162" s="28"/>
      <c r="DAA162" s="28"/>
      <c r="DAB162" s="28"/>
      <c r="DAC162" s="28"/>
      <c r="DAD162" s="28"/>
      <c r="DAE162" s="28"/>
      <c r="DAF162" s="28"/>
      <c r="DAG162" s="28"/>
      <c r="DAH162" s="28"/>
      <c r="DAI162" s="28"/>
      <c r="DAJ162" s="28"/>
      <c r="DAK162" s="28"/>
      <c r="DAL162" s="28"/>
      <c r="DAM162" s="28"/>
      <c r="DAN162" s="28"/>
      <c r="DAO162" s="28"/>
      <c r="DAP162" s="28"/>
      <c r="DAQ162" s="28"/>
      <c r="DAR162" s="28"/>
      <c r="DAS162" s="28"/>
      <c r="DAT162" s="28"/>
      <c r="DAU162" s="28"/>
      <c r="DAV162" s="28"/>
      <c r="DAW162" s="28"/>
      <c r="DAX162" s="28"/>
      <c r="DAY162" s="28"/>
      <c r="DAZ162" s="28"/>
      <c r="DBA162" s="28"/>
      <c r="DBB162" s="28"/>
      <c r="DBC162" s="28"/>
      <c r="DBD162" s="28"/>
      <c r="DBE162" s="28"/>
      <c r="DBF162" s="28"/>
      <c r="DBG162" s="28"/>
      <c r="DBH162" s="28"/>
      <c r="DBI162" s="28"/>
      <c r="DBJ162" s="28"/>
      <c r="DBK162" s="28"/>
      <c r="DBL162" s="28"/>
      <c r="DBM162" s="28"/>
      <c r="DBN162" s="28"/>
      <c r="DBO162" s="28"/>
      <c r="DBP162" s="28"/>
      <c r="DBQ162" s="28"/>
      <c r="DBR162" s="28"/>
      <c r="DBS162" s="28"/>
      <c r="DBT162" s="28"/>
      <c r="DBU162" s="28"/>
      <c r="DBV162" s="28"/>
      <c r="DBW162" s="28"/>
      <c r="DBX162" s="28"/>
      <c r="DBY162" s="28"/>
      <c r="DBZ162" s="28"/>
      <c r="DCA162" s="28"/>
      <c r="DCB162" s="28"/>
      <c r="DCC162" s="28"/>
      <c r="DCD162" s="28"/>
      <c r="DCE162" s="28"/>
      <c r="DCF162" s="28"/>
      <c r="DCG162" s="28"/>
      <c r="DCH162" s="28"/>
      <c r="DCI162" s="28"/>
      <c r="DCJ162" s="28"/>
      <c r="DCK162" s="28"/>
      <c r="DCL162" s="28"/>
      <c r="DCM162" s="28"/>
      <c r="DCN162" s="28"/>
      <c r="DCO162" s="28"/>
      <c r="DCP162" s="28"/>
      <c r="DCQ162" s="28"/>
      <c r="DCR162" s="28"/>
      <c r="DCS162" s="28"/>
      <c r="DCT162" s="28"/>
      <c r="DCU162" s="28"/>
      <c r="DCV162" s="28"/>
      <c r="DCW162" s="28"/>
      <c r="DCX162" s="28"/>
      <c r="DCY162" s="28"/>
      <c r="DCZ162" s="28"/>
      <c r="DDA162" s="28"/>
      <c r="DDB162" s="28"/>
      <c r="DDC162" s="28"/>
      <c r="DDD162" s="28"/>
      <c r="DDE162" s="28"/>
      <c r="DDF162" s="28"/>
      <c r="DDG162" s="28"/>
      <c r="DDH162" s="28"/>
      <c r="DDI162" s="28"/>
      <c r="DDJ162" s="28"/>
      <c r="DDK162" s="28"/>
      <c r="DDL162" s="28"/>
      <c r="DDM162" s="28"/>
      <c r="DDN162" s="28"/>
      <c r="DDO162" s="28"/>
      <c r="DDP162" s="28"/>
      <c r="DDQ162" s="28"/>
      <c r="DDR162" s="28"/>
      <c r="DDS162" s="28"/>
      <c r="DDT162" s="28"/>
      <c r="DDU162" s="28"/>
      <c r="DDV162" s="28"/>
      <c r="DDW162" s="28"/>
      <c r="DDX162" s="28"/>
      <c r="DDY162" s="28"/>
      <c r="DDZ162" s="28"/>
      <c r="DEA162" s="28"/>
      <c r="DEB162" s="28"/>
      <c r="DEC162" s="28"/>
      <c r="DED162" s="28"/>
      <c r="DEE162" s="28"/>
      <c r="DEF162" s="28"/>
      <c r="DEG162" s="28"/>
      <c r="DEH162" s="28"/>
      <c r="DEI162" s="28"/>
      <c r="DEJ162" s="28"/>
      <c r="DEK162" s="28"/>
      <c r="DEL162" s="28"/>
      <c r="DEM162" s="28"/>
      <c r="DEN162" s="28"/>
      <c r="DEO162" s="28"/>
      <c r="DEP162" s="28"/>
      <c r="DEQ162" s="28"/>
      <c r="DER162" s="28"/>
      <c r="DES162" s="28"/>
      <c r="DET162" s="28"/>
      <c r="DEU162" s="28"/>
      <c r="DEV162" s="28"/>
      <c r="DEW162" s="28"/>
      <c r="DEX162" s="28"/>
      <c r="DEY162" s="28"/>
      <c r="DEZ162" s="28"/>
      <c r="DFA162" s="28"/>
      <c r="DFB162" s="28"/>
      <c r="DFC162" s="28"/>
      <c r="DFD162" s="28"/>
      <c r="DFE162" s="28"/>
      <c r="DFF162" s="28"/>
      <c r="DFG162" s="28"/>
      <c r="DFH162" s="28"/>
      <c r="DFI162" s="28"/>
      <c r="DFJ162" s="28"/>
      <c r="DFK162" s="28"/>
      <c r="DFL162" s="28"/>
      <c r="DFM162" s="28"/>
      <c r="DFN162" s="28"/>
      <c r="DFO162" s="28"/>
      <c r="DFP162" s="28"/>
      <c r="DFQ162" s="28"/>
      <c r="DFR162" s="28"/>
      <c r="DFS162" s="28"/>
      <c r="DFT162" s="28"/>
      <c r="DFU162" s="28"/>
      <c r="DFV162" s="28"/>
      <c r="DFW162" s="28"/>
      <c r="DFX162" s="28"/>
      <c r="DFY162" s="28"/>
      <c r="DFZ162" s="28"/>
      <c r="DGA162" s="28"/>
      <c r="DGB162" s="28"/>
      <c r="DGC162" s="28"/>
      <c r="DGD162" s="28"/>
      <c r="DGE162" s="28"/>
      <c r="DGF162" s="28"/>
      <c r="DGG162" s="28"/>
      <c r="DGH162" s="28"/>
      <c r="DGI162" s="28"/>
      <c r="DGJ162" s="28"/>
      <c r="DGK162" s="28"/>
      <c r="DGL162" s="28"/>
      <c r="DGM162" s="28"/>
      <c r="DGN162" s="28"/>
      <c r="DGO162" s="28"/>
      <c r="DGP162" s="28"/>
      <c r="DGQ162" s="28"/>
      <c r="DGR162" s="28"/>
      <c r="DGS162" s="28"/>
      <c r="DGT162" s="28"/>
      <c r="DGU162" s="28"/>
      <c r="DGV162" s="28"/>
      <c r="DGW162" s="28"/>
      <c r="DGX162" s="28"/>
      <c r="DGY162" s="28"/>
      <c r="DGZ162" s="28"/>
      <c r="DHA162" s="28"/>
      <c r="DHB162" s="28"/>
      <c r="DHC162" s="28"/>
      <c r="DHD162" s="28"/>
      <c r="DHE162" s="28"/>
      <c r="DHF162" s="28"/>
      <c r="DHG162" s="28"/>
      <c r="DHH162" s="28"/>
      <c r="DHI162" s="28"/>
      <c r="DHJ162" s="28"/>
      <c r="DHK162" s="28"/>
      <c r="DHL162" s="28"/>
      <c r="DHM162" s="28"/>
      <c r="DHN162" s="28"/>
      <c r="DHO162" s="28"/>
      <c r="DHP162" s="28"/>
      <c r="DHQ162" s="28"/>
      <c r="DHR162" s="28"/>
      <c r="DHS162" s="28"/>
      <c r="DHT162" s="28"/>
      <c r="DHU162" s="28"/>
      <c r="DHV162" s="28"/>
      <c r="DHW162" s="28"/>
      <c r="DHX162" s="28"/>
      <c r="DHY162" s="28"/>
      <c r="DHZ162" s="28"/>
      <c r="DIA162" s="28"/>
      <c r="DIB162" s="28"/>
      <c r="DIC162" s="28"/>
      <c r="DID162" s="28"/>
      <c r="DIE162" s="28"/>
      <c r="DIF162" s="28"/>
      <c r="DIG162" s="28"/>
      <c r="DIH162" s="28"/>
      <c r="DII162" s="28"/>
      <c r="DIJ162" s="28"/>
      <c r="DIK162" s="28"/>
      <c r="DIL162" s="28"/>
      <c r="DIM162" s="28"/>
      <c r="DIN162" s="28"/>
      <c r="DIO162" s="28"/>
      <c r="DIP162" s="28"/>
      <c r="DIQ162" s="28"/>
      <c r="DIR162" s="28"/>
      <c r="DIS162" s="28"/>
      <c r="DIT162" s="28"/>
      <c r="DIU162" s="28"/>
      <c r="DIV162" s="28"/>
      <c r="DIW162" s="28"/>
      <c r="DIX162" s="28"/>
      <c r="DIY162" s="28"/>
      <c r="DIZ162" s="28"/>
      <c r="DJA162" s="28"/>
      <c r="DJB162" s="28"/>
      <c r="DJC162" s="28"/>
      <c r="DJD162" s="28"/>
      <c r="DJE162" s="28"/>
      <c r="DJF162" s="28"/>
      <c r="DJG162" s="28"/>
      <c r="DJH162" s="28"/>
      <c r="DJI162" s="28"/>
      <c r="DJJ162" s="28"/>
      <c r="DJK162" s="28"/>
      <c r="DJL162" s="28"/>
      <c r="DJM162" s="28"/>
      <c r="DJN162" s="28"/>
      <c r="DJO162" s="28"/>
      <c r="DJP162" s="28"/>
      <c r="DJQ162" s="28"/>
      <c r="DJR162" s="28"/>
      <c r="DJS162" s="28"/>
      <c r="DJT162" s="28"/>
      <c r="DJU162" s="28"/>
      <c r="DJV162" s="28"/>
      <c r="DJW162" s="28"/>
      <c r="DJX162" s="28"/>
      <c r="DJY162" s="28"/>
      <c r="DJZ162" s="28"/>
      <c r="DKA162" s="28"/>
      <c r="DKB162" s="28"/>
      <c r="DKC162" s="28"/>
      <c r="DKD162" s="28"/>
      <c r="DKE162" s="28"/>
      <c r="DKF162" s="28"/>
      <c r="DKG162" s="28"/>
      <c r="DKH162" s="28"/>
      <c r="DKI162" s="28"/>
      <c r="DKJ162" s="28"/>
      <c r="DKK162" s="28"/>
      <c r="DKL162" s="28"/>
      <c r="DKM162" s="28"/>
      <c r="DKN162" s="28"/>
      <c r="DKO162" s="28"/>
      <c r="DKP162" s="28"/>
      <c r="DKQ162" s="28"/>
      <c r="DKR162" s="28"/>
      <c r="DKS162" s="28"/>
      <c r="DKT162" s="28"/>
      <c r="DKU162" s="28"/>
      <c r="DKV162" s="28"/>
      <c r="DKW162" s="28"/>
      <c r="DKX162" s="28"/>
      <c r="DKY162" s="28"/>
      <c r="DKZ162" s="28"/>
      <c r="DLA162" s="28"/>
      <c r="DLB162" s="28"/>
      <c r="DLC162" s="28"/>
      <c r="DLD162" s="28"/>
      <c r="DLE162" s="28"/>
      <c r="DLF162" s="28"/>
      <c r="DLG162" s="28"/>
      <c r="DLH162" s="28"/>
      <c r="DLI162" s="28"/>
      <c r="DLJ162" s="28"/>
      <c r="DLK162" s="28"/>
      <c r="DLL162" s="28"/>
      <c r="DLM162" s="28"/>
      <c r="DLN162" s="28"/>
      <c r="DLO162" s="28"/>
      <c r="DLP162" s="28"/>
      <c r="DLQ162" s="28"/>
      <c r="DLR162" s="28"/>
      <c r="DLS162" s="28"/>
      <c r="DLT162" s="28"/>
      <c r="DLU162" s="28"/>
      <c r="DLV162" s="28"/>
      <c r="DLW162" s="28"/>
      <c r="DLX162" s="28"/>
      <c r="DLY162" s="28"/>
      <c r="DLZ162" s="28"/>
      <c r="DMA162" s="28"/>
      <c r="DMB162" s="28"/>
      <c r="DMC162" s="28"/>
      <c r="DMD162" s="28"/>
      <c r="DME162" s="28"/>
      <c r="DMF162" s="28"/>
      <c r="DMG162" s="28"/>
      <c r="DMH162" s="28"/>
      <c r="DMI162" s="28"/>
      <c r="DMJ162" s="28"/>
      <c r="DMK162" s="28"/>
      <c r="DML162" s="28"/>
      <c r="DMM162" s="28"/>
      <c r="DMN162" s="28"/>
      <c r="DMO162" s="28"/>
      <c r="DMP162" s="28"/>
      <c r="DMQ162" s="28"/>
      <c r="DMR162" s="28"/>
      <c r="DMS162" s="28"/>
      <c r="DMT162" s="28"/>
      <c r="DMU162" s="28"/>
      <c r="DMV162" s="28"/>
      <c r="DMW162" s="28"/>
      <c r="DMX162" s="28"/>
      <c r="DMY162" s="28"/>
      <c r="DMZ162" s="28"/>
      <c r="DNA162" s="28"/>
      <c r="DNB162" s="28"/>
      <c r="DNC162" s="28"/>
      <c r="DND162" s="28"/>
      <c r="DNE162" s="28"/>
      <c r="DNF162" s="28"/>
      <c r="DNG162" s="28"/>
      <c r="DNH162" s="28"/>
      <c r="DNI162" s="28"/>
      <c r="DNJ162" s="28"/>
      <c r="DNK162" s="28"/>
      <c r="DNL162" s="28"/>
      <c r="DNM162" s="28"/>
      <c r="DNN162" s="28"/>
      <c r="DNO162" s="28"/>
      <c r="DNP162" s="28"/>
      <c r="DNQ162" s="28"/>
      <c r="DNR162" s="28"/>
      <c r="DNS162" s="28"/>
      <c r="DNT162" s="28"/>
      <c r="DNU162" s="28"/>
      <c r="DNV162" s="28"/>
      <c r="DNW162" s="28"/>
      <c r="DNX162" s="28"/>
      <c r="DNY162" s="28"/>
      <c r="DNZ162" s="28"/>
      <c r="DOA162" s="28"/>
      <c r="DOB162" s="28"/>
      <c r="DOC162" s="28"/>
      <c r="DOD162" s="28"/>
      <c r="DOE162" s="28"/>
      <c r="DOF162" s="28"/>
      <c r="DOG162" s="28"/>
      <c r="DOH162" s="28"/>
      <c r="DOI162" s="28"/>
      <c r="DOJ162" s="28"/>
      <c r="DOK162" s="28"/>
      <c r="DOL162" s="28"/>
      <c r="DOM162" s="28"/>
      <c r="DON162" s="28"/>
      <c r="DOO162" s="28"/>
      <c r="DOP162" s="28"/>
      <c r="DOQ162" s="28"/>
      <c r="DOR162" s="28"/>
      <c r="DOS162" s="28"/>
      <c r="DOT162" s="28"/>
      <c r="DOU162" s="28"/>
      <c r="DOV162" s="28"/>
      <c r="DOW162" s="28"/>
      <c r="DOX162" s="28"/>
      <c r="DOY162" s="28"/>
      <c r="DOZ162" s="28"/>
      <c r="DPA162" s="28"/>
      <c r="DPB162" s="28"/>
      <c r="DPC162" s="28"/>
      <c r="DPD162" s="28"/>
      <c r="DPE162" s="28"/>
      <c r="DPF162" s="28"/>
      <c r="DPG162" s="28"/>
      <c r="DPH162" s="28"/>
      <c r="DPI162" s="28"/>
      <c r="DPJ162" s="28"/>
      <c r="DPK162" s="28"/>
      <c r="DPL162" s="28"/>
      <c r="DPM162" s="28"/>
      <c r="DPN162" s="28"/>
      <c r="DPO162" s="28"/>
      <c r="DPP162" s="28"/>
      <c r="DPQ162" s="28"/>
      <c r="DPR162" s="28"/>
      <c r="DPS162" s="28"/>
      <c r="DPT162" s="28"/>
      <c r="DPU162" s="28"/>
      <c r="DPV162" s="28"/>
      <c r="DPW162" s="28"/>
      <c r="DPX162" s="28"/>
      <c r="DPY162" s="28"/>
      <c r="DPZ162" s="28"/>
      <c r="DQA162" s="28"/>
      <c r="DQB162" s="28"/>
      <c r="DQC162" s="28"/>
      <c r="DQD162" s="28"/>
      <c r="DQE162" s="28"/>
      <c r="DQF162" s="28"/>
      <c r="DQG162" s="28"/>
      <c r="DQH162" s="28"/>
      <c r="DQI162" s="28"/>
      <c r="DQJ162" s="28"/>
      <c r="DQK162" s="28"/>
      <c r="DQL162" s="28"/>
      <c r="DQM162" s="28"/>
      <c r="DQN162" s="28"/>
      <c r="DQO162" s="28"/>
      <c r="DQP162" s="28"/>
      <c r="DQQ162" s="28"/>
      <c r="DQR162" s="28"/>
      <c r="DQS162" s="28"/>
      <c r="DQT162" s="28"/>
      <c r="DQU162" s="28"/>
      <c r="DQV162" s="28"/>
      <c r="DQW162" s="28"/>
      <c r="DQX162" s="28"/>
      <c r="DQY162" s="28"/>
      <c r="DQZ162" s="28"/>
      <c r="DRA162" s="28"/>
      <c r="DRB162" s="28"/>
      <c r="DRC162" s="28"/>
      <c r="DRD162" s="28"/>
      <c r="DRE162" s="28"/>
      <c r="DRF162" s="28"/>
      <c r="DRG162" s="28"/>
      <c r="DRH162" s="28"/>
      <c r="DRI162" s="28"/>
      <c r="DRJ162" s="28"/>
      <c r="DRK162" s="28"/>
      <c r="DRL162" s="28"/>
      <c r="DRM162" s="28"/>
      <c r="DRN162" s="28"/>
      <c r="DRO162" s="28"/>
      <c r="DRP162" s="28"/>
      <c r="DRQ162" s="28"/>
      <c r="DRR162" s="28"/>
      <c r="DRS162" s="28"/>
      <c r="DRT162" s="28"/>
      <c r="DRU162" s="28"/>
      <c r="DRV162" s="28"/>
      <c r="DRW162" s="28"/>
      <c r="DRX162" s="28"/>
      <c r="DRY162" s="28"/>
      <c r="DRZ162" s="28"/>
      <c r="DSA162" s="28"/>
      <c r="DSB162" s="28"/>
      <c r="DSC162" s="28"/>
      <c r="DSD162" s="28"/>
      <c r="DSE162" s="28"/>
      <c r="DSF162" s="28"/>
      <c r="DSG162" s="28"/>
      <c r="DSH162" s="28"/>
      <c r="DSI162" s="28"/>
      <c r="DSJ162" s="28"/>
      <c r="DSK162" s="28"/>
      <c r="DSL162" s="28"/>
      <c r="DSM162" s="28"/>
      <c r="DSN162" s="28"/>
      <c r="DSO162" s="28"/>
      <c r="DSP162" s="28"/>
      <c r="DSQ162" s="28"/>
      <c r="DSR162" s="28"/>
      <c r="DSS162" s="28"/>
      <c r="DST162" s="28"/>
      <c r="DSU162" s="28"/>
      <c r="DSV162" s="28"/>
      <c r="DSW162" s="28"/>
      <c r="DSX162" s="28"/>
      <c r="DSY162" s="28"/>
      <c r="DSZ162" s="28"/>
      <c r="DTA162" s="28"/>
      <c r="DTB162" s="28"/>
      <c r="DTC162" s="28"/>
      <c r="DTD162" s="28"/>
      <c r="DTE162" s="28"/>
      <c r="DTF162" s="28"/>
      <c r="DTG162" s="28"/>
      <c r="DTH162" s="28"/>
      <c r="DTI162" s="28"/>
      <c r="DTJ162" s="28"/>
      <c r="DTK162" s="28"/>
      <c r="DTL162" s="28"/>
      <c r="DTM162" s="28"/>
      <c r="DTN162" s="28"/>
      <c r="DTO162" s="28"/>
      <c r="DTP162" s="28"/>
      <c r="DTQ162" s="28"/>
      <c r="DTR162" s="28"/>
      <c r="DTS162" s="28"/>
      <c r="DTT162" s="28"/>
      <c r="DTU162" s="28"/>
      <c r="DTV162" s="28"/>
      <c r="DTW162" s="28"/>
      <c r="DTX162" s="28"/>
      <c r="DTY162" s="28"/>
      <c r="DTZ162" s="28"/>
      <c r="DUA162" s="28"/>
      <c r="DUB162" s="28"/>
      <c r="DUC162" s="28"/>
      <c r="DUD162" s="28"/>
      <c r="DUE162" s="28"/>
      <c r="DUF162" s="28"/>
      <c r="DUG162" s="28"/>
      <c r="DUH162" s="28"/>
      <c r="DUI162" s="28"/>
      <c r="DUJ162" s="28"/>
      <c r="DUK162" s="28"/>
      <c r="DUL162" s="28"/>
      <c r="DUM162" s="28"/>
      <c r="DUN162" s="28"/>
      <c r="DUO162" s="28"/>
      <c r="DUP162" s="28"/>
      <c r="DUQ162" s="28"/>
      <c r="DUR162" s="28"/>
      <c r="DUS162" s="28"/>
      <c r="DUT162" s="28"/>
      <c r="DUU162" s="28"/>
      <c r="DUV162" s="28"/>
      <c r="DUW162" s="28"/>
      <c r="DUX162" s="28"/>
      <c r="DUY162" s="28"/>
      <c r="DUZ162" s="28"/>
      <c r="DVA162" s="28"/>
      <c r="DVB162" s="28"/>
      <c r="DVC162" s="28"/>
      <c r="DVD162" s="28"/>
      <c r="DVE162" s="28"/>
      <c r="DVF162" s="28"/>
      <c r="DVG162" s="28"/>
      <c r="DVH162" s="28"/>
      <c r="DVI162" s="28"/>
      <c r="DVJ162" s="28"/>
      <c r="DVK162" s="28"/>
      <c r="DVL162" s="28"/>
      <c r="DVM162" s="28"/>
      <c r="DVN162" s="28"/>
      <c r="DVO162" s="28"/>
      <c r="DVP162" s="28"/>
      <c r="DVQ162" s="28"/>
      <c r="DVR162" s="28"/>
      <c r="DVS162" s="28"/>
      <c r="DVT162" s="28"/>
      <c r="DVU162" s="28"/>
      <c r="DVV162" s="28"/>
      <c r="DVW162" s="28"/>
      <c r="DVX162" s="28"/>
      <c r="DVY162" s="28"/>
      <c r="DVZ162" s="28"/>
      <c r="DWA162" s="28"/>
      <c r="DWB162" s="28"/>
      <c r="DWC162" s="28"/>
      <c r="DWD162" s="28"/>
      <c r="DWE162" s="28"/>
      <c r="DWF162" s="28"/>
      <c r="DWG162" s="28"/>
      <c r="DWH162" s="28"/>
      <c r="DWI162" s="28"/>
      <c r="DWJ162" s="28"/>
      <c r="DWK162" s="28"/>
      <c r="DWL162" s="28"/>
      <c r="DWM162" s="28"/>
      <c r="DWN162" s="28"/>
      <c r="DWO162" s="28"/>
      <c r="DWP162" s="28"/>
      <c r="DWQ162" s="28"/>
      <c r="DWR162" s="28"/>
      <c r="DWS162" s="28"/>
      <c r="DWT162" s="28"/>
      <c r="DWU162" s="28"/>
      <c r="DWV162" s="28"/>
      <c r="DWW162" s="28"/>
      <c r="DWX162" s="28"/>
      <c r="DWY162" s="28"/>
      <c r="DWZ162" s="28"/>
      <c r="DXA162" s="28"/>
      <c r="DXB162" s="28"/>
      <c r="DXC162" s="28"/>
      <c r="DXD162" s="28"/>
      <c r="DXE162" s="28"/>
      <c r="DXF162" s="28"/>
      <c r="DXG162" s="28"/>
      <c r="DXH162" s="28"/>
      <c r="DXI162" s="28"/>
      <c r="DXJ162" s="28"/>
      <c r="DXK162" s="28"/>
      <c r="DXL162" s="28"/>
      <c r="DXM162" s="28"/>
      <c r="DXN162" s="28"/>
      <c r="DXO162" s="28"/>
      <c r="DXP162" s="28"/>
      <c r="DXQ162" s="28"/>
      <c r="DXR162" s="28"/>
      <c r="DXS162" s="28"/>
      <c r="DXT162" s="28"/>
      <c r="DXU162" s="28"/>
      <c r="DXV162" s="28"/>
      <c r="DXW162" s="28"/>
      <c r="DXX162" s="28"/>
      <c r="DXY162" s="28"/>
      <c r="DXZ162" s="28"/>
      <c r="DYA162" s="28"/>
      <c r="DYB162" s="28"/>
      <c r="DYC162" s="28"/>
      <c r="DYD162" s="28"/>
      <c r="DYE162" s="28"/>
      <c r="DYF162" s="28"/>
      <c r="DYG162" s="28"/>
      <c r="DYH162" s="28"/>
      <c r="DYI162" s="28"/>
      <c r="DYJ162" s="28"/>
      <c r="DYK162" s="28"/>
      <c r="DYL162" s="28"/>
      <c r="DYM162" s="28"/>
      <c r="DYN162" s="28"/>
      <c r="DYO162" s="28"/>
      <c r="DYP162" s="28"/>
      <c r="DYQ162" s="28"/>
      <c r="DYR162" s="28"/>
      <c r="DYS162" s="28"/>
      <c r="DYT162" s="28"/>
      <c r="DYU162" s="28"/>
      <c r="DYV162" s="28"/>
      <c r="DYW162" s="28"/>
      <c r="DYX162" s="28"/>
      <c r="DYY162" s="28"/>
      <c r="DYZ162" s="28"/>
      <c r="DZA162" s="28"/>
      <c r="DZB162" s="28"/>
      <c r="DZC162" s="28"/>
      <c r="DZD162" s="28"/>
      <c r="DZE162" s="28"/>
      <c r="DZF162" s="28"/>
      <c r="DZG162" s="28"/>
      <c r="DZH162" s="28"/>
      <c r="DZI162" s="28"/>
      <c r="DZJ162" s="28"/>
      <c r="DZK162" s="28"/>
      <c r="DZL162" s="28"/>
      <c r="DZM162" s="28"/>
      <c r="DZN162" s="28"/>
      <c r="DZO162" s="28"/>
      <c r="DZP162" s="28"/>
      <c r="DZQ162" s="28"/>
      <c r="DZR162" s="28"/>
      <c r="DZS162" s="28"/>
      <c r="DZT162" s="28"/>
      <c r="DZU162" s="28"/>
      <c r="DZV162" s="28"/>
      <c r="DZW162" s="28"/>
      <c r="DZX162" s="28"/>
      <c r="DZY162" s="28"/>
      <c r="DZZ162" s="28"/>
      <c r="EAA162" s="28"/>
      <c r="EAB162" s="28"/>
      <c r="EAC162" s="28"/>
      <c r="EAD162" s="28"/>
      <c r="EAE162" s="28"/>
      <c r="EAF162" s="28"/>
      <c r="EAG162" s="28"/>
      <c r="EAH162" s="28"/>
      <c r="EAI162" s="28"/>
      <c r="EAJ162" s="28"/>
      <c r="EAK162" s="28"/>
      <c r="EAL162" s="28"/>
      <c r="EAM162" s="28"/>
      <c r="EAN162" s="28"/>
      <c r="EAO162" s="28"/>
      <c r="EAP162" s="28"/>
      <c r="EAQ162" s="28"/>
      <c r="EAR162" s="28"/>
      <c r="EAS162" s="28"/>
      <c r="EAT162" s="28"/>
      <c r="EAU162" s="28"/>
      <c r="EAV162" s="28"/>
      <c r="EAW162" s="28"/>
      <c r="EAX162" s="28"/>
      <c r="EAY162" s="28"/>
      <c r="EAZ162" s="28"/>
      <c r="EBA162" s="28"/>
      <c r="EBB162" s="28"/>
      <c r="EBC162" s="28"/>
      <c r="EBD162" s="28"/>
      <c r="EBE162" s="28"/>
      <c r="EBF162" s="28"/>
      <c r="EBG162" s="28"/>
      <c r="EBH162" s="28"/>
      <c r="EBI162" s="28"/>
      <c r="EBJ162" s="28"/>
      <c r="EBK162" s="28"/>
      <c r="EBL162" s="28"/>
      <c r="EBM162" s="28"/>
      <c r="EBN162" s="28"/>
      <c r="EBO162" s="28"/>
      <c r="EBP162" s="28"/>
      <c r="EBQ162" s="28"/>
      <c r="EBR162" s="28"/>
      <c r="EBS162" s="28"/>
      <c r="EBT162" s="28"/>
      <c r="EBU162" s="28"/>
      <c r="EBV162" s="28"/>
      <c r="EBW162" s="28"/>
      <c r="EBX162" s="28"/>
      <c r="EBY162" s="28"/>
      <c r="EBZ162" s="28"/>
      <c r="ECA162" s="28"/>
      <c r="ECB162" s="28"/>
      <c r="ECC162" s="28"/>
      <c r="ECD162" s="28"/>
      <c r="ECE162" s="28"/>
      <c r="ECF162" s="28"/>
      <c r="ECG162" s="28"/>
      <c r="ECH162" s="28"/>
      <c r="ECI162" s="28"/>
      <c r="ECJ162" s="28"/>
      <c r="ECK162" s="28"/>
      <c r="ECL162" s="28"/>
      <c r="ECM162" s="28"/>
      <c r="ECN162" s="28"/>
      <c r="ECO162" s="28"/>
      <c r="ECP162" s="28"/>
      <c r="ECQ162" s="28"/>
      <c r="ECR162" s="28"/>
      <c r="ECS162" s="28"/>
      <c r="ECT162" s="28"/>
      <c r="ECU162" s="28"/>
      <c r="ECV162" s="28"/>
      <c r="ECW162" s="28"/>
      <c r="ECX162" s="28"/>
      <c r="ECY162" s="28"/>
      <c r="ECZ162" s="28"/>
      <c r="EDA162" s="28"/>
      <c r="EDB162" s="28"/>
      <c r="EDC162" s="28"/>
      <c r="EDD162" s="28"/>
      <c r="EDE162" s="28"/>
      <c r="EDF162" s="28"/>
      <c r="EDG162" s="28"/>
      <c r="EDH162" s="28"/>
      <c r="EDI162" s="28"/>
      <c r="EDJ162" s="28"/>
      <c r="EDK162" s="28"/>
      <c r="EDL162" s="28"/>
      <c r="EDM162" s="28"/>
      <c r="EDN162" s="28"/>
      <c r="EDO162" s="28"/>
      <c r="EDP162" s="28"/>
      <c r="EDQ162" s="28"/>
      <c r="EDR162" s="28"/>
      <c r="EDS162" s="28"/>
      <c r="EDT162" s="28"/>
      <c r="EDU162" s="28"/>
      <c r="EDV162" s="28"/>
      <c r="EDW162" s="28"/>
      <c r="EDX162" s="28"/>
      <c r="EDY162" s="28"/>
      <c r="EDZ162" s="28"/>
      <c r="EEA162" s="28"/>
      <c r="EEB162" s="28"/>
      <c r="EEC162" s="28"/>
      <c r="EED162" s="28"/>
      <c r="EEE162" s="28"/>
      <c r="EEF162" s="28"/>
      <c r="EEG162" s="28"/>
      <c r="EEH162" s="28"/>
      <c r="EEI162" s="28"/>
      <c r="EEJ162" s="28"/>
      <c r="EEK162" s="28"/>
      <c r="EEL162" s="28"/>
      <c r="EEM162" s="28"/>
      <c r="EEN162" s="28"/>
      <c r="EEO162" s="28"/>
      <c r="EEP162" s="28"/>
      <c r="EEQ162" s="28"/>
      <c r="EER162" s="28"/>
      <c r="EES162" s="28"/>
      <c r="EET162" s="28"/>
      <c r="EEU162" s="28"/>
      <c r="EEV162" s="28"/>
      <c r="EEW162" s="28"/>
      <c r="EEX162" s="28"/>
      <c r="EEY162" s="28"/>
      <c r="EEZ162" s="28"/>
      <c r="EFA162" s="28"/>
      <c r="EFB162" s="28"/>
      <c r="EFC162" s="28"/>
      <c r="EFD162" s="28"/>
      <c r="EFE162" s="28"/>
      <c r="EFF162" s="28"/>
      <c r="EFG162" s="28"/>
      <c r="EFH162" s="28"/>
      <c r="EFI162" s="28"/>
      <c r="EFJ162" s="28"/>
      <c r="EFK162" s="28"/>
      <c r="EFL162" s="28"/>
      <c r="EFM162" s="28"/>
      <c r="EFN162" s="28"/>
      <c r="EFO162" s="28"/>
      <c r="EFP162" s="28"/>
      <c r="EFQ162" s="28"/>
      <c r="EFR162" s="28"/>
      <c r="EFS162" s="28"/>
      <c r="EFT162" s="28"/>
      <c r="EFU162" s="28"/>
      <c r="EFV162" s="28"/>
      <c r="EFW162" s="28"/>
      <c r="EFX162" s="28"/>
      <c r="EFY162" s="28"/>
      <c r="EFZ162" s="28"/>
      <c r="EGA162" s="28"/>
      <c r="EGB162" s="28"/>
      <c r="EGC162" s="28"/>
      <c r="EGD162" s="28"/>
      <c r="EGE162" s="28"/>
      <c r="EGF162" s="28"/>
      <c r="EGG162" s="28"/>
      <c r="EGH162" s="28"/>
      <c r="EGI162" s="28"/>
      <c r="EGJ162" s="28"/>
      <c r="EGK162" s="28"/>
      <c r="EGL162" s="28"/>
      <c r="EGM162" s="28"/>
      <c r="EGN162" s="28"/>
      <c r="EGO162" s="28"/>
      <c r="EGP162" s="28"/>
      <c r="EGQ162" s="28"/>
      <c r="EGR162" s="28"/>
      <c r="EGS162" s="28"/>
      <c r="EGT162" s="28"/>
      <c r="EGU162" s="28"/>
      <c r="EGV162" s="28"/>
      <c r="EGW162" s="28"/>
      <c r="EGX162" s="28"/>
      <c r="EGY162" s="28"/>
      <c r="EGZ162" s="28"/>
      <c r="EHA162" s="28"/>
      <c r="EHB162" s="28"/>
      <c r="EHC162" s="28"/>
      <c r="EHD162" s="28"/>
      <c r="EHE162" s="28"/>
      <c r="EHF162" s="28"/>
      <c r="EHG162" s="28"/>
      <c r="EHH162" s="28"/>
      <c r="EHI162" s="28"/>
      <c r="EHJ162" s="28"/>
      <c r="EHK162" s="28"/>
      <c r="EHL162" s="28"/>
      <c r="EHM162" s="28"/>
      <c r="EHN162" s="28"/>
      <c r="EHO162" s="28"/>
      <c r="EHP162" s="28"/>
      <c r="EHQ162" s="28"/>
      <c r="EHR162" s="28"/>
      <c r="EHS162" s="28"/>
      <c r="EHT162" s="28"/>
      <c r="EHU162" s="28"/>
      <c r="EHV162" s="28"/>
      <c r="EHW162" s="28"/>
      <c r="EHX162" s="28"/>
      <c r="EHY162" s="28"/>
      <c r="EHZ162" s="28"/>
      <c r="EIA162" s="28"/>
      <c r="EIB162" s="28"/>
      <c r="EIC162" s="28"/>
      <c r="EID162" s="28"/>
      <c r="EIE162" s="28"/>
      <c r="EIF162" s="28"/>
      <c r="EIG162" s="28"/>
      <c r="EIH162" s="28"/>
      <c r="EII162" s="28"/>
      <c r="EIJ162" s="28"/>
      <c r="EIK162" s="28"/>
      <c r="EIL162" s="28"/>
      <c r="EIM162" s="28"/>
      <c r="EIN162" s="28"/>
      <c r="EIO162" s="28"/>
      <c r="EIP162" s="28"/>
      <c r="EIQ162" s="28"/>
      <c r="EIR162" s="28"/>
      <c r="EIS162" s="28"/>
      <c r="EIT162" s="28"/>
      <c r="EIU162" s="28"/>
      <c r="EIV162" s="28"/>
      <c r="EIW162" s="28"/>
      <c r="EIX162" s="28"/>
      <c r="EIY162" s="28"/>
      <c r="EIZ162" s="28"/>
      <c r="EJA162" s="28"/>
      <c r="EJB162" s="28"/>
      <c r="EJC162" s="28"/>
      <c r="EJD162" s="28"/>
      <c r="EJE162" s="28"/>
      <c r="EJF162" s="28"/>
      <c r="EJG162" s="28"/>
      <c r="EJH162" s="28"/>
      <c r="EJI162" s="28"/>
      <c r="EJJ162" s="28"/>
      <c r="EJK162" s="28"/>
      <c r="EJL162" s="28"/>
      <c r="EJM162" s="28"/>
      <c r="EJN162" s="28"/>
      <c r="EJO162" s="28"/>
      <c r="EJP162" s="28"/>
      <c r="EJQ162" s="28"/>
      <c r="EJR162" s="28"/>
      <c r="EJS162" s="28"/>
      <c r="EJT162" s="28"/>
      <c r="EJU162" s="28"/>
      <c r="EJV162" s="28"/>
      <c r="EJW162" s="28"/>
      <c r="EJX162" s="28"/>
      <c r="EJY162" s="28"/>
      <c r="EJZ162" s="28"/>
      <c r="EKA162" s="28"/>
      <c r="EKB162" s="28"/>
      <c r="EKC162" s="28"/>
      <c r="EKD162" s="28"/>
      <c r="EKE162" s="28"/>
      <c r="EKF162" s="28"/>
      <c r="EKG162" s="28"/>
      <c r="EKH162" s="28"/>
      <c r="EKI162" s="28"/>
      <c r="EKJ162" s="28"/>
      <c r="EKK162" s="28"/>
      <c r="EKL162" s="28"/>
      <c r="EKM162" s="28"/>
      <c r="EKN162" s="28"/>
      <c r="EKO162" s="28"/>
      <c r="EKP162" s="28"/>
      <c r="EKQ162" s="28"/>
      <c r="EKR162" s="28"/>
      <c r="EKS162" s="28"/>
      <c r="EKT162" s="28"/>
      <c r="EKU162" s="28"/>
      <c r="EKV162" s="28"/>
      <c r="EKW162" s="28"/>
      <c r="EKX162" s="28"/>
      <c r="EKY162" s="28"/>
      <c r="EKZ162" s="28"/>
      <c r="ELA162" s="28"/>
      <c r="ELB162" s="28"/>
      <c r="ELC162" s="28"/>
      <c r="ELD162" s="28"/>
      <c r="ELE162" s="28"/>
      <c r="ELF162" s="28"/>
      <c r="ELG162" s="28"/>
      <c r="ELH162" s="28"/>
      <c r="ELI162" s="28"/>
      <c r="ELJ162" s="28"/>
      <c r="ELK162" s="28"/>
      <c r="ELL162" s="28"/>
      <c r="ELM162" s="28"/>
      <c r="ELN162" s="28"/>
      <c r="ELO162" s="28"/>
      <c r="ELP162" s="28"/>
      <c r="ELQ162" s="28"/>
      <c r="ELR162" s="28"/>
      <c r="ELS162" s="28"/>
      <c r="ELT162" s="28"/>
      <c r="ELU162" s="28"/>
      <c r="ELV162" s="28"/>
      <c r="ELW162" s="28"/>
      <c r="ELX162" s="28"/>
      <c r="ELY162" s="28"/>
      <c r="ELZ162" s="28"/>
      <c r="EMA162" s="28"/>
      <c r="EMB162" s="28"/>
      <c r="EMC162" s="28"/>
      <c r="EMD162" s="28"/>
      <c r="EME162" s="28"/>
      <c r="EMF162" s="28"/>
      <c r="EMG162" s="28"/>
      <c r="EMH162" s="28"/>
      <c r="EMI162" s="28"/>
      <c r="EMJ162" s="28"/>
      <c r="EMK162" s="28"/>
      <c r="EML162" s="28"/>
      <c r="EMM162" s="28"/>
      <c r="EMN162" s="28"/>
      <c r="EMO162" s="28"/>
      <c r="EMP162" s="28"/>
      <c r="EMQ162" s="28"/>
      <c r="EMR162" s="28"/>
      <c r="EMS162" s="28"/>
      <c r="EMT162" s="28"/>
      <c r="EMU162" s="28"/>
      <c r="EMV162" s="28"/>
      <c r="EMW162" s="28"/>
      <c r="EMX162" s="28"/>
      <c r="EMY162" s="28"/>
      <c r="EMZ162" s="28"/>
      <c r="ENA162" s="28"/>
      <c r="ENB162" s="28"/>
      <c r="ENC162" s="28"/>
      <c r="END162" s="28"/>
      <c r="ENE162" s="28"/>
      <c r="ENF162" s="28"/>
      <c r="ENG162" s="28"/>
      <c r="ENH162" s="28"/>
      <c r="ENI162" s="28"/>
      <c r="ENJ162" s="28"/>
      <c r="ENK162" s="28"/>
      <c r="ENL162" s="28"/>
      <c r="ENM162" s="28"/>
      <c r="ENN162" s="28"/>
      <c r="ENO162" s="28"/>
      <c r="ENP162" s="28"/>
      <c r="ENQ162" s="28"/>
      <c r="ENR162" s="28"/>
      <c r="ENS162" s="28"/>
      <c r="ENT162" s="28"/>
      <c r="ENU162" s="28"/>
      <c r="ENV162" s="28"/>
      <c r="ENW162" s="28"/>
      <c r="ENX162" s="28"/>
      <c r="ENY162" s="28"/>
      <c r="ENZ162" s="28"/>
      <c r="EOA162" s="28"/>
      <c r="EOB162" s="28"/>
      <c r="EOC162" s="28"/>
      <c r="EOD162" s="28"/>
      <c r="EOE162" s="28"/>
      <c r="EOF162" s="28"/>
      <c r="EOG162" s="28"/>
      <c r="EOH162" s="28"/>
      <c r="EOI162" s="28"/>
      <c r="EOJ162" s="28"/>
      <c r="EOK162" s="28"/>
      <c r="EOL162" s="28"/>
      <c r="EOM162" s="28"/>
      <c r="EON162" s="28"/>
      <c r="EOO162" s="28"/>
      <c r="EOP162" s="28"/>
      <c r="EOQ162" s="28"/>
      <c r="EOR162" s="28"/>
      <c r="EOS162" s="28"/>
      <c r="EOT162" s="28"/>
      <c r="EOU162" s="28"/>
      <c r="EOV162" s="28"/>
      <c r="EOW162" s="28"/>
      <c r="EOX162" s="28"/>
      <c r="EOY162" s="28"/>
      <c r="EOZ162" s="28"/>
      <c r="EPA162" s="28"/>
      <c r="EPB162" s="28"/>
      <c r="EPC162" s="28"/>
      <c r="EPD162" s="28"/>
      <c r="EPE162" s="28"/>
      <c r="EPF162" s="28"/>
      <c r="EPG162" s="28"/>
      <c r="EPH162" s="28"/>
      <c r="EPI162" s="28"/>
      <c r="EPJ162" s="28"/>
      <c r="EPK162" s="28"/>
      <c r="EPL162" s="28"/>
      <c r="EPM162" s="28"/>
      <c r="EPN162" s="28"/>
      <c r="EPO162" s="28"/>
      <c r="EPP162" s="28"/>
      <c r="EPQ162" s="28"/>
      <c r="EPR162" s="28"/>
      <c r="EPS162" s="28"/>
      <c r="EPT162" s="28"/>
      <c r="EPU162" s="28"/>
      <c r="EPV162" s="28"/>
      <c r="EPW162" s="28"/>
      <c r="EPX162" s="28"/>
      <c r="EPY162" s="28"/>
      <c r="EPZ162" s="28"/>
      <c r="EQA162" s="28"/>
      <c r="EQB162" s="28"/>
      <c r="EQC162" s="28"/>
      <c r="EQD162" s="28"/>
      <c r="EQE162" s="28"/>
      <c r="EQF162" s="28"/>
      <c r="EQG162" s="28"/>
      <c r="EQH162" s="28"/>
      <c r="EQI162" s="28"/>
      <c r="EQJ162" s="28"/>
      <c r="EQK162" s="28"/>
      <c r="EQL162" s="28"/>
      <c r="EQM162" s="28"/>
      <c r="EQN162" s="28"/>
      <c r="EQO162" s="28"/>
      <c r="EQP162" s="28"/>
      <c r="EQQ162" s="28"/>
      <c r="EQR162" s="28"/>
      <c r="EQS162" s="28"/>
      <c r="EQT162" s="28"/>
      <c r="EQU162" s="28"/>
      <c r="EQV162" s="28"/>
      <c r="EQW162" s="28"/>
      <c r="EQX162" s="28"/>
      <c r="EQY162" s="28"/>
      <c r="EQZ162" s="28"/>
      <c r="ERA162" s="28"/>
      <c r="ERB162" s="28"/>
      <c r="ERC162" s="28"/>
      <c r="ERD162" s="28"/>
      <c r="ERE162" s="28"/>
      <c r="ERF162" s="28"/>
      <c r="ERG162" s="28"/>
      <c r="ERH162" s="28"/>
      <c r="ERI162" s="28"/>
      <c r="ERJ162" s="28"/>
      <c r="ERK162" s="28"/>
      <c r="ERL162" s="28"/>
      <c r="ERM162" s="28"/>
      <c r="ERN162" s="28"/>
      <c r="ERO162" s="28"/>
      <c r="ERP162" s="28"/>
      <c r="ERQ162" s="28"/>
      <c r="ERR162" s="28"/>
      <c r="ERS162" s="28"/>
      <c r="ERT162" s="28"/>
      <c r="ERU162" s="28"/>
      <c r="ERV162" s="28"/>
      <c r="ERW162" s="28"/>
      <c r="ERX162" s="28"/>
      <c r="ERY162" s="28"/>
      <c r="ERZ162" s="28"/>
      <c r="ESA162" s="28"/>
      <c r="ESB162" s="28"/>
      <c r="ESC162" s="28"/>
      <c r="ESD162" s="28"/>
      <c r="ESE162" s="28"/>
      <c r="ESF162" s="28"/>
      <c r="ESG162" s="28"/>
      <c r="ESH162" s="28"/>
      <c r="ESI162" s="28"/>
      <c r="ESJ162" s="28"/>
      <c r="ESK162" s="28"/>
      <c r="ESL162" s="28"/>
      <c r="ESM162" s="28"/>
      <c r="ESN162" s="28"/>
      <c r="ESO162" s="28"/>
      <c r="ESP162" s="28"/>
      <c r="ESQ162" s="28"/>
      <c r="ESR162" s="28"/>
      <c r="ESS162" s="28"/>
      <c r="EST162" s="28"/>
      <c r="ESU162" s="28"/>
      <c r="ESV162" s="28"/>
      <c r="ESW162" s="28"/>
      <c r="ESX162" s="28"/>
      <c r="ESY162" s="28"/>
      <c r="ESZ162" s="28"/>
      <c r="ETA162" s="28"/>
      <c r="ETB162" s="28"/>
      <c r="ETC162" s="28"/>
      <c r="ETD162" s="28"/>
      <c r="ETE162" s="28"/>
      <c r="ETF162" s="28"/>
      <c r="ETG162" s="28"/>
      <c r="ETH162" s="28"/>
      <c r="ETI162" s="28"/>
      <c r="ETJ162" s="28"/>
      <c r="ETK162" s="28"/>
      <c r="ETL162" s="28"/>
      <c r="ETM162" s="28"/>
      <c r="ETN162" s="28"/>
      <c r="ETO162" s="28"/>
      <c r="ETP162" s="28"/>
      <c r="ETQ162" s="28"/>
      <c r="ETR162" s="28"/>
      <c r="ETS162" s="28"/>
      <c r="ETT162" s="28"/>
      <c r="ETU162" s="28"/>
      <c r="ETV162" s="28"/>
      <c r="ETW162" s="28"/>
      <c r="ETX162" s="28"/>
      <c r="ETY162" s="28"/>
      <c r="ETZ162" s="28"/>
      <c r="EUA162" s="28"/>
      <c r="EUB162" s="28"/>
      <c r="EUC162" s="28"/>
      <c r="EUD162" s="28"/>
      <c r="EUE162" s="28"/>
      <c r="EUF162" s="28"/>
      <c r="EUG162" s="28"/>
      <c r="EUH162" s="28"/>
      <c r="EUI162" s="28"/>
      <c r="EUJ162" s="28"/>
      <c r="EUK162" s="28"/>
      <c r="EUL162" s="28"/>
      <c r="EUM162" s="28"/>
      <c r="EUN162" s="28"/>
      <c r="EUO162" s="28"/>
      <c r="EUP162" s="28"/>
      <c r="EUQ162" s="28"/>
      <c r="EUR162" s="28"/>
      <c r="EUS162" s="28"/>
      <c r="EUT162" s="28"/>
      <c r="EUU162" s="28"/>
      <c r="EUV162" s="28"/>
      <c r="EUW162" s="28"/>
      <c r="EUX162" s="28"/>
      <c r="EUY162" s="28"/>
      <c r="EUZ162" s="28"/>
      <c r="EVA162" s="28"/>
      <c r="EVB162" s="28"/>
      <c r="EVC162" s="28"/>
      <c r="EVD162" s="28"/>
      <c r="EVE162" s="28"/>
      <c r="EVF162" s="28"/>
      <c r="EVG162" s="28"/>
      <c r="EVH162" s="28"/>
      <c r="EVI162" s="28"/>
      <c r="EVJ162" s="28"/>
      <c r="EVK162" s="28"/>
      <c r="EVL162" s="28"/>
      <c r="EVM162" s="28"/>
      <c r="EVN162" s="28"/>
      <c r="EVO162" s="28"/>
      <c r="EVP162" s="28"/>
      <c r="EVQ162" s="28"/>
      <c r="EVR162" s="28"/>
      <c r="EVS162" s="28"/>
      <c r="EVT162" s="28"/>
      <c r="EVU162" s="28"/>
      <c r="EVV162" s="28"/>
      <c r="EVW162" s="28"/>
      <c r="EVX162" s="28"/>
      <c r="EVY162" s="28"/>
      <c r="EVZ162" s="28"/>
      <c r="EWA162" s="28"/>
      <c r="EWB162" s="28"/>
      <c r="EWC162" s="28"/>
      <c r="EWD162" s="28"/>
      <c r="EWE162" s="28"/>
      <c r="EWF162" s="28"/>
      <c r="EWG162" s="28"/>
      <c r="EWH162" s="28"/>
      <c r="EWI162" s="28"/>
      <c r="EWJ162" s="28"/>
      <c r="EWK162" s="28"/>
      <c r="EWL162" s="28"/>
      <c r="EWM162" s="28"/>
      <c r="EWN162" s="28"/>
      <c r="EWO162" s="28"/>
      <c r="EWP162" s="28"/>
      <c r="EWQ162" s="28"/>
      <c r="EWR162" s="28"/>
      <c r="EWS162" s="28"/>
      <c r="EWT162" s="28"/>
      <c r="EWU162" s="28"/>
      <c r="EWV162" s="28"/>
      <c r="EWW162" s="28"/>
      <c r="EWX162" s="28"/>
      <c r="EWY162" s="28"/>
      <c r="EWZ162" s="28"/>
      <c r="EXA162" s="28"/>
      <c r="EXB162" s="28"/>
      <c r="EXC162" s="28"/>
      <c r="EXD162" s="28"/>
      <c r="EXE162" s="28"/>
      <c r="EXF162" s="28"/>
      <c r="EXG162" s="28"/>
      <c r="EXH162" s="28"/>
      <c r="EXI162" s="28"/>
      <c r="EXJ162" s="28"/>
      <c r="EXK162" s="28"/>
      <c r="EXL162" s="28"/>
      <c r="EXM162" s="28"/>
      <c r="EXN162" s="28"/>
      <c r="EXO162" s="28"/>
      <c r="EXP162" s="28"/>
      <c r="EXQ162" s="28"/>
      <c r="EXR162" s="28"/>
      <c r="EXS162" s="28"/>
      <c r="EXT162" s="28"/>
      <c r="EXU162" s="28"/>
      <c r="EXV162" s="28"/>
      <c r="EXW162" s="28"/>
      <c r="EXX162" s="28"/>
      <c r="EXY162" s="28"/>
      <c r="EXZ162" s="28"/>
      <c r="EYA162" s="28"/>
      <c r="EYB162" s="28"/>
      <c r="EYC162" s="28"/>
      <c r="EYD162" s="28"/>
      <c r="EYE162" s="28"/>
      <c r="EYF162" s="28"/>
      <c r="EYG162" s="28"/>
      <c r="EYH162" s="28"/>
      <c r="EYI162" s="28"/>
      <c r="EYJ162" s="28"/>
      <c r="EYK162" s="28"/>
      <c r="EYL162" s="28"/>
      <c r="EYM162" s="28"/>
      <c r="EYN162" s="28"/>
      <c r="EYO162" s="28"/>
      <c r="EYP162" s="28"/>
      <c r="EYQ162" s="28"/>
      <c r="EYR162" s="28"/>
      <c r="EYS162" s="28"/>
      <c r="EYT162" s="28"/>
      <c r="EYU162" s="28"/>
      <c r="EYV162" s="28"/>
      <c r="EYW162" s="28"/>
      <c r="EYX162" s="28"/>
      <c r="EYY162" s="28"/>
      <c r="EYZ162" s="28"/>
      <c r="EZA162" s="28"/>
      <c r="EZB162" s="28"/>
      <c r="EZC162" s="28"/>
      <c r="EZD162" s="28"/>
      <c r="EZE162" s="28"/>
      <c r="EZF162" s="28"/>
      <c r="EZG162" s="28"/>
      <c r="EZH162" s="28"/>
      <c r="EZI162" s="28"/>
      <c r="EZJ162" s="28"/>
      <c r="EZK162" s="28"/>
      <c r="EZL162" s="28"/>
      <c r="EZM162" s="28"/>
      <c r="EZN162" s="28"/>
      <c r="EZO162" s="28"/>
      <c r="EZP162" s="28"/>
      <c r="EZQ162" s="28"/>
      <c r="EZR162" s="28"/>
      <c r="EZS162" s="28"/>
      <c r="EZT162" s="28"/>
      <c r="EZU162" s="28"/>
      <c r="EZV162" s="28"/>
      <c r="EZW162" s="28"/>
      <c r="EZX162" s="28"/>
      <c r="EZY162" s="28"/>
      <c r="EZZ162" s="28"/>
      <c r="FAA162" s="28"/>
      <c r="FAB162" s="28"/>
      <c r="FAC162" s="28"/>
      <c r="FAD162" s="28"/>
      <c r="FAE162" s="28"/>
      <c r="FAF162" s="28"/>
      <c r="FAG162" s="28"/>
      <c r="FAH162" s="28"/>
      <c r="FAI162" s="28"/>
      <c r="FAJ162" s="28"/>
      <c r="FAK162" s="28"/>
      <c r="FAL162" s="28"/>
      <c r="FAM162" s="28"/>
      <c r="FAN162" s="28"/>
      <c r="FAO162" s="28"/>
      <c r="FAP162" s="28"/>
      <c r="FAQ162" s="28"/>
      <c r="FAR162" s="28"/>
      <c r="FAS162" s="28"/>
      <c r="FAT162" s="28"/>
      <c r="FAU162" s="28"/>
      <c r="FAV162" s="28"/>
      <c r="FAW162" s="28"/>
      <c r="FAX162" s="28"/>
      <c r="FAY162" s="28"/>
      <c r="FAZ162" s="28"/>
      <c r="FBA162" s="28"/>
      <c r="FBB162" s="28"/>
      <c r="FBC162" s="28"/>
      <c r="FBD162" s="28"/>
      <c r="FBE162" s="28"/>
      <c r="FBF162" s="28"/>
      <c r="FBG162" s="28"/>
      <c r="FBH162" s="28"/>
      <c r="FBI162" s="28"/>
      <c r="FBJ162" s="28"/>
      <c r="FBK162" s="28"/>
      <c r="FBL162" s="28"/>
      <c r="FBM162" s="28"/>
      <c r="FBN162" s="28"/>
      <c r="FBO162" s="28"/>
      <c r="FBP162" s="28"/>
      <c r="FBQ162" s="28"/>
      <c r="FBR162" s="28"/>
      <c r="FBS162" s="28"/>
      <c r="FBT162" s="28"/>
      <c r="FBU162" s="28"/>
      <c r="FBV162" s="28"/>
      <c r="FBW162" s="28"/>
      <c r="FBX162" s="28"/>
      <c r="FBY162" s="28"/>
      <c r="FBZ162" s="28"/>
      <c r="FCA162" s="28"/>
      <c r="FCB162" s="28"/>
      <c r="FCC162" s="28"/>
      <c r="FCD162" s="28"/>
      <c r="FCE162" s="28"/>
      <c r="FCF162" s="28"/>
      <c r="FCG162" s="28"/>
      <c r="FCH162" s="28"/>
      <c r="FCI162" s="28"/>
      <c r="FCJ162" s="28"/>
      <c r="FCK162" s="28"/>
      <c r="FCL162" s="28"/>
      <c r="FCM162" s="28"/>
      <c r="FCN162" s="28"/>
      <c r="FCO162" s="28"/>
      <c r="FCP162" s="28"/>
      <c r="FCQ162" s="28"/>
      <c r="FCR162" s="28"/>
      <c r="FCS162" s="28"/>
      <c r="FCT162" s="28"/>
      <c r="FCU162" s="28"/>
      <c r="FCV162" s="28"/>
      <c r="FCW162" s="28"/>
      <c r="FCX162" s="28"/>
      <c r="FCY162" s="28"/>
      <c r="FCZ162" s="28"/>
      <c r="FDA162" s="28"/>
      <c r="FDB162" s="28"/>
      <c r="FDC162" s="28"/>
      <c r="FDD162" s="28"/>
      <c r="FDE162" s="28"/>
      <c r="FDF162" s="28"/>
      <c r="FDG162" s="28"/>
      <c r="FDH162" s="28"/>
      <c r="FDI162" s="28"/>
      <c r="FDJ162" s="28"/>
      <c r="FDK162" s="28"/>
      <c r="FDL162" s="28"/>
      <c r="FDM162" s="28"/>
      <c r="FDN162" s="28"/>
      <c r="FDO162" s="28"/>
      <c r="FDP162" s="28"/>
      <c r="FDQ162" s="28"/>
      <c r="FDR162" s="28"/>
      <c r="FDS162" s="28"/>
      <c r="FDT162" s="28"/>
      <c r="FDU162" s="28"/>
      <c r="FDV162" s="28"/>
      <c r="FDW162" s="28"/>
      <c r="FDX162" s="28"/>
      <c r="FDY162" s="28"/>
      <c r="FDZ162" s="28"/>
      <c r="FEA162" s="28"/>
      <c r="FEB162" s="28"/>
      <c r="FEC162" s="28"/>
      <c r="FED162" s="28"/>
      <c r="FEE162" s="28"/>
      <c r="FEF162" s="28"/>
      <c r="FEG162" s="28"/>
      <c r="FEH162" s="28"/>
      <c r="FEI162" s="28"/>
      <c r="FEJ162" s="28"/>
      <c r="FEK162" s="28"/>
      <c r="FEL162" s="28"/>
      <c r="FEM162" s="28"/>
      <c r="FEN162" s="28"/>
      <c r="FEO162" s="28"/>
      <c r="FEP162" s="28"/>
      <c r="FEQ162" s="28"/>
      <c r="FER162" s="28"/>
      <c r="FES162" s="28"/>
      <c r="FET162" s="28"/>
      <c r="FEU162" s="28"/>
      <c r="FEV162" s="28"/>
      <c r="FEW162" s="28"/>
      <c r="FEX162" s="28"/>
      <c r="FEY162" s="28"/>
      <c r="FEZ162" s="28"/>
      <c r="FFA162" s="28"/>
      <c r="FFB162" s="28"/>
      <c r="FFC162" s="28"/>
      <c r="FFD162" s="28"/>
      <c r="FFE162" s="28"/>
      <c r="FFF162" s="28"/>
      <c r="FFG162" s="28"/>
      <c r="FFH162" s="28"/>
      <c r="FFI162" s="28"/>
      <c r="FFJ162" s="28"/>
      <c r="FFK162" s="28"/>
      <c r="FFL162" s="28"/>
      <c r="FFM162" s="28"/>
      <c r="FFN162" s="28"/>
      <c r="FFO162" s="28"/>
      <c r="FFP162" s="28"/>
      <c r="FFQ162" s="28"/>
      <c r="FFR162" s="28"/>
      <c r="FFS162" s="28"/>
      <c r="FFT162" s="28"/>
      <c r="FFU162" s="28"/>
      <c r="FFV162" s="28"/>
      <c r="FFW162" s="28"/>
      <c r="FFX162" s="28"/>
      <c r="FFY162" s="28"/>
      <c r="FFZ162" s="28"/>
      <c r="FGA162" s="28"/>
      <c r="FGB162" s="28"/>
      <c r="FGC162" s="28"/>
      <c r="FGD162" s="28"/>
      <c r="FGE162" s="28"/>
      <c r="FGF162" s="28"/>
      <c r="FGG162" s="28"/>
      <c r="FGH162" s="28"/>
      <c r="FGI162" s="28"/>
      <c r="FGJ162" s="28"/>
      <c r="FGK162" s="28"/>
      <c r="FGL162" s="28"/>
      <c r="FGM162" s="28"/>
      <c r="FGN162" s="28"/>
      <c r="FGO162" s="28"/>
      <c r="FGP162" s="28"/>
      <c r="FGQ162" s="28"/>
      <c r="FGR162" s="28"/>
      <c r="FGS162" s="28"/>
      <c r="FGT162" s="28"/>
      <c r="FGU162" s="28"/>
      <c r="FGV162" s="28"/>
      <c r="FGW162" s="28"/>
      <c r="FGX162" s="28"/>
      <c r="FGY162" s="28"/>
      <c r="FGZ162" s="28"/>
      <c r="FHA162" s="28"/>
      <c r="FHB162" s="28"/>
      <c r="FHC162" s="28"/>
      <c r="FHD162" s="28"/>
      <c r="FHE162" s="28"/>
      <c r="FHF162" s="28"/>
      <c r="FHG162" s="28"/>
      <c r="FHH162" s="28"/>
      <c r="FHI162" s="28"/>
      <c r="FHJ162" s="28"/>
      <c r="FHK162" s="28"/>
      <c r="FHL162" s="28"/>
      <c r="FHM162" s="28"/>
      <c r="FHN162" s="28"/>
      <c r="FHO162" s="28"/>
      <c r="FHP162" s="28"/>
      <c r="FHQ162" s="28"/>
      <c r="FHR162" s="28"/>
      <c r="FHS162" s="28"/>
      <c r="FHT162" s="28"/>
      <c r="FHU162" s="28"/>
      <c r="FHV162" s="28"/>
      <c r="FHW162" s="28"/>
      <c r="FHX162" s="28"/>
      <c r="FHY162" s="28"/>
      <c r="FHZ162" s="28"/>
      <c r="FIA162" s="28"/>
      <c r="FIB162" s="28"/>
      <c r="FIC162" s="28"/>
      <c r="FID162" s="28"/>
      <c r="FIE162" s="28"/>
      <c r="FIF162" s="28"/>
      <c r="FIG162" s="28"/>
      <c r="FIH162" s="28"/>
      <c r="FII162" s="28"/>
      <c r="FIJ162" s="28"/>
      <c r="FIK162" s="28"/>
      <c r="FIL162" s="28"/>
      <c r="FIM162" s="28"/>
      <c r="FIN162" s="28"/>
      <c r="FIO162" s="28"/>
      <c r="FIP162" s="28"/>
      <c r="FIQ162" s="28"/>
      <c r="FIR162" s="28"/>
      <c r="FIS162" s="28"/>
      <c r="FIT162" s="28"/>
      <c r="FIU162" s="28"/>
      <c r="FIV162" s="28"/>
      <c r="FIW162" s="28"/>
      <c r="FIX162" s="28"/>
      <c r="FIY162" s="28"/>
      <c r="FIZ162" s="28"/>
      <c r="FJA162" s="28"/>
      <c r="FJB162" s="28"/>
      <c r="FJC162" s="28"/>
      <c r="FJD162" s="28"/>
      <c r="FJE162" s="28"/>
      <c r="FJF162" s="28"/>
      <c r="FJG162" s="28"/>
      <c r="FJH162" s="28"/>
      <c r="FJI162" s="28"/>
      <c r="FJJ162" s="28"/>
      <c r="FJK162" s="28"/>
      <c r="FJL162" s="28"/>
      <c r="FJM162" s="28"/>
      <c r="FJN162" s="28"/>
      <c r="FJO162" s="28"/>
      <c r="FJP162" s="28"/>
      <c r="FJQ162" s="28"/>
      <c r="FJR162" s="28"/>
      <c r="FJS162" s="28"/>
      <c r="FJT162" s="28"/>
      <c r="FJU162" s="28"/>
      <c r="FJV162" s="28"/>
      <c r="FJW162" s="28"/>
      <c r="FJX162" s="28"/>
      <c r="FJY162" s="28"/>
      <c r="FJZ162" s="28"/>
      <c r="FKA162" s="28"/>
      <c r="FKB162" s="28"/>
      <c r="FKC162" s="28"/>
      <c r="FKD162" s="28"/>
      <c r="FKE162" s="28"/>
      <c r="FKF162" s="28"/>
      <c r="FKG162" s="28"/>
      <c r="FKH162" s="28"/>
      <c r="FKI162" s="28"/>
      <c r="FKJ162" s="28"/>
      <c r="FKK162" s="28"/>
      <c r="FKL162" s="28"/>
      <c r="FKM162" s="28"/>
      <c r="FKN162" s="28"/>
      <c r="FKO162" s="28"/>
      <c r="FKP162" s="28"/>
      <c r="FKQ162" s="28"/>
      <c r="FKR162" s="28"/>
      <c r="FKS162" s="28"/>
      <c r="FKT162" s="28"/>
      <c r="FKU162" s="28"/>
      <c r="FKV162" s="28"/>
      <c r="FKW162" s="28"/>
      <c r="FKX162" s="28"/>
      <c r="FKY162" s="28"/>
      <c r="FKZ162" s="28"/>
      <c r="FLA162" s="28"/>
      <c r="FLB162" s="28"/>
      <c r="FLC162" s="28"/>
      <c r="FLD162" s="28"/>
      <c r="FLE162" s="28"/>
      <c r="FLF162" s="28"/>
      <c r="FLG162" s="28"/>
      <c r="FLH162" s="28"/>
      <c r="FLI162" s="28"/>
      <c r="FLJ162" s="28"/>
      <c r="FLK162" s="28"/>
      <c r="FLL162" s="28"/>
      <c r="FLM162" s="28"/>
      <c r="FLN162" s="28"/>
      <c r="FLO162" s="28"/>
      <c r="FLP162" s="28"/>
      <c r="FLQ162" s="28"/>
      <c r="FLR162" s="28"/>
      <c r="FLS162" s="28"/>
      <c r="FLT162" s="28"/>
      <c r="FLU162" s="28"/>
      <c r="FLV162" s="28"/>
      <c r="FLW162" s="28"/>
      <c r="FLX162" s="28"/>
      <c r="FLY162" s="28"/>
      <c r="FLZ162" s="28"/>
      <c r="FMA162" s="28"/>
      <c r="FMB162" s="28"/>
      <c r="FMC162" s="28"/>
      <c r="FMD162" s="28"/>
      <c r="FME162" s="28"/>
      <c r="FMF162" s="28"/>
      <c r="FMG162" s="28"/>
      <c r="FMH162" s="28"/>
      <c r="FMI162" s="28"/>
      <c r="FMJ162" s="28"/>
      <c r="FMK162" s="28"/>
      <c r="FML162" s="28"/>
      <c r="FMM162" s="28"/>
      <c r="FMN162" s="28"/>
      <c r="FMO162" s="28"/>
      <c r="FMP162" s="28"/>
      <c r="FMQ162" s="28"/>
      <c r="FMR162" s="28"/>
      <c r="FMS162" s="28"/>
      <c r="FMT162" s="28"/>
      <c r="FMU162" s="28"/>
      <c r="FMV162" s="28"/>
      <c r="FMW162" s="28"/>
      <c r="FMX162" s="28"/>
      <c r="FMY162" s="28"/>
      <c r="FMZ162" s="28"/>
      <c r="FNA162" s="28"/>
      <c r="FNB162" s="28"/>
      <c r="FNC162" s="28"/>
      <c r="FND162" s="28"/>
      <c r="FNE162" s="28"/>
      <c r="FNF162" s="28"/>
      <c r="FNG162" s="28"/>
      <c r="FNH162" s="28"/>
      <c r="FNI162" s="28"/>
      <c r="FNJ162" s="28"/>
      <c r="FNK162" s="28"/>
      <c r="FNL162" s="28"/>
      <c r="FNM162" s="28"/>
      <c r="FNN162" s="28"/>
      <c r="FNO162" s="28"/>
      <c r="FNP162" s="28"/>
      <c r="FNQ162" s="28"/>
      <c r="FNR162" s="28"/>
      <c r="FNS162" s="28"/>
      <c r="FNT162" s="28"/>
      <c r="FNU162" s="28"/>
      <c r="FNV162" s="28"/>
      <c r="FNW162" s="28"/>
      <c r="FNX162" s="28"/>
      <c r="FNY162" s="28"/>
      <c r="FNZ162" s="28"/>
      <c r="FOA162" s="28"/>
      <c r="FOB162" s="28"/>
      <c r="FOC162" s="28"/>
      <c r="FOD162" s="28"/>
      <c r="FOE162" s="28"/>
      <c r="FOF162" s="28"/>
      <c r="FOG162" s="28"/>
      <c r="FOH162" s="28"/>
      <c r="FOI162" s="28"/>
      <c r="FOJ162" s="28"/>
      <c r="FOK162" s="28"/>
      <c r="FOL162" s="28"/>
      <c r="FOM162" s="28"/>
      <c r="FON162" s="28"/>
      <c r="FOO162" s="28"/>
      <c r="FOP162" s="28"/>
      <c r="FOQ162" s="28"/>
      <c r="FOR162" s="28"/>
      <c r="FOS162" s="28"/>
      <c r="FOT162" s="28"/>
      <c r="FOU162" s="28"/>
      <c r="FOV162" s="28"/>
      <c r="FOW162" s="28"/>
      <c r="FOX162" s="28"/>
      <c r="FOY162" s="28"/>
      <c r="FOZ162" s="28"/>
      <c r="FPA162" s="28"/>
      <c r="FPB162" s="28"/>
      <c r="FPC162" s="28"/>
      <c r="FPD162" s="28"/>
      <c r="FPE162" s="28"/>
      <c r="FPF162" s="28"/>
      <c r="FPG162" s="28"/>
      <c r="FPH162" s="28"/>
      <c r="FPI162" s="28"/>
      <c r="FPJ162" s="28"/>
      <c r="FPK162" s="28"/>
      <c r="FPL162" s="28"/>
      <c r="FPM162" s="28"/>
      <c r="FPN162" s="28"/>
      <c r="FPO162" s="28"/>
      <c r="FPP162" s="28"/>
      <c r="FPQ162" s="28"/>
      <c r="FPR162" s="28"/>
      <c r="FPS162" s="28"/>
      <c r="FPT162" s="28"/>
      <c r="FPU162" s="28"/>
      <c r="FPV162" s="28"/>
      <c r="FPW162" s="28"/>
      <c r="FPX162" s="28"/>
      <c r="FPY162" s="28"/>
      <c r="FPZ162" s="28"/>
      <c r="FQA162" s="28"/>
      <c r="FQB162" s="28"/>
      <c r="FQC162" s="28"/>
      <c r="FQD162" s="28"/>
      <c r="FQE162" s="28"/>
      <c r="FQF162" s="28"/>
      <c r="FQG162" s="28"/>
      <c r="FQH162" s="28"/>
      <c r="FQI162" s="28"/>
      <c r="FQJ162" s="28"/>
      <c r="FQK162" s="28"/>
      <c r="FQL162" s="28"/>
      <c r="FQM162" s="28"/>
      <c r="FQN162" s="28"/>
      <c r="FQO162" s="28"/>
      <c r="FQP162" s="28"/>
      <c r="FQQ162" s="28"/>
      <c r="FQR162" s="28"/>
      <c r="FQS162" s="28"/>
      <c r="FQT162" s="28"/>
      <c r="FQU162" s="28"/>
      <c r="FQV162" s="28"/>
      <c r="FQW162" s="28"/>
      <c r="FQX162" s="28"/>
      <c r="FQY162" s="28"/>
      <c r="FQZ162" s="28"/>
      <c r="FRA162" s="28"/>
      <c r="FRB162" s="28"/>
      <c r="FRC162" s="28"/>
      <c r="FRD162" s="28"/>
      <c r="FRE162" s="28"/>
      <c r="FRF162" s="28"/>
      <c r="FRG162" s="28"/>
      <c r="FRH162" s="28"/>
      <c r="FRI162" s="28"/>
      <c r="FRJ162" s="28"/>
      <c r="FRK162" s="28"/>
      <c r="FRL162" s="28"/>
      <c r="FRM162" s="28"/>
      <c r="FRN162" s="28"/>
      <c r="FRO162" s="28"/>
      <c r="FRP162" s="28"/>
      <c r="FRQ162" s="28"/>
      <c r="FRR162" s="28"/>
      <c r="FRS162" s="28"/>
      <c r="FRT162" s="28"/>
      <c r="FRU162" s="28"/>
      <c r="FRV162" s="28"/>
      <c r="FRW162" s="28"/>
      <c r="FRX162" s="28"/>
      <c r="FRY162" s="28"/>
      <c r="FRZ162" s="28"/>
      <c r="FSA162" s="28"/>
      <c r="FSB162" s="28"/>
      <c r="FSC162" s="28"/>
      <c r="FSD162" s="28"/>
      <c r="FSE162" s="28"/>
      <c r="FSF162" s="28"/>
      <c r="FSG162" s="28"/>
      <c r="FSH162" s="28"/>
      <c r="FSI162" s="28"/>
      <c r="FSJ162" s="28"/>
      <c r="FSK162" s="28"/>
      <c r="FSL162" s="28"/>
      <c r="FSM162" s="28"/>
      <c r="FSN162" s="28"/>
      <c r="FSO162" s="28"/>
      <c r="FSP162" s="28"/>
      <c r="FSQ162" s="28"/>
      <c r="FSR162" s="28"/>
      <c r="FSS162" s="28"/>
      <c r="FST162" s="28"/>
      <c r="FSU162" s="28"/>
      <c r="FSV162" s="28"/>
      <c r="FSW162" s="28"/>
      <c r="FSX162" s="28"/>
      <c r="FSY162" s="28"/>
      <c r="FSZ162" s="28"/>
      <c r="FTA162" s="28"/>
      <c r="FTB162" s="28"/>
      <c r="FTC162" s="28"/>
      <c r="FTD162" s="28"/>
      <c r="FTE162" s="28"/>
      <c r="FTF162" s="28"/>
      <c r="FTG162" s="28"/>
      <c r="FTH162" s="28"/>
      <c r="FTI162" s="28"/>
      <c r="FTJ162" s="28"/>
      <c r="FTK162" s="28"/>
      <c r="FTL162" s="28"/>
      <c r="FTM162" s="28"/>
      <c r="FTN162" s="28"/>
      <c r="FTO162" s="28"/>
      <c r="FTP162" s="28"/>
      <c r="FTQ162" s="28"/>
      <c r="FTR162" s="28"/>
      <c r="FTS162" s="28"/>
      <c r="FTT162" s="28"/>
      <c r="FTU162" s="28"/>
      <c r="FTV162" s="28"/>
      <c r="FTW162" s="28"/>
      <c r="FTX162" s="28"/>
      <c r="FTY162" s="28"/>
      <c r="FTZ162" s="28"/>
      <c r="FUA162" s="28"/>
      <c r="FUB162" s="28"/>
      <c r="FUC162" s="28"/>
      <c r="FUD162" s="28"/>
      <c r="FUE162" s="28"/>
      <c r="FUF162" s="28"/>
      <c r="FUG162" s="28"/>
      <c r="FUH162" s="28"/>
      <c r="FUI162" s="28"/>
      <c r="FUJ162" s="28"/>
      <c r="FUK162" s="28"/>
      <c r="FUL162" s="28"/>
      <c r="FUM162" s="28"/>
      <c r="FUN162" s="28"/>
      <c r="FUO162" s="28"/>
      <c r="FUP162" s="28"/>
      <c r="FUQ162" s="28"/>
      <c r="FUR162" s="28"/>
      <c r="FUS162" s="28"/>
      <c r="FUT162" s="28"/>
      <c r="FUU162" s="28"/>
      <c r="FUV162" s="28"/>
      <c r="FUW162" s="28"/>
      <c r="FUX162" s="28"/>
      <c r="FUY162" s="28"/>
      <c r="FUZ162" s="28"/>
      <c r="FVA162" s="28"/>
      <c r="FVB162" s="28"/>
      <c r="FVC162" s="28"/>
      <c r="FVD162" s="28"/>
      <c r="FVE162" s="28"/>
      <c r="FVF162" s="28"/>
      <c r="FVG162" s="28"/>
      <c r="FVH162" s="28"/>
      <c r="FVI162" s="28"/>
      <c r="FVJ162" s="28"/>
      <c r="FVK162" s="28"/>
      <c r="FVL162" s="28"/>
      <c r="FVM162" s="28"/>
      <c r="FVN162" s="28"/>
      <c r="FVO162" s="28"/>
      <c r="FVP162" s="28"/>
      <c r="FVQ162" s="28"/>
      <c r="FVR162" s="28"/>
      <c r="FVS162" s="28"/>
      <c r="FVT162" s="28"/>
      <c r="FVU162" s="28"/>
      <c r="FVV162" s="28"/>
      <c r="FVW162" s="28"/>
      <c r="FVX162" s="28"/>
      <c r="FVY162" s="28"/>
      <c r="FVZ162" s="28"/>
      <c r="FWA162" s="28"/>
      <c r="FWB162" s="28"/>
      <c r="FWC162" s="28"/>
      <c r="FWD162" s="28"/>
      <c r="FWE162" s="28"/>
      <c r="FWF162" s="28"/>
      <c r="FWG162" s="28"/>
      <c r="FWH162" s="28"/>
      <c r="FWI162" s="28"/>
      <c r="FWJ162" s="28"/>
      <c r="FWK162" s="28"/>
      <c r="FWL162" s="28"/>
      <c r="FWM162" s="28"/>
      <c r="FWN162" s="28"/>
      <c r="FWO162" s="28"/>
      <c r="FWP162" s="28"/>
      <c r="FWQ162" s="28"/>
      <c r="FWR162" s="28"/>
      <c r="FWS162" s="28"/>
      <c r="FWT162" s="28"/>
      <c r="FWU162" s="28"/>
      <c r="FWV162" s="28"/>
      <c r="FWW162" s="28"/>
      <c r="FWX162" s="28"/>
      <c r="FWY162" s="28"/>
      <c r="FWZ162" s="28"/>
      <c r="FXA162" s="28"/>
      <c r="FXB162" s="28"/>
      <c r="FXC162" s="28"/>
      <c r="FXD162" s="28"/>
      <c r="FXE162" s="28"/>
      <c r="FXF162" s="28"/>
      <c r="FXG162" s="28"/>
      <c r="FXH162" s="28"/>
      <c r="FXI162" s="28"/>
      <c r="FXJ162" s="28"/>
      <c r="FXK162" s="28"/>
      <c r="FXL162" s="28"/>
      <c r="FXM162" s="28"/>
      <c r="FXN162" s="28"/>
      <c r="FXO162" s="28"/>
      <c r="FXP162" s="28"/>
      <c r="FXQ162" s="28"/>
      <c r="FXR162" s="28"/>
      <c r="FXS162" s="28"/>
      <c r="FXT162" s="28"/>
      <c r="FXU162" s="28"/>
      <c r="FXV162" s="28"/>
      <c r="FXW162" s="28"/>
      <c r="FXX162" s="28"/>
      <c r="FXY162" s="28"/>
      <c r="FXZ162" s="28"/>
      <c r="FYA162" s="28"/>
      <c r="FYB162" s="28"/>
      <c r="FYC162" s="28"/>
      <c r="FYD162" s="28"/>
      <c r="FYE162" s="28"/>
      <c r="FYF162" s="28"/>
      <c r="FYG162" s="28"/>
      <c r="FYH162" s="28"/>
      <c r="FYI162" s="28"/>
      <c r="FYJ162" s="28"/>
      <c r="FYK162" s="28"/>
      <c r="FYL162" s="28"/>
      <c r="FYM162" s="28"/>
      <c r="FYN162" s="28"/>
      <c r="FYO162" s="28"/>
      <c r="FYP162" s="28"/>
      <c r="FYQ162" s="28"/>
      <c r="FYR162" s="28"/>
      <c r="FYS162" s="28"/>
      <c r="FYT162" s="28"/>
      <c r="FYU162" s="28"/>
      <c r="FYV162" s="28"/>
      <c r="FYW162" s="28"/>
      <c r="FYX162" s="28"/>
      <c r="FYY162" s="28"/>
      <c r="FYZ162" s="28"/>
      <c r="FZA162" s="28"/>
      <c r="FZB162" s="28"/>
      <c r="FZC162" s="28"/>
      <c r="FZD162" s="28"/>
      <c r="FZE162" s="28"/>
      <c r="FZF162" s="28"/>
      <c r="FZG162" s="28"/>
      <c r="FZH162" s="28"/>
      <c r="FZI162" s="28"/>
      <c r="FZJ162" s="28"/>
      <c r="FZK162" s="28"/>
      <c r="FZL162" s="28"/>
      <c r="FZM162" s="28"/>
      <c r="FZN162" s="28"/>
      <c r="FZO162" s="28"/>
      <c r="FZP162" s="28"/>
      <c r="FZQ162" s="28"/>
      <c r="FZR162" s="28"/>
      <c r="FZS162" s="28"/>
      <c r="FZT162" s="28"/>
      <c r="FZU162" s="28"/>
      <c r="FZV162" s="28"/>
      <c r="FZW162" s="28"/>
      <c r="FZX162" s="28"/>
      <c r="FZY162" s="28"/>
      <c r="FZZ162" s="28"/>
      <c r="GAA162" s="28"/>
      <c r="GAB162" s="28"/>
      <c r="GAC162" s="28"/>
      <c r="GAD162" s="28"/>
      <c r="GAE162" s="28"/>
      <c r="GAF162" s="28"/>
      <c r="GAG162" s="28"/>
      <c r="GAH162" s="28"/>
      <c r="GAI162" s="28"/>
      <c r="GAJ162" s="28"/>
      <c r="GAK162" s="28"/>
      <c r="GAL162" s="28"/>
      <c r="GAM162" s="28"/>
      <c r="GAN162" s="28"/>
      <c r="GAO162" s="28"/>
      <c r="GAP162" s="28"/>
      <c r="GAQ162" s="28"/>
      <c r="GAR162" s="28"/>
      <c r="GAS162" s="28"/>
      <c r="GAT162" s="28"/>
      <c r="GAU162" s="28"/>
      <c r="GAV162" s="28"/>
      <c r="GAW162" s="28"/>
      <c r="GAX162" s="28"/>
      <c r="GAY162" s="28"/>
      <c r="GAZ162" s="28"/>
      <c r="GBA162" s="28"/>
      <c r="GBB162" s="28"/>
      <c r="GBC162" s="28"/>
      <c r="GBD162" s="28"/>
      <c r="GBE162" s="28"/>
      <c r="GBF162" s="28"/>
      <c r="GBG162" s="28"/>
      <c r="GBH162" s="28"/>
      <c r="GBI162" s="28"/>
      <c r="GBJ162" s="28"/>
      <c r="GBK162" s="28"/>
      <c r="GBL162" s="28"/>
      <c r="GBM162" s="28"/>
      <c r="GBN162" s="28"/>
      <c r="GBO162" s="28"/>
      <c r="GBP162" s="28"/>
      <c r="GBQ162" s="28"/>
      <c r="GBR162" s="28"/>
      <c r="GBS162" s="28"/>
      <c r="GBT162" s="28"/>
      <c r="GBU162" s="28"/>
      <c r="GBV162" s="28"/>
      <c r="GBW162" s="28"/>
      <c r="GBX162" s="28"/>
      <c r="GBY162" s="28"/>
      <c r="GBZ162" s="28"/>
      <c r="GCA162" s="28"/>
      <c r="GCB162" s="28"/>
      <c r="GCC162" s="28"/>
      <c r="GCD162" s="28"/>
      <c r="GCE162" s="28"/>
      <c r="GCF162" s="28"/>
      <c r="GCG162" s="28"/>
      <c r="GCH162" s="28"/>
      <c r="GCI162" s="28"/>
      <c r="GCJ162" s="28"/>
      <c r="GCK162" s="28"/>
      <c r="GCL162" s="28"/>
      <c r="GCM162" s="28"/>
      <c r="GCN162" s="28"/>
      <c r="GCO162" s="28"/>
      <c r="GCP162" s="28"/>
      <c r="GCQ162" s="28"/>
      <c r="GCR162" s="28"/>
      <c r="GCS162" s="28"/>
      <c r="GCT162" s="28"/>
      <c r="GCU162" s="28"/>
      <c r="GCV162" s="28"/>
      <c r="GCW162" s="28"/>
      <c r="GCX162" s="28"/>
      <c r="GCY162" s="28"/>
      <c r="GCZ162" s="28"/>
      <c r="GDA162" s="28"/>
      <c r="GDB162" s="28"/>
      <c r="GDC162" s="28"/>
      <c r="GDD162" s="28"/>
      <c r="GDE162" s="28"/>
      <c r="GDF162" s="28"/>
      <c r="GDG162" s="28"/>
      <c r="GDH162" s="28"/>
      <c r="GDI162" s="28"/>
      <c r="GDJ162" s="28"/>
      <c r="GDK162" s="28"/>
      <c r="GDL162" s="28"/>
      <c r="GDM162" s="28"/>
      <c r="GDN162" s="28"/>
      <c r="GDO162" s="28"/>
      <c r="GDP162" s="28"/>
      <c r="GDQ162" s="28"/>
      <c r="GDR162" s="28"/>
      <c r="GDS162" s="28"/>
      <c r="GDT162" s="28"/>
      <c r="GDU162" s="28"/>
      <c r="GDV162" s="28"/>
      <c r="GDW162" s="28"/>
      <c r="GDX162" s="28"/>
      <c r="GDY162" s="28"/>
      <c r="GDZ162" s="28"/>
      <c r="GEA162" s="28"/>
      <c r="GEB162" s="28"/>
      <c r="GEC162" s="28"/>
      <c r="GED162" s="28"/>
      <c r="GEE162" s="28"/>
      <c r="GEF162" s="28"/>
      <c r="GEG162" s="28"/>
      <c r="GEH162" s="28"/>
      <c r="GEI162" s="28"/>
      <c r="GEJ162" s="28"/>
      <c r="GEK162" s="28"/>
      <c r="GEL162" s="28"/>
      <c r="GEM162" s="28"/>
      <c r="GEN162" s="28"/>
      <c r="GEO162" s="28"/>
      <c r="GEP162" s="28"/>
      <c r="GEQ162" s="28"/>
      <c r="GER162" s="28"/>
      <c r="GES162" s="28"/>
      <c r="GET162" s="28"/>
      <c r="GEU162" s="28"/>
      <c r="GEV162" s="28"/>
      <c r="GEW162" s="28"/>
      <c r="GEX162" s="28"/>
      <c r="GEY162" s="28"/>
      <c r="GEZ162" s="28"/>
      <c r="GFA162" s="28"/>
      <c r="GFB162" s="28"/>
      <c r="GFC162" s="28"/>
      <c r="GFD162" s="28"/>
      <c r="GFE162" s="28"/>
      <c r="GFF162" s="28"/>
      <c r="GFG162" s="28"/>
      <c r="GFH162" s="28"/>
      <c r="GFI162" s="28"/>
      <c r="GFJ162" s="28"/>
      <c r="GFK162" s="28"/>
      <c r="GFL162" s="28"/>
      <c r="GFM162" s="28"/>
      <c r="GFN162" s="28"/>
      <c r="GFO162" s="28"/>
      <c r="GFP162" s="28"/>
      <c r="GFQ162" s="28"/>
      <c r="GFR162" s="28"/>
      <c r="GFS162" s="28"/>
      <c r="GFT162" s="28"/>
      <c r="GFU162" s="28"/>
      <c r="GFV162" s="28"/>
      <c r="GFW162" s="28"/>
      <c r="GFX162" s="28"/>
      <c r="GFY162" s="28"/>
      <c r="GFZ162" s="28"/>
      <c r="GGA162" s="28"/>
      <c r="GGB162" s="28"/>
      <c r="GGC162" s="28"/>
      <c r="GGD162" s="28"/>
      <c r="GGE162" s="28"/>
      <c r="GGF162" s="28"/>
      <c r="GGG162" s="28"/>
      <c r="GGH162" s="28"/>
      <c r="GGI162" s="28"/>
      <c r="GGJ162" s="28"/>
      <c r="GGK162" s="28"/>
      <c r="GGL162" s="28"/>
      <c r="GGM162" s="28"/>
      <c r="GGN162" s="28"/>
      <c r="GGO162" s="28"/>
      <c r="GGP162" s="28"/>
      <c r="GGQ162" s="28"/>
      <c r="GGR162" s="28"/>
      <c r="GGS162" s="28"/>
      <c r="GGT162" s="28"/>
      <c r="GGU162" s="28"/>
      <c r="GGV162" s="28"/>
      <c r="GGW162" s="28"/>
      <c r="GGX162" s="28"/>
      <c r="GGY162" s="28"/>
      <c r="GGZ162" s="28"/>
      <c r="GHA162" s="28"/>
      <c r="GHB162" s="28"/>
      <c r="GHC162" s="28"/>
      <c r="GHD162" s="28"/>
      <c r="GHE162" s="28"/>
      <c r="GHF162" s="28"/>
      <c r="GHG162" s="28"/>
      <c r="GHH162" s="28"/>
      <c r="GHI162" s="28"/>
      <c r="GHJ162" s="28"/>
      <c r="GHK162" s="28"/>
      <c r="GHL162" s="28"/>
      <c r="GHM162" s="28"/>
      <c r="GHN162" s="28"/>
      <c r="GHO162" s="28"/>
      <c r="GHP162" s="28"/>
      <c r="GHQ162" s="28"/>
      <c r="GHR162" s="28"/>
      <c r="GHS162" s="28"/>
      <c r="GHT162" s="28"/>
      <c r="GHU162" s="28"/>
      <c r="GHV162" s="28"/>
      <c r="GHW162" s="28"/>
      <c r="GHX162" s="28"/>
      <c r="GHY162" s="28"/>
      <c r="GHZ162" s="28"/>
      <c r="GIA162" s="28"/>
      <c r="GIB162" s="28"/>
      <c r="GIC162" s="28"/>
      <c r="GID162" s="28"/>
      <c r="GIE162" s="28"/>
      <c r="GIF162" s="28"/>
      <c r="GIG162" s="28"/>
      <c r="GIH162" s="28"/>
      <c r="GII162" s="28"/>
      <c r="GIJ162" s="28"/>
      <c r="GIK162" s="28"/>
      <c r="GIL162" s="28"/>
      <c r="GIM162" s="28"/>
      <c r="GIN162" s="28"/>
      <c r="GIO162" s="28"/>
      <c r="GIP162" s="28"/>
      <c r="GIQ162" s="28"/>
      <c r="GIR162" s="28"/>
      <c r="GIS162" s="28"/>
      <c r="GIT162" s="28"/>
      <c r="GIU162" s="28"/>
      <c r="GIV162" s="28"/>
      <c r="GIW162" s="28"/>
      <c r="GIX162" s="28"/>
      <c r="GIY162" s="28"/>
      <c r="GIZ162" s="28"/>
      <c r="GJA162" s="28"/>
      <c r="GJB162" s="28"/>
      <c r="GJC162" s="28"/>
      <c r="GJD162" s="28"/>
      <c r="GJE162" s="28"/>
      <c r="GJF162" s="28"/>
      <c r="GJG162" s="28"/>
      <c r="GJH162" s="28"/>
      <c r="GJI162" s="28"/>
      <c r="GJJ162" s="28"/>
      <c r="GJK162" s="28"/>
      <c r="GJL162" s="28"/>
      <c r="GJM162" s="28"/>
      <c r="GJN162" s="28"/>
      <c r="GJO162" s="28"/>
      <c r="GJP162" s="28"/>
      <c r="GJQ162" s="28"/>
      <c r="GJR162" s="28"/>
      <c r="GJS162" s="28"/>
      <c r="GJT162" s="28"/>
      <c r="GJU162" s="28"/>
      <c r="GJV162" s="28"/>
      <c r="GJW162" s="28"/>
      <c r="GJX162" s="28"/>
      <c r="GJY162" s="28"/>
      <c r="GJZ162" s="28"/>
      <c r="GKA162" s="28"/>
      <c r="GKB162" s="28"/>
      <c r="GKC162" s="28"/>
      <c r="GKD162" s="28"/>
      <c r="GKE162" s="28"/>
      <c r="GKF162" s="28"/>
      <c r="GKG162" s="28"/>
      <c r="GKH162" s="28"/>
      <c r="GKI162" s="28"/>
      <c r="GKJ162" s="28"/>
      <c r="GKK162" s="28"/>
      <c r="GKL162" s="28"/>
      <c r="GKM162" s="28"/>
      <c r="GKN162" s="28"/>
      <c r="GKO162" s="28"/>
      <c r="GKP162" s="28"/>
      <c r="GKQ162" s="28"/>
      <c r="GKR162" s="28"/>
      <c r="GKS162" s="28"/>
      <c r="GKT162" s="28"/>
      <c r="GKU162" s="28"/>
      <c r="GKV162" s="28"/>
      <c r="GKW162" s="28"/>
      <c r="GKX162" s="28"/>
      <c r="GKY162" s="28"/>
      <c r="GKZ162" s="28"/>
      <c r="GLA162" s="28"/>
      <c r="GLB162" s="28"/>
      <c r="GLC162" s="28"/>
      <c r="GLD162" s="28"/>
      <c r="GLE162" s="28"/>
      <c r="GLF162" s="28"/>
      <c r="GLG162" s="28"/>
      <c r="GLH162" s="28"/>
      <c r="GLI162" s="28"/>
      <c r="GLJ162" s="28"/>
      <c r="GLK162" s="28"/>
      <c r="GLL162" s="28"/>
      <c r="GLM162" s="28"/>
      <c r="GLN162" s="28"/>
      <c r="GLO162" s="28"/>
      <c r="GLP162" s="28"/>
      <c r="GLQ162" s="28"/>
      <c r="GLR162" s="28"/>
      <c r="GLS162" s="28"/>
      <c r="GLT162" s="28"/>
      <c r="GLU162" s="28"/>
      <c r="GLV162" s="28"/>
      <c r="GLW162" s="28"/>
      <c r="GLX162" s="28"/>
      <c r="GLY162" s="28"/>
      <c r="GLZ162" s="28"/>
      <c r="GMA162" s="28"/>
      <c r="GMB162" s="28"/>
      <c r="GMC162" s="28"/>
      <c r="GMD162" s="28"/>
      <c r="GME162" s="28"/>
      <c r="GMF162" s="28"/>
      <c r="GMG162" s="28"/>
      <c r="GMH162" s="28"/>
      <c r="GMI162" s="28"/>
      <c r="GMJ162" s="28"/>
      <c r="GMK162" s="28"/>
      <c r="GML162" s="28"/>
      <c r="GMM162" s="28"/>
      <c r="GMN162" s="28"/>
      <c r="GMO162" s="28"/>
      <c r="GMP162" s="28"/>
      <c r="GMQ162" s="28"/>
      <c r="GMR162" s="28"/>
      <c r="GMS162" s="28"/>
      <c r="GMT162" s="28"/>
      <c r="GMU162" s="28"/>
      <c r="GMV162" s="28"/>
      <c r="GMW162" s="28"/>
      <c r="GMX162" s="28"/>
      <c r="GMY162" s="28"/>
      <c r="GMZ162" s="28"/>
      <c r="GNA162" s="28"/>
      <c r="GNB162" s="28"/>
      <c r="GNC162" s="28"/>
      <c r="GND162" s="28"/>
      <c r="GNE162" s="28"/>
      <c r="GNF162" s="28"/>
      <c r="GNG162" s="28"/>
      <c r="GNH162" s="28"/>
      <c r="GNI162" s="28"/>
      <c r="GNJ162" s="28"/>
      <c r="GNK162" s="28"/>
      <c r="GNL162" s="28"/>
      <c r="GNM162" s="28"/>
      <c r="GNN162" s="28"/>
      <c r="GNO162" s="28"/>
      <c r="GNP162" s="28"/>
      <c r="GNQ162" s="28"/>
      <c r="GNR162" s="28"/>
      <c r="GNS162" s="28"/>
      <c r="GNT162" s="28"/>
      <c r="GNU162" s="28"/>
      <c r="GNV162" s="28"/>
      <c r="GNW162" s="28"/>
      <c r="GNX162" s="28"/>
      <c r="GNY162" s="28"/>
      <c r="GNZ162" s="28"/>
      <c r="GOA162" s="28"/>
      <c r="GOB162" s="28"/>
      <c r="GOC162" s="28"/>
      <c r="GOD162" s="28"/>
      <c r="GOE162" s="28"/>
      <c r="GOF162" s="28"/>
      <c r="GOG162" s="28"/>
      <c r="GOH162" s="28"/>
      <c r="GOI162" s="28"/>
      <c r="GOJ162" s="28"/>
      <c r="GOK162" s="28"/>
      <c r="GOL162" s="28"/>
      <c r="GOM162" s="28"/>
      <c r="GON162" s="28"/>
      <c r="GOO162" s="28"/>
      <c r="GOP162" s="28"/>
      <c r="GOQ162" s="28"/>
      <c r="GOR162" s="28"/>
      <c r="GOS162" s="28"/>
      <c r="GOT162" s="28"/>
      <c r="GOU162" s="28"/>
      <c r="GOV162" s="28"/>
      <c r="GOW162" s="28"/>
      <c r="GOX162" s="28"/>
      <c r="GOY162" s="28"/>
      <c r="GOZ162" s="28"/>
      <c r="GPA162" s="28"/>
      <c r="GPB162" s="28"/>
      <c r="GPC162" s="28"/>
      <c r="GPD162" s="28"/>
      <c r="GPE162" s="28"/>
      <c r="GPF162" s="28"/>
      <c r="GPG162" s="28"/>
      <c r="GPH162" s="28"/>
      <c r="GPI162" s="28"/>
      <c r="GPJ162" s="28"/>
      <c r="GPK162" s="28"/>
      <c r="GPL162" s="28"/>
      <c r="GPM162" s="28"/>
      <c r="GPN162" s="28"/>
      <c r="GPO162" s="28"/>
      <c r="GPP162" s="28"/>
      <c r="GPQ162" s="28"/>
      <c r="GPR162" s="28"/>
      <c r="GPS162" s="28"/>
      <c r="GPT162" s="28"/>
      <c r="GPU162" s="28"/>
      <c r="GPV162" s="28"/>
      <c r="GPW162" s="28"/>
      <c r="GPX162" s="28"/>
      <c r="GPY162" s="28"/>
      <c r="GPZ162" s="28"/>
      <c r="GQA162" s="28"/>
      <c r="GQB162" s="28"/>
      <c r="GQC162" s="28"/>
      <c r="GQD162" s="28"/>
      <c r="GQE162" s="28"/>
      <c r="GQF162" s="28"/>
      <c r="GQG162" s="28"/>
      <c r="GQH162" s="28"/>
      <c r="GQI162" s="28"/>
      <c r="GQJ162" s="28"/>
      <c r="GQK162" s="28"/>
      <c r="GQL162" s="28"/>
      <c r="GQM162" s="28"/>
      <c r="GQN162" s="28"/>
      <c r="GQO162" s="28"/>
      <c r="GQP162" s="28"/>
      <c r="GQQ162" s="28"/>
      <c r="GQR162" s="28"/>
      <c r="GQS162" s="28"/>
      <c r="GQT162" s="28"/>
      <c r="GQU162" s="28"/>
      <c r="GQV162" s="28"/>
      <c r="GQW162" s="28"/>
      <c r="GQX162" s="28"/>
      <c r="GQY162" s="28"/>
      <c r="GQZ162" s="28"/>
      <c r="GRA162" s="28"/>
      <c r="GRB162" s="28"/>
      <c r="GRC162" s="28"/>
      <c r="GRD162" s="28"/>
      <c r="GRE162" s="28"/>
      <c r="GRF162" s="28"/>
      <c r="GRG162" s="28"/>
      <c r="GRH162" s="28"/>
      <c r="GRI162" s="28"/>
      <c r="GRJ162" s="28"/>
      <c r="GRK162" s="28"/>
      <c r="GRL162" s="28"/>
      <c r="GRM162" s="28"/>
      <c r="GRN162" s="28"/>
      <c r="GRO162" s="28"/>
      <c r="GRP162" s="28"/>
      <c r="GRQ162" s="28"/>
      <c r="GRR162" s="28"/>
      <c r="GRS162" s="28"/>
      <c r="GRT162" s="28"/>
      <c r="GRU162" s="28"/>
      <c r="GRV162" s="28"/>
      <c r="GRW162" s="28"/>
      <c r="GRX162" s="28"/>
      <c r="GRY162" s="28"/>
      <c r="GRZ162" s="28"/>
      <c r="GSA162" s="28"/>
      <c r="GSB162" s="28"/>
      <c r="GSC162" s="28"/>
      <c r="GSD162" s="28"/>
      <c r="GSE162" s="28"/>
      <c r="GSF162" s="28"/>
      <c r="GSG162" s="28"/>
      <c r="GSH162" s="28"/>
      <c r="GSI162" s="28"/>
      <c r="GSJ162" s="28"/>
      <c r="GSK162" s="28"/>
      <c r="GSL162" s="28"/>
      <c r="GSM162" s="28"/>
      <c r="GSN162" s="28"/>
      <c r="GSO162" s="28"/>
      <c r="GSP162" s="28"/>
      <c r="GSQ162" s="28"/>
      <c r="GSR162" s="28"/>
      <c r="GSS162" s="28"/>
      <c r="GST162" s="28"/>
      <c r="GSU162" s="28"/>
      <c r="GSV162" s="28"/>
      <c r="GSW162" s="28"/>
      <c r="GSX162" s="28"/>
      <c r="GSY162" s="28"/>
      <c r="GSZ162" s="28"/>
      <c r="GTA162" s="28"/>
      <c r="GTB162" s="28"/>
      <c r="GTC162" s="28"/>
      <c r="GTD162" s="28"/>
      <c r="GTE162" s="28"/>
      <c r="GTF162" s="28"/>
      <c r="GTG162" s="28"/>
      <c r="GTH162" s="28"/>
      <c r="GTI162" s="28"/>
      <c r="GTJ162" s="28"/>
      <c r="GTK162" s="28"/>
      <c r="GTL162" s="28"/>
      <c r="GTM162" s="28"/>
      <c r="GTN162" s="28"/>
      <c r="GTO162" s="28"/>
      <c r="GTP162" s="28"/>
      <c r="GTQ162" s="28"/>
      <c r="GTR162" s="28"/>
      <c r="GTS162" s="28"/>
      <c r="GTT162" s="28"/>
      <c r="GTU162" s="28"/>
      <c r="GTV162" s="28"/>
      <c r="GTW162" s="28"/>
      <c r="GTX162" s="28"/>
      <c r="GTY162" s="28"/>
      <c r="GTZ162" s="28"/>
      <c r="GUA162" s="28"/>
      <c r="GUB162" s="28"/>
      <c r="GUC162" s="28"/>
      <c r="GUD162" s="28"/>
      <c r="GUE162" s="28"/>
      <c r="GUF162" s="28"/>
      <c r="GUG162" s="28"/>
      <c r="GUH162" s="28"/>
      <c r="GUI162" s="28"/>
      <c r="GUJ162" s="28"/>
      <c r="GUK162" s="28"/>
      <c r="GUL162" s="28"/>
      <c r="GUM162" s="28"/>
      <c r="GUN162" s="28"/>
      <c r="GUO162" s="28"/>
      <c r="GUP162" s="28"/>
      <c r="GUQ162" s="28"/>
      <c r="GUR162" s="28"/>
      <c r="GUS162" s="28"/>
      <c r="GUT162" s="28"/>
      <c r="GUU162" s="28"/>
      <c r="GUV162" s="28"/>
      <c r="GUW162" s="28"/>
      <c r="GUX162" s="28"/>
      <c r="GUY162" s="28"/>
      <c r="GUZ162" s="28"/>
      <c r="GVA162" s="28"/>
      <c r="GVB162" s="28"/>
      <c r="GVC162" s="28"/>
      <c r="GVD162" s="28"/>
      <c r="GVE162" s="28"/>
      <c r="GVF162" s="28"/>
      <c r="GVG162" s="28"/>
      <c r="GVH162" s="28"/>
      <c r="GVI162" s="28"/>
      <c r="GVJ162" s="28"/>
      <c r="GVK162" s="28"/>
      <c r="GVL162" s="28"/>
      <c r="GVM162" s="28"/>
      <c r="GVN162" s="28"/>
      <c r="GVO162" s="28"/>
      <c r="GVP162" s="28"/>
      <c r="GVQ162" s="28"/>
      <c r="GVR162" s="28"/>
      <c r="GVS162" s="28"/>
      <c r="GVT162" s="28"/>
      <c r="GVU162" s="28"/>
      <c r="GVV162" s="28"/>
      <c r="GVW162" s="28"/>
      <c r="GVX162" s="28"/>
      <c r="GVY162" s="28"/>
      <c r="GVZ162" s="28"/>
      <c r="GWA162" s="28"/>
      <c r="GWB162" s="28"/>
      <c r="GWC162" s="28"/>
      <c r="GWD162" s="28"/>
      <c r="GWE162" s="28"/>
      <c r="GWF162" s="28"/>
      <c r="GWG162" s="28"/>
      <c r="GWH162" s="28"/>
      <c r="GWI162" s="28"/>
      <c r="GWJ162" s="28"/>
      <c r="GWK162" s="28"/>
      <c r="GWL162" s="28"/>
      <c r="GWM162" s="28"/>
      <c r="GWN162" s="28"/>
      <c r="GWO162" s="28"/>
      <c r="GWP162" s="28"/>
      <c r="GWQ162" s="28"/>
      <c r="GWR162" s="28"/>
      <c r="GWS162" s="28"/>
      <c r="GWT162" s="28"/>
      <c r="GWU162" s="28"/>
      <c r="GWV162" s="28"/>
      <c r="GWW162" s="28"/>
      <c r="GWX162" s="28"/>
      <c r="GWY162" s="28"/>
      <c r="GWZ162" s="28"/>
      <c r="GXA162" s="28"/>
      <c r="GXB162" s="28"/>
      <c r="GXC162" s="28"/>
      <c r="GXD162" s="28"/>
      <c r="GXE162" s="28"/>
      <c r="GXF162" s="28"/>
      <c r="GXG162" s="28"/>
      <c r="GXH162" s="28"/>
      <c r="GXI162" s="28"/>
      <c r="GXJ162" s="28"/>
      <c r="GXK162" s="28"/>
      <c r="GXL162" s="28"/>
      <c r="GXM162" s="28"/>
      <c r="GXN162" s="28"/>
      <c r="GXO162" s="28"/>
      <c r="GXP162" s="28"/>
      <c r="GXQ162" s="28"/>
      <c r="GXR162" s="28"/>
      <c r="GXS162" s="28"/>
      <c r="GXT162" s="28"/>
      <c r="GXU162" s="28"/>
      <c r="GXV162" s="28"/>
      <c r="GXW162" s="28"/>
      <c r="GXX162" s="28"/>
      <c r="GXY162" s="28"/>
      <c r="GXZ162" s="28"/>
      <c r="GYA162" s="28"/>
      <c r="GYB162" s="28"/>
      <c r="GYC162" s="28"/>
      <c r="GYD162" s="28"/>
      <c r="GYE162" s="28"/>
      <c r="GYF162" s="28"/>
      <c r="GYG162" s="28"/>
      <c r="GYH162" s="28"/>
      <c r="GYI162" s="28"/>
      <c r="GYJ162" s="28"/>
      <c r="GYK162" s="28"/>
      <c r="GYL162" s="28"/>
      <c r="GYM162" s="28"/>
      <c r="GYN162" s="28"/>
      <c r="GYO162" s="28"/>
      <c r="GYP162" s="28"/>
      <c r="GYQ162" s="28"/>
      <c r="GYR162" s="28"/>
      <c r="GYS162" s="28"/>
      <c r="GYT162" s="28"/>
      <c r="GYU162" s="28"/>
      <c r="GYV162" s="28"/>
      <c r="GYW162" s="28"/>
      <c r="GYX162" s="28"/>
      <c r="GYY162" s="28"/>
      <c r="GYZ162" s="28"/>
      <c r="GZA162" s="28"/>
      <c r="GZB162" s="28"/>
      <c r="GZC162" s="28"/>
      <c r="GZD162" s="28"/>
      <c r="GZE162" s="28"/>
      <c r="GZF162" s="28"/>
      <c r="GZG162" s="28"/>
      <c r="GZH162" s="28"/>
      <c r="GZI162" s="28"/>
      <c r="GZJ162" s="28"/>
      <c r="GZK162" s="28"/>
      <c r="GZL162" s="28"/>
      <c r="GZM162" s="28"/>
      <c r="GZN162" s="28"/>
      <c r="GZO162" s="28"/>
      <c r="GZP162" s="28"/>
      <c r="GZQ162" s="28"/>
      <c r="GZR162" s="28"/>
      <c r="GZS162" s="28"/>
      <c r="GZT162" s="28"/>
      <c r="GZU162" s="28"/>
      <c r="GZV162" s="28"/>
      <c r="GZW162" s="28"/>
      <c r="GZX162" s="28"/>
      <c r="GZY162" s="28"/>
      <c r="GZZ162" s="28"/>
      <c r="HAA162" s="28"/>
      <c r="HAB162" s="28"/>
      <c r="HAC162" s="28"/>
      <c r="HAD162" s="28"/>
      <c r="HAE162" s="28"/>
      <c r="HAF162" s="28"/>
      <c r="HAG162" s="28"/>
      <c r="HAH162" s="28"/>
      <c r="HAI162" s="28"/>
      <c r="HAJ162" s="28"/>
      <c r="HAK162" s="28"/>
      <c r="HAL162" s="28"/>
      <c r="HAM162" s="28"/>
      <c r="HAN162" s="28"/>
      <c r="HAO162" s="28"/>
      <c r="HAP162" s="28"/>
      <c r="HAQ162" s="28"/>
      <c r="HAR162" s="28"/>
      <c r="HAS162" s="28"/>
      <c r="HAT162" s="28"/>
      <c r="HAU162" s="28"/>
      <c r="HAV162" s="28"/>
      <c r="HAW162" s="28"/>
      <c r="HAX162" s="28"/>
      <c r="HAY162" s="28"/>
      <c r="HAZ162" s="28"/>
      <c r="HBA162" s="28"/>
      <c r="HBB162" s="28"/>
      <c r="HBC162" s="28"/>
      <c r="HBD162" s="28"/>
      <c r="HBE162" s="28"/>
      <c r="HBF162" s="28"/>
      <c r="HBG162" s="28"/>
      <c r="HBH162" s="28"/>
      <c r="HBI162" s="28"/>
      <c r="HBJ162" s="28"/>
      <c r="HBK162" s="28"/>
      <c r="HBL162" s="28"/>
      <c r="HBM162" s="28"/>
      <c r="HBN162" s="28"/>
      <c r="HBO162" s="28"/>
      <c r="HBP162" s="28"/>
      <c r="HBQ162" s="28"/>
      <c r="HBR162" s="28"/>
      <c r="HBS162" s="28"/>
      <c r="HBT162" s="28"/>
      <c r="HBU162" s="28"/>
      <c r="HBV162" s="28"/>
      <c r="HBW162" s="28"/>
      <c r="HBX162" s="28"/>
      <c r="HBY162" s="28"/>
      <c r="HBZ162" s="28"/>
      <c r="HCA162" s="28"/>
      <c r="HCB162" s="28"/>
      <c r="HCC162" s="28"/>
      <c r="HCD162" s="28"/>
      <c r="HCE162" s="28"/>
      <c r="HCF162" s="28"/>
      <c r="HCG162" s="28"/>
      <c r="HCH162" s="28"/>
      <c r="HCI162" s="28"/>
      <c r="HCJ162" s="28"/>
      <c r="HCK162" s="28"/>
      <c r="HCL162" s="28"/>
      <c r="HCM162" s="28"/>
      <c r="HCN162" s="28"/>
      <c r="HCO162" s="28"/>
      <c r="HCP162" s="28"/>
      <c r="HCQ162" s="28"/>
      <c r="HCR162" s="28"/>
      <c r="HCS162" s="28"/>
      <c r="HCT162" s="28"/>
      <c r="HCU162" s="28"/>
      <c r="HCV162" s="28"/>
      <c r="HCW162" s="28"/>
      <c r="HCX162" s="28"/>
      <c r="HCY162" s="28"/>
      <c r="HCZ162" s="28"/>
      <c r="HDA162" s="28"/>
      <c r="HDB162" s="28"/>
      <c r="HDC162" s="28"/>
      <c r="HDD162" s="28"/>
      <c r="HDE162" s="28"/>
      <c r="HDF162" s="28"/>
      <c r="HDG162" s="28"/>
      <c r="HDH162" s="28"/>
      <c r="HDI162" s="28"/>
      <c r="HDJ162" s="28"/>
      <c r="HDK162" s="28"/>
      <c r="HDL162" s="28"/>
      <c r="HDM162" s="28"/>
      <c r="HDN162" s="28"/>
      <c r="HDO162" s="28"/>
      <c r="HDP162" s="28"/>
      <c r="HDQ162" s="28"/>
      <c r="HDR162" s="28"/>
      <c r="HDS162" s="28"/>
      <c r="HDT162" s="28"/>
      <c r="HDU162" s="28"/>
      <c r="HDV162" s="28"/>
      <c r="HDW162" s="28"/>
      <c r="HDX162" s="28"/>
      <c r="HDY162" s="28"/>
      <c r="HDZ162" s="28"/>
      <c r="HEA162" s="28"/>
      <c r="HEB162" s="28"/>
      <c r="HEC162" s="28"/>
      <c r="HED162" s="28"/>
      <c r="HEE162" s="28"/>
      <c r="HEF162" s="28"/>
      <c r="HEG162" s="28"/>
      <c r="HEH162" s="28"/>
      <c r="HEI162" s="28"/>
      <c r="HEJ162" s="28"/>
      <c r="HEK162" s="28"/>
      <c r="HEL162" s="28"/>
      <c r="HEM162" s="28"/>
      <c r="HEN162" s="28"/>
      <c r="HEO162" s="28"/>
      <c r="HEP162" s="28"/>
      <c r="HEQ162" s="28"/>
      <c r="HER162" s="28"/>
      <c r="HES162" s="28"/>
      <c r="HET162" s="28"/>
      <c r="HEU162" s="28"/>
      <c r="HEV162" s="28"/>
      <c r="HEW162" s="28"/>
      <c r="HEX162" s="28"/>
      <c r="HEY162" s="28"/>
      <c r="HEZ162" s="28"/>
      <c r="HFA162" s="28"/>
      <c r="HFB162" s="28"/>
      <c r="HFC162" s="28"/>
      <c r="HFD162" s="28"/>
      <c r="HFE162" s="28"/>
      <c r="HFF162" s="28"/>
      <c r="HFG162" s="28"/>
      <c r="HFH162" s="28"/>
      <c r="HFI162" s="28"/>
      <c r="HFJ162" s="28"/>
      <c r="HFK162" s="28"/>
      <c r="HFL162" s="28"/>
      <c r="HFM162" s="28"/>
      <c r="HFN162" s="28"/>
      <c r="HFO162" s="28"/>
      <c r="HFP162" s="28"/>
      <c r="HFQ162" s="28"/>
      <c r="HFR162" s="28"/>
      <c r="HFS162" s="28"/>
      <c r="HFT162" s="28"/>
      <c r="HFU162" s="28"/>
      <c r="HFV162" s="28"/>
      <c r="HFW162" s="28"/>
      <c r="HFX162" s="28"/>
      <c r="HFY162" s="28"/>
      <c r="HFZ162" s="28"/>
      <c r="HGA162" s="28"/>
      <c r="HGB162" s="28"/>
      <c r="HGC162" s="28"/>
      <c r="HGD162" s="28"/>
      <c r="HGE162" s="28"/>
      <c r="HGF162" s="28"/>
      <c r="HGG162" s="28"/>
      <c r="HGH162" s="28"/>
      <c r="HGI162" s="28"/>
      <c r="HGJ162" s="28"/>
      <c r="HGK162" s="28"/>
      <c r="HGL162" s="28"/>
      <c r="HGM162" s="28"/>
      <c r="HGN162" s="28"/>
      <c r="HGO162" s="28"/>
      <c r="HGP162" s="28"/>
      <c r="HGQ162" s="28"/>
      <c r="HGR162" s="28"/>
      <c r="HGS162" s="28"/>
      <c r="HGT162" s="28"/>
      <c r="HGU162" s="28"/>
      <c r="HGV162" s="28"/>
      <c r="HGW162" s="28"/>
      <c r="HGX162" s="28"/>
      <c r="HGY162" s="28"/>
      <c r="HGZ162" s="28"/>
      <c r="HHA162" s="28"/>
      <c r="HHB162" s="28"/>
      <c r="HHC162" s="28"/>
      <c r="HHD162" s="28"/>
      <c r="HHE162" s="28"/>
      <c r="HHF162" s="28"/>
      <c r="HHG162" s="28"/>
      <c r="HHH162" s="28"/>
      <c r="HHI162" s="28"/>
      <c r="HHJ162" s="28"/>
      <c r="HHK162" s="28"/>
      <c r="HHL162" s="28"/>
      <c r="HHM162" s="28"/>
      <c r="HHN162" s="28"/>
      <c r="HHO162" s="28"/>
      <c r="HHP162" s="28"/>
      <c r="HHQ162" s="28"/>
      <c r="HHR162" s="28"/>
      <c r="HHS162" s="28"/>
      <c r="HHT162" s="28"/>
      <c r="HHU162" s="28"/>
      <c r="HHV162" s="28"/>
      <c r="HHW162" s="28"/>
      <c r="HHX162" s="28"/>
      <c r="HHY162" s="28"/>
      <c r="HHZ162" s="28"/>
      <c r="HIA162" s="28"/>
      <c r="HIB162" s="28"/>
      <c r="HIC162" s="28"/>
      <c r="HID162" s="28"/>
      <c r="HIE162" s="28"/>
      <c r="HIF162" s="28"/>
      <c r="HIG162" s="28"/>
      <c r="HIH162" s="28"/>
      <c r="HII162" s="28"/>
      <c r="HIJ162" s="28"/>
      <c r="HIK162" s="28"/>
      <c r="HIL162" s="28"/>
      <c r="HIM162" s="28"/>
      <c r="HIN162" s="28"/>
      <c r="HIO162" s="28"/>
      <c r="HIP162" s="28"/>
      <c r="HIQ162" s="28"/>
      <c r="HIR162" s="28"/>
      <c r="HIS162" s="28"/>
      <c r="HIT162" s="28"/>
      <c r="HIU162" s="28"/>
      <c r="HIV162" s="28"/>
      <c r="HIW162" s="28"/>
      <c r="HIX162" s="28"/>
      <c r="HIY162" s="28"/>
      <c r="HIZ162" s="28"/>
      <c r="HJA162" s="28"/>
      <c r="HJB162" s="28"/>
      <c r="HJC162" s="28"/>
      <c r="HJD162" s="28"/>
      <c r="HJE162" s="28"/>
      <c r="HJF162" s="28"/>
      <c r="HJG162" s="28"/>
      <c r="HJH162" s="28"/>
      <c r="HJI162" s="28"/>
      <c r="HJJ162" s="28"/>
      <c r="HJK162" s="28"/>
      <c r="HJL162" s="28"/>
      <c r="HJM162" s="28"/>
      <c r="HJN162" s="28"/>
      <c r="HJO162" s="28"/>
      <c r="HJP162" s="28"/>
      <c r="HJQ162" s="28"/>
      <c r="HJR162" s="28"/>
      <c r="HJS162" s="28"/>
      <c r="HJT162" s="28"/>
      <c r="HJU162" s="28"/>
      <c r="HJV162" s="28"/>
      <c r="HJW162" s="28"/>
      <c r="HJX162" s="28"/>
      <c r="HJY162" s="28"/>
      <c r="HJZ162" s="28"/>
      <c r="HKA162" s="28"/>
      <c r="HKB162" s="28"/>
      <c r="HKC162" s="28"/>
      <c r="HKD162" s="28"/>
      <c r="HKE162" s="28"/>
      <c r="HKF162" s="28"/>
      <c r="HKG162" s="28"/>
      <c r="HKH162" s="28"/>
      <c r="HKI162" s="28"/>
      <c r="HKJ162" s="28"/>
      <c r="HKK162" s="28"/>
      <c r="HKL162" s="28"/>
      <c r="HKM162" s="28"/>
      <c r="HKN162" s="28"/>
      <c r="HKO162" s="28"/>
      <c r="HKP162" s="28"/>
      <c r="HKQ162" s="28"/>
      <c r="HKR162" s="28"/>
      <c r="HKS162" s="28"/>
      <c r="HKT162" s="28"/>
      <c r="HKU162" s="28"/>
      <c r="HKV162" s="28"/>
      <c r="HKW162" s="28"/>
      <c r="HKX162" s="28"/>
      <c r="HKY162" s="28"/>
      <c r="HKZ162" s="28"/>
      <c r="HLA162" s="28"/>
      <c r="HLB162" s="28"/>
      <c r="HLC162" s="28"/>
      <c r="HLD162" s="28"/>
      <c r="HLE162" s="28"/>
      <c r="HLF162" s="28"/>
      <c r="HLG162" s="28"/>
      <c r="HLH162" s="28"/>
      <c r="HLI162" s="28"/>
      <c r="HLJ162" s="28"/>
      <c r="HLK162" s="28"/>
      <c r="HLL162" s="28"/>
      <c r="HLM162" s="28"/>
      <c r="HLN162" s="28"/>
      <c r="HLO162" s="28"/>
      <c r="HLP162" s="28"/>
      <c r="HLQ162" s="28"/>
      <c r="HLR162" s="28"/>
      <c r="HLS162" s="28"/>
      <c r="HLT162" s="28"/>
      <c r="HLU162" s="28"/>
      <c r="HLV162" s="28"/>
      <c r="HLW162" s="28"/>
      <c r="HLX162" s="28"/>
      <c r="HLY162" s="28"/>
      <c r="HLZ162" s="28"/>
      <c r="HMA162" s="28"/>
      <c r="HMB162" s="28"/>
      <c r="HMC162" s="28"/>
      <c r="HMD162" s="28"/>
      <c r="HME162" s="28"/>
      <c r="HMF162" s="28"/>
      <c r="HMG162" s="28"/>
      <c r="HMH162" s="28"/>
      <c r="HMI162" s="28"/>
      <c r="HMJ162" s="28"/>
      <c r="HMK162" s="28"/>
      <c r="HML162" s="28"/>
      <c r="HMM162" s="28"/>
      <c r="HMN162" s="28"/>
      <c r="HMO162" s="28"/>
      <c r="HMP162" s="28"/>
      <c r="HMQ162" s="28"/>
      <c r="HMR162" s="28"/>
      <c r="HMS162" s="28"/>
      <c r="HMT162" s="28"/>
      <c r="HMU162" s="28"/>
      <c r="HMV162" s="28"/>
      <c r="HMW162" s="28"/>
      <c r="HMX162" s="28"/>
      <c r="HMY162" s="28"/>
      <c r="HMZ162" s="28"/>
      <c r="HNA162" s="28"/>
      <c r="HNB162" s="28"/>
      <c r="HNC162" s="28"/>
      <c r="HND162" s="28"/>
      <c r="HNE162" s="28"/>
      <c r="HNF162" s="28"/>
      <c r="HNG162" s="28"/>
      <c r="HNH162" s="28"/>
      <c r="HNI162" s="28"/>
      <c r="HNJ162" s="28"/>
      <c r="HNK162" s="28"/>
      <c r="HNL162" s="28"/>
      <c r="HNM162" s="28"/>
      <c r="HNN162" s="28"/>
      <c r="HNO162" s="28"/>
      <c r="HNP162" s="28"/>
      <c r="HNQ162" s="28"/>
      <c r="HNR162" s="28"/>
      <c r="HNS162" s="28"/>
      <c r="HNT162" s="28"/>
      <c r="HNU162" s="28"/>
      <c r="HNV162" s="28"/>
      <c r="HNW162" s="28"/>
      <c r="HNX162" s="28"/>
      <c r="HNY162" s="28"/>
      <c r="HNZ162" s="28"/>
      <c r="HOA162" s="28"/>
      <c r="HOB162" s="28"/>
      <c r="HOC162" s="28"/>
      <c r="HOD162" s="28"/>
      <c r="HOE162" s="28"/>
      <c r="HOF162" s="28"/>
      <c r="HOG162" s="28"/>
      <c r="HOH162" s="28"/>
      <c r="HOI162" s="28"/>
      <c r="HOJ162" s="28"/>
      <c r="HOK162" s="28"/>
      <c r="HOL162" s="28"/>
      <c r="HOM162" s="28"/>
      <c r="HON162" s="28"/>
      <c r="HOO162" s="28"/>
      <c r="HOP162" s="28"/>
      <c r="HOQ162" s="28"/>
      <c r="HOR162" s="28"/>
      <c r="HOS162" s="28"/>
      <c r="HOT162" s="28"/>
      <c r="HOU162" s="28"/>
      <c r="HOV162" s="28"/>
      <c r="HOW162" s="28"/>
      <c r="HOX162" s="28"/>
      <c r="HOY162" s="28"/>
      <c r="HOZ162" s="28"/>
      <c r="HPA162" s="28"/>
      <c r="HPB162" s="28"/>
      <c r="HPC162" s="28"/>
      <c r="HPD162" s="28"/>
      <c r="HPE162" s="28"/>
      <c r="HPF162" s="28"/>
      <c r="HPG162" s="28"/>
      <c r="HPH162" s="28"/>
      <c r="HPI162" s="28"/>
      <c r="HPJ162" s="28"/>
      <c r="HPK162" s="28"/>
      <c r="HPL162" s="28"/>
      <c r="HPM162" s="28"/>
      <c r="HPN162" s="28"/>
      <c r="HPO162" s="28"/>
      <c r="HPP162" s="28"/>
      <c r="HPQ162" s="28"/>
      <c r="HPR162" s="28"/>
      <c r="HPS162" s="28"/>
      <c r="HPT162" s="28"/>
      <c r="HPU162" s="28"/>
      <c r="HPV162" s="28"/>
      <c r="HPW162" s="28"/>
      <c r="HPX162" s="28"/>
      <c r="HPY162" s="28"/>
      <c r="HPZ162" s="28"/>
      <c r="HQA162" s="28"/>
      <c r="HQB162" s="28"/>
      <c r="HQC162" s="28"/>
      <c r="HQD162" s="28"/>
      <c r="HQE162" s="28"/>
      <c r="HQF162" s="28"/>
      <c r="HQG162" s="28"/>
      <c r="HQH162" s="28"/>
      <c r="HQI162" s="28"/>
      <c r="HQJ162" s="28"/>
      <c r="HQK162" s="28"/>
      <c r="HQL162" s="28"/>
      <c r="HQM162" s="28"/>
      <c r="HQN162" s="28"/>
      <c r="HQO162" s="28"/>
      <c r="HQP162" s="28"/>
      <c r="HQQ162" s="28"/>
      <c r="HQR162" s="28"/>
      <c r="HQS162" s="28"/>
      <c r="HQT162" s="28"/>
      <c r="HQU162" s="28"/>
      <c r="HQV162" s="28"/>
      <c r="HQW162" s="28"/>
      <c r="HQX162" s="28"/>
      <c r="HQY162" s="28"/>
      <c r="HQZ162" s="28"/>
      <c r="HRA162" s="28"/>
      <c r="HRB162" s="28"/>
      <c r="HRC162" s="28"/>
      <c r="HRD162" s="28"/>
      <c r="HRE162" s="28"/>
      <c r="HRF162" s="28"/>
      <c r="HRG162" s="28"/>
      <c r="HRH162" s="28"/>
      <c r="HRI162" s="28"/>
      <c r="HRJ162" s="28"/>
      <c r="HRK162" s="28"/>
      <c r="HRL162" s="28"/>
      <c r="HRM162" s="28"/>
      <c r="HRN162" s="28"/>
      <c r="HRO162" s="28"/>
      <c r="HRP162" s="28"/>
      <c r="HRQ162" s="28"/>
      <c r="HRR162" s="28"/>
      <c r="HRS162" s="28"/>
      <c r="HRT162" s="28"/>
      <c r="HRU162" s="28"/>
      <c r="HRV162" s="28"/>
      <c r="HRW162" s="28"/>
      <c r="HRX162" s="28"/>
      <c r="HRY162" s="28"/>
      <c r="HRZ162" s="28"/>
      <c r="HSA162" s="28"/>
      <c r="HSB162" s="28"/>
      <c r="HSC162" s="28"/>
      <c r="HSD162" s="28"/>
      <c r="HSE162" s="28"/>
      <c r="HSF162" s="28"/>
      <c r="HSG162" s="28"/>
      <c r="HSH162" s="28"/>
      <c r="HSI162" s="28"/>
      <c r="HSJ162" s="28"/>
      <c r="HSK162" s="28"/>
      <c r="HSL162" s="28"/>
      <c r="HSM162" s="28"/>
      <c r="HSN162" s="28"/>
      <c r="HSO162" s="28"/>
      <c r="HSP162" s="28"/>
      <c r="HSQ162" s="28"/>
      <c r="HSR162" s="28"/>
      <c r="HSS162" s="28"/>
      <c r="HST162" s="28"/>
      <c r="HSU162" s="28"/>
      <c r="HSV162" s="28"/>
      <c r="HSW162" s="28"/>
      <c r="HSX162" s="28"/>
      <c r="HSY162" s="28"/>
      <c r="HSZ162" s="28"/>
      <c r="HTA162" s="28"/>
      <c r="HTB162" s="28"/>
      <c r="HTC162" s="28"/>
      <c r="HTD162" s="28"/>
      <c r="HTE162" s="28"/>
      <c r="HTF162" s="28"/>
      <c r="HTG162" s="28"/>
      <c r="HTH162" s="28"/>
      <c r="HTI162" s="28"/>
      <c r="HTJ162" s="28"/>
      <c r="HTK162" s="28"/>
      <c r="HTL162" s="28"/>
      <c r="HTM162" s="28"/>
      <c r="HTN162" s="28"/>
      <c r="HTO162" s="28"/>
      <c r="HTP162" s="28"/>
      <c r="HTQ162" s="28"/>
      <c r="HTR162" s="28"/>
      <c r="HTS162" s="28"/>
      <c r="HTT162" s="28"/>
      <c r="HTU162" s="28"/>
      <c r="HTV162" s="28"/>
      <c r="HTW162" s="28"/>
      <c r="HTX162" s="28"/>
      <c r="HTY162" s="28"/>
      <c r="HTZ162" s="28"/>
      <c r="HUA162" s="28"/>
      <c r="HUB162" s="28"/>
      <c r="HUC162" s="28"/>
      <c r="HUD162" s="28"/>
      <c r="HUE162" s="28"/>
      <c r="HUF162" s="28"/>
      <c r="HUG162" s="28"/>
      <c r="HUH162" s="28"/>
      <c r="HUI162" s="28"/>
      <c r="HUJ162" s="28"/>
      <c r="HUK162" s="28"/>
      <c r="HUL162" s="28"/>
      <c r="HUM162" s="28"/>
      <c r="HUN162" s="28"/>
      <c r="HUO162" s="28"/>
      <c r="HUP162" s="28"/>
      <c r="HUQ162" s="28"/>
      <c r="HUR162" s="28"/>
      <c r="HUS162" s="28"/>
      <c r="HUT162" s="28"/>
      <c r="HUU162" s="28"/>
      <c r="HUV162" s="28"/>
      <c r="HUW162" s="28"/>
      <c r="HUX162" s="28"/>
      <c r="HUY162" s="28"/>
      <c r="HUZ162" s="28"/>
      <c r="HVA162" s="28"/>
      <c r="HVB162" s="28"/>
      <c r="HVC162" s="28"/>
      <c r="HVD162" s="28"/>
      <c r="HVE162" s="28"/>
      <c r="HVF162" s="28"/>
      <c r="HVG162" s="28"/>
      <c r="HVH162" s="28"/>
      <c r="HVI162" s="28"/>
      <c r="HVJ162" s="28"/>
      <c r="HVK162" s="28"/>
      <c r="HVL162" s="28"/>
      <c r="HVM162" s="28"/>
      <c r="HVN162" s="28"/>
      <c r="HVO162" s="28"/>
      <c r="HVP162" s="28"/>
      <c r="HVQ162" s="28"/>
      <c r="HVR162" s="28"/>
      <c r="HVS162" s="28"/>
      <c r="HVT162" s="28"/>
      <c r="HVU162" s="28"/>
      <c r="HVV162" s="28"/>
      <c r="HVW162" s="28"/>
      <c r="HVX162" s="28"/>
      <c r="HVY162" s="28"/>
      <c r="HVZ162" s="28"/>
      <c r="HWA162" s="28"/>
      <c r="HWB162" s="28"/>
      <c r="HWC162" s="28"/>
      <c r="HWD162" s="28"/>
      <c r="HWE162" s="28"/>
      <c r="HWF162" s="28"/>
      <c r="HWG162" s="28"/>
      <c r="HWH162" s="28"/>
      <c r="HWI162" s="28"/>
      <c r="HWJ162" s="28"/>
      <c r="HWK162" s="28"/>
      <c r="HWL162" s="28"/>
      <c r="HWM162" s="28"/>
      <c r="HWN162" s="28"/>
      <c r="HWO162" s="28"/>
      <c r="HWP162" s="28"/>
      <c r="HWQ162" s="28"/>
      <c r="HWR162" s="28"/>
      <c r="HWS162" s="28"/>
      <c r="HWT162" s="28"/>
      <c r="HWU162" s="28"/>
      <c r="HWV162" s="28"/>
      <c r="HWW162" s="28"/>
      <c r="HWX162" s="28"/>
      <c r="HWY162" s="28"/>
      <c r="HWZ162" s="28"/>
      <c r="HXA162" s="28"/>
      <c r="HXB162" s="28"/>
      <c r="HXC162" s="28"/>
      <c r="HXD162" s="28"/>
      <c r="HXE162" s="28"/>
      <c r="HXF162" s="28"/>
      <c r="HXG162" s="28"/>
      <c r="HXH162" s="28"/>
      <c r="HXI162" s="28"/>
      <c r="HXJ162" s="28"/>
      <c r="HXK162" s="28"/>
      <c r="HXL162" s="28"/>
      <c r="HXM162" s="28"/>
      <c r="HXN162" s="28"/>
      <c r="HXO162" s="28"/>
      <c r="HXP162" s="28"/>
      <c r="HXQ162" s="28"/>
      <c r="HXR162" s="28"/>
      <c r="HXS162" s="28"/>
      <c r="HXT162" s="28"/>
      <c r="HXU162" s="28"/>
      <c r="HXV162" s="28"/>
      <c r="HXW162" s="28"/>
      <c r="HXX162" s="28"/>
      <c r="HXY162" s="28"/>
      <c r="HXZ162" s="28"/>
      <c r="HYA162" s="28"/>
      <c r="HYB162" s="28"/>
      <c r="HYC162" s="28"/>
      <c r="HYD162" s="28"/>
      <c r="HYE162" s="28"/>
      <c r="HYF162" s="28"/>
      <c r="HYG162" s="28"/>
      <c r="HYH162" s="28"/>
      <c r="HYI162" s="28"/>
      <c r="HYJ162" s="28"/>
      <c r="HYK162" s="28"/>
      <c r="HYL162" s="28"/>
      <c r="HYM162" s="28"/>
      <c r="HYN162" s="28"/>
      <c r="HYO162" s="28"/>
      <c r="HYP162" s="28"/>
      <c r="HYQ162" s="28"/>
      <c r="HYR162" s="28"/>
      <c r="HYS162" s="28"/>
      <c r="HYT162" s="28"/>
      <c r="HYU162" s="28"/>
      <c r="HYV162" s="28"/>
      <c r="HYW162" s="28"/>
      <c r="HYX162" s="28"/>
      <c r="HYY162" s="28"/>
      <c r="HYZ162" s="28"/>
      <c r="HZA162" s="28"/>
      <c r="HZB162" s="28"/>
      <c r="HZC162" s="28"/>
      <c r="HZD162" s="28"/>
      <c r="HZE162" s="28"/>
      <c r="HZF162" s="28"/>
      <c r="HZG162" s="28"/>
      <c r="HZH162" s="28"/>
      <c r="HZI162" s="28"/>
      <c r="HZJ162" s="28"/>
      <c r="HZK162" s="28"/>
      <c r="HZL162" s="28"/>
      <c r="HZM162" s="28"/>
      <c r="HZN162" s="28"/>
      <c r="HZO162" s="28"/>
      <c r="HZP162" s="28"/>
      <c r="HZQ162" s="28"/>
      <c r="HZR162" s="28"/>
      <c r="HZS162" s="28"/>
      <c r="HZT162" s="28"/>
      <c r="HZU162" s="28"/>
      <c r="HZV162" s="28"/>
      <c r="HZW162" s="28"/>
      <c r="HZX162" s="28"/>
      <c r="HZY162" s="28"/>
      <c r="HZZ162" s="28"/>
      <c r="IAA162" s="28"/>
      <c r="IAB162" s="28"/>
      <c r="IAC162" s="28"/>
      <c r="IAD162" s="28"/>
      <c r="IAE162" s="28"/>
      <c r="IAF162" s="28"/>
      <c r="IAG162" s="28"/>
      <c r="IAH162" s="28"/>
      <c r="IAI162" s="28"/>
      <c r="IAJ162" s="28"/>
      <c r="IAK162" s="28"/>
      <c r="IAL162" s="28"/>
      <c r="IAM162" s="28"/>
      <c r="IAN162" s="28"/>
      <c r="IAO162" s="28"/>
      <c r="IAP162" s="28"/>
      <c r="IAQ162" s="28"/>
      <c r="IAR162" s="28"/>
      <c r="IAS162" s="28"/>
      <c r="IAT162" s="28"/>
      <c r="IAU162" s="28"/>
      <c r="IAV162" s="28"/>
      <c r="IAW162" s="28"/>
      <c r="IAX162" s="28"/>
      <c r="IAY162" s="28"/>
      <c r="IAZ162" s="28"/>
      <c r="IBA162" s="28"/>
      <c r="IBB162" s="28"/>
      <c r="IBC162" s="28"/>
      <c r="IBD162" s="28"/>
      <c r="IBE162" s="28"/>
      <c r="IBF162" s="28"/>
      <c r="IBG162" s="28"/>
      <c r="IBH162" s="28"/>
      <c r="IBI162" s="28"/>
      <c r="IBJ162" s="28"/>
      <c r="IBK162" s="28"/>
      <c r="IBL162" s="28"/>
      <c r="IBM162" s="28"/>
      <c r="IBN162" s="28"/>
      <c r="IBO162" s="28"/>
      <c r="IBP162" s="28"/>
      <c r="IBQ162" s="28"/>
      <c r="IBR162" s="28"/>
      <c r="IBS162" s="28"/>
      <c r="IBT162" s="28"/>
      <c r="IBU162" s="28"/>
      <c r="IBV162" s="28"/>
      <c r="IBW162" s="28"/>
      <c r="IBX162" s="28"/>
      <c r="IBY162" s="28"/>
      <c r="IBZ162" s="28"/>
      <c r="ICA162" s="28"/>
      <c r="ICB162" s="28"/>
      <c r="ICC162" s="28"/>
      <c r="ICD162" s="28"/>
      <c r="ICE162" s="28"/>
      <c r="ICF162" s="28"/>
      <c r="ICG162" s="28"/>
      <c r="ICH162" s="28"/>
      <c r="ICI162" s="28"/>
      <c r="ICJ162" s="28"/>
      <c r="ICK162" s="28"/>
      <c r="ICL162" s="28"/>
      <c r="ICM162" s="28"/>
      <c r="ICN162" s="28"/>
      <c r="ICO162" s="28"/>
      <c r="ICP162" s="28"/>
      <c r="ICQ162" s="28"/>
      <c r="ICR162" s="28"/>
      <c r="ICS162" s="28"/>
      <c r="ICT162" s="28"/>
      <c r="ICU162" s="28"/>
      <c r="ICV162" s="28"/>
      <c r="ICW162" s="28"/>
      <c r="ICX162" s="28"/>
      <c r="ICY162" s="28"/>
      <c r="ICZ162" s="28"/>
      <c r="IDA162" s="28"/>
      <c r="IDB162" s="28"/>
      <c r="IDC162" s="28"/>
      <c r="IDD162" s="28"/>
      <c r="IDE162" s="28"/>
      <c r="IDF162" s="28"/>
      <c r="IDG162" s="28"/>
      <c r="IDH162" s="28"/>
      <c r="IDI162" s="28"/>
      <c r="IDJ162" s="28"/>
      <c r="IDK162" s="28"/>
      <c r="IDL162" s="28"/>
      <c r="IDM162" s="28"/>
      <c r="IDN162" s="28"/>
      <c r="IDO162" s="28"/>
      <c r="IDP162" s="28"/>
      <c r="IDQ162" s="28"/>
      <c r="IDR162" s="28"/>
      <c r="IDS162" s="28"/>
      <c r="IDT162" s="28"/>
      <c r="IDU162" s="28"/>
      <c r="IDV162" s="28"/>
      <c r="IDW162" s="28"/>
      <c r="IDX162" s="28"/>
      <c r="IDY162" s="28"/>
      <c r="IDZ162" s="28"/>
      <c r="IEA162" s="28"/>
      <c r="IEB162" s="28"/>
      <c r="IEC162" s="28"/>
      <c r="IED162" s="28"/>
      <c r="IEE162" s="28"/>
      <c r="IEF162" s="28"/>
      <c r="IEG162" s="28"/>
      <c r="IEH162" s="28"/>
      <c r="IEI162" s="28"/>
      <c r="IEJ162" s="28"/>
      <c r="IEK162" s="28"/>
      <c r="IEL162" s="28"/>
      <c r="IEM162" s="28"/>
      <c r="IEN162" s="28"/>
      <c r="IEO162" s="28"/>
      <c r="IEP162" s="28"/>
      <c r="IEQ162" s="28"/>
      <c r="IER162" s="28"/>
      <c r="IES162" s="28"/>
      <c r="IET162" s="28"/>
      <c r="IEU162" s="28"/>
      <c r="IEV162" s="28"/>
      <c r="IEW162" s="28"/>
      <c r="IEX162" s="28"/>
      <c r="IEY162" s="28"/>
      <c r="IEZ162" s="28"/>
      <c r="IFA162" s="28"/>
      <c r="IFB162" s="28"/>
      <c r="IFC162" s="28"/>
      <c r="IFD162" s="28"/>
      <c r="IFE162" s="28"/>
      <c r="IFF162" s="28"/>
      <c r="IFG162" s="28"/>
      <c r="IFH162" s="28"/>
      <c r="IFI162" s="28"/>
      <c r="IFJ162" s="28"/>
      <c r="IFK162" s="28"/>
      <c r="IFL162" s="28"/>
      <c r="IFM162" s="28"/>
      <c r="IFN162" s="28"/>
      <c r="IFO162" s="28"/>
      <c r="IFP162" s="28"/>
      <c r="IFQ162" s="28"/>
      <c r="IFR162" s="28"/>
      <c r="IFS162" s="28"/>
      <c r="IFT162" s="28"/>
      <c r="IFU162" s="28"/>
      <c r="IFV162" s="28"/>
      <c r="IFW162" s="28"/>
      <c r="IFX162" s="28"/>
      <c r="IFY162" s="28"/>
      <c r="IFZ162" s="28"/>
      <c r="IGA162" s="28"/>
      <c r="IGB162" s="28"/>
      <c r="IGC162" s="28"/>
      <c r="IGD162" s="28"/>
      <c r="IGE162" s="28"/>
      <c r="IGF162" s="28"/>
      <c r="IGG162" s="28"/>
      <c r="IGH162" s="28"/>
      <c r="IGI162" s="28"/>
      <c r="IGJ162" s="28"/>
      <c r="IGK162" s="28"/>
      <c r="IGL162" s="28"/>
      <c r="IGM162" s="28"/>
      <c r="IGN162" s="28"/>
      <c r="IGO162" s="28"/>
      <c r="IGP162" s="28"/>
      <c r="IGQ162" s="28"/>
      <c r="IGR162" s="28"/>
      <c r="IGS162" s="28"/>
      <c r="IGT162" s="28"/>
      <c r="IGU162" s="28"/>
      <c r="IGV162" s="28"/>
      <c r="IGW162" s="28"/>
      <c r="IGX162" s="28"/>
      <c r="IGY162" s="28"/>
      <c r="IGZ162" s="28"/>
      <c r="IHA162" s="28"/>
      <c r="IHB162" s="28"/>
      <c r="IHC162" s="28"/>
      <c r="IHD162" s="28"/>
      <c r="IHE162" s="28"/>
      <c r="IHF162" s="28"/>
      <c r="IHG162" s="28"/>
      <c r="IHH162" s="28"/>
      <c r="IHI162" s="28"/>
      <c r="IHJ162" s="28"/>
      <c r="IHK162" s="28"/>
      <c r="IHL162" s="28"/>
      <c r="IHM162" s="28"/>
      <c r="IHN162" s="28"/>
      <c r="IHO162" s="28"/>
      <c r="IHP162" s="28"/>
      <c r="IHQ162" s="28"/>
      <c r="IHR162" s="28"/>
      <c r="IHS162" s="28"/>
      <c r="IHT162" s="28"/>
      <c r="IHU162" s="28"/>
      <c r="IHV162" s="28"/>
      <c r="IHW162" s="28"/>
      <c r="IHX162" s="28"/>
      <c r="IHY162" s="28"/>
      <c r="IHZ162" s="28"/>
      <c r="IIA162" s="28"/>
      <c r="IIB162" s="28"/>
      <c r="IIC162" s="28"/>
      <c r="IID162" s="28"/>
      <c r="IIE162" s="28"/>
      <c r="IIF162" s="28"/>
      <c r="IIG162" s="28"/>
      <c r="IIH162" s="28"/>
      <c r="III162" s="28"/>
      <c r="IIJ162" s="28"/>
      <c r="IIK162" s="28"/>
      <c r="IIL162" s="28"/>
      <c r="IIM162" s="28"/>
      <c r="IIN162" s="28"/>
      <c r="IIO162" s="28"/>
      <c r="IIP162" s="28"/>
      <c r="IIQ162" s="28"/>
      <c r="IIR162" s="28"/>
      <c r="IIS162" s="28"/>
      <c r="IIT162" s="28"/>
      <c r="IIU162" s="28"/>
      <c r="IIV162" s="28"/>
      <c r="IIW162" s="28"/>
      <c r="IIX162" s="28"/>
      <c r="IIY162" s="28"/>
      <c r="IIZ162" s="28"/>
      <c r="IJA162" s="28"/>
      <c r="IJB162" s="28"/>
      <c r="IJC162" s="28"/>
      <c r="IJD162" s="28"/>
      <c r="IJE162" s="28"/>
      <c r="IJF162" s="28"/>
      <c r="IJG162" s="28"/>
      <c r="IJH162" s="28"/>
      <c r="IJI162" s="28"/>
      <c r="IJJ162" s="28"/>
      <c r="IJK162" s="28"/>
      <c r="IJL162" s="28"/>
      <c r="IJM162" s="28"/>
      <c r="IJN162" s="28"/>
      <c r="IJO162" s="28"/>
      <c r="IJP162" s="28"/>
      <c r="IJQ162" s="28"/>
      <c r="IJR162" s="28"/>
      <c r="IJS162" s="28"/>
      <c r="IJT162" s="28"/>
      <c r="IJU162" s="28"/>
      <c r="IJV162" s="28"/>
      <c r="IJW162" s="28"/>
      <c r="IJX162" s="28"/>
      <c r="IJY162" s="28"/>
      <c r="IJZ162" s="28"/>
      <c r="IKA162" s="28"/>
      <c r="IKB162" s="28"/>
      <c r="IKC162" s="28"/>
      <c r="IKD162" s="28"/>
      <c r="IKE162" s="28"/>
      <c r="IKF162" s="28"/>
      <c r="IKG162" s="28"/>
      <c r="IKH162" s="28"/>
      <c r="IKI162" s="28"/>
      <c r="IKJ162" s="28"/>
      <c r="IKK162" s="28"/>
      <c r="IKL162" s="28"/>
      <c r="IKM162" s="28"/>
      <c r="IKN162" s="28"/>
      <c r="IKO162" s="28"/>
      <c r="IKP162" s="28"/>
      <c r="IKQ162" s="28"/>
      <c r="IKR162" s="28"/>
      <c r="IKS162" s="28"/>
      <c r="IKT162" s="28"/>
      <c r="IKU162" s="28"/>
      <c r="IKV162" s="28"/>
      <c r="IKW162" s="28"/>
      <c r="IKX162" s="28"/>
      <c r="IKY162" s="28"/>
      <c r="IKZ162" s="28"/>
      <c r="ILA162" s="28"/>
      <c r="ILB162" s="28"/>
      <c r="ILC162" s="28"/>
      <c r="ILD162" s="28"/>
      <c r="ILE162" s="28"/>
      <c r="ILF162" s="28"/>
      <c r="ILG162" s="28"/>
      <c r="ILH162" s="28"/>
      <c r="ILI162" s="28"/>
      <c r="ILJ162" s="28"/>
      <c r="ILK162" s="28"/>
      <c r="ILL162" s="28"/>
      <c r="ILM162" s="28"/>
      <c r="ILN162" s="28"/>
      <c r="ILO162" s="28"/>
      <c r="ILP162" s="28"/>
      <c r="ILQ162" s="28"/>
      <c r="ILR162" s="28"/>
      <c r="ILS162" s="28"/>
      <c r="ILT162" s="28"/>
      <c r="ILU162" s="28"/>
      <c r="ILV162" s="28"/>
      <c r="ILW162" s="28"/>
      <c r="ILX162" s="28"/>
      <c r="ILY162" s="28"/>
      <c r="ILZ162" s="28"/>
      <c r="IMA162" s="28"/>
      <c r="IMB162" s="28"/>
      <c r="IMC162" s="28"/>
      <c r="IMD162" s="28"/>
      <c r="IME162" s="28"/>
      <c r="IMF162" s="28"/>
      <c r="IMG162" s="28"/>
      <c r="IMH162" s="28"/>
      <c r="IMI162" s="28"/>
      <c r="IMJ162" s="28"/>
      <c r="IMK162" s="28"/>
      <c r="IML162" s="28"/>
      <c r="IMM162" s="28"/>
      <c r="IMN162" s="28"/>
      <c r="IMO162" s="28"/>
      <c r="IMP162" s="28"/>
      <c r="IMQ162" s="28"/>
      <c r="IMR162" s="28"/>
      <c r="IMS162" s="28"/>
      <c r="IMT162" s="28"/>
      <c r="IMU162" s="28"/>
      <c r="IMV162" s="28"/>
      <c r="IMW162" s="28"/>
      <c r="IMX162" s="28"/>
      <c r="IMY162" s="28"/>
      <c r="IMZ162" s="28"/>
      <c r="INA162" s="28"/>
      <c r="INB162" s="28"/>
      <c r="INC162" s="28"/>
      <c r="IND162" s="28"/>
      <c r="INE162" s="28"/>
      <c r="INF162" s="28"/>
      <c r="ING162" s="28"/>
      <c r="INH162" s="28"/>
      <c r="INI162" s="28"/>
      <c r="INJ162" s="28"/>
      <c r="INK162" s="28"/>
      <c r="INL162" s="28"/>
      <c r="INM162" s="28"/>
      <c r="INN162" s="28"/>
      <c r="INO162" s="28"/>
      <c r="INP162" s="28"/>
      <c r="INQ162" s="28"/>
      <c r="INR162" s="28"/>
      <c r="INS162" s="28"/>
      <c r="INT162" s="28"/>
      <c r="INU162" s="28"/>
      <c r="INV162" s="28"/>
      <c r="INW162" s="28"/>
      <c r="INX162" s="28"/>
      <c r="INY162" s="28"/>
      <c r="INZ162" s="28"/>
      <c r="IOA162" s="28"/>
      <c r="IOB162" s="28"/>
      <c r="IOC162" s="28"/>
      <c r="IOD162" s="28"/>
      <c r="IOE162" s="28"/>
      <c r="IOF162" s="28"/>
      <c r="IOG162" s="28"/>
      <c r="IOH162" s="28"/>
      <c r="IOI162" s="28"/>
      <c r="IOJ162" s="28"/>
      <c r="IOK162" s="28"/>
      <c r="IOL162" s="28"/>
      <c r="IOM162" s="28"/>
      <c r="ION162" s="28"/>
      <c r="IOO162" s="28"/>
      <c r="IOP162" s="28"/>
      <c r="IOQ162" s="28"/>
      <c r="IOR162" s="28"/>
      <c r="IOS162" s="28"/>
      <c r="IOT162" s="28"/>
      <c r="IOU162" s="28"/>
      <c r="IOV162" s="28"/>
      <c r="IOW162" s="28"/>
      <c r="IOX162" s="28"/>
      <c r="IOY162" s="28"/>
      <c r="IOZ162" s="28"/>
      <c r="IPA162" s="28"/>
      <c r="IPB162" s="28"/>
      <c r="IPC162" s="28"/>
      <c r="IPD162" s="28"/>
      <c r="IPE162" s="28"/>
      <c r="IPF162" s="28"/>
      <c r="IPG162" s="28"/>
      <c r="IPH162" s="28"/>
      <c r="IPI162" s="28"/>
      <c r="IPJ162" s="28"/>
      <c r="IPK162" s="28"/>
      <c r="IPL162" s="28"/>
      <c r="IPM162" s="28"/>
      <c r="IPN162" s="28"/>
      <c r="IPO162" s="28"/>
      <c r="IPP162" s="28"/>
      <c r="IPQ162" s="28"/>
      <c r="IPR162" s="28"/>
      <c r="IPS162" s="28"/>
      <c r="IPT162" s="28"/>
      <c r="IPU162" s="28"/>
      <c r="IPV162" s="28"/>
      <c r="IPW162" s="28"/>
      <c r="IPX162" s="28"/>
      <c r="IPY162" s="28"/>
      <c r="IPZ162" s="28"/>
      <c r="IQA162" s="28"/>
      <c r="IQB162" s="28"/>
      <c r="IQC162" s="28"/>
      <c r="IQD162" s="28"/>
      <c r="IQE162" s="28"/>
      <c r="IQF162" s="28"/>
      <c r="IQG162" s="28"/>
      <c r="IQH162" s="28"/>
      <c r="IQI162" s="28"/>
      <c r="IQJ162" s="28"/>
      <c r="IQK162" s="28"/>
      <c r="IQL162" s="28"/>
      <c r="IQM162" s="28"/>
      <c r="IQN162" s="28"/>
      <c r="IQO162" s="28"/>
      <c r="IQP162" s="28"/>
      <c r="IQQ162" s="28"/>
      <c r="IQR162" s="28"/>
      <c r="IQS162" s="28"/>
      <c r="IQT162" s="28"/>
      <c r="IQU162" s="28"/>
      <c r="IQV162" s="28"/>
      <c r="IQW162" s="28"/>
      <c r="IQX162" s="28"/>
      <c r="IQY162" s="28"/>
      <c r="IQZ162" s="28"/>
      <c r="IRA162" s="28"/>
      <c r="IRB162" s="28"/>
      <c r="IRC162" s="28"/>
      <c r="IRD162" s="28"/>
      <c r="IRE162" s="28"/>
      <c r="IRF162" s="28"/>
      <c r="IRG162" s="28"/>
      <c r="IRH162" s="28"/>
      <c r="IRI162" s="28"/>
      <c r="IRJ162" s="28"/>
      <c r="IRK162" s="28"/>
      <c r="IRL162" s="28"/>
      <c r="IRM162" s="28"/>
      <c r="IRN162" s="28"/>
      <c r="IRO162" s="28"/>
      <c r="IRP162" s="28"/>
      <c r="IRQ162" s="28"/>
      <c r="IRR162" s="28"/>
      <c r="IRS162" s="28"/>
      <c r="IRT162" s="28"/>
      <c r="IRU162" s="28"/>
      <c r="IRV162" s="28"/>
      <c r="IRW162" s="28"/>
      <c r="IRX162" s="28"/>
      <c r="IRY162" s="28"/>
      <c r="IRZ162" s="28"/>
      <c r="ISA162" s="28"/>
      <c r="ISB162" s="28"/>
      <c r="ISC162" s="28"/>
      <c r="ISD162" s="28"/>
      <c r="ISE162" s="28"/>
      <c r="ISF162" s="28"/>
      <c r="ISG162" s="28"/>
      <c r="ISH162" s="28"/>
      <c r="ISI162" s="28"/>
      <c r="ISJ162" s="28"/>
      <c r="ISK162" s="28"/>
      <c r="ISL162" s="28"/>
      <c r="ISM162" s="28"/>
      <c r="ISN162" s="28"/>
      <c r="ISO162" s="28"/>
      <c r="ISP162" s="28"/>
      <c r="ISQ162" s="28"/>
      <c r="ISR162" s="28"/>
      <c r="ISS162" s="28"/>
      <c r="IST162" s="28"/>
      <c r="ISU162" s="28"/>
      <c r="ISV162" s="28"/>
      <c r="ISW162" s="28"/>
      <c r="ISX162" s="28"/>
      <c r="ISY162" s="28"/>
      <c r="ISZ162" s="28"/>
      <c r="ITA162" s="28"/>
      <c r="ITB162" s="28"/>
      <c r="ITC162" s="28"/>
      <c r="ITD162" s="28"/>
      <c r="ITE162" s="28"/>
      <c r="ITF162" s="28"/>
      <c r="ITG162" s="28"/>
      <c r="ITH162" s="28"/>
      <c r="ITI162" s="28"/>
      <c r="ITJ162" s="28"/>
      <c r="ITK162" s="28"/>
      <c r="ITL162" s="28"/>
      <c r="ITM162" s="28"/>
      <c r="ITN162" s="28"/>
      <c r="ITO162" s="28"/>
      <c r="ITP162" s="28"/>
      <c r="ITQ162" s="28"/>
      <c r="ITR162" s="28"/>
      <c r="ITS162" s="28"/>
      <c r="ITT162" s="28"/>
      <c r="ITU162" s="28"/>
      <c r="ITV162" s="28"/>
      <c r="ITW162" s="28"/>
      <c r="ITX162" s="28"/>
      <c r="ITY162" s="28"/>
      <c r="ITZ162" s="28"/>
      <c r="IUA162" s="28"/>
      <c r="IUB162" s="28"/>
      <c r="IUC162" s="28"/>
      <c r="IUD162" s="28"/>
      <c r="IUE162" s="28"/>
      <c r="IUF162" s="28"/>
      <c r="IUG162" s="28"/>
      <c r="IUH162" s="28"/>
      <c r="IUI162" s="28"/>
      <c r="IUJ162" s="28"/>
      <c r="IUK162" s="28"/>
      <c r="IUL162" s="28"/>
      <c r="IUM162" s="28"/>
      <c r="IUN162" s="28"/>
      <c r="IUO162" s="28"/>
      <c r="IUP162" s="28"/>
      <c r="IUQ162" s="28"/>
      <c r="IUR162" s="28"/>
      <c r="IUS162" s="28"/>
      <c r="IUT162" s="28"/>
      <c r="IUU162" s="28"/>
      <c r="IUV162" s="28"/>
      <c r="IUW162" s="28"/>
      <c r="IUX162" s="28"/>
      <c r="IUY162" s="28"/>
      <c r="IUZ162" s="28"/>
      <c r="IVA162" s="28"/>
      <c r="IVB162" s="28"/>
      <c r="IVC162" s="28"/>
      <c r="IVD162" s="28"/>
      <c r="IVE162" s="28"/>
      <c r="IVF162" s="28"/>
      <c r="IVG162" s="28"/>
      <c r="IVH162" s="28"/>
      <c r="IVI162" s="28"/>
      <c r="IVJ162" s="28"/>
      <c r="IVK162" s="28"/>
      <c r="IVL162" s="28"/>
      <c r="IVM162" s="28"/>
      <c r="IVN162" s="28"/>
      <c r="IVO162" s="28"/>
      <c r="IVP162" s="28"/>
      <c r="IVQ162" s="28"/>
      <c r="IVR162" s="28"/>
      <c r="IVS162" s="28"/>
      <c r="IVT162" s="28"/>
      <c r="IVU162" s="28"/>
      <c r="IVV162" s="28"/>
      <c r="IVW162" s="28"/>
      <c r="IVX162" s="28"/>
      <c r="IVY162" s="28"/>
      <c r="IVZ162" s="28"/>
      <c r="IWA162" s="28"/>
      <c r="IWB162" s="28"/>
      <c r="IWC162" s="28"/>
      <c r="IWD162" s="28"/>
      <c r="IWE162" s="28"/>
      <c r="IWF162" s="28"/>
      <c r="IWG162" s="28"/>
      <c r="IWH162" s="28"/>
      <c r="IWI162" s="28"/>
      <c r="IWJ162" s="28"/>
      <c r="IWK162" s="28"/>
      <c r="IWL162" s="28"/>
      <c r="IWM162" s="28"/>
      <c r="IWN162" s="28"/>
      <c r="IWO162" s="28"/>
      <c r="IWP162" s="28"/>
      <c r="IWQ162" s="28"/>
      <c r="IWR162" s="28"/>
      <c r="IWS162" s="28"/>
      <c r="IWT162" s="28"/>
      <c r="IWU162" s="28"/>
      <c r="IWV162" s="28"/>
      <c r="IWW162" s="28"/>
      <c r="IWX162" s="28"/>
      <c r="IWY162" s="28"/>
      <c r="IWZ162" s="28"/>
      <c r="IXA162" s="28"/>
      <c r="IXB162" s="28"/>
      <c r="IXC162" s="28"/>
      <c r="IXD162" s="28"/>
      <c r="IXE162" s="28"/>
      <c r="IXF162" s="28"/>
      <c r="IXG162" s="28"/>
      <c r="IXH162" s="28"/>
      <c r="IXI162" s="28"/>
      <c r="IXJ162" s="28"/>
      <c r="IXK162" s="28"/>
      <c r="IXL162" s="28"/>
      <c r="IXM162" s="28"/>
      <c r="IXN162" s="28"/>
      <c r="IXO162" s="28"/>
      <c r="IXP162" s="28"/>
      <c r="IXQ162" s="28"/>
      <c r="IXR162" s="28"/>
      <c r="IXS162" s="28"/>
      <c r="IXT162" s="28"/>
      <c r="IXU162" s="28"/>
      <c r="IXV162" s="28"/>
      <c r="IXW162" s="28"/>
      <c r="IXX162" s="28"/>
      <c r="IXY162" s="28"/>
      <c r="IXZ162" s="28"/>
      <c r="IYA162" s="28"/>
      <c r="IYB162" s="28"/>
      <c r="IYC162" s="28"/>
      <c r="IYD162" s="28"/>
      <c r="IYE162" s="28"/>
      <c r="IYF162" s="28"/>
      <c r="IYG162" s="28"/>
      <c r="IYH162" s="28"/>
      <c r="IYI162" s="28"/>
      <c r="IYJ162" s="28"/>
      <c r="IYK162" s="28"/>
      <c r="IYL162" s="28"/>
      <c r="IYM162" s="28"/>
      <c r="IYN162" s="28"/>
      <c r="IYO162" s="28"/>
      <c r="IYP162" s="28"/>
      <c r="IYQ162" s="28"/>
      <c r="IYR162" s="28"/>
      <c r="IYS162" s="28"/>
      <c r="IYT162" s="28"/>
      <c r="IYU162" s="28"/>
      <c r="IYV162" s="28"/>
      <c r="IYW162" s="28"/>
      <c r="IYX162" s="28"/>
      <c r="IYY162" s="28"/>
      <c r="IYZ162" s="28"/>
      <c r="IZA162" s="28"/>
      <c r="IZB162" s="28"/>
      <c r="IZC162" s="28"/>
      <c r="IZD162" s="28"/>
      <c r="IZE162" s="28"/>
      <c r="IZF162" s="28"/>
      <c r="IZG162" s="28"/>
      <c r="IZH162" s="28"/>
      <c r="IZI162" s="28"/>
      <c r="IZJ162" s="28"/>
      <c r="IZK162" s="28"/>
      <c r="IZL162" s="28"/>
      <c r="IZM162" s="28"/>
      <c r="IZN162" s="28"/>
      <c r="IZO162" s="28"/>
      <c r="IZP162" s="28"/>
      <c r="IZQ162" s="28"/>
      <c r="IZR162" s="28"/>
      <c r="IZS162" s="28"/>
      <c r="IZT162" s="28"/>
      <c r="IZU162" s="28"/>
      <c r="IZV162" s="28"/>
      <c r="IZW162" s="28"/>
      <c r="IZX162" s="28"/>
      <c r="IZY162" s="28"/>
      <c r="IZZ162" s="28"/>
      <c r="JAA162" s="28"/>
      <c r="JAB162" s="28"/>
      <c r="JAC162" s="28"/>
      <c r="JAD162" s="28"/>
      <c r="JAE162" s="28"/>
      <c r="JAF162" s="28"/>
      <c r="JAG162" s="28"/>
      <c r="JAH162" s="28"/>
      <c r="JAI162" s="28"/>
      <c r="JAJ162" s="28"/>
      <c r="JAK162" s="28"/>
      <c r="JAL162" s="28"/>
      <c r="JAM162" s="28"/>
      <c r="JAN162" s="28"/>
      <c r="JAO162" s="28"/>
      <c r="JAP162" s="28"/>
      <c r="JAQ162" s="28"/>
      <c r="JAR162" s="28"/>
      <c r="JAS162" s="28"/>
      <c r="JAT162" s="28"/>
      <c r="JAU162" s="28"/>
      <c r="JAV162" s="28"/>
      <c r="JAW162" s="28"/>
      <c r="JAX162" s="28"/>
      <c r="JAY162" s="28"/>
      <c r="JAZ162" s="28"/>
      <c r="JBA162" s="28"/>
      <c r="JBB162" s="28"/>
      <c r="JBC162" s="28"/>
      <c r="JBD162" s="28"/>
      <c r="JBE162" s="28"/>
      <c r="JBF162" s="28"/>
      <c r="JBG162" s="28"/>
      <c r="JBH162" s="28"/>
      <c r="JBI162" s="28"/>
      <c r="JBJ162" s="28"/>
      <c r="JBK162" s="28"/>
      <c r="JBL162" s="28"/>
      <c r="JBM162" s="28"/>
      <c r="JBN162" s="28"/>
      <c r="JBO162" s="28"/>
      <c r="JBP162" s="28"/>
      <c r="JBQ162" s="28"/>
      <c r="JBR162" s="28"/>
      <c r="JBS162" s="28"/>
      <c r="JBT162" s="28"/>
      <c r="JBU162" s="28"/>
      <c r="JBV162" s="28"/>
      <c r="JBW162" s="28"/>
      <c r="JBX162" s="28"/>
      <c r="JBY162" s="28"/>
      <c r="JBZ162" s="28"/>
      <c r="JCA162" s="28"/>
      <c r="JCB162" s="28"/>
      <c r="JCC162" s="28"/>
      <c r="JCD162" s="28"/>
      <c r="JCE162" s="28"/>
      <c r="JCF162" s="28"/>
      <c r="JCG162" s="28"/>
      <c r="JCH162" s="28"/>
      <c r="JCI162" s="28"/>
      <c r="JCJ162" s="28"/>
      <c r="JCK162" s="28"/>
      <c r="JCL162" s="28"/>
      <c r="JCM162" s="28"/>
      <c r="JCN162" s="28"/>
      <c r="JCO162" s="28"/>
      <c r="JCP162" s="28"/>
      <c r="JCQ162" s="28"/>
      <c r="JCR162" s="28"/>
      <c r="JCS162" s="28"/>
      <c r="JCT162" s="28"/>
      <c r="JCU162" s="28"/>
      <c r="JCV162" s="28"/>
      <c r="JCW162" s="28"/>
      <c r="JCX162" s="28"/>
      <c r="JCY162" s="28"/>
      <c r="JCZ162" s="28"/>
      <c r="JDA162" s="28"/>
      <c r="JDB162" s="28"/>
      <c r="JDC162" s="28"/>
      <c r="JDD162" s="28"/>
      <c r="JDE162" s="28"/>
      <c r="JDF162" s="28"/>
      <c r="JDG162" s="28"/>
      <c r="JDH162" s="28"/>
      <c r="JDI162" s="28"/>
      <c r="JDJ162" s="28"/>
      <c r="JDK162" s="28"/>
      <c r="JDL162" s="28"/>
      <c r="JDM162" s="28"/>
      <c r="JDN162" s="28"/>
      <c r="JDO162" s="28"/>
      <c r="JDP162" s="28"/>
      <c r="JDQ162" s="28"/>
      <c r="JDR162" s="28"/>
      <c r="JDS162" s="28"/>
      <c r="JDT162" s="28"/>
      <c r="JDU162" s="28"/>
      <c r="JDV162" s="28"/>
      <c r="JDW162" s="28"/>
      <c r="JDX162" s="28"/>
      <c r="JDY162" s="28"/>
      <c r="JDZ162" s="28"/>
      <c r="JEA162" s="28"/>
      <c r="JEB162" s="28"/>
      <c r="JEC162" s="28"/>
      <c r="JED162" s="28"/>
      <c r="JEE162" s="28"/>
      <c r="JEF162" s="28"/>
      <c r="JEG162" s="28"/>
      <c r="JEH162" s="28"/>
      <c r="JEI162" s="28"/>
      <c r="JEJ162" s="28"/>
      <c r="JEK162" s="28"/>
      <c r="JEL162" s="28"/>
      <c r="JEM162" s="28"/>
      <c r="JEN162" s="28"/>
      <c r="JEO162" s="28"/>
      <c r="JEP162" s="28"/>
      <c r="JEQ162" s="28"/>
      <c r="JER162" s="28"/>
      <c r="JES162" s="28"/>
      <c r="JET162" s="28"/>
      <c r="JEU162" s="28"/>
      <c r="JEV162" s="28"/>
      <c r="JEW162" s="28"/>
      <c r="JEX162" s="28"/>
      <c r="JEY162" s="28"/>
      <c r="JEZ162" s="28"/>
      <c r="JFA162" s="28"/>
      <c r="JFB162" s="28"/>
      <c r="JFC162" s="28"/>
      <c r="JFD162" s="28"/>
      <c r="JFE162" s="28"/>
      <c r="JFF162" s="28"/>
      <c r="JFG162" s="28"/>
      <c r="JFH162" s="28"/>
      <c r="JFI162" s="28"/>
      <c r="JFJ162" s="28"/>
      <c r="JFK162" s="28"/>
      <c r="JFL162" s="28"/>
      <c r="JFM162" s="28"/>
      <c r="JFN162" s="28"/>
      <c r="JFO162" s="28"/>
      <c r="JFP162" s="28"/>
      <c r="JFQ162" s="28"/>
      <c r="JFR162" s="28"/>
      <c r="JFS162" s="28"/>
      <c r="JFT162" s="28"/>
      <c r="JFU162" s="28"/>
      <c r="JFV162" s="28"/>
      <c r="JFW162" s="28"/>
      <c r="JFX162" s="28"/>
      <c r="JFY162" s="28"/>
      <c r="JFZ162" s="28"/>
      <c r="JGA162" s="28"/>
      <c r="JGB162" s="28"/>
      <c r="JGC162" s="28"/>
      <c r="JGD162" s="28"/>
      <c r="JGE162" s="28"/>
      <c r="JGF162" s="28"/>
      <c r="JGG162" s="28"/>
      <c r="JGH162" s="28"/>
      <c r="JGI162" s="28"/>
      <c r="JGJ162" s="28"/>
      <c r="JGK162" s="28"/>
      <c r="JGL162" s="28"/>
      <c r="JGM162" s="28"/>
      <c r="JGN162" s="28"/>
      <c r="JGO162" s="28"/>
      <c r="JGP162" s="28"/>
      <c r="JGQ162" s="28"/>
      <c r="JGR162" s="28"/>
      <c r="JGS162" s="28"/>
      <c r="JGT162" s="28"/>
      <c r="JGU162" s="28"/>
      <c r="JGV162" s="28"/>
      <c r="JGW162" s="28"/>
      <c r="JGX162" s="28"/>
      <c r="JGY162" s="28"/>
      <c r="JGZ162" s="28"/>
      <c r="JHA162" s="28"/>
      <c r="JHB162" s="28"/>
      <c r="JHC162" s="28"/>
      <c r="JHD162" s="28"/>
      <c r="JHE162" s="28"/>
      <c r="JHF162" s="28"/>
      <c r="JHG162" s="28"/>
      <c r="JHH162" s="28"/>
      <c r="JHI162" s="28"/>
      <c r="JHJ162" s="28"/>
      <c r="JHK162" s="28"/>
      <c r="JHL162" s="28"/>
      <c r="JHM162" s="28"/>
      <c r="JHN162" s="28"/>
      <c r="JHO162" s="28"/>
      <c r="JHP162" s="28"/>
      <c r="JHQ162" s="28"/>
      <c r="JHR162" s="28"/>
      <c r="JHS162" s="28"/>
      <c r="JHT162" s="28"/>
      <c r="JHU162" s="28"/>
      <c r="JHV162" s="28"/>
      <c r="JHW162" s="28"/>
      <c r="JHX162" s="28"/>
      <c r="JHY162" s="28"/>
      <c r="JHZ162" s="28"/>
      <c r="JIA162" s="28"/>
      <c r="JIB162" s="28"/>
      <c r="JIC162" s="28"/>
      <c r="JID162" s="28"/>
      <c r="JIE162" s="28"/>
      <c r="JIF162" s="28"/>
      <c r="JIG162" s="28"/>
      <c r="JIH162" s="28"/>
      <c r="JII162" s="28"/>
      <c r="JIJ162" s="28"/>
      <c r="JIK162" s="28"/>
      <c r="JIL162" s="28"/>
      <c r="JIM162" s="28"/>
      <c r="JIN162" s="28"/>
      <c r="JIO162" s="28"/>
      <c r="JIP162" s="28"/>
      <c r="JIQ162" s="28"/>
      <c r="JIR162" s="28"/>
      <c r="JIS162" s="28"/>
      <c r="JIT162" s="28"/>
      <c r="JIU162" s="28"/>
      <c r="JIV162" s="28"/>
      <c r="JIW162" s="28"/>
      <c r="JIX162" s="28"/>
      <c r="JIY162" s="28"/>
      <c r="JIZ162" s="28"/>
      <c r="JJA162" s="28"/>
      <c r="JJB162" s="28"/>
      <c r="JJC162" s="28"/>
      <c r="JJD162" s="28"/>
      <c r="JJE162" s="28"/>
      <c r="JJF162" s="28"/>
      <c r="JJG162" s="28"/>
      <c r="JJH162" s="28"/>
      <c r="JJI162" s="28"/>
      <c r="JJJ162" s="28"/>
      <c r="JJK162" s="28"/>
      <c r="JJL162" s="28"/>
      <c r="JJM162" s="28"/>
      <c r="JJN162" s="28"/>
      <c r="JJO162" s="28"/>
      <c r="JJP162" s="28"/>
      <c r="JJQ162" s="28"/>
      <c r="JJR162" s="28"/>
      <c r="JJS162" s="28"/>
      <c r="JJT162" s="28"/>
      <c r="JJU162" s="28"/>
      <c r="JJV162" s="28"/>
      <c r="JJW162" s="28"/>
      <c r="JJX162" s="28"/>
      <c r="JJY162" s="28"/>
      <c r="JJZ162" s="28"/>
      <c r="JKA162" s="28"/>
      <c r="JKB162" s="28"/>
      <c r="JKC162" s="28"/>
      <c r="JKD162" s="28"/>
      <c r="JKE162" s="28"/>
      <c r="JKF162" s="28"/>
      <c r="JKG162" s="28"/>
      <c r="JKH162" s="28"/>
      <c r="JKI162" s="28"/>
      <c r="JKJ162" s="28"/>
      <c r="JKK162" s="28"/>
      <c r="JKL162" s="28"/>
      <c r="JKM162" s="28"/>
      <c r="JKN162" s="28"/>
      <c r="JKO162" s="28"/>
      <c r="JKP162" s="28"/>
      <c r="JKQ162" s="28"/>
      <c r="JKR162" s="28"/>
      <c r="JKS162" s="28"/>
      <c r="JKT162" s="28"/>
      <c r="JKU162" s="28"/>
      <c r="JKV162" s="28"/>
      <c r="JKW162" s="28"/>
      <c r="JKX162" s="28"/>
      <c r="JKY162" s="28"/>
      <c r="JKZ162" s="28"/>
      <c r="JLA162" s="28"/>
      <c r="JLB162" s="28"/>
      <c r="JLC162" s="28"/>
      <c r="JLD162" s="28"/>
      <c r="JLE162" s="28"/>
      <c r="JLF162" s="28"/>
      <c r="JLG162" s="28"/>
      <c r="JLH162" s="28"/>
      <c r="JLI162" s="28"/>
      <c r="JLJ162" s="28"/>
      <c r="JLK162" s="28"/>
      <c r="JLL162" s="28"/>
      <c r="JLM162" s="28"/>
      <c r="JLN162" s="28"/>
      <c r="JLO162" s="28"/>
      <c r="JLP162" s="28"/>
      <c r="JLQ162" s="28"/>
      <c r="JLR162" s="28"/>
      <c r="JLS162" s="28"/>
      <c r="JLT162" s="28"/>
      <c r="JLU162" s="28"/>
      <c r="JLV162" s="28"/>
      <c r="JLW162" s="28"/>
      <c r="JLX162" s="28"/>
      <c r="JLY162" s="28"/>
      <c r="JLZ162" s="28"/>
      <c r="JMA162" s="28"/>
      <c r="JMB162" s="28"/>
      <c r="JMC162" s="28"/>
      <c r="JMD162" s="28"/>
      <c r="JME162" s="28"/>
      <c r="JMF162" s="28"/>
      <c r="JMG162" s="28"/>
      <c r="JMH162" s="28"/>
      <c r="JMI162" s="28"/>
      <c r="JMJ162" s="28"/>
      <c r="JMK162" s="28"/>
      <c r="JML162" s="28"/>
      <c r="JMM162" s="28"/>
      <c r="JMN162" s="28"/>
      <c r="JMO162" s="28"/>
      <c r="JMP162" s="28"/>
      <c r="JMQ162" s="28"/>
      <c r="JMR162" s="28"/>
      <c r="JMS162" s="28"/>
      <c r="JMT162" s="28"/>
      <c r="JMU162" s="28"/>
      <c r="JMV162" s="28"/>
      <c r="JMW162" s="28"/>
      <c r="JMX162" s="28"/>
      <c r="JMY162" s="28"/>
      <c r="JMZ162" s="28"/>
      <c r="JNA162" s="28"/>
      <c r="JNB162" s="28"/>
      <c r="JNC162" s="28"/>
      <c r="JND162" s="28"/>
      <c r="JNE162" s="28"/>
      <c r="JNF162" s="28"/>
      <c r="JNG162" s="28"/>
      <c r="JNH162" s="28"/>
      <c r="JNI162" s="28"/>
      <c r="JNJ162" s="28"/>
      <c r="JNK162" s="28"/>
      <c r="JNL162" s="28"/>
      <c r="JNM162" s="28"/>
      <c r="JNN162" s="28"/>
      <c r="JNO162" s="28"/>
      <c r="JNP162" s="28"/>
      <c r="JNQ162" s="28"/>
      <c r="JNR162" s="28"/>
      <c r="JNS162" s="28"/>
      <c r="JNT162" s="28"/>
      <c r="JNU162" s="28"/>
      <c r="JNV162" s="28"/>
      <c r="JNW162" s="28"/>
      <c r="JNX162" s="28"/>
      <c r="JNY162" s="28"/>
      <c r="JNZ162" s="28"/>
      <c r="JOA162" s="28"/>
      <c r="JOB162" s="28"/>
      <c r="JOC162" s="28"/>
      <c r="JOD162" s="28"/>
      <c r="JOE162" s="28"/>
      <c r="JOF162" s="28"/>
      <c r="JOG162" s="28"/>
      <c r="JOH162" s="28"/>
      <c r="JOI162" s="28"/>
      <c r="JOJ162" s="28"/>
      <c r="JOK162" s="28"/>
      <c r="JOL162" s="28"/>
      <c r="JOM162" s="28"/>
      <c r="JON162" s="28"/>
      <c r="JOO162" s="28"/>
      <c r="JOP162" s="28"/>
      <c r="JOQ162" s="28"/>
      <c r="JOR162" s="28"/>
      <c r="JOS162" s="28"/>
      <c r="JOT162" s="28"/>
      <c r="JOU162" s="28"/>
      <c r="JOV162" s="28"/>
      <c r="JOW162" s="28"/>
      <c r="JOX162" s="28"/>
      <c r="JOY162" s="28"/>
      <c r="JOZ162" s="28"/>
      <c r="JPA162" s="28"/>
      <c r="JPB162" s="28"/>
      <c r="JPC162" s="28"/>
      <c r="JPD162" s="28"/>
      <c r="JPE162" s="28"/>
      <c r="JPF162" s="28"/>
      <c r="JPG162" s="28"/>
      <c r="JPH162" s="28"/>
      <c r="JPI162" s="28"/>
      <c r="JPJ162" s="28"/>
      <c r="JPK162" s="28"/>
      <c r="JPL162" s="28"/>
      <c r="JPM162" s="28"/>
      <c r="JPN162" s="28"/>
      <c r="JPO162" s="28"/>
      <c r="JPP162" s="28"/>
      <c r="JPQ162" s="28"/>
      <c r="JPR162" s="28"/>
      <c r="JPS162" s="28"/>
      <c r="JPT162" s="28"/>
      <c r="JPU162" s="28"/>
      <c r="JPV162" s="28"/>
      <c r="JPW162" s="28"/>
      <c r="JPX162" s="28"/>
      <c r="JPY162" s="28"/>
      <c r="JPZ162" s="28"/>
      <c r="JQA162" s="28"/>
      <c r="JQB162" s="28"/>
      <c r="JQC162" s="28"/>
      <c r="JQD162" s="28"/>
      <c r="JQE162" s="28"/>
      <c r="JQF162" s="28"/>
      <c r="JQG162" s="28"/>
      <c r="JQH162" s="28"/>
      <c r="JQI162" s="28"/>
      <c r="JQJ162" s="28"/>
      <c r="JQK162" s="28"/>
      <c r="JQL162" s="28"/>
      <c r="JQM162" s="28"/>
      <c r="JQN162" s="28"/>
      <c r="JQO162" s="28"/>
      <c r="JQP162" s="28"/>
      <c r="JQQ162" s="28"/>
      <c r="JQR162" s="28"/>
      <c r="JQS162" s="28"/>
      <c r="JQT162" s="28"/>
      <c r="JQU162" s="28"/>
      <c r="JQV162" s="28"/>
      <c r="JQW162" s="28"/>
      <c r="JQX162" s="28"/>
      <c r="JQY162" s="28"/>
      <c r="JQZ162" s="28"/>
      <c r="JRA162" s="28"/>
      <c r="JRB162" s="28"/>
      <c r="JRC162" s="28"/>
      <c r="JRD162" s="28"/>
      <c r="JRE162" s="28"/>
      <c r="JRF162" s="28"/>
      <c r="JRG162" s="28"/>
      <c r="JRH162" s="28"/>
      <c r="JRI162" s="28"/>
      <c r="JRJ162" s="28"/>
      <c r="JRK162" s="28"/>
      <c r="JRL162" s="28"/>
      <c r="JRM162" s="28"/>
      <c r="JRN162" s="28"/>
      <c r="JRO162" s="28"/>
      <c r="JRP162" s="28"/>
      <c r="JRQ162" s="28"/>
      <c r="JRR162" s="28"/>
      <c r="JRS162" s="28"/>
      <c r="JRT162" s="28"/>
      <c r="JRU162" s="28"/>
      <c r="JRV162" s="28"/>
      <c r="JRW162" s="28"/>
      <c r="JRX162" s="28"/>
      <c r="JRY162" s="28"/>
      <c r="JRZ162" s="28"/>
      <c r="JSA162" s="28"/>
      <c r="JSB162" s="28"/>
      <c r="JSC162" s="28"/>
      <c r="JSD162" s="28"/>
      <c r="JSE162" s="28"/>
      <c r="JSF162" s="28"/>
      <c r="JSG162" s="28"/>
      <c r="JSH162" s="28"/>
      <c r="JSI162" s="28"/>
      <c r="JSJ162" s="28"/>
      <c r="JSK162" s="28"/>
      <c r="JSL162" s="28"/>
      <c r="JSM162" s="28"/>
      <c r="JSN162" s="28"/>
      <c r="JSO162" s="28"/>
      <c r="JSP162" s="28"/>
      <c r="JSQ162" s="28"/>
      <c r="JSR162" s="28"/>
      <c r="JSS162" s="28"/>
      <c r="JST162" s="28"/>
      <c r="JSU162" s="28"/>
      <c r="JSV162" s="28"/>
      <c r="JSW162" s="28"/>
      <c r="JSX162" s="28"/>
      <c r="JSY162" s="28"/>
      <c r="JSZ162" s="28"/>
      <c r="JTA162" s="28"/>
      <c r="JTB162" s="28"/>
      <c r="JTC162" s="28"/>
      <c r="JTD162" s="28"/>
      <c r="JTE162" s="28"/>
      <c r="JTF162" s="28"/>
      <c r="JTG162" s="28"/>
      <c r="JTH162" s="28"/>
      <c r="JTI162" s="28"/>
      <c r="JTJ162" s="28"/>
      <c r="JTK162" s="28"/>
      <c r="JTL162" s="28"/>
      <c r="JTM162" s="28"/>
      <c r="JTN162" s="28"/>
      <c r="JTO162" s="28"/>
      <c r="JTP162" s="28"/>
      <c r="JTQ162" s="28"/>
      <c r="JTR162" s="28"/>
      <c r="JTS162" s="28"/>
      <c r="JTT162" s="28"/>
      <c r="JTU162" s="28"/>
      <c r="JTV162" s="28"/>
      <c r="JTW162" s="28"/>
      <c r="JTX162" s="28"/>
      <c r="JTY162" s="28"/>
      <c r="JTZ162" s="28"/>
      <c r="JUA162" s="28"/>
      <c r="JUB162" s="28"/>
      <c r="JUC162" s="28"/>
      <c r="JUD162" s="28"/>
      <c r="JUE162" s="28"/>
      <c r="JUF162" s="28"/>
      <c r="JUG162" s="28"/>
      <c r="JUH162" s="28"/>
      <c r="JUI162" s="28"/>
      <c r="JUJ162" s="28"/>
      <c r="JUK162" s="28"/>
      <c r="JUL162" s="28"/>
      <c r="JUM162" s="28"/>
      <c r="JUN162" s="28"/>
      <c r="JUO162" s="28"/>
      <c r="JUP162" s="28"/>
      <c r="JUQ162" s="28"/>
      <c r="JUR162" s="28"/>
      <c r="JUS162" s="28"/>
      <c r="JUT162" s="28"/>
      <c r="JUU162" s="28"/>
      <c r="JUV162" s="28"/>
      <c r="JUW162" s="28"/>
      <c r="JUX162" s="28"/>
      <c r="JUY162" s="28"/>
      <c r="JUZ162" s="28"/>
      <c r="JVA162" s="28"/>
      <c r="JVB162" s="28"/>
      <c r="JVC162" s="28"/>
      <c r="JVD162" s="28"/>
      <c r="JVE162" s="28"/>
      <c r="JVF162" s="28"/>
      <c r="JVG162" s="28"/>
      <c r="JVH162" s="28"/>
      <c r="JVI162" s="28"/>
      <c r="JVJ162" s="28"/>
      <c r="JVK162" s="28"/>
      <c r="JVL162" s="28"/>
      <c r="JVM162" s="28"/>
      <c r="JVN162" s="28"/>
      <c r="JVO162" s="28"/>
      <c r="JVP162" s="28"/>
      <c r="JVQ162" s="28"/>
      <c r="JVR162" s="28"/>
      <c r="JVS162" s="28"/>
      <c r="JVT162" s="28"/>
      <c r="JVU162" s="28"/>
      <c r="JVV162" s="28"/>
      <c r="JVW162" s="28"/>
      <c r="JVX162" s="28"/>
      <c r="JVY162" s="28"/>
      <c r="JVZ162" s="28"/>
      <c r="JWA162" s="28"/>
      <c r="JWB162" s="28"/>
      <c r="JWC162" s="28"/>
      <c r="JWD162" s="28"/>
      <c r="JWE162" s="28"/>
      <c r="JWF162" s="28"/>
      <c r="JWG162" s="28"/>
      <c r="JWH162" s="28"/>
      <c r="JWI162" s="28"/>
      <c r="JWJ162" s="28"/>
      <c r="JWK162" s="28"/>
      <c r="JWL162" s="28"/>
      <c r="JWM162" s="28"/>
      <c r="JWN162" s="28"/>
      <c r="JWO162" s="28"/>
      <c r="JWP162" s="28"/>
      <c r="JWQ162" s="28"/>
      <c r="JWR162" s="28"/>
      <c r="JWS162" s="28"/>
      <c r="JWT162" s="28"/>
      <c r="JWU162" s="28"/>
      <c r="JWV162" s="28"/>
      <c r="JWW162" s="28"/>
      <c r="JWX162" s="28"/>
      <c r="JWY162" s="28"/>
      <c r="JWZ162" s="28"/>
      <c r="JXA162" s="28"/>
      <c r="JXB162" s="28"/>
      <c r="JXC162" s="28"/>
      <c r="JXD162" s="28"/>
      <c r="JXE162" s="28"/>
      <c r="JXF162" s="28"/>
      <c r="JXG162" s="28"/>
      <c r="JXH162" s="28"/>
      <c r="JXI162" s="28"/>
      <c r="JXJ162" s="28"/>
      <c r="JXK162" s="28"/>
      <c r="JXL162" s="28"/>
      <c r="JXM162" s="28"/>
      <c r="JXN162" s="28"/>
      <c r="JXO162" s="28"/>
      <c r="JXP162" s="28"/>
      <c r="JXQ162" s="28"/>
      <c r="JXR162" s="28"/>
      <c r="JXS162" s="28"/>
      <c r="JXT162" s="28"/>
      <c r="JXU162" s="28"/>
      <c r="JXV162" s="28"/>
      <c r="JXW162" s="28"/>
      <c r="JXX162" s="28"/>
      <c r="JXY162" s="28"/>
      <c r="JXZ162" s="28"/>
      <c r="JYA162" s="28"/>
      <c r="JYB162" s="28"/>
      <c r="JYC162" s="28"/>
      <c r="JYD162" s="28"/>
      <c r="JYE162" s="28"/>
      <c r="JYF162" s="28"/>
      <c r="JYG162" s="28"/>
      <c r="JYH162" s="28"/>
      <c r="JYI162" s="28"/>
      <c r="JYJ162" s="28"/>
      <c r="JYK162" s="28"/>
      <c r="JYL162" s="28"/>
      <c r="JYM162" s="28"/>
      <c r="JYN162" s="28"/>
      <c r="JYO162" s="28"/>
      <c r="JYP162" s="28"/>
      <c r="JYQ162" s="28"/>
      <c r="JYR162" s="28"/>
      <c r="JYS162" s="28"/>
      <c r="JYT162" s="28"/>
      <c r="JYU162" s="28"/>
      <c r="JYV162" s="28"/>
      <c r="JYW162" s="28"/>
      <c r="JYX162" s="28"/>
      <c r="JYY162" s="28"/>
      <c r="JYZ162" s="28"/>
      <c r="JZA162" s="28"/>
      <c r="JZB162" s="28"/>
      <c r="JZC162" s="28"/>
      <c r="JZD162" s="28"/>
      <c r="JZE162" s="28"/>
      <c r="JZF162" s="28"/>
      <c r="JZG162" s="28"/>
      <c r="JZH162" s="28"/>
      <c r="JZI162" s="28"/>
      <c r="JZJ162" s="28"/>
      <c r="JZK162" s="28"/>
      <c r="JZL162" s="28"/>
      <c r="JZM162" s="28"/>
      <c r="JZN162" s="28"/>
      <c r="JZO162" s="28"/>
      <c r="JZP162" s="28"/>
      <c r="JZQ162" s="28"/>
      <c r="JZR162" s="28"/>
      <c r="JZS162" s="28"/>
      <c r="JZT162" s="28"/>
      <c r="JZU162" s="28"/>
      <c r="JZV162" s="28"/>
      <c r="JZW162" s="28"/>
      <c r="JZX162" s="28"/>
      <c r="JZY162" s="28"/>
      <c r="JZZ162" s="28"/>
      <c r="KAA162" s="28"/>
      <c r="KAB162" s="28"/>
      <c r="KAC162" s="28"/>
      <c r="KAD162" s="28"/>
      <c r="KAE162" s="28"/>
      <c r="KAF162" s="28"/>
      <c r="KAG162" s="28"/>
      <c r="KAH162" s="28"/>
      <c r="KAI162" s="28"/>
      <c r="KAJ162" s="28"/>
      <c r="KAK162" s="28"/>
      <c r="KAL162" s="28"/>
      <c r="KAM162" s="28"/>
      <c r="KAN162" s="28"/>
      <c r="KAO162" s="28"/>
      <c r="KAP162" s="28"/>
      <c r="KAQ162" s="28"/>
      <c r="KAR162" s="28"/>
      <c r="KAS162" s="28"/>
      <c r="KAT162" s="28"/>
      <c r="KAU162" s="28"/>
      <c r="KAV162" s="28"/>
      <c r="KAW162" s="28"/>
      <c r="KAX162" s="28"/>
      <c r="KAY162" s="28"/>
      <c r="KAZ162" s="28"/>
      <c r="KBA162" s="28"/>
      <c r="KBB162" s="28"/>
      <c r="KBC162" s="28"/>
      <c r="KBD162" s="28"/>
      <c r="KBE162" s="28"/>
      <c r="KBF162" s="28"/>
      <c r="KBG162" s="28"/>
      <c r="KBH162" s="28"/>
      <c r="KBI162" s="28"/>
      <c r="KBJ162" s="28"/>
      <c r="KBK162" s="28"/>
      <c r="KBL162" s="28"/>
      <c r="KBM162" s="28"/>
      <c r="KBN162" s="28"/>
      <c r="KBO162" s="28"/>
      <c r="KBP162" s="28"/>
      <c r="KBQ162" s="28"/>
      <c r="KBR162" s="28"/>
      <c r="KBS162" s="28"/>
      <c r="KBT162" s="28"/>
      <c r="KBU162" s="28"/>
      <c r="KBV162" s="28"/>
      <c r="KBW162" s="28"/>
      <c r="KBX162" s="28"/>
      <c r="KBY162" s="28"/>
      <c r="KBZ162" s="28"/>
      <c r="KCA162" s="28"/>
      <c r="KCB162" s="28"/>
      <c r="KCC162" s="28"/>
      <c r="KCD162" s="28"/>
      <c r="KCE162" s="28"/>
      <c r="KCF162" s="28"/>
      <c r="KCG162" s="28"/>
      <c r="KCH162" s="28"/>
      <c r="KCI162" s="28"/>
      <c r="KCJ162" s="28"/>
      <c r="KCK162" s="28"/>
      <c r="KCL162" s="28"/>
      <c r="KCM162" s="28"/>
      <c r="KCN162" s="28"/>
      <c r="KCO162" s="28"/>
      <c r="KCP162" s="28"/>
      <c r="KCQ162" s="28"/>
      <c r="KCR162" s="28"/>
      <c r="KCS162" s="28"/>
      <c r="KCT162" s="28"/>
      <c r="KCU162" s="28"/>
      <c r="KCV162" s="28"/>
      <c r="KCW162" s="28"/>
      <c r="KCX162" s="28"/>
      <c r="KCY162" s="28"/>
      <c r="KCZ162" s="28"/>
      <c r="KDA162" s="28"/>
      <c r="KDB162" s="28"/>
      <c r="KDC162" s="28"/>
      <c r="KDD162" s="28"/>
      <c r="KDE162" s="28"/>
      <c r="KDF162" s="28"/>
      <c r="KDG162" s="28"/>
      <c r="KDH162" s="28"/>
      <c r="KDI162" s="28"/>
      <c r="KDJ162" s="28"/>
      <c r="KDK162" s="28"/>
      <c r="KDL162" s="28"/>
      <c r="KDM162" s="28"/>
      <c r="KDN162" s="28"/>
      <c r="KDO162" s="28"/>
      <c r="KDP162" s="28"/>
      <c r="KDQ162" s="28"/>
      <c r="KDR162" s="28"/>
      <c r="KDS162" s="28"/>
      <c r="KDT162" s="28"/>
      <c r="KDU162" s="28"/>
      <c r="KDV162" s="28"/>
      <c r="KDW162" s="28"/>
      <c r="KDX162" s="28"/>
      <c r="KDY162" s="28"/>
      <c r="KDZ162" s="28"/>
      <c r="KEA162" s="28"/>
      <c r="KEB162" s="28"/>
      <c r="KEC162" s="28"/>
      <c r="KED162" s="28"/>
      <c r="KEE162" s="28"/>
      <c r="KEF162" s="28"/>
      <c r="KEG162" s="28"/>
      <c r="KEH162" s="28"/>
      <c r="KEI162" s="28"/>
      <c r="KEJ162" s="28"/>
      <c r="KEK162" s="28"/>
      <c r="KEL162" s="28"/>
      <c r="KEM162" s="28"/>
      <c r="KEN162" s="28"/>
      <c r="KEO162" s="28"/>
      <c r="KEP162" s="28"/>
      <c r="KEQ162" s="28"/>
      <c r="KER162" s="28"/>
      <c r="KES162" s="28"/>
      <c r="KET162" s="28"/>
      <c r="KEU162" s="28"/>
      <c r="KEV162" s="28"/>
      <c r="KEW162" s="28"/>
      <c r="KEX162" s="28"/>
      <c r="KEY162" s="28"/>
      <c r="KEZ162" s="28"/>
      <c r="KFA162" s="28"/>
      <c r="KFB162" s="28"/>
      <c r="KFC162" s="28"/>
      <c r="KFD162" s="28"/>
      <c r="KFE162" s="28"/>
      <c r="KFF162" s="28"/>
      <c r="KFG162" s="28"/>
      <c r="KFH162" s="28"/>
      <c r="KFI162" s="28"/>
      <c r="KFJ162" s="28"/>
      <c r="KFK162" s="28"/>
      <c r="KFL162" s="28"/>
      <c r="KFM162" s="28"/>
      <c r="KFN162" s="28"/>
      <c r="KFO162" s="28"/>
      <c r="KFP162" s="28"/>
      <c r="KFQ162" s="28"/>
      <c r="KFR162" s="28"/>
      <c r="KFS162" s="28"/>
      <c r="KFT162" s="28"/>
      <c r="KFU162" s="28"/>
      <c r="KFV162" s="28"/>
      <c r="KFW162" s="28"/>
      <c r="KFX162" s="28"/>
      <c r="KFY162" s="28"/>
      <c r="KFZ162" s="28"/>
      <c r="KGA162" s="28"/>
      <c r="KGB162" s="28"/>
      <c r="KGC162" s="28"/>
      <c r="KGD162" s="28"/>
      <c r="KGE162" s="28"/>
      <c r="KGF162" s="28"/>
      <c r="KGG162" s="28"/>
      <c r="KGH162" s="28"/>
      <c r="KGI162" s="28"/>
      <c r="KGJ162" s="28"/>
      <c r="KGK162" s="28"/>
      <c r="KGL162" s="28"/>
      <c r="KGM162" s="28"/>
      <c r="KGN162" s="28"/>
      <c r="KGO162" s="28"/>
      <c r="KGP162" s="28"/>
      <c r="KGQ162" s="28"/>
      <c r="KGR162" s="28"/>
      <c r="KGS162" s="28"/>
      <c r="KGT162" s="28"/>
      <c r="KGU162" s="28"/>
      <c r="KGV162" s="28"/>
      <c r="KGW162" s="28"/>
      <c r="KGX162" s="28"/>
      <c r="KGY162" s="28"/>
      <c r="KGZ162" s="28"/>
      <c r="KHA162" s="28"/>
      <c r="KHB162" s="28"/>
      <c r="KHC162" s="28"/>
      <c r="KHD162" s="28"/>
      <c r="KHE162" s="28"/>
      <c r="KHF162" s="28"/>
      <c r="KHG162" s="28"/>
      <c r="KHH162" s="28"/>
      <c r="KHI162" s="28"/>
      <c r="KHJ162" s="28"/>
      <c r="KHK162" s="28"/>
      <c r="KHL162" s="28"/>
      <c r="KHM162" s="28"/>
      <c r="KHN162" s="28"/>
      <c r="KHO162" s="28"/>
      <c r="KHP162" s="28"/>
      <c r="KHQ162" s="28"/>
      <c r="KHR162" s="28"/>
      <c r="KHS162" s="28"/>
      <c r="KHT162" s="28"/>
      <c r="KHU162" s="28"/>
      <c r="KHV162" s="28"/>
      <c r="KHW162" s="28"/>
      <c r="KHX162" s="28"/>
      <c r="KHY162" s="28"/>
      <c r="KHZ162" s="28"/>
      <c r="KIA162" s="28"/>
      <c r="KIB162" s="28"/>
      <c r="KIC162" s="28"/>
      <c r="KID162" s="28"/>
      <c r="KIE162" s="28"/>
      <c r="KIF162" s="28"/>
      <c r="KIG162" s="28"/>
      <c r="KIH162" s="28"/>
      <c r="KII162" s="28"/>
      <c r="KIJ162" s="28"/>
      <c r="KIK162" s="28"/>
      <c r="KIL162" s="28"/>
      <c r="KIM162" s="28"/>
      <c r="KIN162" s="28"/>
      <c r="KIO162" s="28"/>
      <c r="KIP162" s="28"/>
      <c r="KIQ162" s="28"/>
      <c r="KIR162" s="28"/>
      <c r="KIS162" s="28"/>
      <c r="KIT162" s="28"/>
      <c r="KIU162" s="28"/>
      <c r="KIV162" s="28"/>
      <c r="KIW162" s="28"/>
      <c r="KIX162" s="28"/>
      <c r="KIY162" s="28"/>
      <c r="KIZ162" s="28"/>
      <c r="KJA162" s="28"/>
      <c r="KJB162" s="28"/>
      <c r="KJC162" s="28"/>
      <c r="KJD162" s="28"/>
      <c r="KJE162" s="28"/>
      <c r="KJF162" s="28"/>
      <c r="KJG162" s="28"/>
      <c r="KJH162" s="28"/>
      <c r="KJI162" s="28"/>
      <c r="KJJ162" s="28"/>
      <c r="KJK162" s="28"/>
      <c r="KJL162" s="28"/>
      <c r="KJM162" s="28"/>
      <c r="KJN162" s="28"/>
      <c r="KJO162" s="28"/>
      <c r="KJP162" s="28"/>
      <c r="KJQ162" s="28"/>
      <c r="KJR162" s="28"/>
      <c r="KJS162" s="28"/>
      <c r="KJT162" s="28"/>
      <c r="KJU162" s="28"/>
      <c r="KJV162" s="28"/>
      <c r="KJW162" s="28"/>
      <c r="KJX162" s="28"/>
      <c r="KJY162" s="28"/>
      <c r="KJZ162" s="28"/>
      <c r="KKA162" s="28"/>
      <c r="KKB162" s="28"/>
      <c r="KKC162" s="28"/>
      <c r="KKD162" s="28"/>
      <c r="KKE162" s="28"/>
      <c r="KKF162" s="28"/>
      <c r="KKG162" s="28"/>
      <c r="KKH162" s="28"/>
      <c r="KKI162" s="28"/>
      <c r="KKJ162" s="28"/>
      <c r="KKK162" s="28"/>
      <c r="KKL162" s="28"/>
      <c r="KKM162" s="28"/>
      <c r="KKN162" s="28"/>
      <c r="KKO162" s="28"/>
      <c r="KKP162" s="28"/>
      <c r="KKQ162" s="28"/>
      <c r="KKR162" s="28"/>
      <c r="KKS162" s="28"/>
      <c r="KKT162" s="28"/>
      <c r="KKU162" s="28"/>
      <c r="KKV162" s="28"/>
      <c r="KKW162" s="28"/>
      <c r="KKX162" s="28"/>
      <c r="KKY162" s="28"/>
      <c r="KKZ162" s="28"/>
      <c r="KLA162" s="28"/>
      <c r="KLB162" s="28"/>
      <c r="KLC162" s="28"/>
      <c r="KLD162" s="28"/>
      <c r="KLE162" s="28"/>
      <c r="KLF162" s="28"/>
      <c r="KLG162" s="28"/>
      <c r="KLH162" s="28"/>
      <c r="KLI162" s="28"/>
      <c r="KLJ162" s="28"/>
      <c r="KLK162" s="28"/>
      <c r="KLL162" s="28"/>
      <c r="KLM162" s="28"/>
      <c r="KLN162" s="28"/>
      <c r="KLO162" s="28"/>
      <c r="KLP162" s="28"/>
      <c r="KLQ162" s="28"/>
      <c r="KLR162" s="28"/>
      <c r="KLS162" s="28"/>
      <c r="KLT162" s="28"/>
      <c r="KLU162" s="28"/>
      <c r="KLV162" s="28"/>
      <c r="KLW162" s="28"/>
      <c r="KLX162" s="28"/>
      <c r="KLY162" s="28"/>
      <c r="KLZ162" s="28"/>
      <c r="KMA162" s="28"/>
      <c r="KMB162" s="28"/>
      <c r="KMC162" s="28"/>
      <c r="KMD162" s="28"/>
      <c r="KME162" s="28"/>
      <c r="KMF162" s="28"/>
      <c r="KMG162" s="28"/>
      <c r="KMH162" s="28"/>
      <c r="KMI162" s="28"/>
      <c r="KMJ162" s="28"/>
      <c r="KMK162" s="28"/>
      <c r="KML162" s="28"/>
      <c r="KMM162" s="28"/>
      <c r="KMN162" s="28"/>
      <c r="KMO162" s="28"/>
      <c r="KMP162" s="28"/>
      <c r="KMQ162" s="28"/>
      <c r="KMR162" s="28"/>
      <c r="KMS162" s="28"/>
      <c r="KMT162" s="28"/>
      <c r="KMU162" s="28"/>
      <c r="KMV162" s="28"/>
      <c r="KMW162" s="28"/>
      <c r="KMX162" s="28"/>
      <c r="KMY162" s="28"/>
      <c r="KMZ162" s="28"/>
      <c r="KNA162" s="28"/>
      <c r="KNB162" s="28"/>
      <c r="KNC162" s="28"/>
      <c r="KND162" s="28"/>
      <c r="KNE162" s="28"/>
      <c r="KNF162" s="28"/>
      <c r="KNG162" s="28"/>
      <c r="KNH162" s="28"/>
      <c r="KNI162" s="28"/>
      <c r="KNJ162" s="28"/>
      <c r="KNK162" s="28"/>
      <c r="KNL162" s="28"/>
      <c r="KNM162" s="28"/>
      <c r="KNN162" s="28"/>
      <c r="KNO162" s="28"/>
      <c r="KNP162" s="28"/>
      <c r="KNQ162" s="28"/>
      <c r="KNR162" s="28"/>
      <c r="KNS162" s="28"/>
      <c r="KNT162" s="28"/>
      <c r="KNU162" s="28"/>
      <c r="KNV162" s="28"/>
      <c r="KNW162" s="28"/>
      <c r="KNX162" s="28"/>
      <c r="KNY162" s="28"/>
      <c r="KNZ162" s="28"/>
      <c r="KOA162" s="28"/>
      <c r="KOB162" s="28"/>
      <c r="KOC162" s="28"/>
      <c r="KOD162" s="28"/>
      <c r="KOE162" s="28"/>
      <c r="KOF162" s="28"/>
      <c r="KOG162" s="28"/>
      <c r="KOH162" s="28"/>
      <c r="KOI162" s="28"/>
      <c r="KOJ162" s="28"/>
      <c r="KOK162" s="28"/>
      <c r="KOL162" s="28"/>
      <c r="KOM162" s="28"/>
      <c r="KON162" s="28"/>
      <c r="KOO162" s="28"/>
      <c r="KOP162" s="28"/>
      <c r="KOQ162" s="28"/>
      <c r="KOR162" s="28"/>
      <c r="KOS162" s="28"/>
      <c r="KOT162" s="28"/>
      <c r="KOU162" s="28"/>
      <c r="KOV162" s="28"/>
      <c r="KOW162" s="28"/>
      <c r="KOX162" s="28"/>
      <c r="KOY162" s="28"/>
      <c r="KOZ162" s="28"/>
      <c r="KPA162" s="28"/>
      <c r="KPB162" s="28"/>
      <c r="KPC162" s="28"/>
      <c r="KPD162" s="28"/>
      <c r="KPE162" s="28"/>
      <c r="KPF162" s="28"/>
      <c r="KPG162" s="28"/>
      <c r="KPH162" s="28"/>
      <c r="KPI162" s="28"/>
      <c r="KPJ162" s="28"/>
      <c r="KPK162" s="28"/>
      <c r="KPL162" s="28"/>
      <c r="KPM162" s="28"/>
      <c r="KPN162" s="28"/>
      <c r="KPO162" s="28"/>
      <c r="KPP162" s="28"/>
      <c r="KPQ162" s="28"/>
      <c r="KPR162" s="28"/>
      <c r="KPS162" s="28"/>
      <c r="KPT162" s="28"/>
      <c r="KPU162" s="28"/>
      <c r="KPV162" s="28"/>
      <c r="KPW162" s="28"/>
      <c r="KPX162" s="28"/>
      <c r="KPY162" s="28"/>
      <c r="KPZ162" s="28"/>
      <c r="KQA162" s="28"/>
      <c r="KQB162" s="28"/>
      <c r="KQC162" s="28"/>
      <c r="KQD162" s="28"/>
      <c r="KQE162" s="28"/>
      <c r="KQF162" s="28"/>
      <c r="KQG162" s="28"/>
      <c r="KQH162" s="28"/>
      <c r="KQI162" s="28"/>
      <c r="KQJ162" s="28"/>
      <c r="KQK162" s="28"/>
      <c r="KQL162" s="28"/>
      <c r="KQM162" s="28"/>
      <c r="KQN162" s="28"/>
      <c r="KQO162" s="28"/>
      <c r="KQP162" s="28"/>
      <c r="KQQ162" s="28"/>
      <c r="KQR162" s="28"/>
      <c r="KQS162" s="28"/>
      <c r="KQT162" s="28"/>
      <c r="KQU162" s="28"/>
      <c r="KQV162" s="28"/>
      <c r="KQW162" s="28"/>
      <c r="KQX162" s="28"/>
      <c r="KQY162" s="28"/>
      <c r="KQZ162" s="28"/>
      <c r="KRA162" s="28"/>
      <c r="KRB162" s="28"/>
      <c r="KRC162" s="28"/>
      <c r="KRD162" s="28"/>
      <c r="KRE162" s="28"/>
      <c r="KRF162" s="28"/>
      <c r="KRG162" s="28"/>
      <c r="KRH162" s="28"/>
      <c r="KRI162" s="28"/>
      <c r="KRJ162" s="28"/>
      <c r="KRK162" s="28"/>
      <c r="KRL162" s="28"/>
      <c r="KRM162" s="28"/>
      <c r="KRN162" s="28"/>
      <c r="KRO162" s="28"/>
      <c r="KRP162" s="28"/>
      <c r="KRQ162" s="28"/>
      <c r="KRR162" s="28"/>
      <c r="KRS162" s="28"/>
      <c r="KRT162" s="28"/>
      <c r="KRU162" s="28"/>
      <c r="KRV162" s="28"/>
      <c r="KRW162" s="28"/>
      <c r="KRX162" s="28"/>
      <c r="KRY162" s="28"/>
      <c r="KRZ162" s="28"/>
      <c r="KSA162" s="28"/>
      <c r="KSB162" s="28"/>
      <c r="KSC162" s="28"/>
      <c r="KSD162" s="28"/>
      <c r="KSE162" s="28"/>
      <c r="KSF162" s="28"/>
      <c r="KSG162" s="28"/>
      <c r="KSH162" s="28"/>
      <c r="KSI162" s="28"/>
      <c r="KSJ162" s="28"/>
      <c r="KSK162" s="28"/>
      <c r="KSL162" s="28"/>
      <c r="KSM162" s="28"/>
      <c r="KSN162" s="28"/>
      <c r="KSO162" s="28"/>
      <c r="KSP162" s="28"/>
      <c r="KSQ162" s="28"/>
      <c r="KSR162" s="28"/>
      <c r="KSS162" s="28"/>
      <c r="KST162" s="28"/>
      <c r="KSU162" s="28"/>
      <c r="KSV162" s="28"/>
      <c r="KSW162" s="28"/>
      <c r="KSX162" s="28"/>
      <c r="KSY162" s="28"/>
      <c r="KSZ162" s="28"/>
      <c r="KTA162" s="28"/>
      <c r="KTB162" s="28"/>
      <c r="KTC162" s="28"/>
      <c r="KTD162" s="28"/>
      <c r="KTE162" s="28"/>
      <c r="KTF162" s="28"/>
      <c r="KTG162" s="28"/>
      <c r="KTH162" s="28"/>
      <c r="KTI162" s="28"/>
      <c r="KTJ162" s="28"/>
      <c r="KTK162" s="28"/>
      <c r="KTL162" s="28"/>
      <c r="KTM162" s="28"/>
      <c r="KTN162" s="28"/>
      <c r="KTO162" s="28"/>
      <c r="KTP162" s="28"/>
      <c r="KTQ162" s="28"/>
      <c r="KTR162" s="28"/>
      <c r="KTS162" s="28"/>
      <c r="KTT162" s="28"/>
      <c r="KTU162" s="28"/>
      <c r="KTV162" s="28"/>
      <c r="KTW162" s="28"/>
      <c r="KTX162" s="28"/>
      <c r="KTY162" s="28"/>
      <c r="KTZ162" s="28"/>
      <c r="KUA162" s="28"/>
      <c r="KUB162" s="28"/>
      <c r="KUC162" s="28"/>
      <c r="KUD162" s="28"/>
      <c r="KUE162" s="28"/>
      <c r="KUF162" s="28"/>
      <c r="KUG162" s="28"/>
      <c r="KUH162" s="28"/>
      <c r="KUI162" s="28"/>
      <c r="KUJ162" s="28"/>
      <c r="KUK162" s="28"/>
      <c r="KUL162" s="28"/>
      <c r="KUM162" s="28"/>
      <c r="KUN162" s="28"/>
      <c r="KUO162" s="28"/>
      <c r="KUP162" s="28"/>
      <c r="KUQ162" s="28"/>
      <c r="KUR162" s="28"/>
      <c r="KUS162" s="28"/>
      <c r="KUT162" s="28"/>
      <c r="KUU162" s="28"/>
      <c r="KUV162" s="28"/>
      <c r="KUW162" s="28"/>
      <c r="KUX162" s="28"/>
      <c r="KUY162" s="28"/>
      <c r="KUZ162" s="28"/>
      <c r="KVA162" s="28"/>
      <c r="KVB162" s="28"/>
      <c r="KVC162" s="28"/>
      <c r="KVD162" s="28"/>
      <c r="KVE162" s="28"/>
      <c r="KVF162" s="28"/>
      <c r="KVG162" s="28"/>
      <c r="KVH162" s="28"/>
      <c r="KVI162" s="28"/>
      <c r="KVJ162" s="28"/>
      <c r="KVK162" s="28"/>
      <c r="KVL162" s="28"/>
      <c r="KVM162" s="28"/>
      <c r="KVN162" s="28"/>
      <c r="KVO162" s="28"/>
      <c r="KVP162" s="28"/>
      <c r="KVQ162" s="28"/>
      <c r="KVR162" s="28"/>
      <c r="KVS162" s="28"/>
      <c r="KVT162" s="28"/>
      <c r="KVU162" s="28"/>
      <c r="KVV162" s="28"/>
      <c r="KVW162" s="28"/>
      <c r="KVX162" s="28"/>
      <c r="KVY162" s="28"/>
      <c r="KVZ162" s="28"/>
      <c r="KWA162" s="28"/>
      <c r="KWB162" s="28"/>
      <c r="KWC162" s="28"/>
      <c r="KWD162" s="28"/>
      <c r="KWE162" s="28"/>
      <c r="KWF162" s="28"/>
      <c r="KWG162" s="28"/>
      <c r="KWH162" s="28"/>
      <c r="KWI162" s="28"/>
      <c r="KWJ162" s="28"/>
      <c r="KWK162" s="28"/>
      <c r="KWL162" s="28"/>
      <c r="KWM162" s="28"/>
      <c r="KWN162" s="28"/>
      <c r="KWO162" s="28"/>
      <c r="KWP162" s="28"/>
      <c r="KWQ162" s="28"/>
      <c r="KWR162" s="28"/>
      <c r="KWS162" s="28"/>
      <c r="KWT162" s="28"/>
      <c r="KWU162" s="28"/>
      <c r="KWV162" s="28"/>
      <c r="KWW162" s="28"/>
      <c r="KWX162" s="28"/>
      <c r="KWY162" s="28"/>
      <c r="KWZ162" s="28"/>
      <c r="KXA162" s="28"/>
      <c r="KXB162" s="28"/>
      <c r="KXC162" s="28"/>
      <c r="KXD162" s="28"/>
      <c r="KXE162" s="28"/>
      <c r="KXF162" s="28"/>
      <c r="KXG162" s="28"/>
      <c r="KXH162" s="28"/>
      <c r="KXI162" s="28"/>
      <c r="KXJ162" s="28"/>
      <c r="KXK162" s="28"/>
      <c r="KXL162" s="28"/>
      <c r="KXM162" s="28"/>
      <c r="KXN162" s="28"/>
      <c r="KXO162" s="28"/>
      <c r="KXP162" s="28"/>
      <c r="KXQ162" s="28"/>
      <c r="KXR162" s="28"/>
      <c r="KXS162" s="28"/>
      <c r="KXT162" s="28"/>
      <c r="KXU162" s="28"/>
      <c r="KXV162" s="28"/>
      <c r="KXW162" s="28"/>
      <c r="KXX162" s="28"/>
      <c r="KXY162" s="28"/>
      <c r="KXZ162" s="28"/>
      <c r="KYA162" s="28"/>
      <c r="KYB162" s="28"/>
      <c r="KYC162" s="28"/>
      <c r="KYD162" s="28"/>
      <c r="KYE162" s="28"/>
      <c r="KYF162" s="28"/>
      <c r="KYG162" s="28"/>
      <c r="KYH162" s="28"/>
      <c r="KYI162" s="28"/>
      <c r="KYJ162" s="28"/>
      <c r="KYK162" s="28"/>
      <c r="KYL162" s="28"/>
      <c r="KYM162" s="28"/>
      <c r="KYN162" s="28"/>
      <c r="KYO162" s="28"/>
      <c r="KYP162" s="28"/>
      <c r="KYQ162" s="28"/>
      <c r="KYR162" s="28"/>
      <c r="KYS162" s="28"/>
      <c r="KYT162" s="28"/>
      <c r="KYU162" s="28"/>
      <c r="KYV162" s="28"/>
      <c r="KYW162" s="28"/>
      <c r="KYX162" s="28"/>
      <c r="KYY162" s="28"/>
      <c r="KYZ162" s="28"/>
      <c r="KZA162" s="28"/>
      <c r="KZB162" s="28"/>
      <c r="KZC162" s="28"/>
      <c r="KZD162" s="28"/>
      <c r="KZE162" s="28"/>
      <c r="KZF162" s="28"/>
      <c r="KZG162" s="28"/>
      <c r="KZH162" s="28"/>
      <c r="KZI162" s="28"/>
      <c r="KZJ162" s="28"/>
      <c r="KZK162" s="28"/>
      <c r="KZL162" s="28"/>
      <c r="KZM162" s="28"/>
      <c r="KZN162" s="28"/>
      <c r="KZO162" s="28"/>
      <c r="KZP162" s="28"/>
      <c r="KZQ162" s="28"/>
      <c r="KZR162" s="28"/>
      <c r="KZS162" s="28"/>
      <c r="KZT162" s="28"/>
      <c r="KZU162" s="28"/>
      <c r="KZV162" s="28"/>
      <c r="KZW162" s="28"/>
      <c r="KZX162" s="28"/>
      <c r="KZY162" s="28"/>
      <c r="KZZ162" s="28"/>
      <c r="LAA162" s="28"/>
      <c r="LAB162" s="28"/>
      <c r="LAC162" s="28"/>
      <c r="LAD162" s="28"/>
      <c r="LAE162" s="28"/>
      <c r="LAF162" s="28"/>
      <c r="LAG162" s="28"/>
      <c r="LAH162" s="28"/>
      <c r="LAI162" s="28"/>
      <c r="LAJ162" s="28"/>
      <c r="LAK162" s="28"/>
      <c r="LAL162" s="28"/>
      <c r="LAM162" s="28"/>
      <c r="LAN162" s="28"/>
      <c r="LAO162" s="28"/>
      <c r="LAP162" s="28"/>
      <c r="LAQ162" s="28"/>
      <c r="LAR162" s="28"/>
      <c r="LAS162" s="28"/>
      <c r="LAT162" s="28"/>
      <c r="LAU162" s="28"/>
      <c r="LAV162" s="28"/>
      <c r="LAW162" s="28"/>
      <c r="LAX162" s="28"/>
      <c r="LAY162" s="28"/>
      <c r="LAZ162" s="28"/>
      <c r="LBA162" s="28"/>
      <c r="LBB162" s="28"/>
      <c r="LBC162" s="28"/>
      <c r="LBD162" s="28"/>
      <c r="LBE162" s="28"/>
      <c r="LBF162" s="28"/>
      <c r="LBG162" s="28"/>
      <c r="LBH162" s="28"/>
      <c r="LBI162" s="28"/>
      <c r="LBJ162" s="28"/>
      <c r="LBK162" s="28"/>
      <c r="LBL162" s="28"/>
      <c r="LBM162" s="28"/>
      <c r="LBN162" s="28"/>
      <c r="LBO162" s="28"/>
      <c r="LBP162" s="28"/>
      <c r="LBQ162" s="28"/>
      <c r="LBR162" s="28"/>
      <c r="LBS162" s="28"/>
      <c r="LBT162" s="28"/>
      <c r="LBU162" s="28"/>
      <c r="LBV162" s="28"/>
      <c r="LBW162" s="28"/>
      <c r="LBX162" s="28"/>
      <c r="LBY162" s="28"/>
      <c r="LBZ162" s="28"/>
      <c r="LCA162" s="28"/>
      <c r="LCB162" s="28"/>
      <c r="LCC162" s="28"/>
      <c r="LCD162" s="28"/>
      <c r="LCE162" s="28"/>
      <c r="LCF162" s="28"/>
      <c r="LCG162" s="28"/>
      <c r="LCH162" s="28"/>
      <c r="LCI162" s="28"/>
      <c r="LCJ162" s="28"/>
      <c r="LCK162" s="28"/>
      <c r="LCL162" s="28"/>
      <c r="LCM162" s="28"/>
      <c r="LCN162" s="28"/>
      <c r="LCO162" s="28"/>
      <c r="LCP162" s="28"/>
      <c r="LCQ162" s="28"/>
      <c r="LCR162" s="28"/>
      <c r="LCS162" s="28"/>
      <c r="LCT162" s="28"/>
      <c r="LCU162" s="28"/>
      <c r="LCV162" s="28"/>
      <c r="LCW162" s="28"/>
      <c r="LCX162" s="28"/>
      <c r="LCY162" s="28"/>
      <c r="LCZ162" s="28"/>
      <c r="LDA162" s="28"/>
      <c r="LDB162" s="28"/>
      <c r="LDC162" s="28"/>
      <c r="LDD162" s="28"/>
      <c r="LDE162" s="28"/>
      <c r="LDF162" s="28"/>
      <c r="LDG162" s="28"/>
      <c r="LDH162" s="28"/>
      <c r="LDI162" s="28"/>
      <c r="LDJ162" s="28"/>
      <c r="LDK162" s="28"/>
      <c r="LDL162" s="28"/>
      <c r="LDM162" s="28"/>
      <c r="LDN162" s="28"/>
      <c r="LDO162" s="28"/>
      <c r="LDP162" s="28"/>
      <c r="LDQ162" s="28"/>
      <c r="LDR162" s="28"/>
      <c r="LDS162" s="28"/>
      <c r="LDT162" s="28"/>
      <c r="LDU162" s="28"/>
      <c r="LDV162" s="28"/>
      <c r="LDW162" s="28"/>
      <c r="LDX162" s="28"/>
      <c r="LDY162" s="28"/>
      <c r="LDZ162" s="28"/>
      <c r="LEA162" s="28"/>
      <c r="LEB162" s="28"/>
      <c r="LEC162" s="28"/>
      <c r="LED162" s="28"/>
      <c r="LEE162" s="28"/>
      <c r="LEF162" s="28"/>
      <c r="LEG162" s="28"/>
      <c r="LEH162" s="28"/>
      <c r="LEI162" s="28"/>
      <c r="LEJ162" s="28"/>
      <c r="LEK162" s="28"/>
      <c r="LEL162" s="28"/>
      <c r="LEM162" s="28"/>
      <c r="LEN162" s="28"/>
      <c r="LEO162" s="28"/>
      <c r="LEP162" s="28"/>
      <c r="LEQ162" s="28"/>
      <c r="LER162" s="28"/>
      <c r="LES162" s="28"/>
      <c r="LET162" s="28"/>
      <c r="LEU162" s="28"/>
      <c r="LEV162" s="28"/>
      <c r="LEW162" s="28"/>
      <c r="LEX162" s="28"/>
      <c r="LEY162" s="28"/>
      <c r="LEZ162" s="28"/>
      <c r="LFA162" s="28"/>
      <c r="LFB162" s="28"/>
      <c r="LFC162" s="28"/>
      <c r="LFD162" s="28"/>
      <c r="LFE162" s="28"/>
      <c r="LFF162" s="28"/>
      <c r="LFG162" s="28"/>
      <c r="LFH162" s="28"/>
      <c r="LFI162" s="28"/>
      <c r="LFJ162" s="28"/>
      <c r="LFK162" s="28"/>
      <c r="LFL162" s="28"/>
      <c r="LFM162" s="28"/>
      <c r="LFN162" s="28"/>
      <c r="LFO162" s="28"/>
      <c r="LFP162" s="28"/>
      <c r="LFQ162" s="28"/>
      <c r="LFR162" s="28"/>
      <c r="LFS162" s="28"/>
      <c r="LFT162" s="28"/>
      <c r="LFU162" s="28"/>
      <c r="LFV162" s="28"/>
      <c r="LFW162" s="28"/>
      <c r="LFX162" s="28"/>
      <c r="LFY162" s="28"/>
      <c r="LFZ162" s="28"/>
      <c r="LGA162" s="28"/>
      <c r="LGB162" s="28"/>
      <c r="LGC162" s="28"/>
      <c r="LGD162" s="28"/>
      <c r="LGE162" s="28"/>
      <c r="LGF162" s="28"/>
      <c r="LGG162" s="28"/>
      <c r="LGH162" s="28"/>
      <c r="LGI162" s="28"/>
      <c r="LGJ162" s="28"/>
      <c r="LGK162" s="28"/>
      <c r="LGL162" s="28"/>
      <c r="LGM162" s="28"/>
      <c r="LGN162" s="28"/>
      <c r="LGO162" s="28"/>
      <c r="LGP162" s="28"/>
      <c r="LGQ162" s="28"/>
      <c r="LGR162" s="28"/>
      <c r="LGS162" s="28"/>
      <c r="LGT162" s="28"/>
      <c r="LGU162" s="28"/>
      <c r="LGV162" s="28"/>
      <c r="LGW162" s="28"/>
      <c r="LGX162" s="28"/>
      <c r="LGY162" s="28"/>
      <c r="LGZ162" s="28"/>
      <c r="LHA162" s="28"/>
      <c r="LHB162" s="28"/>
      <c r="LHC162" s="28"/>
      <c r="LHD162" s="28"/>
      <c r="LHE162" s="28"/>
      <c r="LHF162" s="28"/>
      <c r="LHG162" s="28"/>
      <c r="LHH162" s="28"/>
      <c r="LHI162" s="28"/>
      <c r="LHJ162" s="28"/>
      <c r="LHK162" s="28"/>
      <c r="LHL162" s="28"/>
      <c r="LHM162" s="28"/>
      <c r="LHN162" s="28"/>
      <c r="LHO162" s="28"/>
      <c r="LHP162" s="28"/>
      <c r="LHQ162" s="28"/>
      <c r="LHR162" s="28"/>
      <c r="LHS162" s="28"/>
      <c r="LHT162" s="28"/>
      <c r="LHU162" s="28"/>
      <c r="LHV162" s="28"/>
      <c r="LHW162" s="28"/>
      <c r="LHX162" s="28"/>
      <c r="LHY162" s="28"/>
      <c r="LHZ162" s="28"/>
      <c r="LIA162" s="28"/>
      <c r="LIB162" s="28"/>
      <c r="LIC162" s="28"/>
      <c r="LID162" s="28"/>
      <c r="LIE162" s="28"/>
      <c r="LIF162" s="28"/>
      <c r="LIG162" s="28"/>
      <c r="LIH162" s="28"/>
      <c r="LII162" s="28"/>
      <c r="LIJ162" s="28"/>
      <c r="LIK162" s="28"/>
      <c r="LIL162" s="28"/>
      <c r="LIM162" s="28"/>
      <c r="LIN162" s="28"/>
      <c r="LIO162" s="28"/>
      <c r="LIP162" s="28"/>
      <c r="LIQ162" s="28"/>
      <c r="LIR162" s="28"/>
      <c r="LIS162" s="28"/>
      <c r="LIT162" s="28"/>
      <c r="LIU162" s="28"/>
      <c r="LIV162" s="28"/>
      <c r="LIW162" s="28"/>
      <c r="LIX162" s="28"/>
      <c r="LIY162" s="28"/>
      <c r="LIZ162" s="28"/>
      <c r="LJA162" s="28"/>
      <c r="LJB162" s="28"/>
      <c r="LJC162" s="28"/>
      <c r="LJD162" s="28"/>
      <c r="LJE162" s="28"/>
      <c r="LJF162" s="28"/>
      <c r="LJG162" s="28"/>
      <c r="LJH162" s="28"/>
      <c r="LJI162" s="28"/>
      <c r="LJJ162" s="28"/>
      <c r="LJK162" s="28"/>
      <c r="LJL162" s="28"/>
      <c r="LJM162" s="28"/>
      <c r="LJN162" s="28"/>
      <c r="LJO162" s="28"/>
      <c r="LJP162" s="28"/>
      <c r="LJQ162" s="28"/>
      <c r="LJR162" s="28"/>
      <c r="LJS162" s="28"/>
      <c r="LJT162" s="28"/>
      <c r="LJU162" s="28"/>
      <c r="LJV162" s="28"/>
      <c r="LJW162" s="28"/>
      <c r="LJX162" s="28"/>
      <c r="LJY162" s="28"/>
      <c r="LJZ162" s="28"/>
      <c r="LKA162" s="28"/>
      <c r="LKB162" s="28"/>
      <c r="LKC162" s="28"/>
      <c r="LKD162" s="28"/>
      <c r="LKE162" s="28"/>
      <c r="LKF162" s="28"/>
      <c r="LKG162" s="28"/>
      <c r="LKH162" s="28"/>
      <c r="LKI162" s="28"/>
      <c r="LKJ162" s="28"/>
      <c r="LKK162" s="28"/>
      <c r="LKL162" s="28"/>
      <c r="LKM162" s="28"/>
      <c r="LKN162" s="28"/>
      <c r="LKO162" s="28"/>
      <c r="LKP162" s="28"/>
      <c r="LKQ162" s="28"/>
      <c r="LKR162" s="28"/>
      <c r="LKS162" s="28"/>
      <c r="LKT162" s="28"/>
      <c r="LKU162" s="28"/>
      <c r="LKV162" s="28"/>
      <c r="LKW162" s="28"/>
      <c r="LKX162" s="28"/>
      <c r="LKY162" s="28"/>
      <c r="LKZ162" s="28"/>
      <c r="LLA162" s="28"/>
      <c r="LLB162" s="28"/>
      <c r="LLC162" s="28"/>
      <c r="LLD162" s="28"/>
      <c r="LLE162" s="28"/>
      <c r="LLF162" s="28"/>
      <c r="LLG162" s="28"/>
      <c r="LLH162" s="28"/>
      <c r="LLI162" s="28"/>
      <c r="LLJ162" s="28"/>
      <c r="LLK162" s="28"/>
      <c r="LLL162" s="28"/>
      <c r="LLM162" s="28"/>
      <c r="LLN162" s="28"/>
      <c r="LLO162" s="28"/>
      <c r="LLP162" s="28"/>
      <c r="LLQ162" s="28"/>
      <c r="LLR162" s="28"/>
      <c r="LLS162" s="28"/>
      <c r="LLT162" s="28"/>
      <c r="LLU162" s="28"/>
      <c r="LLV162" s="28"/>
      <c r="LLW162" s="28"/>
      <c r="LLX162" s="28"/>
      <c r="LLY162" s="28"/>
      <c r="LLZ162" s="28"/>
      <c r="LMA162" s="28"/>
      <c r="LMB162" s="28"/>
      <c r="LMC162" s="28"/>
      <c r="LMD162" s="28"/>
      <c r="LME162" s="28"/>
      <c r="LMF162" s="28"/>
      <c r="LMG162" s="28"/>
      <c r="LMH162" s="28"/>
      <c r="LMI162" s="28"/>
      <c r="LMJ162" s="28"/>
      <c r="LMK162" s="28"/>
      <c r="LML162" s="28"/>
      <c r="LMM162" s="28"/>
      <c r="LMN162" s="28"/>
      <c r="LMO162" s="28"/>
      <c r="LMP162" s="28"/>
      <c r="LMQ162" s="28"/>
      <c r="LMR162" s="28"/>
      <c r="LMS162" s="28"/>
      <c r="LMT162" s="28"/>
      <c r="LMU162" s="28"/>
      <c r="LMV162" s="28"/>
      <c r="LMW162" s="28"/>
      <c r="LMX162" s="28"/>
      <c r="LMY162" s="28"/>
      <c r="LMZ162" s="28"/>
      <c r="LNA162" s="28"/>
      <c r="LNB162" s="28"/>
      <c r="LNC162" s="28"/>
      <c r="LND162" s="28"/>
      <c r="LNE162" s="28"/>
      <c r="LNF162" s="28"/>
      <c r="LNG162" s="28"/>
      <c r="LNH162" s="28"/>
      <c r="LNI162" s="28"/>
      <c r="LNJ162" s="28"/>
      <c r="LNK162" s="28"/>
      <c r="LNL162" s="28"/>
      <c r="LNM162" s="28"/>
      <c r="LNN162" s="28"/>
      <c r="LNO162" s="28"/>
      <c r="LNP162" s="28"/>
      <c r="LNQ162" s="28"/>
      <c r="LNR162" s="28"/>
      <c r="LNS162" s="28"/>
      <c r="LNT162" s="28"/>
      <c r="LNU162" s="28"/>
      <c r="LNV162" s="28"/>
      <c r="LNW162" s="28"/>
      <c r="LNX162" s="28"/>
      <c r="LNY162" s="28"/>
      <c r="LNZ162" s="28"/>
      <c r="LOA162" s="28"/>
      <c r="LOB162" s="28"/>
      <c r="LOC162" s="28"/>
      <c r="LOD162" s="28"/>
      <c r="LOE162" s="28"/>
      <c r="LOF162" s="28"/>
      <c r="LOG162" s="28"/>
      <c r="LOH162" s="28"/>
      <c r="LOI162" s="28"/>
      <c r="LOJ162" s="28"/>
      <c r="LOK162" s="28"/>
      <c r="LOL162" s="28"/>
      <c r="LOM162" s="28"/>
      <c r="LON162" s="28"/>
      <c r="LOO162" s="28"/>
      <c r="LOP162" s="28"/>
      <c r="LOQ162" s="28"/>
      <c r="LOR162" s="28"/>
      <c r="LOS162" s="28"/>
      <c r="LOT162" s="28"/>
      <c r="LOU162" s="28"/>
      <c r="LOV162" s="28"/>
      <c r="LOW162" s="28"/>
      <c r="LOX162" s="28"/>
      <c r="LOY162" s="28"/>
      <c r="LOZ162" s="28"/>
      <c r="LPA162" s="28"/>
      <c r="LPB162" s="28"/>
      <c r="LPC162" s="28"/>
      <c r="LPD162" s="28"/>
      <c r="LPE162" s="28"/>
      <c r="LPF162" s="28"/>
      <c r="LPG162" s="28"/>
      <c r="LPH162" s="28"/>
      <c r="LPI162" s="28"/>
      <c r="LPJ162" s="28"/>
      <c r="LPK162" s="28"/>
      <c r="LPL162" s="28"/>
      <c r="LPM162" s="28"/>
      <c r="LPN162" s="28"/>
      <c r="LPO162" s="28"/>
      <c r="LPP162" s="28"/>
      <c r="LPQ162" s="28"/>
      <c r="LPR162" s="28"/>
      <c r="LPS162" s="28"/>
      <c r="LPT162" s="28"/>
      <c r="LPU162" s="28"/>
      <c r="LPV162" s="28"/>
      <c r="LPW162" s="28"/>
      <c r="LPX162" s="28"/>
      <c r="LPY162" s="28"/>
      <c r="LPZ162" s="28"/>
      <c r="LQA162" s="28"/>
      <c r="LQB162" s="28"/>
      <c r="LQC162" s="28"/>
      <c r="LQD162" s="28"/>
      <c r="LQE162" s="28"/>
      <c r="LQF162" s="28"/>
      <c r="LQG162" s="28"/>
      <c r="LQH162" s="28"/>
      <c r="LQI162" s="28"/>
      <c r="LQJ162" s="28"/>
      <c r="LQK162" s="28"/>
      <c r="LQL162" s="28"/>
      <c r="LQM162" s="28"/>
      <c r="LQN162" s="28"/>
      <c r="LQO162" s="28"/>
      <c r="LQP162" s="28"/>
      <c r="LQQ162" s="28"/>
      <c r="LQR162" s="28"/>
      <c r="LQS162" s="28"/>
      <c r="LQT162" s="28"/>
      <c r="LQU162" s="28"/>
      <c r="LQV162" s="28"/>
      <c r="LQW162" s="28"/>
      <c r="LQX162" s="28"/>
      <c r="LQY162" s="28"/>
      <c r="LQZ162" s="28"/>
      <c r="LRA162" s="28"/>
      <c r="LRB162" s="28"/>
      <c r="LRC162" s="28"/>
      <c r="LRD162" s="28"/>
      <c r="LRE162" s="28"/>
      <c r="LRF162" s="28"/>
      <c r="LRG162" s="28"/>
      <c r="LRH162" s="28"/>
      <c r="LRI162" s="28"/>
      <c r="LRJ162" s="28"/>
      <c r="LRK162" s="28"/>
      <c r="LRL162" s="28"/>
      <c r="LRM162" s="28"/>
      <c r="LRN162" s="28"/>
      <c r="LRO162" s="28"/>
      <c r="LRP162" s="28"/>
      <c r="LRQ162" s="28"/>
      <c r="LRR162" s="28"/>
      <c r="LRS162" s="28"/>
      <c r="LRT162" s="28"/>
      <c r="LRU162" s="28"/>
      <c r="LRV162" s="28"/>
      <c r="LRW162" s="28"/>
      <c r="LRX162" s="28"/>
      <c r="LRY162" s="28"/>
      <c r="LRZ162" s="28"/>
      <c r="LSA162" s="28"/>
      <c r="LSB162" s="28"/>
      <c r="LSC162" s="28"/>
      <c r="LSD162" s="28"/>
      <c r="LSE162" s="28"/>
      <c r="LSF162" s="28"/>
      <c r="LSG162" s="28"/>
      <c r="LSH162" s="28"/>
      <c r="LSI162" s="28"/>
      <c r="LSJ162" s="28"/>
      <c r="LSK162" s="28"/>
      <c r="LSL162" s="28"/>
      <c r="LSM162" s="28"/>
      <c r="LSN162" s="28"/>
      <c r="LSO162" s="28"/>
      <c r="LSP162" s="28"/>
      <c r="LSQ162" s="28"/>
      <c r="LSR162" s="28"/>
      <c r="LSS162" s="28"/>
      <c r="LST162" s="28"/>
      <c r="LSU162" s="28"/>
      <c r="LSV162" s="28"/>
      <c r="LSW162" s="28"/>
      <c r="LSX162" s="28"/>
      <c r="LSY162" s="28"/>
      <c r="LSZ162" s="28"/>
      <c r="LTA162" s="28"/>
      <c r="LTB162" s="28"/>
      <c r="LTC162" s="28"/>
      <c r="LTD162" s="28"/>
      <c r="LTE162" s="28"/>
      <c r="LTF162" s="28"/>
      <c r="LTG162" s="28"/>
      <c r="LTH162" s="28"/>
      <c r="LTI162" s="28"/>
      <c r="LTJ162" s="28"/>
      <c r="LTK162" s="28"/>
      <c r="LTL162" s="28"/>
      <c r="LTM162" s="28"/>
      <c r="LTN162" s="28"/>
      <c r="LTO162" s="28"/>
      <c r="LTP162" s="28"/>
      <c r="LTQ162" s="28"/>
      <c r="LTR162" s="28"/>
      <c r="LTS162" s="28"/>
      <c r="LTT162" s="28"/>
      <c r="LTU162" s="28"/>
      <c r="LTV162" s="28"/>
      <c r="LTW162" s="28"/>
      <c r="LTX162" s="28"/>
      <c r="LTY162" s="28"/>
      <c r="LTZ162" s="28"/>
      <c r="LUA162" s="28"/>
      <c r="LUB162" s="28"/>
      <c r="LUC162" s="28"/>
      <c r="LUD162" s="28"/>
      <c r="LUE162" s="28"/>
      <c r="LUF162" s="28"/>
      <c r="LUG162" s="28"/>
      <c r="LUH162" s="28"/>
      <c r="LUI162" s="28"/>
      <c r="LUJ162" s="28"/>
      <c r="LUK162" s="28"/>
      <c r="LUL162" s="28"/>
      <c r="LUM162" s="28"/>
      <c r="LUN162" s="28"/>
      <c r="LUO162" s="28"/>
      <c r="LUP162" s="28"/>
      <c r="LUQ162" s="28"/>
      <c r="LUR162" s="28"/>
      <c r="LUS162" s="28"/>
      <c r="LUT162" s="28"/>
      <c r="LUU162" s="28"/>
      <c r="LUV162" s="28"/>
      <c r="LUW162" s="28"/>
      <c r="LUX162" s="28"/>
      <c r="LUY162" s="28"/>
      <c r="LUZ162" s="28"/>
      <c r="LVA162" s="28"/>
      <c r="LVB162" s="28"/>
      <c r="LVC162" s="28"/>
      <c r="LVD162" s="28"/>
      <c r="LVE162" s="28"/>
      <c r="LVF162" s="28"/>
      <c r="LVG162" s="28"/>
      <c r="LVH162" s="28"/>
      <c r="LVI162" s="28"/>
      <c r="LVJ162" s="28"/>
      <c r="LVK162" s="28"/>
      <c r="LVL162" s="28"/>
      <c r="LVM162" s="28"/>
      <c r="LVN162" s="28"/>
      <c r="LVO162" s="28"/>
      <c r="LVP162" s="28"/>
      <c r="LVQ162" s="28"/>
      <c r="LVR162" s="28"/>
      <c r="LVS162" s="28"/>
      <c r="LVT162" s="28"/>
      <c r="LVU162" s="28"/>
      <c r="LVV162" s="28"/>
      <c r="LVW162" s="28"/>
      <c r="LVX162" s="28"/>
      <c r="LVY162" s="28"/>
      <c r="LVZ162" s="28"/>
      <c r="LWA162" s="28"/>
      <c r="LWB162" s="28"/>
      <c r="LWC162" s="28"/>
      <c r="LWD162" s="28"/>
      <c r="LWE162" s="28"/>
      <c r="LWF162" s="28"/>
      <c r="LWG162" s="28"/>
      <c r="LWH162" s="28"/>
      <c r="LWI162" s="28"/>
      <c r="LWJ162" s="28"/>
      <c r="LWK162" s="28"/>
      <c r="LWL162" s="28"/>
      <c r="LWM162" s="28"/>
      <c r="LWN162" s="28"/>
      <c r="LWO162" s="28"/>
      <c r="LWP162" s="28"/>
      <c r="LWQ162" s="28"/>
      <c r="LWR162" s="28"/>
      <c r="LWS162" s="28"/>
      <c r="LWT162" s="28"/>
      <c r="LWU162" s="28"/>
      <c r="LWV162" s="28"/>
      <c r="LWW162" s="28"/>
      <c r="LWX162" s="28"/>
      <c r="LWY162" s="28"/>
      <c r="LWZ162" s="28"/>
      <c r="LXA162" s="28"/>
      <c r="LXB162" s="28"/>
      <c r="LXC162" s="28"/>
      <c r="LXD162" s="28"/>
      <c r="LXE162" s="28"/>
      <c r="LXF162" s="28"/>
      <c r="LXG162" s="28"/>
      <c r="LXH162" s="28"/>
      <c r="LXI162" s="28"/>
      <c r="LXJ162" s="28"/>
      <c r="LXK162" s="28"/>
      <c r="LXL162" s="28"/>
      <c r="LXM162" s="28"/>
      <c r="LXN162" s="28"/>
      <c r="LXO162" s="28"/>
      <c r="LXP162" s="28"/>
      <c r="LXQ162" s="28"/>
      <c r="LXR162" s="28"/>
      <c r="LXS162" s="28"/>
      <c r="LXT162" s="28"/>
      <c r="LXU162" s="28"/>
      <c r="LXV162" s="28"/>
      <c r="LXW162" s="28"/>
      <c r="LXX162" s="28"/>
      <c r="LXY162" s="28"/>
      <c r="LXZ162" s="28"/>
      <c r="LYA162" s="28"/>
      <c r="LYB162" s="28"/>
      <c r="LYC162" s="28"/>
      <c r="LYD162" s="28"/>
      <c r="LYE162" s="28"/>
      <c r="LYF162" s="28"/>
      <c r="LYG162" s="28"/>
      <c r="LYH162" s="28"/>
      <c r="LYI162" s="28"/>
      <c r="LYJ162" s="28"/>
      <c r="LYK162" s="28"/>
      <c r="LYL162" s="28"/>
      <c r="LYM162" s="28"/>
      <c r="LYN162" s="28"/>
      <c r="LYO162" s="28"/>
      <c r="LYP162" s="28"/>
      <c r="LYQ162" s="28"/>
      <c r="LYR162" s="28"/>
      <c r="LYS162" s="28"/>
      <c r="LYT162" s="28"/>
      <c r="LYU162" s="28"/>
      <c r="LYV162" s="28"/>
      <c r="LYW162" s="28"/>
      <c r="LYX162" s="28"/>
      <c r="LYY162" s="28"/>
      <c r="LYZ162" s="28"/>
      <c r="LZA162" s="28"/>
      <c r="LZB162" s="28"/>
      <c r="LZC162" s="28"/>
      <c r="LZD162" s="28"/>
      <c r="LZE162" s="28"/>
      <c r="LZF162" s="28"/>
      <c r="LZG162" s="28"/>
      <c r="LZH162" s="28"/>
      <c r="LZI162" s="28"/>
      <c r="LZJ162" s="28"/>
      <c r="LZK162" s="28"/>
      <c r="LZL162" s="28"/>
      <c r="LZM162" s="28"/>
      <c r="LZN162" s="28"/>
      <c r="LZO162" s="28"/>
      <c r="LZP162" s="28"/>
      <c r="LZQ162" s="28"/>
      <c r="LZR162" s="28"/>
      <c r="LZS162" s="28"/>
      <c r="LZT162" s="28"/>
      <c r="LZU162" s="28"/>
      <c r="LZV162" s="28"/>
      <c r="LZW162" s="28"/>
      <c r="LZX162" s="28"/>
      <c r="LZY162" s="28"/>
      <c r="LZZ162" s="28"/>
      <c r="MAA162" s="28"/>
      <c r="MAB162" s="28"/>
      <c r="MAC162" s="28"/>
      <c r="MAD162" s="28"/>
      <c r="MAE162" s="28"/>
      <c r="MAF162" s="28"/>
      <c r="MAG162" s="28"/>
      <c r="MAH162" s="28"/>
      <c r="MAI162" s="28"/>
      <c r="MAJ162" s="28"/>
      <c r="MAK162" s="28"/>
      <c r="MAL162" s="28"/>
      <c r="MAM162" s="28"/>
      <c r="MAN162" s="28"/>
      <c r="MAO162" s="28"/>
      <c r="MAP162" s="28"/>
      <c r="MAQ162" s="28"/>
      <c r="MAR162" s="28"/>
      <c r="MAS162" s="28"/>
      <c r="MAT162" s="28"/>
      <c r="MAU162" s="28"/>
      <c r="MAV162" s="28"/>
      <c r="MAW162" s="28"/>
      <c r="MAX162" s="28"/>
      <c r="MAY162" s="28"/>
      <c r="MAZ162" s="28"/>
      <c r="MBA162" s="28"/>
      <c r="MBB162" s="28"/>
      <c r="MBC162" s="28"/>
      <c r="MBD162" s="28"/>
      <c r="MBE162" s="28"/>
      <c r="MBF162" s="28"/>
      <c r="MBG162" s="28"/>
      <c r="MBH162" s="28"/>
      <c r="MBI162" s="28"/>
      <c r="MBJ162" s="28"/>
      <c r="MBK162" s="28"/>
      <c r="MBL162" s="28"/>
      <c r="MBM162" s="28"/>
      <c r="MBN162" s="28"/>
      <c r="MBO162" s="28"/>
      <c r="MBP162" s="28"/>
      <c r="MBQ162" s="28"/>
      <c r="MBR162" s="28"/>
      <c r="MBS162" s="28"/>
      <c r="MBT162" s="28"/>
      <c r="MBU162" s="28"/>
      <c r="MBV162" s="28"/>
      <c r="MBW162" s="28"/>
      <c r="MBX162" s="28"/>
      <c r="MBY162" s="28"/>
      <c r="MBZ162" s="28"/>
      <c r="MCA162" s="28"/>
      <c r="MCB162" s="28"/>
      <c r="MCC162" s="28"/>
      <c r="MCD162" s="28"/>
      <c r="MCE162" s="28"/>
      <c r="MCF162" s="28"/>
      <c r="MCG162" s="28"/>
      <c r="MCH162" s="28"/>
      <c r="MCI162" s="28"/>
      <c r="MCJ162" s="28"/>
      <c r="MCK162" s="28"/>
      <c r="MCL162" s="28"/>
      <c r="MCM162" s="28"/>
      <c r="MCN162" s="28"/>
      <c r="MCO162" s="28"/>
      <c r="MCP162" s="28"/>
      <c r="MCQ162" s="28"/>
      <c r="MCR162" s="28"/>
      <c r="MCS162" s="28"/>
      <c r="MCT162" s="28"/>
      <c r="MCU162" s="28"/>
      <c r="MCV162" s="28"/>
      <c r="MCW162" s="28"/>
      <c r="MCX162" s="28"/>
      <c r="MCY162" s="28"/>
      <c r="MCZ162" s="28"/>
      <c r="MDA162" s="28"/>
      <c r="MDB162" s="28"/>
      <c r="MDC162" s="28"/>
      <c r="MDD162" s="28"/>
      <c r="MDE162" s="28"/>
      <c r="MDF162" s="28"/>
      <c r="MDG162" s="28"/>
      <c r="MDH162" s="28"/>
      <c r="MDI162" s="28"/>
      <c r="MDJ162" s="28"/>
      <c r="MDK162" s="28"/>
      <c r="MDL162" s="28"/>
      <c r="MDM162" s="28"/>
      <c r="MDN162" s="28"/>
      <c r="MDO162" s="28"/>
      <c r="MDP162" s="28"/>
      <c r="MDQ162" s="28"/>
      <c r="MDR162" s="28"/>
      <c r="MDS162" s="28"/>
      <c r="MDT162" s="28"/>
      <c r="MDU162" s="28"/>
      <c r="MDV162" s="28"/>
      <c r="MDW162" s="28"/>
      <c r="MDX162" s="28"/>
      <c r="MDY162" s="28"/>
      <c r="MDZ162" s="28"/>
      <c r="MEA162" s="28"/>
      <c r="MEB162" s="28"/>
      <c r="MEC162" s="28"/>
      <c r="MED162" s="28"/>
      <c r="MEE162" s="28"/>
      <c r="MEF162" s="28"/>
      <c r="MEG162" s="28"/>
      <c r="MEH162" s="28"/>
      <c r="MEI162" s="28"/>
      <c r="MEJ162" s="28"/>
      <c r="MEK162" s="28"/>
      <c r="MEL162" s="28"/>
      <c r="MEM162" s="28"/>
      <c r="MEN162" s="28"/>
      <c r="MEO162" s="28"/>
      <c r="MEP162" s="28"/>
      <c r="MEQ162" s="28"/>
      <c r="MER162" s="28"/>
      <c r="MES162" s="28"/>
      <c r="MET162" s="28"/>
      <c r="MEU162" s="28"/>
      <c r="MEV162" s="28"/>
      <c r="MEW162" s="28"/>
      <c r="MEX162" s="28"/>
      <c r="MEY162" s="28"/>
      <c r="MEZ162" s="28"/>
      <c r="MFA162" s="28"/>
      <c r="MFB162" s="28"/>
      <c r="MFC162" s="28"/>
      <c r="MFD162" s="28"/>
      <c r="MFE162" s="28"/>
      <c r="MFF162" s="28"/>
      <c r="MFG162" s="28"/>
      <c r="MFH162" s="28"/>
      <c r="MFI162" s="28"/>
      <c r="MFJ162" s="28"/>
      <c r="MFK162" s="28"/>
      <c r="MFL162" s="28"/>
      <c r="MFM162" s="28"/>
      <c r="MFN162" s="28"/>
      <c r="MFO162" s="28"/>
      <c r="MFP162" s="28"/>
      <c r="MFQ162" s="28"/>
      <c r="MFR162" s="28"/>
      <c r="MFS162" s="28"/>
      <c r="MFT162" s="28"/>
      <c r="MFU162" s="28"/>
      <c r="MFV162" s="28"/>
      <c r="MFW162" s="28"/>
      <c r="MFX162" s="28"/>
      <c r="MFY162" s="28"/>
      <c r="MFZ162" s="28"/>
      <c r="MGA162" s="28"/>
      <c r="MGB162" s="28"/>
      <c r="MGC162" s="28"/>
      <c r="MGD162" s="28"/>
      <c r="MGE162" s="28"/>
      <c r="MGF162" s="28"/>
      <c r="MGG162" s="28"/>
      <c r="MGH162" s="28"/>
      <c r="MGI162" s="28"/>
      <c r="MGJ162" s="28"/>
      <c r="MGK162" s="28"/>
      <c r="MGL162" s="28"/>
      <c r="MGM162" s="28"/>
      <c r="MGN162" s="28"/>
      <c r="MGO162" s="28"/>
      <c r="MGP162" s="28"/>
      <c r="MGQ162" s="28"/>
      <c r="MGR162" s="28"/>
      <c r="MGS162" s="28"/>
      <c r="MGT162" s="28"/>
      <c r="MGU162" s="28"/>
      <c r="MGV162" s="28"/>
      <c r="MGW162" s="28"/>
      <c r="MGX162" s="28"/>
      <c r="MGY162" s="28"/>
      <c r="MGZ162" s="28"/>
      <c r="MHA162" s="28"/>
      <c r="MHB162" s="28"/>
      <c r="MHC162" s="28"/>
      <c r="MHD162" s="28"/>
      <c r="MHE162" s="28"/>
      <c r="MHF162" s="28"/>
      <c r="MHG162" s="28"/>
      <c r="MHH162" s="28"/>
      <c r="MHI162" s="28"/>
      <c r="MHJ162" s="28"/>
      <c r="MHK162" s="28"/>
      <c r="MHL162" s="28"/>
      <c r="MHM162" s="28"/>
      <c r="MHN162" s="28"/>
      <c r="MHO162" s="28"/>
      <c r="MHP162" s="28"/>
      <c r="MHQ162" s="28"/>
      <c r="MHR162" s="28"/>
      <c r="MHS162" s="28"/>
      <c r="MHT162" s="28"/>
      <c r="MHU162" s="28"/>
      <c r="MHV162" s="28"/>
      <c r="MHW162" s="28"/>
      <c r="MHX162" s="28"/>
      <c r="MHY162" s="28"/>
      <c r="MHZ162" s="28"/>
      <c r="MIA162" s="28"/>
      <c r="MIB162" s="28"/>
      <c r="MIC162" s="28"/>
      <c r="MID162" s="28"/>
      <c r="MIE162" s="28"/>
      <c r="MIF162" s="28"/>
      <c r="MIG162" s="28"/>
      <c r="MIH162" s="28"/>
      <c r="MII162" s="28"/>
      <c r="MIJ162" s="28"/>
      <c r="MIK162" s="28"/>
      <c r="MIL162" s="28"/>
      <c r="MIM162" s="28"/>
      <c r="MIN162" s="28"/>
      <c r="MIO162" s="28"/>
      <c r="MIP162" s="28"/>
      <c r="MIQ162" s="28"/>
      <c r="MIR162" s="28"/>
      <c r="MIS162" s="28"/>
      <c r="MIT162" s="28"/>
      <c r="MIU162" s="28"/>
      <c r="MIV162" s="28"/>
      <c r="MIW162" s="28"/>
      <c r="MIX162" s="28"/>
      <c r="MIY162" s="28"/>
      <c r="MIZ162" s="28"/>
      <c r="MJA162" s="28"/>
      <c r="MJB162" s="28"/>
      <c r="MJC162" s="28"/>
      <c r="MJD162" s="28"/>
      <c r="MJE162" s="28"/>
      <c r="MJF162" s="28"/>
      <c r="MJG162" s="28"/>
      <c r="MJH162" s="28"/>
      <c r="MJI162" s="28"/>
      <c r="MJJ162" s="28"/>
      <c r="MJK162" s="28"/>
      <c r="MJL162" s="28"/>
      <c r="MJM162" s="28"/>
      <c r="MJN162" s="28"/>
      <c r="MJO162" s="28"/>
      <c r="MJP162" s="28"/>
      <c r="MJQ162" s="28"/>
      <c r="MJR162" s="28"/>
      <c r="MJS162" s="28"/>
      <c r="MJT162" s="28"/>
      <c r="MJU162" s="28"/>
      <c r="MJV162" s="28"/>
      <c r="MJW162" s="28"/>
      <c r="MJX162" s="28"/>
      <c r="MJY162" s="28"/>
      <c r="MJZ162" s="28"/>
      <c r="MKA162" s="28"/>
      <c r="MKB162" s="28"/>
      <c r="MKC162" s="28"/>
      <c r="MKD162" s="28"/>
      <c r="MKE162" s="28"/>
      <c r="MKF162" s="28"/>
      <c r="MKG162" s="28"/>
      <c r="MKH162" s="28"/>
      <c r="MKI162" s="28"/>
      <c r="MKJ162" s="28"/>
      <c r="MKK162" s="28"/>
      <c r="MKL162" s="28"/>
      <c r="MKM162" s="28"/>
      <c r="MKN162" s="28"/>
      <c r="MKO162" s="28"/>
      <c r="MKP162" s="28"/>
      <c r="MKQ162" s="28"/>
      <c r="MKR162" s="28"/>
      <c r="MKS162" s="28"/>
      <c r="MKT162" s="28"/>
      <c r="MKU162" s="28"/>
      <c r="MKV162" s="28"/>
      <c r="MKW162" s="28"/>
      <c r="MKX162" s="28"/>
      <c r="MKY162" s="28"/>
      <c r="MKZ162" s="28"/>
      <c r="MLA162" s="28"/>
      <c r="MLB162" s="28"/>
      <c r="MLC162" s="28"/>
      <c r="MLD162" s="28"/>
      <c r="MLE162" s="28"/>
      <c r="MLF162" s="28"/>
      <c r="MLG162" s="28"/>
      <c r="MLH162" s="28"/>
      <c r="MLI162" s="28"/>
      <c r="MLJ162" s="28"/>
      <c r="MLK162" s="28"/>
      <c r="MLL162" s="28"/>
      <c r="MLM162" s="28"/>
      <c r="MLN162" s="28"/>
      <c r="MLO162" s="28"/>
      <c r="MLP162" s="28"/>
      <c r="MLQ162" s="28"/>
      <c r="MLR162" s="28"/>
      <c r="MLS162" s="28"/>
      <c r="MLT162" s="28"/>
      <c r="MLU162" s="28"/>
      <c r="MLV162" s="28"/>
      <c r="MLW162" s="28"/>
      <c r="MLX162" s="28"/>
      <c r="MLY162" s="28"/>
      <c r="MLZ162" s="28"/>
      <c r="MMA162" s="28"/>
      <c r="MMB162" s="28"/>
      <c r="MMC162" s="28"/>
      <c r="MMD162" s="28"/>
      <c r="MME162" s="28"/>
      <c r="MMF162" s="28"/>
      <c r="MMG162" s="28"/>
      <c r="MMH162" s="28"/>
      <c r="MMI162" s="28"/>
      <c r="MMJ162" s="28"/>
      <c r="MMK162" s="28"/>
      <c r="MML162" s="28"/>
      <c r="MMM162" s="28"/>
      <c r="MMN162" s="28"/>
      <c r="MMO162" s="28"/>
      <c r="MMP162" s="28"/>
      <c r="MMQ162" s="28"/>
      <c r="MMR162" s="28"/>
      <c r="MMS162" s="28"/>
      <c r="MMT162" s="28"/>
      <c r="MMU162" s="28"/>
      <c r="MMV162" s="28"/>
      <c r="MMW162" s="28"/>
      <c r="MMX162" s="28"/>
      <c r="MMY162" s="28"/>
      <c r="MMZ162" s="28"/>
      <c r="MNA162" s="28"/>
      <c r="MNB162" s="28"/>
      <c r="MNC162" s="28"/>
      <c r="MND162" s="28"/>
      <c r="MNE162" s="28"/>
      <c r="MNF162" s="28"/>
      <c r="MNG162" s="28"/>
      <c r="MNH162" s="28"/>
      <c r="MNI162" s="28"/>
      <c r="MNJ162" s="28"/>
      <c r="MNK162" s="28"/>
      <c r="MNL162" s="28"/>
      <c r="MNM162" s="28"/>
      <c r="MNN162" s="28"/>
      <c r="MNO162" s="28"/>
      <c r="MNP162" s="28"/>
      <c r="MNQ162" s="28"/>
      <c r="MNR162" s="28"/>
      <c r="MNS162" s="28"/>
      <c r="MNT162" s="28"/>
      <c r="MNU162" s="28"/>
      <c r="MNV162" s="28"/>
      <c r="MNW162" s="28"/>
      <c r="MNX162" s="28"/>
      <c r="MNY162" s="28"/>
      <c r="MNZ162" s="28"/>
      <c r="MOA162" s="28"/>
      <c r="MOB162" s="28"/>
      <c r="MOC162" s="28"/>
      <c r="MOD162" s="28"/>
      <c r="MOE162" s="28"/>
      <c r="MOF162" s="28"/>
      <c r="MOG162" s="28"/>
      <c r="MOH162" s="28"/>
      <c r="MOI162" s="28"/>
      <c r="MOJ162" s="28"/>
      <c r="MOK162" s="28"/>
      <c r="MOL162" s="28"/>
      <c r="MOM162" s="28"/>
      <c r="MON162" s="28"/>
      <c r="MOO162" s="28"/>
      <c r="MOP162" s="28"/>
      <c r="MOQ162" s="28"/>
      <c r="MOR162" s="28"/>
      <c r="MOS162" s="28"/>
      <c r="MOT162" s="28"/>
      <c r="MOU162" s="28"/>
      <c r="MOV162" s="28"/>
      <c r="MOW162" s="28"/>
      <c r="MOX162" s="28"/>
      <c r="MOY162" s="28"/>
      <c r="MOZ162" s="28"/>
      <c r="MPA162" s="28"/>
      <c r="MPB162" s="28"/>
      <c r="MPC162" s="28"/>
      <c r="MPD162" s="28"/>
      <c r="MPE162" s="28"/>
      <c r="MPF162" s="28"/>
      <c r="MPG162" s="28"/>
      <c r="MPH162" s="28"/>
      <c r="MPI162" s="28"/>
      <c r="MPJ162" s="28"/>
      <c r="MPK162" s="28"/>
      <c r="MPL162" s="28"/>
      <c r="MPM162" s="28"/>
      <c r="MPN162" s="28"/>
      <c r="MPO162" s="28"/>
      <c r="MPP162" s="28"/>
      <c r="MPQ162" s="28"/>
      <c r="MPR162" s="28"/>
      <c r="MPS162" s="28"/>
      <c r="MPT162" s="28"/>
      <c r="MPU162" s="28"/>
      <c r="MPV162" s="28"/>
      <c r="MPW162" s="28"/>
      <c r="MPX162" s="28"/>
      <c r="MPY162" s="28"/>
      <c r="MPZ162" s="28"/>
      <c r="MQA162" s="28"/>
      <c r="MQB162" s="28"/>
      <c r="MQC162" s="28"/>
      <c r="MQD162" s="28"/>
      <c r="MQE162" s="28"/>
      <c r="MQF162" s="28"/>
      <c r="MQG162" s="28"/>
      <c r="MQH162" s="28"/>
      <c r="MQI162" s="28"/>
      <c r="MQJ162" s="28"/>
      <c r="MQK162" s="28"/>
      <c r="MQL162" s="28"/>
      <c r="MQM162" s="28"/>
      <c r="MQN162" s="28"/>
      <c r="MQO162" s="28"/>
      <c r="MQP162" s="28"/>
      <c r="MQQ162" s="28"/>
      <c r="MQR162" s="28"/>
      <c r="MQS162" s="28"/>
      <c r="MQT162" s="28"/>
      <c r="MQU162" s="28"/>
      <c r="MQV162" s="28"/>
      <c r="MQW162" s="28"/>
      <c r="MQX162" s="28"/>
      <c r="MQY162" s="28"/>
      <c r="MQZ162" s="28"/>
      <c r="MRA162" s="28"/>
      <c r="MRB162" s="28"/>
      <c r="MRC162" s="28"/>
      <c r="MRD162" s="28"/>
      <c r="MRE162" s="28"/>
      <c r="MRF162" s="28"/>
      <c r="MRG162" s="28"/>
      <c r="MRH162" s="28"/>
      <c r="MRI162" s="28"/>
      <c r="MRJ162" s="28"/>
      <c r="MRK162" s="28"/>
      <c r="MRL162" s="28"/>
      <c r="MRM162" s="28"/>
      <c r="MRN162" s="28"/>
      <c r="MRO162" s="28"/>
      <c r="MRP162" s="28"/>
      <c r="MRQ162" s="28"/>
      <c r="MRR162" s="28"/>
      <c r="MRS162" s="28"/>
      <c r="MRT162" s="28"/>
      <c r="MRU162" s="28"/>
      <c r="MRV162" s="28"/>
      <c r="MRW162" s="28"/>
      <c r="MRX162" s="28"/>
      <c r="MRY162" s="28"/>
      <c r="MRZ162" s="28"/>
      <c r="MSA162" s="28"/>
      <c r="MSB162" s="28"/>
      <c r="MSC162" s="28"/>
      <c r="MSD162" s="28"/>
      <c r="MSE162" s="28"/>
      <c r="MSF162" s="28"/>
      <c r="MSG162" s="28"/>
      <c r="MSH162" s="28"/>
      <c r="MSI162" s="28"/>
      <c r="MSJ162" s="28"/>
      <c r="MSK162" s="28"/>
      <c r="MSL162" s="28"/>
      <c r="MSM162" s="28"/>
      <c r="MSN162" s="28"/>
      <c r="MSO162" s="28"/>
      <c r="MSP162" s="28"/>
      <c r="MSQ162" s="28"/>
      <c r="MSR162" s="28"/>
      <c r="MSS162" s="28"/>
      <c r="MST162" s="28"/>
      <c r="MSU162" s="28"/>
      <c r="MSV162" s="28"/>
      <c r="MSW162" s="28"/>
      <c r="MSX162" s="28"/>
      <c r="MSY162" s="28"/>
      <c r="MSZ162" s="28"/>
      <c r="MTA162" s="28"/>
      <c r="MTB162" s="28"/>
      <c r="MTC162" s="28"/>
      <c r="MTD162" s="28"/>
      <c r="MTE162" s="28"/>
      <c r="MTF162" s="28"/>
      <c r="MTG162" s="28"/>
      <c r="MTH162" s="28"/>
      <c r="MTI162" s="28"/>
      <c r="MTJ162" s="28"/>
      <c r="MTK162" s="28"/>
      <c r="MTL162" s="28"/>
      <c r="MTM162" s="28"/>
      <c r="MTN162" s="28"/>
      <c r="MTO162" s="28"/>
      <c r="MTP162" s="28"/>
      <c r="MTQ162" s="28"/>
      <c r="MTR162" s="28"/>
      <c r="MTS162" s="28"/>
      <c r="MTT162" s="28"/>
      <c r="MTU162" s="28"/>
      <c r="MTV162" s="28"/>
      <c r="MTW162" s="28"/>
      <c r="MTX162" s="28"/>
      <c r="MTY162" s="28"/>
      <c r="MTZ162" s="28"/>
      <c r="MUA162" s="28"/>
      <c r="MUB162" s="28"/>
      <c r="MUC162" s="28"/>
      <c r="MUD162" s="28"/>
      <c r="MUE162" s="28"/>
      <c r="MUF162" s="28"/>
      <c r="MUG162" s="28"/>
      <c r="MUH162" s="28"/>
      <c r="MUI162" s="28"/>
      <c r="MUJ162" s="28"/>
      <c r="MUK162" s="28"/>
      <c r="MUL162" s="28"/>
      <c r="MUM162" s="28"/>
      <c r="MUN162" s="28"/>
      <c r="MUO162" s="28"/>
      <c r="MUP162" s="28"/>
      <c r="MUQ162" s="28"/>
      <c r="MUR162" s="28"/>
      <c r="MUS162" s="28"/>
      <c r="MUT162" s="28"/>
      <c r="MUU162" s="28"/>
      <c r="MUV162" s="28"/>
      <c r="MUW162" s="28"/>
      <c r="MUX162" s="28"/>
      <c r="MUY162" s="28"/>
      <c r="MUZ162" s="28"/>
      <c r="MVA162" s="28"/>
      <c r="MVB162" s="28"/>
      <c r="MVC162" s="28"/>
      <c r="MVD162" s="28"/>
      <c r="MVE162" s="28"/>
      <c r="MVF162" s="28"/>
      <c r="MVG162" s="28"/>
      <c r="MVH162" s="28"/>
      <c r="MVI162" s="28"/>
      <c r="MVJ162" s="28"/>
      <c r="MVK162" s="28"/>
      <c r="MVL162" s="28"/>
      <c r="MVM162" s="28"/>
      <c r="MVN162" s="28"/>
      <c r="MVO162" s="28"/>
      <c r="MVP162" s="28"/>
      <c r="MVQ162" s="28"/>
      <c r="MVR162" s="28"/>
      <c r="MVS162" s="28"/>
      <c r="MVT162" s="28"/>
      <c r="MVU162" s="28"/>
      <c r="MVV162" s="28"/>
      <c r="MVW162" s="28"/>
      <c r="MVX162" s="28"/>
      <c r="MVY162" s="28"/>
      <c r="MVZ162" s="28"/>
      <c r="MWA162" s="28"/>
      <c r="MWB162" s="28"/>
      <c r="MWC162" s="28"/>
      <c r="MWD162" s="28"/>
      <c r="MWE162" s="28"/>
      <c r="MWF162" s="28"/>
      <c r="MWG162" s="28"/>
      <c r="MWH162" s="28"/>
      <c r="MWI162" s="28"/>
      <c r="MWJ162" s="28"/>
      <c r="MWK162" s="28"/>
      <c r="MWL162" s="28"/>
      <c r="MWM162" s="28"/>
      <c r="MWN162" s="28"/>
      <c r="MWO162" s="28"/>
      <c r="MWP162" s="28"/>
      <c r="MWQ162" s="28"/>
      <c r="MWR162" s="28"/>
      <c r="MWS162" s="28"/>
      <c r="MWT162" s="28"/>
      <c r="MWU162" s="28"/>
      <c r="MWV162" s="28"/>
      <c r="MWW162" s="28"/>
      <c r="MWX162" s="28"/>
      <c r="MWY162" s="28"/>
      <c r="MWZ162" s="28"/>
      <c r="MXA162" s="28"/>
      <c r="MXB162" s="28"/>
      <c r="MXC162" s="28"/>
      <c r="MXD162" s="28"/>
      <c r="MXE162" s="28"/>
      <c r="MXF162" s="28"/>
      <c r="MXG162" s="28"/>
      <c r="MXH162" s="28"/>
      <c r="MXI162" s="28"/>
      <c r="MXJ162" s="28"/>
      <c r="MXK162" s="28"/>
      <c r="MXL162" s="28"/>
      <c r="MXM162" s="28"/>
      <c r="MXN162" s="28"/>
      <c r="MXO162" s="28"/>
      <c r="MXP162" s="28"/>
      <c r="MXQ162" s="28"/>
      <c r="MXR162" s="28"/>
      <c r="MXS162" s="28"/>
      <c r="MXT162" s="28"/>
      <c r="MXU162" s="28"/>
      <c r="MXV162" s="28"/>
      <c r="MXW162" s="28"/>
      <c r="MXX162" s="28"/>
      <c r="MXY162" s="28"/>
      <c r="MXZ162" s="28"/>
      <c r="MYA162" s="28"/>
      <c r="MYB162" s="28"/>
      <c r="MYC162" s="28"/>
      <c r="MYD162" s="28"/>
      <c r="MYE162" s="28"/>
      <c r="MYF162" s="28"/>
      <c r="MYG162" s="28"/>
      <c r="MYH162" s="28"/>
      <c r="MYI162" s="28"/>
      <c r="MYJ162" s="28"/>
      <c r="MYK162" s="28"/>
      <c r="MYL162" s="28"/>
      <c r="MYM162" s="28"/>
      <c r="MYN162" s="28"/>
      <c r="MYO162" s="28"/>
      <c r="MYP162" s="28"/>
      <c r="MYQ162" s="28"/>
      <c r="MYR162" s="28"/>
      <c r="MYS162" s="28"/>
      <c r="MYT162" s="28"/>
      <c r="MYU162" s="28"/>
      <c r="MYV162" s="28"/>
      <c r="MYW162" s="28"/>
      <c r="MYX162" s="28"/>
      <c r="MYY162" s="28"/>
      <c r="MYZ162" s="28"/>
      <c r="MZA162" s="28"/>
      <c r="MZB162" s="28"/>
      <c r="MZC162" s="28"/>
      <c r="MZD162" s="28"/>
      <c r="MZE162" s="28"/>
      <c r="MZF162" s="28"/>
      <c r="MZG162" s="28"/>
      <c r="MZH162" s="28"/>
      <c r="MZI162" s="28"/>
      <c r="MZJ162" s="28"/>
      <c r="MZK162" s="28"/>
      <c r="MZL162" s="28"/>
      <c r="MZM162" s="28"/>
      <c r="MZN162" s="28"/>
      <c r="MZO162" s="28"/>
      <c r="MZP162" s="28"/>
      <c r="MZQ162" s="28"/>
      <c r="MZR162" s="28"/>
      <c r="MZS162" s="28"/>
      <c r="MZT162" s="28"/>
      <c r="MZU162" s="28"/>
      <c r="MZV162" s="28"/>
      <c r="MZW162" s="28"/>
      <c r="MZX162" s="28"/>
      <c r="MZY162" s="28"/>
      <c r="MZZ162" s="28"/>
      <c r="NAA162" s="28"/>
      <c r="NAB162" s="28"/>
      <c r="NAC162" s="28"/>
      <c r="NAD162" s="28"/>
      <c r="NAE162" s="28"/>
      <c r="NAF162" s="28"/>
      <c r="NAG162" s="28"/>
      <c r="NAH162" s="28"/>
      <c r="NAI162" s="28"/>
      <c r="NAJ162" s="28"/>
      <c r="NAK162" s="28"/>
      <c r="NAL162" s="28"/>
      <c r="NAM162" s="28"/>
      <c r="NAN162" s="28"/>
      <c r="NAO162" s="28"/>
      <c r="NAP162" s="28"/>
      <c r="NAQ162" s="28"/>
      <c r="NAR162" s="28"/>
      <c r="NAS162" s="28"/>
      <c r="NAT162" s="28"/>
      <c r="NAU162" s="28"/>
      <c r="NAV162" s="28"/>
      <c r="NAW162" s="28"/>
      <c r="NAX162" s="28"/>
      <c r="NAY162" s="28"/>
      <c r="NAZ162" s="28"/>
      <c r="NBA162" s="28"/>
      <c r="NBB162" s="28"/>
      <c r="NBC162" s="28"/>
      <c r="NBD162" s="28"/>
      <c r="NBE162" s="28"/>
      <c r="NBF162" s="28"/>
      <c r="NBG162" s="28"/>
      <c r="NBH162" s="28"/>
      <c r="NBI162" s="28"/>
      <c r="NBJ162" s="28"/>
      <c r="NBK162" s="28"/>
      <c r="NBL162" s="28"/>
      <c r="NBM162" s="28"/>
      <c r="NBN162" s="28"/>
      <c r="NBO162" s="28"/>
      <c r="NBP162" s="28"/>
      <c r="NBQ162" s="28"/>
      <c r="NBR162" s="28"/>
      <c r="NBS162" s="28"/>
      <c r="NBT162" s="28"/>
      <c r="NBU162" s="28"/>
      <c r="NBV162" s="28"/>
      <c r="NBW162" s="28"/>
      <c r="NBX162" s="28"/>
      <c r="NBY162" s="28"/>
      <c r="NBZ162" s="28"/>
      <c r="NCA162" s="28"/>
      <c r="NCB162" s="28"/>
      <c r="NCC162" s="28"/>
      <c r="NCD162" s="28"/>
      <c r="NCE162" s="28"/>
      <c r="NCF162" s="28"/>
      <c r="NCG162" s="28"/>
      <c r="NCH162" s="28"/>
      <c r="NCI162" s="28"/>
      <c r="NCJ162" s="28"/>
      <c r="NCK162" s="28"/>
      <c r="NCL162" s="28"/>
      <c r="NCM162" s="28"/>
      <c r="NCN162" s="28"/>
      <c r="NCO162" s="28"/>
      <c r="NCP162" s="28"/>
      <c r="NCQ162" s="28"/>
      <c r="NCR162" s="28"/>
      <c r="NCS162" s="28"/>
      <c r="NCT162" s="28"/>
      <c r="NCU162" s="28"/>
      <c r="NCV162" s="28"/>
      <c r="NCW162" s="28"/>
      <c r="NCX162" s="28"/>
      <c r="NCY162" s="28"/>
      <c r="NCZ162" s="28"/>
      <c r="NDA162" s="28"/>
      <c r="NDB162" s="28"/>
      <c r="NDC162" s="28"/>
      <c r="NDD162" s="28"/>
      <c r="NDE162" s="28"/>
      <c r="NDF162" s="28"/>
      <c r="NDG162" s="28"/>
      <c r="NDH162" s="28"/>
      <c r="NDI162" s="28"/>
      <c r="NDJ162" s="28"/>
      <c r="NDK162" s="28"/>
      <c r="NDL162" s="28"/>
      <c r="NDM162" s="28"/>
      <c r="NDN162" s="28"/>
      <c r="NDO162" s="28"/>
      <c r="NDP162" s="28"/>
      <c r="NDQ162" s="28"/>
      <c r="NDR162" s="28"/>
      <c r="NDS162" s="28"/>
      <c r="NDT162" s="28"/>
      <c r="NDU162" s="28"/>
      <c r="NDV162" s="28"/>
      <c r="NDW162" s="28"/>
      <c r="NDX162" s="28"/>
      <c r="NDY162" s="28"/>
      <c r="NDZ162" s="28"/>
      <c r="NEA162" s="28"/>
      <c r="NEB162" s="28"/>
      <c r="NEC162" s="28"/>
      <c r="NED162" s="28"/>
      <c r="NEE162" s="28"/>
      <c r="NEF162" s="28"/>
      <c r="NEG162" s="28"/>
      <c r="NEH162" s="28"/>
      <c r="NEI162" s="28"/>
      <c r="NEJ162" s="28"/>
      <c r="NEK162" s="28"/>
      <c r="NEL162" s="28"/>
      <c r="NEM162" s="28"/>
      <c r="NEN162" s="28"/>
      <c r="NEO162" s="28"/>
      <c r="NEP162" s="28"/>
      <c r="NEQ162" s="28"/>
      <c r="NER162" s="28"/>
      <c r="NES162" s="28"/>
      <c r="NET162" s="28"/>
      <c r="NEU162" s="28"/>
      <c r="NEV162" s="28"/>
      <c r="NEW162" s="28"/>
      <c r="NEX162" s="28"/>
      <c r="NEY162" s="28"/>
      <c r="NEZ162" s="28"/>
      <c r="NFA162" s="28"/>
      <c r="NFB162" s="28"/>
      <c r="NFC162" s="28"/>
      <c r="NFD162" s="28"/>
      <c r="NFE162" s="28"/>
      <c r="NFF162" s="28"/>
      <c r="NFG162" s="28"/>
      <c r="NFH162" s="28"/>
      <c r="NFI162" s="28"/>
      <c r="NFJ162" s="28"/>
      <c r="NFK162" s="28"/>
      <c r="NFL162" s="28"/>
      <c r="NFM162" s="28"/>
      <c r="NFN162" s="28"/>
      <c r="NFO162" s="28"/>
      <c r="NFP162" s="28"/>
      <c r="NFQ162" s="28"/>
      <c r="NFR162" s="28"/>
      <c r="NFS162" s="28"/>
      <c r="NFT162" s="28"/>
      <c r="NFU162" s="28"/>
      <c r="NFV162" s="28"/>
      <c r="NFW162" s="28"/>
      <c r="NFX162" s="28"/>
      <c r="NFY162" s="28"/>
      <c r="NFZ162" s="28"/>
      <c r="NGA162" s="28"/>
      <c r="NGB162" s="28"/>
      <c r="NGC162" s="28"/>
      <c r="NGD162" s="28"/>
      <c r="NGE162" s="28"/>
      <c r="NGF162" s="28"/>
      <c r="NGG162" s="28"/>
      <c r="NGH162" s="28"/>
      <c r="NGI162" s="28"/>
      <c r="NGJ162" s="28"/>
      <c r="NGK162" s="28"/>
      <c r="NGL162" s="28"/>
      <c r="NGM162" s="28"/>
      <c r="NGN162" s="28"/>
      <c r="NGO162" s="28"/>
      <c r="NGP162" s="28"/>
      <c r="NGQ162" s="28"/>
      <c r="NGR162" s="28"/>
      <c r="NGS162" s="28"/>
      <c r="NGT162" s="28"/>
      <c r="NGU162" s="28"/>
      <c r="NGV162" s="28"/>
      <c r="NGW162" s="28"/>
      <c r="NGX162" s="28"/>
      <c r="NGY162" s="28"/>
      <c r="NGZ162" s="28"/>
      <c r="NHA162" s="28"/>
      <c r="NHB162" s="28"/>
      <c r="NHC162" s="28"/>
      <c r="NHD162" s="28"/>
      <c r="NHE162" s="28"/>
      <c r="NHF162" s="28"/>
      <c r="NHG162" s="28"/>
      <c r="NHH162" s="28"/>
      <c r="NHI162" s="28"/>
      <c r="NHJ162" s="28"/>
      <c r="NHK162" s="28"/>
      <c r="NHL162" s="28"/>
      <c r="NHM162" s="28"/>
      <c r="NHN162" s="28"/>
      <c r="NHO162" s="28"/>
      <c r="NHP162" s="28"/>
      <c r="NHQ162" s="28"/>
      <c r="NHR162" s="28"/>
      <c r="NHS162" s="28"/>
      <c r="NHT162" s="28"/>
      <c r="NHU162" s="28"/>
      <c r="NHV162" s="28"/>
      <c r="NHW162" s="28"/>
      <c r="NHX162" s="28"/>
      <c r="NHY162" s="28"/>
      <c r="NHZ162" s="28"/>
      <c r="NIA162" s="28"/>
      <c r="NIB162" s="28"/>
      <c r="NIC162" s="28"/>
      <c r="NID162" s="28"/>
      <c r="NIE162" s="28"/>
      <c r="NIF162" s="28"/>
      <c r="NIG162" s="28"/>
      <c r="NIH162" s="28"/>
      <c r="NII162" s="28"/>
      <c r="NIJ162" s="28"/>
      <c r="NIK162" s="28"/>
      <c r="NIL162" s="28"/>
      <c r="NIM162" s="28"/>
      <c r="NIN162" s="28"/>
      <c r="NIO162" s="28"/>
      <c r="NIP162" s="28"/>
      <c r="NIQ162" s="28"/>
      <c r="NIR162" s="28"/>
      <c r="NIS162" s="28"/>
      <c r="NIT162" s="28"/>
      <c r="NIU162" s="28"/>
      <c r="NIV162" s="28"/>
      <c r="NIW162" s="28"/>
      <c r="NIX162" s="28"/>
      <c r="NIY162" s="28"/>
      <c r="NIZ162" s="28"/>
      <c r="NJA162" s="28"/>
      <c r="NJB162" s="28"/>
      <c r="NJC162" s="28"/>
      <c r="NJD162" s="28"/>
      <c r="NJE162" s="28"/>
      <c r="NJF162" s="28"/>
      <c r="NJG162" s="28"/>
      <c r="NJH162" s="28"/>
      <c r="NJI162" s="28"/>
      <c r="NJJ162" s="28"/>
      <c r="NJK162" s="28"/>
      <c r="NJL162" s="28"/>
      <c r="NJM162" s="28"/>
      <c r="NJN162" s="28"/>
      <c r="NJO162" s="28"/>
      <c r="NJP162" s="28"/>
      <c r="NJQ162" s="28"/>
      <c r="NJR162" s="28"/>
      <c r="NJS162" s="28"/>
      <c r="NJT162" s="28"/>
      <c r="NJU162" s="28"/>
      <c r="NJV162" s="28"/>
      <c r="NJW162" s="28"/>
      <c r="NJX162" s="28"/>
      <c r="NJY162" s="28"/>
      <c r="NJZ162" s="28"/>
      <c r="NKA162" s="28"/>
      <c r="NKB162" s="28"/>
      <c r="NKC162" s="28"/>
      <c r="NKD162" s="28"/>
      <c r="NKE162" s="28"/>
      <c r="NKF162" s="28"/>
      <c r="NKG162" s="28"/>
      <c r="NKH162" s="28"/>
      <c r="NKI162" s="28"/>
      <c r="NKJ162" s="28"/>
      <c r="NKK162" s="28"/>
      <c r="NKL162" s="28"/>
      <c r="NKM162" s="28"/>
      <c r="NKN162" s="28"/>
      <c r="NKO162" s="28"/>
      <c r="NKP162" s="28"/>
      <c r="NKQ162" s="28"/>
      <c r="NKR162" s="28"/>
      <c r="NKS162" s="28"/>
      <c r="NKT162" s="28"/>
      <c r="NKU162" s="28"/>
      <c r="NKV162" s="28"/>
      <c r="NKW162" s="28"/>
      <c r="NKX162" s="28"/>
      <c r="NKY162" s="28"/>
      <c r="NKZ162" s="28"/>
      <c r="NLA162" s="28"/>
      <c r="NLB162" s="28"/>
      <c r="NLC162" s="28"/>
      <c r="NLD162" s="28"/>
      <c r="NLE162" s="28"/>
      <c r="NLF162" s="28"/>
      <c r="NLG162" s="28"/>
      <c r="NLH162" s="28"/>
      <c r="NLI162" s="28"/>
      <c r="NLJ162" s="28"/>
      <c r="NLK162" s="28"/>
      <c r="NLL162" s="28"/>
      <c r="NLM162" s="28"/>
      <c r="NLN162" s="28"/>
      <c r="NLO162" s="28"/>
      <c r="NLP162" s="28"/>
      <c r="NLQ162" s="28"/>
      <c r="NLR162" s="28"/>
      <c r="NLS162" s="28"/>
      <c r="NLT162" s="28"/>
      <c r="NLU162" s="28"/>
      <c r="NLV162" s="28"/>
      <c r="NLW162" s="28"/>
      <c r="NLX162" s="28"/>
      <c r="NLY162" s="28"/>
      <c r="NLZ162" s="28"/>
      <c r="NMA162" s="28"/>
      <c r="NMB162" s="28"/>
      <c r="NMC162" s="28"/>
      <c r="NMD162" s="28"/>
      <c r="NME162" s="28"/>
      <c r="NMF162" s="28"/>
      <c r="NMG162" s="28"/>
      <c r="NMH162" s="28"/>
      <c r="NMI162" s="28"/>
      <c r="NMJ162" s="28"/>
      <c r="NMK162" s="28"/>
      <c r="NML162" s="28"/>
      <c r="NMM162" s="28"/>
      <c r="NMN162" s="28"/>
      <c r="NMO162" s="28"/>
      <c r="NMP162" s="28"/>
      <c r="NMQ162" s="28"/>
      <c r="NMR162" s="28"/>
      <c r="NMS162" s="28"/>
      <c r="NMT162" s="28"/>
      <c r="NMU162" s="28"/>
      <c r="NMV162" s="28"/>
      <c r="NMW162" s="28"/>
      <c r="NMX162" s="28"/>
      <c r="NMY162" s="28"/>
      <c r="NMZ162" s="28"/>
      <c r="NNA162" s="28"/>
      <c r="NNB162" s="28"/>
      <c r="NNC162" s="28"/>
      <c r="NND162" s="28"/>
      <c r="NNE162" s="28"/>
      <c r="NNF162" s="28"/>
      <c r="NNG162" s="28"/>
      <c r="NNH162" s="28"/>
      <c r="NNI162" s="28"/>
      <c r="NNJ162" s="28"/>
      <c r="NNK162" s="28"/>
      <c r="NNL162" s="28"/>
      <c r="NNM162" s="28"/>
      <c r="NNN162" s="28"/>
      <c r="NNO162" s="28"/>
      <c r="NNP162" s="28"/>
      <c r="NNQ162" s="28"/>
      <c r="NNR162" s="28"/>
      <c r="NNS162" s="28"/>
      <c r="NNT162" s="28"/>
      <c r="NNU162" s="28"/>
      <c r="NNV162" s="28"/>
      <c r="NNW162" s="28"/>
      <c r="NNX162" s="28"/>
      <c r="NNY162" s="28"/>
      <c r="NNZ162" s="28"/>
      <c r="NOA162" s="28"/>
      <c r="NOB162" s="28"/>
      <c r="NOC162" s="28"/>
      <c r="NOD162" s="28"/>
      <c r="NOE162" s="28"/>
      <c r="NOF162" s="28"/>
      <c r="NOG162" s="28"/>
      <c r="NOH162" s="28"/>
      <c r="NOI162" s="28"/>
      <c r="NOJ162" s="28"/>
      <c r="NOK162" s="28"/>
      <c r="NOL162" s="28"/>
      <c r="NOM162" s="28"/>
      <c r="NON162" s="28"/>
      <c r="NOO162" s="28"/>
      <c r="NOP162" s="28"/>
      <c r="NOQ162" s="28"/>
      <c r="NOR162" s="28"/>
      <c r="NOS162" s="28"/>
      <c r="NOT162" s="28"/>
      <c r="NOU162" s="28"/>
      <c r="NOV162" s="28"/>
      <c r="NOW162" s="28"/>
      <c r="NOX162" s="28"/>
      <c r="NOY162" s="28"/>
      <c r="NOZ162" s="28"/>
      <c r="NPA162" s="28"/>
      <c r="NPB162" s="28"/>
      <c r="NPC162" s="28"/>
      <c r="NPD162" s="28"/>
      <c r="NPE162" s="28"/>
      <c r="NPF162" s="28"/>
      <c r="NPG162" s="28"/>
      <c r="NPH162" s="28"/>
      <c r="NPI162" s="28"/>
      <c r="NPJ162" s="28"/>
      <c r="NPK162" s="28"/>
      <c r="NPL162" s="28"/>
      <c r="NPM162" s="28"/>
      <c r="NPN162" s="28"/>
      <c r="NPO162" s="28"/>
      <c r="NPP162" s="28"/>
      <c r="NPQ162" s="28"/>
      <c r="NPR162" s="28"/>
      <c r="NPS162" s="28"/>
      <c r="NPT162" s="28"/>
      <c r="NPU162" s="28"/>
      <c r="NPV162" s="28"/>
      <c r="NPW162" s="28"/>
      <c r="NPX162" s="28"/>
      <c r="NPY162" s="28"/>
      <c r="NPZ162" s="28"/>
      <c r="NQA162" s="28"/>
      <c r="NQB162" s="28"/>
      <c r="NQC162" s="28"/>
      <c r="NQD162" s="28"/>
      <c r="NQE162" s="28"/>
      <c r="NQF162" s="28"/>
      <c r="NQG162" s="28"/>
      <c r="NQH162" s="28"/>
      <c r="NQI162" s="28"/>
      <c r="NQJ162" s="28"/>
      <c r="NQK162" s="28"/>
      <c r="NQL162" s="28"/>
      <c r="NQM162" s="28"/>
      <c r="NQN162" s="28"/>
      <c r="NQO162" s="28"/>
      <c r="NQP162" s="28"/>
      <c r="NQQ162" s="28"/>
      <c r="NQR162" s="28"/>
      <c r="NQS162" s="28"/>
      <c r="NQT162" s="28"/>
      <c r="NQU162" s="28"/>
      <c r="NQV162" s="28"/>
      <c r="NQW162" s="28"/>
      <c r="NQX162" s="28"/>
      <c r="NQY162" s="28"/>
      <c r="NQZ162" s="28"/>
      <c r="NRA162" s="28"/>
      <c r="NRB162" s="28"/>
      <c r="NRC162" s="28"/>
      <c r="NRD162" s="28"/>
      <c r="NRE162" s="28"/>
      <c r="NRF162" s="28"/>
      <c r="NRG162" s="28"/>
      <c r="NRH162" s="28"/>
      <c r="NRI162" s="28"/>
      <c r="NRJ162" s="28"/>
      <c r="NRK162" s="28"/>
      <c r="NRL162" s="28"/>
      <c r="NRM162" s="28"/>
      <c r="NRN162" s="28"/>
      <c r="NRO162" s="28"/>
      <c r="NRP162" s="28"/>
      <c r="NRQ162" s="28"/>
      <c r="NRR162" s="28"/>
      <c r="NRS162" s="28"/>
      <c r="NRT162" s="28"/>
      <c r="NRU162" s="28"/>
      <c r="NRV162" s="28"/>
      <c r="NRW162" s="28"/>
      <c r="NRX162" s="28"/>
      <c r="NRY162" s="28"/>
      <c r="NRZ162" s="28"/>
      <c r="NSA162" s="28"/>
      <c r="NSB162" s="28"/>
      <c r="NSC162" s="28"/>
      <c r="NSD162" s="28"/>
      <c r="NSE162" s="28"/>
      <c r="NSF162" s="28"/>
      <c r="NSG162" s="28"/>
      <c r="NSH162" s="28"/>
      <c r="NSI162" s="28"/>
      <c r="NSJ162" s="28"/>
      <c r="NSK162" s="28"/>
      <c r="NSL162" s="28"/>
      <c r="NSM162" s="28"/>
      <c r="NSN162" s="28"/>
      <c r="NSO162" s="28"/>
      <c r="NSP162" s="28"/>
      <c r="NSQ162" s="28"/>
      <c r="NSR162" s="28"/>
      <c r="NSS162" s="28"/>
      <c r="NST162" s="28"/>
      <c r="NSU162" s="28"/>
      <c r="NSV162" s="28"/>
      <c r="NSW162" s="28"/>
      <c r="NSX162" s="28"/>
      <c r="NSY162" s="28"/>
      <c r="NSZ162" s="28"/>
      <c r="NTA162" s="28"/>
      <c r="NTB162" s="28"/>
      <c r="NTC162" s="28"/>
      <c r="NTD162" s="28"/>
      <c r="NTE162" s="28"/>
      <c r="NTF162" s="28"/>
      <c r="NTG162" s="28"/>
      <c r="NTH162" s="28"/>
      <c r="NTI162" s="28"/>
      <c r="NTJ162" s="28"/>
      <c r="NTK162" s="28"/>
      <c r="NTL162" s="28"/>
      <c r="NTM162" s="28"/>
      <c r="NTN162" s="28"/>
      <c r="NTO162" s="28"/>
      <c r="NTP162" s="28"/>
      <c r="NTQ162" s="28"/>
      <c r="NTR162" s="28"/>
      <c r="NTS162" s="28"/>
      <c r="NTT162" s="28"/>
      <c r="NTU162" s="28"/>
      <c r="NTV162" s="28"/>
      <c r="NTW162" s="28"/>
      <c r="NTX162" s="28"/>
      <c r="NTY162" s="28"/>
      <c r="NTZ162" s="28"/>
      <c r="NUA162" s="28"/>
      <c r="NUB162" s="28"/>
      <c r="NUC162" s="28"/>
      <c r="NUD162" s="28"/>
      <c r="NUE162" s="28"/>
      <c r="NUF162" s="28"/>
      <c r="NUG162" s="28"/>
      <c r="NUH162" s="28"/>
      <c r="NUI162" s="28"/>
      <c r="NUJ162" s="28"/>
      <c r="NUK162" s="28"/>
      <c r="NUL162" s="28"/>
      <c r="NUM162" s="28"/>
      <c r="NUN162" s="28"/>
      <c r="NUO162" s="28"/>
      <c r="NUP162" s="28"/>
      <c r="NUQ162" s="28"/>
      <c r="NUR162" s="28"/>
      <c r="NUS162" s="28"/>
      <c r="NUT162" s="28"/>
      <c r="NUU162" s="28"/>
      <c r="NUV162" s="28"/>
      <c r="NUW162" s="28"/>
      <c r="NUX162" s="28"/>
      <c r="NUY162" s="28"/>
      <c r="NUZ162" s="28"/>
      <c r="NVA162" s="28"/>
      <c r="NVB162" s="28"/>
      <c r="NVC162" s="28"/>
      <c r="NVD162" s="28"/>
      <c r="NVE162" s="28"/>
      <c r="NVF162" s="28"/>
      <c r="NVG162" s="28"/>
      <c r="NVH162" s="28"/>
      <c r="NVI162" s="28"/>
      <c r="NVJ162" s="28"/>
      <c r="NVK162" s="28"/>
      <c r="NVL162" s="28"/>
      <c r="NVM162" s="28"/>
      <c r="NVN162" s="28"/>
      <c r="NVO162" s="28"/>
      <c r="NVP162" s="28"/>
      <c r="NVQ162" s="28"/>
      <c r="NVR162" s="28"/>
      <c r="NVS162" s="28"/>
      <c r="NVT162" s="28"/>
      <c r="NVU162" s="28"/>
      <c r="NVV162" s="28"/>
      <c r="NVW162" s="28"/>
      <c r="NVX162" s="28"/>
      <c r="NVY162" s="28"/>
      <c r="NVZ162" s="28"/>
      <c r="NWA162" s="28"/>
      <c r="NWB162" s="28"/>
      <c r="NWC162" s="28"/>
      <c r="NWD162" s="28"/>
      <c r="NWE162" s="28"/>
      <c r="NWF162" s="28"/>
      <c r="NWG162" s="28"/>
      <c r="NWH162" s="28"/>
      <c r="NWI162" s="28"/>
      <c r="NWJ162" s="28"/>
      <c r="NWK162" s="28"/>
      <c r="NWL162" s="28"/>
      <c r="NWM162" s="28"/>
      <c r="NWN162" s="28"/>
      <c r="NWO162" s="28"/>
      <c r="NWP162" s="28"/>
      <c r="NWQ162" s="28"/>
      <c r="NWR162" s="28"/>
      <c r="NWS162" s="28"/>
      <c r="NWT162" s="28"/>
      <c r="NWU162" s="28"/>
      <c r="NWV162" s="28"/>
      <c r="NWW162" s="28"/>
      <c r="NWX162" s="28"/>
      <c r="NWY162" s="28"/>
      <c r="NWZ162" s="28"/>
      <c r="NXA162" s="28"/>
      <c r="NXB162" s="28"/>
      <c r="NXC162" s="28"/>
      <c r="NXD162" s="28"/>
      <c r="NXE162" s="28"/>
      <c r="NXF162" s="28"/>
      <c r="NXG162" s="28"/>
      <c r="NXH162" s="28"/>
      <c r="NXI162" s="28"/>
      <c r="NXJ162" s="28"/>
      <c r="NXK162" s="28"/>
      <c r="NXL162" s="28"/>
      <c r="NXM162" s="28"/>
      <c r="NXN162" s="28"/>
      <c r="NXO162" s="28"/>
      <c r="NXP162" s="28"/>
      <c r="NXQ162" s="28"/>
      <c r="NXR162" s="28"/>
      <c r="NXS162" s="28"/>
      <c r="NXT162" s="28"/>
      <c r="NXU162" s="28"/>
      <c r="NXV162" s="28"/>
      <c r="NXW162" s="28"/>
      <c r="NXX162" s="28"/>
      <c r="NXY162" s="28"/>
      <c r="NXZ162" s="28"/>
      <c r="NYA162" s="28"/>
      <c r="NYB162" s="28"/>
      <c r="NYC162" s="28"/>
      <c r="NYD162" s="28"/>
      <c r="NYE162" s="28"/>
      <c r="NYF162" s="28"/>
      <c r="NYG162" s="28"/>
      <c r="NYH162" s="28"/>
      <c r="NYI162" s="28"/>
      <c r="NYJ162" s="28"/>
      <c r="NYK162" s="28"/>
      <c r="NYL162" s="28"/>
      <c r="NYM162" s="28"/>
      <c r="NYN162" s="28"/>
      <c r="NYO162" s="28"/>
      <c r="NYP162" s="28"/>
      <c r="NYQ162" s="28"/>
      <c r="NYR162" s="28"/>
      <c r="NYS162" s="28"/>
      <c r="NYT162" s="28"/>
      <c r="NYU162" s="28"/>
      <c r="NYV162" s="28"/>
      <c r="NYW162" s="28"/>
      <c r="NYX162" s="28"/>
      <c r="NYY162" s="28"/>
      <c r="NYZ162" s="28"/>
      <c r="NZA162" s="28"/>
      <c r="NZB162" s="28"/>
      <c r="NZC162" s="28"/>
      <c r="NZD162" s="28"/>
      <c r="NZE162" s="28"/>
      <c r="NZF162" s="28"/>
      <c r="NZG162" s="28"/>
      <c r="NZH162" s="28"/>
      <c r="NZI162" s="28"/>
      <c r="NZJ162" s="28"/>
      <c r="NZK162" s="28"/>
      <c r="NZL162" s="28"/>
      <c r="NZM162" s="28"/>
      <c r="NZN162" s="28"/>
      <c r="NZO162" s="28"/>
      <c r="NZP162" s="28"/>
      <c r="NZQ162" s="28"/>
      <c r="NZR162" s="28"/>
      <c r="NZS162" s="28"/>
      <c r="NZT162" s="28"/>
      <c r="NZU162" s="28"/>
      <c r="NZV162" s="28"/>
      <c r="NZW162" s="28"/>
      <c r="NZX162" s="28"/>
      <c r="NZY162" s="28"/>
      <c r="NZZ162" s="28"/>
      <c r="OAA162" s="28"/>
      <c r="OAB162" s="28"/>
      <c r="OAC162" s="28"/>
      <c r="OAD162" s="28"/>
      <c r="OAE162" s="28"/>
      <c r="OAF162" s="28"/>
      <c r="OAG162" s="28"/>
      <c r="OAH162" s="28"/>
      <c r="OAI162" s="28"/>
      <c r="OAJ162" s="28"/>
      <c r="OAK162" s="28"/>
      <c r="OAL162" s="28"/>
      <c r="OAM162" s="28"/>
      <c r="OAN162" s="28"/>
      <c r="OAO162" s="28"/>
      <c r="OAP162" s="28"/>
      <c r="OAQ162" s="28"/>
      <c r="OAR162" s="28"/>
      <c r="OAS162" s="28"/>
      <c r="OAT162" s="28"/>
      <c r="OAU162" s="28"/>
      <c r="OAV162" s="28"/>
      <c r="OAW162" s="28"/>
      <c r="OAX162" s="28"/>
      <c r="OAY162" s="28"/>
      <c r="OAZ162" s="28"/>
      <c r="OBA162" s="28"/>
      <c r="OBB162" s="28"/>
      <c r="OBC162" s="28"/>
      <c r="OBD162" s="28"/>
      <c r="OBE162" s="28"/>
      <c r="OBF162" s="28"/>
      <c r="OBG162" s="28"/>
      <c r="OBH162" s="28"/>
      <c r="OBI162" s="28"/>
      <c r="OBJ162" s="28"/>
      <c r="OBK162" s="28"/>
      <c r="OBL162" s="28"/>
      <c r="OBM162" s="28"/>
      <c r="OBN162" s="28"/>
      <c r="OBO162" s="28"/>
      <c r="OBP162" s="28"/>
      <c r="OBQ162" s="28"/>
      <c r="OBR162" s="28"/>
      <c r="OBS162" s="28"/>
      <c r="OBT162" s="28"/>
      <c r="OBU162" s="28"/>
      <c r="OBV162" s="28"/>
      <c r="OBW162" s="28"/>
      <c r="OBX162" s="28"/>
      <c r="OBY162" s="28"/>
      <c r="OBZ162" s="28"/>
      <c r="OCA162" s="28"/>
      <c r="OCB162" s="28"/>
      <c r="OCC162" s="28"/>
      <c r="OCD162" s="28"/>
      <c r="OCE162" s="28"/>
      <c r="OCF162" s="28"/>
      <c r="OCG162" s="28"/>
      <c r="OCH162" s="28"/>
      <c r="OCI162" s="28"/>
      <c r="OCJ162" s="28"/>
      <c r="OCK162" s="28"/>
      <c r="OCL162" s="28"/>
      <c r="OCM162" s="28"/>
      <c r="OCN162" s="28"/>
      <c r="OCO162" s="28"/>
      <c r="OCP162" s="28"/>
      <c r="OCQ162" s="28"/>
      <c r="OCR162" s="28"/>
      <c r="OCS162" s="28"/>
      <c r="OCT162" s="28"/>
      <c r="OCU162" s="28"/>
      <c r="OCV162" s="28"/>
      <c r="OCW162" s="28"/>
      <c r="OCX162" s="28"/>
      <c r="OCY162" s="28"/>
      <c r="OCZ162" s="28"/>
      <c r="ODA162" s="28"/>
      <c r="ODB162" s="28"/>
      <c r="ODC162" s="28"/>
      <c r="ODD162" s="28"/>
      <c r="ODE162" s="28"/>
      <c r="ODF162" s="28"/>
      <c r="ODG162" s="28"/>
      <c r="ODH162" s="28"/>
      <c r="ODI162" s="28"/>
      <c r="ODJ162" s="28"/>
      <c r="ODK162" s="28"/>
      <c r="ODL162" s="28"/>
      <c r="ODM162" s="28"/>
      <c r="ODN162" s="28"/>
      <c r="ODO162" s="28"/>
      <c r="ODP162" s="28"/>
      <c r="ODQ162" s="28"/>
      <c r="ODR162" s="28"/>
      <c r="ODS162" s="28"/>
      <c r="ODT162" s="28"/>
      <c r="ODU162" s="28"/>
      <c r="ODV162" s="28"/>
      <c r="ODW162" s="28"/>
      <c r="ODX162" s="28"/>
      <c r="ODY162" s="28"/>
      <c r="ODZ162" s="28"/>
      <c r="OEA162" s="28"/>
      <c r="OEB162" s="28"/>
      <c r="OEC162" s="28"/>
      <c r="OED162" s="28"/>
      <c r="OEE162" s="28"/>
      <c r="OEF162" s="28"/>
      <c r="OEG162" s="28"/>
      <c r="OEH162" s="28"/>
      <c r="OEI162" s="28"/>
      <c r="OEJ162" s="28"/>
      <c r="OEK162" s="28"/>
      <c r="OEL162" s="28"/>
      <c r="OEM162" s="28"/>
      <c r="OEN162" s="28"/>
      <c r="OEO162" s="28"/>
      <c r="OEP162" s="28"/>
      <c r="OEQ162" s="28"/>
      <c r="OER162" s="28"/>
      <c r="OES162" s="28"/>
      <c r="OET162" s="28"/>
      <c r="OEU162" s="28"/>
      <c r="OEV162" s="28"/>
      <c r="OEW162" s="28"/>
      <c r="OEX162" s="28"/>
      <c r="OEY162" s="28"/>
      <c r="OEZ162" s="28"/>
      <c r="OFA162" s="28"/>
      <c r="OFB162" s="28"/>
      <c r="OFC162" s="28"/>
      <c r="OFD162" s="28"/>
      <c r="OFE162" s="28"/>
      <c r="OFF162" s="28"/>
      <c r="OFG162" s="28"/>
      <c r="OFH162" s="28"/>
      <c r="OFI162" s="28"/>
      <c r="OFJ162" s="28"/>
      <c r="OFK162" s="28"/>
      <c r="OFL162" s="28"/>
      <c r="OFM162" s="28"/>
      <c r="OFN162" s="28"/>
      <c r="OFO162" s="28"/>
      <c r="OFP162" s="28"/>
      <c r="OFQ162" s="28"/>
      <c r="OFR162" s="28"/>
      <c r="OFS162" s="28"/>
      <c r="OFT162" s="28"/>
      <c r="OFU162" s="28"/>
      <c r="OFV162" s="28"/>
      <c r="OFW162" s="28"/>
      <c r="OFX162" s="28"/>
      <c r="OFY162" s="28"/>
      <c r="OFZ162" s="28"/>
      <c r="OGA162" s="28"/>
      <c r="OGB162" s="28"/>
      <c r="OGC162" s="28"/>
      <c r="OGD162" s="28"/>
      <c r="OGE162" s="28"/>
      <c r="OGF162" s="28"/>
      <c r="OGG162" s="28"/>
      <c r="OGH162" s="28"/>
      <c r="OGI162" s="28"/>
      <c r="OGJ162" s="28"/>
      <c r="OGK162" s="28"/>
      <c r="OGL162" s="28"/>
      <c r="OGM162" s="28"/>
      <c r="OGN162" s="28"/>
      <c r="OGO162" s="28"/>
      <c r="OGP162" s="28"/>
      <c r="OGQ162" s="28"/>
      <c r="OGR162" s="28"/>
      <c r="OGS162" s="28"/>
      <c r="OGT162" s="28"/>
      <c r="OGU162" s="28"/>
      <c r="OGV162" s="28"/>
      <c r="OGW162" s="28"/>
      <c r="OGX162" s="28"/>
      <c r="OGY162" s="28"/>
      <c r="OGZ162" s="28"/>
      <c r="OHA162" s="28"/>
      <c r="OHB162" s="28"/>
      <c r="OHC162" s="28"/>
      <c r="OHD162" s="28"/>
      <c r="OHE162" s="28"/>
      <c r="OHF162" s="28"/>
      <c r="OHG162" s="28"/>
      <c r="OHH162" s="28"/>
      <c r="OHI162" s="28"/>
      <c r="OHJ162" s="28"/>
      <c r="OHK162" s="28"/>
      <c r="OHL162" s="28"/>
      <c r="OHM162" s="28"/>
      <c r="OHN162" s="28"/>
      <c r="OHO162" s="28"/>
      <c r="OHP162" s="28"/>
      <c r="OHQ162" s="28"/>
      <c r="OHR162" s="28"/>
      <c r="OHS162" s="28"/>
      <c r="OHT162" s="28"/>
      <c r="OHU162" s="28"/>
      <c r="OHV162" s="28"/>
      <c r="OHW162" s="28"/>
      <c r="OHX162" s="28"/>
      <c r="OHY162" s="28"/>
      <c r="OHZ162" s="28"/>
      <c r="OIA162" s="28"/>
      <c r="OIB162" s="28"/>
      <c r="OIC162" s="28"/>
      <c r="OID162" s="28"/>
      <c r="OIE162" s="28"/>
      <c r="OIF162" s="28"/>
      <c r="OIG162" s="28"/>
      <c r="OIH162" s="28"/>
      <c r="OII162" s="28"/>
      <c r="OIJ162" s="28"/>
      <c r="OIK162" s="28"/>
      <c r="OIL162" s="28"/>
      <c r="OIM162" s="28"/>
      <c r="OIN162" s="28"/>
      <c r="OIO162" s="28"/>
      <c r="OIP162" s="28"/>
      <c r="OIQ162" s="28"/>
      <c r="OIR162" s="28"/>
      <c r="OIS162" s="28"/>
      <c r="OIT162" s="28"/>
      <c r="OIU162" s="28"/>
      <c r="OIV162" s="28"/>
      <c r="OIW162" s="28"/>
      <c r="OIX162" s="28"/>
      <c r="OIY162" s="28"/>
      <c r="OIZ162" s="28"/>
      <c r="OJA162" s="28"/>
      <c r="OJB162" s="28"/>
      <c r="OJC162" s="28"/>
      <c r="OJD162" s="28"/>
      <c r="OJE162" s="28"/>
      <c r="OJF162" s="28"/>
      <c r="OJG162" s="28"/>
      <c r="OJH162" s="28"/>
      <c r="OJI162" s="28"/>
      <c r="OJJ162" s="28"/>
      <c r="OJK162" s="28"/>
      <c r="OJL162" s="28"/>
      <c r="OJM162" s="28"/>
      <c r="OJN162" s="28"/>
      <c r="OJO162" s="28"/>
      <c r="OJP162" s="28"/>
      <c r="OJQ162" s="28"/>
      <c r="OJR162" s="28"/>
      <c r="OJS162" s="28"/>
      <c r="OJT162" s="28"/>
      <c r="OJU162" s="28"/>
      <c r="OJV162" s="28"/>
      <c r="OJW162" s="28"/>
      <c r="OJX162" s="28"/>
      <c r="OJY162" s="28"/>
      <c r="OJZ162" s="28"/>
      <c r="OKA162" s="28"/>
      <c r="OKB162" s="28"/>
      <c r="OKC162" s="28"/>
      <c r="OKD162" s="28"/>
      <c r="OKE162" s="28"/>
      <c r="OKF162" s="28"/>
      <c r="OKG162" s="28"/>
      <c r="OKH162" s="28"/>
      <c r="OKI162" s="28"/>
      <c r="OKJ162" s="28"/>
      <c r="OKK162" s="28"/>
      <c r="OKL162" s="28"/>
      <c r="OKM162" s="28"/>
      <c r="OKN162" s="28"/>
      <c r="OKO162" s="28"/>
      <c r="OKP162" s="28"/>
      <c r="OKQ162" s="28"/>
      <c r="OKR162" s="28"/>
      <c r="OKS162" s="28"/>
      <c r="OKT162" s="28"/>
      <c r="OKU162" s="28"/>
      <c r="OKV162" s="28"/>
      <c r="OKW162" s="28"/>
      <c r="OKX162" s="28"/>
      <c r="OKY162" s="28"/>
      <c r="OKZ162" s="28"/>
      <c r="OLA162" s="28"/>
      <c r="OLB162" s="28"/>
      <c r="OLC162" s="28"/>
      <c r="OLD162" s="28"/>
      <c r="OLE162" s="28"/>
      <c r="OLF162" s="28"/>
      <c r="OLG162" s="28"/>
      <c r="OLH162" s="28"/>
      <c r="OLI162" s="28"/>
      <c r="OLJ162" s="28"/>
      <c r="OLK162" s="28"/>
      <c r="OLL162" s="28"/>
      <c r="OLM162" s="28"/>
      <c r="OLN162" s="28"/>
      <c r="OLO162" s="28"/>
      <c r="OLP162" s="28"/>
      <c r="OLQ162" s="28"/>
      <c r="OLR162" s="28"/>
      <c r="OLS162" s="28"/>
      <c r="OLT162" s="28"/>
      <c r="OLU162" s="28"/>
      <c r="OLV162" s="28"/>
      <c r="OLW162" s="28"/>
      <c r="OLX162" s="28"/>
      <c r="OLY162" s="28"/>
      <c r="OLZ162" s="28"/>
      <c r="OMA162" s="28"/>
      <c r="OMB162" s="28"/>
      <c r="OMC162" s="28"/>
      <c r="OMD162" s="28"/>
      <c r="OME162" s="28"/>
      <c r="OMF162" s="28"/>
      <c r="OMG162" s="28"/>
      <c r="OMH162" s="28"/>
      <c r="OMI162" s="28"/>
      <c r="OMJ162" s="28"/>
      <c r="OMK162" s="28"/>
      <c r="OML162" s="28"/>
      <c r="OMM162" s="28"/>
      <c r="OMN162" s="28"/>
      <c r="OMO162" s="28"/>
      <c r="OMP162" s="28"/>
      <c r="OMQ162" s="28"/>
      <c r="OMR162" s="28"/>
      <c r="OMS162" s="28"/>
      <c r="OMT162" s="28"/>
      <c r="OMU162" s="28"/>
      <c r="OMV162" s="28"/>
      <c r="OMW162" s="28"/>
      <c r="OMX162" s="28"/>
      <c r="OMY162" s="28"/>
      <c r="OMZ162" s="28"/>
      <c r="ONA162" s="28"/>
      <c r="ONB162" s="28"/>
      <c r="ONC162" s="28"/>
      <c r="OND162" s="28"/>
      <c r="ONE162" s="28"/>
      <c r="ONF162" s="28"/>
      <c r="ONG162" s="28"/>
      <c r="ONH162" s="28"/>
      <c r="ONI162" s="28"/>
      <c r="ONJ162" s="28"/>
      <c r="ONK162" s="28"/>
      <c r="ONL162" s="28"/>
      <c r="ONM162" s="28"/>
      <c r="ONN162" s="28"/>
      <c r="ONO162" s="28"/>
      <c r="ONP162" s="28"/>
      <c r="ONQ162" s="28"/>
      <c r="ONR162" s="28"/>
      <c r="ONS162" s="28"/>
      <c r="ONT162" s="28"/>
      <c r="ONU162" s="28"/>
      <c r="ONV162" s="28"/>
      <c r="ONW162" s="28"/>
      <c r="ONX162" s="28"/>
      <c r="ONY162" s="28"/>
      <c r="ONZ162" s="28"/>
      <c r="OOA162" s="28"/>
      <c r="OOB162" s="28"/>
      <c r="OOC162" s="28"/>
      <c r="OOD162" s="28"/>
      <c r="OOE162" s="28"/>
      <c r="OOF162" s="28"/>
      <c r="OOG162" s="28"/>
      <c r="OOH162" s="28"/>
      <c r="OOI162" s="28"/>
      <c r="OOJ162" s="28"/>
      <c r="OOK162" s="28"/>
      <c r="OOL162" s="28"/>
      <c r="OOM162" s="28"/>
      <c r="OON162" s="28"/>
      <c r="OOO162" s="28"/>
      <c r="OOP162" s="28"/>
      <c r="OOQ162" s="28"/>
      <c r="OOR162" s="28"/>
      <c r="OOS162" s="28"/>
      <c r="OOT162" s="28"/>
      <c r="OOU162" s="28"/>
      <c r="OOV162" s="28"/>
      <c r="OOW162" s="28"/>
      <c r="OOX162" s="28"/>
      <c r="OOY162" s="28"/>
      <c r="OOZ162" s="28"/>
      <c r="OPA162" s="28"/>
      <c r="OPB162" s="28"/>
      <c r="OPC162" s="28"/>
      <c r="OPD162" s="28"/>
      <c r="OPE162" s="28"/>
      <c r="OPF162" s="28"/>
      <c r="OPG162" s="28"/>
      <c r="OPH162" s="28"/>
      <c r="OPI162" s="28"/>
      <c r="OPJ162" s="28"/>
      <c r="OPK162" s="28"/>
      <c r="OPL162" s="28"/>
      <c r="OPM162" s="28"/>
      <c r="OPN162" s="28"/>
      <c r="OPO162" s="28"/>
      <c r="OPP162" s="28"/>
      <c r="OPQ162" s="28"/>
      <c r="OPR162" s="28"/>
      <c r="OPS162" s="28"/>
      <c r="OPT162" s="28"/>
      <c r="OPU162" s="28"/>
      <c r="OPV162" s="28"/>
      <c r="OPW162" s="28"/>
      <c r="OPX162" s="28"/>
      <c r="OPY162" s="28"/>
      <c r="OPZ162" s="28"/>
      <c r="OQA162" s="28"/>
      <c r="OQB162" s="28"/>
      <c r="OQC162" s="28"/>
      <c r="OQD162" s="28"/>
      <c r="OQE162" s="28"/>
      <c r="OQF162" s="28"/>
      <c r="OQG162" s="28"/>
      <c r="OQH162" s="28"/>
      <c r="OQI162" s="28"/>
      <c r="OQJ162" s="28"/>
      <c r="OQK162" s="28"/>
      <c r="OQL162" s="28"/>
      <c r="OQM162" s="28"/>
      <c r="OQN162" s="28"/>
      <c r="OQO162" s="28"/>
      <c r="OQP162" s="28"/>
      <c r="OQQ162" s="28"/>
      <c r="OQR162" s="28"/>
      <c r="OQS162" s="28"/>
      <c r="OQT162" s="28"/>
      <c r="OQU162" s="28"/>
      <c r="OQV162" s="28"/>
      <c r="OQW162" s="28"/>
      <c r="OQX162" s="28"/>
      <c r="OQY162" s="28"/>
      <c r="OQZ162" s="28"/>
      <c r="ORA162" s="28"/>
      <c r="ORB162" s="28"/>
      <c r="ORC162" s="28"/>
      <c r="ORD162" s="28"/>
      <c r="ORE162" s="28"/>
      <c r="ORF162" s="28"/>
      <c r="ORG162" s="28"/>
      <c r="ORH162" s="28"/>
      <c r="ORI162" s="28"/>
      <c r="ORJ162" s="28"/>
      <c r="ORK162" s="28"/>
      <c r="ORL162" s="28"/>
      <c r="ORM162" s="28"/>
      <c r="ORN162" s="28"/>
      <c r="ORO162" s="28"/>
      <c r="ORP162" s="28"/>
      <c r="ORQ162" s="28"/>
      <c r="ORR162" s="28"/>
      <c r="ORS162" s="28"/>
      <c r="ORT162" s="28"/>
      <c r="ORU162" s="28"/>
      <c r="ORV162" s="28"/>
      <c r="ORW162" s="28"/>
      <c r="ORX162" s="28"/>
      <c r="ORY162" s="28"/>
      <c r="ORZ162" s="28"/>
      <c r="OSA162" s="28"/>
      <c r="OSB162" s="28"/>
      <c r="OSC162" s="28"/>
      <c r="OSD162" s="28"/>
      <c r="OSE162" s="28"/>
      <c r="OSF162" s="28"/>
      <c r="OSG162" s="28"/>
      <c r="OSH162" s="28"/>
      <c r="OSI162" s="28"/>
      <c r="OSJ162" s="28"/>
      <c r="OSK162" s="28"/>
      <c r="OSL162" s="28"/>
      <c r="OSM162" s="28"/>
      <c r="OSN162" s="28"/>
      <c r="OSO162" s="28"/>
      <c r="OSP162" s="28"/>
      <c r="OSQ162" s="28"/>
      <c r="OSR162" s="28"/>
      <c r="OSS162" s="28"/>
      <c r="OST162" s="28"/>
      <c r="OSU162" s="28"/>
      <c r="OSV162" s="28"/>
      <c r="OSW162" s="28"/>
      <c r="OSX162" s="28"/>
      <c r="OSY162" s="28"/>
      <c r="OSZ162" s="28"/>
      <c r="OTA162" s="28"/>
      <c r="OTB162" s="28"/>
      <c r="OTC162" s="28"/>
      <c r="OTD162" s="28"/>
      <c r="OTE162" s="28"/>
      <c r="OTF162" s="28"/>
      <c r="OTG162" s="28"/>
      <c r="OTH162" s="28"/>
      <c r="OTI162" s="28"/>
      <c r="OTJ162" s="28"/>
      <c r="OTK162" s="28"/>
      <c r="OTL162" s="28"/>
      <c r="OTM162" s="28"/>
      <c r="OTN162" s="28"/>
      <c r="OTO162" s="28"/>
      <c r="OTP162" s="28"/>
      <c r="OTQ162" s="28"/>
      <c r="OTR162" s="28"/>
      <c r="OTS162" s="28"/>
      <c r="OTT162" s="28"/>
      <c r="OTU162" s="28"/>
      <c r="OTV162" s="28"/>
      <c r="OTW162" s="28"/>
      <c r="OTX162" s="28"/>
      <c r="OTY162" s="28"/>
      <c r="OTZ162" s="28"/>
      <c r="OUA162" s="28"/>
      <c r="OUB162" s="28"/>
      <c r="OUC162" s="28"/>
      <c r="OUD162" s="28"/>
      <c r="OUE162" s="28"/>
      <c r="OUF162" s="28"/>
      <c r="OUG162" s="28"/>
      <c r="OUH162" s="28"/>
      <c r="OUI162" s="28"/>
      <c r="OUJ162" s="28"/>
      <c r="OUK162" s="28"/>
      <c r="OUL162" s="28"/>
      <c r="OUM162" s="28"/>
      <c r="OUN162" s="28"/>
      <c r="OUO162" s="28"/>
      <c r="OUP162" s="28"/>
      <c r="OUQ162" s="28"/>
      <c r="OUR162" s="28"/>
      <c r="OUS162" s="28"/>
      <c r="OUT162" s="28"/>
      <c r="OUU162" s="28"/>
      <c r="OUV162" s="28"/>
      <c r="OUW162" s="28"/>
      <c r="OUX162" s="28"/>
      <c r="OUY162" s="28"/>
      <c r="OUZ162" s="28"/>
      <c r="OVA162" s="28"/>
      <c r="OVB162" s="28"/>
      <c r="OVC162" s="28"/>
      <c r="OVD162" s="28"/>
      <c r="OVE162" s="28"/>
      <c r="OVF162" s="28"/>
      <c r="OVG162" s="28"/>
      <c r="OVH162" s="28"/>
      <c r="OVI162" s="28"/>
      <c r="OVJ162" s="28"/>
      <c r="OVK162" s="28"/>
      <c r="OVL162" s="28"/>
      <c r="OVM162" s="28"/>
      <c r="OVN162" s="28"/>
      <c r="OVO162" s="28"/>
      <c r="OVP162" s="28"/>
      <c r="OVQ162" s="28"/>
      <c r="OVR162" s="28"/>
      <c r="OVS162" s="28"/>
      <c r="OVT162" s="28"/>
      <c r="OVU162" s="28"/>
      <c r="OVV162" s="28"/>
      <c r="OVW162" s="28"/>
      <c r="OVX162" s="28"/>
      <c r="OVY162" s="28"/>
      <c r="OVZ162" s="28"/>
      <c r="OWA162" s="28"/>
      <c r="OWB162" s="28"/>
      <c r="OWC162" s="28"/>
      <c r="OWD162" s="28"/>
      <c r="OWE162" s="28"/>
      <c r="OWF162" s="28"/>
      <c r="OWG162" s="28"/>
      <c r="OWH162" s="28"/>
      <c r="OWI162" s="28"/>
      <c r="OWJ162" s="28"/>
      <c r="OWK162" s="28"/>
      <c r="OWL162" s="28"/>
      <c r="OWM162" s="28"/>
      <c r="OWN162" s="28"/>
      <c r="OWO162" s="28"/>
      <c r="OWP162" s="28"/>
      <c r="OWQ162" s="28"/>
      <c r="OWR162" s="28"/>
      <c r="OWS162" s="28"/>
      <c r="OWT162" s="28"/>
      <c r="OWU162" s="28"/>
      <c r="OWV162" s="28"/>
      <c r="OWW162" s="28"/>
      <c r="OWX162" s="28"/>
      <c r="OWY162" s="28"/>
      <c r="OWZ162" s="28"/>
      <c r="OXA162" s="28"/>
      <c r="OXB162" s="28"/>
      <c r="OXC162" s="28"/>
      <c r="OXD162" s="28"/>
      <c r="OXE162" s="28"/>
      <c r="OXF162" s="28"/>
      <c r="OXG162" s="28"/>
      <c r="OXH162" s="28"/>
      <c r="OXI162" s="28"/>
      <c r="OXJ162" s="28"/>
      <c r="OXK162" s="28"/>
      <c r="OXL162" s="28"/>
      <c r="OXM162" s="28"/>
      <c r="OXN162" s="28"/>
      <c r="OXO162" s="28"/>
      <c r="OXP162" s="28"/>
      <c r="OXQ162" s="28"/>
      <c r="OXR162" s="28"/>
      <c r="OXS162" s="28"/>
      <c r="OXT162" s="28"/>
      <c r="OXU162" s="28"/>
      <c r="OXV162" s="28"/>
      <c r="OXW162" s="28"/>
      <c r="OXX162" s="28"/>
      <c r="OXY162" s="28"/>
      <c r="OXZ162" s="28"/>
      <c r="OYA162" s="28"/>
      <c r="OYB162" s="28"/>
      <c r="OYC162" s="28"/>
      <c r="OYD162" s="28"/>
      <c r="OYE162" s="28"/>
      <c r="OYF162" s="28"/>
      <c r="OYG162" s="28"/>
      <c r="OYH162" s="28"/>
      <c r="OYI162" s="28"/>
      <c r="OYJ162" s="28"/>
      <c r="OYK162" s="28"/>
      <c r="OYL162" s="28"/>
      <c r="OYM162" s="28"/>
      <c r="OYN162" s="28"/>
      <c r="OYO162" s="28"/>
      <c r="OYP162" s="28"/>
      <c r="OYQ162" s="28"/>
      <c r="OYR162" s="28"/>
      <c r="OYS162" s="28"/>
      <c r="OYT162" s="28"/>
      <c r="OYU162" s="28"/>
      <c r="OYV162" s="28"/>
      <c r="OYW162" s="28"/>
      <c r="OYX162" s="28"/>
      <c r="OYY162" s="28"/>
      <c r="OYZ162" s="28"/>
      <c r="OZA162" s="28"/>
      <c r="OZB162" s="28"/>
      <c r="OZC162" s="28"/>
      <c r="OZD162" s="28"/>
      <c r="OZE162" s="28"/>
      <c r="OZF162" s="28"/>
      <c r="OZG162" s="28"/>
      <c r="OZH162" s="28"/>
      <c r="OZI162" s="28"/>
      <c r="OZJ162" s="28"/>
      <c r="OZK162" s="28"/>
      <c r="OZL162" s="28"/>
      <c r="OZM162" s="28"/>
      <c r="OZN162" s="28"/>
      <c r="OZO162" s="28"/>
      <c r="OZP162" s="28"/>
      <c r="OZQ162" s="28"/>
      <c r="OZR162" s="28"/>
      <c r="OZS162" s="28"/>
      <c r="OZT162" s="28"/>
      <c r="OZU162" s="28"/>
      <c r="OZV162" s="28"/>
      <c r="OZW162" s="28"/>
      <c r="OZX162" s="28"/>
      <c r="OZY162" s="28"/>
      <c r="OZZ162" s="28"/>
      <c r="PAA162" s="28"/>
      <c r="PAB162" s="28"/>
      <c r="PAC162" s="28"/>
      <c r="PAD162" s="28"/>
      <c r="PAE162" s="28"/>
      <c r="PAF162" s="28"/>
      <c r="PAG162" s="28"/>
      <c r="PAH162" s="28"/>
      <c r="PAI162" s="28"/>
      <c r="PAJ162" s="28"/>
      <c r="PAK162" s="28"/>
      <c r="PAL162" s="28"/>
      <c r="PAM162" s="28"/>
      <c r="PAN162" s="28"/>
      <c r="PAO162" s="28"/>
      <c r="PAP162" s="28"/>
      <c r="PAQ162" s="28"/>
      <c r="PAR162" s="28"/>
      <c r="PAS162" s="28"/>
      <c r="PAT162" s="28"/>
      <c r="PAU162" s="28"/>
      <c r="PAV162" s="28"/>
      <c r="PAW162" s="28"/>
      <c r="PAX162" s="28"/>
      <c r="PAY162" s="28"/>
      <c r="PAZ162" s="28"/>
      <c r="PBA162" s="28"/>
      <c r="PBB162" s="28"/>
      <c r="PBC162" s="28"/>
      <c r="PBD162" s="28"/>
      <c r="PBE162" s="28"/>
      <c r="PBF162" s="28"/>
      <c r="PBG162" s="28"/>
      <c r="PBH162" s="28"/>
      <c r="PBI162" s="28"/>
      <c r="PBJ162" s="28"/>
      <c r="PBK162" s="28"/>
      <c r="PBL162" s="28"/>
      <c r="PBM162" s="28"/>
      <c r="PBN162" s="28"/>
      <c r="PBO162" s="28"/>
      <c r="PBP162" s="28"/>
      <c r="PBQ162" s="28"/>
      <c r="PBR162" s="28"/>
      <c r="PBS162" s="28"/>
      <c r="PBT162" s="28"/>
      <c r="PBU162" s="28"/>
      <c r="PBV162" s="28"/>
      <c r="PBW162" s="28"/>
      <c r="PBX162" s="28"/>
      <c r="PBY162" s="28"/>
      <c r="PBZ162" s="28"/>
      <c r="PCA162" s="28"/>
      <c r="PCB162" s="28"/>
      <c r="PCC162" s="28"/>
      <c r="PCD162" s="28"/>
      <c r="PCE162" s="28"/>
      <c r="PCF162" s="28"/>
      <c r="PCG162" s="28"/>
      <c r="PCH162" s="28"/>
      <c r="PCI162" s="28"/>
      <c r="PCJ162" s="28"/>
      <c r="PCK162" s="28"/>
      <c r="PCL162" s="28"/>
      <c r="PCM162" s="28"/>
      <c r="PCN162" s="28"/>
      <c r="PCO162" s="28"/>
      <c r="PCP162" s="28"/>
      <c r="PCQ162" s="28"/>
      <c r="PCR162" s="28"/>
      <c r="PCS162" s="28"/>
      <c r="PCT162" s="28"/>
      <c r="PCU162" s="28"/>
      <c r="PCV162" s="28"/>
      <c r="PCW162" s="28"/>
      <c r="PCX162" s="28"/>
      <c r="PCY162" s="28"/>
      <c r="PCZ162" s="28"/>
      <c r="PDA162" s="28"/>
      <c r="PDB162" s="28"/>
      <c r="PDC162" s="28"/>
      <c r="PDD162" s="28"/>
      <c r="PDE162" s="28"/>
      <c r="PDF162" s="28"/>
      <c r="PDG162" s="28"/>
      <c r="PDH162" s="28"/>
      <c r="PDI162" s="28"/>
      <c r="PDJ162" s="28"/>
      <c r="PDK162" s="28"/>
      <c r="PDL162" s="28"/>
      <c r="PDM162" s="28"/>
      <c r="PDN162" s="28"/>
      <c r="PDO162" s="28"/>
      <c r="PDP162" s="28"/>
      <c r="PDQ162" s="28"/>
      <c r="PDR162" s="28"/>
      <c r="PDS162" s="28"/>
      <c r="PDT162" s="28"/>
      <c r="PDU162" s="28"/>
      <c r="PDV162" s="28"/>
      <c r="PDW162" s="28"/>
      <c r="PDX162" s="28"/>
      <c r="PDY162" s="28"/>
      <c r="PDZ162" s="28"/>
      <c r="PEA162" s="28"/>
      <c r="PEB162" s="28"/>
      <c r="PEC162" s="28"/>
      <c r="PED162" s="28"/>
      <c r="PEE162" s="28"/>
      <c r="PEF162" s="28"/>
      <c r="PEG162" s="28"/>
      <c r="PEH162" s="28"/>
      <c r="PEI162" s="28"/>
      <c r="PEJ162" s="28"/>
      <c r="PEK162" s="28"/>
      <c r="PEL162" s="28"/>
      <c r="PEM162" s="28"/>
      <c r="PEN162" s="28"/>
      <c r="PEO162" s="28"/>
      <c r="PEP162" s="28"/>
      <c r="PEQ162" s="28"/>
      <c r="PER162" s="28"/>
      <c r="PES162" s="28"/>
      <c r="PET162" s="28"/>
      <c r="PEU162" s="28"/>
      <c r="PEV162" s="28"/>
      <c r="PEW162" s="28"/>
      <c r="PEX162" s="28"/>
      <c r="PEY162" s="28"/>
      <c r="PEZ162" s="28"/>
      <c r="PFA162" s="28"/>
      <c r="PFB162" s="28"/>
      <c r="PFC162" s="28"/>
      <c r="PFD162" s="28"/>
      <c r="PFE162" s="28"/>
      <c r="PFF162" s="28"/>
      <c r="PFG162" s="28"/>
      <c r="PFH162" s="28"/>
      <c r="PFI162" s="28"/>
      <c r="PFJ162" s="28"/>
      <c r="PFK162" s="28"/>
      <c r="PFL162" s="28"/>
      <c r="PFM162" s="28"/>
      <c r="PFN162" s="28"/>
      <c r="PFO162" s="28"/>
      <c r="PFP162" s="28"/>
      <c r="PFQ162" s="28"/>
      <c r="PFR162" s="28"/>
      <c r="PFS162" s="28"/>
      <c r="PFT162" s="28"/>
      <c r="PFU162" s="28"/>
      <c r="PFV162" s="28"/>
      <c r="PFW162" s="28"/>
      <c r="PFX162" s="28"/>
      <c r="PFY162" s="28"/>
      <c r="PFZ162" s="28"/>
      <c r="PGA162" s="28"/>
      <c r="PGB162" s="28"/>
      <c r="PGC162" s="28"/>
      <c r="PGD162" s="28"/>
      <c r="PGE162" s="28"/>
      <c r="PGF162" s="28"/>
      <c r="PGG162" s="28"/>
      <c r="PGH162" s="28"/>
      <c r="PGI162" s="28"/>
      <c r="PGJ162" s="28"/>
      <c r="PGK162" s="28"/>
      <c r="PGL162" s="28"/>
      <c r="PGM162" s="28"/>
      <c r="PGN162" s="28"/>
      <c r="PGO162" s="28"/>
      <c r="PGP162" s="28"/>
      <c r="PGQ162" s="28"/>
      <c r="PGR162" s="28"/>
      <c r="PGS162" s="28"/>
      <c r="PGT162" s="28"/>
      <c r="PGU162" s="28"/>
      <c r="PGV162" s="28"/>
      <c r="PGW162" s="28"/>
      <c r="PGX162" s="28"/>
      <c r="PGY162" s="28"/>
      <c r="PGZ162" s="28"/>
      <c r="PHA162" s="28"/>
      <c r="PHB162" s="28"/>
      <c r="PHC162" s="28"/>
      <c r="PHD162" s="28"/>
      <c r="PHE162" s="28"/>
      <c r="PHF162" s="28"/>
      <c r="PHG162" s="28"/>
      <c r="PHH162" s="28"/>
      <c r="PHI162" s="28"/>
      <c r="PHJ162" s="28"/>
      <c r="PHK162" s="28"/>
      <c r="PHL162" s="28"/>
      <c r="PHM162" s="28"/>
      <c r="PHN162" s="28"/>
      <c r="PHO162" s="28"/>
      <c r="PHP162" s="28"/>
      <c r="PHQ162" s="28"/>
      <c r="PHR162" s="28"/>
      <c r="PHS162" s="28"/>
      <c r="PHT162" s="28"/>
      <c r="PHU162" s="28"/>
      <c r="PHV162" s="28"/>
      <c r="PHW162" s="28"/>
      <c r="PHX162" s="28"/>
      <c r="PHY162" s="28"/>
      <c r="PHZ162" s="28"/>
      <c r="PIA162" s="28"/>
      <c r="PIB162" s="28"/>
      <c r="PIC162" s="28"/>
      <c r="PID162" s="28"/>
      <c r="PIE162" s="28"/>
      <c r="PIF162" s="28"/>
      <c r="PIG162" s="28"/>
      <c r="PIH162" s="28"/>
      <c r="PII162" s="28"/>
      <c r="PIJ162" s="28"/>
      <c r="PIK162" s="28"/>
      <c r="PIL162" s="28"/>
      <c r="PIM162" s="28"/>
      <c r="PIN162" s="28"/>
      <c r="PIO162" s="28"/>
      <c r="PIP162" s="28"/>
      <c r="PIQ162" s="28"/>
      <c r="PIR162" s="28"/>
      <c r="PIS162" s="28"/>
      <c r="PIT162" s="28"/>
      <c r="PIU162" s="28"/>
      <c r="PIV162" s="28"/>
      <c r="PIW162" s="28"/>
      <c r="PIX162" s="28"/>
      <c r="PIY162" s="28"/>
      <c r="PIZ162" s="28"/>
      <c r="PJA162" s="28"/>
      <c r="PJB162" s="28"/>
      <c r="PJC162" s="28"/>
      <c r="PJD162" s="28"/>
      <c r="PJE162" s="28"/>
      <c r="PJF162" s="28"/>
      <c r="PJG162" s="28"/>
      <c r="PJH162" s="28"/>
      <c r="PJI162" s="28"/>
      <c r="PJJ162" s="28"/>
      <c r="PJK162" s="28"/>
      <c r="PJL162" s="28"/>
      <c r="PJM162" s="28"/>
      <c r="PJN162" s="28"/>
      <c r="PJO162" s="28"/>
      <c r="PJP162" s="28"/>
      <c r="PJQ162" s="28"/>
      <c r="PJR162" s="28"/>
      <c r="PJS162" s="28"/>
      <c r="PJT162" s="28"/>
      <c r="PJU162" s="28"/>
      <c r="PJV162" s="28"/>
      <c r="PJW162" s="28"/>
      <c r="PJX162" s="28"/>
      <c r="PJY162" s="28"/>
      <c r="PJZ162" s="28"/>
      <c r="PKA162" s="28"/>
      <c r="PKB162" s="28"/>
      <c r="PKC162" s="28"/>
      <c r="PKD162" s="28"/>
      <c r="PKE162" s="28"/>
      <c r="PKF162" s="28"/>
      <c r="PKG162" s="28"/>
      <c r="PKH162" s="28"/>
      <c r="PKI162" s="28"/>
      <c r="PKJ162" s="28"/>
      <c r="PKK162" s="28"/>
      <c r="PKL162" s="28"/>
      <c r="PKM162" s="28"/>
      <c r="PKN162" s="28"/>
      <c r="PKO162" s="28"/>
      <c r="PKP162" s="28"/>
      <c r="PKQ162" s="28"/>
      <c r="PKR162" s="28"/>
      <c r="PKS162" s="28"/>
      <c r="PKT162" s="28"/>
      <c r="PKU162" s="28"/>
      <c r="PKV162" s="28"/>
      <c r="PKW162" s="28"/>
      <c r="PKX162" s="28"/>
      <c r="PKY162" s="28"/>
      <c r="PKZ162" s="28"/>
      <c r="PLA162" s="28"/>
      <c r="PLB162" s="28"/>
      <c r="PLC162" s="28"/>
      <c r="PLD162" s="28"/>
      <c r="PLE162" s="28"/>
      <c r="PLF162" s="28"/>
      <c r="PLG162" s="28"/>
      <c r="PLH162" s="28"/>
      <c r="PLI162" s="28"/>
      <c r="PLJ162" s="28"/>
      <c r="PLK162" s="28"/>
      <c r="PLL162" s="28"/>
      <c r="PLM162" s="28"/>
      <c r="PLN162" s="28"/>
      <c r="PLO162" s="28"/>
      <c r="PLP162" s="28"/>
      <c r="PLQ162" s="28"/>
      <c r="PLR162" s="28"/>
      <c r="PLS162" s="28"/>
      <c r="PLT162" s="28"/>
      <c r="PLU162" s="28"/>
      <c r="PLV162" s="28"/>
      <c r="PLW162" s="28"/>
      <c r="PLX162" s="28"/>
      <c r="PLY162" s="28"/>
      <c r="PLZ162" s="28"/>
      <c r="PMA162" s="28"/>
      <c r="PMB162" s="28"/>
      <c r="PMC162" s="28"/>
      <c r="PMD162" s="28"/>
      <c r="PME162" s="28"/>
      <c r="PMF162" s="28"/>
      <c r="PMG162" s="28"/>
      <c r="PMH162" s="28"/>
      <c r="PMI162" s="28"/>
      <c r="PMJ162" s="28"/>
      <c r="PMK162" s="28"/>
      <c r="PML162" s="28"/>
      <c r="PMM162" s="28"/>
      <c r="PMN162" s="28"/>
      <c r="PMO162" s="28"/>
      <c r="PMP162" s="28"/>
      <c r="PMQ162" s="28"/>
      <c r="PMR162" s="28"/>
      <c r="PMS162" s="28"/>
      <c r="PMT162" s="28"/>
      <c r="PMU162" s="28"/>
      <c r="PMV162" s="28"/>
      <c r="PMW162" s="28"/>
      <c r="PMX162" s="28"/>
      <c r="PMY162" s="28"/>
      <c r="PMZ162" s="28"/>
      <c r="PNA162" s="28"/>
      <c r="PNB162" s="28"/>
      <c r="PNC162" s="28"/>
      <c r="PND162" s="28"/>
      <c r="PNE162" s="28"/>
      <c r="PNF162" s="28"/>
      <c r="PNG162" s="28"/>
      <c r="PNH162" s="28"/>
      <c r="PNI162" s="28"/>
      <c r="PNJ162" s="28"/>
      <c r="PNK162" s="28"/>
      <c r="PNL162" s="28"/>
      <c r="PNM162" s="28"/>
      <c r="PNN162" s="28"/>
      <c r="PNO162" s="28"/>
      <c r="PNP162" s="28"/>
      <c r="PNQ162" s="28"/>
      <c r="PNR162" s="28"/>
      <c r="PNS162" s="28"/>
      <c r="PNT162" s="28"/>
      <c r="PNU162" s="28"/>
      <c r="PNV162" s="28"/>
      <c r="PNW162" s="28"/>
      <c r="PNX162" s="28"/>
      <c r="PNY162" s="28"/>
      <c r="PNZ162" s="28"/>
      <c r="POA162" s="28"/>
      <c r="POB162" s="28"/>
      <c r="POC162" s="28"/>
      <c r="POD162" s="28"/>
      <c r="POE162" s="28"/>
      <c r="POF162" s="28"/>
      <c r="POG162" s="28"/>
      <c r="POH162" s="28"/>
      <c r="POI162" s="28"/>
      <c r="POJ162" s="28"/>
      <c r="POK162" s="28"/>
      <c r="POL162" s="28"/>
      <c r="POM162" s="28"/>
      <c r="PON162" s="28"/>
      <c r="POO162" s="28"/>
      <c r="POP162" s="28"/>
      <c r="POQ162" s="28"/>
      <c r="POR162" s="28"/>
      <c r="POS162" s="28"/>
      <c r="POT162" s="28"/>
      <c r="POU162" s="28"/>
      <c r="POV162" s="28"/>
      <c r="POW162" s="28"/>
      <c r="POX162" s="28"/>
      <c r="POY162" s="28"/>
      <c r="POZ162" s="28"/>
      <c r="PPA162" s="28"/>
      <c r="PPB162" s="28"/>
      <c r="PPC162" s="28"/>
      <c r="PPD162" s="28"/>
      <c r="PPE162" s="28"/>
      <c r="PPF162" s="28"/>
      <c r="PPG162" s="28"/>
      <c r="PPH162" s="28"/>
      <c r="PPI162" s="28"/>
      <c r="PPJ162" s="28"/>
      <c r="PPK162" s="28"/>
      <c r="PPL162" s="28"/>
      <c r="PPM162" s="28"/>
      <c r="PPN162" s="28"/>
      <c r="PPO162" s="28"/>
      <c r="PPP162" s="28"/>
      <c r="PPQ162" s="28"/>
      <c r="PPR162" s="28"/>
      <c r="PPS162" s="28"/>
      <c r="PPT162" s="28"/>
      <c r="PPU162" s="28"/>
      <c r="PPV162" s="28"/>
      <c r="PPW162" s="28"/>
      <c r="PPX162" s="28"/>
      <c r="PPY162" s="28"/>
      <c r="PPZ162" s="28"/>
      <c r="PQA162" s="28"/>
      <c r="PQB162" s="28"/>
      <c r="PQC162" s="28"/>
      <c r="PQD162" s="28"/>
      <c r="PQE162" s="28"/>
      <c r="PQF162" s="28"/>
      <c r="PQG162" s="28"/>
      <c r="PQH162" s="28"/>
      <c r="PQI162" s="28"/>
      <c r="PQJ162" s="28"/>
      <c r="PQK162" s="28"/>
      <c r="PQL162" s="28"/>
      <c r="PQM162" s="28"/>
      <c r="PQN162" s="28"/>
      <c r="PQO162" s="28"/>
      <c r="PQP162" s="28"/>
      <c r="PQQ162" s="28"/>
      <c r="PQR162" s="28"/>
      <c r="PQS162" s="28"/>
      <c r="PQT162" s="28"/>
      <c r="PQU162" s="28"/>
      <c r="PQV162" s="28"/>
      <c r="PQW162" s="28"/>
      <c r="PQX162" s="28"/>
      <c r="PQY162" s="28"/>
      <c r="PQZ162" s="28"/>
      <c r="PRA162" s="28"/>
      <c r="PRB162" s="28"/>
      <c r="PRC162" s="28"/>
      <c r="PRD162" s="28"/>
      <c r="PRE162" s="28"/>
      <c r="PRF162" s="28"/>
      <c r="PRG162" s="28"/>
      <c r="PRH162" s="28"/>
      <c r="PRI162" s="28"/>
      <c r="PRJ162" s="28"/>
      <c r="PRK162" s="28"/>
      <c r="PRL162" s="28"/>
      <c r="PRM162" s="28"/>
      <c r="PRN162" s="28"/>
      <c r="PRO162" s="28"/>
      <c r="PRP162" s="28"/>
      <c r="PRQ162" s="28"/>
      <c r="PRR162" s="28"/>
      <c r="PRS162" s="28"/>
      <c r="PRT162" s="28"/>
      <c r="PRU162" s="28"/>
      <c r="PRV162" s="28"/>
      <c r="PRW162" s="28"/>
      <c r="PRX162" s="28"/>
      <c r="PRY162" s="28"/>
      <c r="PRZ162" s="28"/>
      <c r="PSA162" s="28"/>
      <c r="PSB162" s="28"/>
      <c r="PSC162" s="28"/>
      <c r="PSD162" s="28"/>
      <c r="PSE162" s="28"/>
      <c r="PSF162" s="28"/>
      <c r="PSG162" s="28"/>
      <c r="PSH162" s="28"/>
      <c r="PSI162" s="28"/>
      <c r="PSJ162" s="28"/>
      <c r="PSK162" s="28"/>
      <c r="PSL162" s="28"/>
      <c r="PSM162" s="28"/>
      <c r="PSN162" s="28"/>
      <c r="PSO162" s="28"/>
      <c r="PSP162" s="28"/>
      <c r="PSQ162" s="28"/>
      <c r="PSR162" s="28"/>
      <c r="PSS162" s="28"/>
      <c r="PST162" s="28"/>
      <c r="PSU162" s="28"/>
      <c r="PSV162" s="28"/>
      <c r="PSW162" s="28"/>
      <c r="PSX162" s="28"/>
      <c r="PSY162" s="28"/>
      <c r="PSZ162" s="28"/>
      <c r="PTA162" s="28"/>
      <c r="PTB162" s="28"/>
      <c r="PTC162" s="28"/>
      <c r="PTD162" s="28"/>
      <c r="PTE162" s="28"/>
      <c r="PTF162" s="28"/>
      <c r="PTG162" s="28"/>
      <c r="PTH162" s="28"/>
      <c r="PTI162" s="28"/>
      <c r="PTJ162" s="28"/>
      <c r="PTK162" s="28"/>
      <c r="PTL162" s="28"/>
      <c r="PTM162" s="28"/>
      <c r="PTN162" s="28"/>
      <c r="PTO162" s="28"/>
      <c r="PTP162" s="28"/>
      <c r="PTQ162" s="28"/>
      <c r="PTR162" s="28"/>
      <c r="PTS162" s="28"/>
      <c r="PTT162" s="28"/>
      <c r="PTU162" s="28"/>
      <c r="PTV162" s="28"/>
      <c r="PTW162" s="28"/>
      <c r="PTX162" s="28"/>
      <c r="PTY162" s="28"/>
      <c r="PTZ162" s="28"/>
      <c r="PUA162" s="28"/>
      <c r="PUB162" s="28"/>
      <c r="PUC162" s="28"/>
      <c r="PUD162" s="28"/>
      <c r="PUE162" s="28"/>
      <c r="PUF162" s="28"/>
      <c r="PUG162" s="28"/>
      <c r="PUH162" s="28"/>
      <c r="PUI162" s="28"/>
      <c r="PUJ162" s="28"/>
      <c r="PUK162" s="28"/>
      <c r="PUL162" s="28"/>
      <c r="PUM162" s="28"/>
      <c r="PUN162" s="28"/>
      <c r="PUO162" s="28"/>
      <c r="PUP162" s="28"/>
      <c r="PUQ162" s="28"/>
      <c r="PUR162" s="28"/>
      <c r="PUS162" s="28"/>
      <c r="PUT162" s="28"/>
      <c r="PUU162" s="28"/>
      <c r="PUV162" s="28"/>
      <c r="PUW162" s="28"/>
      <c r="PUX162" s="28"/>
      <c r="PUY162" s="28"/>
      <c r="PUZ162" s="28"/>
      <c r="PVA162" s="28"/>
      <c r="PVB162" s="28"/>
      <c r="PVC162" s="28"/>
      <c r="PVD162" s="28"/>
      <c r="PVE162" s="28"/>
      <c r="PVF162" s="28"/>
      <c r="PVG162" s="28"/>
      <c r="PVH162" s="28"/>
      <c r="PVI162" s="28"/>
      <c r="PVJ162" s="28"/>
      <c r="PVK162" s="28"/>
      <c r="PVL162" s="28"/>
      <c r="PVM162" s="28"/>
      <c r="PVN162" s="28"/>
      <c r="PVO162" s="28"/>
      <c r="PVP162" s="28"/>
      <c r="PVQ162" s="28"/>
      <c r="PVR162" s="28"/>
      <c r="PVS162" s="28"/>
      <c r="PVT162" s="28"/>
      <c r="PVU162" s="28"/>
      <c r="PVV162" s="28"/>
      <c r="PVW162" s="28"/>
      <c r="PVX162" s="28"/>
      <c r="PVY162" s="28"/>
      <c r="PVZ162" s="28"/>
      <c r="PWA162" s="28"/>
      <c r="PWB162" s="28"/>
      <c r="PWC162" s="28"/>
      <c r="PWD162" s="28"/>
      <c r="PWE162" s="28"/>
      <c r="PWF162" s="28"/>
      <c r="PWG162" s="28"/>
      <c r="PWH162" s="28"/>
      <c r="PWI162" s="28"/>
      <c r="PWJ162" s="28"/>
      <c r="PWK162" s="28"/>
      <c r="PWL162" s="28"/>
      <c r="PWM162" s="28"/>
      <c r="PWN162" s="28"/>
      <c r="PWO162" s="28"/>
      <c r="PWP162" s="28"/>
      <c r="PWQ162" s="28"/>
      <c r="PWR162" s="28"/>
      <c r="PWS162" s="28"/>
      <c r="PWT162" s="28"/>
      <c r="PWU162" s="28"/>
      <c r="PWV162" s="28"/>
      <c r="PWW162" s="28"/>
      <c r="PWX162" s="28"/>
      <c r="PWY162" s="28"/>
      <c r="PWZ162" s="28"/>
      <c r="PXA162" s="28"/>
      <c r="PXB162" s="28"/>
      <c r="PXC162" s="28"/>
      <c r="PXD162" s="28"/>
      <c r="PXE162" s="28"/>
      <c r="PXF162" s="28"/>
      <c r="PXG162" s="28"/>
      <c r="PXH162" s="28"/>
      <c r="PXI162" s="28"/>
      <c r="PXJ162" s="28"/>
      <c r="PXK162" s="28"/>
      <c r="PXL162" s="28"/>
      <c r="PXM162" s="28"/>
      <c r="PXN162" s="28"/>
      <c r="PXO162" s="28"/>
      <c r="PXP162" s="28"/>
      <c r="PXQ162" s="28"/>
      <c r="PXR162" s="28"/>
      <c r="PXS162" s="28"/>
      <c r="PXT162" s="28"/>
      <c r="PXU162" s="28"/>
      <c r="PXV162" s="28"/>
      <c r="PXW162" s="28"/>
      <c r="PXX162" s="28"/>
      <c r="PXY162" s="28"/>
      <c r="PXZ162" s="28"/>
      <c r="PYA162" s="28"/>
      <c r="PYB162" s="28"/>
      <c r="PYC162" s="28"/>
      <c r="PYD162" s="28"/>
      <c r="PYE162" s="28"/>
      <c r="PYF162" s="28"/>
      <c r="PYG162" s="28"/>
      <c r="PYH162" s="28"/>
      <c r="PYI162" s="28"/>
      <c r="PYJ162" s="28"/>
      <c r="PYK162" s="28"/>
      <c r="PYL162" s="28"/>
      <c r="PYM162" s="28"/>
      <c r="PYN162" s="28"/>
      <c r="PYO162" s="28"/>
      <c r="PYP162" s="28"/>
      <c r="PYQ162" s="28"/>
      <c r="PYR162" s="28"/>
      <c r="PYS162" s="28"/>
      <c r="PYT162" s="28"/>
      <c r="PYU162" s="28"/>
      <c r="PYV162" s="28"/>
      <c r="PYW162" s="28"/>
      <c r="PYX162" s="28"/>
      <c r="PYY162" s="28"/>
      <c r="PYZ162" s="28"/>
      <c r="PZA162" s="28"/>
      <c r="PZB162" s="28"/>
      <c r="PZC162" s="28"/>
      <c r="PZD162" s="28"/>
      <c r="PZE162" s="28"/>
      <c r="PZF162" s="28"/>
      <c r="PZG162" s="28"/>
      <c r="PZH162" s="28"/>
      <c r="PZI162" s="28"/>
      <c r="PZJ162" s="28"/>
      <c r="PZK162" s="28"/>
      <c r="PZL162" s="28"/>
      <c r="PZM162" s="28"/>
      <c r="PZN162" s="28"/>
      <c r="PZO162" s="28"/>
      <c r="PZP162" s="28"/>
      <c r="PZQ162" s="28"/>
      <c r="PZR162" s="28"/>
      <c r="PZS162" s="28"/>
      <c r="PZT162" s="28"/>
      <c r="PZU162" s="28"/>
      <c r="PZV162" s="28"/>
      <c r="PZW162" s="28"/>
      <c r="PZX162" s="28"/>
      <c r="PZY162" s="28"/>
      <c r="PZZ162" s="28"/>
      <c r="QAA162" s="28"/>
      <c r="QAB162" s="28"/>
      <c r="QAC162" s="28"/>
      <c r="QAD162" s="28"/>
      <c r="QAE162" s="28"/>
      <c r="QAF162" s="28"/>
      <c r="QAG162" s="28"/>
      <c r="QAH162" s="28"/>
      <c r="QAI162" s="28"/>
      <c r="QAJ162" s="28"/>
      <c r="QAK162" s="28"/>
      <c r="QAL162" s="28"/>
      <c r="QAM162" s="28"/>
      <c r="QAN162" s="28"/>
      <c r="QAO162" s="28"/>
      <c r="QAP162" s="28"/>
      <c r="QAQ162" s="28"/>
      <c r="QAR162" s="28"/>
      <c r="QAS162" s="28"/>
      <c r="QAT162" s="28"/>
      <c r="QAU162" s="28"/>
      <c r="QAV162" s="28"/>
      <c r="QAW162" s="28"/>
      <c r="QAX162" s="28"/>
      <c r="QAY162" s="28"/>
      <c r="QAZ162" s="28"/>
      <c r="QBA162" s="28"/>
      <c r="QBB162" s="28"/>
      <c r="QBC162" s="28"/>
      <c r="QBD162" s="28"/>
      <c r="QBE162" s="28"/>
      <c r="QBF162" s="28"/>
      <c r="QBG162" s="28"/>
      <c r="QBH162" s="28"/>
      <c r="QBI162" s="28"/>
      <c r="QBJ162" s="28"/>
      <c r="QBK162" s="28"/>
      <c r="QBL162" s="28"/>
      <c r="QBM162" s="28"/>
      <c r="QBN162" s="28"/>
      <c r="QBO162" s="28"/>
      <c r="QBP162" s="28"/>
      <c r="QBQ162" s="28"/>
      <c r="QBR162" s="28"/>
      <c r="QBS162" s="28"/>
      <c r="QBT162" s="28"/>
      <c r="QBU162" s="28"/>
      <c r="QBV162" s="28"/>
      <c r="QBW162" s="28"/>
      <c r="QBX162" s="28"/>
      <c r="QBY162" s="28"/>
      <c r="QBZ162" s="28"/>
      <c r="QCA162" s="28"/>
      <c r="QCB162" s="28"/>
      <c r="QCC162" s="28"/>
      <c r="QCD162" s="28"/>
      <c r="QCE162" s="28"/>
      <c r="QCF162" s="28"/>
      <c r="QCG162" s="28"/>
      <c r="QCH162" s="28"/>
      <c r="QCI162" s="28"/>
      <c r="QCJ162" s="28"/>
      <c r="QCK162" s="28"/>
      <c r="QCL162" s="28"/>
      <c r="QCM162" s="28"/>
      <c r="QCN162" s="28"/>
      <c r="QCO162" s="28"/>
      <c r="QCP162" s="28"/>
      <c r="QCQ162" s="28"/>
      <c r="QCR162" s="28"/>
      <c r="QCS162" s="28"/>
      <c r="QCT162" s="28"/>
      <c r="QCU162" s="28"/>
      <c r="QCV162" s="28"/>
      <c r="QCW162" s="28"/>
      <c r="QCX162" s="28"/>
      <c r="QCY162" s="28"/>
      <c r="QCZ162" s="28"/>
      <c r="QDA162" s="28"/>
      <c r="QDB162" s="28"/>
      <c r="QDC162" s="28"/>
      <c r="QDD162" s="28"/>
      <c r="QDE162" s="28"/>
      <c r="QDF162" s="28"/>
      <c r="QDG162" s="28"/>
      <c r="QDH162" s="28"/>
      <c r="QDI162" s="28"/>
      <c r="QDJ162" s="28"/>
      <c r="QDK162" s="28"/>
      <c r="QDL162" s="28"/>
      <c r="QDM162" s="28"/>
      <c r="QDN162" s="28"/>
      <c r="QDO162" s="28"/>
      <c r="QDP162" s="28"/>
      <c r="QDQ162" s="28"/>
      <c r="QDR162" s="28"/>
      <c r="QDS162" s="28"/>
      <c r="QDT162" s="28"/>
      <c r="QDU162" s="28"/>
      <c r="QDV162" s="28"/>
      <c r="QDW162" s="28"/>
      <c r="QDX162" s="28"/>
      <c r="QDY162" s="28"/>
      <c r="QDZ162" s="28"/>
      <c r="QEA162" s="28"/>
      <c r="QEB162" s="28"/>
      <c r="QEC162" s="28"/>
      <c r="QED162" s="28"/>
      <c r="QEE162" s="28"/>
      <c r="QEF162" s="28"/>
      <c r="QEG162" s="28"/>
      <c r="QEH162" s="28"/>
      <c r="QEI162" s="28"/>
      <c r="QEJ162" s="28"/>
      <c r="QEK162" s="28"/>
      <c r="QEL162" s="28"/>
      <c r="QEM162" s="28"/>
      <c r="QEN162" s="28"/>
      <c r="QEO162" s="28"/>
      <c r="QEP162" s="28"/>
      <c r="QEQ162" s="28"/>
      <c r="QER162" s="28"/>
      <c r="QES162" s="28"/>
      <c r="QET162" s="28"/>
      <c r="QEU162" s="28"/>
      <c r="QEV162" s="28"/>
      <c r="QEW162" s="28"/>
      <c r="QEX162" s="28"/>
      <c r="QEY162" s="28"/>
      <c r="QEZ162" s="28"/>
      <c r="QFA162" s="28"/>
      <c r="QFB162" s="28"/>
      <c r="QFC162" s="28"/>
      <c r="QFD162" s="28"/>
      <c r="QFE162" s="28"/>
      <c r="QFF162" s="28"/>
      <c r="QFG162" s="28"/>
      <c r="QFH162" s="28"/>
      <c r="QFI162" s="28"/>
      <c r="QFJ162" s="28"/>
      <c r="QFK162" s="28"/>
      <c r="QFL162" s="28"/>
      <c r="QFM162" s="28"/>
      <c r="QFN162" s="28"/>
      <c r="QFO162" s="28"/>
      <c r="QFP162" s="28"/>
      <c r="QFQ162" s="28"/>
      <c r="QFR162" s="28"/>
      <c r="QFS162" s="28"/>
      <c r="QFT162" s="28"/>
      <c r="QFU162" s="28"/>
      <c r="QFV162" s="28"/>
      <c r="QFW162" s="28"/>
      <c r="QFX162" s="28"/>
      <c r="QFY162" s="28"/>
      <c r="QFZ162" s="28"/>
      <c r="QGA162" s="28"/>
      <c r="QGB162" s="28"/>
      <c r="QGC162" s="28"/>
      <c r="QGD162" s="28"/>
      <c r="QGE162" s="28"/>
      <c r="QGF162" s="28"/>
      <c r="QGG162" s="28"/>
      <c r="QGH162" s="28"/>
      <c r="QGI162" s="28"/>
      <c r="QGJ162" s="28"/>
      <c r="QGK162" s="28"/>
      <c r="QGL162" s="28"/>
      <c r="QGM162" s="28"/>
      <c r="QGN162" s="28"/>
      <c r="QGO162" s="28"/>
      <c r="QGP162" s="28"/>
      <c r="QGQ162" s="28"/>
      <c r="QGR162" s="28"/>
      <c r="QGS162" s="28"/>
      <c r="QGT162" s="28"/>
      <c r="QGU162" s="28"/>
      <c r="QGV162" s="28"/>
      <c r="QGW162" s="28"/>
      <c r="QGX162" s="28"/>
      <c r="QGY162" s="28"/>
      <c r="QGZ162" s="28"/>
      <c r="QHA162" s="28"/>
      <c r="QHB162" s="28"/>
      <c r="QHC162" s="28"/>
      <c r="QHD162" s="28"/>
      <c r="QHE162" s="28"/>
      <c r="QHF162" s="28"/>
      <c r="QHG162" s="28"/>
      <c r="QHH162" s="28"/>
      <c r="QHI162" s="28"/>
      <c r="QHJ162" s="28"/>
      <c r="QHK162" s="28"/>
      <c r="QHL162" s="28"/>
      <c r="QHM162" s="28"/>
      <c r="QHN162" s="28"/>
      <c r="QHO162" s="28"/>
      <c r="QHP162" s="28"/>
      <c r="QHQ162" s="28"/>
      <c r="QHR162" s="28"/>
      <c r="QHS162" s="28"/>
      <c r="QHT162" s="28"/>
      <c r="QHU162" s="28"/>
      <c r="QHV162" s="28"/>
      <c r="QHW162" s="28"/>
      <c r="QHX162" s="28"/>
      <c r="QHY162" s="28"/>
      <c r="QHZ162" s="28"/>
      <c r="QIA162" s="28"/>
      <c r="QIB162" s="28"/>
      <c r="QIC162" s="28"/>
      <c r="QID162" s="28"/>
      <c r="QIE162" s="28"/>
      <c r="QIF162" s="28"/>
      <c r="QIG162" s="28"/>
      <c r="QIH162" s="28"/>
      <c r="QII162" s="28"/>
      <c r="QIJ162" s="28"/>
      <c r="QIK162" s="28"/>
      <c r="QIL162" s="28"/>
      <c r="QIM162" s="28"/>
      <c r="QIN162" s="28"/>
      <c r="QIO162" s="28"/>
      <c r="QIP162" s="28"/>
      <c r="QIQ162" s="28"/>
      <c r="QIR162" s="28"/>
      <c r="QIS162" s="28"/>
      <c r="QIT162" s="28"/>
      <c r="QIU162" s="28"/>
      <c r="QIV162" s="28"/>
      <c r="QIW162" s="28"/>
      <c r="QIX162" s="28"/>
      <c r="QIY162" s="28"/>
      <c r="QIZ162" s="28"/>
      <c r="QJA162" s="28"/>
      <c r="QJB162" s="28"/>
      <c r="QJC162" s="28"/>
      <c r="QJD162" s="28"/>
      <c r="QJE162" s="28"/>
      <c r="QJF162" s="28"/>
      <c r="QJG162" s="28"/>
      <c r="QJH162" s="28"/>
      <c r="QJI162" s="28"/>
      <c r="QJJ162" s="28"/>
      <c r="QJK162" s="28"/>
      <c r="QJL162" s="28"/>
      <c r="QJM162" s="28"/>
      <c r="QJN162" s="28"/>
      <c r="QJO162" s="28"/>
      <c r="QJP162" s="28"/>
      <c r="QJQ162" s="28"/>
      <c r="QJR162" s="28"/>
      <c r="QJS162" s="28"/>
      <c r="QJT162" s="28"/>
      <c r="QJU162" s="28"/>
      <c r="QJV162" s="28"/>
      <c r="QJW162" s="28"/>
      <c r="QJX162" s="28"/>
      <c r="QJY162" s="28"/>
      <c r="QJZ162" s="28"/>
      <c r="QKA162" s="28"/>
      <c r="QKB162" s="28"/>
      <c r="QKC162" s="28"/>
      <c r="QKD162" s="28"/>
      <c r="QKE162" s="28"/>
      <c r="QKF162" s="28"/>
      <c r="QKG162" s="28"/>
      <c r="QKH162" s="28"/>
      <c r="QKI162" s="28"/>
      <c r="QKJ162" s="28"/>
      <c r="QKK162" s="28"/>
      <c r="QKL162" s="28"/>
      <c r="QKM162" s="28"/>
      <c r="QKN162" s="28"/>
      <c r="QKO162" s="28"/>
      <c r="QKP162" s="28"/>
      <c r="QKQ162" s="28"/>
      <c r="QKR162" s="28"/>
      <c r="QKS162" s="28"/>
      <c r="QKT162" s="28"/>
      <c r="QKU162" s="28"/>
      <c r="QKV162" s="28"/>
      <c r="QKW162" s="28"/>
      <c r="QKX162" s="28"/>
      <c r="QKY162" s="28"/>
      <c r="QKZ162" s="28"/>
      <c r="QLA162" s="28"/>
      <c r="QLB162" s="28"/>
      <c r="QLC162" s="28"/>
      <c r="QLD162" s="28"/>
      <c r="QLE162" s="28"/>
      <c r="QLF162" s="28"/>
      <c r="QLG162" s="28"/>
      <c r="QLH162" s="28"/>
      <c r="QLI162" s="28"/>
      <c r="QLJ162" s="28"/>
      <c r="QLK162" s="28"/>
      <c r="QLL162" s="28"/>
      <c r="QLM162" s="28"/>
      <c r="QLN162" s="28"/>
      <c r="QLO162" s="28"/>
      <c r="QLP162" s="28"/>
      <c r="QLQ162" s="28"/>
      <c r="QLR162" s="28"/>
      <c r="QLS162" s="28"/>
      <c r="QLT162" s="28"/>
      <c r="QLU162" s="28"/>
      <c r="QLV162" s="28"/>
      <c r="QLW162" s="28"/>
      <c r="QLX162" s="28"/>
      <c r="QLY162" s="28"/>
      <c r="QLZ162" s="28"/>
      <c r="QMA162" s="28"/>
      <c r="QMB162" s="28"/>
      <c r="QMC162" s="28"/>
      <c r="QMD162" s="28"/>
      <c r="QME162" s="28"/>
      <c r="QMF162" s="28"/>
      <c r="QMG162" s="28"/>
      <c r="QMH162" s="28"/>
      <c r="QMI162" s="28"/>
      <c r="QMJ162" s="28"/>
      <c r="QMK162" s="28"/>
      <c r="QML162" s="28"/>
      <c r="QMM162" s="28"/>
      <c r="QMN162" s="28"/>
      <c r="QMO162" s="28"/>
      <c r="QMP162" s="28"/>
      <c r="QMQ162" s="28"/>
      <c r="QMR162" s="28"/>
      <c r="QMS162" s="28"/>
      <c r="QMT162" s="28"/>
      <c r="QMU162" s="28"/>
      <c r="QMV162" s="28"/>
      <c r="QMW162" s="28"/>
      <c r="QMX162" s="28"/>
      <c r="QMY162" s="28"/>
      <c r="QMZ162" s="28"/>
      <c r="QNA162" s="28"/>
      <c r="QNB162" s="28"/>
      <c r="QNC162" s="28"/>
      <c r="QND162" s="28"/>
      <c r="QNE162" s="28"/>
      <c r="QNF162" s="28"/>
      <c r="QNG162" s="28"/>
      <c r="QNH162" s="28"/>
      <c r="QNI162" s="28"/>
      <c r="QNJ162" s="28"/>
      <c r="QNK162" s="28"/>
      <c r="QNL162" s="28"/>
      <c r="QNM162" s="28"/>
      <c r="QNN162" s="28"/>
      <c r="QNO162" s="28"/>
      <c r="QNP162" s="28"/>
      <c r="QNQ162" s="28"/>
      <c r="QNR162" s="28"/>
      <c r="QNS162" s="28"/>
      <c r="QNT162" s="28"/>
      <c r="QNU162" s="28"/>
      <c r="QNV162" s="28"/>
      <c r="QNW162" s="28"/>
      <c r="QNX162" s="28"/>
      <c r="QNY162" s="28"/>
      <c r="QNZ162" s="28"/>
      <c r="QOA162" s="28"/>
      <c r="QOB162" s="28"/>
      <c r="QOC162" s="28"/>
      <c r="QOD162" s="28"/>
      <c r="QOE162" s="28"/>
      <c r="QOF162" s="28"/>
      <c r="QOG162" s="28"/>
      <c r="QOH162" s="28"/>
      <c r="QOI162" s="28"/>
      <c r="QOJ162" s="28"/>
      <c r="QOK162" s="28"/>
      <c r="QOL162" s="28"/>
      <c r="QOM162" s="28"/>
      <c r="QON162" s="28"/>
      <c r="QOO162" s="28"/>
      <c r="QOP162" s="28"/>
      <c r="QOQ162" s="28"/>
      <c r="QOR162" s="28"/>
      <c r="QOS162" s="28"/>
      <c r="QOT162" s="28"/>
      <c r="QOU162" s="28"/>
      <c r="QOV162" s="28"/>
      <c r="QOW162" s="28"/>
      <c r="QOX162" s="28"/>
      <c r="QOY162" s="28"/>
      <c r="QOZ162" s="28"/>
      <c r="QPA162" s="28"/>
      <c r="QPB162" s="28"/>
      <c r="QPC162" s="28"/>
      <c r="QPD162" s="28"/>
      <c r="QPE162" s="28"/>
      <c r="QPF162" s="28"/>
      <c r="QPG162" s="28"/>
      <c r="QPH162" s="28"/>
      <c r="QPI162" s="28"/>
      <c r="QPJ162" s="28"/>
      <c r="QPK162" s="28"/>
      <c r="QPL162" s="28"/>
      <c r="QPM162" s="28"/>
      <c r="QPN162" s="28"/>
      <c r="QPO162" s="28"/>
      <c r="QPP162" s="28"/>
      <c r="QPQ162" s="28"/>
      <c r="QPR162" s="28"/>
      <c r="QPS162" s="28"/>
      <c r="QPT162" s="28"/>
      <c r="QPU162" s="28"/>
      <c r="QPV162" s="28"/>
      <c r="QPW162" s="28"/>
      <c r="QPX162" s="28"/>
      <c r="QPY162" s="28"/>
      <c r="QPZ162" s="28"/>
      <c r="QQA162" s="28"/>
      <c r="QQB162" s="28"/>
      <c r="QQC162" s="28"/>
      <c r="QQD162" s="28"/>
      <c r="QQE162" s="28"/>
      <c r="QQF162" s="28"/>
      <c r="QQG162" s="28"/>
      <c r="QQH162" s="28"/>
      <c r="QQI162" s="28"/>
      <c r="QQJ162" s="28"/>
      <c r="QQK162" s="28"/>
      <c r="QQL162" s="28"/>
      <c r="QQM162" s="28"/>
      <c r="QQN162" s="28"/>
      <c r="QQO162" s="28"/>
      <c r="QQP162" s="28"/>
      <c r="QQQ162" s="28"/>
      <c r="QQR162" s="28"/>
      <c r="QQS162" s="28"/>
      <c r="QQT162" s="28"/>
      <c r="QQU162" s="28"/>
      <c r="QQV162" s="28"/>
      <c r="QQW162" s="28"/>
      <c r="QQX162" s="28"/>
      <c r="QQY162" s="28"/>
      <c r="QQZ162" s="28"/>
      <c r="QRA162" s="28"/>
      <c r="QRB162" s="28"/>
      <c r="QRC162" s="28"/>
      <c r="QRD162" s="28"/>
      <c r="QRE162" s="28"/>
      <c r="QRF162" s="28"/>
      <c r="QRG162" s="28"/>
      <c r="QRH162" s="28"/>
      <c r="QRI162" s="28"/>
      <c r="QRJ162" s="28"/>
      <c r="QRK162" s="28"/>
      <c r="QRL162" s="28"/>
      <c r="QRM162" s="28"/>
      <c r="QRN162" s="28"/>
      <c r="QRO162" s="28"/>
      <c r="QRP162" s="28"/>
      <c r="QRQ162" s="28"/>
      <c r="QRR162" s="28"/>
      <c r="QRS162" s="28"/>
      <c r="QRT162" s="28"/>
      <c r="QRU162" s="28"/>
      <c r="QRV162" s="28"/>
      <c r="QRW162" s="28"/>
      <c r="QRX162" s="28"/>
      <c r="QRY162" s="28"/>
      <c r="QRZ162" s="28"/>
      <c r="QSA162" s="28"/>
      <c r="QSB162" s="28"/>
      <c r="QSC162" s="28"/>
      <c r="QSD162" s="28"/>
      <c r="QSE162" s="28"/>
      <c r="QSF162" s="28"/>
      <c r="QSG162" s="28"/>
      <c r="QSH162" s="28"/>
      <c r="QSI162" s="28"/>
      <c r="QSJ162" s="28"/>
      <c r="QSK162" s="28"/>
      <c r="QSL162" s="28"/>
      <c r="QSM162" s="28"/>
      <c r="QSN162" s="28"/>
      <c r="QSO162" s="28"/>
      <c r="QSP162" s="28"/>
      <c r="QSQ162" s="28"/>
      <c r="QSR162" s="28"/>
      <c r="QSS162" s="28"/>
      <c r="QST162" s="28"/>
      <c r="QSU162" s="28"/>
      <c r="QSV162" s="28"/>
      <c r="QSW162" s="28"/>
      <c r="QSX162" s="28"/>
      <c r="QSY162" s="28"/>
      <c r="QSZ162" s="28"/>
      <c r="QTA162" s="28"/>
      <c r="QTB162" s="28"/>
      <c r="QTC162" s="28"/>
      <c r="QTD162" s="28"/>
      <c r="QTE162" s="28"/>
      <c r="QTF162" s="28"/>
      <c r="QTG162" s="28"/>
      <c r="QTH162" s="28"/>
      <c r="QTI162" s="28"/>
      <c r="QTJ162" s="28"/>
      <c r="QTK162" s="28"/>
      <c r="QTL162" s="28"/>
      <c r="QTM162" s="28"/>
      <c r="QTN162" s="28"/>
      <c r="QTO162" s="28"/>
      <c r="QTP162" s="28"/>
      <c r="QTQ162" s="28"/>
      <c r="QTR162" s="28"/>
      <c r="QTS162" s="28"/>
      <c r="QTT162" s="28"/>
      <c r="QTU162" s="28"/>
      <c r="QTV162" s="28"/>
      <c r="QTW162" s="28"/>
      <c r="QTX162" s="28"/>
      <c r="QTY162" s="28"/>
      <c r="QTZ162" s="28"/>
      <c r="QUA162" s="28"/>
      <c r="QUB162" s="28"/>
      <c r="QUC162" s="28"/>
      <c r="QUD162" s="28"/>
      <c r="QUE162" s="28"/>
      <c r="QUF162" s="28"/>
      <c r="QUG162" s="28"/>
      <c r="QUH162" s="28"/>
      <c r="QUI162" s="28"/>
      <c r="QUJ162" s="28"/>
      <c r="QUK162" s="28"/>
      <c r="QUL162" s="28"/>
      <c r="QUM162" s="28"/>
      <c r="QUN162" s="28"/>
      <c r="QUO162" s="28"/>
      <c r="QUP162" s="28"/>
      <c r="QUQ162" s="28"/>
      <c r="QUR162" s="28"/>
      <c r="QUS162" s="28"/>
      <c r="QUT162" s="28"/>
      <c r="QUU162" s="28"/>
      <c r="QUV162" s="28"/>
      <c r="QUW162" s="28"/>
      <c r="QUX162" s="28"/>
      <c r="QUY162" s="28"/>
      <c r="QUZ162" s="28"/>
      <c r="QVA162" s="28"/>
      <c r="QVB162" s="28"/>
      <c r="QVC162" s="28"/>
      <c r="QVD162" s="28"/>
      <c r="QVE162" s="28"/>
      <c r="QVF162" s="28"/>
      <c r="QVG162" s="28"/>
      <c r="QVH162" s="28"/>
      <c r="QVI162" s="28"/>
      <c r="QVJ162" s="28"/>
      <c r="QVK162" s="28"/>
      <c r="QVL162" s="28"/>
      <c r="QVM162" s="28"/>
      <c r="QVN162" s="28"/>
      <c r="QVO162" s="28"/>
      <c r="QVP162" s="28"/>
      <c r="QVQ162" s="28"/>
      <c r="QVR162" s="28"/>
      <c r="QVS162" s="28"/>
      <c r="QVT162" s="28"/>
      <c r="QVU162" s="28"/>
      <c r="QVV162" s="28"/>
      <c r="QVW162" s="28"/>
      <c r="QVX162" s="28"/>
      <c r="QVY162" s="28"/>
      <c r="QVZ162" s="28"/>
      <c r="QWA162" s="28"/>
      <c r="QWB162" s="28"/>
      <c r="QWC162" s="28"/>
      <c r="QWD162" s="28"/>
      <c r="QWE162" s="28"/>
      <c r="QWF162" s="28"/>
      <c r="QWG162" s="28"/>
      <c r="QWH162" s="28"/>
      <c r="QWI162" s="28"/>
      <c r="QWJ162" s="28"/>
      <c r="QWK162" s="28"/>
      <c r="QWL162" s="28"/>
      <c r="QWM162" s="28"/>
      <c r="QWN162" s="28"/>
      <c r="QWO162" s="28"/>
      <c r="QWP162" s="28"/>
      <c r="QWQ162" s="28"/>
      <c r="QWR162" s="28"/>
      <c r="QWS162" s="28"/>
      <c r="QWT162" s="28"/>
      <c r="QWU162" s="28"/>
      <c r="QWV162" s="28"/>
      <c r="QWW162" s="28"/>
      <c r="QWX162" s="28"/>
      <c r="QWY162" s="28"/>
      <c r="QWZ162" s="28"/>
      <c r="QXA162" s="28"/>
      <c r="QXB162" s="28"/>
      <c r="QXC162" s="28"/>
      <c r="QXD162" s="28"/>
      <c r="QXE162" s="28"/>
      <c r="QXF162" s="28"/>
      <c r="QXG162" s="28"/>
      <c r="QXH162" s="28"/>
      <c r="QXI162" s="28"/>
      <c r="QXJ162" s="28"/>
      <c r="QXK162" s="28"/>
      <c r="QXL162" s="28"/>
      <c r="QXM162" s="28"/>
      <c r="QXN162" s="28"/>
      <c r="QXO162" s="28"/>
      <c r="QXP162" s="28"/>
      <c r="QXQ162" s="28"/>
      <c r="QXR162" s="28"/>
      <c r="QXS162" s="28"/>
      <c r="QXT162" s="28"/>
      <c r="QXU162" s="28"/>
      <c r="QXV162" s="28"/>
      <c r="QXW162" s="28"/>
      <c r="QXX162" s="28"/>
      <c r="QXY162" s="28"/>
      <c r="QXZ162" s="28"/>
      <c r="QYA162" s="28"/>
      <c r="QYB162" s="28"/>
      <c r="QYC162" s="28"/>
      <c r="QYD162" s="28"/>
      <c r="QYE162" s="28"/>
      <c r="QYF162" s="28"/>
      <c r="QYG162" s="28"/>
      <c r="QYH162" s="28"/>
      <c r="QYI162" s="28"/>
      <c r="QYJ162" s="28"/>
      <c r="QYK162" s="28"/>
      <c r="QYL162" s="28"/>
      <c r="QYM162" s="28"/>
      <c r="QYN162" s="28"/>
      <c r="QYO162" s="28"/>
      <c r="QYP162" s="28"/>
      <c r="QYQ162" s="28"/>
      <c r="QYR162" s="28"/>
      <c r="QYS162" s="28"/>
      <c r="QYT162" s="28"/>
      <c r="QYU162" s="28"/>
      <c r="QYV162" s="28"/>
      <c r="QYW162" s="28"/>
      <c r="QYX162" s="28"/>
      <c r="QYY162" s="28"/>
      <c r="QYZ162" s="28"/>
      <c r="QZA162" s="28"/>
      <c r="QZB162" s="28"/>
      <c r="QZC162" s="28"/>
      <c r="QZD162" s="28"/>
      <c r="QZE162" s="28"/>
      <c r="QZF162" s="28"/>
      <c r="QZG162" s="28"/>
      <c r="QZH162" s="28"/>
      <c r="QZI162" s="28"/>
      <c r="QZJ162" s="28"/>
      <c r="QZK162" s="28"/>
      <c r="QZL162" s="28"/>
      <c r="QZM162" s="28"/>
      <c r="QZN162" s="28"/>
      <c r="QZO162" s="28"/>
      <c r="QZP162" s="28"/>
      <c r="QZQ162" s="28"/>
      <c r="QZR162" s="28"/>
      <c r="QZS162" s="28"/>
      <c r="QZT162" s="28"/>
      <c r="QZU162" s="28"/>
      <c r="QZV162" s="28"/>
      <c r="QZW162" s="28"/>
      <c r="QZX162" s="28"/>
      <c r="QZY162" s="28"/>
      <c r="QZZ162" s="28"/>
      <c r="RAA162" s="28"/>
      <c r="RAB162" s="28"/>
      <c r="RAC162" s="28"/>
      <c r="RAD162" s="28"/>
      <c r="RAE162" s="28"/>
      <c r="RAF162" s="28"/>
      <c r="RAG162" s="28"/>
      <c r="RAH162" s="28"/>
      <c r="RAI162" s="28"/>
      <c r="RAJ162" s="28"/>
      <c r="RAK162" s="28"/>
      <c r="RAL162" s="28"/>
      <c r="RAM162" s="28"/>
      <c r="RAN162" s="28"/>
      <c r="RAO162" s="28"/>
      <c r="RAP162" s="28"/>
      <c r="RAQ162" s="28"/>
      <c r="RAR162" s="28"/>
      <c r="RAS162" s="28"/>
      <c r="RAT162" s="28"/>
      <c r="RAU162" s="28"/>
      <c r="RAV162" s="28"/>
      <c r="RAW162" s="28"/>
      <c r="RAX162" s="28"/>
      <c r="RAY162" s="28"/>
      <c r="RAZ162" s="28"/>
      <c r="RBA162" s="28"/>
      <c r="RBB162" s="28"/>
      <c r="RBC162" s="28"/>
      <c r="RBD162" s="28"/>
      <c r="RBE162" s="28"/>
      <c r="RBF162" s="28"/>
      <c r="RBG162" s="28"/>
      <c r="RBH162" s="28"/>
      <c r="RBI162" s="28"/>
      <c r="RBJ162" s="28"/>
      <c r="RBK162" s="28"/>
      <c r="RBL162" s="28"/>
      <c r="RBM162" s="28"/>
      <c r="RBN162" s="28"/>
      <c r="RBO162" s="28"/>
      <c r="RBP162" s="28"/>
      <c r="RBQ162" s="28"/>
      <c r="RBR162" s="28"/>
      <c r="RBS162" s="28"/>
      <c r="RBT162" s="28"/>
      <c r="RBU162" s="28"/>
      <c r="RBV162" s="28"/>
      <c r="RBW162" s="28"/>
      <c r="RBX162" s="28"/>
      <c r="RBY162" s="28"/>
      <c r="RBZ162" s="28"/>
      <c r="RCA162" s="28"/>
      <c r="RCB162" s="28"/>
      <c r="RCC162" s="28"/>
      <c r="RCD162" s="28"/>
      <c r="RCE162" s="28"/>
      <c r="RCF162" s="28"/>
      <c r="RCG162" s="28"/>
      <c r="RCH162" s="28"/>
      <c r="RCI162" s="28"/>
      <c r="RCJ162" s="28"/>
      <c r="RCK162" s="28"/>
      <c r="RCL162" s="28"/>
      <c r="RCM162" s="28"/>
      <c r="RCN162" s="28"/>
      <c r="RCO162" s="28"/>
      <c r="RCP162" s="28"/>
      <c r="RCQ162" s="28"/>
      <c r="RCR162" s="28"/>
      <c r="RCS162" s="28"/>
      <c r="RCT162" s="28"/>
      <c r="RCU162" s="28"/>
      <c r="RCV162" s="28"/>
      <c r="RCW162" s="28"/>
      <c r="RCX162" s="28"/>
      <c r="RCY162" s="28"/>
      <c r="RCZ162" s="28"/>
      <c r="RDA162" s="28"/>
      <c r="RDB162" s="28"/>
      <c r="RDC162" s="28"/>
      <c r="RDD162" s="28"/>
      <c r="RDE162" s="28"/>
      <c r="RDF162" s="28"/>
      <c r="RDG162" s="28"/>
      <c r="RDH162" s="28"/>
      <c r="RDI162" s="28"/>
      <c r="RDJ162" s="28"/>
      <c r="RDK162" s="28"/>
      <c r="RDL162" s="28"/>
      <c r="RDM162" s="28"/>
      <c r="RDN162" s="28"/>
      <c r="RDO162" s="28"/>
      <c r="RDP162" s="28"/>
      <c r="RDQ162" s="28"/>
      <c r="RDR162" s="28"/>
      <c r="RDS162" s="28"/>
      <c r="RDT162" s="28"/>
      <c r="RDU162" s="28"/>
      <c r="RDV162" s="28"/>
      <c r="RDW162" s="28"/>
      <c r="RDX162" s="28"/>
      <c r="RDY162" s="28"/>
      <c r="RDZ162" s="28"/>
      <c r="REA162" s="28"/>
      <c r="REB162" s="28"/>
      <c r="REC162" s="28"/>
      <c r="RED162" s="28"/>
      <c r="REE162" s="28"/>
      <c r="REF162" s="28"/>
      <c r="REG162" s="28"/>
      <c r="REH162" s="28"/>
      <c r="REI162" s="28"/>
      <c r="REJ162" s="28"/>
      <c r="REK162" s="28"/>
      <c r="REL162" s="28"/>
      <c r="REM162" s="28"/>
      <c r="REN162" s="28"/>
      <c r="REO162" s="28"/>
      <c r="REP162" s="28"/>
      <c r="REQ162" s="28"/>
      <c r="RER162" s="28"/>
      <c r="RES162" s="28"/>
      <c r="RET162" s="28"/>
      <c r="REU162" s="28"/>
      <c r="REV162" s="28"/>
      <c r="REW162" s="28"/>
      <c r="REX162" s="28"/>
      <c r="REY162" s="28"/>
      <c r="REZ162" s="28"/>
      <c r="RFA162" s="28"/>
      <c r="RFB162" s="28"/>
      <c r="RFC162" s="28"/>
      <c r="RFD162" s="28"/>
      <c r="RFE162" s="28"/>
      <c r="RFF162" s="28"/>
      <c r="RFG162" s="28"/>
      <c r="RFH162" s="28"/>
      <c r="RFI162" s="28"/>
      <c r="RFJ162" s="28"/>
      <c r="RFK162" s="28"/>
      <c r="RFL162" s="28"/>
      <c r="RFM162" s="28"/>
      <c r="RFN162" s="28"/>
      <c r="RFO162" s="28"/>
      <c r="RFP162" s="28"/>
      <c r="RFQ162" s="28"/>
      <c r="RFR162" s="28"/>
      <c r="RFS162" s="28"/>
      <c r="RFT162" s="28"/>
      <c r="RFU162" s="28"/>
      <c r="RFV162" s="28"/>
      <c r="RFW162" s="28"/>
      <c r="RFX162" s="28"/>
      <c r="RFY162" s="28"/>
      <c r="RFZ162" s="28"/>
      <c r="RGA162" s="28"/>
      <c r="RGB162" s="28"/>
      <c r="RGC162" s="28"/>
      <c r="RGD162" s="28"/>
      <c r="RGE162" s="28"/>
      <c r="RGF162" s="28"/>
      <c r="RGG162" s="28"/>
      <c r="RGH162" s="28"/>
      <c r="RGI162" s="28"/>
      <c r="RGJ162" s="28"/>
      <c r="RGK162" s="28"/>
      <c r="RGL162" s="28"/>
      <c r="RGM162" s="28"/>
      <c r="RGN162" s="28"/>
      <c r="RGO162" s="28"/>
      <c r="RGP162" s="28"/>
      <c r="RGQ162" s="28"/>
      <c r="RGR162" s="28"/>
      <c r="RGS162" s="28"/>
      <c r="RGT162" s="28"/>
      <c r="RGU162" s="28"/>
      <c r="RGV162" s="28"/>
      <c r="RGW162" s="28"/>
      <c r="RGX162" s="28"/>
      <c r="RGY162" s="28"/>
      <c r="RGZ162" s="28"/>
      <c r="RHA162" s="28"/>
      <c r="RHB162" s="28"/>
      <c r="RHC162" s="28"/>
      <c r="RHD162" s="28"/>
      <c r="RHE162" s="28"/>
      <c r="RHF162" s="28"/>
      <c r="RHG162" s="28"/>
      <c r="RHH162" s="28"/>
      <c r="RHI162" s="28"/>
      <c r="RHJ162" s="28"/>
      <c r="RHK162" s="28"/>
      <c r="RHL162" s="28"/>
      <c r="RHM162" s="28"/>
      <c r="RHN162" s="28"/>
      <c r="RHO162" s="28"/>
      <c r="RHP162" s="28"/>
      <c r="RHQ162" s="28"/>
      <c r="RHR162" s="28"/>
      <c r="RHS162" s="28"/>
      <c r="RHT162" s="28"/>
      <c r="RHU162" s="28"/>
      <c r="RHV162" s="28"/>
      <c r="RHW162" s="28"/>
      <c r="RHX162" s="28"/>
      <c r="RHY162" s="28"/>
      <c r="RHZ162" s="28"/>
      <c r="RIA162" s="28"/>
      <c r="RIB162" s="28"/>
      <c r="RIC162" s="28"/>
      <c r="RID162" s="28"/>
      <c r="RIE162" s="28"/>
      <c r="RIF162" s="28"/>
      <c r="RIG162" s="28"/>
      <c r="RIH162" s="28"/>
      <c r="RII162" s="28"/>
      <c r="RIJ162" s="28"/>
      <c r="RIK162" s="28"/>
      <c r="RIL162" s="28"/>
      <c r="RIM162" s="28"/>
      <c r="RIN162" s="28"/>
      <c r="RIO162" s="28"/>
      <c r="RIP162" s="28"/>
      <c r="RIQ162" s="28"/>
      <c r="RIR162" s="28"/>
      <c r="RIS162" s="28"/>
      <c r="RIT162" s="28"/>
      <c r="RIU162" s="28"/>
      <c r="RIV162" s="28"/>
      <c r="RIW162" s="28"/>
      <c r="RIX162" s="28"/>
      <c r="RIY162" s="28"/>
      <c r="RIZ162" s="28"/>
      <c r="RJA162" s="28"/>
      <c r="RJB162" s="28"/>
      <c r="RJC162" s="28"/>
      <c r="RJD162" s="28"/>
      <c r="RJE162" s="28"/>
      <c r="RJF162" s="28"/>
      <c r="RJG162" s="28"/>
      <c r="RJH162" s="28"/>
      <c r="RJI162" s="28"/>
      <c r="RJJ162" s="28"/>
      <c r="RJK162" s="28"/>
      <c r="RJL162" s="28"/>
      <c r="RJM162" s="28"/>
      <c r="RJN162" s="28"/>
      <c r="RJO162" s="28"/>
      <c r="RJP162" s="28"/>
      <c r="RJQ162" s="28"/>
      <c r="RJR162" s="28"/>
      <c r="RJS162" s="28"/>
      <c r="RJT162" s="28"/>
      <c r="RJU162" s="28"/>
      <c r="RJV162" s="28"/>
      <c r="RJW162" s="28"/>
      <c r="RJX162" s="28"/>
      <c r="RJY162" s="28"/>
      <c r="RJZ162" s="28"/>
      <c r="RKA162" s="28"/>
      <c r="RKB162" s="28"/>
      <c r="RKC162" s="28"/>
      <c r="RKD162" s="28"/>
      <c r="RKE162" s="28"/>
      <c r="RKF162" s="28"/>
      <c r="RKG162" s="28"/>
      <c r="RKH162" s="28"/>
      <c r="RKI162" s="28"/>
      <c r="RKJ162" s="28"/>
      <c r="RKK162" s="28"/>
      <c r="RKL162" s="28"/>
      <c r="RKM162" s="28"/>
      <c r="RKN162" s="28"/>
      <c r="RKO162" s="28"/>
      <c r="RKP162" s="28"/>
      <c r="RKQ162" s="28"/>
      <c r="RKR162" s="28"/>
      <c r="RKS162" s="28"/>
      <c r="RKT162" s="28"/>
      <c r="RKU162" s="28"/>
      <c r="RKV162" s="28"/>
      <c r="RKW162" s="28"/>
      <c r="RKX162" s="28"/>
      <c r="RKY162" s="28"/>
      <c r="RKZ162" s="28"/>
      <c r="RLA162" s="28"/>
      <c r="RLB162" s="28"/>
      <c r="RLC162" s="28"/>
      <c r="RLD162" s="28"/>
      <c r="RLE162" s="28"/>
      <c r="RLF162" s="28"/>
      <c r="RLG162" s="28"/>
      <c r="RLH162" s="28"/>
      <c r="RLI162" s="28"/>
      <c r="RLJ162" s="28"/>
      <c r="RLK162" s="28"/>
      <c r="RLL162" s="28"/>
      <c r="RLM162" s="28"/>
      <c r="RLN162" s="28"/>
      <c r="RLO162" s="28"/>
      <c r="RLP162" s="28"/>
      <c r="RLQ162" s="28"/>
      <c r="RLR162" s="28"/>
      <c r="RLS162" s="28"/>
      <c r="RLT162" s="28"/>
      <c r="RLU162" s="28"/>
      <c r="RLV162" s="28"/>
      <c r="RLW162" s="28"/>
      <c r="RLX162" s="28"/>
      <c r="RLY162" s="28"/>
      <c r="RLZ162" s="28"/>
      <c r="RMA162" s="28"/>
      <c r="RMB162" s="28"/>
      <c r="RMC162" s="28"/>
      <c r="RMD162" s="28"/>
      <c r="RME162" s="28"/>
      <c r="RMF162" s="28"/>
      <c r="RMG162" s="28"/>
      <c r="RMH162" s="28"/>
      <c r="RMI162" s="28"/>
      <c r="RMJ162" s="28"/>
      <c r="RMK162" s="28"/>
      <c r="RML162" s="28"/>
      <c r="RMM162" s="28"/>
      <c r="RMN162" s="28"/>
      <c r="RMO162" s="28"/>
      <c r="RMP162" s="28"/>
      <c r="RMQ162" s="28"/>
      <c r="RMR162" s="28"/>
      <c r="RMS162" s="28"/>
      <c r="RMT162" s="28"/>
      <c r="RMU162" s="28"/>
      <c r="RMV162" s="28"/>
      <c r="RMW162" s="28"/>
      <c r="RMX162" s="28"/>
      <c r="RMY162" s="28"/>
      <c r="RMZ162" s="28"/>
      <c r="RNA162" s="28"/>
      <c r="RNB162" s="28"/>
      <c r="RNC162" s="28"/>
      <c r="RND162" s="28"/>
      <c r="RNE162" s="28"/>
      <c r="RNF162" s="28"/>
      <c r="RNG162" s="28"/>
      <c r="RNH162" s="28"/>
      <c r="RNI162" s="28"/>
      <c r="RNJ162" s="28"/>
      <c r="RNK162" s="28"/>
      <c r="RNL162" s="28"/>
      <c r="RNM162" s="28"/>
      <c r="RNN162" s="28"/>
      <c r="RNO162" s="28"/>
      <c r="RNP162" s="28"/>
      <c r="RNQ162" s="28"/>
      <c r="RNR162" s="28"/>
      <c r="RNS162" s="28"/>
      <c r="RNT162" s="28"/>
      <c r="RNU162" s="28"/>
      <c r="RNV162" s="28"/>
      <c r="RNW162" s="28"/>
      <c r="RNX162" s="28"/>
      <c r="RNY162" s="28"/>
      <c r="RNZ162" s="28"/>
      <c r="ROA162" s="28"/>
      <c r="ROB162" s="28"/>
      <c r="ROC162" s="28"/>
      <c r="ROD162" s="28"/>
      <c r="ROE162" s="28"/>
      <c r="ROF162" s="28"/>
      <c r="ROG162" s="28"/>
      <c r="ROH162" s="28"/>
      <c r="ROI162" s="28"/>
      <c r="ROJ162" s="28"/>
      <c r="ROK162" s="28"/>
      <c r="ROL162" s="28"/>
      <c r="ROM162" s="28"/>
      <c r="RON162" s="28"/>
      <c r="ROO162" s="28"/>
      <c r="ROP162" s="28"/>
      <c r="ROQ162" s="28"/>
      <c r="ROR162" s="28"/>
      <c r="ROS162" s="28"/>
      <c r="ROT162" s="28"/>
      <c r="ROU162" s="28"/>
      <c r="ROV162" s="28"/>
      <c r="ROW162" s="28"/>
      <c r="ROX162" s="28"/>
      <c r="ROY162" s="28"/>
      <c r="ROZ162" s="28"/>
      <c r="RPA162" s="28"/>
      <c r="RPB162" s="28"/>
      <c r="RPC162" s="28"/>
      <c r="RPD162" s="28"/>
      <c r="RPE162" s="28"/>
      <c r="RPF162" s="28"/>
      <c r="RPG162" s="28"/>
      <c r="RPH162" s="28"/>
      <c r="RPI162" s="28"/>
      <c r="RPJ162" s="28"/>
      <c r="RPK162" s="28"/>
      <c r="RPL162" s="28"/>
      <c r="RPM162" s="28"/>
      <c r="RPN162" s="28"/>
      <c r="RPO162" s="28"/>
      <c r="RPP162" s="28"/>
      <c r="RPQ162" s="28"/>
      <c r="RPR162" s="28"/>
      <c r="RPS162" s="28"/>
      <c r="RPT162" s="28"/>
      <c r="RPU162" s="28"/>
      <c r="RPV162" s="28"/>
      <c r="RPW162" s="28"/>
      <c r="RPX162" s="28"/>
      <c r="RPY162" s="28"/>
      <c r="RPZ162" s="28"/>
      <c r="RQA162" s="28"/>
      <c r="RQB162" s="28"/>
      <c r="RQC162" s="28"/>
      <c r="RQD162" s="28"/>
      <c r="RQE162" s="28"/>
      <c r="RQF162" s="28"/>
      <c r="RQG162" s="28"/>
      <c r="RQH162" s="28"/>
      <c r="RQI162" s="28"/>
      <c r="RQJ162" s="28"/>
      <c r="RQK162" s="28"/>
      <c r="RQL162" s="28"/>
      <c r="RQM162" s="28"/>
      <c r="RQN162" s="28"/>
      <c r="RQO162" s="28"/>
      <c r="RQP162" s="28"/>
      <c r="RQQ162" s="28"/>
      <c r="RQR162" s="28"/>
      <c r="RQS162" s="28"/>
      <c r="RQT162" s="28"/>
      <c r="RQU162" s="28"/>
      <c r="RQV162" s="28"/>
      <c r="RQW162" s="28"/>
      <c r="RQX162" s="28"/>
      <c r="RQY162" s="28"/>
      <c r="RQZ162" s="28"/>
      <c r="RRA162" s="28"/>
      <c r="RRB162" s="28"/>
      <c r="RRC162" s="28"/>
      <c r="RRD162" s="28"/>
      <c r="RRE162" s="28"/>
      <c r="RRF162" s="28"/>
      <c r="RRG162" s="28"/>
      <c r="RRH162" s="28"/>
      <c r="RRI162" s="28"/>
      <c r="RRJ162" s="28"/>
      <c r="RRK162" s="28"/>
      <c r="RRL162" s="28"/>
      <c r="RRM162" s="28"/>
      <c r="RRN162" s="28"/>
      <c r="RRO162" s="28"/>
      <c r="RRP162" s="28"/>
      <c r="RRQ162" s="28"/>
      <c r="RRR162" s="28"/>
      <c r="RRS162" s="28"/>
      <c r="RRT162" s="28"/>
      <c r="RRU162" s="28"/>
      <c r="RRV162" s="28"/>
      <c r="RRW162" s="28"/>
      <c r="RRX162" s="28"/>
      <c r="RRY162" s="28"/>
      <c r="RRZ162" s="28"/>
      <c r="RSA162" s="28"/>
      <c r="RSB162" s="28"/>
      <c r="RSC162" s="28"/>
      <c r="RSD162" s="28"/>
      <c r="RSE162" s="28"/>
      <c r="RSF162" s="28"/>
      <c r="RSG162" s="28"/>
      <c r="RSH162" s="28"/>
      <c r="RSI162" s="28"/>
      <c r="RSJ162" s="28"/>
      <c r="RSK162" s="28"/>
      <c r="RSL162" s="28"/>
      <c r="RSM162" s="28"/>
      <c r="RSN162" s="28"/>
      <c r="RSO162" s="28"/>
      <c r="RSP162" s="28"/>
      <c r="RSQ162" s="28"/>
      <c r="RSR162" s="28"/>
      <c r="RSS162" s="28"/>
      <c r="RST162" s="28"/>
      <c r="RSU162" s="28"/>
      <c r="RSV162" s="28"/>
      <c r="RSW162" s="28"/>
      <c r="RSX162" s="28"/>
      <c r="RSY162" s="28"/>
      <c r="RSZ162" s="28"/>
      <c r="RTA162" s="28"/>
      <c r="RTB162" s="28"/>
      <c r="RTC162" s="28"/>
      <c r="RTD162" s="28"/>
      <c r="RTE162" s="28"/>
      <c r="RTF162" s="28"/>
      <c r="RTG162" s="28"/>
      <c r="RTH162" s="28"/>
      <c r="RTI162" s="28"/>
      <c r="RTJ162" s="28"/>
      <c r="RTK162" s="28"/>
      <c r="RTL162" s="28"/>
      <c r="RTM162" s="28"/>
      <c r="RTN162" s="28"/>
      <c r="RTO162" s="28"/>
      <c r="RTP162" s="28"/>
      <c r="RTQ162" s="28"/>
      <c r="RTR162" s="28"/>
      <c r="RTS162" s="28"/>
      <c r="RTT162" s="28"/>
      <c r="RTU162" s="28"/>
      <c r="RTV162" s="28"/>
      <c r="RTW162" s="28"/>
      <c r="RTX162" s="28"/>
      <c r="RTY162" s="28"/>
      <c r="RTZ162" s="28"/>
      <c r="RUA162" s="28"/>
      <c r="RUB162" s="28"/>
      <c r="RUC162" s="28"/>
      <c r="RUD162" s="28"/>
      <c r="RUE162" s="28"/>
      <c r="RUF162" s="28"/>
      <c r="RUG162" s="28"/>
      <c r="RUH162" s="28"/>
      <c r="RUI162" s="28"/>
      <c r="RUJ162" s="28"/>
      <c r="RUK162" s="28"/>
      <c r="RUL162" s="28"/>
      <c r="RUM162" s="28"/>
      <c r="RUN162" s="28"/>
      <c r="RUO162" s="28"/>
      <c r="RUP162" s="28"/>
      <c r="RUQ162" s="28"/>
      <c r="RUR162" s="28"/>
      <c r="RUS162" s="28"/>
      <c r="RUT162" s="28"/>
      <c r="RUU162" s="28"/>
      <c r="RUV162" s="28"/>
      <c r="RUW162" s="28"/>
      <c r="RUX162" s="28"/>
      <c r="RUY162" s="28"/>
      <c r="RUZ162" s="28"/>
      <c r="RVA162" s="28"/>
      <c r="RVB162" s="28"/>
      <c r="RVC162" s="28"/>
      <c r="RVD162" s="28"/>
      <c r="RVE162" s="28"/>
      <c r="RVF162" s="28"/>
      <c r="RVG162" s="28"/>
      <c r="RVH162" s="28"/>
      <c r="RVI162" s="28"/>
      <c r="RVJ162" s="28"/>
      <c r="RVK162" s="28"/>
      <c r="RVL162" s="28"/>
      <c r="RVM162" s="28"/>
      <c r="RVN162" s="28"/>
      <c r="RVO162" s="28"/>
      <c r="RVP162" s="28"/>
      <c r="RVQ162" s="28"/>
      <c r="RVR162" s="28"/>
      <c r="RVS162" s="28"/>
      <c r="RVT162" s="28"/>
      <c r="RVU162" s="28"/>
      <c r="RVV162" s="28"/>
      <c r="RVW162" s="28"/>
      <c r="RVX162" s="28"/>
      <c r="RVY162" s="28"/>
      <c r="RVZ162" s="28"/>
      <c r="RWA162" s="28"/>
      <c r="RWB162" s="28"/>
      <c r="RWC162" s="28"/>
      <c r="RWD162" s="28"/>
      <c r="RWE162" s="28"/>
      <c r="RWF162" s="28"/>
      <c r="RWG162" s="28"/>
      <c r="RWH162" s="28"/>
      <c r="RWI162" s="28"/>
      <c r="RWJ162" s="28"/>
      <c r="RWK162" s="28"/>
      <c r="RWL162" s="28"/>
      <c r="RWM162" s="28"/>
      <c r="RWN162" s="28"/>
      <c r="RWO162" s="28"/>
      <c r="RWP162" s="28"/>
      <c r="RWQ162" s="28"/>
      <c r="RWR162" s="28"/>
      <c r="RWS162" s="28"/>
      <c r="RWT162" s="28"/>
      <c r="RWU162" s="28"/>
      <c r="RWV162" s="28"/>
      <c r="RWW162" s="28"/>
      <c r="RWX162" s="28"/>
      <c r="RWY162" s="28"/>
      <c r="RWZ162" s="28"/>
      <c r="RXA162" s="28"/>
      <c r="RXB162" s="28"/>
      <c r="RXC162" s="28"/>
      <c r="RXD162" s="28"/>
      <c r="RXE162" s="28"/>
      <c r="RXF162" s="28"/>
      <c r="RXG162" s="28"/>
      <c r="RXH162" s="28"/>
      <c r="RXI162" s="28"/>
      <c r="RXJ162" s="28"/>
      <c r="RXK162" s="28"/>
      <c r="RXL162" s="28"/>
      <c r="RXM162" s="28"/>
      <c r="RXN162" s="28"/>
      <c r="RXO162" s="28"/>
      <c r="RXP162" s="28"/>
      <c r="RXQ162" s="28"/>
      <c r="RXR162" s="28"/>
      <c r="RXS162" s="28"/>
      <c r="RXT162" s="28"/>
      <c r="RXU162" s="28"/>
      <c r="RXV162" s="28"/>
      <c r="RXW162" s="28"/>
      <c r="RXX162" s="28"/>
      <c r="RXY162" s="28"/>
      <c r="RXZ162" s="28"/>
      <c r="RYA162" s="28"/>
      <c r="RYB162" s="28"/>
      <c r="RYC162" s="28"/>
      <c r="RYD162" s="28"/>
      <c r="RYE162" s="28"/>
      <c r="RYF162" s="28"/>
      <c r="RYG162" s="28"/>
      <c r="RYH162" s="28"/>
      <c r="RYI162" s="28"/>
      <c r="RYJ162" s="28"/>
      <c r="RYK162" s="28"/>
      <c r="RYL162" s="28"/>
      <c r="RYM162" s="28"/>
      <c r="RYN162" s="28"/>
      <c r="RYO162" s="28"/>
      <c r="RYP162" s="28"/>
      <c r="RYQ162" s="28"/>
      <c r="RYR162" s="28"/>
      <c r="RYS162" s="28"/>
      <c r="RYT162" s="28"/>
      <c r="RYU162" s="28"/>
      <c r="RYV162" s="28"/>
      <c r="RYW162" s="28"/>
      <c r="RYX162" s="28"/>
      <c r="RYY162" s="28"/>
      <c r="RYZ162" s="28"/>
      <c r="RZA162" s="28"/>
      <c r="RZB162" s="28"/>
      <c r="RZC162" s="28"/>
      <c r="RZD162" s="28"/>
      <c r="RZE162" s="28"/>
      <c r="RZF162" s="28"/>
      <c r="RZG162" s="28"/>
      <c r="RZH162" s="28"/>
      <c r="RZI162" s="28"/>
      <c r="RZJ162" s="28"/>
      <c r="RZK162" s="28"/>
      <c r="RZL162" s="28"/>
      <c r="RZM162" s="28"/>
      <c r="RZN162" s="28"/>
      <c r="RZO162" s="28"/>
      <c r="RZP162" s="28"/>
      <c r="RZQ162" s="28"/>
      <c r="RZR162" s="28"/>
      <c r="RZS162" s="28"/>
      <c r="RZT162" s="28"/>
      <c r="RZU162" s="28"/>
      <c r="RZV162" s="28"/>
      <c r="RZW162" s="28"/>
      <c r="RZX162" s="28"/>
      <c r="RZY162" s="28"/>
      <c r="RZZ162" s="28"/>
      <c r="SAA162" s="28"/>
      <c r="SAB162" s="28"/>
      <c r="SAC162" s="28"/>
      <c r="SAD162" s="28"/>
      <c r="SAE162" s="28"/>
      <c r="SAF162" s="28"/>
      <c r="SAG162" s="28"/>
      <c r="SAH162" s="28"/>
      <c r="SAI162" s="28"/>
      <c r="SAJ162" s="28"/>
      <c r="SAK162" s="28"/>
      <c r="SAL162" s="28"/>
      <c r="SAM162" s="28"/>
      <c r="SAN162" s="28"/>
      <c r="SAO162" s="28"/>
      <c r="SAP162" s="28"/>
      <c r="SAQ162" s="28"/>
      <c r="SAR162" s="28"/>
      <c r="SAS162" s="28"/>
      <c r="SAT162" s="28"/>
      <c r="SAU162" s="28"/>
      <c r="SAV162" s="28"/>
      <c r="SAW162" s="28"/>
      <c r="SAX162" s="28"/>
      <c r="SAY162" s="28"/>
      <c r="SAZ162" s="28"/>
      <c r="SBA162" s="28"/>
      <c r="SBB162" s="28"/>
      <c r="SBC162" s="28"/>
      <c r="SBD162" s="28"/>
      <c r="SBE162" s="28"/>
      <c r="SBF162" s="28"/>
      <c r="SBG162" s="28"/>
      <c r="SBH162" s="28"/>
      <c r="SBI162" s="28"/>
      <c r="SBJ162" s="28"/>
      <c r="SBK162" s="28"/>
      <c r="SBL162" s="28"/>
      <c r="SBM162" s="28"/>
      <c r="SBN162" s="28"/>
      <c r="SBO162" s="28"/>
      <c r="SBP162" s="28"/>
      <c r="SBQ162" s="28"/>
      <c r="SBR162" s="28"/>
      <c r="SBS162" s="28"/>
      <c r="SBT162" s="28"/>
      <c r="SBU162" s="28"/>
      <c r="SBV162" s="28"/>
      <c r="SBW162" s="28"/>
      <c r="SBX162" s="28"/>
      <c r="SBY162" s="28"/>
      <c r="SBZ162" s="28"/>
      <c r="SCA162" s="28"/>
      <c r="SCB162" s="28"/>
      <c r="SCC162" s="28"/>
      <c r="SCD162" s="28"/>
      <c r="SCE162" s="28"/>
      <c r="SCF162" s="28"/>
      <c r="SCG162" s="28"/>
      <c r="SCH162" s="28"/>
      <c r="SCI162" s="28"/>
      <c r="SCJ162" s="28"/>
      <c r="SCK162" s="28"/>
      <c r="SCL162" s="28"/>
      <c r="SCM162" s="28"/>
      <c r="SCN162" s="28"/>
      <c r="SCO162" s="28"/>
      <c r="SCP162" s="28"/>
      <c r="SCQ162" s="28"/>
      <c r="SCR162" s="28"/>
      <c r="SCS162" s="28"/>
      <c r="SCT162" s="28"/>
      <c r="SCU162" s="28"/>
      <c r="SCV162" s="28"/>
      <c r="SCW162" s="28"/>
      <c r="SCX162" s="28"/>
      <c r="SCY162" s="28"/>
      <c r="SCZ162" s="28"/>
      <c r="SDA162" s="28"/>
      <c r="SDB162" s="28"/>
      <c r="SDC162" s="28"/>
      <c r="SDD162" s="28"/>
      <c r="SDE162" s="28"/>
      <c r="SDF162" s="28"/>
      <c r="SDG162" s="28"/>
      <c r="SDH162" s="28"/>
      <c r="SDI162" s="28"/>
      <c r="SDJ162" s="28"/>
      <c r="SDK162" s="28"/>
      <c r="SDL162" s="28"/>
      <c r="SDM162" s="28"/>
      <c r="SDN162" s="28"/>
      <c r="SDO162" s="28"/>
      <c r="SDP162" s="28"/>
      <c r="SDQ162" s="28"/>
      <c r="SDR162" s="28"/>
      <c r="SDS162" s="28"/>
      <c r="SDT162" s="28"/>
      <c r="SDU162" s="28"/>
      <c r="SDV162" s="28"/>
      <c r="SDW162" s="28"/>
      <c r="SDX162" s="28"/>
      <c r="SDY162" s="28"/>
      <c r="SDZ162" s="28"/>
      <c r="SEA162" s="28"/>
      <c r="SEB162" s="28"/>
      <c r="SEC162" s="28"/>
      <c r="SED162" s="28"/>
      <c r="SEE162" s="28"/>
      <c r="SEF162" s="28"/>
      <c r="SEG162" s="28"/>
      <c r="SEH162" s="28"/>
      <c r="SEI162" s="28"/>
      <c r="SEJ162" s="28"/>
      <c r="SEK162" s="28"/>
      <c r="SEL162" s="28"/>
      <c r="SEM162" s="28"/>
      <c r="SEN162" s="28"/>
      <c r="SEO162" s="28"/>
      <c r="SEP162" s="28"/>
      <c r="SEQ162" s="28"/>
      <c r="SER162" s="28"/>
      <c r="SES162" s="28"/>
      <c r="SET162" s="28"/>
      <c r="SEU162" s="28"/>
      <c r="SEV162" s="28"/>
      <c r="SEW162" s="28"/>
      <c r="SEX162" s="28"/>
      <c r="SEY162" s="28"/>
      <c r="SEZ162" s="28"/>
      <c r="SFA162" s="28"/>
      <c r="SFB162" s="28"/>
      <c r="SFC162" s="28"/>
      <c r="SFD162" s="28"/>
      <c r="SFE162" s="28"/>
      <c r="SFF162" s="28"/>
      <c r="SFG162" s="28"/>
      <c r="SFH162" s="28"/>
      <c r="SFI162" s="28"/>
      <c r="SFJ162" s="28"/>
      <c r="SFK162" s="28"/>
      <c r="SFL162" s="28"/>
      <c r="SFM162" s="28"/>
      <c r="SFN162" s="28"/>
      <c r="SFO162" s="28"/>
      <c r="SFP162" s="28"/>
      <c r="SFQ162" s="28"/>
      <c r="SFR162" s="28"/>
      <c r="SFS162" s="28"/>
      <c r="SFT162" s="28"/>
      <c r="SFU162" s="28"/>
      <c r="SFV162" s="28"/>
      <c r="SFW162" s="28"/>
      <c r="SFX162" s="28"/>
      <c r="SFY162" s="28"/>
      <c r="SFZ162" s="28"/>
      <c r="SGA162" s="28"/>
      <c r="SGB162" s="28"/>
      <c r="SGC162" s="28"/>
      <c r="SGD162" s="28"/>
      <c r="SGE162" s="28"/>
      <c r="SGF162" s="28"/>
      <c r="SGG162" s="28"/>
      <c r="SGH162" s="28"/>
      <c r="SGI162" s="28"/>
      <c r="SGJ162" s="28"/>
      <c r="SGK162" s="28"/>
      <c r="SGL162" s="28"/>
      <c r="SGM162" s="28"/>
      <c r="SGN162" s="28"/>
      <c r="SGO162" s="28"/>
      <c r="SGP162" s="28"/>
      <c r="SGQ162" s="28"/>
      <c r="SGR162" s="28"/>
      <c r="SGS162" s="28"/>
      <c r="SGT162" s="28"/>
      <c r="SGU162" s="28"/>
      <c r="SGV162" s="28"/>
      <c r="SGW162" s="28"/>
      <c r="SGX162" s="28"/>
      <c r="SGY162" s="28"/>
      <c r="SGZ162" s="28"/>
      <c r="SHA162" s="28"/>
      <c r="SHB162" s="28"/>
      <c r="SHC162" s="28"/>
      <c r="SHD162" s="28"/>
      <c r="SHE162" s="28"/>
      <c r="SHF162" s="28"/>
      <c r="SHG162" s="28"/>
      <c r="SHH162" s="28"/>
      <c r="SHI162" s="28"/>
      <c r="SHJ162" s="28"/>
      <c r="SHK162" s="28"/>
      <c r="SHL162" s="28"/>
      <c r="SHM162" s="28"/>
      <c r="SHN162" s="28"/>
      <c r="SHO162" s="28"/>
      <c r="SHP162" s="28"/>
      <c r="SHQ162" s="28"/>
      <c r="SHR162" s="28"/>
      <c r="SHS162" s="28"/>
      <c r="SHT162" s="28"/>
      <c r="SHU162" s="28"/>
      <c r="SHV162" s="28"/>
      <c r="SHW162" s="28"/>
      <c r="SHX162" s="28"/>
      <c r="SHY162" s="28"/>
      <c r="SHZ162" s="28"/>
      <c r="SIA162" s="28"/>
      <c r="SIB162" s="28"/>
      <c r="SIC162" s="28"/>
      <c r="SID162" s="28"/>
      <c r="SIE162" s="28"/>
      <c r="SIF162" s="28"/>
      <c r="SIG162" s="28"/>
      <c r="SIH162" s="28"/>
      <c r="SII162" s="28"/>
      <c r="SIJ162" s="28"/>
      <c r="SIK162" s="28"/>
      <c r="SIL162" s="28"/>
      <c r="SIM162" s="28"/>
      <c r="SIN162" s="28"/>
      <c r="SIO162" s="28"/>
      <c r="SIP162" s="28"/>
      <c r="SIQ162" s="28"/>
      <c r="SIR162" s="28"/>
      <c r="SIS162" s="28"/>
      <c r="SIT162" s="28"/>
      <c r="SIU162" s="28"/>
      <c r="SIV162" s="28"/>
      <c r="SIW162" s="28"/>
      <c r="SIX162" s="28"/>
      <c r="SIY162" s="28"/>
      <c r="SIZ162" s="28"/>
      <c r="SJA162" s="28"/>
      <c r="SJB162" s="28"/>
      <c r="SJC162" s="28"/>
      <c r="SJD162" s="28"/>
      <c r="SJE162" s="28"/>
      <c r="SJF162" s="28"/>
      <c r="SJG162" s="28"/>
      <c r="SJH162" s="28"/>
      <c r="SJI162" s="28"/>
      <c r="SJJ162" s="28"/>
      <c r="SJK162" s="28"/>
      <c r="SJL162" s="28"/>
      <c r="SJM162" s="28"/>
      <c r="SJN162" s="28"/>
      <c r="SJO162" s="28"/>
      <c r="SJP162" s="28"/>
      <c r="SJQ162" s="28"/>
      <c r="SJR162" s="28"/>
      <c r="SJS162" s="28"/>
      <c r="SJT162" s="28"/>
      <c r="SJU162" s="28"/>
      <c r="SJV162" s="28"/>
      <c r="SJW162" s="28"/>
      <c r="SJX162" s="28"/>
      <c r="SJY162" s="28"/>
      <c r="SJZ162" s="28"/>
      <c r="SKA162" s="28"/>
      <c r="SKB162" s="28"/>
      <c r="SKC162" s="28"/>
      <c r="SKD162" s="28"/>
      <c r="SKE162" s="28"/>
      <c r="SKF162" s="28"/>
      <c r="SKG162" s="28"/>
      <c r="SKH162" s="28"/>
      <c r="SKI162" s="28"/>
      <c r="SKJ162" s="28"/>
      <c r="SKK162" s="28"/>
      <c r="SKL162" s="28"/>
      <c r="SKM162" s="28"/>
      <c r="SKN162" s="28"/>
      <c r="SKO162" s="28"/>
      <c r="SKP162" s="28"/>
      <c r="SKQ162" s="28"/>
      <c r="SKR162" s="28"/>
      <c r="SKS162" s="28"/>
      <c r="SKT162" s="28"/>
      <c r="SKU162" s="28"/>
      <c r="SKV162" s="28"/>
      <c r="SKW162" s="28"/>
      <c r="SKX162" s="28"/>
      <c r="SKY162" s="28"/>
      <c r="SKZ162" s="28"/>
      <c r="SLA162" s="28"/>
      <c r="SLB162" s="28"/>
      <c r="SLC162" s="28"/>
      <c r="SLD162" s="28"/>
      <c r="SLE162" s="28"/>
      <c r="SLF162" s="28"/>
      <c r="SLG162" s="28"/>
      <c r="SLH162" s="28"/>
      <c r="SLI162" s="28"/>
      <c r="SLJ162" s="28"/>
      <c r="SLK162" s="28"/>
      <c r="SLL162" s="28"/>
      <c r="SLM162" s="28"/>
      <c r="SLN162" s="28"/>
      <c r="SLO162" s="28"/>
      <c r="SLP162" s="28"/>
      <c r="SLQ162" s="28"/>
      <c r="SLR162" s="28"/>
      <c r="SLS162" s="28"/>
      <c r="SLT162" s="28"/>
      <c r="SLU162" s="28"/>
      <c r="SLV162" s="28"/>
      <c r="SLW162" s="28"/>
      <c r="SLX162" s="28"/>
      <c r="SLY162" s="28"/>
      <c r="SLZ162" s="28"/>
      <c r="SMA162" s="28"/>
      <c r="SMB162" s="28"/>
      <c r="SMC162" s="28"/>
      <c r="SMD162" s="28"/>
      <c r="SME162" s="28"/>
      <c r="SMF162" s="28"/>
      <c r="SMG162" s="28"/>
      <c r="SMH162" s="28"/>
      <c r="SMI162" s="28"/>
      <c r="SMJ162" s="28"/>
      <c r="SMK162" s="28"/>
      <c r="SML162" s="28"/>
      <c r="SMM162" s="28"/>
      <c r="SMN162" s="28"/>
      <c r="SMO162" s="28"/>
      <c r="SMP162" s="28"/>
      <c r="SMQ162" s="28"/>
      <c r="SMR162" s="28"/>
      <c r="SMS162" s="28"/>
      <c r="SMT162" s="28"/>
      <c r="SMU162" s="28"/>
      <c r="SMV162" s="28"/>
      <c r="SMW162" s="28"/>
      <c r="SMX162" s="28"/>
      <c r="SMY162" s="28"/>
      <c r="SMZ162" s="28"/>
      <c r="SNA162" s="28"/>
      <c r="SNB162" s="28"/>
      <c r="SNC162" s="28"/>
      <c r="SND162" s="28"/>
      <c r="SNE162" s="28"/>
      <c r="SNF162" s="28"/>
      <c r="SNG162" s="28"/>
      <c r="SNH162" s="28"/>
      <c r="SNI162" s="28"/>
      <c r="SNJ162" s="28"/>
      <c r="SNK162" s="28"/>
      <c r="SNL162" s="28"/>
      <c r="SNM162" s="28"/>
      <c r="SNN162" s="28"/>
      <c r="SNO162" s="28"/>
      <c r="SNP162" s="28"/>
      <c r="SNQ162" s="28"/>
      <c r="SNR162" s="28"/>
      <c r="SNS162" s="28"/>
      <c r="SNT162" s="28"/>
      <c r="SNU162" s="28"/>
      <c r="SNV162" s="28"/>
      <c r="SNW162" s="28"/>
      <c r="SNX162" s="28"/>
      <c r="SNY162" s="28"/>
      <c r="SNZ162" s="28"/>
      <c r="SOA162" s="28"/>
      <c r="SOB162" s="28"/>
      <c r="SOC162" s="28"/>
      <c r="SOD162" s="28"/>
      <c r="SOE162" s="28"/>
      <c r="SOF162" s="28"/>
      <c r="SOG162" s="28"/>
      <c r="SOH162" s="28"/>
      <c r="SOI162" s="28"/>
      <c r="SOJ162" s="28"/>
      <c r="SOK162" s="28"/>
      <c r="SOL162" s="28"/>
      <c r="SOM162" s="28"/>
      <c r="SON162" s="28"/>
      <c r="SOO162" s="28"/>
      <c r="SOP162" s="28"/>
      <c r="SOQ162" s="28"/>
      <c r="SOR162" s="28"/>
      <c r="SOS162" s="28"/>
      <c r="SOT162" s="28"/>
      <c r="SOU162" s="28"/>
      <c r="SOV162" s="28"/>
      <c r="SOW162" s="28"/>
      <c r="SOX162" s="28"/>
      <c r="SOY162" s="28"/>
      <c r="SOZ162" s="28"/>
      <c r="SPA162" s="28"/>
      <c r="SPB162" s="28"/>
      <c r="SPC162" s="28"/>
      <c r="SPD162" s="28"/>
      <c r="SPE162" s="28"/>
      <c r="SPF162" s="28"/>
      <c r="SPG162" s="28"/>
      <c r="SPH162" s="28"/>
      <c r="SPI162" s="28"/>
      <c r="SPJ162" s="28"/>
      <c r="SPK162" s="28"/>
      <c r="SPL162" s="28"/>
      <c r="SPM162" s="28"/>
      <c r="SPN162" s="28"/>
      <c r="SPO162" s="28"/>
      <c r="SPP162" s="28"/>
      <c r="SPQ162" s="28"/>
      <c r="SPR162" s="28"/>
      <c r="SPS162" s="28"/>
      <c r="SPT162" s="28"/>
      <c r="SPU162" s="28"/>
      <c r="SPV162" s="28"/>
      <c r="SPW162" s="28"/>
      <c r="SPX162" s="28"/>
      <c r="SPY162" s="28"/>
      <c r="SPZ162" s="28"/>
      <c r="SQA162" s="28"/>
      <c r="SQB162" s="28"/>
      <c r="SQC162" s="28"/>
      <c r="SQD162" s="28"/>
      <c r="SQE162" s="28"/>
      <c r="SQF162" s="28"/>
      <c r="SQG162" s="28"/>
      <c r="SQH162" s="28"/>
      <c r="SQI162" s="28"/>
      <c r="SQJ162" s="28"/>
      <c r="SQK162" s="28"/>
      <c r="SQL162" s="28"/>
      <c r="SQM162" s="28"/>
      <c r="SQN162" s="28"/>
      <c r="SQO162" s="28"/>
      <c r="SQP162" s="28"/>
      <c r="SQQ162" s="28"/>
      <c r="SQR162" s="28"/>
      <c r="SQS162" s="28"/>
      <c r="SQT162" s="28"/>
      <c r="SQU162" s="28"/>
      <c r="SQV162" s="28"/>
      <c r="SQW162" s="28"/>
      <c r="SQX162" s="28"/>
      <c r="SQY162" s="28"/>
      <c r="SQZ162" s="28"/>
      <c r="SRA162" s="28"/>
      <c r="SRB162" s="28"/>
      <c r="SRC162" s="28"/>
      <c r="SRD162" s="28"/>
      <c r="SRE162" s="28"/>
      <c r="SRF162" s="28"/>
      <c r="SRG162" s="28"/>
      <c r="SRH162" s="28"/>
      <c r="SRI162" s="28"/>
      <c r="SRJ162" s="28"/>
      <c r="SRK162" s="28"/>
      <c r="SRL162" s="28"/>
      <c r="SRM162" s="28"/>
      <c r="SRN162" s="28"/>
      <c r="SRO162" s="28"/>
      <c r="SRP162" s="28"/>
      <c r="SRQ162" s="28"/>
      <c r="SRR162" s="28"/>
      <c r="SRS162" s="28"/>
      <c r="SRT162" s="28"/>
      <c r="SRU162" s="28"/>
      <c r="SRV162" s="28"/>
      <c r="SRW162" s="28"/>
      <c r="SRX162" s="28"/>
      <c r="SRY162" s="28"/>
      <c r="SRZ162" s="28"/>
      <c r="SSA162" s="28"/>
      <c r="SSB162" s="28"/>
      <c r="SSC162" s="28"/>
      <c r="SSD162" s="28"/>
      <c r="SSE162" s="28"/>
      <c r="SSF162" s="28"/>
      <c r="SSG162" s="28"/>
      <c r="SSH162" s="28"/>
      <c r="SSI162" s="28"/>
      <c r="SSJ162" s="28"/>
      <c r="SSK162" s="28"/>
      <c r="SSL162" s="28"/>
      <c r="SSM162" s="28"/>
      <c r="SSN162" s="28"/>
      <c r="SSO162" s="28"/>
      <c r="SSP162" s="28"/>
      <c r="SSQ162" s="28"/>
      <c r="SSR162" s="28"/>
      <c r="SSS162" s="28"/>
      <c r="SST162" s="28"/>
      <c r="SSU162" s="28"/>
      <c r="SSV162" s="28"/>
      <c r="SSW162" s="28"/>
      <c r="SSX162" s="28"/>
      <c r="SSY162" s="28"/>
      <c r="SSZ162" s="28"/>
      <c r="STA162" s="28"/>
      <c r="STB162" s="28"/>
      <c r="STC162" s="28"/>
      <c r="STD162" s="28"/>
      <c r="STE162" s="28"/>
      <c r="STF162" s="28"/>
      <c r="STG162" s="28"/>
      <c r="STH162" s="28"/>
      <c r="STI162" s="28"/>
      <c r="STJ162" s="28"/>
      <c r="STK162" s="28"/>
      <c r="STL162" s="28"/>
      <c r="STM162" s="28"/>
      <c r="STN162" s="28"/>
      <c r="STO162" s="28"/>
      <c r="STP162" s="28"/>
      <c r="STQ162" s="28"/>
      <c r="STR162" s="28"/>
      <c r="STS162" s="28"/>
      <c r="STT162" s="28"/>
      <c r="STU162" s="28"/>
      <c r="STV162" s="28"/>
      <c r="STW162" s="28"/>
      <c r="STX162" s="28"/>
      <c r="STY162" s="28"/>
      <c r="STZ162" s="28"/>
      <c r="SUA162" s="28"/>
      <c r="SUB162" s="28"/>
      <c r="SUC162" s="28"/>
      <c r="SUD162" s="28"/>
      <c r="SUE162" s="28"/>
      <c r="SUF162" s="28"/>
      <c r="SUG162" s="28"/>
      <c r="SUH162" s="28"/>
      <c r="SUI162" s="28"/>
      <c r="SUJ162" s="28"/>
      <c r="SUK162" s="28"/>
      <c r="SUL162" s="28"/>
      <c r="SUM162" s="28"/>
      <c r="SUN162" s="28"/>
      <c r="SUO162" s="28"/>
      <c r="SUP162" s="28"/>
      <c r="SUQ162" s="28"/>
      <c r="SUR162" s="28"/>
      <c r="SUS162" s="28"/>
      <c r="SUT162" s="28"/>
      <c r="SUU162" s="28"/>
      <c r="SUV162" s="28"/>
      <c r="SUW162" s="28"/>
      <c r="SUX162" s="28"/>
      <c r="SUY162" s="28"/>
      <c r="SUZ162" s="28"/>
      <c r="SVA162" s="28"/>
      <c r="SVB162" s="28"/>
      <c r="SVC162" s="28"/>
      <c r="SVD162" s="28"/>
      <c r="SVE162" s="28"/>
      <c r="SVF162" s="28"/>
      <c r="SVG162" s="28"/>
      <c r="SVH162" s="28"/>
      <c r="SVI162" s="28"/>
      <c r="SVJ162" s="28"/>
      <c r="SVK162" s="28"/>
      <c r="SVL162" s="28"/>
      <c r="SVM162" s="28"/>
      <c r="SVN162" s="28"/>
      <c r="SVO162" s="28"/>
      <c r="SVP162" s="28"/>
      <c r="SVQ162" s="28"/>
      <c r="SVR162" s="28"/>
      <c r="SVS162" s="28"/>
      <c r="SVT162" s="28"/>
      <c r="SVU162" s="28"/>
      <c r="SVV162" s="28"/>
      <c r="SVW162" s="28"/>
      <c r="SVX162" s="28"/>
      <c r="SVY162" s="28"/>
      <c r="SVZ162" s="28"/>
      <c r="SWA162" s="28"/>
      <c r="SWB162" s="28"/>
      <c r="SWC162" s="28"/>
      <c r="SWD162" s="28"/>
      <c r="SWE162" s="28"/>
      <c r="SWF162" s="28"/>
      <c r="SWG162" s="28"/>
      <c r="SWH162" s="28"/>
      <c r="SWI162" s="28"/>
      <c r="SWJ162" s="28"/>
      <c r="SWK162" s="28"/>
      <c r="SWL162" s="28"/>
      <c r="SWM162" s="28"/>
      <c r="SWN162" s="28"/>
      <c r="SWO162" s="28"/>
      <c r="SWP162" s="28"/>
      <c r="SWQ162" s="28"/>
      <c r="SWR162" s="28"/>
      <c r="SWS162" s="28"/>
      <c r="SWT162" s="28"/>
      <c r="SWU162" s="28"/>
      <c r="SWV162" s="28"/>
      <c r="SWW162" s="28"/>
      <c r="SWX162" s="28"/>
      <c r="SWY162" s="28"/>
      <c r="SWZ162" s="28"/>
      <c r="SXA162" s="28"/>
      <c r="SXB162" s="28"/>
      <c r="SXC162" s="28"/>
      <c r="SXD162" s="28"/>
      <c r="SXE162" s="28"/>
      <c r="SXF162" s="28"/>
      <c r="SXG162" s="28"/>
      <c r="SXH162" s="28"/>
      <c r="SXI162" s="28"/>
      <c r="SXJ162" s="28"/>
      <c r="SXK162" s="28"/>
      <c r="SXL162" s="28"/>
      <c r="SXM162" s="28"/>
      <c r="SXN162" s="28"/>
      <c r="SXO162" s="28"/>
      <c r="SXP162" s="28"/>
      <c r="SXQ162" s="28"/>
      <c r="SXR162" s="28"/>
      <c r="SXS162" s="28"/>
      <c r="SXT162" s="28"/>
      <c r="SXU162" s="28"/>
      <c r="SXV162" s="28"/>
      <c r="SXW162" s="28"/>
      <c r="SXX162" s="28"/>
      <c r="SXY162" s="28"/>
      <c r="SXZ162" s="28"/>
      <c r="SYA162" s="28"/>
      <c r="SYB162" s="28"/>
      <c r="SYC162" s="28"/>
      <c r="SYD162" s="28"/>
      <c r="SYE162" s="28"/>
      <c r="SYF162" s="28"/>
      <c r="SYG162" s="28"/>
      <c r="SYH162" s="28"/>
      <c r="SYI162" s="28"/>
      <c r="SYJ162" s="28"/>
      <c r="SYK162" s="28"/>
      <c r="SYL162" s="28"/>
      <c r="SYM162" s="28"/>
      <c r="SYN162" s="28"/>
      <c r="SYO162" s="28"/>
      <c r="SYP162" s="28"/>
      <c r="SYQ162" s="28"/>
      <c r="SYR162" s="28"/>
      <c r="SYS162" s="28"/>
      <c r="SYT162" s="28"/>
      <c r="SYU162" s="28"/>
      <c r="SYV162" s="28"/>
      <c r="SYW162" s="28"/>
      <c r="SYX162" s="28"/>
      <c r="SYY162" s="28"/>
      <c r="SYZ162" s="28"/>
      <c r="SZA162" s="28"/>
      <c r="SZB162" s="28"/>
      <c r="SZC162" s="28"/>
      <c r="SZD162" s="28"/>
      <c r="SZE162" s="28"/>
      <c r="SZF162" s="28"/>
      <c r="SZG162" s="28"/>
      <c r="SZH162" s="28"/>
      <c r="SZI162" s="28"/>
      <c r="SZJ162" s="28"/>
      <c r="SZK162" s="28"/>
      <c r="SZL162" s="28"/>
      <c r="SZM162" s="28"/>
      <c r="SZN162" s="28"/>
      <c r="SZO162" s="28"/>
      <c r="SZP162" s="28"/>
      <c r="SZQ162" s="28"/>
      <c r="SZR162" s="28"/>
      <c r="SZS162" s="28"/>
      <c r="SZT162" s="28"/>
      <c r="SZU162" s="28"/>
      <c r="SZV162" s="28"/>
      <c r="SZW162" s="28"/>
      <c r="SZX162" s="28"/>
      <c r="SZY162" s="28"/>
      <c r="SZZ162" s="28"/>
      <c r="TAA162" s="28"/>
      <c r="TAB162" s="28"/>
      <c r="TAC162" s="28"/>
      <c r="TAD162" s="28"/>
      <c r="TAE162" s="28"/>
      <c r="TAF162" s="28"/>
      <c r="TAG162" s="28"/>
      <c r="TAH162" s="28"/>
      <c r="TAI162" s="28"/>
      <c r="TAJ162" s="28"/>
      <c r="TAK162" s="28"/>
      <c r="TAL162" s="28"/>
      <c r="TAM162" s="28"/>
      <c r="TAN162" s="28"/>
      <c r="TAO162" s="28"/>
      <c r="TAP162" s="28"/>
      <c r="TAQ162" s="28"/>
      <c r="TAR162" s="28"/>
      <c r="TAS162" s="28"/>
      <c r="TAT162" s="28"/>
      <c r="TAU162" s="28"/>
      <c r="TAV162" s="28"/>
      <c r="TAW162" s="28"/>
      <c r="TAX162" s="28"/>
      <c r="TAY162" s="28"/>
      <c r="TAZ162" s="28"/>
      <c r="TBA162" s="28"/>
      <c r="TBB162" s="28"/>
      <c r="TBC162" s="28"/>
      <c r="TBD162" s="28"/>
      <c r="TBE162" s="28"/>
      <c r="TBF162" s="28"/>
      <c r="TBG162" s="28"/>
      <c r="TBH162" s="28"/>
      <c r="TBI162" s="28"/>
      <c r="TBJ162" s="28"/>
      <c r="TBK162" s="28"/>
      <c r="TBL162" s="28"/>
      <c r="TBM162" s="28"/>
      <c r="TBN162" s="28"/>
      <c r="TBO162" s="28"/>
      <c r="TBP162" s="28"/>
      <c r="TBQ162" s="28"/>
      <c r="TBR162" s="28"/>
      <c r="TBS162" s="28"/>
      <c r="TBT162" s="28"/>
      <c r="TBU162" s="28"/>
      <c r="TBV162" s="28"/>
      <c r="TBW162" s="28"/>
      <c r="TBX162" s="28"/>
      <c r="TBY162" s="28"/>
      <c r="TBZ162" s="28"/>
      <c r="TCA162" s="28"/>
      <c r="TCB162" s="28"/>
      <c r="TCC162" s="28"/>
      <c r="TCD162" s="28"/>
      <c r="TCE162" s="28"/>
      <c r="TCF162" s="28"/>
      <c r="TCG162" s="28"/>
      <c r="TCH162" s="28"/>
      <c r="TCI162" s="28"/>
      <c r="TCJ162" s="28"/>
      <c r="TCK162" s="28"/>
      <c r="TCL162" s="28"/>
      <c r="TCM162" s="28"/>
      <c r="TCN162" s="28"/>
      <c r="TCO162" s="28"/>
      <c r="TCP162" s="28"/>
      <c r="TCQ162" s="28"/>
      <c r="TCR162" s="28"/>
      <c r="TCS162" s="28"/>
      <c r="TCT162" s="28"/>
      <c r="TCU162" s="28"/>
      <c r="TCV162" s="28"/>
      <c r="TCW162" s="28"/>
      <c r="TCX162" s="28"/>
      <c r="TCY162" s="28"/>
      <c r="TCZ162" s="28"/>
      <c r="TDA162" s="28"/>
      <c r="TDB162" s="28"/>
      <c r="TDC162" s="28"/>
      <c r="TDD162" s="28"/>
      <c r="TDE162" s="28"/>
      <c r="TDF162" s="28"/>
      <c r="TDG162" s="28"/>
      <c r="TDH162" s="28"/>
      <c r="TDI162" s="28"/>
      <c r="TDJ162" s="28"/>
      <c r="TDK162" s="28"/>
      <c r="TDL162" s="28"/>
      <c r="TDM162" s="28"/>
      <c r="TDN162" s="28"/>
      <c r="TDO162" s="28"/>
      <c r="TDP162" s="28"/>
      <c r="TDQ162" s="28"/>
      <c r="TDR162" s="28"/>
      <c r="TDS162" s="28"/>
      <c r="TDT162" s="28"/>
      <c r="TDU162" s="28"/>
      <c r="TDV162" s="28"/>
      <c r="TDW162" s="28"/>
      <c r="TDX162" s="28"/>
      <c r="TDY162" s="28"/>
      <c r="TDZ162" s="28"/>
      <c r="TEA162" s="28"/>
      <c r="TEB162" s="28"/>
      <c r="TEC162" s="28"/>
      <c r="TED162" s="28"/>
      <c r="TEE162" s="28"/>
      <c r="TEF162" s="28"/>
      <c r="TEG162" s="28"/>
      <c r="TEH162" s="28"/>
      <c r="TEI162" s="28"/>
      <c r="TEJ162" s="28"/>
      <c r="TEK162" s="28"/>
      <c r="TEL162" s="28"/>
      <c r="TEM162" s="28"/>
      <c r="TEN162" s="28"/>
      <c r="TEO162" s="28"/>
      <c r="TEP162" s="28"/>
      <c r="TEQ162" s="28"/>
      <c r="TER162" s="28"/>
      <c r="TES162" s="28"/>
      <c r="TET162" s="28"/>
      <c r="TEU162" s="28"/>
      <c r="TEV162" s="28"/>
      <c r="TEW162" s="28"/>
      <c r="TEX162" s="28"/>
      <c r="TEY162" s="28"/>
      <c r="TEZ162" s="28"/>
      <c r="TFA162" s="28"/>
      <c r="TFB162" s="28"/>
      <c r="TFC162" s="28"/>
      <c r="TFD162" s="28"/>
      <c r="TFE162" s="28"/>
      <c r="TFF162" s="28"/>
      <c r="TFG162" s="28"/>
      <c r="TFH162" s="28"/>
      <c r="TFI162" s="28"/>
      <c r="TFJ162" s="28"/>
      <c r="TFK162" s="28"/>
      <c r="TFL162" s="28"/>
      <c r="TFM162" s="28"/>
      <c r="TFN162" s="28"/>
      <c r="TFO162" s="28"/>
      <c r="TFP162" s="28"/>
      <c r="TFQ162" s="28"/>
      <c r="TFR162" s="28"/>
      <c r="TFS162" s="28"/>
      <c r="TFT162" s="28"/>
      <c r="TFU162" s="28"/>
      <c r="TFV162" s="28"/>
      <c r="TFW162" s="28"/>
      <c r="TFX162" s="28"/>
      <c r="TFY162" s="28"/>
      <c r="TFZ162" s="28"/>
      <c r="TGA162" s="28"/>
      <c r="TGB162" s="28"/>
      <c r="TGC162" s="28"/>
      <c r="TGD162" s="28"/>
      <c r="TGE162" s="28"/>
      <c r="TGF162" s="28"/>
      <c r="TGG162" s="28"/>
      <c r="TGH162" s="28"/>
      <c r="TGI162" s="28"/>
      <c r="TGJ162" s="28"/>
      <c r="TGK162" s="28"/>
      <c r="TGL162" s="28"/>
      <c r="TGM162" s="28"/>
      <c r="TGN162" s="28"/>
      <c r="TGO162" s="28"/>
      <c r="TGP162" s="28"/>
      <c r="TGQ162" s="28"/>
      <c r="TGR162" s="28"/>
      <c r="TGS162" s="28"/>
      <c r="TGT162" s="28"/>
      <c r="TGU162" s="28"/>
      <c r="TGV162" s="28"/>
      <c r="TGW162" s="28"/>
      <c r="TGX162" s="28"/>
      <c r="TGY162" s="28"/>
      <c r="TGZ162" s="28"/>
      <c r="THA162" s="28"/>
      <c r="THB162" s="28"/>
      <c r="THC162" s="28"/>
      <c r="THD162" s="28"/>
      <c r="THE162" s="28"/>
      <c r="THF162" s="28"/>
      <c r="THG162" s="28"/>
      <c r="THH162" s="28"/>
      <c r="THI162" s="28"/>
      <c r="THJ162" s="28"/>
      <c r="THK162" s="28"/>
      <c r="THL162" s="28"/>
      <c r="THM162" s="28"/>
      <c r="THN162" s="28"/>
      <c r="THO162" s="28"/>
      <c r="THP162" s="28"/>
      <c r="THQ162" s="28"/>
      <c r="THR162" s="28"/>
      <c r="THS162" s="28"/>
      <c r="THT162" s="28"/>
      <c r="THU162" s="28"/>
      <c r="THV162" s="28"/>
      <c r="THW162" s="28"/>
      <c r="THX162" s="28"/>
      <c r="THY162" s="28"/>
      <c r="THZ162" s="28"/>
      <c r="TIA162" s="28"/>
      <c r="TIB162" s="28"/>
      <c r="TIC162" s="28"/>
      <c r="TID162" s="28"/>
      <c r="TIE162" s="28"/>
      <c r="TIF162" s="28"/>
      <c r="TIG162" s="28"/>
      <c r="TIH162" s="28"/>
      <c r="TII162" s="28"/>
      <c r="TIJ162" s="28"/>
      <c r="TIK162" s="28"/>
      <c r="TIL162" s="28"/>
      <c r="TIM162" s="28"/>
      <c r="TIN162" s="28"/>
      <c r="TIO162" s="28"/>
      <c r="TIP162" s="28"/>
      <c r="TIQ162" s="28"/>
      <c r="TIR162" s="28"/>
      <c r="TIS162" s="28"/>
      <c r="TIT162" s="28"/>
      <c r="TIU162" s="28"/>
      <c r="TIV162" s="28"/>
      <c r="TIW162" s="28"/>
      <c r="TIX162" s="28"/>
      <c r="TIY162" s="28"/>
      <c r="TIZ162" s="28"/>
      <c r="TJA162" s="28"/>
      <c r="TJB162" s="28"/>
      <c r="TJC162" s="28"/>
      <c r="TJD162" s="28"/>
      <c r="TJE162" s="28"/>
      <c r="TJF162" s="28"/>
      <c r="TJG162" s="28"/>
      <c r="TJH162" s="28"/>
      <c r="TJI162" s="28"/>
      <c r="TJJ162" s="28"/>
      <c r="TJK162" s="28"/>
      <c r="TJL162" s="28"/>
      <c r="TJM162" s="28"/>
      <c r="TJN162" s="28"/>
      <c r="TJO162" s="28"/>
      <c r="TJP162" s="28"/>
      <c r="TJQ162" s="28"/>
      <c r="TJR162" s="28"/>
      <c r="TJS162" s="28"/>
      <c r="TJT162" s="28"/>
      <c r="TJU162" s="28"/>
      <c r="TJV162" s="28"/>
      <c r="TJW162" s="28"/>
      <c r="TJX162" s="28"/>
      <c r="TJY162" s="28"/>
      <c r="TJZ162" s="28"/>
      <c r="TKA162" s="28"/>
      <c r="TKB162" s="28"/>
      <c r="TKC162" s="28"/>
      <c r="TKD162" s="28"/>
      <c r="TKE162" s="28"/>
      <c r="TKF162" s="28"/>
      <c r="TKG162" s="28"/>
      <c r="TKH162" s="28"/>
      <c r="TKI162" s="28"/>
      <c r="TKJ162" s="28"/>
      <c r="TKK162" s="28"/>
      <c r="TKL162" s="28"/>
      <c r="TKM162" s="28"/>
      <c r="TKN162" s="28"/>
      <c r="TKO162" s="28"/>
      <c r="TKP162" s="28"/>
      <c r="TKQ162" s="28"/>
      <c r="TKR162" s="28"/>
      <c r="TKS162" s="28"/>
      <c r="TKT162" s="28"/>
      <c r="TKU162" s="28"/>
      <c r="TKV162" s="28"/>
      <c r="TKW162" s="28"/>
      <c r="TKX162" s="28"/>
      <c r="TKY162" s="28"/>
      <c r="TKZ162" s="28"/>
      <c r="TLA162" s="28"/>
      <c r="TLB162" s="28"/>
      <c r="TLC162" s="28"/>
      <c r="TLD162" s="28"/>
      <c r="TLE162" s="28"/>
      <c r="TLF162" s="28"/>
      <c r="TLG162" s="28"/>
      <c r="TLH162" s="28"/>
      <c r="TLI162" s="28"/>
      <c r="TLJ162" s="28"/>
      <c r="TLK162" s="28"/>
      <c r="TLL162" s="28"/>
      <c r="TLM162" s="28"/>
      <c r="TLN162" s="28"/>
      <c r="TLO162" s="28"/>
      <c r="TLP162" s="28"/>
      <c r="TLQ162" s="28"/>
      <c r="TLR162" s="28"/>
      <c r="TLS162" s="28"/>
      <c r="TLT162" s="28"/>
      <c r="TLU162" s="28"/>
      <c r="TLV162" s="28"/>
      <c r="TLW162" s="28"/>
      <c r="TLX162" s="28"/>
      <c r="TLY162" s="28"/>
      <c r="TLZ162" s="28"/>
      <c r="TMA162" s="28"/>
      <c r="TMB162" s="28"/>
      <c r="TMC162" s="28"/>
      <c r="TMD162" s="28"/>
      <c r="TME162" s="28"/>
      <c r="TMF162" s="28"/>
      <c r="TMG162" s="28"/>
      <c r="TMH162" s="28"/>
      <c r="TMI162" s="28"/>
      <c r="TMJ162" s="28"/>
      <c r="TMK162" s="28"/>
      <c r="TML162" s="28"/>
      <c r="TMM162" s="28"/>
      <c r="TMN162" s="28"/>
      <c r="TMO162" s="28"/>
      <c r="TMP162" s="28"/>
      <c r="TMQ162" s="28"/>
      <c r="TMR162" s="28"/>
      <c r="TMS162" s="28"/>
      <c r="TMT162" s="28"/>
      <c r="TMU162" s="28"/>
      <c r="TMV162" s="28"/>
      <c r="TMW162" s="28"/>
      <c r="TMX162" s="28"/>
      <c r="TMY162" s="28"/>
      <c r="TMZ162" s="28"/>
      <c r="TNA162" s="28"/>
      <c r="TNB162" s="28"/>
      <c r="TNC162" s="28"/>
      <c r="TND162" s="28"/>
      <c r="TNE162" s="28"/>
      <c r="TNF162" s="28"/>
      <c r="TNG162" s="28"/>
      <c r="TNH162" s="28"/>
      <c r="TNI162" s="28"/>
      <c r="TNJ162" s="28"/>
      <c r="TNK162" s="28"/>
      <c r="TNL162" s="28"/>
      <c r="TNM162" s="28"/>
      <c r="TNN162" s="28"/>
      <c r="TNO162" s="28"/>
      <c r="TNP162" s="28"/>
      <c r="TNQ162" s="28"/>
      <c r="TNR162" s="28"/>
      <c r="TNS162" s="28"/>
      <c r="TNT162" s="28"/>
      <c r="TNU162" s="28"/>
      <c r="TNV162" s="28"/>
      <c r="TNW162" s="28"/>
      <c r="TNX162" s="28"/>
      <c r="TNY162" s="28"/>
      <c r="TNZ162" s="28"/>
      <c r="TOA162" s="28"/>
      <c r="TOB162" s="28"/>
      <c r="TOC162" s="28"/>
      <c r="TOD162" s="28"/>
      <c r="TOE162" s="28"/>
      <c r="TOF162" s="28"/>
      <c r="TOG162" s="28"/>
      <c r="TOH162" s="28"/>
      <c r="TOI162" s="28"/>
      <c r="TOJ162" s="28"/>
      <c r="TOK162" s="28"/>
      <c r="TOL162" s="28"/>
      <c r="TOM162" s="28"/>
      <c r="TON162" s="28"/>
      <c r="TOO162" s="28"/>
      <c r="TOP162" s="28"/>
      <c r="TOQ162" s="28"/>
      <c r="TOR162" s="28"/>
      <c r="TOS162" s="28"/>
      <c r="TOT162" s="28"/>
      <c r="TOU162" s="28"/>
      <c r="TOV162" s="28"/>
      <c r="TOW162" s="28"/>
      <c r="TOX162" s="28"/>
      <c r="TOY162" s="28"/>
      <c r="TOZ162" s="28"/>
      <c r="TPA162" s="28"/>
      <c r="TPB162" s="28"/>
      <c r="TPC162" s="28"/>
      <c r="TPD162" s="28"/>
      <c r="TPE162" s="28"/>
      <c r="TPF162" s="28"/>
      <c r="TPG162" s="28"/>
      <c r="TPH162" s="28"/>
      <c r="TPI162" s="28"/>
      <c r="TPJ162" s="28"/>
      <c r="TPK162" s="28"/>
      <c r="TPL162" s="28"/>
      <c r="TPM162" s="28"/>
      <c r="TPN162" s="28"/>
      <c r="TPO162" s="28"/>
      <c r="TPP162" s="28"/>
      <c r="TPQ162" s="28"/>
      <c r="TPR162" s="28"/>
      <c r="TPS162" s="28"/>
      <c r="TPT162" s="28"/>
      <c r="TPU162" s="28"/>
      <c r="TPV162" s="28"/>
      <c r="TPW162" s="28"/>
      <c r="TPX162" s="28"/>
      <c r="TPY162" s="28"/>
      <c r="TPZ162" s="28"/>
      <c r="TQA162" s="28"/>
      <c r="TQB162" s="28"/>
      <c r="TQC162" s="28"/>
      <c r="TQD162" s="28"/>
      <c r="TQE162" s="28"/>
      <c r="TQF162" s="28"/>
      <c r="TQG162" s="28"/>
      <c r="TQH162" s="28"/>
      <c r="TQI162" s="28"/>
      <c r="TQJ162" s="28"/>
      <c r="TQK162" s="28"/>
      <c r="TQL162" s="28"/>
      <c r="TQM162" s="28"/>
      <c r="TQN162" s="28"/>
      <c r="TQO162" s="28"/>
      <c r="TQP162" s="28"/>
      <c r="TQQ162" s="28"/>
      <c r="TQR162" s="28"/>
      <c r="TQS162" s="28"/>
      <c r="TQT162" s="28"/>
      <c r="TQU162" s="28"/>
      <c r="TQV162" s="28"/>
      <c r="TQW162" s="28"/>
      <c r="TQX162" s="28"/>
      <c r="TQY162" s="28"/>
      <c r="TQZ162" s="28"/>
      <c r="TRA162" s="28"/>
      <c r="TRB162" s="28"/>
      <c r="TRC162" s="28"/>
      <c r="TRD162" s="28"/>
      <c r="TRE162" s="28"/>
      <c r="TRF162" s="28"/>
      <c r="TRG162" s="28"/>
      <c r="TRH162" s="28"/>
      <c r="TRI162" s="28"/>
      <c r="TRJ162" s="28"/>
      <c r="TRK162" s="28"/>
      <c r="TRL162" s="28"/>
      <c r="TRM162" s="28"/>
      <c r="TRN162" s="28"/>
      <c r="TRO162" s="28"/>
      <c r="TRP162" s="28"/>
      <c r="TRQ162" s="28"/>
      <c r="TRR162" s="28"/>
      <c r="TRS162" s="28"/>
      <c r="TRT162" s="28"/>
      <c r="TRU162" s="28"/>
      <c r="TRV162" s="28"/>
      <c r="TRW162" s="28"/>
      <c r="TRX162" s="28"/>
      <c r="TRY162" s="28"/>
      <c r="TRZ162" s="28"/>
      <c r="TSA162" s="28"/>
      <c r="TSB162" s="28"/>
      <c r="TSC162" s="28"/>
      <c r="TSD162" s="28"/>
      <c r="TSE162" s="28"/>
      <c r="TSF162" s="28"/>
      <c r="TSG162" s="28"/>
      <c r="TSH162" s="28"/>
      <c r="TSI162" s="28"/>
      <c r="TSJ162" s="28"/>
      <c r="TSK162" s="28"/>
      <c r="TSL162" s="28"/>
      <c r="TSM162" s="28"/>
      <c r="TSN162" s="28"/>
      <c r="TSO162" s="28"/>
      <c r="TSP162" s="28"/>
      <c r="TSQ162" s="28"/>
      <c r="TSR162" s="28"/>
      <c r="TSS162" s="28"/>
      <c r="TST162" s="28"/>
      <c r="TSU162" s="28"/>
      <c r="TSV162" s="28"/>
      <c r="TSW162" s="28"/>
      <c r="TSX162" s="28"/>
      <c r="TSY162" s="28"/>
      <c r="TSZ162" s="28"/>
      <c r="TTA162" s="28"/>
      <c r="TTB162" s="28"/>
      <c r="TTC162" s="28"/>
      <c r="TTD162" s="28"/>
      <c r="TTE162" s="28"/>
      <c r="TTF162" s="28"/>
      <c r="TTG162" s="28"/>
      <c r="TTH162" s="28"/>
      <c r="TTI162" s="28"/>
      <c r="TTJ162" s="28"/>
      <c r="TTK162" s="28"/>
      <c r="TTL162" s="28"/>
      <c r="TTM162" s="28"/>
      <c r="TTN162" s="28"/>
      <c r="TTO162" s="28"/>
      <c r="TTP162" s="28"/>
      <c r="TTQ162" s="28"/>
      <c r="TTR162" s="28"/>
      <c r="TTS162" s="28"/>
      <c r="TTT162" s="28"/>
      <c r="TTU162" s="28"/>
      <c r="TTV162" s="28"/>
      <c r="TTW162" s="28"/>
      <c r="TTX162" s="28"/>
      <c r="TTY162" s="28"/>
      <c r="TTZ162" s="28"/>
      <c r="TUA162" s="28"/>
      <c r="TUB162" s="28"/>
      <c r="TUC162" s="28"/>
      <c r="TUD162" s="28"/>
      <c r="TUE162" s="28"/>
      <c r="TUF162" s="28"/>
      <c r="TUG162" s="28"/>
      <c r="TUH162" s="28"/>
      <c r="TUI162" s="28"/>
      <c r="TUJ162" s="28"/>
      <c r="TUK162" s="28"/>
      <c r="TUL162" s="28"/>
      <c r="TUM162" s="28"/>
      <c r="TUN162" s="28"/>
      <c r="TUO162" s="28"/>
      <c r="TUP162" s="28"/>
      <c r="TUQ162" s="28"/>
      <c r="TUR162" s="28"/>
      <c r="TUS162" s="28"/>
      <c r="TUT162" s="28"/>
      <c r="TUU162" s="28"/>
      <c r="TUV162" s="28"/>
      <c r="TUW162" s="28"/>
      <c r="TUX162" s="28"/>
      <c r="TUY162" s="28"/>
      <c r="TUZ162" s="28"/>
      <c r="TVA162" s="28"/>
      <c r="TVB162" s="28"/>
      <c r="TVC162" s="28"/>
      <c r="TVD162" s="28"/>
      <c r="TVE162" s="28"/>
      <c r="TVF162" s="28"/>
      <c r="TVG162" s="28"/>
      <c r="TVH162" s="28"/>
      <c r="TVI162" s="28"/>
      <c r="TVJ162" s="28"/>
      <c r="TVK162" s="28"/>
      <c r="TVL162" s="28"/>
      <c r="TVM162" s="28"/>
      <c r="TVN162" s="28"/>
      <c r="TVO162" s="28"/>
      <c r="TVP162" s="28"/>
      <c r="TVQ162" s="28"/>
      <c r="TVR162" s="28"/>
      <c r="TVS162" s="28"/>
      <c r="TVT162" s="28"/>
      <c r="TVU162" s="28"/>
      <c r="TVV162" s="28"/>
      <c r="TVW162" s="28"/>
      <c r="TVX162" s="28"/>
      <c r="TVY162" s="28"/>
      <c r="TVZ162" s="28"/>
      <c r="TWA162" s="28"/>
      <c r="TWB162" s="28"/>
      <c r="TWC162" s="28"/>
      <c r="TWD162" s="28"/>
      <c r="TWE162" s="28"/>
      <c r="TWF162" s="28"/>
      <c r="TWG162" s="28"/>
      <c r="TWH162" s="28"/>
      <c r="TWI162" s="28"/>
      <c r="TWJ162" s="28"/>
      <c r="TWK162" s="28"/>
      <c r="TWL162" s="28"/>
      <c r="TWM162" s="28"/>
      <c r="TWN162" s="28"/>
      <c r="TWO162" s="28"/>
      <c r="TWP162" s="28"/>
      <c r="TWQ162" s="28"/>
      <c r="TWR162" s="28"/>
      <c r="TWS162" s="28"/>
      <c r="TWT162" s="28"/>
      <c r="TWU162" s="28"/>
      <c r="TWV162" s="28"/>
      <c r="TWW162" s="28"/>
      <c r="TWX162" s="28"/>
      <c r="TWY162" s="28"/>
      <c r="TWZ162" s="28"/>
      <c r="TXA162" s="28"/>
      <c r="TXB162" s="28"/>
      <c r="TXC162" s="28"/>
      <c r="TXD162" s="28"/>
      <c r="TXE162" s="28"/>
      <c r="TXF162" s="28"/>
      <c r="TXG162" s="28"/>
      <c r="TXH162" s="28"/>
      <c r="TXI162" s="28"/>
      <c r="TXJ162" s="28"/>
      <c r="TXK162" s="28"/>
      <c r="TXL162" s="28"/>
      <c r="TXM162" s="28"/>
      <c r="TXN162" s="28"/>
      <c r="TXO162" s="28"/>
      <c r="TXP162" s="28"/>
      <c r="TXQ162" s="28"/>
      <c r="TXR162" s="28"/>
      <c r="TXS162" s="28"/>
      <c r="TXT162" s="28"/>
      <c r="TXU162" s="28"/>
      <c r="TXV162" s="28"/>
      <c r="TXW162" s="28"/>
      <c r="TXX162" s="28"/>
      <c r="TXY162" s="28"/>
      <c r="TXZ162" s="28"/>
      <c r="TYA162" s="28"/>
      <c r="TYB162" s="28"/>
      <c r="TYC162" s="28"/>
      <c r="TYD162" s="28"/>
      <c r="TYE162" s="28"/>
      <c r="TYF162" s="28"/>
      <c r="TYG162" s="28"/>
      <c r="TYH162" s="28"/>
      <c r="TYI162" s="28"/>
      <c r="TYJ162" s="28"/>
      <c r="TYK162" s="28"/>
      <c r="TYL162" s="28"/>
      <c r="TYM162" s="28"/>
      <c r="TYN162" s="28"/>
      <c r="TYO162" s="28"/>
      <c r="TYP162" s="28"/>
      <c r="TYQ162" s="28"/>
      <c r="TYR162" s="28"/>
      <c r="TYS162" s="28"/>
      <c r="TYT162" s="28"/>
      <c r="TYU162" s="28"/>
      <c r="TYV162" s="28"/>
      <c r="TYW162" s="28"/>
      <c r="TYX162" s="28"/>
      <c r="TYY162" s="28"/>
      <c r="TYZ162" s="28"/>
      <c r="TZA162" s="28"/>
      <c r="TZB162" s="28"/>
      <c r="TZC162" s="28"/>
      <c r="TZD162" s="28"/>
      <c r="TZE162" s="28"/>
      <c r="TZF162" s="28"/>
      <c r="TZG162" s="28"/>
      <c r="TZH162" s="28"/>
      <c r="TZI162" s="28"/>
      <c r="TZJ162" s="28"/>
      <c r="TZK162" s="28"/>
      <c r="TZL162" s="28"/>
      <c r="TZM162" s="28"/>
      <c r="TZN162" s="28"/>
      <c r="TZO162" s="28"/>
      <c r="TZP162" s="28"/>
      <c r="TZQ162" s="28"/>
      <c r="TZR162" s="28"/>
      <c r="TZS162" s="28"/>
      <c r="TZT162" s="28"/>
      <c r="TZU162" s="28"/>
      <c r="TZV162" s="28"/>
      <c r="TZW162" s="28"/>
      <c r="TZX162" s="28"/>
      <c r="TZY162" s="28"/>
      <c r="TZZ162" s="28"/>
      <c r="UAA162" s="28"/>
      <c r="UAB162" s="28"/>
      <c r="UAC162" s="28"/>
      <c r="UAD162" s="28"/>
      <c r="UAE162" s="28"/>
      <c r="UAF162" s="28"/>
      <c r="UAG162" s="28"/>
      <c r="UAH162" s="28"/>
      <c r="UAI162" s="28"/>
      <c r="UAJ162" s="28"/>
      <c r="UAK162" s="28"/>
      <c r="UAL162" s="28"/>
      <c r="UAM162" s="28"/>
      <c r="UAN162" s="28"/>
      <c r="UAO162" s="28"/>
      <c r="UAP162" s="28"/>
      <c r="UAQ162" s="28"/>
      <c r="UAR162" s="28"/>
      <c r="UAS162" s="28"/>
      <c r="UAT162" s="28"/>
      <c r="UAU162" s="28"/>
      <c r="UAV162" s="28"/>
      <c r="UAW162" s="28"/>
      <c r="UAX162" s="28"/>
      <c r="UAY162" s="28"/>
      <c r="UAZ162" s="28"/>
      <c r="UBA162" s="28"/>
      <c r="UBB162" s="28"/>
      <c r="UBC162" s="28"/>
      <c r="UBD162" s="28"/>
      <c r="UBE162" s="28"/>
      <c r="UBF162" s="28"/>
      <c r="UBG162" s="28"/>
      <c r="UBH162" s="28"/>
      <c r="UBI162" s="28"/>
      <c r="UBJ162" s="28"/>
      <c r="UBK162" s="28"/>
      <c r="UBL162" s="28"/>
      <c r="UBM162" s="28"/>
      <c r="UBN162" s="28"/>
      <c r="UBO162" s="28"/>
      <c r="UBP162" s="28"/>
      <c r="UBQ162" s="28"/>
      <c r="UBR162" s="28"/>
      <c r="UBS162" s="28"/>
      <c r="UBT162" s="28"/>
      <c r="UBU162" s="28"/>
      <c r="UBV162" s="28"/>
      <c r="UBW162" s="28"/>
      <c r="UBX162" s="28"/>
      <c r="UBY162" s="28"/>
      <c r="UBZ162" s="28"/>
      <c r="UCA162" s="28"/>
      <c r="UCB162" s="28"/>
      <c r="UCC162" s="28"/>
      <c r="UCD162" s="28"/>
      <c r="UCE162" s="28"/>
      <c r="UCF162" s="28"/>
      <c r="UCG162" s="28"/>
      <c r="UCH162" s="28"/>
      <c r="UCI162" s="28"/>
      <c r="UCJ162" s="28"/>
      <c r="UCK162" s="28"/>
      <c r="UCL162" s="28"/>
      <c r="UCM162" s="28"/>
      <c r="UCN162" s="28"/>
      <c r="UCO162" s="28"/>
      <c r="UCP162" s="28"/>
      <c r="UCQ162" s="28"/>
      <c r="UCR162" s="28"/>
      <c r="UCS162" s="28"/>
      <c r="UCT162" s="28"/>
      <c r="UCU162" s="28"/>
      <c r="UCV162" s="28"/>
      <c r="UCW162" s="28"/>
      <c r="UCX162" s="28"/>
      <c r="UCY162" s="28"/>
      <c r="UCZ162" s="28"/>
      <c r="UDA162" s="28"/>
      <c r="UDB162" s="28"/>
      <c r="UDC162" s="28"/>
      <c r="UDD162" s="28"/>
      <c r="UDE162" s="28"/>
      <c r="UDF162" s="28"/>
      <c r="UDG162" s="28"/>
      <c r="UDH162" s="28"/>
      <c r="UDI162" s="28"/>
      <c r="UDJ162" s="28"/>
      <c r="UDK162" s="28"/>
      <c r="UDL162" s="28"/>
      <c r="UDM162" s="28"/>
      <c r="UDN162" s="28"/>
      <c r="UDO162" s="28"/>
      <c r="UDP162" s="28"/>
      <c r="UDQ162" s="28"/>
      <c r="UDR162" s="28"/>
      <c r="UDS162" s="28"/>
      <c r="UDT162" s="28"/>
      <c r="UDU162" s="28"/>
      <c r="UDV162" s="28"/>
      <c r="UDW162" s="28"/>
      <c r="UDX162" s="28"/>
      <c r="UDY162" s="28"/>
      <c r="UDZ162" s="28"/>
      <c r="UEA162" s="28"/>
      <c r="UEB162" s="28"/>
      <c r="UEC162" s="28"/>
      <c r="UED162" s="28"/>
      <c r="UEE162" s="28"/>
      <c r="UEF162" s="28"/>
      <c r="UEG162" s="28"/>
      <c r="UEH162" s="28"/>
      <c r="UEI162" s="28"/>
      <c r="UEJ162" s="28"/>
      <c r="UEK162" s="28"/>
      <c r="UEL162" s="28"/>
      <c r="UEM162" s="28"/>
      <c r="UEN162" s="28"/>
      <c r="UEO162" s="28"/>
      <c r="UEP162" s="28"/>
      <c r="UEQ162" s="28"/>
      <c r="UER162" s="28"/>
      <c r="UES162" s="28"/>
      <c r="UET162" s="28"/>
      <c r="UEU162" s="28"/>
      <c r="UEV162" s="28"/>
      <c r="UEW162" s="28"/>
      <c r="UEX162" s="28"/>
      <c r="UEY162" s="28"/>
      <c r="UEZ162" s="28"/>
      <c r="UFA162" s="28"/>
      <c r="UFB162" s="28"/>
      <c r="UFC162" s="28"/>
      <c r="UFD162" s="28"/>
      <c r="UFE162" s="28"/>
      <c r="UFF162" s="28"/>
      <c r="UFG162" s="28"/>
      <c r="UFH162" s="28"/>
      <c r="UFI162" s="28"/>
      <c r="UFJ162" s="28"/>
      <c r="UFK162" s="28"/>
      <c r="UFL162" s="28"/>
      <c r="UFM162" s="28"/>
      <c r="UFN162" s="28"/>
      <c r="UFO162" s="28"/>
      <c r="UFP162" s="28"/>
      <c r="UFQ162" s="28"/>
      <c r="UFR162" s="28"/>
      <c r="UFS162" s="28"/>
      <c r="UFT162" s="28"/>
      <c r="UFU162" s="28"/>
      <c r="UFV162" s="28"/>
      <c r="UFW162" s="28"/>
      <c r="UFX162" s="28"/>
      <c r="UFY162" s="28"/>
      <c r="UFZ162" s="28"/>
      <c r="UGA162" s="28"/>
      <c r="UGB162" s="28"/>
      <c r="UGC162" s="28"/>
      <c r="UGD162" s="28"/>
      <c r="UGE162" s="28"/>
      <c r="UGF162" s="28"/>
      <c r="UGG162" s="28"/>
      <c r="UGH162" s="28"/>
      <c r="UGI162" s="28"/>
      <c r="UGJ162" s="28"/>
      <c r="UGK162" s="28"/>
      <c r="UGL162" s="28"/>
      <c r="UGM162" s="28"/>
      <c r="UGN162" s="28"/>
      <c r="UGO162" s="28"/>
      <c r="UGP162" s="28"/>
      <c r="UGQ162" s="28"/>
      <c r="UGR162" s="28"/>
      <c r="UGS162" s="28"/>
      <c r="UGT162" s="28"/>
      <c r="UGU162" s="28"/>
      <c r="UGV162" s="28"/>
      <c r="UGW162" s="28"/>
      <c r="UGX162" s="28"/>
      <c r="UGY162" s="28"/>
      <c r="UGZ162" s="28"/>
      <c r="UHA162" s="28"/>
      <c r="UHB162" s="28"/>
      <c r="UHC162" s="28"/>
      <c r="UHD162" s="28"/>
      <c r="UHE162" s="28"/>
      <c r="UHF162" s="28"/>
      <c r="UHG162" s="28"/>
      <c r="UHH162" s="28"/>
      <c r="UHI162" s="28"/>
      <c r="UHJ162" s="28"/>
      <c r="UHK162" s="28"/>
      <c r="UHL162" s="28"/>
      <c r="UHM162" s="28"/>
      <c r="UHN162" s="28"/>
      <c r="UHO162" s="28"/>
      <c r="UHP162" s="28"/>
      <c r="UHQ162" s="28"/>
      <c r="UHR162" s="28"/>
      <c r="UHS162" s="28"/>
      <c r="UHT162" s="28"/>
      <c r="UHU162" s="28"/>
      <c r="UHV162" s="28"/>
      <c r="UHW162" s="28"/>
      <c r="UHX162" s="28"/>
      <c r="UHY162" s="28"/>
      <c r="UHZ162" s="28"/>
      <c r="UIA162" s="28"/>
      <c r="UIB162" s="28"/>
      <c r="UIC162" s="28"/>
      <c r="UID162" s="28"/>
      <c r="UIE162" s="28"/>
      <c r="UIF162" s="28"/>
      <c r="UIG162" s="28"/>
      <c r="UIH162" s="28"/>
      <c r="UII162" s="28"/>
      <c r="UIJ162" s="28"/>
      <c r="UIK162" s="28"/>
      <c r="UIL162" s="28"/>
      <c r="UIM162" s="28"/>
      <c r="UIN162" s="28"/>
      <c r="UIO162" s="28"/>
      <c r="UIP162" s="28"/>
      <c r="UIQ162" s="28"/>
      <c r="UIR162" s="28"/>
      <c r="UIS162" s="28"/>
      <c r="UIT162" s="28"/>
      <c r="UIU162" s="28"/>
      <c r="UIV162" s="28"/>
      <c r="UIW162" s="28"/>
      <c r="UIX162" s="28"/>
      <c r="UIY162" s="28"/>
      <c r="UIZ162" s="28"/>
      <c r="UJA162" s="28"/>
      <c r="UJB162" s="28"/>
      <c r="UJC162" s="28"/>
      <c r="UJD162" s="28"/>
      <c r="UJE162" s="28"/>
      <c r="UJF162" s="28"/>
      <c r="UJG162" s="28"/>
      <c r="UJH162" s="28"/>
      <c r="UJI162" s="28"/>
      <c r="UJJ162" s="28"/>
      <c r="UJK162" s="28"/>
      <c r="UJL162" s="28"/>
      <c r="UJM162" s="28"/>
      <c r="UJN162" s="28"/>
      <c r="UJO162" s="28"/>
      <c r="UJP162" s="28"/>
      <c r="UJQ162" s="28"/>
      <c r="UJR162" s="28"/>
      <c r="UJS162" s="28"/>
      <c r="UJT162" s="28"/>
      <c r="UJU162" s="28"/>
      <c r="UJV162" s="28"/>
      <c r="UJW162" s="28"/>
      <c r="UJX162" s="28"/>
      <c r="UJY162" s="28"/>
      <c r="UJZ162" s="28"/>
      <c r="UKA162" s="28"/>
      <c r="UKB162" s="28"/>
      <c r="UKC162" s="28"/>
      <c r="UKD162" s="28"/>
      <c r="UKE162" s="28"/>
      <c r="UKF162" s="28"/>
      <c r="UKG162" s="28"/>
      <c r="UKH162" s="28"/>
      <c r="UKI162" s="28"/>
      <c r="UKJ162" s="28"/>
      <c r="UKK162" s="28"/>
      <c r="UKL162" s="28"/>
      <c r="UKM162" s="28"/>
      <c r="UKN162" s="28"/>
      <c r="UKO162" s="28"/>
      <c r="UKP162" s="28"/>
      <c r="UKQ162" s="28"/>
      <c r="UKR162" s="28"/>
      <c r="UKS162" s="28"/>
      <c r="UKT162" s="28"/>
      <c r="UKU162" s="28"/>
      <c r="UKV162" s="28"/>
      <c r="UKW162" s="28"/>
      <c r="UKX162" s="28"/>
      <c r="UKY162" s="28"/>
      <c r="UKZ162" s="28"/>
      <c r="ULA162" s="28"/>
      <c r="ULB162" s="28"/>
      <c r="ULC162" s="28"/>
      <c r="ULD162" s="28"/>
      <c r="ULE162" s="28"/>
      <c r="ULF162" s="28"/>
      <c r="ULG162" s="28"/>
      <c r="ULH162" s="28"/>
      <c r="ULI162" s="28"/>
      <c r="ULJ162" s="28"/>
      <c r="ULK162" s="28"/>
      <c r="ULL162" s="28"/>
      <c r="ULM162" s="28"/>
      <c r="ULN162" s="28"/>
      <c r="ULO162" s="28"/>
      <c r="ULP162" s="28"/>
      <c r="ULQ162" s="28"/>
      <c r="ULR162" s="28"/>
      <c r="ULS162" s="28"/>
      <c r="ULT162" s="28"/>
      <c r="ULU162" s="28"/>
      <c r="ULV162" s="28"/>
      <c r="ULW162" s="28"/>
      <c r="ULX162" s="28"/>
      <c r="ULY162" s="28"/>
      <c r="ULZ162" s="28"/>
      <c r="UMA162" s="28"/>
      <c r="UMB162" s="28"/>
      <c r="UMC162" s="28"/>
      <c r="UMD162" s="28"/>
      <c r="UME162" s="28"/>
      <c r="UMF162" s="28"/>
      <c r="UMG162" s="28"/>
      <c r="UMH162" s="28"/>
      <c r="UMI162" s="28"/>
      <c r="UMJ162" s="28"/>
      <c r="UMK162" s="28"/>
      <c r="UML162" s="28"/>
      <c r="UMM162" s="28"/>
      <c r="UMN162" s="28"/>
      <c r="UMO162" s="28"/>
      <c r="UMP162" s="28"/>
      <c r="UMQ162" s="28"/>
      <c r="UMR162" s="28"/>
      <c r="UMS162" s="28"/>
      <c r="UMT162" s="28"/>
      <c r="UMU162" s="28"/>
      <c r="UMV162" s="28"/>
      <c r="UMW162" s="28"/>
      <c r="UMX162" s="28"/>
      <c r="UMY162" s="28"/>
      <c r="UMZ162" s="28"/>
      <c r="UNA162" s="28"/>
      <c r="UNB162" s="28"/>
      <c r="UNC162" s="28"/>
      <c r="UND162" s="28"/>
      <c r="UNE162" s="28"/>
      <c r="UNF162" s="28"/>
      <c r="UNG162" s="28"/>
      <c r="UNH162" s="28"/>
      <c r="UNI162" s="28"/>
      <c r="UNJ162" s="28"/>
      <c r="UNK162" s="28"/>
      <c r="UNL162" s="28"/>
      <c r="UNM162" s="28"/>
      <c r="UNN162" s="28"/>
      <c r="UNO162" s="28"/>
      <c r="UNP162" s="28"/>
      <c r="UNQ162" s="28"/>
      <c r="UNR162" s="28"/>
      <c r="UNS162" s="28"/>
      <c r="UNT162" s="28"/>
      <c r="UNU162" s="28"/>
      <c r="UNV162" s="28"/>
      <c r="UNW162" s="28"/>
      <c r="UNX162" s="28"/>
      <c r="UNY162" s="28"/>
      <c r="UNZ162" s="28"/>
      <c r="UOA162" s="28"/>
      <c r="UOB162" s="28"/>
      <c r="UOC162" s="28"/>
      <c r="UOD162" s="28"/>
      <c r="UOE162" s="28"/>
      <c r="UOF162" s="28"/>
      <c r="UOG162" s="28"/>
      <c r="UOH162" s="28"/>
      <c r="UOI162" s="28"/>
      <c r="UOJ162" s="28"/>
      <c r="UOK162" s="28"/>
      <c r="UOL162" s="28"/>
      <c r="UOM162" s="28"/>
      <c r="UON162" s="28"/>
      <c r="UOO162" s="28"/>
      <c r="UOP162" s="28"/>
      <c r="UOQ162" s="28"/>
      <c r="UOR162" s="28"/>
      <c r="UOS162" s="28"/>
      <c r="UOT162" s="28"/>
      <c r="UOU162" s="28"/>
      <c r="UOV162" s="28"/>
      <c r="UOW162" s="28"/>
      <c r="UOX162" s="28"/>
      <c r="UOY162" s="28"/>
      <c r="UOZ162" s="28"/>
      <c r="UPA162" s="28"/>
      <c r="UPB162" s="28"/>
      <c r="UPC162" s="28"/>
      <c r="UPD162" s="28"/>
      <c r="UPE162" s="28"/>
      <c r="UPF162" s="28"/>
      <c r="UPG162" s="28"/>
      <c r="UPH162" s="28"/>
      <c r="UPI162" s="28"/>
      <c r="UPJ162" s="28"/>
      <c r="UPK162" s="28"/>
      <c r="UPL162" s="28"/>
      <c r="UPM162" s="28"/>
      <c r="UPN162" s="28"/>
      <c r="UPO162" s="28"/>
      <c r="UPP162" s="28"/>
      <c r="UPQ162" s="28"/>
      <c r="UPR162" s="28"/>
      <c r="UPS162" s="28"/>
      <c r="UPT162" s="28"/>
      <c r="UPU162" s="28"/>
      <c r="UPV162" s="28"/>
      <c r="UPW162" s="28"/>
      <c r="UPX162" s="28"/>
      <c r="UPY162" s="28"/>
      <c r="UPZ162" s="28"/>
      <c r="UQA162" s="28"/>
      <c r="UQB162" s="28"/>
      <c r="UQC162" s="28"/>
      <c r="UQD162" s="28"/>
      <c r="UQE162" s="28"/>
      <c r="UQF162" s="28"/>
      <c r="UQG162" s="28"/>
      <c r="UQH162" s="28"/>
      <c r="UQI162" s="28"/>
      <c r="UQJ162" s="28"/>
      <c r="UQK162" s="28"/>
      <c r="UQL162" s="28"/>
      <c r="UQM162" s="28"/>
      <c r="UQN162" s="28"/>
      <c r="UQO162" s="28"/>
      <c r="UQP162" s="28"/>
      <c r="UQQ162" s="28"/>
      <c r="UQR162" s="28"/>
      <c r="UQS162" s="28"/>
      <c r="UQT162" s="28"/>
      <c r="UQU162" s="28"/>
      <c r="UQV162" s="28"/>
      <c r="UQW162" s="28"/>
      <c r="UQX162" s="28"/>
      <c r="UQY162" s="28"/>
      <c r="UQZ162" s="28"/>
      <c r="URA162" s="28"/>
      <c r="URB162" s="28"/>
      <c r="URC162" s="28"/>
      <c r="URD162" s="28"/>
      <c r="URE162" s="28"/>
      <c r="URF162" s="28"/>
      <c r="URG162" s="28"/>
      <c r="URH162" s="28"/>
      <c r="URI162" s="28"/>
      <c r="URJ162" s="28"/>
      <c r="URK162" s="28"/>
      <c r="URL162" s="28"/>
      <c r="URM162" s="28"/>
      <c r="URN162" s="28"/>
      <c r="URO162" s="28"/>
      <c r="URP162" s="28"/>
      <c r="URQ162" s="28"/>
      <c r="URR162" s="28"/>
      <c r="URS162" s="28"/>
      <c r="URT162" s="28"/>
      <c r="URU162" s="28"/>
      <c r="URV162" s="28"/>
      <c r="URW162" s="28"/>
      <c r="URX162" s="28"/>
      <c r="URY162" s="28"/>
      <c r="URZ162" s="28"/>
      <c r="USA162" s="28"/>
      <c r="USB162" s="28"/>
      <c r="USC162" s="28"/>
      <c r="USD162" s="28"/>
      <c r="USE162" s="28"/>
      <c r="USF162" s="28"/>
      <c r="USG162" s="28"/>
      <c r="USH162" s="28"/>
      <c r="USI162" s="28"/>
      <c r="USJ162" s="28"/>
      <c r="USK162" s="28"/>
      <c r="USL162" s="28"/>
      <c r="USM162" s="28"/>
      <c r="USN162" s="28"/>
      <c r="USO162" s="28"/>
      <c r="USP162" s="28"/>
      <c r="USQ162" s="28"/>
      <c r="USR162" s="28"/>
      <c r="USS162" s="28"/>
      <c r="UST162" s="28"/>
      <c r="USU162" s="28"/>
      <c r="USV162" s="28"/>
      <c r="USW162" s="28"/>
      <c r="USX162" s="28"/>
      <c r="USY162" s="28"/>
      <c r="USZ162" s="28"/>
      <c r="UTA162" s="28"/>
      <c r="UTB162" s="28"/>
      <c r="UTC162" s="28"/>
      <c r="UTD162" s="28"/>
      <c r="UTE162" s="28"/>
      <c r="UTF162" s="28"/>
      <c r="UTG162" s="28"/>
      <c r="UTH162" s="28"/>
      <c r="UTI162" s="28"/>
      <c r="UTJ162" s="28"/>
      <c r="UTK162" s="28"/>
      <c r="UTL162" s="28"/>
      <c r="UTM162" s="28"/>
      <c r="UTN162" s="28"/>
      <c r="UTO162" s="28"/>
      <c r="UTP162" s="28"/>
      <c r="UTQ162" s="28"/>
      <c r="UTR162" s="28"/>
      <c r="UTS162" s="28"/>
      <c r="UTT162" s="28"/>
      <c r="UTU162" s="28"/>
      <c r="UTV162" s="28"/>
      <c r="UTW162" s="28"/>
      <c r="UTX162" s="28"/>
      <c r="UTY162" s="28"/>
      <c r="UTZ162" s="28"/>
      <c r="UUA162" s="28"/>
      <c r="UUB162" s="28"/>
      <c r="UUC162" s="28"/>
      <c r="UUD162" s="28"/>
      <c r="UUE162" s="28"/>
      <c r="UUF162" s="28"/>
      <c r="UUG162" s="28"/>
      <c r="UUH162" s="28"/>
      <c r="UUI162" s="28"/>
      <c r="UUJ162" s="28"/>
      <c r="UUK162" s="28"/>
      <c r="UUL162" s="28"/>
      <c r="UUM162" s="28"/>
      <c r="UUN162" s="28"/>
      <c r="UUO162" s="28"/>
      <c r="UUP162" s="28"/>
      <c r="UUQ162" s="28"/>
      <c r="UUR162" s="28"/>
      <c r="UUS162" s="28"/>
      <c r="UUT162" s="28"/>
      <c r="UUU162" s="28"/>
      <c r="UUV162" s="28"/>
      <c r="UUW162" s="28"/>
      <c r="UUX162" s="28"/>
      <c r="UUY162" s="28"/>
      <c r="UUZ162" s="28"/>
      <c r="UVA162" s="28"/>
      <c r="UVB162" s="28"/>
      <c r="UVC162" s="28"/>
      <c r="UVD162" s="28"/>
      <c r="UVE162" s="28"/>
      <c r="UVF162" s="28"/>
      <c r="UVG162" s="28"/>
      <c r="UVH162" s="28"/>
      <c r="UVI162" s="28"/>
      <c r="UVJ162" s="28"/>
      <c r="UVK162" s="28"/>
      <c r="UVL162" s="28"/>
      <c r="UVM162" s="28"/>
      <c r="UVN162" s="28"/>
      <c r="UVO162" s="28"/>
      <c r="UVP162" s="28"/>
      <c r="UVQ162" s="28"/>
      <c r="UVR162" s="28"/>
      <c r="UVS162" s="28"/>
      <c r="UVT162" s="28"/>
      <c r="UVU162" s="28"/>
      <c r="UVV162" s="28"/>
      <c r="UVW162" s="28"/>
      <c r="UVX162" s="28"/>
      <c r="UVY162" s="28"/>
      <c r="UVZ162" s="28"/>
      <c r="UWA162" s="28"/>
      <c r="UWB162" s="28"/>
      <c r="UWC162" s="28"/>
      <c r="UWD162" s="28"/>
      <c r="UWE162" s="28"/>
      <c r="UWF162" s="28"/>
      <c r="UWG162" s="28"/>
      <c r="UWH162" s="28"/>
      <c r="UWI162" s="28"/>
      <c r="UWJ162" s="28"/>
      <c r="UWK162" s="28"/>
      <c r="UWL162" s="28"/>
      <c r="UWM162" s="28"/>
      <c r="UWN162" s="28"/>
      <c r="UWO162" s="28"/>
      <c r="UWP162" s="28"/>
      <c r="UWQ162" s="28"/>
      <c r="UWR162" s="28"/>
      <c r="UWS162" s="28"/>
      <c r="UWT162" s="28"/>
      <c r="UWU162" s="28"/>
      <c r="UWV162" s="28"/>
      <c r="UWW162" s="28"/>
      <c r="UWX162" s="28"/>
      <c r="UWY162" s="28"/>
      <c r="UWZ162" s="28"/>
      <c r="UXA162" s="28"/>
      <c r="UXB162" s="28"/>
      <c r="UXC162" s="28"/>
      <c r="UXD162" s="28"/>
      <c r="UXE162" s="28"/>
      <c r="UXF162" s="28"/>
      <c r="UXG162" s="28"/>
      <c r="UXH162" s="28"/>
      <c r="UXI162" s="28"/>
      <c r="UXJ162" s="28"/>
      <c r="UXK162" s="28"/>
      <c r="UXL162" s="28"/>
      <c r="UXM162" s="28"/>
      <c r="UXN162" s="28"/>
      <c r="UXO162" s="28"/>
      <c r="UXP162" s="28"/>
      <c r="UXQ162" s="28"/>
      <c r="UXR162" s="28"/>
      <c r="UXS162" s="28"/>
      <c r="UXT162" s="28"/>
      <c r="UXU162" s="28"/>
      <c r="UXV162" s="28"/>
      <c r="UXW162" s="28"/>
      <c r="UXX162" s="28"/>
      <c r="UXY162" s="28"/>
      <c r="UXZ162" s="28"/>
      <c r="UYA162" s="28"/>
      <c r="UYB162" s="28"/>
      <c r="UYC162" s="28"/>
      <c r="UYD162" s="28"/>
      <c r="UYE162" s="28"/>
      <c r="UYF162" s="28"/>
      <c r="UYG162" s="28"/>
      <c r="UYH162" s="28"/>
      <c r="UYI162" s="28"/>
      <c r="UYJ162" s="28"/>
      <c r="UYK162" s="28"/>
      <c r="UYL162" s="28"/>
      <c r="UYM162" s="28"/>
      <c r="UYN162" s="28"/>
      <c r="UYO162" s="28"/>
      <c r="UYP162" s="28"/>
      <c r="UYQ162" s="28"/>
      <c r="UYR162" s="28"/>
      <c r="UYS162" s="28"/>
      <c r="UYT162" s="28"/>
      <c r="UYU162" s="28"/>
      <c r="UYV162" s="28"/>
      <c r="UYW162" s="28"/>
      <c r="UYX162" s="28"/>
      <c r="UYY162" s="28"/>
      <c r="UYZ162" s="28"/>
      <c r="UZA162" s="28"/>
      <c r="UZB162" s="28"/>
      <c r="UZC162" s="28"/>
      <c r="UZD162" s="28"/>
      <c r="UZE162" s="28"/>
      <c r="UZF162" s="28"/>
      <c r="UZG162" s="28"/>
      <c r="UZH162" s="28"/>
      <c r="UZI162" s="28"/>
      <c r="UZJ162" s="28"/>
      <c r="UZK162" s="28"/>
      <c r="UZL162" s="28"/>
      <c r="UZM162" s="28"/>
      <c r="UZN162" s="28"/>
      <c r="UZO162" s="28"/>
      <c r="UZP162" s="28"/>
      <c r="UZQ162" s="28"/>
      <c r="UZR162" s="28"/>
      <c r="UZS162" s="28"/>
      <c r="UZT162" s="28"/>
      <c r="UZU162" s="28"/>
      <c r="UZV162" s="28"/>
      <c r="UZW162" s="28"/>
      <c r="UZX162" s="28"/>
      <c r="UZY162" s="28"/>
      <c r="UZZ162" s="28"/>
      <c r="VAA162" s="28"/>
      <c r="VAB162" s="28"/>
      <c r="VAC162" s="28"/>
      <c r="VAD162" s="28"/>
      <c r="VAE162" s="28"/>
      <c r="VAF162" s="28"/>
      <c r="VAG162" s="28"/>
      <c r="VAH162" s="28"/>
      <c r="VAI162" s="28"/>
      <c r="VAJ162" s="28"/>
      <c r="VAK162" s="28"/>
      <c r="VAL162" s="28"/>
      <c r="VAM162" s="28"/>
      <c r="VAN162" s="28"/>
      <c r="VAO162" s="28"/>
      <c r="VAP162" s="28"/>
      <c r="VAQ162" s="28"/>
      <c r="VAR162" s="28"/>
      <c r="VAS162" s="28"/>
      <c r="VAT162" s="28"/>
      <c r="VAU162" s="28"/>
      <c r="VAV162" s="28"/>
      <c r="VAW162" s="28"/>
      <c r="VAX162" s="28"/>
      <c r="VAY162" s="28"/>
      <c r="VAZ162" s="28"/>
      <c r="VBA162" s="28"/>
      <c r="VBB162" s="28"/>
      <c r="VBC162" s="28"/>
      <c r="VBD162" s="28"/>
      <c r="VBE162" s="28"/>
      <c r="VBF162" s="28"/>
      <c r="VBG162" s="28"/>
      <c r="VBH162" s="28"/>
      <c r="VBI162" s="28"/>
      <c r="VBJ162" s="28"/>
      <c r="VBK162" s="28"/>
      <c r="VBL162" s="28"/>
      <c r="VBM162" s="28"/>
      <c r="VBN162" s="28"/>
      <c r="VBO162" s="28"/>
      <c r="VBP162" s="28"/>
      <c r="VBQ162" s="28"/>
      <c r="VBR162" s="28"/>
      <c r="VBS162" s="28"/>
      <c r="VBT162" s="28"/>
      <c r="VBU162" s="28"/>
      <c r="VBV162" s="28"/>
      <c r="VBW162" s="28"/>
      <c r="VBX162" s="28"/>
      <c r="VBY162" s="28"/>
      <c r="VBZ162" s="28"/>
      <c r="VCA162" s="28"/>
      <c r="VCB162" s="28"/>
      <c r="VCC162" s="28"/>
      <c r="VCD162" s="28"/>
      <c r="VCE162" s="28"/>
      <c r="VCF162" s="28"/>
      <c r="VCG162" s="28"/>
      <c r="VCH162" s="28"/>
      <c r="VCI162" s="28"/>
      <c r="VCJ162" s="28"/>
      <c r="VCK162" s="28"/>
      <c r="VCL162" s="28"/>
      <c r="VCM162" s="28"/>
      <c r="VCN162" s="28"/>
      <c r="VCO162" s="28"/>
      <c r="VCP162" s="28"/>
      <c r="VCQ162" s="28"/>
      <c r="VCR162" s="28"/>
      <c r="VCS162" s="28"/>
      <c r="VCT162" s="28"/>
      <c r="VCU162" s="28"/>
      <c r="VCV162" s="28"/>
      <c r="VCW162" s="28"/>
      <c r="VCX162" s="28"/>
      <c r="VCY162" s="28"/>
      <c r="VCZ162" s="28"/>
      <c r="VDA162" s="28"/>
      <c r="VDB162" s="28"/>
      <c r="VDC162" s="28"/>
      <c r="VDD162" s="28"/>
      <c r="VDE162" s="28"/>
      <c r="VDF162" s="28"/>
      <c r="VDG162" s="28"/>
      <c r="VDH162" s="28"/>
      <c r="VDI162" s="28"/>
      <c r="VDJ162" s="28"/>
      <c r="VDK162" s="28"/>
      <c r="VDL162" s="28"/>
      <c r="VDM162" s="28"/>
      <c r="VDN162" s="28"/>
      <c r="VDO162" s="28"/>
      <c r="VDP162" s="28"/>
      <c r="VDQ162" s="28"/>
      <c r="VDR162" s="28"/>
      <c r="VDS162" s="28"/>
      <c r="VDT162" s="28"/>
      <c r="VDU162" s="28"/>
      <c r="VDV162" s="28"/>
      <c r="VDW162" s="28"/>
      <c r="VDX162" s="28"/>
      <c r="VDY162" s="28"/>
      <c r="VDZ162" s="28"/>
      <c r="VEA162" s="28"/>
      <c r="VEB162" s="28"/>
      <c r="VEC162" s="28"/>
      <c r="VED162" s="28"/>
      <c r="VEE162" s="28"/>
      <c r="VEF162" s="28"/>
      <c r="VEG162" s="28"/>
      <c r="VEH162" s="28"/>
      <c r="VEI162" s="28"/>
      <c r="VEJ162" s="28"/>
      <c r="VEK162" s="28"/>
      <c r="VEL162" s="28"/>
      <c r="VEM162" s="28"/>
      <c r="VEN162" s="28"/>
      <c r="VEO162" s="28"/>
      <c r="VEP162" s="28"/>
      <c r="VEQ162" s="28"/>
      <c r="VER162" s="28"/>
      <c r="VES162" s="28"/>
      <c r="VET162" s="28"/>
      <c r="VEU162" s="28"/>
      <c r="VEV162" s="28"/>
      <c r="VEW162" s="28"/>
      <c r="VEX162" s="28"/>
      <c r="VEY162" s="28"/>
      <c r="VEZ162" s="28"/>
      <c r="VFA162" s="28"/>
      <c r="VFB162" s="28"/>
      <c r="VFC162" s="28"/>
      <c r="VFD162" s="28"/>
      <c r="VFE162" s="28"/>
      <c r="VFF162" s="28"/>
      <c r="VFG162" s="28"/>
      <c r="VFH162" s="28"/>
      <c r="VFI162" s="28"/>
      <c r="VFJ162" s="28"/>
      <c r="VFK162" s="28"/>
      <c r="VFL162" s="28"/>
      <c r="VFM162" s="28"/>
      <c r="VFN162" s="28"/>
      <c r="VFO162" s="28"/>
      <c r="VFP162" s="28"/>
      <c r="VFQ162" s="28"/>
      <c r="VFR162" s="28"/>
      <c r="VFS162" s="28"/>
      <c r="VFT162" s="28"/>
      <c r="VFU162" s="28"/>
      <c r="VFV162" s="28"/>
      <c r="VFW162" s="28"/>
      <c r="VFX162" s="28"/>
      <c r="VFY162" s="28"/>
      <c r="VFZ162" s="28"/>
      <c r="VGA162" s="28"/>
      <c r="VGB162" s="28"/>
      <c r="VGC162" s="28"/>
      <c r="VGD162" s="28"/>
      <c r="VGE162" s="28"/>
      <c r="VGF162" s="28"/>
      <c r="VGG162" s="28"/>
      <c r="VGH162" s="28"/>
      <c r="VGI162" s="28"/>
      <c r="VGJ162" s="28"/>
      <c r="VGK162" s="28"/>
      <c r="VGL162" s="28"/>
      <c r="VGM162" s="28"/>
      <c r="VGN162" s="28"/>
      <c r="VGO162" s="28"/>
      <c r="VGP162" s="28"/>
      <c r="VGQ162" s="28"/>
      <c r="VGR162" s="28"/>
      <c r="VGS162" s="28"/>
      <c r="VGT162" s="28"/>
      <c r="VGU162" s="28"/>
      <c r="VGV162" s="28"/>
      <c r="VGW162" s="28"/>
      <c r="VGX162" s="28"/>
      <c r="VGY162" s="28"/>
      <c r="VGZ162" s="28"/>
      <c r="VHA162" s="28"/>
      <c r="VHB162" s="28"/>
      <c r="VHC162" s="28"/>
      <c r="VHD162" s="28"/>
      <c r="VHE162" s="28"/>
      <c r="VHF162" s="28"/>
      <c r="VHG162" s="28"/>
      <c r="VHH162" s="28"/>
      <c r="VHI162" s="28"/>
      <c r="VHJ162" s="28"/>
      <c r="VHK162" s="28"/>
      <c r="VHL162" s="28"/>
      <c r="VHM162" s="28"/>
      <c r="VHN162" s="28"/>
      <c r="VHO162" s="28"/>
      <c r="VHP162" s="28"/>
      <c r="VHQ162" s="28"/>
      <c r="VHR162" s="28"/>
      <c r="VHS162" s="28"/>
      <c r="VHT162" s="28"/>
      <c r="VHU162" s="28"/>
      <c r="VHV162" s="28"/>
      <c r="VHW162" s="28"/>
      <c r="VHX162" s="28"/>
      <c r="VHY162" s="28"/>
      <c r="VHZ162" s="28"/>
      <c r="VIA162" s="28"/>
      <c r="VIB162" s="28"/>
      <c r="VIC162" s="28"/>
      <c r="VID162" s="28"/>
      <c r="VIE162" s="28"/>
      <c r="VIF162" s="28"/>
      <c r="VIG162" s="28"/>
      <c r="VIH162" s="28"/>
      <c r="VII162" s="28"/>
      <c r="VIJ162" s="28"/>
      <c r="VIK162" s="28"/>
      <c r="VIL162" s="28"/>
      <c r="VIM162" s="28"/>
      <c r="VIN162" s="28"/>
      <c r="VIO162" s="28"/>
      <c r="VIP162" s="28"/>
      <c r="VIQ162" s="28"/>
      <c r="VIR162" s="28"/>
      <c r="VIS162" s="28"/>
      <c r="VIT162" s="28"/>
      <c r="VIU162" s="28"/>
      <c r="VIV162" s="28"/>
      <c r="VIW162" s="28"/>
      <c r="VIX162" s="28"/>
      <c r="VIY162" s="28"/>
      <c r="VIZ162" s="28"/>
      <c r="VJA162" s="28"/>
      <c r="VJB162" s="28"/>
      <c r="VJC162" s="28"/>
      <c r="VJD162" s="28"/>
      <c r="VJE162" s="28"/>
      <c r="VJF162" s="28"/>
      <c r="VJG162" s="28"/>
      <c r="VJH162" s="28"/>
      <c r="VJI162" s="28"/>
      <c r="VJJ162" s="28"/>
      <c r="VJK162" s="28"/>
      <c r="VJL162" s="28"/>
      <c r="VJM162" s="28"/>
      <c r="VJN162" s="28"/>
      <c r="VJO162" s="28"/>
      <c r="VJP162" s="28"/>
      <c r="VJQ162" s="28"/>
      <c r="VJR162" s="28"/>
      <c r="VJS162" s="28"/>
      <c r="VJT162" s="28"/>
      <c r="VJU162" s="28"/>
      <c r="VJV162" s="28"/>
      <c r="VJW162" s="28"/>
      <c r="VJX162" s="28"/>
      <c r="VJY162" s="28"/>
      <c r="VJZ162" s="28"/>
      <c r="VKA162" s="28"/>
      <c r="VKB162" s="28"/>
      <c r="VKC162" s="28"/>
      <c r="VKD162" s="28"/>
      <c r="VKE162" s="28"/>
      <c r="VKF162" s="28"/>
      <c r="VKG162" s="28"/>
      <c r="VKH162" s="28"/>
      <c r="VKI162" s="28"/>
      <c r="VKJ162" s="28"/>
      <c r="VKK162" s="28"/>
      <c r="VKL162" s="28"/>
      <c r="VKM162" s="28"/>
      <c r="VKN162" s="28"/>
      <c r="VKO162" s="28"/>
      <c r="VKP162" s="28"/>
      <c r="VKQ162" s="28"/>
      <c r="VKR162" s="28"/>
      <c r="VKS162" s="28"/>
      <c r="VKT162" s="28"/>
      <c r="VKU162" s="28"/>
      <c r="VKV162" s="28"/>
      <c r="VKW162" s="28"/>
      <c r="VKX162" s="28"/>
      <c r="VKY162" s="28"/>
      <c r="VKZ162" s="28"/>
      <c r="VLA162" s="28"/>
      <c r="VLB162" s="28"/>
      <c r="VLC162" s="28"/>
      <c r="VLD162" s="28"/>
      <c r="VLE162" s="28"/>
      <c r="VLF162" s="28"/>
      <c r="VLG162" s="28"/>
      <c r="VLH162" s="28"/>
      <c r="VLI162" s="28"/>
      <c r="VLJ162" s="28"/>
      <c r="VLK162" s="28"/>
      <c r="VLL162" s="28"/>
      <c r="VLM162" s="28"/>
      <c r="VLN162" s="28"/>
      <c r="VLO162" s="28"/>
      <c r="VLP162" s="28"/>
      <c r="VLQ162" s="28"/>
      <c r="VLR162" s="28"/>
      <c r="VLS162" s="28"/>
      <c r="VLT162" s="28"/>
      <c r="VLU162" s="28"/>
      <c r="VLV162" s="28"/>
      <c r="VLW162" s="28"/>
      <c r="VLX162" s="28"/>
      <c r="VLY162" s="28"/>
      <c r="VLZ162" s="28"/>
      <c r="VMA162" s="28"/>
      <c r="VMB162" s="28"/>
      <c r="VMC162" s="28"/>
      <c r="VMD162" s="28"/>
      <c r="VME162" s="28"/>
      <c r="VMF162" s="28"/>
      <c r="VMG162" s="28"/>
      <c r="VMH162" s="28"/>
      <c r="VMI162" s="28"/>
      <c r="VMJ162" s="28"/>
      <c r="VMK162" s="28"/>
      <c r="VML162" s="28"/>
      <c r="VMM162" s="28"/>
      <c r="VMN162" s="28"/>
      <c r="VMO162" s="28"/>
      <c r="VMP162" s="28"/>
      <c r="VMQ162" s="28"/>
      <c r="VMR162" s="28"/>
      <c r="VMS162" s="28"/>
      <c r="VMT162" s="28"/>
      <c r="VMU162" s="28"/>
      <c r="VMV162" s="28"/>
      <c r="VMW162" s="28"/>
      <c r="VMX162" s="28"/>
      <c r="VMY162" s="28"/>
      <c r="VMZ162" s="28"/>
      <c r="VNA162" s="28"/>
      <c r="VNB162" s="28"/>
      <c r="VNC162" s="28"/>
      <c r="VND162" s="28"/>
      <c r="VNE162" s="28"/>
      <c r="VNF162" s="28"/>
      <c r="VNG162" s="28"/>
      <c r="VNH162" s="28"/>
      <c r="VNI162" s="28"/>
      <c r="VNJ162" s="28"/>
      <c r="VNK162" s="28"/>
      <c r="VNL162" s="28"/>
      <c r="VNM162" s="28"/>
      <c r="VNN162" s="28"/>
      <c r="VNO162" s="28"/>
      <c r="VNP162" s="28"/>
      <c r="VNQ162" s="28"/>
      <c r="VNR162" s="28"/>
      <c r="VNS162" s="28"/>
      <c r="VNT162" s="28"/>
      <c r="VNU162" s="28"/>
      <c r="VNV162" s="28"/>
      <c r="VNW162" s="28"/>
      <c r="VNX162" s="28"/>
      <c r="VNY162" s="28"/>
      <c r="VNZ162" s="28"/>
      <c r="VOA162" s="28"/>
      <c r="VOB162" s="28"/>
      <c r="VOC162" s="28"/>
      <c r="VOD162" s="28"/>
      <c r="VOE162" s="28"/>
      <c r="VOF162" s="28"/>
      <c r="VOG162" s="28"/>
      <c r="VOH162" s="28"/>
      <c r="VOI162" s="28"/>
      <c r="VOJ162" s="28"/>
      <c r="VOK162" s="28"/>
      <c r="VOL162" s="28"/>
      <c r="VOM162" s="28"/>
      <c r="VON162" s="28"/>
      <c r="VOO162" s="28"/>
      <c r="VOP162" s="28"/>
      <c r="VOQ162" s="28"/>
      <c r="VOR162" s="28"/>
      <c r="VOS162" s="28"/>
      <c r="VOT162" s="28"/>
      <c r="VOU162" s="28"/>
      <c r="VOV162" s="28"/>
      <c r="VOW162" s="28"/>
      <c r="VOX162" s="28"/>
      <c r="VOY162" s="28"/>
      <c r="VOZ162" s="28"/>
      <c r="VPA162" s="28"/>
      <c r="VPB162" s="28"/>
      <c r="VPC162" s="28"/>
      <c r="VPD162" s="28"/>
      <c r="VPE162" s="28"/>
      <c r="VPF162" s="28"/>
      <c r="VPG162" s="28"/>
      <c r="VPH162" s="28"/>
      <c r="VPI162" s="28"/>
      <c r="VPJ162" s="28"/>
      <c r="VPK162" s="28"/>
      <c r="VPL162" s="28"/>
      <c r="VPM162" s="28"/>
      <c r="VPN162" s="28"/>
      <c r="VPO162" s="28"/>
      <c r="VPP162" s="28"/>
      <c r="VPQ162" s="28"/>
      <c r="VPR162" s="28"/>
      <c r="VPS162" s="28"/>
      <c r="VPT162" s="28"/>
      <c r="VPU162" s="28"/>
      <c r="VPV162" s="28"/>
      <c r="VPW162" s="28"/>
      <c r="VPX162" s="28"/>
      <c r="VPY162" s="28"/>
      <c r="VPZ162" s="28"/>
      <c r="VQA162" s="28"/>
      <c r="VQB162" s="28"/>
      <c r="VQC162" s="28"/>
      <c r="VQD162" s="28"/>
      <c r="VQE162" s="28"/>
      <c r="VQF162" s="28"/>
      <c r="VQG162" s="28"/>
      <c r="VQH162" s="28"/>
      <c r="VQI162" s="28"/>
      <c r="VQJ162" s="28"/>
      <c r="VQK162" s="28"/>
      <c r="VQL162" s="28"/>
      <c r="VQM162" s="28"/>
      <c r="VQN162" s="28"/>
      <c r="VQO162" s="28"/>
      <c r="VQP162" s="28"/>
      <c r="VQQ162" s="28"/>
      <c r="VQR162" s="28"/>
      <c r="VQS162" s="28"/>
      <c r="VQT162" s="28"/>
      <c r="VQU162" s="28"/>
      <c r="VQV162" s="28"/>
      <c r="VQW162" s="28"/>
      <c r="VQX162" s="28"/>
      <c r="VQY162" s="28"/>
      <c r="VQZ162" s="28"/>
      <c r="VRA162" s="28"/>
      <c r="VRB162" s="28"/>
      <c r="VRC162" s="28"/>
      <c r="VRD162" s="28"/>
      <c r="VRE162" s="28"/>
      <c r="VRF162" s="28"/>
      <c r="VRG162" s="28"/>
      <c r="VRH162" s="28"/>
      <c r="VRI162" s="28"/>
      <c r="VRJ162" s="28"/>
      <c r="VRK162" s="28"/>
      <c r="VRL162" s="28"/>
      <c r="VRM162" s="28"/>
      <c r="VRN162" s="28"/>
      <c r="VRO162" s="28"/>
      <c r="VRP162" s="28"/>
      <c r="VRQ162" s="28"/>
      <c r="VRR162" s="28"/>
      <c r="VRS162" s="28"/>
      <c r="VRT162" s="28"/>
      <c r="VRU162" s="28"/>
      <c r="VRV162" s="28"/>
      <c r="VRW162" s="28"/>
      <c r="VRX162" s="28"/>
      <c r="VRY162" s="28"/>
      <c r="VRZ162" s="28"/>
      <c r="VSA162" s="28"/>
      <c r="VSB162" s="28"/>
      <c r="VSC162" s="28"/>
      <c r="VSD162" s="28"/>
      <c r="VSE162" s="28"/>
      <c r="VSF162" s="28"/>
      <c r="VSG162" s="28"/>
      <c r="VSH162" s="28"/>
      <c r="VSI162" s="28"/>
      <c r="VSJ162" s="28"/>
      <c r="VSK162" s="28"/>
      <c r="VSL162" s="28"/>
      <c r="VSM162" s="28"/>
      <c r="VSN162" s="28"/>
      <c r="VSO162" s="28"/>
      <c r="VSP162" s="28"/>
      <c r="VSQ162" s="28"/>
      <c r="VSR162" s="28"/>
      <c r="VSS162" s="28"/>
      <c r="VST162" s="28"/>
      <c r="VSU162" s="28"/>
      <c r="VSV162" s="28"/>
      <c r="VSW162" s="28"/>
      <c r="VSX162" s="28"/>
      <c r="VSY162" s="28"/>
      <c r="VSZ162" s="28"/>
      <c r="VTA162" s="28"/>
      <c r="VTB162" s="28"/>
      <c r="VTC162" s="28"/>
      <c r="VTD162" s="28"/>
      <c r="VTE162" s="28"/>
      <c r="VTF162" s="28"/>
      <c r="VTG162" s="28"/>
      <c r="VTH162" s="28"/>
      <c r="VTI162" s="28"/>
      <c r="VTJ162" s="28"/>
      <c r="VTK162" s="28"/>
      <c r="VTL162" s="28"/>
      <c r="VTM162" s="28"/>
      <c r="VTN162" s="28"/>
      <c r="VTO162" s="28"/>
      <c r="VTP162" s="28"/>
      <c r="VTQ162" s="28"/>
      <c r="VTR162" s="28"/>
      <c r="VTS162" s="28"/>
      <c r="VTT162" s="28"/>
      <c r="VTU162" s="28"/>
      <c r="VTV162" s="28"/>
      <c r="VTW162" s="28"/>
      <c r="VTX162" s="28"/>
      <c r="VTY162" s="28"/>
      <c r="VTZ162" s="28"/>
      <c r="VUA162" s="28"/>
      <c r="VUB162" s="28"/>
      <c r="VUC162" s="28"/>
      <c r="VUD162" s="28"/>
      <c r="VUE162" s="28"/>
      <c r="VUF162" s="28"/>
      <c r="VUG162" s="28"/>
      <c r="VUH162" s="28"/>
      <c r="VUI162" s="28"/>
      <c r="VUJ162" s="28"/>
      <c r="VUK162" s="28"/>
      <c r="VUL162" s="28"/>
      <c r="VUM162" s="28"/>
      <c r="VUN162" s="28"/>
      <c r="VUO162" s="28"/>
      <c r="VUP162" s="28"/>
      <c r="VUQ162" s="28"/>
      <c r="VUR162" s="28"/>
      <c r="VUS162" s="28"/>
      <c r="VUT162" s="28"/>
      <c r="VUU162" s="28"/>
      <c r="VUV162" s="28"/>
      <c r="VUW162" s="28"/>
      <c r="VUX162" s="28"/>
      <c r="VUY162" s="28"/>
      <c r="VUZ162" s="28"/>
      <c r="VVA162" s="28"/>
      <c r="VVB162" s="28"/>
      <c r="VVC162" s="28"/>
      <c r="VVD162" s="28"/>
      <c r="VVE162" s="28"/>
      <c r="VVF162" s="28"/>
      <c r="VVG162" s="28"/>
      <c r="VVH162" s="28"/>
      <c r="VVI162" s="28"/>
      <c r="VVJ162" s="28"/>
      <c r="VVK162" s="28"/>
      <c r="VVL162" s="28"/>
      <c r="VVM162" s="28"/>
      <c r="VVN162" s="28"/>
      <c r="VVO162" s="28"/>
      <c r="VVP162" s="28"/>
      <c r="VVQ162" s="28"/>
      <c r="VVR162" s="28"/>
      <c r="VVS162" s="28"/>
      <c r="VVT162" s="28"/>
      <c r="VVU162" s="28"/>
      <c r="VVV162" s="28"/>
      <c r="VVW162" s="28"/>
      <c r="VVX162" s="28"/>
      <c r="VVY162" s="28"/>
      <c r="VVZ162" s="28"/>
      <c r="VWA162" s="28"/>
      <c r="VWB162" s="28"/>
      <c r="VWC162" s="28"/>
      <c r="VWD162" s="28"/>
      <c r="VWE162" s="28"/>
      <c r="VWF162" s="28"/>
      <c r="VWG162" s="28"/>
      <c r="VWH162" s="28"/>
      <c r="VWI162" s="28"/>
      <c r="VWJ162" s="28"/>
      <c r="VWK162" s="28"/>
      <c r="VWL162" s="28"/>
      <c r="VWM162" s="28"/>
      <c r="VWN162" s="28"/>
      <c r="VWO162" s="28"/>
      <c r="VWP162" s="28"/>
      <c r="VWQ162" s="28"/>
      <c r="VWR162" s="28"/>
      <c r="VWS162" s="28"/>
      <c r="VWT162" s="28"/>
      <c r="VWU162" s="28"/>
      <c r="VWV162" s="28"/>
      <c r="VWW162" s="28"/>
      <c r="VWX162" s="28"/>
      <c r="VWY162" s="28"/>
      <c r="VWZ162" s="28"/>
      <c r="VXA162" s="28"/>
      <c r="VXB162" s="28"/>
      <c r="VXC162" s="28"/>
      <c r="VXD162" s="28"/>
      <c r="VXE162" s="28"/>
      <c r="VXF162" s="28"/>
      <c r="VXG162" s="28"/>
      <c r="VXH162" s="28"/>
      <c r="VXI162" s="28"/>
      <c r="VXJ162" s="28"/>
      <c r="VXK162" s="28"/>
      <c r="VXL162" s="28"/>
      <c r="VXM162" s="28"/>
      <c r="VXN162" s="28"/>
      <c r="VXO162" s="28"/>
      <c r="VXP162" s="28"/>
      <c r="VXQ162" s="28"/>
      <c r="VXR162" s="28"/>
      <c r="VXS162" s="28"/>
      <c r="VXT162" s="28"/>
      <c r="VXU162" s="28"/>
      <c r="VXV162" s="28"/>
      <c r="VXW162" s="28"/>
      <c r="VXX162" s="28"/>
      <c r="VXY162" s="28"/>
      <c r="VXZ162" s="28"/>
      <c r="VYA162" s="28"/>
      <c r="VYB162" s="28"/>
      <c r="VYC162" s="28"/>
      <c r="VYD162" s="28"/>
      <c r="VYE162" s="28"/>
      <c r="VYF162" s="28"/>
      <c r="VYG162" s="28"/>
      <c r="VYH162" s="28"/>
      <c r="VYI162" s="28"/>
      <c r="VYJ162" s="28"/>
      <c r="VYK162" s="28"/>
      <c r="VYL162" s="28"/>
      <c r="VYM162" s="28"/>
      <c r="VYN162" s="28"/>
      <c r="VYO162" s="28"/>
      <c r="VYP162" s="28"/>
      <c r="VYQ162" s="28"/>
      <c r="VYR162" s="28"/>
      <c r="VYS162" s="28"/>
      <c r="VYT162" s="28"/>
      <c r="VYU162" s="28"/>
      <c r="VYV162" s="28"/>
      <c r="VYW162" s="28"/>
      <c r="VYX162" s="28"/>
      <c r="VYY162" s="28"/>
      <c r="VYZ162" s="28"/>
      <c r="VZA162" s="28"/>
      <c r="VZB162" s="28"/>
      <c r="VZC162" s="28"/>
      <c r="VZD162" s="28"/>
      <c r="VZE162" s="28"/>
      <c r="VZF162" s="28"/>
      <c r="VZG162" s="28"/>
      <c r="VZH162" s="28"/>
      <c r="VZI162" s="28"/>
      <c r="VZJ162" s="28"/>
      <c r="VZK162" s="28"/>
      <c r="VZL162" s="28"/>
      <c r="VZM162" s="28"/>
      <c r="VZN162" s="28"/>
      <c r="VZO162" s="28"/>
      <c r="VZP162" s="28"/>
      <c r="VZQ162" s="28"/>
      <c r="VZR162" s="28"/>
      <c r="VZS162" s="28"/>
      <c r="VZT162" s="28"/>
      <c r="VZU162" s="28"/>
      <c r="VZV162" s="28"/>
      <c r="VZW162" s="28"/>
      <c r="VZX162" s="28"/>
      <c r="VZY162" s="28"/>
      <c r="VZZ162" s="28"/>
      <c r="WAA162" s="28"/>
      <c r="WAB162" s="28"/>
      <c r="WAC162" s="28"/>
      <c r="WAD162" s="28"/>
      <c r="WAE162" s="28"/>
      <c r="WAF162" s="28"/>
      <c r="WAG162" s="28"/>
      <c r="WAH162" s="28"/>
      <c r="WAI162" s="28"/>
      <c r="WAJ162" s="28"/>
      <c r="WAK162" s="28"/>
      <c r="WAL162" s="28"/>
      <c r="WAM162" s="28"/>
      <c r="WAN162" s="28"/>
      <c r="WAO162" s="28"/>
      <c r="WAP162" s="28"/>
      <c r="WAQ162" s="28"/>
      <c r="WAR162" s="28"/>
      <c r="WAS162" s="28"/>
      <c r="WAT162" s="28"/>
      <c r="WAU162" s="28"/>
      <c r="WAV162" s="28"/>
      <c r="WAW162" s="28"/>
      <c r="WAX162" s="28"/>
      <c r="WAY162" s="28"/>
      <c r="WAZ162" s="28"/>
      <c r="WBA162" s="28"/>
      <c r="WBB162" s="28"/>
      <c r="WBC162" s="28"/>
      <c r="WBD162" s="28"/>
      <c r="WBE162" s="28"/>
      <c r="WBF162" s="28"/>
      <c r="WBG162" s="28"/>
      <c r="WBH162" s="28"/>
      <c r="WBI162" s="28"/>
      <c r="WBJ162" s="28"/>
      <c r="WBK162" s="28"/>
      <c r="WBL162" s="28"/>
      <c r="WBM162" s="28"/>
      <c r="WBN162" s="28"/>
      <c r="WBO162" s="28"/>
      <c r="WBP162" s="28"/>
      <c r="WBQ162" s="28"/>
      <c r="WBR162" s="28"/>
      <c r="WBS162" s="28"/>
      <c r="WBT162" s="28"/>
      <c r="WBU162" s="28"/>
      <c r="WBV162" s="28"/>
      <c r="WBW162" s="28"/>
      <c r="WBX162" s="28"/>
      <c r="WBY162" s="28"/>
      <c r="WBZ162" s="28"/>
      <c r="WCA162" s="28"/>
      <c r="WCB162" s="28"/>
      <c r="WCC162" s="28"/>
      <c r="WCD162" s="28"/>
      <c r="WCE162" s="28"/>
      <c r="WCF162" s="28"/>
      <c r="WCG162" s="28"/>
      <c r="WCH162" s="28"/>
      <c r="WCI162" s="28"/>
      <c r="WCJ162" s="28"/>
      <c r="WCK162" s="28"/>
      <c r="WCL162" s="28"/>
      <c r="WCM162" s="28"/>
      <c r="WCN162" s="28"/>
      <c r="WCO162" s="28"/>
      <c r="WCP162" s="28"/>
      <c r="WCQ162" s="28"/>
      <c r="WCR162" s="28"/>
      <c r="WCS162" s="28"/>
      <c r="WCT162" s="28"/>
      <c r="WCU162" s="28"/>
      <c r="WCV162" s="28"/>
      <c r="WCW162" s="28"/>
      <c r="WCX162" s="28"/>
      <c r="WCY162" s="28"/>
      <c r="WCZ162" s="28"/>
      <c r="WDA162" s="28"/>
      <c r="WDB162" s="28"/>
      <c r="WDC162" s="28"/>
      <c r="WDD162" s="28"/>
      <c r="WDE162" s="28"/>
      <c r="WDF162" s="28"/>
      <c r="WDG162" s="28"/>
      <c r="WDH162" s="28"/>
      <c r="WDI162" s="28"/>
      <c r="WDJ162" s="28"/>
      <c r="WDK162" s="28"/>
      <c r="WDL162" s="28"/>
      <c r="WDM162" s="28"/>
      <c r="WDN162" s="28"/>
      <c r="WDO162" s="28"/>
      <c r="WDP162" s="28"/>
      <c r="WDQ162" s="28"/>
      <c r="WDR162" s="28"/>
      <c r="WDS162" s="28"/>
      <c r="WDT162" s="28"/>
      <c r="WDU162" s="28"/>
      <c r="WDV162" s="28"/>
      <c r="WDW162" s="28"/>
      <c r="WDX162" s="28"/>
      <c r="WDY162" s="28"/>
      <c r="WDZ162" s="28"/>
      <c r="WEA162" s="28"/>
      <c r="WEB162" s="28"/>
      <c r="WEC162" s="28"/>
      <c r="WED162" s="28"/>
      <c r="WEE162" s="28"/>
      <c r="WEF162" s="28"/>
      <c r="WEG162" s="28"/>
      <c r="WEH162" s="28"/>
      <c r="WEI162" s="28"/>
      <c r="WEJ162" s="28"/>
      <c r="WEK162" s="28"/>
      <c r="WEL162" s="28"/>
      <c r="WEM162" s="28"/>
      <c r="WEN162" s="28"/>
      <c r="WEO162" s="28"/>
      <c r="WEP162" s="28"/>
      <c r="WEQ162" s="28"/>
      <c r="WER162" s="28"/>
      <c r="WES162" s="28"/>
      <c r="WET162" s="28"/>
      <c r="WEU162" s="28"/>
      <c r="WEV162" s="28"/>
      <c r="WEW162" s="28"/>
      <c r="WEX162" s="28"/>
      <c r="WEY162" s="28"/>
      <c r="WEZ162" s="28"/>
      <c r="WFA162" s="28"/>
      <c r="WFB162" s="28"/>
      <c r="WFC162" s="28"/>
      <c r="WFD162" s="28"/>
      <c r="WFE162" s="28"/>
      <c r="WFF162" s="28"/>
      <c r="WFG162" s="28"/>
      <c r="WFH162" s="28"/>
      <c r="WFI162" s="28"/>
      <c r="WFJ162" s="28"/>
      <c r="WFK162" s="28"/>
      <c r="WFL162" s="28"/>
      <c r="WFM162" s="28"/>
      <c r="WFN162" s="28"/>
      <c r="WFO162" s="28"/>
      <c r="WFP162" s="28"/>
      <c r="WFQ162" s="28"/>
      <c r="WFR162" s="28"/>
      <c r="WFS162" s="28"/>
      <c r="WFT162" s="28"/>
      <c r="WFU162" s="28"/>
      <c r="WFV162" s="28"/>
      <c r="WFW162" s="28"/>
      <c r="WFX162" s="28"/>
      <c r="WFY162" s="28"/>
      <c r="WFZ162" s="28"/>
      <c r="WGA162" s="28"/>
      <c r="WGB162" s="28"/>
      <c r="WGC162" s="28"/>
      <c r="WGD162" s="28"/>
      <c r="WGE162" s="28"/>
      <c r="WGF162" s="28"/>
      <c r="WGG162" s="28"/>
      <c r="WGH162" s="28"/>
      <c r="WGI162" s="28"/>
      <c r="WGJ162" s="28"/>
      <c r="WGK162" s="28"/>
      <c r="WGL162" s="28"/>
      <c r="WGM162" s="28"/>
      <c r="WGN162" s="28"/>
      <c r="WGO162" s="28"/>
      <c r="WGP162" s="28"/>
      <c r="WGQ162" s="28"/>
      <c r="WGR162" s="28"/>
      <c r="WGS162" s="28"/>
      <c r="WGT162" s="28"/>
      <c r="WGU162" s="28"/>
      <c r="WGV162" s="28"/>
      <c r="WGW162" s="28"/>
      <c r="WGX162" s="28"/>
      <c r="WGY162" s="28"/>
      <c r="WGZ162" s="28"/>
      <c r="WHA162" s="28"/>
      <c r="WHB162" s="28"/>
      <c r="WHC162" s="28"/>
      <c r="WHD162" s="28"/>
      <c r="WHE162" s="28"/>
      <c r="WHF162" s="28"/>
      <c r="WHG162" s="28"/>
      <c r="WHH162" s="28"/>
      <c r="WHI162" s="28"/>
      <c r="WHJ162" s="28"/>
      <c r="WHK162" s="28"/>
      <c r="WHL162" s="28"/>
      <c r="WHM162" s="28"/>
      <c r="WHN162" s="28"/>
      <c r="WHO162" s="28"/>
      <c r="WHP162" s="28"/>
      <c r="WHQ162" s="28"/>
      <c r="WHR162" s="28"/>
      <c r="WHS162" s="28"/>
      <c r="WHT162" s="28"/>
      <c r="WHU162" s="28"/>
      <c r="WHV162" s="28"/>
      <c r="WHW162" s="28"/>
      <c r="WHX162" s="28"/>
      <c r="WHY162" s="28"/>
      <c r="WHZ162" s="28"/>
      <c r="WIA162" s="28"/>
      <c r="WIB162" s="28"/>
      <c r="WIC162" s="28"/>
      <c r="WID162" s="28"/>
      <c r="WIE162" s="28"/>
      <c r="WIF162" s="28"/>
      <c r="WIG162" s="28"/>
      <c r="WIH162" s="28"/>
      <c r="WII162" s="28"/>
      <c r="WIJ162" s="28"/>
      <c r="WIK162" s="28"/>
      <c r="WIL162" s="28"/>
      <c r="WIM162" s="28"/>
      <c r="WIN162" s="28"/>
      <c r="WIO162" s="28"/>
      <c r="WIP162" s="28"/>
      <c r="WIQ162" s="28"/>
      <c r="WIR162" s="28"/>
      <c r="WIS162" s="28"/>
      <c r="WIT162" s="28"/>
      <c r="WIU162" s="28"/>
      <c r="WIV162" s="28"/>
      <c r="WIW162" s="28"/>
      <c r="WIX162" s="28"/>
      <c r="WIY162" s="28"/>
      <c r="WIZ162" s="28"/>
      <c r="WJA162" s="28"/>
      <c r="WJB162" s="28"/>
      <c r="WJC162" s="28"/>
      <c r="WJD162" s="28"/>
      <c r="WJE162" s="28"/>
      <c r="WJF162" s="28"/>
      <c r="WJG162" s="28"/>
      <c r="WJH162" s="28"/>
      <c r="WJI162" s="28"/>
      <c r="WJJ162" s="28"/>
      <c r="WJK162" s="28"/>
      <c r="WJL162" s="28"/>
      <c r="WJM162" s="28"/>
      <c r="WJN162" s="28"/>
      <c r="WJO162" s="28"/>
      <c r="WJP162" s="28"/>
      <c r="WJQ162" s="28"/>
      <c r="WJR162" s="28"/>
      <c r="WJS162" s="28"/>
      <c r="WJT162" s="28"/>
      <c r="WJU162" s="28"/>
      <c r="WJV162" s="28"/>
      <c r="WJW162" s="28"/>
      <c r="WJX162" s="28"/>
      <c r="WJY162" s="28"/>
      <c r="WJZ162" s="28"/>
      <c r="WKA162" s="28"/>
      <c r="WKB162" s="28"/>
      <c r="WKC162" s="28"/>
      <c r="WKD162" s="28"/>
      <c r="WKE162" s="28"/>
      <c r="WKF162" s="28"/>
      <c r="WKG162" s="28"/>
      <c r="WKH162" s="28"/>
      <c r="WKI162" s="28"/>
      <c r="WKJ162" s="28"/>
      <c r="WKK162" s="28"/>
      <c r="WKL162" s="28"/>
      <c r="WKM162" s="28"/>
      <c r="WKN162" s="28"/>
      <c r="WKO162" s="28"/>
      <c r="WKP162" s="28"/>
      <c r="WKQ162" s="28"/>
      <c r="WKR162" s="28"/>
      <c r="WKS162" s="28"/>
      <c r="WKT162" s="28"/>
      <c r="WKU162" s="28"/>
      <c r="WKV162" s="28"/>
      <c r="WKW162" s="28"/>
      <c r="WKX162" s="28"/>
      <c r="WKY162" s="28"/>
      <c r="WKZ162" s="28"/>
      <c r="WLA162" s="28"/>
      <c r="WLB162" s="28"/>
      <c r="WLC162" s="28"/>
      <c r="WLD162" s="28"/>
      <c r="WLE162" s="28"/>
      <c r="WLF162" s="28"/>
      <c r="WLG162" s="28"/>
      <c r="WLH162" s="28"/>
      <c r="WLI162" s="28"/>
      <c r="WLJ162" s="28"/>
      <c r="WLK162" s="28"/>
      <c r="WLL162" s="28"/>
      <c r="WLM162" s="28"/>
      <c r="WLN162" s="28"/>
      <c r="WLO162" s="28"/>
      <c r="WLP162" s="28"/>
      <c r="WLQ162" s="28"/>
      <c r="WLR162" s="28"/>
      <c r="WLS162" s="28"/>
      <c r="WLT162" s="28"/>
      <c r="WLU162" s="28"/>
      <c r="WLV162" s="28"/>
      <c r="WLW162" s="28"/>
      <c r="WLX162" s="28"/>
      <c r="WLY162" s="28"/>
      <c r="WLZ162" s="28"/>
      <c r="WMA162" s="28"/>
      <c r="WMB162" s="28"/>
      <c r="WMC162" s="28"/>
      <c r="WMD162" s="28"/>
      <c r="WME162" s="28"/>
      <c r="WMF162" s="28"/>
      <c r="WMG162" s="28"/>
      <c r="WMH162" s="28"/>
      <c r="WMI162" s="28"/>
      <c r="WMJ162" s="28"/>
      <c r="WMK162" s="28"/>
      <c r="WML162" s="28"/>
      <c r="WMM162" s="28"/>
      <c r="WMN162" s="28"/>
      <c r="WMO162" s="28"/>
      <c r="WMP162" s="28"/>
      <c r="WMQ162" s="28"/>
      <c r="WMR162" s="28"/>
      <c r="WMS162" s="28"/>
      <c r="WMT162" s="28"/>
      <c r="WMU162" s="28"/>
      <c r="WMV162" s="28"/>
      <c r="WMW162" s="28"/>
      <c r="WMX162" s="28"/>
      <c r="WMY162" s="28"/>
      <c r="WMZ162" s="28"/>
      <c r="WNA162" s="28"/>
      <c r="WNB162" s="28"/>
      <c r="WNC162" s="28"/>
      <c r="WND162" s="28"/>
      <c r="WNE162" s="28"/>
      <c r="WNF162" s="28"/>
      <c r="WNG162" s="28"/>
      <c r="WNH162" s="28"/>
      <c r="WNI162" s="28"/>
      <c r="WNJ162" s="28"/>
      <c r="WNK162" s="28"/>
      <c r="WNL162" s="28"/>
      <c r="WNM162" s="28"/>
      <c r="WNN162" s="28"/>
      <c r="WNO162" s="28"/>
      <c r="WNP162" s="28"/>
      <c r="WNQ162" s="28"/>
      <c r="WNR162" s="28"/>
      <c r="WNS162" s="28"/>
      <c r="WNT162" s="28"/>
      <c r="WNU162" s="28"/>
      <c r="WNV162" s="28"/>
      <c r="WNW162" s="28"/>
      <c r="WNX162" s="28"/>
      <c r="WNY162" s="28"/>
      <c r="WNZ162" s="28"/>
      <c r="WOA162" s="28"/>
      <c r="WOB162" s="28"/>
      <c r="WOC162" s="28"/>
      <c r="WOD162" s="28"/>
      <c r="WOE162" s="28"/>
      <c r="WOF162" s="28"/>
      <c r="WOG162" s="28"/>
      <c r="WOH162" s="28"/>
      <c r="WOI162" s="28"/>
      <c r="WOJ162" s="28"/>
      <c r="WOK162" s="28"/>
      <c r="WOL162" s="28"/>
      <c r="WOM162" s="28"/>
      <c r="WON162" s="28"/>
      <c r="WOO162" s="28"/>
      <c r="WOP162" s="28"/>
      <c r="WOQ162" s="28"/>
      <c r="WOR162" s="28"/>
      <c r="WOS162" s="28"/>
      <c r="WOT162" s="28"/>
      <c r="WOU162" s="28"/>
      <c r="WOV162" s="28"/>
      <c r="WOW162" s="28"/>
      <c r="WOX162" s="28"/>
      <c r="WOY162" s="28"/>
      <c r="WOZ162" s="28"/>
      <c r="WPA162" s="28"/>
      <c r="WPB162" s="28"/>
      <c r="WPC162" s="28"/>
      <c r="WPD162" s="28"/>
      <c r="WPE162" s="28"/>
      <c r="WPF162" s="28"/>
      <c r="WPG162" s="28"/>
      <c r="WPH162" s="28"/>
      <c r="WPI162" s="28"/>
      <c r="WPJ162" s="28"/>
      <c r="WPK162" s="28"/>
      <c r="WPL162" s="28"/>
      <c r="WPM162" s="28"/>
      <c r="WPN162" s="28"/>
      <c r="WPO162" s="28"/>
      <c r="WPP162" s="28"/>
      <c r="WPQ162" s="28"/>
      <c r="WPR162" s="28"/>
      <c r="WPS162" s="28"/>
      <c r="WPT162" s="28"/>
      <c r="WPU162" s="28"/>
      <c r="WPV162" s="28"/>
      <c r="WPW162" s="28"/>
      <c r="WPX162" s="28"/>
      <c r="WPY162" s="28"/>
      <c r="WPZ162" s="28"/>
      <c r="WQA162" s="28"/>
      <c r="WQB162" s="28"/>
      <c r="WQC162" s="28"/>
      <c r="WQD162" s="28"/>
      <c r="WQE162" s="28"/>
      <c r="WQF162" s="28"/>
      <c r="WQG162" s="28"/>
      <c r="WQH162" s="28"/>
      <c r="WQI162" s="28"/>
      <c r="WQJ162" s="28"/>
      <c r="WQK162" s="28"/>
      <c r="WQL162" s="28"/>
      <c r="WQM162" s="28"/>
      <c r="WQN162" s="28"/>
      <c r="WQO162" s="28"/>
      <c r="WQP162" s="28"/>
      <c r="WQQ162" s="28"/>
      <c r="WQR162" s="28"/>
      <c r="WQS162" s="28"/>
      <c r="WQT162" s="28"/>
      <c r="WQU162" s="28"/>
      <c r="WQV162" s="28"/>
      <c r="WQW162" s="28"/>
      <c r="WQX162" s="28"/>
      <c r="WQY162" s="28"/>
      <c r="WQZ162" s="28"/>
      <c r="WRA162" s="28"/>
      <c r="WRB162" s="28"/>
      <c r="WRC162" s="28"/>
      <c r="WRD162" s="28"/>
      <c r="WRE162" s="28"/>
      <c r="WRF162" s="28"/>
      <c r="WRG162" s="28"/>
      <c r="WRH162" s="28"/>
      <c r="WRI162" s="28"/>
      <c r="WRJ162" s="28"/>
      <c r="WRK162" s="28"/>
      <c r="WRL162" s="28"/>
      <c r="WRM162" s="28"/>
      <c r="WRN162" s="28"/>
      <c r="WRO162" s="28"/>
      <c r="WRP162" s="28"/>
      <c r="WRQ162" s="28"/>
      <c r="WRR162" s="28"/>
      <c r="WRS162" s="28"/>
      <c r="WRT162" s="28"/>
      <c r="WRU162" s="28"/>
      <c r="WRV162" s="28"/>
      <c r="WRW162" s="28"/>
      <c r="WRX162" s="28"/>
      <c r="WRY162" s="28"/>
      <c r="WRZ162" s="28"/>
      <c r="WSA162" s="28"/>
      <c r="WSB162" s="28"/>
      <c r="WSC162" s="28"/>
      <c r="WSD162" s="28"/>
      <c r="WSE162" s="28"/>
      <c r="WSF162" s="28"/>
      <c r="WSG162" s="28"/>
      <c r="WSH162" s="28"/>
      <c r="WSI162" s="28"/>
      <c r="WSJ162" s="28"/>
      <c r="WSK162" s="28"/>
      <c r="WSL162" s="28"/>
      <c r="WSM162" s="28"/>
      <c r="WSN162" s="28"/>
      <c r="WSO162" s="28"/>
      <c r="WSP162" s="28"/>
      <c r="WSQ162" s="28"/>
      <c r="WSR162" s="28"/>
      <c r="WSS162" s="28"/>
      <c r="WST162" s="28"/>
      <c r="WSU162" s="28"/>
      <c r="WSV162" s="28"/>
      <c r="WSW162" s="28"/>
      <c r="WSX162" s="28"/>
      <c r="WSY162" s="28"/>
      <c r="WSZ162" s="28"/>
      <c r="WTA162" s="28"/>
      <c r="WTB162" s="28"/>
      <c r="WTC162" s="28"/>
      <c r="WTD162" s="28"/>
      <c r="WTE162" s="28"/>
      <c r="WTF162" s="28"/>
      <c r="WTG162" s="28"/>
      <c r="WTH162" s="28"/>
      <c r="WTI162" s="28"/>
      <c r="WTJ162" s="28"/>
      <c r="WTK162" s="28"/>
      <c r="WTL162" s="28"/>
      <c r="WTM162" s="28"/>
      <c r="WTN162" s="28"/>
      <c r="WTO162" s="28"/>
      <c r="WTP162" s="28"/>
      <c r="WTQ162" s="28"/>
      <c r="WTR162" s="28"/>
      <c r="WTS162" s="28"/>
      <c r="WTT162" s="28"/>
      <c r="WTU162" s="28"/>
      <c r="WTV162" s="28"/>
      <c r="WTW162" s="28"/>
      <c r="WTX162" s="28"/>
      <c r="WTY162" s="28"/>
      <c r="WTZ162" s="28"/>
      <c r="WUA162" s="28"/>
      <c r="WUB162" s="28"/>
      <c r="WUC162" s="28"/>
      <c r="WUD162" s="28"/>
      <c r="WUE162" s="28"/>
      <c r="WUF162" s="28"/>
      <c r="WUG162" s="28"/>
      <c r="WUH162" s="28"/>
      <c r="WUI162" s="28"/>
      <c r="WUJ162" s="28"/>
      <c r="WUK162" s="28"/>
      <c r="WUL162" s="28"/>
      <c r="WUM162" s="28"/>
      <c r="WUN162" s="28"/>
      <c r="WUO162" s="28"/>
      <c r="WUP162" s="28"/>
      <c r="WUQ162" s="28"/>
      <c r="WUR162" s="28"/>
      <c r="WUS162" s="28"/>
      <c r="WUT162" s="28"/>
      <c r="WUU162" s="28"/>
      <c r="WUV162" s="28"/>
      <c r="WUW162" s="28"/>
      <c r="WUX162" s="28"/>
      <c r="WUY162" s="28"/>
      <c r="WUZ162" s="28"/>
      <c r="WVA162" s="28"/>
      <c r="WVB162" s="28"/>
      <c r="WVC162" s="28"/>
      <c r="WVD162" s="28"/>
      <c r="WVE162" s="28"/>
      <c r="WVF162" s="28"/>
      <c r="WVG162" s="28"/>
      <c r="WVH162" s="28"/>
      <c r="WVI162" s="28"/>
      <c r="WVJ162" s="28"/>
      <c r="WVK162" s="28"/>
      <c r="WVL162" s="28"/>
      <c r="WVM162" s="28"/>
      <c r="WVN162" s="28"/>
      <c r="WVO162" s="28"/>
      <c r="WVP162" s="28"/>
      <c r="WVQ162" s="28"/>
      <c r="WVR162" s="28"/>
      <c r="WVS162" s="28"/>
      <c r="WVT162" s="28"/>
      <c r="WVU162" s="28"/>
      <c r="WVV162" s="28"/>
      <c r="WVW162" s="28"/>
      <c r="WVX162" s="28"/>
      <c r="WVY162" s="28"/>
      <c r="WVZ162" s="28"/>
      <c r="WWA162" s="28"/>
      <c r="WWB162" s="28"/>
      <c r="WWC162" s="28"/>
      <c r="WWD162" s="28"/>
      <c r="WWE162" s="28"/>
      <c r="WWF162" s="28"/>
      <c r="WWG162" s="28"/>
      <c r="WWH162" s="28"/>
      <c r="WWI162" s="28"/>
      <c r="WWJ162" s="28"/>
      <c r="WWK162" s="28"/>
      <c r="WWL162" s="28"/>
      <c r="WWM162" s="28"/>
      <c r="WWN162" s="28"/>
      <c r="WWO162" s="28"/>
      <c r="WWP162" s="28"/>
      <c r="WWQ162" s="28"/>
      <c r="WWR162" s="28"/>
      <c r="WWS162" s="28"/>
      <c r="WWT162" s="28"/>
      <c r="WWU162" s="28"/>
      <c r="WWV162" s="28"/>
      <c r="WWW162" s="28"/>
      <c r="WWX162" s="28"/>
      <c r="WWY162" s="28"/>
      <c r="WWZ162" s="28"/>
      <c r="WXA162" s="28"/>
      <c r="WXB162" s="28"/>
      <c r="WXC162" s="28"/>
      <c r="WXD162" s="28"/>
      <c r="WXE162" s="28"/>
      <c r="WXF162" s="28"/>
      <c r="WXG162" s="28"/>
      <c r="WXH162" s="28"/>
      <c r="WXI162" s="28"/>
      <c r="WXJ162" s="28"/>
      <c r="WXK162" s="28"/>
      <c r="WXL162" s="28"/>
      <c r="WXM162" s="28"/>
      <c r="WXN162" s="28"/>
      <c r="WXO162" s="28"/>
      <c r="WXP162" s="28"/>
      <c r="WXQ162" s="28"/>
      <c r="WXR162" s="28"/>
      <c r="WXS162" s="28"/>
      <c r="WXT162" s="28"/>
      <c r="WXU162" s="28"/>
      <c r="WXV162" s="28"/>
      <c r="WXW162" s="28"/>
      <c r="WXX162" s="28"/>
      <c r="WXY162" s="28"/>
      <c r="WXZ162" s="28"/>
      <c r="WYA162" s="28"/>
      <c r="WYB162" s="28"/>
      <c r="WYC162" s="28"/>
      <c r="WYD162" s="28"/>
      <c r="WYE162" s="28"/>
      <c r="WYF162" s="28"/>
      <c r="WYG162" s="28"/>
      <c r="WYH162" s="28"/>
      <c r="WYI162" s="28"/>
      <c r="WYJ162" s="28"/>
      <c r="WYK162" s="28"/>
      <c r="WYL162" s="28"/>
      <c r="WYM162" s="28"/>
      <c r="WYN162" s="28"/>
      <c r="WYO162" s="28"/>
      <c r="WYP162" s="28"/>
      <c r="WYQ162" s="28"/>
      <c r="WYR162" s="28"/>
      <c r="WYS162" s="28"/>
      <c r="WYT162" s="28"/>
      <c r="WYU162" s="28"/>
      <c r="WYV162" s="28"/>
      <c r="WYW162" s="28"/>
      <c r="WYX162" s="28"/>
      <c r="WYY162" s="28"/>
      <c r="WYZ162" s="28"/>
      <c r="WZA162" s="28"/>
      <c r="WZB162" s="28"/>
      <c r="WZC162" s="28"/>
      <c r="WZD162" s="28"/>
      <c r="WZE162" s="28"/>
      <c r="WZF162" s="28"/>
      <c r="WZG162" s="28"/>
      <c r="WZH162" s="28"/>
      <c r="WZI162" s="28"/>
      <c r="WZJ162" s="28"/>
      <c r="WZK162" s="28"/>
      <c r="WZL162" s="28"/>
      <c r="WZM162" s="28"/>
      <c r="WZN162" s="28"/>
      <c r="WZO162" s="28"/>
      <c r="WZP162" s="28"/>
      <c r="WZQ162" s="28"/>
      <c r="WZR162" s="28"/>
      <c r="WZS162" s="28"/>
      <c r="WZT162" s="28"/>
      <c r="WZU162" s="28"/>
      <c r="WZV162" s="28"/>
      <c r="WZW162" s="28"/>
      <c r="WZX162" s="28"/>
      <c r="WZY162" s="28"/>
      <c r="WZZ162" s="28"/>
      <c r="XAA162" s="28"/>
      <c r="XAB162" s="28"/>
      <c r="XAC162" s="28"/>
      <c r="XAD162" s="28"/>
      <c r="XAE162" s="28"/>
      <c r="XAF162" s="28"/>
      <c r="XAG162" s="28"/>
      <c r="XAH162" s="28"/>
      <c r="XAI162" s="28"/>
      <c r="XAJ162" s="28"/>
      <c r="XAK162" s="28"/>
      <c r="XAL162" s="28"/>
      <c r="XAM162" s="28"/>
      <c r="XAN162" s="28"/>
      <c r="XAO162" s="28"/>
      <c r="XAP162" s="28"/>
      <c r="XAQ162" s="28"/>
      <c r="XAR162" s="28"/>
      <c r="XAS162" s="28"/>
      <c r="XAT162" s="28"/>
      <c r="XAU162" s="28"/>
      <c r="XAV162" s="28"/>
      <c r="XAW162" s="28"/>
      <c r="XAX162" s="28"/>
      <c r="XAY162" s="28"/>
      <c r="XAZ162" s="28"/>
      <c r="XBA162" s="28"/>
      <c r="XBB162" s="28"/>
      <c r="XBC162" s="28"/>
      <c r="XBD162" s="28"/>
      <c r="XBE162" s="28"/>
      <c r="XBF162" s="28"/>
      <c r="XBG162" s="28"/>
      <c r="XBH162" s="28"/>
      <c r="XBI162" s="28"/>
      <c r="XBJ162" s="28"/>
      <c r="XBK162" s="28"/>
      <c r="XBL162" s="28"/>
      <c r="XBM162" s="28"/>
      <c r="XBN162" s="28"/>
      <c r="XBO162" s="28"/>
      <c r="XBP162" s="28"/>
      <c r="XBQ162" s="28"/>
      <c r="XBR162" s="28"/>
      <c r="XBS162" s="28"/>
      <c r="XBT162" s="28"/>
      <c r="XBU162" s="28"/>
      <c r="XBV162" s="28"/>
      <c r="XBW162" s="28"/>
      <c r="XBX162" s="28"/>
      <c r="XBY162" s="28"/>
      <c r="XBZ162" s="28"/>
      <c r="XCA162" s="28"/>
      <c r="XCB162" s="28"/>
      <c r="XCC162" s="28"/>
      <c r="XCD162" s="28"/>
      <c r="XCE162" s="28"/>
      <c r="XCF162" s="28"/>
      <c r="XCG162" s="28"/>
      <c r="XCH162" s="28"/>
      <c r="XCI162" s="28"/>
      <c r="XCJ162" s="28"/>
      <c r="XCK162" s="28"/>
      <c r="XCL162" s="28"/>
      <c r="XCM162" s="28"/>
      <c r="XCN162" s="28"/>
      <c r="XCO162" s="28"/>
      <c r="XCP162" s="28"/>
      <c r="XCQ162" s="28"/>
      <c r="XCR162" s="28"/>
      <c r="XCS162" s="28"/>
      <c r="XCT162" s="28"/>
      <c r="XCU162" s="28"/>
      <c r="XCV162" s="28"/>
      <c r="XCW162" s="28"/>
      <c r="XCX162" s="28"/>
      <c r="XCY162" s="28"/>
      <c r="XCZ162" s="28"/>
      <c r="XDA162" s="28"/>
      <c r="XDB162" s="28"/>
      <c r="XDC162" s="28"/>
      <c r="XDD162" s="28"/>
      <c r="XDE162" s="28"/>
      <c r="XDF162" s="28"/>
      <c r="XDG162" s="28"/>
      <c r="XDH162" s="28"/>
      <c r="XDI162" s="28"/>
      <c r="XDJ162" s="28"/>
      <c r="XDK162" s="28"/>
      <c r="XDL162" s="28"/>
      <c r="XDM162" s="28"/>
      <c r="XDN162" s="28"/>
      <c r="XDO162" s="28"/>
      <c r="XDP162" s="28"/>
      <c r="XDQ162" s="28"/>
      <c r="XDR162" s="28"/>
      <c r="XDS162" s="28"/>
      <c r="XDT162" s="28"/>
      <c r="XDU162" s="28"/>
      <c r="XDV162" s="28"/>
      <c r="XDW162" s="28"/>
      <c r="XDX162" s="28"/>
      <c r="XDY162" s="28"/>
      <c r="XDZ162" s="28"/>
      <c r="XEA162" s="28"/>
      <c r="XEB162" s="28"/>
      <c r="XEC162" s="28"/>
      <c r="XED162" s="28"/>
      <c r="XEE162" s="28"/>
      <c r="XEF162" s="28"/>
      <c r="XEG162" s="28"/>
      <c r="XEH162" s="28"/>
      <c r="XEI162" s="28"/>
      <c r="XEJ162" s="28"/>
      <c r="XEK162" s="28"/>
      <c r="XEL162" s="28"/>
      <c r="XEM162" s="28"/>
      <c r="XEN162" s="28"/>
      <c r="XEO162" s="28"/>
      <c r="XEP162" s="28"/>
      <c r="XEQ162" s="28"/>
      <c r="XER162" s="28"/>
      <c r="XES162" s="28"/>
    </row>
    <row r="163" s="27" customFormat="1" customHeight="1" spans="1:16373">
      <c r="A163" s="130" t="s">
        <v>412</v>
      </c>
      <c r="B163" s="132" t="s">
        <v>413</v>
      </c>
      <c r="C163" s="132" t="s">
        <v>414</v>
      </c>
      <c r="D163" s="132" t="s">
        <v>204</v>
      </c>
      <c r="E163" s="132" t="s">
        <v>415</v>
      </c>
      <c r="F163" s="132" t="s">
        <v>409</v>
      </c>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c r="OH163" s="28"/>
      <c r="OI163" s="28"/>
      <c r="OJ163" s="28"/>
      <c r="OK163" s="28"/>
      <c r="OL163" s="28"/>
      <c r="OM163" s="28"/>
      <c r="ON163" s="28"/>
      <c r="OO163" s="28"/>
      <c r="OP163" s="28"/>
      <c r="OQ163" s="28"/>
      <c r="OR163" s="28"/>
      <c r="OS163" s="28"/>
      <c r="OT163" s="28"/>
      <c r="OU163" s="28"/>
      <c r="OV163" s="28"/>
      <c r="OW163" s="28"/>
      <c r="OX163" s="28"/>
      <c r="OY163" s="28"/>
      <c r="OZ163" s="28"/>
      <c r="PA163" s="28"/>
      <c r="PB163" s="28"/>
      <c r="PC163" s="28"/>
      <c r="PD163" s="28"/>
      <c r="PE163" s="28"/>
      <c r="PF163" s="28"/>
      <c r="PG163" s="28"/>
      <c r="PH163" s="28"/>
      <c r="PI163" s="28"/>
      <c r="PJ163" s="28"/>
      <c r="PK163" s="28"/>
      <c r="PL163" s="28"/>
      <c r="PM163" s="28"/>
      <c r="PN163" s="28"/>
      <c r="PO163" s="28"/>
      <c r="PP163" s="28"/>
      <c r="PQ163" s="28"/>
      <c r="PR163" s="28"/>
      <c r="PS163" s="28"/>
      <c r="PT163" s="28"/>
      <c r="PU163" s="28"/>
      <c r="PV163" s="28"/>
      <c r="PW163" s="28"/>
      <c r="PX163" s="28"/>
      <c r="PY163" s="28"/>
      <c r="PZ163" s="28"/>
      <c r="QA163" s="28"/>
      <c r="QB163" s="28"/>
      <c r="QC163" s="28"/>
      <c r="QD163" s="28"/>
      <c r="QE163" s="28"/>
      <c r="QF163" s="28"/>
      <c r="QG163" s="28"/>
      <c r="QH163" s="28"/>
      <c r="QI163" s="28"/>
      <c r="QJ163" s="28"/>
      <c r="QK163" s="28"/>
      <c r="QL163" s="28"/>
      <c r="QM163" s="28"/>
      <c r="QN163" s="28"/>
      <c r="QO163" s="28"/>
      <c r="QP163" s="28"/>
      <c r="QQ163" s="28"/>
      <c r="QR163" s="28"/>
      <c r="QS163" s="28"/>
      <c r="QT163" s="28"/>
      <c r="QU163" s="28"/>
      <c r="QV163" s="28"/>
      <c r="QW163" s="28"/>
      <c r="QX163" s="28"/>
      <c r="QY163" s="28"/>
      <c r="QZ163" s="28"/>
      <c r="RA163" s="28"/>
      <c r="RB163" s="28"/>
      <c r="RC163" s="28"/>
      <c r="RD163" s="28"/>
      <c r="RE163" s="28"/>
      <c r="RF163" s="28"/>
      <c r="RG163" s="28"/>
      <c r="RH163" s="28"/>
      <c r="RI163" s="28"/>
      <c r="RJ163" s="28"/>
      <c r="RK163" s="28"/>
      <c r="RL163" s="28"/>
      <c r="RM163" s="28"/>
      <c r="RN163" s="28"/>
      <c r="RO163" s="28"/>
      <c r="RP163" s="28"/>
      <c r="RQ163" s="28"/>
      <c r="RR163" s="28"/>
      <c r="RS163" s="28"/>
      <c r="RT163" s="28"/>
      <c r="RU163" s="28"/>
      <c r="RV163" s="28"/>
      <c r="RW163" s="28"/>
      <c r="RX163" s="28"/>
      <c r="RY163" s="28"/>
      <c r="RZ163" s="28"/>
      <c r="SA163" s="28"/>
      <c r="SB163" s="28"/>
      <c r="SC163" s="28"/>
      <c r="SD163" s="28"/>
      <c r="SE163" s="28"/>
      <c r="SF163" s="28"/>
      <c r="SG163" s="28"/>
      <c r="SH163" s="28"/>
      <c r="SI163" s="28"/>
      <c r="SJ163" s="28"/>
      <c r="SK163" s="28"/>
      <c r="SL163" s="28"/>
      <c r="SM163" s="28"/>
      <c r="SN163" s="28"/>
      <c r="SO163" s="28"/>
      <c r="SP163" s="28"/>
      <c r="SQ163" s="28"/>
      <c r="SR163" s="28"/>
      <c r="SS163" s="28"/>
      <c r="ST163" s="28"/>
      <c r="SU163" s="28"/>
      <c r="SV163" s="28"/>
      <c r="SW163" s="28"/>
      <c r="SX163" s="28"/>
      <c r="SY163" s="28"/>
      <c r="SZ163" s="28"/>
      <c r="TA163" s="28"/>
      <c r="TB163" s="28"/>
      <c r="TC163" s="28"/>
      <c r="TD163" s="28"/>
      <c r="TE163" s="28"/>
      <c r="TF163" s="28"/>
      <c r="TG163" s="28"/>
      <c r="TH163" s="28"/>
      <c r="TI163" s="28"/>
      <c r="TJ163" s="28"/>
      <c r="TK163" s="28"/>
      <c r="TL163" s="28"/>
      <c r="TM163" s="28"/>
      <c r="TN163" s="28"/>
      <c r="TO163" s="28"/>
      <c r="TP163" s="28"/>
      <c r="TQ163" s="28"/>
      <c r="TR163" s="28"/>
      <c r="TS163" s="28"/>
      <c r="TT163" s="28"/>
      <c r="TU163" s="28"/>
      <c r="TV163" s="28"/>
      <c r="TW163" s="28"/>
      <c r="TX163" s="28"/>
      <c r="TY163" s="28"/>
      <c r="TZ163" s="28"/>
      <c r="UA163" s="28"/>
      <c r="UB163" s="28"/>
      <c r="UC163" s="28"/>
      <c r="UD163" s="28"/>
      <c r="UE163" s="28"/>
      <c r="UF163" s="28"/>
      <c r="UG163" s="28"/>
      <c r="UH163" s="28"/>
      <c r="UI163" s="28"/>
      <c r="UJ163" s="28"/>
      <c r="UK163" s="28"/>
      <c r="UL163" s="28"/>
      <c r="UM163" s="28"/>
      <c r="UN163" s="28"/>
      <c r="UO163" s="28"/>
      <c r="UP163" s="28"/>
      <c r="UQ163" s="28"/>
      <c r="UR163" s="28"/>
      <c r="US163" s="28"/>
      <c r="UT163" s="28"/>
      <c r="UU163" s="28"/>
      <c r="UV163" s="28"/>
      <c r="UW163" s="28"/>
      <c r="UX163" s="28"/>
      <c r="UY163" s="28"/>
      <c r="UZ163" s="28"/>
      <c r="VA163" s="28"/>
      <c r="VB163" s="28"/>
      <c r="VC163" s="28"/>
      <c r="VD163" s="28"/>
      <c r="VE163" s="28"/>
      <c r="VF163" s="28"/>
      <c r="VG163" s="28"/>
      <c r="VH163" s="28"/>
      <c r="VI163" s="28"/>
      <c r="VJ163" s="28"/>
      <c r="VK163" s="28"/>
      <c r="VL163" s="28"/>
      <c r="VM163" s="28"/>
      <c r="VN163" s="28"/>
      <c r="VO163" s="28"/>
      <c r="VP163" s="28"/>
      <c r="VQ163" s="28"/>
      <c r="VR163" s="28"/>
      <c r="VS163" s="28"/>
      <c r="VT163" s="28"/>
      <c r="VU163" s="28"/>
      <c r="VV163" s="28"/>
      <c r="VW163" s="28"/>
      <c r="VX163" s="28"/>
      <c r="VY163" s="28"/>
      <c r="VZ163" s="28"/>
      <c r="WA163" s="28"/>
      <c r="WB163" s="28"/>
      <c r="WC163" s="28"/>
      <c r="WD163" s="28"/>
      <c r="WE163" s="28"/>
      <c r="WF163" s="28"/>
      <c r="WG163" s="28"/>
      <c r="WH163" s="28"/>
      <c r="WI163" s="28"/>
      <c r="WJ163" s="28"/>
      <c r="WK163" s="28"/>
      <c r="WL163" s="28"/>
      <c r="WM163" s="28"/>
      <c r="WN163" s="28"/>
      <c r="WO163" s="28"/>
      <c r="WP163" s="28"/>
      <c r="WQ163" s="28"/>
      <c r="WR163" s="28"/>
      <c r="WS163" s="28"/>
      <c r="WT163" s="28"/>
      <c r="WU163" s="28"/>
      <c r="WV163" s="28"/>
      <c r="WW163" s="28"/>
      <c r="WX163" s="28"/>
      <c r="WY163" s="28"/>
      <c r="WZ163" s="28"/>
      <c r="XA163" s="28"/>
      <c r="XB163" s="28"/>
      <c r="XC163" s="28"/>
      <c r="XD163" s="28"/>
      <c r="XE163" s="28"/>
      <c r="XF163" s="28"/>
      <c r="XG163" s="28"/>
      <c r="XH163" s="28"/>
      <c r="XI163" s="28"/>
      <c r="XJ163" s="28"/>
      <c r="XK163" s="28"/>
      <c r="XL163" s="28"/>
      <c r="XM163" s="28"/>
      <c r="XN163" s="28"/>
      <c r="XO163" s="28"/>
      <c r="XP163" s="28"/>
      <c r="XQ163" s="28"/>
      <c r="XR163" s="28"/>
      <c r="XS163" s="28"/>
      <c r="XT163" s="28"/>
      <c r="XU163" s="28"/>
      <c r="XV163" s="28"/>
      <c r="XW163" s="28"/>
      <c r="XX163" s="28"/>
      <c r="XY163" s="28"/>
      <c r="XZ163" s="28"/>
      <c r="YA163" s="28"/>
      <c r="YB163" s="28"/>
      <c r="YC163" s="28"/>
      <c r="YD163" s="28"/>
      <c r="YE163" s="28"/>
      <c r="YF163" s="28"/>
      <c r="YG163" s="28"/>
      <c r="YH163" s="28"/>
      <c r="YI163" s="28"/>
      <c r="YJ163" s="28"/>
      <c r="YK163" s="28"/>
      <c r="YL163" s="28"/>
      <c r="YM163" s="28"/>
      <c r="YN163" s="28"/>
      <c r="YO163" s="28"/>
      <c r="YP163" s="28"/>
      <c r="YQ163" s="28"/>
      <c r="YR163" s="28"/>
      <c r="YS163" s="28"/>
      <c r="YT163" s="28"/>
      <c r="YU163" s="28"/>
      <c r="YV163" s="28"/>
      <c r="YW163" s="28"/>
      <c r="YX163" s="28"/>
      <c r="YY163" s="28"/>
      <c r="YZ163" s="28"/>
      <c r="ZA163" s="28"/>
      <c r="ZB163" s="28"/>
      <c r="ZC163" s="28"/>
      <c r="ZD163" s="28"/>
      <c r="ZE163" s="28"/>
      <c r="ZF163" s="28"/>
      <c r="ZG163" s="28"/>
      <c r="ZH163" s="28"/>
      <c r="ZI163" s="28"/>
      <c r="ZJ163" s="28"/>
      <c r="ZK163" s="28"/>
      <c r="ZL163" s="28"/>
      <c r="ZM163" s="28"/>
      <c r="ZN163" s="28"/>
      <c r="ZO163" s="28"/>
      <c r="ZP163" s="28"/>
      <c r="ZQ163" s="28"/>
      <c r="ZR163" s="28"/>
      <c r="ZS163" s="28"/>
      <c r="ZT163" s="28"/>
      <c r="ZU163" s="28"/>
      <c r="ZV163" s="28"/>
      <c r="ZW163" s="28"/>
      <c r="ZX163" s="28"/>
      <c r="ZY163" s="28"/>
      <c r="ZZ163" s="28"/>
      <c r="AAA163" s="28"/>
      <c r="AAB163" s="28"/>
      <c r="AAC163" s="28"/>
      <c r="AAD163" s="28"/>
      <c r="AAE163" s="28"/>
      <c r="AAF163" s="28"/>
      <c r="AAG163" s="28"/>
      <c r="AAH163" s="28"/>
      <c r="AAI163" s="28"/>
      <c r="AAJ163" s="28"/>
      <c r="AAK163" s="28"/>
      <c r="AAL163" s="28"/>
      <c r="AAM163" s="28"/>
      <c r="AAN163" s="28"/>
      <c r="AAO163" s="28"/>
      <c r="AAP163" s="28"/>
      <c r="AAQ163" s="28"/>
      <c r="AAR163" s="28"/>
      <c r="AAS163" s="28"/>
      <c r="AAT163" s="28"/>
      <c r="AAU163" s="28"/>
      <c r="AAV163" s="28"/>
      <c r="AAW163" s="28"/>
      <c r="AAX163" s="28"/>
      <c r="AAY163" s="28"/>
      <c r="AAZ163" s="28"/>
      <c r="ABA163" s="28"/>
      <c r="ABB163" s="28"/>
      <c r="ABC163" s="28"/>
      <c r="ABD163" s="28"/>
      <c r="ABE163" s="28"/>
      <c r="ABF163" s="28"/>
      <c r="ABG163" s="28"/>
      <c r="ABH163" s="28"/>
      <c r="ABI163" s="28"/>
      <c r="ABJ163" s="28"/>
      <c r="ABK163" s="28"/>
      <c r="ABL163" s="28"/>
      <c r="ABM163" s="28"/>
      <c r="ABN163" s="28"/>
      <c r="ABO163" s="28"/>
      <c r="ABP163" s="28"/>
      <c r="ABQ163" s="28"/>
      <c r="ABR163" s="28"/>
      <c r="ABS163" s="28"/>
      <c r="ABT163" s="28"/>
      <c r="ABU163" s="28"/>
      <c r="ABV163" s="28"/>
      <c r="ABW163" s="28"/>
      <c r="ABX163" s="28"/>
      <c r="ABY163" s="28"/>
      <c r="ABZ163" s="28"/>
      <c r="ACA163" s="28"/>
      <c r="ACB163" s="28"/>
      <c r="ACC163" s="28"/>
      <c r="ACD163" s="28"/>
      <c r="ACE163" s="28"/>
      <c r="ACF163" s="28"/>
      <c r="ACG163" s="28"/>
      <c r="ACH163" s="28"/>
      <c r="ACI163" s="28"/>
      <c r="ACJ163" s="28"/>
      <c r="ACK163" s="28"/>
      <c r="ACL163" s="28"/>
      <c r="ACM163" s="28"/>
      <c r="ACN163" s="28"/>
      <c r="ACO163" s="28"/>
      <c r="ACP163" s="28"/>
      <c r="ACQ163" s="28"/>
      <c r="ACR163" s="28"/>
      <c r="ACS163" s="28"/>
      <c r="ACT163" s="28"/>
      <c r="ACU163" s="28"/>
      <c r="ACV163" s="28"/>
      <c r="ACW163" s="28"/>
      <c r="ACX163" s="28"/>
      <c r="ACY163" s="28"/>
      <c r="ACZ163" s="28"/>
      <c r="ADA163" s="28"/>
      <c r="ADB163" s="28"/>
      <c r="ADC163" s="28"/>
      <c r="ADD163" s="28"/>
      <c r="ADE163" s="28"/>
      <c r="ADF163" s="28"/>
      <c r="ADG163" s="28"/>
      <c r="ADH163" s="28"/>
      <c r="ADI163" s="28"/>
      <c r="ADJ163" s="28"/>
      <c r="ADK163" s="28"/>
      <c r="ADL163" s="28"/>
      <c r="ADM163" s="28"/>
      <c r="ADN163" s="28"/>
      <c r="ADO163" s="28"/>
      <c r="ADP163" s="28"/>
      <c r="ADQ163" s="28"/>
      <c r="ADR163" s="28"/>
      <c r="ADS163" s="28"/>
      <c r="ADT163" s="28"/>
      <c r="ADU163" s="28"/>
      <c r="ADV163" s="28"/>
      <c r="ADW163" s="28"/>
      <c r="ADX163" s="28"/>
      <c r="ADY163" s="28"/>
      <c r="ADZ163" s="28"/>
      <c r="AEA163" s="28"/>
      <c r="AEB163" s="28"/>
      <c r="AEC163" s="28"/>
      <c r="AED163" s="28"/>
      <c r="AEE163" s="28"/>
      <c r="AEF163" s="28"/>
      <c r="AEG163" s="28"/>
      <c r="AEH163" s="28"/>
      <c r="AEI163" s="28"/>
      <c r="AEJ163" s="28"/>
      <c r="AEK163" s="28"/>
      <c r="AEL163" s="28"/>
      <c r="AEM163" s="28"/>
      <c r="AEN163" s="28"/>
      <c r="AEO163" s="28"/>
      <c r="AEP163" s="28"/>
      <c r="AEQ163" s="28"/>
      <c r="AER163" s="28"/>
      <c r="AES163" s="28"/>
      <c r="AET163" s="28"/>
      <c r="AEU163" s="28"/>
      <c r="AEV163" s="28"/>
      <c r="AEW163" s="28"/>
      <c r="AEX163" s="28"/>
      <c r="AEY163" s="28"/>
      <c r="AEZ163" s="28"/>
      <c r="AFA163" s="28"/>
      <c r="AFB163" s="28"/>
      <c r="AFC163" s="28"/>
      <c r="AFD163" s="28"/>
      <c r="AFE163" s="28"/>
      <c r="AFF163" s="28"/>
      <c r="AFG163" s="28"/>
      <c r="AFH163" s="28"/>
      <c r="AFI163" s="28"/>
      <c r="AFJ163" s="28"/>
      <c r="AFK163" s="28"/>
      <c r="AFL163" s="28"/>
      <c r="AFM163" s="28"/>
      <c r="AFN163" s="28"/>
      <c r="AFO163" s="28"/>
      <c r="AFP163" s="28"/>
      <c r="AFQ163" s="28"/>
      <c r="AFR163" s="28"/>
      <c r="AFS163" s="28"/>
      <c r="AFT163" s="28"/>
      <c r="AFU163" s="28"/>
      <c r="AFV163" s="28"/>
      <c r="AFW163" s="28"/>
      <c r="AFX163" s="28"/>
      <c r="AFY163" s="28"/>
      <c r="AFZ163" s="28"/>
      <c r="AGA163" s="28"/>
      <c r="AGB163" s="28"/>
      <c r="AGC163" s="28"/>
      <c r="AGD163" s="28"/>
      <c r="AGE163" s="28"/>
      <c r="AGF163" s="28"/>
      <c r="AGG163" s="28"/>
      <c r="AGH163" s="28"/>
      <c r="AGI163" s="28"/>
      <c r="AGJ163" s="28"/>
      <c r="AGK163" s="28"/>
      <c r="AGL163" s="28"/>
      <c r="AGM163" s="28"/>
      <c r="AGN163" s="28"/>
      <c r="AGO163" s="28"/>
      <c r="AGP163" s="28"/>
      <c r="AGQ163" s="28"/>
      <c r="AGR163" s="28"/>
      <c r="AGS163" s="28"/>
      <c r="AGT163" s="28"/>
      <c r="AGU163" s="28"/>
      <c r="AGV163" s="28"/>
      <c r="AGW163" s="28"/>
      <c r="AGX163" s="28"/>
      <c r="AGY163" s="28"/>
      <c r="AGZ163" s="28"/>
      <c r="AHA163" s="28"/>
      <c r="AHB163" s="28"/>
      <c r="AHC163" s="28"/>
      <c r="AHD163" s="28"/>
      <c r="AHE163" s="28"/>
      <c r="AHF163" s="28"/>
      <c r="AHG163" s="28"/>
      <c r="AHH163" s="28"/>
      <c r="AHI163" s="28"/>
      <c r="AHJ163" s="28"/>
      <c r="AHK163" s="28"/>
      <c r="AHL163" s="28"/>
      <c r="AHM163" s="28"/>
      <c r="AHN163" s="28"/>
      <c r="AHO163" s="28"/>
      <c r="AHP163" s="28"/>
      <c r="AHQ163" s="28"/>
      <c r="AHR163" s="28"/>
      <c r="AHS163" s="28"/>
      <c r="AHT163" s="28"/>
      <c r="AHU163" s="28"/>
      <c r="AHV163" s="28"/>
      <c r="AHW163" s="28"/>
      <c r="AHX163" s="28"/>
      <c r="AHY163" s="28"/>
      <c r="AHZ163" s="28"/>
      <c r="AIA163" s="28"/>
      <c r="AIB163" s="28"/>
      <c r="AIC163" s="28"/>
      <c r="AID163" s="28"/>
      <c r="AIE163" s="28"/>
      <c r="AIF163" s="28"/>
      <c r="AIG163" s="28"/>
      <c r="AIH163" s="28"/>
      <c r="AII163" s="28"/>
      <c r="AIJ163" s="28"/>
      <c r="AIK163" s="28"/>
      <c r="AIL163" s="28"/>
      <c r="AIM163" s="28"/>
      <c r="AIN163" s="28"/>
      <c r="AIO163" s="28"/>
      <c r="AIP163" s="28"/>
      <c r="AIQ163" s="28"/>
      <c r="AIR163" s="28"/>
      <c r="AIS163" s="28"/>
      <c r="AIT163" s="28"/>
      <c r="AIU163" s="28"/>
      <c r="AIV163" s="28"/>
      <c r="AIW163" s="28"/>
      <c r="AIX163" s="28"/>
      <c r="AIY163" s="28"/>
      <c r="AIZ163" s="28"/>
      <c r="AJA163" s="28"/>
      <c r="AJB163" s="28"/>
      <c r="AJC163" s="28"/>
      <c r="AJD163" s="28"/>
      <c r="AJE163" s="28"/>
      <c r="AJF163" s="28"/>
      <c r="AJG163" s="28"/>
      <c r="AJH163" s="28"/>
      <c r="AJI163" s="28"/>
      <c r="AJJ163" s="28"/>
      <c r="AJK163" s="28"/>
      <c r="AJL163" s="28"/>
      <c r="AJM163" s="28"/>
      <c r="AJN163" s="28"/>
      <c r="AJO163" s="28"/>
      <c r="AJP163" s="28"/>
      <c r="AJQ163" s="28"/>
      <c r="AJR163" s="28"/>
      <c r="AJS163" s="28"/>
      <c r="AJT163" s="28"/>
      <c r="AJU163" s="28"/>
      <c r="AJV163" s="28"/>
      <c r="AJW163" s="28"/>
      <c r="AJX163" s="28"/>
      <c r="AJY163" s="28"/>
      <c r="AJZ163" s="28"/>
      <c r="AKA163" s="28"/>
      <c r="AKB163" s="28"/>
      <c r="AKC163" s="28"/>
      <c r="AKD163" s="28"/>
      <c r="AKE163" s="28"/>
      <c r="AKF163" s="28"/>
      <c r="AKG163" s="28"/>
      <c r="AKH163" s="28"/>
      <c r="AKI163" s="28"/>
      <c r="AKJ163" s="28"/>
      <c r="AKK163" s="28"/>
      <c r="AKL163" s="28"/>
      <c r="AKM163" s="28"/>
      <c r="AKN163" s="28"/>
      <c r="AKO163" s="28"/>
      <c r="AKP163" s="28"/>
      <c r="AKQ163" s="28"/>
      <c r="AKR163" s="28"/>
      <c r="AKS163" s="28"/>
      <c r="AKT163" s="28"/>
      <c r="AKU163" s="28"/>
      <c r="AKV163" s="28"/>
      <c r="AKW163" s="28"/>
      <c r="AKX163" s="28"/>
      <c r="AKY163" s="28"/>
      <c r="AKZ163" s="28"/>
      <c r="ALA163" s="28"/>
      <c r="ALB163" s="28"/>
      <c r="ALC163" s="28"/>
      <c r="ALD163" s="28"/>
      <c r="ALE163" s="28"/>
      <c r="ALF163" s="28"/>
      <c r="ALG163" s="28"/>
      <c r="ALH163" s="28"/>
      <c r="ALI163" s="28"/>
      <c r="ALJ163" s="28"/>
      <c r="ALK163" s="28"/>
      <c r="ALL163" s="28"/>
      <c r="ALM163" s="28"/>
      <c r="ALN163" s="28"/>
      <c r="ALO163" s="28"/>
      <c r="ALP163" s="28"/>
      <c r="ALQ163" s="28"/>
      <c r="ALR163" s="28"/>
      <c r="ALS163" s="28"/>
      <c r="ALT163" s="28"/>
      <c r="ALU163" s="28"/>
      <c r="ALV163" s="28"/>
      <c r="ALW163" s="28"/>
      <c r="ALX163" s="28"/>
      <c r="ALY163" s="28"/>
      <c r="ALZ163" s="28"/>
      <c r="AMA163" s="28"/>
      <c r="AMB163" s="28"/>
      <c r="AMC163" s="28"/>
      <c r="AMD163" s="28"/>
      <c r="AME163" s="28"/>
      <c r="AMF163" s="28"/>
      <c r="AMG163" s="28"/>
      <c r="AMH163" s="28"/>
      <c r="AMI163" s="28"/>
      <c r="AMJ163" s="28"/>
      <c r="AMK163" s="28"/>
      <c r="AML163" s="28"/>
      <c r="AMM163" s="28"/>
      <c r="AMN163" s="28"/>
      <c r="AMO163" s="28"/>
      <c r="AMP163" s="28"/>
      <c r="AMQ163" s="28"/>
      <c r="AMR163" s="28"/>
      <c r="AMS163" s="28"/>
      <c r="AMT163" s="28"/>
      <c r="AMU163" s="28"/>
      <c r="AMV163" s="28"/>
      <c r="AMW163" s="28"/>
      <c r="AMX163" s="28"/>
      <c r="AMY163" s="28"/>
      <c r="AMZ163" s="28"/>
      <c r="ANA163" s="28"/>
      <c r="ANB163" s="28"/>
      <c r="ANC163" s="28"/>
      <c r="AND163" s="28"/>
      <c r="ANE163" s="28"/>
      <c r="ANF163" s="28"/>
      <c r="ANG163" s="28"/>
      <c r="ANH163" s="28"/>
      <c r="ANI163" s="28"/>
      <c r="ANJ163" s="28"/>
      <c r="ANK163" s="28"/>
      <c r="ANL163" s="28"/>
      <c r="ANM163" s="28"/>
      <c r="ANN163" s="28"/>
      <c r="ANO163" s="28"/>
      <c r="ANP163" s="28"/>
      <c r="ANQ163" s="28"/>
      <c r="ANR163" s="28"/>
      <c r="ANS163" s="28"/>
      <c r="ANT163" s="28"/>
      <c r="ANU163" s="28"/>
      <c r="ANV163" s="28"/>
      <c r="ANW163" s="28"/>
      <c r="ANX163" s="28"/>
      <c r="ANY163" s="28"/>
      <c r="ANZ163" s="28"/>
      <c r="AOA163" s="28"/>
      <c r="AOB163" s="28"/>
      <c r="AOC163" s="28"/>
      <c r="AOD163" s="28"/>
      <c r="AOE163" s="28"/>
      <c r="AOF163" s="28"/>
      <c r="AOG163" s="28"/>
      <c r="AOH163" s="28"/>
      <c r="AOI163" s="28"/>
      <c r="AOJ163" s="28"/>
      <c r="AOK163" s="28"/>
      <c r="AOL163" s="28"/>
      <c r="AOM163" s="28"/>
      <c r="AON163" s="28"/>
      <c r="AOO163" s="28"/>
      <c r="AOP163" s="28"/>
      <c r="AOQ163" s="28"/>
      <c r="AOR163" s="28"/>
      <c r="AOS163" s="28"/>
      <c r="AOT163" s="28"/>
      <c r="AOU163" s="28"/>
      <c r="AOV163" s="28"/>
      <c r="AOW163" s="28"/>
      <c r="AOX163" s="28"/>
      <c r="AOY163" s="28"/>
      <c r="AOZ163" s="28"/>
      <c r="APA163" s="28"/>
      <c r="APB163" s="28"/>
      <c r="APC163" s="28"/>
      <c r="APD163" s="28"/>
      <c r="APE163" s="28"/>
      <c r="APF163" s="28"/>
      <c r="APG163" s="28"/>
      <c r="APH163" s="28"/>
      <c r="API163" s="28"/>
      <c r="APJ163" s="28"/>
      <c r="APK163" s="28"/>
      <c r="APL163" s="28"/>
      <c r="APM163" s="28"/>
      <c r="APN163" s="28"/>
      <c r="APO163" s="28"/>
      <c r="APP163" s="28"/>
      <c r="APQ163" s="28"/>
      <c r="APR163" s="28"/>
      <c r="APS163" s="28"/>
      <c r="APT163" s="28"/>
      <c r="APU163" s="28"/>
      <c r="APV163" s="28"/>
      <c r="APW163" s="28"/>
      <c r="APX163" s="28"/>
      <c r="APY163" s="28"/>
      <c r="APZ163" s="28"/>
      <c r="AQA163" s="28"/>
      <c r="AQB163" s="28"/>
      <c r="AQC163" s="28"/>
      <c r="AQD163" s="28"/>
      <c r="AQE163" s="28"/>
      <c r="AQF163" s="28"/>
      <c r="AQG163" s="28"/>
      <c r="AQH163" s="28"/>
      <c r="AQI163" s="28"/>
      <c r="AQJ163" s="28"/>
      <c r="AQK163" s="28"/>
      <c r="AQL163" s="28"/>
      <c r="AQM163" s="28"/>
      <c r="AQN163" s="28"/>
      <c r="AQO163" s="28"/>
      <c r="AQP163" s="28"/>
      <c r="AQQ163" s="28"/>
      <c r="AQR163" s="28"/>
      <c r="AQS163" s="28"/>
      <c r="AQT163" s="28"/>
      <c r="AQU163" s="28"/>
      <c r="AQV163" s="28"/>
      <c r="AQW163" s="28"/>
      <c r="AQX163" s="28"/>
      <c r="AQY163" s="28"/>
      <c r="AQZ163" s="28"/>
      <c r="ARA163" s="28"/>
      <c r="ARB163" s="28"/>
      <c r="ARC163" s="28"/>
      <c r="ARD163" s="28"/>
      <c r="ARE163" s="28"/>
      <c r="ARF163" s="28"/>
      <c r="ARG163" s="28"/>
      <c r="ARH163" s="28"/>
      <c r="ARI163" s="28"/>
      <c r="ARJ163" s="28"/>
      <c r="ARK163" s="28"/>
      <c r="ARL163" s="28"/>
      <c r="ARM163" s="28"/>
      <c r="ARN163" s="28"/>
      <c r="ARO163" s="28"/>
      <c r="ARP163" s="28"/>
      <c r="ARQ163" s="28"/>
      <c r="ARR163" s="28"/>
      <c r="ARS163" s="28"/>
      <c r="ART163" s="28"/>
      <c r="ARU163" s="28"/>
      <c r="ARV163" s="28"/>
      <c r="ARW163" s="28"/>
      <c r="ARX163" s="28"/>
      <c r="ARY163" s="28"/>
      <c r="ARZ163" s="28"/>
      <c r="ASA163" s="28"/>
      <c r="ASB163" s="28"/>
      <c r="ASC163" s="28"/>
      <c r="ASD163" s="28"/>
      <c r="ASE163" s="28"/>
      <c r="ASF163" s="28"/>
      <c r="ASG163" s="28"/>
      <c r="ASH163" s="28"/>
      <c r="ASI163" s="28"/>
      <c r="ASJ163" s="28"/>
      <c r="ASK163" s="28"/>
      <c r="ASL163" s="28"/>
      <c r="ASM163" s="28"/>
      <c r="ASN163" s="28"/>
      <c r="ASO163" s="28"/>
      <c r="ASP163" s="28"/>
      <c r="ASQ163" s="28"/>
      <c r="ASR163" s="28"/>
      <c r="ASS163" s="28"/>
      <c r="AST163" s="28"/>
      <c r="ASU163" s="28"/>
      <c r="ASV163" s="28"/>
      <c r="ASW163" s="28"/>
      <c r="ASX163" s="28"/>
      <c r="ASY163" s="28"/>
      <c r="ASZ163" s="28"/>
      <c r="ATA163" s="28"/>
      <c r="ATB163" s="28"/>
      <c r="ATC163" s="28"/>
      <c r="ATD163" s="28"/>
      <c r="ATE163" s="28"/>
      <c r="ATF163" s="28"/>
      <c r="ATG163" s="28"/>
      <c r="ATH163" s="28"/>
      <c r="ATI163" s="28"/>
      <c r="ATJ163" s="28"/>
      <c r="ATK163" s="28"/>
      <c r="ATL163" s="28"/>
      <c r="ATM163" s="28"/>
      <c r="ATN163" s="28"/>
      <c r="ATO163" s="28"/>
      <c r="ATP163" s="28"/>
      <c r="ATQ163" s="28"/>
      <c r="ATR163" s="28"/>
      <c r="ATS163" s="28"/>
      <c r="ATT163" s="28"/>
      <c r="ATU163" s="28"/>
      <c r="ATV163" s="28"/>
      <c r="ATW163" s="28"/>
      <c r="ATX163" s="28"/>
      <c r="ATY163" s="28"/>
      <c r="ATZ163" s="28"/>
      <c r="AUA163" s="28"/>
      <c r="AUB163" s="28"/>
      <c r="AUC163" s="28"/>
      <c r="AUD163" s="28"/>
      <c r="AUE163" s="28"/>
      <c r="AUF163" s="28"/>
      <c r="AUG163" s="28"/>
      <c r="AUH163" s="28"/>
      <c r="AUI163" s="28"/>
      <c r="AUJ163" s="28"/>
      <c r="AUK163" s="28"/>
      <c r="AUL163" s="28"/>
      <c r="AUM163" s="28"/>
      <c r="AUN163" s="28"/>
      <c r="AUO163" s="28"/>
      <c r="AUP163" s="28"/>
      <c r="AUQ163" s="28"/>
      <c r="AUR163" s="28"/>
      <c r="AUS163" s="28"/>
      <c r="AUT163" s="28"/>
      <c r="AUU163" s="28"/>
      <c r="AUV163" s="28"/>
      <c r="AUW163" s="28"/>
      <c r="AUX163" s="28"/>
      <c r="AUY163" s="28"/>
      <c r="AUZ163" s="28"/>
      <c r="AVA163" s="28"/>
      <c r="AVB163" s="28"/>
      <c r="AVC163" s="28"/>
      <c r="AVD163" s="28"/>
      <c r="AVE163" s="28"/>
      <c r="AVF163" s="28"/>
      <c r="AVG163" s="28"/>
      <c r="AVH163" s="28"/>
      <c r="AVI163" s="28"/>
      <c r="AVJ163" s="28"/>
      <c r="AVK163" s="28"/>
      <c r="AVL163" s="28"/>
      <c r="AVM163" s="28"/>
      <c r="AVN163" s="28"/>
      <c r="AVO163" s="28"/>
      <c r="AVP163" s="28"/>
      <c r="AVQ163" s="28"/>
      <c r="AVR163" s="28"/>
      <c r="AVS163" s="28"/>
      <c r="AVT163" s="28"/>
      <c r="AVU163" s="28"/>
      <c r="AVV163" s="28"/>
      <c r="AVW163" s="28"/>
      <c r="AVX163" s="28"/>
      <c r="AVY163" s="28"/>
      <c r="AVZ163" s="28"/>
      <c r="AWA163" s="28"/>
      <c r="AWB163" s="28"/>
      <c r="AWC163" s="28"/>
      <c r="AWD163" s="28"/>
      <c r="AWE163" s="28"/>
      <c r="AWF163" s="28"/>
      <c r="AWG163" s="28"/>
      <c r="AWH163" s="28"/>
      <c r="AWI163" s="28"/>
      <c r="AWJ163" s="28"/>
      <c r="AWK163" s="28"/>
      <c r="AWL163" s="28"/>
      <c r="AWM163" s="28"/>
      <c r="AWN163" s="28"/>
      <c r="AWO163" s="28"/>
      <c r="AWP163" s="28"/>
      <c r="AWQ163" s="28"/>
      <c r="AWR163" s="28"/>
      <c r="AWS163" s="28"/>
      <c r="AWT163" s="28"/>
      <c r="AWU163" s="28"/>
      <c r="AWV163" s="28"/>
      <c r="AWW163" s="28"/>
      <c r="AWX163" s="28"/>
      <c r="AWY163" s="28"/>
      <c r="AWZ163" s="28"/>
      <c r="AXA163" s="28"/>
      <c r="AXB163" s="28"/>
      <c r="AXC163" s="28"/>
      <c r="AXD163" s="28"/>
      <c r="AXE163" s="28"/>
      <c r="AXF163" s="28"/>
      <c r="AXG163" s="28"/>
      <c r="AXH163" s="28"/>
      <c r="AXI163" s="28"/>
      <c r="AXJ163" s="28"/>
      <c r="AXK163" s="28"/>
      <c r="AXL163" s="28"/>
      <c r="AXM163" s="28"/>
      <c r="AXN163" s="28"/>
      <c r="AXO163" s="28"/>
      <c r="AXP163" s="28"/>
      <c r="AXQ163" s="28"/>
      <c r="AXR163" s="28"/>
      <c r="AXS163" s="28"/>
      <c r="AXT163" s="28"/>
      <c r="AXU163" s="28"/>
      <c r="AXV163" s="28"/>
      <c r="AXW163" s="28"/>
      <c r="AXX163" s="28"/>
      <c r="AXY163" s="28"/>
      <c r="AXZ163" s="28"/>
      <c r="AYA163" s="28"/>
      <c r="AYB163" s="28"/>
      <c r="AYC163" s="28"/>
      <c r="AYD163" s="28"/>
      <c r="AYE163" s="28"/>
      <c r="AYF163" s="28"/>
      <c r="AYG163" s="28"/>
      <c r="AYH163" s="28"/>
      <c r="AYI163" s="28"/>
      <c r="AYJ163" s="28"/>
      <c r="AYK163" s="28"/>
      <c r="AYL163" s="28"/>
      <c r="AYM163" s="28"/>
      <c r="AYN163" s="28"/>
      <c r="AYO163" s="28"/>
      <c r="AYP163" s="28"/>
      <c r="AYQ163" s="28"/>
      <c r="AYR163" s="28"/>
      <c r="AYS163" s="28"/>
      <c r="AYT163" s="28"/>
      <c r="AYU163" s="28"/>
      <c r="AYV163" s="28"/>
      <c r="AYW163" s="28"/>
      <c r="AYX163" s="28"/>
      <c r="AYY163" s="28"/>
      <c r="AYZ163" s="28"/>
      <c r="AZA163" s="28"/>
      <c r="AZB163" s="28"/>
      <c r="AZC163" s="28"/>
      <c r="AZD163" s="28"/>
      <c r="AZE163" s="28"/>
      <c r="AZF163" s="28"/>
      <c r="AZG163" s="28"/>
      <c r="AZH163" s="28"/>
      <c r="AZI163" s="28"/>
      <c r="AZJ163" s="28"/>
      <c r="AZK163" s="28"/>
      <c r="AZL163" s="28"/>
      <c r="AZM163" s="28"/>
      <c r="AZN163" s="28"/>
      <c r="AZO163" s="28"/>
      <c r="AZP163" s="28"/>
      <c r="AZQ163" s="28"/>
      <c r="AZR163" s="28"/>
      <c r="AZS163" s="28"/>
      <c r="AZT163" s="28"/>
      <c r="AZU163" s="28"/>
      <c r="AZV163" s="28"/>
      <c r="AZW163" s="28"/>
      <c r="AZX163" s="28"/>
      <c r="AZY163" s="28"/>
      <c r="AZZ163" s="28"/>
      <c r="BAA163" s="28"/>
      <c r="BAB163" s="28"/>
      <c r="BAC163" s="28"/>
      <c r="BAD163" s="28"/>
      <c r="BAE163" s="28"/>
      <c r="BAF163" s="28"/>
      <c r="BAG163" s="28"/>
      <c r="BAH163" s="28"/>
      <c r="BAI163" s="28"/>
      <c r="BAJ163" s="28"/>
      <c r="BAK163" s="28"/>
      <c r="BAL163" s="28"/>
      <c r="BAM163" s="28"/>
      <c r="BAN163" s="28"/>
      <c r="BAO163" s="28"/>
      <c r="BAP163" s="28"/>
      <c r="BAQ163" s="28"/>
      <c r="BAR163" s="28"/>
      <c r="BAS163" s="28"/>
      <c r="BAT163" s="28"/>
      <c r="BAU163" s="28"/>
      <c r="BAV163" s="28"/>
      <c r="BAW163" s="28"/>
      <c r="BAX163" s="28"/>
      <c r="BAY163" s="28"/>
      <c r="BAZ163" s="28"/>
      <c r="BBA163" s="28"/>
      <c r="BBB163" s="28"/>
      <c r="BBC163" s="28"/>
      <c r="BBD163" s="28"/>
      <c r="BBE163" s="28"/>
      <c r="BBF163" s="28"/>
      <c r="BBG163" s="28"/>
      <c r="BBH163" s="28"/>
      <c r="BBI163" s="28"/>
      <c r="BBJ163" s="28"/>
      <c r="BBK163" s="28"/>
      <c r="BBL163" s="28"/>
      <c r="BBM163" s="28"/>
      <c r="BBN163" s="28"/>
      <c r="BBO163" s="28"/>
      <c r="BBP163" s="28"/>
      <c r="BBQ163" s="28"/>
      <c r="BBR163" s="28"/>
      <c r="BBS163" s="28"/>
      <c r="BBT163" s="28"/>
      <c r="BBU163" s="28"/>
      <c r="BBV163" s="28"/>
      <c r="BBW163" s="28"/>
      <c r="BBX163" s="28"/>
      <c r="BBY163" s="28"/>
      <c r="BBZ163" s="28"/>
      <c r="BCA163" s="28"/>
      <c r="BCB163" s="28"/>
      <c r="BCC163" s="28"/>
      <c r="BCD163" s="28"/>
      <c r="BCE163" s="28"/>
      <c r="BCF163" s="28"/>
      <c r="BCG163" s="28"/>
      <c r="BCH163" s="28"/>
      <c r="BCI163" s="28"/>
      <c r="BCJ163" s="28"/>
      <c r="BCK163" s="28"/>
      <c r="BCL163" s="28"/>
      <c r="BCM163" s="28"/>
      <c r="BCN163" s="28"/>
      <c r="BCO163" s="28"/>
      <c r="BCP163" s="28"/>
      <c r="BCQ163" s="28"/>
      <c r="BCR163" s="28"/>
      <c r="BCS163" s="28"/>
      <c r="BCT163" s="28"/>
      <c r="BCU163" s="28"/>
      <c r="BCV163" s="28"/>
      <c r="BCW163" s="28"/>
      <c r="BCX163" s="28"/>
      <c r="BCY163" s="28"/>
      <c r="BCZ163" s="28"/>
      <c r="BDA163" s="28"/>
      <c r="BDB163" s="28"/>
      <c r="BDC163" s="28"/>
      <c r="BDD163" s="28"/>
      <c r="BDE163" s="28"/>
      <c r="BDF163" s="28"/>
      <c r="BDG163" s="28"/>
      <c r="BDH163" s="28"/>
      <c r="BDI163" s="28"/>
      <c r="BDJ163" s="28"/>
      <c r="BDK163" s="28"/>
      <c r="BDL163" s="28"/>
      <c r="BDM163" s="28"/>
      <c r="BDN163" s="28"/>
      <c r="BDO163" s="28"/>
      <c r="BDP163" s="28"/>
      <c r="BDQ163" s="28"/>
      <c r="BDR163" s="28"/>
      <c r="BDS163" s="28"/>
      <c r="BDT163" s="28"/>
      <c r="BDU163" s="28"/>
      <c r="BDV163" s="28"/>
      <c r="BDW163" s="28"/>
      <c r="BDX163" s="28"/>
      <c r="BDY163" s="28"/>
      <c r="BDZ163" s="28"/>
      <c r="BEA163" s="28"/>
      <c r="BEB163" s="28"/>
      <c r="BEC163" s="28"/>
      <c r="BED163" s="28"/>
      <c r="BEE163" s="28"/>
      <c r="BEF163" s="28"/>
      <c r="BEG163" s="28"/>
      <c r="BEH163" s="28"/>
      <c r="BEI163" s="28"/>
      <c r="BEJ163" s="28"/>
      <c r="BEK163" s="28"/>
      <c r="BEL163" s="28"/>
      <c r="BEM163" s="28"/>
      <c r="BEN163" s="28"/>
      <c r="BEO163" s="28"/>
      <c r="BEP163" s="28"/>
      <c r="BEQ163" s="28"/>
      <c r="BER163" s="28"/>
      <c r="BES163" s="28"/>
      <c r="BET163" s="28"/>
      <c r="BEU163" s="28"/>
      <c r="BEV163" s="28"/>
      <c r="BEW163" s="28"/>
      <c r="BEX163" s="28"/>
      <c r="BEY163" s="28"/>
      <c r="BEZ163" s="28"/>
      <c r="BFA163" s="28"/>
      <c r="BFB163" s="28"/>
      <c r="BFC163" s="28"/>
      <c r="BFD163" s="28"/>
      <c r="BFE163" s="28"/>
      <c r="BFF163" s="28"/>
      <c r="BFG163" s="28"/>
      <c r="BFH163" s="28"/>
      <c r="BFI163" s="28"/>
      <c r="BFJ163" s="28"/>
      <c r="BFK163" s="28"/>
      <c r="BFL163" s="28"/>
      <c r="BFM163" s="28"/>
      <c r="BFN163" s="28"/>
      <c r="BFO163" s="28"/>
      <c r="BFP163" s="28"/>
      <c r="BFQ163" s="28"/>
      <c r="BFR163" s="28"/>
      <c r="BFS163" s="28"/>
      <c r="BFT163" s="28"/>
      <c r="BFU163" s="28"/>
      <c r="BFV163" s="28"/>
      <c r="BFW163" s="28"/>
      <c r="BFX163" s="28"/>
      <c r="BFY163" s="28"/>
      <c r="BFZ163" s="28"/>
      <c r="BGA163" s="28"/>
      <c r="BGB163" s="28"/>
      <c r="BGC163" s="28"/>
      <c r="BGD163" s="28"/>
      <c r="BGE163" s="28"/>
      <c r="BGF163" s="28"/>
      <c r="BGG163" s="28"/>
      <c r="BGH163" s="28"/>
      <c r="BGI163" s="28"/>
      <c r="BGJ163" s="28"/>
      <c r="BGK163" s="28"/>
      <c r="BGL163" s="28"/>
      <c r="BGM163" s="28"/>
      <c r="BGN163" s="28"/>
      <c r="BGO163" s="28"/>
      <c r="BGP163" s="28"/>
      <c r="BGQ163" s="28"/>
      <c r="BGR163" s="28"/>
      <c r="BGS163" s="28"/>
      <c r="BGT163" s="28"/>
      <c r="BGU163" s="28"/>
      <c r="BGV163" s="28"/>
      <c r="BGW163" s="28"/>
      <c r="BGX163" s="28"/>
      <c r="BGY163" s="28"/>
      <c r="BGZ163" s="28"/>
      <c r="BHA163" s="28"/>
      <c r="BHB163" s="28"/>
      <c r="BHC163" s="28"/>
      <c r="BHD163" s="28"/>
      <c r="BHE163" s="28"/>
      <c r="BHF163" s="28"/>
      <c r="BHG163" s="28"/>
      <c r="BHH163" s="28"/>
      <c r="BHI163" s="28"/>
      <c r="BHJ163" s="28"/>
      <c r="BHK163" s="28"/>
      <c r="BHL163" s="28"/>
      <c r="BHM163" s="28"/>
      <c r="BHN163" s="28"/>
      <c r="BHO163" s="28"/>
      <c r="BHP163" s="28"/>
      <c r="BHQ163" s="28"/>
      <c r="BHR163" s="28"/>
      <c r="BHS163" s="28"/>
      <c r="BHT163" s="28"/>
      <c r="BHU163" s="28"/>
      <c r="BHV163" s="28"/>
      <c r="BHW163" s="28"/>
      <c r="BHX163" s="28"/>
      <c r="BHY163" s="28"/>
      <c r="BHZ163" s="28"/>
      <c r="BIA163" s="28"/>
      <c r="BIB163" s="28"/>
      <c r="BIC163" s="28"/>
      <c r="BID163" s="28"/>
      <c r="BIE163" s="28"/>
      <c r="BIF163" s="28"/>
      <c r="BIG163" s="28"/>
      <c r="BIH163" s="28"/>
      <c r="BII163" s="28"/>
      <c r="BIJ163" s="28"/>
      <c r="BIK163" s="28"/>
      <c r="BIL163" s="28"/>
      <c r="BIM163" s="28"/>
      <c r="BIN163" s="28"/>
      <c r="BIO163" s="28"/>
      <c r="BIP163" s="28"/>
      <c r="BIQ163" s="28"/>
      <c r="BIR163" s="28"/>
      <c r="BIS163" s="28"/>
      <c r="BIT163" s="28"/>
      <c r="BIU163" s="28"/>
      <c r="BIV163" s="28"/>
      <c r="BIW163" s="28"/>
      <c r="BIX163" s="28"/>
      <c r="BIY163" s="28"/>
      <c r="BIZ163" s="28"/>
      <c r="BJA163" s="28"/>
      <c r="BJB163" s="28"/>
      <c r="BJC163" s="28"/>
      <c r="BJD163" s="28"/>
      <c r="BJE163" s="28"/>
      <c r="BJF163" s="28"/>
      <c r="BJG163" s="28"/>
      <c r="BJH163" s="28"/>
      <c r="BJI163" s="28"/>
      <c r="BJJ163" s="28"/>
      <c r="BJK163" s="28"/>
      <c r="BJL163" s="28"/>
      <c r="BJM163" s="28"/>
      <c r="BJN163" s="28"/>
      <c r="BJO163" s="28"/>
      <c r="BJP163" s="28"/>
      <c r="BJQ163" s="28"/>
      <c r="BJR163" s="28"/>
      <c r="BJS163" s="28"/>
      <c r="BJT163" s="28"/>
      <c r="BJU163" s="28"/>
      <c r="BJV163" s="28"/>
      <c r="BJW163" s="28"/>
      <c r="BJX163" s="28"/>
      <c r="BJY163" s="28"/>
      <c r="BJZ163" s="28"/>
      <c r="BKA163" s="28"/>
      <c r="BKB163" s="28"/>
      <c r="BKC163" s="28"/>
      <c r="BKD163" s="28"/>
      <c r="BKE163" s="28"/>
      <c r="BKF163" s="28"/>
      <c r="BKG163" s="28"/>
      <c r="BKH163" s="28"/>
      <c r="BKI163" s="28"/>
      <c r="BKJ163" s="28"/>
      <c r="BKK163" s="28"/>
      <c r="BKL163" s="28"/>
      <c r="BKM163" s="28"/>
      <c r="BKN163" s="28"/>
      <c r="BKO163" s="28"/>
      <c r="BKP163" s="28"/>
      <c r="BKQ163" s="28"/>
      <c r="BKR163" s="28"/>
      <c r="BKS163" s="28"/>
      <c r="BKT163" s="28"/>
      <c r="BKU163" s="28"/>
      <c r="BKV163" s="28"/>
      <c r="BKW163" s="28"/>
      <c r="BKX163" s="28"/>
      <c r="BKY163" s="28"/>
      <c r="BKZ163" s="28"/>
      <c r="BLA163" s="28"/>
      <c r="BLB163" s="28"/>
      <c r="BLC163" s="28"/>
      <c r="BLD163" s="28"/>
      <c r="BLE163" s="28"/>
      <c r="BLF163" s="28"/>
      <c r="BLG163" s="28"/>
      <c r="BLH163" s="28"/>
      <c r="BLI163" s="28"/>
      <c r="BLJ163" s="28"/>
      <c r="BLK163" s="28"/>
      <c r="BLL163" s="28"/>
      <c r="BLM163" s="28"/>
      <c r="BLN163" s="28"/>
      <c r="BLO163" s="28"/>
      <c r="BLP163" s="28"/>
      <c r="BLQ163" s="28"/>
      <c r="BLR163" s="28"/>
      <c r="BLS163" s="28"/>
      <c r="BLT163" s="28"/>
      <c r="BLU163" s="28"/>
      <c r="BLV163" s="28"/>
      <c r="BLW163" s="28"/>
      <c r="BLX163" s="28"/>
      <c r="BLY163" s="28"/>
      <c r="BLZ163" s="28"/>
      <c r="BMA163" s="28"/>
      <c r="BMB163" s="28"/>
      <c r="BMC163" s="28"/>
      <c r="BMD163" s="28"/>
      <c r="BME163" s="28"/>
      <c r="BMF163" s="28"/>
      <c r="BMG163" s="28"/>
      <c r="BMH163" s="28"/>
      <c r="BMI163" s="28"/>
      <c r="BMJ163" s="28"/>
      <c r="BMK163" s="28"/>
      <c r="BML163" s="28"/>
      <c r="BMM163" s="28"/>
      <c r="BMN163" s="28"/>
      <c r="BMO163" s="28"/>
      <c r="BMP163" s="28"/>
      <c r="BMQ163" s="28"/>
      <c r="BMR163" s="28"/>
      <c r="BMS163" s="28"/>
      <c r="BMT163" s="28"/>
      <c r="BMU163" s="28"/>
      <c r="BMV163" s="28"/>
      <c r="BMW163" s="28"/>
      <c r="BMX163" s="28"/>
      <c r="BMY163" s="28"/>
      <c r="BMZ163" s="28"/>
      <c r="BNA163" s="28"/>
      <c r="BNB163" s="28"/>
      <c r="BNC163" s="28"/>
      <c r="BND163" s="28"/>
      <c r="BNE163" s="28"/>
      <c r="BNF163" s="28"/>
      <c r="BNG163" s="28"/>
      <c r="BNH163" s="28"/>
      <c r="BNI163" s="28"/>
      <c r="BNJ163" s="28"/>
      <c r="BNK163" s="28"/>
      <c r="BNL163" s="28"/>
      <c r="BNM163" s="28"/>
      <c r="BNN163" s="28"/>
      <c r="BNO163" s="28"/>
      <c r="BNP163" s="28"/>
      <c r="BNQ163" s="28"/>
      <c r="BNR163" s="28"/>
      <c r="BNS163" s="28"/>
      <c r="BNT163" s="28"/>
      <c r="BNU163" s="28"/>
      <c r="BNV163" s="28"/>
      <c r="BNW163" s="28"/>
      <c r="BNX163" s="28"/>
      <c r="BNY163" s="28"/>
      <c r="BNZ163" s="28"/>
      <c r="BOA163" s="28"/>
      <c r="BOB163" s="28"/>
      <c r="BOC163" s="28"/>
      <c r="BOD163" s="28"/>
      <c r="BOE163" s="28"/>
      <c r="BOF163" s="28"/>
      <c r="BOG163" s="28"/>
      <c r="BOH163" s="28"/>
      <c r="BOI163" s="28"/>
      <c r="BOJ163" s="28"/>
      <c r="BOK163" s="28"/>
      <c r="BOL163" s="28"/>
      <c r="BOM163" s="28"/>
      <c r="BON163" s="28"/>
      <c r="BOO163" s="28"/>
      <c r="BOP163" s="28"/>
      <c r="BOQ163" s="28"/>
      <c r="BOR163" s="28"/>
      <c r="BOS163" s="28"/>
      <c r="BOT163" s="28"/>
      <c r="BOU163" s="28"/>
      <c r="BOV163" s="28"/>
      <c r="BOW163" s="28"/>
      <c r="BOX163" s="28"/>
      <c r="BOY163" s="28"/>
      <c r="BOZ163" s="28"/>
      <c r="BPA163" s="28"/>
      <c r="BPB163" s="28"/>
      <c r="BPC163" s="28"/>
      <c r="BPD163" s="28"/>
      <c r="BPE163" s="28"/>
      <c r="BPF163" s="28"/>
      <c r="BPG163" s="28"/>
      <c r="BPH163" s="28"/>
      <c r="BPI163" s="28"/>
      <c r="BPJ163" s="28"/>
      <c r="BPK163" s="28"/>
      <c r="BPL163" s="28"/>
      <c r="BPM163" s="28"/>
      <c r="BPN163" s="28"/>
      <c r="BPO163" s="28"/>
      <c r="BPP163" s="28"/>
      <c r="BPQ163" s="28"/>
      <c r="BPR163" s="28"/>
      <c r="BPS163" s="28"/>
      <c r="BPT163" s="28"/>
      <c r="BPU163" s="28"/>
      <c r="BPV163" s="28"/>
      <c r="BPW163" s="28"/>
      <c r="BPX163" s="28"/>
      <c r="BPY163" s="28"/>
      <c r="BPZ163" s="28"/>
      <c r="BQA163" s="28"/>
      <c r="BQB163" s="28"/>
      <c r="BQC163" s="28"/>
      <c r="BQD163" s="28"/>
      <c r="BQE163" s="28"/>
      <c r="BQF163" s="28"/>
      <c r="BQG163" s="28"/>
      <c r="BQH163" s="28"/>
      <c r="BQI163" s="28"/>
      <c r="BQJ163" s="28"/>
      <c r="BQK163" s="28"/>
      <c r="BQL163" s="28"/>
      <c r="BQM163" s="28"/>
      <c r="BQN163" s="28"/>
      <c r="BQO163" s="28"/>
      <c r="BQP163" s="28"/>
      <c r="BQQ163" s="28"/>
      <c r="BQR163" s="28"/>
      <c r="BQS163" s="28"/>
      <c r="BQT163" s="28"/>
      <c r="BQU163" s="28"/>
      <c r="BQV163" s="28"/>
      <c r="BQW163" s="28"/>
      <c r="BQX163" s="28"/>
      <c r="BQY163" s="28"/>
      <c r="BQZ163" s="28"/>
      <c r="BRA163" s="28"/>
      <c r="BRB163" s="28"/>
      <c r="BRC163" s="28"/>
      <c r="BRD163" s="28"/>
      <c r="BRE163" s="28"/>
      <c r="BRF163" s="28"/>
      <c r="BRG163" s="28"/>
      <c r="BRH163" s="28"/>
      <c r="BRI163" s="28"/>
      <c r="BRJ163" s="28"/>
      <c r="BRK163" s="28"/>
      <c r="BRL163" s="28"/>
      <c r="BRM163" s="28"/>
      <c r="BRN163" s="28"/>
      <c r="BRO163" s="28"/>
      <c r="BRP163" s="28"/>
      <c r="BRQ163" s="28"/>
      <c r="BRR163" s="28"/>
      <c r="BRS163" s="28"/>
      <c r="BRT163" s="28"/>
      <c r="BRU163" s="28"/>
      <c r="BRV163" s="28"/>
      <c r="BRW163" s="28"/>
      <c r="BRX163" s="28"/>
      <c r="BRY163" s="28"/>
      <c r="BRZ163" s="28"/>
      <c r="BSA163" s="28"/>
      <c r="BSB163" s="28"/>
      <c r="BSC163" s="28"/>
      <c r="BSD163" s="28"/>
      <c r="BSE163" s="28"/>
      <c r="BSF163" s="28"/>
      <c r="BSG163" s="28"/>
      <c r="BSH163" s="28"/>
      <c r="BSI163" s="28"/>
      <c r="BSJ163" s="28"/>
      <c r="BSK163" s="28"/>
      <c r="BSL163" s="28"/>
      <c r="BSM163" s="28"/>
      <c r="BSN163" s="28"/>
      <c r="BSO163" s="28"/>
      <c r="BSP163" s="28"/>
      <c r="BSQ163" s="28"/>
      <c r="BSR163" s="28"/>
      <c r="BSS163" s="28"/>
      <c r="BST163" s="28"/>
      <c r="BSU163" s="28"/>
      <c r="BSV163" s="28"/>
      <c r="BSW163" s="28"/>
      <c r="BSX163" s="28"/>
      <c r="BSY163" s="28"/>
      <c r="BSZ163" s="28"/>
      <c r="BTA163" s="28"/>
      <c r="BTB163" s="28"/>
      <c r="BTC163" s="28"/>
      <c r="BTD163" s="28"/>
      <c r="BTE163" s="28"/>
      <c r="BTF163" s="28"/>
      <c r="BTG163" s="28"/>
      <c r="BTH163" s="28"/>
      <c r="BTI163" s="28"/>
      <c r="BTJ163" s="28"/>
      <c r="BTK163" s="28"/>
      <c r="BTL163" s="28"/>
      <c r="BTM163" s="28"/>
      <c r="BTN163" s="28"/>
      <c r="BTO163" s="28"/>
      <c r="BTP163" s="28"/>
      <c r="BTQ163" s="28"/>
      <c r="BTR163" s="28"/>
      <c r="BTS163" s="28"/>
      <c r="BTT163" s="28"/>
      <c r="BTU163" s="28"/>
      <c r="BTV163" s="28"/>
      <c r="BTW163" s="28"/>
      <c r="BTX163" s="28"/>
      <c r="BTY163" s="28"/>
      <c r="BTZ163" s="28"/>
      <c r="BUA163" s="28"/>
      <c r="BUB163" s="28"/>
      <c r="BUC163" s="28"/>
      <c r="BUD163" s="28"/>
      <c r="BUE163" s="28"/>
      <c r="BUF163" s="28"/>
      <c r="BUG163" s="28"/>
      <c r="BUH163" s="28"/>
      <c r="BUI163" s="28"/>
      <c r="BUJ163" s="28"/>
      <c r="BUK163" s="28"/>
      <c r="BUL163" s="28"/>
      <c r="BUM163" s="28"/>
      <c r="BUN163" s="28"/>
      <c r="BUO163" s="28"/>
      <c r="BUP163" s="28"/>
      <c r="BUQ163" s="28"/>
      <c r="BUR163" s="28"/>
      <c r="BUS163" s="28"/>
      <c r="BUT163" s="28"/>
      <c r="BUU163" s="28"/>
      <c r="BUV163" s="28"/>
      <c r="BUW163" s="28"/>
      <c r="BUX163" s="28"/>
      <c r="BUY163" s="28"/>
      <c r="BUZ163" s="28"/>
      <c r="BVA163" s="28"/>
      <c r="BVB163" s="28"/>
      <c r="BVC163" s="28"/>
      <c r="BVD163" s="28"/>
      <c r="BVE163" s="28"/>
      <c r="BVF163" s="28"/>
      <c r="BVG163" s="28"/>
      <c r="BVH163" s="28"/>
      <c r="BVI163" s="28"/>
      <c r="BVJ163" s="28"/>
      <c r="BVK163" s="28"/>
      <c r="BVL163" s="28"/>
      <c r="BVM163" s="28"/>
      <c r="BVN163" s="28"/>
      <c r="BVO163" s="28"/>
      <c r="BVP163" s="28"/>
      <c r="BVQ163" s="28"/>
      <c r="BVR163" s="28"/>
      <c r="BVS163" s="28"/>
      <c r="BVT163" s="28"/>
      <c r="BVU163" s="28"/>
      <c r="BVV163" s="28"/>
      <c r="BVW163" s="28"/>
      <c r="BVX163" s="28"/>
      <c r="BVY163" s="28"/>
      <c r="BVZ163" s="28"/>
      <c r="BWA163" s="28"/>
      <c r="BWB163" s="28"/>
      <c r="BWC163" s="28"/>
      <c r="BWD163" s="28"/>
      <c r="BWE163" s="28"/>
      <c r="BWF163" s="28"/>
      <c r="BWG163" s="28"/>
      <c r="BWH163" s="28"/>
      <c r="BWI163" s="28"/>
      <c r="BWJ163" s="28"/>
      <c r="BWK163" s="28"/>
      <c r="BWL163" s="28"/>
      <c r="BWM163" s="28"/>
      <c r="BWN163" s="28"/>
      <c r="BWO163" s="28"/>
      <c r="BWP163" s="28"/>
      <c r="BWQ163" s="28"/>
      <c r="BWR163" s="28"/>
      <c r="BWS163" s="28"/>
      <c r="BWT163" s="28"/>
      <c r="BWU163" s="28"/>
      <c r="BWV163" s="28"/>
      <c r="BWW163" s="28"/>
      <c r="BWX163" s="28"/>
      <c r="BWY163" s="28"/>
      <c r="BWZ163" s="28"/>
      <c r="BXA163" s="28"/>
      <c r="BXB163" s="28"/>
      <c r="BXC163" s="28"/>
      <c r="BXD163" s="28"/>
      <c r="BXE163" s="28"/>
      <c r="BXF163" s="28"/>
      <c r="BXG163" s="28"/>
      <c r="BXH163" s="28"/>
      <c r="BXI163" s="28"/>
      <c r="BXJ163" s="28"/>
      <c r="BXK163" s="28"/>
      <c r="BXL163" s="28"/>
      <c r="BXM163" s="28"/>
      <c r="BXN163" s="28"/>
      <c r="BXO163" s="28"/>
      <c r="BXP163" s="28"/>
      <c r="BXQ163" s="28"/>
      <c r="BXR163" s="28"/>
      <c r="BXS163" s="28"/>
      <c r="BXT163" s="28"/>
      <c r="BXU163" s="28"/>
      <c r="BXV163" s="28"/>
      <c r="BXW163" s="28"/>
      <c r="BXX163" s="28"/>
      <c r="BXY163" s="28"/>
      <c r="BXZ163" s="28"/>
      <c r="BYA163" s="28"/>
      <c r="BYB163" s="28"/>
      <c r="BYC163" s="28"/>
      <c r="BYD163" s="28"/>
      <c r="BYE163" s="28"/>
      <c r="BYF163" s="28"/>
      <c r="BYG163" s="28"/>
      <c r="BYH163" s="28"/>
      <c r="BYI163" s="28"/>
      <c r="BYJ163" s="28"/>
      <c r="BYK163" s="28"/>
      <c r="BYL163" s="28"/>
      <c r="BYM163" s="28"/>
      <c r="BYN163" s="28"/>
      <c r="BYO163" s="28"/>
      <c r="BYP163" s="28"/>
      <c r="BYQ163" s="28"/>
      <c r="BYR163" s="28"/>
      <c r="BYS163" s="28"/>
      <c r="BYT163" s="28"/>
      <c r="BYU163" s="28"/>
      <c r="BYV163" s="28"/>
      <c r="BYW163" s="28"/>
      <c r="BYX163" s="28"/>
      <c r="BYY163" s="28"/>
      <c r="BYZ163" s="28"/>
      <c r="BZA163" s="28"/>
      <c r="BZB163" s="28"/>
      <c r="BZC163" s="28"/>
      <c r="BZD163" s="28"/>
      <c r="BZE163" s="28"/>
      <c r="BZF163" s="28"/>
      <c r="BZG163" s="28"/>
      <c r="BZH163" s="28"/>
      <c r="BZI163" s="28"/>
      <c r="BZJ163" s="28"/>
      <c r="BZK163" s="28"/>
      <c r="BZL163" s="28"/>
      <c r="BZM163" s="28"/>
      <c r="BZN163" s="28"/>
      <c r="BZO163" s="28"/>
      <c r="BZP163" s="28"/>
      <c r="BZQ163" s="28"/>
      <c r="BZR163" s="28"/>
      <c r="BZS163" s="28"/>
      <c r="BZT163" s="28"/>
      <c r="BZU163" s="28"/>
      <c r="BZV163" s="28"/>
      <c r="BZW163" s="28"/>
      <c r="BZX163" s="28"/>
      <c r="BZY163" s="28"/>
      <c r="BZZ163" s="28"/>
      <c r="CAA163" s="28"/>
      <c r="CAB163" s="28"/>
      <c r="CAC163" s="28"/>
      <c r="CAD163" s="28"/>
      <c r="CAE163" s="28"/>
      <c r="CAF163" s="28"/>
      <c r="CAG163" s="28"/>
      <c r="CAH163" s="28"/>
      <c r="CAI163" s="28"/>
      <c r="CAJ163" s="28"/>
      <c r="CAK163" s="28"/>
      <c r="CAL163" s="28"/>
      <c r="CAM163" s="28"/>
      <c r="CAN163" s="28"/>
      <c r="CAO163" s="28"/>
      <c r="CAP163" s="28"/>
      <c r="CAQ163" s="28"/>
      <c r="CAR163" s="28"/>
      <c r="CAS163" s="28"/>
      <c r="CAT163" s="28"/>
      <c r="CAU163" s="28"/>
      <c r="CAV163" s="28"/>
      <c r="CAW163" s="28"/>
      <c r="CAX163" s="28"/>
      <c r="CAY163" s="28"/>
      <c r="CAZ163" s="28"/>
      <c r="CBA163" s="28"/>
      <c r="CBB163" s="28"/>
      <c r="CBC163" s="28"/>
      <c r="CBD163" s="28"/>
      <c r="CBE163" s="28"/>
      <c r="CBF163" s="28"/>
      <c r="CBG163" s="28"/>
      <c r="CBH163" s="28"/>
      <c r="CBI163" s="28"/>
      <c r="CBJ163" s="28"/>
      <c r="CBK163" s="28"/>
      <c r="CBL163" s="28"/>
      <c r="CBM163" s="28"/>
      <c r="CBN163" s="28"/>
      <c r="CBO163" s="28"/>
      <c r="CBP163" s="28"/>
      <c r="CBQ163" s="28"/>
      <c r="CBR163" s="28"/>
      <c r="CBS163" s="28"/>
      <c r="CBT163" s="28"/>
      <c r="CBU163" s="28"/>
      <c r="CBV163" s="28"/>
      <c r="CBW163" s="28"/>
      <c r="CBX163" s="28"/>
      <c r="CBY163" s="28"/>
      <c r="CBZ163" s="28"/>
      <c r="CCA163" s="28"/>
      <c r="CCB163" s="28"/>
      <c r="CCC163" s="28"/>
      <c r="CCD163" s="28"/>
      <c r="CCE163" s="28"/>
      <c r="CCF163" s="28"/>
      <c r="CCG163" s="28"/>
      <c r="CCH163" s="28"/>
      <c r="CCI163" s="28"/>
      <c r="CCJ163" s="28"/>
      <c r="CCK163" s="28"/>
      <c r="CCL163" s="28"/>
      <c r="CCM163" s="28"/>
      <c r="CCN163" s="28"/>
      <c r="CCO163" s="28"/>
      <c r="CCP163" s="28"/>
      <c r="CCQ163" s="28"/>
      <c r="CCR163" s="28"/>
      <c r="CCS163" s="28"/>
      <c r="CCT163" s="28"/>
      <c r="CCU163" s="28"/>
      <c r="CCV163" s="28"/>
      <c r="CCW163" s="28"/>
      <c r="CCX163" s="28"/>
      <c r="CCY163" s="28"/>
      <c r="CCZ163" s="28"/>
      <c r="CDA163" s="28"/>
      <c r="CDB163" s="28"/>
      <c r="CDC163" s="28"/>
      <c r="CDD163" s="28"/>
      <c r="CDE163" s="28"/>
      <c r="CDF163" s="28"/>
      <c r="CDG163" s="28"/>
      <c r="CDH163" s="28"/>
      <c r="CDI163" s="28"/>
      <c r="CDJ163" s="28"/>
      <c r="CDK163" s="28"/>
      <c r="CDL163" s="28"/>
      <c r="CDM163" s="28"/>
      <c r="CDN163" s="28"/>
      <c r="CDO163" s="28"/>
      <c r="CDP163" s="28"/>
      <c r="CDQ163" s="28"/>
      <c r="CDR163" s="28"/>
      <c r="CDS163" s="28"/>
      <c r="CDT163" s="28"/>
      <c r="CDU163" s="28"/>
      <c r="CDV163" s="28"/>
      <c r="CDW163" s="28"/>
      <c r="CDX163" s="28"/>
      <c r="CDY163" s="28"/>
      <c r="CDZ163" s="28"/>
      <c r="CEA163" s="28"/>
      <c r="CEB163" s="28"/>
      <c r="CEC163" s="28"/>
      <c r="CED163" s="28"/>
      <c r="CEE163" s="28"/>
      <c r="CEF163" s="28"/>
      <c r="CEG163" s="28"/>
      <c r="CEH163" s="28"/>
      <c r="CEI163" s="28"/>
      <c r="CEJ163" s="28"/>
      <c r="CEK163" s="28"/>
      <c r="CEL163" s="28"/>
      <c r="CEM163" s="28"/>
      <c r="CEN163" s="28"/>
      <c r="CEO163" s="28"/>
      <c r="CEP163" s="28"/>
      <c r="CEQ163" s="28"/>
      <c r="CER163" s="28"/>
      <c r="CES163" s="28"/>
      <c r="CET163" s="28"/>
      <c r="CEU163" s="28"/>
      <c r="CEV163" s="28"/>
      <c r="CEW163" s="28"/>
      <c r="CEX163" s="28"/>
      <c r="CEY163" s="28"/>
      <c r="CEZ163" s="28"/>
      <c r="CFA163" s="28"/>
      <c r="CFB163" s="28"/>
      <c r="CFC163" s="28"/>
      <c r="CFD163" s="28"/>
      <c r="CFE163" s="28"/>
      <c r="CFF163" s="28"/>
      <c r="CFG163" s="28"/>
      <c r="CFH163" s="28"/>
      <c r="CFI163" s="28"/>
      <c r="CFJ163" s="28"/>
      <c r="CFK163" s="28"/>
      <c r="CFL163" s="28"/>
      <c r="CFM163" s="28"/>
      <c r="CFN163" s="28"/>
      <c r="CFO163" s="28"/>
      <c r="CFP163" s="28"/>
      <c r="CFQ163" s="28"/>
      <c r="CFR163" s="28"/>
      <c r="CFS163" s="28"/>
      <c r="CFT163" s="28"/>
      <c r="CFU163" s="28"/>
      <c r="CFV163" s="28"/>
      <c r="CFW163" s="28"/>
      <c r="CFX163" s="28"/>
      <c r="CFY163" s="28"/>
      <c r="CFZ163" s="28"/>
      <c r="CGA163" s="28"/>
      <c r="CGB163" s="28"/>
      <c r="CGC163" s="28"/>
      <c r="CGD163" s="28"/>
      <c r="CGE163" s="28"/>
      <c r="CGF163" s="28"/>
      <c r="CGG163" s="28"/>
      <c r="CGH163" s="28"/>
      <c r="CGI163" s="28"/>
      <c r="CGJ163" s="28"/>
      <c r="CGK163" s="28"/>
      <c r="CGL163" s="28"/>
      <c r="CGM163" s="28"/>
      <c r="CGN163" s="28"/>
      <c r="CGO163" s="28"/>
      <c r="CGP163" s="28"/>
      <c r="CGQ163" s="28"/>
      <c r="CGR163" s="28"/>
      <c r="CGS163" s="28"/>
      <c r="CGT163" s="28"/>
      <c r="CGU163" s="28"/>
      <c r="CGV163" s="28"/>
      <c r="CGW163" s="28"/>
      <c r="CGX163" s="28"/>
      <c r="CGY163" s="28"/>
      <c r="CGZ163" s="28"/>
      <c r="CHA163" s="28"/>
      <c r="CHB163" s="28"/>
      <c r="CHC163" s="28"/>
      <c r="CHD163" s="28"/>
      <c r="CHE163" s="28"/>
      <c r="CHF163" s="28"/>
      <c r="CHG163" s="28"/>
      <c r="CHH163" s="28"/>
      <c r="CHI163" s="28"/>
      <c r="CHJ163" s="28"/>
      <c r="CHK163" s="28"/>
      <c r="CHL163" s="28"/>
      <c r="CHM163" s="28"/>
      <c r="CHN163" s="28"/>
      <c r="CHO163" s="28"/>
      <c r="CHP163" s="28"/>
      <c r="CHQ163" s="28"/>
      <c r="CHR163" s="28"/>
      <c r="CHS163" s="28"/>
      <c r="CHT163" s="28"/>
      <c r="CHU163" s="28"/>
      <c r="CHV163" s="28"/>
      <c r="CHW163" s="28"/>
      <c r="CHX163" s="28"/>
      <c r="CHY163" s="28"/>
      <c r="CHZ163" s="28"/>
      <c r="CIA163" s="28"/>
      <c r="CIB163" s="28"/>
      <c r="CIC163" s="28"/>
      <c r="CID163" s="28"/>
      <c r="CIE163" s="28"/>
      <c r="CIF163" s="28"/>
      <c r="CIG163" s="28"/>
      <c r="CIH163" s="28"/>
      <c r="CII163" s="28"/>
      <c r="CIJ163" s="28"/>
      <c r="CIK163" s="28"/>
      <c r="CIL163" s="28"/>
      <c r="CIM163" s="28"/>
      <c r="CIN163" s="28"/>
      <c r="CIO163" s="28"/>
      <c r="CIP163" s="28"/>
      <c r="CIQ163" s="28"/>
      <c r="CIR163" s="28"/>
      <c r="CIS163" s="28"/>
      <c r="CIT163" s="28"/>
      <c r="CIU163" s="28"/>
      <c r="CIV163" s="28"/>
      <c r="CIW163" s="28"/>
      <c r="CIX163" s="28"/>
      <c r="CIY163" s="28"/>
      <c r="CIZ163" s="28"/>
      <c r="CJA163" s="28"/>
      <c r="CJB163" s="28"/>
      <c r="CJC163" s="28"/>
      <c r="CJD163" s="28"/>
      <c r="CJE163" s="28"/>
      <c r="CJF163" s="28"/>
      <c r="CJG163" s="28"/>
      <c r="CJH163" s="28"/>
      <c r="CJI163" s="28"/>
      <c r="CJJ163" s="28"/>
      <c r="CJK163" s="28"/>
      <c r="CJL163" s="28"/>
      <c r="CJM163" s="28"/>
      <c r="CJN163" s="28"/>
      <c r="CJO163" s="28"/>
      <c r="CJP163" s="28"/>
      <c r="CJQ163" s="28"/>
      <c r="CJR163" s="28"/>
      <c r="CJS163" s="28"/>
      <c r="CJT163" s="28"/>
      <c r="CJU163" s="28"/>
      <c r="CJV163" s="28"/>
      <c r="CJW163" s="28"/>
      <c r="CJX163" s="28"/>
      <c r="CJY163" s="28"/>
      <c r="CJZ163" s="28"/>
      <c r="CKA163" s="28"/>
      <c r="CKB163" s="28"/>
      <c r="CKC163" s="28"/>
      <c r="CKD163" s="28"/>
      <c r="CKE163" s="28"/>
      <c r="CKF163" s="28"/>
      <c r="CKG163" s="28"/>
      <c r="CKH163" s="28"/>
      <c r="CKI163" s="28"/>
      <c r="CKJ163" s="28"/>
      <c r="CKK163" s="28"/>
      <c r="CKL163" s="28"/>
      <c r="CKM163" s="28"/>
      <c r="CKN163" s="28"/>
      <c r="CKO163" s="28"/>
      <c r="CKP163" s="28"/>
      <c r="CKQ163" s="28"/>
      <c r="CKR163" s="28"/>
      <c r="CKS163" s="28"/>
      <c r="CKT163" s="28"/>
      <c r="CKU163" s="28"/>
      <c r="CKV163" s="28"/>
      <c r="CKW163" s="28"/>
      <c r="CKX163" s="28"/>
      <c r="CKY163" s="28"/>
      <c r="CKZ163" s="28"/>
      <c r="CLA163" s="28"/>
      <c r="CLB163" s="28"/>
      <c r="CLC163" s="28"/>
      <c r="CLD163" s="28"/>
      <c r="CLE163" s="28"/>
      <c r="CLF163" s="28"/>
      <c r="CLG163" s="28"/>
      <c r="CLH163" s="28"/>
      <c r="CLI163" s="28"/>
      <c r="CLJ163" s="28"/>
      <c r="CLK163" s="28"/>
      <c r="CLL163" s="28"/>
      <c r="CLM163" s="28"/>
      <c r="CLN163" s="28"/>
      <c r="CLO163" s="28"/>
      <c r="CLP163" s="28"/>
      <c r="CLQ163" s="28"/>
      <c r="CLR163" s="28"/>
      <c r="CLS163" s="28"/>
      <c r="CLT163" s="28"/>
      <c r="CLU163" s="28"/>
      <c r="CLV163" s="28"/>
      <c r="CLW163" s="28"/>
      <c r="CLX163" s="28"/>
      <c r="CLY163" s="28"/>
      <c r="CLZ163" s="28"/>
      <c r="CMA163" s="28"/>
      <c r="CMB163" s="28"/>
      <c r="CMC163" s="28"/>
      <c r="CMD163" s="28"/>
      <c r="CME163" s="28"/>
      <c r="CMF163" s="28"/>
      <c r="CMG163" s="28"/>
      <c r="CMH163" s="28"/>
      <c r="CMI163" s="28"/>
      <c r="CMJ163" s="28"/>
      <c r="CMK163" s="28"/>
      <c r="CML163" s="28"/>
      <c r="CMM163" s="28"/>
      <c r="CMN163" s="28"/>
      <c r="CMO163" s="28"/>
      <c r="CMP163" s="28"/>
      <c r="CMQ163" s="28"/>
      <c r="CMR163" s="28"/>
      <c r="CMS163" s="28"/>
      <c r="CMT163" s="28"/>
      <c r="CMU163" s="28"/>
      <c r="CMV163" s="28"/>
      <c r="CMW163" s="28"/>
      <c r="CMX163" s="28"/>
      <c r="CMY163" s="28"/>
      <c r="CMZ163" s="28"/>
      <c r="CNA163" s="28"/>
      <c r="CNB163" s="28"/>
      <c r="CNC163" s="28"/>
      <c r="CND163" s="28"/>
      <c r="CNE163" s="28"/>
      <c r="CNF163" s="28"/>
      <c r="CNG163" s="28"/>
      <c r="CNH163" s="28"/>
      <c r="CNI163" s="28"/>
      <c r="CNJ163" s="28"/>
      <c r="CNK163" s="28"/>
      <c r="CNL163" s="28"/>
      <c r="CNM163" s="28"/>
      <c r="CNN163" s="28"/>
      <c r="CNO163" s="28"/>
      <c r="CNP163" s="28"/>
      <c r="CNQ163" s="28"/>
      <c r="CNR163" s="28"/>
      <c r="CNS163" s="28"/>
      <c r="CNT163" s="28"/>
      <c r="CNU163" s="28"/>
      <c r="CNV163" s="28"/>
      <c r="CNW163" s="28"/>
      <c r="CNX163" s="28"/>
      <c r="CNY163" s="28"/>
      <c r="CNZ163" s="28"/>
      <c r="COA163" s="28"/>
      <c r="COB163" s="28"/>
      <c r="COC163" s="28"/>
      <c r="COD163" s="28"/>
      <c r="COE163" s="28"/>
      <c r="COF163" s="28"/>
      <c r="COG163" s="28"/>
      <c r="COH163" s="28"/>
      <c r="COI163" s="28"/>
      <c r="COJ163" s="28"/>
      <c r="COK163" s="28"/>
      <c r="COL163" s="28"/>
      <c r="COM163" s="28"/>
      <c r="CON163" s="28"/>
      <c r="COO163" s="28"/>
      <c r="COP163" s="28"/>
      <c r="COQ163" s="28"/>
      <c r="COR163" s="28"/>
      <c r="COS163" s="28"/>
      <c r="COT163" s="28"/>
      <c r="COU163" s="28"/>
      <c r="COV163" s="28"/>
      <c r="COW163" s="28"/>
      <c r="COX163" s="28"/>
      <c r="COY163" s="28"/>
      <c r="COZ163" s="28"/>
      <c r="CPA163" s="28"/>
      <c r="CPB163" s="28"/>
      <c r="CPC163" s="28"/>
      <c r="CPD163" s="28"/>
      <c r="CPE163" s="28"/>
      <c r="CPF163" s="28"/>
      <c r="CPG163" s="28"/>
      <c r="CPH163" s="28"/>
      <c r="CPI163" s="28"/>
      <c r="CPJ163" s="28"/>
      <c r="CPK163" s="28"/>
      <c r="CPL163" s="28"/>
      <c r="CPM163" s="28"/>
      <c r="CPN163" s="28"/>
      <c r="CPO163" s="28"/>
      <c r="CPP163" s="28"/>
      <c r="CPQ163" s="28"/>
      <c r="CPR163" s="28"/>
      <c r="CPS163" s="28"/>
      <c r="CPT163" s="28"/>
      <c r="CPU163" s="28"/>
      <c r="CPV163" s="28"/>
      <c r="CPW163" s="28"/>
      <c r="CPX163" s="28"/>
      <c r="CPY163" s="28"/>
      <c r="CPZ163" s="28"/>
      <c r="CQA163" s="28"/>
      <c r="CQB163" s="28"/>
      <c r="CQC163" s="28"/>
      <c r="CQD163" s="28"/>
      <c r="CQE163" s="28"/>
      <c r="CQF163" s="28"/>
      <c r="CQG163" s="28"/>
      <c r="CQH163" s="28"/>
      <c r="CQI163" s="28"/>
      <c r="CQJ163" s="28"/>
      <c r="CQK163" s="28"/>
      <c r="CQL163" s="28"/>
      <c r="CQM163" s="28"/>
      <c r="CQN163" s="28"/>
      <c r="CQO163" s="28"/>
      <c r="CQP163" s="28"/>
      <c r="CQQ163" s="28"/>
      <c r="CQR163" s="28"/>
      <c r="CQS163" s="28"/>
      <c r="CQT163" s="28"/>
      <c r="CQU163" s="28"/>
      <c r="CQV163" s="28"/>
      <c r="CQW163" s="28"/>
      <c r="CQX163" s="28"/>
      <c r="CQY163" s="28"/>
      <c r="CQZ163" s="28"/>
      <c r="CRA163" s="28"/>
      <c r="CRB163" s="28"/>
      <c r="CRC163" s="28"/>
      <c r="CRD163" s="28"/>
      <c r="CRE163" s="28"/>
      <c r="CRF163" s="28"/>
      <c r="CRG163" s="28"/>
      <c r="CRH163" s="28"/>
      <c r="CRI163" s="28"/>
      <c r="CRJ163" s="28"/>
      <c r="CRK163" s="28"/>
      <c r="CRL163" s="28"/>
      <c r="CRM163" s="28"/>
      <c r="CRN163" s="28"/>
      <c r="CRO163" s="28"/>
      <c r="CRP163" s="28"/>
      <c r="CRQ163" s="28"/>
      <c r="CRR163" s="28"/>
      <c r="CRS163" s="28"/>
      <c r="CRT163" s="28"/>
      <c r="CRU163" s="28"/>
      <c r="CRV163" s="28"/>
      <c r="CRW163" s="28"/>
      <c r="CRX163" s="28"/>
      <c r="CRY163" s="28"/>
      <c r="CRZ163" s="28"/>
      <c r="CSA163" s="28"/>
      <c r="CSB163" s="28"/>
      <c r="CSC163" s="28"/>
      <c r="CSD163" s="28"/>
      <c r="CSE163" s="28"/>
      <c r="CSF163" s="28"/>
      <c r="CSG163" s="28"/>
      <c r="CSH163" s="28"/>
      <c r="CSI163" s="28"/>
      <c r="CSJ163" s="28"/>
      <c r="CSK163" s="28"/>
      <c r="CSL163" s="28"/>
      <c r="CSM163" s="28"/>
      <c r="CSN163" s="28"/>
      <c r="CSO163" s="28"/>
      <c r="CSP163" s="28"/>
      <c r="CSQ163" s="28"/>
      <c r="CSR163" s="28"/>
      <c r="CSS163" s="28"/>
      <c r="CST163" s="28"/>
      <c r="CSU163" s="28"/>
      <c r="CSV163" s="28"/>
      <c r="CSW163" s="28"/>
      <c r="CSX163" s="28"/>
      <c r="CSY163" s="28"/>
      <c r="CSZ163" s="28"/>
      <c r="CTA163" s="28"/>
      <c r="CTB163" s="28"/>
      <c r="CTC163" s="28"/>
      <c r="CTD163" s="28"/>
      <c r="CTE163" s="28"/>
      <c r="CTF163" s="28"/>
      <c r="CTG163" s="28"/>
      <c r="CTH163" s="28"/>
      <c r="CTI163" s="28"/>
      <c r="CTJ163" s="28"/>
      <c r="CTK163" s="28"/>
      <c r="CTL163" s="28"/>
      <c r="CTM163" s="28"/>
      <c r="CTN163" s="28"/>
      <c r="CTO163" s="28"/>
      <c r="CTP163" s="28"/>
      <c r="CTQ163" s="28"/>
      <c r="CTR163" s="28"/>
      <c r="CTS163" s="28"/>
      <c r="CTT163" s="28"/>
      <c r="CTU163" s="28"/>
      <c r="CTV163" s="28"/>
      <c r="CTW163" s="28"/>
      <c r="CTX163" s="28"/>
      <c r="CTY163" s="28"/>
      <c r="CTZ163" s="28"/>
      <c r="CUA163" s="28"/>
      <c r="CUB163" s="28"/>
      <c r="CUC163" s="28"/>
      <c r="CUD163" s="28"/>
      <c r="CUE163" s="28"/>
      <c r="CUF163" s="28"/>
      <c r="CUG163" s="28"/>
      <c r="CUH163" s="28"/>
      <c r="CUI163" s="28"/>
      <c r="CUJ163" s="28"/>
      <c r="CUK163" s="28"/>
      <c r="CUL163" s="28"/>
      <c r="CUM163" s="28"/>
      <c r="CUN163" s="28"/>
      <c r="CUO163" s="28"/>
      <c r="CUP163" s="28"/>
      <c r="CUQ163" s="28"/>
      <c r="CUR163" s="28"/>
      <c r="CUS163" s="28"/>
      <c r="CUT163" s="28"/>
      <c r="CUU163" s="28"/>
      <c r="CUV163" s="28"/>
      <c r="CUW163" s="28"/>
      <c r="CUX163" s="28"/>
      <c r="CUY163" s="28"/>
      <c r="CUZ163" s="28"/>
      <c r="CVA163" s="28"/>
      <c r="CVB163" s="28"/>
      <c r="CVC163" s="28"/>
      <c r="CVD163" s="28"/>
      <c r="CVE163" s="28"/>
      <c r="CVF163" s="28"/>
      <c r="CVG163" s="28"/>
      <c r="CVH163" s="28"/>
      <c r="CVI163" s="28"/>
      <c r="CVJ163" s="28"/>
      <c r="CVK163" s="28"/>
      <c r="CVL163" s="28"/>
      <c r="CVM163" s="28"/>
      <c r="CVN163" s="28"/>
      <c r="CVO163" s="28"/>
      <c r="CVP163" s="28"/>
      <c r="CVQ163" s="28"/>
      <c r="CVR163" s="28"/>
      <c r="CVS163" s="28"/>
      <c r="CVT163" s="28"/>
      <c r="CVU163" s="28"/>
      <c r="CVV163" s="28"/>
      <c r="CVW163" s="28"/>
      <c r="CVX163" s="28"/>
      <c r="CVY163" s="28"/>
      <c r="CVZ163" s="28"/>
      <c r="CWA163" s="28"/>
      <c r="CWB163" s="28"/>
      <c r="CWC163" s="28"/>
      <c r="CWD163" s="28"/>
      <c r="CWE163" s="28"/>
      <c r="CWF163" s="28"/>
      <c r="CWG163" s="28"/>
      <c r="CWH163" s="28"/>
      <c r="CWI163" s="28"/>
      <c r="CWJ163" s="28"/>
      <c r="CWK163" s="28"/>
      <c r="CWL163" s="28"/>
      <c r="CWM163" s="28"/>
      <c r="CWN163" s="28"/>
      <c r="CWO163" s="28"/>
      <c r="CWP163" s="28"/>
      <c r="CWQ163" s="28"/>
      <c r="CWR163" s="28"/>
      <c r="CWS163" s="28"/>
      <c r="CWT163" s="28"/>
      <c r="CWU163" s="28"/>
      <c r="CWV163" s="28"/>
      <c r="CWW163" s="28"/>
      <c r="CWX163" s="28"/>
      <c r="CWY163" s="28"/>
      <c r="CWZ163" s="28"/>
      <c r="CXA163" s="28"/>
      <c r="CXB163" s="28"/>
      <c r="CXC163" s="28"/>
      <c r="CXD163" s="28"/>
      <c r="CXE163" s="28"/>
      <c r="CXF163" s="28"/>
      <c r="CXG163" s="28"/>
      <c r="CXH163" s="28"/>
      <c r="CXI163" s="28"/>
      <c r="CXJ163" s="28"/>
      <c r="CXK163" s="28"/>
      <c r="CXL163" s="28"/>
      <c r="CXM163" s="28"/>
      <c r="CXN163" s="28"/>
      <c r="CXO163" s="28"/>
      <c r="CXP163" s="28"/>
      <c r="CXQ163" s="28"/>
      <c r="CXR163" s="28"/>
      <c r="CXS163" s="28"/>
      <c r="CXT163" s="28"/>
      <c r="CXU163" s="28"/>
      <c r="CXV163" s="28"/>
      <c r="CXW163" s="28"/>
      <c r="CXX163" s="28"/>
      <c r="CXY163" s="28"/>
      <c r="CXZ163" s="28"/>
      <c r="CYA163" s="28"/>
      <c r="CYB163" s="28"/>
      <c r="CYC163" s="28"/>
      <c r="CYD163" s="28"/>
      <c r="CYE163" s="28"/>
      <c r="CYF163" s="28"/>
      <c r="CYG163" s="28"/>
      <c r="CYH163" s="28"/>
      <c r="CYI163" s="28"/>
      <c r="CYJ163" s="28"/>
      <c r="CYK163" s="28"/>
      <c r="CYL163" s="28"/>
      <c r="CYM163" s="28"/>
      <c r="CYN163" s="28"/>
      <c r="CYO163" s="28"/>
      <c r="CYP163" s="28"/>
      <c r="CYQ163" s="28"/>
      <c r="CYR163" s="28"/>
      <c r="CYS163" s="28"/>
      <c r="CYT163" s="28"/>
      <c r="CYU163" s="28"/>
      <c r="CYV163" s="28"/>
      <c r="CYW163" s="28"/>
      <c r="CYX163" s="28"/>
      <c r="CYY163" s="28"/>
      <c r="CYZ163" s="28"/>
      <c r="CZA163" s="28"/>
      <c r="CZB163" s="28"/>
      <c r="CZC163" s="28"/>
      <c r="CZD163" s="28"/>
      <c r="CZE163" s="28"/>
      <c r="CZF163" s="28"/>
      <c r="CZG163" s="28"/>
      <c r="CZH163" s="28"/>
      <c r="CZI163" s="28"/>
      <c r="CZJ163" s="28"/>
      <c r="CZK163" s="28"/>
      <c r="CZL163" s="28"/>
      <c r="CZM163" s="28"/>
      <c r="CZN163" s="28"/>
      <c r="CZO163" s="28"/>
      <c r="CZP163" s="28"/>
      <c r="CZQ163" s="28"/>
      <c r="CZR163" s="28"/>
      <c r="CZS163" s="28"/>
      <c r="CZT163" s="28"/>
      <c r="CZU163" s="28"/>
      <c r="CZV163" s="28"/>
      <c r="CZW163" s="28"/>
      <c r="CZX163" s="28"/>
      <c r="CZY163" s="28"/>
      <c r="CZZ163" s="28"/>
      <c r="DAA163" s="28"/>
      <c r="DAB163" s="28"/>
      <c r="DAC163" s="28"/>
      <c r="DAD163" s="28"/>
      <c r="DAE163" s="28"/>
      <c r="DAF163" s="28"/>
      <c r="DAG163" s="28"/>
      <c r="DAH163" s="28"/>
      <c r="DAI163" s="28"/>
      <c r="DAJ163" s="28"/>
      <c r="DAK163" s="28"/>
      <c r="DAL163" s="28"/>
      <c r="DAM163" s="28"/>
      <c r="DAN163" s="28"/>
      <c r="DAO163" s="28"/>
      <c r="DAP163" s="28"/>
      <c r="DAQ163" s="28"/>
      <c r="DAR163" s="28"/>
      <c r="DAS163" s="28"/>
      <c r="DAT163" s="28"/>
      <c r="DAU163" s="28"/>
      <c r="DAV163" s="28"/>
      <c r="DAW163" s="28"/>
      <c r="DAX163" s="28"/>
      <c r="DAY163" s="28"/>
      <c r="DAZ163" s="28"/>
      <c r="DBA163" s="28"/>
      <c r="DBB163" s="28"/>
      <c r="DBC163" s="28"/>
      <c r="DBD163" s="28"/>
      <c r="DBE163" s="28"/>
      <c r="DBF163" s="28"/>
      <c r="DBG163" s="28"/>
      <c r="DBH163" s="28"/>
      <c r="DBI163" s="28"/>
      <c r="DBJ163" s="28"/>
      <c r="DBK163" s="28"/>
      <c r="DBL163" s="28"/>
      <c r="DBM163" s="28"/>
      <c r="DBN163" s="28"/>
      <c r="DBO163" s="28"/>
      <c r="DBP163" s="28"/>
      <c r="DBQ163" s="28"/>
      <c r="DBR163" s="28"/>
      <c r="DBS163" s="28"/>
      <c r="DBT163" s="28"/>
      <c r="DBU163" s="28"/>
      <c r="DBV163" s="28"/>
      <c r="DBW163" s="28"/>
      <c r="DBX163" s="28"/>
      <c r="DBY163" s="28"/>
      <c r="DBZ163" s="28"/>
      <c r="DCA163" s="28"/>
      <c r="DCB163" s="28"/>
      <c r="DCC163" s="28"/>
      <c r="DCD163" s="28"/>
      <c r="DCE163" s="28"/>
      <c r="DCF163" s="28"/>
      <c r="DCG163" s="28"/>
      <c r="DCH163" s="28"/>
      <c r="DCI163" s="28"/>
      <c r="DCJ163" s="28"/>
      <c r="DCK163" s="28"/>
      <c r="DCL163" s="28"/>
      <c r="DCM163" s="28"/>
      <c r="DCN163" s="28"/>
      <c r="DCO163" s="28"/>
      <c r="DCP163" s="28"/>
      <c r="DCQ163" s="28"/>
      <c r="DCR163" s="28"/>
      <c r="DCS163" s="28"/>
      <c r="DCT163" s="28"/>
      <c r="DCU163" s="28"/>
      <c r="DCV163" s="28"/>
      <c r="DCW163" s="28"/>
      <c r="DCX163" s="28"/>
      <c r="DCY163" s="28"/>
      <c r="DCZ163" s="28"/>
      <c r="DDA163" s="28"/>
      <c r="DDB163" s="28"/>
      <c r="DDC163" s="28"/>
      <c r="DDD163" s="28"/>
      <c r="DDE163" s="28"/>
      <c r="DDF163" s="28"/>
      <c r="DDG163" s="28"/>
      <c r="DDH163" s="28"/>
      <c r="DDI163" s="28"/>
      <c r="DDJ163" s="28"/>
      <c r="DDK163" s="28"/>
      <c r="DDL163" s="28"/>
      <c r="DDM163" s="28"/>
      <c r="DDN163" s="28"/>
      <c r="DDO163" s="28"/>
      <c r="DDP163" s="28"/>
      <c r="DDQ163" s="28"/>
      <c r="DDR163" s="28"/>
      <c r="DDS163" s="28"/>
      <c r="DDT163" s="28"/>
      <c r="DDU163" s="28"/>
      <c r="DDV163" s="28"/>
      <c r="DDW163" s="28"/>
      <c r="DDX163" s="28"/>
      <c r="DDY163" s="28"/>
      <c r="DDZ163" s="28"/>
      <c r="DEA163" s="28"/>
      <c r="DEB163" s="28"/>
      <c r="DEC163" s="28"/>
      <c r="DED163" s="28"/>
      <c r="DEE163" s="28"/>
      <c r="DEF163" s="28"/>
      <c r="DEG163" s="28"/>
      <c r="DEH163" s="28"/>
      <c r="DEI163" s="28"/>
      <c r="DEJ163" s="28"/>
      <c r="DEK163" s="28"/>
      <c r="DEL163" s="28"/>
      <c r="DEM163" s="28"/>
      <c r="DEN163" s="28"/>
      <c r="DEO163" s="28"/>
      <c r="DEP163" s="28"/>
      <c r="DEQ163" s="28"/>
      <c r="DER163" s="28"/>
      <c r="DES163" s="28"/>
      <c r="DET163" s="28"/>
      <c r="DEU163" s="28"/>
      <c r="DEV163" s="28"/>
      <c r="DEW163" s="28"/>
      <c r="DEX163" s="28"/>
      <c r="DEY163" s="28"/>
      <c r="DEZ163" s="28"/>
      <c r="DFA163" s="28"/>
      <c r="DFB163" s="28"/>
      <c r="DFC163" s="28"/>
      <c r="DFD163" s="28"/>
      <c r="DFE163" s="28"/>
      <c r="DFF163" s="28"/>
      <c r="DFG163" s="28"/>
      <c r="DFH163" s="28"/>
      <c r="DFI163" s="28"/>
      <c r="DFJ163" s="28"/>
      <c r="DFK163" s="28"/>
      <c r="DFL163" s="28"/>
      <c r="DFM163" s="28"/>
      <c r="DFN163" s="28"/>
      <c r="DFO163" s="28"/>
      <c r="DFP163" s="28"/>
      <c r="DFQ163" s="28"/>
      <c r="DFR163" s="28"/>
      <c r="DFS163" s="28"/>
      <c r="DFT163" s="28"/>
      <c r="DFU163" s="28"/>
      <c r="DFV163" s="28"/>
      <c r="DFW163" s="28"/>
      <c r="DFX163" s="28"/>
      <c r="DFY163" s="28"/>
      <c r="DFZ163" s="28"/>
      <c r="DGA163" s="28"/>
      <c r="DGB163" s="28"/>
      <c r="DGC163" s="28"/>
      <c r="DGD163" s="28"/>
      <c r="DGE163" s="28"/>
      <c r="DGF163" s="28"/>
      <c r="DGG163" s="28"/>
      <c r="DGH163" s="28"/>
      <c r="DGI163" s="28"/>
      <c r="DGJ163" s="28"/>
      <c r="DGK163" s="28"/>
      <c r="DGL163" s="28"/>
      <c r="DGM163" s="28"/>
      <c r="DGN163" s="28"/>
      <c r="DGO163" s="28"/>
      <c r="DGP163" s="28"/>
      <c r="DGQ163" s="28"/>
      <c r="DGR163" s="28"/>
      <c r="DGS163" s="28"/>
      <c r="DGT163" s="28"/>
      <c r="DGU163" s="28"/>
      <c r="DGV163" s="28"/>
      <c r="DGW163" s="28"/>
      <c r="DGX163" s="28"/>
      <c r="DGY163" s="28"/>
      <c r="DGZ163" s="28"/>
      <c r="DHA163" s="28"/>
      <c r="DHB163" s="28"/>
      <c r="DHC163" s="28"/>
      <c r="DHD163" s="28"/>
      <c r="DHE163" s="28"/>
      <c r="DHF163" s="28"/>
      <c r="DHG163" s="28"/>
      <c r="DHH163" s="28"/>
      <c r="DHI163" s="28"/>
      <c r="DHJ163" s="28"/>
      <c r="DHK163" s="28"/>
      <c r="DHL163" s="28"/>
      <c r="DHM163" s="28"/>
      <c r="DHN163" s="28"/>
      <c r="DHO163" s="28"/>
      <c r="DHP163" s="28"/>
      <c r="DHQ163" s="28"/>
      <c r="DHR163" s="28"/>
      <c r="DHS163" s="28"/>
      <c r="DHT163" s="28"/>
      <c r="DHU163" s="28"/>
      <c r="DHV163" s="28"/>
      <c r="DHW163" s="28"/>
      <c r="DHX163" s="28"/>
      <c r="DHY163" s="28"/>
      <c r="DHZ163" s="28"/>
      <c r="DIA163" s="28"/>
      <c r="DIB163" s="28"/>
      <c r="DIC163" s="28"/>
      <c r="DID163" s="28"/>
      <c r="DIE163" s="28"/>
      <c r="DIF163" s="28"/>
      <c r="DIG163" s="28"/>
      <c r="DIH163" s="28"/>
      <c r="DII163" s="28"/>
      <c r="DIJ163" s="28"/>
      <c r="DIK163" s="28"/>
      <c r="DIL163" s="28"/>
      <c r="DIM163" s="28"/>
      <c r="DIN163" s="28"/>
      <c r="DIO163" s="28"/>
      <c r="DIP163" s="28"/>
      <c r="DIQ163" s="28"/>
      <c r="DIR163" s="28"/>
      <c r="DIS163" s="28"/>
      <c r="DIT163" s="28"/>
      <c r="DIU163" s="28"/>
      <c r="DIV163" s="28"/>
      <c r="DIW163" s="28"/>
      <c r="DIX163" s="28"/>
      <c r="DIY163" s="28"/>
      <c r="DIZ163" s="28"/>
      <c r="DJA163" s="28"/>
      <c r="DJB163" s="28"/>
      <c r="DJC163" s="28"/>
      <c r="DJD163" s="28"/>
      <c r="DJE163" s="28"/>
      <c r="DJF163" s="28"/>
      <c r="DJG163" s="28"/>
      <c r="DJH163" s="28"/>
      <c r="DJI163" s="28"/>
      <c r="DJJ163" s="28"/>
      <c r="DJK163" s="28"/>
      <c r="DJL163" s="28"/>
      <c r="DJM163" s="28"/>
      <c r="DJN163" s="28"/>
      <c r="DJO163" s="28"/>
      <c r="DJP163" s="28"/>
      <c r="DJQ163" s="28"/>
      <c r="DJR163" s="28"/>
      <c r="DJS163" s="28"/>
      <c r="DJT163" s="28"/>
      <c r="DJU163" s="28"/>
      <c r="DJV163" s="28"/>
      <c r="DJW163" s="28"/>
      <c r="DJX163" s="28"/>
      <c r="DJY163" s="28"/>
      <c r="DJZ163" s="28"/>
      <c r="DKA163" s="28"/>
      <c r="DKB163" s="28"/>
      <c r="DKC163" s="28"/>
      <c r="DKD163" s="28"/>
      <c r="DKE163" s="28"/>
      <c r="DKF163" s="28"/>
      <c r="DKG163" s="28"/>
      <c r="DKH163" s="28"/>
      <c r="DKI163" s="28"/>
      <c r="DKJ163" s="28"/>
      <c r="DKK163" s="28"/>
      <c r="DKL163" s="28"/>
      <c r="DKM163" s="28"/>
      <c r="DKN163" s="28"/>
      <c r="DKO163" s="28"/>
      <c r="DKP163" s="28"/>
      <c r="DKQ163" s="28"/>
      <c r="DKR163" s="28"/>
      <c r="DKS163" s="28"/>
      <c r="DKT163" s="28"/>
      <c r="DKU163" s="28"/>
      <c r="DKV163" s="28"/>
      <c r="DKW163" s="28"/>
      <c r="DKX163" s="28"/>
      <c r="DKY163" s="28"/>
      <c r="DKZ163" s="28"/>
      <c r="DLA163" s="28"/>
      <c r="DLB163" s="28"/>
      <c r="DLC163" s="28"/>
      <c r="DLD163" s="28"/>
      <c r="DLE163" s="28"/>
      <c r="DLF163" s="28"/>
      <c r="DLG163" s="28"/>
      <c r="DLH163" s="28"/>
      <c r="DLI163" s="28"/>
      <c r="DLJ163" s="28"/>
      <c r="DLK163" s="28"/>
      <c r="DLL163" s="28"/>
      <c r="DLM163" s="28"/>
      <c r="DLN163" s="28"/>
      <c r="DLO163" s="28"/>
      <c r="DLP163" s="28"/>
      <c r="DLQ163" s="28"/>
      <c r="DLR163" s="28"/>
      <c r="DLS163" s="28"/>
      <c r="DLT163" s="28"/>
      <c r="DLU163" s="28"/>
      <c r="DLV163" s="28"/>
      <c r="DLW163" s="28"/>
      <c r="DLX163" s="28"/>
      <c r="DLY163" s="28"/>
      <c r="DLZ163" s="28"/>
      <c r="DMA163" s="28"/>
      <c r="DMB163" s="28"/>
      <c r="DMC163" s="28"/>
      <c r="DMD163" s="28"/>
      <c r="DME163" s="28"/>
      <c r="DMF163" s="28"/>
      <c r="DMG163" s="28"/>
      <c r="DMH163" s="28"/>
      <c r="DMI163" s="28"/>
      <c r="DMJ163" s="28"/>
      <c r="DMK163" s="28"/>
      <c r="DML163" s="28"/>
      <c r="DMM163" s="28"/>
      <c r="DMN163" s="28"/>
      <c r="DMO163" s="28"/>
      <c r="DMP163" s="28"/>
      <c r="DMQ163" s="28"/>
      <c r="DMR163" s="28"/>
      <c r="DMS163" s="28"/>
      <c r="DMT163" s="28"/>
      <c r="DMU163" s="28"/>
      <c r="DMV163" s="28"/>
      <c r="DMW163" s="28"/>
      <c r="DMX163" s="28"/>
      <c r="DMY163" s="28"/>
      <c r="DMZ163" s="28"/>
      <c r="DNA163" s="28"/>
      <c r="DNB163" s="28"/>
      <c r="DNC163" s="28"/>
      <c r="DND163" s="28"/>
      <c r="DNE163" s="28"/>
      <c r="DNF163" s="28"/>
      <c r="DNG163" s="28"/>
      <c r="DNH163" s="28"/>
      <c r="DNI163" s="28"/>
      <c r="DNJ163" s="28"/>
      <c r="DNK163" s="28"/>
      <c r="DNL163" s="28"/>
      <c r="DNM163" s="28"/>
      <c r="DNN163" s="28"/>
      <c r="DNO163" s="28"/>
      <c r="DNP163" s="28"/>
      <c r="DNQ163" s="28"/>
      <c r="DNR163" s="28"/>
      <c r="DNS163" s="28"/>
      <c r="DNT163" s="28"/>
      <c r="DNU163" s="28"/>
      <c r="DNV163" s="28"/>
      <c r="DNW163" s="28"/>
      <c r="DNX163" s="28"/>
      <c r="DNY163" s="28"/>
      <c r="DNZ163" s="28"/>
      <c r="DOA163" s="28"/>
      <c r="DOB163" s="28"/>
      <c r="DOC163" s="28"/>
      <c r="DOD163" s="28"/>
      <c r="DOE163" s="28"/>
      <c r="DOF163" s="28"/>
      <c r="DOG163" s="28"/>
      <c r="DOH163" s="28"/>
      <c r="DOI163" s="28"/>
      <c r="DOJ163" s="28"/>
      <c r="DOK163" s="28"/>
      <c r="DOL163" s="28"/>
      <c r="DOM163" s="28"/>
      <c r="DON163" s="28"/>
      <c r="DOO163" s="28"/>
      <c r="DOP163" s="28"/>
      <c r="DOQ163" s="28"/>
      <c r="DOR163" s="28"/>
      <c r="DOS163" s="28"/>
      <c r="DOT163" s="28"/>
      <c r="DOU163" s="28"/>
      <c r="DOV163" s="28"/>
      <c r="DOW163" s="28"/>
      <c r="DOX163" s="28"/>
      <c r="DOY163" s="28"/>
      <c r="DOZ163" s="28"/>
      <c r="DPA163" s="28"/>
      <c r="DPB163" s="28"/>
      <c r="DPC163" s="28"/>
      <c r="DPD163" s="28"/>
      <c r="DPE163" s="28"/>
      <c r="DPF163" s="28"/>
      <c r="DPG163" s="28"/>
      <c r="DPH163" s="28"/>
      <c r="DPI163" s="28"/>
      <c r="DPJ163" s="28"/>
      <c r="DPK163" s="28"/>
      <c r="DPL163" s="28"/>
      <c r="DPM163" s="28"/>
      <c r="DPN163" s="28"/>
      <c r="DPO163" s="28"/>
      <c r="DPP163" s="28"/>
      <c r="DPQ163" s="28"/>
      <c r="DPR163" s="28"/>
      <c r="DPS163" s="28"/>
      <c r="DPT163" s="28"/>
      <c r="DPU163" s="28"/>
      <c r="DPV163" s="28"/>
      <c r="DPW163" s="28"/>
      <c r="DPX163" s="28"/>
      <c r="DPY163" s="28"/>
      <c r="DPZ163" s="28"/>
      <c r="DQA163" s="28"/>
      <c r="DQB163" s="28"/>
      <c r="DQC163" s="28"/>
      <c r="DQD163" s="28"/>
      <c r="DQE163" s="28"/>
      <c r="DQF163" s="28"/>
      <c r="DQG163" s="28"/>
      <c r="DQH163" s="28"/>
      <c r="DQI163" s="28"/>
      <c r="DQJ163" s="28"/>
      <c r="DQK163" s="28"/>
      <c r="DQL163" s="28"/>
      <c r="DQM163" s="28"/>
      <c r="DQN163" s="28"/>
      <c r="DQO163" s="28"/>
      <c r="DQP163" s="28"/>
      <c r="DQQ163" s="28"/>
      <c r="DQR163" s="28"/>
      <c r="DQS163" s="28"/>
      <c r="DQT163" s="28"/>
      <c r="DQU163" s="28"/>
      <c r="DQV163" s="28"/>
      <c r="DQW163" s="28"/>
      <c r="DQX163" s="28"/>
      <c r="DQY163" s="28"/>
      <c r="DQZ163" s="28"/>
      <c r="DRA163" s="28"/>
      <c r="DRB163" s="28"/>
      <c r="DRC163" s="28"/>
      <c r="DRD163" s="28"/>
      <c r="DRE163" s="28"/>
      <c r="DRF163" s="28"/>
      <c r="DRG163" s="28"/>
      <c r="DRH163" s="28"/>
      <c r="DRI163" s="28"/>
      <c r="DRJ163" s="28"/>
      <c r="DRK163" s="28"/>
      <c r="DRL163" s="28"/>
      <c r="DRM163" s="28"/>
      <c r="DRN163" s="28"/>
      <c r="DRO163" s="28"/>
      <c r="DRP163" s="28"/>
      <c r="DRQ163" s="28"/>
      <c r="DRR163" s="28"/>
      <c r="DRS163" s="28"/>
      <c r="DRT163" s="28"/>
      <c r="DRU163" s="28"/>
      <c r="DRV163" s="28"/>
      <c r="DRW163" s="28"/>
      <c r="DRX163" s="28"/>
      <c r="DRY163" s="28"/>
      <c r="DRZ163" s="28"/>
      <c r="DSA163" s="28"/>
      <c r="DSB163" s="28"/>
      <c r="DSC163" s="28"/>
      <c r="DSD163" s="28"/>
      <c r="DSE163" s="28"/>
      <c r="DSF163" s="28"/>
      <c r="DSG163" s="28"/>
      <c r="DSH163" s="28"/>
      <c r="DSI163" s="28"/>
      <c r="DSJ163" s="28"/>
      <c r="DSK163" s="28"/>
      <c r="DSL163" s="28"/>
      <c r="DSM163" s="28"/>
      <c r="DSN163" s="28"/>
      <c r="DSO163" s="28"/>
      <c r="DSP163" s="28"/>
      <c r="DSQ163" s="28"/>
      <c r="DSR163" s="28"/>
      <c r="DSS163" s="28"/>
      <c r="DST163" s="28"/>
      <c r="DSU163" s="28"/>
      <c r="DSV163" s="28"/>
      <c r="DSW163" s="28"/>
      <c r="DSX163" s="28"/>
      <c r="DSY163" s="28"/>
      <c r="DSZ163" s="28"/>
      <c r="DTA163" s="28"/>
      <c r="DTB163" s="28"/>
      <c r="DTC163" s="28"/>
      <c r="DTD163" s="28"/>
      <c r="DTE163" s="28"/>
      <c r="DTF163" s="28"/>
      <c r="DTG163" s="28"/>
      <c r="DTH163" s="28"/>
      <c r="DTI163" s="28"/>
      <c r="DTJ163" s="28"/>
      <c r="DTK163" s="28"/>
      <c r="DTL163" s="28"/>
      <c r="DTM163" s="28"/>
      <c r="DTN163" s="28"/>
      <c r="DTO163" s="28"/>
      <c r="DTP163" s="28"/>
      <c r="DTQ163" s="28"/>
      <c r="DTR163" s="28"/>
      <c r="DTS163" s="28"/>
      <c r="DTT163" s="28"/>
      <c r="DTU163" s="28"/>
      <c r="DTV163" s="28"/>
      <c r="DTW163" s="28"/>
      <c r="DTX163" s="28"/>
      <c r="DTY163" s="28"/>
      <c r="DTZ163" s="28"/>
      <c r="DUA163" s="28"/>
      <c r="DUB163" s="28"/>
      <c r="DUC163" s="28"/>
      <c r="DUD163" s="28"/>
      <c r="DUE163" s="28"/>
      <c r="DUF163" s="28"/>
      <c r="DUG163" s="28"/>
      <c r="DUH163" s="28"/>
      <c r="DUI163" s="28"/>
      <c r="DUJ163" s="28"/>
      <c r="DUK163" s="28"/>
      <c r="DUL163" s="28"/>
      <c r="DUM163" s="28"/>
      <c r="DUN163" s="28"/>
      <c r="DUO163" s="28"/>
      <c r="DUP163" s="28"/>
      <c r="DUQ163" s="28"/>
      <c r="DUR163" s="28"/>
      <c r="DUS163" s="28"/>
      <c r="DUT163" s="28"/>
      <c r="DUU163" s="28"/>
      <c r="DUV163" s="28"/>
      <c r="DUW163" s="28"/>
      <c r="DUX163" s="28"/>
      <c r="DUY163" s="28"/>
      <c r="DUZ163" s="28"/>
      <c r="DVA163" s="28"/>
      <c r="DVB163" s="28"/>
      <c r="DVC163" s="28"/>
      <c r="DVD163" s="28"/>
      <c r="DVE163" s="28"/>
      <c r="DVF163" s="28"/>
      <c r="DVG163" s="28"/>
      <c r="DVH163" s="28"/>
      <c r="DVI163" s="28"/>
      <c r="DVJ163" s="28"/>
      <c r="DVK163" s="28"/>
      <c r="DVL163" s="28"/>
      <c r="DVM163" s="28"/>
      <c r="DVN163" s="28"/>
      <c r="DVO163" s="28"/>
      <c r="DVP163" s="28"/>
      <c r="DVQ163" s="28"/>
      <c r="DVR163" s="28"/>
      <c r="DVS163" s="28"/>
      <c r="DVT163" s="28"/>
      <c r="DVU163" s="28"/>
      <c r="DVV163" s="28"/>
      <c r="DVW163" s="28"/>
      <c r="DVX163" s="28"/>
      <c r="DVY163" s="28"/>
      <c r="DVZ163" s="28"/>
      <c r="DWA163" s="28"/>
      <c r="DWB163" s="28"/>
      <c r="DWC163" s="28"/>
      <c r="DWD163" s="28"/>
      <c r="DWE163" s="28"/>
      <c r="DWF163" s="28"/>
      <c r="DWG163" s="28"/>
      <c r="DWH163" s="28"/>
      <c r="DWI163" s="28"/>
      <c r="DWJ163" s="28"/>
      <c r="DWK163" s="28"/>
      <c r="DWL163" s="28"/>
      <c r="DWM163" s="28"/>
      <c r="DWN163" s="28"/>
      <c r="DWO163" s="28"/>
      <c r="DWP163" s="28"/>
      <c r="DWQ163" s="28"/>
      <c r="DWR163" s="28"/>
      <c r="DWS163" s="28"/>
      <c r="DWT163" s="28"/>
      <c r="DWU163" s="28"/>
      <c r="DWV163" s="28"/>
      <c r="DWW163" s="28"/>
      <c r="DWX163" s="28"/>
      <c r="DWY163" s="28"/>
      <c r="DWZ163" s="28"/>
      <c r="DXA163" s="28"/>
      <c r="DXB163" s="28"/>
      <c r="DXC163" s="28"/>
      <c r="DXD163" s="28"/>
      <c r="DXE163" s="28"/>
      <c r="DXF163" s="28"/>
      <c r="DXG163" s="28"/>
      <c r="DXH163" s="28"/>
      <c r="DXI163" s="28"/>
      <c r="DXJ163" s="28"/>
      <c r="DXK163" s="28"/>
      <c r="DXL163" s="28"/>
      <c r="DXM163" s="28"/>
      <c r="DXN163" s="28"/>
      <c r="DXO163" s="28"/>
      <c r="DXP163" s="28"/>
      <c r="DXQ163" s="28"/>
      <c r="DXR163" s="28"/>
      <c r="DXS163" s="28"/>
      <c r="DXT163" s="28"/>
      <c r="DXU163" s="28"/>
      <c r="DXV163" s="28"/>
      <c r="DXW163" s="28"/>
      <c r="DXX163" s="28"/>
      <c r="DXY163" s="28"/>
      <c r="DXZ163" s="28"/>
      <c r="DYA163" s="28"/>
      <c r="DYB163" s="28"/>
      <c r="DYC163" s="28"/>
      <c r="DYD163" s="28"/>
      <c r="DYE163" s="28"/>
      <c r="DYF163" s="28"/>
      <c r="DYG163" s="28"/>
      <c r="DYH163" s="28"/>
      <c r="DYI163" s="28"/>
      <c r="DYJ163" s="28"/>
      <c r="DYK163" s="28"/>
      <c r="DYL163" s="28"/>
      <c r="DYM163" s="28"/>
      <c r="DYN163" s="28"/>
      <c r="DYO163" s="28"/>
      <c r="DYP163" s="28"/>
      <c r="DYQ163" s="28"/>
      <c r="DYR163" s="28"/>
      <c r="DYS163" s="28"/>
      <c r="DYT163" s="28"/>
      <c r="DYU163" s="28"/>
      <c r="DYV163" s="28"/>
      <c r="DYW163" s="28"/>
      <c r="DYX163" s="28"/>
      <c r="DYY163" s="28"/>
      <c r="DYZ163" s="28"/>
      <c r="DZA163" s="28"/>
      <c r="DZB163" s="28"/>
      <c r="DZC163" s="28"/>
      <c r="DZD163" s="28"/>
      <c r="DZE163" s="28"/>
      <c r="DZF163" s="28"/>
      <c r="DZG163" s="28"/>
      <c r="DZH163" s="28"/>
      <c r="DZI163" s="28"/>
      <c r="DZJ163" s="28"/>
      <c r="DZK163" s="28"/>
      <c r="DZL163" s="28"/>
      <c r="DZM163" s="28"/>
      <c r="DZN163" s="28"/>
      <c r="DZO163" s="28"/>
      <c r="DZP163" s="28"/>
      <c r="DZQ163" s="28"/>
      <c r="DZR163" s="28"/>
      <c r="DZS163" s="28"/>
      <c r="DZT163" s="28"/>
      <c r="DZU163" s="28"/>
      <c r="DZV163" s="28"/>
      <c r="DZW163" s="28"/>
      <c r="DZX163" s="28"/>
      <c r="DZY163" s="28"/>
      <c r="DZZ163" s="28"/>
      <c r="EAA163" s="28"/>
      <c r="EAB163" s="28"/>
      <c r="EAC163" s="28"/>
      <c r="EAD163" s="28"/>
      <c r="EAE163" s="28"/>
      <c r="EAF163" s="28"/>
      <c r="EAG163" s="28"/>
      <c r="EAH163" s="28"/>
      <c r="EAI163" s="28"/>
      <c r="EAJ163" s="28"/>
      <c r="EAK163" s="28"/>
      <c r="EAL163" s="28"/>
      <c r="EAM163" s="28"/>
      <c r="EAN163" s="28"/>
      <c r="EAO163" s="28"/>
      <c r="EAP163" s="28"/>
      <c r="EAQ163" s="28"/>
      <c r="EAR163" s="28"/>
      <c r="EAS163" s="28"/>
      <c r="EAT163" s="28"/>
      <c r="EAU163" s="28"/>
      <c r="EAV163" s="28"/>
      <c r="EAW163" s="28"/>
      <c r="EAX163" s="28"/>
      <c r="EAY163" s="28"/>
      <c r="EAZ163" s="28"/>
      <c r="EBA163" s="28"/>
      <c r="EBB163" s="28"/>
      <c r="EBC163" s="28"/>
      <c r="EBD163" s="28"/>
      <c r="EBE163" s="28"/>
      <c r="EBF163" s="28"/>
      <c r="EBG163" s="28"/>
      <c r="EBH163" s="28"/>
      <c r="EBI163" s="28"/>
      <c r="EBJ163" s="28"/>
      <c r="EBK163" s="28"/>
      <c r="EBL163" s="28"/>
      <c r="EBM163" s="28"/>
      <c r="EBN163" s="28"/>
      <c r="EBO163" s="28"/>
      <c r="EBP163" s="28"/>
      <c r="EBQ163" s="28"/>
      <c r="EBR163" s="28"/>
      <c r="EBS163" s="28"/>
      <c r="EBT163" s="28"/>
      <c r="EBU163" s="28"/>
      <c r="EBV163" s="28"/>
      <c r="EBW163" s="28"/>
      <c r="EBX163" s="28"/>
      <c r="EBY163" s="28"/>
      <c r="EBZ163" s="28"/>
      <c r="ECA163" s="28"/>
      <c r="ECB163" s="28"/>
      <c r="ECC163" s="28"/>
      <c r="ECD163" s="28"/>
      <c r="ECE163" s="28"/>
      <c r="ECF163" s="28"/>
      <c r="ECG163" s="28"/>
      <c r="ECH163" s="28"/>
      <c r="ECI163" s="28"/>
      <c r="ECJ163" s="28"/>
      <c r="ECK163" s="28"/>
      <c r="ECL163" s="28"/>
      <c r="ECM163" s="28"/>
      <c r="ECN163" s="28"/>
      <c r="ECO163" s="28"/>
      <c r="ECP163" s="28"/>
      <c r="ECQ163" s="28"/>
      <c r="ECR163" s="28"/>
      <c r="ECS163" s="28"/>
      <c r="ECT163" s="28"/>
      <c r="ECU163" s="28"/>
      <c r="ECV163" s="28"/>
      <c r="ECW163" s="28"/>
      <c r="ECX163" s="28"/>
      <c r="ECY163" s="28"/>
      <c r="ECZ163" s="28"/>
      <c r="EDA163" s="28"/>
      <c r="EDB163" s="28"/>
      <c r="EDC163" s="28"/>
      <c r="EDD163" s="28"/>
      <c r="EDE163" s="28"/>
      <c r="EDF163" s="28"/>
      <c r="EDG163" s="28"/>
      <c r="EDH163" s="28"/>
      <c r="EDI163" s="28"/>
      <c r="EDJ163" s="28"/>
      <c r="EDK163" s="28"/>
      <c r="EDL163" s="28"/>
      <c r="EDM163" s="28"/>
      <c r="EDN163" s="28"/>
      <c r="EDO163" s="28"/>
      <c r="EDP163" s="28"/>
      <c r="EDQ163" s="28"/>
      <c r="EDR163" s="28"/>
      <c r="EDS163" s="28"/>
      <c r="EDT163" s="28"/>
      <c r="EDU163" s="28"/>
      <c r="EDV163" s="28"/>
      <c r="EDW163" s="28"/>
      <c r="EDX163" s="28"/>
      <c r="EDY163" s="28"/>
      <c r="EDZ163" s="28"/>
      <c r="EEA163" s="28"/>
      <c r="EEB163" s="28"/>
      <c r="EEC163" s="28"/>
      <c r="EED163" s="28"/>
      <c r="EEE163" s="28"/>
      <c r="EEF163" s="28"/>
      <c r="EEG163" s="28"/>
      <c r="EEH163" s="28"/>
      <c r="EEI163" s="28"/>
      <c r="EEJ163" s="28"/>
      <c r="EEK163" s="28"/>
      <c r="EEL163" s="28"/>
      <c r="EEM163" s="28"/>
      <c r="EEN163" s="28"/>
      <c r="EEO163" s="28"/>
      <c r="EEP163" s="28"/>
      <c r="EEQ163" s="28"/>
      <c r="EER163" s="28"/>
      <c r="EES163" s="28"/>
      <c r="EET163" s="28"/>
      <c r="EEU163" s="28"/>
      <c r="EEV163" s="28"/>
      <c r="EEW163" s="28"/>
      <c r="EEX163" s="28"/>
      <c r="EEY163" s="28"/>
      <c r="EEZ163" s="28"/>
      <c r="EFA163" s="28"/>
      <c r="EFB163" s="28"/>
      <c r="EFC163" s="28"/>
      <c r="EFD163" s="28"/>
      <c r="EFE163" s="28"/>
      <c r="EFF163" s="28"/>
      <c r="EFG163" s="28"/>
      <c r="EFH163" s="28"/>
      <c r="EFI163" s="28"/>
      <c r="EFJ163" s="28"/>
      <c r="EFK163" s="28"/>
      <c r="EFL163" s="28"/>
      <c r="EFM163" s="28"/>
      <c r="EFN163" s="28"/>
      <c r="EFO163" s="28"/>
      <c r="EFP163" s="28"/>
      <c r="EFQ163" s="28"/>
      <c r="EFR163" s="28"/>
      <c r="EFS163" s="28"/>
      <c r="EFT163" s="28"/>
      <c r="EFU163" s="28"/>
      <c r="EFV163" s="28"/>
      <c r="EFW163" s="28"/>
      <c r="EFX163" s="28"/>
      <c r="EFY163" s="28"/>
      <c r="EFZ163" s="28"/>
      <c r="EGA163" s="28"/>
      <c r="EGB163" s="28"/>
      <c r="EGC163" s="28"/>
      <c r="EGD163" s="28"/>
      <c r="EGE163" s="28"/>
      <c r="EGF163" s="28"/>
      <c r="EGG163" s="28"/>
      <c r="EGH163" s="28"/>
      <c r="EGI163" s="28"/>
      <c r="EGJ163" s="28"/>
      <c r="EGK163" s="28"/>
      <c r="EGL163" s="28"/>
      <c r="EGM163" s="28"/>
      <c r="EGN163" s="28"/>
      <c r="EGO163" s="28"/>
      <c r="EGP163" s="28"/>
      <c r="EGQ163" s="28"/>
      <c r="EGR163" s="28"/>
      <c r="EGS163" s="28"/>
      <c r="EGT163" s="28"/>
      <c r="EGU163" s="28"/>
      <c r="EGV163" s="28"/>
      <c r="EGW163" s="28"/>
      <c r="EGX163" s="28"/>
      <c r="EGY163" s="28"/>
      <c r="EGZ163" s="28"/>
      <c r="EHA163" s="28"/>
      <c r="EHB163" s="28"/>
      <c r="EHC163" s="28"/>
      <c r="EHD163" s="28"/>
      <c r="EHE163" s="28"/>
      <c r="EHF163" s="28"/>
      <c r="EHG163" s="28"/>
      <c r="EHH163" s="28"/>
      <c r="EHI163" s="28"/>
      <c r="EHJ163" s="28"/>
      <c r="EHK163" s="28"/>
      <c r="EHL163" s="28"/>
      <c r="EHM163" s="28"/>
      <c r="EHN163" s="28"/>
      <c r="EHO163" s="28"/>
      <c r="EHP163" s="28"/>
      <c r="EHQ163" s="28"/>
      <c r="EHR163" s="28"/>
      <c r="EHS163" s="28"/>
      <c r="EHT163" s="28"/>
      <c r="EHU163" s="28"/>
      <c r="EHV163" s="28"/>
      <c r="EHW163" s="28"/>
      <c r="EHX163" s="28"/>
      <c r="EHY163" s="28"/>
      <c r="EHZ163" s="28"/>
      <c r="EIA163" s="28"/>
      <c r="EIB163" s="28"/>
      <c r="EIC163" s="28"/>
      <c r="EID163" s="28"/>
      <c r="EIE163" s="28"/>
      <c r="EIF163" s="28"/>
      <c r="EIG163" s="28"/>
      <c r="EIH163" s="28"/>
      <c r="EII163" s="28"/>
      <c r="EIJ163" s="28"/>
      <c r="EIK163" s="28"/>
      <c r="EIL163" s="28"/>
      <c r="EIM163" s="28"/>
      <c r="EIN163" s="28"/>
      <c r="EIO163" s="28"/>
      <c r="EIP163" s="28"/>
      <c r="EIQ163" s="28"/>
      <c r="EIR163" s="28"/>
      <c r="EIS163" s="28"/>
      <c r="EIT163" s="28"/>
      <c r="EIU163" s="28"/>
      <c r="EIV163" s="28"/>
      <c r="EIW163" s="28"/>
      <c r="EIX163" s="28"/>
      <c r="EIY163" s="28"/>
      <c r="EIZ163" s="28"/>
      <c r="EJA163" s="28"/>
      <c r="EJB163" s="28"/>
      <c r="EJC163" s="28"/>
      <c r="EJD163" s="28"/>
      <c r="EJE163" s="28"/>
      <c r="EJF163" s="28"/>
      <c r="EJG163" s="28"/>
      <c r="EJH163" s="28"/>
      <c r="EJI163" s="28"/>
      <c r="EJJ163" s="28"/>
      <c r="EJK163" s="28"/>
      <c r="EJL163" s="28"/>
      <c r="EJM163" s="28"/>
      <c r="EJN163" s="28"/>
      <c r="EJO163" s="28"/>
      <c r="EJP163" s="28"/>
      <c r="EJQ163" s="28"/>
      <c r="EJR163" s="28"/>
      <c r="EJS163" s="28"/>
      <c r="EJT163" s="28"/>
      <c r="EJU163" s="28"/>
      <c r="EJV163" s="28"/>
      <c r="EJW163" s="28"/>
      <c r="EJX163" s="28"/>
      <c r="EJY163" s="28"/>
      <c r="EJZ163" s="28"/>
      <c r="EKA163" s="28"/>
      <c r="EKB163" s="28"/>
      <c r="EKC163" s="28"/>
      <c r="EKD163" s="28"/>
      <c r="EKE163" s="28"/>
      <c r="EKF163" s="28"/>
      <c r="EKG163" s="28"/>
      <c r="EKH163" s="28"/>
      <c r="EKI163" s="28"/>
      <c r="EKJ163" s="28"/>
      <c r="EKK163" s="28"/>
      <c r="EKL163" s="28"/>
      <c r="EKM163" s="28"/>
      <c r="EKN163" s="28"/>
      <c r="EKO163" s="28"/>
      <c r="EKP163" s="28"/>
      <c r="EKQ163" s="28"/>
      <c r="EKR163" s="28"/>
      <c r="EKS163" s="28"/>
      <c r="EKT163" s="28"/>
      <c r="EKU163" s="28"/>
      <c r="EKV163" s="28"/>
      <c r="EKW163" s="28"/>
      <c r="EKX163" s="28"/>
      <c r="EKY163" s="28"/>
      <c r="EKZ163" s="28"/>
      <c r="ELA163" s="28"/>
      <c r="ELB163" s="28"/>
      <c r="ELC163" s="28"/>
      <c r="ELD163" s="28"/>
      <c r="ELE163" s="28"/>
      <c r="ELF163" s="28"/>
      <c r="ELG163" s="28"/>
      <c r="ELH163" s="28"/>
      <c r="ELI163" s="28"/>
      <c r="ELJ163" s="28"/>
      <c r="ELK163" s="28"/>
      <c r="ELL163" s="28"/>
      <c r="ELM163" s="28"/>
      <c r="ELN163" s="28"/>
      <c r="ELO163" s="28"/>
      <c r="ELP163" s="28"/>
      <c r="ELQ163" s="28"/>
      <c r="ELR163" s="28"/>
      <c r="ELS163" s="28"/>
      <c r="ELT163" s="28"/>
      <c r="ELU163" s="28"/>
      <c r="ELV163" s="28"/>
      <c r="ELW163" s="28"/>
      <c r="ELX163" s="28"/>
      <c r="ELY163" s="28"/>
      <c r="ELZ163" s="28"/>
      <c r="EMA163" s="28"/>
      <c r="EMB163" s="28"/>
      <c r="EMC163" s="28"/>
      <c r="EMD163" s="28"/>
      <c r="EME163" s="28"/>
      <c r="EMF163" s="28"/>
      <c r="EMG163" s="28"/>
      <c r="EMH163" s="28"/>
      <c r="EMI163" s="28"/>
      <c r="EMJ163" s="28"/>
      <c r="EMK163" s="28"/>
      <c r="EML163" s="28"/>
      <c r="EMM163" s="28"/>
      <c r="EMN163" s="28"/>
      <c r="EMO163" s="28"/>
      <c r="EMP163" s="28"/>
      <c r="EMQ163" s="28"/>
      <c r="EMR163" s="28"/>
      <c r="EMS163" s="28"/>
      <c r="EMT163" s="28"/>
      <c r="EMU163" s="28"/>
      <c r="EMV163" s="28"/>
      <c r="EMW163" s="28"/>
      <c r="EMX163" s="28"/>
      <c r="EMY163" s="28"/>
      <c r="EMZ163" s="28"/>
      <c r="ENA163" s="28"/>
      <c r="ENB163" s="28"/>
      <c r="ENC163" s="28"/>
      <c r="END163" s="28"/>
      <c r="ENE163" s="28"/>
      <c r="ENF163" s="28"/>
      <c r="ENG163" s="28"/>
      <c r="ENH163" s="28"/>
      <c r="ENI163" s="28"/>
      <c r="ENJ163" s="28"/>
      <c r="ENK163" s="28"/>
      <c r="ENL163" s="28"/>
      <c r="ENM163" s="28"/>
      <c r="ENN163" s="28"/>
      <c r="ENO163" s="28"/>
      <c r="ENP163" s="28"/>
      <c r="ENQ163" s="28"/>
      <c r="ENR163" s="28"/>
      <c r="ENS163" s="28"/>
      <c r="ENT163" s="28"/>
      <c r="ENU163" s="28"/>
      <c r="ENV163" s="28"/>
      <c r="ENW163" s="28"/>
      <c r="ENX163" s="28"/>
      <c r="ENY163" s="28"/>
      <c r="ENZ163" s="28"/>
      <c r="EOA163" s="28"/>
      <c r="EOB163" s="28"/>
      <c r="EOC163" s="28"/>
      <c r="EOD163" s="28"/>
      <c r="EOE163" s="28"/>
      <c r="EOF163" s="28"/>
      <c r="EOG163" s="28"/>
      <c r="EOH163" s="28"/>
      <c r="EOI163" s="28"/>
      <c r="EOJ163" s="28"/>
      <c r="EOK163" s="28"/>
      <c r="EOL163" s="28"/>
      <c r="EOM163" s="28"/>
      <c r="EON163" s="28"/>
      <c r="EOO163" s="28"/>
      <c r="EOP163" s="28"/>
      <c r="EOQ163" s="28"/>
      <c r="EOR163" s="28"/>
      <c r="EOS163" s="28"/>
      <c r="EOT163" s="28"/>
      <c r="EOU163" s="28"/>
      <c r="EOV163" s="28"/>
      <c r="EOW163" s="28"/>
      <c r="EOX163" s="28"/>
      <c r="EOY163" s="28"/>
      <c r="EOZ163" s="28"/>
      <c r="EPA163" s="28"/>
      <c r="EPB163" s="28"/>
      <c r="EPC163" s="28"/>
      <c r="EPD163" s="28"/>
      <c r="EPE163" s="28"/>
      <c r="EPF163" s="28"/>
      <c r="EPG163" s="28"/>
      <c r="EPH163" s="28"/>
      <c r="EPI163" s="28"/>
      <c r="EPJ163" s="28"/>
      <c r="EPK163" s="28"/>
      <c r="EPL163" s="28"/>
      <c r="EPM163" s="28"/>
      <c r="EPN163" s="28"/>
      <c r="EPO163" s="28"/>
      <c r="EPP163" s="28"/>
      <c r="EPQ163" s="28"/>
      <c r="EPR163" s="28"/>
      <c r="EPS163" s="28"/>
      <c r="EPT163" s="28"/>
      <c r="EPU163" s="28"/>
      <c r="EPV163" s="28"/>
      <c r="EPW163" s="28"/>
      <c r="EPX163" s="28"/>
      <c r="EPY163" s="28"/>
      <c r="EPZ163" s="28"/>
      <c r="EQA163" s="28"/>
      <c r="EQB163" s="28"/>
      <c r="EQC163" s="28"/>
      <c r="EQD163" s="28"/>
      <c r="EQE163" s="28"/>
      <c r="EQF163" s="28"/>
      <c r="EQG163" s="28"/>
      <c r="EQH163" s="28"/>
      <c r="EQI163" s="28"/>
      <c r="EQJ163" s="28"/>
      <c r="EQK163" s="28"/>
      <c r="EQL163" s="28"/>
      <c r="EQM163" s="28"/>
      <c r="EQN163" s="28"/>
      <c r="EQO163" s="28"/>
      <c r="EQP163" s="28"/>
      <c r="EQQ163" s="28"/>
      <c r="EQR163" s="28"/>
      <c r="EQS163" s="28"/>
      <c r="EQT163" s="28"/>
      <c r="EQU163" s="28"/>
      <c r="EQV163" s="28"/>
      <c r="EQW163" s="28"/>
      <c r="EQX163" s="28"/>
      <c r="EQY163" s="28"/>
      <c r="EQZ163" s="28"/>
      <c r="ERA163" s="28"/>
      <c r="ERB163" s="28"/>
      <c r="ERC163" s="28"/>
      <c r="ERD163" s="28"/>
      <c r="ERE163" s="28"/>
      <c r="ERF163" s="28"/>
      <c r="ERG163" s="28"/>
      <c r="ERH163" s="28"/>
      <c r="ERI163" s="28"/>
      <c r="ERJ163" s="28"/>
      <c r="ERK163" s="28"/>
      <c r="ERL163" s="28"/>
      <c r="ERM163" s="28"/>
      <c r="ERN163" s="28"/>
      <c r="ERO163" s="28"/>
      <c r="ERP163" s="28"/>
      <c r="ERQ163" s="28"/>
      <c r="ERR163" s="28"/>
      <c r="ERS163" s="28"/>
      <c r="ERT163" s="28"/>
      <c r="ERU163" s="28"/>
      <c r="ERV163" s="28"/>
      <c r="ERW163" s="28"/>
      <c r="ERX163" s="28"/>
      <c r="ERY163" s="28"/>
      <c r="ERZ163" s="28"/>
      <c r="ESA163" s="28"/>
      <c r="ESB163" s="28"/>
      <c r="ESC163" s="28"/>
      <c r="ESD163" s="28"/>
      <c r="ESE163" s="28"/>
      <c r="ESF163" s="28"/>
      <c r="ESG163" s="28"/>
      <c r="ESH163" s="28"/>
      <c r="ESI163" s="28"/>
      <c r="ESJ163" s="28"/>
      <c r="ESK163" s="28"/>
      <c r="ESL163" s="28"/>
      <c r="ESM163" s="28"/>
      <c r="ESN163" s="28"/>
      <c r="ESO163" s="28"/>
      <c r="ESP163" s="28"/>
      <c r="ESQ163" s="28"/>
      <c r="ESR163" s="28"/>
      <c r="ESS163" s="28"/>
      <c r="EST163" s="28"/>
      <c r="ESU163" s="28"/>
      <c r="ESV163" s="28"/>
      <c r="ESW163" s="28"/>
      <c r="ESX163" s="28"/>
      <c r="ESY163" s="28"/>
      <c r="ESZ163" s="28"/>
      <c r="ETA163" s="28"/>
      <c r="ETB163" s="28"/>
      <c r="ETC163" s="28"/>
      <c r="ETD163" s="28"/>
      <c r="ETE163" s="28"/>
      <c r="ETF163" s="28"/>
      <c r="ETG163" s="28"/>
      <c r="ETH163" s="28"/>
      <c r="ETI163" s="28"/>
      <c r="ETJ163" s="28"/>
      <c r="ETK163" s="28"/>
      <c r="ETL163" s="28"/>
      <c r="ETM163" s="28"/>
      <c r="ETN163" s="28"/>
      <c r="ETO163" s="28"/>
      <c r="ETP163" s="28"/>
      <c r="ETQ163" s="28"/>
      <c r="ETR163" s="28"/>
      <c r="ETS163" s="28"/>
      <c r="ETT163" s="28"/>
      <c r="ETU163" s="28"/>
      <c r="ETV163" s="28"/>
      <c r="ETW163" s="28"/>
      <c r="ETX163" s="28"/>
      <c r="ETY163" s="28"/>
      <c r="ETZ163" s="28"/>
      <c r="EUA163" s="28"/>
      <c r="EUB163" s="28"/>
      <c r="EUC163" s="28"/>
      <c r="EUD163" s="28"/>
      <c r="EUE163" s="28"/>
      <c r="EUF163" s="28"/>
      <c r="EUG163" s="28"/>
      <c r="EUH163" s="28"/>
      <c r="EUI163" s="28"/>
      <c r="EUJ163" s="28"/>
      <c r="EUK163" s="28"/>
      <c r="EUL163" s="28"/>
      <c r="EUM163" s="28"/>
      <c r="EUN163" s="28"/>
      <c r="EUO163" s="28"/>
      <c r="EUP163" s="28"/>
      <c r="EUQ163" s="28"/>
      <c r="EUR163" s="28"/>
      <c r="EUS163" s="28"/>
      <c r="EUT163" s="28"/>
      <c r="EUU163" s="28"/>
      <c r="EUV163" s="28"/>
      <c r="EUW163" s="28"/>
      <c r="EUX163" s="28"/>
      <c r="EUY163" s="28"/>
      <c r="EUZ163" s="28"/>
      <c r="EVA163" s="28"/>
      <c r="EVB163" s="28"/>
      <c r="EVC163" s="28"/>
      <c r="EVD163" s="28"/>
      <c r="EVE163" s="28"/>
      <c r="EVF163" s="28"/>
      <c r="EVG163" s="28"/>
      <c r="EVH163" s="28"/>
      <c r="EVI163" s="28"/>
      <c r="EVJ163" s="28"/>
      <c r="EVK163" s="28"/>
      <c r="EVL163" s="28"/>
      <c r="EVM163" s="28"/>
      <c r="EVN163" s="28"/>
      <c r="EVO163" s="28"/>
      <c r="EVP163" s="28"/>
      <c r="EVQ163" s="28"/>
      <c r="EVR163" s="28"/>
      <c r="EVS163" s="28"/>
      <c r="EVT163" s="28"/>
      <c r="EVU163" s="28"/>
      <c r="EVV163" s="28"/>
      <c r="EVW163" s="28"/>
      <c r="EVX163" s="28"/>
      <c r="EVY163" s="28"/>
      <c r="EVZ163" s="28"/>
      <c r="EWA163" s="28"/>
      <c r="EWB163" s="28"/>
      <c r="EWC163" s="28"/>
      <c r="EWD163" s="28"/>
      <c r="EWE163" s="28"/>
      <c r="EWF163" s="28"/>
      <c r="EWG163" s="28"/>
      <c r="EWH163" s="28"/>
      <c r="EWI163" s="28"/>
      <c r="EWJ163" s="28"/>
      <c r="EWK163" s="28"/>
      <c r="EWL163" s="28"/>
      <c r="EWM163" s="28"/>
      <c r="EWN163" s="28"/>
      <c r="EWO163" s="28"/>
      <c r="EWP163" s="28"/>
      <c r="EWQ163" s="28"/>
      <c r="EWR163" s="28"/>
      <c r="EWS163" s="28"/>
      <c r="EWT163" s="28"/>
      <c r="EWU163" s="28"/>
      <c r="EWV163" s="28"/>
      <c r="EWW163" s="28"/>
      <c r="EWX163" s="28"/>
      <c r="EWY163" s="28"/>
      <c r="EWZ163" s="28"/>
      <c r="EXA163" s="28"/>
      <c r="EXB163" s="28"/>
      <c r="EXC163" s="28"/>
      <c r="EXD163" s="28"/>
      <c r="EXE163" s="28"/>
      <c r="EXF163" s="28"/>
      <c r="EXG163" s="28"/>
      <c r="EXH163" s="28"/>
      <c r="EXI163" s="28"/>
      <c r="EXJ163" s="28"/>
      <c r="EXK163" s="28"/>
      <c r="EXL163" s="28"/>
      <c r="EXM163" s="28"/>
      <c r="EXN163" s="28"/>
      <c r="EXO163" s="28"/>
      <c r="EXP163" s="28"/>
      <c r="EXQ163" s="28"/>
      <c r="EXR163" s="28"/>
      <c r="EXS163" s="28"/>
      <c r="EXT163" s="28"/>
      <c r="EXU163" s="28"/>
      <c r="EXV163" s="28"/>
      <c r="EXW163" s="28"/>
      <c r="EXX163" s="28"/>
      <c r="EXY163" s="28"/>
      <c r="EXZ163" s="28"/>
      <c r="EYA163" s="28"/>
      <c r="EYB163" s="28"/>
      <c r="EYC163" s="28"/>
      <c r="EYD163" s="28"/>
      <c r="EYE163" s="28"/>
      <c r="EYF163" s="28"/>
      <c r="EYG163" s="28"/>
      <c r="EYH163" s="28"/>
      <c r="EYI163" s="28"/>
      <c r="EYJ163" s="28"/>
      <c r="EYK163" s="28"/>
      <c r="EYL163" s="28"/>
      <c r="EYM163" s="28"/>
      <c r="EYN163" s="28"/>
      <c r="EYO163" s="28"/>
      <c r="EYP163" s="28"/>
      <c r="EYQ163" s="28"/>
      <c r="EYR163" s="28"/>
      <c r="EYS163" s="28"/>
      <c r="EYT163" s="28"/>
      <c r="EYU163" s="28"/>
      <c r="EYV163" s="28"/>
      <c r="EYW163" s="28"/>
      <c r="EYX163" s="28"/>
      <c r="EYY163" s="28"/>
      <c r="EYZ163" s="28"/>
      <c r="EZA163" s="28"/>
      <c r="EZB163" s="28"/>
      <c r="EZC163" s="28"/>
      <c r="EZD163" s="28"/>
      <c r="EZE163" s="28"/>
      <c r="EZF163" s="28"/>
      <c r="EZG163" s="28"/>
      <c r="EZH163" s="28"/>
      <c r="EZI163" s="28"/>
      <c r="EZJ163" s="28"/>
      <c r="EZK163" s="28"/>
      <c r="EZL163" s="28"/>
      <c r="EZM163" s="28"/>
      <c r="EZN163" s="28"/>
      <c r="EZO163" s="28"/>
      <c r="EZP163" s="28"/>
      <c r="EZQ163" s="28"/>
      <c r="EZR163" s="28"/>
      <c r="EZS163" s="28"/>
      <c r="EZT163" s="28"/>
      <c r="EZU163" s="28"/>
      <c r="EZV163" s="28"/>
      <c r="EZW163" s="28"/>
      <c r="EZX163" s="28"/>
      <c r="EZY163" s="28"/>
      <c r="EZZ163" s="28"/>
      <c r="FAA163" s="28"/>
      <c r="FAB163" s="28"/>
      <c r="FAC163" s="28"/>
      <c r="FAD163" s="28"/>
      <c r="FAE163" s="28"/>
      <c r="FAF163" s="28"/>
      <c r="FAG163" s="28"/>
      <c r="FAH163" s="28"/>
      <c r="FAI163" s="28"/>
      <c r="FAJ163" s="28"/>
      <c r="FAK163" s="28"/>
      <c r="FAL163" s="28"/>
      <c r="FAM163" s="28"/>
      <c r="FAN163" s="28"/>
      <c r="FAO163" s="28"/>
      <c r="FAP163" s="28"/>
      <c r="FAQ163" s="28"/>
      <c r="FAR163" s="28"/>
      <c r="FAS163" s="28"/>
      <c r="FAT163" s="28"/>
      <c r="FAU163" s="28"/>
      <c r="FAV163" s="28"/>
      <c r="FAW163" s="28"/>
      <c r="FAX163" s="28"/>
      <c r="FAY163" s="28"/>
      <c r="FAZ163" s="28"/>
      <c r="FBA163" s="28"/>
      <c r="FBB163" s="28"/>
      <c r="FBC163" s="28"/>
      <c r="FBD163" s="28"/>
      <c r="FBE163" s="28"/>
      <c r="FBF163" s="28"/>
      <c r="FBG163" s="28"/>
      <c r="FBH163" s="28"/>
      <c r="FBI163" s="28"/>
      <c r="FBJ163" s="28"/>
      <c r="FBK163" s="28"/>
      <c r="FBL163" s="28"/>
      <c r="FBM163" s="28"/>
      <c r="FBN163" s="28"/>
      <c r="FBO163" s="28"/>
      <c r="FBP163" s="28"/>
      <c r="FBQ163" s="28"/>
      <c r="FBR163" s="28"/>
      <c r="FBS163" s="28"/>
      <c r="FBT163" s="28"/>
      <c r="FBU163" s="28"/>
      <c r="FBV163" s="28"/>
      <c r="FBW163" s="28"/>
      <c r="FBX163" s="28"/>
      <c r="FBY163" s="28"/>
      <c r="FBZ163" s="28"/>
      <c r="FCA163" s="28"/>
      <c r="FCB163" s="28"/>
      <c r="FCC163" s="28"/>
      <c r="FCD163" s="28"/>
      <c r="FCE163" s="28"/>
      <c r="FCF163" s="28"/>
      <c r="FCG163" s="28"/>
      <c r="FCH163" s="28"/>
      <c r="FCI163" s="28"/>
      <c r="FCJ163" s="28"/>
      <c r="FCK163" s="28"/>
      <c r="FCL163" s="28"/>
      <c r="FCM163" s="28"/>
      <c r="FCN163" s="28"/>
      <c r="FCO163" s="28"/>
      <c r="FCP163" s="28"/>
      <c r="FCQ163" s="28"/>
      <c r="FCR163" s="28"/>
      <c r="FCS163" s="28"/>
      <c r="FCT163" s="28"/>
      <c r="FCU163" s="28"/>
      <c r="FCV163" s="28"/>
      <c r="FCW163" s="28"/>
      <c r="FCX163" s="28"/>
      <c r="FCY163" s="28"/>
      <c r="FCZ163" s="28"/>
      <c r="FDA163" s="28"/>
      <c r="FDB163" s="28"/>
      <c r="FDC163" s="28"/>
      <c r="FDD163" s="28"/>
      <c r="FDE163" s="28"/>
      <c r="FDF163" s="28"/>
      <c r="FDG163" s="28"/>
      <c r="FDH163" s="28"/>
      <c r="FDI163" s="28"/>
      <c r="FDJ163" s="28"/>
      <c r="FDK163" s="28"/>
      <c r="FDL163" s="28"/>
      <c r="FDM163" s="28"/>
      <c r="FDN163" s="28"/>
      <c r="FDO163" s="28"/>
      <c r="FDP163" s="28"/>
      <c r="FDQ163" s="28"/>
      <c r="FDR163" s="28"/>
      <c r="FDS163" s="28"/>
      <c r="FDT163" s="28"/>
      <c r="FDU163" s="28"/>
      <c r="FDV163" s="28"/>
      <c r="FDW163" s="28"/>
      <c r="FDX163" s="28"/>
      <c r="FDY163" s="28"/>
      <c r="FDZ163" s="28"/>
      <c r="FEA163" s="28"/>
      <c r="FEB163" s="28"/>
      <c r="FEC163" s="28"/>
      <c r="FED163" s="28"/>
      <c r="FEE163" s="28"/>
      <c r="FEF163" s="28"/>
      <c r="FEG163" s="28"/>
      <c r="FEH163" s="28"/>
      <c r="FEI163" s="28"/>
      <c r="FEJ163" s="28"/>
      <c r="FEK163" s="28"/>
      <c r="FEL163" s="28"/>
      <c r="FEM163" s="28"/>
      <c r="FEN163" s="28"/>
      <c r="FEO163" s="28"/>
      <c r="FEP163" s="28"/>
      <c r="FEQ163" s="28"/>
      <c r="FER163" s="28"/>
      <c r="FES163" s="28"/>
      <c r="FET163" s="28"/>
      <c r="FEU163" s="28"/>
      <c r="FEV163" s="28"/>
      <c r="FEW163" s="28"/>
      <c r="FEX163" s="28"/>
      <c r="FEY163" s="28"/>
      <c r="FEZ163" s="28"/>
      <c r="FFA163" s="28"/>
      <c r="FFB163" s="28"/>
      <c r="FFC163" s="28"/>
      <c r="FFD163" s="28"/>
      <c r="FFE163" s="28"/>
      <c r="FFF163" s="28"/>
      <c r="FFG163" s="28"/>
      <c r="FFH163" s="28"/>
      <c r="FFI163" s="28"/>
      <c r="FFJ163" s="28"/>
      <c r="FFK163" s="28"/>
      <c r="FFL163" s="28"/>
      <c r="FFM163" s="28"/>
      <c r="FFN163" s="28"/>
      <c r="FFO163" s="28"/>
      <c r="FFP163" s="28"/>
      <c r="FFQ163" s="28"/>
      <c r="FFR163" s="28"/>
      <c r="FFS163" s="28"/>
      <c r="FFT163" s="28"/>
      <c r="FFU163" s="28"/>
      <c r="FFV163" s="28"/>
      <c r="FFW163" s="28"/>
      <c r="FFX163" s="28"/>
      <c r="FFY163" s="28"/>
      <c r="FFZ163" s="28"/>
      <c r="FGA163" s="28"/>
      <c r="FGB163" s="28"/>
      <c r="FGC163" s="28"/>
      <c r="FGD163" s="28"/>
      <c r="FGE163" s="28"/>
      <c r="FGF163" s="28"/>
      <c r="FGG163" s="28"/>
      <c r="FGH163" s="28"/>
      <c r="FGI163" s="28"/>
      <c r="FGJ163" s="28"/>
      <c r="FGK163" s="28"/>
      <c r="FGL163" s="28"/>
      <c r="FGM163" s="28"/>
      <c r="FGN163" s="28"/>
      <c r="FGO163" s="28"/>
      <c r="FGP163" s="28"/>
      <c r="FGQ163" s="28"/>
      <c r="FGR163" s="28"/>
      <c r="FGS163" s="28"/>
      <c r="FGT163" s="28"/>
      <c r="FGU163" s="28"/>
      <c r="FGV163" s="28"/>
      <c r="FGW163" s="28"/>
      <c r="FGX163" s="28"/>
      <c r="FGY163" s="28"/>
      <c r="FGZ163" s="28"/>
      <c r="FHA163" s="28"/>
      <c r="FHB163" s="28"/>
      <c r="FHC163" s="28"/>
      <c r="FHD163" s="28"/>
      <c r="FHE163" s="28"/>
      <c r="FHF163" s="28"/>
      <c r="FHG163" s="28"/>
      <c r="FHH163" s="28"/>
      <c r="FHI163" s="28"/>
      <c r="FHJ163" s="28"/>
      <c r="FHK163" s="28"/>
      <c r="FHL163" s="28"/>
      <c r="FHM163" s="28"/>
      <c r="FHN163" s="28"/>
      <c r="FHO163" s="28"/>
      <c r="FHP163" s="28"/>
      <c r="FHQ163" s="28"/>
      <c r="FHR163" s="28"/>
      <c r="FHS163" s="28"/>
      <c r="FHT163" s="28"/>
      <c r="FHU163" s="28"/>
      <c r="FHV163" s="28"/>
      <c r="FHW163" s="28"/>
      <c r="FHX163" s="28"/>
      <c r="FHY163" s="28"/>
      <c r="FHZ163" s="28"/>
      <c r="FIA163" s="28"/>
      <c r="FIB163" s="28"/>
      <c r="FIC163" s="28"/>
      <c r="FID163" s="28"/>
      <c r="FIE163" s="28"/>
      <c r="FIF163" s="28"/>
      <c r="FIG163" s="28"/>
      <c r="FIH163" s="28"/>
      <c r="FII163" s="28"/>
      <c r="FIJ163" s="28"/>
      <c r="FIK163" s="28"/>
      <c r="FIL163" s="28"/>
      <c r="FIM163" s="28"/>
      <c r="FIN163" s="28"/>
      <c r="FIO163" s="28"/>
      <c r="FIP163" s="28"/>
      <c r="FIQ163" s="28"/>
      <c r="FIR163" s="28"/>
      <c r="FIS163" s="28"/>
      <c r="FIT163" s="28"/>
      <c r="FIU163" s="28"/>
      <c r="FIV163" s="28"/>
      <c r="FIW163" s="28"/>
      <c r="FIX163" s="28"/>
      <c r="FIY163" s="28"/>
      <c r="FIZ163" s="28"/>
      <c r="FJA163" s="28"/>
      <c r="FJB163" s="28"/>
      <c r="FJC163" s="28"/>
      <c r="FJD163" s="28"/>
      <c r="FJE163" s="28"/>
      <c r="FJF163" s="28"/>
      <c r="FJG163" s="28"/>
      <c r="FJH163" s="28"/>
      <c r="FJI163" s="28"/>
      <c r="FJJ163" s="28"/>
      <c r="FJK163" s="28"/>
      <c r="FJL163" s="28"/>
      <c r="FJM163" s="28"/>
      <c r="FJN163" s="28"/>
      <c r="FJO163" s="28"/>
      <c r="FJP163" s="28"/>
      <c r="FJQ163" s="28"/>
      <c r="FJR163" s="28"/>
      <c r="FJS163" s="28"/>
      <c r="FJT163" s="28"/>
      <c r="FJU163" s="28"/>
      <c r="FJV163" s="28"/>
      <c r="FJW163" s="28"/>
      <c r="FJX163" s="28"/>
      <c r="FJY163" s="28"/>
      <c r="FJZ163" s="28"/>
      <c r="FKA163" s="28"/>
      <c r="FKB163" s="28"/>
      <c r="FKC163" s="28"/>
      <c r="FKD163" s="28"/>
      <c r="FKE163" s="28"/>
      <c r="FKF163" s="28"/>
      <c r="FKG163" s="28"/>
      <c r="FKH163" s="28"/>
      <c r="FKI163" s="28"/>
      <c r="FKJ163" s="28"/>
      <c r="FKK163" s="28"/>
      <c r="FKL163" s="28"/>
      <c r="FKM163" s="28"/>
      <c r="FKN163" s="28"/>
      <c r="FKO163" s="28"/>
      <c r="FKP163" s="28"/>
      <c r="FKQ163" s="28"/>
      <c r="FKR163" s="28"/>
      <c r="FKS163" s="28"/>
      <c r="FKT163" s="28"/>
      <c r="FKU163" s="28"/>
      <c r="FKV163" s="28"/>
      <c r="FKW163" s="28"/>
      <c r="FKX163" s="28"/>
      <c r="FKY163" s="28"/>
      <c r="FKZ163" s="28"/>
      <c r="FLA163" s="28"/>
      <c r="FLB163" s="28"/>
      <c r="FLC163" s="28"/>
      <c r="FLD163" s="28"/>
      <c r="FLE163" s="28"/>
      <c r="FLF163" s="28"/>
      <c r="FLG163" s="28"/>
      <c r="FLH163" s="28"/>
      <c r="FLI163" s="28"/>
      <c r="FLJ163" s="28"/>
      <c r="FLK163" s="28"/>
      <c r="FLL163" s="28"/>
      <c r="FLM163" s="28"/>
      <c r="FLN163" s="28"/>
      <c r="FLO163" s="28"/>
      <c r="FLP163" s="28"/>
      <c r="FLQ163" s="28"/>
      <c r="FLR163" s="28"/>
      <c r="FLS163" s="28"/>
      <c r="FLT163" s="28"/>
      <c r="FLU163" s="28"/>
      <c r="FLV163" s="28"/>
      <c r="FLW163" s="28"/>
      <c r="FLX163" s="28"/>
      <c r="FLY163" s="28"/>
      <c r="FLZ163" s="28"/>
      <c r="FMA163" s="28"/>
      <c r="FMB163" s="28"/>
      <c r="FMC163" s="28"/>
      <c r="FMD163" s="28"/>
      <c r="FME163" s="28"/>
      <c r="FMF163" s="28"/>
      <c r="FMG163" s="28"/>
      <c r="FMH163" s="28"/>
      <c r="FMI163" s="28"/>
      <c r="FMJ163" s="28"/>
      <c r="FMK163" s="28"/>
      <c r="FML163" s="28"/>
      <c r="FMM163" s="28"/>
      <c r="FMN163" s="28"/>
      <c r="FMO163" s="28"/>
      <c r="FMP163" s="28"/>
      <c r="FMQ163" s="28"/>
      <c r="FMR163" s="28"/>
      <c r="FMS163" s="28"/>
      <c r="FMT163" s="28"/>
      <c r="FMU163" s="28"/>
      <c r="FMV163" s="28"/>
      <c r="FMW163" s="28"/>
      <c r="FMX163" s="28"/>
      <c r="FMY163" s="28"/>
      <c r="FMZ163" s="28"/>
      <c r="FNA163" s="28"/>
      <c r="FNB163" s="28"/>
      <c r="FNC163" s="28"/>
      <c r="FND163" s="28"/>
      <c r="FNE163" s="28"/>
      <c r="FNF163" s="28"/>
      <c r="FNG163" s="28"/>
      <c r="FNH163" s="28"/>
      <c r="FNI163" s="28"/>
      <c r="FNJ163" s="28"/>
      <c r="FNK163" s="28"/>
      <c r="FNL163" s="28"/>
      <c r="FNM163" s="28"/>
      <c r="FNN163" s="28"/>
      <c r="FNO163" s="28"/>
      <c r="FNP163" s="28"/>
      <c r="FNQ163" s="28"/>
      <c r="FNR163" s="28"/>
      <c r="FNS163" s="28"/>
      <c r="FNT163" s="28"/>
      <c r="FNU163" s="28"/>
      <c r="FNV163" s="28"/>
      <c r="FNW163" s="28"/>
      <c r="FNX163" s="28"/>
      <c r="FNY163" s="28"/>
      <c r="FNZ163" s="28"/>
      <c r="FOA163" s="28"/>
      <c r="FOB163" s="28"/>
      <c r="FOC163" s="28"/>
      <c r="FOD163" s="28"/>
      <c r="FOE163" s="28"/>
      <c r="FOF163" s="28"/>
      <c r="FOG163" s="28"/>
      <c r="FOH163" s="28"/>
      <c r="FOI163" s="28"/>
      <c r="FOJ163" s="28"/>
      <c r="FOK163" s="28"/>
      <c r="FOL163" s="28"/>
      <c r="FOM163" s="28"/>
      <c r="FON163" s="28"/>
      <c r="FOO163" s="28"/>
      <c r="FOP163" s="28"/>
      <c r="FOQ163" s="28"/>
      <c r="FOR163" s="28"/>
      <c r="FOS163" s="28"/>
      <c r="FOT163" s="28"/>
      <c r="FOU163" s="28"/>
      <c r="FOV163" s="28"/>
      <c r="FOW163" s="28"/>
      <c r="FOX163" s="28"/>
      <c r="FOY163" s="28"/>
      <c r="FOZ163" s="28"/>
      <c r="FPA163" s="28"/>
      <c r="FPB163" s="28"/>
      <c r="FPC163" s="28"/>
      <c r="FPD163" s="28"/>
      <c r="FPE163" s="28"/>
      <c r="FPF163" s="28"/>
      <c r="FPG163" s="28"/>
      <c r="FPH163" s="28"/>
      <c r="FPI163" s="28"/>
      <c r="FPJ163" s="28"/>
      <c r="FPK163" s="28"/>
      <c r="FPL163" s="28"/>
      <c r="FPM163" s="28"/>
      <c r="FPN163" s="28"/>
      <c r="FPO163" s="28"/>
      <c r="FPP163" s="28"/>
      <c r="FPQ163" s="28"/>
      <c r="FPR163" s="28"/>
      <c r="FPS163" s="28"/>
      <c r="FPT163" s="28"/>
      <c r="FPU163" s="28"/>
      <c r="FPV163" s="28"/>
      <c r="FPW163" s="28"/>
      <c r="FPX163" s="28"/>
      <c r="FPY163" s="28"/>
      <c r="FPZ163" s="28"/>
      <c r="FQA163" s="28"/>
      <c r="FQB163" s="28"/>
      <c r="FQC163" s="28"/>
      <c r="FQD163" s="28"/>
      <c r="FQE163" s="28"/>
      <c r="FQF163" s="28"/>
      <c r="FQG163" s="28"/>
      <c r="FQH163" s="28"/>
      <c r="FQI163" s="28"/>
      <c r="FQJ163" s="28"/>
      <c r="FQK163" s="28"/>
      <c r="FQL163" s="28"/>
      <c r="FQM163" s="28"/>
      <c r="FQN163" s="28"/>
      <c r="FQO163" s="28"/>
      <c r="FQP163" s="28"/>
      <c r="FQQ163" s="28"/>
      <c r="FQR163" s="28"/>
      <c r="FQS163" s="28"/>
      <c r="FQT163" s="28"/>
      <c r="FQU163" s="28"/>
      <c r="FQV163" s="28"/>
      <c r="FQW163" s="28"/>
      <c r="FQX163" s="28"/>
      <c r="FQY163" s="28"/>
      <c r="FQZ163" s="28"/>
      <c r="FRA163" s="28"/>
      <c r="FRB163" s="28"/>
      <c r="FRC163" s="28"/>
      <c r="FRD163" s="28"/>
      <c r="FRE163" s="28"/>
      <c r="FRF163" s="28"/>
      <c r="FRG163" s="28"/>
      <c r="FRH163" s="28"/>
      <c r="FRI163" s="28"/>
      <c r="FRJ163" s="28"/>
      <c r="FRK163" s="28"/>
      <c r="FRL163" s="28"/>
      <c r="FRM163" s="28"/>
      <c r="FRN163" s="28"/>
      <c r="FRO163" s="28"/>
      <c r="FRP163" s="28"/>
      <c r="FRQ163" s="28"/>
      <c r="FRR163" s="28"/>
      <c r="FRS163" s="28"/>
      <c r="FRT163" s="28"/>
      <c r="FRU163" s="28"/>
      <c r="FRV163" s="28"/>
      <c r="FRW163" s="28"/>
      <c r="FRX163" s="28"/>
      <c r="FRY163" s="28"/>
      <c r="FRZ163" s="28"/>
      <c r="FSA163" s="28"/>
      <c r="FSB163" s="28"/>
      <c r="FSC163" s="28"/>
      <c r="FSD163" s="28"/>
      <c r="FSE163" s="28"/>
      <c r="FSF163" s="28"/>
      <c r="FSG163" s="28"/>
      <c r="FSH163" s="28"/>
      <c r="FSI163" s="28"/>
      <c r="FSJ163" s="28"/>
      <c r="FSK163" s="28"/>
      <c r="FSL163" s="28"/>
      <c r="FSM163" s="28"/>
      <c r="FSN163" s="28"/>
      <c r="FSO163" s="28"/>
      <c r="FSP163" s="28"/>
      <c r="FSQ163" s="28"/>
      <c r="FSR163" s="28"/>
      <c r="FSS163" s="28"/>
      <c r="FST163" s="28"/>
      <c r="FSU163" s="28"/>
      <c r="FSV163" s="28"/>
      <c r="FSW163" s="28"/>
      <c r="FSX163" s="28"/>
      <c r="FSY163" s="28"/>
      <c r="FSZ163" s="28"/>
      <c r="FTA163" s="28"/>
      <c r="FTB163" s="28"/>
      <c r="FTC163" s="28"/>
      <c r="FTD163" s="28"/>
      <c r="FTE163" s="28"/>
      <c r="FTF163" s="28"/>
      <c r="FTG163" s="28"/>
      <c r="FTH163" s="28"/>
      <c r="FTI163" s="28"/>
      <c r="FTJ163" s="28"/>
      <c r="FTK163" s="28"/>
      <c r="FTL163" s="28"/>
      <c r="FTM163" s="28"/>
      <c r="FTN163" s="28"/>
      <c r="FTO163" s="28"/>
      <c r="FTP163" s="28"/>
      <c r="FTQ163" s="28"/>
      <c r="FTR163" s="28"/>
      <c r="FTS163" s="28"/>
      <c r="FTT163" s="28"/>
      <c r="FTU163" s="28"/>
      <c r="FTV163" s="28"/>
      <c r="FTW163" s="28"/>
      <c r="FTX163" s="28"/>
      <c r="FTY163" s="28"/>
      <c r="FTZ163" s="28"/>
      <c r="FUA163" s="28"/>
      <c r="FUB163" s="28"/>
      <c r="FUC163" s="28"/>
      <c r="FUD163" s="28"/>
      <c r="FUE163" s="28"/>
      <c r="FUF163" s="28"/>
      <c r="FUG163" s="28"/>
      <c r="FUH163" s="28"/>
      <c r="FUI163" s="28"/>
      <c r="FUJ163" s="28"/>
      <c r="FUK163" s="28"/>
      <c r="FUL163" s="28"/>
      <c r="FUM163" s="28"/>
      <c r="FUN163" s="28"/>
      <c r="FUO163" s="28"/>
      <c r="FUP163" s="28"/>
      <c r="FUQ163" s="28"/>
      <c r="FUR163" s="28"/>
      <c r="FUS163" s="28"/>
      <c r="FUT163" s="28"/>
      <c r="FUU163" s="28"/>
      <c r="FUV163" s="28"/>
      <c r="FUW163" s="28"/>
      <c r="FUX163" s="28"/>
      <c r="FUY163" s="28"/>
      <c r="FUZ163" s="28"/>
      <c r="FVA163" s="28"/>
      <c r="FVB163" s="28"/>
      <c r="FVC163" s="28"/>
      <c r="FVD163" s="28"/>
      <c r="FVE163" s="28"/>
      <c r="FVF163" s="28"/>
      <c r="FVG163" s="28"/>
      <c r="FVH163" s="28"/>
      <c r="FVI163" s="28"/>
      <c r="FVJ163" s="28"/>
      <c r="FVK163" s="28"/>
      <c r="FVL163" s="28"/>
      <c r="FVM163" s="28"/>
      <c r="FVN163" s="28"/>
      <c r="FVO163" s="28"/>
      <c r="FVP163" s="28"/>
      <c r="FVQ163" s="28"/>
      <c r="FVR163" s="28"/>
      <c r="FVS163" s="28"/>
      <c r="FVT163" s="28"/>
      <c r="FVU163" s="28"/>
      <c r="FVV163" s="28"/>
      <c r="FVW163" s="28"/>
      <c r="FVX163" s="28"/>
      <c r="FVY163" s="28"/>
      <c r="FVZ163" s="28"/>
      <c r="FWA163" s="28"/>
      <c r="FWB163" s="28"/>
      <c r="FWC163" s="28"/>
      <c r="FWD163" s="28"/>
      <c r="FWE163" s="28"/>
      <c r="FWF163" s="28"/>
      <c r="FWG163" s="28"/>
      <c r="FWH163" s="28"/>
      <c r="FWI163" s="28"/>
      <c r="FWJ163" s="28"/>
      <c r="FWK163" s="28"/>
      <c r="FWL163" s="28"/>
      <c r="FWM163" s="28"/>
      <c r="FWN163" s="28"/>
      <c r="FWO163" s="28"/>
      <c r="FWP163" s="28"/>
      <c r="FWQ163" s="28"/>
      <c r="FWR163" s="28"/>
      <c r="FWS163" s="28"/>
      <c r="FWT163" s="28"/>
      <c r="FWU163" s="28"/>
      <c r="FWV163" s="28"/>
      <c r="FWW163" s="28"/>
      <c r="FWX163" s="28"/>
      <c r="FWY163" s="28"/>
      <c r="FWZ163" s="28"/>
      <c r="FXA163" s="28"/>
      <c r="FXB163" s="28"/>
      <c r="FXC163" s="28"/>
      <c r="FXD163" s="28"/>
      <c r="FXE163" s="28"/>
      <c r="FXF163" s="28"/>
      <c r="FXG163" s="28"/>
      <c r="FXH163" s="28"/>
      <c r="FXI163" s="28"/>
      <c r="FXJ163" s="28"/>
      <c r="FXK163" s="28"/>
      <c r="FXL163" s="28"/>
      <c r="FXM163" s="28"/>
      <c r="FXN163" s="28"/>
      <c r="FXO163" s="28"/>
      <c r="FXP163" s="28"/>
      <c r="FXQ163" s="28"/>
      <c r="FXR163" s="28"/>
      <c r="FXS163" s="28"/>
      <c r="FXT163" s="28"/>
      <c r="FXU163" s="28"/>
      <c r="FXV163" s="28"/>
      <c r="FXW163" s="28"/>
      <c r="FXX163" s="28"/>
      <c r="FXY163" s="28"/>
      <c r="FXZ163" s="28"/>
      <c r="FYA163" s="28"/>
      <c r="FYB163" s="28"/>
      <c r="FYC163" s="28"/>
      <c r="FYD163" s="28"/>
      <c r="FYE163" s="28"/>
      <c r="FYF163" s="28"/>
      <c r="FYG163" s="28"/>
      <c r="FYH163" s="28"/>
      <c r="FYI163" s="28"/>
      <c r="FYJ163" s="28"/>
      <c r="FYK163" s="28"/>
      <c r="FYL163" s="28"/>
      <c r="FYM163" s="28"/>
      <c r="FYN163" s="28"/>
      <c r="FYO163" s="28"/>
      <c r="FYP163" s="28"/>
      <c r="FYQ163" s="28"/>
      <c r="FYR163" s="28"/>
      <c r="FYS163" s="28"/>
      <c r="FYT163" s="28"/>
      <c r="FYU163" s="28"/>
      <c r="FYV163" s="28"/>
      <c r="FYW163" s="28"/>
      <c r="FYX163" s="28"/>
      <c r="FYY163" s="28"/>
      <c r="FYZ163" s="28"/>
      <c r="FZA163" s="28"/>
      <c r="FZB163" s="28"/>
      <c r="FZC163" s="28"/>
      <c r="FZD163" s="28"/>
      <c r="FZE163" s="28"/>
      <c r="FZF163" s="28"/>
      <c r="FZG163" s="28"/>
      <c r="FZH163" s="28"/>
      <c r="FZI163" s="28"/>
      <c r="FZJ163" s="28"/>
      <c r="FZK163" s="28"/>
      <c r="FZL163" s="28"/>
      <c r="FZM163" s="28"/>
      <c r="FZN163" s="28"/>
      <c r="FZO163" s="28"/>
      <c r="FZP163" s="28"/>
      <c r="FZQ163" s="28"/>
      <c r="FZR163" s="28"/>
      <c r="FZS163" s="28"/>
      <c r="FZT163" s="28"/>
      <c r="FZU163" s="28"/>
      <c r="FZV163" s="28"/>
      <c r="FZW163" s="28"/>
      <c r="FZX163" s="28"/>
      <c r="FZY163" s="28"/>
      <c r="FZZ163" s="28"/>
      <c r="GAA163" s="28"/>
      <c r="GAB163" s="28"/>
      <c r="GAC163" s="28"/>
      <c r="GAD163" s="28"/>
      <c r="GAE163" s="28"/>
      <c r="GAF163" s="28"/>
      <c r="GAG163" s="28"/>
      <c r="GAH163" s="28"/>
      <c r="GAI163" s="28"/>
      <c r="GAJ163" s="28"/>
      <c r="GAK163" s="28"/>
      <c r="GAL163" s="28"/>
      <c r="GAM163" s="28"/>
      <c r="GAN163" s="28"/>
      <c r="GAO163" s="28"/>
      <c r="GAP163" s="28"/>
      <c r="GAQ163" s="28"/>
      <c r="GAR163" s="28"/>
      <c r="GAS163" s="28"/>
      <c r="GAT163" s="28"/>
      <c r="GAU163" s="28"/>
      <c r="GAV163" s="28"/>
      <c r="GAW163" s="28"/>
      <c r="GAX163" s="28"/>
      <c r="GAY163" s="28"/>
      <c r="GAZ163" s="28"/>
      <c r="GBA163" s="28"/>
      <c r="GBB163" s="28"/>
      <c r="GBC163" s="28"/>
      <c r="GBD163" s="28"/>
      <c r="GBE163" s="28"/>
      <c r="GBF163" s="28"/>
      <c r="GBG163" s="28"/>
      <c r="GBH163" s="28"/>
      <c r="GBI163" s="28"/>
      <c r="GBJ163" s="28"/>
      <c r="GBK163" s="28"/>
      <c r="GBL163" s="28"/>
      <c r="GBM163" s="28"/>
      <c r="GBN163" s="28"/>
      <c r="GBO163" s="28"/>
      <c r="GBP163" s="28"/>
      <c r="GBQ163" s="28"/>
      <c r="GBR163" s="28"/>
      <c r="GBS163" s="28"/>
      <c r="GBT163" s="28"/>
      <c r="GBU163" s="28"/>
      <c r="GBV163" s="28"/>
      <c r="GBW163" s="28"/>
      <c r="GBX163" s="28"/>
      <c r="GBY163" s="28"/>
      <c r="GBZ163" s="28"/>
      <c r="GCA163" s="28"/>
      <c r="GCB163" s="28"/>
      <c r="GCC163" s="28"/>
      <c r="GCD163" s="28"/>
      <c r="GCE163" s="28"/>
      <c r="GCF163" s="28"/>
      <c r="GCG163" s="28"/>
      <c r="GCH163" s="28"/>
      <c r="GCI163" s="28"/>
      <c r="GCJ163" s="28"/>
      <c r="GCK163" s="28"/>
      <c r="GCL163" s="28"/>
      <c r="GCM163" s="28"/>
      <c r="GCN163" s="28"/>
      <c r="GCO163" s="28"/>
      <c r="GCP163" s="28"/>
      <c r="GCQ163" s="28"/>
      <c r="GCR163" s="28"/>
      <c r="GCS163" s="28"/>
      <c r="GCT163" s="28"/>
      <c r="GCU163" s="28"/>
      <c r="GCV163" s="28"/>
      <c r="GCW163" s="28"/>
      <c r="GCX163" s="28"/>
      <c r="GCY163" s="28"/>
      <c r="GCZ163" s="28"/>
      <c r="GDA163" s="28"/>
      <c r="GDB163" s="28"/>
      <c r="GDC163" s="28"/>
      <c r="GDD163" s="28"/>
      <c r="GDE163" s="28"/>
      <c r="GDF163" s="28"/>
      <c r="GDG163" s="28"/>
      <c r="GDH163" s="28"/>
      <c r="GDI163" s="28"/>
      <c r="GDJ163" s="28"/>
      <c r="GDK163" s="28"/>
      <c r="GDL163" s="28"/>
      <c r="GDM163" s="28"/>
      <c r="GDN163" s="28"/>
      <c r="GDO163" s="28"/>
      <c r="GDP163" s="28"/>
      <c r="GDQ163" s="28"/>
      <c r="GDR163" s="28"/>
      <c r="GDS163" s="28"/>
      <c r="GDT163" s="28"/>
      <c r="GDU163" s="28"/>
      <c r="GDV163" s="28"/>
      <c r="GDW163" s="28"/>
      <c r="GDX163" s="28"/>
      <c r="GDY163" s="28"/>
      <c r="GDZ163" s="28"/>
      <c r="GEA163" s="28"/>
      <c r="GEB163" s="28"/>
      <c r="GEC163" s="28"/>
      <c r="GED163" s="28"/>
      <c r="GEE163" s="28"/>
      <c r="GEF163" s="28"/>
      <c r="GEG163" s="28"/>
      <c r="GEH163" s="28"/>
      <c r="GEI163" s="28"/>
      <c r="GEJ163" s="28"/>
      <c r="GEK163" s="28"/>
      <c r="GEL163" s="28"/>
      <c r="GEM163" s="28"/>
      <c r="GEN163" s="28"/>
      <c r="GEO163" s="28"/>
      <c r="GEP163" s="28"/>
      <c r="GEQ163" s="28"/>
      <c r="GER163" s="28"/>
      <c r="GES163" s="28"/>
      <c r="GET163" s="28"/>
      <c r="GEU163" s="28"/>
      <c r="GEV163" s="28"/>
      <c r="GEW163" s="28"/>
      <c r="GEX163" s="28"/>
      <c r="GEY163" s="28"/>
      <c r="GEZ163" s="28"/>
      <c r="GFA163" s="28"/>
      <c r="GFB163" s="28"/>
      <c r="GFC163" s="28"/>
      <c r="GFD163" s="28"/>
      <c r="GFE163" s="28"/>
      <c r="GFF163" s="28"/>
      <c r="GFG163" s="28"/>
      <c r="GFH163" s="28"/>
      <c r="GFI163" s="28"/>
      <c r="GFJ163" s="28"/>
      <c r="GFK163" s="28"/>
      <c r="GFL163" s="28"/>
      <c r="GFM163" s="28"/>
      <c r="GFN163" s="28"/>
      <c r="GFO163" s="28"/>
      <c r="GFP163" s="28"/>
      <c r="GFQ163" s="28"/>
      <c r="GFR163" s="28"/>
      <c r="GFS163" s="28"/>
      <c r="GFT163" s="28"/>
      <c r="GFU163" s="28"/>
      <c r="GFV163" s="28"/>
      <c r="GFW163" s="28"/>
      <c r="GFX163" s="28"/>
      <c r="GFY163" s="28"/>
      <c r="GFZ163" s="28"/>
      <c r="GGA163" s="28"/>
      <c r="GGB163" s="28"/>
      <c r="GGC163" s="28"/>
      <c r="GGD163" s="28"/>
      <c r="GGE163" s="28"/>
      <c r="GGF163" s="28"/>
      <c r="GGG163" s="28"/>
      <c r="GGH163" s="28"/>
      <c r="GGI163" s="28"/>
      <c r="GGJ163" s="28"/>
      <c r="GGK163" s="28"/>
      <c r="GGL163" s="28"/>
      <c r="GGM163" s="28"/>
      <c r="GGN163" s="28"/>
      <c r="GGO163" s="28"/>
      <c r="GGP163" s="28"/>
      <c r="GGQ163" s="28"/>
      <c r="GGR163" s="28"/>
      <c r="GGS163" s="28"/>
      <c r="GGT163" s="28"/>
      <c r="GGU163" s="28"/>
      <c r="GGV163" s="28"/>
      <c r="GGW163" s="28"/>
      <c r="GGX163" s="28"/>
      <c r="GGY163" s="28"/>
      <c r="GGZ163" s="28"/>
      <c r="GHA163" s="28"/>
      <c r="GHB163" s="28"/>
      <c r="GHC163" s="28"/>
      <c r="GHD163" s="28"/>
      <c r="GHE163" s="28"/>
      <c r="GHF163" s="28"/>
      <c r="GHG163" s="28"/>
      <c r="GHH163" s="28"/>
      <c r="GHI163" s="28"/>
      <c r="GHJ163" s="28"/>
      <c r="GHK163" s="28"/>
      <c r="GHL163" s="28"/>
      <c r="GHM163" s="28"/>
      <c r="GHN163" s="28"/>
      <c r="GHO163" s="28"/>
      <c r="GHP163" s="28"/>
      <c r="GHQ163" s="28"/>
      <c r="GHR163" s="28"/>
      <c r="GHS163" s="28"/>
      <c r="GHT163" s="28"/>
      <c r="GHU163" s="28"/>
      <c r="GHV163" s="28"/>
      <c r="GHW163" s="28"/>
      <c r="GHX163" s="28"/>
      <c r="GHY163" s="28"/>
      <c r="GHZ163" s="28"/>
      <c r="GIA163" s="28"/>
      <c r="GIB163" s="28"/>
      <c r="GIC163" s="28"/>
      <c r="GID163" s="28"/>
      <c r="GIE163" s="28"/>
      <c r="GIF163" s="28"/>
      <c r="GIG163" s="28"/>
      <c r="GIH163" s="28"/>
      <c r="GII163" s="28"/>
      <c r="GIJ163" s="28"/>
      <c r="GIK163" s="28"/>
      <c r="GIL163" s="28"/>
      <c r="GIM163" s="28"/>
      <c r="GIN163" s="28"/>
      <c r="GIO163" s="28"/>
      <c r="GIP163" s="28"/>
      <c r="GIQ163" s="28"/>
      <c r="GIR163" s="28"/>
      <c r="GIS163" s="28"/>
      <c r="GIT163" s="28"/>
      <c r="GIU163" s="28"/>
      <c r="GIV163" s="28"/>
      <c r="GIW163" s="28"/>
      <c r="GIX163" s="28"/>
      <c r="GIY163" s="28"/>
      <c r="GIZ163" s="28"/>
      <c r="GJA163" s="28"/>
      <c r="GJB163" s="28"/>
      <c r="GJC163" s="28"/>
      <c r="GJD163" s="28"/>
      <c r="GJE163" s="28"/>
      <c r="GJF163" s="28"/>
      <c r="GJG163" s="28"/>
      <c r="GJH163" s="28"/>
      <c r="GJI163" s="28"/>
      <c r="GJJ163" s="28"/>
      <c r="GJK163" s="28"/>
      <c r="GJL163" s="28"/>
      <c r="GJM163" s="28"/>
      <c r="GJN163" s="28"/>
      <c r="GJO163" s="28"/>
      <c r="GJP163" s="28"/>
      <c r="GJQ163" s="28"/>
      <c r="GJR163" s="28"/>
      <c r="GJS163" s="28"/>
      <c r="GJT163" s="28"/>
      <c r="GJU163" s="28"/>
      <c r="GJV163" s="28"/>
      <c r="GJW163" s="28"/>
      <c r="GJX163" s="28"/>
      <c r="GJY163" s="28"/>
      <c r="GJZ163" s="28"/>
      <c r="GKA163" s="28"/>
      <c r="GKB163" s="28"/>
      <c r="GKC163" s="28"/>
      <c r="GKD163" s="28"/>
      <c r="GKE163" s="28"/>
      <c r="GKF163" s="28"/>
      <c r="GKG163" s="28"/>
      <c r="GKH163" s="28"/>
      <c r="GKI163" s="28"/>
      <c r="GKJ163" s="28"/>
      <c r="GKK163" s="28"/>
      <c r="GKL163" s="28"/>
      <c r="GKM163" s="28"/>
      <c r="GKN163" s="28"/>
      <c r="GKO163" s="28"/>
      <c r="GKP163" s="28"/>
      <c r="GKQ163" s="28"/>
      <c r="GKR163" s="28"/>
      <c r="GKS163" s="28"/>
      <c r="GKT163" s="28"/>
      <c r="GKU163" s="28"/>
      <c r="GKV163" s="28"/>
      <c r="GKW163" s="28"/>
      <c r="GKX163" s="28"/>
      <c r="GKY163" s="28"/>
      <c r="GKZ163" s="28"/>
      <c r="GLA163" s="28"/>
      <c r="GLB163" s="28"/>
      <c r="GLC163" s="28"/>
      <c r="GLD163" s="28"/>
      <c r="GLE163" s="28"/>
      <c r="GLF163" s="28"/>
      <c r="GLG163" s="28"/>
      <c r="GLH163" s="28"/>
      <c r="GLI163" s="28"/>
      <c r="GLJ163" s="28"/>
      <c r="GLK163" s="28"/>
      <c r="GLL163" s="28"/>
      <c r="GLM163" s="28"/>
      <c r="GLN163" s="28"/>
      <c r="GLO163" s="28"/>
      <c r="GLP163" s="28"/>
      <c r="GLQ163" s="28"/>
      <c r="GLR163" s="28"/>
      <c r="GLS163" s="28"/>
      <c r="GLT163" s="28"/>
      <c r="GLU163" s="28"/>
      <c r="GLV163" s="28"/>
      <c r="GLW163" s="28"/>
      <c r="GLX163" s="28"/>
      <c r="GLY163" s="28"/>
      <c r="GLZ163" s="28"/>
      <c r="GMA163" s="28"/>
      <c r="GMB163" s="28"/>
      <c r="GMC163" s="28"/>
      <c r="GMD163" s="28"/>
      <c r="GME163" s="28"/>
      <c r="GMF163" s="28"/>
      <c r="GMG163" s="28"/>
      <c r="GMH163" s="28"/>
      <c r="GMI163" s="28"/>
      <c r="GMJ163" s="28"/>
      <c r="GMK163" s="28"/>
      <c r="GML163" s="28"/>
      <c r="GMM163" s="28"/>
      <c r="GMN163" s="28"/>
      <c r="GMO163" s="28"/>
      <c r="GMP163" s="28"/>
      <c r="GMQ163" s="28"/>
      <c r="GMR163" s="28"/>
      <c r="GMS163" s="28"/>
      <c r="GMT163" s="28"/>
      <c r="GMU163" s="28"/>
      <c r="GMV163" s="28"/>
      <c r="GMW163" s="28"/>
      <c r="GMX163" s="28"/>
      <c r="GMY163" s="28"/>
      <c r="GMZ163" s="28"/>
      <c r="GNA163" s="28"/>
      <c r="GNB163" s="28"/>
      <c r="GNC163" s="28"/>
      <c r="GND163" s="28"/>
      <c r="GNE163" s="28"/>
      <c r="GNF163" s="28"/>
      <c r="GNG163" s="28"/>
      <c r="GNH163" s="28"/>
      <c r="GNI163" s="28"/>
      <c r="GNJ163" s="28"/>
      <c r="GNK163" s="28"/>
      <c r="GNL163" s="28"/>
      <c r="GNM163" s="28"/>
      <c r="GNN163" s="28"/>
      <c r="GNO163" s="28"/>
      <c r="GNP163" s="28"/>
      <c r="GNQ163" s="28"/>
      <c r="GNR163" s="28"/>
      <c r="GNS163" s="28"/>
      <c r="GNT163" s="28"/>
      <c r="GNU163" s="28"/>
      <c r="GNV163" s="28"/>
      <c r="GNW163" s="28"/>
      <c r="GNX163" s="28"/>
      <c r="GNY163" s="28"/>
      <c r="GNZ163" s="28"/>
      <c r="GOA163" s="28"/>
      <c r="GOB163" s="28"/>
      <c r="GOC163" s="28"/>
      <c r="GOD163" s="28"/>
      <c r="GOE163" s="28"/>
      <c r="GOF163" s="28"/>
      <c r="GOG163" s="28"/>
      <c r="GOH163" s="28"/>
      <c r="GOI163" s="28"/>
      <c r="GOJ163" s="28"/>
      <c r="GOK163" s="28"/>
      <c r="GOL163" s="28"/>
      <c r="GOM163" s="28"/>
      <c r="GON163" s="28"/>
      <c r="GOO163" s="28"/>
      <c r="GOP163" s="28"/>
      <c r="GOQ163" s="28"/>
      <c r="GOR163" s="28"/>
      <c r="GOS163" s="28"/>
      <c r="GOT163" s="28"/>
      <c r="GOU163" s="28"/>
      <c r="GOV163" s="28"/>
      <c r="GOW163" s="28"/>
      <c r="GOX163" s="28"/>
      <c r="GOY163" s="28"/>
      <c r="GOZ163" s="28"/>
      <c r="GPA163" s="28"/>
      <c r="GPB163" s="28"/>
      <c r="GPC163" s="28"/>
      <c r="GPD163" s="28"/>
      <c r="GPE163" s="28"/>
      <c r="GPF163" s="28"/>
      <c r="GPG163" s="28"/>
      <c r="GPH163" s="28"/>
      <c r="GPI163" s="28"/>
      <c r="GPJ163" s="28"/>
      <c r="GPK163" s="28"/>
      <c r="GPL163" s="28"/>
      <c r="GPM163" s="28"/>
      <c r="GPN163" s="28"/>
      <c r="GPO163" s="28"/>
      <c r="GPP163" s="28"/>
      <c r="GPQ163" s="28"/>
      <c r="GPR163" s="28"/>
      <c r="GPS163" s="28"/>
      <c r="GPT163" s="28"/>
      <c r="GPU163" s="28"/>
      <c r="GPV163" s="28"/>
      <c r="GPW163" s="28"/>
      <c r="GPX163" s="28"/>
      <c r="GPY163" s="28"/>
      <c r="GPZ163" s="28"/>
      <c r="GQA163" s="28"/>
      <c r="GQB163" s="28"/>
      <c r="GQC163" s="28"/>
      <c r="GQD163" s="28"/>
      <c r="GQE163" s="28"/>
      <c r="GQF163" s="28"/>
      <c r="GQG163" s="28"/>
      <c r="GQH163" s="28"/>
      <c r="GQI163" s="28"/>
      <c r="GQJ163" s="28"/>
      <c r="GQK163" s="28"/>
      <c r="GQL163" s="28"/>
      <c r="GQM163" s="28"/>
      <c r="GQN163" s="28"/>
      <c r="GQO163" s="28"/>
      <c r="GQP163" s="28"/>
      <c r="GQQ163" s="28"/>
      <c r="GQR163" s="28"/>
      <c r="GQS163" s="28"/>
      <c r="GQT163" s="28"/>
      <c r="GQU163" s="28"/>
      <c r="GQV163" s="28"/>
      <c r="GQW163" s="28"/>
      <c r="GQX163" s="28"/>
      <c r="GQY163" s="28"/>
      <c r="GQZ163" s="28"/>
      <c r="GRA163" s="28"/>
      <c r="GRB163" s="28"/>
      <c r="GRC163" s="28"/>
      <c r="GRD163" s="28"/>
      <c r="GRE163" s="28"/>
      <c r="GRF163" s="28"/>
      <c r="GRG163" s="28"/>
      <c r="GRH163" s="28"/>
      <c r="GRI163" s="28"/>
      <c r="GRJ163" s="28"/>
      <c r="GRK163" s="28"/>
      <c r="GRL163" s="28"/>
      <c r="GRM163" s="28"/>
      <c r="GRN163" s="28"/>
      <c r="GRO163" s="28"/>
      <c r="GRP163" s="28"/>
      <c r="GRQ163" s="28"/>
      <c r="GRR163" s="28"/>
      <c r="GRS163" s="28"/>
      <c r="GRT163" s="28"/>
      <c r="GRU163" s="28"/>
      <c r="GRV163" s="28"/>
      <c r="GRW163" s="28"/>
      <c r="GRX163" s="28"/>
      <c r="GRY163" s="28"/>
      <c r="GRZ163" s="28"/>
      <c r="GSA163" s="28"/>
      <c r="GSB163" s="28"/>
      <c r="GSC163" s="28"/>
      <c r="GSD163" s="28"/>
      <c r="GSE163" s="28"/>
      <c r="GSF163" s="28"/>
      <c r="GSG163" s="28"/>
      <c r="GSH163" s="28"/>
      <c r="GSI163" s="28"/>
      <c r="GSJ163" s="28"/>
      <c r="GSK163" s="28"/>
      <c r="GSL163" s="28"/>
      <c r="GSM163" s="28"/>
      <c r="GSN163" s="28"/>
      <c r="GSO163" s="28"/>
      <c r="GSP163" s="28"/>
      <c r="GSQ163" s="28"/>
      <c r="GSR163" s="28"/>
      <c r="GSS163" s="28"/>
      <c r="GST163" s="28"/>
      <c r="GSU163" s="28"/>
      <c r="GSV163" s="28"/>
      <c r="GSW163" s="28"/>
      <c r="GSX163" s="28"/>
      <c r="GSY163" s="28"/>
      <c r="GSZ163" s="28"/>
      <c r="GTA163" s="28"/>
      <c r="GTB163" s="28"/>
      <c r="GTC163" s="28"/>
      <c r="GTD163" s="28"/>
      <c r="GTE163" s="28"/>
      <c r="GTF163" s="28"/>
      <c r="GTG163" s="28"/>
      <c r="GTH163" s="28"/>
      <c r="GTI163" s="28"/>
      <c r="GTJ163" s="28"/>
      <c r="GTK163" s="28"/>
      <c r="GTL163" s="28"/>
      <c r="GTM163" s="28"/>
      <c r="GTN163" s="28"/>
      <c r="GTO163" s="28"/>
      <c r="GTP163" s="28"/>
      <c r="GTQ163" s="28"/>
      <c r="GTR163" s="28"/>
      <c r="GTS163" s="28"/>
      <c r="GTT163" s="28"/>
      <c r="GTU163" s="28"/>
      <c r="GTV163" s="28"/>
      <c r="GTW163" s="28"/>
      <c r="GTX163" s="28"/>
      <c r="GTY163" s="28"/>
      <c r="GTZ163" s="28"/>
      <c r="GUA163" s="28"/>
      <c r="GUB163" s="28"/>
      <c r="GUC163" s="28"/>
      <c r="GUD163" s="28"/>
      <c r="GUE163" s="28"/>
      <c r="GUF163" s="28"/>
      <c r="GUG163" s="28"/>
      <c r="GUH163" s="28"/>
      <c r="GUI163" s="28"/>
      <c r="GUJ163" s="28"/>
      <c r="GUK163" s="28"/>
      <c r="GUL163" s="28"/>
      <c r="GUM163" s="28"/>
      <c r="GUN163" s="28"/>
      <c r="GUO163" s="28"/>
      <c r="GUP163" s="28"/>
      <c r="GUQ163" s="28"/>
      <c r="GUR163" s="28"/>
      <c r="GUS163" s="28"/>
      <c r="GUT163" s="28"/>
      <c r="GUU163" s="28"/>
      <c r="GUV163" s="28"/>
      <c r="GUW163" s="28"/>
      <c r="GUX163" s="28"/>
      <c r="GUY163" s="28"/>
      <c r="GUZ163" s="28"/>
      <c r="GVA163" s="28"/>
      <c r="GVB163" s="28"/>
      <c r="GVC163" s="28"/>
      <c r="GVD163" s="28"/>
      <c r="GVE163" s="28"/>
      <c r="GVF163" s="28"/>
      <c r="GVG163" s="28"/>
      <c r="GVH163" s="28"/>
      <c r="GVI163" s="28"/>
      <c r="GVJ163" s="28"/>
      <c r="GVK163" s="28"/>
      <c r="GVL163" s="28"/>
      <c r="GVM163" s="28"/>
      <c r="GVN163" s="28"/>
      <c r="GVO163" s="28"/>
      <c r="GVP163" s="28"/>
      <c r="GVQ163" s="28"/>
      <c r="GVR163" s="28"/>
      <c r="GVS163" s="28"/>
      <c r="GVT163" s="28"/>
      <c r="GVU163" s="28"/>
      <c r="GVV163" s="28"/>
      <c r="GVW163" s="28"/>
      <c r="GVX163" s="28"/>
      <c r="GVY163" s="28"/>
      <c r="GVZ163" s="28"/>
      <c r="GWA163" s="28"/>
      <c r="GWB163" s="28"/>
      <c r="GWC163" s="28"/>
      <c r="GWD163" s="28"/>
      <c r="GWE163" s="28"/>
      <c r="GWF163" s="28"/>
      <c r="GWG163" s="28"/>
      <c r="GWH163" s="28"/>
      <c r="GWI163" s="28"/>
      <c r="GWJ163" s="28"/>
      <c r="GWK163" s="28"/>
      <c r="GWL163" s="28"/>
      <c r="GWM163" s="28"/>
      <c r="GWN163" s="28"/>
      <c r="GWO163" s="28"/>
      <c r="GWP163" s="28"/>
      <c r="GWQ163" s="28"/>
      <c r="GWR163" s="28"/>
      <c r="GWS163" s="28"/>
      <c r="GWT163" s="28"/>
      <c r="GWU163" s="28"/>
      <c r="GWV163" s="28"/>
      <c r="GWW163" s="28"/>
      <c r="GWX163" s="28"/>
      <c r="GWY163" s="28"/>
      <c r="GWZ163" s="28"/>
      <c r="GXA163" s="28"/>
      <c r="GXB163" s="28"/>
      <c r="GXC163" s="28"/>
      <c r="GXD163" s="28"/>
      <c r="GXE163" s="28"/>
      <c r="GXF163" s="28"/>
      <c r="GXG163" s="28"/>
      <c r="GXH163" s="28"/>
      <c r="GXI163" s="28"/>
      <c r="GXJ163" s="28"/>
      <c r="GXK163" s="28"/>
      <c r="GXL163" s="28"/>
      <c r="GXM163" s="28"/>
      <c r="GXN163" s="28"/>
      <c r="GXO163" s="28"/>
      <c r="GXP163" s="28"/>
      <c r="GXQ163" s="28"/>
      <c r="GXR163" s="28"/>
      <c r="GXS163" s="28"/>
      <c r="GXT163" s="28"/>
      <c r="GXU163" s="28"/>
      <c r="GXV163" s="28"/>
      <c r="GXW163" s="28"/>
      <c r="GXX163" s="28"/>
      <c r="GXY163" s="28"/>
      <c r="GXZ163" s="28"/>
      <c r="GYA163" s="28"/>
      <c r="GYB163" s="28"/>
      <c r="GYC163" s="28"/>
      <c r="GYD163" s="28"/>
      <c r="GYE163" s="28"/>
      <c r="GYF163" s="28"/>
      <c r="GYG163" s="28"/>
      <c r="GYH163" s="28"/>
      <c r="GYI163" s="28"/>
      <c r="GYJ163" s="28"/>
      <c r="GYK163" s="28"/>
      <c r="GYL163" s="28"/>
      <c r="GYM163" s="28"/>
      <c r="GYN163" s="28"/>
      <c r="GYO163" s="28"/>
      <c r="GYP163" s="28"/>
      <c r="GYQ163" s="28"/>
      <c r="GYR163" s="28"/>
      <c r="GYS163" s="28"/>
      <c r="GYT163" s="28"/>
      <c r="GYU163" s="28"/>
      <c r="GYV163" s="28"/>
      <c r="GYW163" s="28"/>
      <c r="GYX163" s="28"/>
      <c r="GYY163" s="28"/>
      <c r="GYZ163" s="28"/>
      <c r="GZA163" s="28"/>
      <c r="GZB163" s="28"/>
      <c r="GZC163" s="28"/>
      <c r="GZD163" s="28"/>
      <c r="GZE163" s="28"/>
      <c r="GZF163" s="28"/>
      <c r="GZG163" s="28"/>
      <c r="GZH163" s="28"/>
      <c r="GZI163" s="28"/>
      <c r="GZJ163" s="28"/>
      <c r="GZK163" s="28"/>
      <c r="GZL163" s="28"/>
      <c r="GZM163" s="28"/>
      <c r="GZN163" s="28"/>
      <c r="GZO163" s="28"/>
      <c r="GZP163" s="28"/>
      <c r="GZQ163" s="28"/>
      <c r="GZR163" s="28"/>
      <c r="GZS163" s="28"/>
      <c r="GZT163" s="28"/>
      <c r="GZU163" s="28"/>
      <c r="GZV163" s="28"/>
      <c r="GZW163" s="28"/>
      <c r="GZX163" s="28"/>
      <c r="GZY163" s="28"/>
      <c r="GZZ163" s="28"/>
      <c r="HAA163" s="28"/>
      <c r="HAB163" s="28"/>
      <c r="HAC163" s="28"/>
      <c r="HAD163" s="28"/>
      <c r="HAE163" s="28"/>
      <c r="HAF163" s="28"/>
      <c r="HAG163" s="28"/>
      <c r="HAH163" s="28"/>
      <c r="HAI163" s="28"/>
      <c r="HAJ163" s="28"/>
      <c r="HAK163" s="28"/>
      <c r="HAL163" s="28"/>
      <c r="HAM163" s="28"/>
      <c r="HAN163" s="28"/>
      <c r="HAO163" s="28"/>
      <c r="HAP163" s="28"/>
      <c r="HAQ163" s="28"/>
      <c r="HAR163" s="28"/>
      <c r="HAS163" s="28"/>
      <c r="HAT163" s="28"/>
      <c r="HAU163" s="28"/>
      <c r="HAV163" s="28"/>
      <c r="HAW163" s="28"/>
      <c r="HAX163" s="28"/>
      <c r="HAY163" s="28"/>
      <c r="HAZ163" s="28"/>
      <c r="HBA163" s="28"/>
      <c r="HBB163" s="28"/>
      <c r="HBC163" s="28"/>
      <c r="HBD163" s="28"/>
      <c r="HBE163" s="28"/>
      <c r="HBF163" s="28"/>
      <c r="HBG163" s="28"/>
      <c r="HBH163" s="28"/>
      <c r="HBI163" s="28"/>
      <c r="HBJ163" s="28"/>
      <c r="HBK163" s="28"/>
      <c r="HBL163" s="28"/>
      <c r="HBM163" s="28"/>
      <c r="HBN163" s="28"/>
      <c r="HBO163" s="28"/>
      <c r="HBP163" s="28"/>
      <c r="HBQ163" s="28"/>
      <c r="HBR163" s="28"/>
      <c r="HBS163" s="28"/>
      <c r="HBT163" s="28"/>
      <c r="HBU163" s="28"/>
      <c r="HBV163" s="28"/>
      <c r="HBW163" s="28"/>
      <c r="HBX163" s="28"/>
      <c r="HBY163" s="28"/>
      <c r="HBZ163" s="28"/>
      <c r="HCA163" s="28"/>
      <c r="HCB163" s="28"/>
      <c r="HCC163" s="28"/>
      <c r="HCD163" s="28"/>
      <c r="HCE163" s="28"/>
      <c r="HCF163" s="28"/>
      <c r="HCG163" s="28"/>
      <c r="HCH163" s="28"/>
      <c r="HCI163" s="28"/>
      <c r="HCJ163" s="28"/>
      <c r="HCK163" s="28"/>
      <c r="HCL163" s="28"/>
      <c r="HCM163" s="28"/>
      <c r="HCN163" s="28"/>
      <c r="HCO163" s="28"/>
      <c r="HCP163" s="28"/>
      <c r="HCQ163" s="28"/>
      <c r="HCR163" s="28"/>
      <c r="HCS163" s="28"/>
      <c r="HCT163" s="28"/>
      <c r="HCU163" s="28"/>
      <c r="HCV163" s="28"/>
      <c r="HCW163" s="28"/>
      <c r="HCX163" s="28"/>
      <c r="HCY163" s="28"/>
      <c r="HCZ163" s="28"/>
      <c r="HDA163" s="28"/>
      <c r="HDB163" s="28"/>
      <c r="HDC163" s="28"/>
      <c r="HDD163" s="28"/>
      <c r="HDE163" s="28"/>
      <c r="HDF163" s="28"/>
      <c r="HDG163" s="28"/>
      <c r="HDH163" s="28"/>
      <c r="HDI163" s="28"/>
      <c r="HDJ163" s="28"/>
      <c r="HDK163" s="28"/>
      <c r="HDL163" s="28"/>
      <c r="HDM163" s="28"/>
      <c r="HDN163" s="28"/>
      <c r="HDO163" s="28"/>
      <c r="HDP163" s="28"/>
      <c r="HDQ163" s="28"/>
      <c r="HDR163" s="28"/>
      <c r="HDS163" s="28"/>
      <c r="HDT163" s="28"/>
      <c r="HDU163" s="28"/>
      <c r="HDV163" s="28"/>
      <c r="HDW163" s="28"/>
      <c r="HDX163" s="28"/>
      <c r="HDY163" s="28"/>
      <c r="HDZ163" s="28"/>
      <c r="HEA163" s="28"/>
      <c r="HEB163" s="28"/>
      <c r="HEC163" s="28"/>
      <c r="HED163" s="28"/>
      <c r="HEE163" s="28"/>
      <c r="HEF163" s="28"/>
      <c r="HEG163" s="28"/>
      <c r="HEH163" s="28"/>
      <c r="HEI163" s="28"/>
      <c r="HEJ163" s="28"/>
      <c r="HEK163" s="28"/>
      <c r="HEL163" s="28"/>
      <c r="HEM163" s="28"/>
      <c r="HEN163" s="28"/>
      <c r="HEO163" s="28"/>
      <c r="HEP163" s="28"/>
      <c r="HEQ163" s="28"/>
      <c r="HER163" s="28"/>
      <c r="HES163" s="28"/>
      <c r="HET163" s="28"/>
      <c r="HEU163" s="28"/>
      <c r="HEV163" s="28"/>
      <c r="HEW163" s="28"/>
      <c r="HEX163" s="28"/>
      <c r="HEY163" s="28"/>
      <c r="HEZ163" s="28"/>
      <c r="HFA163" s="28"/>
      <c r="HFB163" s="28"/>
      <c r="HFC163" s="28"/>
      <c r="HFD163" s="28"/>
      <c r="HFE163" s="28"/>
      <c r="HFF163" s="28"/>
      <c r="HFG163" s="28"/>
      <c r="HFH163" s="28"/>
      <c r="HFI163" s="28"/>
      <c r="HFJ163" s="28"/>
      <c r="HFK163" s="28"/>
      <c r="HFL163" s="28"/>
      <c r="HFM163" s="28"/>
      <c r="HFN163" s="28"/>
      <c r="HFO163" s="28"/>
      <c r="HFP163" s="28"/>
      <c r="HFQ163" s="28"/>
      <c r="HFR163" s="28"/>
      <c r="HFS163" s="28"/>
      <c r="HFT163" s="28"/>
      <c r="HFU163" s="28"/>
      <c r="HFV163" s="28"/>
      <c r="HFW163" s="28"/>
      <c r="HFX163" s="28"/>
      <c r="HFY163" s="28"/>
      <c r="HFZ163" s="28"/>
      <c r="HGA163" s="28"/>
      <c r="HGB163" s="28"/>
      <c r="HGC163" s="28"/>
      <c r="HGD163" s="28"/>
      <c r="HGE163" s="28"/>
      <c r="HGF163" s="28"/>
      <c r="HGG163" s="28"/>
      <c r="HGH163" s="28"/>
      <c r="HGI163" s="28"/>
      <c r="HGJ163" s="28"/>
      <c r="HGK163" s="28"/>
      <c r="HGL163" s="28"/>
      <c r="HGM163" s="28"/>
      <c r="HGN163" s="28"/>
      <c r="HGO163" s="28"/>
      <c r="HGP163" s="28"/>
      <c r="HGQ163" s="28"/>
      <c r="HGR163" s="28"/>
      <c r="HGS163" s="28"/>
      <c r="HGT163" s="28"/>
      <c r="HGU163" s="28"/>
      <c r="HGV163" s="28"/>
      <c r="HGW163" s="28"/>
      <c r="HGX163" s="28"/>
      <c r="HGY163" s="28"/>
      <c r="HGZ163" s="28"/>
      <c r="HHA163" s="28"/>
      <c r="HHB163" s="28"/>
      <c r="HHC163" s="28"/>
      <c r="HHD163" s="28"/>
      <c r="HHE163" s="28"/>
      <c r="HHF163" s="28"/>
      <c r="HHG163" s="28"/>
      <c r="HHH163" s="28"/>
      <c r="HHI163" s="28"/>
      <c r="HHJ163" s="28"/>
      <c r="HHK163" s="28"/>
      <c r="HHL163" s="28"/>
      <c r="HHM163" s="28"/>
      <c r="HHN163" s="28"/>
      <c r="HHO163" s="28"/>
      <c r="HHP163" s="28"/>
      <c r="HHQ163" s="28"/>
      <c r="HHR163" s="28"/>
      <c r="HHS163" s="28"/>
      <c r="HHT163" s="28"/>
      <c r="HHU163" s="28"/>
      <c r="HHV163" s="28"/>
      <c r="HHW163" s="28"/>
      <c r="HHX163" s="28"/>
      <c r="HHY163" s="28"/>
      <c r="HHZ163" s="28"/>
      <c r="HIA163" s="28"/>
      <c r="HIB163" s="28"/>
      <c r="HIC163" s="28"/>
      <c r="HID163" s="28"/>
      <c r="HIE163" s="28"/>
      <c r="HIF163" s="28"/>
      <c r="HIG163" s="28"/>
      <c r="HIH163" s="28"/>
      <c r="HII163" s="28"/>
      <c r="HIJ163" s="28"/>
      <c r="HIK163" s="28"/>
      <c r="HIL163" s="28"/>
      <c r="HIM163" s="28"/>
      <c r="HIN163" s="28"/>
      <c r="HIO163" s="28"/>
      <c r="HIP163" s="28"/>
      <c r="HIQ163" s="28"/>
      <c r="HIR163" s="28"/>
      <c r="HIS163" s="28"/>
      <c r="HIT163" s="28"/>
      <c r="HIU163" s="28"/>
      <c r="HIV163" s="28"/>
      <c r="HIW163" s="28"/>
      <c r="HIX163" s="28"/>
      <c r="HIY163" s="28"/>
      <c r="HIZ163" s="28"/>
      <c r="HJA163" s="28"/>
      <c r="HJB163" s="28"/>
      <c r="HJC163" s="28"/>
      <c r="HJD163" s="28"/>
      <c r="HJE163" s="28"/>
      <c r="HJF163" s="28"/>
      <c r="HJG163" s="28"/>
      <c r="HJH163" s="28"/>
      <c r="HJI163" s="28"/>
      <c r="HJJ163" s="28"/>
      <c r="HJK163" s="28"/>
      <c r="HJL163" s="28"/>
      <c r="HJM163" s="28"/>
      <c r="HJN163" s="28"/>
      <c r="HJO163" s="28"/>
      <c r="HJP163" s="28"/>
      <c r="HJQ163" s="28"/>
      <c r="HJR163" s="28"/>
      <c r="HJS163" s="28"/>
      <c r="HJT163" s="28"/>
      <c r="HJU163" s="28"/>
      <c r="HJV163" s="28"/>
      <c r="HJW163" s="28"/>
      <c r="HJX163" s="28"/>
      <c r="HJY163" s="28"/>
      <c r="HJZ163" s="28"/>
      <c r="HKA163" s="28"/>
      <c r="HKB163" s="28"/>
      <c r="HKC163" s="28"/>
      <c r="HKD163" s="28"/>
      <c r="HKE163" s="28"/>
      <c r="HKF163" s="28"/>
      <c r="HKG163" s="28"/>
      <c r="HKH163" s="28"/>
      <c r="HKI163" s="28"/>
      <c r="HKJ163" s="28"/>
      <c r="HKK163" s="28"/>
      <c r="HKL163" s="28"/>
      <c r="HKM163" s="28"/>
      <c r="HKN163" s="28"/>
      <c r="HKO163" s="28"/>
      <c r="HKP163" s="28"/>
      <c r="HKQ163" s="28"/>
      <c r="HKR163" s="28"/>
      <c r="HKS163" s="28"/>
      <c r="HKT163" s="28"/>
      <c r="HKU163" s="28"/>
      <c r="HKV163" s="28"/>
      <c r="HKW163" s="28"/>
      <c r="HKX163" s="28"/>
      <c r="HKY163" s="28"/>
      <c r="HKZ163" s="28"/>
      <c r="HLA163" s="28"/>
      <c r="HLB163" s="28"/>
      <c r="HLC163" s="28"/>
      <c r="HLD163" s="28"/>
      <c r="HLE163" s="28"/>
      <c r="HLF163" s="28"/>
      <c r="HLG163" s="28"/>
      <c r="HLH163" s="28"/>
      <c r="HLI163" s="28"/>
      <c r="HLJ163" s="28"/>
      <c r="HLK163" s="28"/>
      <c r="HLL163" s="28"/>
      <c r="HLM163" s="28"/>
      <c r="HLN163" s="28"/>
      <c r="HLO163" s="28"/>
      <c r="HLP163" s="28"/>
      <c r="HLQ163" s="28"/>
      <c r="HLR163" s="28"/>
      <c r="HLS163" s="28"/>
      <c r="HLT163" s="28"/>
      <c r="HLU163" s="28"/>
      <c r="HLV163" s="28"/>
      <c r="HLW163" s="28"/>
      <c r="HLX163" s="28"/>
      <c r="HLY163" s="28"/>
      <c r="HLZ163" s="28"/>
      <c r="HMA163" s="28"/>
      <c r="HMB163" s="28"/>
      <c r="HMC163" s="28"/>
      <c r="HMD163" s="28"/>
      <c r="HME163" s="28"/>
      <c r="HMF163" s="28"/>
      <c r="HMG163" s="28"/>
      <c r="HMH163" s="28"/>
      <c r="HMI163" s="28"/>
      <c r="HMJ163" s="28"/>
      <c r="HMK163" s="28"/>
      <c r="HML163" s="28"/>
      <c r="HMM163" s="28"/>
      <c r="HMN163" s="28"/>
      <c r="HMO163" s="28"/>
      <c r="HMP163" s="28"/>
      <c r="HMQ163" s="28"/>
      <c r="HMR163" s="28"/>
      <c r="HMS163" s="28"/>
      <c r="HMT163" s="28"/>
      <c r="HMU163" s="28"/>
      <c r="HMV163" s="28"/>
      <c r="HMW163" s="28"/>
      <c r="HMX163" s="28"/>
      <c r="HMY163" s="28"/>
      <c r="HMZ163" s="28"/>
      <c r="HNA163" s="28"/>
      <c r="HNB163" s="28"/>
      <c r="HNC163" s="28"/>
      <c r="HND163" s="28"/>
      <c r="HNE163" s="28"/>
      <c r="HNF163" s="28"/>
      <c r="HNG163" s="28"/>
      <c r="HNH163" s="28"/>
      <c r="HNI163" s="28"/>
      <c r="HNJ163" s="28"/>
      <c r="HNK163" s="28"/>
      <c r="HNL163" s="28"/>
      <c r="HNM163" s="28"/>
      <c r="HNN163" s="28"/>
      <c r="HNO163" s="28"/>
      <c r="HNP163" s="28"/>
      <c r="HNQ163" s="28"/>
      <c r="HNR163" s="28"/>
      <c r="HNS163" s="28"/>
      <c r="HNT163" s="28"/>
      <c r="HNU163" s="28"/>
      <c r="HNV163" s="28"/>
      <c r="HNW163" s="28"/>
      <c r="HNX163" s="28"/>
      <c r="HNY163" s="28"/>
      <c r="HNZ163" s="28"/>
      <c r="HOA163" s="28"/>
      <c r="HOB163" s="28"/>
      <c r="HOC163" s="28"/>
      <c r="HOD163" s="28"/>
      <c r="HOE163" s="28"/>
      <c r="HOF163" s="28"/>
      <c r="HOG163" s="28"/>
      <c r="HOH163" s="28"/>
      <c r="HOI163" s="28"/>
      <c r="HOJ163" s="28"/>
      <c r="HOK163" s="28"/>
      <c r="HOL163" s="28"/>
      <c r="HOM163" s="28"/>
      <c r="HON163" s="28"/>
      <c r="HOO163" s="28"/>
      <c r="HOP163" s="28"/>
      <c r="HOQ163" s="28"/>
      <c r="HOR163" s="28"/>
      <c r="HOS163" s="28"/>
      <c r="HOT163" s="28"/>
      <c r="HOU163" s="28"/>
      <c r="HOV163" s="28"/>
      <c r="HOW163" s="28"/>
      <c r="HOX163" s="28"/>
      <c r="HOY163" s="28"/>
      <c r="HOZ163" s="28"/>
      <c r="HPA163" s="28"/>
      <c r="HPB163" s="28"/>
      <c r="HPC163" s="28"/>
      <c r="HPD163" s="28"/>
      <c r="HPE163" s="28"/>
      <c r="HPF163" s="28"/>
      <c r="HPG163" s="28"/>
      <c r="HPH163" s="28"/>
      <c r="HPI163" s="28"/>
      <c r="HPJ163" s="28"/>
      <c r="HPK163" s="28"/>
      <c r="HPL163" s="28"/>
      <c r="HPM163" s="28"/>
      <c r="HPN163" s="28"/>
      <c r="HPO163" s="28"/>
      <c r="HPP163" s="28"/>
      <c r="HPQ163" s="28"/>
      <c r="HPR163" s="28"/>
      <c r="HPS163" s="28"/>
      <c r="HPT163" s="28"/>
      <c r="HPU163" s="28"/>
      <c r="HPV163" s="28"/>
      <c r="HPW163" s="28"/>
      <c r="HPX163" s="28"/>
      <c r="HPY163" s="28"/>
      <c r="HPZ163" s="28"/>
      <c r="HQA163" s="28"/>
      <c r="HQB163" s="28"/>
      <c r="HQC163" s="28"/>
      <c r="HQD163" s="28"/>
      <c r="HQE163" s="28"/>
      <c r="HQF163" s="28"/>
      <c r="HQG163" s="28"/>
      <c r="HQH163" s="28"/>
      <c r="HQI163" s="28"/>
      <c r="HQJ163" s="28"/>
      <c r="HQK163" s="28"/>
      <c r="HQL163" s="28"/>
      <c r="HQM163" s="28"/>
      <c r="HQN163" s="28"/>
      <c r="HQO163" s="28"/>
      <c r="HQP163" s="28"/>
      <c r="HQQ163" s="28"/>
      <c r="HQR163" s="28"/>
      <c r="HQS163" s="28"/>
      <c r="HQT163" s="28"/>
      <c r="HQU163" s="28"/>
      <c r="HQV163" s="28"/>
      <c r="HQW163" s="28"/>
      <c r="HQX163" s="28"/>
      <c r="HQY163" s="28"/>
      <c r="HQZ163" s="28"/>
      <c r="HRA163" s="28"/>
      <c r="HRB163" s="28"/>
      <c r="HRC163" s="28"/>
      <c r="HRD163" s="28"/>
      <c r="HRE163" s="28"/>
      <c r="HRF163" s="28"/>
      <c r="HRG163" s="28"/>
      <c r="HRH163" s="28"/>
      <c r="HRI163" s="28"/>
      <c r="HRJ163" s="28"/>
      <c r="HRK163" s="28"/>
      <c r="HRL163" s="28"/>
      <c r="HRM163" s="28"/>
      <c r="HRN163" s="28"/>
      <c r="HRO163" s="28"/>
      <c r="HRP163" s="28"/>
      <c r="HRQ163" s="28"/>
      <c r="HRR163" s="28"/>
      <c r="HRS163" s="28"/>
      <c r="HRT163" s="28"/>
      <c r="HRU163" s="28"/>
      <c r="HRV163" s="28"/>
      <c r="HRW163" s="28"/>
      <c r="HRX163" s="28"/>
      <c r="HRY163" s="28"/>
      <c r="HRZ163" s="28"/>
      <c r="HSA163" s="28"/>
      <c r="HSB163" s="28"/>
      <c r="HSC163" s="28"/>
      <c r="HSD163" s="28"/>
      <c r="HSE163" s="28"/>
      <c r="HSF163" s="28"/>
      <c r="HSG163" s="28"/>
      <c r="HSH163" s="28"/>
      <c r="HSI163" s="28"/>
      <c r="HSJ163" s="28"/>
      <c r="HSK163" s="28"/>
      <c r="HSL163" s="28"/>
      <c r="HSM163" s="28"/>
      <c r="HSN163" s="28"/>
      <c r="HSO163" s="28"/>
      <c r="HSP163" s="28"/>
      <c r="HSQ163" s="28"/>
      <c r="HSR163" s="28"/>
      <c r="HSS163" s="28"/>
      <c r="HST163" s="28"/>
      <c r="HSU163" s="28"/>
      <c r="HSV163" s="28"/>
      <c r="HSW163" s="28"/>
      <c r="HSX163" s="28"/>
      <c r="HSY163" s="28"/>
      <c r="HSZ163" s="28"/>
      <c r="HTA163" s="28"/>
      <c r="HTB163" s="28"/>
      <c r="HTC163" s="28"/>
      <c r="HTD163" s="28"/>
      <c r="HTE163" s="28"/>
      <c r="HTF163" s="28"/>
      <c r="HTG163" s="28"/>
      <c r="HTH163" s="28"/>
      <c r="HTI163" s="28"/>
      <c r="HTJ163" s="28"/>
      <c r="HTK163" s="28"/>
      <c r="HTL163" s="28"/>
      <c r="HTM163" s="28"/>
      <c r="HTN163" s="28"/>
      <c r="HTO163" s="28"/>
      <c r="HTP163" s="28"/>
      <c r="HTQ163" s="28"/>
      <c r="HTR163" s="28"/>
      <c r="HTS163" s="28"/>
      <c r="HTT163" s="28"/>
      <c r="HTU163" s="28"/>
      <c r="HTV163" s="28"/>
      <c r="HTW163" s="28"/>
      <c r="HTX163" s="28"/>
      <c r="HTY163" s="28"/>
      <c r="HTZ163" s="28"/>
      <c r="HUA163" s="28"/>
      <c r="HUB163" s="28"/>
      <c r="HUC163" s="28"/>
      <c r="HUD163" s="28"/>
      <c r="HUE163" s="28"/>
      <c r="HUF163" s="28"/>
      <c r="HUG163" s="28"/>
      <c r="HUH163" s="28"/>
      <c r="HUI163" s="28"/>
      <c r="HUJ163" s="28"/>
      <c r="HUK163" s="28"/>
      <c r="HUL163" s="28"/>
      <c r="HUM163" s="28"/>
      <c r="HUN163" s="28"/>
      <c r="HUO163" s="28"/>
      <c r="HUP163" s="28"/>
      <c r="HUQ163" s="28"/>
      <c r="HUR163" s="28"/>
      <c r="HUS163" s="28"/>
      <c r="HUT163" s="28"/>
      <c r="HUU163" s="28"/>
      <c r="HUV163" s="28"/>
      <c r="HUW163" s="28"/>
      <c r="HUX163" s="28"/>
      <c r="HUY163" s="28"/>
      <c r="HUZ163" s="28"/>
      <c r="HVA163" s="28"/>
      <c r="HVB163" s="28"/>
      <c r="HVC163" s="28"/>
      <c r="HVD163" s="28"/>
      <c r="HVE163" s="28"/>
      <c r="HVF163" s="28"/>
      <c r="HVG163" s="28"/>
      <c r="HVH163" s="28"/>
      <c r="HVI163" s="28"/>
      <c r="HVJ163" s="28"/>
      <c r="HVK163" s="28"/>
      <c r="HVL163" s="28"/>
      <c r="HVM163" s="28"/>
      <c r="HVN163" s="28"/>
      <c r="HVO163" s="28"/>
      <c r="HVP163" s="28"/>
      <c r="HVQ163" s="28"/>
      <c r="HVR163" s="28"/>
      <c r="HVS163" s="28"/>
      <c r="HVT163" s="28"/>
      <c r="HVU163" s="28"/>
      <c r="HVV163" s="28"/>
      <c r="HVW163" s="28"/>
      <c r="HVX163" s="28"/>
      <c r="HVY163" s="28"/>
      <c r="HVZ163" s="28"/>
      <c r="HWA163" s="28"/>
      <c r="HWB163" s="28"/>
      <c r="HWC163" s="28"/>
      <c r="HWD163" s="28"/>
      <c r="HWE163" s="28"/>
      <c r="HWF163" s="28"/>
      <c r="HWG163" s="28"/>
      <c r="HWH163" s="28"/>
      <c r="HWI163" s="28"/>
      <c r="HWJ163" s="28"/>
      <c r="HWK163" s="28"/>
      <c r="HWL163" s="28"/>
      <c r="HWM163" s="28"/>
      <c r="HWN163" s="28"/>
      <c r="HWO163" s="28"/>
      <c r="HWP163" s="28"/>
      <c r="HWQ163" s="28"/>
      <c r="HWR163" s="28"/>
      <c r="HWS163" s="28"/>
      <c r="HWT163" s="28"/>
      <c r="HWU163" s="28"/>
      <c r="HWV163" s="28"/>
      <c r="HWW163" s="28"/>
      <c r="HWX163" s="28"/>
      <c r="HWY163" s="28"/>
      <c r="HWZ163" s="28"/>
      <c r="HXA163" s="28"/>
      <c r="HXB163" s="28"/>
      <c r="HXC163" s="28"/>
      <c r="HXD163" s="28"/>
      <c r="HXE163" s="28"/>
      <c r="HXF163" s="28"/>
      <c r="HXG163" s="28"/>
      <c r="HXH163" s="28"/>
      <c r="HXI163" s="28"/>
      <c r="HXJ163" s="28"/>
      <c r="HXK163" s="28"/>
      <c r="HXL163" s="28"/>
      <c r="HXM163" s="28"/>
      <c r="HXN163" s="28"/>
      <c r="HXO163" s="28"/>
      <c r="HXP163" s="28"/>
      <c r="HXQ163" s="28"/>
      <c r="HXR163" s="28"/>
      <c r="HXS163" s="28"/>
      <c r="HXT163" s="28"/>
      <c r="HXU163" s="28"/>
      <c r="HXV163" s="28"/>
      <c r="HXW163" s="28"/>
      <c r="HXX163" s="28"/>
      <c r="HXY163" s="28"/>
      <c r="HXZ163" s="28"/>
      <c r="HYA163" s="28"/>
      <c r="HYB163" s="28"/>
      <c r="HYC163" s="28"/>
      <c r="HYD163" s="28"/>
      <c r="HYE163" s="28"/>
      <c r="HYF163" s="28"/>
      <c r="HYG163" s="28"/>
      <c r="HYH163" s="28"/>
      <c r="HYI163" s="28"/>
      <c r="HYJ163" s="28"/>
      <c r="HYK163" s="28"/>
      <c r="HYL163" s="28"/>
      <c r="HYM163" s="28"/>
      <c r="HYN163" s="28"/>
      <c r="HYO163" s="28"/>
      <c r="HYP163" s="28"/>
      <c r="HYQ163" s="28"/>
      <c r="HYR163" s="28"/>
      <c r="HYS163" s="28"/>
      <c r="HYT163" s="28"/>
      <c r="HYU163" s="28"/>
      <c r="HYV163" s="28"/>
      <c r="HYW163" s="28"/>
      <c r="HYX163" s="28"/>
      <c r="HYY163" s="28"/>
      <c r="HYZ163" s="28"/>
      <c r="HZA163" s="28"/>
      <c r="HZB163" s="28"/>
      <c r="HZC163" s="28"/>
      <c r="HZD163" s="28"/>
      <c r="HZE163" s="28"/>
      <c r="HZF163" s="28"/>
      <c r="HZG163" s="28"/>
      <c r="HZH163" s="28"/>
      <c r="HZI163" s="28"/>
      <c r="HZJ163" s="28"/>
      <c r="HZK163" s="28"/>
      <c r="HZL163" s="28"/>
      <c r="HZM163" s="28"/>
      <c r="HZN163" s="28"/>
      <c r="HZO163" s="28"/>
      <c r="HZP163" s="28"/>
      <c r="HZQ163" s="28"/>
      <c r="HZR163" s="28"/>
      <c r="HZS163" s="28"/>
      <c r="HZT163" s="28"/>
      <c r="HZU163" s="28"/>
      <c r="HZV163" s="28"/>
      <c r="HZW163" s="28"/>
      <c r="HZX163" s="28"/>
      <c r="HZY163" s="28"/>
      <c r="HZZ163" s="28"/>
      <c r="IAA163" s="28"/>
      <c r="IAB163" s="28"/>
      <c r="IAC163" s="28"/>
      <c r="IAD163" s="28"/>
      <c r="IAE163" s="28"/>
      <c r="IAF163" s="28"/>
      <c r="IAG163" s="28"/>
      <c r="IAH163" s="28"/>
      <c r="IAI163" s="28"/>
      <c r="IAJ163" s="28"/>
      <c r="IAK163" s="28"/>
      <c r="IAL163" s="28"/>
      <c r="IAM163" s="28"/>
      <c r="IAN163" s="28"/>
      <c r="IAO163" s="28"/>
      <c r="IAP163" s="28"/>
      <c r="IAQ163" s="28"/>
      <c r="IAR163" s="28"/>
      <c r="IAS163" s="28"/>
      <c r="IAT163" s="28"/>
      <c r="IAU163" s="28"/>
      <c r="IAV163" s="28"/>
      <c r="IAW163" s="28"/>
      <c r="IAX163" s="28"/>
      <c r="IAY163" s="28"/>
      <c r="IAZ163" s="28"/>
      <c r="IBA163" s="28"/>
      <c r="IBB163" s="28"/>
      <c r="IBC163" s="28"/>
      <c r="IBD163" s="28"/>
      <c r="IBE163" s="28"/>
      <c r="IBF163" s="28"/>
      <c r="IBG163" s="28"/>
      <c r="IBH163" s="28"/>
      <c r="IBI163" s="28"/>
      <c r="IBJ163" s="28"/>
      <c r="IBK163" s="28"/>
      <c r="IBL163" s="28"/>
      <c r="IBM163" s="28"/>
      <c r="IBN163" s="28"/>
      <c r="IBO163" s="28"/>
      <c r="IBP163" s="28"/>
      <c r="IBQ163" s="28"/>
      <c r="IBR163" s="28"/>
      <c r="IBS163" s="28"/>
      <c r="IBT163" s="28"/>
      <c r="IBU163" s="28"/>
      <c r="IBV163" s="28"/>
      <c r="IBW163" s="28"/>
      <c r="IBX163" s="28"/>
      <c r="IBY163" s="28"/>
      <c r="IBZ163" s="28"/>
      <c r="ICA163" s="28"/>
      <c r="ICB163" s="28"/>
      <c r="ICC163" s="28"/>
      <c r="ICD163" s="28"/>
      <c r="ICE163" s="28"/>
      <c r="ICF163" s="28"/>
      <c r="ICG163" s="28"/>
      <c r="ICH163" s="28"/>
      <c r="ICI163" s="28"/>
      <c r="ICJ163" s="28"/>
      <c r="ICK163" s="28"/>
      <c r="ICL163" s="28"/>
      <c r="ICM163" s="28"/>
      <c r="ICN163" s="28"/>
      <c r="ICO163" s="28"/>
      <c r="ICP163" s="28"/>
      <c r="ICQ163" s="28"/>
      <c r="ICR163" s="28"/>
      <c r="ICS163" s="28"/>
      <c r="ICT163" s="28"/>
      <c r="ICU163" s="28"/>
      <c r="ICV163" s="28"/>
      <c r="ICW163" s="28"/>
      <c r="ICX163" s="28"/>
      <c r="ICY163" s="28"/>
      <c r="ICZ163" s="28"/>
      <c r="IDA163" s="28"/>
      <c r="IDB163" s="28"/>
      <c r="IDC163" s="28"/>
      <c r="IDD163" s="28"/>
      <c r="IDE163" s="28"/>
      <c r="IDF163" s="28"/>
      <c r="IDG163" s="28"/>
      <c r="IDH163" s="28"/>
      <c r="IDI163" s="28"/>
      <c r="IDJ163" s="28"/>
      <c r="IDK163" s="28"/>
      <c r="IDL163" s="28"/>
      <c r="IDM163" s="28"/>
      <c r="IDN163" s="28"/>
      <c r="IDO163" s="28"/>
      <c r="IDP163" s="28"/>
      <c r="IDQ163" s="28"/>
      <c r="IDR163" s="28"/>
      <c r="IDS163" s="28"/>
      <c r="IDT163" s="28"/>
      <c r="IDU163" s="28"/>
      <c r="IDV163" s="28"/>
      <c r="IDW163" s="28"/>
      <c r="IDX163" s="28"/>
      <c r="IDY163" s="28"/>
      <c r="IDZ163" s="28"/>
      <c r="IEA163" s="28"/>
      <c r="IEB163" s="28"/>
      <c r="IEC163" s="28"/>
      <c r="IED163" s="28"/>
      <c r="IEE163" s="28"/>
      <c r="IEF163" s="28"/>
      <c r="IEG163" s="28"/>
      <c r="IEH163" s="28"/>
      <c r="IEI163" s="28"/>
      <c r="IEJ163" s="28"/>
      <c r="IEK163" s="28"/>
      <c r="IEL163" s="28"/>
      <c r="IEM163" s="28"/>
      <c r="IEN163" s="28"/>
      <c r="IEO163" s="28"/>
      <c r="IEP163" s="28"/>
      <c r="IEQ163" s="28"/>
      <c r="IER163" s="28"/>
      <c r="IES163" s="28"/>
      <c r="IET163" s="28"/>
      <c r="IEU163" s="28"/>
      <c r="IEV163" s="28"/>
      <c r="IEW163" s="28"/>
      <c r="IEX163" s="28"/>
      <c r="IEY163" s="28"/>
      <c r="IEZ163" s="28"/>
      <c r="IFA163" s="28"/>
      <c r="IFB163" s="28"/>
      <c r="IFC163" s="28"/>
      <c r="IFD163" s="28"/>
      <c r="IFE163" s="28"/>
      <c r="IFF163" s="28"/>
      <c r="IFG163" s="28"/>
      <c r="IFH163" s="28"/>
      <c r="IFI163" s="28"/>
      <c r="IFJ163" s="28"/>
      <c r="IFK163" s="28"/>
      <c r="IFL163" s="28"/>
      <c r="IFM163" s="28"/>
      <c r="IFN163" s="28"/>
      <c r="IFO163" s="28"/>
      <c r="IFP163" s="28"/>
      <c r="IFQ163" s="28"/>
      <c r="IFR163" s="28"/>
      <c r="IFS163" s="28"/>
      <c r="IFT163" s="28"/>
      <c r="IFU163" s="28"/>
      <c r="IFV163" s="28"/>
      <c r="IFW163" s="28"/>
      <c r="IFX163" s="28"/>
      <c r="IFY163" s="28"/>
      <c r="IFZ163" s="28"/>
      <c r="IGA163" s="28"/>
      <c r="IGB163" s="28"/>
      <c r="IGC163" s="28"/>
      <c r="IGD163" s="28"/>
      <c r="IGE163" s="28"/>
      <c r="IGF163" s="28"/>
      <c r="IGG163" s="28"/>
      <c r="IGH163" s="28"/>
      <c r="IGI163" s="28"/>
      <c r="IGJ163" s="28"/>
      <c r="IGK163" s="28"/>
      <c r="IGL163" s="28"/>
      <c r="IGM163" s="28"/>
      <c r="IGN163" s="28"/>
      <c r="IGO163" s="28"/>
      <c r="IGP163" s="28"/>
      <c r="IGQ163" s="28"/>
      <c r="IGR163" s="28"/>
      <c r="IGS163" s="28"/>
      <c r="IGT163" s="28"/>
      <c r="IGU163" s="28"/>
      <c r="IGV163" s="28"/>
      <c r="IGW163" s="28"/>
      <c r="IGX163" s="28"/>
      <c r="IGY163" s="28"/>
      <c r="IGZ163" s="28"/>
      <c r="IHA163" s="28"/>
      <c r="IHB163" s="28"/>
      <c r="IHC163" s="28"/>
      <c r="IHD163" s="28"/>
      <c r="IHE163" s="28"/>
      <c r="IHF163" s="28"/>
      <c r="IHG163" s="28"/>
      <c r="IHH163" s="28"/>
      <c r="IHI163" s="28"/>
      <c r="IHJ163" s="28"/>
      <c r="IHK163" s="28"/>
      <c r="IHL163" s="28"/>
      <c r="IHM163" s="28"/>
      <c r="IHN163" s="28"/>
      <c r="IHO163" s="28"/>
      <c r="IHP163" s="28"/>
      <c r="IHQ163" s="28"/>
      <c r="IHR163" s="28"/>
      <c r="IHS163" s="28"/>
      <c r="IHT163" s="28"/>
      <c r="IHU163" s="28"/>
      <c r="IHV163" s="28"/>
      <c r="IHW163" s="28"/>
      <c r="IHX163" s="28"/>
      <c r="IHY163" s="28"/>
      <c r="IHZ163" s="28"/>
      <c r="IIA163" s="28"/>
      <c r="IIB163" s="28"/>
      <c r="IIC163" s="28"/>
      <c r="IID163" s="28"/>
      <c r="IIE163" s="28"/>
      <c r="IIF163" s="28"/>
      <c r="IIG163" s="28"/>
      <c r="IIH163" s="28"/>
      <c r="III163" s="28"/>
      <c r="IIJ163" s="28"/>
      <c r="IIK163" s="28"/>
      <c r="IIL163" s="28"/>
      <c r="IIM163" s="28"/>
      <c r="IIN163" s="28"/>
      <c r="IIO163" s="28"/>
      <c r="IIP163" s="28"/>
      <c r="IIQ163" s="28"/>
      <c r="IIR163" s="28"/>
      <c r="IIS163" s="28"/>
      <c r="IIT163" s="28"/>
      <c r="IIU163" s="28"/>
      <c r="IIV163" s="28"/>
      <c r="IIW163" s="28"/>
      <c r="IIX163" s="28"/>
      <c r="IIY163" s="28"/>
      <c r="IIZ163" s="28"/>
      <c r="IJA163" s="28"/>
      <c r="IJB163" s="28"/>
      <c r="IJC163" s="28"/>
      <c r="IJD163" s="28"/>
      <c r="IJE163" s="28"/>
      <c r="IJF163" s="28"/>
      <c r="IJG163" s="28"/>
      <c r="IJH163" s="28"/>
      <c r="IJI163" s="28"/>
      <c r="IJJ163" s="28"/>
      <c r="IJK163" s="28"/>
      <c r="IJL163" s="28"/>
      <c r="IJM163" s="28"/>
      <c r="IJN163" s="28"/>
      <c r="IJO163" s="28"/>
      <c r="IJP163" s="28"/>
      <c r="IJQ163" s="28"/>
      <c r="IJR163" s="28"/>
      <c r="IJS163" s="28"/>
      <c r="IJT163" s="28"/>
      <c r="IJU163" s="28"/>
      <c r="IJV163" s="28"/>
      <c r="IJW163" s="28"/>
      <c r="IJX163" s="28"/>
      <c r="IJY163" s="28"/>
      <c r="IJZ163" s="28"/>
      <c r="IKA163" s="28"/>
      <c r="IKB163" s="28"/>
      <c r="IKC163" s="28"/>
      <c r="IKD163" s="28"/>
      <c r="IKE163" s="28"/>
      <c r="IKF163" s="28"/>
      <c r="IKG163" s="28"/>
      <c r="IKH163" s="28"/>
      <c r="IKI163" s="28"/>
      <c r="IKJ163" s="28"/>
      <c r="IKK163" s="28"/>
      <c r="IKL163" s="28"/>
      <c r="IKM163" s="28"/>
      <c r="IKN163" s="28"/>
      <c r="IKO163" s="28"/>
      <c r="IKP163" s="28"/>
      <c r="IKQ163" s="28"/>
      <c r="IKR163" s="28"/>
      <c r="IKS163" s="28"/>
      <c r="IKT163" s="28"/>
      <c r="IKU163" s="28"/>
      <c r="IKV163" s="28"/>
      <c r="IKW163" s="28"/>
      <c r="IKX163" s="28"/>
      <c r="IKY163" s="28"/>
      <c r="IKZ163" s="28"/>
      <c r="ILA163" s="28"/>
      <c r="ILB163" s="28"/>
      <c r="ILC163" s="28"/>
      <c r="ILD163" s="28"/>
      <c r="ILE163" s="28"/>
      <c r="ILF163" s="28"/>
      <c r="ILG163" s="28"/>
      <c r="ILH163" s="28"/>
      <c r="ILI163" s="28"/>
      <c r="ILJ163" s="28"/>
      <c r="ILK163" s="28"/>
      <c r="ILL163" s="28"/>
      <c r="ILM163" s="28"/>
      <c r="ILN163" s="28"/>
      <c r="ILO163" s="28"/>
      <c r="ILP163" s="28"/>
      <c r="ILQ163" s="28"/>
      <c r="ILR163" s="28"/>
      <c r="ILS163" s="28"/>
      <c r="ILT163" s="28"/>
      <c r="ILU163" s="28"/>
      <c r="ILV163" s="28"/>
      <c r="ILW163" s="28"/>
      <c r="ILX163" s="28"/>
      <c r="ILY163" s="28"/>
      <c r="ILZ163" s="28"/>
      <c r="IMA163" s="28"/>
      <c r="IMB163" s="28"/>
      <c r="IMC163" s="28"/>
      <c r="IMD163" s="28"/>
      <c r="IME163" s="28"/>
      <c r="IMF163" s="28"/>
      <c r="IMG163" s="28"/>
      <c r="IMH163" s="28"/>
      <c r="IMI163" s="28"/>
      <c r="IMJ163" s="28"/>
      <c r="IMK163" s="28"/>
      <c r="IML163" s="28"/>
      <c r="IMM163" s="28"/>
      <c r="IMN163" s="28"/>
      <c r="IMO163" s="28"/>
      <c r="IMP163" s="28"/>
      <c r="IMQ163" s="28"/>
      <c r="IMR163" s="28"/>
      <c r="IMS163" s="28"/>
      <c r="IMT163" s="28"/>
      <c r="IMU163" s="28"/>
      <c r="IMV163" s="28"/>
      <c r="IMW163" s="28"/>
      <c r="IMX163" s="28"/>
      <c r="IMY163" s="28"/>
      <c r="IMZ163" s="28"/>
      <c r="INA163" s="28"/>
      <c r="INB163" s="28"/>
      <c r="INC163" s="28"/>
      <c r="IND163" s="28"/>
      <c r="INE163" s="28"/>
      <c r="INF163" s="28"/>
      <c r="ING163" s="28"/>
      <c r="INH163" s="28"/>
      <c r="INI163" s="28"/>
      <c r="INJ163" s="28"/>
      <c r="INK163" s="28"/>
      <c r="INL163" s="28"/>
      <c r="INM163" s="28"/>
      <c r="INN163" s="28"/>
      <c r="INO163" s="28"/>
      <c r="INP163" s="28"/>
      <c r="INQ163" s="28"/>
      <c r="INR163" s="28"/>
      <c r="INS163" s="28"/>
      <c r="INT163" s="28"/>
      <c r="INU163" s="28"/>
      <c r="INV163" s="28"/>
      <c r="INW163" s="28"/>
      <c r="INX163" s="28"/>
      <c r="INY163" s="28"/>
      <c r="INZ163" s="28"/>
      <c r="IOA163" s="28"/>
      <c r="IOB163" s="28"/>
      <c r="IOC163" s="28"/>
      <c r="IOD163" s="28"/>
      <c r="IOE163" s="28"/>
      <c r="IOF163" s="28"/>
      <c r="IOG163" s="28"/>
      <c r="IOH163" s="28"/>
      <c r="IOI163" s="28"/>
      <c r="IOJ163" s="28"/>
      <c r="IOK163" s="28"/>
      <c r="IOL163" s="28"/>
      <c r="IOM163" s="28"/>
      <c r="ION163" s="28"/>
      <c r="IOO163" s="28"/>
      <c r="IOP163" s="28"/>
      <c r="IOQ163" s="28"/>
      <c r="IOR163" s="28"/>
      <c r="IOS163" s="28"/>
      <c r="IOT163" s="28"/>
      <c r="IOU163" s="28"/>
      <c r="IOV163" s="28"/>
      <c r="IOW163" s="28"/>
      <c r="IOX163" s="28"/>
      <c r="IOY163" s="28"/>
      <c r="IOZ163" s="28"/>
      <c r="IPA163" s="28"/>
      <c r="IPB163" s="28"/>
      <c r="IPC163" s="28"/>
      <c r="IPD163" s="28"/>
      <c r="IPE163" s="28"/>
      <c r="IPF163" s="28"/>
      <c r="IPG163" s="28"/>
      <c r="IPH163" s="28"/>
      <c r="IPI163" s="28"/>
      <c r="IPJ163" s="28"/>
      <c r="IPK163" s="28"/>
      <c r="IPL163" s="28"/>
      <c r="IPM163" s="28"/>
      <c r="IPN163" s="28"/>
      <c r="IPO163" s="28"/>
      <c r="IPP163" s="28"/>
      <c r="IPQ163" s="28"/>
      <c r="IPR163" s="28"/>
      <c r="IPS163" s="28"/>
      <c r="IPT163" s="28"/>
      <c r="IPU163" s="28"/>
      <c r="IPV163" s="28"/>
      <c r="IPW163" s="28"/>
      <c r="IPX163" s="28"/>
      <c r="IPY163" s="28"/>
      <c r="IPZ163" s="28"/>
      <c r="IQA163" s="28"/>
      <c r="IQB163" s="28"/>
      <c r="IQC163" s="28"/>
      <c r="IQD163" s="28"/>
      <c r="IQE163" s="28"/>
      <c r="IQF163" s="28"/>
      <c r="IQG163" s="28"/>
      <c r="IQH163" s="28"/>
      <c r="IQI163" s="28"/>
      <c r="IQJ163" s="28"/>
      <c r="IQK163" s="28"/>
      <c r="IQL163" s="28"/>
      <c r="IQM163" s="28"/>
      <c r="IQN163" s="28"/>
      <c r="IQO163" s="28"/>
      <c r="IQP163" s="28"/>
      <c r="IQQ163" s="28"/>
      <c r="IQR163" s="28"/>
      <c r="IQS163" s="28"/>
      <c r="IQT163" s="28"/>
      <c r="IQU163" s="28"/>
      <c r="IQV163" s="28"/>
      <c r="IQW163" s="28"/>
      <c r="IQX163" s="28"/>
      <c r="IQY163" s="28"/>
      <c r="IQZ163" s="28"/>
      <c r="IRA163" s="28"/>
      <c r="IRB163" s="28"/>
      <c r="IRC163" s="28"/>
      <c r="IRD163" s="28"/>
      <c r="IRE163" s="28"/>
      <c r="IRF163" s="28"/>
      <c r="IRG163" s="28"/>
      <c r="IRH163" s="28"/>
      <c r="IRI163" s="28"/>
      <c r="IRJ163" s="28"/>
      <c r="IRK163" s="28"/>
      <c r="IRL163" s="28"/>
      <c r="IRM163" s="28"/>
      <c r="IRN163" s="28"/>
      <c r="IRO163" s="28"/>
      <c r="IRP163" s="28"/>
      <c r="IRQ163" s="28"/>
      <c r="IRR163" s="28"/>
      <c r="IRS163" s="28"/>
      <c r="IRT163" s="28"/>
      <c r="IRU163" s="28"/>
      <c r="IRV163" s="28"/>
      <c r="IRW163" s="28"/>
      <c r="IRX163" s="28"/>
      <c r="IRY163" s="28"/>
      <c r="IRZ163" s="28"/>
      <c r="ISA163" s="28"/>
      <c r="ISB163" s="28"/>
      <c r="ISC163" s="28"/>
      <c r="ISD163" s="28"/>
      <c r="ISE163" s="28"/>
      <c r="ISF163" s="28"/>
      <c r="ISG163" s="28"/>
      <c r="ISH163" s="28"/>
      <c r="ISI163" s="28"/>
      <c r="ISJ163" s="28"/>
      <c r="ISK163" s="28"/>
      <c r="ISL163" s="28"/>
      <c r="ISM163" s="28"/>
      <c r="ISN163" s="28"/>
      <c r="ISO163" s="28"/>
      <c r="ISP163" s="28"/>
      <c r="ISQ163" s="28"/>
      <c r="ISR163" s="28"/>
      <c r="ISS163" s="28"/>
      <c r="IST163" s="28"/>
      <c r="ISU163" s="28"/>
      <c r="ISV163" s="28"/>
      <c r="ISW163" s="28"/>
      <c r="ISX163" s="28"/>
      <c r="ISY163" s="28"/>
      <c r="ISZ163" s="28"/>
      <c r="ITA163" s="28"/>
      <c r="ITB163" s="28"/>
      <c r="ITC163" s="28"/>
      <c r="ITD163" s="28"/>
      <c r="ITE163" s="28"/>
      <c r="ITF163" s="28"/>
      <c r="ITG163" s="28"/>
      <c r="ITH163" s="28"/>
      <c r="ITI163" s="28"/>
      <c r="ITJ163" s="28"/>
      <c r="ITK163" s="28"/>
      <c r="ITL163" s="28"/>
      <c r="ITM163" s="28"/>
      <c r="ITN163" s="28"/>
      <c r="ITO163" s="28"/>
      <c r="ITP163" s="28"/>
      <c r="ITQ163" s="28"/>
      <c r="ITR163" s="28"/>
      <c r="ITS163" s="28"/>
      <c r="ITT163" s="28"/>
      <c r="ITU163" s="28"/>
      <c r="ITV163" s="28"/>
      <c r="ITW163" s="28"/>
      <c r="ITX163" s="28"/>
      <c r="ITY163" s="28"/>
      <c r="ITZ163" s="28"/>
      <c r="IUA163" s="28"/>
      <c r="IUB163" s="28"/>
      <c r="IUC163" s="28"/>
      <c r="IUD163" s="28"/>
      <c r="IUE163" s="28"/>
      <c r="IUF163" s="28"/>
      <c r="IUG163" s="28"/>
      <c r="IUH163" s="28"/>
      <c r="IUI163" s="28"/>
      <c r="IUJ163" s="28"/>
      <c r="IUK163" s="28"/>
      <c r="IUL163" s="28"/>
      <c r="IUM163" s="28"/>
      <c r="IUN163" s="28"/>
      <c r="IUO163" s="28"/>
      <c r="IUP163" s="28"/>
      <c r="IUQ163" s="28"/>
      <c r="IUR163" s="28"/>
      <c r="IUS163" s="28"/>
      <c r="IUT163" s="28"/>
      <c r="IUU163" s="28"/>
      <c r="IUV163" s="28"/>
      <c r="IUW163" s="28"/>
      <c r="IUX163" s="28"/>
      <c r="IUY163" s="28"/>
      <c r="IUZ163" s="28"/>
      <c r="IVA163" s="28"/>
      <c r="IVB163" s="28"/>
      <c r="IVC163" s="28"/>
      <c r="IVD163" s="28"/>
      <c r="IVE163" s="28"/>
      <c r="IVF163" s="28"/>
      <c r="IVG163" s="28"/>
      <c r="IVH163" s="28"/>
      <c r="IVI163" s="28"/>
      <c r="IVJ163" s="28"/>
      <c r="IVK163" s="28"/>
      <c r="IVL163" s="28"/>
      <c r="IVM163" s="28"/>
      <c r="IVN163" s="28"/>
      <c r="IVO163" s="28"/>
      <c r="IVP163" s="28"/>
      <c r="IVQ163" s="28"/>
      <c r="IVR163" s="28"/>
      <c r="IVS163" s="28"/>
      <c r="IVT163" s="28"/>
      <c r="IVU163" s="28"/>
      <c r="IVV163" s="28"/>
      <c r="IVW163" s="28"/>
      <c r="IVX163" s="28"/>
      <c r="IVY163" s="28"/>
      <c r="IVZ163" s="28"/>
      <c r="IWA163" s="28"/>
      <c r="IWB163" s="28"/>
      <c r="IWC163" s="28"/>
      <c r="IWD163" s="28"/>
      <c r="IWE163" s="28"/>
      <c r="IWF163" s="28"/>
      <c r="IWG163" s="28"/>
      <c r="IWH163" s="28"/>
      <c r="IWI163" s="28"/>
      <c r="IWJ163" s="28"/>
      <c r="IWK163" s="28"/>
      <c r="IWL163" s="28"/>
      <c r="IWM163" s="28"/>
      <c r="IWN163" s="28"/>
      <c r="IWO163" s="28"/>
      <c r="IWP163" s="28"/>
      <c r="IWQ163" s="28"/>
      <c r="IWR163" s="28"/>
      <c r="IWS163" s="28"/>
      <c r="IWT163" s="28"/>
      <c r="IWU163" s="28"/>
      <c r="IWV163" s="28"/>
      <c r="IWW163" s="28"/>
      <c r="IWX163" s="28"/>
      <c r="IWY163" s="28"/>
      <c r="IWZ163" s="28"/>
      <c r="IXA163" s="28"/>
      <c r="IXB163" s="28"/>
      <c r="IXC163" s="28"/>
      <c r="IXD163" s="28"/>
      <c r="IXE163" s="28"/>
      <c r="IXF163" s="28"/>
      <c r="IXG163" s="28"/>
      <c r="IXH163" s="28"/>
      <c r="IXI163" s="28"/>
      <c r="IXJ163" s="28"/>
      <c r="IXK163" s="28"/>
      <c r="IXL163" s="28"/>
      <c r="IXM163" s="28"/>
      <c r="IXN163" s="28"/>
      <c r="IXO163" s="28"/>
      <c r="IXP163" s="28"/>
      <c r="IXQ163" s="28"/>
      <c r="IXR163" s="28"/>
      <c r="IXS163" s="28"/>
      <c r="IXT163" s="28"/>
      <c r="IXU163" s="28"/>
      <c r="IXV163" s="28"/>
      <c r="IXW163" s="28"/>
      <c r="IXX163" s="28"/>
      <c r="IXY163" s="28"/>
      <c r="IXZ163" s="28"/>
      <c r="IYA163" s="28"/>
      <c r="IYB163" s="28"/>
      <c r="IYC163" s="28"/>
      <c r="IYD163" s="28"/>
      <c r="IYE163" s="28"/>
      <c r="IYF163" s="28"/>
      <c r="IYG163" s="28"/>
      <c r="IYH163" s="28"/>
      <c r="IYI163" s="28"/>
      <c r="IYJ163" s="28"/>
      <c r="IYK163" s="28"/>
      <c r="IYL163" s="28"/>
      <c r="IYM163" s="28"/>
      <c r="IYN163" s="28"/>
      <c r="IYO163" s="28"/>
      <c r="IYP163" s="28"/>
      <c r="IYQ163" s="28"/>
      <c r="IYR163" s="28"/>
      <c r="IYS163" s="28"/>
      <c r="IYT163" s="28"/>
      <c r="IYU163" s="28"/>
      <c r="IYV163" s="28"/>
      <c r="IYW163" s="28"/>
      <c r="IYX163" s="28"/>
      <c r="IYY163" s="28"/>
      <c r="IYZ163" s="28"/>
      <c r="IZA163" s="28"/>
      <c r="IZB163" s="28"/>
      <c r="IZC163" s="28"/>
      <c r="IZD163" s="28"/>
      <c r="IZE163" s="28"/>
      <c r="IZF163" s="28"/>
      <c r="IZG163" s="28"/>
      <c r="IZH163" s="28"/>
      <c r="IZI163" s="28"/>
      <c r="IZJ163" s="28"/>
      <c r="IZK163" s="28"/>
      <c r="IZL163" s="28"/>
      <c r="IZM163" s="28"/>
      <c r="IZN163" s="28"/>
      <c r="IZO163" s="28"/>
      <c r="IZP163" s="28"/>
      <c r="IZQ163" s="28"/>
      <c r="IZR163" s="28"/>
      <c r="IZS163" s="28"/>
      <c r="IZT163" s="28"/>
      <c r="IZU163" s="28"/>
      <c r="IZV163" s="28"/>
      <c r="IZW163" s="28"/>
      <c r="IZX163" s="28"/>
      <c r="IZY163" s="28"/>
      <c r="IZZ163" s="28"/>
      <c r="JAA163" s="28"/>
      <c r="JAB163" s="28"/>
      <c r="JAC163" s="28"/>
      <c r="JAD163" s="28"/>
      <c r="JAE163" s="28"/>
      <c r="JAF163" s="28"/>
      <c r="JAG163" s="28"/>
      <c r="JAH163" s="28"/>
      <c r="JAI163" s="28"/>
      <c r="JAJ163" s="28"/>
      <c r="JAK163" s="28"/>
      <c r="JAL163" s="28"/>
      <c r="JAM163" s="28"/>
      <c r="JAN163" s="28"/>
      <c r="JAO163" s="28"/>
      <c r="JAP163" s="28"/>
      <c r="JAQ163" s="28"/>
      <c r="JAR163" s="28"/>
      <c r="JAS163" s="28"/>
      <c r="JAT163" s="28"/>
      <c r="JAU163" s="28"/>
      <c r="JAV163" s="28"/>
      <c r="JAW163" s="28"/>
      <c r="JAX163" s="28"/>
      <c r="JAY163" s="28"/>
      <c r="JAZ163" s="28"/>
      <c r="JBA163" s="28"/>
      <c r="JBB163" s="28"/>
      <c r="JBC163" s="28"/>
      <c r="JBD163" s="28"/>
      <c r="JBE163" s="28"/>
      <c r="JBF163" s="28"/>
      <c r="JBG163" s="28"/>
      <c r="JBH163" s="28"/>
      <c r="JBI163" s="28"/>
      <c r="JBJ163" s="28"/>
      <c r="JBK163" s="28"/>
      <c r="JBL163" s="28"/>
      <c r="JBM163" s="28"/>
      <c r="JBN163" s="28"/>
      <c r="JBO163" s="28"/>
      <c r="JBP163" s="28"/>
      <c r="JBQ163" s="28"/>
      <c r="JBR163" s="28"/>
      <c r="JBS163" s="28"/>
      <c r="JBT163" s="28"/>
      <c r="JBU163" s="28"/>
      <c r="JBV163" s="28"/>
      <c r="JBW163" s="28"/>
      <c r="JBX163" s="28"/>
      <c r="JBY163" s="28"/>
      <c r="JBZ163" s="28"/>
      <c r="JCA163" s="28"/>
      <c r="JCB163" s="28"/>
      <c r="JCC163" s="28"/>
      <c r="JCD163" s="28"/>
      <c r="JCE163" s="28"/>
      <c r="JCF163" s="28"/>
      <c r="JCG163" s="28"/>
      <c r="JCH163" s="28"/>
      <c r="JCI163" s="28"/>
      <c r="JCJ163" s="28"/>
      <c r="JCK163" s="28"/>
      <c r="JCL163" s="28"/>
      <c r="JCM163" s="28"/>
      <c r="JCN163" s="28"/>
      <c r="JCO163" s="28"/>
      <c r="JCP163" s="28"/>
      <c r="JCQ163" s="28"/>
      <c r="JCR163" s="28"/>
      <c r="JCS163" s="28"/>
      <c r="JCT163" s="28"/>
      <c r="JCU163" s="28"/>
      <c r="JCV163" s="28"/>
      <c r="JCW163" s="28"/>
      <c r="JCX163" s="28"/>
      <c r="JCY163" s="28"/>
      <c r="JCZ163" s="28"/>
      <c r="JDA163" s="28"/>
      <c r="JDB163" s="28"/>
      <c r="JDC163" s="28"/>
      <c r="JDD163" s="28"/>
      <c r="JDE163" s="28"/>
      <c r="JDF163" s="28"/>
      <c r="JDG163" s="28"/>
      <c r="JDH163" s="28"/>
      <c r="JDI163" s="28"/>
      <c r="JDJ163" s="28"/>
      <c r="JDK163" s="28"/>
      <c r="JDL163" s="28"/>
      <c r="JDM163" s="28"/>
      <c r="JDN163" s="28"/>
      <c r="JDO163" s="28"/>
      <c r="JDP163" s="28"/>
      <c r="JDQ163" s="28"/>
      <c r="JDR163" s="28"/>
      <c r="JDS163" s="28"/>
      <c r="JDT163" s="28"/>
      <c r="JDU163" s="28"/>
      <c r="JDV163" s="28"/>
      <c r="JDW163" s="28"/>
      <c r="JDX163" s="28"/>
      <c r="JDY163" s="28"/>
      <c r="JDZ163" s="28"/>
      <c r="JEA163" s="28"/>
      <c r="JEB163" s="28"/>
      <c r="JEC163" s="28"/>
      <c r="JED163" s="28"/>
      <c r="JEE163" s="28"/>
      <c r="JEF163" s="28"/>
      <c r="JEG163" s="28"/>
      <c r="JEH163" s="28"/>
      <c r="JEI163" s="28"/>
      <c r="JEJ163" s="28"/>
      <c r="JEK163" s="28"/>
      <c r="JEL163" s="28"/>
      <c r="JEM163" s="28"/>
      <c r="JEN163" s="28"/>
      <c r="JEO163" s="28"/>
      <c r="JEP163" s="28"/>
      <c r="JEQ163" s="28"/>
      <c r="JER163" s="28"/>
      <c r="JES163" s="28"/>
      <c r="JET163" s="28"/>
      <c r="JEU163" s="28"/>
      <c r="JEV163" s="28"/>
      <c r="JEW163" s="28"/>
      <c r="JEX163" s="28"/>
      <c r="JEY163" s="28"/>
      <c r="JEZ163" s="28"/>
      <c r="JFA163" s="28"/>
      <c r="JFB163" s="28"/>
      <c r="JFC163" s="28"/>
      <c r="JFD163" s="28"/>
      <c r="JFE163" s="28"/>
      <c r="JFF163" s="28"/>
      <c r="JFG163" s="28"/>
      <c r="JFH163" s="28"/>
      <c r="JFI163" s="28"/>
      <c r="JFJ163" s="28"/>
      <c r="JFK163" s="28"/>
      <c r="JFL163" s="28"/>
      <c r="JFM163" s="28"/>
      <c r="JFN163" s="28"/>
      <c r="JFO163" s="28"/>
      <c r="JFP163" s="28"/>
      <c r="JFQ163" s="28"/>
      <c r="JFR163" s="28"/>
      <c r="JFS163" s="28"/>
      <c r="JFT163" s="28"/>
      <c r="JFU163" s="28"/>
      <c r="JFV163" s="28"/>
      <c r="JFW163" s="28"/>
      <c r="JFX163" s="28"/>
      <c r="JFY163" s="28"/>
      <c r="JFZ163" s="28"/>
      <c r="JGA163" s="28"/>
      <c r="JGB163" s="28"/>
      <c r="JGC163" s="28"/>
      <c r="JGD163" s="28"/>
      <c r="JGE163" s="28"/>
      <c r="JGF163" s="28"/>
      <c r="JGG163" s="28"/>
      <c r="JGH163" s="28"/>
      <c r="JGI163" s="28"/>
      <c r="JGJ163" s="28"/>
      <c r="JGK163" s="28"/>
      <c r="JGL163" s="28"/>
      <c r="JGM163" s="28"/>
      <c r="JGN163" s="28"/>
      <c r="JGO163" s="28"/>
      <c r="JGP163" s="28"/>
      <c r="JGQ163" s="28"/>
      <c r="JGR163" s="28"/>
      <c r="JGS163" s="28"/>
      <c r="JGT163" s="28"/>
      <c r="JGU163" s="28"/>
      <c r="JGV163" s="28"/>
      <c r="JGW163" s="28"/>
      <c r="JGX163" s="28"/>
      <c r="JGY163" s="28"/>
      <c r="JGZ163" s="28"/>
      <c r="JHA163" s="28"/>
      <c r="JHB163" s="28"/>
      <c r="JHC163" s="28"/>
      <c r="JHD163" s="28"/>
      <c r="JHE163" s="28"/>
      <c r="JHF163" s="28"/>
      <c r="JHG163" s="28"/>
      <c r="JHH163" s="28"/>
      <c r="JHI163" s="28"/>
      <c r="JHJ163" s="28"/>
      <c r="JHK163" s="28"/>
      <c r="JHL163" s="28"/>
      <c r="JHM163" s="28"/>
      <c r="JHN163" s="28"/>
      <c r="JHO163" s="28"/>
      <c r="JHP163" s="28"/>
      <c r="JHQ163" s="28"/>
      <c r="JHR163" s="28"/>
      <c r="JHS163" s="28"/>
      <c r="JHT163" s="28"/>
      <c r="JHU163" s="28"/>
      <c r="JHV163" s="28"/>
      <c r="JHW163" s="28"/>
      <c r="JHX163" s="28"/>
      <c r="JHY163" s="28"/>
      <c r="JHZ163" s="28"/>
      <c r="JIA163" s="28"/>
      <c r="JIB163" s="28"/>
      <c r="JIC163" s="28"/>
      <c r="JID163" s="28"/>
      <c r="JIE163" s="28"/>
      <c r="JIF163" s="28"/>
      <c r="JIG163" s="28"/>
      <c r="JIH163" s="28"/>
      <c r="JII163" s="28"/>
      <c r="JIJ163" s="28"/>
      <c r="JIK163" s="28"/>
      <c r="JIL163" s="28"/>
      <c r="JIM163" s="28"/>
      <c r="JIN163" s="28"/>
      <c r="JIO163" s="28"/>
      <c r="JIP163" s="28"/>
      <c r="JIQ163" s="28"/>
      <c r="JIR163" s="28"/>
      <c r="JIS163" s="28"/>
      <c r="JIT163" s="28"/>
      <c r="JIU163" s="28"/>
      <c r="JIV163" s="28"/>
      <c r="JIW163" s="28"/>
      <c r="JIX163" s="28"/>
      <c r="JIY163" s="28"/>
      <c r="JIZ163" s="28"/>
      <c r="JJA163" s="28"/>
      <c r="JJB163" s="28"/>
      <c r="JJC163" s="28"/>
      <c r="JJD163" s="28"/>
      <c r="JJE163" s="28"/>
      <c r="JJF163" s="28"/>
      <c r="JJG163" s="28"/>
      <c r="JJH163" s="28"/>
      <c r="JJI163" s="28"/>
      <c r="JJJ163" s="28"/>
      <c r="JJK163" s="28"/>
      <c r="JJL163" s="28"/>
      <c r="JJM163" s="28"/>
      <c r="JJN163" s="28"/>
      <c r="JJO163" s="28"/>
      <c r="JJP163" s="28"/>
      <c r="JJQ163" s="28"/>
      <c r="JJR163" s="28"/>
      <c r="JJS163" s="28"/>
      <c r="JJT163" s="28"/>
      <c r="JJU163" s="28"/>
      <c r="JJV163" s="28"/>
      <c r="JJW163" s="28"/>
      <c r="JJX163" s="28"/>
      <c r="JJY163" s="28"/>
      <c r="JJZ163" s="28"/>
      <c r="JKA163" s="28"/>
      <c r="JKB163" s="28"/>
      <c r="JKC163" s="28"/>
      <c r="JKD163" s="28"/>
      <c r="JKE163" s="28"/>
      <c r="JKF163" s="28"/>
      <c r="JKG163" s="28"/>
      <c r="JKH163" s="28"/>
      <c r="JKI163" s="28"/>
      <c r="JKJ163" s="28"/>
      <c r="JKK163" s="28"/>
      <c r="JKL163" s="28"/>
      <c r="JKM163" s="28"/>
      <c r="JKN163" s="28"/>
      <c r="JKO163" s="28"/>
      <c r="JKP163" s="28"/>
      <c r="JKQ163" s="28"/>
      <c r="JKR163" s="28"/>
      <c r="JKS163" s="28"/>
      <c r="JKT163" s="28"/>
      <c r="JKU163" s="28"/>
      <c r="JKV163" s="28"/>
      <c r="JKW163" s="28"/>
      <c r="JKX163" s="28"/>
      <c r="JKY163" s="28"/>
      <c r="JKZ163" s="28"/>
      <c r="JLA163" s="28"/>
      <c r="JLB163" s="28"/>
      <c r="JLC163" s="28"/>
      <c r="JLD163" s="28"/>
      <c r="JLE163" s="28"/>
      <c r="JLF163" s="28"/>
      <c r="JLG163" s="28"/>
      <c r="JLH163" s="28"/>
      <c r="JLI163" s="28"/>
      <c r="JLJ163" s="28"/>
      <c r="JLK163" s="28"/>
      <c r="JLL163" s="28"/>
      <c r="JLM163" s="28"/>
      <c r="JLN163" s="28"/>
      <c r="JLO163" s="28"/>
      <c r="JLP163" s="28"/>
      <c r="JLQ163" s="28"/>
      <c r="JLR163" s="28"/>
      <c r="JLS163" s="28"/>
      <c r="JLT163" s="28"/>
      <c r="JLU163" s="28"/>
      <c r="JLV163" s="28"/>
      <c r="JLW163" s="28"/>
      <c r="JLX163" s="28"/>
      <c r="JLY163" s="28"/>
      <c r="JLZ163" s="28"/>
      <c r="JMA163" s="28"/>
      <c r="JMB163" s="28"/>
      <c r="JMC163" s="28"/>
      <c r="JMD163" s="28"/>
      <c r="JME163" s="28"/>
      <c r="JMF163" s="28"/>
      <c r="JMG163" s="28"/>
      <c r="JMH163" s="28"/>
      <c r="JMI163" s="28"/>
      <c r="JMJ163" s="28"/>
      <c r="JMK163" s="28"/>
      <c r="JML163" s="28"/>
      <c r="JMM163" s="28"/>
      <c r="JMN163" s="28"/>
      <c r="JMO163" s="28"/>
      <c r="JMP163" s="28"/>
      <c r="JMQ163" s="28"/>
      <c r="JMR163" s="28"/>
      <c r="JMS163" s="28"/>
      <c r="JMT163" s="28"/>
      <c r="JMU163" s="28"/>
      <c r="JMV163" s="28"/>
      <c r="JMW163" s="28"/>
      <c r="JMX163" s="28"/>
      <c r="JMY163" s="28"/>
      <c r="JMZ163" s="28"/>
      <c r="JNA163" s="28"/>
      <c r="JNB163" s="28"/>
      <c r="JNC163" s="28"/>
      <c r="JND163" s="28"/>
      <c r="JNE163" s="28"/>
      <c r="JNF163" s="28"/>
      <c r="JNG163" s="28"/>
      <c r="JNH163" s="28"/>
      <c r="JNI163" s="28"/>
      <c r="JNJ163" s="28"/>
      <c r="JNK163" s="28"/>
      <c r="JNL163" s="28"/>
      <c r="JNM163" s="28"/>
      <c r="JNN163" s="28"/>
      <c r="JNO163" s="28"/>
      <c r="JNP163" s="28"/>
      <c r="JNQ163" s="28"/>
      <c r="JNR163" s="28"/>
      <c r="JNS163" s="28"/>
      <c r="JNT163" s="28"/>
      <c r="JNU163" s="28"/>
      <c r="JNV163" s="28"/>
      <c r="JNW163" s="28"/>
      <c r="JNX163" s="28"/>
      <c r="JNY163" s="28"/>
      <c r="JNZ163" s="28"/>
      <c r="JOA163" s="28"/>
      <c r="JOB163" s="28"/>
      <c r="JOC163" s="28"/>
      <c r="JOD163" s="28"/>
      <c r="JOE163" s="28"/>
      <c r="JOF163" s="28"/>
      <c r="JOG163" s="28"/>
      <c r="JOH163" s="28"/>
      <c r="JOI163" s="28"/>
      <c r="JOJ163" s="28"/>
      <c r="JOK163" s="28"/>
      <c r="JOL163" s="28"/>
      <c r="JOM163" s="28"/>
      <c r="JON163" s="28"/>
      <c r="JOO163" s="28"/>
      <c r="JOP163" s="28"/>
      <c r="JOQ163" s="28"/>
      <c r="JOR163" s="28"/>
      <c r="JOS163" s="28"/>
      <c r="JOT163" s="28"/>
      <c r="JOU163" s="28"/>
      <c r="JOV163" s="28"/>
      <c r="JOW163" s="28"/>
      <c r="JOX163" s="28"/>
      <c r="JOY163" s="28"/>
      <c r="JOZ163" s="28"/>
      <c r="JPA163" s="28"/>
      <c r="JPB163" s="28"/>
      <c r="JPC163" s="28"/>
      <c r="JPD163" s="28"/>
      <c r="JPE163" s="28"/>
      <c r="JPF163" s="28"/>
      <c r="JPG163" s="28"/>
      <c r="JPH163" s="28"/>
      <c r="JPI163" s="28"/>
      <c r="JPJ163" s="28"/>
      <c r="JPK163" s="28"/>
      <c r="JPL163" s="28"/>
      <c r="JPM163" s="28"/>
      <c r="JPN163" s="28"/>
      <c r="JPO163" s="28"/>
      <c r="JPP163" s="28"/>
      <c r="JPQ163" s="28"/>
      <c r="JPR163" s="28"/>
      <c r="JPS163" s="28"/>
      <c r="JPT163" s="28"/>
      <c r="JPU163" s="28"/>
      <c r="JPV163" s="28"/>
      <c r="JPW163" s="28"/>
      <c r="JPX163" s="28"/>
      <c r="JPY163" s="28"/>
      <c r="JPZ163" s="28"/>
      <c r="JQA163" s="28"/>
      <c r="JQB163" s="28"/>
      <c r="JQC163" s="28"/>
      <c r="JQD163" s="28"/>
      <c r="JQE163" s="28"/>
      <c r="JQF163" s="28"/>
      <c r="JQG163" s="28"/>
      <c r="JQH163" s="28"/>
      <c r="JQI163" s="28"/>
      <c r="JQJ163" s="28"/>
      <c r="JQK163" s="28"/>
      <c r="JQL163" s="28"/>
      <c r="JQM163" s="28"/>
      <c r="JQN163" s="28"/>
      <c r="JQO163" s="28"/>
      <c r="JQP163" s="28"/>
      <c r="JQQ163" s="28"/>
      <c r="JQR163" s="28"/>
      <c r="JQS163" s="28"/>
      <c r="JQT163" s="28"/>
      <c r="JQU163" s="28"/>
      <c r="JQV163" s="28"/>
      <c r="JQW163" s="28"/>
      <c r="JQX163" s="28"/>
      <c r="JQY163" s="28"/>
      <c r="JQZ163" s="28"/>
      <c r="JRA163" s="28"/>
      <c r="JRB163" s="28"/>
      <c r="JRC163" s="28"/>
      <c r="JRD163" s="28"/>
      <c r="JRE163" s="28"/>
      <c r="JRF163" s="28"/>
      <c r="JRG163" s="28"/>
      <c r="JRH163" s="28"/>
      <c r="JRI163" s="28"/>
      <c r="JRJ163" s="28"/>
      <c r="JRK163" s="28"/>
      <c r="JRL163" s="28"/>
      <c r="JRM163" s="28"/>
      <c r="JRN163" s="28"/>
      <c r="JRO163" s="28"/>
      <c r="JRP163" s="28"/>
      <c r="JRQ163" s="28"/>
      <c r="JRR163" s="28"/>
      <c r="JRS163" s="28"/>
      <c r="JRT163" s="28"/>
      <c r="JRU163" s="28"/>
      <c r="JRV163" s="28"/>
      <c r="JRW163" s="28"/>
      <c r="JRX163" s="28"/>
      <c r="JRY163" s="28"/>
      <c r="JRZ163" s="28"/>
      <c r="JSA163" s="28"/>
      <c r="JSB163" s="28"/>
      <c r="JSC163" s="28"/>
      <c r="JSD163" s="28"/>
      <c r="JSE163" s="28"/>
      <c r="JSF163" s="28"/>
      <c r="JSG163" s="28"/>
      <c r="JSH163" s="28"/>
      <c r="JSI163" s="28"/>
      <c r="JSJ163" s="28"/>
      <c r="JSK163" s="28"/>
      <c r="JSL163" s="28"/>
      <c r="JSM163" s="28"/>
      <c r="JSN163" s="28"/>
      <c r="JSO163" s="28"/>
      <c r="JSP163" s="28"/>
      <c r="JSQ163" s="28"/>
      <c r="JSR163" s="28"/>
      <c r="JSS163" s="28"/>
      <c r="JST163" s="28"/>
      <c r="JSU163" s="28"/>
      <c r="JSV163" s="28"/>
      <c r="JSW163" s="28"/>
      <c r="JSX163" s="28"/>
      <c r="JSY163" s="28"/>
      <c r="JSZ163" s="28"/>
      <c r="JTA163" s="28"/>
      <c r="JTB163" s="28"/>
      <c r="JTC163" s="28"/>
      <c r="JTD163" s="28"/>
      <c r="JTE163" s="28"/>
      <c r="JTF163" s="28"/>
      <c r="JTG163" s="28"/>
      <c r="JTH163" s="28"/>
      <c r="JTI163" s="28"/>
      <c r="JTJ163" s="28"/>
      <c r="JTK163" s="28"/>
      <c r="JTL163" s="28"/>
      <c r="JTM163" s="28"/>
      <c r="JTN163" s="28"/>
      <c r="JTO163" s="28"/>
      <c r="JTP163" s="28"/>
      <c r="JTQ163" s="28"/>
      <c r="JTR163" s="28"/>
      <c r="JTS163" s="28"/>
      <c r="JTT163" s="28"/>
      <c r="JTU163" s="28"/>
      <c r="JTV163" s="28"/>
      <c r="JTW163" s="28"/>
      <c r="JTX163" s="28"/>
      <c r="JTY163" s="28"/>
      <c r="JTZ163" s="28"/>
      <c r="JUA163" s="28"/>
      <c r="JUB163" s="28"/>
      <c r="JUC163" s="28"/>
      <c r="JUD163" s="28"/>
      <c r="JUE163" s="28"/>
      <c r="JUF163" s="28"/>
      <c r="JUG163" s="28"/>
      <c r="JUH163" s="28"/>
      <c r="JUI163" s="28"/>
      <c r="JUJ163" s="28"/>
      <c r="JUK163" s="28"/>
      <c r="JUL163" s="28"/>
      <c r="JUM163" s="28"/>
      <c r="JUN163" s="28"/>
      <c r="JUO163" s="28"/>
      <c r="JUP163" s="28"/>
      <c r="JUQ163" s="28"/>
      <c r="JUR163" s="28"/>
      <c r="JUS163" s="28"/>
      <c r="JUT163" s="28"/>
      <c r="JUU163" s="28"/>
      <c r="JUV163" s="28"/>
      <c r="JUW163" s="28"/>
      <c r="JUX163" s="28"/>
      <c r="JUY163" s="28"/>
      <c r="JUZ163" s="28"/>
      <c r="JVA163" s="28"/>
      <c r="JVB163" s="28"/>
      <c r="JVC163" s="28"/>
      <c r="JVD163" s="28"/>
      <c r="JVE163" s="28"/>
      <c r="JVF163" s="28"/>
      <c r="JVG163" s="28"/>
      <c r="JVH163" s="28"/>
      <c r="JVI163" s="28"/>
      <c r="JVJ163" s="28"/>
      <c r="JVK163" s="28"/>
      <c r="JVL163" s="28"/>
      <c r="JVM163" s="28"/>
      <c r="JVN163" s="28"/>
      <c r="JVO163" s="28"/>
      <c r="JVP163" s="28"/>
      <c r="JVQ163" s="28"/>
      <c r="JVR163" s="28"/>
      <c r="JVS163" s="28"/>
      <c r="JVT163" s="28"/>
      <c r="JVU163" s="28"/>
      <c r="JVV163" s="28"/>
      <c r="JVW163" s="28"/>
      <c r="JVX163" s="28"/>
      <c r="JVY163" s="28"/>
      <c r="JVZ163" s="28"/>
      <c r="JWA163" s="28"/>
      <c r="JWB163" s="28"/>
      <c r="JWC163" s="28"/>
      <c r="JWD163" s="28"/>
      <c r="JWE163" s="28"/>
      <c r="JWF163" s="28"/>
      <c r="JWG163" s="28"/>
      <c r="JWH163" s="28"/>
      <c r="JWI163" s="28"/>
      <c r="JWJ163" s="28"/>
      <c r="JWK163" s="28"/>
      <c r="JWL163" s="28"/>
      <c r="JWM163" s="28"/>
      <c r="JWN163" s="28"/>
      <c r="JWO163" s="28"/>
      <c r="JWP163" s="28"/>
      <c r="JWQ163" s="28"/>
      <c r="JWR163" s="28"/>
      <c r="JWS163" s="28"/>
      <c r="JWT163" s="28"/>
      <c r="JWU163" s="28"/>
      <c r="JWV163" s="28"/>
      <c r="JWW163" s="28"/>
      <c r="JWX163" s="28"/>
      <c r="JWY163" s="28"/>
      <c r="JWZ163" s="28"/>
      <c r="JXA163" s="28"/>
      <c r="JXB163" s="28"/>
      <c r="JXC163" s="28"/>
      <c r="JXD163" s="28"/>
      <c r="JXE163" s="28"/>
      <c r="JXF163" s="28"/>
      <c r="JXG163" s="28"/>
      <c r="JXH163" s="28"/>
      <c r="JXI163" s="28"/>
      <c r="JXJ163" s="28"/>
      <c r="JXK163" s="28"/>
      <c r="JXL163" s="28"/>
      <c r="JXM163" s="28"/>
      <c r="JXN163" s="28"/>
      <c r="JXO163" s="28"/>
      <c r="JXP163" s="28"/>
      <c r="JXQ163" s="28"/>
      <c r="JXR163" s="28"/>
      <c r="JXS163" s="28"/>
      <c r="JXT163" s="28"/>
      <c r="JXU163" s="28"/>
      <c r="JXV163" s="28"/>
      <c r="JXW163" s="28"/>
      <c r="JXX163" s="28"/>
      <c r="JXY163" s="28"/>
      <c r="JXZ163" s="28"/>
      <c r="JYA163" s="28"/>
      <c r="JYB163" s="28"/>
      <c r="JYC163" s="28"/>
      <c r="JYD163" s="28"/>
      <c r="JYE163" s="28"/>
      <c r="JYF163" s="28"/>
      <c r="JYG163" s="28"/>
      <c r="JYH163" s="28"/>
      <c r="JYI163" s="28"/>
      <c r="JYJ163" s="28"/>
      <c r="JYK163" s="28"/>
      <c r="JYL163" s="28"/>
      <c r="JYM163" s="28"/>
      <c r="JYN163" s="28"/>
      <c r="JYO163" s="28"/>
      <c r="JYP163" s="28"/>
      <c r="JYQ163" s="28"/>
      <c r="JYR163" s="28"/>
      <c r="JYS163" s="28"/>
      <c r="JYT163" s="28"/>
      <c r="JYU163" s="28"/>
      <c r="JYV163" s="28"/>
      <c r="JYW163" s="28"/>
      <c r="JYX163" s="28"/>
      <c r="JYY163" s="28"/>
      <c r="JYZ163" s="28"/>
      <c r="JZA163" s="28"/>
      <c r="JZB163" s="28"/>
      <c r="JZC163" s="28"/>
      <c r="JZD163" s="28"/>
      <c r="JZE163" s="28"/>
      <c r="JZF163" s="28"/>
      <c r="JZG163" s="28"/>
      <c r="JZH163" s="28"/>
      <c r="JZI163" s="28"/>
      <c r="JZJ163" s="28"/>
      <c r="JZK163" s="28"/>
      <c r="JZL163" s="28"/>
      <c r="JZM163" s="28"/>
      <c r="JZN163" s="28"/>
      <c r="JZO163" s="28"/>
      <c r="JZP163" s="28"/>
      <c r="JZQ163" s="28"/>
      <c r="JZR163" s="28"/>
      <c r="JZS163" s="28"/>
      <c r="JZT163" s="28"/>
      <c r="JZU163" s="28"/>
      <c r="JZV163" s="28"/>
      <c r="JZW163" s="28"/>
      <c r="JZX163" s="28"/>
      <c r="JZY163" s="28"/>
      <c r="JZZ163" s="28"/>
      <c r="KAA163" s="28"/>
      <c r="KAB163" s="28"/>
      <c r="KAC163" s="28"/>
      <c r="KAD163" s="28"/>
      <c r="KAE163" s="28"/>
      <c r="KAF163" s="28"/>
      <c r="KAG163" s="28"/>
      <c r="KAH163" s="28"/>
      <c r="KAI163" s="28"/>
      <c r="KAJ163" s="28"/>
      <c r="KAK163" s="28"/>
      <c r="KAL163" s="28"/>
      <c r="KAM163" s="28"/>
      <c r="KAN163" s="28"/>
      <c r="KAO163" s="28"/>
      <c r="KAP163" s="28"/>
      <c r="KAQ163" s="28"/>
      <c r="KAR163" s="28"/>
      <c r="KAS163" s="28"/>
      <c r="KAT163" s="28"/>
      <c r="KAU163" s="28"/>
      <c r="KAV163" s="28"/>
      <c r="KAW163" s="28"/>
      <c r="KAX163" s="28"/>
      <c r="KAY163" s="28"/>
      <c r="KAZ163" s="28"/>
      <c r="KBA163" s="28"/>
      <c r="KBB163" s="28"/>
      <c r="KBC163" s="28"/>
      <c r="KBD163" s="28"/>
      <c r="KBE163" s="28"/>
      <c r="KBF163" s="28"/>
      <c r="KBG163" s="28"/>
      <c r="KBH163" s="28"/>
      <c r="KBI163" s="28"/>
      <c r="KBJ163" s="28"/>
      <c r="KBK163" s="28"/>
      <c r="KBL163" s="28"/>
      <c r="KBM163" s="28"/>
      <c r="KBN163" s="28"/>
      <c r="KBO163" s="28"/>
      <c r="KBP163" s="28"/>
      <c r="KBQ163" s="28"/>
      <c r="KBR163" s="28"/>
      <c r="KBS163" s="28"/>
      <c r="KBT163" s="28"/>
      <c r="KBU163" s="28"/>
      <c r="KBV163" s="28"/>
      <c r="KBW163" s="28"/>
      <c r="KBX163" s="28"/>
      <c r="KBY163" s="28"/>
      <c r="KBZ163" s="28"/>
      <c r="KCA163" s="28"/>
      <c r="KCB163" s="28"/>
      <c r="KCC163" s="28"/>
      <c r="KCD163" s="28"/>
      <c r="KCE163" s="28"/>
      <c r="KCF163" s="28"/>
      <c r="KCG163" s="28"/>
      <c r="KCH163" s="28"/>
      <c r="KCI163" s="28"/>
      <c r="KCJ163" s="28"/>
      <c r="KCK163" s="28"/>
      <c r="KCL163" s="28"/>
      <c r="KCM163" s="28"/>
      <c r="KCN163" s="28"/>
      <c r="KCO163" s="28"/>
      <c r="KCP163" s="28"/>
      <c r="KCQ163" s="28"/>
      <c r="KCR163" s="28"/>
      <c r="KCS163" s="28"/>
      <c r="KCT163" s="28"/>
      <c r="KCU163" s="28"/>
      <c r="KCV163" s="28"/>
      <c r="KCW163" s="28"/>
      <c r="KCX163" s="28"/>
      <c r="KCY163" s="28"/>
      <c r="KCZ163" s="28"/>
      <c r="KDA163" s="28"/>
      <c r="KDB163" s="28"/>
      <c r="KDC163" s="28"/>
      <c r="KDD163" s="28"/>
      <c r="KDE163" s="28"/>
      <c r="KDF163" s="28"/>
      <c r="KDG163" s="28"/>
      <c r="KDH163" s="28"/>
      <c r="KDI163" s="28"/>
      <c r="KDJ163" s="28"/>
      <c r="KDK163" s="28"/>
      <c r="KDL163" s="28"/>
      <c r="KDM163" s="28"/>
      <c r="KDN163" s="28"/>
      <c r="KDO163" s="28"/>
      <c r="KDP163" s="28"/>
      <c r="KDQ163" s="28"/>
      <c r="KDR163" s="28"/>
      <c r="KDS163" s="28"/>
      <c r="KDT163" s="28"/>
      <c r="KDU163" s="28"/>
      <c r="KDV163" s="28"/>
      <c r="KDW163" s="28"/>
      <c r="KDX163" s="28"/>
      <c r="KDY163" s="28"/>
      <c r="KDZ163" s="28"/>
      <c r="KEA163" s="28"/>
      <c r="KEB163" s="28"/>
      <c r="KEC163" s="28"/>
      <c r="KED163" s="28"/>
      <c r="KEE163" s="28"/>
      <c r="KEF163" s="28"/>
      <c r="KEG163" s="28"/>
      <c r="KEH163" s="28"/>
      <c r="KEI163" s="28"/>
      <c r="KEJ163" s="28"/>
      <c r="KEK163" s="28"/>
      <c r="KEL163" s="28"/>
      <c r="KEM163" s="28"/>
      <c r="KEN163" s="28"/>
      <c r="KEO163" s="28"/>
      <c r="KEP163" s="28"/>
      <c r="KEQ163" s="28"/>
      <c r="KER163" s="28"/>
      <c r="KES163" s="28"/>
      <c r="KET163" s="28"/>
      <c r="KEU163" s="28"/>
      <c r="KEV163" s="28"/>
      <c r="KEW163" s="28"/>
      <c r="KEX163" s="28"/>
      <c r="KEY163" s="28"/>
      <c r="KEZ163" s="28"/>
      <c r="KFA163" s="28"/>
      <c r="KFB163" s="28"/>
      <c r="KFC163" s="28"/>
      <c r="KFD163" s="28"/>
      <c r="KFE163" s="28"/>
      <c r="KFF163" s="28"/>
      <c r="KFG163" s="28"/>
      <c r="KFH163" s="28"/>
      <c r="KFI163" s="28"/>
      <c r="KFJ163" s="28"/>
      <c r="KFK163" s="28"/>
      <c r="KFL163" s="28"/>
      <c r="KFM163" s="28"/>
      <c r="KFN163" s="28"/>
      <c r="KFO163" s="28"/>
      <c r="KFP163" s="28"/>
      <c r="KFQ163" s="28"/>
      <c r="KFR163" s="28"/>
      <c r="KFS163" s="28"/>
      <c r="KFT163" s="28"/>
      <c r="KFU163" s="28"/>
      <c r="KFV163" s="28"/>
      <c r="KFW163" s="28"/>
      <c r="KFX163" s="28"/>
      <c r="KFY163" s="28"/>
      <c r="KFZ163" s="28"/>
      <c r="KGA163" s="28"/>
      <c r="KGB163" s="28"/>
      <c r="KGC163" s="28"/>
      <c r="KGD163" s="28"/>
      <c r="KGE163" s="28"/>
      <c r="KGF163" s="28"/>
      <c r="KGG163" s="28"/>
      <c r="KGH163" s="28"/>
      <c r="KGI163" s="28"/>
      <c r="KGJ163" s="28"/>
      <c r="KGK163" s="28"/>
      <c r="KGL163" s="28"/>
      <c r="KGM163" s="28"/>
      <c r="KGN163" s="28"/>
      <c r="KGO163" s="28"/>
      <c r="KGP163" s="28"/>
      <c r="KGQ163" s="28"/>
      <c r="KGR163" s="28"/>
      <c r="KGS163" s="28"/>
      <c r="KGT163" s="28"/>
      <c r="KGU163" s="28"/>
      <c r="KGV163" s="28"/>
      <c r="KGW163" s="28"/>
      <c r="KGX163" s="28"/>
      <c r="KGY163" s="28"/>
      <c r="KGZ163" s="28"/>
      <c r="KHA163" s="28"/>
      <c r="KHB163" s="28"/>
      <c r="KHC163" s="28"/>
      <c r="KHD163" s="28"/>
      <c r="KHE163" s="28"/>
      <c r="KHF163" s="28"/>
      <c r="KHG163" s="28"/>
      <c r="KHH163" s="28"/>
      <c r="KHI163" s="28"/>
      <c r="KHJ163" s="28"/>
      <c r="KHK163" s="28"/>
      <c r="KHL163" s="28"/>
      <c r="KHM163" s="28"/>
      <c r="KHN163" s="28"/>
      <c r="KHO163" s="28"/>
      <c r="KHP163" s="28"/>
      <c r="KHQ163" s="28"/>
      <c r="KHR163" s="28"/>
      <c r="KHS163" s="28"/>
      <c r="KHT163" s="28"/>
      <c r="KHU163" s="28"/>
      <c r="KHV163" s="28"/>
      <c r="KHW163" s="28"/>
      <c r="KHX163" s="28"/>
      <c r="KHY163" s="28"/>
      <c r="KHZ163" s="28"/>
      <c r="KIA163" s="28"/>
      <c r="KIB163" s="28"/>
      <c r="KIC163" s="28"/>
      <c r="KID163" s="28"/>
      <c r="KIE163" s="28"/>
      <c r="KIF163" s="28"/>
      <c r="KIG163" s="28"/>
      <c r="KIH163" s="28"/>
      <c r="KII163" s="28"/>
      <c r="KIJ163" s="28"/>
      <c r="KIK163" s="28"/>
      <c r="KIL163" s="28"/>
      <c r="KIM163" s="28"/>
      <c r="KIN163" s="28"/>
      <c r="KIO163" s="28"/>
      <c r="KIP163" s="28"/>
      <c r="KIQ163" s="28"/>
      <c r="KIR163" s="28"/>
      <c r="KIS163" s="28"/>
      <c r="KIT163" s="28"/>
      <c r="KIU163" s="28"/>
      <c r="KIV163" s="28"/>
      <c r="KIW163" s="28"/>
      <c r="KIX163" s="28"/>
      <c r="KIY163" s="28"/>
      <c r="KIZ163" s="28"/>
      <c r="KJA163" s="28"/>
      <c r="KJB163" s="28"/>
      <c r="KJC163" s="28"/>
      <c r="KJD163" s="28"/>
      <c r="KJE163" s="28"/>
      <c r="KJF163" s="28"/>
      <c r="KJG163" s="28"/>
      <c r="KJH163" s="28"/>
      <c r="KJI163" s="28"/>
      <c r="KJJ163" s="28"/>
      <c r="KJK163" s="28"/>
      <c r="KJL163" s="28"/>
      <c r="KJM163" s="28"/>
      <c r="KJN163" s="28"/>
      <c r="KJO163" s="28"/>
      <c r="KJP163" s="28"/>
      <c r="KJQ163" s="28"/>
      <c r="KJR163" s="28"/>
      <c r="KJS163" s="28"/>
      <c r="KJT163" s="28"/>
      <c r="KJU163" s="28"/>
      <c r="KJV163" s="28"/>
      <c r="KJW163" s="28"/>
      <c r="KJX163" s="28"/>
      <c r="KJY163" s="28"/>
      <c r="KJZ163" s="28"/>
      <c r="KKA163" s="28"/>
      <c r="KKB163" s="28"/>
      <c r="KKC163" s="28"/>
      <c r="KKD163" s="28"/>
      <c r="KKE163" s="28"/>
      <c r="KKF163" s="28"/>
      <c r="KKG163" s="28"/>
      <c r="KKH163" s="28"/>
      <c r="KKI163" s="28"/>
      <c r="KKJ163" s="28"/>
      <c r="KKK163" s="28"/>
      <c r="KKL163" s="28"/>
      <c r="KKM163" s="28"/>
      <c r="KKN163" s="28"/>
      <c r="KKO163" s="28"/>
      <c r="KKP163" s="28"/>
      <c r="KKQ163" s="28"/>
      <c r="KKR163" s="28"/>
      <c r="KKS163" s="28"/>
      <c r="KKT163" s="28"/>
      <c r="KKU163" s="28"/>
      <c r="KKV163" s="28"/>
      <c r="KKW163" s="28"/>
      <c r="KKX163" s="28"/>
      <c r="KKY163" s="28"/>
      <c r="KKZ163" s="28"/>
      <c r="KLA163" s="28"/>
      <c r="KLB163" s="28"/>
      <c r="KLC163" s="28"/>
      <c r="KLD163" s="28"/>
      <c r="KLE163" s="28"/>
      <c r="KLF163" s="28"/>
      <c r="KLG163" s="28"/>
      <c r="KLH163" s="28"/>
      <c r="KLI163" s="28"/>
      <c r="KLJ163" s="28"/>
      <c r="KLK163" s="28"/>
      <c r="KLL163" s="28"/>
      <c r="KLM163" s="28"/>
      <c r="KLN163" s="28"/>
      <c r="KLO163" s="28"/>
      <c r="KLP163" s="28"/>
      <c r="KLQ163" s="28"/>
      <c r="KLR163" s="28"/>
      <c r="KLS163" s="28"/>
      <c r="KLT163" s="28"/>
      <c r="KLU163" s="28"/>
      <c r="KLV163" s="28"/>
      <c r="KLW163" s="28"/>
      <c r="KLX163" s="28"/>
      <c r="KLY163" s="28"/>
      <c r="KLZ163" s="28"/>
      <c r="KMA163" s="28"/>
      <c r="KMB163" s="28"/>
      <c r="KMC163" s="28"/>
      <c r="KMD163" s="28"/>
      <c r="KME163" s="28"/>
      <c r="KMF163" s="28"/>
      <c r="KMG163" s="28"/>
      <c r="KMH163" s="28"/>
      <c r="KMI163" s="28"/>
      <c r="KMJ163" s="28"/>
      <c r="KMK163" s="28"/>
      <c r="KML163" s="28"/>
      <c r="KMM163" s="28"/>
      <c r="KMN163" s="28"/>
      <c r="KMO163" s="28"/>
      <c r="KMP163" s="28"/>
      <c r="KMQ163" s="28"/>
      <c r="KMR163" s="28"/>
      <c r="KMS163" s="28"/>
      <c r="KMT163" s="28"/>
      <c r="KMU163" s="28"/>
      <c r="KMV163" s="28"/>
      <c r="KMW163" s="28"/>
      <c r="KMX163" s="28"/>
      <c r="KMY163" s="28"/>
      <c r="KMZ163" s="28"/>
      <c r="KNA163" s="28"/>
      <c r="KNB163" s="28"/>
      <c r="KNC163" s="28"/>
      <c r="KND163" s="28"/>
      <c r="KNE163" s="28"/>
      <c r="KNF163" s="28"/>
      <c r="KNG163" s="28"/>
      <c r="KNH163" s="28"/>
      <c r="KNI163" s="28"/>
      <c r="KNJ163" s="28"/>
      <c r="KNK163" s="28"/>
      <c r="KNL163" s="28"/>
      <c r="KNM163" s="28"/>
      <c r="KNN163" s="28"/>
      <c r="KNO163" s="28"/>
      <c r="KNP163" s="28"/>
      <c r="KNQ163" s="28"/>
      <c r="KNR163" s="28"/>
      <c r="KNS163" s="28"/>
      <c r="KNT163" s="28"/>
      <c r="KNU163" s="28"/>
      <c r="KNV163" s="28"/>
      <c r="KNW163" s="28"/>
      <c r="KNX163" s="28"/>
      <c r="KNY163" s="28"/>
      <c r="KNZ163" s="28"/>
      <c r="KOA163" s="28"/>
      <c r="KOB163" s="28"/>
      <c r="KOC163" s="28"/>
      <c r="KOD163" s="28"/>
      <c r="KOE163" s="28"/>
      <c r="KOF163" s="28"/>
      <c r="KOG163" s="28"/>
      <c r="KOH163" s="28"/>
      <c r="KOI163" s="28"/>
      <c r="KOJ163" s="28"/>
      <c r="KOK163" s="28"/>
      <c r="KOL163" s="28"/>
      <c r="KOM163" s="28"/>
      <c r="KON163" s="28"/>
      <c r="KOO163" s="28"/>
      <c r="KOP163" s="28"/>
      <c r="KOQ163" s="28"/>
      <c r="KOR163" s="28"/>
      <c r="KOS163" s="28"/>
      <c r="KOT163" s="28"/>
      <c r="KOU163" s="28"/>
      <c r="KOV163" s="28"/>
      <c r="KOW163" s="28"/>
      <c r="KOX163" s="28"/>
      <c r="KOY163" s="28"/>
      <c r="KOZ163" s="28"/>
      <c r="KPA163" s="28"/>
      <c r="KPB163" s="28"/>
      <c r="KPC163" s="28"/>
      <c r="KPD163" s="28"/>
      <c r="KPE163" s="28"/>
      <c r="KPF163" s="28"/>
      <c r="KPG163" s="28"/>
      <c r="KPH163" s="28"/>
      <c r="KPI163" s="28"/>
      <c r="KPJ163" s="28"/>
      <c r="KPK163" s="28"/>
      <c r="KPL163" s="28"/>
      <c r="KPM163" s="28"/>
      <c r="KPN163" s="28"/>
      <c r="KPO163" s="28"/>
      <c r="KPP163" s="28"/>
      <c r="KPQ163" s="28"/>
      <c r="KPR163" s="28"/>
      <c r="KPS163" s="28"/>
      <c r="KPT163" s="28"/>
      <c r="KPU163" s="28"/>
      <c r="KPV163" s="28"/>
      <c r="KPW163" s="28"/>
      <c r="KPX163" s="28"/>
      <c r="KPY163" s="28"/>
      <c r="KPZ163" s="28"/>
      <c r="KQA163" s="28"/>
      <c r="KQB163" s="28"/>
      <c r="KQC163" s="28"/>
      <c r="KQD163" s="28"/>
      <c r="KQE163" s="28"/>
      <c r="KQF163" s="28"/>
      <c r="KQG163" s="28"/>
      <c r="KQH163" s="28"/>
      <c r="KQI163" s="28"/>
      <c r="KQJ163" s="28"/>
      <c r="KQK163" s="28"/>
      <c r="KQL163" s="28"/>
      <c r="KQM163" s="28"/>
      <c r="KQN163" s="28"/>
      <c r="KQO163" s="28"/>
      <c r="KQP163" s="28"/>
      <c r="KQQ163" s="28"/>
      <c r="KQR163" s="28"/>
      <c r="KQS163" s="28"/>
      <c r="KQT163" s="28"/>
      <c r="KQU163" s="28"/>
      <c r="KQV163" s="28"/>
      <c r="KQW163" s="28"/>
      <c r="KQX163" s="28"/>
      <c r="KQY163" s="28"/>
      <c r="KQZ163" s="28"/>
      <c r="KRA163" s="28"/>
      <c r="KRB163" s="28"/>
      <c r="KRC163" s="28"/>
      <c r="KRD163" s="28"/>
      <c r="KRE163" s="28"/>
      <c r="KRF163" s="28"/>
      <c r="KRG163" s="28"/>
      <c r="KRH163" s="28"/>
      <c r="KRI163" s="28"/>
      <c r="KRJ163" s="28"/>
      <c r="KRK163" s="28"/>
      <c r="KRL163" s="28"/>
      <c r="KRM163" s="28"/>
      <c r="KRN163" s="28"/>
      <c r="KRO163" s="28"/>
      <c r="KRP163" s="28"/>
      <c r="KRQ163" s="28"/>
      <c r="KRR163" s="28"/>
      <c r="KRS163" s="28"/>
      <c r="KRT163" s="28"/>
      <c r="KRU163" s="28"/>
      <c r="KRV163" s="28"/>
      <c r="KRW163" s="28"/>
      <c r="KRX163" s="28"/>
      <c r="KRY163" s="28"/>
      <c r="KRZ163" s="28"/>
      <c r="KSA163" s="28"/>
      <c r="KSB163" s="28"/>
      <c r="KSC163" s="28"/>
      <c r="KSD163" s="28"/>
      <c r="KSE163" s="28"/>
      <c r="KSF163" s="28"/>
      <c r="KSG163" s="28"/>
      <c r="KSH163" s="28"/>
      <c r="KSI163" s="28"/>
      <c r="KSJ163" s="28"/>
      <c r="KSK163" s="28"/>
      <c r="KSL163" s="28"/>
      <c r="KSM163" s="28"/>
      <c r="KSN163" s="28"/>
      <c r="KSO163" s="28"/>
      <c r="KSP163" s="28"/>
      <c r="KSQ163" s="28"/>
      <c r="KSR163" s="28"/>
      <c r="KSS163" s="28"/>
      <c r="KST163" s="28"/>
      <c r="KSU163" s="28"/>
      <c r="KSV163" s="28"/>
      <c r="KSW163" s="28"/>
      <c r="KSX163" s="28"/>
      <c r="KSY163" s="28"/>
      <c r="KSZ163" s="28"/>
      <c r="KTA163" s="28"/>
      <c r="KTB163" s="28"/>
      <c r="KTC163" s="28"/>
      <c r="KTD163" s="28"/>
      <c r="KTE163" s="28"/>
      <c r="KTF163" s="28"/>
      <c r="KTG163" s="28"/>
      <c r="KTH163" s="28"/>
      <c r="KTI163" s="28"/>
      <c r="KTJ163" s="28"/>
      <c r="KTK163" s="28"/>
      <c r="KTL163" s="28"/>
      <c r="KTM163" s="28"/>
      <c r="KTN163" s="28"/>
      <c r="KTO163" s="28"/>
      <c r="KTP163" s="28"/>
      <c r="KTQ163" s="28"/>
      <c r="KTR163" s="28"/>
      <c r="KTS163" s="28"/>
      <c r="KTT163" s="28"/>
      <c r="KTU163" s="28"/>
      <c r="KTV163" s="28"/>
      <c r="KTW163" s="28"/>
      <c r="KTX163" s="28"/>
      <c r="KTY163" s="28"/>
      <c r="KTZ163" s="28"/>
      <c r="KUA163" s="28"/>
      <c r="KUB163" s="28"/>
      <c r="KUC163" s="28"/>
      <c r="KUD163" s="28"/>
      <c r="KUE163" s="28"/>
      <c r="KUF163" s="28"/>
      <c r="KUG163" s="28"/>
      <c r="KUH163" s="28"/>
      <c r="KUI163" s="28"/>
      <c r="KUJ163" s="28"/>
      <c r="KUK163" s="28"/>
      <c r="KUL163" s="28"/>
      <c r="KUM163" s="28"/>
      <c r="KUN163" s="28"/>
      <c r="KUO163" s="28"/>
      <c r="KUP163" s="28"/>
      <c r="KUQ163" s="28"/>
      <c r="KUR163" s="28"/>
      <c r="KUS163" s="28"/>
      <c r="KUT163" s="28"/>
      <c r="KUU163" s="28"/>
      <c r="KUV163" s="28"/>
      <c r="KUW163" s="28"/>
      <c r="KUX163" s="28"/>
      <c r="KUY163" s="28"/>
      <c r="KUZ163" s="28"/>
      <c r="KVA163" s="28"/>
      <c r="KVB163" s="28"/>
      <c r="KVC163" s="28"/>
      <c r="KVD163" s="28"/>
      <c r="KVE163" s="28"/>
      <c r="KVF163" s="28"/>
      <c r="KVG163" s="28"/>
      <c r="KVH163" s="28"/>
      <c r="KVI163" s="28"/>
      <c r="KVJ163" s="28"/>
      <c r="KVK163" s="28"/>
      <c r="KVL163" s="28"/>
      <c r="KVM163" s="28"/>
      <c r="KVN163" s="28"/>
      <c r="KVO163" s="28"/>
      <c r="KVP163" s="28"/>
      <c r="KVQ163" s="28"/>
      <c r="KVR163" s="28"/>
      <c r="KVS163" s="28"/>
      <c r="KVT163" s="28"/>
      <c r="KVU163" s="28"/>
      <c r="KVV163" s="28"/>
      <c r="KVW163" s="28"/>
      <c r="KVX163" s="28"/>
      <c r="KVY163" s="28"/>
      <c r="KVZ163" s="28"/>
      <c r="KWA163" s="28"/>
      <c r="KWB163" s="28"/>
      <c r="KWC163" s="28"/>
      <c r="KWD163" s="28"/>
      <c r="KWE163" s="28"/>
      <c r="KWF163" s="28"/>
      <c r="KWG163" s="28"/>
      <c r="KWH163" s="28"/>
      <c r="KWI163" s="28"/>
      <c r="KWJ163" s="28"/>
      <c r="KWK163" s="28"/>
      <c r="KWL163" s="28"/>
      <c r="KWM163" s="28"/>
      <c r="KWN163" s="28"/>
      <c r="KWO163" s="28"/>
      <c r="KWP163" s="28"/>
      <c r="KWQ163" s="28"/>
      <c r="KWR163" s="28"/>
      <c r="KWS163" s="28"/>
      <c r="KWT163" s="28"/>
      <c r="KWU163" s="28"/>
      <c r="KWV163" s="28"/>
      <c r="KWW163" s="28"/>
      <c r="KWX163" s="28"/>
      <c r="KWY163" s="28"/>
      <c r="KWZ163" s="28"/>
      <c r="KXA163" s="28"/>
      <c r="KXB163" s="28"/>
      <c r="KXC163" s="28"/>
      <c r="KXD163" s="28"/>
      <c r="KXE163" s="28"/>
      <c r="KXF163" s="28"/>
      <c r="KXG163" s="28"/>
      <c r="KXH163" s="28"/>
      <c r="KXI163" s="28"/>
      <c r="KXJ163" s="28"/>
      <c r="KXK163" s="28"/>
      <c r="KXL163" s="28"/>
      <c r="KXM163" s="28"/>
      <c r="KXN163" s="28"/>
      <c r="KXO163" s="28"/>
      <c r="KXP163" s="28"/>
      <c r="KXQ163" s="28"/>
      <c r="KXR163" s="28"/>
      <c r="KXS163" s="28"/>
      <c r="KXT163" s="28"/>
      <c r="KXU163" s="28"/>
      <c r="KXV163" s="28"/>
      <c r="KXW163" s="28"/>
      <c r="KXX163" s="28"/>
      <c r="KXY163" s="28"/>
      <c r="KXZ163" s="28"/>
      <c r="KYA163" s="28"/>
      <c r="KYB163" s="28"/>
      <c r="KYC163" s="28"/>
      <c r="KYD163" s="28"/>
      <c r="KYE163" s="28"/>
      <c r="KYF163" s="28"/>
      <c r="KYG163" s="28"/>
      <c r="KYH163" s="28"/>
      <c r="KYI163" s="28"/>
      <c r="KYJ163" s="28"/>
      <c r="KYK163" s="28"/>
      <c r="KYL163" s="28"/>
      <c r="KYM163" s="28"/>
      <c r="KYN163" s="28"/>
      <c r="KYO163" s="28"/>
      <c r="KYP163" s="28"/>
      <c r="KYQ163" s="28"/>
      <c r="KYR163" s="28"/>
      <c r="KYS163" s="28"/>
      <c r="KYT163" s="28"/>
      <c r="KYU163" s="28"/>
      <c r="KYV163" s="28"/>
      <c r="KYW163" s="28"/>
      <c r="KYX163" s="28"/>
      <c r="KYY163" s="28"/>
      <c r="KYZ163" s="28"/>
      <c r="KZA163" s="28"/>
      <c r="KZB163" s="28"/>
      <c r="KZC163" s="28"/>
      <c r="KZD163" s="28"/>
      <c r="KZE163" s="28"/>
      <c r="KZF163" s="28"/>
      <c r="KZG163" s="28"/>
      <c r="KZH163" s="28"/>
      <c r="KZI163" s="28"/>
      <c r="KZJ163" s="28"/>
      <c r="KZK163" s="28"/>
      <c r="KZL163" s="28"/>
      <c r="KZM163" s="28"/>
      <c r="KZN163" s="28"/>
      <c r="KZO163" s="28"/>
      <c r="KZP163" s="28"/>
      <c r="KZQ163" s="28"/>
      <c r="KZR163" s="28"/>
      <c r="KZS163" s="28"/>
      <c r="KZT163" s="28"/>
      <c r="KZU163" s="28"/>
      <c r="KZV163" s="28"/>
      <c r="KZW163" s="28"/>
      <c r="KZX163" s="28"/>
      <c r="KZY163" s="28"/>
      <c r="KZZ163" s="28"/>
      <c r="LAA163" s="28"/>
      <c r="LAB163" s="28"/>
      <c r="LAC163" s="28"/>
      <c r="LAD163" s="28"/>
      <c r="LAE163" s="28"/>
      <c r="LAF163" s="28"/>
      <c r="LAG163" s="28"/>
      <c r="LAH163" s="28"/>
      <c r="LAI163" s="28"/>
      <c r="LAJ163" s="28"/>
      <c r="LAK163" s="28"/>
      <c r="LAL163" s="28"/>
      <c r="LAM163" s="28"/>
      <c r="LAN163" s="28"/>
      <c r="LAO163" s="28"/>
      <c r="LAP163" s="28"/>
      <c r="LAQ163" s="28"/>
      <c r="LAR163" s="28"/>
      <c r="LAS163" s="28"/>
      <c r="LAT163" s="28"/>
      <c r="LAU163" s="28"/>
      <c r="LAV163" s="28"/>
      <c r="LAW163" s="28"/>
      <c r="LAX163" s="28"/>
      <c r="LAY163" s="28"/>
      <c r="LAZ163" s="28"/>
      <c r="LBA163" s="28"/>
      <c r="LBB163" s="28"/>
      <c r="LBC163" s="28"/>
      <c r="LBD163" s="28"/>
      <c r="LBE163" s="28"/>
      <c r="LBF163" s="28"/>
      <c r="LBG163" s="28"/>
      <c r="LBH163" s="28"/>
      <c r="LBI163" s="28"/>
      <c r="LBJ163" s="28"/>
      <c r="LBK163" s="28"/>
      <c r="LBL163" s="28"/>
      <c r="LBM163" s="28"/>
      <c r="LBN163" s="28"/>
      <c r="LBO163" s="28"/>
      <c r="LBP163" s="28"/>
      <c r="LBQ163" s="28"/>
      <c r="LBR163" s="28"/>
      <c r="LBS163" s="28"/>
      <c r="LBT163" s="28"/>
      <c r="LBU163" s="28"/>
      <c r="LBV163" s="28"/>
      <c r="LBW163" s="28"/>
      <c r="LBX163" s="28"/>
      <c r="LBY163" s="28"/>
      <c r="LBZ163" s="28"/>
      <c r="LCA163" s="28"/>
      <c r="LCB163" s="28"/>
      <c r="LCC163" s="28"/>
      <c r="LCD163" s="28"/>
      <c r="LCE163" s="28"/>
      <c r="LCF163" s="28"/>
      <c r="LCG163" s="28"/>
      <c r="LCH163" s="28"/>
      <c r="LCI163" s="28"/>
      <c r="LCJ163" s="28"/>
      <c r="LCK163" s="28"/>
      <c r="LCL163" s="28"/>
      <c r="LCM163" s="28"/>
      <c r="LCN163" s="28"/>
      <c r="LCO163" s="28"/>
      <c r="LCP163" s="28"/>
      <c r="LCQ163" s="28"/>
      <c r="LCR163" s="28"/>
      <c r="LCS163" s="28"/>
      <c r="LCT163" s="28"/>
      <c r="LCU163" s="28"/>
      <c r="LCV163" s="28"/>
      <c r="LCW163" s="28"/>
      <c r="LCX163" s="28"/>
      <c r="LCY163" s="28"/>
      <c r="LCZ163" s="28"/>
      <c r="LDA163" s="28"/>
      <c r="LDB163" s="28"/>
      <c r="LDC163" s="28"/>
      <c r="LDD163" s="28"/>
      <c r="LDE163" s="28"/>
      <c r="LDF163" s="28"/>
      <c r="LDG163" s="28"/>
      <c r="LDH163" s="28"/>
      <c r="LDI163" s="28"/>
      <c r="LDJ163" s="28"/>
      <c r="LDK163" s="28"/>
      <c r="LDL163" s="28"/>
      <c r="LDM163" s="28"/>
      <c r="LDN163" s="28"/>
      <c r="LDO163" s="28"/>
      <c r="LDP163" s="28"/>
      <c r="LDQ163" s="28"/>
      <c r="LDR163" s="28"/>
      <c r="LDS163" s="28"/>
      <c r="LDT163" s="28"/>
      <c r="LDU163" s="28"/>
      <c r="LDV163" s="28"/>
      <c r="LDW163" s="28"/>
      <c r="LDX163" s="28"/>
      <c r="LDY163" s="28"/>
      <c r="LDZ163" s="28"/>
      <c r="LEA163" s="28"/>
      <c r="LEB163" s="28"/>
      <c r="LEC163" s="28"/>
      <c r="LED163" s="28"/>
      <c r="LEE163" s="28"/>
      <c r="LEF163" s="28"/>
      <c r="LEG163" s="28"/>
      <c r="LEH163" s="28"/>
      <c r="LEI163" s="28"/>
      <c r="LEJ163" s="28"/>
      <c r="LEK163" s="28"/>
      <c r="LEL163" s="28"/>
      <c r="LEM163" s="28"/>
      <c r="LEN163" s="28"/>
      <c r="LEO163" s="28"/>
      <c r="LEP163" s="28"/>
      <c r="LEQ163" s="28"/>
      <c r="LER163" s="28"/>
      <c r="LES163" s="28"/>
      <c r="LET163" s="28"/>
      <c r="LEU163" s="28"/>
      <c r="LEV163" s="28"/>
      <c r="LEW163" s="28"/>
      <c r="LEX163" s="28"/>
      <c r="LEY163" s="28"/>
      <c r="LEZ163" s="28"/>
      <c r="LFA163" s="28"/>
      <c r="LFB163" s="28"/>
      <c r="LFC163" s="28"/>
      <c r="LFD163" s="28"/>
      <c r="LFE163" s="28"/>
      <c r="LFF163" s="28"/>
      <c r="LFG163" s="28"/>
      <c r="LFH163" s="28"/>
      <c r="LFI163" s="28"/>
      <c r="LFJ163" s="28"/>
      <c r="LFK163" s="28"/>
      <c r="LFL163" s="28"/>
      <c r="LFM163" s="28"/>
      <c r="LFN163" s="28"/>
      <c r="LFO163" s="28"/>
      <c r="LFP163" s="28"/>
      <c r="LFQ163" s="28"/>
      <c r="LFR163" s="28"/>
      <c r="LFS163" s="28"/>
      <c r="LFT163" s="28"/>
      <c r="LFU163" s="28"/>
      <c r="LFV163" s="28"/>
      <c r="LFW163" s="28"/>
      <c r="LFX163" s="28"/>
      <c r="LFY163" s="28"/>
      <c r="LFZ163" s="28"/>
      <c r="LGA163" s="28"/>
      <c r="LGB163" s="28"/>
      <c r="LGC163" s="28"/>
      <c r="LGD163" s="28"/>
      <c r="LGE163" s="28"/>
      <c r="LGF163" s="28"/>
      <c r="LGG163" s="28"/>
      <c r="LGH163" s="28"/>
      <c r="LGI163" s="28"/>
      <c r="LGJ163" s="28"/>
      <c r="LGK163" s="28"/>
      <c r="LGL163" s="28"/>
      <c r="LGM163" s="28"/>
      <c r="LGN163" s="28"/>
      <c r="LGO163" s="28"/>
      <c r="LGP163" s="28"/>
      <c r="LGQ163" s="28"/>
      <c r="LGR163" s="28"/>
      <c r="LGS163" s="28"/>
      <c r="LGT163" s="28"/>
      <c r="LGU163" s="28"/>
      <c r="LGV163" s="28"/>
      <c r="LGW163" s="28"/>
      <c r="LGX163" s="28"/>
      <c r="LGY163" s="28"/>
      <c r="LGZ163" s="28"/>
      <c r="LHA163" s="28"/>
      <c r="LHB163" s="28"/>
      <c r="LHC163" s="28"/>
      <c r="LHD163" s="28"/>
      <c r="LHE163" s="28"/>
      <c r="LHF163" s="28"/>
      <c r="LHG163" s="28"/>
      <c r="LHH163" s="28"/>
      <c r="LHI163" s="28"/>
      <c r="LHJ163" s="28"/>
      <c r="LHK163" s="28"/>
      <c r="LHL163" s="28"/>
      <c r="LHM163" s="28"/>
      <c r="LHN163" s="28"/>
      <c r="LHO163" s="28"/>
      <c r="LHP163" s="28"/>
      <c r="LHQ163" s="28"/>
      <c r="LHR163" s="28"/>
      <c r="LHS163" s="28"/>
      <c r="LHT163" s="28"/>
      <c r="LHU163" s="28"/>
      <c r="LHV163" s="28"/>
      <c r="LHW163" s="28"/>
      <c r="LHX163" s="28"/>
      <c r="LHY163" s="28"/>
      <c r="LHZ163" s="28"/>
      <c r="LIA163" s="28"/>
      <c r="LIB163" s="28"/>
      <c r="LIC163" s="28"/>
      <c r="LID163" s="28"/>
      <c r="LIE163" s="28"/>
      <c r="LIF163" s="28"/>
      <c r="LIG163" s="28"/>
      <c r="LIH163" s="28"/>
      <c r="LII163" s="28"/>
      <c r="LIJ163" s="28"/>
      <c r="LIK163" s="28"/>
      <c r="LIL163" s="28"/>
      <c r="LIM163" s="28"/>
      <c r="LIN163" s="28"/>
      <c r="LIO163" s="28"/>
      <c r="LIP163" s="28"/>
      <c r="LIQ163" s="28"/>
      <c r="LIR163" s="28"/>
      <c r="LIS163" s="28"/>
      <c r="LIT163" s="28"/>
      <c r="LIU163" s="28"/>
      <c r="LIV163" s="28"/>
      <c r="LIW163" s="28"/>
      <c r="LIX163" s="28"/>
      <c r="LIY163" s="28"/>
      <c r="LIZ163" s="28"/>
      <c r="LJA163" s="28"/>
      <c r="LJB163" s="28"/>
      <c r="LJC163" s="28"/>
      <c r="LJD163" s="28"/>
      <c r="LJE163" s="28"/>
      <c r="LJF163" s="28"/>
      <c r="LJG163" s="28"/>
      <c r="LJH163" s="28"/>
      <c r="LJI163" s="28"/>
      <c r="LJJ163" s="28"/>
      <c r="LJK163" s="28"/>
      <c r="LJL163" s="28"/>
      <c r="LJM163" s="28"/>
      <c r="LJN163" s="28"/>
      <c r="LJO163" s="28"/>
      <c r="LJP163" s="28"/>
      <c r="LJQ163" s="28"/>
      <c r="LJR163" s="28"/>
      <c r="LJS163" s="28"/>
      <c r="LJT163" s="28"/>
      <c r="LJU163" s="28"/>
      <c r="LJV163" s="28"/>
      <c r="LJW163" s="28"/>
      <c r="LJX163" s="28"/>
      <c r="LJY163" s="28"/>
      <c r="LJZ163" s="28"/>
      <c r="LKA163" s="28"/>
      <c r="LKB163" s="28"/>
      <c r="LKC163" s="28"/>
      <c r="LKD163" s="28"/>
      <c r="LKE163" s="28"/>
      <c r="LKF163" s="28"/>
      <c r="LKG163" s="28"/>
      <c r="LKH163" s="28"/>
      <c r="LKI163" s="28"/>
      <c r="LKJ163" s="28"/>
      <c r="LKK163" s="28"/>
      <c r="LKL163" s="28"/>
      <c r="LKM163" s="28"/>
      <c r="LKN163" s="28"/>
      <c r="LKO163" s="28"/>
      <c r="LKP163" s="28"/>
      <c r="LKQ163" s="28"/>
      <c r="LKR163" s="28"/>
      <c r="LKS163" s="28"/>
      <c r="LKT163" s="28"/>
      <c r="LKU163" s="28"/>
      <c r="LKV163" s="28"/>
      <c r="LKW163" s="28"/>
      <c r="LKX163" s="28"/>
      <c r="LKY163" s="28"/>
      <c r="LKZ163" s="28"/>
      <c r="LLA163" s="28"/>
      <c r="LLB163" s="28"/>
      <c r="LLC163" s="28"/>
      <c r="LLD163" s="28"/>
      <c r="LLE163" s="28"/>
      <c r="LLF163" s="28"/>
      <c r="LLG163" s="28"/>
      <c r="LLH163" s="28"/>
      <c r="LLI163" s="28"/>
      <c r="LLJ163" s="28"/>
      <c r="LLK163" s="28"/>
      <c r="LLL163" s="28"/>
      <c r="LLM163" s="28"/>
      <c r="LLN163" s="28"/>
      <c r="LLO163" s="28"/>
      <c r="LLP163" s="28"/>
      <c r="LLQ163" s="28"/>
      <c r="LLR163" s="28"/>
      <c r="LLS163" s="28"/>
      <c r="LLT163" s="28"/>
      <c r="LLU163" s="28"/>
      <c r="LLV163" s="28"/>
      <c r="LLW163" s="28"/>
      <c r="LLX163" s="28"/>
      <c r="LLY163" s="28"/>
      <c r="LLZ163" s="28"/>
      <c r="LMA163" s="28"/>
      <c r="LMB163" s="28"/>
      <c r="LMC163" s="28"/>
      <c r="LMD163" s="28"/>
      <c r="LME163" s="28"/>
      <c r="LMF163" s="28"/>
      <c r="LMG163" s="28"/>
      <c r="LMH163" s="28"/>
      <c r="LMI163" s="28"/>
      <c r="LMJ163" s="28"/>
      <c r="LMK163" s="28"/>
      <c r="LML163" s="28"/>
      <c r="LMM163" s="28"/>
      <c r="LMN163" s="28"/>
      <c r="LMO163" s="28"/>
      <c r="LMP163" s="28"/>
      <c r="LMQ163" s="28"/>
      <c r="LMR163" s="28"/>
      <c r="LMS163" s="28"/>
      <c r="LMT163" s="28"/>
      <c r="LMU163" s="28"/>
      <c r="LMV163" s="28"/>
      <c r="LMW163" s="28"/>
      <c r="LMX163" s="28"/>
      <c r="LMY163" s="28"/>
      <c r="LMZ163" s="28"/>
      <c r="LNA163" s="28"/>
      <c r="LNB163" s="28"/>
      <c r="LNC163" s="28"/>
      <c r="LND163" s="28"/>
      <c r="LNE163" s="28"/>
      <c r="LNF163" s="28"/>
      <c r="LNG163" s="28"/>
      <c r="LNH163" s="28"/>
      <c r="LNI163" s="28"/>
      <c r="LNJ163" s="28"/>
      <c r="LNK163" s="28"/>
      <c r="LNL163" s="28"/>
      <c r="LNM163" s="28"/>
      <c r="LNN163" s="28"/>
      <c r="LNO163" s="28"/>
      <c r="LNP163" s="28"/>
      <c r="LNQ163" s="28"/>
      <c r="LNR163" s="28"/>
      <c r="LNS163" s="28"/>
      <c r="LNT163" s="28"/>
      <c r="LNU163" s="28"/>
      <c r="LNV163" s="28"/>
      <c r="LNW163" s="28"/>
      <c r="LNX163" s="28"/>
      <c r="LNY163" s="28"/>
      <c r="LNZ163" s="28"/>
      <c r="LOA163" s="28"/>
      <c r="LOB163" s="28"/>
      <c r="LOC163" s="28"/>
      <c r="LOD163" s="28"/>
      <c r="LOE163" s="28"/>
      <c r="LOF163" s="28"/>
      <c r="LOG163" s="28"/>
      <c r="LOH163" s="28"/>
      <c r="LOI163" s="28"/>
      <c r="LOJ163" s="28"/>
      <c r="LOK163" s="28"/>
      <c r="LOL163" s="28"/>
      <c r="LOM163" s="28"/>
      <c r="LON163" s="28"/>
      <c r="LOO163" s="28"/>
      <c r="LOP163" s="28"/>
      <c r="LOQ163" s="28"/>
      <c r="LOR163" s="28"/>
      <c r="LOS163" s="28"/>
      <c r="LOT163" s="28"/>
      <c r="LOU163" s="28"/>
      <c r="LOV163" s="28"/>
      <c r="LOW163" s="28"/>
      <c r="LOX163" s="28"/>
      <c r="LOY163" s="28"/>
      <c r="LOZ163" s="28"/>
      <c r="LPA163" s="28"/>
      <c r="LPB163" s="28"/>
      <c r="LPC163" s="28"/>
      <c r="LPD163" s="28"/>
      <c r="LPE163" s="28"/>
      <c r="LPF163" s="28"/>
      <c r="LPG163" s="28"/>
      <c r="LPH163" s="28"/>
      <c r="LPI163" s="28"/>
      <c r="LPJ163" s="28"/>
      <c r="LPK163" s="28"/>
      <c r="LPL163" s="28"/>
      <c r="LPM163" s="28"/>
      <c r="LPN163" s="28"/>
      <c r="LPO163" s="28"/>
      <c r="LPP163" s="28"/>
      <c r="LPQ163" s="28"/>
      <c r="LPR163" s="28"/>
      <c r="LPS163" s="28"/>
      <c r="LPT163" s="28"/>
      <c r="LPU163" s="28"/>
      <c r="LPV163" s="28"/>
      <c r="LPW163" s="28"/>
      <c r="LPX163" s="28"/>
      <c r="LPY163" s="28"/>
      <c r="LPZ163" s="28"/>
      <c r="LQA163" s="28"/>
      <c r="LQB163" s="28"/>
      <c r="LQC163" s="28"/>
      <c r="LQD163" s="28"/>
      <c r="LQE163" s="28"/>
      <c r="LQF163" s="28"/>
      <c r="LQG163" s="28"/>
      <c r="LQH163" s="28"/>
      <c r="LQI163" s="28"/>
      <c r="LQJ163" s="28"/>
      <c r="LQK163" s="28"/>
      <c r="LQL163" s="28"/>
      <c r="LQM163" s="28"/>
      <c r="LQN163" s="28"/>
      <c r="LQO163" s="28"/>
      <c r="LQP163" s="28"/>
      <c r="LQQ163" s="28"/>
      <c r="LQR163" s="28"/>
      <c r="LQS163" s="28"/>
      <c r="LQT163" s="28"/>
      <c r="LQU163" s="28"/>
      <c r="LQV163" s="28"/>
      <c r="LQW163" s="28"/>
      <c r="LQX163" s="28"/>
      <c r="LQY163" s="28"/>
      <c r="LQZ163" s="28"/>
      <c r="LRA163" s="28"/>
      <c r="LRB163" s="28"/>
      <c r="LRC163" s="28"/>
      <c r="LRD163" s="28"/>
      <c r="LRE163" s="28"/>
      <c r="LRF163" s="28"/>
      <c r="LRG163" s="28"/>
      <c r="LRH163" s="28"/>
      <c r="LRI163" s="28"/>
      <c r="LRJ163" s="28"/>
      <c r="LRK163" s="28"/>
      <c r="LRL163" s="28"/>
      <c r="LRM163" s="28"/>
      <c r="LRN163" s="28"/>
      <c r="LRO163" s="28"/>
      <c r="LRP163" s="28"/>
      <c r="LRQ163" s="28"/>
      <c r="LRR163" s="28"/>
      <c r="LRS163" s="28"/>
      <c r="LRT163" s="28"/>
      <c r="LRU163" s="28"/>
      <c r="LRV163" s="28"/>
      <c r="LRW163" s="28"/>
      <c r="LRX163" s="28"/>
      <c r="LRY163" s="28"/>
      <c r="LRZ163" s="28"/>
      <c r="LSA163" s="28"/>
      <c r="LSB163" s="28"/>
      <c r="LSC163" s="28"/>
      <c r="LSD163" s="28"/>
      <c r="LSE163" s="28"/>
      <c r="LSF163" s="28"/>
      <c r="LSG163" s="28"/>
      <c r="LSH163" s="28"/>
      <c r="LSI163" s="28"/>
      <c r="LSJ163" s="28"/>
      <c r="LSK163" s="28"/>
      <c r="LSL163" s="28"/>
      <c r="LSM163" s="28"/>
      <c r="LSN163" s="28"/>
      <c r="LSO163" s="28"/>
      <c r="LSP163" s="28"/>
      <c r="LSQ163" s="28"/>
      <c r="LSR163" s="28"/>
      <c r="LSS163" s="28"/>
      <c r="LST163" s="28"/>
      <c r="LSU163" s="28"/>
      <c r="LSV163" s="28"/>
      <c r="LSW163" s="28"/>
      <c r="LSX163" s="28"/>
      <c r="LSY163" s="28"/>
      <c r="LSZ163" s="28"/>
      <c r="LTA163" s="28"/>
      <c r="LTB163" s="28"/>
      <c r="LTC163" s="28"/>
      <c r="LTD163" s="28"/>
      <c r="LTE163" s="28"/>
      <c r="LTF163" s="28"/>
      <c r="LTG163" s="28"/>
      <c r="LTH163" s="28"/>
      <c r="LTI163" s="28"/>
      <c r="LTJ163" s="28"/>
      <c r="LTK163" s="28"/>
      <c r="LTL163" s="28"/>
      <c r="LTM163" s="28"/>
      <c r="LTN163" s="28"/>
      <c r="LTO163" s="28"/>
      <c r="LTP163" s="28"/>
      <c r="LTQ163" s="28"/>
      <c r="LTR163" s="28"/>
      <c r="LTS163" s="28"/>
      <c r="LTT163" s="28"/>
      <c r="LTU163" s="28"/>
      <c r="LTV163" s="28"/>
      <c r="LTW163" s="28"/>
      <c r="LTX163" s="28"/>
      <c r="LTY163" s="28"/>
      <c r="LTZ163" s="28"/>
      <c r="LUA163" s="28"/>
      <c r="LUB163" s="28"/>
      <c r="LUC163" s="28"/>
      <c r="LUD163" s="28"/>
      <c r="LUE163" s="28"/>
      <c r="LUF163" s="28"/>
      <c r="LUG163" s="28"/>
      <c r="LUH163" s="28"/>
      <c r="LUI163" s="28"/>
      <c r="LUJ163" s="28"/>
      <c r="LUK163" s="28"/>
      <c r="LUL163" s="28"/>
      <c r="LUM163" s="28"/>
      <c r="LUN163" s="28"/>
      <c r="LUO163" s="28"/>
      <c r="LUP163" s="28"/>
      <c r="LUQ163" s="28"/>
      <c r="LUR163" s="28"/>
      <c r="LUS163" s="28"/>
      <c r="LUT163" s="28"/>
      <c r="LUU163" s="28"/>
      <c r="LUV163" s="28"/>
      <c r="LUW163" s="28"/>
      <c r="LUX163" s="28"/>
      <c r="LUY163" s="28"/>
      <c r="LUZ163" s="28"/>
      <c r="LVA163" s="28"/>
      <c r="LVB163" s="28"/>
      <c r="LVC163" s="28"/>
      <c r="LVD163" s="28"/>
      <c r="LVE163" s="28"/>
      <c r="LVF163" s="28"/>
      <c r="LVG163" s="28"/>
      <c r="LVH163" s="28"/>
      <c r="LVI163" s="28"/>
      <c r="LVJ163" s="28"/>
      <c r="LVK163" s="28"/>
      <c r="LVL163" s="28"/>
      <c r="LVM163" s="28"/>
      <c r="LVN163" s="28"/>
      <c r="LVO163" s="28"/>
      <c r="LVP163" s="28"/>
      <c r="LVQ163" s="28"/>
      <c r="LVR163" s="28"/>
      <c r="LVS163" s="28"/>
      <c r="LVT163" s="28"/>
      <c r="LVU163" s="28"/>
      <c r="LVV163" s="28"/>
      <c r="LVW163" s="28"/>
      <c r="LVX163" s="28"/>
      <c r="LVY163" s="28"/>
      <c r="LVZ163" s="28"/>
      <c r="LWA163" s="28"/>
      <c r="LWB163" s="28"/>
      <c r="LWC163" s="28"/>
      <c r="LWD163" s="28"/>
      <c r="LWE163" s="28"/>
      <c r="LWF163" s="28"/>
      <c r="LWG163" s="28"/>
      <c r="LWH163" s="28"/>
      <c r="LWI163" s="28"/>
      <c r="LWJ163" s="28"/>
      <c r="LWK163" s="28"/>
      <c r="LWL163" s="28"/>
      <c r="LWM163" s="28"/>
      <c r="LWN163" s="28"/>
      <c r="LWO163" s="28"/>
      <c r="LWP163" s="28"/>
      <c r="LWQ163" s="28"/>
      <c r="LWR163" s="28"/>
      <c r="LWS163" s="28"/>
      <c r="LWT163" s="28"/>
      <c r="LWU163" s="28"/>
      <c r="LWV163" s="28"/>
      <c r="LWW163" s="28"/>
      <c r="LWX163" s="28"/>
      <c r="LWY163" s="28"/>
      <c r="LWZ163" s="28"/>
      <c r="LXA163" s="28"/>
      <c r="LXB163" s="28"/>
      <c r="LXC163" s="28"/>
      <c r="LXD163" s="28"/>
      <c r="LXE163" s="28"/>
      <c r="LXF163" s="28"/>
      <c r="LXG163" s="28"/>
      <c r="LXH163" s="28"/>
      <c r="LXI163" s="28"/>
      <c r="LXJ163" s="28"/>
      <c r="LXK163" s="28"/>
      <c r="LXL163" s="28"/>
      <c r="LXM163" s="28"/>
      <c r="LXN163" s="28"/>
      <c r="LXO163" s="28"/>
      <c r="LXP163" s="28"/>
      <c r="LXQ163" s="28"/>
      <c r="LXR163" s="28"/>
      <c r="LXS163" s="28"/>
      <c r="LXT163" s="28"/>
      <c r="LXU163" s="28"/>
      <c r="LXV163" s="28"/>
      <c r="LXW163" s="28"/>
      <c r="LXX163" s="28"/>
      <c r="LXY163" s="28"/>
      <c r="LXZ163" s="28"/>
      <c r="LYA163" s="28"/>
      <c r="LYB163" s="28"/>
      <c r="LYC163" s="28"/>
      <c r="LYD163" s="28"/>
      <c r="LYE163" s="28"/>
      <c r="LYF163" s="28"/>
      <c r="LYG163" s="28"/>
      <c r="LYH163" s="28"/>
      <c r="LYI163" s="28"/>
      <c r="LYJ163" s="28"/>
      <c r="LYK163" s="28"/>
      <c r="LYL163" s="28"/>
      <c r="LYM163" s="28"/>
      <c r="LYN163" s="28"/>
      <c r="LYO163" s="28"/>
      <c r="LYP163" s="28"/>
      <c r="LYQ163" s="28"/>
      <c r="LYR163" s="28"/>
      <c r="LYS163" s="28"/>
      <c r="LYT163" s="28"/>
      <c r="LYU163" s="28"/>
      <c r="LYV163" s="28"/>
      <c r="LYW163" s="28"/>
      <c r="LYX163" s="28"/>
      <c r="LYY163" s="28"/>
      <c r="LYZ163" s="28"/>
      <c r="LZA163" s="28"/>
      <c r="LZB163" s="28"/>
      <c r="LZC163" s="28"/>
      <c r="LZD163" s="28"/>
      <c r="LZE163" s="28"/>
      <c r="LZF163" s="28"/>
      <c r="LZG163" s="28"/>
      <c r="LZH163" s="28"/>
      <c r="LZI163" s="28"/>
      <c r="LZJ163" s="28"/>
      <c r="LZK163" s="28"/>
      <c r="LZL163" s="28"/>
      <c r="LZM163" s="28"/>
      <c r="LZN163" s="28"/>
      <c r="LZO163" s="28"/>
      <c r="LZP163" s="28"/>
      <c r="LZQ163" s="28"/>
      <c r="LZR163" s="28"/>
      <c r="LZS163" s="28"/>
      <c r="LZT163" s="28"/>
      <c r="LZU163" s="28"/>
      <c r="LZV163" s="28"/>
      <c r="LZW163" s="28"/>
      <c r="LZX163" s="28"/>
      <c r="LZY163" s="28"/>
      <c r="LZZ163" s="28"/>
      <c r="MAA163" s="28"/>
      <c r="MAB163" s="28"/>
      <c r="MAC163" s="28"/>
      <c r="MAD163" s="28"/>
      <c r="MAE163" s="28"/>
      <c r="MAF163" s="28"/>
      <c r="MAG163" s="28"/>
      <c r="MAH163" s="28"/>
      <c r="MAI163" s="28"/>
      <c r="MAJ163" s="28"/>
      <c r="MAK163" s="28"/>
      <c r="MAL163" s="28"/>
      <c r="MAM163" s="28"/>
      <c r="MAN163" s="28"/>
      <c r="MAO163" s="28"/>
      <c r="MAP163" s="28"/>
      <c r="MAQ163" s="28"/>
      <c r="MAR163" s="28"/>
      <c r="MAS163" s="28"/>
      <c r="MAT163" s="28"/>
      <c r="MAU163" s="28"/>
      <c r="MAV163" s="28"/>
      <c r="MAW163" s="28"/>
      <c r="MAX163" s="28"/>
      <c r="MAY163" s="28"/>
      <c r="MAZ163" s="28"/>
      <c r="MBA163" s="28"/>
      <c r="MBB163" s="28"/>
      <c r="MBC163" s="28"/>
      <c r="MBD163" s="28"/>
      <c r="MBE163" s="28"/>
      <c r="MBF163" s="28"/>
      <c r="MBG163" s="28"/>
      <c r="MBH163" s="28"/>
      <c r="MBI163" s="28"/>
      <c r="MBJ163" s="28"/>
      <c r="MBK163" s="28"/>
      <c r="MBL163" s="28"/>
      <c r="MBM163" s="28"/>
      <c r="MBN163" s="28"/>
      <c r="MBO163" s="28"/>
      <c r="MBP163" s="28"/>
      <c r="MBQ163" s="28"/>
      <c r="MBR163" s="28"/>
      <c r="MBS163" s="28"/>
      <c r="MBT163" s="28"/>
      <c r="MBU163" s="28"/>
      <c r="MBV163" s="28"/>
      <c r="MBW163" s="28"/>
      <c r="MBX163" s="28"/>
      <c r="MBY163" s="28"/>
      <c r="MBZ163" s="28"/>
      <c r="MCA163" s="28"/>
      <c r="MCB163" s="28"/>
      <c r="MCC163" s="28"/>
      <c r="MCD163" s="28"/>
      <c r="MCE163" s="28"/>
      <c r="MCF163" s="28"/>
      <c r="MCG163" s="28"/>
      <c r="MCH163" s="28"/>
      <c r="MCI163" s="28"/>
      <c r="MCJ163" s="28"/>
      <c r="MCK163" s="28"/>
      <c r="MCL163" s="28"/>
      <c r="MCM163" s="28"/>
      <c r="MCN163" s="28"/>
      <c r="MCO163" s="28"/>
      <c r="MCP163" s="28"/>
      <c r="MCQ163" s="28"/>
      <c r="MCR163" s="28"/>
      <c r="MCS163" s="28"/>
      <c r="MCT163" s="28"/>
      <c r="MCU163" s="28"/>
      <c r="MCV163" s="28"/>
      <c r="MCW163" s="28"/>
      <c r="MCX163" s="28"/>
      <c r="MCY163" s="28"/>
      <c r="MCZ163" s="28"/>
      <c r="MDA163" s="28"/>
      <c r="MDB163" s="28"/>
      <c r="MDC163" s="28"/>
      <c r="MDD163" s="28"/>
      <c r="MDE163" s="28"/>
      <c r="MDF163" s="28"/>
      <c r="MDG163" s="28"/>
      <c r="MDH163" s="28"/>
      <c r="MDI163" s="28"/>
      <c r="MDJ163" s="28"/>
      <c r="MDK163" s="28"/>
      <c r="MDL163" s="28"/>
      <c r="MDM163" s="28"/>
      <c r="MDN163" s="28"/>
      <c r="MDO163" s="28"/>
      <c r="MDP163" s="28"/>
      <c r="MDQ163" s="28"/>
      <c r="MDR163" s="28"/>
      <c r="MDS163" s="28"/>
      <c r="MDT163" s="28"/>
      <c r="MDU163" s="28"/>
      <c r="MDV163" s="28"/>
      <c r="MDW163" s="28"/>
      <c r="MDX163" s="28"/>
      <c r="MDY163" s="28"/>
      <c r="MDZ163" s="28"/>
      <c r="MEA163" s="28"/>
      <c r="MEB163" s="28"/>
      <c r="MEC163" s="28"/>
      <c r="MED163" s="28"/>
      <c r="MEE163" s="28"/>
      <c r="MEF163" s="28"/>
      <c r="MEG163" s="28"/>
      <c r="MEH163" s="28"/>
      <c r="MEI163" s="28"/>
      <c r="MEJ163" s="28"/>
      <c r="MEK163" s="28"/>
      <c r="MEL163" s="28"/>
      <c r="MEM163" s="28"/>
      <c r="MEN163" s="28"/>
      <c r="MEO163" s="28"/>
      <c r="MEP163" s="28"/>
      <c r="MEQ163" s="28"/>
      <c r="MER163" s="28"/>
      <c r="MES163" s="28"/>
      <c r="MET163" s="28"/>
      <c r="MEU163" s="28"/>
      <c r="MEV163" s="28"/>
      <c r="MEW163" s="28"/>
      <c r="MEX163" s="28"/>
      <c r="MEY163" s="28"/>
      <c r="MEZ163" s="28"/>
      <c r="MFA163" s="28"/>
      <c r="MFB163" s="28"/>
      <c r="MFC163" s="28"/>
      <c r="MFD163" s="28"/>
      <c r="MFE163" s="28"/>
      <c r="MFF163" s="28"/>
      <c r="MFG163" s="28"/>
      <c r="MFH163" s="28"/>
      <c r="MFI163" s="28"/>
      <c r="MFJ163" s="28"/>
      <c r="MFK163" s="28"/>
      <c r="MFL163" s="28"/>
      <c r="MFM163" s="28"/>
      <c r="MFN163" s="28"/>
      <c r="MFO163" s="28"/>
      <c r="MFP163" s="28"/>
      <c r="MFQ163" s="28"/>
      <c r="MFR163" s="28"/>
      <c r="MFS163" s="28"/>
      <c r="MFT163" s="28"/>
      <c r="MFU163" s="28"/>
      <c r="MFV163" s="28"/>
      <c r="MFW163" s="28"/>
      <c r="MFX163" s="28"/>
      <c r="MFY163" s="28"/>
      <c r="MFZ163" s="28"/>
      <c r="MGA163" s="28"/>
      <c r="MGB163" s="28"/>
      <c r="MGC163" s="28"/>
      <c r="MGD163" s="28"/>
      <c r="MGE163" s="28"/>
      <c r="MGF163" s="28"/>
      <c r="MGG163" s="28"/>
      <c r="MGH163" s="28"/>
      <c r="MGI163" s="28"/>
      <c r="MGJ163" s="28"/>
      <c r="MGK163" s="28"/>
      <c r="MGL163" s="28"/>
      <c r="MGM163" s="28"/>
      <c r="MGN163" s="28"/>
      <c r="MGO163" s="28"/>
      <c r="MGP163" s="28"/>
      <c r="MGQ163" s="28"/>
      <c r="MGR163" s="28"/>
      <c r="MGS163" s="28"/>
      <c r="MGT163" s="28"/>
      <c r="MGU163" s="28"/>
      <c r="MGV163" s="28"/>
      <c r="MGW163" s="28"/>
      <c r="MGX163" s="28"/>
      <c r="MGY163" s="28"/>
      <c r="MGZ163" s="28"/>
      <c r="MHA163" s="28"/>
      <c r="MHB163" s="28"/>
      <c r="MHC163" s="28"/>
      <c r="MHD163" s="28"/>
      <c r="MHE163" s="28"/>
      <c r="MHF163" s="28"/>
      <c r="MHG163" s="28"/>
      <c r="MHH163" s="28"/>
      <c r="MHI163" s="28"/>
      <c r="MHJ163" s="28"/>
      <c r="MHK163" s="28"/>
      <c r="MHL163" s="28"/>
      <c r="MHM163" s="28"/>
      <c r="MHN163" s="28"/>
      <c r="MHO163" s="28"/>
      <c r="MHP163" s="28"/>
      <c r="MHQ163" s="28"/>
      <c r="MHR163" s="28"/>
      <c r="MHS163" s="28"/>
      <c r="MHT163" s="28"/>
      <c r="MHU163" s="28"/>
      <c r="MHV163" s="28"/>
      <c r="MHW163" s="28"/>
      <c r="MHX163" s="28"/>
      <c r="MHY163" s="28"/>
      <c r="MHZ163" s="28"/>
      <c r="MIA163" s="28"/>
      <c r="MIB163" s="28"/>
      <c r="MIC163" s="28"/>
      <c r="MID163" s="28"/>
      <c r="MIE163" s="28"/>
      <c r="MIF163" s="28"/>
      <c r="MIG163" s="28"/>
      <c r="MIH163" s="28"/>
      <c r="MII163" s="28"/>
      <c r="MIJ163" s="28"/>
      <c r="MIK163" s="28"/>
      <c r="MIL163" s="28"/>
      <c r="MIM163" s="28"/>
      <c r="MIN163" s="28"/>
      <c r="MIO163" s="28"/>
      <c r="MIP163" s="28"/>
      <c r="MIQ163" s="28"/>
      <c r="MIR163" s="28"/>
      <c r="MIS163" s="28"/>
      <c r="MIT163" s="28"/>
      <c r="MIU163" s="28"/>
      <c r="MIV163" s="28"/>
      <c r="MIW163" s="28"/>
      <c r="MIX163" s="28"/>
      <c r="MIY163" s="28"/>
      <c r="MIZ163" s="28"/>
      <c r="MJA163" s="28"/>
      <c r="MJB163" s="28"/>
      <c r="MJC163" s="28"/>
      <c r="MJD163" s="28"/>
      <c r="MJE163" s="28"/>
      <c r="MJF163" s="28"/>
      <c r="MJG163" s="28"/>
      <c r="MJH163" s="28"/>
      <c r="MJI163" s="28"/>
      <c r="MJJ163" s="28"/>
      <c r="MJK163" s="28"/>
      <c r="MJL163" s="28"/>
      <c r="MJM163" s="28"/>
      <c r="MJN163" s="28"/>
      <c r="MJO163" s="28"/>
      <c r="MJP163" s="28"/>
      <c r="MJQ163" s="28"/>
      <c r="MJR163" s="28"/>
      <c r="MJS163" s="28"/>
      <c r="MJT163" s="28"/>
      <c r="MJU163" s="28"/>
      <c r="MJV163" s="28"/>
      <c r="MJW163" s="28"/>
      <c r="MJX163" s="28"/>
      <c r="MJY163" s="28"/>
      <c r="MJZ163" s="28"/>
      <c r="MKA163" s="28"/>
      <c r="MKB163" s="28"/>
      <c r="MKC163" s="28"/>
      <c r="MKD163" s="28"/>
      <c r="MKE163" s="28"/>
      <c r="MKF163" s="28"/>
      <c r="MKG163" s="28"/>
      <c r="MKH163" s="28"/>
      <c r="MKI163" s="28"/>
      <c r="MKJ163" s="28"/>
      <c r="MKK163" s="28"/>
      <c r="MKL163" s="28"/>
      <c r="MKM163" s="28"/>
      <c r="MKN163" s="28"/>
      <c r="MKO163" s="28"/>
      <c r="MKP163" s="28"/>
      <c r="MKQ163" s="28"/>
      <c r="MKR163" s="28"/>
      <c r="MKS163" s="28"/>
      <c r="MKT163" s="28"/>
      <c r="MKU163" s="28"/>
      <c r="MKV163" s="28"/>
      <c r="MKW163" s="28"/>
      <c r="MKX163" s="28"/>
      <c r="MKY163" s="28"/>
      <c r="MKZ163" s="28"/>
      <c r="MLA163" s="28"/>
      <c r="MLB163" s="28"/>
      <c r="MLC163" s="28"/>
      <c r="MLD163" s="28"/>
      <c r="MLE163" s="28"/>
      <c r="MLF163" s="28"/>
      <c r="MLG163" s="28"/>
      <c r="MLH163" s="28"/>
      <c r="MLI163" s="28"/>
      <c r="MLJ163" s="28"/>
      <c r="MLK163" s="28"/>
      <c r="MLL163" s="28"/>
      <c r="MLM163" s="28"/>
      <c r="MLN163" s="28"/>
      <c r="MLO163" s="28"/>
      <c r="MLP163" s="28"/>
      <c r="MLQ163" s="28"/>
      <c r="MLR163" s="28"/>
      <c r="MLS163" s="28"/>
      <c r="MLT163" s="28"/>
      <c r="MLU163" s="28"/>
      <c r="MLV163" s="28"/>
      <c r="MLW163" s="28"/>
      <c r="MLX163" s="28"/>
      <c r="MLY163" s="28"/>
      <c r="MLZ163" s="28"/>
      <c r="MMA163" s="28"/>
      <c r="MMB163" s="28"/>
      <c r="MMC163" s="28"/>
      <c r="MMD163" s="28"/>
      <c r="MME163" s="28"/>
      <c r="MMF163" s="28"/>
      <c r="MMG163" s="28"/>
      <c r="MMH163" s="28"/>
      <c r="MMI163" s="28"/>
      <c r="MMJ163" s="28"/>
      <c r="MMK163" s="28"/>
      <c r="MML163" s="28"/>
      <c r="MMM163" s="28"/>
      <c r="MMN163" s="28"/>
      <c r="MMO163" s="28"/>
      <c r="MMP163" s="28"/>
      <c r="MMQ163" s="28"/>
      <c r="MMR163" s="28"/>
      <c r="MMS163" s="28"/>
      <c r="MMT163" s="28"/>
      <c r="MMU163" s="28"/>
      <c r="MMV163" s="28"/>
      <c r="MMW163" s="28"/>
      <c r="MMX163" s="28"/>
      <c r="MMY163" s="28"/>
      <c r="MMZ163" s="28"/>
      <c r="MNA163" s="28"/>
      <c r="MNB163" s="28"/>
      <c r="MNC163" s="28"/>
      <c r="MND163" s="28"/>
      <c r="MNE163" s="28"/>
      <c r="MNF163" s="28"/>
      <c r="MNG163" s="28"/>
      <c r="MNH163" s="28"/>
      <c r="MNI163" s="28"/>
      <c r="MNJ163" s="28"/>
      <c r="MNK163" s="28"/>
      <c r="MNL163" s="28"/>
      <c r="MNM163" s="28"/>
      <c r="MNN163" s="28"/>
      <c r="MNO163" s="28"/>
      <c r="MNP163" s="28"/>
      <c r="MNQ163" s="28"/>
      <c r="MNR163" s="28"/>
      <c r="MNS163" s="28"/>
      <c r="MNT163" s="28"/>
      <c r="MNU163" s="28"/>
      <c r="MNV163" s="28"/>
      <c r="MNW163" s="28"/>
      <c r="MNX163" s="28"/>
      <c r="MNY163" s="28"/>
      <c r="MNZ163" s="28"/>
      <c r="MOA163" s="28"/>
      <c r="MOB163" s="28"/>
      <c r="MOC163" s="28"/>
      <c r="MOD163" s="28"/>
      <c r="MOE163" s="28"/>
      <c r="MOF163" s="28"/>
      <c r="MOG163" s="28"/>
      <c r="MOH163" s="28"/>
      <c r="MOI163" s="28"/>
      <c r="MOJ163" s="28"/>
      <c r="MOK163" s="28"/>
      <c r="MOL163" s="28"/>
      <c r="MOM163" s="28"/>
      <c r="MON163" s="28"/>
      <c r="MOO163" s="28"/>
      <c r="MOP163" s="28"/>
      <c r="MOQ163" s="28"/>
      <c r="MOR163" s="28"/>
      <c r="MOS163" s="28"/>
      <c r="MOT163" s="28"/>
      <c r="MOU163" s="28"/>
      <c r="MOV163" s="28"/>
      <c r="MOW163" s="28"/>
      <c r="MOX163" s="28"/>
      <c r="MOY163" s="28"/>
      <c r="MOZ163" s="28"/>
      <c r="MPA163" s="28"/>
      <c r="MPB163" s="28"/>
      <c r="MPC163" s="28"/>
      <c r="MPD163" s="28"/>
      <c r="MPE163" s="28"/>
      <c r="MPF163" s="28"/>
      <c r="MPG163" s="28"/>
      <c r="MPH163" s="28"/>
      <c r="MPI163" s="28"/>
      <c r="MPJ163" s="28"/>
      <c r="MPK163" s="28"/>
      <c r="MPL163" s="28"/>
      <c r="MPM163" s="28"/>
      <c r="MPN163" s="28"/>
      <c r="MPO163" s="28"/>
      <c r="MPP163" s="28"/>
      <c r="MPQ163" s="28"/>
      <c r="MPR163" s="28"/>
      <c r="MPS163" s="28"/>
      <c r="MPT163" s="28"/>
      <c r="MPU163" s="28"/>
      <c r="MPV163" s="28"/>
      <c r="MPW163" s="28"/>
      <c r="MPX163" s="28"/>
      <c r="MPY163" s="28"/>
      <c r="MPZ163" s="28"/>
      <c r="MQA163" s="28"/>
      <c r="MQB163" s="28"/>
      <c r="MQC163" s="28"/>
      <c r="MQD163" s="28"/>
      <c r="MQE163" s="28"/>
      <c r="MQF163" s="28"/>
      <c r="MQG163" s="28"/>
      <c r="MQH163" s="28"/>
      <c r="MQI163" s="28"/>
      <c r="MQJ163" s="28"/>
      <c r="MQK163" s="28"/>
      <c r="MQL163" s="28"/>
      <c r="MQM163" s="28"/>
      <c r="MQN163" s="28"/>
      <c r="MQO163" s="28"/>
      <c r="MQP163" s="28"/>
      <c r="MQQ163" s="28"/>
      <c r="MQR163" s="28"/>
      <c r="MQS163" s="28"/>
      <c r="MQT163" s="28"/>
      <c r="MQU163" s="28"/>
      <c r="MQV163" s="28"/>
      <c r="MQW163" s="28"/>
      <c r="MQX163" s="28"/>
      <c r="MQY163" s="28"/>
      <c r="MQZ163" s="28"/>
      <c r="MRA163" s="28"/>
      <c r="MRB163" s="28"/>
      <c r="MRC163" s="28"/>
      <c r="MRD163" s="28"/>
      <c r="MRE163" s="28"/>
      <c r="MRF163" s="28"/>
      <c r="MRG163" s="28"/>
      <c r="MRH163" s="28"/>
      <c r="MRI163" s="28"/>
      <c r="MRJ163" s="28"/>
      <c r="MRK163" s="28"/>
      <c r="MRL163" s="28"/>
      <c r="MRM163" s="28"/>
      <c r="MRN163" s="28"/>
      <c r="MRO163" s="28"/>
      <c r="MRP163" s="28"/>
      <c r="MRQ163" s="28"/>
      <c r="MRR163" s="28"/>
      <c r="MRS163" s="28"/>
      <c r="MRT163" s="28"/>
      <c r="MRU163" s="28"/>
      <c r="MRV163" s="28"/>
      <c r="MRW163" s="28"/>
      <c r="MRX163" s="28"/>
      <c r="MRY163" s="28"/>
      <c r="MRZ163" s="28"/>
      <c r="MSA163" s="28"/>
      <c r="MSB163" s="28"/>
      <c r="MSC163" s="28"/>
      <c r="MSD163" s="28"/>
      <c r="MSE163" s="28"/>
      <c r="MSF163" s="28"/>
      <c r="MSG163" s="28"/>
      <c r="MSH163" s="28"/>
      <c r="MSI163" s="28"/>
      <c r="MSJ163" s="28"/>
      <c r="MSK163" s="28"/>
      <c r="MSL163" s="28"/>
      <c r="MSM163" s="28"/>
      <c r="MSN163" s="28"/>
      <c r="MSO163" s="28"/>
      <c r="MSP163" s="28"/>
      <c r="MSQ163" s="28"/>
      <c r="MSR163" s="28"/>
      <c r="MSS163" s="28"/>
      <c r="MST163" s="28"/>
      <c r="MSU163" s="28"/>
      <c r="MSV163" s="28"/>
      <c r="MSW163" s="28"/>
      <c r="MSX163" s="28"/>
      <c r="MSY163" s="28"/>
      <c r="MSZ163" s="28"/>
      <c r="MTA163" s="28"/>
      <c r="MTB163" s="28"/>
      <c r="MTC163" s="28"/>
      <c r="MTD163" s="28"/>
      <c r="MTE163" s="28"/>
      <c r="MTF163" s="28"/>
      <c r="MTG163" s="28"/>
      <c r="MTH163" s="28"/>
      <c r="MTI163" s="28"/>
      <c r="MTJ163" s="28"/>
      <c r="MTK163" s="28"/>
      <c r="MTL163" s="28"/>
      <c r="MTM163" s="28"/>
      <c r="MTN163" s="28"/>
      <c r="MTO163" s="28"/>
      <c r="MTP163" s="28"/>
      <c r="MTQ163" s="28"/>
      <c r="MTR163" s="28"/>
      <c r="MTS163" s="28"/>
      <c r="MTT163" s="28"/>
      <c r="MTU163" s="28"/>
      <c r="MTV163" s="28"/>
      <c r="MTW163" s="28"/>
      <c r="MTX163" s="28"/>
      <c r="MTY163" s="28"/>
      <c r="MTZ163" s="28"/>
      <c r="MUA163" s="28"/>
      <c r="MUB163" s="28"/>
      <c r="MUC163" s="28"/>
      <c r="MUD163" s="28"/>
      <c r="MUE163" s="28"/>
      <c r="MUF163" s="28"/>
      <c r="MUG163" s="28"/>
      <c r="MUH163" s="28"/>
      <c r="MUI163" s="28"/>
      <c r="MUJ163" s="28"/>
      <c r="MUK163" s="28"/>
      <c r="MUL163" s="28"/>
      <c r="MUM163" s="28"/>
      <c r="MUN163" s="28"/>
      <c r="MUO163" s="28"/>
      <c r="MUP163" s="28"/>
      <c r="MUQ163" s="28"/>
      <c r="MUR163" s="28"/>
      <c r="MUS163" s="28"/>
      <c r="MUT163" s="28"/>
      <c r="MUU163" s="28"/>
      <c r="MUV163" s="28"/>
      <c r="MUW163" s="28"/>
      <c r="MUX163" s="28"/>
      <c r="MUY163" s="28"/>
      <c r="MUZ163" s="28"/>
      <c r="MVA163" s="28"/>
      <c r="MVB163" s="28"/>
      <c r="MVC163" s="28"/>
      <c r="MVD163" s="28"/>
      <c r="MVE163" s="28"/>
      <c r="MVF163" s="28"/>
      <c r="MVG163" s="28"/>
      <c r="MVH163" s="28"/>
      <c r="MVI163" s="28"/>
      <c r="MVJ163" s="28"/>
      <c r="MVK163" s="28"/>
      <c r="MVL163" s="28"/>
      <c r="MVM163" s="28"/>
      <c r="MVN163" s="28"/>
      <c r="MVO163" s="28"/>
      <c r="MVP163" s="28"/>
      <c r="MVQ163" s="28"/>
      <c r="MVR163" s="28"/>
      <c r="MVS163" s="28"/>
      <c r="MVT163" s="28"/>
      <c r="MVU163" s="28"/>
      <c r="MVV163" s="28"/>
      <c r="MVW163" s="28"/>
      <c r="MVX163" s="28"/>
      <c r="MVY163" s="28"/>
      <c r="MVZ163" s="28"/>
      <c r="MWA163" s="28"/>
      <c r="MWB163" s="28"/>
      <c r="MWC163" s="28"/>
      <c r="MWD163" s="28"/>
      <c r="MWE163" s="28"/>
      <c r="MWF163" s="28"/>
      <c r="MWG163" s="28"/>
      <c r="MWH163" s="28"/>
      <c r="MWI163" s="28"/>
      <c r="MWJ163" s="28"/>
      <c r="MWK163" s="28"/>
      <c r="MWL163" s="28"/>
      <c r="MWM163" s="28"/>
      <c r="MWN163" s="28"/>
      <c r="MWO163" s="28"/>
      <c r="MWP163" s="28"/>
      <c r="MWQ163" s="28"/>
      <c r="MWR163" s="28"/>
      <c r="MWS163" s="28"/>
      <c r="MWT163" s="28"/>
      <c r="MWU163" s="28"/>
      <c r="MWV163" s="28"/>
      <c r="MWW163" s="28"/>
      <c r="MWX163" s="28"/>
      <c r="MWY163" s="28"/>
      <c r="MWZ163" s="28"/>
      <c r="MXA163" s="28"/>
      <c r="MXB163" s="28"/>
      <c r="MXC163" s="28"/>
      <c r="MXD163" s="28"/>
      <c r="MXE163" s="28"/>
      <c r="MXF163" s="28"/>
      <c r="MXG163" s="28"/>
      <c r="MXH163" s="28"/>
      <c r="MXI163" s="28"/>
      <c r="MXJ163" s="28"/>
      <c r="MXK163" s="28"/>
      <c r="MXL163" s="28"/>
      <c r="MXM163" s="28"/>
      <c r="MXN163" s="28"/>
      <c r="MXO163" s="28"/>
      <c r="MXP163" s="28"/>
      <c r="MXQ163" s="28"/>
      <c r="MXR163" s="28"/>
      <c r="MXS163" s="28"/>
      <c r="MXT163" s="28"/>
      <c r="MXU163" s="28"/>
      <c r="MXV163" s="28"/>
      <c r="MXW163" s="28"/>
      <c r="MXX163" s="28"/>
      <c r="MXY163" s="28"/>
      <c r="MXZ163" s="28"/>
      <c r="MYA163" s="28"/>
      <c r="MYB163" s="28"/>
      <c r="MYC163" s="28"/>
      <c r="MYD163" s="28"/>
      <c r="MYE163" s="28"/>
      <c r="MYF163" s="28"/>
      <c r="MYG163" s="28"/>
      <c r="MYH163" s="28"/>
      <c r="MYI163" s="28"/>
      <c r="MYJ163" s="28"/>
      <c r="MYK163" s="28"/>
      <c r="MYL163" s="28"/>
      <c r="MYM163" s="28"/>
      <c r="MYN163" s="28"/>
      <c r="MYO163" s="28"/>
      <c r="MYP163" s="28"/>
      <c r="MYQ163" s="28"/>
      <c r="MYR163" s="28"/>
      <c r="MYS163" s="28"/>
      <c r="MYT163" s="28"/>
      <c r="MYU163" s="28"/>
      <c r="MYV163" s="28"/>
      <c r="MYW163" s="28"/>
      <c r="MYX163" s="28"/>
      <c r="MYY163" s="28"/>
      <c r="MYZ163" s="28"/>
      <c r="MZA163" s="28"/>
      <c r="MZB163" s="28"/>
      <c r="MZC163" s="28"/>
      <c r="MZD163" s="28"/>
      <c r="MZE163" s="28"/>
      <c r="MZF163" s="28"/>
      <c r="MZG163" s="28"/>
      <c r="MZH163" s="28"/>
      <c r="MZI163" s="28"/>
      <c r="MZJ163" s="28"/>
      <c r="MZK163" s="28"/>
      <c r="MZL163" s="28"/>
      <c r="MZM163" s="28"/>
      <c r="MZN163" s="28"/>
      <c r="MZO163" s="28"/>
      <c r="MZP163" s="28"/>
      <c r="MZQ163" s="28"/>
      <c r="MZR163" s="28"/>
      <c r="MZS163" s="28"/>
      <c r="MZT163" s="28"/>
      <c r="MZU163" s="28"/>
      <c r="MZV163" s="28"/>
      <c r="MZW163" s="28"/>
      <c r="MZX163" s="28"/>
      <c r="MZY163" s="28"/>
      <c r="MZZ163" s="28"/>
      <c r="NAA163" s="28"/>
      <c r="NAB163" s="28"/>
      <c r="NAC163" s="28"/>
      <c r="NAD163" s="28"/>
      <c r="NAE163" s="28"/>
      <c r="NAF163" s="28"/>
      <c r="NAG163" s="28"/>
      <c r="NAH163" s="28"/>
      <c r="NAI163" s="28"/>
      <c r="NAJ163" s="28"/>
      <c r="NAK163" s="28"/>
      <c r="NAL163" s="28"/>
      <c r="NAM163" s="28"/>
      <c r="NAN163" s="28"/>
      <c r="NAO163" s="28"/>
      <c r="NAP163" s="28"/>
      <c r="NAQ163" s="28"/>
      <c r="NAR163" s="28"/>
      <c r="NAS163" s="28"/>
      <c r="NAT163" s="28"/>
      <c r="NAU163" s="28"/>
      <c r="NAV163" s="28"/>
      <c r="NAW163" s="28"/>
      <c r="NAX163" s="28"/>
      <c r="NAY163" s="28"/>
      <c r="NAZ163" s="28"/>
      <c r="NBA163" s="28"/>
      <c r="NBB163" s="28"/>
      <c r="NBC163" s="28"/>
      <c r="NBD163" s="28"/>
      <c r="NBE163" s="28"/>
      <c r="NBF163" s="28"/>
      <c r="NBG163" s="28"/>
      <c r="NBH163" s="28"/>
      <c r="NBI163" s="28"/>
      <c r="NBJ163" s="28"/>
      <c r="NBK163" s="28"/>
      <c r="NBL163" s="28"/>
      <c r="NBM163" s="28"/>
      <c r="NBN163" s="28"/>
      <c r="NBO163" s="28"/>
      <c r="NBP163" s="28"/>
      <c r="NBQ163" s="28"/>
      <c r="NBR163" s="28"/>
      <c r="NBS163" s="28"/>
      <c r="NBT163" s="28"/>
      <c r="NBU163" s="28"/>
      <c r="NBV163" s="28"/>
      <c r="NBW163" s="28"/>
      <c r="NBX163" s="28"/>
      <c r="NBY163" s="28"/>
      <c r="NBZ163" s="28"/>
      <c r="NCA163" s="28"/>
      <c r="NCB163" s="28"/>
      <c r="NCC163" s="28"/>
      <c r="NCD163" s="28"/>
      <c r="NCE163" s="28"/>
      <c r="NCF163" s="28"/>
      <c r="NCG163" s="28"/>
      <c r="NCH163" s="28"/>
      <c r="NCI163" s="28"/>
      <c r="NCJ163" s="28"/>
      <c r="NCK163" s="28"/>
      <c r="NCL163" s="28"/>
      <c r="NCM163" s="28"/>
      <c r="NCN163" s="28"/>
      <c r="NCO163" s="28"/>
      <c r="NCP163" s="28"/>
      <c r="NCQ163" s="28"/>
      <c r="NCR163" s="28"/>
      <c r="NCS163" s="28"/>
      <c r="NCT163" s="28"/>
      <c r="NCU163" s="28"/>
      <c r="NCV163" s="28"/>
      <c r="NCW163" s="28"/>
      <c r="NCX163" s="28"/>
      <c r="NCY163" s="28"/>
      <c r="NCZ163" s="28"/>
      <c r="NDA163" s="28"/>
      <c r="NDB163" s="28"/>
      <c r="NDC163" s="28"/>
      <c r="NDD163" s="28"/>
      <c r="NDE163" s="28"/>
      <c r="NDF163" s="28"/>
      <c r="NDG163" s="28"/>
      <c r="NDH163" s="28"/>
      <c r="NDI163" s="28"/>
      <c r="NDJ163" s="28"/>
      <c r="NDK163" s="28"/>
      <c r="NDL163" s="28"/>
      <c r="NDM163" s="28"/>
      <c r="NDN163" s="28"/>
      <c r="NDO163" s="28"/>
      <c r="NDP163" s="28"/>
      <c r="NDQ163" s="28"/>
      <c r="NDR163" s="28"/>
      <c r="NDS163" s="28"/>
      <c r="NDT163" s="28"/>
      <c r="NDU163" s="28"/>
      <c r="NDV163" s="28"/>
      <c r="NDW163" s="28"/>
      <c r="NDX163" s="28"/>
      <c r="NDY163" s="28"/>
      <c r="NDZ163" s="28"/>
      <c r="NEA163" s="28"/>
      <c r="NEB163" s="28"/>
      <c r="NEC163" s="28"/>
      <c r="NED163" s="28"/>
      <c r="NEE163" s="28"/>
      <c r="NEF163" s="28"/>
      <c r="NEG163" s="28"/>
      <c r="NEH163" s="28"/>
      <c r="NEI163" s="28"/>
      <c r="NEJ163" s="28"/>
      <c r="NEK163" s="28"/>
      <c r="NEL163" s="28"/>
      <c r="NEM163" s="28"/>
      <c r="NEN163" s="28"/>
      <c r="NEO163" s="28"/>
      <c r="NEP163" s="28"/>
      <c r="NEQ163" s="28"/>
      <c r="NER163" s="28"/>
      <c r="NES163" s="28"/>
      <c r="NET163" s="28"/>
      <c r="NEU163" s="28"/>
      <c r="NEV163" s="28"/>
      <c r="NEW163" s="28"/>
      <c r="NEX163" s="28"/>
      <c r="NEY163" s="28"/>
      <c r="NEZ163" s="28"/>
      <c r="NFA163" s="28"/>
      <c r="NFB163" s="28"/>
      <c r="NFC163" s="28"/>
      <c r="NFD163" s="28"/>
      <c r="NFE163" s="28"/>
      <c r="NFF163" s="28"/>
      <c r="NFG163" s="28"/>
      <c r="NFH163" s="28"/>
      <c r="NFI163" s="28"/>
      <c r="NFJ163" s="28"/>
      <c r="NFK163" s="28"/>
      <c r="NFL163" s="28"/>
      <c r="NFM163" s="28"/>
      <c r="NFN163" s="28"/>
      <c r="NFO163" s="28"/>
      <c r="NFP163" s="28"/>
      <c r="NFQ163" s="28"/>
      <c r="NFR163" s="28"/>
      <c r="NFS163" s="28"/>
      <c r="NFT163" s="28"/>
      <c r="NFU163" s="28"/>
      <c r="NFV163" s="28"/>
      <c r="NFW163" s="28"/>
      <c r="NFX163" s="28"/>
      <c r="NFY163" s="28"/>
      <c r="NFZ163" s="28"/>
      <c r="NGA163" s="28"/>
      <c r="NGB163" s="28"/>
      <c r="NGC163" s="28"/>
      <c r="NGD163" s="28"/>
      <c r="NGE163" s="28"/>
      <c r="NGF163" s="28"/>
      <c r="NGG163" s="28"/>
      <c r="NGH163" s="28"/>
      <c r="NGI163" s="28"/>
      <c r="NGJ163" s="28"/>
      <c r="NGK163" s="28"/>
      <c r="NGL163" s="28"/>
      <c r="NGM163" s="28"/>
      <c r="NGN163" s="28"/>
      <c r="NGO163" s="28"/>
      <c r="NGP163" s="28"/>
      <c r="NGQ163" s="28"/>
      <c r="NGR163" s="28"/>
      <c r="NGS163" s="28"/>
      <c r="NGT163" s="28"/>
      <c r="NGU163" s="28"/>
      <c r="NGV163" s="28"/>
      <c r="NGW163" s="28"/>
      <c r="NGX163" s="28"/>
      <c r="NGY163" s="28"/>
      <c r="NGZ163" s="28"/>
      <c r="NHA163" s="28"/>
      <c r="NHB163" s="28"/>
      <c r="NHC163" s="28"/>
      <c r="NHD163" s="28"/>
      <c r="NHE163" s="28"/>
      <c r="NHF163" s="28"/>
      <c r="NHG163" s="28"/>
      <c r="NHH163" s="28"/>
      <c r="NHI163" s="28"/>
      <c r="NHJ163" s="28"/>
      <c r="NHK163" s="28"/>
      <c r="NHL163" s="28"/>
      <c r="NHM163" s="28"/>
      <c r="NHN163" s="28"/>
      <c r="NHO163" s="28"/>
      <c r="NHP163" s="28"/>
      <c r="NHQ163" s="28"/>
      <c r="NHR163" s="28"/>
      <c r="NHS163" s="28"/>
      <c r="NHT163" s="28"/>
      <c r="NHU163" s="28"/>
      <c r="NHV163" s="28"/>
      <c r="NHW163" s="28"/>
      <c r="NHX163" s="28"/>
      <c r="NHY163" s="28"/>
      <c r="NHZ163" s="28"/>
      <c r="NIA163" s="28"/>
      <c r="NIB163" s="28"/>
      <c r="NIC163" s="28"/>
      <c r="NID163" s="28"/>
      <c r="NIE163" s="28"/>
      <c r="NIF163" s="28"/>
      <c r="NIG163" s="28"/>
      <c r="NIH163" s="28"/>
      <c r="NII163" s="28"/>
      <c r="NIJ163" s="28"/>
      <c r="NIK163" s="28"/>
      <c r="NIL163" s="28"/>
      <c r="NIM163" s="28"/>
      <c r="NIN163" s="28"/>
      <c r="NIO163" s="28"/>
      <c r="NIP163" s="28"/>
      <c r="NIQ163" s="28"/>
      <c r="NIR163" s="28"/>
      <c r="NIS163" s="28"/>
      <c r="NIT163" s="28"/>
      <c r="NIU163" s="28"/>
      <c r="NIV163" s="28"/>
      <c r="NIW163" s="28"/>
      <c r="NIX163" s="28"/>
      <c r="NIY163" s="28"/>
      <c r="NIZ163" s="28"/>
      <c r="NJA163" s="28"/>
      <c r="NJB163" s="28"/>
      <c r="NJC163" s="28"/>
      <c r="NJD163" s="28"/>
      <c r="NJE163" s="28"/>
      <c r="NJF163" s="28"/>
      <c r="NJG163" s="28"/>
      <c r="NJH163" s="28"/>
      <c r="NJI163" s="28"/>
      <c r="NJJ163" s="28"/>
      <c r="NJK163" s="28"/>
      <c r="NJL163" s="28"/>
      <c r="NJM163" s="28"/>
      <c r="NJN163" s="28"/>
      <c r="NJO163" s="28"/>
      <c r="NJP163" s="28"/>
      <c r="NJQ163" s="28"/>
      <c r="NJR163" s="28"/>
      <c r="NJS163" s="28"/>
      <c r="NJT163" s="28"/>
      <c r="NJU163" s="28"/>
      <c r="NJV163" s="28"/>
      <c r="NJW163" s="28"/>
      <c r="NJX163" s="28"/>
      <c r="NJY163" s="28"/>
      <c r="NJZ163" s="28"/>
      <c r="NKA163" s="28"/>
      <c r="NKB163" s="28"/>
      <c r="NKC163" s="28"/>
      <c r="NKD163" s="28"/>
      <c r="NKE163" s="28"/>
      <c r="NKF163" s="28"/>
      <c r="NKG163" s="28"/>
      <c r="NKH163" s="28"/>
      <c r="NKI163" s="28"/>
      <c r="NKJ163" s="28"/>
      <c r="NKK163" s="28"/>
      <c r="NKL163" s="28"/>
      <c r="NKM163" s="28"/>
      <c r="NKN163" s="28"/>
      <c r="NKO163" s="28"/>
      <c r="NKP163" s="28"/>
      <c r="NKQ163" s="28"/>
      <c r="NKR163" s="28"/>
      <c r="NKS163" s="28"/>
      <c r="NKT163" s="28"/>
      <c r="NKU163" s="28"/>
      <c r="NKV163" s="28"/>
      <c r="NKW163" s="28"/>
      <c r="NKX163" s="28"/>
      <c r="NKY163" s="28"/>
      <c r="NKZ163" s="28"/>
      <c r="NLA163" s="28"/>
      <c r="NLB163" s="28"/>
      <c r="NLC163" s="28"/>
      <c r="NLD163" s="28"/>
      <c r="NLE163" s="28"/>
      <c r="NLF163" s="28"/>
      <c r="NLG163" s="28"/>
      <c r="NLH163" s="28"/>
      <c r="NLI163" s="28"/>
      <c r="NLJ163" s="28"/>
      <c r="NLK163" s="28"/>
      <c r="NLL163" s="28"/>
      <c r="NLM163" s="28"/>
      <c r="NLN163" s="28"/>
      <c r="NLO163" s="28"/>
      <c r="NLP163" s="28"/>
      <c r="NLQ163" s="28"/>
      <c r="NLR163" s="28"/>
      <c r="NLS163" s="28"/>
      <c r="NLT163" s="28"/>
      <c r="NLU163" s="28"/>
      <c r="NLV163" s="28"/>
      <c r="NLW163" s="28"/>
      <c r="NLX163" s="28"/>
      <c r="NLY163" s="28"/>
      <c r="NLZ163" s="28"/>
      <c r="NMA163" s="28"/>
      <c r="NMB163" s="28"/>
      <c r="NMC163" s="28"/>
      <c r="NMD163" s="28"/>
      <c r="NME163" s="28"/>
      <c r="NMF163" s="28"/>
      <c r="NMG163" s="28"/>
      <c r="NMH163" s="28"/>
      <c r="NMI163" s="28"/>
      <c r="NMJ163" s="28"/>
      <c r="NMK163" s="28"/>
      <c r="NML163" s="28"/>
      <c r="NMM163" s="28"/>
      <c r="NMN163" s="28"/>
      <c r="NMO163" s="28"/>
      <c r="NMP163" s="28"/>
      <c r="NMQ163" s="28"/>
      <c r="NMR163" s="28"/>
      <c r="NMS163" s="28"/>
      <c r="NMT163" s="28"/>
      <c r="NMU163" s="28"/>
      <c r="NMV163" s="28"/>
      <c r="NMW163" s="28"/>
      <c r="NMX163" s="28"/>
      <c r="NMY163" s="28"/>
      <c r="NMZ163" s="28"/>
      <c r="NNA163" s="28"/>
      <c r="NNB163" s="28"/>
      <c r="NNC163" s="28"/>
      <c r="NND163" s="28"/>
      <c r="NNE163" s="28"/>
      <c r="NNF163" s="28"/>
      <c r="NNG163" s="28"/>
      <c r="NNH163" s="28"/>
      <c r="NNI163" s="28"/>
      <c r="NNJ163" s="28"/>
      <c r="NNK163" s="28"/>
      <c r="NNL163" s="28"/>
      <c r="NNM163" s="28"/>
      <c r="NNN163" s="28"/>
      <c r="NNO163" s="28"/>
      <c r="NNP163" s="28"/>
      <c r="NNQ163" s="28"/>
      <c r="NNR163" s="28"/>
      <c r="NNS163" s="28"/>
      <c r="NNT163" s="28"/>
      <c r="NNU163" s="28"/>
      <c r="NNV163" s="28"/>
      <c r="NNW163" s="28"/>
      <c r="NNX163" s="28"/>
      <c r="NNY163" s="28"/>
      <c r="NNZ163" s="28"/>
      <c r="NOA163" s="28"/>
      <c r="NOB163" s="28"/>
      <c r="NOC163" s="28"/>
      <c r="NOD163" s="28"/>
      <c r="NOE163" s="28"/>
      <c r="NOF163" s="28"/>
      <c r="NOG163" s="28"/>
      <c r="NOH163" s="28"/>
      <c r="NOI163" s="28"/>
      <c r="NOJ163" s="28"/>
      <c r="NOK163" s="28"/>
      <c r="NOL163" s="28"/>
      <c r="NOM163" s="28"/>
      <c r="NON163" s="28"/>
      <c r="NOO163" s="28"/>
      <c r="NOP163" s="28"/>
      <c r="NOQ163" s="28"/>
      <c r="NOR163" s="28"/>
      <c r="NOS163" s="28"/>
      <c r="NOT163" s="28"/>
      <c r="NOU163" s="28"/>
      <c r="NOV163" s="28"/>
      <c r="NOW163" s="28"/>
      <c r="NOX163" s="28"/>
      <c r="NOY163" s="28"/>
      <c r="NOZ163" s="28"/>
      <c r="NPA163" s="28"/>
      <c r="NPB163" s="28"/>
      <c r="NPC163" s="28"/>
      <c r="NPD163" s="28"/>
      <c r="NPE163" s="28"/>
      <c r="NPF163" s="28"/>
      <c r="NPG163" s="28"/>
      <c r="NPH163" s="28"/>
      <c r="NPI163" s="28"/>
      <c r="NPJ163" s="28"/>
      <c r="NPK163" s="28"/>
      <c r="NPL163" s="28"/>
      <c r="NPM163" s="28"/>
      <c r="NPN163" s="28"/>
      <c r="NPO163" s="28"/>
      <c r="NPP163" s="28"/>
      <c r="NPQ163" s="28"/>
      <c r="NPR163" s="28"/>
      <c r="NPS163" s="28"/>
      <c r="NPT163" s="28"/>
      <c r="NPU163" s="28"/>
      <c r="NPV163" s="28"/>
      <c r="NPW163" s="28"/>
      <c r="NPX163" s="28"/>
      <c r="NPY163" s="28"/>
      <c r="NPZ163" s="28"/>
      <c r="NQA163" s="28"/>
      <c r="NQB163" s="28"/>
      <c r="NQC163" s="28"/>
      <c r="NQD163" s="28"/>
      <c r="NQE163" s="28"/>
      <c r="NQF163" s="28"/>
      <c r="NQG163" s="28"/>
      <c r="NQH163" s="28"/>
      <c r="NQI163" s="28"/>
      <c r="NQJ163" s="28"/>
      <c r="NQK163" s="28"/>
      <c r="NQL163" s="28"/>
      <c r="NQM163" s="28"/>
      <c r="NQN163" s="28"/>
      <c r="NQO163" s="28"/>
      <c r="NQP163" s="28"/>
      <c r="NQQ163" s="28"/>
      <c r="NQR163" s="28"/>
      <c r="NQS163" s="28"/>
      <c r="NQT163" s="28"/>
      <c r="NQU163" s="28"/>
      <c r="NQV163" s="28"/>
      <c r="NQW163" s="28"/>
      <c r="NQX163" s="28"/>
      <c r="NQY163" s="28"/>
      <c r="NQZ163" s="28"/>
      <c r="NRA163" s="28"/>
      <c r="NRB163" s="28"/>
      <c r="NRC163" s="28"/>
      <c r="NRD163" s="28"/>
      <c r="NRE163" s="28"/>
      <c r="NRF163" s="28"/>
      <c r="NRG163" s="28"/>
      <c r="NRH163" s="28"/>
      <c r="NRI163" s="28"/>
      <c r="NRJ163" s="28"/>
      <c r="NRK163" s="28"/>
      <c r="NRL163" s="28"/>
      <c r="NRM163" s="28"/>
      <c r="NRN163" s="28"/>
      <c r="NRO163" s="28"/>
      <c r="NRP163" s="28"/>
      <c r="NRQ163" s="28"/>
      <c r="NRR163" s="28"/>
      <c r="NRS163" s="28"/>
      <c r="NRT163" s="28"/>
      <c r="NRU163" s="28"/>
      <c r="NRV163" s="28"/>
      <c r="NRW163" s="28"/>
      <c r="NRX163" s="28"/>
      <c r="NRY163" s="28"/>
      <c r="NRZ163" s="28"/>
      <c r="NSA163" s="28"/>
      <c r="NSB163" s="28"/>
      <c r="NSC163" s="28"/>
      <c r="NSD163" s="28"/>
      <c r="NSE163" s="28"/>
      <c r="NSF163" s="28"/>
      <c r="NSG163" s="28"/>
      <c r="NSH163" s="28"/>
      <c r="NSI163" s="28"/>
      <c r="NSJ163" s="28"/>
      <c r="NSK163" s="28"/>
      <c r="NSL163" s="28"/>
      <c r="NSM163" s="28"/>
      <c r="NSN163" s="28"/>
      <c r="NSO163" s="28"/>
      <c r="NSP163" s="28"/>
      <c r="NSQ163" s="28"/>
      <c r="NSR163" s="28"/>
      <c r="NSS163" s="28"/>
      <c r="NST163" s="28"/>
      <c r="NSU163" s="28"/>
      <c r="NSV163" s="28"/>
      <c r="NSW163" s="28"/>
      <c r="NSX163" s="28"/>
      <c r="NSY163" s="28"/>
      <c r="NSZ163" s="28"/>
      <c r="NTA163" s="28"/>
      <c r="NTB163" s="28"/>
      <c r="NTC163" s="28"/>
      <c r="NTD163" s="28"/>
      <c r="NTE163" s="28"/>
      <c r="NTF163" s="28"/>
      <c r="NTG163" s="28"/>
      <c r="NTH163" s="28"/>
      <c r="NTI163" s="28"/>
      <c r="NTJ163" s="28"/>
      <c r="NTK163" s="28"/>
      <c r="NTL163" s="28"/>
      <c r="NTM163" s="28"/>
      <c r="NTN163" s="28"/>
      <c r="NTO163" s="28"/>
      <c r="NTP163" s="28"/>
      <c r="NTQ163" s="28"/>
      <c r="NTR163" s="28"/>
      <c r="NTS163" s="28"/>
      <c r="NTT163" s="28"/>
      <c r="NTU163" s="28"/>
      <c r="NTV163" s="28"/>
      <c r="NTW163" s="28"/>
      <c r="NTX163" s="28"/>
      <c r="NTY163" s="28"/>
      <c r="NTZ163" s="28"/>
      <c r="NUA163" s="28"/>
      <c r="NUB163" s="28"/>
      <c r="NUC163" s="28"/>
      <c r="NUD163" s="28"/>
      <c r="NUE163" s="28"/>
      <c r="NUF163" s="28"/>
      <c r="NUG163" s="28"/>
      <c r="NUH163" s="28"/>
      <c r="NUI163" s="28"/>
      <c r="NUJ163" s="28"/>
      <c r="NUK163" s="28"/>
      <c r="NUL163" s="28"/>
      <c r="NUM163" s="28"/>
      <c r="NUN163" s="28"/>
      <c r="NUO163" s="28"/>
      <c r="NUP163" s="28"/>
      <c r="NUQ163" s="28"/>
      <c r="NUR163" s="28"/>
      <c r="NUS163" s="28"/>
      <c r="NUT163" s="28"/>
      <c r="NUU163" s="28"/>
      <c r="NUV163" s="28"/>
      <c r="NUW163" s="28"/>
      <c r="NUX163" s="28"/>
      <c r="NUY163" s="28"/>
      <c r="NUZ163" s="28"/>
      <c r="NVA163" s="28"/>
      <c r="NVB163" s="28"/>
      <c r="NVC163" s="28"/>
      <c r="NVD163" s="28"/>
      <c r="NVE163" s="28"/>
      <c r="NVF163" s="28"/>
      <c r="NVG163" s="28"/>
      <c r="NVH163" s="28"/>
      <c r="NVI163" s="28"/>
      <c r="NVJ163" s="28"/>
      <c r="NVK163" s="28"/>
      <c r="NVL163" s="28"/>
      <c r="NVM163" s="28"/>
      <c r="NVN163" s="28"/>
      <c r="NVO163" s="28"/>
      <c r="NVP163" s="28"/>
      <c r="NVQ163" s="28"/>
      <c r="NVR163" s="28"/>
      <c r="NVS163" s="28"/>
      <c r="NVT163" s="28"/>
      <c r="NVU163" s="28"/>
      <c r="NVV163" s="28"/>
      <c r="NVW163" s="28"/>
      <c r="NVX163" s="28"/>
      <c r="NVY163" s="28"/>
      <c r="NVZ163" s="28"/>
      <c r="NWA163" s="28"/>
      <c r="NWB163" s="28"/>
      <c r="NWC163" s="28"/>
      <c r="NWD163" s="28"/>
      <c r="NWE163" s="28"/>
      <c r="NWF163" s="28"/>
      <c r="NWG163" s="28"/>
      <c r="NWH163" s="28"/>
      <c r="NWI163" s="28"/>
      <c r="NWJ163" s="28"/>
      <c r="NWK163" s="28"/>
      <c r="NWL163" s="28"/>
      <c r="NWM163" s="28"/>
      <c r="NWN163" s="28"/>
      <c r="NWO163" s="28"/>
      <c r="NWP163" s="28"/>
      <c r="NWQ163" s="28"/>
      <c r="NWR163" s="28"/>
      <c r="NWS163" s="28"/>
      <c r="NWT163" s="28"/>
      <c r="NWU163" s="28"/>
      <c r="NWV163" s="28"/>
      <c r="NWW163" s="28"/>
      <c r="NWX163" s="28"/>
      <c r="NWY163" s="28"/>
      <c r="NWZ163" s="28"/>
      <c r="NXA163" s="28"/>
      <c r="NXB163" s="28"/>
      <c r="NXC163" s="28"/>
      <c r="NXD163" s="28"/>
      <c r="NXE163" s="28"/>
      <c r="NXF163" s="28"/>
      <c r="NXG163" s="28"/>
      <c r="NXH163" s="28"/>
      <c r="NXI163" s="28"/>
      <c r="NXJ163" s="28"/>
      <c r="NXK163" s="28"/>
      <c r="NXL163" s="28"/>
      <c r="NXM163" s="28"/>
      <c r="NXN163" s="28"/>
      <c r="NXO163" s="28"/>
      <c r="NXP163" s="28"/>
      <c r="NXQ163" s="28"/>
      <c r="NXR163" s="28"/>
      <c r="NXS163" s="28"/>
      <c r="NXT163" s="28"/>
      <c r="NXU163" s="28"/>
      <c r="NXV163" s="28"/>
      <c r="NXW163" s="28"/>
      <c r="NXX163" s="28"/>
      <c r="NXY163" s="28"/>
      <c r="NXZ163" s="28"/>
      <c r="NYA163" s="28"/>
      <c r="NYB163" s="28"/>
      <c r="NYC163" s="28"/>
      <c r="NYD163" s="28"/>
      <c r="NYE163" s="28"/>
      <c r="NYF163" s="28"/>
      <c r="NYG163" s="28"/>
      <c r="NYH163" s="28"/>
      <c r="NYI163" s="28"/>
      <c r="NYJ163" s="28"/>
      <c r="NYK163" s="28"/>
      <c r="NYL163" s="28"/>
      <c r="NYM163" s="28"/>
      <c r="NYN163" s="28"/>
      <c r="NYO163" s="28"/>
      <c r="NYP163" s="28"/>
      <c r="NYQ163" s="28"/>
      <c r="NYR163" s="28"/>
      <c r="NYS163" s="28"/>
      <c r="NYT163" s="28"/>
      <c r="NYU163" s="28"/>
      <c r="NYV163" s="28"/>
      <c r="NYW163" s="28"/>
      <c r="NYX163" s="28"/>
      <c r="NYY163" s="28"/>
      <c r="NYZ163" s="28"/>
      <c r="NZA163" s="28"/>
      <c r="NZB163" s="28"/>
      <c r="NZC163" s="28"/>
      <c r="NZD163" s="28"/>
      <c r="NZE163" s="28"/>
      <c r="NZF163" s="28"/>
      <c r="NZG163" s="28"/>
      <c r="NZH163" s="28"/>
      <c r="NZI163" s="28"/>
      <c r="NZJ163" s="28"/>
      <c r="NZK163" s="28"/>
      <c r="NZL163" s="28"/>
      <c r="NZM163" s="28"/>
      <c r="NZN163" s="28"/>
      <c r="NZO163" s="28"/>
      <c r="NZP163" s="28"/>
      <c r="NZQ163" s="28"/>
      <c r="NZR163" s="28"/>
      <c r="NZS163" s="28"/>
      <c r="NZT163" s="28"/>
      <c r="NZU163" s="28"/>
      <c r="NZV163" s="28"/>
      <c r="NZW163" s="28"/>
      <c r="NZX163" s="28"/>
      <c r="NZY163" s="28"/>
      <c r="NZZ163" s="28"/>
      <c r="OAA163" s="28"/>
      <c r="OAB163" s="28"/>
      <c r="OAC163" s="28"/>
      <c r="OAD163" s="28"/>
      <c r="OAE163" s="28"/>
      <c r="OAF163" s="28"/>
      <c r="OAG163" s="28"/>
      <c r="OAH163" s="28"/>
      <c r="OAI163" s="28"/>
      <c r="OAJ163" s="28"/>
      <c r="OAK163" s="28"/>
      <c r="OAL163" s="28"/>
      <c r="OAM163" s="28"/>
      <c r="OAN163" s="28"/>
      <c r="OAO163" s="28"/>
      <c r="OAP163" s="28"/>
      <c r="OAQ163" s="28"/>
      <c r="OAR163" s="28"/>
      <c r="OAS163" s="28"/>
      <c r="OAT163" s="28"/>
      <c r="OAU163" s="28"/>
      <c r="OAV163" s="28"/>
      <c r="OAW163" s="28"/>
      <c r="OAX163" s="28"/>
      <c r="OAY163" s="28"/>
      <c r="OAZ163" s="28"/>
      <c r="OBA163" s="28"/>
      <c r="OBB163" s="28"/>
      <c r="OBC163" s="28"/>
      <c r="OBD163" s="28"/>
      <c r="OBE163" s="28"/>
      <c r="OBF163" s="28"/>
      <c r="OBG163" s="28"/>
      <c r="OBH163" s="28"/>
      <c r="OBI163" s="28"/>
      <c r="OBJ163" s="28"/>
      <c r="OBK163" s="28"/>
      <c r="OBL163" s="28"/>
      <c r="OBM163" s="28"/>
      <c r="OBN163" s="28"/>
      <c r="OBO163" s="28"/>
      <c r="OBP163" s="28"/>
      <c r="OBQ163" s="28"/>
      <c r="OBR163" s="28"/>
      <c r="OBS163" s="28"/>
      <c r="OBT163" s="28"/>
      <c r="OBU163" s="28"/>
      <c r="OBV163" s="28"/>
      <c r="OBW163" s="28"/>
      <c r="OBX163" s="28"/>
      <c r="OBY163" s="28"/>
      <c r="OBZ163" s="28"/>
      <c r="OCA163" s="28"/>
      <c r="OCB163" s="28"/>
      <c r="OCC163" s="28"/>
      <c r="OCD163" s="28"/>
      <c r="OCE163" s="28"/>
      <c r="OCF163" s="28"/>
      <c r="OCG163" s="28"/>
      <c r="OCH163" s="28"/>
      <c r="OCI163" s="28"/>
      <c r="OCJ163" s="28"/>
      <c r="OCK163" s="28"/>
      <c r="OCL163" s="28"/>
      <c r="OCM163" s="28"/>
      <c r="OCN163" s="28"/>
      <c r="OCO163" s="28"/>
      <c r="OCP163" s="28"/>
      <c r="OCQ163" s="28"/>
      <c r="OCR163" s="28"/>
      <c r="OCS163" s="28"/>
      <c r="OCT163" s="28"/>
      <c r="OCU163" s="28"/>
      <c r="OCV163" s="28"/>
      <c r="OCW163" s="28"/>
      <c r="OCX163" s="28"/>
      <c r="OCY163" s="28"/>
      <c r="OCZ163" s="28"/>
      <c r="ODA163" s="28"/>
      <c r="ODB163" s="28"/>
      <c r="ODC163" s="28"/>
      <c r="ODD163" s="28"/>
      <c r="ODE163" s="28"/>
      <c r="ODF163" s="28"/>
      <c r="ODG163" s="28"/>
      <c r="ODH163" s="28"/>
      <c r="ODI163" s="28"/>
      <c r="ODJ163" s="28"/>
      <c r="ODK163" s="28"/>
      <c r="ODL163" s="28"/>
      <c r="ODM163" s="28"/>
      <c r="ODN163" s="28"/>
      <c r="ODO163" s="28"/>
      <c r="ODP163" s="28"/>
      <c r="ODQ163" s="28"/>
      <c r="ODR163" s="28"/>
      <c r="ODS163" s="28"/>
      <c r="ODT163" s="28"/>
      <c r="ODU163" s="28"/>
      <c r="ODV163" s="28"/>
      <c r="ODW163" s="28"/>
      <c r="ODX163" s="28"/>
      <c r="ODY163" s="28"/>
      <c r="ODZ163" s="28"/>
      <c r="OEA163" s="28"/>
      <c r="OEB163" s="28"/>
      <c r="OEC163" s="28"/>
      <c r="OED163" s="28"/>
      <c r="OEE163" s="28"/>
      <c r="OEF163" s="28"/>
      <c r="OEG163" s="28"/>
      <c r="OEH163" s="28"/>
      <c r="OEI163" s="28"/>
      <c r="OEJ163" s="28"/>
      <c r="OEK163" s="28"/>
      <c r="OEL163" s="28"/>
      <c r="OEM163" s="28"/>
      <c r="OEN163" s="28"/>
      <c r="OEO163" s="28"/>
      <c r="OEP163" s="28"/>
      <c r="OEQ163" s="28"/>
      <c r="OER163" s="28"/>
      <c r="OES163" s="28"/>
      <c r="OET163" s="28"/>
      <c r="OEU163" s="28"/>
      <c r="OEV163" s="28"/>
      <c r="OEW163" s="28"/>
      <c r="OEX163" s="28"/>
      <c r="OEY163" s="28"/>
      <c r="OEZ163" s="28"/>
      <c r="OFA163" s="28"/>
      <c r="OFB163" s="28"/>
      <c r="OFC163" s="28"/>
      <c r="OFD163" s="28"/>
      <c r="OFE163" s="28"/>
      <c r="OFF163" s="28"/>
      <c r="OFG163" s="28"/>
      <c r="OFH163" s="28"/>
      <c r="OFI163" s="28"/>
      <c r="OFJ163" s="28"/>
      <c r="OFK163" s="28"/>
      <c r="OFL163" s="28"/>
      <c r="OFM163" s="28"/>
      <c r="OFN163" s="28"/>
      <c r="OFO163" s="28"/>
      <c r="OFP163" s="28"/>
      <c r="OFQ163" s="28"/>
      <c r="OFR163" s="28"/>
      <c r="OFS163" s="28"/>
      <c r="OFT163" s="28"/>
      <c r="OFU163" s="28"/>
      <c r="OFV163" s="28"/>
      <c r="OFW163" s="28"/>
      <c r="OFX163" s="28"/>
      <c r="OFY163" s="28"/>
      <c r="OFZ163" s="28"/>
      <c r="OGA163" s="28"/>
      <c r="OGB163" s="28"/>
      <c r="OGC163" s="28"/>
      <c r="OGD163" s="28"/>
      <c r="OGE163" s="28"/>
      <c r="OGF163" s="28"/>
      <c r="OGG163" s="28"/>
      <c r="OGH163" s="28"/>
      <c r="OGI163" s="28"/>
      <c r="OGJ163" s="28"/>
      <c r="OGK163" s="28"/>
      <c r="OGL163" s="28"/>
      <c r="OGM163" s="28"/>
      <c r="OGN163" s="28"/>
      <c r="OGO163" s="28"/>
      <c r="OGP163" s="28"/>
      <c r="OGQ163" s="28"/>
      <c r="OGR163" s="28"/>
      <c r="OGS163" s="28"/>
      <c r="OGT163" s="28"/>
      <c r="OGU163" s="28"/>
      <c r="OGV163" s="28"/>
      <c r="OGW163" s="28"/>
      <c r="OGX163" s="28"/>
      <c r="OGY163" s="28"/>
      <c r="OGZ163" s="28"/>
      <c r="OHA163" s="28"/>
      <c r="OHB163" s="28"/>
      <c r="OHC163" s="28"/>
      <c r="OHD163" s="28"/>
      <c r="OHE163" s="28"/>
      <c r="OHF163" s="28"/>
      <c r="OHG163" s="28"/>
      <c r="OHH163" s="28"/>
      <c r="OHI163" s="28"/>
      <c r="OHJ163" s="28"/>
      <c r="OHK163" s="28"/>
      <c r="OHL163" s="28"/>
      <c r="OHM163" s="28"/>
      <c r="OHN163" s="28"/>
      <c r="OHO163" s="28"/>
      <c r="OHP163" s="28"/>
      <c r="OHQ163" s="28"/>
      <c r="OHR163" s="28"/>
      <c r="OHS163" s="28"/>
      <c r="OHT163" s="28"/>
      <c r="OHU163" s="28"/>
      <c r="OHV163" s="28"/>
      <c r="OHW163" s="28"/>
      <c r="OHX163" s="28"/>
      <c r="OHY163" s="28"/>
      <c r="OHZ163" s="28"/>
      <c r="OIA163" s="28"/>
      <c r="OIB163" s="28"/>
      <c r="OIC163" s="28"/>
      <c r="OID163" s="28"/>
      <c r="OIE163" s="28"/>
      <c r="OIF163" s="28"/>
      <c r="OIG163" s="28"/>
      <c r="OIH163" s="28"/>
      <c r="OII163" s="28"/>
      <c r="OIJ163" s="28"/>
      <c r="OIK163" s="28"/>
      <c r="OIL163" s="28"/>
      <c r="OIM163" s="28"/>
      <c r="OIN163" s="28"/>
      <c r="OIO163" s="28"/>
      <c r="OIP163" s="28"/>
      <c r="OIQ163" s="28"/>
      <c r="OIR163" s="28"/>
      <c r="OIS163" s="28"/>
      <c r="OIT163" s="28"/>
      <c r="OIU163" s="28"/>
      <c r="OIV163" s="28"/>
      <c r="OIW163" s="28"/>
      <c r="OIX163" s="28"/>
      <c r="OIY163" s="28"/>
      <c r="OIZ163" s="28"/>
      <c r="OJA163" s="28"/>
      <c r="OJB163" s="28"/>
      <c r="OJC163" s="28"/>
      <c r="OJD163" s="28"/>
      <c r="OJE163" s="28"/>
      <c r="OJF163" s="28"/>
      <c r="OJG163" s="28"/>
      <c r="OJH163" s="28"/>
      <c r="OJI163" s="28"/>
      <c r="OJJ163" s="28"/>
      <c r="OJK163" s="28"/>
      <c r="OJL163" s="28"/>
      <c r="OJM163" s="28"/>
      <c r="OJN163" s="28"/>
      <c r="OJO163" s="28"/>
      <c r="OJP163" s="28"/>
      <c r="OJQ163" s="28"/>
      <c r="OJR163" s="28"/>
      <c r="OJS163" s="28"/>
      <c r="OJT163" s="28"/>
      <c r="OJU163" s="28"/>
      <c r="OJV163" s="28"/>
      <c r="OJW163" s="28"/>
      <c r="OJX163" s="28"/>
      <c r="OJY163" s="28"/>
      <c r="OJZ163" s="28"/>
      <c r="OKA163" s="28"/>
      <c r="OKB163" s="28"/>
      <c r="OKC163" s="28"/>
      <c r="OKD163" s="28"/>
      <c r="OKE163" s="28"/>
      <c r="OKF163" s="28"/>
      <c r="OKG163" s="28"/>
      <c r="OKH163" s="28"/>
      <c r="OKI163" s="28"/>
      <c r="OKJ163" s="28"/>
      <c r="OKK163" s="28"/>
      <c r="OKL163" s="28"/>
      <c r="OKM163" s="28"/>
      <c r="OKN163" s="28"/>
      <c r="OKO163" s="28"/>
      <c r="OKP163" s="28"/>
      <c r="OKQ163" s="28"/>
      <c r="OKR163" s="28"/>
      <c r="OKS163" s="28"/>
      <c r="OKT163" s="28"/>
      <c r="OKU163" s="28"/>
      <c r="OKV163" s="28"/>
      <c r="OKW163" s="28"/>
      <c r="OKX163" s="28"/>
      <c r="OKY163" s="28"/>
      <c r="OKZ163" s="28"/>
      <c r="OLA163" s="28"/>
      <c r="OLB163" s="28"/>
      <c r="OLC163" s="28"/>
      <c r="OLD163" s="28"/>
      <c r="OLE163" s="28"/>
      <c r="OLF163" s="28"/>
      <c r="OLG163" s="28"/>
      <c r="OLH163" s="28"/>
      <c r="OLI163" s="28"/>
      <c r="OLJ163" s="28"/>
      <c r="OLK163" s="28"/>
      <c r="OLL163" s="28"/>
      <c r="OLM163" s="28"/>
      <c r="OLN163" s="28"/>
      <c r="OLO163" s="28"/>
      <c r="OLP163" s="28"/>
      <c r="OLQ163" s="28"/>
      <c r="OLR163" s="28"/>
      <c r="OLS163" s="28"/>
      <c r="OLT163" s="28"/>
      <c r="OLU163" s="28"/>
      <c r="OLV163" s="28"/>
      <c r="OLW163" s="28"/>
      <c r="OLX163" s="28"/>
      <c r="OLY163" s="28"/>
      <c r="OLZ163" s="28"/>
      <c r="OMA163" s="28"/>
      <c r="OMB163" s="28"/>
      <c r="OMC163" s="28"/>
      <c r="OMD163" s="28"/>
      <c r="OME163" s="28"/>
      <c r="OMF163" s="28"/>
      <c r="OMG163" s="28"/>
      <c r="OMH163" s="28"/>
      <c r="OMI163" s="28"/>
      <c r="OMJ163" s="28"/>
      <c r="OMK163" s="28"/>
      <c r="OML163" s="28"/>
      <c r="OMM163" s="28"/>
      <c r="OMN163" s="28"/>
      <c r="OMO163" s="28"/>
      <c r="OMP163" s="28"/>
      <c r="OMQ163" s="28"/>
      <c r="OMR163" s="28"/>
      <c r="OMS163" s="28"/>
      <c r="OMT163" s="28"/>
      <c r="OMU163" s="28"/>
      <c r="OMV163" s="28"/>
      <c r="OMW163" s="28"/>
      <c r="OMX163" s="28"/>
      <c r="OMY163" s="28"/>
      <c r="OMZ163" s="28"/>
      <c r="ONA163" s="28"/>
      <c r="ONB163" s="28"/>
      <c r="ONC163" s="28"/>
      <c r="OND163" s="28"/>
      <c r="ONE163" s="28"/>
      <c r="ONF163" s="28"/>
      <c r="ONG163" s="28"/>
      <c r="ONH163" s="28"/>
      <c r="ONI163" s="28"/>
      <c r="ONJ163" s="28"/>
      <c r="ONK163" s="28"/>
      <c r="ONL163" s="28"/>
      <c r="ONM163" s="28"/>
      <c r="ONN163" s="28"/>
      <c r="ONO163" s="28"/>
      <c r="ONP163" s="28"/>
      <c r="ONQ163" s="28"/>
      <c r="ONR163" s="28"/>
      <c r="ONS163" s="28"/>
      <c r="ONT163" s="28"/>
      <c r="ONU163" s="28"/>
      <c r="ONV163" s="28"/>
      <c r="ONW163" s="28"/>
      <c r="ONX163" s="28"/>
      <c r="ONY163" s="28"/>
      <c r="ONZ163" s="28"/>
      <c r="OOA163" s="28"/>
      <c r="OOB163" s="28"/>
      <c r="OOC163" s="28"/>
      <c r="OOD163" s="28"/>
      <c r="OOE163" s="28"/>
      <c r="OOF163" s="28"/>
      <c r="OOG163" s="28"/>
      <c r="OOH163" s="28"/>
      <c r="OOI163" s="28"/>
      <c r="OOJ163" s="28"/>
      <c r="OOK163" s="28"/>
      <c r="OOL163" s="28"/>
      <c r="OOM163" s="28"/>
      <c r="OON163" s="28"/>
      <c r="OOO163" s="28"/>
      <c r="OOP163" s="28"/>
      <c r="OOQ163" s="28"/>
      <c r="OOR163" s="28"/>
      <c r="OOS163" s="28"/>
      <c r="OOT163" s="28"/>
      <c r="OOU163" s="28"/>
      <c r="OOV163" s="28"/>
      <c r="OOW163" s="28"/>
      <c r="OOX163" s="28"/>
      <c r="OOY163" s="28"/>
      <c r="OOZ163" s="28"/>
      <c r="OPA163" s="28"/>
      <c r="OPB163" s="28"/>
      <c r="OPC163" s="28"/>
      <c r="OPD163" s="28"/>
      <c r="OPE163" s="28"/>
      <c r="OPF163" s="28"/>
      <c r="OPG163" s="28"/>
      <c r="OPH163" s="28"/>
      <c r="OPI163" s="28"/>
      <c r="OPJ163" s="28"/>
      <c r="OPK163" s="28"/>
      <c r="OPL163" s="28"/>
      <c r="OPM163" s="28"/>
      <c r="OPN163" s="28"/>
      <c r="OPO163" s="28"/>
      <c r="OPP163" s="28"/>
      <c r="OPQ163" s="28"/>
      <c r="OPR163" s="28"/>
      <c r="OPS163" s="28"/>
      <c r="OPT163" s="28"/>
      <c r="OPU163" s="28"/>
      <c r="OPV163" s="28"/>
      <c r="OPW163" s="28"/>
      <c r="OPX163" s="28"/>
      <c r="OPY163" s="28"/>
      <c r="OPZ163" s="28"/>
      <c r="OQA163" s="28"/>
      <c r="OQB163" s="28"/>
      <c r="OQC163" s="28"/>
      <c r="OQD163" s="28"/>
      <c r="OQE163" s="28"/>
      <c r="OQF163" s="28"/>
      <c r="OQG163" s="28"/>
      <c r="OQH163" s="28"/>
      <c r="OQI163" s="28"/>
      <c r="OQJ163" s="28"/>
      <c r="OQK163" s="28"/>
      <c r="OQL163" s="28"/>
      <c r="OQM163" s="28"/>
      <c r="OQN163" s="28"/>
      <c r="OQO163" s="28"/>
      <c r="OQP163" s="28"/>
      <c r="OQQ163" s="28"/>
      <c r="OQR163" s="28"/>
      <c r="OQS163" s="28"/>
      <c r="OQT163" s="28"/>
      <c r="OQU163" s="28"/>
      <c r="OQV163" s="28"/>
      <c r="OQW163" s="28"/>
      <c r="OQX163" s="28"/>
      <c r="OQY163" s="28"/>
      <c r="OQZ163" s="28"/>
      <c r="ORA163" s="28"/>
      <c r="ORB163" s="28"/>
      <c r="ORC163" s="28"/>
      <c r="ORD163" s="28"/>
      <c r="ORE163" s="28"/>
      <c r="ORF163" s="28"/>
      <c r="ORG163" s="28"/>
      <c r="ORH163" s="28"/>
      <c r="ORI163" s="28"/>
      <c r="ORJ163" s="28"/>
      <c r="ORK163" s="28"/>
      <c r="ORL163" s="28"/>
      <c r="ORM163" s="28"/>
      <c r="ORN163" s="28"/>
      <c r="ORO163" s="28"/>
      <c r="ORP163" s="28"/>
      <c r="ORQ163" s="28"/>
      <c r="ORR163" s="28"/>
      <c r="ORS163" s="28"/>
      <c r="ORT163" s="28"/>
      <c r="ORU163" s="28"/>
      <c r="ORV163" s="28"/>
      <c r="ORW163" s="28"/>
      <c r="ORX163" s="28"/>
      <c r="ORY163" s="28"/>
      <c r="ORZ163" s="28"/>
      <c r="OSA163" s="28"/>
      <c r="OSB163" s="28"/>
      <c r="OSC163" s="28"/>
      <c r="OSD163" s="28"/>
      <c r="OSE163" s="28"/>
      <c r="OSF163" s="28"/>
      <c r="OSG163" s="28"/>
      <c r="OSH163" s="28"/>
      <c r="OSI163" s="28"/>
      <c r="OSJ163" s="28"/>
      <c r="OSK163" s="28"/>
      <c r="OSL163" s="28"/>
      <c r="OSM163" s="28"/>
      <c r="OSN163" s="28"/>
      <c r="OSO163" s="28"/>
      <c r="OSP163" s="28"/>
      <c r="OSQ163" s="28"/>
      <c r="OSR163" s="28"/>
      <c r="OSS163" s="28"/>
      <c r="OST163" s="28"/>
      <c r="OSU163" s="28"/>
      <c r="OSV163" s="28"/>
      <c r="OSW163" s="28"/>
      <c r="OSX163" s="28"/>
      <c r="OSY163" s="28"/>
      <c r="OSZ163" s="28"/>
      <c r="OTA163" s="28"/>
      <c r="OTB163" s="28"/>
      <c r="OTC163" s="28"/>
      <c r="OTD163" s="28"/>
      <c r="OTE163" s="28"/>
      <c r="OTF163" s="28"/>
      <c r="OTG163" s="28"/>
      <c r="OTH163" s="28"/>
      <c r="OTI163" s="28"/>
      <c r="OTJ163" s="28"/>
      <c r="OTK163" s="28"/>
      <c r="OTL163" s="28"/>
      <c r="OTM163" s="28"/>
      <c r="OTN163" s="28"/>
      <c r="OTO163" s="28"/>
      <c r="OTP163" s="28"/>
      <c r="OTQ163" s="28"/>
      <c r="OTR163" s="28"/>
      <c r="OTS163" s="28"/>
      <c r="OTT163" s="28"/>
      <c r="OTU163" s="28"/>
      <c r="OTV163" s="28"/>
      <c r="OTW163" s="28"/>
      <c r="OTX163" s="28"/>
      <c r="OTY163" s="28"/>
      <c r="OTZ163" s="28"/>
      <c r="OUA163" s="28"/>
      <c r="OUB163" s="28"/>
      <c r="OUC163" s="28"/>
      <c r="OUD163" s="28"/>
      <c r="OUE163" s="28"/>
      <c r="OUF163" s="28"/>
      <c r="OUG163" s="28"/>
      <c r="OUH163" s="28"/>
      <c r="OUI163" s="28"/>
      <c r="OUJ163" s="28"/>
      <c r="OUK163" s="28"/>
      <c r="OUL163" s="28"/>
      <c r="OUM163" s="28"/>
      <c r="OUN163" s="28"/>
      <c r="OUO163" s="28"/>
      <c r="OUP163" s="28"/>
      <c r="OUQ163" s="28"/>
      <c r="OUR163" s="28"/>
      <c r="OUS163" s="28"/>
      <c r="OUT163" s="28"/>
      <c r="OUU163" s="28"/>
      <c r="OUV163" s="28"/>
      <c r="OUW163" s="28"/>
      <c r="OUX163" s="28"/>
      <c r="OUY163" s="28"/>
      <c r="OUZ163" s="28"/>
      <c r="OVA163" s="28"/>
      <c r="OVB163" s="28"/>
      <c r="OVC163" s="28"/>
      <c r="OVD163" s="28"/>
      <c r="OVE163" s="28"/>
      <c r="OVF163" s="28"/>
      <c r="OVG163" s="28"/>
      <c r="OVH163" s="28"/>
      <c r="OVI163" s="28"/>
      <c r="OVJ163" s="28"/>
      <c r="OVK163" s="28"/>
      <c r="OVL163" s="28"/>
      <c r="OVM163" s="28"/>
      <c r="OVN163" s="28"/>
      <c r="OVO163" s="28"/>
      <c r="OVP163" s="28"/>
      <c r="OVQ163" s="28"/>
      <c r="OVR163" s="28"/>
      <c r="OVS163" s="28"/>
      <c r="OVT163" s="28"/>
      <c r="OVU163" s="28"/>
      <c r="OVV163" s="28"/>
      <c r="OVW163" s="28"/>
      <c r="OVX163" s="28"/>
      <c r="OVY163" s="28"/>
      <c r="OVZ163" s="28"/>
      <c r="OWA163" s="28"/>
      <c r="OWB163" s="28"/>
      <c r="OWC163" s="28"/>
      <c r="OWD163" s="28"/>
      <c r="OWE163" s="28"/>
      <c r="OWF163" s="28"/>
      <c r="OWG163" s="28"/>
      <c r="OWH163" s="28"/>
      <c r="OWI163" s="28"/>
      <c r="OWJ163" s="28"/>
      <c r="OWK163" s="28"/>
      <c r="OWL163" s="28"/>
      <c r="OWM163" s="28"/>
      <c r="OWN163" s="28"/>
      <c r="OWO163" s="28"/>
      <c r="OWP163" s="28"/>
      <c r="OWQ163" s="28"/>
      <c r="OWR163" s="28"/>
      <c r="OWS163" s="28"/>
      <c r="OWT163" s="28"/>
      <c r="OWU163" s="28"/>
      <c r="OWV163" s="28"/>
      <c r="OWW163" s="28"/>
      <c r="OWX163" s="28"/>
      <c r="OWY163" s="28"/>
      <c r="OWZ163" s="28"/>
      <c r="OXA163" s="28"/>
      <c r="OXB163" s="28"/>
      <c r="OXC163" s="28"/>
      <c r="OXD163" s="28"/>
      <c r="OXE163" s="28"/>
      <c r="OXF163" s="28"/>
      <c r="OXG163" s="28"/>
      <c r="OXH163" s="28"/>
      <c r="OXI163" s="28"/>
      <c r="OXJ163" s="28"/>
      <c r="OXK163" s="28"/>
      <c r="OXL163" s="28"/>
      <c r="OXM163" s="28"/>
      <c r="OXN163" s="28"/>
      <c r="OXO163" s="28"/>
      <c r="OXP163" s="28"/>
      <c r="OXQ163" s="28"/>
      <c r="OXR163" s="28"/>
      <c r="OXS163" s="28"/>
      <c r="OXT163" s="28"/>
      <c r="OXU163" s="28"/>
      <c r="OXV163" s="28"/>
      <c r="OXW163" s="28"/>
      <c r="OXX163" s="28"/>
      <c r="OXY163" s="28"/>
      <c r="OXZ163" s="28"/>
      <c r="OYA163" s="28"/>
      <c r="OYB163" s="28"/>
      <c r="OYC163" s="28"/>
      <c r="OYD163" s="28"/>
      <c r="OYE163" s="28"/>
      <c r="OYF163" s="28"/>
      <c r="OYG163" s="28"/>
      <c r="OYH163" s="28"/>
      <c r="OYI163" s="28"/>
      <c r="OYJ163" s="28"/>
      <c r="OYK163" s="28"/>
      <c r="OYL163" s="28"/>
      <c r="OYM163" s="28"/>
      <c r="OYN163" s="28"/>
      <c r="OYO163" s="28"/>
      <c r="OYP163" s="28"/>
      <c r="OYQ163" s="28"/>
      <c r="OYR163" s="28"/>
      <c r="OYS163" s="28"/>
      <c r="OYT163" s="28"/>
      <c r="OYU163" s="28"/>
      <c r="OYV163" s="28"/>
      <c r="OYW163" s="28"/>
      <c r="OYX163" s="28"/>
      <c r="OYY163" s="28"/>
      <c r="OYZ163" s="28"/>
      <c r="OZA163" s="28"/>
      <c r="OZB163" s="28"/>
      <c r="OZC163" s="28"/>
      <c r="OZD163" s="28"/>
      <c r="OZE163" s="28"/>
      <c r="OZF163" s="28"/>
      <c r="OZG163" s="28"/>
      <c r="OZH163" s="28"/>
      <c r="OZI163" s="28"/>
      <c r="OZJ163" s="28"/>
      <c r="OZK163" s="28"/>
      <c r="OZL163" s="28"/>
      <c r="OZM163" s="28"/>
      <c r="OZN163" s="28"/>
      <c r="OZO163" s="28"/>
      <c r="OZP163" s="28"/>
      <c r="OZQ163" s="28"/>
      <c r="OZR163" s="28"/>
      <c r="OZS163" s="28"/>
      <c r="OZT163" s="28"/>
      <c r="OZU163" s="28"/>
      <c r="OZV163" s="28"/>
      <c r="OZW163" s="28"/>
      <c r="OZX163" s="28"/>
      <c r="OZY163" s="28"/>
      <c r="OZZ163" s="28"/>
      <c r="PAA163" s="28"/>
      <c r="PAB163" s="28"/>
      <c r="PAC163" s="28"/>
      <c r="PAD163" s="28"/>
      <c r="PAE163" s="28"/>
      <c r="PAF163" s="28"/>
      <c r="PAG163" s="28"/>
      <c r="PAH163" s="28"/>
      <c r="PAI163" s="28"/>
      <c r="PAJ163" s="28"/>
      <c r="PAK163" s="28"/>
      <c r="PAL163" s="28"/>
      <c r="PAM163" s="28"/>
      <c r="PAN163" s="28"/>
      <c r="PAO163" s="28"/>
      <c r="PAP163" s="28"/>
      <c r="PAQ163" s="28"/>
      <c r="PAR163" s="28"/>
      <c r="PAS163" s="28"/>
      <c r="PAT163" s="28"/>
      <c r="PAU163" s="28"/>
      <c r="PAV163" s="28"/>
      <c r="PAW163" s="28"/>
      <c r="PAX163" s="28"/>
      <c r="PAY163" s="28"/>
      <c r="PAZ163" s="28"/>
      <c r="PBA163" s="28"/>
      <c r="PBB163" s="28"/>
      <c r="PBC163" s="28"/>
      <c r="PBD163" s="28"/>
      <c r="PBE163" s="28"/>
      <c r="PBF163" s="28"/>
      <c r="PBG163" s="28"/>
      <c r="PBH163" s="28"/>
      <c r="PBI163" s="28"/>
      <c r="PBJ163" s="28"/>
      <c r="PBK163" s="28"/>
      <c r="PBL163" s="28"/>
      <c r="PBM163" s="28"/>
      <c r="PBN163" s="28"/>
      <c r="PBO163" s="28"/>
      <c r="PBP163" s="28"/>
      <c r="PBQ163" s="28"/>
      <c r="PBR163" s="28"/>
      <c r="PBS163" s="28"/>
      <c r="PBT163" s="28"/>
      <c r="PBU163" s="28"/>
      <c r="PBV163" s="28"/>
      <c r="PBW163" s="28"/>
      <c r="PBX163" s="28"/>
      <c r="PBY163" s="28"/>
      <c r="PBZ163" s="28"/>
      <c r="PCA163" s="28"/>
      <c r="PCB163" s="28"/>
      <c r="PCC163" s="28"/>
      <c r="PCD163" s="28"/>
      <c r="PCE163" s="28"/>
      <c r="PCF163" s="28"/>
      <c r="PCG163" s="28"/>
      <c r="PCH163" s="28"/>
      <c r="PCI163" s="28"/>
      <c r="PCJ163" s="28"/>
      <c r="PCK163" s="28"/>
      <c r="PCL163" s="28"/>
      <c r="PCM163" s="28"/>
      <c r="PCN163" s="28"/>
      <c r="PCO163" s="28"/>
      <c r="PCP163" s="28"/>
      <c r="PCQ163" s="28"/>
      <c r="PCR163" s="28"/>
      <c r="PCS163" s="28"/>
      <c r="PCT163" s="28"/>
      <c r="PCU163" s="28"/>
      <c r="PCV163" s="28"/>
      <c r="PCW163" s="28"/>
      <c r="PCX163" s="28"/>
      <c r="PCY163" s="28"/>
      <c r="PCZ163" s="28"/>
      <c r="PDA163" s="28"/>
      <c r="PDB163" s="28"/>
      <c r="PDC163" s="28"/>
      <c r="PDD163" s="28"/>
      <c r="PDE163" s="28"/>
      <c r="PDF163" s="28"/>
      <c r="PDG163" s="28"/>
      <c r="PDH163" s="28"/>
      <c r="PDI163" s="28"/>
      <c r="PDJ163" s="28"/>
      <c r="PDK163" s="28"/>
      <c r="PDL163" s="28"/>
      <c r="PDM163" s="28"/>
      <c r="PDN163" s="28"/>
      <c r="PDO163" s="28"/>
      <c r="PDP163" s="28"/>
      <c r="PDQ163" s="28"/>
      <c r="PDR163" s="28"/>
      <c r="PDS163" s="28"/>
      <c r="PDT163" s="28"/>
      <c r="PDU163" s="28"/>
      <c r="PDV163" s="28"/>
      <c r="PDW163" s="28"/>
      <c r="PDX163" s="28"/>
      <c r="PDY163" s="28"/>
      <c r="PDZ163" s="28"/>
      <c r="PEA163" s="28"/>
      <c r="PEB163" s="28"/>
      <c r="PEC163" s="28"/>
      <c r="PED163" s="28"/>
      <c r="PEE163" s="28"/>
      <c r="PEF163" s="28"/>
      <c r="PEG163" s="28"/>
      <c r="PEH163" s="28"/>
      <c r="PEI163" s="28"/>
      <c r="PEJ163" s="28"/>
      <c r="PEK163" s="28"/>
      <c r="PEL163" s="28"/>
      <c r="PEM163" s="28"/>
      <c r="PEN163" s="28"/>
      <c r="PEO163" s="28"/>
      <c r="PEP163" s="28"/>
      <c r="PEQ163" s="28"/>
      <c r="PER163" s="28"/>
      <c r="PES163" s="28"/>
      <c r="PET163" s="28"/>
      <c r="PEU163" s="28"/>
      <c r="PEV163" s="28"/>
      <c r="PEW163" s="28"/>
      <c r="PEX163" s="28"/>
      <c r="PEY163" s="28"/>
      <c r="PEZ163" s="28"/>
      <c r="PFA163" s="28"/>
      <c r="PFB163" s="28"/>
      <c r="PFC163" s="28"/>
      <c r="PFD163" s="28"/>
      <c r="PFE163" s="28"/>
      <c r="PFF163" s="28"/>
      <c r="PFG163" s="28"/>
      <c r="PFH163" s="28"/>
      <c r="PFI163" s="28"/>
      <c r="PFJ163" s="28"/>
      <c r="PFK163" s="28"/>
      <c r="PFL163" s="28"/>
      <c r="PFM163" s="28"/>
      <c r="PFN163" s="28"/>
      <c r="PFO163" s="28"/>
      <c r="PFP163" s="28"/>
      <c r="PFQ163" s="28"/>
      <c r="PFR163" s="28"/>
      <c r="PFS163" s="28"/>
      <c r="PFT163" s="28"/>
      <c r="PFU163" s="28"/>
      <c r="PFV163" s="28"/>
      <c r="PFW163" s="28"/>
      <c r="PFX163" s="28"/>
      <c r="PFY163" s="28"/>
      <c r="PFZ163" s="28"/>
      <c r="PGA163" s="28"/>
      <c r="PGB163" s="28"/>
      <c r="PGC163" s="28"/>
      <c r="PGD163" s="28"/>
      <c r="PGE163" s="28"/>
      <c r="PGF163" s="28"/>
      <c r="PGG163" s="28"/>
      <c r="PGH163" s="28"/>
      <c r="PGI163" s="28"/>
      <c r="PGJ163" s="28"/>
      <c r="PGK163" s="28"/>
      <c r="PGL163" s="28"/>
      <c r="PGM163" s="28"/>
      <c r="PGN163" s="28"/>
      <c r="PGO163" s="28"/>
      <c r="PGP163" s="28"/>
      <c r="PGQ163" s="28"/>
      <c r="PGR163" s="28"/>
      <c r="PGS163" s="28"/>
      <c r="PGT163" s="28"/>
      <c r="PGU163" s="28"/>
      <c r="PGV163" s="28"/>
      <c r="PGW163" s="28"/>
      <c r="PGX163" s="28"/>
      <c r="PGY163" s="28"/>
      <c r="PGZ163" s="28"/>
      <c r="PHA163" s="28"/>
      <c r="PHB163" s="28"/>
      <c r="PHC163" s="28"/>
      <c r="PHD163" s="28"/>
      <c r="PHE163" s="28"/>
      <c r="PHF163" s="28"/>
      <c r="PHG163" s="28"/>
      <c r="PHH163" s="28"/>
      <c r="PHI163" s="28"/>
      <c r="PHJ163" s="28"/>
      <c r="PHK163" s="28"/>
      <c r="PHL163" s="28"/>
      <c r="PHM163" s="28"/>
      <c r="PHN163" s="28"/>
      <c r="PHO163" s="28"/>
      <c r="PHP163" s="28"/>
      <c r="PHQ163" s="28"/>
      <c r="PHR163" s="28"/>
      <c r="PHS163" s="28"/>
      <c r="PHT163" s="28"/>
      <c r="PHU163" s="28"/>
      <c r="PHV163" s="28"/>
      <c r="PHW163" s="28"/>
      <c r="PHX163" s="28"/>
      <c r="PHY163" s="28"/>
      <c r="PHZ163" s="28"/>
      <c r="PIA163" s="28"/>
      <c r="PIB163" s="28"/>
      <c r="PIC163" s="28"/>
      <c r="PID163" s="28"/>
      <c r="PIE163" s="28"/>
      <c r="PIF163" s="28"/>
      <c r="PIG163" s="28"/>
      <c r="PIH163" s="28"/>
      <c r="PII163" s="28"/>
      <c r="PIJ163" s="28"/>
      <c r="PIK163" s="28"/>
      <c r="PIL163" s="28"/>
      <c r="PIM163" s="28"/>
      <c r="PIN163" s="28"/>
      <c r="PIO163" s="28"/>
      <c r="PIP163" s="28"/>
      <c r="PIQ163" s="28"/>
      <c r="PIR163" s="28"/>
      <c r="PIS163" s="28"/>
      <c r="PIT163" s="28"/>
      <c r="PIU163" s="28"/>
      <c r="PIV163" s="28"/>
      <c r="PIW163" s="28"/>
      <c r="PIX163" s="28"/>
      <c r="PIY163" s="28"/>
      <c r="PIZ163" s="28"/>
      <c r="PJA163" s="28"/>
      <c r="PJB163" s="28"/>
      <c r="PJC163" s="28"/>
      <c r="PJD163" s="28"/>
      <c r="PJE163" s="28"/>
      <c r="PJF163" s="28"/>
      <c r="PJG163" s="28"/>
      <c r="PJH163" s="28"/>
      <c r="PJI163" s="28"/>
      <c r="PJJ163" s="28"/>
      <c r="PJK163" s="28"/>
      <c r="PJL163" s="28"/>
      <c r="PJM163" s="28"/>
      <c r="PJN163" s="28"/>
      <c r="PJO163" s="28"/>
      <c r="PJP163" s="28"/>
      <c r="PJQ163" s="28"/>
      <c r="PJR163" s="28"/>
      <c r="PJS163" s="28"/>
      <c r="PJT163" s="28"/>
      <c r="PJU163" s="28"/>
      <c r="PJV163" s="28"/>
      <c r="PJW163" s="28"/>
      <c r="PJX163" s="28"/>
      <c r="PJY163" s="28"/>
      <c r="PJZ163" s="28"/>
      <c r="PKA163" s="28"/>
      <c r="PKB163" s="28"/>
      <c r="PKC163" s="28"/>
      <c r="PKD163" s="28"/>
      <c r="PKE163" s="28"/>
      <c r="PKF163" s="28"/>
      <c r="PKG163" s="28"/>
      <c r="PKH163" s="28"/>
      <c r="PKI163" s="28"/>
      <c r="PKJ163" s="28"/>
      <c r="PKK163" s="28"/>
      <c r="PKL163" s="28"/>
      <c r="PKM163" s="28"/>
      <c r="PKN163" s="28"/>
      <c r="PKO163" s="28"/>
      <c r="PKP163" s="28"/>
      <c r="PKQ163" s="28"/>
      <c r="PKR163" s="28"/>
      <c r="PKS163" s="28"/>
      <c r="PKT163" s="28"/>
      <c r="PKU163" s="28"/>
      <c r="PKV163" s="28"/>
      <c r="PKW163" s="28"/>
      <c r="PKX163" s="28"/>
      <c r="PKY163" s="28"/>
      <c r="PKZ163" s="28"/>
      <c r="PLA163" s="28"/>
      <c r="PLB163" s="28"/>
      <c r="PLC163" s="28"/>
      <c r="PLD163" s="28"/>
      <c r="PLE163" s="28"/>
      <c r="PLF163" s="28"/>
      <c r="PLG163" s="28"/>
      <c r="PLH163" s="28"/>
      <c r="PLI163" s="28"/>
      <c r="PLJ163" s="28"/>
      <c r="PLK163" s="28"/>
      <c r="PLL163" s="28"/>
      <c r="PLM163" s="28"/>
      <c r="PLN163" s="28"/>
      <c r="PLO163" s="28"/>
      <c r="PLP163" s="28"/>
      <c r="PLQ163" s="28"/>
      <c r="PLR163" s="28"/>
      <c r="PLS163" s="28"/>
      <c r="PLT163" s="28"/>
      <c r="PLU163" s="28"/>
      <c r="PLV163" s="28"/>
      <c r="PLW163" s="28"/>
      <c r="PLX163" s="28"/>
      <c r="PLY163" s="28"/>
      <c r="PLZ163" s="28"/>
      <c r="PMA163" s="28"/>
      <c r="PMB163" s="28"/>
      <c r="PMC163" s="28"/>
      <c r="PMD163" s="28"/>
      <c r="PME163" s="28"/>
      <c r="PMF163" s="28"/>
      <c r="PMG163" s="28"/>
      <c r="PMH163" s="28"/>
      <c r="PMI163" s="28"/>
      <c r="PMJ163" s="28"/>
      <c r="PMK163" s="28"/>
      <c r="PML163" s="28"/>
      <c r="PMM163" s="28"/>
      <c r="PMN163" s="28"/>
      <c r="PMO163" s="28"/>
      <c r="PMP163" s="28"/>
      <c r="PMQ163" s="28"/>
      <c r="PMR163" s="28"/>
      <c r="PMS163" s="28"/>
      <c r="PMT163" s="28"/>
      <c r="PMU163" s="28"/>
      <c r="PMV163" s="28"/>
      <c r="PMW163" s="28"/>
      <c r="PMX163" s="28"/>
      <c r="PMY163" s="28"/>
      <c r="PMZ163" s="28"/>
      <c r="PNA163" s="28"/>
      <c r="PNB163" s="28"/>
      <c r="PNC163" s="28"/>
      <c r="PND163" s="28"/>
      <c r="PNE163" s="28"/>
      <c r="PNF163" s="28"/>
      <c r="PNG163" s="28"/>
      <c r="PNH163" s="28"/>
      <c r="PNI163" s="28"/>
      <c r="PNJ163" s="28"/>
      <c r="PNK163" s="28"/>
      <c r="PNL163" s="28"/>
      <c r="PNM163" s="28"/>
      <c r="PNN163" s="28"/>
      <c r="PNO163" s="28"/>
      <c r="PNP163" s="28"/>
      <c r="PNQ163" s="28"/>
      <c r="PNR163" s="28"/>
      <c r="PNS163" s="28"/>
      <c r="PNT163" s="28"/>
      <c r="PNU163" s="28"/>
      <c r="PNV163" s="28"/>
      <c r="PNW163" s="28"/>
      <c r="PNX163" s="28"/>
      <c r="PNY163" s="28"/>
      <c r="PNZ163" s="28"/>
      <c r="POA163" s="28"/>
      <c r="POB163" s="28"/>
      <c r="POC163" s="28"/>
      <c r="POD163" s="28"/>
      <c r="POE163" s="28"/>
      <c r="POF163" s="28"/>
      <c r="POG163" s="28"/>
      <c r="POH163" s="28"/>
      <c r="POI163" s="28"/>
      <c r="POJ163" s="28"/>
      <c r="POK163" s="28"/>
      <c r="POL163" s="28"/>
      <c r="POM163" s="28"/>
      <c r="PON163" s="28"/>
      <c r="POO163" s="28"/>
      <c r="POP163" s="28"/>
      <c r="POQ163" s="28"/>
      <c r="POR163" s="28"/>
      <c r="POS163" s="28"/>
      <c r="POT163" s="28"/>
      <c r="POU163" s="28"/>
      <c r="POV163" s="28"/>
      <c r="POW163" s="28"/>
      <c r="POX163" s="28"/>
      <c r="POY163" s="28"/>
      <c r="POZ163" s="28"/>
      <c r="PPA163" s="28"/>
      <c r="PPB163" s="28"/>
      <c r="PPC163" s="28"/>
      <c r="PPD163" s="28"/>
      <c r="PPE163" s="28"/>
      <c r="PPF163" s="28"/>
      <c r="PPG163" s="28"/>
      <c r="PPH163" s="28"/>
      <c r="PPI163" s="28"/>
      <c r="PPJ163" s="28"/>
      <c r="PPK163" s="28"/>
      <c r="PPL163" s="28"/>
      <c r="PPM163" s="28"/>
      <c r="PPN163" s="28"/>
      <c r="PPO163" s="28"/>
      <c r="PPP163" s="28"/>
      <c r="PPQ163" s="28"/>
      <c r="PPR163" s="28"/>
      <c r="PPS163" s="28"/>
      <c r="PPT163" s="28"/>
      <c r="PPU163" s="28"/>
      <c r="PPV163" s="28"/>
      <c r="PPW163" s="28"/>
      <c r="PPX163" s="28"/>
      <c r="PPY163" s="28"/>
      <c r="PPZ163" s="28"/>
      <c r="PQA163" s="28"/>
      <c r="PQB163" s="28"/>
      <c r="PQC163" s="28"/>
      <c r="PQD163" s="28"/>
      <c r="PQE163" s="28"/>
      <c r="PQF163" s="28"/>
      <c r="PQG163" s="28"/>
      <c r="PQH163" s="28"/>
      <c r="PQI163" s="28"/>
      <c r="PQJ163" s="28"/>
      <c r="PQK163" s="28"/>
      <c r="PQL163" s="28"/>
      <c r="PQM163" s="28"/>
      <c r="PQN163" s="28"/>
      <c r="PQO163" s="28"/>
      <c r="PQP163" s="28"/>
      <c r="PQQ163" s="28"/>
      <c r="PQR163" s="28"/>
      <c r="PQS163" s="28"/>
      <c r="PQT163" s="28"/>
      <c r="PQU163" s="28"/>
      <c r="PQV163" s="28"/>
      <c r="PQW163" s="28"/>
      <c r="PQX163" s="28"/>
      <c r="PQY163" s="28"/>
      <c r="PQZ163" s="28"/>
      <c r="PRA163" s="28"/>
      <c r="PRB163" s="28"/>
      <c r="PRC163" s="28"/>
      <c r="PRD163" s="28"/>
      <c r="PRE163" s="28"/>
      <c r="PRF163" s="28"/>
      <c r="PRG163" s="28"/>
      <c r="PRH163" s="28"/>
      <c r="PRI163" s="28"/>
      <c r="PRJ163" s="28"/>
      <c r="PRK163" s="28"/>
      <c r="PRL163" s="28"/>
      <c r="PRM163" s="28"/>
      <c r="PRN163" s="28"/>
      <c r="PRO163" s="28"/>
      <c r="PRP163" s="28"/>
      <c r="PRQ163" s="28"/>
      <c r="PRR163" s="28"/>
      <c r="PRS163" s="28"/>
      <c r="PRT163" s="28"/>
      <c r="PRU163" s="28"/>
      <c r="PRV163" s="28"/>
      <c r="PRW163" s="28"/>
      <c r="PRX163" s="28"/>
      <c r="PRY163" s="28"/>
      <c r="PRZ163" s="28"/>
      <c r="PSA163" s="28"/>
      <c r="PSB163" s="28"/>
      <c r="PSC163" s="28"/>
      <c r="PSD163" s="28"/>
      <c r="PSE163" s="28"/>
      <c r="PSF163" s="28"/>
      <c r="PSG163" s="28"/>
      <c r="PSH163" s="28"/>
      <c r="PSI163" s="28"/>
      <c r="PSJ163" s="28"/>
      <c r="PSK163" s="28"/>
      <c r="PSL163" s="28"/>
      <c r="PSM163" s="28"/>
      <c r="PSN163" s="28"/>
      <c r="PSO163" s="28"/>
      <c r="PSP163" s="28"/>
      <c r="PSQ163" s="28"/>
      <c r="PSR163" s="28"/>
      <c r="PSS163" s="28"/>
      <c r="PST163" s="28"/>
      <c r="PSU163" s="28"/>
      <c r="PSV163" s="28"/>
      <c r="PSW163" s="28"/>
      <c r="PSX163" s="28"/>
      <c r="PSY163" s="28"/>
      <c r="PSZ163" s="28"/>
      <c r="PTA163" s="28"/>
      <c r="PTB163" s="28"/>
      <c r="PTC163" s="28"/>
      <c r="PTD163" s="28"/>
      <c r="PTE163" s="28"/>
      <c r="PTF163" s="28"/>
      <c r="PTG163" s="28"/>
      <c r="PTH163" s="28"/>
      <c r="PTI163" s="28"/>
      <c r="PTJ163" s="28"/>
      <c r="PTK163" s="28"/>
      <c r="PTL163" s="28"/>
      <c r="PTM163" s="28"/>
      <c r="PTN163" s="28"/>
      <c r="PTO163" s="28"/>
      <c r="PTP163" s="28"/>
      <c r="PTQ163" s="28"/>
      <c r="PTR163" s="28"/>
      <c r="PTS163" s="28"/>
      <c r="PTT163" s="28"/>
      <c r="PTU163" s="28"/>
      <c r="PTV163" s="28"/>
      <c r="PTW163" s="28"/>
      <c r="PTX163" s="28"/>
      <c r="PTY163" s="28"/>
      <c r="PTZ163" s="28"/>
      <c r="PUA163" s="28"/>
      <c r="PUB163" s="28"/>
      <c r="PUC163" s="28"/>
      <c r="PUD163" s="28"/>
      <c r="PUE163" s="28"/>
      <c r="PUF163" s="28"/>
      <c r="PUG163" s="28"/>
      <c r="PUH163" s="28"/>
      <c r="PUI163" s="28"/>
      <c r="PUJ163" s="28"/>
      <c r="PUK163" s="28"/>
      <c r="PUL163" s="28"/>
      <c r="PUM163" s="28"/>
      <c r="PUN163" s="28"/>
      <c r="PUO163" s="28"/>
      <c r="PUP163" s="28"/>
      <c r="PUQ163" s="28"/>
      <c r="PUR163" s="28"/>
      <c r="PUS163" s="28"/>
      <c r="PUT163" s="28"/>
      <c r="PUU163" s="28"/>
      <c r="PUV163" s="28"/>
      <c r="PUW163" s="28"/>
      <c r="PUX163" s="28"/>
      <c r="PUY163" s="28"/>
      <c r="PUZ163" s="28"/>
      <c r="PVA163" s="28"/>
      <c r="PVB163" s="28"/>
      <c r="PVC163" s="28"/>
      <c r="PVD163" s="28"/>
      <c r="PVE163" s="28"/>
      <c r="PVF163" s="28"/>
      <c r="PVG163" s="28"/>
      <c r="PVH163" s="28"/>
      <c r="PVI163" s="28"/>
      <c r="PVJ163" s="28"/>
      <c r="PVK163" s="28"/>
      <c r="PVL163" s="28"/>
      <c r="PVM163" s="28"/>
      <c r="PVN163" s="28"/>
      <c r="PVO163" s="28"/>
      <c r="PVP163" s="28"/>
      <c r="PVQ163" s="28"/>
      <c r="PVR163" s="28"/>
      <c r="PVS163" s="28"/>
      <c r="PVT163" s="28"/>
      <c r="PVU163" s="28"/>
      <c r="PVV163" s="28"/>
      <c r="PVW163" s="28"/>
      <c r="PVX163" s="28"/>
      <c r="PVY163" s="28"/>
      <c r="PVZ163" s="28"/>
      <c r="PWA163" s="28"/>
      <c r="PWB163" s="28"/>
      <c r="PWC163" s="28"/>
      <c r="PWD163" s="28"/>
      <c r="PWE163" s="28"/>
      <c r="PWF163" s="28"/>
      <c r="PWG163" s="28"/>
      <c r="PWH163" s="28"/>
      <c r="PWI163" s="28"/>
      <c r="PWJ163" s="28"/>
      <c r="PWK163" s="28"/>
      <c r="PWL163" s="28"/>
      <c r="PWM163" s="28"/>
      <c r="PWN163" s="28"/>
      <c r="PWO163" s="28"/>
      <c r="PWP163" s="28"/>
      <c r="PWQ163" s="28"/>
      <c r="PWR163" s="28"/>
      <c r="PWS163" s="28"/>
      <c r="PWT163" s="28"/>
      <c r="PWU163" s="28"/>
      <c r="PWV163" s="28"/>
      <c r="PWW163" s="28"/>
      <c r="PWX163" s="28"/>
      <c r="PWY163" s="28"/>
      <c r="PWZ163" s="28"/>
      <c r="PXA163" s="28"/>
      <c r="PXB163" s="28"/>
      <c r="PXC163" s="28"/>
      <c r="PXD163" s="28"/>
      <c r="PXE163" s="28"/>
      <c r="PXF163" s="28"/>
      <c r="PXG163" s="28"/>
      <c r="PXH163" s="28"/>
      <c r="PXI163" s="28"/>
      <c r="PXJ163" s="28"/>
      <c r="PXK163" s="28"/>
      <c r="PXL163" s="28"/>
      <c r="PXM163" s="28"/>
      <c r="PXN163" s="28"/>
      <c r="PXO163" s="28"/>
      <c r="PXP163" s="28"/>
      <c r="PXQ163" s="28"/>
      <c r="PXR163" s="28"/>
      <c r="PXS163" s="28"/>
      <c r="PXT163" s="28"/>
      <c r="PXU163" s="28"/>
      <c r="PXV163" s="28"/>
      <c r="PXW163" s="28"/>
      <c r="PXX163" s="28"/>
      <c r="PXY163" s="28"/>
      <c r="PXZ163" s="28"/>
      <c r="PYA163" s="28"/>
      <c r="PYB163" s="28"/>
      <c r="PYC163" s="28"/>
      <c r="PYD163" s="28"/>
      <c r="PYE163" s="28"/>
      <c r="PYF163" s="28"/>
      <c r="PYG163" s="28"/>
      <c r="PYH163" s="28"/>
      <c r="PYI163" s="28"/>
      <c r="PYJ163" s="28"/>
      <c r="PYK163" s="28"/>
      <c r="PYL163" s="28"/>
      <c r="PYM163" s="28"/>
      <c r="PYN163" s="28"/>
      <c r="PYO163" s="28"/>
      <c r="PYP163" s="28"/>
      <c r="PYQ163" s="28"/>
      <c r="PYR163" s="28"/>
      <c r="PYS163" s="28"/>
      <c r="PYT163" s="28"/>
      <c r="PYU163" s="28"/>
      <c r="PYV163" s="28"/>
      <c r="PYW163" s="28"/>
      <c r="PYX163" s="28"/>
      <c r="PYY163" s="28"/>
      <c r="PYZ163" s="28"/>
      <c r="PZA163" s="28"/>
      <c r="PZB163" s="28"/>
      <c r="PZC163" s="28"/>
      <c r="PZD163" s="28"/>
      <c r="PZE163" s="28"/>
      <c r="PZF163" s="28"/>
      <c r="PZG163" s="28"/>
      <c r="PZH163" s="28"/>
      <c r="PZI163" s="28"/>
      <c r="PZJ163" s="28"/>
      <c r="PZK163" s="28"/>
      <c r="PZL163" s="28"/>
      <c r="PZM163" s="28"/>
      <c r="PZN163" s="28"/>
      <c r="PZO163" s="28"/>
      <c r="PZP163" s="28"/>
      <c r="PZQ163" s="28"/>
      <c r="PZR163" s="28"/>
      <c r="PZS163" s="28"/>
      <c r="PZT163" s="28"/>
      <c r="PZU163" s="28"/>
      <c r="PZV163" s="28"/>
      <c r="PZW163" s="28"/>
      <c r="PZX163" s="28"/>
      <c r="PZY163" s="28"/>
      <c r="PZZ163" s="28"/>
      <c r="QAA163" s="28"/>
      <c r="QAB163" s="28"/>
      <c r="QAC163" s="28"/>
      <c r="QAD163" s="28"/>
      <c r="QAE163" s="28"/>
      <c r="QAF163" s="28"/>
      <c r="QAG163" s="28"/>
      <c r="QAH163" s="28"/>
      <c r="QAI163" s="28"/>
      <c r="QAJ163" s="28"/>
      <c r="QAK163" s="28"/>
      <c r="QAL163" s="28"/>
      <c r="QAM163" s="28"/>
      <c r="QAN163" s="28"/>
      <c r="QAO163" s="28"/>
      <c r="QAP163" s="28"/>
      <c r="QAQ163" s="28"/>
      <c r="QAR163" s="28"/>
      <c r="QAS163" s="28"/>
      <c r="QAT163" s="28"/>
      <c r="QAU163" s="28"/>
      <c r="QAV163" s="28"/>
      <c r="QAW163" s="28"/>
      <c r="QAX163" s="28"/>
      <c r="QAY163" s="28"/>
      <c r="QAZ163" s="28"/>
      <c r="QBA163" s="28"/>
      <c r="QBB163" s="28"/>
      <c r="QBC163" s="28"/>
      <c r="QBD163" s="28"/>
      <c r="QBE163" s="28"/>
      <c r="QBF163" s="28"/>
      <c r="QBG163" s="28"/>
      <c r="QBH163" s="28"/>
      <c r="QBI163" s="28"/>
      <c r="QBJ163" s="28"/>
      <c r="QBK163" s="28"/>
      <c r="QBL163" s="28"/>
      <c r="QBM163" s="28"/>
      <c r="QBN163" s="28"/>
      <c r="QBO163" s="28"/>
      <c r="QBP163" s="28"/>
      <c r="QBQ163" s="28"/>
      <c r="QBR163" s="28"/>
      <c r="QBS163" s="28"/>
      <c r="QBT163" s="28"/>
      <c r="QBU163" s="28"/>
      <c r="QBV163" s="28"/>
      <c r="QBW163" s="28"/>
      <c r="QBX163" s="28"/>
      <c r="QBY163" s="28"/>
      <c r="QBZ163" s="28"/>
      <c r="QCA163" s="28"/>
      <c r="QCB163" s="28"/>
      <c r="QCC163" s="28"/>
      <c r="QCD163" s="28"/>
      <c r="QCE163" s="28"/>
      <c r="QCF163" s="28"/>
      <c r="QCG163" s="28"/>
      <c r="QCH163" s="28"/>
      <c r="QCI163" s="28"/>
      <c r="QCJ163" s="28"/>
      <c r="QCK163" s="28"/>
      <c r="QCL163" s="28"/>
      <c r="QCM163" s="28"/>
      <c r="QCN163" s="28"/>
      <c r="QCO163" s="28"/>
      <c r="QCP163" s="28"/>
      <c r="QCQ163" s="28"/>
      <c r="QCR163" s="28"/>
      <c r="QCS163" s="28"/>
      <c r="QCT163" s="28"/>
      <c r="QCU163" s="28"/>
      <c r="QCV163" s="28"/>
      <c r="QCW163" s="28"/>
      <c r="QCX163" s="28"/>
      <c r="QCY163" s="28"/>
      <c r="QCZ163" s="28"/>
      <c r="QDA163" s="28"/>
      <c r="QDB163" s="28"/>
      <c r="QDC163" s="28"/>
      <c r="QDD163" s="28"/>
      <c r="QDE163" s="28"/>
      <c r="QDF163" s="28"/>
      <c r="QDG163" s="28"/>
      <c r="QDH163" s="28"/>
      <c r="QDI163" s="28"/>
      <c r="QDJ163" s="28"/>
      <c r="QDK163" s="28"/>
      <c r="QDL163" s="28"/>
      <c r="QDM163" s="28"/>
      <c r="QDN163" s="28"/>
      <c r="QDO163" s="28"/>
      <c r="QDP163" s="28"/>
      <c r="QDQ163" s="28"/>
      <c r="QDR163" s="28"/>
      <c r="QDS163" s="28"/>
      <c r="QDT163" s="28"/>
      <c r="QDU163" s="28"/>
      <c r="QDV163" s="28"/>
      <c r="QDW163" s="28"/>
      <c r="QDX163" s="28"/>
      <c r="QDY163" s="28"/>
      <c r="QDZ163" s="28"/>
      <c r="QEA163" s="28"/>
      <c r="QEB163" s="28"/>
      <c r="QEC163" s="28"/>
      <c r="QED163" s="28"/>
      <c r="QEE163" s="28"/>
      <c r="QEF163" s="28"/>
      <c r="QEG163" s="28"/>
      <c r="QEH163" s="28"/>
      <c r="QEI163" s="28"/>
      <c r="QEJ163" s="28"/>
      <c r="QEK163" s="28"/>
      <c r="QEL163" s="28"/>
      <c r="QEM163" s="28"/>
      <c r="QEN163" s="28"/>
      <c r="QEO163" s="28"/>
      <c r="QEP163" s="28"/>
      <c r="QEQ163" s="28"/>
      <c r="QER163" s="28"/>
      <c r="QES163" s="28"/>
      <c r="QET163" s="28"/>
      <c r="QEU163" s="28"/>
      <c r="QEV163" s="28"/>
      <c r="QEW163" s="28"/>
      <c r="QEX163" s="28"/>
      <c r="QEY163" s="28"/>
      <c r="QEZ163" s="28"/>
      <c r="QFA163" s="28"/>
      <c r="QFB163" s="28"/>
      <c r="QFC163" s="28"/>
      <c r="QFD163" s="28"/>
      <c r="QFE163" s="28"/>
      <c r="QFF163" s="28"/>
      <c r="QFG163" s="28"/>
      <c r="QFH163" s="28"/>
      <c r="QFI163" s="28"/>
      <c r="QFJ163" s="28"/>
      <c r="QFK163" s="28"/>
      <c r="QFL163" s="28"/>
      <c r="QFM163" s="28"/>
      <c r="QFN163" s="28"/>
      <c r="QFO163" s="28"/>
      <c r="QFP163" s="28"/>
      <c r="QFQ163" s="28"/>
      <c r="QFR163" s="28"/>
      <c r="QFS163" s="28"/>
      <c r="QFT163" s="28"/>
      <c r="QFU163" s="28"/>
      <c r="QFV163" s="28"/>
      <c r="QFW163" s="28"/>
      <c r="QFX163" s="28"/>
      <c r="QFY163" s="28"/>
      <c r="QFZ163" s="28"/>
      <c r="QGA163" s="28"/>
      <c r="QGB163" s="28"/>
      <c r="QGC163" s="28"/>
      <c r="QGD163" s="28"/>
      <c r="QGE163" s="28"/>
      <c r="QGF163" s="28"/>
      <c r="QGG163" s="28"/>
      <c r="QGH163" s="28"/>
      <c r="QGI163" s="28"/>
      <c r="QGJ163" s="28"/>
      <c r="QGK163" s="28"/>
      <c r="QGL163" s="28"/>
      <c r="QGM163" s="28"/>
      <c r="QGN163" s="28"/>
      <c r="QGO163" s="28"/>
      <c r="QGP163" s="28"/>
      <c r="QGQ163" s="28"/>
      <c r="QGR163" s="28"/>
      <c r="QGS163" s="28"/>
      <c r="QGT163" s="28"/>
      <c r="QGU163" s="28"/>
      <c r="QGV163" s="28"/>
      <c r="QGW163" s="28"/>
      <c r="QGX163" s="28"/>
      <c r="QGY163" s="28"/>
      <c r="QGZ163" s="28"/>
      <c r="QHA163" s="28"/>
      <c r="QHB163" s="28"/>
      <c r="QHC163" s="28"/>
      <c r="QHD163" s="28"/>
      <c r="QHE163" s="28"/>
      <c r="QHF163" s="28"/>
      <c r="QHG163" s="28"/>
      <c r="QHH163" s="28"/>
      <c r="QHI163" s="28"/>
      <c r="QHJ163" s="28"/>
      <c r="QHK163" s="28"/>
      <c r="QHL163" s="28"/>
      <c r="QHM163" s="28"/>
      <c r="QHN163" s="28"/>
      <c r="QHO163" s="28"/>
      <c r="QHP163" s="28"/>
      <c r="QHQ163" s="28"/>
      <c r="QHR163" s="28"/>
      <c r="QHS163" s="28"/>
      <c r="QHT163" s="28"/>
      <c r="QHU163" s="28"/>
      <c r="QHV163" s="28"/>
      <c r="QHW163" s="28"/>
      <c r="QHX163" s="28"/>
      <c r="QHY163" s="28"/>
      <c r="QHZ163" s="28"/>
      <c r="QIA163" s="28"/>
      <c r="QIB163" s="28"/>
      <c r="QIC163" s="28"/>
      <c r="QID163" s="28"/>
      <c r="QIE163" s="28"/>
      <c r="QIF163" s="28"/>
      <c r="QIG163" s="28"/>
      <c r="QIH163" s="28"/>
      <c r="QII163" s="28"/>
      <c r="QIJ163" s="28"/>
      <c r="QIK163" s="28"/>
      <c r="QIL163" s="28"/>
      <c r="QIM163" s="28"/>
      <c r="QIN163" s="28"/>
      <c r="QIO163" s="28"/>
      <c r="QIP163" s="28"/>
      <c r="QIQ163" s="28"/>
      <c r="QIR163" s="28"/>
      <c r="QIS163" s="28"/>
      <c r="QIT163" s="28"/>
      <c r="QIU163" s="28"/>
      <c r="QIV163" s="28"/>
      <c r="QIW163" s="28"/>
      <c r="QIX163" s="28"/>
      <c r="QIY163" s="28"/>
      <c r="QIZ163" s="28"/>
      <c r="QJA163" s="28"/>
      <c r="QJB163" s="28"/>
      <c r="QJC163" s="28"/>
      <c r="QJD163" s="28"/>
      <c r="QJE163" s="28"/>
      <c r="QJF163" s="28"/>
      <c r="QJG163" s="28"/>
      <c r="QJH163" s="28"/>
      <c r="QJI163" s="28"/>
      <c r="QJJ163" s="28"/>
      <c r="QJK163" s="28"/>
      <c r="QJL163" s="28"/>
      <c r="QJM163" s="28"/>
      <c r="QJN163" s="28"/>
      <c r="QJO163" s="28"/>
      <c r="QJP163" s="28"/>
      <c r="QJQ163" s="28"/>
      <c r="QJR163" s="28"/>
      <c r="QJS163" s="28"/>
      <c r="QJT163" s="28"/>
      <c r="QJU163" s="28"/>
      <c r="QJV163" s="28"/>
      <c r="QJW163" s="28"/>
      <c r="QJX163" s="28"/>
      <c r="QJY163" s="28"/>
      <c r="QJZ163" s="28"/>
      <c r="QKA163" s="28"/>
      <c r="QKB163" s="28"/>
      <c r="QKC163" s="28"/>
      <c r="QKD163" s="28"/>
      <c r="QKE163" s="28"/>
      <c r="QKF163" s="28"/>
      <c r="QKG163" s="28"/>
      <c r="QKH163" s="28"/>
      <c r="QKI163" s="28"/>
      <c r="QKJ163" s="28"/>
      <c r="QKK163" s="28"/>
      <c r="QKL163" s="28"/>
      <c r="QKM163" s="28"/>
      <c r="QKN163" s="28"/>
      <c r="QKO163" s="28"/>
      <c r="QKP163" s="28"/>
      <c r="QKQ163" s="28"/>
      <c r="QKR163" s="28"/>
      <c r="QKS163" s="28"/>
      <c r="QKT163" s="28"/>
      <c r="QKU163" s="28"/>
      <c r="QKV163" s="28"/>
      <c r="QKW163" s="28"/>
      <c r="QKX163" s="28"/>
      <c r="QKY163" s="28"/>
      <c r="QKZ163" s="28"/>
      <c r="QLA163" s="28"/>
      <c r="QLB163" s="28"/>
      <c r="QLC163" s="28"/>
      <c r="QLD163" s="28"/>
      <c r="QLE163" s="28"/>
      <c r="QLF163" s="28"/>
      <c r="QLG163" s="28"/>
      <c r="QLH163" s="28"/>
      <c r="QLI163" s="28"/>
      <c r="QLJ163" s="28"/>
      <c r="QLK163" s="28"/>
      <c r="QLL163" s="28"/>
      <c r="QLM163" s="28"/>
      <c r="QLN163" s="28"/>
      <c r="QLO163" s="28"/>
      <c r="QLP163" s="28"/>
      <c r="QLQ163" s="28"/>
      <c r="QLR163" s="28"/>
      <c r="QLS163" s="28"/>
      <c r="QLT163" s="28"/>
      <c r="QLU163" s="28"/>
      <c r="QLV163" s="28"/>
      <c r="QLW163" s="28"/>
      <c r="QLX163" s="28"/>
      <c r="QLY163" s="28"/>
      <c r="QLZ163" s="28"/>
      <c r="QMA163" s="28"/>
      <c r="QMB163" s="28"/>
      <c r="QMC163" s="28"/>
      <c r="QMD163" s="28"/>
      <c r="QME163" s="28"/>
      <c r="QMF163" s="28"/>
      <c r="QMG163" s="28"/>
      <c r="QMH163" s="28"/>
      <c r="QMI163" s="28"/>
      <c r="QMJ163" s="28"/>
      <c r="QMK163" s="28"/>
      <c r="QML163" s="28"/>
      <c r="QMM163" s="28"/>
      <c r="QMN163" s="28"/>
      <c r="QMO163" s="28"/>
      <c r="QMP163" s="28"/>
      <c r="QMQ163" s="28"/>
      <c r="QMR163" s="28"/>
      <c r="QMS163" s="28"/>
      <c r="QMT163" s="28"/>
      <c r="QMU163" s="28"/>
      <c r="QMV163" s="28"/>
      <c r="QMW163" s="28"/>
      <c r="QMX163" s="28"/>
      <c r="QMY163" s="28"/>
      <c r="QMZ163" s="28"/>
      <c r="QNA163" s="28"/>
      <c r="QNB163" s="28"/>
      <c r="QNC163" s="28"/>
      <c r="QND163" s="28"/>
      <c r="QNE163" s="28"/>
      <c r="QNF163" s="28"/>
      <c r="QNG163" s="28"/>
      <c r="QNH163" s="28"/>
      <c r="QNI163" s="28"/>
      <c r="QNJ163" s="28"/>
      <c r="QNK163" s="28"/>
      <c r="QNL163" s="28"/>
      <c r="QNM163" s="28"/>
      <c r="QNN163" s="28"/>
      <c r="QNO163" s="28"/>
      <c r="QNP163" s="28"/>
      <c r="QNQ163" s="28"/>
      <c r="QNR163" s="28"/>
      <c r="QNS163" s="28"/>
      <c r="QNT163" s="28"/>
      <c r="QNU163" s="28"/>
      <c r="QNV163" s="28"/>
      <c r="QNW163" s="28"/>
      <c r="QNX163" s="28"/>
      <c r="QNY163" s="28"/>
      <c r="QNZ163" s="28"/>
      <c r="QOA163" s="28"/>
      <c r="QOB163" s="28"/>
      <c r="QOC163" s="28"/>
      <c r="QOD163" s="28"/>
      <c r="QOE163" s="28"/>
      <c r="QOF163" s="28"/>
      <c r="QOG163" s="28"/>
      <c r="QOH163" s="28"/>
      <c r="QOI163" s="28"/>
      <c r="QOJ163" s="28"/>
      <c r="QOK163" s="28"/>
      <c r="QOL163" s="28"/>
      <c r="QOM163" s="28"/>
      <c r="QON163" s="28"/>
      <c r="QOO163" s="28"/>
      <c r="QOP163" s="28"/>
      <c r="QOQ163" s="28"/>
      <c r="QOR163" s="28"/>
      <c r="QOS163" s="28"/>
      <c r="QOT163" s="28"/>
      <c r="QOU163" s="28"/>
      <c r="QOV163" s="28"/>
      <c r="QOW163" s="28"/>
      <c r="QOX163" s="28"/>
      <c r="QOY163" s="28"/>
      <c r="QOZ163" s="28"/>
      <c r="QPA163" s="28"/>
      <c r="QPB163" s="28"/>
      <c r="QPC163" s="28"/>
      <c r="QPD163" s="28"/>
      <c r="QPE163" s="28"/>
      <c r="QPF163" s="28"/>
      <c r="QPG163" s="28"/>
      <c r="QPH163" s="28"/>
      <c r="QPI163" s="28"/>
      <c r="QPJ163" s="28"/>
      <c r="QPK163" s="28"/>
      <c r="QPL163" s="28"/>
      <c r="QPM163" s="28"/>
      <c r="QPN163" s="28"/>
      <c r="QPO163" s="28"/>
      <c r="QPP163" s="28"/>
      <c r="QPQ163" s="28"/>
      <c r="QPR163" s="28"/>
      <c r="QPS163" s="28"/>
      <c r="QPT163" s="28"/>
      <c r="QPU163" s="28"/>
      <c r="QPV163" s="28"/>
      <c r="QPW163" s="28"/>
      <c r="QPX163" s="28"/>
      <c r="QPY163" s="28"/>
      <c r="QPZ163" s="28"/>
      <c r="QQA163" s="28"/>
      <c r="QQB163" s="28"/>
      <c r="QQC163" s="28"/>
      <c r="QQD163" s="28"/>
      <c r="QQE163" s="28"/>
      <c r="QQF163" s="28"/>
      <c r="QQG163" s="28"/>
      <c r="QQH163" s="28"/>
      <c r="QQI163" s="28"/>
      <c r="QQJ163" s="28"/>
      <c r="QQK163" s="28"/>
      <c r="QQL163" s="28"/>
      <c r="QQM163" s="28"/>
      <c r="QQN163" s="28"/>
      <c r="QQO163" s="28"/>
      <c r="QQP163" s="28"/>
      <c r="QQQ163" s="28"/>
      <c r="QQR163" s="28"/>
      <c r="QQS163" s="28"/>
      <c r="QQT163" s="28"/>
      <c r="QQU163" s="28"/>
      <c r="QQV163" s="28"/>
      <c r="QQW163" s="28"/>
      <c r="QQX163" s="28"/>
      <c r="QQY163" s="28"/>
      <c r="QQZ163" s="28"/>
      <c r="QRA163" s="28"/>
      <c r="QRB163" s="28"/>
      <c r="QRC163" s="28"/>
      <c r="QRD163" s="28"/>
      <c r="QRE163" s="28"/>
      <c r="QRF163" s="28"/>
      <c r="QRG163" s="28"/>
      <c r="QRH163" s="28"/>
      <c r="QRI163" s="28"/>
      <c r="QRJ163" s="28"/>
      <c r="QRK163" s="28"/>
      <c r="QRL163" s="28"/>
      <c r="QRM163" s="28"/>
      <c r="QRN163" s="28"/>
      <c r="QRO163" s="28"/>
      <c r="QRP163" s="28"/>
      <c r="QRQ163" s="28"/>
      <c r="QRR163" s="28"/>
      <c r="QRS163" s="28"/>
      <c r="QRT163" s="28"/>
      <c r="QRU163" s="28"/>
      <c r="QRV163" s="28"/>
      <c r="QRW163" s="28"/>
      <c r="QRX163" s="28"/>
      <c r="QRY163" s="28"/>
      <c r="QRZ163" s="28"/>
      <c r="QSA163" s="28"/>
      <c r="QSB163" s="28"/>
      <c r="QSC163" s="28"/>
      <c r="QSD163" s="28"/>
      <c r="QSE163" s="28"/>
      <c r="QSF163" s="28"/>
      <c r="QSG163" s="28"/>
      <c r="QSH163" s="28"/>
      <c r="QSI163" s="28"/>
      <c r="QSJ163" s="28"/>
      <c r="QSK163" s="28"/>
      <c r="QSL163" s="28"/>
      <c r="QSM163" s="28"/>
      <c r="QSN163" s="28"/>
      <c r="QSO163" s="28"/>
      <c r="QSP163" s="28"/>
      <c r="QSQ163" s="28"/>
      <c r="QSR163" s="28"/>
      <c r="QSS163" s="28"/>
      <c r="QST163" s="28"/>
      <c r="QSU163" s="28"/>
      <c r="QSV163" s="28"/>
      <c r="QSW163" s="28"/>
      <c r="QSX163" s="28"/>
      <c r="QSY163" s="28"/>
      <c r="QSZ163" s="28"/>
      <c r="QTA163" s="28"/>
      <c r="QTB163" s="28"/>
      <c r="QTC163" s="28"/>
      <c r="QTD163" s="28"/>
      <c r="QTE163" s="28"/>
      <c r="QTF163" s="28"/>
      <c r="QTG163" s="28"/>
      <c r="QTH163" s="28"/>
      <c r="QTI163" s="28"/>
      <c r="QTJ163" s="28"/>
      <c r="QTK163" s="28"/>
      <c r="QTL163" s="28"/>
      <c r="QTM163" s="28"/>
      <c r="QTN163" s="28"/>
      <c r="QTO163" s="28"/>
      <c r="QTP163" s="28"/>
      <c r="QTQ163" s="28"/>
      <c r="QTR163" s="28"/>
      <c r="QTS163" s="28"/>
      <c r="QTT163" s="28"/>
      <c r="QTU163" s="28"/>
      <c r="QTV163" s="28"/>
      <c r="QTW163" s="28"/>
      <c r="QTX163" s="28"/>
      <c r="QTY163" s="28"/>
      <c r="QTZ163" s="28"/>
      <c r="QUA163" s="28"/>
      <c r="QUB163" s="28"/>
      <c r="QUC163" s="28"/>
      <c r="QUD163" s="28"/>
      <c r="QUE163" s="28"/>
      <c r="QUF163" s="28"/>
      <c r="QUG163" s="28"/>
      <c r="QUH163" s="28"/>
      <c r="QUI163" s="28"/>
      <c r="QUJ163" s="28"/>
      <c r="QUK163" s="28"/>
      <c r="QUL163" s="28"/>
      <c r="QUM163" s="28"/>
      <c r="QUN163" s="28"/>
      <c r="QUO163" s="28"/>
      <c r="QUP163" s="28"/>
      <c r="QUQ163" s="28"/>
      <c r="QUR163" s="28"/>
      <c r="QUS163" s="28"/>
      <c r="QUT163" s="28"/>
      <c r="QUU163" s="28"/>
      <c r="QUV163" s="28"/>
      <c r="QUW163" s="28"/>
      <c r="QUX163" s="28"/>
      <c r="QUY163" s="28"/>
      <c r="QUZ163" s="28"/>
      <c r="QVA163" s="28"/>
      <c r="QVB163" s="28"/>
      <c r="QVC163" s="28"/>
      <c r="QVD163" s="28"/>
      <c r="QVE163" s="28"/>
      <c r="QVF163" s="28"/>
      <c r="QVG163" s="28"/>
      <c r="QVH163" s="28"/>
      <c r="QVI163" s="28"/>
      <c r="QVJ163" s="28"/>
      <c r="QVK163" s="28"/>
      <c r="QVL163" s="28"/>
      <c r="QVM163" s="28"/>
      <c r="QVN163" s="28"/>
      <c r="QVO163" s="28"/>
      <c r="QVP163" s="28"/>
      <c r="QVQ163" s="28"/>
      <c r="QVR163" s="28"/>
      <c r="QVS163" s="28"/>
      <c r="QVT163" s="28"/>
      <c r="QVU163" s="28"/>
      <c r="QVV163" s="28"/>
      <c r="QVW163" s="28"/>
      <c r="QVX163" s="28"/>
      <c r="QVY163" s="28"/>
      <c r="QVZ163" s="28"/>
      <c r="QWA163" s="28"/>
      <c r="QWB163" s="28"/>
      <c r="QWC163" s="28"/>
      <c r="QWD163" s="28"/>
      <c r="QWE163" s="28"/>
      <c r="QWF163" s="28"/>
      <c r="QWG163" s="28"/>
      <c r="QWH163" s="28"/>
      <c r="QWI163" s="28"/>
      <c r="QWJ163" s="28"/>
      <c r="QWK163" s="28"/>
      <c r="QWL163" s="28"/>
      <c r="QWM163" s="28"/>
      <c r="QWN163" s="28"/>
      <c r="QWO163" s="28"/>
      <c r="QWP163" s="28"/>
      <c r="QWQ163" s="28"/>
      <c r="QWR163" s="28"/>
      <c r="QWS163" s="28"/>
      <c r="QWT163" s="28"/>
      <c r="QWU163" s="28"/>
      <c r="QWV163" s="28"/>
      <c r="QWW163" s="28"/>
      <c r="QWX163" s="28"/>
      <c r="QWY163" s="28"/>
      <c r="QWZ163" s="28"/>
      <c r="QXA163" s="28"/>
      <c r="QXB163" s="28"/>
      <c r="QXC163" s="28"/>
      <c r="QXD163" s="28"/>
      <c r="QXE163" s="28"/>
      <c r="QXF163" s="28"/>
      <c r="QXG163" s="28"/>
      <c r="QXH163" s="28"/>
      <c r="QXI163" s="28"/>
      <c r="QXJ163" s="28"/>
      <c r="QXK163" s="28"/>
      <c r="QXL163" s="28"/>
      <c r="QXM163" s="28"/>
      <c r="QXN163" s="28"/>
      <c r="QXO163" s="28"/>
      <c r="QXP163" s="28"/>
      <c r="QXQ163" s="28"/>
      <c r="QXR163" s="28"/>
      <c r="QXS163" s="28"/>
      <c r="QXT163" s="28"/>
      <c r="QXU163" s="28"/>
      <c r="QXV163" s="28"/>
      <c r="QXW163" s="28"/>
      <c r="QXX163" s="28"/>
      <c r="QXY163" s="28"/>
      <c r="QXZ163" s="28"/>
      <c r="QYA163" s="28"/>
      <c r="QYB163" s="28"/>
      <c r="QYC163" s="28"/>
      <c r="QYD163" s="28"/>
      <c r="QYE163" s="28"/>
      <c r="QYF163" s="28"/>
      <c r="QYG163" s="28"/>
      <c r="QYH163" s="28"/>
      <c r="QYI163" s="28"/>
      <c r="QYJ163" s="28"/>
      <c r="QYK163" s="28"/>
      <c r="QYL163" s="28"/>
      <c r="QYM163" s="28"/>
      <c r="QYN163" s="28"/>
      <c r="QYO163" s="28"/>
      <c r="QYP163" s="28"/>
      <c r="QYQ163" s="28"/>
      <c r="QYR163" s="28"/>
      <c r="QYS163" s="28"/>
      <c r="QYT163" s="28"/>
      <c r="QYU163" s="28"/>
      <c r="QYV163" s="28"/>
      <c r="QYW163" s="28"/>
      <c r="QYX163" s="28"/>
      <c r="QYY163" s="28"/>
      <c r="QYZ163" s="28"/>
      <c r="QZA163" s="28"/>
      <c r="QZB163" s="28"/>
      <c r="QZC163" s="28"/>
      <c r="QZD163" s="28"/>
      <c r="QZE163" s="28"/>
      <c r="QZF163" s="28"/>
      <c r="QZG163" s="28"/>
      <c r="QZH163" s="28"/>
      <c r="QZI163" s="28"/>
      <c r="QZJ163" s="28"/>
      <c r="QZK163" s="28"/>
      <c r="QZL163" s="28"/>
      <c r="QZM163" s="28"/>
      <c r="QZN163" s="28"/>
      <c r="QZO163" s="28"/>
      <c r="QZP163" s="28"/>
      <c r="QZQ163" s="28"/>
      <c r="QZR163" s="28"/>
      <c r="QZS163" s="28"/>
      <c r="QZT163" s="28"/>
      <c r="QZU163" s="28"/>
      <c r="QZV163" s="28"/>
      <c r="QZW163" s="28"/>
      <c r="QZX163" s="28"/>
      <c r="QZY163" s="28"/>
      <c r="QZZ163" s="28"/>
      <c r="RAA163" s="28"/>
      <c r="RAB163" s="28"/>
      <c r="RAC163" s="28"/>
      <c r="RAD163" s="28"/>
      <c r="RAE163" s="28"/>
      <c r="RAF163" s="28"/>
      <c r="RAG163" s="28"/>
      <c r="RAH163" s="28"/>
      <c r="RAI163" s="28"/>
      <c r="RAJ163" s="28"/>
      <c r="RAK163" s="28"/>
      <c r="RAL163" s="28"/>
      <c r="RAM163" s="28"/>
      <c r="RAN163" s="28"/>
      <c r="RAO163" s="28"/>
      <c r="RAP163" s="28"/>
      <c r="RAQ163" s="28"/>
      <c r="RAR163" s="28"/>
      <c r="RAS163" s="28"/>
      <c r="RAT163" s="28"/>
      <c r="RAU163" s="28"/>
      <c r="RAV163" s="28"/>
      <c r="RAW163" s="28"/>
      <c r="RAX163" s="28"/>
      <c r="RAY163" s="28"/>
      <c r="RAZ163" s="28"/>
      <c r="RBA163" s="28"/>
      <c r="RBB163" s="28"/>
      <c r="RBC163" s="28"/>
      <c r="RBD163" s="28"/>
      <c r="RBE163" s="28"/>
      <c r="RBF163" s="28"/>
      <c r="RBG163" s="28"/>
      <c r="RBH163" s="28"/>
      <c r="RBI163" s="28"/>
      <c r="RBJ163" s="28"/>
      <c r="RBK163" s="28"/>
      <c r="RBL163" s="28"/>
      <c r="RBM163" s="28"/>
      <c r="RBN163" s="28"/>
      <c r="RBO163" s="28"/>
      <c r="RBP163" s="28"/>
      <c r="RBQ163" s="28"/>
      <c r="RBR163" s="28"/>
      <c r="RBS163" s="28"/>
      <c r="RBT163" s="28"/>
      <c r="RBU163" s="28"/>
      <c r="RBV163" s="28"/>
      <c r="RBW163" s="28"/>
      <c r="RBX163" s="28"/>
      <c r="RBY163" s="28"/>
      <c r="RBZ163" s="28"/>
      <c r="RCA163" s="28"/>
      <c r="RCB163" s="28"/>
      <c r="RCC163" s="28"/>
      <c r="RCD163" s="28"/>
      <c r="RCE163" s="28"/>
      <c r="RCF163" s="28"/>
      <c r="RCG163" s="28"/>
      <c r="RCH163" s="28"/>
      <c r="RCI163" s="28"/>
      <c r="RCJ163" s="28"/>
      <c r="RCK163" s="28"/>
      <c r="RCL163" s="28"/>
      <c r="RCM163" s="28"/>
      <c r="RCN163" s="28"/>
      <c r="RCO163" s="28"/>
      <c r="RCP163" s="28"/>
      <c r="RCQ163" s="28"/>
      <c r="RCR163" s="28"/>
      <c r="RCS163" s="28"/>
      <c r="RCT163" s="28"/>
      <c r="RCU163" s="28"/>
      <c r="RCV163" s="28"/>
      <c r="RCW163" s="28"/>
      <c r="RCX163" s="28"/>
      <c r="RCY163" s="28"/>
      <c r="RCZ163" s="28"/>
      <c r="RDA163" s="28"/>
      <c r="RDB163" s="28"/>
      <c r="RDC163" s="28"/>
      <c r="RDD163" s="28"/>
      <c r="RDE163" s="28"/>
      <c r="RDF163" s="28"/>
      <c r="RDG163" s="28"/>
      <c r="RDH163" s="28"/>
      <c r="RDI163" s="28"/>
      <c r="RDJ163" s="28"/>
      <c r="RDK163" s="28"/>
      <c r="RDL163" s="28"/>
      <c r="RDM163" s="28"/>
      <c r="RDN163" s="28"/>
      <c r="RDO163" s="28"/>
      <c r="RDP163" s="28"/>
      <c r="RDQ163" s="28"/>
      <c r="RDR163" s="28"/>
      <c r="RDS163" s="28"/>
      <c r="RDT163" s="28"/>
      <c r="RDU163" s="28"/>
      <c r="RDV163" s="28"/>
      <c r="RDW163" s="28"/>
      <c r="RDX163" s="28"/>
      <c r="RDY163" s="28"/>
      <c r="RDZ163" s="28"/>
      <c r="REA163" s="28"/>
      <c r="REB163" s="28"/>
      <c r="REC163" s="28"/>
      <c r="RED163" s="28"/>
      <c r="REE163" s="28"/>
      <c r="REF163" s="28"/>
      <c r="REG163" s="28"/>
      <c r="REH163" s="28"/>
      <c r="REI163" s="28"/>
      <c r="REJ163" s="28"/>
      <c r="REK163" s="28"/>
      <c r="REL163" s="28"/>
      <c r="REM163" s="28"/>
      <c r="REN163" s="28"/>
      <c r="REO163" s="28"/>
      <c r="REP163" s="28"/>
      <c r="REQ163" s="28"/>
      <c r="RER163" s="28"/>
      <c r="RES163" s="28"/>
      <c r="RET163" s="28"/>
      <c r="REU163" s="28"/>
      <c r="REV163" s="28"/>
      <c r="REW163" s="28"/>
      <c r="REX163" s="28"/>
      <c r="REY163" s="28"/>
      <c r="REZ163" s="28"/>
      <c r="RFA163" s="28"/>
      <c r="RFB163" s="28"/>
      <c r="RFC163" s="28"/>
      <c r="RFD163" s="28"/>
      <c r="RFE163" s="28"/>
      <c r="RFF163" s="28"/>
      <c r="RFG163" s="28"/>
      <c r="RFH163" s="28"/>
      <c r="RFI163" s="28"/>
      <c r="RFJ163" s="28"/>
      <c r="RFK163" s="28"/>
      <c r="RFL163" s="28"/>
      <c r="RFM163" s="28"/>
      <c r="RFN163" s="28"/>
      <c r="RFO163" s="28"/>
      <c r="RFP163" s="28"/>
      <c r="RFQ163" s="28"/>
      <c r="RFR163" s="28"/>
      <c r="RFS163" s="28"/>
      <c r="RFT163" s="28"/>
      <c r="RFU163" s="28"/>
      <c r="RFV163" s="28"/>
      <c r="RFW163" s="28"/>
      <c r="RFX163" s="28"/>
      <c r="RFY163" s="28"/>
      <c r="RFZ163" s="28"/>
      <c r="RGA163" s="28"/>
      <c r="RGB163" s="28"/>
      <c r="RGC163" s="28"/>
      <c r="RGD163" s="28"/>
      <c r="RGE163" s="28"/>
      <c r="RGF163" s="28"/>
      <c r="RGG163" s="28"/>
      <c r="RGH163" s="28"/>
      <c r="RGI163" s="28"/>
      <c r="RGJ163" s="28"/>
      <c r="RGK163" s="28"/>
      <c r="RGL163" s="28"/>
      <c r="RGM163" s="28"/>
      <c r="RGN163" s="28"/>
      <c r="RGO163" s="28"/>
      <c r="RGP163" s="28"/>
      <c r="RGQ163" s="28"/>
      <c r="RGR163" s="28"/>
      <c r="RGS163" s="28"/>
      <c r="RGT163" s="28"/>
      <c r="RGU163" s="28"/>
      <c r="RGV163" s="28"/>
      <c r="RGW163" s="28"/>
      <c r="RGX163" s="28"/>
      <c r="RGY163" s="28"/>
      <c r="RGZ163" s="28"/>
      <c r="RHA163" s="28"/>
      <c r="RHB163" s="28"/>
      <c r="RHC163" s="28"/>
      <c r="RHD163" s="28"/>
      <c r="RHE163" s="28"/>
      <c r="RHF163" s="28"/>
      <c r="RHG163" s="28"/>
      <c r="RHH163" s="28"/>
      <c r="RHI163" s="28"/>
      <c r="RHJ163" s="28"/>
      <c r="RHK163" s="28"/>
      <c r="RHL163" s="28"/>
      <c r="RHM163" s="28"/>
      <c r="RHN163" s="28"/>
      <c r="RHO163" s="28"/>
      <c r="RHP163" s="28"/>
      <c r="RHQ163" s="28"/>
      <c r="RHR163" s="28"/>
      <c r="RHS163" s="28"/>
      <c r="RHT163" s="28"/>
      <c r="RHU163" s="28"/>
      <c r="RHV163" s="28"/>
      <c r="RHW163" s="28"/>
      <c r="RHX163" s="28"/>
      <c r="RHY163" s="28"/>
      <c r="RHZ163" s="28"/>
      <c r="RIA163" s="28"/>
      <c r="RIB163" s="28"/>
      <c r="RIC163" s="28"/>
      <c r="RID163" s="28"/>
      <c r="RIE163" s="28"/>
      <c r="RIF163" s="28"/>
      <c r="RIG163" s="28"/>
      <c r="RIH163" s="28"/>
      <c r="RII163" s="28"/>
      <c r="RIJ163" s="28"/>
      <c r="RIK163" s="28"/>
      <c r="RIL163" s="28"/>
      <c r="RIM163" s="28"/>
      <c r="RIN163" s="28"/>
      <c r="RIO163" s="28"/>
      <c r="RIP163" s="28"/>
      <c r="RIQ163" s="28"/>
      <c r="RIR163" s="28"/>
      <c r="RIS163" s="28"/>
      <c r="RIT163" s="28"/>
      <c r="RIU163" s="28"/>
      <c r="RIV163" s="28"/>
      <c r="RIW163" s="28"/>
      <c r="RIX163" s="28"/>
      <c r="RIY163" s="28"/>
      <c r="RIZ163" s="28"/>
      <c r="RJA163" s="28"/>
      <c r="RJB163" s="28"/>
      <c r="RJC163" s="28"/>
      <c r="RJD163" s="28"/>
      <c r="RJE163" s="28"/>
      <c r="RJF163" s="28"/>
      <c r="RJG163" s="28"/>
      <c r="RJH163" s="28"/>
      <c r="RJI163" s="28"/>
      <c r="RJJ163" s="28"/>
      <c r="RJK163" s="28"/>
      <c r="RJL163" s="28"/>
      <c r="RJM163" s="28"/>
      <c r="RJN163" s="28"/>
      <c r="RJO163" s="28"/>
      <c r="RJP163" s="28"/>
      <c r="RJQ163" s="28"/>
      <c r="RJR163" s="28"/>
      <c r="RJS163" s="28"/>
      <c r="RJT163" s="28"/>
      <c r="RJU163" s="28"/>
      <c r="RJV163" s="28"/>
      <c r="RJW163" s="28"/>
      <c r="RJX163" s="28"/>
      <c r="RJY163" s="28"/>
      <c r="RJZ163" s="28"/>
      <c r="RKA163" s="28"/>
      <c r="RKB163" s="28"/>
      <c r="RKC163" s="28"/>
      <c r="RKD163" s="28"/>
      <c r="RKE163" s="28"/>
      <c r="RKF163" s="28"/>
      <c r="RKG163" s="28"/>
      <c r="RKH163" s="28"/>
      <c r="RKI163" s="28"/>
      <c r="RKJ163" s="28"/>
      <c r="RKK163" s="28"/>
      <c r="RKL163" s="28"/>
      <c r="RKM163" s="28"/>
      <c r="RKN163" s="28"/>
      <c r="RKO163" s="28"/>
      <c r="RKP163" s="28"/>
      <c r="RKQ163" s="28"/>
      <c r="RKR163" s="28"/>
      <c r="RKS163" s="28"/>
      <c r="RKT163" s="28"/>
      <c r="RKU163" s="28"/>
      <c r="RKV163" s="28"/>
      <c r="RKW163" s="28"/>
      <c r="RKX163" s="28"/>
      <c r="RKY163" s="28"/>
      <c r="RKZ163" s="28"/>
      <c r="RLA163" s="28"/>
      <c r="RLB163" s="28"/>
      <c r="RLC163" s="28"/>
      <c r="RLD163" s="28"/>
      <c r="RLE163" s="28"/>
      <c r="RLF163" s="28"/>
      <c r="RLG163" s="28"/>
      <c r="RLH163" s="28"/>
      <c r="RLI163" s="28"/>
      <c r="RLJ163" s="28"/>
      <c r="RLK163" s="28"/>
      <c r="RLL163" s="28"/>
      <c r="RLM163" s="28"/>
      <c r="RLN163" s="28"/>
      <c r="RLO163" s="28"/>
      <c r="RLP163" s="28"/>
      <c r="RLQ163" s="28"/>
      <c r="RLR163" s="28"/>
      <c r="RLS163" s="28"/>
      <c r="RLT163" s="28"/>
      <c r="RLU163" s="28"/>
      <c r="RLV163" s="28"/>
      <c r="RLW163" s="28"/>
      <c r="RLX163" s="28"/>
      <c r="RLY163" s="28"/>
      <c r="RLZ163" s="28"/>
      <c r="RMA163" s="28"/>
      <c r="RMB163" s="28"/>
      <c r="RMC163" s="28"/>
      <c r="RMD163" s="28"/>
      <c r="RME163" s="28"/>
      <c r="RMF163" s="28"/>
      <c r="RMG163" s="28"/>
      <c r="RMH163" s="28"/>
      <c r="RMI163" s="28"/>
      <c r="RMJ163" s="28"/>
      <c r="RMK163" s="28"/>
      <c r="RML163" s="28"/>
      <c r="RMM163" s="28"/>
      <c r="RMN163" s="28"/>
      <c r="RMO163" s="28"/>
      <c r="RMP163" s="28"/>
      <c r="RMQ163" s="28"/>
      <c r="RMR163" s="28"/>
      <c r="RMS163" s="28"/>
      <c r="RMT163" s="28"/>
      <c r="RMU163" s="28"/>
      <c r="RMV163" s="28"/>
      <c r="RMW163" s="28"/>
      <c r="RMX163" s="28"/>
      <c r="RMY163" s="28"/>
      <c r="RMZ163" s="28"/>
      <c r="RNA163" s="28"/>
      <c r="RNB163" s="28"/>
      <c r="RNC163" s="28"/>
      <c r="RND163" s="28"/>
      <c r="RNE163" s="28"/>
      <c r="RNF163" s="28"/>
      <c r="RNG163" s="28"/>
      <c r="RNH163" s="28"/>
      <c r="RNI163" s="28"/>
      <c r="RNJ163" s="28"/>
      <c r="RNK163" s="28"/>
      <c r="RNL163" s="28"/>
      <c r="RNM163" s="28"/>
      <c r="RNN163" s="28"/>
      <c r="RNO163" s="28"/>
      <c r="RNP163" s="28"/>
      <c r="RNQ163" s="28"/>
      <c r="RNR163" s="28"/>
      <c r="RNS163" s="28"/>
      <c r="RNT163" s="28"/>
      <c r="RNU163" s="28"/>
      <c r="RNV163" s="28"/>
      <c r="RNW163" s="28"/>
      <c r="RNX163" s="28"/>
      <c r="RNY163" s="28"/>
      <c r="RNZ163" s="28"/>
      <c r="ROA163" s="28"/>
      <c r="ROB163" s="28"/>
      <c r="ROC163" s="28"/>
      <c r="ROD163" s="28"/>
      <c r="ROE163" s="28"/>
      <c r="ROF163" s="28"/>
      <c r="ROG163" s="28"/>
      <c r="ROH163" s="28"/>
      <c r="ROI163" s="28"/>
      <c r="ROJ163" s="28"/>
      <c r="ROK163" s="28"/>
      <c r="ROL163" s="28"/>
      <c r="ROM163" s="28"/>
      <c r="RON163" s="28"/>
      <c r="ROO163" s="28"/>
      <c r="ROP163" s="28"/>
      <c r="ROQ163" s="28"/>
      <c r="ROR163" s="28"/>
      <c r="ROS163" s="28"/>
      <c r="ROT163" s="28"/>
      <c r="ROU163" s="28"/>
      <c r="ROV163" s="28"/>
      <c r="ROW163" s="28"/>
      <c r="ROX163" s="28"/>
      <c r="ROY163" s="28"/>
      <c r="ROZ163" s="28"/>
      <c r="RPA163" s="28"/>
      <c r="RPB163" s="28"/>
      <c r="RPC163" s="28"/>
      <c r="RPD163" s="28"/>
      <c r="RPE163" s="28"/>
      <c r="RPF163" s="28"/>
      <c r="RPG163" s="28"/>
      <c r="RPH163" s="28"/>
      <c r="RPI163" s="28"/>
      <c r="RPJ163" s="28"/>
      <c r="RPK163" s="28"/>
      <c r="RPL163" s="28"/>
      <c r="RPM163" s="28"/>
      <c r="RPN163" s="28"/>
      <c r="RPO163" s="28"/>
      <c r="RPP163" s="28"/>
      <c r="RPQ163" s="28"/>
      <c r="RPR163" s="28"/>
      <c r="RPS163" s="28"/>
      <c r="RPT163" s="28"/>
      <c r="RPU163" s="28"/>
      <c r="RPV163" s="28"/>
      <c r="RPW163" s="28"/>
      <c r="RPX163" s="28"/>
      <c r="RPY163" s="28"/>
      <c r="RPZ163" s="28"/>
      <c r="RQA163" s="28"/>
      <c r="RQB163" s="28"/>
      <c r="RQC163" s="28"/>
      <c r="RQD163" s="28"/>
      <c r="RQE163" s="28"/>
      <c r="RQF163" s="28"/>
      <c r="RQG163" s="28"/>
      <c r="RQH163" s="28"/>
      <c r="RQI163" s="28"/>
      <c r="RQJ163" s="28"/>
      <c r="RQK163" s="28"/>
      <c r="RQL163" s="28"/>
      <c r="RQM163" s="28"/>
      <c r="RQN163" s="28"/>
      <c r="RQO163" s="28"/>
      <c r="RQP163" s="28"/>
      <c r="RQQ163" s="28"/>
      <c r="RQR163" s="28"/>
      <c r="RQS163" s="28"/>
      <c r="RQT163" s="28"/>
      <c r="RQU163" s="28"/>
      <c r="RQV163" s="28"/>
      <c r="RQW163" s="28"/>
      <c r="RQX163" s="28"/>
      <c r="RQY163" s="28"/>
      <c r="RQZ163" s="28"/>
      <c r="RRA163" s="28"/>
      <c r="RRB163" s="28"/>
      <c r="RRC163" s="28"/>
      <c r="RRD163" s="28"/>
      <c r="RRE163" s="28"/>
      <c r="RRF163" s="28"/>
      <c r="RRG163" s="28"/>
      <c r="RRH163" s="28"/>
      <c r="RRI163" s="28"/>
      <c r="RRJ163" s="28"/>
      <c r="RRK163" s="28"/>
      <c r="RRL163" s="28"/>
      <c r="RRM163" s="28"/>
      <c r="RRN163" s="28"/>
      <c r="RRO163" s="28"/>
      <c r="RRP163" s="28"/>
      <c r="RRQ163" s="28"/>
      <c r="RRR163" s="28"/>
      <c r="RRS163" s="28"/>
      <c r="RRT163" s="28"/>
      <c r="RRU163" s="28"/>
      <c r="RRV163" s="28"/>
      <c r="RRW163" s="28"/>
      <c r="RRX163" s="28"/>
      <c r="RRY163" s="28"/>
      <c r="RRZ163" s="28"/>
      <c r="RSA163" s="28"/>
      <c r="RSB163" s="28"/>
      <c r="RSC163" s="28"/>
      <c r="RSD163" s="28"/>
      <c r="RSE163" s="28"/>
      <c r="RSF163" s="28"/>
      <c r="RSG163" s="28"/>
      <c r="RSH163" s="28"/>
      <c r="RSI163" s="28"/>
      <c r="RSJ163" s="28"/>
      <c r="RSK163" s="28"/>
      <c r="RSL163" s="28"/>
      <c r="RSM163" s="28"/>
      <c r="RSN163" s="28"/>
      <c r="RSO163" s="28"/>
      <c r="RSP163" s="28"/>
      <c r="RSQ163" s="28"/>
      <c r="RSR163" s="28"/>
      <c r="RSS163" s="28"/>
      <c r="RST163" s="28"/>
      <c r="RSU163" s="28"/>
      <c r="RSV163" s="28"/>
      <c r="RSW163" s="28"/>
      <c r="RSX163" s="28"/>
      <c r="RSY163" s="28"/>
      <c r="RSZ163" s="28"/>
      <c r="RTA163" s="28"/>
      <c r="RTB163" s="28"/>
      <c r="RTC163" s="28"/>
      <c r="RTD163" s="28"/>
      <c r="RTE163" s="28"/>
      <c r="RTF163" s="28"/>
      <c r="RTG163" s="28"/>
      <c r="RTH163" s="28"/>
      <c r="RTI163" s="28"/>
      <c r="RTJ163" s="28"/>
      <c r="RTK163" s="28"/>
      <c r="RTL163" s="28"/>
      <c r="RTM163" s="28"/>
      <c r="RTN163" s="28"/>
      <c r="RTO163" s="28"/>
      <c r="RTP163" s="28"/>
      <c r="RTQ163" s="28"/>
      <c r="RTR163" s="28"/>
      <c r="RTS163" s="28"/>
      <c r="RTT163" s="28"/>
      <c r="RTU163" s="28"/>
      <c r="RTV163" s="28"/>
      <c r="RTW163" s="28"/>
      <c r="RTX163" s="28"/>
      <c r="RTY163" s="28"/>
      <c r="RTZ163" s="28"/>
      <c r="RUA163" s="28"/>
      <c r="RUB163" s="28"/>
      <c r="RUC163" s="28"/>
      <c r="RUD163" s="28"/>
      <c r="RUE163" s="28"/>
      <c r="RUF163" s="28"/>
      <c r="RUG163" s="28"/>
      <c r="RUH163" s="28"/>
      <c r="RUI163" s="28"/>
      <c r="RUJ163" s="28"/>
      <c r="RUK163" s="28"/>
      <c r="RUL163" s="28"/>
      <c r="RUM163" s="28"/>
      <c r="RUN163" s="28"/>
      <c r="RUO163" s="28"/>
      <c r="RUP163" s="28"/>
      <c r="RUQ163" s="28"/>
      <c r="RUR163" s="28"/>
      <c r="RUS163" s="28"/>
      <c r="RUT163" s="28"/>
      <c r="RUU163" s="28"/>
      <c r="RUV163" s="28"/>
      <c r="RUW163" s="28"/>
      <c r="RUX163" s="28"/>
      <c r="RUY163" s="28"/>
      <c r="RUZ163" s="28"/>
      <c r="RVA163" s="28"/>
      <c r="RVB163" s="28"/>
      <c r="RVC163" s="28"/>
      <c r="RVD163" s="28"/>
      <c r="RVE163" s="28"/>
      <c r="RVF163" s="28"/>
      <c r="RVG163" s="28"/>
      <c r="RVH163" s="28"/>
      <c r="RVI163" s="28"/>
      <c r="RVJ163" s="28"/>
      <c r="RVK163" s="28"/>
      <c r="RVL163" s="28"/>
      <c r="RVM163" s="28"/>
      <c r="RVN163" s="28"/>
      <c r="RVO163" s="28"/>
      <c r="RVP163" s="28"/>
      <c r="RVQ163" s="28"/>
      <c r="RVR163" s="28"/>
      <c r="RVS163" s="28"/>
      <c r="RVT163" s="28"/>
      <c r="RVU163" s="28"/>
      <c r="RVV163" s="28"/>
      <c r="RVW163" s="28"/>
      <c r="RVX163" s="28"/>
      <c r="RVY163" s="28"/>
      <c r="RVZ163" s="28"/>
      <c r="RWA163" s="28"/>
      <c r="RWB163" s="28"/>
      <c r="RWC163" s="28"/>
      <c r="RWD163" s="28"/>
      <c r="RWE163" s="28"/>
      <c r="RWF163" s="28"/>
      <c r="RWG163" s="28"/>
      <c r="RWH163" s="28"/>
      <c r="RWI163" s="28"/>
      <c r="RWJ163" s="28"/>
      <c r="RWK163" s="28"/>
      <c r="RWL163" s="28"/>
      <c r="RWM163" s="28"/>
      <c r="RWN163" s="28"/>
      <c r="RWO163" s="28"/>
      <c r="RWP163" s="28"/>
      <c r="RWQ163" s="28"/>
      <c r="RWR163" s="28"/>
      <c r="RWS163" s="28"/>
      <c r="RWT163" s="28"/>
      <c r="RWU163" s="28"/>
      <c r="RWV163" s="28"/>
      <c r="RWW163" s="28"/>
      <c r="RWX163" s="28"/>
      <c r="RWY163" s="28"/>
      <c r="RWZ163" s="28"/>
      <c r="RXA163" s="28"/>
      <c r="RXB163" s="28"/>
      <c r="RXC163" s="28"/>
      <c r="RXD163" s="28"/>
      <c r="RXE163" s="28"/>
      <c r="RXF163" s="28"/>
      <c r="RXG163" s="28"/>
      <c r="RXH163" s="28"/>
      <c r="RXI163" s="28"/>
      <c r="RXJ163" s="28"/>
      <c r="RXK163" s="28"/>
      <c r="RXL163" s="28"/>
      <c r="RXM163" s="28"/>
      <c r="RXN163" s="28"/>
      <c r="RXO163" s="28"/>
      <c r="RXP163" s="28"/>
      <c r="RXQ163" s="28"/>
      <c r="RXR163" s="28"/>
      <c r="RXS163" s="28"/>
      <c r="RXT163" s="28"/>
      <c r="RXU163" s="28"/>
      <c r="RXV163" s="28"/>
      <c r="RXW163" s="28"/>
      <c r="RXX163" s="28"/>
      <c r="RXY163" s="28"/>
      <c r="RXZ163" s="28"/>
      <c r="RYA163" s="28"/>
      <c r="RYB163" s="28"/>
      <c r="RYC163" s="28"/>
      <c r="RYD163" s="28"/>
      <c r="RYE163" s="28"/>
      <c r="RYF163" s="28"/>
      <c r="RYG163" s="28"/>
      <c r="RYH163" s="28"/>
      <c r="RYI163" s="28"/>
      <c r="RYJ163" s="28"/>
      <c r="RYK163" s="28"/>
      <c r="RYL163" s="28"/>
      <c r="RYM163" s="28"/>
      <c r="RYN163" s="28"/>
      <c r="RYO163" s="28"/>
      <c r="RYP163" s="28"/>
      <c r="RYQ163" s="28"/>
      <c r="RYR163" s="28"/>
      <c r="RYS163" s="28"/>
      <c r="RYT163" s="28"/>
      <c r="RYU163" s="28"/>
      <c r="RYV163" s="28"/>
      <c r="RYW163" s="28"/>
      <c r="RYX163" s="28"/>
      <c r="RYY163" s="28"/>
      <c r="RYZ163" s="28"/>
      <c r="RZA163" s="28"/>
      <c r="RZB163" s="28"/>
      <c r="RZC163" s="28"/>
      <c r="RZD163" s="28"/>
      <c r="RZE163" s="28"/>
      <c r="RZF163" s="28"/>
      <c r="RZG163" s="28"/>
      <c r="RZH163" s="28"/>
      <c r="RZI163" s="28"/>
      <c r="RZJ163" s="28"/>
      <c r="RZK163" s="28"/>
      <c r="RZL163" s="28"/>
      <c r="RZM163" s="28"/>
      <c r="RZN163" s="28"/>
      <c r="RZO163" s="28"/>
      <c r="RZP163" s="28"/>
      <c r="RZQ163" s="28"/>
      <c r="RZR163" s="28"/>
      <c r="RZS163" s="28"/>
      <c r="RZT163" s="28"/>
      <c r="RZU163" s="28"/>
      <c r="RZV163" s="28"/>
      <c r="RZW163" s="28"/>
      <c r="RZX163" s="28"/>
      <c r="RZY163" s="28"/>
      <c r="RZZ163" s="28"/>
      <c r="SAA163" s="28"/>
      <c r="SAB163" s="28"/>
      <c r="SAC163" s="28"/>
      <c r="SAD163" s="28"/>
      <c r="SAE163" s="28"/>
      <c r="SAF163" s="28"/>
      <c r="SAG163" s="28"/>
      <c r="SAH163" s="28"/>
      <c r="SAI163" s="28"/>
      <c r="SAJ163" s="28"/>
      <c r="SAK163" s="28"/>
      <c r="SAL163" s="28"/>
      <c r="SAM163" s="28"/>
      <c r="SAN163" s="28"/>
      <c r="SAO163" s="28"/>
      <c r="SAP163" s="28"/>
      <c r="SAQ163" s="28"/>
      <c r="SAR163" s="28"/>
      <c r="SAS163" s="28"/>
      <c r="SAT163" s="28"/>
      <c r="SAU163" s="28"/>
      <c r="SAV163" s="28"/>
      <c r="SAW163" s="28"/>
      <c r="SAX163" s="28"/>
      <c r="SAY163" s="28"/>
      <c r="SAZ163" s="28"/>
      <c r="SBA163" s="28"/>
      <c r="SBB163" s="28"/>
      <c r="SBC163" s="28"/>
      <c r="SBD163" s="28"/>
      <c r="SBE163" s="28"/>
      <c r="SBF163" s="28"/>
      <c r="SBG163" s="28"/>
      <c r="SBH163" s="28"/>
      <c r="SBI163" s="28"/>
      <c r="SBJ163" s="28"/>
      <c r="SBK163" s="28"/>
      <c r="SBL163" s="28"/>
      <c r="SBM163" s="28"/>
      <c r="SBN163" s="28"/>
      <c r="SBO163" s="28"/>
      <c r="SBP163" s="28"/>
      <c r="SBQ163" s="28"/>
      <c r="SBR163" s="28"/>
      <c r="SBS163" s="28"/>
      <c r="SBT163" s="28"/>
      <c r="SBU163" s="28"/>
      <c r="SBV163" s="28"/>
      <c r="SBW163" s="28"/>
      <c r="SBX163" s="28"/>
      <c r="SBY163" s="28"/>
      <c r="SBZ163" s="28"/>
      <c r="SCA163" s="28"/>
      <c r="SCB163" s="28"/>
      <c r="SCC163" s="28"/>
      <c r="SCD163" s="28"/>
      <c r="SCE163" s="28"/>
      <c r="SCF163" s="28"/>
      <c r="SCG163" s="28"/>
      <c r="SCH163" s="28"/>
      <c r="SCI163" s="28"/>
      <c r="SCJ163" s="28"/>
      <c r="SCK163" s="28"/>
      <c r="SCL163" s="28"/>
      <c r="SCM163" s="28"/>
      <c r="SCN163" s="28"/>
      <c r="SCO163" s="28"/>
      <c r="SCP163" s="28"/>
      <c r="SCQ163" s="28"/>
      <c r="SCR163" s="28"/>
      <c r="SCS163" s="28"/>
      <c r="SCT163" s="28"/>
      <c r="SCU163" s="28"/>
      <c r="SCV163" s="28"/>
      <c r="SCW163" s="28"/>
      <c r="SCX163" s="28"/>
      <c r="SCY163" s="28"/>
      <c r="SCZ163" s="28"/>
      <c r="SDA163" s="28"/>
      <c r="SDB163" s="28"/>
      <c r="SDC163" s="28"/>
      <c r="SDD163" s="28"/>
      <c r="SDE163" s="28"/>
      <c r="SDF163" s="28"/>
      <c r="SDG163" s="28"/>
      <c r="SDH163" s="28"/>
      <c r="SDI163" s="28"/>
      <c r="SDJ163" s="28"/>
      <c r="SDK163" s="28"/>
      <c r="SDL163" s="28"/>
      <c r="SDM163" s="28"/>
      <c r="SDN163" s="28"/>
      <c r="SDO163" s="28"/>
      <c r="SDP163" s="28"/>
      <c r="SDQ163" s="28"/>
      <c r="SDR163" s="28"/>
      <c r="SDS163" s="28"/>
      <c r="SDT163" s="28"/>
      <c r="SDU163" s="28"/>
      <c r="SDV163" s="28"/>
      <c r="SDW163" s="28"/>
      <c r="SDX163" s="28"/>
      <c r="SDY163" s="28"/>
      <c r="SDZ163" s="28"/>
      <c r="SEA163" s="28"/>
      <c r="SEB163" s="28"/>
      <c r="SEC163" s="28"/>
      <c r="SED163" s="28"/>
      <c r="SEE163" s="28"/>
      <c r="SEF163" s="28"/>
      <c r="SEG163" s="28"/>
      <c r="SEH163" s="28"/>
      <c r="SEI163" s="28"/>
      <c r="SEJ163" s="28"/>
      <c r="SEK163" s="28"/>
      <c r="SEL163" s="28"/>
      <c r="SEM163" s="28"/>
      <c r="SEN163" s="28"/>
      <c r="SEO163" s="28"/>
      <c r="SEP163" s="28"/>
      <c r="SEQ163" s="28"/>
      <c r="SER163" s="28"/>
      <c r="SES163" s="28"/>
      <c r="SET163" s="28"/>
      <c r="SEU163" s="28"/>
      <c r="SEV163" s="28"/>
      <c r="SEW163" s="28"/>
      <c r="SEX163" s="28"/>
      <c r="SEY163" s="28"/>
      <c r="SEZ163" s="28"/>
      <c r="SFA163" s="28"/>
      <c r="SFB163" s="28"/>
      <c r="SFC163" s="28"/>
      <c r="SFD163" s="28"/>
      <c r="SFE163" s="28"/>
      <c r="SFF163" s="28"/>
      <c r="SFG163" s="28"/>
      <c r="SFH163" s="28"/>
      <c r="SFI163" s="28"/>
      <c r="SFJ163" s="28"/>
      <c r="SFK163" s="28"/>
      <c r="SFL163" s="28"/>
      <c r="SFM163" s="28"/>
      <c r="SFN163" s="28"/>
      <c r="SFO163" s="28"/>
      <c r="SFP163" s="28"/>
      <c r="SFQ163" s="28"/>
      <c r="SFR163" s="28"/>
      <c r="SFS163" s="28"/>
      <c r="SFT163" s="28"/>
      <c r="SFU163" s="28"/>
      <c r="SFV163" s="28"/>
      <c r="SFW163" s="28"/>
      <c r="SFX163" s="28"/>
      <c r="SFY163" s="28"/>
      <c r="SFZ163" s="28"/>
      <c r="SGA163" s="28"/>
      <c r="SGB163" s="28"/>
      <c r="SGC163" s="28"/>
      <c r="SGD163" s="28"/>
      <c r="SGE163" s="28"/>
      <c r="SGF163" s="28"/>
      <c r="SGG163" s="28"/>
      <c r="SGH163" s="28"/>
      <c r="SGI163" s="28"/>
      <c r="SGJ163" s="28"/>
      <c r="SGK163" s="28"/>
      <c r="SGL163" s="28"/>
      <c r="SGM163" s="28"/>
      <c r="SGN163" s="28"/>
      <c r="SGO163" s="28"/>
      <c r="SGP163" s="28"/>
      <c r="SGQ163" s="28"/>
      <c r="SGR163" s="28"/>
      <c r="SGS163" s="28"/>
      <c r="SGT163" s="28"/>
      <c r="SGU163" s="28"/>
      <c r="SGV163" s="28"/>
      <c r="SGW163" s="28"/>
      <c r="SGX163" s="28"/>
      <c r="SGY163" s="28"/>
      <c r="SGZ163" s="28"/>
      <c r="SHA163" s="28"/>
      <c r="SHB163" s="28"/>
      <c r="SHC163" s="28"/>
      <c r="SHD163" s="28"/>
      <c r="SHE163" s="28"/>
      <c r="SHF163" s="28"/>
      <c r="SHG163" s="28"/>
      <c r="SHH163" s="28"/>
      <c r="SHI163" s="28"/>
      <c r="SHJ163" s="28"/>
      <c r="SHK163" s="28"/>
      <c r="SHL163" s="28"/>
      <c r="SHM163" s="28"/>
      <c r="SHN163" s="28"/>
      <c r="SHO163" s="28"/>
      <c r="SHP163" s="28"/>
      <c r="SHQ163" s="28"/>
      <c r="SHR163" s="28"/>
      <c r="SHS163" s="28"/>
      <c r="SHT163" s="28"/>
      <c r="SHU163" s="28"/>
      <c r="SHV163" s="28"/>
      <c r="SHW163" s="28"/>
      <c r="SHX163" s="28"/>
      <c r="SHY163" s="28"/>
      <c r="SHZ163" s="28"/>
      <c r="SIA163" s="28"/>
      <c r="SIB163" s="28"/>
      <c r="SIC163" s="28"/>
      <c r="SID163" s="28"/>
      <c r="SIE163" s="28"/>
      <c r="SIF163" s="28"/>
      <c r="SIG163" s="28"/>
      <c r="SIH163" s="28"/>
      <c r="SII163" s="28"/>
      <c r="SIJ163" s="28"/>
      <c r="SIK163" s="28"/>
      <c r="SIL163" s="28"/>
      <c r="SIM163" s="28"/>
      <c r="SIN163" s="28"/>
      <c r="SIO163" s="28"/>
      <c r="SIP163" s="28"/>
      <c r="SIQ163" s="28"/>
      <c r="SIR163" s="28"/>
      <c r="SIS163" s="28"/>
      <c r="SIT163" s="28"/>
      <c r="SIU163" s="28"/>
      <c r="SIV163" s="28"/>
      <c r="SIW163" s="28"/>
      <c r="SIX163" s="28"/>
      <c r="SIY163" s="28"/>
      <c r="SIZ163" s="28"/>
      <c r="SJA163" s="28"/>
      <c r="SJB163" s="28"/>
      <c r="SJC163" s="28"/>
      <c r="SJD163" s="28"/>
      <c r="SJE163" s="28"/>
      <c r="SJF163" s="28"/>
      <c r="SJG163" s="28"/>
      <c r="SJH163" s="28"/>
      <c r="SJI163" s="28"/>
      <c r="SJJ163" s="28"/>
      <c r="SJK163" s="28"/>
      <c r="SJL163" s="28"/>
      <c r="SJM163" s="28"/>
      <c r="SJN163" s="28"/>
      <c r="SJO163" s="28"/>
      <c r="SJP163" s="28"/>
      <c r="SJQ163" s="28"/>
      <c r="SJR163" s="28"/>
      <c r="SJS163" s="28"/>
      <c r="SJT163" s="28"/>
      <c r="SJU163" s="28"/>
      <c r="SJV163" s="28"/>
      <c r="SJW163" s="28"/>
      <c r="SJX163" s="28"/>
      <c r="SJY163" s="28"/>
      <c r="SJZ163" s="28"/>
      <c r="SKA163" s="28"/>
      <c r="SKB163" s="28"/>
      <c r="SKC163" s="28"/>
      <c r="SKD163" s="28"/>
      <c r="SKE163" s="28"/>
      <c r="SKF163" s="28"/>
      <c r="SKG163" s="28"/>
      <c r="SKH163" s="28"/>
      <c r="SKI163" s="28"/>
      <c r="SKJ163" s="28"/>
      <c r="SKK163" s="28"/>
      <c r="SKL163" s="28"/>
      <c r="SKM163" s="28"/>
      <c r="SKN163" s="28"/>
      <c r="SKO163" s="28"/>
      <c r="SKP163" s="28"/>
      <c r="SKQ163" s="28"/>
      <c r="SKR163" s="28"/>
      <c r="SKS163" s="28"/>
      <c r="SKT163" s="28"/>
      <c r="SKU163" s="28"/>
      <c r="SKV163" s="28"/>
      <c r="SKW163" s="28"/>
      <c r="SKX163" s="28"/>
      <c r="SKY163" s="28"/>
      <c r="SKZ163" s="28"/>
      <c r="SLA163" s="28"/>
      <c r="SLB163" s="28"/>
      <c r="SLC163" s="28"/>
      <c r="SLD163" s="28"/>
      <c r="SLE163" s="28"/>
      <c r="SLF163" s="28"/>
      <c r="SLG163" s="28"/>
      <c r="SLH163" s="28"/>
      <c r="SLI163" s="28"/>
      <c r="SLJ163" s="28"/>
      <c r="SLK163" s="28"/>
      <c r="SLL163" s="28"/>
      <c r="SLM163" s="28"/>
      <c r="SLN163" s="28"/>
      <c r="SLO163" s="28"/>
      <c r="SLP163" s="28"/>
      <c r="SLQ163" s="28"/>
      <c r="SLR163" s="28"/>
      <c r="SLS163" s="28"/>
      <c r="SLT163" s="28"/>
      <c r="SLU163" s="28"/>
      <c r="SLV163" s="28"/>
      <c r="SLW163" s="28"/>
      <c r="SLX163" s="28"/>
      <c r="SLY163" s="28"/>
      <c r="SLZ163" s="28"/>
      <c r="SMA163" s="28"/>
      <c r="SMB163" s="28"/>
      <c r="SMC163" s="28"/>
      <c r="SMD163" s="28"/>
      <c r="SME163" s="28"/>
      <c r="SMF163" s="28"/>
      <c r="SMG163" s="28"/>
      <c r="SMH163" s="28"/>
      <c r="SMI163" s="28"/>
      <c r="SMJ163" s="28"/>
      <c r="SMK163" s="28"/>
      <c r="SML163" s="28"/>
      <c r="SMM163" s="28"/>
      <c r="SMN163" s="28"/>
      <c r="SMO163" s="28"/>
      <c r="SMP163" s="28"/>
      <c r="SMQ163" s="28"/>
      <c r="SMR163" s="28"/>
      <c r="SMS163" s="28"/>
      <c r="SMT163" s="28"/>
      <c r="SMU163" s="28"/>
      <c r="SMV163" s="28"/>
      <c r="SMW163" s="28"/>
      <c r="SMX163" s="28"/>
      <c r="SMY163" s="28"/>
      <c r="SMZ163" s="28"/>
      <c r="SNA163" s="28"/>
      <c r="SNB163" s="28"/>
      <c r="SNC163" s="28"/>
      <c r="SND163" s="28"/>
      <c r="SNE163" s="28"/>
      <c r="SNF163" s="28"/>
      <c r="SNG163" s="28"/>
      <c r="SNH163" s="28"/>
      <c r="SNI163" s="28"/>
      <c r="SNJ163" s="28"/>
      <c r="SNK163" s="28"/>
      <c r="SNL163" s="28"/>
      <c r="SNM163" s="28"/>
      <c r="SNN163" s="28"/>
      <c r="SNO163" s="28"/>
      <c r="SNP163" s="28"/>
      <c r="SNQ163" s="28"/>
      <c r="SNR163" s="28"/>
      <c r="SNS163" s="28"/>
      <c r="SNT163" s="28"/>
      <c r="SNU163" s="28"/>
      <c r="SNV163" s="28"/>
      <c r="SNW163" s="28"/>
      <c r="SNX163" s="28"/>
      <c r="SNY163" s="28"/>
      <c r="SNZ163" s="28"/>
      <c r="SOA163" s="28"/>
      <c r="SOB163" s="28"/>
      <c r="SOC163" s="28"/>
      <c r="SOD163" s="28"/>
      <c r="SOE163" s="28"/>
      <c r="SOF163" s="28"/>
      <c r="SOG163" s="28"/>
      <c r="SOH163" s="28"/>
      <c r="SOI163" s="28"/>
      <c r="SOJ163" s="28"/>
      <c r="SOK163" s="28"/>
      <c r="SOL163" s="28"/>
      <c r="SOM163" s="28"/>
      <c r="SON163" s="28"/>
      <c r="SOO163" s="28"/>
      <c r="SOP163" s="28"/>
      <c r="SOQ163" s="28"/>
      <c r="SOR163" s="28"/>
      <c r="SOS163" s="28"/>
      <c r="SOT163" s="28"/>
      <c r="SOU163" s="28"/>
      <c r="SOV163" s="28"/>
      <c r="SOW163" s="28"/>
      <c r="SOX163" s="28"/>
      <c r="SOY163" s="28"/>
      <c r="SOZ163" s="28"/>
      <c r="SPA163" s="28"/>
      <c r="SPB163" s="28"/>
      <c r="SPC163" s="28"/>
      <c r="SPD163" s="28"/>
      <c r="SPE163" s="28"/>
      <c r="SPF163" s="28"/>
      <c r="SPG163" s="28"/>
      <c r="SPH163" s="28"/>
      <c r="SPI163" s="28"/>
      <c r="SPJ163" s="28"/>
      <c r="SPK163" s="28"/>
      <c r="SPL163" s="28"/>
      <c r="SPM163" s="28"/>
      <c r="SPN163" s="28"/>
      <c r="SPO163" s="28"/>
      <c r="SPP163" s="28"/>
      <c r="SPQ163" s="28"/>
      <c r="SPR163" s="28"/>
      <c r="SPS163" s="28"/>
      <c r="SPT163" s="28"/>
      <c r="SPU163" s="28"/>
      <c r="SPV163" s="28"/>
      <c r="SPW163" s="28"/>
      <c r="SPX163" s="28"/>
      <c r="SPY163" s="28"/>
      <c r="SPZ163" s="28"/>
      <c r="SQA163" s="28"/>
      <c r="SQB163" s="28"/>
      <c r="SQC163" s="28"/>
      <c r="SQD163" s="28"/>
      <c r="SQE163" s="28"/>
      <c r="SQF163" s="28"/>
      <c r="SQG163" s="28"/>
      <c r="SQH163" s="28"/>
      <c r="SQI163" s="28"/>
      <c r="SQJ163" s="28"/>
      <c r="SQK163" s="28"/>
      <c r="SQL163" s="28"/>
      <c r="SQM163" s="28"/>
      <c r="SQN163" s="28"/>
      <c r="SQO163" s="28"/>
      <c r="SQP163" s="28"/>
      <c r="SQQ163" s="28"/>
      <c r="SQR163" s="28"/>
      <c r="SQS163" s="28"/>
      <c r="SQT163" s="28"/>
      <c r="SQU163" s="28"/>
      <c r="SQV163" s="28"/>
      <c r="SQW163" s="28"/>
      <c r="SQX163" s="28"/>
      <c r="SQY163" s="28"/>
      <c r="SQZ163" s="28"/>
      <c r="SRA163" s="28"/>
      <c r="SRB163" s="28"/>
      <c r="SRC163" s="28"/>
      <c r="SRD163" s="28"/>
      <c r="SRE163" s="28"/>
      <c r="SRF163" s="28"/>
      <c r="SRG163" s="28"/>
      <c r="SRH163" s="28"/>
      <c r="SRI163" s="28"/>
      <c r="SRJ163" s="28"/>
      <c r="SRK163" s="28"/>
      <c r="SRL163" s="28"/>
      <c r="SRM163" s="28"/>
      <c r="SRN163" s="28"/>
      <c r="SRO163" s="28"/>
      <c r="SRP163" s="28"/>
      <c r="SRQ163" s="28"/>
      <c r="SRR163" s="28"/>
      <c r="SRS163" s="28"/>
      <c r="SRT163" s="28"/>
      <c r="SRU163" s="28"/>
      <c r="SRV163" s="28"/>
      <c r="SRW163" s="28"/>
      <c r="SRX163" s="28"/>
      <c r="SRY163" s="28"/>
      <c r="SRZ163" s="28"/>
      <c r="SSA163" s="28"/>
      <c r="SSB163" s="28"/>
      <c r="SSC163" s="28"/>
      <c r="SSD163" s="28"/>
      <c r="SSE163" s="28"/>
      <c r="SSF163" s="28"/>
      <c r="SSG163" s="28"/>
      <c r="SSH163" s="28"/>
      <c r="SSI163" s="28"/>
      <c r="SSJ163" s="28"/>
      <c r="SSK163" s="28"/>
      <c r="SSL163" s="28"/>
      <c r="SSM163" s="28"/>
      <c r="SSN163" s="28"/>
      <c r="SSO163" s="28"/>
      <c r="SSP163" s="28"/>
      <c r="SSQ163" s="28"/>
      <c r="SSR163" s="28"/>
      <c r="SSS163" s="28"/>
      <c r="SST163" s="28"/>
      <c r="SSU163" s="28"/>
      <c r="SSV163" s="28"/>
      <c r="SSW163" s="28"/>
      <c r="SSX163" s="28"/>
      <c r="SSY163" s="28"/>
      <c r="SSZ163" s="28"/>
      <c r="STA163" s="28"/>
      <c r="STB163" s="28"/>
      <c r="STC163" s="28"/>
      <c r="STD163" s="28"/>
      <c r="STE163" s="28"/>
      <c r="STF163" s="28"/>
      <c r="STG163" s="28"/>
      <c r="STH163" s="28"/>
      <c r="STI163" s="28"/>
      <c r="STJ163" s="28"/>
      <c r="STK163" s="28"/>
      <c r="STL163" s="28"/>
      <c r="STM163" s="28"/>
      <c r="STN163" s="28"/>
      <c r="STO163" s="28"/>
      <c r="STP163" s="28"/>
      <c r="STQ163" s="28"/>
      <c r="STR163" s="28"/>
      <c r="STS163" s="28"/>
      <c r="STT163" s="28"/>
      <c r="STU163" s="28"/>
      <c r="STV163" s="28"/>
      <c r="STW163" s="28"/>
      <c r="STX163" s="28"/>
      <c r="STY163" s="28"/>
      <c r="STZ163" s="28"/>
      <c r="SUA163" s="28"/>
      <c r="SUB163" s="28"/>
      <c r="SUC163" s="28"/>
      <c r="SUD163" s="28"/>
      <c r="SUE163" s="28"/>
      <c r="SUF163" s="28"/>
      <c r="SUG163" s="28"/>
      <c r="SUH163" s="28"/>
      <c r="SUI163" s="28"/>
      <c r="SUJ163" s="28"/>
      <c r="SUK163" s="28"/>
      <c r="SUL163" s="28"/>
      <c r="SUM163" s="28"/>
      <c r="SUN163" s="28"/>
      <c r="SUO163" s="28"/>
      <c r="SUP163" s="28"/>
      <c r="SUQ163" s="28"/>
      <c r="SUR163" s="28"/>
      <c r="SUS163" s="28"/>
      <c r="SUT163" s="28"/>
      <c r="SUU163" s="28"/>
      <c r="SUV163" s="28"/>
      <c r="SUW163" s="28"/>
      <c r="SUX163" s="28"/>
      <c r="SUY163" s="28"/>
      <c r="SUZ163" s="28"/>
      <c r="SVA163" s="28"/>
      <c r="SVB163" s="28"/>
      <c r="SVC163" s="28"/>
      <c r="SVD163" s="28"/>
      <c r="SVE163" s="28"/>
      <c r="SVF163" s="28"/>
      <c r="SVG163" s="28"/>
      <c r="SVH163" s="28"/>
      <c r="SVI163" s="28"/>
      <c r="SVJ163" s="28"/>
      <c r="SVK163" s="28"/>
      <c r="SVL163" s="28"/>
      <c r="SVM163" s="28"/>
      <c r="SVN163" s="28"/>
      <c r="SVO163" s="28"/>
      <c r="SVP163" s="28"/>
      <c r="SVQ163" s="28"/>
      <c r="SVR163" s="28"/>
      <c r="SVS163" s="28"/>
      <c r="SVT163" s="28"/>
      <c r="SVU163" s="28"/>
      <c r="SVV163" s="28"/>
      <c r="SVW163" s="28"/>
      <c r="SVX163" s="28"/>
      <c r="SVY163" s="28"/>
      <c r="SVZ163" s="28"/>
      <c r="SWA163" s="28"/>
      <c r="SWB163" s="28"/>
      <c r="SWC163" s="28"/>
      <c r="SWD163" s="28"/>
      <c r="SWE163" s="28"/>
      <c r="SWF163" s="28"/>
      <c r="SWG163" s="28"/>
      <c r="SWH163" s="28"/>
      <c r="SWI163" s="28"/>
      <c r="SWJ163" s="28"/>
      <c r="SWK163" s="28"/>
      <c r="SWL163" s="28"/>
      <c r="SWM163" s="28"/>
      <c r="SWN163" s="28"/>
      <c r="SWO163" s="28"/>
      <c r="SWP163" s="28"/>
      <c r="SWQ163" s="28"/>
      <c r="SWR163" s="28"/>
      <c r="SWS163" s="28"/>
      <c r="SWT163" s="28"/>
      <c r="SWU163" s="28"/>
      <c r="SWV163" s="28"/>
      <c r="SWW163" s="28"/>
      <c r="SWX163" s="28"/>
      <c r="SWY163" s="28"/>
      <c r="SWZ163" s="28"/>
      <c r="SXA163" s="28"/>
      <c r="SXB163" s="28"/>
      <c r="SXC163" s="28"/>
      <c r="SXD163" s="28"/>
      <c r="SXE163" s="28"/>
      <c r="SXF163" s="28"/>
      <c r="SXG163" s="28"/>
      <c r="SXH163" s="28"/>
      <c r="SXI163" s="28"/>
      <c r="SXJ163" s="28"/>
      <c r="SXK163" s="28"/>
      <c r="SXL163" s="28"/>
      <c r="SXM163" s="28"/>
      <c r="SXN163" s="28"/>
      <c r="SXO163" s="28"/>
      <c r="SXP163" s="28"/>
      <c r="SXQ163" s="28"/>
      <c r="SXR163" s="28"/>
      <c r="SXS163" s="28"/>
      <c r="SXT163" s="28"/>
      <c r="SXU163" s="28"/>
      <c r="SXV163" s="28"/>
      <c r="SXW163" s="28"/>
      <c r="SXX163" s="28"/>
      <c r="SXY163" s="28"/>
      <c r="SXZ163" s="28"/>
      <c r="SYA163" s="28"/>
      <c r="SYB163" s="28"/>
      <c r="SYC163" s="28"/>
      <c r="SYD163" s="28"/>
      <c r="SYE163" s="28"/>
      <c r="SYF163" s="28"/>
      <c r="SYG163" s="28"/>
      <c r="SYH163" s="28"/>
      <c r="SYI163" s="28"/>
      <c r="SYJ163" s="28"/>
      <c r="SYK163" s="28"/>
      <c r="SYL163" s="28"/>
      <c r="SYM163" s="28"/>
      <c r="SYN163" s="28"/>
      <c r="SYO163" s="28"/>
      <c r="SYP163" s="28"/>
      <c r="SYQ163" s="28"/>
      <c r="SYR163" s="28"/>
      <c r="SYS163" s="28"/>
      <c r="SYT163" s="28"/>
      <c r="SYU163" s="28"/>
      <c r="SYV163" s="28"/>
      <c r="SYW163" s="28"/>
      <c r="SYX163" s="28"/>
      <c r="SYY163" s="28"/>
      <c r="SYZ163" s="28"/>
      <c r="SZA163" s="28"/>
      <c r="SZB163" s="28"/>
      <c r="SZC163" s="28"/>
      <c r="SZD163" s="28"/>
      <c r="SZE163" s="28"/>
      <c r="SZF163" s="28"/>
      <c r="SZG163" s="28"/>
      <c r="SZH163" s="28"/>
      <c r="SZI163" s="28"/>
      <c r="SZJ163" s="28"/>
      <c r="SZK163" s="28"/>
      <c r="SZL163" s="28"/>
      <c r="SZM163" s="28"/>
      <c r="SZN163" s="28"/>
      <c r="SZO163" s="28"/>
      <c r="SZP163" s="28"/>
      <c r="SZQ163" s="28"/>
      <c r="SZR163" s="28"/>
      <c r="SZS163" s="28"/>
      <c r="SZT163" s="28"/>
      <c r="SZU163" s="28"/>
      <c r="SZV163" s="28"/>
      <c r="SZW163" s="28"/>
      <c r="SZX163" s="28"/>
      <c r="SZY163" s="28"/>
      <c r="SZZ163" s="28"/>
      <c r="TAA163" s="28"/>
      <c r="TAB163" s="28"/>
      <c r="TAC163" s="28"/>
      <c r="TAD163" s="28"/>
      <c r="TAE163" s="28"/>
      <c r="TAF163" s="28"/>
      <c r="TAG163" s="28"/>
      <c r="TAH163" s="28"/>
      <c r="TAI163" s="28"/>
      <c r="TAJ163" s="28"/>
      <c r="TAK163" s="28"/>
      <c r="TAL163" s="28"/>
      <c r="TAM163" s="28"/>
      <c r="TAN163" s="28"/>
      <c r="TAO163" s="28"/>
      <c r="TAP163" s="28"/>
      <c r="TAQ163" s="28"/>
      <c r="TAR163" s="28"/>
      <c r="TAS163" s="28"/>
      <c r="TAT163" s="28"/>
      <c r="TAU163" s="28"/>
      <c r="TAV163" s="28"/>
      <c r="TAW163" s="28"/>
      <c r="TAX163" s="28"/>
      <c r="TAY163" s="28"/>
      <c r="TAZ163" s="28"/>
      <c r="TBA163" s="28"/>
      <c r="TBB163" s="28"/>
      <c r="TBC163" s="28"/>
      <c r="TBD163" s="28"/>
      <c r="TBE163" s="28"/>
      <c r="TBF163" s="28"/>
      <c r="TBG163" s="28"/>
      <c r="TBH163" s="28"/>
      <c r="TBI163" s="28"/>
      <c r="TBJ163" s="28"/>
      <c r="TBK163" s="28"/>
      <c r="TBL163" s="28"/>
      <c r="TBM163" s="28"/>
      <c r="TBN163" s="28"/>
      <c r="TBO163" s="28"/>
      <c r="TBP163" s="28"/>
      <c r="TBQ163" s="28"/>
      <c r="TBR163" s="28"/>
      <c r="TBS163" s="28"/>
      <c r="TBT163" s="28"/>
      <c r="TBU163" s="28"/>
      <c r="TBV163" s="28"/>
      <c r="TBW163" s="28"/>
      <c r="TBX163" s="28"/>
      <c r="TBY163" s="28"/>
      <c r="TBZ163" s="28"/>
      <c r="TCA163" s="28"/>
      <c r="TCB163" s="28"/>
      <c r="TCC163" s="28"/>
      <c r="TCD163" s="28"/>
      <c r="TCE163" s="28"/>
      <c r="TCF163" s="28"/>
      <c r="TCG163" s="28"/>
      <c r="TCH163" s="28"/>
      <c r="TCI163" s="28"/>
      <c r="TCJ163" s="28"/>
      <c r="TCK163" s="28"/>
      <c r="TCL163" s="28"/>
      <c r="TCM163" s="28"/>
      <c r="TCN163" s="28"/>
      <c r="TCO163" s="28"/>
      <c r="TCP163" s="28"/>
      <c r="TCQ163" s="28"/>
      <c r="TCR163" s="28"/>
      <c r="TCS163" s="28"/>
      <c r="TCT163" s="28"/>
      <c r="TCU163" s="28"/>
      <c r="TCV163" s="28"/>
      <c r="TCW163" s="28"/>
      <c r="TCX163" s="28"/>
      <c r="TCY163" s="28"/>
      <c r="TCZ163" s="28"/>
      <c r="TDA163" s="28"/>
      <c r="TDB163" s="28"/>
      <c r="TDC163" s="28"/>
      <c r="TDD163" s="28"/>
      <c r="TDE163" s="28"/>
      <c r="TDF163" s="28"/>
      <c r="TDG163" s="28"/>
      <c r="TDH163" s="28"/>
      <c r="TDI163" s="28"/>
      <c r="TDJ163" s="28"/>
      <c r="TDK163" s="28"/>
      <c r="TDL163" s="28"/>
      <c r="TDM163" s="28"/>
      <c r="TDN163" s="28"/>
      <c r="TDO163" s="28"/>
      <c r="TDP163" s="28"/>
      <c r="TDQ163" s="28"/>
      <c r="TDR163" s="28"/>
      <c r="TDS163" s="28"/>
      <c r="TDT163" s="28"/>
      <c r="TDU163" s="28"/>
      <c r="TDV163" s="28"/>
      <c r="TDW163" s="28"/>
      <c r="TDX163" s="28"/>
      <c r="TDY163" s="28"/>
      <c r="TDZ163" s="28"/>
      <c r="TEA163" s="28"/>
      <c r="TEB163" s="28"/>
      <c r="TEC163" s="28"/>
      <c r="TED163" s="28"/>
      <c r="TEE163" s="28"/>
      <c r="TEF163" s="28"/>
      <c r="TEG163" s="28"/>
      <c r="TEH163" s="28"/>
      <c r="TEI163" s="28"/>
      <c r="TEJ163" s="28"/>
      <c r="TEK163" s="28"/>
      <c r="TEL163" s="28"/>
      <c r="TEM163" s="28"/>
      <c r="TEN163" s="28"/>
      <c r="TEO163" s="28"/>
      <c r="TEP163" s="28"/>
      <c r="TEQ163" s="28"/>
      <c r="TER163" s="28"/>
      <c r="TES163" s="28"/>
      <c r="TET163" s="28"/>
      <c r="TEU163" s="28"/>
      <c r="TEV163" s="28"/>
      <c r="TEW163" s="28"/>
      <c r="TEX163" s="28"/>
      <c r="TEY163" s="28"/>
      <c r="TEZ163" s="28"/>
      <c r="TFA163" s="28"/>
      <c r="TFB163" s="28"/>
      <c r="TFC163" s="28"/>
      <c r="TFD163" s="28"/>
      <c r="TFE163" s="28"/>
      <c r="TFF163" s="28"/>
      <c r="TFG163" s="28"/>
      <c r="TFH163" s="28"/>
      <c r="TFI163" s="28"/>
      <c r="TFJ163" s="28"/>
      <c r="TFK163" s="28"/>
      <c r="TFL163" s="28"/>
      <c r="TFM163" s="28"/>
      <c r="TFN163" s="28"/>
      <c r="TFO163" s="28"/>
      <c r="TFP163" s="28"/>
      <c r="TFQ163" s="28"/>
      <c r="TFR163" s="28"/>
      <c r="TFS163" s="28"/>
      <c r="TFT163" s="28"/>
      <c r="TFU163" s="28"/>
      <c r="TFV163" s="28"/>
      <c r="TFW163" s="28"/>
      <c r="TFX163" s="28"/>
      <c r="TFY163" s="28"/>
      <c r="TFZ163" s="28"/>
      <c r="TGA163" s="28"/>
      <c r="TGB163" s="28"/>
      <c r="TGC163" s="28"/>
      <c r="TGD163" s="28"/>
      <c r="TGE163" s="28"/>
      <c r="TGF163" s="28"/>
      <c r="TGG163" s="28"/>
      <c r="TGH163" s="28"/>
      <c r="TGI163" s="28"/>
      <c r="TGJ163" s="28"/>
      <c r="TGK163" s="28"/>
      <c r="TGL163" s="28"/>
      <c r="TGM163" s="28"/>
      <c r="TGN163" s="28"/>
      <c r="TGO163" s="28"/>
      <c r="TGP163" s="28"/>
      <c r="TGQ163" s="28"/>
      <c r="TGR163" s="28"/>
      <c r="TGS163" s="28"/>
      <c r="TGT163" s="28"/>
      <c r="TGU163" s="28"/>
      <c r="TGV163" s="28"/>
      <c r="TGW163" s="28"/>
      <c r="TGX163" s="28"/>
      <c r="TGY163" s="28"/>
      <c r="TGZ163" s="28"/>
      <c r="THA163" s="28"/>
      <c r="THB163" s="28"/>
      <c r="THC163" s="28"/>
      <c r="THD163" s="28"/>
      <c r="THE163" s="28"/>
      <c r="THF163" s="28"/>
      <c r="THG163" s="28"/>
      <c r="THH163" s="28"/>
      <c r="THI163" s="28"/>
      <c r="THJ163" s="28"/>
      <c r="THK163" s="28"/>
      <c r="THL163" s="28"/>
      <c r="THM163" s="28"/>
      <c r="THN163" s="28"/>
      <c r="THO163" s="28"/>
      <c r="THP163" s="28"/>
      <c r="THQ163" s="28"/>
      <c r="THR163" s="28"/>
      <c r="THS163" s="28"/>
      <c r="THT163" s="28"/>
      <c r="THU163" s="28"/>
      <c r="THV163" s="28"/>
      <c r="THW163" s="28"/>
      <c r="THX163" s="28"/>
      <c r="THY163" s="28"/>
      <c r="THZ163" s="28"/>
      <c r="TIA163" s="28"/>
      <c r="TIB163" s="28"/>
      <c r="TIC163" s="28"/>
      <c r="TID163" s="28"/>
      <c r="TIE163" s="28"/>
      <c r="TIF163" s="28"/>
      <c r="TIG163" s="28"/>
      <c r="TIH163" s="28"/>
      <c r="TII163" s="28"/>
      <c r="TIJ163" s="28"/>
      <c r="TIK163" s="28"/>
      <c r="TIL163" s="28"/>
      <c r="TIM163" s="28"/>
      <c r="TIN163" s="28"/>
      <c r="TIO163" s="28"/>
      <c r="TIP163" s="28"/>
      <c r="TIQ163" s="28"/>
      <c r="TIR163" s="28"/>
      <c r="TIS163" s="28"/>
      <c r="TIT163" s="28"/>
      <c r="TIU163" s="28"/>
      <c r="TIV163" s="28"/>
      <c r="TIW163" s="28"/>
      <c r="TIX163" s="28"/>
      <c r="TIY163" s="28"/>
      <c r="TIZ163" s="28"/>
      <c r="TJA163" s="28"/>
      <c r="TJB163" s="28"/>
      <c r="TJC163" s="28"/>
      <c r="TJD163" s="28"/>
      <c r="TJE163" s="28"/>
      <c r="TJF163" s="28"/>
      <c r="TJG163" s="28"/>
      <c r="TJH163" s="28"/>
      <c r="TJI163" s="28"/>
      <c r="TJJ163" s="28"/>
      <c r="TJK163" s="28"/>
      <c r="TJL163" s="28"/>
      <c r="TJM163" s="28"/>
      <c r="TJN163" s="28"/>
      <c r="TJO163" s="28"/>
      <c r="TJP163" s="28"/>
      <c r="TJQ163" s="28"/>
      <c r="TJR163" s="28"/>
      <c r="TJS163" s="28"/>
      <c r="TJT163" s="28"/>
      <c r="TJU163" s="28"/>
      <c r="TJV163" s="28"/>
      <c r="TJW163" s="28"/>
      <c r="TJX163" s="28"/>
      <c r="TJY163" s="28"/>
      <c r="TJZ163" s="28"/>
      <c r="TKA163" s="28"/>
      <c r="TKB163" s="28"/>
      <c r="TKC163" s="28"/>
      <c r="TKD163" s="28"/>
      <c r="TKE163" s="28"/>
      <c r="TKF163" s="28"/>
      <c r="TKG163" s="28"/>
      <c r="TKH163" s="28"/>
      <c r="TKI163" s="28"/>
      <c r="TKJ163" s="28"/>
      <c r="TKK163" s="28"/>
      <c r="TKL163" s="28"/>
      <c r="TKM163" s="28"/>
      <c r="TKN163" s="28"/>
      <c r="TKO163" s="28"/>
      <c r="TKP163" s="28"/>
      <c r="TKQ163" s="28"/>
      <c r="TKR163" s="28"/>
      <c r="TKS163" s="28"/>
      <c r="TKT163" s="28"/>
      <c r="TKU163" s="28"/>
      <c r="TKV163" s="28"/>
      <c r="TKW163" s="28"/>
      <c r="TKX163" s="28"/>
      <c r="TKY163" s="28"/>
      <c r="TKZ163" s="28"/>
      <c r="TLA163" s="28"/>
      <c r="TLB163" s="28"/>
      <c r="TLC163" s="28"/>
      <c r="TLD163" s="28"/>
      <c r="TLE163" s="28"/>
      <c r="TLF163" s="28"/>
      <c r="TLG163" s="28"/>
      <c r="TLH163" s="28"/>
      <c r="TLI163" s="28"/>
      <c r="TLJ163" s="28"/>
      <c r="TLK163" s="28"/>
      <c r="TLL163" s="28"/>
      <c r="TLM163" s="28"/>
      <c r="TLN163" s="28"/>
      <c r="TLO163" s="28"/>
      <c r="TLP163" s="28"/>
      <c r="TLQ163" s="28"/>
      <c r="TLR163" s="28"/>
      <c r="TLS163" s="28"/>
      <c r="TLT163" s="28"/>
      <c r="TLU163" s="28"/>
      <c r="TLV163" s="28"/>
      <c r="TLW163" s="28"/>
      <c r="TLX163" s="28"/>
      <c r="TLY163" s="28"/>
      <c r="TLZ163" s="28"/>
      <c r="TMA163" s="28"/>
      <c r="TMB163" s="28"/>
      <c r="TMC163" s="28"/>
      <c r="TMD163" s="28"/>
      <c r="TME163" s="28"/>
      <c r="TMF163" s="28"/>
      <c r="TMG163" s="28"/>
      <c r="TMH163" s="28"/>
      <c r="TMI163" s="28"/>
      <c r="TMJ163" s="28"/>
      <c r="TMK163" s="28"/>
      <c r="TML163" s="28"/>
      <c r="TMM163" s="28"/>
      <c r="TMN163" s="28"/>
      <c r="TMO163" s="28"/>
      <c r="TMP163" s="28"/>
      <c r="TMQ163" s="28"/>
      <c r="TMR163" s="28"/>
      <c r="TMS163" s="28"/>
      <c r="TMT163" s="28"/>
      <c r="TMU163" s="28"/>
      <c r="TMV163" s="28"/>
      <c r="TMW163" s="28"/>
      <c r="TMX163" s="28"/>
      <c r="TMY163" s="28"/>
      <c r="TMZ163" s="28"/>
      <c r="TNA163" s="28"/>
      <c r="TNB163" s="28"/>
      <c r="TNC163" s="28"/>
      <c r="TND163" s="28"/>
      <c r="TNE163" s="28"/>
      <c r="TNF163" s="28"/>
      <c r="TNG163" s="28"/>
      <c r="TNH163" s="28"/>
      <c r="TNI163" s="28"/>
      <c r="TNJ163" s="28"/>
      <c r="TNK163" s="28"/>
      <c r="TNL163" s="28"/>
      <c r="TNM163" s="28"/>
      <c r="TNN163" s="28"/>
      <c r="TNO163" s="28"/>
      <c r="TNP163" s="28"/>
      <c r="TNQ163" s="28"/>
      <c r="TNR163" s="28"/>
      <c r="TNS163" s="28"/>
      <c r="TNT163" s="28"/>
      <c r="TNU163" s="28"/>
      <c r="TNV163" s="28"/>
      <c r="TNW163" s="28"/>
      <c r="TNX163" s="28"/>
      <c r="TNY163" s="28"/>
      <c r="TNZ163" s="28"/>
      <c r="TOA163" s="28"/>
      <c r="TOB163" s="28"/>
      <c r="TOC163" s="28"/>
      <c r="TOD163" s="28"/>
      <c r="TOE163" s="28"/>
      <c r="TOF163" s="28"/>
      <c r="TOG163" s="28"/>
      <c r="TOH163" s="28"/>
      <c r="TOI163" s="28"/>
      <c r="TOJ163" s="28"/>
      <c r="TOK163" s="28"/>
      <c r="TOL163" s="28"/>
      <c r="TOM163" s="28"/>
      <c r="TON163" s="28"/>
      <c r="TOO163" s="28"/>
      <c r="TOP163" s="28"/>
      <c r="TOQ163" s="28"/>
      <c r="TOR163" s="28"/>
      <c r="TOS163" s="28"/>
      <c r="TOT163" s="28"/>
      <c r="TOU163" s="28"/>
      <c r="TOV163" s="28"/>
      <c r="TOW163" s="28"/>
      <c r="TOX163" s="28"/>
      <c r="TOY163" s="28"/>
      <c r="TOZ163" s="28"/>
      <c r="TPA163" s="28"/>
      <c r="TPB163" s="28"/>
      <c r="TPC163" s="28"/>
      <c r="TPD163" s="28"/>
      <c r="TPE163" s="28"/>
      <c r="TPF163" s="28"/>
      <c r="TPG163" s="28"/>
      <c r="TPH163" s="28"/>
      <c r="TPI163" s="28"/>
      <c r="TPJ163" s="28"/>
      <c r="TPK163" s="28"/>
      <c r="TPL163" s="28"/>
      <c r="TPM163" s="28"/>
      <c r="TPN163" s="28"/>
      <c r="TPO163" s="28"/>
      <c r="TPP163" s="28"/>
      <c r="TPQ163" s="28"/>
      <c r="TPR163" s="28"/>
      <c r="TPS163" s="28"/>
      <c r="TPT163" s="28"/>
      <c r="TPU163" s="28"/>
      <c r="TPV163" s="28"/>
      <c r="TPW163" s="28"/>
      <c r="TPX163" s="28"/>
      <c r="TPY163" s="28"/>
      <c r="TPZ163" s="28"/>
      <c r="TQA163" s="28"/>
      <c r="TQB163" s="28"/>
      <c r="TQC163" s="28"/>
      <c r="TQD163" s="28"/>
      <c r="TQE163" s="28"/>
      <c r="TQF163" s="28"/>
      <c r="TQG163" s="28"/>
      <c r="TQH163" s="28"/>
      <c r="TQI163" s="28"/>
      <c r="TQJ163" s="28"/>
      <c r="TQK163" s="28"/>
      <c r="TQL163" s="28"/>
      <c r="TQM163" s="28"/>
      <c r="TQN163" s="28"/>
      <c r="TQO163" s="28"/>
      <c r="TQP163" s="28"/>
      <c r="TQQ163" s="28"/>
      <c r="TQR163" s="28"/>
      <c r="TQS163" s="28"/>
      <c r="TQT163" s="28"/>
      <c r="TQU163" s="28"/>
      <c r="TQV163" s="28"/>
      <c r="TQW163" s="28"/>
      <c r="TQX163" s="28"/>
      <c r="TQY163" s="28"/>
      <c r="TQZ163" s="28"/>
      <c r="TRA163" s="28"/>
      <c r="TRB163" s="28"/>
      <c r="TRC163" s="28"/>
      <c r="TRD163" s="28"/>
      <c r="TRE163" s="28"/>
      <c r="TRF163" s="28"/>
      <c r="TRG163" s="28"/>
      <c r="TRH163" s="28"/>
      <c r="TRI163" s="28"/>
      <c r="TRJ163" s="28"/>
      <c r="TRK163" s="28"/>
      <c r="TRL163" s="28"/>
      <c r="TRM163" s="28"/>
      <c r="TRN163" s="28"/>
      <c r="TRO163" s="28"/>
      <c r="TRP163" s="28"/>
      <c r="TRQ163" s="28"/>
      <c r="TRR163" s="28"/>
      <c r="TRS163" s="28"/>
      <c r="TRT163" s="28"/>
      <c r="TRU163" s="28"/>
      <c r="TRV163" s="28"/>
      <c r="TRW163" s="28"/>
      <c r="TRX163" s="28"/>
      <c r="TRY163" s="28"/>
      <c r="TRZ163" s="28"/>
      <c r="TSA163" s="28"/>
      <c r="TSB163" s="28"/>
      <c r="TSC163" s="28"/>
      <c r="TSD163" s="28"/>
      <c r="TSE163" s="28"/>
      <c r="TSF163" s="28"/>
      <c r="TSG163" s="28"/>
      <c r="TSH163" s="28"/>
      <c r="TSI163" s="28"/>
      <c r="TSJ163" s="28"/>
      <c r="TSK163" s="28"/>
      <c r="TSL163" s="28"/>
      <c r="TSM163" s="28"/>
      <c r="TSN163" s="28"/>
      <c r="TSO163" s="28"/>
      <c r="TSP163" s="28"/>
      <c r="TSQ163" s="28"/>
      <c r="TSR163" s="28"/>
      <c r="TSS163" s="28"/>
      <c r="TST163" s="28"/>
      <c r="TSU163" s="28"/>
      <c r="TSV163" s="28"/>
      <c r="TSW163" s="28"/>
      <c r="TSX163" s="28"/>
      <c r="TSY163" s="28"/>
      <c r="TSZ163" s="28"/>
      <c r="TTA163" s="28"/>
      <c r="TTB163" s="28"/>
      <c r="TTC163" s="28"/>
      <c r="TTD163" s="28"/>
      <c r="TTE163" s="28"/>
      <c r="TTF163" s="28"/>
      <c r="TTG163" s="28"/>
      <c r="TTH163" s="28"/>
      <c r="TTI163" s="28"/>
      <c r="TTJ163" s="28"/>
      <c r="TTK163" s="28"/>
      <c r="TTL163" s="28"/>
      <c r="TTM163" s="28"/>
      <c r="TTN163" s="28"/>
      <c r="TTO163" s="28"/>
      <c r="TTP163" s="28"/>
      <c r="TTQ163" s="28"/>
      <c r="TTR163" s="28"/>
      <c r="TTS163" s="28"/>
      <c r="TTT163" s="28"/>
      <c r="TTU163" s="28"/>
      <c r="TTV163" s="28"/>
      <c r="TTW163" s="28"/>
      <c r="TTX163" s="28"/>
      <c r="TTY163" s="28"/>
      <c r="TTZ163" s="28"/>
      <c r="TUA163" s="28"/>
      <c r="TUB163" s="28"/>
      <c r="TUC163" s="28"/>
      <c r="TUD163" s="28"/>
      <c r="TUE163" s="28"/>
      <c r="TUF163" s="28"/>
      <c r="TUG163" s="28"/>
      <c r="TUH163" s="28"/>
      <c r="TUI163" s="28"/>
      <c r="TUJ163" s="28"/>
      <c r="TUK163" s="28"/>
      <c r="TUL163" s="28"/>
      <c r="TUM163" s="28"/>
      <c r="TUN163" s="28"/>
      <c r="TUO163" s="28"/>
      <c r="TUP163" s="28"/>
      <c r="TUQ163" s="28"/>
      <c r="TUR163" s="28"/>
      <c r="TUS163" s="28"/>
      <c r="TUT163" s="28"/>
      <c r="TUU163" s="28"/>
      <c r="TUV163" s="28"/>
      <c r="TUW163" s="28"/>
      <c r="TUX163" s="28"/>
      <c r="TUY163" s="28"/>
      <c r="TUZ163" s="28"/>
      <c r="TVA163" s="28"/>
      <c r="TVB163" s="28"/>
      <c r="TVC163" s="28"/>
      <c r="TVD163" s="28"/>
      <c r="TVE163" s="28"/>
      <c r="TVF163" s="28"/>
      <c r="TVG163" s="28"/>
      <c r="TVH163" s="28"/>
      <c r="TVI163" s="28"/>
      <c r="TVJ163" s="28"/>
      <c r="TVK163" s="28"/>
      <c r="TVL163" s="28"/>
      <c r="TVM163" s="28"/>
      <c r="TVN163" s="28"/>
      <c r="TVO163" s="28"/>
      <c r="TVP163" s="28"/>
      <c r="TVQ163" s="28"/>
      <c r="TVR163" s="28"/>
      <c r="TVS163" s="28"/>
      <c r="TVT163" s="28"/>
      <c r="TVU163" s="28"/>
      <c r="TVV163" s="28"/>
      <c r="TVW163" s="28"/>
      <c r="TVX163" s="28"/>
      <c r="TVY163" s="28"/>
      <c r="TVZ163" s="28"/>
      <c r="TWA163" s="28"/>
      <c r="TWB163" s="28"/>
      <c r="TWC163" s="28"/>
      <c r="TWD163" s="28"/>
      <c r="TWE163" s="28"/>
      <c r="TWF163" s="28"/>
      <c r="TWG163" s="28"/>
      <c r="TWH163" s="28"/>
      <c r="TWI163" s="28"/>
      <c r="TWJ163" s="28"/>
      <c r="TWK163" s="28"/>
      <c r="TWL163" s="28"/>
      <c r="TWM163" s="28"/>
      <c r="TWN163" s="28"/>
      <c r="TWO163" s="28"/>
      <c r="TWP163" s="28"/>
      <c r="TWQ163" s="28"/>
      <c r="TWR163" s="28"/>
      <c r="TWS163" s="28"/>
      <c r="TWT163" s="28"/>
      <c r="TWU163" s="28"/>
      <c r="TWV163" s="28"/>
      <c r="TWW163" s="28"/>
      <c r="TWX163" s="28"/>
      <c r="TWY163" s="28"/>
      <c r="TWZ163" s="28"/>
      <c r="TXA163" s="28"/>
      <c r="TXB163" s="28"/>
      <c r="TXC163" s="28"/>
      <c r="TXD163" s="28"/>
      <c r="TXE163" s="28"/>
      <c r="TXF163" s="28"/>
      <c r="TXG163" s="28"/>
      <c r="TXH163" s="28"/>
      <c r="TXI163" s="28"/>
      <c r="TXJ163" s="28"/>
      <c r="TXK163" s="28"/>
      <c r="TXL163" s="28"/>
      <c r="TXM163" s="28"/>
      <c r="TXN163" s="28"/>
      <c r="TXO163" s="28"/>
      <c r="TXP163" s="28"/>
      <c r="TXQ163" s="28"/>
      <c r="TXR163" s="28"/>
      <c r="TXS163" s="28"/>
      <c r="TXT163" s="28"/>
      <c r="TXU163" s="28"/>
      <c r="TXV163" s="28"/>
      <c r="TXW163" s="28"/>
      <c r="TXX163" s="28"/>
      <c r="TXY163" s="28"/>
      <c r="TXZ163" s="28"/>
      <c r="TYA163" s="28"/>
      <c r="TYB163" s="28"/>
      <c r="TYC163" s="28"/>
      <c r="TYD163" s="28"/>
      <c r="TYE163" s="28"/>
      <c r="TYF163" s="28"/>
      <c r="TYG163" s="28"/>
      <c r="TYH163" s="28"/>
      <c r="TYI163" s="28"/>
      <c r="TYJ163" s="28"/>
      <c r="TYK163" s="28"/>
      <c r="TYL163" s="28"/>
      <c r="TYM163" s="28"/>
      <c r="TYN163" s="28"/>
      <c r="TYO163" s="28"/>
      <c r="TYP163" s="28"/>
      <c r="TYQ163" s="28"/>
      <c r="TYR163" s="28"/>
      <c r="TYS163" s="28"/>
      <c r="TYT163" s="28"/>
      <c r="TYU163" s="28"/>
      <c r="TYV163" s="28"/>
      <c r="TYW163" s="28"/>
      <c r="TYX163" s="28"/>
      <c r="TYY163" s="28"/>
      <c r="TYZ163" s="28"/>
      <c r="TZA163" s="28"/>
      <c r="TZB163" s="28"/>
      <c r="TZC163" s="28"/>
      <c r="TZD163" s="28"/>
      <c r="TZE163" s="28"/>
      <c r="TZF163" s="28"/>
      <c r="TZG163" s="28"/>
      <c r="TZH163" s="28"/>
      <c r="TZI163" s="28"/>
      <c r="TZJ163" s="28"/>
      <c r="TZK163" s="28"/>
      <c r="TZL163" s="28"/>
      <c r="TZM163" s="28"/>
      <c r="TZN163" s="28"/>
      <c r="TZO163" s="28"/>
      <c r="TZP163" s="28"/>
      <c r="TZQ163" s="28"/>
      <c r="TZR163" s="28"/>
      <c r="TZS163" s="28"/>
      <c r="TZT163" s="28"/>
      <c r="TZU163" s="28"/>
      <c r="TZV163" s="28"/>
      <c r="TZW163" s="28"/>
      <c r="TZX163" s="28"/>
      <c r="TZY163" s="28"/>
      <c r="TZZ163" s="28"/>
      <c r="UAA163" s="28"/>
      <c r="UAB163" s="28"/>
      <c r="UAC163" s="28"/>
      <c r="UAD163" s="28"/>
      <c r="UAE163" s="28"/>
      <c r="UAF163" s="28"/>
      <c r="UAG163" s="28"/>
      <c r="UAH163" s="28"/>
      <c r="UAI163" s="28"/>
      <c r="UAJ163" s="28"/>
      <c r="UAK163" s="28"/>
      <c r="UAL163" s="28"/>
      <c r="UAM163" s="28"/>
      <c r="UAN163" s="28"/>
      <c r="UAO163" s="28"/>
      <c r="UAP163" s="28"/>
      <c r="UAQ163" s="28"/>
      <c r="UAR163" s="28"/>
      <c r="UAS163" s="28"/>
      <c r="UAT163" s="28"/>
      <c r="UAU163" s="28"/>
      <c r="UAV163" s="28"/>
      <c r="UAW163" s="28"/>
      <c r="UAX163" s="28"/>
      <c r="UAY163" s="28"/>
      <c r="UAZ163" s="28"/>
      <c r="UBA163" s="28"/>
      <c r="UBB163" s="28"/>
      <c r="UBC163" s="28"/>
      <c r="UBD163" s="28"/>
      <c r="UBE163" s="28"/>
      <c r="UBF163" s="28"/>
      <c r="UBG163" s="28"/>
      <c r="UBH163" s="28"/>
      <c r="UBI163" s="28"/>
      <c r="UBJ163" s="28"/>
      <c r="UBK163" s="28"/>
      <c r="UBL163" s="28"/>
      <c r="UBM163" s="28"/>
      <c r="UBN163" s="28"/>
      <c r="UBO163" s="28"/>
      <c r="UBP163" s="28"/>
      <c r="UBQ163" s="28"/>
      <c r="UBR163" s="28"/>
      <c r="UBS163" s="28"/>
      <c r="UBT163" s="28"/>
      <c r="UBU163" s="28"/>
      <c r="UBV163" s="28"/>
      <c r="UBW163" s="28"/>
      <c r="UBX163" s="28"/>
      <c r="UBY163" s="28"/>
      <c r="UBZ163" s="28"/>
      <c r="UCA163" s="28"/>
      <c r="UCB163" s="28"/>
      <c r="UCC163" s="28"/>
      <c r="UCD163" s="28"/>
      <c r="UCE163" s="28"/>
      <c r="UCF163" s="28"/>
      <c r="UCG163" s="28"/>
      <c r="UCH163" s="28"/>
      <c r="UCI163" s="28"/>
      <c r="UCJ163" s="28"/>
      <c r="UCK163" s="28"/>
      <c r="UCL163" s="28"/>
      <c r="UCM163" s="28"/>
      <c r="UCN163" s="28"/>
      <c r="UCO163" s="28"/>
      <c r="UCP163" s="28"/>
      <c r="UCQ163" s="28"/>
      <c r="UCR163" s="28"/>
      <c r="UCS163" s="28"/>
      <c r="UCT163" s="28"/>
      <c r="UCU163" s="28"/>
      <c r="UCV163" s="28"/>
      <c r="UCW163" s="28"/>
      <c r="UCX163" s="28"/>
      <c r="UCY163" s="28"/>
      <c r="UCZ163" s="28"/>
      <c r="UDA163" s="28"/>
      <c r="UDB163" s="28"/>
      <c r="UDC163" s="28"/>
      <c r="UDD163" s="28"/>
      <c r="UDE163" s="28"/>
      <c r="UDF163" s="28"/>
      <c r="UDG163" s="28"/>
      <c r="UDH163" s="28"/>
      <c r="UDI163" s="28"/>
      <c r="UDJ163" s="28"/>
      <c r="UDK163" s="28"/>
      <c r="UDL163" s="28"/>
      <c r="UDM163" s="28"/>
      <c r="UDN163" s="28"/>
      <c r="UDO163" s="28"/>
      <c r="UDP163" s="28"/>
      <c r="UDQ163" s="28"/>
      <c r="UDR163" s="28"/>
      <c r="UDS163" s="28"/>
      <c r="UDT163" s="28"/>
      <c r="UDU163" s="28"/>
      <c r="UDV163" s="28"/>
      <c r="UDW163" s="28"/>
      <c r="UDX163" s="28"/>
      <c r="UDY163" s="28"/>
      <c r="UDZ163" s="28"/>
      <c r="UEA163" s="28"/>
      <c r="UEB163" s="28"/>
      <c r="UEC163" s="28"/>
      <c r="UED163" s="28"/>
      <c r="UEE163" s="28"/>
      <c r="UEF163" s="28"/>
      <c r="UEG163" s="28"/>
      <c r="UEH163" s="28"/>
      <c r="UEI163" s="28"/>
      <c r="UEJ163" s="28"/>
      <c r="UEK163" s="28"/>
      <c r="UEL163" s="28"/>
      <c r="UEM163" s="28"/>
      <c r="UEN163" s="28"/>
      <c r="UEO163" s="28"/>
      <c r="UEP163" s="28"/>
      <c r="UEQ163" s="28"/>
      <c r="UER163" s="28"/>
      <c r="UES163" s="28"/>
      <c r="UET163" s="28"/>
      <c r="UEU163" s="28"/>
      <c r="UEV163" s="28"/>
      <c r="UEW163" s="28"/>
      <c r="UEX163" s="28"/>
      <c r="UEY163" s="28"/>
      <c r="UEZ163" s="28"/>
      <c r="UFA163" s="28"/>
      <c r="UFB163" s="28"/>
      <c r="UFC163" s="28"/>
      <c r="UFD163" s="28"/>
      <c r="UFE163" s="28"/>
      <c r="UFF163" s="28"/>
      <c r="UFG163" s="28"/>
      <c r="UFH163" s="28"/>
      <c r="UFI163" s="28"/>
      <c r="UFJ163" s="28"/>
      <c r="UFK163" s="28"/>
      <c r="UFL163" s="28"/>
      <c r="UFM163" s="28"/>
      <c r="UFN163" s="28"/>
      <c r="UFO163" s="28"/>
      <c r="UFP163" s="28"/>
      <c r="UFQ163" s="28"/>
      <c r="UFR163" s="28"/>
      <c r="UFS163" s="28"/>
      <c r="UFT163" s="28"/>
      <c r="UFU163" s="28"/>
      <c r="UFV163" s="28"/>
      <c r="UFW163" s="28"/>
      <c r="UFX163" s="28"/>
      <c r="UFY163" s="28"/>
      <c r="UFZ163" s="28"/>
      <c r="UGA163" s="28"/>
      <c r="UGB163" s="28"/>
      <c r="UGC163" s="28"/>
      <c r="UGD163" s="28"/>
      <c r="UGE163" s="28"/>
      <c r="UGF163" s="28"/>
      <c r="UGG163" s="28"/>
      <c r="UGH163" s="28"/>
      <c r="UGI163" s="28"/>
      <c r="UGJ163" s="28"/>
      <c r="UGK163" s="28"/>
      <c r="UGL163" s="28"/>
      <c r="UGM163" s="28"/>
      <c r="UGN163" s="28"/>
      <c r="UGO163" s="28"/>
      <c r="UGP163" s="28"/>
      <c r="UGQ163" s="28"/>
      <c r="UGR163" s="28"/>
      <c r="UGS163" s="28"/>
      <c r="UGT163" s="28"/>
      <c r="UGU163" s="28"/>
      <c r="UGV163" s="28"/>
      <c r="UGW163" s="28"/>
      <c r="UGX163" s="28"/>
      <c r="UGY163" s="28"/>
      <c r="UGZ163" s="28"/>
      <c r="UHA163" s="28"/>
      <c r="UHB163" s="28"/>
      <c r="UHC163" s="28"/>
      <c r="UHD163" s="28"/>
      <c r="UHE163" s="28"/>
      <c r="UHF163" s="28"/>
      <c r="UHG163" s="28"/>
      <c r="UHH163" s="28"/>
      <c r="UHI163" s="28"/>
      <c r="UHJ163" s="28"/>
      <c r="UHK163" s="28"/>
      <c r="UHL163" s="28"/>
      <c r="UHM163" s="28"/>
      <c r="UHN163" s="28"/>
      <c r="UHO163" s="28"/>
      <c r="UHP163" s="28"/>
      <c r="UHQ163" s="28"/>
      <c r="UHR163" s="28"/>
      <c r="UHS163" s="28"/>
      <c r="UHT163" s="28"/>
      <c r="UHU163" s="28"/>
      <c r="UHV163" s="28"/>
      <c r="UHW163" s="28"/>
      <c r="UHX163" s="28"/>
      <c r="UHY163" s="28"/>
      <c r="UHZ163" s="28"/>
      <c r="UIA163" s="28"/>
      <c r="UIB163" s="28"/>
      <c r="UIC163" s="28"/>
      <c r="UID163" s="28"/>
      <c r="UIE163" s="28"/>
      <c r="UIF163" s="28"/>
      <c r="UIG163" s="28"/>
      <c r="UIH163" s="28"/>
      <c r="UII163" s="28"/>
      <c r="UIJ163" s="28"/>
      <c r="UIK163" s="28"/>
      <c r="UIL163" s="28"/>
      <c r="UIM163" s="28"/>
      <c r="UIN163" s="28"/>
      <c r="UIO163" s="28"/>
      <c r="UIP163" s="28"/>
      <c r="UIQ163" s="28"/>
      <c r="UIR163" s="28"/>
      <c r="UIS163" s="28"/>
      <c r="UIT163" s="28"/>
      <c r="UIU163" s="28"/>
      <c r="UIV163" s="28"/>
      <c r="UIW163" s="28"/>
      <c r="UIX163" s="28"/>
      <c r="UIY163" s="28"/>
      <c r="UIZ163" s="28"/>
      <c r="UJA163" s="28"/>
      <c r="UJB163" s="28"/>
      <c r="UJC163" s="28"/>
      <c r="UJD163" s="28"/>
      <c r="UJE163" s="28"/>
      <c r="UJF163" s="28"/>
      <c r="UJG163" s="28"/>
      <c r="UJH163" s="28"/>
      <c r="UJI163" s="28"/>
      <c r="UJJ163" s="28"/>
      <c r="UJK163" s="28"/>
      <c r="UJL163" s="28"/>
      <c r="UJM163" s="28"/>
      <c r="UJN163" s="28"/>
      <c r="UJO163" s="28"/>
      <c r="UJP163" s="28"/>
      <c r="UJQ163" s="28"/>
      <c r="UJR163" s="28"/>
      <c r="UJS163" s="28"/>
      <c r="UJT163" s="28"/>
      <c r="UJU163" s="28"/>
      <c r="UJV163" s="28"/>
      <c r="UJW163" s="28"/>
      <c r="UJX163" s="28"/>
      <c r="UJY163" s="28"/>
      <c r="UJZ163" s="28"/>
      <c r="UKA163" s="28"/>
      <c r="UKB163" s="28"/>
      <c r="UKC163" s="28"/>
      <c r="UKD163" s="28"/>
      <c r="UKE163" s="28"/>
      <c r="UKF163" s="28"/>
      <c r="UKG163" s="28"/>
      <c r="UKH163" s="28"/>
      <c r="UKI163" s="28"/>
      <c r="UKJ163" s="28"/>
      <c r="UKK163" s="28"/>
      <c r="UKL163" s="28"/>
      <c r="UKM163" s="28"/>
      <c r="UKN163" s="28"/>
      <c r="UKO163" s="28"/>
      <c r="UKP163" s="28"/>
      <c r="UKQ163" s="28"/>
      <c r="UKR163" s="28"/>
      <c r="UKS163" s="28"/>
      <c r="UKT163" s="28"/>
      <c r="UKU163" s="28"/>
      <c r="UKV163" s="28"/>
      <c r="UKW163" s="28"/>
      <c r="UKX163" s="28"/>
      <c r="UKY163" s="28"/>
      <c r="UKZ163" s="28"/>
      <c r="ULA163" s="28"/>
      <c r="ULB163" s="28"/>
      <c r="ULC163" s="28"/>
      <c r="ULD163" s="28"/>
      <c r="ULE163" s="28"/>
      <c r="ULF163" s="28"/>
      <c r="ULG163" s="28"/>
      <c r="ULH163" s="28"/>
      <c r="ULI163" s="28"/>
      <c r="ULJ163" s="28"/>
      <c r="ULK163" s="28"/>
      <c r="ULL163" s="28"/>
      <c r="ULM163" s="28"/>
      <c r="ULN163" s="28"/>
      <c r="ULO163" s="28"/>
      <c r="ULP163" s="28"/>
      <c r="ULQ163" s="28"/>
      <c r="ULR163" s="28"/>
      <c r="ULS163" s="28"/>
      <c r="ULT163" s="28"/>
      <c r="ULU163" s="28"/>
      <c r="ULV163" s="28"/>
      <c r="ULW163" s="28"/>
      <c r="ULX163" s="28"/>
      <c r="ULY163" s="28"/>
      <c r="ULZ163" s="28"/>
      <c r="UMA163" s="28"/>
      <c r="UMB163" s="28"/>
      <c r="UMC163" s="28"/>
      <c r="UMD163" s="28"/>
      <c r="UME163" s="28"/>
      <c r="UMF163" s="28"/>
      <c r="UMG163" s="28"/>
      <c r="UMH163" s="28"/>
      <c r="UMI163" s="28"/>
      <c r="UMJ163" s="28"/>
      <c r="UMK163" s="28"/>
      <c r="UML163" s="28"/>
      <c r="UMM163" s="28"/>
      <c r="UMN163" s="28"/>
      <c r="UMO163" s="28"/>
      <c r="UMP163" s="28"/>
      <c r="UMQ163" s="28"/>
      <c r="UMR163" s="28"/>
      <c r="UMS163" s="28"/>
      <c r="UMT163" s="28"/>
      <c r="UMU163" s="28"/>
      <c r="UMV163" s="28"/>
      <c r="UMW163" s="28"/>
      <c r="UMX163" s="28"/>
      <c r="UMY163" s="28"/>
      <c r="UMZ163" s="28"/>
      <c r="UNA163" s="28"/>
      <c r="UNB163" s="28"/>
      <c r="UNC163" s="28"/>
      <c r="UND163" s="28"/>
      <c r="UNE163" s="28"/>
      <c r="UNF163" s="28"/>
      <c r="UNG163" s="28"/>
      <c r="UNH163" s="28"/>
      <c r="UNI163" s="28"/>
      <c r="UNJ163" s="28"/>
      <c r="UNK163" s="28"/>
      <c r="UNL163" s="28"/>
      <c r="UNM163" s="28"/>
      <c r="UNN163" s="28"/>
      <c r="UNO163" s="28"/>
      <c r="UNP163" s="28"/>
      <c r="UNQ163" s="28"/>
      <c r="UNR163" s="28"/>
      <c r="UNS163" s="28"/>
      <c r="UNT163" s="28"/>
      <c r="UNU163" s="28"/>
      <c r="UNV163" s="28"/>
      <c r="UNW163" s="28"/>
      <c r="UNX163" s="28"/>
      <c r="UNY163" s="28"/>
      <c r="UNZ163" s="28"/>
      <c r="UOA163" s="28"/>
      <c r="UOB163" s="28"/>
      <c r="UOC163" s="28"/>
      <c r="UOD163" s="28"/>
      <c r="UOE163" s="28"/>
      <c r="UOF163" s="28"/>
      <c r="UOG163" s="28"/>
      <c r="UOH163" s="28"/>
      <c r="UOI163" s="28"/>
      <c r="UOJ163" s="28"/>
      <c r="UOK163" s="28"/>
      <c r="UOL163" s="28"/>
      <c r="UOM163" s="28"/>
      <c r="UON163" s="28"/>
      <c r="UOO163" s="28"/>
      <c r="UOP163" s="28"/>
      <c r="UOQ163" s="28"/>
      <c r="UOR163" s="28"/>
      <c r="UOS163" s="28"/>
      <c r="UOT163" s="28"/>
      <c r="UOU163" s="28"/>
      <c r="UOV163" s="28"/>
      <c r="UOW163" s="28"/>
      <c r="UOX163" s="28"/>
      <c r="UOY163" s="28"/>
      <c r="UOZ163" s="28"/>
      <c r="UPA163" s="28"/>
      <c r="UPB163" s="28"/>
      <c r="UPC163" s="28"/>
      <c r="UPD163" s="28"/>
      <c r="UPE163" s="28"/>
      <c r="UPF163" s="28"/>
      <c r="UPG163" s="28"/>
      <c r="UPH163" s="28"/>
      <c r="UPI163" s="28"/>
      <c r="UPJ163" s="28"/>
      <c r="UPK163" s="28"/>
      <c r="UPL163" s="28"/>
      <c r="UPM163" s="28"/>
      <c r="UPN163" s="28"/>
      <c r="UPO163" s="28"/>
      <c r="UPP163" s="28"/>
      <c r="UPQ163" s="28"/>
      <c r="UPR163" s="28"/>
      <c r="UPS163" s="28"/>
      <c r="UPT163" s="28"/>
      <c r="UPU163" s="28"/>
      <c r="UPV163" s="28"/>
      <c r="UPW163" s="28"/>
      <c r="UPX163" s="28"/>
      <c r="UPY163" s="28"/>
      <c r="UPZ163" s="28"/>
      <c r="UQA163" s="28"/>
      <c r="UQB163" s="28"/>
      <c r="UQC163" s="28"/>
      <c r="UQD163" s="28"/>
      <c r="UQE163" s="28"/>
      <c r="UQF163" s="28"/>
      <c r="UQG163" s="28"/>
      <c r="UQH163" s="28"/>
      <c r="UQI163" s="28"/>
      <c r="UQJ163" s="28"/>
      <c r="UQK163" s="28"/>
      <c r="UQL163" s="28"/>
      <c r="UQM163" s="28"/>
      <c r="UQN163" s="28"/>
      <c r="UQO163" s="28"/>
      <c r="UQP163" s="28"/>
      <c r="UQQ163" s="28"/>
      <c r="UQR163" s="28"/>
      <c r="UQS163" s="28"/>
      <c r="UQT163" s="28"/>
      <c r="UQU163" s="28"/>
      <c r="UQV163" s="28"/>
      <c r="UQW163" s="28"/>
      <c r="UQX163" s="28"/>
      <c r="UQY163" s="28"/>
      <c r="UQZ163" s="28"/>
      <c r="URA163" s="28"/>
      <c r="URB163" s="28"/>
      <c r="URC163" s="28"/>
      <c r="URD163" s="28"/>
      <c r="URE163" s="28"/>
      <c r="URF163" s="28"/>
      <c r="URG163" s="28"/>
      <c r="URH163" s="28"/>
      <c r="URI163" s="28"/>
      <c r="URJ163" s="28"/>
      <c r="URK163" s="28"/>
      <c r="URL163" s="28"/>
      <c r="URM163" s="28"/>
      <c r="URN163" s="28"/>
      <c r="URO163" s="28"/>
      <c r="URP163" s="28"/>
      <c r="URQ163" s="28"/>
      <c r="URR163" s="28"/>
      <c r="URS163" s="28"/>
      <c r="URT163" s="28"/>
      <c r="URU163" s="28"/>
      <c r="URV163" s="28"/>
      <c r="URW163" s="28"/>
      <c r="URX163" s="28"/>
      <c r="URY163" s="28"/>
      <c r="URZ163" s="28"/>
      <c r="USA163" s="28"/>
      <c r="USB163" s="28"/>
      <c r="USC163" s="28"/>
      <c r="USD163" s="28"/>
      <c r="USE163" s="28"/>
      <c r="USF163" s="28"/>
      <c r="USG163" s="28"/>
      <c r="USH163" s="28"/>
      <c r="USI163" s="28"/>
      <c r="USJ163" s="28"/>
      <c r="USK163" s="28"/>
      <c r="USL163" s="28"/>
      <c r="USM163" s="28"/>
      <c r="USN163" s="28"/>
      <c r="USO163" s="28"/>
      <c r="USP163" s="28"/>
      <c r="USQ163" s="28"/>
      <c r="USR163" s="28"/>
      <c r="USS163" s="28"/>
      <c r="UST163" s="28"/>
      <c r="USU163" s="28"/>
      <c r="USV163" s="28"/>
      <c r="USW163" s="28"/>
      <c r="USX163" s="28"/>
      <c r="USY163" s="28"/>
      <c r="USZ163" s="28"/>
      <c r="UTA163" s="28"/>
      <c r="UTB163" s="28"/>
      <c r="UTC163" s="28"/>
      <c r="UTD163" s="28"/>
      <c r="UTE163" s="28"/>
      <c r="UTF163" s="28"/>
      <c r="UTG163" s="28"/>
      <c r="UTH163" s="28"/>
      <c r="UTI163" s="28"/>
      <c r="UTJ163" s="28"/>
      <c r="UTK163" s="28"/>
      <c r="UTL163" s="28"/>
      <c r="UTM163" s="28"/>
      <c r="UTN163" s="28"/>
      <c r="UTO163" s="28"/>
      <c r="UTP163" s="28"/>
      <c r="UTQ163" s="28"/>
      <c r="UTR163" s="28"/>
      <c r="UTS163" s="28"/>
      <c r="UTT163" s="28"/>
      <c r="UTU163" s="28"/>
      <c r="UTV163" s="28"/>
      <c r="UTW163" s="28"/>
      <c r="UTX163" s="28"/>
      <c r="UTY163" s="28"/>
      <c r="UTZ163" s="28"/>
      <c r="UUA163" s="28"/>
      <c r="UUB163" s="28"/>
      <c r="UUC163" s="28"/>
      <c r="UUD163" s="28"/>
      <c r="UUE163" s="28"/>
      <c r="UUF163" s="28"/>
      <c r="UUG163" s="28"/>
      <c r="UUH163" s="28"/>
      <c r="UUI163" s="28"/>
      <c r="UUJ163" s="28"/>
      <c r="UUK163" s="28"/>
      <c r="UUL163" s="28"/>
      <c r="UUM163" s="28"/>
      <c r="UUN163" s="28"/>
      <c r="UUO163" s="28"/>
      <c r="UUP163" s="28"/>
      <c r="UUQ163" s="28"/>
      <c r="UUR163" s="28"/>
      <c r="UUS163" s="28"/>
      <c r="UUT163" s="28"/>
      <c r="UUU163" s="28"/>
      <c r="UUV163" s="28"/>
      <c r="UUW163" s="28"/>
      <c r="UUX163" s="28"/>
      <c r="UUY163" s="28"/>
      <c r="UUZ163" s="28"/>
      <c r="UVA163" s="28"/>
      <c r="UVB163" s="28"/>
      <c r="UVC163" s="28"/>
      <c r="UVD163" s="28"/>
      <c r="UVE163" s="28"/>
      <c r="UVF163" s="28"/>
      <c r="UVG163" s="28"/>
      <c r="UVH163" s="28"/>
      <c r="UVI163" s="28"/>
      <c r="UVJ163" s="28"/>
      <c r="UVK163" s="28"/>
      <c r="UVL163" s="28"/>
      <c r="UVM163" s="28"/>
      <c r="UVN163" s="28"/>
      <c r="UVO163" s="28"/>
      <c r="UVP163" s="28"/>
      <c r="UVQ163" s="28"/>
      <c r="UVR163" s="28"/>
      <c r="UVS163" s="28"/>
      <c r="UVT163" s="28"/>
      <c r="UVU163" s="28"/>
      <c r="UVV163" s="28"/>
      <c r="UVW163" s="28"/>
      <c r="UVX163" s="28"/>
      <c r="UVY163" s="28"/>
      <c r="UVZ163" s="28"/>
      <c r="UWA163" s="28"/>
      <c r="UWB163" s="28"/>
      <c r="UWC163" s="28"/>
      <c r="UWD163" s="28"/>
      <c r="UWE163" s="28"/>
      <c r="UWF163" s="28"/>
      <c r="UWG163" s="28"/>
      <c r="UWH163" s="28"/>
      <c r="UWI163" s="28"/>
      <c r="UWJ163" s="28"/>
      <c r="UWK163" s="28"/>
      <c r="UWL163" s="28"/>
      <c r="UWM163" s="28"/>
      <c r="UWN163" s="28"/>
      <c r="UWO163" s="28"/>
      <c r="UWP163" s="28"/>
      <c r="UWQ163" s="28"/>
      <c r="UWR163" s="28"/>
      <c r="UWS163" s="28"/>
      <c r="UWT163" s="28"/>
      <c r="UWU163" s="28"/>
      <c r="UWV163" s="28"/>
      <c r="UWW163" s="28"/>
      <c r="UWX163" s="28"/>
      <c r="UWY163" s="28"/>
      <c r="UWZ163" s="28"/>
      <c r="UXA163" s="28"/>
      <c r="UXB163" s="28"/>
      <c r="UXC163" s="28"/>
      <c r="UXD163" s="28"/>
      <c r="UXE163" s="28"/>
      <c r="UXF163" s="28"/>
      <c r="UXG163" s="28"/>
      <c r="UXH163" s="28"/>
      <c r="UXI163" s="28"/>
      <c r="UXJ163" s="28"/>
      <c r="UXK163" s="28"/>
      <c r="UXL163" s="28"/>
      <c r="UXM163" s="28"/>
      <c r="UXN163" s="28"/>
      <c r="UXO163" s="28"/>
      <c r="UXP163" s="28"/>
      <c r="UXQ163" s="28"/>
      <c r="UXR163" s="28"/>
      <c r="UXS163" s="28"/>
      <c r="UXT163" s="28"/>
      <c r="UXU163" s="28"/>
      <c r="UXV163" s="28"/>
      <c r="UXW163" s="28"/>
      <c r="UXX163" s="28"/>
      <c r="UXY163" s="28"/>
      <c r="UXZ163" s="28"/>
      <c r="UYA163" s="28"/>
      <c r="UYB163" s="28"/>
      <c r="UYC163" s="28"/>
      <c r="UYD163" s="28"/>
      <c r="UYE163" s="28"/>
      <c r="UYF163" s="28"/>
      <c r="UYG163" s="28"/>
      <c r="UYH163" s="28"/>
      <c r="UYI163" s="28"/>
      <c r="UYJ163" s="28"/>
      <c r="UYK163" s="28"/>
      <c r="UYL163" s="28"/>
      <c r="UYM163" s="28"/>
      <c r="UYN163" s="28"/>
      <c r="UYO163" s="28"/>
      <c r="UYP163" s="28"/>
      <c r="UYQ163" s="28"/>
      <c r="UYR163" s="28"/>
      <c r="UYS163" s="28"/>
      <c r="UYT163" s="28"/>
      <c r="UYU163" s="28"/>
      <c r="UYV163" s="28"/>
      <c r="UYW163" s="28"/>
      <c r="UYX163" s="28"/>
      <c r="UYY163" s="28"/>
      <c r="UYZ163" s="28"/>
      <c r="UZA163" s="28"/>
      <c r="UZB163" s="28"/>
      <c r="UZC163" s="28"/>
      <c r="UZD163" s="28"/>
      <c r="UZE163" s="28"/>
      <c r="UZF163" s="28"/>
      <c r="UZG163" s="28"/>
      <c r="UZH163" s="28"/>
      <c r="UZI163" s="28"/>
      <c r="UZJ163" s="28"/>
      <c r="UZK163" s="28"/>
      <c r="UZL163" s="28"/>
      <c r="UZM163" s="28"/>
      <c r="UZN163" s="28"/>
      <c r="UZO163" s="28"/>
      <c r="UZP163" s="28"/>
      <c r="UZQ163" s="28"/>
      <c r="UZR163" s="28"/>
      <c r="UZS163" s="28"/>
      <c r="UZT163" s="28"/>
      <c r="UZU163" s="28"/>
      <c r="UZV163" s="28"/>
      <c r="UZW163" s="28"/>
      <c r="UZX163" s="28"/>
      <c r="UZY163" s="28"/>
      <c r="UZZ163" s="28"/>
      <c r="VAA163" s="28"/>
      <c r="VAB163" s="28"/>
      <c r="VAC163" s="28"/>
      <c r="VAD163" s="28"/>
      <c r="VAE163" s="28"/>
      <c r="VAF163" s="28"/>
      <c r="VAG163" s="28"/>
      <c r="VAH163" s="28"/>
      <c r="VAI163" s="28"/>
      <c r="VAJ163" s="28"/>
      <c r="VAK163" s="28"/>
      <c r="VAL163" s="28"/>
      <c r="VAM163" s="28"/>
      <c r="VAN163" s="28"/>
      <c r="VAO163" s="28"/>
      <c r="VAP163" s="28"/>
      <c r="VAQ163" s="28"/>
      <c r="VAR163" s="28"/>
      <c r="VAS163" s="28"/>
      <c r="VAT163" s="28"/>
      <c r="VAU163" s="28"/>
      <c r="VAV163" s="28"/>
      <c r="VAW163" s="28"/>
      <c r="VAX163" s="28"/>
      <c r="VAY163" s="28"/>
      <c r="VAZ163" s="28"/>
      <c r="VBA163" s="28"/>
      <c r="VBB163" s="28"/>
      <c r="VBC163" s="28"/>
      <c r="VBD163" s="28"/>
      <c r="VBE163" s="28"/>
      <c r="VBF163" s="28"/>
      <c r="VBG163" s="28"/>
      <c r="VBH163" s="28"/>
      <c r="VBI163" s="28"/>
      <c r="VBJ163" s="28"/>
      <c r="VBK163" s="28"/>
      <c r="VBL163" s="28"/>
      <c r="VBM163" s="28"/>
      <c r="VBN163" s="28"/>
      <c r="VBO163" s="28"/>
      <c r="VBP163" s="28"/>
      <c r="VBQ163" s="28"/>
      <c r="VBR163" s="28"/>
      <c r="VBS163" s="28"/>
      <c r="VBT163" s="28"/>
      <c r="VBU163" s="28"/>
      <c r="VBV163" s="28"/>
      <c r="VBW163" s="28"/>
      <c r="VBX163" s="28"/>
      <c r="VBY163" s="28"/>
      <c r="VBZ163" s="28"/>
      <c r="VCA163" s="28"/>
      <c r="VCB163" s="28"/>
      <c r="VCC163" s="28"/>
      <c r="VCD163" s="28"/>
      <c r="VCE163" s="28"/>
      <c r="VCF163" s="28"/>
      <c r="VCG163" s="28"/>
      <c r="VCH163" s="28"/>
      <c r="VCI163" s="28"/>
      <c r="VCJ163" s="28"/>
      <c r="VCK163" s="28"/>
      <c r="VCL163" s="28"/>
      <c r="VCM163" s="28"/>
      <c r="VCN163" s="28"/>
      <c r="VCO163" s="28"/>
      <c r="VCP163" s="28"/>
      <c r="VCQ163" s="28"/>
      <c r="VCR163" s="28"/>
      <c r="VCS163" s="28"/>
      <c r="VCT163" s="28"/>
      <c r="VCU163" s="28"/>
      <c r="VCV163" s="28"/>
      <c r="VCW163" s="28"/>
      <c r="VCX163" s="28"/>
      <c r="VCY163" s="28"/>
      <c r="VCZ163" s="28"/>
      <c r="VDA163" s="28"/>
      <c r="VDB163" s="28"/>
      <c r="VDC163" s="28"/>
      <c r="VDD163" s="28"/>
      <c r="VDE163" s="28"/>
      <c r="VDF163" s="28"/>
      <c r="VDG163" s="28"/>
      <c r="VDH163" s="28"/>
      <c r="VDI163" s="28"/>
      <c r="VDJ163" s="28"/>
      <c r="VDK163" s="28"/>
      <c r="VDL163" s="28"/>
      <c r="VDM163" s="28"/>
      <c r="VDN163" s="28"/>
      <c r="VDO163" s="28"/>
      <c r="VDP163" s="28"/>
      <c r="VDQ163" s="28"/>
      <c r="VDR163" s="28"/>
      <c r="VDS163" s="28"/>
      <c r="VDT163" s="28"/>
      <c r="VDU163" s="28"/>
      <c r="VDV163" s="28"/>
      <c r="VDW163" s="28"/>
      <c r="VDX163" s="28"/>
      <c r="VDY163" s="28"/>
      <c r="VDZ163" s="28"/>
      <c r="VEA163" s="28"/>
      <c r="VEB163" s="28"/>
      <c r="VEC163" s="28"/>
      <c r="VED163" s="28"/>
      <c r="VEE163" s="28"/>
      <c r="VEF163" s="28"/>
      <c r="VEG163" s="28"/>
      <c r="VEH163" s="28"/>
      <c r="VEI163" s="28"/>
      <c r="VEJ163" s="28"/>
      <c r="VEK163" s="28"/>
      <c r="VEL163" s="28"/>
      <c r="VEM163" s="28"/>
      <c r="VEN163" s="28"/>
      <c r="VEO163" s="28"/>
      <c r="VEP163" s="28"/>
      <c r="VEQ163" s="28"/>
      <c r="VER163" s="28"/>
      <c r="VES163" s="28"/>
      <c r="VET163" s="28"/>
      <c r="VEU163" s="28"/>
      <c r="VEV163" s="28"/>
      <c r="VEW163" s="28"/>
      <c r="VEX163" s="28"/>
      <c r="VEY163" s="28"/>
      <c r="VEZ163" s="28"/>
      <c r="VFA163" s="28"/>
      <c r="VFB163" s="28"/>
      <c r="VFC163" s="28"/>
      <c r="VFD163" s="28"/>
      <c r="VFE163" s="28"/>
      <c r="VFF163" s="28"/>
      <c r="VFG163" s="28"/>
      <c r="VFH163" s="28"/>
      <c r="VFI163" s="28"/>
      <c r="VFJ163" s="28"/>
      <c r="VFK163" s="28"/>
      <c r="VFL163" s="28"/>
      <c r="VFM163" s="28"/>
      <c r="VFN163" s="28"/>
      <c r="VFO163" s="28"/>
      <c r="VFP163" s="28"/>
      <c r="VFQ163" s="28"/>
      <c r="VFR163" s="28"/>
      <c r="VFS163" s="28"/>
      <c r="VFT163" s="28"/>
      <c r="VFU163" s="28"/>
      <c r="VFV163" s="28"/>
      <c r="VFW163" s="28"/>
      <c r="VFX163" s="28"/>
      <c r="VFY163" s="28"/>
      <c r="VFZ163" s="28"/>
      <c r="VGA163" s="28"/>
      <c r="VGB163" s="28"/>
      <c r="VGC163" s="28"/>
      <c r="VGD163" s="28"/>
      <c r="VGE163" s="28"/>
      <c r="VGF163" s="28"/>
      <c r="VGG163" s="28"/>
      <c r="VGH163" s="28"/>
      <c r="VGI163" s="28"/>
      <c r="VGJ163" s="28"/>
      <c r="VGK163" s="28"/>
      <c r="VGL163" s="28"/>
      <c r="VGM163" s="28"/>
      <c r="VGN163" s="28"/>
      <c r="VGO163" s="28"/>
      <c r="VGP163" s="28"/>
      <c r="VGQ163" s="28"/>
      <c r="VGR163" s="28"/>
      <c r="VGS163" s="28"/>
      <c r="VGT163" s="28"/>
      <c r="VGU163" s="28"/>
      <c r="VGV163" s="28"/>
      <c r="VGW163" s="28"/>
      <c r="VGX163" s="28"/>
      <c r="VGY163" s="28"/>
      <c r="VGZ163" s="28"/>
      <c r="VHA163" s="28"/>
      <c r="VHB163" s="28"/>
      <c r="VHC163" s="28"/>
      <c r="VHD163" s="28"/>
      <c r="VHE163" s="28"/>
      <c r="VHF163" s="28"/>
      <c r="VHG163" s="28"/>
      <c r="VHH163" s="28"/>
      <c r="VHI163" s="28"/>
      <c r="VHJ163" s="28"/>
      <c r="VHK163" s="28"/>
      <c r="VHL163" s="28"/>
      <c r="VHM163" s="28"/>
      <c r="VHN163" s="28"/>
      <c r="VHO163" s="28"/>
      <c r="VHP163" s="28"/>
      <c r="VHQ163" s="28"/>
      <c r="VHR163" s="28"/>
      <c r="VHS163" s="28"/>
      <c r="VHT163" s="28"/>
      <c r="VHU163" s="28"/>
      <c r="VHV163" s="28"/>
      <c r="VHW163" s="28"/>
      <c r="VHX163" s="28"/>
      <c r="VHY163" s="28"/>
      <c r="VHZ163" s="28"/>
      <c r="VIA163" s="28"/>
      <c r="VIB163" s="28"/>
      <c r="VIC163" s="28"/>
      <c r="VID163" s="28"/>
      <c r="VIE163" s="28"/>
      <c r="VIF163" s="28"/>
      <c r="VIG163" s="28"/>
      <c r="VIH163" s="28"/>
      <c r="VII163" s="28"/>
      <c r="VIJ163" s="28"/>
      <c r="VIK163" s="28"/>
      <c r="VIL163" s="28"/>
      <c r="VIM163" s="28"/>
      <c r="VIN163" s="28"/>
      <c r="VIO163" s="28"/>
      <c r="VIP163" s="28"/>
      <c r="VIQ163" s="28"/>
      <c r="VIR163" s="28"/>
      <c r="VIS163" s="28"/>
      <c r="VIT163" s="28"/>
      <c r="VIU163" s="28"/>
      <c r="VIV163" s="28"/>
      <c r="VIW163" s="28"/>
      <c r="VIX163" s="28"/>
      <c r="VIY163" s="28"/>
      <c r="VIZ163" s="28"/>
      <c r="VJA163" s="28"/>
      <c r="VJB163" s="28"/>
      <c r="VJC163" s="28"/>
      <c r="VJD163" s="28"/>
      <c r="VJE163" s="28"/>
      <c r="VJF163" s="28"/>
      <c r="VJG163" s="28"/>
      <c r="VJH163" s="28"/>
      <c r="VJI163" s="28"/>
      <c r="VJJ163" s="28"/>
      <c r="VJK163" s="28"/>
      <c r="VJL163" s="28"/>
      <c r="VJM163" s="28"/>
      <c r="VJN163" s="28"/>
      <c r="VJO163" s="28"/>
      <c r="VJP163" s="28"/>
      <c r="VJQ163" s="28"/>
      <c r="VJR163" s="28"/>
      <c r="VJS163" s="28"/>
      <c r="VJT163" s="28"/>
      <c r="VJU163" s="28"/>
      <c r="VJV163" s="28"/>
      <c r="VJW163" s="28"/>
      <c r="VJX163" s="28"/>
      <c r="VJY163" s="28"/>
      <c r="VJZ163" s="28"/>
      <c r="VKA163" s="28"/>
      <c r="VKB163" s="28"/>
      <c r="VKC163" s="28"/>
      <c r="VKD163" s="28"/>
      <c r="VKE163" s="28"/>
      <c r="VKF163" s="28"/>
      <c r="VKG163" s="28"/>
      <c r="VKH163" s="28"/>
      <c r="VKI163" s="28"/>
      <c r="VKJ163" s="28"/>
      <c r="VKK163" s="28"/>
      <c r="VKL163" s="28"/>
      <c r="VKM163" s="28"/>
      <c r="VKN163" s="28"/>
      <c r="VKO163" s="28"/>
      <c r="VKP163" s="28"/>
      <c r="VKQ163" s="28"/>
      <c r="VKR163" s="28"/>
      <c r="VKS163" s="28"/>
      <c r="VKT163" s="28"/>
      <c r="VKU163" s="28"/>
      <c r="VKV163" s="28"/>
      <c r="VKW163" s="28"/>
      <c r="VKX163" s="28"/>
      <c r="VKY163" s="28"/>
      <c r="VKZ163" s="28"/>
      <c r="VLA163" s="28"/>
      <c r="VLB163" s="28"/>
      <c r="VLC163" s="28"/>
      <c r="VLD163" s="28"/>
      <c r="VLE163" s="28"/>
      <c r="VLF163" s="28"/>
      <c r="VLG163" s="28"/>
      <c r="VLH163" s="28"/>
      <c r="VLI163" s="28"/>
      <c r="VLJ163" s="28"/>
      <c r="VLK163" s="28"/>
      <c r="VLL163" s="28"/>
      <c r="VLM163" s="28"/>
      <c r="VLN163" s="28"/>
      <c r="VLO163" s="28"/>
      <c r="VLP163" s="28"/>
      <c r="VLQ163" s="28"/>
      <c r="VLR163" s="28"/>
      <c r="VLS163" s="28"/>
      <c r="VLT163" s="28"/>
      <c r="VLU163" s="28"/>
      <c r="VLV163" s="28"/>
      <c r="VLW163" s="28"/>
      <c r="VLX163" s="28"/>
      <c r="VLY163" s="28"/>
      <c r="VLZ163" s="28"/>
      <c r="VMA163" s="28"/>
      <c r="VMB163" s="28"/>
      <c r="VMC163" s="28"/>
      <c r="VMD163" s="28"/>
      <c r="VME163" s="28"/>
      <c r="VMF163" s="28"/>
      <c r="VMG163" s="28"/>
      <c r="VMH163" s="28"/>
      <c r="VMI163" s="28"/>
      <c r="VMJ163" s="28"/>
      <c r="VMK163" s="28"/>
      <c r="VML163" s="28"/>
      <c r="VMM163" s="28"/>
      <c r="VMN163" s="28"/>
      <c r="VMO163" s="28"/>
      <c r="VMP163" s="28"/>
      <c r="VMQ163" s="28"/>
      <c r="VMR163" s="28"/>
      <c r="VMS163" s="28"/>
      <c r="VMT163" s="28"/>
      <c r="VMU163" s="28"/>
      <c r="VMV163" s="28"/>
      <c r="VMW163" s="28"/>
      <c r="VMX163" s="28"/>
      <c r="VMY163" s="28"/>
      <c r="VMZ163" s="28"/>
      <c r="VNA163" s="28"/>
      <c r="VNB163" s="28"/>
      <c r="VNC163" s="28"/>
      <c r="VND163" s="28"/>
      <c r="VNE163" s="28"/>
      <c r="VNF163" s="28"/>
      <c r="VNG163" s="28"/>
      <c r="VNH163" s="28"/>
      <c r="VNI163" s="28"/>
      <c r="VNJ163" s="28"/>
      <c r="VNK163" s="28"/>
      <c r="VNL163" s="28"/>
      <c r="VNM163" s="28"/>
      <c r="VNN163" s="28"/>
      <c r="VNO163" s="28"/>
      <c r="VNP163" s="28"/>
      <c r="VNQ163" s="28"/>
      <c r="VNR163" s="28"/>
      <c r="VNS163" s="28"/>
      <c r="VNT163" s="28"/>
      <c r="VNU163" s="28"/>
      <c r="VNV163" s="28"/>
      <c r="VNW163" s="28"/>
      <c r="VNX163" s="28"/>
      <c r="VNY163" s="28"/>
      <c r="VNZ163" s="28"/>
      <c r="VOA163" s="28"/>
      <c r="VOB163" s="28"/>
      <c r="VOC163" s="28"/>
      <c r="VOD163" s="28"/>
      <c r="VOE163" s="28"/>
      <c r="VOF163" s="28"/>
      <c r="VOG163" s="28"/>
      <c r="VOH163" s="28"/>
      <c r="VOI163" s="28"/>
      <c r="VOJ163" s="28"/>
      <c r="VOK163" s="28"/>
      <c r="VOL163" s="28"/>
      <c r="VOM163" s="28"/>
      <c r="VON163" s="28"/>
      <c r="VOO163" s="28"/>
      <c r="VOP163" s="28"/>
      <c r="VOQ163" s="28"/>
      <c r="VOR163" s="28"/>
      <c r="VOS163" s="28"/>
      <c r="VOT163" s="28"/>
      <c r="VOU163" s="28"/>
      <c r="VOV163" s="28"/>
      <c r="VOW163" s="28"/>
      <c r="VOX163" s="28"/>
      <c r="VOY163" s="28"/>
      <c r="VOZ163" s="28"/>
      <c r="VPA163" s="28"/>
      <c r="VPB163" s="28"/>
      <c r="VPC163" s="28"/>
      <c r="VPD163" s="28"/>
      <c r="VPE163" s="28"/>
      <c r="VPF163" s="28"/>
      <c r="VPG163" s="28"/>
      <c r="VPH163" s="28"/>
      <c r="VPI163" s="28"/>
      <c r="VPJ163" s="28"/>
      <c r="VPK163" s="28"/>
      <c r="VPL163" s="28"/>
      <c r="VPM163" s="28"/>
      <c r="VPN163" s="28"/>
      <c r="VPO163" s="28"/>
      <c r="VPP163" s="28"/>
      <c r="VPQ163" s="28"/>
      <c r="VPR163" s="28"/>
      <c r="VPS163" s="28"/>
      <c r="VPT163" s="28"/>
      <c r="VPU163" s="28"/>
      <c r="VPV163" s="28"/>
      <c r="VPW163" s="28"/>
      <c r="VPX163" s="28"/>
      <c r="VPY163" s="28"/>
      <c r="VPZ163" s="28"/>
      <c r="VQA163" s="28"/>
      <c r="VQB163" s="28"/>
      <c r="VQC163" s="28"/>
      <c r="VQD163" s="28"/>
      <c r="VQE163" s="28"/>
      <c r="VQF163" s="28"/>
      <c r="VQG163" s="28"/>
      <c r="VQH163" s="28"/>
      <c r="VQI163" s="28"/>
      <c r="VQJ163" s="28"/>
      <c r="VQK163" s="28"/>
      <c r="VQL163" s="28"/>
      <c r="VQM163" s="28"/>
      <c r="VQN163" s="28"/>
      <c r="VQO163" s="28"/>
      <c r="VQP163" s="28"/>
      <c r="VQQ163" s="28"/>
      <c r="VQR163" s="28"/>
      <c r="VQS163" s="28"/>
      <c r="VQT163" s="28"/>
      <c r="VQU163" s="28"/>
      <c r="VQV163" s="28"/>
      <c r="VQW163" s="28"/>
      <c r="VQX163" s="28"/>
      <c r="VQY163" s="28"/>
      <c r="VQZ163" s="28"/>
      <c r="VRA163" s="28"/>
      <c r="VRB163" s="28"/>
      <c r="VRC163" s="28"/>
      <c r="VRD163" s="28"/>
      <c r="VRE163" s="28"/>
      <c r="VRF163" s="28"/>
      <c r="VRG163" s="28"/>
      <c r="VRH163" s="28"/>
      <c r="VRI163" s="28"/>
      <c r="VRJ163" s="28"/>
      <c r="VRK163" s="28"/>
      <c r="VRL163" s="28"/>
      <c r="VRM163" s="28"/>
      <c r="VRN163" s="28"/>
      <c r="VRO163" s="28"/>
      <c r="VRP163" s="28"/>
      <c r="VRQ163" s="28"/>
      <c r="VRR163" s="28"/>
      <c r="VRS163" s="28"/>
      <c r="VRT163" s="28"/>
      <c r="VRU163" s="28"/>
      <c r="VRV163" s="28"/>
      <c r="VRW163" s="28"/>
      <c r="VRX163" s="28"/>
      <c r="VRY163" s="28"/>
      <c r="VRZ163" s="28"/>
      <c r="VSA163" s="28"/>
      <c r="VSB163" s="28"/>
      <c r="VSC163" s="28"/>
      <c r="VSD163" s="28"/>
      <c r="VSE163" s="28"/>
      <c r="VSF163" s="28"/>
      <c r="VSG163" s="28"/>
      <c r="VSH163" s="28"/>
      <c r="VSI163" s="28"/>
      <c r="VSJ163" s="28"/>
      <c r="VSK163" s="28"/>
      <c r="VSL163" s="28"/>
      <c r="VSM163" s="28"/>
      <c r="VSN163" s="28"/>
      <c r="VSO163" s="28"/>
      <c r="VSP163" s="28"/>
      <c r="VSQ163" s="28"/>
      <c r="VSR163" s="28"/>
      <c r="VSS163" s="28"/>
      <c r="VST163" s="28"/>
      <c r="VSU163" s="28"/>
      <c r="VSV163" s="28"/>
      <c r="VSW163" s="28"/>
      <c r="VSX163" s="28"/>
      <c r="VSY163" s="28"/>
      <c r="VSZ163" s="28"/>
      <c r="VTA163" s="28"/>
      <c r="VTB163" s="28"/>
      <c r="VTC163" s="28"/>
      <c r="VTD163" s="28"/>
      <c r="VTE163" s="28"/>
      <c r="VTF163" s="28"/>
      <c r="VTG163" s="28"/>
      <c r="VTH163" s="28"/>
      <c r="VTI163" s="28"/>
      <c r="VTJ163" s="28"/>
      <c r="VTK163" s="28"/>
      <c r="VTL163" s="28"/>
      <c r="VTM163" s="28"/>
      <c r="VTN163" s="28"/>
      <c r="VTO163" s="28"/>
      <c r="VTP163" s="28"/>
      <c r="VTQ163" s="28"/>
      <c r="VTR163" s="28"/>
      <c r="VTS163" s="28"/>
      <c r="VTT163" s="28"/>
      <c r="VTU163" s="28"/>
      <c r="VTV163" s="28"/>
      <c r="VTW163" s="28"/>
      <c r="VTX163" s="28"/>
      <c r="VTY163" s="28"/>
      <c r="VTZ163" s="28"/>
      <c r="VUA163" s="28"/>
      <c r="VUB163" s="28"/>
      <c r="VUC163" s="28"/>
      <c r="VUD163" s="28"/>
      <c r="VUE163" s="28"/>
      <c r="VUF163" s="28"/>
      <c r="VUG163" s="28"/>
      <c r="VUH163" s="28"/>
      <c r="VUI163" s="28"/>
      <c r="VUJ163" s="28"/>
      <c r="VUK163" s="28"/>
      <c r="VUL163" s="28"/>
      <c r="VUM163" s="28"/>
      <c r="VUN163" s="28"/>
      <c r="VUO163" s="28"/>
      <c r="VUP163" s="28"/>
      <c r="VUQ163" s="28"/>
      <c r="VUR163" s="28"/>
      <c r="VUS163" s="28"/>
      <c r="VUT163" s="28"/>
      <c r="VUU163" s="28"/>
      <c r="VUV163" s="28"/>
      <c r="VUW163" s="28"/>
      <c r="VUX163" s="28"/>
      <c r="VUY163" s="28"/>
      <c r="VUZ163" s="28"/>
      <c r="VVA163" s="28"/>
      <c r="VVB163" s="28"/>
      <c r="VVC163" s="28"/>
      <c r="VVD163" s="28"/>
      <c r="VVE163" s="28"/>
      <c r="VVF163" s="28"/>
      <c r="VVG163" s="28"/>
      <c r="VVH163" s="28"/>
      <c r="VVI163" s="28"/>
      <c r="VVJ163" s="28"/>
      <c r="VVK163" s="28"/>
      <c r="VVL163" s="28"/>
      <c r="VVM163" s="28"/>
      <c r="VVN163" s="28"/>
      <c r="VVO163" s="28"/>
      <c r="VVP163" s="28"/>
      <c r="VVQ163" s="28"/>
      <c r="VVR163" s="28"/>
      <c r="VVS163" s="28"/>
      <c r="VVT163" s="28"/>
      <c r="VVU163" s="28"/>
      <c r="VVV163" s="28"/>
      <c r="VVW163" s="28"/>
      <c r="VVX163" s="28"/>
      <c r="VVY163" s="28"/>
      <c r="VVZ163" s="28"/>
      <c r="VWA163" s="28"/>
      <c r="VWB163" s="28"/>
      <c r="VWC163" s="28"/>
      <c r="VWD163" s="28"/>
      <c r="VWE163" s="28"/>
      <c r="VWF163" s="28"/>
      <c r="VWG163" s="28"/>
      <c r="VWH163" s="28"/>
      <c r="VWI163" s="28"/>
      <c r="VWJ163" s="28"/>
      <c r="VWK163" s="28"/>
      <c r="VWL163" s="28"/>
      <c r="VWM163" s="28"/>
      <c r="VWN163" s="28"/>
      <c r="VWO163" s="28"/>
      <c r="VWP163" s="28"/>
      <c r="VWQ163" s="28"/>
      <c r="VWR163" s="28"/>
      <c r="VWS163" s="28"/>
      <c r="VWT163" s="28"/>
      <c r="VWU163" s="28"/>
      <c r="VWV163" s="28"/>
      <c r="VWW163" s="28"/>
      <c r="VWX163" s="28"/>
      <c r="VWY163" s="28"/>
      <c r="VWZ163" s="28"/>
      <c r="VXA163" s="28"/>
      <c r="VXB163" s="28"/>
      <c r="VXC163" s="28"/>
      <c r="VXD163" s="28"/>
      <c r="VXE163" s="28"/>
      <c r="VXF163" s="28"/>
      <c r="VXG163" s="28"/>
      <c r="VXH163" s="28"/>
      <c r="VXI163" s="28"/>
      <c r="VXJ163" s="28"/>
      <c r="VXK163" s="28"/>
      <c r="VXL163" s="28"/>
      <c r="VXM163" s="28"/>
      <c r="VXN163" s="28"/>
      <c r="VXO163" s="28"/>
      <c r="VXP163" s="28"/>
      <c r="VXQ163" s="28"/>
      <c r="VXR163" s="28"/>
      <c r="VXS163" s="28"/>
      <c r="VXT163" s="28"/>
      <c r="VXU163" s="28"/>
      <c r="VXV163" s="28"/>
      <c r="VXW163" s="28"/>
      <c r="VXX163" s="28"/>
      <c r="VXY163" s="28"/>
      <c r="VXZ163" s="28"/>
      <c r="VYA163" s="28"/>
      <c r="VYB163" s="28"/>
      <c r="VYC163" s="28"/>
      <c r="VYD163" s="28"/>
      <c r="VYE163" s="28"/>
      <c r="VYF163" s="28"/>
      <c r="VYG163" s="28"/>
      <c r="VYH163" s="28"/>
      <c r="VYI163" s="28"/>
      <c r="VYJ163" s="28"/>
      <c r="VYK163" s="28"/>
      <c r="VYL163" s="28"/>
      <c r="VYM163" s="28"/>
      <c r="VYN163" s="28"/>
      <c r="VYO163" s="28"/>
      <c r="VYP163" s="28"/>
      <c r="VYQ163" s="28"/>
      <c r="VYR163" s="28"/>
      <c r="VYS163" s="28"/>
      <c r="VYT163" s="28"/>
      <c r="VYU163" s="28"/>
      <c r="VYV163" s="28"/>
      <c r="VYW163" s="28"/>
      <c r="VYX163" s="28"/>
      <c r="VYY163" s="28"/>
      <c r="VYZ163" s="28"/>
      <c r="VZA163" s="28"/>
      <c r="VZB163" s="28"/>
      <c r="VZC163" s="28"/>
      <c r="VZD163" s="28"/>
      <c r="VZE163" s="28"/>
      <c r="VZF163" s="28"/>
      <c r="VZG163" s="28"/>
      <c r="VZH163" s="28"/>
      <c r="VZI163" s="28"/>
      <c r="VZJ163" s="28"/>
      <c r="VZK163" s="28"/>
      <c r="VZL163" s="28"/>
      <c r="VZM163" s="28"/>
      <c r="VZN163" s="28"/>
      <c r="VZO163" s="28"/>
      <c r="VZP163" s="28"/>
      <c r="VZQ163" s="28"/>
      <c r="VZR163" s="28"/>
      <c r="VZS163" s="28"/>
      <c r="VZT163" s="28"/>
      <c r="VZU163" s="28"/>
      <c r="VZV163" s="28"/>
      <c r="VZW163" s="28"/>
      <c r="VZX163" s="28"/>
      <c r="VZY163" s="28"/>
      <c r="VZZ163" s="28"/>
      <c r="WAA163" s="28"/>
      <c r="WAB163" s="28"/>
      <c r="WAC163" s="28"/>
      <c r="WAD163" s="28"/>
      <c r="WAE163" s="28"/>
      <c r="WAF163" s="28"/>
      <c r="WAG163" s="28"/>
      <c r="WAH163" s="28"/>
      <c r="WAI163" s="28"/>
      <c r="WAJ163" s="28"/>
      <c r="WAK163" s="28"/>
      <c r="WAL163" s="28"/>
      <c r="WAM163" s="28"/>
      <c r="WAN163" s="28"/>
      <c r="WAO163" s="28"/>
      <c r="WAP163" s="28"/>
      <c r="WAQ163" s="28"/>
      <c r="WAR163" s="28"/>
      <c r="WAS163" s="28"/>
      <c r="WAT163" s="28"/>
      <c r="WAU163" s="28"/>
      <c r="WAV163" s="28"/>
      <c r="WAW163" s="28"/>
      <c r="WAX163" s="28"/>
      <c r="WAY163" s="28"/>
      <c r="WAZ163" s="28"/>
      <c r="WBA163" s="28"/>
      <c r="WBB163" s="28"/>
      <c r="WBC163" s="28"/>
      <c r="WBD163" s="28"/>
      <c r="WBE163" s="28"/>
      <c r="WBF163" s="28"/>
      <c r="WBG163" s="28"/>
      <c r="WBH163" s="28"/>
      <c r="WBI163" s="28"/>
      <c r="WBJ163" s="28"/>
      <c r="WBK163" s="28"/>
      <c r="WBL163" s="28"/>
      <c r="WBM163" s="28"/>
      <c r="WBN163" s="28"/>
      <c r="WBO163" s="28"/>
      <c r="WBP163" s="28"/>
      <c r="WBQ163" s="28"/>
      <c r="WBR163" s="28"/>
      <c r="WBS163" s="28"/>
      <c r="WBT163" s="28"/>
      <c r="WBU163" s="28"/>
      <c r="WBV163" s="28"/>
      <c r="WBW163" s="28"/>
      <c r="WBX163" s="28"/>
      <c r="WBY163" s="28"/>
      <c r="WBZ163" s="28"/>
      <c r="WCA163" s="28"/>
      <c r="WCB163" s="28"/>
      <c r="WCC163" s="28"/>
      <c r="WCD163" s="28"/>
      <c r="WCE163" s="28"/>
      <c r="WCF163" s="28"/>
      <c r="WCG163" s="28"/>
      <c r="WCH163" s="28"/>
      <c r="WCI163" s="28"/>
      <c r="WCJ163" s="28"/>
      <c r="WCK163" s="28"/>
      <c r="WCL163" s="28"/>
      <c r="WCM163" s="28"/>
      <c r="WCN163" s="28"/>
      <c r="WCO163" s="28"/>
      <c r="WCP163" s="28"/>
      <c r="WCQ163" s="28"/>
      <c r="WCR163" s="28"/>
      <c r="WCS163" s="28"/>
      <c r="WCT163" s="28"/>
      <c r="WCU163" s="28"/>
      <c r="WCV163" s="28"/>
      <c r="WCW163" s="28"/>
      <c r="WCX163" s="28"/>
      <c r="WCY163" s="28"/>
      <c r="WCZ163" s="28"/>
      <c r="WDA163" s="28"/>
      <c r="WDB163" s="28"/>
      <c r="WDC163" s="28"/>
      <c r="WDD163" s="28"/>
      <c r="WDE163" s="28"/>
      <c r="WDF163" s="28"/>
      <c r="WDG163" s="28"/>
      <c r="WDH163" s="28"/>
      <c r="WDI163" s="28"/>
      <c r="WDJ163" s="28"/>
      <c r="WDK163" s="28"/>
      <c r="WDL163" s="28"/>
      <c r="WDM163" s="28"/>
      <c r="WDN163" s="28"/>
      <c r="WDO163" s="28"/>
      <c r="WDP163" s="28"/>
      <c r="WDQ163" s="28"/>
      <c r="WDR163" s="28"/>
      <c r="WDS163" s="28"/>
      <c r="WDT163" s="28"/>
      <c r="WDU163" s="28"/>
      <c r="WDV163" s="28"/>
      <c r="WDW163" s="28"/>
      <c r="WDX163" s="28"/>
      <c r="WDY163" s="28"/>
      <c r="WDZ163" s="28"/>
      <c r="WEA163" s="28"/>
      <c r="WEB163" s="28"/>
      <c r="WEC163" s="28"/>
      <c r="WED163" s="28"/>
      <c r="WEE163" s="28"/>
      <c r="WEF163" s="28"/>
      <c r="WEG163" s="28"/>
      <c r="WEH163" s="28"/>
      <c r="WEI163" s="28"/>
      <c r="WEJ163" s="28"/>
      <c r="WEK163" s="28"/>
      <c r="WEL163" s="28"/>
      <c r="WEM163" s="28"/>
      <c r="WEN163" s="28"/>
      <c r="WEO163" s="28"/>
      <c r="WEP163" s="28"/>
      <c r="WEQ163" s="28"/>
      <c r="WER163" s="28"/>
      <c r="WES163" s="28"/>
      <c r="WET163" s="28"/>
      <c r="WEU163" s="28"/>
      <c r="WEV163" s="28"/>
      <c r="WEW163" s="28"/>
      <c r="WEX163" s="28"/>
      <c r="WEY163" s="28"/>
      <c r="WEZ163" s="28"/>
      <c r="WFA163" s="28"/>
      <c r="WFB163" s="28"/>
      <c r="WFC163" s="28"/>
      <c r="WFD163" s="28"/>
      <c r="WFE163" s="28"/>
      <c r="WFF163" s="28"/>
      <c r="WFG163" s="28"/>
      <c r="WFH163" s="28"/>
      <c r="WFI163" s="28"/>
      <c r="WFJ163" s="28"/>
      <c r="WFK163" s="28"/>
      <c r="WFL163" s="28"/>
      <c r="WFM163" s="28"/>
      <c r="WFN163" s="28"/>
      <c r="WFO163" s="28"/>
      <c r="WFP163" s="28"/>
      <c r="WFQ163" s="28"/>
      <c r="WFR163" s="28"/>
      <c r="WFS163" s="28"/>
      <c r="WFT163" s="28"/>
      <c r="WFU163" s="28"/>
      <c r="WFV163" s="28"/>
      <c r="WFW163" s="28"/>
      <c r="WFX163" s="28"/>
      <c r="WFY163" s="28"/>
      <c r="WFZ163" s="28"/>
      <c r="WGA163" s="28"/>
      <c r="WGB163" s="28"/>
      <c r="WGC163" s="28"/>
      <c r="WGD163" s="28"/>
      <c r="WGE163" s="28"/>
      <c r="WGF163" s="28"/>
      <c r="WGG163" s="28"/>
      <c r="WGH163" s="28"/>
      <c r="WGI163" s="28"/>
      <c r="WGJ163" s="28"/>
      <c r="WGK163" s="28"/>
      <c r="WGL163" s="28"/>
      <c r="WGM163" s="28"/>
      <c r="WGN163" s="28"/>
      <c r="WGO163" s="28"/>
      <c r="WGP163" s="28"/>
      <c r="WGQ163" s="28"/>
      <c r="WGR163" s="28"/>
      <c r="WGS163" s="28"/>
      <c r="WGT163" s="28"/>
      <c r="WGU163" s="28"/>
      <c r="WGV163" s="28"/>
      <c r="WGW163" s="28"/>
      <c r="WGX163" s="28"/>
      <c r="WGY163" s="28"/>
      <c r="WGZ163" s="28"/>
      <c r="WHA163" s="28"/>
      <c r="WHB163" s="28"/>
      <c r="WHC163" s="28"/>
      <c r="WHD163" s="28"/>
      <c r="WHE163" s="28"/>
      <c r="WHF163" s="28"/>
      <c r="WHG163" s="28"/>
      <c r="WHH163" s="28"/>
      <c r="WHI163" s="28"/>
      <c r="WHJ163" s="28"/>
      <c r="WHK163" s="28"/>
      <c r="WHL163" s="28"/>
      <c r="WHM163" s="28"/>
      <c r="WHN163" s="28"/>
      <c r="WHO163" s="28"/>
      <c r="WHP163" s="28"/>
      <c r="WHQ163" s="28"/>
      <c r="WHR163" s="28"/>
      <c r="WHS163" s="28"/>
      <c r="WHT163" s="28"/>
      <c r="WHU163" s="28"/>
      <c r="WHV163" s="28"/>
      <c r="WHW163" s="28"/>
      <c r="WHX163" s="28"/>
      <c r="WHY163" s="28"/>
      <c r="WHZ163" s="28"/>
      <c r="WIA163" s="28"/>
      <c r="WIB163" s="28"/>
      <c r="WIC163" s="28"/>
      <c r="WID163" s="28"/>
      <c r="WIE163" s="28"/>
      <c r="WIF163" s="28"/>
      <c r="WIG163" s="28"/>
      <c r="WIH163" s="28"/>
      <c r="WII163" s="28"/>
      <c r="WIJ163" s="28"/>
      <c r="WIK163" s="28"/>
      <c r="WIL163" s="28"/>
      <c r="WIM163" s="28"/>
      <c r="WIN163" s="28"/>
      <c r="WIO163" s="28"/>
      <c r="WIP163" s="28"/>
      <c r="WIQ163" s="28"/>
      <c r="WIR163" s="28"/>
      <c r="WIS163" s="28"/>
      <c r="WIT163" s="28"/>
      <c r="WIU163" s="28"/>
      <c r="WIV163" s="28"/>
      <c r="WIW163" s="28"/>
      <c r="WIX163" s="28"/>
      <c r="WIY163" s="28"/>
      <c r="WIZ163" s="28"/>
      <c r="WJA163" s="28"/>
      <c r="WJB163" s="28"/>
      <c r="WJC163" s="28"/>
      <c r="WJD163" s="28"/>
      <c r="WJE163" s="28"/>
      <c r="WJF163" s="28"/>
      <c r="WJG163" s="28"/>
      <c r="WJH163" s="28"/>
      <c r="WJI163" s="28"/>
      <c r="WJJ163" s="28"/>
      <c r="WJK163" s="28"/>
      <c r="WJL163" s="28"/>
      <c r="WJM163" s="28"/>
      <c r="WJN163" s="28"/>
      <c r="WJO163" s="28"/>
      <c r="WJP163" s="28"/>
      <c r="WJQ163" s="28"/>
      <c r="WJR163" s="28"/>
      <c r="WJS163" s="28"/>
      <c r="WJT163" s="28"/>
      <c r="WJU163" s="28"/>
      <c r="WJV163" s="28"/>
      <c r="WJW163" s="28"/>
      <c r="WJX163" s="28"/>
      <c r="WJY163" s="28"/>
      <c r="WJZ163" s="28"/>
      <c r="WKA163" s="28"/>
      <c r="WKB163" s="28"/>
      <c r="WKC163" s="28"/>
      <c r="WKD163" s="28"/>
      <c r="WKE163" s="28"/>
      <c r="WKF163" s="28"/>
      <c r="WKG163" s="28"/>
      <c r="WKH163" s="28"/>
      <c r="WKI163" s="28"/>
      <c r="WKJ163" s="28"/>
      <c r="WKK163" s="28"/>
      <c r="WKL163" s="28"/>
      <c r="WKM163" s="28"/>
      <c r="WKN163" s="28"/>
      <c r="WKO163" s="28"/>
      <c r="WKP163" s="28"/>
      <c r="WKQ163" s="28"/>
      <c r="WKR163" s="28"/>
      <c r="WKS163" s="28"/>
      <c r="WKT163" s="28"/>
      <c r="WKU163" s="28"/>
      <c r="WKV163" s="28"/>
      <c r="WKW163" s="28"/>
      <c r="WKX163" s="28"/>
      <c r="WKY163" s="28"/>
      <c r="WKZ163" s="28"/>
      <c r="WLA163" s="28"/>
      <c r="WLB163" s="28"/>
      <c r="WLC163" s="28"/>
      <c r="WLD163" s="28"/>
      <c r="WLE163" s="28"/>
      <c r="WLF163" s="28"/>
      <c r="WLG163" s="28"/>
      <c r="WLH163" s="28"/>
      <c r="WLI163" s="28"/>
      <c r="WLJ163" s="28"/>
      <c r="WLK163" s="28"/>
      <c r="WLL163" s="28"/>
      <c r="WLM163" s="28"/>
      <c r="WLN163" s="28"/>
      <c r="WLO163" s="28"/>
      <c r="WLP163" s="28"/>
      <c r="WLQ163" s="28"/>
      <c r="WLR163" s="28"/>
      <c r="WLS163" s="28"/>
      <c r="WLT163" s="28"/>
      <c r="WLU163" s="28"/>
      <c r="WLV163" s="28"/>
      <c r="WLW163" s="28"/>
      <c r="WLX163" s="28"/>
      <c r="WLY163" s="28"/>
      <c r="WLZ163" s="28"/>
      <c r="WMA163" s="28"/>
      <c r="WMB163" s="28"/>
      <c r="WMC163" s="28"/>
      <c r="WMD163" s="28"/>
      <c r="WME163" s="28"/>
      <c r="WMF163" s="28"/>
      <c r="WMG163" s="28"/>
      <c r="WMH163" s="28"/>
      <c r="WMI163" s="28"/>
      <c r="WMJ163" s="28"/>
      <c r="WMK163" s="28"/>
      <c r="WML163" s="28"/>
      <c r="WMM163" s="28"/>
      <c r="WMN163" s="28"/>
      <c r="WMO163" s="28"/>
      <c r="WMP163" s="28"/>
      <c r="WMQ163" s="28"/>
      <c r="WMR163" s="28"/>
      <c r="WMS163" s="28"/>
      <c r="WMT163" s="28"/>
      <c r="WMU163" s="28"/>
      <c r="WMV163" s="28"/>
      <c r="WMW163" s="28"/>
      <c r="WMX163" s="28"/>
      <c r="WMY163" s="28"/>
      <c r="WMZ163" s="28"/>
      <c r="WNA163" s="28"/>
      <c r="WNB163" s="28"/>
      <c r="WNC163" s="28"/>
      <c r="WND163" s="28"/>
      <c r="WNE163" s="28"/>
      <c r="WNF163" s="28"/>
      <c r="WNG163" s="28"/>
      <c r="WNH163" s="28"/>
      <c r="WNI163" s="28"/>
      <c r="WNJ163" s="28"/>
      <c r="WNK163" s="28"/>
      <c r="WNL163" s="28"/>
      <c r="WNM163" s="28"/>
      <c r="WNN163" s="28"/>
      <c r="WNO163" s="28"/>
      <c r="WNP163" s="28"/>
      <c r="WNQ163" s="28"/>
      <c r="WNR163" s="28"/>
      <c r="WNS163" s="28"/>
      <c r="WNT163" s="28"/>
      <c r="WNU163" s="28"/>
      <c r="WNV163" s="28"/>
      <c r="WNW163" s="28"/>
      <c r="WNX163" s="28"/>
      <c r="WNY163" s="28"/>
      <c r="WNZ163" s="28"/>
      <c r="WOA163" s="28"/>
      <c r="WOB163" s="28"/>
      <c r="WOC163" s="28"/>
      <c r="WOD163" s="28"/>
      <c r="WOE163" s="28"/>
      <c r="WOF163" s="28"/>
      <c r="WOG163" s="28"/>
      <c r="WOH163" s="28"/>
      <c r="WOI163" s="28"/>
      <c r="WOJ163" s="28"/>
      <c r="WOK163" s="28"/>
      <c r="WOL163" s="28"/>
      <c r="WOM163" s="28"/>
      <c r="WON163" s="28"/>
      <c r="WOO163" s="28"/>
      <c r="WOP163" s="28"/>
      <c r="WOQ163" s="28"/>
      <c r="WOR163" s="28"/>
      <c r="WOS163" s="28"/>
      <c r="WOT163" s="28"/>
      <c r="WOU163" s="28"/>
      <c r="WOV163" s="28"/>
      <c r="WOW163" s="28"/>
      <c r="WOX163" s="28"/>
      <c r="WOY163" s="28"/>
      <c r="WOZ163" s="28"/>
      <c r="WPA163" s="28"/>
      <c r="WPB163" s="28"/>
      <c r="WPC163" s="28"/>
      <c r="WPD163" s="28"/>
      <c r="WPE163" s="28"/>
      <c r="WPF163" s="28"/>
      <c r="WPG163" s="28"/>
      <c r="WPH163" s="28"/>
      <c r="WPI163" s="28"/>
      <c r="WPJ163" s="28"/>
      <c r="WPK163" s="28"/>
      <c r="WPL163" s="28"/>
      <c r="WPM163" s="28"/>
      <c r="WPN163" s="28"/>
      <c r="WPO163" s="28"/>
      <c r="WPP163" s="28"/>
      <c r="WPQ163" s="28"/>
      <c r="WPR163" s="28"/>
      <c r="WPS163" s="28"/>
      <c r="WPT163" s="28"/>
      <c r="WPU163" s="28"/>
      <c r="WPV163" s="28"/>
      <c r="WPW163" s="28"/>
      <c r="WPX163" s="28"/>
      <c r="WPY163" s="28"/>
      <c r="WPZ163" s="28"/>
      <c r="WQA163" s="28"/>
      <c r="WQB163" s="28"/>
      <c r="WQC163" s="28"/>
      <c r="WQD163" s="28"/>
      <c r="WQE163" s="28"/>
      <c r="WQF163" s="28"/>
      <c r="WQG163" s="28"/>
      <c r="WQH163" s="28"/>
      <c r="WQI163" s="28"/>
      <c r="WQJ163" s="28"/>
      <c r="WQK163" s="28"/>
      <c r="WQL163" s="28"/>
      <c r="WQM163" s="28"/>
      <c r="WQN163" s="28"/>
      <c r="WQO163" s="28"/>
      <c r="WQP163" s="28"/>
      <c r="WQQ163" s="28"/>
      <c r="WQR163" s="28"/>
      <c r="WQS163" s="28"/>
      <c r="WQT163" s="28"/>
      <c r="WQU163" s="28"/>
      <c r="WQV163" s="28"/>
      <c r="WQW163" s="28"/>
      <c r="WQX163" s="28"/>
      <c r="WQY163" s="28"/>
      <c r="WQZ163" s="28"/>
      <c r="WRA163" s="28"/>
      <c r="WRB163" s="28"/>
      <c r="WRC163" s="28"/>
      <c r="WRD163" s="28"/>
      <c r="WRE163" s="28"/>
      <c r="WRF163" s="28"/>
      <c r="WRG163" s="28"/>
      <c r="WRH163" s="28"/>
      <c r="WRI163" s="28"/>
      <c r="WRJ163" s="28"/>
      <c r="WRK163" s="28"/>
      <c r="WRL163" s="28"/>
      <c r="WRM163" s="28"/>
      <c r="WRN163" s="28"/>
      <c r="WRO163" s="28"/>
      <c r="WRP163" s="28"/>
      <c r="WRQ163" s="28"/>
      <c r="WRR163" s="28"/>
      <c r="WRS163" s="28"/>
      <c r="WRT163" s="28"/>
      <c r="WRU163" s="28"/>
      <c r="WRV163" s="28"/>
      <c r="WRW163" s="28"/>
      <c r="WRX163" s="28"/>
      <c r="WRY163" s="28"/>
      <c r="WRZ163" s="28"/>
      <c r="WSA163" s="28"/>
      <c r="WSB163" s="28"/>
      <c r="WSC163" s="28"/>
      <c r="WSD163" s="28"/>
      <c r="WSE163" s="28"/>
      <c r="WSF163" s="28"/>
      <c r="WSG163" s="28"/>
      <c r="WSH163" s="28"/>
      <c r="WSI163" s="28"/>
      <c r="WSJ163" s="28"/>
      <c r="WSK163" s="28"/>
      <c r="WSL163" s="28"/>
      <c r="WSM163" s="28"/>
      <c r="WSN163" s="28"/>
      <c r="WSO163" s="28"/>
      <c r="WSP163" s="28"/>
      <c r="WSQ163" s="28"/>
      <c r="WSR163" s="28"/>
      <c r="WSS163" s="28"/>
      <c r="WST163" s="28"/>
      <c r="WSU163" s="28"/>
      <c r="WSV163" s="28"/>
      <c r="WSW163" s="28"/>
      <c r="WSX163" s="28"/>
      <c r="WSY163" s="28"/>
      <c r="WSZ163" s="28"/>
      <c r="WTA163" s="28"/>
      <c r="WTB163" s="28"/>
      <c r="WTC163" s="28"/>
      <c r="WTD163" s="28"/>
      <c r="WTE163" s="28"/>
      <c r="WTF163" s="28"/>
      <c r="WTG163" s="28"/>
      <c r="WTH163" s="28"/>
      <c r="WTI163" s="28"/>
      <c r="WTJ163" s="28"/>
      <c r="WTK163" s="28"/>
      <c r="WTL163" s="28"/>
      <c r="WTM163" s="28"/>
      <c r="WTN163" s="28"/>
      <c r="WTO163" s="28"/>
      <c r="WTP163" s="28"/>
      <c r="WTQ163" s="28"/>
      <c r="WTR163" s="28"/>
      <c r="WTS163" s="28"/>
      <c r="WTT163" s="28"/>
      <c r="WTU163" s="28"/>
      <c r="WTV163" s="28"/>
      <c r="WTW163" s="28"/>
      <c r="WTX163" s="28"/>
      <c r="WTY163" s="28"/>
      <c r="WTZ163" s="28"/>
      <c r="WUA163" s="28"/>
      <c r="WUB163" s="28"/>
      <c r="WUC163" s="28"/>
      <c r="WUD163" s="28"/>
      <c r="WUE163" s="28"/>
      <c r="WUF163" s="28"/>
      <c r="WUG163" s="28"/>
      <c r="WUH163" s="28"/>
      <c r="WUI163" s="28"/>
      <c r="WUJ163" s="28"/>
      <c r="WUK163" s="28"/>
      <c r="WUL163" s="28"/>
      <c r="WUM163" s="28"/>
      <c r="WUN163" s="28"/>
      <c r="WUO163" s="28"/>
      <c r="WUP163" s="28"/>
      <c r="WUQ163" s="28"/>
      <c r="WUR163" s="28"/>
      <c r="WUS163" s="28"/>
      <c r="WUT163" s="28"/>
      <c r="WUU163" s="28"/>
      <c r="WUV163" s="28"/>
      <c r="WUW163" s="28"/>
      <c r="WUX163" s="28"/>
      <c r="WUY163" s="28"/>
      <c r="WUZ163" s="28"/>
      <c r="WVA163" s="28"/>
      <c r="WVB163" s="28"/>
      <c r="WVC163" s="28"/>
      <c r="WVD163" s="28"/>
      <c r="WVE163" s="28"/>
      <c r="WVF163" s="28"/>
      <c r="WVG163" s="28"/>
      <c r="WVH163" s="28"/>
      <c r="WVI163" s="28"/>
      <c r="WVJ163" s="28"/>
      <c r="WVK163" s="28"/>
      <c r="WVL163" s="28"/>
      <c r="WVM163" s="28"/>
      <c r="WVN163" s="28"/>
      <c r="WVO163" s="28"/>
      <c r="WVP163" s="28"/>
      <c r="WVQ163" s="28"/>
      <c r="WVR163" s="28"/>
      <c r="WVS163" s="28"/>
      <c r="WVT163" s="28"/>
      <c r="WVU163" s="28"/>
      <c r="WVV163" s="28"/>
      <c r="WVW163" s="28"/>
      <c r="WVX163" s="28"/>
      <c r="WVY163" s="28"/>
      <c r="WVZ163" s="28"/>
      <c r="WWA163" s="28"/>
      <c r="WWB163" s="28"/>
      <c r="WWC163" s="28"/>
      <c r="WWD163" s="28"/>
      <c r="WWE163" s="28"/>
      <c r="WWF163" s="28"/>
      <c r="WWG163" s="28"/>
      <c r="WWH163" s="28"/>
      <c r="WWI163" s="28"/>
      <c r="WWJ163" s="28"/>
      <c r="WWK163" s="28"/>
      <c r="WWL163" s="28"/>
      <c r="WWM163" s="28"/>
      <c r="WWN163" s="28"/>
      <c r="WWO163" s="28"/>
      <c r="WWP163" s="28"/>
      <c r="WWQ163" s="28"/>
      <c r="WWR163" s="28"/>
      <c r="WWS163" s="28"/>
      <c r="WWT163" s="28"/>
      <c r="WWU163" s="28"/>
      <c r="WWV163" s="28"/>
      <c r="WWW163" s="28"/>
      <c r="WWX163" s="28"/>
      <c r="WWY163" s="28"/>
      <c r="WWZ163" s="28"/>
      <c r="WXA163" s="28"/>
      <c r="WXB163" s="28"/>
      <c r="WXC163" s="28"/>
      <c r="WXD163" s="28"/>
      <c r="WXE163" s="28"/>
      <c r="WXF163" s="28"/>
      <c r="WXG163" s="28"/>
      <c r="WXH163" s="28"/>
      <c r="WXI163" s="28"/>
      <c r="WXJ163" s="28"/>
      <c r="WXK163" s="28"/>
      <c r="WXL163" s="28"/>
      <c r="WXM163" s="28"/>
      <c r="WXN163" s="28"/>
      <c r="WXO163" s="28"/>
      <c r="WXP163" s="28"/>
      <c r="WXQ163" s="28"/>
      <c r="WXR163" s="28"/>
      <c r="WXS163" s="28"/>
      <c r="WXT163" s="28"/>
      <c r="WXU163" s="28"/>
      <c r="WXV163" s="28"/>
      <c r="WXW163" s="28"/>
      <c r="WXX163" s="28"/>
      <c r="WXY163" s="28"/>
      <c r="WXZ163" s="28"/>
      <c r="WYA163" s="28"/>
      <c r="WYB163" s="28"/>
      <c r="WYC163" s="28"/>
      <c r="WYD163" s="28"/>
      <c r="WYE163" s="28"/>
      <c r="WYF163" s="28"/>
      <c r="WYG163" s="28"/>
      <c r="WYH163" s="28"/>
      <c r="WYI163" s="28"/>
      <c r="WYJ163" s="28"/>
      <c r="WYK163" s="28"/>
      <c r="WYL163" s="28"/>
      <c r="WYM163" s="28"/>
      <c r="WYN163" s="28"/>
      <c r="WYO163" s="28"/>
      <c r="WYP163" s="28"/>
      <c r="WYQ163" s="28"/>
      <c r="WYR163" s="28"/>
      <c r="WYS163" s="28"/>
      <c r="WYT163" s="28"/>
      <c r="WYU163" s="28"/>
      <c r="WYV163" s="28"/>
      <c r="WYW163" s="28"/>
      <c r="WYX163" s="28"/>
      <c r="WYY163" s="28"/>
      <c r="WYZ163" s="28"/>
      <c r="WZA163" s="28"/>
      <c r="WZB163" s="28"/>
      <c r="WZC163" s="28"/>
      <c r="WZD163" s="28"/>
      <c r="WZE163" s="28"/>
      <c r="WZF163" s="28"/>
      <c r="WZG163" s="28"/>
      <c r="WZH163" s="28"/>
      <c r="WZI163" s="28"/>
      <c r="WZJ163" s="28"/>
      <c r="WZK163" s="28"/>
      <c r="WZL163" s="28"/>
      <c r="WZM163" s="28"/>
      <c r="WZN163" s="28"/>
      <c r="WZO163" s="28"/>
      <c r="WZP163" s="28"/>
      <c r="WZQ163" s="28"/>
      <c r="WZR163" s="28"/>
      <c r="WZS163" s="28"/>
      <c r="WZT163" s="28"/>
      <c r="WZU163" s="28"/>
      <c r="WZV163" s="28"/>
      <c r="WZW163" s="28"/>
      <c r="WZX163" s="28"/>
      <c r="WZY163" s="28"/>
      <c r="WZZ163" s="28"/>
      <c r="XAA163" s="28"/>
      <c r="XAB163" s="28"/>
      <c r="XAC163" s="28"/>
      <c r="XAD163" s="28"/>
      <c r="XAE163" s="28"/>
      <c r="XAF163" s="28"/>
      <c r="XAG163" s="28"/>
      <c r="XAH163" s="28"/>
      <c r="XAI163" s="28"/>
      <c r="XAJ163" s="28"/>
      <c r="XAK163" s="28"/>
      <c r="XAL163" s="28"/>
      <c r="XAM163" s="28"/>
      <c r="XAN163" s="28"/>
      <c r="XAO163" s="28"/>
      <c r="XAP163" s="28"/>
      <c r="XAQ163" s="28"/>
      <c r="XAR163" s="28"/>
      <c r="XAS163" s="28"/>
      <c r="XAT163" s="28"/>
      <c r="XAU163" s="28"/>
      <c r="XAV163" s="28"/>
      <c r="XAW163" s="28"/>
      <c r="XAX163" s="28"/>
      <c r="XAY163" s="28"/>
      <c r="XAZ163" s="28"/>
      <c r="XBA163" s="28"/>
      <c r="XBB163" s="28"/>
      <c r="XBC163" s="28"/>
      <c r="XBD163" s="28"/>
      <c r="XBE163" s="28"/>
      <c r="XBF163" s="28"/>
      <c r="XBG163" s="28"/>
      <c r="XBH163" s="28"/>
      <c r="XBI163" s="28"/>
      <c r="XBJ163" s="28"/>
      <c r="XBK163" s="28"/>
      <c r="XBL163" s="28"/>
      <c r="XBM163" s="28"/>
      <c r="XBN163" s="28"/>
      <c r="XBO163" s="28"/>
      <c r="XBP163" s="28"/>
      <c r="XBQ163" s="28"/>
      <c r="XBR163" s="28"/>
      <c r="XBS163" s="28"/>
      <c r="XBT163" s="28"/>
      <c r="XBU163" s="28"/>
      <c r="XBV163" s="28"/>
      <c r="XBW163" s="28"/>
      <c r="XBX163" s="28"/>
      <c r="XBY163" s="28"/>
      <c r="XBZ163" s="28"/>
      <c r="XCA163" s="28"/>
      <c r="XCB163" s="28"/>
      <c r="XCC163" s="28"/>
      <c r="XCD163" s="28"/>
      <c r="XCE163" s="28"/>
      <c r="XCF163" s="28"/>
      <c r="XCG163" s="28"/>
      <c r="XCH163" s="28"/>
      <c r="XCI163" s="28"/>
      <c r="XCJ163" s="28"/>
      <c r="XCK163" s="28"/>
      <c r="XCL163" s="28"/>
      <c r="XCM163" s="28"/>
      <c r="XCN163" s="28"/>
      <c r="XCO163" s="28"/>
      <c r="XCP163" s="28"/>
      <c r="XCQ163" s="28"/>
      <c r="XCR163" s="28"/>
      <c r="XCS163" s="28"/>
      <c r="XCT163" s="28"/>
      <c r="XCU163" s="28"/>
      <c r="XCV163" s="28"/>
      <c r="XCW163" s="28"/>
      <c r="XCX163" s="28"/>
      <c r="XCY163" s="28"/>
      <c r="XCZ163" s="28"/>
      <c r="XDA163" s="28"/>
      <c r="XDB163" s="28"/>
      <c r="XDC163" s="28"/>
      <c r="XDD163" s="28"/>
      <c r="XDE163" s="28"/>
      <c r="XDF163" s="28"/>
      <c r="XDG163" s="28"/>
      <c r="XDH163" s="28"/>
      <c r="XDI163" s="28"/>
      <c r="XDJ163" s="28"/>
      <c r="XDK163" s="28"/>
      <c r="XDL163" s="28"/>
      <c r="XDM163" s="28"/>
      <c r="XDN163" s="28"/>
      <c r="XDO163" s="28"/>
      <c r="XDP163" s="28"/>
      <c r="XDQ163" s="28"/>
      <c r="XDR163" s="28"/>
      <c r="XDS163" s="28"/>
      <c r="XDT163" s="28"/>
      <c r="XDU163" s="28"/>
      <c r="XDV163" s="28"/>
      <c r="XDW163" s="28"/>
      <c r="XDX163" s="28"/>
      <c r="XDY163" s="28"/>
      <c r="XDZ163" s="28"/>
      <c r="XEA163" s="28"/>
      <c r="XEB163" s="28"/>
      <c r="XEC163" s="28"/>
      <c r="XED163" s="28"/>
      <c r="XEE163" s="28"/>
      <c r="XEF163" s="28"/>
      <c r="XEG163" s="28"/>
      <c r="XEH163" s="28"/>
      <c r="XEI163" s="28"/>
      <c r="XEJ163" s="28"/>
      <c r="XEK163" s="28"/>
      <c r="XEL163" s="28"/>
      <c r="XEM163" s="28"/>
      <c r="XEN163" s="28"/>
      <c r="XEO163" s="28"/>
      <c r="XEP163" s="28"/>
      <c r="XEQ163" s="28"/>
      <c r="XER163" s="28"/>
      <c r="XES163" s="28"/>
    </row>
    <row r="164" s="27" customFormat="1" customHeight="1" spans="1:16373">
      <c r="A164" s="130" t="s">
        <v>416</v>
      </c>
      <c r="B164" s="132" t="s">
        <v>417</v>
      </c>
      <c r="C164" s="132" t="s">
        <v>147</v>
      </c>
      <c r="D164" s="132" t="s">
        <v>103</v>
      </c>
      <c r="E164" s="132" t="s">
        <v>418</v>
      </c>
      <c r="F164" s="132" t="s">
        <v>419</v>
      </c>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c r="IV164" s="28"/>
      <c r="IW164" s="28"/>
      <c r="IX164" s="28"/>
      <c r="IY164" s="28"/>
      <c r="IZ164" s="28"/>
      <c r="JA164" s="28"/>
      <c r="JB164" s="28"/>
      <c r="JC164" s="28"/>
      <c r="JD164" s="28"/>
      <c r="JE164" s="28"/>
      <c r="JF164" s="28"/>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c r="KN164" s="28"/>
      <c r="KO164" s="28"/>
      <c r="KP164" s="28"/>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c r="LT164" s="28"/>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c r="OH164" s="28"/>
      <c r="OI164" s="28"/>
      <c r="OJ164" s="28"/>
      <c r="OK164" s="28"/>
      <c r="OL164" s="28"/>
      <c r="OM164" s="28"/>
      <c r="ON164" s="28"/>
      <c r="OO164" s="28"/>
      <c r="OP164" s="28"/>
      <c r="OQ164" s="28"/>
      <c r="OR164" s="28"/>
      <c r="OS164" s="28"/>
      <c r="OT164" s="28"/>
      <c r="OU164" s="28"/>
      <c r="OV164" s="28"/>
      <c r="OW164" s="28"/>
      <c r="OX164" s="28"/>
      <c r="OY164" s="28"/>
      <c r="OZ164" s="28"/>
      <c r="PA164" s="28"/>
      <c r="PB164" s="28"/>
      <c r="PC164" s="28"/>
      <c r="PD164" s="28"/>
      <c r="PE164" s="28"/>
      <c r="PF164" s="28"/>
      <c r="PG164" s="28"/>
      <c r="PH164" s="28"/>
      <c r="PI164" s="28"/>
      <c r="PJ164" s="28"/>
      <c r="PK164" s="28"/>
      <c r="PL164" s="28"/>
      <c r="PM164" s="28"/>
      <c r="PN164" s="28"/>
      <c r="PO164" s="28"/>
      <c r="PP164" s="28"/>
      <c r="PQ164" s="28"/>
      <c r="PR164" s="28"/>
      <c r="PS164" s="28"/>
      <c r="PT164" s="28"/>
      <c r="PU164" s="28"/>
      <c r="PV164" s="28"/>
      <c r="PW164" s="28"/>
      <c r="PX164" s="28"/>
      <c r="PY164" s="28"/>
      <c r="PZ164" s="28"/>
      <c r="QA164" s="28"/>
      <c r="QB164" s="28"/>
      <c r="QC164" s="28"/>
      <c r="QD164" s="28"/>
      <c r="QE164" s="28"/>
      <c r="QF164" s="28"/>
      <c r="QG164" s="28"/>
      <c r="QH164" s="28"/>
      <c r="QI164" s="28"/>
      <c r="QJ164" s="28"/>
      <c r="QK164" s="28"/>
      <c r="QL164" s="28"/>
      <c r="QM164" s="28"/>
      <c r="QN164" s="28"/>
      <c r="QO164" s="28"/>
      <c r="QP164" s="28"/>
      <c r="QQ164" s="28"/>
      <c r="QR164" s="28"/>
      <c r="QS164" s="28"/>
      <c r="QT164" s="28"/>
      <c r="QU164" s="28"/>
      <c r="QV164" s="28"/>
      <c r="QW164" s="28"/>
      <c r="QX164" s="28"/>
      <c r="QY164" s="28"/>
      <c r="QZ164" s="28"/>
      <c r="RA164" s="28"/>
      <c r="RB164" s="28"/>
      <c r="RC164" s="28"/>
      <c r="RD164" s="28"/>
      <c r="RE164" s="28"/>
      <c r="RF164" s="28"/>
      <c r="RG164" s="28"/>
      <c r="RH164" s="28"/>
      <c r="RI164" s="28"/>
      <c r="RJ164" s="28"/>
      <c r="RK164" s="28"/>
      <c r="RL164" s="28"/>
      <c r="RM164" s="28"/>
      <c r="RN164" s="28"/>
      <c r="RO164" s="28"/>
      <c r="RP164" s="28"/>
      <c r="RQ164" s="28"/>
      <c r="RR164" s="28"/>
      <c r="RS164" s="28"/>
      <c r="RT164" s="28"/>
      <c r="RU164" s="28"/>
      <c r="RV164" s="28"/>
      <c r="RW164" s="28"/>
      <c r="RX164" s="28"/>
      <c r="RY164" s="28"/>
      <c r="RZ164" s="28"/>
      <c r="SA164" s="28"/>
      <c r="SB164" s="28"/>
      <c r="SC164" s="28"/>
      <c r="SD164" s="28"/>
      <c r="SE164" s="28"/>
      <c r="SF164" s="28"/>
      <c r="SG164" s="28"/>
      <c r="SH164" s="28"/>
      <c r="SI164" s="28"/>
      <c r="SJ164" s="28"/>
      <c r="SK164" s="28"/>
      <c r="SL164" s="28"/>
      <c r="SM164" s="28"/>
      <c r="SN164" s="28"/>
      <c r="SO164" s="28"/>
      <c r="SP164" s="28"/>
      <c r="SQ164" s="28"/>
      <c r="SR164" s="28"/>
      <c r="SS164" s="28"/>
      <c r="ST164" s="28"/>
      <c r="SU164" s="28"/>
      <c r="SV164" s="28"/>
      <c r="SW164" s="28"/>
      <c r="SX164" s="28"/>
      <c r="SY164" s="28"/>
      <c r="SZ164" s="28"/>
      <c r="TA164" s="28"/>
      <c r="TB164" s="28"/>
      <c r="TC164" s="28"/>
      <c r="TD164" s="28"/>
      <c r="TE164" s="28"/>
      <c r="TF164" s="28"/>
      <c r="TG164" s="28"/>
      <c r="TH164" s="28"/>
      <c r="TI164" s="28"/>
      <c r="TJ164" s="28"/>
      <c r="TK164" s="28"/>
      <c r="TL164" s="28"/>
      <c r="TM164" s="28"/>
      <c r="TN164" s="28"/>
      <c r="TO164" s="28"/>
      <c r="TP164" s="28"/>
      <c r="TQ164" s="28"/>
      <c r="TR164" s="28"/>
      <c r="TS164" s="28"/>
      <c r="TT164" s="28"/>
      <c r="TU164" s="28"/>
      <c r="TV164" s="28"/>
      <c r="TW164" s="28"/>
      <c r="TX164" s="28"/>
      <c r="TY164" s="28"/>
      <c r="TZ164" s="28"/>
      <c r="UA164" s="28"/>
      <c r="UB164" s="28"/>
      <c r="UC164" s="28"/>
      <c r="UD164" s="28"/>
      <c r="UE164" s="28"/>
      <c r="UF164" s="28"/>
      <c r="UG164" s="28"/>
      <c r="UH164" s="28"/>
      <c r="UI164" s="28"/>
      <c r="UJ164" s="28"/>
      <c r="UK164" s="28"/>
      <c r="UL164" s="28"/>
      <c r="UM164" s="28"/>
      <c r="UN164" s="28"/>
      <c r="UO164" s="28"/>
      <c r="UP164" s="28"/>
      <c r="UQ164" s="28"/>
      <c r="UR164" s="28"/>
      <c r="US164" s="28"/>
      <c r="UT164" s="28"/>
      <c r="UU164" s="28"/>
      <c r="UV164" s="28"/>
      <c r="UW164" s="28"/>
      <c r="UX164" s="28"/>
      <c r="UY164" s="28"/>
      <c r="UZ164" s="28"/>
      <c r="VA164" s="28"/>
      <c r="VB164" s="28"/>
      <c r="VC164" s="28"/>
      <c r="VD164" s="28"/>
      <c r="VE164" s="28"/>
      <c r="VF164" s="28"/>
      <c r="VG164" s="28"/>
      <c r="VH164" s="28"/>
      <c r="VI164" s="28"/>
      <c r="VJ164" s="28"/>
      <c r="VK164" s="28"/>
      <c r="VL164" s="28"/>
      <c r="VM164" s="28"/>
      <c r="VN164" s="28"/>
      <c r="VO164" s="28"/>
      <c r="VP164" s="28"/>
      <c r="VQ164" s="28"/>
      <c r="VR164" s="28"/>
      <c r="VS164" s="28"/>
      <c r="VT164" s="28"/>
      <c r="VU164" s="28"/>
      <c r="VV164" s="28"/>
      <c r="VW164" s="28"/>
      <c r="VX164" s="28"/>
      <c r="VY164" s="28"/>
      <c r="VZ164" s="28"/>
      <c r="WA164" s="28"/>
      <c r="WB164" s="28"/>
      <c r="WC164" s="28"/>
      <c r="WD164" s="28"/>
      <c r="WE164" s="28"/>
      <c r="WF164" s="28"/>
      <c r="WG164" s="28"/>
      <c r="WH164" s="28"/>
      <c r="WI164" s="28"/>
      <c r="WJ164" s="28"/>
      <c r="WK164" s="28"/>
      <c r="WL164" s="28"/>
      <c r="WM164" s="28"/>
      <c r="WN164" s="28"/>
      <c r="WO164" s="28"/>
      <c r="WP164" s="28"/>
      <c r="WQ164" s="28"/>
      <c r="WR164" s="28"/>
      <c r="WS164" s="28"/>
      <c r="WT164" s="28"/>
      <c r="WU164" s="28"/>
      <c r="WV164" s="28"/>
      <c r="WW164" s="28"/>
      <c r="WX164" s="28"/>
      <c r="WY164" s="28"/>
      <c r="WZ164" s="28"/>
      <c r="XA164" s="28"/>
      <c r="XB164" s="28"/>
      <c r="XC164" s="28"/>
      <c r="XD164" s="28"/>
      <c r="XE164" s="28"/>
      <c r="XF164" s="28"/>
      <c r="XG164" s="28"/>
      <c r="XH164" s="28"/>
      <c r="XI164" s="28"/>
      <c r="XJ164" s="28"/>
      <c r="XK164" s="28"/>
      <c r="XL164" s="28"/>
      <c r="XM164" s="28"/>
      <c r="XN164" s="28"/>
      <c r="XO164" s="28"/>
      <c r="XP164" s="28"/>
      <c r="XQ164" s="28"/>
      <c r="XR164" s="28"/>
      <c r="XS164" s="28"/>
      <c r="XT164" s="28"/>
      <c r="XU164" s="28"/>
      <c r="XV164" s="28"/>
      <c r="XW164" s="28"/>
      <c r="XX164" s="28"/>
      <c r="XY164" s="28"/>
      <c r="XZ164" s="28"/>
      <c r="YA164" s="28"/>
      <c r="YB164" s="28"/>
      <c r="YC164" s="28"/>
      <c r="YD164" s="28"/>
      <c r="YE164" s="28"/>
      <c r="YF164" s="28"/>
      <c r="YG164" s="28"/>
      <c r="YH164" s="28"/>
      <c r="YI164" s="28"/>
      <c r="YJ164" s="28"/>
      <c r="YK164" s="28"/>
      <c r="YL164" s="28"/>
      <c r="YM164" s="28"/>
      <c r="YN164" s="28"/>
      <c r="YO164" s="28"/>
      <c r="YP164" s="28"/>
      <c r="YQ164" s="28"/>
      <c r="YR164" s="28"/>
      <c r="YS164" s="28"/>
      <c r="YT164" s="28"/>
      <c r="YU164" s="28"/>
      <c r="YV164" s="28"/>
      <c r="YW164" s="28"/>
      <c r="YX164" s="28"/>
      <c r="YY164" s="28"/>
      <c r="YZ164" s="28"/>
      <c r="ZA164" s="28"/>
      <c r="ZB164" s="28"/>
      <c r="ZC164" s="28"/>
      <c r="ZD164" s="28"/>
      <c r="ZE164" s="28"/>
      <c r="ZF164" s="28"/>
      <c r="ZG164" s="28"/>
      <c r="ZH164" s="28"/>
      <c r="ZI164" s="28"/>
      <c r="ZJ164" s="28"/>
      <c r="ZK164" s="28"/>
      <c r="ZL164" s="28"/>
      <c r="ZM164" s="28"/>
      <c r="ZN164" s="28"/>
      <c r="ZO164" s="28"/>
      <c r="ZP164" s="28"/>
      <c r="ZQ164" s="28"/>
      <c r="ZR164" s="28"/>
      <c r="ZS164" s="28"/>
      <c r="ZT164" s="28"/>
      <c r="ZU164" s="28"/>
      <c r="ZV164" s="28"/>
      <c r="ZW164" s="28"/>
      <c r="ZX164" s="28"/>
      <c r="ZY164" s="28"/>
      <c r="ZZ164" s="28"/>
      <c r="AAA164" s="28"/>
      <c r="AAB164" s="28"/>
      <c r="AAC164" s="28"/>
      <c r="AAD164" s="28"/>
      <c r="AAE164" s="28"/>
      <c r="AAF164" s="28"/>
      <c r="AAG164" s="28"/>
      <c r="AAH164" s="28"/>
      <c r="AAI164" s="28"/>
      <c r="AAJ164" s="28"/>
      <c r="AAK164" s="28"/>
      <c r="AAL164" s="28"/>
      <c r="AAM164" s="28"/>
      <c r="AAN164" s="28"/>
      <c r="AAO164" s="28"/>
      <c r="AAP164" s="28"/>
      <c r="AAQ164" s="28"/>
      <c r="AAR164" s="28"/>
      <c r="AAS164" s="28"/>
      <c r="AAT164" s="28"/>
      <c r="AAU164" s="28"/>
      <c r="AAV164" s="28"/>
      <c r="AAW164" s="28"/>
      <c r="AAX164" s="28"/>
      <c r="AAY164" s="28"/>
      <c r="AAZ164" s="28"/>
      <c r="ABA164" s="28"/>
      <c r="ABB164" s="28"/>
      <c r="ABC164" s="28"/>
      <c r="ABD164" s="28"/>
      <c r="ABE164" s="28"/>
      <c r="ABF164" s="28"/>
      <c r="ABG164" s="28"/>
      <c r="ABH164" s="28"/>
      <c r="ABI164" s="28"/>
      <c r="ABJ164" s="28"/>
      <c r="ABK164" s="28"/>
      <c r="ABL164" s="28"/>
      <c r="ABM164" s="28"/>
      <c r="ABN164" s="28"/>
      <c r="ABO164" s="28"/>
      <c r="ABP164" s="28"/>
      <c r="ABQ164" s="28"/>
      <c r="ABR164" s="28"/>
      <c r="ABS164" s="28"/>
      <c r="ABT164" s="28"/>
      <c r="ABU164" s="28"/>
      <c r="ABV164" s="28"/>
      <c r="ABW164" s="28"/>
      <c r="ABX164" s="28"/>
      <c r="ABY164" s="28"/>
      <c r="ABZ164" s="28"/>
      <c r="ACA164" s="28"/>
      <c r="ACB164" s="28"/>
      <c r="ACC164" s="28"/>
      <c r="ACD164" s="28"/>
      <c r="ACE164" s="28"/>
      <c r="ACF164" s="28"/>
      <c r="ACG164" s="28"/>
      <c r="ACH164" s="28"/>
      <c r="ACI164" s="28"/>
      <c r="ACJ164" s="28"/>
      <c r="ACK164" s="28"/>
      <c r="ACL164" s="28"/>
      <c r="ACM164" s="28"/>
      <c r="ACN164" s="28"/>
      <c r="ACO164" s="28"/>
      <c r="ACP164" s="28"/>
      <c r="ACQ164" s="28"/>
      <c r="ACR164" s="28"/>
      <c r="ACS164" s="28"/>
      <c r="ACT164" s="28"/>
      <c r="ACU164" s="28"/>
      <c r="ACV164" s="28"/>
      <c r="ACW164" s="28"/>
      <c r="ACX164" s="28"/>
      <c r="ACY164" s="28"/>
      <c r="ACZ164" s="28"/>
      <c r="ADA164" s="28"/>
      <c r="ADB164" s="28"/>
      <c r="ADC164" s="28"/>
      <c r="ADD164" s="28"/>
      <c r="ADE164" s="28"/>
      <c r="ADF164" s="28"/>
      <c r="ADG164" s="28"/>
      <c r="ADH164" s="28"/>
      <c r="ADI164" s="28"/>
      <c r="ADJ164" s="28"/>
      <c r="ADK164" s="28"/>
      <c r="ADL164" s="28"/>
      <c r="ADM164" s="28"/>
      <c r="ADN164" s="28"/>
      <c r="ADO164" s="28"/>
      <c r="ADP164" s="28"/>
      <c r="ADQ164" s="28"/>
      <c r="ADR164" s="28"/>
      <c r="ADS164" s="28"/>
      <c r="ADT164" s="28"/>
      <c r="ADU164" s="28"/>
      <c r="ADV164" s="28"/>
      <c r="ADW164" s="28"/>
      <c r="ADX164" s="28"/>
      <c r="ADY164" s="28"/>
      <c r="ADZ164" s="28"/>
      <c r="AEA164" s="28"/>
      <c r="AEB164" s="28"/>
      <c r="AEC164" s="28"/>
      <c r="AED164" s="28"/>
      <c r="AEE164" s="28"/>
      <c r="AEF164" s="28"/>
      <c r="AEG164" s="28"/>
      <c r="AEH164" s="28"/>
      <c r="AEI164" s="28"/>
      <c r="AEJ164" s="28"/>
      <c r="AEK164" s="28"/>
      <c r="AEL164" s="28"/>
      <c r="AEM164" s="28"/>
      <c r="AEN164" s="28"/>
      <c r="AEO164" s="28"/>
      <c r="AEP164" s="28"/>
      <c r="AEQ164" s="28"/>
      <c r="AER164" s="28"/>
      <c r="AES164" s="28"/>
      <c r="AET164" s="28"/>
      <c r="AEU164" s="28"/>
      <c r="AEV164" s="28"/>
      <c r="AEW164" s="28"/>
      <c r="AEX164" s="28"/>
      <c r="AEY164" s="28"/>
      <c r="AEZ164" s="28"/>
      <c r="AFA164" s="28"/>
      <c r="AFB164" s="28"/>
      <c r="AFC164" s="28"/>
      <c r="AFD164" s="28"/>
      <c r="AFE164" s="28"/>
      <c r="AFF164" s="28"/>
      <c r="AFG164" s="28"/>
      <c r="AFH164" s="28"/>
      <c r="AFI164" s="28"/>
      <c r="AFJ164" s="28"/>
      <c r="AFK164" s="28"/>
      <c r="AFL164" s="28"/>
      <c r="AFM164" s="28"/>
      <c r="AFN164" s="28"/>
      <c r="AFO164" s="28"/>
      <c r="AFP164" s="28"/>
      <c r="AFQ164" s="28"/>
      <c r="AFR164" s="28"/>
      <c r="AFS164" s="28"/>
      <c r="AFT164" s="28"/>
      <c r="AFU164" s="28"/>
      <c r="AFV164" s="28"/>
      <c r="AFW164" s="28"/>
      <c r="AFX164" s="28"/>
      <c r="AFY164" s="28"/>
      <c r="AFZ164" s="28"/>
      <c r="AGA164" s="28"/>
      <c r="AGB164" s="28"/>
      <c r="AGC164" s="28"/>
      <c r="AGD164" s="28"/>
      <c r="AGE164" s="28"/>
      <c r="AGF164" s="28"/>
      <c r="AGG164" s="28"/>
      <c r="AGH164" s="28"/>
      <c r="AGI164" s="28"/>
      <c r="AGJ164" s="28"/>
      <c r="AGK164" s="28"/>
      <c r="AGL164" s="28"/>
      <c r="AGM164" s="28"/>
      <c r="AGN164" s="28"/>
      <c r="AGO164" s="28"/>
      <c r="AGP164" s="28"/>
      <c r="AGQ164" s="28"/>
      <c r="AGR164" s="28"/>
      <c r="AGS164" s="28"/>
      <c r="AGT164" s="28"/>
      <c r="AGU164" s="28"/>
      <c r="AGV164" s="28"/>
      <c r="AGW164" s="28"/>
      <c r="AGX164" s="28"/>
      <c r="AGY164" s="28"/>
      <c r="AGZ164" s="28"/>
      <c r="AHA164" s="28"/>
      <c r="AHB164" s="28"/>
      <c r="AHC164" s="28"/>
      <c r="AHD164" s="28"/>
      <c r="AHE164" s="28"/>
      <c r="AHF164" s="28"/>
      <c r="AHG164" s="28"/>
      <c r="AHH164" s="28"/>
      <c r="AHI164" s="28"/>
      <c r="AHJ164" s="28"/>
      <c r="AHK164" s="28"/>
      <c r="AHL164" s="28"/>
      <c r="AHM164" s="28"/>
      <c r="AHN164" s="28"/>
      <c r="AHO164" s="28"/>
      <c r="AHP164" s="28"/>
      <c r="AHQ164" s="28"/>
      <c r="AHR164" s="28"/>
      <c r="AHS164" s="28"/>
      <c r="AHT164" s="28"/>
      <c r="AHU164" s="28"/>
      <c r="AHV164" s="28"/>
      <c r="AHW164" s="28"/>
      <c r="AHX164" s="28"/>
      <c r="AHY164" s="28"/>
      <c r="AHZ164" s="28"/>
      <c r="AIA164" s="28"/>
      <c r="AIB164" s="28"/>
      <c r="AIC164" s="28"/>
      <c r="AID164" s="28"/>
      <c r="AIE164" s="28"/>
      <c r="AIF164" s="28"/>
      <c r="AIG164" s="28"/>
      <c r="AIH164" s="28"/>
      <c r="AII164" s="28"/>
      <c r="AIJ164" s="28"/>
      <c r="AIK164" s="28"/>
      <c r="AIL164" s="28"/>
      <c r="AIM164" s="28"/>
      <c r="AIN164" s="28"/>
      <c r="AIO164" s="28"/>
      <c r="AIP164" s="28"/>
      <c r="AIQ164" s="28"/>
      <c r="AIR164" s="28"/>
      <c r="AIS164" s="28"/>
      <c r="AIT164" s="28"/>
      <c r="AIU164" s="28"/>
      <c r="AIV164" s="28"/>
      <c r="AIW164" s="28"/>
      <c r="AIX164" s="28"/>
      <c r="AIY164" s="28"/>
      <c r="AIZ164" s="28"/>
      <c r="AJA164" s="28"/>
      <c r="AJB164" s="28"/>
      <c r="AJC164" s="28"/>
      <c r="AJD164" s="28"/>
      <c r="AJE164" s="28"/>
      <c r="AJF164" s="28"/>
      <c r="AJG164" s="28"/>
      <c r="AJH164" s="28"/>
      <c r="AJI164" s="28"/>
      <c r="AJJ164" s="28"/>
      <c r="AJK164" s="28"/>
      <c r="AJL164" s="28"/>
      <c r="AJM164" s="28"/>
      <c r="AJN164" s="28"/>
      <c r="AJO164" s="28"/>
      <c r="AJP164" s="28"/>
      <c r="AJQ164" s="28"/>
      <c r="AJR164" s="28"/>
      <c r="AJS164" s="28"/>
      <c r="AJT164" s="28"/>
      <c r="AJU164" s="28"/>
      <c r="AJV164" s="28"/>
      <c r="AJW164" s="28"/>
      <c r="AJX164" s="28"/>
      <c r="AJY164" s="28"/>
      <c r="AJZ164" s="28"/>
      <c r="AKA164" s="28"/>
      <c r="AKB164" s="28"/>
      <c r="AKC164" s="28"/>
      <c r="AKD164" s="28"/>
      <c r="AKE164" s="28"/>
      <c r="AKF164" s="28"/>
      <c r="AKG164" s="28"/>
      <c r="AKH164" s="28"/>
      <c r="AKI164" s="28"/>
      <c r="AKJ164" s="28"/>
      <c r="AKK164" s="28"/>
      <c r="AKL164" s="28"/>
      <c r="AKM164" s="28"/>
      <c r="AKN164" s="28"/>
      <c r="AKO164" s="28"/>
      <c r="AKP164" s="28"/>
      <c r="AKQ164" s="28"/>
      <c r="AKR164" s="28"/>
      <c r="AKS164" s="28"/>
      <c r="AKT164" s="28"/>
      <c r="AKU164" s="28"/>
      <c r="AKV164" s="28"/>
      <c r="AKW164" s="28"/>
      <c r="AKX164" s="28"/>
      <c r="AKY164" s="28"/>
      <c r="AKZ164" s="28"/>
      <c r="ALA164" s="28"/>
      <c r="ALB164" s="28"/>
      <c r="ALC164" s="28"/>
      <c r="ALD164" s="28"/>
      <c r="ALE164" s="28"/>
      <c r="ALF164" s="28"/>
      <c r="ALG164" s="28"/>
      <c r="ALH164" s="28"/>
      <c r="ALI164" s="28"/>
      <c r="ALJ164" s="28"/>
      <c r="ALK164" s="28"/>
      <c r="ALL164" s="28"/>
      <c r="ALM164" s="28"/>
      <c r="ALN164" s="28"/>
      <c r="ALO164" s="28"/>
      <c r="ALP164" s="28"/>
      <c r="ALQ164" s="28"/>
      <c r="ALR164" s="28"/>
      <c r="ALS164" s="28"/>
      <c r="ALT164" s="28"/>
      <c r="ALU164" s="28"/>
      <c r="ALV164" s="28"/>
      <c r="ALW164" s="28"/>
      <c r="ALX164" s="28"/>
      <c r="ALY164" s="28"/>
      <c r="ALZ164" s="28"/>
      <c r="AMA164" s="28"/>
      <c r="AMB164" s="28"/>
      <c r="AMC164" s="28"/>
      <c r="AMD164" s="28"/>
      <c r="AME164" s="28"/>
      <c r="AMF164" s="28"/>
      <c r="AMG164" s="28"/>
      <c r="AMH164" s="28"/>
      <c r="AMI164" s="28"/>
      <c r="AMJ164" s="28"/>
      <c r="AMK164" s="28"/>
      <c r="AML164" s="28"/>
      <c r="AMM164" s="28"/>
      <c r="AMN164" s="28"/>
      <c r="AMO164" s="28"/>
      <c r="AMP164" s="28"/>
      <c r="AMQ164" s="28"/>
      <c r="AMR164" s="28"/>
      <c r="AMS164" s="28"/>
      <c r="AMT164" s="28"/>
      <c r="AMU164" s="28"/>
      <c r="AMV164" s="28"/>
      <c r="AMW164" s="28"/>
      <c r="AMX164" s="28"/>
      <c r="AMY164" s="28"/>
      <c r="AMZ164" s="28"/>
      <c r="ANA164" s="28"/>
      <c r="ANB164" s="28"/>
      <c r="ANC164" s="28"/>
      <c r="AND164" s="28"/>
      <c r="ANE164" s="28"/>
      <c r="ANF164" s="28"/>
      <c r="ANG164" s="28"/>
      <c r="ANH164" s="28"/>
      <c r="ANI164" s="28"/>
      <c r="ANJ164" s="28"/>
      <c r="ANK164" s="28"/>
      <c r="ANL164" s="28"/>
      <c r="ANM164" s="28"/>
      <c r="ANN164" s="28"/>
      <c r="ANO164" s="28"/>
      <c r="ANP164" s="28"/>
      <c r="ANQ164" s="28"/>
      <c r="ANR164" s="28"/>
      <c r="ANS164" s="28"/>
      <c r="ANT164" s="28"/>
      <c r="ANU164" s="28"/>
      <c r="ANV164" s="28"/>
      <c r="ANW164" s="28"/>
      <c r="ANX164" s="28"/>
      <c r="ANY164" s="28"/>
      <c r="ANZ164" s="28"/>
      <c r="AOA164" s="28"/>
      <c r="AOB164" s="28"/>
      <c r="AOC164" s="28"/>
      <c r="AOD164" s="28"/>
      <c r="AOE164" s="28"/>
      <c r="AOF164" s="28"/>
      <c r="AOG164" s="28"/>
      <c r="AOH164" s="28"/>
      <c r="AOI164" s="28"/>
      <c r="AOJ164" s="28"/>
      <c r="AOK164" s="28"/>
      <c r="AOL164" s="28"/>
      <c r="AOM164" s="28"/>
      <c r="AON164" s="28"/>
      <c r="AOO164" s="28"/>
      <c r="AOP164" s="28"/>
      <c r="AOQ164" s="28"/>
      <c r="AOR164" s="28"/>
      <c r="AOS164" s="28"/>
      <c r="AOT164" s="28"/>
      <c r="AOU164" s="28"/>
      <c r="AOV164" s="28"/>
      <c r="AOW164" s="28"/>
      <c r="AOX164" s="28"/>
      <c r="AOY164" s="28"/>
      <c r="AOZ164" s="28"/>
      <c r="APA164" s="28"/>
      <c r="APB164" s="28"/>
      <c r="APC164" s="28"/>
      <c r="APD164" s="28"/>
      <c r="APE164" s="28"/>
      <c r="APF164" s="28"/>
      <c r="APG164" s="28"/>
      <c r="APH164" s="28"/>
      <c r="API164" s="28"/>
      <c r="APJ164" s="28"/>
      <c r="APK164" s="28"/>
      <c r="APL164" s="28"/>
      <c r="APM164" s="28"/>
      <c r="APN164" s="28"/>
      <c r="APO164" s="28"/>
      <c r="APP164" s="28"/>
      <c r="APQ164" s="28"/>
      <c r="APR164" s="28"/>
      <c r="APS164" s="28"/>
      <c r="APT164" s="28"/>
      <c r="APU164" s="28"/>
      <c r="APV164" s="28"/>
      <c r="APW164" s="28"/>
      <c r="APX164" s="28"/>
      <c r="APY164" s="28"/>
      <c r="APZ164" s="28"/>
      <c r="AQA164" s="28"/>
      <c r="AQB164" s="28"/>
      <c r="AQC164" s="28"/>
      <c r="AQD164" s="28"/>
      <c r="AQE164" s="28"/>
      <c r="AQF164" s="28"/>
      <c r="AQG164" s="28"/>
      <c r="AQH164" s="28"/>
      <c r="AQI164" s="28"/>
      <c r="AQJ164" s="28"/>
      <c r="AQK164" s="28"/>
      <c r="AQL164" s="28"/>
      <c r="AQM164" s="28"/>
      <c r="AQN164" s="28"/>
      <c r="AQO164" s="28"/>
      <c r="AQP164" s="28"/>
      <c r="AQQ164" s="28"/>
      <c r="AQR164" s="28"/>
      <c r="AQS164" s="28"/>
      <c r="AQT164" s="28"/>
      <c r="AQU164" s="28"/>
      <c r="AQV164" s="28"/>
      <c r="AQW164" s="28"/>
      <c r="AQX164" s="28"/>
      <c r="AQY164" s="28"/>
      <c r="AQZ164" s="28"/>
      <c r="ARA164" s="28"/>
      <c r="ARB164" s="28"/>
      <c r="ARC164" s="28"/>
      <c r="ARD164" s="28"/>
      <c r="ARE164" s="28"/>
      <c r="ARF164" s="28"/>
      <c r="ARG164" s="28"/>
      <c r="ARH164" s="28"/>
      <c r="ARI164" s="28"/>
      <c r="ARJ164" s="28"/>
      <c r="ARK164" s="28"/>
      <c r="ARL164" s="28"/>
      <c r="ARM164" s="28"/>
      <c r="ARN164" s="28"/>
      <c r="ARO164" s="28"/>
      <c r="ARP164" s="28"/>
      <c r="ARQ164" s="28"/>
      <c r="ARR164" s="28"/>
      <c r="ARS164" s="28"/>
      <c r="ART164" s="28"/>
      <c r="ARU164" s="28"/>
      <c r="ARV164" s="28"/>
      <c r="ARW164" s="28"/>
      <c r="ARX164" s="28"/>
      <c r="ARY164" s="28"/>
      <c r="ARZ164" s="28"/>
      <c r="ASA164" s="28"/>
      <c r="ASB164" s="28"/>
      <c r="ASC164" s="28"/>
      <c r="ASD164" s="28"/>
      <c r="ASE164" s="28"/>
      <c r="ASF164" s="28"/>
      <c r="ASG164" s="28"/>
      <c r="ASH164" s="28"/>
      <c r="ASI164" s="28"/>
      <c r="ASJ164" s="28"/>
      <c r="ASK164" s="28"/>
      <c r="ASL164" s="28"/>
      <c r="ASM164" s="28"/>
      <c r="ASN164" s="28"/>
      <c r="ASO164" s="28"/>
      <c r="ASP164" s="28"/>
      <c r="ASQ164" s="28"/>
      <c r="ASR164" s="28"/>
      <c r="ASS164" s="28"/>
      <c r="AST164" s="28"/>
      <c r="ASU164" s="28"/>
      <c r="ASV164" s="28"/>
      <c r="ASW164" s="28"/>
      <c r="ASX164" s="28"/>
      <c r="ASY164" s="28"/>
      <c r="ASZ164" s="28"/>
      <c r="ATA164" s="28"/>
      <c r="ATB164" s="28"/>
      <c r="ATC164" s="28"/>
      <c r="ATD164" s="28"/>
      <c r="ATE164" s="28"/>
      <c r="ATF164" s="28"/>
      <c r="ATG164" s="28"/>
      <c r="ATH164" s="28"/>
      <c r="ATI164" s="28"/>
      <c r="ATJ164" s="28"/>
      <c r="ATK164" s="28"/>
      <c r="ATL164" s="28"/>
      <c r="ATM164" s="28"/>
      <c r="ATN164" s="28"/>
      <c r="ATO164" s="28"/>
      <c r="ATP164" s="28"/>
      <c r="ATQ164" s="28"/>
      <c r="ATR164" s="28"/>
      <c r="ATS164" s="28"/>
      <c r="ATT164" s="28"/>
      <c r="ATU164" s="28"/>
      <c r="ATV164" s="28"/>
      <c r="ATW164" s="28"/>
      <c r="ATX164" s="28"/>
      <c r="ATY164" s="28"/>
      <c r="ATZ164" s="28"/>
      <c r="AUA164" s="28"/>
      <c r="AUB164" s="28"/>
      <c r="AUC164" s="28"/>
      <c r="AUD164" s="28"/>
      <c r="AUE164" s="28"/>
      <c r="AUF164" s="28"/>
      <c r="AUG164" s="28"/>
      <c r="AUH164" s="28"/>
      <c r="AUI164" s="28"/>
      <c r="AUJ164" s="28"/>
      <c r="AUK164" s="28"/>
      <c r="AUL164" s="28"/>
      <c r="AUM164" s="28"/>
      <c r="AUN164" s="28"/>
      <c r="AUO164" s="28"/>
      <c r="AUP164" s="28"/>
      <c r="AUQ164" s="28"/>
      <c r="AUR164" s="28"/>
      <c r="AUS164" s="28"/>
      <c r="AUT164" s="28"/>
      <c r="AUU164" s="28"/>
      <c r="AUV164" s="28"/>
      <c r="AUW164" s="28"/>
      <c r="AUX164" s="28"/>
      <c r="AUY164" s="28"/>
      <c r="AUZ164" s="28"/>
      <c r="AVA164" s="28"/>
      <c r="AVB164" s="28"/>
      <c r="AVC164" s="28"/>
      <c r="AVD164" s="28"/>
      <c r="AVE164" s="28"/>
      <c r="AVF164" s="28"/>
      <c r="AVG164" s="28"/>
      <c r="AVH164" s="28"/>
      <c r="AVI164" s="28"/>
      <c r="AVJ164" s="28"/>
      <c r="AVK164" s="28"/>
      <c r="AVL164" s="28"/>
      <c r="AVM164" s="28"/>
      <c r="AVN164" s="28"/>
      <c r="AVO164" s="28"/>
      <c r="AVP164" s="28"/>
      <c r="AVQ164" s="28"/>
      <c r="AVR164" s="28"/>
      <c r="AVS164" s="28"/>
      <c r="AVT164" s="28"/>
      <c r="AVU164" s="28"/>
      <c r="AVV164" s="28"/>
      <c r="AVW164" s="28"/>
      <c r="AVX164" s="28"/>
      <c r="AVY164" s="28"/>
      <c r="AVZ164" s="28"/>
      <c r="AWA164" s="28"/>
      <c r="AWB164" s="28"/>
      <c r="AWC164" s="28"/>
      <c r="AWD164" s="28"/>
      <c r="AWE164" s="28"/>
      <c r="AWF164" s="28"/>
      <c r="AWG164" s="28"/>
      <c r="AWH164" s="28"/>
      <c r="AWI164" s="28"/>
      <c r="AWJ164" s="28"/>
      <c r="AWK164" s="28"/>
      <c r="AWL164" s="28"/>
      <c r="AWM164" s="28"/>
      <c r="AWN164" s="28"/>
      <c r="AWO164" s="28"/>
      <c r="AWP164" s="28"/>
      <c r="AWQ164" s="28"/>
      <c r="AWR164" s="28"/>
      <c r="AWS164" s="28"/>
      <c r="AWT164" s="28"/>
      <c r="AWU164" s="28"/>
      <c r="AWV164" s="28"/>
      <c r="AWW164" s="28"/>
      <c r="AWX164" s="28"/>
      <c r="AWY164" s="28"/>
      <c r="AWZ164" s="28"/>
      <c r="AXA164" s="28"/>
      <c r="AXB164" s="28"/>
      <c r="AXC164" s="28"/>
      <c r="AXD164" s="28"/>
      <c r="AXE164" s="28"/>
      <c r="AXF164" s="28"/>
      <c r="AXG164" s="28"/>
      <c r="AXH164" s="28"/>
      <c r="AXI164" s="28"/>
      <c r="AXJ164" s="28"/>
      <c r="AXK164" s="28"/>
      <c r="AXL164" s="28"/>
      <c r="AXM164" s="28"/>
      <c r="AXN164" s="28"/>
      <c r="AXO164" s="28"/>
      <c r="AXP164" s="28"/>
      <c r="AXQ164" s="28"/>
      <c r="AXR164" s="28"/>
      <c r="AXS164" s="28"/>
      <c r="AXT164" s="28"/>
      <c r="AXU164" s="28"/>
      <c r="AXV164" s="28"/>
      <c r="AXW164" s="28"/>
      <c r="AXX164" s="28"/>
      <c r="AXY164" s="28"/>
      <c r="AXZ164" s="28"/>
      <c r="AYA164" s="28"/>
      <c r="AYB164" s="28"/>
      <c r="AYC164" s="28"/>
      <c r="AYD164" s="28"/>
      <c r="AYE164" s="28"/>
      <c r="AYF164" s="28"/>
      <c r="AYG164" s="28"/>
      <c r="AYH164" s="28"/>
      <c r="AYI164" s="28"/>
      <c r="AYJ164" s="28"/>
      <c r="AYK164" s="28"/>
      <c r="AYL164" s="28"/>
      <c r="AYM164" s="28"/>
      <c r="AYN164" s="28"/>
      <c r="AYO164" s="28"/>
      <c r="AYP164" s="28"/>
      <c r="AYQ164" s="28"/>
      <c r="AYR164" s="28"/>
      <c r="AYS164" s="28"/>
      <c r="AYT164" s="28"/>
      <c r="AYU164" s="28"/>
      <c r="AYV164" s="28"/>
      <c r="AYW164" s="28"/>
      <c r="AYX164" s="28"/>
      <c r="AYY164" s="28"/>
      <c r="AYZ164" s="28"/>
      <c r="AZA164" s="28"/>
      <c r="AZB164" s="28"/>
      <c r="AZC164" s="28"/>
      <c r="AZD164" s="28"/>
      <c r="AZE164" s="28"/>
      <c r="AZF164" s="28"/>
      <c r="AZG164" s="28"/>
      <c r="AZH164" s="28"/>
      <c r="AZI164" s="28"/>
      <c r="AZJ164" s="28"/>
      <c r="AZK164" s="28"/>
      <c r="AZL164" s="28"/>
      <c r="AZM164" s="28"/>
      <c r="AZN164" s="28"/>
      <c r="AZO164" s="28"/>
      <c r="AZP164" s="28"/>
      <c r="AZQ164" s="28"/>
      <c r="AZR164" s="28"/>
      <c r="AZS164" s="28"/>
      <c r="AZT164" s="28"/>
      <c r="AZU164" s="28"/>
      <c r="AZV164" s="28"/>
      <c r="AZW164" s="28"/>
      <c r="AZX164" s="28"/>
      <c r="AZY164" s="28"/>
      <c r="AZZ164" s="28"/>
      <c r="BAA164" s="28"/>
      <c r="BAB164" s="28"/>
      <c r="BAC164" s="28"/>
      <c r="BAD164" s="28"/>
      <c r="BAE164" s="28"/>
      <c r="BAF164" s="28"/>
      <c r="BAG164" s="28"/>
      <c r="BAH164" s="28"/>
      <c r="BAI164" s="28"/>
      <c r="BAJ164" s="28"/>
      <c r="BAK164" s="28"/>
      <c r="BAL164" s="28"/>
      <c r="BAM164" s="28"/>
      <c r="BAN164" s="28"/>
      <c r="BAO164" s="28"/>
      <c r="BAP164" s="28"/>
      <c r="BAQ164" s="28"/>
      <c r="BAR164" s="28"/>
      <c r="BAS164" s="28"/>
      <c r="BAT164" s="28"/>
      <c r="BAU164" s="28"/>
      <c r="BAV164" s="28"/>
      <c r="BAW164" s="28"/>
      <c r="BAX164" s="28"/>
      <c r="BAY164" s="28"/>
      <c r="BAZ164" s="28"/>
      <c r="BBA164" s="28"/>
      <c r="BBB164" s="28"/>
      <c r="BBC164" s="28"/>
      <c r="BBD164" s="28"/>
      <c r="BBE164" s="28"/>
      <c r="BBF164" s="28"/>
      <c r="BBG164" s="28"/>
      <c r="BBH164" s="28"/>
      <c r="BBI164" s="28"/>
      <c r="BBJ164" s="28"/>
      <c r="BBK164" s="28"/>
      <c r="BBL164" s="28"/>
      <c r="BBM164" s="28"/>
      <c r="BBN164" s="28"/>
      <c r="BBO164" s="28"/>
      <c r="BBP164" s="28"/>
      <c r="BBQ164" s="28"/>
      <c r="BBR164" s="28"/>
      <c r="BBS164" s="28"/>
      <c r="BBT164" s="28"/>
      <c r="BBU164" s="28"/>
      <c r="BBV164" s="28"/>
      <c r="BBW164" s="28"/>
      <c r="BBX164" s="28"/>
      <c r="BBY164" s="28"/>
      <c r="BBZ164" s="28"/>
      <c r="BCA164" s="28"/>
      <c r="BCB164" s="28"/>
      <c r="BCC164" s="28"/>
      <c r="BCD164" s="28"/>
      <c r="BCE164" s="28"/>
      <c r="BCF164" s="28"/>
      <c r="BCG164" s="28"/>
      <c r="BCH164" s="28"/>
      <c r="BCI164" s="28"/>
      <c r="BCJ164" s="28"/>
      <c r="BCK164" s="28"/>
      <c r="BCL164" s="28"/>
      <c r="BCM164" s="28"/>
      <c r="BCN164" s="28"/>
      <c r="BCO164" s="28"/>
      <c r="BCP164" s="28"/>
      <c r="BCQ164" s="28"/>
      <c r="BCR164" s="28"/>
      <c r="BCS164" s="28"/>
      <c r="BCT164" s="28"/>
      <c r="BCU164" s="28"/>
      <c r="BCV164" s="28"/>
      <c r="BCW164" s="28"/>
      <c r="BCX164" s="28"/>
      <c r="BCY164" s="28"/>
      <c r="BCZ164" s="28"/>
      <c r="BDA164" s="28"/>
      <c r="BDB164" s="28"/>
      <c r="BDC164" s="28"/>
      <c r="BDD164" s="28"/>
      <c r="BDE164" s="28"/>
      <c r="BDF164" s="28"/>
      <c r="BDG164" s="28"/>
      <c r="BDH164" s="28"/>
      <c r="BDI164" s="28"/>
      <c r="BDJ164" s="28"/>
      <c r="BDK164" s="28"/>
      <c r="BDL164" s="28"/>
      <c r="BDM164" s="28"/>
      <c r="BDN164" s="28"/>
      <c r="BDO164" s="28"/>
      <c r="BDP164" s="28"/>
      <c r="BDQ164" s="28"/>
      <c r="BDR164" s="28"/>
      <c r="BDS164" s="28"/>
      <c r="BDT164" s="28"/>
      <c r="BDU164" s="28"/>
      <c r="BDV164" s="28"/>
      <c r="BDW164" s="28"/>
      <c r="BDX164" s="28"/>
      <c r="BDY164" s="28"/>
      <c r="BDZ164" s="28"/>
      <c r="BEA164" s="28"/>
      <c r="BEB164" s="28"/>
      <c r="BEC164" s="28"/>
      <c r="BED164" s="28"/>
      <c r="BEE164" s="28"/>
      <c r="BEF164" s="28"/>
      <c r="BEG164" s="28"/>
      <c r="BEH164" s="28"/>
      <c r="BEI164" s="28"/>
      <c r="BEJ164" s="28"/>
      <c r="BEK164" s="28"/>
      <c r="BEL164" s="28"/>
      <c r="BEM164" s="28"/>
      <c r="BEN164" s="28"/>
      <c r="BEO164" s="28"/>
      <c r="BEP164" s="28"/>
      <c r="BEQ164" s="28"/>
      <c r="BER164" s="28"/>
      <c r="BES164" s="28"/>
      <c r="BET164" s="28"/>
      <c r="BEU164" s="28"/>
      <c r="BEV164" s="28"/>
      <c r="BEW164" s="28"/>
      <c r="BEX164" s="28"/>
      <c r="BEY164" s="28"/>
      <c r="BEZ164" s="28"/>
      <c r="BFA164" s="28"/>
      <c r="BFB164" s="28"/>
      <c r="BFC164" s="28"/>
      <c r="BFD164" s="28"/>
      <c r="BFE164" s="28"/>
      <c r="BFF164" s="28"/>
      <c r="BFG164" s="28"/>
      <c r="BFH164" s="28"/>
      <c r="BFI164" s="28"/>
      <c r="BFJ164" s="28"/>
      <c r="BFK164" s="28"/>
      <c r="BFL164" s="28"/>
      <c r="BFM164" s="28"/>
      <c r="BFN164" s="28"/>
      <c r="BFO164" s="28"/>
      <c r="BFP164" s="28"/>
      <c r="BFQ164" s="28"/>
      <c r="BFR164" s="28"/>
      <c r="BFS164" s="28"/>
      <c r="BFT164" s="28"/>
      <c r="BFU164" s="28"/>
      <c r="BFV164" s="28"/>
      <c r="BFW164" s="28"/>
      <c r="BFX164" s="28"/>
      <c r="BFY164" s="28"/>
      <c r="BFZ164" s="28"/>
      <c r="BGA164" s="28"/>
      <c r="BGB164" s="28"/>
      <c r="BGC164" s="28"/>
      <c r="BGD164" s="28"/>
      <c r="BGE164" s="28"/>
      <c r="BGF164" s="28"/>
      <c r="BGG164" s="28"/>
      <c r="BGH164" s="28"/>
      <c r="BGI164" s="28"/>
      <c r="BGJ164" s="28"/>
      <c r="BGK164" s="28"/>
      <c r="BGL164" s="28"/>
      <c r="BGM164" s="28"/>
      <c r="BGN164" s="28"/>
      <c r="BGO164" s="28"/>
      <c r="BGP164" s="28"/>
      <c r="BGQ164" s="28"/>
      <c r="BGR164" s="28"/>
      <c r="BGS164" s="28"/>
      <c r="BGT164" s="28"/>
      <c r="BGU164" s="28"/>
      <c r="BGV164" s="28"/>
      <c r="BGW164" s="28"/>
      <c r="BGX164" s="28"/>
      <c r="BGY164" s="28"/>
      <c r="BGZ164" s="28"/>
      <c r="BHA164" s="28"/>
      <c r="BHB164" s="28"/>
      <c r="BHC164" s="28"/>
      <c r="BHD164" s="28"/>
      <c r="BHE164" s="28"/>
      <c r="BHF164" s="28"/>
      <c r="BHG164" s="28"/>
      <c r="BHH164" s="28"/>
      <c r="BHI164" s="28"/>
      <c r="BHJ164" s="28"/>
      <c r="BHK164" s="28"/>
      <c r="BHL164" s="28"/>
      <c r="BHM164" s="28"/>
      <c r="BHN164" s="28"/>
      <c r="BHO164" s="28"/>
      <c r="BHP164" s="28"/>
      <c r="BHQ164" s="28"/>
      <c r="BHR164" s="28"/>
      <c r="BHS164" s="28"/>
      <c r="BHT164" s="28"/>
      <c r="BHU164" s="28"/>
      <c r="BHV164" s="28"/>
      <c r="BHW164" s="28"/>
      <c r="BHX164" s="28"/>
      <c r="BHY164" s="28"/>
      <c r="BHZ164" s="28"/>
      <c r="BIA164" s="28"/>
      <c r="BIB164" s="28"/>
      <c r="BIC164" s="28"/>
      <c r="BID164" s="28"/>
      <c r="BIE164" s="28"/>
      <c r="BIF164" s="28"/>
      <c r="BIG164" s="28"/>
      <c r="BIH164" s="28"/>
      <c r="BII164" s="28"/>
      <c r="BIJ164" s="28"/>
      <c r="BIK164" s="28"/>
      <c r="BIL164" s="28"/>
      <c r="BIM164" s="28"/>
      <c r="BIN164" s="28"/>
      <c r="BIO164" s="28"/>
      <c r="BIP164" s="28"/>
      <c r="BIQ164" s="28"/>
      <c r="BIR164" s="28"/>
      <c r="BIS164" s="28"/>
      <c r="BIT164" s="28"/>
      <c r="BIU164" s="28"/>
      <c r="BIV164" s="28"/>
      <c r="BIW164" s="28"/>
      <c r="BIX164" s="28"/>
      <c r="BIY164" s="28"/>
      <c r="BIZ164" s="28"/>
      <c r="BJA164" s="28"/>
      <c r="BJB164" s="28"/>
      <c r="BJC164" s="28"/>
      <c r="BJD164" s="28"/>
      <c r="BJE164" s="28"/>
      <c r="BJF164" s="28"/>
      <c r="BJG164" s="28"/>
      <c r="BJH164" s="28"/>
      <c r="BJI164" s="28"/>
      <c r="BJJ164" s="28"/>
      <c r="BJK164" s="28"/>
      <c r="BJL164" s="28"/>
      <c r="BJM164" s="28"/>
      <c r="BJN164" s="28"/>
      <c r="BJO164" s="28"/>
      <c r="BJP164" s="28"/>
      <c r="BJQ164" s="28"/>
      <c r="BJR164" s="28"/>
      <c r="BJS164" s="28"/>
      <c r="BJT164" s="28"/>
      <c r="BJU164" s="28"/>
      <c r="BJV164" s="28"/>
      <c r="BJW164" s="28"/>
      <c r="BJX164" s="28"/>
      <c r="BJY164" s="28"/>
      <c r="BJZ164" s="28"/>
      <c r="BKA164" s="28"/>
      <c r="BKB164" s="28"/>
      <c r="BKC164" s="28"/>
      <c r="BKD164" s="28"/>
      <c r="BKE164" s="28"/>
      <c r="BKF164" s="28"/>
      <c r="BKG164" s="28"/>
      <c r="BKH164" s="28"/>
      <c r="BKI164" s="28"/>
      <c r="BKJ164" s="28"/>
      <c r="BKK164" s="28"/>
      <c r="BKL164" s="28"/>
      <c r="BKM164" s="28"/>
      <c r="BKN164" s="28"/>
      <c r="BKO164" s="28"/>
      <c r="BKP164" s="28"/>
      <c r="BKQ164" s="28"/>
      <c r="BKR164" s="28"/>
      <c r="BKS164" s="28"/>
      <c r="BKT164" s="28"/>
      <c r="BKU164" s="28"/>
      <c r="BKV164" s="28"/>
      <c r="BKW164" s="28"/>
      <c r="BKX164" s="28"/>
      <c r="BKY164" s="28"/>
      <c r="BKZ164" s="28"/>
      <c r="BLA164" s="28"/>
      <c r="BLB164" s="28"/>
      <c r="BLC164" s="28"/>
      <c r="BLD164" s="28"/>
      <c r="BLE164" s="28"/>
      <c r="BLF164" s="28"/>
      <c r="BLG164" s="28"/>
      <c r="BLH164" s="28"/>
      <c r="BLI164" s="28"/>
      <c r="BLJ164" s="28"/>
      <c r="BLK164" s="28"/>
      <c r="BLL164" s="28"/>
      <c r="BLM164" s="28"/>
      <c r="BLN164" s="28"/>
      <c r="BLO164" s="28"/>
      <c r="BLP164" s="28"/>
      <c r="BLQ164" s="28"/>
      <c r="BLR164" s="28"/>
      <c r="BLS164" s="28"/>
      <c r="BLT164" s="28"/>
      <c r="BLU164" s="28"/>
      <c r="BLV164" s="28"/>
      <c r="BLW164" s="28"/>
      <c r="BLX164" s="28"/>
      <c r="BLY164" s="28"/>
      <c r="BLZ164" s="28"/>
      <c r="BMA164" s="28"/>
      <c r="BMB164" s="28"/>
      <c r="BMC164" s="28"/>
      <c r="BMD164" s="28"/>
      <c r="BME164" s="28"/>
      <c r="BMF164" s="28"/>
      <c r="BMG164" s="28"/>
      <c r="BMH164" s="28"/>
      <c r="BMI164" s="28"/>
      <c r="BMJ164" s="28"/>
      <c r="BMK164" s="28"/>
      <c r="BML164" s="28"/>
      <c r="BMM164" s="28"/>
      <c r="BMN164" s="28"/>
      <c r="BMO164" s="28"/>
      <c r="BMP164" s="28"/>
      <c r="BMQ164" s="28"/>
      <c r="BMR164" s="28"/>
      <c r="BMS164" s="28"/>
      <c r="BMT164" s="28"/>
      <c r="BMU164" s="28"/>
      <c r="BMV164" s="28"/>
      <c r="BMW164" s="28"/>
      <c r="BMX164" s="28"/>
      <c r="BMY164" s="28"/>
      <c r="BMZ164" s="28"/>
      <c r="BNA164" s="28"/>
      <c r="BNB164" s="28"/>
      <c r="BNC164" s="28"/>
      <c r="BND164" s="28"/>
      <c r="BNE164" s="28"/>
      <c r="BNF164" s="28"/>
      <c r="BNG164" s="28"/>
      <c r="BNH164" s="28"/>
      <c r="BNI164" s="28"/>
      <c r="BNJ164" s="28"/>
      <c r="BNK164" s="28"/>
      <c r="BNL164" s="28"/>
      <c r="BNM164" s="28"/>
      <c r="BNN164" s="28"/>
      <c r="BNO164" s="28"/>
      <c r="BNP164" s="28"/>
      <c r="BNQ164" s="28"/>
      <c r="BNR164" s="28"/>
      <c r="BNS164" s="28"/>
      <c r="BNT164" s="28"/>
      <c r="BNU164" s="28"/>
      <c r="BNV164" s="28"/>
      <c r="BNW164" s="28"/>
      <c r="BNX164" s="28"/>
      <c r="BNY164" s="28"/>
      <c r="BNZ164" s="28"/>
      <c r="BOA164" s="28"/>
      <c r="BOB164" s="28"/>
      <c r="BOC164" s="28"/>
      <c r="BOD164" s="28"/>
      <c r="BOE164" s="28"/>
      <c r="BOF164" s="28"/>
      <c r="BOG164" s="28"/>
      <c r="BOH164" s="28"/>
      <c r="BOI164" s="28"/>
      <c r="BOJ164" s="28"/>
      <c r="BOK164" s="28"/>
      <c r="BOL164" s="28"/>
      <c r="BOM164" s="28"/>
      <c r="BON164" s="28"/>
      <c r="BOO164" s="28"/>
      <c r="BOP164" s="28"/>
      <c r="BOQ164" s="28"/>
      <c r="BOR164" s="28"/>
      <c r="BOS164" s="28"/>
      <c r="BOT164" s="28"/>
      <c r="BOU164" s="28"/>
      <c r="BOV164" s="28"/>
      <c r="BOW164" s="28"/>
      <c r="BOX164" s="28"/>
      <c r="BOY164" s="28"/>
      <c r="BOZ164" s="28"/>
      <c r="BPA164" s="28"/>
      <c r="BPB164" s="28"/>
      <c r="BPC164" s="28"/>
      <c r="BPD164" s="28"/>
      <c r="BPE164" s="28"/>
      <c r="BPF164" s="28"/>
      <c r="BPG164" s="28"/>
      <c r="BPH164" s="28"/>
      <c r="BPI164" s="28"/>
      <c r="BPJ164" s="28"/>
      <c r="BPK164" s="28"/>
      <c r="BPL164" s="28"/>
      <c r="BPM164" s="28"/>
      <c r="BPN164" s="28"/>
      <c r="BPO164" s="28"/>
      <c r="BPP164" s="28"/>
      <c r="BPQ164" s="28"/>
      <c r="BPR164" s="28"/>
      <c r="BPS164" s="28"/>
      <c r="BPT164" s="28"/>
      <c r="BPU164" s="28"/>
      <c r="BPV164" s="28"/>
      <c r="BPW164" s="28"/>
      <c r="BPX164" s="28"/>
      <c r="BPY164" s="28"/>
      <c r="BPZ164" s="28"/>
      <c r="BQA164" s="28"/>
      <c r="BQB164" s="28"/>
      <c r="BQC164" s="28"/>
      <c r="BQD164" s="28"/>
      <c r="BQE164" s="28"/>
      <c r="BQF164" s="28"/>
      <c r="BQG164" s="28"/>
      <c r="BQH164" s="28"/>
      <c r="BQI164" s="28"/>
      <c r="BQJ164" s="28"/>
      <c r="BQK164" s="28"/>
      <c r="BQL164" s="28"/>
      <c r="BQM164" s="28"/>
      <c r="BQN164" s="28"/>
      <c r="BQO164" s="28"/>
      <c r="BQP164" s="28"/>
      <c r="BQQ164" s="28"/>
      <c r="BQR164" s="28"/>
      <c r="BQS164" s="28"/>
      <c r="BQT164" s="28"/>
      <c r="BQU164" s="28"/>
      <c r="BQV164" s="28"/>
      <c r="BQW164" s="28"/>
      <c r="BQX164" s="28"/>
      <c r="BQY164" s="28"/>
      <c r="BQZ164" s="28"/>
      <c r="BRA164" s="28"/>
      <c r="BRB164" s="28"/>
      <c r="BRC164" s="28"/>
      <c r="BRD164" s="28"/>
      <c r="BRE164" s="28"/>
      <c r="BRF164" s="28"/>
      <c r="BRG164" s="28"/>
      <c r="BRH164" s="28"/>
      <c r="BRI164" s="28"/>
      <c r="BRJ164" s="28"/>
      <c r="BRK164" s="28"/>
      <c r="BRL164" s="28"/>
      <c r="BRM164" s="28"/>
      <c r="BRN164" s="28"/>
      <c r="BRO164" s="28"/>
      <c r="BRP164" s="28"/>
      <c r="BRQ164" s="28"/>
      <c r="BRR164" s="28"/>
      <c r="BRS164" s="28"/>
      <c r="BRT164" s="28"/>
      <c r="BRU164" s="28"/>
      <c r="BRV164" s="28"/>
      <c r="BRW164" s="28"/>
      <c r="BRX164" s="28"/>
      <c r="BRY164" s="28"/>
      <c r="BRZ164" s="28"/>
      <c r="BSA164" s="28"/>
      <c r="BSB164" s="28"/>
      <c r="BSC164" s="28"/>
      <c r="BSD164" s="28"/>
      <c r="BSE164" s="28"/>
      <c r="BSF164" s="28"/>
      <c r="BSG164" s="28"/>
      <c r="BSH164" s="28"/>
      <c r="BSI164" s="28"/>
      <c r="BSJ164" s="28"/>
      <c r="BSK164" s="28"/>
      <c r="BSL164" s="28"/>
      <c r="BSM164" s="28"/>
      <c r="BSN164" s="28"/>
      <c r="BSO164" s="28"/>
      <c r="BSP164" s="28"/>
      <c r="BSQ164" s="28"/>
      <c r="BSR164" s="28"/>
      <c r="BSS164" s="28"/>
      <c r="BST164" s="28"/>
      <c r="BSU164" s="28"/>
      <c r="BSV164" s="28"/>
      <c r="BSW164" s="28"/>
      <c r="BSX164" s="28"/>
      <c r="BSY164" s="28"/>
      <c r="BSZ164" s="28"/>
      <c r="BTA164" s="28"/>
      <c r="BTB164" s="28"/>
      <c r="BTC164" s="28"/>
      <c r="BTD164" s="28"/>
      <c r="BTE164" s="28"/>
      <c r="BTF164" s="28"/>
      <c r="BTG164" s="28"/>
      <c r="BTH164" s="28"/>
      <c r="BTI164" s="28"/>
      <c r="BTJ164" s="28"/>
      <c r="BTK164" s="28"/>
      <c r="BTL164" s="28"/>
      <c r="BTM164" s="28"/>
      <c r="BTN164" s="28"/>
      <c r="BTO164" s="28"/>
      <c r="BTP164" s="28"/>
      <c r="BTQ164" s="28"/>
      <c r="BTR164" s="28"/>
      <c r="BTS164" s="28"/>
      <c r="BTT164" s="28"/>
      <c r="BTU164" s="28"/>
      <c r="BTV164" s="28"/>
      <c r="BTW164" s="28"/>
      <c r="BTX164" s="28"/>
      <c r="BTY164" s="28"/>
      <c r="BTZ164" s="28"/>
      <c r="BUA164" s="28"/>
      <c r="BUB164" s="28"/>
      <c r="BUC164" s="28"/>
      <c r="BUD164" s="28"/>
      <c r="BUE164" s="28"/>
      <c r="BUF164" s="28"/>
      <c r="BUG164" s="28"/>
      <c r="BUH164" s="28"/>
      <c r="BUI164" s="28"/>
      <c r="BUJ164" s="28"/>
      <c r="BUK164" s="28"/>
      <c r="BUL164" s="28"/>
      <c r="BUM164" s="28"/>
      <c r="BUN164" s="28"/>
      <c r="BUO164" s="28"/>
      <c r="BUP164" s="28"/>
      <c r="BUQ164" s="28"/>
      <c r="BUR164" s="28"/>
      <c r="BUS164" s="28"/>
      <c r="BUT164" s="28"/>
      <c r="BUU164" s="28"/>
      <c r="BUV164" s="28"/>
      <c r="BUW164" s="28"/>
      <c r="BUX164" s="28"/>
      <c r="BUY164" s="28"/>
      <c r="BUZ164" s="28"/>
      <c r="BVA164" s="28"/>
      <c r="BVB164" s="28"/>
      <c r="BVC164" s="28"/>
      <c r="BVD164" s="28"/>
      <c r="BVE164" s="28"/>
      <c r="BVF164" s="28"/>
      <c r="BVG164" s="28"/>
      <c r="BVH164" s="28"/>
      <c r="BVI164" s="28"/>
      <c r="BVJ164" s="28"/>
      <c r="BVK164" s="28"/>
      <c r="BVL164" s="28"/>
      <c r="BVM164" s="28"/>
      <c r="BVN164" s="28"/>
      <c r="BVO164" s="28"/>
      <c r="BVP164" s="28"/>
      <c r="BVQ164" s="28"/>
      <c r="BVR164" s="28"/>
      <c r="BVS164" s="28"/>
      <c r="BVT164" s="28"/>
      <c r="BVU164" s="28"/>
      <c r="BVV164" s="28"/>
      <c r="BVW164" s="28"/>
      <c r="BVX164" s="28"/>
      <c r="BVY164" s="28"/>
      <c r="BVZ164" s="28"/>
      <c r="BWA164" s="28"/>
      <c r="BWB164" s="28"/>
      <c r="BWC164" s="28"/>
      <c r="BWD164" s="28"/>
      <c r="BWE164" s="28"/>
      <c r="BWF164" s="28"/>
      <c r="BWG164" s="28"/>
      <c r="BWH164" s="28"/>
      <c r="BWI164" s="28"/>
      <c r="BWJ164" s="28"/>
      <c r="BWK164" s="28"/>
      <c r="BWL164" s="28"/>
      <c r="BWM164" s="28"/>
      <c r="BWN164" s="28"/>
      <c r="BWO164" s="28"/>
      <c r="BWP164" s="28"/>
      <c r="BWQ164" s="28"/>
      <c r="BWR164" s="28"/>
      <c r="BWS164" s="28"/>
      <c r="BWT164" s="28"/>
      <c r="BWU164" s="28"/>
      <c r="BWV164" s="28"/>
      <c r="BWW164" s="28"/>
      <c r="BWX164" s="28"/>
      <c r="BWY164" s="28"/>
      <c r="BWZ164" s="28"/>
      <c r="BXA164" s="28"/>
      <c r="BXB164" s="28"/>
      <c r="BXC164" s="28"/>
      <c r="BXD164" s="28"/>
      <c r="BXE164" s="28"/>
      <c r="BXF164" s="28"/>
      <c r="BXG164" s="28"/>
      <c r="BXH164" s="28"/>
      <c r="BXI164" s="28"/>
      <c r="BXJ164" s="28"/>
      <c r="BXK164" s="28"/>
      <c r="BXL164" s="28"/>
      <c r="BXM164" s="28"/>
      <c r="BXN164" s="28"/>
      <c r="BXO164" s="28"/>
      <c r="BXP164" s="28"/>
      <c r="BXQ164" s="28"/>
      <c r="BXR164" s="28"/>
      <c r="BXS164" s="28"/>
      <c r="BXT164" s="28"/>
      <c r="BXU164" s="28"/>
      <c r="BXV164" s="28"/>
      <c r="BXW164" s="28"/>
      <c r="BXX164" s="28"/>
      <c r="BXY164" s="28"/>
      <c r="BXZ164" s="28"/>
      <c r="BYA164" s="28"/>
      <c r="BYB164" s="28"/>
      <c r="BYC164" s="28"/>
      <c r="BYD164" s="28"/>
      <c r="BYE164" s="28"/>
      <c r="BYF164" s="28"/>
      <c r="BYG164" s="28"/>
      <c r="BYH164" s="28"/>
      <c r="BYI164" s="28"/>
      <c r="BYJ164" s="28"/>
      <c r="BYK164" s="28"/>
      <c r="BYL164" s="28"/>
      <c r="BYM164" s="28"/>
      <c r="BYN164" s="28"/>
      <c r="BYO164" s="28"/>
      <c r="BYP164" s="28"/>
      <c r="BYQ164" s="28"/>
      <c r="BYR164" s="28"/>
      <c r="BYS164" s="28"/>
      <c r="BYT164" s="28"/>
      <c r="BYU164" s="28"/>
      <c r="BYV164" s="28"/>
      <c r="BYW164" s="28"/>
      <c r="BYX164" s="28"/>
      <c r="BYY164" s="28"/>
      <c r="BYZ164" s="28"/>
      <c r="BZA164" s="28"/>
      <c r="BZB164" s="28"/>
      <c r="BZC164" s="28"/>
      <c r="BZD164" s="28"/>
      <c r="BZE164" s="28"/>
      <c r="BZF164" s="28"/>
      <c r="BZG164" s="28"/>
      <c r="BZH164" s="28"/>
      <c r="BZI164" s="28"/>
      <c r="BZJ164" s="28"/>
      <c r="BZK164" s="28"/>
      <c r="BZL164" s="28"/>
      <c r="BZM164" s="28"/>
      <c r="BZN164" s="28"/>
      <c r="BZO164" s="28"/>
      <c r="BZP164" s="28"/>
      <c r="BZQ164" s="28"/>
      <c r="BZR164" s="28"/>
      <c r="BZS164" s="28"/>
      <c r="BZT164" s="28"/>
      <c r="BZU164" s="28"/>
      <c r="BZV164" s="28"/>
      <c r="BZW164" s="28"/>
      <c r="BZX164" s="28"/>
      <c r="BZY164" s="28"/>
      <c r="BZZ164" s="28"/>
      <c r="CAA164" s="28"/>
      <c r="CAB164" s="28"/>
      <c r="CAC164" s="28"/>
      <c r="CAD164" s="28"/>
      <c r="CAE164" s="28"/>
      <c r="CAF164" s="28"/>
      <c r="CAG164" s="28"/>
      <c r="CAH164" s="28"/>
      <c r="CAI164" s="28"/>
      <c r="CAJ164" s="28"/>
      <c r="CAK164" s="28"/>
      <c r="CAL164" s="28"/>
      <c r="CAM164" s="28"/>
      <c r="CAN164" s="28"/>
      <c r="CAO164" s="28"/>
      <c r="CAP164" s="28"/>
      <c r="CAQ164" s="28"/>
      <c r="CAR164" s="28"/>
      <c r="CAS164" s="28"/>
      <c r="CAT164" s="28"/>
      <c r="CAU164" s="28"/>
      <c r="CAV164" s="28"/>
      <c r="CAW164" s="28"/>
      <c r="CAX164" s="28"/>
      <c r="CAY164" s="28"/>
      <c r="CAZ164" s="28"/>
      <c r="CBA164" s="28"/>
      <c r="CBB164" s="28"/>
      <c r="CBC164" s="28"/>
      <c r="CBD164" s="28"/>
      <c r="CBE164" s="28"/>
      <c r="CBF164" s="28"/>
      <c r="CBG164" s="28"/>
      <c r="CBH164" s="28"/>
      <c r="CBI164" s="28"/>
      <c r="CBJ164" s="28"/>
      <c r="CBK164" s="28"/>
      <c r="CBL164" s="28"/>
      <c r="CBM164" s="28"/>
      <c r="CBN164" s="28"/>
      <c r="CBO164" s="28"/>
      <c r="CBP164" s="28"/>
      <c r="CBQ164" s="28"/>
      <c r="CBR164" s="28"/>
      <c r="CBS164" s="28"/>
      <c r="CBT164" s="28"/>
      <c r="CBU164" s="28"/>
      <c r="CBV164" s="28"/>
      <c r="CBW164" s="28"/>
      <c r="CBX164" s="28"/>
      <c r="CBY164" s="28"/>
      <c r="CBZ164" s="28"/>
      <c r="CCA164" s="28"/>
      <c r="CCB164" s="28"/>
      <c r="CCC164" s="28"/>
      <c r="CCD164" s="28"/>
      <c r="CCE164" s="28"/>
      <c r="CCF164" s="28"/>
      <c r="CCG164" s="28"/>
      <c r="CCH164" s="28"/>
      <c r="CCI164" s="28"/>
      <c r="CCJ164" s="28"/>
      <c r="CCK164" s="28"/>
      <c r="CCL164" s="28"/>
      <c r="CCM164" s="28"/>
      <c r="CCN164" s="28"/>
      <c r="CCO164" s="28"/>
      <c r="CCP164" s="28"/>
      <c r="CCQ164" s="28"/>
      <c r="CCR164" s="28"/>
      <c r="CCS164" s="28"/>
      <c r="CCT164" s="28"/>
      <c r="CCU164" s="28"/>
      <c r="CCV164" s="28"/>
      <c r="CCW164" s="28"/>
      <c r="CCX164" s="28"/>
      <c r="CCY164" s="28"/>
      <c r="CCZ164" s="28"/>
      <c r="CDA164" s="28"/>
      <c r="CDB164" s="28"/>
      <c r="CDC164" s="28"/>
      <c r="CDD164" s="28"/>
      <c r="CDE164" s="28"/>
      <c r="CDF164" s="28"/>
      <c r="CDG164" s="28"/>
      <c r="CDH164" s="28"/>
      <c r="CDI164" s="28"/>
      <c r="CDJ164" s="28"/>
      <c r="CDK164" s="28"/>
      <c r="CDL164" s="28"/>
      <c r="CDM164" s="28"/>
      <c r="CDN164" s="28"/>
      <c r="CDO164" s="28"/>
      <c r="CDP164" s="28"/>
      <c r="CDQ164" s="28"/>
      <c r="CDR164" s="28"/>
      <c r="CDS164" s="28"/>
      <c r="CDT164" s="28"/>
      <c r="CDU164" s="28"/>
      <c r="CDV164" s="28"/>
      <c r="CDW164" s="28"/>
      <c r="CDX164" s="28"/>
      <c r="CDY164" s="28"/>
      <c r="CDZ164" s="28"/>
      <c r="CEA164" s="28"/>
      <c r="CEB164" s="28"/>
      <c r="CEC164" s="28"/>
      <c r="CED164" s="28"/>
      <c r="CEE164" s="28"/>
      <c r="CEF164" s="28"/>
      <c r="CEG164" s="28"/>
      <c r="CEH164" s="28"/>
      <c r="CEI164" s="28"/>
      <c r="CEJ164" s="28"/>
      <c r="CEK164" s="28"/>
      <c r="CEL164" s="28"/>
      <c r="CEM164" s="28"/>
      <c r="CEN164" s="28"/>
      <c r="CEO164" s="28"/>
      <c r="CEP164" s="28"/>
      <c r="CEQ164" s="28"/>
      <c r="CER164" s="28"/>
      <c r="CES164" s="28"/>
      <c r="CET164" s="28"/>
      <c r="CEU164" s="28"/>
      <c r="CEV164" s="28"/>
      <c r="CEW164" s="28"/>
      <c r="CEX164" s="28"/>
      <c r="CEY164" s="28"/>
      <c r="CEZ164" s="28"/>
      <c r="CFA164" s="28"/>
      <c r="CFB164" s="28"/>
      <c r="CFC164" s="28"/>
      <c r="CFD164" s="28"/>
      <c r="CFE164" s="28"/>
      <c r="CFF164" s="28"/>
      <c r="CFG164" s="28"/>
      <c r="CFH164" s="28"/>
      <c r="CFI164" s="28"/>
      <c r="CFJ164" s="28"/>
      <c r="CFK164" s="28"/>
      <c r="CFL164" s="28"/>
      <c r="CFM164" s="28"/>
      <c r="CFN164" s="28"/>
      <c r="CFO164" s="28"/>
      <c r="CFP164" s="28"/>
      <c r="CFQ164" s="28"/>
      <c r="CFR164" s="28"/>
      <c r="CFS164" s="28"/>
      <c r="CFT164" s="28"/>
      <c r="CFU164" s="28"/>
      <c r="CFV164" s="28"/>
      <c r="CFW164" s="28"/>
      <c r="CFX164" s="28"/>
      <c r="CFY164" s="28"/>
      <c r="CFZ164" s="28"/>
      <c r="CGA164" s="28"/>
      <c r="CGB164" s="28"/>
      <c r="CGC164" s="28"/>
      <c r="CGD164" s="28"/>
      <c r="CGE164" s="28"/>
      <c r="CGF164" s="28"/>
      <c r="CGG164" s="28"/>
      <c r="CGH164" s="28"/>
      <c r="CGI164" s="28"/>
      <c r="CGJ164" s="28"/>
      <c r="CGK164" s="28"/>
      <c r="CGL164" s="28"/>
      <c r="CGM164" s="28"/>
      <c r="CGN164" s="28"/>
      <c r="CGO164" s="28"/>
      <c r="CGP164" s="28"/>
      <c r="CGQ164" s="28"/>
      <c r="CGR164" s="28"/>
      <c r="CGS164" s="28"/>
      <c r="CGT164" s="28"/>
      <c r="CGU164" s="28"/>
      <c r="CGV164" s="28"/>
      <c r="CGW164" s="28"/>
      <c r="CGX164" s="28"/>
      <c r="CGY164" s="28"/>
      <c r="CGZ164" s="28"/>
      <c r="CHA164" s="28"/>
      <c r="CHB164" s="28"/>
      <c r="CHC164" s="28"/>
      <c r="CHD164" s="28"/>
      <c r="CHE164" s="28"/>
      <c r="CHF164" s="28"/>
      <c r="CHG164" s="28"/>
      <c r="CHH164" s="28"/>
      <c r="CHI164" s="28"/>
      <c r="CHJ164" s="28"/>
      <c r="CHK164" s="28"/>
      <c r="CHL164" s="28"/>
      <c r="CHM164" s="28"/>
      <c r="CHN164" s="28"/>
      <c r="CHO164" s="28"/>
      <c r="CHP164" s="28"/>
      <c r="CHQ164" s="28"/>
      <c r="CHR164" s="28"/>
      <c r="CHS164" s="28"/>
      <c r="CHT164" s="28"/>
      <c r="CHU164" s="28"/>
      <c r="CHV164" s="28"/>
      <c r="CHW164" s="28"/>
      <c r="CHX164" s="28"/>
      <c r="CHY164" s="28"/>
      <c r="CHZ164" s="28"/>
      <c r="CIA164" s="28"/>
      <c r="CIB164" s="28"/>
      <c r="CIC164" s="28"/>
      <c r="CID164" s="28"/>
      <c r="CIE164" s="28"/>
      <c r="CIF164" s="28"/>
      <c r="CIG164" s="28"/>
      <c r="CIH164" s="28"/>
      <c r="CII164" s="28"/>
      <c r="CIJ164" s="28"/>
      <c r="CIK164" s="28"/>
      <c r="CIL164" s="28"/>
      <c r="CIM164" s="28"/>
      <c r="CIN164" s="28"/>
      <c r="CIO164" s="28"/>
      <c r="CIP164" s="28"/>
      <c r="CIQ164" s="28"/>
      <c r="CIR164" s="28"/>
      <c r="CIS164" s="28"/>
      <c r="CIT164" s="28"/>
      <c r="CIU164" s="28"/>
      <c r="CIV164" s="28"/>
      <c r="CIW164" s="28"/>
      <c r="CIX164" s="28"/>
      <c r="CIY164" s="28"/>
      <c r="CIZ164" s="28"/>
      <c r="CJA164" s="28"/>
      <c r="CJB164" s="28"/>
      <c r="CJC164" s="28"/>
      <c r="CJD164" s="28"/>
      <c r="CJE164" s="28"/>
      <c r="CJF164" s="28"/>
      <c r="CJG164" s="28"/>
      <c r="CJH164" s="28"/>
      <c r="CJI164" s="28"/>
      <c r="CJJ164" s="28"/>
      <c r="CJK164" s="28"/>
      <c r="CJL164" s="28"/>
      <c r="CJM164" s="28"/>
      <c r="CJN164" s="28"/>
      <c r="CJO164" s="28"/>
      <c r="CJP164" s="28"/>
      <c r="CJQ164" s="28"/>
      <c r="CJR164" s="28"/>
      <c r="CJS164" s="28"/>
      <c r="CJT164" s="28"/>
      <c r="CJU164" s="28"/>
      <c r="CJV164" s="28"/>
      <c r="CJW164" s="28"/>
      <c r="CJX164" s="28"/>
      <c r="CJY164" s="28"/>
      <c r="CJZ164" s="28"/>
      <c r="CKA164" s="28"/>
      <c r="CKB164" s="28"/>
      <c r="CKC164" s="28"/>
      <c r="CKD164" s="28"/>
      <c r="CKE164" s="28"/>
      <c r="CKF164" s="28"/>
      <c r="CKG164" s="28"/>
      <c r="CKH164" s="28"/>
      <c r="CKI164" s="28"/>
      <c r="CKJ164" s="28"/>
      <c r="CKK164" s="28"/>
      <c r="CKL164" s="28"/>
      <c r="CKM164" s="28"/>
      <c r="CKN164" s="28"/>
      <c r="CKO164" s="28"/>
      <c r="CKP164" s="28"/>
      <c r="CKQ164" s="28"/>
      <c r="CKR164" s="28"/>
      <c r="CKS164" s="28"/>
      <c r="CKT164" s="28"/>
      <c r="CKU164" s="28"/>
      <c r="CKV164" s="28"/>
      <c r="CKW164" s="28"/>
      <c r="CKX164" s="28"/>
      <c r="CKY164" s="28"/>
      <c r="CKZ164" s="28"/>
      <c r="CLA164" s="28"/>
      <c r="CLB164" s="28"/>
      <c r="CLC164" s="28"/>
      <c r="CLD164" s="28"/>
      <c r="CLE164" s="28"/>
      <c r="CLF164" s="28"/>
      <c r="CLG164" s="28"/>
      <c r="CLH164" s="28"/>
      <c r="CLI164" s="28"/>
      <c r="CLJ164" s="28"/>
      <c r="CLK164" s="28"/>
      <c r="CLL164" s="28"/>
      <c r="CLM164" s="28"/>
      <c r="CLN164" s="28"/>
      <c r="CLO164" s="28"/>
      <c r="CLP164" s="28"/>
      <c r="CLQ164" s="28"/>
      <c r="CLR164" s="28"/>
      <c r="CLS164" s="28"/>
      <c r="CLT164" s="28"/>
      <c r="CLU164" s="28"/>
      <c r="CLV164" s="28"/>
      <c r="CLW164" s="28"/>
      <c r="CLX164" s="28"/>
      <c r="CLY164" s="28"/>
      <c r="CLZ164" s="28"/>
      <c r="CMA164" s="28"/>
      <c r="CMB164" s="28"/>
      <c r="CMC164" s="28"/>
      <c r="CMD164" s="28"/>
      <c r="CME164" s="28"/>
      <c r="CMF164" s="28"/>
      <c r="CMG164" s="28"/>
      <c r="CMH164" s="28"/>
      <c r="CMI164" s="28"/>
      <c r="CMJ164" s="28"/>
      <c r="CMK164" s="28"/>
      <c r="CML164" s="28"/>
      <c r="CMM164" s="28"/>
      <c r="CMN164" s="28"/>
      <c r="CMO164" s="28"/>
      <c r="CMP164" s="28"/>
      <c r="CMQ164" s="28"/>
      <c r="CMR164" s="28"/>
      <c r="CMS164" s="28"/>
      <c r="CMT164" s="28"/>
      <c r="CMU164" s="28"/>
      <c r="CMV164" s="28"/>
      <c r="CMW164" s="28"/>
      <c r="CMX164" s="28"/>
      <c r="CMY164" s="28"/>
      <c r="CMZ164" s="28"/>
      <c r="CNA164" s="28"/>
      <c r="CNB164" s="28"/>
      <c r="CNC164" s="28"/>
      <c r="CND164" s="28"/>
      <c r="CNE164" s="28"/>
      <c r="CNF164" s="28"/>
      <c r="CNG164" s="28"/>
      <c r="CNH164" s="28"/>
      <c r="CNI164" s="28"/>
      <c r="CNJ164" s="28"/>
      <c r="CNK164" s="28"/>
      <c r="CNL164" s="28"/>
      <c r="CNM164" s="28"/>
      <c r="CNN164" s="28"/>
      <c r="CNO164" s="28"/>
      <c r="CNP164" s="28"/>
      <c r="CNQ164" s="28"/>
      <c r="CNR164" s="28"/>
      <c r="CNS164" s="28"/>
      <c r="CNT164" s="28"/>
      <c r="CNU164" s="28"/>
      <c r="CNV164" s="28"/>
      <c r="CNW164" s="28"/>
      <c r="CNX164" s="28"/>
      <c r="CNY164" s="28"/>
      <c r="CNZ164" s="28"/>
      <c r="COA164" s="28"/>
      <c r="COB164" s="28"/>
      <c r="COC164" s="28"/>
      <c r="COD164" s="28"/>
      <c r="COE164" s="28"/>
      <c r="COF164" s="28"/>
      <c r="COG164" s="28"/>
      <c r="COH164" s="28"/>
      <c r="COI164" s="28"/>
      <c r="COJ164" s="28"/>
      <c r="COK164" s="28"/>
      <c r="COL164" s="28"/>
      <c r="COM164" s="28"/>
      <c r="CON164" s="28"/>
      <c r="COO164" s="28"/>
      <c r="COP164" s="28"/>
      <c r="COQ164" s="28"/>
      <c r="COR164" s="28"/>
      <c r="COS164" s="28"/>
      <c r="COT164" s="28"/>
      <c r="COU164" s="28"/>
      <c r="COV164" s="28"/>
      <c r="COW164" s="28"/>
      <c r="COX164" s="28"/>
      <c r="COY164" s="28"/>
      <c r="COZ164" s="28"/>
      <c r="CPA164" s="28"/>
      <c r="CPB164" s="28"/>
      <c r="CPC164" s="28"/>
      <c r="CPD164" s="28"/>
      <c r="CPE164" s="28"/>
      <c r="CPF164" s="28"/>
      <c r="CPG164" s="28"/>
      <c r="CPH164" s="28"/>
      <c r="CPI164" s="28"/>
      <c r="CPJ164" s="28"/>
      <c r="CPK164" s="28"/>
      <c r="CPL164" s="28"/>
      <c r="CPM164" s="28"/>
      <c r="CPN164" s="28"/>
      <c r="CPO164" s="28"/>
      <c r="CPP164" s="28"/>
      <c r="CPQ164" s="28"/>
      <c r="CPR164" s="28"/>
      <c r="CPS164" s="28"/>
      <c r="CPT164" s="28"/>
      <c r="CPU164" s="28"/>
      <c r="CPV164" s="28"/>
      <c r="CPW164" s="28"/>
      <c r="CPX164" s="28"/>
      <c r="CPY164" s="28"/>
      <c r="CPZ164" s="28"/>
      <c r="CQA164" s="28"/>
      <c r="CQB164" s="28"/>
      <c r="CQC164" s="28"/>
      <c r="CQD164" s="28"/>
      <c r="CQE164" s="28"/>
      <c r="CQF164" s="28"/>
      <c r="CQG164" s="28"/>
      <c r="CQH164" s="28"/>
      <c r="CQI164" s="28"/>
      <c r="CQJ164" s="28"/>
      <c r="CQK164" s="28"/>
      <c r="CQL164" s="28"/>
      <c r="CQM164" s="28"/>
      <c r="CQN164" s="28"/>
      <c r="CQO164" s="28"/>
      <c r="CQP164" s="28"/>
      <c r="CQQ164" s="28"/>
      <c r="CQR164" s="28"/>
      <c r="CQS164" s="28"/>
      <c r="CQT164" s="28"/>
      <c r="CQU164" s="28"/>
      <c r="CQV164" s="28"/>
      <c r="CQW164" s="28"/>
      <c r="CQX164" s="28"/>
      <c r="CQY164" s="28"/>
      <c r="CQZ164" s="28"/>
      <c r="CRA164" s="28"/>
      <c r="CRB164" s="28"/>
      <c r="CRC164" s="28"/>
      <c r="CRD164" s="28"/>
      <c r="CRE164" s="28"/>
      <c r="CRF164" s="28"/>
      <c r="CRG164" s="28"/>
      <c r="CRH164" s="28"/>
      <c r="CRI164" s="28"/>
      <c r="CRJ164" s="28"/>
      <c r="CRK164" s="28"/>
      <c r="CRL164" s="28"/>
      <c r="CRM164" s="28"/>
      <c r="CRN164" s="28"/>
      <c r="CRO164" s="28"/>
      <c r="CRP164" s="28"/>
      <c r="CRQ164" s="28"/>
      <c r="CRR164" s="28"/>
      <c r="CRS164" s="28"/>
      <c r="CRT164" s="28"/>
      <c r="CRU164" s="28"/>
      <c r="CRV164" s="28"/>
      <c r="CRW164" s="28"/>
      <c r="CRX164" s="28"/>
      <c r="CRY164" s="28"/>
      <c r="CRZ164" s="28"/>
      <c r="CSA164" s="28"/>
      <c r="CSB164" s="28"/>
      <c r="CSC164" s="28"/>
      <c r="CSD164" s="28"/>
      <c r="CSE164" s="28"/>
      <c r="CSF164" s="28"/>
      <c r="CSG164" s="28"/>
      <c r="CSH164" s="28"/>
      <c r="CSI164" s="28"/>
      <c r="CSJ164" s="28"/>
      <c r="CSK164" s="28"/>
      <c r="CSL164" s="28"/>
      <c r="CSM164" s="28"/>
      <c r="CSN164" s="28"/>
      <c r="CSO164" s="28"/>
      <c r="CSP164" s="28"/>
      <c r="CSQ164" s="28"/>
      <c r="CSR164" s="28"/>
      <c r="CSS164" s="28"/>
      <c r="CST164" s="28"/>
      <c r="CSU164" s="28"/>
      <c r="CSV164" s="28"/>
      <c r="CSW164" s="28"/>
      <c r="CSX164" s="28"/>
      <c r="CSY164" s="28"/>
      <c r="CSZ164" s="28"/>
      <c r="CTA164" s="28"/>
      <c r="CTB164" s="28"/>
      <c r="CTC164" s="28"/>
      <c r="CTD164" s="28"/>
      <c r="CTE164" s="28"/>
      <c r="CTF164" s="28"/>
      <c r="CTG164" s="28"/>
      <c r="CTH164" s="28"/>
      <c r="CTI164" s="28"/>
      <c r="CTJ164" s="28"/>
      <c r="CTK164" s="28"/>
      <c r="CTL164" s="28"/>
      <c r="CTM164" s="28"/>
      <c r="CTN164" s="28"/>
      <c r="CTO164" s="28"/>
      <c r="CTP164" s="28"/>
      <c r="CTQ164" s="28"/>
      <c r="CTR164" s="28"/>
      <c r="CTS164" s="28"/>
      <c r="CTT164" s="28"/>
      <c r="CTU164" s="28"/>
      <c r="CTV164" s="28"/>
      <c r="CTW164" s="28"/>
      <c r="CTX164" s="28"/>
      <c r="CTY164" s="28"/>
      <c r="CTZ164" s="28"/>
      <c r="CUA164" s="28"/>
      <c r="CUB164" s="28"/>
      <c r="CUC164" s="28"/>
      <c r="CUD164" s="28"/>
      <c r="CUE164" s="28"/>
      <c r="CUF164" s="28"/>
      <c r="CUG164" s="28"/>
      <c r="CUH164" s="28"/>
      <c r="CUI164" s="28"/>
      <c r="CUJ164" s="28"/>
      <c r="CUK164" s="28"/>
      <c r="CUL164" s="28"/>
      <c r="CUM164" s="28"/>
      <c r="CUN164" s="28"/>
      <c r="CUO164" s="28"/>
      <c r="CUP164" s="28"/>
      <c r="CUQ164" s="28"/>
      <c r="CUR164" s="28"/>
      <c r="CUS164" s="28"/>
      <c r="CUT164" s="28"/>
      <c r="CUU164" s="28"/>
      <c r="CUV164" s="28"/>
      <c r="CUW164" s="28"/>
      <c r="CUX164" s="28"/>
      <c r="CUY164" s="28"/>
      <c r="CUZ164" s="28"/>
      <c r="CVA164" s="28"/>
      <c r="CVB164" s="28"/>
      <c r="CVC164" s="28"/>
      <c r="CVD164" s="28"/>
      <c r="CVE164" s="28"/>
      <c r="CVF164" s="28"/>
      <c r="CVG164" s="28"/>
      <c r="CVH164" s="28"/>
      <c r="CVI164" s="28"/>
      <c r="CVJ164" s="28"/>
      <c r="CVK164" s="28"/>
      <c r="CVL164" s="28"/>
      <c r="CVM164" s="28"/>
      <c r="CVN164" s="28"/>
      <c r="CVO164" s="28"/>
      <c r="CVP164" s="28"/>
      <c r="CVQ164" s="28"/>
      <c r="CVR164" s="28"/>
      <c r="CVS164" s="28"/>
      <c r="CVT164" s="28"/>
      <c r="CVU164" s="28"/>
      <c r="CVV164" s="28"/>
      <c r="CVW164" s="28"/>
      <c r="CVX164" s="28"/>
      <c r="CVY164" s="28"/>
      <c r="CVZ164" s="28"/>
      <c r="CWA164" s="28"/>
      <c r="CWB164" s="28"/>
      <c r="CWC164" s="28"/>
      <c r="CWD164" s="28"/>
      <c r="CWE164" s="28"/>
      <c r="CWF164" s="28"/>
      <c r="CWG164" s="28"/>
      <c r="CWH164" s="28"/>
      <c r="CWI164" s="28"/>
      <c r="CWJ164" s="28"/>
      <c r="CWK164" s="28"/>
      <c r="CWL164" s="28"/>
      <c r="CWM164" s="28"/>
      <c r="CWN164" s="28"/>
      <c r="CWO164" s="28"/>
      <c r="CWP164" s="28"/>
      <c r="CWQ164" s="28"/>
      <c r="CWR164" s="28"/>
      <c r="CWS164" s="28"/>
      <c r="CWT164" s="28"/>
      <c r="CWU164" s="28"/>
      <c r="CWV164" s="28"/>
      <c r="CWW164" s="28"/>
      <c r="CWX164" s="28"/>
      <c r="CWY164" s="28"/>
      <c r="CWZ164" s="28"/>
      <c r="CXA164" s="28"/>
      <c r="CXB164" s="28"/>
      <c r="CXC164" s="28"/>
      <c r="CXD164" s="28"/>
      <c r="CXE164" s="28"/>
      <c r="CXF164" s="28"/>
      <c r="CXG164" s="28"/>
      <c r="CXH164" s="28"/>
      <c r="CXI164" s="28"/>
      <c r="CXJ164" s="28"/>
      <c r="CXK164" s="28"/>
      <c r="CXL164" s="28"/>
      <c r="CXM164" s="28"/>
      <c r="CXN164" s="28"/>
      <c r="CXO164" s="28"/>
      <c r="CXP164" s="28"/>
      <c r="CXQ164" s="28"/>
      <c r="CXR164" s="28"/>
      <c r="CXS164" s="28"/>
      <c r="CXT164" s="28"/>
      <c r="CXU164" s="28"/>
      <c r="CXV164" s="28"/>
      <c r="CXW164" s="28"/>
      <c r="CXX164" s="28"/>
      <c r="CXY164" s="28"/>
      <c r="CXZ164" s="28"/>
      <c r="CYA164" s="28"/>
      <c r="CYB164" s="28"/>
      <c r="CYC164" s="28"/>
      <c r="CYD164" s="28"/>
      <c r="CYE164" s="28"/>
      <c r="CYF164" s="28"/>
      <c r="CYG164" s="28"/>
      <c r="CYH164" s="28"/>
      <c r="CYI164" s="28"/>
      <c r="CYJ164" s="28"/>
      <c r="CYK164" s="28"/>
      <c r="CYL164" s="28"/>
      <c r="CYM164" s="28"/>
      <c r="CYN164" s="28"/>
      <c r="CYO164" s="28"/>
      <c r="CYP164" s="28"/>
      <c r="CYQ164" s="28"/>
      <c r="CYR164" s="28"/>
      <c r="CYS164" s="28"/>
      <c r="CYT164" s="28"/>
      <c r="CYU164" s="28"/>
      <c r="CYV164" s="28"/>
      <c r="CYW164" s="28"/>
      <c r="CYX164" s="28"/>
      <c r="CYY164" s="28"/>
      <c r="CYZ164" s="28"/>
      <c r="CZA164" s="28"/>
      <c r="CZB164" s="28"/>
      <c r="CZC164" s="28"/>
      <c r="CZD164" s="28"/>
      <c r="CZE164" s="28"/>
      <c r="CZF164" s="28"/>
      <c r="CZG164" s="28"/>
      <c r="CZH164" s="28"/>
      <c r="CZI164" s="28"/>
      <c r="CZJ164" s="28"/>
      <c r="CZK164" s="28"/>
      <c r="CZL164" s="28"/>
      <c r="CZM164" s="28"/>
      <c r="CZN164" s="28"/>
      <c r="CZO164" s="28"/>
      <c r="CZP164" s="28"/>
      <c r="CZQ164" s="28"/>
      <c r="CZR164" s="28"/>
      <c r="CZS164" s="28"/>
      <c r="CZT164" s="28"/>
      <c r="CZU164" s="28"/>
      <c r="CZV164" s="28"/>
      <c r="CZW164" s="28"/>
      <c r="CZX164" s="28"/>
      <c r="CZY164" s="28"/>
      <c r="CZZ164" s="28"/>
      <c r="DAA164" s="28"/>
      <c r="DAB164" s="28"/>
      <c r="DAC164" s="28"/>
      <c r="DAD164" s="28"/>
      <c r="DAE164" s="28"/>
      <c r="DAF164" s="28"/>
      <c r="DAG164" s="28"/>
      <c r="DAH164" s="28"/>
      <c r="DAI164" s="28"/>
      <c r="DAJ164" s="28"/>
      <c r="DAK164" s="28"/>
      <c r="DAL164" s="28"/>
      <c r="DAM164" s="28"/>
      <c r="DAN164" s="28"/>
      <c r="DAO164" s="28"/>
      <c r="DAP164" s="28"/>
      <c r="DAQ164" s="28"/>
      <c r="DAR164" s="28"/>
      <c r="DAS164" s="28"/>
      <c r="DAT164" s="28"/>
      <c r="DAU164" s="28"/>
      <c r="DAV164" s="28"/>
      <c r="DAW164" s="28"/>
      <c r="DAX164" s="28"/>
      <c r="DAY164" s="28"/>
      <c r="DAZ164" s="28"/>
      <c r="DBA164" s="28"/>
      <c r="DBB164" s="28"/>
      <c r="DBC164" s="28"/>
      <c r="DBD164" s="28"/>
      <c r="DBE164" s="28"/>
      <c r="DBF164" s="28"/>
      <c r="DBG164" s="28"/>
      <c r="DBH164" s="28"/>
      <c r="DBI164" s="28"/>
      <c r="DBJ164" s="28"/>
      <c r="DBK164" s="28"/>
      <c r="DBL164" s="28"/>
      <c r="DBM164" s="28"/>
      <c r="DBN164" s="28"/>
      <c r="DBO164" s="28"/>
      <c r="DBP164" s="28"/>
      <c r="DBQ164" s="28"/>
      <c r="DBR164" s="28"/>
      <c r="DBS164" s="28"/>
      <c r="DBT164" s="28"/>
      <c r="DBU164" s="28"/>
      <c r="DBV164" s="28"/>
      <c r="DBW164" s="28"/>
      <c r="DBX164" s="28"/>
      <c r="DBY164" s="28"/>
      <c r="DBZ164" s="28"/>
      <c r="DCA164" s="28"/>
      <c r="DCB164" s="28"/>
      <c r="DCC164" s="28"/>
      <c r="DCD164" s="28"/>
      <c r="DCE164" s="28"/>
      <c r="DCF164" s="28"/>
      <c r="DCG164" s="28"/>
      <c r="DCH164" s="28"/>
      <c r="DCI164" s="28"/>
      <c r="DCJ164" s="28"/>
      <c r="DCK164" s="28"/>
      <c r="DCL164" s="28"/>
      <c r="DCM164" s="28"/>
      <c r="DCN164" s="28"/>
      <c r="DCO164" s="28"/>
      <c r="DCP164" s="28"/>
      <c r="DCQ164" s="28"/>
      <c r="DCR164" s="28"/>
      <c r="DCS164" s="28"/>
      <c r="DCT164" s="28"/>
      <c r="DCU164" s="28"/>
      <c r="DCV164" s="28"/>
      <c r="DCW164" s="28"/>
      <c r="DCX164" s="28"/>
      <c r="DCY164" s="28"/>
      <c r="DCZ164" s="28"/>
      <c r="DDA164" s="28"/>
      <c r="DDB164" s="28"/>
      <c r="DDC164" s="28"/>
      <c r="DDD164" s="28"/>
      <c r="DDE164" s="28"/>
      <c r="DDF164" s="28"/>
      <c r="DDG164" s="28"/>
      <c r="DDH164" s="28"/>
      <c r="DDI164" s="28"/>
      <c r="DDJ164" s="28"/>
      <c r="DDK164" s="28"/>
      <c r="DDL164" s="28"/>
      <c r="DDM164" s="28"/>
      <c r="DDN164" s="28"/>
      <c r="DDO164" s="28"/>
      <c r="DDP164" s="28"/>
      <c r="DDQ164" s="28"/>
      <c r="DDR164" s="28"/>
      <c r="DDS164" s="28"/>
      <c r="DDT164" s="28"/>
      <c r="DDU164" s="28"/>
      <c r="DDV164" s="28"/>
      <c r="DDW164" s="28"/>
      <c r="DDX164" s="28"/>
      <c r="DDY164" s="28"/>
      <c r="DDZ164" s="28"/>
      <c r="DEA164" s="28"/>
      <c r="DEB164" s="28"/>
      <c r="DEC164" s="28"/>
      <c r="DED164" s="28"/>
      <c r="DEE164" s="28"/>
      <c r="DEF164" s="28"/>
      <c r="DEG164" s="28"/>
      <c r="DEH164" s="28"/>
      <c r="DEI164" s="28"/>
      <c r="DEJ164" s="28"/>
      <c r="DEK164" s="28"/>
      <c r="DEL164" s="28"/>
      <c r="DEM164" s="28"/>
      <c r="DEN164" s="28"/>
      <c r="DEO164" s="28"/>
      <c r="DEP164" s="28"/>
      <c r="DEQ164" s="28"/>
      <c r="DER164" s="28"/>
      <c r="DES164" s="28"/>
      <c r="DET164" s="28"/>
      <c r="DEU164" s="28"/>
      <c r="DEV164" s="28"/>
      <c r="DEW164" s="28"/>
      <c r="DEX164" s="28"/>
      <c r="DEY164" s="28"/>
      <c r="DEZ164" s="28"/>
      <c r="DFA164" s="28"/>
      <c r="DFB164" s="28"/>
      <c r="DFC164" s="28"/>
      <c r="DFD164" s="28"/>
      <c r="DFE164" s="28"/>
      <c r="DFF164" s="28"/>
      <c r="DFG164" s="28"/>
      <c r="DFH164" s="28"/>
      <c r="DFI164" s="28"/>
      <c r="DFJ164" s="28"/>
      <c r="DFK164" s="28"/>
      <c r="DFL164" s="28"/>
      <c r="DFM164" s="28"/>
      <c r="DFN164" s="28"/>
      <c r="DFO164" s="28"/>
      <c r="DFP164" s="28"/>
      <c r="DFQ164" s="28"/>
      <c r="DFR164" s="28"/>
      <c r="DFS164" s="28"/>
      <c r="DFT164" s="28"/>
      <c r="DFU164" s="28"/>
      <c r="DFV164" s="28"/>
      <c r="DFW164" s="28"/>
      <c r="DFX164" s="28"/>
      <c r="DFY164" s="28"/>
      <c r="DFZ164" s="28"/>
      <c r="DGA164" s="28"/>
      <c r="DGB164" s="28"/>
      <c r="DGC164" s="28"/>
      <c r="DGD164" s="28"/>
      <c r="DGE164" s="28"/>
      <c r="DGF164" s="28"/>
      <c r="DGG164" s="28"/>
      <c r="DGH164" s="28"/>
      <c r="DGI164" s="28"/>
      <c r="DGJ164" s="28"/>
      <c r="DGK164" s="28"/>
      <c r="DGL164" s="28"/>
      <c r="DGM164" s="28"/>
      <c r="DGN164" s="28"/>
      <c r="DGO164" s="28"/>
      <c r="DGP164" s="28"/>
      <c r="DGQ164" s="28"/>
      <c r="DGR164" s="28"/>
      <c r="DGS164" s="28"/>
      <c r="DGT164" s="28"/>
      <c r="DGU164" s="28"/>
      <c r="DGV164" s="28"/>
      <c r="DGW164" s="28"/>
      <c r="DGX164" s="28"/>
      <c r="DGY164" s="28"/>
      <c r="DGZ164" s="28"/>
      <c r="DHA164" s="28"/>
      <c r="DHB164" s="28"/>
      <c r="DHC164" s="28"/>
      <c r="DHD164" s="28"/>
      <c r="DHE164" s="28"/>
      <c r="DHF164" s="28"/>
      <c r="DHG164" s="28"/>
      <c r="DHH164" s="28"/>
      <c r="DHI164" s="28"/>
      <c r="DHJ164" s="28"/>
      <c r="DHK164" s="28"/>
      <c r="DHL164" s="28"/>
      <c r="DHM164" s="28"/>
      <c r="DHN164" s="28"/>
      <c r="DHO164" s="28"/>
      <c r="DHP164" s="28"/>
      <c r="DHQ164" s="28"/>
      <c r="DHR164" s="28"/>
      <c r="DHS164" s="28"/>
      <c r="DHT164" s="28"/>
      <c r="DHU164" s="28"/>
      <c r="DHV164" s="28"/>
      <c r="DHW164" s="28"/>
      <c r="DHX164" s="28"/>
      <c r="DHY164" s="28"/>
      <c r="DHZ164" s="28"/>
      <c r="DIA164" s="28"/>
      <c r="DIB164" s="28"/>
      <c r="DIC164" s="28"/>
      <c r="DID164" s="28"/>
      <c r="DIE164" s="28"/>
      <c r="DIF164" s="28"/>
      <c r="DIG164" s="28"/>
      <c r="DIH164" s="28"/>
      <c r="DII164" s="28"/>
      <c r="DIJ164" s="28"/>
      <c r="DIK164" s="28"/>
      <c r="DIL164" s="28"/>
      <c r="DIM164" s="28"/>
      <c r="DIN164" s="28"/>
      <c r="DIO164" s="28"/>
      <c r="DIP164" s="28"/>
      <c r="DIQ164" s="28"/>
      <c r="DIR164" s="28"/>
      <c r="DIS164" s="28"/>
      <c r="DIT164" s="28"/>
      <c r="DIU164" s="28"/>
      <c r="DIV164" s="28"/>
      <c r="DIW164" s="28"/>
      <c r="DIX164" s="28"/>
      <c r="DIY164" s="28"/>
      <c r="DIZ164" s="28"/>
      <c r="DJA164" s="28"/>
      <c r="DJB164" s="28"/>
      <c r="DJC164" s="28"/>
      <c r="DJD164" s="28"/>
      <c r="DJE164" s="28"/>
      <c r="DJF164" s="28"/>
      <c r="DJG164" s="28"/>
      <c r="DJH164" s="28"/>
      <c r="DJI164" s="28"/>
      <c r="DJJ164" s="28"/>
      <c r="DJK164" s="28"/>
      <c r="DJL164" s="28"/>
      <c r="DJM164" s="28"/>
      <c r="DJN164" s="28"/>
      <c r="DJO164" s="28"/>
      <c r="DJP164" s="28"/>
      <c r="DJQ164" s="28"/>
      <c r="DJR164" s="28"/>
      <c r="DJS164" s="28"/>
      <c r="DJT164" s="28"/>
      <c r="DJU164" s="28"/>
      <c r="DJV164" s="28"/>
      <c r="DJW164" s="28"/>
      <c r="DJX164" s="28"/>
      <c r="DJY164" s="28"/>
      <c r="DJZ164" s="28"/>
      <c r="DKA164" s="28"/>
      <c r="DKB164" s="28"/>
      <c r="DKC164" s="28"/>
      <c r="DKD164" s="28"/>
      <c r="DKE164" s="28"/>
      <c r="DKF164" s="28"/>
      <c r="DKG164" s="28"/>
      <c r="DKH164" s="28"/>
      <c r="DKI164" s="28"/>
      <c r="DKJ164" s="28"/>
      <c r="DKK164" s="28"/>
      <c r="DKL164" s="28"/>
      <c r="DKM164" s="28"/>
      <c r="DKN164" s="28"/>
      <c r="DKO164" s="28"/>
      <c r="DKP164" s="28"/>
      <c r="DKQ164" s="28"/>
      <c r="DKR164" s="28"/>
      <c r="DKS164" s="28"/>
      <c r="DKT164" s="28"/>
      <c r="DKU164" s="28"/>
      <c r="DKV164" s="28"/>
      <c r="DKW164" s="28"/>
      <c r="DKX164" s="28"/>
      <c r="DKY164" s="28"/>
      <c r="DKZ164" s="28"/>
      <c r="DLA164" s="28"/>
      <c r="DLB164" s="28"/>
      <c r="DLC164" s="28"/>
      <c r="DLD164" s="28"/>
      <c r="DLE164" s="28"/>
      <c r="DLF164" s="28"/>
      <c r="DLG164" s="28"/>
      <c r="DLH164" s="28"/>
      <c r="DLI164" s="28"/>
      <c r="DLJ164" s="28"/>
      <c r="DLK164" s="28"/>
      <c r="DLL164" s="28"/>
      <c r="DLM164" s="28"/>
      <c r="DLN164" s="28"/>
      <c r="DLO164" s="28"/>
      <c r="DLP164" s="28"/>
      <c r="DLQ164" s="28"/>
      <c r="DLR164" s="28"/>
      <c r="DLS164" s="28"/>
      <c r="DLT164" s="28"/>
      <c r="DLU164" s="28"/>
      <c r="DLV164" s="28"/>
      <c r="DLW164" s="28"/>
      <c r="DLX164" s="28"/>
      <c r="DLY164" s="28"/>
      <c r="DLZ164" s="28"/>
      <c r="DMA164" s="28"/>
      <c r="DMB164" s="28"/>
      <c r="DMC164" s="28"/>
      <c r="DMD164" s="28"/>
      <c r="DME164" s="28"/>
      <c r="DMF164" s="28"/>
      <c r="DMG164" s="28"/>
      <c r="DMH164" s="28"/>
      <c r="DMI164" s="28"/>
      <c r="DMJ164" s="28"/>
      <c r="DMK164" s="28"/>
      <c r="DML164" s="28"/>
      <c r="DMM164" s="28"/>
      <c r="DMN164" s="28"/>
      <c r="DMO164" s="28"/>
      <c r="DMP164" s="28"/>
      <c r="DMQ164" s="28"/>
      <c r="DMR164" s="28"/>
      <c r="DMS164" s="28"/>
      <c r="DMT164" s="28"/>
      <c r="DMU164" s="28"/>
      <c r="DMV164" s="28"/>
      <c r="DMW164" s="28"/>
      <c r="DMX164" s="28"/>
      <c r="DMY164" s="28"/>
      <c r="DMZ164" s="28"/>
      <c r="DNA164" s="28"/>
      <c r="DNB164" s="28"/>
      <c r="DNC164" s="28"/>
      <c r="DND164" s="28"/>
      <c r="DNE164" s="28"/>
      <c r="DNF164" s="28"/>
      <c r="DNG164" s="28"/>
      <c r="DNH164" s="28"/>
      <c r="DNI164" s="28"/>
      <c r="DNJ164" s="28"/>
      <c r="DNK164" s="28"/>
      <c r="DNL164" s="28"/>
      <c r="DNM164" s="28"/>
      <c r="DNN164" s="28"/>
      <c r="DNO164" s="28"/>
      <c r="DNP164" s="28"/>
      <c r="DNQ164" s="28"/>
      <c r="DNR164" s="28"/>
      <c r="DNS164" s="28"/>
      <c r="DNT164" s="28"/>
      <c r="DNU164" s="28"/>
      <c r="DNV164" s="28"/>
      <c r="DNW164" s="28"/>
      <c r="DNX164" s="28"/>
      <c r="DNY164" s="28"/>
      <c r="DNZ164" s="28"/>
      <c r="DOA164" s="28"/>
      <c r="DOB164" s="28"/>
      <c r="DOC164" s="28"/>
      <c r="DOD164" s="28"/>
      <c r="DOE164" s="28"/>
      <c r="DOF164" s="28"/>
      <c r="DOG164" s="28"/>
      <c r="DOH164" s="28"/>
      <c r="DOI164" s="28"/>
      <c r="DOJ164" s="28"/>
      <c r="DOK164" s="28"/>
      <c r="DOL164" s="28"/>
      <c r="DOM164" s="28"/>
      <c r="DON164" s="28"/>
      <c r="DOO164" s="28"/>
      <c r="DOP164" s="28"/>
      <c r="DOQ164" s="28"/>
      <c r="DOR164" s="28"/>
      <c r="DOS164" s="28"/>
      <c r="DOT164" s="28"/>
      <c r="DOU164" s="28"/>
      <c r="DOV164" s="28"/>
      <c r="DOW164" s="28"/>
      <c r="DOX164" s="28"/>
      <c r="DOY164" s="28"/>
      <c r="DOZ164" s="28"/>
      <c r="DPA164" s="28"/>
      <c r="DPB164" s="28"/>
      <c r="DPC164" s="28"/>
      <c r="DPD164" s="28"/>
      <c r="DPE164" s="28"/>
      <c r="DPF164" s="28"/>
      <c r="DPG164" s="28"/>
      <c r="DPH164" s="28"/>
      <c r="DPI164" s="28"/>
      <c r="DPJ164" s="28"/>
      <c r="DPK164" s="28"/>
      <c r="DPL164" s="28"/>
      <c r="DPM164" s="28"/>
      <c r="DPN164" s="28"/>
      <c r="DPO164" s="28"/>
      <c r="DPP164" s="28"/>
      <c r="DPQ164" s="28"/>
      <c r="DPR164" s="28"/>
      <c r="DPS164" s="28"/>
      <c r="DPT164" s="28"/>
      <c r="DPU164" s="28"/>
      <c r="DPV164" s="28"/>
      <c r="DPW164" s="28"/>
      <c r="DPX164" s="28"/>
      <c r="DPY164" s="28"/>
      <c r="DPZ164" s="28"/>
      <c r="DQA164" s="28"/>
      <c r="DQB164" s="28"/>
      <c r="DQC164" s="28"/>
      <c r="DQD164" s="28"/>
      <c r="DQE164" s="28"/>
      <c r="DQF164" s="28"/>
      <c r="DQG164" s="28"/>
      <c r="DQH164" s="28"/>
      <c r="DQI164" s="28"/>
      <c r="DQJ164" s="28"/>
      <c r="DQK164" s="28"/>
      <c r="DQL164" s="28"/>
      <c r="DQM164" s="28"/>
      <c r="DQN164" s="28"/>
      <c r="DQO164" s="28"/>
      <c r="DQP164" s="28"/>
      <c r="DQQ164" s="28"/>
      <c r="DQR164" s="28"/>
      <c r="DQS164" s="28"/>
      <c r="DQT164" s="28"/>
      <c r="DQU164" s="28"/>
      <c r="DQV164" s="28"/>
      <c r="DQW164" s="28"/>
      <c r="DQX164" s="28"/>
      <c r="DQY164" s="28"/>
      <c r="DQZ164" s="28"/>
      <c r="DRA164" s="28"/>
      <c r="DRB164" s="28"/>
      <c r="DRC164" s="28"/>
      <c r="DRD164" s="28"/>
      <c r="DRE164" s="28"/>
      <c r="DRF164" s="28"/>
      <c r="DRG164" s="28"/>
      <c r="DRH164" s="28"/>
      <c r="DRI164" s="28"/>
      <c r="DRJ164" s="28"/>
      <c r="DRK164" s="28"/>
      <c r="DRL164" s="28"/>
      <c r="DRM164" s="28"/>
      <c r="DRN164" s="28"/>
      <c r="DRO164" s="28"/>
      <c r="DRP164" s="28"/>
      <c r="DRQ164" s="28"/>
      <c r="DRR164" s="28"/>
      <c r="DRS164" s="28"/>
      <c r="DRT164" s="28"/>
      <c r="DRU164" s="28"/>
      <c r="DRV164" s="28"/>
      <c r="DRW164" s="28"/>
      <c r="DRX164" s="28"/>
      <c r="DRY164" s="28"/>
      <c r="DRZ164" s="28"/>
      <c r="DSA164" s="28"/>
      <c r="DSB164" s="28"/>
      <c r="DSC164" s="28"/>
      <c r="DSD164" s="28"/>
      <c r="DSE164" s="28"/>
      <c r="DSF164" s="28"/>
      <c r="DSG164" s="28"/>
      <c r="DSH164" s="28"/>
      <c r="DSI164" s="28"/>
      <c r="DSJ164" s="28"/>
      <c r="DSK164" s="28"/>
      <c r="DSL164" s="28"/>
      <c r="DSM164" s="28"/>
      <c r="DSN164" s="28"/>
      <c r="DSO164" s="28"/>
      <c r="DSP164" s="28"/>
      <c r="DSQ164" s="28"/>
      <c r="DSR164" s="28"/>
      <c r="DSS164" s="28"/>
      <c r="DST164" s="28"/>
      <c r="DSU164" s="28"/>
      <c r="DSV164" s="28"/>
      <c r="DSW164" s="28"/>
      <c r="DSX164" s="28"/>
      <c r="DSY164" s="28"/>
      <c r="DSZ164" s="28"/>
      <c r="DTA164" s="28"/>
      <c r="DTB164" s="28"/>
      <c r="DTC164" s="28"/>
      <c r="DTD164" s="28"/>
      <c r="DTE164" s="28"/>
      <c r="DTF164" s="28"/>
      <c r="DTG164" s="28"/>
      <c r="DTH164" s="28"/>
      <c r="DTI164" s="28"/>
      <c r="DTJ164" s="28"/>
      <c r="DTK164" s="28"/>
      <c r="DTL164" s="28"/>
      <c r="DTM164" s="28"/>
      <c r="DTN164" s="28"/>
      <c r="DTO164" s="28"/>
      <c r="DTP164" s="28"/>
      <c r="DTQ164" s="28"/>
      <c r="DTR164" s="28"/>
      <c r="DTS164" s="28"/>
      <c r="DTT164" s="28"/>
      <c r="DTU164" s="28"/>
      <c r="DTV164" s="28"/>
      <c r="DTW164" s="28"/>
      <c r="DTX164" s="28"/>
      <c r="DTY164" s="28"/>
      <c r="DTZ164" s="28"/>
      <c r="DUA164" s="28"/>
      <c r="DUB164" s="28"/>
      <c r="DUC164" s="28"/>
      <c r="DUD164" s="28"/>
      <c r="DUE164" s="28"/>
      <c r="DUF164" s="28"/>
      <c r="DUG164" s="28"/>
      <c r="DUH164" s="28"/>
      <c r="DUI164" s="28"/>
      <c r="DUJ164" s="28"/>
      <c r="DUK164" s="28"/>
      <c r="DUL164" s="28"/>
      <c r="DUM164" s="28"/>
      <c r="DUN164" s="28"/>
      <c r="DUO164" s="28"/>
      <c r="DUP164" s="28"/>
      <c r="DUQ164" s="28"/>
      <c r="DUR164" s="28"/>
      <c r="DUS164" s="28"/>
      <c r="DUT164" s="28"/>
      <c r="DUU164" s="28"/>
      <c r="DUV164" s="28"/>
      <c r="DUW164" s="28"/>
      <c r="DUX164" s="28"/>
      <c r="DUY164" s="28"/>
      <c r="DUZ164" s="28"/>
      <c r="DVA164" s="28"/>
      <c r="DVB164" s="28"/>
      <c r="DVC164" s="28"/>
      <c r="DVD164" s="28"/>
      <c r="DVE164" s="28"/>
      <c r="DVF164" s="28"/>
      <c r="DVG164" s="28"/>
      <c r="DVH164" s="28"/>
      <c r="DVI164" s="28"/>
      <c r="DVJ164" s="28"/>
      <c r="DVK164" s="28"/>
      <c r="DVL164" s="28"/>
      <c r="DVM164" s="28"/>
      <c r="DVN164" s="28"/>
      <c r="DVO164" s="28"/>
      <c r="DVP164" s="28"/>
      <c r="DVQ164" s="28"/>
      <c r="DVR164" s="28"/>
      <c r="DVS164" s="28"/>
      <c r="DVT164" s="28"/>
      <c r="DVU164" s="28"/>
      <c r="DVV164" s="28"/>
      <c r="DVW164" s="28"/>
      <c r="DVX164" s="28"/>
      <c r="DVY164" s="28"/>
      <c r="DVZ164" s="28"/>
      <c r="DWA164" s="28"/>
      <c r="DWB164" s="28"/>
      <c r="DWC164" s="28"/>
      <c r="DWD164" s="28"/>
      <c r="DWE164" s="28"/>
      <c r="DWF164" s="28"/>
      <c r="DWG164" s="28"/>
      <c r="DWH164" s="28"/>
      <c r="DWI164" s="28"/>
      <c r="DWJ164" s="28"/>
      <c r="DWK164" s="28"/>
      <c r="DWL164" s="28"/>
      <c r="DWM164" s="28"/>
      <c r="DWN164" s="28"/>
      <c r="DWO164" s="28"/>
      <c r="DWP164" s="28"/>
      <c r="DWQ164" s="28"/>
      <c r="DWR164" s="28"/>
      <c r="DWS164" s="28"/>
      <c r="DWT164" s="28"/>
      <c r="DWU164" s="28"/>
      <c r="DWV164" s="28"/>
      <c r="DWW164" s="28"/>
      <c r="DWX164" s="28"/>
      <c r="DWY164" s="28"/>
      <c r="DWZ164" s="28"/>
      <c r="DXA164" s="28"/>
      <c r="DXB164" s="28"/>
      <c r="DXC164" s="28"/>
      <c r="DXD164" s="28"/>
      <c r="DXE164" s="28"/>
      <c r="DXF164" s="28"/>
      <c r="DXG164" s="28"/>
      <c r="DXH164" s="28"/>
      <c r="DXI164" s="28"/>
      <c r="DXJ164" s="28"/>
      <c r="DXK164" s="28"/>
      <c r="DXL164" s="28"/>
      <c r="DXM164" s="28"/>
      <c r="DXN164" s="28"/>
      <c r="DXO164" s="28"/>
      <c r="DXP164" s="28"/>
      <c r="DXQ164" s="28"/>
      <c r="DXR164" s="28"/>
      <c r="DXS164" s="28"/>
      <c r="DXT164" s="28"/>
      <c r="DXU164" s="28"/>
      <c r="DXV164" s="28"/>
      <c r="DXW164" s="28"/>
      <c r="DXX164" s="28"/>
      <c r="DXY164" s="28"/>
      <c r="DXZ164" s="28"/>
      <c r="DYA164" s="28"/>
      <c r="DYB164" s="28"/>
      <c r="DYC164" s="28"/>
      <c r="DYD164" s="28"/>
      <c r="DYE164" s="28"/>
      <c r="DYF164" s="28"/>
      <c r="DYG164" s="28"/>
      <c r="DYH164" s="28"/>
      <c r="DYI164" s="28"/>
      <c r="DYJ164" s="28"/>
      <c r="DYK164" s="28"/>
      <c r="DYL164" s="28"/>
      <c r="DYM164" s="28"/>
      <c r="DYN164" s="28"/>
      <c r="DYO164" s="28"/>
      <c r="DYP164" s="28"/>
      <c r="DYQ164" s="28"/>
      <c r="DYR164" s="28"/>
      <c r="DYS164" s="28"/>
      <c r="DYT164" s="28"/>
      <c r="DYU164" s="28"/>
      <c r="DYV164" s="28"/>
      <c r="DYW164" s="28"/>
      <c r="DYX164" s="28"/>
      <c r="DYY164" s="28"/>
      <c r="DYZ164" s="28"/>
      <c r="DZA164" s="28"/>
      <c r="DZB164" s="28"/>
      <c r="DZC164" s="28"/>
      <c r="DZD164" s="28"/>
      <c r="DZE164" s="28"/>
      <c r="DZF164" s="28"/>
      <c r="DZG164" s="28"/>
      <c r="DZH164" s="28"/>
      <c r="DZI164" s="28"/>
      <c r="DZJ164" s="28"/>
      <c r="DZK164" s="28"/>
      <c r="DZL164" s="28"/>
      <c r="DZM164" s="28"/>
      <c r="DZN164" s="28"/>
      <c r="DZO164" s="28"/>
      <c r="DZP164" s="28"/>
      <c r="DZQ164" s="28"/>
      <c r="DZR164" s="28"/>
      <c r="DZS164" s="28"/>
      <c r="DZT164" s="28"/>
      <c r="DZU164" s="28"/>
      <c r="DZV164" s="28"/>
      <c r="DZW164" s="28"/>
      <c r="DZX164" s="28"/>
      <c r="DZY164" s="28"/>
      <c r="DZZ164" s="28"/>
      <c r="EAA164" s="28"/>
      <c r="EAB164" s="28"/>
      <c r="EAC164" s="28"/>
      <c r="EAD164" s="28"/>
      <c r="EAE164" s="28"/>
      <c r="EAF164" s="28"/>
      <c r="EAG164" s="28"/>
      <c r="EAH164" s="28"/>
      <c r="EAI164" s="28"/>
      <c r="EAJ164" s="28"/>
      <c r="EAK164" s="28"/>
      <c r="EAL164" s="28"/>
      <c r="EAM164" s="28"/>
      <c r="EAN164" s="28"/>
      <c r="EAO164" s="28"/>
      <c r="EAP164" s="28"/>
      <c r="EAQ164" s="28"/>
      <c r="EAR164" s="28"/>
      <c r="EAS164" s="28"/>
      <c r="EAT164" s="28"/>
      <c r="EAU164" s="28"/>
      <c r="EAV164" s="28"/>
      <c r="EAW164" s="28"/>
      <c r="EAX164" s="28"/>
      <c r="EAY164" s="28"/>
      <c r="EAZ164" s="28"/>
      <c r="EBA164" s="28"/>
      <c r="EBB164" s="28"/>
      <c r="EBC164" s="28"/>
      <c r="EBD164" s="28"/>
      <c r="EBE164" s="28"/>
      <c r="EBF164" s="28"/>
      <c r="EBG164" s="28"/>
      <c r="EBH164" s="28"/>
      <c r="EBI164" s="28"/>
      <c r="EBJ164" s="28"/>
      <c r="EBK164" s="28"/>
      <c r="EBL164" s="28"/>
      <c r="EBM164" s="28"/>
      <c r="EBN164" s="28"/>
      <c r="EBO164" s="28"/>
      <c r="EBP164" s="28"/>
      <c r="EBQ164" s="28"/>
      <c r="EBR164" s="28"/>
      <c r="EBS164" s="28"/>
      <c r="EBT164" s="28"/>
      <c r="EBU164" s="28"/>
      <c r="EBV164" s="28"/>
      <c r="EBW164" s="28"/>
      <c r="EBX164" s="28"/>
      <c r="EBY164" s="28"/>
      <c r="EBZ164" s="28"/>
      <c r="ECA164" s="28"/>
      <c r="ECB164" s="28"/>
      <c r="ECC164" s="28"/>
      <c r="ECD164" s="28"/>
      <c r="ECE164" s="28"/>
      <c r="ECF164" s="28"/>
      <c r="ECG164" s="28"/>
      <c r="ECH164" s="28"/>
      <c r="ECI164" s="28"/>
      <c r="ECJ164" s="28"/>
      <c r="ECK164" s="28"/>
      <c r="ECL164" s="28"/>
      <c r="ECM164" s="28"/>
      <c r="ECN164" s="28"/>
      <c r="ECO164" s="28"/>
      <c r="ECP164" s="28"/>
      <c r="ECQ164" s="28"/>
      <c r="ECR164" s="28"/>
      <c r="ECS164" s="28"/>
      <c r="ECT164" s="28"/>
      <c r="ECU164" s="28"/>
      <c r="ECV164" s="28"/>
      <c r="ECW164" s="28"/>
      <c r="ECX164" s="28"/>
      <c r="ECY164" s="28"/>
      <c r="ECZ164" s="28"/>
      <c r="EDA164" s="28"/>
      <c r="EDB164" s="28"/>
      <c r="EDC164" s="28"/>
      <c r="EDD164" s="28"/>
      <c r="EDE164" s="28"/>
      <c r="EDF164" s="28"/>
      <c r="EDG164" s="28"/>
      <c r="EDH164" s="28"/>
      <c r="EDI164" s="28"/>
      <c r="EDJ164" s="28"/>
      <c r="EDK164" s="28"/>
      <c r="EDL164" s="28"/>
      <c r="EDM164" s="28"/>
      <c r="EDN164" s="28"/>
      <c r="EDO164" s="28"/>
      <c r="EDP164" s="28"/>
      <c r="EDQ164" s="28"/>
      <c r="EDR164" s="28"/>
      <c r="EDS164" s="28"/>
      <c r="EDT164" s="28"/>
      <c r="EDU164" s="28"/>
      <c r="EDV164" s="28"/>
      <c r="EDW164" s="28"/>
      <c r="EDX164" s="28"/>
      <c r="EDY164" s="28"/>
      <c r="EDZ164" s="28"/>
      <c r="EEA164" s="28"/>
      <c r="EEB164" s="28"/>
      <c r="EEC164" s="28"/>
      <c r="EED164" s="28"/>
      <c r="EEE164" s="28"/>
      <c r="EEF164" s="28"/>
      <c r="EEG164" s="28"/>
      <c r="EEH164" s="28"/>
      <c r="EEI164" s="28"/>
      <c r="EEJ164" s="28"/>
      <c r="EEK164" s="28"/>
      <c r="EEL164" s="28"/>
      <c r="EEM164" s="28"/>
      <c r="EEN164" s="28"/>
      <c r="EEO164" s="28"/>
      <c r="EEP164" s="28"/>
      <c r="EEQ164" s="28"/>
      <c r="EER164" s="28"/>
      <c r="EES164" s="28"/>
      <c r="EET164" s="28"/>
      <c r="EEU164" s="28"/>
      <c r="EEV164" s="28"/>
      <c r="EEW164" s="28"/>
      <c r="EEX164" s="28"/>
      <c r="EEY164" s="28"/>
      <c r="EEZ164" s="28"/>
      <c r="EFA164" s="28"/>
      <c r="EFB164" s="28"/>
      <c r="EFC164" s="28"/>
      <c r="EFD164" s="28"/>
      <c r="EFE164" s="28"/>
      <c r="EFF164" s="28"/>
      <c r="EFG164" s="28"/>
      <c r="EFH164" s="28"/>
      <c r="EFI164" s="28"/>
      <c r="EFJ164" s="28"/>
      <c r="EFK164" s="28"/>
      <c r="EFL164" s="28"/>
      <c r="EFM164" s="28"/>
      <c r="EFN164" s="28"/>
      <c r="EFO164" s="28"/>
      <c r="EFP164" s="28"/>
      <c r="EFQ164" s="28"/>
      <c r="EFR164" s="28"/>
      <c r="EFS164" s="28"/>
      <c r="EFT164" s="28"/>
      <c r="EFU164" s="28"/>
      <c r="EFV164" s="28"/>
      <c r="EFW164" s="28"/>
      <c r="EFX164" s="28"/>
      <c r="EFY164" s="28"/>
      <c r="EFZ164" s="28"/>
      <c r="EGA164" s="28"/>
      <c r="EGB164" s="28"/>
      <c r="EGC164" s="28"/>
      <c r="EGD164" s="28"/>
      <c r="EGE164" s="28"/>
      <c r="EGF164" s="28"/>
      <c r="EGG164" s="28"/>
      <c r="EGH164" s="28"/>
      <c r="EGI164" s="28"/>
      <c r="EGJ164" s="28"/>
      <c r="EGK164" s="28"/>
      <c r="EGL164" s="28"/>
      <c r="EGM164" s="28"/>
      <c r="EGN164" s="28"/>
      <c r="EGO164" s="28"/>
      <c r="EGP164" s="28"/>
      <c r="EGQ164" s="28"/>
      <c r="EGR164" s="28"/>
      <c r="EGS164" s="28"/>
      <c r="EGT164" s="28"/>
      <c r="EGU164" s="28"/>
      <c r="EGV164" s="28"/>
      <c r="EGW164" s="28"/>
      <c r="EGX164" s="28"/>
      <c r="EGY164" s="28"/>
      <c r="EGZ164" s="28"/>
      <c r="EHA164" s="28"/>
      <c r="EHB164" s="28"/>
      <c r="EHC164" s="28"/>
      <c r="EHD164" s="28"/>
      <c r="EHE164" s="28"/>
      <c r="EHF164" s="28"/>
      <c r="EHG164" s="28"/>
      <c r="EHH164" s="28"/>
      <c r="EHI164" s="28"/>
      <c r="EHJ164" s="28"/>
      <c r="EHK164" s="28"/>
      <c r="EHL164" s="28"/>
      <c r="EHM164" s="28"/>
      <c r="EHN164" s="28"/>
      <c r="EHO164" s="28"/>
      <c r="EHP164" s="28"/>
      <c r="EHQ164" s="28"/>
      <c r="EHR164" s="28"/>
      <c r="EHS164" s="28"/>
      <c r="EHT164" s="28"/>
      <c r="EHU164" s="28"/>
      <c r="EHV164" s="28"/>
      <c r="EHW164" s="28"/>
      <c r="EHX164" s="28"/>
      <c r="EHY164" s="28"/>
      <c r="EHZ164" s="28"/>
      <c r="EIA164" s="28"/>
      <c r="EIB164" s="28"/>
      <c r="EIC164" s="28"/>
      <c r="EID164" s="28"/>
      <c r="EIE164" s="28"/>
      <c r="EIF164" s="28"/>
      <c r="EIG164" s="28"/>
      <c r="EIH164" s="28"/>
      <c r="EII164" s="28"/>
      <c r="EIJ164" s="28"/>
      <c r="EIK164" s="28"/>
      <c r="EIL164" s="28"/>
      <c r="EIM164" s="28"/>
      <c r="EIN164" s="28"/>
      <c r="EIO164" s="28"/>
      <c r="EIP164" s="28"/>
      <c r="EIQ164" s="28"/>
      <c r="EIR164" s="28"/>
      <c r="EIS164" s="28"/>
      <c r="EIT164" s="28"/>
      <c r="EIU164" s="28"/>
      <c r="EIV164" s="28"/>
      <c r="EIW164" s="28"/>
      <c r="EIX164" s="28"/>
      <c r="EIY164" s="28"/>
      <c r="EIZ164" s="28"/>
      <c r="EJA164" s="28"/>
      <c r="EJB164" s="28"/>
      <c r="EJC164" s="28"/>
      <c r="EJD164" s="28"/>
      <c r="EJE164" s="28"/>
      <c r="EJF164" s="28"/>
      <c r="EJG164" s="28"/>
      <c r="EJH164" s="28"/>
      <c r="EJI164" s="28"/>
      <c r="EJJ164" s="28"/>
      <c r="EJK164" s="28"/>
      <c r="EJL164" s="28"/>
      <c r="EJM164" s="28"/>
      <c r="EJN164" s="28"/>
      <c r="EJO164" s="28"/>
      <c r="EJP164" s="28"/>
      <c r="EJQ164" s="28"/>
      <c r="EJR164" s="28"/>
      <c r="EJS164" s="28"/>
      <c r="EJT164" s="28"/>
      <c r="EJU164" s="28"/>
      <c r="EJV164" s="28"/>
      <c r="EJW164" s="28"/>
      <c r="EJX164" s="28"/>
      <c r="EJY164" s="28"/>
      <c r="EJZ164" s="28"/>
      <c r="EKA164" s="28"/>
      <c r="EKB164" s="28"/>
      <c r="EKC164" s="28"/>
      <c r="EKD164" s="28"/>
      <c r="EKE164" s="28"/>
      <c r="EKF164" s="28"/>
      <c r="EKG164" s="28"/>
      <c r="EKH164" s="28"/>
      <c r="EKI164" s="28"/>
      <c r="EKJ164" s="28"/>
      <c r="EKK164" s="28"/>
      <c r="EKL164" s="28"/>
      <c r="EKM164" s="28"/>
      <c r="EKN164" s="28"/>
      <c r="EKO164" s="28"/>
      <c r="EKP164" s="28"/>
      <c r="EKQ164" s="28"/>
      <c r="EKR164" s="28"/>
      <c r="EKS164" s="28"/>
      <c r="EKT164" s="28"/>
      <c r="EKU164" s="28"/>
      <c r="EKV164" s="28"/>
      <c r="EKW164" s="28"/>
      <c r="EKX164" s="28"/>
      <c r="EKY164" s="28"/>
      <c r="EKZ164" s="28"/>
      <c r="ELA164" s="28"/>
      <c r="ELB164" s="28"/>
      <c r="ELC164" s="28"/>
      <c r="ELD164" s="28"/>
      <c r="ELE164" s="28"/>
      <c r="ELF164" s="28"/>
      <c r="ELG164" s="28"/>
      <c r="ELH164" s="28"/>
      <c r="ELI164" s="28"/>
      <c r="ELJ164" s="28"/>
      <c r="ELK164" s="28"/>
      <c r="ELL164" s="28"/>
      <c r="ELM164" s="28"/>
      <c r="ELN164" s="28"/>
      <c r="ELO164" s="28"/>
      <c r="ELP164" s="28"/>
      <c r="ELQ164" s="28"/>
      <c r="ELR164" s="28"/>
      <c r="ELS164" s="28"/>
      <c r="ELT164" s="28"/>
      <c r="ELU164" s="28"/>
      <c r="ELV164" s="28"/>
      <c r="ELW164" s="28"/>
      <c r="ELX164" s="28"/>
      <c r="ELY164" s="28"/>
      <c r="ELZ164" s="28"/>
      <c r="EMA164" s="28"/>
      <c r="EMB164" s="28"/>
      <c r="EMC164" s="28"/>
      <c r="EMD164" s="28"/>
      <c r="EME164" s="28"/>
      <c r="EMF164" s="28"/>
      <c r="EMG164" s="28"/>
      <c r="EMH164" s="28"/>
      <c r="EMI164" s="28"/>
      <c r="EMJ164" s="28"/>
      <c r="EMK164" s="28"/>
      <c r="EML164" s="28"/>
      <c r="EMM164" s="28"/>
      <c r="EMN164" s="28"/>
      <c r="EMO164" s="28"/>
      <c r="EMP164" s="28"/>
      <c r="EMQ164" s="28"/>
      <c r="EMR164" s="28"/>
      <c r="EMS164" s="28"/>
      <c r="EMT164" s="28"/>
      <c r="EMU164" s="28"/>
      <c r="EMV164" s="28"/>
      <c r="EMW164" s="28"/>
      <c r="EMX164" s="28"/>
      <c r="EMY164" s="28"/>
      <c r="EMZ164" s="28"/>
      <c r="ENA164" s="28"/>
      <c r="ENB164" s="28"/>
      <c r="ENC164" s="28"/>
      <c r="END164" s="28"/>
      <c r="ENE164" s="28"/>
      <c r="ENF164" s="28"/>
      <c r="ENG164" s="28"/>
      <c r="ENH164" s="28"/>
      <c r="ENI164" s="28"/>
      <c r="ENJ164" s="28"/>
      <c r="ENK164" s="28"/>
      <c r="ENL164" s="28"/>
      <c r="ENM164" s="28"/>
      <c r="ENN164" s="28"/>
      <c r="ENO164" s="28"/>
      <c r="ENP164" s="28"/>
      <c r="ENQ164" s="28"/>
      <c r="ENR164" s="28"/>
      <c r="ENS164" s="28"/>
      <c r="ENT164" s="28"/>
      <c r="ENU164" s="28"/>
      <c r="ENV164" s="28"/>
      <c r="ENW164" s="28"/>
      <c r="ENX164" s="28"/>
      <c r="ENY164" s="28"/>
      <c r="ENZ164" s="28"/>
      <c r="EOA164" s="28"/>
      <c r="EOB164" s="28"/>
      <c r="EOC164" s="28"/>
      <c r="EOD164" s="28"/>
      <c r="EOE164" s="28"/>
      <c r="EOF164" s="28"/>
      <c r="EOG164" s="28"/>
      <c r="EOH164" s="28"/>
      <c r="EOI164" s="28"/>
      <c r="EOJ164" s="28"/>
      <c r="EOK164" s="28"/>
      <c r="EOL164" s="28"/>
      <c r="EOM164" s="28"/>
      <c r="EON164" s="28"/>
      <c r="EOO164" s="28"/>
      <c r="EOP164" s="28"/>
      <c r="EOQ164" s="28"/>
      <c r="EOR164" s="28"/>
      <c r="EOS164" s="28"/>
      <c r="EOT164" s="28"/>
      <c r="EOU164" s="28"/>
      <c r="EOV164" s="28"/>
      <c r="EOW164" s="28"/>
      <c r="EOX164" s="28"/>
      <c r="EOY164" s="28"/>
      <c r="EOZ164" s="28"/>
      <c r="EPA164" s="28"/>
      <c r="EPB164" s="28"/>
      <c r="EPC164" s="28"/>
      <c r="EPD164" s="28"/>
      <c r="EPE164" s="28"/>
      <c r="EPF164" s="28"/>
      <c r="EPG164" s="28"/>
      <c r="EPH164" s="28"/>
      <c r="EPI164" s="28"/>
      <c r="EPJ164" s="28"/>
      <c r="EPK164" s="28"/>
      <c r="EPL164" s="28"/>
      <c r="EPM164" s="28"/>
      <c r="EPN164" s="28"/>
      <c r="EPO164" s="28"/>
      <c r="EPP164" s="28"/>
      <c r="EPQ164" s="28"/>
      <c r="EPR164" s="28"/>
      <c r="EPS164" s="28"/>
      <c r="EPT164" s="28"/>
      <c r="EPU164" s="28"/>
      <c r="EPV164" s="28"/>
      <c r="EPW164" s="28"/>
      <c r="EPX164" s="28"/>
      <c r="EPY164" s="28"/>
      <c r="EPZ164" s="28"/>
      <c r="EQA164" s="28"/>
      <c r="EQB164" s="28"/>
      <c r="EQC164" s="28"/>
      <c r="EQD164" s="28"/>
      <c r="EQE164" s="28"/>
      <c r="EQF164" s="28"/>
      <c r="EQG164" s="28"/>
      <c r="EQH164" s="28"/>
      <c r="EQI164" s="28"/>
      <c r="EQJ164" s="28"/>
      <c r="EQK164" s="28"/>
      <c r="EQL164" s="28"/>
      <c r="EQM164" s="28"/>
      <c r="EQN164" s="28"/>
      <c r="EQO164" s="28"/>
      <c r="EQP164" s="28"/>
      <c r="EQQ164" s="28"/>
      <c r="EQR164" s="28"/>
      <c r="EQS164" s="28"/>
      <c r="EQT164" s="28"/>
      <c r="EQU164" s="28"/>
      <c r="EQV164" s="28"/>
      <c r="EQW164" s="28"/>
      <c r="EQX164" s="28"/>
      <c r="EQY164" s="28"/>
      <c r="EQZ164" s="28"/>
      <c r="ERA164" s="28"/>
      <c r="ERB164" s="28"/>
      <c r="ERC164" s="28"/>
      <c r="ERD164" s="28"/>
      <c r="ERE164" s="28"/>
      <c r="ERF164" s="28"/>
      <c r="ERG164" s="28"/>
      <c r="ERH164" s="28"/>
      <c r="ERI164" s="28"/>
      <c r="ERJ164" s="28"/>
      <c r="ERK164" s="28"/>
      <c r="ERL164" s="28"/>
      <c r="ERM164" s="28"/>
      <c r="ERN164" s="28"/>
      <c r="ERO164" s="28"/>
      <c r="ERP164" s="28"/>
      <c r="ERQ164" s="28"/>
      <c r="ERR164" s="28"/>
      <c r="ERS164" s="28"/>
      <c r="ERT164" s="28"/>
      <c r="ERU164" s="28"/>
      <c r="ERV164" s="28"/>
      <c r="ERW164" s="28"/>
      <c r="ERX164" s="28"/>
      <c r="ERY164" s="28"/>
      <c r="ERZ164" s="28"/>
      <c r="ESA164" s="28"/>
      <c r="ESB164" s="28"/>
      <c r="ESC164" s="28"/>
      <c r="ESD164" s="28"/>
      <c r="ESE164" s="28"/>
      <c r="ESF164" s="28"/>
      <c r="ESG164" s="28"/>
      <c r="ESH164" s="28"/>
      <c r="ESI164" s="28"/>
      <c r="ESJ164" s="28"/>
      <c r="ESK164" s="28"/>
      <c r="ESL164" s="28"/>
      <c r="ESM164" s="28"/>
      <c r="ESN164" s="28"/>
      <c r="ESO164" s="28"/>
      <c r="ESP164" s="28"/>
      <c r="ESQ164" s="28"/>
      <c r="ESR164" s="28"/>
      <c r="ESS164" s="28"/>
      <c r="EST164" s="28"/>
      <c r="ESU164" s="28"/>
      <c r="ESV164" s="28"/>
      <c r="ESW164" s="28"/>
      <c r="ESX164" s="28"/>
      <c r="ESY164" s="28"/>
      <c r="ESZ164" s="28"/>
      <c r="ETA164" s="28"/>
      <c r="ETB164" s="28"/>
      <c r="ETC164" s="28"/>
      <c r="ETD164" s="28"/>
      <c r="ETE164" s="28"/>
      <c r="ETF164" s="28"/>
      <c r="ETG164" s="28"/>
      <c r="ETH164" s="28"/>
      <c r="ETI164" s="28"/>
      <c r="ETJ164" s="28"/>
      <c r="ETK164" s="28"/>
      <c r="ETL164" s="28"/>
      <c r="ETM164" s="28"/>
      <c r="ETN164" s="28"/>
      <c r="ETO164" s="28"/>
      <c r="ETP164" s="28"/>
      <c r="ETQ164" s="28"/>
      <c r="ETR164" s="28"/>
      <c r="ETS164" s="28"/>
      <c r="ETT164" s="28"/>
      <c r="ETU164" s="28"/>
      <c r="ETV164" s="28"/>
      <c r="ETW164" s="28"/>
      <c r="ETX164" s="28"/>
      <c r="ETY164" s="28"/>
      <c r="ETZ164" s="28"/>
      <c r="EUA164" s="28"/>
      <c r="EUB164" s="28"/>
      <c r="EUC164" s="28"/>
      <c r="EUD164" s="28"/>
      <c r="EUE164" s="28"/>
      <c r="EUF164" s="28"/>
      <c r="EUG164" s="28"/>
      <c r="EUH164" s="28"/>
      <c r="EUI164" s="28"/>
      <c r="EUJ164" s="28"/>
      <c r="EUK164" s="28"/>
      <c r="EUL164" s="28"/>
      <c r="EUM164" s="28"/>
      <c r="EUN164" s="28"/>
      <c r="EUO164" s="28"/>
      <c r="EUP164" s="28"/>
      <c r="EUQ164" s="28"/>
      <c r="EUR164" s="28"/>
      <c r="EUS164" s="28"/>
      <c r="EUT164" s="28"/>
      <c r="EUU164" s="28"/>
      <c r="EUV164" s="28"/>
      <c r="EUW164" s="28"/>
      <c r="EUX164" s="28"/>
      <c r="EUY164" s="28"/>
      <c r="EUZ164" s="28"/>
      <c r="EVA164" s="28"/>
      <c r="EVB164" s="28"/>
      <c r="EVC164" s="28"/>
      <c r="EVD164" s="28"/>
      <c r="EVE164" s="28"/>
      <c r="EVF164" s="28"/>
      <c r="EVG164" s="28"/>
      <c r="EVH164" s="28"/>
      <c r="EVI164" s="28"/>
      <c r="EVJ164" s="28"/>
      <c r="EVK164" s="28"/>
      <c r="EVL164" s="28"/>
      <c r="EVM164" s="28"/>
      <c r="EVN164" s="28"/>
      <c r="EVO164" s="28"/>
      <c r="EVP164" s="28"/>
      <c r="EVQ164" s="28"/>
      <c r="EVR164" s="28"/>
      <c r="EVS164" s="28"/>
      <c r="EVT164" s="28"/>
      <c r="EVU164" s="28"/>
      <c r="EVV164" s="28"/>
      <c r="EVW164" s="28"/>
      <c r="EVX164" s="28"/>
      <c r="EVY164" s="28"/>
      <c r="EVZ164" s="28"/>
      <c r="EWA164" s="28"/>
      <c r="EWB164" s="28"/>
      <c r="EWC164" s="28"/>
      <c r="EWD164" s="28"/>
      <c r="EWE164" s="28"/>
      <c r="EWF164" s="28"/>
      <c r="EWG164" s="28"/>
      <c r="EWH164" s="28"/>
      <c r="EWI164" s="28"/>
      <c r="EWJ164" s="28"/>
      <c r="EWK164" s="28"/>
      <c r="EWL164" s="28"/>
      <c r="EWM164" s="28"/>
      <c r="EWN164" s="28"/>
      <c r="EWO164" s="28"/>
      <c r="EWP164" s="28"/>
      <c r="EWQ164" s="28"/>
      <c r="EWR164" s="28"/>
      <c r="EWS164" s="28"/>
      <c r="EWT164" s="28"/>
      <c r="EWU164" s="28"/>
      <c r="EWV164" s="28"/>
      <c r="EWW164" s="28"/>
      <c r="EWX164" s="28"/>
      <c r="EWY164" s="28"/>
      <c r="EWZ164" s="28"/>
      <c r="EXA164" s="28"/>
      <c r="EXB164" s="28"/>
      <c r="EXC164" s="28"/>
      <c r="EXD164" s="28"/>
      <c r="EXE164" s="28"/>
      <c r="EXF164" s="28"/>
      <c r="EXG164" s="28"/>
      <c r="EXH164" s="28"/>
      <c r="EXI164" s="28"/>
      <c r="EXJ164" s="28"/>
      <c r="EXK164" s="28"/>
      <c r="EXL164" s="28"/>
      <c r="EXM164" s="28"/>
      <c r="EXN164" s="28"/>
      <c r="EXO164" s="28"/>
      <c r="EXP164" s="28"/>
      <c r="EXQ164" s="28"/>
      <c r="EXR164" s="28"/>
      <c r="EXS164" s="28"/>
      <c r="EXT164" s="28"/>
      <c r="EXU164" s="28"/>
      <c r="EXV164" s="28"/>
      <c r="EXW164" s="28"/>
      <c r="EXX164" s="28"/>
      <c r="EXY164" s="28"/>
      <c r="EXZ164" s="28"/>
      <c r="EYA164" s="28"/>
      <c r="EYB164" s="28"/>
      <c r="EYC164" s="28"/>
      <c r="EYD164" s="28"/>
      <c r="EYE164" s="28"/>
      <c r="EYF164" s="28"/>
      <c r="EYG164" s="28"/>
      <c r="EYH164" s="28"/>
      <c r="EYI164" s="28"/>
      <c r="EYJ164" s="28"/>
      <c r="EYK164" s="28"/>
      <c r="EYL164" s="28"/>
      <c r="EYM164" s="28"/>
      <c r="EYN164" s="28"/>
      <c r="EYO164" s="28"/>
      <c r="EYP164" s="28"/>
      <c r="EYQ164" s="28"/>
      <c r="EYR164" s="28"/>
      <c r="EYS164" s="28"/>
      <c r="EYT164" s="28"/>
      <c r="EYU164" s="28"/>
      <c r="EYV164" s="28"/>
      <c r="EYW164" s="28"/>
      <c r="EYX164" s="28"/>
      <c r="EYY164" s="28"/>
      <c r="EYZ164" s="28"/>
      <c r="EZA164" s="28"/>
      <c r="EZB164" s="28"/>
      <c r="EZC164" s="28"/>
      <c r="EZD164" s="28"/>
      <c r="EZE164" s="28"/>
      <c r="EZF164" s="28"/>
      <c r="EZG164" s="28"/>
      <c r="EZH164" s="28"/>
      <c r="EZI164" s="28"/>
      <c r="EZJ164" s="28"/>
      <c r="EZK164" s="28"/>
      <c r="EZL164" s="28"/>
      <c r="EZM164" s="28"/>
      <c r="EZN164" s="28"/>
      <c r="EZO164" s="28"/>
      <c r="EZP164" s="28"/>
      <c r="EZQ164" s="28"/>
      <c r="EZR164" s="28"/>
      <c r="EZS164" s="28"/>
      <c r="EZT164" s="28"/>
      <c r="EZU164" s="28"/>
      <c r="EZV164" s="28"/>
      <c r="EZW164" s="28"/>
      <c r="EZX164" s="28"/>
      <c r="EZY164" s="28"/>
      <c r="EZZ164" s="28"/>
      <c r="FAA164" s="28"/>
      <c r="FAB164" s="28"/>
      <c r="FAC164" s="28"/>
      <c r="FAD164" s="28"/>
      <c r="FAE164" s="28"/>
      <c r="FAF164" s="28"/>
      <c r="FAG164" s="28"/>
      <c r="FAH164" s="28"/>
      <c r="FAI164" s="28"/>
      <c r="FAJ164" s="28"/>
      <c r="FAK164" s="28"/>
      <c r="FAL164" s="28"/>
      <c r="FAM164" s="28"/>
      <c r="FAN164" s="28"/>
      <c r="FAO164" s="28"/>
      <c r="FAP164" s="28"/>
      <c r="FAQ164" s="28"/>
      <c r="FAR164" s="28"/>
      <c r="FAS164" s="28"/>
      <c r="FAT164" s="28"/>
      <c r="FAU164" s="28"/>
      <c r="FAV164" s="28"/>
      <c r="FAW164" s="28"/>
      <c r="FAX164" s="28"/>
      <c r="FAY164" s="28"/>
      <c r="FAZ164" s="28"/>
      <c r="FBA164" s="28"/>
      <c r="FBB164" s="28"/>
      <c r="FBC164" s="28"/>
      <c r="FBD164" s="28"/>
      <c r="FBE164" s="28"/>
      <c r="FBF164" s="28"/>
      <c r="FBG164" s="28"/>
      <c r="FBH164" s="28"/>
      <c r="FBI164" s="28"/>
      <c r="FBJ164" s="28"/>
      <c r="FBK164" s="28"/>
      <c r="FBL164" s="28"/>
      <c r="FBM164" s="28"/>
      <c r="FBN164" s="28"/>
      <c r="FBO164" s="28"/>
      <c r="FBP164" s="28"/>
      <c r="FBQ164" s="28"/>
      <c r="FBR164" s="28"/>
      <c r="FBS164" s="28"/>
      <c r="FBT164" s="28"/>
      <c r="FBU164" s="28"/>
      <c r="FBV164" s="28"/>
      <c r="FBW164" s="28"/>
      <c r="FBX164" s="28"/>
      <c r="FBY164" s="28"/>
      <c r="FBZ164" s="28"/>
      <c r="FCA164" s="28"/>
      <c r="FCB164" s="28"/>
      <c r="FCC164" s="28"/>
      <c r="FCD164" s="28"/>
      <c r="FCE164" s="28"/>
      <c r="FCF164" s="28"/>
      <c r="FCG164" s="28"/>
      <c r="FCH164" s="28"/>
      <c r="FCI164" s="28"/>
      <c r="FCJ164" s="28"/>
      <c r="FCK164" s="28"/>
      <c r="FCL164" s="28"/>
      <c r="FCM164" s="28"/>
      <c r="FCN164" s="28"/>
      <c r="FCO164" s="28"/>
      <c r="FCP164" s="28"/>
      <c r="FCQ164" s="28"/>
      <c r="FCR164" s="28"/>
      <c r="FCS164" s="28"/>
      <c r="FCT164" s="28"/>
      <c r="FCU164" s="28"/>
      <c r="FCV164" s="28"/>
      <c r="FCW164" s="28"/>
      <c r="FCX164" s="28"/>
      <c r="FCY164" s="28"/>
      <c r="FCZ164" s="28"/>
      <c r="FDA164" s="28"/>
      <c r="FDB164" s="28"/>
      <c r="FDC164" s="28"/>
      <c r="FDD164" s="28"/>
      <c r="FDE164" s="28"/>
      <c r="FDF164" s="28"/>
      <c r="FDG164" s="28"/>
      <c r="FDH164" s="28"/>
      <c r="FDI164" s="28"/>
      <c r="FDJ164" s="28"/>
      <c r="FDK164" s="28"/>
      <c r="FDL164" s="28"/>
      <c r="FDM164" s="28"/>
      <c r="FDN164" s="28"/>
      <c r="FDO164" s="28"/>
      <c r="FDP164" s="28"/>
      <c r="FDQ164" s="28"/>
      <c r="FDR164" s="28"/>
      <c r="FDS164" s="28"/>
      <c r="FDT164" s="28"/>
      <c r="FDU164" s="28"/>
      <c r="FDV164" s="28"/>
      <c r="FDW164" s="28"/>
      <c r="FDX164" s="28"/>
      <c r="FDY164" s="28"/>
      <c r="FDZ164" s="28"/>
      <c r="FEA164" s="28"/>
      <c r="FEB164" s="28"/>
      <c r="FEC164" s="28"/>
      <c r="FED164" s="28"/>
      <c r="FEE164" s="28"/>
      <c r="FEF164" s="28"/>
      <c r="FEG164" s="28"/>
      <c r="FEH164" s="28"/>
      <c r="FEI164" s="28"/>
      <c r="FEJ164" s="28"/>
      <c r="FEK164" s="28"/>
      <c r="FEL164" s="28"/>
      <c r="FEM164" s="28"/>
      <c r="FEN164" s="28"/>
      <c r="FEO164" s="28"/>
      <c r="FEP164" s="28"/>
      <c r="FEQ164" s="28"/>
      <c r="FER164" s="28"/>
      <c r="FES164" s="28"/>
      <c r="FET164" s="28"/>
      <c r="FEU164" s="28"/>
      <c r="FEV164" s="28"/>
      <c r="FEW164" s="28"/>
      <c r="FEX164" s="28"/>
      <c r="FEY164" s="28"/>
      <c r="FEZ164" s="28"/>
      <c r="FFA164" s="28"/>
      <c r="FFB164" s="28"/>
      <c r="FFC164" s="28"/>
      <c r="FFD164" s="28"/>
      <c r="FFE164" s="28"/>
      <c r="FFF164" s="28"/>
      <c r="FFG164" s="28"/>
      <c r="FFH164" s="28"/>
      <c r="FFI164" s="28"/>
      <c r="FFJ164" s="28"/>
      <c r="FFK164" s="28"/>
      <c r="FFL164" s="28"/>
      <c r="FFM164" s="28"/>
      <c r="FFN164" s="28"/>
      <c r="FFO164" s="28"/>
      <c r="FFP164" s="28"/>
      <c r="FFQ164" s="28"/>
      <c r="FFR164" s="28"/>
      <c r="FFS164" s="28"/>
      <c r="FFT164" s="28"/>
      <c r="FFU164" s="28"/>
      <c r="FFV164" s="28"/>
      <c r="FFW164" s="28"/>
      <c r="FFX164" s="28"/>
      <c r="FFY164" s="28"/>
      <c r="FFZ164" s="28"/>
      <c r="FGA164" s="28"/>
      <c r="FGB164" s="28"/>
      <c r="FGC164" s="28"/>
      <c r="FGD164" s="28"/>
      <c r="FGE164" s="28"/>
      <c r="FGF164" s="28"/>
      <c r="FGG164" s="28"/>
      <c r="FGH164" s="28"/>
      <c r="FGI164" s="28"/>
      <c r="FGJ164" s="28"/>
      <c r="FGK164" s="28"/>
      <c r="FGL164" s="28"/>
      <c r="FGM164" s="28"/>
      <c r="FGN164" s="28"/>
      <c r="FGO164" s="28"/>
      <c r="FGP164" s="28"/>
      <c r="FGQ164" s="28"/>
      <c r="FGR164" s="28"/>
      <c r="FGS164" s="28"/>
      <c r="FGT164" s="28"/>
      <c r="FGU164" s="28"/>
      <c r="FGV164" s="28"/>
      <c r="FGW164" s="28"/>
      <c r="FGX164" s="28"/>
      <c r="FGY164" s="28"/>
      <c r="FGZ164" s="28"/>
      <c r="FHA164" s="28"/>
      <c r="FHB164" s="28"/>
      <c r="FHC164" s="28"/>
      <c r="FHD164" s="28"/>
      <c r="FHE164" s="28"/>
      <c r="FHF164" s="28"/>
      <c r="FHG164" s="28"/>
      <c r="FHH164" s="28"/>
      <c r="FHI164" s="28"/>
      <c r="FHJ164" s="28"/>
      <c r="FHK164" s="28"/>
      <c r="FHL164" s="28"/>
      <c r="FHM164" s="28"/>
      <c r="FHN164" s="28"/>
      <c r="FHO164" s="28"/>
      <c r="FHP164" s="28"/>
      <c r="FHQ164" s="28"/>
      <c r="FHR164" s="28"/>
      <c r="FHS164" s="28"/>
      <c r="FHT164" s="28"/>
      <c r="FHU164" s="28"/>
      <c r="FHV164" s="28"/>
      <c r="FHW164" s="28"/>
      <c r="FHX164" s="28"/>
      <c r="FHY164" s="28"/>
      <c r="FHZ164" s="28"/>
      <c r="FIA164" s="28"/>
      <c r="FIB164" s="28"/>
      <c r="FIC164" s="28"/>
      <c r="FID164" s="28"/>
      <c r="FIE164" s="28"/>
      <c r="FIF164" s="28"/>
      <c r="FIG164" s="28"/>
      <c r="FIH164" s="28"/>
      <c r="FII164" s="28"/>
      <c r="FIJ164" s="28"/>
      <c r="FIK164" s="28"/>
      <c r="FIL164" s="28"/>
      <c r="FIM164" s="28"/>
      <c r="FIN164" s="28"/>
      <c r="FIO164" s="28"/>
      <c r="FIP164" s="28"/>
      <c r="FIQ164" s="28"/>
      <c r="FIR164" s="28"/>
      <c r="FIS164" s="28"/>
      <c r="FIT164" s="28"/>
      <c r="FIU164" s="28"/>
      <c r="FIV164" s="28"/>
      <c r="FIW164" s="28"/>
      <c r="FIX164" s="28"/>
      <c r="FIY164" s="28"/>
      <c r="FIZ164" s="28"/>
      <c r="FJA164" s="28"/>
      <c r="FJB164" s="28"/>
      <c r="FJC164" s="28"/>
      <c r="FJD164" s="28"/>
      <c r="FJE164" s="28"/>
      <c r="FJF164" s="28"/>
      <c r="FJG164" s="28"/>
      <c r="FJH164" s="28"/>
      <c r="FJI164" s="28"/>
      <c r="FJJ164" s="28"/>
      <c r="FJK164" s="28"/>
      <c r="FJL164" s="28"/>
      <c r="FJM164" s="28"/>
      <c r="FJN164" s="28"/>
      <c r="FJO164" s="28"/>
      <c r="FJP164" s="28"/>
      <c r="FJQ164" s="28"/>
      <c r="FJR164" s="28"/>
      <c r="FJS164" s="28"/>
      <c r="FJT164" s="28"/>
      <c r="FJU164" s="28"/>
      <c r="FJV164" s="28"/>
      <c r="FJW164" s="28"/>
      <c r="FJX164" s="28"/>
      <c r="FJY164" s="28"/>
      <c r="FJZ164" s="28"/>
      <c r="FKA164" s="28"/>
      <c r="FKB164" s="28"/>
      <c r="FKC164" s="28"/>
      <c r="FKD164" s="28"/>
      <c r="FKE164" s="28"/>
      <c r="FKF164" s="28"/>
      <c r="FKG164" s="28"/>
      <c r="FKH164" s="28"/>
      <c r="FKI164" s="28"/>
      <c r="FKJ164" s="28"/>
      <c r="FKK164" s="28"/>
      <c r="FKL164" s="28"/>
      <c r="FKM164" s="28"/>
      <c r="FKN164" s="28"/>
      <c r="FKO164" s="28"/>
      <c r="FKP164" s="28"/>
      <c r="FKQ164" s="28"/>
      <c r="FKR164" s="28"/>
      <c r="FKS164" s="28"/>
      <c r="FKT164" s="28"/>
      <c r="FKU164" s="28"/>
      <c r="FKV164" s="28"/>
      <c r="FKW164" s="28"/>
      <c r="FKX164" s="28"/>
      <c r="FKY164" s="28"/>
      <c r="FKZ164" s="28"/>
      <c r="FLA164" s="28"/>
      <c r="FLB164" s="28"/>
      <c r="FLC164" s="28"/>
      <c r="FLD164" s="28"/>
      <c r="FLE164" s="28"/>
      <c r="FLF164" s="28"/>
      <c r="FLG164" s="28"/>
      <c r="FLH164" s="28"/>
      <c r="FLI164" s="28"/>
      <c r="FLJ164" s="28"/>
      <c r="FLK164" s="28"/>
      <c r="FLL164" s="28"/>
      <c r="FLM164" s="28"/>
      <c r="FLN164" s="28"/>
      <c r="FLO164" s="28"/>
      <c r="FLP164" s="28"/>
      <c r="FLQ164" s="28"/>
      <c r="FLR164" s="28"/>
      <c r="FLS164" s="28"/>
      <c r="FLT164" s="28"/>
      <c r="FLU164" s="28"/>
      <c r="FLV164" s="28"/>
      <c r="FLW164" s="28"/>
      <c r="FLX164" s="28"/>
      <c r="FLY164" s="28"/>
      <c r="FLZ164" s="28"/>
      <c r="FMA164" s="28"/>
      <c r="FMB164" s="28"/>
      <c r="FMC164" s="28"/>
      <c r="FMD164" s="28"/>
      <c r="FME164" s="28"/>
      <c r="FMF164" s="28"/>
      <c r="FMG164" s="28"/>
      <c r="FMH164" s="28"/>
      <c r="FMI164" s="28"/>
      <c r="FMJ164" s="28"/>
      <c r="FMK164" s="28"/>
      <c r="FML164" s="28"/>
      <c r="FMM164" s="28"/>
      <c r="FMN164" s="28"/>
      <c r="FMO164" s="28"/>
      <c r="FMP164" s="28"/>
      <c r="FMQ164" s="28"/>
      <c r="FMR164" s="28"/>
      <c r="FMS164" s="28"/>
      <c r="FMT164" s="28"/>
      <c r="FMU164" s="28"/>
      <c r="FMV164" s="28"/>
      <c r="FMW164" s="28"/>
      <c r="FMX164" s="28"/>
      <c r="FMY164" s="28"/>
      <c r="FMZ164" s="28"/>
      <c r="FNA164" s="28"/>
      <c r="FNB164" s="28"/>
      <c r="FNC164" s="28"/>
      <c r="FND164" s="28"/>
      <c r="FNE164" s="28"/>
      <c r="FNF164" s="28"/>
      <c r="FNG164" s="28"/>
      <c r="FNH164" s="28"/>
      <c r="FNI164" s="28"/>
      <c r="FNJ164" s="28"/>
      <c r="FNK164" s="28"/>
      <c r="FNL164" s="28"/>
      <c r="FNM164" s="28"/>
      <c r="FNN164" s="28"/>
      <c r="FNO164" s="28"/>
      <c r="FNP164" s="28"/>
      <c r="FNQ164" s="28"/>
      <c r="FNR164" s="28"/>
      <c r="FNS164" s="28"/>
      <c r="FNT164" s="28"/>
      <c r="FNU164" s="28"/>
      <c r="FNV164" s="28"/>
      <c r="FNW164" s="28"/>
      <c r="FNX164" s="28"/>
      <c r="FNY164" s="28"/>
      <c r="FNZ164" s="28"/>
      <c r="FOA164" s="28"/>
      <c r="FOB164" s="28"/>
      <c r="FOC164" s="28"/>
      <c r="FOD164" s="28"/>
      <c r="FOE164" s="28"/>
      <c r="FOF164" s="28"/>
      <c r="FOG164" s="28"/>
      <c r="FOH164" s="28"/>
      <c r="FOI164" s="28"/>
      <c r="FOJ164" s="28"/>
      <c r="FOK164" s="28"/>
      <c r="FOL164" s="28"/>
      <c r="FOM164" s="28"/>
      <c r="FON164" s="28"/>
      <c r="FOO164" s="28"/>
      <c r="FOP164" s="28"/>
      <c r="FOQ164" s="28"/>
      <c r="FOR164" s="28"/>
      <c r="FOS164" s="28"/>
      <c r="FOT164" s="28"/>
      <c r="FOU164" s="28"/>
      <c r="FOV164" s="28"/>
      <c r="FOW164" s="28"/>
      <c r="FOX164" s="28"/>
      <c r="FOY164" s="28"/>
      <c r="FOZ164" s="28"/>
      <c r="FPA164" s="28"/>
      <c r="FPB164" s="28"/>
      <c r="FPC164" s="28"/>
      <c r="FPD164" s="28"/>
      <c r="FPE164" s="28"/>
      <c r="FPF164" s="28"/>
      <c r="FPG164" s="28"/>
      <c r="FPH164" s="28"/>
      <c r="FPI164" s="28"/>
      <c r="FPJ164" s="28"/>
      <c r="FPK164" s="28"/>
      <c r="FPL164" s="28"/>
      <c r="FPM164" s="28"/>
      <c r="FPN164" s="28"/>
      <c r="FPO164" s="28"/>
      <c r="FPP164" s="28"/>
      <c r="FPQ164" s="28"/>
      <c r="FPR164" s="28"/>
      <c r="FPS164" s="28"/>
      <c r="FPT164" s="28"/>
      <c r="FPU164" s="28"/>
      <c r="FPV164" s="28"/>
      <c r="FPW164" s="28"/>
      <c r="FPX164" s="28"/>
      <c r="FPY164" s="28"/>
      <c r="FPZ164" s="28"/>
      <c r="FQA164" s="28"/>
      <c r="FQB164" s="28"/>
      <c r="FQC164" s="28"/>
      <c r="FQD164" s="28"/>
      <c r="FQE164" s="28"/>
      <c r="FQF164" s="28"/>
      <c r="FQG164" s="28"/>
      <c r="FQH164" s="28"/>
      <c r="FQI164" s="28"/>
      <c r="FQJ164" s="28"/>
      <c r="FQK164" s="28"/>
      <c r="FQL164" s="28"/>
      <c r="FQM164" s="28"/>
      <c r="FQN164" s="28"/>
      <c r="FQO164" s="28"/>
      <c r="FQP164" s="28"/>
      <c r="FQQ164" s="28"/>
      <c r="FQR164" s="28"/>
      <c r="FQS164" s="28"/>
      <c r="FQT164" s="28"/>
      <c r="FQU164" s="28"/>
      <c r="FQV164" s="28"/>
      <c r="FQW164" s="28"/>
      <c r="FQX164" s="28"/>
      <c r="FQY164" s="28"/>
      <c r="FQZ164" s="28"/>
      <c r="FRA164" s="28"/>
      <c r="FRB164" s="28"/>
      <c r="FRC164" s="28"/>
      <c r="FRD164" s="28"/>
      <c r="FRE164" s="28"/>
      <c r="FRF164" s="28"/>
      <c r="FRG164" s="28"/>
      <c r="FRH164" s="28"/>
      <c r="FRI164" s="28"/>
      <c r="FRJ164" s="28"/>
      <c r="FRK164" s="28"/>
      <c r="FRL164" s="28"/>
      <c r="FRM164" s="28"/>
      <c r="FRN164" s="28"/>
      <c r="FRO164" s="28"/>
      <c r="FRP164" s="28"/>
      <c r="FRQ164" s="28"/>
      <c r="FRR164" s="28"/>
      <c r="FRS164" s="28"/>
      <c r="FRT164" s="28"/>
      <c r="FRU164" s="28"/>
      <c r="FRV164" s="28"/>
      <c r="FRW164" s="28"/>
      <c r="FRX164" s="28"/>
      <c r="FRY164" s="28"/>
      <c r="FRZ164" s="28"/>
      <c r="FSA164" s="28"/>
      <c r="FSB164" s="28"/>
      <c r="FSC164" s="28"/>
      <c r="FSD164" s="28"/>
      <c r="FSE164" s="28"/>
      <c r="FSF164" s="28"/>
      <c r="FSG164" s="28"/>
      <c r="FSH164" s="28"/>
      <c r="FSI164" s="28"/>
      <c r="FSJ164" s="28"/>
      <c r="FSK164" s="28"/>
      <c r="FSL164" s="28"/>
      <c r="FSM164" s="28"/>
      <c r="FSN164" s="28"/>
      <c r="FSO164" s="28"/>
      <c r="FSP164" s="28"/>
      <c r="FSQ164" s="28"/>
      <c r="FSR164" s="28"/>
      <c r="FSS164" s="28"/>
      <c r="FST164" s="28"/>
      <c r="FSU164" s="28"/>
      <c r="FSV164" s="28"/>
      <c r="FSW164" s="28"/>
      <c r="FSX164" s="28"/>
      <c r="FSY164" s="28"/>
      <c r="FSZ164" s="28"/>
      <c r="FTA164" s="28"/>
      <c r="FTB164" s="28"/>
      <c r="FTC164" s="28"/>
      <c r="FTD164" s="28"/>
      <c r="FTE164" s="28"/>
      <c r="FTF164" s="28"/>
      <c r="FTG164" s="28"/>
      <c r="FTH164" s="28"/>
      <c r="FTI164" s="28"/>
      <c r="FTJ164" s="28"/>
      <c r="FTK164" s="28"/>
      <c r="FTL164" s="28"/>
      <c r="FTM164" s="28"/>
      <c r="FTN164" s="28"/>
      <c r="FTO164" s="28"/>
      <c r="FTP164" s="28"/>
      <c r="FTQ164" s="28"/>
      <c r="FTR164" s="28"/>
      <c r="FTS164" s="28"/>
      <c r="FTT164" s="28"/>
      <c r="FTU164" s="28"/>
      <c r="FTV164" s="28"/>
      <c r="FTW164" s="28"/>
      <c r="FTX164" s="28"/>
      <c r="FTY164" s="28"/>
      <c r="FTZ164" s="28"/>
      <c r="FUA164" s="28"/>
      <c r="FUB164" s="28"/>
      <c r="FUC164" s="28"/>
      <c r="FUD164" s="28"/>
      <c r="FUE164" s="28"/>
      <c r="FUF164" s="28"/>
      <c r="FUG164" s="28"/>
      <c r="FUH164" s="28"/>
      <c r="FUI164" s="28"/>
      <c r="FUJ164" s="28"/>
      <c r="FUK164" s="28"/>
      <c r="FUL164" s="28"/>
      <c r="FUM164" s="28"/>
      <c r="FUN164" s="28"/>
      <c r="FUO164" s="28"/>
      <c r="FUP164" s="28"/>
      <c r="FUQ164" s="28"/>
      <c r="FUR164" s="28"/>
      <c r="FUS164" s="28"/>
      <c r="FUT164" s="28"/>
      <c r="FUU164" s="28"/>
      <c r="FUV164" s="28"/>
      <c r="FUW164" s="28"/>
      <c r="FUX164" s="28"/>
      <c r="FUY164" s="28"/>
      <c r="FUZ164" s="28"/>
      <c r="FVA164" s="28"/>
      <c r="FVB164" s="28"/>
      <c r="FVC164" s="28"/>
      <c r="FVD164" s="28"/>
      <c r="FVE164" s="28"/>
      <c r="FVF164" s="28"/>
      <c r="FVG164" s="28"/>
      <c r="FVH164" s="28"/>
      <c r="FVI164" s="28"/>
      <c r="FVJ164" s="28"/>
      <c r="FVK164" s="28"/>
      <c r="FVL164" s="28"/>
      <c r="FVM164" s="28"/>
      <c r="FVN164" s="28"/>
      <c r="FVO164" s="28"/>
      <c r="FVP164" s="28"/>
      <c r="FVQ164" s="28"/>
      <c r="FVR164" s="28"/>
      <c r="FVS164" s="28"/>
      <c r="FVT164" s="28"/>
      <c r="FVU164" s="28"/>
      <c r="FVV164" s="28"/>
      <c r="FVW164" s="28"/>
      <c r="FVX164" s="28"/>
      <c r="FVY164" s="28"/>
      <c r="FVZ164" s="28"/>
      <c r="FWA164" s="28"/>
      <c r="FWB164" s="28"/>
      <c r="FWC164" s="28"/>
      <c r="FWD164" s="28"/>
      <c r="FWE164" s="28"/>
      <c r="FWF164" s="28"/>
      <c r="FWG164" s="28"/>
      <c r="FWH164" s="28"/>
      <c r="FWI164" s="28"/>
      <c r="FWJ164" s="28"/>
      <c r="FWK164" s="28"/>
      <c r="FWL164" s="28"/>
      <c r="FWM164" s="28"/>
      <c r="FWN164" s="28"/>
      <c r="FWO164" s="28"/>
      <c r="FWP164" s="28"/>
      <c r="FWQ164" s="28"/>
      <c r="FWR164" s="28"/>
      <c r="FWS164" s="28"/>
      <c r="FWT164" s="28"/>
      <c r="FWU164" s="28"/>
      <c r="FWV164" s="28"/>
      <c r="FWW164" s="28"/>
      <c r="FWX164" s="28"/>
      <c r="FWY164" s="28"/>
      <c r="FWZ164" s="28"/>
      <c r="FXA164" s="28"/>
      <c r="FXB164" s="28"/>
      <c r="FXC164" s="28"/>
      <c r="FXD164" s="28"/>
      <c r="FXE164" s="28"/>
      <c r="FXF164" s="28"/>
      <c r="FXG164" s="28"/>
      <c r="FXH164" s="28"/>
      <c r="FXI164" s="28"/>
      <c r="FXJ164" s="28"/>
      <c r="FXK164" s="28"/>
      <c r="FXL164" s="28"/>
      <c r="FXM164" s="28"/>
      <c r="FXN164" s="28"/>
      <c r="FXO164" s="28"/>
      <c r="FXP164" s="28"/>
      <c r="FXQ164" s="28"/>
      <c r="FXR164" s="28"/>
      <c r="FXS164" s="28"/>
      <c r="FXT164" s="28"/>
      <c r="FXU164" s="28"/>
      <c r="FXV164" s="28"/>
      <c r="FXW164" s="28"/>
      <c r="FXX164" s="28"/>
      <c r="FXY164" s="28"/>
      <c r="FXZ164" s="28"/>
      <c r="FYA164" s="28"/>
      <c r="FYB164" s="28"/>
      <c r="FYC164" s="28"/>
      <c r="FYD164" s="28"/>
      <c r="FYE164" s="28"/>
      <c r="FYF164" s="28"/>
      <c r="FYG164" s="28"/>
      <c r="FYH164" s="28"/>
      <c r="FYI164" s="28"/>
      <c r="FYJ164" s="28"/>
      <c r="FYK164" s="28"/>
      <c r="FYL164" s="28"/>
      <c r="FYM164" s="28"/>
      <c r="FYN164" s="28"/>
      <c r="FYO164" s="28"/>
      <c r="FYP164" s="28"/>
      <c r="FYQ164" s="28"/>
      <c r="FYR164" s="28"/>
      <c r="FYS164" s="28"/>
      <c r="FYT164" s="28"/>
      <c r="FYU164" s="28"/>
      <c r="FYV164" s="28"/>
      <c r="FYW164" s="28"/>
      <c r="FYX164" s="28"/>
      <c r="FYY164" s="28"/>
      <c r="FYZ164" s="28"/>
      <c r="FZA164" s="28"/>
      <c r="FZB164" s="28"/>
      <c r="FZC164" s="28"/>
      <c r="FZD164" s="28"/>
      <c r="FZE164" s="28"/>
      <c r="FZF164" s="28"/>
      <c r="FZG164" s="28"/>
      <c r="FZH164" s="28"/>
      <c r="FZI164" s="28"/>
      <c r="FZJ164" s="28"/>
      <c r="FZK164" s="28"/>
      <c r="FZL164" s="28"/>
      <c r="FZM164" s="28"/>
      <c r="FZN164" s="28"/>
      <c r="FZO164" s="28"/>
      <c r="FZP164" s="28"/>
      <c r="FZQ164" s="28"/>
      <c r="FZR164" s="28"/>
      <c r="FZS164" s="28"/>
      <c r="FZT164" s="28"/>
      <c r="FZU164" s="28"/>
      <c r="FZV164" s="28"/>
      <c r="FZW164" s="28"/>
      <c r="FZX164" s="28"/>
      <c r="FZY164" s="28"/>
      <c r="FZZ164" s="28"/>
      <c r="GAA164" s="28"/>
      <c r="GAB164" s="28"/>
      <c r="GAC164" s="28"/>
      <c r="GAD164" s="28"/>
      <c r="GAE164" s="28"/>
      <c r="GAF164" s="28"/>
      <c r="GAG164" s="28"/>
      <c r="GAH164" s="28"/>
      <c r="GAI164" s="28"/>
      <c r="GAJ164" s="28"/>
      <c r="GAK164" s="28"/>
      <c r="GAL164" s="28"/>
      <c r="GAM164" s="28"/>
      <c r="GAN164" s="28"/>
      <c r="GAO164" s="28"/>
      <c r="GAP164" s="28"/>
      <c r="GAQ164" s="28"/>
      <c r="GAR164" s="28"/>
      <c r="GAS164" s="28"/>
      <c r="GAT164" s="28"/>
      <c r="GAU164" s="28"/>
      <c r="GAV164" s="28"/>
      <c r="GAW164" s="28"/>
      <c r="GAX164" s="28"/>
      <c r="GAY164" s="28"/>
      <c r="GAZ164" s="28"/>
      <c r="GBA164" s="28"/>
      <c r="GBB164" s="28"/>
      <c r="GBC164" s="28"/>
      <c r="GBD164" s="28"/>
      <c r="GBE164" s="28"/>
      <c r="GBF164" s="28"/>
      <c r="GBG164" s="28"/>
      <c r="GBH164" s="28"/>
      <c r="GBI164" s="28"/>
      <c r="GBJ164" s="28"/>
      <c r="GBK164" s="28"/>
      <c r="GBL164" s="28"/>
      <c r="GBM164" s="28"/>
      <c r="GBN164" s="28"/>
      <c r="GBO164" s="28"/>
      <c r="GBP164" s="28"/>
      <c r="GBQ164" s="28"/>
      <c r="GBR164" s="28"/>
      <c r="GBS164" s="28"/>
      <c r="GBT164" s="28"/>
      <c r="GBU164" s="28"/>
      <c r="GBV164" s="28"/>
      <c r="GBW164" s="28"/>
      <c r="GBX164" s="28"/>
      <c r="GBY164" s="28"/>
      <c r="GBZ164" s="28"/>
      <c r="GCA164" s="28"/>
      <c r="GCB164" s="28"/>
      <c r="GCC164" s="28"/>
      <c r="GCD164" s="28"/>
      <c r="GCE164" s="28"/>
      <c r="GCF164" s="28"/>
      <c r="GCG164" s="28"/>
      <c r="GCH164" s="28"/>
      <c r="GCI164" s="28"/>
      <c r="GCJ164" s="28"/>
      <c r="GCK164" s="28"/>
      <c r="GCL164" s="28"/>
      <c r="GCM164" s="28"/>
      <c r="GCN164" s="28"/>
      <c r="GCO164" s="28"/>
      <c r="GCP164" s="28"/>
      <c r="GCQ164" s="28"/>
      <c r="GCR164" s="28"/>
      <c r="GCS164" s="28"/>
      <c r="GCT164" s="28"/>
      <c r="GCU164" s="28"/>
      <c r="GCV164" s="28"/>
      <c r="GCW164" s="28"/>
      <c r="GCX164" s="28"/>
      <c r="GCY164" s="28"/>
      <c r="GCZ164" s="28"/>
      <c r="GDA164" s="28"/>
      <c r="GDB164" s="28"/>
      <c r="GDC164" s="28"/>
      <c r="GDD164" s="28"/>
      <c r="GDE164" s="28"/>
      <c r="GDF164" s="28"/>
      <c r="GDG164" s="28"/>
      <c r="GDH164" s="28"/>
      <c r="GDI164" s="28"/>
      <c r="GDJ164" s="28"/>
      <c r="GDK164" s="28"/>
      <c r="GDL164" s="28"/>
      <c r="GDM164" s="28"/>
      <c r="GDN164" s="28"/>
      <c r="GDO164" s="28"/>
      <c r="GDP164" s="28"/>
      <c r="GDQ164" s="28"/>
      <c r="GDR164" s="28"/>
      <c r="GDS164" s="28"/>
      <c r="GDT164" s="28"/>
      <c r="GDU164" s="28"/>
      <c r="GDV164" s="28"/>
      <c r="GDW164" s="28"/>
      <c r="GDX164" s="28"/>
      <c r="GDY164" s="28"/>
      <c r="GDZ164" s="28"/>
      <c r="GEA164" s="28"/>
      <c r="GEB164" s="28"/>
      <c r="GEC164" s="28"/>
      <c r="GED164" s="28"/>
      <c r="GEE164" s="28"/>
      <c r="GEF164" s="28"/>
      <c r="GEG164" s="28"/>
      <c r="GEH164" s="28"/>
      <c r="GEI164" s="28"/>
      <c r="GEJ164" s="28"/>
      <c r="GEK164" s="28"/>
      <c r="GEL164" s="28"/>
      <c r="GEM164" s="28"/>
      <c r="GEN164" s="28"/>
      <c r="GEO164" s="28"/>
      <c r="GEP164" s="28"/>
      <c r="GEQ164" s="28"/>
      <c r="GER164" s="28"/>
      <c r="GES164" s="28"/>
      <c r="GET164" s="28"/>
      <c r="GEU164" s="28"/>
      <c r="GEV164" s="28"/>
      <c r="GEW164" s="28"/>
      <c r="GEX164" s="28"/>
      <c r="GEY164" s="28"/>
      <c r="GEZ164" s="28"/>
      <c r="GFA164" s="28"/>
      <c r="GFB164" s="28"/>
      <c r="GFC164" s="28"/>
      <c r="GFD164" s="28"/>
      <c r="GFE164" s="28"/>
      <c r="GFF164" s="28"/>
      <c r="GFG164" s="28"/>
      <c r="GFH164" s="28"/>
      <c r="GFI164" s="28"/>
      <c r="GFJ164" s="28"/>
      <c r="GFK164" s="28"/>
      <c r="GFL164" s="28"/>
      <c r="GFM164" s="28"/>
      <c r="GFN164" s="28"/>
      <c r="GFO164" s="28"/>
      <c r="GFP164" s="28"/>
      <c r="GFQ164" s="28"/>
      <c r="GFR164" s="28"/>
      <c r="GFS164" s="28"/>
      <c r="GFT164" s="28"/>
      <c r="GFU164" s="28"/>
      <c r="GFV164" s="28"/>
      <c r="GFW164" s="28"/>
      <c r="GFX164" s="28"/>
      <c r="GFY164" s="28"/>
      <c r="GFZ164" s="28"/>
      <c r="GGA164" s="28"/>
      <c r="GGB164" s="28"/>
      <c r="GGC164" s="28"/>
      <c r="GGD164" s="28"/>
      <c r="GGE164" s="28"/>
      <c r="GGF164" s="28"/>
      <c r="GGG164" s="28"/>
      <c r="GGH164" s="28"/>
      <c r="GGI164" s="28"/>
      <c r="GGJ164" s="28"/>
      <c r="GGK164" s="28"/>
      <c r="GGL164" s="28"/>
      <c r="GGM164" s="28"/>
      <c r="GGN164" s="28"/>
      <c r="GGO164" s="28"/>
      <c r="GGP164" s="28"/>
      <c r="GGQ164" s="28"/>
      <c r="GGR164" s="28"/>
      <c r="GGS164" s="28"/>
      <c r="GGT164" s="28"/>
      <c r="GGU164" s="28"/>
      <c r="GGV164" s="28"/>
      <c r="GGW164" s="28"/>
      <c r="GGX164" s="28"/>
      <c r="GGY164" s="28"/>
      <c r="GGZ164" s="28"/>
      <c r="GHA164" s="28"/>
      <c r="GHB164" s="28"/>
      <c r="GHC164" s="28"/>
      <c r="GHD164" s="28"/>
      <c r="GHE164" s="28"/>
      <c r="GHF164" s="28"/>
      <c r="GHG164" s="28"/>
      <c r="GHH164" s="28"/>
      <c r="GHI164" s="28"/>
      <c r="GHJ164" s="28"/>
      <c r="GHK164" s="28"/>
      <c r="GHL164" s="28"/>
      <c r="GHM164" s="28"/>
      <c r="GHN164" s="28"/>
      <c r="GHO164" s="28"/>
      <c r="GHP164" s="28"/>
      <c r="GHQ164" s="28"/>
      <c r="GHR164" s="28"/>
      <c r="GHS164" s="28"/>
      <c r="GHT164" s="28"/>
      <c r="GHU164" s="28"/>
      <c r="GHV164" s="28"/>
      <c r="GHW164" s="28"/>
      <c r="GHX164" s="28"/>
      <c r="GHY164" s="28"/>
      <c r="GHZ164" s="28"/>
      <c r="GIA164" s="28"/>
      <c r="GIB164" s="28"/>
      <c r="GIC164" s="28"/>
      <c r="GID164" s="28"/>
      <c r="GIE164" s="28"/>
      <c r="GIF164" s="28"/>
      <c r="GIG164" s="28"/>
      <c r="GIH164" s="28"/>
      <c r="GII164" s="28"/>
      <c r="GIJ164" s="28"/>
      <c r="GIK164" s="28"/>
      <c r="GIL164" s="28"/>
      <c r="GIM164" s="28"/>
      <c r="GIN164" s="28"/>
      <c r="GIO164" s="28"/>
      <c r="GIP164" s="28"/>
      <c r="GIQ164" s="28"/>
      <c r="GIR164" s="28"/>
      <c r="GIS164" s="28"/>
      <c r="GIT164" s="28"/>
      <c r="GIU164" s="28"/>
      <c r="GIV164" s="28"/>
      <c r="GIW164" s="28"/>
      <c r="GIX164" s="28"/>
      <c r="GIY164" s="28"/>
      <c r="GIZ164" s="28"/>
      <c r="GJA164" s="28"/>
      <c r="GJB164" s="28"/>
      <c r="GJC164" s="28"/>
      <c r="GJD164" s="28"/>
      <c r="GJE164" s="28"/>
      <c r="GJF164" s="28"/>
      <c r="GJG164" s="28"/>
      <c r="GJH164" s="28"/>
      <c r="GJI164" s="28"/>
      <c r="GJJ164" s="28"/>
      <c r="GJK164" s="28"/>
      <c r="GJL164" s="28"/>
      <c r="GJM164" s="28"/>
      <c r="GJN164" s="28"/>
      <c r="GJO164" s="28"/>
      <c r="GJP164" s="28"/>
      <c r="GJQ164" s="28"/>
      <c r="GJR164" s="28"/>
      <c r="GJS164" s="28"/>
      <c r="GJT164" s="28"/>
      <c r="GJU164" s="28"/>
      <c r="GJV164" s="28"/>
      <c r="GJW164" s="28"/>
      <c r="GJX164" s="28"/>
      <c r="GJY164" s="28"/>
      <c r="GJZ164" s="28"/>
      <c r="GKA164" s="28"/>
      <c r="GKB164" s="28"/>
      <c r="GKC164" s="28"/>
      <c r="GKD164" s="28"/>
      <c r="GKE164" s="28"/>
      <c r="GKF164" s="28"/>
      <c r="GKG164" s="28"/>
      <c r="GKH164" s="28"/>
      <c r="GKI164" s="28"/>
      <c r="GKJ164" s="28"/>
      <c r="GKK164" s="28"/>
      <c r="GKL164" s="28"/>
      <c r="GKM164" s="28"/>
      <c r="GKN164" s="28"/>
      <c r="GKO164" s="28"/>
      <c r="GKP164" s="28"/>
      <c r="GKQ164" s="28"/>
      <c r="GKR164" s="28"/>
      <c r="GKS164" s="28"/>
      <c r="GKT164" s="28"/>
      <c r="GKU164" s="28"/>
      <c r="GKV164" s="28"/>
      <c r="GKW164" s="28"/>
      <c r="GKX164" s="28"/>
      <c r="GKY164" s="28"/>
      <c r="GKZ164" s="28"/>
      <c r="GLA164" s="28"/>
      <c r="GLB164" s="28"/>
      <c r="GLC164" s="28"/>
      <c r="GLD164" s="28"/>
      <c r="GLE164" s="28"/>
      <c r="GLF164" s="28"/>
      <c r="GLG164" s="28"/>
      <c r="GLH164" s="28"/>
      <c r="GLI164" s="28"/>
      <c r="GLJ164" s="28"/>
      <c r="GLK164" s="28"/>
      <c r="GLL164" s="28"/>
      <c r="GLM164" s="28"/>
      <c r="GLN164" s="28"/>
      <c r="GLO164" s="28"/>
      <c r="GLP164" s="28"/>
      <c r="GLQ164" s="28"/>
      <c r="GLR164" s="28"/>
      <c r="GLS164" s="28"/>
      <c r="GLT164" s="28"/>
      <c r="GLU164" s="28"/>
      <c r="GLV164" s="28"/>
      <c r="GLW164" s="28"/>
      <c r="GLX164" s="28"/>
      <c r="GLY164" s="28"/>
      <c r="GLZ164" s="28"/>
      <c r="GMA164" s="28"/>
      <c r="GMB164" s="28"/>
      <c r="GMC164" s="28"/>
      <c r="GMD164" s="28"/>
      <c r="GME164" s="28"/>
      <c r="GMF164" s="28"/>
      <c r="GMG164" s="28"/>
      <c r="GMH164" s="28"/>
      <c r="GMI164" s="28"/>
      <c r="GMJ164" s="28"/>
      <c r="GMK164" s="28"/>
      <c r="GML164" s="28"/>
      <c r="GMM164" s="28"/>
      <c r="GMN164" s="28"/>
      <c r="GMO164" s="28"/>
      <c r="GMP164" s="28"/>
      <c r="GMQ164" s="28"/>
      <c r="GMR164" s="28"/>
      <c r="GMS164" s="28"/>
      <c r="GMT164" s="28"/>
      <c r="GMU164" s="28"/>
      <c r="GMV164" s="28"/>
      <c r="GMW164" s="28"/>
      <c r="GMX164" s="28"/>
      <c r="GMY164" s="28"/>
      <c r="GMZ164" s="28"/>
      <c r="GNA164" s="28"/>
      <c r="GNB164" s="28"/>
      <c r="GNC164" s="28"/>
      <c r="GND164" s="28"/>
      <c r="GNE164" s="28"/>
      <c r="GNF164" s="28"/>
      <c r="GNG164" s="28"/>
      <c r="GNH164" s="28"/>
      <c r="GNI164" s="28"/>
      <c r="GNJ164" s="28"/>
      <c r="GNK164" s="28"/>
      <c r="GNL164" s="28"/>
      <c r="GNM164" s="28"/>
      <c r="GNN164" s="28"/>
      <c r="GNO164" s="28"/>
      <c r="GNP164" s="28"/>
      <c r="GNQ164" s="28"/>
      <c r="GNR164" s="28"/>
      <c r="GNS164" s="28"/>
      <c r="GNT164" s="28"/>
      <c r="GNU164" s="28"/>
      <c r="GNV164" s="28"/>
      <c r="GNW164" s="28"/>
      <c r="GNX164" s="28"/>
      <c r="GNY164" s="28"/>
      <c r="GNZ164" s="28"/>
      <c r="GOA164" s="28"/>
      <c r="GOB164" s="28"/>
      <c r="GOC164" s="28"/>
      <c r="GOD164" s="28"/>
      <c r="GOE164" s="28"/>
      <c r="GOF164" s="28"/>
      <c r="GOG164" s="28"/>
      <c r="GOH164" s="28"/>
      <c r="GOI164" s="28"/>
      <c r="GOJ164" s="28"/>
      <c r="GOK164" s="28"/>
      <c r="GOL164" s="28"/>
      <c r="GOM164" s="28"/>
      <c r="GON164" s="28"/>
      <c r="GOO164" s="28"/>
      <c r="GOP164" s="28"/>
      <c r="GOQ164" s="28"/>
      <c r="GOR164" s="28"/>
      <c r="GOS164" s="28"/>
      <c r="GOT164" s="28"/>
      <c r="GOU164" s="28"/>
      <c r="GOV164" s="28"/>
      <c r="GOW164" s="28"/>
      <c r="GOX164" s="28"/>
      <c r="GOY164" s="28"/>
      <c r="GOZ164" s="28"/>
      <c r="GPA164" s="28"/>
      <c r="GPB164" s="28"/>
      <c r="GPC164" s="28"/>
      <c r="GPD164" s="28"/>
      <c r="GPE164" s="28"/>
      <c r="GPF164" s="28"/>
      <c r="GPG164" s="28"/>
      <c r="GPH164" s="28"/>
      <c r="GPI164" s="28"/>
      <c r="GPJ164" s="28"/>
      <c r="GPK164" s="28"/>
      <c r="GPL164" s="28"/>
      <c r="GPM164" s="28"/>
      <c r="GPN164" s="28"/>
      <c r="GPO164" s="28"/>
      <c r="GPP164" s="28"/>
      <c r="GPQ164" s="28"/>
      <c r="GPR164" s="28"/>
      <c r="GPS164" s="28"/>
      <c r="GPT164" s="28"/>
      <c r="GPU164" s="28"/>
      <c r="GPV164" s="28"/>
      <c r="GPW164" s="28"/>
      <c r="GPX164" s="28"/>
      <c r="GPY164" s="28"/>
      <c r="GPZ164" s="28"/>
      <c r="GQA164" s="28"/>
      <c r="GQB164" s="28"/>
      <c r="GQC164" s="28"/>
      <c r="GQD164" s="28"/>
      <c r="GQE164" s="28"/>
      <c r="GQF164" s="28"/>
      <c r="GQG164" s="28"/>
      <c r="GQH164" s="28"/>
      <c r="GQI164" s="28"/>
      <c r="GQJ164" s="28"/>
      <c r="GQK164" s="28"/>
      <c r="GQL164" s="28"/>
      <c r="GQM164" s="28"/>
      <c r="GQN164" s="28"/>
      <c r="GQO164" s="28"/>
      <c r="GQP164" s="28"/>
      <c r="GQQ164" s="28"/>
      <c r="GQR164" s="28"/>
      <c r="GQS164" s="28"/>
      <c r="GQT164" s="28"/>
      <c r="GQU164" s="28"/>
      <c r="GQV164" s="28"/>
      <c r="GQW164" s="28"/>
      <c r="GQX164" s="28"/>
      <c r="GQY164" s="28"/>
      <c r="GQZ164" s="28"/>
      <c r="GRA164" s="28"/>
      <c r="GRB164" s="28"/>
      <c r="GRC164" s="28"/>
      <c r="GRD164" s="28"/>
      <c r="GRE164" s="28"/>
      <c r="GRF164" s="28"/>
      <c r="GRG164" s="28"/>
      <c r="GRH164" s="28"/>
      <c r="GRI164" s="28"/>
      <c r="GRJ164" s="28"/>
      <c r="GRK164" s="28"/>
      <c r="GRL164" s="28"/>
      <c r="GRM164" s="28"/>
      <c r="GRN164" s="28"/>
      <c r="GRO164" s="28"/>
      <c r="GRP164" s="28"/>
      <c r="GRQ164" s="28"/>
      <c r="GRR164" s="28"/>
      <c r="GRS164" s="28"/>
      <c r="GRT164" s="28"/>
      <c r="GRU164" s="28"/>
      <c r="GRV164" s="28"/>
      <c r="GRW164" s="28"/>
      <c r="GRX164" s="28"/>
      <c r="GRY164" s="28"/>
      <c r="GRZ164" s="28"/>
      <c r="GSA164" s="28"/>
      <c r="GSB164" s="28"/>
      <c r="GSC164" s="28"/>
      <c r="GSD164" s="28"/>
      <c r="GSE164" s="28"/>
      <c r="GSF164" s="28"/>
      <c r="GSG164" s="28"/>
      <c r="GSH164" s="28"/>
      <c r="GSI164" s="28"/>
      <c r="GSJ164" s="28"/>
      <c r="GSK164" s="28"/>
      <c r="GSL164" s="28"/>
      <c r="GSM164" s="28"/>
      <c r="GSN164" s="28"/>
      <c r="GSO164" s="28"/>
      <c r="GSP164" s="28"/>
      <c r="GSQ164" s="28"/>
      <c r="GSR164" s="28"/>
      <c r="GSS164" s="28"/>
      <c r="GST164" s="28"/>
      <c r="GSU164" s="28"/>
      <c r="GSV164" s="28"/>
      <c r="GSW164" s="28"/>
      <c r="GSX164" s="28"/>
      <c r="GSY164" s="28"/>
      <c r="GSZ164" s="28"/>
      <c r="GTA164" s="28"/>
      <c r="GTB164" s="28"/>
      <c r="GTC164" s="28"/>
      <c r="GTD164" s="28"/>
      <c r="GTE164" s="28"/>
      <c r="GTF164" s="28"/>
      <c r="GTG164" s="28"/>
      <c r="GTH164" s="28"/>
      <c r="GTI164" s="28"/>
      <c r="GTJ164" s="28"/>
      <c r="GTK164" s="28"/>
      <c r="GTL164" s="28"/>
      <c r="GTM164" s="28"/>
      <c r="GTN164" s="28"/>
      <c r="GTO164" s="28"/>
      <c r="GTP164" s="28"/>
      <c r="GTQ164" s="28"/>
      <c r="GTR164" s="28"/>
      <c r="GTS164" s="28"/>
      <c r="GTT164" s="28"/>
      <c r="GTU164" s="28"/>
      <c r="GTV164" s="28"/>
      <c r="GTW164" s="28"/>
      <c r="GTX164" s="28"/>
      <c r="GTY164" s="28"/>
      <c r="GTZ164" s="28"/>
      <c r="GUA164" s="28"/>
      <c r="GUB164" s="28"/>
      <c r="GUC164" s="28"/>
      <c r="GUD164" s="28"/>
      <c r="GUE164" s="28"/>
      <c r="GUF164" s="28"/>
      <c r="GUG164" s="28"/>
      <c r="GUH164" s="28"/>
      <c r="GUI164" s="28"/>
      <c r="GUJ164" s="28"/>
      <c r="GUK164" s="28"/>
      <c r="GUL164" s="28"/>
      <c r="GUM164" s="28"/>
      <c r="GUN164" s="28"/>
      <c r="GUO164" s="28"/>
      <c r="GUP164" s="28"/>
      <c r="GUQ164" s="28"/>
      <c r="GUR164" s="28"/>
      <c r="GUS164" s="28"/>
      <c r="GUT164" s="28"/>
      <c r="GUU164" s="28"/>
      <c r="GUV164" s="28"/>
      <c r="GUW164" s="28"/>
      <c r="GUX164" s="28"/>
      <c r="GUY164" s="28"/>
      <c r="GUZ164" s="28"/>
      <c r="GVA164" s="28"/>
      <c r="GVB164" s="28"/>
      <c r="GVC164" s="28"/>
      <c r="GVD164" s="28"/>
      <c r="GVE164" s="28"/>
      <c r="GVF164" s="28"/>
      <c r="GVG164" s="28"/>
      <c r="GVH164" s="28"/>
      <c r="GVI164" s="28"/>
      <c r="GVJ164" s="28"/>
      <c r="GVK164" s="28"/>
      <c r="GVL164" s="28"/>
      <c r="GVM164" s="28"/>
      <c r="GVN164" s="28"/>
      <c r="GVO164" s="28"/>
      <c r="GVP164" s="28"/>
      <c r="GVQ164" s="28"/>
      <c r="GVR164" s="28"/>
      <c r="GVS164" s="28"/>
      <c r="GVT164" s="28"/>
      <c r="GVU164" s="28"/>
      <c r="GVV164" s="28"/>
      <c r="GVW164" s="28"/>
      <c r="GVX164" s="28"/>
      <c r="GVY164" s="28"/>
      <c r="GVZ164" s="28"/>
      <c r="GWA164" s="28"/>
      <c r="GWB164" s="28"/>
      <c r="GWC164" s="28"/>
      <c r="GWD164" s="28"/>
      <c r="GWE164" s="28"/>
      <c r="GWF164" s="28"/>
      <c r="GWG164" s="28"/>
      <c r="GWH164" s="28"/>
      <c r="GWI164" s="28"/>
      <c r="GWJ164" s="28"/>
      <c r="GWK164" s="28"/>
      <c r="GWL164" s="28"/>
      <c r="GWM164" s="28"/>
      <c r="GWN164" s="28"/>
      <c r="GWO164" s="28"/>
      <c r="GWP164" s="28"/>
      <c r="GWQ164" s="28"/>
      <c r="GWR164" s="28"/>
      <c r="GWS164" s="28"/>
      <c r="GWT164" s="28"/>
      <c r="GWU164" s="28"/>
      <c r="GWV164" s="28"/>
      <c r="GWW164" s="28"/>
      <c r="GWX164" s="28"/>
      <c r="GWY164" s="28"/>
      <c r="GWZ164" s="28"/>
      <c r="GXA164" s="28"/>
      <c r="GXB164" s="28"/>
      <c r="GXC164" s="28"/>
      <c r="GXD164" s="28"/>
      <c r="GXE164" s="28"/>
      <c r="GXF164" s="28"/>
      <c r="GXG164" s="28"/>
      <c r="GXH164" s="28"/>
      <c r="GXI164" s="28"/>
      <c r="GXJ164" s="28"/>
      <c r="GXK164" s="28"/>
      <c r="GXL164" s="28"/>
      <c r="GXM164" s="28"/>
      <c r="GXN164" s="28"/>
      <c r="GXO164" s="28"/>
      <c r="GXP164" s="28"/>
      <c r="GXQ164" s="28"/>
      <c r="GXR164" s="28"/>
      <c r="GXS164" s="28"/>
      <c r="GXT164" s="28"/>
      <c r="GXU164" s="28"/>
      <c r="GXV164" s="28"/>
      <c r="GXW164" s="28"/>
      <c r="GXX164" s="28"/>
      <c r="GXY164" s="28"/>
      <c r="GXZ164" s="28"/>
      <c r="GYA164" s="28"/>
      <c r="GYB164" s="28"/>
      <c r="GYC164" s="28"/>
      <c r="GYD164" s="28"/>
      <c r="GYE164" s="28"/>
      <c r="GYF164" s="28"/>
      <c r="GYG164" s="28"/>
      <c r="GYH164" s="28"/>
      <c r="GYI164" s="28"/>
      <c r="GYJ164" s="28"/>
      <c r="GYK164" s="28"/>
      <c r="GYL164" s="28"/>
      <c r="GYM164" s="28"/>
      <c r="GYN164" s="28"/>
      <c r="GYO164" s="28"/>
      <c r="GYP164" s="28"/>
      <c r="GYQ164" s="28"/>
      <c r="GYR164" s="28"/>
      <c r="GYS164" s="28"/>
      <c r="GYT164" s="28"/>
      <c r="GYU164" s="28"/>
      <c r="GYV164" s="28"/>
      <c r="GYW164" s="28"/>
      <c r="GYX164" s="28"/>
      <c r="GYY164" s="28"/>
      <c r="GYZ164" s="28"/>
      <c r="GZA164" s="28"/>
      <c r="GZB164" s="28"/>
      <c r="GZC164" s="28"/>
      <c r="GZD164" s="28"/>
      <c r="GZE164" s="28"/>
      <c r="GZF164" s="28"/>
      <c r="GZG164" s="28"/>
      <c r="GZH164" s="28"/>
      <c r="GZI164" s="28"/>
      <c r="GZJ164" s="28"/>
      <c r="GZK164" s="28"/>
      <c r="GZL164" s="28"/>
      <c r="GZM164" s="28"/>
      <c r="GZN164" s="28"/>
      <c r="GZO164" s="28"/>
      <c r="GZP164" s="28"/>
      <c r="GZQ164" s="28"/>
      <c r="GZR164" s="28"/>
      <c r="GZS164" s="28"/>
      <c r="GZT164" s="28"/>
      <c r="GZU164" s="28"/>
      <c r="GZV164" s="28"/>
      <c r="GZW164" s="28"/>
      <c r="GZX164" s="28"/>
      <c r="GZY164" s="28"/>
      <c r="GZZ164" s="28"/>
      <c r="HAA164" s="28"/>
      <c r="HAB164" s="28"/>
      <c r="HAC164" s="28"/>
      <c r="HAD164" s="28"/>
      <c r="HAE164" s="28"/>
      <c r="HAF164" s="28"/>
      <c r="HAG164" s="28"/>
      <c r="HAH164" s="28"/>
      <c r="HAI164" s="28"/>
      <c r="HAJ164" s="28"/>
      <c r="HAK164" s="28"/>
      <c r="HAL164" s="28"/>
      <c r="HAM164" s="28"/>
      <c r="HAN164" s="28"/>
      <c r="HAO164" s="28"/>
      <c r="HAP164" s="28"/>
      <c r="HAQ164" s="28"/>
      <c r="HAR164" s="28"/>
      <c r="HAS164" s="28"/>
      <c r="HAT164" s="28"/>
      <c r="HAU164" s="28"/>
      <c r="HAV164" s="28"/>
      <c r="HAW164" s="28"/>
      <c r="HAX164" s="28"/>
      <c r="HAY164" s="28"/>
      <c r="HAZ164" s="28"/>
      <c r="HBA164" s="28"/>
      <c r="HBB164" s="28"/>
      <c r="HBC164" s="28"/>
      <c r="HBD164" s="28"/>
      <c r="HBE164" s="28"/>
      <c r="HBF164" s="28"/>
      <c r="HBG164" s="28"/>
      <c r="HBH164" s="28"/>
      <c r="HBI164" s="28"/>
      <c r="HBJ164" s="28"/>
      <c r="HBK164" s="28"/>
      <c r="HBL164" s="28"/>
      <c r="HBM164" s="28"/>
      <c r="HBN164" s="28"/>
      <c r="HBO164" s="28"/>
      <c r="HBP164" s="28"/>
      <c r="HBQ164" s="28"/>
      <c r="HBR164" s="28"/>
      <c r="HBS164" s="28"/>
      <c r="HBT164" s="28"/>
      <c r="HBU164" s="28"/>
      <c r="HBV164" s="28"/>
      <c r="HBW164" s="28"/>
      <c r="HBX164" s="28"/>
      <c r="HBY164" s="28"/>
      <c r="HBZ164" s="28"/>
      <c r="HCA164" s="28"/>
      <c r="HCB164" s="28"/>
      <c r="HCC164" s="28"/>
      <c r="HCD164" s="28"/>
      <c r="HCE164" s="28"/>
      <c r="HCF164" s="28"/>
      <c r="HCG164" s="28"/>
      <c r="HCH164" s="28"/>
      <c r="HCI164" s="28"/>
      <c r="HCJ164" s="28"/>
      <c r="HCK164" s="28"/>
      <c r="HCL164" s="28"/>
      <c r="HCM164" s="28"/>
      <c r="HCN164" s="28"/>
      <c r="HCO164" s="28"/>
      <c r="HCP164" s="28"/>
      <c r="HCQ164" s="28"/>
      <c r="HCR164" s="28"/>
      <c r="HCS164" s="28"/>
      <c r="HCT164" s="28"/>
      <c r="HCU164" s="28"/>
      <c r="HCV164" s="28"/>
      <c r="HCW164" s="28"/>
      <c r="HCX164" s="28"/>
      <c r="HCY164" s="28"/>
      <c r="HCZ164" s="28"/>
      <c r="HDA164" s="28"/>
      <c r="HDB164" s="28"/>
      <c r="HDC164" s="28"/>
      <c r="HDD164" s="28"/>
      <c r="HDE164" s="28"/>
      <c r="HDF164" s="28"/>
      <c r="HDG164" s="28"/>
      <c r="HDH164" s="28"/>
      <c r="HDI164" s="28"/>
      <c r="HDJ164" s="28"/>
      <c r="HDK164" s="28"/>
      <c r="HDL164" s="28"/>
      <c r="HDM164" s="28"/>
      <c r="HDN164" s="28"/>
      <c r="HDO164" s="28"/>
      <c r="HDP164" s="28"/>
      <c r="HDQ164" s="28"/>
      <c r="HDR164" s="28"/>
      <c r="HDS164" s="28"/>
      <c r="HDT164" s="28"/>
      <c r="HDU164" s="28"/>
      <c r="HDV164" s="28"/>
      <c r="HDW164" s="28"/>
      <c r="HDX164" s="28"/>
      <c r="HDY164" s="28"/>
      <c r="HDZ164" s="28"/>
      <c r="HEA164" s="28"/>
      <c r="HEB164" s="28"/>
      <c r="HEC164" s="28"/>
      <c r="HED164" s="28"/>
      <c r="HEE164" s="28"/>
      <c r="HEF164" s="28"/>
      <c r="HEG164" s="28"/>
      <c r="HEH164" s="28"/>
      <c r="HEI164" s="28"/>
      <c r="HEJ164" s="28"/>
      <c r="HEK164" s="28"/>
      <c r="HEL164" s="28"/>
      <c r="HEM164" s="28"/>
      <c r="HEN164" s="28"/>
      <c r="HEO164" s="28"/>
      <c r="HEP164" s="28"/>
      <c r="HEQ164" s="28"/>
      <c r="HER164" s="28"/>
      <c r="HES164" s="28"/>
      <c r="HET164" s="28"/>
      <c r="HEU164" s="28"/>
      <c r="HEV164" s="28"/>
      <c r="HEW164" s="28"/>
      <c r="HEX164" s="28"/>
      <c r="HEY164" s="28"/>
      <c r="HEZ164" s="28"/>
      <c r="HFA164" s="28"/>
      <c r="HFB164" s="28"/>
      <c r="HFC164" s="28"/>
      <c r="HFD164" s="28"/>
      <c r="HFE164" s="28"/>
      <c r="HFF164" s="28"/>
      <c r="HFG164" s="28"/>
      <c r="HFH164" s="28"/>
      <c r="HFI164" s="28"/>
      <c r="HFJ164" s="28"/>
      <c r="HFK164" s="28"/>
      <c r="HFL164" s="28"/>
      <c r="HFM164" s="28"/>
      <c r="HFN164" s="28"/>
      <c r="HFO164" s="28"/>
      <c r="HFP164" s="28"/>
      <c r="HFQ164" s="28"/>
      <c r="HFR164" s="28"/>
      <c r="HFS164" s="28"/>
      <c r="HFT164" s="28"/>
      <c r="HFU164" s="28"/>
      <c r="HFV164" s="28"/>
      <c r="HFW164" s="28"/>
      <c r="HFX164" s="28"/>
      <c r="HFY164" s="28"/>
      <c r="HFZ164" s="28"/>
      <c r="HGA164" s="28"/>
      <c r="HGB164" s="28"/>
      <c r="HGC164" s="28"/>
      <c r="HGD164" s="28"/>
      <c r="HGE164" s="28"/>
      <c r="HGF164" s="28"/>
      <c r="HGG164" s="28"/>
      <c r="HGH164" s="28"/>
      <c r="HGI164" s="28"/>
      <c r="HGJ164" s="28"/>
      <c r="HGK164" s="28"/>
      <c r="HGL164" s="28"/>
      <c r="HGM164" s="28"/>
      <c r="HGN164" s="28"/>
      <c r="HGO164" s="28"/>
      <c r="HGP164" s="28"/>
      <c r="HGQ164" s="28"/>
      <c r="HGR164" s="28"/>
      <c r="HGS164" s="28"/>
      <c r="HGT164" s="28"/>
      <c r="HGU164" s="28"/>
      <c r="HGV164" s="28"/>
      <c r="HGW164" s="28"/>
      <c r="HGX164" s="28"/>
      <c r="HGY164" s="28"/>
      <c r="HGZ164" s="28"/>
      <c r="HHA164" s="28"/>
      <c r="HHB164" s="28"/>
      <c r="HHC164" s="28"/>
      <c r="HHD164" s="28"/>
      <c r="HHE164" s="28"/>
      <c r="HHF164" s="28"/>
      <c r="HHG164" s="28"/>
      <c r="HHH164" s="28"/>
      <c r="HHI164" s="28"/>
      <c r="HHJ164" s="28"/>
      <c r="HHK164" s="28"/>
      <c r="HHL164" s="28"/>
      <c r="HHM164" s="28"/>
      <c r="HHN164" s="28"/>
      <c r="HHO164" s="28"/>
      <c r="HHP164" s="28"/>
      <c r="HHQ164" s="28"/>
      <c r="HHR164" s="28"/>
      <c r="HHS164" s="28"/>
      <c r="HHT164" s="28"/>
      <c r="HHU164" s="28"/>
      <c r="HHV164" s="28"/>
      <c r="HHW164" s="28"/>
      <c r="HHX164" s="28"/>
      <c r="HHY164" s="28"/>
      <c r="HHZ164" s="28"/>
      <c r="HIA164" s="28"/>
      <c r="HIB164" s="28"/>
      <c r="HIC164" s="28"/>
      <c r="HID164" s="28"/>
      <c r="HIE164" s="28"/>
      <c r="HIF164" s="28"/>
      <c r="HIG164" s="28"/>
      <c r="HIH164" s="28"/>
      <c r="HII164" s="28"/>
      <c r="HIJ164" s="28"/>
      <c r="HIK164" s="28"/>
      <c r="HIL164" s="28"/>
      <c r="HIM164" s="28"/>
      <c r="HIN164" s="28"/>
      <c r="HIO164" s="28"/>
      <c r="HIP164" s="28"/>
      <c r="HIQ164" s="28"/>
      <c r="HIR164" s="28"/>
      <c r="HIS164" s="28"/>
      <c r="HIT164" s="28"/>
      <c r="HIU164" s="28"/>
      <c r="HIV164" s="28"/>
      <c r="HIW164" s="28"/>
      <c r="HIX164" s="28"/>
      <c r="HIY164" s="28"/>
      <c r="HIZ164" s="28"/>
      <c r="HJA164" s="28"/>
      <c r="HJB164" s="28"/>
      <c r="HJC164" s="28"/>
      <c r="HJD164" s="28"/>
      <c r="HJE164" s="28"/>
      <c r="HJF164" s="28"/>
      <c r="HJG164" s="28"/>
      <c r="HJH164" s="28"/>
      <c r="HJI164" s="28"/>
      <c r="HJJ164" s="28"/>
      <c r="HJK164" s="28"/>
      <c r="HJL164" s="28"/>
      <c r="HJM164" s="28"/>
      <c r="HJN164" s="28"/>
      <c r="HJO164" s="28"/>
      <c r="HJP164" s="28"/>
      <c r="HJQ164" s="28"/>
      <c r="HJR164" s="28"/>
      <c r="HJS164" s="28"/>
      <c r="HJT164" s="28"/>
      <c r="HJU164" s="28"/>
      <c r="HJV164" s="28"/>
      <c r="HJW164" s="28"/>
      <c r="HJX164" s="28"/>
      <c r="HJY164" s="28"/>
      <c r="HJZ164" s="28"/>
      <c r="HKA164" s="28"/>
      <c r="HKB164" s="28"/>
      <c r="HKC164" s="28"/>
      <c r="HKD164" s="28"/>
      <c r="HKE164" s="28"/>
      <c r="HKF164" s="28"/>
      <c r="HKG164" s="28"/>
      <c r="HKH164" s="28"/>
      <c r="HKI164" s="28"/>
      <c r="HKJ164" s="28"/>
      <c r="HKK164" s="28"/>
      <c r="HKL164" s="28"/>
      <c r="HKM164" s="28"/>
      <c r="HKN164" s="28"/>
      <c r="HKO164" s="28"/>
      <c r="HKP164" s="28"/>
      <c r="HKQ164" s="28"/>
      <c r="HKR164" s="28"/>
      <c r="HKS164" s="28"/>
      <c r="HKT164" s="28"/>
      <c r="HKU164" s="28"/>
      <c r="HKV164" s="28"/>
      <c r="HKW164" s="28"/>
      <c r="HKX164" s="28"/>
      <c r="HKY164" s="28"/>
      <c r="HKZ164" s="28"/>
      <c r="HLA164" s="28"/>
      <c r="HLB164" s="28"/>
      <c r="HLC164" s="28"/>
      <c r="HLD164" s="28"/>
      <c r="HLE164" s="28"/>
      <c r="HLF164" s="28"/>
      <c r="HLG164" s="28"/>
      <c r="HLH164" s="28"/>
      <c r="HLI164" s="28"/>
      <c r="HLJ164" s="28"/>
      <c r="HLK164" s="28"/>
      <c r="HLL164" s="28"/>
      <c r="HLM164" s="28"/>
      <c r="HLN164" s="28"/>
      <c r="HLO164" s="28"/>
      <c r="HLP164" s="28"/>
      <c r="HLQ164" s="28"/>
      <c r="HLR164" s="28"/>
      <c r="HLS164" s="28"/>
      <c r="HLT164" s="28"/>
      <c r="HLU164" s="28"/>
      <c r="HLV164" s="28"/>
      <c r="HLW164" s="28"/>
      <c r="HLX164" s="28"/>
      <c r="HLY164" s="28"/>
      <c r="HLZ164" s="28"/>
      <c r="HMA164" s="28"/>
      <c r="HMB164" s="28"/>
      <c r="HMC164" s="28"/>
      <c r="HMD164" s="28"/>
      <c r="HME164" s="28"/>
      <c r="HMF164" s="28"/>
      <c r="HMG164" s="28"/>
      <c r="HMH164" s="28"/>
      <c r="HMI164" s="28"/>
      <c r="HMJ164" s="28"/>
      <c r="HMK164" s="28"/>
      <c r="HML164" s="28"/>
      <c r="HMM164" s="28"/>
      <c r="HMN164" s="28"/>
      <c r="HMO164" s="28"/>
      <c r="HMP164" s="28"/>
      <c r="HMQ164" s="28"/>
      <c r="HMR164" s="28"/>
      <c r="HMS164" s="28"/>
      <c r="HMT164" s="28"/>
      <c r="HMU164" s="28"/>
      <c r="HMV164" s="28"/>
      <c r="HMW164" s="28"/>
      <c r="HMX164" s="28"/>
      <c r="HMY164" s="28"/>
      <c r="HMZ164" s="28"/>
      <c r="HNA164" s="28"/>
      <c r="HNB164" s="28"/>
      <c r="HNC164" s="28"/>
      <c r="HND164" s="28"/>
      <c r="HNE164" s="28"/>
      <c r="HNF164" s="28"/>
      <c r="HNG164" s="28"/>
      <c r="HNH164" s="28"/>
      <c r="HNI164" s="28"/>
      <c r="HNJ164" s="28"/>
      <c r="HNK164" s="28"/>
      <c r="HNL164" s="28"/>
      <c r="HNM164" s="28"/>
      <c r="HNN164" s="28"/>
      <c r="HNO164" s="28"/>
      <c r="HNP164" s="28"/>
      <c r="HNQ164" s="28"/>
      <c r="HNR164" s="28"/>
      <c r="HNS164" s="28"/>
      <c r="HNT164" s="28"/>
      <c r="HNU164" s="28"/>
      <c r="HNV164" s="28"/>
      <c r="HNW164" s="28"/>
      <c r="HNX164" s="28"/>
      <c r="HNY164" s="28"/>
      <c r="HNZ164" s="28"/>
      <c r="HOA164" s="28"/>
      <c r="HOB164" s="28"/>
      <c r="HOC164" s="28"/>
      <c r="HOD164" s="28"/>
      <c r="HOE164" s="28"/>
      <c r="HOF164" s="28"/>
      <c r="HOG164" s="28"/>
      <c r="HOH164" s="28"/>
      <c r="HOI164" s="28"/>
      <c r="HOJ164" s="28"/>
      <c r="HOK164" s="28"/>
      <c r="HOL164" s="28"/>
      <c r="HOM164" s="28"/>
      <c r="HON164" s="28"/>
      <c r="HOO164" s="28"/>
      <c r="HOP164" s="28"/>
      <c r="HOQ164" s="28"/>
      <c r="HOR164" s="28"/>
      <c r="HOS164" s="28"/>
      <c r="HOT164" s="28"/>
      <c r="HOU164" s="28"/>
      <c r="HOV164" s="28"/>
      <c r="HOW164" s="28"/>
      <c r="HOX164" s="28"/>
      <c r="HOY164" s="28"/>
      <c r="HOZ164" s="28"/>
      <c r="HPA164" s="28"/>
      <c r="HPB164" s="28"/>
      <c r="HPC164" s="28"/>
      <c r="HPD164" s="28"/>
      <c r="HPE164" s="28"/>
      <c r="HPF164" s="28"/>
      <c r="HPG164" s="28"/>
      <c r="HPH164" s="28"/>
      <c r="HPI164" s="28"/>
      <c r="HPJ164" s="28"/>
      <c r="HPK164" s="28"/>
      <c r="HPL164" s="28"/>
      <c r="HPM164" s="28"/>
      <c r="HPN164" s="28"/>
      <c r="HPO164" s="28"/>
      <c r="HPP164" s="28"/>
      <c r="HPQ164" s="28"/>
      <c r="HPR164" s="28"/>
      <c r="HPS164" s="28"/>
      <c r="HPT164" s="28"/>
      <c r="HPU164" s="28"/>
      <c r="HPV164" s="28"/>
      <c r="HPW164" s="28"/>
      <c r="HPX164" s="28"/>
      <c r="HPY164" s="28"/>
      <c r="HPZ164" s="28"/>
      <c r="HQA164" s="28"/>
      <c r="HQB164" s="28"/>
      <c r="HQC164" s="28"/>
      <c r="HQD164" s="28"/>
      <c r="HQE164" s="28"/>
      <c r="HQF164" s="28"/>
      <c r="HQG164" s="28"/>
      <c r="HQH164" s="28"/>
      <c r="HQI164" s="28"/>
      <c r="HQJ164" s="28"/>
      <c r="HQK164" s="28"/>
      <c r="HQL164" s="28"/>
      <c r="HQM164" s="28"/>
      <c r="HQN164" s="28"/>
      <c r="HQO164" s="28"/>
      <c r="HQP164" s="28"/>
      <c r="HQQ164" s="28"/>
      <c r="HQR164" s="28"/>
      <c r="HQS164" s="28"/>
      <c r="HQT164" s="28"/>
      <c r="HQU164" s="28"/>
      <c r="HQV164" s="28"/>
      <c r="HQW164" s="28"/>
      <c r="HQX164" s="28"/>
      <c r="HQY164" s="28"/>
      <c r="HQZ164" s="28"/>
      <c r="HRA164" s="28"/>
      <c r="HRB164" s="28"/>
      <c r="HRC164" s="28"/>
      <c r="HRD164" s="28"/>
      <c r="HRE164" s="28"/>
      <c r="HRF164" s="28"/>
      <c r="HRG164" s="28"/>
      <c r="HRH164" s="28"/>
      <c r="HRI164" s="28"/>
      <c r="HRJ164" s="28"/>
      <c r="HRK164" s="28"/>
      <c r="HRL164" s="28"/>
      <c r="HRM164" s="28"/>
      <c r="HRN164" s="28"/>
      <c r="HRO164" s="28"/>
      <c r="HRP164" s="28"/>
      <c r="HRQ164" s="28"/>
      <c r="HRR164" s="28"/>
      <c r="HRS164" s="28"/>
      <c r="HRT164" s="28"/>
      <c r="HRU164" s="28"/>
      <c r="HRV164" s="28"/>
      <c r="HRW164" s="28"/>
      <c r="HRX164" s="28"/>
      <c r="HRY164" s="28"/>
      <c r="HRZ164" s="28"/>
      <c r="HSA164" s="28"/>
      <c r="HSB164" s="28"/>
      <c r="HSC164" s="28"/>
      <c r="HSD164" s="28"/>
      <c r="HSE164" s="28"/>
      <c r="HSF164" s="28"/>
      <c r="HSG164" s="28"/>
      <c r="HSH164" s="28"/>
      <c r="HSI164" s="28"/>
      <c r="HSJ164" s="28"/>
      <c r="HSK164" s="28"/>
      <c r="HSL164" s="28"/>
      <c r="HSM164" s="28"/>
      <c r="HSN164" s="28"/>
      <c r="HSO164" s="28"/>
      <c r="HSP164" s="28"/>
      <c r="HSQ164" s="28"/>
      <c r="HSR164" s="28"/>
      <c r="HSS164" s="28"/>
      <c r="HST164" s="28"/>
      <c r="HSU164" s="28"/>
      <c r="HSV164" s="28"/>
      <c r="HSW164" s="28"/>
      <c r="HSX164" s="28"/>
      <c r="HSY164" s="28"/>
      <c r="HSZ164" s="28"/>
      <c r="HTA164" s="28"/>
      <c r="HTB164" s="28"/>
      <c r="HTC164" s="28"/>
      <c r="HTD164" s="28"/>
      <c r="HTE164" s="28"/>
      <c r="HTF164" s="28"/>
      <c r="HTG164" s="28"/>
      <c r="HTH164" s="28"/>
      <c r="HTI164" s="28"/>
      <c r="HTJ164" s="28"/>
      <c r="HTK164" s="28"/>
      <c r="HTL164" s="28"/>
      <c r="HTM164" s="28"/>
      <c r="HTN164" s="28"/>
      <c r="HTO164" s="28"/>
      <c r="HTP164" s="28"/>
      <c r="HTQ164" s="28"/>
      <c r="HTR164" s="28"/>
      <c r="HTS164" s="28"/>
      <c r="HTT164" s="28"/>
      <c r="HTU164" s="28"/>
      <c r="HTV164" s="28"/>
      <c r="HTW164" s="28"/>
      <c r="HTX164" s="28"/>
      <c r="HTY164" s="28"/>
      <c r="HTZ164" s="28"/>
      <c r="HUA164" s="28"/>
      <c r="HUB164" s="28"/>
      <c r="HUC164" s="28"/>
      <c r="HUD164" s="28"/>
      <c r="HUE164" s="28"/>
      <c r="HUF164" s="28"/>
      <c r="HUG164" s="28"/>
      <c r="HUH164" s="28"/>
      <c r="HUI164" s="28"/>
      <c r="HUJ164" s="28"/>
      <c r="HUK164" s="28"/>
      <c r="HUL164" s="28"/>
      <c r="HUM164" s="28"/>
      <c r="HUN164" s="28"/>
      <c r="HUO164" s="28"/>
      <c r="HUP164" s="28"/>
      <c r="HUQ164" s="28"/>
      <c r="HUR164" s="28"/>
      <c r="HUS164" s="28"/>
      <c r="HUT164" s="28"/>
      <c r="HUU164" s="28"/>
      <c r="HUV164" s="28"/>
      <c r="HUW164" s="28"/>
      <c r="HUX164" s="28"/>
      <c r="HUY164" s="28"/>
      <c r="HUZ164" s="28"/>
      <c r="HVA164" s="28"/>
      <c r="HVB164" s="28"/>
      <c r="HVC164" s="28"/>
      <c r="HVD164" s="28"/>
      <c r="HVE164" s="28"/>
      <c r="HVF164" s="28"/>
      <c r="HVG164" s="28"/>
      <c r="HVH164" s="28"/>
      <c r="HVI164" s="28"/>
      <c r="HVJ164" s="28"/>
      <c r="HVK164" s="28"/>
      <c r="HVL164" s="28"/>
      <c r="HVM164" s="28"/>
      <c r="HVN164" s="28"/>
      <c r="HVO164" s="28"/>
      <c r="HVP164" s="28"/>
      <c r="HVQ164" s="28"/>
      <c r="HVR164" s="28"/>
      <c r="HVS164" s="28"/>
      <c r="HVT164" s="28"/>
      <c r="HVU164" s="28"/>
      <c r="HVV164" s="28"/>
      <c r="HVW164" s="28"/>
      <c r="HVX164" s="28"/>
      <c r="HVY164" s="28"/>
      <c r="HVZ164" s="28"/>
      <c r="HWA164" s="28"/>
      <c r="HWB164" s="28"/>
      <c r="HWC164" s="28"/>
      <c r="HWD164" s="28"/>
      <c r="HWE164" s="28"/>
      <c r="HWF164" s="28"/>
      <c r="HWG164" s="28"/>
      <c r="HWH164" s="28"/>
      <c r="HWI164" s="28"/>
      <c r="HWJ164" s="28"/>
      <c r="HWK164" s="28"/>
      <c r="HWL164" s="28"/>
      <c r="HWM164" s="28"/>
      <c r="HWN164" s="28"/>
      <c r="HWO164" s="28"/>
      <c r="HWP164" s="28"/>
      <c r="HWQ164" s="28"/>
      <c r="HWR164" s="28"/>
      <c r="HWS164" s="28"/>
      <c r="HWT164" s="28"/>
      <c r="HWU164" s="28"/>
      <c r="HWV164" s="28"/>
      <c r="HWW164" s="28"/>
      <c r="HWX164" s="28"/>
      <c r="HWY164" s="28"/>
      <c r="HWZ164" s="28"/>
      <c r="HXA164" s="28"/>
      <c r="HXB164" s="28"/>
      <c r="HXC164" s="28"/>
      <c r="HXD164" s="28"/>
      <c r="HXE164" s="28"/>
      <c r="HXF164" s="28"/>
      <c r="HXG164" s="28"/>
      <c r="HXH164" s="28"/>
      <c r="HXI164" s="28"/>
      <c r="HXJ164" s="28"/>
      <c r="HXK164" s="28"/>
      <c r="HXL164" s="28"/>
      <c r="HXM164" s="28"/>
      <c r="HXN164" s="28"/>
      <c r="HXO164" s="28"/>
      <c r="HXP164" s="28"/>
      <c r="HXQ164" s="28"/>
      <c r="HXR164" s="28"/>
      <c r="HXS164" s="28"/>
      <c r="HXT164" s="28"/>
      <c r="HXU164" s="28"/>
      <c r="HXV164" s="28"/>
      <c r="HXW164" s="28"/>
      <c r="HXX164" s="28"/>
      <c r="HXY164" s="28"/>
      <c r="HXZ164" s="28"/>
      <c r="HYA164" s="28"/>
      <c r="HYB164" s="28"/>
      <c r="HYC164" s="28"/>
      <c r="HYD164" s="28"/>
      <c r="HYE164" s="28"/>
      <c r="HYF164" s="28"/>
      <c r="HYG164" s="28"/>
      <c r="HYH164" s="28"/>
      <c r="HYI164" s="28"/>
      <c r="HYJ164" s="28"/>
      <c r="HYK164" s="28"/>
      <c r="HYL164" s="28"/>
      <c r="HYM164" s="28"/>
      <c r="HYN164" s="28"/>
      <c r="HYO164" s="28"/>
      <c r="HYP164" s="28"/>
      <c r="HYQ164" s="28"/>
      <c r="HYR164" s="28"/>
      <c r="HYS164" s="28"/>
      <c r="HYT164" s="28"/>
      <c r="HYU164" s="28"/>
      <c r="HYV164" s="28"/>
      <c r="HYW164" s="28"/>
      <c r="HYX164" s="28"/>
      <c r="HYY164" s="28"/>
      <c r="HYZ164" s="28"/>
      <c r="HZA164" s="28"/>
      <c r="HZB164" s="28"/>
      <c r="HZC164" s="28"/>
      <c r="HZD164" s="28"/>
      <c r="HZE164" s="28"/>
      <c r="HZF164" s="28"/>
      <c r="HZG164" s="28"/>
      <c r="HZH164" s="28"/>
      <c r="HZI164" s="28"/>
      <c r="HZJ164" s="28"/>
      <c r="HZK164" s="28"/>
      <c r="HZL164" s="28"/>
      <c r="HZM164" s="28"/>
      <c r="HZN164" s="28"/>
      <c r="HZO164" s="28"/>
      <c r="HZP164" s="28"/>
      <c r="HZQ164" s="28"/>
      <c r="HZR164" s="28"/>
      <c r="HZS164" s="28"/>
      <c r="HZT164" s="28"/>
      <c r="HZU164" s="28"/>
      <c r="HZV164" s="28"/>
      <c r="HZW164" s="28"/>
      <c r="HZX164" s="28"/>
      <c r="HZY164" s="28"/>
      <c r="HZZ164" s="28"/>
      <c r="IAA164" s="28"/>
      <c r="IAB164" s="28"/>
      <c r="IAC164" s="28"/>
      <c r="IAD164" s="28"/>
      <c r="IAE164" s="28"/>
      <c r="IAF164" s="28"/>
      <c r="IAG164" s="28"/>
      <c r="IAH164" s="28"/>
      <c r="IAI164" s="28"/>
      <c r="IAJ164" s="28"/>
      <c r="IAK164" s="28"/>
      <c r="IAL164" s="28"/>
      <c r="IAM164" s="28"/>
      <c r="IAN164" s="28"/>
      <c r="IAO164" s="28"/>
      <c r="IAP164" s="28"/>
      <c r="IAQ164" s="28"/>
      <c r="IAR164" s="28"/>
      <c r="IAS164" s="28"/>
      <c r="IAT164" s="28"/>
      <c r="IAU164" s="28"/>
      <c r="IAV164" s="28"/>
      <c r="IAW164" s="28"/>
      <c r="IAX164" s="28"/>
      <c r="IAY164" s="28"/>
      <c r="IAZ164" s="28"/>
      <c r="IBA164" s="28"/>
      <c r="IBB164" s="28"/>
      <c r="IBC164" s="28"/>
      <c r="IBD164" s="28"/>
      <c r="IBE164" s="28"/>
      <c r="IBF164" s="28"/>
      <c r="IBG164" s="28"/>
      <c r="IBH164" s="28"/>
      <c r="IBI164" s="28"/>
      <c r="IBJ164" s="28"/>
      <c r="IBK164" s="28"/>
      <c r="IBL164" s="28"/>
      <c r="IBM164" s="28"/>
      <c r="IBN164" s="28"/>
      <c r="IBO164" s="28"/>
      <c r="IBP164" s="28"/>
      <c r="IBQ164" s="28"/>
      <c r="IBR164" s="28"/>
      <c r="IBS164" s="28"/>
      <c r="IBT164" s="28"/>
      <c r="IBU164" s="28"/>
      <c r="IBV164" s="28"/>
      <c r="IBW164" s="28"/>
      <c r="IBX164" s="28"/>
      <c r="IBY164" s="28"/>
      <c r="IBZ164" s="28"/>
      <c r="ICA164" s="28"/>
      <c r="ICB164" s="28"/>
      <c r="ICC164" s="28"/>
      <c r="ICD164" s="28"/>
      <c r="ICE164" s="28"/>
      <c r="ICF164" s="28"/>
      <c r="ICG164" s="28"/>
      <c r="ICH164" s="28"/>
      <c r="ICI164" s="28"/>
      <c r="ICJ164" s="28"/>
      <c r="ICK164" s="28"/>
      <c r="ICL164" s="28"/>
      <c r="ICM164" s="28"/>
      <c r="ICN164" s="28"/>
      <c r="ICO164" s="28"/>
      <c r="ICP164" s="28"/>
      <c r="ICQ164" s="28"/>
      <c r="ICR164" s="28"/>
      <c r="ICS164" s="28"/>
      <c r="ICT164" s="28"/>
      <c r="ICU164" s="28"/>
      <c r="ICV164" s="28"/>
      <c r="ICW164" s="28"/>
      <c r="ICX164" s="28"/>
      <c r="ICY164" s="28"/>
      <c r="ICZ164" s="28"/>
      <c r="IDA164" s="28"/>
      <c r="IDB164" s="28"/>
      <c r="IDC164" s="28"/>
      <c r="IDD164" s="28"/>
      <c r="IDE164" s="28"/>
      <c r="IDF164" s="28"/>
      <c r="IDG164" s="28"/>
      <c r="IDH164" s="28"/>
      <c r="IDI164" s="28"/>
      <c r="IDJ164" s="28"/>
      <c r="IDK164" s="28"/>
      <c r="IDL164" s="28"/>
      <c r="IDM164" s="28"/>
      <c r="IDN164" s="28"/>
      <c r="IDO164" s="28"/>
      <c r="IDP164" s="28"/>
      <c r="IDQ164" s="28"/>
      <c r="IDR164" s="28"/>
      <c r="IDS164" s="28"/>
      <c r="IDT164" s="28"/>
      <c r="IDU164" s="28"/>
      <c r="IDV164" s="28"/>
      <c r="IDW164" s="28"/>
      <c r="IDX164" s="28"/>
      <c r="IDY164" s="28"/>
      <c r="IDZ164" s="28"/>
      <c r="IEA164" s="28"/>
      <c r="IEB164" s="28"/>
      <c r="IEC164" s="28"/>
      <c r="IED164" s="28"/>
      <c r="IEE164" s="28"/>
      <c r="IEF164" s="28"/>
      <c r="IEG164" s="28"/>
      <c r="IEH164" s="28"/>
      <c r="IEI164" s="28"/>
      <c r="IEJ164" s="28"/>
      <c r="IEK164" s="28"/>
      <c r="IEL164" s="28"/>
      <c r="IEM164" s="28"/>
      <c r="IEN164" s="28"/>
      <c r="IEO164" s="28"/>
      <c r="IEP164" s="28"/>
      <c r="IEQ164" s="28"/>
      <c r="IER164" s="28"/>
      <c r="IES164" s="28"/>
      <c r="IET164" s="28"/>
      <c r="IEU164" s="28"/>
      <c r="IEV164" s="28"/>
      <c r="IEW164" s="28"/>
      <c r="IEX164" s="28"/>
      <c r="IEY164" s="28"/>
      <c r="IEZ164" s="28"/>
      <c r="IFA164" s="28"/>
      <c r="IFB164" s="28"/>
      <c r="IFC164" s="28"/>
      <c r="IFD164" s="28"/>
      <c r="IFE164" s="28"/>
      <c r="IFF164" s="28"/>
      <c r="IFG164" s="28"/>
      <c r="IFH164" s="28"/>
      <c r="IFI164" s="28"/>
      <c r="IFJ164" s="28"/>
      <c r="IFK164" s="28"/>
      <c r="IFL164" s="28"/>
      <c r="IFM164" s="28"/>
      <c r="IFN164" s="28"/>
      <c r="IFO164" s="28"/>
      <c r="IFP164" s="28"/>
      <c r="IFQ164" s="28"/>
      <c r="IFR164" s="28"/>
      <c r="IFS164" s="28"/>
      <c r="IFT164" s="28"/>
      <c r="IFU164" s="28"/>
      <c r="IFV164" s="28"/>
      <c r="IFW164" s="28"/>
      <c r="IFX164" s="28"/>
      <c r="IFY164" s="28"/>
      <c r="IFZ164" s="28"/>
      <c r="IGA164" s="28"/>
      <c r="IGB164" s="28"/>
      <c r="IGC164" s="28"/>
      <c r="IGD164" s="28"/>
      <c r="IGE164" s="28"/>
      <c r="IGF164" s="28"/>
      <c r="IGG164" s="28"/>
      <c r="IGH164" s="28"/>
      <c r="IGI164" s="28"/>
      <c r="IGJ164" s="28"/>
      <c r="IGK164" s="28"/>
      <c r="IGL164" s="28"/>
      <c r="IGM164" s="28"/>
      <c r="IGN164" s="28"/>
      <c r="IGO164" s="28"/>
      <c r="IGP164" s="28"/>
      <c r="IGQ164" s="28"/>
      <c r="IGR164" s="28"/>
      <c r="IGS164" s="28"/>
      <c r="IGT164" s="28"/>
      <c r="IGU164" s="28"/>
      <c r="IGV164" s="28"/>
      <c r="IGW164" s="28"/>
      <c r="IGX164" s="28"/>
      <c r="IGY164" s="28"/>
      <c r="IGZ164" s="28"/>
      <c r="IHA164" s="28"/>
      <c r="IHB164" s="28"/>
      <c r="IHC164" s="28"/>
      <c r="IHD164" s="28"/>
      <c r="IHE164" s="28"/>
      <c r="IHF164" s="28"/>
      <c r="IHG164" s="28"/>
      <c r="IHH164" s="28"/>
      <c r="IHI164" s="28"/>
      <c r="IHJ164" s="28"/>
      <c r="IHK164" s="28"/>
      <c r="IHL164" s="28"/>
      <c r="IHM164" s="28"/>
      <c r="IHN164" s="28"/>
      <c r="IHO164" s="28"/>
      <c r="IHP164" s="28"/>
      <c r="IHQ164" s="28"/>
      <c r="IHR164" s="28"/>
      <c r="IHS164" s="28"/>
      <c r="IHT164" s="28"/>
      <c r="IHU164" s="28"/>
      <c r="IHV164" s="28"/>
      <c r="IHW164" s="28"/>
      <c r="IHX164" s="28"/>
      <c r="IHY164" s="28"/>
      <c r="IHZ164" s="28"/>
      <c r="IIA164" s="28"/>
      <c r="IIB164" s="28"/>
      <c r="IIC164" s="28"/>
      <c r="IID164" s="28"/>
      <c r="IIE164" s="28"/>
      <c r="IIF164" s="28"/>
      <c r="IIG164" s="28"/>
      <c r="IIH164" s="28"/>
      <c r="III164" s="28"/>
      <c r="IIJ164" s="28"/>
      <c r="IIK164" s="28"/>
      <c r="IIL164" s="28"/>
      <c r="IIM164" s="28"/>
      <c r="IIN164" s="28"/>
      <c r="IIO164" s="28"/>
      <c r="IIP164" s="28"/>
      <c r="IIQ164" s="28"/>
      <c r="IIR164" s="28"/>
      <c r="IIS164" s="28"/>
      <c r="IIT164" s="28"/>
      <c r="IIU164" s="28"/>
      <c r="IIV164" s="28"/>
      <c r="IIW164" s="28"/>
      <c r="IIX164" s="28"/>
      <c r="IIY164" s="28"/>
      <c r="IIZ164" s="28"/>
      <c r="IJA164" s="28"/>
      <c r="IJB164" s="28"/>
      <c r="IJC164" s="28"/>
      <c r="IJD164" s="28"/>
      <c r="IJE164" s="28"/>
      <c r="IJF164" s="28"/>
      <c r="IJG164" s="28"/>
      <c r="IJH164" s="28"/>
      <c r="IJI164" s="28"/>
      <c r="IJJ164" s="28"/>
      <c r="IJK164" s="28"/>
      <c r="IJL164" s="28"/>
      <c r="IJM164" s="28"/>
      <c r="IJN164" s="28"/>
      <c r="IJO164" s="28"/>
      <c r="IJP164" s="28"/>
      <c r="IJQ164" s="28"/>
      <c r="IJR164" s="28"/>
      <c r="IJS164" s="28"/>
      <c r="IJT164" s="28"/>
      <c r="IJU164" s="28"/>
      <c r="IJV164" s="28"/>
      <c r="IJW164" s="28"/>
      <c r="IJX164" s="28"/>
      <c r="IJY164" s="28"/>
      <c r="IJZ164" s="28"/>
      <c r="IKA164" s="28"/>
      <c r="IKB164" s="28"/>
      <c r="IKC164" s="28"/>
      <c r="IKD164" s="28"/>
      <c r="IKE164" s="28"/>
      <c r="IKF164" s="28"/>
      <c r="IKG164" s="28"/>
      <c r="IKH164" s="28"/>
      <c r="IKI164" s="28"/>
      <c r="IKJ164" s="28"/>
      <c r="IKK164" s="28"/>
      <c r="IKL164" s="28"/>
      <c r="IKM164" s="28"/>
      <c r="IKN164" s="28"/>
      <c r="IKO164" s="28"/>
      <c r="IKP164" s="28"/>
      <c r="IKQ164" s="28"/>
      <c r="IKR164" s="28"/>
      <c r="IKS164" s="28"/>
      <c r="IKT164" s="28"/>
      <c r="IKU164" s="28"/>
      <c r="IKV164" s="28"/>
      <c r="IKW164" s="28"/>
      <c r="IKX164" s="28"/>
      <c r="IKY164" s="28"/>
      <c r="IKZ164" s="28"/>
      <c r="ILA164" s="28"/>
      <c r="ILB164" s="28"/>
      <c r="ILC164" s="28"/>
      <c r="ILD164" s="28"/>
      <c r="ILE164" s="28"/>
      <c r="ILF164" s="28"/>
      <c r="ILG164" s="28"/>
      <c r="ILH164" s="28"/>
      <c r="ILI164" s="28"/>
      <c r="ILJ164" s="28"/>
      <c r="ILK164" s="28"/>
      <c r="ILL164" s="28"/>
      <c r="ILM164" s="28"/>
      <c r="ILN164" s="28"/>
      <c r="ILO164" s="28"/>
      <c r="ILP164" s="28"/>
      <c r="ILQ164" s="28"/>
      <c r="ILR164" s="28"/>
      <c r="ILS164" s="28"/>
      <c r="ILT164" s="28"/>
      <c r="ILU164" s="28"/>
      <c r="ILV164" s="28"/>
      <c r="ILW164" s="28"/>
      <c r="ILX164" s="28"/>
      <c r="ILY164" s="28"/>
      <c r="ILZ164" s="28"/>
      <c r="IMA164" s="28"/>
      <c r="IMB164" s="28"/>
      <c r="IMC164" s="28"/>
      <c r="IMD164" s="28"/>
      <c r="IME164" s="28"/>
      <c r="IMF164" s="28"/>
      <c r="IMG164" s="28"/>
      <c r="IMH164" s="28"/>
      <c r="IMI164" s="28"/>
      <c r="IMJ164" s="28"/>
      <c r="IMK164" s="28"/>
      <c r="IML164" s="28"/>
      <c r="IMM164" s="28"/>
      <c r="IMN164" s="28"/>
      <c r="IMO164" s="28"/>
      <c r="IMP164" s="28"/>
      <c r="IMQ164" s="28"/>
      <c r="IMR164" s="28"/>
      <c r="IMS164" s="28"/>
      <c r="IMT164" s="28"/>
      <c r="IMU164" s="28"/>
      <c r="IMV164" s="28"/>
      <c r="IMW164" s="28"/>
      <c r="IMX164" s="28"/>
      <c r="IMY164" s="28"/>
      <c r="IMZ164" s="28"/>
      <c r="INA164" s="28"/>
      <c r="INB164" s="28"/>
      <c r="INC164" s="28"/>
      <c r="IND164" s="28"/>
      <c r="INE164" s="28"/>
      <c r="INF164" s="28"/>
      <c r="ING164" s="28"/>
      <c r="INH164" s="28"/>
      <c r="INI164" s="28"/>
      <c r="INJ164" s="28"/>
      <c r="INK164" s="28"/>
      <c r="INL164" s="28"/>
      <c r="INM164" s="28"/>
      <c r="INN164" s="28"/>
      <c r="INO164" s="28"/>
      <c r="INP164" s="28"/>
      <c r="INQ164" s="28"/>
      <c r="INR164" s="28"/>
      <c r="INS164" s="28"/>
      <c r="INT164" s="28"/>
      <c r="INU164" s="28"/>
      <c r="INV164" s="28"/>
      <c r="INW164" s="28"/>
      <c r="INX164" s="28"/>
      <c r="INY164" s="28"/>
      <c r="INZ164" s="28"/>
      <c r="IOA164" s="28"/>
      <c r="IOB164" s="28"/>
      <c r="IOC164" s="28"/>
      <c r="IOD164" s="28"/>
      <c r="IOE164" s="28"/>
      <c r="IOF164" s="28"/>
      <c r="IOG164" s="28"/>
      <c r="IOH164" s="28"/>
      <c r="IOI164" s="28"/>
      <c r="IOJ164" s="28"/>
      <c r="IOK164" s="28"/>
      <c r="IOL164" s="28"/>
      <c r="IOM164" s="28"/>
      <c r="ION164" s="28"/>
      <c r="IOO164" s="28"/>
      <c r="IOP164" s="28"/>
      <c r="IOQ164" s="28"/>
      <c r="IOR164" s="28"/>
      <c r="IOS164" s="28"/>
      <c r="IOT164" s="28"/>
      <c r="IOU164" s="28"/>
      <c r="IOV164" s="28"/>
      <c r="IOW164" s="28"/>
      <c r="IOX164" s="28"/>
      <c r="IOY164" s="28"/>
      <c r="IOZ164" s="28"/>
      <c r="IPA164" s="28"/>
      <c r="IPB164" s="28"/>
      <c r="IPC164" s="28"/>
      <c r="IPD164" s="28"/>
      <c r="IPE164" s="28"/>
      <c r="IPF164" s="28"/>
      <c r="IPG164" s="28"/>
      <c r="IPH164" s="28"/>
      <c r="IPI164" s="28"/>
      <c r="IPJ164" s="28"/>
      <c r="IPK164" s="28"/>
      <c r="IPL164" s="28"/>
      <c r="IPM164" s="28"/>
      <c r="IPN164" s="28"/>
      <c r="IPO164" s="28"/>
      <c r="IPP164" s="28"/>
      <c r="IPQ164" s="28"/>
      <c r="IPR164" s="28"/>
      <c r="IPS164" s="28"/>
      <c r="IPT164" s="28"/>
      <c r="IPU164" s="28"/>
      <c r="IPV164" s="28"/>
      <c r="IPW164" s="28"/>
      <c r="IPX164" s="28"/>
      <c r="IPY164" s="28"/>
      <c r="IPZ164" s="28"/>
      <c r="IQA164" s="28"/>
      <c r="IQB164" s="28"/>
      <c r="IQC164" s="28"/>
      <c r="IQD164" s="28"/>
      <c r="IQE164" s="28"/>
      <c r="IQF164" s="28"/>
      <c r="IQG164" s="28"/>
      <c r="IQH164" s="28"/>
      <c r="IQI164" s="28"/>
      <c r="IQJ164" s="28"/>
      <c r="IQK164" s="28"/>
      <c r="IQL164" s="28"/>
      <c r="IQM164" s="28"/>
      <c r="IQN164" s="28"/>
      <c r="IQO164" s="28"/>
      <c r="IQP164" s="28"/>
      <c r="IQQ164" s="28"/>
      <c r="IQR164" s="28"/>
      <c r="IQS164" s="28"/>
      <c r="IQT164" s="28"/>
      <c r="IQU164" s="28"/>
      <c r="IQV164" s="28"/>
      <c r="IQW164" s="28"/>
      <c r="IQX164" s="28"/>
      <c r="IQY164" s="28"/>
      <c r="IQZ164" s="28"/>
      <c r="IRA164" s="28"/>
      <c r="IRB164" s="28"/>
      <c r="IRC164" s="28"/>
      <c r="IRD164" s="28"/>
      <c r="IRE164" s="28"/>
      <c r="IRF164" s="28"/>
      <c r="IRG164" s="28"/>
      <c r="IRH164" s="28"/>
      <c r="IRI164" s="28"/>
      <c r="IRJ164" s="28"/>
      <c r="IRK164" s="28"/>
      <c r="IRL164" s="28"/>
      <c r="IRM164" s="28"/>
      <c r="IRN164" s="28"/>
      <c r="IRO164" s="28"/>
      <c r="IRP164" s="28"/>
      <c r="IRQ164" s="28"/>
      <c r="IRR164" s="28"/>
      <c r="IRS164" s="28"/>
      <c r="IRT164" s="28"/>
      <c r="IRU164" s="28"/>
      <c r="IRV164" s="28"/>
      <c r="IRW164" s="28"/>
      <c r="IRX164" s="28"/>
      <c r="IRY164" s="28"/>
      <c r="IRZ164" s="28"/>
      <c r="ISA164" s="28"/>
      <c r="ISB164" s="28"/>
      <c r="ISC164" s="28"/>
      <c r="ISD164" s="28"/>
      <c r="ISE164" s="28"/>
      <c r="ISF164" s="28"/>
      <c r="ISG164" s="28"/>
      <c r="ISH164" s="28"/>
      <c r="ISI164" s="28"/>
      <c r="ISJ164" s="28"/>
      <c r="ISK164" s="28"/>
      <c r="ISL164" s="28"/>
      <c r="ISM164" s="28"/>
      <c r="ISN164" s="28"/>
      <c r="ISO164" s="28"/>
      <c r="ISP164" s="28"/>
      <c r="ISQ164" s="28"/>
      <c r="ISR164" s="28"/>
      <c r="ISS164" s="28"/>
      <c r="IST164" s="28"/>
      <c r="ISU164" s="28"/>
      <c r="ISV164" s="28"/>
      <c r="ISW164" s="28"/>
      <c r="ISX164" s="28"/>
      <c r="ISY164" s="28"/>
      <c r="ISZ164" s="28"/>
      <c r="ITA164" s="28"/>
      <c r="ITB164" s="28"/>
      <c r="ITC164" s="28"/>
      <c r="ITD164" s="28"/>
      <c r="ITE164" s="28"/>
      <c r="ITF164" s="28"/>
      <c r="ITG164" s="28"/>
      <c r="ITH164" s="28"/>
      <c r="ITI164" s="28"/>
      <c r="ITJ164" s="28"/>
      <c r="ITK164" s="28"/>
      <c r="ITL164" s="28"/>
      <c r="ITM164" s="28"/>
      <c r="ITN164" s="28"/>
      <c r="ITO164" s="28"/>
      <c r="ITP164" s="28"/>
      <c r="ITQ164" s="28"/>
      <c r="ITR164" s="28"/>
      <c r="ITS164" s="28"/>
      <c r="ITT164" s="28"/>
      <c r="ITU164" s="28"/>
      <c r="ITV164" s="28"/>
      <c r="ITW164" s="28"/>
      <c r="ITX164" s="28"/>
      <c r="ITY164" s="28"/>
      <c r="ITZ164" s="28"/>
      <c r="IUA164" s="28"/>
      <c r="IUB164" s="28"/>
      <c r="IUC164" s="28"/>
      <c r="IUD164" s="28"/>
      <c r="IUE164" s="28"/>
      <c r="IUF164" s="28"/>
      <c r="IUG164" s="28"/>
      <c r="IUH164" s="28"/>
      <c r="IUI164" s="28"/>
      <c r="IUJ164" s="28"/>
      <c r="IUK164" s="28"/>
      <c r="IUL164" s="28"/>
      <c r="IUM164" s="28"/>
      <c r="IUN164" s="28"/>
      <c r="IUO164" s="28"/>
      <c r="IUP164" s="28"/>
      <c r="IUQ164" s="28"/>
      <c r="IUR164" s="28"/>
      <c r="IUS164" s="28"/>
      <c r="IUT164" s="28"/>
      <c r="IUU164" s="28"/>
      <c r="IUV164" s="28"/>
      <c r="IUW164" s="28"/>
      <c r="IUX164" s="28"/>
      <c r="IUY164" s="28"/>
      <c r="IUZ164" s="28"/>
      <c r="IVA164" s="28"/>
      <c r="IVB164" s="28"/>
      <c r="IVC164" s="28"/>
      <c r="IVD164" s="28"/>
      <c r="IVE164" s="28"/>
      <c r="IVF164" s="28"/>
      <c r="IVG164" s="28"/>
      <c r="IVH164" s="28"/>
      <c r="IVI164" s="28"/>
      <c r="IVJ164" s="28"/>
      <c r="IVK164" s="28"/>
      <c r="IVL164" s="28"/>
      <c r="IVM164" s="28"/>
      <c r="IVN164" s="28"/>
      <c r="IVO164" s="28"/>
      <c r="IVP164" s="28"/>
      <c r="IVQ164" s="28"/>
      <c r="IVR164" s="28"/>
      <c r="IVS164" s="28"/>
      <c r="IVT164" s="28"/>
      <c r="IVU164" s="28"/>
      <c r="IVV164" s="28"/>
      <c r="IVW164" s="28"/>
      <c r="IVX164" s="28"/>
      <c r="IVY164" s="28"/>
      <c r="IVZ164" s="28"/>
      <c r="IWA164" s="28"/>
      <c r="IWB164" s="28"/>
      <c r="IWC164" s="28"/>
      <c r="IWD164" s="28"/>
      <c r="IWE164" s="28"/>
      <c r="IWF164" s="28"/>
      <c r="IWG164" s="28"/>
      <c r="IWH164" s="28"/>
      <c r="IWI164" s="28"/>
      <c r="IWJ164" s="28"/>
      <c r="IWK164" s="28"/>
      <c r="IWL164" s="28"/>
      <c r="IWM164" s="28"/>
      <c r="IWN164" s="28"/>
      <c r="IWO164" s="28"/>
      <c r="IWP164" s="28"/>
      <c r="IWQ164" s="28"/>
      <c r="IWR164" s="28"/>
      <c r="IWS164" s="28"/>
      <c r="IWT164" s="28"/>
      <c r="IWU164" s="28"/>
      <c r="IWV164" s="28"/>
      <c r="IWW164" s="28"/>
      <c r="IWX164" s="28"/>
      <c r="IWY164" s="28"/>
      <c r="IWZ164" s="28"/>
      <c r="IXA164" s="28"/>
      <c r="IXB164" s="28"/>
      <c r="IXC164" s="28"/>
      <c r="IXD164" s="28"/>
      <c r="IXE164" s="28"/>
      <c r="IXF164" s="28"/>
      <c r="IXG164" s="28"/>
      <c r="IXH164" s="28"/>
      <c r="IXI164" s="28"/>
      <c r="IXJ164" s="28"/>
      <c r="IXK164" s="28"/>
      <c r="IXL164" s="28"/>
      <c r="IXM164" s="28"/>
      <c r="IXN164" s="28"/>
      <c r="IXO164" s="28"/>
      <c r="IXP164" s="28"/>
      <c r="IXQ164" s="28"/>
      <c r="IXR164" s="28"/>
      <c r="IXS164" s="28"/>
      <c r="IXT164" s="28"/>
      <c r="IXU164" s="28"/>
      <c r="IXV164" s="28"/>
      <c r="IXW164" s="28"/>
      <c r="IXX164" s="28"/>
      <c r="IXY164" s="28"/>
      <c r="IXZ164" s="28"/>
      <c r="IYA164" s="28"/>
      <c r="IYB164" s="28"/>
      <c r="IYC164" s="28"/>
      <c r="IYD164" s="28"/>
      <c r="IYE164" s="28"/>
      <c r="IYF164" s="28"/>
      <c r="IYG164" s="28"/>
      <c r="IYH164" s="28"/>
      <c r="IYI164" s="28"/>
      <c r="IYJ164" s="28"/>
      <c r="IYK164" s="28"/>
      <c r="IYL164" s="28"/>
      <c r="IYM164" s="28"/>
      <c r="IYN164" s="28"/>
      <c r="IYO164" s="28"/>
      <c r="IYP164" s="28"/>
      <c r="IYQ164" s="28"/>
      <c r="IYR164" s="28"/>
      <c r="IYS164" s="28"/>
      <c r="IYT164" s="28"/>
      <c r="IYU164" s="28"/>
      <c r="IYV164" s="28"/>
      <c r="IYW164" s="28"/>
      <c r="IYX164" s="28"/>
      <c r="IYY164" s="28"/>
      <c r="IYZ164" s="28"/>
      <c r="IZA164" s="28"/>
      <c r="IZB164" s="28"/>
      <c r="IZC164" s="28"/>
      <c r="IZD164" s="28"/>
      <c r="IZE164" s="28"/>
      <c r="IZF164" s="28"/>
      <c r="IZG164" s="28"/>
      <c r="IZH164" s="28"/>
      <c r="IZI164" s="28"/>
      <c r="IZJ164" s="28"/>
      <c r="IZK164" s="28"/>
      <c r="IZL164" s="28"/>
      <c r="IZM164" s="28"/>
      <c r="IZN164" s="28"/>
      <c r="IZO164" s="28"/>
      <c r="IZP164" s="28"/>
      <c r="IZQ164" s="28"/>
      <c r="IZR164" s="28"/>
      <c r="IZS164" s="28"/>
      <c r="IZT164" s="28"/>
      <c r="IZU164" s="28"/>
      <c r="IZV164" s="28"/>
      <c r="IZW164" s="28"/>
      <c r="IZX164" s="28"/>
      <c r="IZY164" s="28"/>
      <c r="IZZ164" s="28"/>
      <c r="JAA164" s="28"/>
      <c r="JAB164" s="28"/>
      <c r="JAC164" s="28"/>
      <c r="JAD164" s="28"/>
      <c r="JAE164" s="28"/>
      <c r="JAF164" s="28"/>
      <c r="JAG164" s="28"/>
      <c r="JAH164" s="28"/>
      <c r="JAI164" s="28"/>
      <c r="JAJ164" s="28"/>
      <c r="JAK164" s="28"/>
      <c r="JAL164" s="28"/>
      <c r="JAM164" s="28"/>
      <c r="JAN164" s="28"/>
      <c r="JAO164" s="28"/>
      <c r="JAP164" s="28"/>
      <c r="JAQ164" s="28"/>
      <c r="JAR164" s="28"/>
      <c r="JAS164" s="28"/>
      <c r="JAT164" s="28"/>
      <c r="JAU164" s="28"/>
      <c r="JAV164" s="28"/>
      <c r="JAW164" s="28"/>
      <c r="JAX164" s="28"/>
      <c r="JAY164" s="28"/>
      <c r="JAZ164" s="28"/>
      <c r="JBA164" s="28"/>
      <c r="JBB164" s="28"/>
      <c r="JBC164" s="28"/>
      <c r="JBD164" s="28"/>
      <c r="JBE164" s="28"/>
      <c r="JBF164" s="28"/>
      <c r="JBG164" s="28"/>
      <c r="JBH164" s="28"/>
      <c r="JBI164" s="28"/>
      <c r="JBJ164" s="28"/>
      <c r="JBK164" s="28"/>
      <c r="JBL164" s="28"/>
      <c r="JBM164" s="28"/>
      <c r="JBN164" s="28"/>
      <c r="JBO164" s="28"/>
      <c r="JBP164" s="28"/>
      <c r="JBQ164" s="28"/>
      <c r="JBR164" s="28"/>
      <c r="JBS164" s="28"/>
      <c r="JBT164" s="28"/>
      <c r="JBU164" s="28"/>
      <c r="JBV164" s="28"/>
      <c r="JBW164" s="28"/>
      <c r="JBX164" s="28"/>
      <c r="JBY164" s="28"/>
      <c r="JBZ164" s="28"/>
      <c r="JCA164" s="28"/>
      <c r="JCB164" s="28"/>
      <c r="JCC164" s="28"/>
      <c r="JCD164" s="28"/>
      <c r="JCE164" s="28"/>
      <c r="JCF164" s="28"/>
      <c r="JCG164" s="28"/>
      <c r="JCH164" s="28"/>
      <c r="JCI164" s="28"/>
      <c r="JCJ164" s="28"/>
      <c r="JCK164" s="28"/>
      <c r="JCL164" s="28"/>
      <c r="JCM164" s="28"/>
      <c r="JCN164" s="28"/>
      <c r="JCO164" s="28"/>
      <c r="JCP164" s="28"/>
      <c r="JCQ164" s="28"/>
      <c r="JCR164" s="28"/>
      <c r="JCS164" s="28"/>
      <c r="JCT164" s="28"/>
      <c r="JCU164" s="28"/>
      <c r="JCV164" s="28"/>
      <c r="JCW164" s="28"/>
      <c r="JCX164" s="28"/>
      <c r="JCY164" s="28"/>
      <c r="JCZ164" s="28"/>
      <c r="JDA164" s="28"/>
      <c r="JDB164" s="28"/>
      <c r="JDC164" s="28"/>
      <c r="JDD164" s="28"/>
      <c r="JDE164" s="28"/>
      <c r="JDF164" s="28"/>
      <c r="JDG164" s="28"/>
      <c r="JDH164" s="28"/>
      <c r="JDI164" s="28"/>
      <c r="JDJ164" s="28"/>
      <c r="JDK164" s="28"/>
      <c r="JDL164" s="28"/>
      <c r="JDM164" s="28"/>
      <c r="JDN164" s="28"/>
      <c r="JDO164" s="28"/>
      <c r="JDP164" s="28"/>
      <c r="JDQ164" s="28"/>
      <c r="JDR164" s="28"/>
      <c r="JDS164" s="28"/>
      <c r="JDT164" s="28"/>
      <c r="JDU164" s="28"/>
      <c r="JDV164" s="28"/>
      <c r="JDW164" s="28"/>
      <c r="JDX164" s="28"/>
      <c r="JDY164" s="28"/>
      <c r="JDZ164" s="28"/>
      <c r="JEA164" s="28"/>
      <c r="JEB164" s="28"/>
      <c r="JEC164" s="28"/>
      <c r="JED164" s="28"/>
      <c r="JEE164" s="28"/>
      <c r="JEF164" s="28"/>
      <c r="JEG164" s="28"/>
      <c r="JEH164" s="28"/>
      <c r="JEI164" s="28"/>
      <c r="JEJ164" s="28"/>
      <c r="JEK164" s="28"/>
      <c r="JEL164" s="28"/>
      <c r="JEM164" s="28"/>
      <c r="JEN164" s="28"/>
      <c r="JEO164" s="28"/>
      <c r="JEP164" s="28"/>
      <c r="JEQ164" s="28"/>
      <c r="JER164" s="28"/>
      <c r="JES164" s="28"/>
      <c r="JET164" s="28"/>
      <c r="JEU164" s="28"/>
      <c r="JEV164" s="28"/>
      <c r="JEW164" s="28"/>
      <c r="JEX164" s="28"/>
      <c r="JEY164" s="28"/>
      <c r="JEZ164" s="28"/>
      <c r="JFA164" s="28"/>
      <c r="JFB164" s="28"/>
      <c r="JFC164" s="28"/>
      <c r="JFD164" s="28"/>
      <c r="JFE164" s="28"/>
      <c r="JFF164" s="28"/>
      <c r="JFG164" s="28"/>
      <c r="JFH164" s="28"/>
      <c r="JFI164" s="28"/>
      <c r="JFJ164" s="28"/>
      <c r="JFK164" s="28"/>
      <c r="JFL164" s="28"/>
      <c r="JFM164" s="28"/>
      <c r="JFN164" s="28"/>
      <c r="JFO164" s="28"/>
      <c r="JFP164" s="28"/>
      <c r="JFQ164" s="28"/>
      <c r="JFR164" s="28"/>
      <c r="JFS164" s="28"/>
      <c r="JFT164" s="28"/>
      <c r="JFU164" s="28"/>
      <c r="JFV164" s="28"/>
      <c r="JFW164" s="28"/>
      <c r="JFX164" s="28"/>
      <c r="JFY164" s="28"/>
      <c r="JFZ164" s="28"/>
      <c r="JGA164" s="28"/>
      <c r="JGB164" s="28"/>
      <c r="JGC164" s="28"/>
      <c r="JGD164" s="28"/>
      <c r="JGE164" s="28"/>
      <c r="JGF164" s="28"/>
      <c r="JGG164" s="28"/>
      <c r="JGH164" s="28"/>
      <c r="JGI164" s="28"/>
      <c r="JGJ164" s="28"/>
      <c r="JGK164" s="28"/>
      <c r="JGL164" s="28"/>
      <c r="JGM164" s="28"/>
      <c r="JGN164" s="28"/>
      <c r="JGO164" s="28"/>
      <c r="JGP164" s="28"/>
      <c r="JGQ164" s="28"/>
      <c r="JGR164" s="28"/>
      <c r="JGS164" s="28"/>
      <c r="JGT164" s="28"/>
      <c r="JGU164" s="28"/>
      <c r="JGV164" s="28"/>
      <c r="JGW164" s="28"/>
      <c r="JGX164" s="28"/>
      <c r="JGY164" s="28"/>
      <c r="JGZ164" s="28"/>
      <c r="JHA164" s="28"/>
      <c r="JHB164" s="28"/>
      <c r="JHC164" s="28"/>
      <c r="JHD164" s="28"/>
      <c r="JHE164" s="28"/>
      <c r="JHF164" s="28"/>
      <c r="JHG164" s="28"/>
      <c r="JHH164" s="28"/>
      <c r="JHI164" s="28"/>
      <c r="JHJ164" s="28"/>
      <c r="JHK164" s="28"/>
      <c r="JHL164" s="28"/>
      <c r="JHM164" s="28"/>
      <c r="JHN164" s="28"/>
      <c r="JHO164" s="28"/>
      <c r="JHP164" s="28"/>
      <c r="JHQ164" s="28"/>
      <c r="JHR164" s="28"/>
      <c r="JHS164" s="28"/>
      <c r="JHT164" s="28"/>
      <c r="JHU164" s="28"/>
      <c r="JHV164" s="28"/>
      <c r="JHW164" s="28"/>
      <c r="JHX164" s="28"/>
      <c r="JHY164" s="28"/>
      <c r="JHZ164" s="28"/>
      <c r="JIA164" s="28"/>
      <c r="JIB164" s="28"/>
      <c r="JIC164" s="28"/>
      <c r="JID164" s="28"/>
      <c r="JIE164" s="28"/>
      <c r="JIF164" s="28"/>
      <c r="JIG164" s="28"/>
      <c r="JIH164" s="28"/>
      <c r="JII164" s="28"/>
      <c r="JIJ164" s="28"/>
      <c r="JIK164" s="28"/>
      <c r="JIL164" s="28"/>
      <c r="JIM164" s="28"/>
      <c r="JIN164" s="28"/>
      <c r="JIO164" s="28"/>
      <c r="JIP164" s="28"/>
      <c r="JIQ164" s="28"/>
      <c r="JIR164" s="28"/>
      <c r="JIS164" s="28"/>
      <c r="JIT164" s="28"/>
      <c r="JIU164" s="28"/>
      <c r="JIV164" s="28"/>
      <c r="JIW164" s="28"/>
      <c r="JIX164" s="28"/>
      <c r="JIY164" s="28"/>
      <c r="JIZ164" s="28"/>
      <c r="JJA164" s="28"/>
      <c r="JJB164" s="28"/>
      <c r="JJC164" s="28"/>
      <c r="JJD164" s="28"/>
      <c r="JJE164" s="28"/>
      <c r="JJF164" s="28"/>
      <c r="JJG164" s="28"/>
      <c r="JJH164" s="28"/>
      <c r="JJI164" s="28"/>
      <c r="JJJ164" s="28"/>
      <c r="JJK164" s="28"/>
      <c r="JJL164" s="28"/>
      <c r="JJM164" s="28"/>
      <c r="JJN164" s="28"/>
      <c r="JJO164" s="28"/>
      <c r="JJP164" s="28"/>
      <c r="JJQ164" s="28"/>
      <c r="JJR164" s="28"/>
      <c r="JJS164" s="28"/>
      <c r="JJT164" s="28"/>
      <c r="JJU164" s="28"/>
      <c r="JJV164" s="28"/>
      <c r="JJW164" s="28"/>
      <c r="JJX164" s="28"/>
      <c r="JJY164" s="28"/>
      <c r="JJZ164" s="28"/>
      <c r="JKA164" s="28"/>
      <c r="JKB164" s="28"/>
      <c r="JKC164" s="28"/>
      <c r="JKD164" s="28"/>
      <c r="JKE164" s="28"/>
      <c r="JKF164" s="28"/>
      <c r="JKG164" s="28"/>
      <c r="JKH164" s="28"/>
      <c r="JKI164" s="28"/>
      <c r="JKJ164" s="28"/>
      <c r="JKK164" s="28"/>
      <c r="JKL164" s="28"/>
      <c r="JKM164" s="28"/>
      <c r="JKN164" s="28"/>
      <c r="JKO164" s="28"/>
      <c r="JKP164" s="28"/>
      <c r="JKQ164" s="28"/>
      <c r="JKR164" s="28"/>
      <c r="JKS164" s="28"/>
      <c r="JKT164" s="28"/>
      <c r="JKU164" s="28"/>
      <c r="JKV164" s="28"/>
      <c r="JKW164" s="28"/>
      <c r="JKX164" s="28"/>
      <c r="JKY164" s="28"/>
      <c r="JKZ164" s="28"/>
      <c r="JLA164" s="28"/>
      <c r="JLB164" s="28"/>
      <c r="JLC164" s="28"/>
      <c r="JLD164" s="28"/>
      <c r="JLE164" s="28"/>
      <c r="JLF164" s="28"/>
      <c r="JLG164" s="28"/>
      <c r="JLH164" s="28"/>
      <c r="JLI164" s="28"/>
      <c r="JLJ164" s="28"/>
      <c r="JLK164" s="28"/>
      <c r="JLL164" s="28"/>
      <c r="JLM164" s="28"/>
      <c r="JLN164" s="28"/>
      <c r="JLO164" s="28"/>
      <c r="JLP164" s="28"/>
      <c r="JLQ164" s="28"/>
      <c r="JLR164" s="28"/>
      <c r="JLS164" s="28"/>
      <c r="JLT164" s="28"/>
      <c r="JLU164" s="28"/>
      <c r="JLV164" s="28"/>
      <c r="JLW164" s="28"/>
      <c r="JLX164" s="28"/>
      <c r="JLY164" s="28"/>
      <c r="JLZ164" s="28"/>
      <c r="JMA164" s="28"/>
      <c r="JMB164" s="28"/>
      <c r="JMC164" s="28"/>
      <c r="JMD164" s="28"/>
      <c r="JME164" s="28"/>
      <c r="JMF164" s="28"/>
      <c r="JMG164" s="28"/>
      <c r="JMH164" s="28"/>
      <c r="JMI164" s="28"/>
      <c r="JMJ164" s="28"/>
      <c r="JMK164" s="28"/>
      <c r="JML164" s="28"/>
      <c r="JMM164" s="28"/>
      <c r="JMN164" s="28"/>
      <c r="JMO164" s="28"/>
      <c r="JMP164" s="28"/>
      <c r="JMQ164" s="28"/>
      <c r="JMR164" s="28"/>
      <c r="JMS164" s="28"/>
      <c r="JMT164" s="28"/>
      <c r="JMU164" s="28"/>
      <c r="JMV164" s="28"/>
      <c r="JMW164" s="28"/>
      <c r="JMX164" s="28"/>
      <c r="JMY164" s="28"/>
      <c r="JMZ164" s="28"/>
      <c r="JNA164" s="28"/>
      <c r="JNB164" s="28"/>
      <c r="JNC164" s="28"/>
      <c r="JND164" s="28"/>
      <c r="JNE164" s="28"/>
      <c r="JNF164" s="28"/>
      <c r="JNG164" s="28"/>
      <c r="JNH164" s="28"/>
      <c r="JNI164" s="28"/>
      <c r="JNJ164" s="28"/>
      <c r="JNK164" s="28"/>
      <c r="JNL164" s="28"/>
      <c r="JNM164" s="28"/>
      <c r="JNN164" s="28"/>
      <c r="JNO164" s="28"/>
      <c r="JNP164" s="28"/>
      <c r="JNQ164" s="28"/>
      <c r="JNR164" s="28"/>
      <c r="JNS164" s="28"/>
      <c r="JNT164" s="28"/>
      <c r="JNU164" s="28"/>
      <c r="JNV164" s="28"/>
      <c r="JNW164" s="28"/>
      <c r="JNX164" s="28"/>
      <c r="JNY164" s="28"/>
      <c r="JNZ164" s="28"/>
      <c r="JOA164" s="28"/>
      <c r="JOB164" s="28"/>
      <c r="JOC164" s="28"/>
      <c r="JOD164" s="28"/>
      <c r="JOE164" s="28"/>
      <c r="JOF164" s="28"/>
      <c r="JOG164" s="28"/>
      <c r="JOH164" s="28"/>
      <c r="JOI164" s="28"/>
      <c r="JOJ164" s="28"/>
      <c r="JOK164" s="28"/>
      <c r="JOL164" s="28"/>
      <c r="JOM164" s="28"/>
      <c r="JON164" s="28"/>
      <c r="JOO164" s="28"/>
      <c r="JOP164" s="28"/>
      <c r="JOQ164" s="28"/>
      <c r="JOR164" s="28"/>
      <c r="JOS164" s="28"/>
      <c r="JOT164" s="28"/>
      <c r="JOU164" s="28"/>
      <c r="JOV164" s="28"/>
      <c r="JOW164" s="28"/>
      <c r="JOX164" s="28"/>
      <c r="JOY164" s="28"/>
      <c r="JOZ164" s="28"/>
      <c r="JPA164" s="28"/>
      <c r="JPB164" s="28"/>
      <c r="JPC164" s="28"/>
      <c r="JPD164" s="28"/>
      <c r="JPE164" s="28"/>
      <c r="JPF164" s="28"/>
      <c r="JPG164" s="28"/>
      <c r="JPH164" s="28"/>
      <c r="JPI164" s="28"/>
      <c r="JPJ164" s="28"/>
      <c r="JPK164" s="28"/>
      <c r="JPL164" s="28"/>
      <c r="JPM164" s="28"/>
      <c r="JPN164" s="28"/>
      <c r="JPO164" s="28"/>
      <c r="JPP164" s="28"/>
      <c r="JPQ164" s="28"/>
      <c r="JPR164" s="28"/>
      <c r="JPS164" s="28"/>
      <c r="JPT164" s="28"/>
      <c r="JPU164" s="28"/>
      <c r="JPV164" s="28"/>
      <c r="JPW164" s="28"/>
      <c r="JPX164" s="28"/>
      <c r="JPY164" s="28"/>
      <c r="JPZ164" s="28"/>
      <c r="JQA164" s="28"/>
      <c r="JQB164" s="28"/>
      <c r="JQC164" s="28"/>
      <c r="JQD164" s="28"/>
      <c r="JQE164" s="28"/>
      <c r="JQF164" s="28"/>
      <c r="JQG164" s="28"/>
      <c r="JQH164" s="28"/>
      <c r="JQI164" s="28"/>
      <c r="JQJ164" s="28"/>
      <c r="JQK164" s="28"/>
      <c r="JQL164" s="28"/>
      <c r="JQM164" s="28"/>
      <c r="JQN164" s="28"/>
      <c r="JQO164" s="28"/>
      <c r="JQP164" s="28"/>
      <c r="JQQ164" s="28"/>
      <c r="JQR164" s="28"/>
      <c r="JQS164" s="28"/>
      <c r="JQT164" s="28"/>
      <c r="JQU164" s="28"/>
      <c r="JQV164" s="28"/>
      <c r="JQW164" s="28"/>
      <c r="JQX164" s="28"/>
      <c r="JQY164" s="28"/>
      <c r="JQZ164" s="28"/>
      <c r="JRA164" s="28"/>
      <c r="JRB164" s="28"/>
      <c r="JRC164" s="28"/>
      <c r="JRD164" s="28"/>
      <c r="JRE164" s="28"/>
      <c r="JRF164" s="28"/>
      <c r="JRG164" s="28"/>
      <c r="JRH164" s="28"/>
      <c r="JRI164" s="28"/>
      <c r="JRJ164" s="28"/>
      <c r="JRK164" s="28"/>
      <c r="JRL164" s="28"/>
      <c r="JRM164" s="28"/>
      <c r="JRN164" s="28"/>
      <c r="JRO164" s="28"/>
      <c r="JRP164" s="28"/>
      <c r="JRQ164" s="28"/>
      <c r="JRR164" s="28"/>
      <c r="JRS164" s="28"/>
      <c r="JRT164" s="28"/>
      <c r="JRU164" s="28"/>
      <c r="JRV164" s="28"/>
      <c r="JRW164" s="28"/>
      <c r="JRX164" s="28"/>
      <c r="JRY164" s="28"/>
      <c r="JRZ164" s="28"/>
      <c r="JSA164" s="28"/>
      <c r="JSB164" s="28"/>
      <c r="JSC164" s="28"/>
      <c r="JSD164" s="28"/>
      <c r="JSE164" s="28"/>
      <c r="JSF164" s="28"/>
      <c r="JSG164" s="28"/>
      <c r="JSH164" s="28"/>
      <c r="JSI164" s="28"/>
      <c r="JSJ164" s="28"/>
      <c r="JSK164" s="28"/>
      <c r="JSL164" s="28"/>
      <c r="JSM164" s="28"/>
      <c r="JSN164" s="28"/>
      <c r="JSO164" s="28"/>
      <c r="JSP164" s="28"/>
      <c r="JSQ164" s="28"/>
      <c r="JSR164" s="28"/>
      <c r="JSS164" s="28"/>
      <c r="JST164" s="28"/>
      <c r="JSU164" s="28"/>
      <c r="JSV164" s="28"/>
      <c r="JSW164" s="28"/>
      <c r="JSX164" s="28"/>
      <c r="JSY164" s="28"/>
      <c r="JSZ164" s="28"/>
      <c r="JTA164" s="28"/>
      <c r="JTB164" s="28"/>
      <c r="JTC164" s="28"/>
      <c r="JTD164" s="28"/>
      <c r="JTE164" s="28"/>
      <c r="JTF164" s="28"/>
      <c r="JTG164" s="28"/>
      <c r="JTH164" s="28"/>
      <c r="JTI164" s="28"/>
      <c r="JTJ164" s="28"/>
      <c r="JTK164" s="28"/>
      <c r="JTL164" s="28"/>
      <c r="JTM164" s="28"/>
      <c r="JTN164" s="28"/>
      <c r="JTO164" s="28"/>
      <c r="JTP164" s="28"/>
      <c r="JTQ164" s="28"/>
      <c r="JTR164" s="28"/>
      <c r="JTS164" s="28"/>
      <c r="JTT164" s="28"/>
      <c r="JTU164" s="28"/>
      <c r="JTV164" s="28"/>
      <c r="JTW164" s="28"/>
      <c r="JTX164" s="28"/>
      <c r="JTY164" s="28"/>
      <c r="JTZ164" s="28"/>
      <c r="JUA164" s="28"/>
      <c r="JUB164" s="28"/>
      <c r="JUC164" s="28"/>
      <c r="JUD164" s="28"/>
      <c r="JUE164" s="28"/>
      <c r="JUF164" s="28"/>
      <c r="JUG164" s="28"/>
      <c r="JUH164" s="28"/>
      <c r="JUI164" s="28"/>
      <c r="JUJ164" s="28"/>
      <c r="JUK164" s="28"/>
      <c r="JUL164" s="28"/>
      <c r="JUM164" s="28"/>
      <c r="JUN164" s="28"/>
      <c r="JUO164" s="28"/>
      <c r="JUP164" s="28"/>
      <c r="JUQ164" s="28"/>
      <c r="JUR164" s="28"/>
      <c r="JUS164" s="28"/>
      <c r="JUT164" s="28"/>
      <c r="JUU164" s="28"/>
      <c r="JUV164" s="28"/>
      <c r="JUW164" s="28"/>
      <c r="JUX164" s="28"/>
      <c r="JUY164" s="28"/>
      <c r="JUZ164" s="28"/>
      <c r="JVA164" s="28"/>
      <c r="JVB164" s="28"/>
      <c r="JVC164" s="28"/>
      <c r="JVD164" s="28"/>
      <c r="JVE164" s="28"/>
      <c r="JVF164" s="28"/>
      <c r="JVG164" s="28"/>
      <c r="JVH164" s="28"/>
      <c r="JVI164" s="28"/>
      <c r="JVJ164" s="28"/>
      <c r="JVK164" s="28"/>
      <c r="JVL164" s="28"/>
      <c r="JVM164" s="28"/>
      <c r="JVN164" s="28"/>
      <c r="JVO164" s="28"/>
      <c r="JVP164" s="28"/>
      <c r="JVQ164" s="28"/>
      <c r="JVR164" s="28"/>
      <c r="JVS164" s="28"/>
      <c r="JVT164" s="28"/>
      <c r="JVU164" s="28"/>
      <c r="JVV164" s="28"/>
      <c r="JVW164" s="28"/>
      <c r="JVX164" s="28"/>
      <c r="JVY164" s="28"/>
      <c r="JVZ164" s="28"/>
      <c r="JWA164" s="28"/>
      <c r="JWB164" s="28"/>
      <c r="JWC164" s="28"/>
      <c r="JWD164" s="28"/>
      <c r="JWE164" s="28"/>
      <c r="JWF164" s="28"/>
      <c r="JWG164" s="28"/>
      <c r="JWH164" s="28"/>
      <c r="JWI164" s="28"/>
      <c r="JWJ164" s="28"/>
      <c r="JWK164" s="28"/>
      <c r="JWL164" s="28"/>
      <c r="JWM164" s="28"/>
      <c r="JWN164" s="28"/>
      <c r="JWO164" s="28"/>
      <c r="JWP164" s="28"/>
      <c r="JWQ164" s="28"/>
      <c r="JWR164" s="28"/>
      <c r="JWS164" s="28"/>
      <c r="JWT164" s="28"/>
      <c r="JWU164" s="28"/>
      <c r="JWV164" s="28"/>
      <c r="JWW164" s="28"/>
      <c r="JWX164" s="28"/>
      <c r="JWY164" s="28"/>
      <c r="JWZ164" s="28"/>
      <c r="JXA164" s="28"/>
      <c r="JXB164" s="28"/>
      <c r="JXC164" s="28"/>
      <c r="JXD164" s="28"/>
      <c r="JXE164" s="28"/>
      <c r="JXF164" s="28"/>
      <c r="JXG164" s="28"/>
      <c r="JXH164" s="28"/>
      <c r="JXI164" s="28"/>
      <c r="JXJ164" s="28"/>
      <c r="JXK164" s="28"/>
      <c r="JXL164" s="28"/>
      <c r="JXM164" s="28"/>
      <c r="JXN164" s="28"/>
      <c r="JXO164" s="28"/>
      <c r="JXP164" s="28"/>
      <c r="JXQ164" s="28"/>
      <c r="JXR164" s="28"/>
      <c r="JXS164" s="28"/>
      <c r="JXT164" s="28"/>
      <c r="JXU164" s="28"/>
      <c r="JXV164" s="28"/>
      <c r="JXW164" s="28"/>
      <c r="JXX164" s="28"/>
      <c r="JXY164" s="28"/>
      <c r="JXZ164" s="28"/>
      <c r="JYA164" s="28"/>
      <c r="JYB164" s="28"/>
      <c r="JYC164" s="28"/>
      <c r="JYD164" s="28"/>
      <c r="JYE164" s="28"/>
      <c r="JYF164" s="28"/>
      <c r="JYG164" s="28"/>
      <c r="JYH164" s="28"/>
      <c r="JYI164" s="28"/>
      <c r="JYJ164" s="28"/>
      <c r="JYK164" s="28"/>
      <c r="JYL164" s="28"/>
      <c r="JYM164" s="28"/>
      <c r="JYN164" s="28"/>
      <c r="JYO164" s="28"/>
      <c r="JYP164" s="28"/>
      <c r="JYQ164" s="28"/>
      <c r="JYR164" s="28"/>
      <c r="JYS164" s="28"/>
      <c r="JYT164" s="28"/>
      <c r="JYU164" s="28"/>
      <c r="JYV164" s="28"/>
      <c r="JYW164" s="28"/>
      <c r="JYX164" s="28"/>
      <c r="JYY164" s="28"/>
      <c r="JYZ164" s="28"/>
      <c r="JZA164" s="28"/>
      <c r="JZB164" s="28"/>
      <c r="JZC164" s="28"/>
      <c r="JZD164" s="28"/>
      <c r="JZE164" s="28"/>
      <c r="JZF164" s="28"/>
      <c r="JZG164" s="28"/>
      <c r="JZH164" s="28"/>
      <c r="JZI164" s="28"/>
      <c r="JZJ164" s="28"/>
      <c r="JZK164" s="28"/>
      <c r="JZL164" s="28"/>
      <c r="JZM164" s="28"/>
      <c r="JZN164" s="28"/>
      <c r="JZO164" s="28"/>
      <c r="JZP164" s="28"/>
      <c r="JZQ164" s="28"/>
      <c r="JZR164" s="28"/>
      <c r="JZS164" s="28"/>
      <c r="JZT164" s="28"/>
      <c r="JZU164" s="28"/>
      <c r="JZV164" s="28"/>
      <c r="JZW164" s="28"/>
      <c r="JZX164" s="28"/>
      <c r="JZY164" s="28"/>
      <c r="JZZ164" s="28"/>
      <c r="KAA164" s="28"/>
      <c r="KAB164" s="28"/>
      <c r="KAC164" s="28"/>
      <c r="KAD164" s="28"/>
      <c r="KAE164" s="28"/>
      <c r="KAF164" s="28"/>
      <c r="KAG164" s="28"/>
      <c r="KAH164" s="28"/>
      <c r="KAI164" s="28"/>
      <c r="KAJ164" s="28"/>
      <c r="KAK164" s="28"/>
      <c r="KAL164" s="28"/>
      <c r="KAM164" s="28"/>
      <c r="KAN164" s="28"/>
      <c r="KAO164" s="28"/>
      <c r="KAP164" s="28"/>
      <c r="KAQ164" s="28"/>
      <c r="KAR164" s="28"/>
      <c r="KAS164" s="28"/>
      <c r="KAT164" s="28"/>
      <c r="KAU164" s="28"/>
      <c r="KAV164" s="28"/>
      <c r="KAW164" s="28"/>
      <c r="KAX164" s="28"/>
      <c r="KAY164" s="28"/>
      <c r="KAZ164" s="28"/>
      <c r="KBA164" s="28"/>
      <c r="KBB164" s="28"/>
      <c r="KBC164" s="28"/>
      <c r="KBD164" s="28"/>
      <c r="KBE164" s="28"/>
      <c r="KBF164" s="28"/>
      <c r="KBG164" s="28"/>
      <c r="KBH164" s="28"/>
      <c r="KBI164" s="28"/>
      <c r="KBJ164" s="28"/>
      <c r="KBK164" s="28"/>
      <c r="KBL164" s="28"/>
      <c r="KBM164" s="28"/>
      <c r="KBN164" s="28"/>
      <c r="KBO164" s="28"/>
      <c r="KBP164" s="28"/>
      <c r="KBQ164" s="28"/>
      <c r="KBR164" s="28"/>
      <c r="KBS164" s="28"/>
      <c r="KBT164" s="28"/>
      <c r="KBU164" s="28"/>
      <c r="KBV164" s="28"/>
      <c r="KBW164" s="28"/>
      <c r="KBX164" s="28"/>
      <c r="KBY164" s="28"/>
      <c r="KBZ164" s="28"/>
      <c r="KCA164" s="28"/>
      <c r="KCB164" s="28"/>
      <c r="KCC164" s="28"/>
      <c r="KCD164" s="28"/>
      <c r="KCE164" s="28"/>
      <c r="KCF164" s="28"/>
      <c r="KCG164" s="28"/>
      <c r="KCH164" s="28"/>
      <c r="KCI164" s="28"/>
      <c r="KCJ164" s="28"/>
      <c r="KCK164" s="28"/>
      <c r="KCL164" s="28"/>
      <c r="KCM164" s="28"/>
      <c r="KCN164" s="28"/>
      <c r="KCO164" s="28"/>
      <c r="KCP164" s="28"/>
      <c r="KCQ164" s="28"/>
      <c r="KCR164" s="28"/>
      <c r="KCS164" s="28"/>
      <c r="KCT164" s="28"/>
      <c r="KCU164" s="28"/>
      <c r="KCV164" s="28"/>
      <c r="KCW164" s="28"/>
      <c r="KCX164" s="28"/>
      <c r="KCY164" s="28"/>
      <c r="KCZ164" s="28"/>
      <c r="KDA164" s="28"/>
      <c r="KDB164" s="28"/>
      <c r="KDC164" s="28"/>
      <c r="KDD164" s="28"/>
      <c r="KDE164" s="28"/>
      <c r="KDF164" s="28"/>
      <c r="KDG164" s="28"/>
      <c r="KDH164" s="28"/>
      <c r="KDI164" s="28"/>
      <c r="KDJ164" s="28"/>
      <c r="KDK164" s="28"/>
      <c r="KDL164" s="28"/>
      <c r="KDM164" s="28"/>
      <c r="KDN164" s="28"/>
      <c r="KDO164" s="28"/>
      <c r="KDP164" s="28"/>
      <c r="KDQ164" s="28"/>
      <c r="KDR164" s="28"/>
      <c r="KDS164" s="28"/>
      <c r="KDT164" s="28"/>
      <c r="KDU164" s="28"/>
      <c r="KDV164" s="28"/>
      <c r="KDW164" s="28"/>
      <c r="KDX164" s="28"/>
      <c r="KDY164" s="28"/>
      <c r="KDZ164" s="28"/>
      <c r="KEA164" s="28"/>
      <c r="KEB164" s="28"/>
      <c r="KEC164" s="28"/>
      <c r="KED164" s="28"/>
      <c r="KEE164" s="28"/>
      <c r="KEF164" s="28"/>
      <c r="KEG164" s="28"/>
      <c r="KEH164" s="28"/>
      <c r="KEI164" s="28"/>
      <c r="KEJ164" s="28"/>
      <c r="KEK164" s="28"/>
      <c r="KEL164" s="28"/>
      <c r="KEM164" s="28"/>
      <c r="KEN164" s="28"/>
      <c r="KEO164" s="28"/>
      <c r="KEP164" s="28"/>
      <c r="KEQ164" s="28"/>
      <c r="KER164" s="28"/>
      <c r="KES164" s="28"/>
      <c r="KET164" s="28"/>
      <c r="KEU164" s="28"/>
      <c r="KEV164" s="28"/>
      <c r="KEW164" s="28"/>
      <c r="KEX164" s="28"/>
      <c r="KEY164" s="28"/>
      <c r="KEZ164" s="28"/>
      <c r="KFA164" s="28"/>
      <c r="KFB164" s="28"/>
      <c r="KFC164" s="28"/>
      <c r="KFD164" s="28"/>
      <c r="KFE164" s="28"/>
      <c r="KFF164" s="28"/>
      <c r="KFG164" s="28"/>
      <c r="KFH164" s="28"/>
      <c r="KFI164" s="28"/>
      <c r="KFJ164" s="28"/>
      <c r="KFK164" s="28"/>
      <c r="KFL164" s="28"/>
      <c r="KFM164" s="28"/>
      <c r="KFN164" s="28"/>
      <c r="KFO164" s="28"/>
      <c r="KFP164" s="28"/>
      <c r="KFQ164" s="28"/>
      <c r="KFR164" s="28"/>
      <c r="KFS164" s="28"/>
      <c r="KFT164" s="28"/>
      <c r="KFU164" s="28"/>
      <c r="KFV164" s="28"/>
      <c r="KFW164" s="28"/>
      <c r="KFX164" s="28"/>
      <c r="KFY164" s="28"/>
      <c r="KFZ164" s="28"/>
      <c r="KGA164" s="28"/>
      <c r="KGB164" s="28"/>
      <c r="KGC164" s="28"/>
      <c r="KGD164" s="28"/>
      <c r="KGE164" s="28"/>
      <c r="KGF164" s="28"/>
      <c r="KGG164" s="28"/>
      <c r="KGH164" s="28"/>
      <c r="KGI164" s="28"/>
      <c r="KGJ164" s="28"/>
      <c r="KGK164" s="28"/>
      <c r="KGL164" s="28"/>
      <c r="KGM164" s="28"/>
      <c r="KGN164" s="28"/>
      <c r="KGO164" s="28"/>
      <c r="KGP164" s="28"/>
      <c r="KGQ164" s="28"/>
      <c r="KGR164" s="28"/>
      <c r="KGS164" s="28"/>
      <c r="KGT164" s="28"/>
      <c r="KGU164" s="28"/>
      <c r="KGV164" s="28"/>
      <c r="KGW164" s="28"/>
      <c r="KGX164" s="28"/>
      <c r="KGY164" s="28"/>
      <c r="KGZ164" s="28"/>
      <c r="KHA164" s="28"/>
      <c r="KHB164" s="28"/>
      <c r="KHC164" s="28"/>
      <c r="KHD164" s="28"/>
      <c r="KHE164" s="28"/>
      <c r="KHF164" s="28"/>
      <c r="KHG164" s="28"/>
      <c r="KHH164" s="28"/>
      <c r="KHI164" s="28"/>
      <c r="KHJ164" s="28"/>
      <c r="KHK164" s="28"/>
      <c r="KHL164" s="28"/>
      <c r="KHM164" s="28"/>
      <c r="KHN164" s="28"/>
      <c r="KHO164" s="28"/>
      <c r="KHP164" s="28"/>
      <c r="KHQ164" s="28"/>
      <c r="KHR164" s="28"/>
      <c r="KHS164" s="28"/>
      <c r="KHT164" s="28"/>
      <c r="KHU164" s="28"/>
      <c r="KHV164" s="28"/>
      <c r="KHW164" s="28"/>
      <c r="KHX164" s="28"/>
      <c r="KHY164" s="28"/>
      <c r="KHZ164" s="28"/>
      <c r="KIA164" s="28"/>
      <c r="KIB164" s="28"/>
      <c r="KIC164" s="28"/>
      <c r="KID164" s="28"/>
      <c r="KIE164" s="28"/>
      <c r="KIF164" s="28"/>
      <c r="KIG164" s="28"/>
      <c r="KIH164" s="28"/>
      <c r="KII164" s="28"/>
      <c r="KIJ164" s="28"/>
      <c r="KIK164" s="28"/>
      <c r="KIL164" s="28"/>
      <c r="KIM164" s="28"/>
      <c r="KIN164" s="28"/>
      <c r="KIO164" s="28"/>
      <c r="KIP164" s="28"/>
      <c r="KIQ164" s="28"/>
      <c r="KIR164" s="28"/>
      <c r="KIS164" s="28"/>
      <c r="KIT164" s="28"/>
      <c r="KIU164" s="28"/>
      <c r="KIV164" s="28"/>
      <c r="KIW164" s="28"/>
      <c r="KIX164" s="28"/>
      <c r="KIY164" s="28"/>
      <c r="KIZ164" s="28"/>
      <c r="KJA164" s="28"/>
      <c r="KJB164" s="28"/>
      <c r="KJC164" s="28"/>
      <c r="KJD164" s="28"/>
      <c r="KJE164" s="28"/>
      <c r="KJF164" s="28"/>
      <c r="KJG164" s="28"/>
      <c r="KJH164" s="28"/>
      <c r="KJI164" s="28"/>
      <c r="KJJ164" s="28"/>
      <c r="KJK164" s="28"/>
      <c r="KJL164" s="28"/>
      <c r="KJM164" s="28"/>
      <c r="KJN164" s="28"/>
      <c r="KJO164" s="28"/>
      <c r="KJP164" s="28"/>
      <c r="KJQ164" s="28"/>
      <c r="KJR164" s="28"/>
      <c r="KJS164" s="28"/>
      <c r="KJT164" s="28"/>
      <c r="KJU164" s="28"/>
      <c r="KJV164" s="28"/>
      <c r="KJW164" s="28"/>
      <c r="KJX164" s="28"/>
      <c r="KJY164" s="28"/>
      <c r="KJZ164" s="28"/>
      <c r="KKA164" s="28"/>
      <c r="KKB164" s="28"/>
      <c r="KKC164" s="28"/>
      <c r="KKD164" s="28"/>
      <c r="KKE164" s="28"/>
      <c r="KKF164" s="28"/>
      <c r="KKG164" s="28"/>
      <c r="KKH164" s="28"/>
      <c r="KKI164" s="28"/>
      <c r="KKJ164" s="28"/>
      <c r="KKK164" s="28"/>
      <c r="KKL164" s="28"/>
      <c r="KKM164" s="28"/>
      <c r="KKN164" s="28"/>
      <c r="KKO164" s="28"/>
      <c r="KKP164" s="28"/>
      <c r="KKQ164" s="28"/>
      <c r="KKR164" s="28"/>
      <c r="KKS164" s="28"/>
      <c r="KKT164" s="28"/>
      <c r="KKU164" s="28"/>
      <c r="KKV164" s="28"/>
      <c r="KKW164" s="28"/>
      <c r="KKX164" s="28"/>
      <c r="KKY164" s="28"/>
      <c r="KKZ164" s="28"/>
      <c r="KLA164" s="28"/>
      <c r="KLB164" s="28"/>
      <c r="KLC164" s="28"/>
      <c r="KLD164" s="28"/>
      <c r="KLE164" s="28"/>
      <c r="KLF164" s="28"/>
      <c r="KLG164" s="28"/>
      <c r="KLH164" s="28"/>
      <c r="KLI164" s="28"/>
      <c r="KLJ164" s="28"/>
      <c r="KLK164" s="28"/>
      <c r="KLL164" s="28"/>
      <c r="KLM164" s="28"/>
      <c r="KLN164" s="28"/>
      <c r="KLO164" s="28"/>
      <c r="KLP164" s="28"/>
      <c r="KLQ164" s="28"/>
      <c r="KLR164" s="28"/>
      <c r="KLS164" s="28"/>
      <c r="KLT164" s="28"/>
      <c r="KLU164" s="28"/>
      <c r="KLV164" s="28"/>
      <c r="KLW164" s="28"/>
      <c r="KLX164" s="28"/>
      <c r="KLY164" s="28"/>
      <c r="KLZ164" s="28"/>
      <c r="KMA164" s="28"/>
      <c r="KMB164" s="28"/>
      <c r="KMC164" s="28"/>
      <c r="KMD164" s="28"/>
      <c r="KME164" s="28"/>
      <c r="KMF164" s="28"/>
      <c r="KMG164" s="28"/>
      <c r="KMH164" s="28"/>
      <c r="KMI164" s="28"/>
      <c r="KMJ164" s="28"/>
      <c r="KMK164" s="28"/>
      <c r="KML164" s="28"/>
      <c r="KMM164" s="28"/>
      <c r="KMN164" s="28"/>
      <c r="KMO164" s="28"/>
      <c r="KMP164" s="28"/>
      <c r="KMQ164" s="28"/>
      <c r="KMR164" s="28"/>
      <c r="KMS164" s="28"/>
      <c r="KMT164" s="28"/>
      <c r="KMU164" s="28"/>
      <c r="KMV164" s="28"/>
      <c r="KMW164" s="28"/>
      <c r="KMX164" s="28"/>
      <c r="KMY164" s="28"/>
      <c r="KMZ164" s="28"/>
      <c r="KNA164" s="28"/>
      <c r="KNB164" s="28"/>
      <c r="KNC164" s="28"/>
      <c r="KND164" s="28"/>
      <c r="KNE164" s="28"/>
      <c r="KNF164" s="28"/>
      <c r="KNG164" s="28"/>
      <c r="KNH164" s="28"/>
      <c r="KNI164" s="28"/>
      <c r="KNJ164" s="28"/>
      <c r="KNK164" s="28"/>
      <c r="KNL164" s="28"/>
      <c r="KNM164" s="28"/>
      <c r="KNN164" s="28"/>
      <c r="KNO164" s="28"/>
      <c r="KNP164" s="28"/>
      <c r="KNQ164" s="28"/>
      <c r="KNR164" s="28"/>
      <c r="KNS164" s="28"/>
      <c r="KNT164" s="28"/>
      <c r="KNU164" s="28"/>
      <c r="KNV164" s="28"/>
      <c r="KNW164" s="28"/>
      <c r="KNX164" s="28"/>
      <c r="KNY164" s="28"/>
      <c r="KNZ164" s="28"/>
      <c r="KOA164" s="28"/>
      <c r="KOB164" s="28"/>
      <c r="KOC164" s="28"/>
      <c r="KOD164" s="28"/>
      <c r="KOE164" s="28"/>
      <c r="KOF164" s="28"/>
      <c r="KOG164" s="28"/>
      <c r="KOH164" s="28"/>
      <c r="KOI164" s="28"/>
      <c r="KOJ164" s="28"/>
      <c r="KOK164" s="28"/>
      <c r="KOL164" s="28"/>
      <c r="KOM164" s="28"/>
      <c r="KON164" s="28"/>
      <c r="KOO164" s="28"/>
      <c r="KOP164" s="28"/>
      <c r="KOQ164" s="28"/>
      <c r="KOR164" s="28"/>
      <c r="KOS164" s="28"/>
      <c r="KOT164" s="28"/>
      <c r="KOU164" s="28"/>
      <c r="KOV164" s="28"/>
      <c r="KOW164" s="28"/>
      <c r="KOX164" s="28"/>
      <c r="KOY164" s="28"/>
      <c r="KOZ164" s="28"/>
      <c r="KPA164" s="28"/>
      <c r="KPB164" s="28"/>
      <c r="KPC164" s="28"/>
      <c r="KPD164" s="28"/>
      <c r="KPE164" s="28"/>
      <c r="KPF164" s="28"/>
      <c r="KPG164" s="28"/>
      <c r="KPH164" s="28"/>
      <c r="KPI164" s="28"/>
      <c r="KPJ164" s="28"/>
      <c r="KPK164" s="28"/>
      <c r="KPL164" s="28"/>
      <c r="KPM164" s="28"/>
      <c r="KPN164" s="28"/>
      <c r="KPO164" s="28"/>
      <c r="KPP164" s="28"/>
      <c r="KPQ164" s="28"/>
      <c r="KPR164" s="28"/>
      <c r="KPS164" s="28"/>
      <c r="KPT164" s="28"/>
      <c r="KPU164" s="28"/>
      <c r="KPV164" s="28"/>
      <c r="KPW164" s="28"/>
      <c r="KPX164" s="28"/>
      <c r="KPY164" s="28"/>
      <c r="KPZ164" s="28"/>
      <c r="KQA164" s="28"/>
      <c r="KQB164" s="28"/>
      <c r="KQC164" s="28"/>
      <c r="KQD164" s="28"/>
      <c r="KQE164" s="28"/>
      <c r="KQF164" s="28"/>
      <c r="KQG164" s="28"/>
      <c r="KQH164" s="28"/>
      <c r="KQI164" s="28"/>
      <c r="KQJ164" s="28"/>
      <c r="KQK164" s="28"/>
      <c r="KQL164" s="28"/>
      <c r="KQM164" s="28"/>
      <c r="KQN164" s="28"/>
      <c r="KQO164" s="28"/>
      <c r="KQP164" s="28"/>
      <c r="KQQ164" s="28"/>
      <c r="KQR164" s="28"/>
      <c r="KQS164" s="28"/>
      <c r="KQT164" s="28"/>
      <c r="KQU164" s="28"/>
      <c r="KQV164" s="28"/>
      <c r="KQW164" s="28"/>
      <c r="KQX164" s="28"/>
      <c r="KQY164" s="28"/>
      <c r="KQZ164" s="28"/>
      <c r="KRA164" s="28"/>
      <c r="KRB164" s="28"/>
      <c r="KRC164" s="28"/>
      <c r="KRD164" s="28"/>
      <c r="KRE164" s="28"/>
      <c r="KRF164" s="28"/>
      <c r="KRG164" s="28"/>
      <c r="KRH164" s="28"/>
      <c r="KRI164" s="28"/>
      <c r="KRJ164" s="28"/>
      <c r="KRK164" s="28"/>
      <c r="KRL164" s="28"/>
      <c r="KRM164" s="28"/>
      <c r="KRN164" s="28"/>
      <c r="KRO164" s="28"/>
      <c r="KRP164" s="28"/>
      <c r="KRQ164" s="28"/>
      <c r="KRR164" s="28"/>
      <c r="KRS164" s="28"/>
      <c r="KRT164" s="28"/>
      <c r="KRU164" s="28"/>
      <c r="KRV164" s="28"/>
      <c r="KRW164" s="28"/>
      <c r="KRX164" s="28"/>
      <c r="KRY164" s="28"/>
      <c r="KRZ164" s="28"/>
      <c r="KSA164" s="28"/>
      <c r="KSB164" s="28"/>
      <c r="KSC164" s="28"/>
      <c r="KSD164" s="28"/>
      <c r="KSE164" s="28"/>
      <c r="KSF164" s="28"/>
      <c r="KSG164" s="28"/>
      <c r="KSH164" s="28"/>
      <c r="KSI164" s="28"/>
      <c r="KSJ164" s="28"/>
      <c r="KSK164" s="28"/>
      <c r="KSL164" s="28"/>
      <c r="KSM164" s="28"/>
      <c r="KSN164" s="28"/>
      <c r="KSO164" s="28"/>
      <c r="KSP164" s="28"/>
      <c r="KSQ164" s="28"/>
      <c r="KSR164" s="28"/>
      <c r="KSS164" s="28"/>
      <c r="KST164" s="28"/>
      <c r="KSU164" s="28"/>
      <c r="KSV164" s="28"/>
      <c r="KSW164" s="28"/>
      <c r="KSX164" s="28"/>
      <c r="KSY164" s="28"/>
      <c r="KSZ164" s="28"/>
      <c r="KTA164" s="28"/>
      <c r="KTB164" s="28"/>
      <c r="KTC164" s="28"/>
      <c r="KTD164" s="28"/>
      <c r="KTE164" s="28"/>
      <c r="KTF164" s="28"/>
      <c r="KTG164" s="28"/>
      <c r="KTH164" s="28"/>
      <c r="KTI164" s="28"/>
      <c r="KTJ164" s="28"/>
      <c r="KTK164" s="28"/>
      <c r="KTL164" s="28"/>
      <c r="KTM164" s="28"/>
      <c r="KTN164" s="28"/>
      <c r="KTO164" s="28"/>
      <c r="KTP164" s="28"/>
      <c r="KTQ164" s="28"/>
      <c r="KTR164" s="28"/>
      <c r="KTS164" s="28"/>
      <c r="KTT164" s="28"/>
      <c r="KTU164" s="28"/>
      <c r="KTV164" s="28"/>
      <c r="KTW164" s="28"/>
      <c r="KTX164" s="28"/>
      <c r="KTY164" s="28"/>
      <c r="KTZ164" s="28"/>
      <c r="KUA164" s="28"/>
      <c r="KUB164" s="28"/>
      <c r="KUC164" s="28"/>
      <c r="KUD164" s="28"/>
      <c r="KUE164" s="28"/>
      <c r="KUF164" s="28"/>
      <c r="KUG164" s="28"/>
      <c r="KUH164" s="28"/>
      <c r="KUI164" s="28"/>
      <c r="KUJ164" s="28"/>
      <c r="KUK164" s="28"/>
      <c r="KUL164" s="28"/>
      <c r="KUM164" s="28"/>
      <c r="KUN164" s="28"/>
      <c r="KUO164" s="28"/>
      <c r="KUP164" s="28"/>
      <c r="KUQ164" s="28"/>
      <c r="KUR164" s="28"/>
      <c r="KUS164" s="28"/>
      <c r="KUT164" s="28"/>
      <c r="KUU164" s="28"/>
      <c r="KUV164" s="28"/>
      <c r="KUW164" s="28"/>
      <c r="KUX164" s="28"/>
      <c r="KUY164" s="28"/>
      <c r="KUZ164" s="28"/>
      <c r="KVA164" s="28"/>
      <c r="KVB164" s="28"/>
      <c r="KVC164" s="28"/>
      <c r="KVD164" s="28"/>
      <c r="KVE164" s="28"/>
      <c r="KVF164" s="28"/>
      <c r="KVG164" s="28"/>
      <c r="KVH164" s="28"/>
      <c r="KVI164" s="28"/>
      <c r="KVJ164" s="28"/>
      <c r="KVK164" s="28"/>
      <c r="KVL164" s="28"/>
      <c r="KVM164" s="28"/>
      <c r="KVN164" s="28"/>
      <c r="KVO164" s="28"/>
      <c r="KVP164" s="28"/>
      <c r="KVQ164" s="28"/>
      <c r="KVR164" s="28"/>
      <c r="KVS164" s="28"/>
      <c r="KVT164" s="28"/>
      <c r="KVU164" s="28"/>
      <c r="KVV164" s="28"/>
      <c r="KVW164" s="28"/>
      <c r="KVX164" s="28"/>
      <c r="KVY164" s="28"/>
      <c r="KVZ164" s="28"/>
      <c r="KWA164" s="28"/>
      <c r="KWB164" s="28"/>
      <c r="KWC164" s="28"/>
      <c r="KWD164" s="28"/>
      <c r="KWE164" s="28"/>
      <c r="KWF164" s="28"/>
      <c r="KWG164" s="28"/>
      <c r="KWH164" s="28"/>
      <c r="KWI164" s="28"/>
      <c r="KWJ164" s="28"/>
      <c r="KWK164" s="28"/>
      <c r="KWL164" s="28"/>
      <c r="KWM164" s="28"/>
      <c r="KWN164" s="28"/>
      <c r="KWO164" s="28"/>
      <c r="KWP164" s="28"/>
      <c r="KWQ164" s="28"/>
      <c r="KWR164" s="28"/>
      <c r="KWS164" s="28"/>
      <c r="KWT164" s="28"/>
      <c r="KWU164" s="28"/>
      <c r="KWV164" s="28"/>
      <c r="KWW164" s="28"/>
      <c r="KWX164" s="28"/>
      <c r="KWY164" s="28"/>
      <c r="KWZ164" s="28"/>
      <c r="KXA164" s="28"/>
      <c r="KXB164" s="28"/>
      <c r="KXC164" s="28"/>
      <c r="KXD164" s="28"/>
      <c r="KXE164" s="28"/>
      <c r="KXF164" s="28"/>
      <c r="KXG164" s="28"/>
      <c r="KXH164" s="28"/>
      <c r="KXI164" s="28"/>
      <c r="KXJ164" s="28"/>
      <c r="KXK164" s="28"/>
      <c r="KXL164" s="28"/>
      <c r="KXM164" s="28"/>
      <c r="KXN164" s="28"/>
      <c r="KXO164" s="28"/>
      <c r="KXP164" s="28"/>
      <c r="KXQ164" s="28"/>
      <c r="KXR164" s="28"/>
      <c r="KXS164" s="28"/>
      <c r="KXT164" s="28"/>
      <c r="KXU164" s="28"/>
      <c r="KXV164" s="28"/>
      <c r="KXW164" s="28"/>
      <c r="KXX164" s="28"/>
      <c r="KXY164" s="28"/>
      <c r="KXZ164" s="28"/>
      <c r="KYA164" s="28"/>
      <c r="KYB164" s="28"/>
      <c r="KYC164" s="28"/>
      <c r="KYD164" s="28"/>
      <c r="KYE164" s="28"/>
      <c r="KYF164" s="28"/>
      <c r="KYG164" s="28"/>
      <c r="KYH164" s="28"/>
      <c r="KYI164" s="28"/>
      <c r="KYJ164" s="28"/>
      <c r="KYK164" s="28"/>
      <c r="KYL164" s="28"/>
      <c r="KYM164" s="28"/>
      <c r="KYN164" s="28"/>
      <c r="KYO164" s="28"/>
      <c r="KYP164" s="28"/>
      <c r="KYQ164" s="28"/>
      <c r="KYR164" s="28"/>
      <c r="KYS164" s="28"/>
      <c r="KYT164" s="28"/>
      <c r="KYU164" s="28"/>
      <c r="KYV164" s="28"/>
      <c r="KYW164" s="28"/>
      <c r="KYX164" s="28"/>
      <c r="KYY164" s="28"/>
      <c r="KYZ164" s="28"/>
      <c r="KZA164" s="28"/>
      <c r="KZB164" s="28"/>
      <c r="KZC164" s="28"/>
      <c r="KZD164" s="28"/>
      <c r="KZE164" s="28"/>
      <c r="KZF164" s="28"/>
      <c r="KZG164" s="28"/>
      <c r="KZH164" s="28"/>
      <c r="KZI164" s="28"/>
      <c r="KZJ164" s="28"/>
      <c r="KZK164" s="28"/>
      <c r="KZL164" s="28"/>
      <c r="KZM164" s="28"/>
      <c r="KZN164" s="28"/>
      <c r="KZO164" s="28"/>
      <c r="KZP164" s="28"/>
      <c r="KZQ164" s="28"/>
      <c r="KZR164" s="28"/>
      <c r="KZS164" s="28"/>
      <c r="KZT164" s="28"/>
      <c r="KZU164" s="28"/>
      <c r="KZV164" s="28"/>
      <c r="KZW164" s="28"/>
      <c r="KZX164" s="28"/>
      <c r="KZY164" s="28"/>
      <c r="KZZ164" s="28"/>
      <c r="LAA164" s="28"/>
      <c r="LAB164" s="28"/>
      <c r="LAC164" s="28"/>
      <c r="LAD164" s="28"/>
      <c r="LAE164" s="28"/>
      <c r="LAF164" s="28"/>
      <c r="LAG164" s="28"/>
      <c r="LAH164" s="28"/>
      <c r="LAI164" s="28"/>
      <c r="LAJ164" s="28"/>
      <c r="LAK164" s="28"/>
      <c r="LAL164" s="28"/>
      <c r="LAM164" s="28"/>
      <c r="LAN164" s="28"/>
      <c r="LAO164" s="28"/>
      <c r="LAP164" s="28"/>
      <c r="LAQ164" s="28"/>
      <c r="LAR164" s="28"/>
      <c r="LAS164" s="28"/>
      <c r="LAT164" s="28"/>
      <c r="LAU164" s="28"/>
      <c r="LAV164" s="28"/>
      <c r="LAW164" s="28"/>
      <c r="LAX164" s="28"/>
      <c r="LAY164" s="28"/>
      <c r="LAZ164" s="28"/>
      <c r="LBA164" s="28"/>
      <c r="LBB164" s="28"/>
      <c r="LBC164" s="28"/>
      <c r="LBD164" s="28"/>
      <c r="LBE164" s="28"/>
      <c r="LBF164" s="28"/>
      <c r="LBG164" s="28"/>
      <c r="LBH164" s="28"/>
      <c r="LBI164" s="28"/>
      <c r="LBJ164" s="28"/>
      <c r="LBK164" s="28"/>
      <c r="LBL164" s="28"/>
      <c r="LBM164" s="28"/>
      <c r="LBN164" s="28"/>
      <c r="LBO164" s="28"/>
      <c r="LBP164" s="28"/>
      <c r="LBQ164" s="28"/>
      <c r="LBR164" s="28"/>
      <c r="LBS164" s="28"/>
      <c r="LBT164" s="28"/>
      <c r="LBU164" s="28"/>
      <c r="LBV164" s="28"/>
      <c r="LBW164" s="28"/>
      <c r="LBX164" s="28"/>
      <c r="LBY164" s="28"/>
      <c r="LBZ164" s="28"/>
      <c r="LCA164" s="28"/>
      <c r="LCB164" s="28"/>
      <c r="LCC164" s="28"/>
      <c r="LCD164" s="28"/>
      <c r="LCE164" s="28"/>
      <c r="LCF164" s="28"/>
      <c r="LCG164" s="28"/>
      <c r="LCH164" s="28"/>
      <c r="LCI164" s="28"/>
      <c r="LCJ164" s="28"/>
      <c r="LCK164" s="28"/>
      <c r="LCL164" s="28"/>
      <c r="LCM164" s="28"/>
      <c r="LCN164" s="28"/>
      <c r="LCO164" s="28"/>
      <c r="LCP164" s="28"/>
      <c r="LCQ164" s="28"/>
      <c r="LCR164" s="28"/>
      <c r="LCS164" s="28"/>
      <c r="LCT164" s="28"/>
      <c r="LCU164" s="28"/>
      <c r="LCV164" s="28"/>
      <c r="LCW164" s="28"/>
      <c r="LCX164" s="28"/>
      <c r="LCY164" s="28"/>
      <c r="LCZ164" s="28"/>
      <c r="LDA164" s="28"/>
      <c r="LDB164" s="28"/>
      <c r="LDC164" s="28"/>
      <c r="LDD164" s="28"/>
      <c r="LDE164" s="28"/>
      <c r="LDF164" s="28"/>
      <c r="LDG164" s="28"/>
      <c r="LDH164" s="28"/>
      <c r="LDI164" s="28"/>
      <c r="LDJ164" s="28"/>
      <c r="LDK164" s="28"/>
      <c r="LDL164" s="28"/>
      <c r="LDM164" s="28"/>
      <c r="LDN164" s="28"/>
      <c r="LDO164" s="28"/>
      <c r="LDP164" s="28"/>
      <c r="LDQ164" s="28"/>
      <c r="LDR164" s="28"/>
      <c r="LDS164" s="28"/>
      <c r="LDT164" s="28"/>
      <c r="LDU164" s="28"/>
      <c r="LDV164" s="28"/>
      <c r="LDW164" s="28"/>
      <c r="LDX164" s="28"/>
      <c r="LDY164" s="28"/>
      <c r="LDZ164" s="28"/>
      <c r="LEA164" s="28"/>
      <c r="LEB164" s="28"/>
      <c r="LEC164" s="28"/>
      <c r="LED164" s="28"/>
      <c r="LEE164" s="28"/>
      <c r="LEF164" s="28"/>
      <c r="LEG164" s="28"/>
      <c r="LEH164" s="28"/>
      <c r="LEI164" s="28"/>
      <c r="LEJ164" s="28"/>
      <c r="LEK164" s="28"/>
      <c r="LEL164" s="28"/>
      <c r="LEM164" s="28"/>
      <c r="LEN164" s="28"/>
      <c r="LEO164" s="28"/>
      <c r="LEP164" s="28"/>
      <c r="LEQ164" s="28"/>
      <c r="LER164" s="28"/>
      <c r="LES164" s="28"/>
      <c r="LET164" s="28"/>
      <c r="LEU164" s="28"/>
      <c r="LEV164" s="28"/>
      <c r="LEW164" s="28"/>
      <c r="LEX164" s="28"/>
      <c r="LEY164" s="28"/>
      <c r="LEZ164" s="28"/>
      <c r="LFA164" s="28"/>
      <c r="LFB164" s="28"/>
      <c r="LFC164" s="28"/>
      <c r="LFD164" s="28"/>
      <c r="LFE164" s="28"/>
      <c r="LFF164" s="28"/>
      <c r="LFG164" s="28"/>
      <c r="LFH164" s="28"/>
      <c r="LFI164" s="28"/>
      <c r="LFJ164" s="28"/>
      <c r="LFK164" s="28"/>
      <c r="LFL164" s="28"/>
      <c r="LFM164" s="28"/>
      <c r="LFN164" s="28"/>
      <c r="LFO164" s="28"/>
      <c r="LFP164" s="28"/>
      <c r="LFQ164" s="28"/>
      <c r="LFR164" s="28"/>
      <c r="LFS164" s="28"/>
      <c r="LFT164" s="28"/>
      <c r="LFU164" s="28"/>
      <c r="LFV164" s="28"/>
      <c r="LFW164" s="28"/>
      <c r="LFX164" s="28"/>
      <c r="LFY164" s="28"/>
      <c r="LFZ164" s="28"/>
      <c r="LGA164" s="28"/>
      <c r="LGB164" s="28"/>
      <c r="LGC164" s="28"/>
      <c r="LGD164" s="28"/>
      <c r="LGE164" s="28"/>
      <c r="LGF164" s="28"/>
      <c r="LGG164" s="28"/>
      <c r="LGH164" s="28"/>
      <c r="LGI164" s="28"/>
      <c r="LGJ164" s="28"/>
      <c r="LGK164" s="28"/>
      <c r="LGL164" s="28"/>
      <c r="LGM164" s="28"/>
      <c r="LGN164" s="28"/>
      <c r="LGO164" s="28"/>
      <c r="LGP164" s="28"/>
      <c r="LGQ164" s="28"/>
      <c r="LGR164" s="28"/>
      <c r="LGS164" s="28"/>
      <c r="LGT164" s="28"/>
      <c r="LGU164" s="28"/>
      <c r="LGV164" s="28"/>
      <c r="LGW164" s="28"/>
      <c r="LGX164" s="28"/>
      <c r="LGY164" s="28"/>
      <c r="LGZ164" s="28"/>
      <c r="LHA164" s="28"/>
      <c r="LHB164" s="28"/>
      <c r="LHC164" s="28"/>
      <c r="LHD164" s="28"/>
      <c r="LHE164" s="28"/>
      <c r="LHF164" s="28"/>
      <c r="LHG164" s="28"/>
      <c r="LHH164" s="28"/>
      <c r="LHI164" s="28"/>
      <c r="LHJ164" s="28"/>
      <c r="LHK164" s="28"/>
      <c r="LHL164" s="28"/>
      <c r="LHM164" s="28"/>
      <c r="LHN164" s="28"/>
      <c r="LHO164" s="28"/>
      <c r="LHP164" s="28"/>
      <c r="LHQ164" s="28"/>
      <c r="LHR164" s="28"/>
      <c r="LHS164" s="28"/>
      <c r="LHT164" s="28"/>
      <c r="LHU164" s="28"/>
      <c r="LHV164" s="28"/>
      <c r="LHW164" s="28"/>
      <c r="LHX164" s="28"/>
      <c r="LHY164" s="28"/>
      <c r="LHZ164" s="28"/>
      <c r="LIA164" s="28"/>
      <c r="LIB164" s="28"/>
      <c r="LIC164" s="28"/>
      <c r="LID164" s="28"/>
      <c r="LIE164" s="28"/>
      <c r="LIF164" s="28"/>
      <c r="LIG164" s="28"/>
      <c r="LIH164" s="28"/>
      <c r="LII164" s="28"/>
      <c r="LIJ164" s="28"/>
      <c r="LIK164" s="28"/>
      <c r="LIL164" s="28"/>
      <c r="LIM164" s="28"/>
      <c r="LIN164" s="28"/>
      <c r="LIO164" s="28"/>
      <c r="LIP164" s="28"/>
      <c r="LIQ164" s="28"/>
      <c r="LIR164" s="28"/>
      <c r="LIS164" s="28"/>
      <c r="LIT164" s="28"/>
      <c r="LIU164" s="28"/>
      <c r="LIV164" s="28"/>
      <c r="LIW164" s="28"/>
      <c r="LIX164" s="28"/>
      <c r="LIY164" s="28"/>
      <c r="LIZ164" s="28"/>
      <c r="LJA164" s="28"/>
      <c r="LJB164" s="28"/>
      <c r="LJC164" s="28"/>
      <c r="LJD164" s="28"/>
      <c r="LJE164" s="28"/>
      <c r="LJF164" s="28"/>
      <c r="LJG164" s="28"/>
      <c r="LJH164" s="28"/>
      <c r="LJI164" s="28"/>
      <c r="LJJ164" s="28"/>
      <c r="LJK164" s="28"/>
      <c r="LJL164" s="28"/>
      <c r="LJM164" s="28"/>
      <c r="LJN164" s="28"/>
      <c r="LJO164" s="28"/>
      <c r="LJP164" s="28"/>
      <c r="LJQ164" s="28"/>
      <c r="LJR164" s="28"/>
      <c r="LJS164" s="28"/>
      <c r="LJT164" s="28"/>
      <c r="LJU164" s="28"/>
      <c r="LJV164" s="28"/>
      <c r="LJW164" s="28"/>
      <c r="LJX164" s="28"/>
      <c r="LJY164" s="28"/>
      <c r="LJZ164" s="28"/>
      <c r="LKA164" s="28"/>
      <c r="LKB164" s="28"/>
      <c r="LKC164" s="28"/>
      <c r="LKD164" s="28"/>
      <c r="LKE164" s="28"/>
      <c r="LKF164" s="28"/>
      <c r="LKG164" s="28"/>
      <c r="LKH164" s="28"/>
      <c r="LKI164" s="28"/>
      <c r="LKJ164" s="28"/>
      <c r="LKK164" s="28"/>
      <c r="LKL164" s="28"/>
      <c r="LKM164" s="28"/>
      <c r="LKN164" s="28"/>
      <c r="LKO164" s="28"/>
      <c r="LKP164" s="28"/>
      <c r="LKQ164" s="28"/>
      <c r="LKR164" s="28"/>
      <c r="LKS164" s="28"/>
      <c r="LKT164" s="28"/>
      <c r="LKU164" s="28"/>
      <c r="LKV164" s="28"/>
      <c r="LKW164" s="28"/>
      <c r="LKX164" s="28"/>
      <c r="LKY164" s="28"/>
      <c r="LKZ164" s="28"/>
      <c r="LLA164" s="28"/>
      <c r="LLB164" s="28"/>
      <c r="LLC164" s="28"/>
      <c r="LLD164" s="28"/>
      <c r="LLE164" s="28"/>
      <c r="LLF164" s="28"/>
      <c r="LLG164" s="28"/>
      <c r="LLH164" s="28"/>
      <c r="LLI164" s="28"/>
      <c r="LLJ164" s="28"/>
      <c r="LLK164" s="28"/>
      <c r="LLL164" s="28"/>
      <c r="LLM164" s="28"/>
      <c r="LLN164" s="28"/>
      <c r="LLO164" s="28"/>
      <c r="LLP164" s="28"/>
      <c r="LLQ164" s="28"/>
      <c r="LLR164" s="28"/>
      <c r="LLS164" s="28"/>
      <c r="LLT164" s="28"/>
      <c r="LLU164" s="28"/>
      <c r="LLV164" s="28"/>
      <c r="LLW164" s="28"/>
      <c r="LLX164" s="28"/>
      <c r="LLY164" s="28"/>
      <c r="LLZ164" s="28"/>
      <c r="LMA164" s="28"/>
      <c r="LMB164" s="28"/>
      <c r="LMC164" s="28"/>
      <c r="LMD164" s="28"/>
      <c r="LME164" s="28"/>
      <c r="LMF164" s="28"/>
      <c r="LMG164" s="28"/>
      <c r="LMH164" s="28"/>
      <c r="LMI164" s="28"/>
      <c r="LMJ164" s="28"/>
      <c r="LMK164" s="28"/>
      <c r="LML164" s="28"/>
      <c r="LMM164" s="28"/>
      <c r="LMN164" s="28"/>
      <c r="LMO164" s="28"/>
      <c r="LMP164" s="28"/>
      <c r="LMQ164" s="28"/>
      <c r="LMR164" s="28"/>
      <c r="LMS164" s="28"/>
      <c r="LMT164" s="28"/>
      <c r="LMU164" s="28"/>
      <c r="LMV164" s="28"/>
      <c r="LMW164" s="28"/>
      <c r="LMX164" s="28"/>
      <c r="LMY164" s="28"/>
      <c r="LMZ164" s="28"/>
      <c r="LNA164" s="28"/>
      <c r="LNB164" s="28"/>
      <c r="LNC164" s="28"/>
      <c r="LND164" s="28"/>
      <c r="LNE164" s="28"/>
      <c r="LNF164" s="28"/>
      <c r="LNG164" s="28"/>
      <c r="LNH164" s="28"/>
      <c r="LNI164" s="28"/>
      <c r="LNJ164" s="28"/>
      <c r="LNK164" s="28"/>
      <c r="LNL164" s="28"/>
      <c r="LNM164" s="28"/>
      <c r="LNN164" s="28"/>
      <c r="LNO164" s="28"/>
      <c r="LNP164" s="28"/>
      <c r="LNQ164" s="28"/>
      <c r="LNR164" s="28"/>
      <c r="LNS164" s="28"/>
      <c r="LNT164" s="28"/>
      <c r="LNU164" s="28"/>
      <c r="LNV164" s="28"/>
      <c r="LNW164" s="28"/>
      <c r="LNX164" s="28"/>
      <c r="LNY164" s="28"/>
      <c r="LNZ164" s="28"/>
      <c r="LOA164" s="28"/>
      <c r="LOB164" s="28"/>
      <c r="LOC164" s="28"/>
      <c r="LOD164" s="28"/>
      <c r="LOE164" s="28"/>
      <c r="LOF164" s="28"/>
      <c r="LOG164" s="28"/>
      <c r="LOH164" s="28"/>
      <c r="LOI164" s="28"/>
      <c r="LOJ164" s="28"/>
      <c r="LOK164" s="28"/>
      <c r="LOL164" s="28"/>
      <c r="LOM164" s="28"/>
      <c r="LON164" s="28"/>
      <c r="LOO164" s="28"/>
      <c r="LOP164" s="28"/>
      <c r="LOQ164" s="28"/>
      <c r="LOR164" s="28"/>
      <c r="LOS164" s="28"/>
      <c r="LOT164" s="28"/>
      <c r="LOU164" s="28"/>
      <c r="LOV164" s="28"/>
      <c r="LOW164" s="28"/>
      <c r="LOX164" s="28"/>
      <c r="LOY164" s="28"/>
      <c r="LOZ164" s="28"/>
      <c r="LPA164" s="28"/>
      <c r="LPB164" s="28"/>
      <c r="LPC164" s="28"/>
      <c r="LPD164" s="28"/>
      <c r="LPE164" s="28"/>
      <c r="LPF164" s="28"/>
      <c r="LPG164" s="28"/>
      <c r="LPH164" s="28"/>
      <c r="LPI164" s="28"/>
      <c r="LPJ164" s="28"/>
      <c r="LPK164" s="28"/>
      <c r="LPL164" s="28"/>
      <c r="LPM164" s="28"/>
      <c r="LPN164" s="28"/>
      <c r="LPO164" s="28"/>
      <c r="LPP164" s="28"/>
      <c r="LPQ164" s="28"/>
      <c r="LPR164" s="28"/>
      <c r="LPS164" s="28"/>
      <c r="LPT164" s="28"/>
      <c r="LPU164" s="28"/>
      <c r="LPV164" s="28"/>
      <c r="LPW164" s="28"/>
      <c r="LPX164" s="28"/>
      <c r="LPY164" s="28"/>
      <c r="LPZ164" s="28"/>
      <c r="LQA164" s="28"/>
      <c r="LQB164" s="28"/>
      <c r="LQC164" s="28"/>
      <c r="LQD164" s="28"/>
      <c r="LQE164" s="28"/>
      <c r="LQF164" s="28"/>
      <c r="LQG164" s="28"/>
      <c r="LQH164" s="28"/>
      <c r="LQI164" s="28"/>
      <c r="LQJ164" s="28"/>
      <c r="LQK164" s="28"/>
      <c r="LQL164" s="28"/>
      <c r="LQM164" s="28"/>
      <c r="LQN164" s="28"/>
      <c r="LQO164" s="28"/>
      <c r="LQP164" s="28"/>
      <c r="LQQ164" s="28"/>
      <c r="LQR164" s="28"/>
      <c r="LQS164" s="28"/>
      <c r="LQT164" s="28"/>
      <c r="LQU164" s="28"/>
      <c r="LQV164" s="28"/>
      <c r="LQW164" s="28"/>
      <c r="LQX164" s="28"/>
      <c r="LQY164" s="28"/>
      <c r="LQZ164" s="28"/>
      <c r="LRA164" s="28"/>
      <c r="LRB164" s="28"/>
      <c r="LRC164" s="28"/>
      <c r="LRD164" s="28"/>
      <c r="LRE164" s="28"/>
      <c r="LRF164" s="28"/>
      <c r="LRG164" s="28"/>
      <c r="LRH164" s="28"/>
      <c r="LRI164" s="28"/>
      <c r="LRJ164" s="28"/>
      <c r="LRK164" s="28"/>
      <c r="LRL164" s="28"/>
      <c r="LRM164" s="28"/>
      <c r="LRN164" s="28"/>
      <c r="LRO164" s="28"/>
      <c r="LRP164" s="28"/>
      <c r="LRQ164" s="28"/>
      <c r="LRR164" s="28"/>
      <c r="LRS164" s="28"/>
      <c r="LRT164" s="28"/>
      <c r="LRU164" s="28"/>
      <c r="LRV164" s="28"/>
      <c r="LRW164" s="28"/>
      <c r="LRX164" s="28"/>
      <c r="LRY164" s="28"/>
      <c r="LRZ164" s="28"/>
      <c r="LSA164" s="28"/>
      <c r="LSB164" s="28"/>
      <c r="LSC164" s="28"/>
      <c r="LSD164" s="28"/>
      <c r="LSE164" s="28"/>
      <c r="LSF164" s="28"/>
      <c r="LSG164" s="28"/>
      <c r="LSH164" s="28"/>
      <c r="LSI164" s="28"/>
      <c r="LSJ164" s="28"/>
      <c r="LSK164" s="28"/>
      <c r="LSL164" s="28"/>
      <c r="LSM164" s="28"/>
      <c r="LSN164" s="28"/>
      <c r="LSO164" s="28"/>
      <c r="LSP164" s="28"/>
      <c r="LSQ164" s="28"/>
      <c r="LSR164" s="28"/>
      <c r="LSS164" s="28"/>
      <c r="LST164" s="28"/>
      <c r="LSU164" s="28"/>
      <c r="LSV164" s="28"/>
      <c r="LSW164" s="28"/>
      <c r="LSX164" s="28"/>
      <c r="LSY164" s="28"/>
      <c r="LSZ164" s="28"/>
      <c r="LTA164" s="28"/>
      <c r="LTB164" s="28"/>
      <c r="LTC164" s="28"/>
      <c r="LTD164" s="28"/>
      <c r="LTE164" s="28"/>
      <c r="LTF164" s="28"/>
      <c r="LTG164" s="28"/>
      <c r="LTH164" s="28"/>
      <c r="LTI164" s="28"/>
      <c r="LTJ164" s="28"/>
      <c r="LTK164" s="28"/>
      <c r="LTL164" s="28"/>
      <c r="LTM164" s="28"/>
      <c r="LTN164" s="28"/>
      <c r="LTO164" s="28"/>
      <c r="LTP164" s="28"/>
      <c r="LTQ164" s="28"/>
      <c r="LTR164" s="28"/>
      <c r="LTS164" s="28"/>
      <c r="LTT164" s="28"/>
      <c r="LTU164" s="28"/>
      <c r="LTV164" s="28"/>
      <c r="LTW164" s="28"/>
      <c r="LTX164" s="28"/>
      <c r="LTY164" s="28"/>
      <c r="LTZ164" s="28"/>
      <c r="LUA164" s="28"/>
      <c r="LUB164" s="28"/>
      <c r="LUC164" s="28"/>
      <c r="LUD164" s="28"/>
      <c r="LUE164" s="28"/>
      <c r="LUF164" s="28"/>
      <c r="LUG164" s="28"/>
      <c r="LUH164" s="28"/>
      <c r="LUI164" s="28"/>
      <c r="LUJ164" s="28"/>
      <c r="LUK164" s="28"/>
      <c r="LUL164" s="28"/>
      <c r="LUM164" s="28"/>
      <c r="LUN164" s="28"/>
      <c r="LUO164" s="28"/>
      <c r="LUP164" s="28"/>
      <c r="LUQ164" s="28"/>
      <c r="LUR164" s="28"/>
      <c r="LUS164" s="28"/>
      <c r="LUT164" s="28"/>
      <c r="LUU164" s="28"/>
      <c r="LUV164" s="28"/>
      <c r="LUW164" s="28"/>
      <c r="LUX164" s="28"/>
      <c r="LUY164" s="28"/>
      <c r="LUZ164" s="28"/>
      <c r="LVA164" s="28"/>
      <c r="LVB164" s="28"/>
      <c r="LVC164" s="28"/>
      <c r="LVD164" s="28"/>
      <c r="LVE164" s="28"/>
      <c r="LVF164" s="28"/>
      <c r="LVG164" s="28"/>
      <c r="LVH164" s="28"/>
      <c r="LVI164" s="28"/>
      <c r="LVJ164" s="28"/>
      <c r="LVK164" s="28"/>
      <c r="LVL164" s="28"/>
      <c r="LVM164" s="28"/>
      <c r="LVN164" s="28"/>
      <c r="LVO164" s="28"/>
      <c r="LVP164" s="28"/>
      <c r="LVQ164" s="28"/>
      <c r="LVR164" s="28"/>
      <c r="LVS164" s="28"/>
      <c r="LVT164" s="28"/>
      <c r="LVU164" s="28"/>
      <c r="LVV164" s="28"/>
      <c r="LVW164" s="28"/>
      <c r="LVX164" s="28"/>
      <c r="LVY164" s="28"/>
      <c r="LVZ164" s="28"/>
      <c r="LWA164" s="28"/>
      <c r="LWB164" s="28"/>
      <c r="LWC164" s="28"/>
      <c r="LWD164" s="28"/>
      <c r="LWE164" s="28"/>
      <c r="LWF164" s="28"/>
      <c r="LWG164" s="28"/>
      <c r="LWH164" s="28"/>
      <c r="LWI164" s="28"/>
      <c r="LWJ164" s="28"/>
      <c r="LWK164" s="28"/>
      <c r="LWL164" s="28"/>
      <c r="LWM164" s="28"/>
      <c r="LWN164" s="28"/>
      <c r="LWO164" s="28"/>
      <c r="LWP164" s="28"/>
      <c r="LWQ164" s="28"/>
      <c r="LWR164" s="28"/>
      <c r="LWS164" s="28"/>
      <c r="LWT164" s="28"/>
      <c r="LWU164" s="28"/>
      <c r="LWV164" s="28"/>
      <c r="LWW164" s="28"/>
      <c r="LWX164" s="28"/>
      <c r="LWY164" s="28"/>
      <c r="LWZ164" s="28"/>
      <c r="LXA164" s="28"/>
      <c r="LXB164" s="28"/>
      <c r="LXC164" s="28"/>
      <c r="LXD164" s="28"/>
      <c r="LXE164" s="28"/>
      <c r="LXF164" s="28"/>
      <c r="LXG164" s="28"/>
      <c r="LXH164" s="28"/>
      <c r="LXI164" s="28"/>
      <c r="LXJ164" s="28"/>
      <c r="LXK164" s="28"/>
      <c r="LXL164" s="28"/>
      <c r="LXM164" s="28"/>
      <c r="LXN164" s="28"/>
      <c r="LXO164" s="28"/>
      <c r="LXP164" s="28"/>
      <c r="LXQ164" s="28"/>
      <c r="LXR164" s="28"/>
      <c r="LXS164" s="28"/>
      <c r="LXT164" s="28"/>
      <c r="LXU164" s="28"/>
      <c r="LXV164" s="28"/>
      <c r="LXW164" s="28"/>
      <c r="LXX164" s="28"/>
      <c r="LXY164" s="28"/>
      <c r="LXZ164" s="28"/>
      <c r="LYA164" s="28"/>
      <c r="LYB164" s="28"/>
      <c r="LYC164" s="28"/>
      <c r="LYD164" s="28"/>
      <c r="LYE164" s="28"/>
      <c r="LYF164" s="28"/>
      <c r="LYG164" s="28"/>
      <c r="LYH164" s="28"/>
      <c r="LYI164" s="28"/>
      <c r="LYJ164" s="28"/>
      <c r="LYK164" s="28"/>
      <c r="LYL164" s="28"/>
      <c r="LYM164" s="28"/>
      <c r="LYN164" s="28"/>
      <c r="LYO164" s="28"/>
      <c r="LYP164" s="28"/>
      <c r="LYQ164" s="28"/>
      <c r="LYR164" s="28"/>
      <c r="LYS164" s="28"/>
      <c r="LYT164" s="28"/>
      <c r="LYU164" s="28"/>
      <c r="LYV164" s="28"/>
      <c r="LYW164" s="28"/>
      <c r="LYX164" s="28"/>
      <c r="LYY164" s="28"/>
      <c r="LYZ164" s="28"/>
      <c r="LZA164" s="28"/>
      <c r="LZB164" s="28"/>
      <c r="LZC164" s="28"/>
      <c r="LZD164" s="28"/>
      <c r="LZE164" s="28"/>
      <c r="LZF164" s="28"/>
      <c r="LZG164" s="28"/>
      <c r="LZH164" s="28"/>
      <c r="LZI164" s="28"/>
      <c r="LZJ164" s="28"/>
      <c r="LZK164" s="28"/>
      <c r="LZL164" s="28"/>
      <c r="LZM164" s="28"/>
      <c r="LZN164" s="28"/>
      <c r="LZO164" s="28"/>
      <c r="LZP164" s="28"/>
      <c r="LZQ164" s="28"/>
      <c r="LZR164" s="28"/>
      <c r="LZS164" s="28"/>
      <c r="LZT164" s="28"/>
      <c r="LZU164" s="28"/>
      <c r="LZV164" s="28"/>
      <c r="LZW164" s="28"/>
      <c r="LZX164" s="28"/>
      <c r="LZY164" s="28"/>
      <c r="LZZ164" s="28"/>
      <c r="MAA164" s="28"/>
      <c r="MAB164" s="28"/>
      <c r="MAC164" s="28"/>
      <c r="MAD164" s="28"/>
      <c r="MAE164" s="28"/>
      <c r="MAF164" s="28"/>
      <c r="MAG164" s="28"/>
      <c r="MAH164" s="28"/>
      <c r="MAI164" s="28"/>
      <c r="MAJ164" s="28"/>
      <c r="MAK164" s="28"/>
      <c r="MAL164" s="28"/>
      <c r="MAM164" s="28"/>
      <c r="MAN164" s="28"/>
      <c r="MAO164" s="28"/>
      <c r="MAP164" s="28"/>
      <c r="MAQ164" s="28"/>
      <c r="MAR164" s="28"/>
      <c r="MAS164" s="28"/>
      <c r="MAT164" s="28"/>
      <c r="MAU164" s="28"/>
      <c r="MAV164" s="28"/>
      <c r="MAW164" s="28"/>
      <c r="MAX164" s="28"/>
      <c r="MAY164" s="28"/>
      <c r="MAZ164" s="28"/>
      <c r="MBA164" s="28"/>
      <c r="MBB164" s="28"/>
      <c r="MBC164" s="28"/>
      <c r="MBD164" s="28"/>
      <c r="MBE164" s="28"/>
      <c r="MBF164" s="28"/>
      <c r="MBG164" s="28"/>
      <c r="MBH164" s="28"/>
      <c r="MBI164" s="28"/>
      <c r="MBJ164" s="28"/>
      <c r="MBK164" s="28"/>
      <c r="MBL164" s="28"/>
      <c r="MBM164" s="28"/>
      <c r="MBN164" s="28"/>
      <c r="MBO164" s="28"/>
      <c r="MBP164" s="28"/>
      <c r="MBQ164" s="28"/>
      <c r="MBR164" s="28"/>
      <c r="MBS164" s="28"/>
      <c r="MBT164" s="28"/>
      <c r="MBU164" s="28"/>
      <c r="MBV164" s="28"/>
      <c r="MBW164" s="28"/>
      <c r="MBX164" s="28"/>
      <c r="MBY164" s="28"/>
      <c r="MBZ164" s="28"/>
      <c r="MCA164" s="28"/>
      <c r="MCB164" s="28"/>
      <c r="MCC164" s="28"/>
      <c r="MCD164" s="28"/>
      <c r="MCE164" s="28"/>
      <c r="MCF164" s="28"/>
      <c r="MCG164" s="28"/>
      <c r="MCH164" s="28"/>
      <c r="MCI164" s="28"/>
      <c r="MCJ164" s="28"/>
      <c r="MCK164" s="28"/>
      <c r="MCL164" s="28"/>
      <c r="MCM164" s="28"/>
      <c r="MCN164" s="28"/>
      <c r="MCO164" s="28"/>
      <c r="MCP164" s="28"/>
      <c r="MCQ164" s="28"/>
      <c r="MCR164" s="28"/>
      <c r="MCS164" s="28"/>
      <c r="MCT164" s="28"/>
      <c r="MCU164" s="28"/>
      <c r="MCV164" s="28"/>
      <c r="MCW164" s="28"/>
      <c r="MCX164" s="28"/>
      <c r="MCY164" s="28"/>
      <c r="MCZ164" s="28"/>
      <c r="MDA164" s="28"/>
      <c r="MDB164" s="28"/>
      <c r="MDC164" s="28"/>
      <c r="MDD164" s="28"/>
      <c r="MDE164" s="28"/>
      <c r="MDF164" s="28"/>
      <c r="MDG164" s="28"/>
      <c r="MDH164" s="28"/>
      <c r="MDI164" s="28"/>
      <c r="MDJ164" s="28"/>
      <c r="MDK164" s="28"/>
      <c r="MDL164" s="28"/>
      <c r="MDM164" s="28"/>
      <c r="MDN164" s="28"/>
      <c r="MDO164" s="28"/>
      <c r="MDP164" s="28"/>
      <c r="MDQ164" s="28"/>
      <c r="MDR164" s="28"/>
      <c r="MDS164" s="28"/>
      <c r="MDT164" s="28"/>
      <c r="MDU164" s="28"/>
      <c r="MDV164" s="28"/>
      <c r="MDW164" s="28"/>
      <c r="MDX164" s="28"/>
      <c r="MDY164" s="28"/>
      <c r="MDZ164" s="28"/>
      <c r="MEA164" s="28"/>
      <c r="MEB164" s="28"/>
      <c r="MEC164" s="28"/>
      <c r="MED164" s="28"/>
      <c r="MEE164" s="28"/>
      <c r="MEF164" s="28"/>
      <c r="MEG164" s="28"/>
      <c r="MEH164" s="28"/>
      <c r="MEI164" s="28"/>
      <c r="MEJ164" s="28"/>
      <c r="MEK164" s="28"/>
      <c r="MEL164" s="28"/>
      <c r="MEM164" s="28"/>
      <c r="MEN164" s="28"/>
      <c r="MEO164" s="28"/>
      <c r="MEP164" s="28"/>
      <c r="MEQ164" s="28"/>
      <c r="MER164" s="28"/>
      <c r="MES164" s="28"/>
      <c r="MET164" s="28"/>
      <c r="MEU164" s="28"/>
      <c r="MEV164" s="28"/>
      <c r="MEW164" s="28"/>
      <c r="MEX164" s="28"/>
      <c r="MEY164" s="28"/>
      <c r="MEZ164" s="28"/>
      <c r="MFA164" s="28"/>
      <c r="MFB164" s="28"/>
      <c r="MFC164" s="28"/>
      <c r="MFD164" s="28"/>
      <c r="MFE164" s="28"/>
      <c r="MFF164" s="28"/>
      <c r="MFG164" s="28"/>
      <c r="MFH164" s="28"/>
      <c r="MFI164" s="28"/>
      <c r="MFJ164" s="28"/>
      <c r="MFK164" s="28"/>
      <c r="MFL164" s="28"/>
      <c r="MFM164" s="28"/>
      <c r="MFN164" s="28"/>
      <c r="MFO164" s="28"/>
      <c r="MFP164" s="28"/>
      <c r="MFQ164" s="28"/>
      <c r="MFR164" s="28"/>
      <c r="MFS164" s="28"/>
      <c r="MFT164" s="28"/>
      <c r="MFU164" s="28"/>
      <c r="MFV164" s="28"/>
      <c r="MFW164" s="28"/>
      <c r="MFX164" s="28"/>
      <c r="MFY164" s="28"/>
      <c r="MFZ164" s="28"/>
      <c r="MGA164" s="28"/>
      <c r="MGB164" s="28"/>
      <c r="MGC164" s="28"/>
      <c r="MGD164" s="28"/>
      <c r="MGE164" s="28"/>
      <c r="MGF164" s="28"/>
      <c r="MGG164" s="28"/>
      <c r="MGH164" s="28"/>
      <c r="MGI164" s="28"/>
      <c r="MGJ164" s="28"/>
      <c r="MGK164" s="28"/>
      <c r="MGL164" s="28"/>
      <c r="MGM164" s="28"/>
      <c r="MGN164" s="28"/>
      <c r="MGO164" s="28"/>
      <c r="MGP164" s="28"/>
      <c r="MGQ164" s="28"/>
      <c r="MGR164" s="28"/>
      <c r="MGS164" s="28"/>
      <c r="MGT164" s="28"/>
      <c r="MGU164" s="28"/>
      <c r="MGV164" s="28"/>
      <c r="MGW164" s="28"/>
      <c r="MGX164" s="28"/>
      <c r="MGY164" s="28"/>
      <c r="MGZ164" s="28"/>
      <c r="MHA164" s="28"/>
      <c r="MHB164" s="28"/>
      <c r="MHC164" s="28"/>
      <c r="MHD164" s="28"/>
      <c r="MHE164" s="28"/>
      <c r="MHF164" s="28"/>
      <c r="MHG164" s="28"/>
      <c r="MHH164" s="28"/>
      <c r="MHI164" s="28"/>
      <c r="MHJ164" s="28"/>
      <c r="MHK164" s="28"/>
      <c r="MHL164" s="28"/>
      <c r="MHM164" s="28"/>
      <c r="MHN164" s="28"/>
      <c r="MHO164" s="28"/>
      <c r="MHP164" s="28"/>
      <c r="MHQ164" s="28"/>
      <c r="MHR164" s="28"/>
      <c r="MHS164" s="28"/>
      <c r="MHT164" s="28"/>
      <c r="MHU164" s="28"/>
      <c r="MHV164" s="28"/>
      <c r="MHW164" s="28"/>
      <c r="MHX164" s="28"/>
      <c r="MHY164" s="28"/>
      <c r="MHZ164" s="28"/>
      <c r="MIA164" s="28"/>
      <c r="MIB164" s="28"/>
      <c r="MIC164" s="28"/>
      <c r="MID164" s="28"/>
      <c r="MIE164" s="28"/>
      <c r="MIF164" s="28"/>
      <c r="MIG164" s="28"/>
      <c r="MIH164" s="28"/>
      <c r="MII164" s="28"/>
      <c r="MIJ164" s="28"/>
      <c r="MIK164" s="28"/>
      <c r="MIL164" s="28"/>
      <c r="MIM164" s="28"/>
      <c r="MIN164" s="28"/>
      <c r="MIO164" s="28"/>
      <c r="MIP164" s="28"/>
      <c r="MIQ164" s="28"/>
      <c r="MIR164" s="28"/>
      <c r="MIS164" s="28"/>
      <c r="MIT164" s="28"/>
      <c r="MIU164" s="28"/>
      <c r="MIV164" s="28"/>
      <c r="MIW164" s="28"/>
      <c r="MIX164" s="28"/>
      <c r="MIY164" s="28"/>
      <c r="MIZ164" s="28"/>
      <c r="MJA164" s="28"/>
      <c r="MJB164" s="28"/>
      <c r="MJC164" s="28"/>
      <c r="MJD164" s="28"/>
      <c r="MJE164" s="28"/>
      <c r="MJF164" s="28"/>
      <c r="MJG164" s="28"/>
      <c r="MJH164" s="28"/>
      <c r="MJI164" s="28"/>
      <c r="MJJ164" s="28"/>
      <c r="MJK164" s="28"/>
      <c r="MJL164" s="28"/>
      <c r="MJM164" s="28"/>
      <c r="MJN164" s="28"/>
      <c r="MJO164" s="28"/>
      <c r="MJP164" s="28"/>
      <c r="MJQ164" s="28"/>
      <c r="MJR164" s="28"/>
      <c r="MJS164" s="28"/>
      <c r="MJT164" s="28"/>
      <c r="MJU164" s="28"/>
      <c r="MJV164" s="28"/>
      <c r="MJW164" s="28"/>
      <c r="MJX164" s="28"/>
      <c r="MJY164" s="28"/>
      <c r="MJZ164" s="28"/>
      <c r="MKA164" s="28"/>
      <c r="MKB164" s="28"/>
      <c r="MKC164" s="28"/>
      <c r="MKD164" s="28"/>
      <c r="MKE164" s="28"/>
      <c r="MKF164" s="28"/>
      <c r="MKG164" s="28"/>
      <c r="MKH164" s="28"/>
      <c r="MKI164" s="28"/>
      <c r="MKJ164" s="28"/>
      <c r="MKK164" s="28"/>
      <c r="MKL164" s="28"/>
      <c r="MKM164" s="28"/>
      <c r="MKN164" s="28"/>
      <c r="MKO164" s="28"/>
      <c r="MKP164" s="28"/>
      <c r="MKQ164" s="28"/>
      <c r="MKR164" s="28"/>
      <c r="MKS164" s="28"/>
      <c r="MKT164" s="28"/>
      <c r="MKU164" s="28"/>
      <c r="MKV164" s="28"/>
      <c r="MKW164" s="28"/>
      <c r="MKX164" s="28"/>
      <c r="MKY164" s="28"/>
      <c r="MKZ164" s="28"/>
      <c r="MLA164" s="28"/>
      <c r="MLB164" s="28"/>
      <c r="MLC164" s="28"/>
      <c r="MLD164" s="28"/>
      <c r="MLE164" s="28"/>
      <c r="MLF164" s="28"/>
      <c r="MLG164" s="28"/>
      <c r="MLH164" s="28"/>
      <c r="MLI164" s="28"/>
      <c r="MLJ164" s="28"/>
      <c r="MLK164" s="28"/>
      <c r="MLL164" s="28"/>
      <c r="MLM164" s="28"/>
      <c r="MLN164" s="28"/>
      <c r="MLO164" s="28"/>
      <c r="MLP164" s="28"/>
      <c r="MLQ164" s="28"/>
      <c r="MLR164" s="28"/>
      <c r="MLS164" s="28"/>
      <c r="MLT164" s="28"/>
      <c r="MLU164" s="28"/>
      <c r="MLV164" s="28"/>
      <c r="MLW164" s="28"/>
      <c r="MLX164" s="28"/>
      <c r="MLY164" s="28"/>
      <c r="MLZ164" s="28"/>
      <c r="MMA164" s="28"/>
      <c r="MMB164" s="28"/>
      <c r="MMC164" s="28"/>
      <c r="MMD164" s="28"/>
      <c r="MME164" s="28"/>
      <c r="MMF164" s="28"/>
      <c r="MMG164" s="28"/>
      <c r="MMH164" s="28"/>
      <c r="MMI164" s="28"/>
      <c r="MMJ164" s="28"/>
      <c r="MMK164" s="28"/>
      <c r="MML164" s="28"/>
      <c r="MMM164" s="28"/>
      <c r="MMN164" s="28"/>
      <c r="MMO164" s="28"/>
      <c r="MMP164" s="28"/>
      <c r="MMQ164" s="28"/>
      <c r="MMR164" s="28"/>
      <c r="MMS164" s="28"/>
      <c r="MMT164" s="28"/>
      <c r="MMU164" s="28"/>
      <c r="MMV164" s="28"/>
      <c r="MMW164" s="28"/>
      <c r="MMX164" s="28"/>
      <c r="MMY164" s="28"/>
      <c r="MMZ164" s="28"/>
      <c r="MNA164" s="28"/>
      <c r="MNB164" s="28"/>
      <c r="MNC164" s="28"/>
      <c r="MND164" s="28"/>
      <c r="MNE164" s="28"/>
      <c r="MNF164" s="28"/>
      <c r="MNG164" s="28"/>
      <c r="MNH164" s="28"/>
      <c r="MNI164" s="28"/>
      <c r="MNJ164" s="28"/>
      <c r="MNK164" s="28"/>
      <c r="MNL164" s="28"/>
      <c r="MNM164" s="28"/>
      <c r="MNN164" s="28"/>
      <c r="MNO164" s="28"/>
      <c r="MNP164" s="28"/>
      <c r="MNQ164" s="28"/>
      <c r="MNR164" s="28"/>
      <c r="MNS164" s="28"/>
      <c r="MNT164" s="28"/>
      <c r="MNU164" s="28"/>
      <c r="MNV164" s="28"/>
      <c r="MNW164" s="28"/>
      <c r="MNX164" s="28"/>
      <c r="MNY164" s="28"/>
      <c r="MNZ164" s="28"/>
      <c r="MOA164" s="28"/>
      <c r="MOB164" s="28"/>
      <c r="MOC164" s="28"/>
      <c r="MOD164" s="28"/>
      <c r="MOE164" s="28"/>
      <c r="MOF164" s="28"/>
      <c r="MOG164" s="28"/>
      <c r="MOH164" s="28"/>
      <c r="MOI164" s="28"/>
      <c r="MOJ164" s="28"/>
      <c r="MOK164" s="28"/>
      <c r="MOL164" s="28"/>
      <c r="MOM164" s="28"/>
      <c r="MON164" s="28"/>
      <c r="MOO164" s="28"/>
      <c r="MOP164" s="28"/>
      <c r="MOQ164" s="28"/>
      <c r="MOR164" s="28"/>
      <c r="MOS164" s="28"/>
      <c r="MOT164" s="28"/>
      <c r="MOU164" s="28"/>
      <c r="MOV164" s="28"/>
      <c r="MOW164" s="28"/>
      <c r="MOX164" s="28"/>
      <c r="MOY164" s="28"/>
      <c r="MOZ164" s="28"/>
      <c r="MPA164" s="28"/>
      <c r="MPB164" s="28"/>
      <c r="MPC164" s="28"/>
      <c r="MPD164" s="28"/>
      <c r="MPE164" s="28"/>
      <c r="MPF164" s="28"/>
      <c r="MPG164" s="28"/>
      <c r="MPH164" s="28"/>
      <c r="MPI164" s="28"/>
      <c r="MPJ164" s="28"/>
      <c r="MPK164" s="28"/>
      <c r="MPL164" s="28"/>
      <c r="MPM164" s="28"/>
      <c r="MPN164" s="28"/>
      <c r="MPO164" s="28"/>
      <c r="MPP164" s="28"/>
      <c r="MPQ164" s="28"/>
      <c r="MPR164" s="28"/>
      <c r="MPS164" s="28"/>
      <c r="MPT164" s="28"/>
      <c r="MPU164" s="28"/>
      <c r="MPV164" s="28"/>
      <c r="MPW164" s="28"/>
      <c r="MPX164" s="28"/>
      <c r="MPY164" s="28"/>
      <c r="MPZ164" s="28"/>
      <c r="MQA164" s="28"/>
      <c r="MQB164" s="28"/>
      <c r="MQC164" s="28"/>
      <c r="MQD164" s="28"/>
      <c r="MQE164" s="28"/>
      <c r="MQF164" s="28"/>
      <c r="MQG164" s="28"/>
      <c r="MQH164" s="28"/>
      <c r="MQI164" s="28"/>
      <c r="MQJ164" s="28"/>
      <c r="MQK164" s="28"/>
      <c r="MQL164" s="28"/>
      <c r="MQM164" s="28"/>
      <c r="MQN164" s="28"/>
      <c r="MQO164" s="28"/>
      <c r="MQP164" s="28"/>
      <c r="MQQ164" s="28"/>
      <c r="MQR164" s="28"/>
      <c r="MQS164" s="28"/>
      <c r="MQT164" s="28"/>
      <c r="MQU164" s="28"/>
      <c r="MQV164" s="28"/>
      <c r="MQW164" s="28"/>
      <c r="MQX164" s="28"/>
      <c r="MQY164" s="28"/>
      <c r="MQZ164" s="28"/>
      <c r="MRA164" s="28"/>
      <c r="MRB164" s="28"/>
      <c r="MRC164" s="28"/>
      <c r="MRD164" s="28"/>
      <c r="MRE164" s="28"/>
      <c r="MRF164" s="28"/>
      <c r="MRG164" s="28"/>
      <c r="MRH164" s="28"/>
      <c r="MRI164" s="28"/>
      <c r="MRJ164" s="28"/>
      <c r="MRK164" s="28"/>
      <c r="MRL164" s="28"/>
      <c r="MRM164" s="28"/>
      <c r="MRN164" s="28"/>
      <c r="MRO164" s="28"/>
      <c r="MRP164" s="28"/>
      <c r="MRQ164" s="28"/>
      <c r="MRR164" s="28"/>
      <c r="MRS164" s="28"/>
      <c r="MRT164" s="28"/>
      <c r="MRU164" s="28"/>
      <c r="MRV164" s="28"/>
      <c r="MRW164" s="28"/>
      <c r="MRX164" s="28"/>
      <c r="MRY164" s="28"/>
      <c r="MRZ164" s="28"/>
      <c r="MSA164" s="28"/>
      <c r="MSB164" s="28"/>
      <c r="MSC164" s="28"/>
      <c r="MSD164" s="28"/>
      <c r="MSE164" s="28"/>
      <c r="MSF164" s="28"/>
      <c r="MSG164" s="28"/>
      <c r="MSH164" s="28"/>
      <c r="MSI164" s="28"/>
      <c r="MSJ164" s="28"/>
      <c r="MSK164" s="28"/>
      <c r="MSL164" s="28"/>
      <c r="MSM164" s="28"/>
      <c r="MSN164" s="28"/>
      <c r="MSO164" s="28"/>
      <c r="MSP164" s="28"/>
      <c r="MSQ164" s="28"/>
      <c r="MSR164" s="28"/>
      <c r="MSS164" s="28"/>
      <c r="MST164" s="28"/>
      <c r="MSU164" s="28"/>
      <c r="MSV164" s="28"/>
      <c r="MSW164" s="28"/>
      <c r="MSX164" s="28"/>
      <c r="MSY164" s="28"/>
      <c r="MSZ164" s="28"/>
      <c r="MTA164" s="28"/>
      <c r="MTB164" s="28"/>
      <c r="MTC164" s="28"/>
      <c r="MTD164" s="28"/>
      <c r="MTE164" s="28"/>
      <c r="MTF164" s="28"/>
      <c r="MTG164" s="28"/>
      <c r="MTH164" s="28"/>
      <c r="MTI164" s="28"/>
      <c r="MTJ164" s="28"/>
      <c r="MTK164" s="28"/>
      <c r="MTL164" s="28"/>
      <c r="MTM164" s="28"/>
      <c r="MTN164" s="28"/>
      <c r="MTO164" s="28"/>
      <c r="MTP164" s="28"/>
      <c r="MTQ164" s="28"/>
      <c r="MTR164" s="28"/>
      <c r="MTS164" s="28"/>
      <c r="MTT164" s="28"/>
      <c r="MTU164" s="28"/>
      <c r="MTV164" s="28"/>
      <c r="MTW164" s="28"/>
      <c r="MTX164" s="28"/>
      <c r="MTY164" s="28"/>
      <c r="MTZ164" s="28"/>
      <c r="MUA164" s="28"/>
      <c r="MUB164" s="28"/>
      <c r="MUC164" s="28"/>
      <c r="MUD164" s="28"/>
      <c r="MUE164" s="28"/>
      <c r="MUF164" s="28"/>
      <c r="MUG164" s="28"/>
      <c r="MUH164" s="28"/>
      <c r="MUI164" s="28"/>
      <c r="MUJ164" s="28"/>
      <c r="MUK164" s="28"/>
      <c r="MUL164" s="28"/>
      <c r="MUM164" s="28"/>
      <c r="MUN164" s="28"/>
      <c r="MUO164" s="28"/>
      <c r="MUP164" s="28"/>
      <c r="MUQ164" s="28"/>
      <c r="MUR164" s="28"/>
      <c r="MUS164" s="28"/>
      <c r="MUT164" s="28"/>
      <c r="MUU164" s="28"/>
      <c r="MUV164" s="28"/>
      <c r="MUW164" s="28"/>
      <c r="MUX164" s="28"/>
      <c r="MUY164" s="28"/>
      <c r="MUZ164" s="28"/>
      <c r="MVA164" s="28"/>
      <c r="MVB164" s="28"/>
      <c r="MVC164" s="28"/>
      <c r="MVD164" s="28"/>
      <c r="MVE164" s="28"/>
      <c r="MVF164" s="28"/>
      <c r="MVG164" s="28"/>
      <c r="MVH164" s="28"/>
      <c r="MVI164" s="28"/>
      <c r="MVJ164" s="28"/>
      <c r="MVK164" s="28"/>
      <c r="MVL164" s="28"/>
      <c r="MVM164" s="28"/>
      <c r="MVN164" s="28"/>
      <c r="MVO164" s="28"/>
      <c r="MVP164" s="28"/>
      <c r="MVQ164" s="28"/>
      <c r="MVR164" s="28"/>
      <c r="MVS164" s="28"/>
      <c r="MVT164" s="28"/>
      <c r="MVU164" s="28"/>
      <c r="MVV164" s="28"/>
      <c r="MVW164" s="28"/>
      <c r="MVX164" s="28"/>
      <c r="MVY164" s="28"/>
      <c r="MVZ164" s="28"/>
      <c r="MWA164" s="28"/>
      <c r="MWB164" s="28"/>
      <c r="MWC164" s="28"/>
      <c r="MWD164" s="28"/>
      <c r="MWE164" s="28"/>
      <c r="MWF164" s="28"/>
      <c r="MWG164" s="28"/>
      <c r="MWH164" s="28"/>
      <c r="MWI164" s="28"/>
      <c r="MWJ164" s="28"/>
      <c r="MWK164" s="28"/>
      <c r="MWL164" s="28"/>
      <c r="MWM164" s="28"/>
      <c r="MWN164" s="28"/>
      <c r="MWO164" s="28"/>
      <c r="MWP164" s="28"/>
      <c r="MWQ164" s="28"/>
      <c r="MWR164" s="28"/>
      <c r="MWS164" s="28"/>
      <c r="MWT164" s="28"/>
      <c r="MWU164" s="28"/>
      <c r="MWV164" s="28"/>
      <c r="MWW164" s="28"/>
      <c r="MWX164" s="28"/>
      <c r="MWY164" s="28"/>
      <c r="MWZ164" s="28"/>
      <c r="MXA164" s="28"/>
      <c r="MXB164" s="28"/>
      <c r="MXC164" s="28"/>
      <c r="MXD164" s="28"/>
      <c r="MXE164" s="28"/>
      <c r="MXF164" s="28"/>
      <c r="MXG164" s="28"/>
      <c r="MXH164" s="28"/>
      <c r="MXI164" s="28"/>
      <c r="MXJ164" s="28"/>
      <c r="MXK164" s="28"/>
      <c r="MXL164" s="28"/>
      <c r="MXM164" s="28"/>
      <c r="MXN164" s="28"/>
      <c r="MXO164" s="28"/>
      <c r="MXP164" s="28"/>
      <c r="MXQ164" s="28"/>
      <c r="MXR164" s="28"/>
      <c r="MXS164" s="28"/>
      <c r="MXT164" s="28"/>
      <c r="MXU164" s="28"/>
      <c r="MXV164" s="28"/>
      <c r="MXW164" s="28"/>
      <c r="MXX164" s="28"/>
      <c r="MXY164" s="28"/>
      <c r="MXZ164" s="28"/>
      <c r="MYA164" s="28"/>
      <c r="MYB164" s="28"/>
      <c r="MYC164" s="28"/>
      <c r="MYD164" s="28"/>
      <c r="MYE164" s="28"/>
      <c r="MYF164" s="28"/>
      <c r="MYG164" s="28"/>
      <c r="MYH164" s="28"/>
      <c r="MYI164" s="28"/>
      <c r="MYJ164" s="28"/>
      <c r="MYK164" s="28"/>
      <c r="MYL164" s="28"/>
      <c r="MYM164" s="28"/>
      <c r="MYN164" s="28"/>
      <c r="MYO164" s="28"/>
      <c r="MYP164" s="28"/>
      <c r="MYQ164" s="28"/>
      <c r="MYR164" s="28"/>
      <c r="MYS164" s="28"/>
      <c r="MYT164" s="28"/>
      <c r="MYU164" s="28"/>
      <c r="MYV164" s="28"/>
      <c r="MYW164" s="28"/>
      <c r="MYX164" s="28"/>
      <c r="MYY164" s="28"/>
      <c r="MYZ164" s="28"/>
      <c r="MZA164" s="28"/>
      <c r="MZB164" s="28"/>
      <c r="MZC164" s="28"/>
      <c r="MZD164" s="28"/>
      <c r="MZE164" s="28"/>
      <c r="MZF164" s="28"/>
      <c r="MZG164" s="28"/>
      <c r="MZH164" s="28"/>
      <c r="MZI164" s="28"/>
      <c r="MZJ164" s="28"/>
      <c r="MZK164" s="28"/>
      <c r="MZL164" s="28"/>
      <c r="MZM164" s="28"/>
      <c r="MZN164" s="28"/>
      <c r="MZO164" s="28"/>
      <c r="MZP164" s="28"/>
      <c r="MZQ164" s="28"/>
      <c r="MZR164" s="28"/>
      <c r="MZS164" s="28"/>
      <c r="MZT164" s="28"/>
      <c r="MZU164" s="28"/>
      <c r="MZV164" s="28"/>
      <c r="MZW164" s="28"/>
      <c r="MZX164" s="28"/>
      <c r="MZY164" s="28"/>
      <c r="MZZ164" s="28"/>
      <c r="NAA164" s="28"/>
      <c r="NAB164" s="28"/>
      <c r="NAC164" s="28"/>
      <c r="NAD164" s="28"/>
      <c r="NAE164" s="28"/>
      <c r="NAF164" s="28"/>
      <c r="NAG164" s="28"/>
      <c r="NAH164" s="28"/>
      <c r="NAI164" s="28"/>
      <c r="NAJ164" s="28"/>
      <c r="NAK164" s="28"/>
      <c r="NAL164" s="28"/>
      <c r="NAM164" s="28"/>
      <c r="NAN164" s="28"/>
      <c r="NAO164" s="28"/>
      <c r="NAP164" s="28"/>
      <c r="NAQ164" s="28"/>
      <c r="NAR164" s="28"/>
      <c r="NAS164" s="28"/>
      <c r="NAT164" s="28"/>
      <c r="NAU164" s="28"/>
      <c r="NAV164" s="28"/>
      <c r="NAW164" s="28"/>
      <c r="NAX164" s="28"/>
      <c r="NAY164" s="28"/>
      <c r="NAZ164" s="28"/>
      <c r="NBA164" s="28"/>
      <c r="NBB164" s="28"/>
      <c r="NBC164" s="28"/>
      <c r="NBD164" s="28"/>
      <c r="NBE164" s="28"/>
      <c r="NBF164" s="28"/>
      <c r="NBG164" s="28"/>
      <c r="NBH164" s="28"/>
      <c r="NBI164" s="28"/>
      <c r="NBJ164" s="28"/>
      <c r="NBK164" s="28"/>
      <c r="NBL164" s="28"/>
      <c r="NBM164" s="28"/>
      <c r="NBN164" s="28"/>
      <c r="NBO164" s="28"/>
      <c r="NBP164" s="28"/>
      <c r="NBQ164" s="28"/>
      <c r="NBR164" s="28"/>
      <c r="NBS164" s="28"/>
      <c r="NBT164" s="28"/>
      <c r="NBU164" s="28"/>
      <c r="NBV164" s="28"/>
      <c r="NBW164" s="28"/>
      <c r="NBX164" s="28"/>
      <c r="NBY164" s="28"/>
      <c r="NBZ164" s="28"/>
      <c r="NCA164" s="28"/>
      <c r="NCB164" s="28"/>
      <c r="NCC164" s="28"/>
      <c r="NCD164" s="28"/>
      <c r="NCE164" s="28"/>
      <c r="NCF164" s="28"/>
      <c r="NCG164" s="28"/>
      <c r="NCH164" s="28"/>
      <c r="NCI164" s="28"/>
      <c r="NCJ164" s="28"/>
      <c r="NCK164" s="28"/>
      <c r="NCL164" s="28"/>
      <c r="NCM164" s="28"/>
      <c r="NCN164" s="28"/>
      <c r="NCO164" s="28"/>
      <c r="NCP164" s="28"/>
      <c r="NCQ164" s="28"/>
      <c r="NCR164" s="28"/>
      <c r="NCS164" s="28"/>
      <c r="NCT164" s="28"/>
      <c r="NCU164" s="28"/>
      <c r="NCV164" s="28"/>
      <c r="NCW164" s="28"/>
      <c r="NCX164" s="28"/>
      <c r="NCY164" s="28"/>
      <c r="NCZ164" s="28"/>
      <c r="NDA164" s="28"/>
      <c r="NDB164" s="28"/>
      <c r="NDC164" s="28"/>
      <c r="NDD164" s="28"/>
      <c r="NDE164" s="28"/>
      <c r="NDF164" s="28"/>
      <c r="NDG164" s="28"/>
      <c r="NDH164" s="28"/>
      <c r="NDI164" s="28"/>
      <c r="NDJ164" s="28"/>
      <c r="NDK164" s="28"/>
      <c r="NDL164" s="28"/>
      <c r="NDM164" s="28"/>
      <c r="NDN164" s="28"/>
      <c r="NDO164" s="28"/>
      <c r="NDP164" s="28"/>
      <c r="NDQ164" s="28"/>
      <c r="NDR164" s="28"/>
      <c r="NDS164" s="28"/>
      <c r="NDT164" s="28"/>
      <c r="NDU164" s="28"/>
      <c r="NDV164" s="28"/>
      <c r="NDW164" s="28"/>
      <c r="NDX164" s="28"/>
      <c r="NDY164" s="28"/>
      <c r="NDZ164" s="28"/>
      <c r="NEA164" s="28"/>
      <c r="NEB164" s="28"/>
      <c r="NEC164" s="28"/>
      <c r="NED164" s="28"/>
      <c r="NEE164" s="28"/>
      <c r="NEF164" s="28"/>
      <c r="NEG164" s="28"/>
      <c r="NEH164" s="28"/>
      <c r="NEI164" s="28"/>
      <c r="NEJ164" s="28"/>
      <c r="NEK164" s="28"/>
      <c r="NEL164" s="28"/>
      <c r="NEM164" s="28"/>
      <c r="NEN164" s="28"/>
      <c r="NEO164" s="28"/>
      <c r="NEP164" s="28"/>
      <c r="NEQ164" s="28"/>
      <c r="NER164" s="28"/>
      <c r="NES164" s="28"/>
      <c r="NET164" s="28"/>
      <c r="NEU164" s="28"/>
      <c r="NEV164" s="28"/>
      <c r="NEW164" s="28"/>
      <c r="NEX164" s="28"/>
      <c r="NEY164" s="28"/>
      <c r="NEZ164" s="28"/>
      <c r="NFA164" s="28"/>
      <c r="NFB164" s="28"/>
      <c r="NFC164" s="28"/>
      <c r="NFD164" s="28"/>
      <c r="NFE164" s="28"/>
      <c r="NFF164" s="28"/>
      <c r="NFG164" s="28"/>
      <c r="NFH164" s="28"/>
      <c r="NFI164" s="28"/>
      <c r="NFJ164" s="28"/>
      <c r="NFK164" s="28"/>
      <c r="NFL164" s="28"/>
      <c r="NFM164" s="28"/>
      <c r="NFN164" s="28"/>
      <c r="NFO164" s="28"/>
      <c r="NFP164" s="28"/>
      <c r="NFQ164" s="28"/>
      <c r="NFR164" s="28"/>
      <c r="NFS164" s="28"/>
      <c r="NFT164" s="28"/>
      <c r="NFU164" s="28"/>
      <c r="NFV164" s="28"/>
      <c r="NFW164" s="28"/>
      <c r="NFX164" s="28"/>
      <c r="NFY164" s="28"/>
      <c r="NFZ164" s="28"/>
      <c r="NGA164" s="28"/>
      <c r="NGB164" s="28"/>
      <c r="NGC164" s="28"/>
      <c r="NGD164" s="28"/>
      <c r="NGE164" s="28"/>
      <c r="NGF164" s="28"/>
      <c r="NGG164" s="28"/>
      <c r="NGH164" s="28"/>
      <c r="NGI164" s="28"/>
      <c r="NGJ164" s="28"/>
      <c r="NGK164" s="28"/>
      <c r="NGL164" s="28"/>
      <c r="NGM164" s="28"/>
      <c r="NGN164" s="28"/>
      <c r="NGO164" s="28"/>
      <c r="NGP164" s="28"/>
      <c r="NGQ164" s="28"/>
      <c r="NGR164" s="28"/>
      <c r="NGS164" s="28"/>
      <c r="NGT164" s="28"/>
      <c r="NGU164" s="28"/>
      <c r="NGV164" s="28"/>
      <c r="NGW164" s="28"/>
      <c r="NGX164" s="28"/>
      <c r="NGY164" s="28"/>
      <c r="NGZ164" s="28"/>
      <c r="NHA164" s="28"/>
      <c r="NHB164" s="28"/>
      <c r="NHC164" s="28"/>
      <c r="NHD164" s="28"/>
      <c r="NHE164" s="28"/>
      <c r="NHF164" s="28"/>
      <c r="NHG164" s="28"/>
      <c r="NHH164" s="28"/>
      <c r="NHI164" s="28"/>
      <c r="NHJ164" s="28"/>
      <c r="NHK164" s="28"/>
      <c r="NHL164" s="28"/>
      <c r="NHM164" s="28"/>
      <c r="NHN164" s="28"/>
      <c r="NHO164" s="28"/>
      <c r="NHP164" s="28"/>
      <c r="NHQ164" s="28"/>
      <c r="NHR164" s="28"/>
      <c r="NHS164" s="28"/>
      <c r="NHT164" s="28"/>
      <c r="NHU164" s="28"/>
      <c r="NHV164" s="28"/>
      <c r="NHW164" s="28"/>
      <c r="NHX164" s="28"/>
      <c r="NHY164" s="28"/>
      <c r="NHZ164" s="28"/>
      <c r="NIA164" s="28"/>
      <c r="NIB164" s="28"/>
      <c r="NIC164" s="28"/>
      <c r="NID164" s="28"/>
      <c r="NIE164" s="28"/>
      <c r="NIF164" s="28"/>
      <c r="NIG164" s="28"/>
      <c r="NIH164" s="28"/>
      <c r="NII164" s="28"/>
      <c r="NIJ164" s="28"/>
      <c r="NIK164" s="28"/>
      <c r="NIL164" s="28"/>
      <c r="NIM164" s="28"/>
      <c r="NIN164" s="28"/>
      <c r="NIO164" s="28"/>
      <c r="NIP164" s="28"/>
      <c r="NIQ164" s="28"/>
      <c r="NIR164" s="28"/>
      <c r="NIS164" s="28"/>
      <c r="NIT164" s="28"/>
      <c r="NIU164" s="28"/>
      <c r="NIV164" s="28"/>
      <c r="NIW164" s="28"/>
      <c r="NIX164" s="28"/>
      <c r="NIY164" s="28"/>
      <c r="NIZ164" s="28"/>
      <c r="NJA164" s="28"/>
      <c r="NJB164" s="28"/>
      <c r="NJC164" s="28"/>
      <c r="NJD164" s="28"/>
      <c r="NJE164" s="28"/>
      <c r="NJF164" s="28"/>
      <c r="NJG164" s="28"/>
      <c r="NJH164" s="28"/>
      <c r="NJI164" s="28"/>
      <c r="NJJ164" s="28"/>
      <c r="NJK164" s="28"/>
      <c r="NJL164" s="28"/>
      <c r="NJM164" s="28"/>
      <c r="NJN164" s="28"/>
      <c r="NJO164" s="28"/>
      <c r="NJP164" s="28"/>
      <c r="NJQ164" s="28"/>
      <c r="NJR164" s="28"/>
      <c r="NJS164" s="28"/>
      <c r="NJT164" s="28"/>
      <c r="NJU164" s="28"/>
      <c r="NJV164" s="28"/>
      <c r="NJW164" s="28"/>
      <c r="NJX164" s="28"/>
      <c r="NJY164" s="28"/>
      <c r="NJZ164" s="28"/>
      <c r="NKA164" s="28"/>
      <c r="NKB164" s="28"/>
      <c r="NKC164" s="28"/>
      <c r="NKD164" s="28"/>
      <c r="NKE164" s="28"/>
      <c r="NKF164" s="28"/>
      <c r="NKG164" s="28"/>
      <c r="NKH164" s="28"/>
      <c r="NKI164" s="28"/>
      <c r="NKJ164" s="28"/>
      <c r="NKK164" s="28"/>
      <c r="NKL164" s="28"/>
      <c r="NKM164" s="28"/>
      <c r="NKN164" s="28"/>
      <c r="NKO164" s="28"/>
      <c r="NKP164" s="28"/>
      <c r="NKQ164" s="28"/>
      <c r="NKR164" s="28"/>
      <c r="NKS164" s="28"/>
      <c r="NKT164" s="28"/>
      <c r="NKU164" s="28"/>
      <c r="NKV164" s="28"/>
      <c r="NKW164" s="28"/>
      <c r="NKX164" s="28"/>
      <c r="NKY164" s="28"/>
      <c r="NKZ164" s="28"/>
      <c r="NLA164" s="28"/>
      <c r="NLB164" s="28"/>
      <c r="NLC164" s="28"/>
      <c r="NLD164" s="28"/>
      <c r="NLE164" s="28"/>
      <c r="NLF164" s="28"/>
      <c r="NLG164" s="28"/>
      <c r="NLH164" s="28"/>
      <c r="NLI164" s="28"/>
      <c r="NLJ164" s="28"/>
      <c r="NLK164" s="28"/>
      <c r="NLL164" s="28"/>
      <c r="NLM164" s="28"/>
      <c r="NLN164" s="28"/>
      <c r="NLO164" s="28"/>
      <c r="NLP164" s="28"/>
      <c r="NLQ164" s="28"/>
      <c r="NLR164" s="28"/>
      <c r="NLS164" s="28"/>
      <c r="NLT164" s="28"/>
      <c r="NLU164" s="28"/>
      <c r="NLV164" s="28"/>
      <c r="NLW164" s="28"/>
      <c r="NLX164" s="28"/>
      <c r="NLY164" s="28"/>
      <c r="NLZ164" s="28"/>
      <c r="NMA164" s="28"/>
      <c r="NMB164" s="28"/>
      <c r="NMC164" s="28"/>
      <c r="NMD164" s="28"/>
      <c r="NME164" s="28"/>
      <c r="NMF164" s="28"/>
      <c r="NMG164" s="28"/>
      <c r="NMH164" s="28"/>
      <c r="NMI164" s="28"/>
      <c r="NMJ164" s="28"/>
      <c r="NMK164" s="28"/>
      <c r="NML164" s="28"/>
      <c r="NMM164" s="28"/>
      <c r="NMN164" s="28"/>
      <c r="NMO164" s="28"/>
      <c r="NMP164" s="28"/>
      <c r="NMQ164" s="28"/>
      <c r="NMR164" s="28"/>
      <c r="NMS164" s="28"/>
      <c r="NMT164" s="28"/>
      <c r="NMU164" s="28"/>
      <c r="NMV164" s="28"/>
      <c r="NMW164" s="28"/>
      <c r="NMX164" s="28"/>
      <c r="NMY164" s="28"/>
      <c r="NMZ164" s="28"/>
      <c r="NNA164" s="28"/>
      <c r="NNB164" s="28"/>
      <c r="NNC164" s="28"/>
      <c r="NND164" s="28"/>
      <c r="NNE164" s="28"/>
      <c r="NNF164" s="28"/>
      <c r="NNG164" s="28"/>
      <c r="NNH164" s="28"/>
      <c r="NNI164" s="28"/>
      <c r="NNJ164" s="28"/>
      <c r="NNK164" s="28"/>
      <c r="NNL164" s="28"/>
      <c r="NNM164" s="28"/>
      <c r="NNN164" s="28"/>
      <c r="NNO164" s="28"/>
      <c r="NNP164" s="28"/>
      <c r="NNQ164" s="28"/>
      <c r="NNR164" s="28"/>
      <c r="NNS164" s="28"/>
      <c r="NNT164" s="28"/>
      <c r="NNU164" s="28"/>
      <c r="NNV164" s="28"/>
      <c r="NNW164" s="28"/>
      <c r="NNX164" s="28"/>
      <c r="NNY164" s="28"/>
      <c r="NNZ164" s="28"/>
      <c r="NOA164" s="28"/>
      <c r="NOB164" s="28"/>
      <c r="NOC164" s="28"/>
      <c r="NOD164" s="28"/>
      <c r="NOE164" s="28"/>
      <c r="NOF164" s="28"/>
      <c r="NOG164" s="28"/>
      <c r="NOH164" s="28"/>
      <c r="NOI164" s="28"/>
      <c r="NOJ164" s="28"/>
      <c r="NOK164" s="28"/>
      <c r="NOL164" s="28"/>
      <c r="NOM164" s="28"/>
      <c r="NON164" s="28"/>
      <c r="NOO164" s="28"/>
      <c r="NOP164" s="28"/>
      <c r="NOQ164" s="28"/>
      <c r="NOR164" s="28"/>
      <c r="NOS164" s="28"/>
      <c r="NOT164" s="28"/>
      <c r="NOU164" s="28"/>
      <c r="NOV164" s="28"/>
      <c r="NOW164" s="28"/>
      <c r="NOX164" s="28"/>
      <c r="NOY164" s="28"/>
      <c r="NOZ164" s="28"/>
      <c r="NPA164" s="28"/>
      <c r="NPB164" s="28"/>
      <c r="NPC164" s="28"/>
      <c r="NPD164" s="28"/>
      <c r="NPE164" s="28"/>
      <c r="NPF164" s="28"/>
      <c r="NPG164" s="28"/>
      <c r="NPH164" s="28"/>
      <c r="NPI164" s="28"/>
      <c r="NPJ164" s="28"/>
      <c r="NPK164" s="28"/>
      <c r="NPL164" s="28"/>
      <c r="NPM164" s="28"/>
      <c r="NPN164" s="28"/>
      <c r="NPO164" s="28"/>
      <c r="NPP164" s="28"/>
      <c r="NPQ164" s="28"/>
      <c r="NPR164" s="28"/>
      <c r="NPS164" s="28"/>
      <c r="NPT164" s="28"/>
      <c r="NPU164" s="28"/>
      <c r="NPV164" s="28"/>
      <c r="NPW164" s="28"/>
      <c r="NPX164" s="28"/>
      <c r="NPY164" s="28"/>
      <c r="NPZ164" s="28"/>
      <c r="NQA164" s="28"/>
      <c r="NQB164" s="28"/>
      <c r="NQC164" s="28"/>
      <c r="NQD164" s="28"/>
      <c r="NQE164" s="28"/>
      <c r="NQF164" s="28"/>
      <c r="NQG164" s="28"/>
      <c r="NQH164" s="28"/>
      <c r="NQI164" s="28"/>
      <c r="NQJ164" s="28"/>
      <c r="NQK164" s="28"/>
      <c r="NQL164" s="28"/>
      <c r="NQM164" s="28"/>
      <c r="NQN164" s="28"/>
      <c r="NQO164" s="28"/>
      <c r="NQP164" s="28"/>
      <c r="NQQ164" s="28"/>
      <c r="NQR164" s="28"/>
      <c r="NQS164" s="28"/>
      <c r="NQT164" s="28"/>
      <c r="NQU164" s="28"/>
      <c r="NQV164" s="28"/>
      <c r="NQW164" s="28"/>
      <c r="NQX164" s="28"/>
      <c r="NQY164" s="28"/>
      <c r="NQZ164" s="28"/>
      <c r="NRA164" s="28"/>
      <c r="NRB164" s="28"/>
      <c r="NRC164" s="28"/>
      <c r="NRD164" s="28"/>
      <c r="NRE164" s="28"/>
      <c r="NRF164" s="28"/>
      <c r="NRG164" s="28"/>
      <c r="NRH164" s="28"/>
      <c r="NRI164" s="28"/>
      <c r="NRJ164" s="28"/>
      <c r="NRK164" s="28"/>
      <c r="NRL164" s="28"/>
      <c r="NRM164" s="28"/>
      <c r="NRN164" s="28"/>
      <c r="NRO164" s="28"/>
      <c r="NRP164" s="28"/>
      <c r="NRQ164" s="28"/>
      <c r="NRR164" s="28"/>
      <c r="NRS164" s="28"/>
      <c r="NRT164" s="28"/>
      <c r="NRU164" s="28"/>
      <c r="NRV164" s="28"/>
      <c r="NRW164" s="28"/>
      <c r="NRX164" s="28"/>
      <c r="NRY164" s="28"/>
      <c r="NRZ164" s="28"/>
      <c r="NSA164" s="28"/>
      <c r="NSB164" s="28"/>
      <c r="NSC164" s="28"/>
      <c r="NSD164" s="28"/>
      <c r="NSE164" s="28"/>
      <c r="NSF164" s="28"/>
      <c r="NSG164" s="28"/>
      <c r="NSH164" s="28"/>
      <c r="NSI164" s="28"/>
      <c r="NSJ164" s="28"/>
      <c r="NSK164" s="28"/>
      <c r="NSL164" s="28"/>
      <c r="NSM164" s="28"/>
      <c r="NSN164" s="28"/>
      <c r="NSO164" s="28"/>
      <c r="NSP164" s="28"/>
      <c r="NSQ164" s="28"/>
      <c r="NSR164" s="28"/>
      <c r="NSS164" s="28"/>
      <c r="NST164" s="28"/>
      <c r="NSU164" s="28"/>
      <c r="NSV164" s="28"/>
      <c r="NSW164" s="28"/>
      <c r="NSX164" s="28"/>
      <c r="NSY164" s="28"/>
      <c r="NSZ164" s="28"/>
      <c r="NTA164" s="28"/>
      <c r="NTB164" s="28"/>
      <c r="NTC164" s="28"/>
      <c r="NTD164" s="28"/>
      <c r="NTE164" s="28"/>
      <c r="NTF164" s="28"/>
      <c r="NTG164" s="28"/>
      <c r="NTH164" s="28"/>
      <c r="NTI164" s="28"/>
      <c r="NTJ164" s="28"/>
      <c r="NTK164" s="28"/>
      <c r="NTL164" s="28"/>
      <c r="NTM164" s="28"/>
      <c r="NTN164" s="28"/>
      <c r="NTO164" s="28"/>
      <c r="NTP164" s="28"/>
      <c r="NTQ164" s="28"/>
      <c r="NTR164" s="28"/>
      <c r="NTS164" s="28"/>
      <c r="NTT164" s="28"/>
      <c r="NTU164" s="28"/>
      <c r="NTV164" s="28"/>
      <c r="NTW164" s="28"/>
      <c r="NTX164" s="28"/>
      <c r="NTY164" s="28"/>
      <c r="NTZ164" s="28"/>
      <c r="NUA164" s="28"/>
      <c r="NUB164" s="28"/>
      <c r="NUC164" s="28"/>
      <c r="NUD164" s="28"/>
      <c r="NUE164" s="28"/>
      <c r="NUF164" s="28"/>
      <c r="NUG164" s="28"/>
      <c r="NUH164" s="28"/>
      <c r="NUI164" s="28"/>
      <c r="NUJ164" s="28"/>
      <c r="NUK164" s="28"/>
      <c r="NUL164" s="28"/>
      <c r="NUM164" s="28"/>
      <c r="NUN164" s="28"/>
      <c r="NUO164" s="28"/>
      <c r="NUP164" s="28"/>
      <c r="NUQ164" s="28"/>
      <c r="NUR164" s="28"/>
      <c r="NUS164" s="28"/>
      <c r="NUT164" s="28"/>
      <c r="NUU164" s="28"/>
      <c r="NUV164" s="28"/>
      <c r="NUW164" s="28"/>
      <c r="NUX164" s="28"/>
      <c r="NUY164" s="28"/>
      <c r="NUZ164" s="28"/>
      <c r="NVA164" s="28"/>
      <c r="NVB164" s="28"/>
      <c r="NVC164" s="28"/>
      <c r="NVD164" s="28"/>
      <c r="NVE164" s="28"/>
      <c r="NVF164" s="28"/>
      <c r="NVG164" s="28"/>
      <c r="NVH164" s="28"/>
      <c r="NVI164" s="28"/>
      <c r="NVJ164" s="28"/>
      <c r="NVK164" s="28"/>
      <c r="NVL164" s="28"/>
      <c r="NVM164" s="28"/>
      <c r="NVN164" s="28"/>
      <c r="NVO164" s="28"/>
      <c r="NVP164" s="28"/>
      <c r="NVQ164" s="28"/>
      <c r="NVR164" s="28"/>
      <c r="NVS164" s="28"/>
      <c r="NVT164" s="28"/>
      <c r="NVU164" s="28"/>
      <c r="NVV164" s="28"/>
      <c r="NVW164" s="28"/>
      <c r="NVX164" s="28"/>
      <c r="NVY164" s="28"/>
      <c r="NVZ164" s="28"/>
      <c r="NWA164" s="28"/>
      <c r="NWB164" s="28"/>
      <c r="NWC164" s="28"/>
      <c r="NWD164" s="28"/>
      <c r="NWE164" s="28"/>
      <c r="NWF164" s="28"/>
      <c r="NWG164" s="28"/>
      <c r="NWH164" s="28"/>
      <c r="NWI164" s="28"/>
      <c r="NWJ164" s="28"/>
      <c r="NWK164" s="28"/>
      <c r="NWL164" s="28"/>
      <c r="NWM164" s="28"/>
      <c r="NWN164" s="28"/>
      <c r="NWO164" s="28"/>
      <c r="NWP164" s="28"/>
      <c r="NWQ164" s="28"/>
      <c r="NWR164" s="28"/>
      <c r="NWS164" s="28"/>
      <c r="NWT164" s="28"/>
      <c r="NWU164" s="28"/>
      <c r="NWV164" s="28"/>
      <c r="NWW164" s="28"/>
      <c r="NWX164" s="28"/>
      <c r="NWY164" s="28"/>
      <c r="NWZ164" s="28"/>
      <c r="NXA164" s="28"/>
      <c r="NXB164" s="28"/>
      <c r="NXC164" s="28"/>
      <c r="NXD164" s="28"/>
      <c r="NXE164" s="28"/>
      <c r="NXF164" s="28"/>
      <c r="NXG164" s="28"/>
      <c r="NXH164" s="28"/>
      <c r="NXI164" s="28"/>
      <c r="NXJ164" s="28"/>
      <c r="NXK164" s="28"/>
      <c r="NXL164" s="28"/>
      <c r="NXM164" s="28"/>
      <c r="NXN164" s="28"/>
      <c r="NXO164" s="28"/>
      <c r="NXP164" s="28"/>
      <c r="NXQ164" s="28"/>
      <c r="NXR164" s="28"/>
      <c r="NXS164" s="28"/>
      <c r="NXT164" s="28"/>
      <c r="NXU164" s="28"/>
      <c r="NXV164" s="28"/>
      <c r="NXW164" s="28"/>
      <c r="NXX164" s="28"/>
      <c r="NXY164" s="28"/>
      <c r="NXZ164" s="28"/>
      <c r="NYA164" s="28"/>
      <c r="NYB164" s="28"/>
      <c r="NYC164" s="28"/>
      <c r="NYD164" s="28"/>
      <c r="NYE164" s="28"/>
      <c r="NYF164" s="28"/>
      <c r="NYG164" s="28"/>
      <c r="NYH164" s="28"/>
      <c r="NYI164" s="28"/>
      <c r="NYJ164" s="28"/>
      <c r="NYK164" s="28"/>
      <c r="NYL164" s="28"/>
      <c r="NYM164" s="28"/>
      <c r="NYN164" s="28"/>
      <c r="NYO164" s="28"/>
      <c r="NYP164" s="28"/>
      <c r="NYQ164" s="28"/>
      <c r="NYR164" s="28"/>
      <c r="NYS164" s="28"/>
      <c r="NYT164" s="28"/>
      <c r="NYU164" s="28"/>
      <c r="NYV164" s="28"/>
      <c r="NYW164" s="28"/>
      <c r="NYX164" s="28"/>
      <c r="NYY164" s="28"/>
      <c r="NYZ164" s="28"/>
      <c r="NZA164" s="28"/>
      <c r="NZB164" s="28"/>
      <c r="NZC164" s="28"/>
      <c r="NZD164" s="28"/>
      <c r="NZE164" s="28"/>
      <c r="NZF164" s="28"/>
      <c r="NZG164" s="28"/>
      <c r="NZH164" s="28"/>
      <c r="NZI164" s="28"/>
      <c r="NZJ164" s="28"/>
      <c r="NZK164" s="28"/>
      <c r="NZL164" s="28"/>
      <c r="NZM164" s="28"/>
      <c r="NZN164" s="28"/>
      <c r="NZO164" s="28"/>
      <c r="NZP164" s="28"/>
      <c r="NZQ164" s="28"/>
      <c r="NZR164" s="28"/>
      <c r="NZS164" s="28"/>
      <c r="NZT164" s="28"/>
      <c r="NZU164" s="28"/>
      <c r="NZV164" s="28"/>
      <c r="NZW164" s="28"/>
      <c r="NZX164" s="28"/>
      <c r="NZY164" s="28"/>
      <c r="NZZ164" s="28"/>
      <c r="OAA164" s="28"/>
      <c r="OAB164" s="28"/>
      <c r="OAC164" s="28"/>
      <c r="OAD164" s="28"/>
      <c r="OAE164" s="28"/>
      <c r="OAF164" s="28"/>
      <c r="OAG164" s="28"/>
      <c r="OAH164" s="28"/>
      <c r="OAI164" s="28"/>
      <c r="OAJ164" s="28"/>
      <c r="OAK164" s="28"/>
      <c r="OAL164" s="28"/>
      <c r="OAM164" s="28"/>
      <c r="OAN164" s="28"/>
      <c r="OAO164" s="28"/>
      <c r="OAP164" s="28"/>
      <c r="OAQ164" s="28"/>
      <c r="OAR164" s="28"/>
      <c r="OAS164" s="28"/>
      <c r="OAT164" s="28"/>
      <c r="OAU164" s="28"/>
      <c r="OAV164" s="28"/>
      <c r="OAW164" s="28"/>
      <c r="OAX164" s="28"/>
      <c r="OAY164" s="28"/>
      <c r="OAZ164" s="28"/>
      <c r="OBA164" s="28"/>
      <c r="OBB164" s="28"/>
      <c r="OBC164" s="28"/>
      <c r="OBD164" s="28"/>
      <c r="OBE164" s="28"/>
      <c r="OBF164" s="28"/>
      <c r="OBG164" s="28"/>
      <c r="OBH164" s="28"/>
      <c r="OBI164" s="28"/>
      <c r="OBJ164" s="28"/>
      <c r="OBK164" s="28"/>
      <c r="OBL164" s="28"/>
      <c r="OBM164" s="28"/>
      <c r="OBN164" s="28"/>
      <c r="OBO164" s="28"/>
      <c r="OBP164" s="28"/>
      <c r="OBQ164" s="28"/>
      <c r="OBR164" s="28"/>
      <c r="OBS164" s="28"/>
      <c r="OBT164" s="28"/>
      <c r="OBU164" s="28"/>
      <c r="OBV164" s="28"/>
      <c r="OBW164" s="28"/>
      <c r="OBX164" s="28"/>
      <c r="OBY164" s="28"/>
      <c r="OBZ164" s="28"/>
      <c r="OCA164" s="28"/>
      <c r="OCB164" s="28"/>
      <c r="OCC164" s="28"/>
      <c r="OCD164" s="28"/>
      <c r="OCE164" s="28"/>
      <c r="OCF164" s="28"/>
      <c r="OCG164" s="28"/>
      <c r="OCH164" s="28"/>
      <c r="OCI164" s="28"/>
      <c r="OCJ164" s="28"/>
      <c r="OCK164" s="28"/>
      <c r="OCL164" s="28"/>
      <c r="OCM164" s="28"/>
      <c r="OCN164" s="28"/>
      <c r="OCO164" s="28"/>
      <c r="OCP164" s="28"/>
      <c r="OCQ164" s="28"/>
      <c r="OCR164" s="28"/>
      <c r="OCS164" s="28"/>
      <c r="OCT164" s="28"/>
      <c r="OCU164" s="28"/>
      <c r="OCV164" s="28"/>
      <c r="OCW164" s="28"/>
      <c r="OCX164" s="28"/>
      <c r="OCY164" s="28"/>
      <c r="OCZ164" s="28"/>
      <c r="ODA164" s="28"/>
      <c r="ODB164" s="28"/>
      <c r="ODC164" s="28"/>
      <c r="ODD164" s="28"/>
      <c r="ODE164" s="28"/>
      <c r="ODF164" s="28"/>
      <c r="ODG164" s="28"/>
      <c r="ODH164" s="28"/>
      <c r="ODI164" s="28"/>
      <c r="ODJ164" s="28"/>
      <c r="ODK164" s="28"/>
      <c r="ODL164" s="28"/>
      <c r="ODM164" s="28"/>
      <c r="ODN164" s="28"/>
      <c r="ODO164" s="28"/>
      <c r="ODP164" s="28"/>
      <c r="ODQ164" s="28"/>
      <c r="ODR164" s="28"/>
      <c r="ODS164" s="28"/>
      <c r="ODT164" s="28"/>
      <c r="ODU164" s="28"/>
      <c r="ODV164" s="28"/>
      <c r="ODW164" s="28"/>
      <c r="ODX164" s="28"/>
      <c r="ODY164" s="28"/>
      <c r="ODZ164" s="28"/>
      <c r="OEA164" s="28"/>
      <c r="OEB164" s="28"/>
      <c r="OEC164" s="28"/>
      <c r="OED164" s="28"/>
      <c r="OEE164" s="28"/>
      <c r="OEF164" s="28"/>
      <c r="OEG164" s="28"/>
      <c r="OEH164" s="28"/>
      <c r="OEI164" s="28"/>
      <c r="OEJ164" s="28"/>
      <c r="OEK164" s="28"/>
      <c r="OEL164" s="28"/>
      <c r="OEM164" s="28"/>
      <c r="OEN164" s="28"/>
      <c r="OEO164" s="28"/>
      <c r="OEP164" s="28"/>
      <c r="OEQ164" s="28"/>
      <c r="OER164" s="28"/>
      <c r="OES164" s="28"/>
      <c r="OET164" s="28"/>
      <c r="OEU164" s="28"/>
      <c r="OEV164" s="28"/>
      <c r="OEW164" s="28"/>
      <c r="OEX164" s="28"/>
      <c r="OEY164" s="28"/>
      <c r="OEZ164" s="28"/>
      <c r="OFA164" s="28"/>
      <c r="OFB164" s="28"/>
      <c r="OFC164" s="28"/>
      <c r="OFD164" s="28"/>
      <c r="OFE164" s="28"/>
      <c r="OFF164" s="28"/>
      <c r="OFG164" s="28"/>
      <c r="OFH164" s="28"/>
      <c r="OFI164" s="28"/>
      <c r="OFJ164" s="28"/>
      <c r="OFK164" s="28"/>
      <c r="OFL164" s="28"/>
      <c r="OFM164" s="28"/>
      <c r="OFN164" s="28"/>
      <c r="OFO164" s="28"/>
      <c r="OFP164" s="28"/>
      <c r="OFQ164" s="28"/>
      <c r="OFR164" s="28"/>
      <c r="OFS164" s="28"/>
      <c r="OFT164" s="28"/>
      <c r="OFU164" s="28"/>
      <c r="OFV164" s="28"/>
      <c r="OFW164" s="28"/>
      <c r="OFX164" s="28"/>
      <c r="OFY164" s="28"/>
      <c r="OFZ164" s="28"/>
      <c r="OGA164" s="28"/>
      <c r="OGB164" s="28"/>
      <c r="OGC164" s="28"/>
      <c r="OGD164" s="28"/>
      <c r="OGE164" s="28"/>
      <c r="OGF164" s="28"/>
      <c r="OGG164" s="28"/>
      <c r="OGH164" s="28"/>
      <c r="OGI164" s="28"/>
      <c r="OGJ164" s="28"/>
      <c r="OGK164" s="28"/>
      <c r="OGL164" s="28"/>
      <c r="OGM164" s="28"/>
      <c r="OGN164" s="28"/>
      <c r="OGO164" s="28"/>
      <c r="OGP164" s="28"/>
      <c r="OGQ164" s="28"/>
      <c r="OGR164" s="28"/>
      <c r="OGS164" s="28"/>
      <c r="OGT164" s="28"/>
      <c r="OGU164" s="28"/>
      <c r="OGV164" s="28"/>
      <c r="OGW164" s="28"/>
      <c r="OGX164" s="28"/>
      <c r="OGY164" s="28"/>
      <c r="OGZ164" s="28"/>
      <c r="OHA164" s="28"/>
      <c r="OHB164" s="28"/>
      <c r="OHC164" s="28"/>
      <c r="OHD164" s="28"/>
      <c r="OHE164" s="28"/>
      <c r="OHF164" s="28"/>
      <c r="OHG164" s="28"/>
      <c r="OHH164" s="28"/>
      <c r="OHI164" s="28"/>
      <c r="OHJ164" s="28"/>
      <c r="OHK164" s="28"/>
      <c r="OHL164" s="28"/>
      <c r="OHM164" s="28"/>
      <c r="OHN164" s="28"/>
      <c r="OHO164" s="28"/>
      <c r="OHP164" s="28"/>
      <c r="OHQ164" s="28"/>
      <c r="OHR164" s="28"/>
      <c r="OHS164" s="28"/>
      <c r="OHT164" s="28"/>
      <c r="OHU164" s="28"/>
      <c r="OHV164" s="28"/>
      <c r="OHW164" s="28"/>
      <c r="OHX164" s="28"/>
      <c r="OHY164" s="28"/>
      <c r="OHZ164" s="28"/>
      <c r="OIA164" s="28"/>
      <c r="OIB164" s="28"/>
      <c r="OIC164" s="28"/>
      <c r="OID164" s="28"/>
      <c r="OIE164" s="28"/>
      <c r="OIF164" s="28"/>
      <c r="OIG164" s="28"/>
      <c r="OIH164" s="28"/>
      <c r="OII164" s="28"/>
      <c r="OIJ164" s="28"/>
      <c r="OIK164" s="28"/>
      <c r="OIL164" s="28"/>
      <c r="OIM164" s="28"/>
      <c r="OIN164" s="28"/>
      <c r="OIO164" s="28"/>
      <c r="OIP164" s="28"/>
      <c r="OIQ164" s="28"/>
      <c r="OIR164" s="28"/>
      <c r="OIS164" s="28"/>
      <c r="OIT164" s="28"/>
      <c r="OIU164" s="28"/>
      <c r="OIV164" s="28"/>
      <c r="OIW164" s="28"/>
      <c r="OIX164" s="28"/>
      <c r="OIY164" s="28"/>
      <c r="OIZ164" s="28"/>
      <c r="OJA164" s="28"/>
      <c r="OJB164" s="28"/>
      <c r="OJC164" s="28"/>
      <c r="OJD164" s="28"/>
      <c r="OJE164" s="28"/>
      <c r="OJF164" s="28"/>
      <c r="OJG164" s="28"/>
      <c r="OJH164" s="28"/>
      <c r="OJI164" s="28"/>
      <c r="OJJ164" s="28"/>
      <c r="OJK164" s="28"/>
      <c r="OJL164" s="28"/>
      <c r="OJM164" s="28"/>
      <c r="OJN164" s="28"/>
      <c r="OJO164" s="28"/>
      <c r="OJP164" s="28"/>
      <c r="OJQ164" s="28"/>
      <c r="OJR164" s="28"/>
      <c r="OJS164" s="28"/>
      <c r="OJT164" s="28"/>
      <c r="OJU164" s="28"/>
      <c r="OJV164" s="28"/>
      <c r="OJW164" s="28"/>
      <c r="OJX164" s="28"/>
      <c r="OJY164" s="28"/>
      <c r="OJZ164" s="28"/>
      <c r="OKA164" s="28"/>
      <c r="OKB164" s="28"/>
      <c r="OKC164" s="28"/>
      <c r="OKD164" s="28"/>
      <c r="OKE164" s="28"/>
      <c r="OKF164" s="28"/>
      <c r="OKG164" s="28"/>
      <c r="OKH164" s="28"/>
      <c r="OKI164" s="28"/>
      <c r="OKJ164" s="28"/>
      <c r="OKK164" s="28"/>
      <c r="OKL164" s="28"/>
      <c r="OKM164" s="28"/>
      <c r="OKN164" s="28"/>
      <c r="OKO164" s="28"/>
      <c r="OKP164" s="28"/>
      <c r="OKQ164" s="28"/>
      <c r="OKR164" s="28"/>
      <c r="OKS164" s="28"/>
      <c r="OKT164" s="28"/>
      <c r="OKU164" s="28"/>
      <c r="OKV164" s="28"/>
      <c r="OKW164" s="28"/>
      <c r="OKX164" s="28"/>
      <c r="OKY164" s="28"/>
      <c r="OKZ164" s="28"/>
      <c r="OLA164" s="28"/>
      <c r="OLB164" s="28"/>
      <c r="OLC164" s="28"/>
      <c r="OLD164" s="28"/>
      <c r="OLE164" s="28"/>
      <c r="OLF164" s="28"/>
      <c r="OLG164" s="28"/>
      <c r="OLH164" s="28"/>
      <c r="OLI164" s="28"/>
      <c r="OLJ164" s="28"/>
      <c r="OLK164" s="28"/>
      <c r="OLL164" s="28"/>
      <c r="OLM164" s="28"/>
      <c r="OLN164" s="28"/>
      <c r="OLO164" s="28"/>
      <c r="OLP164" s="28"/>
      <c r="OLQ164" s="28"/>
      <c r="OLR164" s="28"/>
      <c r="OLS164" s="28"/>
      <c r="OLT164" s="28"/>
      <c r="OLU164" s="28"/>
      <c r="OLV164" s="28"/>
      <c r="OLW164" s="28"/>
      <c r="OLX164" s="28"/>
      <c r="OLY164" s="28"/>
      <c r="OLZ164" s="28"/>
      <c r="OMA164" s="28"/>
      <c r="OMB164" s="28"/>
      <c r="OMC164" s="28"/>
      <c r="OMD164" s="28"/>
      <c r="OME164" s="28"/>
      <c r="OMF164" s="28"/>
      <c r="OMG164" s="28"/>
      <c r="OMH164" s="28"/>
      <c r="OMI164" s="28"/>
      <c r="OMJ164" s="28"/>
      <c r="OMK164" s="28"/>
      <c r="OML164" s="28"/>
      <c r="OMM164" s="28"/>
      <c r="OMN164" s="28"/>
      <c r="OMO164" s="28"/>
      <c r="OMP164" s="28"/>
      <c r="OMQ164" s="28"/>
      <c r="OMR164" s="28"/>
      <c r="OMS164" s="28"/>
      <c r="OMT164" s="28"/>
      <c r="OMU164" s="28"/>
      <c r="OMV164" s="28"/>
      <c r="OMW164" s="28"/>
      <c r="OMX164" s="28"/>
      <c r="OMY164" s="28"/>
      <c r="OMZ164" s="28"/>
      <c r="ONA164" s="28"/>
      <c r="ONB164" s="28"/>
      <c r="ONC164" s="28"/>
      <c r="OND164" s="28"/>
      <c r="ONE164" s="28"/>
      <c r="ONF164" s="28"/>
      <c r="ONG164" s="28"/>
      <c r="ONH164" s="28"/>
      <c r="ONI164" s="28"/>
      <c r="ONJ164" s="28"/>
      <c r="ONK164" s="28"/>
      <c r="ONL164" s="28"/>
      <c r="ONM164" s="28"/>
      <c r="ONN164" s="28"/>
      <c r="ONO164" s="28"/>
      <c r="ONP164" s="28"/>
      <c r="ONQ164" s="28"/>
      <c r="ONR164" s="28"/>
      <c r="ONS164" s="28"/>
      <c r="ONT164" s="28"/>
      <c r="ONU164" s="28"/>
      <c r="ONV164" s="28"/>
      <c r="ONW164" s="28"/>
      <c r="ONX164" s="28"/>
      <c r="ONY164" s="28"/>
      <c r="ONZ164" s="28"/>
      <c r="OOA164" s="28"/>
      <c r="OOB164" s="28"/>
      <c r="OOC164" s="28"/>
      <c r="OOD164" s="28"/>
      <c r="OOE164" s="28"/>
      <c r="OOF164" s="28"/>
      <c r="OOG164" s="28"/>
      <c r="OOH164" s="28"/>
      <c r="OOI164" s="28"/>
      <c r="OOJ164" s="28"/>
      <c r="OOK164" s="28"/>
      <c r="OOL164" s="28"/>
      <c r="OOM164" s="28"/>
      <c r="OON164" s="28"/>
      <c r="OOO164" s="28"/>
      <c r="OOP164" s="28"/>
      <c r="OOQ164" s="28"/>
      <c r="OOR164" s="28"/>
      <c r="OOS164" s="28"/>
      <c r="OOT164" s="28"/>
      <c r="OOU164" s="28"/>
      <c r="OOV164" s="28"/>
      <c r="OOW164" s="28"/>
      <c r="OOX164" s="28"/>
      <c r="OOY164" s="28"/>
      <c r="OOZ164" s="28"/>
      <c r="OPA164" s="28"/>
      <c r="OPB164" s="28"/>
      <c r="OPC164" s="28"/>
      <c r="OPD164" s="28"/>
      <c r="OPE164" s="28"/>
      <c r="OPF164" s="28"/>
      <c r="OPG164" s="28"/>
      <c r="OPH164" s="28"/>
      <c r="OPI164" s="28"/>
      <c r="OPJ164" s="28"/>
      <c r="OPK164" s="28"/>
      <c r="OPL164" s="28"/>
      <c r="OPM164" s="28"/>
      <c r="OPN164" s="28"/>
      <c r="OPO164" s="28"/>
      <c r="OPP164" s="28"/>
      <c r="OPQ164" s="28"/>
      <c r="OPR164" s="28"/>
      <c r="OPS164" s="28"/>
      <c r="OPT164" s="28"/>
      <c r="OPU164" s="28"/>
      <c r="OPV164" s="28"/>
      <c r="OPW164" s="28"/>
      <c r="OPX164" s="28"/>
      <c r="OPY164" s="28"/>
      <c r="OPZ164" s="28"/>
      <c r="OQA164" s="28"/>
      <c r="OQB164" s="28"/>
      <c r="OQC164" s="28"/>
      <c r="OQD164" s="28"/>
      <c r="OQE164" s="28"/>
      <c r="OQF164" s="28"/>
      <c r="OQG164" s="28"/>
      <c r="OQH164" s="28"/>
      <c r="OQI164" s="28"/>
      <c r="OQJ164" s="28"/>
      <c r="OQK164" s="28"/>
      <c r="OQL164" s="28"/>
      <c r="OQM164" s="28"/>
      <c r="OQN164" s="28"/>
      <c r="OQO164" s="28"/>
      <c r="OQP164" s="28"/>
      <c r="OQQ164" s="28"/>
      <c r="OQR164" s="28"/>
      <c r="OQS164" s="28"/>
      <c r="OQT164" s="28"/>
      <c r="OQU164" s="28"/>
      <c r="OQV164" s="28"/>
      <c r="OQW164" s="28"/>
      <c r="OQX164" s="28"/>
      <c r="OQY164" s="28"/>
      <c r="OQZ164" s="28"/>
      <c r="ORA164" s="28"/>
      <c r="ORB164" s="28"/>
      <c r="ORC164" s="28"/>
      <c r="ORD164" s="28"/>
      <c r="ORE164" s="28"/>
      <c r="ORF164" s="28"/>
      <c r="ORG164" s="28"/>
      <c r="ORH164" s="28"/>
      <c r="ORI164" s="28"/>
      <c r="ORJ164" s="28"/>
      <c r="ORK164" s="28"/>
      <c r="ORL164" s="28"/>
      <c r="ORM164" s="28"/>
      <c r="ORN164" s="28"/>
      <c r="ORO164" s="28"/>
      <c r="ORP164" s="28"/>
      <c r="ORQ164" s="28"/>
      <c r="ORR164" s="28"/>
      <c r="ORS164" s="28"/>
      <c r="ORT164" s="28"/>
      <c r="ORU164" s="28"/>
      <c r="ORV164" s="28"/>
      <c r="ORW164" s="28"/>
      <c r="ORX164" s="28"/>
      <c r="ORY164" s="28"/>
      <c r="ORZ164" s="28"/>
      <c r="OSA164" s="28"/>
      <c r="OSB164" s="28"/>
      <c r="OSC164" s="28"/>
      <c r="OSD164" s="28"/>
      <c r="OSE164" s="28"/>
      <c r="OSF164" s="28"/>
      <c r="OSG164" s="28"/>
      <c r="OSH164" s="28"/>
      <c r="OSI164" s="28"/>
      <c r="OSJ164" s="28"/>
      <c r="OSK164" s="28"/>
      <c r="OSL164" s="28"/>
      <c r="OSM164" s="28"/>
      <c r="OSN164" s="28"/>
      <c r="OSO164" s="28"/>
      <c r="OSP164" s="28"/>
      <c r="OSQ164" s="28"/>
      <c r="OSR164" s="28"/>
      <c r="OSS164" s="28"/>
      <c r="OST164" s="28"/>
      <c r="OSU164" s="28"/>
      <c r="OSV164" s="28"/>
      <c r="OSW164" s="28"/>
      <c r="OSX164" s="28"/>
      <c r="OSY164" s="28"/>
      <c r="OSZ164" s="28"/>
      <c r="OTA164" s="28"/>
      <c r="OTB164" s="28"/>
      <c r="OTC164" s="28"/>
      <c r="OTD164" s="28"/>
      <c r="OTE164" s="28"/>
      <c r="OTF164" s="28"/>
      <c r="OTG164" s="28"/>
      <c r="OTH164" s="28"/>
      <c r="OTI164" s="28"/>
      <c r="OTJ164" s="28"/>
      <c r="OTK164" s="28"/>
      <c r="OTL164" s="28"/>
      <c r="OTM164" s="28"/>
      <c r="OTN164" s="28"/>
      <c r="OTO164" s="28"/>
      <c r="OTP164" s="28"/>
      <c r="OTQ164" s="28"/>
      <c r="OTR164" s="28"/>
      <c r="OTS164" s="28"/>
      <c r="OTT164" s="28"/>
      <c r="OTU164" s="28"/>
      <c r="OTV164" s="28"/>
      <c r="OTW164" s="28"/>
      <c r="OTX164" s="28"/>
      <c r="OTY164" s="28"/>
      <c r="OTZ164" s="28"/>
      <c r="OUA164" s="28"/>
      <c r="OUB164" s="28"/>
      <c r="OUC164" s="28"/>
      <c r="OUD164" s="28"/>
      <c r="OUE164" s="28"/>
      <c r="OUF164" s="28"/>
      <c r="OUG164" s="28"/>
      <c r="OUH164" s="28"/>
      <c r="OUI164" s="28"/>
      <c r="OUJ164" s="28"/>
      <c r="OUK164" s="28"/>
      <c r="OUL164" s="28"/>
      <c r="OUM164" s="28"/>
      <c r="OUN164" s="28"/>
      <c r="OUO164" s="28"/>
      <c r="OUP164" s="28"/>
      <c r="OUQ164" s="28"/>
      <c r="OUR164" s="28"/>
      <c r="OUS164" s="28"/>
      <c r="OUT164" s="28"/>
      <c r="OUU164" s="28"/>
      <c r="OUV164" s="28"/>
      <c r="OUW164" s="28"/>
      <c r="OUX164" s="28"/>
      <c r="OUY164" s="28"/>
      <c r="OUZ164" s="28"/>
      <c r="OVA164" s="28"/>
      <c r="OVB164" s="28"/>
      <c r="OVC164" s="28"/>
      <c r="OVD164" s="28"/>
      <c r="OVE164" s="28"/>
      <c r="OVF164" s="28"/>
      <c r="OVG164" s="28"/>
      <c r="OVH164" s="28"/>
      <c r="OVI164" s="28"/>
      <c r="OVJ164" s="28"/>
      <c r="OVK164" s="28"/>
      <c r="OVL164" s="28"/>
      <c r="OVM164" s="28"/>
      <c r="OVN164" s="28"/>
      <c r="OVO164" s="28"/>
      <c r="OVP164" s="28"/>
      <c r="OVQ164" s="28"/>
      <c r="OVR164" s="28"/>
      <c r="OVS164" s="28"/>
      <c r="OVT164" s="28"/>
      <c r="OVU164" s="28"/>
      <c r="OVV164" s="28"/>
      <c r="OVW164" s="28"/>
      <c r="OVX164" s="28"/>
      <c r="OVY164" s="28"/>
      <c r="OVZ164" s="28"/>
      <c r="OWA164" s="28"/>
      <c r="OWB164" s="28"/>
      <c r="OWC164" s="28"/>
      <c r="OWD164" s="28"/>
      <c r="OWE164" s="28"/>
      <c r="OWF164" s="28"/>
      <c r="OWG164" s="28"/>
      <c r="OWH164" s="28"/>
      <c r="OWI164" s="28"/>
      <c r="OWJ164" s="28"/>
      <c r="OWK164" s="28"/>
      <c r="OWL164" s="28"/>
      <c r="OWM164" s="28"/>
      <c r="OWN164" s="28"/>
      <c r="OWO164" s="28"/>
      <c r="OWP164" s="28"/>
      <c r="OWQ164" s="28"/>
      <c r="OWR164" s="28"/>
      <c r="OWS164" s="28"/>
      <c r="OWT164" s="28"/>
      <c r="OWU164" s="28"/>
      <c r="OWV164" s="28"/>
      <c r="OWW164" s="28"/>
      <c r="OWX164" s="28"/>
      <c r="OWY164" s="28"/>
      <c r="OWZ164" s="28"/>
      <c r="OXA164" s="28"/>
      <c r="OXB164" s="28"/>
      <c r="OXC164" s="28"/>
      <c r="OXD164" s="28"/>
      <c r="OXE164" s="28"/>
      <c r="OXF164" s="28"/>
      <c r="OXG164" s="28"/>
      <c r="OXH164" s="28"/>
      <c r="OXI164" s="28"/>
      <c r="OXJ164" s="28"/>
      <c r="OXK164" s="28"/>
      <c r="OXL164" s="28"/>
      <c r="OXM164" s="28"/>
      <c r="OXN164" s="28"/>
      <c r="OXO164" s="28"/>
      <c r="OXP164" s="28"/>
      <c r="OXQ164" s="28"/>
      <c r="OXR164" s="28"/>
      <c r="OXS164" s="28"/>
      <c r="OXT164" s="28"/>
      <c r="OXU164" s="28"/>
      <c r="OXV164" s="28"/>
      <c r="OXW164" s="28"/>
      <c r="OXX164" s="28"/>
      <c r="OXY164" s="28"/>
      <c r="OXZ164" s="28"/>
      <c r="OYA164" s="28"/>
      <c r="OYB164" s="28"/>
      <c r="OYC164" s="28"/>
      <c r="OYD164" s="28"/>
      <c r="OYE164" s="28"/>
      <c r="OYF164" s="28"/>
      <c r="OYG164" s="28"/>
      <c r="OYH164" s="28"/>
      <c r="OYI164" s="28"/>
      <c r="OYJ164" s="28"/>
      <c r="OYK164" s="28"/>
      <c r="OYL164" s="28"/>
      <c r="OYM164" s="28"/>
      <c r="OYN164" s="28"/>
      <c r="OYO164" s="28"/>
      <c r="OYP164" s="28"/>
      <c r="OYQ164" s="28"/>
      <c r="OYR164" s="28"/>
      <c r="OYS164" s="28"/>
      <c r="OYT164" s="28"/>
      <c r="OYU164" s="28"/>
      <c r="OYV164" s="28"/>
      <c r="OYW164" s="28"/>
      <c r="OYX164" s="28"/>
      <c r="OYY164" s="28"/>
      <c r="OYZ164" s="28"/>
      <c r="OZA164" s="28"/>
      <c r="OZB164" s="28"/>
      <c r="OZC164" s="28"/>
      <c r="OZD164" s="28"/>
      <c r="OZE164" s="28"/>
      <c r="OZF164" s="28"/>
      <c r="OZG164" s="28"/>
      <c r="OZH164" s="28"/>
      <c r="OZI164" s="28"/>
      <c r="OZJ164" s="28"/>
      <c r="OZK164" s="28"/>
      <c r="OZL164" s="28"/>
      <c r="OZM164" s="28"/>
      <c r="OZN164" s="28"/>
      <c r="OZO164" s="28"/>
      <c r="OZP164" s="28"/>
      <c r="OZQ164" s="28"/>
      <c r="OZR164" s="28"/>
      <c r="OZS164" s="28"/>
      <c r="OZT164" s="28"/>
      <c r="OZU164" s="28"/>
      <c r="OZV164" s="28"/>
      <c r="OZW164" s="28"/>
      <c r="OZX164" s="28"/>
      <c r="OZY164" s="28"/>
      <c r="OZZ164" s="28"/>
      <c r="PAA164" s="28"/>
      <c r="PAB164" s="28"/>
      <c r="PAC164" s="28"/>
      <c r="PAD164" s="28"/>
      <c r="PAE164" s="28"/>
      <c r="PAF164" s="28"/>
      <c r="PAG164" s="28"/>
      <c r="PAH164" s="28"/>
      <c r="PAI164" s="28"/>
      <c r="PAJ164" s="28"/>
      <c r="PAK164" s="28"/>
      <c r="PAL164" s="28"/>
      <c r="PAM164" s="28"/>
      <c r="PAN164" s="28"/>
      <c r="PAO164" s="28"/>
      <c r="PAP164" s="28"/>
      <c r="PAQ164" s="28"/>
      <c r="PAR164" s="28"/>
      <c r="PAS164" s="28"/>
      <c r="PAT164" s="28"/>
      <c r="PAU164" s="28"/>
      <c r="PAV164" s="28"/>
      <c r="PAW164" s="28"/>
      <c r="PAX164" s="28"/>
      <c r="PAY164" s="28"/>
      <c r="PAZ164" s="28"/>
      <c r="PBA164" s="28"/>
      <c r="PBB164" s="28"/>
      <c r="PBC164" s="28"/>
      <c r="PBD164" s="28"/>
      <c r="PBE164" s="28"/>
      <c r="PBF164" s="28"/>
      <c r="PBG164" s="28"/>
      <c r="PBH164" s="28"/>
      <c r="PBI164" s="28"/>
      <c r="PBJ164" s="28"/>
      <c r="PBK164" s="28"/>
      <c r="PBL164" s="28"/>
      <c r="PBM164" s="28"/>
      <c r="PBN164" s="28"/>
      <c r="PBO164" s="28"/>
      <c r="PBP164" s="28"/>
      <c r="PBQ164" s="28"/>
      <c r="PBR164" s="28"/>
      <c r="PBS164" s="28"/>
      <c r="PBT164" s="28"/>
      <c r="PBU164" s="28"/>
      <c r="PBV164" s="28"/>
      <c r="PBW164" s="28"/>
      <c r="PBX164" s="28"/>
      <c r="PBY164" s="28"/>
      <c r="PBZ164" s="28"/>
      <c r="PCA164" s="28"/>
      <c r="PCB164" s="28"/>
      <c r="PCC164" s="28"/>
      <c r="PCD164" s="28"/>
      <c r="PCE164" s="28"/>
      <c r="PCF164" s="28"/>
      <c r="PCG164" s="28"/>
      <c r="PCH164" s="28"/>
      <c r="PCI164" s="28"/>
      <c r="PCJ164" s="28"/>
      <c r="PCK164" s="28"/>
      <c r="PCL164" s="28"/>
      <c r="PCM164" s="28"/>
      <c r="PCN164" s="28"/>
      <c r="PCO164" s="28"/>
      <c r="PCP164" s="28"/>
      <c r="PCQ164" s="28"/>
      <c r="PCR164" s="28"/>
      <c r="PCS164" s="28"/>
      <c r="PCT164" s="28"/>
      <c r="PCU164" s="28"/>
      <c r="PCV164" s="28"/>
      <c r="PCW164" s="28"/>
      <c r="PCX164" s="28"/>
      <c r="PCY164" s="28"/>
      <c r="PCZ164" s="28"/>
      <c r="PDA164" s="28"/>
      <c r="PDB164" s="28"/>
      <c r="PDC164" s="28"/>
      <c r="PDD164" s="28"/>
      <c r="PDE164" s="28"/>
      <c r="PDF164" s="28"/>
      <c r="PDG164" s="28"/>
      <c r="PDH164" s="28"/>
      <c r="PDI164" s="28"/>
      <c r="PDJ164" s="28"/>
      <c r="PDK164" s="28"/>
      <c r="PDL164" s="28"/>
      <c r="PDM164" s="28"/>
      <c r="PDN164" s="28"/>
      <c r="PDO164" s="28"/>
      <c r="PDP164" s="28"/>
      <c r="PDQ164" s="28"/>
      <c r="PDR164" s="28"/>
      <c r="PDS164" s="28"/>
      <c r="PDT164" s="28"/>
      <c r="PDU164" s="28"/>
      <c r="PDV164" s="28"/>
      <c r="PDW164" s="28"/>
      <c r="PDX164" s="28"/>
      <c r="PDY164" s="28"/>
      <c r="PDZ164" s="28"/>
      <c r="PEA164" s="28"/>
      <c r="PEB164" s="28"/>
      <c r="PEC164" s="28"/>
      <c r="PED164" s="28"/>
      <c r="PEE164" s="28"/>
      <c r="PEF164" s="28"/>
      <c r="PEG164" s="28"/>
      <c r="PEH164" s="28"/>
      <c r="PEI164" s="28"/>
      <c r="PEJ164" s="28"/>
      <c r="PEK164" s="28"/>
      <c r="PEL164" s="28"/>
      <c r="PEM164" s="28"/>
      <c r="PEN164" s="28"/>
      <c r="PEO164" s="28"/>
      <c r="PEP164" s="28"/>
      <c r="PEQ164" s="28"/>
      <c r="PER164" s="28"/>
      <c r="PES164" s="28"/>
      <c r="PET164" s="28"/>
      <c r="PEU164" s="28"/>
      <c r="PEV164" s="28"/>
      <c r="PEW164" s="28"/>
      <c r="PEX164" s="28"/>
      <c r="PEY164" s="28"/>
      <c r="PEZ164" s="28"/>
      <c r="PFA164" s="28"/>
      <c r="PFB164" s="28"/>
      <c r="PFC164" s="28"/>
      <c r="PFD164" s="28"/>
      <c r="PFE164" s="28"/>
      <c r="PFF164" s="28"/>
      <c r="PFG164" s="28"/>
      <c r="PFH164" s="28"/>
      <c r="PFI164" s="28"/>
      <c r="PFJ164" s="28"/>
      <c r="PFK164" s="28"/>
      <c r="PFL164" s="28"/>
      <c r="PFM164" s="28"/>
      <c r="PFN164" s="28"/>
      <c r="PFO164" s="28"/>
      <c r="PFP164" s="28"/>
      <c r="PFQ164" s="28"/>
      <c r="PFR164" s="28"/>
      <c r="PFS164" s="28"/>
      <c r="PFT164" s="28"/>
      <c r="PFU164" s="28"/>
      <c r="PFV164" s="28"/>
      <c r="PFW164" s="28"/>
      <c r="PFX164" s="28"/>
      <c r="PFY164" s="28"/>
      <c r="PFZ164" s="28"/>
      <c r="PGA164" s="28"/>
      <c r="PGB164" s="28"/>
      <c r="PGC164" s="28"/>
      <c r="PGD164" s="28"/>
      <c r="PGE164" s="28"/>
      <c r="PGF164" s="28"/>
      <c r="PGG164" s="28"/>
      <c r="PGH164" s="28"/>
      <c r="PGI164" s="28"/>
      <c r="PGJ164" s="28"/>
      <c r="PGK164" s="28"/>
      <c r="PGL164" s="28"/>
      <c r="PGM164" s="28"/>
      <c r="PGN164" s="28"/>
      <c r="PGO164" s="28"/>
      <c r="PGP164" s="28"/>
      <c r="PGQ164" s="28"/>
      <c r="PGR164" s="28"/>
      <c r="PGS164" s="28"/>
      <c r="PGT164" s="28"/>
      <c r="PGU164" s="28"/>
      <c r="PGV164" s="28"/>
      <c r="PGW164" s="28"/>
      <c r="PGX164" s="28"/>
      <c r="PGY164" s="28"/>
      <c r="PGZ164" s="28"/>
      <c r="PHA164" s="28"/>
      <c r="PHB164" s="28"/>
      <c r="PHC164" s="28"/>
      <c r="PHD164" s="28"/>
      <c r="PHE164" s="28"/>
      <c r="PHF164" s="28"/>
      <c r="PHG164" s="28"/>
      <c r="PHH164" s="28"/>
      <c r="PHI164" s="28"/>
      <c r="PHJ164" s="28"/>
      <c r="PHK164" s="28"/>
      <c r="PHL164" s="28"/>
      <c r="PHM164" s="28"/>
      <c r="PHN164" s="28"/>
      <c r="PHO164" s="28"/>
      <c r="PHP164" s="28"/>
      <c r="PHQ164" s="28"/>
      <c r="PHR164" s="28"/>
      <c r="PHS164" s="28"/>
      <c r="PHT164" s="28"/>
      <c r="PHU164" s="28"/>
      <c r="PHV164" s="28"/>
      <c r="PHW164" s="28"/>
      <c r="PHX164" s="28"/>
      <c r="PHY164" s="28"/>
      <c r="PHZ164" s="28"/>
      <c r="PIA164" s="28"/>
      <c r="PIB164" s="28"/>
      <c r="PIC164" s="28"/>
      <c r="PID164" s="28"/>
      <c r="PIE164" s="28"/>
      <c r="PIF164" s="28"/>
      <c r="PIG164" s="28"/>
      <c r="PIH164" s="28"/>
      <c r="PII164" s="28"/>
      <c r="PIJ164" s="28"/>
      <c r="PIK164" s="28"/>
      <c r="PIL164" s="28"/>
      <c r="PIM164" s="28"/>
      <c r="PIN164" s="28"/>
      <c r="PIO164" s="28"/>
      <c r="PIP164" s="28"/>
      <c r="PIQ164" s="28"/>
      <c r="PIR164" s="28"/>
      <c r="PIS164" s="28"/>
      <c r="PIT164" s="28"/>
      <c r="PIU164" s="28"/>
      <c r="PIV164" s="28"/>
      <c r="PIW164" s="28"/>
      <c r="PIX164" s="28"/>
      <c r="PIY164" s="28"/>
      <c r="PIZ164" s="28"/>
      <c r="PJA164" s="28"/>
      <c r="PJB164" s="28"/>
      <c r="PJC164" s="28"/>
      <c r="PJD164" s="28"/>
      <c r="PJE164" s="28"/>
      <c r="PJF164" s="28"/>
      <c r="PJG164" s="28"/>
      <c r="PJH164" s="28"/>
      <c r="PJI164" s="28"/>
      <c r="PJJ164" s="28"/>
      <c r="PJK164" s="28"/>
      <c r="PJL164" s="28"/>
      <c r="PJM164" s="28"/>
      <c r="PJN164" s="28"/>
      <c r="PJO164" s="28"/>
      <c r="PJP164" s="28"/>
      <c r="PJQ164" s="28"/>
      <c r="PJR164" s="28"/>
      <c r="PJS164" s="28"/>
      <c r="PJT164" s="28"/>
      <c r="PJU164" s="28"/>
      <c r="PJV164" s="28"/>
      <c r="PJW164" s="28"/>
      <c r="PJX164" s="28"/>
      <c r="PJY164" s="28"/>
      <c r="PJZ164" s="28"/>
      <c r="PKA164" s="28"/>
      <c r="PKB164" s="28"/>
      <c r="PKC164" s="28"/>
      <c r="PKD164" s="28"/>
      <c r="PKE164" s="28"/>
      <c r="PKF164" s="28"/>
      <c r="PKG164" s="28"/>
      <c r="PKH164" s="28"/>
      <c r="PKI164" s="28"/>
      <c r="PKJ164" s="28"/>
      <c r="PKK164" s="28"/>
      <c r="PKL164" s="28"/>
      <c r="PKM164" s="28"/>
      <c r="PKN164" s="28"/>
      <c r="PKO164" s="28"/>
      <c r="PKP164" s="28"/>
      <c r="PKQ164" s="28"/>
      <c r="PKR164" s="28"/>
      <c r="PKS164" s="28"/>
      <c r="PKT164" s="28"/>
      <c r="PKU164" s="28"/>
      <c r="PKV164" s="28"/>
      <c r="PKW164" s="28"/>
      <c r="PKX164" s="28"/>
      <c r="PKY164" s="28"/>
      <c r="PKZ164" s="28"/>
      <c r="PLA164" s="28"/>
      <c r="PLB164" s="28"/>
      <c r="PLC164" s="28"/>
      <c r="PLD164" s="28"/>
      <c r="PLE164" s="28"/>
      <c r="PLF164" s="28"/>
      <c r="PLG164" s="28"/>
      <c r="PLH164" s="28"/>
      <c r="PLI164" s="28"/>
      <c r="PLJ164" s="28"/>
      <c r="PLK164" s="28"/>
      <c r="PLL164" s="28"/>
      <c r="PLM164" s="28"/>
      <c r="PLN164" s="28"/>
      <c r="PLO164" s="28"/>
      <c r="PLP164" s="28"/>
      <c r="PLQ164" s="28"/>
      <c r="PLR164" s="28"/>
      <c r="PLS164" s="28"/>
      <c r="PLT164" s="28"/>
      <c r="PLU164" s="28"/>
      <c r="PLV164" s="28"/>
      <c r="PLW164" s="28"/>
      <c r="PLX164" s="28"/>
      <c r="PLY164" s="28"/>
      <c r="PLZ164" s="28"/>
      <c r="PMA164" s="28"/>
      <c r="PMB164" s="28"/>
      <c r="PMC164" s="28"/>
      <c r="PMD164" s="28"/>
      <c r="PME164" s="28"/>
      <c r="PMF164" s="28"/>
      <c r="PMG164" s="28"/>
      <c r="PMH164" s="28"/>
      <c r="PMI164" s="28"/>
      <c r="PMJ164" s="28"/>
      <c r="PMK164" s="28"/>
      <c r="PML164" s="28"/>
      <c r="PMM164" s="28"/>
      <c r="PMN164" s="28"/>
      <c r="PMO164" s="28"/>
      <c r="PMP164" s="28"/>
      <c r="PMQ164" s="28"/>
      <c r="PMR164" s="28"/>
      <c r="PMS164" s="28"/>
      <c r="PMT164" s="28"/>
      <c r="PMU164" s="28"/>
      <c r="PMV164" s="28"/>
      <c r="PMW164" s="28"/>
      <c r="PMX164" s="28"/>
      <c r="PMY164" s="28"/>
      <c r="PMZ164" s="28"/>
      <c r="PNA164" s="28"/>
      <c r="PNB164" s="28"/>
      <c r="PNC164" s="28"/>
      <c r="PND164" s="28"/>
      <c r="PNE164" s="28"/>
      <c r="PNF164" s="28"/>
      <c r="PNG164" s="28"/>
      <c r="PNH164" s="28"/>
      <c r="PNI164" s="28"/>
      <c r="PNJ164" s="28"/>
      <c r="PNK164" s="28"/>
      <c r="PNL164" s="28"/>
      <c r="PNM164" s="28"/>
      <c r="PNN164" s="28"/>
      <c r="PNO164" s="28"/>
      <c r="PNP164" s="28"/>
      <c r="PNQ164" s="28"/>
      <c r="PNR164" s="28"/>
      <c r="PNS164" s="28"/>
      <c r="PNT164" s="28"/>
      <c r="PNU164" s="28"/>
      <c r="PNV164" s="28"/>
      <c r="PNW164" s="28"/>
      <c r="PNX164" s="28"/>
      <c r="PNY164" s="28"/>
      <c r="PNZ164" s="28"/>
      <c r="POA164" s="28"/>
      <c r="POB164" s="28"/>
      <c r="POC164" s="28"/>
      <c r="POD164" s="28"/>
      <c r="POE164" s="28"/>
      <c r="POF164" s="28"/>
      <c r="POG164" s="28"/>
      <c r="POH164" s="28"/>
      <c r="POI164" s="28"/>
      <c r="POJ164" s="28"/>
      <c r="POK164" s="28"/>
      <c r="POL164" s="28"/>
      <c r="POM164" s="28"/>
      <c r="PON164" s="28"/>
      <c r="POO164" s="28"/>
      <c r="POP164" s="28"/>
      <c r="POQ164" s="28"/>
      <c r="POR164" s="28"/>
      <c r="POS164" s="28"/>
      <c r="POT164" s="28"/>
      <c r="POU164" s="28"/>
      <c r="POV164" s="28"/>
      <c r="POW164" s="28"/>
      <c r="POX164" s="28"/>
      <c r="POY164" s="28"/>
      <c r="POZ164" s="28"/>
      <c r="PPA164" s="28"/>
      <c r="PPB164" s="28"/>
      <c r="PPC164" s="28"/>
      <c r="PPD164" s="28"/>
      <c r="PPE164" s="28"/>
      <c r="PPF164" s="28"/>
      <c r="PPG164" s="28"/>
      <c r="PPH164" s="28"/>
      <c r="PPI164" s="28"/>
      <c r="PPJ164" s="28"/>
      <c r="PPK164" s="28"/>
      <c r="PPL164" s="28"/>
      <c r="PPM164" s="28"/>
      <c r="PPN164" s="28"/>
      <c r="PPO164" s="28"/>
      <c r="PPP164" s="28"/>
      <c r="PPQ164" s="28"/>
      <c r="PPR164" s="28"/>
      <c r="PPS164" s="28"/>
      <c r="PPT164" s="28"/>
      <c r="PPU164" s="28"/>
      <c r="PPV164" s="28"/>
      <c r="PPW164" s="28"/>
      <c r="PPX164" s="28"/>
      <c r="PPY164" s="28"/>
      <c r="PPZ164" s="28"/>
      <c r="PQA164" s="28"/>
      <c r="PQB164" s="28"/>
      <c r="PQC164" s="28"/>
      <c r="PQD164" s="28"/>
      <c r="PQE164" s="28"/>
      <c r="PQF164" s="28"/>
      <c r="PQG164" s="28"/>
      <c r="PQH164" s="28"/>
      <c r="PQI164" s="28"/>
      <c r="PQJ164" s="28"/>
      <c r="PQK164" s="28"/>
      <c r="PQL164" s="28"/>
      <c r="PQM164" s="28"/>
      <c r="PQN164" s="28"/>
      <c r="PQO164" s="28"/>
      <c r="PQP164" s="28"/>
      <c r="PQQ164" s="28"/>
      <c r="PQR164" s="28"/>
      <c r="PQS164" s="28"/>
      <c r="PQT164" s="28"/>
      <c r="PQU164" s="28"/>
      <c r="PQV164" s="28"/>
      <c r="PQW164" s="28"/>
      <c r="PQX164" s="28"/>
      <c r="PQY164" s="28"/>
      <c r="PQZ164" s="28"/>
      <c r="PRA164" s="28"/>
      <c r="PRB164" s="28"/>
      <c r="PRC164" s="28"/>
      <c r="PRD164" s="28"/>
      <c r="PRE164" s="28"/>
      <c r="PRF164" s="28"/>
      <c r="PRG164" s="28"/>
      <c r="PRH164" s="28"/>
      <c r="PRI164" s="28"/>
      <c r="PRJ164" s="28"/>
      <c r="PRK164" s="28"/>
      <c r="PRL164" s="28"/>
      <c r="PRM164" s="28"/>
      <c r="PRN164" s="28"/>
      <c r="PRO164" s="28"/>
      <c r="PRP164" s="28"/>
      <c r="PRQ164" s="28"/>
      <c r="PRR164" s="28"/>
      <c r="PRS164" s="28"/>
      <c r="PRT164" s="28"/>
      <c r="PRU164" s="28"/>
      <c r="PRV164" s="28"/>
      <c r="PRW164" s="28"/>
      <c r="PRX164" s="28"/>
      <c r="PRY164" s="28"/>
      <c r="PRZ164" s="28"/>
      <c r="PSA164" s="28"/>
      <c r="PSB164" s="28"/>
      <c r="PSC164" s="28"/>
      <c r="PSD164" s="28"/>
      <c r="PSE164" s="28"/>
      <c r="PSF164" s="28"/>
      <c r="PSG164" s="28"/>
      <c r="PSH164" s="28"/>
      <c r="PSI164" s="28"/>
      <c r="PSJ164" s="28"/>
      <c r="PSK164" s="28"/>
      <c r="PSL164" s="28"/>
      <c r="PSM164" s="28"/>
      <c r="PSN164" s="28"/>
      <c r="PSO164" s="28"/>
      <c r="PSP164" s="28"/>
      <c r="PSQ164" s="28"/>
      <c r="PSR164" s="28"/>
      <c r="PSS164" s="28"/>
      <c r="PST164" s="28"/>
      <c r="PSU164" s="28"/>
      <c r="PSV164" s="28"/>
      <c r="PSW164" s="28"/>
      <c r="PSX164" s="28"/>
      <c r="PSY164" s="28"/>
      <c r="PSZ164" s="28"/>
      <c r="PTA164" s="28"/>
      <c r="PTB164" s="28"/>
      <c r="PTC164" s="28"/>
      <c r="PTD164" s="28"/>
      <c r="PTE164" s="28"/>
      <c r="PTF164" s="28"/>
      <c r="PTG164" s="28"/>
      <c r="PTH164" s="28"/>
      <c r="PTI164" s="28"/>
      <c r="PTJ164" s="28"/>
      <c r="PTK164" s="28"/>
      <c r="PTL164" s="28"/>
      <c r="PTM164" s="28"/>
      <c r="PTN164" s="28"/>
      <c r="PTO164" s="28"/>
      <c r="PTP164" s="28"/>
      <c r="PTQ164" s="28"/>
      <c r="PTR164" s="28"/>
      <c r="PTS164" s="28"/>
      <c r="PTT164" s="28"/>
      <c r="PTU164" s="28"/>
      <c r="PTV164" s="28"/>
      <c r="PTW164" s="28"/>
      <c r="PTX164" s="28"/>
      <c r="PTY164" s="28"/>
      <c r="PTZ164" s="28"/>
      <c r="PUA164" s="28"/>
      <c r="PUB164" s="28"/>
      <c r="PUC164" s="28"/>
      <c r="PUD164" s="28"/>
      <c r="PUE164" s="28"/>
      <c r="PUF164" s="28"/>
      <c r="PUG164" s="28"/>
      <c r="PUH164" s="28"/>
      <c r="PUI164" s="28"/>
      <c r="PUJ164" s="28"/>
      <c r="PUK164" s="28"/>
      <c r="PUL164" s="28"/>
      <c r="PUM164" s="28"/>
      <c r="PUN164" s="28"/>
      <c r="PUO164" s="28"/>
      <c r="PUP164" s="28"/>
      <c r="PUQ164" s="28"/>
      <c r="PUR164" s="28"/>
      <c r="PUS164" s="28"/>
      <c r="PUT164" s="28"/>
      <c r="PUU164" s="28"/>
      <c r="PUV164" s="28"/>
      <c r="PUW164" s="28"/>
      <c r="PUX164" s="28"/>
      <c r="PUY164" s="28"/>
      <c r="PUZ164" s="28"/>
      <c r="PVA164" s="28"/>
      <c r="PVB164" s="28"/>
      <c r="PVC164" s="28"/>
      <c r="PVD164" s="28"/>
      <c r="PVE164" s="28"/>
      <c r="PVF164" s="28"/>
      <c r="PVG164" s="28"/>
      <c r="PVH164" s="28"/>
      <c r="PVI164" s="28"/>
      <c r="PVJ164" s="28"/>
      <c r="PVK164" s="28"/>
      <c r="PVL164" s="28"/>
      <c r="PVM164" s="28"/>
      <c r="PVN164" s="28"/>
      <c r="PVO164" s="28"/>
      <c r="PVP164" s="28"/>
      <c r="PVQ164" s="28"/>
      <c r="PVR164" s="28"/>
      <c r="PVS164" s="28"/>
      <c r="PVT164" s="28"/>
      <c r="PVU164" s="28"/>
      <c r="PVV164" s="28"/>
      <c r="PVW164" s="28"/>
      <c r="PVX164" s="28"/>
      <c r="PVY164" s="28"/>
      <c r="PVZ164" s="28"/>
      <c r="PWA164" s="28"/>
      <c r="PWB164" s="28"/>
      <c r="PWC164" s="28"/>
      <c r="PWD164" s="28"/>
      <c r="PWE164" s="28"/>
      <c r="PWF164" s="28"/>
      <c r="PWG164" s="28"/>
      <c r="PWH164" s="28"/>
      <c r="PWI164" s="28"/>
      <c r="PWJ164" s="28"/>
      <c r="PWK164" s="28"/>
      <c r="PWL164" s="28"/>
      <c r="PWM164" s="28"/>
      <c r="PWN164" s="28"/>
      <c r="PWO164" s="28"/>
      <c r="PWP164" s="28"/>
      <c r="PWQ164" s="28"/>
      <c r="PWR164" s="28"/>
      <c r="PWS164" s="28"/>
      <c r="PWT164" s="28"/>
      <c r="PWU164" s="28"/>
      <c r="PWV164" s="28"/>
      <c r="PWW164" s="28"/>
      <c r="PWX164" s="28"/>
      <c r="PWY164" s="28"/>
      <c r="PWZ164" s="28"/>
      <c r="PXA164" s="28"/>
      <c r="PXB164" s="28"/>
      <c r="PXC164" s="28"/>
      <c r="PXD164" s="28"/>
      <c r="PXE164" s="28"/>
      <c r="PXF164" s="28"/>
      <c r="PXG164" s="28"/>
      <c r="PXH164" s="28"/>
      <c r="PXI164" s="28"/>
      <c r="PXJ164" s="28"/>
      <c r="PXK164" s="28"/>
      <c r="PXL164" s="28"/>
      <c r="PXM164" s="28"/>
      <c r="PXN164" s="28"/>
      <c r="PXO164" s="28"/>
      <c r="PXP164" s="28"/>
      <c r="PXQ164" s="28"/>
      <c r="PXR164" s="28"/>
      <c r="PXS164" s="28"/>
      <c r="PXT164" s="28"/>
      <c r="PXU164" s="28"/>
      <c r="PXV164" s="28"/>
      <c r="PXW164" s="28"/>
      <c r="PXX164" s="28"/>
      <c r="PXY164" s="28"/>
      <c r="PXZ164" s="28"/>
      <c r="PYA164" s="28"/>
      <c r="PYB164" s="28"/>
      <c r="PYC164" s="28"/>
      <c r="PYD164" s="28"/>
      <c r="PYE164" s="28"/>
      <c r="PYF164" s="28"/>
      <c r="PYG164" s="28"/>
      <c r="PYH164" s="28"/>
      <c r="PYI164" s="28"/>
      <c r="PYJ164" s="28"/>
      <c r="PYK164" s="28"/>
      <c r="PYL164" s="28"/>
      <c r="PYM164" s="28"/>
      <c r="PYN164" s="28"/>
      <c r="PYO164" s="28"/>
      <c r="PYP164" s="28"/>
      <c r="PYQ164" s="28"/>
      <c r="PYR164" s="28"/>
      <c r="PYS164" s="28"/>
      <c r="PYT164" s="28"/>
      <c r="PYU164" s="28"/>
      <c r="PYV164" s="28"/>
      <c r="PYW164" s="28"/>
      <c r="PYX164" s="28"/>
      <c r="PYY164" s="28"/>
      <c r="PYZ164" s="28"/>
      <c r="PZA164" s="28"/>
      <c r="PZB164" s="28"/>
      <c r="PZC164" s="28"/>
      <c r="PZD164" s="28"/>
      <c r="PZE164" s="28"/>
      <c r="PZF164" s="28"/>
      <c r="PZG164" s="28"/>
      <c r="PZH164" s="28"/>
      <c r="PZI164" s="28"/>
      <c r="PZJ164" s="28"/>
      <c r="PZK164" s="28"/>
      <c r="PZL164" s="28"/>
      <c r="PZM164" s="28"/>
      <c r="PZN164" s="28"/>
      <c r="PZO164" s="28"/>
      <c r="PZP164" s="28"/>
      <c r="PZQ164" s="28"/>
      <c r="PZR164" s="28"/>
      <c r="PZS164" s="28"/>
      <c r="PZT164" s="28"/>
      <c r="PZU164" s="28"/>
      <c r="PZV164" s="28"/>
      <c r="PZW164" s="28"/>
      <c r="PZX164" s="28"/>
      <c r="PZY164" s="28"/>
      <c r="PZZ164" s="28"/>
      <c r="QAA164" s="28"/>
      <c r="QAB164" s="28"/>
      <c r="QAC164" s="28"/>
      <c r="QAD164" s="28"/>
      <c r="QAE164" s="28"/>
      <c r="QAF164" s="28"/>
      <c r="QAG164" s="28"/>
      <c r="QAH164" s="28"/>
      <c r="QAI164" s="28"/>
      <c r="QAJ164" s="28"/>
      <c r="QAK164" s="28"/>
      <c r="QAL164" s="28"/>
      <c r="QAM164" s="28"/>
      <c r="QAN164" s="28"/>
      <c r="QAO164" s="28"/>
      <c r="QAP164" s="28"/>
      <c r="QAQ164" s="28"/>
      <c r="QAR164" s="28"/>
      <c r="QAS164" s="28"/>
      <c r="QAT164" s="28"/>
      <c r="QAU164" s="28"/>
      <c r="QAV164" s="28"/>
      <c r="QAW164" s="28"/>
      <c r="QAX164" s="28"/>
      <c r="QAY164" s="28"/>
      <c r="QAZ164" s="28"/>
      <c r="QBA164" s="28"/>
      <c r="QBB164" s="28"/>
      <c r="QBC164" s="28"/>
      <c r="QBD164" s="28"/>
      <c r="QBE164" s="28"/>
      <c r="QBF164" s="28"/>
      <c r="QBG164" s="28"/>
      <c r="QBH164" s="28"/>
      <c r="QBI164" s="28"/>
      <c r="QBJ164" s="28"/>
      <c r="QBK164" s="28"/>
      <c r="QBL164" s="28"/>
      <c r="QBM164" s="28"/>
      <c r="QBN164" s="28"/>
      <c r="QBO164" s="28"/>
      <c r="QBP164" s="28"/>
      <c r="QBQ164" s="28"/>
      <c r="QBR164" s="28"/>
      <c r="QBS164" s="28"/>
      <c r="QBT164" s="28"/>
      <c r="QBU164" s="28"/>
      <c r="QBV164" s="28"/>
      <c r="QBW164" s="28"/>
      <c r="QBX164" s="28"/>
      <c r="QBY164" s="28"/>
      <c r="QBZ164" s="28"/>
      <c r="QCA164" s="28"/>
      <c r="QCB164" s="28"/>
      <c r="QCC164" s="28"/>
      <c r="QCD164" s="28"/>
      <c r="QCE164" s="28"/>
      <c r="QCF164" s="28"/>
      <c r="QCG164" s="28"/>
      <c r="QCH164" s="28"/>
      <c r="QCI164" s="28"/>
      <c r="QCJ164" s="28"/>
      <c r="QCK164" s="28"/>
      <c r="QCL164" s="28"/>
      <c r="QCM164" s="28"/>
      <c r="QCN164" s="28"/>
      <c r="QCO164" s="28"/>
      <c r="QCP164" s="28"/>
      <c r="QCQ164" s="28"/>
      <c r="QCR164" s="28"/>
      <c r="QCS164" s="28"/>
      <c r="QCT164" s="28"/>
      <c r="QCU164" s="28"/>
      <c r="QCV164" s="28"/>
      <c r="QCW164" s="28"/>
      <c r="QCX164" s="28"/>
      <c r="QCY164" s="28"/>
      <c r="QCZ164" s="28"/>
      <c r="QDA164" s="28"/>
      <c r="QDB164" s="28"/>
      <c r="QDC164" s="28"/>
      <c r="QDD164" s="28"/>
      <c r="QDE164" s="28"/>
      <c r="QDF164" s="28"/>
      <c r="QDG164" s="28"/>
      <c r="QDH164" s="28"/>
      <c r="QDI164" s="28"/>
      <c r="QDJ164" s="28"/>
      <c r="QDK164" s="28"/>
      <c r="QDL164" s="28"/>
      <c r="QDM164" s="28"/>
      <c r="QDN164" s="28"/>
      <c r="QDO164" s="28"/>
      <c r="QDP164" s="28"/>
      <c r="QDQ164" s="28"/>
      <c r="QDR164" s="28"/>
      <c r="QDS164" s="28"/>
      <c r="QDT164" s="28"/>
      <c r="QDU164" s="28"/>
      <c r="QDV164" s="28"/>
      <c r="QDW164" s="28"/>
      <c r="QDX164" s="28"/>
      <c r="QDY164" s="28"/>
      <c r="QDZ164" s="28"/>
      <c r="QEA164" s="28"/>
      <c r="QEB164" s="28"/>
      <c r="QEC164" s="28"/>
      <c r="QED164" s="28"/>
      <c r="QEE164" s="28"/>
      <c r="QEF164" s="28"/>
      <c r="QEG164" s="28"/>
      <c r="QEH164" s="28"/>
      <c r="QEI164" s="28"/>
      <c r="QEJ164" s="28"/>
      <c r="QEK164" s="28"/>
      <c r="QEL164" s="28"/>
      <c r="QEM164" s="28"/>
      <c r="QEN164" s="28"/>
      <c r="QEO164" s="28"/>
      <c r="QEP164" s="28"/>
      <c r="QEQ164" s="28"/>
      <c r="QER164" s="28"/>
      <c r="QES164" s="28"/>
      <c r="QET164" s="28"/>
      <c r="QEU164" s="28"/>
      <c r="QEV164" s="28"/>
      <c r="QEW164" s="28"/>
      <c r="QEX164" s="28"/>
      <c r="QEY164" s="28"/>
      <c r="QEZ164" s="28"/>
      <c r="QFA164" s="28"/>
      <c r="QFB164" s="28"/>
      <c r="QFC164" s="28"/>
      <c r="QFD164" s="28"/>
      <c r="QFE164" s="28"/>
      <c r="QFF164" s="28"/>
      <c r="QFG164" s="28"/>
      <c r="QFH164" s="28"/>
      <c r="QFI164" s="28"/>
      <c r="QFJ164" s="28"/>
      <c r="QFK164" s="28"/>
      <c r="QFL164" s="28"/>
      <c r="QFM164" s="28"/>
      <c r="QFN164" s="28"/>
      <c r="QFO164" s="28"/>
      <c r="QFP164" s="28"/>
      <c r="QFQ164" s="28"/>
      <c r="QFR164" s="28"/>
      <c r="QFS164" s="28"/>
      <c r="QFT164" s="28"/>
      <c r="QFU164" s="28"/>
      <c r="QFV164" s="28"/>
      <c r="QFW164" s="28"/>
      <c r="QFX164" s="28"/>
      <c r="QFY164" s="28"/>
      <c r="QFZ164" s="28"/>
      <c r="QGA164" s="28"/>
      <c r="QGB164" s="28"/>
      <c r="QGC164" s="28"/>
      <c r="QGD164" s="28"/>
      <c r="QGE164" s="28"/>
      <c r="QGF164" s="28"/>
      <c r="QGG164" s="28"/>
      <c r="QGH164" s="28"/>
      <c r="QGI164" s="28"/>
      <c r="QGJ164" s="28"/>
      <c r="QGK164" s="28"/>
      <c r="QGL164" s="28"/>
      <c r="QGM164" s="28"/>
      <c r="QGN164" s="28"/>
      <c r="QGO164" s="28"/>
      <c r="QGP164" s="28"/>
      <c r="QGQ164" s="28"/>
      <c r="QGR164" s="28"/>
      <c r="QGS164" s="28"/>
      <c r="QGT164" s="28"/>
      <c r="QGU164" s="28"/>
      <c r="QGV164" s="28"/>
      <c r="QGW164" s="28"/>
      <c r="QGX164" s="28"/>
      <c r="QGY164" s="28"/>
      <c r="QGZ164" s="28"/>
      <c r="QHA164" s="28"/>
      <c r="QHB164" s="28"/>
      <c r="QHC164" s="28"/>
      <c r="QHD164" s="28"/>
      <c r="QHE164" s="28"/>
      <c r="QHF164" s="28"/>
      <c r="QHG164" s="28"/>
      <c r="QHH164" s="28"/>
      <c r="QHI164" s="28"/>
      <c r="QHJ164" s="28"/>
      <c r="QHK164" s="28"/>
      <c r="QHL164" s="28"/>
      <c r="QHM164" s="28"/>
      <c r="QHN164" s="28"/>
      <c r="QHO164" s="28"/>
      <c r="QHP164" s="28"/>
      <c r="QHQ164" s="28"/>
      <c r="QHR164" s="28"/>
      <c r="QHS164" s="28"/>
      <c r="QHT164" s="28"/>
      <c r="QHU164" s="28"/>
      <c r="QHV164" s="28"/>
      <c r="QHW164" s="28"/>
      <c r="QHX164" s="28"/>
      <c r="QHY164" s="28"/>
      <c r="QHZ164" s="28"/>
      <c r="QIA164" s="28"/>
      <c r="QIB164" s="28"/>
      <c r="QIC164" s="28"/>
      <c r="QID164" s="28"/>
      <c r="QIE164" s="28"/>
      <c r="QIF164" s="28"/>
      <c r="QIG164" s="28"/>
      <c r="QIH164" s="28"/>
      <c r="QII164" s="28"/>
      <c r="QIJ164" s="28"/>
      <c r="QIK164" s="28"/>
      <c r="QIL164" s="28"/>
      <c r="QIM164" s="28"/>
      <c r="QIN164" s="28"/>
      <c r="QIO164" s="28"/>
      <c r="QIP164" s="28"/>
      <c r="QIQ164" s="28"/>
      <c r="QIR164" s="28"/>
      <c r="QIS164" s="28"/>
      <c r="QIT164" s="28"/>
      <c r="QIU164" s="28"/>
      <c r="QIV164" s="28"/>
      <c r="QIW164" s="28"/>
      <c r="QIX164" s="28"/>
      <c r="QIY164" s="28"/>
      <c r="QIZ164" s="28"/>
      <c r="QJA164" s="28"/>
      <c r="QJB164" s="28"/>
      <c r="QJC164" s="28"/>
      <c r="QJD164" s="28"/>
      <c r="QJE164" s="28"/>
      <c r="QJF164" s="28"/>
      <c r="QJG164" s="28"/>
      <c r="QJH164" s="28"/>
      <c r="QJI164" s="28"/>
      <c r="QJJ164" s="28"/>
      <c r="QJK164" s="28"/>
      <c r="QJL164" s="28"/>
      <c r="QJM164" s="28"/>
      <c r="QJN164" s="28"/>
      <c r="QJO164" s="28"/>
      <c r="QJP164" s="28"/>
      <c r="QJQ164" s="28"/>
      <c r="QJR164" s="28"/>
      <c r="QJS164" s="28"/>
      <c r="QJT164" s="28"/>
      <c r="QJU164" s="28"/>
      <c r="QJV164" s="28"/>
      <c r="QJW164" s="28"/>
      <c r="QJX164" s="28"/>
      <c r="QJY164" s="28"/>
      <c r="QJZ164" s="28"/>
      <c r="QKA164" s="28"/>
      <c r="QKB164" s="28"/>
      <c r="QKC164" s="28"/>
      <c r="QKD164" s="28"/>
      <c r="QKE164" s="28"/>
      <c r="QKF164" s="28"/>
      <c r="QKG164" s="28"/>
      <c r="QKH164" s="28"/>
      <c r="QKI164" s="28"/>
      <c r="QKJ164" s="28"/>
      <c r="QKK164" s="28"/>
      <c r="QKL164" s="28"/>
      <c r="QKM164" s="28"/>
      <c r="QKN164" s="28"/>
      <c r="QKO164" s="28"/>
      <c r="QKP164" s="28"/>
      <c r="QKQ164" s="28"/>
      <c r="QKR164" s="28"/>
      <c r="QKS164" s="28"/>
      <c r="QKT164" s="28"/>
      <c r="QKU164" s="28"/>
      <c r="QKV164" s="28"/>
      <c r="QKW164" s="28"/>
      <c r="QKX164" s="28"/>
      <c r="QKY164" s="28"/>
      <c r="QKZ164" s="28"/>
      <c r="QLA164" s="28"/>
      <c r="QLB164" s="28"/>
      <c r="QLC164" s="28"/>
      <c r="QLD164" s="28"/>
      <c r="QLE164" s="28"/>
      <c r="QLF164" s="28"/>
      <c r="QLG164" s="28"/>
      <c r="QLH164" s="28"/>
      <c r="QLI164" s="28"/>
      <c r="QLJ164" s="28"/>
      <c r="QLK164" s="28"/>
      <c r="QLL164" s="28"/>
      <c r="QLM164" s="28"/>
      <c r="QLN164" s="28"/>
      <c r="QLO164" s="28"/>
      <c r="QLP164" s="28"/>
      <c r="QLQ164" s="28"/>
      <c r="QLR164" s="28"/>
      <c r="QLS164" s="28"/>
      <c r="QLT164" s="28"/>
      <c r="QLU164" s="28"/>
      <c r="QLV164" s="28"/>
      <c r="QLW164" s="28"/>
      <c r="QLX164" s="28"/>
      <c r="QLY164" s="28"/>
      <c r="QLZ164" s="28"/>
      <c r="QMA164" s="28"/>
      <c r="QMB164" s="28"/>
      <c r="QMC164" s="28"/>
      <c r="QMD164" s="28"/>
      <c r="QME164" s="28"/>
      <c r="QMF164" s="28"/>
      <c r="QMG164" s="28"/>
      <c r="QMH164" s="28"/>
      <c r="QMI164" s="28"/>
      <c r="QMJ164" s="28"/>
      <c r="QMK164" s="28"/>
      <c r="QML164" s="28"/>
      <c r="QMM164" s="28"/>
      <c r="QMN164" s="28"/>
      <c r="QMO164" s="28"/>
      <c r="QMP164" s="28"/>
      <c r="QMQ164" s="28"/>
      <c r="QMR164" s="28"/>
      <c r="QMS164" s="28"/>
      <c r="QMT164" s="28"/>
      <c r="QMU164" s="28"/>
      <c r="QMV164" s="28"/>
      <c r="QMW164" s="28"/>
      <c r="QMX164" s="28"/>
      <c r="QMY164" s="28"/>
      <c r="QMZ164" s="28"/>
      <c r="QNA164" s="28"/>
      <c r="QNB164" s="28"/>
      <c r="QNC164" s="28"/>
      <c r="QND164" s="28"/>
      <c r="QNE164" s="28"/>
      <c r="QNF164" s="28"/>
      <c r="QNG164" s="28"/>
      <c r="QNH164" s="28"/>
      <c r="QNI164" s="28"/>
      <c r="QNJ164" s="28"/>
      <c r="QNK164" s="28"/>
      <c r="QNL164" s="28"/>
      <c r="QNM164" s="28"/>
      <c r="QNN164" s="28"/>
      <c r="QNO164" s="28"/>
      <c r="QNP164" s="28"/>
      <c r="QNQ164" s="28"/>
      <c r="QNR164" s="28"/>
      <c r="QNS164" s="28"/>
      <c r="QNT164" s="28"/>
      <c r="QNU164" s="28"/>
      <c r="QNV164" s="28"/>
      <c r="QNW164" s="28"/>
      <c r="QNX164" s="28"/>
      <c r="QNY164" s="28"/>
      <c r="QNZ164" s="28"/>
      <c r="QOA164" s="28"/>
      <c r="QOB164" s="28"/>
      <c r="QOC164" s="28"/>
      <c r="QOD164" s="28"/>
      <c r="QOE164" s="28"/>
      <c r="QOF164" s="28"/>
      <c r="QOG164" s="28"/>
      <c r="QOH164" s="28"/>
      <c r="QOI164" s="28"/>
      <c r="QOJ164" s="28"/>
      <c r="QOK164" s="28"/>
      <c r="QOL164" s="28"/>
      <c r="QOM164" s="28"/>
      <c r="QON164" s="28"/>
      <c r="QOO164" s="28"/>
      <c r="QOP164" s="28"/>
      <c r="QOQ164" s="28"/>
      <c r="QOR164" s="28"/>
      <c r="QOS164" s="28"/>
      <c r="QOT164" s="28"/>
      <c r="QOU164" s="28"/>
      <c r="QOV164" s="28"/>
      <c r="QOW164" s="28"/>
      <c r="QOX164" s="28"/>
      <c r="QOY164" s="28"/>
      <c r="QOZ164" s="28"/>
      <c r="QPA164" s="28"/>
      <c r="QPB164" s="28"/>
      <c r="QPC164" s="28"/>
      <c r="QPD164" s="28"/>
      <c r="QPE164" s="28"/>
      <c r="QPF164" s="28"/>
      <c r="QPG164" s="28"/>
      <c r="QPH164" s="28"/>
      <c r="QPI164" s="28"/>
      <c r="QPJ164" s="28"/>
      <c r="QPK164" s="28"/>
      <c r="QPL164" s="28"/>
      <c r="QPM164" s="28"/>
      <c r="QPN164" s="28"/>
      <c r="QPO164" s="28"/>
      <c r="QPP164" s="28"/>
      <c r="QPQ164" s="28"/>
      <c r="QPR164" s="28"/>
      <c r="QPS164" s="28"/>
      <c r="QPT164" s="28"/>
      <c r="QPU164" s="28"/>
      <c r="QPV164" s="28"/>
      <c r="QPW164" s="28"/>
      <c r="QPX164" s="28"/>
      <c r="QPY164" s="28"/>
      <c r="QPZ164" s="28"/>
      <c r="QQA164" s="28"/>
      <c r="QQB164" s="28"/>
      <c r="QQC164" s="28"/>
      <c r="QQD164" s="28"/>
      <c r="QQE164" s="28"/>
      <c r="QQF164" s="28"/>
      <c r="QQG164" s="28"/>
      <c r="QQH164" s="28"/>
      <c r="QQI164" s="28"/>
      <c r="QQJ164" s="28"/>
      <c r="QQK164" s="28"/>
      <c r="QQL164" s="28"/>
      <c r="QQM164" s="28"/>
      <c r="QQN164" s="28"/>
      <c r="QQO164" s="28"/>
      <c r="QQP164" s="28"/>
      <c r="QQQ164" s="28"/>
      <c r="QQR164" s="28"/>
      <c r="QQS164" s="28"/>
      <c r="QQT164" s="28"/>
      <c r="QQU164" s="28"/>
      <c r="QQV164" s="28"/>
      <c r="QQW164" s="28"/>
      <c r="QQX164" s="28"/>
      <c r="QQY164" s="28"/>
      <c r="QQZ164" s="28"/>
      <c r="QRA164" s="28"/>
      <c r="QRB164" s="28"/>
      <c r="QRC164" s="28"/>
      <c r="QRD164" s="28"/>
      <c r="QRE164" s="28"/>
      <c r="QRF164" s="28"/>
      <c r="QRG164" s="28"/>
      <c r="QRH164" s="28"/>
      <c r="QRI164" s="28"/>
      <c r="QRJ164" s="28"/>
      <c r="QRK164" s="28"/>
      <c r="QRL164" s="28"/>
      <c r="QRM164" s="28"/>
      <c r="QRN164" s="28"/>
      <c r="QRO164" s="28"/>
      <c r="QRP164" s="28"/>
      <c r="QRQ164" s="28"/>
      <c r="QRR164" s="28"/>
      <c r="QRS164" s="28"/>
      <c r="QRT164" s="28"/>
      <c r="QRU164" s="28"/>
      <c r="QRV164" s="28"/>
      <c r="QRW164" s="28"/>
      <c r="QRX164" s="28"/>
      <c r="QRY164" s="28"/>
      <c r="QRZ164" s="28"/>
      <c r="QSA164" s="28"/>
      <c r="QSB164" s="28"/>
      <c r="QSC164" s="28"/>
      <c r="QSD164" s="28"/>
      <c r="QSE164" s="28"/>
      <c r="QSF164" s="28"/>
      <c r="QSG164" s="28"/>
      <c r="QSH164" s="28"/>
      <c r="QSI164" s="28"/>
      <c r="QSJ164" s="28"/>
      <c r="QSK164" s="28"/>
      <c r="QSL164" s="28"/>
      <c r="QSM164" s="28"/>
      <c r="QSN164" s="28"/>
      <c r="QSO164" s="28"/>
      <c r="QSP164" s="28"/>
      <c r="QSQ164" s="28"/>
      <c r="QSR164" s="28"/>
      <c r="QSS164" s="28"/>
      <c r="QST164" s="28"/>
      <c r="QSU164" s="28"/>
      <c r="QSV164" s="28"/>
      <c r="QSW164" s="28"/>
      <c r="QSX164" s="28"/>
      <c r="QSY164" s="28"/>
      <c r="QSZ164" s="28"/>
      <c r="QTA164" s="28"/>
      <c r="QTB164" s="28"/>
      <c r="QTC164" s="28"/>
      <c r="QTD164" s="28"/>
      <c r="QTE164" s="28"/>
      <c r="QTF164" s="28"/>
      <c r="QTG164" s="28"/>
      <c r="QTH164" s="28"/>
      <c r="QTI164" s="28"/>
      <c r="QTJ164" s="28"/>
      <c r="QTK164" s="28"/>
      <c r="QTL164" s="28"/>
      <c r="QTM164" s="28"/>
      <c r="QTN164" s="28"/>
      <c r="QTO164" s="28"/>
      <c r="QTP164" s="28"/>
      <c r="QTQ164" s="28"/>
      <c r="QTR164" s="28"/>
      <c r="QTS164" s="28"/>
      <c r="QTT164" s="28"/>
      <c r="QTU164" s="28"/>
      <c r="QTV164" s="28"/>
      <c r="QTW164" s="28"/>
      <c r="QTX164" s="28"/>
      <c r="QTY164" s="28"/>
      <c r="QTZ164" s="28"/>
      <c r="QUA164" s="28"/>
      <c r="QUB164" s="28"/>
      <c r="QUC164" s="28"/>
      <c r="QUD164" s="28"/>
      <c r="QUE164" s="28"/>
      <c r="QUF164" s="28"/>
      <c r="QUG164" s="28"/>
      <c r="QUH164" s="28"/>
      <c r="QUI164" s="28"/>
      <c r="QUJ164" s="28"/>
      <c r="QUK164" s="28"/>
      <c r="QUL164" s="28"/>
      <c r="QUM164" s="28"/>
      <c r="QUN164" s="28"/>
      <c r="QUO164" s="28"/>
      <c r="QUP164" s="28"/>
      <c r="QUQ164" s="28"/>
      <c r="QUR164" s="28"/>
      <c r="QUS164" s="28"/>
      <c r="QUT164" s="28"/>
      <c r="QUU164" s="28"/>
      <c r="QUV164" s="28"/>
      <c r="QUW164" s="28"/>
      <c r="QUX164" s="28"/>
      <c r="QUY164" s="28"/>
      <c r="QUZ164" s="28"/>
      <c r="QVA164" s="28"/>
      <c r="QVB164" s="28"/>
      <c r="QVC164" s="28"/>
      <c r="QVD164" s="28"/>
      <c r="QVE164" s="28"/>
      <c r="QVF164" s="28"/>
      <c r="QVG164" s="28"/>
      <c r="QVH164" s="28"/>
      <c r="QVI164" s="28"/>
      <c r="QVJ164" s="28"/>
      <c r="QVK164" s="28"/>
      <c r="QVL164" s="28"/>
      <c r="QVM164" s="28"/>
      <c r="QVN164" s="28"/>
      <c r="QVO164" s="28"/>
      <c r="QVP164" s="28"/>
      <c r="QVQ164" s="28"/>
      <c r="QVR164" s="28"/>
      <c r="QVS164" s="28"/>
      <c r="QVT164" s="28"/>
      <c r="QVU164" s="28"/>
      <c r="QVV164" s="28"/>
      <c r="QVW164" s="28"/>
      <c r="QVX164" s="28"/>
      <c r="QVY164" s="28"/>
      <c r="QVZ164" s="28"/>
      <c r="QWA164" s="28"/>
      <c r="QWB164" s="28"/>
      <c r="QWC164" s="28"/>
      <c r="QWD164" s="28"/>
      <c r="QWE164" s="28"/>
      <c r="QWF164" s="28"/>
      <c r="QWG164" s="28"/>
      <c r="QWH164" s="28"/>
      <c r="QWI164" s="28"/>
      <c r="QWJ164" s="28"/>
      <c r="QWK164" s="28"/>
      <c r="QWL164" s="28"/>
      <c r="QWM164" s="28"/>
      <c r="QWN164" s="28"/>
      <c r="QWO164" s="28"/>
      <c r="QWP164" s="28"/>
      <c r="QWQ164" s="28"/>
      <c r="QWR164" s="28"/>
      <c r="QWS164" s="28"/>
      <c r="QWT164" s="28"/>
      <c r="QWU164" s="28"/>
      <c r="QWV164" s="28"/>
      <c r="QWW164" s="28"/>
      <c r="QWX164" s="28"/>
      <c r="QWY164" s="28"/>
      <c r="QWZ164" s="28"/>
      <c r="QXA164" s="28"/>
      <c r="QXB164" s="28"/>
      <c r="QXC164" s="28"/>
      <c r="QXD164" s="28"/>
      <c r="QXE164" s="28"/>
      <c r="QXF164" s="28"/>
      <c r="QXG164" s="28"/>
      <c r="QXH164" s="28"/>
      <c r="QXI164" s="28"/>
      <c r="QXJ164" s="28"/>
      <c r="QXK164" s="28"/>
      <c r="QXL164" s="28"/>
      <c r="QXM164" s="28"/>
      <c r="QXN164" s="28"/>
      <c r="QXO164" s="28"/>
      <c r="QXP164" s="28"/>
      <c r="QXQ164" s="28"/>
      <c r="QXR164" s="28"/>
      <c r="QXS164" s="28"/>
      <c r="QXT164" s="28"/>
      <c r="QXU164" s="28"/>
      <c r="QXV164" s="28"/>
      <c r="QXW164" s="28"/>
      <c r="QXX164" s="28"/>
      <c r="QXY164" s="28"/>
      <c r="QXZ164" s="28"/>
      <c r="QYA164" s="28"/>
      <c r="QYB164" s="28"/>
      <c r="QYC164" s="28"/>
      <c r="QYD164" s="28"/>
      <c r="QYE164" s="28"/>
      <c r="QYF164" s="28"/>
      <c r="QYG164" s="28"/>
      <c r="QYH164" s="28"/>
      <c r="QYI164" s="28"/>
      <c r="QYJ164" s="28"/>
      <c r="QYK164" s="28"/>
      <c r="QYL164" s="28"/>
      <c r="QYM164" s="28"/>
      <c r="QYN164" s="28"/>
      <c r="QYO164" s="28"/>
      <c r="QYP164" s="28"/>
      <c r="QYQ164" s="28"/>
      <c r="QYR164" s="28"/>
      <c r="QYS164" s="28"/>
      <c r="QYT164" s="28"/>
      <c r="QYU164" s="28"/>
      <c r="QYV164" s="28"/>
      <c r="QYW164" s="28"/>
      <c r="QYX164" s="28"/>
      <c r="QYY164" s="28"/>
      <c r="QYZ164" s="28"/>
      <c r="QZA164" s="28"/>
      <c r="QZB164" s="28"/>
      <c r="QZC164" s="28"/>
      <c r="QZD164" s="28"/>
      <c r="QZE164" s="28"/>
      <c r="QZF164" s="28"/>
      <c r="QZG164" s="28"/>
      <c r="QZH164" s="28"/>
      <c r="QZI164" s="28"/>
      <c r="QZJ164" s="28"/>
      <c r="QZK164" s="28"/>
      <c r="QZL164" s="28"/>
      <c r="QZM164" s="28"/>
      <c r="QZN164" s="28"/>
      <c r="QZO164" s="28"/>
      <c r="QZP164" s="28"/>
      <c r="QZQ164" s="28"/>
      <c r="QZR164" s="28"/>
      <c r="QZS164" s="28"/>
      <c r="QZT164" s="28"/>
      <c r="QZU164" s="28"/>
      <c r="QZV164" s="28"/>
      <c r="QZW164" s="28"/>
      <c r="QZX164" s="28"/>
      <c r="QZY164" s="28"/>
      <c r="QZZ164" s="28"/>
      <c r="RAA164" s="28"/>
      <c r="RAB164" s="28"/>
      <c r="RAC164" s="28"/>
      <c r="RAD164" s="28"/>
      <c r="RAE164" s="28"/>
      <c r="RAF164" s="28"/>
      <c r="RAG164" s="28"/>
      <c r="RAH164" s="28"/>
      <c r="RAI164" s="28"/>
      <c r="RAJ164" s="28"/>
      <c r="RAK164" s="28"/>
      <c r="RAL164" s="28"/>
      <c r="RAM164" s="28"/>
      <c r="RAN164" s="28"/>
      <c r="RAO164" s="28"/>
      <c r="RAP164" s="28"/>
      <c r="RAQ164" s="28"/>
      <c r="RAR164" s="28"/>
      <c r="RAS164" s="28"/>
      <c r="RAT164" s="28"/>
      <c r="RAU164" s="28"/>
      <c r="RAV164" s="28"/>
      <c r="RAW164" s="28"/>
      <c r="RAX164" s="28"/>
      <c r="RAY164" s="28"/>
      <c r="RAZ164" s="28"/>
      <c r="RBA164" s="28"/>
      <c r="RBB164" s="28"/>
      <c r="RBC164" s="28"/>
      <c r="RBD164" s="28"/>
      <c r="RBE164" s="28"/>
      <c r="RBF164" s="28"/>
      <c r="RBG164" s="28"/>
      <c r="RBH164" s="28"/>
      <c r="RBI164" s="28"/>
      <c r="RBJ164" s="28"/>
      <c r="RBK164" s="28"/>
      <c r="RBL164" s="28"/>
      <c r="RBM164" s="28"/>
      <c r="RBN164" s="28"/>
      <c r="RBO164" s="28"/>
      <c r="RBP164" s="28"/>
      <c r="RBQ164" s="28"/>
      <c r="RBR164" s="28"/>
      <c r="RBS164" s="28"/>
      <c r="RBT164" s="28"/>
      <c r="RBU164" s="28"/>
      <c r="RBV164" s="28"/>
      <c r="RBW164" s="28"/>
      <c r="RBX164" s="28"/>
      <c r="RBY164" s="28"/>
      <c r="RBZ164" s="28"/>
      <c r="RCA164" s="28"/>
      <c r="RCB164" s="28"/>
      <c r="RCC164" s="28"/>
      <c r="RCD164" s="28"/>
      <c r="RCE164" s="28"/>
      <c r="RCF164" s="28"/>
      <c r="RCG164" s="28"/>
      <c r="RCH164" s="28"/>
      <c r="RCI164" s="28"/>
      <c r="RCJ164" s="28"/>
      <c r="RCK164" s="28"/>
      <c r="RCL164" s="28"/>
      <c r="RCM164" s="28"/>
      <c r="RCN164" s="28"/>
      <c r="RCO164" s="28"/>
      <c r="RCP164" s="28"/>
      <c r="RCQ164" s="28"/>
      <c r="RCR164" s="28"/>
      <c r="RCS164" s="28"/>
      <c r="RCT164" s="28"/>
      <c r="RCU164" s="28"/>
      <c r="RCV164" s="28"/>
      <c r="RCW164" s="28"/>
      <c r="RCX164" s="28"/>
      <c r="RCY164" s="28"/>
      <c r="RCZ164" s="28"/>
      <c r="RDA164" s="28"/>
      <c r="RDB164" s="28"/>
      <c r="RDC164" s="28"/>
      <c r="RDD164" s="28"/>
      <c r="RDE164" s="28"/>
      <c r="RDF164" s="28"/>
      <c r="RDG164" s="28"/>
      <c r="RDH164" s="28"/>
      <c r="RDI164" s="28"/>
      <c r="RDJ164" s="28"/>
      <c r="RDK164" s="28"/>
      <c r="RDL164" s="28"/>
      <c r="RDM164" s="28"/>
      <c r="RDN164" s="28"/>
      <c r="RDO164" s="28"/>
      <c r="RDP164" s="28"/>
      <c r="RDQ164" s="28"/>
      <c r="RDR164" s="28"/>
      <c r="RDS164" s="28"/>
      <c r="RDT164" s="28"/>
      <c r="RDU164" s="28"/>
      <c r="RDV164" s="28"/>
      <c r="RDW164" s="28"/>
      <c r="RDX164" s="28"/>
      <c r="RDY164" s="28"/>
      <c r="RDZ164" s="28"/>
      <c r="REA164" s="28"/>
      <c r="REB164" s="28"/>
      <c r="REC164" s="28"/>
      <c r="RED164" s="28"/>
      <c r="REE164" s="28"/>
      <c r="REF164" s="28"/>
      <c r="REG164" s="28"/>
      <c r="REH164" s="28"/>
      <c r="REI164" s="28"/>
      <c r="REJ164" s="28"/>
      <c r="REK164" s="28"/>
      <c r="REL164" s="28"/>
      <c r="REM164" s="28"/>
      <c r="REN164" s="28"/>
      <c r="REO164" s="28"/>
      <c r="REP164" s="28"/>
      <c r="REQ164" s="28"/>
      <c r="RER164" s="28"/>
      <c r="RES164" s="28"/>
      <c r="RET164" s="28"/>
      <c r="REU164" s="28"/>
      <c r="REV164" s="28"/>
      <c r="REW164" s="28"/>
      <c r="REX164" s="28"/>
      <c r="REY164" s="28"/>
      <c r="REZ164" s="28"/>
      <c r="RFA164" s="28"/>
      <c r="RFB164" s="28"/>
      <c r="RFC164" s="28"/>
      <c r="RFD164" s="28"/>
      <c r="RFE164" s="28"/>
      <c r="RFF164" s="28"/>
      <c r="RFG164" s="28"/>
      <c r="RFH164" s="28"/>
      <c r="RFI164" s="28"/>
      <c r="RFJ164" s="28"/>
      <c r="RFK164" s="28"/>
      <c r="RFL164" s="28"/>
      <c r="RFM164" s="28"/>
      <c r="RFN164" s="28"/>
      <c r="RFO164" s="28"/>
      <c r="RFP164" s="28"/>
      <c r="RFQ164" s="28"/>
      <c r="RFR164" s="28"/>
      <c r="RFS164" s="28"/>
      <c r="RFT164" s="28"/>
      <c r="RFU164" s="28"/>
      <c r="RFV164" s="28"/>
      <c r="RFW164" s="28"/>
      <c r="RFX164" s="28"/>
      <c r="RFY164" s="28"/>
      <c r="RFZ164" s="28"/>
      <c r="RGA164" s="28"/>
      <c r="RGB164" s="28"/>
      <c r="RGC164" s="28"/>
      <c r="RGD164" s="28"/>
      <c r="RGE164" s="28"/>
      <c r="RGF164" s="28"/>
      <c r="RGG164" s="28"/>
      <c r="RGH164" s="28"/>
      <c r="RGI164" s="28"/>
      <c r="RGJ164" s="28"/>
      <c r="RGK164" s="28"/>
      <c r="RGL164" s="28"/>
      <c r="RGM164" s="28"/>
      <c r="RGN164" s="28"/>
      <c r="RGO164" s="28"/>
      <c r="RGP164" s="28"/>
      <c r="RGQ164" s="28"/>
      <c r="RGR164" s="28"/>
      <c r="RGS164" s="28"/>
      <c r="RGT164" s="28"/>
      <c r="RGU164" s="28"/>
      <c r="RGV164" s="28"/>
      <c r="RGW164" s="28"/>
      <c r="RGX164" s="28"/>
      <c r="RGY164" s="28"/>
      <c r="RGZ164" s="28"/>
      <c r="RHA164" s="28"/>
      <c r="RHB164" s="28"/>
      <c r="RHC164" s="28"/>
      <c r="RHD164" s="28"/>
      <c r="RHE164" s="28"/>
      <c r="RHF164" s="28"/>
      <c r="RHG164" s="28"/>
      <c r="RHH164" s="28"/>
      <c r="RHI164" s="28"/>
      <c r="RHJ164" s="28"/>
      <c r="RHK164" s="28"/>
      <c r="RHL164" s="28"/>
      <c r="RHM164" s="28"/>
      <c r="RHN164" s="28"/>
      <c r="RHO164" s="28"/>
      <c r="RHP164" s="28"/>
      <c r="RHQ164" s="28"/>
      <c r="RHR164" s="28"/>
      <c r="RHS164" s="28"/>
      <c r="RHT164" s="28"/>
      <c r="RHU164" s="28"/>
      <c r="RHV164" s="28"/>
      <c r="RHW164" s="28"/>
      <c r="RHX164" s="28"/>
      <c r="RHY164" s="28"/>
      <c r="RHZ164" s="28"/>
      <c r="RIA164" s="28"/>
      <c r="RIB164" s="28"/>
      <c r="RIC164" s="28"/>
      <c r="RID164" s="28"/>
      <c r="RIE164" s="28"/>
      <c r="RIF164" s="28"/>
      <c r="RIG164" s="28"/>
      <c r="RIH164" s="28"/>
      <c r="RII164" s="28"/>
      <c r="RIJ164" s="28"/>
      <c r="RIK164" s="28"/>
      <c r="RIL164" s="28"/>
      <c r="RIM164" s="28"/>
      <c r="RIN164" s="28"/>
      <c r="RIO164" s="28"/>
      <c r="RIP164" s="28"/>
      <c r="RIQ164" s="28"/>
      <c r="RIR164" s="28"/>
      <c r="RIS164" s="28"/>
      <c r="RIT164" s="28"/>
      <c r="RIU164" s="28"/>
      <c r="RIV164" s="28"/>
      <c r="RIW164" s="28"/>
      <c r="RIX164" s="28"/>
      <c r="RIY164" s="28"/>
      <c r="RIZ164" s="28"/>
      <c r="RJA164" s="28"/>
      <c r="RJB164" s="28"/>
      <c r="RJC164" s="28"/>
      <c r="RJD164" s="28"/>
      <c r="RJE164" s="28"/>
      <c r="RJF164" s="28"/>
      <c r="RJG164" s="28"/>
      <c r="RJH164" s="28"/>
      <c r="RJI164" s="28"/>
      <c r="RJJ164" s="28"/>
      <c r="RJK164" s="28"/>
      <c r="RJL164" s="28"/>
      <c r="RJM164" s="28"/>
      <c r="RJN164" s="28"/>
      <c r="RJO164" s="28"/>
      <c r="RJP164" s="28"/>
      <c r="RJQ164" s="28"/>
      <c r="RJR164" s="28"/>
      <c r="RJS164" s="28"/>
      <c r="RJT164" s="28"/>
      <c r="RJU164" s="28"/>
      <c r="RJV164" s="28"/>
      <c r="RJW164" s="28"/>
      <c r="RJX164" s="28"/>
      <c r="RJY164" s="28"/>
      <c r="RJZ164" s="28"/>
      <c r="RKA164" s="28"/>
      <c r="RKB164" s="28"/>
      <c r="RKC164" s="28"/>
      <c r="RKD164" s="28"/>
      <c r="RKE164" s="28"/>
      <c r="RKF164" s="28"/>
      <c r="RKG164" s="28"/>
      <c r="RKH164" s="28"/>
      <c r="RKI164" s="28"/>
      <c r="RKJ164" s="28"/>
      <c r="RKK164" s="28"/>
      <c r="RKL164" s="28"/>
      <c r="RKM164" s="28"/>
      <c r="RKN164" s="28"/>
      <c r="RKO164" s="28"/>
      <c r="RKP164" s="28"/>
      <c r="RKQ164" s="28"/>
      <c r="RKR164" s="28"/>
      <c r="RKS164" s="28"/>
      <c r="RKT164" s="28"/>
      <c r="RKU164" s="28"/>
      <c r="RKV164" s="28"/>
      <c r="RKW164" s="28"/>
      <c r="RKX164" s="28"/>
      <c r="RKY164" s="28"/>
      <c r="RKZ164" s="28"/>
      <c r="RLA164" s="28"/>
      <c r="RLB164" s="28"/>
      <c r="RLC164" s="28"/>
      <c r="RLD164" s="28"/>
      <c r="RLE164" s="28"/>
      <c r="RLF164" s="28"/>
      <c r="RLG164" s="28"/>
      <c r="RLH164" s="28"/>
      <c r="RLI164" s="28"/>
      <c r="RLJ164" s="28"/>
      <c r="RLK164" s="28"/>
      <c r="RLL164" s="28"/>
      <c r="RLM164" s="28"/>
      <c r="RLN164" s="28"/>
      <c r="RLO164" s="28"/>
      <c r="RLP164" s="28"/>
      <c r="RLQ164" s="28"/>
      <c r="RLR164" s="28"/>
      <c r="RLS164" s="28"/>
      <c r="RLT164" s="28"/>
      <c r="RLU164" s="28"/>
      <c r="RLV164" s="28"/>
      <c r="RLW164" s="28"/>
      <c r="RLX164" s="28"/>
      <c r="RLY164" s="28"/>
      <c r="RLZ164" s="28"/>
      <c r="RMA164" s="28"/>
      <c r="RMB164" s="28"/>
      <c r="RMC164" s="28"/>
      <c r="RMD164" s="28"/>
      <c r="RME164" s="28"/>
      <c r="RMF164" s="28"/>
      <c r="RMG164" s="28"/>
      <c r="RMH164" s="28"/>
      <c r="RMI164" s="28"/>
      <c r="RMJ164" s="28"/>
      <c r="RMK164" s="28"/>
      <c r="RML164" s="28"/>
      <c r="RMM164" s="28"/>
      <c r="RMN164" s="28"/>
      <c r="RMO164" s="28"/>
      <c r="RMP164" s="28"/>
      <c r="RMQ164" s="28"/>
      <c r="RMR164" s="28"/>
      <c r="RMS164" s="28"/>
      <c r="RMT164" s="28"/>
      <c r="RMU164" s="28"/>
      <c r="RMV164" s="28"/>
      <c r="RMW164" s="28"/>
      <c r="RMX164" s="28"/>
      <c r="RMY164" s="28"/>
      <c r="RMZ164" s="28"/>
      <c r="RNA164" s="28"/>
      <c r="RNB164" s="28"/>
      <c r="RNC164" s="28"/>
      <c r="RND164" s="28"/>
      <c r="RNE164" s="28"/>
      <c r="RNF164" s="28"/>
      <c r="RNG164" s="28"/>
      <c r="RNH164" s="28"/>
      <c r="RNI164" s="28"/>
      <c r="RNJ164" s="28"/>
      <c r="RNK164" s="28"/>
      <c r="RNL164" s="28"/>
      <c r="RNM164" s="28"/>
      <c r="RNN164" s="28"/>
      <c r="RNO164" s="28"/>
      <c r="RNP164" s="28"/>
      <c r="RNQ164" s="28"/>
      <c r="RNR164" s="28"/>
      <c r="RNS164" s="28"/>
      <c r="RNT164" s="28"/>
      <c r="RNU164" s="28"/>
      <c r="RNV164" s="28"/>
      <c r="RNW164" s="28"/>
      <c r="RNX164" s="28"/>
      <c r="RNY164" s="28"/>
      <c r="RNZ164" s="28"/>
      <c r="ROA164" s="28"/>
      <c r="ROB164" s="28"/>
      <c r="ROC164" s="28"/>
      <c r="ROD164" s="28"/>
      <c r="ROE164" s="28"/>
      <c r="ROF164" s="28"/>
      <c r="ROG164" s="28"/>
      <c r="ROH164" s="28"/>
      <c r="ROI164" s="28"/>
      <c r="ROJ164" s="28"/>
      <c r="ROK164" s="28"/>
      <c r="ROL164" s="28"/>
      <c r="ROM164" s="28"/>
      <c r="RON164" s="28"/>
      <c r="ROO164" s="28"/>
      <c r="ROP164" s="28"/>
      <c r="ROQ164" s="28"/>
      <c r="ROR164" s="28"/>
      <c r="ROS164" s="28"/>
      <c r="ROT164" s="28"/>
      <c r="ROU164" s="28"/>
      <c r="ROV164" s="28"/>
      <c r="ROW164" s="28"/>
      <c r="ROX164" s="28"/>
      <c r="ROY164" s="28"/>
      <c r="ROZ164" s="28"/>
      <c r="RPA164" s="28"/>
      <c r="RPB164" s="28"/>
      <c r="RPC164" s="28"/>
      <c r="RPD164" s="28"/>
      <c r="RPE164" s="28"/>
      <c r="RPF164" s="28"/>
      <c r="RPG164" s="28"/>
      <c r="RPH164" s="28"/>
      <c r="RPI164" s="28"/>
      <c r="RPJ164" s="28"/>
      <c r="RPK164" s="28"/>
      <c r="RPL164" s="28"/>
      <c r="RPM164" s="28"/>
      <c r="RPN164" s="28"/>
      <c r="RPO164" s="28"/>
      <c r="RPP164" s="28"/>
      <c r="RPQ164" s="28"/>
      <c r="RPR164" s="28"/>
      <c r="RPS164" s="28"/>
      <c r="RPT164" s="28"/>
      <c r="RPU164" s="28"/>
      <c r="RPV164" s="28"/>
      <c r="RPW164" s="28"/>
      <c r="RPX164" s="28"/>
      <c r="RPY164" s="28"/>
      <c r="RPZ164" s="28"/>
      <c r="RQA164" s="28"/>
      <c r="RQB164" s="28"/>
      <c r="RQC164" s="28"/>
      <c r="RQD164" s="28"/>
      <c r="RQE164" s="28"/>
      <c r="RQF164" s="28"/>
      <c r="RQG164" s="28"/>
      <c r="RQH164" s="28"/>
      <c r="RQI164" s="28"/>
      <c r="RQJ164" s="28"/>
      <c r="RQK164" s="28"/>
      <c r="RQL164" s="28"/>
      <c r="RQM164" s="28"/>
      <c r="RQN164" s="28"/>
      <c r="RQO164" s="28"/>
      <c r="RQP164" s="28"/>
      <c r="RQQ164" s="28"/>
      <c r="RQR164" s="28"/>
      <c r="RQS164" s="28"/>
      <c r="RQT164" s="28"/>
      <c r="RQU164" s="28"/>
      <c r="RQV164" s="28"/>
      <c r="RQW164" s="28"/>
      <c r="RQX164" s="28"/>
      <c r="RQY164" s="28"/>
      <c r="RQZ164" s="28"/>
      <c r="RRA164" s="28"/>
      <c r="RRB164" s="28"/>
      <c r="RRC164" s="28"/>
      <c r="RRD164" s="28"/>
      <c r="RRE164" s="28"/>
      <c r="RRF164" s="28"/>
      <c r="RRG164" s="28"/>
      <c r="RRH164" s="28"/>
      <c r="RRI164" s="28"/>
      <c r="RRJ164" s="28"/>
      <c r="RRK164" s="28"/>
      <c r="RRL164" s="28"/>
      <c r="RRM164" s="28"/>
      <c r="RRN164" s="28"/>
      <c r="RRO164" s="28"/>
      <c r="RRP164" s="28"/>
      <c r="RRQ164" s="28"/>
      <c r="RRR164" s="28"/>
      <c r="RRS164" s="28"/>
      <c r="RRT164" s="28"/>
      <c r="RRU164" s="28"/>
      <c r="RRV164" s="28"/>
      <c r="RRW164" s="28"/>
      <c r="RRX164" s="28"/>
      <c r="RRY164" s="28"/>
      <c r="RRZ164" s="28"/>
      <c r="RSA164" s="28"/>
      <c r="RSB164" s="28"/>
      <c r="RSC164" s="28"/>
      <c r="RSD164" s="28"/>
      <c r="RSE164" s="28"/>
      <c r="RSF164" s="28"/>
      <c r="RSG164" s="28"/>
      <c r="RSH164" s="28"/>
      <c r="RSI164" s="28"/>
      <c r="RSJ164" s="28"/>
      <c r="RSK164" s="28"/>
      <c r="RSL164" s="28"/>
      <c r="RSM164" s="28"/>
      <c r="RSN164" s="28"/>
      <c r="RSO164" s="28"/>
      <c r="RSP164" s="28"/>
      <c r="RSQ164" s="28"/>
      <c r="RSR164" s="28"/>
      <c r="RSS164" s="28"/>
      <c r="RST164" s="28"/>
      <c r="RSU164" s="28"/>
      <c r="RSV164" s="28"/>
      <c r="RSW164" s="28"/>
      <c r="RSX164" s="28"/>
      <c r="RSY164" s="28"/>
      <c r="RSZ164" s="28"/>
      <c r="RTA164" s="28"/>
      <c r="RTB164" s="28"/>
      <c r="RTC164" s="28"/>
      <c r="RTD164" s="28"/>
      <c r="RTE164" s="28"/>
      <c r="RTF164" s="28"/>
      <c r="RTG164" s="28"/>
      <c r="RTH164" s="28"/>
      <c r="RTI164" s="28"/>
      <c r="RTJ164" s="28"/>
      <c r="RTK164" s="28"/>
      <c r="RTL164" s="28"/>
      <c r="RTM164" s="28"/>
      <c r="RTN164" s="28"/>
      <c r="RTO164" s="28"/>
      <c r="RTP164" s="28"/>
      <c r="RTQ164" s="28"/>
      <c r="RTR164" s="28"/>
      <c r="RTS164" s="28"/>
      <c r="RTT164" s="28"/>
      <c r="RTU164" s="28"/>
      <c r="RTV164" s="28"/>
      <c r="RTW164" s="28"/>
      <c r="RTX164" s="28"/>
      <c r="RTY164" s="28"/>
      <c r="RTZ164" s="28"/>
      <c r="RUA164" s="28"/>
      <c r="RUB164" s="28"/>
      <c r="RUC164" s="28"/>
      <c r="RUD164" s="28"/>
      <c r="RUE164" s="28"/>
      <c r="RUF164" s="28"/>
      <c r="RUG164" s="28"/>
      <c r="RUH164" s="28"/>
      <c r="RUI164" s="28"/>
      <c r="RUJ164" s="28"/>
      <c r="RUK164" s="28"/>
      <c r="RUL164" s="28"/>
      <c r="RUM164" s="28"/>
      <c r="RUN164" s="28"/>
      <c r="RUO164" s="28"/>
      <c r="RUP164" s="28"/>
      <c r="RUQ164" s="28"/>
      <c r="RUR164" s="28"/>
      <c r="RUS164" s="28"/>
      <c r="RUT164" s="28"/>
      <c r="RUU164" s="28"/>
      <c r="RUV164" s="28"/>
      <c r="RUW164" s="28"/>
      <c r="RUX164" s="28"/>
      <c r="RUY164" s="28"/>
      <c r="RUZ164" s="28"/>
      <c r="RVA164" s="28"/>
      <c r="RVB164" s="28"/>
      <c r="RVC164" s="28"/>
      <c r="RVD164" s="28"/>
      <c r="RVE164" s="28"/>
      <c r="RVF164" s="28"/>
      <c r="RVG164" s="28"/>
      <c r="RVH164" s="28"/>
      <c r="RVI164" s="28"/>
      <c r="RVJ164" s="28"/>
      <c r="RVK164" s="28"/>
      <c r="RVL164" s="28"/>
      <c r="RVM164" s="28"/>
      <c r="RVN164" s="28"/>
      <c r="RVO164" s="28"/>
      <c r="RVP164" s="28"/>
      <c r="RVQ164" s="28"/>
      <c r="RVR164" s="28"/>
      <c r="RVS164" s="28"/>
      <c r="RVT164" s="28"/>
      <c r="RVU164" s="28"/>
      <c r="RVV164" s="28"/>
      <c r="RVW164" s="28"/>
      <c r="RVX164" s="28"/>
      <c r="RVY164" s="28"/>
      <c r="RVZ164" s="28"/>
      <c r="RWA164" s="28"/>
      <c r="RWB164" s="28"/>
      <c r="RWC164" s="28"/>
      <c r="RWD164" s="28"/>
      <c r="RWE164" s="28"/>
      <c r="RWF164" s="28"/>
      <c r="RWG164" s="28"/>
      <c r="RWH164" s="28"/>
      <c r="RWI164" s="28"/>
      <c r="RWJ164" s="28"/>
      <c r="RWK164" s="28"/>
      <c r="RWL164" s="28"/>
      <c r="RWM164" s="28"/>
      <c r="RWN164" s="28"/>
      <c r="RWO164" s="28"/>
      <c r="RWP164" s="28"/>
      <c r="RWQ164" s="28"/>
      <c r="RWR164" s="28"/>
      <c r="RWS164" s="28"/>
      <c r="RWT164" s="28"/>
      <c r="RWU164" s="28"/>
      <c r="RWV164" s="28"/>
      <c r="RWW164" s="28"/>
      <c r="RWX164" s="28"/>
      <c r="RWY164" s="28"/>
      <c r="RWZ164" s="28"/>
      <c r="RXA164" s="28"/>
      <c r="RXB164" s="28"/>
      <c r="RXC164" s="28"/>
      <c r="RXD164" s="28"/>
      <c r="RXE164" s="28"/>
      <c r="RXF164" s="28"/>
      <c r="RXG164" s="28"/>
      <c r="RXH164" s="28"/>
      <c r="RXI164" s="28"/>
      <c r="RXJ164" s="28"/>
      <c r="RXK164" s="28"/>
      <c r="RXL164" s="28"/>
      <c r="RXM164" s="28"/>
      <c r="RXN164" s="28"/>
      <c r="RXO164" s="28"/>
      <c r="RXP164" s="28"/>
      <c r="RXQ164" s="28"/>
      <c r="RXR164" s="28"/>
      <c r="RXS164" s="28"/>
      <c r="RXT164" s="28"/>
      <c r="RXU164" s="28"/>
      <c r="RXV164" s="28"/>
      <c r="RXW164" s="28"/>
      <c r="RXX164" s="28"/>
      <c r="RXY164" s="28"/>
      <c r="RXZ164" s="28"/>
      <c r="RYA164" s="28"/>
      <c r="RYB164" s="28"/>
      <c r="RYC164" s="28"/>
      <c r="RYD164" s="28"/>
      <c r="RYE164" s="28"/>
      <c r="RYF164" s="28"/>
      <c r="RYG164" s="28"/>
      <c r="RYH164" s="28"/>
      <c r="RYI164" s="28"/>
      <c r="RYJ164" s="28"/>
      <c r="RYK164" s="28"/>
      <c r="RYL164" s="28"/>
      <c r="RYM164" s="28"/>
      <c r="RYN164" s="28"/>
      <c r="RYO164" s="28"/>
      <c r="RYP164" s="28"/>
      <c r="RYQ164" s="28"/>
      <c r="RYR164" s="28"/>
      <c r="RYS164" s="28"/>
      <c r="RYT164" s="28"/>
      <c r="RYU164" s="28"/>
      <c r="RYV164" s="28"/>
      <c r="RYW164" s="28"/>
      <c r="RYX164" s="28"/>
      <c r="RYY164" s="28"/>
      <c r="RYZ164" s="28"/>
      <c r="RZA164" s="28"/>
      <c r="RZB164" s="28"/>
      <c r="RZC164" s="28"/>
      <c r="RZD164" s="28"/>
      <c r="RZE164" s="28"/>
      <c r="RZF164" s="28"/>
      <c r="RZG164" s="28"/>
      <c r="RZH164" s="28"/>
      <c r="RZI164" s="28"/>
      <c r="RZJ164" s="28"/>
      <c r="RZK164" s="28"/>
      <c r="RZL164" s="28"/>
      <c r="RZM164" s="28"/>
      <c r="RZN164" s="28"/>
      <c r="RZO164" s="28"/>
      <c r="RZP164" s="28"/>
      <c r="RZQ164" s="28"/>
      <c r="RZR164" s="28"/>
      <c r="RZS164" s="28"/>
      <c r="RZT164" s="28"/>
      <c r="RZU164" s="28"/>
      <c r="RZV164" s="28"/>
      <c r="RZW164" s="28"/>
      <c r="RZX164" s="28"/>
      <c r="RZY164" s="28"/>
      <c r="RZZ164" s="28"/>
      <c r="SAA164" s="28"/>
      <c r="SAB164" s="28"/>
      <c r="SAC164" s="28"/>
      <c r="SAD164" s="28"/>
      <c r="SAE164" s="28"/>
      <c r="SAF164" s="28"/>
      <c r="SAG164" s="28"/>
      <c r="SAH164" s="28"/>
      <c r="SAI164" s="28"/>
      <c r="SAJ164" s="28"/>
      <c r="SAK164" s="28"/>
      <c r="SAL164" s="28"/>
      <c r="SAM164" s="28"/>
      <c r="SAN164" s="28"/>
      <c r="SAO164" s="28"/>
      <c r="SAP164" s="28"/>
      <c r="SAQ164" s="28"/>
      <c r="SAR164" s="28"/>
      <c r="SAS164" s="28"/>
      <c r="SAT164" s="28"/>
      <c r="SAU164" s="28"/>
      <c r="SAV164" s="28"/>
      <c r="SAW164" s="28"/>
      <c r="SAX164" s="28"/>
      <c r="SAY164" s="28"/>
      <c r="SAZ164" s="28"/>
      <c r="SBA164" s="28"/>
      <c r="SBB164" s="28"/>
      <c r="SBC164" s="28"/>
      <c r="SBD164" s="28"/>
      <c r="SBE164" s="28"/>
      <c r="SBF164" s="28"/>
      <c r="SBG164" s="28"/>
      <c r="SBH164" s="28"/>
      <c r="SBI164" s="28"/>
      <c r="SBJ164" s="28"/>
      <c r="SBK164" s="28"/>
      <c r="SBL164" s="28"/>
      <c r="SBM164" s="28"/>
      <c r="SBN164" s="28"/>
      <c r="SBO164" s="28"/>
      <c r="SBP164" s="28"/>
      <c r="SBQ164" s="28"/>
      <c r="SBR164" s="28"/>
      <c r="SBS164" s="28"/>
      <c r="SBT164" s="28"/>
      <c r="SBU164" s="28"/>
      <c r="SBV164" s="28"/>
      <c r="SBW164" s="28"/>
      <c r="SBX164" s="28"/>
      <c r="SBY164" s="28"/>
      <c r="SBZ164" s="28"/>
      <c r="SCA164" s="28"/>
      <c r="SCB164" s="28"/>
      <c r="SCC164" s="28"/>
      <c r="SCD164" s="28"/>
      <c r="SCE164" s="28"/>
      <c r="SCF164" s="28"/>
      <c r="SCG164" s="28"/>
      <c r="SCH164" s="28"/>
      <c r="SCI164" s="28"/>
      <c r="SCJ164" s="28"/>
      <c r="SCK164" s="28"/>
      <c r="SCL164" s="28"/>
      <c r="SCM164" s="28"/>
      <c r="SCN164" s="28"/>
      <c r="SCO164" s="28"/>
      <c r="SCP164" s="28"/>
      <c r="SCQ164" s="28"/>
      <c r="SCR164" s="28"/>
      <c r="SCS164" s="28"/>
      <c r="SCT164" s="28"/>
      <c r="SCU164" s="28"/>
      <c r="SCV164" s="28"/>
      <c r="SCW164" s="28"/>
      <c r="SCX164" s="28"/>
      <c r="SCY164" s="28"/>
      <c r="SCZ164" s="28"/>
      <c r="SDA164" s="28"/>
      <c r="SDB164" s="28"/>
      <c r="SDC164" s="28"/>
      <c r="SDD164" s="28"/>
      <c r="SDE164" s="28"/>
      <c r="SDF164" s="28"/>
      <c r="SDG164" s="28"/>
      <c r="SDH164" s="28"/>
      <c r="SDI164" s="28"/>
      <c r="SDJ164" s="28"/>
      <c r="SDK164" s="28"/>
      <c r="SDL164" s="28"/>
      <c r="SDM164" s="28"/>
      <c r="SDN164" s="28"/>
      <c r="SDO164" s="28"/>
      <c r="SDP164" s="28"/>
      <c r="SDQ164" s="28"/>
      <c r="SDR164" s="28"/>
      <c r="SDS164" s="28"/>
      <c r="SDT164" s="28"/>
      <c r="SDU164" s="28"/>
      <c r="SDV164" s="28"/>
      <c r="SDW164" s="28"/>
      <c r="SDX164" s="28"/>
      <c r="SDY164" s="28"/>
      <c r="SDZ164" s="28"/>
      <c r="SEA164" s="28"/>
      <c r="SEB164" s="28"/>
      <c r="SEC164" s="28"/>
      <c r="SED164" s="28"/>
      <c r="SEE164" s="28"/>
      <c r="SEF164" s="28"/>
      <c r="SEG164" s="28"/>
      <c r="SEH164" s="28"/>
      <c r="SEI164" s="28"/>
      <c r="SEJ164" s="28"/>
      <c r="SEK164" s="28"/>
      <c r="SEL164" s="28"/>
      <c r="SEM164" s="28"/>
      <c r="SEN164" s="28"/>
      <c r="SEO164" s="28"/>
      <c r="SEP164" s="28"/>
      <c r="SEQ164" s="28"/>
      <c r="SER164" s="28"/>
      <c r="SES164" s="28"/>
      <c r="SET164" s="28"/>
      <c r="SEU164" s="28"/>
      <c r="SEV164" s="28"/>
      <c r="SEW164" s="28"/>
      <c r="SEX164" s="28"/>
      <c r="SEY164" s="28"/>
      <c r="SEZ164" s="28"/>
      <c r="SFA164" s="28"/>
      <c r="SFB164" s="28"/>
      <c r="SFC164" s="28"/>
      <c r="SFD164" s="28"/>
      <c r="SFE164" s="28"/>
      <c r="SFF164" s="28"/>
      <c r="SFG164" s="28"/>
      <c r="SFH164" s="28"/>
      <c r="SFI164" s="28"/>
      <c r="SFJ164" s="28"/>
      <c r="SFK164" s="28"/>
      <c r="SFL164" s="28"/>
      <c r="SFM164" s="28"/>
      <c r="SFN164" s="28"/>
      <c r="SFO164" s="28"/>
      <c r="SFP164" s="28"/>
      <c r="SFQ164" s="28"/>
      <c r="SFR164" s="28"/>
      <c r="SFS164" s="28"/>
      <c r="SFT164" s="28"/>
      <c r="SFU164" s="28"/>
      <c r="SFV164" s="28"/>
      <c r="SFW164" s="28"/>
      <c r="SFX164" s="28"/>
      <c r="SFY164" s="28"/>
      <c r="SFZ164" s="28"/>
      <c r="SGA164" s="28"/>
      <c r="SGB164" s="28"/>
      <c r="SGC164" s="28"/>
      <c r="SGD164" s="28"/>
      <c r="SGE164" s="28"/>
      <c r="SGF164" s="28"/>
      <c r="SGG164" s="28"/>
      <c r="SGH164" s="28"/>
      <c r="SGI164" s="28"/>
      <c r="SGJ164" s="28"/>
      <c r="SGK164" s="28"/>
      <c r="SGL164" s="28"/>
      <c r="SGM164" s="28"/>
      <c r="SGN164" s="28"/>
      <c r="SGO164" s="28"/>
      <c r="SGP164" s="28"/>
      <c r="SGQ164" s="28"/>
      <c r="SGR164" s="28"/>
      <c r="SGS164" s="28"/>
      <c r="SGT164" s="28"/>
      <c r="SGU164" s="28"/>
      <c r="SGV164" s="28"/>
      <c r="SGW164" s="28"/>
      <c r="SGX164" s="28"/>
      <c r="SGY164" s="28"/>
      <c r="SGZ164" s="28"/>
      <c r="SHA164" s="28"/>
      <c r="SHB164" s="28"/>
      <c r="SHC164" s="28"/>
      <c r="SHD164" s="28"/>
      <c r="SHE164" s="28"/>
      <c r="SHF164" s="28"/>
      <c r="SHG164" s="28"/>
      <c r="SHH164" s="28"/>
      <c r="SHI164" s="28"/>
      <c r="SHJ164" s="28"/>
      <c r="SHK164" s="28"/>
      <c r="SHL164" s="28"/>
      <c r="SHM164" s="28"/>
      <c r="SHN164" s="28"/>
      <c r="SHO164" s="28"/>
      <c r="SHP164" s="28"/>
      <c r="SHQ164" s="28"/>
      <c r="SHR164" s="28"/>
      <c r="SHS164" s="28"/>
      <c r="SHT164" s="28"/>
      <c r="SHU164" s="28"/>
      <c r="SHV164" s="28"/>
      <c r="SHW164" s="28"/>
      <c r="SHX164" s="28"/>
      <c r="SHY164" s="28"/>
      <c r="SHZ164" s="28"/>
      <c r="SIA164" s="28"/>
      <c r="SIB164" s="28"/>
      <c r="SIC164" s="28"/>
      <c r="SID164" s="28"/>
      <c r="SIE164" s="28"/>
      <c r="SIF164" s="28"/>
      <c r="SIG164" s="28"/>
      <c r="SIH164" s="28"/>
      <c r="SII164" s="28"/>
      <c r="SIJ164" s="28"/>
      <c r="SIK164" s="28"/>
      <c r="SIL164" s="28"/>
      <c r="SIM164" s="28"/>
      <c r="SIN164" s="28"/>
      <c r="SIO164" s="28"/>
      <c r="SIP164" s="28"/>
      <c r="SIQ164" s="28"/>
      <c r="SIR164" s="28"/>
      <c r="SIS164" s="28"/>
      <c r="SIT164" s="28"/>
      <c r="SIU164" s="28"/>
      <c r="SIV164" s="28"/>
      <c r="SIW164" s="28"/>
      <c r="SIX164" s="28"/>
      <c r="SIY164" s="28"/>
      <c r="SIZ164" s="28"/>
      <c r="SJA164" s="28"/>
      <c r="SJB164" s="28"/>
      <c r="SJC164" s="28"/>
      <c r="SJD164" s="28"/>
      <c r="SJE164" s="28"/>
      <c r="SJF164" s="28"/>
      <c r="SJG164" s="28"/>
      <c r="SJH164" s="28"/>
      <c r="SJI164" s="28"/>
      <c r="SJJ164" s="28"/>
      <c r="SJK164" s="28"/>
      <c r="SJL164" s="28"/>
      <c r="SJM164" s="28"/>
      <c r="SJN164" s="28"/>
      <c r="SJO164" s="28"/>
      <c r="SJP164" s="28"/>
      <c r="SJQ164" s="28"/>
      <c r="SJR164" s="28"/>
      <c r="SJS164" s="28"/>
      <c r="SJT164" s="28"/>
      <c r="SJU164" s="28"/>
      <c r="SJV164" s="28"/>
      <c r="SJW164" s="28"/>
      <c r="SJX164" s="28"/>
      <c r="SJY164" s="28"/>
      <c r="SJZ164" s="28"/>
      <c r="SKA164" s="28"/>
      <c r="SKB164" s="28"/>
      <c r="SKC164" s="28"/>
      <c r="SKD164" s="28"/>
      <c r="SKE164" s="28"/>
      <c r="SKF164" s="28"/>
      <c r="SKG164" s="28"/>
      <c r="SKH164" s="28"/>
      <c r="SKI164" s="28"/>
      <c r="SKJ164" s="28"/>
      <c r="SKK164" s="28"/>
      <c r="SKL164" s="28"/>
      <c r="SKM164" s="28"/>
      <c r="SKN164" s="28"/>
      <c r="SKO164" s="28"/>
      <c r="SKP164" s="28"/>
      <c r="SKQ164" s="28"/>
      <c r="SKR164" s="28"/>
      <c r="SKS164" s="28"/>
      <c r="SKT164" s="28"/>
      <c r="SKU164" s="28"/>
      <c r="SKV164" s="28"/>
      <c r="SKW164" s="28"/>
      <c r="SKX164" s="28"/>
      <c r="SKY164" s="28"/>
      <c r="SKZ164" s="28"/>
      <c r="SLA164" s="28"/>
      <c r="SLB164" s="28"/>
      <c r="SLC164" s="28"/>
      <c r="SLD164" s="28"/>
      <c r="SLE164" s="28"/>
      <c r="SLF164" s="28"/>
      <c r="SLG164" s="28"/>
      <c r="SLH164" s="28"/>
      <c r="SLI164" s="28"/>
      <c r="SLJ164" s="28"/>
      <c r="SLK164" s="28"/>
      <c r="SLL164" s="28"/>
      <c r="SLM164" s="28"/>
      <c r="SLN164" s="28"/>
      <c r="SLO164" s="28"/>
      <c r="SLP164" s="28"/>
      <c r="SLQ164" s="28"/>
      <c r="SLR164" s="28"/>
      <c r="SLS164" s="28"/>
      <c r="SLT164" s="28"/>
      <c r="SLU164" s="28"/>
      <c r="SLV164" s="28"/>
      <c r="SLW164" s="28"/>
      <c r="SLX164" s="28"/>
      <c r="SLY164" s="28"/>
      <c r="SLZ164" s="28"/>
      <c r="SMA164" s="28"/>
      <c r="SMB164" s="28"/>
      <c r="SMC164" s="28"/>
      <c r="SMD164" s="28"/>
      <c r="SME164" s="28"/>
      <c r="SMF164" s="28"/>
      <c r="SMG164" s="28"/>
      <c r="SMH164" s="28"/>
      <c r="SMI164" s="28"/>
      <c r="SMJ164" s="28"/>
      <c r="SMK164" s="28"/>
      <c r="SML164" s="28"/>
      <c r="SMM164" s="28"/>
      <c r="SMN164" s="28"/>
      <c r="SMO164" s="28"/>
      <c r="SMP164" s="28"/>
      <c r="SMQ164" s="28"/>
      <c r="SMR164" s="28"/>
      <c r="SMS164" s="28"/>
      <c r="SMT164" s="28"/>
      <c r="SMU164" s="28"/>
      <c r="SMV164" s="28"/>
      <c r="SMW164" s="28"/>
      <c r="SMX164" s="28"/>
      <c r="SMY164" s="28"/>
      <c r="SMZ164" s="28"/>
      <c r="SNA164" s="28"/>
      <c r="SNB164" s="28"/>
      <c r="SNC164" s="28"/>
      <c r="SND164" s="28"/>
      <c r="SNE164" s="28"/>
      <c r="SNF164" s="28"/>
      <c r="SNG164" s="28"/>
      <c r="SNH164" s="28"/>
      <c r="SNI164" s="28"/>
      <c r="SNJ164" s="28"/>
      <c r="SNK164" s="28"/>
      <c r="SNL164" s="28"/>
      <c r="SNM164" s="28"/>
      <c r="SNN164" s="28"/>
      <c r="SNO164" s="28"/>
      <c r="SNP164" s="28"/>
      <c r="SNQ164" s="28"/>
      <c r="SNR164" s="28"/>
      <c r="SNS164" s="28"/>
      <c r="SNT164" s="28"/>
      <c r="SNU164" s="28"/>
      <c r="SNV164" s="28"/>
      <c r="SNW164" s="28"/>
      <c r="SNX164" s="28"/>
      <c r="SNY164" s="28"/>
      <c r="SNZ164" s="28"/>
      <c r="SOA164" s="28"/>
      <c r="SOB164" s="28"/>
      <c r="SOC164" s="28"/>
      <c r="SOD164" s="28"/>
      <c r="SOE164" s="28"/>
      <c r="SOF164" s="28"/>
      <c r="SOG164" s="28"/>
      <c r="SOH164" s="28"/>
      <c r="SOI164" s="28"/>
      <c r="SOJ164" s="28"/>
      <c r="SOK164" s="28"/>
      <c r="SOL164" s="28"/>
      <c r="SOM164" s="28"/>
      <c r="SON164" s="28"/>
      <c r="SOO164" s="28"/>
      <c r="SOP164" s="28"/>
      <c r="SOQ164" s="28"/>
      <c r="SOR164" s="28"/>
      <c r="SOS164" s="28"/>
      <c r="SOT164" s="28"/>
      <c r="SOU164" s="28"/>
      <c r="SOV164" s="28"/>
      <c r="SOW164" s="28"/>
      <c r="SOX164" s="28"/>
      <c r="SOY164" s="28"/>
      <c r="SOZ164" s="28"/>
      <c r="SPA164" s="28"/>
      <c r="SPB164" s="28"/>
      <c r="SPC164" s="28"/>
      <c r="SPD164" s="28"/>
      <c r="SPE164" s="28"/>
      <c r="SPF164" s="28"/>
      <c r="SPG164" s="28"/>
      <c r="SPH164" s="28"/>
      <c r="SPI164" s="28"/>
      <c r="SPJ164" s="28"/>
      <c r="SPK164" s="28"/>
      <c r="SPL164" s="28"/>
      <c r="SPM164" s="28"/>
      <c r="SPN164" s="28"/>
      <c r="SPO164" s="28"/>
      <c r="SPP164" s="28"/>
      <c r="SPQ164" s="28"/>
      <c r="SPR164" s="28"/>
      <c r="SPS164" s="28"/>
      <c r="SPT164" s="28"/>
      <c r="SPU164" s="28"/>
      <c r="SPV164" s="28"/>
      <c r="SPW164" s="28"/>
      <c r="SPX164" s="28"/>
      <c r="SPY164" s="28"/>
      <c r="SPZ164" s="28"/>
      <c r="SQA164" s="28"/>
      <c r="SQB164" s="28"/>
      <c r="SQC164" s="28"/>
      <c r="SQD164" s="28"/>
      <c r="SQE164" s="28"/>
      <c r="SQF164" s="28"/>
      <c r="SQG164" s="28"/>
      <c r="SQH164" s="28"/>
      <c r="SQI164" s="28"/>
      <c r="SQJ164" s="28"/>
      <c r="SQK164" s="28"/>
      <c r="SQL164" s="28"/>
      <c r="SQM164" s="28"/>
      <c r="SQN164" s="28"/>
      <c r="SQO164" s="28"/>
      <c r="SQP164" s="28"/>
      <c r="SQQ164" s="28"/>
      <c r="SQR164" s="28"/>
      <c r="SQS164" s="28"/>
      <c r="SQT164" s="28"/>
      <c r="SQU164" s="28"/>
      <c r="SQV164" s="28"/>
      <c r="SQW164" s="28"/>
      <c r="SQX164" s="28"/>
      <c r="SQY164" s="28"/>
      <c r="SQZ164" s="28"/>
      <c r="SRA164" s="28"/>
      <c r="SRB164" s="28"/>
      <c r="SRC164" s="28"/>
      <c r="SRD164" s="28"/>
      <c r="SRE164" s="28"/>
      <c r="SRF164" s="28"/>
      <c r="SRG164" s="28"/>
      <c r="SRH164" s="28"/>
      <c r="SRI164" s="28"/>
      <c r="SRJ164" s="28"/>
      <c r="SRK164" s="28"/>
      <c r="SRL164" s="28"/>
      <c r="SRM164" s="28"/>
      <c r="SRN164" s="28"/>
      <c r="SRO164" s="28"/>
      <c r="SRP164" s="28"/>
      <c r="SRQ164" s="28"/>
      <c r="SRR164" s="28"/>
      <c r="SRS164" s="28"/>
      <c r="SRT164" s="28"/>
      <c r="SRU164" s="28"/>
      <c r="SRV164" s="28"/>
      <c r="SRW164" s="28"/>
      <c r="SRX164" s="28"/>
      <c r="SRY164" s="28"/>
      <c r="SRZ164" s="28"/>
      <c r="SSA164" s="28"/>
      <c r="SSB164" s="28"/>
      <c r="SSC164" s="28"/>
      <c r="SSD164" s="28"/>
      <c r="SSE164" s="28"/>
      <c r="SSF164" s="28"/>
      <c r="SSG164" s="28"/>
      <c r="SSH164" s="28"/>
      <c r="SSI164" s="28"/>
      <c r="SSJ164" s="28"/>
      <c r="SSK164" s="28"/>
      <c r="SSL164" s="28"/>
      <c r="SSM164" s="28"/>
      <c r="SSN164" s="28"/>
      <c r="SSO164" s="28"/>
      <c r="SSP164" s="28"/>
      <c r="SSQ164" s="28"/>
      <c r="SSR164" s="28"/>
      <c r="SSS164" s="28"/>
      <c r="SST164" s="28"/>
      <c r="SSU164" s="28"/>
      <c r="SSV164" s="28"/>
      <c r="SSW164" s="28"/>
      <c r="SSX164" s="28"/>
      <c r="SSY164" s="28"/>
      <c r="SSZ164" s="28"/>
      <c r="STA164" s="28"/>
      <c r="STB164" s="28"/>
      <c r="STC164" s="28"/>
      <c r="STD164" s="28"/>
      <c r="STE164" s="28"/>
      <c r="STF164" s="28"/>
      <c r="STG164" s="28"/>
      <c r="STH164" s="28"/>
      <c r="STI164" s="28"/>
      <c r="STJ164" s="28"/>
      <c r="STK164" s="28"/>
      <c r="STL164" s="28"/>
      <c r="STM164" s="28"/>
      <c r="STN164" s="28"/>
      <c r="STO164" s="28"/>
      <c r="STP164" s="28"/>
      <c r="STQ164" s="28"/>
      <c r="STR164" s="28"/>
      <c r="STS164" s="28"/>
      <c r="STT164" s="28"/>
      <c r="STU164" s="28"/>
      <c r="STV164" s="28"/>
      <c r="STW164" s="28"/>
      <c r="STX164" s="28"/>
      <c r="STY164" s="28"/>
      <c r="STZ164" s="28"/>
      <c r="SUA164" s="28"/>
      <c r="SUB164" s="28"/>
      <c r="SUC164" s="28"/>
      <c r="SUD164" s="28"/>
      <c r="SUE164" s="28"/>
      <c r="SUF164" s="28"/>
      <c r="SUG164" s="28"/>
      <c r="SUH164" s="28"/>
      <c r="SUI164" s="28"/>
      <c r="SUJ164" s="28"/>
      <c r="SUK164" s="28"/>
      <c r="SUL164" s="28"/>
      <c r="SUM164" s="28"/>
      <c r="SUN164" s="28"/>
      <c r="SUO164" s="28"/>
      <c r="SUP164" s="28"/>
      <c r="SUQ164" s="28"/>
      <c r="SUR164" s="28"/>
      <c r="SUS164" s="28"/>
      <c r="SUT164" s="28"/>
      <c r="SUU164" s="28"/>
      <c r="SUV164" s="28"/>
      <c r="SUW164" s="28"/>
      <c r="SUX164" s="28"/>
      <c r="SUY164" s="28"/>
      <c r="SUZ164" s="28"/>
      <c r="SVA164" s="28"/>
      <c r="SVB164" s="28"/>
      <c r="SVC164" s="28"/>
      <c r="SVD164" s="28"/>
      <c r="SVE164" s="28"/>
      <c r="SVF164" s="28"/>
      <c r="SVG164" s="28"/>
      <c r="SVH164" s="28"/>
      <c r="SVI164" s="28"/>
      <c r="SVJ164" s="28"/>
      <c r="SVK164" s="28"/>
      <c r="SVL164" s="28"/>
      <c r="SVM164" s="28"/>
      <c r="SVN164" s="28"/>
      <c r="SVO164" s="28"/>
      <c r="SVP164" s="28"/>
      <c r="SVQ164" s="28"/>
      <c r="SVR164" s="28"/>
      <c r="SVS164" s="28"/>
      <c r="SVT164" s="28"/>
      <c r="SVU164" s="28"/>
      <c r="SVV164" s="28"/>
      <c r="SVW164" s="28"/>
      <c r="SVX164" s="28"/>
      <c r="SVY164" s="28"/>
      <c r="SVZ164" s="28"/>
      <c r="SWA164" s="28"/>
      <c r="SWB164" s="28"/>
      <c r="SWC164" s="28"/>
      <c r="SWD164" s="28"/>
      <c r="SWE164" s="28"/>
      <c r="SWF164" s="28"/>
      <c r="SWG164" s="28"/>
      <c r="SWH164" s="28"/>
      <c r="SWI164" s="28"/>
      <c r="SWJ164" s="28"/>
      <c r="SWK164" s="28"/>
      <c r="SWL164" s="28"/>
      <c r="SWM164" s="28"/>
      <c r="SWN164" s="28"/>
      <c r="SWO164" s="28"/>
      <c r="SWP164" s="28"/>
      <c r="SWQ164" s="28"/>
      <c r="SWR164" s="28"/>
      <c r="SWS164" s="28"/>
      <c r="SWT164" s="28"/>
      <c r="SWU164" s="28"/>
      <c r="SWV164" s="28"/>
      <c r="SWW164" s="28"/>
      <c r="SWX164" s="28"/>
      <c r="SWY164" s="28"/>
      <c r="SWZ164" s="28"/>
      <c r="SXA164" s="28"/>
      <c r="SXB164" s="28"/>
      <c r="SXC164" s="28"/>
      <c r="SXD164" s="28"/>
      <c r="SXE164" s="28"/>
      <c r="SXF164" s="28"/>
      <c r="SXG164" s="28"/>
      <c r="SXH164" s="28"/>
      <c r="SXI164" s="28"/>
      <c r="SXJ164" s="28"/>
      <c r="SXK164" s="28"/>
      <c r="SXL164" s="28"/>
      <c r="SXM164" s="28"/>
      <c r="SXN164" s="28"/>
      <c r="SXO164" s="28"/>
      <c r="SXP164" s="28"/>
      <c r="SXQ164" s="28"/>
      <c r="SXR164" s="28"/>
      <c r="SXS164" s="28"/>
      <c r="SXT164" s="28"/>
      <c r="SXU164" s="28"/>
      <c r="SXV164" s="28"/>
      <c r="SXW164" s="28"/>
      <c r="SXX164" s="28"/>
      <c r="SXY164" s="28"/>
      <c r="SXZ164" s="28"/>
      <c r="SYA164" s="28"/>
      <c r="SYB164" s="28"/>
      <c r="SYC164" s="28"/>
      <c r="SYD164" s="28"/>
      <c r="SYE164" s="28"/>
      <c r="SYF164" s="28"/>
      <c r="SYG164" s="28"/>
      <c r="SYH164" s="28"/>
      <c r="SYI164" s="28"/>
      <c r="SYJ164" s="28"/>
      <c r="SYK164" s="28"/>
      <c r="SYL164" s="28"/>
      <c r="SYM164" s="28"/>
      <c r="SYN164" s="28"/>
      <c r="SYO164" s="28"/>
      <c r="SYP164" s="28"/>
      <c r="SYQ164" s="28"/>
      <c r="SYR164" s="28"/>
      <c r="SYS164" s="28"/>
      <c r="SYT164" s="28"/>
      <c r="SYU164" s="28"/>
      <c r="SYV164" s="28"/>
      <c r="SYW164" s="28"/>
      <c r="SYX164" s="28"/>
      <c r="SYY164" s="28"/>
      <c r="SYZ164" s="28"/>
      <c r="SZA164" s="28"/>
      <c r="SZB164" s="28"/>
      <c r="SZC164" s="28"/>
      <c r="SZD164" s="28"/>
      <c r="SZE164" s="28"/>
      <c r="SZF164" s="28"/>
      <c r="SZG164" s="28"/>
      <c r="SZH164" s="28"/>
      <c r="SZI164" s="28"/>
      <c r="SZJ164" s="28"/>
      <c r="SZK164" s="28"/>
      <c r="SZL164" s="28"/>
      <c r="SZM164" s="28"/>
      <c r="SZN164" s="28"/>
      <c r="SZO164" s="28"/>
      <c r="SZP164" s="28"/>
      <c r="SZQ164" s="28"/>
      <c r="SZR164" s="28"/>
      <c r="SZS164" s="28"/>
      <c r="SZT164" s="28"/>
      <c r="SZU164" s="28"/>
      <c r="SZV164" s="28"/>
      <c r="SZW164" s="28"/>
      <c r="SZX164" s="28"/>
      <c r="SZY164" s="28"/>
      <c r="SZZ164" s="28"/>
      <c r="TAA164" s="28"/>
      <c r="TAB164" s="28"/>
      <c r="TAC164" s="28"/>
      <c r="TAD164" s="28"/>
      <c r="TAE164" s="28"/>
      <c r="TAF164" s="28"/>
      <c r="TAG164" s="28"/>
      <c r="TAH164" s="28"/>
      <c r="TAI164" s="28"/>
      <c r="TAJ164" s="28"/>
      <c r="TAK164" s="28"/>
      <c r="TAL164" s="28"/>
      <c r="TAM164" s="28"/>
      <c r="TAN164" s="28"/>
      <c r="TAO164" s="28"/>
      <c r="TAP164" s="28"/>
      <c r="TAQ164" s="28"/>
      <c r="TAR164" s="28"/>
      <c r="TAS164" s="28"/>
      <c r="TAT164" s="28"/>
      <c r="TAU164" s="28"/>
      <c r="TAV164" s="28"/>
      <c r="TAW164" s="28"/>
      <c r="TAX164" s="28"/>
      <c r="TAY164" s="28"/>
      <c r="TAZ164" s="28"/>
      <c r="TBA164" s="28"/>
      <c r="TBB164" s="28"/>
      <c r="TBC164" s="28"/>
      <c r="TBD164" s="28"/>
      <c r="TBE164" s="28"/>
      <c r="TBF164" s="28"/>
      <c r="TBG164" s="28"/>
      <c r="TBH164" s="28"/>
      <c r="TBI164" s="28"/>
      <c r="TBJ164" s="28"/>
      <c r="TBK164" s="28"/>
      <c r="TBL164" s="28"/>
      <c r="TBM164" s="28"/>
      <c r="TBN164" s="28"/>
      <c r="TBO164" s="28"/>
      <c r="TBP164" s="28"/>
      <c r="TBQ164" s="28"/>
      <c r="TBR164" s="28"/>
      <c r="TBS164" s="28"/>
      <c r="TBT164" s="28"/>
      <c r="TBU164" s="28"/>
      <c r="TBV164" s="28"/>
      <c r="TBW164" s="28"/>
      <c r="TBX164" s="28"/>
      <c r="TBY164" s="28"/>
      <c r="TBZ164" s="28"/>
      <c r="TCA164" s="28"/>
      <c r="TCB164" s="28"/>
      <c r="TCC164" s="28"/>
      <c r="TCD164" s="28"/>
      <c r="TCE164" s="28"/>
      <c r="TCF164" s="28"/>
      <c r="TCG164" s="28"/>
      <c r="TCH164" s="28"/>
      <c r="TCI164" s="28"/>
      <c r="TCJ164" s="28"/>
      <c r="TCK164" s="28"/>
      <c r="TCL164" s="28"/>
      <c r="TCM164" s="28"/>
      <c r="TCN164" s="28"/>
      <c r="TCO164" s="28"/>
      <c r="TCP164" s="28"/>
      <c r="TCQ164" s="28"/>
      <c r="TCR164" s="28"/>
      <c r="TCS164" s="28"/>
      <c r="TCT164" s="28"/>
      <c r="TCU164" s="28"/>
      <c r="TCV164" s="28"/>
      <c r="TCW164" s="28"/>
      <c r="TCX164" s="28"/>
      <c r="TCY164" s="28"/>
      <c r="TCZ164" s="28"/>
      <c r="TDA164" s="28"/>
      <c r="TDB164" s="28"/>
      <c r="TDC164" s="28"/>
      <c r="TDD164" s="28"/>
      <c r="TDE164" s="28"/>
      <c r="TDF164" s="28"/>
      <c r="TDG164" s="28"/>
      <c r="TDH164" s="28"/>
      <c r="TDI164" s="28"/>
      <c r="TDJ164" s="28"/>
      <c r="TDK164" s="28"/>
      <c r="TDL164" s="28"/>
      <c r="TDM164" s="28"/>
      <c r="TDN164" s="28"/>
      <c r="TDO164" s="28"/>
      <c r="TDP164" s="28"/>
      <c r="TDQ164" s="28"/>
      <c r="TDR164" s="28"/>
      <c r="TDS164" s="28"/>
      <c r="TDT164" s="28"/>
      <c r="TDU164" s="28"/>
      <c r="TDV164" s="28"/>
      <c r="TDW164" s="28"/>
      <c r="TDX164" s="28"/>
      <c r="TDY164" s="28"/>
      <c r="TDZ164" s="28"/>
      <c r="TEA164" s="28"/>
      <c r="TEB164" s="28"/>
      <c r="TEC164" s="28"/>
      <c r="TED164" s="28"/>
      <c r="TEE164" s="28"/>
      <c r="TEF164" s="28"/>
      <c r="TEG164" s="28"/>
      <c r="TEH164" s="28"/>
      <c r="TEI164" s="28"/>
      <c r="TEJ164" s="28"/>
      <c r="TEK164" s="28"/>
      <c r="TEL164" s="28"/>
      <c r="TEM164" s="28"/>
      <c r="TEN164" s="28"/>
      <c r="TEO164" s="28"/>
      <c r="TEP164" s="28"/>
      <c r="TEQ164" s="28"/>
      <c r="TER164" s="28"/>
      <c r="TES164" s="28"/>
      <c r="TET164" s="28"/>
      <c r="TEU164" s="28"/>
      <c r="TEV164" s="28"/>
      <c r="TEW164" s="28"/>
      <c r="TEX164" s="28"/>
      <c r="TEY164" s="28"/>
      <c r="TEZ164" s="28"/>
      <c r="TFA164" s="28"/>
      <c r="TFB164" s="28"/>
      <c r="TFC164" s="28"/>
      <c r="TFD164" s="28"/>
      <c r="TFE164" s="28"/>
      <c r="TFF164" s="28"/>
      <c r="TFG164" s="28"/>
      <c r="TFH164" s="28"/>
      <c r="TFI164" s="28"/>
      <c r="TFJ164" s="28"/>
      <c r="TFK164" s="28"/>
      <c r="TFL164" s="28"/>
      <c r="TFM164" s="28"/>
      <c r="TFN164" s="28"/>
      <c r="TFO164" s="28"/>
      <c r="TFP164" s="28"/>
      <c r="TFQ164" s="28"/>
      <c r="TFR164" s="28"/>
      <c r="TFS164" s="28"/>
      <c r="TFT164" s="28"/>
      <c r="TFU164" s="28"/>
      <c r="TFV164" s="28"/>
      <c r="TFW164" s="28"/>
      <c r="TFX164" s="28"/>
      <c r="TFY164" s="28"/>
      <c r="TFZ164" s="28"/>
      <c r="TGA164" s="28"/>
      <c r="TGB164" s="28"/>
      <c r="TGC164" s="28"/>
      <c r="TGD164" s="28"/>
      <c r="TGE164" s="28"/>
      <c r="TGF164" s="28"/>
      <c r="TGG164" s="28"/>
      <c r="TGH164" s="28"/>
      <c r="TGI164" s="28"/>
      <c r="TGJ164" s="28"/>
      <c r="TGK164" s="28"/>
      <c r="TGL164" s="28"/>
      <c r="TGM164" s="28"/>
      <c r="TGN164" s="28"/>
      <c r="TGO164" s="28"/>
      <c r="TGP164" s="28"/>
      <c r="TGQ164" s="28"/>
      <c r="TGR164" s="28"/>
      <c r="TGS164" s="28"/>
      <c r="TGT164" s="28"/>
      <c r="TGU164" s="28"/>
      <c r="TGV164" s="28"/>
      <c r="TGW164" s="28"/>
      <c r="TGX164" s="28"/>
      <c r="TGY164" s="28"/>
      <c r="TGZ164" s="28"/>
      <c r="THA164" s="28"/>
      <c r="THB164" s="28"/>
      <c r="THC164" s="28"/>
      <c r="THD164" s="28"/>
      <c r="THE164" s="28"/>
      <c r="THF164" s="28"/>
      <c r="THG164" s="28"/>
      <c r="THH164" s="28"/>
      <c r="THI164" s="28"/>
      <c r="THJ164" s="28"/>
      <c r="THK164" s="28"/>
      <c r="THL164" s="28"/>
      <c r="THM164" s="28"/>
      <c r="THN164" s="28"/>
      <c r="THO164" s="28"/>
      <c r="THP164" s="28"/>
      <c r="THQ164" s="28"/>
      <c r="THR164" s="28"/>
      <c r="THS164" s="28"/>
      <c r="THT164" s="28"/>
      <c r="THU164" s="28"/>
      <c r="THV164" s="28"/>
      <c r="THW164" s="28"/>
      <c r="THX164" s="28"/>
      <c r="THY164" s="28"/>
      <c r="THZ164" s="28"/>
      <c r="TIA164" s="28"/>
      <c r="TIB164" s="28"/>
      <c r="TIC164" s="28"/>
      <c r="TID164" s="28"/>
      <c r="TIE164" s="28"/>
      <c r="TIF164" s="28"/>
      <c r="TIG164" s="28"/>
      <c r="TIH164" s="28"/>
      <c r="TII164" s="28"/>
      <c r="TIJ164" s="28"/>
      <c r="TIK164" s="28"/>
      <c r="TIL164" s="28"/>
      <c r="TIM164" s="28"/>
      <c r="TIN164" s="28"/>
      <c r="TIO164" s="28"/>
      <c r="TIP164" s="28"/>
      <c r="TIQ164" s="28"/>
      <c r="TIR164" s="28"/>
      <c r="TIS164" s="28"/>
      <c r="TIT164" s="28"/>
      <c r="TIU164" s="28"/>
      <c r="TIV164" s="28"/>
      <c r="TIW164" s="28"/>
      <c r="TIX164" s="28"/>
      <c r="TIY164" s="28"/>
      <c r="TIZ164" s="28"/>
      <c r="TJA164" s="28"/>
      <c r="TJB164" s="28"/>
      <c r="TJC164" s="28"/>
      <c r="TJD164" s="28"/>
      <c r="TJE164" s="28"/>
      <c r="TJF164" s="28"/>
      <c r="TJG164" s="28"/>
      <c r="TJH164" s="28"/>
      <c r="TJI164" s="28"/>
      <c r="TJJ164" s="28"/>
      <c r="TJK164" s="28"/>
      <c r="TJL164" s="28"/>
      <c r="TJM164" s="28"/>
      <c r="TJN164" s="28"/>
      <c r="TJO164" s="28"/>
      <c r="TJP164" s="28"/>
      <c r="TJQ164" s="28"/>
      <c r="TJR164" s="28"/>
      <c r="TJS164" s="28"/>
      <c r="TJT164" s="28"/>
      <c r="TJU164" s="28"/>
      <c r="TJV164" s="28"/>
      <c r="TJW164" s="28"/>
      <c r="TJX164" s="28"/>
      <c r="TJY164" s="28"/>
      <c r="TJZ164" s="28"/>
      <c r="TKA164" s="28"/>
      <c r="TKB164" s="28"/>
      <c r="TKC164" s="28"/>
      <c r="TKD164" s="28"/>
      <c r="TKE164" s="28"/>
      <c r="TKF164" s="28"/>
      <c r="TKG164" s="28"/>
      <c r="TKH164" s="28"/>
      <c r="TKI164" s="28"/>
      <c r="TKJ164" s="28"/>
      <c r="TKK164" s="28"/>
      <c r="TKL164" s="28"/>
      <c r="TKM164" s="28"/>
      <c r="TKN164" s="28"/>
      <c r="TKO164" s="28"/>
      <c r="TKP164" s="28"/>
      <c r="TKQ164" s="28"/>
      <c r="TKR164" s="28"/>
      <c r="TKS164" s="28"/>
      <c r="TKT164" s="28"/>
      <c r="TKU164" s="28"/>
      <c r="TKV164" s="28"/>
      <c r="TKW164" s="28"/>
      <c r="TKX164" s="28"/>
      <c r="TKY164" s="28"/>
      <c r="TKZ164" s="28"/>
      <c r="TLA164" s="28"/>
      <c r="TLB164" s="28"/>
      <c r="TLC164" s="28"/>
      <c r="TLD164" s="28"/>
      <c r="TLE164" s="28"/>
      <c r="TLF164" s="28"/>
      <c r="TLG164" s="28"/>
      <c r="TLH164" s="28"/>
      <c r="TLI164" s="28"/>
      <c r="TLJ164" s="28"/>
      <c r="TLK164" s="28"/>
      <c r="TLL164" s="28"/>
      <c r="TLM164" s="28"/>
      <c r="TLN164" s="28"/>
      <c r="TLO164" s="28"/>
      <c r="TLP164" s="28"/>
      <c r="TLQ164" s="28"/>
      <c r="TLR164" s="28"/>
      <c r="TLS164" s="28"/>
      <c r="TLT164" s="28"/>
      <c r="TLU164" s="28"/>
      <c r="TLV164" s="28"/>
      <c r="TLW164" s="28"/>
      <c r="TLX164" s="28"/>
      <c r="TLY164" s="28"/>
      <c r="TLZ164" s="28"/>
      <c r="TMA164" s="28"/>
      <c r="TMB164" s="28"/>
      <c r="TMC164" s="28"/>
      <c r="TMD164" s="28"/>
      <c r="TME164" s="28"/>
      <c r="TMF164" s="28"/>
      <c r="TMG164" s="28"/>
      <c r="TMH164" s="28"/>
      <c r="TMI164" s="28"/>
      <c r="TMJ164" s="28"/>
      <c r="TMK164" s="28"/>
      <c r="TML164" s="28"/>
      <c r="TMM164" s="28"/>
      <c r="TMN164" s="28"/>
      <c r="TMO164" s="28"/>
      <c r="TMP164" s="28"/>
      <c r="TMQ164" s="28"/>
      <c r="TMR164" s="28"/>
      <c r="TMS164" s="28"/>
      <c r="TMT164" s="28"/>
      <c r="TMU164" s="28"/>
      <c r="TMV164" s="28"/>
      <c r="TMW164" s="28"/>
      <c r="TMX164" s="28"/>
      <c r="TMY164" s="28"/>
      <c r="TMZ164" s="28"/>
      <c r="TNA164" s="28"/>
      <c r="TNB164" s="28"/>
      <c r="TNC164" s="28"/>
      <c r="TND164" s="28"/>
      <c r="TNE164" s="28"/>
      <c r="TNF164" s="28"/>
      <c r="TNG164" s="28"/>
      <c r="TNH164" s="28"/>
      <c r="TNI164" s="28"/>
      <c r="TNJ164" s="28"/>
      <c r="TNK164" s="28"/>
      <c r="TNL164" s="28"/>
      <c r="TNM164" s="28"/>
      <c r="TNN164" s="28"/>
      <c r="TNO164" s="28"/>
      <c r="TNP164" s="28"/>
      <c r="TNQ164" s="28"/>
      <c r="TNR164" s="28"/>
      <c r="TNS164" s="28"/>
      <c r="TNT164" s="28"/>
      <c r="TNU164" s="28"/>
      <c r="TNV164" s="28"/>
      <c r="TNW164" s="28"/>
      <c r="TNX164" s="28"/>
      <c r="TNY164" s="28"/>
      <c r="TNZ164" s="28"/>
      <c r="TOA164" s="28"/>
      <c r="TOB164" s="28"/>
      <c r="TOC164" s="28"/>
      <c r="TOD164" s="28"/>
      <c r="TOE164" s="28"/>
      <c r="TOF164" s="28"/>
      <c r="TOG164" s="28"/>
      <c r="TOH164" s="28"/>
      <c r="TOI164" s="28"/>
      <c r="TOJ164" s="28"/>
      <c r="TOK164" s="28"/>
      <c r="TOL164" s="28"/>
      <c r="TOM164" s="28"/>
      <c r="TON164" s="28"/>
      <c r="TOO164" s="28"/>
      <c r="TOP164" s="28"/>
      <c r="TOQ164" s="28"/>
      <c r="TOR164" s="28"/>
      <c r="TOS164" s="28"/>
      <c r="TOT164" s="28"/>
      <c r="TOU164" s="28"/>
      <c r="TOV164" s="28"/>
      <c r="TOW164" s="28"/>
      <c r="TOX164" s="28"/>
      <c r="TOY164" s="28"/>
      <c r="TOZ164" s="28"/>
      <c r="TPA164" s="28"/>
      <c r="TPB164" s="28"/>
      <c r="TPC164" s="28"/>
      <c r="TPD164" s="28"/>
      <c r="TPE164" s="28"/>
      <c r="TPF164" s="28"/>
      <c r="TPG164" s="28"/>
      <c r="TPH164" s="28"/>
      <c r="TPI164" s="28"/>
      <c r="TPJ164" s="28"/>
      <c r="TPK164" s="28"/>
      <c r="TPL164" s="28"/>
      <c r="TPM164" s="28"/>
      <c r="TPN164" s="28"/>
      <c r="TPO164" s="28"/>
      <c r="TPP164" s="28"/>
      <c r="TPQ164" s="28"/>
      <c r="TPR164" s="28"/>
      <c r="TPS164" s="28"/>
      <c r="TPT164" s="28"/>
      <c r="TPU164" s="28"/>
      <c r="TPV164" s="28"/>
      <c r="TPW164" s="28"/>
      <c r="TPX164" s="28"/>
      <c r="TPY164" s="28"/>
      <c r="TPZ164" s="28"/>
      <c r="TQA164" s="28"/>
      <c r="TQB164" s="28"/>
      <c r="TQC164" s="28"/>
      <c r="TQD164" s="28"/>
      <c r="TQE164" s="28"/>
      <c r="TQF164" s="28"/>
      <c r="TQG164" s="28"/>
      <c r="TQH164" s="28"/>
      <c r="TQI164" s="28"/>
      <c r="TQJ164" s="28"/>
      <c r="TQK164" s="28"/>
      <c r="TQL164" s="28"/>
      <c r="TQM164" s="28"/>
      <c r="TQN164" s="28"/>
      <c r="TQO164" s="28"/>
      <c r="TQP164" s="28"/>
      <c r="TQQ164" s="28"/>
      <c r="TQR164" s="28"/>
      <c r="TQS164" s="28"/>
      <c r="TQT164" s="28"/>
      <c r="TQU164" s="28"/>
      <c r="TQV164" s="28"/>
      <c r="TQW164" s="28"/>
      <c r="TQX164" s="28"/>
      <c r="TQY164" s="28"/>
      <c r="TQZ164" s="28"/>
      <c r="TRA164" s="28"/>
      <c r="TRB164" s="28"/>
      <c r="TRC164" s="28"/>
      <c r="TRD164" s="28"/>
      <c r="TRE164" s="28"/>
      <c r="TRF164" s="28"/>
      <c r="TRG164" s="28"/>
      <c r="TRH164" s="28"/>
      <c r="TRI164" s="28"/>
      <c r="TRJ164" s="28"/>
      <c r="TRK164" s="28"/>
      <c r="TRL164" s="28"/>
      <c r="TRM164" s="28"/>
      <c r="TRN164" s="28"/>
      <c r="TRO164" s="28"/>
      <c r="TRP164" s="28"/>
      <c r="TRQ164" s="28"/>
      <c r="TRR164" s="28"/>
      <c r="TRS164" s="28"/>
      <c r="TRT164" s="28"/>
      <c r="TRU164" s="28"/>
      <c r="TRV164" s="28"/>
      <c r="TRW164" s="28"/>
      <c r="TRX164" s="28"/>
      <c r="TRY164" s="28"/>
      <c r="TRZ164" s="28"/>
      <c r="TSA164" s="28"/>
      <c r="TSB164" s="28"/>
      <c r="TSC164" s="28"/>
      <c r="TSD164" s="28"/>
      <c r="TSE164" s="28"/>
      <c r="TSF164" s="28"/>
      <c r="TSG164" s="28"/>
      <c r="TSH164" s="28"/>
      <c r="TSI164" s="28"/>
      <c r="TSJ164" s="28"/>
      <c r="TSK164" s="28"/>
      <c r="TSL164" s="28"/>
      <c r="TSM164" s="28"/>
      <c r="TSN164" s="28"/>
      <c r="TSO164" s="28"/>
      <c r="TSP164" s="28"/>
      <c r="TSQ164" s="28"/>
      <c r="TSR164" s="28"/>
      <c r="TSS164" s="28"/>
      <c r="TST164" s="28"/>
      <c r="TSU164" s="28"/>
      <c r="TSV164" s="28"/>
      <c r="TSW164" s="28"/>
      <c r="TSX164" s="28"/>
      <c r="TSY164" s="28"/>
      <c r="TSZ164" s="28"/>
      <c r="TTA164" s="28"/>
      <c r="TTB164" s="28"/>
      <c r="TTC164" s="28"/>
      <c r="TTD164" s="28"/>
      <c r="TTE164" s="28"/>
      <c r="TTF164" s="28"/>
      <c r="TTG164" s="28"/>
      <c r="TTH164" s="28"/>
      <c r="TTI164" s="28"/>
      <c r="TTJ164" s="28"/>
      <c r="TTK164" s="28"/>
      <c r="TTL164" s="28"/>
      <c r="TTM164" s="28"/>
      <c r="TTN164" s="28"/>
      <c r="TTO164" s="28"/>
      <c r="TTP164" s="28"/>
      <c r="TTQ164" s="28"/>
      <c r="TTR164" s="28"/>
      <c r="TTS164" s="28"/>
      <c r="TTT164" s="28"/>
      <c r="TTU164" s="28"/>
      <c r="TTV164" s="28"/>
      <c r="TTW164" s="28"/>
      <c r="TTX164" s="28"/>
      <c r="TTY164" s="28"/>
      <c r="TTZ164" s="28"/>
      <c r="TUA164" s="28"/>
      <c r="TUB164" s="28"/>
      <c r="TUC164" s="28"/>
      <c r="TUD164" s="28"/>
      <c r="TUE164" s="28"/>
      <c r="TUF164" s="28"/>
      <c r="TUG164" s="28"/>
      <c r="TUH164" s="28"/>
      <c r="TUI164" s="28"/>
      <c r="TUJ164" s="28"/>
      <c r="TUK164" s="28"/>
      <c r="TUL164" s="28"/>
      <c r="TUM164" s="28"/>
      <c r="TUN164" s="28"/>
      <c r="TUO164" s="28"/>
      <c r="TUP164" s="28"/>
      <c r="TUQ164" s="28"/>
      <c r="TUR164" s="28"/>
      <c r="TUS164" s="28"/>
      <c r="TUT164" s="28"/>
      <c r="TUU164" s="28"/>
      <c r="TUV164" s="28"/>
      <c r="TUW164" s="28"/>
      <c r="TUX164" s="28"/>
      <c r="TUY164" s="28"/>
      <c r="TUZ164" s="28"/>
      <c r="TVA164" s="28"/>
      <c r="TVB164" s="28"/>
      <c r="TVC164" s="28"/>
      <c r="TVD164" s="28"/>
      <c r="TVE164" s="28"/>
      <c r="TVF164" s="28"/>
      <c r="TVG164" s="28"/>
      <c r="TVH164" s="28"/>
      <c r="TVI164" s="28"/>
      <c r="TVJ164" s="28"/>
      <c r="TVK164" s="28"/>
      <c r="TVL164" s="28"/>
      <c r="TVM164" s="28"/>
      <c r="TVN164" s="28"/>
      <c r="TVO164" s="28"/>
      <c r="TVP164" s="28"/>
      <c r="TVQ164" s="28"/>
      <c r="TVR164" s="28"/>
      <c r="TVS164" s="28"/>
      <c r="TVT164" s="28"/>
      <c r="TVU164" s="28"/>
      <c r="TVV164" s="28"/>
      <c r="TVW164" s="28"/>
      <c r="TVX164" s="28"/>
      <c r="TVY164" s="28"/>
      <c r="TVZ164" s="28"/>
      <c r="TWA164" s="28"/>
      <c r="TWB164" s="28"/>
      <c r="TWC164" s="28"/>
      <c r="TWD164" s="28"/>
      <c r="TWE164" s="28"/>
      <c r="TWF164" s="28"/>
      <c r="TWG164" s="28"/>
      <c r="TWH164" s="28"/>
      <c r="TWI164" s="28"/>
      <c r="TWJ164" s="28"/>
      <c r="TWK164" s="28"/>
      <c r="TWL164" s="28"/>
      <c r="TWM164" s="28"/>
      <c r="TWN164" s="28"/>
      <c r="TWO164" s="28"/>
      <c r="TWP164" s="28"/>
      <c r="TWQ164" s="28"/>
      <c r="TWR164" s="28"/>
      <c r="TWS164" s="28"/>
      <c r="TWT164" s="28"/>
      <c r="TWU164" s="28"/>
      <c r="TWV164" s="28"/>
      <c r="TWW164" s="28"/>
      <c r="TWX164" s="28"/>
      <c r="TWY164" s="28"/>
      <c r="TWZ164" s="28"/>
      <c r="TXA164" s="28"/>
      <c r="TXB164" s="28"/>
      <c r="TXC164" s="28"/>
      <c r="TXD164" s="28"/>
      <c r="TXE164" s="28"/>
      <c r="TXF164" s="28"/>
      <c r="TXG164" s="28"/>
      <c r="TXH164" s="28"/>
      <c r="TXI164" s="28"/>
      <c r="TXJ164" s="28"/>
      <c r="TXK164" s="28"/>
      <c r="TXL164" s="28"/>
      <c r="TXM164" s="28"/>
      <c r="TXN164" s="28"/>
      <c r="TXO164" s="28"/>
      <c r="TXP164" s="28"/>
      <c r="TXQ164" s="28"/>
      <c r="TXR164" s="28"/>
      <c r="TXS164" s="28"/>
      <c r="TXT164" s="28"/>
      <c r="TXU164" s="28"/>
      <c r="TXV164" s="28"/>
      <c r="TXW164" s="28"/>
      <c r="TXX164" s="28"/>
      <c r="TXY164" s="28"/>
      <c r="TXZ164" s="28"/>
      <c r="TYA164" s="28"/>
      <c r="TYB164" s="28"/>
      <c r="TYC164" s="28"/>
      <c r="TYD164" s="28"/>
      <c r="TYE164" s="28"/>
      <c r="TYF164" s="28"/>
      <c r="TYG164" s="28"/>
      <c r="TYH164" s="28"/>
      <c r="TYI164" s="28"/>
      <c r="TYJ164" s="28"/>
      <c r="TYK164" s="28"/>
      <c r="TYL164" s="28"/>
      <c r="TYM164" s="28"/>
      <c r="TYN164" s="28"/>
      <c r="TYO164" s="28"/>
      <c r="TYP164" s="28"/>
      <c r="TYQ164" s="28"/>
      <c r="TYR164" s="28"/>
      <c r="TYS164" s="28"/>
      <c r="TYT164" s="28"/>
      <c r="TYU164" s="28"/>
      <c r="TYV164" s="28"/>
      <c r="TYW164" s="28"/>
      <c r="TYX164" s="28"/>
      <c r="TYY164" s="28"/>
      <c r="TYZ164" s="28"/>
      <c r="TZA164" s="28"/>
      <c r="TZB164" s="28"/>
      <c r="TZC164" s="28"/>
      <c r="TZD164" s="28"/>
      <c r="TZE164" s="28"/>
      <c r="TZF164" s="28"/>
      <c r="TZG164" s="28"/>
      <c r="TZH164" s="28"/>
      <c r="TZI164" s="28"/>
      <c r="TZJ164" s="28"/>
      <c r="TZK164" s="28"/>
      <c r="TZL164" s="28"/>
      <c r="TZM164" s="28"/>
      <c r="TZN164" s="28"/>
      <c r="TZO164" s="28"/>
      <c r="TZP164" s="28"/>
      <c r="TZQ164" s="28"/>
      <c r="TZR164" s="28"/>
      <c r="TZS164" s="28"/>
      <c r="TZT164" s="28"/>
      <c r="TZU164" s="28"/>
      <c r="TZV164" s="28"/>
      <c r="TZW164" s="28"/>
      <c r="TZX164" s="28"/>
      <c r="TZY164" s="28"/>
      <c r="TZZ164" s="28"/>
      <c r="UAA164" s="28"/>
      <c r="UAB164" s="28"/>
      <c r="UAC164" s="28"/>
      <c r="UAD164" s="28"/>
      <c r="UAE164" s="28"/>
      <c r="UAF164" s="28"/>
      <c r="UAG164" s="28"/>
      <c r="UAH164" s="28"/>
      <c r="UAI164" s="28"/>
      <c r="UAJ164" s="28"/>
      <c r="UAK164" s="28"/>
      <c r="UAL164" s="28"/>
      <c r="UAM164" s="28"/>
      <c r="UAN164" s="28"/>
      <c r="UAO164" s="28"/>
      <c r="UAP164" s="28"/>
      <c r="UAQ164" s="28"/>
      <c r="UAR164" s="28"/>
      <c r="UAS164" s="28"/>
      <c r="UAT164" s="28"/>
      <c r="UAU164" s="28"/>
      <c r="UAV164" s="28"/>
      <c r="UAW164" s="28"/>
      <c r="UAX164" s="28"/>
      <c r="UAY164" s="28"/>
      <c r="UAZ164" s="28"/>
      <c r="UBA164" s="28"/>
      <c r="UBB164" s="28"/>
      <c r="UBC164" s="28"/>
      <c r="UBD164" s="28"/>
      <c r="UBE164" s="28"/>
      <c r="UBF164" s="28"/>
      <c r="UBG164" s="28"/>
      <c r="UBH164" s="28"/>
      <c r="UBI164" s="28"/>
      <c r="UBJ164" s="28"/>
      <c r="UBK164" s="28"/>
      <c r="UBL164" s="28"/>
      <c r="UBM164" s="28"/>
      <c r="UBN164" s="28"/>
      <c r="UBO164" s="28"/>
      <c r="UBP164" s="28"/>
      <c r="UBQ164" s="28"/>
      <c r="UBR164" s="28"/>
      <c r="UBS164" s="28"/>
      <c r="UBT164" s="28"/>
      <c r="UBU164" s="28"/>
      <c r="UBV164" s="28"/>
      <c r="UBW164" s="28"/>
      <c r="UBX164" s="28"/>
      <c r="UBY164" s="28"/>
      <c r="UBZ164" s="28"/>
      <c r="UCA164" s="28"/>
      <c r="UCB164" s="28"/>
      <c r="UCC164" s="28"/>
      <c r="UCD164" s="28"/>
      <c r="UCE164" s="28"/>
      <c r="UCF164" s="28"/>
      <c r="UCG164" s="28"/>
      <c r="UCH164" s="28"/>
      <c r="UCI164" s="28"/>
      <c r="UCJ164" s="28"/>
      <c r="UCK164" s="28"/>
      <c r="UCL164" s="28"/>
      <c r="UCM164" s="28"/>
      <c r="UCN164" s="28"/>
      <c r="UCO164" s="28"/>
      <c r="UCP164" s="28"/>
      <c r="UCQ164" s="28"/>
      <c r="UCR164" s="28"/>
      <c r="UCS164" s="28"/>
      <c r="UCT164" s="28"/>
      <c r="UCU164" s="28"/>
      <c r="UCV164" s="28"/>
      <c r="UCW164" s="28"/>
      <c r="UCX164" s="28"/>
      <c r="UCY164" s="28"/>
      <c r="UCZ164" s="28"/>
      <c r="UDA164" s="28"/>
      <c r="UDB164" s="28"/>
      <c r="UDC164" s="28"/>
      <c r="UDD164" s="28"/>
      <c r="UDE164" s="28"/>
      <c r="UDF164" s="28"/>
      <c r="UDG164" s="28"/>
      <c r="UDH164" s="28"/>
      <c r="UDI164" s="28"/>
      <c r="UDJ164" s="28"/>
      <c r="UDK164" s="28"/>
      <c r="UDL164" s="28"/>
      <c r="UDM164" s="28"/>
      <c r="UDN164" s="28"/>
      <c r="UDO164" s="28"/>
      <c r="UDP164" s="28"/>
      <c r="UDQ164" s="28"/>
      <c r="UDR164" s="28"/>
      <c r="UDS164" s="28"/>
      <c r="UDT164" s="28"/>
      <c r="UDU164" s="28"/>
      <c r="UDV164" s="28"/>
      <c r="UDW164" s="28"/>
      <c r="UDX164" s="28"/>
      <c r="UDY164" s="28"/>
      <c r="UDZ164" s="28"/>
      <c r="UEA164" s="28"/>
      <c r="UEB164" s="28"/>
      <c r="UEC164" s="28"/>
      <c r="UED164" s="28"/>
      <c r="UEE164" s="28"/>
      <c r="UEF164" s="28"/>
      <c r="UEG164" s="28"/>
      <c r="UEH164" s="28"/>
      <c r="UEI164" s="28"/>
      <c r="UEJ164" s="28"/>
      <c r="UEK164" s="28"/>
      <c r="UEL164" s="28"/>
      <c r="UEM164" s="28"/>
      <c r="UEN164" s="28"/>
      <c r="UEO164" s="28"/>
      <c r="UEP164" s="28"/>
      <c r="UEQ164" s="28"/>
      <c r="UER164" s="28"/>
      <c r="UES164" s="28"/>
      <c r="UET164" s="28"/>
      <c r="UEU164" s="28"/>
      <c r="UEV164" s="28"/>
      <c r="UEW164" s="28"/>
      <c r="UEX164" s="28"/>
      <c r="UEY164" s="28"/>
      <c r="UEZ164" s="28"/>
      <c r="UFA164" s="28"/>
      <c r="UFB164" s="28"/>
      <c r="UFC164" s="28"/>
      <c r="UFD164" s="28"/>
      <c r="UFE164" s="28"/>
      <c r="UFF164" s="28"/>
      <c r="UFG164" s="28"/>
      <c r="UFH164" s="28"/>
      <c r="UFI164" s="28"/>
      <c r="UFJ164" s="28"/>
      <c r="UFK164" s="28"/>
      <c r="UFL164" s="28"/>
      <c r="UFM164" s="28"/>
      <c r="UFN164" s="28"/>
      <c r="UFO164" s="28"/>
      <c r="UFP164" s="28"/>
      <c r="UFQ164" s="28"/>
      <c r="UFR164" s="28"/>
      <c r="UFS164" s="28"/>
      <c r="UFT164" s="28"/>
      <c r="UFU164" s="28"/>
      <c r="UFV164" s="28"/>
      <c r="UFW164" s="28"/>
      <c r="UFX164" s="28"/>
      <c r="UFY164" s="28"/>
      <c r="UFZ164" s="28"/>
      <c r="UGA164" s="28"/>
      <c r="UGB164" s="28"/>
      <c r="UGC164" s="28"/>
      <c r="UGD164" s="28"/>
      <c r="UGE164" s="28"/>
      <c r="UGF164" s="28"/>
      <c r="UGG164" s="28"/>
      <c r="UGH164" s="28"/>
      <c r="UGI164" s="28"/>
      <c r="UGJ164" s="28"/>
      <c r="UGK164" s="28"/>
      <c r="UGL164" s="28"/>
      <c r="UGM164" s="28"/>
      <c r="UGN164" s="28"/>
      <c r="UGO164" s="28"/>
      <c r="UGP164" s="28"/>
      <c r="UGQ164" s="28"/>
      <c r="UGR164" s="28"/>
      <c r="UGS164" s="28"/>
      <c r="UGT164" s="28"/>
      <c r="UGU164" s="28"/>
      <c r="UGV164" s="28"/>
      <c r="UGW164" s="28"/>
      <c r="UGX164" s="28"/>
      <c r="UGY164" s="28"/>
      <c r="UGZ164" s="28"/>
      <c r="UHA164" s="28"/>
      <c r="UHB164" s="28"/>
      <c r="UHC164" s="28"/>
      <c r="UHD164" s="28"/>
      <c r="UHE164" s="28"/>
      <c r="UHF164" s="28"/>
      <c r="UHG164" s="28"/>
      <c r="UHH164" s="28"/>
      <c r="UHI164" s="28"/>
      <c r="UHJ164" s="28"/>
      <c r="UHK164" s="28"/>
      <c r="UHL164" s="28"/>
      <c r="UHM164" s="28"/>
      <c r="UHN164" s="28"/>
      <c r="UHO164" s="28"/>
      <c r="UHP164" s="28"/>
      <c r="UHQ164" s="28"/>
      <c r="UHR164" s="28"/>
      <c r="UHS164" s="28"/>
      <c r="UHT164" s="28"/>
      <c r="UHU164" s="28"/>
      <c r="UHV164" s="28"/>
      <c r="UHW164" s="28"/>
      <c r="UHX164" s="28"/>
      <c r="UHY164" s="28"/>
      <c r="UHZ164" s="28"/>
      <c r="UIA164" s="28"/>
      <c r="UIB164" s="28"/>
      <c r="UIC164" s="28"/>
      <c r="UID164" s="28"/>
      <c r="UIE164" s="28"/>
      <c r="UIF164" s="28"/>
      <c r="UIG164" s="28"/>
      <c r="UIH164" s="28"/>
      <c r="UII164" s="28"/>
      <c r="UIJ164" s="28"/>
      <c r="UIK164" s="28"/>
      <c r="UIL164" s="28"/>
      <c r="UIM164" s="28"/>
      <c r="UIN164" s="28"/>
      <c r="UIO164" s="28"/>
      <c r="UIP164" s="28"/>
      <c r="UIQ164" s="28"/>
      <c r="UIR164" s="28"/>
      <c r="UIS164" s="28"/>
      <c r="UIT164" s="28"/>
      <c r="UIU164" s="28"/>
      <c r="UIV164" s="28"/>
      <c r="UIW164" s="28"/>
      <c r="UIX164" s="28"/>
      <c r="UIY164" s="28"/>
      <c r="UIZ164" s="28"/>
      <c r="UJA164" s="28"/>
      <c r="UJB164" s="28"/>
      <c r="UJC164" s="28"/>
      <c r="UJD164" s="28"/>
      <c r="UJE164" s="28"/>
      <c r="UJF164" s="28"/>
      <c r="UJG164" s="28"/>
      <c r="UJH164" s="28"/>
      <c r="UJI164" s="28"/>
      <c r="UJJ164" s="28"/>
      <c r="UJK164" s="28"/>
      <c r="UJL164" s="28"/>
      <c r="UJM164" s="28"/>
      <c r="UJN164" s="28"/>
      <c r="UJO164" s="28"/>
      <c r="UJP164" s="28"/>
      <c r="UJQ164" s="28"/>
      <c r="UJR164" s="28"/>
      <c r="UJS164" s="28"/>
      <c r="UJT164" s="28"/>
      <c r="UJU164" s="28"/>
      <c r="UJV164" s="28"/>
      <c r="UJW164" s="28"/>
      <c r="UJX164" s="28"/>
      <c r="UJY164" s="28"/>
      <c r="UJZ164" s="28"/>
      <c r="UKA164" s="28"/>
      <c r="UKB164" s="28"/>
      <c r="UKC164" s="28"/>
      <c r="UKD164" s="28"/>
      <c r="UKE164" s="28"/>
      <c r="UKF164" s="28"/>
      <c r="UKG164" s="28"/>
      <c r="UKH164" s="28"/>
      <c r="UKI164" s="28"/>
      <c r="UKJ164" s="28"/>
      <c r="UKK164" s="28"/>
      <c r="UKL164" s="28"/>
      <c r="UKM164" s="28"/>
      <c r="UKN164" s="28"/>
      <c r="UKO164" s="28"/>
      <c r="UKP164" s="28"/>
      <c r="UKQ164" s="28"/>
      <c r="UKR164" s="28"/>
      <c r="UKS164" s="28"/>
      <c r="UKT164" s="28"/>
      <c r="UKU164" s="28"/>
      <c r="UKV164" s="28"/>
      <c r="UKW164" s="28"/>
      <c r="UKX164" s="28"/>
      <c r="UKY164" s="28"/>
      <c r="UKZ164" s="28"/>
      <c r="ULA164" s="28"/>
      <c r="ULB164" s="28"/>
      <c r="ULC164" s="28"/>
      <c r="ULD164" s="28"/>
      <c r="ULE164" s="28"/>
      <c r="ULF164" s="28"/>
      <c r="ULG164" s="28"/>
      <c r="ULH164" s="28"/>
      <c r="ULI164" s="28"/>
      <c r="ULJ164" s="28"/>
      <c r="ULK164" s="28"/>
      <c r="ULL164" s="28"/>
      <c r="ULM164" s="28"/>
      <c r="ULN164" s="28"/>
      <c r="ULO164" s="28"/>
      <c r="ULP164" s="28"/>
      <c r="ULQ164" s="28"/>
      <c r="ULR164" s="28"/>
      <c r="ULS164" s="28"/>
      <c r="ULT164" s="28"/>
      <c r="ULU164" s="28"/>
      <c r="ULV164" s="28"/>
      <c r="ULW164" s="28"/>
      <c r="ULX164" s="28"/>
      <c r="ULY164" s="28"/>
      <c r="ULZ164" s="28"/>
      <c r="UMA164" s="28"/>
      <c r="UMB164" s="28"/>
      <c r="UMC164" s="28"/>
      <c r="UMD164" s="28"/>
      <c r="UME164" s="28"/>
      <c r="UMF164" s="28"/>
      <c r="UMG164" s="28"/>
      <c r="UMH164" s="28"/>
      <c r="UMI164" s="28"/>
      <c r="UMJ164" s="28"/>
      <c r="UMK164" s="28"/>
      <c r="UML164" s="28"/>
      <c r="UMM164" s="28"/>
      <c r="UMN164" s="28"/>
      <c r="UMO164" s="28"/>
      <c r="UMP164" s="28"/>
      <c r="UMQ164" s="28"/>
      <c r="UMR164" s="28"/>
      <c r="UMS164" s="28"/>
      <c r="UMT164" s="28"/>
      <c r="UMU164" s="28"/>
      <c r="UMV164" s="28"/>
      <c r="UMW164" s="28"/>
      <c r="UMX164" s="28"/>
      <c r="UMY164" s="28"/>
      <c r="UMZ164" s="28"/>
      <c r="UNA164" s="28"/>
      <c r="UNB164" s="28"/>
      <c r="UNC164" s="28"/>
      <c r="UND164" s="28"/>
      <c r="UNE164" s="28"/>
      <c r="UNF164" s="28"/>
      <c r="UNG164" s="28"/>
      <c r="UNH164" s="28"/>
      <c r="UNI164" s="28"/>
      <c r="UNJ164" s="28"/>
      <c r="UNK164" s="28"/>
      <c r="UNL164" s="28"/>
      <c r="UNM164" s="28"/>
      <c r="UNN164" s="28"/>
      <c r="UNO164" s="28"/>
      <c r="UNP164" s="28"/>
      <c r="UNQ164" s="28"/>
      <c r="UNR164" s="28"/>
      <c r="UNS164" s="28"/>
      <c r="UNT164" s="28"/>
      <c r="UNU164" s="28"/>
      <c r="UNV164" s="28"/>
      <c r="UNW164" s="28"/>
      <c r="UNX164" s="28"/>
      <c r="UNY164" s="28"/>
      <c r="UNZ164" s="28"/>
      <c r="UOA164" s="28"/>
      <c r="UOB164" s="28"/>
      <c r="UOC164" s="28"/>
      <c r="UOD164" s="28"/>
      <c r="UOE164" s="28"/>
      <c r="UOF164" s="28"/>
      <c r="UOG164" s="28"/>
      <c r="UOH164" s="28"/>
      <c r="UOI164" s="28"/>
      <c r="UOJ164" s="28"/>
      <c r="UOK164" s="28"/>
      <c r="UOL164" s="28"/>
      <c r="UOM164" s="28"/>
      <c r="UON164" s="28"/>
      <c r="UOO164" s="28"/>
      <c r="UOP164" s="28"/>
      <c r="UOQ164" s="28"/>
      <c r="UOR164" s="28"/>
      <c r="UOS164" s="28"/>
      <c r="UOT164" s="28"/>
      <c r="UOU164" s="28"/>
      <c r="UOV164" s="28"/>
      <c r="UOW164" s="28"/>
      <c r="UOX164" s="28"/>
      <c r="UOY164" s="28"/>
      <c r="UOZ164" s="28"/>
      <c r="UPA164" s="28"/>
      <c r="UPB164" s="28"/>
      <c r="UPC164" s="28"/>
      <c r="UPD164" s="28"/>
      <c r="UPE164" s="28"/>
      <c r="UPF164" s="28"/>
      <c r="UPG164" s="28"/>
      <c r="UPH164" s="28"/>
      <c r="UPI164" s="28"/>
      <c r="UPJ164" s="28"/>
      <c r="UPK164" s="28"/>
      <c r="UPL164" s="28"/>
      <c r="UPM164" s="28"/>
      <c r="UPN164" s="28"/>
      <c r="UPO164" s="28"/>
      <c r="UPP164" s="28"/>
      <c r="UPQ164" s="28"/>
      <c r="UPR164" s="28"/>
      <c r="UPS164" s="28"/>
      <c r="UPT164" s="28"/>
      <c r="UPU164" s="28"/>
      <c r="UPV164" s="28"/>
      <c r="UPW164" s="28"/>
      <c r="UPX164" s="28"/>
      <c r="UPY164" s="28"/>
      <c r="UPZ164" s="28"/>
      <c r="UQA164" s="28"/>
      <c r="UQB164" s="28"/>
      <c r="UQC164" s="28"/>
      <c r="UQD164" s="28"/>
      <c r="UQE164" s="28"/>
      <c r="UQF164" s="28"/>
      <c r="UQG164" s="28"/>
      <c r="UQH164" s="28"/>
      <c r="UQI164" s="28"/>
      <c r="UQJ164" s="28"/>
      <c r="UQK164" s="28"/>
      <c r="UQL164" s="28"/>
      <c r="UQM164" s="28"/>
      <c r="UQN164" s="28"/>
      <c r="UQO164" s="28"/>
      <c r="UQP164" s="28"/>
      <c r="UQQ164" s="28"/>
      <c r="UQR164" s="28"/>
      <c r="UQS164" s="28"/>
      <c r="UQT164" s="28"/>
      <c r="UQU164" s="28"/>
      <c r="UQV164" s="28"/>
      <c r="UQW164" s="28"/>
      <c r="UQX164" s="28"/>
      <c r="UQY164" s="28"/>
      <c r="UQZ164" s="28"/>
      <c r="URA164" s="28"/>
      <c r="URB164" s="28"/>
      <c r="URC164" s="28"/>
      <c r="URD164" s="28"/>
      <c r="URE164" s="28"/>
      <c r="URF164" s="28"/>
      <c r="URG164" s="28"/>
      <c r="URH164" s="28"/>
      <c r="URI164" s="28"/>
      <c r="URJ164" s="28"/>
      <c r="URK164" s="28"/>
      <c r="URL164" s="28"/>
      <c r="URM164" s="28"/>
      <c r="URN164" s="28"/>
      <c r="URO164" s="28"/>
      <c r="URP164" s="28"/>
      <c r="URQ164" s="28"/>
      <c r="URR164" s="28"/>
      <c r="URS164" s="28"/>
      <c r="URT164" s="28"/>
      <c r="URU164" s="28"/>
      <c r="URV164" s="28"/>
      <c r="URW164" s="28"/>
      <c r="URX164" s="28"/>
      <c r="URY164" s="28"/>
      <c r="URZ164" s="28"/>
      <c r="USA164" s="28"/>
      <c r="USB164" s="28"/>
      <c r="USC164" s="28"/>
      <c r="USD164" s="28"/>
      <c r="USE164" s="28"/>
      <c r="USF164" s="28"/>
      <c r="USG164" s="28"/>
      <c r="USH164" s="28"/>
      <c r="USI164" s="28"/>
      <c r="USJ164" s="28"/>
      <c r="USK164" s="28"/>
      <c r="USL164" s="28"/>
      <c r="USM164" s="28"/>
      <c r="USN164" s="28"/>
      <c r="USO164" s="28"/>
      <c r="USP164" s="28"/>
      <c r="USQ164" s="28"/>
      <c r="USR164" s="28"/>
      <c r="USS164" s="28"/>
      <c r="UST164" s="28"/>
      <c r="USU164" s="28"/>
      <c r="USV164" s="28"/>
      <c r="USW164" s="28"/>
      <c r="USX164" s="28"/>
      <c r="USY164" s="28"/>
      <c r="USZ164" s="28"/>
      <c r="UTA164" s="28"/>
      <c r="UTB164" s="28"/>
      <c r="UTC164" s="28"/>
      <c r="UTD164" s="28"/>
      <c r="UTE164" s="28"/>
      <c r="UTF164" s="28"/>
      <c r="UTG164" s="28"/>
      <c r="UTH164" s="28"/>
      <c r="UTI164" s="28"/>
      <c r="UTJ164" s="28"/>
      <c r="UTK164" s="28"/>
      <c r="UTL164" s="28"/>
      <c r="UTM164" s="28"/>
      <c r="UTN164" s="28"/>
      <c r="UTO164" s="28"/>
      <c r="UTP164" s="28"/>
      <c r="UTQ164" s="28"/>
      <c r="UTR164" s="28"/>
      <c r="UTS164" s="28"/>
      <c r="UTT164" s="28"/>
      <c r="UTU164" s="28"/>
      <c r="UTV164" s="28"/>
      <c r="UTW164" s="28"/>
      <c r="UTX164" s="28"/>
      <c r="UTY164" s="28"/>
      <c r="UTZ164" s="28"/>
      <c r="UUA164" s="28"/>
      <c r="UUB164" s="28"/>
      <c r="UUC164" s="28"/>
      <c r="UUD164" s="28"/>
      <c r="UUE164" s="28"/>
      <c r="UUF164" s="28"/>
      <c r="UUG164" s="28"/>
      <c r="UUH164" s="28"/>
      <c r="UUI164" s="28"/>
      <c r="UUJ164" s="28"/>
      <c r="UUK164" s="28"/>
      <c r="UUL164" s="28"/>
      <c r="UUM164" s="28"/>
      <c r="UUN164" s="28"/>
      <c r="UUO164" s="28"/>
      <c r="UUP164" s="28"/>
      <c r="UUQ164" s="28"/>
      <c r="UUR164" s="28"/>
      <c r="UUS164" s="28"/>
      <c r="UUT164" s="28"/>
      <c r="UUU164" s="28"/>
      <c r="UUV164" s="28"/>
      <c r="UUW164" s="28"/>
      <c r="UUX164" s="28"/>
      <c r="UUY164" s="28"/>
      <c r="UUZ164" s="28"/>
      <c r="UVA164" s="28"/>
      <c r="UVB164" s="28"/>
      <c r="UVC164" s="28"/>
      <c r="UVD164" s="28"/>
      <c r="UVE164" s="28"/>
      <c r="UVF164" s="28"/>
      <c r="UVG164" s="28"/>
      <c r="UVH164" s="28"/>
      <c r="UVI164" s="28"/>
      <c r="UVJ164" s="28"/>
      <c r="UVK164" s="28"/>
      <c r="UVL164" s="28"/>
      <c r="UVM164" s="28"/>
      <c r="UVN164" s="28"/>
      <c r="UVO164" s="28"/>
      <c r="UVP164" s="28"/>
      <c r="UVQ164" s="28"/>
      <c r="UVR164" s="28"/>
      <c r="UVS164" s="28"/>
      <c r="UVT164" s="28"/>
      <c r="UVU164" s="28"/>
      <c r="UVV164" s="28"/>
      <c r="UVW164" s="28"/>
      <c r="UVX164" s="28"/>
      <c r="UVY164" s="28"/>
      <c r="UVZ164" s="28"/>
      <c r="UWA164" s="28"/>
      <c r="UWB164" s="28"/>
      <c r="UWC164" s="28"/>
      <c r="UWD164" s="28"/>
      <c r="UWE164" s="28"/>
      <c r="UWF164" s="28"/>
      <c r="UWG164" s="28"/>
      <c r="UWH164" s="28"/>
      <c r="UWI164" s="28"/>
      <c r="UWJ164" s="28"/>
      <c r="UWK164" s="28"/>
      <c r="UWL164" s="28"/>
      <c r="UWM164" s="28"/>
      <c r="UWN164" s="28"/>
      <c r="UWO164" s="28"/>
      <c r="UWP164" s="28"/>
      <c r="UWQ164" s="28"/>
      <c r="UWR164" s="28"/>
      <c r="UWS164" s="28"/>
      <c r="UWT164" s="28"/>
      <c r="UWU164" s="28"/>
      <c r="UWV164" s="28"/>
      <c r="UWW164" s="28"/>
      <c r="UWX164" s="28"/>
      <c r="UWY164" s="28"/>
      <c r="UWZ164" s="28"/>
      <c r="UXA164" s="28"/>
      <c r="UXB164" s="28"/>
      <c r="UXC164" s="28"/>
      <c r="UXD164" s="28"/>
      <c r="UXE164" s="28"/>
      <c r="UXF164" s="28"/>
      <c r="UXG164" s="28"/>
      <c r="UXH164" s="28"/>
      <c r="UXI164" s="28"/>
      <c r="UXJ164" s="28"/>
      <c r="UXK164" s="28"/>
      <c r="UXL164" s="28"/>
      <c r="UXM164" s="28"/>
      <c r="UXN164" s="28"/>
      <c r="UXO164" s="28"/>
      <c r="UXP164" s="28"/>
      <c r="UXQ164" s="28"/>
      <c r="UXR164" s="28"/>
      <c r="UXS164" s="28"/>
      <c r="UXT164" s="28"/>
      <c r="UXU164" s="28"/>
      <c r="UXV164" s="28"/>
      <c r="UXW164" s="28"/>
      <c r="UXX164" s="28"/>
      <c r="UXY164" s="28"/>
      <c r="UXZ164" s="28"/>
      <c r="UYA164" s="28"/>
      <c r="UYB164" s="28"/>
      <c r="UYC164" s="28"/>
      <c r="UYD164" s="28"/>
      <c r="UYE164" s="28"/>
      <c r="UYF164" s="28"/>
      <c r="UYG164" s="28"/>
      <c r="UYH164" s="28"/>
      <c r="UYI164" s="28"/>
      <c r="UYJ164" s="28"/>
      <c r="UYK164" s="28"/>
      <c r="UYL164" s="28"/>
      <c r="UYM164" s="28"/>
      <c r="UYN164" s="28"/>
      <c r="UYO164" s="28"/>
      <c r="UYP164" s="28"/>
      <c r="UYQ164" s="28"/>
      <c r="UYR164" s="28"/>
      <c r="UYS164" s="28"/>
      <c r="UYT164" s="28"/>
      <c r="UYU164" s="28"/>
      <c r="UYV164" s="28"/>
      <c r="UYW164" s="28"/>
      <c r="UYX164" s="28"/>
      <c r="UYY164" s="28"/>
      <c r="UYZ164" s="28"/>
      <c r="UZA164" s="28"/>
      <c r="UZB164" s="28"/>
      <c r="UZC164" s="28"/>
      <c r="UZD164" s="28"/>
      <c r="UZE164" s="28"/>
      <c r="UZF164" s="28"/>
      <c r="UZG164" s="28"/>
      <c r="UZH164" s="28"/>
      <c r="UZI164" s="28"/>
      <c r="UZJ164" s="28"/>
      <c r="UZK164" s="28"/>
      <c r="UZL164" s="28"/>
      <c r="UZM164" s="28"/>
      <c r="UZN164" s="28"/>
      <c r="UZO164" s="28"/>
      <c r="UZP164" s="28"/>
      <c r="UZQ164" s="28"/>
      <c r="UZR164" s="28"/>
      <c r="UZS164" s="28"/>
      <c r="UZT164" s="28"/>
      <c r="UZU164" s="28"/>
      <c r="UZV164" s="28"/>
      <c r="UZW164" s="28"/>
      <c r="UZX164" s="28"/>
      <c r="UZY164" s="28"/>
      <c r="UZZ164" s="28"/>
      <c r="VAA164" s="28"/>
      <c r="VAB164" s="28"/>
      <c r="VAC164" s="28"/>
      <c r="VAD164" s="28"/>
      <c r="VAE164" s="28"/>
      <c r="VAF164" s="28"/>
      <c r="VAG164" s="28"/>
      <c r="VAH164" s="28"/>
      <c r="VAI164" s="28"/>
      <c r="VAJ164" s="28"/>
      <c r="VAK164" s="28"/>
      <c r="VAL164" s="28"/>
      <c r="VAM164" s="28"/>
      <c r="VAN164" s="28"/>
      <c r="VAO164" s="28"/>
      <c r="VAP164" s="28"/>
      <c r="VAQ164" s="28"/>
      <c r="VAR164" s="28"/>
      <c r="VAS164" s="28"/>
      <c r="VAT164" s="28"/>
      <c r="VAU164" s="28"/>
      <c r="VAV164" s="28"/>
      <c r="VAW164" s="28"/>
      <c r="VAX164" s="28"/>
      <c r="VAY164" s="28"/>
      <c r="VAZ164" s="28"/>
      <c r="VBA164" s="28"/>
      <c r="VBB164" s="28"/>
      <c r="VBC164" s="28"/>
      <c r="VBD164" s="28"/>
      <c r="VBE164" s="28"/>
      <c r="VBF164" s="28"/>
      <c r="VBG164" s="28"/>
      <c r="VBH164" s="28"/>
      <c r="VBI164" s="28"/>
      <c r="VBJ164" s="28"/>
      <c r="VBK164" s="28"/>
      <c r="VBL164" s="28"/>
      <c r="VBM164" s="28"/>
      <c r="VBN164" s="28"/>
      <c r="VBO164" s="28"/>
      <c r="VBP164" s="28"/>
      <c r="VBQ164" s="28"/>
      <c r="VBR164" s="28"/>
      <c r="VBS164" s="28"/>
      <c r="VBT164" s="28"/>
      <c r="VBU164" s="28"/>
      <c r="VBV164" s="28"/>
      <c r="VBW164" s="28"/>
      <c r="VBX164" s="28"/>
      <c r="VBY164" s="28"/>
      <c r="VBZ164" s="28"/>
      <c r="VCA164" s="28"/>
      <c r="VCB164" s="28"/>
      <c r="VCC164" s="28"/>
      <c r="VCD164" s="28"/>
      <c r="VCE164" s="28"/>
      <c r="VCF164" s="28"/>
      <c r="VCG164" s="28"/>
      <c r="VCH164" s="28"/>
      <c r="VCI164" s="28"/>
      <c r="VCJ164" s="28"/>
      <c r="VCK164" s="28"/>
      <c r="VCL164" s="28"/>
      <c r="VCM164" s="28"/>
      <c r="VCN164" s="28"/>
      <c r="VCO164" s="28"/>
      <c r="VCP164" s="28"/>
      <c r="VCQ164" s="28"/>
      <c r="VCR164" s="28"/>
      <c r="VCS164" s="28"/>
      <c r="VCT164" s="28"/>
      <c r="VCU164" s="28"/>
      <c r="VCV164" s="28"/>
      <c r="VCW164" s="28"/>
      <c r="VCX164" s="28"/>
      <c r="VCY164" s="28"/>
      <c r="VCZ164" s="28"/>
      <c r="VDA164" s="28"/>
      <c r="VDB164" s="28"/>
      <c r="VDC164" s="28"/>
      <c r="VDD164" s="28"/>
      <c r="VDE164" s="28"/>
      <c r="VDF164" s="28"/>
      <c r="VDG164" s="28"/>
      <c r="VDH164" s="28"/>
      <c r="VDI164" s="28"/>
      <c r="VDJ164" s="28"/>
      <c r="VDK164" s="28"/>
      <c r="VDL164" s="28"/>
      <c r="VDM164" s="28"/>
      <c r="VDN164" s="28"/>
      <c r="VDO164" s="28"/>
      <c r="VDP164" s="28"/>
      <c r="VDQ164" s="28"/>
      <c r="VDR164" s="28"/>
      <c r="VDS164" s="28"/>
      <c r="VDT164" s="28"/>
      <c r="VDU164" s="28"/>
      <c r="VDV164" s="28"/>
      <c r="VDW164" s="28"/>
      <c r="VDX164" s="28"/>
      <c r="VDY164" s="28"/>
      <c r="VDZ164" s="28"/>
      <c r="VEA164" s="28"/>
      <c r="VEB164" s="28"/>
      <c r="VEC164" s="28"/>
      <c r="VED164" s="28"/>
      <c r="VEE164" s="28"/>
      <c r="VEF164" s="28"/>
      <c r="VEG164" s="28"/>
      <c r="VEH164" s="28"/>
      <c r="VEI164" s="28"/>
      <c r="VEJ164" s="28"/>
      <c r="VEK164" s="28"/>
      <c r="VEL164" s="28"/>
      <c r="VEM164" s="28"/>
      <c r="VEN164" s="28"/>
      <c r="VEO164" s="28"/>
      <c r="VEP164" s="28"/>
      <c r="VEQ164" s="28"/>
      <c r="VER164" s="28"/>
      <c r="VES164" s="28"/>
      <c r="VET164" s="28"/>
      <c r="VEU164" s="28"/>
      <c r="VEV164" s="28"/>
      <c r="VEW164" s="28"/>
      <c r="VEX164" s="28"/>
      <c r="VEY164" s="28"/>
      <c r="VEZ164" s="28"/>
      <c r="VFA164" s="28"/>
      <c r="VFB164" s="28"/>
      <c r="VFC164" s="28"/>
      <c r="VFD164" s="28"/>
      <c r="VFE164" s="28"/>
      <c r="VFF164" s="28"/>
      <c r="VFG164" s="28"/>
      <c r="VFH164" s="28"/>
      <c r="VFI164" s="28"/>
      <c r="VFJ164" s="28"/>
      <c r="VFK164" s="28"/>
      <c r="VFL164" s="28"/>
      <c r="VFM164" s="28"/>
      <c r="VFN164" s="28"/>
      <c r="VFO164" s="28"/>
      <c r="VFP164" s="28"/>
      <c r="VFQ164" s="28"/>
      <c r="VFR164" s="28"/>
      <c r="VFS164" s="28"/>
      <c r="VFT164" s="28"/>
      <c r="VFU164" s="28"/>
      <c r="VFV164" s="28"/>
      <c r="VFW164" s="28"/>
      <c r="VFX164" s="28"/>
      <c r="VFY164" s="28"/>
      <c r="VFZ164" s="28"/>
      <c r="VGA164" s="28"/>
      <c r="VGB164" s="28"/>
      <c r="VGC164" s="28"/>
      <c r="VGD164" s="28"/>
      <c r="VGE164" s="28"/>
      <c r="VGF164" s="28"/>
      <c r="VGG164" s="28"/>
      <c r="VGH164" s="28"/>
      <c r="VGI164" s="28"/>
      <c r="VGJ164" s="28"/>
      <c r="VGK164" s="28"/>
      <c r="VGL164" s="28"/>
      <c r="VGM164" s="28"/>
      <c r="VGN164" s="28"/>
      <c r="VGO164" s="28"/>
      <c r="VGP164" s="28"/>
      <c r="VGQ164" s="28"/>
      <c r="VGR164" s="28"/>
      <c r="VGS164" s="28"/>
      <c r="VGT164" s="28"/>
      <c r="VGU164" s="28"/>
      <c r="VGV164" s="28"/>
      <c r="VGW164" s="28"/>
      <c r="VGX164" s="28"/>
      <c r="VGY164" s="28"/>
      <c r="VGZ164" s="28"/>
      <c r="VHA164" s="28"/>
      <c r="VHB164" s="28"/>
      <c r="VHC164" s="28"/>
      <c r="VHD164" s="28"/>
      <c r="VHE164" s="28"/>
      <c r="VHF164" s="28"/>
      <c r="VHG164" s="28"/>
      <c r="VHH164" s="28"/>
      <c r="VHI164" s="28"/>
      <c r="VHJ164" s="28"/>
      <c r="VHK164" s="28"/>
      <c r="VHL164" s="28"/>
      <c r="VHM164" s="28"/>
      <c r="VHN164" s="28"/>
      <c r="VHO164" s="28"/>
      <c r="VHP164" s="28"/>
      <c r="VHQ164" s="28"/>
      <c r="VHR164" s="28"/>
      <c r="VHS164" s="28"/>
      <c r="VHT164" s="28"/>
      <c r="VHU164" s="28"/>
      <c r="VHV164" s="28"/>
      <c r="VHW164" s="28"/>
      <c r="VHX164" s="28"/>
      <c r="VHY164" s="28"/>
      <c r="VHZ164" s="28"/>
      <c r="VIA164" s="28"/>
      <c r="VIB164" s="28"/>
      <c r="VIC164" s="28"/>
      <c r="VID164" s="28"/>
      <c r="VIE164" s="28"/>
      <c r="VIF164" s="28"/>
      <c r="VIG164" s="28"/>
      <c r="VIH164" s="28"/>
      <c r="VII164" s="28"/>
      <c r="VIJ164" s="28"/>
      <c r="VIK164" s="28"/>
      <c r="VIL164" s="28"/>
      <c r="VIM164" s="28"/>
      <c r="VIN164" s="28"/>
      <c r="VIO164" s="28"/>
      <c r="VIP164" s="28"/>
      <c r="VIQ164" s="28"/>
      <c r="VIR164" s="28"/>
      <c r="VIS164" s="28"/>
      <c r="VIT164" s="28"/>
      <c r="VIU164" s="28"/>
      <c r="VIV164" s="28"/>
      <c r="VIW164" s="28"/>
      <c r="VIX164" s="28"/>
      <c r="VIY164" s="28"/>
      <c r="VIZ164" s="28"/>
      <c r="VJA164" s="28"/>
      <c r="VJB164" s="28"/>
      <c r="VJC164" s="28"/>
      <c r="VJD164" s="28"/>
      <c r="VJE164" s="28"/>
      <c r="VJF164" s="28"/>
      <c r="VJG164" s="28"/>
      <c r="VJH164" s="28"/>
      <c r="VJI164" s="28"/>
      <c r="VJJ164" s="28"/>
      <c r="VJK164" s="28"/>
      <c r="VJL164" s="28"/>
      <c r="VJM164" s="28"/>
      <c r="VJN164" s="28"/>
      <c r="VJO164" s="28"/>
      <c r="VJP164" s="28"/>
      <c r="VJQ164" s="28"/>
      <c r="VJR164" s="28"/>
      <c r="VJS164" s="28"/>
      <c r="VJT164" s="28"/>
      <c r="VJU164" s="28"/>
      <c r="VJV164" s="28"/>
      <c r="VJW164" s="28"/>
      <c r="VJX164" s="28"/>
      <c r="VJY164" s="28"/>
      <c r="VJZ164" s="28"/>
      <c r="VKA164" s="28"/>
      <c r="VKB164" s="28"/>
      <c r="VKC164" s="28"/>
      <c r="VKD164" s="28"/>
      <c r="VKE164" s="28"/>
      <c r="VKF164" s="28"/>
      <c r="VKG164" s="28"/>
      <c r="VKH164" s="28"/>
      <c r="VKI164" s="28"/>
      <c r="VKJ164" s="28"/>
      <c r="VKK164" s="28"/>
      <c r="VKL164" s="28"/>
      <c r="VKM164" s="28"/>
      <c r="VKN164" s="28"/>
      <c r="VKO164" s="28"/>
      <c r="VKP164" s="28"/>
      <c r="VKQ164" s="28"/>
      <c r="VKR164" s="28"/>
      <c r="VKS164" s="28"/>
      <c r="VKT164" s="28"/>
      <c r="VKU164" s="28"/>
      <c r="VKV164" s="28"/>
      <c r="VKW164" s="28"/>
      <c r="VKX164" s="28"/>
      <c r="VKY164" s="28"/>
      <c r="VKZ164" s="28"/>
      <c r="VLA164" s="28"/>
      <c r="VLB164" s="28"/>
      <c r="VLC164" s="28"/>
      <c r="VLD164" s="28"/>
      <c r="VLE164" s="28"/>
      <c r="VLF164" s="28"/>
      <c r="VLG164" s="28"/>
      <c r="VLH164" s="28"/>
      <c r="VLI164" s="28"/>
      <c r="VLJ164" s="28"/>
      <c r="VLK164" s="28"/>
      <c r="VLL164" s="28"/>
      <c r="VLM164" s="28"/>
      <c r="VLN164" s="28"/>
      <c r="VLO164" s="28"/>
      <c r="VLP164" s="28"/>
      <c r="VLQ164" s="28"/>
      <c r="VLR164" s="28"/>
      <c r="VLS164" s="28"/>
      <c r="VLT164" s="28"/>
      <c r="VLU164" s="28"/>
      <c r="VLV164" s="28"/>
      <c r="VLW164" s="28"/>
      <c r="VLX164" s="28"/>
      <c r="VLY164" s="28"/>
      <c r="VLZ164" s="28"/>
      <c r="VMA164" s="28"/>
      <c r="VMB164" s="28"/>
      <c r="VMC164" s="28"/>
      <c r="VMD164" s="28"/>
      <c r="VME164" s="28"/>
      <c r="VMF164" s="28"/>
      <c r="VMG164" s="28"/>
      <c r="VMH164" s="28"/>
      <c r="VMI164" s="28"/>
      <c r="VMJ164" s="28"/>
      <c r="VMK164" s="28"/>
      <c r="VML164" s="28"/>
      <c r="VMM164" s="28"/>
      <c r="VMN164" s="28"/>
      <c r="VMO164" s="28"/>
      <c r="VMP164" s="28"/>
      <c r="VMQ164" s="28"/>
      <c r="VMR164" s="28"/>
      <c r="VMS164" s="28"/>
      <c r="VMT164" s="28"/>
      <c r="VMU164" s="28"/>
      <c r="VMV164" s="28"/>
      <c r="VMW164" s="28"/>
      <c r="VMX164" s="28"/>
      <c r="VMY164" s="28"/>
      <c r="VMZ164" s="28"/>
      <c r="VNA164" s="28"/>
      <c r="VNB164" s="28"/>
      <c r="VNC164" s="28"/>
      <c r="VND164" s="28"/>
      <c r="VNE164" s="28"/>
      <c r="VNF164" s="28"/>
      <c r="VNG164" s="28"/>
      <c r="VNH164" s="28"/>
      <c r="VNI164" s="28"/>
      <c r="VNJ164" s="28"/>
      <c r="VNK164" s="28"/>
      <c r="VNL164" s="28"/>
      <c r="VNM164" s="28"/>
      <c r="VNN164" s="28"/>
      <c r="VNO164" s="28"/>
      <c r="VNP164" s="28"/>
      <c r="VNQ164" s="28"/>
      <c r="VNR164" s="28"/>
      <c r="VNS164" s="28"/>
      <c r="VNT164" s="28"/>
      <c r="VNU164" s="28"/>
      <c r="VNV164" s="28"/>
      <c r="VNW164" s="28"/>
      <c r="VNX164" s="28"/>
      <c r="VNY164" s="28"/>
      <c r="VNZ164" s="28"/>
      <c r="VOA164" s="28"/>
      <c r="VOB164" s="28"/>
      <c r="VOC164" s="28"/>
      <c r="VOD164" s="28"/>
      <c r="VOE164" s="28"/>
      <c r="VOF164" s="28"/>
      <c r="VOG164" s="28"/>
      <c r="VOH164" s="28"/>
      <c r="VOI164" s="28"/>
      <c r="VOJ164" s="28"/>
      <c r="VOK164" s="28"/>
      <c r="VOL164" s="28"/>
      <c r="VOM164" s="28"/>
      <c r="VON164" s="28"/>
      <c r="VOO164" s="28"/>
      <c r="VOP164" s="28"/>
      <c r="VOQ164" s="28"/>
      <c r="VOR164" s="28"/>
      <c r="VOS164" s="28"/>
      <c r="VOT164" s="28"/>
      <c r="VOU164" s="28"/>
      <c r="VOV164" s="28"/>
      <c r="VOW164" s="28"/>
      <c r="VOX164" s="28"/>
      <c r="VOY164" s="28"/>
      <c r="VOZ164" s="28"/>
      <c r="VPA164" s="28"/>
      <c r="VPB164" s="28"/>
      <c r="VPC164" s="28"/>
      <c r="VPD164" s="28"/>
      <c r="VPE164" s="28"/>
      <c r="VPF164" s="28"/>
      <c r="VPG164" s="28"/>
      <c r="VPH164" s="28"/>
      <c r="VPI164" s="28"/>
      <c r="VPJ164" s="28"/>
      <c r="VPK164" s="28"/>
      <c r="VPL164" s="28"/>
      <c r="VPM164" s="28"/>
      <c r="VPN164" s="28"/>
      <c r="VPO164" s="28"/>
      <c r="VPP164" s="28"/>
      <c r="VPQ164" s="28"/>
      <c r="VPR164" s="28"/>
      <c r="VPS164" s="28"/>
      <c r="VPT164" s="28"/>
      <c r="VPU164" s="28"/>
      <c r="VPV164" s="28"/>
      <c r="VPW164" s="28"/>
      <c r="VPX164" s="28"/>
      <c r="VPY164" s="28"/>
      <c r="VPZ164" s="28"/>
      <c r="VQA164" s="28"/>
      <c r="VQB164" s="28"/>
      <c r="VQC164" s="28"/>
      <c r="VQD164" s="28"/>
      <c r="VQE164" s="28"/>
      <c r="VQF164" s="28"/>
      <c r="VQG164" s="28"/>
      <c r="VQH164" s="28"/>
      <c r="VQI164" s="28"/>
      <c r="VQJ164" s="28"/>
      <c r="VQK164" s="28"/>
      <c r="VQL164" s="28"/>
      <c r="VQM164" s="28"/>
      <c r="VQN164" s="28"/>
      <c r="VQO164" s="28"/>
      <c r="VQP164" s="28"/>
      <c r="VQQ164" s="28"/>
      <c r="VQR164" s="28"/>
      <c r="VQS164" s="28"/>
      <c r="VQT164" s="28"/>
      <c r="VQU164" s="28"/>
      <c r="VQV164" s="28"/>
      <c r="VQW164" s="28"/>
      <c r="VQX164" s="28"/>
      <c r="VQY164" s="28"/>
      <c r="VQZ164" s="28"/>
      <c r="VRA164" s="28"/>
      <c r="VRB164" s="28"/>
      <c r="VRC164" s="28"/>
      <c r="VRD164" s="28"/>
      <c r="VRE164" s="28"/>
      <c r="VRF164" s="28"/>
      <c r="VRG164" s="28"/>
      <c r="VRH164" s="28"/>
      <c r="VRI164" s="28"/>
      <c r="VRJ164" s="28"/>
      <c r="VRK164" s="28"/>
      <c r="VRL164" s="28"/>
      <c r="VRM164" s="28"/>
      <c r="VRN164" s="28"/>
      <c r="VRO164" s="28"/>
      <c r="VRP164" s="28"/>
      <c r="VRQ164" s="28"/>
      <c r="VRR164" s="28"/>
      <c r="VRS164" s="28"/>
      <c r="VRT164" s="28"/>
      <c r="VRU164" s="28"/>
      <c r="VRV164" s="28"/>
      <c r="VRW164" s="28"/>
      <c r="VRX164" s="28"/>
      <c r="VRY164" s="28"/>
      <c r="VRZ164" s="28"/>
      <c r="VSA164" s="28"/>
      <c r="VSB164" s="28"/>
      <c r="VSC164" s="28"/>
      <c r="VSD164" s="28"/>
      <c r="VSE164" s="28"/>
      <c r="VSF164" s="28"/>
      <c r="VSG164" s="28"/>
      <c r="VSH164" s="28"/>
      <c r="VSI164" s="28"/>
      <c r="VSJ164" s="28"/>
      <c r="VSK164" s="28"/>
      <c r="VSL164" s="28"/>
      <c r="VSM164" s="28"/>
      <c r="VSN164" s="28"/>
      <c r="VSO164" s="28"/>
      <c r="VSP164" s="28"/>
      <c r="VSQ164" s="28"/>
      <c r="VSR164" s="28"/>
      <c r="VSS164" s="28"/>
      <c r="VST164" s="28"/>
      <c r="VSU164" s="28"/>
      <c r="VSV164" s="28"/>
      <c r="VSW164" s="28"/>
      <c r="VSX164" s="28"/>
      <c r="VSY164" s="28"/>
      <c r="VSZ164" s="28"/>
      <c r="VTA164" s="28"/>
      <c r="VTB164" s="28"/>
      <c r="VTC164" s="28"/>
      <c r="VTD164" s="28"/>
      <c r="VTE164" s="28"/>
      <c r="VTF164" s="28"/>
      <c r="VTG164" s="28"/>
      <c r="VTH164" s="28"/>
      <c r="VTI164" s="28"/>
      <c r="VTJ164" s="28"/>
      <c r="VTK164" s="28"/>
      <c r="VTL164" s="28"/>
      <c r="VTM164" s="28"/>
      <c r="VTN164" s="28"/>
      <c r="VTO164" s="28"/>
      <c r="VTP164" s="28"/>
      <c r="VTQ164" s="28"/>
      <c r="VTR164" s="28"/>
      <c r="VTS164" s="28"/>
      <c r="VTT164" s="28"/>
      <c r="VTU164" s="28"/>
      <c r="VTV164" s="28"/>
      <c r="VTW164" s="28"/>
      <c r="VTX164" s="28"/>
      <c r="VTY164" s="28"/>
      <c r="VTZ164" s="28"/>
      <c r="VUA164" s="28"/>
      <c r="VUB164" s="28"/>
      <c r="VUC164" s="28"/>
      <c r="VUD164" s="28"/>
      <c r="VUE164" s="28"/>
      <c r="VUF164" s="28"/>
      <c r="VUG164" s="28"/>
      <c r="VUH164" s="28"/>
      <c r="VUI164" s="28"/>
      <c r="VUJ164" s="28"/>
      <c r="VUK164" s="28"/>
      <c r="VUL164" s="28"/>
      <c r="VUM164" s="28"/>
      <c r="VUN164" s="28"/>
      <c r="VUO164" s="28"/>
      <c r="VUP164" s="28"/>
      <c r="VUQ164" s="28"/>
      <c r="VUR164" s="28"/>
      <c r="VUS164" s="28"/>
      <c r="VUT164" s="28"/>
      <c r="VUU164" s="28"/>
      <c r="VUV164" s="28"/>
      <c r="VUW164" s="28"/>
      <c r="VUX164" s="28"/>
      <c r="VUY164" s="28"/>
      <c r="VUZ164" s="28"/>
      <c r="VVA164" s="28"/>
      <c r="VVB164" s="28"/>
      <c r="VVC164" s="28"/>
      <c r="VVD164" s="28"/>
      <c r="VVE164" s="28"/>
      <c r="VVF164" s="28"/>
      <c r="VVG164" s="28"/>
      <c r="VVH164" s="28"/>
      <c r="VVI164" s="28"/>
      <c r="VVJ164" s="28"/>
      <c r="VVK164" s="28"/>
      <c r="VVL164" s="28"/>
      <c r="VVM164" s="28"/>
      <c r="VVN164" s="28"/>
      <c r="VVO164" s="28"/>
      <c r="VVP164" s="28"/>
      <c r="VVQ164" s="28"/>
      <c r="VVR164" s="28"/>
      <c r="VVS164" s="28"/>
      <c r="VVT164" s="28"/>
      <c r="VVU164" s="28"/>
      <c r="VVV164" s="28"/>
      <c r="VVW164" s="28"/>
      <c r="VVX164" s="28"/>
      <c r="VVY164" s="28"/>
      <c r="VVZ164" s="28"/>
      <c r="VWA164" s="28"/>
      <c r="VWB164" s="28"/>
      <c r="VWC164" s="28"/>
      <c r="VWD164" s="28"/>
      <c r="VWE164" s="28"/>
      <c r="VWF164" s="28"/>
      <c r="VWG164" s="28"/>
      <c r="VWH164" s="28"/>
      <c r="VWI164" s="28"/>
      <c r="VWJ164" s="28"/>
      <c r="VWK164" s="28"/>
      <c r="VWL164" s="28"/>
      <c r="VWM164" s="28"/>
      <c r="VWN164" s="28"/>
      <c r="VWO164" s="28"/>
      <c r="VWP164" s="28"/>
      <c r="VWQ164" s="28"/>
      <c r="VWR164" s="28"/>
      <c r="VWS164" s="28"/>
      <c r="VWT164" s="28"/>
      <c r="VWU164" s="28"/>
      <c r="VWV164" s="28"/>
      <c r="VWW164" s="28"/>
      <c r="VWX164" s="28"/>
      <c r="VWY164" s="28"/>
      <c r="VWZ164" s="28"/>
      <c r="VXA164" s="28"/>
      <c r="VXB164" s="28"/>
      <c r="VXC164" s="28"/>
      <c r="VXD164" s="28"/>
      <c r="VXE164" s="28"/>
      <c r="VXF164" s="28"/>
      <c r="VXG164" s="28"/>
      <c r="VXH164" s="28"/>
      <c r="VXI164" s="28"/>
      <c r="VXJ164" s="28"/>
      <c r="VXK164" s="28"/>
      <c r="VXL164" s="28"/>
      <c r="VXM164" s="28"/>
      <c r="VXN164" s="28"/>
      <c r="VXO164" s="28"/>
      <c r="VXP164" s="28"/>
      <c r="VXQ164" s="28"/>
      <c r="VXR164" s="28"/>
      <c r="VXS164" s="28"/>
      <c r="VXT164" s="28"/>
      <c r="VXU164" s="28"/>
      <c r="VXV164" s="28"/>
      <c r="VXW164" s="28"/>
      <c r="VXX164" s="28"/>
      <c r="VXY164" s="28"/>
      <c r="VXZ164" s="28"/>
      <c r="VYA164" s="28"/>
      <c r="VYB164" s="28"/>
      <c r="VYC164" s="28"/>
      <c r="VYD164" s="28"/>
      <c r="VYE164" s="28"/>
      <c r="VYF164" s="28"/>
      <c r="VYG164" s="28"/>
      <c r="VYH164" s="28"/>
      <c r="VYI164" s="28"/>
      <c r="VYJ164" s="28"/>
      <c r="VYK164" s="28"/>
      <c r="VYL164" s="28"/>
      <c r="VYM164" s="28"/>
      <c r="VYN164" s="28"/>
      <c r="VYO164" s="28"/>
      <c r="VYP164" s="28"/>
      <c r="VYQ164" s="28"/>
      <c r="VYR164" s="28"/>
      <c r="VYS164" s="28"/>
      <c r="VYT164" s="28"/>
      <c r="VYU164" s="28"/>
      <c r="VYV164" s="28"/>
      <c r="VYW164" s="28"/>
      <c r="VYX164" s="28"/>
      <c r="VYY164" s="28"/>
      <c r="VYZ164" s="28"/>
      <c r="VZA164" s="28"/>
      <c r="VZB164" s="28"/>
      <c r="VZC164" s="28"/>
      <c r="VZD164" s="28"/>
      <c r="VZE164" s="28"/>
      <c r="VZF164" s="28"/>
      <c r="VZG164" s="28"/>
      <c r="VZH164" s="28"/>
      <c r="VZI164" s="28"/>
      <c r="VZJ164" s="28"/>
      <c r="VZK164" s="28"/>
      <c r="VZL164" s="28"/>
      <c r="VZM164" s="28"/>
      <c r="VZN164" s="28"/>
      <c r="VZO164" s="28"/>
      <c r="VZP164" s="28"/>
      <c r="VZQ164" s="28"/>
      <c r="VZR164" s="28"/>
      <c r="VZS164" s="28"/>
      <c r="VZT164" s="28"/>
      <c r="VZU164" s="28"/>
      <c r="VZV164" s="28"/>
      <c r="VZW164" s="28"/>
      <c r="VZX164" s="28"/>
      <c r="VZY164" s="28"/>
      <c r="VZZ164" s="28"/>
      <c r="WAA164" s="28"/>
      <c r="WAB164" s="28"/>
      <c r="WAC164" s="28"/>
      <c r="WAD164" s="28"/>
      <c r="WAE164" s="28"/>
      <c r="WAF164" s="28"/>
      <c r="WAG164" s="28"/>
      <c r="WAH164" s="28"/>
      <c r="WAI164" s="28"/>
      <c r="WAJ164" s="28"/>
      <c r="WAK164" s="28"/>
      <c r="WAL164" s="28"/>
      <c r="WAM164" s="28"/>
      <c r="WAN164" s="28"/>
      <c r="WAO164" s="28"/>
      <c r="WAP164" s="28"/>
      <c r="WAQ164" s="28"/>
      <c r="WAR164" s="28"/>
      <c r="WAS164" s="28"/>
      <c r="WAT164" s="28"/>
      <c r="WAU164" s="28"/>
      <c r="WAV164" s="28"/>
      <c r="WAW164" s="28"/>
      <c r="WAX164" s="28"/>
      <c r="WAY164" s="28"/>
      <c r="WAZ164" s="28"/>
      <c r="WBA164" s="28"/>
      <c r="WBB164" s="28"/>
      <c r="WBC164" s="28"/>
      <c r="WBD164" s="28"/>
      <c r="WBE164" s="28"/>
      <c r="WBF164" s="28"/>
      <c r="WBG164" s="28"/>
      <c r="WBH164" s="28"/>
      <c r="WBI164" s="28"/>
      <c r="WBJ164" s="28"/>
      <c r="WBK164" s="28"/>
      <c r="WBL164" s="28"/>
      <c r="WBM164" s="28"/>
      <c r="WBN164" s="28"/>
      <c r="WBO164" s="28"/>
      <c r="WBP164" s="28"/>
      <c r="WBQ164" s="28"/>
      <c r="WBR164" s="28"/>
      <c r="WBS164" s="28"/>
      <c r="WBT164" s="28"/>
      <c r="WBU164" s="28"/>
      <c r="WBV164" s="28"/>
      <c r="WBW164" s="28"/>
      <c r="WBX164" s="28"/>
      <c r="WBY164" s="28"/>
      <c r="WBZ164" s="28"/>
      <c r="WCA164" s="28"/>
      <c r="WCB164" s="28"/>
      <c r="WCC164" s="28"/>
      <c r="WCD164" s="28"/>
      <c r="WCE164" s="28"/>
      <c r="WCF164" s="28"/>
      <c r="WCG164" s="28"/>
      <c r="WCH164" s="28"/>
      <c r="WCI164" s="28"/>
      <c r="WCJ164" s="28"/>
      <c r="WCK164" s="28"/>
      <c r="WCL164" s="28"/>
      <c r="WCM164" s="28"/>
      <c r="WCN164" s="28"/>
      <c r="WCO164" s="28"/>
      <c r="WCP164" s="28"/>
      <c r="WCQ164" s="28"/>
      <c r="WCR164" s="28"/>
      <c r="WCS164" s="28"/>
      <c r="WCT164" s="28"/>
      <c r="WCU164" s="28"/>
      <c r="WCV164" s="28"/>
      <c r="WCW164" s="28"/>
      <c r="WCX164" s="28"/>
      <c r="WCY164" s="28"/>
      <c r="WCZ164" s="28"/>
      <c r="WDA164" s="28"/>
      <c r="WDB164" s="28"/>
      <c r="WDC164" s="28"/>
      <c r="WDD164" s="28"/>
      <c r="WDE164" s="28"/>
      <c r="WDF164" s="28"/>
      <c r="WDG164" s="28"/>
      <c r="WDH164" s="28"/>
      <c r="WDI164" s="28"/>
      <c r="WDJ164" s="28"/>
      <c r="WDK164" s="28"/>
      <c r="WDL164" s="28"/>
      <c r="WDM164" s="28"/>
      <c r="WDN164" s="28"/>
      <c r="WDO164" s="28"/>
      <c r="WDP164" s="28"/>
      <c r="WDQ164" s="28"/>
      <c r="WDR164" s="28"/>
      <c r="WDS164" s="28"/>
      <c r="WDT164" s="28"/>
      <c r="WDU164" s="28"/>
      <c r="WDV164" s="28"/>
      <c r="WDW164" s="28"/>
      <c r="WDX164" s="28"/>
      <c r="WDY164" s="28"/>
      <c r="WDZ164" s="28"/>
      <c r="WEA164" s="28"/>
      <c r="WEB164" s="28"/>
      <c r="WEC164" s="28"/>
      <c r="WED164" s="28"/>
      <c r="WEE164" s="28"/>
      <c r="WEF164" s="28"/>
      <c r="WEG164" s="28"/>
      <c r="WEH164" s="28"/>
      <c r="WEI164" s="28"/>
      <c r="WEJ164" s="28"/>
      <c r="WEK164" s="28"/>
      <c r="WEL164" s="28"/>
      <c r="WEM164" s="28"/>
      <c r="WEN164" s="28"/>
      <c r="WEO164" s="28"/>
      <c r="WEP164" s="28"/>
      <c r="WEQ164" s="28"/>
      <c r="WER164" s="28"/>
      <c r="WES164" s="28"/>
      <c r="WET164" s="28"/>
      <c r="WEU164" s="28"/>
      <c r="WEV164" s="28"/>
      <c r="WEW164" s="28"/>
      <c r="WEX164" s="28"/>
      <c r="WEY164" s="28"/>
      <c r="WEZ164" s="28"/>
      <c r="WFA164" s="28"/>
      <c r="WFB164" s="28"/>
      <c r="WFC164" s="28"/>
      <c r="WFD164" s="28"/>
      <c r="WFE164" s="28"/>
      <c r="WFF164" s="28"/>
      <c r="WFG164" s="28"/>
      <c r="WFH164" s="28"/>
      <c r="WFI164" s="28"/>
      <c r="WFJ164" s="28"/>
      <c r="WFK164" s="28"/>
      <c r="WFL164" s="28"/>
      <c r="WFM164" s="28"/>
      <c r="WFN164" s="28"/>
      <c r="WFO164" s="28"/>
      <c r="WFP164" s="28"/>
      <c r="WFQ164" s="28"/>
      <c r="WFR164" s="28"/>
      <c r="WFS164" s="28"/>
      <c r="WFT164" s="28"/>
      <c r="WFU164" s="28"/>
      <c r="WFV164" s="28"/>
      <c r="WFW164" s="28"/>
      <c r="WFX164" s="28"/>
      <c r="WFY164" s="28"/>
      <c r="WFZ164" s="28"/>
      <c r="WGA164" s="28"/>
      <c r="WGB164" s="28"/>
      <c r="WGC164" s="28"/>
      <c r="WGD164" s="28"/>
      <c r="WGE164" s="28"/>
      <c r="WGF164" s="28"/>
      <c r="WGG164" s="28"/>
      <c r="WGH164" s="28"/>
      <c r="WGI164" s="28"/>
      <c r="WGJ164" s="28"/>
      <c r="WGK164" s="28"/>
      <c r="WGL164" s="28"/>
      <c r="WGM164" s="28"/>
      <c r="WGN164" s="28"/>
      <c r="WGO164" s="28"/>
      <c r="WGP164" s="28"/>
      <c r="WGQ164" s="28"/>
      <c r="WGR164" s="28"/>
      <c r="WGS164" s="28"/>
      <c r="WGT164" s="28"/>
      <c r="WGU164" s="28"/>
      <c r="WGV164" s="28"/>
      <c r="WGW164" s="28"/>
      <c r="WGX164" s="28"/>
      <c r="WGY164" s="28"/>
      <c r="WGZ164" s="28"/>
      <c r="WHA164" s="28"/>
      <c r="WHB164" s="28"/>
      <c r="WHC164" s="28"/>
      <c r="WHD164" s="28"/>
      <c r="WHE164" s="28"/>
      <c r="WHF164" s="28"/>
      <c r="WHG164" s="28"/>
      <c r="WHH164" s="28"/>
      <c r="WHI164" s="28"/>
      <c r="WHJ164" s="28"/>
      <c r="WHK164" s="28"/>
      <c r="WHL164" s="28"/>
      <c r="WHM164" s="28"/>
      <c r="WHN164" s="28"/>
      <c r="WHO164" s="28"/>
      <c r="WHP164" s="28"/>
      <c r="WHQ164" s="28"/>
      <c r="WHR164" s="28"/>
      <c r="WHS164" s="28"/>
      <c r="WHT164" s="28"/>
      <c r="WHU164" s="28"/>
      <c r="WHV164" s="28"/>
      <c r="WHW164" s="28"/>
      <c r="WHX164" s="28"/>
      <c r="WHY164" s="28"/>
      <c r="WHZ164" s="28"/>
      <c r="WIA164" s="28"/>
      <c r="WIB164" s="28"/>
      <c r="WIC164" s="28"/>
      <c r="WID164" s="28"/>
      <c r="WIE164" s="28"/>
      <c r="WIF164" s="28"/>
      <c r="WIG164" s="28"/>
      <c r="WIH164" s="28"/>
      <c r="WII164" s="28"/>
      <c r="WIJ164" s="28"/>
      <c r="WIK164" s="28"/>
      <c r="WIL164" s="28"/>
      <c r="WIM164" s="28"/>
      <c r="WIN164" s="28"/>
      <c r="WIO164" s="28"/>
      <c r="WIP164" s="28"/>
      <c r="WIQ164" s="28"/>
      <c r="WIR164" s="28"/>
      <c r="WIS164" s="28"/>
      <c r="WIT164" s="28"/>
      <c r="WIU164" s="28"/>
      <c r="WIV164" s="28"/>
      <c r="WIW164" s="28"/>
      <c r="WIX164" s="28"/>
      <c r="WIY164" s="28"/>
      <c r="WIZ164" s="28"/>
      <c r="WJA164" s="28"/>
      <c r="WJB164" s="28"/>
      <c r="WJC164" s="28"/>
      <c r="WJD164" s="28"/>
      <c r="WJE164" s="28"/>
      <c r="WJF164" s="28"/>
      <c r="WJG164" s="28"/>
      <c r="WJH164" s="28"/>
      <c r="WJI164" s="28"/>
      <c r="WJJ164" s="28"/>
      <c r="WJK164" s="28"/>
      <c r="WJL164" s="28"/>
      <c r="WJM164" s="28"/>
      <c r="WJN164" s="28"/>
      <c r="WJO164" s="28"/>
      <c r="WJP164" s="28"/>
      <c r="WJQ164" s="28"/>
      <c r="WJR164" s="28"/>
      <c r="WJS164" s="28"/>
      <c r="WJT164" s="28"/>
      <c r="WJU164" s="28"/>
      <c r="WJV164" s="28"/>
      <c r="WJW164" s="28"/>
      <c r="WJX164" s="28"/>
      <c r="WJY164" s="28"/>
      <c r="WJZ164" s="28"/>
      <c r="WKA164" s="28"/>
      <c r="WKB164" s="28"/>
      <c r="WKC164" s="28"/>
      <c r="WKD164" s="28"/>
      <c r="WKE164" s="28"/>
      <c r="WKF164" s="28"/>
      <c r="WKG164" s="28"/>
      <c r="WKH164" s="28"/>
      <c r="WKI164" s="28"/>
      <c r="WKJ164" s="28"/>
      <c r="WKK164" s="28"/>
      <c r="WKL164" s="28"/>
      <c r="WKM164" s="28"/>
      <c r="WKN164" s="28"/>
      <c r="WKO164" s="28"/>
      <c r="WKP164" s="28"/>
      <c r="WKQ164" s="28"/>
      <c r="WKR164" s="28"/>
      <c r="WKS164" s="28"/>
      <c r="WKT164" s="28"/>
      <c r="WKU164" s="28"/>
      <c r="WKV164" s="28"/>
      <c r="WKW164" s="28"/>
      <c r="WKX164" s="28"/>
      <c r="WKY164" s="28"/>
      <c r="WKZ164" s="28"/>
      <c r="WLA164" s="28"/>
      <c r="WLB164" s="28"/>
      <c r="WLC164" s="28"/>
      <c r="WLD164" s="28"/>
      <c r="WLE164" s="28"/>
      <c r="WLF164" s="28"/>
      <c r="WLG164" s="28"/>
      <c r="WLH164" s="28"/>
      <c r="WLI164" s="28"/>
      <c r="WLJ164" s="28"/>
      <c r="WLK164" s="28"/>
      <c r="WLL164" s="28"/>
      <c r="WLM164" s="28"/>
      <c r="WLN164" s="28"/>
      <c r="WLO164" s="28"/>
      <c r="WLP164" s="28"/>
      <c r="WLQ164" s="28"/>
      <c r="WLR164" s="28"/>
      <c r="WLS164" s="28"/>
      <c r="WLT164" s="28"/>
      <c r="WLU164" s="28"/>
      <c r="WLV164" s="28"/>
      <c r="WLW164" s="28"/>
      <c r="WLX164" s="28"/>
      <c r="WLY164" s="28"/>
      <c r="WLZ164" s="28"/>
      <c r="WMA164" s="28"/>
      <c r="WMB164" s="28"/>
      <c r="WMC164" s="28"/>
      <c r="WMD164" s="28"/>
      <c r="WME164" s="28"/>
      <c r="WMF164" s="28"/>
      <c r="WMG164" s="28"/>
      <c r="WMH164" s="28"/>
      <c r="WMI164" s="28"/>
      <c r="WMJ164" s="28"/>
      <c r="WMK164" s="28"/>
      <c r="WML164" s="28"/>
      <c r="WMM164" s="28"/>
      <c r="WMN164" s="28"/>
      <c r="WMO164" s="28"/>
      <c r="WMP164" s="28"/>
      <c r="WMQ164" s="28"/>
      <c r="WMR164" s="28"/>
      <c r="WMS164" s="28"/>
      <c r="WMT164" s="28"/>
      <c r="WMU164" s="28"/>
      <c r="WMV164" s="28"/>
      <c r="WMW164" s="28"/>
      <c r="WMX164" s="28"/>
      <c r="WMY164" s="28"/>
      <c r="WMZ164" s="28"/>
      <c r="WNA164" s="28"/>
      <c r="WNB164" s="28"/>
      <c r="WNC164" s="28"/>
      <c r="WND164" s="28"/>
      <c r="WNE164" s="28"/>
      <c r="WNF164" s="28"/>
      <c r="WNG164" s="28"/>
      <c r="WNH164" s="28"/>
      <c r="WNI164" s="28"/>
      <c r="WNJ164" s="28"/>
      <c r="WNK164" s="28"/>
      <c r="WNL164" s="28"/>
      <c r="WNM164" s="28"/>
      <c r="WNN164" s="28"/>
      <c r="WNO164" s="28"/>
      <c r="WNP164" s="28"/>
      <c r="WNQ164" s="28"/>
      <c r="WNR164" s="28"/>
      <c r="WNS164" s="28"/>
      <c r="WNT164" s="28"/>
      <c r="WNU164" s="28"/>
      <c r="WNV164" s="28"/>
      <c r="WNW164" s="28"/>
      <c r="WNX164" s="28"/>
      <c r="WNY164" s="28"/>
      <c r="WNZ164" s="28"/>
      <c r="WOA164" s="28"/>
      <c r="WOB164" s="28"/>
      <c r="WOC164" s="28"/>
      <c r="WOD164" s="28"/>
      <c r="WOE164" s="28"/>
      <c r="WOF164" s="28"/>
      <c r="WOG164" s="28"/>
      <c r="WOH164" s="28"/>
      <c r="WOI164" s="28"/>
      <c r="WOJ164" s="28"/>
      <c r="WOK164" s="28"/>
      <c r="WOL164" s="28"/>
      <c r="WOM164" s="28"/>
      <c r="WON164" s="28"/>
      <c r="WOO164" s="28"/>
      <c r="WOP164" s="28"/>
      <c r="WOQ164" s="28"/>
      <c r="WOR164" s="28"/>
      <c r="WOS164" s="28"/>
      <c r="WOT164" s="28"/>
      <c r="WOU164" s="28"/>
      <c r="WOV164" s="28"/>
      <c r="WOW164" s="28"/>
      <c r="WOX164" s="28"/>
      <c r="WOY164" s="28"/>
      <c r="WOZ164" s="28"/>
      <c r="WPA164" s="28"/>
      <c r="WPB164" s="28"/>
      <c r="WPC164" s="28"/>
      <c r="WPD164" s="28"/>
      <c r="WPE164" s="28"/>
      <c r="WPF164" s="28"/>
      <c r="WPG164" s="28"/>
      <c r="WPH164" s="28"/>
      <c r="WPI164" s="28"/>
      <c r="WPJ164" s="28"/>
      <c r="WPK164" s="28"/>
      <c r="WPL164" s="28"/>
      <c r="WPM164" s="28"/>
      <c r="WPN164" s="28"/>
      <c r="WPO164" s="28"/>
      <c r="WPP164" s="28"/>
      <c r="WPQ164" s="28"/>
      <c r="WPR164" s="28"/>
      <c r="WPS164" s="28"/>
      <c r="WPT164" s="28"/>
      <c r="WPU164" s="28"/>
      <c r="WPV164" s="28"/>
      <c r="WPW164" s="28"/>
      <c r="WPX164" s="28"/>
      <c r="WPY164" s="28"/>
      <c r="WPZ164" s="28"/>
      <c r="WQA164" s="28"/>
      <c r="WQB164" s="28"/>
      <c r="WQC164" s="28"/>
      <c r="WQD164" s="28"/>
      <c r="WQE164" s="28"/>
      <c r="WQF164" s="28"/>
      <c r="WQG164" s="28"/>
      <c r="WQH164" s="28"/>
      <c r="WQI164" s="28"/>
      <c r="WQJ164" s="28"/>
      <c r="WQK164" s="28"/>
      <c r="WQL164" s="28"/>
      <c r="WQM164" s="28"/>
      <c r="WQN164" s="28"/>
      <c r="WQO164" s="28"/>
      <c r="WQP164" s="28"/>
      <c r="WQQ164" s="28"/>
      <c r="WQR164" s="28"/>
      <c r="WQS164" s="28"/>
      <c r="WQT164" s="28"/>
      <c r="WQU164" s="28"/>
      <c r="WQV164" s="28"/>
      <c r="WQW164" s="28"/>
      <c r="WQX164" s="28"/>
      <c r="WQY164" s="28"/>
      <c r="WQZ164" s="28"/>
      <c r="WRA164" s="28"/>
      <c r="WRB164" s="28"/>
      <c r="WRC164" s="28"/>
      <c r="WRD164" s="28"/>
      <c r="WRE164" s="28"/>
      <c r="WRF164" s="28"/>
      <c r="WRG164" s="28"/>
      <c r="WRH164" s="28"/>
      <c r="WRI164" s="28"/>
      <c r="WRJ164" s="28"/>
      <c r="WRK164" s="28"/>
      <c r="WRL164" s="28"/>
      <c r="WRM164" s="28"/>
      <c r="WRN164" s="28"/>
      <c r="WRO164" s="28"/>
      <c r="WRP164" s="28"/>
      <c r="WRQ164" s="28"/>
      <c r="WRR164" s="28"/>
      <c r="WRS164" s="28"/>
      <c r="WRT164" s="28"/>
      <c r="WRU164" s="28"/>
      <c r="WRV164" s="28"/>
      <c r="WRW164" s="28"/>
      <c r="WRX164" s="28"/>
      <c r="WRY164" s="28"/>
      <c r="WRZ164" s="28"/>
      <c r="WSA164" s="28"/>
      <c r="WSB164" s="28"/>
      <c r="WSC164" s="28"/>
      <c r="WSD164" s="28"/>
      <c r="WSE164" s="28"/>
      <c r="WSF164" s="28"/>
      <c r="WSG164" s="28"/>
      <c r="WSH164" s="28"/>
      <c r="WSI164" s="28"/>
      <c r="WSJ164" s="28"/>
      <c r="WSK164" s="28"/>
      <c r="WSL164" s="28"/>
      <c r="WSM164" s="28"/>
      <c r="WSN164" s="28"/>
      <c r="WSO164" s="28"/>
      <c r="WSP164" s="28"/>
      <c r="WSQ164" s="28"/>
      <c r="WSR164" s="28"/>
      <c r="WSS164" s="28"/>
      <c r="WST164" s="28"/>
      <c r="WSU164" s="28"/>
      <c r="WSV164" s="28"/>
      <c r="WSW164" s="28"/>
      <c r="WSX164" s="28"/>
      <c r="WSY164" s="28"/>
      <c r="WSZ164" s="28"/>
      <c r="WTA164" s="28"/>
      <c r="WTB164" s="28"/>
      <c r="WTC164" s="28"/>
      <c r="WTD164" s="28"/>
      <c r="WTE164" s="28"/>
      <c r="WTF164" s="28"/>
      <c r="WTG164" s="28"/>
      <c r="WTH164" s="28"/>
      <c r="WTI164" s="28"/>
      <c r="WTJ164" s="28"/>
      <c r="WTK164" s="28"/>
      <c r="WTL164" s="28"/>
      <c r="WTM164" s="28"/>
      <c r="WTN164" s="28"/>
      <c r="WTO164" s="28"/>
      <c r="WTP164" s="28"/>
      <c r="WTQ164" s="28"/>
      <c r="WTR164" s="28"/>
      <c r="WTS164" s="28"/>
      <c r="WTT164" s="28"/>
      <c r="WTU164" s="28"/>
      <c r="WTV164" s="28"/>
      <c r="WTW164" s="28"/>
      <c r="WTX164" s="28"/>
      <c r="WTY164" s="28"/>
      <c r="WTZ164" s="28"/>
      <c r="WUA164" s="28"/>
      <c r="WUB164" s="28"/>
      <c r="WUC164" s="28"/>
      <c r="WUD164" s="28"/>
      <c r="WUE164" s="28"/>
      <c r="WUF164" s="28"/>
      <c r="WUG164" s="28"/>
      <c r="WUH164" s="28"/>
      <c r="WUI164" s="28"/>
      <c r="WUJ164" s="28"/>
      <c r="WUK164" s="28"/>
      <c r="WUL164" s="28"/>
      <c r="WUM164" s="28"/>
      <c r="WUN164" s="28"/>
      <c r="WUO164" s="28"/>
      <c r="WUP164" s="28"/>
      <c r="WUQ164" s="28"/>
      <c r="WUR164" s="28"/>
      <c r="WUS164" s="28"/>
      <c r="WUT164" s="28"/>
      <c r="WUU164" s="28"/>
      <c r="WUV164" s="28"/>
      <c r="WUW164" s="28"/>
      <c r="WUX164" s="28"/>
      <c r="WUY164" s="28"/>
      <c r="WUZ164" s="28"/>
      <c r="WVA164" s="28"/>
      <c r="WVB164" s="28"/>
      <c r="WVC164" s="28"/>
      <c r="WVD164" s="28"/>
      <c r="WVE164" s="28"/>
      <c r="WVF164" s="28"/>
      <c r="WVG164" s="28"/>
      <c r="WVH164" s="28"/>
      <c r="WVI164" s="28"/>
      <c r="WVJ164" s="28"/>
      <c r="WVK164" s="28"/>
      <c r="WVL164" s="28"/>
      <c r="WVM164" s="28"/>
      <c r="WVN164" s="28"/>
      <c r="WVO164" s="28"/>
      <c r="WVP164" s="28"/>
      <c r="WVQ164" s="28"/>
      <c r="WVR164" s="28"/>
      <c r="WVS164" s="28"/>
      <c r="WVT164" s="28"/>
      <c r="WVU164" s="28"/>
      <c r="WVV164" s="28"/>
      <c r="WVW164" s="28"/>
      <c r="WVX164" s="28"/>
      <c r="WVY164" s="28"/>
      <c r="WVZ164" s="28"/>
      <c r="WWA164" s="28"/>
      <c r="WWB164" s="28"/>
      <c r="WWC164" s="28"/>
      <c r="WWD164" s="28"/>
      <c r="WWE164" s="28"/>
      <c r="WWF164" s="28"/>
      <c r="WWG164" s="28"/>
      <c r="WWH164" s="28"/>
      <c r="WWI164" s="28"/>
      <c r="WWJ164" s="28"/>
      <c r="WWK164" s="28"/>
      <c r="WWL164" s="28"/>
      <c r="WWM164" s="28"/>
      <c r="WWN164" s="28"/>
      <c r="WWO164" s="28"/>
      <c r="WWP164" s="28"/>
      <c r="WWQ164" s="28"/>
      <c r="WWR164" s="28"/>
      <c r="WWS164" s="28"/>
      <c r="WWT164" s="28"/>
      <c r="WWU164" s="28"/>
      <c r="WWV164" s="28"/>
      <c r="WWW164" s="28"/>
      <c r="WWX164" s="28"/>
      <c r="WWY164" s="28"/>
      <c r="WWZ164" s="28"/>
      <c r="WXA164" s="28"/>
      <c r="WXB164" s="28"/>
      <c r="WXC164" s="28"/>
      <c r="WXD164" s="28"/>
      <c r="WXE164" s="28"/>
      <c r="WXF164" s="28"/>
      <c r="WXG164" s="28"/>
      <c r="WXH164" s="28"/>
      <c r="WXI164" s="28"/>
      <c r="WXJ164" s="28"/>
      <c r="WXK164" s="28"/>
      <c r="WXL164" s="28"/>
      <c r="WXM164" s="28"/>
      <c r="WXN164" s="28"/>
      <c r="WXO164" s="28"/>
      <c r="WXP164" s="28"/>
      <c r="WXQ164" s="28"/>
      <c r="WXR164" s="28"/>
      <c r="WXS164" s="28"/>
      <c r="WXT164" s="28"/>
      <c r="WXU164" s="28"/>
      <c r="WXV164" s="28"/>
      <c r="WXW164" s="28"/>
      <c r="WXX164" s="28"/>
      <c r="WXY164" s="28"/>
      <c r="WXZ164" s="28"/>
      <c r="WYA164" s="28"/>
      <c r="WYB164" s="28"/>
      <c r="WYC164" s="28"/>
      <c r="WYD164" s="28"/>
      <c r="WYE164" s="28"/>
      <c r="WYF164" s="28"/>
      <c r="WYG164" s="28"/>
      <c r="WYH164" s="28"/>
      <c r="WYI164" s="28"/>
      <c r="WYJ164" s="28"/>
      <c r="WYK164" s="28"/>
      <c r="WYL164" s="28"/>
      <c r="WYM164" s="28"/>
      <c r="WYN164" s="28"/>
      <c r="WYO164" s="28"/>
      <c r="WYP164" s="28"/>
      <c r="WYQ164" s="28"/>
      <c r="WYR164" s="28"/>
      <c r="WYS164" s="28"/>
      <c r="WYT164" s="28"/>
      <c r="WYU164" s="28"/>
      <c r="WYV164" s="28"/>
      <c r="WYW164" s="28"/>
      <c r="WYX164" s="28"/>
      <c r="WYY164" s="28"/>
      <c r="WYZ164" s="28"/>
      <c r="WZA164" s="28"/>
      <c r="WZB164" s="28"/>
      <c r="WZC164" s="28"/>
      <c r="WZD164" s="28"/>
      <c r="WZE164" s="28"/>
      <c r="WZF164" s="28"/>
      <c r="WZG164" s="28"/>
      <c r="WZH164" s="28"/>
      <c r="WZI164" s="28"/>
      <c r="WZJ164" s="28"/>
      <c r="WZK164" s="28"/>
      <c r="WZL164" s="28"/>
      <c r="WZM164" s="28"/>
      <c r="WZN164" s="28"/>
      <c r="WZO164" s="28"/>
      <c r="WZP164" s="28"/>
      <c r="WZQ164" s="28"/>
      <c r="WZR164" s="28"/>
      <c r="WZS164" s="28"/>
      <c r="WZT164" s="28"/>
      <c r="WZU164" s="28"/>
      <c r="WZV164" s="28"/>
      <c r="WZW164" s="28"/>
      <c r="WZX164" s="28"/>
      <c r="WZY164" s="28"/>
      <c r="WZZ164" s="28"/>
      <c r="XAA164" s="28"/>
      <c r="XAB164" s="28"/>
      <c r="XAC164" s="28"/>
      <c r="XAD164" s="28"/>
      <c r="XAE164" s="28"/>
      <c r="XAF164" s="28"/>
      <c r="XAG164" s="28"/>
      <c r="XAH164" s="28"/>
      <c r="XAI164" s="28"/>
      <c r="XAJ164" s="28"/>
      <c r="XAK164" s="28"/>
      <c r="XAL164" s="28"/>
      <c r="XAM164" s="28"/>
      <c r="XAN164" s="28"/>
      <c r="XAO164" s="28"/>
      <c r="XAP164" s="28"/>
      <c r="XAQ164" s="28"/>
      <c r="XAR164" s="28"/>
      <c r="XAS164" s="28"/>
      <c r="XAT164" s="28"/>
      <c r="XAU164" s="28"/>
      <c r="XAV164" s="28"/>
      <c r="XAW164" s="28"/>
      <c r="XAX164" s="28"/>
      <c r="XAY164" s="28"/>
      <c r="XAZ164" s="28"/>
      <c r="XBA164" s="28"/>
      <c r="XBB164" s="28"/>
      <c r="XBC164" s="28"/>
      <c r="XBD164" s="28"/>
      <c r="XBE164" s="28"/>
      <c r="XBF164" s="28"/>
      <c r="XBG164" s="28"/>
      <c r="XBH164" s="28"/>
      <c r="XBI164" s="28"/>
      <c r="XBJ164" s="28"/>
      <c r="XBK164" s="28"/>
      <c r="XBL164" s="28"/>
      <c r="XBM164" s="28"/>
      <c r="XBN164" s="28"/>
      <c r="XBO164" s="28"/>
      <c r="XBP164" s="28"/>
      <c r="XBQ164" s="28"/>
      <c r="XBR164" s="28"/>
      <c r="XBS164" s="28"/>
      <c r="XBT164" s="28"/>
      <c r="XBU164" s="28"/>
      <c r="XBV164" s="28"/>
      <c r="XBW164" s="28"/>
      <c r="XBX164" s="28"/>
      <c r="XBY164" s="28"/>
      <c r="XBZ164" s="28"/>
      <c r="XCA164" s="28"/>
      <c r="XCB164" s="28"/>
      <c r="XCC164" s="28"/>
      <c r="XCD164" s="28"/>
      <c r="XCE164" s="28"/>
      <c r="XCF164" s="28"/>
      <c r="XCG164" s="28"/>
      <c r="XCH164" s="28"/>
      <c r="XCI164" s="28"/>
      <c r="XCJ164" s="28"/>
      <c r="XCK164" s="28"/>
      <c r="XCL164" s="28"/>
      <c r="XCM164" s="28"/>
      <c r="XCN164" s="28"/>
      <c r="XCO164" s="28"/>
      <c r="XCP164" s="28"/>
      <c r="XCQ164" s="28"/>
      <c r="XCR164" s="28"/>
      <c r="XCS164" s="28"/>
      <c r="XCT164" s="28"/>
      <c r="XCU164" s="28"/>
      <c r="XCV164" s="28"/>
      <c r="XCW164" s="28"/>
      <c r="XCX164" s="28"/>
      <c r="XCY164" s="28"/>
      <c r="XCZ164" s="28"/>
      <c r="XDA164" s="28"/>
      <c r="XDB164" s="28"/>
      <c r="XDC164" s="28"/>
      <c r="XDD164" s="28"/>
      <c r="XDE164" s="28"/>
      <c r="XDF164" s="28"/>
      <c r="XDG164" s="28"/>
      <c r="XDH164" s="28"/>
      <c r="XDI164" s="28"/>
      <c r="XDJ164" s="28"/>
      <c r="XDK164" s="28"/>
      <c r="XDL164" s="28"/>
      <c r="XDM164" s="28"/>
      <c r="XDN164" s="28"/>
      <c r="XDO164" s="28"/>
      <c r="XDP164" s="28"/>
      <c r="XDQ164" s="28"/>
      <c r="XDR164" s="28"/>
      <c r="XDS164" s="28"/>
      <c r="XDT164" s="28"/>
      <c r="XDU164" s="28"/>
      <c r="XDV164" s="28"/>
      <c r="XDW164" s="28"/>
      <c r="XDX164" s="28"/>
      <c r="XDY164" s="28"/>
      <c r="XDZ164" s="28"/>
      <c r="XEA164" s="28"/>
      <c r="XEB164" s="28"/>
      <c r="XEC164" s="28"/>
      <c r="XED164" s="28"/>
      <c r="XEE164" s="28"/>
      <c r="XEF164" s="28"/>
      <c r="XEG164" s="28"/>
      <c r="XEH164" s="28"/>
      <c r="XEI164" s="28"/>
      <c r="XEJ164" s="28"/>
      <c r="XEK164" s="28"/>
      <c r="XEL164" s="28"/>
      <c r="XEM164" s="28"/>
      <c r="XEN164" s="28"/>
      <c r="XEO164" s="28"/>
      <c r="XEP164" s="28"/>
      <c r="XEQ164" s="28"/>
      <c r="XER164" s="28"/>
      <c r="XES164" s="28"/>
    </row>
    <row r="165" s="28" customFormat="1" customHeight="1" spans="1:6">
      <c r="A165" s="130" t="s">
        <v>420</v>
      </c>
      <c r="B165" s="131" t="s">
        <v>421</v>
      </c>
      <c r="C165" s="131" t="s">
        <v>130</v>
      </c>
      <c r="D165" s="131" t="s">
        <v>96</v>
      </c>
      <c r="E165" s="131" t="s">
        <v>157</v>
      </c>
      <c r="F165" s="131" t="s">
        <v>374</v>
      </c>
    </row>
    <row r="166" s="28" customFormat="1" customHeight="1" spans="1:6">
      <c r="A166" s="130" t="s">
        <v>422</v>
      </c>
      <c r="B166" s="131" t="s">
        <v>423</v>
      </c>
      <c r="C166" s="131" t="s">
        <v>130</v>
      </c>
      <c r="D166" s="131" t="s">
        <v>96</v>
      </c>
      <c r="E166" s="131" t="s">
        <v>157</v>
      </c>
      <c r="F166" s="131" t="s">
        <v>374</v>
      </c>
    </row>
    <row r="167" s="28" customFormat="1" customHeight="1" spans="1:6">
      <c r="A167" s="130" t="s">
        <v>424</v>
      </c>
      <c r="B167" s="131" t="s">
        <v>425</v>
      </c>
      <c r="C167" s="131" t="s">
        <v>164</v>
      </c>
      <c r="D167" s="131" t="s">
        <v>115</v>
      </c>
      <c r="E167" s="131" t="s">
        <v>426</v>
      </c>
      <c r="F167" s="131" t="s">
        <v>385</v>
      </c>
    </row>
    <row r="168" s="26" customFormat="1" customHeight="1" spans="1:6">
      <c r="A168" s="130" t="s">
        <v>427</v>
      </c>
      <c r="B168" s="131" t="s">
        <v>428</v>
      </c>
      <c r="C168" s="131" t="s">
        <v>429</v>
      </c>
      <c r="D168" s="131" t="s">
        <v>96</v>
      </c>
      <c r="E168" s="131" t="s">
        <v>157</v>
      </c>
      <c r="F168" s="131" t="s">
        <v>394</v>
      </c>
    </row>
    <row r="169" s="17" customFormat="1" customHeight="1" spans="1:6">
      <c r="A169" s="67" t="s">
        <v>430</v>
      </c>
      <c r="B169" s="88"/>
      <c r="C169" s="88"/>
      <c r="D169" s="88"/>
      <c r="E169" s="88"/>
      <c r="F169" s="88"/>
    </row>
    <row r="170" s="29" customFormat="1" customHeight="1" spans="1:16384">
      <c r="A170" s="97">
        <v>125</v>
      </c>
      <c r="B170" s="63" t="s">
        <v>431</v>
      </c>
      <c r="C170" s="64" t="s">
        <v>432</v>
      </c>
      <c r="D170" s="63" t="s">
        <v>115</v>
      </c>
      <c r="E170" s="65" t="s">
        <v>433</v>
      </c>
      <c r="F170" s="63" t="s">
        <v>71</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7"/>
      <c r="BF170" s="137"/>
      <c r="BG170" s="137"/>
      <c r="BH170" s="137"/>
      <c r="BI170" s="137"/>
      <c r="BJ170" s="137"/>
      <c r="BK170" s="137"/>
      <c r="BL170" s="137"/>
      <c r="BM170" s="137"/>
      <c r="BN170" s="137"/>
      <c r="BO170" s="137"/>
      <c r="BP170" s="137"/>
      <c r="BQ170" s="137"/>
      <c r="BR170" s="137"/>
      <c r="BS170" s="137"/>
      <c r="BT170" s="137"/>
      <c r="BU170" s="137"/>
      <c r="BV170" s="137"/>
      <c r="BW170" s="137"/>
      <c r="BX170" s="137"/>
      <c r="BY170" s="137"/>
      <c r="BZ170" s="137"/>
      <c r="CA170" s="137"/>
      <c r="CB170" s="137"/>
      <c r="CC170" s="137"/>
      <c r="CD170" s="137"/>
      <c r="CE170" s="137"/>
      <c r="CF170" s="137"/>
      <c r="CG170" s="137"/>
      <c r="CH170" s="137"/>
      <c r="CI170" s="137"/>
      <c r="CJ170" s="137"/>
      <c r="CK170" s="137"/>
      <c r="CL170" s="137"/>
      <c r="CM170" s="137"/>
      <c r="CN170" s="137"/>
      <c r="CO170" s="137"/>
      <c r="CP170" s="137"/>
      <c r="CQ170" s="137"/>
      <c r="CR170" s="137"/>
      <c r="CS170" s="137"/>
      <c r="CT170" s="137"/>
      <c r="CU170" s="137"/>
      <c r="CV170" s="137"/>
      <c r="CW170" s="137"/>
      <c r="CX170" s="137"/>
      <c r="CY170" s="137"/>
      <c r="CZ170" s="137"/>
      <c r="DA170" s="137"/>
      <c r="DB170" s="137"/>
      <c r="DC170" s="137"/>
      <c r="DD170" s="137"/>
      <c r="DE170" s="137"/>
      <c r="DF170" s="137"/>
      <c r="DG170" s="137"/>
      <c r="DH170" s="137"/>
      <c r="DI170" s="137"/>
      <c r="DJ170" s="137"/>
      <c r="DK170" s="137"/>
      <c r="DL170" s="137"/>
      <c r="DM170" s="137"/>
      <c r="DN170" s="137"/>
      <c r="DO170" s="137"/>
      <c r="DP170" s="137"/>
      <c r="DQ170" s="137"/>
      <c r="DR170" s="137"/>
      <c r="DS170" s="137"/>
      <c r="DT170" s="137"/>
      <c r="DU170" s="137"/>
      <c r="DV170" s="137"/>
      <c r="DW170" s="137"/>
      <c r="DX170" s="137"/>
      <c r="DY170" s="137"/>
      <c r="DZ170" s="137"/>
      <c r="EA170" s="137"/>
      <c r="EB170" s="137"/>
      <c r="EC170" s="137"/>
      <c r="ED170" s="137"/>
      <c r="EE170" s="137"/>
      <c r="EF170" s="137"/>
      <c r="EG170" s="137"/>
      <c r="EH170" s="137"/>
      <c r="EI170" s="137"/>
      <c r="EJ170" s="137"/>
      <c r="EK170" s="137"/>
      <c r="EL170" s="137"/>
      <c r="EM170" s="137"/>
      <c r="EN170" s="137"/>
      <c r="EO170" s="137"/>
      <c r="EP170" s="137"/>
      <c r="EQ170" s="137"/>
      <c r="ER170" s="137"/>
      <c r="ES170" s="137"/>
      <c r="ET170" s="137"/>
      <c r="EU170" s="137"/>
      <c r="EV170" s="137"/>
      <c r="EW170" s="137"/>
      <c r="EX170" s="137"/>
      <c r="EY170" s="137"/>
      <c r="EZ170" s="137"/>
      <c r="FA170" s="137"/>
      <c r="FB170" s="137"/>
      <c r="FC170" s="137"/>
      <c r="FD170" s="137"/>
      <c r="FE170" s="137"/>
      <c r="FF170" s="137"/>
      <c r="FG170" s="137"/>
      <c r="FH170" s="137"/>
      <c r="FI170" s="137"/>
      <c r="FJ170" s="137"/>
      <c r="FK170" s="137"/>
      <c r="FL170" s="137"/>
      <c r="FM170" s="137"/>
      <c r="FN170" s="137"/>
      <c r="FO170" s="137"/>
      <c r="FP170" s="137"/>
      <c r="FQ170" s="137"/>
      <c r="FR170" s="137"/>
      <c r="FS170" s="137"/>
      <c r="FT170" s="137"/>
      <c r="FU170" s="137"/>
      <c r="FV170" s="137"/>
      <c r="FW170" s="137"/>
      <c r="FX170" s="137"/>
      <c r="FY170" s="137"/>
      <c r="FZ170" s="137"/>
      <c r="GA170" s="137"/>
      <c r="GB170" s="137"/>
      <c r="GC170" s="137"/>
      <c r="GD170" s="137"/>
      <c r="GE170" s="137"/>
      <c r="GF170" s="137"/>
      <c r="GG170" s="137"/>
      <c r="GH170" s="137"/>
      <c r="GI170" s="137"/>
      <c r="GJ170" s="137"/>
      <c r="GK170" s="137"/>
      <c r="GL170" s="137"/>
      <c r="GM170" s="137"/>
      <c r="GN170" s="137"/>
      <c r="GO170" s="137"/>
      <c r="GP170" s="137"/>
      <c r="GQ170" s="137"/>
      <c r="GR170" s="137"/>
      <c r="GS170" s="137"/>
      <c r="GT170" s="137"/>
      <c r="GU170" s="137"/>
      <c r="GV170" s="137"/>
      <c r="GW170" s="137"/>
      <c r="GX170" s="137"/>
      <c r="GY170" s="137"/>
      <c r="GZ170" s="137"/>
      <c r="HA170" s="137"/>
      <c r="HB170" s="137"/>
      <c r="HC170" s="137"/>
      <c r="HD170" s="137"/>
      <c r="HE170" s="137"/>
      <c r="HF170" s="137"/>
      <c r="HG170" s="137"/>
      <c r="HH170" s="137"/>
      <c r="HI170" s="137"/>
      <c r="HJ170" s="137"/>
      <c r="HK170" s="137"/>
      <c r="HL170" s="137"/>
      <c r="HM170" s="137"/>
      <c r="HN170" s="137"/>
      <c r="HO170" s="137"/>
      <c r="HP170" s="137"/>
      <c r="HQ170" s="137"/>
      <c r="HR170" s="137"/>
      <c r="HS170" s="137"/>
      <c r="HT170" s="137"/>
      <c r="HU170" s="137"/>
      <c r="HV170" s="137"/>
      <c r="HW170" s="137"/>
      <c r="HX170" s="137"/>
      <c r="HY170" s="137"/>
      <c r="HZ170" s="137"/>
      <c r="IA170" s="137"/>
      <c r="IB170" s="137"/>
      <c r="IC170" s="137"/>
      <c r="ID170" s="137"/>
      <c r="IE170" s="137"/>
      <c r="IF170" s="137"/>
      <c r="IG170" s="137"/>
      <c r="IH170" s="137"/>
      <c r="II170" s="137"/>
      <c r="IJ170" s="137"/>
      <c r="IK170" s="137"/>
      <c r="IL170" s="137"/>
      <c r="IM170" s="137"/>
      <c r="IN170" s="137"/>
      <c r="IO170" s="137"/>
      <c r="IP170" s="137"/>
      <c r="IQ170" s="137"/>
      <c r="IR170" s="137"/>
      <c r="IS170" s="137"/>
      <c r="IT170" s="137"/>
      <c r="IU170" s="137"/>
      <c r="IV170" s="137"/>
      <c r="IW170" s="137"/>
      <c r="IX170" s="137"/>
      <c r="IY170" s="137"/>
      <c r="IZ170" s="137"/>
      <c r="JA170" s="137"/>
      <c r="JB170" s="137"/>
      <c r="JC170" s="137"/>
      <c r="JD170" s="137"/>
      <c r="JE170" s="137"/>
      <c r="JF170" s="137"/>
      <c r="JG170" s="137"/>
      <c r="JH170" s="137"/>
      <c r="JI170" s="137"/>
      <c r="JJ170" s="137"/>
      <c r="JK170" s="137"/>
      <c r="JL170" s="137"/>
      <c r="JM170" s="137"/>
      <c r="JN170" s="137"/>
      <c r="JO170" s="137"/>
      <c r="JP170" s="137"/>
      <c r="JQ170" s="137"/>
      <c r="JR170" s="137"/>
      <c r="JS170" s="137"/>
      <c r="JT170" s="137"/>
      <c r="JU170" s="137"/>
      <c r="JV170" s="137"/>
      <c r="JW170" s="137"/>
      <c r="JX170" s="137"/>
      <c r="JY170" s="137"/>
      <c r="JZ170" s="137"/>
      <c r="KA170" s="137"/>
      <c r="KB170" s="137"/>
      <c r="KC170" s="137"/>
      <c r="KD170" s="137"/>
      <c r="KE170" s="137"/>
      <c r="KF170" s="137"/>
      <c r="KG170" s="137"/>
      <c r="KH170" s="137"/>
      <c r="KI170" s="137"/>
      <c r="KJ170" s="137"/>
      <c r="KK170" s="137"/>
      <c r="KL170" s="137"/>
      <c r="KM170" s="137"/>
      <c r="KN170" s="137"/>
      <c r="KO170" s="137"/>
      <c r="KP170" s="137"/>
      <c r="KQ170" s="137"/>
      <c r="KR170" s="137"/>
      <c r="KS170" s="137"/>
      <c r="KT170" s="137"/>
      <c r="KU170" s="137"/>
      <c r="KV170" s="137"/>
      <c r="KW170" s="137"/>
      <c r="KX170" s="137"/>
      <c r="KY170" s="137"/>
      <c r="KZ170" s="137"/>
      <c r="LA170" s="137"/>
      <c r="LB170" s="137"/>
      <c r="LC170" s="137"/>
      <c r="LD170" s="137"/>
      <c r="LE170" s="137"/>
      <c r="LF170" s="137"/>
      <c r="LG170" s="137"/>
      <c r="LH170" s="137"/>
      <c r="LI170" s="137"/>
      <c r="LJ170" s="137"/>
      <c r="LK170" s="137"/>
      <c r="LL170" s="137"/>
      <c r="LM170" s="137"/>
      <c r="LN170" s="137"/>
      <c r="LO170" s="137"/>
      <c r="LP170" s="137"/>
      <c r="LQ170" s="137"/>
      <c r="LR170" s="137"/>
      <c r="LS170" s="137"/>
      <c r="LT170" s="137"/>
      <c r="LU170" s="137"/>
      <c r="LV170" s="137"/>
      <c r="LW170" s="137"/>
      <c r="LX170" s="137"/>
      <c r="LY170" s="137"/>
      <c r="LZ170" s="137"/>
      <c r="MA170" s="137"/>
      <c r="MB170" s="137"/>
      <c r="MC170" s="137"/>
      <c r="MD170" s="137"/>
      <c r="ME170" s="137"/>
      <c r="MF170" s="137"/>
      <c r="MG170" s="137"/>
      <c r="MH170" s="137"/>
      <c r="MI170" s="137"/>
      <c r="MJ170" s="137"/>
      <c r="MK170" s="137"/>
      <c r="ML170" s="137"/>
      <c r="MM170" s="137"/>
      <c r="MN170" s="137"/>
      <c r="MO170" s="137"/>
      <c r="MP170" s="137"/>
      <c r="MQ170" s="137"/>
      <c r="MR170" s="137"/>
      <c r="MS170" s="137"/>
      <c r="MT170" s="137"/>
      <c r="MU170" s="137"/>
      <c r="MV170" s="137"/>
      <c r="MW170" s="137"/>
      <c r="MX170" s="137"/>
      <c r="MY170" s="137"/>
      <c r="MZ170" s="137"/>
      <c r="NA170" s="137"/>
      <c r="NB170" s="137"/>
      <c r="NC170" s="137"/>
      <c r="ND170" s="137"/>
      <c r="NE170" s="137"/>
      <c r="NF170" s="137"/>
      <c r="NG170" s="137"/>
      <c r="NH170" s="137"/>
      <c r="NI170" s="137"/>
      <c r="NJ170" s="137"/>
      <c r="NK170" s="137"/>
      <c r="NL170" s="137"/>
      <c r="NM170" s="137"/>
      <c r="NN170" s="137"/>
      <c r="NO170" s="137"/>
      <c r="NP170" s="137"/>
      <c r="NQ170" s="137"/>
      <c r="NR170" s="137"/>
      <c r="NS170" s="137"/>
      <c r="NT170" s="137"/>
      <c r="NU170" s="137"/>
      <c r="NV170" s="137"/>
      <c r="NW170" s="137"/>
      <c r="NX170" s="137"/>
      <c r="NY170" s="137"/>
      <c r="NZ170" s="137"/>
      <c r="OA170" s="137"/>
      <c r="OB170" s="137"/>
      <c r="OC170" s="137"/>
      <c r="OD170" s="137"/>
      <c r="OE170" s="137"/>
      <c r="OF170" s="137"/>
      <c r="OG170" s="137"/>
      <c r="OH170" s="137"/>
      <c r="OI170" s="137"/>
      <c r="OJ170" s="137"/>
      <c r="OK170" s="137"/>
      <c r="OL170" s="137"/>
      <c r="OM170" s="137"/>
      <c r="ON170" s="137"/>
      <c r="OO170" s="137"/>
      <c r="OP170" s="137"/>
      <c r="OQ170" s="137"/>
      <c r="OR170" s="137"/>
      <c r="OS170" s="137"/>
      <c r="OT170" s="137"/>
      <c r="OU170" s="137"/>
      <c r="OV170" s="137"/>
      <c r="OW170" s="137"/>
      <c r="OX170" s="137"/>
      <c r="OY170" s="137"/>
      <c r="OZ170" s="137"/>
      <c r="PA170" s="137"/>
      <c r="PB170" s="137"/>
      <c r="PC170" s="137"/>
      <c r="PD170" s="137"/>
      <c r="PE170" s="137"/>
      <c r="PF170" s="137"/>
      <c r="PG170" s="137"/>
      <c r="PH170" s="137"/>
      <c r="PI170" s="137"/>
      <c r="PJ170" s="137"/>
      <c r="PK170" s="137"/>
      <c r="PL170" s="137"/>
      <c r="PM170" s="137"/>
      <c r="PN170" s="137"/>
      <c r="PO170" s="137"/>
      <c r="PP170" s="137"/>
      <c r="PQ170" s="137"/>
      <c r="PR170" s="137"/>
      <c r="PS170" s="137"/>
      <c r="PT170" s="137"/>
      <c r="PU170" s="137"/>
      <c r="PV170" s="137"/>
      <c r="PW170" s="137"/>
      <c r="PX170" s="137"/>
      <c r="PY170" s="137"/>
      <c r="PZ170" s="137"/>
      <c r="QA170" s="137"/>
      <c r="QB170" s="137"/>
      <c r="QC170" s="137"/>
      <c r="QD170" s="137"/>
      <c r="QE170" s="137"/>
      <c r="QF170" s="137"/>
      <c r="QG170" s="137"/>
      <c r="QH170" s="137"/>
      <c r="QI170" s="137"/>
      <c r="QJ170" s="137"/>
      <c r="QK170" s="137"/>
      <c r="QL170" s="137"/>
      <c r="QM170" s="137"/>
      <c r="QN170" s="137"/>
      <c r="QO170" s="137"/>
      <c r="QP170" s="137"/>
      <c r="QQ170" s="137"/>
      <c r="QR170" s="137"/>
      <c r="QS170" s="137"/>
      <c r="QT170" s="137"/>
      <c r="QU170" s="137"/>
      <c r="QV170" s="137"/>
      <c r="QW170" s="137"/>
      <c r="QX170" s="137"/>
      <c r="QY170" s="137"/>
      <c r="QZ170" s="137"/>
      <c r="RA170" s="137"/>
      <c r="RB170" s="137"/>
      <c r="RC170" s="137"/>
      <c r="RD170" s="137"/>
      <c r="RE170" s="137"/>
      <c r="RF170" s="137"/>
      <c r="RG170" s="137"/>
      <c r="RH170" s="137"/>
      <c r="RI170" s="137"/>
      <c r="RJ170" s="137"/>
      <c r="RK170" s="137"/>
      <c r="RL170" s="137"/>
      <c r="RM170" s="137"/>
      <c r="RN170" s="137"/>
      <c r="RO170" s="137"/>
      <c r="RP170" s="137"/>
      <c r="RQ170" s="137"/>
      <c r="RR170" s="137"/>
      <c r="RS170" s="137"/>
      <c r="RT170" s="137"/>
      <c r="RU170" s="137"/>
      <c r="RV170" s="137"/>
      <c r="RW170" s="137"/>
      <c r="RX170" s="137"/>
      <c r="RY170" s="137"/>
      <c r="RZ170" s="137"/>
      <c r="SA170" s="137"/>
      <c r="SB170" s="137"/>
      <c r="SC170" s="137"/>
      <c r="SD170" s="137"/>
      <c r="SE170" s="137"/>
      <c r="SF170" s="137"/>
      <c r="SG170" s="137"/>
      <c r="SH170" s="137"/>
      <c r="SI170" s="137"/>
      <c r="SJ170" s="137"/>
      <c r="SK170" s="137"/>
      <c r="SL170" s="137"/>
      <c r="SM170" s="137"/>
      <c r="SN170" s="137"/>
      <c r="SO170" s="137"/>
      <c r="SP170" s="137"/>
      <c r="SQ170" s="137"/>
      <c r="SR170" s="137"/>
      <c r="SS170" s="137"/>
      <c r="ST170" s="137"/>
      <c r="SU170" s="137"/>
      <c r="SV170" s="137"/>
      <c r="SW170" s="137"/>
      <c r="SX170" s="137"/>
      <c r="SY170" s="137"/>
      <c r="SZ170" s="137"/>
      <c r="TA170" s="137"/>
      <c r="TB170" s="137"/>
      <c r="TC170" s="137"/>
      <c r="TD170" s="137"/>
      <c r="TE170" s="137"/>
      <c r="TF170" s="137"/>
      <c r="TG170" s="137"/>
      <c r="TH170" s="137"/>
      <c r="TI170" s="137"/>
      <c r="TJ170" s="137"/>
      <c r="TK170" s="137"/>
      <c r="TL170" s="137"/>
      <c r="TM170" s="137"/>
      <c r="TN170" s="137"/>
      <c r="TO170" s="137"/>
      <c r="TP170" s="137"/>
      <c r="TQ170" s="137"/>
      <c r="TR170" s="137"/>
      <c r="TS170" s="137"/>
      <c r="TT170" s="137"/>
      <c r="TU170" s="137"/>
      <c r="TV170" s="137"/>
      <c r="TW170" s="137"/>
      <c r="TX170" s="137"/>
      <c r="TY170" s="137"/>
      <c r="TZ170" s="137"/>
      <c r="UA170" s="137"/>
      <c r="UB170" s="137"/>
      <c r="UC170" s="137"/>
      <c r="UD170" s="137"/>
      <c r="UE170" s="137"/>
      <c r="UF170" s="137"/>
      <c r="UG170" s="137"/>
      <c r="UH170" s="137"/>
      <c r="UI170" s="137"/>
      <c r="UJ170" s="137"/>
      <c r="UK170" s="137"/>
      <c r="UL170" s="137"/>
      <c r="UM170" s="137"/>
      <c r="UN170" s="137"/>
      <c r="UO170" s="137"/>
      <c r="UP170" s="137"/>
      <c r="UQ170" s="137"/>
      <c r="UR170" s="137"/>
      <c r="US170" s="137"/>
      <c r="UT170" s="137"/>
      <c r="UU170" s="137"/>
      <c r="UV170" s="137"/>
      <c r="UW170" s="137"/>
      <c r="UX170" s="137"/>
      <c r="UY170" s="137"/>
      <c r="UZ170" s="137"/>
      <c r="VA170" s="137"/>
      <c r="VB170" s="137"/>
      <c r="VC170" s="137"/>
      <c r="VD170" s="137"/>
      <c r="VE170" s="137"/>
      <c r="VF170" s="137"/>
      <c r="VG170" s="137"/>
      <c r="VH170" s="137"/>
      <c r="VI170" s="137"/>
      <c r="VJ170" s="137"/>
      <c r="VK170" s="137"/>
      <c r="VL170" s="137"/>
      <c r="VM170" s="137"/>
      <c r="VN170" s="137"/>
      <c r="VO170" s="137"/>
      <c r="VP170" s="137"/>
      <c r="VQ170" s="137"/>
      <c r="VR170" s="137"/>
      <c r="VS170" s="137"/>
      <c r="VT170" s="137"/>
      <c r="VU170" s="137"/>
      <c r="VV170" s="137"/>
      <c r="VW170" s="137"/>
      <c r="VX170" s="137"/>
      <c r="VY170" s="137"/>
      <c r="VZ170" s="137"/>
      <c r="WA170" s="137"/>
      <c r="WB170" s="137"/>
      <c r="WC170" s="137"/>
      <c r="WD170" s="137"/>
      <c r="WE170" s="137"/>
      <c r="WF170" s="137"/>
      <c r="WG170" s="137"/>
      <c r="WH170" s="137"/>
      <c r="WI170" s="137"/>
      <c r="WJ170" s="137"/>
      <c r="WK170" s="137"/>
      <c r="WL170" s="137"/>
      <c r="WM170" s="137"/>
      <c r="WN170" s="137"/>
      <c r="WO170" s="137"/>
      <c r="WP170" s="137"/>
      <c r="WQ170" s="137"/>
      <c r="WR170" s="137"/>
      <c r="WS170" s="137"/>
      <c r="WT170" s="137"/>
      <c r="WU170" s="137"/>
      <c r="WV170" s="137"/>
      <c r="WW170" s="137"/>
      <c r="WX170" s="137"/>
      <c r="WY170" s="137"/>
      <c r="WZ170" s="137"/>
      <c r="XA170" s="137"/>
      <c r="XB170" s="137"/>
      <c r="XC170" s="137"/>
      <c r="XD170" s="137"/>
      <c r="XE170" s="137"/>
      <c r="XF170" s="137"/>
      <c r="XG170" s="137"/>
      <c r="XH170" s="137"/>
      <c r="XI170" s="137"/>
      <c r="XJ170" s="137"/>
      <c r="XK170" s="137"/>
      <c r="XL170" s="137"/>
      <c r="XM170" s="137"/>
      <c r="XN170" s="137"/>
      <c r="XO170" s="137"/>
      <c r="XP170" s="137"/>
      <c r="XQ170" s="137"/>
      <c r="XR170" s="137"/>
      <c r="XS170" s="137"/>
      <c r="XT170" s="137"/>
      <c r="XU170" s="137"/>
      <c r="XV170" s="137"/>
      <c r="XW170" s="137"/>
      <c r="XX170" s="137"/>
      <c r="XY170" s="137"/>
      <c r="XZ170" s="137"/>
      <c r="YA170" s="137"/>
      <c r="YB170" s="137"/>
      <c r="YC170" s="137"/>
      <c r="YD170" s="137"/>
      <c r="YE170" s="137"/>
      <c r="YF170" s="137"/>
      <c r="YG170" s="137"/>
      <c r="YH170" s="137"/>
      <c r="YI170" s="137"/>
      <c r="YJ170" s="137"/>
      <c r="YK170" s="137"/>
      <c r="YL170" s="137"/>
      <c r="YM170" s="137"/>
      <c r="YN170" s="137"/>
      <c r="YO170" s="137"/>
      <c r="YP170" s="137"/>
      <c r="YQ170" s="137"/>
      <c r="YR170" s="137"/>
      <c r="YS170" s="137"/>
      <c r="YT170" s="137"/>
      <c r="YU170" s="137"/>
      <c r="YV170" s="137"/>
      <c r="YW170" s="137"/>
      <c r="YX170" s="137"/>
      <c r="YY170" s="137"/>
      <c r="YZ170" s="137"/>
      <c r="ZA170" s="137"/>
      <c r="ZB170" s="137"/>
      <c r="ZC170" s="137"/>
      <c r="ZD170" s="137"/>
      <c r="ZE170" s="137"/>
      <c r="ZF170" s="137"/>
      <c r="ZG170" s="137"/>
      <c r="ZH170" s="137"/>
      <c r="ZI170" s="137"/>
      <c r="ZJ170" s="137"/>
      <c r="ZK170" s="137"/>
      <c r="ZL170" s="137"/>
      <c r="ZM170" s="137"/>
      <c r="ZN170" s="137"/>
      <c r="ZO170" s="137"/>
      <c r="ZP170" s="137"/>
      <c r="ZQ170" s="137"/>
      <c r="ZR170" s="137"/>
      <c r="ZS170" s="137"/>
      <c r="ZT170" s="137"/>
      <c r="ZU170" s="137"/>
      <c r="ZV170" s="137"/>
      <c r="ZW170" s="137"/>
      <c r="ZX170" s="137"/>
      <c r="ZY170" s="137"/>
      <c r="ZZ170" s="137"/>
      <c r="AAA170" s="137"/>
      <c r="AAB170" s="137"/>
      <c r="AAC170" s="137"/>
      <c r="AAD170" s="137"/>
      <c r="AAE170" s="137"/>
      <c r="AAF170" s="137"/>
      <c r="AAG170" s="137"/>
      <c r="AAH170" s="137"/>
      <c r="AAI170" s="137"/>
      <c r="AAJ170" s="137"/>
      <c r="AAK170" s="137"/>
      <c r="AAL170" s="137"/>
      <c r="AAM170" s="137"/>
      <c r="AAN170" s="137"/>
      <c r="AAO170" s="137"/>
      <c r="AAP170" s="137"/>
      <c r="AAQ170" s="137"/>
      <c r="AAR170" s="137"/>
      <c r="AAS170" s="137"/>
      <c r="AAT170" s="137"/>
      <c r="AAU170" s="137"/>
      <c r="AAV170" s="137"/>
      <c r="AAW170" s="137"/>
      <c r="AAX170" s="137"/>
      <c r="AAY170" s="137"/>
      <c r="AAZ170" s="137"/>
      <c r="ABA170" s="137"/>
      <c r="ABB170" s="137"/>
      <c r="ABC170" s="137"/>
      <c r="ABD170" s="137"/>
      <c r="ABE170" s="137"/>
      <c r="ABF170" s="137"/>
      <c r="ABG170" s="137"/>
      <c r="ABH170" s="137"/>
      <c r="ABI170" s="137"/>
      <c r="ABJ170" s="137"/>
      <c r="ABK170" s="137"/>
      <c r="ABL170" s="137"/>
      <c r="ABM170" s="137"/>
      <c r="ABN170" s="137"/>
      <c r="ABO170" s="137"/>
      <c r="ABP170" s="137"/>
      <c r="ABQ170" s="137"/>
      <c r="ABR170" s="137"/>
      <c r="ABS170" s="137"/>
      <c r="ABT170" s="137"/>
      <c r="ABU170" s="137"/>
      <c r="ABV170" s="137"/>
      <c r="ABW170" s="137"/>
      <c r="ABX170" s="137"/>
      <c r="ABY170" s="137"/>
      <c r="ABZ170" s="137"/>
      <c r="ACA170" s="137"/>
      <c r="ACB170" s="137"/>
      <c r="ACC170" s="137"/>
      <c r="ACD170" s="137"/>
      <c r="ACE170" s="137"/>
      <c r="ACF170" s="137"/>
      <c r="ACG170" s="137"/>
      <c r="ACH170" s="137"/>
      <c r="ACI170" s="137"/>
      <c r="ACJ170" s="137"/>
      <c r="ACK170" s="137"/>
      <c r="ACL170" s="137"/>
      <c r="ACM170" s="137"/>
      <c r="ACN170" s="137"/>
      <c r="ACO170" s="137"/>
      <c r="ACP170" s="137"/>
      <c r="ACQ170" s="137"/>
      <c r="ACR170" s="137"/>
      <c r="ACS170" s="137"/>
      <c r="ACT170" s="137"/>
      <c r="ACU170" s="137"/>
      <c r="ACV170" s="137"/>
      <c r="ACW170" s="137"/>
      <c r="ACX170" s="137"/>
      <c r="ACY170" s="137"/>
      <c r="ACZ170" s="137"/>
      <c r="ADA170" s="137"/>
      <c r="ADB170" s="137"/>
      <c r="ADC170" s="137"/>
      <c r="ADD170" s="137"/>
      <c r="ADE170" s="137"/>
      <c r="ADF170" s="137"/>
      <c r="ADG170" s="137"/>
      <c r="ADH170" s="137"/>
      <c r="ADI170" s="137"/>
      <c r="ADJ170" s="137"/>
      <c r="ADK170" s="137"/>
      <c r="ADL170" s="137"/>
      <c r="ADM170" s="137"/>
      <c r="ADN170" s="137"/>
      <c r="ADO170" s="137"/>
      <c r="ADP170" s="137"/>
      <c r="ADQ170" s="137"/>
      <c r="ADR170" s="137"/>
      <c r="ADS170" s="137"/>
      <c r="ADT170" s="137"/>
      <c r="ADU170" s="137"/>
      <c r="ADV170" s="137"/>
      <c r="ADW170" s="137"/>
      <c r="ADX170" s="137"/>
      <c r="ADY170" s="137"/>
      <c r="ADZ170" s="137"/>
      <c r="AEA170" s="137"/>
      <c r="AEB170" s="137"/>
      <c r="AEC170" s="137"/>
      <c r="AED170" s="137"/>
      <c r="AEE170" s="137"/>
      <c r="AEF170" s="137"/>
      <c r="AEG170" s="137"/>
      <c r="AEH170" s="137"/>
      <c r="AEI170" s="137"/>
      <c r="AEJ170" s="137"/>
      <c r="AEK170" s="137"/>
      <c r="AEL170" s="137"/>
      <c r="AEM170" s="137"/>
      <c r="AEN170" s="137"/>
      <c r="AEO170" s="137"/>
      <c r="AEP170" s="137"/>
      <c r="AEQ170" s="137"/>
      <c r="AER170" s="137"/>
      <c r="AES170" s="137"/>
      <c r="AET170" s="137"/>
      <c r="AEU170" s="137"/>
      <c r="AEV170" s="137"/>
      <c r="AEW170" s="137"/>
      <c r="AEX170" s="137"/>
      <c r="AEY170" s="137"/>
      <c r="AEZ170" s="137"/>
      <c r="AFA170" s="137"/>
      <c r="AFB170" s="137"/>
      <c r="AFC170" s="137"/>
      <c r="AFD170" s="137"/>
      <c r="AFE170" s="137"/>
      <c r="AFF170" s="137"/>
      <c r="AFG170" s="137"/>
      <c r="AFH170" s="137"/>
      <c r="AFI170" s="137"/>
      <c r="AFJ170" s="137"/>
      <c r="AFK170" s="137"/>
      <c r="AFL170" s="137"/>
      <c r="AFM170" s="137"/>
      <c r="AFN170" s="137"/>
      <c r="AFO170" s="137"/>
      <c r="AFP170" s="137"/>
      <c r="AFQ170" s="137"/>
      <c r="AFR170" s="137"/>
      <c r="AFS170" s="137"/>
      <c r="AFT170" s="137"/>
      <c r="AFU170" s="137"/>
      <c r="AFV170" s="137"/>
      <c r="AFW170" s="137"/>
      <c r="AFX170" s="137"/>
      <c r="AFY170" s="137"/>
      <c r="AFZ170" s="137"/>
      <c r="AGA170" s="137"/>
      <c r="AGB170" s="137"/>
      <c r="AGC170" s="137"/>
      <c r="AGD170" s="137"/>
      <c r="AGE170" s="137"/>
      <c r="AGF170" s="137"/>
      <c r="AGG170" s="137"/>
      <c r="AGH170" s="137"/>
      <c r="AGI170" s="137"/>
      <c r="AGJ170" s="137"/>
      <c r="AGK170" s="137"/>
      <c r="AGL170" s="137"/>
      <c r="AGM170" s="137"/>
      <c r="AGN170" s="137"/>
      <c r="AGO170" s="137"/>
      <c r="AGP170" s="137"/>
      <c r="AGQ170" s="137"/>
      <c r="AGR170" s="137"/>
      <c r="AGS170" s="137"/>
      <c r="AGT170" s="137"/>
      <c r="AGU170" s="137"/>
      <c r="AGV170" s="137"/>
      <c r="AGW170" s="137"/>
      <c r="AGX170" s="137"/>
      <c r="AGY170" s="137"/>
      <c r="AGZ170" s="137"/>
      <c r="AHA170" s="137"/>
      <c r="AHB170" s="137"/>
      <c r="AHC170" s="137"/>
      <c r="AHD170" s="137"/>
      <c r="AHE170" s="137"/>
      <c r="AHF170" s="137"/>
      <c r="AHG170" s="137"/>
      <c r="AHH170" s="137"/>
      <c r="AHI170" s="137"/>
      <c r="AHJ170" s="137"/>
      <c r="AHK170" s="137"/>
      <c r="AHL170" s="137"/>
      <c r="AHM170" s="137"/>
      <c r="AHN170" s="137"/>
      <c r="AHO170" s="137"/>
      <c r="AHP170" s="137"/>
      <c r="AHQ170" s="137"/>
      <c r="AHR170" s="137"/>
      <c r="AHS170" s="137"/>
      <c r="AHT170" s="137"/>
      <c r="AHU170" s="137"/>
      <c r="AHV170" s="137"/>
      <c r="AHW170" s="137"/>
      <c r="AHX170" s="137"/>
      <c r="AHY170" s="137"/>
      <c r="AHZ170" s="137"/>
      <c r="AIA170" s="137"/>
      <c r="AIB170" s="137"/>
      <c r="AIC170" s="137"/>
      <c r="AID170" s="137"/>
      <c r="AIE170" s="137"/>
      <c r="AIF170" s="137"/>
      <c r="AIG170" s="137"/>
      <c r="AIH170" s="137"/>
      <c r="AII170" s="137"/>
      <c r="AIJ170" s="137"/>
      <c r="AIK170" s="137"/>
      <c r="AIL170" s="137"/>
      <c r="AIM170" s="137"/>
      <c r="AIN170" s="137"/>
      <c r="AIO170" s="137"/>
      <c r="AIP170" s="137"/>
      <c r="AIQ170" s="137"/>
      <c r="AIR170" s="137"/>
      <c r="AIS170" s="137"/>
      <c r="AIT170" s="137"/>
      <c r="AIU170" s="137"/>
      <c r="AIV170" s="137"/>
      <c r="AIW170" s="137"/>
      <c r="AIX170" s="137"/>
      <c r="AIY170" s="137"/>
      <c r="AIZ170" s="137"/>
      <c r="AJA170" s="137"/>
      <c r="AJB170" s="137"/>
      <c r="AJC170" s="137"/>
      <c r="AJD170" s="137"/>
      <c r="AJE170" s="137"/>
      <c r="AJF170" s="137"/>
      <c r="AJG170" s="137"/>
      <c r="AJH170" s="137"/>
      <c r="AJI170" s="137"/>
      <c r="AJJ170" s="137"/>
      <c r="AJK170" s="137"/>
      <c r="AJL170" s="137"/>
      <c r="AJM170" s="137"/>
      <c r="AJN170" s="137"/>
      <c r="AJO170" s="137"/>
      <c r="AJP170" s="137"/>
      <c r="AJQ170" s="137"/>
      <c r="AJR170" s="137"/>
      <c r="AJS170" s="137"/>
      <c r="AJT170" s="137"/>
      <c r="AJU170" s="137"/>
      <c r="AJV170" s="137"/>
      <c r="AJW170" s="137"/>
      <c r="AJX170" s="137"/>
      <c r="AJY170" s="137"/>
      <c r="AJZ170" s="137"/>
      <c r="AKA170" s="137"/>
      <c r="AKB170" s="137"/>
      <c r="AKC170" s="137"/>
      <c r="AKD170" s="137"/>
      <c r="AKE170" s="137"/>
      <c r="AKF170" s="137"/>
      <c r="AKG170" s="137"/>
      <c r="AKH170" s="137"/>
      <c r="AKI170" s="137"/>
      <c r="AKJ170" s="137"/>
      <c r="AKK170" s="137"/>
      <c r="AKL170" s="137"/>
      <c r="AKM170" s="137"/>
      <c r="AKN170" s="137"/>
      <c r="AKO170" s="137"/>
      <c r="AKP170" s="137"/>
      <c r="AKQ170" s="137"/>
      <c r="AKR170" s="137"/>
      <c r="AKS170" s="137"/>
      <c r="AKT170" s="137"/>
      <c r="AKU170" s="137"/>
      <c r="AKV170" s="137"/>
      <c r="AKW170" s="137"/>
      <c r="AKX170" s="137"/>
      <c r="AKY170" s="137"/>
      <c r="AKZ170" s="137"/>
      <c r="ALA170" s="137"/>
      <c r="ALB170" s="137"/>
      <c r="ALC170" s="137"/>
      <c r="ALD170" s="137"/>
      <c r="ALE170" s="137"/>
      <c r="ALF170" s="137"/>
      <c r="ALG170" s="137"/>
      <c r="ALH170" s="137"/>
      <c r="ALI170" s="137"/>
      <c r="ALJ170" s="137"/>
      <c r="ALK170" s="137"/>
      <c r="ALL170" s="137"/>
      <c r="ALM170" s="137"/>
      <c r="ALN170" s="137"/>
      <c r="ALO170" s="137"/>
      <c r="ALP170" s="137"/>
      <c r="ALQ170" s="137"/>
      <c r="ALR170" s="137"/>
      <c r="ALS170" s="137"/>
      <c r="ALT170" s="137"/>
      <c r="ALU170" s="137"/>
      <c r="ALV170" s="137"/>
      <c r="ALW170" s="137"/>
      <c r="ALX170" s="137"/>
      <c r="ALY170" s="137"/>
      <c r="ALZ170" s="137"/>
      <c r="AMA170" s="137"/>
      <c r="AMB170" s="137"/>
      <c r="AMC170" s="137"/>
      <c r="AMD170" s="137"/>
      <c r="AME170" s="137"/>
      <c r="AMF170" s="137"/>
      <c r="AMG170" s="137"/>
      <c r="AMH170" s="137"/>
      <c r="AMI170" s="137"/>
      <c r="AMJ170" s="137"/>
      <c r="AMK170" s="137"/>
      <c r="AML170" s="137"/>
      <c r="AMM170" s="137"/>
      <c r="AMN170" s="137"/>
      <c r="AMO170" s="137"/>
      <c r="AMP170" s="137"/>
      <c r="AMQ170" s="137"/>
      <c r="AMR170" s="137"/>
      <c r="AMS170" s="137"/>
      <c r="AMT170" s="137"/>
      <c r="AMU170" s="137"/>
      <c r="AMV170" s="137"/>
      <c r="AMW170" s="137"/>
      <c r="AMX170" s="137"/>
      <c r="AMY170" s="137"/>
      <c r="AMZ170" s="137"/>
      <c r="ANA170" s="137"/>
      <c r="ANB170" s="137"/>
      <c r="ANC170" s="137"/>
      <c r="AND170" s="137"/>
      <c r="ANE170" s="137"/>
      <c r="ANF170" s="137"/>
      <c r="ANG170" s="137"/>
      <c r="ANH170" s="137"/>
      <c r="ANI170" s="137"/>
      <c r="ANJ170" s="137"/>
      <c r="ANK170" s="137"/>
      <c r="ANL170" s="137"/>
      <c r="ANM170" s="137"/>
      <c r="ANN170" s="137"/>
      <c r="ANO170" s="137"/>
      <c r="ANP170" s="137"/>
      <c r="ANQ170" s="137"/>
      <c r="ANR170" s="137"/>
      <c r="ANS170" s="137"/>
      <c r="ANT170" s="137"/>
      <c r="ANU170" s="137"/>
      <c r="ANV170" s="137"/>
      <c r="ANW170" s="137"/>
      <c r="ANX170" s="137"/>
      <c r="ANY170" s="137"/>
      <c r="ANZ170" s="137"/>
      <c r="AOA170" s="137"/>
      <c r="AOB170" s="137"/>
      <c r="AOC170" s="137"/>
      <c r="AOD170" s="137"/>
      <c r="AOE170" s="137"/>
      <c r="AOF170" s="137"/>
      <c r="AOG170" s="137"/>
      <c r="AOH170" s="137"/>
      <c r="AOI170" s="137"/>
      <c r="AOJ170" s="137"/>
      <c r="AOK170" s="137"/>
      <c r="AOL170" s="137"/>
      <c r="AOM170" s="137"/>
      <c r="AON170" s="137"/>
      <c r="AOO170" s="137"/>
      <c r="AOP170" s="137"/>
      <c r="AOQ170" s="137"/>
      <c r="AOR170" s="137"/>
      <c r="AOS170" s="137"/>
      <c r="AOT170" s="137"/>
      <c r="AOU170" s="137"/>
      <c r="AOV170" s="137"/>
      <c r="AOW170" s="137"/>
      <c r="AOX170" s="137"/>
      <c r="AOY170" s="137"/>
      <c r="AOZ170" s="137"/>
      <c r="APA170" s="137"/>
      <c r="APB170" s="137"/>
      <c r="APC170" s="137"/>
      <c r="APD170" s="137"/>
      <c r="APE170" s="137"/>
      <c r="APF170" s="137"/>
      <c r="APG170" s="137"/>
      <c r="APH170" s="137"/>
      <c r="API170" s="137"/>
      <c r="APJ170" s="137"/>
      <c r="APK170" s="137"/>
      <c r="APL170" s="137"/>
      <c r="APM170" s="137"/>
      <c r="APN170" s="137"/>
      <c r="APO170" s="137"/>
      <c r="APP170" s="137"/>
      <c r="APQ170" s="137"/>
      <c r="APR170" s="137"/>
      <c r="APS170" s="137"/>
      <c r="APT170" s="137"/>
      <c r="APU170" s="137"/>
      <c r="APV170" s="137"/>
      <c r="APW170" s="137"/>
      <c r="APX170" s="137"/>
      <c r="APY170" s="137"/>
      <c r="APZ170" s="137"/>
      <c r="AQA170" s="137"/>
      <c r="AQB170" s="137"/>
      <c r="AQC170" s="137"/>
      <c r="AQD170" s="137"/>
      <c r="AQE170" s="137"/>
      <c r="AQF170" s="137"/>
      <c r="AQG170" s="137"/>
      <c r="AQH170" s="137"/>
      <c r="AQI170" s="137"/>
      <c r="AQJ170" s="137"/>
      <c r="AQK170" s="137"/>
      <c r="AQL170" s="137"/>
      <c r="AQM170" s="137"/>
      <c r="AQN170" s="137"/>
      <c r="AQO170" s="137"/>
      <c r="AQP170" s="137"/>
      <c r="AQQ170" s="137"/>
      <c r="AQR170" s="137"/>
      <c r="AQS170" s="137"/>
      <c r="AQT170" s="137"/>
      <c r="AQU170" s="137"/>
      <c r="AQV170" s="137"/>
      <c r="AQW170" s="137"/>
      <c r="AQX170" s="137"/>
      <c r="AQY170" s="137"/>
      <c r="AQZ170" s="137"/>
      <c r="ARA170" s="137"/>
      <c r="ARB170" s="137"/>
      <c r="ARC170" s="137"/>
      <c r="ARD170" s="137"/>
      <c r="ARE170" s="137"/>
      <c r="ARF170" s="137"/>
      <c r="ARG170" s="137"/>
      <c r="ARH170" s="137"/>
      <c r="ARI170" s="137"/>
      <c r="ARJ170" s="137"/>
      <c r="ARK170" s="137"/>
      <c r="ARL170" s="137"/>
      <c r="ARM170" s="137"/>
      <c r="ARN170" s="137"/>
      <c r="ARO170" s="137"/>
      <c r="ARP170" s="137"/>
      <c r="ARQ170" s="137"/>
      <c r="ARR170" s="137"/>
      <c r="ARS170" s="137"/>
      <c r="ART170" s="137"/>
      <c r="ARU170" s="137"/>
      <c r="ARV170" s="137"/>
      <c r="ARW170" s="137"/>
      <c r="ARX170" s="137"/>
      <c r="ARY170" s="137"/>
      <c r="ARZ170" s="137"/>
      <c r="ASA170" s="137"/>
      <c r="ASB170" s="137"/>
      <c r="ASC170" s="137"/>
      <c r="ASD170" s="137"/>
      <c r="ASE170" s="137"/>
      <c r="ASF170" s="137"/>
      <c r="ASG170" s="137"/>
      <c r="ASH170" s="137"/>
      <c r="ASI170" s="137"/>
      <c r="ASJ170" s="137"/>
      <c r="ASK170" s="137"/>
      <c r="ASL170" s="137"/>
      <c r="ASM170" s="137"/>
      <c r="ASN170" s="137"/>
      <c r="ASO170" s="137"/>
      <c r="ASP170" s="137"/>
      <c r="ASQ170" s="137"/>
      <c r="ASR170" s="137"/>
      <c r="ASS170" s="137"/>
      <c r="AST170" s="137"/>
      <c r="ASU170" s="137"/>
      <c r="ASV170" s="137"/>
      <c r="ASW170" s="137"/>
      <c r="ASX170" s="137"/>
      <c r="ASY170" s="137"/>
      <c r="ASZ170" s="137"/>
      <c r="ATA170" s="137"/>
      <c r="ATB170" s="137"/>
      <c r="ATC170" s="137"/>
      <c r="ATD170" s="137"/>
      <c r="ATE170" s="137"/>
      <c r="ATF170" s="137"/>
      <c r="ATG170" s="137"/>
      <c r="ATH170" s="137"/>
      <c r="ATI170" s="137"/>
      <c r="ATJ170" s="137"/>
      <c r="ATK170" s="137"/>
      <c r="ATL170" s="137"/>
      <c r="ATM170" s="137"/>
      <c r="ATN170" s="137"/>
      <c r="ATO170" s="137"/>
      <c r="ATP170" s="137"/>
      <c r="ATQ170" s="137"/>
      <c r="ATR170" s="137"/>
      <c r="ATS170" s="137"/>
      <c r="ATT170" s="137"/>
      <c r="ATU170" s="137"/>
      <c r="ATV170" s="137"/>
      <c r="ATW170" s="137"/>
      <c r="ATX170" s="137"/>
      <c r="ATY170" s="137"/>
      <c r="ATZ170" s="137"/>
      <c r="AUA170" s="137"/>
      <c r="AUB170" s="137"/>
      <c r="AUC170" s="137"/>
      <c r="AUD170" s="137"/>
      <c r="AUE170" s="137"/>
      <c r="AUF170" s="137"/>
      <c r="AUG170" s="137"/>
      <c r="AUH170" s="137"/>
      <c r="AUI170" s="137"/>
      <c r="AUJ170" s="137"/>
      <c r="AUK170" s="137"/>
      <c r="AUL170" s="137"/>
      <c r="AUM170" s="137"/>
      <c r="AUN170" s="137"/>
      <c r="AUO170" s="137"/>
      <c r="AUP170" s="137"/>
      <c r="AUQ170" s="137"/>
      <c r="AUR170" s="137"/>
      <c r="AUS170" s="137"/>
      <c r="AUT170" s="137"/>
      <c r="AUU170" s="137"/>
      <c r="AUV170" s="137"/>
      <c r="AUW170" s="137"/>
      <c r="AUX170" s="137"/>
      <c r="AUY170" s="137"/>
      <c r="AUZ170" s="137"/>
      <c r="AVA170" s="137"/>
      <c r="AVB170" s="137"/>
      <c r="AVC170" s="137"/>
      <c r="AVD170" s="137"/>
      <c r="AVE170" s="137"/>
      <c r="AVF170" s="137"/>
      <c r="AVG170" s="137"/>
      <c r="AVH170" s="137"/>
      <c r="AVI170" s="137"/>
      <c r="AVJ170" s="137"/>
      <c r="AVK170" s="137"/>
      <c r="AVL170" s="137"/>
      <c r="AVM170" s="137"/>
      <c r="AVN170" s="137"/>
      <c r="AVO170" s="137"/>
      <c r="AVP170" s="137"/>
      <c r="AVQ170" s="137"/>
      <c r="AVR170" s="137"/>
      <c r="AVS170" s="137"/>
      <c r="AVT170" s="137"/>
      <c r="AVU170" s="137"/>
      <c r="AVV170" s="137"/>
      <c r="AVW170" s="137"/>
      <c r="AVX170" s="137"/>
      <c r="AVY170" s="137"/>
      <c r="AVZ170" s="137"/>
      <c r="AWA170" s="137"/>
      <c r="AWB170" s="137"/>
      <c r="AWC170" s="137"/>
      <c r="AWD170" s="137"/>
      <c r="AWE170" s="137"/>
      <c r="AWF170" s="137"/>
      <c r="AWG170" s="137"/>
      <c r="AWH170" s="137"/>
      <c r="AWI170" s="137"/>
      <c r="AWJ170" s="137"/>
      <c r="AWK170" s="137"/>
      <c r="AWL170" s="137"/>
      <c r="AWM170" s="137"/>
      <c r="AWN170" s="137"/>
      <c r="AWO170" s="137"/>
      <c r="AWP170" s="137"/>
      <c r="AWQ170" s="137"/>
      <c r="AWR170" s="137"/>
      <c r="AWS170" s="137"/>
      <c r="AWT170" s="137"/>
      <c r="AWU170" s="137"/>
      <c r="AWV170" s="137"/>
      <c r="AWW170" s="137"/>
      <c r="AWX170" s="137"/>
      <c r="AWY170" s="137"/>
      <c r="AWZ170" s="137"/>
      <c r="AXA170" s="137"/>
      <c r="AXB170" s="137"/>
      <c r="AXC170" s="137"/>
      <c r="AXD170" s="137"/>
      <c r="AXE170" s="137"/>
      <c r="AXF170" s="137"/>
      <c r="AXG170" s="137"/>
      <c r="AXH170" s="137"/>
      <c r="AXI170" s="137"/>
      <c r="AXJ170" s="137"/>
      <c r="AXK170" s="137"/>
      <c r="AXL170" s="137"/>
      <c r="AXM170" s="137"/>
      <c r="AXN170" s="137"/>
      <c r="AXO170" s="137"/>
      <c r="AXP170" s="137"/>
      <c r="AXQ170" s="137"/>
      <c r="AXR170" s="137"/>
      <c r="AXS170" s="137"/>
      <c r="AXT170" s="137"/>
      <c r="AXU170" s="137"/>
      <c r="AXV170" s="137"/>
      <c r="AXW170" s="137"/>
      <c r="AXX170" s="137"/>
      <c r="AXY170" s="137"/>
      <c r="AXZ170" s="137"/>
      <c r="AYA170" s="137"/>
      <c r="AYB170" s="137"/>
      <c r="AYC170" s="137"/>
      <c r="AYD170" s="137"/>
      <c r="AYE170" s="137"/>
      <c r="AYF170" s="137"/>
      <c r="AYG170" s="137"/>
      <c r="AYH170" s="137"/>
      <c r="AYI170" s="137"/>
      <c r="AYJ170" s="137"/>
      <c r="AYK170" s="137"/>
      <c r="AYL170" s="137"/>
      <c r="AYM170" s="137"/>
      <c r="AYN170" s="137"/>
      <c r="AYO170" s="137"/>
      <c r="AYP170" s="137"/>
      <c r="AYQ170" s="137"/>
      <c r="AYR170" s="137"/>
      <c r="AYS170" s="137"/>
      <c r="AYT170" s="137"/>
      <c r="AYU170" s="137"/>
      <c r="AYV170" s="137"/>
      <c r="AYW170" s="137"/>
      <c r="AYX170" s="137"/>
      <c r="AYY170" s="137"/>
      <c r="AYZ170" s="137"/>
      <c r="AZA170" s="137"/>
      <c r="AZB170" s="137"/>
      <c r="AZC170" s="137"/>
      <c r="AZD170" s="137"/>
      <c r="AZE170" s="137"/>
      <c r="AZF170" s="137"/>
      <c r="AZG170" s="137"/>
      <c r="AZH170" s="137"/>
      <c r="AZI170" s="137"/>
      <c r="AZJ170" s="137"/>
      <c r="AZK170" s="137"/>
      <c r="AZL170" s="137"/>
      <c r="AZM170" s="137"/>
      <c r="AZN170" s="137"/>
      <c r="AZO170" s="137"/>
      <c r="AZP170" s="137"/>
      <c r="AZQ170" s="137"/>
      <c r="AZR170" s="137"/>
      <c r="AZS170" s="137"/>
      <c r="AZT170" s="137"/>
      <c r="AZU170" s="137"/>
      <c r="AZV170" s="137"/>
      <c r="AZW170" s="137"/>
      <c r="AZX170" s="137"/>
      <c r="AZY170" s="137"/>
      <c r="AZZ170" s="137"/>
      <c r="BAA170" s="137"/>
      <c r="BAB170" s="137"/>
      <c r="BAC170" s="137"/>
      <c r="BAD170" s="137"/>
      <c r="BAE170" s="137"/>
      <c r="BAF170" s="137"/>
      <c r="BAG170" s="137"/>
      <c r="BAH170" s="137"/>
      <c r="BAI170" s="137"/>
      <c r="BAJ170" s="137"/>
      <c r="BAK170" s="137"/>
      <c r="BAL170" s="137"/>
      <c r="BAM170" s="137"/>
      <c r="BAN170" s="137"/>
      <c r="BAO170" s="137"/>
      <c r="BAP170" s="137"/>
      <c r="BAQ170" s="137"/>
      <c r="BAR170" s="137"/>
      <c r="BAS170" s="137"/>
      <c r="BAT170" s="137"/>
      <c r="BAU170" s="137"/>
      <c r="BAV170" s="137"/>
      <c r="BAW170" s="137"/>
      <c r="BAX170" s="137"/>
      <c r="BAY170" s="137"/>
      <c r="BAZ170" s="137"/>
      <c r="BBA170" s="137"/>
      <c r="BBB170" s="137"/>
      <c r="BBC170" s="137"/>
      <c r="BBD170" s="137"/>
      <c r="BBE170" s="137"/>
      <c r="BBF170" s="137"/>
      <c r="BBG170" s="137"/>
      <c r="BBH170" s="137"/>
      <c r="BBI170" s="137"/>
      <c r="BBJ170" s="137"/>
      <c r="BBK170" s="137"/>
      <c r="BBL170" s="137"/>
      <c r="BBM170" s="137"/>
      <c r="BBN170" s="137"/>
      <c r="BBO170" s="137"/>
      <c r="BBP170" s="137"/>
      <c r="BBQ170" s="137"/>
      <c r="BBR170" s="137"/>
      <c r="BBS170" s="137"/>
      <c r="BBT170" s="137"/>
      <c r="BBU170" s="137"/>
      <c r="BBV170" s="137"/>
      <c r="BBW170" s="137"/>
      <c r="BBX170" s="137"/>
      <c r="BBY170" s="137"/>
      <c r="BBZ170" s="137"/>
      <c r="BCA170" s="137"/>
      <c r="BCB170" s="137"/>
      <c r="BCC170" s="137"/>
      <c r="BCD170" s="137"/>
      <c r="BCE170" s="137"/>
      <c r="BCF170" s="137"/>
      <c r="BCG170" s="137"/>
      <c r="BCH170" s="137"/>
      <c r="BCI170" s="137"/>
      <c r="BCJ170" s="137"/>
      <c r="BCK170" s="137"/>
      <c r="BCL170" s="137"/>
      <c r="BCM170" s="137"/>
      <c r="BCN170" s="137"/>
      <c r="BCO170" s="137"/>
      <c r="BCP170" s="137"/>
      <c r="BCQ170" s="137"/>
      <c r="BCR170" s="137"/>
      <c r="BCS170" s="137"/>
      <c r="BCT170" s="137"/>
      <c r="BCU170" s="137"/>
      <c r="BCV170" s="137"/>
      <c r="BCW170" s="137"/>
      <c r="BCX170" s="137"/>
      <c r="BCY170" s="137"/>
      <c r="BCZ170" s="137"/>
      <c r="BDA170" s="137"/>
      <c r="BDB170" s="137"/>
      <c r="BDC170" s="137"/>
      <c r="BDD170" s="137"/>
      <c r="BDE170" s="137"/>
      <c r="BDF170" s="137"/>
      <c r="BDG170" s="137"/>
      <c r="BDH170" s="137"/>
      <c r="BDI170" s="137"/>
      <c r="BDJ170" s="137"/>
      <c r="BDK170" s="137"/>
      <c r="BDL170" s="137"/>
      <c r="BDM170" s="137"/>
      <c r="BDN170" s="137"/>
      <c r="BDO170" s="137"/>
      <c r="BDP170" s="137"/>
      <c r="BDQ170" s="137"/>
      <c r="BDR170" s="137"/>
      <c r="BDS170" s="137"/>
      <c r="BDT170" s="137"/>
      <c r="BDU170" s="137"/>
      <c r="BDV170" s="137"/>
      <c r="BDW170" s="137"/>
      <c r="BDX170" s="137"/>
      <c r="BDY170" s="137"/>
      <c r="BDZ170" s="137"/>
      <c r="BEA170" s="137"/>
      <c r="BEB170" s="137"/>
      <c r="BEC170" s="137"/>
      <c r="BED170" s="137"/>
      <c r="BEE170" s="137"/>
      <c r="BEF170" s="137"/>
      <c r="BEG170" s="137"/>
      <c r="BEH170" s="137"/>
      <c r="BEI170" s="137"/>
      <c r="BEJ170" s="137"/>
      <c r="BEK170" s="137"/>
      <c r="BEL170" s="137"/>
      <c r="BEM170" s="137"/>
      <c r="BEN170" s="137"/>
      <c r="BEO170" s="137"/>
      <c r="BEP170" s="137"/>
      <c r="BEQ170" s="137"/>
      <c r="BER170" s="137"/>
      <c r="BES170" s="137"/>
      <c r="BET170" s="137"/>
      <c r="BEU170" s="137"/>
      <c r="BEV170" s="137"/>
      <c r="BEW170" s="137"/>
      <c r="BEX170" s="137"/>
      <c r="BEY170" s="137"/>
      <c r="BEZ170" s="137"/>
      <c r="BFA170" s="137"/>
      <c r="BFB170" s="137"/>
      <c r="BFC170" s="137"/>
      <c r="BFD170" s="137"/>
      <c r="BFE170" s="137"/>
      <c r="BFF170" s="137"/>
      <c r="BFG170" s="137"/>
      <c r="BFH170" s="137"/>
      <c r="BFI170" s="137"/>
      <c r="BFJ170" s="137"/>
      <c r="BFK170" s="137"/>
      <c r="BFL170" s="137"/>
      <c r="BFM170" s="137"/>
      <c r="BFN170" s="137"/>
      <c r="BFO170" s="137"/>
      <c r="BFP170" s="137"/>
      <c r="BFQ170" s="137"/>
      <c r="BFR170" s="137"/>
      <c r="BFS170" s="137"/>
      <c r="BFT170" s="137"/>
      <c r="BFU170" s="137"/>
      <c r="BFV170" s="137"/>
      <c r="BFW170" s="137"/>
      <c r="BFX170" s="137"/>
      <c r="BFY170" s="137"/>
      <c r="BFZ170" s="137"/>
      <c r="BGA170" s="137"/>
      <c r="BGB170" s="137"/>
      <c r="BGC170" s="137"/>
      <c r="BGD170" s="137"/>
      <c r="BGE170" s="137"/>
      <c r="BGF170" s="137"/>
      <c r="BGG170" s="137"/>
      <c r="BGH170" s="137"/>
      <c r="BGI170" s="137"/>
      <c r="BGJ170" s="137"/>
      <c r="BGK170" s="137"/>
      <c r="BGL170" s="137"/>
      <c r="BGM170" s="137"/>
      <c r="BGN170" s="137"/>
      <c r="BGO170" s="137"/>
      <c r="BGP170" s="137"/>
      <c r="BGQ170" s="137"/>
      <c r="BGR170" s="137"/>
      <c r="BGS170" s="137"/>
      <c r="BGT170" s="137"/>
      <c r="BGU170" s="137"/>
      <c r="BGV170" s="137"/>
      <c r="BGW170" s="137"/>
      <c r="BGX170" s="137"/>
      <c r="BGY170" s="137"/>
      <c r="BGZ170" s="137"/>
      <c r="BHA170" s="137"/>
      <c r="BHB170" s="137"/>
      <c r="BHC170" s="137"/>
      <c r="BHD170" s="137"/>
      <c r="BHE170" s="137"/>
      <c r="BHF170" s="137"/>
      <c r="BHG170" s="137"/>
      <c r="BHH170" s="137"/>
      <c r="BHI170" s="137"/>
      <c r="BHJ170" s="137"/>
      <c r="BHK170" s="137"/>
      <c r="BHL170" s="137"/>
      <c r="BHM170" s="137"/>
      <c r="BHN170" s="137"/>
      <c r="BHO170" s="137"/>
      <c r="BHP170" s="137"/>
      <c r="BHQ170" s="137"/>
      <c r="BHR170" s="137"/>
      <c r="BHS170" s="137"/>
      <c r="BHT170" s="137"/>
      <c r="BHU170" s="137"/>
      <c r="BHV170" s="137"/>
      <c r="BHW170" s="137"/>
      <c r="BHX170" s="137"/>
      <c r="BHY170" s="137"/>
      <c r="BHZ170" s="137"/>
      <c r="BIA170" s="137"/>
      <c r="BIB170" s="137"/>
      <c r="BIC170" s="137"/>
      <c r="BID170" s="137"/>
      <c r="BIE170" s="137"/>
      <c r="BIF170" s="137"/>
      <c r="BIG170" s="137"/>
      <c r="BIH170" s="137"/>
      <c r="BII170" s="137"/>
      <c r="BIJ170" s="137"/>
      <c r="BIK170" s="137"/>
      <c r="BIL170" s="137"/>
      <c r="BIM170" s="137"/>
      <c r="BIN170" s="137"/>
      <c r="BIO170" s="137"/>
      <c r="BIP170" s="137"/>
      <c r="BIQ170" s="137"/>
      <c r="BIR170" s="137"/>
      <c r="BIS170" s="137"/>
      <c r="BIT170" s="137"/>
      <c r="BIU170" s="137"/>
      <c r="BIV170" s="137"/>
      <c r="BIW170" s="137"/>
      <c r="BIX170" s="137"/>
      <c r="BIY170" s="137"/>
      <c r="BIZ170" s="137"/>
      <c r="BJA170" s="137"/>
      <c r="BJB170" s="137"/>
      <c r="BJC170" s="137"/>
      <c r="BJD170" s="137"/>
      <c r="BJE170" s="137"/>
      <c r="BJF170" s="137"/>
      <c r="BJG170" s="137"/>
      <c r="BJH170" s="137"/>
      <c r="BJI170" s="137"/>
      <c r="BJJ170" s="137"/>
      <c r="BJK170" s="137"/>
      <c r="BJL170" s="137"/>
      <c r="BJM170" s="137"/>
      <c r="BJN170" s="137"/>
      <c r="BJO170" s="137"/>
      <c r="BJP170" s="137"/>
      <c r="BJQ170" s="137"/>
      <c r="BJR170" s="137"/>
      <c r="BJS170" s="137"/>
      <c r="BJT170" s="137"/>
      <c r="BJU170" s="137"/>
      <c r="BJV170" s="137"/>
      <c r="BJW170" s="137"/>
      <c r="BJX170" s="137"/>
      <c r="BJY170" s="137"/>
      <c r="BJZ170" s="137"/>
      <c r="BKA170" s="137"/>
      <c r="BKB170" s="137"/>
      <c r="BKC170" s="137"/>
      <c r="BKD170" s="137"/>
      <c r="BKE170" s="137"/>
      <c r="BKF170" s="137"/>
      <c r="BKG170" s="137"/>
      <c r="BKH170" s="137"/>
      <c r="BKI170" s="137"/>
      <c r="BKJ170" s="137"/>
      <c r="BKK170" s="137"/>
      <c r="BKL170" s="137"/>
      <c r="BKM170" s="137"/>
      <c r="BKN170" s="137"/>
      <c r="BKO170" s="137"/>
      <c r="BKP170" s="137"/>
      <c r="BKQ170" s="137"/>
      <c r="BKR170" s="137"/>
      <c r="BKS170" s="137"/>
      <c r="BKT170" s="137"/>
      <c r="BKU170" s="137"/>
      <c r="BKV170" s="137"/>
      <c r="BKW170" s="137"/>
      <c r="BKX170" s="137"/>
      <c r="BKY170" s="137"/>
      <c r="BKZ170" s="137"/>
      <c r="BLA170" s="137"/>
      <c r="BLB170" s="137"/>
      <c r="BLC170" s="137"/>
      <c r="BLD170" s="137"/>
      <c r="BLE170" s="137"/>
      <c r="BLF170" s="137"/>
      <c r="BLG170" s="137"/>
      <c r="BLH170" s="137"/>
      <c r="BLI170" s="137"/>
      <c r="BLJ170" s="137"/>
      <c r="BLK170" s="137"/>
      <c r="BLL170" s="137"/>
      <c r="BLM170" s="137"/>
      <c r="BLN170" s="137"/>
      <c r="BLO170" s="137"/>
      <c r="BLP170" s="137"/>
      <c r="BLQ170" s="137"/>
      <c r="BLR170" s="137"/>
      <c r="BLS170" s="137"/>
      <c r="BLT170" s="137"/>
      <c r="BLU170" s="137"/>
      <c r="BLV170" s="137"/>
      <c r="BLW170" s="137"/>
      <c r="BLX170" s="137"/>
      <c r="BLY170" s="137"/>
      <c r="BLZ170" s="137"/>
      <c r="BMA170" s="137"/>
      <c r="BMB170" s="137"/>
      <c r="BMC170" s="137"/>
      <c r="BMD170" s="137"/>
      <c r="BME170" s="137"/>
      <c r="BMF170" s="137"/>
      <c r="BMG170" s="137"/>
      <c r="BMH170" s="137"/>
      <c r="BMI170" s="137"/>
      <c r="BMJ170" s="137"/>
      <c r="BMK170" s="137"/>
      <c r="BML170" s="137"/>
      <c r="BMM170" s="137"/>
      <c r="BMN170" s="137"/>
      <c r="BMO170" s="137"/>
      <c r="BMP170" s="137"/>
      <c r="BMQ170" s="137"/>
      <c r="BMR170" s="137"/>
      <c r="BMS170" s="137"/>
      <c r="BMT170" s="137"/>
      <c r="BMU170" s="137"/>
      <c r="BMV170" s="137"/>
      <c r="BMW170" s="137"/>
      <c r="BMX170" s="137"/>
      <c r="BMY170" s="137"/>
      <c r="BMZ170" s="137"/>
      <c r="BNA170" s="137"/>
      <c r="BNB170" s="137"/>
      <c r="BNC170" s="137"/>
      <c r="BND170" s="137"/>
      <c r="BNE170" s="137"/>
      <c r="BNF170" s="137"/>
      <c r="BNG170" s="137"/>
      <c r="BNH170" s="137"/>
      <c r="BNI170" s="137"/>
      <c r="BNJ170" s="137"/>
      <c r="BNK170" s="137"/>
      <c r="BNL170" s="137"/>
      <c r="BNM170" s="137"/>
      <c r="BNN170" s="137"/>
      <c r="BNO170" s="137"/>
      <c r="BNP170" s="137"/>
      <c r="BNQ170" s="137"/>
      <c r="BNR170" s="137"/>
      <c r="BNS170" s="137"/>
      <c r="BNT170" s="137"/>
      <c r="BNU170" s="137"/>
      <c r="BNV170" s="137"/>
      <c r="BNW170" s="137"/>
      <c r="BNX170" s="137"/>
      <c r="BNY170" s="137"/>
      <c r="BNZ170" s="137"/>
      <c r="BOA170" s="137"/>
      <c r="BOB170" s="137"/>
      <c r="BOC170" s="137"/>
      <c r="BOD170" s="137"/>
      <c r="BOE170" s="137"/>
      <c r="BOF170" s="137"/>
      <c r="BOG170" s="137"/>
      <c r="BOH170" s="137"/>
      <c r="BOI170" s="137"/>
      <c r="BOJ170" s="137"/>
      <c r="BOK170" s="137"/>
      <c r="BOL170" s="137"/>
      <c r="BOM170" s="137"/>
      <c r="BON170" s="137"/>
      <c r="BOO170" s="137"/>
      <c r="BOP170" s="137"/>
      <c r="BOQ170" s="137"/>
      <c r="BOR170" s="137"/>
      <c r="BOS170" s="137"/>
      <c r="BOT170" s="137"/>
      <c r="BOU170" s="137"/>
      <c r="BOV170" s="137"/>
      <c r="BOW170" s="137"/>
      <c r="BOX170" s="137"/>
      <c r="BOY170" s="137"/>
      <c r="BOZ170" s="137"/>
      <c r="BPA170" s="137"/>
      <c r="BPB170" s="137"/>
      <c r="BPC170" s="137"/>
      <c r="BPD170" s="137"/>
      <c r="BPE170" s="137"/>
      <c r="BPF170" s="137"/>
      <c r="BPG170" s="137"/>
      <c r="BPH170" s="137"/>
      <c r="BPI170" s="137"/>
      <c r="BPJ170" s="137"/>
      <c r="BPK170" s="137"/>
      <c r="BPL170" s="137"/>
      <c r="BPM170" s="137"/>
      <c r="BPN170" s="137"/>
      <c r="BPO170" s="137"/>
      <c r="BPP170" s="137"/>
      <c r="BPQ170" s="137"/>
      <c r="BPR170" s="137"/>
      <c r="BPS170" s="137"/>
      <c r="BPT170" s="137"/>
      <c r="BPU170" s="137"/>
      <c r="BPV170" s="137"/>
      <c r="BPW170" s="137"/>
      <c r="BPX170" s="137"/>
      <c r="BPY170" s="137"/>
      <c r="BPZ170" s="137"/>
      <c r="BQA170" s="137"/>
      <c r="BQB170" s="137"/>
      <c r="BQC170" s="137"/>
      <c r="BQD170" s="137"/>
      <c r="BQE170" s="137"/>
      <c r="BQF170" s="137"/>
      <c r="BQG170" s="137"/>
      <c r="BQH170" s="137"/>
      <c r="BQI170" s="137"/>
      <c r="BQJ170" s="137"/>
      <c r="BQK170" s="137"/>
      <c r="BQL170" s="137"/>
      <c r="BQM170" s="137"/>
      <c r="BQN170" s="137"/>
      <c r="BQO170" s="137"/>
      <c r="BQP170" s="137"/>
      <c r="BQQ170" s="137"/>
      <c r="BQR170" s="137"/>
      <c r="BQS170" s="137"/>
      <c r="BQT170" s="137"/>
      <c r="BQU170" s="137"/>
      <c r="BQV170" s="137"/>
      <c r="BQW170" s="137"/>
      <c r="BQX170" s="137"/>
      <c r="BQY170" s="137"/>
      <c r="BQZ170" s="137"/>
      <c r="BRA170" s="137"/>
      <c r="BRB170" s="137"/>
      <c r="BRC170" s="137"/>
      <c r="BRD170" s="137"/>
      <c r="BRE170" s="137"/>
      <c r="BRF170" s="137"/>
      <c r="BRG170" s="137"/>
      <c r="BRH170" s="137"/>
      <c r="BRI170" s="137"/>
      <c r="BRJ170" s="137"/>
      <c r="BRK170" s="137"/>
      <c r="BRL170" s="137"/>
      <c r="BRM170" s="137"/>
      <c r="BRN170" s="137"/>
      <c r="BRO170" s="137"/>
      <c r="BRP170" s="137"/>
      <c r="BRQ170" s="137"/>
      <c r="BRR170" s="137"/>
      <c r="BRS170" s="137"/>
      <c r="BRT170" s="137"/>
      <c r="BRU170" s="137"/>
      <c r="BRV170" s="137"/>
      <c r="BRW170" s="137"/>
      <c r="BRX170" s="137"/>
      <c r="BRY170" s="137"/>
      <c r="BRZ170" s="137"/>
      <c r="BSA170" s="137"/>
      <c r="BSB170" s="137"/>
      <c r="BSC170" s="137"/>
      <c r="BSD170" s="137"/>
      <c r="BSE170" s="137"/>
      <c r="BSF170" s="137"/>
      <c r="BSG170" s="137"/>
      <c r="BSH170" s="137"/>
      <c r="BSI170" s="137"/>
      <c r="BSJ170" s="137"/>
      <c r="BSK170" s="137"/>
      <c r="BSL170" s="137"/>
      <c r="BSM170" s="137"/>
      <c r="BSN170" s="137"/>
      <c r="BSO170" s="137"/>
      <c r="BSP170" s="137"/>
      <c r="BSQ170" s="137"/>
      <c r="BSR170" s="137"/>
      <c r="BSS170" s="137"/>
      <c r="BST170" s="137"/>
      <c r="BSU170" s="137"/>
      <c r="BSV170" s="137"/>
      <c r="BSW170" s="137"/>
      <c r="BSX170" s="137"/>
      <c r="BSY170" s="137"/>
      <c r="BSZ170" s="137"/>
      <c r="BTA170" s="137"/>
      <c r="BTB170" s="137"/>
      <c r="BTC170" s="137"/>
      <c r="BTD170" s="137"/>
      <c r="BTE170" s="137"/>
      <c r="BTF170" s="137"/>
      <c r="BTG170" s="137"/>
      <c r="BTH170" s="137"/>
      <c r="BTI170" s="137"/>
      <c r="BTJ170" s="137"/>
      <c r="BTK170" s="137"/>
      <c r="BTL170" s="137"/>
      <c r="BTM170" s="137"/>
      <c r="BTN170" s="137"/>
      <c r="BTO170" s="137"/>
      <c r="BTP170" s="137"/>
      <c r="BTQ170" s="137"/>
      <c r="BTR170" s="137"/>
      <c r="BTS170" s="137"/>
      <c r="BTT170" s="137"/>
      <c r="BTU170" s="137"/>
      <c r="BTV170" s="137"/>
      <c r="BTW170" s="137"/>
      <c r="BTX170" s="137"/>
      <c r="BTY170" s="137"/>
      <c r="BTZ170" s="137"/>
      <c r="BUA170" s="137"/>
      <c r="BUB170" s="137"/>
      <c r="BUC170" s="137"/>
      <c r="BUD170" s="137"/>
      <c r="BUE170" s="137"/>
      <c r="BUF170" s="137"/>
      <c r="BUG170" s="137"/>
      <c r="BUH170" s="137"/>
      <c r="BUI170" s="137"/>
      <c r="BUJ170" s="137"/>
      <c r="BUK170" s="137"/>
      <c r="BUL170" s="137"/>
      <c r="BUM170" s="137"/>
      <c r="BUN170" s="137"/>
      <c r="BUO170" s="137"/>
      <c r="BUP170" s="137"/>
      <c r="BUQ170" s="137"/>
      <c r="BUR170" s="137"/>
      <c r="BUS170" s="137"/>
      <c r="BUT170" s="137"/>
      <c r="BUU170" s="137"/>
      <c r="BUV170" s="137"/>
      <c r="BUW170" s="137"/>
      <c r="BUX170" s="137"/>
      <c r="BUY170" s="137"/>
      <c r="BUZ170" s="137"/>
      <c r="BVA170" s="137"/>
      <c r="BVB170" s="137"/>
      <c r="BVC170" s="137"/>
      <c r="BVD170" s="137"/>
      <c r="BVE170" s="137"/>
      <c r="BVF170" s="137"/>
      <c r="BVG170" s="137"/>
      <c r="BVH170" s="137"/>
      <c r="BVI170" s="137"/>
      <c r="BVJ170" s="137"/>
      <c r="BVK170" s="137"/>
      <c r="BVL170" s="137"/>
      <c r="BVM170" s="137"/>
      <c r="BVN170" s="137"/>
      <c r="BVO170" s="137"/>
      <c r="BVP170" s="137"/>
      <c r="BVQ170" s="137"/>
      <c r="BVR170" s="137"/>
      <c r="BVS170" s="137"/>
      <c r="BVT170" s="137"/>
      <c r="BVU170" s="137"/>
      <c r="BVV170" s="137"/>
      <c r="BVW170" s="137"/>
      <c r="BVX170" s="137"/>
      <c r="BVY170" s="137"/>
      <c r="BVZ170" s="137"/>
      <c r="BWA170" s="137"/>
      <c r="BWB170" s="137"/>
      <c r="BWC170" s="137"/>
      <c r="BWD170" s="137"/>
      <c r="BWE170" s="137"/>
      <c r="BWF170" s="137"/>
      <c r="BWG170" s="137"/>
      <c r="BWH170" s="137"/>
      <c r="BWI170" s="137"/>
      <c r="BWJ170" s="137"/>
      <c r="BWK170" s="137"/>
      <c r="BWL170" s="137"/>
      <c r="BWM170" s="137"/>
      <c r="BWN170" s="137"/>
      <c r="BWO170" s="137"/>
      <c r="BWP170" s="137"/>
      <c r="BWQ170" s="137"/>
      <c r="BWR170" s="137"/>
      <c r="BWS170" s="137"/>
      <c r="BWT170" s="137"/>
      <c r="BWU170" s="137"/>
      <c r="BWV170" s="137"/>
      <c r="BWW170" s="137"/>
      <c r="BWX170" s="137"/>
      <c r="BWY170" s="137"/>
      <c r="BWZ170" s="137"/>
      <c r="BXA170" s="137"/>
      <c r="BXB170" s="137"/>
      <c r="BXC170" s="137"/>
      <c r="BXD170" s="137"/>
      <c r="BXE170" s="137"/>
      <c r="BXF170" s="137"/>
      <c r="BXG170" s="137"/>
      <c r="BXH170" s="137"/>
      <c r="BXI170" s="137"/>
      <c r="BXJ170" s="137"/>
      <c r="BXK170" s="137"/>
      <c r="BXL170" s="137"/>
      <c r="BXM170" s="137"/>
      <c r="BXN170" s="137"/>
      <c r="BXO170" s="137"/>
      <c r="BXP170" s="137"/>
      <c r="BXQ170" s="137"/>
      <c r="BXR170" s="137"/>
      <c r="BXS170" s="137"/>
      <c r="BXT170" s="137"/>
      <c r="BXU170" s="137"/>
      <c r="BXV170" s="137"/>
      <c r="BXW170" s="137"/>
      <c r="BXX170" s="137"/>
      <c r="BXY170" s="137"/>
      <c r="BXZ170" s="137"/>
      <c r="BYA170" s="137"/>
      <c r="BYB170" s="137"/>
      <c r="BYC170" s="137"/>
      <c r="BYD170" s="137"/>
      <c r="BYE170" s="137"/>
      <c r="BYF170" s="137"/>
      <c r="BYG170" s="137"/>
      <c r="BYH170" s="137"/>
      <c r="BYI170" s="137"/>
      <c r="BYJ170" s="137"/>
      <c r="BYK170" s="137"/>
      <c r="BYL170" s="137"/>
      <c r="BYM170" s="137"/>
      <c r="BYN170" s="137"/>
      <c r="BYO170" s="137"/>
      <c r="BYP170" s="137"/>
      <c r="BYQ170" s="137"/>
      <c r="BYR170" s="137"/>
      <c r="BYS170" s="137"/>
      <c r="BYT170" s="137"/>
      <c r="BYU170" s="137"/>
      <c r="BYV170" s="137"/>
      <c r="BYW170" s="137"/>
      <c r="BYX170" s="137"/>
      <c r="BYY170" s="137"/>
      <c r="BYZ170" s="137"/>
      <c r="BZA170" s="137"/>
      <c r="BZB170" s="137"/>
      <c r="BZC170" s="137"/>
      <c r="BZD170" s="137"/>
      <c r="BZE170" s="137"/>
      <c r="BZF170" s="137"/>
      <c r="BZG170" s="137"/>
      <c r="BZH170" s="137"/>
      <c r="BZI170" s="137"/>
      <c r="BZJ170" s="137"/>
      <c r="BZK170" s="137"/>
      <c r="BZL170" s="137"/>
      <c r="BZM170" s="137"/>
      <c r="BZN170" s="137"/>
      <c r="BZO170" s="137"/>
      <c r="BZP170" s="137"/>
      <c r="BZQ170" s="137"/>
      <c r="BZR170" s="137"/>
      <c r="BZS170" s="137"/>
      <c r="BZT170" s="137"/>
      <c r="BZU170" s="137"/>
      <c r="BZV170" s="137"/>
      <c r="BZW170" s="137"/>
      <c r="BZX170" s="137"/>
      <c r="BZY170" s="137"/>
      <c r="BZZ170" s="137"/>
      <c r="CAA170" s="137"/>
      <c r="CAB170" s="137"/>
      <c r="CAC170" s="137"/>
      <c r="CAD170" s="137"/>
      <c r="CAE170" s="137"/>
      <c r="CAF170" s="137"/>
      <c r="CAG170" s="137"/>
      <c r="CAH170" s="137"/>
      <c r="CAI170" s="137"/>
      <c r="CAJ170" s="137"/>
      <c r="CAK170" s="137"/>
      <c r="CAL170" s="137"/>
      <c r="CAM170" s="137"/>
      <c r="CAN170" s="137"/>
      <c r="CAO170" s="137"/>
      <c r="CAP170" s="137"/>
      <c r="CAQ170" s="137"/>
      <c r="CAR170" s="137"/>
      <c r="CAS170" s="137"/>
      <c r="CAT170" s="137"/>
      <c r="CAU170" s="137"/>
      <c r="CAV170" s="137"/>
      <c r="CAW170" s="137"/>
      <c r="CAX170" s="137"/>
      <c r="CAY170" s="137"/>
      <c r="CAZ170" s="137"/>
      <c r="CBA170" s="137"/>
      <c r="CBB170" s="137"/>
      <c r="CBC170" s="137"/>
      <c r="CBD170" s="137"/>
      <c r="CBE170" s="137"/>
      <c r="CBF170" s="137"/>
      <c r="CBG170" s="137"/>
      <c r="CBH170" s="137"/>
      <c r="CBI170" s="137"/>
      <c r="CBJ170" s="137"/>
      <c r="CBK170" s="137"/>
      <c r="CBL170" s="137"/>
      <c r="CBM170" s="137"/>
      <c r="CBN170" s="137"/>
      <c r="CBO170" s="137"/>
      <c r="CBP170" s="137"/>
      <c r="CBQ170" s="137"/>
      <c r="CBR170" s="137"/>
      <c r="CBS170" s="137"/>
      <c r="CBT170" s="137"/>
      <c r="CBU170" s="137"/>
      <c r="CBV170" s="137"/>
      <c r="CBW170" s="137"/>
      <c r="CBX170" s="137"/>
      <c r="CBY170" s="137"/>
      <c r="CBZ170" s="137"/>
      <c r="CCA170" s="137"/>
      <c r="CCB170" s="137"/>
      <c r="CCC170" s="137"/>
      <c r="CCD170" s="137"/>
      <c r="CCE170" s="137"/>
      <c r="CCF170" s="137"/>
      <c r="CCG170" s="137"/>
      <c r="CCH170" s="137"/>
      <c r="CCI170" s="137"/>
      <c r="CCJ170" s="137"/>
      <c r="CCK170" s="137"/>
      <c r="CCL170" s="137"/>
      <c r="CCM170" s="137"/>
      <c r="CCN170" s="137"/>
      <c r="CCO170" s="137"/>
      <c r="CCP170" s="137"/>
      <c r="CCQ170" s="137"/>
      <c r="CCR170" s="137"/>
      <c r="CCS170" s="137"/>
      <c r="CCT170" s="137"/>
      <c r="CCU170" s="137"/>
      <c r="CCV170" s="137"/>
      <c r="CCW170" s="137"/>
      <c r="CCX170" s="137"/>
      <c r="CCY170" s="137"/>
      <c r="CCZ170" s="137"/>
      <c r="CDA170" s="137"/>
      <c r="CDB170" s="137"/>
      <c r="CDC170" s="137"/>
      <c r="CDD170" s="137"/>
      <c r="CDE170" s="137"/>
      <c r="CDF170" s="137"/>
      <c r="CDG170" s="137"/>
      <c r="CDH170" s="137"/>
      <c r="CDI170" s="137"/>
      <c r="CDJ170" s="137"/>
      <c r="CDK170" s="137"/>
      <c r="CDL170" s="137"/>
      <c r="CDM170" s="137"/>
      <c r="CDN170" s="137"/>
      <c r="CDO170" s="137"/>
      <c r="CDP170" s="137"/>
      <c r="CDQ170" s="137"/>
      <c r="CDR170" s="137"/>
      <c r="CDS170" s="137"/>
      <c r="CDT170" s="137"/>
      <c r="CDU170" s="137"/>
      <c r="CDV170" s="137"/>
      <c r="CDW170" s="137"/>
      <c r="CDX170" s="137"/>
      <c r="CDY170" s="137"/>
      <c r="CDZ170" s="137"/>
      <c r="CEA170" s="137"/>
      <c r="CEB170" s="137"/>
      <c r="CEC170" s="137"/>
      <c r="CED170" s="137"/>
      <c r="CEE170" s="137"/>
      <c r="CEF170" s="137"/>
      <c r="CEG170" s="137"/>
      <c r="CEH170" s="137"/>
      <c r="CEI170" s="137"/>
      <c r="CEJ170" s="137"/>
      <c r="CEK170" s="137"/>
      <c r="CEL170" s="137"/>
      <c r="CEM170" s="137"/>
      <c r="CEN170" s="137"/>
      <c r="CEO170" s="137"/>
      <c r="CEP170" s="137"/>
      <c r="CEQ170" s="137"/>
      <c r="CER170" s="137"/>
      <c r="CES170" s="137"/>
      <c r="CET170" s="137"/>
      <c r="CEU170" s="137"/>
      <c r="CEV170" s="137"/>
      <c r="CEW170" s="137"/>
      <c r="CEX170" s="137"/>
      <c r="CEY170" s="137"/>
      <c r="CEZ170" s="137"/>
      <c r="CFA170" s="137"/>
      <c r="CFB170" s="137"/>
      <c r="CFC170" s="137"/>
      <c r="CFD170" s="137"/>
      <c r="CFE170" s="137"/>
      <c r="CFF170" s="137"/>
      <c r="CFG170" s="137"/>
      <c r="CFH170" s="137"/>
      <c r="CFI170" s="137"/>
      <c r="CFJ170" s="137"/>
      <c r="CFK170" s="137"/>
      <c r="CFL170" s="137"/>
      <c r="CFM170" s="137"/>
      <c r="CFN170" s="137"/>
      <c r="CFO170" s="137"/>
      <c r="CFP170" s="137"/>
      <c r="CFQ170" s="137"/>
      <c r="CFR170" s="137"/>
      <c r="CFS170" s="137"/>
      <c r="CFT170" s="137"/>
      <c r="CFU170" s="137"/>
      <c r="CFV170" s="137"/>
      <c r="CFW170" s="137"/>
      <c r="CFX170" s="137"/>
      <c r="CFY170" s="137"/>
      <c r="CFZ170" s="137"/>
      <c r="CGA170" s="137"/>
      <c r="CGB170" s="137"/>
      <c r="CGC170" s="137"/>
      <c r="CGD170" s="137"/>
      <c r="CGE170" s="137"/>
      <c r="CGF170" s="137"/>
      <c r="CGG170" s="137"/>
      <c r="CGH170" s="137"/>
      <c r="CGI170" s="137"/>
      <c r="CGJ170" s="137"/>
      <c r="CGK170" s="137"/>
      <c r="CGL170" s="137"/>
      <c r="CGM170" s="137"/>
      <c r="CGN170" s="137"/>
      <c r="CGO170" s="137"/>
      <c r="CGP170" s="137"/>
      <c r="CGQ170" s="137"/>
      <c r="CGR170" s="137"/>
      <c r="CGS170" s="137"/>
      <c r="CGT170" s="137"/>
      <c r="CGU170" s="137"/>
      <c r="CGV170" s="137"/>
      <c r="CGW170" s="137"/>
      <c r="CGX170" s="137"/>
      <c r="CGY170" s="137"/>
      <c r="CGZ170" s="137"/>
      <c r="CHA170" s="137"/>
      <c r="CHB170" s="137"/>
      <c r="CHC170" s="137"/>
      <c r="CHD170" s="137"/>
      <c r="CHE170" s="137"/>
      <c r="CHF170" s="137"/>
      <c r="CHG170" s="137"/>
      <c r="CHH170" s="137"/>
      <c r="CHI170" s="137"/>
      <c r="CHJ170" s="137"/>
      <c r="CHK170" s="137"/>
      <c r="CHL170" s="137"/>
      <c r="CHM170" s="137"/>
      <c r="CHN170" s="137"/>
      <c r="CHO170" s="137"/>
      <c r="CHP170" s="137"/>
      <c r="CHQ170" s="137"/>
      <c r="CHR170" s="137"/>
      <c r="CHS170" s="137"/>
      <c r="CHT170" s="137"/>
      <c r="CHU170" s="137"/>
      <c r="CHV170" s="137"/>
      <c r="CHW170" s="137"/>
      <c r="CHX170" s="137"/>
      <c r="CHY170" s="137"/>
      <c r="CHZ170" s="137"/>
      <c r="CIA170" s="137"/>
      <c r="CIB170" s="137"/>
      <c r="CIC170" s="137"/>
      <c r="CID170" s="137"/>
      <c r="CIE170" s="137"/>
      <c r="CIF170" s="137"/>
      <c r="CIG170" s="137"/>
      <c r="CIH170" s="137"/>
      <c r="CII170" s="137"/>
      <c r="CIJ170" s="137"/>
      <c r="CIK170" s="137"/>
      <c r="CIL170" s="137"/>
      <c r="CIM170" s="137"/>
      <c r="CIN170" s="137"/>
      <c r="CIO170" s="137"/>
      <c r="CIP170" s="137"/>
      <c r="CIQ170" s="137"/>
      <c r="CIR170" s="137"/>
      <c r="CIS170" s="137"/>
      <c r="CIT170" s="137"/>
      <c r="CIU170" s="137"/>
      <c r="CIV170" s="137"/>
      <c r="CIW170" s="137"/>
      <c r="CIX170" s="137"/>
      <c r="CIY170" s="137"/>
      <c r="CIZ170" s="137"/>
      <c r="CJA170" s="137"/>
      <c r="CJB170" s="137"/>
      <c r="CJC170" s="137"/>
      <c r="CJD170" s="137"/>
      <c r="CJE170" s="137"/>
      <c r="CJF170" s="137"/>
      <c r="CJG170" s="137"/>
      <c r="CJH170" s="137"/>
      <c r="CJI170" s="137"/>
      <c r="CJJ170" s="137"/>
      <c r="CJK170" s="137"/>
      <c r="CJL170" s="137"/>
      <c r="CJM170" s="137"/>
      <c r="CJN170" s="137"/>
      <c r="CJO170" s="137"/>
      <c r="CJP170" s="137"/>
      <c r="CJQ170" s="137"/>
      <c r="CJR170" s="137"/>
      <c r="CJS170" s="137"/>
      <c r="CJT170" s="137"/>
      <c r="CJU170" s="137"/>
      <c r="CJV170" s="137"/>
      <c r="CJW170" s="137"/>
      <c r="CJX170" s="137"/>
      <c r="CJY170" s="137"/>
      <c r="CJZ170" s="137"/>
      <c r="CKA170" s="137"/>
      <c r="CKB170" s="137"/>
      <c r="CKC170" s="137"/>
      <c r="CKD170" s="137"/>
      <c r="CKE170" s="137"/>
      <c r="CKF170" s="137"/>
      <c r="CKG170" s="137"/>
      <c r="CKH170" s="137"/>
      <c r="CKI170" s="137"/>
      <c r="CKJ170" s="137"/>
      <c r="CKK170" s="137"/>
      <c r="CKL170" s="137"/>
      <c r="CKM170" s="137"/>
      <c r="CKN170" s="137"/>
      <c r="CKO170" s="137"/>
      <c r="CKP170" s="137"/>
      <c r="CKQ170" s="137"/>
      <c r="CKR170" s="137"/>
      <c r="CKS170" s="137"/>
      <c r="CKT170" s="137"/>
      <c r="CKU170" s="137"/>
      <c r="CKV170" s="137"/>
      <c r="CKW170" s="137"/>
      <c r="CKX170" s="137"/>
      <c r="CKY170" s="137"/>
      <c r="CKZ170" s="137"/>
      <c r="CLA170" s="137"/>
      <c r="CLB170" s="137"/>
      <c r="CLC170" s="137"/>
      <c r="CLD170" s="137"/>
      <c r="CLE170" s="137"/>
      <c r="CLF170" s="137"/>
      <c r="CLG170" s="137"/>
      <c r="CLH170" s="137"/>
      <c r="CLI170" s="137"/>
      <c r="CLJ170" s="137"/>
      <c r="CLK170" s="137"/>
      <c r="CLL170" s="137"/>
      <c r="CLM170" s="137"/>
      <c r="CLN170" s="137"/>
      <c r="CLO170" s="137"/>
      <c r="CLP170" s="137"/>
      <c r="CLQ170" s="137"/>
      <c r="CLR170" s="137"/>
      <c r="CLS170" s="137"/>
      <c r="CLT170" s="137"/>
      <c r="CLU170" s="137"/>
      <c r="CLV170" s="137"/>
      <c r="CLW170" s="137"/>
      <c r="CLX170" s="137"/>
      <c r="CLY170" s="137"/>
      <c r="CLZ170" s="137"/>
      <c r="CMA170" s="137"/>
      <c r="CMB170" s="137"/>
      <c r="CMC170" s="137"/>
      <c r="CMD170" s="137"/>
      <c r="CME170" s="137"/>
      <c r="CMF170" s="137"/>
      <c r="CMG170" s="137"/>
      <c r="CMH170" s="137"/>
      <c r="CMI170" s="137"/>
      <c r="CMJ170" s="137"/>
      <c r="CMK170" s="137"/>
      <c r="CML170" s="137"/>
      <c r="CMM170" s="137"/>
      <c r="CMN170" s="137"/>
      <c r="CMO170" s="137"/>
      <c r="CMP170" s="137"/>
      <c r="CMQ170" s="137"/>
      <c r="CMR170" s="137"/>
      <c r="CMS170" s="137"/>
      <c r="CMT170" s="137"/>
      <c r="CMU170" s="137"/>
      <c r="CMV170" s="137"/>
      <c r="CMW170" s="137"/>
      <c r="CMX170" s="137"/>
      <c r="CMY170" s="137"/>
      <c r="CMZ170" s="137"/>
      <c r="CNA170" s="137"/>
      <c r="CNB170" s="137"/>
      <c r="CNC170" s="137"/>
      <c r="CND170" s="137"/>
      <c r="CNE170" s="137"/>
      <c r="CNF170" s="137"/>
      <c r="CNG170" s="137"/>
      <c r="CNH170" s="137"/>
      <c r="CNI170" s="137"/>
      <c r="CNJ170" s="137"/>
      <c r="CNK170" s="137"/>
      <c r="CNL170" s="137"/>
      <c r="CNM170" s="137"/>
      <c r="CNN170" s="137"/>
      <c r="CNO170" s="137"/>
      <c r="CNP170" s="137"/>
      <c r="CNQ170" s="137"/>
      <c r="CNR170" s="137"/>
      <c r="CNS170" s="137"/>
      <c r="CNT170" s="137"/>
      <c r="CNU170" s="137"/>
      <c r="CNV170" s="137"/>
      <c r="CNW170" s="137"/>
      <c r="CNX170" s="137"/>
      <c r="CNY170" s="137"/>
      <c r="CNZ170" s="137"/>
      <c r="COA170" s="137"/>
      <c r="COB170" s="137"/>
      <c r="COC170" s="137"/>
      <c r="COD170" s="137"/>
      <c r="COE170" s="137"/>
      <c r="COF170" s="137"/>
      <c r="COG170" s="137"/>
      <c r="COH170" s="137"/>
      <c r="COI170" s="137"/>
      <c r="COJ170" s="137"/>
      <c r="COK170" s="137"/>
      <c r="COL170" s="137"/>
      <c r="COM170" s="137"/>
      <c r="CON170" s="137"/>
      <c r="COO170" s="137"/>
      <c r="COP170" s="137"/>
      <c r="COQ170" s="137"/>
      <c r="COR170" s="137"/>
      <c r="COS170" s="137"/>
      <c r="COT170" s="137"/>
      <c r="COU170" s="137"/>
      <c r="COV170" s="137"/>
      <c r="COW170" s="137"/>
      <c r="COX170" s="137"/>
      <c r="COY170" s="137"/>
      <c r="COZ170" s="137"/>
      <c r="CPA170" s="137"/>
      <c r="CPB170" s="137"/>
      <c r="CPC170" s="137"/>
      <c r="CPD170" s="137"/>
      <c r="CPE170" s="137"/>
      <c r="CPF170" s="137"/>
      <c r="CPG170" s="137"/>
      <c r="CPH170" s="137"/>
      <c r="CPI170" s="137"/>
      <c r="CPJ170" s="137"/>
      <c r="CPK170" s="137"/>
      <c r="CPL170" s="137"/>
      <c r="CPM170" s="137"/>
      <c r="CPN170" s="137"/>
      <c r="CPO170" s="137"/>
      <c r="CPP170" s="137"/>
      <c r="CPQ170" s="137"/>
      <c r="CPR170" s="137"/>
      <c r="CPS170" s="137"/>
      <c r="CPT170" s="137"/>
      <c r="CPU170" s="137"/>
      <c r="CPV170" s="137"/>
      <c r="CPW170" s="137"/>
      <c r="CPX170" s="137"/>
      <c r="CPY170" s="137"/>
      <c r="CPZ170" s="137"/>
      <c r="CQA170" s="137"/>
      <c r="CQB170" s="137"/>
      <c r="CQC170" s="137"/>
      <c r="CQD170" s="137"/>
      <c r="CQE170" s="137"/>
      <c r="CQF170" s="137"/>
      <c r="CQG170" s="137"/>
      <c r="CQH170" s="137"/>
      <c r="CQI170" s="137"/>
      <c r="CQJ170" s="137"/>
      <c r="CQK170" s="137"/>
      <c r="CQL170" s="137"/>
      <c r="CQM170" s="137"/>
      <c r="CQN170" s="137"/>
      <c r="CQO170" s="137"/>
      <c r="CQP170" s="137"/>
      <c r="CQQ170" s="137"/>
      <c r="CQR170" s="137"/>
      <c r="CQS170" s="137"/>
      <c r="CQT170" s="137"/>
      <c r="CQU170" s="137"/>
      <c r="CQV170" s="137"/>
      <c r="CQW170" s="137"/>
      <c r="CQX170" s="137"/>
      <c r="CQY170" s="137"/>
      <c r="CQZ170" s="137"/>
      <c r="CRA170" s="137"/>
      <c r="CRB170" s="137"/>
      <c r="CRC170" s="137"/>
      <c r="CRD170" s="137"/>
      <c r="CRE170" s="137"/>
      <c r="CRF170" s="137"/>
      <c r="CRG170" s="137"/>
      <c r="CRH170" s="137"/>
      <c r="CRI170" s="137"/>
      <c r="CRJ170" s="137"/>
      <c r="CRK170" s="137"/>
      <c r="CRL170" s="137"/>
      <c r="CRM170" s="137"/>
      <c r="CRN170" s="137"/>
      <c r="CRO170" s="137"/>
      <c r="CRP170" s="137"/>
      <c r="CRQ170" s="137"/>
      <c r="CRR170" s="137"/>
      <c r="CRS170" s="137"/>
      <c r="CRT170" s="137"/>
      <c r="CRU170" s="137"/>
      <c r="CRV170" s="137"/>
      <c r="CRW170" s="137"/>
      <c r="CRX170" s="137"/>
      <c r="CRY170" s="137"/>
      <c r="CRZ170" s="137"/>
      <c r="CSA170" s="137"/>
      <c r="CSB170" s="137"/>
      <c r="CSC170" s="137"/>
      <c r="CSD170" s="137"/>
      <c r="CSE170" s="137"/>
      <c r="CSF170" s="137"/>
      <c r="CSG170" s="137"/>
      <c r="CSH170" s="137"/>
      <c r="CSI170" s="137"/>
      <c r="CSJ170" s="137"/>
      <c r="CSK170" s="137"/>
      <c r="CSL170" s="137"/>
      <c r="CSM170" s="137"/>
      <c r="CSN170" s="137"/>
      <c r="CSO170" s="137"/>
      <c r="CSP170" s="137"/>
      <c r="CSQ170" s="137"/>
      <c r="CSR170" s="137"/>
      <c r="CSS170" s="137"/>
      <c r="CST170" s="137"/>
      <c r="CSU170" s="137"/>
      <c r="CSV170" s="137"/>
      <c r="CSW170" s="137"/>
      <c r="CSX170" s="137"/>
      <c r="CSY170" s="137"/>
      <c r="CSZ170" s="137"/>
      <c r="CTA170" s="137"/>
      <c r="CTB170" s="137"/>
      <c r="CTC170" s="137"/>
      <c r="CTD170" s="137"/>
      <c r="CTE170" s="137"/>
      <c r="CTF170" s="137"/>
      <c r="CTG170" s="137"/>
      <c r="CTH170" s="137"/>
      <c r="CTI170" s="137"/>
      <c r="CTJ170" s="137"/>
      <c r="CTK170" s="137"/>
      <c r="CTL170" s="137"/>
      <c r="CTM170" s="137"/>
      <c r="CTN170" s="137"/>
      <c r="CTO170" s="137"/>
      <c r="CTP170" s="137"/>
      <c r="CTQ170" s="137"/>
      <c r="CTR170" s="137"/>
      <c r="CTS170" s="137"/>
      <c r="CTT170" s="137"/>
      <c r="CTU170" s="137"/>
      <c r="CTV170" s="137"/>
      <c r="CTW170" s="137"/>
      <c r="CTX170" s="137"/>
      <c r="CTY170" s="137"/>
      <c r="CTZ170" s="137"/>
      <c r="CUA170" s="137"/>
      <c r="CUB170" s="137"/>
      <c r="CUC170" s="137"/>
      <c r="CUD170" s="137"/>
      <c r="CUE170" s="137"/>
      <c r="CUF170" s="137"/>
      <c r="CUG170" s="137"/>
      <c r="CUH170" s="137"/>
      <c r="CUI170" s="137"/>
      <c r="CUJ170" s="137"/>
      <c r="CUK170" s="137"/>
      <c r="CUL170" s="137"/>
      <c r="CUM170" s="137"/>
      <c r="CUN170" s="137"/>
      <c r="CUO170" s="137"/>
      <c r="CUP170" s="137"/>
      <c r="CUQ170" s="137"/>
      <c r="CUR170" s="137"/>
      <c r="CUS170" s="137"/>
      <c r="CUT170" s="137"/>
      <c r="CUU170" s="137"/>
      <c r="CUV170" s="137"/>
      <c r="CUW170" s="137"/>
      <c r="CUX170" s="137"/>
      <c r="CUY170" s="137"/>
      <c r="CUZ170" s="137"/>
      <c r="CVA170" s="137"/>
      <c r="CVB170" s="137"/>
      <c r="CVC170" s="137"/>
      <c r="CVD170" s="137"/>
      <c r="CVE170" s="137"/>
      <c r="CVF170" s="137"/>
      <c r="CVG170" s="137"/>
      <c r="CVH170" s="137"/>
      <c r="CVI170" s="137"/>
      <c r="CVJ170" s="137"/>
      <c r="CVK170" s="137"/>
      <c r="CVL170" s="137"/>
      <c r="CVM170" s="137"/>
      <c r="CVN170" s="137"/>
      <c r="CVO170" s="137"/>
      <c r="CVP170" s="137"/>
      <c r="CVQ170" s="137"/>
      <c r="CVR170" s="137"/>
      <c r="CVS170" s="137"/>
      <c r="CVT170" s="137"/>
      <c r="CVU170" s="137"/>
      <c r="CVV170" s="137"/>
      <c r="CVW170" s="137"/>
      <c r="CVX170" s="137"/>
      <c r="CVY170" s="137"/>
      <c r="CVZ170" s="137"/>
      <c r="CWA170" s="137"/>
      <c r="CWB170" s="137"/>
      <c r="CWC170" s="137"/>
      <c r="CWD170" s="137"/>
      <c r="CWE170" s="137"/>
      <c r="CWF170" s="137"/>
      <c r="CWG170" s="137"/>
      <c r="CWH170" s="137"/>
      <c r="CWI170" s="137"/>
      <c r="CWJ170" s="137"/>
      <c r="CWK170" s="137"/>
      <c r="CWL170" s="137"/>
      <c r="CWM170" s="137"/>
      <c r="CWN170" s="137"/>
      <c r="CWO170" s="137"/>
      <c r="CWP170" s="137"/>
      <c r="CWQ170" s="137"/>
      <c r="CWR170" s="137"/>
      <c r="CWS170" s="137"/>
      <c r="CWT170" s="137"/>
      <c r="CWU170" s="137"/>
      <c r="CWV170" s="137"/>
      <c r="CWW170" s="137"/>
      <c r="CWX170" s="137"/>
      <c r="CWY170" s="137"/>
      <c r="CWZ170" s="137"/>
      <c r="CXA170" s="137"/>
      <c r="CXB170" s="137"/>
      <c r="CXC170" s="137"/>
      <c r="CXD170" s="137"/>
      <c r="CXE170" s="137"/>
      <c r="CXF170" s="137"/>
      <c r="CXG170" s="137"/>
      <c r="CXH170" s="137"/>
      <c r="CXI170" s="137"/>
      <c r="CXJ170" s="137"/>
      <c r="CXK170" s="137"/>
      <c r="CXL170" s="137"/>
      <c r="CXM170" s="137"/>
      <c r="CXN170" s="137"/>
      <c r="CXO170" s="137"/>
      <c r="CXP170" s="137"/>
      <c r="CXQ170" s="137"/>
      <c r="CXR170" s="137"/>
      <c r="CXS170" s="137"/>
      <c r="CXT170" s="137"/>
      <c r="CXU170" s="137"/>
      <c r="CXV170" s="137"/>
      <c r="CXW170" s="137"/>
      <c r="CXX170" s="137"/>
      <c r="CXY170" s="137"/>
      <c r="CXZ170" s="137"/>
      <c r="CYA170" s="137"/>
      <c r="CYB170" s="137"/>
      <c r="CYC170" s="137"/>
      <c r="CYD170" s="137"/>
      <c r="CYE170" s="137"/>
      <c r="CYF170" s="137"/>
      <c r="CYG170" s="137"/>
      <c r="CYH170" s="137"/>
      <c r="CYI170" s="137"/>
      <c r="CYJ170" s="137"/>
      <c r="CYK170" s="137"/>
      <c r="CYL170" s="137"/>
      <c r="CYM170" s="137"/>
      <c r="CYN170" s="137"/>
      <c r="CYO170" s="137"/>
      <c r="CYP170" s="137"/>
      <c r="CYQ170" s="137"/>
      <c r="CYR170" s="137"/>
      <c r="CYS170" s="137"/>
      <c r="CYT170" s="137"/>
      <c r="CYU170" s="137"/>
      <c r="CYV170" s="137"/>
      <c r="CYW170" s="137"/>
      <c r="CYX170" s="137"/>
      <c r="CYY170" s="137"/>
      <c r="CYZ170" s="137"/>
      <c r="CZA170" s="137"/>
      <c r="CZB170" s="137"/>
      <c r="CZC170" s="137"/>
      <c r="CZD170" s="137"/>
      <c r="CZE170" s="137"/>
      <c r="CZF170" s="137"/>
      <c r="CZG170" s="137"/>
      <c r="CZH170" s="137"/>
      <c r="CZI170" s="137"/>
      <c r="CZJ170" s="137"/>
      <c r="CZK170" s="137"/>
      <c r="CZL170" s="137"/>
      <c r="CZM170" s="137"/>
      <c r="CZN170" s="137"/>
      <c r="CZO170" s="137"/>
      <c r="CZP170" s="137"/>
      <c r="CZQ170" s="137"/>
      <c r="CZR170" s="137"/>
      <c r="CZS170" s="137"/>
      <c r="CZT170" s="137"/>
      <c r="CZU170" s="137"/>
      <c r="CZV170" s="137"/>
      <c r="CZW170" s="137"/>
      <c r="CZX170" s="137"/>
      <c r="CZY170" s="137"/>
      <c r="CZZ170" s="137"/>
      <c r="DAA170" s="137"/>
      <c r="DAB170" s="137"/>
      <c r="DAC170" s="137"/>
      <c r="DAD170" s="137"/>
      <c r="DAE170" s="137"/>
      <c r="DAF170" s="137"/>
      <c r="DAG170" s="137"/>
      <c r="DAH170" s="137"/>
      <c r="DAI170" s="137"/>
      <c r="DAJ170" s="137"/>
      <c r="DAK170" s="137"/>
      <c r="DAL170" s="137"/>
      <c r="DAM170" s="137"/>
      <c r="DAN170" s="137"/>
      <c r="DAO170" s="137"/>
      <c r="DAP170" s="137"/>
      <c r="DAQ170" s="137"/>
      <c r="DAR170" s="137"/>
      <c r="DAS170" s="137"/>
      <c r="DAT170" s="137"/>
      <c r="DAU170" s="137"/>
      <c r="DAV170" s="137"/>
      <c r="DAW170" s="137"/>
      <c r="DAX170" s="137"/>
      <c r="DAY170" s="137"/>
      <c r="DAZ170" s="137"/>
      <c r="DBA170" s="137"/>
      <c r="DBB170" s="137"/>
      <c r="DBC170" s="137"/>
      <c r="DBD170" s="137"/>
      <c r="DBE170" s="137"/>
      <c r="DBF170" s="137"/>
      <c r="DBG170" s="137"/>
      <c r="DBH170" s="137"/>
      <c r="DBI170" s="137"/>
      <c r="DBJ170" s="137"/>
      <c r="DBK170" s="137"/>
      <c r="DBL170" s="137"/>
      <c r="DBM170" s="137"/>
      <c r="DBN170" s="137"/>
      <c r="DBO170" s="137"/>
      <c r="DBP170" s="137"/>
      <c r="DBQ170" s="137"/>
      <c r="DBR170" s="137"/>
      <c r="DBS170" s="137"/>
      <c r="DBT170" s="137"/>
      <c r="DBU170" s="137"/>
      <c r="DBV170" s="137"/>
      <c r="DBW170" s="137"/>
      <c r="DBX170" s="137"/>
      <c r="DBY170" s="137"/>
      <c r="DBZ170" s="137"/>
      <c r="DCA170" s="137"/>
      <c r="DCB170" s="137"/>
      <c r="DCC170" s="137"/>
      <c r="DCD170" s="137"/>
      <c r="DCE170" s="137"/>
      <c r="DCF170" s="137"/>
      <c r="DCG170" s="137"/>
      <c r="DCH170" s="137"/>
      <c r="DCI170" s="137"/>
      <c r="DCJ170" s="137"/>
      <c r="DCK170" s="137"/>
      <c r="DCL170" s="137"/>
      <c r="DCM170" s="137"/>
      <c r="DCN170" s="137"/>
      <c r="DCO170" s="137"/>
      <c r="DCP170" s="137"/>
      <c r="DCQ170" s="137"/>
      <c r="DCR170" s="137"/>
      <c r="DCS170" s="137"/>
      <c r="DCT170" s="137"/>
      <c r="DCU170" s="137"/>
      <c r="DCV170" s="137"/>
      <c r="DCW170" s="137"/>
      <c r="DCX170" s="137"/>
      <c r="DCY170" s="137"/>
      <c r="DCZ170" s="137"/>
      <c r="DDA170" s="137"/>
      <c r="DDB170" s="137"/>
      <c r="DDC170" s="137"/>
      <c r="DDD170" s="137"/>
      <c r="DDE170" s="137"/>
      <c r="DDF170" s="137"/>
      <c r="DDG170" s="137"/>
      <c r="DDH170" s="137"/>
      <c r="DDI170" s="137"/>
      <c r="DDJ170" s="137"/>
      <c r="DDK170" s="137"/>
      <c r="DDL170" s="137"/>
      <c r="DDM170" s="137"/>
      <c r="DDN170" s="137"/>
      <c r="DDO170" s="137"/>
      <c r="DDP170" s="137"/>
      <c r="DDQ170" s="137"/>
      <c r="DDR170" s="137"/>
      <c r="DDS170" s="137"/>
      <c r="DDT170" s="137"/>
      <c r="DDU170" s="137"/>
      <c r="DDV170" s="137"/>
      <c r="DDW170" s="137"/>
      <c r="DDX170" s="137"/>
      <c r="DDY170" s="137"/>
      <c r="DDZ170" s="137"/>
      <c r="DEA170" s="137"/>
      <c r="DEB170" s="137"/>
      <c r="DEC170" s="137"/>
      <c r="DED170" s="137"/>
      <c r="DEE170" s="137"/>
      <c r="DEF170" s="137"/>
      <c r="DEG170" s="137"/>
      <c r="DEH170" s="137"/>
      <c r="DEI170" s="137"/>
      <c r="DEJ170" s="137"/>
      <c r="DEK170" s="137"/>
      <c r="DEL170" s="137"/>
      <c r="DEM170" s="137"/>
      <c r="DEN170" s="137"/>
      <c r="DEO170" s="137"/>
      <c r="DEP170" s="137"/>
      <c r="DEQ170" s="137"/>
      <c r="DER170" s="137"/>
      <c r="DES170" s="137"/>
      <c r="DET170" s="137"/>
      <c r="DEU170" s="137"/>
      <c r="DEV170" s="137"/>
      <c r="DEW170" s="137"/>
      <c r="DEX170" s="137"/>
      <c r="DEY170" s="137"/>
      <c r="DEZ170" s="137"/>
      <c r="DFA170" s="137"/>
      <c r="DFB170" s="137"/>
      <c r="DFC170" s="137"/>
      <c r="DFD170" s="137"/>
      <c r="DFE170" s="137"/>
      <c r="DFF170" s="137"/>
      <c r="DFG170" s="137"/>
      <c r="DFH170" s="137"/>
      <c r="DFI170" s="137"/>
      <c r="DFJ170" s="137"/>
      <c r="DFK170" s="137"/>
      <c r="DFL170" s="137"/>
      <c r="DFM170" s="137"/>
      <c r="DFN170" s="137"/>
      <c r="DFO170" s="137"/>
      <c r="DFP170" s="137"/>
      <c r="DFQ170" s="137"/>
      <c r="DFR170" s="137"/>
      <c r="DFS170" s="137"/>
      <c r="DFT170" s="137"/>
      <c r="DFU170" s="137"/>
      <c r="DFV170" s="137"/>
      <c r="DFW170" s="137"/>
      <c r="DFX170" s="137"/>
      <c r="DFY170" s="137"/>
      <c r="DFZ170" s="137"/>
      <c r="DGA170" s="137"/>
      <c r="DGB170" s="137"/>
      <c r="DGC170" s="137"/>
      <c r="DGD170" s="137"/>
      <c r="DGE170" s="137"/>
      <c r="DGF170" s="137"/>
      <c r="DGG170" s="137"/>
      <c r="DGH170" s="137"/>
      <c r="DGI170" s="137"/>
      <c r="DGJ170" s="137"/>
      <c r="DGK170" s="137"/>
      <c r="DGL170" s="137"/>
      <c r="DGM170" s="137"/>
      <c r="DGN170" s="137"/>
      <c r="DGO170" s="137"/>
      <c r="DGP170" s="137"/>
      <c r="DGQ170" s="137"/>
      <c r="DGR170" s="137"/>
      <c r="DGS170" s="137"/>
      <c r="DGT170" s="137"/>
      <c r="DGU170" s="137"/>
      <c r="DGV170" s="137"/>
      <c r="DGW170" s="137"/>
      <c r="DGX170" s="137"/>
      <c r="DGY170" s="137"/>
      <c r="DGZ170" s="137"/>
      <c r="DHA170" s="137"/>
      <c r="DHB170" s="137"/>
      <c r="DHC170" s="137"/>
      <c r="DHD170" s="137"/>
      <c r="DHE170" s="137"/>
      <c r="DHF170" s="137"/>
      <c r="DHG170" s="137"/>
      <c r="DHH170" s="137"/>
      <c r="DHI170" s="137"/>
      <c r="DHJ170" s="137"/>
      <c r="DHK170" s="137"/>
      <c r="DHL170" s="137"/>
      <c r="DHM170" s="137"/>
      <c r="DHN170" s="137"/>
      <c r="DHO170" s="137"/>
      <c r="DHP170" s="137"/>
      <c r="DHQ170" s="137"/>
      <c r="DHR170" s="137"/>
      <c r="DHS170" s="137"/>
      <c r="DHT170" s="137"/>
      <c r="DHU170" s="137"/>
      <c r="DHV170" s="137"/>
      <c r="DHW170" s="137"/>
      <c r="DHX170" s="137"/>
      <c r="DHY170" s="137"/>
      <c r="DHZ170" s="137"/>
      <c r="DIA170" s="137"/>
      <c r="DIB170" s="137"/>
      <c r="DIC170" s="137"/>
      <c r="DID170" s="137"/>
      <c r="DIE170" s="137"/>
      <c r="DIF170" s="137"/>
      <c r="DIG170" s="137"/>
      <c r="DIH170" s="137"/>
      <c r="DII170" s="137"/>
      <c r="DIJ170" s="137"/>
      <c r="DIK170" s="137"/>
      <c r="DIL170" s="137"/>
      <c r="DIM170" s="137"/>
      <c r="DIN170" s="137"/>
      <c r="DIO170" s="137"/>
      <c r="DIP170" s="137"/>
      <c r="DIQ170" s="137"/>
      <c r="DIR170" s="137"/>
      <c r="DIS170" s="137"/>
      <c r="DIT170" s="137"/>
      <c r="DIU170" s="137"/>
      <c r="DIV170" s="137"/>
      <c r="DIW170" s="137"/>
      <c r="DIX170" s="137"/>
      <c r="DIY170" s="137"/>
      <c r="DIZ170" s="137"/>
      <c r="DJA170" s="137"/>
      <c r="DJB170" s="137"/>
      <c r="DJC170" s="137"/>
      <c r="DJD170" s="137"/>
      <c r="DJE170" s="137"/>
      <c r="DJF170" s="137"/>
      <c r="DJG170" s="137"/>
      <c r="DJH170" s="137"/>
      <c r="DJI170" s="137"/>
      <c r="DJJ170" s="137"/>
      <c r="DJK170" s="137"/>
      <c r="DJL170" s="137"/>
      <c r="DJM170" s="137"/>
      <c r="DJN170" s="137"/>
      <c r="DJO170" s="137"/>
      <c r="DJP170" s="137"/>
      <c r="DJQ170" s="137"/>
      <c r="DJR170" s="137"/>
      <c r="DJS170" s="137"/>
      <c r="DJT170" s="137"/>
      <c r="DJU170" s="137"/>
      <c r="DJV170" s="137"/>
      <c r="DJW170" s="137"/>
      <c r="DJX170" s="137"/>
      <c r="DJY170" s="137"/>
      <c r="DJZ170" s="137"/>
      <c r="DKA170" s="137"/>
      <c r="DKB170" s="137"/>
      <c r="DKC170" s="137"/>
      <c r="DKD170" s="137"/>
      <c r="DKE170" s="137"/>
      <c r="DKF170" s="137"/>
      <c r="DKG170" s="137"/>
      <c r="DKH170" s="137"/>
      <c r="DKI170" s="137"/>
      <c r="DKJ170" s="137"/>
      <c r="DKK170" s="137"/>
      <c r="DKL170" s="137"/>
      <c r="DKM170" s="137"/>
      <c r="DKN170" s="137"/>
      <c r="DKO170" s="137"/>
      <c r="DKP170" s="137"/>
      <c r="DKQ170" s="137"/>
      <c r="DKR170" s="137"/>
      <c r="DKS170" s="137"/>
      <c r="DKT170" s="137"/>
      <c r="DKU170" s="137"/>
      <c r="DKV170" s="137"/>
      <c r="DKW170" s="137"/>
      <c r="DKX170" s="137"/>
      <c r="DKY170" s="137"/>
      <c r="DKZ170" s="137"/>
      <c r="DLA170" s="137"/>
      <c r="DLB170" s="137"/>
      <c r="DLC170" s="137"/>
      <c r="DLD170" s="137"/>
      <c r="DLE170" s="137"/>
      <c r="DLF170" s="137"/>
      <c r="DLG170" s="137"/>
      <c r="DLH170" s="137"/>
      <c r="DLI170" s="137"/>
      <c r="DLJ170" s="137"/>
      <c r="DLK170" s="137"/>
      <c r="DLL170" s="137"/>
      <c r="DLM170" s="137"/>
      <c r="DLN170" s="137"/>
      <c r="DLO170" s="137"/>
      <c r="DLP170" s="137"/>
      <c r="DLQ170" s="137"/>
      <c r="DLR170" s="137"/>
      <c r="DLS170" s="137"/>
      <c r="DLT170" s="137"/>
      <c r="DLU170" s="137"/>
      <c r="DLV170" s="137"/>
      <c r="DLW170" s="137"/>
      <c r="DLX170" s="137"/>
      <c r="DLY170" s="137"/>
      <c r="DLZ170" s="137"/>
      <c r="DMA170" s="137"/>
      <c r="DMB170" s="137"/>
      <c r="DMC170" s="137"/>
      <c r="DMD170" s="137"/>
      <c r="DME170" s="137"/>
      <c r="DMF170" s="137"/>
      <c r="DMG170" s="137"/>
      <c r="DMH170" s="137"/>
      <c r="DMI170" s="137"/>
      <c r="DMJ170" s="137"/>
      <c r="DMK170" s="137"/>
      <c r="DML170" s="137"/>
      <c r="DMM170" s="137"/>
      <c r="DMN170" s="137"/>
      <c r="DMO170" s="137"/>
      <c r="DMP170" s="137"/>
      <c r="DMQ170" s="137"/>
      <c r="DMR170" s="137"/>
      <c r="DMS170" s="137"/>
      <c r="DMT170" s="137"/>
      <c r="DMU170" s="137"/>
      <c r="DMV170" s="137"/>
      <c r="DMW170" s="137"/>
      <c r="DMX170" s="137"/>
      <c r="DMY170" s="137"/>
      <c r="DMZ170" s="137"/>
      <c r="DNA170" s="137"/>
      <c r="DNB170" s="137"/>
      <c r="DNC170" s="137"/>
      <c r="DND170" s="137"/>
      <c r="DNE170" s="137"/>
      <c r="DNF170" s="137"/>
      <c r="DNG170" s="137"/>
      <c r="DNH170" s="137"/>
      <c r="DNI170" s="137"/>
      <c r="DNJ170" s="137"/>
      <c r="DNK170" s="137"/>
      <c r="DNL170" s="137"/>
      <c r="DNM170" s="137"/>
      <c r="DNN170" s="137"/>
      <c r="DNO170" s="137"/>
      <c r="DNP170" s="137"/>
      <c r="DNQ170" s="137"/>
      <c r="DNR170" s="137"/>
      <c r="DNS170" s="137"/>
      <c r="DNT170" s="137"/>
      <c r="DNU170" s="137"/>
      <c r="DNV170" s="137"/>
      <c r="DNW170" s="137"/>
      <c r="DNX170" s="137"/>
      <c r="DNY170" s="137"/>
      <c r="DNZ170" s="137"/>
      <c r="DOA170" s="137"/>
      <c r="DOB170" s="137"/>
      <c r="DOC170" s="137"/>
      <c r="DOD170" s="137"/>
      <c r="DOE170" s="137"/>
      <c r="DOF170" s="137"/>
      <c r="DOG170" s="137"/>
      <c r="DOH170" s="137"/>
      <c r="DOI170" s="137"/>
      <c r="DOJ170" s="137"/>
      <c r="DOK170" s="137"/>
      <c r="DOL170" s="137"/>
      <c r="DOM170" s="137"/>
      <c r="DON170" s="137"/>
      <c r="DOO170" s="137"/>
      <c r="DOP170" s="137"/>
      <c r="DOQ170" s="137"/>
      <c r="DOR170" s="137"/>
      <c r="DOS170" s="137"/>
      <c r="DOT170" s="137"/>
      <c r="DOU170" s="137"/>
      <c r="DOV170" s="137"/>
      <c r="DOW170" s="137"/>
      <c r="DOX170" s="137"/>
      <c r="DOY170" s="137"/>
      <c r="DOZ170" s="137"/>
      <c r="DPA170" s="137"/>
      <c r="DPB170" s="137"/>
      <c r="DPC170" s="137"/>
      <c r="DPD170" s="137"/>
      <c r="DPE170" s="137"/>
      <c r="DPF170" s="137"/>
      <c r="DPG170" s="137"/>
      <c r="DPH170" s="137"/>
      <c r="DPI170" s="137"/>
      <c r="DPJ170" s="137"/>
      <c r="DPK170" s="137"/>
      <c r="DPL170" s="137"/>
      <c r="DPM170" s="137"/>
      <c r="DPN170" s="137"/>
      <c r="DPO170" s="137"/>
      <c r="DPP170" s="137"/>
      <c r="DPQ170" s="137"/>
      <c r="DPR170" s="137"/>
      <c r="DPS170" s="137"/>
      <c r="DPT170" s="137"/>
      <c r="DPU170" s="137"/>
      <c r="DPV170" s="137"/>
      <c r="DPW170" s="137"/>
      <c r="DPX170" s="137"/>
      <c r="DPY170" s="137"/>
      <c r="DPZ170" s="137"/>
      <c r="DQA170" s="137"/>
      <c r="DQB170" s="137"/>
      <c r="DQC170" s="137"/>
      <c r="DQD170" s="137"/>
      <c r="DQE170" s="137"/>
      <c r="DQF170" s="137"/>
      <c r="DQG170" s="137"/>
      <c r="DQH170" s="137"/>
      <c r="DQI170" s="137"/>
      <c r="DQJ170" s="137"/>
      <c r="DQK170" s="137"/>
      <c r="DQL170" s="137"/>
      <c r="DQM170" s="137"/>
      <c r="DQN170" s="137"/>
      <c r="DQO170" s="137"/>
      <c r="DQP170" s="137"/>
      <c r="DQQ170" s="137"/>
      <c r="DQR170" s="137"/>
      <c r="DQS170" s="137"/>
      <c r="DQT170" s="137"/>
      <c r="DQU170" s="137"/>
      <c r="DQV170" s="137"/>
      <c r="DQW170" s="137"/>
      <c r="DQX170" s="137"/>
      <c r="DQY170" s="137"/>
      <c r="DQZ170" s="137"/>
      <c r="DRA170" s="137"/>
      <c r="DRB170" s="137"/>
      <c r="DRC170" s="137"/>
      <c r="DRD170" s="137"/>
      <c r="DRE170" s="137"/>
      <c r="DRF170" s="137"/>
      <c r="DRG170" s="137"/>
      <c r="DRH170" s="137"/>
      <c r="DRI170" s="137"/>
      <c r="DRJ170" s="137"/>
      <c r="DRK170" s="137"/>
      <c r="DRL170" s="137"/>
      <c r="DRM170" s="137"/>
      <c r="DRN170" s="137"/>
      <c r="DRO170" s="137"/>
      <c r="DRP170" s="137"/>
      <c r="DRQ170" s="137"/>
      <c r="DRR170" s="137"/>
      <c r="DRS170" s="137"/>
      <c r="DRT170" s="137"/>
      <c r="DRU170" s="137"/>
      <c r="DRV170" s="137"/>
      <c r="DRW170" s="137"/>
      <c r="DRX170" s="137"/>
      <c r="DRY170" s="137"/>
      <c r="DRZ170" s="137"/>
      <c r="DSA170" s="137"/>
      <c r="DSB170" s="137"/>
      <c r="DSC170" s="137"/>
      <c r="DSD170" s="137"/>
      <c r="DSE170" s="137"/>
      <c r="DSF170" s="137"/>
      <c r="DSG170" s="137"/>
      <c r="DSH170" s="137"/>
      <c r="DSI170" s="137"/>
      <c r="DSJ170" s="137"/>
      <c r="DSK170" s="137"/>
      <c r="DSL170" s="137"/>
      <c r="DSM170" s="137"/>
      <c r="DSN170" s="137"/>
      <c r="DSO170" s="137"/>
      <c r="DSP170" s="137"/>
      <c r="DSQ170" s="137"/>
      <c r="DSR170" s="137"/>
      <c r="DSS170" s="137"/>
      <c r="DST170" s="137"/>
      <c r="DSU170" s="137"/>
      <c r="DSV170" s="137"/>
      <c r="DSW170" s="137"/>
      <c r="DSX170" s="137"/>
      <c r="DSY170" s="137"/>
      <c r="DSZ170" s="137"/>
      <c r="DTA170" s="137"/>
      <c r="DTB170" s="137"/>
      <c r="DTC170" s="137"/>
      <c r="DTD170" s="137"/>
      <c r="DTE170" s="137"/>
      <c r="DTF170" s="137"/>
      <c r="DTG170" s="137"/>
      <c r="DTH170" s="137"/>
      <c r="DTI170" s="137"/>
      <c r="DTJ170" s="137"/>
      <c r="DTK170" s="137"/>
      <c r="DTL170" s="137"/>
      <c r="DTM170" s="137"/>
      <c r="DTN170" s="137"/>
      <c r="DTO170" s="137"/>
      <c r="DTP170" s="137"/>
      <c r="DTQ170" s="137"/>
      <c r="DTR170" s="137"/>
      <c r="DTS170" s="137"/>
      <c r="DTT170" s="137"/>
      <c r="DTU170" s="137"/>
      <c r="DTV170" s="137"/>
      <c r="DTW170" s="137"/>
      <c r="DTX170" s="137"/>
      <c r="DTY170" s="137"/>
      <c r="DTZ170" s="137"/>
      <c r="DUA170" s="137"/>
      <c r="DUB170" s="137"/>
      <c r="DUC170" s="137"/>
      <c r="DUD170" s="137"/>
      <c r="DUE170" s="137"/>
      <c r="DUF170" s="137"/>
      <c r="DUG170" s="137"/>
      <c r="DUH170" s="137"/>
      <c r="DUI170" s="137"/>
      <c r="DUJ170" s="137"/>
      <c r="DUK170" s="137"/>
      <c r="DUL170" s="137"/>
      <c r="DUM170" s="137"/>
      <c r="DUN170" s="137"/>
      <c r="DUO170" s="137"/>
      <c r="DUP170" s="137"/>
      <c r="DUQ170" s="137"/>
      <c r="DUR170" s="137"/>
      <c r="DUS170" s="137"/>
      <c r="DUT170" s="137"/>
      <c r="DUU170" s="137"/>
      <c r="DUV170" s="137"/>
      <c r="DUW170" s="137"/>
      <c r="DUX170" s="137"/>
      <c r="DUY170" s="137"/>
      <c r="DUZ170" s="137"/>
      <c r="DVA170" s="137"/>
      <c r="DVB170" s="137"/>
      <c r="DVC170" s="137"/>
      <c r="DVD170" s="137"/>
      <c r="DVE170" s="137"/>
      <c r="DVF170" s="137"/>
      <c r="DVG170" s="137"/>
      <c r="DVH170" s="137"/>
      <c r="DVI170" s="137"/>
      <c r="DVJ170" s="137"/>
      <c r="DVK170" s="137"/>
      <c r="DVL170" s="137"/>
      <c r="DVM170" s="137"/>
      <c r="DVN170" s="137"/>
      <c r="DVO170" s="137"/>
      <c r="DVP170" s="137"/>
      <c r="DVQ170" s="137"/>
      <c r="DVR170" s="137"/>
      <c r="DVS170" s="137"/>
      <c r="DVT170" s="137"/>
      <c r="DVU170" s="137"/>
      <c r="DVV170" s="137"/>
      <c r="DVW170" s="137"/>
      <c r="DVX170" s="137"/>
      <c r="DVY170" s="137"/>
      <c r="DVZ170" s="137"/>
      <c r="DWA170" s="137"/>
      <c r="DWB170" s="137"/>
      <c r="DWC170" s="137"/>
      <c r="DWD170" s="137"/>
      <c r="DWE170" s="137"/>
      <c r="DWF170" s="137"/>
      <c r="DWG170" s="137"/>
      <c r="DWH170" s="137"/>
      <c r="DWI170" s="137"/>
      <c r="DWJ170" s="137"/>
      <c r="DWK170" s="137"/>
      <c r="DWL170" s="137"/>
      <c r="DWM170" s="137"/>
      <c r="DWN170" s="137"/>
      <c r="DWO170" s="137"/>
      <c r="DWP170" s="137"/>
      <c r="DWQ170" s="137"/>
      <c r="DWR170" s="137"/>
      <c r="DWS170" s="137"/>
      <c r="DWT170" s="137"/>
      <c r="DWU170" s="137"/>
      <c r="DWV170" s="137"/>
      <c r="DWW170" s="137"/>
      <c r="DWX170" s="137"/>
      <c r="DWY170" s="137"/>
      <c r="DWZ170" s="137"/>
      <c r="DXA170" s="137"/>
      <c r="DXB170" s="137"/>
      <c r="DXC170" s="137"/>
      <c r="DXD170" s="137"/>
      <c r="DXE170" s="137"/>
      <c r="DXF170" s="137"/>
      <c r="DXG170" s="137"/>
      <c r="DXH170" s="137"/>
      <c r="DXI170" s="137"/>
      <c r="DXJ170" s="137"/>
      <c r="DXK170" s="137"/>
      <c r="DXL170" s="137"/>
      <c r="DXM170" s="137"/>
      <c r="DXN170" s="137"/>
      <c r="DXO170" s="137"/>
      <c r="DXP170" s="137"/>
      <c r="DXQ170" s="137"/>
      <c r="DXR170" s="137"/>
      <c r="DXS170" s="137"/>
      <c r="DXT170" s="137"/>
      <c r="DXU170" s="137"/>
      <c r="DXV170" s="137"/>
      <c r="DXW170" s="137"/>
      <c r="DXX170" s="137"/>
      <c r="DXY170" s="137"/>
      <c r="DXZ170" s="137"/>
      <c r="DYA170" s="137"/>
      <c r="DYB170" s="137"/>
      <c r="DYC170" s="137"/>
      <c r="DYD170" s="137"/>
      <c r="DYE170" s="137"/>
      <c r="DYF170" s="137"/>
      <c r="DYG170" s="137"/>
      <c r="DYH170" s="137"/>
      <c r="DYI170" s="137"/>
      <c r="DYJ170" s="137"/>
      <c r="DYK170" s="137"/>
      <c r="DYL170" s="137"/>
      <c r="DYM170" s="137"/>
      <c r="DYN170" s="137"/>
      <c r="DYO170" s="137"/>
      <c r="DYP170" s="137"/>
      <c r="DYQ170" s="137"/>
      <c r="DYR170" s="137"/>
      <c r="DYS170" s="137"/>
      <c r="DYT170" s="137"/>
      <c r="DYU170" s="137"/>
      <c r="DYV170" s="137"/>
      <c r="DYW170" s="137"/>
      <c r="DYX170" s="137"/>
      <c r="DYY170" s="137"/>
      <c r="DYZ170" s="137"/>
      <c r="DZA170" s="137"/>
      <c r="DZB170" s="137"/>
      <c r="DZC170" s="137"/>
      <c r="DZD170" s="137"/>
      <c r="DZE170" s="137"/>
      <c r="DZF170" s="137"/>
      <c r="DZG170" s="137"/>
      <c r="DZH170" s="137"/>
      <c r="DZI170" s="137"/>
      <c r="DZJ170" s="137"/>
      <c r="DZK170" s="137"/>
      <c r="DZL170" s="137"/>
      <c r="DZM170" s="137"/>
      <c r="DZN170" s="137"/>
      <c r="DZO170" s="137"/>
      <c r="DZP170" s="137"/>
      <c r="DZQ170" s="137"/>
      <c r="DZR170" s="137"/>
      <c r="DZS170" s="137"/>
      <c r="DZT170" s="137"/>
      <c r="DZU170" s="137"/>
      <c r="DZV170" s="137"/>
      <c r="DZW170" s="137"/>
      <c r="DZX170" s="137"/>
      <c r="DZY170" s="137"/>
      <c r="DZZ170" s="137"/>
      <c r="EAA170" s="137"/>
      <c r="EAB170" s="137"/>
      <c r="EAC170" s="137"/>
      <c r="EAD170" s="137"/>
      <c r="EAE170" s="137"/>
      <c r="EAF170" s="137"/>
      <c r="EAG170" s="137"/>
      <c r="EAH170" s="137"/>
      <c r="EAI170" s="137"/>
      <c r="EAJ170" s="137"/>
      <c r="EAK170" s="137"/>
      <c r="EAL170" s="137"/>
      <c r="EAM170" s="137"/>
      <c r="EAN170" s="137"/>
      <c r="EAO170" s="137"/>
      <c r="EAP170" s="137"/>
      <c r="EAQ170" s="137"/>
      <c r="EAR170" s="137"/>
      <c r="EAS170" s="137"/>
      <c r="EAT170" s="137"/>
      <c r="EAU170" s="137"/>
      <c r="EAV170" s="137"/>
      <c r="EAW170" s="137"/>
      <c r="EAX170" s="137"/>
      <c r="EAY170" s="137"/>
      <c r="EAZ170" s="137"/>
      <c r="EBA170" s="137"/>
      <c r="EBB170" s="137"/>
      <c r="EBC170" s="137"/>
      <c r="EBD170" s="137"/>
      <c r="EBE170" s="137"/>
      <c r="EBF170" s="137"/>
      <c r="EBG170" s="137"/>
      <c r="EBH170" s="137"/>
      <c r="EBI170" s="137"/>
      <c r="EBJ170" s="137"/>
      <c r="EBK170" s="137"/>
      <c r="EBL170" s="137"/>
      <c r="EBM170" s="137"/>
      <c r="EBN170" s="137"/>
      <c r="EBO170" s="137"/>
      <c r="EBP170" s="137"/>
      <c r="EBQ170" s="137"/>
      <c r="EBR170" s="137"/>
      <c r="EBS170" s="137"/>
      <c r="EBT170" s="137"/>
      <c r="EBU170" s="137"/>
      <c r="EBV170" s="137"/>
      <c r="EBW170" s="137"/>
      <c r="EBX170" s="137"/>
      <c r="EBY170" s="137"/>
      <c r="EBZ170" s="137"/>
      <c r="ECA170" s="137"/>
      <c r="ECB170" s="137"/>
      <c r="ECC170" s="137"/>
      <c r="ECD170" s="137"/>
      <c r="ECE170" s="137"/>
      <c r="ECF170" s="137"/>
      <c r="ECG170" s="137"/>
      <c r="ECH170" s="137"/>
      <c r="ECI170" s="137"/>
      <c r="ECJ170" s="137"/>
      <c r="ECK170" s="137"/>
      <c r="ECL170" s="137"/>
      <c r="ECM170" s="137"/>
      <c r="ECN170" s="137"/>
      <c r="ECO170" s="137"/>
      <c r="ECP170" s="137"/>
      <c r="ECQ170" s="137"/>
      <c r="ECR170" s="137"/>
      <c r="ECS170" s="137"/>
      <c r="ECT170" s="137"/>
      <c r="ECU170" s="137"/>
      <c r="ECV170" s="137"/>
      <c r="ECW170" s="137"/>
      <c r="ECX170" s="137"/>
      <c r="ECY170" s="137"/>
      <c r="ECZ170" s="137"/>
      <c r="EDA170" s="137"/>
      <c r="EDB170" s="137"/>
      <c r="EDC170" s="137"/>
      <c r="EDD170" s="137"/>
      <c r="EDE170" s="137"/>
      <c r="EDF170" s="137"/>
      <c r="EDG170" s="137"/>
      <c r="EDH170" s="137"/>
      <c r="EDI170" s="137"/>
      <c r="EDJ170" s="137"/>
      <c r="EDK170" s="137"/>
      <c r="EDL170" s="137"/>
      <c r="EDM170" s="137"/>
      <c r="EDN170" s="137"/>
      <c r="EDO170" s="137"/>
      <c r="EDP170" s="137"/>
      <c r="EDQ170" s="137"/>
      <c r="EDR170" s="137"/>
      <c r="EDS170" s="137"/>
      <c r="EDT170" s="137"/>
      <c r="EDU170" s="137"/>
      <c r="EDV170" s="137"/>
      <c r="EDW170" s="137"/>
      <c r="EDX170" s="137"/>
      <c r="EDY170" s="137"/>
      <c r="EDZ170" s="137"/>
      <c r="EEA170" s="137"/>
      <c r="EEB170" s="137"/>
      <c r="EEC170" s="137"/>
      <c r="EED170" s="137"/>
      <c r="EEE170" s="137"/>
      <c r="EEF170" s="137"/>
      <c r="EEG170" s="137"/>
      <c r="EEH170" s="137"/>
      <c r="EEI170" s="137"/>
      <c r="EEJ170" s="137"/>
      <c r="EEK170" s="137"/>
      <c r="EEL170" s="137"/>
      <c r="EEM170" s="137"/>
      <c r="EEN170" s="137"/>
      <c r="EEO170" s="137"/>
      <c r="EEP170" s="137"/>
      <c r="EEQ170" s="137"/>
      <c r="EER170" s="137"/>
      <c r="EES170" s="137"/>
      <c r="EET170" s="137"/>
      <c r="EEU170" s="137"/>
      <c r="EEV170" s="137"/>
      <c r="EEW170" s="137"/>
      <c r="EEX170" s="137"/>
      <c r="EEY170" s="137"/>
      <c r="EEZ170" s="137"/>
      <c r="EFA170" s="137"/>
      <c r="EFB170" s="137"/>
      <c r="EFC170" s="137"/>
      <c r="EFD170" s="137"/>
      <c r="EFE170" s="137"/>
      <c r="EFF170" s="137"/>
      <c r="EFG170" s="137"/>
      <c r="EFH170" s="137"/>
      <c r="EFI170" s="137"/>
      <c r="EFJ170" s="137"/>
      <c r="EFK170" s="137"/>
      <c r="EFL170" s="137"/>
      <c r="EFM170" s="137"/>
      <c r="EFN170" s="137"/>
      <c r="EFO170" s="137"/>
      <c r="EFP170" s="137"/>
      <c r="EFQ170" s="137"/>
      <c r="EFR170" s="137"/>
      <c r="EFS170" s="137"/>
      <c r="EFT170" s="137"/>
      <c r="EFU170" s="137"/>
      <c r="EFV170" s="137"/>
      <c r="EFW170" s="137"/>
      <c r="EFX170" s="137"/>
      <c r="EFY170" s="137"/>
      <c r="EFZ170" s="137"/>
      <c r="EGA170" s="137"/>
      <c r="EGB170" s="137"/>
      <c r="EGC170" s="137"/>
      <c r="EGD170" s="137"/>
      <c r="EGE170" s="137"/>
      <c r="EGF170" s="137"/>
      <c r="EGG170" s="137"/>
      <c r="EGH170" s="137"/>
      <c r="EGI170" s="137"/>
      <c r="EGJ170" s="137"/>
      <c r="EGK170" s="137"/>
      <c r="EGL170" s="137"/>
      <c r="EGM170" s="137"/>
      <c r="EGN170" s="137"/>
      <c r="EGO170" s="137"/>
      <c r="EGP170" s="137"/>
      <c r="EGQ170" s="137"/>
      <c r="EGR170" s="137"/>
      <c r="EGS170" s="137"/>
      <c r="EGT170" s="137"/>
      <c r="EGU170" s="137"/>
      <c r="EGV170" s="137"/>
      <c r="EGW170" s="137"/>
      <c r="EGX170" s="137"/>
      <c r="EGY170" s="137"/>
      <c r="EGZ170" s="137"/>
      <c r="EHA170" s="137"/>
      <c r="EHB170" s="137"/>
      <c r="EHC170" s="137"/>
      <c r="EHD170" s="137"/>
      <c r="EHE170" s="137"/>
      <c r="EHF170" s="137"/>
      <c r="EHG170" s="137"/>
      <c r="EHH170" s="137"/>
      <c r="EHI170" s="137"/>
      <c r="EHJ170" s="137"/>
      <c r="EHK170" s="137"/>
      <c r="EHL170" s="137"/>
      <c r="EHM170" s="137"/>
      <c r="EHN170" s="137"/>
      <c r="EHO170" s="137"/>
      <c r="EHP170" s="137"/>
      <c r="EHQ170" s="137"/>
      <c r="EHR170" s="137"/>
      <c r="EHS170" s="137"/>
      <c r="EHT170" s="137"/>
      <c r="EHU170" s="137"/>
      <c r="EHV170" s="137"/>
      <c r="EHW170" s="137"/>
      <c r="EHX170" s="137"/>
      <c r="EHY170" s="137"/>
      <c r="EHZ170" s="137"/>
      <c r="EIA170" s="137"/>
      <c r="EIB170" s="137"/>
      <c r="EIC170" s="137"/>
      <c r="EID170" s="137"/>
      <c r="EIE170" s="137"/>
      <c r="EIF170" s="137"/>
      <c r="EIG170" s="137"/>
      <c r="EIH170" s="137"/>
      <c r="EII170" s="137"/>
      <c r="EIJ170" s="137"/>
      <c r="EIK170" s="137"/>
      <c r="EIL170" s="137"/>
      <c r="EIM170" s="137"/>
      <c r="EIN170" s="137"/>
      <c r="EIO170" s="137"/>
      <c r="EIP170" s="137"/>
      <c r="EIQ170" s="137"/>
      <c r="EIR170" s="137"/>
      <c r="EIS170" s="137"/>
      <c r="EIT170" s="137"/>
      <c r="EIU170" s="137"/>
      <c r="EIV170" s="137"/>
      <c r="EIW170" s="137"/>
      <c r="EIX170" s="137"/>
      <c r="EIY170" s="137"/>
      <c r="EIZ170" s="137"/>
      <c r="EJA170" s="137"/>
      <c r="EJB170" s="137"/>
      <c r="EJC170" s="137"/>
      <c r="EJD170" s="137"/>
      <c r="EJE170" s="137"/>
      <c r="EJF170" s="137"/>
      <c r="EJG170" s="137"/>
      <c r="EJH170" s="137"/>
      <c r="EJI170" s="137"/>
      <c r="EJJ170" s="137"/>
      <c r="EJK170" s="137"/>
      <c r="EJL170" s="137"/>
      <c r="EJM170" s="137"/>
      <c r="EJN170" s="137"/>
      <c r="EJO170" s="137"/>
      <c r="EJP170" s="137"/>
      <c r="EJQ170" s="137"/>
      <c r="EJR170" s="137"/>
      <c r="EJS170" s="137"/>
      <c r="EJT170" s="137"/>
      <c r="EJU170" s="137"/>
      <c r="EJV170" s="137"/>
      <c r="EJW170" s="137"/>
      <c r="EJX170" s="137"/>
      <c r="EJY170" s="137"/>
      <c r="EJZ170" s="137"/>
      <c r="EKA170" s="137"/>
      <c r="EKB170" s="137"/>
      <c r="EKC170" s="137"/>
      <c r="EKD170" s="137"/>
      <c r="EKE170" s="137"/>
      <c r="EKF170" s="137"/>
      <c r="EKG170" s="137"/>
      <c r="EKH170" s="137"/>
      <c r="EKI170" s="137"/>
      <c r="EKJ170" s="137"/>
      <c r="EKK170" s="137"/>
      <c r="EKL170" s="137"/>
      <c r="EKM170" s="137"/>
      <c r="EKN170" s="137"/>
      <c r="EKO170" s="137"/>
      <c r="EKP170" s="137"/>
      <c r="EKQ170" s="137"/>
      <c r="EKR170" s="137"/>
      <c r="EKS170" s="137"/>
      <c r="EKT170" s="137"/>
      <c r="EKU170" s="137"/>
      <c r="EKV170" s="137"/>
      <c r="EKW170" s="137"/>
      <c r="EKX170" s="137"/>
      <c r="EKY170" s="137"/>
      <c r="EKZ170" s="137"/>
      <c r="ELA170" s="137"/>
      <c r="ELB170" s="137"/>
      <c r="ELC170" s="137"/>
      <c r="ELD170" s="137"/>
      <c r="ELE170" s="137"/>
      <c r="ELF170" s="137"/>
      <c r="ELG170" s="137"/>
      <c r="ELH170" s="137"/>
      <c r="ELI170" s="137"/>
      <c r="ELJ170" s="137"/>
      <c r="ELK170" s="137"/>
      <c r="ELL170" s="137"/>
      <c r="ELM170" s="137"/>
      <c r="ELN170" s="137"/>
      <c r="ELO170" s="137"/>
      <c r="ELP170" s="137"/>
      <c r="ELQ170" s="137"/>
      <c r="ELR170" s="137"/>
      <c r="ELS170" s="137"/>
      <c r="ELT170" s="137"/>
      <c r="ELU170" s="137"/>
      <c r="ELV170" s="137"/>
      <c r="ELW170" s="137"/>
      <c r="ELX170" s="137"/>
      <c r="ELY170" s="137"/>
      <c r="ELZ170" s="137"/>
      <c r="EMA170" s="137"/>
      <c r="EMB170" s="137"/>
      <c r="EMC170" s="137"/>
      <c r="EMD170" s="137"/>
      <c r="EME170" s="137"/>
      <c r="EMF170" s="137"/>
      <c r="EMG170" s="137"/>
      <c r="EMH170" s="137"/>
      <c r="EMI170" s="137"/>
      <c r="EMJ170" s="137"/>
      <c r="EMK170" s="137"/>
      <c r="EML170" s="137"/>
      <c r="EMM170" s="137"/>
      <c r="EMN170" s="137"/>
      <c r="EMO170" s="137"/>
      <c r="EMP170" s="137"/>
      <c r="EMQ170" s="137"/>
      <c r="EMR170" s="137"/>
      <c r="EMS170" s="137"/>
      <c r="EMT170" s="137"/>
      <c r="EMU170" s="137"/>
      <c r="EMV170" s="137"/>
      <c r="EMW170" s="137"/>
      <c r="EMX170" s="137"/>
      <c r="EMY170" s="137"/>
      <c r="EMZ170" s="137"/>
      <c r="ENA170" s="137"/>
      <c r="ENB170" s="137"/>
      <c r="ENC170" s="137"/>
      <c r="END170" s="137"/>
      <c r="ENE170" s="137"/>
      <c r="ENF170" s="137"/>
      <c r="ENG170" s="137"/>
      <c r="ENH170" s="137"/>
      <c r="ENI170" s="137"/>
      <c r="ENJ170" s="137"/>
      <c r="ENK170" s="137"/>
      <c r="ENL170" s="137"/>
      <c r="ENM170" s="137"/>
      <c r="ENN170" s="137"/>
      <c r="ENO170" s="137"/>
      <c r="ENP170" s="137"/>
      <c r="ENQ170" s="137"/>
      <c r="ENR170" s="137"/>
      <c r="ENS170" s="137"/>
      <c r="ENT170" s="137"/>
      <c r="ENU170" s="137"/>
      <c r="ENV170" s="137"/>
      <c r="ENW170" s="137"/>
      <c r="ENX170" s="137"/>
      <c r="ENY170" s="137"/>
      <c r="ENZ170" s="137"/>
      <c r="EOA170" s="137"/>
      <c r="EOB170" s="137"/>
      <c r="EOC170" s="137"/>
      <c r="EOD170" s="137"/>
      <c r="EOE170" s="137"/>
      <c r="EOF170" s="137"/>
      <c r="EOG170" s="137"/>
      <c r="EOH170" s="137"/>
      <c r="EOI170" s="137"/>
      <c r="EOJ170" s="137"/>
      <c r="EOK170" s="137"/>
      <c r="EOL170" s="137"/>
      <c r="EOM170" s="137"/>
      <c r="EON170" s="137"/>
      <c r="EOO170" s="137"/>
      <c r="EOP170" s="137"/>
      <c r="EOQ170" s="137"/>
      <c r="EOR170" s="137"/>
      <c r="EOS170" s="137"/>
      <c r="EOT170" s="137"/>
      <c r="EOU170" s="137"/>
      <c r="EOV170" s="137"/>
      <c r="EOW170" s="137"/>
      <c r="EOX170" s="137"/>
      <c r="EOY170" s="137"/>
      <c r="EOZ170" s="137"/>
      <c r="EPA170" s="137"/>
      <c r="EPB170" s="137"/>
      <c r="EPC170" s="137"/>
      <c r="EPD170" s="137"/>
      <c r="EPE170" s="137"/>
      <c r="EPF170" s="137"/>
      <c r="EPG170" s="137"/>
      <c r="EPH170" s="137"/>
      <c r="EPI170" s="137"/>
      <c r="EPJ170" s="137"/>
      <c r="EPK170" s="137"/>
      <c r="EPL170" s="137"/>
      <c r="EPM170" s="137"/>
      <c r="EPN170" s="137"/>
      <c r="EPO170" s="137"/>
      <c r="EPP170" s="137"/>
      <c r="EPQ170" s="137"/>
      <c r="EPR170" s="137"/>
      <c r="EPS170" s="137"/>
      <c r="EPT170" s="137"/>
      <c r="EPU170" s="137"/>
      <c r="EPV170" s="137"/>
      <c r="EPW170" s="137"/>
      <c r="EPX170" s="137"/>
      <c r="EPY170" s="137"/>
      <c r="EPZ170" s="137"/>
      <c r="EQA170" s="137"/>
      <c r="EQB170" s="137"/>
      <c r="EQC170" s="137"/>
      <c r="EQD170" s="137"/>
      <c r="EQE170" s="137"/>
      <c r="EQF170" s="137"/>
      <c r="EQG170" s="137"/>
      <c r="EQH170" s="137"/>
      <c r="EQI170" s="137"/>
      <c r="EQJ170" s="137"/>
      <c r="EQK170" s="137"/>
      <c r="EQL170" s="137"/>
      <c r="EQM170" s="137"/>
      <c r="EQN170" s="137"/>
      <c r="EQO170" s="137"/>
      <c r="EQP170" s="137"/>
      <c r="EQQ170" s="137"/>
      <c r="EQR170" s="137"/>
      <c r="EQS170" s="137"/>
      <c r="EQT170" s="137"/>
      <c r="EQU170" s="137"/>
      <c r="EQV170" s="137"/>
      <c r="EQW170" s="137"/>
      <c r="EQX170" s="137"/>
      <c r="EQY170" s="137"/>
      <c r="EQZ170" s="137"/>
      <c r="ERA170" s="137"/>
      <c r="ERB170" s="137"/>
      <c r="ERC170" s="137"/>
      <c r="ERD170" s="137"/>
      <c r="ERE170" s="137"/>
      <c r="ERF170" s="137"/>
      <c r="ERG170" s="137"/>
      <c r="ERH170" s="137"/>
      <c r="ERI170" s="137"/>
      <c r="ERJ170" s="137"/>
      <c r="ERK170" s="137"/>
      <c r="ERL170" s="137"/>
      <c r="ERM170" s="137"/>
      <c r="ERN170" s="137"/>
      <c r="ERO170" s="137"/>
      <c r="ERP170" s="137"/>
      <c r="ERQ170" s="137"/>
      <c r="ERR170" s="137"/>
      <c r="ERS170" s="137"/>
      <c r="ERT170" s="137"/>
      <c r="ERU170" s="137"/>
      <c r="ERV170" s="137"/>
      <c r="ERW170" s="137"/>
      <c r="ERX170" s="137"/>
      <c r="ERY170" s="137"/>
      <c r="ERZ170" s="137"/>
      <c r="ESA170" s="137"/>
      <c r="ESB170" s="137"/>
      <c r="ESC170" s="137"/>
      <c r="ESD170" s="137"/>
      <c r="ESE170" s="137"/>
      <c r="ESF170" s="137"/>
      <c r="ESG170" s="137"/>
      <c r="ESH170" s="137"/>
      <c r="ESI170" s="137"/>
      <c r="ESJ170" s="137"/>
      <c r="ESK170" s="137"/>
      <c r="ESL170" s="137"/>
      <c r="ESM170" s="137"/>
      <c r="ESN170" s="137"/>
      <c r="ESO170" s="137"/>
      <c r="ESP170" s="137"/>
      <c r="ESQ170" s="137"/>
      <c r="ESR170" s="137"/>
      <c r="ESS170" s="137"/>
      <c r="EST170" s="137"/>
      <c r="ESU170" s="137"/>
      <c r="ESV170" s="137"/>
      <c r="ESW170" s="137"/>
      <c r="ESX170" s="137"/>
      <c r="ESY170" s="137"/>
      <c r="ESZ170" s="137"/>
      <c r="ETA170" s="137"/>
      <c r="ETB170" s="137"/>
      <c r="ETC170" s="137"/>
      <c r="ETD170" s="137"/>
      <c r="ETE170" s="137"/>
      <c r="ETF170" s="137"/>
      <c r="ETG170" s="137"/>
      <c r="ETH170" s="137"/>
      <c r="ETI170" s="137"/>
      <c r="ETJ170" s="137"/>
      <c r="ETK170" s="137"/>
      <c r="ETL170" s="137"/>
      <c r="ETM170" s="137"/>
      <c r="ETN170" s="137"/>
      <c r="ETO170" s="137"/>
      <c r="ETP170" s="137"/>
      <c r="ETQ170" s="137"/>
      <c r="ETR170" s="137"/>
      <c r="ETS170" s="137"/>
      <c r="ETT170" s="137"/>
      <c r="ETU170" s="137"/>
      <c r="ETV170" s="137"/>
      <c r="ETW170" s="137"/>
      <c r="ETX170" s="137"/>
      <c r="ETY170" s="137"/>
      <c r="ETZ170" s="137"/>
      <c r="EUA170" s="137"/>
      <c r="EUB170" s="137"/>
      <c r="EUC170" s="137"/>
      <c r="EUD170" s="137"/>
      <c r="EUE170" s="137"/>
      <c r="EUF170" s="137"/>
      <c r="EUG170" s="137"/>
      <c r="EUH170" s="137"/>
      <c r="EUI170" s="137"/>
      <c r="EUJ170" s="137"/>
      <c r="EUK170" s="137"/>
      <c r="EUL170" s="137"/>
      <c r="EUM170" s="137"/>
      <c r="EUN170" s="137"/>
      <c r="EUO170" s="137"/>
      <c r="EUP170" s="137"/>
      <c r="EUQ170" s="137"/>
      <c r="EUR170" s="137"/>
      <c r="EUS170" s="137"/>
      <c r="EUT170" s="137"/>
      <c r="EUU170" s="137"/>
      <c r="EUV170" s="137"/>
      <c r="EUW170" s="137"/>
      <c r="EUX170" s="137"/>
      <c r="EUY170" s="137"/>
      <c r="EUZ170" s="137"/>
      <c r="EVA170" s="137"/>
      <c r="EVB170" s="137"/>
      <c r="EVC170" s="137"/>
      <c r="EVD170" s="137"/>
      <c r="EVE170" s="137"/>
      <c r="EVF170" s="137"/>
      <c r="EVG170" s="137"/>
      <c r="EVH170" s="137"/>
      <c r="EVI170" s="137"/>
      <c r="EVJ170" s="137"/>
      <c r="EVK170" s="137"/>
      <c r="EVL170" s="137"/>
      <c r="EVM170" s="137"/>
      <c r="EVN170" s="137"/>
      <c r="EVO170" s="137"/>
      <c r="EVP170" s="137"/>
      <c r="EVQ170" s="137"/>
      <c r="EVR170" s="137"/>
      <c r="EVS170" s="137"/>
      <c r="EVT170" s="137"/>
      <c r="EVU170" s="137"/>
      <c r="EVV170" s="137"/>
      <c r="EVW170" s="137"/>
      <c r="EVX170" s="137"/>
      <c r="EVY170" s="137"/>
      <c r="EVZ170" s="137"/>
      <c r="EWA170" s="137"/>
      <c r="EWB170" s="137"/>
      <c r="EWC170" s="137"/>
      <c r="EWD170" s="137"/>
      <c r="EWE170" s="137"/>
      <c r="EWF170" s="137"/>
      <c r="EWG170" s="137"/>
      <c r="EWH170" s="137"/>
      <c r="EWI170" s="137"/>
      <c r="EWJ170" s="137"/>
      <c r="EWK170" s="137"/>
      <c r="EWL170" s="137"/>
      <c r="EWM170" s="137"/>
      <c r="EWN170" s="137"/>
      <c r="EWO170" s="137"/>
      <c r="EWP170" s="137"/>
      <c r="EWQ170" s="137"/>
      <c r="EWR170" s="137"/>
      <c r="EWS170" s="137"/>
      <c r="EWT170" s="137"/>
      <c r="EWU170" s="137"/>
      <c r="EWV170" s="137"/>
      <c r="EWW170" s="137"/>
      <c r="EWX170" s="137"/>
      <c r="EWY170" s="137"/>
      <c r="EWZ170" s="137"/>
      <c r="EXA170" s="137"/>
      <c r="EXB170" s="137"/>
      <c r="EXC170" s="137"/>
      <c r="EXD170" s="137"/>
      <c r="EXE170" s="137"/>
      <c r="EXF170" s="137"/>
      <c r="EXG170" s="137"/>
      <c r="EXH170" s="137"/>
      <c r="EXI170" s="137"/>
      <c r="EXJ170" s="137"/>
      <c r="EXK170" s="137"/>
      <c r="EXL170" s="137"/>
      <c r="EXM170" s="137"/>
      <c r="EXN170" s="137"/>
      <c r="EXO170" s="137"/>
      <c r="EXP170" s="137"/>
      <c r="EXQ170" s="137"/>
      <c r="EXR170" s="137"/>
      <c r="EXS170" s="137"/>
      <c r="EXT170" s="137"/>
      <c r="EXU170" s="137"/>
      <c r="EXV170" s="137"/>
      <c r="EXW170" s="137"/>
      <c r="EXX170" s="137"/>
      <c r="EXY170" s="137"/>
      <c r="EXZ170" s="137"/>
      <c r="EYA170" s="137"/>
      <c r="EYB170" s="137"/>
      <c r="EYC170" s="137"/>
      <c r="EYD170" s="137"/>
      <c r="EYE170" s="137"/>
      <c r="EYF170" s="137"/>
      <c r="EYG170" s="137"/>
      <c r="EYH170" s="137"/>
      <c r="EYI170" s="137"/>
      <c r="EYJ170" s="137"/>
      <c r="EYK170" s="137"/>
      <c r="EYL170" s="137"/>
      <c r="EYM170" s="137"/>
      <c r="EYN170" s="137"/>
      <c r="EYO170" s="137"/>
      <c r="EYP170" s="137"/>
      <c r="EYQ170" s="137"/>
      <c r="EYR170" s="137"/>
      <c r="EYS170" s="137"/>
      <c r="EYT170" s="137"/>
      <c r="EYU170" s="137"/>
      <c r="EYV170" s="137"/>
      <c r="EYW170" s="137"/>
      <c r="EYX170" s="137"/>
      <c r="EYY170" s="137"/>
      <c r="EYZ170" s="137"/>
      <c r="EZA170" s="137"/>
      <c r="EZB170" s="137"/>
      <c r="EZC170" s="137"/>
      <c r="EZD170" s="137"/>
      <c r="EZE170" s="137"/>
      <c r="EZF170" s="137"/>
      <c r="EZG170" s="137"/>
      <c r="EZH170" s="137"/>
      <c r="EZI170" s="137"/>
      <c r="EZJ170" s="137"/>
      <c r="EZK170" s="137"/>
      <c r="EZL170" s="137"/>
      <c r="EZM170" s="137"/>
      <c r="EZN170" s="137"/>
      <c r="EZO170" s="137"/>
      <c r="EZP170" s="137"/>
      <c r="EZQ170" s="137"/>
      <c r="EZR170" s="137"/>
      <c r="EZS170" s="137"/>
      <c r="EZT170" s="137"/>
      <c r="EZU170" s="137"/>
      <c r="EZV170" s="137"/>
      <c r="EZW170" s="137"/>
      <c r="EZX170" s="137"/>
      <c r="EZY170" s="137"/>
      <c r="EZZ170" s="137"/>
      <c r="FAA170" s="137"/>
      <c r="FAB170" s="137"/>
      <c r="FAC170" s="137"/>
      <c r="FAD170" s="137"/>
      <c r="FAE170" s="137"/>
      <c r="FAF170" s="137"/>
      <c r="FAG170" s="137"/>
      <c r="FAH170" s="137"/>
      <c r="FAI170" s="137"/>
      <c r="FAJ170" s="137"/>
      <c r="FAK170" s="137"/>
      <c r="FAL170" s="137"/>
      <c r="FAM170" s="137"/>
      <c r="FAN170" s="137"/>
      <c r="FAO170" s="137"/>
      <c r="FAP170" s="137"/>
      <c r="FAQ170" s="137"/>
      <c r="FAR170" s="137"/>
      <c r="FAS170" s="137"/>
      <c r="FAT170" s="137"/>
      <c r="FAU170" s="137"/>
      <c r="FAV170" s="137"/>
      <c r="FAW170" s="137"/>
      <c r="FAX170" s="137"/>
      <c r="FAY170" s="137"/>
      <c r="FAZ170" s="137"/>
      <c r="FBA170" s="137"/>
      <c r="FBB170" s="137"/>
      <c r="FBC170" s="137"/>
      <c r="FBD170" s="137"/>
      <c r="FBE170" s="137"/>
      <c r="FBF170" s="137"/>
      <c r="FBG170" s="137"/>
      <c r="FBH170" s="137"/>
      <c r="FBI170" s="137"/>
      <c r="FBJ170" s="137"/>
      <c r="FBK170" s="137"/>
      <c r="FBL170" s="137"/>
      <c r="FBM170" s="137"/>
      <c r="FBN170" s="137"/>
      <c r="FBO170" s="137"/>
      <c r="FBP170" s="137"/>
      <c r="FBQ170" s="137"/>
      <c r="FBR170" s="137"/>
      <c r="FBS170" s="137"/>
      <c r="FBT170" s="137"/>
      <c r="FBU170" s="137"/>
      <c r="FBV170" s="137"/>
      <c r="FBW170" s="137"/>
      <c r="FBX170" s="137"/>
      <c r="FBY170" s="137"/>
      <c r="FBZ170" s="137"/>
      <c r="FCA170" s="137"/>
      <c r="FCB170" s="137"/>
      <c r="FCC170" s="137"/>
      <c r="FCD170" s="137"/>
      <c r="FCE170" s="137"/>
      <c r="FCF170" s="137"/>
      <c r="FCG170" s="137"/>
      <c r="FCH170" s="137"/>
      <c r="FCI170" s="137"/>
      <c r="FCJ170" s="137"/>
      <c r="FCK170" s="137"/>
      <c r="FCL170" s="137"/>
      <c r="FCM170" s="137"/>
      <c r="FCN170" s="137"/>
      <c r="FCO170" s="137"/>
      <c r="FCP170" s="137"/>
      <c r="FCQ170" s="137"/>
      <c r="FCR170" s="137"/>
      <c r="FCS170" s="137"/>
      <c r="FCT170" s="137"/>
      <c r="FCU170" s="137"/>
      <c r="FCV170" s="137"/>
      <c r="FCW170" s="137"/>
      <c r="FCX170" s="137"/>
      <c r="FCY170" s="137"/>
      <c r="FCZ170" s="137"/>
      <c r="FDA170" s="137"/>
      <c r="FDB170" s="137"/>
      <c r="FDC170" s="137"/>
      <c r="FDD170" s="137"/>
      <c r="FDE170" s="137"/>
      <c r="FDF170" s="137"/>
      <c r="FDG170" s="137"/>
      <c r="FDH170" s="137"/>
      <c r="FDI170" s="137"/>
      <c r="FDJ170" s="137"/>
      <c r="FDK170" s="137"/>
      <c r="FDL170" s="137"/>
      <c r="FDM170" s="137"/>
      <c r="FDN170" s="137"/>
      <c r="FDO170" s="137"/>
      <c r="FDP170" s="137"/>
      <c r="FDQ170" s="137"/>
      <c r="FDR170" s="137"/>
      <c r="FDS170" s="137"/>
      <c r="FDT170" s="137"/>
      <c r="FDU170" s="137"/>
      <c r="FDV170" s="137"/>
      <c r="FDW170" s="137"/>
      <c r="FDX170" s="137"/>
      <c r="FDY170" s="137"/>
      <c r="FDZ170" s="137"/>
      <c r="FEA170" s="137"/>
      <c r="FEB170" s="137"/>
      <c r="FEC170" s="137"/>
      <c r="FED170" s="137"/>
      <c r="FEE170" s="137"/>
      <c r="FEF170" s="137"/>
      <c r="FEG170" s="137"/>
      <c r="FEH170" s="137"/>
      <c r="FEI170" s="137"/>
      <c r="FEJ170" s="137"/>
      <c r="FEK170" s="137"/>
      <c r="FEL170" s="137"/>
      <c r="FEM170" s="137"/>
      <c r="FEN170" s="137"/>
      <c r="FEO170" s="137"/>
      <c r="FEP170" s="137"/>
      <c r="FEQ170" s="137"/>
      <c r="FER170" s="137"/>
      <c r="FES170" s="137"/>
      <c r="FET170" s="137"/>
      <c r="FEU170" s="137"/>
      <c r="FEV170" s="137"/>
      <c r="FEW170" s="137"/>
      <c r="FEX170" s="137"/>
      <c r="FEY170" s="137"/>
      <c r="FEZ170" s="137"/>
      <c r="FFA170" s="137"/>
      <c r="FFB170" s="137"/>
      <c r="FFC170" s="137"/>
      <c r="FFD170" s="137"/>
      <c r="FFE170" s="137"/>
      <c r="FFF170" s="137"/>
      <c r="FFG170" s="137"/>
      <c r="FFH170" s="137"/>
      <c r="FFI170" s="137"/>
      <c r="FFJ170" s="137"/>
      <c r="FFK170" s="137"/>
      <c r="FFL170" s="137"/>
      <c r="FFM170" s="137"/>
      <c r="FFN170" s="137"/>
      <c r="FFO170" s="137"/>
      <c r="FFP170" s="137"/>
      <c r="FFQ170" s="137"/>
      <c r="FFR170" s="137"/>
      <c r="FFS170" s="137"/>
      <c r="FFT170" s="137"/>
      <c r="FFU170" s="137"/>
      <c r="FFV170" s="137"/>
      <c r="FFW170" s="137"/>
      <c r="FFX170" s="137"/>
      <c r="FFY170" s="137"/>
      <c r="FFZ170" s="137"/>
      <c r="FGA170" s="137"/>
      <c r="FGB170" s="137"/>
      <c r="FGC170" s="137"/>
      <c r="FGD170" s="137"/>
      <c r="FGE170" s="137"/>
      <c r="FGF170" s="137"/>
      <c r="FGG170" s="137"/>
      <c r="FGH170" s="137"/>
      <c r="FGI170" s="137"/>
      <c r="FGJ170" s="137"/>
      <c r="FGK170" s="137"/>
      <c r="FGL170" s="137"/>
      <c r="FGM170" s="137"/>
      <c r="FGN170" s="137"/>
      <c r="FGO170" s="137"/>
      <c r="FGP170" s="137"/>
      <c r="FGQ170" s="137"/>
      <c r="FGR170" s="137"/>
      <c r="FGS170" s="137"/>
      <c r="FGT170" s="137"/>
      <c r="FGU170" s="137"/>
      <c r="FGV170" s="137"/>
      <c r="FGW170" s="137"/>
      <c r="FGX170" s="137"/>
      <c r="FGY170" s="137"/>
      <c r="FGZ170" s="137"/>
      <c r="FHA170" s="137"/>
      <c r="FHB170" s="137"/>
      <c r="FHC170" s="137"/>
      <c r="FHD170" s="137"/>
      <c r="FHE170" s="137"/>
      <c r="FHF170" s="137"/>
      <c r="FHG170" s="137"/>
      <c r="FHH170" s="137"/>
      <c r="FHI170" s="137"/>
      <c r="FHJ170" s="137"/>
      <c r="FHK170" s="137"/>
      <c r="FHL170" s="137"/>
      <c r="FHM170" s="137"/>
      <c r="FHN170" s="137"/>
      <c r="FHO170" s="137"/>
      <c r="FHP170" s="137"/>
      <c r="FHQ170" s="137"/>
      <c r="FHR170" s="137"/>
      <c r="FHS170" s="137"/>
      <c r="FHT170" s="137"/>
      <c r="FHU170" s="137"/>
      <c r="FHV170" s="137"/>
      <c r="FHW170" s="137"/>
      <c r="FHX170" s="137"/>
      <c r="FHY170" s="137"/>
      <c r="FHZ170" s="137"/>
      <c r="FIA170" s="137"/>
      <c r="FIB170" s="137"/>
      <c r="FIC170" s="137"/>
      <c r="FID170" s="137"/>
      <c r="FIE170" s="137"/>
      <c r="FIF170" s="137"/>
      <c r="FIG170" s="137"/>
      <c r="FIH170" s="137"/>
      <c r="FII170" s="137"/>
      <c r="FIJ170" s="137"/>
      <c r="FIK170" s="137"/>
      <c r="FIL170" s="137"/>
      <c r="FIM170" s="137"/>
      <c r="FIN170" s="137"/>
      <c r="FIO170" s="137"/>
      <c r="FIP170" s="137"/>
      <c r="FIQ170" s="137"/>
      <c r="FIR170" s="137"/>
      <c r="FIS170" s="137"/>
      <c r="FIT170" s="137"/>
      <c r="FIU170" s="137"/>
      <c r="FIV170" s="137"/>
      <c r="FIW170" s="137"/>
      <c r="FIX170" s="137"/>
      <c r="FIY170" s="137"/>
      <c r="FIZ170" s="137"/>
      <c r="FJA170" s="137"/>
      <c r="FJB170" s="137"/>
      <c r="FJC170" s="137"/>
      <c r="FJD170" s="137"/>
      <c r="FJE170" s="137"/>
      <c r="FJF170" s="137"/>
      <c r="FJG170" s="137"/>
      <c r="FJH170" s="137"/>
      <c r="FJI170" s="137"/>
      <c r="FJJ170" s="137"/>
      <c r="FJK170" s="137"/>
      <c r="FJL170" s="137"/>
      <c r="FJM170" s="137"/>
      <c r="FJN170" s="137"/>
      <c r="FJO170" s="137"/>
      <c r="FJP170" s="137"/>
      <c r="FJQ170" s="137"/>
      <c r="FJR170" s="137"/>
      <c r="FJS170" s="137"/>
      <c r="FJT170" s="137"/>
      <c r="FJU170" s="137"/>
      <c r="FJV170" s="137"/>
      <c r="FJW170" s="137"/>
      <c r="FJX170" s="137"/>
      <c r="FJY170" s="137"/>
      <c r="FJZ170" s="137"/>
      <c r="FKA170" s="137"/>
      <c r="FKB170" s="137"/>
      <c r="FKC170" s="137"/>
      <c r="FKD170" s="137"/>
      <c r="FKE170" s="137"/>
      <c r="FKF170" s="137"/>
      <c r="FKG170" s="137"/>
      <c r="FKH170" s="137"/>
      <c r="FKI170" s="137"/>
      <c r="FKJ170" s="137"/>
      <c r="FKK170" s="137"/>
      <c r="FKL170" s="137"/>
      <c r="FKM170" s="137"/>
      <c r="FKN170" s="137"/>
      <c r="FKO170" s="137"/>
      <c r="FKP170" s="137"/>
      <c r="FKQ170" s="137"/>
      <c r="FKR170" s="137"/>
      <c r="FKS170" s="137"/>
      <c r="FKT170" s="137"/>
      <c r="FKU170" s="137"/>
      <c r="FKV170" s="137"/>
      <c r="FKW170" s="137"/>
      <c r="FKX170" s="137"/>
      <c r="FKY170" s="137"/>
      <c r="FKZ170" s="137"/>
      <c r="FLA170" s="137"/>
      <c r="FLB170" s="137"/>
      <c r="FLC170" s="137"/>
      <c r="FLD170" s="137"/>
      <c r="FLE170" s="137"/>
      <c r="FLF170" s="137"/>
      <c r="FLG170" s="137"/>
      <c r="FLH170" s="137"/>
      <c r="FLI170" s="137"/>
      <c r="FLJ170" s="137"/>
      <c r="FLK170" s="137"/>
      <c r="FLL170" s="137"/>
      <c r="FLM170" s="137"/>
      <c r="FLN170" s="137"/>
      <c r="FLO170" s="137"/>
      <c r="FLP170" s="137"/>
      <c r="FLQ170" s="137"/>
      <c r="FLR170" s="137"/>
      <c r="FLS170" s="137"/>
      <c r="FLT170" s="137"/>
      <c r="FLU170" s="137"/>
      <c r="FLV170" s="137"/>
      <c r="FLW170" s="137"/>
      <c r="FLX170" s="137"/>
      <c r="FLY170" s="137"/>
      <c r="FLZ170" s="137"/>
      <c r="FMA170" s="137"/>
      <c r="FMB170" s="137"/>
      <c r="FMC170" s="137"/>
      <c r="FMD170" s="137"/>
      <c r="FME170" s="137"/>
      <c r="FMF170" s="137"/>
      <c r="FMG170" s="137"/>
      <c r="FMH170" s="137"/>
      <c r="FMI170" s="137"/>
      <c r="FMJ170" s="137"/>
      <c r="FMK170" s="137"/>
      <c r="FML170" s="137"/>
      <c r="FMM170" s="137"/>
      <c r="FMN170" s="137"/>
      <c r="FMO170" s="137"/>
      <c r="FMP170" s="137"/>
      <c r="FMQ170" s="137"/>
      <c r="FMR170" s="137"/>
      <c r="FMS170" s="137"/>
      <c r="FMT170" s="137"/>
      <c r="FMU170" s="137"/>
      <c r="FMV170" s="137"/>
      <c r="FMW170" s="137"/>
      <c r="FMX170" s="137"/>
      <c r="FMY170" s="137"/>
      <c r="FMZ170" s="137"/>
      <c r="FNA170" s="137"/>
      <c r="FNB170" s="137"/>
      <c r="FNC170" s="137"/>
      <c r="FND170" s="137"/>
      <c r="FNE170" s="137"/>
      <c r="FNF170" s="137"/>
      <c r="FNG170" s="137"/>
      <c r="FNH170" s="137"/>
      <c r="FNI170" s="137"/>
      <c r="FNJ170" s="137"/>
      <c r="FNK170" s="137"/>
      <c r="FNL170" s="137"/>
      <c r="FNM170" s="137"/>
      <c r="FNN170" s="137"/>
      <c r="FNO170" s="137"/>
      <c r="FNP170" s="137"/>
      <c r="FNQ170" s="137"/>
      <c r="FNR170" s="137"/>
      <c r="FNS170" s="137"/>
      <c r="FNT170" s="137"/>
      <c r="FNU170" s="137"/>
      <c r="FNV170" s="137"/>
      <c r="FNW170" s="137"/>
      <c r="FNX170" s="137"/>
      <c r="FNY170" s="137"/>
      <c r="FNZ170" s="137"/>
      <c r="FOA170" s="137"/>
      <c r="FOB170" s="137"/>
      <c r="FOC170" s="137"/>
      <c r="FOD170" s="137"/>
      <c r="FOE170" s="137"/>
      <c r="FOF170" s="137"/>
      <c r="FOG170" s="137"/>
      <c r="FOH170" s="137"/>
      <c r="FOI170" s="137"/>
      <c r="FOJ170" s="137"/>
      <c r="FOK170" s="137"/>
      <c r="FOL170" s="137"/>
      <c r="FOM170" s="137"/>
      <c r="FON170" s="137"/>
      <c r="FOO170" s="137"/>
      <c r="FOP170" s="137"/>
      <c r="FOQ170" s="137"/>
      <c r="FOR170" s="137"/>
      <c r="FOS170" s="137"/>
      <c r="FOT170" s="137"/>
      <c r="FOU170" s="137"/>
      <c r="FOV170" s="137"/>
      <c r="FOW170" s="137"/>
      <c r="FOX170" s="137"/>
      <c r="FOY170" s="137"/>
      <c r="FOZ170" s="137"/>
      <c r="FPA170" s="137"/>
      <c r="FPB170" s="137"/>
      <c r="FPC170" s="137"/>
      <c r="FPD170" s="137"/>
      <c r="FPE170" s="137"/>
      <c r="FPF170" s="137"/>
      <c r="FPG170" s="137"/>
      <c r="FPH170" s="137"/>
      <c r="FPI170" s="137"/>
      <c r="FPJ170" s="137"/>
      <c r="FPK170" s="137"/>
      <c r="FPL170" s="137"/>
      <c r="FPM170" s="137"/>
      <c r="FPN170" s="137"/>
      <c r="FPO170" s="137"/>
      <c r="FPP170" s="137"/>
      <c r="FPQ170" s="137"/>
      <c r="FPR170" s="137"/>
      <c r="FPS170" s="137"/>
      <c r="FPT170" s="137"/>
      <c r="FPU170" s="137"/>
      <c r="FPV170" s="137"/>
      <c r="FPW170" s="137"/>
      <c r="FPX170" s="137"/>
      <c r="FPY170" s="137"/>
      <c r="FPZ170" s="137"/>
      <c r="FQA170" s="137"/>
      <c r="FQB170" s="137"/>
      <c r="FQC170" s="137"/>
      <c r="FQD170" s="137"/>
      <c r="FQE170" s="137"/>
      <c r="FQF170" s="137"/>
      <c r="FQG170" s="137"/>
      <c r="FQH170" s="137"/>
      <c r="FQI170" s="137"/>
      <c r="FQJ170" s="137"/>
      <c r="FQK170" s="137"/>
      <c r="FQL170" s="137"/>
      <c r="FQM170" s="137"/>
      <c r="FQN170" s="137"/>
      <c r="FQO170" s="137"/>
      <c r="FQP170" s="137"/>
      <c r="FQQ170" s="137"/>
      <c r="FQR170" s="137"/>
      <c r="FQS170" s="137"/>
      <c r="FQT170" s="137"/>
      <c r="FQU170" s="137"/>
      <c r="FQV170" s="137"/>
      <c r="FQW170" s="137"/>
      <c r="FQX170" s="137"/>
      <c r="FQY170" s="137"/>
      <c r="FQZ170" s="137"/>
      <c r="FRA170" s="137"/>
      <c r="FRB170" s="137"/>
      <c r="FRC170" s="137"/>
      <c r="FRD170" s="137"/>
      <c r="FRE170" s="137"/>
      <c r="FRF170" s="137"/>
      <c r="FRG170" s="137"/>
      <c r="FRH170" s="137"/>
      <c r="FRI170" s="137"/>
      <c r="FRJ170" s="137"/>
      <c r="FRK170" s="137"/>
      <c r="FRL170" s="137"/>
      <c r="FRM170" s="137"/>
      <c r="FRN170" s="137"/>
      <c r="FRO170" s="137"/>
      <c r="FRP170" s="137"/>
      <c r="FRQ170" s="137"/>
      <c r="FRR170" s="137"/>
      <c r="FRS170" s="137"/>
      <c r="FRT170" s="137"/>
      <c r="FRU170" s="137"/>
      <c r="FRV170" s="137"/>
      <c r="FRW170" s="137"/>
      <c r="FRX170" s="137"/>
      <c r="FRY170" s="137"/>
      <c r="FRZ170" s="137"/>
      <c r="FSA170" s="137"/>
      <c r="FSB170" s="137"/>
      <c r="FSC170" s="137"/>
      <c r="FSD170" s="137"/>
      <c r="FSE170" s="137"/>
      <c r="FSF170" s="137"/>
      <c r="FSG170" s="137"/>
      <c r="FSH170" s="137"/>
      <c r="FSI170" s="137"/>
      <c r="FSJ170" s="137"/>
      <c r="FSK170" s="137"/>
      <c r="FSL170" s="137"/>
      <c r="FSM170" s="137"/>
      <c r="FSN170" s="137"/>
      <c r="FSO170" s="137"/>
      <c r="FSP170" s="137"/>
      <c r="FSQ170" s="137"/>
      <c r="FSR170" s="137"/>
      <c r="FSS170" s="137"/>
      <c r="FST170" s="137"/>
      <c r="FSU170" s="137"/>
      <c r="FSV170" s="137"/>
      <c r="FSW170" s="137"/>
      <c r="FSX170" s="137"/>
      <c r="FSY170" s="137"/>
      <c r="FSZ170" s="137"/>
      <c r="FTA170" s="137"/>
      <c r="FTB170" s="137"/>
      <c r="FTC170" s="137"/>
      <c r="FTD170" s="137"/>
      <c r="FTE170" s="137"/>
      <c r="FTF170" s="137"/>
      <c r="FTG170" s="137"/>
      <c r="FTH170" s="137"/>
      <c r="FTI170" s="137"/>
      <c r="FTJ170" s="137"/>
      <c r="FTK170" s="137"/>
      <c r="FTL170" s="137"/>
      <c r="FTM170" s="137"/>
      <c r="FTN170" s="137"/>
      <c r="FTO170" s="137"/>
      <c r="FTP170" s="137"/>
      <c r="FTQ170" s="137"/>
      <c r="FTR170" s="137"/>
      <c r="FTS170" s="137"/>
      <c r="FTT170" s="137"/>
      <c r="FTU170" s="137"/>
      <c r="FTV170" s="137"/>
      <c r="FTW170" s="137"/>
      <c r="FTX170" s="137"/>
      <c r="FTY170" s="137"/>
      <c r="FTZ170" s="137"/>
      <c r="FUA170" s="137"/>
      <c r="FUB170" s="137"/>
      <c r="FUC170" s="137"/>
      <c r="FUD170" s="137"/>
      <c r="FUE170" s="137"/>
      <c r="FUF170" s="137"/>
      <c r="FUG170" s="137"/>
      <c r="FUH170" s="137"/>
      <c r="FUI170" s="137"/>
      <c r="FUJ170" s="137"/>
      <c r="FUK170" s="137"/>
      <c r="FUL170" s="137"/>
      <c r="FUM170" s="137"/>
      <c r="FUN170" s="137"/>
      <c r="FUO170" s="137"/>
      <c r="FUP170" s="137"/>
      <c r="FUQ170" s="137"/>
      <c r="FUR170" s="137"/>
      <c r="FUS170" s="137"/>
      <c r="FUT170" s="137"/>
      <c r="FUU170" s="137"/>
      <c r="FUV170" s="137"/>
      <c r="FUW170" s="137"/>
      <c r="FUX170" s="137"/>
      <c r="FUY170" s="137"/>
      <c r="FUZ170" s="137"/>
      <c r="FVA170" s="137"/>
      <c r="FVB170" s="137"/>
      <c r="FVC170" s="137"/>
      <c r="FVD170" s="137"/>
      <c r="FVE170" s="137"/>
      <c r="FVF170" s="137"/>
      <c r="FVG170" s="137"/>
      <c r="FVH170" s="137"/>
      <c r="FVI170" s="137"/>
      <c r="FVJ170" s="137"/>
      <c r="FVK170" s="137"/>
      <c r="FVL170" s="137"/>
      <c r="FVM170" s="137"/>
      <c r="FVN170" s="137"/>
      <c r="FVO170" s="137"/>
      <c r="FVP170" s="137"/>
      <c r="FVQ170" s="137"/>
      <c r="FVR170" s="137"/>
      <c r="FVS170" s="137"/>
      <c r="FVT170" s="137"/>
      <c r="FVU170" s="137"/>
      <c r="FVV170" s="137"/>
      <c r="FVW170" s="137"/>
      <c r="FVX170" s="137"/>
      <c r="FVY170" s="137"/>
      <c r="FVZ170" s="137"/>
      <c r="FWA170" s="137"/>
      <c r="FWB170" s="137"/>
      <c r="FWC170" s="137"/>
      <c r="FWD170" s="137"/>
      <c r="FWE170" s="137"/>
      <c r="FWF170" s="137"/>
      <c r="FWG170" s="137"/>
      <c r="FWH170" s="137"/>
      <c r="FWI170" s="137"/>
      <c r="FWJ170" s="137"/>
      <c r="FWK170" s="137"/>
      <c r="FWL170" s="137"/>
      <c r="FWM170" s="137"/>
      <c r="FWN170" s="137"/>
      <c r="FWO170" s="137"/>
      <c r="FWP170" s="137"/>
      <c r="FWQ170" s="137"/>
      <c r="FWR170" s="137"/>
      <c r="FWS170" s="137"/>
      <c r="FWT170" s="137"/>
      <c r="FWU170" s="137"/>
      <c r="FWV170" s="137"/>
      <c r="FWW170" s="137"/>
      <c r="FWX170" s="137"/>
      <c r="FWY170" s="137"/>
      <c r="FWZ170" s="137"/>
      <c r="FXA170" s="137"/>
      <c r="FXB170" s="137"/>
      <c r="FXC170" s="137"/>
      <c r="FXD170" s="137"/>
      <c r="FXE170" s="137"/>
      <c r="FXF170" s="137"/>
      <c r="FXG170" s="137"/>
      <c r="FXH170" s="137"/>
      <c r="FXI170" s="137"/>
      <c r="FXJ170" s="137"/>
      <c r="FXK170" s="137"/>
      <c r="FXL170" s="137"/>
      <c r="FXM170" s="137"/>
      <c r="FXN170" s="137"/>
      <c r="FXO170" s="137"/>
      <c r="FXP170" s="137"/>
      <c r="FXQ170" s="137"/>
      <c r="FXR170" s="137"/>
      <c r="FXS170" s="137"/>
      <c r="FXT170" s="137"/>
      <c r="FXU170" s="137"/>
      <c r="FXV170" s="137"/>
      <c r="FXW170" s="137"/>
      <c r="FXX170" s="137"/>
      <c r="FXY170" s="137"/>
      <c r="FXZ170" s="137"/>
      <c r="FYA170" s="137"/>
      <c r="FYB170" s="137"/>
      <c r="FYC170" s="137"/>
      <c r="FYD170" s="137"/>
      <c r="FYE170" s="137"/>
      <c r="FYF170" s="137"/>
      <c r="FYG170" s="137"/>
      <c r="FYH170" s="137"/>
      <c r="FYI170" s="137"/>
      <c r="FYJ170" s="137"/>
      <c r="FYK170" s="137"/>
      <c r="FYL170" s="137"/>
      <c r="FYM170" s="137"/>
      <c r="FYN170" s="137"/>
      <c r="FYO170" s="137"/>
      <c r="FYP170" s="137"/>
      <c r="FYQ170" s="137"/>
      <c r="FYR170" s="137"/>
      <c r="FYS170" s="137"/>
      <c r="FYT170" s="137"/>
      <c r="FYU170" s="137"/>
      <c r="FYV170" s="137"/>
      <c r="FYW170" s="137"/>
      <c r="FYX170" s="137"/>
      <c r="FYY170" s="137"/>
      <c r="FYZ170" s="137"/>
      <c r="FZA170" s="137"/>
      <c r="FZB170" s="137"/>
      <c r="FZC170" s="137"/>
      <c r="FZD170" s="137"/>
      <c r="FZE170" s="137"/>
      <c r="FZF170" s="137"/>
      <c r="FZG170" s="137"/>
      <c r="FZH170" s="137"/>
      <c r="FZI170" s="137"/>
      <c r="FZJ170" s="137"/>
      <c r="FZK170" s="137"/>
      <c r="FZL170" s="137"/>
      <c r="FZM170" s="137"/>
      <c r="FZN170" s="137"/>
      <c r="FZO170" s="137"/>
      <c r="FZP170" s="137"/>
      <c r="FZQ170" s="137"/>
      <c r="FZR170" s="137"/>
      <c r="FZS170" s="137"/>
      <c r="FZT170" s="137"/>
      <c r="FZU170" s="137"/>
      <c r="FZV170" s="137"/>
      <c r="FZW170" s="137"/>
      <c r="FZX170" s="137"/>
      <c r="FZY170" s="137"/>
      <c r="FZZ170" s="137"/>
      <c r="GAA170" s="137"/>
      <c r="GAB170" s="137"/>
      <c r="GAC170" s="137"/>
      <c r="GAD170" s="137"/>
      <c r="GAE170" s="137"/>
      <c r="GAF170" s="137"/>
      <c r="GAG170" s="137"/>
      <c r="GAH170" s="137"/>
      <c r="GAI170" s="137"/>
      <c r="GAJ170" s="137"/>
      <c r="GAK170" s="137"/>
      <c r="GAL170" s="137"/>
      <c r="GAM170" s="137"/>
      <c r="GAN170" s="137"/>
      <c r="GAO170" s="137"/>
      <c r="GAP170" s="137"/>
      <c r="GAQ170" s="137"/>
      <c r="GAR170" s="137"/>
      <c r="GAS170" s="137"/>
      <c r="GAT170" s="137"/>
      <c r="GAU170" s="137"/>
      <c r="GAV170" s="137"/>
      <c r="GAW170" s="137"/>
      <c r="GAX170" s="137"/>
      <c r="GAY170" s="137"/>
      <c r="GAZ170" s="137"/>
      <c r="GBA170" s="137"/>
      <c r="GBB170" s="137"/>
      <c r="GBC170" s="137"/>
      <c r="GBD170" s="137"/>
      <c r="GBE170" s="137"/>
      <c r="GBF170" s="137"/>
      <c r="GBG170" s="137"/>
      <c r="GBH170" s="137"/>
      <c r="GBI170" s="137"/>
      <c r="GBJ170" s="137"/>
      <c r="GBK170" s="137"/>
      <c r="GBL170" s="137"/>
      <c r="GBM170" s="137"/>
      <c r="GBN170" s="137"/>
      <c r="GBO170" s="137"/>
      <c r="GBP170" s="137"/>
      <c r="GBQ170" s="137"/>
      <c r="GBR170" s="137"/>
      <c r="GBS170" s="137"/>
      <c r="GBT170" s="137"/>
      <c r="GBU170" s="137"/>
      <c r="GBV170" s="137"/>
      <c r="GBW170" s="137"/>
      <c r="GBX170" s="137"/>
      <c r="GBY170" s="137"/>
      <c r="GBZ170" s="137"/>
      <c r="GCA170" s="137"/>
      <c r="GCB170" s="137"/>
      <c r="GCC170" s="137"/>
      <c r="GCD170" s="137"/>
      <c r="GCE170" s="137"/>
      <c r="GCF170" s="137"/>
      <c r="GCG170" s="137"/>
      <c r="GCH170" s="137"/>
      <c r="GCI170" s="137"/>
      <c r="GCJ170" s="137"/>
      <c r="GCK170" s="137"/>
      <c r="GCL170" s="137"/>
      <c r="GCM170" s="137"/>
      <c r="GCN170" s="137"/>
      <c r="GCO170" s="137"/>
      <c r="GCP170" s="137"/>
      <c r="GCQ170" s="137"/>
      <c r="GCR170" s="137"/>
      <c r="GCS170" s="137"/>
      <c r="GCT170" s="137"/>
      <c r="GCU170" s="137"/>
      <c r="GCV170" s="137"/>
      <c r="GCW170" s="137"/>
      <c r="GCX170" s="137"/>
      <c r="GCY170" s="137"/>
      <c r="GCZ170" s="137"/>
      <c r="GDA170" s="137"/>
      <c r="GDB170" s="137"/>
      <c r="GDC170" s="137"/>
      <c r="GDD170" s="137"/>
      <c r="GDE170" s="137"/>
      <c r="GDF170" s="137"/>
      <c r="GDG170" s="137"/>
      <c r="GDH170" s="137"/>
      <c r="GDI170" s="137"/>
      <c r="GDJ170" s="137"/>
      <c r="GDK170" s="137"/>
      <c r="GDL170" s="137"/>
      <c r="GDM170" s="137"/>
      <c r="GDN170" s="137"/>
      <c r="GDO170" s="137"/>
      <c r="GDP170" s="137"/>
      <c r="GDQ170" s="137"/>
      <c r="GDR170" s="137"/>
      <c r="GDS170" s="137"/>
      <c r="GDT170" s="137"/>
      <c r="GDU170" s="137"/>
      <c r="GDV170" s="137"/>
      <c r="GDW170" s="137"/>
      <c r="GDX170" s="137"/>
      <c r="GDY170" s="137"/>
      <c r="GDZ170" s="137"/>
      <c r="GEA170" s="137"/>
      <c r="GEB170" s="137"/>
      <c r="GEC170" s="137"/>
      <c r="GED170" s="137"/>
      <c r="GEE170" s="137"/>
      <c r="GEF170" s="137"/>
      <c r="GEG170" s="137"/>
      <c r="GEH170" s="137"/>
      <c r="GEI170" s="137"/>
      <c r="GEJ170" s="137"/>
      <c r="GEK170" s="137"/>
      <c r="GEL170" s="137"/>
      <c r="GEM170" s="137"/>
      <c r="GEN170" s="137"/>
      <c r="GEO170" s="137"/>
      <c r="GEP170" s="137"/>
      <c r="GEQ170" s="137"/>
      <c r="GER170" s="137"/>
      <c r="GES170" s="137"/>
      <c r="GET170" s="137"/>
      <c r="GEU170" s="137"/>
      <c r="GEV170" s="137"/>
      <c r="GEW170" s="137"/>
      <c r="GEX170" s="137"/>
      <c r="GEY170" s="137"/>
      <c r="GEZ170" s="137"/>
      <c r="GFA170" s="137"/>
      <c r="GFB170" s="137"/>
      <c r="GFC170" s="137"/>
      <c r="GFD170" s="137"/>
      <c r="GFE170" s="137"/>
      <c r="GFF170" s="137"/>
      <c r="GFG170" s="137"/>
      <c r="GFH170" s="137"/>
      <c r="GFI170" s="137"/>
      <c r="GFJ170" s="137"/>
      <c r="GFK170" s="137"/>
      <c r="GFL170" s="137"/>
      <c r="GFM170" s="137"/>
      <c r="GFN170" s="137"/>
      <c r="GFO170" s="137"/>
      <c r="GFP170" s="137"/>
      <c r="GFQ170" s="137"/>
      <c r="GFR170" s="137"/>
      <c r="GFS170" s="137"/>
      <c r="GFT170" s="137"/>
      <c r="GFU170" s="137"/>
      <c r="GFV170" s="137"/>
      <c r="GFW170" s="137"/>
      <c r="GFX170" s="137"/>
      <c r="GFY170" s="137"/>
      <c r="GFZ170" s="137"/>
      <c r="GGA170" s="137"/>
      <c r="GGB170" s="137"/>
      <c r="GGC170" s="137"/>
      <c r="GGD170" s="137"/>
      <c r="GGE170" s="137"/>
      <c r="GGF170" s="137"/>
      <c r="GGG170" s="137"/>
      <c r="GGH170" s="137"/>
      <c r="GGI170" s="137"/>
      <c r="GGJ170" s="137"/>
      <c r="GGK170" s="137"/>
      <c r="GGL170" s="137"/>
      <c r="GGM170" s="137"/>
      <c r="GGN170" s="137"/>
      <c r="GGO170" s="137"/>
      <c r="GGP170" s="137"/>
      <c r="GGQ170" s="137"/>
      <c r="GGR170" s="137"/>
      <c r="GGS170" s="137"/>
      <c r="GGT170" s="137"/>
      <c r="GGU170" s="137"/>
      <c r="GGV170" s="137"/>
      <c r="GGW170" s="137"/>
      <c r="GGX170" s="137"/>
      <c r="GGY170" s="137"/>
      <c r="GGZ170" s="137"/>
      <c r="GHA170" s="137"/>
      <c r="GHB170" s="137"/>
      <c r="GHC170" s="137"/>
      <c r="GHD170" s="137"/>
      <c r="GHE170" s="137"/>
      <c r="GHF170" s="137"/>
      <c r="GHG170" s="137"/>
      <c r="GHH170" s="137"/>
      <c r="GHI170" s="137"/>
      <c r="GHJ170" s="137"/>
      <c r="GHK170" s="137"/>
      <c r="GHL170" s="137"/>
      <c r="GHM170" s="137"/>
      <c r="GHN170" s="137"/>
      <c r="GHO170" s="137"/>
      <c r="GHP170" s="137"/>
      <c r="GHQ170" s="137"/>
      <c r="GHR170" s="137"/>
      <c r="GHS170" s="137"/>
      <c r="GHT170" s="137"/>
      <c r="GHU170" s="137"/>
      <c r="GHV170" s="137"/>
      <c r="GHW170" s="137"/>
      <c r="GHX170" s="137"/>
      <c r="GHY170" s="137"/>
      <c r="GHZ170" s="137"/>
      <c r="GIA170" s="137"/>
      <c r="GIB170" s="137"/>
      <c r="GIC170" s="137"/>
      <c r="GID170" s="137"/>
      <c r="GIE170" s="137"/>
      <c r="GIF170" s="137"/>
      <c r="GIG170" s="137"/>
      <c r="GIH170" s="137"/>
      <c r="GII170" s="137"/>
      <c r="GIJ170" s="137"/>
      <c r="GIK170" s="137"/>
      <c r="GIL170" s="137"/>
      <c r="GIM170" s="137"/>
      <c r="GIN170" s="137"/>
      <c r="GIO170" s="137"/>
      <c r="GIP170" s="137"/>
      <c r="GIQ170" s="137"/>
      <c r="GIR170" s="137"/>
      <c r="GIS170" s="137"/>
      <c r="GIT170" s="137"/>
      <c r="GIU170" s="137"/>
      <c r="GIV170" s="137"/>
      <c r="GIW170" s="137"/>
      <c r="GIX170" s="137"/>
      <c r="GIY170" s="137"/>
      <c r="GIZ170" s="137"/>
      <c r="GJA170" s="137"/>
      <c r="GJB170" s="137"/>
      <c r="GJC170" s="137"/>
      <c r="GJD170" s="137"/>
      <c r="GJE170" s="137"/>
      <c r="GJF170" s="137"/>
      <c r="GJG170" s="137"/>
      <c r="GJH170" s="137"/>
      <c r="GJI170" s="137"/>
      <c r="GJJ170" s="137"/>
      <c r="GJK170" s="137"/>
      <c r="GJL170" s="137"/>
      <c r="GJM170" s="137"/>
      <c r="GJN170" s="137"/>
      <c r="GJO170" s="137"/>
      <c r="GJP170" s="137"/>
      <c r="GJQ170" s="137"/>
      <c r="GJR170" s="137"/>
      <c r="GJS170" s="137"/>
      <c r="GJT170" s="137"/>
      <c r="GJU170" s="137"/>
      <c r="GJV170" s="137"/>
      <c r="GJW170" s="137"/>
      <c r="GJX170" s="137"/>
      <c r="GJY170" s="137"/>
      <c r="GJZ170" s="137"/>
      <c r="GKA170" s="137"/>
      <c r="GKB170" s="137"/>
      <c r="GKC170" s="137"/>
      <c r="GKD170" s="137"/>
      <c r="GKE170" s="137"/>
      <c r="GKF170" s="137"/>
      <c r="GKG170" s="137"/>
      <c r="GKH170" s="137"/>
      <c r="GKI170" s="137"/>
      <c r="GKJ170" s="137"/>
      <c r="GKK170" s="137"/>
      <c r="GKL170" s="137"/>
      <c r="GKM170" s="137"/>
      <c r="GKN170" s="137"/>
      <c r="GKO170" s="137"/>
      <c r="GKP170" s="137"/>
      <c r="GKQ170" s="137"/>
      <c r="GKR170" s="137"/>
      <c r="GKS170" s="137"/>
      <c r="GKT170" s="137"/>
      <c r="GKU170" s="137"/>
      <c r="GKV170" s="137"/>
      <c r="GKW170" s="137"/>
      <c r="GKX170" s="137"/>
      <c r="GKY170" s="137"/>
      <c r="GKZ170" s="137"/>
      <c r="GLA170" s="137"/>
      <c r="GLB170" s="137"/>
      <c r="GLC170" s="137"/>
      <c r="GLD170" s="137"/>
      <c r="GLE170" s="137"/>
      <c r="GLF170" s="137"/>
      <c r="GLG170" s="137"/>
      <c r="GLH170" s="137"/>
      <c r="GLI170" s="137"/>
      <c r="GLJ170" s="137"/>
      <c r="GLK170" s="137"/>
      <c r="GLL170" s="137"/>
      <c r="GLM170" s="137"/>
      <c r="GLN170" s="137"/>
      <c r="GLO170" s="137"/>
      <c r="GLP170" s="137"/>
      <c r="GLQ170" s="137"/>
      <c r="GLR170" s="137"/>
      <c r="GLS170" s="137"/>
      <c r="GLT170" s="137"/>
      <c r="GLU170" s="137"/>
      <c r="GLV170" s="137"/>
      <c r="GLW170" s="137"/>
      <c r="GLX170" s="137"/>
      <c r="GLY170" s="137"/>
      <c r="GLZ170" s="137"/>
      <c r="GMA170" s="137"/>
      <c r="GMB170" s="137"/>
      <c r="GMC170" s="137"/>
      <c r="GMD170" s="137"/>
      <c r="GME170" s="137"/>
      <c r="GMF170" s="137"/>
      <c r="GMG170" s="137"/>
      <c r="GMH170" s="137"/>
      <c r="GMI170" s="137"/>
      <c r="GMJ170" s="137"/>
      <c r="GMK170" s="137"/>
      <c r="GML170" s="137"/>
      <c r="GMM170" s="137"/>
      <c r="GMN170" s="137"/>
      <c r="GMO170" s="137"/>
      <c r="GMP170" s="137"/>
      <c r="GMQ170" s="137"/>
      <c r="GMR170" s="137"/>
      <c r="GMS170" s="137"/>
      <c r="GMT170" s="137"/>
      <c r="GMU170" s="137"/>
      <c r="GMV170" s="137"/>
      <c r="GMW170" s="137"/>
      <c r="GMX170" s="137"/>
      <c r="GMY170" s="137"/>
      <c r="GMZ170" s="137"/>
      <c r="GNA170" s="137"/>
      <c r="GNB170" s="137"/>
      <c r="GNC170" s="137"/>
      <c r="GND170" s="137"/>
      <c r="GNE170" s="137"/>
      <c r="GNF170" s="137"/>
      <c r="GNG170" s="137"/>
      <c r="GNH170" s="137"/>
      <c r="GNI170" s="137"/>
      <c r="GNJ170" s="137"/>
      <c r="GNK170" s="137"/>
      <c r="GNL170" s="137"/>
      <c r="GNM170" s="137"/>
      <c r="GNN170" s="137"/>
      <c r="GNO170" s="137"/>
      <c r="GNP170" s="137"/>
      <c r="GNQ170" s="137"/>
      <c r="GNR170" s="137"/>
      <c r="GNS170" s="137"/>
      <c r="GNT170" s="137"/>
      <c r="GNU170" s="137"/>
      <c r="GNV170" s="137"/>
      <c r="GNW170" s="137"/>
      <c r="GNX170" s="137"/>
      <c r="GNY170" s="137"/>
      <c r="GNZ170" s="137"/>
      <c r="GOA170" s="137"/>
      <c r="GOB170" s="137"/>
      <c r="GOC170" s="137"/>
      <c r="GOD170" s="137"/>
      <c r="GOE170" s="137"/>
      <c r="GOF170" s="137"/>
      <c r="GOG170" s="137"/>
      <c r="GOH170" s="137"/>
      <c r="GOI170" s="137"/>
      <c r="GOJ170" s="137"/>
      <c r="GOK170" s="137"/>
      <c r="GOL170" s="137"/>
      <c r="GOM170" s="137"/>
      <c r="GON170" s="137"/>
      <c r="GOO170" s="137"/>
      <c r="GOP170" s="137"/>
      <c r="GOQ170" s="137"/>
      <c r="GOR170" s="137"/>
      <c r="GOS170" s="137"/>
      <c r="GOT170" s="137"/>
      <c r="GOU170" s="137"/>
      <c r="GOV170" s="137"/>
      <c r="GOW170" s="137"/>
      <c r="GOX170" s="137"/>
      <c r="GOY170" s="137"/>
      <c r="GOZ170" s="137"/>
      <c r="GPA170" s="137"/>
      <c r="GPB170" s="137"/>
      <c r="GPC170" s="137"/>
      <c r="GPD170" s="137"/>
      <c r="GPE170" s="137"/>
      <c r="GPF170" s="137"/>
      <c r="GPG170" s="137"/>
      <c r="GPH170" s="137"/>
      <c r="GPI170" s="137"/>
      <c r="GPJ170" s="137"/>
      <c r="GPK170" s="137"/>
      <c r="GPL170" s="137"/>
      <c r="GPM170" s="137"/>
      <c r="GPN170" s="137"/>
      <c r="GPO170" s="137"/>
      <c r="GPP170" s="137"/>
      <c r="GPQ170" s="137"/>
      <c r="GPR170" s="137"/>
      <c r="GPS170" s="137"/>
      <c r="GPT170" s="137"/>
      <c r="GPU170" s="137"/>
      <c r="GPV170" s="137"/>
      <c r="GPW170" s="137"/>
      <c r="GPX170" s="137"/>
      <c r="GPY170" s="137"/>
      <c r="GPZ170" s="137"/>
      <c r="GQA170" s="137"/>
      <c r="GQB170" s="137"/>
      <c r="GQC170" s="137"/>
      <c r="GQD170" s="137"/>
      <c r="GQE170" s="137"/>
      <c r="GQF170" s="137"/>
      <c r="GQG170" s="137"/>
      <c r="GQH170" s="137"/>
      <c r="GQI170" s="137"/>
      <c r="GQJ170" s="137"/>
      <c r="GQK170" s="137"/>
      <c r="GQL170" s="137"/>
      <c r="GQM170" s="137"/>
      <c r="GQN170" s="137"/>
      <c r="GQO170" s="137"/>
      <c r="GQP170" s="137"/>
      <c r="GQQ170" s="137"/>
      <c r="GQR170" s="137"/>
      <c r="GQS170" s="137"/>
      <c r="GQT170" s="137"/>
      <c r="GQU170" s="137"/>
      <c r="GQV170" s="137"/>
      <c r="GQW170" s="137"/>
      <c r="GQX170" s="137"/>
      <c r="GQY170" s="137"/>
      <c r="GQZ170" s="137"/>
      <c r="GRA170" s="137"/>
      <c r="GRB170" s="137"/>
      <c r="GRC170" s="137"/>
      <c r="GRD170" s="137"/>
      <c r="GRE170" s="137"/>
      <c r="GRF170" s="137"/>
      <c r="GRG170" s="137"/>
      <c r="GRH170" s="137"/>
      <c r="GRI170" s="137"/>
      <c r="GRJ170" s="137"/>
      <c r="GRK170" s="137"/>
      <c r="GRL170" s="137"/>
      <c r="GRM170" s="137"/>
      <c r="GRN170" s="137"/>
      <c r="GRO170" s="137"/>
      <c r="GRP170" s="137"/>
      <c r="GRQ170" s="137"/>
      <c r="GRR170" s="137"/>
      <c r="GRS170" s="137"/>
      <c r="GRT170" s="137"/>
      <c r="GRU170" s="137"/>
      <c r="GRV170" s="137"/>
      <c r="GRW170" s="137"/>
      <c r="GRX170" s="137"/>
      <c r="GRY170" s="137"/>
      <c r="GRZ170" s="137"/>
      <c r="GSA170" s="137"/>
      <c r="GSB170" s="137"/>
      <c r="GSC170" s="137"/>
      <c r="GSD170" s="137"/>
      <c r="GSE170" s="137"/>
      <c r="GSF170" s="137"/>
      <c r="GSG170" s="137"/>
      <c r="GSH170" s="137"/>
      <c r="GSI170" s="137"/>
      <c r="GSJ170" s="137"/>
      <c r="GSK170" s="137"/>
      <c r="GSL170" s="137"/>
      <c r="GSM170" s="137"/>
      <c r="GSN170" s="137"/>
      <c r="GSO170" s="137"/>
      <c r="GSP170" s="137"/>
      <c r="GSQ170" s="137"/>
      <c r="GSR170" s="137"/>
      <c r="GSS170" s="137"/>
      <c r="GST170" s="137"/>
      <c r="GSU170" s="137"/>
      <c r="GSV170" s="137"/>
      <c r="GSW170" s="137"/>
      <c r="GSX170" s="137"/>
      <c r="GSY170" s="137"/>
      <c r="GSZ170" s="137"/>
      <c r="GTA170" s="137"/>
      <c r="GTB170" s="137"/>
      <c r="GTC170" s="137"/>
      <c r="GTD170" s="137"/>
      <c r="GTE170" s="137"/>
      <c r="GTF170" s="137"/>
      <c r="GTG170" s="137"/>
      <c r="GTH170" s="137"/>
      <c r="GTI170" s="137"/>
      <c r="GTJ170" s="137"/>
      <c r="GTK170" s="137"/>
      <c r="GTL170" s="137"/>
      <c r="GTM170" s="137"/>
      <c r="GTN170" s="137"/>
      <c r="GTO170" s="137"/>
      <c r="GTP170" s="137"/>
      <c r="GTQ170" s="137"/>
      <c r="GTR170" s="137"/>
      <c r="GTS170" s="137"/>
      <c r="GTT170" s="137"/>
      <c r="GTU170" s="137"/>
      <c r="GTV170" s="137"/>
      <c r="GTW170" s="137"/>
      <c r="GTX170" s="137"/>
      <c r="GTY170" s="137"/>
      <c r="GTZ170" s="137"/>
      <c r="GUA170" s="137"/>
      <c r="GUB170" s="137"/>
      <c r="GUC170" s="137"/>
      <c r="GUD170" s="137"/>
      <c r="GUE170" s="137"/>
      <c r="GUF170" s="137"/>
      <c r="GUG170" s="137"/>
      <c r="GUH170" s="137"/>
      <c r="GUI170" s="137"/>
      <c r="GUJ170" s="137"/>
      <c r="GUK170" s="137"/>
      <c r="GUL170" s="137"/>
      <c r="GUM170" s="137"/>
      <c r="GUN170" s="137"/>
      <c r="GUO170" s="137"/>
      <c r="GUP170" s="137"/>
      <c r="GUQ170" s="137"/>
      <c r="GUR170" s="137"/>
      <c r="GUS170" s="137"/>
      <c r="GUT170" s="137"/>
      <c r="GUU170" s="137"/>
      <c r="GUV170" s="137"/>
      <c r="GUW170" s="137"/>
      <c r="GUX170" s="137"/>
      <c r="GUY170" s="137"/>
      <c r="GUZ170" s="137"/>
      <c r="GVA170" s="137"/>
      <c r="GVB170" s="137"/>
      <c r="GVC170" s="137"/>
      <c r="GVD170" s="137"/>
      <c r="GVE170" s="137"/>
      <c r="GVF170" s="137"/>
      <c r="GVG170" s="137"/>
      <c r="GVH170" s="137"/>
      <c r="GVI170" s="137"/>
      <c r="GVJ170" s="137"/>
      <c r="GVK170" s="137"/>
      <c r="GVL170" s="137"/>
      <c r="GVM170" s="137"/>
      <c r="GVN170" s="137"/>
      <c r="GVO170" s="137"/>
      <c r="GVP170" s="137"/>
      <c r="GVQ170" s="137"/>
      <c r="GVR170" s="137"/>
      <c r="GVS170" s="137"/>
      <c r="GVT170" s="137"/>
      <c r="GVU170" s="137"/>
      <c r="GVV170" s="137"/>
      <c r="GVW170" s="137"/>
      <c r="GVX170" s="137"/>
      <c r="GVY170" s="137"/>
      <c r="GVZ170" s="137"/>
      <c r="GWA170" s="137"/>
      <c r="GWB170" s="137"/>
      <c r="GWC170" s="137"/>
      <c r="GWD170" s="137"/>
      <c r="GWE170" s="137"/>
      <c r="GWF170" s="137"/>
      <c r="GWG170" s="137"/>
      <c r="GWH170" s="137"/>
      <c r="GWI170" s="137"/>
      <c r="GWJ170" s="137"/>
      <c r="GWK170" s="137"/>
      <c r="GWL170" s="137"/>
      <c r="GWM170" s="137"/>
      <c r="GWN170" s="137"/>
      <c r="GWO170" s="137"/>
      <c r="GWP170" s="137"/>
      <c r="GWQ170" s="137"/>
      <c r="GWR170" s="137"/>
      <c r="GWS170" s="137"/>
      <c r="GWT170" s="137"/>
      <c r="GWU170" s="137"/>
      <c r="GWV170" s="137"/>
      <c r="GWW170" s="137"/>
      <c r="GWX170" s="137"/>
      <c r="GWY170" s="137"/>
      <c r="GWZ170" s="137"/>
      <c r="GXA170" s="137"/>
      <c r="GXB170" s="137"/>
      <c r="GXC170" s="137"/>
      <c r="GXD170" s="137"/>
      <c r="GXE170" s="137"/>
      <c r="GXF170" s="137"/>
      <c r="GXG170" s="137"/>
      <c r="GXH170" s="137"/>
      <c r="GXI170" s="137"/>
      <c r="GXJ170" s="137"/>
      <c r="GXK170" s="137"/>
      <c r="GXL170" s="137"/>
      <c r="GXM170" s="137"/>
      <c r="GXN170" s="137"/>
      <c r="GXO170" s="137"/>
      <c r="GXP170" s="137"/>
      <c r="GXQ170" s="137"/>
      <c r="GXR170" s="137"/>
      <c r="GXS170" s="137"/>
      <c r="GXT170" s="137"/>
      <c r="GXU170" s="137"/>
      <c r="GXV170" s="137"/>
      <c r="GXW170" s="137"/>
      <c r="GXX170" s="137"/>
      <c r="GXY170" s="137"/>
      <c r="GXZ170" s="137"/>
      <c r="GYA170" s="137"/>
      <c r="GYB170" s="137"/>
      <c r="GYC170" s="137"/>
      <c r="GYD170" s="137"/>
      <c r="GYE170" s="137"/>
      <c r="GYF170" s="137"/>
      <c r="GYG170" s="137"/>
      <c r="GYH170" s="137"/>
      <c r="GYI170" s="137"/>
      <c r="GYJ170" s="137"/>
      <c r="GYK170" s="137"/>
      <c r="GYL170" s="137"/>
      <c r="GYM170" s="137"/>
      <c r="GYN170" s="137"/>
      <c r="GYO170" s="137"/>
      <c r="GYP170" s="137"/>
      <c r="GYQ170" s="137"/>
      <c r="GYR170" s="137"/>
      <c r="GYS170" s="137"/>
      <c r="GYT170" s="137"/>
      <c r="GYU170" s="137"/>
      <c r="GYV170" s="137"/>
      <c r="GYW170" s="137"/>
      <c r="GYX170" s="137"/>
      <c r="GYY170" s="137"/>
      <c r="GYZ170" s="137"/>
      <c r="GZA170" s="137"/>
      <c r="GZB170" s="137"/>
      <c r="GZC170" s="137"/>
      <c r="GZD170" s="137"/>
      <c r="GZE170" s="137"/>
      <c r="GZF170" s="137"/>
      <c r="GZG170" s="137"/>
      <c r="GZH170" s="137"/>
      <c r="GZI170" s="137"/>
      <c r="GZJ170" s="137"/>
      <c r="GZK170" s="137"/>
      <c r="GZL170" s="137"/>
      <c r="GZM170" s="137"/>
      <c r="GZN170" s="137"/>
      <c r="GZO170" s="137"/>
      <c r="GZP170" s="137"/>
      <c r="GZQ170" s="137"/>
      <c r="GZR170" s="137"/>
      <c r="GZS170" s="137"/>
      <c r="GZT170" s="137"/>
      <c r="GZU170" s="137"/>
      <c r="GZV170" s="137"/>
      <c r="GZW170" s="137"/>
      <c r="GZX170" s="137"/>
      <c r="GZY170" s="137"/>
      <c r="GZZ170" s="137"/>
      <c r="HAA170" s="137"/>
      <c r="HAB170" s="137"/>
      <c r="HAC170" s="137"/>
      <c r="HAD170" s="137"/>
      <c r="HAE170" s="137"/>
      <c r="HAF170" s="137"/>
      <c r="HAG170" s="137"/>
      <c r="HAH170" s="137"/>
      <c r="HAI170" s="137"/>
      <c r="HAJ170" s="137"/>
      <c r="HAK170" s="137"/>
      <c r="HAL170" s="137"/>
      <c r="HAM170" s="137"/>
      <c r="HAN170" s="137"/>
      <c r="HAO170" s="137"/>
      <c r="HAP170" s="137"/>
      <c r="HAQ170" s="137"/>
      <c r="HAR170" s="137"/>
      <c r="HAS170" s="137"/>
      <c r="HAT170" s="137"/>
      <c r="HAU170" s="137"/>
      <c r="HAV170" s="137"/>
      <c r="HAW170" s="137"/>
      <c r="HAX170" s="137"/>
      <c r="HAY170" s="137"/>
      <c r="HAZ170" s="137"/>
      <c r="HBA170" s="137"/>
      <c r="HBB170" s="137"/>
      <c r="HBC170" s="137"/>
      <c r="HBD170" s="137"/>
      <c r="HBE170" s="137"/>
      <c r="HBF170" s="137"/>
      <c r="HBG170" s="137"/>
      <c r="HBH170" s="137"/>
      <c r="HBI170" s="137"/>
      <c r="HBJ170" s="137"/>
      <c r="HBK170" s="137"/>
      <c r="HBL170" s="137"/>
      <c r="HBM170" s="137"/>
      <c r="HBN170" s="137"/>
      <c r="HBO170" s="137"/>
      <c r="HBP170" s="137"/>
      <c r="HBQ170" s="137"/>
      <c r="HBR170" s="137"/>
      <c r="HBS170" s="137"/>
      <c r="HBT170" s="137"/>
      <c r="HBU170" s="137"/>
      <c r="HBV170" s="137"/>
      <c r="HBW170" s="137"/>
      <c r="HBX170" s="137"/>
      <c r="HBY170" s="137"/>
      <c r="HBZ170" s="137"/>
      <c r="HCA170" s="137"/>
      <c r="HCB170" s="137"/>
      <c r="HCC170" s="137"/>
      <c r="HCD170" s="137"/>
      <c r="HCE170" s="137"/>
      <c r="HCF170" s="137"/>
      <c r="HCG170" s="137"/>
      <c r="HCH170" s="137"/>
      <c r="HCI170" s="137"/>
      <c r="HCJ170" s="137"/>
      <c r="HCK170" s="137"/>
      <c r="HCL170" s="137"/>
      <c r="HCM170" s="137"/>
      <c r="HCN170" s="137"/>
      <c r="HCO170" s="137"/>
      <c r="HCP170" s="137"/>
      <c r="HCQ170" s="137"/>
      <c r="HCR170" s="137"/>
      <c r="HCS170" s="137"/>
      <c r="HCT170" s="137"/>
      <c r="HCU170" s="137"/>
      <c r="HCV170" s="137"/>
      <c r="HCW170" s="137"/>
      <c r="HCX170" s="137"/>
      <c r="HCY170" s="137"/>
      <c r="HCZ170" s="137"/>
      <c r="HDA170" s="137"/>
      <c r="HDB170" s="137"/>
      <c r="HDC170" s="137"/>
      <c r="HDD170" s="137"/>
      <c r="HDE170" s="137"/>
      <c r="HDF170" s="137"/>
      <c r="HDG170" s="137"/>
      <c r="HDH170" s="137"/>
      <c r="HDI170" s="137"/>
      <c r="HDJ170" s="137"/>
      <c r="HDK170" s="137"/>
      <c r="HDL170" s="137"/>
      <c r="HDM170" s="137"/>
      <c r="HDN170" s="137"/>
      <c r="HDO170" s="137"/>
      <c r="HDP170" s="137"/>
      <c r="HDQ170" s="137"/>
      <c r="HDR170" s="137"/>
      <c r="HDS170" s="137"/>
      <c r="HDT170" s="137"/>
      <c r="HDU170" s="137"/>
      <c r="HDV170" s="137"/>
      <c r="HDW170" s="137"/>
      <c r="HDX170" s="137"/>
      <c r="HDY170" s="137"/>
      <c r="HDZ170" s="137"/>
      <c r="HEA170" s="137"/>
      <c r="HEB170" s="137"/>
      <c r="HEC170" s="137"/>
      <c r="HED170" s="137"/>
      <c r="HEE170" s="137"/>
      <c r="HEF170" s="137"/>
      <c r="HEG170" s="137"/>
      <c r="HEH170" s="137"/>
      <c r="HEI170" s="137"/>
      <c r="HEJ170" s="137"/>
      <c r="HEK170" s="137"/>
      <c r="HEL170" s="137"/>
      <c r="HEM170" s="137"/>
      <c r="HEN170" s="137"/>
      <c r="HEO170" s="137"/>
      <c r="HEP170" s="137"/>
      <c r="HEQ170" s="137"/>
      <c r="HER170" s="137"/>
      <c r="HES170" s="137"/>
      <c r="HET170" s="137"/>
      <c r="HEU170" s="137"/>
      <c r="HEV170" s="137"/>
      <c r="HEW170" s="137"/>
      <c r="HEX170" s="137"/>
      <c r="HEY170" s="137"/>
      <c r="HEZ170" s="137"/>
      <c r="HFA170" s="137"/>
      <c r="HFB170" s="137"/>
      <c r="HFC170" s="137"/>
      <c r="HFD170" s="137"/>
      <c r="HFE170" s="137"/>
      <c r="HFF170" s="137"/>
      <c r="HFG170" s="137"/>
      <c r="HFH170" s="137"/>
      <c r="HFI170" s="137"/>
      <c r="HFJ170" s="137"/>
      <c r="HFK170" s="137"/>
      <c r="HFL170" s="137"/>
      <c r="HFM170" s="137"/>
      <c r="HFN170" s="137"/>
      <c r="HFO170" s="137"/>
      <c r="HFP170" s="137"/>
      <c r="HFQ170" s="137"/>
      <c r="HFR170" s="137"/>
      <c r="HFS170" s="137"/>
      <c r="HFT170" s="137"/>
      <c r="HFU170" s="137"/>
      <c r="HFV170" s="137"/>
      <c r="HFW170" s="137"/>
      <c r="HFX170" s="137"/>
      <c r="HFY170" s="137"/>
      <c r="HFZ170" s="137"/>
      <c r="HGA170" s="137"/>
      <c r="HGB170" s="137"/>
      <c r="HGC170" s="137"/>
      <c r="HGD170" s="137"/>
      <c r="HGE170" s="137"/>
      <c r="HGF170" s="137"/>
      <c r="HGG170" s="137"/>
      <c r="HGH170" s="137"/>
      <c r="HGI170" s="137"/>
      <c r="HGJ170" s="137"/>
      <c r="HGK170" s="137"/>
      <c r="HGL170" s="137"/>
      <c r="HGM170" s="137"/>
      <c r="HGN170" s="137"/>
      <c r="HGO170" s="137"/>
      <c r="HGP170" s="137"/>
      <c r="HGQ170" s="137"/>
      <c r="HGR170" s="137"/>
      <c r="HGS170" s="137"/>
      <c r="HGT170" s="137"/>
      <c r="HGU170" s="137"/>
      <c r="HGV170" s="137"/>
      <c r="HGW170" s="137"/>
      <c r="HGX170" s="137"/>
      <c r="HGY170" s="137"/>
      <c r="HGZ170" s="137"/>
      <c r="HHA170" s="137"/>
      <c r="HHB170" s="137"/>
      <c r="HHC170" s="137"/>
      <c r="HHD170" s="137"/>
      <c r="HHE170" s="137"/>
      <c r="HHF170" s="137"/>
      <c r="HHG170" s="137"/>
      <c r="HHH170" s="137"/>
      <c r="HHI170" s="137"/>
      <c r="HHJ170" s="137"/>
      <c r="HHK170" s="137"/>
      <c r="HHL170" s="137"/>
      <c r="HHM170" s="137"/>
      <c r="HHN170" s="137"/>
      <c r="HHO170" s="137"/>
      <c r="HHP170" s="137"/>
      <c r="HHQ170" s="137"/>
      <c r="HHR170" s="137"/>
      <c r="HHS170" s="137"/>
      <c r="HHT170" s="137"/>
      <c r="HHU170" s="137"/>
      <c r="HHV170" s="137"/>
      <c r="HHW170" s="137"/>
      <c r="HHX170" s="137"/>
      <c r="HHY170" s="137"/>
      <c r="HHZ170" s="137"/>
      <c r="HIA170" s="137"/>
      <c r="HIB170" s="137"/>
      <c r="HIC170" s="137"/>
      <c r="HID170" s="137"/>
      <c r="HIE170" s="137"/>
      <c r="HIF170" s="137"/>
      <c r="HIG170" s="137"/>
      <c r="HIH170" s="137"/>
      <c r="HII170" s="137"/>
      <c r="HIJ170" s="137"/>
      <c r="HIK170" s="137"/>
      <c r="HIL170" s="137"/>
      <c r="HIM170" s="137"/>
      <c r="HIN170" s="137"/>
      <c r="HIO170" s="137"/>
      <c r="HIP170" s="137"/>
      <c r="HIQ170" s="137"/>
      <c r="HIR170" s="137"/>
      <c r="HIS170" s="137"/>
      <c r="HIT170" s="137"/>
      <c r="HIU170" s="137"/>
      <c r="HIV170" s="137"/>
      <c r="HIW170" s="137"/>
      <c r="HIX170" s="137"/>
      <c r="HIY170" s="137"/>
      <c r="HIZ170" s="137"/>
      <c r="HJA170" s="137"/>
      <c r="HJB170" s="137"/>
      <c r="HJC170" s="137"/>
      <c r="HJD170" s="137"/>
      <c r="HJE170" s="137"/>
      <c r="HJF170" s="137"/>
      <c r="HJG170" s="137"/>
      <c r="HJH170" s="137"/>
      <c r="HJI170" s="137"/>
      <c r="HJJ170" s="137"/>
      <c r="HJK170" s="137"/>
      <c r="HJL170" s="137"/>
      <c r="HJM170" s="137"/>
      <c r="HJN170" s="137"/>
      <c r="HJO170" s="137"/>
      <c r="HJP170" s="137"/>
      <c r="HJQ170" s="137"/>
      <c r="HJR170" s="137"/>
      <c r="HJS170" s="137"/>
      <c r="HJT170" s="137"/>
      <c r="HJU170" s="137"/>
      <c r="HJV170" s="137"/>
      <c r="HJW170" s="137"/>
      <c r="HJX170" s="137"/>
      <c r="HJY170" s="137"/>
      <c r="HJZ170" s="137"/>
      <c r="HKA170" s="137"/>
      <c r="HKB170" s="137"/>
      <c r="HKC170" s="137"/>
      <c r="HKD170" s="137"/>
      <c r="HKE170" s="137"/>
      <c r="HKF170" s="137"/>
      <c r="HKG170" s="137"/>
      <c r="HKH170" s="137"/>
      <c r="HKI170" s="137"/>
      <c r="HKJ170" s="137"/>
      <c r="HKK170" s="137"/>
      <c r="HKL170" s="137"/>
      <c r="HKM170" s="137"/>
      <c r="HKN170" s="137"/>
      <c r="HKO170" s="137"/>
      <c r="HKP170" s="137"/>
      <c r="HKQ170" s="137"/>
      <c r="HKR170" s="137"/>
      <c r="HKS170" s="137"/>
      <c r="HKT170" s="137"/>
      <c r="HKU170" s="137"/>
      <c r="HKV170" s="137"/>
      <c r="HKW170" s="137"/>
      <c r="HKX170" s="137"/>
      <c r="HKY170" s="137"/>
      <c r="HKZ170" s="137"/>
      <c r="HLA170" s="137"/>
      <c r="HLB170" s="137"/>
      <c r="HLC170" s="137"/>
      <c r="HLD170" s="137"/>
      <c r="HLE170" s="137"/>
      <c r="HLF170" s="137"/>
      <c r="HLG170" s="137"/>
      <c r="HLH170" s="137"/>
      <c r="HLI170" s="137"/>
      <c r="HLJ170" s="137"/>
      <c r="HLK170" s="137"/>
      <c r="HLL170" s="137"/>
      <c r="HLM170" s="137"/>
      <c r="HLN170" s="137"/>
      <c r="HLO170" s="137"/>
      <c r="HLP170" s="137"/>
      <c r="HLQ170" s="137"/>
      <c r="HLR170" s="137"/>
      <c r="HLS170" s="137"/>
      <c r="HLT170" s="137"/>
      <c r="HLU170" s="137"/>
      <c r="HLV170" s="137"/>
      <c r="HLW170" s="137"/>
      <c r="HLX170" s="137"/>
      <c r="HLY170" s="137"/>
      <c r="HLZ170" s="137"/>
      <c r="HMA170" s="137"/>
      <c r="HMB170" s="137"/>
      <c r="HMC170" s="137"/>
      <c r="HMD170" s="137"/>
      <c r="HME170" s="137"/>
      <c r="HMF170" s="137"/>
      <c r="HMG170" s="137"/>
      <c r="HMH170" s="137"/>
      <c r="HMI170" s="137"/>
      <c r="HMJ170" s="137"/>
      <c r="HMK170" s="137"/>
      <c r="HML170" s="137"/>
      <c r="HMM170" s="137"/>
      <c r="HMN170" s="137"/>
      <c r="HMO170" s="137"/>
      <c r="HMP170" s="137"/>
      <c r="HMQ170" s="137"/>
      <c r="HMR170" s="137"/>
      <c r="HMS170" s="137"/>
      <c r="HMT170" s="137"/>
      <c r="HMU170" s="137"/>
      <c r="HMV170" s="137"/>
      <c r="HMW170" s="137"/>
      <c r="HMX170" s="137"/>
      <c r="HMY170" s="137"/>
      <c r="HMZ170" s="137"/>
      <c r="HNA170" s="137"/>
      <c r="HNB170" s="137"/>
      <c r="HNC170" s="137"/>
      <c r="HND170" s="137"/>
      <c r="HNE170" s="137"/>
      <c r="HNF170" s="137"/>
      <c r="HNG170" s="137"/>
      <c r="HNH170" s="137"/>
      <c r="HNI170" s="137"/>
      <c r="HNJ170" s="137"/>
      <c r="HNK170" s="137"/>
      <c r="HNL170" s="137"/>
      <c r="HNM170" s="137"/>
      <c r="HNN170" s="137"/>
      <c r="HNO170" s="137"/>
      <c r="HNP170" s="137"/>
      <c r="HNQ170" s="137"/>
      <c r="HNR170" s="137"/>
      <c r="HNS170" s="137"/>
      <c r="HNT170" s="137"/>
      <c r="HNU170" s="137"/>
      <c r="HNV170" s="137"/>
      <c r="HNW170" s="137"/>
      <c r="HNX170" s="137"/>
      <c r="HNY170" s="137"/>
      <c r="HNZ170" s="137"/>
      <c r="HOA170" s="137"/>
      <c r="HOB170" s="137"/>
      <c r="HOC170" s="137"/>
      <c r="HOD170" s="137"/>
      <c r="HOE170" s="137"/>
      <c r="HOF170" s="137"/>
      <c r="HOG170" s="137"/>
      <c r="HOH170" s="137"/>
      <c r="HOI170" s="137"/>
      <c r="HOJ170" s="137"/>
      <c r="HOK170" s="137"/>
      <c r="HOL170" s="137"/>
      <c r="HOM170" s="137"/>
      <c r="HON170" s="137"/>
      <c r="HOO170" s="137"/>
      <c r="HOP170" s="137"/>
      <c r="HOQ170" s="137"/>
      <c r="HOR170" s="137"/>
      <c r="HOS170" s="137"/>
      <c r="HOT170" s="137"/>
      <c r="HOU170" s="137"/>
      <c r="HOV170" s="137"/>
      <c r="HOW170" s="137"/>
      <c r="HOX170" s="137"/>
      <c r="HOY170" s="137"/>
      <c r="HOZ170" s="137"/>
      <c r="HPA170" s="137"/>
      <c r="HPB170" s="137"/>
      <c r="HPC170" s="137"/>
      <c r="HPD170" s="137"/>
      <c r="HPE170" s="137"/>
      <c r="HPF170" s="137"/>
      <c r="HPG170" s="137"/>
      <c r="HPH170" s="137"/>
      <c r="HPI170" s="137"/>
      <c r="HPJ170" s="137"/>
      <c r="HPK170" s="137"/>
      <c r="HPL170" s="137"/>
      <c r="HPM170" s="137"/>
      <c r="HPN170" s="137"/>
      <c r="HPO170" s="137"/>
      <c r="HPP170" s="137"/>
      <c r="HPQ170" s="137"/>
      <c r="HPR170" s="137"/>
      <c r="HPS170" s="137"/>
      <c r="HPT170" s="137"/>
      <c r="HPU170" s="137"/>
      <c r="HPV170" s="137"/>
      <c r="HPW170" s="137"/>
      <c r="HPX170" s="137"/>
      <c r="HPY170" s="137"/>
      <c r="HPZ170" s="137"/>
      <c r="HQA170" s="137"/>
      <c r="HQB170" s="137"/>
      <c r="HQC170" s="137"/>
      <c r="HQD170" s="137"/>
      <c r="HQE170" s="137"/>
      <c r="HQF170" s="137"/>
      <c r="HQG170" s="137"/>
      <c r="HQH170" s="137"/>
      <c r="HQI170" s="137"/>
      <c r="HQJ170" s="137"/>
      <c r="HQK170" s="137"/>
      <c r="HQL170" s="137"/>
      <c r="HQM170" s="137"/>
      <c r="HQN170" s="137"/>
      <c r="HQO170" s="137"/>
      <c r="HQP170" s="137"/>
      <c r="HQQ170" s="137"/>
      <c r="HQR170" s="137"/>
      <c r="HQS170" s="137"/>
      <c r="HQT170" s="137"/>
      <c r="HQU170" s="137"/>
      <c r="HQV170" s="137"/>
      <c r="HQW170" s="137"/>
      <c r="HQX170" s="137"/>
      <c r="HQY170" s="137"/>
      <c r="HQZ170" s="137"/>
      <c r="HRA170" s="137"/>
      <c r="HRB170" s="137"/>
      <c r="HRC170" s="137"/>
      <c r="HRD170" s="137"/>
      <c r="HRE170" s="137"/>
      <c r="HRF170" s="137"/>
      <c r="HRG170" s="137"/>
      <c r="HRH170" s="137"/>
      <c r="HRI170" s="137"/>
      <c r="HRJ170" s="137"/>
      <c r="HRK170" s="137"/>
      <c r="HRL170" s="137"/>
      <c r="HRM170" s="137"/>
      <c r="HRN170" s="137"/>
      <c r="HRO170" s="137"/>
      <c r="HRP170" s="137"/>
      <c r="HRQ170" s="137"/>
      <c r="HRR170" s="137"/>
      <c r="HRS170" s="137"/>
      <c r="HRT170" s="137"/>
      <c r="HRU170" s="137"/>
      <c r="HRV170" s="137"/>
      <c r="HRW170" s="137"/>
      <c r="HRX170" s="137"/>
      <c r="HRY170" s="137"/>
      <c r="HRZ170" s="137"/>
      <c r="HSA170" s="137"/>
      <c r="HSB170" s="137"/>
      <c r="HSC170" s="137"/>
      <c r="HSD170" s="137"/>
      <c r="HSE170" s="137"/>
      <c r="HSF170" s="137"/>
      <c r="HSG170" s="137"/>
      <c r="HSH170" s="137"/>
      <c r="HSI170" s="137"/>
      <c r="HSJ170" s="137"/>
      <c r="HSK170" s="137"/>
      <c r="HSL170" s="137"/>
      <c r="HSM170" s="137"/>
      <c r="HSN170" s="137"/>
      <c r="HSO170" s="137"/>
      <c r="HSP170" s="137"/>
      <c r="HSQ170" s="137"/>
      <c r="HSR170" s="137"/>
      <c r="HSS170" s="137"/>
      <c r="HST170" s="137"/>
      <c r="HSU170" s="137"/>
      <c r="HSV170" s="137"/>
      <c r="HSW170" s="137"/>
      <c r="HSX170" s="137"/>
      <c r="HSY170" s="137"/>
      <c r="HSZ170" s="137"/>
      <c r="HTA170" s="137"/>
      <c r="HTB170" s="137"/>
      <c r="HTC170" s="137"/>
      <c r="HTD170" s="137"/>
      <c r="HTE170" s="137"/>
      <c r="HTF170" s="137"/>
      <c r="HTG170" s="137"/>
      <c r="HTH170" s="137"/>
      <c r="HTI170" s="137"/>
      <c r="HTJ170" s="137"/>
      <c r="HTK170" s="137"/>
      <c r="HTL170" s="137"/>
      <c r="HTM170" s="137"/>
      <c r="HTN170" s="137"/>
      <c r="HTO170" s="137"/>
      <c r="HTP170" s="137"/>
      <c r="HTQ170" s="137"/>
      <c r="HTR170" s="137"/>
      <c r="HTS170" s="137"/>
      <c r="HTT170" s="137"/>
      <c r="HTU170" s="137"/>
      <c r="HTV170" s="137"/>
      <c r="HTW170" s="137"/>
      <c r="HTX170" s="137"/>
      <c r="HTY170" s="137"/>
      <c r="HTZ170" s="137"/>
      <c r="HUA170" s="137"/>
      <c r="HUB170" s="137"/>
      <c r="HUC170" s="137"/>
      <c r="HUD170" s="137"/>
      <c r="HUE170" s="137"/>
      <c r="HUF170" s="137"/>
      <c r="HUG170" s="137"/>
      <c r="HUH170" s="137"/>
      <c r="HUI170" s="137"/>
      <c r="HUJ170" s="137"/>
      <c r="HUK170" s="137"/>
      <c r="HUL170" s="137"/>
      <c r="HUM170" s="137"/>
      <c r="HUN170" s="137"/>
      <c r="HUO170" s="137"/>
      <c r="HUP170" s="137"/>
      <c r="HUQ170" s="137"/>
      <c r="HUR170" s="137"/>
      <c r="HUS170" s="137"/>
      <c r="HUT170" s="137"/>
      <c r="HUU170" s="137"/>
      <c r="HUV170" s="137"/>
      <c r="HUW170" s="137"/>
      <c r="HUX170" s="137"/>
      <c r="HUY170" s="137"/>
      <c r="HUZ170" s="137"/>
      <c r="HVA170" s="137"/>
      <c r="HVB170" s="137"/>
      <c r="HVC170" s="137"/>
      <c r="HVD170" s="137"/>
      <c r="HVE170" s="137"/>
      <c r="HVF170" s="137"/>
      <c r="HVG170" s="137"/>
      <c r="HVH170" s="137"/>
      <c r="HVI170" s="137"/>
      <c r="HVJ170" s="137"/>
      <c r="HVK170" s="137"/>
      <c r="HVL170" s="137"/>
      <c r="HVM170" s="137"/>
      <c r="HVN170" s="137"/>
      <c r="HVO170" s="137"/>
      <c r="HVP170" s="137"/>
      <c r="HVQ170" s="137"/>
      <c r="HVR170" s="137"/>
      <c r="HVS170" s="137"/>
      <c r="HVT170" s="137"/>
      <c r="HVU170" s="137"/>
      <c r="HVV170" s="137"/>
      <c r="HVW170" s="137"/>
      <c r="HVX170" s="137"/>
      <c r="HVY170" s="137"/>
      <c r="HVZ170" s="137"/>
      <c r="HWA170" s="137"/>
      <c r="HWB170" s="137"/>
      <c r="HWC170" s="137"/>
      <c r="HWD170" s="137"/>
      <c r="HWE170" s="137"/>
      <c r="HWF170" s="137"/>
      <c r="HWG170" s="137"/>
      <c r="HWH170" s="137"/>
      <c r="HWI170" s="137"/>
      <c r="HWJ170" s="137"/>
      <c r="HWK170" s="137"/>
      <c r="HWL170" s="137"/>
      <c r="HWM170" s="137"/>
      <c r="HWN170" s="137"/>
      <c r="HWO170" s="137"/>
      <c r="HWP170" s="137"/>
      <c r="HWQ170" s="137"/>
      <c r="HWR170" s="137"/>
      <c r="HWS170" s="137"/>
      <c r="HWT170" s="137"/>
      <c r="HWU170" s="137"/>
      <c r="HWV170" s="137"/>
      <c r="HWW170" s="137"/>
      <c r="HWX170" s="137"/>
      <c r="HWY170" s="137"/>
      <c r="HWZ170" s="137"/>
      <c r="HXA170" s="137"/>
      <c r="HXB170" s="137"/>
      <c r="HXC170" s="137"/>
      <c r="HXD170" s="137"/>
      <c r="HXE170" s="137"/>
      <c r="HXF170" s="137"/>
      <c r="HXG170" s="137"/>
      <c r="HXH170" s="137"/>
      <c r="HXI170" s="137"/>
      <c r="HXJ170" s="137"/>
      <c r="HXK170" s="137"/>
      <c r="HXL170" s="137"/>
      <c r="HXM170" s="137"/>
      <c r="HXN170" s="137"/>
      <c r="HXO170" s="137"/>
      <c r="HXP170" s="137"/>
      <c r="HXQ170" s="137"/>
      <c r="HXR170" s="137"/>
      <c r="HXS170" s="137"/>
      <c r="HXT170" s="137"/>
      <c r="HXU170" s="137"/>
      <c r="HXV170" s="137"/>
      <c r="HXW170" s="137"/>
      <c r="HXX170" s="137"/>
      <c r="HXY170" s="137"/>
      <c r="HXZ170" s="137"/>
      <c r="HYA170" s="137"/>
      <c r="HYB170" s="137"/>
      <c r="HYC170" s="137"/>
      <c r="HYD170" s="137"/>
      <c r="HYE170" s="137"/>
      <c r="HYF170" s="137"/>
      <c r="HYG170" s="137"/>
      <c r="HYH170" s="137"/>
      <c r="HYI170" s="137"/>
      <c r="HYJ170" s="137"/>
      <c r="HYK170" s="137"/>
      <c r="HYL170" s="137"/>
      <c r="HYM170" s="137"/>
      <c r="HYN170" s="137"/>
      <c r="HYO170" s="137"/>
      <c r="HYP170" s="137"/>
      <c r="HYQ170" s="137"/>
      <c r="HYR170" s="137"/>
      <c r="HYS170" s="137"/>
      <c r="HYT170" s="137"/>
      <c r="HYU170" s="137"/>
      <c r="HYV170" s="137"/>
      <c r="HYW170" s="137"/>
      <c r="HYX170" s="137"/>
      <c r="HYY170" s="137"/>
      <c r="HYZ170" s="137"/>
      <c r="HZA170" s="137"/>
      <c r="HZB170" s="137"/>
      <c r="HZC170" s="137"/>
      <c r="HZD170" s="137"/>
      <c r="HZE170" s="137"/>
      <c r="HZF170" s="137"/>
      <c r="HZG170" s="137"/>
      <c r="HZH170" s="137"/>
      <c r="HZI170" s="137"/>
      <c r="HZJ170" s="137"/>
      <c r="HZK170" s="137"/>
      <c r="HZL170" s="137"/>
      <c r="HZM170" s="137"/>
      <c r="HZN170" s="137"/>
      <c r="HZO170" s="137"/>
      <c r="HZP170" s="137"/>
      <c r="HZQ170" s="137"/>
      <c r="HZR170" s="137"/>
      <c r="HZS170" s="137"/>
      <c r="HZT170" s="137"/>
      <c r="HZU170" s="137"/>
      <c r="HZV170" s="137"/>
      <c r="HZW170" s="137"/>
      <c r="HZX170" s="137"/>
      <c r="HZY170" s="137"/>
      <c r="HZZ170" s="137"/>
      <c r="IAA170" s="137"/>
      <c r="IAB170" s="137"/>
      <c r="IAC170" s="137"/>
      <c r="IAD170" s="137"/>
      <c r="IAE170" s="137"/>
      <c r="IAF170" s="137"/>
      <c r="IAG170" s="137"/>
      <c r="IAH170" s="137"/>
      <c r="IAI170" s="137"/>
      <c r="IAJ170" s="137"/>
      <c r="IAK170" s="137"/>
      <c r="IAL170" s="137"/>
      <c r="IAM170" s="137"/>
      <c r="IAN170" s="137"/>
      <c r="IAO170" s="137"/>
      <c r="IAP170" s="137"/>
      <c r="IAQ170" s="137"/>
      <c r="IAR170" s="137"/>
      <c r="IAS170" s="137"/>
      <c r="IAT170" s="137"/>
      <c r="IAU170" s="137"/>
      <c r="IAV170" s="137"/>
      <c r="IAW170" s="137"/>
      <c r="IAX170" s="137"/>
      <c r="IAY170" s="137"/>
      <c r="IAZ170" s="137"/>
      <c r="IBA170" s="137"/>
      <c r="IBB170" s="137"/>
      <c r="IBC170" s="137"/>
      <c r="IBD170" s="137"/>
      <c r="IBE170" s="137"/>
      <c r="IBF170" s="137"/>
      <c r="IBG170" s="137"/>
      <c r="IBH170" s="137"/>
      <c r="IBI170" s="137"/>
      <c r="IBJ170" s="137"/>
      <c r="IBK170" s="137"/>
      <c r="IBL170" s="137"/>
      <c r="IBM170" s="137"/>
      <c r="IBN170" s="137"/>
      <c r="IBO170" s="137"/>
      <c r="IBP170" s="137"/>
      <c r="IBQ170" s="137"/>
      <c r="IBR170" s="137"/>
      <c r="IBS170" s="137"/>
      <c r="IBT170" s="137"/>
      <c r="IBU170" s="137"/>
      <c r="IBV170" s="137"/>
      <c r="IBW170" s="137"/>
      <c r="IBX170" s="137"/>
      <c r="IBY170" s="137"/>
      <c r="IBZ170" s="137"/>
      <c r="ICA170" s="137"/>
      <c r="ICB170" s="137"/>
      <c r="ICC170" s="137"/>
      <c r="ICD170" s="137"/>
      <c r="ICE170" s="137"/>
      <c r="ICF170" s="137"/>
      <c r="ICG170" s="137"/>
      <c r="ICH170" s="137"/>
      <c r="ICI170" s="137"/>
      <c r="ICJ170" s="137"/>
      <c r="ICK170" s="137"/>
      <c r="ICL170" s="137"/>
      <c r="ICM170" s="137"/>
      <c r="ICN170" s="137"/>
      <c r="ICO170" s="137"/>
      <c r="ICP170" s="137"/>
      <c r="ICQ170" s="137"/>
      <c r="ICR170" s="137"/>
      <c r="ICS170" s="137"/>
      <c r="ICT170" s="137"/>
      <c r="ICU170" s="137"/>
      <c r="ICV170" s="137"/>
      <c r="ICW170" s="137"/>
      <c r="ICX170" s="137"/>
      <c r="ICY170" s="137"/>
      <c r="ICZ170" s="137"/>
      <c r="IDA170" s="137"/>
      <c r="IDB170" s="137"/>
      <c r="IDC170" s="137"/>
      <c r="IDD170" s="137"/>
      <c r="IDE170" s="137"/>
      <c r="IDF170" s="137"/>
      <c r="IDG170" s="137"/>
      <c r="IDH170" s="137"/>
      <c r="IDI170" s="137"/>
      <c r="IDJ170" s="137"/>
      <c r="IDK170" s="137"/>
      <c r="IDL170" s="137"/>
      <c r="IDM170" s="137"/>
      <c r="IDN170" s="137"/>
      <c r="IDO170" s="137"/>
      <c r="IDP170" s="137"/>
      <c r="IDQ170" s="137"/>
      <c r="IDR170" s="137"/>
      <c r="IDS170" s="137"/>
      <c r="IDT170" s="137"/>
      <c r="IDU170" s="137"/>
      <c r="IDV170" s="137"/>
      <c r="IDW170" s="137"/>
      <c r="IDX170" s="137"/>
      <c r="IDY170" s="137"/>
      <c r="IDZ170" s="137"/>
      <c r="IEA170" s="137"/>
      <c r="IEB170" s="137"/>
      <c r="IEC170" s="137"/>
      <c r="IED170" s="137"/>
      <c r="IEE170" s="137"/>
      <c r="IEF170" s="137"/>
      <c r="IEG170" s="137"/>
      <c r="IEH170" s="137"/>
      <c r="IEI170" s="137"/>
      <c r="IEJ170" s="137"/>
      <c r="IEK170" s="137"/>
      <c r="IEL170" s="137"/>
      <c r="IEM170" s="137"/>
      <c r="IEN170" s="137"/>
      <c r="IEO170" s="137"/>
      <c r="IEP170" s="137"/>
      <c r="IEQ170" s="137"/>
      <c r="IER170" s="137"/>
      <c r="IES170" s="137"/>
      <c r="IET170" s="137"/>
      <c r="IEU170" s="137"/>
      <c r="IEV170" s="137"/>
      <c r="IEW170" s="137"/>
      <c r="IEX170" s="137"/>
      <c r="IEY170" s="137"/>
      <c r="IEZ170" s="137"/>
      <c r="IFA170" s="137"/>
      <c r="IFB170" s="137"/>
      <c r="IFC170" s="137"/>
      <c r="IFD170" s="137"/>
      <c r="IFE170" s="137"/>
      <c r="IFF170" s="137"/>
      <c r="IFG170" s="137"/>
      <c r="IFH170" s="137"/>
      <c r="IFI170" s="137"/>
      <c r="IFJ170" s="137"/>
      <c r="IFK170" s="137"/>
      <c r="IFL170" s="137"/>
      <c r="IFM170" s="137"/>
      <c r="IFN170" s="137"/>
      <c r="IFO170" s="137"/>
      <c r="IFP170" s="137"/>
      <c r="IFQ170" s="137"/>
      <c r="IFR170" s="137"/>
      <c r="IFS170" s="137"/>
      <c r="IFT170" s="137"/>
      <c r="IFU170" s="137"/>
      <c r="IFV170" s="137"/>
      <c r="IFW170" s="137"/>
      <c r="IFX170" s="137"/>
      <c r="IFY170" s="137"/>
      <c r="IFZ170" s="137"/>
      <c r="IGA170" s="137"/>
      <c r="IGB170" s="137"/>
      <c r="IGC170" s="137"/>
      <c r="IGD170" s="137"/>
      <c r="IGE170" s="137"/>
      <c r="IGF170" s="137"/>
      <c r="IGG170" s="137"/>
      <c r="IGH170" s="137"/>
      <c r="IGI170" s="137"/>
      <c r="IGJ170" s="137"/>
      <c r="IGK170" s="137"/>
      <c r="IGL170" s="137"/>
      <c r="IGM170" s="137"/>
      <c r="IGN170" s="137"/>
      <c r="IGO170" s="137"/>
      <c r="IGP170" s="137"/>
      <c r="IGQ170" s="137"/>
      <c r="IGR170" s="137"/>
      <c r="IGS170" s="137"/>
      <c r="IGT170" s="137"/>
      <c r="IGU170" s="137"/>
      <c r="IGV170" s="137"/>
      <c r="IGW170" s="137"/>
      <c r="IGX170" s="137"/>
      <c r="IGY170" s="137"/>
      <c r="IGZ170" s="137"/>
      <c r="IHA170" s="137"/>
      <c r="IHB170" s="137"/>
      <c r="IHC170" s="137"/>
      <c r="IHD170" s="137"/>
      <c r="IHE170" s="137"/>
      <c r="IHF170" s="137"/>
      <c r="IHG170" s="137"/>
      <c r="IHH170" s="137"/>
      <c r="IHI170" s="137"/>
      <c r="IHJ170" s="137"/>
      <c r="IHK170" s="137"/>
      <c r="IHL170" s="137"/>
      <c r="IHM170" s="137"/>
      <c r="IHN170" s="137"/>
      <c r="IHO170" s="137"/>
      <c r="IHP170" s="137"/>
      <c r="IHQ170" s="137"/>
      <c r="IHR170" s="137"/>
      <c r="IHS170" s="137"/>
      <c r="IHT170" s="137"/>
      <c r="IHU170" s="137"/>
      <c r="IHV170" s="137"/>
      <c r="IHW170" s="137"/>
      <c r="IHX170" s="137"/>
      <c r="IHY170" s="137"/>
      <c r="IHZ170" s="137"/>
      <c r="IIA170" s="137"/>
      <c r="IIB170" s="137"/>
      <c r="IIC170" s="137"/>
      <c r="IID170" s="137"/>
      <c r="IIE170" s="137"/>
      <c r="IIF170" s="137"/>
      <c r="IIG170" s="137"/>
      <c r="IIH170" s="137"/>
      <c r="III170" s="137"/>
      <c r="IIJ170" s="137"/>
      <c r="IIK170" s="137"/>
      <c r="IIL170" s="137"/>
      <c r="IIM170" s="137"/>
      <c r="IIN170" s="137"/>
      <c r="IIO170" s="137"/>
      <c r="IIP170" s="137"/>
      <c r="IIQ170" s="137"/>
      <c r="IIR170" s="137"/>
      <c r="IIS170" s="137"/>
      <c r="IIT170" s="137"/>
      <c r="IIU170" s="137"/>
      <c r="IIV170" s="137"/>
      <c r="IIW170" s="137"/>
      <c r="IIX170" s="137"/>
      <c r="IIY170" s="137"/>
      <c r="IIZ170" s="137"/>
      <c r="IJA170" s="137"/>
      <c r="IJB170" s="137"/>
      <c r="IJC170" s="137"/>
      <c r="IJD170" s="137"/>
      <c r="IJE170" s="137"/>
      <c r="IJF170" s="137"/>
      <c r="IJG170" s="137"/>
      <c r="IJH170" s="137"/>
      <c r="IJI170" s="137"/>
      <c r="IJJ170" s="137"/>
      <c r="IJK170" s="137"/>
      <c r="IJL170" s="137"/>
      <c r="IJM170" s="137"/>
      <c r="IJN170" s="137"/>
      <c r="IJO170" s="137"/>
      <c r="IJP170" s="137"/>
      <c r="IJQ170" s="137"/>
      <c r="IJR170" s="137"/>
      <c r="IJS170" s="137"/>
      <c r="IJT170" s="137"/>
      <c r="IJU170" s="137"/>
      <c r="IJV170" s="137"/>
      <c r="IJW170" s="137"/>
      <c r="IJX170" s="137"/>
      <c r="IJY170" s="137"/>
      <c r="IJZ170" s="137"/>
      <c r="IKA170" s="137"/>
      <c r="IKB170" s="137"/>
      <c r="IKC170" s="137"/>
      <c r="IKD170" s="137"/>
      <c r="IKE170" s="137"/>
      <c r="IKF170" s="137"/>
      <c r="IKG170" s="137"/>
      <c r="IKH170" s="137"/>
      <c r="IKI170" s="137"/>
      <c r="IKJ170" s="137"/>
      <c r="IKK170" s="137"/>
      <c r="IKL170" s="137"/>
      <c r="IKM170" s="137"/>
      <c r="IKN170" s="137"/>
      <c r="IKO170" s="137"/>
      <c r="IKP170" s="137"/>
      <c r="IKQ170" s="137"/>
      <c r="IKR170" s="137"/>
      <c r="IKS170" s="137"/>
      <c r="IKT170" s="137"/>
      <c r="IKU170" s="137"/>
      <c r="IKV170" s="137"/>
      <c r="IKW170" s="137"/>
      <c r="IKX170" s="137"/>
      <c r="IKY170" s="137"/>
      <c r="IKZ170" s="137"/>
      <c r="ILA170" s="137"/>
      <c r="ILB170" s="137"/>
      <c r="ILC170" s="137"/>
      <c r="ILD170" s="137"/>
      <c r="ILE170" s="137"/>
      <c r="ILF170" s="137"/>
      <c r="ILG170" s="137"/>
      <c r="ILH170" s="137"/>
      <c r="ILI170" s="137"/>
      <c r="ILJ170" s="137"/>
      <c r="ILK170" s="137"/>
      <c r="ILL170" s="137"/>
      <c r="ILM170" s="137"/>
      <c r="ILN170" s="137"/>
      <c r="ILO170" s="137"/>
      <c r="ILP170" s="137"/>
      <c r="ILQ170" s="137"/>
      <c r="ILR170" s="137"/>
      <c r="ILS170" s="137"/>
      <c r="ILT170" s="137"/>
      <c r="ILU170" s="137"/>
      <c r="ILV170" s="137"/>
      <c r="ILW170" s="137"/>
      <c r="ILX170" s="137"/>
      <c r="ILY170" s="137"/>
      <c r="ILZ170" s="137"/>
      <c r="IMA170" s="137"/>
      <c r="IMB170" s="137"/>
      <c r="IMC170" s="137"/>
      <c r="IMD170" s="137"/>
      <c r="IME170" s="137"/>
      <c r="IMF170" s="137"/>
      <c r="IMG170" s="137"/>
      <c r="IMH170" s="137"/>
      <c r="IMI170" s="137"/>
      <c r="IMJ170" s="137"/>
      <c r="IMK170" s="137"/>
      <c r="IML170" s="137"/>
      <c r="IMM170" s="137"/>
      <c r="IMN170" s="137"/>
      <c r="IMO170" s="137"/>
      <c r="IMP170" s="137"/>
      <c r="IMQ170" s="137"/>
      <c r="IMR170" s="137"/>
      <c r="IMS170" s="137"/>
      <c r="IMT170" s="137"/>
      <c r="IMU170" s="137"/>
      <c r="IMV170" s="137"/>
      <c r="IMW170" s="137"/>
      <c r="IMX170" s="137"/>
      <c r="IMY170" s="137"/>
      <c r="IMZ170" s="137"/>
      <c r="INA170" s="137"/>
      <c r="INB170" s="137"/>
      <c r="INC170" s="137"/>
      <c r="IND170" s="137"/>
      <c r="INE170" s="137"/>
      <c r="INF170" s="137"/>
      <c r="ING170" s="137"/>
      <c r="INH170" s="137"/>
      <c r="INI170" s="137"/>
      <c r="INJ170" s="137"/>
      <c r="INK170" s="137"/>
      <c r="INL170" s="137"/>
      <c r="INM170" s="137"/>
      <c r="INN170" s="137"/>
      <c r="INO170" s="137"/>
      <c r="INP170" s="137"/>
      <c r="INQ170" s="137"/>
      <c r="INR170" s="137"/>
      <c r="INS170" s="137"/>
      <c r="INT170" s="137"/>
      <c r="INU170" s="137"/>
      <c r="INV170" s="137"/>
      <c r="INW170" s="137"/>
      <c r="INX170" s="137"/>
      <c r="INY170" s="137"/>
      <c r="INZ170" s="137"/>
      <c r="IOA170" s="137"/>
      <c r="IOB170" s="137"/>
      <c r="IOC170" s="137"/>
      <c r="IOD170" s="137"/>
      <c r="IOE170" s="137"/>
      <c r="IOF170" s="137"/>
      <c r="IOG170" s="137"/>
      <c r="IOH170" s="137"/>
      <c r="IOI170" s="137"/>
      <c r="IOJ170" s="137"/>
      <c r="IOK170" s="137"/>
      <c r="IOL170" s="137"/>
      <c r="IOM170" s="137"/>
      <c r="ION170" s="137"/>
      <c r="IOO170" s="137"/>
      <c r="IOP170" s="137"/>
      <c r="IOQ170" s="137"/>
      <c r="IOR170" s="137"/>
      <c r="IOS170" s="137"/>
      <c r="IOT170" s="137"/>
      <c r="IOU170" s="137"/>
      <c r="IOV170" s="137"/>
      <c r="IOW170" s="137"/>
      <c r="IOX170" s="137"/>
      <c r="IOY170" s="137"/>
      <c r="IOZ170" s="137"/>
      <c r="IPA170" s="137"/>
      <c r="IPB170" s="137"/>
      <c r="IPC170" s="137"/>
      <c r="IPD170" s="137"/>
      <c r="IPE170" s="137"/>
      <c r="IPF170" s="137"/>
      <c r="IPG170" s="137"/>
      <c r="IPH170" s="137"/>
      <c r="IPI170" s="137"/>
      <c r="IPJ170" s="137"/>
      <c r="IPK170" s="137"/>
      <c r="IPL170" s="137"/>
      <c r="IPM170" s="137"/>
      <c r="IPN170" s="137"/>
      <c r="IPO170" s="137"/>
      <c r="IPP170" s="137"/>
      <c r="IPQ170" s="137"/>
      <c r="IPR170" s="137"/>
      <c r="IPS170" s="137"/>
      <c r="IPT170" s="137"/>
      <c r="IPU170" s="137"/>
      <c r="IPV170" s="137"/>
      <c r="IPW170" s="137"/>
      <c r="IPX170" s="137"/>
      <c r="IPY170" s="137"/>
      <c r="IPZ170" s="137"/>
      <c r="IQA170" s="137"/>
      <c r="IQB170" s="137"/>
      <c r="IQC170" s="137"/>
      <c r="IQD170" s="137"/>
      <c r="IQE170" s="137"/>
      <c r="IQF170" s="137"/>
      <c r="IQG170" s="137"/>
      <c r="IQH170" s="137"/>
      <c r="IQI170" s="137"/>
      <c r="IQJ170" s="137"/>
      <c r="IQK170" s="137"/>
      <c r="IQL170" s="137"/>
      <c r="IQM170" s="137"/>
      <c r="IQN170" s="137"/>
      <c r="IQO170" s="137"/>
      <c r="IQP170" s="137"/>
      <c r="IQQ170" s="137"/>
      <c r="IQR170" s="137"/>
      <c r="IQS170" s="137"/>
      <c r="IQT170" s="137"/>
      <c r="IQU170" s="137"/>
      <c r="IQV170" s="137"/>
      <c r="IQW170" s="137"/>
      <c r="IQX170" s="137"/>
      <c r="IQY170" s="137"/>
      <c r="IQZ170" s="137"/>
      <c r="IRA170" s="137"/>
      <c r="IRB170" s="137"/>
      <c r="IRC170" s="137"/>
      <c r="IRD170" s="137"/>
      <c r="IRE170" s="137"/>
      <c r="IRF170" s="137"/>
      <c r="IRG170" s="137"/>
      <c r="IRH170" s="137"/>
      <c r="IRI170" s="137"/>
      <c r="IRJ170" s="137"/>
      <c r="IRK170" s="137"/>
      <c r="IRL170" s="137"/>
      <c r="IRM170" s="137"/>
      <c r="IRN170" s="137"/>
      <c r="IRO170" s="137"/>
      <c r="IRP170" s="137"/>
      <c r="IRQ170" s="137"/>
      <c r="IRR170" s="137"/>
      <c r="IRS170" s="137"/>
      <c r="IRT170" s="137"/>
      <c r="IRU170" s="137"/>
      <c r="IRV170" s="137"/>
      <c r="IRW170" s="137"/>
      <c r="IRX170" s="137"/>
      <c r="IRY170" s="137"/>
      <c r="IRZ170" s="137"/>
      <c r="ISA170" s="137"/>
      <c r="ISB170" s="137"/>
      <c r="ISC170" s="137"/>
      <c r="ISD170" s="137"/>
      <c r="ISE170" s="137"/>
      <c r="ISF170" s="137"/>
      <c r="ISG170" s="137"/>
      <c r="ISH170" s="137"/>
      <c r="ISI170" s="137"/>
      <c r="ISJ170" s="137"/>
      <c r="ISK170" s="137"/>
      <c r="ISL170" s="137"/>
      <c r="ISM170" s="137"/>
      <c r="ISN170" s="137"/>
      <c r="ISO170" s="137"/>
      <c r="ISP170" s="137"/>
      <c r="ISQ170" s="137"/>
      <c r="ISR170" s="137"/>
      <c r="ISS170" s="137"/>
      <c r="IST170" s="137"/>
      <c r="ISU170" s="137"/>
      <c r="ISV170" s="137"/>
      <c r="ISW170" s="137"/>
      <c r="ISX170" s="137"/>
      <c r="ISY170" s="137"/>
      <c r="ISZ170" s="137"/>
      <c r="ITA170" s="137"/>
      <c r="ITB170" s="137"/>
      <c r="ITC170" s="137"/>
      <c r="ITD170" s="137"/>
      <c r="ITE170" s="137"/>
      <c r="ITF170" s="137"/>
      <c r="ITG170" s="137"/>
      <c r="ITH170" s="137"/>
      <c r="ITI170" s="137"/>
      <c r="ITJ170" s="137"/>
      <c r="ITK170" s="137"/>
      <c r="ITL170" s="137"/>
      <c r="ITM170" s="137"/>
      <c r="ITN170" s="137"/>
      <c r="ITO170" s="137"/>
      <c r="ITP170" s="137"/>
      <c r="ITQ170" s="137"/>
      <c r="ITR170" s="137"/>
      <c r="ITS170" s="137"/>
      <c r="ITT170" s="137"/>
      <c r="ITU170" s="137"/>
      <c r="ITV170" s="137"/>
      <c r="ITW170" s="137"/>
      <c r="ITX170" s="137"/>
      <c r="ITY170" s="137"/>
      <c r="ITZ170" s="137"/>
      <c r="IUA170" s="137"/>
      <c r="IUB170" s="137"/>
      <c r="IUC170" s="137"/>
      <c r="IUD170" s="137"/>
      <c r="IUE170" s="137"/>
      <c r="IUF170" s="137"/>
      <c r="IUG170" s="137"/>
      <c r="IUH170" s="137"/>
      <c r="IUI170" s="137"/>
      <c r="IUJ170" s="137"/>
      <c r="IUK170" s="137"/>
      <c r="IUL170" s="137"/>
      <c r="IUM170" s="137"/>
      <c r="IUN170" s="137"/>
      <c r="IUO170" s="137"/>
      <c r="IUP170" s="137"/>
      <c r="IUQ170" s="137"/>
      <c r="IUR170" s="137"/>
      <c r="IUS170" s="137"/>
      <c r="IUT170" s="137"/>
      <c r="IUU170" s="137"/>
      <c r="IUV170" s="137"/>
      <c r="IUW170" s="137"/>
      <c r="IUX170" s="137"/>
      <c r="IUY170" s="137"/>
      <c r="IUZ170" s="137"/>
      <c r="IVA170" s="137"/>
      <c r="IVB170" s="137"/>
      <c r="IVC170" s="137"/>
      <c r="IVD170" s="137"/>
      <c r="IVE170" s="137"/>
      <c r="IVF170" s="137"/>
      <c r="IVG170" s="137"/>
      <c r="IVH170" s="137"/>
      <c r="IVI170" s="137"/>
      <c r="IVJ170" s="137"/>
      <c r="IVK170" s="137"/>
      <c r="IVL170" s="137"/>
      <c r="IVM170" s="137"/>
      <c r="IVN170" s="137"/>
      <c r="IVO170" s="137"/>
      <c r="IVP170" s="137"/>
      <c r="IVQ170" s="137"/>
      <c r="IVR170" s="137"/>
      <c r="IVS170" s="137"/>
      <c r="IVT170" s="137"/>
      <c r="IVU170" s="137"/>
      <c r="IVV170" s="137"/>
      <c r="IVW170" s="137"/>
      <c r="IVX170" s="137"/>
      <c r="IVY170" s="137"/>
      <c r="IVZ170" s="137"/>
      <c r="IWA170" s="137"/>
      <c r="IWB170" s="137"/>
      <c r="IWC170" s="137"/>
      <c r="IWD170" s="137"/>
      <c r="IWE170" s="137"/>
      <c r="IWF170" s="137"/>
      <c r="IWG170" s="137"/>
      <c r="IWH170" s="137"/>
      <c r="IWI170" s="137"/>
      <c r="IWJ170" s="137"/>
      <c r="IWK170" s="137"/>
      <c r="IWL170" s="137"/>
      <c r="IWM170" s="137"/>
      <c r="IWN170" s="137"/>
      <c r="IWO170" s="137"/>
      <c r="IWP170" s="137"/>
      <c r="IWQ170" s="137"/>
      <c r="IWR170" s="137"/>
      <c r="IWS170" s="137"/>
      <c r="IWT170" s="137"/>
      <c r="IWU170" s="137"/>
      <c r="IWV170" s="137"/>
      <c r="IWW170" s="137"/>
      <c r="IWX170" s="137"/>
      <c r="IWY170" s="137"/>
      <c r="IWZ170" s="137"/>
      <c r="IXA170" s="137"/>
      <c r="IXB170" s="137"/>
      <c r="IXC170" s="137"/>
      <c r="IXD170" s="137"/>
      <c r="IXE170" s="137"/>
      <c r="IXF170" s="137"/>
      <c r="IXG170" s="137"/>
      <c r="IXH170" s="137"/>
      <c r="IXI170" s="137"/>
      <c r="IXJ170" s="137"/>
      <c r="IXK170" s="137"/>
      <c r="IXL170" s="137"/>
      <c r="IXM170" s="137"/>
      <c r="IXN170" s="137"/>
      <c r="IXO170" s="137"/>
      <c r="IXP170" s="137"/>
      <c r="IXQ170" s="137"/>
      <c r="IXR170" s="137"/>
      <c r="IXS170" s="137"/>
      <c r="IXT170" s="137"/>
      <c r="IXU170" s="137"/>
      <c r="IXV170" s="137"/>
      <c r="IXW170" s="137"/>
      <c r="IXX170" s="137"/>
      <c r="IXY170" s="137"/>
      <c r="IXZ170" s="137"/>
      <c r="IYA170" s="137"/>
      <c r="IYB170" s="137"/>
      <c r="IYC170" s="137"/>
      <c r="IYD170" s="137"/>
      <c r="IYE170" s="137"/>
      <c r="IYF170" s="137"/>
      <c r="IYG170" s="137"/>
      <c r="IYH170" s="137"/>
      <c r="IYI170" s="137"/>
      <c r="IYJ170" s="137"/>
      <c r="IYK170" s="137"/>
      <c r="IYL170" s="137"/>
      <c r="IYM170" s="137"/>
      <c r="IYN170" s="137"/>
      <c r="IYO170" s="137"/>
      <c r="IYP170" s="137"/>
      <c r="IYQ170" s="137"/>
      <c r="IYR170" s="137"/>
      <c r="IYS170" s="137"/>
      <c r="IYT170" s="137"/>
      <c r="IYU170" s="137"/>
      <c r="IYV170" s="137"/>
      <c r="IYW170" s="137"/>
      <c r="IYX170" s="137"/>
      <c r="IYY170" s="137"/>
      <c r="IYZ170" s="137"/>
      <c r="IZA170" s="137"/>
      <c r="IZB170" s="137"/>
      <c r="IZC170" s="137"/>
      <c r="IZD170" s="137"/>
      <c r="IZE170" s="137"/>
      <c r="IZF170" s="137"/>
      <c r="IZG170" s="137"/>
      <c r="IZH170" s="137"/>
      <c r="IZI170" s="137"/>
      <c r="IZJ170" s="137"/>
      <c r="IZK170" s="137"/>
      <c r="IZL170" s="137"/>
      <c r="IZM170" s="137"/>
      <c r="IZN170" s="137"/>
      <c r="IZO170" s="137"/>
      <c r="IZP170" s="137"/>
      <c r="IZQ170" s="137"/>
      <c r="IZR170" s="137"/>
      <c r="IZS170" s="137"/>
      <c r="IZT170" s="137"/>
      <c r="IZU170" s="137"/>
      <c r="IZV170" s="137"/>
      <c r="IZW170" s="137"/>
      <c r="IZX170" s="137"/>
      <c r="IZY170" s="137"/>
      <c r="IZZ170" s="137"/>
      <c r="JAA170" s="137"/>
      <c r="JAB170" s="137"/>
      <c r="JAC170" s="137"/>
      <c r="JAD170" s="137"/>
      <c r="JAE170" s="137"/>
      <c r="JAF170" s="137"/>
      <c r="JAG170" s="137"/>
      <c r="JAH170" s="137"/>
      <c r="JAI170" s="137"/>
      <c r="JAJ170" s="137"/>
      <c r="JAK170" s="137"/>
      <c r="JAL170" s="137"/>
      <c r="JAM170" s="137"/>
      <c r="JAN170" s="137"/>
      <c r="JAO170" s="137"/>
      <c r="JAP170" s="137"/>
      <c r="JAQ170" s="137"/>
      <c r="JAR170" s="137"/>
      <c r="JAS170" s="137"/>
      <c r="JAT170" s="137"/>
      <c r="JAU170" s="137"/>
      <c r="JAV170" s="137"/>
      <c r="JAW170" s="137"/>
      <c r="JAX170" s="137"/>
      <c r="JAY170" s="137"/>
      <c r="JAZ170" s="137"/>
      <c r="JBA170" s="137"/>
      <c r="JBB170" s="137"/>
      <c r="JBC170" s="137"/>
      <c r="JBD170" s="137"/>
      <c r="JBE170" s="137"/>
      <c r="JBF170" s="137"/>
      <c r="JBG170" s="137"/>
      <c r="JBH170" s="137"/>
      <c r="JBI170" s="137"/>
      <c r="JBJ170" s="137"/>
      <c r="JBK170" s="137"/>
      <c r="JBL170" s="137"/>
      <c r="JBM170" s="137"/>
      <c r="JBN170" s="137"/>
      <c r="JBO170" s="137"/>
      <c r="JBP170" s="137"/>
      <c r="JBQ170" s="137"/>
      <c r="JBR170" s="137"/>
      <c r="JBS170" s="137"/>
      <c r="JBT170" s="137"/>
      <c r="JBU170" s="137"/>
      <c r="JBV170" s="137"/>
      <c r="JBW170" s="137"/>
      <c r="JBX170" s="137"/>
      <c r="JBY170" s="137"/>
      <c r="JBZ170" s="137"/>
      <c r="JCA170" s="137"/>
      <c r="JCB170" s="137"/>
      <c r="JCC170" s="137"/>
      <c r="JCD170" s="137"/>
      <c r="JCE170" s="137"/>
      <c r="JCF170" s="137"/>
      <c r="JCG170" s="137"/>
      <c r="JCH170" s="137"/>
      <c r="JCI170" s="137"/>
      <c r="JCJ170" s="137"/>
      <c r="JCK170" s="137"/>
      <c r="JCL170" s="137"/>
      <c r="JCM170" s="137"/>
      <c r="JCN170" s="137"/>
      <c r="JCO170" s="137"/>
      <c r="JCP170" s="137"/>
      <c r="JCQ170" s="137"/>
      <c r="JCR170" s="137"/>
      <c r="JCS170" s="137"/>
      <c r="JCT170" s="137"/>
      <c r="JCU170" s="137"/>
      <c r="JCV170" s="137"/>
      <c r="JCW170" s="137"/>
      <c r="JCX170" s="137"/>
      <c r="JCY170" s="137"/>
      <c r="JCZ170" s="137"/>
      <c r="JDA170" s="137"/>
      <c r="JDB170" s="137"/>
      <c r="JDC170" s="137"/>
      <c r="JDD170" s="137"/>
      <c r="JDE170" s="137"/>
      <c r="JDF170" s="137"/>
      <c r="JDG170" s="137"/>
      <c r="JDH170" s="137"/>
      <c r="JDI170" s="137"/>
      <c r="JDJ170" s="137"/>
      <c r="JDK170" s="137"/>
      <c r="JDL170" s="137"/>
      <c r="JDM170" s="137"/>
      <c r="JDN170" s="137"/>
      <c r="JDO170" s="137"/>
      <c r="JDP170" s="137"/>
      <c r="JDQ170" s="137"/>
      <c r="JDR170" s="137"/>
      <c r="JDS170" s="137"/>
      <c r="JDT170" s="137"/>
      <c r="JDU170" s="137"/>
      <c r="JDV170" s="137"/>
      <c r="JDW170" s="137"/>
      <c r="JDX170" s="137"/>
      <c r="JDY170" s="137"/>
      <c r="JDZ170" s="137"/>
      <c r="JEA170" s="137"/>
      <c r="JEB170" s="137"/>
      <c r="JEC170" s="137"/>
      <c r="JED170" s="137"/>
      <c r="JEE170" s="137"/>
      <c r="JEF170" s="137"/>
      <c r="JEG170" s="137"/>
      <c r="JEH170" s="137"/>
      <c r="JEI170" s="137"/>
      <c r="JEJ170" s="137"/>
      <c r="JEK170" s="137"/>
      <c r="JEL170" s="137"/>
      <c r="JEM170" s="137"/>
      <c r="JEN170" s="137"/>
      <c r="JEO170" s="137"/>
      <c r="JEP170" s="137"/>
      <c r="JEQ170" s="137"/>
      <c r="JER170" s="137"/>
      <c r="JES170" s="137"/>
      <c r="JET170" s="137"/>
      <c r="JEU170" s="137"/>
      <c r="JEV170" s="137"/>
      <c r="JEW170" s="137"/>
      <c r="JEX170" s="137"/>
      <c r="JEY170" s="137"/>
      <c r="JEZ170" s="137"/>
      <c r="JFA170" s="137"/>
      <c r="JFB170" s="137"/>
      <c r="JFC170" s="137"/>
      <c r="JFD170" s="137"/>
      <c r="JFE170" s="137"/>
      <c r="JFF170" s="137"/>
      <c r="JFG170" s="137"/>
      <c r="JFH170" s="137"/>
      <c r="JFI170" s="137"/>
      <c r="JFJ170" s="137"/>
      <c r="JFK170" s="137"/>
      <c r="JFL170" s="137"/>
      <c r="JFM170" s="137"/>
      <c r="JFN170" s="137"/>
      <c r="JFO170" s="137"/>
      <c r="JFP170" s="137"/>
      <c r="JFQ170" s="137"/>
      <c r="JFR170" s="137"/>
      <c r="JFS170" s="137"/>
      <c r="JFT170" s="137"/>
      <c r="JFU170" s="137"/>
      <c r="JFV170" s="137"/>
      <c r="JFW170" s="137"/>
      <c r="JFX170" s="137"/>
      <c r="JFY170" s="137"/>
      <c r="JFZ170" s="137"/>
      <c r="JGA170" s="137"/>
      <c r="JGB170" s="137"/>
      <c r="JGC170" s="137"/>
      <c r="JGD170" s="137"/>
      <c r="JGE170" s="137"/>
      <c r="JGF170" s="137"/>
      <c r="JGG170" s="137"/>
      <c r="JGH170" s="137"/>
      <c r="JGI170" s="137"/>
      <c r="JGJ170" s="137"/>
      <c r="JGK170" s="137"/>
      <c r="JGL170" s="137"/>
      <c r="JGM170" s="137"/>
      <c r="JGN170" s="137"/>
      <c r="JGO170" s="137"/>
      <c r="JGP170" s="137"/>
      <c r="JGQ170" s="137"/>
      <c r="JGR170" s="137"/>
      <c r="JGS170" s="137"/>
      <c r="JGT170" s="137"/>
      <c r="JGU170" s="137"/>
      <c r="JGV170" s="137"/>
      <c r="JGW170" s="137"/>
      <c r="JGX170" s="137"/>
      <c r="JGY170" s="137"/>
      <c r="JGZ170" s="137"/>
      <c r="JHA170" s="137"/>
      <c r="JHB170" s="137"/>
      <c r="JHC170" s="137"/>
      <c r="JHD170" s="137"/>
      <c r="JHE170" s="137"/>
      <c r="JHF170" s="137"/>
      <c r="JHG170" s="137"/>
      <c r="JHH170" s="137"/>
      <c r="JHI170" s="137"/>
      <c r="JHJ170" s="137"/>
      <c r="JHK170" s="137"/>
      <c r="JHL170" s="137"/>
      <c r="JHM170" s="137"/>
      <c r="JHN170" s="137"/>
      <c r="JHO170" s="137"/>
      <c r="JHP170" s="137"/>
      <c r="JHQ170" s="137"/>
      <c r="JHR170" s="137"/>
      <c r="JHS170" s="137"/>
      <c r="JHT170" s="137"/>
      <c r="JHU170" s="137"/>
      <c r="JHV170" s="137"/>
      <c r="JHW170" s="137"/>
      <c r="JHX170" s="137"/>
      <c r="JHY170" s="137"/>
      <c r="JHZ170" s="137"/>
      <c r="JIA170" s="137"/>
      <c r="JIB170" s="137"/>
      <c r="JIC170" s="137"/>
      <c r="JID170" s="137"/>
      <c r="JIE170" s="137"/>
      <c r="JIF170" s="137"/>
      <c r="JIG170" s="137"/>
      <c r="JIH170" s="137"/>
      <c r="JII170" s="137"/>
      <c r="JIJ170" s="137"/>
      <c r="JIK170" s="137"/>
      <c r="JIL170" s="137"/>
      <c r="JIM170" s="137"/>
      <c r="JIN170" s="137"/>
      <c r="JIO170" s="137"/>
      <c r="JIP170" s="137"/>
      <c r="JIQ170" s="137"/>
      <c r="JIR170" s="137"/>
      <c r="JIS170" s="137"/>
      <c r="JIT170" s="137"/>
      <c r="JIU170" s="137"/>
      <c r="JIV170" s="137"/>
      <c r="JIW170" s="137"/>
      <c r="JIX170" s="137"/>
      <c r="JIY170" s="137"/>
      <c r="JIZ170" s="137"/>
      <c r="JJA170" s="137"/>
      <c r="JJB170" s="137"/>
      <c r="JJC170" s="137"/>
      <c r="JJD170" s="137"/>
      <c r="JJE170" s="137"/>
      <c r="JJF170" s="137"/>
      <c r="JJG170" s="137"/>
      <c r="JJH170" s="137"/>
      <c r="JJI170" s="137"/>
      <c r="JJJ170" s="137"/>
      <c r="JJK170" s="137"/>
      <c r="JJL170" s="137"/>
      <c r="JJM170" s="137"/>
      <c r="JJN170" s="137"/>
      <c r="JJO170" s="137"/>
      <c r="JJP170" s="137"/>
      <c r="JJQ170" s="137"/>
      <c r="JJR170" s="137"/>
      <c r="JJS170" s="137"/>
      <c r="JJT170" s="137"/>
      <c r="JJU170" s="137"/>
      <c r="JJV170" s="137"/>
      <c r="JJW170" s="137"/>
      <c r="JJX170" s="137"/>
      <c r="JJY170" s="137"/>
      <c r="JJZ170" s="137"/>
      <c r="JKA170" s="137"/>
      <c r="JKB170" s="137"/>
      <c r="JKC170" s="137"/>
      <c r="JKD170" s="137"/>
      <c r="JKE170" s="137"/>
      <c r="JKF170" s="137"/>
      <c r="JKG170" s="137"/>
      <c r="JKH170" s="137"/>
      <c r="JKI170" s="137"/>
      <c r="JKJ170" s="137"/>
      <c r="JKK170" s="137"/>
      <c r="JKL170" s="137"/>
      <c r="JKM170" s="137"/>
      <c r="JKN170" s="137"/>
      <c r="JKO170" s="137"/>
      <c r="JKP170" s="137"/>
      <c r="JKQ170" s="137"/>
      <c r="JKR170" s="137"/>
      <c r="JKS170" s="137"/>
      <c r="JKT170" s="137"/>
      <c r="JKU170" s="137"/>
      <c r="JKV170" s="137"/>
      <c r="JKW170" s="137"/>
      <c r="JKX170" s="137"/>
      <c r="JKY170" s="137"/>
      <c r="JKZ170" s="137"/>
      <c r="JLA170" s="137"/>
      <c r="JLB170" s="137"/>
      <c r="JLC170" s="137"/>
      <c r="JLD170" s="137"/>
      <c r="JLE170" s="137"/>
      <c r="JLF170" s="137"/>
      <c r="JLG170" s="137"/>
      <c r="JLH170" s="137"/>
      <c r="JLI170" s="137"/>
      <c r="JLJ170" s="137"/>
      <c r="JLK170" s="137"/>
      <c r="JLL170" s="137"/>
      <c r="JLM170" s="137"/>
      <c r="JLN170" s="137"/>
      <c r="JLO170" s="137"/>
      <c r="JLP170" s="137"/>
      <c r="JLQ170" s="137"/>
      <c r="JLR170" s="137"/>
      <c r="JLS170" s="137"/>
      <c r="JLT170" s="137"/>
      <c r="JLU170" s="137"/>
      <c r="JLV170" s="137"/>
      <c r="JLW170" s="137"/>
      <c r="JLX170" s="137"/>
      <c r="JLY170" s="137"/>
      <c r="JLZ170" s="137"/>
      <c r="JMA170" s="137"/>
      <c r="JMB170" s="137"/>
      <c r="JMC170" s="137"/>
      <c r="JMD170" s="137"/>
      <c r="JME170" s="137"/>
      <c r="JMF170" s="137"/>
      <c r="JMG170" s="137"/>
      <c r="JMH170" s="137"/>
      <c r="JMI170" s="137"/>
      <c r="JMJ170" s="137"/>
      <c r="JMK170" s="137"/>
      <c r="JML170" s="137"/>
      <c r="JMM170" s="137"/>
      <c r="JMN170" s="137"/>
      <c r="JMO170" s="137"/>
      <c r="JMP170" s="137"/>
      <c r="JMQ170" s="137"/>
      <c r="JMR170" s="137"/>
      <c r="JMS170" s="137"/>
      <c r="JMT170" s="137"/>
      <c r="JMU170" s="137"/>
      <c r="JMV170" s="137"/>
      <c r="JMW170" s="137"/>
      <c r="JMX170" s="137"/>
      <c r="JMY170" s="137"/>
      <c r="JMZ170" s="137"/>
      <c r="JNA170" s="137"/>
      <c r="JNB170" s="137"/>
      <c r="JNC170" s="137"/>
      <c r="JND170" s="137"/>
      <c r="JNE170" s="137"/>
      <c r="JNF170" s="137"/>
      <c r="JNG170" s="137"/>
      <c r="JNH170" s="137"/>
      <c r="JNI170" s="137"/>
      <c r="JNJ170" s="137"/>
      <c r="JNK170" s="137"/>
      <c r="JNL170" s="137"/>
      <c r="JNM170" s="137"/>
      <c r="JNN170" s="137"/>
      <c r="JNO170" s="137"/>
      <c r="JNP170" s="137"/>
      <c r="JNQ170" s="137"/>
      <c r="JNR170" s="137"/>
      <c r="JNS170" s="137"/>
      <c r="JNT170" s="137"/>
      <c r="JNU170" s="137"/>
      <c r="JNV170" s="137"/>
      <c r="JNW170" s="137"/>
      <c r="JNX170" s="137"/>
      <c r="JNY170" s="137"/>
      <c r="JNZ170" s="137"/>
      <c r="JOA170" s="137"/>
      <c r="JOB170" s="137"/>
      <c r="JOC170" s="137"/>
      <c r="JOD170" s="137"/>
      <c r="JOE170" s="137"/>
      <c r="JOF170" s="137"/>
      <c r="JOG170" s="137"/>
      <c r="JOH170" s="137"/>
      <c r="JOI170" s="137"/>
      <c r="JOJ170" s="137"/>
      <c r="JOK170" s="137"/>
      <c r="JOL170" s="137"/>
      <c r="JOM170" s="137"/>
      <c r="JON170" s="137"/>
      <c r="JOO170" s="137"/>
      <c r="JOP170" s="137"/>
      <c r="JOQ170" s="137"/>
      <c r="JOR170" s="137"/>
      <c r="JOS170" s="137"/>
      <c r="JOT170" s="137"/>
      <c r="JOU170" s="137"/>
      <c r="JOV170" s="137"/>
      <c r="JOW170" s="137"/>
      <c r="JOX170" s="137"/>
      <c r="JOY170" s="137"/>
      <c r="JOZ170" s="137"/>
      <c r="JPA170" s="137"/>
      <c r="JPB170" s="137"/>
      <c r="JPC170" s="137"/>
      <c r="JPD170" s="137"/>
      <c r="JPE170" s="137"/>
      <c r="JPF170" s="137"/>
      <c r="JPG170" s="137"/>
      <c r="JPH170" s="137"/>
      <c r="JPI170" s="137"/>
      <c r="JPJ170" s="137"/>
      <c r="JPK170" s="137"/>
      <c r="JPL170" s="137"/>
      <c r="JPM170" s="137"/>
      <c r="JPN170" s="137"/>
      <c r="JPO170" s="137"/>
      <c r="JPP170" s="137"/>
      <c r="JPQ170" s="137"/>
      <c r="JPR170" s="137"/>
      <c r="JPS170" s="137"/>
      <c r="JPT170" s="137"/>
      <c r="JPU170" s="137"/>
      <c r="JPV170" s="137"/>
      <c r="JPW170" s="137"/>
      <c r="JPX170" s="137"/>
      <c r="JPY170" s="137"/>
      <c r="JPZ170" s="137"/>
      <c r="JQA170" s="137"/>
      <c r="JQB170" s="137"/>
      <c r="JQC170" s="137"/>
      <c r="JQD170" s="137"/>
      <c r="JQE170" s="137"/>
      <c r="JQF170" s="137"/>
      <c r="JQG170" s="137"/>
      <c r="JQH170" s="137"/>
      <c r="JQI170" s="137"/>
      <c r="JQJ170" s="137"/>
      <c r="JQK170" s="137"/>
      <c r="JQL170" s="137"/>
      <c r="JQM170" s="137"/>
      <c r="JQN170" s="137"/>
      <c r="JQO170" s="137"/>
      <c r="JQP170" s="137"/>
      <c r="JQQ170" s="137"/>
      <c r="JQR170" s="137"/>
      <c r="JQS170" s="137"/>
      <c r="JQT170" s="137"/>
      <c r="JQU170" s="137"/>
      <c r="JQV170" s="137"/>
      <c r="JQW170" s="137"/>
      <c r="JQX170" s="137"/>
      <c r="JQY170" s="137"/>
      <c r="JQZ170" s="137"/>
      <c r="JRA170" s="137"/>
      <c r="JRB170" s="137"/>
      <c r="JRC170" s="137"/>
      <c r="JRD170" s="137"/>
      <c r="JRE170" s="137"/>
      <c r="JRF170" s="137"/>
      <c r="JRG170" s="137"/>
      <c r="JRH170" s="137"/>
      <c r="JRI170" s="137"/>
      <c r="JRJ170" s="137"/>
      <c r="JRK170" s="137"/>
      <c r="JRL170" s="137"/>
      <c r="JRM170" s="137"/>
      <c r="JRN170" s="137"/>
      <c r="JRO170" s="137"/>
      <c r="JRP170" s="137"/>
      <c r="JRQ170" s="137"/>
      <c r="JRR170" s="137"/>
      <c r="JRS170" s="137"/>
      <c r="JRT170" s="137"/>
      <c r="JRU170" s="137"/>
      <c r="JRV170" s="137"/>
      <c r="JRW170" s="137"/>
      <c r="JRX170" s="137"/>
      <c r="JRY170" s="137"/>
      <c r="JRZ170" s="137"/>
      <c r="JSA170" s="137"/>
      <c r="JSB170" s="137"/>
      <c r="JSC170" s="137"/>
      <c r="JSD170" s="137"/>
      <c r="JSE170" s="137"/>
      <c r="JSF170" s="137"/>
      <c r="JSG170" s="137"/>
      <c r="JSH170" s="137"/>
      <c r="JSI170" s="137"/>
      <c r="JSJ170" s="137"/>
      <c r="JSK170" s="137"/>
      <c r="JSL170" s="137"/>
      <c r="JSM170" s="137"/>
      <c r="JSN170" s="137"/>
      <c r="JSO170" s="137"/>
      <c r="JSP170" s="137"/>
      <c r="JSQ170" s="137"/>
      <c r="JSR170" s="137"/>
      <c r="JSS170" s="137"/>
      <c r="JST170" s="137"/>
      <c r="JSU170" s="137"/>
      <c r="JSV170" s="137"/>
      <c r="JSW170" s="137"/>
      <c r="JSX170" s="137"/>
      <c r="JSY170" s="137"/>
      <c r="JSZ170" s="137"/>
      <c r="JTA170" s="137"/>
      <c r="JTB170" s="137"/>
      <c r="JTC170" s="137"/>
      <c r="JTD170" s="137"/>
      <c r="JTE170" s="137"/>
      <c r="JTF170" s="137"/>
      <c r="JTG170" s="137"/>
      <c r="JTH170" s="137"/>
      <c r="JTI170" s="137"/>
      <c r="JTJ170" s="137"/>
      <c r="JTK170" s="137"/>
      <c r="JTL170" s="137"/>
      <c r="JTM170" s="137"/>
      <c r="JTN170" s="137"/>
      <c r="JTO170" s="137"/>
      <c r="JTP170" s="137"/>
      <c r="JTQ170" s="137"/>
      <c r="JTR170" s="137"/>
      <c r="JTS170" s="137"/>
      <c r="JTT170" s="137"/>
      <c r="JTU170" s="137"/>
      <c r="JTV170" s="137"/>
      <c r="JTW170" s="137"/>
      <c r="JTX170" s="137"/>
      <c r="JTY170" s="137"/>
      <c r="JTZ170" s="137"/>
      <c r="JUA170" s="137"/>
      <c r="JUB170" s="137"/>
      <c r="JUC170" s="137"/>
      <c r="JUD170" s="137"/>
      <c r="JUE170" s="137"/>
      <c r="JUF170" s="137"/>
      <c r="JUG170" s="137"/>
      <c r="JUH170" s="137"/>
      <c r="JUI170" s="137"/>
      <c r="JUJ170" s="137"/>
      <c r="JUK170" s="137"/>
      <c r="JUL170" s="137"/>
      <c r="JUM170" s="137"/>
      <c r="JUN170" s="137"/>
      <c r="JUO170" s="137"/>
      <c r="JUP170" s="137"/>
      <c r="JUQ170" s="137"/>
      <c r="JUR170" s="137"/>
      <c r="JUS170" s="137"/>
      <c r="JUT170" s="137"/>
      <c r="JUU170" s="137"/>
      <c r="JUV170" s="137"/>
      <c r="JUW170" s="137"/>
      <c r="JUX170" s="137"/>
      <c r="JUY170" s="137"/>
      <c r="JUZ170" s="137"/>
      <c r="JVA170" s="137"/>
      <c r="JVB170" s="137"/>
      <c r="JVC170" s="137"/>
      <c r="JVD170" s="137"/>
      <c r="JVE170" s="137"/>
      <c r="JVF170" s="137"/>
      <c r="JVG170" s="137"/>
      <c r="JVH170" s="137"/>
      <c r="JVI170" s="137"/>
      <c r="JVJ170" s="137"/>
      <c r="JVK170" s="137"/>
      <c r="JVL170" s="137"/>
      <c r="JVM170" s="137"/>
      <c r="JVN170" s="137"/>
      <c r="JVO170" s="137"/>
      <c r="JVP170" s="137"/>
      <c r="JVQ170" s="137"/>
      <c r="JVR170" s="137"/>
      <c r="JVS170" s="137"/>
      <c r="JVT170" s="137"/>
      <c r="JVU170" s="137"/>
      <c r="JVV170" s="137"/>
      <c r="JVW170" s="137"/>
      <c r="JVX170" s="137"/>
      <c r="JVY170" s="137"/>
      <c r="JVZ170" s="137"/>
      <c r="JWA170" s="137"/>
      <c r="JWB170" s="137"/>
      <c r="JWC170" s="137"/>
      <c r="JWD170" s="137"/>
      <c r="JWE170" s="137"/>
      <c r="JWF170" s="137"/>
      <c r="JWG170" s="137"/>
      <c r="JWH170" s="137"/>
      <c r="JWI170" s="137"/>
      <c r="JWJ170" s="137"/>
      <c r="JWK170" s="137"/>
      <c r="JWL170" s="137"/>
      <c r="JWM170" s="137"/>
      <c r="JWN170" s="137"/>
      <c r="JWO170" s="137"/>
      <c r="JWP170" s="137"/>
      <c r="JWQ170" s="137"/>
      <c r="JWR170" s="137"/>
      <c r="JWS170" s="137"/>
      <c r="JWT170" s="137"/>
      <c r="JWU170" s="137"/>
      <c r="JWV170" s="137"/>
      <c r="JWW170" s="137"/>
      <c r="JWX170" s="137"/>
      <c r="JWY170" s="137"/>
      <c r="JWZ170" s="137"/>
      <c r="JXA170" s="137"/>
      <c r="JXB170" s="137"/>
      <c r="JXC170" s="137"/>
      <c r="JXD170" s="137"/>
      <c r="JXE170" s="137"/>
      <c r="JXF170" s="137"/>
      <c r="JXG170" s="137"/>
      <c r="JXH170" s="137"/>
      <c r="JXI170" s="137"/>
      <c r="JXJ170" s="137"/>
      <c r="JXK170" s="137"/>
      <c r="JXL170" s="137"/>
      <c r="JXM170" s="137"/>
      <c r="JXN170" s="137"/>
      <c r="JXO170" s="137"/>
      <c r="JXP170" s="137"/>
      <c r="JXQ170" s="137"/>
      <c r="JXR170" s="137"/>
      <c r="JXS170" s="137"/>
      <c r="JXT170" s="137"/>
      <c r="JXU170" s="137"/>
      <c r="JXV170" s="137"/>
      <c r="JXW170" s="137"/>
      <c r="JXX170" s="137"/>
      <c r="JXY170" s="137"/>
      <c r="JXZ170" s="137"/>
      <c r="JYA170" s="137"/>
      <c r="JYB170" s="137"/>
      <c r="JYC170" s="137"/>
      <c r="JYD170" s="137"/>
      <c r="JYE170" s="137"/>
      <c r="JYF170" s="137"/>
      <c r="JYG170" s="137"/>
      <c r="JYH170" s="137"/>
      <c r="JYI170" s="137"/>
      <c r="JYJ170" s="137"/>
      <c r="JYK170" s="137"/>
      <c r="JYL170" s="137"/>
      <c r="JYM170" s="137"/>
      <c r="JYN170" s="137"/>
      <c r="JYO170" s="137"/>
      <c r="JYP170" s="137"/>
      <c r="JYQ170" s="137"/>
      <c r="JYR170" s="137"/>
      <c r="JYS170" s="137"/>
      <c r="JYT170" s="137"/>
      <c r="JYU170" s="137"/>
      <c r="JYV170" s="137"/>
      <c r="JYW170" s="137"/>
      <c r="JYX170" s="137"/>
      <c r="JYY170" s="137"/>
      <c r="JYZ170" s="137"/>
      <c r="JZA170" s="137"/>
      <c r="JZB170" s="137"/>
      <c r="JZC170" s="137"/>
      <c r="JZD170" s="137"/>
      <c r="JZE170" s="137"/>
      <c r="JZF170" s="137"/>
      <c r="JZG170" s="137"/>
      <c r="JZH170" s="137"/>
      <c r="JZI170" s="137"/>
      <c r="JZJ170" s="137"/>
      <c r="JZK170" s="137"/>
      <c r="JZL170" s="137"/>
      <c r="JZM170" s="137"/>
      <c r="JZN170" s="137"/>
      <c r="JZO170" s="137"/>
      <c r="JZP170" s="137"/>
      <c r="JZQ170" s="137"/>
      <c r="JZR170" s="137"/>
      <c r="JZS170" s="137"/>
      <c r="JZT170" s="137"/>
      <c r="JZU170" s="137"/>
      <c r="JZV170" s="137"/>
      <c r="JZW170" s="137"/>
      <c r="JZX170" s="137"/>
      <c r="JZY170" s="137"/>
      <c r="JZZ170" s="137"/>
      <c r="KAA170" s="137"/>
      <c r="KAB170" s="137"/>
      <c r="KAC170" s="137"/>
      <c r="KAD170" s="137"/>
      <c r="KAE170" s="137"/>
      <c r="KAF170" s="137"/>
      <c r="KAG170" s="137"/>
      <c r="KAH170" s="137"/>
      <c r="KAI170" s="137"/>
      <c r="KAJ170" s="137"/>
      <c r="KAK170" s="137"/>
      <c r="KAL170" s="137"/>
      <c r="KAM170" s="137"/>
      <c r="KAN170" s="137"/>
      <c r="KAO170" s="137"/>
      <c r="KAP170" s="137"/>
      <c r="KAQ170" s="137"/>
      <c r="KAR170" s="137"/>
      <c r="KAS170" s="137"/>
      <c r="KAT170" s="137"/>
      <c r="KAU170" s="137"/>
      <c r="KAV170" s="137"/>
      <c r="KAW170" s="137"/>
      <c r="KAX170" s="137"/>
      <c r="KAY170" s="137"/>
      <c r="KAZ170" s="137"/>
      <c r="KBA170" s="137"/>
      <c r="KBB170" s="137"/>
      <c r="KBC170" s="137"/>
      <c r="KBD170" s="137"/>
      <c r="KBE170" s="137"/>
      <c r="KBF170" s="137"/>
      <c r="KBG170" s="137"/>
      <c r="KBH170" s="137"/>
      <c r="KBI170" s="137"/>
      <c r="KBJ170" s="137"/>
      <c r="KBK170" s="137"/>
      <c r="KBL170" s="137"/>
      <c r="KBM170" s="137"/>
      <c r="KBN170" s="137"/>
      <c r="KBO170" s="137"/>
      <c r="KBP170" s="137"/>
      <c r="KBQ170" s="137"/>
      <c r="KBR170" s="137"/>
      <c r="KBS170" s="137"/>
      <c r="KBT170" s="137"/>
      <c r="KBU170" s="137"/>
      <c r="KBV170" s="137"/>
      <c r="KBW170" s="137"/>
      <c r="KBX170" s="137"/>
      <c r="KBY170" s="137"/>
      <c r="KBZ170" s="137"/>
      <c r="KCA170" s="137"/>
      <c r="KCB170" s="137"/>
      <c r="KCC170" s="137"/>
      <c r="KCD170" s="137"/>
      <c r="KCE170" s="137"/>
      <c r="KCF170" s="137"/>
      <c r="KCG170" s="137"/>
      <c r="KCH170" s="137"/>
      <c r="KCI170" s="137"/>
      <c r="KCJ170" s="137"/>
      <c r="KCK170" s="137"/>
      <c r="KCL170" s="137"/>
      <c r="KCM170" s="137"/>
      <c r="KCN170" s="137"/>
      <c r="KCO170" s="137"/>
      <c r="KCP170" s="137"/>
      <c r="KCQ170" s="137"/>
      <c r="KCR170" s="137"/>
      <c r="KCS170" s="137"/>
      <c r="KCT170" s="137"/>
      <c r="KCU170" s="137"/>
      <c r="KCV170" s="137"/>
      <c r="KCW170" s="137"/>
      <c r="KCX170" s="137"/>
      <c r="KCY170" s="137"/>
      <c r="KCZ170" s="137"/>
      <c r="KDA170" s="137"/>
      <c r="KDB170" s="137"/>
      <c r="KDC170" s="137"/>
      <c r="KDD170" s="137"/>
      <c r="KDE170" s="137"/>
      <c r="KDF170" s="137"/>
      <c r="KDG170" s="137"/>
      <c r="KDH170" s="137"/>
      <c r="KDI170" s="137"/>
      <c r="KDJ170" s="137"/>
      <c r="KDK170" s="137"/>
      <c r="KDL170" s="137"/>
      <c r="KDM170" s="137"/>
      <c r="KDN170" s="137"/>
      <c r="KDO170" s="137"/>
      <c r="KDP170" s="137"/>
      <c r="KDQ170" s="137"/>
      <c r="KDR170" s="137"/>
      <c r="KDS170" s="137"/>
      <c r="KDT170" s="137"/>
      <c r="KDU170" s="137"/>
      <c r="KDV170" s="137"/>
      <c r="KDW170" s="137"/>
      <c r="KDX170" s="137"/>
      <c r="KDY170" s="137"/>
      <c r="KDZ170" s="137"/>
      <c r="KEA170" s="137"/>
      <c r="KEB170" s="137"/>
      <c r="KEC170" s="137"/>
      <c r="KED170" s="137"/>
      <c r="KEE170" s="137"/>
      <c r="KEF170" s="137"/>
      <c r="KEG170" s="137"/>
      <c r="KEH170" s="137"/>
      <c r="KEI170" s="137"/>
      <c r="KEJ170" s="137"/>
      <c r="KEK170" s="137"/>
      <c r="KEL170" s="137"/>
      <c r="KEM170" s="137"/>
      <c r="KEN170" s="137"/>
      <c r="KEO170" s="137"/>
      <c r="KEP170" s="137"/>
      <c r="KEQ170" s="137"/>
      <c r="KER170" s="137"/>
      <c r="KES170" s="137"/>
      <c r="KET170" s="137"/>
      <c r="KEU170" s="137"/>
      <c r="KEV170" s="137"/>
      <c r="KEW170" s="137"/>
      <c r="KEX170" s="137"/>
      <c r="KEY170" s="137"/>
      <c r="KEZ170" s="137"/>
      <c r="KFA170" s="137"/>
      <c r="KFB170" s="137"/>
      <c r="KFC170" s="137"/>
      <c r="KFD170" s="137"/>
      <c r="KFE170" s="137"/>
      <c r="KFF170" s="137"/>
      <c r="KFG170" s="137"/>
      <c r="KFH170" s="137"/>
      <c r="KFI170" s="137"/>
      <c r="KFJ170" s="137"/>
      <c r="KFK170" s="137"/>
      <c r="KFL170" s="137"/>
      <c r="KFM170" s="137"/>
      <c r="KFN170" s="137"/>
      <c r="KFO170" s="137"/>
      <c r="KFP170" s="137"/>
      <c r="KFQ170" s="137"/>
      <c r="KFR170" s="137"/>
      <c r="KFS170" s="137"/>
      <c r="KFT170" s="137"/>
      <c r="KFU170" s="137"/>
      <c r="KFV170" s="137"/>
      <c r="KFW170" s="137"/>
      <c r="KFX170" s="137"/>
      <c r="KFY170" s="137"/>
      <c r="KFZ170" s="137"/>
      <c r="KGA170" s="137"/>
      <c r="KGB170" s="137"/>
      <c r="KGC170" s="137"/>
      <c r="KGD170" s="137"/>
      <c r="KGE170" s="137"/>
      <c r="KGF170" s="137"/>
      <c r="KGG170" s="137"/>
      <c r="KGH170" s="137"/>
      <c r="KGI170" s="137"/>
      <c r="KGJ170" s="137"/>
      <c r="KGK170" s="137"/>
      <c r="KGL170" s="137"/>
      <c r="KGM170" s="137"/>
      <c r="KGN170" s="137"/>
      <c r="KGO170" s="137"/>
      <c r="KGP170" s="137"/>
      <c r="KGQ170" s="137"/>
      <c r="KGR170" s="137"/>
      <c r="KGS170" s="137"/>
      <c r="KGT170" s="137"/>
      <c r="KGU170" s="137"/>
      <c r="KGV170" s="137"/>
      <c r="KGW170" s="137"/>
      <c r="KGX170" s="137"/>
      <c r="KGY170" s="137"/>
      <c r="KGZ170" s="137"/>
      <c r="KHA170" s="137"/>
      <c r="KHB170" s="137"/>
      <c r="KHC170" s="137"/>
      <c r="KHD170" s="137"/>
      <c r="KHE170" s="137"/>
      <c r="KHF170" s="137"/>
      <c r="KHG170" s="137"/>
      <c r="KHH170" s="137"/>
      <c r="KHI170" s="137"/>
      <c r="KHJ170" s="137"/>
      <c r="KHK170" s="137"/>
      <c r="KHL170" s="137"/>
      <c r="KHM170" s="137"/>
      <c r="KHN170" s="137"/>
      <c r="KHO170" s="137"/>
      <c r="KHP170" s="137"/>
      <c r="KHQ170" s="137"/>
      <c r="KHR170" s="137"/>
      <c r="KHS170" s="137"/>
      <c r="KHT170" s="137"/>
      <c r="KHU170" s="137"/>
      <c r="KHV170" s="137"/>
      <c r="KHW170" s="137"/>
      <c r="KHX170" s="137"/>
      <c r="KHY170" s="137"/>
      <c r="KHZ170" s="137"/>
      <c r="KIA170" s="137"/>
      <c r="KIB170" s="137"/>
      <c r="KIC170" s="137"/>
      <c r="KID170" s="137"/>
      <c r="KIE170" s="137"/>
      <c r="KIF170" s="137"/>
      <c r="KIG170" s="137"/>
      <c r="KIH170" s="137"/>
      <c r="KII170" s="137"/>
      <c r="KIJ170" s="137"/>
      <c r="KIK170" s="137"/>
      <c r="KIL170" s="137"/>
      <c r="KIM170" s="137"/>
      <c r="KIN170" s="137"/>
      <c r="KIO170" s="137"/>
      <c r="KIP170" s="137"/>
      <c r="KIQ170" s="137"/>
      <c r="KIR170" s="137"/>
      <c r="KIS170" s="137"/>
      <c r="KIT170" s="137"/>
      <c r="KIU170" s="137"/>
      <c r="KIV170" s="137"/>
      <c r="KIW170" s="137"/>
      <c r="KIX170" s="137"/>
      <c r="KIY170" s="137"/>
      <c r="KIZ170" s="137"/>
      <c r="KJA170" s="137"/>
      <c r="KJB170" s="137"/>
      <c r="KJC170" s="137"/>
      <c r="KJD170" s="137"/>
      <c r="KJE170" s="137"/>
      <c r="KJF170" s="137"/>
      <c r="KJG170" s="137"/>
      <c r="KJH170" s="137"/>
      <c r="KJI170" s="137"/>
      <c r="KJJ170" s="137"/>
      <c r="KJK170" s="137"/>
      <c r="KJL170" s="137"/>
      <c r="KJM170" s="137"/>
      <c r="KJN170" s="137"/>
      <c r="KJO170" s="137"/>
      <c r="KJP170" s="137"/>
      <c r="KJQ170" s="137"/>
      <c r="KJR170" s="137"/>
      <c r="KJS170" s="137"/>
      <c r="KJT170" s="137"/>
      <c r="KJU170" s="137"/>
      <c r="KJV170" s="137"/>
      <c r="KJW170" s="137"/>
      <c r="KJX170" s="137"/>
      <c r="KJY170" s="137"/>
      <c r="KJZ170" s="137"/>
      <c r="KKA170" s="137"/>
      <c r="KKB170" s="137"/>
      <c r="KKC170" s="137"/>
      <c r="KKD170" s="137"/>
      <c r="KKE170" s="137"/>
      <c r="KKF170" s="137"/>
      <c r="KKG170" s="137"/>
      <c r="KKH170" s="137"/>
      <c r="KKI170" s="137"/>
      <c r="KKJ170" s="137"/>
      <c r="KKK170" s="137"/>
      <c r="KKL170" s="137"/>
      <c r="KKM170" s="137"/>
      <c r="KKN170" s="137"/>
      <c r="KKO170" s="137"/>
      <c r="KKP170" s="137"/>
      <c r="KKQ170" s="137"/>
      <c r="KKR170" s="137"/>
      <c r="KKS170" s="137"/>
      <c r="KKT170" s="137"/>
      <c r="KKU170" s="137"/>
      <c r="KKV170" s="137"/>
      <c r="KKW170" s="137"/>
      <c r="KKX170" s="137"/>
      <c r="KKY170" s="137"/>
      <c r="KKZ170" s="137"/>
      <c r="KLA170" s="137"/>
      <c r="KLB170" s="137"/>
      <c r="KLC170" s="137"/>
      <c r="KLD170" s="137"/>
      <c r="KLE170" s="137"/>
      <c r="KLF170" s="137"/>
      <c r="KLG170" s="137"/>
      <c r="KLH170" s="137"/>
      <c r="KLI170" s="137"/>
      <c r="KLJ170" s="137"/>
      <c r="KLK170" s="137"/>
      <c r="KLL170" s="137"/>
      <c r="KLM170" s="137"/>
      <c r="KLN170" s="137"/>
      <c r="KLO170" s="137"/>
      <c r="KLP170" s="137"/>
      <c r="KLQ170" s="137"/>
      <c r="KLR170" s="137"/>
      <c r="KLS170" s="137"/>
      <c r="KLT170" s="137"/>
      <c r="KLU170" s="137"/>
      <c r="KLV170" s="137"/>
      <c r="KLW170" s="137"/>
      <c r="KLX170" s="137"/>
      <c r="KLY170" s="137"/>
      <c r="KLZ170" s="137"/>
      <c r="KMA170" s="137"/>
      <c r="KMB170" s="137"/>
      <c r="KMC170" s="137"/>
      <c r="KMD170" s="137"/>
      <c r="KME170" s="137"/>
      <c r="KMF170" s="137"/>
      <c r="KMG170" s="137"/>
      <c r="KMH170" s="137"/>
      <c r="KMI170" s="137"/>
      <c r="KMJ170" s="137"/>
      <c r="KMK170" s="137"/>
      <c r="KML170" s="137"/>
      <c r="KMM170" s="137"/>
      <c r="KMN170" s="137"/>
      <c r="KMO170" s="137"/>
      <c r="KMP170" s="137"/>
      <c r="KMQ170" s="137"/>
      <c r="KMR170" s="137"/>
      <c r="KMS170" s="137"/>
      <c r="KMT170" s="137"/>
      <c r="KMU170" s="137"/>
      <c r="KMV170" s="137"/>
      <c r="KMW170" s="137"/>
      <c r="KMX170" s="137"/>
      <c r="KMY170" s="137"/>
      <c r="KMZ170" s="137"/>
      <c r="KNA170" s="137"/>
      <c r="KNB170" s="137"/>
      <c r="KNC170" s="137"/>
      <c r="KND170" s="137"/>
      <c r="KNE170" s="137"/>
      <c r="KNF170" s="137"/>
      <c r="KNG170" s="137"/>
      <c r="KNH170" s="137"/>
      <c r="KNI170" s="137"/>
      <c r="KNJ170" s="137"/>
      <c r="KNK170" s="137"/>
      <c r="KNL170" s="137"/>
      <c r="KNM170" s="137"/>
      <c r="KNN170" s="137"/>
      <c r="KNO170" s="137"/>
      <c r="KNP170" s="137"/>
      <c r="KNQ170" s="137"/>
      <c r="KNR170" s="137"/>
      <c r="KNS170" s="137"/>
      <c r="KNT170" s="137"/>
      <c r="KNU170" s="137"/>
      <c r="KNV170" s="137"/>
      <c r="KNW170" s="137"/>
      <c r="KNX170" s="137"/>
      <c r="KNY170" s="137"/>
      <c r="KNZ170" s="137"/>
      <c r="KOA170" s="137"/>
      <c r="KOB170" s="137"/>
      <c r="KOC170" s="137"/>
      <c r="KOD170" s="137"/>
      <c r="KOE170" s="137"/>
      <c r="KOF170" s="137"/>
      <c r="KOG170" s="137"/>
      <c r="KOH170" s="137"/>
      <c r="KOI170" s="137"/>
      <c r="KOJ170" s="137"/>
      <c r="KOK170" s="137"/>
      <c r="KOL170" s="137"/>
      <c r="KOM170" s="137"/>
      <c r="KON170" s="137"/>
      <c r="KOO170" s="137"/>
      <c r="KOP170" s="137"/>
      <c r="KOQ170" s="137"/>
      <c r="KOR170" s="137"/>
      <c r="KOS170" s="137"/>
      <c r="KOT170" s="137"/>
      <c r="KOU170" s="137"/>
      <c r="KOV170" s="137"/>
      <c r="KOW170" s="137"/>
      <c r="KOX170" s="137"/>
      <c r="KOY170" s="137"/>
      <c r="KOZ170" s="137"/>
      <c r="KPA170" s="137"/>
      <c r="KPB170" s="137"/>
      <c r="KPC170" s="137"/>
      <c r="KPD170" s="137"/>
      <c r="KPE170" s="137"/>
      <c r="KPF170" s="137"/>
      <c r="KPG170" s="137"/>
      <c r="KPH170" s="137"/>
      <c r="KPI170" s="137"/>
      <c r="KPJ170" s="137"/>
      <c r="KPK170" s="137"/>
      <c r="KPL170" s="137"/>
      <c r="KPM170" s="137"/>
      <c r="KPN170" s="137"/>
      <c r="KPO170" s="137"/>
      <c r="KPP170" s="137"/>
      <c r="KPQ170" s="137"/>
      <c r="KPR170" s="137"/>
      <c r="KPS170" s="137"/>
      <c r="KPT170" s="137"/>
      <c r="KPU170" s="137"/>
      <c r="KPV170" s="137"/>
      <c r="KPW170" s="137"/>
      <c r="KPX170" s="137"/>
      <c r="KPY170" s="137"/>
      <c r="KPZ170" s="137"/>
      <c r="KQA170" s="137"/>
      <c r="KQB170" s="137"/>
      <c r="KQC170" s="137"/>
      <c r="KQD170" s="137"/>
      <c r="KQE170" s="137"/>
      <c r="KQF170" s="137"/>
      <c r="KQG170" s="137"/>
      <c r="KQH170" s="137"/>
      <c r="KQI170" s="137"/>
      <c r="KQJ170" s="137"/>
      <c r="KQK170" s="137"/>
      <c r="KQL170" s="137"/>
      <c r="KQM170" s="137"/>
      <c r="KQN170" s="137"/>
      <c r="KQO170" s="137"/>
      <c r="KQP170" s="137"/>
      <c r="KQQ170" s="137"/>
      <c r="KQR170" s="137"/>
      <c r="KQS170" s="137"/>
      <c r="KQT170" s="137"/>
      <c r="KQU170" s="137"/>
      <c r="KQV170" s="137"/>
      <c r="KQW170" s="137"/>
      <c r="KQX170" s="137"/>
      <c r="KQY170" s="137"/>
      <c r="KQZ170" s="137"/>
      <c r="KRA170" s="137"/>
      <c r="KRB170" s="137"/>
      <c r="KRC170" s="137"/>
      <c r="KRD170" s="137"/>
      <c r="KRE170" s="137"/>
      <c r="KRF170" s="137"/>
      <c r="KRG170" s="137"/>
      <c r="KRH170" s="137"/>
      <c r="KRI170" s="137"/>
      <c r="KRJ170" s="137"/>
      <c r="KRK170" s="137"/>
      <c r="KRL170" s="137"/>
      <c r="KRM170" s="137"/>
      <c r="KRN170" s="137"/>
      <c r="KRO170" s="137"/>
      <c r="KRP170" s="137"/>
      <c r="KRQ170" s="137"/>
      <c r="KRR170" s="137"/>
      <c r="KRS170" s="137"/>
      <c r="KRT170" s="137"/>
      <c r="KRU170" s="137"/>
      <c r="KRV170" s="137"/>
      <c r="KRW170" s="137"/>
      <c r="KRX170" s="137"/>
      <c r="KRY170" s="137"/>
      <c r="KRZ170" s="137"/>
      <c r="KSA170" s="137"/>
      <c r="KSB170" s="137"/>
      <c r="KSC170" s="137"/>
      <c r="KSD170" s="137"/>
      <c r="KSE170" s="137"/>
      <c r="KSF170" s="137"/>
      <c r="KSG170" s="137"/>
      <c r="KSH170" s="137"/>
      <c r="KSI170" s="137"/>
      <c r="KSJ170" s="137"/>
      <c r="KSK170" s="137"/>
      <c r="KSL170" s="137"/>
      <c r="KSM170" s="137"/>
      <c r="KSN170" s="137"/>
      <c r="KSO170" s="137"/>
      <c r="KSP170" s="137"/>
      <c r="KSQ170" s="137"/>
      <c r="KSR170" s="137"/>
      <c r="KSS170" s="137"/>
      <c r="KST170" s="137"/>
      <c r="KSU170" s="137"/>
      <c r="KSV170" s="137"/>
      <c r="KSW170" s="137"/>
      <c r="KSX170" s="137"/>
      <c r="KSY170" s="137"/>
      <c r="KSZ170" s="137"/>
      <c r="KTA170" s="137"/>
      <c r="KTB170" s="137"/>
      <c r="KTC170" s="137"/>
      <c r="KTD170" s="137"/>
      <c r="KTE170" s="137"/>
      <c r="KTF170" s="137"/>
      <c r="KTG170" s="137"/>
      <c r="KTH170" s="137"/>
      <c r="KTI170" s="137"/>
      <c r="KTJ170" s="137"/>
      <c r="KTK170" s="137"/>
      <c r="KTL170" s="137"/>
      <c r="KTM170" s="137"/>
      <c r="KTN170" s="137"/>
      <c r="KTO170" s="137"/>
      <c r="KTP170" s="137"/>
      <c r="KTQ170" s="137"/>
      <c r="KTR170" s="137"/>
      <c r="KTS170" s="137"/>
      <c r="KTT170" s="137"/>
      <c r="KTU170" s="137"/>
      <c r="KTV170" s="137"/>
      <c r="KTW170" s="137"/>
      <c r="KTX170" s="137"/>
      <c r="KTY170" s="137"/>
      <c r="KTZ170" s="137"/>
      <c r="KUA170" s="137"/>
      <c r="KUB170" s="137"/>
      <c r="KUC170" s="137"/>
      <c r="KUD170" s="137"/>
      <c r="KUE170" s="137"/>
      <c r="KUF170" s="137"/>
      <c r="KUG170" s="137"/>
      <c r="KUH170" s="137"/>
      <c r="KUI170" s="137"/>
      <c r="KUJ170" s="137"/>
      <c r="KUK170" s="137"/>
      <c r="KUL170" s="137"/>
      <c r="KUM170" s="137"/>
      <c r="KUN170" s="137"/>
      <c r="KUO170" s="137"/>
      <c r="KUP170" s="137"/>
      <c r="KUQ170" s="137"/>
      <c r="KUR170" s="137"/>
      <c r="KUS170" s="137"/>
      <c r="KUT170" s="137"/>
      <c r="KUU170" s="137"/>
      <c r="KUV170" s="137"/>
      <c r="KUW170" s="137"/>
      <c r="KUX170" s="137"/>
      <c r="KUY170" s="137"/>
      <c r="KUZ170" s="137"/>
      <c r="KVA170" s="137"/>
      <c r="KVB170" s="137"/>
      <c r="KVC170" s="137"/>
      <c r="KVD170" s="137"/>
      <c r="KVE170" s="137"/>
      <c r="KVF170" s="137"/>
      <c r="KVG170" s="137"/>
      <c r="KVH170" s="137"/>
      <c r="KVI170" s="137"/>
      <c r="KVJ170" s="137"/>
      <c r="KVK170" s="137"/>
      <c r="KVL170" s="137"/>
      <c r="KVM170" s="137"/>
      <c r="KVN170" s="137"/>
      <c r="KVO170" s="137"/>
      <c r="KVP170" s="137"/>
      <c r="KVQ170" s="137"/>
      <c r="KVR170" s="137"/>
      <c r="KVS170" s="137"/>
      <c r="KVT170" s="137"/>
      <c r="KVU170" s="137"/>
      <c r="KVV170" s="137"/>
      <c r="KVW170" s="137"/>
      <c r="KVX170" s="137"/>
      <c r="KVY170" s="137"/>
      <c r="KVZ170" s="137"/>
      <c r="KWA170" s="137"/>
      <c r="KWB170" s="137"/>
      <c r="KWC170" s="137"/>
      <c r="KWD170" s="137"/>
      <c r="KWE170" s="137"/>
      <c r="KWF170" s="137"/>
      <c r="KWG170" s="137"/>
      <c r="KWH170" s="137"/>
      <c r="KWI170" s="137"/>
      <c r="KWJ170" s="137"/>
      <c r="KWK170" s="137"/>
      <c r="KWL170" s="137"/>
      <c r="KWM170" s="137"/>
      <c r="KWN170" s="137"/>
      <c r="KWO170" s="137"/>
      <c r="KWP170" s="137"/>
      <c r="KWQ170" s="137"/>
      <c r="KWR170" s="137"/>
      <c r="KWS170" s="137"/>
      <c r="KWT170" s="137"/>
      <c r="KWU170" s="137"/>
      <c r="KWV170" s="137"/>
      <c r="KWW170" s="137"/>
      <c r="KWX170" s="137"/>
      <c r="KWY170" s="137"/>
      <c r="KWZ170" s="137"/>
      <c r="KXA170" s="137"/>
      <c r="KXB170" s="137"/>
      <c r="KXC170" s="137"/>
      <c r="KXD170" s="137"/>
      <c r="KXE170" s="137"/>
      <c r="KXF170" s="137"/>
      <c r="KXG170" s="137"/>
      <c r="KXH170" s="137"/>
      <c r="KXI170" s="137"/>
      <c r="KXJ170" s="137"/>
      <c r="KXK170" s="137"/>
      <c r="KXL170" s="137"/>
      <c r="KXM170" s="137"/>
      <c r="KXN170" s="137"/>
      <c r="KXO170" s="137"/>
      <c r="KXP170" s="137"/>
      <c r="KXQ170" s="137"/>
      <c r="KXR170" s="137"/>
      <c r="KXS170" s="137"/>
      <c r="KXT170" s="137"/>
      <c r="KXU170" s="137"/>
      <c r="KXV170" s="137"/>
      <c r="KXW170" s="137"/>
      <c r="KXX170" s="137"/>
      <c r="KXY170" s="137"/>
      <c r="KXZ170" s="137"/>
      <c r="KYA170" s="137"/>
      <c r="KYB170" s="137"/>
      <c r="KYC170" s="137"/>
      <c r="KYD170" s="137"/>
      <c r="KYE170" s="137"/>
      <c r="KYF170" s="137"/>
      <c r="KYG170" s="137"/>
      <c r="KYH170" s="137"/>
      <c r="KYI170" s="137"/>
      <c r="KYJ170" s="137"/>
      <c r="KYK170" s="137"/>
      <c r="KYL170" s="137"/>
      <c r="KYM170" s="137"/>
      <c r="KYN170" s="137"/>
      <c r="KYO170" s="137"/>
      <c r="KYP170" s="137"/>
      <c r="KYQ170" s="137"/>
      <c r="KYR170" s="137"/>
      <c r="KYS170" s="137"/>
      <c r="KYT170" s="137"/>
      <c r="KYU170" s="137"/>
      <c r="KYV170" s="137"/>
      <c r="KYW170" s="137"/>
      <c r="KYX170" s="137"/>
      <c r="KYY170" s="137"/>
      <c r="KYZ170" s="137"/>
      <c r="KZA170" s="137"/>
      <c r="KZB170" s="137"/>
      <c r="KZC170" s="137"/>
      <c r="KZD170" s="137"/>
      <c r="KZE170" s="137"/>
      <c r="KZF170" s="137"/>
      <c r="KZG170" s="137"/>
      <c r="KZH170" s="137"/>
      <c r="KZI170" s="137"/>
      <c r="KZJ170" s="137"/>
      <c r="KZK170" s="137"/>
      <c r="KZL170" s="137"/>
      <c r="KZM170" s="137"/>
      <c r="KZN170" s="137"/>
      <c r="KZO170" s="137"/>
      <c r="KZP170" s="137"/>
      <c r="KZQ170" s="137"/>
      <c r="KZR170" s="137"/>
      <c r="KZS170" s="137"/>
      <c r="KZT170" s="137"/>
      <c r="KZU170" s="137"/>
      <c r="KZV170" s="137"/>
      <c r="KZW170" s="137"/>
      <c r="KZX170" s="137"/>
      <c r="KZY170" s="137"/>
      <c r="KZZ170" s="137"/>
      <c r="LAA170" s="137"/>
      <c r="LAB170" s="137"/>
      <c r="LAC170" s="137"/>
      <c r="LAD170" s="137"/>
      <c r="LAE170" s="137"/>
      <c r="LAF170" s="137"/>
      <c r="LAG170" s="137"/>
      <c r="LAH170" s="137"/>
      <c r="LAI170" s="137"/>
      <c r="LAJ170" s="137"/>
      <c r="LAK170" s="137"/>
      <c r="LAL170" s="137"/>
      <c r="LAM170" s="137"/>
      <c r="LAN170" s="137"/>
      <c r="LAO170" s="137"/>
      <c r="LAP170" s="137"/>
      <c r="LAQ170" s="137"/>
      <c r="LAR170" s="137"/>
      <c r="LAS170" s="137"/>
      <c r="LAT170" s="137"/>
      <c r="LAU170" s="137"/>
      <c r="LAV170" s="137"/>
      <c r="LAW170" s="137"/>
      <c r="LAX170" s="137"/>
      <c r="LAY170" s="137"/>
      <c r="LAZ170" s="137"/>
      <c r="LBA170" s="137"/>
      <c r="LBB170" s="137"/>
      <c r="LBC170" s="137"/>
      <c r="LBD170" s="137"/>
      <c r="LBE170" s="137"/>
      <c r="LBF170" s="137"/>
      <c r="LBG170" s="137"/>
      <c r="LBH170" s="137"/>
      <c r="LBI170" s="137"/>
      <c r="LBJ170" s="137"/>
      <c r="LBK170" s="137"/>
      <c r="LBL170" s="137"/>
      <c r="LBM170" s="137"/>
      <c r="LBN170" s="137"/>
      <c r="LBO170" s="137"/>
      <c r="LBP170" s="137"/>
      <c r="LBQ170" s="137"/>
      <c r="LBR170" s="137"/>
      <c r="LBS170" s="137"/>
      <c r="LBT170" s="137"/>
      <c r="LBU170" s="137"/>
      <c r="LBV170" s="137"/>
      <c r="LBW170" s="137"/>
      <c r="LBX170" s="137"/>
      <c r="LBY170" s="137"/>
      <c r="LBZ170" s="137"/>
      <c r="LCA170" s="137"/>
      <c r="LCB170" s="137"/>
      <c r="LCC170" s="137"/>
      <c r="LCD170" s="137"/>
      <c r="LCE170" s="137"/>
      <c r="LCF170" s="137"/>
      <c r="LCG170" s="137"/>
      <c r="LCH170" s="137"/>
      <c r="LCI170" s="137"/>
      <c r="LCJ170" s="137"/>
      <c r="LCK170" s="137"/>
      <c r="LCL170" s="137"/>
      <c r="LCM170" s="137"/>
      <c r="LCN170" s="137"/>
      <c r="LCO170" s="137"/>
      <c r="LCP170" s="137"/>
      <c r="LCQ170" s="137"/>
      <c r="LCR170" s="137"/>
      <c r="LCS170" s="137"/>
      <c r="LCT170" s="137"/>
      <c r="LCU170" s="137"/>
      <c r="LCV170" s="137"/>
      <c r="LCW170" s="137"/>
      <c r="LCX170" s="137"/>
      <c r="LCY170" s="137"/>
      <c r="LCZ170" s="137"/>
      <c r="LDA170" s="137"/>
      <c r="LDB170" s="137"/>
      <c r="LDC170" s="137"/>
      <c r="LDD170" s="137"/>
      <c r="LDE170" s="137"/>
      <c r="LDF170" s="137"/>
      <c r="LDG170" s="137"/>
      <c r="LDH170" s="137"/>
      <c r="LDI170" s="137"/>
      <c r="LDJ170" s="137"/>
      <c r="LDK170" s="137"/>
      <c r="LDL170" s="137"/>
      <c r="LDM170" s="137"/>
      <c r="LDN170" s="137"/>
      <c r="LDO170" s="137"/>
      <c r="LDP170" s="137"/>
      <c r="LDQ170" s="137"/>
      <c r="LDR170" s="137"/>
      <c r="LDS170" s="137"/>
      <c r="LDT170" s="137"/>
      <c r="LDU170" s="137"/>
      <c r="LDV170" s="137"/>
      <c r="LDW170" s="137"/>
      <c r="LDX170" s="137"/>
      <c r="LDY170" s="137"/>
      <c r="LDZ170" s="137"/>
      <c r="LEA170" s="137"/>
      <c r="LEB170" s="137"/>
      <c r="LEC170" s="137"/>
      <c r="LED170" s="137"/>
      <c r="LEE170" s="137"/>
      <c r="LEF170" s="137"/>
      <c r="LEG170" s="137"/>
      <c r="LEH170" s="137"/>
      <c r="LEI170" s="137"/>
      <c r="LEJ170" s="137"/>
      <c r="LEK170" s="137"/>
      <c r="LEL170" s="137"/>
      <c r="LEM170" s="137"/>
      <c r="LEN170" s="137"/>
      <c r="LEO170" s="137"/>
      <c r="LEP170" s="137"/>
      <c r="LEQ170" s="137"/>
      <c r="LER170" s="137"/>
      <c r="LES170" s="137"/>
      <c r="LET170" s="137"/>
      <c r="LEU170" s="137"/>
      <c r="LEV170" s="137"/>
      <c r="LEW170" s="137"/>
      <c r="LEX170" s="137"/>
      <c r="LEY170" s="137"/>
      <c r="LEZ170" s="137"/>
      <c r="LFA170" s="137"/>
      <c r="LFB170" s="137"/>
      <c r="LFC170" s="137"/>
      <c r="LFD170" s="137"/>
      <c r="LFE170" s="137"/>
      <c r="LFF170" s="137"/>
      <c r="LFG170" s="137"/>
      <c r="LFH170" s="137"/>
      <c r="LFI170" s="137"/>
      <c r="LFJ170" s="137"/>
      <c r="LFK170" s="137"/>
      <c r="LFL170" s="137"/>
      <c r="LFM170" s="137"/>
      <c r="LFN170" s="137"/>
      <c r="LFO170" s="137"/>
      <c r="LFP170" s="137"/>
      <c r="LFQ170" s="137"/>
      <c r="LFR170" s="137"/>
      <c r="LFS170" s="137"/>
      <c r="LFT170" s="137"/>
      <c r="LFU170" s="137"/>
      <c r="LFV170" s="137"/>
      <c r="LFW170" s="137"/>
      <c r="LFX170" s="137"/>
      <c r="LFY170" s="137"/>
      <c r="LFZ170" s="137"/>
      <c r="LGA170" s="137"/>
      <c r="LGB170" s="137"/>
      <c r="LGC170" s="137"/>
      <c r="LGD170" s="137"/>
      <c r="LGE170" s="137"/>
      <c r="LGF170" s="137"/>
      <c r="LGG170" s="137"/>
      <c r="LGH170" s="137"/>
      <c r="LGI170" s="137"/>
      <c r="LGJ170" s="137"/>
      <c r="LGK170" s="137"/>
      <c r="LGL170" s="137"/>
      <c r="LGM170" s="137"/>
      <c r="LGN170" s="137"/>
      <c r="LGO170" s="137"/>
      <c r="LGP170" s="137"/>
      <c r="LGQ170" s="137"/>
      <c r="LGR170" s="137"/>
      <c r="LGS170" s="137"/>
      <c r="LGT170" s="137"/>
      <c r="LGU170" s="137"/>
      <c r="LGV170" s="137"/>
      <c r="LGW170" s="137"/>
      <c r="LGX170" s="137"/>
      <c r="LGY170" s="137"/>
      <c r="LGZ170" s="137"/>
      <c r="LHA170" s="137"/>
      <c r="LHB170" s="137"/>
      <c r="LHC170" s="137"/>
      <c r="LHD170" s="137"/>
      <c r="LHE170" s="137"/>
      <c r="LHF170" s="137"/>
      <c r="LHG170" s="137"/>
      <c r="LHH170" s="137"/>
      <c r="LHI170" s="137"/>
      <c r="LHJ170" s="137"/>
      <c r="LHK170" s="137"/>
      <c r="LHL170" s="137"/>
      <c r="LHM170" s="137"/>
      <c r="LHN170" s="137"/>
      <c r="LHO170" s="137"/>
      <c r="LHP170" s="137"/>
      <c r="LHQ170" s="137"/>
      <c r="LHR170" s="137"/>
      <c r="LHS170" s="137"/>
      <c r="LHT170" s="137"/>
      <c r="LHU170" s="137"/>
      <c r="LHV170" s="137"/>
      <c r="LHW170" s="137"/>
      <c r="LHX170" s="137"/>
      <c r="LHY170" s="137"/>
      <c r="LHZ170" s="137"/>
      <c r="LIA170" s="137"/>
      <c r="LIB170" s="137"/>
      <c r="LIC170" s="137"/>
      <c r="LID170" s="137"/>
      <c r="LIE170" s="137"/>
      <c r="LIF170" s="137"/>
      <c r="LIG170" s="137"/>
      <c r="LIH170" s="137"/>
      <c r="LII170" s="137"/>
      <c r="LIJ170" s="137"/>
      <c r="LIK170" s="137"/>
      <c r="LIL170" s="137"/>
      <c r="LIM170" s="137"/>
      <c r="LIN170" s="137"/>
      <c r="LIO170" s="137"/>
      <c r="LIP170" s="137"/>
      <c r="LIQ170" s="137"/>
      <c r="LIR170" s="137"/>
      <c r="LIS170" s="137"/>
      <c r="LIT170" s="137"/>
      <c r="LIU170" s="137"/>
      <c r="LIV170" s="137"/>
      <c r="LIW170" s="137"/>
      <c r="LIX170" s="137"/>
      <c r="LIY170" s="137"/>
      <c r="LIZ170" s="137"/>
      <c r="LJA170" s="137"/>
      <c r="LJB170" s="137"/>
      <c r="LJC170" s="137"/>
      <c r="LJD170" s="137"/>
      <c r="LJE170" s="137"/>
      <c r="LJF170" s="137"/>
      <c r="LJG170" s="137"/>
      <c r="LJH170" s="137"/>
      <c r="LJI170" s="137"/>
      <c r="LJJ170" s="137"/>
      <c r="LJK170" s="137"/>
      <c r="LJL170" s="137"/>
      <c r="LJM170" s="137"/>
      <c r="LJN170" s="137"/>
      <c r="LJO170" s="137"/>
      <c r="LJP170" s="137"/>
      <c r="LJQ170" s="137"/>
      <c r="LJR170" s="137"/>
      <c r="LJS170" s="137"/>
      <c r="LJT170" s="137"/>
      <c r="LJU170" s="137"/>
      <c r="LJV170" s="137"/>
      <c r="LJW170" s="137"/>
      <c r="LJX170" s="137"/>
      <c r="LJY170" s="137"/>
      <c r="LJZ170" s="137"/>
      <c r="LKA170" s="137"/>
      <c r="LKB170" s="137"/>
      <c r="LKC170" s="137"/>
      <c r="LKD170" s="137"/>
      <c r="LKE170" s="137"/>
      <c r="LKF170" s="137"/>
      <c r="LKG170" s="137"/>
      <c r="LKH170" s="137"/>
      <c r="LKI170" s="137"/>
      <c r="LKJ170" s="137"/>
      <c r="LKK170" s="137"/>
      <c r="LKL170" s="137"/>
      <c r="LKM170" s="137"/>
      <c r="LKN170" s="137"/>
      <c r="LKO170" s="137"/>
      <c r="LKP170" s="137"/>
      <c r="LKQ170" s="137"/>
      <c r="LKR170" s="137"/>
      <c r="LKS170" s="137"/>
      <c r="LKT170" s="137"/>
      <c r="LKU170" s="137"/>
      <c r="LKV170" s="137"/>
      <c r="LKW170" s="137"/>
      <c r="LKX170" s="137"/>
      <c r="LKY170" s="137"/>
      <c r="LKZ170" s="137"/>
      <c r="LLA170" s="137"/>
      <c r="LLB170" s="137"/>
      <c r="LLC170" s="137"/>
      <c r="LLD170" s="137"/>
      <c r="LLE170" s="137"/>
      <c r="LLF170" s="137"/>
      <c r="LLG170" s="137"/>
      <c r="LLH170" s="137"/>
      <c r="LLI170" s="137"/>
      <c r="LLJ170" s="137"/>
      <c r="LLK170" s="137"/>
      <c r="LLL170" s="137"/>
      <c r="LLM170" s="137"/>
      <c r="LLN170" s="137"/>
      <c r="LLO170" s="137"/>
      <c r="LLP170" s="137"/>
      <c r="LLQ170" s="137"/>
      <c r="LLR170" s="137"/>
      <c r="LLS170" s="137"/>
      <c r="LLT170" s="137"/>
      <c r="LLU170" s="137"/>
      <c r="LLV170" s="137"/>
      <c r="LLW170" s="137"/>
      <c r="LLX170" s="137"/>
      <c r="LLY170" s="137"/>
      <c r="LLZ170" s="137"/>
      <c r="LMA170" s="137"/>
      <c r="LMB170" s="137"/>
      <c r="LMC170" s="137"/>
      <c r="LMD170" s="137"/>
      <c r="LME170" s="137"/>
      <c r="LMF170" s="137"/>
      <c r="LMG170" s="137"/>
      <c r="LMH170" s="137"/>
      <c r="LMI170" s="137"/>
      <c r="LMJ170" s="137"/>
      <c r="LMK170" s="137"/>
      <c r="LML170" s="137"/>
      <c r="LMM170" s="137"/>
      <c r="LMN170" s="137"/>
      <c r="LMO170" s="137"/>
      <c r="LMP170" s="137"/>
      <c r="LMQ170" s="137"/>
      <c r="LMR170" s="137"/>
      <c r="LMS170" s="137"/>
      <c r="LMT170" s="137"/>
      <c r="LMU170" s="137"/>
      <c r="LMV170" s="137"/>
      <c r="LMW170" s="137"/>
      <c r="LMX170" s="137"/>
      <c r="LMY170" s="137"/>
      <c r="LMZ170" s="137"/>
      <c r="LNA170" s="137"/>
      <c r="LNB170" s="137"/>
      <c r="LNC170" s="137"/>
      <c r="LND170" s="137"/>
      <c r="LNE170" s="137"/>
      <c r="LNF170" s="137"/>
      <c r="LNG170" s="137"/>
      <c r="LNH170" s="137"/>
      <c r="LNI170" s="137"/>
      <c r="LNJ170" s="137"/>
      <c r="LNK170" s="137"/>
      <c r="LNL170" s="137"/>
      <c r="LNM170" s="137"/>
      <c r="LNN170" s="137"/>
      <c r="LNO170" s="137"/>
      <c r="LNP170" s="137"/>
      <c r="LNQ170" s="137"/>
      <c r="LNR170" s="137"/>
      <c r="LNS170" s="137"/>
      <c r="LNT170" s="137"/>
      <c r="LNU170" s="137"/>
      <c r="LNV170" s="137"/>
      <c r="LNW170" s="137"/>
      <c r="LNX170" s="137"/>
      <c r="LNY170" s="137"/>
      <c r="LNZ170" s="137"/>
      <c r="LOA170" s="137"/>
      <c r="LOB170" s="137"/>
      <c r="LOC170" s="137"/>
      <c r="LOD170" s="137"/>
      <c r="LOE170" s="137"/>
      <c r="LOF170" s="137"/>
      <c r="LOG170" s="137"/>
      <c r="LOH170" s="137"/>
      <c r="LOI170" s="137"/>
      <c r="LOJ170" s="137"/>
      <c r="LOK170" s="137"/>
      <c r="LOL170" s="137"/>
      <c r="LOM170" s="137"/>
      <c r="LON170" s="137"/>
      <c r="LOO170" s="137"/>
      <c r="LOP170" s="137"/>
      <c r="LOQ170" s="137"/>
      <c r="LOR170" s="137"/>
      <c r="LOS170" s="137"/>
      <c r="LOT170" s="137"/>
      <c r="LOU170" s="137"/>
      <c r="LOV170" s="137"/>
      <c r="LOW170" s="137"/>
      <c r="LOX170" s="137"/>
      <c r="LOY170" s="137"/>
      <c r="LOZ170" s="137"/>
      <c r="LPA170" s="137"/>
      <c r="LPB170" s="137"/>
      <c r="LPC170" s="137"/>
      <c r="LPD170" s="137"/>
      <c r="LPE170" s="137"/>
      <c r="LPF170" s="137"/>
      <c r="LPG170" s="137"/>
      <c r="LPH170" s="137"/>
      <c r="LPI170" s="137"/>
      <c r="LPJ170" s="137"/>
      <c r="LPK170" s="137"/>
      <c r="LPL170" s="137"/>
      <c r="LPM170" s="137"/>
      <c r="LPN170" s="137"/>
      <c r="LPO170" s="137"/>
      <c r="LPP170" s="137"/>
      <c r="LPQ170" s="137"/>
      <c r="LPR170" s="137"/>
      <c r="LPS170" s="137"/>
      <c r="LPT170" s="137"/>
      <c r="LPU170" s="137"/>
      <c r="LPV170" s="137"/>
      <c r="LPW170" s="137"/>
      <c r="LPX170" s="137"/>
      <c r="LPY170" s="137"/>
      <c r="LPZ170" s="137"/>
      <c r="LQA170" s="137"/>
      <c r="LQB170" s="137"/>
      <c r="LQC170" s="137"/>
      <c r="LQD170" s="137"/>
      <c r="LQE170" s="137"/>
      <c r="LQF170" s="137"/>
      <c r="LQG170" s="137"/>
      <c r="LQH170" s="137"/>
      <c r="LQI170" s="137"/>
      <c r="LQJ170" s="137"/>
      <c r="LQK170" s="137"/>
      <c r="LQL170" s="137"/>
      <c r="LQM170" s="137"/>
      <c r="LQN170" s="137"/>
      <c r="LQO170" s="137"/>
      <c r="LQP170" s="137"/>
      <c r="LQQ170" s="137"/>
      <c r="LQR170" s="137"/>
      <c r="LQS170" s="137"/>
      <c r="LQT170" s="137"/>
      <c r="LQU170" s="137"/>
      <c r="LQV170" s="137"/>
      <c r="LQW170" s="137"/>
      <c r="LQX170" s="137"/>
      <c r="LQY170" s="137"/>
      <c r="LQZ170" s="137"/>
      <c r="LRA170" s="137"/>
      <c r="LRB170" s="137"/>
      <c r="LRC170" s="137"/>
      <c r="LRD170" s="137"/>
      <c r="LRE170" s="137"/>
      <c r="LRF170" s="137"/>
      <c r="LRG170" s="137"/>
      <c r="LRH170" s="137"/>
      <c r="LRI170" s="137"/>
      <c r="LRJ170" s="137"/>
      <c r="LRK170" s="137"/>
      <c r="LRL170" s="137"/>
      <c r="LRM170" s="137"/>
      <c r="LRN170" s="137"/>
      <c r="LRO170" s="137"/>
      <c r="LRP170" s="137"/>
      <c r="LRQ170" s="137"/>
      <c r="LRR170" s="137"/>
      <c r="LRS170" s="137"/>
      <c r="LRT170" s="137"/>
      <c r="LRU170" s="137"/>
      <c r="LRV170" s="137"/>
      <c r="LRW170" s="137"/>
      <c r="LRX170" s="137"/>
      <c r="LRY170" s="137"/>
      <c r="LRZ170" s="137"/>
      <c r="LSA170" s="137"/>
      <c r="LSB170" s="137"/>
      <c r="LSC170" s="137"/>
      <c r="LSD170" s="137"/>
      <c r="LSE170" s="137"/>
      <c r="LSF170" s="137"/>
      <c r="LSG170" s="137"/>
      <c r="LSH170" s="137"/>
      <c r="LSI170" s="137"/>
      <c r="LSJ170" s="137"/>
      <c r="LSK170" s="137"/>
      <c r="LSL170" s="137"/>
      <c r="LSM170" s="137"/>
      <c r="LSN170" s="137"/>
      <c r="LSO170" s="137"/>
      <c r="LSP170" s="137"/>
      <c r="LSQ170" s="137"/>
      <c r="LSR170" s="137"/>
      <c r="LSS170" s="137"/>
      <c r="LST170" s="137"/>
      <c r="LSU170" s="137"/>
      <c r="LSV170" s="137"/>
      <c r="LSW170" s="137"/>
      <c r="LSX170" s="137"/>
      <c r="LSY170" s="137"/>
      <c r="LSZ170" s="137"/>
      <c r="LTA170" s="137"/>
      <c r="LTB170" s="137"/>
      <c r="LTC170" s="137"/>
      <c r="LTD170" s="137"/>
      <c r="LTE170" s="137"/>
      <c r="LTF170" s="137"/>
      <c r="LTG170" s="137"/>
      <c r="LTH170" s="137"/>
      <c r="LTI170" s="137"/>
      <c r="LTJ170" s="137"/>
      <c r="LTK170" s="137"/>
      <c r="LTL170" s="137"/>
      <c r="LTM170" s="137"/>
      <c r="LTN170" s="137"/>
      <c r="LTO170" s="137"/>
      <c r="LTP170" s="137"/>
      <c r="LTQ170" s="137"/>
      <c r="LTR170" s="137"/>
      <c r="LTS170" s="137"/>
      <c r="LTT170" s="137"/>
      <c r="LTU170" s="137"/>
      <c r="LTV170" s="137"/>
      <c r="LTW170" s="137"/>
      <c r="LTX170" s="137"/>
      <c r="LTY170" s="137"/>
      <c r="LTZ170" s="137"/>
      <c r="LUA170" s="137"/>
      <c r="LUB170" s="137"/>
      <c r="LUC170" s="137"/>
      <c r="LUD170" s="137"/>
      <c r="LUE170" s="137"/>
      <c r="LUF170" s="137"/>
      <c r="LUG170" s="137"/>
      <c r="LUH170" s="137"/>
      <c r="LUI170" s="137"/>
      <c r="LUJ170" s="137"/>
      <c r="LUK170" s="137"/>
      <c r="LUL170" s="137"/>
      <c r="LUM170" s="137"/>
      <c r="LUN170" s="137"/>
      <c r="LUO170" s="137"/>
      <c r="LUP170" s="137"/>
      <c r="LUQ170" s="137"/>
      <c r="LUR170" s="137"/>
      <c r="LUS170" s="137"/>
      <c r="LUT170" s="137"/>
      <c r="LUU170" s="137"/>
      <c r="LUV170" s="137"/>
      <c r="LUW170" s="137"/>
      <c r="LUX170" s="137"/>
      <c r="LUY170" s="137"/>
      <c r="LUZ170" s="137"/>
      <c r="LVA170" s="137"/>
      <c r="LVB170" s="137"/>
      <c r="LVC170" s="137"/>
      <c r="LVD170" s="137"/>
      <c r="LVE170" s="137"/>
      <c r="LVF170" s="137"/>
      <c r="LVG170" s="137"/>
      <c r="LVH170" s="137"/>
      <c r="LVI170" s="137"/>
      <c r="LVJ170" s="137"/>
      <c r="LVK170" s="137"/>
      <c r="LVL170" s="137"/>
      <c r="LVM170" s="137"/>
      <c r="LVN170" s="137"/>
      <c r="LVO170" s="137"/>
      <c r="LVP170" s="137"/>
      <c r="LVQ170" s="137"/>
      <c r="LVR170" s="137"/>
      <c r="LVS170" s="137"/>
      <c r="LVT170" s="137"/>
      <c r="LVU170" s="137"/>
      <c r="LVV170" s="137"/>
      <c r="LVW170" s="137"/>
      <c r="LVX170" s="137"/>
      <c r="LVY170" s="137"/>
      <c r="LVZ170" s="137"/>
      <c r="LWA170" s="137"/>
      <c r="LWB170" s="137"/>
      <c r="LWC170" s="137"/>
      <c r="LWD170" s="137"/>
      <c r="LWE170" s="137"/>
      <c r="LWF170" s="137"/>
      <c r="LWG170" s="137"/>
      <c r="LWH170" s="137"/>
      <c r="LWI170" s="137"/>
      <c r="LWJ170" s="137"/>
      <c r="LWK170" s="137"/>
      <c r="LWL170" s="137"/>
      <c r="LWM170" s="137"/>
      <c r="LWN170" s="137"/>
      <c r="LWO170" s="137"/>
      <c r="LWP170" s="137"/>
      <c r="LWQ170" s="137"/>
      <c r="LWR170" s="137"/>
      <c r="LWS170" s="137"/>
      <c r="LWT170" s="137"/>
      <c r="LWU170" s="137"/>
      <c r="LWV170" s="137"/>
      <c r="LWW170" s="137"/>
      <c r="LWX170" s="137"/>
      <c r="LWY170" s="137"/>
      <c r="LWZ170" s="137"/>
      <c r="LXA170" s="137"/>
      <c r="LXB170" s="137"/>
      <c r="LXC170" s="137"/>
      <c r="LXD170" s="137"/>
      <c r="LXE170" s="137"/>
      <c r="LXF170" s="137"/>
      <c r="LXG170" s="137"/>
      <c r="LXH170" s="137"/>
      <c r="LXI170" s="137"/>
      <c r="LXJ170" s="137"/>
      <c r="LXK170" s="137"/>
      <c r="LXL170" s="137"/>
      <c r="LXM170" s="137"/>
      <c r="LXN170" s="137"/>
      <c r="LXO170" s="137"/>
      <c r="LXP170" s="137"/>
      <c r="LXQ170" s="137"/>
      <c r="LXR170" s="137"/>
      <c r="LXS170" s="137"/>
      <c r="LXT170" s="137"/>
      <c r="LXU170" s="137"/>
      <c r="LXV170" s="137"/>
      <c r="LXW170" s="137"/>
      <c r="LXX170" s="137"/>
      <c r="LXY170" s="137"/>
      <c r="LXZ170" s="137"/>
      <c r="LYA170" s="137"/>
      <c r="LYB170" s="137"/>
      <c r="LYC170" s="137"/>
      <c r="LYD170" s="137"/>
      <c r="LYE170" s="137"/>
      <c r="LYF170" s="137"/>
      <c r="LYG170" s="137"/>
      <c r="LYH170" s="137"/>
      <c r="LYI170" s="137"/>
      <c r="LYJ170" s="137"/>
      <c r="LYK170" s="137"/>
      <c r="LYL170" s="137"/>
      <c r="LYM170" s="137"/>
      <c r="LYN170" s="137"/>
      <c r="LYO170" s="137"/>
      <c r="LYP170" s="137"/>
      <c r="LYQ170" s="137"/>
      <c r="LYR170" s="137"/>
      <c r="LYS170" s="137"/>
      <c r="LYT170" s="137"/>
      <c r="LYU170" s="137"/>
      <c r="LYV170" s="137"/>
      <c r="LYW170" s="137"/>
      <c r="LYX170" s="137"/>
      <c r="LYY170" s="137"/>
      <c r="LYZ170" s="137"/>
      <c r="LZA170" s="137"/>
      <c r="LZB170" s="137"/>
      <c r="LZC170" s="137"/>
      <c r="LZD170" s="137"/>
      <c r="LZE170" s="137"/>
      <c r="LZF170" s="137"/>
      <c r="LZG170" s="137"/>
      <c r="LZH170" s="137"/>
      <c r="LZI170" s="137"/>
      <c r="LZJ170" s="137"/>
      <c r="LZK170" s="137"/>
      <c r="LZL170" s="137"/>
      <c r="LZM170" s="137"/>
      <c r="LZN170" s="137"/>
      <c r="LZO170" s="137"/>
      <c r="LZP170" s="137"/>
      <c r="LZQ170" s="137"/>
      <c r="LZR170" s="137"/>
      <c r="LZS170" s="137"/>
      <c r="LZT170" s="137"/>
      <c r="LZU170" s="137"/>
      <c r="LZV170" s="137"/>
      <c r="LZW170" s="137"/>
      <c r="LZX170" s="137"/>
      <c r="LZY170" s="137"/>
      <c r="LZZ170" s="137"/>
      <c r="MAA170" s="137"/>
      <c r="MAB170" s="137"/>
      <c r="MAC170" s="137"/>
      <c r="MAD170" s="137"/>
      <c r="MAE170" s="137"/>
      <c r="MAF170" s="137"/>
      <c r="MAG170" s="137"/>
      <c r="MAH170" s="137"/>
      <c r="MAI170" s="137"/>
      <c r="MAJ170" s="137"/>
      <c r="MAK170" s="137"/>
      <c r="MAL170" s="137"/>
      <c r="MAM170" s="137"/>
      <c r="MAN170" s="137"/>
      <c r="MAO170" s="137"/>
      <c r="MAP170" s="137"/>
      <c r="MAQ170" s="137"/>
      <c r="MAR170" s="137"/>
      <c r="MAS170" s="137"/>
      <c r="MAT170" s="137"/>
      <c r="MAU170" s="137"/>
      <c r="MAV170" s="137"/>
      <c r="MAW170" s="137"/>
      <c r="MAX170" s="137"/>
      <c r="MAY170" s="137"/>
      <c r="MAZ170" s="137"/>
      <c r="MBA170" s="137"/>
      <c r="MBB170" s="137"/>
      <c r="MBC170" s="137"/>
      <c r="MBD170" s="137"/>
      <c r="MBE170" s="137"/>
      <c r="MBF170" s="137"/>
      <c r="MBG170" s="137"/>
      <c r="MBH170" s="137"/>
      <c r="MBI170" s="137"/>
      <c r="MBJ170" s="137"/>
      <c r="MBK170" s="137"/>
      <c r="MBL170" s="137"/>
      <c r="MBM170" s="137"/>
      <c r="MBN170" s="137"/>
      <c r="MBO170" s="137"/>
      <c r="MBP170" s="137"/>
      <c r="MBQ170" s="137"/>
      <c r="MBR170" s="137"/>
      <c r="MBS170" s="137"/>
      <c r="MBT170" s="137"/>
      <c r="MBU170" s="137"/>
      <c r="MBV170" s="137"/>
      <c r="MBW170" s="137"/>
      <c r="MBX170" s="137"/>
      <c r="MBY170" s="137"/>
      <c r="MBZ170" s="137"/>
      <c r="MCA170" s="137"/>
      <c r="MCB170" s="137"/>
      <c r="MCC170" s="137"/>
      <c r="MCD170" s="137"/>
      <c r="MCE170" s="137"/>
      <c r="MCF170" s="137"/>
      <c r="MCG170" s="137"/>
      <c r="MCH170" s="137"/>
      <c r="MCI170" s="137"/>
      <c r="MCJ170" s="137"/>
      <c r="MCK170" s="137"/>
      <c r="MCL170" s="137"/>
      <c r="MCM170" s="137"/>
      <c r="MCN170" s="137"/>
      <c r="MCO170" s="137"/>
      <c r="MCP170" s="137"/>
      <c r="MCQ170" s="137"/>
      <c r="MCR170" s="137"/>
      <c r="MCS170" s="137"/>
      <c r="MCT170" s="137"/>
      <c r="MCU170" s="137"/>
      <c r="MCV170" s="137"/>
      <c r="MCW170" s="137"/>
      <c r="MCX170" s="137"/>
      <c r="MCY170" s="137"/>
      <c r="MCZ170" s="137"/>
      <c r="MDA170" s="137"/>
      <c r="MDB170" s="137"/>
      <c r="MDC170" s="137"/>
      <c r="MDD170" s="137"/>
      <c r="MDE170" s="137"/>
      <c r="MDF170" s="137"/>
      <c r="MDG170" s="137"/>
      <c r="MDH170" s="137"/>
      <c r="MDI170" s="137"/>
      <c r="MDJ170" s="137"/>
      <c r="MDK170" s="137"/>
      <c r="MDL170" s="137"/>
      <c r="MDM170" s="137"/>
      <c r="MDN170" s="137"/>
      <c r="MDO170" s="137"/>
      <c r="MDP170" s="137"/>
      <c r="MDQ170" s="137"/>
      <c r="MDR170" s="137"/>
      <c r="MDS170" s="137"/>
      <c r="MDT170" s="137"/>
      <c r="MDU170" s="137"/>
      <c r="MDV170" s="137"/>
      <c r="MDW170" s="137"/>
      <c r="MDX170" s="137"/>
      <c r="MDY170" s="137"/>
      <c r="MDZ170" s="137"/>
      <c r="MEA170" s="137"/>
      <c r="MEB170" s="137"/>
      <c r="MEC170" s="137"/>
      <c r="MED170" s="137"/>
      <c r="MEE170" s="137"/>
      <c r="MEF170" s="137"/>
      <c r="MEG170" s="137"/>
      <c r="MEH170" s="137"/>
      <c r="MEI170" s="137"/>
      <c r="MEJ170" s="137"/>
      <c r="MEK170" s="137"/>
      <c r="MEL170" s="137"/>
      <c r="MEM170" s="137"/>
      <c r="MEN170" s="137"/>
      <c r="MEO170" s="137"/>
      <c r="MEP170" s="137"/>
      <c r="MEQ170" s="137"/>
      <c r="MER170" s="137"/>
      <c r="MES170" s="137"/>
      <c r="MET170" s="137"/>
      <c r="MEU170" s="137"/>
      <c r="MEV170" s="137"/>
      <c r="MEW170" s="137"/>
      <c r="MEX170" s="137"/>
      <c r="MEY170" s="137"/>
      <c r="MEZ170" s="137"/>
      <c r="MFA170" s="137"/>
      <c r="MFB170" s="137"/>
      <c r="MFC170" s="137"/>
      <c r="MFD170" s="137"/>
      <c r="MFE170" s="137"/>
      <c r="MFF170" s="137"/>
      <c r="MFG170" s="137"/>
      <c r="MFH170" s="137"/>
      <c r="MFI170" s="137"/>
      <c r="MFJ170" s="137"/>
      <c r="MFK170" s="137"/>
      <c r="MFL170" s="137"/>
      <c r="MFM170" s="137"/>
      <c r="MFN170" s="137"/>
      <c r="MFO170" s="137"/>
      <c r="MFP170" s="137"/>
      <c r="MFQ170" s="137"/>
      <c r="MFR170" s="137"/>
      <c r="MFS170" s="137"/>
      <c r="MFT170" s="137"/>
      <c r="MFU170" s="137"/>
      <c r="MFV170" s="137"/>
      <c r="MFW170" s="137"/>
      <c r="MFX170" s="137"/>
      <c r="MFY170" s="137"/>
      <c r="MFZ170" s="137"/>
      <c r="MGA170" s="137"/>
      <c r="MGB170" s="137"/>
      <c r="MGC170" s="137"/>
      <c r="MGD170" s="137"/>
      <c r="MGE170" s="137"/>
      <c r="MGF170" s="137"/>
      <c r="MGG170" s="137"/>
      <c r="MGH170" s="137"/>
      <c r="MGI170" s="137"/>
      <c r="MGJ170" s="137"/>
      <c r="MGK170" s="137"/>
      <c r="MGL170" s="137"/>
      <c r="MGM170" s="137"/>
      <c r="MGN170" s="137"/>
      <c r="MGO170" s="137"/>
      <c r="MGP170" s="137"/>
      <c r="MGQ170" s="137"/>
      <c r="MGR170" s="137"/>
      <c r="MGS170" s="137"/>
      <c r="MGT170" s="137"/>
      <c r="MGU170" s="137"/>
      <c r="MGV170" s="137"/>
      <c r="MGW170" s="137"/>
      <c r="MGX170" s="137"/>
      <c r="MGY170" s="137"/>
      <c r="MGZ170" s="137"/>
      <c r="MHA170" s="137"/>
      <c r="MHB170" s="137"/>
      <c r="MHC170" s="137"/>
      <c r="MHD170" s="137"/>
      <c r="MHE170" s="137"/>
      <c r="MHF170" s="137"/>
      <c r="MHG170" s="137"/>
      <c r="MHH170" s="137"/>
      <c r="MHI170" s="137"/>
      <c r="MHJ170" s="137"/>
      <c r="MHK170" s="137"/>
      <c r="MHL170" s="137"/>
      <c r="MHM170" s="137"/>
      <c r="MHN170" s="137"/>
      <c r="MHO170" s="137"/>
      <c r="MHP170" s="137"/>
      <c r="MHQ170" s="137"/>
      <c r="MHR170" s="137"/>
      <c r="MHS170" s="137"/>
      <c r="MHT170" s="137"/>
      <c r="MHU170" s="137"/>
      <c r="MHV170" s="137"/>
      <c r="MHW170" s="137"/>
      <c r="MHX170" s="137"/>
      <c r="MHY170" s="137"/>
      <c r="MHZ170" s="137"/>
      <c r="MIA170" s="137"/>
      <c r="MIB170" s="137"/>
      <c r="MIC170" s="137"/>
      <c r="MID170" s="137"/>
      <c r="MIE170" s="137"/>
      <c r="MIF170" s="137"/>
      <c r="MIG170" s="137"/>
      <c r="MIH170" s="137"/>
      <c r="MII170" s="137"/>
      <c r="MIJ170" s="137"/>
      <c r="MIK170" s="137"/>
      <c r="MIL170" s="137"/>
      <c r="MIM170" s="137"/>
      <c r="MIN170" s="137"/>
      <c r="MIO170" s="137"/>
      <c r="MIP170" s="137"/>
      <c r="MIQ170" s="137"/>
      <c r="MIR170" s="137"/>
      <c r="MIS170" s="137"/>
      <c r="MIT170" s="137"/>
      <c r="MIU170" s="137"/>
      <c r="MIV170" s="137"/>
      <c r="MIW170" s="137"/>
      <c r="MIX170" s="137"/>
      <c r="MIY170" s="137"/>
      <c r="MIZ170" s="137"/>
      <c r="MJA170" s="137"/>
      <c r="MJB170" s="137"/>
      <c r="MJC170" s="137"/>
      <c r="MJD170" s="137"/>
      <c r="MJE170" s="137"/>
      <c r="MJF170" s="137"/>
      <c r="MJG170" s="137"/>
      <c r="MJH170" s="137"/>
      <c r="MJI170" s="137"/>
      <c r="MJJ170" s="137"/>
      <c r="MJK170" s="137"/>
      <c r="MJL170" s="137"/>
      <c r="MJM170" s="137"/>
      <c r="MJN170" s="137"/>
      <c r="MJO170" s="137"/>
      <c r="MJP170" s="137"/>
      <c r="MJQ170" s="137"/>
      <c r="MJR170" s="137"/>
      <c r="MJS170" s="137"/>
      <c r="MJT170" s="137"/>
      <c r="MJU170" s="137"/>
      <c r="MJV170" s="137"/>
      <c r="MJW170" s="137"/>
      <c r="MJX170" s="137"/>
      <c r="MJY170" s="137"/>
      <c r="MJZ170" s="137"/>
      <c r="MKA170" s="137"/>
      <c r="MKB170" s="137"/>
      <c r="MKC170" s="137"/>
      <c r="MKD170" s="137"/>
      <c r="MKE170" s="137"/>
      <c r="MKF170" s="137"/>
      <c r="MKG170" s="137"/>
      <c r="MKH170" s="137"/>
      <c r="MKI170" s="137"/>
      <c r="MKJ170" s="137"/>
      <c r="MKK170" s="137"/>
      <c r="MKL170" s="137"/>
      <c r="MKM170" s="137"/>
      <c r="MKN170" s="137"/>
      <c r="MKO170" s="137"/>
      <c r="MKP170" s="137"/>
      <c r="MKQ170" s="137"/>
      <c r="MKR170" s="137"/>
      <c r="MKS170" s="137"/>
      <c r="MKT170" s="137"/>
      <c r="MKU170" s="137"/>
      <c r="MKV170" s="137"/>
      <c r="MKW170" s="137"/>
      <c r="MKX170" s="137"/>
      <c r="MKY170" s="137"/>
      <c r="MKZ170" s="137"/>
      <c r="MLA170" s="137"/>
      <c r="MLB170" s="137"/>
      <c r="MLC170" s="137"/>
      <c r="MLD170" s="137"/>
      <c r="MLE170" s="137"/>
      <c r="MLF170" s="137"/>
      <c r="MLG170" s="137"/>
      <c r="MLH170" s="137"/>
      <c r="MLI170" s="137"/>
      <c r="MLJ170" s="137"/>
      <c r="MLK170" s="137"/>
      <c r="MLL170" s="137"/>
      <c r="MLM170" s="137"/>
      <c r="MLN170" s="137"/>
      <c r="MLO170" s="137"/>
      <c r="MLP170" s="137"/>
      <c r="MLQ170" s="137"/>
      <c r="MLR170" s="137"/>
      <c r="MLS170" s="137"/>
      <c r="MLT170" s="137"/>
      <c r="MLU170" s="137"/>
      <c r="MLV170" s="137"/>
      <c r="MLW170" s="137"/>
      <c r="MLX170" s="137"/>
      <c r="MLY170" s="137"/>
      <c r="MLZ170" s="137"/>
      <c r="MMA170" s="137"/>
      <c r="MMB170" s="137"/>
      <c r="MMC170" s="137"/>
      <c r="MMD170" s="137"/>
      <c r="MME170" s="137"/>
      <c r="MMF170" s="137"/>
      <c r="MMG170" s="137"/>
      <c r="MMH170" s="137"/>
      <c r="MMI170" s="137"/>
      <c r="MMJ170" s="137"/>
      <c r="MMK170" s="137"/>
      <c r="MML170" s="137"/>
      <c r="MMM170" s="137"/>
      <c r="MMN170" s="137"/>
      <c r="MMO170" s="137"/>
      <c r="MMP170" s="137"/>
      <c r="MMQ170" s="137"/>
      <c r="MMR170" s="137"/>
      <c r="MMS170" s="137"/>
      <c r="MMT170" s="137"/>
      <c r="MMU170" s="137"/>
      <c r="MMV170" s="137"/>
      <c r="MMW170" s="137"/>
      <c r="MMX170" s="137"/>
      <c r="MMY170" s="137"/>
      <c r="MMZ170" s="137"/>
      <c r="MNA170" s="137"/>
      <c r="MNB170" s="137"/>
      <c r="MNC170" s="137"/>
      <c r="MND170" s="137"/>
      <c r="MNE170" s="137"/>
      <c r="MNF170" s="137"/>
      <c r="MNG170" s="137"/>
      <c r="MNH170" s="137"/>
      <c r="MNI170" s="137"/>
      <c r="MNJ170" s="137"/>
      <c r="MNK170" s="137"/>
      <c r="MNL170" s="137"/>
      <c r="MNM170" s="137"/>
      <c r="MNN170" s="137"/>
      <c r="MNO170" s="137"/>
      <c r="MNP170" s="137"/>
      <c r="MNQ170" s="137"/>
      <c r="MNR170" s="137"/>
      <c r="MNS170" s="137"/>
      <c r="MNT170" s="137"/>
      <c r="MNU170" s="137"/>
      <c r="MNV170" s="137"/>
      <c r="MNW170" s="137"/>
      <c r="MNX170" s="137"/>
      <c r="MNY170" s="137"/>
      <c r="MNZ170" s="137"/>
      <c r="MOA170" s="137"/>
      <c r="MOB170" s="137"/>
      <c r="MOC170" s="137"/>
      <c r="MOD170" s="137"/>
      <c r="MOE170" s="137"/>
      <c r="MOF170" s="137"/>
      <c r="MOG170" s="137"/>
      <c r="MOH170" s="137"/>
      <c r="MOI170" s="137"/>
      <c r="MOJ170" s="137"/>
      <c r="MOK170" s="137"/>
      <c r="MOL170" s="137"/>
      <c r="MOM170" s="137"/>
      <c r="MON170" s="137"/>
      <c r="MOO170" s="137"/>
      <c r="MOP170" s="137"/>
      <c r="MOQ170" s="137"/>
      <c r="MOR170" s="137"/>
      <c r="MOS170" s="137"/>
      <c r="MOT170" s="137"/>
      <c r="MOU170" s="137"/>
      <c r="MOV170" s="137"/>
      <c r="MOW170" s="137"/>
      <c r="MOX170" s="137"/>
      <c r="MOY170" s="137"/>
      <c r="MOZ170" s="137"/>
      <c r="MPA170" s="137"/>
      <c r="MPB170" s="137"/>
      <c r="MPC170" s="137"/>
      <c r="MPD170" s="137"/>
      <c r="MPE170" s="137"/>
      <c r="MPF170" s="137"/>
      <c r="MPG170" s="137"/>
      <c r="MPH170" s="137"/>
      <c r="MPI170" s="137"/>
      <c r="MPJ170" s="137"/>
      <c r="MPK170" s="137"/>
      <c r="MPL170" s="137"/>
      <c r="MPM170" s="137"/>
      <c r="MPN170" s="137"/>
      <c r="MPO170" s="137"/>
      <c r="MPP170" s="137"/>
      <c r="MPQ170" s="137"/>
      <c r="MPR170" s="137"/>
      <c r="MPS170" s="137"/>
      <c r="MPT170" s="137"/>
      <c r="MPU170" s="137"/>
      <c r="MPV170" s="137"/>
      <c r="MPW170" s="137"/>
      <c r="MPX170" s="137"/>
      <c r="MPY170" s="137"/>
      <c r="MPZ170" s="137"/>
      <c r="MQA170" s="137"/>
      <c r="MQB170" s="137"/>
      <c r="MQC170" s="137"/>
      <c r="MQD170" s="137"/>
      <c r="MQE170" s="137"/>
      <c r="MQF170" s="137"/>
      <c r="MQG170" s="137"/>
      <c r="MQH170" s="137"/>
      <c r="MQI170" s="137"/>
      <c r="MQJ170" s="137"/>
      <c r="MQK170" s="137"/>
      <c r="MQL170" s="137"/>
      <c r="MQM170" s="137"/>
      <c r="MQN170" s="137"/>
      <c r="MQO170" s="137"/>
      <c r="MQP170" s="137"/>
      <c r="MQQ170" s="137"/>
      <c r="MQR170" s="137"/>
      <c r="MQS170" s="137"/>
      <c r="MQT170" s="137"/>
      <c r="MQU170" s="137"/>
      <c r="MQV170" s="137"/>
      <c r="MQW170" s="137"/>
      <c r="MQX170" s="137"/>
      <c r="MQY170" s="137"/>
      <c r="MQZ170" s="137"/>
      <c r="MRA170" s="137"/>
      <c r="MRB170" s="137"/>
      <c r="MRC170" s="137"/>
      <c r="MRD170" s="137"/>
      <c r="MRE170" s="137"/>
      <c r="MRF170" s="137"/>
      <c r="MRG170" s="137"/>
      <c r="MRH170" s="137"/>
      <c r="MRI170" s="137"/>
      <c r="MRJ170" s="137"/>
      <c r="MRK170" s="137"/>
      <c r="MRL170" s="137"/>
      <c r="MRM170" s="137"/>
      <c r="MRN170" s="137"/>
      <c r="MRO170" s="137"/>
      <c r="MRP170" s="137"/>
      <c r="MRQ170" s="137"/>
      <c r="MRR170" s="137"/>
      <c r="MRS170" s="137"/>
      <c r="MRT170" s="137"/>
      <c r="MRU170" s="137"/>
      <c r="MRV170" s="137"/>
      <c r="MRW170" s="137"/>
      <c r="MRX170" s="137"/>
      <c r="MRY170" s="137"/>
      <c r="MRZ170" s="137"/>
      <c r="MSA170" s="137"/>
      <c r="MSB170" s="137"/>
      <c r="MSC170" s="137"/>
      <c r="MSD170" s="137"/>
      <c r="MSE170" s="137"/>
      <c r="MSF170" s="137"/>
      <c r="MSG170" s="137"/>
      <c r="MSH170" s="137"/>
      <c r="MSI170" s="137"/>
      <c r="MSJ170" s="137"/>
      <c r="MSK170" s="137"/>
      <c r="MSL170" s="137"/>
      <c r="MSM170" s="137"/>
      <c r="MSN170" s="137"/>
      <c r="MSO170" s="137"/>
      <c r="MSP170" s="137"/>
      <c r="MSQ170" s="137"/>
      <c r="MSR170" s="137"/>
      <c r="MSS170" s="137"/>
      <c r="MST170" s="137"/>
      <c r="MSU170" s="137"/>
      <c r="MSV170" s="137"/>
      <c r="MSW170" s="137"/>
      <c r="MSX170" s="137"/>
      <c r="MSY170" s="137"/>
      <c r="MSZ170" s="137"/>
      <c r="MTA170" s="137"/>
      <c r="MTB170" s="137"/>
      <c r="MTC170" s="137"/>
      <c r="MTD170" s="137"/>
      <c r="MTE170" s="137"/>
      <c r="MTF170" s="137"/>
      <c r="MTG170" s="137"/>
      <c r="MTH170" s="137"/>
      <c r="MTI170" s="137"/>
      <c r="MTJ170" s="137"/>
      <c r="MTK170" s="137"/>
      <c r="MTL170" s="137"/>
      <c r="MTM170" s="137"/>
      <c r="MTN170" s="137"/>
      <c r="MTO170" s="137"/>
      <c r="MTP170" s="137"/>
      <c r="MTQ170" s="137"/>
      <c r="MTR170" s="137"/>
      <c r="MTS170" s="137"/>
      <c r="MTT170" s="137"/>
      <c r="MTU170" s="137"/>
      <c r="MTV170" s="137"/>
      <c r="MTW170" s="137"/>
      <c r="MTX170" s="137"/>
      <c r="MTY170" s="137"/>
      <c r="MTZ170" s="137"/>
      <c r="MUA170" s="137"/>
      <c r="MUB170" s="137"/>
      <c r="MUC170" s="137"/>
      <c r="MUD170" s="137"/>
      <c r="MUE170" s="137"/>
      <c r="MUF170" s="137"/>
      <c r="MUG170" s="137"/>
      <c r="MUH170" s="137"/>
      <c r="MUI170" s="137"/>
      <c r="MUJ170" s="137"/>
      <c r="MUK170" s="137"/>
      <c r="MUL170" s="137"/>
      <c r="MUM170" s="137"/>
      <c r="MUN170" s="137"/>
      <c r="MUO170" s="137"/>
      <c r="MUP170" s="137"/>
      <c r="MUQ170" s="137"/>
      <c r="MUR170" s="137"/>
      <c r="MUS170" s="137"/>
      <c r="MUT170" s="137"/>
      <c r="MUU170" s="137"/>
      <c r="MUV170" s="137"/>
      <c r="MUW170" s="137"/>
      <c r="MUX170" s="137"/>
      <c r="MUY170" s="137"/>
      <c r="MUZ170" s="137"/>
      <c r="MVA170" s="137"/>
      <c r="MVB170" s="137"/>
      <c r="MVC170" s="137"/>
      <c r="MVD170" s="137"/>
      <c r="MVE170" s="137"/>
      <c r="MVF170" s="137"/>
      <c r="MVG170" s="137"/>
      <c r="MVH170" s="137"/>
      <c r="MVI170" s="137"/>
      <c r="MVJ170" s="137"/>
      <c r="MVK170" s="137"/>
      <c r="MVL170" s="137"/>
      <c r="MVM170" s="137"/>
      <c r="MVN170" s="137"/>
      <c r="MVO170" s="137"/>
      <c r="MVP170" s="137"/>
      <c r="MVQ170" s="137"/>
      <c r="MVR170" s="137"/>
      <c r="MVS170" s="137"/>
      <c r="MVT170" s="137"/>
      <c r="MVU170" s="137"/>
      <c r="MVV170" s="137"/>
      <c r="MVW170" s="137"/>
      <c r="MVX170" s="137"/>
      <c r="MVY170" s="137"/>
      <c r="MVZ170" s="137"/>
      <c r="MWA170" s="137"/>
      <c r="MWB170" s="137"/>
      <c r="MWC170" s="137"/>
      <c r="MWD170" s="137"/>
      <c r="MWE170" s="137"/>
      <c r="MWF170" s="137"/>
      <c r="MWG170" s="137"/>
      <c r="MWH170" s="137"/>
      <c r="MWI170" s="137"/>
      <c r="MWJ170" s="137"/>
      <c r="MWK170" s="137"/>
      <c r="MWL170" s="137"/>
      <c r="MWM170" s="137"/>
      <c r="MWN170" s="137"/>
      <c r="MWO170" s="137"/>
      <c r="MWP170" s="137"/>
      <c r="MWQ170" s="137"/>
      <c r="MWR170" s="137"/>
      <c r="MWS170" s="137"/>
      <c r="MWT170" s="137"/>
      <c r="MWU170" s="137"/>
      <c r="MWV170" s="137"/>
      <c r="MWW170" s="137"/>
      <c r="MWX170" s="137"/>
      <c r="MWY170" s="137"/>
      <c r="MWZ170" s="137"/>
      <c r="MXA170" s="137"/>
      <c r="MXB170" s="137"/>
      <c r="MXC170" s="137"/>
      <c r="MXD170" s="137"/>
      <c r="MXE170" s="137"/>
      <c r="MXF170" s="137"/>
      <c r="MXG170" s="137"/>
      <c r="MXH170" s="137"/>
      <c r="MXI170" s="137"/>
      <c r="MXJ170" s="137"/>
      <c r="MXK170" s="137"/>
      <c r="MXL170" s="137"/>
      <c r="MXM170" s="137"/>
      <c r="MXN170" s="137"/>
      <c r="MXO170" s="137"/>
      <c r="MXP170" s="137"/>
      <c r="MXQ170" s="137"/>
      <c r="MXR170" s="137"/>
      <c r="MXS170" s="137"/>
      <c r="MXT170" s="137"/>
      <c r="MXU170" s="137"/>
      <c r="MXV170" s="137"/>
      <c r="MXW170" s="137"/>
      <c r="MXX170" s="137"/>
      <c r="MXY170" s="137"/>
      <c r="MXZ170" s="137"/>
      <c r="MYA170" s="137"/>
      <c r="MYB170" s="137"/>
      <c r="MYC170" s="137"/>
      <c r="MYD170" s="137"/>
      <c r="MYE170" s="137"/>
      <c r="MYF170" s="137"/>
      <c r="MYG170" s="137"/>
      <c r="MYH170" s="137"/>
      <c r="MYI170" s="137"/>
      <c r="MYJ170" s="137"/>
      <c r="MYK170" s="137"/>
      <c r="MYL170" s="137"/>
      <c r="MYM170" s="137"/>
      <c r="MYN170" s="137"/>
      <c r="MYO170" s="137"/>
      <c r="MYP170" s="137"/>
      <c r="MYQ170" s="137"/>
      <c r="MYR170" s="137"/>
      <c r="MYS170" s="137"/>
      <c r="MYT170" s="137"/>
      <c r="MYU170" s="137"/>
      <c r="MYV170" s="137"/>
      <c r="MYW170" s="137"/>
      <c r="MYX170" s="137"/>
      <c r="MYY170" s="137"/>
      <c r="MYZ170" s="137"/>
      <c r="MZA170" s="137"/>
      <c r="MZB170" s="137"/>
      <c r="MZC170" s="137"/>
      <c r="MZD170" s="137"/>
      <c r="MZE170" s="137"/>
      <c r="MZF170" s="137"/>
      <c r="MZG170" s="137"/>
      <c r="MZH170" s="137"/>
      <c r="MZI170" s="137"/>
      <c r="MZJ170" s="137"/>
      <c r="MZK170" s="137"/>
      <c r="MZL170" s="137"/>
      <c r="MZM170" s="137"/>
      <c r="MZN170" s="137"/>
      <c r="MZO170" s="137"/>
      <c r="MZP170" s="137"/>
      <c r="MZQ170" s="137"/>
      <c r="MZR170" s="137"/>
      <c r="MZS170" s="137"/>
      <c r="MZT170" s="137"/>
      <c r="MZU170" s="137"/>
      <c r="MZV170" s="137"/>
      <c r="MZW170" s="137"/>
      <c r="MZX170" s="137"/>
      <c r="MZY170" s="137"/>
      <c r="MZZ170" s="137"/>
      <c r="NAA170" s="137"/>
      <c r="NAB170" s="137"/>
      <c r="NAC170" s="137"/>
      <c r="NAD170" s="137"/>
      <c r="NAE170" s="137"/>
      <c r="NAF170" s="137"/>
      <c r="NAG170" s="137"/>
      <c r="NAH170" s="137"/>
      <c r="NAI170" s="137"/>
      <c r="NAJ170" s="137"/>
      <c r="NAK170" s="137"/>
      <c r="NAL170" s="137"/>
      <c r="NAM170" s="137"/>
      <c r="NAN170" s="137"/>
      <c r="NAO170" s="137"/>
      <c r="NAP170" s="137"/>
      <c r="NAQ170" s="137"/>
      <c r="NAR170" s="137"/>
      <c r="NAS170" s="137"/>
      <c r="NAT170" s="137"/>
      <c r="NAU170" s="137"/>
      <c r="NAV170" s="137"/>
      <c r="NAW170" s="137"/>
      <c r="NAX170" s="137"/>
      <c r="NAY170" s="137"/>
      <c r="NAZ170" s="137"/>
      <c r="NBA170" s="137"/>
      <c r="NBB170" s="137"/>
      <c r="NBC170" s="137"/>
      <c r="NBD170" s="137"/>
      <c r="NBE170" s="137"/>
      <c r="NBF170" s="137"/>
      <c r="NBG170" s="137"/>
      <c r="NBH170" s="137"/>
      <c r="NBI170" s="137"/>
      <c r="NBJ170" s="137"/>
      <c r="NBK170" s="137"/>
      <c r="NBL170" s="137"/>
      <c r="NBM170" s="137"/>
      <c r="NBN170" s="137"/>
      <c r="NBO170" s="137"/>
      <c r="NBP170" s="137"/>
      <c r="NBQ170" s="137"/>
      <c r="NBR170" s="137"/>
      <c r="NBS170" s="137"/>
      <c r="NBT170" s="137"/>
      <c r="NBU170" s="137"/>
      <c r="NBV170" s="137"/>
      <c r="NBW170" s="137"/>
      <c r="NBX170" s="137"/>
      <c r="NBY170" s="137"/>
      <c r="NBZ170" s="137"/>
      <c r="NCA170" s="137"/>
      <c r="NCB170" s="137"/>
      <c r="NCC170" s="137"/>
      <c r="NCD170" s="137"/>
      <c r="NCE170" s="137"/>
      <c r="NCF170" s="137"/>
      <c r="NCG170" s="137"/>
      <c r="NCH170" s="137"/>
      <c r="NCI170" s="137"/>
      <c r="NCJ170" s="137"/>
      <c r="NCK170" s="137"/>
      <c r="NCL170" s="137"/>
      <c r="NCM170" s="137"/>
      <c r="NCN170" s="137"/>
      <c r="NCO170" s="137"/>
      <c r="NCP170" s="137"/>
      <c r="NCQ170" s="137"/>
      <c r="NCR170" s="137"/>
      <c r="NCS170" s="137"/>
      <c r="NCT170" s="137"/>
      <c r="NCU170" s="137"/>
      <c r="NCV170" s="137"/>
      <c r="NCW170" s="137"/>
      <c r="NCX170" s="137"/>
      <c r="NCY170" s="137"/>
      <c r="NCZ170" s="137"/>
      <c r="NDA170" s="137"/>
      <c r="NDB170" s="137"/>
      <c r="NDC170" s="137"/>
      <c r="NDD170" s="137"/>
      <c r="NDE170" s="137"/>
      <c r="NDF170" s="137"/>
      <c r="NDG170" s="137"/>
      <c r="NDH170" s="137"/>
      <c r="NDI170" s="137"/>
      <c r="NDJ170" s="137"/>
      <c r="NDK170" s="137"/>
      <c r="NDL170" s="137"/>
      <c r="NDM170" s="137"/>
      <c r="NDN170" s="137"/>
      <c r="NDO170" s="137"/>
      <c r="NDP170" s="137"/>
      <c r="NDQ170" s="137"/>
      <c r="NDR170" s="137"/>
      <c r="NDS170" s="137"/>
      <c r="NDT170" s="137"/>
      <c r="NDU170" s="137"/>
      <c r="NDV170" s="137"/>
      <c r="NDW170" s="137"/>
      <c r="NDX170" s="137"/>
      <c r="NDY170" s="137"/>
      <c r="NDZ170" s="137"/>
      <c r="NEA170" s="137"/>
      <c r="NEB170" s="137"/>
      <c r="NEC170" s="137"/>
      <c r="NED170" s="137"/>
      <c r="NEE170" s="137"/>
      <c r="NEF170" s="137"/>
      <c r="NEG170" s="137"/>
      <c r="NEH170" s="137"/>
      <c r="NEI170" s="137"/>
      <c r="NEJ170" s="137"/>
      <c r="NEK170" s="137"/>
      <c r="NEL170" s="137"/>
      <c r="NEM170" s="137"/>
      <c r="NEN170" s="137"/>
      <c r="NEO170" s="137"/>
      <c r="NEP170" s="137"/>
      <c r="NEQ170" s="137"/>
      <c r="NER170" s="137"/>
      <c r="NES170" s="137"/>
      <c r="NET170" s="137"/>
      <c r="NEU170" s="137"/>
      <c r="NEV170" s="137"/>
      <c r="NEW170" s="137"/>
      <c r="NEX170" s="137"/>
      <c r="NEY170" s="137"/>
      <c r="NEZ170" s="137"/>
      <c r="NFA170" s="137"/>
      <c r="NFB170" s="137"/>
      <c r="NFC170" s="137"/>
      <c r="NFD170" s="137"/>
      <c r="NFE170" s="137"/>
      <c r="NFF170" s="137"/>
      <c r="NFG170" s="137"/>
      <c r="NFH170" s="137"/>
      <c r="NFI170" s="137"/>
      <c r="NFJ170" s="137"/>
      <c r="NFK170" s="137"/>
      <c r="NFL170" s="137"/>
      <c r="NFM170" s="137"/>
      <c r="NFN170" s="137"/>
      <c r="NFO170" s="137"/>
      <c r="NFP170" s="137"/>
      <c r="NFQ170" s="137"/>
      <c r="NFR170" s="137"/>
      <c r="NFS170" s="137"/>
      <c r="NFT170" s="137"/>
      <c r="NFU170" s="137"/>
      <c r="NFV170" s="137"/>
      <c r="NFW170" s="137"/>
      <c r="NFX170" s="137"/>
      <c r="NFY170" s="137"/>
      <c r="NFZ170" s="137"/>
      <c r="NGA170" s="137"/>
      <c r="NGB170" s="137"/>
      <c r="NGC170" s="137"/>
      <c r="NGD170" s="137"/>
      <c r="NGE170" s="137"/>
      <c r="NGF170" s="137"/>
      <c r="NGG170" s="137"/>
      <c r="NGH170" s="137"/>
      <c r="NGI170" s="137"/>
      <c r="NGJ170" s="137"/>
      <c r="NGK170" s="137"/>
      <c r="NGL170" s="137"/>
      <c r="NGM170" s="137"/>
      <c r="NGN170" s="137"/>
      <c r="NGO170" s="137"/>
      <c r="NGP170" s="137"/>
      <c r="NGQ170" s="137"/>
      <c r="NGR170" s="137"/>
      <c r="NGS170" s="137"/>
      <c r="NGT170" s="137"/>
      <c r="NGU170" s="137"/>
      <c r="NGV170" s="137"/>
      <c r="NGW170" s="137"/>
      <c r="NGX170" s="137"/>
      <c r="NGY170" s="137"/>
      <c r="NGZ170" s="137"/>
      <c r="NHA170" s="137"/>
      <c r="NHB170" s="137"/>
      <c r="NHC170" s="137"/>
      <c r="NHD170" s="137"/>
      <c r="NHE170" s="137"/>
      <c r="NHF170" s="137"/>
      <c r="NHG170" s="137"/>
      <c r="NHH170" s="137"/>
      <c r="NHI170" s="137"/>
      <c r="NHJ170" s="137"/>
      <c r="NHK170" s="137"/>
      <c r="NHL170" s="137"/>
      <c r="NHM170" s="137"/>
      <c r="NHN170" s="137"/>
      <c r="NHO170" s="137"/>
      <c r="NHP170" s="137"/>
      <c r="NHQ170" s="137"/>
      <c r="NHR170" s="137"/>
      <c r="NHS170" s="137"/>
      <c r="NHT170" s="137"/>
      <c r="NHU170" s="137"/>
      <c r="NHV170" s="137"/>
      <c r="NHW170" s="137"/>
      <c r="NHX170" s="137"/>
      <c r="NHY170" s="137"/>
      <c r="NHZ170" s="137"/>
      <c r="NIA170" s="137"/>
      <c r="NIB170" s="137"/>
      <c r="NIC170" s="137"/>
      <c r="NID170" s="137"/>
      <c r="NIE170" s="137"/>
      <c r="NIF170" s="137"/>
      <c r="NIG170" s="137"/>
      <c r="NIH170" s="137"/>
      <c r="NII170" s="137"/>
      <c r="NIJ170" s="137"/>
      <c r="NIK170" s="137"/>
      <c r="NIL170" s="137"/>
      <c r="NIM170" s="137"/>
      <c r="NIN170" s="137"/>
      <c r="NIO170" s="137"/>
      <c r="NIP170" s="137"/>
      <c r="NIQ170" s="137"/>
      <c r="NIR170" s="137"/>
      <c r="NIS170" s="137"/>
      <c r="NIT170" s="137"/>
      <c r="NIU170" s="137"/>
      <c r="NIV170" s="137"/>
      <c r="NIW170" s="137"/>
      <c r="NIX170" s="137"/>
      <c r="NIY170" s="137"/>
      <c r="NIZ170" s="137"/>
      <c r="NJA170" s="137"/>
      <c r="NJB170" s="137"/>
      <c r="NJC170" s="137"/>
      <c r="NJD170" s="137"/>
      <c r="NJE170" s="137"/>
      <c r="NJF170" s="137"/>
      <c r="NJG170" s="137"/>
      <c r="NJH170" s="137"/>
      <c r="NJI170" s="137"/>
      <c r="NJJ170" s="137"/>
      <c r="NJK170" s="137"/>
      <c r="NJL170" s="137"/>
      <c r="NJM170" s="137"/>
      <c r="NJN170" s="137"/>
      <c r="NJO170" s="137"/>
      <c r="NJP170" s="137"/>
      <c r="NJQ170" s="137"/>
      <c r="NJR170" s="137"/>
      <c r="NJS170" s="137"/>
      <c r="NJT170" s="137"/>
      <c r="NJU170" s="137"/>
      <c r="NJV170" s="137"/>
      <c r="NJW170" s="137"/>
      <c r="NJX170" s="137"/>
      <c r="NJY170" s="137"/>
      <c r="NJZ170" s="137"/>
      <c r="NKA170" s="137"/>
      <c r="NKB170" s="137"/>
      <c r="NKC170" s="137"/>
      <c r="NKD170" s="137"/>
      <c r="NKE170" s="137"/>
      <c r="NKF170" s="137"/>
      <c r="NKG170" s="137"/>
      <c r="NKH170" s="137"/>
      <c r="NKI170" s="137"/>
      <c r="NKJ170" s="137"/>
      <c r="NKK170" s="137"/>
      <c r="NKL170" s="137"/>
      <c r="NKM170" s="137"/>
      <c r="NKN170" s="137"/>
      <c r="NKO170" s="137"/>
      <c r="NKP170" s="137"/>
      <c r="NKQ170" s="137"/>
      <c r="NKR170" s="137"/>
      <c r="NKS170" s="137"/>
      <c r="NKT170" s="137"/>
      <c r="NKU170" s="137"/>
      <c r="NKV170" s="137"/>
      <c r="NKW170" s="137"/>
      <c r="NKX170" s="137"/>
      <c r="NKY170" s="137"/>
      <c r="NKZ170" s="137"/>
      <c r="NLA170" s="137"/>
      <c r="NLB170" s="137"/>
      <c r="NLC170" s="137"/>
      <c r="NLD170" s="137"/>
      <c r="NLE170" s="137"/>
      <c r="NLF170" s="137"/>
      <c r="NLG170" s="137"/>
      <c r="NLH170" s="137"/>
      <c r="NLI170" s="137"/>
      <c r="NLJ170" s="137"/>
      <c r="NLK170" s="137"/>
      <c r="NLL170" s="137"/>
      <c r="NLM170" s="137"/>
      <c r="NLN170" s="137"/>
      <c r="NLO170" s="137"/>
      <c r="NLP170" s="137"/>
      <c r="NLQ170" s="137"/>
      <c r="NLR170" s="137"/>
      <c r="NLS170" s="137"/>
      <c r="NLT170" s="137"/>
      <c r="NLU170" s="137"/>
      <c r="NLV170" s="137"/>
      <c r="NLW170" s="137"/>
      <c r="NLX170" s="137"/>
      <c r="NLY170" s="137"/>
      <c r="NLZ170" s="137"/>
      <c r="NMA170" s="137"/>
      <c r="NMB170" s="137"/>
      <c r="NMC170" s="137"/>
      <c r="NMD170" s="137"/>
      <c r="NME170" s="137"/>
      <c r="NMF170" s="137"/>
      <c r="NMG170" s="137"/>
      <c r="NMH170" s="137"/>
      <c r="NMI170" s="137"/>
      <c r="NMJ170" s="137"/>
      <c r="NMK170" s="137"/>
      <c r="NML170" s="137"/>
      <c r="NMM170" s="137"/>
      <c r="NMN170" s="137"/>
      <c r="NMO170" s="137"/>
      <c r="NMP170" s="137"/>
      <c r="NMQ170" s="137"/>
      <c r="NMR170" s="137"/>
      <c r="NMS170" s="137"/>
      <c r="NMT170" s="137"/>
      <c r="NMU170" s="137"/>
      <c r="NMV170" s="137"/>
      <c r="NMW170" s="137"/>
      <c r="NMX170" s="137"/>
      <c r="NMY170" s="137"/>
      <c r="NMZ170" s="137"/>
      <c r="NNA170" s="137"/>
      <c r="NNB170" s="137"/>
      <c r="NNC170" s="137"/>
      <c r="NND170" s="137"/>
      <c r="NNE170" s="137"/>
      <c r="NNF170" s="137"/>
      <c r="NNG170" s="137"/>
      <c r="NNH170" s="137"/>
      <c r="NNI170" s="137"/>
      <c r="NNJ170" s="137"/>
      <c r="NNK170" s="137"/>
      <c r="NNL170" s="137"/>
      <c r="NNM170" s="137"/>
      <c r="NNN170" s="137"/>
      <c r="NNO170" s="137"/>
      <c r="NNP170" s="137"/>
      <c r="NNQ170" s="137"/>
      <c r="NNR170" s="137"/>
      <c r="NNS170" s="137"/>
      <c r="NNT170" s="137"/>
      <c r="NNU170" s="137"/>
      <c r="NNV170" s="137"/>
      <c r="NNW170" s="137"/>
      <c r="NNX170" s="137"/>
      <c r="NNY170" s="137"/>
      <c r="NNZ170" s="137"/>
      <c r="NOA170" s="137"/>
      <c r="NOB170" s="137"/>
      <c r="NOC170" s="137"/>
      <c r="NOD170" s="137"/>
      <c r="NOE170" s="137"/>
      <c r="NOF170" s="137"/>
      <c r="NOG170" s="137"/>
      <c r="NOH170" s="137"/>
      <c r="NOI170" s="137"/>
      <c r="NOJ170" s="137"/>
      <c r="NOK170" s="137"/>
      <c r="NOL170" s="137"/>
      <c r="NOM170" s="137"/>
      <c r="NON170" s="137"/>
      <c r="NOO170" s="137"/>
      <c r="NOP170" s="137"/>
      <c r="NOQ170" s="137"/>
      <c r="NOR170" s="137"/>
      <c r="NOS170" s="137"/>
      <c r="NOT170" s="137"/>
      <c r="NOU170" s="137"/>
      <c r="NOV170" s="137"/>
      <c r="NOW170" s="137"/>
      <c r="NOX170" s="137"/>
      <c r="NOY170" s="137"/>
      <c r="NOZ170" s="137"/>
      <c r="NPA170" s="137"/>
      <c r="NPB170" s="137"/>
      <c r="NPC170" s="137"/>
      <c r="NPD170" s="137"/>
      <c r="NPE170" s="137"/>
      <c r="NPF170" s="137"/>
      <c r="NPG170" s="137"/>
      <c r="NPH170" s="137"/>
      <c r="NPI170" s="137"/>
      <c r="NPJ170" s="137"/>
      <c r="NPK170" s="137"/>
      <c r="NPL170" s="137"/>
      <c r="NPM170" s="137"/>
      <c r="NPN170" s="137"/>
      <c r="NPO170" s="137"/>
      <c r="NPP170" s="137"/>
      <c r="NPQ170" s="137"/>
      <c r="NPR170" s="137"/>
      <c r="NPS170" s="137"/>
      <c r="NPT170" s="137"/>
      <c r="NPU170" s="137"/>
      <c r="NPV170" s="137"/>
      <c r="NPW170" s="137"/>
      <c r="NPX170" s="137"/>
      <c r="NPY170" s="137"/>
      <c r="NPZ170" s="137"/>
      <c r="NQA170" s="137"/>
      <c r="NQB170" s="137"/>
      <c r="NQC170" s="137"/>
      <c r="NQD170" s="137"/>
      <c r="NQE170" s="137"/>
      <c r="NQF170" s="137"/>
      <c r="NQG170" s="137"/>
      <c r="NQH170" s="137"/>
      <c r="NQI170" s="137"/>
      <c r="NQJ170" s="137"/>
      <c r="NQK170" s="137"/>
      <c r="NQL170" s="137"/>
      <c r="NQM170" s="137"/>
      <c r="NQN170" s="137"/>
      <c r="NQO170" s="137"/>
      <c r="NQP170" s="137"/>
      <c r="NQQ170" s="137"/>
      <c r="NQR170" s="137"/>
      <c r="NQS170" s="137"/>
      <c r="NQT170" s="137"/>
      <c r="NQU170" s="137"/>
      <c r="NQV170" s="137"/>
      <c r="NQW170" s="137"/>
      <c r="NQX170" s="137"/>
      <c r="NQY170" s="137"/>
      <c r="NQZ170" s="137"/>
      <c r="NRA170" s="137"/>
      <c r="NRB170" s="137"/>
      <c r="NRC170" s="137"/>
      <c r="NRD170" s="137"/>
      <c r="NRE170" s="137"/>
      <c r="NRF170" s="137"/>
      <c r="NRG170" s="137"/>
      <c r="NRH170" s="137"/>
      <c r="NRI170" s="137"/>
      <c r="NRJ170" s="137"/>
      <c r="NRK170" s="137"/>
      <c r="NRL170" s="137"/>
      <c r="NRM170" s="137"/>
      <c r="NRN170" s="137"/>
      <c r="NRO170" s="137"/>
      <c r="NRP170" s="137"/>
      <c r="NRQ170" s="137"/>
      <c r="NRR170" s="137"/>
      <c r="NRS170" s="137"/>
      <c r="NRT170" s="137"/>
      <c r="NRU170" s="137"/>
      <c r="NRV170" s="137"/>
      <c r="NRW170" s="137"/>
      <c r="NRX170" s="137"/>
      <c r="NRY170" s="137"/>
      <c r="NRZ170" s="137"/>
      <c r="NSA170" s="137"/>
      <c r="NSB170" s="137"/>
      <c r="NSC170" s="137"/>
      <c r="NSD170" s="137"/>
      <c r="NSE170" s="137"/>
      <c r="NSF170" s="137"/>
      <c r="NSG170" s="137"/>
      <c r="NSH170" s="137"/>
      <c r="NSI170" s="137"/>
      <c r="NSJ170" s="137"/>
      <c r="NSK170" s="137"/>
      <c r="NSL170" s="137"/>
      <c r="NSM170" s="137"/>
      <c r="NSN170" s="137"/>
      <c r="NSO170" s="137"/>
      <c r="NSP170" s="137"/>
      <c r="NSQ170" s="137"/>
      <c r="NSR170" s="137"/>
      <c r="NSS170" s="137"/>
      <c r="NST170" s="137"/>
      <c r="NSU170" s="137"/>
      <c r="NSV170" s="137"/>
      <c r="NSW170" s="137"/>
      <c r="NSX170" s="137"/>
      <c r="NSY170" s="137"/>
      <c r="NSZ170" s="137"/>
      <c r="NTA170" s="137"/>
      <c r="NTB170" s="137"/>
      <c r="NTC170" s="137"/>
      <c r="NTD170" s="137"/>
      <c r="NTE170" s="137"/>
      <c r="NTF170" s="137"/>
      <c r="NTG170" s="137"/>
      <c r="NTH170" s="137"/>
      <c r="NTI170" s="137"/>
      <c r="NTJ170" s="137"/>
      <c r="NTK170" s="137"/>
      <c r="NTL170" s="137"/>
      <c r="NTM170" s="137"/>
      <c r="NTN170" s="137"/>
      <c r="NTO170" s="137"/>
      <c r="NTP170" s="137"/>
      <c r="NTQ170" s="137"/>
      <c r="NTR170" s="137"/>
      <c r="NTS170" s="137"/>
      <c r="NTT170" s="137"/>
      <c r="NTU170" s="137"/>
      <c r="NTV170" s="137"/>
      <c r="NTW170" s="137"/>
      <c r="NTX170" s="137"/>
      <c r="NTY170" s="137"/>
      <c r="NTZ170" s="137"/>
      <c r="NUA170" s="137"/>
      <c r="NUB170" s="137"/>
      <c r="NUC170" s="137"/>
      <c r="NUD170" s="137"/>
      <c r="NUE170" s="137"/>
      <c r="NUF170" s="137"/>
      <c r="NUG170" s="137"/>
      <c r="NUH170" s="137"/>
      <c r="NUI170" s="137"/>
      <c r="NUJ170" s="137"/>
      <c r="NUK170" s="137"/>
      <c r="NUL170" s="137"/>
      <c r="NUM170" s="137"/>
      <c r="NUN170" s="137"/>
      <c r="NUO170" s="137"/>
      <c r="NUP170" s="137"/>
      <c r="NUQ170" s="137"/>
      <c r="NUR170" s="137"/>
      <c r="NUS170" s="137"/>
      <c r="NUT170" s="137"/>
      <c r="NUU170" s="137"/>
      <c r="NUV170" s="137"/>
      <c r="NUW170" s="137"/>
      <c r="NUX170" s="137"/>
      <c r="NUY170" s="137"/>
      <c r="NUZ170" s="137"/>
      <c r="NVA170" s="137"/>
      <c r="NVB170" s="137"/>
      <c r="NVC170" s="137"/>
      <c r="NVD170" s="137"/>
      <c r="NVE170" s="137"/>
      <c r="NVF170" s="137"/>
      <c r="NVG170" s="137"/>
      <c r="NVH170" s="137"/>
      <c r="NVI170" s="137"/>
      <c r="NVJ170" s="137"/>
      <c r="NVK170" s="137"/>
      <c r="NVL170" s="137"/>
      <c r="NVM170" s="137"/>
      <c r="NVN170" s="137"/>
      <c r="NVO170" s="137"/>
      <c r="NVP170" s="137"/>
      <c r="NVQ170" s="137"/>
      <c r="NVR170" s="137"/>
      <c r="NVS170" s="137"/>
      <c r="NVT170" s="137"/>
      <c r="NVU170" s="137"/>
      <c r="NVV170" s="137"/>
      <c r="NVW170" s="137"/>
      <c r="NVX170" s="137"/>
      <c r="NVY170" s="137"/>
      <c r="NVZ170" s="137"/>
      <c r="NWA170" s="137"/>
      <c r="NWB170" s="137"/>
      <c r="NWC170" s="137"/>
      <c r="NWD170" s="137"/>
      <c r="NWE170" s="137"/>
      <c r="NWF170" s="137"/>
      <c r="NWG170" s="137"/>
      <c r="NWH170" s="137"/>
      <c r="NWI170" s="137"/>
      <c r="NWJ170" s="137"/>
      <c r="NWK170" s="137"/>
      <c r="NWL170" s="137"/>
      <c r="NWM170" s="137"/>
      <c r="NWN170" s="137"/>
      <c r="NWO170" s="137"/>
      <c r="NWP170" s="137"/>
      <c r="NWQ170" s="137"/>
      <c r="NWR170" s="137"/>
      <c r="NWS170" s="137"/>
      <c r="NWT170" s="137"/>
      <c r="NWU170" s="137"/>
      <c r="NWV170" s="137"/>
      <c r="NWW170" s="137"/>
      <c r="NWX170" s="137"/>
      <c r="NWY170" s="137"/>
      <c r="NWZ170" s="137"/>
      <c r="NXA170" s="137"/>
      <c r="NXB170" s="137"/>
      <c r="NXC170" s="137"/>
      <c r="NXD170" s="137"/>
      <c r="NXE170" s="137"/>
      <c r="NXF170" s="137"/>
      <c r="NXG170" s="137"/>
      <c r="NXH170" s="137"/>
      <c r="NXI170" s="137"/>
      <c r="NXJ170" s="137"/>
      <c r="NXK170" s="137"/>
      <c r="NXL170" s="137"/>
      <c r="NXM170" s="137"/>
      <c r="NXN170" s="137"/>
      <c r="NXO170" s="137"/>
      <c r="NXP170" s="137"/>
      <c r="NXQ170" s="137"/>
      <c r="NXR170" s="137"/>
      <c r="NXS170" s="137"/>
      <c r="NXT170" s="137"/>
      <c r="NXU170" s="137"/>
      <c r="NXV170" s="137"/>
      <c r="NXW170" s="137"/>
      <c r="NXX170" s="137"/>
      <c r="NXY170" s="137"/>
      <c r="NXZ170" s="137"/>
      <c r="NYA170" s="137"/>
      <c r="NYB170" s="137"/>
      <c r="NYC170" s="137"/>
      <c r="NYD170" s="137"/>
      <c r="NYE170" s="137"/>
      <c r="NYF170" s="137"/>
      <c r="NYG170" s="137"/>
      <c r="NYH170" s="137"/>
      <c r="NYI170" s="137"/>
      <c r="NYJ170" s="137"/>
      <c r="NYK170" s="137"/>
      <c r="NYL170" s="137"/>
      <c r="NYM170" s="137"/>
      <c r="NYN170" s="137"/>
      <c r="NYO170" s="137"/>
      <c r="NYP170" s="137"/>
      <c r="NYQ170" s="137"/>
      <c r="NYR170" s="137"/>
      <c r="NYS170" s="137"/>
      <c r="NYT170" s="137"/>
      <c r="NYU170" s="137"/>
      <c r="NYV170" s="137"/>
      <c r="NYW170" s="137"/>
      <c r="NYX170" s="137"/>
      <c r="NYY170" s="137"/>
      <c r="NYZ170" s="137"/>
      <c r="NZA170" s="137"/>
      <c r="NZB170" s="137"/>
      <c r="NZC170" s="137"/>
      <c r="NZD170" s="137"/>
      <c r="NZE170" s="137"/>
      <c r="NZF170" s="137"/>
      <c r="NZG170" s="137"/>
      <c r="NZH170" s="137"/>
      <c r="NZI170" s="137"/>
      <c r="NZJ170" s="137"/>
      <c r="NZK170" s="137"/>
      <c r="NZL170" s="137"/>
      <c r="NZM170" s="137"/>
      <c r="NZN170" s="137"/>
      <c r="NZO170" s="137"/>
      <c r="NZP170" s="137"/>
      <c r="NZQ170" s="137"/>
      <c r="NZR170" s="137"/>
      <c r="NZS170" s="137"/>
      <c r="NZT170" s="137"/>
      <c r="NZU170" s="137"/>
      <c r="NZV170" s="137"/>
      <c r="NZW170" s="137"/>
      <c r="NZX170" s="137"/>
      <c r="NZY170" s="137"/>
      <c r="NZZ170" s="137"/>
      <c r="OAA170" s="137"/>
      <c r="OAB170" s="137"/>
      <c r="OAC170" s="137"/>
      <c r="OAD170" s="137"/>
      <c r="OAE170" s="137"/>
      <c r="OAF170" s="137"/>
      <c r="OAG170" s="137"/>
      <c r="OAH170" s="137"/>
      <c r="OAI170" s="137"/>
      <c r="OAJ170" s="137"/>
      <c r="OAK170" s="137"/>
      <c r="OAL170" s="137"/>
      <c r="OAM170" s="137"/>
      <c r="OAN170" s="137"/>
      <c r="OAO170" s="137"/>
      <c r="OAP170" s="137"/>
      <c r="OAQ170" s="137"/>
      <c r="OAR170" s="137"/>
      <c r="OAS170" s="137"/>
      <c r="OAT170" s="137"/>
      <c r="OAU170" s="137"/>
      <c r="OAV170" s="137"/>
      <c r="OAW170" s="137"/>
      <c r="OAX170" s="137"/>
      <c r="OAY170" s="137"/>
      <c r="OAZ170" s="137"/>
      <c r="OBA170" s="137"/>
      <c r="OBB170" s="137"/>
      <c r="OBC170" s="137"/>
      <c r="OBD170" s="137"/>
      <c r="OBE170" s="137"/>
      <c r="OBF170" s="137"/>
      <c r="OBG170" s="137"/>
      <c r="OBH170" s="137"/>
      <c r="OBI170" s="137"/>
      <c r="OBJ170" s="137"/>
      <c r="OBK170" s="137"/>
      <c r="OBL170" s="137"/>
      <c r="OBM170" s="137"/>
      <c r="OBN170" s="137"/>
      <c r="OBO170" s="137"/>
      <c r="OBP170" s="137"/>
      <c r="OBQ170" s="137"/>
      <c r="OBR170" s="137"/>
      <c r="OBS170" s="137"/>
      <c r="OBT170" s="137"/>
      <c r="OBU170" s="137"/>
      <c r="OBV170" s="137"/>
      <c r="OBW170" s="137"/>
      <c r="OBX170" s="137"/>
      <c r="OBY170" s="137"/>
      <c r="OBZ170" s="137"/>
      <c r="OCA170" s="137"/>
      <c r="OCB170" s="137"/>
      <c r="OCC170" s="137"/>
      <c r="OCD170" s="137"/>
      <c r="OCE170" s="137"/>
      <c r="OCF170" s="137"/>
      <c r="OCG170" s="137"/>
      <c r="OCH170" s="137"/>
      <c r="OCI170" s="137"/>
      <c r="OCJ170" s="137"/>
      <c r="OCK170" s="137"/>
      <c r="OCL170" s="137"/>
      <c r="OCM170" s="137"/>
      <c r="OCN170" s="137"/>
      <c r="OCO170" s="137"/>
      <c r="OCP170" s="137"/>
      <c r="OCQ170" s="137"/>
      <c r="OCR170" s="137"/>
      <c r="OCS170" s="137"/>
      <c r="OCT170" s="137"/>
      <c r="OCU170" s="137"/>
      <c r="OCV170" s="137"/>
      <c r="OCW170" s="137"/>
      <c r="OCX170" s="137"/>
      <c r="OCY170" s="137"/>
      <c r="OCZ170" s="137"/>
      <c r="ODA170" s="137"/>
      <c r="ODB170" s="137"/>
      <c r="ODC170" s="137"/>
      <c r="ODD170" s="137"/>
      <c r="ODE170" s="137"/>
      <c r="ODF170" s="137"/>
      <c r="ODG170" s="137"/>
      <c r="ODH170" s="137"/>
      <c r="ODI170" s="137"/>
      <c r="ODJ170" s="137"/>
      <c r="ODK170" s="137"/>
      <c r="ODL170" s="137"/>
      <c r="ODM170" s="137"/>
      <c r="ODN170" s="137"/>
      <c r="ODO170" s="137"/>
      <c r="ODP170" s="137"/>
      <c r="ODQ170" s="137"/>
      <c r="ODR170" s="137"/>
      <c r="ODS170" s="137"/>
      <c r="ODT170" s="137"/>
      <c r="ODU170" s="137"/>
      <c r="ODV170" s="137"/>
      <c r="ODW170" s="137"/>
      <c r="ODX170" s="137"/>
      <c r="ODY170" s="137"/>
      <c r="ODZ170" s="137"/>
      <c r="OEA170" s="137"/>
      <c r="OEB170" s="137"/>
      <c r="OEC170" s="137"/>
      <c r="OED170" s="137"/>
      <c r="OEE170" s="137"/>
      <c r="OEF170" s="137"/>
      <c r="OEG170" s="137"/>
      <c r="OEH170" s="137"/>
      <c r="OEI170" s="137"/>
      <c r="OEJ170" s="137"/>
      <c r="OEK170" s="137"/>
      <c r="OEL170" s="137"/>
      <c r="OEM170" s="137"/>
      <c r="OEN170" s="137"/>
      <c r="OEO170" s="137"/>
      <c r="OEP170" s="137"/>
      <c r="OEQ170" s="137"/>
      <c r="OER170" s="137"/>
      <c r="OES170" s="137"/>
      <c r="OET170" s="137"/>
      <c r="OEU170" s="137"/>
      <c r="OEV170" s="137"/>
      <c r="OEW170" s="137"/>
      <c r="OEX170" s="137"/>
      <c r="OEY170" s="137"/>
      <c r="OEZ170" s="137"/>
      <c r="OFA170" s="137"/>
      <c r="OFB170" s="137"/>
      <c r="OFC170" s="137"/>
      <c r="OFD170" s="137"/>
      <c r="OFE170" s="137"/>
      <c r="OFF170" s="137"/>
      <c r="OFG170" s="137"/>
      <c r="OFH170" s="137"/>
      <c r="OFI170" s="137"/>
      <c r="OFJ170" s="137"/>
      <c r="OFK170" s="137"/>
      <c r="OFL170" s="137"/>
      <c r="OFM170" s="137"/>
      <c r="OFN170" s="137"/>
      <c r="OFO170" s="137"/>
      <c r="OFP170" s="137"/>
      <c r="OFQ170" s="137"/>
      <c r="OFR170" s="137"/>
      <c r="OFS170" s="137"/>
      <c r="OFT170" s="137"/>
      <c r="OFU170" s="137"/>
      <c r="OFV170" s="137"/>
      <c r="OFW170" s="137"/>
      <c r="OFX170" s="137"/>
      <c r="OFY170" s="137"/>
      <c r="OFZ170" s="137"/>
      <c r="OGA170" s="137"/>
      <c r="OGB170" s="137"/>
      <c r="OGC170" s="137"/>
      <c r="OGD170" s="137"/>
      <c r="OGE170" s="137"/>
      <c r="OGF170" s="137"/>
      <c r="OGG170" s="137"/>
      <c r="OGH170" s="137"/>
      <c r="OGI170" s="137"/>
      <c r="OGJ170" s="137"/>
      <c r="OGK170" s="137"/>
      <c r="OGL170" s="137"/>
      <c r="OGM170" s="137"/>
      <c r="OGN170" s="137"/>
      <c r="OGO170" s="137"/>
      <c r="OGP170" s="137"/>
      <c r="OGQ170" s="137"/>
      <c r="OGR170" s="137"/>
      <c r="OGS170" s="137"/>
      <c r="OGT170" s="137"/>
      <c r="OGU170" s="137"/>
      <c r="OGV170" s="137"/>
      <c r="OGW170" s="137"/>
      <c r="OGX170" s="137"/>
      <c r="OGY170" s="137"/>
      <c r="OGZ170" s="137"/>
      <c r="OHA170" s="137"/>
      <c r="OHB170" s="137"/>
      <c r="OHC170" s="137"/>
      <c r="OHD170" s="137"/>
      <c r="OHE170" s="137"/>
      <c r="OHF170" s="137"/>
      <c r="OHG170" s="137"/>
      <c r="OHH170" s="137"/>
      <c r="OHI170" s="137"/>
      <c r="OHJ170" s="137"/>
      <c r="OHK170" s="137"/>
      <c r="OHL170" s="137"/>
      <c r="OHM170" s="137"/>
      <c r="OHN170" s="137"/>
      <c r="OHO170" s="137"/>
      <c r="OHP170" s="137"/>
      <c r="OHQ170" s="137"/>
      <c r="OHR170" s="137"/>
      <c r="OHS170" s="137"/>
      <c r="OHT170" s="137"/>
      <c r="OHU170" s="137"/>
      <c r="OHV170" s="137"/>
      <c r="OHW170" s="137"/>
      <c r="OHX170" s="137"/>
      <c r="OHY170" s="137"/>
      <c r="OHZ170" s="137"/>
      <c r="OIA170" s="137"/>
      <c r="OIB170" s="137"/>
      <c r="OIC170" s="137"/>
      <c r="OID170" s="137"/>
      <c r="OIE170" s="137"/>
      <c r="OIF170" s="137"/>
      <c r="OIG170" s="137"/>
      <c r="OIH170" s="137"/>
      <c r="OII170" s="137"/>
      <c r="OIJ170" s="137"/>
      <c r="OIK170" s="137"/>
      <c r="OIL170" s="137"/>
      <c r="OIM170" s="137"/>
      <c r="OIN170" s="137"/>
      <c r="OIO170" s="137"/>
      <c r="OIP170" s="137"/>
      <c r="OIQ170" s="137"/>
      <c r="OIR170" s="137"/>
      <c r="OIS170" s="137"/>
      <c r="OIT170" s="137"/>
      <c r="OIU170" s="137"/>
      <c r="OIV170" s="137"/>
      <c r="OIW170" s="137"/>
      <c r="OIX170" s="137"/>
      <c r="OIY170" s="137"/>
      <c r="OIZ170" s="137"/>
      <c r="OJA170" s="137"/>
      <c r="OJB170" s="137"/>
      <c r="OJC170" s="137"/>
      <c r="OJD170" s="137"/>
      <c r="OJE170" s="137"/>
      <c r="OJF170" s="137"/>
      <c r="OJG170" s="137"/>
      <c r="OJH170" s="137"/>
      <c r="OJI170" s="137"/>
      <c r="OJJ170" s="137"/>
      <c r="OJK170" s="137"/>
      <c r="OJL170" s="137"/>
      <c r="OJM170" s="137"/>
      <c r="OJN170" s="137"/>
      <c r="OJO170" s="137"/>
      <c r="OJP170" s="137"/>
      <c r="OJQ170" s="137"/>
      <c r="OJR170" s="137"/>
      <c r="OJS170" s="137"/>
      <c r="OJT170" s="137"/>
      <c r="OJU170" s="137"/>
      <c r="OJV170" s="137"/>
      <c r="OJW170" s="137"/>
      <c r="OJX170" s="137"/>
      <c r="OJY170" s="137"/>
      <c r="OJZ170" s="137"/>
      <c r="OKA170" s="137"/>
      <c r="OKB170" s="137"/>
      <c r="OKC170" s="137"/>
      <c r="OKD170" s="137"/>
      <c r="OKE170" s="137"/>
      <c r="OKF170" s="137"/>
      <c r="OKG170" s="137"/>
      <c r="OKH170" s="137"/>
      <c r="OKI170" s="137"/>
      <c r="OKJ170" s="137"/>
      <c r="OKK170" s="137"/>
      <c r="OKL170" s="137"/>
      <c r="OKM170" s="137"/>
      <c r="OKN170" s="137"/>
      <c r="OKO170" s="137"/>
      <c r="OKP170" s="137"/>
      <c r="OKQ170" s="137"/>
      <c r="OKR170" s="137"/>
      <c r="OKS170" s="137"/>
      <c r="OKT170" s="137"/>
      <c r="OKU170" s="137"/>
      <c r="OKV170" s="137"/>
      <c r="OKW170" s="137"/>
      <c r="OKX170" s="137"/>
      <c r="OKY170" s="137"/>
      <c r="OKZ170" s="137"/>
      <c r="OLA170" s="137"/>
      <c r="OLB170" s="137"/>
      <c r="OLC170" s="137"/>
      <c r="OLD170" s="137"/>
      <c r="OLE170" s="137"/>
      <c r="OLF170" s="137"/>
      <c r="OLG170" s="137"/>
      <c r="OLH170" s="137"/>
      <c r="OLI170" s="137"/>
      <c r="OLJ170" s="137"/>
      <c r="OLK170" s="137"/>
      <c r="OLL170" s="137"/>
      <c r="OLM170" s="137"/>
      <c r="OLN170" s="137"/>
      <c r="OLO170" s="137"/>
      <c r="OLP170" s="137"/>
      <c r="OLQ170" s="137"/>
      <c r="OLR170" s="137"/>
      <c r="OLS170" s="137"/>
      <c r="OLT170" s="137"/>
      <c r="OLU170" s="137"/>
      <c r="OLV170" s="137"/>
      <c r="OLW170" s="137"/>
      <c r="OLX170" s="137"/>
      <c r="OLY170" s="137"/>
      <c r="OLZ170" s="137"/>
      <c r="OMA170" s="137"/>
      <c r="OMB170" s="137"/>
      <c r="OMC170" s="137"/>
      <c r="OMD170" s="137"/>
      <c r="OME170" s="137"/>
      <c r="OMF170" s="137"/>
      <c r="OMG170" s="137"/>
      <c r="OMH170" s="137"/>
      <c r="OMI170" s="137"/>
      <c r="OMJ170" s="137"/>
      <c r="OMK170" s="137"/>
      <c r="OML170" s="137"/>
      <c r="OMM170" s="137"/>
      <c r="OMN170" s="137"/>
      <c r="OMO170" s="137"/>
      <c r="OMP170" s="137"/>
      <c r="OMQ170" s="137"/>
      <c r="OMR170" s="137"/>
      <c r="OMS170" s="137"/>
      <c r="OMT170" s="137"/>
      <c r="OMU170" s="137"/>
      <c r="OMV170" s="137"/>
      <c r="OMW170" s="137"/>
      <c r="OMX170" s="137"/>
      <c r="OMY170" s="137"/>
      <c r="OMZ170" s="137"/>
      <c r="ONA170" s="137"/>
      <c r="ONB170" s="137"/>
      <c r="ONC170" s="137"/>
      <c r="OND170" s="137"/>
      <c r="ONE170" s="137"/>
      <c r="ONF170" s="137"/>
      <c r="ONG170" s="137"/>
      <c r="ONH170" s="137"/>
      <c r="ONI170" s="137"/>
      <c r="ONJ170" s="137"/>
      <c r="ONK170" s="137"/>
      <c r="ONL170" s="137"/>
      <c r="ONM170" s="137"/>
      <c r="ONN170" s="137"/>
      <c r="ONO170" s="137"/>
      <c r="ONP170" s="137"/>
      <c r="ONQ170" s="137"/>
      <c r="ONR170" s="137"/>
      <c r="ONS170" s="137"/>
      <c r="ONT170" s="137"/>
      <c r="ONU170" s="137"/>
      <c r="ONV170" s="137"/>
      <c r="ONW170" s="137"/>
      <c r="ONX170" s="137"/>
      <c r="ONY170" s="137"/>
      <c r="ONZ170" s="137"/>
      <c r="OOA170" s="137"/>
      <c r="OOB170" s="137"/>
      <c r="OOC170" s="137"/>
      <c r="OOD170" s="137"/>
      <c r="OOE170" s="137"/>
      <c r="OOF170" s="137"/>
      <c r="OOG170" s="137"/>
      <c r="OOH170" s="137"/>
      <c r="OOI170" s="137"/>
      <c r="OOJ170" s="137"/>
      <c r="OOK170" s="137"/>
      <c r="OOL170" s="137"/>
      <c r="OOM170" s="137"/>
      <c r="OON170" s="137"/>
      <c r="OOO170" s="137"/>
      <c r="OOP170" s="137"/>
      <c r="OOQ170" s="137"/>
      <c r="OOR170" s="137"/>
      <c r="OOS170" s="137"/>
      <c r="OOT170" s="137"/>
      <c r="OOU170" s="137"/>
      <c r="OOV170" s="137"/>
      <c r="OOW170" s="137"/>
      <c r="OOX170" s="137"/>
      <c r="OOY170" s="137"/>
      <c r="OOZ170" s="137"/>
      <c r="OPA170" s="137"/>
      <c r="OPB170" s="137"/>
      <c r="OPC170" s="137"/>
      <c r="OPD170" s="137"/>
      <c r="OPE170" s="137"/>
      <c r="OPF170" s="137"/>
      <c r="OPG170" s="137"/>
      <c r="OPH170" s="137"/>
      <c r="OPI170" s="137"/>
      <c r="OPJ170" s="137"/>
      <c r="OPK170" s="137"/>
      <c r="OPL170" s="137"/>
      <c r="OPM170" s="137"/>
      <c r="OPN170" s="137"/>
      <c r="OPO170" s="137"/>
      <c r="OPP170" s="137"/>
      <c r="OPQ170" s="137"/>
      <c r="OPR170" s="137"/>
      <c r="OPS170" s="137"/>
      <c r="OPT170" s="137"/>
      <c r="OPU170" s="137"/>
      <c r="OPV170" s="137"/>
      <c r="OPW170" s="137"/>
      <c r="OPX170" s="137"/>
      <c r="OPY170" s="137"/>
      <c r="OPZ170" s="137"/>
      <c r="OQA170" s="137"/>
      <c r="OQB170" s="137"/>
      <c r="OQC170" s="137"/>
      <c r="OQD170" s="137"/>
      <c r="OQE170" s="137"/>
      <c r="OQF170" s="137"/>
      <c r="OQG170" s="137"/>
      <c r="OQH170" s="137"/>
      <c r="OQI170" s="137"/>
      <c r="OQJ170" s="137"/>
      <c r="OQK170" s="137"/>
      <c r="OQL170" s="137"/>
      <c r="OQM170" s="137"/>
      <c r="OQN170" s="137"/>
      <c r="OQO170" s="137"/>
      <c r="OQP170" s="137"/>
      <c r="OQQ170" s="137"/>
      <c r="OQR170" s="137"/>
      <c r="OQS170" s="137"/>
      <c r="OQT170" s="137"/>
      <c r="OQU170" s="137"/>
      <c r="OQV170" s="137"/>
      <c r="OQW170" s="137"/>
      <c r="OQX170" s="137"/>
      <c r="OQY170" s="137"/>
      <c r="OQZ170" s="137"/>
      <c r="ORA170" s="137"/>
      <c r="ORB170" s="137"/>
      <c r="ORC170" s="137"/>
      <c r="ORD170" s="137"/>
      <c r="ORE170" s="137"/>
      <c r="ORF170" s="137"/>
      <c r="ORG170" s="137"/>
      <c r="ORH170" s="137"/>
      <c r="ORI170" s="137"/>
      <c r="ORJ170" s="137"/>
      <c r="ORK170" s="137"/>
      <c r="ORL170" s="137"/>
      <c r="ORM170" s="137"/>
      <c r="ORN170" s="137"/>
      <c r="ORO170" s="137"/>
      <c r="ORP170" s="137"/>
      <c r="ORQ170" s="137"/>
      <c r="ORR170" s="137"/>
      <c r="ORS170" s="137"/>
      <c r="ORT170" s="137"/>
      <c r="ORU170" s="137"/>
      <c r="ORV170" s="137"/>
      <c r="ORW170" s="137"/>
      <c r="ORX170" s="137"/>
      <c r="ORY170" s="137"/>
      <c r="ORZ170" s="137"/>
      <c r="OSA170" s="137"/>
      <c r="OSB170" s="137"/>
      <c r="OSC170" s="137"/>
      <c r="OSD170" s="137"/>
      <c r="OSE170" s="137"/>
      <c r="OSF170" s="137"/>
      <c r="OSG170" s="137"/>
      <c r="OSH170" s="137"/>
      <c r="OSI170" s="137"/>
      <c r="OSJ170" s="137"/>
      <c r="OSK170" s="137"/>
      <c r="OSL170" s="137"/>
      <c r="OSM170" s="137"/>
      <c r="OSN170" s="137"/>
      <c r="OSO170" s="137"/>
      <c r="OSP170" s="137"/>
      <c r="OSQ170" s="137"/>
      <c r="OSR170" s="137"/>
      <c r="OSS170" s="137"/>
      <c r="OST170" s="137"/>
      <c r="OSU170" s="137"/>
      <c r="OSV170" s="137"/>
      <c r="OSW170" s="137"/>
      <c r="OSX170" s="137"/>
      <c r="OSY170" s="137"/>
      <c r="OSZ170" s="137"/>
      <c r="OTA170" s="137"/>
      <c r="OTB170" s="137"/>
      <c r="OTC170" s="137"/>
      <c r="OTD170" s="137"/>
      <c r="OTE170" s="137"/>
      <c r="OTF170" s="137"/>
      <c r="OTG170" s="137"/>
      <c r="OTH170" s="137"/>
      <c r="OTI170" s="137"/>
      <c r="OTJ170" s="137"/>
      <c r="OTK170" s="137"/>
      <c r="OTL170" s="137"/>
      <c r="OTM170" s="137"/>
      <c r="OTN170" s="137"/>
      <c r="OTO170" s="137"/>
      <c r="OTP170" s="137"/>
      <c r="OTQ170" s="137"/>
      <c r="OTR170" s="137"/>
      <c r="OTS170" s="137"/>
      <c r="OTT170" s="137"/>
      <c r="OTU170" s="137"/>
      <c r="OTV170" s="137"/>
      <c r="OTW170" s="137"/>
      <c r="OTX170" s="137"/>
      <c r="OTY170" s="137"/>
      <c r="OTZ170" s="137"/>
      <c r="OUA170" s="137"/>
      <c r="OUB170" s="137"/>
      <c r="OUC170" s="137"/>
      <c r="OUD170" s="137"/>
      <c r="OUE170" s="137"/>
      <c r="OUF170" s="137"/>
      <c r="OUG170" s="137"/>
      <c r="OUH170" s="137"/>
      <c r="OUI170" s="137"/>
      <c r="OUJ170" s="137"/>
      <c r="OUK170" s="137"/>
      <c r="OUL170" s="137"/>
      <c r="OUM170" s="137"/>
      <c r="OUN170" s="137"/>
      <c r="OUO170" s="137"/>
      <c r="OUP170" s="137"/>
      <c r="OUQ170" s="137"/>
      <c r="OUR170" s="137"/>
      <c r="OUS170" s="137"/>
      <c r="OUT170" s="137"/>
      <c r="OUU170" s="137"/>
      <c r="OUV170" s="137"/>
      <c r="OUW170" s="137"/>
      <c r="OUX170" s="137"/>
      <c r="OUY170" s="137"/>
      <c r="OUZ170" s="137"/>
      <c r="OVA170" s="137"/>
      <c r="OVB170" s="137"/>
      <c r="OVC170" s="137"/>
      <c r="OVD170" s="137"/>
      <c r="OVE170" s="137"/>
      <c r="OVF170" s="137"/>
      <c r="OVG170" s="137"/>
      <c r="OVH170" s="137"/>
      <c r="OVI170" s="137"/>
      <c r="OVJ170" s="137"/>
      <c r="OVK170" s="137"/>
      <c r="OVL170" s="137"/>
      <c r="OVM170" s="137"/>
      <c r="OVN170" s="137"/>
      <c r="OVO170" s="137"/>
      <c r="OVP170" s="137"/>
      <c r="OVQ170" s="137"/>
      <c r="OVR170" s="137"/>
      <c r="OVS170" s="137"/>
      <c r="OVT170" s="137"/>
      <c r="OVU170" s="137"/>
      <c r="OVV170" s="137"/>
      <c r="OVW170" s="137"/>
      <c r="OVX170" s="137"/>
      <c r="OVY170" s="137"/>
      <c r="OVZ170" s="137"/>
      <c r="OWA170" s="137"/>
      <c r="OWB170" s="137"/>
      <c r="OWC170" s="137"/>
      <c r="OWD170" s="137"/>
      <c r="OWE170" s="137"/>
      <c r="OWF170" s="137"/>
      <c r="OWG170" s="137"/>
      <c r="OWH170" s="137"/>
      <c r="OWI170" s="137"/>
      <c r="OWJ170" s="137"/>
      <c r="OWK170" s="137"/>
      <c r="OWL170" s="137"/>
      <c r="OWM170" s="137"/>
      <c r="OWN170" s="137"/>
      <c r="OWO170" s="137"/>
      <c r="OWP170" s="137"/>
      <c r="OWQ170" s="137"/>
      <c r="OWR170" s="137"/>
      <c r="OWS170" s="137"/>
      <c r="OWT170" s="137"/>
      <c r="OWU170" s="137"/>
      <c r="OWV170" s="137"/>
      <c r="OWW170" s="137"/>
      <c r="OWX170" s="137"/>
      <c r="OWY170" s="137"/>
      <c r="OWZ170" s="137"/>
      <c r="OXA170" s="137"/>
      <c r="OXB170" s="137"/>
      <c r="OXC170" s="137"/>
      <c r="OXD170" s="137"/>
      <c r="OXE170" s="137"/>
      <c r="OXF170" s="137"/>
      <c r="OXG170" s="137"/>
      <c r="OXH170" s="137"/>
      <c r="OXI170" s="137"/>
      <c r="OXJ170" s="137"/>
      <c r="OXK170" s="137"/>
      <c r="OXL170" s="137"/>
      <c r="OXM170" s="137"/>
      <c r="OXN170" s="137"/>
      <c r="OXO170" s="137"/>
      <c r="OXP170" s="137"/>
      <c r="OXQ170" s="137"/>
      <c r="OXR170" s="137"/>
      <c r="OXS170" s="137"/>
      <c r="OXT170" s="137"/>
      <c r="OXU170" s="137"/>
      <c r="OXV170" s="137"/>
      <c r="OXW170" s="137"/>
      <c r="OXX170" s="137"/>
      <c r="OXY170" s="137"/>
      <c r="OXZ170" s="137"/>
      <c r="OYA170" s="137"/>
      <c r="OYB170" s="137"/>
      <c r="OYC170" s="137"/>
      <c r="OYD170" s="137"/>
      <c r="OYE170" s="137"/>
      <c r="OYF170" s="137"/>
      <c r="OYG170" s="137"/>
      <c r="OYH170" s="137"/>
      <c r="OYI170" s="137"/>
      <c r="OYJ170" s="137"/>
      <c r="OYK170" s="137"/>
      <c r="OYL170" s="137"/>
      <c r="OYM170" s="137"/>
      <c r="OYN170" s="137"/>
      <c r="OYO170" s="137"/>
      <c r="OYP170" s="137"/>
      <c r="OYQ170" s="137"/>
      <c r="OYR170" s="137"/>
      <c r="OYS170" s="137"/>
      <c r="OYT170" s="137"/>
      <c r="OYU170" s="137"/>
      <c r="OYV170" s="137"/>
      <c r="OYW170" s="137"/>
      <c r="OYX170" s="137"/>
      <c r="OYY170" s="137"/>
      <c r="OYZ170" s="137"/>
      <c r="OZA170" s="137"/>
      <c r="OZB170" s="137"/>
      <c r="OZC170" s="137"/>
      <c r="OZD170" s="137"/>
      <c r="OZE170" s="137"/>
      <c r="OZF170" s="137"/>
      <c r="OZG170" s="137"/>
      <c r="OZH170" s="137"/>
      <c r="OZI170" s="137"/>
      <c r="OZJ170" s="137"/>
      <c r="OZK170" s="137"/>
      <c r="OZL170" s="137"/>
      <c r="OZM170" s="137"/>
      <c r="OZN170" s="137"/>
      <c r="OZO170" s="137"/>
      <c r="OZP170" s="137"/>
      <c r="OZQ170" s="137"/>
      <c r="OZR170" s="137"/>
      <c r="OZS170" s="137"/>
      <c r="OZT170" s="137"/>
      <c r="OZU170" s="137"/>
      <c r="OZV170" s="137"/>
      <c r="OZW170" s="137"/>
      <c r="OZX170" s="137"/>
      <c r="OZY170" s="137"/>
      <c r="OZZ170" s="137"/>
      <c r="PAA170" s="137"/>
      <c r="PAB170" s="137"/>
      <c r="PAC170" s="137"/>
      <c r="PAD170" s="137"/>
      <c r="PAE170" s="137"/>
      <c r="PAF170" s="137"/>
      <c r="PAG170" s="137"/>
      <c r="PAH170" s="137"/>
      <c r="PAI170" s="137"/>
      <c r="PAJ170" s="137"/>
      <c r="PAK170" s="137"/>
      <c r="PAL170" s="137"/>
      <c r="PAM170" s="137"/>
      <c r="PAN170" s="137"/>
      <c r="PAO170" s="137"/>
      <c r="PAP170" s="137"/>
      <c r="PAQ170" s="137"/>
      <c r="PAR170" s="137"/>
      <c r="PAS170" s="137"/>
      <c r="PAT170" s="137"/>
      <c r="PAU170" s="137"/>
      <c r="PAV170" s="137"/>
      <c r="PAW170" s="137"/>
      <c r="PAX170" s="137"/>
      <c r="PAY170" s="137"/>
      <c r="PAZ170" s="137"/>
      <c r="PBA170" s="137"/>
      <c r="PBB170" s="137"/>
      <c r="PBC170" s="137"/>
      <c r="PBD170" s="137"/>
      <c r="PBE170" s="137"/>
      <c r="PBF170" s="137"/>
      <c r="PBG170" s="137"/>
      <c r="PBH170" s="137"/>
      <c r="PBI170" s="137"/>
      <c r="PBJ170" s="137"/>
      <c r="PBK170" s="137"/>
      <c r="PBL170" s="137"/>
      <c r="PBM170" s="137"/>
      <c r="PBN170" s="137"/>
      <c r="PBO170" s="137"/>
      <c r="PBP170" s="137"/>
      <c r="PBQ170" s="137"/>
      <c r="PBR170" s="137"/>
      <c r="PBS170" s="137"/>
      <c r="PBT170" s="137"/>
      <c r="PBU170" s="137"/>
      <c r="PBV170" s="137"/>
      <c r="PBW170" s="137"/>
      <c r="PBX170" s="137"/>
      <c r="PBY170" s="137"/>
      <c r="PBZ170" s="137"/>
      <c r="PCA170" s="137"/>
      <c r="PCB170" s="137"/>
      <c r="PCC170" s="137"/>
      <c r="PCD170" s="137"/>
      <c r="PCE170" s="137"/>
      <c r="PCF170" s="137"/>
      <c r="PCG170" s="137"/>
      <c r="PCH170" s="137"/>
      <c r="PCI170" s="137"/>
      <c r="PCJ170" s="137"/>
      <c r="PCK170" s="137"/>
      <c r="PCL170" s="137"/>
      <c r="PCM170" s="137"/>
      <c r="PCN170" s="137"/>
      <c r="PCO170" s="137"/>
      <c r="PCP170" s="137"/>
      <c r="PCQ170" s="137"/>
      <c r="PCR170" s="137"/>
      <c r="PCS170" s="137"/>
      <c r="PCT170" s="137"/>
      <c r="PCU170" s="137"/>
      <c r="PCV170" s="137"/>
      <c r="PCW170" s="137"/>
      <c r="PCX170" s="137"/>
      <c r="PCY170" s="137"/>
      <c r="PCZ170" s="137"/>
      <c r="PDA170" s="137"/>
      <c r="PDB170" s="137"/>
      <c r="PDC170" s="137"/>
      <c r="PDD170" s="137"/>
      <c r="PDE170" s="137"/>
      <c r="PDF170" s="137"/>
      <c r="PDG170" s="137"/>
      <c r="PDH170" s="137"/>
      <c r="PDI170" s="137"/>
      <c r="PDJ170" s="137"/>
      <c r="PDK170" s="137"/>
      <c r="PDL170" s="137"/>
      <c r="PDM170" s="137"/>
      <c r="PDN170" s="137"/>
      <c r="PDO170" s="137"/>
      <c r="PDP170" s="137"/>
      <c r="PDQ170" s="137"/>
      <c r="PDR170" s="137"/>
      <c r="PDS170" s="137"/>
      <c r="PDT170" s="137"/>
      <c r="PDU170" s="137"/>
      <c r="PDV170" s="137"/>
      <c r="PDW170" s="137"/>
      <c r="PDX170" s="137"/>
      <c r="PDY170" s="137"/>
      <c r="PDZ170" s="137"/>
      <c r="PEA170" s="137"/>
      <c r="PEB170" s="137"/>
      <c r="PEC170" s="137"/>
      <c r="PED170" s="137"/>
      <c r="PEE170" s="137"/>
      <c r="PEF170" s="137"/>
      <c r="PEG170" s="137"/>
      <c r="PEH170" s="137"/>
      <c r="PEI170" s="137"/>
      <c r="PEJ170" s="137"/>
      <c r="PEK170" s="137"/>
      <c r="PEL170" s="137"/>
      <c r="PEM170" s="137"/>
      <c r="PEN170" s="137"/>
      <c r="PEO170" s="137"/>
      <c r="PEP170" s="137"/>
      <c r="PEQ170" s="137"/>
      <c r="PER170" s="137"/>
      <c r="PES170" s="137"/>
      <c r="PET170" s="137"/>
      <c r="PEU170" s="137"/>
      <c r="PEV170" s="137"/>
      <c r="PEW170" s="137"/>
      <c r="PEX170" s="137"/>
      <c r="PEY170" s="137"/>
      <c r="PEZ170" s="137"/>
      <c r="PFA170" s="137"/>
      <c r="PFB170" s="137"/>
      <c r="PFC170" s="137"/>
      <c r="PFD170" s="137"/>
      <c r="PFE170" s="137"/>
      <c r="PFF170" s="137"/>
      <c r="PFG170" s="137"/>
      <c r="PFH170" s="137"/>
      <c r="PFI170" s="137"/>
      <c r="PFJ170" s="137"/>
      <c r="PFK170" s="137"/>
      <c r="PFL170" s="137"/>
      <c r="PFM170" s="137"/>
      <c r="PFN170" s="137"/>
      <c r="PFO170" s="137"/>
      <c r="PFP170" s="137"/>
      <c r="PFQ170" s="137"/>
      <c r="PFR170" s="137"/>
      <c r="PFS170" s="137"/>
      <c r="PFT170" s="137"/>
      <c r="PFU170" s="137"/>
      <c r="PFV170" s="137"/>
      <c r="PFW170" s="137"/>
      <c r="PFX170" s="137"/>
      <c r="PFY170" s="137"/>
      <c r="PFZ170" s="137"/>
      <c r="PGA170" s="137"/>
      <c r="PGB170" s="137"/>
      <c r="PGC170" s="137"/>
      <c r="PGD170" s="137"/>
      <c r="PGE170" s="137"/>
      <c r="PGF170" s="137"/>
      <c r="PGG170" s="137"/>
      <c r="PGH170" s="137"/>
      <c r="PGI170" s="137"/>
      <c r="PGJ170" s="137"/>
      <c r="PGK170" s="137"/>
      <c r="PGL170" s="137"/>
      <c r="PGM170" s="137"/>
      <c r="PGN170" s="137"/>
      <c r="PGO170" s="137"/>
      <c r="PGP170" s="137"/>
      <c r="PGQ170" s="137"/>
      <c r="PGR170" s="137"/>
      <c r="PGS170" s="137"/>
      <c r="PGT170" s="137"/>
      <c r="PGU170" s="137"/>
      <c r="PGV170" s="137"/>
      <c r="PGW170" s="137"/>
      <c r="PGX170" s="137"/>
      <c r="PGY170" s="137"/>
      <c r="PGZ170" s="137"/>
      <c r="PHA170" s="137"/>
      <c r="PHB170" s="137"/>
      <c r="PHC170" s="137"/>
      <c r="PHD170" s="137"/>
      <c r="PHE170" s="137"/>
      <c r="PHF170" s="137"/>
      <c r="PHG170" s="137"/>
      <c r="PHH170" s="137"/>
      <c r="PHI170" s="137"/>
      <c r="PHJ170" s="137"/>
      <c r="PHK170" s="137"/>
      <c r="PHL170" s="137"/>
      <c r="PHM170" s="137"/>
      <c r="PHN170" s="137"/>
      <c r="PHO170" s="137"/>
      <c r="PHP170" s="137"/>
      <c r="PHQ170" s="137"/>
      <c r="PHR170" s="137"/>
      <c r="PHS170" s="137"/>
      <c r="PHT170" s="137"/>
      <c r="PHU170" s="137"/>
      <c r="PHV170" s="137"/>
      <c r="PHW170" s="137"/>
      <c r="PHX170" s="137"/>
      <c r="PHY170" s="137"/>
      <c r="PHZ170" s="137"/>
      <c r="PIA170" s="137"/>
      <c r="PIB170" s="137"/>
      <c r="PIC170" s="137"/>
      <c r="PID170" s="137"/>
      <c r="PIE170" s="137"/>
      <c r="PIF170" s="137"/>
      <c r="PIG170" s="137"/>
      <c r="PIH170" s="137"/>
      <c r="PII170" s="137"/>
      <c r="PIJ170" s="137"/>
      <c r="PIK170" s="137"/>
      <c r="PIL170" s="137"/>
      <c r="PIM170" s="137"/>
      <c r="PIN170" s="137"/>
      <c r="PIO170" s="137"/>
      <c r="PIP170" s="137"/>
      <c r="PIQ170" s="137"/>
      <c r="PIR170" s="137"/>
      <c r="PIS170" s="137"/>
      <c r="PIT170" s="137"/>
      <c r="PIU170" s="137"/>
      <c r="PIV170" s="137"/>
      <c r="PIW170" s="137"/>
      <c r="PIX170" s="137"/>
      <c r="PIY170" s="137"/>
      <c r="PIZ170" s="137"/>
      <c r="PJA170" s="137"/>
      <c r="PJB170" s="137"/>
      <c r="PJC170" s="137"/>
      <c r="PJD170" s="137"/>
      <c r="PJE170" s="137"/>
      <c r="PJF170" s="137"/>
      <c r="PJG170" s="137"/>
      <c r="PJH170" s="137"/>
      <c r="PJI170" s="137"/>
      <c r="PJJ170" s="137"/>
      <c r="PJK170" s="137"/>
      <c r="PJL170" s="137"/>
      <c r="PJM170" s="137"/>
      <c r="PJN170" s="137"/>
      <c r="PJO170" s="137"/>
      <c r="PJP170" s="137"/>
      <c r="PJQ170" s="137"/>
      <c r="PJR170" s="137"/>
      <c r="PJS170" s="137"/>
      <c r="PJT170" s="137"/>
      <c r="PJU170" s="137"/>
      <c r="PJV170" s="137"/>
      <c r="PJW170" s="137"/>
      <c r="PJX170" s="137"/>
      <c r="PJY170" s="137"/>
      <c r="PJZ170" s="137"/>
      <c r="PKA170" s="137"/>
      <c r="PKB170" s="137"/>
      <c r="PKC170" s="137"/>
      <c r="PKD170" s="137"/>
      <c r="PKE170" s="137"/>
      <c r="PKF170" s="137"/>
      <c r="PKG170" s="137"/>
      <c r="PKH170" s="137"/>
      <c r="PKI170" s="137"/>
      <c r="PKJ170" s="137"/>
      <c r="PKK170" s="137"/>
      <c r="PKL170" s="137"/>
      <c r="PKM170" s="137"/>
      <c r="PKN170" s="137"/>
      <c r="PKO170" s="137"/>
      <c r="PKP170" s="137"/>
      <c r="PKQ170" s="137"/>
      <c r="PKR170" s="137"/>
      <c r="PKS170" s="137"/>
      <c r="PKT170" s="137"/>
      <c r="PKU170" s="137"/>
      <c r="PKV170" s="137"/>
      <c r="PKW170" s="137"/>
      <c r="PKX170" s="137"/>
      <c r="PKY170" s="137"/>
      <c r="PKZ170" s="137"/>
      <c r="PLA170" s="137"/>
      <c r="PLB170" s="137"/>
      <c r="PLC170" s="137"/>
      <c r="PLD170" s="137"/>
      <c r="PLE170" s="137"/>
      <c r="PLF170" s="137"/>
      <c r="PLG170" s="137"/>
      <c r="PLH170" s="137"/>
      <c r="PLI170" s="137"/>
      <c r="PLJ170" s="137"/>
      <c r="PLK170" s="137"/>
      <c r="PLL170" s="137"/>
      <c r="PLM170" s="137"/>
      <c r="PLN170" s="137"/>
      <c r="PLO170" s="137"/>
      <c r="PLP170" s="137"/>
      <c r="PLQ170" s="137"/>
      <c r="PLR170" s="137"/>
      <c r="PLS170" s="137"/>
      <c r="PLT170" s="137"/>
      <c r="PLU170" s="137"/>
      <c r="PLV170" s="137"/>
      <c r="PLW170" s="137"/>
      <c r="PLX170" s="137"/>
      <c r="PLY170" s="137"/>
      <c r="PLZ170" s="137"/>
      <c r="PMA170" s="137"/>
      <c r="PMB170" s="137"/>
      <c r="PMC170" s="137"/>
      <c r="PMD170" s="137"/>
      <c r="PME170" s="137"/>
      <c r="PMF170" s="137"/>
      <c r="PMG170" s="137"/>
      <c r="PMH170" s="137"/>
      <c r="PMI170" s="137"/>
      <c r="PMJ170" s="137"/>
      <c r="PMK170" s="137"/>
      <c r="PML170" s="137"/>
      <c r="PMM170" s="137"/>
      <c r="PMN170" s="137"/>
      <c r="PMO170" s="137"/>
      <c r="PMP170" s="137"/>
      <c r="PMQ170" s="137"/>
      <c r="PMR170" s="137"/>
      <c r="PMS170" s="137"/>
      <c r="PMT170" s="137"/>
      <c r="PMU170" s="137"/>
      <c r="PMV170" s="137"/>
      <c r="PMW170" s="137"/>
      <c r="PMX170" s="137"/>
      <c r="PMY170" s="137"/>
      <c r="PMZ170" s="137"/>
      <c r="PNA170" s="137"/>
      <c r="PNB170" s="137"/>
      <c r="PNC170" s="137"/>
      <c r="PND170" s="137"/>
      <c r="PNE170" s="137"/>
      <c r="PNF170" s="137"/>
      <c r="PNG170" s="137"/>
      <c r="PNH170" s="137"/>
      <c r="PNI170" s="137"/>
      <c r="PNJ170" s="137"/>
      <c r="PNK170" s="137"/>
      <c r="PNL170" s="137"/>
      <c r="PNM170" s="137"/>
      <c r="PNN170" s="137"/>
      <c r="PNO170" s="137"/>
      <c r="PNP170" s="137"/>
      <c r="PNQ170" s="137"/>
      <c r="PNR170" s="137"/>
      <c r="PNS170" s="137"/>
      <c r="PNT170" s="137"/>
      <c r="PNU170" s="137"/>
      <c r="PNV170" s="137"/>
      <c r="PNW170" s="137"/>
      <c r="PNX170" s="137"/>
      <c r="PNY170" s="137"/>
      <c r="PNZ170" s="137"/>
      <c r="POA170" s="137"/>
      <c r="POB170" s="137"/>
      <c r="POC170" s="137"/>
      <c r="POD170" s="137"/>
      <c r="POE170" s="137"/>
      <c r="POF170" s="137"/>
      <c r="POG170" s="137"/>
      <c r="POH170" s="137"/>
      <c r="POI170" s="137"/>
      <c r="POJ170" s="137"/>
      <c r="POK170" s="137"/>
      <c r="POL170" s="137"/>
      <c r="POM170" s="137"/>
      <c r="PON170" s="137"/>
      <c r="POO170" s="137"/>
      <c r="POP170" s="137"/>
      <c r="POQ170" s="137"/>
      <c r="POR170" s="137"/>
      <c r="POS170" s="137"/>
      <c r="POT170" s="137"/>
      <c r="POU170" s="137"/>
      <c r="POV170" s="137"/>
      <c r="POW170" s="137"/>
      <c r="POX170" s="137"/>
      <c r="POY170" s="137"/>
      <c r="POZ170" s="137"/>
      <c r="PPA170" s="137"/>
      <c r="PPB170" s="137"/>
      <c r="PPC170" s="137"/>
      <c r="PPD170" s="137"/>
      <c r="PPE170" s="137"/>
      <c r="PPF170" s="137"/>
      <c r="PPG170" s="137"/>
      <c r="PPH170" s="137"/>
      <c r="PPI170" s="137"/>
      <c r="PPJ170" s="137"/>
      <c r="PPK170" s="137"/>
      <c r="PPL170" s="137"/>
      <c r="PPM170" s="137"/>
      <c r="PPN170" s="137"/>
      <c r="PPO170" s="137"/>
      <c r="PPP170" s="137"/>
      <c r="PPQ170" s="137"/>
      <c r="PPR170" s="137"/>
      <c r="PPS170" s="137"/>
      <c r="PPT170" s="137"/>
      <c r="PPU170" s="137"/>
      <c r="PPV170" s="137"/>
      <c r="PPW170" s="137"/>
      <c r="PPX170" s="137"/>
      <c r="PPY170" s="137"/>
      <c r="PPZ170" s="137"/>
      <c r="PQA170" s="137"/>
      <c r="PQB170" s="137"/>
      <c r="PQC170" s="137"/>
      <c r="PQD170" s="137"/>
      <c r="PQE170" s="137"/>
      <c r="PQF170" s="137"/>
      <c r="PQG170" s="137"/>
      <c r="PQH170" s="137"/>
      <c r="PQI170" s="137"/>
      <c r="PQJ170" s="137"/>
      <c r="PQK170" s="137"/>
      <c r="PQL170" s="137"/>
      <c r="PQM170" s="137"/>
      <c r="PQN170" s="137"/>
      <c r="PQO170" s="137"/>
      <c r="PQP170" s="137"/>
      <c r="PQQ170" s="137"/>
      <c r="PQR170" s="137"/>
      <c r="PQS170" s="137"/>
      <c r="PQT170" s="137"/>
      <c r="PQU170" s="137"/>
      <c r="PQV170" s="137"/>
      <c r="PQW170" s="137"/>
      <c r="PQX170" s="137"/>
      <c r="PQY170" s="137"/>
      <c r="PQZ170" s="137"/>
      <c r="PRA170" s="137"/>
      <c r="PRB170" s="137"/>
      <c r="PRC170" s="137"/>
      <c r="PRD170" s="137"/>
      <c r="PRE170" s="137"/>
      <c r="PRF170" s="137"/>
      <c r="PRG170" s="137"/>
      <c r="PRH170" s="137"/>
      <c r="PRI170" s="137"/>
      <c r="PRJ170" s="137"/>
      <c r="PRK170" s="137"/>
      <c r="PRL170" s="137"/>
      <c r="PRM170" s="137"/>
      <c r="PRN170" s="137"/>
      <c r="PRO170" s="137"/>
      <c r="PRP170" s="137"/>
      <c r="PRQ170" s="137"/>
      <c r="PRR170" s="137"/>
      <c r="PRS170" s="137"/>
      <c r="PRT170" s="137"/>
      <c r="PRU170" s="137"/>
      <c r="PRV170" s="137"/>
      <c r="PRW170" s="137"/>
      <c r="PRX170" s="137"/>
      <c r="PRY170" s="137"/>
      <c r="PRZ170" s="137"/>
      <c r="PSA170" s="137"/>
      <c r="PSB170" s="137"/>
      <c r="PSC170" s="137"/>
      <c r="PSD170" s="137"/>
      <c r="PSE170" s="137"/>
      <c r="PSF170" s="137"/>
      <c r="PSG170" s="137"/>
      <c r="PSH170" s="137"/>
      <c r="PSI170" s="137"/>
      <c r="PSJ170" s="137"/>
      <c r="PSK170" s="137"/>
      <c r="PSL170" s="137"/>
      <c r="PSM170" s="137"/>
      <c r="PSN170" s="137"/>
      <c r="PSO170" s="137"/>
      <c r="PSP170" s="137"/>
      <c r="PSQ170" s="137"/>
      <c r="PSR170" s="137"/>
      <c r="PSS170" s="137"/>
      <c r="PST170" s="137"/>
      <c r="PSU170" s="137"/>
      <c r="PSV170" s="137"/>
      <c r="PSW170" s="137"/>
      <c r="PSX170" s="137"/>
      <c r="PSY170" s="137"/>
      <c r="PSZ170" s="137"/>
      <c r="PTA170" s="137"/>
      <c r="PTB170" s="137"/>
      <c r="PTC170" s="137"/>
      <c r="PTD170" s="137"/>
      <c r="PTE170" s="137"/>
      <c r="PTF170" s="137"/>
      <c r="PTG170" s="137"/>
      <c r="PTH170" s="137"/>
      <c r="PTI170" s="137"/>
      <c r="PTJ170" s="137"/>
      <c r="PTK170" s="137"/>
      <c r="PTL170" s="137"/>
      <c r="PTM170" s="137"/>
      <c r="PTN170" s="137"/>
      <c r="PTO170" s="137"/>
      <c r="PTP170" s="137"/>
      <c r="PTQ170" s="137"/>
      <c r="PTR170" s="137"/>
      <c r="PTS170" s="137"/>
      <c r="PTT170" s="137"/>
      <c r="PTU170" s="137"/>
      <c r="PTV170" s="137"/>
      <c r="PTW170" s="137"/>
      <c r="PTX170" s="137"/>
      <c r="PTY170" s="137"/>
      <c r="PTZ170" s="137"/>
      <c r="PUA170" s="137"/>
      <c r="PUB170" s="137"/>
      <c r="PUC170" s="137"/>
      <c r="PUD170" s="137"/>
      <c r="PUE170" s="137"/>
      <c r="PUF170" s="137"/>
      <c r="PUG170" s="137"/>
      <c r="PUH170" s="137"/>
      <c r="PUI170" s="137"/>
      <c r="PUJ170" s="137"/>
      <c r="PUK170" s="137"/>
      <c r="PUL170" s="137"/>
      <c r="PUM170" s="137"/>
      <c r="PUN170" s="137"/>
      <c r="PUO170" s="137"/>
      <c r="PUP170" s="137"/>
      <c r="PUQ170" s="137"/>
      <c r="PUR170" s="137"/>
      <c r="PUS170" s="137"/>
      <c r="PUT170" s="137"/>
      <c r="PUU170" s="137"/>
      <c r="PUV170" s="137"/>
      <c r="PUW170" s="137"/>
      <c r="PUX170" s="137"/>
      <c r="PUY170" s="137"/>
      <c r="PUZ170" s="137"/>
      <c r="PVA170" s="137"/>
      <c r="PVB170" s="137"/>
      <c r="PVC170" s="137"/>
      <c r="PVD170" s="137"/>
      <c r="PVE170" s="137"/>
      <c r="PVF170" s="137"/>
      <c r="PVG170" s="137"/>
      <c r="PVH170" s="137"/>
      <c r="PVI170" s="137"/>
      <c r="PVJ170" s="137"/>
      <c r="PVK170" s="137"/>
      <c r="PVL170" s="137"/>
      <c r="PVM170" s="137"/>
      <c r="PVN170" s="137"/>
      <c r="PVO170" s="137"/>
      <c r="PVP170" s="137"/>
      <c r="PVQ170" s="137"/>
      <c r="PVR170" s="137"/>
      <c r="PVS170" s="137"/>
      <c r="PVT170" s="137"/>
      <c r="PVU170" s="137"/>
      <c r="PVV170" s="137"/>
      <c r="PVW170" s="137"/>
      <c r="PVX170" s="137"/>
      <c r="PVY170" s="137"/>
      <c r="PVZ170" s="137"/>
      <c r="PWA170" s="137"/>
      <c r="PWB170" s="137"/>
      <c r="PWC170" s="137"/>
      <c r="PWD170" s="137"/>
      <c r="PWE170" s="137"/>
      <c r="PWF170" s="137"/>
      <c r="PWG170" s="137"/>
      <c r="PWH170" s="137"/>
      <c r="PWI170" s="137"/>
      <c r="PWJ170" s="137"/>
      <c r="PWK170" s="137"/>
      <c r="PWL170" s="137"/>
      <c r="PWM170" s="137"/>
      <c r="PWN170" s="137"/>
      <c r="PWO170" s="137"/>
      <c r="PWP170" s="137"/>
      <c r="PWQ170" s="137"/>
      <c r="PWR170" s="137"/>
      <c r="PWS170" s="137"/>
      <c r="PWT170" s="137"/>
      <c r="PWU170" s="137"/>
      <c r="PWV170" s="137"/>
      <c r="PWW170" s="137"/>
      <c r="PWX170" s="137"/>
      <c r="PWY170" s="137"/>
      <c r="PWZ170" s="137"/>
      <c r="PXA170" s="137"/>
      <c r="PXB170" s="137"/>
      <c r="PXC170" s="137"/>
      <c r="PXD170" s="137"/>
      <c r="PXE170" s="137"/>
      <c r="PXF170" s="137"/>
      <c r="PXG170" s="137"/>
      <c r="PXH170" s="137"/>
      <c r="PXI170" s="137"/>
      <c r="PXJ170" s="137"/>
      <c r="PXK170" s="137"/>
      <c r="PXL170" s="137"/>
      <c r="PXM170" s="137"/>
      <c r="PXN170" s="137"/>
      <c r="PXO170" s="137"/>
      <c r="PXP170" s="137"/>
      <c r="PXQ170" s="137"/>
      <c r="PXR170" s="137"/>
      <c r="PXS170" s="137"/>
      <c r="PXT170" s="137"/>
      <c r="PXU170" s="137"/>
      <c r="PXV170" s="137"/>
      <c r="PXW170" s="137"/>
      <c r="PXX170" s="137"/>
      <c r="PXY170" s="137"/>
      <c r="PXZ170" s="137"/>
      <c r="PYA170" s="137"/>
      <c r="PYB170" s="137"/>
      <c r="PYC170" s="137"/>
      <c r="PYD170" s="137"/>
      <c r="PYE170" s="137"/>
      <c r="PYF170" s="137"/>
      <c r="PYG170" s="137"/>
      <c r="PYH170" s="137"/>
      <c r="PYI170" s="137"/>
      <c r="PYJ170" s="137"/>
      <c r="PYK170" s="137"/>
      <c r="PYL170" s="137"/>
      <c r="PYM170" s="137"/>
      <c r="PYN170" s="137"/>
      <c r="PYO170" s="137"/>
      <c r="PYP170" s="137"/>
      <c r="PYQ170" s="137"/>
      <c r="PYR170" s="137"/>
      <c r="PYS170" s="137"/>
      <c r="PYT170" s="137"/>
      <c r="PYU170" s="137"/>
      <c r="PYV170" s="137"/>
      <c r="PYW170" s="137"/>
      <c r="PYX170" s="137"/>
      <c r="PYY170" s="137"/>
      <c r="PYZ170" s="137"/>
      <c r="PZA170" s="137"/>
      <c r="PZB170" s="137"/>
      <c r="PZC170" s="137"/>
      <c r="PZD170" s="137"/>
      <c r="PZE170" s="137"/>
      <c r="PZF170" s="137"/>
      <c r="PZG170" s="137"/>
      <c r="PZH170" s="137"/>
      <c r="PZI170" s="137"/>
      <c r="PZJ170" s="137"/>
      <c r="PZK170" s="137"/>
      <c r="PZL170" s="137"/>
      <c r="PZM170" s="137"/>
      <c r="PZN170" s="137"/>
      <c r="PZO170" s="137"/>
      <c r="PZP170" s="137"/>
      <c r="PZQ170" s="137"/>
      <c r="PZR170" s="137"/>
      <c r="PZS170" s="137"/>
      <c r="PZT170" s="137"/>
      <c r="PZU170" s="137"/>
      <c r="PZV170" s="137"/>
      <c r="PZW170" s="137"/>
      <c r="PZX170" s="137"/>
      <c r="PZY170" s="137"/>
      <c r="PZZ170" s="137"/>
      <c r="QAA170" s="137"/>
      <c r="QAB170" s="137"/>
      <c r="QAC170" s="137"/>
      <c r="QAD170" s="137"/>
      <c r="QAE170" s="137"/>
      <c r="QAF170" s="137"/>
      <c r="QAG170" s="137"/>
      <c r="QAH170" s="137"/>
      <c r="QAI170" s="137"/>
      <c r="QAJ170" s="137"/>
      <c r="QAK170" s="137"/>
      <c r="QAL170" s="137"/>
      <c r="QAM170" s="137"/>
      <c r="QAN170" s="137"/>
      <c r="QAO170" s="137"/>
      <c r="QAP170" s="137"/>
      <c r="QAQ170" s="137"/>
      <c r="QAR170" s="137"/>
      <c r="QAS170" s="137"/>
      <c r="QAT170" s="137"/>
      <c r="QAU170" s="137"/>
      <c r="QAV170" s="137"/>
      <c r="QAW170" s="137"/>
      <c r="QAX170" s="137"/>
      <c r="QAY170" s="137"/>
      <c r="QAZ170" s="137"/>
      <c r="QBA170" s="137"/>
      <c r="QBB170" s="137"/>
      <c r="QBC170" s="137"/>
      <c r="QBD170" s="137"/>
      <c r="QBE170" s="137"/>
      <c r="QBF170" s="137"/>
      <c r="QBG170" s="137"/>
      <c r="QBH170" s="137"/>
      <c r="QBI170" s="137"/>
      <c r="QBJ170" s="137"/>
      <c r="QBK170" s="137"/>
      <c r="QBL170" s="137"/>
      <c r="QBM170" s="137"/>
      <c r="QBN170" s="137"/>
      <c r="QBO170" s="137"/>
      <c r="QBP170" s="137"/>
      <c r="QBQ170" s="137"/>
      <c r="QBR170" s="137"/>
      <c r="QBS170" s="137"/>
      <c r="QBT170" s="137"/>
      <c r="QBU170" s="137"/>
      <c r="QBV170" s="137"/>
      <c r="QBW170" s="137"/>
      <c r="QBX170" s="137"/>
      <c r="QBY170" s="137"/>
      <c r="QBZ170" s="137"/>
      <c r="QCA170" s="137"/>
      <c r="QCB170" s="137"/>
      <c r="QCC170" s="137"/>
      <c r="QCD170" s="137"/>
      <c r="QCE170" s="137"/>
      <c r="QCF170" s="137"/>
      <c r="QCG170" s="137"/>
      <c r="QCH170" s="137"/>
      <c r="QCI170" s="137"/>
      <c r="QCJ170" s="137"/>
      <c r="QCK170" s="137"/>
      <c r="QCL170" s="137"/>
      <c r="QCM170" s="137"/>
      <c r="QCN170" s="137"/>
      <c r="QCO170" s="137"/>
      <c r="QCP170" s="137"/>
      <c r="QCQ170" s="137"/>
      <c r="QCR170" s="137"/>
      <c r="QCS170" s="137"/>
      <c r="QCT170" s="137"/>
      <c r="QCU170" s="137"/>
      <c r="QCV170" s="137"/>
      <c r="QCW170" s="137"/>
      <c r="QCX170" s="137"/>
      <c r="QCY170" s="137"/>
      <c r="QCZ170" s="137"/>
      <c r="QDA170" s="137"/>
      <c r="QDB170" s="137"/>
      <c r="QDC170" s="137"/>
      <c r="QDD170" s="137"/>
      <c r="QDE170" s="137"/>
      <c r="QDF170" s="137"/>
      <c r="QDG170" s="137"/>
      <c r="QDH170" s="137"/>
      <c r="QDI170" s="137"/>
      <c r="QDJ170" s="137"/>
      <c r="QDK170" s="137"/>
      <c r="QDL170" s="137"/>
      <c r="QDM170" s="137"/>
      <c r="QDN170" s="137"/>
      <c r="QDO170" s="137"/>
      <c r="QDP170" s="137"/>
      <c r="QDQ170" s="137"/>
      <c r="QDR170" s="137"/>
      <c r="QDS170" s="137"/>
      <c r="QDT170" s="137"/>
      <c r="QDU170" s="137"/>
      <c r="QDV170" s="137"/>
      <c r="QDW170" s="137"/>
      <c r="QDX170" s="137"/>
      <c r="QDY170" s="137"/>
      <c r="QDZ170" s="137"/>
      <c r="QEA170" s="137"/>
      <c r="QEB170" s="137"/>
      <c r="QEC170" s="137"/>
      <c r="QED170" s="137"/>
      <c r="QEE170" s="137"/>
      <c r="QEF170" s="137"/>
      <c r="QEG170" s="137"/>
      <c r="QEH170" s="137"/>
      <c r="QEI170" s="137"/>
      <c r="QEJ170" s="137"/>
      <c r="QEK170" s="137"/>
      <c r="QEL170" s="137"/>
      <c r="QEM170" s="137"/>
      <c r="QEN170" s="137"/>
      <c r="QEO170" s="137"/>
      <c r="QEP170" s="137"/>
      <c r="QEQ170" s="137"/>
      <c r="QER170" s="137"/>
      <c r="QES170" s="137"/>
      <c r="QET170" s="137"/>
      <c r="QEU170" s="137"/>
      <c r="QEV170" s="137"/>
      <c r="QEW170" s="137"/>
      <c r="QEX170" s="137"/>
      <c r="QEY170" s="137"/>
      <c r="QEZ170" s="137"/>
      <c r="QFA170" s="137"/>
      <c r="QFB170" s="137"/>
      <c r="QFC170" s="137"/>
      <c r="QFD170" s="137"/>
      <c r="QFE170" s="137"/>
      <c r="QFF170" s="137"/>
      <c r="QFG170" s="137"/>
      <c r="QFH170" s="137"/>
      <c r="QFI170" s="137"/>
      <c r="QFJ170" s="137"/>
      <c r="QFK170" s="137"/>
      <c r="QFL170" s="137"/>
      <c r="QFM170" s="137"/>
      <c r="QFN170" s="137"/>
      <c r="QFO170" s="137"/>
      <c r="QFP170" s="137"/>
      <c r="QFQ170" s="137"/>
      <c r="QFR170" s="137"/>
      <c r="QFS170" s="137"/>
      <c r="QFT170" s="137"/>
      <c r="QFU170" s="137"/>
      <c r="QFV170" s="137"/>
      <c r="QFW170" s="137"/>
      <c r="QFX170" s="137"/>
      <c r="QFY170" s="137"/>
      <c r="QFZ170" s="137"/>
      <c r="QGA170" s="137"/>
      <c r="QGB170" s="137"/>
      <c r="QGC170" s="137"/>
      <c r="QGD170" s="137"/>
      <c r="QGE170" s="137"/>
      <c r="QGF170" s="137"/>
      <c r="QGG170" s="137"/>
      <c r="QGH170" s="137"/>
      <c r="QGI170" s="137"/>
      <c r="QGJ170" s="137"/>
      <c r="QGK170" s="137"/>
      <c r="QGL170" s="137"/>
      <c r="QGM170" s="137"/>
      <c r="QGN170" s="137"/>
      <c r="QGO170" s="137"/>
      <c r="QGP170" s="137"/>
      <c r="QGQ170" s="137"/>
      <c r="QGR170" s="137"/>
      <c r="QGS170" s="137"/>
      <c r="QGT170" s="137"/>
      <c r="QGU170" s="137"/>
      <c r="QGV170" s="137"/>
      <c r="QGW170" s="137"/>
      <c r="QGX170" s="137"/>
      <c r="QGY170" s="137"/>
      <c r="QGZ170" s="137"/>
      <c r="QHA170" s="137"/>
      <c r="QHB170" s="137"/>
      <c r="QHC170" s="137"/>
      <c r="QHD170" s="137"/>
      <c r="QHE170" s="137"/>
      <c r="QHF170" s="137"/>
      <c r="QHG170" s="137"/>
      <c r="QHH170" s="137"/>
      <c r="QHI170" s="137"/>
      <c r="QHJ170" s="137"/>
      <c r="QHK170" s="137"/>
      <c r="QHL170" s="137"/>
      <c r="QHM170" s="137"/>
      <c r="QHN170" s="137"/>
      <c r="QHO170" s="137"/>
      <c r="QHP170" s="137"/>
      <c r="QHQ170" s="137"/>
      <c r="QHR170" s="137"/>
      <c r="QHS170" s="137"/>
      <c r="QHT170" s="137"/>
      <c r="QHU170" s="137"/>
      <c r="QHV170" s="137"/>
      <c r="QHW170" s="137"/>
      <c r="QHX170" s="137"/>
      <c r="QHY170" s="137"/>
      <c r="QHZ170" s="137"/>
      <c r="QIA170" s="137"/>
      <c r="QIB170" s="137"/>
      <c r="QIC170" s="137"/>
      <c r="QID170" s="137"/>
      <c r="QIE170" s="137"/>
      <c r="QIF170" s="137"/>
      <c r="QIG170" s="137"/>
      <c r="QIH170" s="137"/>
      <c r="QII170" s="137"/>
      <c r="QIJ170" s="137"/>
      <c r="QIK170" s="137"/>
      <c r="QIL170" s="137"/>
      <c r="QIM170" s="137"/>
      <c r="QIN170" s="137"/>
      <c r="QIO170" s="137"/>
      <c r="QIP170" s="137"/>
      <c r="QIQ170" s="137"/>
      <c r="QIR170" s="137"/>
      <c r="QIS170" s="137"/>
      <c r="QIT170" s="137"/>
      <c r="QIU170" s="137"/>
      <c r="QIV170" s="137"/>
      <c r="QIW170" s="137"/>
      <c r="QIX170" s="137"/>
      <c r="QIY170" s="137"/>
      <c r="QIZ170" s="137"/>
      <c r="QJA170" s="137"/>
      <c r="QJB170" s="137"/>
      <c r="QJC170" s="137"/>
      <c r="QJD170" s="137"/>
      <c r="QJE170" s="137"/>
      <c r="QJF170" s="137"/>
      <c r="QJG170" s="137"/>
      <c r="QJH170" s="137"/>
      <c r="QJI170" s="137"/>
      <c r="QJJ170" s="137"/>
      <c r="QJK170" s="137"/>
      <c r="QJL170" s="137"/>
      <c r="QJM170" s="137"/>
      <c r="QJN170" s="137"/>
      <c r="QJO170" s="137"/>
      <c r="QJP170" s="137"/>
      <c r="QJQ170" s="137"/>
      <c r="QJR170" s="137"/>
      <c r="QJS170" s="137"/>
      <c r="QJT170" s="137"/>
      <c r="QJU170" s="137"/>
      <c r="QJV170" s="137"/>
      <c r="QJW170" s="137"/>
      <c r="QJX170" s="137"/>
      <c r="QJY170" s="137"/>
      <c r="QJZ170" s="137"/>
      <c r="QKA170" s="137"/>
      <c r="QKB170" s="137"/>
      <c r="QKC170" s="137"/>
      <c r="QKD170" s="137"/>
      <c r="QKE170" s="137"/>
      <c r="QKF170" s="137"/>
      <c r="QKG170" s="137"/>
      <c r="QKH170" s="137"/>
      <c r="QKI170" s="137"/>
      <c r="QKJ170" s="137"/>
      <c r="QKK170" s="137"/>
      <c r="QKL170" s="137"/>
      <c r="QKM170" s="137"/>
      <c r="QKN170" s="137"/>
      <c r="QKO170" s="137"/>
      <c r="QKP170" s="137"/>
      <c r="QKQ170" s="137"/>
      <c r="QKR170" s="137"/>
      <c r="QKS170" s="137"/>
      <c r="QKT170" s="137"/>
      <c r="QKU170" s="137"/>
      <c r="QKV170" s="137"/>
      <c r="QKW170" s="137"/>
      <c r="QKX170" s="137"/>
      <c r="QKY170" s="137"/>
      <c r="QKZ170" s="137"/>
      <c r="QLA170" s="137"/>
      <c r="QLB170" s="137"/>
      <c r="QLC170" s="137"/>
      <c r="QLD170" s="137"/>
      <c r="QLE170" s="137"/>
      <c r="QLF170" s="137"/>
      <c r="QLG170" s="137"/>
      <c r="QLH170" s="137"/>
      <c r="QLI170" s="137"/>
      <c r="QLJ170" s="137"/>
      <c r="QLK170" s="137"/>
      <c r="QLL170" s="137"/>
      <c r="QLM170" s="137"/>
      <c r="QLN170" s="137"/>
      <c r="QLO170" s="137"/>
      <c r="QLP170" s="137"/>
      <c r="QLQ170" s="137"/>
      <c r="QLR170" s="137"/>
      <c r="QLS170" s="137"/>
      <c r="QLT170" s="137"/>
      <c r="QLU170" s="137"/>
      <c r="QLV170" s="137"/>
      <c r="QLW170" s="137"/>
      <c r="QLX170" s="137"/>
      <c r="QLY170" s="137"/>
      <c r="QLZ170" s="137"/>
      <c r="QMA170" s="137"/>
      <c r="QMB170" s="137"/>
      <c r="QMC170" s="137"/>
      <c r="QMD170" s="137"/>
      <c r="QME170" s="137"/>
      <c r="QMF170" s="137"/>
      <c r="QMG170" s="137"/>
      <c r="QMH170" s="137"/>
      <c r="QMI170" s="137"/>
      <c r="QMJ170" s="137"/>
      <c r="QMK170" s="137"/>
      <c r="QML170" s="137"/>
      <c r="QMM170" s="137"/>
      <c r="QMN170" s="137"/>
      <c r="QMO170" s="137"/>
      <c r="QMP170" s="137"/>
      <c r="QMQ170" s="137"/>
      <c r="QMR170" s="137"/>
      <c r="QMS170" s="137"/>
      <c r="QMT170" s="137"/>
      <c r="QMU170" s="137"/>
      <c r="QMV170" s="137"/>
      <c r="QMW170" s="137"/>
      <c r="QMX170" s="137"/>
      <c r="QMY170" s="137"/>
      <c r="QMZ170" s="137"/>
      <c r="QNA170" s="137"/>
      <c r="QNB170" s="137"/>
      <c r="QNC170" s="137"/>
      <c r="QND170" s="137"/>
      <c r="QNE170" s="137"/>
      <c r="QNF170" s="137"/>
      <c r="QNG170" s="137"/>
      <c r="QNH170" s="137"/>
      <c r="QNI170" s="137"/>
      <c r="QNJ170" s="137"/>
      <c r="QNK170" s="137"/>
      <c r="QNL170" s="137"/>
      <c r="QNM170" s="137"/>
      <c r="QNN170" s="137"/>
      <c r="QNO170" s="137"/>
      <c r="QNP170" s="137"/>
      <c r="QNQ170" s="137"/>
      <c r="QNR170" s="137"/>
      <c r="QNS170" s="137"/>
      <c r="QNT170" s="137"/>
      <c r="QNU170" s="137"/>
      <c r="QNV170" s="137"/>
      <c r="QNW170" s="137"/>
      <c r="QNX170" s="137"/>
      <c r="QNY170" s="137"/>
      <c r="QNZ170" s="137"/>
      <c r="QOA170" s="137"/>
      <c r="QOB170" s="137"/>
      <c r="QOC170" s="137"/>
      <c r="QOD170" s="137"/>
      <c r="QOE170" s="137"/>
      <c r="QOF170" s="137"/>
      <c r="QOG170" s="137"/>
      <c r="QOH170" s="137"/>
      <c r="QOI170" s="137"/>
      <c r="QOJ170" s="137"/>
      <c r="QOK170" s="137"/>
      <c r="QOL170" s="137"/>
      <c r="QOM170" s="137"/>
      <c r="QON170" s="137"/>
      <c r="QOO170" s="137"/>
      <c r="QOP170" s="137"/>
      <c r="QOQ170" s="137"/>
      <c r="QOR170" s="137"/>
      <c r="QOS170" s="137"/>
      <c r="QOT170" s="137"/>
      <c r="QOU170" s="137"/>
      <c r="QOV170" s="137"/>
      <c r="QOW170" s="137"/>
      <c r="QOX170" s="137"/>
      <c r="QOY170" s="137"/>
      <c r="QOZ170" s="137"/>
      <c r="QPA170" s="137"/>
      <c r="QPB170" s="137"/>
      <c r="QPC170" s="137"/>
      <c r="QPD170" s="137"/>
      <c r="QPE170" s="137"/>
      <c r="QPF170" s="137"/>
      <c r="QPG170" s="137"/>
      <c r="QPH170" s="137"/>
      <c r="QPI170" s="137"/>
      <c r="QPJ170" s="137"/>
      <c r="QPK170" s="137"/>
      <c r="QPL170" s="137"/>
      <c r="QPM170" s="137"/>
      <c r="QPN170" s="137"/>
      <c r="QPO170" s="137"/>
      <c r="QPP170" s="137"/>
      <c r="QPQ170" s="137"/>
      <c r="QPR170" s="137"/>
      <c r="QPS170" s="137"/>
      <c r="QPT170" s="137"/>
      <c r="QPU170" s="137"/>
      <c r="QPV170" s="137"/>
      <c r="QPW170" s="137"/>
      <c r="QPX170" s="137"/>
      <c r="QPY170" s="137"/>
      <c r="QPZ170" s="137"/>
      <c r="QQA170" s="137"/>
      <c r="QQB170" s="137"/>
      <c r="QQC170" s="137"/>
      <c r="QQD170" s="137"/>
      <c r="QQE170" s="137"/>
      <c r="QQF170" s="137"/>
      <c r="QQG170" s="137"/>
      <c r="QQH170" s="137"/>
      <c r="QQI170" s="137"/>
      <c r="QQJ170" s="137"/>
      <c r="QQK170" s="137"/>
      <c r="QQL170" s="137"/>
      <c r="QQM170" s="137"/>
      <c r="QQN170" s="137"/>
      <c r="QQO170" s="137"/>
      <c r="QQP170" s="137"/>
      <c r="QQQ170" s="137"/>
      <c r="QQR170" s="137"/>
      <c r="QQS170" s="137"/>
      <c r="QQT170" s="137"/>
      <c r="QQU170" s="137"/>
      <c r="QQV170" s="137"/>
      <c r="QQW170" s="137"/>
      <c r="QQX170" s="137"/>
      <c r="QQY170" s="137"/>
      <c r="QQZ170" s="137"/>
      <c r="QRA170" s="137"/>
      <c r="QRB170" s="137"/>
      <c r="QRC170" s="137"/>
      <c r="QRD170" s="137"/>
      <c r="QRE170" s="137"/>
      <c r="QRF170" s="137"/>
      <c r="QRG170" s="137"/>
      <c r="QRH170" s="137"/>
      <c r="QRI170" s="137"/>
      <c r="QRJ170" s="137"/>
      <c r="QRK170" s="137"/>
      <c r="QRL170" s="137"/>
      <c r="QRM170" s="137"/>
      <c r="QRN170" s="137"/>
      <c r="QRO170" s="137"/>
      <c r="QRP170" s="137"/>
      <c r="QRQ170" s="137"/>
      <c r="QRR170" s="137"/>
      <c r="QRS170" s="137"/>
      <c r="QRT170" s="137"/>
      <c r="QRU170" s="137"/>
      <c r="QRV170" s="137"/>
      <c r="QRW170" s="137"/>
      <c r="QRX170" s="137"/>
      <c r="QRY170" s="137"/>
      <c r="QRZ170" s="137"/>
      <c r="QSA170" s="137"/>
      <c r="QSB170" s="137"/>
      <c r="QSC170" s="137"/>
      <c r="QSD170" s="137"/>
      <c r="QSE170" s="137"/>
      <c r="QSF170" s="137"/>
      <c r="QSG170" s="137"/>
      <c r="QSH170" s="137"/>
      <c r="QSI170" s="137"/>
      <c r="QSJ170" s="137"/>
      <c r="QSK170" s="137"/>
      <c r="QSL170" s="137"/>
      <c r="QSM170" s="137"/>
      <c r="QSN170" s="137"/>
      <c r="QSO170" s="137"/>
      <c r="QSP170" s="137"/>
      <c r="QSQ170" s="137"/>
      <c r="QSR170" s="137"/>
      <c r="QSS170" s="137"/>
      <c r="QST170" s="137"/>
      <c r="QSU170" s="137"/>
      <c r="QSV170" s="137"/>
      <c r="QSW170" s="137"/>
      <c r="QSX170" s="137"/>
      <c r="QSY170" s="137"/>
      <c r="QSZ170" s="137"/>
      <c r="QTA170" s="137"/>
      <c r="QTB170" s="137"/>
      <c r="QTC170" s="137"/>
      <c r="QTD170" s="137"/>
      <c r="QTE170" s="137"/>
      <c r="QTF170" s="137"/>
      <c r="QTG170" s="137"/>
      <c r="QTH170" s="137"/>
      <c r="QTI170" s="137"/>
      <c r="QTJ170" s="137"/>
      <c r="QTK170" s="137"/>
      <c r="QTL170" s="137"/>
      <c r="QTM170" s="137"/>
      <c r="QTN170" s="137"/>
      <c r="QTO170" s="137"/>
      <c r="QTP170" s="137"/>
      <c r="QTQ170" s="137"/>
      <c r="QTR170" s="137"/>
      <c r="QTS170" s="137"/>
      <c r="QTT170" s="137"/>
      <c r="QTU170" s="137"/>
      <c r="QTV170" s="137"/>
      <c r="QTW170" s="137"/>
      <c r="QTX170" s="137"/>
      <c r="QTY170" s="137"/>
      <c r="QTZ170" s="137"/>
      <c r="QUA170" s="137"/>
      <c r="QUB170" s="137"/>
      <c r="QUC170" s="137"/>
      <c r="QUD170" s="137"/>
      <c r="QUE170" s="137"/>
      <c r="QUF170" s="137"/>
      <c r="QUG170" s="137"/>
      <c r="QUH170" s="137"/>
      <c r="QUI170" s="137"/>
      <c r="QUJ170" s="137"/>
      <c r="QUK170" s="137"/>
      <c r="QUL170" s="137"/>
      <c r="QUM170" s="137"/>
      <c r="QUN170" s="137"/>
      <c r="QUO170" s="137"/>
      <c r="QUP170" s="137"/>
      <c r="QUQ170" s="137"/>
      <c r="QUR170" s="137"/>
      <c r="QUS170" s="137"/>
      <c r="QUT170" s="137"/>
      <c r="QUU170" s="137"/>
      <c r="QUV170" s="137"/>
      <c r="QUW170" s="137"/>
      <c r="QUX170" s="137"/>
      <c r="QUY170" s="137"/>
      <c r="QUZ170" s="137"/>
      <c r="QVA170" s="137"/>
      <c r="QVB170" s="137"/>
      <c r="QVC170" s="137"/>
      <c r="QVD170" s="137"/>
      <c r="QVE170" s="137"/>
      <c r="QVF170" s="137"/>
      <c r="QVG170" s="137"/>
      <c r="QVH170" s="137"/>
      <c r="QVI170" s="137"/>
      <c r="QVJ170" s="137"/>
      <c r="QVK170" s="137"/>
      <c r="QVL170" s="137"/>
      <c r="QVM170" s="137"/>
      <c r="QVN170" s="137"/>
      <c r="QVO170" s="137"/>
      <c r="QVP170" s="137"/>
      <c r="QVQ170" s="137"/>
      <c r="QVR170" s="137"/>
      <c r="QVS170" s="137"/>
      <c r="QVT170" s="137"/>
      <c r="QVU170" s="137"/>
      <c r="QVV170" s="137"/>
      <c r="QVW170" s="137"/>
      <c r="QVX170" s="137"/>
      <c r="QVY170" s="137"/>
      <c r="QVZ170" s="137"/>
      <c r="QWA170" s="137"/>
      <c r="QWB170" s="137"/>
      <c r="QWC170" s="137"/>
      <c r="QWD170" s="137"/>
      <c r="QWE170" s="137"/>
      <c r="QWF170" s="137"/>
      <c r="QWG170" s="137"/>
      <c r="QWH170" s="137"/>
      <c r="QWI170" s="137"/>
      <c r="QWJ170" s="137"/>
      <c r="QWK170" s="137"/>
      <c r="QWL170" s="137"/>
      <c r="QWM170" s="137"/>
      <c r="QWN170" s="137"/>
      <c r="QWO170" s="137"/>
      <c r="QWP170" s="137"/>
      <c r="QWQ170" s="137"/>
      <c r="QWR170" s="137"/>
      <c r="QWS170" s="137"/>
      <c r="QWT170" s="137"/>
      <c r="QWU170" s="137"/>
      <c r="QWV170" s="137"/>
      <c r="QWW170" s="137"/>
      <c r="QWX170" s="137"/>
      <c r="QWY170" s="137"/>
      <c r="QWZ170" s="137"/>
      <c r="QXA170" s="137"/>
      <c r="QXB170" s="137"/>
      <c r="QXC170" s="137"/>
      <c r="QXD170" s="137"/>
      <c r="QXE170" s="137"/>
      <c r="QXF170" s="137"/>
      <c r="QXG170" s="137"/>
      <c r="QXH170" s="137"/>
      <c r="QXI170" s="137"/>
      <c r="QXJ170" s="137"/>
      <c r="QXK170" s="137"/>
      <c r="QXL170" s="137"/>
      <c r="QXM170" s="137"/>
      <c r="QXN170" s="137"/>
      <c r="QXO170" s="137"/>
      <c r="QXP170" s="137"/>
      <c r="QXQ170" s="137"/>
      <c r="QXR170" s="137"/>
      <c r="QXS170" s="137"/>
      <c r="QXT170" s="137"/>
      <c r="QXU170" s="137"/>
      <c r="QXV170" s="137"/>
      <c r="QXW170" s="137"/>
      <c r="QXX170" s="137"/>
      <c r="QXY170" s="137"/>
      <c r="QXZ170" s="137"/>
      <c r="QYA170" s="137"/>
      <c r="QYB170" s="137"/>
      <c r="QYC170" s="137"/>
      <c r="QYD170" s="137"/>
      <c r="QYE170" s="137"/>
      <c r="QYF170" s="137"/>
      <c r="QYG170" s="137"/>
      <c r="QYH170" s="137"/>
      <c r="QYI170" s="137"/>
      <c r="QYJ170" s="137"/>
      <c r="QYK170" s="137"/>
      <c r="QYL170" s="137"/>
      <c r="QYM170" s="137"/>
      <c r="QYN170" s="137"/>
      <c r="QYO170" s="137"/>
      <c r="QYP170" s="137"/>
      <c r="QYQ170" s="137"/>
      <c r="QYR170" s="137"/>
      <c r="QYS170" s="137"/>
      <c r="QYT170" s="137"/>
      <c r="QYU170" s="137"/>
      <c r="QYV170" s="137"/>
      <c r="QYW170" s="137"/>
      <c r="QYX170" s="137"/>
      <c r="QYY170" s="137"/>
      <c r="QYZ170" s="137"/>
      <c r="QZA170" s="137"/>
      <c r="QZB170" s="137"/>
      <c r="QZC170" s="137"/>
      <c r="QZD170" s="137"/>
      <c r="QZE170" s="137"/>
      <c r="QZF170" s="137"/>
      <c r="QZG170" s="137"/>
      <c r="QZH170" s="137"/>
      <c r="QZI170" s="137"/>
      <c r="QZJ170" s="137"/>
      <c r="QZK170" s="137"/>
      <c r="QZL170" s="137"/>
      <c r="QZM170" s="137"/>
      <c r="QZN170" s="137"/>
      <c r="QZO170" s="137"/>
      <c r="QZP170" s="137"/>
      <c r="QZQ170" s="137"/>
      <c r="QZR170" s="137"/>
      <c r="QZS170" s="137"/>
      <c r="QZT170" s="137"/>
      <c r="QZU170" s="137"/>
      <c r="QZV170" s="137"/>
      <c r="QZW170" s="137"/>
      <c r="QZX170" s="137"/>
      <c r="QZY170" s="137"/>
      <c r="QZZ170" s="137"/>
      <c r="RAA170" s="137"/>
      <c r="RAB170" s="137"/>
      <c r="RAC170" s="137"/>
      <c r="RAD170" s="137"/>
      <c r="RAE170" s="137"/>
      <c r="RAF170" s="137"/>
      <c r="RAG170" s="137"/>
      <c r="RAH170" s="137"/>
      <c r="RAI170" s="137"/>
      <c r="RAJ170" s="137"/>
      <c r="RAK170" s="137"/>
      <c r="RAL170" s="137"/>
      <c r="RAM170" s="137"/>
      <c r="RAN170" s="137"/>
      <c r="RAO170" s="137"/>
      <c r="RAP170" s="137"/>
      <c r="RAQ170" s="137"/>
      <c r="RAR170" s="137"/>
      <c r="RAS170" s="137"/>
      <c r="RAT170" s="137"/>
      <c r="RAU170" s="137"/>
      <c r="RAV170" s="137"/>
      <c r="RAW170" s="137"/>
      <c r="RAX170" s="137"/>
      <c r="RAY170" s="137"/>
      <c r="RAZ170" s="137"/>
      <c r="RBA170" s="137"/>
      <c r="RBB170" s="137"/>
      <c r="RBC170" s="137"/>
      <c r="RBD170" s="137"/>
      <c r="RBE170" s="137"/>
      <c r="RBF170" s="137"/>
      <c r="RBG170" s="137"/>
      <c r="RBH170" s="137"/>
      <c r="RBI170" s="137"/>
      <c r="RBJ170" s="137"/>
      <c r="RBK170" s="137"/>
      <c r="RBL170" s="137"/>
      <c r="RBM170" s="137"/>
      <c r="RBN170" s="137"/>
      <c r="RBO170" s="137"/>
      <c r="RBP170" s="137"/>
      <c r="RBQ170" s="137"/>
      <c r="RBR170" s="137"/>
      <c r="RBS170" s="137"/>
      <c r="RBT170" s="137"/>
      <c r="RBU170" s="137"/>
      <c r="RBV170" s="137"/>
      <c r="RBW170" s="137"/>
      <c r="RBX170" s="137"/>
      <c r="RBY170" s="137"/>
      <c r="RBZ170" s="137"/>
      <c r="RCA170" s="137"/>
      <c r="RCB170" s="137"/>
      <c r="RCC170" s="137"/>
      <c r="RCD170" s="137"/>
      <c r="RCE170" s="137"/>
      <c r="RCF170" s="137"/>
      <c r="RCG170" s="137"/>
      <c r="RCH170" s="137"/>
      <c r="RCI170" s="137"/>
      <c r="RCJ170" s="137"/>
      <c r="RCK170" s="137"/>
      <c r="RCL170" s="137"/>
      <c r="RCM170" s="137"/>
      <c r="RCN170" s="137"/>
      <c r="RCO170" s="137"/>
      <c r="RCP170" s="137"/>
      <c r="RCQ170" s="137"/>
      <c r="RCR170" s="137"/>
      <c r="RCS170" s="137"/>
      <c r="RCT170" s="137"/>
      <c r="RCU170" s="137"/>
      <c r="RCV170" s="137"/>
      <c r="RCW170" s="137"/>
      <c r="RCX170" s="137"/>
      <c r="RCY170" s="137"/>
      <c r="RCZ170" s="137"/>
      <c r="RDA170" s="137"/>
      <c r="RDB170" s="137"/>
      <c r="RDC170" s="137"/>
      <c r="RDD170" s="137"/>
      <c r="RDE170" s="137"/>
      <c r="RDF170" s="137"/>
      <c r="RDG170" s="137"/>
      <c r="RDH170" s="137"/>
      <c r="RDI170" s="137"/>
      <c r="RDJ170" s="137"/>
      <c r="RDK170" s="137"/>
      <c r="RDL170" s="137"/>
      <c r="RDM170" s="137"/>
      <c r="RDN170" s="137"/>
      <c r="RDO170" s="137"/>
      <c r="RDP170" s="137"/>
      <c r="RDQ170" s="137"/>
      <c r="RDR170" s="137"/>
      <c r="RDS170" s="137"/>
      <c r="RDT170" s="137"/>
      <c r="RDU170" s="137"/>
      <c r="RDV170" s="137"/>
      <c r="RDW170" s="137"/>
      <c r="RDX170" s="137"/>
      <c r="RDY170" s="137"/>
      <c r="RDZ170" s="137"/>
      <c r="REA170" s="137"/>
      <c r="REB170" s="137"/>
      <c r="REC170" s="137"/>
      <c r="RED170" s="137"/>
      <c r="REE170" s="137"/>
      <c r="REF170" s="137"/>
      <c r="REG170" s="137"/>
      <c r="REH170" s="137"/>
      <c r="REI170" s="137"/>
      <c r="REJ170" s="137"/>
      <c r="REK170" s="137"/>
      <c r="REL170" s="137"/>
      <c r="REM170" s="137"/>
      <c r="REN170" s="137"/>
      <c r="REO170" s="137"/>
      <c r="REP170" s="137"/>
      <c r="REQ170" s="137"/>
      <c r="RER170" s="137"/>
      <c r="RES170" s="137"/>
      <c r="RET170" s="137"/>
      <c r="REU170" s="137"/>
      <c r="REV170" s="137"/>
      <c r="REW170" s="137"/>
      <c r="REX170" s="137"/>
      <c r="REY170" s="137"/>
      <c r="REZ170" s="137"/>
      <c r="RFA170" s="137"/>
      <c r="RFB170" s="137"/>
      <c r="RFC170" s="137"/>
      <c r="RFD170" s="137"/>
      <c r="RFE170" s="137"/>
      <c r="RFF170" s="137"/>
      <c r="RFG170" s="137"/>
      <c r="RFH170" s="137"/>
      <c r="RFI170" s="137"/>
      <c r="RFJ170" s="137"/>
      <c r="RFK170" s="137"/>
      <c r="RFL170" s="137"/>
      <c r="RFM170" s="137"/>
      <c r="RFN170" s="137"/>
      <c r="RFO170" s="137"/>
      <c r="RFP170" s="137"/>
      <c r="RFQ170" s="137"/>
      <c r="RFR170" s="137"/>
      <c r="RFS170" s="137"/>
      <c r="RFT170" s="137"/>
      <c r="RFU170" s="137"/>
      <c r="RFV170" s="137"/>
      <c r="RFW170" s="137"/>
      <c r="RFX170" s="137"/>
      <c r="RFY170" s="137"/>
      <c r="RFZ170" s="137"/>
      <c r="RGA170" s="137"/>
      <c r="RGB170" s="137"/>
      <c r="RGC170" s="137"/>
      <c r="RGD170" s="137"/>
      <c r="RGE170" s="137"/>
      <c r="RGF170" s="137"/>
      <c r="RGG170" s="137"/>
      <c r="RGH170" s="137"/>
      <c r="RGI170" s="137"/>
      <c r="RGJ170" s="137"/>
      <c r="RGK170" s="137"/>
      <c r="RGL170" s="137"/>
      <c r="RGM170" s="137"/>
      <c r="RGN170" s="137"/>
      <c r="RGO170" s="137"/>
      <c r="RGP170" s="137"/>
      <c r="RGQ170" s="137"/>
      <c r="RGR170" s="137"/>
      <c r="RGS170" s="137"/>
      <c r="RGT170" s="137"/>
      <c r="RGU170" s="137"/>
      <c r="RGV170" s="137"/>
      <c r="RGW170" s="137"/>
      <c r="RGX170" s="137"/>
      <c r="RGY170" s="137"/>
      <c r="RGZ170" s="137"/>
      <c r="RHA170" s="137"/>
      <c r="RHB170" s="137"/>
      <c r="RHC170" s="137"/>
      <c r="RHD170" s="137"/>
      <c r="RHE170" s="137"/>
      <c r="RHF170" s="137"/>
      <c r="RHG170" s="137"/>
      <c r="RHH170" s="137"/>
      <c r="RHI170" s="137"/>
      <c r="RHJ170" s="137"/>
      <c r="RHK170" s="137"/>
      <c r="RHL170" s="137"/>
      <c r="RHM170" s="137"/>
      <c r="RHN170" s="137"/>
      <c r="RHO170" s="137"/>
      <c r="RHP170" s="137"/>
      <c r="RHQ170" s="137"/>
      <c r="RHR170" s="137"/>
      <c r="RHS170" s="137"/>
      <c r="RHT170" s="137"/>
      <c r="RHU170" s="137"/>
      <c r="RHV170" s="137"/>
      <c r="RHW170" s="137"/>
      <c r="RHX170" s="137"/>
      <c r="RHY170" s="137"/>
      <c r="RHZ170" s="137"/>
      <c r="RIA170" s="137"/>
      <c r="RIB170" s="137"/>
      <c r="RIC170" s="137"/>
      <c r="RID170" s="137"/>
      <c r="RIE170" s="137"/>
      <c r="RIF170" s="137"/>
      <c r="RIG170" s="137"/>
      <c r="RIH170" s="137"/>
      <c r="RII170" s="137"/>
      <c r="RIJ170" s="137"/>
      <c r="RIK170" s="137"/>
      <c r="RIL170" s="137"/>
      <c r="RIM170" s="137"/>
      <c r="RIN170" s="137"/>
      <c r="RIO170" s="137"/>
      <c r="RIP170" s="137"/>
      <c r="RIQ170" s="137"/>
      <c r="RIR170" s="137"/>
      <c r="RIS170" s="137"/>
      <c r="RIT170" s="137"/>
      <c r="RIU170" s="137"/>
      <c r="RIV170" s="137"/>
      <c r="RIW170" s="137"/>
      <c r="RIX170" s="137"/>
      <c r="RIY170" s="137"/>
      <c r="RIZ170" s="137"/>
      <c r="RJA170" s="137"/>
      <c r="RJB170" s="137"/>
      <c r="RJC170" s="137"/>
      <c r="RJD170" s="137"/>
      <c r="RJE170" s="137"/>
      <c r="RJF170" s="137"/>
      <c r="RJG170" s="137"/>
      <c r="RJH170" s="137"/>
      <c r="RJI170" s="137"/>
      <c r="RJJ170" s="137"/>
      <c r="RJK170" s="137"/>
      <c r="RJL170" s="137"/>
      <c r="RJM170" s="137"/>
      <c r="RJN170" s="137"/>
      <c r="RJO170" s="137"/>
      <c r="RJP170" s="137"/>
      <c r="RJQ170" s="137"/>
      <c r="RJR170" s="137"/>
      <c r="RJS170" s="137"/>
      <c r="RJT170" s="137"/>
      <c r="RJU170" s="137"/>
      <c r="RJV170" s="137"/>
      <c r="RJW170" s="137"/>
      <c r="RJX170" s="137"/>
      <c r="RJY170" s="137"/>
      <c r="RJZ170" s="137"/>
      <c r="RKA170" s="137"/>
      <c r="RKB170" s="137"/>
      <c r="RKC170" s="137"/>
      <c r="RKD170" s="137"/>
      <c r="RKE170" s="137"/>
      <c r="RKF170" s="137"/>
      <c r="RKG170" s="137"/>
      <c r="RKH170" s="137"/>
      <c r="RKI170" s="137"/>
      <c r="RKJ170" s="137"/>
      <c r="RKK170" s="137"/>
      <c r="RKL170" s="137"/>
      <c r="RKM170" s="137"/>
      <c r="RKN170" s="137"/>
      <c r="RKO170" s="137"/>
      <c r="RKP170" s="137"/>
      <c r="RKQ170" s="137"/>
      <c r="RKR170" s="137"/>
      <c r="RKS170" s="137"/>
      <c r="RKT170" s="137"/>
      <c r="RKU170" s="137"/>
      <c r="RKV170" s="137"/>
      <c r="RKW170" s="137"/>
      <c r="RKX170" s="137"/>
      <c r="RKY170" s="137"/>
      <c r="RKZ170" s="137"/>
      <c r="RLA170" s="137"/>
      <c r="RLB170" s="137"/>
      <c r="RLC170" s="137"/>
      <c r="RLD170" s="137"/>
      <c r="RLE170" s="137"/>
      <c r="RLF170" s="137"/>
      <c r="RLG170" s="137"/>
      <c r="RLH170" s="137"/>
      <c r="RLI170" s="137"/>
      <c r="RLJ170" s="137"/>
      <c r="RLK170" s="137"/>
      <c r="RLL170" s="137"/>
      <c r="RLM170" s="137"/>
      <c r="RLN170" s="137"/>
      <c r="RLO170" s="137"/>
      <c r="RLP170" s="137"/>
      <c r="RLQ170" s="137"/>
      <c r="RLR170" s="137"/>
      <c r="RLS170" s="137"/>
      <c r="RLT170" s="137"/>
      <c r="RLU170" s="137"/>
      <c r="RLV170" s="137"/>
      <c r="RLW170" s="137"/>
      <c r="RLX170" s="137"/>
      <c r="RLY170" s="137"/>
      <c r="RLZ170" s="137"/>
      <c r="RMA170" s="137"/>
      <c r="RMB170" s="137"/>
      <c r="RMC170" s="137"/>
      <c r="RMD170" s="137"/>
      <c r="RME170" s="137"/>
      <c r="RMF170" s="137"/>
      <c r="RMG170" s="137"/>
      <c r="RMH170" s="137"/>
      <c r="RMI170" s="137"/>
      <c r="RMJ170" s="137"/>
      <c r="RMK170" s="137"/>
      <c r="RML170" s="137"/>
      <c r="RMM170" s="137"/>
      <c r="RMN170" s="137"/>
      <c r="RMO170" s="137"/>
      <c r="RMP170" s="137"/>
      <c r="RMQ170" s="137"/>
      <c r="RMR170" s="137"/>
      <c r="RMS170" s="137"/>
      <c r="RMT170" s="137"/>
      <c r="RMU170" s="137"/>
      <c r="RMV170" s="137"/>
      <c r="RMW170" s="137"/>
      <c r="RMX170" s="137"/>
      <c r="RMY170" s="137"/>
      <c r="RMZ170" s="137"/>
      <c r="RNA170" s="137"/>
      <c r="RNB170" s="137"/>
      <c r="RNC170" s="137"/>
      <c r="RND170" s="137"/>
      <c r="RNE170" s="137"/>
      <c r="RNF170" s="137"/>
      <c r="RNG170" s="137"/>
      <c r="RNH170" s="137"/>
      <c r="RNI170" s="137"/>
      <c r="RNJ170" s="137"/>
      <c r="RNK170" s="137"/>
      <c r="RNL170" s="137"/>
      <c r="RNM170" s="137"/>
      <c r="RNN170" s="137"/>
      <c r="RNO170" s="137"/>
      <c r="RNP170" s="137"/>
      <c r="RNQ170" s="137"/>
      <c r="RNR170" s="137"/>
      <c r="RNS170" s="137"/>
      <c r="RNT170" s="137"/>
      <c r="RNU170" s="137"/>
      <c r="RNV170" s="137"/>
      <c r="RNW170" s="137"/>
      <c r="RNX170" s="137"/>
      <c r="RNY170" s="137"/>
      <c r="RNZ170" s="137"/>
      <c r="ROA170" s="137"/>
      <c r="ROB170" s="137"/>
      <c r="ROC170" s="137"/>
      <c r="ROD170" s="137"/>
      <c r="ROE170" s="137"/>
      <c r="ROF170" s="137"/>
      <c r="ROG170" s="137"/>
      <c r="ROH170" s="137"/>
      <c r="ROI170" s="137"/>
      <c r="ROJ170" s="137"/>
      <c r="ROK170" s="137"/>
      <c r="ROL170" s="137"/>
      <c r="ROM170" s="137"/>
      <c r="RON170" s="137"/>
      <c r="ROO170" s="137"/>
      <c r="ROP170" s="137"/>
      <c r="ROQ170" s="137"/>
      <c r="ROR170" s="137"/>
      <c r="ROS170" s="137"/>
      <c r="ROT170" s="137"/>
      <c r="ROU170" s="137"/>
      <c r="ROV170" s="137"/>
      <c r="ROW170" s="137"/>
      <c r="ROX170" s="137"/>
      <c r="ROY170" s="137"/>
      <c r="ROZ170" s="137"/>
      <c r="RPA170" s="137"/>
      <c r="RPB170" s="137"/>
      <c r="RPC170" s="137"/>
      <c r="RPD170" s="137"/>
      <c r="RPE170" s="137"/>
      <c r="RPF170" s="137"/>
      <c r="RPG170" s="137"/>
      <c r="RPH170" s="137"/>
      <c r="RPI170" s="137"/>
      <c r="RPJ170" s="137"/>
      <c r="RPK170" s="137"/>
      <c r="RPL170" s="137"/>
      <c r="RPM170" s="137"/>
      <c r="RPN170" s="137"/>
      <c r="RPO170" s="137"/>
      <c r="RPP170" s="137"/>
      <c r="RPQ170" s="137"/>
      <c r="RPR170" s="137"/>
      <c r="RPS170" s="137"/>
      <c r="RPT170" s="137"/>
      <c r="RPU170" s="137"/>
      <c r="RPV170" s="137"/>
      <c r="RPW170" s="137"/>
      <c r="RPX170" s="137"/>
      <c r="RPY170" s="137"/>
      <c r="RPZ170" s="137"/>
      <c r="RQA170" s="137"/>
      <c r="RQB170" s="137"/>
      <c r="RQC170" s="137"/>
      <c r="RQD170" s="137"/>
      <c r="RQE170" s="137"/>
      <c r="RQF170" s="137"/>
      <c r="RQG170" s="137"/>
      <c r="RQH170" s="137"/>
      <c r="RQI170" s="137"/>
      <c r="RQJ170" s="137"/>
      <c r="RQK170" s="137"/>
      <c r="RQL170" s="137"/>
      <c r="RQM170" s="137"/>
      <c r="RQN170" s="137"/>
      <c r="RQO170" s="137"/>
      <c r="RQP170" s="137"/>
      <c r="RQQ170" s="137"/>
      <c r="RQR170" s="137"/>
      <c r="RQS170" s="137"/>
      <c r="RQT170" s="137"/>
      <c r="RQU170" s="137"/>
      <c r="RQV170" s="137"/>
      <c r="RQW170" s="137"/>
      <c r="RQX170" s="137"/>
      <c r="RQY170" s="137"/>
      <c r="RQZ170" s="137"/>
      <c r="RRA170" s="137"/>
      <c r="RRB170" s="137"/>
      <c r="RRC170" s="137"/>
      <c r="RRD170" s="137"/>
      <c r="RRE170" s="137"/>
      <c r="RRF170" s="137"/>
      <c r="RRG170" s="137"/>
      <c r="RRH170" s="137"/>
      <c r="RRI170" s="137"/>
      <c r="RRJ170" s="137"/>
      <c r="RRK170" s="137"/>
      <c r="RRL170" s="137"/>
      <c r="RRM170" s="137"/>
      <c r="RRN170" s="137"/>
      <c r="RRO170" s="137"/>
      <c r="RRP170" s="137"/>
      <c r="RRQ170" s="137"/>
      <c r="RRR170" s="137"/>
      <c r="RRS170" s="137"/>
      <c r="RRT170" s="137"/>
      <c r="RRU170" s="137"/>
      <c r="RRV170" s="137"/>
      <c r="RRW170" s="137"/>
      <c r="RRX170" s="137"/>
      <c r="RRY170" s="137"/>
      <c r="RRZ170" s="137"/>
      <c r="RSA170" s="137"/>
      <c r="RSB170" s="137"/>
      <c r="RSC170" s="137"/>
      <c r="RSD170" s="137"/>
      <c r="RSE170" s="137"/>
      <c r="RSF170" s="137"/>
      <c r="RSG170" s="137"/>
      <c r="RSH170" s="137"/>
      <c r="RSI170" s="137"/>
      <c r="RSJ170" s="137"/>
      <c r="RSK170" s="137"/>
      <c r="RSL170" s="137"/>
      <c r="RSM170" s="137"/>
      <c r="RSN170" s="137"/>
      <c r="RSO170" s="137"/>
      <c r="RSP170" s="137"/>
      <c r="RSQ170" s="137"/>
      <c r="RSR170" s="137"/>
      <c r="RSS170" s="137"/>
      <c r="RST170" s="137"/>
      <c r="RSU170" s="137"/>
      <c r="RSV170" s="137"/>
      <c r="RSW170" s="137"/>
      <c r="RSX170" s="137"/>
      <c r="RSY170" s="137"/>
      <c r="RSZ170" s="137"/>
      <c r="RTA170" s="137"/>
      <c r="RTB170" s="137"/>
      <c r="RTC170" s="137"/>
      <c r="RTD170" s="137"/>
      <c r="RTE170" s="137"/>
      <c r="RTF170" s="137"/>
      <c r="RTG170" s="137"/>
      <c r="RTH170" s="137"/>
      <c r="RTI170" s="137"/>
      <c r="RTJ170" s="137"/>
      <c r="RTK170" s="137"/>
      <c r="RTL170" s="137"/>
      <c r="RTM170" s="137"/>
      <c r="RTN170" s="137"/>
      <c r="RTO170" s="137"/>
      <c r="RTP170" s="137"/>
      <c r="RTQ170" s="137"/>
      <c r="RTR170" s="137"/>
      <c r="RTS170" s="137"/>
      <c r="RTT170" s="137"/>
      <c r="RTU170" s="137"/>
      <c r="RTV170" s="137"/>
      <c r="RTW170" s="137"/>
      <c r="RTX170" s="137"/>
      <c r="RTY170" s="137"/>
      <c r="RTZ170" s="137"/>
      <c r="RUA170" s="137"/>
      <c r="RUB170" s="137"/>
      <c r="RUC170" s="137"/>
      <c r="RUD170" s="137"/>
      <c r="RUE170" s="137"/>
      <c r="RUF170" s="137"/>
      <c r="RUG170" s="137"/>
      <c r="RUH170" s="137"/>
      <c r="RUI170" s="137"/>
      <c r="RUJ170" s="137"/>
      <c r="RUK170" s="137"/>
      <c r="RUL170" s="137"/>
      <c r="RUM170" s="137"/>
      <c r="RUN170" s="137"/>
      <c r="RUO170" s="137"/>
      <c r="RUP170" s="137"/>
      <c r="RUQ170" s="137"/>
      <c r="RUR170" s="137"/>
      <c r="RUS170" s="137"/>
      <c r="RUT170" s="137"/>
      <c r="RUU170" s="137"/>
      <c r="RUV170" s="137"/>
      <c r="RUW170" s="137"/>
      <c r="RUX170" s="137"/>
      <c r="RUY170" s="137"/>
      <c r="RUZ170" s="137"/>
      <c r="RVA170" s="137"/>
      <c r="RVB170" s="137"/>
      <c r="RVC170" s="137"/>
      <c r="RVD170" s="137"/>
      <c r="RVE170" s="137"/>
      <c r="RVF170" s="137"/>
      <c r="RVG170" s="137"/>
      <c r="RVH170" s="137"/>
      <c r="RVI170" s="137"/>
      <c r="RVJ170" s="137"/>
      <c r="RVK170" s="137"/>
      <c r="RVL170" s="137"/>
      <c r="RVM170" s="137"/>
      <c r="RVN170" s="137"/>
      <c r="RVO170" s="137"/>
      <c r="RVP170" s="137"/>
      <c r="RVQ170" s="137"/>
      <c r="RVR170" s="137"/>
      <c r="RVS170" s="137"/>
      <c r="RVT170" s="137"/>
      <c r="RVU170" s="137"/>
      <c r="RVV170" s="137"/>
      <c r="RVW170" s="137"/>
      <c r="RVX170" s="137"/>
      <c r="RVY170" s="137"/>
      <c r="RVZ170" s="137"/>
      <c r="RWA170" s="137"/>
      <c r="RWB170" s="137"/>
      <c r="RWC170" s="137"/>
      <c r="RWD170" s="137"/>
      <c r="RWE170" s="137"/>
      <c r="RWF170" s="137"/>
      <c r="RWG170" s="137"/>
      <c r="RWH170" s="137"/>
      <c r="RWI170" s="137"/>
      <c r="RWJ170" s="137"/>
      <c r="RWK170" s="137"/>
      <c r="RWL170" s="137"/>
      <c r="RWM170" s="137"/>
      <c r="RWN170" s="137"/>
      <c r="RWO170" s="137"/>
      <c r="RWP170" s="137"/>
      <c r="RWQ170" s="137"/>
      <c r="RWR170" s="137"/>
      <c r="RWS170" s="137"/>
      <c r="RWT170" s="137"/>
      <c r="RWU170" s="137"/>
      <c r="RWV170" s="137"/>
      <c r="RWW170" s="137"/>
      <c r="RWX170" s="137"/>
      <c r="RWY170" s="137"/>
      <c r="RWZ170" s="137"/>
      <c r="RXA170" s="137"/>
      <c r="RXB170" s="137"/>
      <c r="RXC170" s="137"/>
      <c r="RXD170" s="137"/>
      <c r="RXE170" s="137"/>
      <c r="RXF170" s="137"/>
      <c r="RXG170" s="137"/>
      <c r="RXH170" s="137"/>
      <c r="RXI170" s="137"/>
      <c r="RXJ170" s="137"/>
      <c r="RXK170" s="137"/>
      <c r="RXL170" s="137"/>
      <c r="RXM170" s="137"/>
      <c r="RXN170" s="137"/>
      <c r="RXO170" s="137"/>
      <c r="RXP170" s="137"/>
      <c r="RXQ170" s="137"/>
      <c r="RXR170" s="137"/>
      <c r="RXS170" s="137"/>
      <c r="RXT170" s="137"/>
      <c r="RXU170" s="137"/>
      <c r="RXV170" s="137"/>
      <c r="RXW170" s="137"/>
      <c r="RXX170" s="137"/>
      <c r="RXY170" s="137"/>
      <c r="RXZ170" s="137"/>
      <c r="RYA170" s="137"/>
      <c r="RYB170" s="137"/>
      <c r="RYC170" s="137"/>
      <c r="RYD170" s="137"/>
      <c r="RYE170" s="137"/>
      <c r="RYF170" s="137"/>
      <c r="RYG170" s="137"/>
      <c r="RYH170" s="137"/>
      <c r="RYI170" s="137"/>
      <c r="RYJ170" s="137"/>
      <c r="RYK170" s="137"/>
      <c r="RYL170" s="137"/>
      <c r="RYM170" s="137"/>
      <c r="RYN170" s="137"/>
      <c r="RYO170" s="137"/>
      <c r="RYP170" s="137"/>
      <c r="RYQ170" s="137"/>
      <c r="RYR170" s="137"/>
      <c r="RYS170" s="137"/>
      <c r="RYT170" s="137"/>
      <c r="RYU170" s="137"/>
      <c r="RYV170" s="137"/>
      <c r="RYW170" s="137"/>
      <c r="RYX170" s="137"/>
      <c r="RYY170" s="137"/>
      <c r="RYZ170" s="137"/>
      <c r="RZA170" s="137"/>
      <c r="RZB170" s="137"/>
      <c r="RZC170" s="137"/>
      <c r="RZD170" s="137"/>
      <c r="RZE170" s="137"/>
      <c r="RZF170" s="137"/>
      <c r="RZG170" s="137"/>
      <c r="RZH170" s="137"/>
      <c r="RZI170" s="137"/>
      <c r="RZJ170" s="137"/>
      <c r="RZK170" s="137"/>
      <c r="RZL170" s="137"/>
      <c r="RZM170" s="137"/>
      <c r="RZN170" s="137"/>
      <c r="RZO170" s="137"/>
      <c r="RZP170" s="137"/>
      <c r="RZQ170" s="137"/>
      <c r="RZR170" s="137"/>
      <c r="RZS170" s="137"/>
      <c r="RZT170" s="137"/>
      <c r="RZU170" s="137"/>
      <c r="RZV170" s="137"/>
      <c r="RZW170" s="137"/>
      <c r="RZX170" s="137"/>
      <c r="RZY170" s="137"/>
      <c r="RZZ170" s="137"/>
      <c r="SAA170" s="137"/>
      <c r="SAB170" s="137"/>
      <c r="SAC170" s="137"/>
      <c r="SAD170" s="137"/>
      <c r="SAE170" s="137"/>
      <c r="SAF170" s="137"/>
      <c r="SAG170" s="137"/>
      <c r="SAH170" s="137"/>
      <c r="SAI170" s="137"/>
      <c r="SAJ170" s="137"/>
      <c r="SAK170" s="137"/>
      <c r="SAL170" s="137"/>
      <c r="SAM170" s="137"/>
      <c r="SAN170" s="137"/>
      <c r="SAO170" s="137"/>
      <c r="SAP170" s="137"/>
      <c r="SAQ170" s="137"/>
      <c r="SAR170" s="137"/>
      <c r="SAS170" s="137"/>
      <c r="SAT170" s="137"/>
      <c r="SAU170" s="137"/>
      <c r="SAV170" s="137"/>
      <c r="SAW170" s="137"/>
      <c r="SAX170" s="137"/>
      <c r="SAY170" s="137"/>
      <c r="SAZ170" s="137"/>
      <c r="SBA170" s="137"/>
      <c r="SBB170" s="137"/>
      <c r="SBC170" s="137"/>
      <c r="SBD170" s="137"/>
      <c r="SBE170" s="137"/>
      <c r="SBF170" s="137"/>
      <c r="SBG170" s="137"/>
      <c r="SBH170" s="137"/>
      <c r="SBI170" s="137"/>
      <c r="SBJ170" s="137"/>
      <c r="SBK170" s="137"/>
      <c r="SBL170" s="137"/>
      <c r="SBM170" s="137"/>
      <c r="SBN170" s="137"/>
      <c r="SBO170" s="137"/>
      <c r="SBP170" s="137"/>
      <c r="SBQ170" s="137"/>
      <c r="SBR170" s="137"/>
      <c r="SBS170" s="137"/>
      <c r="SBT170" s="137"/>
      <c r="SBU170" s="137"/>
      <c r="SBV170" s="137"/>
      <c r="SBW170" s="137"/>
      <c r="SBX170" s="137"/>
      <c r="SBY170" s="137"/>
      <c r="SBZ170" s="137"/>
      <c r="SCA170" s="137"/>
      <c r="SCB170" s="137"/>
      <c r="SCC170" s="137"/>
      <c r="SCD170" s="137"/>
      <c r="SCE170" s="137"/>
      <c r="SCF170" s="137"/>
      <c r="SCG170" s="137"/>
      <c r="SCH170" s="137"/>
      <c r="SCI170" s="137"/>
      <c r="SCJ170" s="137"/>
      <c r="SCK170" s="137"/>
      <c r="SCL170" s="137"/>
      <c r="SCM170" s="137"/>
      <c r="SCN170" s="137"/>
      <c r="SCO170" s="137"/>
      <c r="SCP170" s="137"/>
      <c r="SCQ170" s="137"/>
      <c r="SCR170" s="137"/>
      <c r="SCS170" s="137"/>
      <c r="SCT170" s="137"/>
      <c r="SCU170" s="137"/>
      <c r="SCV170" s="137"/>
      <c r="SCW170" s="137"/>
      <c r="SCX170" s="137"/>
      <c r="SCY170" s="137"/>
      <c r="SCZ170" s="137"/>
      <c r="SDA170" s="137"/>
      <c r="SDB170" s="137"/>
      <c r="SDC170" s="137"/>
      <c r="SDD170" s="137"/>
      <c r="SDE170" s="137"/>
      <c r="SDF170" s="137"/>
      <c r="SDG170" s="137"/>
      <c r="SDH170" s="137"/>
      <c r="SDI170" s="137"/>
      <c r="SDJ170" s="137"/>
      <c r="SDK170" s="137"/>
      <c r="SDL170" s="137"/>
      <c r="SDM170" s="137"/>
      <c r="SDN170" s="137"/>
      <c r="SDO170" s="137"/>
      <c r="SDP170" s="137"/>
      <c r="SDQ170" s="137"/>
      <c r="SDR170" s="137"/>
      <c r="SDS170" s="137"/>
      <c r="SDT170" s="137"/>
      <c r="SDU170" s="137"/>
      <c r="SDV170" s="137"/>
      <c r="SDW170" s="137"/>
      <c r="SDX170" s="137"/>
      <c r="SDY170" s="137"/>
      <c r="SDZ170" s="137"/>
      <c r="SEA170" s="137"/>
      <c r="SEB170" s="137"/>
      <c r="SEC170" s="137"/>
      <c r="SED170" s="137"/>
      <c r="SEE170" s="137"/>
      <c r="SEF170" s="137"/>
      <c r="SEG170" s="137"/>
      <c r="SEH170" s="137"/>
      <c r="SEI170" s="137"/>
      <c r="SEJ170" s="137"/>
      <c r="SEK170" s="137"/>
      <c r="SEL170" s="137"/>
      <c r="SEM170" s="137"/>
      <c r="SEN170" s="137"/>
      <c r="SEO170" s="137"/>
      <c r="SEP170" s="137"/>
      <c r="SEQ170" s="137"/>
      <c r="SER170" s="137"/>
      <c r="SES170" s="137"/>
      <c r="SET170" s="137"/>
      <c r="SEU170" s="137"/>
      <c r="SEV170" s="137"/>
      <c r="SEW170" s="137"/>
      <c r="SEX170" s="137"/>
      <c r="SEY170" s="137"/>
      <c r="SEZ170" s="137"/>
      <c r="SFA170" s="137"/>
      <c r="SFB170" s="137"/>
      <c r="SFC170" s="137"/>
      <c r="SFD170" s="137"/>
      <c r="SFE170" s="137"/>
      <c r="SFF170" s="137"/>
      <c r="SFG170" s="137"/>
      <c r="SFH170" s="137"/>
      <c r="SFI170" s="137"/>
      <c r="SFJ170" s="137"/>
      <c r="SFK170" s="137"/>
      <c r="SFL170" s="137"/>
      <c r="SFM170" s="137"/>
      <c r="SFN170" s="137"/>
      <c r="SFO170" s="137"/>
      <c r="SFP170" s="137"/>
      <c r="SFQ170" s="137"/>
      <c r="SFR170" s="137"/>
      <c r="SFS170" s="137"/>
      <c r="SFT170" s="137"/>
      <c r="SFU170" s="137"/>
      <c r="SFV170" s="137"/>
      <c r="SFW170" s="137"/>
      <c r="SFX170" s="137"/>
      <c r="SFY170" s="137"/>
      <c r="SFZ170" s="137"/>
      <c r="SGA170" s="137"/>
      <c r="SGB170" s="137"/>
      <c r="SGC170" s="137"/>
      <c r="SGD170" s="137"/>
      <c r="SGE170" s="137"/>
      <c r="SGF170" s="137"/>
      <c r="SGG170" s="137"/>
      <c r="SGH170" s="137"/>
      <c r="SGI170" s="137"/>
      <c r="SGJ170" s="137"/>
      <c r="SGK170" s="137"/>
      <c r="SGL170" s="137"/>
      <c r="SGM170" s="137"/>
      <c r="SGN170" s="137"/>
      <c r="SGO170" s="137"/>
      <c r="SGP170" s="137"/>
      <c r="SGQ170" s="137"/>
      <c r="SGR170" s="137"/>
      <c r="SGS170" s="137"/>
      <c r="SGT170" s="137"/>
      <c r="SGU170" s="137"/>
      <c r="SGV170" s="137"/>
      <c r="SGW170" s="137"/>
      <c r="SGX170" s="137"/>
      <c r="SGY170" s="137"/>
      <c r="SGZ170" s="137"/>
      <c r="SHA170" s="137"/>
      <c r="SHB170" s="137"/>
      <c r="SHC170" s="137"/>
      <c r="SHD170" s="137"/>
      <c r="SHE170" s="137"/>
      <c r="SHF170" s="137"/>
      <c r="SHG170" s="137"/>
      <c r="SHH170" s="137"/>
      <c r="SHI170" s="137"/>
      <c r="SHJ170" s="137"/>
      <c r="SHK170" s="137"/>
      <c r="SHL170" s="137"/>
      <c r="SHM170" s="137"/>
      <c r="SHN170" s="137"/>
      <c r="SHO170" s="137"/>
      <c r="SHP170" s="137"/>
      <c r="SHQ170" s="137"/>
      <c r="SHR170" s="137"/>
      <c r="SHS170" s="137"/>
      <c r="SHT170" s="137"/>
      <c r="SHU170" s="137"/>
      <c r="SHV170" s="137"/>
      <c r="SHW170" s="137"/>
      <c r="SHX170" s="137"/>
      <c r="SHY170" s="137"/>
      <c r="SHZ170" s="137"/>
      <c r="SIA170" s="137"/>
      <c r="SIB170" s="137"/>
      <c r="SIC170" s="137"/>
      <c r="SID170" s="137"/>
      <c r="SIE170" s="137"/>
      <c r="SIF170" s="137"/>
      <c r="SIG170" s="137"/>
      <c r="SIH170" s="137"/>
      <c r="SII170" s="137"/>
      <c r="SIJ170" s="137"/>
      <c r="SIK170" s="137"/>
      <c r="SIL170" s="137"/>
      <c r="SIM170" s="137"/>
      <c r="SIN170" s="137"/>
      <c r="SIO170" s="137"/>
      <c r="SIP170" s="137"/>
      <c r="SIQ170" s="137"/>
      <c r="SIR170" s="137"/>
      <c r="SIS170" s="137"/>
      <c r="SIT170" s="137"/>
      <c r="SIU170" s="137"/>
      <c r="SIV170" s="137"/>
      <c r="SIW170" s="137"/>
      <c r="SIX170" s="137"/>
      <c r="SIY170" s="137"/>
      <c r="SIZ170" s="137"/>
      <c r="SJA170" s="137"/>
      <c r="SJB170" s="137"/>
      <c r="SJC170" s="137"/>
      <c r="SJD170" s="137"/>
      <c r="SJE170" s="137"/>
      <c r="SJF170" s="137"/>
      <c r="SJG170" s="137"/>
      <c r="SJH170" s="137"/>
      <c r="SJI170" s="137"/>
      <c r="SJJ170" s="137"/>
      <c r="SJK170" s="137"/>
      <c r="SJL170" s="137"/>
      <c r="SJM170" s="137"/>
      <c r="SJN170" s="137"/>
      <c r="SJO170" s="137"/>
      <c r="SJP170" s="137"/>
      <c r="SJQ170" s="137"/>
      <c r="SJR170" s="137"/>
      <c r="SJS170" s="137"/>
      <c r="SJT170" s="137"/>
      <c r="SJU170" s="137"/>
      <c r="SJV170" s="137"/>
      <c r="SJW170" s="137"/>
      <c r="SJX170" s="137"/>
      <c r="SJY170" s="137"/>
      <c r="SJZ170" s="137"/>
      <c r="SKA170" s="137"/>
      <c r="SKB170" s="137"/>
      <c r="SKC170" s="137"/>
      <c r="SKD170" s="137"/>
      <c r="SKE170" s="137"/>
      <c r="SKF170" s="137"/>
      <c r="SKG170" s="137"/>
      <c r="SKH170" s="137"/>
      <c r="SKI170" s="137"/>
      <c r="SKJ170" s="137"/>
      <c r="SKK170" s="137"/>
      <c r="SKL170" s="137"/>
      <c r="SKM170" s="137"/>
      <c r="SKN170" s="137"/>
      <c r="SKO170" s="137"/>
      <c r="SKP170" s="137"/>
      <c r="SKQ170" s="137"/>
      <c r="SKR170" s="137"/>
      <c r="SKS170" s="137"/>
      <c r="SKT170" s="137"/>
      <c r="SKU170" s="137"/>
      <c r="SKV170" s="137"/>
      <c r="SKW170" s="137"/>
      <c r="SKX170" s="137"/>
      <c r="SKY170" s="137"/>
      <c r="SKZ170" s="137"/>
      <c r="SLA170" s="137"/>
      <c r="SLB170" s="137"/>
      <c r="SLC170" s="137"/>
      <c r="SLD170" s="137"/>
      <c r="SLE170" s="137"/>
      <c r="SLF170" s="137"/>
      <c r="SLG170" s="137"/>
      <c r="SLH170" s="137"/>
      <c r="SLI170" s="137"/>
      <c r="SLJ170" s="137"/>
      <c r="SLK170" s="137"/>
      <c r="SLL170" s="137"/>
      <c r="SLM170" s="137"/>
      <c r="SLN170" s="137"/>
      <c r="SLO170" s="137"/>
      <c r="SLP170" s="137"/>
      <c r="SLQ170" s="137"/>
      <c r="SLR170" s="137"/>
      <c r="SLS170" s="137"/>
      <c r="SLT170" s="137"/>
      <c r="SLU170" s="137"/>
      <c r="SLV170" s="137"/>
      <c r="SLW170" s="137"/>
      <c r="SLX170" s="137"/>
      <c r="SLY170" s="137"/>
      <c r="SLZ170" s="137"/>
      <c r="SMA170" s="137"/>
      <c r="SMB170" s="137"/>
      <c r="SMC170" s="137"/>
      <c r="SMD170" s="137"/>
      <c r="SME170" s="137"/>
      <c r="SMF170" s="137"/>
      <c r="SMG170" s="137"/>
      <c r="SMH170" s="137"/>
      <c r="SMI170" s="137"/>
      <c r="SMJ170" s="137"/>
      <c r="SMK170" s="137"/>
      <c r="SML170" s="137"/>
      <c r="SMM170" s="137"/>
      <c r="SMN170" s="137"/>
      <c r="SMO170" s="137"/>
      <c r="SMP170" s="137"/>
      <c r="SMQ170" s="137"/>
      <c r="SMR170" s="137"/>
      <c r="SMS170" s="137"/>
      <c r="SMT170" s="137"/>
      <c r="SMU170" s="137"/>
      <c r="SMV170" s="137"/>
      <c r="SMW170" s="137"/>
      <c r="SMX170" s="137"/>
      <c r="SMY170" s="137"/>
      <c r="SMZ170" s="137"/>
      <c r="SNA170" s="137"/>
      <c r="SNB170" s="137"/>
      <c r="SNC170" s="137"/>
      <c r="SND170" s="137"/>
      <c r="SNE170" s="137"/>
      <c r="SNF170" s="137"/>
      <c r="SNG170" s="137"/>
      <c r="SNH170" s="137"/>
      <c r="SNI170" s="137"/>
      <c r="SNJ170" s="137"/>
      <c r="SNK170" s="137"/>
      <c r="SNL170" s="137"/>
      <c r="SNM170" s="137"/>
      <c r="SNN170" s="137"/>
      <c r="SNO170" s="137"/>
      <c r="SNP170" s="137"/>
      <c r="SNQ170" s="137"/>
      <c r="SNR170" s="137"/>
      <c r="SNS170" s="137"/>
      <c r="SNT170" s="137"/>
      <c r="SNU170" s="137"/>
      <c r="SNV170" s="137"/>
      <c r="SNW170" s="137"/>
      <c r="SNX170" s="137"/>
      <c r="SNY170" s="137"/>
      <c r="SNZ170" s="137"/>
      <c r="SOA170" s="137"/>
      <c r="SOB170" s="137"/>
      <c r="SOC170" s="137"/>
      <c r="SOD170" s="137"/>
      <c r="SOE170" s="137"/>
      <c r="SOF170" s="137"/>
      <c r="SOG170" s="137"/>
      <c r="SOH170" s="137"/>
      <c r="SOI170" s="137"/>
      <c r="SOJ170" s="137"/>
      <c r="SOK170" s="137"/>
      <c r="SOL170" s="137"/>
      <c r="SOM170" s="137"/>
      <c r="SON170" s="137"/>
      <c r="SOO170" s="137"/>
      <c r="SOP170" s="137"/>
      <c r="SOQ170" s="137"/>
      <c r="SOR170" s="137"/>
      <c r="SOS170" s="137"/>
      <c r="SOT170" s="137"/>
      <c r="SOU170" s="137"/>
      <c r="SOV170" s="137"/>
      <c r="SOW170" s="137"/>
      <c r="SOX170" s="137"/>
      <c r="SOY170" s="137"/>
      <c r="SOZ170" s="137"/>
      <c r="SPA170" s="137"/>
      <c r="SPB170" s="137"/>
      <c r="SPC170" s="137"/>
      <c r="SPD170" s="137"/>
      <c r="SPE170" s="137"/>
      <c r="SPF170" s="137"/>
      <c r="SPG170" s="137"/>
      <c r="SPH170" s="137"/>
      <c r="SPI170" s="137"/>
      <c r="SPJ170" s="137"/>
      <c r="SPK170" s="137"/>
      <c r="SPL170" s="137"/>
      <c r="SPM170" s="137"/>
      <c r="SPN170" s="137"/>
      <c r="SPO170" s="137"/>
      <c r="SPP170" s="137"/>
      <c r="SPQ170" s="137"/>
      <c r="SPR170" s="137"/>
      <c r="SPS170" s="137"/>
      <c r="SPT170" s="137"/>
      <c r="SPU170" s="137"/>
      <c r="SPV170" s="137"/>
      <c r="SPW170" s="137"/>
      <c r="SPX170" s="137"/>
      <c r="SPY170" s="137"/>
      <c r="SPZ170" s="137"/>
      <c r="SQA170" s="137"/>
      <c r="SQB170" s="137"/>
      <c r="SQC170" s="137"/>
      <c r="SQD170" s="137"/>
      <c r="SQE170" s="137"/>
      <c r="SQF170" s="137"/>
      <c r="SQG170" s="137"/>
      <c r="SQH170" s="137"/>
      <c r="SQI170" s="137"/>
      <c r="SQJ170" s="137"/>
      <c r="SQK170" s="137"/>
      <c r="SQL170" s="137"/>
      <c r="SQM170" s="137"/>
      <c r="SQN170" s="137"/>
      <c r="SQO170" s="137"/>
      <c r="SQP170" s="137"/>
      <c r="SQQ170" s="137"/>
      <c r="SQR170" s="137"/>
      <c r="SQS170" s="137"/>
      <c r="SQT170" s="137"/>
      <c r="SQU170" s="137"/>
      <c r="SQV170" s="137"/>
      <c r="SQW170" s="137"/>
      <c r="SQX170" s="137"/>
      <c r="SQY170" s="137"/>
      <c r="SQZ170" s="137"/>
      <c r="SRA170" s="137"/>
      <c r="SRB170" s="137"/>
      <c r="SRC170" s="137"/>
      <c r="SRD170" s="137"/>
      <c r="SRE170" s="137"/>
      <c r="SRF170" s="137"/>
      <c r="SRG170" s="137"/>
      <c r="SRH170" s="137"/>
      <c r="SRI170" s="137"/>
      <c r="SRJ170" s="137"/>
      <c r="SRK170" s="137"/>
      <c r="SRL170" s="137"/>
      <c r="SRM170" s="137"/>
      <c r="SRN170" s="137"/>
      <c r="SRO170" s="137"/>
      <c r="SRP170" s="137"/>
      <c r="SRQ170" s="137"/>
      <c r="SRR170" s="137"/>
      <c r="SRS170" s="137"/>
      <c r="SRT170" s="137"/>
      <c r="SRU170" s="137"/>
      <c r="SRV170" s="137"/>
      <c r="SRW170" s="137"/>
      <c r="SRX170" s="137"/>
      <c r="SRY170" s="137"/>
      <c r="SRZ170" s="137"/>
      <c r="SSA170" s="137"/>
      <c r="SSB170" s="137"/>
      <c r="SSC170" s="137"/>
      <c r="SSD170" s="137"/>
      <c r="SSE170" s="137"/>
      <c r="SSF170" s="137"/>
      <c r="SSG170" s="137"/>
      <c r="SSH170" s="137"/>
      <c r="SSI170" s="137"/>
      <c r="SSJ170" s="137"/>
      <c r="SSK170" s="137"/>
      <c r="SSL170" s="137"/>
      <c r="SSM170" s="137"/>
      <c r="SSN170" s="137"/>
      <c r="SSO170" s="137"/>
      <c r="SSP170" s="137"/>
      <c r="SSQ170" s="137"/>
      <c r="SSR170" s="137"/>
      <c r="SSS170" s="137"/>
      <c r="SST170" s="137"/>
      <c r="SSU170" s="137"/>
      <c r="SSV170" s="137"/>
      <c r="SSW170" s="137"/>
      <c r="SSX170" s="137"/>
      <c r="SSY170" s="137"/>
      <c r="SSZ170" s="137"/>
      <c r="STA170" s="137"/>
      <c r="STB170" s="137"/>
      <c r="STC170" s="137"/>
      <c r="STD170" s="137"/>
      <c r="STE170" s="137"/>
      <c r="STF170" s="137"/>
      <c r="STG170" s="137"/>
      <c r="STH170" s="137"/>
      <c r="STI170" s="137"/>
      <c r="STJ170" s="137"/>
      <c r="STK170" s="137"/>
      <c r="STL170" s="137"/>
      <c r="STM170" s="137"/>
      <c r="STN170" s="137"/>
      <c r="STO170" s="137"/>
      <c r="STP170" s="137"/>
      <c r="STQ170" s="137"/>
      <c r="STR170" s="137"/>
      <c r="STS170" s="137"/>
      <c r="STT170" s="137"/>
      <c r="STU170" s="137"/>
      <c r="STV170" s="137"/>
      <c r="STW170" s="137"/>
      <c r="STX170" s="137"/>
      <c r="STY170" s="137"/>
      <c r="STZ170" s="137"/>
      <c r="SUA170" s="137"/>
      <c r="SUB170" s="137"/>
      <c r="SUC170" s="137"/>
      <c r="SUD170" s="137"/>
      <c r="SUE170" s="137"/>
      <c r="SUF170" s="137"/>
      <c r="SUG170" s="137"/>
      <c r="SUH170" s="137"/>
      <c r="SUI170" s="137"/>
      <c r="SUJ170" s="137"/>
      <c r="SUK170" s="137"/>
      <c r="SUL170" s="137"/>
      <c r="SUM170" s="137"/>
      <c r="SUN170" s="137"/>
      <c r="SUO170" s="137"/>
      <c r="SUP170" s="137"/>
      <c r="SUQ170" s="137"/>
      <c r="SUR170" s="137"/>
      <c r="SUS170" s="137"/>
      <c r="SUT170" s="137"/>
      <c r="SUU170" s="137"/>
      <c r="SUV170" s="137"/>
      <c r="SUW170" s="137"/>
      <c r="SUX170" s="137"/>
      <c r="SUY170" s="137"/>
      <c r="SUZ170" s="137"/>
      <c r="SVA170" s="137"/>
      <c r="SVB170" s="137"/>
      <c r="SVC170" s="137"/>
      <c r="SVD170" s="137"/>
      <c r="SVE170" s="137"/>
      <c r="SVF170" s="137"/>
      <c r="SVG170" s="137"/>
      <c r="SVH170" s="137"/>
      <c r="SVI170" s="137"/>
      <c r="SVJ170" s="137"/>
      <c r="SVK170" s="137"/>
      <c r="SVL170" s="137"/>
      <c r="SVM170" s="137"/>
      <c r="SVN170" s="137"/>
      <c r="SVO170" s="137"/>
      <c r="SVP170" s="137"/>
      <c r="SVQ170" s="137"/>
      <c r="SVR170" s="137"/>
      <c r="SVS170" s="137"/>
      <c r="SVT170" s="137"/>
      <c r="SVU170" s="137"/>
      <c r="SVV170" s="137"/>
      <c r="SVW170" s="137"/>
      <c r="SVX170" s="137"/>
      <c r="SVY170" s="137"/>
      <c r="SVZ170" s="137"/>
      <c r="SWA170" s="137"/>
      <c r="SWB170" s="137"/>
      <c r="SWC170" s="137"/>
      <c r="SWD170" s="137"/>
      <c r="SWE170" s="137"/>
      <c r="SWF170" s="137"/>
      <c r="SWG170" s="137"/>
      <c r="SWH170" s="137"/>
      <c r="SWI170" s="137"/>
      <c r="SWJ170" s="137"/>
      <c r="SWK170" s="137"/>
      <c r="SWL170" s="137"/>
      <c r="SWM170" s="137"/>
      <c r="SWN170" s="137"/>
      <c r="SWO170" s="137"/>
      <c r="SWP170" s="137"/>
      <c r="SWQ170" s="137"/>
      <c r="SWR170" s="137"/>
      <c r="SWS170" s="137"/>
      <c r="SWT170" s="137"/>
      <c r="SWU170" s="137"/>
      <c r="SWV170" s="137"/>
      <c r="SWW170" s="137"/>
      <c r="SWX170" s="137"/>
      <c r="SWY170" s="137"/>
      <c r="SWZ170" s="137"/>
      <c r="SXA170" s="137"/>
      <c r="SXB170" s="137"/>
      <c r="SXC170" s="137"/>
      <c r="SXD170" s="137"/>
      <c r="SXE170" s="137"/>
      <c r="SXF170" s="137"/>
      <c r="SXG170" s="137"/>
      <c r="SXH170" s="137"/>
      <c r="SXI170" s="137"/>
      <c r="SXJ170" s="137"/>
      <c r="SXK170" s="137"/>
      <c r="SXL170" s="137"/>
      <c r="SXM170" s="137"/>
      <c r="SXN170" s="137"/>
      <c r="SXO170" s="137"/>
      <c r="SXP170" s="137"/>
      <c r="SXQ170" s="137"/>
      <c r="SXR170" s="137"/>
      <c r="SXS170" s="137"/>
      <c r="SXT170" s="137"/>
      <c r="SXU170" s="137"/>
      <c r="SXV170" s="137"/>
      <c r="SXW170" s="137"/>
      <c r="SXX170" s="137"/>
      <c r="SXY170" s="137"/>
      <c r="SXZ170" s="137"/>
      <c r="SYA170" s="137"/>
      <c r="SYB170" s="137"/>
      <c r="SYC170" s="137"/>
      <c r="SYD170" s="137"/>
      <c r="SYE170" s="137"/>
      <c r="SYF170" s="137"/>
      <c r="SYG170" s="137"/>
      <c r="SYH170" s="137"/>
      <c r="SYI170" s="137"/>
      <c r="SYJ170" s="137"/>
      <c r="SYK170" s="137"/>
      <c r="SYL170" s="137"/>
      <c r="SYM170" s="137"/>
      <c r="SYN170" s="137"/>
      <c r="SYO170" s="137"/>
      <c r="SYP170" s="137"/>
      <c r="SYQ170" s="137"/>
      <c r="SYR170" s="137"/>
      <c r="SYS170" s="137"/>
      <c r="SYT170" s="137"/>
      <c r="SYU170" s="137"/>
      <c r="SYV170" s="137"/>
      <c r="SYW170" s="137"/>
      <c r="SYX170" s="137"/>
      <c r="SYY170" s="137"/>
      <c r="SYZ170" s="137"/>
      <c r="SZA170" s="137"/>
      <c r="SZB170" s="137"/>
      <c r="SZC170" s="137"/>
      <c r="SZD170" s="137"/>
      <c r="SZE170" s="137"/>
      <c r="SZF170" s="137"/>
      <c r="SZG170" s="137"/>
      <c r="SZH170" s="137"/>
      <c r="SZI170" s="137"/>
      <c r="SZJ170" s="137"/>
      <c r="SZK170" s="137"/>
      <c r="SZL170" s="137"/>
      <c r="SZM170" s="137"/>
      <c r="SZN170" s="137"/>
      <c r="SZO170" s="137"/>
      <c r="SZP170" s="137"/>
      <c r="SZQ170" s="137"/>
      <c r="SZR170" s="137"/>
      <c r="SZS170" s="137"/>
      <c r="SZT170" s="137"/>
      <c r="SZU170" s="137"/>
      <c r="SZV170" s="137"/>
      <c r="SZW170" s="137"/>
      <c r="SZX170" s="137"/>
      <c r="SZY170" s="137"/>
      <c r="SZZ170" s="137"/>
      <c r="TAA170" s="137"/>
      <c r="TAB170" s="137"/>
      <c r="TAC170" s="137"/>
      <c r="TAD170" s="137"/>
      <c r="TAE170" s="137"/>
      <c r="TAF170" s="137"/>
      <c r="TAG170" s="137"/>
      <c r="TAH170" s="137"/>
      <c r="TAI170" s="137"/>
      <c r="TAJ170" s="137"/>
      <c r="TAK170" s="137"/>
      <c r="TAL170" s="137"/>
      <c r="TAM170" s="137"/>
      <c r="TAN170" s="137"/>
      <c r="TAO170" s="137"/>
      <c r="TAP170" s="137"/>
      <c r="TAQ170" s="137"/>
      <c r="TAR170" s="137"/>
      <c r="TAS170" s="137"/>
      <c r="TAT170" s="137"/>
      <c r="TAU170" s="137"/>
      <c r="TAV170" s="137"/>
      <c r="TAW170" s="137"/>
      <c r="TAX170" s="137"/>
      <c r="TAY170" s="137"/>
      <c r="TAZ170" s="137"/>
      <c r="TBA170" s="137"/>
      <c r="TBB170" s="137"/>
      <c r="TBC170" s="137"/>
      <c r="TBD170" s="137"/>
      <c r="TBE170" s="137"/>
      <c r="TBF170" s="137"/>
      <c r="TBG170" s="137"/>
      <c r="TBH170" s="137"/>
      <c r="TBI170" s="137"/>
      <c r="TBJ170" s="137"/>
      <c r="TBK170" s="137"/>
      <c r="TBL170" s="137"/>
      <c r="TBM170" s="137"/>
      <c r="TBN170" s="137"/>
      <c r="TBO170" s="137"/>
      <c r="TBP170" s="137"/>
      <c r="TBQ170" s="137"/>
      <c r="TBR170" s="137"/>
      <c r="TBS170" s="137"/>
      <c r="TBT170" s="137"/>
      <c r="TBU170" s="137"/>
      <c r="TBV170" s="137"/>
      <c r="TBW170" s="137"/>
      <c r="TBX170" s="137"/>
      <c r="TBY170" s="137"/>
      <c r="TBZ170" s="137"/>
      <c r="TCA170" s="137"/>
      <c r="TCB170" s="137"/>
      <c r="TCC170" s="137"/>
      <c r="TCD170" s="137"/>
      <c r="TCE170" s="137"/>
      <c r="TCF170" s="137"/>
      <c r="TCG170" s="137"/>
      <c r="TCH170" s="137"/>
      <c r="TCI170" s="137"/>
      <c r="TCJ170" s="137"/>
      <c r="TCK170" s="137"/>
      <c r="TCL170" s="137"/>
      <c r="TCM170" s="137"/>
      <c r="TCN170" s="137"/>
      <c r="TCO170" s="137"/>
      <c r="TCP170" s="137"/>
      <c r="TCQ170" s="137"/>
      <c r="TCR170" s="137"/>
      <c r="TCS170" s="137"/>
      <c r="TCT170" s="137"/>
      <c r="TCU170" s="137"/>
      <c r="TCV170" s="137"/>
      <c r="TCW170" s="137"/>
      <c r="TCX170" s="137"/>
      <c r="TCY170" s="137"/>
      <c r="TCZ170" s="137"/>
      <c r="TDA170" s="137"/>
      <c r="TDB170" s="137"/>
      <c r="TDC170" s="137"/>
      <c r="TDD170" s="137"/>
      <c r="TDE170" s="137"/>
      <c r="TDF170" s="137"/>
      <c r="TDG170" s="137"/>
      <c r="TDH170" s="137"/>
      <c r="TDI170" s="137"/>
      <c r="TDJ170" s="137"/>
      <c r="TDK170" s="137"/>
      <c r="TDL170" s="137"/>
      <c r="TDM170" s="137"/>
      <c r="TDN170" s="137"/>
      <c r="TDO170" s="137"/>
      <c r="TDP170" s="137"/>
      <c r="TDQ170" s="137"/>
      <c r="TDR170" s="137"/>
      <c r="TDS170" s="137"/>
      <c r="TDT170" s="137"/>
      <c r="TDU170" s="137"/>
      <c r="TDV170" s="137"/>
      <c r="TDW170" s="137"/>
      <c r="TDX170" s="137"/>
      <c r="TDY170" s="137"/>
      <c r="TDZ170" s="137"/>
      <c r="TEA170" s="137"/>
      <c r="TEB170" s="137"/>
      <c r="TEC170" s="137"/>
      <c r="TED170" s="137"/>
      <c r="TEE170" s="137"/>
      <c r="TEF170" s="137"/>
      <c r="TEG170" s="137"/>
      <c r="TEH170" s="137"/>
      <c r="TEI170" s="137"/>
      <c r="TEJ170" s="137"/>
      <c r="TEK170" s="137"/>
      <c r="TEL170" s="137"/>
      <c r="TEM170" s="137"/>
      <c r="TEN170" s="137"/>
      <c r="TEO170" s="137"/>
      <c r="TEP170" s="137"/>
      <c r="TEQ170" s="137"/>
      <c r="TER170" s="137"/>
      <c r="TES170" s="137"/>
      <c r="TET170" s="137"/>
      <c r="TEU170" s="137"/>
      <c r="TEV170" s="137"/>
      <c r="TEW170" s="137"/>
      <c r="TEX170" s="137"/>
      <c r="TEY170" s="137"/>
      <c r="TEZ170" s="137"/>
      <c r="TFA170" s="137"/>
      <c r="TFB170" s="137"/>
      <c r="TFC170" s="137"/>
      <c r="TFD170" s="137"/>
      <c r="TFE170" s="137"/>
      <c r="TFF170" s="137"/>
      <c r="TFG170" s="137"/>
      <c r="TFH170" s="137"/>
      <c r="TFI170" s="137"/>
      <c r="TFJ170" s="137"/>
      <c r="TFK170" s="137"/>
      <c r="TFL170" s="137"/>
      <c r="TFM170" s="137"/>
      <c r="TFN170" s="137"/>
      <c r="TFO170" s="137"/>
      <c r="TFP170" s="137"/>
      <c r="TFQ170" s="137"/>
      <c r="TFR170" s="137"/>
      <c r="TFS170" s="137"/>
      <c r="TFT170" s="137"/>
      <c r="TFU170" s="137"/>
      <c r="TFV170" s="137"/>
      <c r="TFW170" s="137"/>
      <c r="TFX170" s="137"/>
      <c r="TFY170" s="137"/>
      <c r="TFZ170" s="137"/>
      <c r="TGA170" s="137"/>
      <c r="TGB170" s="137"/>
      <c r="TGC170" s="137"/>
      <c r="TGD170" s="137"/>
      <c r="TGE170" s="137"/>
      <c r="TGF170" s="137"/>
      <c r="TGG170" s="137"/>
      <c r="TGH170" s="137"/>
      <c r="TGI170" s="137"/>
      <c r="TGJ170" s="137"/>
      <c r="TGK170" s="137"/>
      <c r="TGL170" s="137"/>
      <c r="TGM170" s="137"/>
      <c r="TGN170" s="137"/>
      <c r="TGO170" s="137"/>
      <c r="TGP170" s="137"/>
      <c r="TGQ170" s="137"/>
      <c r="TGR170" s="137"/>
      <c r="TGS170" s="137"/>
      <c r="TGT170" s="137"/>
      <c r="TGU170" s="137"/>
      <c r="TGV170" s="137"/>
      <c r="TGW170" s="137"/>
      <c r="TGX170" s="137"/>
      <c r="TGY170" s="137"/>
      <c r="TGZ170" s="137"/>
      <c r="THA170" s="137"/>
      <c r="THB170" s="137"/>
      <c r="THC170" s="137"/>
      <c r="THD170" s="137"/>
      <c r="THE170" s="137"/>
      <c r="THF170" s="137"/>
      <c r="THG170" s="137"/>
      <c r="THH170" s="137"/>
      <c r="THI170" s="137"/>
      <c r="THJ170" s="137"/>
      <c r="THK170" s="137"/>
      <c r="THL170" s="137"/>
      <c r="THM170" s="137"/>
      <c r="THN170" s="137"/>
      <c r="THO170" s="137"/>
      <c r="THP170" s="137"/>
      <c r="THQ170" s="137"/>
      <c r="THR170" s="137"/>
      <c r="THS170" s="137"/>
      <c r="THT170" s="137"/>
      <c r="THU170" s="137"/>
      <c r="THV170" s="137"/>
      <c r="THW170" s="137"/>
      <c r="THX170" s="137"/>
      <c r="THY170" s="137"/>
      <c r="THZ170" s="137"/>
      <c r="TIA170" s="137"/>
      <c r="TIB170" s="137"/>
      <c r="TIC170" s="137"/>
      <c r="TID170" s="137"/>
      <c r="TIE170" s="137"/>
      <c r="TIF170" s="137"/>
      <c r="TIG170" s="137"/>
      <c r="TIH170" s="137"/>
      <c r="TII170" s="137"/>
      <c r="TIJ170" s="137"/>
      <c r="TIK170" s="137"/>
      <c r="TIL170" s="137"/>
      <c r="TIM170" s="137"/>
      <c r="TIN170" s="137"/>
      <c r="TIO170" s="137"/>
      <c r="TIP170" s="137"/>
      <c r="TIQ170" s="137"/>
      <c r="TIR170" s="137"/>
      <c r="TIS170" s="137"/>
      <c r="TIT170" s="137"/>
      <c r="TIU170" s="137"/>
      <c r="TIV170" s="137"/>
      <c r="TIW170" s="137"/>
      <c r="TIX170" s="137"/>
      <c r="TIY170" s="137"/>
      <c r="TIZ170" s="137"/>
      <c r="TJA170" s="137"/>
      <c r="TJB170" s="137"/>
      <c r="TJC170" s="137"/>
      <c r="TJD170" s="137"/>
      <c r="TJE170" s="137"/>
      <c r="TJF170" s="137"/>
      <c r="TJG170" s="137"/>
      <c r="TJH170" s="137"/>
      <c r="TJI170" s="137"/>
      <c r="TJJ170" s="137"/>
      <c r="TJK170" s="137"/>
      <c r="TJL170" s="137"/>
      <c r="TJM170" s="137"/>
      <c r="TJN170" s="137"/>
      <c r="TJO170" s="137"/>
      <c r="TJP170" s="137"/>
      <c r="TJQ170" s="137"/>
      <c r="TJR170" s="137"/>
      <c r="TJS170" s="137"/>
      <c r="TJT170" s="137"/>
      <c r="TJU170" s="137"/>
      <c r="TJV170" s="137"/>
      <c r="TJW170" s="137"/>
      <c r="TJX170" s="137"/>
      <c r="TJY170" s="137"/>
      <c r="TJZ170" s="137"/>
      <c r="TKA170" s="137"/>
      <c r="TKB170" s="137"/>
      <c r="TKC170" s="137"/>
      <c r="TKD170" s="137"/>
      <c r="TKE170" s="137"/>
      <c r="TKF170" s="137"/>
      <c r="TKG170" s="137"/>
      <c r="TKH170" s="137"/>
      <c r="TKI170" s="137"/>
      <c r="TKJ170" s="137"/>
      <c r="TKK170" s="137"/>
      <c r="TKL170" s="137"/>
      <c r="TKM170" s="137"/>
      <c r="TKN170" s="137"/>
      <c r="TKO170" s="137"/>
      <c r="TKP170" s="137"/>
      <c r="TKQ170" s="137"/>
      <c r="TKR170" s="137"/>
      <c r="TKS170" s="137"/>
      <c r="TKT170" s="137"/>
      <c r="TKU170" s="137"/>
      <c r="TKV170" s="137"/>
      <c r="TKW170" s="137"/>
      <c r="TKX170" s="137"/>
      <c r="TKY170" s="137"/>
      <c r="TKZ170" s="137"/>
      <c r="TLA170" s="137"/>
      <c r="TLB170" s="137"/>
      <c r="TLC170" s="137"/>
      <c r="TLD170" s="137"/>
      <c r="TLE170" s="137"/>
      <c r="TLF170" s="137"/>
      <c r="TLG170" s="137"/>
      <c r="TLH170" s="137"/>
      <c r="TLI170" s="137"/>
      <c r="TLJ170" s="137"/>
      <c r="TLK170" s="137"/>
      <c r="TLL170" s="137"/>
      <c r="TLM170" s="137"/>
      <c r="TLN170" s="137"/>
      <c r="TLO170" s="137"/>
      <c r="TLP170" s="137"/>
      <c r="TLQ170" s="137"/>
      <c r="TLR170" s="137"/>
      <c r="TLS170" s="137"/>
      <c r="TLT170" s="137"/>
      <c r="TLU170" s="137"/>
      <c r="TLV170" s="137"/>
      <c r="TLW170" s="137"/>
      <c r="TLX170" s="137"/>
      <c r="TLY170" s="137"/>
      <c r="TLZ170" s="137"/>
      <c r="TMA170" s="137"/>
      <c r="TMB170" s="137"/>
      <c r="TMC170" s="137"/>
      <c r="TMD170" s="137"/>
      <c r="TME170" s="137"/>
      <c r="TMF170" s="137"/>
      <c r="TMG170" s="137"/>
      <c r="TMH170" s="137"/>
      <c r="TMI170" s="137"/>
      <c r="TMJ170" s="137"/>
      <c r="TMK170" s="137"/>
      <c r="TML170" s="137"/>
      <c r="TMM170" s="137"/>
      <c r="TMN170" s="137"/>
      <c r="TMO170" s="137"/>
      <c r="TMP170" s="137"/>
      <c r="TMQ170" s="137"/>
      <c r="TMR170" s="137"/>
      <c r="TMS170" s="137"/>
      <c r="TMT170" s="137"/>
      <c r="TMU170" s="137"/>
      <c r="TMV170" s="137"/>
      <c r="TMW170" s="137"/>
      <c r="TMX170" s="137"/>
      <c r="TMY170" s="137"/>
      <c r="TMZ170" s="137"/>
      <c r="TNA170" s="137"/>
      <c r="TNB170" s="137"/>
      <c r="TNC170" s="137"/>
      <c r="TND170" s="137"/>
      <c r="TNE170" s="137"/>
      <c r="TNF170" s="137"/>
      <c r="TNG170" s="137"/>
      <c r="TNH170" s="137"/>
      <c r="TNI170" s="137"/>
      <c r="TNJ170" s="137"/>
      <c r="TNK170" s="137"/>
      <c r="TNL170" s="137"/>
      <c r="TNM170" s="137"/>
      <c r="TNN170" s="137"/>
      <c r="TNO170" s="137"/>
      <c r="TNP170" s="137"/>
      <c r="TNQ170" s="137"/>
      <c r="TNR170" s="137"/>
      <c r="TNS170" s="137"/>
      <c r="TNT170" s="137"/>
      <c r="TNU170" s="137"/>
      <c r="TNV170" s="137"/>
      <c r="TNW170" s="137"/>
      <c r="TNX170" s="137"/>
      <c r="TNY170" s="137"/>
      <c r="TNZ170" s="137"/>
      <c r="TOA170" s="137"/>
      <c r="TOB170" s="137"/>
      <c r="TOC170" s="137"/>
      <c r="TOD170" s="137"/>
      <c r="TOE170" s="137"/>
      <c r="TOF170" s="137"/>
      <c r="TOG170" s="137"/>
      <c r="TOH170" s="137"/>
      <c r="TOI170" s="137"/>
      <c r="TOJ170" s="137"/>
      <c r="TOK170" s="137"/>
      <c r="TOL170" s="137"/>
      <c r="TOM170" s="137"/>
      <c r="TON170" s="137"/>
      <c r="TOO170" s="137"/>
      <c r="TOP170" s="137"/>
      <c r="TOQ170" s="137"/>
      <c r="TOR170" s="137"/>
      <c r="TOS170" s="137"/>
      <c r="TOT170" s="137"/>
      <c r="TOU170" s="137"/>
      <c r="TOV170" s="137"/>
      <c r="TOW170" s="137"/>
      <c r="TOX170" s="137"/>
      <c r="TOY170" s="137"/>
      <c r="TOZ170" s="137"/>
      <c r="TPA170" s="137"/>
      <c r="TPB170" s="137"/>
      <c r="TPC170" s="137"/>
      <c r="TPD170" s="137"/>
      <c r="TPE170" s="137"/>
      <c r="TPF170" s="137"/>
      <c r="TPG170" s="137"/>
      <c r="TPH170" s="137"/>
      <c r="TPI170" s="137"/>
      <c r="TPJ170" s="137"/>
      <c r="TPK170" s="137"/>
      <c r="TPL170" s="137"/>
      <c r="TPM170" s="137"/>
      <c r="TPN170" s="137"/>
      <c r="TPO170" s="137"/>
      <c r="TPP170" s="137"/>
      <c r="TPQ170" s="137"/>
      <c r="TPR170" s="137"/>
      <c r="TPS170" s="137"/>
      <c r="TPT170" s="137"/>
      <c r="TPU170" s="137"/>
      <c r="TPV170" s="137"/>
      <c r="TPW170" s="137"/>
      <c r="TPX170" s="137"/>
      <c r="TPY170" s="137"/>
      <c r="TPZ170" s="137"/>
      <c r="TQA170" s="137"/>
      <c r="TQB170" s="137"/>
      <c r="TQC170" s="137"/>
      <c r="TQD170" s="137"/>
      <c r="TQE170" s="137"/>
      <c r="TQF170" s="137"/>
      <c r="TQG170" s="137"/>
      <c r="TQH170" s="137"/>
      <c r="TQI170" s="137"/>
      <c r="TQJ170" s="137"/>
      <c r="TQK170" s="137"/>
      <c r="TQL170" s="137"/>
      <c r="TQM170" s="137"/>
      <c r="TQN170" s="137"/>
      <c r="TQO170" s="137"/>
      <c r="TQP170" s="137"/>
      <c r="TQQ170" s="137"/>
      <c r="TQR170" s="137"/>
      <c r="TQS170" s="137"/>
      <c r="TQT170" s="137"/>
      <c r="TQU170" s="137"/>
      <c r="TQV170" s="137"/>
      <c r="TQW170" s="137"/>
      <c r="TQX170" s="137"/>
      <c r="TQY170" s="137"/>
      <c r="TQZ170" s="137"/>
      <c r="TRA170" s="137"/>
      <c r="TRB170" s="137"/>
      <c r="TRC170" s="137"/>
      <c r="TRD170" s="137"/>
      <c r="TRE170" s="137"/>
      <c r="TRF170" s="137"/>
      <c r="TRG170" s="137"/>
      <c r="TRH170" s="137"/>
      <c r="TRI170" s="137"/>
      <c r="TRJ170" s="137"/>
      <c r="TRK170" s="137"/>
      <c r="TRL170" s="137"/>
      <c r="TRM170" s="137"/>
      <c r="TRN170" s="137"/>
      <c r="TRO170" s="137"/>
      <c r="TRP170" s="137"/>
      <c r="TRQ170" s="137"/>
      <c r="TRR170" s="137"/>
      <c r="TRS170" s="137"/>
      <c r="TRT170" s="137"/>
      <c r="TRU170" s="137"/>
      <c r="TRV170" s="137"/>
      <c r="TRW170" s="137"/>
      <c r="TRX170" s="137"/>
      <c r="TRY170" s="137"/>
      <c r="TRZ170" s="137"/>
      <c r="TSA170" s="137"/>
      <c r="TSB170" s="137"/>
      <c r="TSC170" s="137"/>
      <c r="TSD170" s="137"/>
      <c r="TSE170" s="137"/>
      <c r="TSF170" s="137"/>
      <c r="TSG170" s="137"/>
      <c r="TSH170" s="137"/>
      <c r="TSI170" s="137"/>
      <c r="TSJ170" s="137"/>
      <c r="TSK170" s="137"/>
      <c r="TSL170" s="137"/>
      <c r="TSM170" s="137"/>
      <c r="TSN170" s="137"/>
      <c r="TSO170" s="137"/>
      <c r="TSP170" s="137"/>
      <c r="TSQ170" s="137"/>
      <c r="TSR170" s="137"/>
      <c r="TSS170" s="137"/>
      <c r="TST170" s="137"/>
      <c r="TSU170" s="137"/>
      <c r="TSV170" s="137"/>
      <c r="TSW170" s="137"/>
      <c r="TSX170" s="137"/>
      <c r="TSY170" s="137"/>
      <c r="TSZ170" s="137"/>
      <c r="TTA170" s="137"/>
      <c r="TTB170" s="137"/>
      <c r="TTC170" s="137"/>
      <c r="TTD170" s="137"/>
      <c r="TTE170" s="137"/>
      <c r="TTF170" s="137"/>
      <c r="TTG170" s="137"/>
      <c r="TTH170" s="137"/>
      <c r="TTI170" s="137"/>
      <c r="TTJ170" s="137"/>
      <c r="TTK170" s="137"/>
      <c r="TTL170" s="137"/>
      <c r="TTM170" s="137"/>
      <c r="TTN170" s="137"/>
      <c r="TTO170" s="137"/>
      <c r="TTP170" s="137"/>
      <c r="TTQ170" s="137"/>
      <c r="TTR170" s="137"/>
      <c r="TTS170" s="137"/>
      <c r="TTT170" s="137"/>
      <c r="TTU170" s="137"/>
      <c r="TTV170" s="137"/>
      <c r="TTW170" s="137"/>
      <c r="TTX170" s="137"/>
      <c r="TTY170" s="137"/>
      <c r="TTZ170" s="137"/>
      <c r="TUA170" s="137"/>
      <c r="TUB170" s="137"/>
      <c r="TUC170" s="137"/>
      <c r="TUD170" s="137"/>
      <c r="TUE170" s="137"/>
      <c r="TUF170" s="137"/>
      <c r="TUG170" s="137"/>
      <c r="TUH170" s="137"/>
      <c r="TUI170" s="137"/>
      <c r="TUJ170" s="137"/>
      <c r="TUK170" s="137"/>
      <c r="TUL170" s="137"/>
      <c r="TUM170" s="137"/>
      <c r="TUN170" s="137"/>
      <c r="TUO170" s="137"/>
      <c r="TUP170" s="137"/>
      <c r="TUQ170" s="137"/>
      <c r="TUR170" s="137"/>
      <c r="TUS170" s="137"/>
      <c r="TUT170" s="137"/>
      <c r="TUU170" s="137"/>
      <c r="TUV170" s="137"/>
      <c r="TUW170" s="137"/>
      <c r="TUX170" s="137"/>
      <c r="TUY170" s="137"/>
      <c r="TUZ170" s="137"/>
      <c r="TVA170" s="137"/>
      <c r="TVB170" s="137"/>
      <c r="TVC170" s="137"/>
      <c r="TVD170" s="137"/>
      <c r="TVE170" s="137"/>
      <c r="TVF170" s="137"/>
      <c r="TVG170" s="137"/>
      <c r="TVH170" s="137"/>
      <c r="TVI170" s="137"/>
      <c r="TVJ170" s="137"/>
      <c r="TVK170" s="137"/>
      <c r="TVL170" s="137"/>
      <c r="TVM170" s="137"/>
      <c r="TVN170" s="137"/>
      <c r="TVO170" s="137"/>
      <c r="TVP170" s="137"/>
      <c r="TVQ170" s="137"/>
      <c r="TVR170" s="137"/>
      <c r="TVS170" s="137"/>
      <c r="TVT170" s="137"/>
      <c r="TVU170" s="137"/>
      <c r="TVV170" s="137"/>
      <c r="TVW170" s="137"/>
      <c r="TVX170" s="137"/>
      <c r="TVY170" s="137"/>
      <c r="TVZ170" s="137"/>
      <c r="TWA170" s="137"/>
      <c r="TWB170" s="137"/>
      <c r="TWC170" s="137"/>
      <c r="TWD170" s="137"/>
      <c r="TWE170" s="137"/>
      <c r="TWF170" s="137"/>
      <c r="TWG170" s="137"/>
      <c r="TWH170" s="137"/>
      <c r="TWI170" s="137"/>
      <c r="TWJ170" s="137"/>
      <c r="TWK170" s="137"/>
      <c r="TWL170" s="137"/>
      <c r="TWM170" s="137"/>
      <c r="TWN170" s="137"/>
      <c r="TWO170" s="137"/>
      <c r="TWP170" s="137"/>
      <c r="TWQ170" s="137"/>
      <c r="TWR170" s="137"/>
      <c r="TWS170" s="137"/>
      <c r="TWT170" s="137"/>
      <c r="TWU170" s="137"/>
      <c r="TWV170" s="137"/>
      <c r="TWW170" s="137"/>
      <c r="TWX170" s="137"/>
      <c r="TWY170" s="137"/>
      <c r="TWZ170" s="137"/>
      <c r="TXA170" s="137"/>
      <c r="TXB170" s="137"/>
      <c r="TXC170" s="137"/>
      <c r="TXD170" s="137"/>
      <c r="TXE170" s="137"/>
      <c r="TXF170" s="137"/>
      <c r="TXG170" s="137"/>
      <c r="TXH170" s="137"/>
      <c r="TXI170" s="137"/>
      <c r="TXJ170" s="137"/>
      <c r="TXK170" s="137"/>
      <c r="TXL170" s="137"/>
      <c r="TXM170" s="137"/>
      <c r="TXN170" s="137"/>
      <c r="TXO170" s="137"/>
      <c r="TXP170" s="137"/>
      <c r="TXQ170" s="137"/>
      <c r="TXR170" s="137"/>
      <c r="TXS170" s="137"/>
      <c r="TXT170" s="137"/>
      <c r="TXU170" s="137"/>
      <c r="TXV170" s="137"/>
      <c r="TXW170" s="137"/>
      <c r="TXX170" s="137"/>
      <c r="TXY170" s="137"/>
      <c r="TXZ170" s="137"/>
      <c r="TYA170" s="137"/>
      <c r="TYB170" s="137"/>
      <c r="TYC170" s="137"/>
      <c r="TYD170" s="137"/>
      <c r="TYE170" s="137"/>
      <c r="TYF170" s="137"/>
      <c r="TYG170" s="137"/>
      <c r="TYH170" s="137"/>
      <c r="TYI170" s="137"/>
      <c r="TYJ170" s="137"/>
      <c r="TYK170" s="137"/>
      <c r="TYL170" s="137"/>
      <c r="TYM170" s="137"/>
      <c r="TYN170" s="137"/>
      <c r="TYO170" s="137"/>
      <c r="TYP170" s="137"/>
      <c r="TYQ170" s="137"/>
      <c r="TYR170" s="137"/>
      <c r="TYS170" s="137"/>
      <c r="TYT170" s="137"/>
      <c r="TYU170" s="137"/>
      <c r="TYV170" s="137"/>
      <c r="TYW170" s="137"/>
      <c r="TYX170" s="137"/>
      <c r="TYY170" s="137"/>
      <c r="TYZ170" s="137"/>
      <c r="TZA170" s="137"/>
      <c r="TZB170" s="137"/>
      <c r="TZC170" s="137"/>
      <c r="TZD170" s="137"/>
      <c r="TZE170" s="137"/>
      <c r="TZF170" s="137"/>
      <c r="TZG170" s="137"/>
      <c r="TZH170" s="137"/>
      <c r="TZI170" s="137"/>
      <c r="TZJ170" s="137"/>
      <c r="TZK170" s="137"/>
      <c r="TZL170" s="137"/>
      <c r="TZM170" s="137"/>
      <c r="TZN170" s="137"/>
      <c r="TZO170" s="137"/>
      <c r="TZP170" s="137"/>
      <c r="TZQ170" s="137"/>
      <c r="TZR170" s="137"/>
      <c r="TZS170" s="137"/>
      <c r="TZT170" s="137"/>
      <c r="TZU170" s="137"/>
      <c r="TZV170" s="137"/>
      <c r="TZW170" s="137"/>
      <c r="TZX170" s="137"/>
      <c r="TZY170" s="137"/>
      <c r="TZZ170" s="137"/>
      <c r="UAA170" s="137"/>
      <c r="UAB170" s="137"/>
      <c r="UAC170" s="137"/>
      <c r="UAD170" s="137"/>
      <c r="UAE170" s="137"/>
      <c r="UAF170" s="137"/>
      <c r="UAG170" s="137"/>
      <c r="UAH170" s="137"/>
      <c r="UAI170" s="137"/>
      <c r="UAJ170" s="137"/>
      <c r="UAK170" s="137"/>
      <c r="UAL170" s="137"/>
      <c r="UAM170" s="137"/>
      <c r="UAN170" s="137"/>
      <c r="UAO170" s="137"/>
      <c r="UAP170" s="137"/>
      <c r="UAQ170" s="137"/>
      <c r="UAR170" s="137"/>
      <c r="UAS170" s="137"/>
      <c r="UAT170" s="137"/>
      <c r="UAU170" s="137"/>
      <c r="UAV170" s="137"/>
      <c r="UAW170" s="137"/>
      <c r="UAX170" s="137"/>
      <c r="UAY170" s="137"/>
      <c r="UAZ170" s="137"/>
      <c r="UBA170" s="137"/>
      <c r="UBB170" s="137"/>
      <c r="UBC170" s="137"/>
      <c r="UBD170" s="137"/>
      <c r="UBE170" s="137"/>
      <c r="UBF170" s="137"/>
      <c r="UBG170" s="137"/>
      <c r="UBH170" s="137"/>
      <c r="UBI170" s="137"/>
      <c r="UBJ170" s="137"/>
      <c r="UBK170" s="137"/>
      <c r="UBL170" s="137"/>
      <c r="UBM170" s="137"/>
      <c r="UBN170" s="137"/>
      <c r="UBO170" s="137"/>
      <c r="UBP170" s="137"/>
      <c r="UBQ170" s="137"/>
      <c r="UBR170" s="137"/>
      <c r="UBS170" s="137"/>
      <c r="UBT170" s="137"/>
      <c r="UBU170" s="137"/>
      <c r="UBV170" s="137"/>
      <c r="UBW170" s="137"/>
      <c r="UBX170" s="137"/>
      <c r="UBY170" s="137"/>
      <c r="UBZ170" s="137"/>
      <c r="UCA170" s="137"/>
      <c r="UCB170" s="137"/>
      <c r="UCC170" s="137"/>
      <c r="UCD170" s="137"/>
      <c r="UCE170" s="137"/>
      <c r="UCF170" s="137"/>
      <c r="UCG170" s="137"/>
      <c r="UCH170" s="137"/>
      <c r="UCI170" s="137"/>
      <c r="UCJ170" s="137"/>
      <c r="UCK170" s="137"/>
      <c r="UCL170" s="137"/>
      <c r="UCM170" s="137"/>
      <c r="UCN170" s="137"/>
      <c r="UCO170" s="137"/>
      <c r="UCP170" s="137"/>
      <c r="UCQ170" s="137"/>
      <c r="UCR170" s="137"/>
      <c r="UCS170" s="137"/>
      <c r="UCT170" s="137"/>
      <c r="UCU170" s="137"/>
      <c r="UCV170" s="137"/>
      <c r="UCW170" s="137"/>
      <c r="UCX170" s="137"/>
      <c r="UCY170" s="137"/>
      <c r="UCZ170" s="137"/>
      <c r="UDA170" s="137"/>
      <c r="UDB170" s="137"/>
      <c r="UDC170" s="137"/>
      <c r="UDD170" s="137"/>
      <c r="UDE170" s="137"/>
      <c r="UDF170" s="137"/>
      <c r="UDG170" s="137"/>
      <c r="UDH170" s="137"/>
      <c r="UDI170" s="137"/>
      <c r="UDJ170" s="137"/>
      <c r="UDK170" s="137"/>
      <c r="UDL170" s="137"/>
      <c r="UDM170" s="137"/>
      <c r="UDN170" s="137"/>
      <c r="UDO170" s="137"/>
      <c r="UDP170" s="137"/>
      <c r="UDQ170" s="137"/>
      <c r="UDR170" s="137"/>
      <c r="UDS170" s="137"/>
      <c r="UDT170" s="137"/>
      <c r="UDU170" s="137"/>
      <c r="UDV170" s="137"/>
      <c r="UDW170" s="137"/>
      <c r="UDX170" s="137"/>
      <c r="UDY170" s="137"/>
      <c r="UDZ170" s="137"/>
      <c r="UEA170" s="137"/>
      <c r="UEB170" s="137"/>
      <c r="UEC170" s="137"/>
      <c r="UED170" s="137"/>
      <c r="UEE170" s="137"/>
      <c r="UEF170" s="137"/>
      <c r="UEG170" s="137"/>
      <c r="UEH170" s="137"/>
      <c r="UEI170" s="137"/>
      <c r="UEJ170" s="137"/>
      <c r="UEK170" s="137"/>
      <c r="UEL170" s="137"/>
      <c r="UEM170" s="137"/>
      <c r="UEN170" s="137"/>
      <c r="UEO170" s="137"/>
      <c r="UEP170" s="137"/>
      <c r="UEQ170" s="137"/>
      <c r="UER170" s="137"/>
      <c r="UES170" s="137"/>
      <c r="UET170" s="137"/>
      <c r="UEU170" s="137"/>
      <c r="UEV170" s="137"/>
      <c r="UEW170" s="137"/>
      <c r="UEX170" s="137"/>
      <c r="UEY170" s="137"/>
      <c r="UEZ170" s="137"/>
      <c r="UFA170" s="137"/>
      <c r="UFB170" s="137"/>
      <c r="UFC170" s="137"/>
      <c r="UFD170" s="137"/>
      <c r="UFE170" s="137"/>
      <c r="UFF170" s="137"/>
      <c r="UFG170" s="137"/>
      <c r="UFH170" s="137"/>
      <c r="UFI170" s="137"/>
      <c r="UFJ170" s="137"/>
      <c r="UFK170" s="137"/>
      <c r="UFL170" s="137"/>
      <c r="UFM170" s="137"/>
      <c r="UFN170" s="137"/>
      <c r="UFO170" s="137"/>
      <c r="UFP170" s="137"/>
      <c r="UFQ170" s="137"/>
      <c r="UFR170" s="137"/>
      <c r="UFS170" s="137"/>
      <c r="UFT170" s="137"/>
      <c r="UFU170" s="137"/>
      <c r="UFV170" s="137"/>
      <c r="UFW170" s="137"/>
      <c r="UFX170" s="137"/>
      <c r="UFY170" s="137"/>
      <c r="UFZ170" s="137"/>
      <c r="UGA170" s="137"/>
      <c r="UGB170" s="137"/>
      <c r="UGC170" s="137"/>
      <c r="UGD170" s="137"/>
      <c r="UGE170" s="137"/>
      <c r="UGF170" s="137"/>
      <c r="UGG170" s="137"/>
      <c r="UGH170" s="137"/>
      <c r="UGI170" s="137"/>
      <c r="UGJ170" s="137"/>
      <c r="UGK170" s="137"/>
      <c r="UGL170" s="137"/>
      <c r="UGM170" s="137"/>
      <c r="UGN170" s="137"/>
      <c r="UGO170" s="137"/>
      <c r="UGP170" s="137"/>
      <c r="UGQ170" s="137"/>
      <c r="UGR170" s="137"/>
      <c r="UGS170" s="137"/>
      <c r="UGT170" s="137"/>
      <c r="UGU170" s="137"/>
      <c r="UGV170" s="137"/>
      <c r="UGW170" s="137"/>
      <c r="UGX170" s="137"/>
      <c r="UGY170" s="137"/>
      <c r="UGZ170" s="137"/>
      <c r="UHA170" s="137"/>
      <c r="UHB170" s="137"/>
      <c r="UHC170" s="137"/>
      <c r="UHD170" s="137"/>
      <c r="UHE170" s="137"/>
      <c r="UHF170" s="137"/>
      <c r="UHG170" s="137"/>
      <c r="UHH170" s="137"/>
      <c r="UHI170" s="137"/>
      <c r="UHJ170" s="137"/>
      <c r="UHK170" s="137"/>
      <c r="UHL170" s="137"/>
      <c r="UHM170" s="137"/>
      <c r="UHN170" s="137"/>
      <c r="UHO170" s="137"/>
      <c r="UHP170" s="137"/>
      <c r="UHQ170" s="137"/>
      <c r="UHR170" s="137"/>
      <c r="UHS170" s="137"/>
      <c r="UHT170" s="137"/>
      <c r="UHU170" s="137"/>
      <c r="UHV170" s="137"/>
      <c r="UHW170" s="137"/>
      <c r="UHX170" s="137"/>
      <c r="UHY170" s="137"/>
      <c r="UHZ170" s="137"/>
      <c r="UIA170" s="137"/>
      <c r="UIB170" s="137"/>
      <c r="UIC170" s="137"/>
      <c r="UID170" s="137"/>
      <c r="UIE170" s="137"/>
      <c r="UIF170" s="137"/>
      <c r="UIG170" s="137"/>
      <c r="UIH170" s="137"/>
      <c r="UII170" s="137"/>
      <c r="UIJ170" s="137"/>
      <c r="UIK170" s="137"/>
      <c r="UIL170" s="137"/>
      <c r="UIM170" s="137"/>
      <c r="UIN170" s="137"/>
      <c r="UIO170" s="137"/>
      <c r="UIP170" s="137"/>
      <c r="UIQ170" s="137"/>
      <c r="UIR170" s="137"/>
      <c r="UIS170" s="137"/>
      <c r="UIT170" s="137"/>
      <c r="UIU170" s="137"/>
      <c r="UIV170" s="137"/>
      <c r="UIW170" s="137"/>
      <c r="UIX170" s="137"/>
      <c r="UIY170" s="137"/>
      <c r="UIZ170" s="137"/>
      <c r="UJA170" s="137"/>
      <c r="UJB170" s="137"/>
      <c r="UJC170" s="137"/>
      <c r="UJD170" s="137"/>
      <c r="UJE170" s="137"/>
      <c r="UJF170" s="137"/>
      <c r="UJG170" s="137"/>
      <c r="UJH170" s="137"/>
      <c r="UJI170" s="137"/>
      <c r="UJJ170" s="137"/>
      <c r="UJK170" s="137"/>
      <c r="UJL170" s="137"/>
      <c r="UJM170" s="137"/>
      <c r="UJN170" s="137"/>
      <c r="UJO170" s="137"/>
      <c r="UJP170" s="137"/>
      <c r="UJQ170" s="137"/>
      <c r="UJR170" s="137"/>
      <c r="UJS170" s="137"/>
      <c r="UJT170" s="137"/>
      <c r="UJU170" s="137"/>
      <c r="UJV170" s="137"/>
      <c r="UJW170" s="137"/>
      <c r="UJX170" s="137"/>
      <c r="UJY170" s="137"/>
      <c r="UJZ170" s="137"/>
      <c r="UKA170" s="137"/>
      <c r="UKB170" s="137"/>
      <c r="UKC170" s="137"/>
      <c r="UKD170" s="137"/>
      <c r="UKE170" s="137"/>
      <c r="UKF170" s="137"/>
      <c r="UKG170" s="137"/>
      <c r="UKH170" s="137"/>
      <c r="UKI170" s="137"/>
      <c r="UKJ170" s="137"/>
      <c r="UKK170" s="137"/>
      <c r="UKL170" s="137"/>
      <c r="UKM170" s="137"/>
      <c r="UKN170" s="137"/>
      <c r="UKO170" s="137"/>
      <c r="UKP170" s="137"/>
      <c r="UKQ170" s="137"/>
      <c r="UKR170" s="137"/>
      <c r="UKS170" s="137"/>
      <c r="UKT170" s="137"/>
      <c r="UKU170" s="137"/>
      <c r="UKV170" s="137"/>
      <c r="UKW170" s="137"/>
      <c r="UKX170" s="137"/>
      <c r="UKY170" s="137"/>
      <c r="UKZ170" s="137"/>
      <c r="ULA170" s="137"/>
      <c r="ULB170" s="137"/>
      <c r="ULC170" s="137"/>
      <c r="ULD170" s="137"/>
      <c r="ULE170" s="137"/>
      <c r="ULF170" s="137"/>
      <c r="ULG170" s="137"/>
      <c r="ULH170" s="137"/>
      <c r="ULI170" s="137"/>
      <c r="ULJ170" s="137"/>
      <c r="ULK170" s="137"/>
      <c r="ULL170" s="137"/>
      <c r="ULM170" s="137"/>
      <c r="ULN170" s="137"/>
      <c r="ULO170" s="137"/>
      <c r="ULP170" s="137"/>
      <c r="ULQ170" s="137"/>
      <c r="ULR170" s="137"/>
      <c r="ULS170" s="137"/>
      <c r="ULT170" s="137"/>
      <c r="ULU170" s="137"/>
      <c r="ULV170" s="137"/>
      <c r="ULW170" s="137"/>
      <c r="ULX170" s="137"/>
      <c r="ULY170" s="137"/>
      <c r="ULZ170" s="137"/>
      <c r="UMA170" s="137"/>
      <c r="UMB170" s="137"/>
      <c r="UMC170" s="137"/>
      <c r="UMD170" s="137"/>
      <c r="UME170" s="137"/>
      <c r="UMF170" s="137"/>
      <c r="UMG170" s="137"/>
      <c r="UMH170" s="137"/>
      <c r="UMI170" s="137"/>
      <c r="UMJ170" s="137"/>
      <c r="UMK170" s="137"/>
      <c r="UML170" s="137"/>
      <c r="UMM170" s="137"/>
      <c r="UMN170" s="137"/>
      <c r="UMO170" s="137"/>
      <c r="UMP170" s="137"/>
      <c r="UMQ170" s="137"/>
      <c r="UMR170" s="137"/>
      <c r="UMS170" s="137"/>
      <c r="UMT170" s="137"/>
      <c r="UMU170" s="137"/>
      <c r="UMV170" s="137"/>
      <c r="UMW170" s="137"/>
      <c r="UMX170" s="137"/>
      <c r="UMY170" s="137"/>
      <c r="UMZ170" s="137"/>
      <c r="UNA170" s="137"/>
      <c r="UNB170" s="137"/>
      <c r="UNC170" s="137"/>
      <c r="UND170" s="137"/>
      <c r="UNE170" s="137"/>
      <c r="UNF170" s="137"/>
      <c r="UNG170" s="137"/>
      <c r="UNH170" s="137"/>
      <c r="UNI170" s="137"/>
      <c r="UNJ170" s="137"/>
      <c r="UNK170" s="137"/>
      <c r="UNL170" s="137"/>
      <c r="UNM170" s="137"/>
      <c r="UNN170" s="137"/>
      <c r="UNO170" s="137"/>
      <c r="UNP170" s="137"/>
      <c r="UNQ170" s="137"/>
      <c r="UNR170" s="137"/>
      <c r="UNS170" s="137"/>
      <c r="UNT170" s="137"/>
      <c r="UNU170" s="137"/>
      <c r="UNV170" s="137"/>
      <c r="UNW170" s="137"/>
      <c r="UNX170" s="137"/>
      <c r="UNY170" s="137"/>
      <c r="UNZ170" s="137"/>
      <c r="UOA170" s="137"/>
      <c r="UOB170" s="137"/>
      <c r="UOC170" s="137"/>
      <c r="UOD170" s="137"/>
      <c r="UOE170" s="137"/>
      <c r="UOF170" s="137"/>
      <c r="UOG170" s="137"/>
      <c r="UOH170" s="137"/>
      <c r="UOI170" s="137"/>
      <c r="UOJ170" s="137"/>
      <c r="UOK170" s="137"/>
      <c r="UOL170" s="137"/>
      <c r="UOM170" s="137"/>
      <c r="UON170" s="137"/>
      <c r="UOO170" s="137"/>
      <c r="UOP170" s="137"/>
      <c r="UOQ170" s="137"/>
      <c r="UOR170" s="137"/>
      <c r="UOS170" s="137"/>
      <c r="UOT170" s="137"/>
      <c r="UOU170" s="137"/>
      <c r="UOV170" s="137"/>
      <c r="UOW170" s="137"/>
      <c r="UOX170" s="137"/>
      <c r="UOY170" s="137"/>
      <c r="UOZ170" s="137"/>
      <c r="UPA170" s="137"/>
      <c r="UPB170" s="137"/>
      <c r="UPC170" s="137"/>
      <c r="UPD170" s="137"/>
      <c r="UPE170" s="137"/>
      <c r="UPF170" s="137"/>
      <c r="UPG170" s="137"/>
      <c r="UPH170" s="137"/>
      <c r="UPI170" s="137"/>
      <c r="UPJ170" s="137"/>
      <c r="UPK170" s="137"/>
      <c r="UPL170" s="137"/>
      <c r="UPM170" s="137"/>
      <c r="UPN170" s="137"/>
      <c r="UPO170" s="137"/>
      <c r="UPP170" s="137"/>
      <c r="UPQ170" s="137"/>
      <c r="UPR170" s="137"/>
      <c r="UPS170" s="137"/>
      <c r="UPT170" s="137"/>
      <c r="UPU170" s="137"/>
      <c r="UPV170" s="137"/>
      <c r="UPW170" s="137"/>
      <c r="UPX170" s="137"/>
      <c r="UPY170" s="137"/>
      <c r="UPZ170" s="137"/>
      <c r="UQA170" s="137"/>
      <c r="UQB170" s="137"/>
      <c r="UQC170" s="137"/>
      <c r="UQD170" s="137"/>
      <c r="UQE170" s="137"/>
      <c r="UQF170" s="137"/>
      <c r="UQG170" s="137"/>
      <c r="UQH170" s="137"/>
      <c r="UQI170" s="137"/>
      <c r="UQJ170" s="137"/>
      <c r="UQK170" s="137"/>
      <c r="UQL170" s="137"/>
      <c r="UQM170" s="137"/>
      <c r="UQN170" s="137"/>
      <c r="UQO170" s="137"/>
      <c r="UQP170" s="137"/>
      <c r="UQQ170" s="137"/>
      <c r="UQR170" s="137"/>
      <c r="UQS170" s="137"/>
      <c r="UQT170" s="137"/>
      <c r="UQU170" s="137"/>
      <c r="UQV170" s="137"/>
      <c r="UQW170" s="137"/>
      <c r="UQX170" s="137"/>
      <c r="UQY170" s="137"/>
      <c r="UQZ170" s="137"/>
      <c r="URA170" s="137"/>
      <c r="URB170" s="137"/>
      <c r="URC170" s="137"/>
      <c r="URD170" s="137"/>
      <c r="URE170" s="137"/>
      <c r="URF170" s="137"/>
      <c r="URG170" s="137"/>
      <c r="URH170" s="137"/>
      <c r="URI170" s="137"/>
      <c r="URJ170" s="137"/>
      <c r="URK170" s="137"/>
      <c r="URL170" s="137"/>
      <c r="URM170" s="137"/>
      <c r="URN170" s="137"/>
      <c r="URO170" s="137"/>
      <c r="URP170" s="137"/>
      <c r="URQ170" s="137"/>
      <c r="URR170" s="137"/>
      <c r="URS170" s="137"/>
      <c r="URT170" s="137"/>
      <c r="URU170" s="137"/>
      <c r="URV170" s="137"/>
      <c r="URW170" s="137"/>
      <c r="URX170" s="137"/>
      <c r="URY170" s="137"/>
      <c r="URZ170" s="137"/>
      <c r="USA170" s="137"/>
      <c r="USB170" s="137"/>
      <c r="USC170" s="137"/>
      <c r="USD170" s="137"/>
      <c r="USE170" s="137"/>
      <c r="USF170" s="137"/>
      <c r="USG170" s="137"/>
      <c r="USH170" s="137"/>
      <c r="USI170" s="137"/>
      <c r="USJ170" s="137"/>
      <c r="USK170" s="137"/>
      <c r="USL170" s="137"/>
      <c r="USM170" s="137"/>
      <c r="USN170" s="137"/>
      <c r="USO170" s="137"/>
      <c r="USP170" s="137"/>
      <c r="USQ170" s="137"/>
      <c r="USR170" s="137"/>
      <c r="USS170" s="137"/>
      <c r="UST170" s="137"/>
      <c r="USU170" s="137"/>
      <c r="USV170" s="137"/>
      <c r="USW170" s="137"/>
      <c r="USX170" s="137"/>
      <c r="USY170" s="137"/>
      <c r="USZ170" s="137"/>
      <c r="UTA170" s="137"/>
      <c r="UTB170" s="137"/>
      <c r="UTC170" s="137"/>
      <c r="UTD170" s="137"/>
      <c r="UTE170" s="137"/>
      <c r="UTF170" s="137"/>
      <c r="UTG170" s="137"/>
      <c r="UTH170" s="137"/>
      <c r="UTI170" s="137"/>
      <c r="UTJ170" s="137"/>
      <c r="UTK170" s="137"/>
      <c r="UTL170" s="137"/>
      <c r="UTM170" s="137"/>
      <c r="UTN170" s="137"/>
      <c r="UTO170" s="137"/>
      <c r="UTP170" s="137"/>
      <c r="UTQ170" s="137"/>
      <c r="UTR170" s="137"/>
      <c r="UTS170" s="137"/>
      <c r="UTT170" s="137"/>
      <c r="UTU170" s="137"/>
      <c r="UTV170" s="137"/>
      <c r="UTW170" s="137"/>
      <c r="UTX170" s="137"/>
      <c r="UTY170" s="137"/>
      <c r="UTZ170" s="137"/>
      <c r="UUA170" s="137"/>
      <c r="UUB170" s="137"/>
      <c r="UUC170" s="137"/>
      <c r="UUD170" s="137"/>
      <c r="UUE170" s="137"/>
      <c r="UUF170" s="137"/>
      <c r="UUG170" s="137"/>
      <c r="UUH170" s="137"/>
      <c r="UUI170" s="137"/>
      <c r="UUJ170" s="137"/>
      <c r="UUK170" s="137"/>
      <c r="UUL170" s="137"/>
      <c r="UUM170" s="137"/>
      <c r="UUN170" s="137"/>
      <c r="UUO170" s="137"/>
      <c r="UUP170" s="137"/>
      <c r="UUQ170" s="137"/>
      <c r="UUR170" s="137"/>
      <c r="UUS170" s="137"/>
      <c r="UUT170" s="137"/>
      <c r="UUU170" s="137"/>
      <c r="UUV170" s="137"/>
      <c r="UUW170" s="137"/>
      <c r="UUX170" s="137"/>
      <c r="UUY170" s="137"/>
      <c r="UUZ170" s="137"/>
      <c r="UVA170" s="137"/>
      <c r="UVB170" s="137"/>
      <c r="UVC170" s="137"/>
      <c r="UVD170" s="137"/>
      <c r="UVE170" s="137"/>
      <c r="UVF170" s="137"/>
      <c r="UVG170" s="137"/>
      <c r="UVH170" s="137"/>
      <c r="UVI170" s="137"/>
      <c r="UVJ170" s="137"/>
      <c r="UVK170" s="137"/>
      <c r="UVL170" s="137"/>
      <c r="UVM170" s="137"/>
      <c r="UVN170" s="137"/>
      <c r="UVO170" s="137"/>
      <c r="UVP170" s="137"/>
      <c r="UVQ170" s="137"/>
      <c r="UVR170" s="137"/>
      <c r="UVS170" s="137"/>
      <c r="UVT170" s="137"/>
      <c r="UVU170" s="137"/>
      <c r="UVV170" s="137"/>
      <c r="UVW170" s="137"/>
      <c r="UVX170" s="137"/>
      <c r="UVY170" s="137"/>
      <c r="UVZ170" s="137"/>
      <c r="UWA170" s="137"/>
      <c r="UWB170" s="137"/>
      <c r="UWC170" s="137"/>
      <c r="UWD170" s="137"/>
      <c r="UWE170" s="137"/>
      <c r="UWF170" s="137"/>
      <c r="UWG170" s="137"/>
      <c r="UWH170" s="137"/>
      <c r="UWI170" s="137"/>
      <c r="UWJ170" s="137"/>
      <c r="UWK170" s="137"/>
      <c r="UWL170" s="137"/>
      <c r="UWM170" s="137"/>
      <c r="UWN170" s="137"/>
      <c r="UWO170" s="137"/>
      <c r="UWP170" s="137"/>
      <c r="UWQ170" s="137"/>
      <c r="UWR170" s="137"/>
      <c r="UWS170" s="137"/>
      <c r="UWT170" s="137"/>
      <c r="UWU170" s="137"/>
      <c r="UWV170" s="137"/>
      <c r="UWW170" s="137"/>
      <c r="UWX170" s="137"/>
      <c r="UWY170" s="137"/>
      <c r="UWZ170" s="137"/>
      <c r="UXA170" s="137"/>
      <c r="UXB170" s="137"/>
      <c r="UXC170" s="137"/>
      <c r="UXD170" s="137"/>
      <c r="UXE170" s="137"/>
      <c r="UXF170" s="137"/>
      <c r="UXG170" s="137"/>
      <c r="UXH170" s="137"/>
      <c r="UXI170" s="137"/>
      <c r="UXJ170" s="137"/>
      <c r="UXK170" s="137"/>
      <c r="UXL170" s="137"/>
      <c r="UXM170" s="137"/>
      <c r="UXN170" s="137"/>
      <c r="UXO170" s="137"/>
      <c r="UXP170" s="137"/>
      <c r="UXQ170" s="137"/>
      <c r="UXR170" s="137"/>
      <c r="UXS170" s="137"/>
      <c r="UXT170" s="137"/>
      <c r="UXU170" s="137"/>
      <c r="UXV170" s="137"/>
      <c r="UXW170" s="137"/>
      <c r="UXX170" s="137"/>
      <c r="UXY170" s="137"/>
      <c r="UXZ170" s="137"/>
      <c r="UYA170" s="137"/>
      <c r="UYB170" s="137"/>
      <c r="UYC170" s="137"/>
      <c r="UYD170" s="137"/>
      <c r="UYE170" s="137"/>
      <c r="UYF170" s="137"/>
      <c r="UYG170" s="137"/>
      <c r="UYH170" s="137"/>
      <c r="UYI170" s="137"/>
      <c r="UYJ170" s="137"/>
      <c r="UYK170" s="137"/>
      <c r="UYL170" s="137"/>
      <c r="UYM170" s="137"/>
      <c r="UYN170" s="137"/>
      <c r="UYO170" s="137"/>
      <c r="UYP170" s="137"/>
      <c r="UYQ170" s="137"/>
      <c r="UYR170" s="137"/>
      <c r="UYS170" s="137"/>
      <c r="UYT170" s="137"/>
      <c r="UYU170" s="137"/>
      <c r="UYV170" s="137"/>
      <c r="UYW170" s="137"/>
      <c r="UYX170" s="137"/>
      <c r="UYY170" s="137"/>
      <c r="UYZ170" s="137"/>
      <c r="UZA170" s="137"/>
      <c r="UZB170" s="137"/>
      <c r="UZC170" s="137"/>
      <c r="UZD170" s="137"/>
      <c r="UZE170" s="137"/>
      <c r="UZF170" s="137"/>
      <c r="UZG170" s="137"/>
      <c r="UZH170" s="137"/>
      <c r="UZI170" s="137"/>
      <c r="UZJ170" s="137"/>
      <c r="UZK170" s="137"/>
      <c r="UZL170" s="137"/>
      <c r="UZM170" s="137"/>
      <c r="UZN170" s="137"/>
      <c r="UZO170" s="137"/>
      <c r="UZP170" s="137"/>
      <c r="UZQ170" s="137"/>
      <c r="UZR170" s="137"/>
      <c r="UZS170" s="137"/>
      <c r="UZT170" s="137"/>
      <c r="UZU170" s="137"/>
      <c r="UZV170" s="137"/>
      <c r="UZW170" s="137"/>
      <c r="UZX170" s="137"/>
      <c r="UZY170" s="137"/>
      <c r="UZZ170" s="137"/>
      <c r="VAA170" s="137"/>
      <c r="VAB170" s="137"/>
      <c r="VAC170" s="137"/>
      <c r="VAD170" s="137"/>
      <c r="VAE170" s="137"/>
      <c r="VAF170" s="137"/>
      <c r="VAG170" s="137"/>
      <c r="VAH170" s="137"/>
      <c r="VAI170" s="137"/>
      <c r="VAJ170" s="137"/>
      <c r="VAK170" s="137"/>
      <c r="VAL170" s="137"/>
      <c r="VAM170" s="137"/>
      <c r="VAN170" s="137"/>
      <c r="VAO170" s="137"/>
      <c r="VAP170" s="137"/>
      <c r="VAQ170" s="137"/>
      <c r="VAR170" s="137"/>
      <c r="VAS170" s="137"/>
      <c r="VAT170" s="137"/>
      <c r="VAU170" s="137"/>
      <c r="VAV170" s="137"/>
      <c r="VAW170" s="137"/>
      <c r="VAX170" s="137"/>
      <c r="VAY170" s="137"/>
      <c r="VAZ170" s="137"/>
      <c r="VBA170" s="137"/>
      <c r="VBB170" s="137"/>
      <c r="VBC170" s="137"/>
      <c r="VBD170" s="137"/>
      <c r="VBE170" s="137"/>
      <c r="VBF170" s="137"/>
      <c r="VBG170" s="137"/>
      <c r="VBH170" s="137"/>
      <c r="VBI170" s="137"/>
      <c r="VBJ170" s="137"/>
      <c r="VBK170" s="137"/>
      <c r="VBL170" s="137"/>
      <c r="VBM170" s="137"/>
      <c r="VBN170" s="137"/>
      <c r="VBO170" s="137"/>
      <c r="VBP170" s="137"/>
      <c r="VBQ170" s="137"/>
      <c r="VBR170" s="137"/>
      <c r="VBS170" s="137"/>
      <c r="VBT170" s="137"/>
      <c r="VBU170" s="137"/>
      <c r="VBV170" s="137"/>
      <c r="VBW170" s="137"/>
      <c r="VBX170" s="137"/>
      <c r="VBY170" s="137"/>
      <c r="VBZ170" s="137"/>
      <c r="VCA170" s="137"/>
      <c r="VCB170" s="137"/>
      <c r="VCC170" s="137"/>
      <c r="VCD170" s="137"/>
      <c r="VCE170" s="137"/>
      <c r="VCF170" s="137"/>
      <c r="VCG170" s="137"/>
      <c r="VCH170" s="137"/>
      <c r="VCI170" s="137"/>
      <c r="VCJ170" s="137"/>
      <c r="VCK170" s="137"/>
      <c r="VCL170" s="137"/>
      <c r="VCM170" s="137"/>
      <c r="VCN170" s="137"/>
      <c r="VCO170" s="137"/>
      <c r="VCP170" s="137"/>
      <c r="VCQ170" s="137"/>
      <c r="VCR170" s="137"/>
      <c r="VCS170" s="137"/>
      <c r="VCT170" s="137"/>
      <c r="VCU170" s="137"/>
      <c r="VCV170" s="137"/>
      <c r="VCW170" s="137"/>
      <c r="VCX170" s="137"/>
      <c r="VCY170" s="137"/>
      <c r="VCZ170" s="137"/>
      <c r="VDA170" s="137"/>
      <c r="VDB170" s="137"/>
      <c r="VDC170" s="137"/>
      <c r="VDD170" s="137"/>
      <c r="VDE170" s="137"/>
      <c r="VDF170" s="137"/>
      <c r="VDG170" s="137"/>
      <c r="VDH170" s="137"/>
      <c r="VDI170" s="137"/>
      <c r="VDJ170" s="137"/>
      <c r="VDK170" s="137"/>
      <c r="VDL170" s="137"/>
      <c r="VDM170" s="137"/>
      <c r="VDN170" s="137"/>
      <c r="VDO170" s="137"/>
      <c r="VDP170" s="137"/>
      <c r="VDQ170" s="137"/>
      <c r="VDR170" s="137"/>
      <c r="VDS170" s="137"/>
      <c r="VDT170" s="137"/>
      <c r="VDU170" s="137"/>
      <c r="VDV170" s="137"/>
      <c r="VDW170" s="137"/>
      <c r="VDX170" s="137"/>
      <c r="VDY170" s="137"/>
      <c r="VDZ170" s="137"/>
      <c r="VEA170" s="137"/>
      <c r="VEB170" s="137"/>
      <c r="VEC170" s="137"/>
      <c r="VED170" s="137"/>
      <c r="VEE170" s="137"/>
      <c r="VEF170" s="137"/>
      <c r="VEG170" s="137"/>
      <c r="VEH170" s="137"/>
      <c r="VEI170" s="137"/>
      <c r="VEJ170" s="137"/>
      <c r="VEK170" s="137"/>
      <c r="VEL170" s="137"/>
      <c r="VEM170" s="137"/>
      <c r="VEN170" s="137"/>
      <c r="VEO170" s="137"/>
      <c r="VEP170" s="137"/>
      <c r="VEQ170" s="137"/>
      <c r="VER170" s="137"/>
      <c r="VES170" s="137"/>
      <c r="VET170" s="137"/>
      <c r="VEU170" s="137"/>
      <c r="VEV170" s="137"/>
      <c r="VEW170" s="137"/>
      <c r="VEX170" s="137"/>
      <c r="VEY170" s="137"/>
      <c r="VEZ170" s="137"/>
      <c r="VFA170" s="137"/>
      <c r="VFB170" s="137"/>
      <c r="VFC170" s="137"/>
      <c r="VFD170" s="137"/>
      <c r="VFE170" s="137"/>
      <c r="VFF170" s="137"/>
      <c r="VFG170" s="137"/>
      <c r="VFH170" s="137"/>
      <c r="VFI170" s="137"/>
      <c r="VFJ170" s="137"/>
      <c r="VFK170" s="137"/>
      <c r="VFL170" s="137"/>
      <c r="VFM170" s="137"/>
      <c r="VFN170" s="137"/>
      <c r="VFO170" s="137"/>
      <c r="VFP170" s="137"/>
      <c r="VFQ170" s="137"/>
      <c r="VFR170" s="137"/>
      <c r="VFS170" s="137"/>
      <c r="VFT170" s="137"/>
      <c r="VFU170" s="137"/>
      <c r="VFV170" s="137"/>
      <c r="VFW170" s="137"/>
      <c r="VFX170" s="137"/>
      <c r="VFY170" s="137"/>
      <c r="VFZ170" s="137"/>
      <c r="VGA170" s="137"/>
      <c r="VGB170" s="137"/>
      <c r="VGC170" s="137"/>
      <c r="VGD170" s="137"/>
      <c r="VGE170" s="137"/>
      <c r="VGF170" s="137"/>
      <c r="VGG170" s="137"/>
      <c r="VGH170" s="137"/>
      <c r="VGI170" s="137"/>
      <c r="VGJ170" s="137"/>
      <c r="VGK170" s="137"/>
      <c r="VGL170" s="137"/>
      <c r="VGM170" s="137"/>
      <c r="VGN170" s="137"/>
      <c r="VGO170" s="137"/>
      <c r="VGP170" s="137"/>
      <c r="VGQ170" s="137"/>
      <c r="VGR170" s="137"/>
      <c r="VGS170" s="137"/>
      <c r="VGT170" s="137"/>
      <c r="VGU170" s="137"/>
      <c r="VGV170" s="137"/>
      <c r="VGW170" s="137"/>
      <c r="VGX170" s="137"/>
      <c r="VGY170" s="137"/>
      <c r="VGZ170" s="137"/>
      <c r="VHA170" s="137"/>
      <c r="VHB170" s="137"/>
      <c r="VHC170" s="137"/>
      <c r="VHD170" s="137"/>
      <c r="VHE170" s="137"/>
      <c r="VHF170" s="137"/>
      <c r="VHG170" s="137"/>
      <c r="VHH170" s="137"/>
      <c r="VHI170" s="137"/>
      <c r="VHJ170" s="137"/>
      <c r="VHK170" s="137"/>
      <c r="VHL170" s="137"/>
      <c r="VHM170" s="137"/>
      <c r="VHN170" s="137"/>
      <c r="VHO170" s="137"/>
      <c r="VHP170" s="137"/>
      <c r="VHQ170" s="137"/>
      <c r="VHR170" s="137"/>
      <c r="VHS170" s="137"/>
      <c r="VHT170" s="137"/>
      <c r="VHU170" s="137"/>
      <c r="VHV170" s="137"/>
      <c r="VHW170" s="137"/>
      <c r="VHX170" s="137"/>
      <c r="VHY170" s="137"/>
      <c r="VHZ170" s="137"/>
      <c r="VIA170" s="137"/>
      <c r="VIB170" s="137"/>
      <c r="VIC170" s="137"/>
      <c r="VID170" s="137"/>
      <c r="VIE170" s="137"/>
      <c r="VIF170" s="137"/>
      <c r="VIG170" s="137"/>
      <c r="VIH170" s="137"/>
      <c r="VII170" s="137"/>
      <c r="VIJ170" s="137"/>
      <c r="VIK170" s="137"/>
      <c r="VIL170" s="137"/>
      <c r="VIM170" s="137"/>
      <c r="VIN170" s="137"/>
      <c r="VIO170" s="137"/>
      <c r="VIP170" s="137"/>
      <c r="VIQ170" s="137"/>
      <c r="VIR170" s="137"/>
      <c r="VIS170" s="137"/>
      <c r="VIT170" s="137"/>
      <c r="VIU170" s="137"/>
      <c r="VIV170" s="137"/>
      <c r="VIW170" s="137"/>
      <c r="VIX170" s="137"/>
      <c r="VIY170" s="137"/>
      <c r="VIZ170" s="137"/>
      <c r="VJA170" s="137"/>
      <c r="VJB170" s="137"/>
      <c r="VJC170" s="137"/>
      <c r="VJD170" s="137"/>
      <c r="VJE170" s="137"/>
      <c r="VJF170" s="137"/>
      <c r="VJG170" s="137"/>
      <c r="VJH170" s="137"/>
      <c r="VJI170" s="137"/>
      <c r="VJJ170" s="137"/>
      <c r="VJK170" s="137"/>
      <c r="VJL170" s="137"/>
      <c r="VJM170" s="137"/>
      <c r="VJN170" s="137"/>
      <c r="VJO170" s="137"/>
      <c r="VJP170" s="137"/>
      <c r="VJQ170" s="137"/>
      <c r="VJR170" s="137"/>
      <c r="VJS170" s="137"/>
      <c r="VJT170" s="137"/>
      <c r="VJU170" s="137"/>
      <c r="VJV170" s="137"/>
      <c r="VJW170" s="137"/>
      <c r="VJX170" s="137"/>
      <c r="VJY170" s="137"/>
      <c r="VJZ170" s="137"/>
      <c r="VKA170" s="137"/>
      <c r="VKB170" s="137"/>
      <c r="VKC170" s="137"/>
      <c r="VKD170" s="137"/>
      <c r="VKE170" s="137"/>
      <c r="VKF170" s="137"/>
      <c r="VKG170" s="137"/>
      <c r="VKH170" s="137"/>
      <c r="VKI170" s="137"/>
      <c r="VKJ170" s="137"/>
      <c r="VKK170" s="137"/>
      <c r="VKL170" s="137"/>
      <c r="VKM170" s="137"/>
      <c r="VKN170" s="137"/>
      <c r="VKO170" s="137"/>
      <c r="VKP170" s="137"/>
      <c r="VKQ170" s="137"/>
      <c r="VKR170" s="137"/>
      <c r="VKS170" s="137"/>
      <c r="VKT170" s="137"/>
      <c r="VKU170" s="137"/>
      <c r="VKV170" s="137"/>
      <c r="VKW170" s="137"/>
      <c r="VKX170" s="137"/>
      <c r="VKY170" s="137"/>
      <c r="VKZ170" s="137"/>
      <c r="VLA170" s="137"/>
      <c r="VLB170" s="137"/>
      <c r="VLC170" s="137"/>
      <c r="VLD170" s="137"/>
      <c r="VLE170" s="137"/>
      <c r="VLF170" s="137"/>
      <c r="VLG170" s="137"/>
      <c r="VLH170" s="137"/>
      <c r="VLI170" s="137"/>
      <c r="VLJ170" s="137"/>
      <c r="VLK170" s="137"/>
      <c r="VLL170" s="137"/>
      <c r="VLM170" s="137"/>
      <c r="VLN170" s="137"/>
      <c r="VLO170" s="137"/>
      <c r="VLP170" s="137"/>
      <c r="VLQ170" s="137"/>
      <c r="VLR170" s="137"/>
      <c r="VLS170" s="137"/>
      <c r="VLT170" s="137"/>
      <c r="VLU170" s="137"/>
      <c r="VLV170" s="137"/>
      <c r="VLW170" s="137"/>
      <c r="VLX170" s="137"/>
      <c r="VLY170" s="137"/>
      <c r="VLZ170" s="137"/>
      <c r="VMA170" s="137"/>
      <c r="VMB170" s="137"/>
      <c r="VMC170" s="137"/>
      <c r="VMD170" s="137"/>
      <c r="VME170" s="137"/>
      <c r="VMF170" s="137"/>
      <c r="VMG170" s="137"/>
      <c r="VMH170" s="137"/>
      <c r="VMI170" s="137"/>
      <c r="VMJ170" s="137"/>
      <c r="VMK170" s="137"/>
      <c r="VML170" s="137"/>
      <c r="VMM170" s="137"/>
      <c r="VMN170" s="137"/>
      <c r="VMO170" s="137"/>
      <c r="VMP170" s="137"/>
      <c r="VMQ170" s="137"/>
      <c r="VMR170" s="137"/>
      <c r="VMS170" s="137"/>
      <c r="VMT170" s="137"/>
      <c r="VMU170" s="137"/>
      <c r="VMV170" s="137"/>
      <c r="VMW170" s="137"/>
      <c r="VMX170" s="137"/>
      <c r="VMY170" s="137"/>
      <c r="VMZ170" s="137"/>
      <c r="VNA170" s="137"/>
      <c r="VNB170" s="137"/>
      <c r="VNC170" s="137"/>
      <c r="VND170" s="137"/>
      <c r="VNE170" s="137"/>
      <c r="VNF170" s="137"/>
      <c r="VNG170" s="137"/>
      <c r="VNH170" s="137"/>
      <c r="VNI170" s="137"/>
      <c r="VNJ170" s="137"/>
      <c r="VNK170" s="137"/>
      <c r="VNL170" s="137"/>
      <c r="VNM170" s="137"/>
      <c r="VNN170" s="137"/>
      <c r="VNO170" s="137"/>
      <c r="VNP170" s="137"/>
      <c r="VNQ170" s="137"/>
      <c r="VNR170" s="137"/>
      <c r="VNS170" s="137"/>
      <c r="VNT170" s="137"/>
      <c r="VNU170" s="137"/>
      <c r="VNV170" s="137"/>
      <c r="VNW170" s="137"/>
      <c r="VNX170" s="137"/>
      <c r="VNY170" s="137"/>
      <c r="VNZ170" s="137"/>
      <c r="VOA170" s="137"/>
      <c r="VOB170" s="137"/>
      <c r="VOC170" s="137"/>
      <c r="VOD170" s="137"/>
      <c r="VOE170" s="137"/>
      <c r="VOF170" s="137"/>
      <c r="VOG170" s="137"/>
      <c r="VOH170" s="137"/>
      <c r="VOI170" s="137"/>
      <c r="VOJ170" s="137"/>
      <c r="VOK170" s="137"/>
      <c r="VOL170" s="137"/>
      <c r="VOM170" s="137"/>
      <c r="VON170" s="137"/>
      <c r="VOO170" s="137"/>
      <c r="VOP170" s="137"/>
      <c r="VOQ170" s="137"/>
      <c r="VOR170" s="137"/>
      <c r="VOS170" s="137"/>
      <c r="VOT170" s="137"/>
      <c r="VOU170" s="137"/>
      <c r="VOV170" s="137"/>
      <c r="VOW170" s="137"/>
      <c r="VOX170" s="137"/>
      <c r="VOY170" s="137"/>
      <c r="VOZ170" s="137"/>
      <c r="VPA170" s="137"/>
      <c r="VPB170" s="137"/>
      <c r="VPC170" s="137"/>
      <c r="VPD170" s="137"/>
      <c r="VPE170" s="137"/>
      <c r="VPF170" s="137"/>
      <c r="VPG170" s="137"/>
      <c r="VPH170" s="137"/>
      <c r="VPI170" s="137"/>
      <c r="VPJ170" s="137"/>
      <c r="VPK170" s="137"/>
      <c r="VPL170" s="137"/>
      <c r="VPM170" s="137"/>
      <c r="VPN170" s="137"/>
      <c r="VPO170" s="137"/>
      <c r="VPP170" s="137"/>
      <c r="VPQ170" s="137"/>
      <c r="VPR170" s="137"/>
      <c r="VPS170" s="137"/>
      <c r="VPT170" s="137"/>
      <c r="VPU170" s="137"/>
      <c r="VPV170" s="137"/>
      <c r="VPW170" s="137"/>
      <c r="VPX170" s="137"/>
      <c r="VPY170" s="137"/>
      <c r="VPZ170" s="137"/>
      <c r="VQA170" s="137"/>
      <c r="VQB170" s="137"/>
      <c r="VQC170" s="137"/>
      <c r="VQD170" s="137"/>
      <c r="VQE170" s="137"/>
      <c r="VQF170" s="137"/>
      <c r="VQG170" s="137"/>
      <c r="VQH170" s="137"/>
      <c r="VQI170" s="137"/>
      <c r="VQJ170" s="137"/>
      <c r="VQK170" s="137"/>
      <c r="VQL170" s="137"/>
      <c r="VQM170" s="137"/>
      <c r="VQN170" s="137"/>
      <c r="VQO170" s="137"/>
      <c r="VQP170" s="137"/>
      <c r="VQQ170" s="137"/>
      <c r="VQR170" s="137"/>
      <c r="VQS170" s="137"/>
      <c r="VQT170" s="137"/>
      <c r="VQU170" s="137"/>
      <c r="VQV170" s="137"/>
      <c r="VQW170" s="137"/>
      <c r="VQX170" s="137"/>
      <c r="VQY170" s="137"/>
      <c r="VQZ170" s="137"/>
      <c r="VRA170" s="137"/>
      <c r="VRB170" s="137"/>
      <c r="VRC170" s="137"/>
      <c r="VRD170" s="137"/>
      <c r="VRE170" s="137"/>
      <c r="VRF170" s="137"/>
      <c r="VRG170" s="137"/>
      <c r="VRH170" s="137"/>
      <c r="VRI170" s="137"/>
      <c r="VRJ170" s="137"/>
      <c r="VRK170" s="137"/>
      <c r="VRL170" s="137"/>
      <c r="VRM170" s="137"/>
      <c r="VRN170" s="137"/>
      <c r="VRO170" s="137"/>
      <c r="VRP170" s="137"/>
      <c r="VRQ170" s="137"/>
      <c r="VRR170" s="137"/>
      <c r="VRS170" s="137"/>
      <c r="VRT170" s="137"/>
      <c r="VRU170" s="137"/>
      <c r="VRV170" s="137"/>
      <c r="VRW170" s="137"/>
      <c r="VRX170" s="137"/>
      <c r="VRY170" s="137"/>
      <c r="VRZ170" s="137"/>
      <c r="VSA170" s="137"/>
      <c r="VSB170" s="137"/>
      <c r="VSC170" s="137"/>
      <c r="VSD170" s="137"/>
      <c r="VSE170" s="137"/>
      <c r="VSF170" s="137"/>
      <c r="VSG170" s="137"/>
      <c r="VSH170" s="137"/>
      <c r="VSI170" s="137"/>
      <c r="VSJ170" s="137"/>
      <c r="VSK170" s="137"/>
      <c r="VSL170" s="137"/>
      <c r="VSM170" s="137"/>
      <c r="VSN170" s="137"/>
      <c r="VSO170" s="137"/>
      <c r="VSP170" s="137"/>
      <c r="VSQ170" s="137"/>
      <c r="VSR170" s="137"/>
      <c r="VSS170" s="137"/>
      <c r="VST170" s="137"/>
      <c r="VSU170" s="137"/>
      <c r="VSV170" s="137"/>
      <c r="VSW170" s="137"/>
      <c r="VSX170" s="137"/>
      <c r="VSY170" s="137"/>
      <c r="VSZ170" s="137"/>
      <c r="VTA170" s="137"/>
      <c r="VTB170" s="137"/>
      <c r="VTC170" s="137"/>
      <c r="VTD170" s="137"/>
      <c r="VTE170" s="137"/>
      <c r="VTF170" s="137"/>
      <c r="VTG170" s="137"/>
      <c r="VTH170" s="137"/>
      <c r="VTI170" s="137"/>
      <c r="VTJ170" s="137"/>
      <c r="VTK170" s="137"/>
      <c r="VTL170" s="137"/>
      <c r="VTM170" s="137"/>
      <c r="VTN170" s="137"/>
      <c r="VTO170" s="137"/>
      <c r="VTP170" s="137"/>
      <c r="VTQ170" s="137"/>
      <c r="VTR170" s="137"/>
      <c r="VTS170" s="137"/>
      <c r="VTT170" s="137"/>
      <c r="VTU170" s="137"/>
      <c r="VTV170" s="137"/>
      <c r="VTW170" s="137"/>
      <c r="VTX170" s="137"/>
      <c r="VTY170" s="137"/>
      <c r="VTZ170" s="137"/>
      <c r="VUA170" s="137"/>
      <c r="VUB170" s="137"/>
      <c r="VUC170" s="137"/>
      <c r="VUD170" s="137"/>
      <c r="VUE170" s="137"/>
      <c r="VUF170" s="137"/>
      <c r="VUG170" s="137"/>
      <c r="VUH170" s="137"/>
      <c r="VUI170" s="137"/>
      <c r="VUJ170" s="137"/>
      <c r="VUK170" s="137"/>
      <c r="VUL170" s="137"/>
      <c r="VUM170" s="137"/>
      <c r="VUN170" s="137"/>
      <c r="VUO170" s="137"/>
      <c r="VUP170" s="137"/>
      <c r="VUQ170" s="137"/>
      <c r="VUR170" s="137"/>
      <c r="VUS170" s="137"/>
      <c r="VUT170" s="137"/>
      <c r="VUU170" s="137"/>
      <c r="VUV170" s="137"/>
      <c r="VUW170" s="137"/>
      <c r="VUX170" s="137"/>
      <c r="VUY170" s="137"/>
      <c r="VUZ170" s="137"/>
      <c r="VVA170" s="137"/>
      <c r="VVB170" s="137"/>
      <c r="VVC170" s="137"/>
      <c r="VVD170" s="137"/>
      <c r="VVE170" s="137"/>
      <c r="VVF170" s="137"/>
      <c r="VVG170" s="137"/>
      <c r="VVH170" s="137"/>
      <c r="VVI170" s="137"/>
      <c r="VVJ170" s="137"/>
      <c r="VVK170" s="137"/>
      <c r="VVL170" s="137"/>
      <c r="VVM170" s="137"/>
      <c r="VVN170" s="137"/>
      <c r="VVO170" s="137"/>
      <c r="VVP170" s="137"/>
      <c r="VVQ170" s="137"/>
      <c r="VVR170" s="137"/>
      <c r="VVS170" s="137"/>
      <c r="VVT170" s="137"/>
      <c r="VVU170" s="137"/>
      <c r="VVV170" s="137"/>
      <c r="VVW170" s="137"/>
      <c r="VVX170" s="137"/>
      <c r="VVY170" s="137"/>
      <c r="VVZ170" s="137"/>
      <c r="VWA170" s="137"/>
      <c r="VWB170" s="137"/>
      <c r="VWC170" s="137"/>
      <c r="VWD170" s="137"/>
      <c r="VWE170" s="137"/>
      <c r="VWF170" s="137"/>
      <c r="VWG170" s="137"/>
      <c r="VWH170" s="137"/>
      <c r="VWI170" s="137"/>
      <c r="VWJ170" s="137"/>
      <c r="VWK170" s="137"/>
      <c r="VWL170" s="137"/>
      <c r="VWM170" s="137"/>
      <c r="VWN170" s="137"/>
      <c r="VWO170" s="137"/>
      <c r="VWP170" s="137"/>
      <c r="VWQ170" s="137"/>
      <c r="VWR170" s="137"/>
      <c r="VWS170" s="137"/>
      <c r="VWT170" s="137"/>
      <c r="VWU170" s="137"/>
      <c r="VWV170" s="137"/>
      <c r="VWW170" s="137"/>
      <c r="VWX170" s="137"/>
      <c r="VWY170" s="137"/>
      <c r="VWZ170" s="137"/>
      <c r="VXA170" s="137"/>
      <c r="VXB170" s="137"/>
      <c r="VXC170" s="137"/>
      <c r="VXD170" s="137"/>
      <c r="VXE170" s="137"/>
      <c r="VXF170" s="137"/>
      <c r="VXG170" s="137"/>
      <c r="VXH170" s="137"/>
      <c r="VXI170" s="137"/>
      <c r="VXJ170" s="137"/>
      <c r="VXK170" s="137"/>
      <c r="VXL170" s="137"/>
      <c r="VXM170" s="137"/>
      <c r="VXN170" s="137"/>
      <c r="VXO170" s="137"/>
      <c r="VXP170" s="137"/>
      <c r="VXQ170" s="137"/>
      <c r="VXR170" s="137"/>
      <c r="VXS170" s="137"/>
      <c r="VXT170" s="137"/>
      <c r="VXU170" s="137"/>
      <c r="VXV170" s="137"/>
      <c r="VXW170" s="137"/>
      <c r="VXX170" s="137"/>
      <c r="VXY170" s="137"/>
      <c r="VXZ170" s="137"/>
      <c r="VYA170" s="137"/>
      <c r="VYB170" s="137"/>
      <c r="VYC170" s="137"/>
      <c r="VYD170" s="137"/>
      <c r="VYE170" s="137"/>
      <c r="VYF170" s="137"/>
      <c r="VYG170" s="137"/>
      <c r="VYH170" s="137"/>
      <c r="VYI170" s="137"/>
      <c r="VYJ170" s="137"/>
      <c r="VYK170" s="137"/>
      <c r="VYL170" s="137"/>
      <c r="VYM170" s="137"/>
      <c r="VYN170" s="137"/>
      <c r="VYO170" s="137"/>
      <c r="VYP170" s="137"/>
      <c r="VYQ170" s="137"/>
      <c r="VYR170" s="137"/>
      <c r="VYS170" s="137"/>
      <c r="VYT170" s="137"/>
      <c r="VYU170" s="137"/>
      <c r="VYV170" s="137"/>
      <c r="VYW170" s="137"/>
      <c r="VYX170" s="137"/>
      <c r="VYY170" s="137"/>
      <c r="VYZ170" s="137"/>
      <c r="VZA170" s="137"/>
      <c r="VZB170" s="137"/>
      <c r="VZC170" s="137"/>
      <c r="VZD170" s="137"/>
      <c r="VZE170" s="137"/>
      <c r="VZF170" s="137"/>
      <c r="VZG170" s="137"/>
      <c r="VZH170" s="137"/>
      <c r="VZI170" s="137"/>
      <c r="VZJ170" s="137"/>
      <c r="VZK170" s="137"/>
      <c r="VZL170" s="137"/>
      <c r="VZM170" s="137"/>
      <c r="VZN170" s="137"/>
      <c r="VZO170" s="137"/>
      <c r="VZP170" s="137"/>
      <c r="VZQ170" s="137"/>
      <c r="VZR170" s="137"/>
      <c r="VZS170" s="137"/>
      <c r="VZT170" s="137"/>
      <c r="VZU170" s="137"/>
      <c r="VZV170" s="137"/>
      <c r="VZW170" s="137"/>
      <c r="VZX170" s="137"/>
      <c r="VZY170" s="137"/>
      <c r="VZZ170" s="137"/>
      <c r="WAA170" s="137"/>
      <c r="WAB170" s="137"/>
      <c r="WAC170" s="137"/>
      <c r="WAD170" s="137"/>
      <c r="WAE170" s="137"/>
      <c r="WAF170" s="137"/>
      <c r="WAG170" s="137"/>
      <c r="WAH170" s="137"/>
      <c r="WAI170" s="137"/>
      <c r="WAJ170" s="137"/>
      <c r="WAK170" s="137"/>
      <c r="WAL170" s="137"/>
      <c r="WAM170" s="137"/>
      <c r="WAN170" s="137"/>
      <c r="WAO170" s="137"/>
      <c r="WAP170" s="137"/>
      <c r="WAQ170" s="137"/>
      <c r="WAR170" s="137"/>
      <c r="WAS170" s="137"/>
      <c r="WAT170" s="137"/>
      <c r="WAU170" s="137"/>
      <c r="WAV170" s="137"/>
      <c r="WAW170" s="137"/>
      <c r="WAX170" s="137"/>
      <c r="WAY170" s="137"/>
      <c r="WAZ170" s="137"/>
      <c r="WBA170" s="137"/>
      <c r="WBB170" s="137"/>
      <c r="WBC170" s="137"/>
      <c r="WBD170" s="137"/>
      <c r="WBE170" s="137"/>
      <c r="WBF170" s="137"/>
      <c r="WBG170" s="137"/>
      <c r="WBH170" s="137"/>
      <c r="WBI170" s="137"/>
      <c r="WBJ170" s="137"/>
      <c r="WBK170" s="137"/>
      <c r="WBL170" s="137"/>
      <c r="WBM170" s="137"/>
      <c r="WBN170" s="137"/>
      <c r="WBO170" s="137"/>
      <c r="WBP170" s="137"/>
      <c r="WBQ170" s="137"/>
      <c r="WBR170" s="137"/>
      <c r="WBS170" s="137"/>
      <c r="WBT170" s="137"/>
      <c r="WBU170" s="137"/>
      <c r="WBV170" s="137"/>
      <c r="WBW170" s="137"/>
      <c r="WBX170" s="137"/>
      <c r="WBY170" s="137"/>
      <c r="WBZ170" s="137"/>
      <c r="WCA170" s="137"/>
      <c r="WCB170" s="137"/>
      <c r="WCC170" s="137"/>
      <c r="WCD170" s="137"/>
      <c r="WCE170" s="137"/>
      <c r="WCF170" s="137"/>
      <c r="WCG170" s="137"/>
      <c r="WCH170" s="137"/>
      <c r="WCI170" s="137"/>
      <c r="WCJ170" s="137"/>
      <c r="WCK170" s="137"/>
      <c r="WCL170" s="137"/>
      <c r="WCM170" s="137"/>
      <c r="WCN170" s="137"/>
      <c r="WCO170" s="137"/>
      <c r="WCP170" s="137"/>
      <c r="WCQ170" s="137"/>
      <c r="WCR170" s="137"/>
      <c r="WCS170" s="137"/>
      <c r="WCT170" s="137"/>
      <c r="WCU170" s="137"/>
      <c r="WCV170" s="137"/>
      <c r="WCW170" s="137"/>
      <c r="WCX170" s="137"/>
      <c r="WCY170" s="137"/>
      <c r="WCZ170" s="137"/>
      <c r="WDA170" s="137"/>
      <c r="WDB170" s="137"/>
      <c r="WDC170" s="137"/>
      <c r="WDD170" s="137"/>
      <c r="WDE170" s="137"/>
      <c r="WDF170" s="137"/>
      <c r="WDG170" s="137"/>
      <c r="WDH170" s="137"/>
      <c r="WDI170" s="137"/>
      <c r="WDJ170" s="137"/>
      <c r="WDK170" s="137"/>
      <c r="WDL170" s="137"/>
      <c r="WDM170" s="137"/>
      <c r="WDN170" s="137"/>
      <c r="WDO170" s="137"/>
      <c r="WDP170" s="137"/>
      <c r="WDQ170" s="137"/>
      <c r="WDR170" s="137"/>
      <c r="WDS170" s="137"/>
      <c r="WDT170" s="137"/>
      <c r="WDU170" s="137"/>
      <c r="WDV170" s="137"/>
      <c r="WDW170" s="137"/>
      <c r="WDX170" s="137"/>
      <c r="WDY170" s="137"/>
      <c r="WDZ170" s="137"/>
      <c r="WEA170" s="137"/>
      <c r="WEB170" s="137"/>
      <c r="WEC170" s="137"/>
      <c r="WED170" s="137"/>
      <c r="WEE170" s="137"/>
      <c r="WEF170" s="137"/>
      <c r="WEG170" s="137"/>
      <c r="WEH170" s="137"/>
      <c r="WEI170" s="137"/>
      <c r="WEJ170" s="137"/>
      <c r="WEK170" s="137"/>
      <c r="WEL170" s="137"/>
      <c r="WEM170" s="137"/>
      <c r="WEN170" s="137"/>
      <c r="WEO170" s="137"/>
      <c r="WEP170" s="137"/>
      <c r="WEQ170" s="137"/>
      <c r="WER170" s="137"/>
      <c r="WES170" s="137"/>
      <c r="WET170" s="137"/>
      <c r="WEU170" s="137"/>
      <c r="WEV170" s="137"/>
      <c r="WEW170" s="137"/>
      <c r="WEX170" s="137"/>
      <c r="WEY170" s="137"/>
      <c r="WEZ170" s="137"/>
      <c r="WFA170" s="137"/>
      <c r="WFB170" s="137"/>
      <c r="WFC170" s="137"/>
      <c r="WFD170" s="137"/>
      <c r="WFE170" s="137"/>
      <c r="WFF170" s="137"/>
      <c r="WFG170" s="137"/>
      <c r="WFH170" s="137"/>
      <c r="WFI170" s="137"/>
      <c r="WFJ170" s="137"/>
      <c r="WFK170" s="137"/>
      <c r="WFL170" s="137"/>
      <c r="WFM170" s="137"/>
      <c r="WFN170" s="137"/>
      <c r="WFO170" s="137"/>
      <c r="WFP170" s="137"/>
      <c r="WFQ170" s="137"/>
      <c r="WFR170" s="137"/>
      <c r="WFS170" s="137"/>
      <c r="WFT170" s="137"/>
      <c r="WFU170" s="137"/>
      <c r="WFV170" s="137"/>
      <c r="WFW170" s="137"/>
      <c r="WFX170" s="137"/>
      <c r="WFY170" s="137"/>
      <c r="WFZ170" s="137"/>
      <c r="WGA170" s="137"/>
      <c r="WGB170" s="137"/>
      <c r="WGC170" s="137"/>
      <c r="WGD170" s="137"/>
      <c r="WGE170" s="137"/>
      <c r="WGF170" s="137"/>
      <c r="WGG170" s="137"/>
      <c r="WGH170" s="137"/>
      <c r="WGI170" s="137"/>
      <c r="WGJ170" s="137"/>
      <c r="WGK170" s="137"/>
      <c r="WGL170" s="137"/>
      <c r="WGM170" s="137"/>
      <c r="WGN170" s="137"/>
      <c r="WGO170" s="137"/>
      <c r="WGP170" s="137"/>
      <c r="WGQ170" s="137"/>
      <c r="WGR170" s="137"/>
      <c r="WGS170" s="137"/>
      <c r="WGT170" s="137"/>
      <c r="WGU170" s="137"/>
      <c r="WGV170" s="137"/>
      <c r="WGW170" s="137"/>
      <c r="WGX170" s="137"/>
      <c r="WGY170" s="137"/>
      <c r="WGZ170" s="137"/>
      <c r="WHA170" s="137"/>
      <c r="WHB170" s="137"/>
      <c r="WHC170" s="137"/>
      <c r="WHD170" s="137"/>
      <c r="WHE170" s="137"/>
      <c r="WHF170" s="137"/>
      <c r="WHG170" s="137"/>
      <c r="WHH170" s="137"/>
      <c r="WHI170" s="137"/>
      <c r="WHJ170" s="137"/>
      <c r="WHK170" s="137"/>
      <c r="WHL170" s="137"/>
      <c r="WHM170" s="137"/>
      <c r="WHN170" s="137"/>
      <c r="WHO170" s="137"/>
      <c r="WHP170" s="137"/>
      <c r="WHQ170" s="137"/>
      <c r="WHR170" s="137"/>
      <c r="WHS170" s="137"/>
      <c r="WHT170" s="137"/>
      <c r="WHU170" s="137"/>
      <c r="WHV170" s="137"/>
      <c r="WHW170" s="137"/>
      <c r="WHX170" s="137"/>
      <c r="WHY170" s="137"/>
      <c r="WHZ170" s="137"/>
      <c r="WIA170" s="137"/>
      <c r="WIB170" s="137"/>
      <c r="WIC170" s="137"/>
      <c r="WID170" s="137"/>
      <c r="WIE170" s="137"/>
      <c r="WIF170" s="137"/>
      <c r="WIG170" s="137"/>
      <c r="WIH170" s="137"/>
      <c r="WII170" s="137"/>
      <c r="WIJ170" s="137"/>
      <c r="WIK170" s="137"/>
      <c r="WIL170" s="137"/>
      <c r="WIM170" s="137"/>
      <c r="WIN170" s="137"/>
      <c r="WIO170" s="137"/>
      <c r="WIP170" s="137"/>
      <c r="WIQ170" s="137"/>
      <c r="WIR170" s="137"/>
      <c r="WIS170" s="137"/>
      <c r="WIT170" s="137"/>
      <c r="WIU170" s="137"/>
      <c r="WIV170" s="137"/>
      <c r="WIW170" s="137"/>
      <c r="WIX170" s="137"/>
      <c r="WIY170" s="137"/>
      <c r="WIZ170" s="137"/>
      <c r="WJA170" s="137"/>
      <c r="WJB170" s="137"/>
      <c r="WJC170" s="137"/>
      <c r="WJD170" s="137"/>
      <c r="WJE170" s="137"/>
      <c r="WJF170" s="137"/>
      <c r="WJG170" s="137"/>
      <c r="WJH170" s="137"/>
      <c r="WJI170" s="137"/>
      <c r="WJJ170" s="137"/>
      <c r="WJK170" s="137"/>
      <c r="WJL170" s="137"/>
      <c r="WJM170" s="137"/>
      <c r="WJN170" s="137"/>
      <c r="WJO170" s="137"/>
      <c r="WJP170" s="137"/>
      <c r="WJQ170" s="137"/>
      <c r="WJR170" s="137"/>
      <c r="WJS170" s="137"/>
      <c r="WJT170" s="137"/>
      <c r="WJU170" s="137"/>
      <c r="WJV170" s="137"/>
      <c r="WJW170" s="137"/>
      <c r="WJX170" s="137"/>
      <c r="WJY170" s="137"/>
      <c r="WJZ170" s="137"/>
      <c r="WKA170" s="137"/>
      <c r="WKB170" s="137"/>
      <c r="WKC170" s="137"/>
      <c r="WKD170" s="137"/>
      <c r="WKE170" s="137"/>
      <c r="WKF170" s="137"/>
      <c r="WKG170" s="137"/>
      <c r="WKH170" s="137"/>
      <c r="WKI170" s="137"/>
      <c r="WKJ170" s="137"/>
      <c r="WKK170" s="137"/>
      <c r="WKL170" s="137"/>
      <c r="WKM170" s="137"/>
      <c r="WKN170" s="137"/>
      <c r="WKO170" s="137"/>
      <c r="WKP170" s="137"/>
      <c r="WKQ170" s="137"/>
      <c r="WKR170" s="137"/>
      <c r="WKS170" s="137"/>
      <c r="WKT170" s="137"/>
      <c r="WKU170" s="137"/>
      <c r="WKV170" s="137"/>
      <c r="WKW170" s="137"/>
      <c r="WKX170" s="137"/>
      <c r="WKY170" s="137"/>
      <c r="WKZ170" s="137"/>
      <c r="WLA170" s="137"/>
      <c r="WLB170" s="137"/>
      <c r="WLC170" s="137"/>
      <c r="WLD170" s="137"/>
      <c r="WLE170" s="137"/>
      <c r="WLF170" s="137"/>
      <c r="WLG170" s="137"/>
      <c r="WLH170" s="137"/>
      <c r="WLI170" s="137"/>
      <c r="WLJ170" s="137"/>
      <c r="WLK170" s="137"/>
      <c r="WLL170" s="137"/>
      <c r="WLM170" s="137"/>
      <c r="WLN170" s="137"/>
      <c r="WLO170" s="137"/>
      <c r="WLP170" s="137"/>
      <c r="WLQ170" s="137"/>
      <c r="WLR170" s="137"/>
      <c r="WLS170" s="137"/>
      <c r="WLT170" s="137"/>
      <c r="WLU170" s="137"/>
      <c r="WLV170" s="137"/>
      <c r="WLW170" s="137"/>
      <c r="WLX170" s="137"/>
      <c r="WLY170" s="137"/>
      <c r="WLZ170" s="137"/>
      <c r="WMA170" s="137"/>
      <c r="WMB170" s="137"/>
      <c r="WMC170" s="137"/>
      <c r="WMD170" s="137"/>
      <c r="WME170" s="137"/>
      <c r="WMF170" s="137"/>
      <c r="WMG170" s="137"/>
      <c r="WMH170" s="137"/>
      <c r="WMI170" s="137"/>
      <c r="WMJ170" s="137"/>
      <c r="WMK170" s="137"/>
      <c r="WML170" s="137"/>
      <c r="WMM170" s="137"/>
      <c r="WMN170" s="137"/>
      <c r="WMO170" s="137"/>
      <c r="WMP170" s="137"/>
      <c r="WMQ170" s="137"/>
      <c r="WMR170" s="137"/>
      <c r="WMS170" s="137"/>
      <c r="WMT170" s="137"/>
      <c r="WMU170" s="137"/>
      <c r="WMV170" s="137"/>
      <c r="WMW170" s="137"/>
      <c r="WMX170" s="137"/>
      <c r="WMY170" s="137"/>
      <c r="WMZ170" s="137"/>
      <c r="WNA170" s="137"/>
      <c r="WNB170" s="137"/>
      <c r="WNC170" s="137"/>
      <c r="WND170" s="137"/>
      <c r="WNE170" s="137"/>
      <c r="WNF170" s="137"/>
      <c r="WNG170" s="137"/>
      <c r="WNH170" s="137"/>
      <c r="WNI170" s="137"/>
      <c r="WNJ170" s="137"/>
      <c r="WNK170" s="137"/>
      <c r="WNL170" s="137"/>
      <c r="WNM170" s="137"/>
      <c r="WNN170" s="137"/>
      <c r="WNO170" s="137"/>
      <c r="WNP170" s="137"/>
      <c r="WNQ170" s="137"/>
      <c r="WNR170" s="137"/>
      <c r="WNS170" s="137"/>
      <c r="WNT170" s="137"/>
      <c r="WNU170" s="137"/>
      <c r="WNV170" s="137"/>
      <c r="WNW170" s="137"/>
      <c r="WNX170" s="137"/>
      <c r="WNY170" s="137"/>
      <c r="WNZ170" s="137"/>
      <c r="WOA170" s="137"/>
      <c r="WOB170" s="137"/>
      <c r="WOC170" s="137"/>
      <c r="WOD170" s="137"/>
      <c r="WOE170" s="137"/>
      <c r="WOF170" s="137"/>
      <c r="WOG170" s="137"/>
      <c r="WOH170" s="137"/>
      <c r="WOI170" s="137"/>
      <c r="WOJ170" s="137"/>
      <c r="WOK170" s="137"/>
      <c r="WOL170" s="137"/>
      <c r="WOM170" s="137"/>
      <c r="WON170" s="137"/>
      <c r="WOO170" s="137"/>
      <c r="WOP170" s="137"/>
      <c r="WOQ170" s="137"/>
      <c r="WOR170" s="137"/>
      <c r="WOS170" s="137"/>
      <c r="WOT170" s="137"/>
      <c r="WOU170" s="137"/>
      <c r="WOV170" s="137"/>
      <c r="WOW170" s="137"/>
      <c r="WOX170" s="137"/>
      <c r="WOY170" s="137"/>
      <c r="WOZ170" s="137"/>
      <c r="WPA170" s="137"/>
      <c r="WPB170" s="137"/>
      <c r="WPC170" s="137"/>
      <c r="WPD170" s="137"/>
      <c r="WPE170" s="137"/>
      <c r="WPF170" s="137"/>
      <c r="WPG170" s="137"/>
      <c r="WPH170" s="137"/>
      <c r="WPI170" s="137"/>
      <c r="WPJ170" s="137"/>
      <c r="WPK170" s="137"/>
      <c r="WPL170" s="137"/>
      <c r="WPM170" s="137"/>
      <c r="WPN170" s="137"/>
      <c r="WPO170" s="137"/>
      <c r="WPP170" s="137"/>
      <c r="WPQ170" s="137"/>
      <c r="WPR170" s="137"/>
      <c r="WPS170" s="137"/>
      <c r="WPT170" s="137"/>
      <c r="WPU170" s="137"/>
      <c r="WPV170" s="137"/>
      <c r="WPW170" s="137"/>
      <c r="WPX170" s="137"/>
      <c r="WPY170" s="137"/>
      <c r="WPZ170" s="137"/>
      <c r="WQA170" s="137"/>
      <c r="WQB170" s="137"/>
      <c r="WQC170" s="137"/>
      <c r="WQD170" s="137"/>
      <c r="WQE170" s="137"/>
      <c r="WQF170" s="137"/>
      <c r="WQG170" s="137"/>
      <c r="WQH170" s="137"/>
      <c r="WQI170" s="137"/>
      <c r="WQJ170" s="137"/>
      <c r="WQK170" s="137"/>
      <c r="WQL170" s="137"/>
      <c r="WQM170" s="137"/>
      <c r="WQN170" s="137"/>
      <c r="WQO170" s="137"/>
      <c r="WQP170" s="137"/>
      <c r="WQQ170" s="137"/>
      <c r="WQR170" s="137"/>
      <c r="WQS170" s="137"/>
      <c r="WQT170" s="137"/>
      <c r="WQU170" s="137"/>
      <c r="WQV170" s="137"/>
      <c r="WQW170" s="137"/>
      <c r="WQX170" s="137"/>
      <c r="WQY170" s="137"/>
      <c r="WQZ170" s="137"/>
      <c r="WRA170" s="137"/>
      <c r="WRB170" s="137"/>
      <c r="WRC170" s="137"/>
      <c r="WRD170" s="137"/>
      <c r="WRE170" s="137"/>
      <c r="WRF170" s="137"/>
      <c r="WRG170" s="137"/>
      <c r="WRH170" s="137"/>
      <c r="WRI170" s="137"/>
      <c r="WRJ170" s="137"/>
      <c r="WRK170" s="137"/>
      <c r="WRL170" s="137"/>
      <c r="WRM170" s="137"/>
      <c r="WRN170" s="137"/>
      <c r="WRO170" s="137"/>
      <c r="WRP170" s="137"/>
      <c r="WRQ170" s="137"/>
      <c r="WRR170" s="137"/>
      <c r="WRS170" s="137"/>
      <c r="WRT170" s="137"/>
      <c r="WRU170" s="137"/>
      <c r="WRV170" s="137"/>
      <c r="WRW170" s="137"/>
      <c r="WRX170" s="137"/>
      <c r="WRY170" s="137"/>
      <c r="WRZ170" s="137"/>
      <c r="WSA170" s="137"/>
      <c r="WSB170" s="137"/>
      <c r="WSC170" s="137"/>
      <c r="WSD170" s="137"/>
      <c r="WSE170" s="137"/>
      <c r="WSF170" s="137"/>
      <c r="WSG170" s="137"/>
      <c r="WSH170" s="137"/>
      <c r="WSI170" s="137"/>
      <c r="WSJ170" s="137"/>
      <c r="WSK170" s="137"/>
      <c r="WSL170" s="137"/>
      <c r="WSM170" s="137"/>
      <c r="WSN170" s="137"/>
      <c r="WSO170" s="137"/>
      <c r="WSP170" s="137"/>
      <c r="WSQ170" s="137"/>
      <c r="WSR170" s="137"/>
      <c r="WSS170" s="137"/>
      <c r="WST170" s="137"/>
      <c r="WSU170" s="137"/>
      <c r="WSV170" s="137"/>
      <c r="WSW170" s="137"/>
      <c r="WSX170" s="137"/>
      <c r="WSY170" s="137"/>
      <c r="WSZ170" s="137"/>
      <c r="WTA170" s="137"/>
      <c r="WTB170" s="137"/>
      <c r="WTC170" s="137"/>
      <c r="WTD170" s="137"/>
      <c r="WTE170" s="137"/>
      <c r="WTF170" s="137"/>
      <c r="WTG170" s="137"/>
      <c r="WTH170" s="137"/>
      <c r="WTI170" s="137"/>
      <c r="WTJ170" s="137"/>
      <c r="WTK170" s="137"/>
      <c r="WTL170" s="137"/>
      <c r="WTM170" s="137"/>
      <c r="WTN170" s="137"/>
      <c r="WTO170" s="137"/>
      <c r="WTP170" s="137"/>
      <c r="WTQ170" s="137"/>
      <c r="WTR170" s="137"/>
      <c r="WTS170" s="137"/>
      <c r="WTT170" s="137"/>
      <c r="WTU170" s="137"/>
      <c r="WTV170" s="137"/>
      <c r="WTW170" s="137"/>
      <c r="WTX170" s="137"/>
      <c r="WTY170" s="137"/>
      <c r="WTZ170" s="137"/>
      <c r="WUA170" s="137"/>
      <c r="WUB170" s="137"/>
      <c r="WUC170" s="137"/>
      <c r="WUD170" s="137"/>
      <c r="WUE170" s="137"/>
      <c r="WUF170" s="137"/>
      <c r="WUG170" s="137"/>
      <c r="WUH170" s="137"/>
      <c r="WUI170" s="137"/>
      <c r="WUJ170" s="137"/>
      <c r="WUK170" s="137"/>
      <c r="WUL170" s="137"/>
      <c r="WUM170" s="137"/>
      <c r="WUN170" s="137"/>
      <c r="WUO170" s="137"/>
      <c r="WUP170" s="137"/>
      <c r="WUQ170" s="137"/>
      <c r="WUR170" s="137"/>
      <c r="WUS170" s="137"/>
      <c r="WUT170" s="137"/>
      <c r="WUU170" s="137"/>
      <c r="WUV170" s="137"/>
      <c r="WUW170" s="137"/>
      <c r="WUX170" s="137"/>
      <c r="WUY170" s="137"/>
      <c r="WUZ170" s="137"/>
      <c r="WVA170" s="137"/>
      <c r="WVB170" s="137"/>
      <c r="WVC170" s="137"/>
      <c r="WVD170" s="137"/>
      <c r="WVE170" s="137"/>
      <c r="WVF170" s="137"/>
      <c r="WVG170" s="137"/>
      <c r="WVH170" s="137"/>
      <c r="WVI170" s="137"/>
      <c r="WVJ170" s="137"/>
      <c r="WVK170" s="137"/>
      <c r="WVL170" s="137"/>
      <c r="WVM170" s="137"/>
      <c r="WVN170" s="137"/>
      <c r="WVO170" s="137"/>
      <c r="WVP170" s="137"/>
      <c r="WVQ170" s="137"/>
      <c r="WVR170" s="137"/>
      <c r="WVS170" s="137"/>
      <c r="WVT170" s="137"/>
      <c r="WVU170" s="137"/>
      <c r="WVV170" s="137"/>
      <c r="WVW170" s="137"/>
      <c r="WVX170" s="137"/>
      <c r="WVY170" s="137"/>
      <c r="WVZ170" s="137"/>
      <c r="WWA170" s="137"/>
      <c r="WWB170" s="137"/>
      <c r="WWC170" s="137"/>
      <c r="WWD170" s="137"/>
      <c r="WWE170" s="137"/>
      <c r="WWF170" s="137"/>
      <c r="WWG170" s="137"/>
      <c r="WWH170" s="137"/>
      <c r="WWI170" s="137"/>
      <c r="WWJ170" s="137"/>
      <c r="WWK170" s="137"/>
      <c r="WWL170" s="137"/>
      <c r="WWM170" s="137"/>
      <c r="WWN170" s="137"/>
      <c r="WWO170" s="137"/>
      <c r="WWP170" s="137"/>
      <c r="WWQ170" s="137"/>
      <c r="WWR170" s="137"/>
      <c r="WWS170" s="137"/>
      <c r="WWT170" s="137"/>
      <c r="WWU170" s="137"/>
      <c r="WWV170" s="137"/>
      <c r="WWW170" s="137"/>
      <c r="WWX170" s="137"/>
      <c r="WWY170" s="137"/>
      <c r="WWZ170" s="137"/>
      <c r="WXA170" s="137"/>
      <c r="WXB170" s="137"/>
      <c r="WXC170" s="137"/>
      <c r="WXD170" s="137"/>
      <c r="WXE170" s="137"/>
      <c r="WXF170" s="137"/>
      <c r="WXG170" s="137"/>
      <c r="WXH170" s="137"/>
      <c r="WXI170" s="137"/>
      <c r="WXJ170" s="137"/>
      <c r="WXK170" s="137"/>
      <c r="WXL170" s="137"/>
      <c r="WXM170" s="137"/>
      <c r="WXN170" s="137"/>
      <c r="WXO170" s="137"/>
      <c r="WXP170" s="137"/>
      <c r="WXQ170" s="137"/>
      <c r="WXR170" s="137"/>
      <c r="WXS170" s="137"/>
      <c r="WXT170" s="137"/>
      <c r="WXU170" s="137"/>
      <c r="WXV170" s="137"/>
      <c r="WXW170" s="137"/>
      <c r="WXX170" s="137"/>
      <c r="WXY170" s="137"/>
      <c r="WXZ170" s="137"/>
      <c r="WYA170" s="137"/>
      <c r="WYB170" s="137"/>
      <c r="WYC170" s="137"/>
      <c r="WYD170" s="137"/>
      <c r="WYE170" s="137"/>
      <c r="WYF170" s="137"/>
      <c r="WYG170" s="137"/>
      <c r="WYH170" s="137"/>
      <c r="WYI170" s="137"/>
      <c r="WYJ170" s="137"/>
      <c r="WYK170" s="137"/>
      <c r="WYL170" s="137"/>
      <c r="WYM170" s="137"/>
      <c r="WYN170" s="137"/>
      <c r="WYO170" s="137"/>
      <c r="WYP170" s="137"/>
      <c r="WYQ170" s="137"/>
      <c r="WYR170" s="137"/>
      <c r="WYS170" s="137"/>
      <c r="WYT170" s="137"/>
      <c r="WYU170" s="137"/>
      <c r="WYV170" s="137"/>
      <c r="WYW170" s="137"/>
      <c r="WYX170" s="137"/>
      <c r="WYY170" s="137"/>
      <c r="WYZ170" s="137"/>
      <c r="WZA170" s="137"/>
      <c r="WZB170" s="137"/>
      <c r="WZC170" s="137"/>
      <c r="WZD170" s="137"/>
      <c r="WZE170" s="137"/>
      <c r="WZF170" s="137"/>
      <c r="WZG170" s="137"/>
      <c r="WZH170" s="137"/>
      <c r="WZI170" s="137"/>
      <c r="WZJ170" s="137"/>
      <c r="WZK170" s="137"/>
      <c r="WZL170" s="137"/>
      <c r="WZM170" s="137"/>
      <c r="WZN170" s="137"/>
      <c r="WZO170" s="137"/>
      <c r="WZP170" s="137"/>
      <c r="WZQ170" s="137"/>
      <c r="WZR170" s="137"/>
      <c r="WZS170" s="137"/>
      <c r="WZT170" s="137"/>
      <c r="WZU170" s="137"/>
      <c r="WZV170" s="137"/>
      <c r="WZW170" s="137"/>
      <c r="WZX170" s="137"/>
      <c r="WZY170" s="137"/>
      <c r="WZZ170" s="137"/>
      <c r="XAA170" s="137"/>
      <c r="XAB170" s="137"/>
      <c r="XAC170" s="137"/>
      <c r="XAD170" s="137"/>
      <c r="XAE170" s="137"/>
      <c r="XAF170" s="137"/>
      <c r="XAG170" s="137"/>
      <c r="XAH170" s="137"/>
      <c r="XAI170" s="137"/>
      <c r="XAJ170" s="137"/>
      <c r="XAK170" s="137"/>
      <c r="XAL170" s="137"/>
      <c r="XAM170" s="137"/>
      <c r="XAN170" s="137"/>
      <c r="XAO170" s="137"/>
      <c r="XAP170" s="137"/>
      <c r="XAQ170" s="137"/>
      <c r="XAR170" s="137"/>
      <c r="XAS170" s="137"/>
      <c r="XAT170" s="137"/>
      <c r="XAU170" s="137"/>
      <c r="XAV170" s="137"/>
      <c r="XAW170" s="137"/>
      <c r="XAX170" s="137"/>
      <c r="XAY170" s="137"/>
      <c r="XAZ170" s="137"/>
      <c r="XBA170" s="137"/>
      <c r="XBB170" s="137"/>
      <c r="XBC170" s="137"/>
      <c r="XBD170" s="137"/>
      <c r="XBE170" s="137"/>
      <c r="XBF170" s="137"/>
      <c r="XBG170" s="137"/>
      <c r="XBH170" s="137"/>
      <c r="XBI170" s="137"/>
      <c r="XBJ170" s="137"/>
      <c r="XBK170" s="137"/>
      <c r="XBL170" s="137"/>
      <c r="XBM170" s="137"/>
      <c r="XBN170" s="137"/>
      <c r="XBO170" s="137"/>
      <c r="XBP170" s="137"/>
      <c r="XBQ170" s="137"/>
      <c r="XBR170" s="137"/>
      <c r="XBS170" s="137"/>
      <c r="XBT170" s="137"/>
      <c r="XBU170" s="137"/>
      <c r="XBV170" s="137"/>
      <c r="XBW170" s="137"/>
      <c r="XBX170" s="137"/>
      <c r="XBY170" s="137"/>
      <c r="XBZ170" s="137"/>
      <c r="XCA170" s="137"/>
      <c r="XCB170" s="137"/>
      <c r="XCC170" s="137"/>
      <c r="XCD170" s="137"/>
      <c r="XCE170" s="137"/>
      <c r="XCF170" s="137"/>
      <c r="XCG170" s="137"/>
      <c r="XCH170" s="137"/>
      <c r="XCI170" s="137"/>
      <c r="XCJ170" s="137"/>
      <c r="XCK170" s="137"/>
      <c r="XCL170" s="137"/>
      <c r="XCM170" s="137"/>
      <c r="XCN170" s="137"/>
      <c r="XCO170" s="137"/>
      <c r="XCP170" s="137"/>
      <c r="XCQ170" s="137"/>
      <c r="XCR170" s="137"/>
      <c r="XCS170" s="137"/>
      <c r="XCT170" s="137"/>
      <c r="XCU170" s="137"/>
      <c r="XCV170" s="137"/>
      <c r="XCW170" s="137"/>
      <c r="XCX170" s="137"/>
      <c r="XCY170" s="137"/>
      <c r="XCZ170" s="137"/>
      <c r="XDA170" s="137"/>
      <c r="XDB170" s="137"/>
      <c r="XDC170" s="137"/>
      <c r="XDD170" s="137"/>
      <c r="XDE170" s="137"/>
      <c r="XDF170" s="137"/>
      <c r="XDG170" s="137"/>
      <c r="XDH170" s="137"/>
      <c r="XDI170" s="137"/>
      <c r="XDJ170" s="137"/>
      <c r="XDK170" s="137"/>
      <c r="XDL170" s="137"/>
      <c r="XDM170" s="137"/>
      <c r="XDN170" s="137"/>
      <c r="XDO170" s="137"/>
      <c r="XDP170" s="137"/>
      <c r="XDQ170" s="137"/>
      <c r="XDR170" s="137"/>
      <c r="XDS170" s="137"/>
      <c r="XDT170" s="137"/>
      <c r="XDU170" s="137"/>
      <c r="XDV170" s="137"/>
      <c r="XDW170" s="137"/>
      <c r="XDX170" s="137"/>
      <c r="XDY170" s="137"/>
      <c r="XDZ170" s="137"/>
      <c r="XEA170" s="137"/>
      <c r="XEB170" s="137"/>
      <c r="XEC170" s="137"/>
      <c r="XED170" s="137"/>
      <c r="XEE170" s="137"/>
      <c r="XEF170" s="137"/>
      <c r="XEG170" s="137"/>
      <c r="XEH170" s="137"/>
      <c r="XEI170" s="137"/>
      <c r="XEJ170" s="137"/>
      <c r="XEK170" s="137"/>
      <c r="XEL170" s="137"/>
      <c r="XEM170" s="137"/>
      <c r="XEN170" s="137"/>
      <c r="XEO170" s="137"/>
      <c r="XEP170" s="137"/>
      <c r="XEQ170" s="137"/>
      <c r="XER170" s="137"/>
      <c r="XES170" s="137"/>
      <c r="XET170" s="137"/>
      <c r="XEU170" s="137"/>
      <c r="XEV170" s="137"/>
      <c r="XEW170" s="145"/>
      <c r="XEX170" s="145"/>
      <c r="XEY170" s="145"/>
      <c r="XEZ170" s="145"/>
      <c r="XFA170" s="145"/>
      <c r="XFB170" s="145"/>
      <c r="XFC170" s="145"/>
      <c r="XFD170" s="145"/>
    </row>
    <row r="171" s="29" customFormat="1" customHeight="1" spans="1:16384">
      <c r="A171" s="97">
        <v>126</v>
      </c>
      <c r="B171" s="63" t="s">
        <v>434</v>
      </c>
      <c r="C171" s="64" t="s">
        <v>432</v>
      </c>
      <c r="D171" s="63" t="s">
        <v>115</v>
      </c>
      <c r="E171" s="65" t="s">
        <v>435</v>
      </c>
      <c r="F171" s="63" t="s">
        <v>71</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W171" s="137"/>
      <c r="CX171" s="137"/>
      <c r="CY171" s="137"/>
      <c r="CZ171" s="137"/>
      <c r="DA171" s="137"/>
      <c r="DB171" s="137"/>
      <c r="DC171" s="137"/>
      <c r="DD171" s="137"/>
      <c r="DE171" s="137"/>
      <c r="DF171" s="137"/>
      <c r="DG171" s="137"/>
      <c r="DH171" s="137"/>
      <c r="DI171" s="137"/>
      <c r="DJ171" s="137"/>
      <c r="DK171" s="137"/>
      <c r="DL171" s="137"/>
      <c r="DM171" s="137"/>
      <c r="DN171" s="137"/>
      <c r="DO171" s="137"/>
      <c r="DP171" s="137"/>
      <c r="DQ171" s="137"/>
      <c r="DR171" s="137"/>
      <c r="DS171" s="137"/>
      <c r="DT171" s="137"/>
      <c r="DU171" s="137"/>
      <c r="DV171" s="137"/>
      <c r="DW171" s="137"/>
      <c r="DX171" s="137"/>
      <c r="DY171" s="137"/>
      <c r="DZ171" s="137"/>
      <c r="EA171" s="137"/>
      <c r="EB171" s="137"/>
      <c r="EC171" s="137"/>
      <c r="ED171" s="137"/>
      <c r="EE171" s="137"/>
      <c r="EF171" s="137"/>
      <c r="EG171" s="137"/>
      <c r="EH171" s="137"/>
      <c r="EI171" s="137"/>
      <c r="EJ171" s="137"/>
      <c r="EK171" s="137"/>
      <c r="EL171" s="137"/>
      <c r="EM171" s="137"/>
      <c r="EN171" s="137"/>
      <c r="EO171" s="137"/>
      <c r="EP171" s="137"/>
      <c r="EQ171" s="137"/>
      <c r="ER171" s="137"/>
      <c r="ES171" s="137"/>
      <c r="ET171" s="137"/>
      <c r="EU171" s="137"/>
      <c r="EV171" s="137"/>
      <c r="EW171" s="137"/>
      <c r="EX171" s="137"/>
      <c r="EY171" s="137"/>
      <c r="EZ171" s="137"/>
      <c r="FA171" s="137"/>
      <c r="FB171" s="137"/>
      <c r="FC171" s="137"/>
      <c r="FD171" s="137"/>
      <c r="FE171" s="137"/>
      <c r="FF171" s="137"/>
      <c r="FG171" s="137"/>
      <c r="FH171" s="137"/>
      <c r="FI171" s="137"/>
      <c r="FJ171" s="137"/>
      <c r="FK171" s="137"/>
      <c r="FL171" s="137"/>
      <c r="FM171" s="137"/>
      <c r="FN171" s="137"/>
      <c r="FO171" s="137"/>
      <c r="FP171" s="137"/>
      <c r="FQ171" s="137"/>
      <c r="FR171" s="137"/>
      <c r="FS171" s="137"/>
      <c r="FT171" s="137"/>
      <c r="FU171" s="137"/>
      <c r="FV171" s="137"/>
      <c r="FW171" s="137"/>
      <c r="FX171" s="137"/>
      <c r="FY171" s="137"/>
      <c r="FZ171" s="137"/>
      <c r="GA171" s="137"/>
      <c r="GB171" s="137"/>
      <c r="GC171" s="137"/>
      <c r="GD171" s="137"/>
      <c r="GE171" s="137"/>
      <c r="GF171" s="137"/>
      <c r="GG171" s="137"/>
      <c r="GH171" s="137"/>
      <c r="GI171" s="137"/>
      <c r="GJ171" s="137"/>
      <c r="GK171" s="137"/>
      <c r="GL171" s="137"/>
      <c r="GM171" s="137"/>
      <c r="GN171" s="137"/>
      <c r="GO171" s="137"/>
      <c r="GP171" s="137"/>
      <c r="GQ171" s="137"/>
      <c r="GR171" s="137"/>
      <c r="GS171" s="137"/>
      <c r="GT171" s="137"/>
      <c r="GU171" s="137"/>
      <c r="GV171" s="137"/>
      <c r="GW171" s="137"/>
      <c r="GX171" s="137"/>
      <c r="GY171" s="137"/>
      <c r="GZ171" s="137"/>
      <c r="HA171" s="137"/>
      <c r="HB171" s="137"/>
      <c r="HC171" s="137"/>
      <c r="HD171" s="137"/>
      <c r="HE171" s="137"/>
      <c r="HF171" s="137"/>
      <c r="HG171" s="137"/>
      <c r="HH171" s="137"/>
      <c r="HI171" s="137"/>
      <c r="HJ171" s="137"/>
      <c r="HK171" s="137"/>
      <c r="HL171" s="137"/>
      <c r="HM171" s="137"/>
      <c r="HN171" s="137"/>
      <c r="HO171" s="137"/>
      <c r="HP171" s="137"/>
      <c r="HQ171" s="137"/>
      <c r="HR171" s="137"/>
      <c r="HS171" s="137"/>
      <c r="HT171" s="137"/>
      <c r="HU171" s="137"/>
      <c r="HV171" s="137"/>
      <c r="HW171" s="137"/>
      <c r="HX171" s="137"/>
      <c r="HY171" s="137"/>
      <c r="HZ171" s="137"/>
      <c r="IA171" s="137"/>
      <c r="IB171" s="137"/>
      <c r="IC171" s="137"/>
      <c r="ID171" s="137"/>
      <c r="IE171" s="137"/>
      <c r="IF171" s="137"/>
      <c r="IG171" s="137"/>
      <c r="IH171" s="137"/>
      <c r="II171" s="137"/>
      <c r="IJ171" s="137"/>
      <c r="IK171" s="137"/>
      <c r="IL171" s="137"/>
      <c r="IM171" s="137"/>
      <c r="IN171" s="137"/>
      <c r="IO171" s="137"/>
      <c r="IP171" s="137"/>
      <c r="IQ171" s="137"/>
      <c r="IR171" s="137"/>
      <c r="IS171" s="137"/>
      <c r="IT171" s="137"/>
      <c r="IU171" s="137"/>
      <c r="IV171" s="137"/>
      <c r="IW171" s="137"/>
      <c r="IX171" s="137"/>
      <c r="IY171" s="137"/>
      <c r="IZ171" s="137"/>
      <c r="JA171" s="137"/>
      <c r="JB171" s="137"/>
      <c r="JC171" s="137"/>
      <c r="JD171" s="137"/>
      <c r="JE171" s="137"/>
      <c r="JF171" s="137"/>
      <c r="JG171" s="137"/>
      <c r="JH171" s="137"/>
      <c r="JI171" s="137"/>
      <c r="JJ171" s="137"/>
      <c r="JK171" s="137"/>
      <c r="JL171" s="137"/>
      <c r="JM171" s="137"/>
      <c r="JN171" s="137"/>
      <c r="JO171" s="137"/>
      <c r="JP171" s="137"/>
      <c r="JQ171" s="137"/>
      <c r="JR171" s="137"/>
      <c r="JS171" s="137"/>
      <c r="JT171" s="137"/>
      <c r="JU171" s="137"/>
      <c r="JV171" s="137"/>
      <c r="JW171" s="137"/>
      <c r="JX171" s="137"/>
      <c r="JY171" s="137"/>
      <c r="JZ171" s="137"/>
      <c r="KA171" s="137"/>
      <c r="KB171" s="137"/>
      <c r="KC171" s="137"/>
      <c r="KD171" s="137"/>
      <c r="KE171" s="137"/>
      <c r="KF171" s="137"/>
      <c r="KG171" s="137"/>
      <c r="KH171" s="137"/>
      <c r="KI171" s="137"/>
      <c r="KJ171" s="137"/>
      <c r="KK171" s="137"/>
      <c r="KL171" s="137"/>
      <c r="KM171" s="137"/>
      <c r="KN171" s="137"/>
      <c r="KO171" s="137"/>
      <c r="KP171" s="137"/>
      <c r="KQ171" s="137"/>
      <c r="KR171" s="137"/>
      <c r="KS171" s="137"/>
      <c r="KT171" s="137"/>
      <c r="KU171" s="137"/>
      <c r="KV171" s="137"/>
      <c r="KW171" s="137"/>
      <c r="KX171" s="137"/>
      <c r="KY171" s="137"/>
      <c r="KZ171" s="137"/>
      <c r="LA171" s="137"/>
      <c r="LB171" s="137"/>
      <c r="LC171" s="137"/>
      <c r="LD171" s="137"/>
      <c r="LE171" s="137"/>
      <c r="LF171" s="137"/>
      <c r="LG171" s="137"/>
      <c r="LH171" s="137"/>
      <c r="LI171" s="137"/>
      <c r="LJ171" s="137"/>
      <c r="LK171" s="137"/>
      <c r="LL171" s="137"/>
      <c r="LM171" s="137"/>
      <c r="LN171" s="137"/>
      <c r="LO171" s="137"/>
      <c r="LP171" s="137"/>
      <c r="LQ171" s="137"/>
      <c r="LR171" s="137"/>
      <c r="LS171" s="137"/>
      <c r="LT171" s="137"/>
      <c r="LU171" s="137"/>
      <c r="LV171" s="137"/>
      <c r="LW171" s="137"/>
      <c r="LX171" s="137"/>
      <c r="LY171" s="137"/>
      <c r="LZ171" s="137"/>
      <c r="MA171" s="137"/>
      <c r="MB171" s="137"/>
      <c r="MC171" s="137"/>
      <c r="MD171" s="137"/>
      <c r="ME171" s="137"/>
      <c r="MF171" s="137"/>
      <c r="MG171" s="137"/>
      <c r="MH171" s="137"/>
      <c r="MI171" s="137"/>
      <c r="MJ171" s="137"/>
      <c r="MK171" s="137"/>
      <c r="ML171" s="137"/>
      <c r="MM171" s="137"/>
      <c r="MN171" s="137"/>
      <c r="MO171" s="137"/>
      <c r="MP171" s="137"/>
      <c r="MQ171" s="137"/>
      <c r="MR171" s="137"/>
      <c r="MS171" s="137"/>
      <c r="MT171" s="137"/>
      <c r="MU171" s="137"/>
      <c r="MV171" s="137"/>
      <c r="MW171" s="137"/>
      <c r="MX171" s="137"/>
      <c r="MY171" s="137"/>
      <c r="MZ171" s="137"/>
      <c r="NA171" s="137"/>
      <c r="NB171" s="137"/>
      <c r="NC171" s="137"/>
      <c r="ND171" s="137"/>
      <c r="NE171" s="137"/>
      <c r="NF171" s="137"/>
      <c r="NG171" s="137"/>
      <c r="NH171" s="137"/>
      <c r="NI171" s="137"/>
      <c r="NJ171" s="137"/>
      <c r="NK171" s="137"/>
      <c r="NL171" s="137"/>
      <c r="NM171" s="137"/>
      <c r="NN171" s="137"/>
      <c r="NO171" s="137"/>
      <c r="NP171" s="137"/>
      <c r="NQ171" s="137"/>
      <c r="NR171" s="137"/>
      <c r="NS171" s="137"/>
      <c r="NT171" s="137"/>
      <c r="NU171" s="137"/>
      <c r="NV171" s="137"/>
      <c r="NW171" s="137"/>
      <c r="NX171" s="137"/>
      <c r="NY171" s="137"/>
      <c r="NZ171" s="137"/>
      <c r="OA171" s="137"/>
      <c r="OB171" s="137"/>
      <c r="OC171" s="137"/>
      <c r="OD171" s="137"/>
      <c r="OE171" s="137"/>
      <c r="OF171" s="137"/>
      <c r="OG171" s="137"/>
      <c r="OH171" s="137"/>
      <c r="OI171" s="137"/>
      <c r="OJ171" s="137"/>
      <c r="OK171" s="137"/>
      <c r="OL171" s="137"/>
      <c r="OM171" s="137"/>
      <c r="ON171" s="137"/>
      <c r="OO171" s="137"/>
      <c r="OP171" s="137"/>
      <c r="OQ171" s="137"/>
      <c r="OR171" s="137"/>
      <c r="OS171" s="137"/>
      <c r="OT171" s="137"/>
      <c r="OU171" s="137"/>
      <c r="OV171" s="137"/>
      <c r="OW171" s="137"/>
      <c r="OX171" s="137"/>
      <c r="OY171" s="137"/>
      <c r="OZ171" s="137"/>
      <c r="PA171" s="137"/>
      <c r="PB171" s="137"/>
      <c r="PC171" s="137"/>
      <c r="PD171" s="137"/>
      <c r="PE171" s="137"/>
      <c r="PF171" s="137"/>
      <c r="PG171" s="137"/>
      <c r="PH171" s="137"/>
      <c r="PI171" s="137"/>
      <c r="PJ171" s="137"/>
      <c r="PK171" s="137"/>
      <c r="PL171" s="137"/>
      <c r="PM171" s="137"/>
      <c r="PN171" s="137"/>
      <c r="PO171" s="137"/>
      <c r="PP171" s="137"/>
      <c r="PQ171" s="137"/>
      <c r="PR171" s="137"/>
      <c r="PS171" s="137"/>
      <c r="PT171" s="137"/>
      <c r="PU171" s="137"/>
      <c r="PV171" s="137"/>
      <c r="PW171" s="137"/>
      <c r="PX171" s="137"/>
      <c r="PY171" s="137"/>
      <c r="PZ171" s="137"/>
      <c r="QA171" s="137"/>
      <c r="QB171" s="137"/>
      <c r="QC171" s="137"/>
      <c r="QD171" s="137"/>
      <c r="QE171" s="137"/>
      <c r="QF171" s="137"/>
      <c r="QG171" s="137"/>
      <c r="QH171" s="137"/>
      <c r="QI171" s="137"/>
      <c r="QJ171" s="137"/>
      <c r="QK171" s="137"/>
      <c r="QL171" s="137"/>
      <c r="QM171" s="137"/>
      <c r="QN171" s="137"/>
      <c r="QO171" s="137"/>
      <c r="QP171" s="137"/>
      <c r="QQ171" s="137"/>
      <c r="QR171" s="137"/>
      <c r="QS171" s="137"/>
      <c r="QT171" s="137"/>
      <c r="QU171" s="137"/>
      <c r="QV171" s="137"/>
      <c r="QW171" s="137"/>
      <c r="QX171" s="137"/>
      <c r="QY171" s="137"/>
      <c r="QZ171" s="137"/>
      <c r="RA171" s="137"/>
      <c r="RB171" s="137"/>
      <c r="RC171" s="137"/>
      <c r="RD171" s="137"/>
      <c r="RE171" s="137"/>
      <c r="RF171" s="137"/>
      <c r="RG171" s="137"/>
      <c r="RH171" s="137"/>
      <c r="RI171" s="137"/>
      <c r="RJ171" s="137"/>
      <c r="RK171" s="137"/>
      <c r="RL171" s="137"/>
      <c r="RM171" s="137"/>
      <c r="RN171" s="137"/>
      <c r="RO171" s="137"/>
      <c r="RP171" s="137"/>
      <c r="RQ171" s="137"/>
      <c r="RR171" s="137"/>
      <c r="RS171" s="137"/>
      <c r="RT171" s="137"/>
      <c r="RU171" s="137"/>
      <c r="RV171" s="137"/>
      <c r="RW171" s="137"/>
      <c r="RX171" s="137"/>
      <c r="RY171" s="137"/>
      <c r="RZ171" s="137"/>
      <c r="SA171" s="137"/>
      <c r="SB171" s="137"/>
      <c r="SC171" s="137"/>
      <c r="SD171" s="137"/>
      <c r="SE171" s="137"/>
      <c r="SF171" s="137"/>
      <c r="SG171" s="137"/>
      <c r="SH171" s="137"/>
      <c r="SI171" s="137"/>
      <c r="SJ171" s="137"/>
      <c r="SK171" s="137"/>
      <c r="SL171" s="137"/>
      <c r="SM171" s="137"/>
      <c r="SN171" s="137"/>
      <c r="SO171" s="137"/>
      <c r="SP171" s="137"/>
      <c r="SQ171" s="137"/>
      <c r="SR171" s="137"/>
      <c r="SS171" s="137"/>
      <c r="ST171" s="137"/>
      <c r="SU171" s="137"/>
      <c r="SV171" s="137"/>
      <c r="SW171" s="137"/>
      <c r="SX171" s="137"/>
      <c r="SY171" s="137"/>
      <c r="SZ171" s="137"/>
      <c r="TA171" s="137"/>
      <c r="TB171" s="137"/>
      <c r="TC171" s="137"/>
      <c r="TD171" s="137"/>
      <c r="TE171" s="137"/>
      <c r="TF171" s="137"/>
      <c r="TG171" s="137"/>
      <c r="TH171" s="137"/>
      <c r="TI171" s="137"/>
      <c r="TJ171" s="137"/>
      <c r="TK171" s="137"/>
      <c r="TL171" s="137"/>
      <c r="TM171" s="137"/>
      <c r="TN171" s="137"/>
      <c r="TO171" s="137"/>
      <c r="TP171" s="137"/>
      <c r="TQ171" s="137"/>
      <c r="TR171" s="137"/>
      <c r="TS171" s="137"/>
      <c r="TT171" s="137"/>
      <c r="TU171" s="137"/>
      <c r="TV171" s="137"/>
      <c r="TW171" s="137"/>
      <c r="TX171" s="137"/>
      <c r="TY171" s="137"/>
      <c r="TZ171" s="137"/>
      <c r="UA171" s="137"/>
      <c r="UB171" s="137"/>
      <c r="UC171" s="137"/>
      <c r="UD171" s="137"/>
      <c r="UE171" s="137"/>
      <c r="UF171" s="137"/>
      <c r="UG171" s="137"/>
      <c r="UH171" s="137"/>
      <c r="UI171" s="137"/>
      <c r="UJ171" s="137"/>
      <c r="UK171" s="137"/>
      <c r="UL171" s="137"/>
      <c r="UM171" s="137"/>
      <c r="UN171" s="137"/>
      <c r="UO171" s="137"/>
      <c r="UP171" s="137"/>
      <c r="UQ171" s="137"/>
      <c r="UR171" s="137"/>
      <c r="US171" s="137"/>
      <c r="UT171" s="137"/>
      <c r="UU171" s="137"/>
      <c r="UV171" s="137"/>
      <c r="UW171" s="137"/>
      <c r="UX171" s="137"/>
      <c r="UY171" s="137"/>
      <c r="UZ171" s="137"/>
      <c r="VA171" s="137"/>
      <c r="VB171" s="137"/>
      <c r="VC171" s="137"/>
      <c r="VD171" s="137"/>
      <c r="VE171" s="137"/>
      <c r="VF171" s="137"/>
      <c r="VG171" s="137"/>
      <c r="VH171" s="137"/>
      <c r="VI171" s="137"/>
      <c r="VJ171" s="137"/>
      <c r="VK171" s="137"/>
      <c r="VL171" s="137"/>
      <c r="VM171" s="137"/>
      <c r="VN171" s="137"/>
      <c r="VO171" s="137"/>
      <c r="VP171" s="137"/>
      <c r="VQ171" s="137"/>
      <c r="VR171" s="137"/>
      <c r="VS171" s="137"/>
      <c r="VT171" s="137"/>
      <c r="VU171" s="137"/>
      <c r="VV171" s="137"/>
      <c r="VW171" s="137"/>
      <c r="VX171" s="137"/>
      <c r="VY171" s="137"/>
      <c r="VZ171" s="137"/>
      <c r="WA171" s="137"/>
      <c r="WB171" s="137"/>
      <c r="WC171" s="137"/>
      <c r="WD171" s="137"/>
      <c r="WE171" s="137"/>
      <c r="WF171" s="137"/>
      <c r="WG171" s="137"/>
      <c r="WH171" s="137"/>
      <c r="WI171" s="137"/>
      <c r="WJ171" s="137"/>
      <c r="WK171" s="137"/>
      <c r="WL171" s="137"/>
      <c r="WM171" s="137"/>
      <c r="WN171" s="137"/>
      <c r="WO171" s="137"/>
      <c r="WP171" s="137"/>
      <c r="WQ171" s="137"/>
      <c r="WR171" s="137"/>
      <c r="WS171" s="137"/>
      <c r="WT171" s="137"/>
      <c r="WU171" s="137"/>
      <c r="WV171" s="137"/>
      <c r="WW171" s="137"/>
      <c r="WX171" s="137"/>
      <c r="WY171" s="137"/>
      <c r="WZ171" s="137"/>
      <c r="XA171" s="137"/>
      <c r="XB171" s="137"/>
      <c r="XC171" s="137"/>
      <c r="XD171" s="137"/>
      <c r="XE171" s="137"/>
      <c r="XF171" s="137"/>
      <c r="XG171" s="137"/>
      <c r="XH171" s="137"/>
      <c r="XI171" s="137"/>
      <c r="XJ171" s="137"/>
      <c r="XK171" s="137"/>
      <c r="XL171" s="137"/>
      <c r="XM171" s="137"/>
      <c r="XN171" s="137"/>
      <c r="XO171" s="137"/>
      <c r="XP171" s="137"/>
      <c r="XQ171" s="137"/>
      <c r="XR171" s="137"/>
      <c r="XS171" s="137"/>
      <c r="XT171" s="137"/>
      <c r="XU171" s="137"/>
      <c r="XV171" s="137"/>
      <c r="XW171" s="137"/>
      <c r="XX171" s="137"/>
      <c r="XY171" s="137"/>
      <c r="XZ171" s="137"/>
      <c r="YA171" s="137"/>
      <c r="YB171" s="137"/>
      <c r="YC171" s="137"/>
      <c r="YD171" s="137"/>
      <c r="YE171" s="137"/>
      <c r="YF171" s="137"/>
      <c r="YG171" s="137"/>
      <c r="YH171" s="137"/>
      <c r="YI171" s="137"/>
      <c r="YJ171" s="137"/>
      <c r="YK171" s="137"/>
      <c r="YL171" s="137"/>
      <c r="YM171" s="137"/>
      <c r="YN171" s="137"/>
      <c r="YO171" s="137"/>
      <c r="YP171" s="137"/>
      <c r="YQ171" s="137"/>
      <c r="YR171" s="137"/>
      <c r="YS171" s="137"/>
      <c r="YT171" s="137"/>
      <c r="YU171" s="137"/>
      <c r="YV171" s="137"/>
      <c r="YW171" s="137"/>
      <c r="YX171" s="137"/>
      <c r="YY171" s="137"/>
      <c r="YZ171" s="137"/>
      <c r="ZA171" s="137"/>
      <c r="ZB171" s="137"/>
      <c r="ZC171" s="137"/>
      <c r="ZD171" s="137"/>
      <c r="ZE171" s="137"/>
      <c r="ZF171" s="137"/>
      <c r="ZG171" s="137"/>
      <c r="ZH171" s="137"/>
      <c r="ZI171" s="137"/>
      <c r="ZJ171" s="137"/>
      <c r="ZK171" s="137"/>
      <c r="ZL171" s="137"/>
      <c r="ZM171" s="137"/>
      <c r="ZN171" s="137"/>
      <c r="ZO171" s="137"/>
      <c r="ZP171" s="137"/>
      <c r="ZQ171" s="137"/>
      <c r="ZR171" s="137"/>
      <c r="ZS171" s="137"/>
      <c r="ZT171" s="137"/>
      <c r="ZU171" s="137"/>
      <c r="ZV171" s="137"/>
      <c r="ZW171" s="137"/>
      <c r="ZX171" s="137"/>
      <c r="ZY171" s="137"/>
      <c r="ZZ171" s="137"/>
      <c r="AAA171" s="137"/>
      <c r="AAB171" s="137"/>
      <c r="AAC171" s="137"/>
      <c r="AAD171" s="137"/>
      <c r="AAE171" s="137"/>
      <c r="AAF171" s="137"/>
      <c r="AAG171" s="137"/>
      <c r="AAH171" s="137"/>
      <c r="AAI171" s="137"/>
      <c r="AAJ171" s="137"/>
      <c r="AAK171" s="137"/>
      <c r="AAL171" s="137"/>
      <c r="AAM171" s="137"/>
      <c r="AAN171" s="137"/>
      <c r="AAO171" s="137"/>
      <c r="AAP171" s="137"/>
      <c r="AAQ171" s="137"/>
      <c r="AAR171" s="137"/>
      <c r="AAS171" s="137"/>
      <c r="AAT171" s="137"/>
      <c r="AAU171" s="137"/>
      <c r="AAV171" s="137"/>
      <c r="AAW171" s="137"/>
      <c r="AAX171" s="137"/>
      <c r="AAY171" s="137"/>
      <c r="AAZ171" s="137"/>
      <c r="ABA171" s="137"/>
      <c r="ABB171" s="137"/>
      <c r="ABC171" s="137"/>
      <c r="ABD171" s="137"/>
      <c r="ABE171" s="137"/>
      <c r="ABF171" s="137"/>
      <c r="ABG171" s="137"/>
      <c r="ABH171" s="137"/>
      <c r="ABI171" s="137"/>
      <c r="ABJ171" s="137"/>
      <c r="ABK171" s="137"/>
      <c r="ABL171" s="137"/>
      <c r="ABM171" s="137"/>
      <c r="ABN171" s="137"/>
      <c r="ABO171" s="137"/>
      <c r="ABP171" s="137"/>
      <c r="ABQ171" s="137"/>
      <c r="ABR171" s="137"/>
      <c r="ABS171" s="137"/>
      <c r="ABT171" s="137"/>
      <c r="ABU171" s="137"/>
      <c r="ABV171" s="137"/>
      <c r="ABW171" s="137"/>
      <c r="ABX171" s="137"/>
      <c r="ABY171" s="137"/>
      <c r="ABZ171" s="137"/>
      <c r="ACA171" s="137"/>
      <c r="ACB171" s="137"/>
      <c r="ACC171" s="137"/>
      <c r="ACD171" s="137"/>
      <c r="ACE171" s="137"/>
      <c r="ACF171" s="137"/>
      <c r="ACG171" s="137"/>
      <c r="ACH171" s="137"/>
      <c r="ACI171" s="137"/>
      <c r="ACJ171" s="137"/>
      <c r="ACK171" s="137"/>
      <c r="ACL171" s="137"/>
      <c r="ACM171" s="137"/>
      <c r="ACN171" s="137"/>
      <c r="ACO171" s="137"/>
      <c r="ACP171" s="137"/>
      <c r="ACQ171" s="137"/>
      <c r="ACR171" s="137"/>
      <c r="ACS171" s="137"/>
      <c r="ACT171" s="137"/>
      <c r="ACU171" s="137"/>
      <c r="ACV171" s="137"/>
      <c r="ACW171" s="137"/>
      <c r="ACX171" s="137"/>
      <c r="ACY171" s="137"/>
      <c r="ACZ171" s="137"/>
      <c r="ADA171" s="137"/>
      <c r="ADB171" s="137"/>
      <c r="ADC171" s="137"/>
      <c r="ADD171" s="137"/>
      <c r="ADE171" s="137"/>
      <c r="ADF171" s="137"/>
      <c r="ADG171" s="137"/>
      <c r="ADH171" s="137"/>
      <c r="ADI171" s="137"/>
      <c r="ADJ171" s="137"/>
      <c r="ADK171" s="137"/>
      <c r="ADL171" s="137"/>
      <c r="ADM171" s="137"/>
      <c r="ADN171" s="137"/>
      <c r="ADO171" s="137"/>
      <c r="ADP171" s="137"/>
      <c r="ADQ171" s="137"/>
      <c r="ADR171" s="137"/>
      <c r="ADS171" s="137"/>
      <c r="ADT171" s="137"/>
      <c r="ADU171" s="137"/>
      <c r="ADV171" s="137"/>
      <c r="ADW171" s="137"/>
      <c r="ADX171" s="137"/>
      <c r="ADY171" s="137"/>
      <c r="ADZ171" s="137"/>
      <c r="AEA171" s="137"/>
      <c r="AEB171" s="137"/>
      <c r="AEC171" s="137"/>
      <c r="AED171" s="137"/>
      <c r="AEE171" s="137"/>
      <c r="AEF171" s="137"/>
      <c r="AEG171" s="137"/>
      <c r="AEH171" s="137"/>
      <c r="AEI171" s="137"/>
      <c r="AEJ171" s="137"/>
      <c r="AEK171" s="137"/>
      <c r="AEL171" s="137"/>
      <c r="AEM171" s="137"/>
      <c r="AEN171" s="137"/>
      <c r="AEO171" s="137"/>
      <c r="AEP171" s="137"/>
      <c r="AEQ171" s="137"/>
      <c r="AER171" s="137"/>
      <c r="AES171" s="137"/>
      <c r="AET171" s="137"/>
      <c r="AEU171" s="137"/>
      <c r="AEV171" s="137"/>
      <c r="AEW171" s="137"/>
      <c r="AEX171" s="137"/>
      <c r="AEY171" s="137"/>
      <c r="AEZ171" s="137"/>
      <c r="AFA171" s="137"/>
      <c r="AFB171" s="137"/>
      <c r="AFC171" s="137"/>
      <c r="AFD171" s="137"/>
      <c r="AFE171" s="137"/>
      <c r="AFF171" s="137"/>
      <c r="AFG171" s="137"/>
      <c r="AFH171" s="137"/>
      <c r="AFI171" s="137"/>
      <c r="AFJ171" s="137"/>
      <c r="AFK171" s="137"/>
      <c r="AFL171" s="137"/>
      <c r="AFM171" s="137"/>
      <c r="AFN171" s="137"/>
      <c r="AFO171" s="137"/>
      <c r="AFP171" s="137"/>
      <c r="AFQ171" s="137"/>
      <c r="AFR171" s="137"/>
      <c r="AFS171" s="137"/>
      <c r="AFT171" s="137"/>
      <c r="AFU171" s="137"/>
      <c r="AFV171" s="137"/>
      <c r="AFW171" s="137"/>
      <c r="AFX171" s="137"/>
      <c r="AFY171" s="137"/>
      <c r="AFZ171" s="137"/>
      <c r="AGA171" s="137"/>
      <c r="AGB171" s="137"/>
      <c r="AGC171" s="137"/>
      <c r="AGD171" s="137"/>
      <c r="AGE171" s="137"/>
      <c r="AGF171" s="137"/>
      <c r="AGG171" s="137"/>
      <c r="AGH171" s="137"/>
      <c r="AGI171" s="137"/>
      <c r="AGJ171" s="137"/>
      <c r="AGK171" s="137"/>
      <c r="AGL171" s="137"/>
      <c r="AGM171" s="137"/>
      <c r="AGN171" s="137"/>
      <c r="AGO171" s="137"/>
      <c r="AGP171" s="137"/>
      <c r="AGQ171" s="137"/>
      <c r="AGR171" s="137"/>
      <c r="AGS171" s="137"/>
      <c r="AGT171" s="137"/>
      <c r="AGU171" s="137"/>
      <c r="AGV171" s="137"/>
      <c r="AGW171" s="137"/>
      <c r="AGX171" s="137"/>
      <c r="AGY171" s="137"/>
      <c r="AGZ171" s="137"/>
      <c r="AHA171" s="137"/>
      <c r="AHB171" s="137"/>
      <c r="AHC171" s="137"/>
      <c r="AHD171" s="137"/>
      <c r="AHE171" s="137"/>
      <c r="AHF171" s="137"/>
      <c r="AHG171" s="137"/>
      <c r="AHH171" s="137"/>
      <c r="AHI171" s="137"/>
      <c r="AHJ171" s="137"/>
      <c r="AHK171" s="137"/>
      <c r="AHL171" s="137"/>
      <c r="AHM171" s="137"/>
      <c r="AHN171" s="137"/>
      <c r="AHO171" s="137"/>
      <c r="AHP171" s="137"/>
      <c r="AHQ171" s="137"/>
      <c r="AHR171" s="137"/>
      <c r="AHS171" s="137"/>
      <c r="AHT171" s="137"/>
      <c r="AHU171" s="137"/>
      <c r="AHV171" s="137"/>
      <c r="AHW171" s="137"/>
      <c r="AHX171" s="137"/>
      <c r="AHY171" s="137"/>
      <c r="AHZ171" s="137"/>
      <c r="AIA171" s="137"/>
      <c r="AIB171" s="137"/>
      <c r="AIC171" s="137"/>
      <c r="AID171" s="137"/>
      <c r="AIE171" s="137"/>
      <c r="AIF171" s="137"/>
      <c r="AIG171" s="137"/>
      <c r="AIH171" s="137"/>
      <c r="AII171" s="137"/>
      <c r="AIJ171" s="137"/>
      <c r="AIK171" s="137"/>
      <c r="AIL171" s="137"/>
      <c r="AIM171" s="137"/>
      <c r="AIN171" s="137"/>
      <c r="AIO171" s="137"/>
      <c r="AIP171" s="137"/>
      <c r="AIQ171" s="137"/>
      <c r="AIR171" s="137"/>
      <c r="AIS171" s="137"/>
      <c r="AIT171" s="137"/>
      <c r="AIU171" s="137"/>
      <c r="AIV171" s="137"/>
      <c r="AIW171" s="137"/>
      <c r="AIX171" s="137"/>
      <c r="AIY171" s="137"/>
      <c r="AIZ171" s="137"/>
      <c r="AJA171" s="137"/>
      <c r="AJB171" s="137"/>
      <c r="AJC171" s="137"/>
      <c r="AJD171" s="137"/>
      <c r="AJE171" s="137"/>
      <c r="AJF171" s="137"/>
      <c r="AJG171" s="137"/>
      <c r="AJH171" s="137"/>
      <c r="AJI171" s="137"/>
      <c r="AJJ171" s="137"/>
      <c r="AJK171" s="137"/>
      <c r="AJL171" s="137"/>
      <c r="AJM171" s="137"/>
      <c r="AJN171" s="137"/>
      <c r="AJO171" s="137"/>
      <c r="AJP171" s="137"/>
      <c r="AJQ171" s="137"/>
      <c r="AJR171" s="137"/>
      <c r="AJS171" s="137"/>
      <c r="AJT171" s="137"/>
      <c r="AJU171" s="137"/>
      <c r="AJV171" s="137"/>
      <c r="AJW171" s="137"/>
      <c r="AJX171" s="137"/>
      <c r="AJY171" s="137"/>
      <c r="AJZ171" s="137"/>
      <c r="AKA171" s="137"/>
      <c r="AKB171" s="137"/>
      <c r="AKC171" s="137"/>
      <c r="AKD171" s="137"/>
      <c r="AKE171" s="137"/>
      <c r="AKF171" s="137"/>
      <c r="AKG171" s="137"/>
      <c r="AKH171" s="137"/>
      <c r="AKI171" s="137"/>
      <c r="AKJ171" s="137"/>
      <c r="AKK171" s="137"/>
      <c r="AKL171" s="137"/>
      <c r="AKM171" s="137"/>
      <c r="AKN171" s="137"/>
      <c r="AKO171" s="137"/>
      <c r="AKP171" s="137"/>
      <c r="AKQ171" s="137"/>
      <c r="AKR171" s="137"/>
      <c r="AKS171" s="137"/>
      <c r="AKT171" s="137"/>
      <c r="AKU171" s="137"/>
      <c r="AKV171" s="137"/>
      <c r="AKW171" s="137"/>
      <c r="AKX171" s="137"/>
      <c r="AKY171" s="137"/>
      <c r="AKZ171" s="137"/>
      <c r="ALA171" s="137"/>
      <c r="ALB171" s="137"/>
      <c r="ALC171" s="137"/>
      <c r="ALD171" s="137"/>
      <c r="ALE171" s="137"/>
      <c r="ALF171" s="137"/>
      <c r="ALG171" s="137"/>
      <c r="ALH171" s="137"/>
      <c r="ALI171" s="137"/>
      <c r="ALJ171" s="137"/>
      <c r="ALK171" s="137"/>
      <c r="ALL171" s="137"/>
      <c r="ALM171" s="137"/>
      <c r="ALN171" s="137"/>
      <c r="ALO171" s="137"/>
      <c r="ALP171" s="137"/>
      <c r="ALQ171" s="137"/>
      <c r="ALR171" s="137"/>
      <c r="ALS171" s="137"/>
      <c r="ALT171" s="137"/>
      <c r="ALU171" s="137"/>
      <c r="ALV171" s="137"/>
      <c r="ALW171" s="137"/>
      <c r="ALX171" s="137"/>
      <c r="ALY171" s="137"/>
      <c r="ALZ171" s="137"/>
      <c r="AMA171" s="137"/>
      <c r="AMB171" s="137"/>
      <c r="AMC171" s="137"/>
      <c r="AMD171" s="137"/>
      <c r="AME171" s="137"/>
      <c r="AMF171" s="137"/>
      <c r="AMG171" s="137"/>
      <c r="AMH171" s="137"/>
      <c r="AMI171" s="137"/>
      <c r="AMJ171" s="137"/>
      <c r="AMK171" s="137"/>
      <c r="AML171" s="137"/>
      <c r="AMM171" s="137"/>
      <c r="AMN171" s="137"/>
      <c r="AMO171" s="137"/>
      <c r="AMP171" s="137"/>
      <c r="AMQ171" s="137"/>
      <c r="AMR171" s="137"/>
      <c r="AMS171" s="137"/>
      <c r="AMT171" s="137"/>
      <c r="AMU171" s="137"/>
      <c r="AMV171" s="137"/>
      <c r="AMW171" s="137"/>
      <c r="AMX171" s="137"/>
      <c r="AMY171" s="137"/>
      <c r="AMZ171" s="137"/>
      <c r="ANA171" s="137"/>
      <c r="ANB171" s="137"/>
      <c r="ANC171" s="137"/>
      <c r="AND171" s="137"/>
      <c r="ANE171" s="137"/>
      <c r="ANF171" s="137"/>
      <c r="ANG171" s="137"/>
      <c r="ANH171" s="137"/>
      <c r="ANI171" s="137"/>
      <c r="ANJ171" s="137"/>
      <c r="ANK171" s="137"/>
      <c r="ANL171" s="137"/>
      <c r="ANM171" s="137"/>
      <c r="ANN171" s="137"/>
      <c r="ANO171" s="137"/>
      <c r="ANP171" s="137"/>
      <c r="ANQ171" s="137"/>
      <c r="ANR171" s="137"/>
      <c r="ANS171" s="137"/>
      <c r="ANT171" s="137"/>
      <c r="ANU171" s="137"/>
      <c r="ANV171" s="137"/>
      <c r="ANW171" s="137"/>
      <c r="ANX171" s="137"/>
      <c r="ANY171" s="137"/>
      <c r="ANZ171" s="137"/>
      <c r="AOA171" s="137"/>
      <c r="AOB171" s="137"/>
      <c r="AOC171" s="137"/>
      <c r="AOD171" s="137"/>
      <c r="AOE171" s="137"/>
      <c r="AOF171" s="137"/>
      <c r="AOG171" s="137"/>
      <c r="AOH171" s="137"/>
      <c r="AOI171" s="137"/>
      <c r="AOJ171" s="137"/>
      <c r="AOK171" s="137"/>
      <c r="AOL171" s="137"/>
      <c r="AOM171" s="137"/>
      <c r="AON171" s="137"/>
      <c r="AOO171" s="137"/>
      <c r="AOP171" s="137"/>
      <c r="AOQ171" s="137"/>
      <c r="AOR171" s="137"/>
      <c r="AOS171" s="137"/>
      <c r="AOT171" s="137"/>
      <c r="AOU171" s="137"/>
      <c r="AOV171" s="137"/>
      <c r="AOW171" s="137"/>
      <c r="AOX171" s="137"/>
      <c r="AOY171" s="137"/>
      <c r="AOZ171" s="137"/>
      <c r="APA171" s="137"/>
      <c r="APB171" s="137"/>
      <c r="APC171" s="137"/>
      <c r="APD171" s="137"/>
      <c r="APE171" s="137"/>
      <c r="APF171" s="137"/>
      <c r="APG171" s="137"/>
      <c r="APH171" s="137"/>
      <c r="API171" s="137"/>
      <c r="APJ171" s="137"/>
      <c r="APK171" s="137"/>
      <c r="APL171" s="137"/>
      <c r="APM171" s="137"/>
      <c r="APN171" s="137"/>
      <c r="APO171" s="137"/>
      <c r="APP171" s="137"/>
      <c r="APQ171" s="137"/>
      <c r="APR171" s="137"/>
      <c r="APS171" s="137"/>
      <c r="APT171" s="137"/>
      <c r="APU171" s="137"/>
      <c r="APV171" s="137"/>
      <c r="APW171" s="137"/>
      <c r="APX171" s="137"/>
      <c r="APY171" s="137"/>
      <c r="APZ171" s="137"/>
      <c r="AQA171" s="137"/>
      <c r="AQB171" s="137"/>
      <c r="AQC171" s="137"/>
      <c r="AQD171" s="137"/>
      <c r="AQE171" s="137"/>
      <c r="AQF171" s="137"/>
      <c r="AQG171" s="137"/>
      <c r="AQH171" s="137"/>
      <c r="AQI171" s="137"/>
      <c r="AQJ171" s="137"/>
      <c r="AQK171" s="137"/>
      <c r="AQL171" s="137"/>
      <c r="AQM171" s="137"/>
      <c r="AQN171" s="137"/>
      <c r="AQO171" s="137"/>
      <c r="AQP171" s="137"/>
      <c r="AQQ171" s="137"/>
      <c r="AQR171" s="137"/>
      <c r="AQS171" s="137"/>
      <c r="AQT171" s="137"/>
      <c r="AQU171" s="137"/>
      <c r="AQV171" s="137"/>
      <c r="AQW171" s="137"/>
      <c r="AQX171" s="137"/>
      <c r="AQY171" s="137"/>
      <c r="AQZ171" s="137"/>
      <c r="ARA171" s="137"/>
      <c r="ARB171" s="137"/>
      <c r="ARC171" s="137"/>
      <c r="ARD171" s="137"/>
      <c r="ARE171" s="137"/>
      <c r="ARF171" s="137"/>
      <c r="ARG171" s="137"/>
      <c r="ARH171" s="137"/>
      <c r="ARI171" s="137"/>
      <c r="ARJ171" s="137"/>
      <c r="ARK171" s="137"/>
      <c r="ARL171" s="137"/>
      <c r="ARM171" s="137"/>
      <c r="ARN171" s="137"/>
      <c r="ARO171" s="137"/>
      <c r="ARP171" s="137"/>
      <c r="ARQ171" s="137"/>
      <c r="ARR171" s="137"/>
      <c r="ARS171" s="137"/>
      <c r="ART171" s="137"/>
      <c r="ARU171" s="137"/>
      <c r="ARV171" s="137"/>
      <c r="ARW171" s="137"/>
      <c r="ARX171" s="137"/>
      <c r="ARY171" s="137"/>
      <c r="ARZ171" s="137"/>
      <c r="ASA171" s="137"/>
      <c r="ASB171" s="137"/>
      <c r="ASC171" s="137"/>
      <c r="ASD171" s="137"/>
      <c r="ASE171" s="137"/>
      <c r="ASF171" s="137"/>
      <c r="ASG171" s="137"/>
      <c r="ASH171" s="137"/>
      <c r="ASI171" s="137"/>
      <c r="ASJ171" s="137"/>
      <c r="ASK171" s="137"/>
      <c r="ASL171" s="137"/>
      <c r="ASM171" s="137"/>
      <c r="ASN171" s="137"/>
      <c r="ASO171" s="137"/>
      <c r="ASP171" s="137"/>
      <c r="ASQ171" s="137"/>
      <c r="ASR171" s="137"/>
      <c r="ASS171" s="137"/>
      <c r="AST171" s="137"/>
      <c r="ASU171" s="137"/>
      <c r="ASV171" s="137"/>
      <c r="ASW171" s="137"/>
      <c r="ASX171" s="137"/>
      <c r="ASY171" s="137"/>
      <c r="ASZ171" s="137"/>
      <c r="ATA171" s="137"/>
      <c r="ATB171" s="137"/>
      <c r="ATC171" s="137"/>
      <c r="ATD171" s="137"/>
      <c r="ATE171" s="137"/>
      <c r="ATF171" s="137"/>
      <c r="ATG171" s="137"/>
      <c r="ATH171" s="137"/>
      <c r="ATI171" s="137"/>
      <c r="ATJ171" s="137"/>
      <c r="ATK171" s="137"/>
      <c r="ATL171" s="137"/>
      <c r="ATM171" s="137"/>
      <c r="ATN171" s="137"/>
      <c r="ATO171" s="137"/>
      <c r="ATP171" s="137"/>
      <c r="ATQ171" s="137"/>
      <c r="ATR171" s="137"/>
      <c r="ATS171" s="137"/>
      <c r="ATT171" s="137"/>
      <c r="ATU171" s="137"/>
      <c r="ATV171" s="137"/>
      <c r="ATW171" s="137"/>
      <c r="ATX171" s="137"/>
      <c r="ATY171" s="137"/>
      <c r="ATZ171" s="137"/>
      <c r="AUA171" s="137"/>
      <c r="AUB171" s="137"/>
      <c r="AUC171" s="137"/>
      <c r="AUD171" s="137"/>
      <c r="AUE171" s="137"/>
      <c r="AUF171" s="137"/>
      <c r="AUG171" s="137"/>
      <c r="AUH171" s="137"/>
      <c r="AUI171" s="137"/>
      <c r="AUJ171" s="137"/>
      <c r="AUK171" s="137"/>
      <c r="AUL171" s="137"/>
      <c r="AUM171" s="137"/>
      <c r="AUN171" s="137"/>
      <c r="AUO171" s="137"/>
      <c r="AUP171" s="137"/>
      <c r="AUQ171" s="137"/>
      <c r="AUR171" s="137"/>
      <c r="AUS171" s="137"/>
      <c r="AUT171" s="137"/>
      <c r="AUU171" s="137"/>
      <c r="AUV171" s="137"/>
      <c r="AUW171" s="137"/>
      <c r="AUX171" s="137"/>
      <c r="AUY171" s="137"/>
      <c r="AUZ171" s="137"/>
      <c r="AVA171" s="137"/>
      <c r="AVB171" s="137"/>
      <c r="AVC171" s="137"/>
      <c r="AVD171" s="137"/>
      <c r="AVE171" s="137"/>
      <c r="AVF171" s="137"/>
      <c r="AVG171" s="137"/>
      <c r="AVH171" s="137"/>
      <c r="AVI171" s="137"/>
      <c r="AVJ171" s="137"/>
      <c r="AVK171" s="137"/>
      <c r="AVL171" s="137"/>
      <c r="AVM171" s="137"/>
      <c r="AVN171" s="137"/>
      <c r="AVO171" s="137"/>
      <c r="AVP171" s="137"/>
      <c r="AVQ171" s="137"/>
      <c r="AVR171" s="137"/>
      <c r="AVS171" s="137"/>
      <c r="AVT171" s="137"/>
      <c r="AVU171" s="137"/>
      <c r="AVV171" s="137"/>
      <c r="AVW171" s="137"/>
      <c r="AVX171" s="137"/>
      <c r="AVY171" s="137"/>
      <c r="AVZ171" s="137"/>
      <c r="AWA171" s="137"/>
      <c r="AWB171" s="137"/>
      <c r="AWC171" s="137"/>
      <c r="AWD171" s="137"/>
      <c r="AWE171" s="137"/>
      <c r="AWF171" s="137"/>
      <c r="AWG171" s="137"/>
      <c r="AWH171" s="137"/>
      <c r="AWI171" s="137"/>
      <c r="AWJ171" s="137"/>
      <c r="AWK171" s="137"/>
      <c r="AWL171" s="137"/>
      <c r="AWM171" s="137"/>
      <c r="AWN171" s="137"/>
      <c r="AWO171" s="137"/>
      <c r="AWP171" s="137"/>
      <c r="AWQ171" s="137"/>
      <c r="AWR171" s="137"/>
      <c r="AWS171" s="137"/>
      <c r="AWT171" s="137"/>
      <c r="AWU171" s="137"/>
      <c r="AWV171" s="137"/>
      <c r="AWW171" s="137"/>
      <c r="AWX171" s="137"/>
      <c r="AWY171" s="137"/>
      <c r="AWZ171" s="137"/>
      <c r="AXA171" s="137"/>
      <c r="AXB171" s="137"/>
      <c r="AXC171" s="137"/>
      <c r="AXD171" s="137"/>
      <c r="AXE171" s="137"/>
      <c r="AXF171" s="137"/>
      <c r="AXG171" s="137"/>
      <c r="AXH171" s="137"/>
      <c r="AXI171" s="137"/>
      <c r="AXJ171" s="137"/>
      <c r="AXK171" s="137"/>
      <c r="AXL171" s="137"/>
      <c r="AXM171" s="137"/>
      <c r="AXN171" s="137"/>
      <c r="AXO171" s="137"/>
      <c r="AXP171" s="137"/>
      <c r="AXQ171" s="137"/>
      <c r="AXR171" s="137"/>
      <c r="AXS171" s="137"/>
      <c r="AXT171" s="137"/>
      <c r="AXU171" s="137"/>
      <c r="AXV171" s="137"/>
      <c r="AXW171" s="137"/>
      <c r="AXX171" s="137"/>
      <c r="AXY171" s="137"/>
      <c r="AXZ171" s="137"/>
      <c r="AYA171" s="137"/>
      <c r="AYB171" s="137"/>
      <c r="AYC171" s="137"/>
      <c r="AYD171" s="137"/>
      <c r="AYE171" s="137"/>
      <c r="AYF171" s="137"/>
      <c r="AYG171" s="137"/>
      <c r="AYH171" s="137"/>
      <c r="AYI171" s="137"/>
      <c r="AYJ171" s="137"/>
      <c r="AYK171" s="137"/>
      <c r="AYL171" s="137"/>
      <c r="AYM171" s="137"/>
      <c r="AYN171" s="137"/>
      <c r="AYO171" s="137"/>
      <c r="AYP171" s="137"/>
      <c r="AYQ171" s="137"/>
      <c r="AYR171" s="137"/>
      <c r="AYS171" s="137"/>
      <c r="AYT171" s="137"/>
      <c r="AYU171" s="137"/>
      <c r="AYV171" s="137"/>
      <c r="AYW171" s="137"/>
      <c r="AYX171" s="137"/>
      <c r="AYY171" s="137"/>
      <c r="AYZ171" s="137"/>
      <c r="AZA171" s="137"/>
      <c r="AZB171" s="137"/>
      <c r="AZC171" s="137"/>
      <c r="AZD171" s="137"/>
      <c r="AZE171" s="137"/>
      <c r="AZF171" s="137"/>
      <c r="AZG171" s="137"/>
      <c r="AZH171" s="137"/>
      <c r="AZI171" s="137"/>
      <c r="AZJ171" s="137"/>
      <c r="AZK171" s="137"/>
      <c r="AZL171" s="137"/>
      <c r="AZM171" s="137"/>
      <c r="AZN171" s="137"/>
      <c r="AZO171" s="137"/>
      <c r="AZP171" s="137"/>
      <c r="AZQ171" s="137"/>
      <c r="AZR171" s="137"/>
      <c r="AZS171" s="137"/>
      <c r="AZT171" s="137"/>
      <c r="AZU171" s="137"/>
      <c r="AZV171" s="137"/>
      <c r="AZW171" s="137"/>
      <c r="AZX171" s="137"/>
      <c r="AZY171" s="137"/>
      <c r="AZZ171" s="137"/>
      <c r="BAA171" s="137"/>
      <c r="BAB171" s="137"/>
      <c r="BAC171" s="137"/>
      <c r="BAD171" s="137"/>
      <c r="BAE171" s="137"/>
      <c r="BAF171" s="137"/>
      <c r="BAG171" s="137"/>
      <c r="BAH171" s="137"/>
      <c r="BAI171" s="137"/>
      <c r="BAJ171" s="137"/>
      <c r="BAK171" s="137"/>
      <c r="BAL171" s="137"/>
      <c r="BAM171" s="137"/>
      <c r="BAN171" s="137"/>
      <c r="BAO171" s="137"/>
      <c r="BAP171" s="137"/>
      <c r="BAQ171" s="137"/>
      <c r="BAR171" s="137"/>
      <c r="BAS171" s="137"/>
      <c r="BAT171" s="137"/>
      <c r="BAU171" s="137"/>
      <c r="BAV171" s="137"/>
      <c r="BAW171" s="137"/>
      <c r="BAX171" s="137"/>
      <c r="BAY171" s="137"/>
      <c r="BAZ171" s="137"/>
      <c r="BBA171" s="137"/>
      <c r="BBB171" s="137"/>
      <c r="BBC171" s="137"/>
      <c r="BBD171" s="137"/>
      <c r="BBE171" s="137"/>
      <c r="BBF171" s="137"/>
      <c r="BBG171" s="137"/>
      <c r="BBH171" s="137"/>
      <c r="BBI171" s="137"/>
      <c r="BBJ171" s="137"/>
      <c r="BBK171" s="137"/>
      <c r="BBL171" s="137"/>
      <c r="BBM171" s="137"/>
      <c r="BBN171" s="137"/>
      <c r="BBO171" s="137"/>
      <c r="BBP171" s="137"/>
      <c r="BBQ171" s="137"/>
      <c r="BBR171" s="137"/>
      <c r="BBS171" s="137"/>
      <c r="BBT171" s="137"/>
      <c r="BBU171" s="137"/>
      <c r="BBV171" s="137"/>
      <c r="BBW171" s="137"/>
      <c r="BBX171" s="137"/>
      <c r="BBY171" s="137"/>
      <c r="BBZ171" s="137"/>
      <c r="BCA171" s="137"/>
      <c r="BCB171" s="137"/>
      <c r="BCC171" s="137"/>
      <c r="BCD171" s="137"/>
      <c r="BCE171" s="137"/>
      <c r="BCF171" s="137"/>
      <c r="BCG171" s="137"/>
      <c r="BCH171" s="137"/>
      <c r="BCI171" s="137"/>
      <c r="BCJ171" s="137"/>
      <c r="BCK171" s="137"/>
      <c r="BCL171" s="137"/>
      <c r="BCM171" s="137"/>
      <c r="BCN171" s="137"/>
      <c r="BCO171" s="137"/>
      <c r="BCP171" s="137"/>
      <c r="BCQ171" s="137"/>
      <c r="BCR171" s="137"/>
      <c r="BCS171" s="137"/>
      <c r="BCT171" s="137"/>
      <c r="BCU171" s="137"/>
      <c r="BCV171" s="137"/>
      <c r="BCW171" s="137"/>
      <c r="BCX171" s="137"/>
      <c r="BCY171" s="137"/>
      <c r="BCZ171" s="137"/>
      <c r="BDA171" s="137"/>
      <c r="BDB171" s="137"/>
      <c r="BDC171" s="137"/>
      <c r="BDD171" s="137"/>
      <c r="BDE171" s="137"/>
      <c r="BDF171" s="137"/>
      <c r="BDG171" s="137"/>
      <c r="BDH171" s="137"/>
      <c r="BDI171" s="137"/>
      <c r="BDJ171" s="137"/>
      <c r="BDK171" s="137"/>
      <c r="BDL171" s="137"/>
      <c r="BDM171" s="137"/>
      <c r="BDN171" s="137"/>
      <c r="BDO171" s="137"/>
      <c r="BDP171" s="137"/>
      <c r="BDQ171" s="137"/>
      <c r="BDR171" s="137"/>
      <c r="BDS171" s="137"/>
      <c r="BDT171" s="137"/>
      <c r="BDU171" s="137"/>
      <c r="BDV171" s="137"/>
      <c r="BDW171" s="137"/>
      <c r="BDX171" s="137"/>
      <c r="BDY171" s="137"/>
      <c r="BDZ171" s="137"/>
      <c r="BEA171" s="137"/>
      <c r="BEB171" s="137"/>
      <c r="BEC171" s="137"/>
      <c r="BED171" s="137"/>
      <c r="BEE171" s="137"/>
      <c r="BEF171" s="137"/>
      <c r="BEG171" s="137"/>
      <c r="BEH171" s="137"/>
      <c r="BEI171" s="137"/>
      <c r="BEJ171" s="137"/>
      <c r="BEK171" s="137"/>
      <c r="BEL171" s="137"/>
      <c r="BEM171" s="137"/>
      <c r="BEN171" s="137"/>
      <c r="BEO171" s="137"/>
      <c r="BEP171" s="137"/>
      <c r="BEQ171" s="137"/>
      <c r="BER171" s="137"/>
      <c r="BES171" s="137"/>
      <c r="BET171" s="137"/>
      <c r="BEU171" s="137"/>
      <c r="BEV171" s="137"/>
      <c r="BEW171" s="137"/>
      <c r="BEX171" s="137"/>
      <c r="BEY171" s="137"/>
      <c r="BEZ171" s="137"/>
      <c r="BFA171" s="137"/>
      <c r="BFB171" s="137"/>
      <c r="BFC171" s="137"/>
      <c r="BFD171" s="137"/>
      <c r="BFE171" s="137"/>
      <c r="BFF171" s="137"/>
      <c r="BFG171" s="137"/>
      <c r="BFH171" s="137"/>
      <c r="BFI171" s="137"/>
      <c r="BFJ171" s="137"/>
      <c r="BFK171" s="137"/>
      <c r="BFL171" s="137"/>
      <c r="BFM171" s="137"/>
      <c r="BFN171" s="137"/>
      <c r="BFO171" s="137"/>
      <c r="BFP171" s="137"/>
      <c r="BFQ171" s="137"/>
      <c r="BFR171" s="137"/>
      <c r="BFS171" s="137"/>
      <c r="BFT171" s="137"/>
      <c r="BFU171" s="137"/>
      <c r="BFV171" s="137"/>
      <c r="BFW171" s="137"/>
      <c r="BFX171" s="137"/>
      <c r="BFY171" s="137"/>
      <c r="BFZ171" s="137"/>
      <c r="BGA171" s="137"/>
      <c r="BGB171" s="137"/>
      <c r="BGC171" s="137"/>
      <c r="BGD171" s="137"/>
      <c r="BGE171" s="137"/>
      <c r="BGF171" s="137"/>
      <c r="BGG171" s="137"/>
      <c r="BGH171" s="137"/>
      <c r="BGI171" s="137"/>
      <c r="BGJ171" s="137"/>
      <c r="BGK171" s="137"/>
      <c r="BGL171" s="137"/>
      <c r="BGM171" s="137"/>
      <c r="BGN171" s="137"/>
      <c r="BGO171" s="137"/>
      <c r="BGP171" s="137"/>
      <c r="BGQ171" s="137"/>
      <c r="BGR171" s="137"/>
      <c r="BGS171" s="137"/>
      <c r="BGT171" s="137"/>
      <c r="BGU171" s="137"/>
      <c r="BGV171" s="137"/>
      <c r="BGW171" s="137"/>
      <c r="BGX171" s="137"/>
      <c r="BGY171" s="137"/>
      <c r="BGZ171" s="137"/>
      <c r="BHA171" s="137"/>
      <c r="BHB171" s="137"/>
      <c r="BHC171" s="137"/>
      <c r="BHD171" s="137"/>
      <c r="BHE171" s="137"/>
      <c r="BHF171" s="137"/>
      <c r="BHG171" s="137"/>
      <c r="BHH171" s="137"/>
      <c r="BHI171" s="137"/>
      <c r="BHJ171" s="137"/>
      <c r="BHK171" s="137"/>
      <c r="BHL171" s="137"/>
      <c r="BHM171" s="137"/>
      <c r="BHN171" s="137"/>
      <c r="BHO171" s="137"/>
      <c r="BHP171" s="137"/>
      <c r="BHQ171" s="137"/>
      <c r="BHR171" s="137"/>
      <c r="BHS171" s="137"/>
      <c r="BHT171" s="137"/>
      <c r="BHU171" s="137"/>
      <c r="BHV171" s="137"/>
      <c r="BHW171" s="137"/>
      <c r="BHX171" s="137"/>
      <c r="BHY171" s="137"/>
      <c r="BHZ171" s="137"/>
      <c r="BIA171" s="137"/>
      <c r="BIB171" s="137"/>
      <c r="BIC171" s="137"/>
      <c r="BID171" s="137"/>
      <c r="BIE171" s="137"/>
      <c r="BIF171" s="137"/>
      <c r="BIG171" s="137"/>
      <c r="BIH171" s="137"/>
      <c r="BII171" s="137"/>
      <c r="BIJ171" s="137"/>
      <c r="BIK171" s="137"/>
      <c r="BIL171" s="137"/>
      <c r="BIM171" s="137"/>
      <c r="BIN171" s="137"/>
      <c r="BIO171" s="137"/>
      <c r="BIP171" s="137"/>
      <c r="BIQ171" s="137"/>
      <c r="BIR171" s="137"/>
      <c r="BIS171" s="137"/>
      <c r="BIT171" s="137"/>
      <c r="BIU171" s="137"/>
      <c r="BIV171" s="137"/>
      <c r="BIW171" s="137"/>
      <c r="BIX171" s="137"/>
      <c r="BIY171" s="137"/>
      <c r="BIZ171" s="137"/>
      <c r="BJA171" s="137"/>
      <c r="BJB171" s="137"/>
      <c r="BJC171" s="137"/>
      <c r="BJD171" s="137"/>
      <c r="BJE171" s="137"/>
      <c r="BJF171" s="137"/>
      <c r="BJG171" s="137"/>
      <c r="BJH171" s="137"/>
      <c r="BJI171" s="137"/>
      <c r="BJJ171" s="137"/>
      <c r="BJK171" s="137"/>
      <c r="BJL171" s="137"/>
      <c r="BJM171" s="137"/>
      <c r="BJN171" s="137"/>
      <c r="BJO171" s="137"/>
      <c r="BJP171" s="137"/>
      <c r="BJQ171" s="137"/>
      <c r="BJR171" s="137"/>
      <c r="BJS171" s="137"/>
      <c r="BJT171" s="137"/>
      <c r="BJU171" s="137"/>
      <c r="BJV171" s="137"/>
      <c r="BJW171" s="137"/>
      <c r="BJX171" s="137"/>
      <c r="BJY171" s="137"/>
      <c r="BJZ171" s="137"/>
      <c r="BKA171" s="137"/>
      <c r="BKB171" s="137"/>
      <c r="BKC171" s="137"/>
      <c r="BKD171" s="137"/>
      <c r="BKE171" s="137"/>
      <c r="BKF171" s="137"/>
      <c r="BKG171" s="137"/>
      <c r="BKH171" s="137"/>
      <c r="BKI171" s="137"/>
      <c r="BKJ171" s="137"/>
      <c r="BKK171" s="137"/>
      <c r="BKL171" s="137"/>
      <c r="BKM171" s="137"/>
      <c r="BKN171" s="137"/>
      <c r="BKO171" s="137"/>
      <c r="BKP171" s="137"/>
      <c r="BKQ171" s="137"/>
      <c r="BKR171" s="137"/>
      <c r="BKS171" s="137"/>
      <c r="BKT171" s="137"/>
      <c r="BKU171" s="137"/>
      <c r="BKV171" s="137"/>
      <c r="BKW171" s="137"/>
      <c r="BKX171" s="137"/>
      <c r="BKY171" s="137"/>
      <c r="BKZ171" s="137"/>
      <c r="BLA171" s="137"/>
      <c r="BLB171" s="137"/>
      <c r="BLC171" s="137"/>
      <c r="BLD171" s="137"/>
      <c r="BLE171" s="137"/>
      <c r="BLF171" s="137"/>
      <c r="BLG171" s="137"/>
      <c r="BLH171" s="137"/>
      <c r="BLI171" s="137"/>
      <c r="BLJ171" s="137"/>
      <c r="BLK171" s="137"/>
      <c r="BLL171" s="137"/>
      <c r="BLM171" s="137"/>
      <c r="BLN171" s="137"/>
      <c r="BLO171" s="137"/>
      <c r="BLP171" s="137"/>
      <c r="BLQ171" s="137"/>
      <c r="BLR171" s="137"/>
      <c r="BLS171" s="137"/>
      <c r="BLT171" s="137"/>
      <c r="BLU171" s="137"/>
      <c r="BLV171" s="137"/>
      <c r="BLW171" s="137"/>
      <c r="BLX171" s="137"/>
      <c r="BLY171" s="137"/>
      <c r="BLZ171" s="137"/>
      <c r="BMA171" s="137"/>
      <c r="BMB171" s="137"/>
      <c r="BMC171" s="137"/>
      <c r="BMD171" s="137"/>
      <c r="BME171" s="137"/>
      <c r="BMF171" s="137"/>
      <c r="BMG171" s="137"/>
      <c r="BMH171" s="137"/>
      <c r="BMI171" s="137"/>
      <c r="BMJ171" s="137"/>
      <c r="BMK171" s="137"/>
      <c r="BML171" s="137"/>
      <c r="BMM171" s="137"/>
      <c r="BMN171" s="137"/>
      <c r="BMO171" s="137"/>
      <c r="BMP171" s="137"/>
      <c r="BMQ171" s="137"/>
      <c r="BMR171" s="137"/>
      <c r="BMS171" s="137"/>
      <c r="BMT171" s="137"/>
      <c r="BMU171" s="137"/>
      <c r="BMV171" s="137"/>
      <c r="BMW171" s="137"/>
      <c r="BMX171" s="137"/>
      <c r="BMY171" s="137"/>
      <c r="BMZ171" s="137"/>
      <c r="BNA171" s="137"/>
      <c r="BNB171" s="137"/>
      <c r="BNC171" s="137"/>
      <c r="BND171" s="137"/>
      <c r="BNE171" s="137"/>
      <c r="BNF171" s="137"/>
      <c r="BNG171" s="137"/>
      <c r="BNH171" s="137"/>
      <c r="BNI171" s="137"/>
      <c r="BNJ171" s="137"/>
      <c r="BNK171" s="137"/>
      <c r="BNL171" s="137"/>
      <c r="BNM171" s="137"/>
      <c r="BNN171" s="137"/>
      <c r="BNO171" s="137"/>
      <c r="BNP171" s="137"/>
      <c r="BNQ171" s="137"/>
      <c r="BNR171" s="137"/>
      <c r="BNS171" s="137"/>
      <c r="BNT171" s="137"/>
      <c r="BNU171" s="137"/>
      <c r="BNV171" s="137"/>
      <c r="BNW171" s="137"/>
      <c r="BNX171" s="137"/>
      <c r="BNY171" s="137"/>
      <c r="BNZ171" s="137"/>
      <c r="BOA171" s="137"/>
      <c r="BOB171" s="137"/>
      <c r="BOC171" s="137"/>
      <c r="BOD171" s="137"/>
      <c r="BOE171" s="137"/>
      <c r="BOF171" s="137"/>
      <c r="BOG171" s="137"/>
      <c r="BOH171" s="137"/>
      <c r="BOI171" s="137"/>
      <c r="BOJ171" s="137"/>
      <c r="BOK171" s="137"/>
      <c r="BOL171" s="137"/>
      <c r="BOM171" s="137"/>
      <c r="BON171" s="137"/>
      <c r="BOO171" s="137"/>
      <c r="BOP171" s="137"/>
      <c r="BOQ171" s="137"/>
      <c r="BOR171" s="137"/>
      <c r="BOS171" s="137"/>
      <c r="BOT171" s="137"/>
      <c r="BOU171" s="137"/>
      <c r="BOV171" s="137"/>
      <c r="BOW171" s="137"/>
      <c r="BOX171" s="137"/>
      <c r="BOY171" s="137"/>
      <c r="BOZ171" s="137"/>
      <c r="BPA171" s="137"/>
      <c r="BPB171" s="137"/>
      <c r="BPC171" s="137"/>
      <c r="BPD171" s="137"/>
      <c r="BPE171" s="137"/>
      <c r="BPF171" s="137"/>
      <c r="BPG171" s="137"/>
      <c r="BPH171" s="137"/>
      <c r="BPI171" s="137"/>
      <c r="BPJ171" s="137"/>
      <c r="BPK171" s="137"/>
      <c r="BPL171" s="137"/>
      <c r="BPM171" s="137"/>
      <c r="BPN171" s="137"/>
      <c r="BPO171" s="137"/>
      <c r="BPP171" s="137"/>
      <c r="BPQ171" s="137"/>
      <c r="BPR171" s="137"/>
      <c r="BPS171" s="137"/>
      <c r="BPT171" s="137"/>
      <c r="BPU171" s="137"/>
      <c r="BPV171" s="137"/>
      <c r="BPW171" s="137"/>
      <c r="BPX171" s="137"/>
      <c r="BPY171" s="137"/>
      <c r="BPZ171" s="137"/>
      <c r="BQA171" s="137"/>
      <c r="BQB171" s="137"/>
      <c r="BQC171" s="137"/>
      <c r="BQD171" s="137"/>
      <c r="BQE171" s="137"/>
      <c r="BQF171" s="137"/>
      <c r="BQG171" s="137"/>
      <c r="BQH171" s="137"/>
      <c r="BQI171" s="137"/>
      <c r="BQJ171" s="137"/>
      <c r="BQK171" s="137"/>
      <c r="BQL171" s="137"/>
      <c r="BQM171" s="137"/>
      <c r="BQN171" s="137"/>
      <c r="BQO171" s="137"/>
      <c r="BQP171" s="137"/>
      <c r="BQQ171" s="137"/>
      <c r="BQR171" s="137"/>
      <c r="BQS171" s="137"/>
      <c r="BQT171" s="137"/>
      <c r="BQU171" s="137"/>
      <c r="BQV171" s="137"/>
      <c r="BQW171" s="137"/>
      <c r="BQX171" s="137"/>
      <c r="BQY171" s="137"/>
      <c r="BQZ171" s="137"/>
      <c r="BRA171" s="137"/>
      <c r="BRB171" s="137"/>
      <c r="BRC171" s="137"/>
      <c r="BRD171" s="137"/>
      <c r="BRE171" s="137"/>
      <c r="BRF171" s="137"/>
      <c r="BRG171" s="137"/>
      <c r="BRH171" s="137"/>
      <c r="BRI171" s="137"/>
      <c r="BRJ171" s="137"/>
      <c r="BRK171" s="137"/>
      <c r="BRL171" s="137"/>
      <c r="BRM171" s="137"/>
      <c r="BRN171" s="137"/>
      <c r="BRO171" s="137"/>
      <c r="BRP171" s="137"/>
      <c r="BRQ171" s="137"/>
      <c r="BRR171" s="137"/>
      <c r="BRS171" s="137"/>
      <c r="BRT171" s="137"/>
      <c r="BRU171" s="137"/>
      <c r="BRV171" s="137"/>
      <c r="BRW171" s="137"/>
      <c r="BRX171" s="137"/>
      <c r="BRY171" s="137"/>
      <c r="BRZ171" s="137"/>
      <c r="BSA171" s="137"/>
      <c r="BSB171" s="137"/>
      <c r="BSC171" s="137"/>
      <c r="BSD171" s="137"/>
      <c r="BSE171" s="137"/>
      <c r="BSF171" s="137"/>
      <c r="BSG171" s="137"/>
      <c r="BSH171" s="137"/>
      <c r="BSI171" s="137"/>
      <c r="BSJ171" s="137"/>
      <c r="BSK171" s="137"/>
      <c r="BSL171" s="137"/>
      <c r="BSM171" s="137"/>
      <c r="BSN171" s="137"/>
      <c r="BSO171" s="137"/>
      <c r="BSP171" s="137"/>
      <c r="BSQ171" s="137"/>
      <c r="BSR171" s="137"/>
      <c r="BSS171" s="137"/>
      <c r="BST171" s="137"/>
      <c r="BSU171" s="137"/>
      <c r="BSV171" s="137"/>
      <c r="BSW171" s="137"/>
      <c r="BSX171" s="137"/>
      <c r="BSY171" s="137"/>
      <c r="BSZ171" s="137"/>
      <c r="BTA171" s="137"/>
      <c r="BTB171" s="137"/>
      <c r="BTC171" s="137"/>
      <c r="BTD171" s="137"/>
      <c r="BTE171" s="137"/>
      <c r="BTF171" s="137"/>
      <c r="BTG171" s="137"/>
      <c r="BTH171" s="137"/>
      <c r="BTI171" s="137"/>
      <c r="BTJ171" s="137"/>
      <c r="BTK171" s="137"/>
      <c r="BTL171" s="137"/>
      <c r="BTM171" s="137"/>
      <c r="BTN171" s="137"/>
      <c r="BTO171" s="137"/>
      <c r="BTP171" s="137"/>
      <c r="BTQ171" s="137"/>
      <c r="BTR171" s="137"/>
      <c r="BTS171" s="137"/>
      <c r="BTT171" s="137"/>
      <c r="BTU171" s="137"/>
      <c r="BTV171" s="137"/>
      <c r="BTW171" s="137"/>
      <c r="BTX171" s="137"/>
      <c r="BTY171" s="137"/>
      <c r="BTZ171" s="137"/>
      <c r="BUA171" s="137"/>
      <c r="BUB171" s="137"/>
      <c r="BUC171" s="137"/>
      <c r="BUD171" s="137"/>
      <c r="BUE171" s="137"/>
      <c r="BUF171" s="137"/>
      <c r="BUG171" s="137"/>
      <c r="BUH171" s="137"/>
      <c r="BUI171" s="137"/>
      <c r="BUJ171" s="137"/>
      <c r="BUK171" s="137"/>
      <c r="BUL171" s="137"/>
      <c r="BUM171" s="137"/>
      <c r="BUN171" s="137"/>
      <c r="BUO171" s="137"/>
      <c r="BUP171" s="137"/>
      <c r="BUQ171" s="137"/>
      <c r="BUR171" s="137"/>
      <c r="BUS171" s="137"/>
      <c r="BUT171" s="137"/>
      <c r="BUU171" s="137"/>
      <c r="BUV171" s="137"/>
      <c r="BUW171" s="137"/>
      <c r="BUX171" s="137"/>
      <c r="BUY171" s="137"/>
      <c r="BUZ171" s="137"/>
      <c r="BVA171" s="137"/>
      <c r="BVB171" s="137"/>
      <c r="BVC171" s="137"/>
      <c r="BVD171" s="137"/>
      <c r="BVE171" s="137"/>
      <c r="BVF171" s="137"/>
      <c r="BVG171" s="137"/>
      <c r="BVH171" s="137"/>
      <c r="BVI171" s="137"/>
      <c r="BVJ171" s="137"/>
      <c r="BVK171" s="137"/>
      <c r="BVL171" s="137"/>
      <c r="BVM171" s="137"/>
      <c r="BVN171" s="137"/>
      <c r="BVO171" s="137"/>
      <c r="BVP171" s="137"/>
      <c r="BVQ171" s="137"/>
      <c r="BVR171" s="137"/>
      <c r="BVS171" s="137"/>
      <c r="BVT171" s="137"/>
      <c r="BVU171" s="137"/>
      <c r="BVV171" s="137"/>
      <c r="BVW171" s="137"/>
      <c r="BVX171" s="137"/>
      <c r="BVY171" s="137"/>
      <c r="BVZ171" s="137"/>
      <c r="BWA171" s="137"/>
      <c r="BWB171" s="137"/>
      <c r="BWC171" s="137"/>
      <c r="BWD171" s="137"/>
      <c r="BWE171" s="137"/>
      <c r="BWF171" s="137"/>
      <c r="BWG171" s="137"/>
      <c r="BWH171" s="137"/>
      <c r="BWI171" s="137"/>
      <c r="BWJ171" s="137"/>
      <c r="BWK171" s="137"/>
      <c r="BWL171" s="137"/>
      <c r="BWM171" s="137"/>
      <c r="BWN171" s="137"/>
      <c r="BWO171" s="137"/>
      <c r="BWP171" s="137"/>
      <c r="BWQ171" s="137"/>
      <c r="BWR171" s="137"/>
      <c r="BWS171" s="137"/>
      <c r="BWT171" s="137"/>
      <c r="BWU171" s="137"/>
      <c r="BWV171" s="137"/>
      <c r="BWW171" s="137"/>
      <c r="BWX171" s="137"/>
      <c r="BWY171" s="137"/>
      <c r="BWZ171" s="137"/>
      <c r="BXA171" s="137"/>
      <c r="BXB171" s="137"/>
      <c r="BXC171" s="137"/>
      <c r="BXD171" s="137"/>
      <c r="BXE171" s="137"/>
      <c r="BXF171" s="137"/>
      <c r="BXG171" s="137"/>
      <c r="BXH171" s="137"/>
      <c r="BXI171" s="137"/>
      <c r="BXJ171" s="137"/>
      <c r="BXK171" s="137"/>
      <c r="BXL171" s="137"/>
      <c r="BXM171" s="137"/>
      <c r="BXN171" s="137"/>
      <c r="BXO171" s="137"/>
      <c r="BXP171" s="137"/>
      <c r="BXQ171" s="137"/>
      <c r="BXR171" s="137"/>
      <c r="BXS171" s="137"/>
      <c r="BXT171" s="137"/>
      <c r="BXU171" s="137"/>
      <c r="BXV171" s="137"/>
      <c r="BXW171" s="137"/>
      <c r="BXX171" s="137"/>
      <c r="BXY171" s="137"/>
      <c r="BXZ171" s="137"/>
      <c r="BYA171" s="137"/>
      <c r="BYB171" s="137"/>
      <c r="BYC171" s="137"/>
      <c r="BYD171" s="137"/>
      <c r="BYE171" s="137"/>
      <c r="BYF171" s="137"/>
      <c r="BYG171" s="137"/>
      <c r="BYH171" s="137"/>
      <c r="BYI171" s="137"/>
      <c r="BYJ171" s="137"/>
      <c r="BYK171" s="137"/>
      <c r="BYL171" s="137"/>
      <c r="BYM171" s="137"/>
      <c r="BYN171" s="137"/>
      <c r="BYO171" s="137"/>
      <c r="BYP171" s="137"/>
      <c r="BYQ171" s="137"/>
      <c r="BYR171" s="137"/>
      <c r="BYS171" s="137"/>
      <c r="BYT171" s="137"/>
      <c r="BYU171" s="137"/>
      <c r="BYV171" s="137"/>
      <c r="BYW171" s="137"/>
      <c r="BYX171" s="137"/>
      <c r="BYY171" s="137"/>
      <c r="BYZ171" s="137"/>
      <c r="BZA171" s="137"/>
      <c r="BZB171" s="137"/>
      <c r="BZC171" s="137"/>
      <c r="BZD171" s="137"/>
      <c r="BZE171" s="137"/>
      <c r="BZF171" s="137"/>
      <c r="BZG171" s="137"/>
      <c r="BZH171" s="137"/>
      <c r="BZI171" s="137"/>
      <c r="BZJ171" s="137"/>
      <c r="BZK171" s="137"/>
      <c r="BZL171" s="137"/>
      <c r="BZM171" s="137"/>
      <c r="BZN171" s="137"/>
      <c r="BZO171" s="137"/>
      <c r="BZP171" s="137"/>
      <c r="BZQ171" s="137"/>
      <c r="BZR171" s="137"/>
      <c r="BZS171" s="137"/>
      <c r="BZT171" s="137"/>
      <c r="BZU171" s="137"/>
      <c r="BZV171" s="137"/>
      <c r="BZW171" s="137"/>
      <c r="BZX171" s="137"/>
      <c r="BZY171" s="137"/>
      <c r="BZZ171" s="137"/>
      <c r="CAA171" s="137"/>
      <c r="CAB171" s="137"/>
      <c r="CAC171" s="137"/>
      <c r="CAD171" s="137"/>
      <c r="CAE171" s="137"/>
      <c r="CAF171" s="137"/>
      <c r="CAG171" s="137"/>
      <c r="CAH171" s="137"/>
      <c r="CAI171" s="137"/>
      <c r="CAJ171" s="137"/>
      <c r="CAK171" s="137"/>
      <c r="CAL171" s="137"/>
      <c r="CAM171" s="137"/>
      <c r="CAN171" s="137"/>
      <c r="CAO171" s="137"/>
      <c r="CAP171" s="137"/>
      <c r="CAQ171" s="137"/>
      <c r="CAR171" s="137"/>
      <c r="CAS171" s="137"/>
      <c r="CAT171" s="137"/>
      <c r="CAU171" s="137"/>
      <c r="CAV171" s="137"/>
      <c r="CAW171" s="137"/>
      <c r="CAX171" s="137"/>
      <c r="CAY171" s="137"/>
      <c r="CAZ171" s="137"/>
      <c r="CBA171" s="137"/>
      <c r="CBB171" s="137"/>
      <c r="CBC171" s="137"/>
      <c r="CBD171" s="137"/>
      <c r="CBE171" s="137"/>
      <c r="CBF171" s="137"/>
      <c r="CBG171" s="137"/>
      <c r="CBH171" s="137"/>
      <c r="CBI171" s="137"/>
      <c r="CBJ171" s="137"/>
      <c r="CBK171" s="137"/>
      <c r="CBL171" s="137"/>
      <c r="CBM171" s="137"/>
      <c r="CBN171" s="137"/>
      <c r="CBO171" s="137"/>
      <c r="CBP171" s="137"/>
      <c r="CBQ171" s="137"/>
      <c r="CBR171" s="137"/>
      <c r="CBS171" s="137"/>
      <c r="CBT171" s="137"/>
      <c r="CBU171" s="137"/>
      <c r="CBV171" s="137"/>
      <c r="CBW171" s="137"/>
      <c r="CBX171" s="137"/>
      <c r="CBY171" s="137"/>
      <c r="CBZ171" s="137"/>
      <c r="CCA171" s="137"/>
      <c r="CCB171" s="137"/>
      <c r="CCC171" s="137"/>
      <c r="CCD171" s="137"/>
      <c r="CCE171" s="137"/>
      <c r="CCF171" s="137"/>
      <c r="CCG171" s="137"/>
      <c r="CCH171" s="137"/>
      <c r="CCI171" s="137"/>
      <c r="CCJ171" s="137"/>
      <c r="CCK171" s="137"/>
      <c r="CCL171" s="137"/>
      <c r="CCM171" s="137"/>
      <c r="CCN171" s="137"/>
      <c r="CCO171" s="137"/>
      <c r="CCP171" s="137"/>
      <c r="CCQ171" s="137"/>
      <c r="CCR171" s="137"/>
      <c r="CCS171" s="137"/>
      <c r="CCT171" s="137"/>
      <c r="CCU171" s="137"/>
      <c r="CCV171" s="137"/>
      <c r="CCW171" s="137"/>
      <c r="CCX171" s="137"/>
      <c r="CCY171" s="137"/>
      <c r="CCZ171" s="137"/>
      <c r="CDA171" s="137"/>
      <c r="CDB171" s="137"/>
      <c r="CDC171" s="137"/>
      <c r="CDD171" s="137"/>
      <c r="CDE171" s="137"/>
      <c r="CDF171" s="137"/>
      <c r="CDG171" s="137"/>
      <c r="CDH171" s="137"/>
      <c r="CDI171" s="137"/>
      <c r="CDJ171" s="137"/>
      <c r="CDK171" s="137"/>
      <c r="CDL171" s="137"/>
      <c r="CDM171" s="137"/>
      <c r="CDN171" s="137"/>
      <c r="CDO171" s="137"/>
      <c r="CDP171" s="137"/>
      <c r="CDQ171" s="137"/>
      <c r="CDR171" s="137"/>
      <c r="CDS171" s="137"/>
      <c r="CDT171" s="137"/>
      <c r="CDU171" s="137"/>
      <c r="CDV171" s="137"/>
      <c r="CDW171" s="137"/>
      <c r="CDX171" s="137"/>
      <c r="CDY171" s="137"/>
      <c r="CDZ171" s="137"/>
      <c r="CEA171" s="137"/>
      <c r="CEB171" s="137"/>
      <c r="CEC171" s="137"/>
      <c r="CED171" s="137"/>
      <c r="CEE171" s="137"/>
      <c r="CEF171" s="137"/>
      <c r="CEG171" s="137"/>
      <c r="CEH171" s="137"/>
      <c r="CEI171" s="137"/>
      <c r="CEJ171" s="137"/>
      <c r="CEK171" s="137"/>
      <c r="CEL171" s="137"/>
      <c r="CEM171" s="137"/>
      <c r="CEN171" s="137"/>
      <c r="CEO171" s="137"/>
      <c r="CEP171" s="137"/>
      <c r="CEQ171" s="137"/>
      <c r="CER171" s="137"/>
      <c r="CES171" s="137"/>
      <c r="CET171" s="137"/>
      <c r="CEU171" s="137"/>
      <c r="CEV171" s="137"/>
      <c r="CEW171" s="137"/>
      <c r="CEX171" s="137"/>
      <c r="CEY171" s="137"/>
      <c r="CEZ171" s="137"/>
      <c r="CFA171" s="137"/>
      <c r="CFB171" s="137"/>
      <c r="CFC171" s="137"/>
      <c r="CFD171" s="137"/>
      <c r="CFE171" s="137"/>
      <c r="CFF171" s="137"/>
      <c r="CFG171" s="137"/>
      <c r="CFH171" s="137"/>
      <c r="CFI171" s="137"/>
      <c r="CFJ171" s="137"/>
      <c r="CFK171" s="137"/>
      <c r="CFL171" s="137"/>
      <c r="CFM171" s="137"/>
      <c r="CFN171" s="137"/>
      <c r="CFO171" s="137"/>
      <c r="CFP171" s="137"/>
      <c r="CFQ171" s="137"/>
      <c r="CFR171" s="137"/>
      <c r="CFS171" s="137"/>
      <c r="CFT171" s="137"/>
      <c r="CFU171" s="137"/>
      <c r="CFV171" s="137"/>
      <c r="CFW171" s="137"/>
      <c r="CFX171" s="137"/>
      <c r="CFY171" s="137"/>
      <c r="CFZ171" s="137"/>
      <c r="CGA171" s="137"/>
      <c r="CGB171" s="137"/>
      <c r="CGC171" s="137"/>
      <c r="CGD171" s="137"/>
      <c r="CGE171" s="137"/>
      <c r="CGF171" s="137"/>
      <c r="CGG171" s="137"/>
      <c r="CGH171" s="137"/>
      <c r="CGI171" s="137"/>
      <c r="CGJ171" s="137"/>
      <c r="CGK171" s="137"/>
      <c r="CGL171" s="137"/>
      <c r="CGM171" s="137"/>
      <c r="CGN171" s="137"/>
      <c r="CGO171" s="137"/>
      <c r="CGP171" s="137"/>
      <c r="CGQ171" s="137"/>
      <c r="CGR171" s="137"/>
      <c r="CGS171" s="137"/>
      <c r="CGT171" s="137"/>
      <c r="CGU171" s="137"/>
      <c r="CGV171" s="137"/>
      <c r="CGW171" s="137"/>
      <c r="CGX171" s="137"/>
      <c r="CGY171" s="137"/>
      <c r="CGZ171" s="137"/>
      <c r="CHA171" s="137"/>
      <c r="CHB171" s="137"/>
      <c r="CHC171" s="137"/>
      <c r="CHD171" s="137"/>
      <c r="CHE171" s="137"/>
      <c r="CHF171" s="137"/>
      <c r="CHG171" s="137"/>
      <c r="CHH171" s="137"/>
      <c r="CHI171" s="137"/>
      <c r="CHJ171" s="137"/>
      <c r="CHK171" s="137"/>
      <c r="CHL171" s="137"/>
      <c r="CHM171" s="137"/>
      <c r="CHN171" s="137"/>
      <c r="CHO171" s="137"/>
      <c r="CHP171" s="137"/>
      <c r="CHQ171" s="137"/>
      <c r="CHR171" s="137"/>
      <c r="CHS171" s="137"/>
      <c r="CHT171" s="137"/>
      <c r="CHU171" s="137"/>
      <c r="CHV171" s="137"/>
      <c r="CHW171" s="137"/>
      <c r="CHX171" s="137"/>
      <c r="CHY171" s="137"/>
      <c r="CHZ171" s="137"/>
      <c r="CIA171" s="137"/>
      <c r="CIB171" s="137"/>
      <c r="CIC171" s="137"/>
      <c r="CID171" s="137"/>
      <c r="CIE171" s="137"/>
      <c r="CIF171" s="137"/>
      <c r="CIG171" s="137"/>
      <c r="CIH171" s="137"/>
      <c r="CII171" s="137"/>
      <c r="CIJ171" s="137"/>
      <c r="CIK171" s="137"/>
      <c r="CIL171" s="137"/>
      <c r="CIM171" s="137"/>
      <c r="CIN171" s="137"/>
      <c r="CIO171" s="137"/>
      <c r="CIP171" s="137"/>
      <c r="CIQ171" s="137"/>
      <c r="CIR171" s="137"/>
      <c r="CIS171" s="137"/>
      <c r="CIT171" s="137"/>
      <c r="CIU171" s="137"/>
      <c r="CIV171" s="137"/>
      <c r="CIW171" s="137"/>
      <c r="CIX171" s="137"/>
      <c r="CIY171" s="137"/>
      <c r="CIZ171" s="137"/>
      <c r="CJA171" s="137"/>
      <c r="CJB171" s="137"/>
      <c r="CJC171" s="137"/>
      <c r="CJD171" s="137"/>
      <c r="CJE171" s="137"/>
      <c r="CJF171" s="137"/>
      <c r="CJG171" s="137"/>
      <c r="CJH171" s="137"/>
      <c r="CJI171" s="137"/>
      <c r="CJJ171" s="137"/>
      <c r="CJK171" s="137"/>
      <c r="CJL171" s="137"/>
      <c r="CJM171" s="137"/>
      <c r="CJN171" s="137"/>
      <c r="CJO171" s="137"/>
      <c r="CJP171" s="137"/>
      <c r="CJQ171" s="137"/>
      <c r="CJR171" s="137"/>
      <c r="CJS171" s="137"/>
      <c r="CJT171" s="137"/>
      <c r="CJU171" s="137"/>
      <c r="CJV171" s="137"/>
      <c r="CJW171" s="137"/>
      <c r="CJX171" s="137"/>
      <c r="CJY171" s="137"/>
      <c r="CJZ171" s="137"/>
      <c r="CKA171" s="137"/>
      <c r="CKB171" s="137"/>
      <c r="CKC171" s="137"/>
      <c r="CKD171" s="137"/>
      <c r="CKE171" s="137"/>
      <c r="CKF171" s="137"/>
      <c r="CKG171" s="137"/>
      <c r="CKH171" s="137"/>
      <c r="CKI171" s="137"/>
      <c r="CKJ171" s="137"/>
      <c r="CKK171" s="137"/>
      <c r="CKL171" s="137"/>
      <c r="CKM171" s="137"/>
      <c r="CKN171" s="137"/>
      <c r="CKO171" s="137"/>
      <c r="CKP171" s="137"/>
      <c r="CKQ171" s="137"/>
      <c r="CKR171" s="137"/>
      <c r="CKS171" s="137"/>
      <c r="CKT171" s="137"/>
      <c r="CKU171" s="137"/>
      <c r="CKV171" s="137"/>
      <c r="CKW171" s="137"/>
      <c r="CKX171" s="137"/>
      <c r="CKY171" s="137"/>
      <c r="CKZ171" s="137"/>
      <c r="CLA171" s="137"/>
      <c r="CLB171" s="137"/>
      <c r="CLC171" s="137"/>
      <c r="CLD171" s="137"/>
      <c r="CLE171" s="137"/>
      <c r="CLF171" s="137"/>
      <c r="CLG171" s="137"/>
      <c r="CLH171" s="137"/>
      <c r="CLI171" s="137"/>
      <c r="CLJ171" s="137"/>
      <c r="CLK171" s="137"/>
      <c r="CLL171" s="137"/>
      <c r="CLM171" s="137"/>
      <c r="CLN171" s="137"/>
      <c r="CLO171" s="137"/>
      <c r="CLP171" s="137"/>
      <c r="CLQ171" s="137"/>
      <c r="CLR171" s="137"/>
      <c r="CLS171" s="137"/>
      <c r="CLT171" s="137"/>
      <c r="CLU171" s="137"/>
      <c r="CLV171" s="137"/>
      <c r="CLW171" s="137"/>
      <c r="CLX171" s="137"/>
      <c r="CLY171" s="137"/>
      <c r="CLZ171" s="137"/>
      <c r="CMA171" s="137"/>
      <c r="CMB171" s="137"/>
      <c r="CMC171" s="137"/>
      <c r="CMD171" s="137"/>
      <c r="CME171" s="137"/>
      <c r="CMF171" s="137"/>
      <c r="CMG171" s="137"/>
      <c r="CMH171" s="137"/>
      <c r="CMI171" s="137"/>
      <c r="CMJ171" s="137"/>
      <c r="CMK171" s="137"/>
      <c r="CML171" s="137"/>
      <c r="CMM171" s="137"/>
      <c r="CMN171" s="137"/>
      <c r="CMO171" s="137"/>
      <c r="CMP171" s="137"/>
      <c r="CMQ171" s="137"/>
      <c r="CMR171" s="137"/>
      <c r="CMS171" s="137"/>
      <c r="CMT171" s="137"/>
      <c r="CMU171" s="137"/>
      <c r="CMV171" s="137"/>
      <c r="CMW171" s="137"/>
      <c r="CMX171" s="137"/>
      <c r="CMY171" s="137"/>
      <c r="CMZ171" s="137"/>
      <c r="CNA171" s="137"/>
      <c r="CNB171" s="137"/>
      <c r="CNC171" s="137"/>
      <c r="CND171" s="137"/>
      <c r="CNE171" s="137"/>
      <c r="CNF171" s="137"/>
      <c r="CNG171" s="137"/>
      <c r="CNH171" s="137"/>
      <c r="CNI171" s="137"/>
      <c r="CNJ171" s="137"/>
      <c r="CNK171" s="137"/>
      <c r="CNL171" s="137"/>
      <c r="CNM171" s="137"/>
      <c r="CNN171" s="137"/>
      <c r="CNO171" s="137"/>
      <c r="CNP171" s="137"/>
      <c r="CNQ171" s="137"/>
      <c r="CNR171" s="137"/>
      <c r="CNS171" s="137"/>
      <c r="CNT171" s="137"/>
      <c r="CNU171" s="137"/>
      <c r="CNV171" s="137"/>
      <c r="CNW171" s="137"/>
      <c r="CNX171" s="137"/>
      <c r="CNY171" s="137"/>
      <c r="CNZ171" s="137"/>
      <c r="COA171" s="137"/>
      <c r="COB171" s="137"/>
      <c r="COC171" s="137"/>
      <c r="COD171" s="137"/>
      <c r="COE171" s="137"/>
      <c r="COF171" s="137"/>
      <c r="COG171" s="137"/>
      <c r="COH171" s="137"/>
      <c r="COI171" s="137"/>
      <c r="COJ171" s="137"/>
      <c r="COK171" s="137"/>
      <c r="COL171" s="137"/>
      <c r="COM171" s="137"/>
      <c r="CON171" s="137"/>
      <c r="COO171" s="137"/>
      <c r="COP171" s="137"/>
      <c r="COQ171" s="137"/>
      <c r="COR171" s="137"/>
      <c r="COS171" s="137"/>
      <c r="COT171" s="137"/>
      <c r="COU171" s="137"/>
      <c r="COV171" s="137"/>
      <c r="COW171" s="137"/>
      <c r="COX171" s="137"/>
      <c r="COY171" s="137"/>
      <c r="COZ171" s="137"/>
      <c r="CPA171" s="137"/>
      <c r="CPB171" s="137"/>
      <c r="CPC171" s="137"/>
      <c r="CPD171" s="137"/>
      <c r="CPE171" s="137"/>
      <c r="CPF171" s="137"/>
      <c r="CPG171" s="137"/>
      <c r="CPH171" s="137"/>
      <c r="CPI171" s="137"/>
      <c r="CPJ171" s="137"/>
      <c r="CPK171" s="137"/>
      <c r="CPL171" s="137"/>
      <c r="CPM171" s="137"/>
      <c r="CPN171" s="137"/>
      <c r="CPO171" s="137"/>
      <c r="CPP171" s="137"/>
      <c r="CPQ171" s="137"/>
      <c r="CPR171" s="137"/>
      <c r="CPS171" s="137"/>
      <c r="CPT171" s="137"/>
      <c r="CPU171" s="137"/>
      <c r="CPV171" s="137"/>
      <c r="CPW171" s="137"/>
      <c r="CPX171" s="137"/>
      <c r="CPY171" s="137"/>
      <c r="CPZ171" s="137"/>
      <c r="CQA171" s="137"/>
      <c r="CQB171" s="137"/>
      <c r="CQC171" s="137"/>
      <c r="CQD171" s="137"/>
      <c r="CQE171" s="137"/>
      <c r="CQF171" s="137"/>
      <c r="CQG171" s="137"/>
      <c r="CQH171" s="137"/>
      <c r="CQI171" s="137"/>
      <c r="CQJ171" s="137"/>
      <c r="CQK171" s="137"/>
      <c r="CQL171" s="137"/>
      <c r="CQM171" s="137"/>
      <c r="CQN171" s="137"/>
      <c r="CQO171" s="137"/>
      <c r="CQP171" s="137"/>
      <c r="CQQ171" s="137"/>
      <c r="CQR171" s="137"/>
      <c r="CQS171" s="137"/>
      <c r="CQT171" s="137"/>
      <c r="CQU171" s="137"/>
      <c r="CQV171" s="137"/>
      <c r="CQW171" s="137"/>
      <c r="CQX171" s="137"/>
      <c r="CQY171" s="137"/>
      <c r="CQZ171" s="137"/>
      <c r="CRA171" s="137"/>
      <c r="CRB171" s="137"/>
      <c r="CRC171" s="137"/>
      <c r="CRD171" s="137"/>
      <c r="CRE171" s="137"/>
      <c r="CRF171" s="137"/>
      <c r="CRG171" s="137"/>
      <c r="CRH171" s="137"/>
      <c r="CRI171" s="137"/>
      <c r="CRJ171" s="137"/>
      <c r="CRK171" s="137"/>
      <c r="CRL171" s="137"/>
      <c r="CRM171" s="137"/>
      <c r="CRN171" s="137"/>
      <c r="CRO171" s="137"/>
      <c r="CRP171" s="137"/>
      <c r="CRQ171" s="137"/>
      <c r="CRR171" s="137"/>
      <c r="CRS171" s="137"/>
      <c r="CRT171" s="137"/>
      <c r="CRU171" s="137"/>
      <c r="CRV171" s="137"/>
      <c r="CRW171" s="137"/>
      <c r="CRX171" s="137"/>
      <c r="CRY171" s="137"/>
      <c r="CRZ171" s="137"/>
      <c r="CSA171" s="137"/>
      <c r="CSB171" s="137"/>
      <c r="CSC171" s="137"/>
      <c r="CSD171" s="137"/>
      <c r="CSE171" s="137"/>
      <c r="CSF171" s="137"/>
      <c r="CSG171" s="137"/>
      <c r="CSH171" s="137"/>
      <c r="CSI171" s="137"/>
      <c r="CSJ171" s="137"/>
      <c r="CSK171" s="137"/>
      <c r="CSL171" s="137"/>
      <c r="CSM171" s="137"/>
      <c r="CSN171" s="137"/>
      <c r="CSO171" s="137"/>
      <c r="CSP171" s="137"/>
      <c r="CSQ171" s="137"/>
      <c r="CSR171" s="137"/>
      <c r="CSS171" s="137"/>
      <c r="CST171" s="137"/>
      <c r="CSU171" s="137"/>
      <c r="CSV171" s="137"/>
      <c r="CSW171" s="137"/>
      <c r="CSX171" s="137"/>
      <c r="CSY171" s="137"/>
      <c r="CSZ171" s="137"/>
      <c r="CTA171" s="137"/>
      <c r="CTB171" s="137"/>
      <c r="CTC171" s="137"/>
      <c r="CTD171" s="137"/>
      <c r="CTE171" s="137"/>
      <c r="CTF171" s="137"/>
      <c r="CTG171" s="137"/>
      <c r="CTH171" s="137"/>
      <c r="CTI171" s="137"/>
      <c r="CTJ171" s="137"/>
      <c r="CTK171" s="137"/>
      <c r="CTL171" s="137"/>
      <c r="CTM171" s="137"/>
      <c r="CTN171" s="137"/>
      <c r="CTO171" s="137"/>
      <c r="CTP171" s="137"/>
      <c r="CTQ171" s="137"/>
      <c r="CTR171" s="137"/>
      <c r="CTS171" s="137"/>
      <c r="CTT171" s="137"/>
      <c r="CTU171" s="137"/>
      <c r="CTV171" s="137"/>
      <c r="CTW171" s="137"/>
      <c r="CTX171" s="137"/>
      <c r="CTY171" s="137"/>
      <c r="CTZ171" s="137"/>
      <c r="CUA171" s="137"/>
      <c r="CUB171" s="137"/>
      <c r="CUC171" s="137"/>
      <c r="CUD171" s="137"/>
      <c r="CUE171" s="137"/>
      <c r="CUF171" s="137"/>
      <c r="CUG171" s="137"/>
      <c r="CUH171" s="137"/>
      <c r="CUI171" s="137"/>
      <c r="CUJ171" s="137"/>
      <c r="CUK171" s="137"/>
      <c r="CUL171" s="137"/>
      <c r="CUM171" s="137"/>
      <c r="CUN171" s="137"/>
      <c r="CUO171" s="137"/>
      <c r="CUP171" s="137"/>
      <c r="CUQ171" s="137"/>
      <c r="CUR171" s="137"/>
      <c r="CUS171" s="137"/>
      <c r="CUT171" s="137"/>
      <c r="CUU171" s="137"/>
      <c r="CUV171" s="137"/>
      <c r="CUW171" s="137"/>
      <c r="CUX171" s="137"/>
      <c r="CUY171" s="137"/>
      <c r="CUZ171" s="137"/>
      <c r="CVA171" s="137"/>
      <c r="CVB171" s="137"/>
      <c r="CVC171" s="137"/>
      <c r="CVD171" s="137"/>
      <c r="CVE171" s="137"/>
      <c r="CVF171" s="137"/>
      <c r="CVG171" s="137"/>
      <c r="CVH171" s="137"/>
      <c r="CVI171" s="137"/>
      <c r="CVJ171" s="137"/>
      <c r="CVK171" s="137"/>
      <c r="CVL171" s="137"/>
      <c r="CVM171" s="137"/>
      <c r="CVN171" s="137"/>
      <c r="CVO171" s="137"/>
      <c r="CVP171" s="137"/>
      <c r="CVQ171" s="137"/>
      <c r="CVR171" s="137"/>
      <c r="CVS171" s="137"/>
      <c r="CVT171" s="137"/>
      <c r="CVU171" s="137"/>
      <c r="CVV171" s="137"/>
      <c r="CVW171" s="137"/>
      <c r="CVX171" s="137"/>
      <c r="CVY171" s="137"/>
      <c r="CVZ171" s="137"/>
      <c r="CWA171" s="137"/>
      <c r="CWB171" s="137"/>
      <c r="CWC171" s="137"/>
      <c r="CWD171" s="137"/>
      <c r="CWE171" s="137"/>
      <c r="CWF171" s="137"/>
      <c r="CWG171" s="137"/>
      <c r="CWH171" s="137"/>
      <c r="CWI171" s="137"/>
      <c r="CWJ171" s="137"/>
      <c r="CWK171" s="137"/>
      <c r="CWL171" s="137"/>
      <c r="CWM171" s="137"/>
      <c r="CWN171" s="137"/>
      <c r="CWO171" s="137"/>
      <c r="CWP171" s="137"/>
      <c r="CWQ171" s="137"/>
      <c r="CWR171" s="137"/>
      <c r="CWS171" s="137"/>
      <c r="CWT171" s="137"/>
      <c r="CWU171" s="137"/>
      <c r="CWV171" s="137"/>
      <c r="CWW171" s="137"/>
      <c r="CWX171" s="137"/>
      <c r="CWY171" s="137"/>
      <c r="CWZ171" s="137"/>
      <c r="CXA171" s="137"/>
      <c r="CXB171" s="137"/>
      <c r="CXC171" s="137"/>
      <c r="CXD171" s="137"/>
      <c r="CXE171" s="137"/>
      <c r="CXF171" s="137"/>
      <c r="CXG171" s="137"/>
      <c r="CXH171" s="137"/>
      <c r="CXI171" s="137"/>
      <c r="CXJ171" s="137"/>
      <c r="CXK171" s="137"/>
      <c r="CXL171" s="137"/>
      <c r="CXM171" s="137"/>
      <c r="CXN171" s="137"/>
      <c r="CXO171" s="137"/>
      <c r="CXP171" s="137"/>
      <c r="CXQ171" s="137"/>
      <c r="CXR171" s="137"/>
      <c r="CXS171" s="137"/>
      <c r="CXT171" s="137"/>
      <c r="CXU171" s="137"/>
      <c r="CXV171" s="137"/>
      <c r="CXW171" s="137"/>
      <c r="CXX171" s="137"/>
      <c r="CXY171" s="137"/>
      <c r="CXZ171" s="137"/>
      <c r="CYA171" s="137"/>
      <c r="CYB171" s="137"/>
      <c r="CYC171" s="137"/>
      <c r="CYD171" s="137"/>
      <c r="CYE171" s="137"/>
      <c r="CYF171" s="137"/>
      <c r="CYG171" s="137"/>
      <c r="CYH171" s="137"/>
      <c r="CYI171" s="137"/>
      <c r="CYJ171" s="137"/>
      <c r="CYK171" s="137"/>
      <c r="CYL171" s="137"/>
      <c r="CYM171" s="137"/>
      <c r="CYN171" s="137"/>
      <c r="CYO171" s="137"/>
      <c r="CYP171" s="137"/>
      <c r="CYQ171" s="137"/>
      <c r="CYR171" s="137"/>
      <c r="CYS171" s="137"/>
      <c r="CYT171" s="137"/>
      <c r="CYU171" s="137"/>
      <c r="CYV171" s="137"/>
      <c r="CYW171" s="137"/>
      <c r="CYX171" s="137"/>
      <c r="CYY171" s="137"/>
      <c r="CYZ171" s="137"/>
      <c r="CZA171" s="137"/>
      <c r="CZB171" s="137"/>
      <c r="CZC171" s="137"/>
      <c r="CZD171" s="137"/>
      <c r="CZE171" s="137"/>
      <c r="CZF171" s="137"/>
      <c r="CZG171" s="137"/>
      <c r="CZH171" s="137"/>
      <c r="CZI171" s="137"/>
      <c r="CZJ171" s="137"/>
      <c r="CZK171" s="137"/>
      <c r="CZL171" s="137"/>
      <c r="CZM171" s="137"/>
      <c r="CZN171" s="137"/>
      <c r="CZO171" s="137"/>
      <c r="CZP171" s="137"/>
      <c r="CZQ171" s="137"/>
      <c r="CZR171" s="137"/>
      <c r="CZS171" s="137"/>
      <c r="CZT171" s="137"/>
      <c r="CZU171" s="137"/>
      <c r="CZV171" s="137"/>
      <c r="CZW171" s="137"/>
      <c r="CZX171" s="137"/>
      <c r="CZY171" s="137"/>
      <c r="CZZ171" s="137"/>
      <c r="DAA171" s="137"/>
      <c r="DAB171" s="137"/>
      <c r="DAC171" s="137"/>
      <c r="DAD171" s="137"/>
      <c r="DAE171" s="137"/>
      <c r="DAF171" s="137"/>
      <c r="DAG171" s="137"/>
      <c r="DAH171" s="137"/>
      <c r="DAI171" s="137"/>
      <c r="DAJ171" s="137"/>
      <c r="DAK171" s="137"/>
      <c r="DAL171" s="137"/>
      <c r="DAM171" s="137"/>
      <c r="DAN171" s="137"/>
      <c r="DAO171" s="137"/>
      <c r="DAP171" s="137"/>
      <c r="DAQ171" s="137"/>
      <c r="DAR171" s="137"/>
      <c r="DAS171" s="137"/>
      <c r="DAT171" s="137"/>
      <c r="DAU171" s="137"/>
      <c r="DAV171" s="137"/>
      <c r="DAW171" s="137"/>
      <c r="DAX171" s="137"/>
      <c r="DAY171" s="137"/>
      <c r="DAZ171" s="137"/>
      <c r="DBA171" s="137"/>
      <c r="DBB171" s="137"/>
      <c r="DBC171" s="137"/>
      <c r="DBD171" s="137"/>
      <c r="DBE171" s="137"/>
      <c r="DBF171" s="137"/>
      <c r="DBG171" s="137"/>
      <c r="DBH171" s="137"/>
      <c r="DBI171" s="137"/>
      <c r="DBJ171" s="137"/>
      <c r="DBK171" s="137"/>
      <c r="DBL171" s="137"/>
      <c r="DBM171" s="137"/>
      <c r="DBN171" s="137"/>
      <c r="DBO171" s="137"/>
      <c r="DBP171" s="137"/>
      <c r="DBQ171" s="137"/>
      <c r="DBR171" s="137"/>
      <c r="DBS171" s="137"/>
      <c r="DBT171" s="137"/>
      <c r="DBU171" s="137"/>
      <c r="DBV171" s="137"/>
      <c r="DBW171" s="137"/>
      <c r="DBX171" s="137"/>
      <c r="DBY171" s="137"/>
      <c r="DBZ171" s="137"/>
      <c r="DCA171" s="137"/>
      <c r="DCB171" s="137"/>
      <c r="DCC171" s="137"/>
      <c r="DCD171" s="137"/>
      <c r="DCE171" s="137"/>
      <c r="DCF171" s="137"/>
      <c r="DCG171" s="137"/>
      <c r="DCH171" s="137"/>
      <c r="DCI171" s="137"/>
      <c r="DCJ171" s="137"/>
      <c r="DCK171" s="137"/>
      <c r="DCL171" s="137"/>
      <c r="DCM171" s="137"/>
      <c r="DCN171" s="137"/>
      <c r="DCO171" s="137"/>
      <c r="DCP171" s="137"/>
      <c r="DCQ171" s="137"/>
      <c r="DCR171" s="137"/>
      <c r="DCS171" s="137"/>
      <c r="DCT171" s="137"/>
      <c r="DCU171" s="137"/>
      <c r="DCV171" s="137"/>
      <c r="DCW171" s="137"/>
      <c r="DCX171" s="137"/>
      <c r="DCY171" s="137"/>
      <c r="DCZ171" s="137"/>
      <c r="DDA171" s="137"/>
      <c r="DDB171" s="137"/>
      <c r="DDC171" s="137"/>
      <c r="DDD171" s="137"/>
      <c r="DDE171" s="137"/>
      <c r="DDF171" s="137"/>
      <c r="DDG171" s="137"/>
      <c r="DDH171" s="137"/>
      <c r="DDI171" s="137"/>
      <c r="DDJ171" s="137"/>
      <c r="DDK171" s="137"/>
      <c r="DDL171" s="137"/>
      <c r="DDM171" s="137"/>
      <c r="DDN171" s="137"/>
      <c r="DDO171" s="137"/>
      <c r="DDP171" s="137"/>
      <c r="DDQ171" s="137"/>
      <c r="DDR171" s="137"/>
      <c r="DDS171" s="137"/>
      <c r="DDT171" s="137"/>
      <c r="DDU171" s="137"/>
      <c r="DDV171" s="137"/>
      <c r="DDW171" s="137"/>
      <c r="DDX171" s="137"/>
      <c r="DDY171" s="137"/>
      <c r="DDZ171" s="137"/>
      <c r="DEA171" s="137"/>
      <c r="DEB171" s="137"/>
      <c r="DEC171" s="137"/>
      <c r="DED171" s="137"/>
      <c r="DEE171" s="137"/>
      <c r="DEF171" s="137"/>
      <c r="DEG171" s="137"/>
      <c r="DEH171" s="137"/>
      <c r="DEI171" s="137"/>
      <c r="DEJ171" s="137"/>
      <c r="DEK171" s="137"/>
      <c r="DEL171" s="137"/>
      <c r="DEM171" s="137"/>
      <c r="DEN171" s="137"/>
      <c r="DEO171" s="137"/>
      <c r="DEP171" s="137"/>
      <c r="DEQ171" s="137"/>
      <c r="DER171" s="137"/>
      <c r="DES171" s="137"/>
      <c r="DET171" s="137"/>
      <c r="DEU171" s="137"/>
      <c r="DEV171" s="137"/>
      <c r="DEW171" s="137"/>
      <c r="DEX171" s="137"/>
      <c r="DEY171" s="137"/>
      <c r="DEZ171" s="137"/>
      <c r="DFA171" s="137"/>
      <c r="DFB171" s="137"/>
      <c r="DFC171" s="137"/>
      <c r="DFD171" s="137"/>
      <c r="DFE171" s="137"/>
      <c r="DFF171" s="137"/>
      <c r="DFG171" s="137"/>
      <c r="DFH171" s="137"/>
      <c r="DFI171" s="137"/>
      <c r="DFJ171" s="137"/>
      <c r="DFK171" s="137"/>
      <c r="DFL171" s="137"/>
      <c r="DFM171" s="137"/>
      <c r="DFN171" s="137"/>
      <c r="DFO171" s="137"/>
      <c r="DFP171" s="137"/>
      <c r="DFQ171" s="137"/>
      <c r="DFR171" s="137"/>
      <c r="DFS171" s="137"/>
      <c r="DFT171" s="137"/>
      <c r="DFU171" s="137"/>
      <c r="DFV171" s="137"/>
      <c r="DFW171" s="137"/>
      <c r="DFX171" s="137"/>
      <c r="DFY171" s="137"/>
      <c r="DFZ171" s="137"/>
      <c r="DGA171" s="137"/>
      <c r="DGB171" s="137"/>
      <c r="DGC171" s="137"/>
      <c r="DGD171" s="137"/>
      <c r="DGE171" s="137"/>
      <c r="DGF171" s="137"/>
      <c r="DGG171" s="137"/>
      <c r="DGH171" s="137"/>
      <c r="DGI171" s="137"/>
      <c r="DGJ171" s="137"/>
      <c r="DGK171" s="137"/>
      <c r="DGL171" s="137"/>
      <c r="DGM171" s="137"/>
      <c r="DGN171" s="137"/>
      <c r="DGO171" s="137"/>
      <c r="DGP171" s="137"/>
      <c r="DGQ171" s="137"/>
      <c r="DGR171" s="137"/>
      <c r="DGS171" s="137"/>
      <c r="DGT171" s="137"/>
      <c r="DGU171" s="137"/>
      <c r="DGV171" s="137"/>
      <c r="DGW171" s="137"/>
      <c r="DGX171" s="137"/>
      <c r="DGY171" s="137"/>
      <c r="DGZ171" s="137"/>
      <c r="DHA171" s="137"/>
      <c r="DHB171" s="137"/>
      <c r="DHC171" s="137"/>
      <c r="DHD171" s="137"/>
      <c r="DHE171" s="137"/>
      <c r="DHF171" s="137"/>
      <c r="DHG171" s="137"/>
      <c r="DHH171" s="137"/>
      <c r="DHI171" s="137"/>
      <c r="DHJ171" s="137"/>
      <c r="DHK171" s="137"/>
      <c r="DHL171" s="137"/>
      <c r="DHM171" s="137"/>
      <c r="DHN171" s="137"/>
      <c r="DHO171" s="137"/>
      <c r="DHP171" s="137"/>
      <c r="DHQ171" s="137"/>
      <c r="DHR171" s="137"/>
      <c r="DHS171" s="137"/>
      <c r="DHT171" s="137"/>
      <c r="DHU171" s="137"/>
      <c r="DHV171" s="137"/>
      <c r="DHW171" s="137"/>
      <c r="DHX171" s="137"/>
      <c r="DHY171" s="137"/>
      <c r="DHZ171" s="137"/>
      <c r="DIA171" s="137"/>
      <c r="DIB171" s="137"/>
      <c r="DIC171" s="137"/>
      <c r="DID171" s="137"/>
      <c r="DIE171" s="137"/>
      <c r="DIF171" s="137"/>
      <c r="DIG171" s="137"/>
      <c r="DIH171" s="137"/>
      <c r="DII171" s="137"/>
      <c r="DIJ171" s="137"/>
      <c r="DIK171" s="137"/>
      <c r="DIL171" s="137"/>
      <c r="DIM171" s="137"/>
      <c r="DIN171" s="137"/>
      <c r="DIO171" s="137"/>
      <c r="DIP171" s="137"/>
      <c r="DIQ171" s="137"/>
      <c r="DIR171" s="137"/>
      <c r="DIS171" s="137"/>
      <c r="DIT171" s="137"/>
      <c r="DIU171" s="137"/>
      <c r="DIV171" s="137"/>
      <c r="DIW171" s="137"/>
      <c r="DIX171" s="137"/>
      <c r="DIY171" s="137"/>
      <c r="DIZ171" s="137"/>
      <c r="DJA171" s="137"/>
      <c r="DJB171" s="137"/>
      <c r="DJC171" s="137"/>
      <c r="DJD171" s="137"/>
      <c r="DJE171" s="137"/>
      <c r="DJF171" s="137"/>
      <c r="DJG171" s="137"/>
      <c r="DJH171" s="137"/>
      <c r="DJI171" s="137"/>
      <c r="DJJ171" s="137"/>
      <c r="DJK171" s="137"/>
      <c r="DJL171" s="137"/>
      <c r="DJM171" s="137"/>
      <c r="DJN171" s="137"/>
      <c r="DJO171" s="137"/>
      <c r="DJP171" s="137"/>
      <c r="DJQ171" s="137"/>
      <c r="DJR171" s="137"/>
      <c r="DJS171" s="137"/>
      <c r="DJT171" s="137"/>
      <c r="DJU171" s="137"/>
      <c r="DJV171" s="137"/>
      <c r="DJW171" s="137"/>
      <c r="DJX171" s="137"/>
      <c r="DJY171" s="137"/>
      <c r="DJZ171" s="137"/>
      <c r="DKA171" s="137"/>
      <c r="DKB171" s="137"/>
      <c r="DKC171" s="137"/>
      <c r="DKD171" s="137"/>
      <c r="DKE171" s="137"/>
      <c r="DKF171" s="137"/>
      <c r="DKG171" s="137"/>
      <c r="DKH171" s="137"/>
      <c r="DKI171" s="137"/>
      <c r="DKJ171" s="137"/>
      <c r="DKK171" s="137"/>
      <c r="DKL171" s="137"/>
      <c r="DKM171" s="137"/>
      <c r="DKN171" s="137"/>
      <c r="DKO171" s="137"/>
      <c r="DKP171" s="137"/>
      <c r="DKQ171" s="137"/>
      <c r="DKR171" s="137"/>
      <c r="DKS171" s="137"/>
      <c r="DKT171" s="137"/>
      <c r="DKU171" s="137"/>
      <c r="DKV171" s="137"/>
      <c r="DKW171" s="137"/>
      <c r="DKX171" s="137"/>
      <c r="DKY171" s="137"/>
      <c r="DKZ171" s="137"/>
      <c r="DLA171" s="137"/>
      <c r="DLB171" s="137"/>
      <c r="DLC171" s="137"/>
      <c r="DLD171" s="137"/>
      <c r="DLE171" s="137"/>
      <c r="DLF171" s="137"/>
      <c r="DLG171" s="137"/>
      <c r="DLH171" s="137"/>
      <c r="DLI171" s="137"/>
      <c r="DLJ171" s="137"/>
      <c r="DLK171" s="137"/>
      <c r="DLL171" s="137"/>
      <c r="DLM171" s="137"/>
      <c r="DLN171" s="137"/>
      <c r="DLO171" s="137"/>
      <c r="DLP171" s="137"/>
      <c r="DLQ171" s="137"/>
      <c r="DLR171" s="137"/>
      <c r="DLS171" s="137"/>
      <c r="DLT171" s="137"/>
      <c r="DLU171" s="137"/>
      <c r="DLV171" s="137"/>
      <c r="DLW171" s="137"/>
      <c r="DLX171" s="137"/>
      <c r="DLY171" s="137"/>
      <c r="DLZ171" s="137"/>
      <c r="DMA171" s="137"/>
      <c r="DMB171" s="137"/>
      <c r="DMC171" s="137"/>
      <c r="DMD171" s="137"/>
      <c r="DME171" s="137"/>
      <c r="DMF171" s="137"/>
      <c r="DMG171" s="137"/>
      <c r="DMH171" s="137"/>
      <c r="DMI171" s="137"/>
      <c r="DMJ171" s="137"/>
      <c r="DMK171" s="137"/>
      <c r="DML171" s="137"/>
      <c r="DMM171" s="137"/>
      <c r="DMN171" s="137"/>
      <c r="DMO171" s="137"/>
      <c r="DMP171" s="137"/>
      <c r="DMQ171" s="137"/>
      <c r="DMR171" s="137"/>
      <c r="DMS171" s="137"/>
      <c r="DMT171" s="137"/>
      <c r="DMU171" s="137"/>
      <c r="DMV171" s="137"/>
      <c r="DMW171" s="137"/>
      <c r="DMX171" s="137"/>
      <c r="DMY171" s="137"/>
      <c r="DMZ171" s="137"/>
      <c r="DNA171" s="137"/>
      <c r="DNB171" s="137"/>
      <c r="DNC171" s="137"/>
      <c r="DND171" s="137"/>
      <c r="DNE171" s="137"/>
      <c r="DNF171" s="137"/>
      <c r="DNG171" s="137"/>
      <c r="DNH171" s="137"/>
      <c r="DNI171" s="137"/>
      <c r="DNJ171" s="137"/>
      <c r="DNK171" s="137"/>
      <c r="DNL171" s="137"/>
      <c r="DNM171" s="137"/>
      <c r="DNN171" s="137"/>
      <c r="DNO171" s="137"/>
      <c r="DNP171" s="137"/>
      <c r="DNQ171" s="137"/>
      <c r="DNR171" s="137"/>
      <c r="DNS171" s="137"/>
      <c r="DNT171" s="137"/>
      <c r="DNU171" s="137"/>
      <c r="DNV171" s="137"/>
      <c r="DNW171" s="137"/>
      <c r="DNX171" s="137"/>
      <c r="DNY171" s="137"/>
      <c r="DNZ171" s="137"/>
      <c r="DOA171" s="137"/>
      <c r="DOB171" s="137"/>
      <c r="DOC171" s="137"/>
      <c r="DOD171" s="137"/>
      <c r="DOE171" s="137"/>
      <c r="DOF171" s="137"/>
      <c r="DOG171" s="137"/>
      <c r="DOH171" s="137"/>
      <c r="DOI171" s="137"/>
      <c r="DOJ171" s="137"/>
      <c r="DOK171" s="137"/>
      <c r="DOL171" s="137"/>
      <c r="DOM171" s="137"/>
      <c r="DON171" s="137"/>
      <c r="DOO171" s="137"/>
      <c r="DOP171" s="137"/>
      <c r="DOQ171" s="137"/>
      <c r="DOR171" s="137"/>
      <c r="DOS171" s="137"/>
      <c r="DOT171" s="137"/>
      <c r="DOU171" s="137"/>
      <c r="DOV171" s="137"/>
      <c r="DOW171" s="137"/>
      <c r="DOX171" s="137"/>
      <c r="DOY171" s="137"/>
      <c r="DOZ171" s="137"/>
      <c r="DPA171" s="137"/>
      <c r="DPB171" s="137"/>
      <c r="DPC171" s="137"/>
      <c r="DPD171" s="137"/>
      <c r="DPE171" s="137"/>
      <c r="DPF171" s="137"/>
      <c r="DPG171" s="137"/>
      <c r="DPH171" s="137"/>
      <c r="DPI171" s="137"/>
      <c r="DPJ171" s="137"/>
      <c r="DPK171" s="137"/>
      <c r="DPL171" s="137"/>
      <c r="DPM171" s="137"/>
      <c r="DPN171" s="137"/>
      <c r="DPO171" s="137"/>
      <c r="DPP171" s="137"/>
      <c r="DPQ171" s="137"/>
      <c r="DPR171" s="137"/>
      <c r="DPS171" s="137"/>
      <c r="DPT171" s="137"/>
      <c r="DPU171" s="137"/>
      <c r="DPV171" s="137"/>
      <c r="DPW171" s="137"/>
      <c r="DPX171" s="137"/>
      <c r="DPY171" s="137"/>
      <c r="DPZ171" s="137"/>
      <c r="DQA171" s="137"/>
      <c r="DQB171" s="137"/>
      <c r="DQC171" s="137"/>
      <c r="DQD171" s="137"/>
      <c r="DQE171" s="137"/>
      <c r="DQF171" s="137"/>
      <c r="DQG171" s="137"/>
      <c r="DQH171" s="137"/>
      <c r="DQI171" s="137"/>
      <c r="DQJ171" s="137"/>
      <c r="DQK171" s="137"/>
      <c r="DQL171" s="137"/>
      <c r="DQM171" s="137"/>
      <c r="DQN171" s="137"/>
      <c r="DQO171" s="137"/>
      <c r="DQP171" s="137"/>
      <c r="DQQ171" s="137"/>
      <c r="DQR171" s="137"/>
      <c r="DQS171" s="137"/>
      <c r="DQT171" s="137"/>
      <c r="DQU171" s="137"/>
      <c r="DQV171" s="137"/>
      <c r="DQW171" s="137"/>
      <c r="DQX171" s="137"/>
      <c r="DQY171" s="137"/>
      <c r="DQZ171" s="137"/>
      <c r="DRA171" s="137"/>
      <c r="DRB171" s="137"/>
      <c r="DRC171" s="137"/>
      <c r="DRD171" s="137"/>
      <c r="DRE171" s="137"/>
      <c r="DRF171" s="137"/>
      <c r="DRG171" s="137"/>
      <c r="DRH171" s="137"/>
      <c r="DRI171" s="137"/>
      <c r="DRJ171" s="137"/>
      <c r="DRK171" s="137"/>
      <c r="DRL171" s="137"/>
      <c r="DRM171" s="137"/>
      <c r="DRN171" s="137"/>
      <c r="DRO171" s="137"/>
      <c r="DRP171" s="137"/>
      <c r="DRQ171" s="137"/>
      <c r="DRR171" s="137"/>
      <c r="DRS171" s="137"/>
      <c r="DRT171" s="137"/>
      <c r="DRU171" s="137"/>
      <c r="DRV171" s="137"/>
      <c r="DRW171" s="137"/>
      <c r="DRX171" s="137"/>
      <c r="DRY171" s="137"/>
      <c r="DRZ171" s="137"/>
      <c r="DSA171" s="137"/>
      <c r="DSB171" s="137"/>
      <c r="DSC171" s="137"/>
      <c r="DSD171" s="137"/>
      <c r="DSE171" s="137"/>
      <c r="DSF171" s="137"/>
      <c r="DSG171" s="137"/>
      <c r="DSH171" s="137"/>
      <c r="DSI171" s="137"/>
      <c r="DSJ171" s="137"/>
      <c r="DSK171" s="137"/>
      <c r="DSL171" s="137"/>
      <c r="DSM171" s="137"/>
      <c r="DSN171" s="137"/>
      <c r="DSO171" s="137"/>
      <c r="DSP171" s="137"/>
      <c r="DSQ171" s="137"/>
      <c r="DSR171" s="137"/>
      <c r="DSS171" s="137"/>
      <c r="DST171" s="137"/>
      <c r="DSU171" s="137"/>
      <c r="DSV171" s="137"/>
      <c r="DSW171" s="137"/>
      <c r="DSX171" s="137"/>
      <c r="DSY171" s="137"/>
      <c r="DSZ171" s="137"/>
      <c r="DTA171" s="137"/>
      <c r="DTB171" s="137"/>
      <c r="DTC171" s="137"/>
      <c r="DTD171" s="137"/>
      <c r="DTE171" s="137"/>
      <c r="DTF171" s="137"/>
      <c r="DTG171" s="137"/>
      <c r="DTH171" s="137"/>
      <c r="DTI171" s="137"/>
      <c r="DTJ171" s="137"/>
      <c r="DTK171" s="137"/>
      <c r="DTL171" s="137"/>
      <c r="DTM171" s="137"/>
      <c r="DTN171" s="137"/>
      <c r="DTO171" s="137"/>
      <c r="DTP171" s="137"/>
      <c r="DTQ171" s="137"/>
      <c r="DTR171" s="137"/>
      <c r="DTS171" s="137"/>
      <c r="DTT171" s="137"/>
      <c r="DTU171" s="137"/>
      <c r="DTV171" s="137"/>
      <c r="DTW171" s="137"/>
      <c r="DTX171" s="137"/>
      <c r="DTY171" s="137"/>
      <c r="DTZ171" s="137"/>
      <c r="DUA171" s="137"/>
      <c r="DUB171" s="137"/>
      <c r="DUC171" s="137"/>
      <c r="DUD171" s="137"/>
      <c r="DUE171" s="137"/>
      <c r="DUF171" s="137"/>
      <c r="DUG171" s="137"/>
      <c r="DUH171" s="137"/>
      <c r="DUI171" s="137"/>
      <c r="DUJ171" s="137"/>
      <c r="DUK171" s="137"/>
      <c r="DUL171" s="137"/>
      <c r="DUM171" s="137"/>
      <c r="DUN171" s="137"/>
      <c r="DUO171" s="137"/>
      <c r="DUP171" s="137"/>
      <c r="DUQ171" s="137"/>
      <c r="DUR171" s="137"/>
      <c r="DUS171" s="137"/>
      <c r="DUT171" s="137"/>
      <c r="DUU171" s="137"/>
      <c r="DUV171" s="137"/>
      <c r="DUW171" s="137"/>
      <c r="DUX171" s="137"/>
      <c r="DUY171" s="137"/>
      <c r="DUZ171" s="137"/>
      <c r="DVA171" s="137"/>
      <c r="DVB171" s="137"/>
      <c r="DVC171" s="137"/>
      <c r="DVD171" s="137"/>
      <c r="DVE171" s="137"/>
      <c r="DVF171" s="137"/>
      <c r="DVG171" s="137"/>
      <c r="DVH171" s="137"/>
      <c r="DVI171" s="137"/>
      <c r="DVJ171" s="137"/>
      <c r="DVK171" s="137"/>
      <c r="DVL171" s="137"/>
      <c r="DVM171" s="137"/>
      <c r="DVN171" s="137"/>
      <c r="DVO171" s="137"/>
      <c r="DVP171" s="137"/>
      <c r="DVQ171" s="137"/>
      <c r="DVR171" s="137"/>
      <c r="DVS171" s="137"/>
      <c r="DVT171" s="137"/>
      <c r="DVU171" s="137"/>
      <c r="DVV171" s="137"/>
      <c r="DVW171" s="137"/>
      <c r="DVX171" s="137"/>
      <c r="DVY171" s="137"/>
      <c r="DVZ171" s="137"/>
      <c r="DWA171" s="137"/>
      <c r="DWB171" s="137"/>
      <c r="DWC171" s="137"/>
      <c r="DWD171" s="137"/>
      <c r="DWE171" s="137"/>
      <c r="DWF171" s="137"/>
      <c r="DWG171" s="137"/>
      <c r="DWH171" s="137"/>
      <c r="DWI171" s="137"/>
      <c r="DWJ171" s="137"/>
      <c r="DWK171" s="137"/>
      <c r="DWL171" s="137"/>
      <c r="DWM171" s="137"/>
      <c r="DWN171" s="137"/>
      <c r="DWO171" s="137"/>
      <c r="DWP171" s="137"/>
      <c r="DWQ171" s="137"/>
      <c r="DWR171" s="137"/>
      <c r="DWS171" s="137"/>
      <c r="DWT171" s="137"/>
      <c r="DWU171" s="137"/>
      <c r="DWV171" s="137"/>
      <c r="DWW171" s="137"/>
      <c r="DWX171" s="137"/>
      <c r="DWY171" s="137"/>
      <c r="DWZ171" s="137"/>
      <c r="DXA171" s="137"/>
      <c r="DXB171" s="137"/>
      <c r="DXC171" s="137"/>
      <c r="DXD171" s="137"/>
      <c r="DXE171" s="137"/>
      <c r="DXF171" s="137"/>
      <c r="DXG171" s="137"/>
      <c r="DXH171" s="137"/>
      <c r="DXI171" s="137"/>
      <c r="DXJ171" s="137"/>
      <c r="DXK171" s="137"/>
      <c r="DXL171" s="137"/>
      <c r="DXM171" s="137"/>
      <c r="DXN171" s="137"/>
      <c r="DXO171" s="137"/>
      <c r="DXP171" s="137"/>
      <c r="DXQ171" s="137"/>
      <c r="DXR171" s="137"/>
      <c r="DXS171" s="137"/>
      <c r="DXT171" s="137"/>
      <c r="DXU171" s="137"/>
      <c r="DXV171" s="137"/>
      <c r="DXW171" s="137"/>
      <c r="DXX171" s="137"/>
      <c r="DXY171" s="137"/>
      <c r="DXZ171" s="137"/>
      <c r="DYA171" s="137"/>
      <c r="DYB171" s="137"/>
      <c r="DYC171" s="137"/>
      <c r="DYD171" s="137"/>
      <c r="DYE171" s="137"/>
      <c r="DYF171" s="137"/>
      <c r="DYG171" s="137"/>
      <c r="DYH171" s="137"/>
      <c r="DYI171" s="137"/>
      <c r="DYJ171" s="137"/>
      <c r="DYK171" s="137"/>
      <c r="DYL171" s="137"/>
      <c r="DYM171" s="137"/>
      <c r="DYN171" s="137"/>
      <c r="DYO171" s="137"/>
      <c r="DYP171" s="137"/>
      <c r="DYQ171" s="137"/>
      <c r="DYR171" s="137"/>
      <c r="DYS171" s="137"/>
      <c r="DYT171" s="137"/>
      <c r="DYU171" s="137"/>
      <c r="DYV171" s="137"/>
      <c r="DYW171" s="137"/>
      <c r="DYX171" s="137"/>
      <c r="DYY171" s="137"/>
      <c r="DYZ171" s="137"/>
      <c r="DZA171" s="137"/>
      <c r="DZB171" s="137"/>
      <c r="DZC171" s="137"/>
      <c r="DZD171" s="137"/>
      <c r="DZE171" s="137"/>
      <c r="DZF171" s="137"/>
      <c r="DZG171" s="137"/>
      <c r="DZH171" s="137"/>
      <c r="DZI171" s="137"/>
      <c r="DZJ171" s="137"/>
      <c r="DZK171" s="137"/>
      <c r="DZL171" s="137"/>
      <c r="DZM171" s="137"/>
      <c r="DZN171" s="137"/>
      <c r="DZO171" s="137"/>
      <c r="DZP171" s="137"/>
      <c r="DZQ171" s="137"/>
      <c r="DZR171" s="137"/>
      <c r="DZS171" s="137"/>
      <c r="DZT171" s="137"/>
      <c r="DZU171" s="137"/>
      <c r="DZV171" s="137"/>
      <c r="DZW171" s="137"/>
      <c r="DZX171" s="137"/>
      <c r="DZY171" s="137"/>
      <c r="DZZ171" s="137"/>
      <c r="EAA171" s="137"/>
      <c r="EAB171" s="137"/>
      <c r="EAC171" s="137"/>
      <c r="EAD171" s="137"/>
      <c r="EAE171" s="137"/>
      <c r="EAF171" s="137"/>
      <c r="EAG171" s="137"/>
      <c r="EAH171" s="137"/>
      <c r="EAI171" s="137"/>
      <c r="EAJ171" s="137"/>
      <c r="EAK171" s="137"/>
      <c r="EAL171" s="137"/>
      <c r="EAM171" s="137"/>
      <c r="EAN171" s="137"/>
      <c r="EAO171" s="137"/>
      <c r="EAP171" s="137"/>
      <c r="EAQ171" s="137"/>
      <c r="EAR171" s="137"/>
      <c r="EAS171" s="137"/>
      <c r="EAT171" s="137"/>
      <c r="EAU171" s="137"/>
      <c r="EAV171" s="137"/>
      <c r="EAW171" s="137"/>
      <c r="EAX171" s="137"/>
      <c r="EAY171" s="137"/>
      <c r="EAZ171" s="137"/>
      <c r="EBA171" s="137"/>
      <c r="EBB171" s="137"/>
      <c r="EBC171" s="137"/>
      <c r="EBD171" s="137"/>
      <c r="EBE171" s="137"/>
      <c r="EBF171" s="137"/>
      <c r="EBG171" s="137"/>
      <c r="EBH171" s="137"/>
      <c r="EBI171" s="137"/>
      <c r="EBJ171" s="137"/>
      <c r="EBK171" s="137"/>
      <c r="EBL171" s="137"/>
      <c r="EBM171" s="137"/>
      <c r="EBN171" s="137"/>
      <c r="EBO171" s="137"/>
      <c r="EBP171" s="137"/>
      <c r="EBQ171" s="137"/>
      <c r="EBR171" s="137"/>
      <c r="EBS171" s="137"/>
      <c r="EBT171" s="137"/>
      <c r="EBU171" s="137"/>
      <c r="EBV171" s="137"/>
      <c r="EBW171" s="137"/>
      <c r="EBX171" s="137"/>
      <c r="EBY171" s="137"/>
      <c r="EBZ171" s="137"/>
      <c r="ECA171" s="137"/>
      <c r="ECB171" s="137"/>
      <c r="ECC171" s="137"/>
      <c r="ECD171" s="137"/>
      <c r="ECE171" s="137"/>
      <c r="ECF171" s="137"/>
      <c r="ECG171" s="137"/>
      <c r="ECH171" s="137"/>
      <c r="ECI171" s="137"/>
      <c r="ECJ171" s="137"/>
      <c r="ECK171" s="137"/>
      <c r="ECL171" s="137"/>
      <c r="ECM171" s="137"/>
      <c r="ECN171" s="137"/>
      <c r="ECO171" s="137"/>
      <c r="ECP171" s="137"/>
      <c r="ECQ171" s="137"/>
      <c r="ECR171" s="137"/>
      <c r="ECS171" s="137"/>
      <c r="ECT171" s="137"/>
      <c r="ECU171" s="137"/>
      <c r="ECV171" s="137"/>
      <c r="ECW171" s="137"/>
      <c r="ECX171" s="137"/>
      <c r="ECY171" s="137"/>
      <c r="ECZ171" s="137"/>
      <c r="EDA171" s="137"/>
      <c r="EDB171" s="137"/>
      <c r="EDC171" s="137"/>
      <c r="EDD171" s="137"/>
      <c r="EDE171" s="137"/>
      <c r="EDF171" s="137"/>
      <c r="EDG171" s="137"/>
      <c r="EDH171" s="137"/>
      <c r="EDI171" s="137"/>
      <c r="EDJ171" s="137"/>
      <c r="EDK171" s="137"/>
      <c r="EDL171" s="137"/>
      <c r="EDM171" s="137"/>
      <c r="EDN171" s="137"/>
      <c r="EDO171" s="137"/>
      <c r="EDP171" s="137"/>
      <c r="EDQ171" s="137"/>
      <c r="EDR171" s="137"/>
      <c r="EDS171" s="137"/>
      <c r="EDT171" s="137"/>
      <c r="EDU171" s="137"/>
      <c r="EDV171" s="137"/>
      <c r="EDW171" s="137"/>
      <c r="EDX171" s="137"/>
      <c r="EDY171" s="137"/>
      <c r="EDZ171" s="137"/>
      <c r="EEA171" s="137"/>
      <c r="EEB171" s="137"/>
      <c r="EEC171" s="137"/>
      <c r="EED171" s="137"/>
      <c r="EEE171" s="137"/>
      <c r="EEF171" s="137"/>
      <c r="EEG171" s="137"/>
      <c r="EEH171" s="137"/>
      <c r="EEI171" s="137"/>
      <c r="EEJ171" s="137"/>
      <c r="EEK171" s="137"/>
      <c r="EEL171" s="137"/>
      <c r="EEM171" s="137"/>
      <c r="EEN171" s="137"/>
      <c r="EEO171" s="137"/>
      <c r="EEP171" s="137"/>
      <c r="EEQ171" s="137"/>
      <c r="EER171" s="137"/>
      <c r="EES171" s="137"/>
      <c r="EET171" s="137"/>
      <c r="EEU171" s="137"/>
      <c r="EEV171" s="137"/>
      <c r="EEW171" s="137"/>
      <c r="EEX171" s="137"/>
      <c r="EEY171" s="137"/>
      <c r="EEZ171" s="137"/>
      <c r="EFA171" s="137"/>
      <c r="EFB171" s="137"/>
      <c r="EFC171" s="137"/>
      <c r="EFD171" s="137"/>
      <c r="EFE171" s="137"/>
      <c r="EFF171" s="137"/>
      <c r="EFG171" s="137"/>
      <c r="EFH171" s="137"/>
      <c r="EFI171" s="137"/>
      <c r="EFJ171" s="137"/>
      <c r="EFK171" s="137"/>
      <c r="EFL171" s="137"/>
      <c r="EFM171" s="137"/>
      <c r="EFN171" s="137"/>
      <c r="EFO171" s="137"/>
      <c r="EFP171" s="137"/>
      <c r="EFQ171" s="137"/>
      <c r="EFR171" s="137"/>
      <c r="EFS171" s="137"/>
      <c r="EFT171" s="137"/>
      <c r="EFU171" s="137"/>
      <c r="EFV171" s="137"/>
      <c r="EFW171" s="137"/>
      <c r="EFX171" s="137"/>
      <c r="EFY171" s="137"/>
      <c r="EFZ171" s="137"/>
      <c r="EGA171" s="137"/>
      <c r="EGB171" s="137"/>
      <c r="EGC171" s="137"/>
      <c r="EGD171" s="137"/>
      <c r="EGE171" s="137"/>
      <c r="EGF171" s="137"/>
      <c r="EGG171" s="137"/>
      <c r="EGH171" s="137"/>
      <c r="EGI171" s="137"/>
      <c r="EGJ171" s="137"/>
      <c r="EGK171" s="137"/>
      <c r="EGL171" s="137"/>
      <c r="EGM171" s="137"/>
      <c r="EGN171" s="137"/>
      <c r="EGO171" s="137"/>
      <c r="EGP171" s="137"/>
      <c r="EGQ171" s="137"/>
      <c r="EGR171" s="137"/>
      <c r="EGS171" s="137"/>
      <c r="EGT171" s="137"/>
      <c r="EGU171" s="137"/>
      <c r="EGV171" s="137"/>
      <c r="EGW171" s="137"/>
      <c r="EGX171" s="137"/>
      <c r="EGY171" s="137"/>
      <c r="EGZ171" s="137"/>
      <c r="EHA171" s="137"/>
      <c r="EHB171" s="137"/>
      <c r="EHC171" s="137"/>
      <c r="EHD171" s="137"/>
      <c r="EHE171" s="137"/>
      <c r="EHF171" s="137"/>
      <c r="EHG171" s="137"/>
      <c r="EHH171" s="137"/>
      <c r="EHI171" s="137"/>
      <c r="EHJ171" s="137"/>
      <c r="EHK171" s="137"/>
      <c r="EHL171" s="137"/>
      <c r="EHM171" s="137"/>
      <c r="EHN171" s="137"/>
      <c r="EHO171" s="137"/>
      <c r="EHP171" s="137"/>
      <c r="EHQ171" s="137"/>
      <c r="EHR171" s="137"/>
      <c r="EHS171" s="137"/>
      <c r="EHT171" s="137"/>
      <c r="EHU171" s="137"/>
      <c r="EHV171" s="137"/>
      <c r="EHW171" s="137"/>
      <c r="EHX171" s="137"/>
      <c r="EHY171" s="137"/>
      <c r="EHZ171" s="137"/>
      <c r="EIA171" s="137"/>
      <c r="EIB171" s="137"/>
      <c r="EIC171" s="137"/>
      <c r="EID171" s="137"/>
      <c r="EIE171" s="137"/>
      <c r="EIF171" s="137"/>
      <c r="EIG171" s="137"/>
      <c r="EIH171" s="137"/>
      <c r="EII171" s="137"/>
      <c r="EIJ171" s="137"/>
      <c r="EIK171" s="137"/>
      <c r="EIL171" s="137"/>
      <c r="EIM171" s="137"/>
      <c r="EIN171" s="137"/>
      <c r="EIO171" s="137"/>
      <c r="EIP171" s="137"/>
      <c r="EIQ171" s="137"/>
      <c r="EIR171" s="137"/>
      <c r="EIS171" s="137"/>
      <c r="EIT171" s="137"/>
      <c r="EIU171" s="137"/>
      <c r="EIV171" s="137"/>
      <c r="EIW171" s="137"/>
      <c r="EIX171" s="137"/>
      <c r="EIY171" s="137"/>
      <c r="EIZ171" s="137"/>
      <c r="EJA171" s="137"/>
      <c r="EJB171" s="137"/>
      <c r="EJC171" s="137"/>
      <c r="EJD171" s="137"/>
      <c r="EJE171" s="137"/>
      <c r="EJF171" s="137"/>
      <c r="EJG171" s="137"/>
      <c r="EJH171" s="137"/>
      <c r="EJI171" s="137"/>
      <c r="EJJ171" s="137"/>
      <c r="EJK171" s="137"/>
      <c r="EJL171" s="137"/>
      <c r="EJM171" s="137"/>
      <c r="EJN171" s="137"/>
      <c r="EJO171" s="137"/>
      <c r="EJP171" s="137"/>
      <c r="EJQ171" s="137"/>
      <c r="EJR171" s="137"/>
      <c r="EJS171" s="137"/>
      <c r="EJT171" s="137"/>
      <c r="EJU171" s="137"/>
      <c r="EJV171" s="137"/>
      <c r="EJW171" s="137"/>
      <c r="EJX171" s="137"/>
      <c r="EJY171" s="137"/>
      <c r="EJZ171" s="137"/>
      <c r="EKA171" s="137"/>
      <c r="EKB171" s="137"/>
      <c r="EKC171" s="137"/>
      <c r="EKD171" s="137"/>
      <c r="EKE171" s="137"/>
      <c r="EKF171" s="137"/>
      <c r="EKG171" s="137"/>
      <c r="EKH171" s="137"/>
      <c r="EKI171" s="137"/>
      <c r="EKJ171" s="137"/>
      <c r="EKK171" s="137"/>
      <c r="EKL171" s="137"/>
      <c r="EKM171" s="137"/>
      <c r="EKN171" s="137"/>
      <c r="EKO171" s="137"/>
      <c r="EKP171" s="137"/>
      <c r="EKQ171" s="137"/>
      <c r="EKR171" s="137"/>
      <c r="EKS171" s="137"/>
      <c r="EKT171" s="137"/>
      <c r="EKU171" s="137"/>
      <c r="EKV171" s="137"/>
      <c r="EKW171" s="137"/>
      <c r="EKX171" s="137"/>
      <c r="EKY171" s="137"/>
      <c r="EKZ171" s="137"/>
      <c r="ELA171" s="137"/>
      <c r="ELB171" s="137"/>
      <c r="ELC171" s="137"/>
      <c r="ELD171" s="137"/>
      <c r="ELE171" s="137"/>
      <c r="ELF171" s="137"/>
      <c r="ELG171" s="137"/>
      <c r="ELH171" s="137"/>
      <c r="ELI171" s="137"/>
      <c r="ELJ171" s="137"/>
      <c r="ELK171" s="137"/>
      <c r="ELL171" s="137"/>
      <c r="ELM171" s="137"/>
      <c r="ELN171" s="137"/>
      <c r="ELO171" s="137"/>
      <c r="ELP171" s="137"/>
      <c r="ELQ171" s="137"/>
      <c r="ELR171" s="137"/>
      <c r="ELS171" s="137"/>
      <c r="ELT171" s="137"/>
      <c r="ELU171" s="137"/>
      <c r="ELV171" s="137"/>
      <c r="ELW171" s="137"/>
      <c r="ELX171" s="137"/>
      <c r="ELY171" s="137"/>
      <c r="ELZ171" s="137"/>
      <c r="EMA171" s="137"/>
      <c r="EMB171" s="137"/>
      <c r="EMC171" s="137"/>
      <c r="EMD171" s="137"/>
      <c r="EME171" s="137"/>
      <c r="EMF171" s="137"/>
      <c r="EMG171" s="137"/>
      <c r="EMH171" s="137"/>
      <c r="EMI171" s="137"/>
      <c r="EMJ171" s="137"/>
      <c r="EMK171" s="137"/>
      <c r="EML171" s="137"/>
      <c r="EMM171" s="137"/>
      <c r="EMN171" s="137"/>
      <c r="EMO171" s="137"/>
      <c r="EMP171" s="137"/>
      <c r="EMQ171" s="137"/>
      <c r="EMR171" s="137"/>
      <c r="EMS171" s="137"/>
      <c r="EMT171" s="137"/>
      <c r="EMU171" s="137"/>
      <c r="EMV171" s="137"/>
      <c r="EMW171" s="137"/>
      <c r="EMX171" s="137"/>
      <c r="EMY171" s="137"/>
      <c r="EMZ171" s="137"/>
      <c r="ENA171" s="137"/>
      <c r="ENB171" s="137"/>
      <c r="ENC171" s="137"/>
      <c r="END171" s="137"/>
      <c r="ENE171" s="137"/>
      <c r="ENF171" s="137"/>
      <c r="ENG171" s="137"/>
      <c r="ENH171" s="137"/>
      <c r="ENI171" s="137"/>
      <c r="ENJ171" s="137"/>
      <c r="ENK171" s="137"/>
      <c r="ENL171" s="137"/>
      <c r="ENM171" s="137"/>
      <c r="ENN171" s="137"/>
      <c r="ENO171" s="137"/>
      <c r="ENP171" s="137"/>
      <c r="ENQ171" s="137"/>
      <c r="ENR171" s="137"/>
      <c r="ENS171" s="137"/>
      <c r="ENT171" s="137"/>
      <c r="ENU171" s="137"/>
      <c r="ENV171" s="137"/>
      <c r="ENW171" s="137"/>
      <c r="ENX171" s="137"/>
      <c r="ENY171" s="137"/>
      <c r="ENZ171" s="137"/>
      <c r="EOA171" s="137"/>
      <c r="EOB171" s="137"/>
      <c r="EOC171" s="137"/>
      <c r="EOD171" s="137"/>
      <c r="EOE171" s="137"/>
      <c r="EOF171" s="137"/>
      <c r="EOG171" s="137"/>
      <c r="EOH171" s="137"/>
      <c r="EOI171" s="137"/>
      <c r="EOJ171" s="137"/>
      <c r="EOK171" s="137"/>
      <c r="EOL171" s="137"/>
      <c r="EOM171" s="137"/>
      <c r="EON171" s="137"/>
      <c r="EOO171" s="137"/>
      <c r="EOP171" s="137"/>
      <c r="EOQ171" s="137"/>
      <c r="EOR171" s="137"/>
      <c r="EOS171" s="137"/>
      <c r="EOT171" s="137"/>
      <c r="EOU171" s="137"/>
      <c r="EOV171" s="137"/>
      <c r="EOW171" s="137"/>
      <c r="EOX171" s="137"/>
      <c r="EOY171" s="137"/>
      <c r="EOZ171" s="137"/>
      <c r="EPA171" s="137"/>
      <c r="EPB171" s="137"/>
      <c r="EPC171" s="137"/>
      <c r="EPD171" s="137"/>
      <c r="EPE171" s="137"/>
      <c r="EPF171" s="137"/>
      <c r="EPG171" s="137"/>
      <c r="EPH171" s="137"/>
      <c r="EPI171" s="137"/>
      <c r="EPJ171" s="137"/>
      <c r="EPK171" s="137"/>
      <c r="EPL171" s="137"/>
      <c r="EPM171" s="137"/>
      <c r="EPN171" s="137"/>
      <c r="EPO171" s="137"/>
      <c r="EPP171" s="137"/>
      <c r="EPQ171" s="137"/>
      <c r="EPR171" s="137"/>
      <c r="EPS171" s="137"/>
      <c r="EPT171" s="137"/>
      <c r="EPU171" s="137"/>
      <c r="EPV171" s="137"/>
      <c r="EPW171" s="137"/>
      <c r="EPX171" s="137"/>
      <c r="EPY171" s="137"/>
      <c r="EPZ171" s="137"/>
      <c r="EQA171" s="137"/>
      <c r="EQB171" s="137"/>
      <c r="EQC171" s="137"/>
      <c r="EQD171" s="137"/>
      <c r="EQE171" s="137"/>
      <c r="EQF171" s="137"/>
      <c r="EQG171" s="137"/>
      <c r="EQH171" s="137"/>
      <c r="EQI171" s="137"/>
      <c r="EQJ171" s="137"/>
      <c r="EQK171" s="137"/>
      <c r="EQL171" s="137"/>
      <c r="EQM171" s="137"/>
      <c r="EQN171" s="137"/>
      <c r="EQO171" s="137"/>
      <c r="EQP171" s="137"/>
      <c r="EQQ171" s="137"/>
      <c r="EQR171" s="137"/>
      <c r="EQS171" s="137"/>
      <c r="EQT171" s="137"/>
      <c r="EQU171" s="137"/>
      <c r="EQV171" s="137"/>
      <c r="EQW171" s="137"/>
      <c r="EQX171" s="137"/>
      <c r="EQY171" s="137"/>
      <c r="EQZ171" s="137"/>
      <c r="ERA171" s="137"/>
      <c r="ERB171" s="137"/>
      <c r="ERC171" s="137"/>
      <c r="ERD171" s="137"/>
      <c r="ERE171" s="137"/>
      <c r="ERF171" s="137"/>
      <c r="ERG171" s="137"/>
      <c r="ERH171" s="137"/>
      <c r="ERI171" s="137"/>
      <c r="ERJ171" s="137"/>
      <c r="ERK171" s="137"/>
      <c r="ERL171" s="137"/>
      <c r="ERM171" s="137"/>
      <c r="ERN171" s="137"/>
      <c r="ERO171" s="137"/>
      <c r="ERP171" s="137"/>
      <c r="ERQ171" s="137"/>
      <c r="ERR171" s="137"/>
      <c r="ERS171" s="137"/>
      <c r="ERT171" s="137"/>
      <c r="ERU171" s="137"/>
      <c r="ERV171" s="137"/>
      <c r="ERW171" s="137"/>
      <c r="ERX171" s="137"/>
      <c r="ERY171" s="137"/>
      <c r="ERZ171" s="137"/>
      <c r="ESA171" s="137"/>
      <c r="ESB171" s="137"/>
      <c r="ESC171" s="137"/>
      <c r="ESD171" s="137"/>
      <c r="ESE171" s="137"/>
      <c r="ESF171" s="137"/>
      <c r="ESG171" s="137"/>
      <c r="ESH171" s="137"/>
      <c r="ESI171" s="137"/>
      <c r="ESJ171" s="137"/>
      <c r="ESK171" s="137"/>
      <c r="ESL171" s="137"/>
      <c r="ESM171" s="137"/>
      <c r="ESN171" s="137"/>
      <c r="ESO171" s="137"/>
      <c r="ESP171" s="137"/>
      <c r="ESQ171" s="137"/>
      <c r="ESR171" s="137"/>
      <c r="ESS171" s="137"/>
      <c r="EST171" s="137"/>
      <c r="ESU171" s="137"/>
      <c r="ESV171" s="137"/>
      <c r="ESW171" s="137"/>
      <c r="ESX171" s="137"/>
      <c r="ESY171" s="137"/>
      <c r="ESZ171" s="137"/>
      <c r="ETA171" s="137"/>
      <c r="ETB171" s="137"/>
      <c r="ETC171" s="137"/>
      <c r="ETD171" s="137"/>
      <c r="ETE171" s="137"/>
      <c r="ETF171" s="137"/>
      <c r="ETG171" s="137"/>
      <c r="ETH171" s="137"/>
      <c r="ETI171" s="137"/>
      <c r="ETJ171" s="137"/>
      <c r="ETK171" s="137"/>
      <c r="ETL171" s="137"/>
      <c r="ETM171" s="137"/>
      <c r="ETN171" s="137"/>
      <c r="ETO171" s="137"/>
      <c r="ETP171" s="137"/>
      <c r="ETQ171" s="137"/>
      <c r="ETR171" s="137"/>
      <c r="ETS171" s="137"/>
      <c r="ETT171" s="137"/>
      <c r="ETU171" s="137"/>
      <c r="ETV171" s="137"/>
      <c r="ETW171" s="137"/>
      <c r="ETX171" s="137"/>
      <c r="ETY171" s="137"/>
      <c r="ETZ171" s="137"/>
      <c r="EUA171" s="137"/>
      <c r="EUB171" s="137"/>
      <c r="EUC171" s="137"/>
      <c r="EUD171" s="137"/>
      <c r="EUE171" s="137"/>
      <c r="EUF171" s="137"/>
      <c r="EUG171" s="137"/>
      <c r="EUH171" s="137"/>
      <c r="EUI171" s="137"/>
      <c r="EUJ171" s="137"/>
      <c r="EUK171" s="137"/>
      <c r="EUL171" s="137"/>
      <c r="EUM171" s="137"/>
      <c r="EUN171" s="137"/>
      <c r="EUO171" s="137"/>
      <c r="EUP171" s="137"/>
      <c r="EUQ171" s="137"/>
      <c r="EUR171" s="137"/>
      <c r="EUS171" s="137"/>
      <c r="EUT171" s="137"/>
      <c r="EUU171" s="137"/>
      <c r="EUV171" s="137"/>
      <c r="EUW171" s="137"/>
      <c r="EUX171" s="137"/>
      <c r="EUY171" s="137"/>
      <c r="EUZ171" s="137"/>
      <c r="EVA171" s="137"/>
      <c r="EVB171" s="137"/>
      <c r="EVC171" s="137"/>
      <c r="EVD171" s="137"/>
      <c r="EVE171" s="137"/>
      <c r="EVF171" s="137"/>
      <c r="EVG171" s="137"/>
      <c r="EVH171" s="137"/>
      <c r="EVI171" s="137"/>
      <c r="EVJ171" s="137"/>
      <c r="EVK171" s="137"/>
      <c r="EVL171" s="137"/>
      <c r="EVM171" s="137"/>
      <c r="EVN171" s="137"/>
      <c r="EVO171" s="137"/>
      <c r="EVP171" s="137"/>
      <c r="EVQ171" s="137"/>
      <c r="EVR171" s="137"/>
      <c r="EVS171" s="137"/>
      <c r="EVT171" s="137"/>
      <c r="EVU171" s="137"/>
      <c r="EVV171" s="137"/>
      <c r="EVW171" s="137"/>
      <c r="EVX171" s="137"/>
      <c r="EVY171" s="137"/>
      <c r="EVZ171" s="137"/>
      <c r="EWA171" s="137"/>
      <c r="EWB171" s="137"/>
      <c r="EWC171" s="137"/>
      <c r="EWD171" s="137"/>
      <c r="EWE171" s="137"/>
      <c r="EWF171" s="137"/>
      <c r="EWG171" s="137"/>
      <c r="EWH171" s="137"/>
      <c r="EWI171" s="137"/>
      <c r="EWJ171" s="137"/>
      <c r="EWK171" s="137"/>
      <c r="EWL171" s="137"/>
      <c r="EWM171" s="137"/>
      <c r="EWN171" s="137"/>
      <c r="EWO171" s="137"/>
      <c r="EWP171" s="137"/>
      <c r="EWQ171" s="137"/>
      <c r="EWR171" s="137"/>
      <c r="EWS171" s="137"/>
      <c r="EWT171" s="137"/>
      <c r="EWU171" s="137"/>
      <c r="EWV171" s="137"/>
      <c r="EWW171" s="137"/>
      <c r="EWX171" s="137"/>
      <c r="EWY171" s="137"/>
      <c r="EWZ171" s="137"/>
      <c r="EXA171" s="137"/>
      <c r="EXB171" s="137"/>
      <c r="EXC171" s="137"/>
      <c r="EXD171" s="137"/>
      <c r="EXE171" s="137"/>
      <c r="EXF171" s="137"/>
      <c r="EXG171" s="137"/>
      <c r="EXH171" s="137"/>
      <c r="EXI171" s="137"/>
      <c r="EXJ171" s="137"/>
      <c r="EXK171" s="137"/>
      <c r="EXL171" s="137"/>
      <c r="EXM171" s="137"/>
      <c r="EXN171" s="137"/>
      <c r="EXO171" s="137"/>
      <c r="EXP171" s="137"/>
      <c r="EXQ171" s="137"/>
      <c r="EXR171" s="137"/>
      <c r="EXS171" s="137"/>
      <c r="EXT171" s="137"/>
      <c r="EXU171" s="137"/>
      <c r="EXV171" s="137"/>
      <c r="EXW171" s="137"/>
      <c r="EXX171" s="137"/>
      <c r="EXY171" s="137"/>
      <c r="EXZ171" s="137"/>
      <c r="EYA171" s="137"/>
      <c r="EYB171" s="137"/>
      <c r="EYC171" s="137"/>
      <c r="EYD171" s="137"/>
      <c r="EYE171" s="137"/>
      <c r="EYF171" s="137"/>
      <c r="EYG171" s="137"/>
      <c r="EYH171" s="137"/>
      <c r="EYI171" s="137"/>
      <c r="EYJ171" s="137"/>
      <c r="EYK171" s="137"/>
      <c r="EYL171" s="137"/>
      <c r="EYM171" s="137"/>
      <c r="EYN171" s="137"/>
      <c r="EYO171" s="137"/>
      <c r="EYP171" s="137"/>
      <c r="EYQ171" s="137"/>
      <c r="EYR171" s="137"/>
      <c r="EYS171" s="137"/>
      <c r="EYT171" s="137"/>
      <c r="EYU171" s="137"/>
      <c r="EYV171" s="137"/>
      <c r="EYW171" s="137"/>
      <c r="EYX171" s="137"/>
      <c r="EYY171" s="137"/>
      <c r="EYZ171" s="137"/>
      <c r="EZA171" s="137"/>
      <c r="EZB171" s="137"/>
      <c r="EZC171" s="137"/>
      <c r="EZD171" s="137"/>
      <c r="EZE171" s="137"/>
      <c r="EZF171" s="137"/>
      <c r="EZG171" s="137"/>
      <c r="EZH171" s="137"/>
      <c r="EZI171" s="137"/>
      <c r="EZJ171" s="137"/>
      <c r="EZK171" s="137"/>
      <c r="EZL171" s="137"/>
      <c r="EZM171" s="137"/>
      <c r="EZN171" s="137"/>
      <c r="EZO171" s="137"/>
      <c r="EZP171" s="137"/>
      <c r="EZQ171" s="137"/>
      <c r="EZR171" s="137"/>
      <c r="EZS171" s="137"/>
      <c r="EZT171" s="137"/>
      <c r="EZU171" s="137"/>
      <c r="EZV171" s="137"/>
      <c r="EZW171" s="137"/>
      <c r="EZX171" s="137"/>
      <c r="EZY171" s="137"/>
      <c r="EZZ171" s="137"/>
      <c r="FAA171" s="137"/>
      <c r="FAB171" s="137"/>
      <c r="FAC171" s="137"/>
      <c r="FAD171" s="137"/>
      <c r="FAE171" s="137"/>
      <c r="FAF171" s="137"/>
      <c r="FAG171" s="137"/>
      <c r="FAH171" s="137"/>
      <c r="FAI171" s="137"/>
      <c r="FAJ171" s="137"/>
      <c r="FAK171" s="137"/>
      <c r="FAL171" s="137"/>
      <c r="FAM171" s="137"/>
      <c r="FAN171" s="137"/>
      <c r="FAO171" s="137"/>
      <c r="FAP171" s="137"/>
      <c r="FAQ171" s="137"/>
      <c r="FAR171" s="137"/>
      <c r="FAS171" s="137"/>
      <c r="FAT171" s="137"/>
      <c r="FAU171" s="137"/>
      <c r="FAV171" s="137"/>
      <c r="FAW171" s="137"/>
      <c r="FAX171" s="137"/>
      <c r="FAY171" s="137"/>
      <c r="FAZ171" s="137"/>
      <c r="FBA171" s="137"/>
      <c r="FBB171" s="137"/>
      <c r="FBC171" s="137"/>
      <c r="FBD171" s="137"/>
      <c r="FBE171" s="137"/>
      <c r="FBF171" s="137"/>
      <c r="FBG171" s="137"/>
      <c r="FBH171" s="137"/>
      <c r="FBI171" s="137"/>
      <c r="FBJ171" s="137"/>
      <c r="FBK171" s="137"/>
      <c r="FBL171" s="137"/>
      <c r="FBM171" s="137"/>
      <c r="FBN171" s="137"/>
      <c r="FBO171" s="137"/>
      <c r="FBP171" s="137"/>
      <c r="FBQ171" s="137"/>
      <c r="FBR171" s="137"/>
      <c r="FBS171" s="137"/>
      <c r="FBT171" s="137"/>
      <c r="FBU171" s="137"/>
      <c r="FBV171" s="137"/>
      <c r="FBW171" s="137"/>
      <c r="FBX171" s="137"/>
      <c r="FBY171" s="137"/>
      <c r="FBZ171" s="137"/>
      <c r="FCA171" s="137"/>
      <c r="FCB171" s="137"/>
      <c r="FCC171" s="137"/>
      <c r="FCD171" s="137"/>
      <c r="FCE171" s="137"/>
      <c r="FCF171" s="137"/>
      <c r="FCG171" s="137"/>
      <c r="FCH171" s="137"/>
      <c r="FCI171" s="137"/>
      <c r="FCJ171" s="137"/>
      <c r="FCK171" s="137"/>
      <c r="FCL171" s="137"/>
      <c r="FCM171" s="137"/>
      <c r="FCN171" s="137"/>
      <c r="FCO171" s="137"/>
      <c r="FCP171" s="137"/>
      <c r="FCQ171" s="137"/>
      <c r="FCR171" s="137"/>
      <c r="FCS171" s="137"/>
      <c r="FCT171" s="137"/>
      <c r="FCU171" s="137"/>
      <c r="FCV171" s="137"/>
      <c r="FCW171" s="137"/>
      <c r="FCX171" s="137"/>
      <c r="FCY171" s="137"/>
      <c r="FCZ171" s="137"/>
      <c r="FDA171" s="137"/>
      <c r="FDB171" s="137"/>
      <c r="FDC171" s="137"/>
      <c r="FDD171" s="137"/>
      <c r="FDE171" s="137"/>
      <c r="FDF171" s="137"/>
      <c r="FDG171" s="137"/>
      <c r="FDH171" s="137"/>
      <c r="FDI171" s="137"/>
      <c r="FDJ171" s="137"/>
      <c r="FDK171" s="137"/>
      <c r="FDL171" s="137"/>
      <c r="FDM171" s="137"/>
      <c r="FDN171" s="137"/>
      <c r="FDO171" s="137"/>
      <c r="FDP171" s="137"/>
      <c r="FDQ171" s="137"/>
      <c r="FDR171" s="137"/>
      <c r="FDS171" s="137"/>
      <c r="FDT171" s="137"/>
      <c r="FDU171" s="137"/>
      <c r="FDV171" s="137"/>
      <c r="FDW171" s="137"/>
      <c r="FDX171" s="137"/>
      <c r="FDY171" s="137"/>
      <c r="FDZ171" s="137"/>
      <c r="FEA171" s="137"/>
      <c r="FEB171" s="137"/>
      <c r="FEC171" s="137"/>
      <c r="FED171" s="137"/>
      <c r="FEE171" s="137"/>
      <c r="FEF171" s="137"/>
      <c r="FEG171" s="137"/>
      <c r="FEH171" s="137"/>
      <c r="FEI171" s="137"/>
      <c r="FEJ171" s="137"/>
      <c r="FEK171" s="137"/>
      <c r="FEL171" s="137"/>
      <c r="FEM171" s="137"/>
      <c r="FEN171" s="137"/>
      <c r="FEO171" s="137"/>
      <c r="FEP171" s="137"/>
      <c r="FEQ171" s="137"/>
      <c r="FER171" s="137"/>
      <c r="FES171" s="137"/>
      <c r="FET171" s="137"/>
      <c r="FEU171" s="137"/>
      <c r="FEV171" s="137"/>
      <c r="FEW171" s="137"/>
      <c r="FEX171" s="137"/>
      <c r="FEY171" s="137"/>
      <c r="FEZ171" s="137"/>
      <c r="FFA171" s="137"/>
      <c r="FFB171" s="137"/>
      <c r="FFC171" s="137"/>
      <c r="FFD171" s="137"/>
      <c r="FFE171" s="137"/>
      <c r="FFF171" s="137"/>
      <c r="FFG171" s="137"/>
      <c r="FFH171" s="137"/>
      <c r="FFI171" s="137"/>
      <c r="FFJ171" s="137"/>
      <c r="FFK171" s="137"/>
      <c r="FFL171" s="137"/>
      <c r="FFM171" s="137"/>
      <c r="FFN171" s="137"/>
      <c r="FFO171" s="137"/>
      <c r="FFP171" s="137"/>
      <c r="FFQ171" s="137"/>
      <c r="FFR171" s="137"/>
      <c r="FFS171" s="137"/>
      <c r="FFT171" s="137"/>
      <c r="FFU171" s="137"/>
      <c r="FFV171" s="137"/>
      <c r="FFW171" s="137"/>
      <c r="FFX171" s="137"/>
      <c r="FFY171" s="137"/>
      <c r="FFZ171" s="137"/>
      <c r="FGA171" s="137"/>
      <c r="FGB171" s="137"/>
      <c r="FGC171" s="137"/>
      <c r="FGD171" s="137"/>
      <c r="FGE171" s="137"/>
      <c r="FGF171" s="137"/>
      <c r="FGG171" s="137"/>
      <c r="FGH171" s="137"/>
      <c r="FGI171" s="137"/>
      <c r="FGJ171" s="137"/>
      <c r="FGK171" s="137"/>
      <c r="FGL171" s="137"/>
      <c r="FGM171" s="137"/>
      <c r="FGN171" s="137"/>
      <c r="FGO171" s="137"/>
      <c r="FGP171" s="137"/>
      <c r="FGQ171" s="137"/>
      <c r="FGR171" s="137"/>
      <c r="FGS171" s="137"/>
      <c r="FGT171" s="137"/>
      <c r="FGU171" s="137"/>
      <c r="FGV171" s="137"/>
      <c r="FGW171" s="137"/>
      <c r="FGX171" s="137"/>
      <c r="FGY171" s="137"/>
      <c r="FGZ171" s="137"/>
      <c r="FHA171" s="137"/>
      <c r="FHB171" s="137"/>
      <c r="FHC171" s="137"/>
      <c r="FHD171" s="137"/>
      <c r="FHE171" s="137"/>
      <c r="FHF171" s="137"/>
      <c r="FHG171" s="137"/>
      <c r="FHH171" s="137"/>
      <c r="FHI171" s="137"/>
      <c r="FHJ171" s="137"/>
      <c r="FHK171" s="137"/>
      <c r="FHL171" s="137"/>
      <c r="FHM171" s="137"/>
      <c r="FHN171" s="137"/>
      <c r="FHO171" s="137"/>
      <c r="FHP171" s="137"/>
      <c r="FHQ171" s="137"/>
      <c r="FHR171" s="137"/>
      <c r="FHS171" s="137"/>
      <c r="FHT171" s="137"/>
      <c r="FHU171" s="137"/>
      <c r="FHV171" s="137"/>
      <c r="FHW171" s="137"/>
      <c r="FHX171" s="137"/>
      <c r="FHY171" s="137"/>
      <c r="FHZ171" s="137"/>
      <c r="FIA171" s="137"/>
      <c r="FIB171" s="137"/>
      <c r="FIC171" s="137"/>
      <c r="FID171" s="137"/>
      <c r="FIE171" s="137"/>
      <c r="FIF171" s="137"/>
      <c r="FIG171" s="137"/>
      <c r="FIH171" s="137"/>
      <c r="FII171" s="137"/>
      <c r="FIJ171" s="137"/>
      <c r="FIK171" s="137"/>
      <c r="FIL171" s="137"/>
      <c r="FIM171" s="137"/>
      <c r="FIN171" s="137"/>
      <c r="FIO171" s="137"/>
      <c r="FIP171" s="137"/>
      <c r="FIQ171" s="137"/>
      <c r="FIR171" s="137"/>
      <c r="FIS171" s="137"/>
      <c r="FIT171" s="137"/>
      <c r="FIU171" s="137"/>
      <c r="FIV171" s="137"/>
      <c r="FIW171" s="137"/>
      <c r="FIX171" s="137"/>
      <c r="FIY171" s="137"/>
      <c r="FIZ171" s="137"/>
      <c r="FJA171" s="137"/>
      <c r="FJB171" s="137"/>
      <c r="FJC171" s="137"/>
      <c r="FJD171" s="137"/>
      <c r="FJE171" s="137"/>
      <c r="FJF171" s="137"/>
      <c r="FJG171" s="137"/>
      <c r="FJH171" s="137"/>
      <c r="FJI171" s="137"/>
      <c r="FJJ171" s="137"/>
      <c r="FJK171" s="137"/>
      <c r="FJL171" s="137"/>
      <c r="FJM171" s="137"/>
      <c r="FJN171" s="137"/>
      <c r="FJO171" s="137"/>
      <c r="FJP171" s="137"/>
      <c r="FJQ171" s="137"/>
      <c r="FJR171" s="137"/>
      <c r="FJS171" s="137"/>
      <c r="FJT171" s="137"/>
      <c r="FJU171" s="137"/>
      <c r="FJV171" s="137"/>
      <c r="FJW171" s="137"/>
      <c r="FJX171" s="137"/>
      <c r="FJY171" s="137"/>
      <c r="FJZ171" s="137"/>
      <c r="FKA171" s="137"/>
      <c r="FKB171" s="137"/>
      <c r="FKC171" s="137"/>
      <c r="FKD171" s="137"/>
      <c r="FKE171" s="137"/>
      <c r="FKF171" s="137"/>
      <c r="FKG171" s="137"/>
      <c r="FKH171" s="137"/>
      <c r="FKI171" s="137"/>
      <c r="FKJ171" s="137"/>
      <c r="FKK171" s="137"/>
      <c r="FKL171" s="137"/>
      <c r="FKM171" s="137"/>
      <c r="FKN171" s="137"/>
      <c r="FKO171" s="137"/>
      <c r="FKP171" s="137"/>
      <c r="FKQ171" s="137"/>
      <c r="FKR171" s="137"/>
      <c r="FKS171" s="137"/>
      <c r="FKT171" s="137"/>
      <c r="FKU171" s="137"/>
      <c r="FKV171" s="137"/>
      <c r="FKW171" s="137"/>
      <c r="FKX171" s="137"/>
      <c r="FKY171" s="137"/>
      <c r="FKZ171" s="137"/>
      <c r="FLA171" s="137"/>
      <c r="FLB171" s="137"/>
      <c r="FLC171" s="137"/>
      <c r="FLD171" s="137"/>
      <c r="FLE171" s="137"/>
      <c r="FLF171" s="137"/>
      <c r="FLG171" s="137"/>
      <c r="FLH171" s="137"/>
      <c r="FLI171" s="137"/>
      <c r="FLJ171" s="137"/>
      <c r="FLK171" s="137"/>
      <c r="FLL171" s="137"/>
      <c r="FLM171" s="137"/>
      <c r="FLN171" s="137"/>
      <c r="FLO171" s="137"/>
      <c r="FLP171" s="137"/>
      <c r="FLQ171" s="137"/>
      <c r="FLR171" s="137"/>
      <c r="FLS171" s="137"/>
      <c r="FLT171" s="137"/>
      <c r="FLU171" s="137"/>
      <c r="FLV171" s="137"/>
      <c r="FLW171" s="137"/>
      <c r="FLX171" s="137"/>
      <c r="FLY171" s="137"/>
      <c r="FLZ171" s="137"/>
      <c r="FMA171" s="137"/>
      <c r="FMB171" s="137"/>
      <c r="FMC171" s="137"/>
      <c r="FMD171" s="137"/>
      <c r="FME171" s="137"/>
      <c r="FMF171" s="137"/>
      <c r="FMG171" s="137"/>
      <c r="FMH171" s="137"/>
      <c r="FMI171" s="137"/>
      <c r="FMJ171" s="137"/>
      <c r="FMK171" s="137"/>
      <c r="FML171" s="137"/>
      <c r="FMM171" s="137"/>
      <c r="FMN171" s="137"/>
      <c r="FMO171" s="137"/>
      <c r="FMP171" s="137"/>
      <c r="FMQ171" s="137"/>
      <c r="FMR171" s="137"/>
      <c r="FMS171" s="137"/>
      <c r="FMT171" s="137"/>
      <c r="FMU171" s="137"/>
      <c r="FMV171" s="137"/>
      <c r="FMW171" s="137"/>
      <c r="FMX171" s="137"/>
      <c r="FMY171" s="137"/>
      <c r="FMZ171" s="137"/>
      <c r="FNA171" s="137"/>
      <c r="FNB171" s="137"/>
      <c r="FNC171" s="137"/>
      <c r="FND171" s="137"/>
      <c r="FNE171" s="137"/>
      <c r="FNF171" s="137"/>
      <c r="FNG171" s="137"/>
      <c r="FNH171" s="137"/>
      <c r="FNI171" s="137"/>
      <c r="FNJ171" s="137"/>
      <c r="FNK171" s="137"/>
      <c r="FNL171" s="137"/>
      <c r="FNM171" s="137"/>
      <c r="FNN171" s="137"/>
      <c r="FNO171" s="137"/>
      <c r="FNP171" s="137"/>
      <c r="FNQ171" s="137"/>
      <c r="FNR171" s="137"/>
      <c r="FNS171" s="137"/>
      <c r="FNT171" s="137"/>
      <c r="FNU171" s="137"/>
      <c r="FNV171" s="137"/>
      <c r="FNW171" s="137"/>
      <c r="FNX171" s="137"/>
      <c r="FNY171" s="137"/>
      <c r="FNZ171" s="137"/>
      <c r="FOA171" s="137"/>
      <c r="FOB171" s="137"/>
      <c r="FOC171" s="137"/>
      <c r="FOD171" s="137"/>
      <c r="FOE171" s="137"/>
      <c r="FOF171" s="137"/>
      <c r="FOG171" s="137"/>
      <c r="FOH171" s="137"/>
      <c r="FOI171" s="137"/>
      <c r="FOJ171" s="137"/>
      <c r="FOK171" s="137"/>
      <c r="FOL171" s="137"/>
      <c r="FOM171" s="137"/>
      <c r="FON171" s="137"/>
      <c r="FOO171" s="137"/>
      <c r="FOP171" s="137"/>
      <c r="FOQ171" s="137"/>
      <c r="FOR171" s="137"/>
      <c r="FOS171" s="137"/>
      <c r="FOT171" s="137"/>
      <c r="FOU171" s="137"/>
      <c r="FOV171" s="137"/>
      <c r="FOW171" s="137"/>
      <c r="FOX171" s="137"/>
      <c r="FOY171" s="137"/>
      <c r="FOZ171" s="137"/>
      <c r="FPA171" s="137"/>
      <c r="FPB171" s="137"/>
      <c r="FPC171" s="137"/>
      <c r="FPD171" s="137"/>
      <c r="FPE171" s="137"/>
      <c r="FPF171" s="137"/>
      <c r="FPG171" s="137"/>
      <c r="FPH171" s="137"/>
      <c r="FPI171" s="137"/>
      <c r="FPJ171" s="137"/>
      <c r="FPK171" s="137"/>
      <c r="FPL171" s="137"/>
      <c r="FPM171" s="137"/>
      <c r="FPN171" s="137"/>
      <c r="FPO171" s="137"/>
      <c r="FPP171" s="137"/>
      <c r="FPQ171" s="137"/>
      <c r="FPR171" s="137"/>
      <c r="FPS171" s="137"/>
      <c r="FPT171" s="137"/>
      <c r="FPU171" s="137"/>
      <c r="FPV171" s="137"/>
      <c r="FPW171" s="137"/>
      <c r="FPX171" s="137"/>
      <c r="FPY171" s="137"/>
      <c r="FPZ171" s="137"/>
      <c r="FQA171" s="137"/>
      <c r="FQB171" s="137"/>
      <c r="FQC171" s="137"/>
      <c r="FQD171" s="137"/>
      <c r="FQE171" s="137"/>
      <c r="FQF171" s="137"/>
      <c r="FQG171" s="137"/>
      <c r="FQH171" s="137"/>
      <c r="FQI171" s="137"/>
      <c r="FQJ171" s="137"/>
      <c r="FQK171" s="137"/>
      <c r="FQL171" s="137"/>
      <c r="FQM171" s="137"/>
      <c r="FQN171" s="137"/>
      <c r="FQO171" s="137"/>
      <c r="FQP171" s="137"/>
      <c r="FQQ171" s="137"/>
      <c r="FQR171" s="137"/>
      <c r="FQS171" s="137"/>
      <c r="FQT171" s="137"/>
      <c r="FQU171" s="137"/>
      <c r="FQV171" s="137"/>
      <c r="FQW171" s="137"/>
      <c r="FQX171" s="137"/>
      <c r="FQY171" s="137"/>
      <c r="FQZ171" s="137"/>
      <c r="FRA171" s="137"/>
      <c r="FRB171" s="137"/>
      <c r="FRC171" s="137"/>
      <c r="FRD171" s="137"/>
      <c r="FRE171" s="137"/>
      <c r="FRF171" s="137"/>
      <c r="FRG171" s="137"/>
      <c r="FRH171" s="137"/>
      <c r="FRI171" s="137"/>
      <c r="FRJ171" s="137"/>
      <c r="FRK171" s="137"/>
      <c r="FRL171" s="137"/>
      <c r="FRM171" s="137"/>
      <c r="FRN171" s="137"/>
      <c r="FRO171" s="137"/>
      <c r="FRP171" s="137"/>
      <c r="FRQ171" s="137"/>
      <c r="FRR171" s="137"/>
      <c r="FRS171" s="137"/>
      <c r="FRT171" s="137"/>
      <c r="FRU171" s="137"/>
      <c r="FRV171" s="137"/>
      <c r="FRW171" s="137"/>
      <c r="FRX171" s="137"/>
      <c r="FRY171" s="137"/>
      <c r="FRZ171" s="137"/>
      <c r="FSA171" s="137"/>
      <c r="FSB171" s="137"/>
      <c r="FSC171" s="137"/>
      <c r="FSD171" s="137"/>
      <c r="FSE171" s="137"/>
      <c r="FSF171" s="137"/>
      <c r="FSG171" s="137"/>
      <c r="FSH171" s="137"/>
      <c r="FSI171" s="137"/>
      <c r="FSJ171" s="137"/>
      <c r="FSK171" s="137"/>
      <c r="FSL171" s="137"/>
      <c r="FSM171" s="137"/>
      <c r="FSN171" s="137"/>
      <c r="FSO171" s="137"/>
      <c r="FSP171" s="137"/>
      <c r="FSQ171" s="137"/>
      <c r="FSR171" s="137"/>
      <c r="FSS171" s="137"/>
      <c r="FST171" s="137"/>
      <c r="FSU171" s="137"/>
      <c r="FSV171" s="137"/>
      <c r="FSW171" s="137"/>
      <c r="FSX171" s="137"/>
      <c r="FSY171" s="137"/>
      <c r="FSZ171" s="137"/>
      <c r="FTA171" s="137"/>
      <c r="FTB171" s="137"/>
      <c r="FTC171" s="137"/>
      <c r="FTD171" s="137"/>
      <c r="FTE171" s="137"/>
      <c r="FTF171" s="137"/>
      <c r="FTG171" s="137"/>
      <c r="FTH171" s="137"/>
      <c r="FTI171" s="137"/>
      <c r="FTJ171" s="137"/>
      <c r="FTK171" s="137"/>
      <c r="FTL171" s="137"/>
      <c r="FTM171" s="137"/>
      <c r="FTN171" s="137"/>
      <c r="FTO171" s="137"/>
      <c r="FTP171" s="137"/>
      <c r="FTQ171" s="137"/>
      <c r="FTR171" s="137"/>
      <c r="FTS171" s="137"/>
      <c r="FTT171" s="137"/>
      <c r="FTU171" s="137"/>
      <c r="FTV171" s="137"/>
      <c r="FTW171" s="137"/>
      <c r="FTX171" s="137"/>
      <c r="FTY171" s="137"/>
      <c r="FTZ171" s="137"/>
      <c r="FUA171" s="137"/>
      <c r="FUB171" s="137"/>
      <c r="FUC171" s="137"/>
      <c r="FUD171" s="137"/>
      <c r="FUE171" s="137"/>
      <c r="FUF171" s="137"/>
      <c r="FUG171" s="137"/>
      <c r="FUH171" s="137"/>
      <c r="FUI171" s="137"/>
      <c r="FUJ171" s="137"/>
      <c r="FUK171" s="137"/>
      <c r="FUL171" s="137"/>
      <c r="FUM171" s="137"/>
      <c r="FUN171" s="137"/>
      <c r="FUO171" s="137"/>
      <c r="FUP171" s="137"/>
      <c r="FUQ171" s="137"/>
      <c r="FUR171" s="137"/>
      <c r="FUS171" s="137"/>
      <c r="FUT171" s="137"/>
      <c r="FUU171" s="137"/>
      <c r="FUV171" s="137"/>
      <c r="FUW171" s="137"/>
      <c r="FUX171" s="137"/>
      <c r="FUY171" s="137"/>
      <c r="FUZ171" s="137"/>
      <c r="FVA171" s="137"/>
      <c r="FVB171" s="137"/>
      <c r="FVC171" s="137"/>
      <c r="FVD171" s="137"/>
      <c r="FVE171" s="137"/>
      <c r="FVF171" s="137"/>
      <c r="FVG171" s="137"/>
      <c r="FVH171" s="137"/>
      <c r="FVI171" s="137"/>
      <c r="FVJ171" s="137"/>
      <c r="FVK171" s="137"/>
      <c r="FVL171" s="137"/>
      <c r="FVM171" s="137"/>
      <c r="FVN171" s="137"/>
      <c r="FVO171" s="137"/>
      <c r="FVP171" s="137"/>
      <c r="FVQ171" s="137"/>
      <c r="FVR171" s="137"/>
      <c r="FVS171" s="137"/>
      <c r="FVT171" s="137"/>
      <c r="FVU171" s="137"/>
      <c r="FVV171" s="137"/>
      <c r="FVW171" s="137"/>
      <c r="FVX171" s="137"/>
      <c r="FVY171" s="137"/>
      <c r="FVZ171" s="137"/>
      <c r="FWA171" s="137"/>
      <c r="FWB171" s="137"/>
      <c r="FWC171" s="137"/>
      <c r="FWD171" s="137"/>
      <c r="FWE171" s="137"/>
      <c r="FWF171" s="137"/>
      <c r="FWG171" s="137"/>
      <c r="FWH171" s="137"/>
      <c r="FWI171" s="137"/>
      <c r="FWJ171" s="137"/>
      <c r="FWK171" s="137"/>
      <c r="FWL171" s="137"/>
      <c r="FWM171" s="137"/>
      <c r="FWN171" s="137"/>
      <c r="FWO171" s="137"/>
      <c r="FWP171" s="137"/>
      <c r="FWQ171" s="137"/>
      <c r="FWR171" s="137"/>
      <c r="FWS171" s="137"/>
      <c r="FWT171" s="137"/>
      <c r="FWU171" s="137"/>
      <c r="FWV171" s="137"/>
      <c r="FWW171" s="137"/>
      <c r="FWX171" s="137"/>
      <c r="FWY171" s="137"/>
      <c r="FWZ171" s="137"/>
      <c r="FXA171" s="137"/>
      <c r="FXB171" s="137"/>
      <c r="FXC171" s="137"/>
      <c r="FXD171" s="137"/>
      <c r="FXE171" s="137"/>
      <c r="FXF171" s="137"/>
      <c r="FXG171" s="137"/>
      <c r="FXH171" s="137"/>
      <c r="FXI171" s="137"/>
      <c r="FXJ171" s="137"/>
      <c r="FXK171" s="137"/>
      <c r="FXL171" s="137"/>
      <c r="FXM171" s="137"/>
      <c r="FXN171" s="137"/>
      <c r="FXO171" s="137"/>
      <c r="FXP171" s="137"/>
      <c r="FXQ171" s="137"/>
      <c r="FXR171" s="137"/>
      <c r="FXS171" s="137"/>
      <c r="FXT171" s="137"/>
      <c r="FXU171" s="137"/>
      <c r="FXV171" s="137"/>
      <c r="FXW171" s="137"/>
      <c r="FXX171" s="137"/>
      <c r="FXY171" s="137"/>
      <c r="FXZ171" s="137"/>
      <c r="FYA171" s="137"/>
      <c r="FYB171" s="137"/>
      <c r="FYC171" s="137"/>
      <c r="FYD171" s="137"/>
      <c r="FYE171" s="137"/>
      <c r="FYF171" s="137"/>
      <c r="FYG171" s="137"/>
      <c r="FYH171" s="137"/>
      <c r="FYI171" s="137"/>
      <c r="FYJ171" s="137"/>
      <c r="FYK171" s="137"/>
      <c r="FYL171" s="137"/>
      <c r="FYM171" s="137"/>
      <c r="FYN171" s="137"/>
      <c r="FYO171" s="137"/>
      <c r="FYP171" s="137"/>
      <c r="FYQ171" s="137"/>
      <c r="FYR171" s="137"/>
      <c r="FYS171" s="137"/>
      <c r="FYT171" s="137"/>
      <c r="FYU171" s="137"/>
      <c r="FYV171" s="137"/>
      <c r="FYW171" s="137"/>
      <c r="FYX171" s="137"/>
      <c r="FYY171" s="137"/>
      <c r="FYZ171" s="137"/>
      <c r="FZA171" s="137"/>
      <c r="FZB171" s="137"/>
      <c r="FZC171" s="137"/>
      <c r="FZD171" s="137"/>
      <c r="FZE171" s="137"/>
      <c r="FZF171" s="137"/>
      <c r="FZG171" s="137"/>
      <c r="FZH171" s="137"/>
      <c r="FZI171" s="137"/>
      <c r="FZJ171" s="137"/>
      <c r="FZK171" s="137"/>
      <c r="FZL171" s="137"/>
      <c r="FZM171" s="137"/>
      <c r="FZN171" s="137"/>
      <c r="FZO171" s="137"/>
      <c r="FZP171" s="137"/>
      <c r="FZQ171" s="137"/>
      <c r="FZR171" s="137"/>
      <c r="FZS171" s="137"/>
      <c r="FZT171" s="137"/>
      <c r="FZU171" s="137"/>
      <c r="FZV171" s="137"/>
      <c r="FZW171" s="137"/>
      <c r="FZX171" s="137"/>
      <c r="FZY171" s="137"/>
      <c r="FZZ171" s="137"/>
      <c r="GAA171" s="137"/>
      <c r="GAB171" s="137"/>
      <c r="GAC171" s="137"/>
      <c r="GAD171" s="137"/>
      <c r="GAE171" s="137"/>
      <c r="GAF171" s="137"/>
      <c r="GAG171" s="137"/>
      <c r="GAH171" s="137"/>
      <c r="GAI171" s="137"/>
      <c r="GAJ171" s="137"/>
      <c r="GAK171" s="137"/>
      <c r="GAL171" s="137"/>
      <c r="GAM171" s="137"/>
      <c r="GAN171" s="137"/>
      <c r="GAO171" s="137"/>
      <c r="GAP171" s="137"/>
      <c r="GAQ171" s="137"/>
      <c r="GAR171" s="137"/>
      <c r="GAS171" s="137"/>
      <c r="GAT171" s="137"/>
      <c r="GAU171" s="137"/>
      <c r="GAV171" s="137"/>
      <c r="GAW171" s="137"/>
      <c r="GAX171" s="137"/>
      <c r="GAY171" s="137"/>
      <c r="GAZ171" s="137"/>
      <c r="GBA171" s="137"/>
      <c r="GBB171" s="137"/>
      <c r="GBC171" s="137"/>
      <c r="GBD171" s="137"/>
      <c r="GBE171" s="137"/>
      <c r="GBF171" s="137"/>
      <c r="GBG171" s="137"/>
      <c r="GBH171" s="137"/>
      <c r="GBI171" s="137"/>
      <c r="GBJ171" s="137"/>
      <c r="GBK171" s="137"/>
      <c r="GBL171" s="137"/>
      <c r="GBM171" s="137"/>
      <c r="GBN171" s="137"/>
      <c r="GBO171" s="137"/>
      <c r="GBP171" s="137"/>
      <c r="GBQ171" s="137"/>
      <c r="GBR171" s="137"/>
      <c r="GBS171" s="137"/>
      <c r="GBT171" s="137"/>
      <c r="GBU171" s="137"/>
      <c r="GBV171" s="137"/>
      <c r="GBW171" s="137"/>
      <c r="GBX171" s="137"/>
      <c r="GBY171" s="137"/>
      <c r="GBZ171" s="137"/>
      <c r="GCA171" s="137"/>
      <c r="GCB171" s="137"/>
      <c r="GCC171" s="137"/>
      <c r="GCD171" s="137"/>
      <c r="GCE171" s="137"/>
      <c r="GCF171" s="137"/>
      <c r="GCG171" s="137"/>
      <c r="GCH171" s="137"/>
      <c r="GCI171" s="137"/>
      <c r="GCJ171" s="137"/>
      <c r="GCK171" s="137"/>
      <c r="GCL171" s="137"/>
      <c r="GCM171" s="137"/>
      <c r="GCN171" s="137"/>
      <c r="GCO171" s="137"/>
      <c r="GCP171" s="137"/>
      <c r="GCQ171" s="137"/>
      <c r="GCR171" s="137"/>
      <c r="GCS171" s="137"/>
      <c r="GCT171" s="137"/>
      <c r="GCU171" s="137"/>
      <c r="GCV171" s="137"/>
      <c r="GCW171" s="137"/>
      <c r="GCX171" s="137"/>
      <c r="GCY171" s="137"/>
      <c r="GCZ171" s="137"/>
      <c r="GDA171" s="137"/>
      <c r="GDB171" s="137"/>
      <c r="GDC171" s="137"/>
      <c r="GDD171" s="137"/>
      <c r="GDE171" s="137"/>
      <c r="GDF171" s="137"/>
      <c r="GDG171" s="137"/>
      <c r="GDH171" s="137"/>
      <c r="GDI171" s="137"/>
      <c r="GDJ171" s="137"/>
      <c r="GDK171" s="137"/>
      <c r="GDL171" s="137"/>
      <c r="GDM171" s="137"/>
      <c r="GDN171" s="137"/>
      <c r="GDO171" s="137"/>
      <c r="GDP171" s="137"/>
      <c r="GDQ171" s="137"/>
      <c r="GDR171" s="137"/>
      <c r="GDS171" s="137"/>
      <c r="GDT171" s="137"/>
      <c r="GDU171" s="137"/>
      <c r="GDV171" s="137"/>
      <c r="GDW171" s="137"/>
      <c r="GDX171" s="137"/>
      <c r="GDY171" s="137"/>
      <c r="GDZ171" s="137"/>
      <c r="GEA171" s="137"/>
      <c r="GEB171" s="137"/>
      <c r="GEC171" s="137"/>
      <c r="GED171" s="137"/>
      <c r="GEE171" s="137"/>
      <c r="GEF171" s="137"/>
      <c r="GEG171" s="137"/>
      <c r="GEH171" s="137"/>
      <c r="GEI171" s="137"/>
      <c r="GEJ171" s="137"/>
      <c r="GEK171" s="137"/>
      <c r="GEL171" s="137"/>
      <c r="GEM171" s="137"/>
      <c r="GEN171" s="137"/>
      <c r="GEO171" s="137"/>
      <c r="GEP171" s="137"/>
      <c r="GEQ171" s="137"/>
      <c r="GER171" s="137"/>
      <c r="GES171" s="137"/>
      <c r="GET171" s="137"/>
      <c r="GEU171" s="137"/>
      <c r="GEV171" s="137"/>
      <c r="GEW171" s="137"/>
      <c r="GEX171" s="137"/>
      <c r="GEY171" s="137"/>
      <c r="GEZ171" s="137"/>
      <c r="GFA171" s="137"/>
      <c r="GFB171" s="137"/>
      <c r="GFC171" s="137"/>
      <c r="GFD171" s="137"/>
      <c r="GFE171" s="137"/>
      <c r="GFF171" s="137"/>
      <c r="GFG171" s="137"/>
      <c r="GFH171" s="137"/>
      <c r="GFI171" s="137"/>
      <c r="GFJ171" s="137"/>
      <c r="GFK171" s="137"/>
      <c r="GFL171" s="137"/>
      <c r="GFM171" s="137"/>
      <c r="GFN171" s="137"/>
      <c r="GFO171" s="137"/>
      <c r="GFP171" s="137"/>
      <c r="GFQ171" s="137"/>
      <c r="GFR171" s="137"/>
      <c r="GFS171" s="137"/>
      <c r="GFT171" s="137"/>
      <c r="GFU171" s="137"/>
      <c r="GFV171" s="137"/>
      <c r="GFW171" s="137"/>
      <c r="GFX171" s="137"/>
      <c r="GFY171" s="137"/>
      <c r="GFZ171" s="137"/>
      <c r="GGA171" s="137"/>
      <c r="GGB171" s="137"/>
      <c r="GGC171" s="137"/>
      <c r="GGD171" s="137"/>
      <c r="GGE171" s="137"/>
      <c r="GGF171" s="137"/>
      <c r="GGG171" s="137"/>
      <c r="GGH171" s="137"/>
      <c r="GGI171" s="137"/>
      <c r="GGJ171" s="137"/>
      <c r="GGK171" s="137"/>
      <c r="GGL171" s="137"/>
      <c r="GGM171" s="137"/>
      <c r="GGN171" s="137"/>
      <c r="GGO171" s="137"/>
      <c r="GGP171" s="137"/>
      <c r="GGQ171" s="137"/>
      <c r="GGR171" s="137"/>
      <c r="GGS171" s="137"/>
      <c r="GGT171" s="137"/>
      <c r="GGU171" s="137"/>
      <c r="GGV171" s="137"/>
      <c r="GGW171" s="137"/>
      <c r="GGX171" s="137"/>
      <c r="GGY171" s="137"/>
      <c r="GGZ171" s="137"/>
      <c r="GHA171" s="137"/>
      <c r="GHB171" s="137"/>
      <c r="GHC171" s="137"/>
      <c r="GHD171" s="137"/>
      <c r="GHE171" s="137"/>
      <c r="GHF171" s="137"/>
      <c r="GHG171" s="137"/>
      <c r="GHH171" s="137"/>
      <c r="GHI171" s="137"/>
      <c r="GHJ171" s="137"/>
      <c r="GHK171" s="137"/>
      <c r="GHL171" s="137"/>
      <c r="GHM171" s="137"/>
      <c r="GHN171" s="137"/>
      <c r="GHO171" s="137"/>
      <c r="GHP171" s="137"/>
      <c r="GHQ171" s="137"/>
      <c r="GHR171" s="137"/>
      <c r="GHS171" s="137"/>
      <c r="GHT171" s="137"/>
      <c r="GHU171" s="137"/>
      <c r="GHV171" s="137"/>
      <c r="GHW171" s="137"/>
      <c r="GHX171" s="137"/>
      <c r="GHY171" s="137"/>
      <c r="GHZ171" s="137"/>
      <c r="GIA171" s="137"/>
      <c r="GIB171" s="137"/>
      <c r="GIC171" s="137"/>
      <c r="GID171" s="137"/>
      <c r="GIE171" s="137"/>
      <c r="GIF171" s="137"/>
      <c r="GIG171" s="137"/>
      <c r="GIH171" s="137"/>
      <c r="GII171" s="137"/>
      <c r="GIJ171" s="137"/>
      <c r="GIK171" s="137"/>
      <c r="GIL171" s="137"/>
      <c r="GIM171" s="137"/>
      <c r="GIN171" s="137"/>
      <c r="GIO171" s="137"/>
      <c r="GIP171" s="137"/>
      <c r="GIQ171" s="137"/>
      <c r="GIR171" s="137"/>
      <c r="GIS171" s="137"/>
      <c r="GIT171" s="137"/>
      <c r="GIU171" s="137"/>
      <c r="GIV171" s="137"/>
      <c r="GIW171" s="137"/>
      <c r="GIX171" s="137"/>
      <c r="GIY171" s="137"/>
      <c r="GIZ171" s="137"/>
      <c r="GJA171" s="137"/>
      <c r="GJB171" s="137"/>
      <c r="GJC171" s="137"/>
      <c r="GJD171" s="137"/>
      <c r="GJE171" s="137"/>
      <c r="GJF171" s="137"/>
      <c r="GJG171" s="137"/>
      <c r="GJH171" s="137"/>
      <c r="GJI171" s="137"/>
      <c r="GJJ171" s="137"/>
      <c r="GJK171" s="137"/>
      <c r="GJL171" s="137"/>
      <c r="GJM171" s="137"/>
      <c r="GJN171" s="137"/>
      <c r="GJO171" s="137"/>
      <c r="GJP171" s="137"/>
      <c r="GJQ171" s="137"/>
      <c r="GJR171" s="137"/>
      <c r="GJS171" s="137"/>
      <c r="GJT171" s="137"/>
      <c r="GJU171" s="137"/>
      <c r="GJV171" s="137"/>
      <c r="GJW171" s="137"/>
      <c r="GJX171" s="137"/>
      <c r="GJY171" s="137"/>
      <c r="GJZ171" s="137"/>
      <c r="GKA171" s="137"/>
      <c r="GKB171" s="137"/>
      <c r="GKC171" s="137"/>
      <c r="GKD171" s="137"/>
      <c r="GKE171" s="137"/>
      <c r="GKF171" s="137"/>
      <c r="GKG171" s="137"/>
      <c r="GKH171" s="137"/>
      <c r="GKI171" s="137"/>
      <c r="GKJ171" s="137"/>
      <c r="GKK171" s="137"/>
      <c r="GKL171" s="137"/>
      <c r="GKM171" s="137"/>
      <c r="GKN171" s="137"/>
      <c r="GKO171" s="137"/>
      <c r="GKP171" s="137"/>
      <c r="GKQ171" s="137"/>
      <c r="GKR171" s="137"/>
      <c r="GKS171" s="137"/>
      <c r="GKT171" s="137"/>
      <c r="GKU171" s="137"/>
      <c r="GKV171" s="137"/>
      <c r="GKW171" s="137"/>
      <c r="GKX171" s="137"/>
      <c r="GKY171" s="137"/>
      <c r="GKZ171" s="137"/>
      <c r="GLA171" s="137"/>
      <c r="GLB171" s="137"/>
      <c r="GLC171" s="137"/>
      <c r="GLD171" s="137"/>
      <c r="GLE171" s="137"/>
      <c r="GLF171" s="137"/>
      <c r="GLG171" s="137"/>
      <c r="GLH171" s="137"/>
      <c r="GLI171" s="137"/>
      <c r="GLJ171" s="137"/>
      <c r="GLK171" s="137"/>
      <c r="GLL171" s="137"/>
      <c r="GLM171" s="137"/>
      <c r="GLN171" s="137"/>
      <c r="GLO171" s="137"/>
      <c r="GLP171" s="137"/>
      <c r="GLQ171" s="137"/>
      <c r="GLR171" s="137"/>
      <c r="GLS171" s="137"/>
      <c r="GLT171" s="137"/>
      <c r="GLU171" s="137"/>
      <c r="GLV171" s="137"/>
      <c r="GLW171" s="137"/>
      <c r="GLX171" s="137"/>
      <c r="GLY171" s="137"/>
      <c r="GLZ171" s="137"/>
      <c r="GMA171" s="137"/>
      <c r="GMB171" s="137"/>
      <c r="GMC171" s="137"/>
      <c r="GMD171" s="137"/>
      <c r="GME171" s="137"/>
      <c r="GMF171" s="137"/>
      <c r="GMG171" s="137"/>
      <c r="GMH171" s="137"/>
      <c r="GMI171" s="137"/>
      <c r="GMJ171" s="137"/>
      <c r="GMK171" s="137"/>
      <c r="GML171" s="137"/>
      <c r="GMM171" s="137"/>
      <c r="GMN171" s="137"/>
      <c r="GMO171" s="137"/>
      <c r="GMP171" s="137"/>
      <c r="GMQ171" s="137"/>
      <c r="GMR171" s="137"/>
      <c r="GMS171" s="137"/>
      <c r="GMT171" s="137"/>
      <c r="GMU171" s="137"/>
      <c r="GMV171" s="137"/>
      <c r="GMW171" s="137"/>
      <c r="GMX171" s="137"/>
      <c r="GMY171" s="137"/>
      <c r="GMZ171" s="137"/>
      <c r="GNA171" s="137"/>
      <c r="GNB171" s="137"/>
      <c r="GNC171" s="137"/>
      <c r="GND171" s="137"/>
      <c r="GNE171" s="137"/>
      <c r="GNF171" s="137"/>
      <c r="GNG171" s="137"/>
      <c r="GNH171" s="137"/>
      <c r="GNI171" s="137"/>
      <c r="GNJ171" s="137"/>
      <c r="GNK171" s="137"/>
      <c r="GNL171" s="137"/>
      <c r="GNM171" s="137"/>
      <c r="GNN171" s="137"/>
      <c r="GNO171" s="137"/>
      <c r="GNP171" s="137"/>
      <c r="GNQ171" s="137"/>
      <c r="GNR171" s="137"/>
      <c r="GNS171" s="137"/>
      <c r="GNT171" s="137"/>
      <c r="GNU171" s="137"/>
      <c r="GNV171" s="137"/>
      <c r="GNW171" s="137"/>
      <c r="GNX171" s="137"/>
      <c r="GNY171" s="137"/>
      <c r="GNZ171" s="137"/>
      <c r="GOA171" s="137"/>
      <c r="GOB171" s="137"/>
      <c r="GOC171" s="137"/>
      <c r="GOD171" s="137"/>
      <c r="GOE171" s="137"/>
      <c r="GOF171" s="137"/>
      <c r="GOG171" s="137"/>
      <c r="GOH171" s="137"/>
      <c r="GOI171" s="137"/>
      <c r="GOJ171" s="137"/>
      <c r="GOK171" s="137"/>
      <c r="GOL171" s="137"/>
      <c r="GOM171" s="137"/>
      <c r="GON171" s="137"/>
      <c r="GOO171" s="137"/>
      <c r="GOP171" s="137"/>
      <c r="GOQ171" s="137"/>
      <c r="GOR171" s="137"/>
      <c r="GOS171" s="137"/>
      <c r="GOT171" s="137"/>
      <c r="GOU171" s="137"/>
      <c r="GOV171" s="137"/>
      <c r="GOW171" s="137"/>
      <c r="GOX171" s="137"/>
      <c r="GOY171" s="137"/>
      <c r="GOZ171" s="137"/>
      <c r="GPA171" s="137"/>
      <c r="GPB171" s="137"/>
      <c r="GPC171" s="137"/>
      <c r="GPD171" s="137"/>
      <c r="GPE171" s="137"/>
      <c r="GPF171" s="137"/>
      <c r="GPG171" s="137"/>
      <c r="GPH171" s="137"/>
      <c r="GPI171" s="137"/>
      <c r="GPJ171" s="137"/>
      <c r="GPK171" s="137"/>
      <c r="GPL171" s="137"/>
      <c r="GPM171" s="137"/>
      <c r="GPN171" s="137"/>
      <c r="GPO171" s="137"/>
      <c r="GPP171" s="137"/>
      <c r="GPQ171" s="137"/>
      <c r="GPR171" s="137"/>
      <c r="GPS171" s="137"/>
      <c r="GPT171" s="137"/>
      <c r="GPU171" s="137"/>
      <c r="GPV171" s="137"/>
      <c r="GPW171" s="137"/>
      <c r="GPX171" s="137"/>
      <c r="GPY171" s="137"/>
      <c r="GPZ171" s="137"/>
      <c r="GQA171" s="137"/>
      <c r="GQB171" s="137"/>
      <c r="GQC171" s="137"/>
      <c r="GQD171" s="137"/>
      <c r="GQE171" s="137"/>
      <c r="GQF171" s="137"/>
      <c r="GQG171" s="137"/>
      <c r="GQH171" s="137"/>
      <c r="GQI171" s="137"/>
      <c r="GQJ171" s="137"/>
      <c r="GQK171" s="137"/>
      <c r="GQL171" s="137"/>
      <c r="GQM171" s="137"/>
      <c r="GQN171" s="137"/>
      <c r="GQO171" s="137"/>
      <c r="GQP171" s="137"/>
      <c r="GQQ171" s="137"/>
      <c r="GQR171" s="137"/>
      <c r="GQS171" s="137"/>
      <c r="GQT171" s="137"/>
      <c r="GQU171" s="137"/>
      <c r="GQV171" s="137"/>
      <c r="GQW171" s="137"/>
      <c r="GQX171" s="137"/>
      <c r="GQY171" s="137"/>
      <c r="GQZ171" s="137"/>
      <c r="GRA171" s="137"/>
      <c r="GRB171" s="137"/>
      <c r="GRC171" s="137"/>
      <c r="GRD171" s="137"/>
      <c r="GRE171" s="137"/>
      <c r="GRF171" s="137"/>
      <c r="GRG171" s="137"/>
      <c r="GRH171" s="137"/>
      <c r="GRI171" s="137"/>
      <c r="GRJ171" s="137"/>
      <c r="GRK171" s="137"/>
      <c r="GRL171" s="137"/>
      <c r="GRM171" s="137"/>
      <c r="GRN171" s="137"/>
      <c r="GRO171" s="137"/>
      <c r="GRP171" s="137"/>
      <c r="GRQ171" s="137"/>
      <c r="GRR171" s="137"/>
      <c r="GRS171" s="137"/>
      <c r="GRT171" s="137"/>
      <c r="GRU171" s="137"/>
      <c r="GRV171" s="137"/>
      <c r="GRW171" s="137"/>
      <c r="GRX171" s="137"/>
      <c r="GRY171" s="137"/>
      <c r="GRZ171" s="137"/>
      <c r="GSA171" s="137"/>
      <c r="GSB171" s="137"/>
      <c r="GSC171" s="137"/>
      <c r="GSD171" s="137"/>
      <c r="GSE171" s="137"/>
      <c r="GSF171" s="137"/>
      <c r="GSG171" s="137"/>
      <c r="GSH171" s="137"/>
      <c r="GSI171" s="137"/>
      <c r="GSJ171" s="137"/>
      <c r="GSK171" s="137"/>
      <c r="GSL171" s="137"/>
      <c r="GSM171" s="137"/>
      <c r="GSN171" s="137"/>
      <c r="GSO171" s="137"/>
      <c r="GSP171" s="137"/>
      <c r="GSQ171" s="137"/>
      <c r="GSR171" s="137"/>
      <c r="GSS171" s="137"/>
      <c r="GST171" s="137"/>
      <c r="GSU171" s="137"/>
      <c r="GSV171" s="137"/>
      <c r="GSW171" s="137"/>
      <c r="GSX171" s="137"/>
      <c r="GSY171" s="137"/>
      <c r="GSZ171" s="137"/>
      <c r="GTA171" s="137"/>
      <c r="GTB171" s="137"/>
      <c r="GTC171" s="137"/>
      <c r="GTD171" s="137"/>
      <c r="GTE171" s="137"/>
      <c r="GTF171" s="137"/>
      <c r="GTG171" s="137"/>
      <c r="GTH171" s="137"/>
      <c r="GTI171" s="137"/>
      <c r="GTJ171" s="137"/>
      <c r="GTK171" s="137"/>
      <c r="GTL171" s="137"/>
      <c r="GTM171" s="137"/>
      <c r="GTN171" s="137"/>
      <c r="GTO171" s="137"/>
      <c r="GTP171" s="137"/>
      <c r="GTQ171" s="137"/>
      <c r="GTR171" s="137"/>
      <c r="GTS171" s="137"/>
      <c r="GTT171" s="137"/>
      <c r="GTU171" s="137"/>
      <c r="GTV171" s="137"/>
      <c r="GTW171" s="137"/>
      <c r="GTX171" s="137"/>
      <c r="GTY171" s="137"/>
      <c r="GTZ171" s="137"/>
      <c r="GUA171" s="137"/>
      <c r="GUB171" s="137"/>
      <c r="GUC171" s="137"/>
      <c r="GUD171" s="137"/>
      <c r="GUE171" s="137"/>
      <c r="GUF171" s="137"/>
      <c r="GUG171" s="137"/>
      <c r="GUH171" s="137"/>
      <c r="GUI171" s="137"/>
      <c r="GUJ171" s="137"/>
      <c r="GUK171" s="137"/>
      <c r="GUL171" s="137"/>
      <c r="GUM171" s="137"/>
      <c r="GUN171" s="137"/>
      <c r="GUO171" s="137"/>
      <c r="GUP171" s="137"/>
      <c r="GUQ171" s="137"/>
      <c r="GUR171" s="137"/>
      <c r="GUS171" s="137"/>
      <c r="GUT171" s="137"/>
      <c r="GUU171" s="137"/>
      <c r="GUV171" s="137"/>
      <c r="GUW171" s="137"/>
      <c r="GUX171" s="137"/>
      <c r="GUY171" s="137"/>
      <c r="GUZ171" s="137"/>
      <c r="GVA171" s="137"/>
      <c r="GVB171" s="137"/>
      <c r="GVC171" s="137"/>
      <c r="GVD171" s="137"/>
      <c r="GVE171" s="137"/>
      <c r="GVF171" s="137"/>
      <c r="GVG171" s="137"/>
      <c r="GVH171" s="137"/>
      <c r="GVI171" s="137"/>
      <c r="GVJ171" s="137"/>
      <c r="GVK171" s="137"/>
      <c r="GVL171" s="137"/>
      <c r="GVM171" s="137"/>
      <c r="GVN171" s="137"/>
      <c r="GVO171" s="137"/>
      <c r="GVP171" s="137"/>
      <c r="GVQ171" s="137"/>
      <c r="GVR171" s="137"/>
      <c r="GVS171" s="137"/>
      <c r="GVT171" s="137"/>
      <c r="GVU171" s="137"/>
      <c r="GVV171" s="137"/>
      <c r="GVW171" s="137"/>
      <c r="GVX171" s="137"/>
      <c r="GVY171" s="137"/>
      <c r="GVZ171" s="137"/>
      <c r="GWA171" s="137"/>
      <c r="GWB171" s="137"/>
      <c r="GWC171" s="137"/>
      <c r="GWD171" s="137"/>
      <c r="GWE171" s="137"/>
      <c r="GWF171" s="137"/>
      <c r="GWG171" s="137"/>
      <c r="GWH171" s="137"/>
      <c r="GWI171" s="137"/>
      <c r="GWJ171" s="137"/>
      <c r="GWK171" s="137"/>
      <c r="GWL171" s="137"/>
      <c r="GWM171" s="137"/>
      <c r="GWN171" s="137"/>
      <c r="GWO171" s="137"/>
      <c r="GWP171" s="137"/>
      <c r="GWQ171" s="137"/>
      <c r="GWR171" s="137"/>
      <c r="GWS171" s="137"/>
      <c r="GWT171" s="137"/>
      <c r="GWU171" s="137"/>
      <c r="GWV171" s="137"/>
      <c r="GWW171" s="137"/>
      <c r="GWX171" s="137"/>
      <c r="GWY171" s="137"/>
      <c r="GWZ171" s="137"/>
      <c r="GXA171" s="137"/>
      <c r="GXB171" s="137"/>
      <c r="GXC171" s="137"/>
      <c r="GXD171" s="137"/>
      <c r="GXE171" s="137"/>
      <c r="GXF171" s="137"/>
      <c r="GXG171" s="137"/>
      <c r="GXH171" s="137"/>
      <c r="GXI171" s="137"/>
      <c r="GXJ171" s="137"/>
      <c r="GXK171" s="137"/>
      <c r="GXL171" s="137"/>
      <c r="GXM171" s="137"/>
      <c r="GXN171" s="137"/>
      <c r="GXO171" s="137"/>
      <c r="GXP171" s="137"/>
      <c r="GXQ171" s="137"/>
      <c r="GXR171" s="137"/>
      <c r="GXS171" s="137"/>
      <c r="GXT171" s="137"/>
      <c r="GXU171" s="137"/>
      <c r="GXV171" s="137"/>
      <c r="GXW171" s="137"/>
      <c r="GXX171" s="137"/>
      <c r="GXY171" s="137"/>
      <c r="GXZ171" s="137"/>
      <c r="GYA171" s="137"/>
      <c r="GYB171" s="137"/>
      <c r="GYC171" s="137"/>
      <c r="GYD171" s="137"/>
      <c r="GYE171" s="137"/>
      <c r="GYF171" s="137"/>
      <c r="GYG171" s="137"/>
      <c r="GYH171" s="137"/>
      <c r="GYI171" s="137"/>
      <c r="GYJ171" s="137"/>
      <c r="GYK171" s="137"/>
      <c r="GYL171" s="137"/>
      <c r="GYM171" s="137"/>
      <c r="GYN171" s="137"/>
      <c r="GYO171" s="137"/>
      <c r="GYP171" s="137"/>
      <c r="GYQ171" s="137"/>
      <c r="GYR171" s="137"/>
      <c r="GYS171" s="137"/>
      <c r="GYT171" s="137"/>
      <c r="GYU171" s="137"/>
      <c r="GYV171" s="137"/>
      <c r="GYW171" s="137"/>
      <c r="GYX171" s="137"/>
      <c r="GYY171" s="137"/>
      <c r="GYZ171" s="137"/>
      <c r="GZA171" s="137"/>
      <c r="GZB171" s="137"/>
      <c r="GZC171" s="137"/>
      <c r="GZD171" s="137"/>
      <c r="GZE171" s="137"/>
      <c r="GZF171" s="137"/>
      <c r="GZG171" s="137"/>
      <c r="GZH171" s="137"/>
      <c r="GZI171" s="137"/>
      <c r="GZJ171" s="137"/>
      <c r="GZK171" s="137"/>
      <c r="GZL171" s="137"/>
      <c r="GZM171" s="137"/>
      <c r="GZN171" s="137"/>
      <c r="GZO171" s="137"/>
      <c r="GZP171" s="137"/>
      <c r="GZQ171" s="137"/>
      <c r="GZR171" s="137"/>
      <c r="GZS171" s="137"/>
      <c r="GZT171" s="137"/>
      <c r="GZU171" s="137"/>
      <c r="GZV171" s="137"/>
      <c r="GZW171" s="137"/>
      <c r="GZX171" s="137"/>
      <c r="GZY171" s="137"/>
      <c r="GZZ171" s="137"/>
      <c r="HAA171" s="137"/>
      <c r="HAB171" s="137"/>
      <c r="HAC171" s="137"/>
      <c r="HAD171" s="137"/>
      <c r="HAE171" s="137"/>
      <c r="HAF171" s="137"/>
      <c r="HAG171" s="137"/>
      <c r="HAH171" s="137"/>
      <c r="HAI171" s="137"/>
      <c r="HAJ171" s="137"/>
      <c r="HAK171" s="137"/>
      <c r="HAL171" s="137"/>
      <c r="HAM171" s="137"/>
      <c r="HAN171" s="137"/>
      <c r="HAO171" s="137"/>
      <c r="HAP171" s="137"/>
      <c r="HAQ171" s="137"/>
      <c r="HAR171" s="137"/>
      <c r="HAS171" s="137"/>
      <c r="HAT171" s="137"/>
      <c r="HAU171" s="137"/>
      <c r="HAV171" s="137"/>
      <c r="HAW171" s="137"/>
      <c r="HAX171" s="137"/>
      <c r="HAY171" s="137"/>
      <c r="HAZ171" s="137"/>
      <c r="HBA171" s="137"/>
      <c r="HBB171" s="137"/>
      <c r="HBC171" s="137"/>
      <c r="HBD171" s="137"/>
      <c r="HBE171" s="137"/>
      <c r="HBF171" s="137"/>
      <c r="HBG171" s="137"/>
      <c r="HBH171" s="137"/>
      <c r="HBI171" s="137"/>
      <c r="HBJ171" s="137"/>
      <c r="HBK171" s="137"/>
      <c r="HBL171" s="137"/>
      <c r="HBM171" s="137"/>
      <c r="HBN171" s="137"/>
      <c r="HBO171" s="137"/>
      <c r="HBP171" s="137"/>
      <c r="HBQ171" s="137"/>
      <c r="HBR171" s="137"/>
      <c r="HBS171" s="137"/>
      <c r="HBT171" s="137"/>
      <c r="HBU171" s="137"/>
      <c r="HBV171" s="137"/>
      <c r="HBW171" s="137"/>
      <c r="HBX171" s="137"/>
      <c r="HBY171" s="137"/>
      <c r="HBZ171" s="137"/>
      <c r="HCA171" s="137"/>
      <c r="HCB171" s="137"/>
      <c r="HCC171" s="137"/>
      <c r="HCD171" s="137"/>
      <c r="HCE171" s="137"/>
      <c r="HCF171" s="137"/>
      <c r="HCG171" s="137"/>
      <c r="HCH171" s="137"/>
      <c r="HCI171" s="137"/>
      <c r="HCJ171" s="137"/>
      <c r="HCK171" s="137"/>
      <c r="HCL171" s="137"/>
      <c r="HCM171" s="137"/>
      <c r="HCN171" s="137"/>
      <c r="HCO171" s="137"/>
      <c r="HCP171" s="137"/>
      <c r="HCQ171" s="137"/>
      <c r="HCR171" s="137"/>
      <c r="HCS171" s="137"/>
      <c r="HCT171" s="137"/>
      <c r="HCU171" s="137"/>
      <c r="HCV171" s="137"/>
      <c r="HCW171" s="137"/>
      <c r="HCX171" s="137"/>
      <c r="HCY171" s="137"/>
      <c r="HCZ171" s="137"/>
      <c r="HDA171" s="137"/>
      <c r="HDB171" s="137"/>
      <c r="HDC171" s="137"/>
      <c r="HDD171" s="137"/>
      <c r="HDE171" s="137"/>
      <c r="HDF171" s="137"/>
      <c r="HDG171" s="137"/>
      <c r="HDH171" s="137"/>
      <c r="HDI171" s="137"/>
      <c r="HDJ171" s="137"/>
      <c r="HDK171" s="137"/>
      <c r="HDL171" s="137"/>
      <c r="HDM171" s="137"/>
      <c r="HDN171" s="137"/>
      <c r="HDO171" s="137"/>
      <c r="HDP171" s="137"/>
      <c r="HDQ171" s="137"/>
      <c r="HDR171" s="137"/>
      <c r="HDS171" s="137"/>
      <c r="HDT171" s="137"/>
      <c r="HDU171" s="137"/>
      <c r="HDV171" s="137"/>
      <c r="HDW171" s="137"/>
      <c r="HDX171" s="137"/>
      <c r="HDY171" s="137"/>
      <c r="HDZ171" s="137"/>
      <c r="HEA171" s="137"/>
      <c r="HEB171" s="137"/>
      <c r="HEC171" s="137"/>
      <c r="HED171" s="137"/>
      <c r="HEE171" s="137"/>
      <c r="HEF171" s="137"/>
      <c r="HEG171" s="137"/>
      <c r="HEH171" s="137"/>
      <c r="HEI171" s="137"/>
      <c r="HEJ171" s="137"/>
      <c r="HEK171" s="137"/>
      <c r="HEL171" s="137"/>
      <c r="HEM171" s="137"/>
      <c r="HEN171" s="137"/>
      <c r="HEO171" s="137"/>
      <c r="HEP171" s="137"/>
      <c r="HEQ171" s="137"/>
      <c r="HER171" s="137"/>
      <c r="HES171" s="137"/>
      <c r="HET171" s="137"/>
      <c r="HEU171" s="137"/>
      <c r="HEV171" s="137"/>
      <c r="HEW171" s="137"/>
      <c r="HEX171" s="137"/>
      <c r="HEY171" s="137"/>
      <c r="HEZ171" s="137"/>
      <c r="HFA171" s="137"/>
      <c r="HFB171" s="137"/>
      <c r="HFC171" s="137"/>
      <c r="HFD171" s="137"/>
      <c r="HFE171" s="137"/>
      <c r="HFF171" s="137"/>
      <c r="HFG171" s="137"/>
      <c r="HFH171" s="137"/>
      <c r="HFI171" s="137"/>
      <c r="HFJ171" s="137"/>
      <c r="HFK171" s="137"/>
      <c r="HFL171" s="137"/>
      <c r="HFM171" s="137"/>
      <c r="HFN171" s="137"/>
      <c r="HFO171" s="137"/>
      <c r="HFP171" s="137"/>
      <c r="HFQ171" s="137"/>
      <c r="HFR171" s="137"/>
      <c r="HFS171" s="137"/>
      <c r="HFT171" s="137"/>
      <c r="HFU171" s="137"/>
      <c r="HFV171" s="137"/>
      <c r="HFW171" s="137"/>
      <c r="HFX171" s="137"/>
      <c r="HFY171" s="137"/>
      <c r="HFZ171" s="137"/>
      <c r="HGA171" s="137"/>
      <c r="HGB171" s="137"/>
      <c r="HGC171" s="137"/>
      <c r="HGD171" s="137"/>
      <c r="HGE171" s="137"/>
      <c r="HGF171" s="137"/>
      <c r="HGG171" s="137"/>
      <c r="HGH171" s="137"/>
      <c r="HGI171" s="137"/>
      <c r="HGJ171" s="137"/>
      <c r="HGK171" s="137"/>
      <c r="HGL171" s="137"/>
      <c r="HGM171" s="137"/>
      <c r="HGN171" s="137"/>
      <c r="HGO171" s="137"/>
      <c r="HGP171" s="137"/>
      <c r="HGQ171" s="137"/>
      <c r="HGR171" s="137"/>
      <c r="HGS171" s="137"/>
      <c r="HGT171" s="137"/>
      <c r="HGU171" s="137"/>
      <c r="HGV171" s="137"/>
      <c r="HGW171" s="137"/>
      <c r="HGX171" s="137"/>
      <c r="HGY171" s="137"/>
      <c r="HGZ171" s="137"/>
      <c r="HHA171" s="137"/>
      <c r="HHB171" s="137"/>
      <c r="HHC171" s="137"/>
      <c r="HHD171" s="137"/>
      <c r="HHE171" s="137"/>
      <c r="HHF171" s="137"/>
      <c r="HHG171" s="137"/>
      <c r="HHH171" s="137"/>
      <c r="HHI171" s="137"/>
      <c r="HHJ171" s="137"/>
      <c r="HHK171" s="137"/>
      <c r="HHL171" s="137"/>
      <c r="HHM171" s="137"/>
      <c r="HHN171" s="137"/>
      <c r="HHO171" s="137"/>
      <c r="HHP171" s="137"/>
      <c r="HHQ171" s="137"/>
      <c r="HHR171" s="137"/>
      <c r="HHS171" s="137"/>
      <c r="HHT171" s="137"/>
      <c r="HHU171" s="137"/>
      <c r="HHV171" s="137"/>
      <c r="HHW171" s="137"/>
      <c r="HHX171" s="137"/>
      <c r="HHY171" s="137"/>
      <c r="HHZ171" s="137"/>
      <c r="HIA171" s="137"/>
      <c r="HIB171" s="137"/>
      <c r="HIC171" s="137"/>
      <c r="HID171" s="137"/>
      <c r="HIE171" s="137"/>
      <c r="HIF171" s="137"/>
      <c r="HIG171" s="137"/>
      <c r="HIH171" s="137"/>
      <c r="HII171" s="137"/>
      <c r="HIJ171" s="137"/>
      <c r="HIK171" s="137"/>
      <c r="HIL171" s="137"/>
      <c r="HIM171" s="137"/>
      <c r="HIN171" s="137"/>
      <c r="HIO171" s="137"/>
      <c r="HIP171" s="137"/>
      <c r="HIQ171" s="137"/>
      <c r="HIR171" s="137"/>
      <c r="HIS171" s="137"/>
      <c r="HIT171" s="137"/>
      <c r="HIU171" s="137"/>
      <c r="HIV171" s="137"/>
      <c r="HIW171" s="137"/>
      <c r="HIX171" s="137"/>
      <c r="HIY171" s="137"/>
      <c r="HIZ171" s="137"/>
      <c r="HJA171" s="137"/>
      <c r="HJB171" s="137"/>
      <c r="HJC171" s="137"/>
      <c r="HJD171" s="137"/>
      <c r="HJE171" s="137"/>
      <c r="HJF171" s="137"/>
      <c r="HJG171" s="137"/>
      <c r="HJH171" s="137"/>
      <c r="HJI171" s="137"/>
      <c r="HJJ171" s="137"/>
      <c r="HJK171" s="137"/>
      <c r="HJL171" s="137"/>
      <c r="HJM171" s="137"/>
      <c r="HJN171" s="137"/>
      <c r="HJO171" s="137"/>
      <c r="HJP171" s="137"/>
      <c r="HJQ171" s="137"/>
      <c r="HJR171" s="137"/>
      <c r="HJS171" s="137"/>
      <c r="HJT171" s="137"/>
      <c r="HJU171" s="137"/>
      <c r="HJV171" s="137"/>
      <c r="HJW171" s="137"/>
      <c r="HJX171" s="137"/>
      <c r="HJY171" s="137"/>
      <c r="HJZ171" s="137"/>
      <c r="HKA171" s="137"/>
      <c r="HKB171" s="137"/>
      <c r="HKC171" s="137"/>
      <c r="HKD171" s="137"/>
      <c r="HKE171" s="137"/>
      <c r="HKF171" s="137"/>
      <c r="HKG171" s="137"/>
      <c r="HKH171" s="137"/>
      <c r="HKI171" s="137"/>
      <c r="HKJ171" s="137"/>
      <c r="HKK171" s="137"/>
      <c r="HKL171" s="137"/>
      <c r="HKM171" s="137"/>
      <c r="HKN171" s="137"/>
      <c r="HKO171" s="137"/>
      <c r="HKP171" s="137"/>
      <c r="HKQ171" s="137"/>
      <c r="HKR171" s="137"/>
      <c r="HKS171" s="137"/>
      <c r="HKT171" s="137"/>
      <c r="HKU171" s="137"/>
      <c r="HKV171" s="137"/>
      <c r="HKW171" s="137"/>
      <c r="HKX171" s="137"/>
      <c r="HKY171" s="137"/>
      <c r="HKZ171" s="137"/>
      <c r="HLA171" s="137"/>
      <c r="HLB171" s="137"/>
      <c r="HLC171" s="137"/>
      <c r="HLD171" s="137"/>
      <c r="HLE171" s="137"/>
      <c r="HLF171" s="137"/>
      <c r="HLG171" s="137"/>
      <c r="HLH171" s="137"/>
      <c r="HLI171" s="137"/>
      <c r="HLJ171" s="137"/>
      <c r="HLK171" s="137"/>
      <c r="HLL171" s="137"/>
      <c r="HLM171" s="137"/>
      <c r="HLN171" s="137"/>
      <c r="HLO171" s="137"/>
      <c r="HLP171" s="137"/>
      <c r="HLQ171" s="137"/>
      <c r="HLR171" s="137"/>
      <c r="HLS171" s="137"/>
      <c r="HLT171" s="137"/>
      <c r="HLU171" s="137"/>
      <c r="HLV171" s="137"/>
      <c r="HLW171" s="137"/>
      <c r="HLX171" s="137"/>
      <c r="HLY171" s="137"/>
      <c r="HLZ171" s="137"/>
      <c r="HMA171" s="137"/>
      <c r="HMB171" s="137"/>
      <c r="HMC171" s="137"/>
      <c r="HMD171" s="137"/>
      <c r="HME171" s="137"/>
      <c r="HMF171" s="137"/>
      <c r="HMG171" s="137"/>
      <c r="HMH171" s="137"/>
      <c r="HMI171" s="137"/>
      <c r="HMJ171" s="137"/>
      <c r="HMK171" s="137"/>
      <c r="HML171" s="137"/>
      <c r="HMM171" s="137"/>
      <c r="HMN171" s="137"/>
      <c r="HMO171" s="137"/>
      <c r="HMP171" s="137"/>
      <c r="HMQ171" s="137"/>
      <c r="HMR171" s="137"/>
      <c r="HMS171" s="137"/>
      <c r="HMT171" s="137"/>
      <c r="HMU171" s="137"/>
      <c r="HMV171" s="137"/>
      <c r="HMW171" s="137"/>
      <c r="HMX171" s="137"/>
      <c r="HMY171" s="137"/>
      <c r="HMZ171" s="137"/>
      <c r="HNA171" s="137"/>
      <c r="HNB171" s="137"/>
      <c r="HNC171" s="137"/>
      <c r="HND171" s="137"/>
      <c r="HNE171" s="137"/>
      <c r="HNF171" s="137"/>
      <c r="HNG171" s="137"/>
      <c r="HNH171" s="137"/>
      <c r="HNI171" s="137"/>
      <c r="HNJ171" s="137"/>
      <c r="HNK171" s="137"/>
      <c r="HNL171" s="137"/>
      <c r="HNM171" s="137"/>
      <c r="HNN171" s="137"/>
      <c r="HNO171" s="137"/>
      <c r="HNP171" s="137"/>
      <c r="HNQ171" s="137"/>
      <c r="HNR171" s="137"/>
      <c r="HNS171" s="137"/>
      <c r="HNT171" s="137"/>
      <c r="HNU171" s="137"/>
      <c r="HNV171" s="137"/>
      <c r="HNW171" s="137"/>
      <c r="HNX171" s="137"/>
      <c r="HNY171" s="137"/>
      <c r="HNZ171" s="137"/>
      <c r="HOA171" s="137"/>
      <c r="HOB171" s="137"/>
      <c r="HOC171" s="137"/>
      <c r="HOD171" s="137"/>
      <c r="HOE171" s="137"/>
      <c r="HOF171" s="137"/>
      <c r="HOG171" s="137"/>
      <c r="HOH171" s="137"/>
      <c r="HOI171" s="137"/>
      <c r="HOJ171" s="137"/>
      <c r="HOK171" s="137"/>
      <c r="HOL171" s="137"/>
      <c r="HOM171" s="137"/>
      <c r="HON171" s="137"/>
      <c r="HOO171" s="137"/>
      <c r="HOP171" s="137"/>
      <c r="HOQ171" s="137"/>
      <c r="HOR171" s="137"/>
      <c r="HOS171" s="137"/>
      <c r="HOT171" s="137"/>
      <c r="HOU171" s="137"/>
      <c r="HOV171" s="137"/>
      <c r="HOW171" s="137"/>
      <c r="HOX171" s="137"/>
      <c r="HOY171" s="137"/>
      <c r="HOZ171" s="137"/>
      <c r="HPA171" s="137"/>
      <c r="HPB171" s="137"/>
      <c r="HPC171" s="137"/>
      <c r="HPD171" s="137"/>
      <c r="HPE171" s="137"/>
      <c r="HPF171" s="137"/>
      <c r="HPG171" s="137"/>
      <c r="HPH171" s="137"/>
      <c r="HPI171" s="137"/>
      <c r="HPJ171" s="137"/>
      <c r="HPK171" s="137"/>
      <c r="HPL171" s="137"/>
      <c r="HPM171" s="137"/>
      <c r="HPN171" s="137"/>
      <c r="HPO171" s="137"/>
      <c r="HPP171" s="137"/>
      <c r="HPQ171" s="137"/>
      <c r="HPR171" s="137"/>
      <c r="HPS171" s="137"/>
      <c r="HPT171" s="137"/>
      <c r="HPU171" s="137"/>
      <c r="HPV171" s="137"/>
      <c r="HPW171" s="137"/>
      <c r="HPX171" s="137"/>
      <c r="HPY171" s="137"/>
      <c r="HPZ171" s="137"/>
      <c r="HQA171" s="137"/>
      <c r="HQB171" s="137"/>
      <c r="HQC171" s="137"/>
      <c r="HQD171" s="137"/>
      <c r="HQE171" s="137"/>
      <c r="HQF171" s="137"/>
      <c r="HQG171" s="137"/>
      <c r="HQH171" s="137"/>
      <c r="HQI171" s="137"/>
      <c r="HQJ171" s="137"/>
      <c r="HQK171" s="137"/>
      <c r="HQL171" s="137"/>
      <c r="HQM171" s="137"/>
      <c r="HQN171" s="137"/>
      <c r="HQO171" s="137"/>
      <c r="HQP171" s="137"/>
      <c r="HQQ171" s="137"/>
      <c r="HQR171" s="137"/>
      <c r="HQS171" s="137"/>
      <c r="HQT171" s="137"/>
      <c r="HQU171" s="137"/>
      <c r="HQV171" s="137"/>
      <c r="HQW171" s="137"/>
      <c r="HQX171" s="137"/>
      <c r="HQY171" s="137"/>
      <c r="HQZ171" s="137"/>
      <c r="HRA171" s="137"/>
      <c r="HRB171" s="137"/>
      <c r="HRC171" s="137"/>
      <c r="HRD171" s="137"/>
      <c r="HRE171" s="137"/>
      <c r="HRF171" s="137"/>
      <c r="HRG171" s="137"/>
      <c r="HRH171" s="137"/>
      <c r="HRI171" s="137"/>
      <c r="HRJ171" s="137"/>
      <c r="HRK171" s="137"/>
      <c r="HRL171" s="137"/>
      <c r="HRM171" s="137"/>
      <c r="HRN171" s="137"/>
      <c r="HRO171" s="137"/>
      <c r="HRP171" s="137"/>
      <c r="HRQ171" s="137"/>
      <c r="HRR171" s="137"/>
      <c r="HRS171" s="137"/>
      <c r="HRT171" s="137"/>
      <c r="HRU171" s="137"/>
      <c r="HRV171" s="137"/>
      <c r="HRW171" s="137"/>
      <c r="HRX171" s="137"/>
      <c r="HRY171" s="137"/>
      <c r="HRZ171" s="137"/>
      <c r="HSA171" s="137"/>
      <c r="HSB171" s="137"/>
      <c r="HSC171" s="137"/>
      <c r="HSD171" s="137"/>
      <c r="HSE171" s="137"/>
      <c r="HSF171" s="137"/>
      <c r="HSG171" s="137"/>
      <c r="HSH171" s="137"/>
      <c r="HSI171" s="137"/>
      <c r="HSJ171" s="137"/>
      <c r="HSK171" s="137"/>
      <c r="HSL171" s="137"/>
      <c r="HSM171" s="137"/>
      <c r="HSN171" s="137"/>
      <c r="HSO171" s="137"/>
      <c r="HSP171" s="137"/>
      <c r="HSQ171" s="137"/>
      <c r="HSR171" s="137"/>
      <c r="HSS171" s="137"/>
      <c r="HST171" s="137"/>
      <c r="HSU171" s="137"/>
      <c r="HSV171" s="137"/>
      <c r="HSW171" s="137"/>
      <c r="HSX171" s="137"/>
      <c r="HSY171" s="137"/>
      <c r="HSZ171" s="137"/>
      <c r="HTA171" s="137"/>
      <c r="HTB171" s="137"/>
      <c r="HTC171" s="137"/>
      <c r="HTD171" s="137"/>
      <c r="HTE171" s="137"/>
      <c r="HTF171" s="137"/>
      <c r="HTG171" s="137"/>
      <c r="HTH171" s="137"/>
      <c r="HTI171" s="137"/>
      <c r="HTJ171" s="137"/>
      <c r="HTK171" s="137"/>
      <c r="HTL171" s="137"/>
      <c r="HTM171" s="137"/>
      <c r="HTN171" s="137"/>
      <c r="HTO171" s="137"/>
      <c r="HTP171" s="137"/>
      <c r="HTQ171" s="137"/>
      <c r="HTR171" s="137"/>
      <c r="HTS171" s="137"/>
      <c r="HTT171" s="137"/>
      <c r="HTU171" s="137"/>
      <c r="HTV171" s="137"/>
      <c r="HTW171" s="137"/>
      <c r="HTX171" s="137"/>
      <c r="HTY171" s="137"/>
      <c r="HTZ171" s="137"/>
      <c r="HUA171" s="137"/>
      <c r="HUB171" s="137"/>
      <c r="HUC171" s="137"/>
      <c r="HUD171" s="137"/>
      <c r="HUE171" s="137"/>
      <c r="HUF171" s="137"/>
      <c r="HUG171" s="137"/>
      <c r="HUH171" s="137"/>
      <c r="HUI171" s="137"/>
      <c r="HUJ171" s="137"/>
      <c r="HUK171" s="137"/>
      <c r="HUL171" s="137"/>
      <c r="HUM171" s="137"/>
      <c r="HUN171" s="137"/>
      <c r="HUO171" s="137"/>
      <c r="HUP171" s="137"/>
      <c r="HUQ171" s="137"/>
      <c r="HUR171" s="137"/>
      <c r="HUS171" s="137"/>
      <c r="HUT171" s="137"/>
      <c r="HUU171" s="137"/>
      <c r="HUV171" s="137"/>
      <c r="HUW171" s="137"/>
      <c r="HUX171" s="137"/>
      <c r="HUY171" s="137"/>
      <c r="HUZ171" s="137"/>
      <c r="HVA171" s="137"/>
      <c r="HVB171" s="137"/>
      <c r="HVC171" s="137"/>
      <c r="HVD171" s="137"/>
      <c r="HVE171" s="137"/>
      <c r="HVF171" s="137"/>
      <c r="HVG171" s="137"/>
      <c r="HVH171" s="137"/>
      <c r="HVI171" s="137"/>
      <c r="HVJ171" s="137"/>
      <c r="HVK171" s="137"/>
      <c r="HVL171" s="137"/>
      <c r="HVM171" s="137"/>
      <c r="HVN171" s="137"/>
      <c r="HVO171" s="137"/>
      <c r="HVP171" s="137"/>
      <c r="HVQ171" s="137"/>
      <c r="HVR171" s="137"/>
      <c r="HVS171" s="137"/>
      <c r="HVT171" s="137"/>
      <c r="HVU171" s="137"/>
      <c r="HVV171" s="137"/>
      <c r="HVW171" s="137"/>
      <c r="HVX171" s="137"/>
      <c r="HVY171" s="137"/>
      <c r="HVZ171" s="137"/>
      <c r="HWA171" s="137"/>
      <c r="HWB171" s="137"/>
      <c r="HWC171" s="137"/>
      <c r="HWD171" s="137"/>
      <c r="HWE171" s="137"/>
      <c r="HWF171" s="137"/>
      <c r="HWG171" s="137"/>
      <c r="HWH171" s="137"/>
      <c r="HWI171" s="137"/>
      <c r="HWJ171" s="137"/>
      <c r="HWK171" s="137"/>
      <c r="HWL171" s="137"/>
      <c r="HWM171" s="137"/>
      <c r="HWN171" s="137"/>
      <c r="HWO171" s="137"/>
      <c r="HWP171" s="137"/>
      <c r="HWQ171" s="137"/>
      <c r="HWR171" s="137"/>
      <c r="HWS171" s="137"/>
      <c r="HWT171" s="137"/>
      <c r="HWU171" s="137"/>
      <c r="HWV171" s="137"/>
      <c r="HWW171" s="137"/>
      <c r="HWX171" s="137"/>
      <c r="HWY171" s="137"/>
      <c r="HWZ171" s="137"/>
      <c r="HXA171" s="137"/>
      <c r="HXB171" s="137"/>
      <c r="HXC171" s="137"/>
      <c r="HXD171" s="137"/>
      <c r="HXE171" s="137"/>
      <c r="HXF171" s="137"/>
      <c r="HXG171" s="137"/>
      <c r="HXH171" s="137"/>
      <c r="HXI171" s="137"/>
      <c r="HXJ171" s="137"/>
      <c r="HXK171" s="137"/>
      <c r="HXL171" s="137"/>
      <c r="HXM171" s="137"/>
      <c r="HXN171" s="137"/>
      <c r="HXO171" s="137"/>
      <c r="HXP171" s="137"/>
      <c r="HXQ171" s="137"/>
      <c r="HXR171" s="137"/>
      <c r="HXS171" s="137"/>
      <c r="HXT171" s="137"/>
      <c r="HXU171" s="137"/>
      <c r="HXV171" s="137"/>
      <c r="HXW171" s="137"/>
      <c r="HXX171" s="137"/>
      <c r="HXY171" s="137"/>
      <c r="HXZ171" s="137"/>
      <c r="HYA171" s="137"/>
      <c r="HYB171" s="137"/>
      <c r="HYC171" s="137"/>
      <c r="HYD171" s="137"/>
      <c r="HYE171" s="137"/>
      <c r="HYF171" s="137"/>
      <c r="HYG171" s="137"/>
      <c r="HYH171" s="137"/>
      <c r="HYI171" s="137"/>
      <c r="HYJ171" s="137"/>
      <c r="HYK171" s="137"/>
      <c r="HYL171" s="137"/>
      <c r="HYM171" s="137"/>
      <c r="HYN171" s="137"/>
      <c r="HYO171" s="137"/>
      <c r="HYP171" s="137"/>
      <c r="HYQ171" s="137"/>
      <c r="HYR171" s="137"/>
      <c r="HYS171" s="137"/>
      <c r="HYT171" s="137"/>
      <c r="HYU171" s="137"/>
      <c r="HYV171" s="137"/>
      <c r="HYW171" s="137"/>
      <c r="HYX171" s="137"/>
      <c r="HYY171" s="137"/>
      <c r="HYZ171" s="137"/>
      <c r="HZA171" s="137"/>
      <c r="HZB171" s="137"/>
      <c r="HZC171" s="137"/>
      <c r="HZD171" s="137"/>
      <c r="HZE171" s="137"/>
      <c r="HZF171" s="137"/>
      <c r="HZG171" s="137"/>
      <c r="HZH171" s="137"/>
      <c r="HZI171" s="137"/>
      <c r="HZJ171" s="137"/>
      <c r="HZK171" s="137"/>
      <c r="HZL171" s="137"/>
      <c r="HZM171" s="137"/>
      <c r="HZN171" s="137"/>
      <c r="HZO171" s="137"/>
      <c r="HZP171" s="137"/>
      <c r="HZQ171" s="137"/>
      <c r="HZR171" s="137"/>
      <c r="HZS171" s="137"/>
      <c r="HZT171" s="137"/>
      <c r="HZU171" s="137"/>
      <c r="HZV171" s="137"/>
      <c r="HZW171" s="137"/>
      <c r="HZX171" s="137"/>
      <c r="HZY171" s="137"/>
      <c r="HZZ171" s="137"/>
      <c r="IAA171" s="137"/>
      <c r="IAB171" s="137"/>
      <c r="IAC171" s="137"/>
      <c r="IAD171" s="137"/>
      <c r="IAE171" s="137"/>
      <c r="IAF171" s="137"/>
      <c r="IAG171" s="137"/>
      <c r="IAH171" s="137"/>
      <c r="IAI171" s="137"/>
      <c r="IAJ171" s="137"/>
      <c r="IAK171" s="137"/>
      <c r="IAL171" s="137"/>
      <c r="IAM171" s="137"/>
      <c r="IAN171" s="137"/>
      <c r="IAO171" s="137"/>
      <c r="IAP171" s="137"/>
      <c r="IAQ171" s="137"/>
      <c r="IAR171" s="137"/>
      <c r="IAS171" s="137"/>
      <c r="IAT171" s="137"/>
      <c r="IAU171" s="137"/>
      <c r="IAV171" s="137"/>
      <c r="IAW171" s="137"/>
      <c r="IAX171" s="137"/>
      <c r="IAY171" s="137"/>
      <c r="IAZ171" s="137"/>
      <c r="IBA171" s="137"/>
      <c r="IBB171" s="137"/>
      <c r="IBC171" s="137"/>
      <c r="IBD171" s="137"/>
      <c r="IBE171" s="137"/>
      <c r="IBF171" s="137"/>
      <c r="IBG171" s="137"/>
      <c r="IBH171" s="137"/>
      <c r="IBI171" s="137"/>
      <c r="IBJ171" s="137"/>
      <c r="IBK171" s="137"/>
      <c r="IBL171" s="137"/>
      <c r="IBM171" s="137"/>
      <c r="IBN171" s="137"/>
      <c r="IBO171" s="137"/>
      <c r="IBP171" s="137"/>
      <c r="IBQ171" s="137"/>
      <c r="IBR171" s="137"/>
      <c r="IBS171" s="137"/>
      <c r="IBT171" s="137"/>
      <c r="IBU171" s="137"/>
      <c r="IBV171" s="137"/>
      <c r="IBW171" s="137"/>
      <c r="IBX171" s="137"/>
      <c r="IBY171" s="137"/>
      <c r="IBZ171" s="137"/>
      <c r="ICA171" s="137"/>
      <c r="ICB171" s="137"/>
      <c r="ICC171" s="137"/>
      <c r="ICD171" s="137"/>
      <c r="ICE171" s="137"/>
      <c r="ICF171" s="137"/>
      <c r="ICG171" s="137"/>
      <c r="ICH171" s="137"/>
      <c r="ICI171" s="137"/>
      <c r="ICJ171" s="137"/>
      <c r="ICK171" s="137"/>
      <c r="ICL171" s="137"/>
      <c r="ICM171" s="137"/>
      <c r="ICN171" s="137"/>
      <c r="ICO171" s="137"/>
      <c r="ICP171" s="137"/>
      <c r="ICQ171" s="137"/>
      <c r="ICR171" s="137"/>
      <c r="ICS171" s="137"/>
      <c r="ICT171" s="137"/>
      <c r="ICU171" s="137"/>
      <c r="ICV171" s="137"/>
      <c r="ICW171" s="137"/>
      <c r="ICX171" s="137"/>
      <c r="ICY171" s="137"/>
      <c r="ICZ171" s="137"/>
      <c r="IDA171" s="137"/>
      <c r="IDB171" s="137"/>
      <c r="IDC171" s="137"/>
      <c r="IDD171" s="137"/>
      <c r="IDE171" s="137"/>
      <c r="IDF171" s="137"/>
      <c r="IDG171" s="137"/>
      <c r="IDH171" s="137"/>
      <c r="IDI171" s="137"/>
      <c r="IDJ171" s="137"/>
      <c r="IDK171" s="137"/>
      <c r="IDL171" s="137"/>
      <c r="IDM171" s="137"/>
      <c r="IDN171" s="137"/>
      <c r="IDO171" s="137"/>
      <c r="IDP171" s="137"/>
      <c r="IDQ171" s="137"/>
      <c r="IDR171" s="137"/>
      <c r="IDS171" s="137"/>
      <c r="IDT171" s="137"/>
      <c r="IDU171" s="137"/>
      <c r="IDV171" s="137"/>
      <c r="IDW171" s="137"/>
      <c r="IDX171" s="137"/>
      <c r="IDY171" s="137"/>
      <c r="IDZ171" s="137"/>
      <c r="IEA171" s="137"/>
      <c r="IEB171" s="137"/>
      <c r="IEC171" s="137"/>
      <c r="IED171" s="137"/>
      <c r="IEE171" s="137"/>
      <c r="IEF171" s="137"/>
      <c r="IEG171" s="137"/>
      <c r="IEH171" s="137"/>
      <c r="IEI171" s="137"/>
      <c r="IEJ171" s="137"/>
      <c r="IEK171" s="137"/>
      <c r="IEL171" s="137"/>
      <c r="IEM171" s="137"/>
      <c r="IEN171" s="137"/>
      <c r="IEO171" s="137"/>
      <c r="IEP171" s="137"/>
      <c r="IEQ171" s="137"/>
      <c r="IER171" s="137"/>
      <c r="IES171" s="137"/>
      <c r="IET171" s="137"/>
      <c r="IEU171" s="137"/>
      <c r="IEV171" s="137"/>
      <c r="IEW171" s="137"/>
      <c r="IEX171" s="137"/>
      <c r="IEY171" s="137"/>
      <c r="IEZ171" s="137"/>
      <c r="IFA171" s="137"/>
      <c r="IFB171" s="137"/>
      <c r="IFC171" s="137"/>
      <c r="IFD171" s="137"/>
      <c r="IFE171" s="137"/>
      <c r="IFF171" s="137"/>
      <c r="IFG171" s="137"/>
      <c r="IFH171" s="137"/>
      <c r="IFI171" s="137"/>
      <c r="IFJ171" s="137"/>
      <c r="IFK171" s="137"/>
      <c r="IFL171" s="137"/>
      <c r="IFM171" s="137"/>
      <c r="IFN171" s="137"/>
      <c r="IFO171" s="137"/>
      <c r="IFP171" s="137"/>
      <c r="IFQ171" s="137"/>
      <c r="IFR171" s="137"/>
      <c r="IFS171" s="137"/>
      <c r="IFT171" s="137"/>
      <c r="IFU171" s="137"/>
      <c r="IFV171" s="137"/>
      <c r="IFW171" s="137"/>
      <c r="IFX171" s="137"/>
      <c r="IFY171" s="137"/>
      <c r="IFZ171" s="137"/>
      <c r="IGA171" s="137"/>
      <c r="IGB171" s="137"/>
      <c r="IGC171" s="137"/>
      <c r="IGD171" s="137"/>
      <c r="IGE171" s="137"/>
      <c r="IGF171" s="137"/>
      <c r="IGG171" s="137"/>
      <c r="IGH171" s="137"/>
      <c r="IGI171" s="137"/>
      <c r="IGJ171" s="137"/>
      <c r="IGK171" s="137"/>
      <c r="IGL171" s="137"/>
      <c r="IGM171" s="137"/>
      <c r="IGN171" s="137"/>
      <c r="IGO171" s="137"/>
      <c r="IGP171" s="137"/>
      <c r="IGQ171" s="137"/>
      <c r="IGR171" s="137"/>
      <c r="IGS171" s="137"/>
      <c r="IGT171" s="137"/>
      <c r="IGU171" s="137"/>
      <c r="IGV171" s="137"/>
      <c r="IGW171" s="137"/>
      <c r="IGX171" s="137"/>
      <c r="IGY171" s="137"/>
      <c r="IGZ171" s="137"/>
      <c r="IHA171" s="137"/>
      <c r="IHB171" s="137"/>
      <c r="IHC171" s="137"/>
      <c r="IHD171" s="137"/>
      <c r="IHE171" s="137"/>
      <c r="IHF171" s="137"/>
      <c r="IHG171" s="137"/>
      <c r="IHH171" s="137"/>
      <c r="IHI171" s="137"/>
      <c r="IHJ171" s="137"/>
      <c r="IHK171" s="137"/>
      <c r="IHL171" s="137"/>
      <c r="IHM171" s="137"/>
      <c r="IHN171" s="137"/>
      <c r="IHO171" s="137"/>
      <c r="IHP171" s="137"/>
      <c r="IHQ171" s="137"/>
      <c r="IHR171" s="137"/>
      <c r="IHS171" s="137"/>
      <c r="IHT171" s="137"/>
      <c r="IHU171" s="137"/>
      <c r="IHV171" s="137"/>
      <c r="IHW171" s="137"/>
      <c r="IHX171" s="137"/>
      <c r="IHY171" s="137"/>
      <c r="IHZ171" s="137"/>
      <c r="IIA171" s="137"/>
      <c r="IIB171" s="137"/>
      <c r="IIC171" s="137"/>
      <c r="IID171" s="137"/>
      <c r="IIE171" s="137"/>
      <c r="IIF171" s="137"/>
      <c r="IIG171" s="137"/>
      <c r="IIH171" s="137"/>
      <c r="III171" s="137"/>
      <c r="IIJ171" s="137"/>
      <c r="IIK171" s="137"/>
      <c r="IIL171" s="137"/>
      <c r="IIM171" s="137"/>
      <c r="IIN171" s="137"/>
      <c r="IIO171" s="137"/>
      <c r="IIP171" s="137"/>
      <c r="IIQ171" s="137"/>
      <c r="IIR171" s="137"/>
      <c r="IIS171" s="137"/>
      <c r="IIT171" s="137"/>
      <c r="IIU171" s="137"/>
      <c r="IIV171" s="137"/>
      <c r="IIW171" s="137"/>
      <c r="IIX171" s="137"/>
      <c r="IIY171" s="137"/>
      <c r="IIZ171" s="137"/>
      <c r="IJA171" s="137"/>
      <c r="IJB171" s="137"/>
      <c r="IJC171" s="137"/>
      <c r="IJD171" s="137"/>
      <c r="IJE171" s="137"/>
      <c r="IJF171" s="137"/>
      <c r="IJG171" s="137"/>
      <c r="IJH171" s="137"/>
      <c r="IJI171" s="137"/>
      <c r="IJJ171" s="137"/>
      <c r="IJK171" s="137"/>
      <c r="IJL171" s="137"/>
      <c r="IJM171" s="137"/>
      <c r="IJN171" s="137"/>
      <c r="IJO171" s="137"/>
      <c r="IJP171" s="137"/>
      <c r="IJQ171" s="137"/>
      <c r="IJR171" s="137"/>
      <c r="IJS171" s="137"/>
      <c r="IJT171" s="137"/>
      <c r="IJU171" s="137"/>
      <c r="IJV171" s="137"/>
      <c r="IJW171" s="137"/>
      <c r="IJX171" s="137"/>
      <c r="IJY171" s="137"/>
      <c r="IJZ171" s="137"/>
      <c r="IKA171" s="137"/>
      <c r="IKB171" s="137"/>
      <c r="IKC171" s="137"/>
      <c r="IKD171" s="137"/>
      <c r="IKE171" s="137"/>
      <c r="IKF171" s="137"/>
      <c r="IKG171" s="137"/>
      <c r="IKH171" s="137"/>
      <c r="IKI171" s="137"/>
      <c r="IKJ171" s="137"/>
      <c r="IKK171" s="137"/>
      <c r="IKL171" s="137"/>
      <c r="IKM171" s="137"/>
      <c r="IKN171" s="137"/>
      <c r="IKO171" s="137"/>
      <c r="IKP171" s="137"/>
      <c r="IKQ171" s="137"/>
      <c r="IKR171" s="137"/>
      <c r="IKS171" s="137"/>
      <c r="IKT171" s="137"/>
      <c r="IKU171" s="137"/>
      <c r="IKV171" s="137"/>
      <c r="IKW171" s="137"/>
      <c r="IKX171" s="137"/>
      <c r="IKY171" s="137"/>
      <c r="IKZ171" s="137"/>
      <c r="ILA171" s="137"/>
      <c r="ILB171" s="137"/>
      <c r="ILC171" s="137"/>
      <c r="ILD171" s="137"/>
      <c r="ILE171" s="137"/>
      <c r="ILF171" s="137"/>
      <c r="ILG171" s="137"/>
      <c r="ILH171" s="137"/>
      <c r="ILI171" s="137"/>
      <c r="ILJ171" s="137"/>
      <c r="ILK171" s="137"/>
      <c r="ILL171" s="137"/>
      <c r="ILM171" s="137"/>
      <c r="ILN171" s="137"/>
      <c r="ILO171" s="137"/>
      <c r="ILP171" s="137"/>
      <c r="ILQ171" s="137"/>
      <c r="ILR171" s="137"/>
      <c r="ILS171" s="137"/>
      <c r="ILT171" s="137"/>
      <c r="ILU171" s="137"/>
      <c r="ILV171" s="137"/>
      <c r="ILW171" s="137"/>
      <c r="ILX171" s="137"/>
      <c r="ILY171" s="137"/>
      <c r="ILZ171" s="137"/>
      <c r="IMA171" s="137"/>
      <c r="IMB171" s="137"/>
      <c r="IMC171" s="137"/>
      <c r="IMD171" s="137"/>
      <c r="IME171" s="137"/>
      <c r="IMF171" s="137"/>
      <c r="IMG171" s="137"/>
      <c r="IMH171" s="137"/>
      <c r="IMI171" s="137"/>
      <c r="IMJ171" s="137"/>
      <c r="IMK171" s="137"/>
      <c r="IML171" s="137"/>
      <c r="IMM171" s="137"/>
      <c r="IMN171" s="137"/>
      <c r="IMO171" s="137"/>
      <c r="IMP171" s="137"/>
      <c r="IMQ171" s="137"/>
      <c r="IMR171" s="137"/>
      <c r="IMS171" s="137"/>
      <c r="IMT171" s="137"/>
      <c r="IMU171" s="137"/>
      <c r="IMV171" s="137"/>
      <c r="IMW171" s="137"/>
      <c r="IMX171" s="137"/>
      <c r="IMY171" s="137"/>
      <c r="IMZ171" s="137"/>
      <c r="INA171" s="137"/>
      <c r="INB171" s="137"/>
      <c r="INC171" s="137"/>
      <c r="IND171" s="137"/>
      <c r="INE171" s="137"/>
      <c r="INF171" s="137"/>
      <c r="ING171" s="137"/>
      <c r="INH171" s="137"/>
      <c r="INI171" s="137"/>
      <c r="INJ171" s="137"/>
      <c r="INK171" s="137"/>
      <c r="INL171" s="137"/>
      <c r="INM171" s="137"/>
      <c r="INN171" s="137"/>
      <c r="INO171" s="137"/>
      <c r="INP171" s="137"/>
      <c r="INQ171" s="137"/>
      <c r="INR171" s="137"/>
      <c r="INS171" s="137"/>
      <c r="INT171" s="137"/>
      <c r="INU171" s="137"/>
      <c r="INV171" s="137"/>
      <c r="INW171" s="137"/>
      <c r="INX171" s="137"/>
      <c r="INY171" s="137"/>
      <c r="INZ171" s="137"/>
      <c r="IOA171" s="137"/>
      <c r="IOB171" s="137"/>
      <c r="IOC171" s="137"/>
      <c r="IOD171" s="137"/>
      <c r="IOE171" s="137"/>
      <c r="IOF171" s="137"/>
      <c r="IOG171" s="137"/>
      <c r="IOH171" s="137"/>
      <c r="IOI171" s="137"/>
      <c r="IOJ171" s="137"/>
      <c r="IOK171" s="137"/>
      <c r="IOL171" s="137"/>
      <c r="IOM171" s="137"/>
      <c r="ION171" s="137"/>
      <c r="IOO171" s="137"/>
      <c r="IOP171" s="137"/>
      <c r="IOQ171" s="137"/>
      <c r="IOR171" s="137"/>
      <c r="IOS171" s="137"/>
      <c r="IOT171" s="137"/>
      <c r="IOU171" s="137"/>
      <c r="IOV171" s="137"/>
      <c r="IOW171" s="137"/>
      <c r="IOX171" s="137"/>
      <c r="IOY171" s="137"/>
      <c r="IOZ171" s="137"/>
      <c r="IPA171" s="137"/>
      <c r="IPB171" s="137"/>
      <c r="IPC171" s="137"/>
      <c r="IPD171" s="137"/>
      <c r="IPE171" s="137"/>
      <c r="IPF171" s="137"/>
      <c r="IPG171" s="137"/>
      <c r="IPH171" s="137"/>
      <c r="IPI171" s="137"/>
      <c r="IPJ171" s="137"/>
      <c r="IPK171" s="137"/>
      <c r="IPL171" s="137"/>
      <c r="IPM171" s="137"/>
      <c r="IPN171" s="137"/>
      <c r="IPO171" s="137"/>
      <c r="IPP171" s="137"/>
      <c r="IPQ171" s="137"/>
      <c r="IPR171" s="137"/>
      <c r="IPS171" s="137"/>
      <c r="IPT171" s="137"/>
      <c r="IPU171" s="137"/>
      <c r="IPV171" s="137"/>
      <c r="IPW171" s="137"/>
      <c r="IPX171" s="137"/>
      <c r="IPY171" s="137"/>
      <c r="IPZ171" s="137"/>
      <c r="IQA171" s="137"/>
      <c r="IQB171" s="137"/>
      <c r="IQC171" s="137"/>
      <c r="IQD171" s="137"/>
      <c r="IQE171" s="137"/>
      <c r="IQF171" s="137"/>
      <c r="IQG171" s="137"/>
      <c r="IQH171" s="137"/>
      <c r="IQI171" s="137"/>
      <c r="IQJ171" s="137"/>
      <c r="IQK171" s="137"/>
      <c r="IQL171" s="137"/>
      <c r="IQM171" s="137"/>
      <c r="IQN171" s="137"/>
      <c r="IQO171" s="137"/>
      <c r="IQP171" s="137"/>
      <c r="IQQ171" s="137"/>
      <c r="IQR171" s="137"/>
      <c r="IQS171" s="137"/>
      <c r="IQT171" s="137"/>
      <c r="IQU171" s="137"/>
      <c r="IQV171" s="137"/>
      <c r="IQW171" s="137"/>
      <c r="IQX171" s="137"/>
      <c r="IQY171" s="137"/>
      <c r="IQZ171" s="137"/>
      <c r="IRA171" s="137"/>
      <c r="IRB171" s="137"/>
      <c r="IRC171" s="137"/>
      <c r="IRD171" s="137"/>
      <c r="IRE171" s="137"/>
      <c r="IRF171" s="137"/>
      <c r="IRG171" s="137"/>
      <c r="IRH171" s="137"/>
      <c r="IRI171" s="137"/>
      <c r="IRJ171" s="137"/>
      <c r="IRK171" s="137"/>
      <c r="IRL171" s="137"/>
      <c r="IRM171" s="137"/>
      <c r="IRN171" s="137"/>
      <c r="IRO171" s="137"/>
      <c r="IRP171" s="137"/>
      <c r="IRQ171" s="137"/>
      <c r="IRR171" s="137"/>
      <c r="IRS171" s="137"/>
      <c r="IRT171" s="137"/>
      <c r="IRU171" s="137"/>
      <c r="IRV171" s="137"/>
      <c r="IRW171" s="137"/>
      <c r="IRX171" s="137"/>
      <c r="IRY171" s="137"/>
      <c r="IRZ171" s="137"/>
      <c r="ISA171" s="137"/>
      <c r="ISB171" s="137"/>
      <c r="ISC171" s="137"/>
      <c r="ISD171" s="137"/>
      <c r="ISE171" s="137"/>
      <c r="ISF171" s="137"/>
      <c r="ISG171" s="137"/>
      <c r="ISH171" s="137"/>
      <c r="ISI171" s="137"/>
      <c r="ISJ171" s="137"/>
      <c r="ISK171" s="137"/>
      <c r="ISL171" s="137"/>
      <c r="ISM171" s="137"/>
      <c r="ISN171" s="137"/>
      <c r="ISO171" s="137"/>
      <c r="ISP171" s="137"/>
      <c r="ISQ171" s="137"/>
      <c r="ISR171" s="137"/>
      <c r="ISS171" s="137"/>
      <c r="IST171" s="137"/>
      <c r="ISU171" s="137"/>
      <c r="ISV171" s="137"/>
      <c r="ISW171" s="137"/>
      <c r="ISX171" s="137"/>
      <c r="ISY171" s="137"/>
      <c r="ISZ171" s="137"/>
      <c r="ITA171" s="137"/>
      <c r="ITB171" s="137"/>
      <c r="ITC171" s="137"/>
      <c r="ITD171" s="137"/>
      <c r="ITE171" s="137"/>
      <c r="ITF171" s="137"/>
      <c r="ITG171" s="137"/>
      <c r="ITH171" s="137"/>
      <c r="ITI171" s="137"/>
      <c r="ITJ171" s="137"/>
      <c r="ITK171" s="137"/>
      <c r="ITL171" s="137"/>
      <c r="ITM171" s="137"/>
      <c r="ITN171" s="137"/>
      <c r="ITO171" s="137"/>
      <c r="ITP171" s="137"/>
      <c r="ITQ171" s="137"/>
      <c r="ITR171" s="137"/>
      <c r="ITS171" s="137"/>
      <c r="ITT171" s="137"/>
      <c r="ITU171" s="137"/>
      <c r="ITV171" s="137"/>
      <c r="ITW171" s="137"/>
      <c r="ITX171" s="137"/>
      <c r="ITY171" s="137"/>
      <c r="ITZ171" s="137"/>
      <c r="IUA171" s="137"/>
      <c r="IUB171" s="137"/>
      <c r="IUC171" s="137"/>
      <c r="IUD171" s="137"/>
      <c r="IUE171" s="137"/>
      <c r="IUF171" s="137"/>
      <c r="IUG171" s="137"/>
      <c r="IUH171" s="137"/>
      <c r="IUI171" s="137"/>
      <c r="IUJ171" s="137"/>
      <c r="IUK171" s="137"/>
      <c r="IUL171" s="137"/>
      <c r="IUM171" s="137"/>
      <c r="IUN171" s="137"/>
      <c r="IUO171" s="137"/>
      <c r="IUP171" s="137"/>
      <c r="IUQ171" s="137"/>
      <c r="IUR171" s="137"/>
      <c r="IUS171" s="137"/>
      <c r="IUT171" s="137"/>
      <c r="IUU171" s="137"/>
      <c r="IUV171" s="137"/>
      <c r="IUW171" s="137"/>
      <c r="IUX171" s="137"/>
      <c r="IUY171" s="137"/>
      <c r="IUZ171" s="137"/>
      <c r="IVA171" s="137"/>
      <c r="IVB171" s="137"/>
      <c r="IVC171" s="137"/>
      <c r="IVD171" s="137"/>
      <c r="IVE171" s="137"/>
      <c r="IVF171" s="137"/>
      <c r="IVG171" s="137"/>
      <c r="IVH171" s="137"/>
      <c r="IVI171" s="137"/>
      <c r="IVJ171" s="137"/>
      <c r="IVK171" s="137"/>
      <c r="IVL171" s="137"/>
      <c r="IVM171" s="137"/>
      <c r="IVN171" s="137"/>
      <c r="IVO171" s="137"/>
      <c r="IVP171" s="137"/>
      <c r="IVQ171" s="137"/>
      <c r="IVR171" s="137"/>
      <c r="IVS171" s="137"/>
      <c r="IVT171" s="137"/>
      <c r="IVU171" s="137"/>
      <c r="IVV171" s="137"/>
      <c r="IVW171" s="137"/>
      <c r="IVX171" s="137"/>
      <c r="IVY171" s="137"/>
      <c r="IVZ171" s="137"/>
      <c r="IWA171" s="137"/>
      <c r="IWB171" s="137"/>
      <c r="IWC171" s="137"/>
      <c r="IWD171" s="137"/>
      <c r="IWE171" s="137"/>
      <c r="IWF171" s="137"/>
      <c r="IWG171" s="137"/>
      <c r="IWH171" s="137"/>
      <c r="IWI171" s="137"/>
      <c r="IWJ171" s="137"/>
      <c r="IWK171" s="137"/>
      <c r="IWL171" s="137"/>
      <c r="IWM171" s="137"/>
      <c r="IWN171" s="137"/>
      <c r="IWO171" s="137"/>
      <c r="IWP171" s="137"/>
      <c r="IWQ171" s="137"/>
      <c r="IWR171" s="137"/>
      <c r="IWS171" s="137"/>
      <c r="IWT171" s="137"/>
      <c r="IWU171" s="137"/>
      <c r="IWV171" s="137"/>
      <c r="IWW171" s="137"/>
      <c r="IWX171" s="137"/>
      <c r="IWY171" s="137"/>
      <c r="IWZ171" s="137"/>
      <c r="IXA171" s="137"/>
      <c r="IXB171" s="137"/>
      <c r="IXC171" s="137"/>
      <c r="IXD171" s="137"/>
      <c r="IXE171" s="137"/>
      <c r="IXF171" s="137"/>
      <c r="IXG171" s="137"/>
      <c r="IXH171" s="137"/>
      <c r="IXI171" s="137"/>
      <c r="IXJ171" s="137"/>
      <c r="IXK171" s="137"/>
      <c r="IXL171" s="137"/>
      <c r="IXM171" s="137"/>
      <c r="IXN171" s="137"/>
      <c r="IXO171" s="137"/>
      <c r="IXP171" s="137"/>
      <c r="IXQ171" s="137"/>
      <c r="IXR171" s="137"/>
      <c r="IXS171" s="137"/>
      <c r="IXT171" s="137"/>
      <c r="IXU171" s="137"/>
      <c r="IXV171" s="137"/>
      <c r="IXW171" s="137"/>
      <c r="IXX171" s="137"/>
      <c r="IXY171" s="137"/>
      <c r="IXZ171" s="137"/>
      <c r="IYA171" s="137"/>
      <c r="IYB171" s="137"/>
      <c r="IYC171" s="137"/>
      <c r="IYD171" s="137"/>
      <c r="IYE171" s="137"/>
      <c r="IYF171" s="137"/>
      <c r="IYG171" s="137"/>
      <c r="IYH171" s="137"/>
      <c r="IYI171" s="137"/>
      <c r="IYJ171" s="137"/>
      <c r="IYK171" s="137"/>
      <c r="IYL171" s="137"/>
      <c r="IYM171" s="137"/>
      <c r="IYN171" s="137"/>
      <c r="IYO171" s="137"/>
      <c r="IYP171" s="137"/>
      <c r="IYQ171" s="137"/>
      <c r="IYR171" s="137"/>
      <c r="IYS171" s="137"/>
      <c r="IYT171" s="137"/>
      <c r="IYU171" s="137"/>
      <c r="IYV171" s="137"/>
      <c r="IYW171" s="137"/>
      <c r="IYX171" s="137"/>
      <c r="IYY171" s="137"/>
      <c r="IYZ171" s="137"/>
      <c r="IZA171" s="137"/>
      <c r="IZB171" s="137"/>
      <c r="IZC171" s="137"/>
      <c r="IZD171" s="137"/>
      <c r="IZE171" s="137"/>
      <c r="IZF171" s="137"/>
      <c r="IZG171" s="137"/>
      <c r="IZH171" s="137"/>
      <c r="IZI171" s="137"/>
      <c r="IZJ171" s="137"/>
      <c r="IZK171" s="137"/>
      <c r="IZL171" s="137"/>
      <c r="IZM171" s="137"/>
      <c r="IZN171" s="137"/>
      <c r="IZO171" s="137"/>
      <c r="IZP171" s="137"/>
      <c r="IZQ171" s="137"/>
      <c r="IZR171" s="137"/>
      <c r="IZS171" s="137"/>
      <c r="IZT171" s="137"/>
      <c r="IZU171" s="137"/>
      <c r="IZV171" s="137"/>
      <c r="IZW171" s="137"/>
      <c r="IZX171" s="137"/>
      <c r="IZY171" s="137"/>
      <c r="IZZ171" s="137"/>
      <c r="JAA171" s="137"/>
      <c r="JAB171" s="137"/>
      <c r="JAC171" s="137"/>
      <c r="JAD171" s="137"/>
      <c r="JAE171" s="137"/>
      <c r="JAF171" s="137"/>
      <c r="JAG171" s="137"/>
      <c r="JAH171" s="137"/>
      <c r="JAI171" s="137"/>
      <c r="JAJ171" s="137"/>
      <c r="JAK171" s="137"/>
      <c r="JAL171" s="137"/>
      <c r="JAM171" s="137"/>
      <c r="JAN171" s="137"/>
      <c r="JAO171" s="137"/>
      <c r="JAP171" s="137"/>
      <c r="JAQ171" s="137"/>
      <c r="JAR171" s="137"/>
      <c r="JAS171" s="137"/>
      <c r="JAT171" s="137"/>
      <c r="JAU171" s="137"/>
      <c r="JAV171" s="137"/>
      <c r="JAW171" s="137"/>
      <c r="JAX171" s="137"/>
      <c r="JAY171" s="137"/>
      <c r="JAZ171" s="137"/>
      <c r="JBA171" s="137"/>
      <c r="JBB171" s="137"/>
      <c r="JBC171" s="137"/>
      <c r="JBD171" s="137"/>
      <c r="JBE171" s="137"/>
      <c r="JBF171" s="137"/>
      <c r="JBG171" s="137"/>
      <c r="JBH171" s="137"/>
      <c r="JBI171" s="137"/>
      <c r="JBJ171" s="137"/>
      <c r="JBK171" s="137"/>
      <c r="JBL171" s="137"/>
      <c r="JBM171" s="137"/>
      <c r="JBN171" s="137"/>
      <c r="JBO171" s="137"/>
      <c r="JBP171" s="137"/>
      <c r="JBQ171" s="137"/>
      <c r="JBR171" s="137"/>
      <c r="JBS171" s="137"/>
      <c r="JBT171" s="137"/>
      <c r="JBU171" s="137"/>
      <c r="JBV171" s="137"/>
      <c r="JBW171" s="137"/>
      <c r="JBX171" s="137"/>
      <c r="JBY171" s="137"/>
      <c r="JBZ171" s="137"/>
      <c r="JCA171" s="137"/>
      <c r="JCB171" s="137"/>
      <c r="JCC171" s="137"/>
      <c r="JCD171" s="137"/>
      <c r="JCE171" s="137"/>
      <c r="JCF171" s="137"/>
      <c r="JCG171" s="137"/>
      <c r="JCH171" s="137"/>
      <c r="JCI171" s="137"/>
      <c r="JCJ171" s="137"/>
      <c r="JCK171" s="137"/>
      <c r="JCL171" s="137"/>
      <c r="JCM171" s="137"/>
      <c r="JCN171" s="137"/>
      <c r="JCO171" s="137"/>
      <c r="JCP171" s="137"/>
      <c r="JCQ171" s="137"/>
      <c r="JCR171" s="137"/>
      <c r="JCS171" s="137"/>
      <c r="JCT171" s="137"/>
      <c r="JCU171" s="137"/>
      <c r="JCV171" s="137"/>
      <c r="JCW171" s="137"/>
      <c r="JCX171" s="137"/>
      <c r="JCY171" s="137"/>
      <c r="JCZ171" s="137"/>
      <c r="JDA171" s="137"/>
      <c r="JDB171" s="137"/>
      <c r="JDC171" s="137"/>
      <c r="JDD171" s="137"/>
      <c r="JDE171" s="137"/>
      <c r="JDF171" s="137"/>
      <c r="JDG171" s="137"/>
      <c r="JDH171" s="137"/>
      <c r="JDI171" s="137"/>
      <c r="JDJ171" s="137"/>
      <c r="JDK171" s="137"/>
      <c r="JDL171" s="137"/>
      <c r="JDM171" s="137"/>
      <c r="JDN171" s="137"/>
      <c r="JDO171" s="137"/>
      <c r="JDP171" s="137"/>
      <c r="JDQ171" s="137"/>
      <c r="JDR171" s="137"/>
      <c r="JDS171" s="137"/>
      <c r="JDT171" s="137"/>
      <c r="JDU171" s="137"/>
      <c r="JDV171" s="137"/>
      <c r="JDW171" s="137"/>
      <c r="JDX171" s="137"/>
      <c r="JDY171" s="137"/>
      <c r="JDZ171" s="137"/>
      <c r="JEA171" s="137"/>
      <c r="JEB171" s="137"/>
      <c r="JEC171" s="137"/>
      <c r="JED171" s="137"/>
      <c r="JEE171" s="137"/>
      <c r="JEF171" s="137"/>
      <c r="JEG171" s="137"/>
      <c r="JEH171" s="137"/>
      <c r="JEI171" s="137"/>
      <c r="JEJ171" s="137"/>
      <c r="JEK171" s="137"/>
      <c r="JEL171" s="137"/>
      <c r="JEM171" s="137"/>
      <c r="JEN171" s="137"/>
      <c r="JEO171" s="137"/>
      <c r="JEP171" s="137"/>
      <c r="JEQ171" s="137"/>
      <c r="JER171" s="137"/>
      <c r="JES171" s="137"/>
      <c r="JET171" s="137"/>
      <c r="JEU171" s="137"/>
      <c r="JEV171" s="137"/>
      <c r="JEW171" s="137"/>
      <c r="JEX171" s="137"/>
      <c r="JEY171" s="137"/>
      <c r="JEZ171" s="137"/>
      <c r="JFA171" s="137"/>
      <c r="JFB171" s="137"/>
      <c r="JFC171" s="137"/>
      <c r="JFD171" s="137"/>
      <c r="JFE171" s="137"/>
      <c r="JFF171" s="137"/>
      <c r="JFG171" s="137"/>
      <c r="JFH171" s="137"/>
      <c r="JFI171" s="137"/>
      <c r="JFJ171" s="137"/>
      <c r="JFK171" s="137"/>
      <c r="JFL171" s="137"/>
      <c r="JFM171" s="137"/>
      <c r="JFN171" s="137"/>
      <c r="JFO171" s="137"/>
      <c r="JFP171" s="137"/>
      <c r="JFQ171" s="137"/>
      <c r="JFR171" s="137"/>
      <c r="JFS171" s="137"/>
      <c r="JFT171" s="137"/>
      <c r="JFU171" s="137"/>
      <c r="JFV171" s="137"/>
      <c r="JFW171" s="137"/>
      <c r="JFX171" s="137"/>
      <c r="JFY171" s="137"/>
      <c r="JFZ171" s="137"/>
      <c r="JGA171" s="137"/>
      <c r="JGB171" s="137"/>
      <c r="JGC171" s="137"/>
      <c r="JGD171" s="137"/>
      <c r="JGE171" s="137"/>
      <c r="JGF171" s="137"/>
      <c r="JGG171" s="137"/>
      <c r="JGH171" s="137"/>
      <c r="JGI171" s="137"/>
      <c r="JGJ171" s="137"/>
      <c r="JGK171" s="137"/>
      <c r="JGL171" s="137"/>
      <c r="JGM171" s="137"/>
      <c r="JGN171" s="137"/>
      <c r="JGO171" s="137"/>
      <c r="JGP171" s="137"/>
      <c r="JGQ171" s="137"/>
      <c r="JGR171" s="137"/>
      <c r="JGS171" s="137"/>
      <c r="JGT171" s="137"/>
      <c r="JGU171" s="137"/>
      <c r="JGV171" s="137"/>
      <c r="JGW171" s="137"/>
      <c r="JGX171" s="137"/>
      <c r="JGY171" s="137"/>
      <c r="JGZ171" s="137"/>
      <c r="JHA171" s="137"/>
      <c r="JHB171" s="137"/>
      <c r="JHC171" s="137"/>
      <c r="JHD171" s="137"/>
      <c r="JHE171" s="137"/>
      <c r="JHF171" s="137"/>
      <c r="JHG171" s="137"/>
      <c r="JHH171" s="137"/>
      <c r="JHI171" s="137"/>
      <c r="JHJ171" s="137"/>
      <c r="JHK171" s="137"/>
      <c r="JHL171" s="137"/>
      <c r="JHM171" s="137"/>
      <c r="JHN171" s="137"/>
      <c r="JHO171" s="137"/>
      <c r="JHP171" s="137"/>
      <c r="JHQ171" s="137"/>
      <c r="JHR171" s="137"/>
      <c r="JHS171" s="137"/>
      <c r="JHT171" s="137"/>
      <c r="JHU171" s="137"/>
      <c r="JHV171" s="137"/>
      <c r="JHW171" s="137"/>
      <c r="JHX171" s="137"/>
      <c r="JHY171" s="137"/>
      <c r="JHZ171" s="137"/>
      <c r="JIA171" s="137"/>
      <c r="JIB171" s="137"/>
      <c r="JIC171" s="137"/>
      <c r="JID171" s="137"/>
      <c r="JIE171" s="137"/>
      <c r="JIF171" s="137"/>
      <c r="JIG171" s="137"/>
      <c r="JIH171" s="137"/>
      <c r="JII171" s="137"/>
      <c r="JIJ171" s="137"/>
      <c r="JIK171" s="137"/>
      <c r="JIL171" s="137"/>
      <c r="JIM171" s="137"/>
      <c r="JIN171" s="137"/>
      <c r="JIO171" s="137"/>
      <c r="JIP171" s="137"/>
      <c r="JIQ171" s="137"/>
      <c r="JIR171" s="137"/>
      <c r="JIS171" s="137"/>
      <c r="JIT171" s="137"/>
      <c r="JIU171" s="137"/>
      <c r="JIV171" s="137"/>
      <c r="JIW171" s="137"/>
      <c r="JIX171" s="137"/>
      <c r="JIY171" s="137"/>
      <c r="JIZ171" s="137"/>
      <c r="JJA171" s="137"/>
      <c r="JJB171" s="137"/>
      <c r="JJC171" s="137"/>
      <c r="JJD171" s="137"/>
      <c r="JJE171" s="137"/>
      <c r="JJF171" s="137"/>
      <c r="JJG171" s="137"/>
      <c r="JJH171" s="137"/>
      <c r="JJI171" s="137"/>
      <c r="JJJ171" s="137"/>
      <c r="JJK171" s="137"/>
      <c r="JJL171" s="137"/>
      <c r="JJM171" s="137"/>
      <c r="JJN171" s="137"/>
      <c r="JJO171" s="137"/>
      <c r="JJP171" s="137"/>
      <c r="JJQ171" s="137"/>
      <c r="JJR171" s="137"/>
      <c r="JJS171" s="137"/>
      <c r="JJT171" s="137"/>
      <c r="JJU171" s="137"/>
      <c r="JJV171" s="137"/>
      <c r="JJW171" s="137"/>
      <c r="JJX171" s="137"/>
      <c r="JJY171" s="137"/>
      <c r="JJZ171" s="137"/>
      <c r="JKA171" s="137"/>
      <c r="JKB171" s="137"/>
      <c r="JKC171" s="137"/>
      <c r="JKD171" s="137"/>
      <c r="JKE171" s="137"/>
      <c r="JKF171" s="137"/>
      <c r="JKG171" s="137"/>
      <c r="JKH171" s="137"/>
      <c r="JKI171" s="137"/>
      <c r="JKJ171" s="137"/>
      <c r="JKK171" s="137"/>
      <c r="JKL171" s="137"/>
      <c r="JKM171" s="137"/>
      <c r="JKN171" s="137"/>
      <c r="JKO171" s="137"/>
      <c r="JKP171" s="137"/>
      <c r="JKQ171" s="137"/>
      <c r="JKR171" s="137"/>
      <c r="JKS171" s="137"/>
      <c r="JKT171" s="137"/>
      <c r="JKU171" s="137"/>
      <c r="JKV171" s="137"/>
      <c r="JKW171" s="137"/>
      <c r="JKX171" s="137"/>
      <c r="JKY171" s="137"/>
      <c r="JKZ171" s="137"/>
      <c r="JLA171" s="137"/>
      <c r="JLB171" s="137"/>
      <c r="JLC171" s="137"/>
      <c r="JLD171" s="137"/>
      <c r="JLE171" s="137"/>
      <c r="JLF171" s="137"/>
      <c r="JLG171" s="137"/>
      <c r="JLH171" s="137"/>
      <c r="JLI171" s="137"/>
      <c r="JLJ171" s="137"/>
      <c r="JLK171" s="137"/>
      <c r="JLL171" s="137"/>
      <c r="JLM171" s="137"/>
      <c r="JLN171" s="137"/>
      <c r="JLO171" s="137"/>
      <c r="JLP171" s="137"/>
      <c r="JLQ171" s="137"/>
      <c r="JLR171" s="137"/>
      <c r="JLS171" s="137"/>
      <c r="JLT171" s="137"/>
      <c r="JLU171" s="137"/>
      <c r="JLV171" s="137"/>
      <c r="JLW171" s="137"/>
      <c r="JLX171" s="137"/>
      <c r="JLY171" s="137"/>
      <c r="JLZ171" s="137"/>
      <c r="JMA171" s="137"/>
      <c r="JMB171" s="137"/>
      <c r="JMC171" s="137"/>
      <c r="JMD171" s="137"/>
      <c r="JME171" s="137"/>
      <c r="JMF171" s="137"/>
      <c r="JMG171" s="137"/>
      <c r="JMH171" s="137"/>
      <c r="JMI171" s="137"/>
      <c r="JMJ171" s="137"/>
      <c r="JMK171" s="137"/>
      <c r="JML171" s="137"/>
      <c r="JMM171" s="137"/>
      <c r="JMN171" s="137"/>
      <c r="JMO171" s="137"/>
      <c r="JMP171" s="137"/>
      <c r="JMQ171" s="137"/>
      <c r="JMR171" s="137"/>
      <c r="JMS171" s="137"/>
      <c r="JMT171" s="137"/>
      <c r="JMU171" s="137"/>
      <c r="JMV171" s="137"/>
      <c r="JMW171" s="137"/>
      <c r="JMX171" s="137"/>
      <c r="JMY171" s="137"/>
      <c r="JMZ171" s="137"/>
      <c r="JNA171" s="137"/>
      <c r="JNB171" s="137"/>
      <c r="JNC171" s="137"/>
      <c r="JND171" s="137"/>
      <c r="JNE171" s="137"/>
      <c r="JNF171" s="137"/>
      <c r="JNG171" s="137"/>
      <c r="JNH171" s="137"/>
      <c r="JNI171" s="137"/>
      <c r="JNJ171" s="137"/>
      <c r="JNK171" s="137"/>
      <c r="JNL171" s="137"/>
      <c r="JNM171" s="137"/>
      <c r="JNN171" s="137"/>
      <c r="JNO171" s="137"/>
      <c r="JNP171" s="137"/>
      <c r="JNQ171" s="137"/>
      <c r="JNR171" s="137"/>
      <c r="JNS171" s="137"/>
      <c r="JNT171" s="137"/>
      <c r="JNU171" s="137"/>
      <c r="JNV171" s="137"/>
      <c r="JNW171" s="137"/>
      <c r="JNX171" s="137"/>
      <c r="JNY171" s="137"/>
      <c r="JNZ171" s="137"/>
      <c r="JOA171" s="137"/>
      <c r="JOB171" s="137"/>
      <c r="JOC171" s="137"/>
      <c r="JOD171" s="137"/>
      <c r="JOE171" s="137"/>
      <c r="JOF171" s="137"/>
      <c r="JOG171" s="137"/>
      <c r="JOH171" s="137"/>
      <c r="JOI171" s="137"/>
      <c r="JOJ171" s="137"/>
      <c r="JOK171" s="137"/>
      <c r="JOL171" s="137"/>
      <c r="JOM171" s="137"/>
      <c r="JON171" s="137"/>
      <c r="JOO171" s="137"/>
      <c r="JOP171" s="137"/>
      <c r="JOQ171" s="137"/>
      <c r="JOR171" s="137"/>
      <c r="JOS171" s="137"/>
      <c r="JOT171" s="137"/>
      <c r="JOU171" s="137"/>
      <c r="JOV171" s="137"/>
      <c r="JOW171" s="137"/>
      <c r="JOX171" s="137"/>
      <c r="JOY171" s="137"/>
      <c r="JOZ171" s="137"/>
      <c r="JPA171" s="137"/>
      <c r="JPB171" s="137"/>
      <c r="JPC171" s="137"/>
      <c r="JPD171" s="137"/>
      <c r="JPE171" s="137"/>
      <c r="JPF171" s="137"/>
      <c r="JPG171" s="137"/>
      <c r="JPH171" s="137"/>
      <c r="JPI171" s="137"/>
      <c r="JPJ171" s="137"/>
      <c r="JPK171" s="137"/>
      <c r="JPL171" s="137"/>
      <c r="JPM171" s="137"/>
      <c r="JPN171" s="137"/>
      <c r="JPO171" s="137"/>
      <c r="JPP171" s="137"/>
      <c r="JPQ171" s="137"/>
      <c r="JPR171" s="137"/>
      <c r="JPS171" s="137"/>
      <c r="JPT171" s="137"/>
      <c r="JPU171" s="137"/>
      <c r="JPV171" s="137"/>
      <c r="JPW171" s="137"/>
      <c r="JPX171" s="137"/>
      <c r="JPY171" s="137"/>
      <c r="JPZ171" s="137"/>
      <c r="JQA171" s="137"/>
      <c r="JQB171" s="137"/>
      <c r="JQC171" s="137"/>
      <c r="JQD171" s="137"/>
      <c r="JQE171" s="137"/>
      <c r="JQF171" s="137"/>
      <c r="JQG171" s="137"/>
      <c r="JQH171" s="137"/>
      <c r="JQI171" s="137"/>
      <c r="JQJ171" s="137"/>
      <c r="JQK171" s="137"/>
      <c r="JQL171" s="137"/>
      <c r="JQM171" s="137"/>
      <c r="JQN171" s="137"/>
      <c r="JQO171" s="137"/>
      <c r="JQP171" s="137"/>
      <c r="JQQ171" s="137"/>
      <c r="JQR171" s="137"/>
      <c r="JQS171" s="137"/>
      <c r="JQT171" s="137"/>
      <c r="JQU171" s="137"/>
      <c r="JQV171" s="137"/>
      <c r="JQW171" s="137"/>
      <c r="JQX171" s="137"/>
      <c r="JQY171" s="137"/>
      <c r="JQZ171" s="137"/>
      <c r="JRA171" s="137"/>
      <c r="JRB171" s="137"/>
      <c r="JRC171" s="137"/>
      <c r="JRD171" s="137"/>
      <c r="JRE171" s="137"/>
      <c r="JRF171" s="137"/>
      <c r="JRG171" s="137"/>
      <c r="JRH171" s="137"/>
      <c r="JRI171" s="137"/>
      <c r="JRJ171" s="137"/>
      <c r="JRK171" s="137"/>
      <c r="JRL171" s="137"/>
      <c r="JRM171" s="137"/>
      <c r="JRN171" s="137"/>
      <c r="JRO171" s="137"/>
      <c r="JRP171" s="137"/>
      <c r="JRQ171" s="137"/>
      <c r="JRR171" s="137"/>
      <c r="JRS171" s="137"/>
      <c r="JRT171" s="137"/>
      <c r="JRU171" s="137"/>
      <c r="JRV171" s="137"/>
      <c r="JRW171" s="137"/>
      <c r="JRX171" s="137"/>
      <c r="JRY171" s="137"/>
      <c r="JRZ171" s="137"/>
      <c r="JSA171" s="137"/>
      <c r="JSB171" s="137"/>
      <c r="JSC171" s="137"/>
      <c r="JSD171" s="137"/>
      <c r="JSE171" s="137"/>
      <c r="JSF171" s="137"/>
      <c r="JSG171" s="137"/>
      <c r="JSH171" s="137"/>
      <c r="JSI171" s="137"/>
      <c r="JSJ171" s="137"/>
      <c r="JSK171" s="137"/>
      <c r="JSL171" s="137"/>
      <c r="JSM171" s="137"/>
      <c r="JSN171" s="137"/>
      <c r="JSO171" s="137"/>
      <c r="JSP171" s="137"/>
      <c r="JSQ171" s="137"/>
      <c r="JSR171" s="137"/>
      <c r="JSS171" s="137"/>
      <c r="JST171" s="137"/>
      <c r="JSU171" s="137"/>
      <c r="JSV171" s="137"/>
      <c r="JSW171" s="137"/>
      <c r="JSX171" s="137"/>
      <c r="JSY171" s="137"/>
      <c r="JSZ171" s="137"/>
      <c r="JTA171" s="137"/>
      <c r="JTB171" s="137"/>
      <c r="JTC171" s="137"/>
      <c r="JTD171" s="137"/>
      <c r="JTE171" s="137"/>
      <c r="JTF171" s="137"/>
      <c r="JTG171" s="137"/>
      <c r="JTH171" s="137"/>
      <c r="JTI171" s="137"/>
      <c r="JTJ171" s="137"/>
      <c r="JTK171" s="137"/>
      <c r="JTL171" s="137"/>
      <c r="JTM171" s="137"/>
      <c r="JTN171" s="137"/>
      <c r="JTO171" s="137"/>
      <c r="JTP171" s="137"/>
      <c r="JTQ171" s="137"/>
      <c r="JTR171" s="137"/>
      <c r="JTS171" s="137"/>
      <c r="JTT171" s="137"/>
      <c r="JTU171" s="137"/>
      <c r="JTV171" s="137"/>
      <c r="JTW171" s="137"/>
      <c r="JTX171" s="137"/>
      <c r="JTY171" s="137"/>
      <c r="JTZ171" s="137"/>
      <c r="JUA171" s="137"/>
      <c r="JUB171" s="137"/>
      <c r="JUC171" s="137"/>
      <c r="JUD171" s="137"/>
      <c r="JUE171" s="137"/>
      <c r="JUF171" s="137"/>
      <c r="JUG171" s="137"/>
      <c r="JUH171" s="137"/>
      <c r="JUI171" s="137"/>
      <c r="JUJ171" s="137"/>
      <c r="JUK171" s="137"/>
      <c r="JUL171" s="137"/>
      <c r="JUM171" s="137"/>
      <c r="JUN171" s="137"/>
      <c r="JUO171" s="137"/>
      <c r="JUP171" s="137"/>
      <c r="JUQ171" s="137"/>
      <c r="JUR171" s="137"/>
      <c r="JUS171" s="137"/>
      <c r="JUT171" s="137"/>
      <c r="JUU171" s="137"/>
      <c r="JUV171" s="137"/>
      <c r="JUW171" s="137"/>
      <c r="JUX171" s="137"/>
      <c r="JUY171" s="137"/>
      <c r="JUZ171" s="137"/>
      <c r="JVA171" s="137"/>
      <c r="JVB171" s="137"/>
      <c r="JVC171" s="137"/>
      <c r="JVD171" s="137"/>
      <c r="JVE171" s="137"/>
      <c r="JVF171" s="137"/>
      <c r="JVG171" s="137"/>
      <c r="JVH171" s="137"/>
      <c r="JVI171" s="137"/>
      <c r="JVJ171" s="137"/>
      <c r="JVK171" s="137"/>
      <c r="JVL171" s="137"/>
      <c r="JVM171" s="137"/>
      <c r="JVN171" s="137"/>
      <c r="JVO171" s="137"/>
      <c r="JVP171" s="137"/>
      <c r="JVQ171" s="137"/>
      <c r="JVR171" s="137"/>
      <c r="JVS171" s="137"/>
      <c r="JVT171" s="137"/>
      <c r="JVU171" s="137"/>
      <c r="JVV171" s="137"/>
      <c r="JVW171" s="137"/>
      <c r="JVX171" s="137"/>
      <c r="JVY171" s="137"/>
      <c r="JVZ171" s="137"/>
      <c r="JWA171" s="137"/>
      <c r="JWB171" s="137"/>
      <c r="JWC171" s="137"/>
      <c r="JWD171" s="137"/>
      <c r="JWE171" s="137"/>
      <c r="JWF171" s="137"/>
      <c r="JWG171" s="137"/>
      <c r="JWH171" s="137"/>
      <c r="JWI171" s="137"/>
      <c r="JWJ171" s="137"/>
      <c r="JWK171" s="137"/>
      <c r="JWL171" s="137"/>
      <c r="JWM171" s="137"/>
      <c r="JWN171" s="137"/>
      <c r="JWO171" s="137"/>
      <c r="JWP171" s="137"/>
      <c r="JWQ171" s="137"/>
      <c r="JWR171" s="137"/>
      <c r="JWS171" s="137"/>
      <c r="JWT171" s="137"/>
      <c r="JWU171" s="137"/>
      <c r="JWV171" s="137"/>
      <c r="JWW171" s="137"/>
      <c r="JWX171" s="137"/>
      <c r="JWY171" s="137"/>
      <c r="JWZ171" s="137"/>
      <c r="JXA171" s="137"/>
      <c r="JXB171" s="137"/>
      <c r="JXC171" s="137"/>
      <c r="JXD171" s="137"/>
      <c r="JXE171" s="137"/>
      <c r="JXF171" s="137"/>
      <c r="JXG171" s="137"/>
      <c r="JXH171" s="137"/>
      <c r="JXI171" s="137"/>
      <c r="JXJ171" s="137"/>
      <c r="JXK171" s="137"/>
      <c r="JXL171" s="137"/>
      <c r="JXM171" s="137"/>
      <c r="JXN171" s="137"/>
      <c r="JXO171" s="137"/>
      <c r="JXP171" s="137"/>
      <c r="JXQ171" s="137"/>
      <c r="JXR171" s="137"/>
      <c r="JXS171" s="137"/>
      <c r="JXT171" s="137"/>
      <c r="JXU171" s="137"/>
      <c r="JXV171" s="137"/>
      <c r="JXW171" s="137"/>
      <c r="JXX171" s="137"/>
      <c r="JXY171" s="137"/>
      <c r="JXZ171" s="137"/>
      <c r="JYA171" s="137"/>
      <c r="JYB171" s="137"/>
      <c r="JYC171" s="137"/>
      <c r="JYD171" s="137"/>
      <c r="JYE171" s="137"/>
      <c r="JYF171" s="137"/>
      <c r="JYG171" s="137"/>
      <c r="JYH171" s="137"/>
      <c r="JYI171" s="137"/>
      <c r="JYJ171" s="137"/>
      <c r="JYK171" s="137"/>
      <c r="JYL171" s="137"/>
      <c r="JYM171" s="137"/>
      <c r="JYN171" s="137"/>
      <c r="JYO171" s="137"/>
      <c r="JYP171" s="137"/>
      <c r="JYQ171" s="137"/>
      <c r="JYR171" s="137"/>
      <c r="JYS171" s="137"/>
      <c r="JYT171" s="137"/>
      <c r="JYU171" s="137"/>
      <c r="JYV171" s="137"/>
      <c r="JYW171" s="137"/>
      <c r="JYX171" s="137"/>
      <c r="JYY171" s="137"/>
      <c r="JYZ171" s="137"/>
      <c r="JZA171" s="137"/>
      <c r="JZB171" s="137"/>
      <c r="JZC171" s="137"/>
      <c r="JZD171" s="137"/>
      <c r="JZE171" s="137"/>
      <c r="JZF171" s="137"/>
      <c r="JZG171" s="137"/>
      <c r="JZH171" s="137"/>
      <c r="JZI171" s="137"/>
      <c r="JZJ171" s="137"/>
      <c r="JZK171" s="137"/>
      <c r="JZL171" s="137"/>
      <c r="JZM171" s="137"/>
      <c r="JZN171" s="137"/>
      <c r="JZO171" s="137"/>
      <c r="JZP171" s="137"/>
      <c r="JZQ171" s="137"/>
      <c r="JZR171" s="137"/>
      <c r="JZS171" s="137"/>
      <c r="JZT171" s="137"/>
      <c r="JZU171" s="137"/>
      <c r="JZV171" s="137"/>
      <c r="JZW171" s="137"/>
      <c r="JZX171" s="137"/>
      <c r="JZY171" s="137"/>
      <c r="JZZ171" s="137"/>
      <c r="KAA171" s="137"/>
      <c r="KAB171" s="137"/>
      <c r="KAC171" s="137"/>
      <c r="KAD171" s="137"/>
      <c r="KAE171" s="137"/>
      <c r="KAF171" s="137"/>
      <c r="KAG171" s="137"/>
      <c r="KAH171" s="137"/>
      <c r="KAI171" s="137"/>
      <c r="KAJ171" s="137"/>
      <c r="KAK171" s="137"/>
      <c r="KAL171" s="137"/>
      <c r="KAM171" s="137"/>
      <c r="KAN171" s="137"/>
      <c r="KAO171" s="137"/>
      <c r="KAP171" s="137"/>
      <c r="KAQ171" s="137"/>
      <c r="KAR171" s="137"/>
      <c r="KAS171" s="137"/>
      <c r="KAT171" s="137"/>
      <c r="KAU171" s="137"/>
      <c r="KAV171" s="137"/>
      <c r="KAW171" s="137"/>
      <c r="KAX171" s="137"/>
      <c r="KAY171" s="137"/>
      <c r="KAZ171" s="137"/>
      <c r="KBA171" s="137"/>
      <c r="KBB171" s="137"/>
      <c r="KBC171" s="137"/>
      <c r="KBD171" s="137"/>
      <c r="KBE171" s="137"/>
      <c r="KBF171" s="137"/>
      <c r="KBG171" s="137"/>
      <c r="KBH171" s="137"/>
      <c r="KBI171" s="137"/>
      <c r="KBJ171" s="137"/>
      <c r="KBK171" s="137"/>
      <c r="KBL171" s="137"/>
      <c r="KBM171" s="137"/>
      <c r="KBN171" s="137"/>
      <c r="KBO171" s="137"/>
      <c r="KBP171" s="137"/>
      <c r="KBQ171" s="137"/>
      <c r="KBR171" s="137"/>
      <c r="KBS171" s="137"/>
      <c r="KBT171" s="137"/>
      <c r="KBU171" s="137"/>
      <c r="KBV171" s="137"/>
      <c r="KBW171" s="137"/>
      <c r="KBX171" s="137"/>
      <c r="KBY171" s="137"/>
      <c r="KBZ171" s="137"/>
      <c r="KCA171" s="137"/>
      <c r="KCB171" s="137"/>
      <c r="KCC171" s="137"/>
      <c r="KCD171" s="137"/>
      <c r="KCE171" s="137"/>
      <c r="KCF171" s="137"/>
      <c r="KCG171" s="137"/>
      <c r="KCH171" s="137"/>
      <c r="KCI171" s="137"/>
      <c r="KCJ171" s="137"/>
      <c r="KCK171" s="137"/>
      <c r="KCL171" s="137"/>
      <c r="KCM171" s="137"/>
      <c r="KCN171" s="137"/>
      <c r="KCO171" s="137"/>
      <c r="KCP171" s="137"/>
      <c r="KCQ171" s="137"/>
      <c r="KCR171" s="137"/>
      <c r="KCS171" s="137"/>
      <c r="KCT171" s="137"/>
      <c r="KCU171" s="137"/>
      <c r="KCV171" s="137"/>
      <c r="KCW171" s="137"/>
      <c r="KCX171" s="137"/>
      <c r="KCY171" s="137"/>
      <c r="KCZ171" s="137"/>
      <c r="KDA171" s="137"/>
      <c r="KDB171" s="137"/>
      <c r="KDC171" s="137"/>
      <c r="KDD171" s="137"/>
      <c r="KDE171" s="137"/>
      <c r="KDF171" s="137"/>
      <c r="KDG171" s="137"/>
      <c r="KDH171" s="137"/>
      <c r="KDI171" s="137"/>
      <c r="KDJ171" s="137"/>
      <c r="KDK171" s="137"/>
      <c r="KDL171" s="137"/>
      <c r="KDM171" s="137"/>
      <c r="KDN171" s="137"/>
      <c r="KDO171" s="137"/>
      <c r="KDP171" s="137"/>
      <c r="KDQ171" s="137"/>
      <c r="KDR171" s="137"/>
      <c r="KDS171" s="137"/>
      <c r="KDT171" s="137"/>
      <c r="KDU171" s="137"/>
      <c r="KDV171" s="137"/>
      <c r="KDW171" s="137"/>
      <c r="KDX171" s="137"/>
      <c r="KDY171" s="137"/>
      <c r="KDZ171" s="137"/>
      <c r="KEA171" s="137"/>
      <c r="KEB171" s="137"/>
      <c r="KEC171" s="137"/>
      <c r="KED171" s="137"/>
      <c r="KEE171" s="137"/>
      <c r="KEF171" s="137"/>
      <c r="KEG171" s="137"/>
      <c r="KEH171" s="137"/>
      <c r="KEI171" s="137"/>
      <c r="KEJ171" s="137"/>
      <c r="KEK171" s="137"/>
      <c r="KEL171" s="137"/>
      <c r="KEM171" s="137"/>
      <c r="KEN171" s="137"/>
      <c r="KEO171" s="137"/>
      <c r="KEP171" s="137"/>
      <c r="KEQ171" s="137"/>
      <c r="KER171" s="137"/>
      <c r="KES171" s="137"/>
      <c r="KET171" s="137"/>
      <c r="KEU171" s="137"/>
      <c r="KEV171" s="137"/>
      <c r="KEW171" s="137"/>
      <c r="KEX171" s="137"/>
      <c r="KEY171" s="137"/>
      <c r="KEZ171" s="137"/>
      <c r="KFA171" s="137"/>
      <c r="KFB171" s="137"/>
      <c r="KFC171" s="137"/>
      <c r="KFD171" s="137"/>
      <c r="KFE171" s="137"/>
      <c r="KFF171" s="137"/>
      <c r="KFG171" s="137"/>
      <c r="KFH171" s="137"/>
      <c r="KFI171" s="137"/>
      <c r="KFJ171" s="137"/>
      <c r="KFK171" s="137"/>
      <c r="KFL171" s="137"/>
      <c r="KFM171" s="137"/>
      <c r="KFN171" s="137"/>
      <c r="KFO171" s="137"/>
      <c r="KFP171" s="137"/>
      <c r="KFQ171" s="137"/>
      <c r="KFR171" s="137"/>
      <c r="KFS171" s="137"/>
      <c r="KFT171" s="137"/>
      <c r="KFU171" s="137"/>
      <c r="KFV171" s="137"/>
      <c r="KFW171" s="137"/>
      <c r="KFX171" s="137"/>
      <c r="KFY171" s="137"/>
      <c r="KFZ171" s="137"/>
      <c r="KGA171" s="137"/>
      <c r="KGB171" s="137"/>
      <c r="KGC171" s="137"/>
      <c r="KGD171" s="137"/>
      <c r="KGE171" s="137"/>
      <c r="KGF171" s="137"/>
      <c r="KGG171" s="137"/>
      <c r="KGH171" s="137"/>
      <c r="KGI171" s="137"/>
      <c r="KGJ171" s="137"/>
      <c r="KGK171" s="137"/>
      <c r="KGL171" s="137"/>
      <c r="KGM171" s="137"/>
      <c r="KGN171" s="137"/>
      <c r="KGO171" s="137"/>
      <c r="KGP171" s="137"/>
      <c r="KGQ171" s="137"/>
      <c r="KGR171" s="137"/>
      <c r="KGS171" s="137"/>
      <c r="KGT171" s="137"/>
      <c r="KGU171" s="137"/>
      <c r="KGV171" s="137"/>
      <c r="KGW171" s="137"/>
      <c r="KGX171" s="137"/>
      <c r="KGY171" s="137"/>
      <c r="KGZ171" s="137"/>
      <c r="KHA171" s="137"/>
      <c r="KHB171" s="137"/>
      <c r="KHC171" s="137"/>
      <c r="KHD171" s="137"/>
      <c r="KHE171" s="137"/>
      <c r="KHF171" s="137"/>
      <c r="KHG171" s="137"/>
      <c r="KHH171" s="137"/>
      <c r="KHI171" s="137"/>
      <c r="KHJ171" s="137"/>
      <c r="KHK171" s="137"/>
      <c r="KHL171" s="137"/>
      <c r="KHM171" s="137"/>
      <c r="KHN171" s="137"/>
      <c r="KHO171" s="137"/>
      <c r="KHP171" s="137"/>
      <c r="KHQ171" s="137"/>
      <c r="KHR171" s="137"/>
      <c r="KHS171" s="137"/>
      <c r="KHT171" s="137"/>
      <c r="KHU171" s="137"/>
      <c r="KHV171" s="137"/>
      <c r="KHW171" s="137"/>
      <c r="KHX171" s="137"/>
      <c r="KHY171" s="137"/>
      <c r="KHZ171" s="137"/>
      <c r="KIA171" s="137"/>
      <c r="KIB171" s="137"/>
      <c r="KIC171" s="137"/>
      <c r="KID171" s="137"/>
      <c r="KIE171" s="137"/>
      <c r="KIF171" s="137"/>
      <c r="KIG171" s="137"/>
      <c r="KIH171" s="137"/>
      <c r="KII171" s="137"/>
      <c r="KIJ171" s="137"/>
      <c r="KIK171" s="137"/>
      <c r="KIL171" s="137"/>
      <c r="KIM171" s="137"/>
      <c r="KIN171" s="137"/>
      <c r="KIO171" s="137"/>
      <c r="KIP171" s="137"/>
      <c r="KIQ171" s="137"/>
      <c r="KIR171" s="137"/>
      <c r="KIS171" s="137"/>
      <c r="KIT171" s="137"/>
      <c r="KIU171" s="137"/>
      <c r="KIV171" s="137"/>
      <c r="KIW171" s="137"/>
      <c r="KIX171" s="137"/>
      <c r="KIY171" s="137"/>
      <c r="KIZ171" s="137"/>
      <c r="KJA171" s="137"/>
      <c r="KJB171" s="137"/>
      <c r="KJC171" s="137"/>
      <c r="KJD171" s="137"/>
      <c r="KJE171" s="137"/>
      <c r="KJF171" s="137"/>
      <c r="KJG171" s="137"/>
      <c r="KJH171" s="137"/>
      <c r="KJI171" s="137"/>
      <c r="KJJ171" s="137"/>
      <c r="KJK171" s="137"/>
      <c r="KJL171" s="137"/>
      <c r="KJM171" s="137"/>
      <c r="KJN171" s="137"/>
      <c r="KJO171" s="137"/>
      <c r="KJP171" s="137"/>
      <c r="KJQ171" s="137"/>
      <c r="KJR171" s="137"/>
      <c r="KJS171" s="137"/>
      <c r="KJT171" s="137"/>
      <c r="KJU171" s="137"/>
      <c r="KJV171" s="137"/>
      <c r="KJW171" s="137"/>
      <c r="KJX171" s="137"/>
      <c r="KJY171" s="137"/>
      <c r="KJZ171" s="137"/>
      <c r="KKA171" s="137"/>
      <c r="KKB171" s="137"/>
      <c r="KKC171" s="137"/>
      <c r="KKD171" s="137"/>
      <c r="KKE171" s="137"/>
      <c r="KKF171" s="137"/>
      <c r="KKG171" s="137"/>
      <c r="KKH171" s="137"/>
      <c r="KKI171" s="137"/>
      <c r="KKJ171" s="137"/>
      <c r="KKK171" s="137"/>
      <c r="KKL171" s="137"/>
      <c r="KKM171" s="137"/>
      <c r="KKN171" s="137"/>
      <c r="KKO171" s="137"/>
      <c r="KKP171" s="137"/>
      <c r="KKQ171" s="137"/>
      <c r="KKR171" s="137"/>
      <c r="KKS171" s="137"/>
      <c r="KKT171" s="137"/>
      <c r="KKU171" s="137"/>
      <c r="KKV171" s="137"/>
      <c r="KKW171" s="137"/>
      <c r="KKX171" s="137"/>
      <c r="KKY171" s="137"/>
      <c r="KKZ171" s="137"/>
      <c r="KLA171" s="137"/>
      <c r="KLB171" s="137"/>
      <c r="KLC171" s="137"/>
      <c r="KLD171" s="137"/>
      <c r="KLE171" s="137"/>
      <c r="KLF171" s="137"/>
      <c r="KLG171" s="137"/>
      <c r="KLH171" s="137"/>
      <c r="KLI171" s="137"/>
      <c r="KLJ171" s="137"/>
      <c r="KLK171" s="137"/>
      <c r="KLL171" s="137"/>
      <c r="KLM171" s="137"/>
      <c r="KLN171" s="137"/>
      <c r="KLO171" s="137"/>
      <c r="KLP171" s="137"/>
      <c r="KLQ171" s="137"/>
      <c r="KLR171" s="137"/>
      <c r="KLS171" s="137"/>
      <c r="KLT171" s="137"/>
      <c r="KLU171" s="137"/>
      <c r="KLV171" s="137"/>
      <c r="KLW171" s="137"/>
      <c r="KLX171" s="137"/>
      <c r="KLY171" s="137"/>
      <c r="KLZ171" s="137"/>
      <c r="KMA171" s="137"/>
      <c r="KMB171" s="137"/>
      <c r="KMC171" s="137"/>
      <c r="KMD171" s="137"/>
      <c r="KME171" s="137"/>
      <c r="KMF171" s="137"/>
      <c r="KMG171" s="137"/>
      <c r="KMH171" s="137"/>
      <c r="KMI171" s="137"/>
      <c r="KMJ171" s="137"/>
      <c r="KMK171" s="137"/>
      <c r="KML171" s="137"/>
      <c r="KMM171" s="137"/>
      <c r="KMN171" s="137"/>
      <c r="KMO171" s="137"/>
      <c r="KMP171" s="137"/>
      <c r="KMQ171" s="137"/>
      <c r="KMR171" s="137"/>
      <c r="KMS171" s="137"/>
      <c r="KMT171" s="137"/>
      <c r="KMU171" s="137"/>
      <c r="KMV171" s="137"/>
      <c r="KMW171" s="137"/>
      <c r="KMX171" s="137"/>
      <c r="KMY171" s="137"/>
      <c r="KMZ171" s="137"/>
      <c r="KNA171" s="137"/>
      <c r="KNB171" s="137"/>
      <c r="KNC171" s="137"/>
      <c r="KND171" s="137"/>
      <c r="KNE171" s="137"/>
      <c r="KNF171" s="137"/>
      <c r="KNG171" s="137"/>
      <c r="KNH171" s="137"/>
      <c r="KNI171" s="137"/>
      <c r="KNJ171" s="137"/>
      <c r="KNK171" s="137"/>
      <c r="KNL171" s="137"/>
      <c r="KNM171" s="137"/>
      <c r="KNN171" s="137"/>
      <c r="KNO171" s="137"/>
      <c r="KNP171" s="137"/>
      <c r="KNQ171" s="137"/>
      <c r="KNR171" s="137"/>
      <c r="KNS171" s="137"/>
      <c r="KNT171" s="137"/>
      <c r="KNU171" s="137"/>
      <c r="KNV171" s="137"/>
      <c r="KNW171" s="137"/>
      <c r="KNX171" s="137"/>
      <c r="KNY171" s="137"/>
      <c r="KNZ171" s="137"/>
      <c r="KOA171" s="137"/>
      <c r="KOB171" s="137"/>
      <c r="KOC171" s="137"/>
      <c r="KOD171" s="137"/>
      <c r="KOE171" s="137"/>
      <c r="KOF171" s="137"/>
      <c r="KOG171" s="137"/>
      <c r="KOH171" s="137"/>
      <c r="KOI171" s="137"/>
      <c r="KOJ171" s="137"/>
      <c r="KOK171" s="137"/>
      <c r="KOL171" s="137"/>
      <c r="KOM171" s="137"/>
      <c r="KON171" s="137"/>
      <c r="KOO171" s="137"/>
      <c r="KOP171" s="137"/>
      <c r="KOQ171" s="137"/>
      <c r="KOR171" s="137"/>
      <c r="KOS171" s="137"/>
      <c r="KOT171" s="137"/>
      <c r="KOU171" s="137"/>
      <c r="KOV171" s="137"/>
      <c r="KOW171" s="137"/>
      <c r="KOX171" s="137"/>
      <c r="KOY171" s="137"/>
      <c r="KOZ171" s="137"/>
      <c r="KPA171" s="137"/>
      <c r="KPB171" s="137"/>
      <c r="KPC171" s="137"/>
      <c r="KPD171" s="137"/>
      <c r="KPE171" s="137"/>
      <c r="KPF171" s="137"/>
      <c r="KPG171" s="137"/>
      <c r="KPH171" s="137"/>
      <c r="KPI171" s="137"/>
      <c r="KPJ171" s="137"/>
      <c r="KPK171" s="137"/>
      <c r="KPL171" s="137"/>
      <c r="KPM171" s="137"/>
      <c r="KPN171" s="137"/>
      <c r="KPO171" s="137"/>
      <c r="KPP171" s="137"/>
      <c r="KPQ171" s="137"/>
      <c r="KPR171" s="137"/>
      <c r="KPS171" s="137"/>
      <c r="KPT171" s="137"/>
      <c r="KPU171" s="137"/>
      <c r="KPV171" s="137"/>
      <c r="KPW171" s="137"/>
      <c r="KPX171" s="137"/>
      <c r="KPY171" s="137"/>
      <c r="KPZ171" s="137"/>
      <c r="KQA171" s="137"/>
      <c r="KQB171" s="137"/>
      <c r="KQC171" s="137"/>
      <c r="KQD171" s="137"/>
      <c r="KQE171" s="137"/>
      <c r="KQF171" s="137"/>
      <c r="KQG171" s="137"/>
      <c r="KQH171" s="137"/>
      <c r="KQI171" s="137"/>
      <c r="KQJ171" s="137"/>
      <c r="KQK171" s="137"/>
      <c r="KQL171" s="137"/>
      <c r="KQM171" s="137"/>
      <c r="KQN171" s="137"/>
      <c r="KQO171" s="137"/>
      <c r="KQP171" s="137"/>
      <c r="KQQ171" s="137"/>
      <c r="KQR171" s="137"/>
      <c r="KQS171" s="137"/>
      <c r="KQT171" s="137"/>
      <c r="KQU171" s="137"/>
      <c r="KQV171" s="137"/>
      <c r="KQW171" s="137"/>
      <c r="KQX171" s="137"/>
      <c r="KQY171" s="137"/>
      <c r="KQZ171" s="137"/>
      <c r="KRA171" s="137"/>
      <c r="KRB171" s="137"/>
      <c r="KRC171" s="137"/>
      <c r="KRD171" s="137"/>
      <c r="KRE171" s="137"/>
      <c r="KRF171" s="137"/>
      <c r="KRG171" s="137"/>
      <c r="KRH171" s="137"/>
      <c r="KRI171" s="137"/>
      <c r="KRJ171" s="137"/>
      <c r="KRK171" s="137"/>
      <c r="KRL171" s="137"/>
      <c r="KRM171" s="137"/>
      <c r="KRN171" s="137"/>
      <c r="KRO171" s="137"/>
      <c r="KRP171" s="137"/>
      <c r="KRQ171" s="137"/>
      <c r="KRR171" s="137"/>
      <c r="KRS171" s="137"/>
      <c r="KRT171" s="137"/>
      <c r="KRU171" s="137"/>
      <c r="KRV171" s="137"/>
      <c r="KRW171" s="137"/>
      <c r="KRX171" s="137"/>
      <c r="KRY171" s="137"/>
      <c r="KRZ171" s="137"/>
      <c r="KSA171" s="137"/>
      <c r="KSB171" s="137"/>
      <c r="KSC171" s="137"/>
      <c r="KSD171" s="137"/>
      <c r="KSE171" s="137"/>
      <c r="KSF171" s="137"/>
      <c r="KSG171" s="137"/>
      <c r="KSH171" s="137"/>
      <c r="KSI171" s="137"/>
      <c r="KSJ171" s="137"/>
      <c r="KSK171" s="137"/>
      <c r="KSL171" s="137"/>
      <c r="KSM171" s="137"/>
      <c r="KSN171" s="137"/>
      <c r="KSO171" s="137"/>
      <c r="KSP171" s="137"/>
      <c r="KSQ171" s="137"/>
      <c r="KSR171" s="137"/>
      <c r="KSS171" s="137"/>
      <c r="KST171" s="137"/>
      <c r="KSU171" s="137"/>
      <c r="KSV171" s="137"/>
      <c r="KSW171" s="137"/>
      <c r="KSX171" s="137"/>
      <c r="KSY171" s="137"/>
      <c r="KSZ171" s="137"/>
      <c r="KTA171" s="137"/>
      <c r="KTB171" s="137"/>
      <c r="KTC171" s="137"/>
      <c r="KTD171" s="137"/>
      <c r="KTE171" s="137"/>
      <c r="KTF171" s="137"/>
      <c r="KTG171" s="137"/>
      <c r="KTH171" s="137"/>
      <c r="KTI171" s="137"/>
      <c r="KTJ171" s="137"/>
      <c r="KTK171" s="137"/>
      <c r="KTL171" s="137"/>
      <c r="KTM171" s="137"/>
      <c r="KTN171" s="137"/>
      <c r="KTO171" s="137"/>
      <c r="KTP171" s="137"/>
      <c r="KTQ171" s="137"/>
      <c r="KTR171" s="137"/>
      <c r="KTS171" s="137"/>
      <c r="KTT171" s="137"/>
      <c r="KTU171" s="137"/>
      <c r="KTV171" s="137"/>
      <c r="KTW171" s="137"/>
      <c r="KTX171" s="137"/>
      <c r="KTY171" s="137"/>
      <c r="KTZ171" s="137"/>
      <c r="KUA171" s="137"/>
      <c r="KUB171" s="137"/>
      <c r="KUC171" s="137"/>
      <c r="KUD171" s="137"/>
      <c r="KUE171" s="137"/>
      <c r="KUF171" s="137"/>
      <c r="KUG171" s="137"/>
      <c r="KUH171" s="137"/>
      <c r="KUI171" s="137"/>
      <c r="KUJ171" s="137"/>
      <c r="KUK171" s="137"/>
      <c r="KUL171" s="137"/>
      <c r="KUM171" s="137"/>
      <c r="KUN171" s="137"/>
      <c r="KUO171" s="137"/>
      <c r="KUP171" s="137"/>
      <c r="KUQ171" s="137"/>
      <c r="KUR171" s="137"/>
      <c r="KUS171" s="137"/>
      <c r="KUT171" s="137"/>
      <c r="KUU171" s="137"/>
      <c r="KUV171" s="137"/>
      <c r="KUW171" s="137"/>
      <c r="KUX171" s="137"/>
      <c r="KUY171" s="137"/>
      <c r="KUZ171" s="137"/>
      <c r="KVA171" s="137"/>
      <c r="KVB171" s="137"/>
      <c r="KVC171" s="137"/>
      <c r="KVD171" s="137"/>
      <c r="KVE171" s="137"/>
      <c r="KVF171" s="137"/>
      <c r="KVG171" s="137"/>
      <c r="KVH171" s="137"/>
      <c r="KVI171" s="137"/>
      <c r="KVJ171" s="137"/>
      <c r="KVK171" s="137"/>
      <c r="KVL171" s="137"/>
      <c r="KVM171" s="137"/>
      <c r="KVN171" s="137"/>
      <c r="KVO171" s="137"/>
      <c r="KVP171" s="137"/>
      <c r="KVQ171" s="137"/>
      <c r="KVR171" s="137"/>
      <c r="KVS171" s="137"/>
      <c r="KVT171" s="137"/>
      <c r="KVU171" s="137"/>
      <c r="KVV171" s="137"/>
      <c r="KVW171" s="137"/>
      <c r="KVX171" s="137"/>
      <c r="KVY171" s="137"/>
      <c r="KVZ171" s="137"/>
      <c r="KWA171" s="137"/>
      <c r="KWB171" s="137"/>
      <c r="KWC171" s="137"/>
      <c r="KWD171" s="137"/>
      <c r="KWE171" s="137"/>
      <c r="KWF171" s="137"/>
      <c r="KWG171" s="137"/>
      <c r="KWH171" s="137"/>
      <c r="KWI171" s="137"/>
      <c r="KWJ171" s="137"/>
      <c r="KWK171" s="137"/>
      <c r="KWL171" s="137"/>
      <c r="KWM171" s="137"/>
      <c r="KWN171" s="137"/>
      <c r="KWO171" s="137"/>
      <c r="KWP171" s="137"/>
      <c r="KWQ171" s="137"/>
      <c r="KWR171" s="137"/>
      <c r="KWS171" s="137"/>
      <c r="KWT171" s="137"/>
      <c r="KWU171" s="137"/>
      <c r="KWV171" s="137"/>
      <c r="KWW171" s="137"/>
      <c r="KWX171" s="137"/>
      <c r="KWY171" s="137"/>
      <c r="KWZ171" s="137"/>
      <c r="KXA171" s="137"/>
      <c r="KXB171" s="137"/>
      <c r="KXC171" s="137"/>
      <c r="KXD171" s="137"/>
      <c r="KXE171" s="137"/>
      <c r="KXF171" s="137"/>
      <c r="KXG171" s="137"/>
      <c r="KXH171" s="137"/>
      <c r="KXI171" s="137"/>
      <c r="KXJ171" s="137"/>
      <c r="KXK171" s="137"/>
      <c r="KXL171" s="137"/>
      <c r="KXM171" s="137"/>
      <c r="KXN171" s="137"/>
      <c r="KXO171" s="137"/>
      <c r="KXP171" s="137"/>
      <c r="KXQ171" s="137"/>
      <c r="KXR171" s="137"/>
      <c r="KXS171" s="137"/>
      <c r="KXT171" s="137"/>
      <c r="KXU171" s="137"/>
      <c r="KXV171" s="137"/>
      <c r="KXW171" s="137"/>
      <c r="KXX171" s="137"/>
      <c r="KXY171" s="137"/>
      <c r="KXZ171" s="137"/>
      <c r="KYA171" s="137"/>
      <c r="KYB171" s="137"/>
      <c r="KYC171" s="137"/>
      <c r="KYD171" s="137"/>
      <c r="KYE171" s="137"/>
      <c r="KYF171" s="137"/>
      <c r="KYG171" s="137"/>
      <c r="KYH171" s="137"/>
      <c r="KYI171" s="137"/>
      <c r="KYJ171" s="137"/>
      <c r="KYK171" s="137"/>
      <c r="KYL171" s="137"/>
      <c r="KYM171" s="137"/>
      <c r="KYN171" s="137"/>
      <c r="KYO171" s="137"/>
      <c r="KYP171" s="137"/>
      <c r="KYQ171" s="137"/>
      <c r="KYR171" s="137"/>
      <c r="KYS171" s="137"/>
      <c r="KYT171" s="137"/>
      <c r="KYU171" s="137"/>
      <c r="KYV171" s="137"/>
      <c r="KYW171" s="137"/>
      <c r="KYX171" s="137"/>
      <c r="KYY171" s="137"/>
      <c r="KYZ171" s="137"/>
      <c r="KZA171" s="137"/>
      <c r="KZB171" s="137"/>
      <c r="KZC171" s="137"/>
      <c r="KZD171" s="137"/>
      <c r="KZE171" s="137"/>
      <c r="KZF171" s="137"/>
      <c r="KZG171" s="137"/>
      <c r="KZH171" s="137"/>
      <c r="KZI171" s="137"/>
      <c r="KZJ171" s="137"/>
      <c r="KZK171" s="137"/>
      <c r="KZL171" s="137"/>
      <c r="KZM171" s="137"/>
      <c r="KZN171" s="137"/>
      <c r="KZO171" s="137"/>
      <c r="KZP171" s="137"/>
      <c r="KZQ171" s="137"/>
      <c r="KZR171" s="137"/>
      <c r="KZS171" s="137"/>
      <c r="KZT171" s="137"/>
      <c r="KZU171" s="137"/>
      <c r="KZV171" s="137"/>
      <c r="KZW171" s="137"/>
      <c r="KZX171" s="137"/>
      <c r="KZY171" s="137"/>
      <c r="KZZ171" s="137"/>
      <c r="LAA171" s="137"/>
      <c r="LAB171" s="137"/>
      <c r="LAC171" s="137"/>
      <c r="LAD171" s="137"/>
      <c r="LAE171" s="137"/>
      <c r="LAF171" s="137"/>
      <c r="LAG171" s="137"/>
      <c r="LAH171" s="137"/>
      <c r="LAI171" s="137"/>
      <c r="LAJ171" s="137"/>
      <c r="LAK171" s="137"/>
      <c r="LAL171" s="137"/>
      <c r="LAM171" s="137"/>
      <c r="LAN171" s="137"/>
      <c r="LAO171" s="137"/>
      <c r="LAP171" s="137"/>
      <c r="LAQ171" s="137"/>
      <c r="LAR171" s="137"/>
      <c r="LAS171" s="137"/>
      <c r="LAT171" s="137"/>
      <c r="LAU171" s="137"/>
      <c r="LAV171" s="137"/>
      <c r="LAW171" s="137"/>
      <c r="LAX171" s="137"/>
      <c r="LAY171" s="137"/>
      <c r="LAZ171" s="137"/>
      <c r="LBA171" s="137"/>
      <c r="LBB171" s="137"/>
      <c r="LBC171" s="137"/>
      <c r="LBD171" s="137"/>
      <c r="LBE171" s="137"/>
      <c r="LBF171" s="137"/>
      <c r="LBG171" s="137"/>
      <c r="LBH171" s="137"/>
      <c r="LBI171" s="137"/>
      <c r="LBJ171" s="137"/>
      <c r="LBK171" s="137"/>
      <c r="LBL171" s="137"/>
      <c r="LBM171" s="137"/>
      <c r="LBN171" s="137"/>
      <c r="LBO171" s="137"/>
      <c r="LBP171" s="137"/>
      <c r="LBQ171" s="137"/>
      <c r="LBR171" s="137"/>
      <c r="LBS171" s="137"/>
      <c r="LBT171" s="137"/>
      <c r="LBU171" s="137"/>
      <c r="LBV171" s="137"/>
      <c r="LBW171" s="137"/>
      <c r="LBX171" s="137"/>
      <c r="LBY171" s="137"/>
      <c r="LBZ171" s="137"/>
      <c r="LCA171" s="137"/>
      <c r="LCB171" s="137"/>
      <c r="LCC171" s="137"/>
      <c r="LCD171" s="137"/>
      <c r="LCE171" s="137"/>
      <c r="LCF171" s="137"/>
      <c r="LCG171" s="137"/>
      <c r="LCH171" s="137"/>
      <c r="LCI171" s="137"/>
      <c r="LCJ171" s="137"/>
      <c r="LCK171" s="137"/>
      <c r="LCL171" s="137"/>
      <c r="LCM171" s="137"/>
      <c r="LCN171" s="137"/>
      <c r="LCO171" s="137"/>
      <c r="LCP171" s="137"/>
      <c r="LCQ171" s="137"/>
      <c r="LCR171" s="137"/>
      <c r="LCS171" s="137"/>
      <c r="LCT171" s="137"/>
      <c r="LCU171" s="137"/>
      <c r="LCV171" s="137"/>
      <c r="LCW171" s="137"/>
      <c r="LCX171" s="137"/>
      <c r="LCY171" s="137"/>
      <c r="LCZ171" s="137"/>
      <c r="LDA171" s="137"/>
      <c r="LDB171" s="137"/>
      <c r="LDC171" s="137"/>
      <c r="LDD171" s="137"/>
      <c r="LDE171" s="137"/>
      <c r="LDF171" s="137"/>
      <c r="LDG171" s="137"/>
      <c r="LDH171" s="137"/>
      <c r="LDI171" s="137"/>
      <c r="LDJ171" s="137"/>
      <c r="LDK171" s="137"/>
      <c r="LDL171" s="137"/>
      <c r="LDM171" s="137"/>
      <c r="LDN171" s="137"/>
      <c r="LDO171" s="137"/>
      <c r="LDP171" s="137"/>
      <c r="LDQ171" s="137"/>
      <c r="LDR171" s="137"/>
      <c r="LDS171" s="137"/>
      <c r="LDT171" s="137"/>
      <c r="LDU171" s="137"/>
      <c r="LDV171" s="137"/>
      <c r="LDW171" s="137"/>
      <c r="LDX171" s="137"/>
      <c r="LDY171" s="137"/>
      <c r="LDZ171" s="137"/>
      <c r="LEA171" s="137"/>
      <c r="LEB171" s="137"/>
      <c r="LEC171" s="137"/>
      <c r="LED171" s="137"/>
      <c r="LEE171" s="137"/>
      <c r="LEF171" s="137"/>
      <c r="LEG171" s="137"/>
      <c r="LEH171" s="137"/>
      <c r="LEI171" s="137"/>
      <c r="LEJ171" s="137"/>
      <c r="LEK171" s="137"/>
      <c r="LEL171" s="137"/>
      <c r="LEM171" s="137"/>
      <c r="LEN171" s="137"/>
      <c r="LEO171" s="137"/>
      <c r="LEP171" s="137"/>
      <c r="LEQ171" s="137"/>
      <c r="LER171" s="137"/>
      <c r="LES171" s="137"/>
      <c r="LET171" s="137"/>
      <c r="LEU171" s="137"/>
      <c r="LEV171" s="137"/>
      <c r="LEW171" s="137"/>
      <c r="LEX171" s="137"/>
      <c r="LEY171" s="137"/>
      <c r="LEZ171" s="137"/>
      <c r="LFA171" s="137"/>
      <c r="LFB171" s="137"/>
      <c r="LFC171" s="137"/>
      <c r="LFD171" s="137"/>
      <c r="LFE171" s="137"/>
      <c r="LFF171" s="137"/>
      <c r="LFG171" s="137"/>
      <c r="LFH171" s="137"/>
      <c r="LFI171" s="137"/>
      <c r="LFJ171" s="137"/>
      <c r="LFK171" s="137"/>
      <c r="LFL171" s="137"/>
      <c r="LFM171" s="137"/>
      <c r="LFN171" s="137"/>
      <c r="LFO171" s="137"/>
      <c r="LFP171" s="137"/>
      <c r="LFQ171" s="137"/>
      <c r="LFR171" s="137"/>
      <c r="LFS171" s="137"/>
      <c r="LFT171" s="137"/>
      <c r="LFU171" s="137"/>
      <c r="LFV171" s="137"/>
      <c r="LFW171" s="137"/>
      <c r="LFX171" s="137"/>
      <c r="LFY171" s="137"/>
      <c r="LFZ171" s="137"/>
      <c r="LGA171" s="137"/>
      <c r="LGB171" s="137"/>
      <c r="LGC171" s="137"/>
      <c r="LGD171" s="137"/>
      <c r="LGE171" s="137"/>
      <c r="LGF171" s="137"/>
      <c r="LGG171" s="137"/>
      <c r="LGH171" s="137"/>
      <c r="LGI171" s="137"/>
      <c r="LGJ171" s="137"/>
      <c r="LGK171" s="137"/>
      <c r="LGL171" s="137"/>
      <c r="LGM171" s="137"/>
      <c r="LGN171" s="137"/>
      <c r="LGO171" s="137"/>
      <c r="LGP171" s="137"/>
      <c r="LGQ171" s="137"/>
      <c r="LGR171" s="137"/>
      <c r="LGS171" s="137"/>
      <c r="LGT171" s="137"/>
      <c r="LGU171" s="137"/>
      <c r="LGV171" s="137"/>
      <c r="LGW171" s="137"/>
      <c r="LGX171" s="137"/>
      <c r="LGY171" s="137"/>
      <c r="LGZ171" s="137"/>
      <c r="LHA171" s="137"/>
      <c r="LHB171" s="137"/>
      <c r="LHC171" s="137"/>
      <c r="LHD171" s="137"/>
      <c r="LHE171" s="137"/>
      <c r="LHF171" s="137"/>
      <c r="LHG171" s="137"/>
      <c r="LHH171" s="137"/>
      <c r="LHI171" s="137"/>
      <c r="LHJ171" s="137"/>
      <c r="LHK171" s="137"/>
      <c r="LHL171" s="137"/>
      <c r="LHM171" s="137"/>
      <c r="LHN171" s="137"/>
      <c r="LHO171" s="137"/>
      <c r="LHP171" s="137"/>
      <c r="LHQ171" s="137"/>
      <c r="LHR171" s="137"/>
      <c r="LHS171" s="137"/>
      <c r="LHT171" s="137"/>
      <c r="LHU171" s="137"/>
      <c r="LHV171" s="137"/>
      <c r="LHW171" s="137"/>
      <c r="LHX171" s="137"/>
      <c r="LHY171" s="137"/>
      <c r="LHZ171" s="137"/>
      <c r="LIA171" s="137"/>
      <c r="LIB171" s="137"/>
      <c r="LIC171" s="137"/>
      <c r="LID171" s="137"/>
      <c r="LIE171" s="137"/>
      <c r="LIF171" s="137"/>
      <c r="LIG171" s="137"/>
      <c r="LIH171" s="137"/>
      <c r="LII171" s="137"/>
      <c r="LIJ171" s="137"/>
      <c r="LIK171" s="137"/>
      <c r="LIL171" s="137"/>
      <c r="LIM171" s="137"/>
      <c r="LIN171" s="137"/>
      <c r="LIO171" s="137"/>
      <c r="LIP171" s="137"/>
      <c r="LIQ171" s="137"/>
      <c r="LIR171" s="137"/>
      <c r="LIS171" s="137"/>
      <c r="LIT171" s="137"/>
      <c r="LIU171" s="137"/>
      <c r="LIV171" s="137"/>
      <c r="LIW171" s="137"/>
      <c r="LIX171" s="137"/>
      <c r="LIY171" s="137"/>
      <c r="LIZ171" s="137"/>
      <c r="LJA171" s="137"/>
      <c r="LJB171" s="137"/>
      <c r="LJC171" s="137"/>
      <c r="LJD171" s="137"/>
      <c r="LJE171" s="137"/>
      <c r="LJF171" s="137"/>
      <c r="LJG171" s="137"/>
      <c r="LJH171" s="137"/>
      <c r="LJI171" s="137"/>
      <c r="LJJ171" s="137"/>
      <c r="LJK171" s="137"/>
      <c r="LJL171" s="137"/>
      <c r="LJM171" s="137"/>
      <c r="LJN171" s="137"/>
      <c r="LJO171" s="137"/>
      <c r="LJP171" s="137"/>
      <c r="LJQ171" s="137"/>
      <c r="LJR171" s="137"/>
      <c r="LJS171" s="137"/>
      <c r="LJT171" s="137"/>
      <c r="LJU171" s="137"/>
      <c r="LJV171" s="137"/>
      <c r="LJW171" s="137"/>
      <c r="LJX171" s="137"/>
      <c r="LJY171" s="137"/>
      <c r="LJZ171" s="137"/>
      <c r="LKA171" s="137"/>
      <c r="LKB171" s="137"/>
      <c r="LKC171" s="137"/>
      <c r="LKD171" s="137"/>
      <c r="LKE171" s="137"/>
      <c r="LKF171" s="137"/>
      <c r="LKG171" s="137"/>
      <c r="LKH171" s="137"/>
      <c r="LKI171" s="137"/>
      <c r="LKJ171" s="137"/>
      <c r="LKK171" s="137"/>
      <c r="LKL171" s="137"/>
      <c r="LKM171" s="137"/>
      <c r="LKN171" s="137"/>
      <c r="LKO171" s="137"/>
      <c r="LKP171" s="137"/>
      <c r="LKQ171" s="137"/>
      <c r="LKR171" s="137"/>
      <c r="LKS171" s="137"/>
      <c r="LKT171" s="137"/>
      <c r="LKU171" s="137"/>
      <c r="LKV171" s="137"/>
      <c r="LKW171" s="137"/>
      <c r="LKX171" s="137"/>
      <c r="LKY171" s="137"/>
      <c r="LKZ171" s="137"/>
      <c r="LLA171" s="137"/>
      <c r="LLB171" s="137"/>
      <c r="LLC171" s="137"/>
      <c r="LLD171" s="137"/>
      <c r="LLE171" s="137"/>
      <c r="LLF171" s="137"/>
      <c r="LLG171" s="137"/>
      <c r="LLH171" s="137"/>
      <c r="LLI171" s="137"/>
      <c r="LLJ171" s="137"/>
      <c r="LLK171" s="137"/>
      <c r="LLL171" s="137"/>
      <c r="LLM171" s="137"/>
      <c r="LLN171" s="137"/>
      <c r="LLO171" s="137"/>
      <c r="LLP171" s="137"/>
      <c r="LLQ171" s="137"/>
      <c r="LLR171" s="137"/>
      <c r="LLS171" s="137"/>
      <c r="LLT171" s="137"/>
      <c r="LLU171" s="137"/>
      <c r="LLV171" s="137"/>
      <c r="LLW171" s="137"/>
      <c r="LLX171" s="137"/>
      <c r="LLY171" s="137"/>
      <c r="LLZ171" s="137"/>
      <c r="LMA171" s="137"/>
      <c r="LMB171" s="137"/>
      <c r="LMC171" s="137"/>
      <c r="LMD171" s="137"/>
      <c r="LME171" s="137"/>
      <c r="LMF171" s="137"/>
      <c r="LMG171" s="137"/>
      <c r="LMH171" s="137"/>
      <c r="LMI171" s="137"/>
      <c r="LMJ171" s="137"/>
      <c r="LMK171" s="137"/>
      <c r="LML171" s="137"/>
      <c r="LMM171" s="137"/>
      <c r="LMN171" s="137"/>
      <c r="LMO171" s="137"/>
      <c r="LMP171" s="137"/>
      <c r="LMQ171" s="137"/>
      <c r="LMR171" s="137"/>
      <c r="LMS171" s="137"/>
      <c r="LMT171" s="137"/>
      <c r="LMU171" s="137"/>
      <c r="LMV171" s="137"/>
      <c r="LMW171" s="137"/>
      <c r="LMX171" s="137"/>
      <c r="LMY171" s="137"/>
      <c r="LMZ171" s="137"/>
      <c r="LNA171" s="137"/>
      <c r="LNB171" s="137"/>
      <c r="LNC171" s="137"/>
      <c r="LND171" s="137"/>
      <c r="LNE171" s="137"/>
      <c r="LNF171" s="137"/>
      <c r="LNG171" s="137"/>
      <c r="LNH171" s="137"/>
      <c r="LNI171" s="137"/>
      <c r="LNJ171" s="137"/>
      <c r="LNK171" s="137"/>
      <c r="LNL171" s="137"/>
      <c r="LNM171" s="137"/>
      <c r="LNN171" s="137"/>
      <c r="LNO171" s="137"/>
      <c r="LNP171" s="137"/>
      <c r="LNQ171" s="137"/>
      <c r="LNR171" s="137"/>
      <c r="LNS171" s="137"/>
      <c r="LNT171" s="137"/>
      <c r="LNU171" s="137"/>
      <c r="LNV171" s="137"/>
      <c r="LNW171" s="137"/>
      <c r="LNX171" s="137"/>
      <c r="LNY171" s="137"/>
      <c r="LNZ171" s="137"/>
      <c r="LOA171" s="137"/>
      <c r="LOB171" s="137"/>
      <c r="LOC171" s="137"/>
      <c r="LOD171" s="137"/>
      <c r="LOE171" s="137"/>
      <c r="LOF171" s="137"/>
      <c r="LOG171" s="137"/>
      <c r="LOH171" s="137"/>
      <c r="LOI171" s="137"/>
      <c r="LOJ171" s="137"/>
      <c r="LOK171" s="137"/>
      <c r="LOL171" s="137"/>
      <c r="LOM171" s="137"/>
      <c r="LON171" s="137"/>
      <c r="LOO171" s="137"/>
      <c r="LOP171" s="137"/>
      <c r="LOQ171" s="137"/>
      <c r="LOR171" s="137"/>
      <c r="LOS171" s="137"/>
      <c r="LOT171" s="137"/>
      <c r="LOU171" s="137"/>
      <c r="LOV171" s="137"/>
      <c r="LOW171" s="137"/>
      <c r="LOX171" s="137"/>
      <c r="LOY171" s="137"/>
      <c r="LOZ171" s="137"/>
      <c r="LPA171" s="137"/>
      <c r="LPB171" s="137"/>
      <c r="LPC171" s="137"/>
      <c r="LPD171" s="137"/>
      <c r="LPE171" s="137"/>
      <c r="LPF171" s="137"/>
      <c r="LPG171" s="137"/>
      <c r="LPH171" s="137"/>
      <c r="LPI171" s="137"/>
      <c r="LPJ171" s="137"/>
      <c r="LPK171" s="137"/>
      <c r="LPL171" s="137"/>
      <c r="LPM171" s="137"/>
      <c r="LPN171" s="137"/>
      <c r="LPO171" s="137"/>
      <c r="LPP171" s="137"/>
      <c r="LPQ171" s="137"/>
      <c r="LPR171" s="137"/>
      <c r="LPS171" s="137"/>
      <c r="LPT171" s="137"/>
      <c r="LPU171" s="137"/>
      <c r="LPV171" s="137"/>
      <c r="LPW171" s="137"/>
      <c r="LPX171" s="137"/>
      <c r="LPY171" s="137"/>
      <c r="LPZ171" s="137"/>
      <c r="LQA171" s="137"/>
      <c r="LQB171" s="137"/>
      <c r="LQC171" s="137"/>
      <c r="LQD171" s="137"/>
      <c r="LQE171" s="137"/>
      <c r="LQF171" s="137"/>
      <c r="LQG171" s="137"/>
      <c r="LQH171" s="137"/>
      <c r="LQI171" s="137"/>
      <c r="LQJ171" s="137"/>
      <c r="LQK171" s="137"/>
      <c r="LQL171" s="137"/>
      <c r="LQM171" s="137"/>
      <c r="LQN171" s="137"/>
      <c r="LQO171" s="137"/>
      <c r="LQP171" s="137"/>
      <c r="LQQ171" s="137"/>
      <c r="LQR171" s="137"/>
      <c r="LQS171" s="137"/>
      <c r="LQT171" s="137"/>
      <c r="LQU171" s="137"/>
      <c r="LQV171" s="137"/>
      <c r="LQW171" s="137"/>
      <c r="LQX171" s="137"/>
      <c r="LQY171" s="137"/>
      <c r="LQZ171" s="137"/>
      <c r="LRA171" s="137"/>
      <c r="LRB171" s="137"/>
      <c r="LRC171" s="137"/>
      <c r="LRD171" s="137"/>
      <c r="LRE171" s="137"/>
      <c r="LRF171" s="137"/>
      <c r="LRG171" s="137"/>
      <c r="LRH171" s="137"/>
      <c r="LRI171" s="137"/>
      <c r="LRJ171" s="137"/>
      <c r="LRK171" s="137"/>
      <c r="LRL171" s="137"/>
      <c r="LRM171" s="137"/>
      <c r="LRN171" s="137"/>
      <c r="LRO171" s="137"/>
      <c r="LRP171" s="137"/>
      <c r="LRQ171" s="137"/>
      <c r="LRR171" s="137"/>
      <c r="LRS171" s="137"/>
      <c r="LRT171" s="137"/>
      <c r="LRU171" s="137"/>
      <c r="LRV171" s="137"/>
      <c r="LRW171" s="137"/>
      <c r="LRX171" s="137"/>
      <c r="LRY171" s="137"/>
      <c r="LRZ171" s="137"/>
      <c r="LSA171" s="137"/>
      <c r="LSB171" s="137"/>
      <c r="LSC171" s="137"/>
      <c r="LSD171" s="137"/>
      <c r="LSE171" s="137"/>
      <c r="LSF171" s="137"/>
      <c r="LSG171" s="137"/>
      <c r="LSH171" s="137"/>
      <c r="LSI171" s="137"/>
      <c r="LSJ171" s="137"/>
      <c r="LSK171" s="137"/>
      <c r="LSL171" s="137"/>
      <c r="LSM171" s="137"/>
      <c r="LSN171" s="137"/>
      <c r="LSO171" s="137"/>
      <c r="LSP171" s="137"/>
      <c r="LSQ171" s="137"/>
      <c r="LSR171" s="137"/>
      <c r="LSS171" s="137"/>
      <c r="LST171" s="137"/>
      <c r="LSU171" s="137"/>
      <c r="LSV171" s="137"/>
      <c r="LSW171" s="137"/>
      <c r="LSX171" s="137"/>
      <c r="LSY171" s="137"/>
      <c r="LSZ171" s="137"/>
      <c r="LTA171" s="137"/>
      <c r="LTB171" s="137"/>
      <c r="LTC171" s="137"/>
      <c r="LTD171" s="137"/>
      <c r="LTE171" s="137"/>
      <c r="LTF171" s="137"/>
      <c r="LTG171" s="137"/>
      <c r="LTH171" s="137"/>
      <c r="LTI171" s="137"/>
      <c r="LTJ171" s="137"/>
      <c r="LTK171" s="137"/>
      <c r="LTL171" s="137"/>
      <c r="LTM171" s="137"/>
      <c r="LTN171" s="137"/>
      <c r="LTO171" s="137"/>
      <c r="LTP171" s="137"/>
      <c r="LTQ171" s="137"/>
      <c r="LTR171" s="137"/>
      <c r="LTS171" s="137"/>
      <c r="LTT171" s="137"/>
      <c r="LTU171" s="137"/>
      <c r="LTV171" s="137"/>
      <c r="LTW171" s="137"/>
      <c r="LTX171" s="137"/>
      <c r="LTY171" s="137"/>
      <c r="LTZ171" s="137"/>
      <c r="LUA171" s="137"/>
      <c r="LUB171" s="137"/>
      <c r="LUC171" s="137"/>
      <c r="LUD171" s="137"/>
      <c r="LUE171" s="137"/>
      <c r="LUF171" s="137"/>
      <c r="LUG171" s="137"/>
      <c r="LUH171" s="137"/>
      <c r="LUI171" s="137"/>
      <c r="LUJ171" s="137"/>
      <c r="LUK171" s="137"/>
      <c r="LUL171" s="137"/>
      <c r="LUM171" s="137"/>
      <c r="LUN171" s="137"/>
      <c r="LUO171" s="137"/>
      <c r="LUP171" s="137"/>
      <c r="LUQ171" s="137"/>
      <c r="LUR171" s="137"/>
      <c r="LUS171" s="137"/>
      <c r="LUT171" s="137"/>
      <c r="LUU171" s="137"/>
      <c r="LUV171" s="137"/>
      <c r="LUW171" s="137"/>
      <c r="LUX171" s="137"/>
      <c r="LUY171" s="137"/>
      <c r="LUZ171" s="137"/>
      <c r="LVA171" s="137"/>
      <c r="LVB171" s="137"/>
      <c r="LVC171" s="137"/>
      <c r="LVD171" s="137"/>
      <c r="LVE171" s="137"/>
      <c r="LVF171" s="137"/>
      <c r="LVG171" s="137"/>
      <c r="LVH171" s="137"/>
      <c r="LVI171" s="137"/>
      <c r="LVJ171" s="137"/>
      <c r="LVK171" s="137"/>
      <c r="LVL171" s="137"/>
      <c r="LVM171" s="137"/>
      <c r="LVN171" s="137"/>
      <c r="LVO171" s="137"/>
      <c r="LVP171" s="137"/>
      <c r="LVQ171" s="137"/>
      <c r="LVR171" s="137"/>
      <c r="LVS171" s="137"/>
      <c r="LVT171" s="137"/>
      <c r="LVU171" s="137"/>
      <c r="LVV171" s="137"/>
      <c r="LVW171" s="137"/>
      <c r="LVX171" s="137"/>
      <c r="LVY171" s="137"/>
      <c r="LVZ171" s="137"/>
      <c r="LWA171" s="137"/>
      <c r="LWB171" s="137"/>
      <c r="LWC171" s="137"/>
      <c r="LWD171" s="137"/>
      <c r="LWE171" s="137"/>
      <c r="LWF171" s="137"/>
      <c r="LWG171" s="137"/>
      <c r="LWH171" s="137"/>
      <c r="LWI171" s="137"/>
      <c r="LWJ171" s="137"/>
      <c r="LWK171" s="137"/>
      <c r="LWL171" s="137"/>
      <c r="LWM171" s="137"/>
      <c r="LWN171" s="137"/>
      <c r="LWO171" s="137"/>
      <c r="LWP171" s="137"/>
      <c r="LWQ171" s="137"/>
      <c r="LWR171" s="137"/>
      <c r="LWS171" s="137"/>
      <c r="LWT171" s="137"/>
      <c r="LWU171" s="137"/>
      <c r="LWV171" s="137"/>
      <c r="LWW171" s="137"/>
      <c r="LWX171" s="137"/>
      <c r="LWY171" s="137"/>
      <c r="LWZ171" s="137"/>
      <c r="LXA171" s="137"/>
      <c r="LXB171" s="137"/>
      <c r="LXC171" s="137"/>
      <c r="LXD171" s="137"/>
      <c r="LXE171" s="137"/>
      <c r="LXF171" s="137"/>
      <c r="LXG171" s="137"/>
      <c r="LXH171" s="137"/>
      <c r="LXI171" s="137"/>
      <c r="LXJ171" s="137"/>
      <c r="LXK171" s="137"/>
      <c r="LXL171" s="137"/>
      <c r="LXM171" s="137"/>
      <c r="LXN171" s="137"/>
      <c r="LXO171" s="137"/>
      <c r="LXP171" s="137"/>
      <c r="LXQ171" s="137"/>
      <c r="LXR171" s="137"/>
      <c r="LXS171" s="137"/>
      <c r="LXT171" s="137"/>
      <c r="LXU171" s="137"/>
      <c r="LXV171" s="137"/>
      <c r="LXW171" s="137"/>
      <c r="LXX171" s="137"/>
      <c r="LXY171" s="137"/>
      <c r="LXZ171" s="137"/>
      <c r="LYA171" s="137"/>
      <c r="LYB171" s="137"/>
      <c r="LYC171" s="137"/>
      <c r="LYD171" s="137"/>
      <c r="LYE171" s="137"/>
      <c r="LYF171" s="137"/>
      <c r="LYG171" s="137"/>
      <c r="LYH171" s="137"/>
      <c r="LYI171" s="137"/>
      <c r="LYJ171" s="137"/>
      <c r="LYK171" s="137"/>
      <c r="LYL171" s="137"/>
      <c r="LYM171" s="137"/>
      <c r="LYN171" s="137"/>
      <c r="LYO171" s="137"/>
      <c r="LYP171" s="137"/>
      <c r="LYQ171" s="137"/>
      <c r="LYR171" s="137"/>
      <c r="LYS171" s="137"/>
      <c r="LYT171" s="137"/>
      <c r="LYU171" s="137"/>
      <c r="LYV171" s="137"/>
      <c r="LYW171" s="137"/>
      <c r="LYX171" s="137"/>
      <c r="LYY171" s="137"/>
      <c r="LYZ171" s="137"/>
      <c r="LZA171" s="137"/>
      <c r="LZB171" s="137"/>
      <c r="LZC171" s="137"/>
      <c r="LZD171" s="137"/>
      <c r="LZE171" s="137"/>
      <c r="LZF171" s="137"/>
      <c r="LZG171" s="137"/>
      <c r="LZH171" s="137"/>
      <c r="LZI171" s="137"/>
      <c r="LZJ171" s="137"/>
      <c r="LZK171" s="137"/>
      <c r="LZL171" s="137"/>
      <c r="LZM171" s="137"/>
      <c r="LZN171" s="137"/>
      <c r="LZO171" s="137"/>
      <c r="LZP171" s="137"/>
      <c r="LZQ171" s="137"/>
      <c r="LZR171" s="137"/>
      <c r="LZS171" s="137"/>
      <c r="LZT171" s="137"/>
      <c r="LZU171" s="137"/>
      <c r="LZV171" s="137"/>
      <c r="LZW171" s="137"/>
      <c r="LZX171" s="137"/>
      <c r="LZY171" s="137"/>
      <c r="LZZ171" s="137"/>
      <c r="MAA171" s="137"/>
      <c r="MAB171" s="137"/>
      <c r="MAC171" s="137"/>
      <c r="MAD171" s="137"/>
      <c r="MAE171" s="137"/>
      <c r="MAF171" s="137"/>
      <c r="MAG171" s="137"/>
      <c r="MAH171" s="137"/>
      <c r="MAI171" s="137"/>
      <c r="MAJ171" s="137"/>
      <c r="MAK171" s="137"/>
      <c r="MAL171" s="137"/>
      <c r="MAM171" s="137"/>
      <c r="MAN171" s="137"/>
      <c r="MAO171" s="137"/>
      <c r="MAP171" s="137"/>
      <c r="MAQ171" s="137"/>
      <c r="MAR171" s="137"/>
      <c r="MAS171" s="137"/>
      <c r="MAT171" s="137"/>
      <c r="MAU171" s="137"/>
      <c r="MAV171" s="137"/>
      <c r="MAW171" s="137"/>
      <c r="MAX171" s="137"/>
      <c r="MAY171" s="137"/>
      <c r="MAZ171" s="137"/>
      <c r="MBA171" s="137"/>
      <c r="MBB171" s="137"/>
      <c r="MBC171" s="137"/>
      <c r="MBD171" s="137"/>
      <c r="MBE171" s="137"/>
      <c r="MBF171" s="137"/>
      <c r="MBG171" s="137"/>
      <c r="MBH171" s="137"/>
      <c r="MBI171" s="137"/>
      <c r="MBJ171" s="137"/>
      <c r="MBK171" s="137"/>
      <c r="MBL171" s="137"/>
      <c r="MBM171" s="137"/>
      <c r="MBN171" s="137"/>
      <c r="MBO171" s="137"/>
      <c r="MBP171" s="137"/>
      <c r="MBQ171" s="137"/>
      <c r="MBR171" s="137"/>
      <c r="MBS171" s="137"/>
      <c r="MBT171" s="137"/>
      <c r="MBU171" s="137"/>
      <c r="MBV171" s="137"/>
      <c r="MBW171" s="137"/>
      <c r="MBX171" s="137"/>
      <c r="MBY171" s="137"/>
      <c r="MBZ171" s="137"/>
      <c r="MCA171" s="137"/>
      <c r="MCB171" s="137"/>
      <c r="MCC171" s="137"/>
      <c r="MCD171" s="137"/>
      <c r="MCE171" s="137"/>
      <c r="MCF171" s="137"/>
      <c r="MCG171" s="137"/>
      <c r="MCH171" s="137"/>
      <c r="MCI171" s="137"/>
      <c r="MCJ171" s="137"/>
      <c r="MCK171" s="137"/>
      <c r="MCL171" s="137"/>
      <c r="MCM171" s="137"/>
      <c r="MCN171" s="137"/>
      <c r="MCO171" s="137"/>
      <c r="MCP171" s="137"/>
      <c r="MCQ171" s="137"/>
      <c r="MCR171" s="137"/>
      <c r="MCS171" s="137"/>
      <c r="MCT171" s="137"/>
      <c r="MCU171" s="137"/>
      <c r="MCV171" s="137"/>
      <c r="MCW171" s="137"/>
      <c r="MCX171" s="137"/>
      <c r="MCY171" s="137"/>
      <c r="MCZ171" s="137"/>
      <c r="MDA171" s="137"/>
      <c r="MDB171" s="137"/>
      <c r="MDC171" s="137"/>
      <c r="MDD171" s="137"/>
      <c r="MDE171" s="137"/>
      <c r="MDF171" s="137"/>
      <c r="MDG171" s="137"/>
      <c r="MDH171" s="137"/>
      <c r="MDI171" s="137"/>
      <c r="MDJ171" s="137"/>
      <c r="MDK171" s="137"/>
      <c r="MDL171" s="137"/>
      <c r="MDM171" s="137"/>
      <c r="MDN171" s="137"/>
      <c r="MDO171" s="137"/>
      <c r="MDP171" s="137"/>
      <c r="MDQ171" s="137"/>
      <c r="MDR171" s="137"/>
      <c r="MDS171" s="137"/>
      <c r="MDT171" s="137"/>
      <c r="MDU171" s="137"/>
      <c r="MDV171" s="137"/>
      <c r="MDW171" s="137"/>
      <c r="MDX171" s="137"/>
      <c r="MDY171" s="137"/>
      <c r="MDZ171" s="137"/>
      <c r="MEA171" s="137"/>
      <c r="MEB171" s="137"/>
      <c r="MEC171" s="137"/>
      <c r="MED171" s="137"/>
      <c r="MEE171" s="137"/>
      <c r="MEF171" s="137"/>
      <c r="MEG171" s="137"/>
      <c r="MEH171" s="137"/>
      <c r="MEI171" s="137"/>
      <c r="MEJ171" s="137"/>
      <c r="MEK171" s="137"/>
      <c r="MEL171" s="137"/>
      <c r="MEM171" s="137"/>
      <c r="MEN171" s="137"/>
      <c r="MEO171" s="137"/>
      <c r="MEP171" s="137"/>
      <c r="MEQ171" s="137"/>
      <c r="MER171" s="137"/>
      <c r="MES171" s="137"/>
      <c r="MET171" s="137"/>
      <c r="MEU171" s="137"/>
      <c r="MEV171" s="137"/>
      <c r="MEW171" s="137"/>
      <c r="MEX171" s="137"/>
      <c r="MEY171" s="137"/>
      <c r="MEZ171" s="137"/>
      <c r="MFA171" s="137"/>
      <c r="MFB171" s="137"/>
      <c r="MFC171" s="137"/>
      <c r="MFD171" s="137"/>
      <c r="MFE171" s="137"/>
      <c r="MFF171" s="137"/>
      <c r="MFG171" s="137"/>
      <c r="MFH171" s="137"/>
      <c r="MFI171" s="137"/>
      <c r="MFJ171" s="137"/>
      <c r="MFK171" s="137"/>
      <c r="MFL171" s="137"/>
      <c r="MFM171" s="137"/>
      <c r="MFN171" s="137"/>
      <c r="MFO171" s="137"/>
      <c r="MFP171" s="137"/>
      <c r="MFQ171" s="137"/>
      <c r="MFR171" s="137"/>
      <c r="MFS171" s="137"/>
      <c r="MFT171" s="137"/>
      <c r="MFU171" s="137"/>
      <c r="MFV171" s="137"/>
      <c r="MFW171" s="137"/>
      <c r="MFX171" s="137"/>
      <c r="MFY171" s="137"/>
      <c r="MFZ171" s="137"/>
      <c r="MGA171" s="137"/>
      <c r="MGB171" s="137"/>
      <c r="MGC171" s="137"/>
      <c r="MGD171" s="137"/>
      <c r="MGE171" s="137"/>
      <c r="MGF171" s="137"/>
      <c r="MGG171" s="137"/>
      <c r="MGH171" s="137"/>
      <c r="MGI171" s="137"/>
      <c r="MGJ171" s="137"/>
      <c r="MGK171" s="137"/>
      <c r="MGL171" s="137"/>
      <c r="MGM171" s="137"/>
      <c r="MGN171" s="137"/>
      <c r="MGO171" s="137"/>
      <c r="MGP171" s="137"/>
      <c r="MGQ171" s="137"/>
      <c r="MGR171" s="137"/>
      <c r="MGS171" s="137"/>
      <c r="MGT171" s="137"/>
      <c r="MGU171" s="137"/>
      <c r="MGV171" s="137"/>
      <c r="MGW171" s="137"/>
      <c r="MGX171" s="137"/>
      <c r="MGY171" s="137"/>
      <c r="MGZ171" s="137"/>
      <c r="MHA171" s="137"/>
      <c r="MHB171" s="137"/>
      <c r="MHC171" s="137"/>
      <c r="MHD171" s="137"/>
      <c r="MHE171" s="137"/>
      <c r="MHF171" s="137"/>
      <c r="MHG171" s="137"/>
      <c r="MHH171" s="137"/>
      <c r="MHI171" s="137"/>
      <c r="MHJ171" s="137"/>
      <c r="MHK171" s="137"/>
      <c r="MHL171" s="137"/>
      <c r="MHM171" s="137"/>
      <c r="MHN171" s="137"/>
      <c r="MHO171" s="137"/>
      <c r="MHP171" s="137"/>
      <c r="MHQ171" s="137"/>
      <c r="MHR171" s="137"/>
      <c r="MHS171" s="137"/>
      <c r="MHT171" s="137"/>
      <c r="MHU171" s="137"/>
      <c r="MHV171" s="137"/>
      <c r="MHW171" s="137"/>
      <c r="MHX171" s="137"/>
      <c r="MHY171" s="137"/>
      <c r="MHZ171" s="137"/>
      <c r="MIA171" s="137"/>
      <c r="MIB171" s="137"/>
      <c r="MIC171" s="137"/>
      <c r="MID171" s="137"/>
      <c r="MIE171" s="137"/>
      <c r="MIF171" s="137"/>
      <c r="MIG171" s="137"/>
      <c r="MIH171" s="137"/>
      <c r="MII171" s="137"/>
      <c r="MIJ171" s="137"/>
      <c r="MIK171" s="137"/>
      <c r="MIL171" s="137"/>
      <c r="MIM171" s="137"/>
      <c r="MIN171" s="137"/>
      <c r="MIO171" s="137"/>
      <c r="MIP171" s="137"/>
      <c r="MIQ171" s="137"/>
      <c r="MIR171" s="137"/>
      <c r="MIS171" s="137"/>
      <c r="MIT171" s="137"/>
      <c r="MIU171" s="137"/>
      <c r="MIV171" s="137"/>
      <c r="MIW171" s="137"/>
      <c r="MIX171" s="137"/>
      <c r="MIY171" s="137"/>
      <c r="MIZ171" s="137"/>
      <c r="MJA171" s="137"/>
      <c r="MJB171" s="137"/>
      <c r="MJC171" s="137"/>
      <c r="MJD171" s="137"/>
      <c r="MJE171" s="137"/>
      <c r="MJF171" s="137"/>
      <c r="MJG171" s="137"/>
      <c r="MJH171" s="137"/>
      <c r="MJI171" s="137"/>
      <c r="MJJ171" s="137"/>
      <c r="MJK171" s="137"/>
      <c r="MJL171" s="137"/>
      <c r="MJM171" s="137"/>
      <c r="MJN171" s="137"/>
      <c r="MJO171" s="137"/>
      <c r="MJP171" s="137"/>
      <c r="MJQ171" s="137"/>
      <c r="MJR171" s="137"/>
      <c r="MJS171" s="137"/>
      <c r="MJT171" s="137"/>
      <c r="MJU171" s="137"/>
      <c r="MJV171" s="137"/>
      <c r="MJW171" s="137"/>
      <c r="MJX171" s="137"/>
      <c r="MJY171" s="137"/>
      <c r="MJZ171" s="137"/>
      <c r="MKA171" s="137"/>
      <c r="MKB171" s="137"/>
      <c r="MKC171" s="137"/>
      <c r="MKD171" s="137"/>
      <c r="MKE171" s="137"/>
      <c r="MKF171" s="137"/>
      <c r="MKG171" s="137"/>
      <c r="MKH171" s="137"/>
      <c r="MKI171" s="137"/>
      <c r="MKJ171" s="137"/>
      <c r="MKK171" s="137"/>
      <c r="MKL171" s="137"/>
      <c r="MKM171" s="137"/>
      <c r="MKN171" s="137"/>
      <c r="MKO171" s="137"/>
      <c r="MKP171" s="137"/>
      <c r="MKQ171" s="137"/>
      <c r="MKR171" s="137"/>
      <c r="MKS171" s="137"/>
      <c r="MKT171" s="137"/>
      <c r="MKU171" s="137"/>
      <c r="MKV171" s="137"/>
      <c r="MKW171" s="137"/>
      <c r="MKX171" s="137"/>
      <c r="MKY171" s="137"/>
      <c r="MKZ171" s="137"/>
      <c r="MLA171" s="137"/>
      <c r="MLB171" s="137"/>
      <c r="MLC171" s="137"/>
      <c r="MLD171" s="137"/>
      <c r="MLE171" s="137"/>
      <c r="MLF171" s="137"/>
      <c r="MLG171" s="137"/>
      <c r="MLH171" s="137"/>
      <c r="MLI171" s="137"/>
      <c r="MLJ171" s="137"/>
      <c r="MLK171" s="137"/>
      <c r="MLL171" s="137"/>
      <c r="MLM171" s="137"/>
      <c r="MLN171" s="137"/>
      <c r="MLO171" s="137"/>
      <c r="MLP171" s="137"/>
      <c r="MLQ171" s="137"/>
      <c r="MLR171" s="137"/>
      <c r="MLS171" s="137"/>
      <c r="MLT171" s="137"/>
      <c r="MLU171" s="137"/>
      <c r="MLV171" s="137"/>
      <c r="MLW171" s="137"/>
      <c r="MLX171" s="137"/>
      <c r="MLY171" s="137"/>
      <c r="MLZ171" s="137"/>
      <c r="MMA171" s="137"/>
      <c r="MMB171" s="137"/>
      <c r="MMC171" s="137"/>
      <c r="MMD171" s="137"/>
      <c r="MME171" s="137"/>
      <c r="MMF171" s="137"/>
      <c r="MMG171" s="137"/>
      <c r="MMH171" s="137"/>
      <c r="MMI171" s="137"/>
      <c r="MMJ171" s="137"/>
      <c r="MMK171" s="137"/>
      <c r="MML171" s="137"/>
      <c r="MMM171" s="137"/>
      <c r="MMN171" s="137"/>
      <c r="MMO171" s="137"/>
      <c r="MMP171" s="137"/>
      <c r="MMQ171" s="137"/>
      <c r="MMR171" s="137"/>
      <c r="MMS171" s="137"/>
      <c r="MMT171" s="137"/>
      <c r="MMU171" s="137"/>
      <c r="MMV171" s="137"/>
      <c r="MMW171" s="137"/>
      <c r="MMX171" s="137"/>
      <c r="MMY171" s="137"/>
      <c r="MMZ171" s="137"/>
      <c r="MNA171" s="137"/>
      <c r="MNB171" s="137"/>
      <c r="MNC171" s="137"/>
      <c r="MND171" s="137"/>
      <c r="MNE171" s="137"/>
      <c r="MNF171" s="137"/>
      <c r="MNG171" s="137"/>
      <c r="MNH171" s="137"/>
      <c r="MNI171" s="137"/>
      <c r="MNJ171" s="137"/>
      <c r="MNK171" s="137"/>
      <c r="MNL171" s="137"/>
      <c r="MNM171" s="137"/>
      <c r="MNN171" s="137"/>
      <c r="MNO171" s="137"/>
      <c r="MNP171" s="137"/>
      <c r="MNQ171" s="137"/>
      <c r="MNR171" s="137"/>
      <c r="MNS171" s="137"/>
      <c r="MNT171" s="137"/>
      <c r="MNU171" s="137"/>
      <c r="MNV171" s="137"/>
      <c r="MNW171" s="137"/>
      <c r="MNX171" s="137"/>
      <c r="MNY171" s="137"/>
      <c r="MNZ171" s="137"/>
      <c r="MOA171" s="137"/>
      <c r="MOB171" s="137"/>
      <c r="MOC171" s="137"/>
      <c r="MOD171" s="137"/>
      <c r="MOE171" s="137"/>
      <c r="MOF171" s="137"/>
      <c r="MOG171" s="137"/>
      <c r="MOH171" s="137"/>
      <c r="MOI171" s="137"/>
      <c r="MOJ171" s="137"/>
      <c r="MOK171" s="137"/>
      <c r="MOL171" s="137"/>
      <c r="MOM171" s="137"/>
      <c r="MON171" s="137"/>
      <c r="MOO171" s="137"/>
      <c r="MOP171" s="137"/>
      <c r="MOQ171" s="137"/>
      <c r="MOR171" s="137"/>
      <c r="MOS171" s="137"/>
      <c r="MOT171" s="137"/>
      <c r="MOU171" s="137"/>
      <c r="MOV171" s="137"/>
      <c r="MOW171" s="137"/>
      <c r="MOX171" s="137"/>
      <c r="MOY171" s="137"/>
      <c r="MOZ171" s="137"/>
      <c r="MPA171" s="137"/>
      <c r="MPB171" s="137"/>
      <c r="MPC171" s="137"/>
      <c r="MPD171" s="137"/>
      <c r="MPE171" s="137"/>
      <c r="MPF171" s="137"/>
      <c r="MPG171" s="137"/>
      <c r="MPH171" s="137"/>
      <c r="MPI171" s="137"/>
      <c r="MPJ171" s="137"/>
      <c r="MPK171" s="137"/>
      <c r="MPL171" s="137"/>
      <c r="MPM171" s="137"/>
      <c r="MPN171" s="137"/>
      <c r="MPO171" s="137"/>
      <c r="MPP171" s="137"/>
      <c r="MPQ171" s="137"/>
      <c r="MPR171" s="137"/>
      <c r="MPS171" s="137"/>
      <c r="MPT171" s="137"/>
      <c r="MPU171" s="137"/>
      <c r="MPV171" s="137"/>
      <c r="MPW171" s="137"/>
      <c r="MPX171" s="137"/>
      <c r="MPY171" s="137"/>
      <c r="MPZ171" s="137"/>
      <c r="MQA171" s="137"/>
      <c r="MQB171" s="137"/>
      <c r="MQC171" s="137"/>
      <c r="MQD171" s="137"/>
      <c r="MQE171" s="137"/>
      <c r="MQF171" s="137"/>
      <c r="MQG171" s="137"/>
      <c r="MQH171" s="137"/>
      <c r="MQI171" s="137"/>
      <c r="MQJ171" s="137"/>
      <c r="MQK171" s="137"/>
      <c r="MQL171" s="137"/>
      <c r="MQM171" s="137"/>
      <c r="MQN171" s="137"/>
      <c r="MQO171" s="137"/>
      <c r="MQP171" s="137"/>
      <c r="MQQ171" s="137"/>
      <c r="MQR171" s="137"/>
      <c r="MQS171" s="137"/>
      <c r="MQT171" s="137"/>
      <c r="MQU171" s="137"/>
      <c r="MQV171" s="137"/>
      <c r="MQW171" s="137"/>
      <c r="MQX171" s="137"/>
      <c r="MQY171" s="137"/>
      <c r="MQZ171" s="137"/>
      <c r="MRA171" s="137"/>
      <c r="MRB171" s="137"/>
      <c r="MRC171" s="137"/>
      <c r="MRD171" s="137"/>
      <c r="MRE171" s="137"/>
      <c r="MRF171" s="137"/>
      <c r="MRG171" s="137"/>
      <c r="MRH171" s="137"/>
      <c r="MRI171" s="137"/>
      <c r="MRJ171" s="137"/>
      <c r="MRK171" s="137"/>
      <c r="MRL171" s="137"/>
      <c r="MRM171" s="137"/>
      <c r="MRN171" s="137"/>
      <c r="MRO171" s="137"/>
      <c r="MRP171" s="137"/>
      <c r="MRQ171" s="137"/>
      <c r="MRR171" s="137"/>
      <c r="MRS171" s="137"/>
      <c r="MRT171" s="137"/>
      <c r="MRU171" s="137"/>
      <c r="MRV171" s="137"/>
      <c r="MRW171" s="137"/>
      <c r="MRX171" s="137"/>
      <c r="MRY171" s="137"/>
      <c r="MRZ171" s="137"/>
      <c r="MSA171" s="137"/>
      <c r="MSB171" s="137"/>
      <c r="MSC171" s="137"/>
      <c r="MSD171" s="137"/>
      <c r="MSE171" s="137"/>
      <c r="MSF171" s="137"/>
      <c r="MSG171" s="137"/>
      <c r="MSH171" s="137"/>
      <c r="MSI171" s="137"/>
      <c r="MSJ171" s="137"/>
      <c r="MSK171" s="137"/>
      <c r="MSL171" s="137"/>
      <c r="MSM171" s="137"/>
      <c r="MSN171" s="137"/>
      <c r="MSO171" s="137"/>
      <c r="MSP171" s="137"/>
      <c r="MSQ171" s="137"/>
      <c r="MSR171" s="137"/>
      <c r="MSS171" s="137"/>
      <c r="MST171" s="137"/>
      <c r="MSU171" s="137"/>
      <c r="MSV171" s="137"/>
      <c r="MSW171" s="137"/>
      <c r="MSX171" s="137"/>
      <c r="MSY171" s="137"/>
      <c r="MSZ171" s="137"/>
      <c r="MTA171" s="137"/>
      <c r="MTB171" s="137"/>
      <c r="MTC171" s="137"/>
      <c r="MTD171" s="137"/>
      <c r="MTE171" s="137"/>
      <c r="MTF171" s="137"/>
      <c r="MTG171" s="137"/>
      <c r="MTH171" s="137"/>
      <c r="MTI171" s="137"/>
      <c r="MTJ171" s="137"/>
      <c r="MTK171" s="137"/>
      <c r="MTL171" s="137"/>
      <c r="MTM171" s="137"/>
      <c r="MTN171" s="137"/>
      <c r="MTO171" s="137"/>
      <c r="MTP171" s="137"/>
      <c r="MTQ171" s="137"/>
      <c r="MTR171" s="137"/>
      <c r="MTS171" s="137"/>
      <c r="MTT171" s="137"/>
      <c r="MTU171" s="137"/>
      <c r="MTV171" s="137"/>
      <c r="MTW171" s="137"/>
      <c r="MTX171" s="137"/>
      <c r="MTY171" s="137"/>
      <c r="MTZ171" s="137"/>
      <c r="MUA171" s="137"/>
      <c r="MUB171" s="137"/>
      <c r="MUC171" s="137"/>
      <c r="MUD171" s="137"/>
      <c r="MUE171" s="137"/>
      <c r="MUF171" s="137"/>
      <c r="MUG171" s="137"/>
      <c r="MUH171" s="137"/>
      <c r="MUI171" s="137"/>
      <c r="MUJ171" s="137"/>
      <c r="MUK171" s="137"/>
      <c r="MUL171" s="137"/>
      <c r="MUM171" s="137"/>
      <c r="MUN171" s="137"/>
      <c r="MUO171" s="137"/>
      <c r="MUP171" s="137"/>
      <c r="MUQ171" s="137"/>
      <c r="MUR171" s="137"/>
      <c r="MUS171" s="137"/>
      <c r="MUT171" s="137"/>
      <c r="MUU171" s="137"/>
      <c r="MUV171" s="137"/>
      <c r="MUW171" s="137"/>
      <c r="MUX171" s="137"/>
      <c r="MUY171" s="137"/>
      <c r="MUZ171" s="137"/>
      <c r="MVA171" s="137"/>
      <c r="MVB171" s="137"/>
      <c r="MVC171" s="137"/>
      <c r="MVD171" s="137"/>
      <c r="MVE171" s="137"/>
      <c r="MVF171" s="137"/>
      <c r="MVG171" s="137"/>
      <c r="MVH171" s="137"/>
      <c r="MVI171" s="137"/>
      <c r="MVJ171" s="137"/>
      <c r="MVK171" s="137"/>
      <c r="MVL171" s="137"/>
      <c r="MVM171" s="137"/>
      <c r="MVN171" s="137"/>
      <c r="MVO171" s="137"/>
      <c r="MVP171" s="137"/>
      <c r="MVQ171" s="137"/>
      <c r="MVR171" s="137"/>
      <c r="MVS171" s="137"/>
      <c r="MVT171" s="137"/>
      <c r="MVU171" s="137"/>
      <c r="MVV171" s="137"/>
      <c r="MVW171" s="137"/>
      <c r="MVX171" s="137"/>
      <c r="MVY171" s="137"/>
      <c r="MVZ171" s="137"/>
      <c r="MWA171" s="137"/>
      <c r="MWB171" s="137"/>
      <c r="MWC171" s="137"/>
      <c r="MWD171" s="137"/>
      <c r="MWE171" s="137"/>
      <c r="MWF171" s="137"/>
      <c r="MWG171" s="137"/>
      <c r="MWH171" s="137"/>
      <c r="MWI171" s="137"/>
      <c r="MWJ171" s="137"/>
      <c r="MWK171" s="137"/>
      <c r="MWL171" s="137"/>
      <c r="MWM171" s="137"/>
      <c r="MWN171" s="137"/>
      <c r="MWO171" s="137"/>
      <c r="MWP171" s="137"/>
      <c r="MWQ171" s="137"/>
      <c r="MWR171" s="137"/>
      <c r="MWS171" s="137"/>
      <c r="MWT171" s="137"/>
      <c r="MWU171" s="137"/>
      <c r="MWV171" s="137"/>
      <c r="MWW171" s="137"/>
      <c r="MWX171" s="137"/>
      <c r="MWY171" s="137"/>
      <c r="MWZ171" s="137"/>
      <c r="MXA171" s="137"/>
      <c r="MXB171" s="137"/>
      <c r="MXC171" s="137"/>
      <c r="MXD171" s="137"/>
      <c r="MXE171" s="137"/>
      <c r="MXF171" s="137"/>
      <c r="MXG171" s="137"/>
      <c r="MXH171" s="137"/>
      <c r="MXI171" s="137"/>
      <c r="MXJ171" s="137"/>
      <c r="MXK171" s="137"/>
      <c r="MXL171" s="137"/>
      <c r="MXM171" s="137"/>
      <c r="MXN171" s="137"/>
      <c r="MXO171" s="137"/>
      <c r="MXP171" s="137"/>
      <c r="MXQ171" s="137"/>
      <c r="MXR171" s="137"/>
      <c r="MXS171" s="137"/>
      <c r="MXT171" s="137"/>
      <c r="MXU171" s="137"/>
      <c r="MXV171" s="137"/>
      <c r="MXW171" s="137"/>
      <c r="MXX171" s="137"/>
      <c r="MXY171" s="137"/>
      <c r="MXZ171" s="137"/>
      <c r="MYA171" s="137"/>
      <c r="MYB171" s="137"/>
      <c r="MYC171" s="137"/>
      <c r="MYD171" s="137"/>
      <c r="MYE171" s="137"/>
      <c r="MYF171" s="137"/>
      <c r="MYG171" s="137"/>
      <c r="MYH171" s="137"/>
      <c r="MYI171" s="137"/>
      <c r="MYJ171" s="137"/>
      <c r="MYK171" s="137"/>
      <c r="MYL171" s="137"/>
      <c r="MYM171" s="137"/>
      <c r="MYN171" s="137"/>
      <c r="MYO171" s="137"/>
      <c r="MYP171" s="137"/>
      <c r="MYQ171" s="137"/>
      <c r="MYR171" s="137"/>
      <c r="MYS171" s="137"/>
      <c r="MYT171" s="137"/>
      <c r="MYU171" s="137"/>
      <c r="MYV171" s="137"/>
      <c r="MYW171" s="137"/>
      <c r="MYX171" s="137"/>
      <c r="MYY171" s="137"/>
      <c r="MYZ171" s="137"/>
      <c r="MZA171" s="137"/>
      <c r="MZB171" s="137"/>
      <c r="MZC171" s="137"/>
      <c r="MZD171" s="137"/>
      <c r="MZE171" s="137"/>
      <c r="MZF171" s="137"/>
      <c r="MZG171" s="137"/>
      <c r="MZH171" s="137"/>
      <c r="MZI171" s="137"/>
      <c r="MZJ171" s="137"/>
      <c r="MZK171" s="137"/>
      <c r="MZL171" s="137"/>
      <c r="MZM171" s="137"/>
      <c r="MZN171" s="137"/>
      <c r="MZO171" s="137"/>
      <c r="MZP171" s="137"/>
      <c r="MZQ171" s="137"/>
      <c r="MZR171" s="137"/>
      <c r="MZS171" s="137"/>
      <c r="MZT171" s="137"/>
      <c r="MZU171" s="137"/>
      <c r="MZV171" s="137"/>
      <c r="MZW171" s="137"/>
      <c r="MZX171" s="137"/>
      <c r="MZY171" s="137"/>
      <c r="MZZ171" s="137"/>
      <c r="NAA171" s="137"/>
      <c r="NAB171" s="137"/>
      <c r="NAC171" s="137"/>
      <c r="NAD171" s="137"/>
      <c r="NAE171" s="137"/>
      <c r="NAF171" s="137"/>
      <c r="NAG171" s="137"/>
      <c r="NAH171" s="137"/>
      <c r="NAI171" s="137"/>
      <c r="NAJ171" s="137"/>
      <c r="NAK171" s="137"/>
      <c r="NAL171" s="137"/>
      <c r="NAM171" s="137"/>
      <c r="NAN171" s="137"/>
      <c r="NAO171" s="137"/>
      <c r="NAP171" s="137"/>
      <c r="NAQ171" s="137"/>
      <c r="NAR171" s="137"/>
      <c r="NAS171" s="137"/>
      <c r="NAT171" s="137"/>
      <c r="NAU171" s="137"/>
      <c r="NAV171" s="137"/>
      <c r="NAW171" s="137"/>
      <c r="NAX171" s="137"/>
      <c r="NAY171" s="137"/>
      <c r="NAZ171" s="137"/>
      <c r="NBA171" s="137"/>
      <c r="NBB171" s="137"/>
      <c r="NBC171" s="137"/>
      <c r="NBD171" s="137"/>
      <c r="NBE171" s="137"/>
      <c r="NBF171" s="137"/>
      <c r="NBG171" s="137"/>
      <c r="NBH171" s="137"/>
      <c r="NBI171" s="137"/>
      <c r="NBJ171" s="137"/>
      <c r="NBK171" s="137"/>
      <c r="NBL171" s="137"/>
      <c r="NBM171" s="137"/>
      <c r="NBN171" s="137"/>
      <c r="NBO171" s="137"/>
      <c r="NBP171" s="137"/>
      <c r="NBQ171" s="137"/>
      <c r="NBR171" s="137"/>
      <c r="NBS171" s="137"/>
      <c r="NBT171" s="137"/>
      <c r="NBU171" s="137"/>
      <c r="NBV171" s="137"/>
      <c r="NBW171" s="137"/>
      <c r="NBX171" s="137"/>
      <c r="NBY171" s="137"/>
      <c r="NBZ171" s="137"/>
      <c r="NCA171" s="137"/>
      <c r="NCB171" s="137"/>
      <c r="NCC171" s="137"/>
      <c r="NCD171" s="137"/>
      <c r="NCE171" s="137"/>
      <c r="NCF171" s="137"/>
      <c r="NCG171" s="137"/>
      <c r="NCH171" s="137"/>
      <c r="NCI171" s="137"/>
      <c r="NCJ171" s="137"/>
      <c r="NCK171" s="137"/>
      <c r="NCL171" s="137"/>
      <c r="NCM171" s="137"/>
      <c r="NCN171" s="137"/>
      <c r="NCO171" s="137"/>
      <c r="NCP171" s="137"/>
      <c r="NCQ171" s="137"/>
      <c r="NCR171" s="137"/>
      <c r="NCS171" s="137"/>
      <c r="NCT171" s="137"/>
      <c r="NCU171" s="137"/>
      <c r="NCV171" s="137"/>
      <c r="NCW171" s="137"/>
      <c r="NCX171" s="137"/>
      <c r="NCY171" s="137"/>
      <c r="NCZ171" s="137"/>
      <c r="NDA171" s="137"/>
      <c r="NDB171" s="137"/>
      <c r="NDC171" s="137"/>
      <c r="NDD171" s="137"/>
      <c r="NDE171" s="137"/>
      <c r="NDF171" s="137"/>
      <c r="NDG171" s="137"/>
      <c r="NDH171" s="137"/>
      <c r="NDI171" s="137"/>
      <c r="NDJ171" s="137"/>
      <c r="NDK171" s="137"/>
      <c r="NDL171" s="137"/>
      <c r="NDM171" s="137"/>
      <c r="NDN171" s="137"/>
      <c r="NDO171" s="137"/>
      <c r="NDP171" s="137"/>
      <c r="NDQ171" s="137"/>
      <c r="NDR171" s="137"/>
      <c r="NDS171" s="137"/>
      <c r="NDT171" s="137"/>
      <c r="NDU171" s="137"/>
      <c r="NDV171" s="137"/>
      <c r="NDW171" s="137"/>
      <c r="NDX171" s="137"/>
      <c r="NDY171" s="137"/>
      <c r="NDZ171" s="137"/>
      <c r="NEA171" s="137"/>
      <c r="NEB171" s="137"/>
      <c r="NEC171" s="137"/>
      <c r="NED171" s="137"/>
      <c r="NEE171" s="137"/>
      <c r="NEF171" s="137"/>
      <c r="NEG171" s="137"/>
      <c r="NEH171" s="137"/>
      <c r="NEI171" s="137"/>
      <c r="NEJ171" s="137"/>
      <c r="NEK171" s="137"/>
      <c r="NEL171" s="137"/>
      <c r="NEM171" s="137"/>
      <c r="NEN171" s="137"/>
      <c r="NEO171" s="137"/>
      <c r="NEP171" s="137"/>
      <c r="NEQ171" s="137"/>
      <c r="NER171" s="137"/>
      <c r="NES171" s="137"/>
      <c r="NET171" s="137"/>
      <c r="NEU171" s="137"/>
      <c r="NEV171" s="137"/>
      <c r="NEW171" s="137"/>
      <c r="NEX171" s="137"/>
      <c r="NEY171" s="137"/>
      <c r="NEZ171" s="137"/>
      <c r="NFA171" s="137"/>
      <c r="NFB171" s="137"/>
      <c r="NFC171" s="137"/>
      <c r="NFD171" s="137"/>
      <c r="NFE171" s="137"/>
      <c r="NFF171" s="137"/>
      <c r="NFG171" s="137"/>
      <c r="NFH171" s="137"/>
      <c r="NFI171" s="137"/>
      <c r="NFJ171" s="137"/>
      <c r="NFK171" s="137"/>
      <c r="NFL171" s="137"/>
      <c r="NFM171" s="137"/>
      <c r="NFN171" s="137"/>
      <c r="NFO171" s="137"/>
      <c r="NFP171" s="137"/>
      <c r="NFQ171" s="137"/>
      <c r="NFR171" s="137"/>
      <c r="NFS171" s="137"/>
      <c r="NFT171" s="137"/>
      <c r="NFU171" s="137"/>
      <c r="NFV171" s="137"/>
      <c r="NFW171" s="137"/>
      <c r="NFX171" s="137"/>
      <c r="NFY171" s="137"/>
      <c r="NFZ171" s="137"/>
      <c r="NGA171" s="137"/>
      <c r="NGB171" s="137"/>
      <c r="NGC171" s="137"/>
      <c r="NGD171" s="137"/>
      <c r="NGE171" s="137"/>
      <c r="NGF171" s="137"/>
      <c r="NGG171" s="137"/>
      <c r="NGH171" s="137"/>
      <c r="NGI171" s="137"/>
      <c r="NGJ171" s="137"/>
      <c r="NGK171" s="137"/>
      <c r="NGL171" s="137"/>
      <c r="NGM171" s="137"/>
      <c r="NGN171" s="137"/>
      <c r="NGO171" s="137"/>
      <c r="NGP171" s="137"/>
      <c r="NGQ171" s="137"/>
      <c r="NGR171" s="137"/>
      <c r="NGS171" s="137"/>
      <c r="NGT171" s="137"/>
      <c r="NGU171" s="137"/>
      <c r="NGV171" s="137"/>
      <c r="NGW171" s="137"/>
      <c r="NGX171" s="137"/>
      <c r="NGY171" s="137"/>
      <c r="NGZ171" s="137"/>
      <c r="NHA171" s="137"/>
      <c r="NHB171" s="137"/>
      <c r="NHC171" s="137"/>
      <c r="NHD171" s="137"/>
      <c r="NHE171" s="137"/>
      <c r="NHF171" s="137"/>
      <c r="NHG171" s="137"/>
      <c r="NHH171" s="137"/>
      <c r="NHI171" s="137"/>
      <c r="NHJ171" s="137"/>
      <c r="NHK171" s="137"/>
      <c r="NHL171" s="137"/>
      <c r="NHM171" s="137"/>
      <c r="NHN171" s="137"/>
      <c r="NHO171" s="137"/>
      <c r="NHP171" s="137"/>
      <c r="NHQ171" s="137"/>
      <c r="NHR171" s="137"/>
      <c r="NHS171" s="137"/>
      <c r="NHT171" s="137"/>
      <c r="NHU171" s="137"/>
      <c r="NHV171" s="137"/>
      <c r="NHW171" s="137"/>
      <c r="NHX171" s="137"/>
      <c r="NHY171" s="137"/>
      <c r="NHZ171" s="137"/>
      <c r="NIA171" s="137"/>
      <c r="NIB171" s="137"/>
      <c r="NIC171" s="137"/>
      <c r="NID171" s="137"/>
      <c r="NIE171" s="137"/>
      <c r="NIF171" s="137"/>
      <c r="NIG171" s="137"/>
      <c r="NIH171" s="137"/>
      <c r="NII171" s="137"/>
      <c r="NIJ171" s="137"/>
      <c r="NIK171" s="137"/>
      <c r="NIL171" s="137"/>
      <c r="NIM171" s="137"/>
      <c r="NIN171" s="137"/>
      <c r="NIO171" s="137"/>
      <c r="NIP171" s="137"/>
      <c r="NIQ171" s="137"/>
      <c r="NIR171" s="137"/>
      <c r="NIS171" s="137"/>
      <c r="NIT171" s="137"/>
      <c r="NIU171" s="137"/>
      <c r="NIV171" s="137"/>
      <c r="NIW171" s="137"/>
      <c r="NIX171" s="137"/>
      <c r="NIY171" s="137"/>
      <c r="NIZ171" s="137"/>
      <c r="NJA171" s="137"/>
      <c r="NJB171" s="137"/>
      <c r="NJC171" s="137"/>
      <c r="NJD171" s="137"/>
      <c r="NJE171" s="137"/>
      <c r="NJF171" s="137"/>
      <c r="NJG171" s="137"/>
      <c r="NJH171" s="137"/>
      <c r="NJI171" s="137"/>
      <c r="NJJ171" s="137"/>
      <c r="NJK171" s="137"/>
      <c r="NJL171" s="137"/>
      <c r="NJM171" s="137"/>
      <c r="NJN171" s="137"/>
      <c r="NJO171" s="137"/>
      <c r="NJP171" s="137"/>
      <c r="NJQ171" s="137"/>
      <c r="NJR171" s="137"/>
      <c r="NJS171" s="137"/>
      <c r="NJT171" s="137"/>
      <c r="NJU171" s="137"/>
      <c r="NJV171" s="137"/>
      <c r="NJW171" s="137"/>
      <c r="NJX171" s="137"/>
      <c r="NJY171" s="137"/>
      <c r="NJZ171" s="137"/>
      <c r="NKA171" s="137"/>
      <c r="NKB171" s="137"/>
      <c r="NKC171" s="137"/>
      <c r="NKD171" s="137"/>
      <c r="NKE171" s="137"/>
      <c r="NKF171" s="137"/>
      <c r="NKG171" s="137"/>
      <c r="NKH171" s="137"/>
      <c r="NKI171" s="137"/>
      <c r="NKJ171" s="137"/>
      <c r="NKK171" s="137"/>
      <c r="NKL171" s="137"/>
      <c r="NKM171" s="137"/>
      <c r="NKN171" s="137"/>
      <c r="NKO171" s="137"/>
      <c r="NKP171" s="137"/>
      <c r="NKQ171" s="137"/>
      <c r="NKR171" s="137"/>
      <c r="NKS171" s="137"/>
      <c r="NKT171" s="137"/>
      <c r="NKU171" s="137"/>
      <c r="NKV171" s="137"/>
      <c r="NKW171" s="137"/>
      <c r="NKX171" s="137"/>
      <c r="NKY171" s="137"/>
      <c r="NKZ171" s="137"/>
      <c r="NLA171" s="137"/>
      <c r="NLB171" s="137"/>
      <c r="NLC171" s="137"/>
      <c r="NLD171" s="137"/>
      <c r="NLE171" s="137"/>
      <c r="NLF171" s="137"/>
      <c r="NLG171" s="137"/>
      <c r="NLH171" s="137"/>
      <c r="NLI171" s="137"/>
      <c r="NLJ171" s="137"/>
      <c r="NLK171" s="137"/>
      <c r="NLL171" s="137"/>
      <c r="NLM171" s="137"/>
      <c r="NLN171" s="137"/>
      <c r="NLO171" s="137"/>
      <c r="NLP171" s="137"/>
      <c r="NLQ171" s="137"/>
      <c r="NLR171" s="137"/>
      <c r="NLS171" s="137"/>
      <c r="NLT171" s="137"/>
      <c r="NLU171" s="137"/>
      <c r="NLV171" s="137"/>
      <c r="NLW171" s="137"/>
      <c r="NLX171" s="137"/>
      <c r="NLY171" s="137"/>
      <c r="NLZ171" s="137"/>
      <c r="NMA171" s="137"/>
      <c r="NMB171" s="137"/>
      <c r="NMC171" s="137"/>
      <c r="NMD171" s="137"/>
      <c r="NME171" s="137"/>
      <c r="NMF171" s="137"/>
      <c r="NMG171" s="137"/>
      <c r="NMH171" s="137"/>
      <c r="NMI171" s="137"/>
      <c r="NMJ171" s="137"/>
      <c r="NMK171" s="137"/>
      <c r="NML171" s="137"/>
      <c r="NMM171" s="137"/>
      <c r="NMN171" s="137"/>
      <c r="NMO171" s="137"/>
      <c r="NMP171" s="137"/>
      <c r="NMQ171" s="137"/>
      <c r="NMR171" s="137"/>
      <c r="NMS171" s="137"/>
      <c r="NMT171" s="137"/>
      <c r="NMU171" s="137"/>
      <c r="NMV171" s="137"/>
      <c r="NMW171" s="137"/>
      <c r="NMX171" s="137"/>
      <c r="NMY171" s="137"/>
      <c r="NMZ171" s="137"/>
      <c r="NNA171" s="137"/>
      <c r="NNB171" s="137"/>
      <c r="NNC171" s="137"/>
      <c r="NND171" s="137"/>
      <c r="NNE171" s="137"/>
      <c r="NNF171" s="137"/>
      <c r="NNG171" s="137"/>
      <c r="NNH171" s="137"/>
      <c r="NNI171" s="137"/>
      <c r="NNJ171" s="137"/>
      <c r="NNK171" s="137"/>
      <c r="NNL171" s="137"/>
      <c r="NNM171" s="137"/>
      <c r="NNN171" s="137"/>
      <c r="NNO171" s="137"/>
      <c r="NNP171" s="137"/>
      <c r="NNQ171" s="137"/>
      <c r="NNR171" s="137"/>
      <c r="NNS171" s="137"/>
      <c r="NNT171" s="137"/>
      <c r="NNU171" s="137"/>
      <c r="NNV171" s="137"/>
      <c r="NNW171" s="137"/>
      <c r="NNX171" s="137"/>
      <c r="NNY171" s="137"/>
      <c r="NNZ171" s="137"/>
      <c r="NOA171" s="137"/>
      <c r="NOB171" s="137"/>
      <c r="NOC171" s="137"/>
      <c r="NOD171" s="137"/>
      <c r="NOE171" s="137"/>
      <c r="NOF171" s="137"/>
      <c r="NOG171" s="137"/>
      <c r="NOH171" s="137"/>
      <c r="NOI171" s="137"/>
      <c r="NOJ171" s="137"/>
      <c r="NOK171" s="137"/>
      <c r="NOL171" s="137"/>
      <c r="NOM171" s="137"/>
      <c r="NON171" s="137"/>
      <c r="NOO171" s="137"/>
      <c r="NOP171" s="137"/>
      <c r="NOQ171" s="137"/>
      <c r="NOR171" s="137"/>
      <c r="NOS171" s="137"/>
      <c r="NOT171" s="137"/>
      <c r="NOU171" s="137"/>
      <c r="NOV171" s="137"/>
      <c r="NOW171" s="137"/>
      <c r="NOX171" s="137"/>
      <c r="NOY171" s="137"/>
      <c r="NOZ171" s="137"/>
      <c r="NPA171" s="137"/>
      <c r="NPB171" s="137"/>
      <c r="NPC171" s="137"/>
      <c r="NPD171" s="137"/>
      <c r="NPE171" s="137"/>
      <c r="NPF171" s="137"/>
      <c r="NPG171" s="137"/>
      <c r="NPH171" s="137"/>
      <c r="NPI171" s="137"/>
      <c r="NPJ171" s="137"/>
      <c r="NPK171" s="137"/>
      <c r="NPL171" s="137"/>
      <c r="NPM171" s="137"/>
      <c r="NPN171" s="137"/>
      <c r="NPO171" s="137"/>
      <c r="NPP171" s="137"/>
      <c r="NPQ171" s="137"/>
      <c r="NPR171" s="137"/>
      <c r="NPS171" s="137"/>
      <c r="NPT171" s="137"/>
      <c r="NPU171" s="137"/>
      <c r="NPV171" s="137"/>
      <c r="NPW171" s="137"/>
      <c r="NPX171" s="137"/>
      <c r="NPY171" s="137"/>
      <c r="NPZ171" s="137"/>
      <c r="NQA171" s="137"/>
      <c r="NQB171" s="137"/>
      <c r="NQC171" s="137"/>
      <c r="NQD171" s="137"/>
      <c r="NQE171" s="137"/>
      <c r="NQF171" s="137"/>
      <c r="NQG171" s="137"/>
      <c r="NQH171" s="137"/>
      <c r="NQI171" s="137"/>
      <c r="NQJ171" s="137"/>
      <c r="NQK171" s="137"/>
      <c r="NQL171" s="137"/>
      <c r="NQM171" s="137"/>
      <c r="NQN171" s="137"/>
      <c r="NQO171" s="137"/>
      <c r="NQP171" s="137"/>
      <c r="NQQ171" s="137"/>
      <c r="NQR171" s="137"/>
      <c r="NQS171" s="137"/>
      <c r="NQT171" s="137"/>
      <c r="NQU171" s="137"/>
      <c r="NQV171" s="137"/>
      <c r="NQW171" s="137"/>
      <c r="NQX171" s="137"/>
      <c r="NQY171" s="137"/>
      <c r="NQZ171" s="137"/>
      <c r="NRA171" s="137"/>
      <c r="NRB171" s="137"/>
      <c r="NRC171" s="137"/>
      <c r="NRD171" s="137"/>
      <c r="NRE171" s="137"/>
      <c r="NRF171" s="137"/>
      <c r="NRG171" s="137"/>
      <c r="NRH171" s="137"/>
      <c r="NRI171" s="137"/>
      <c r="NRJ171" s="137"/>
      <c r="NRK171" s="137"/>
      <c r="NRL171" s="137"/>
      <c r="NRM171" s="137"/>
      <c r="NRN171" s="137"/>
      <c r="NRO171" s="137"/>
      <c r="NRP171" s="137"/>
      <c r="NRQ171" s="137"/>
      <c r="NRR171" s="137"/>
      <c r="NRS171" s="137"/>
      <c r="NRT171" s="137"/>
      <c r="NRU171" s="137"/>
      <c r="NRV171" s="137"/>
      <c r="NRW171" s="137"/>
      <c r="NRX171" s="137"/>
      <c r="NRY171" s="137"/>
      <c r="NRZ171" s="137"/>
      <c r="NSA171" s="137"/>
      <c r="NSB171" s="137"/>
      <c r="NSC171" s="137"/>
      <c r="NSD171" s="137"/>
      <c r="NSE171" s="137"/>
      <c r="NSF171" s="137"/>
      <c r="NSG171" s="137"/>
      <c r="NSH171" s="137"/>
      <c r="NSI171" s="137"/>
      <c r="NSJ171" s="137"/>
      <c r="NSK171" s="137"/>
      <c r="NSL171" s="137"/>
      <c r="NSM171" s="137"/>
      <c r="NSN171" s="137"/>
      <c r="NSO171" s="137"/>
      <c r="NSP171" s="137"/>
      <c r="NSQ171" s="137"/>
      <c r="NSR171" s="137"/>
      <c r="NSS171" s="137"/>
      <c r="NST171" s="137"/>
      <c r="NSU171" s="137"/>
      <c r="NSV171" s="137"/>
      <c r="NSW171" s="137"/>
      <c r="NSX171" s="137"/>
      <c r="NSY171" s="137"/>
      <c r="NSZ171" s="137"/>
      <c r="NTA171" s="137"/>
      <c r="NTB171" s="137"/>
      <c r="NTC171" s="137"/>
      <c r="NTD171" s="137"/>
      <c r="NTE171" s="137"/>
      <c r="NTF171" s="137"/>
      <c r="NTG171" s="137"/>
      <c r="NTH171" s="137"/>
      <c r="NTI171" s="137"/>
      <c r="NTJ171" s="137"/>
      <c r="NTK171" s="137"/>
      <c r="NTL171" s="137"/>
      <c r="NTM171" s="137"/>
      <c r="NTN171" s="137"/>
      <c r="NTO171" s="137"/>
      <c r="NTP171" s="137"/>
      <c r="NTQ171" s="137"/>
      <c r="NTR171" s="137"/>
      <c r="NTS171" s="137"/>
      <c r="NTT171" s="137"/>
      <c r="NTU171" s="137"/>
      <c r="NTV171" s="137"/>
      <c r="NTW171" s="137"/>
      <c r="NTX171" s="137"/>
      <c r="NTY171" s="137"/>
      <c r="NTZ171" s="137"/>
      <c r="NUA171" s="137"/>
      <c r="NUB171" s="137"/>
      <c r="NUC171" s="137"/>
      <c r="NUD171" s="137"/>
      <c r="NUE171" s="137"/>
      <c r="NUF171" s="137"/>
      <c r="NUG171" s="137"/>
      <c r="NUH171" s="137"/>
      <c r="NUI171" s="137"/>
      <c r="NUJ171" s="137"/>
      <c r="NUK171" s="137"/>
      <c r="NUL171" s="137"/>
      <c r="NUM171" s="137"/>
      <c r="NUN171" s="137"/>
      <c r="NUO171" s="137"/>
      <c r="NUP171" s="137"/>
      <c r="NUQ171" s="137"/>
      <c r="NUR171" s="137"/>
      <c r="NUS171" s="137"/>
      <c r="NUT171" s="137"/>
      <c r="NUU171" s="137"/>
      <c r="NUV171" s="137"/>
      <c r="NUW171" s="137"/>
      <c r="NUX171" s="137"/>
      <c r="NUY171" s="137"/>
      <c r="NUZ171" s="137"/>
      <c r="NVA171" s="137"/>
      <c r="NVB171" s="137"/>
      <c r="NVC171" s="137"/>
      <c r="NVD171" s="137"/>
      <c r="NVE171" s="137"/>
      <c r="NVF171" s="137"/>
      <c r="NVG171" s="137"/>
      <c r="NVH171" s="137"/>
      <c r="NVI171" s="137"/>
      <c r="NVJ171" s="137"/>
      <c r="NVK171" s="137"/>
      <c r="NVL171" s="137"/>
      <c r="NVM171" s="137"/>
      <c r="NVN171" s="137"/>
      <c r="NVO171" s="137"/>
      <c r="NVP171" s="137"/>
      <c r="NVQ171" s="137"/>
      <c r="NVR171" s="137"/>
      <c r="NVS171" s="137"/>
      <c r="NVT171" s="137"/>
      <c r="NVU171" s="137"/>
      <c r="NVV171" s="137"/>
      <c r="NVW171" s="137"/>
      <c r="NVX171" s="137"/>
      <c r="NVY171" s="137"/>
      <c r="NVZ171" s="137"/>
      <c r="NWA171" s="137"/>
      <c r="NWB171" s="137"/>
      <c r="NWC171" s="137"/>
      <c r="NWD171" s="137"/>
      <c r="NWE171" s="137"/>
      <c r="NWF171" s="137"/>
      <c r="NWG171" s="137"/>
      <c r="NWH171" s="137"/>
      <c r="NWI171" s="137"/>
      <c r="NWJ171" s="137"/>
      <c r="NWK171" s="137"/>
      <c r="NWL171" s="137"/>
      <c r="NWM171" s="137"/>
      <c r="NWN171" s="137"/>
      <c r="NWO171" s="137"/>
      <c r="NWP171" s="137"/>
      <c r="NWQ171" s="137"/>
      <c r="NWR171" s="137"/>
      <c r="NWS171" s="137"/>
      <c r="NWT171" s="137"/>
      <c r="NWU171" s="137"/>
      <c r="NWV171" s="137"/>
      <c r="NWW171" s="137"/>
      <c r="NWX171" s="137"/>
      <c r="NWY171" s="137"/>
      <c r="NWZ171" s="137"/>
      <c r="NXA171" s="137"/>
      <c r="NXB171" s="137"/>
      <c r="NXC171" s="137"/>
      <c r="NXD171" s="137"/>
      <c r="NXE171" s="137"/>
      <c r="NXF171" s="137"/>
      <c r="NXG171" s="137"/>
      <c r="NXH171" s="137"/>
      <c r="NXI171" s="137"/>
      <c r="NXJ171" s="137"/>
      <c r="NXK171" s="137"/>
      <c r="NXL171" s="137"/>
      <c r="NXM171" s="137"/>
      <c r="NXN171" s="137"/>
      <c r="NXO171" s="137"/>
      <c r="NXP171" s="137"/>
      <c r="NXQ171" s="137"/>
      <c r="NXR171" s="137"/>
      <c r="NXS171" s="137"/>
      <c r="NXT171" s="137"/>
      <c r="NXU171" s="137"/>
      <c r="NXV171" s="137"/>
      <c r="NXW171" s="137"/>
      <c r="NXX171" s="137"/>
      <c r="NXY171" s="137"/>
      <c r="NXZ171" s="137"/>
      <c r="NYA171" s="137"/>
      <c r="NYB171" s="137"/>
      <c r="NYC171" s="137"/>
      <c r="NYD171" s="137"/>
      <c r="NYE171" s="137"/>
      <c r="NYF171" s="137"/>
      <c r="NYG171" s="137"/>
      <c r="NYH171" s="137"/>
      <c r="NYI171" s="137"/>
      <c r="NYJ171" s="137"/>
      <c r="NYK171" s="137"/>
      <c r="NYL171" s="137"/>
      <c r="NYM171" s="137"/>
      <c r="NYN171" s="137"/>
      <c r="NYO171" s="137"/>
      <c r="NYP171" s="137"/>
      <c r="NYQ171" s="137"/>
      <c r="NYR171" s="137"/>
      <c r="NYS171" s="137"/>
      <c r="NYT171" s="137"/>
      <c r="NYU171" s="137"/>
      <c r="NYV171" s="137"/>
      <c r="NYW171" s="137"/>
      <c r="NYX171" s="137"/>
      <c r="NYY171" s="137"/>
      <c r="NYZ171" s="137"/>
      <c r="NZA171" s="137"/>
      <c r="NZB171" s="137"/>
      <c r="NZC171" s="137"/>
      <c r="NZD171" s="137"/>
      <c r="NZE171" s="137"/>
      <c r="NZF171" s="137"/>
      <c r="NZG171" s="137"/>
      <c r="NZH171" s="137"/>
      <c r="NZI171" s="137"/>
      <c r="NZJ171" s="137"/>
      <c r="NZK171" s="137"/>
      <c r="NZL171" s="137"/>
      <c r="NZM171" s="137"/>
      <c r="NZN171" s="137"/>
      <c r="NZO171" s="137"/>
      <c r="NZP171" s="137"/>
      <c r="NZQ171" s="137"/>
      <c r="NZR171" s="137"/>
      <c r="NZS171" s="137"/>
      <c r="NZT171" s="137"/>
      <c r="NZU171" s="137"/>
      <c r="NZV171" s="137"/>
      <c r="NZW171" s="137"/>
      <c r="NZX171" s="137"/>
      <c r="NZY171" s="137"/>
      <c r="NZZ171" s="137"/>
      <c r="OAA171" s="137"/>
      <c r="OAB171" s="137"/>
      <c r="OAC171" s="137"/>
      <c r="OAD171" s="137"/>
      <c r="OAE171" s="137"/>
      <c r="OAF171" s="137"/>
      <c r="OAG171" s="137"/>
      <c r="OAH171" s="137"/>
      <c r="OAI171" s="137"/>
      <c r="OAJ171" s="137"/>
      <c r="OAK171" s="137"/>
      <c r="OAL171" s="137"/>
      <c r="OAM171" s="137"/>
      <c r="OAN171" s="137"/>
      <c r="OAO171" s="137"/>
      <c r="OAP171" s="137"/>
      <c r="OAQ171" s="137"/>
      <c r="OAR171" s="137"/>
      <c r="OAS171" s="137"/>
      <c r="OAT171" s="137"/>
      <c r="OAU171" s="137"/>
      <c r="OAV171" s="137"/>
      <c r="OAW171" s="137"/>
      <c r="OAX171" s="137"/>
      <c r="OAY171" s="137"/>
      <c r="OAZ171" s="137"/>
      <c r="OBA171" s="137"/>
      <c r="OBB171" s="137"/>
      <c r="OBC171" s="137"/>
      <c r="OBD171" s="137"/>
      <c r="OBE171" s="137"/>
      <c r="OBF171" s="137"/>
      <c r="OBG171" s="137"/>
      <c r="OBH171" s="137"/>
      <c r="OBI171" s="137"/>
      <c r="OBJ171" s="137"/>
      <c r="OBK171" s="137"/>
      <c r="OBL171" s="137"/>
      <c r="OBM171" s="137"/>
      <c r="OBN171" s="137"/>
      <c r="OBO171" s="137"/>
      <c r="OBP171" s="137"/>
      <c r="OBQ171" s="137"/>
      <c r="OBR171" s="137"/>
      <c r="OBS171" s="137"/>
      <c r="OBT171" s="137"/>
      <c r="OBU171" s="137"/>
      <c r="OBV171" s="137"/>
      <c r="OBW171" s="137"/>
      <c r="OBX171" s="137"/>
      <c r="OBY171" s="137"/>
      <c r="OBZ171" s="137"/>
      <c r="OCA171" s="137"/>
      <c r="OCB171" s="137"/>
      <c r="OCC171" s="137"/>
      <c r="OCD171" s="137"/>
      <c r="OCE171" s="137"/>
      <c r="OCF171" s="137"/>
      <c r="OCG171" s="137"/>
      <c r="OCH171" s="137"/>
      <c r="OCI171" s="137"/>
      <c r="OCJ171" s="137"/>
      <c r="OCK171" s="137"/>
      <c r="OCL171" s="137"/>
      <c r="OCM171" s="137"/>
      <c r="OCN171" s="137"/>
      <c r="OCO171" s="137"/>
      <c r="OCP171" s="137"/>
      <c r="OCQ171" s="137"/>
      <c r="OCR171" s="137"/>
      <c r="OCS171" s="137"/>
      <c r="OCT171" s="137"/>
      <c r="OCU171" s="137"/>
      <c r="OCV171" s="137"/>
      <c r="OCW171" s="137"/>
      <c r="OCX171" s="137"/>
      <c r="OCY171" s="137"/>
      <c r="OCZ171" s="137"/>
      <c r="ODA171" s="137"/>
      <c r="ODB171" s="137"/>
      <c r="ODC171" s="137"/>
      <c r="ODD171" s="137"/>
      <c r="ODE171" s="137"/>
      <c r="ODF171" s="137"/>
      <c r="ODG171" s="137"/>
      <c r="ODH171" s="137"/>
      <c r="ODI171" s="137"/>
      <c r="ODJ171" s="137"/>
      <c r="ODK171" s="137"/>
      <c r="ODL171" s="137"/>
      <c r="ODM171" s="137"/>
      <c r="ODN171" s="137"/>
      <c r="ODO171" s="137"/>
      <c r="ODP171" s="137"/>
      <c r="ODQ171" s="137"/>
      <c r="ODR171" s="137"/>
      <c r="ODS171" s="137"/>
      <c r="ODT171" s="137"/>
      <c r="ODU171" s="137"/>
      <c r="ODV171" s="137"/>
      <c r="ODW171" s="137"/>
      <c r="ODX171" s="137"/>
      <c r="ODY171" s="137"/>
      <c r="ODZ171" s="137"/>
      <c r="OEA171" s="137"/>
      <c r="OEB171" s="137"/>
      <c r="OEC171" s="137"/>
      <c r="OED171" s="137"/>
      <c r="OEE171" s="137"/>
      <c r="OEF171" s="137"/>
      <c r="OEG171" s="137"/>
      <c r="OEH171" s="137"/>
      <c r="OEI171" s="137"/>
      <c r="OEJ171" s="137"/>
      <c r="OEK171" s="137"/>
      <c r="OEL171" s="137"/>
      <c r="OEM171" s="137"/>
      <c r="OEN171" s="137"/>
      <c r="OEO171" s="137"/>
      <c r="OEP171" s="137"/>
      <c r="OEQ171" s="137"/>
      <c r="OER171" s="137"/>
      <c r="OES171" s="137"/>
      <c r="OET171" s="137"/>
      <c r="OEU171" s="137"/>
      <c r="OEV171" s="137"/>
      <c r="OEW171" s="137"/>
      <c r="OEX171" s="137"/>
      <c r="OEY171" s="137"/>
      <c r="OEZ171" s="137"/>
      <c r="OFA171" s="137"/>
      <c r="OFB171" s="137"/>
      <c r="OFC171" s="137"/>
      <c r="OFD171" s="137"/>
      <c r="OFE171" s="137"/>
      <c r="OFF171" s="137"/>
      <c r="OFG171" s="137"/>
      <c r="OFH171" s="137"/>
      <c r="OFI171" s="137"/>
      <c r="OFJ171" s="137"/>
      <c r="OFK171" s="137"/>
      <c r="OFL171" s="137"/>
      <c r="OFM171" s="137"/>
      <c r="OFN171" s="137"/>
      <c r="OFO171" s="137"/>
      <c r="OFP171" s="137"/>
      <c r="OFQ171" s="137"/>
      <c r="OFR171" s="137"/>
      <c r="OFS171" s="137"/>
      <c r="OFT171" s="137"/>
      <c r="OFU171" s="137"/>
      <c r="OFV171" s="137"/>
      <c r="OFW171" s="137"/>
      <c r="OFX171" s="137"/>
      <c r="OFY171" s="137"/>
      <c r="OFZ171" s="137"/>
      <c r="OGA171" s="137"/>
      <c r="OGB171" s="137"/>
      <c r="OGC171" s="137"/>
      <c r="OGD171" s="137"/>
      <c r="OGE171" s="137"/>
      <c r="OGF171" s="137"/>
      <c r="OGG171" s="137"/>
      <c r="OGH171" s="137"/>
      <c r="OGI171" s="137"/>
      <c r="OGJ171" s="137"/>
      <c r="OGK171" s="137"/>
      <c r="OGL171" s="137"/>
      <c r="OGM171" s="137"/>
      <c r="OGN171" s="137"/>
      <c r="OGO171" s="137"/>
      <c r="OGP171" s="137"/>
      <c r="OGQ171" s="137"/>
      <c r="OGR171" s="137"/>
      <c r="OGS171" s="137"/>
      <c r="OGT171" s="137"/>
      <c r="OGU171" s="137"/>
      <c r="OGV171" s="137"/>
      <c r="OGW171" s="137"/>
      <c r="OGX171" s="137"/>
      <c r="OGY171" s="137"/>
      <c r="OGZ171" s="137"/>
      <c r="OHA171" s="137"/>
      <c r="OHB171" s="137"/>
      <c r="OHC171" s="137"/>
      <c r="OHD171" s="137"/>
      <c r="OHE171" s="137"/>
      <c r="OHF171" s="137"/>
      <c r="OHG171" s="137"/>
      <c r="OHH171" s="137"/>
      <c r="OHI171" s="137"/>
      <c r="OHJ171" s="137"/>
      <c r="OHK171" s="137"/>
      <c r="OHL171" s="137"/>
      <c r="OHM171" s="137"/>
      <c r="OHN171" s="137"/>
      <c r="OHO171" s="137"/>
      <c r="OHP171" s="137"/>
      <c r="OHQ171" s="137"/>
      <c r="OHR171" s="137"/>
      <c r="OHS171" s="137"/>
      <c r="OHT171" s="137"/>
      <c r="OHU171" s="137"/>
      <c r="OHV171" s="137"/>
      <c r="OHW171" s="137"/>
      <c r="OHX171" s="137"/>
      <c r="OHY171" s="137"/>
      <c r="OHZ171" s="137"/>
      <c r="OIA171" s="137"/>
      <c r="OIB171" s="137"/>
      <c r="OIC171" s="137"/>
      <c r="OID171" s="137"/>
      <c r="OIE171" s="137"/>
      <c r="OIF171" s="137"/>
      <c r="OIG171" s="137"/>
      <c r="OIH171" s="137"/>
      <c r="OII171" s="137"/>
      <c r="OIJ171" s="137"/>
      <c r="OIK171" s="137"/>
      <c r="OIL171" s="137"/>
      <c r="OIM171" s="137"/>
      <c r="OIN171" s="137"/>
      <c r="OIO171" s="137"/>
      <c r="OIP171" s="137"/>
      <c r="OIQ171" s="137"/>
      <c r="OIR171" s="137"/>
      <c r="OIS171" s="137"/>
      <c r="OIT171" s="137"/>
      <c r="OIU171" s="137"/>
      <c r="OIV171" s="137"/>
      <c r="OIW171" s="137"/>
      <c r="OIX171" s="137"/>
      <c r="OIY171" s="137"/>
      <c r="OIZ171" s="137"/>
      <c r="OJA171" s="137"/>
      <c r="OJB171" s="137"/>
      <c r="OJC171" s="137"/>
      <c r="OJD171" s="137"/>
      <c r="OJE171" s="137"/>
      <c r="OJF171" s="137"/>
      <c r="OJG171" s="137"/>
      <c r="OJH171" s="137"/>
      <c r="OJI171" s="137"/>
      <c r="OJJ171" s="137"/>
      <c r="OJK171" s="137"/>
      <c r="OJL171" s="137"/>
      <c r="OJM171" s="137"/>
      <c r="OJN171" s="137"/>
      <c r="OJO171" s="137"/>
      <c r="OJP171" s="137"/>
      <c r="OJQ171" s="137"/>
      <c r="OJR171" s="137"/>
      <c r="OJS171" s="137"/>
      <c r="OJT171" s="137"/>
      <c r="OJU171" s="137"/>
      <c r="OJV171" s="137"/>
      <c r="OJW171" s="137"/>
      <c r="OJX171" s="137"/>
      <c r="OJY171" s="137"/>
      <c r="OJZ171" s="137"/>
      <c r="OKA171" s="137"/>
      <c r="OKB171" s="137"/>
      <c r="OKC171" s="137"/>
      <c r="OKD171" s="137"/>
      <c r="OKE171" s="137"/>
      <c r="OKF171" s="137"/>
      <c r="OKG171" s="137"/>
      <c r="OKH171" s="137"/>
      <c r="OKI171" s="137"/>
      <c r="OKJ171" s="137"/>
      <c r="OKK171" s="137"/>
      <c r="OKL171" s="137"/>
      <c r="OKM171" s="137"/>
      <c r="OKN171" s="137"/>
      <c r="OKO171" s="137"/>
      <c r="OKP171" s="137"/>
      <c r="OKQ171" s="137"/>
      <c r="OKR171" s="137"/>
      <c r="OKS171" s="137"/>
      <c r="OKT171" s="137"/>
      <c r="OKU171" s="137"/>
      <c r="OKV171" s="137"/>
      <c r="OKW171" s="137"/>
      <c r="OKX171" s="137"/>
      <c r="OKY171" s="137"/>
      <c r="OKZ171" s="137"/>
      <c r="OLA171" s="137"/>
      <c r="OLB171" s="137"/>
      <c r="OLC171" s="137"/>
      <c r="OLD171" s="137"/>
      <c r="OLE171" s="137"/>
      <c r="OLF171" s="137"/>
      <c r="OLG171" s="137"/>
      <c r="OLH171" s="137"/>
      <c r="OLI171" s="137"/>
      <c r="OLJ171" s="137"/>
      <c r="OLK171" s="137"/>
      <c r="OLL171" s="137"/>
      <c r="OLM171" s="137"/>
      <c r="OLN171" s="137"/>
      <c r="OLO171" s="137"/>
      <c r="OLP171" s="137"/>
      <c r="OLQ171" s="137"/>
      <c r="OLR171" s="137"/>
      <c r="OLS171" s="137"/>
      <c r="OLT171" s="137"/>
      <c r="OLU171" s="137"/>
      <c r="OLV171" s="137"/>
      <c r="OLW171" s="137"/>
      <c r="OLX171" s="137"/>
      <c r="OLY171" s="137"/>
      <c r="OLZ171" s="137"/>
      <c r="OMA171" s="137"/>
      <c r="OMB171" s="137"/>
      <c r="OMC171" s="137"/>
      <c r="OMD171" s="137"/>
      <c r="OME171" s="137"/>
      <c r="OMF171" s="137"/>
      <c r="OMG171" s="137"/>
      <c r="OMH171" s="137"/>
      <c r="OMI171" s="137"/>
      <c r="OMJ171" s="137"/>
      <c r="OMK171" s="137"/>
      <c r="OML171" s="137"/>
      <c r="OMM171" s="137"/>
      <c r="OMN171" s="137"/>
      <c r="OMO171" s="137"/>
      <c r="OMP171" s="137"/>
      <c r="OMQ171" s="137"/>
      <c r="OMR171" s="137"/>
      <c r="OMS171" s="137"/>
      <c r="OMT171" s="137"/>
      <c r="OMU171" s="137"/>
      <c r="OMV171" s="137"/>
      <c r="OMW171" s="137"/>
      <c r="OMX171" s="137"/>
      <c r="OMY171" s="137"/>
      <c r="OMZ171" s="137"/>
      <c r="ONA171" s="137"/>
      <c r="ONB171" s="137"/>
      <c r="ONC171" s="137"/>
      <c r="OND171" s="137"/>
      <c r="ONE171" s="137"/>
      <c r="ONF171" s="137"/>
      <c r="ONG171" s="137"/>
      <c r="ONH171" s="137"/>
      <c r="ONI171" s="137"/>
      <c r="ONJ171" s="137"/>
      <c r="ONK171" s="137"/>
      <c r="ONL171" s="137"/>
      <c r="ONM171" s="137"/>
      <c r="ONN171" s="137"/>
      <c r="ONO171" s="137"/>
      <c r="ONP171" s="137"/>
      <c r="ONQ171" s="137"/>
      <c r="ONR171" s="137"/>
      <c r="ONS171" s="137"/>
      <c r="ONT171" s="137"/>
      <c r="ONU171" s="137"/>
      <c r="ONV171" s="137"/>
      <c r="ONW171" s="137"/>
      <c r="ONX171" s="137"/>
      <c r="ONY171" s="137"/>
      <c r="ONZ171" s="137"/>
      <c r="OOA171" s="137"/>
      <c r="OOB171" s="137"/>
      <c r="OOC171" s="137"/>
      <c r="OOD171" s="137"/>
      <c r="OOE171" s="137"/>
      <c r="OOF171" s="137"/>
      <c r="OOG171" s="137"/>
      <c r="OOH171" s="137"/>
      <c r="OOI171" s="137"/>
      <c r="OOJ171" s="137"/>
      <c r="OOK171" s="137"/>
      <c r="OOL171" s="137"/>
      <c r="OOM171" s="137"/>
      <c r="OON171" s="137"/>
      <c r="OOO171" s="137"/>
      <c r="OOP171" s="137"/>
      <c r="OOQ171" s="137"/>
      <c r="OOR171" s="137"/>
      <c r="OOS171" s="137"/>
      <c r="OOT171" s="137"/>
      <c r="OOU171" s="137"/>
      <c r="OOV171" s="137"/>
      <c r="OOW171" s="137"/>
      <c r="OOX171" s="137"/>
      <c r="OOY171" s="137"/>
      <c r="OOZ171" s="137"/>
      <c r="OPA171" s="137"/>
      <c r="OPB171" s="137"/>
      <c r="OPC171" s="137"/>
      <c r="OPD171" s="137"/>
      <c r="OPE171" s="137"/>
      <c r="OPF171" s="137"/>
      <c r="OPG171" s="137"/>
      <c r="OPH171" s="137"/>
      <c r="OPI171" s="137"/>
      <c r="OPJ171" s="137"/>
      <c r="OPK171" s="137"/>
      <c r="OPL171" s="137"/>
      <c r="OPM171" s="137"/>
      <c r="OPN171" s="137"/>
      <c r="OPO171" s="137"/>
      <c r="OPP171" s="137"/>
      <c r="OPQ171" s="137"/>
      <c r="OPR171" s="137"/>
      <c r="OPS171" s="137"/>
      <c r="OPT171" s="137"/>
      <c r="OPU171" s="137"/>
      <c r="OPV171" s="137"/>
      <c r="OPW171" s="137"/>
      <c r="OPX171" s="137"/>
      <c r="OPY171" s="137"/>
      <c r="OPZ171" s="137"/>
      <c r="OQA171" s="137"/>
      <c r="OQB171" s="137"/>
      <c r="OQC171" s="137"/>
      <c r="OQD171" s="137"/>
      <c r="OQE171" s="137"/>
      <c r="OQF171" s="137"/>
      <c r="OQG171" s="137"/>
      <c r="OQH171" s="137"/>
      <c r="OQI171" s="137"/>
      <c r="OQJ171" s="137"/>
      <c r="OQK171" s="137"/>
      <c r="OQL171" s="137"/>
      <c r="OQM171" s="137"/>
      <c r="OQN171" s="137"/>
      <c r="OQO171" s="137"/>
      <c r="OQP171" s="137"/>
      <c r="OQQ171" s="137"/>
      <c r="OQR171" s="137"/>
      <c r="OQS171" s="137"/>
      <c r="OQT171" s="137"/>
      <c r="OQU171" s="137"/>
      <c r="OQV171" s="137"/>
      <c r="OQW171" s="137"/>
      <c r="OQX171" s="137"/>
      <c r="OQY171" s="137"/>
      <c r="OQZ171" s="137"/>
      <c r="ORA171" s="137"/>
      <c r="ORB171" s="137"/>
      <c r="ORC171" s="137"/>
      <c r="ORD171" s="137"/>
      <c r="ORE171" s="137"/>
      <c r="ORF171" s="137"/>
      <c r="ORG171" s="137"/>
      <c r="ORH171" s="137"/>
      <c r="ORI171" s="137"/>
      <c r="ORJ171" s="137"/>
      <c r="ORK171" s="137"/>
      <c r="ORL171" s="137"/>
      <c r="ORM171" s="137"/>
      <c r="ORN171" s="137"/>
      <c r="ORO171" s="137"/>
      <c r="ORP171" s="137"/>
      <c r="ORQ171" s="137"/>
      <c r="ORR171" s="137"/>
      <c r="ORS171" s="137"/>
      <c r="ORT171" s="137"/>
      <c r="ORU171" s="137"/>
      <c r="ORV171" s="137"/>
      <c r="ORW171" s="137"/>
      <c r="ORX171" s="137"/>
      <c r="ORY171" s="137"/>
      <c r="ORZ171" s="137"/>
      <c r="OSA171" s="137"/>
      <c r="OSB171" s="137"/>
      <c r="OSC171" s="137"/>
      <c r="OSD171" s="137"/>
      <c r="OSE171" s="137"/>
      <c r="OSF171" s="137"/>
      <c r="OSG171" s="137"/>
      <c r="OSH171" s="137"/>
      <c r="OSI171" s="137"/>
      <c r="OSJ171" s="137"/>
      <c r="OSK171" s="137"/>
      <c r="OSL171" s="137"/>
      <c r="OSM171" s="137"/>
      <c r="OSN171" s="137"/>
      <c r="OSO171" s="137"/>
      <c r="OSP171" s="137"/>
      <c r="OSQ171" s="137"/>
      <c r="OSR171" s="137"/>
      <c r="OSS171" s="137"/>
      <c r="OST171" s="137"/>
      <c r="OSU171" s="137"/>
      <c r="OSV171" s="137"/>
      <c r="OSW171" s="137"/>
      <c r="OSX171" s="137"/>
      <c r="OSY171" s="137"/>
      <c r="OSZ171" s="137"/>
      <c r="OTA171" s="137"/>
      <c r="OTB171" s="137"/>
      <c r="OTC171" s="137"/>
      <c r="OTD171" s="137"/>
      <c r="OTE171" s="137"/>
      <c r="OTF171" s="137"/>
      <c r="OTG171" s="137"/>
      <c r="OTH171" s="137"/>
      <c r="OTI171" s="137"/>
      <c r="OTJ171" s="137"/>
      <c r="OTK171" s="137"/>
      <c r="OTL171" s="137"/>
      <c r="OTM171" s="137"/>
      <c r="OTN171" s="137"/>
      <c r="OTO171" s="137"/>
      <c r="OTP171" s="137"/>
      <c r="OTQ171" s="137"/>
      <c r="OTR171" s="137"/>
      <c r="OTS171" s="137"/>
      <c r="OTT171" s="137"/>
      <c r="OTU171" s="137"/>
      <c r="OTV171" s="137"/>
      <c r="OTW171" s="137"/>
      <c r="OTX171" s="137"/>
      <c r="OTY171" s="137"/>
      <c r="OTZ171" s="137"/>
      <c r="OUA171" s="137"/>
      <c r="OUB171" s="137"/>
      <c r="OUC171" s="137"/>
      <c r="OUD171" s="137"/>
      <c r="OUE171" s="137"/>
      <c r="OUF171" s="137"/>
      <c r="OUG171" s="137"/>
      <c r="OUH171" s="137"/>
      <c r="OUI171" s="137"/>
      <c r="OUJ171" s="137"/>
      <c r="OUK171" s="137"/>
      <c r="OUL171" s="137"/>
      <c r="OUM171" s="137"/>
      <c r="OUN171" s="137"/>
      <c r="OUO171" s="137"/>
      <c r="OUP171" s="137"/>
      <c r="OUQ171" s="137"/>
      <c r="OUR171" s="137"/>
      <c r="OUS171" s="137"/>
      <c r="OUT171" s="137"/>
      <c r="OUU171" s="137"/>
      <c r="OUV171" s="137"/>
      <c r="OUW171" s="137"/>
      <c r="OUX171" s="137"/>
      <c r="OUY171" s="137"/>
      <c r="OUZ171" s="137"/>
      <c r="OVA171" s="137"/>
      <c r="OVB171" s="137"/>
      <c r="OVC171" s="137"/>
      <c r="OVD171" s="137"/>
      <c r="OVE171" s="137"/>
      <c r="OVF171" s="137"/>
      <c r="OVG171" s="137"/>
      <c r="OVH171" s="137"/>
      <c r="OVI171" s="137"/>
      <c r="OVJ171" s="137"/>
      <c r="OVK171" s="137"/>
      <c r="OVL171" s="137"/>
      <c r="OVM171" s="137"/>
      <c r="OVN171" s="137"/>
      <c r="OVO171" s="137"/>
      <c r="OVP171" s="137"/>
      <c r="OVQ171" s="137"/>
      <c r="OVR171" s="137"/>
      <c r="OVS171" s="137"/>
      <c r="OVT171" s="137"/>
      <c r="OVU171" s="137"/>
      <c r="OVV171" s="137"/>
      <c r="OVW171" s="137"/>
      <c r="OVX171" s="137"/>
      <c r="OVY171" s="137"/>
      <c r="OVZ171" s="137"/>
      <c r="OWA171" s="137"/>
      <c r="OWB171" s="137"/>
      <c r="OWC171" s="137"/>
      <c r="OWD171" s="137"/>
      <c r="OWE171" s="137"/>
      <c r="OWF171" s="137"/>
      <c r="OWG171" s="137"/>
      <c r="OWH171" s="137"/>
      <c r="OWI171" s="137"/>
      <c r="OWJ171" s="137"/>
      <c r="OWK171" s="137"/>
      <c r="OWL171" s="137"/>
      <c r="OWM171" s="137"/>
      <c r="OWN171" s="137"/>
      <c r="OWO171" s="137"/>
      <c r="OWP171" s="137"/>
      <c r="OWQ171" s="137"/>
      <c r="OWR171" s="137"/>
      <c r="OWS171" s="137"/>
      <c r="OWT171" s="137"/>
      <c r="OWU171" s="137"/>
      <c r="OWV171" s="137"/>
      <c r="OWW171" s="137"/>
      <c r="OWX171" s="137"/>
      <c r="OWY171" s="137"/>
      <c r="OWZ171" s="137"/>
      <c r="OXA171" s="137"/>
      <c r="OXB171" s="137"/>
      <c r="OXC171" s="137"/>
      <c r="OXD171" s="137"/>
      <c r="OXE171" s="137"/>
      <c r="OXF171" s="137"/>
      <c r="OXG171" s="137"/>
      <c r="OXH171" s="137"/>
      <c r="OXI171" s="137"/>
      <c r="OXJ171" s="137"/>
      <c r="OXK171" s="137"/>
      <c r="OXL171" s="137"/>
      <c r="OXM171" s="137"/>
      <c r="OXN171" s="137"/>
      <c r="OXO171" s="137"/>
      <c r="OXP171" s="137"/>
      <c r="OXQ171" s="137"/>
      <c r="OXR171" s="137"/>
      <c r="OXS171" s="137"/>
      <c r="OXT171" s="137"/>
      <c r="OXU171" s="137"/>
      <c r="OXV171" s="137"/>
      <c r="OXW171" s="137"/>
      <c r="OXX171" s="137"/>
      <c r="OXY171" s="137"/>
      <c r="OXZ171" s="137"/>
      <c r="OYA171" s="137"/>
      <c r="OYB171" s="137"/>
      <c r="OYC171" s="137"/>
      <c r="OYD171" s="137"/>
      <c r="OYE171" s="137"/>
      <c r="OYF171" s="137"/>
      <c r="OYG171" s="137"/>
      <c r="OYH171" s="137"/>
      <c r="OYI171" s="137"/>
      <c r="OYJ171" s="137"/>
      <c r="OYK171" s="137"/>
      <c r="OYL171" s="137"/>
      <c r="OYM171" s="137"/>
      <c r="OYN171" s="137"/>
      <c r="OYO171" s="137"/>
      <c r="OYP171" s="137"/>
      <c r="OYQ171" s="137"/>
      <c r="OYR171" s="137"/>
      <c r="OYS171" s="137"/>
      <c r="OYT171" s="137"/>
      <c r="OYU171" s="137"/>
      <c r="OYV171" s="137"/>
      <c r="OYW171" s="137"/>
      <c r="OYX171" s="137"/>
      <c r="OYY171" s="137"/>
      <c r="OYZ171" s="137"/>
      <c r="OZA171" s="137"/>
      <c r="OZB171" s="137"/>
      <c r="OZC171" s="137"/>
      <c r="OZD171" s="137"/>
      <c r="OZE171" s="137"/>
      <c r="OZF171" s="137"/>
      <c r="OZG171" s="137"/>
      <c r="OZH171" s="137"/>
      <c r="OZI171" s="137"/>
      <c r="OZJ171" s="137"/>
      <c r="OZK171" s="137"/>
      <c r="OZL171" s="137"/>
      <c r="OZM171" s="137"/>
      <c r="OZN171" s="137"/>
      <c r="OZO171" s="137"/>
      <c r="OZP171" s="137"/>
      <c r="OZQ171" s="137"/>
      <c r="OZR171" s="137"/>
      <c r="OZS171" s="137"/>
      <c r="OZT171" s="137"/>
      <c r="OZU171" s="137"/>
      <c r="OZV171" s="137"/>
      <c r="OZW171" s="137"/>
      <c r="OZX171" s="137"/>
      <c r="OZY171" s="137"/>
      <c r="OZZ171" s="137"/>
      <c r="PAA171" s="137"/>
      <c r="PAB171" s="137"/>
      <c r="PAC171" s="137"/>
      <c r="PAD171" s="137"/>
      <c r="PAE171" s="137"/>
      <c r="PAF171" s="137"/>
      <c r="PAG171" s="137"/>
      <c r="PAH171" s="137"/>
      <c r="PAI171" s="137"/>
      <c r="PAJ171" s="137"/>
      <c r="PAK171" s="137"/>
      <c r="PAL171" s="137"/>
      <c r="PAM171" s="137"/>
      <c r="PAN171" s="137"/>
      <c r="PAO171" s="137"/>
      <c r="PAP171" s="137"/>
      <c r="PAQ171" s="137"/>
      <c r="PAR171" s="137"/>
      <c r="PAS171" s="137"/>
      <c r="PAT171" s="137"/>
      <c r="PAU171" s="137"/>
      <c r="PAV171" s="137"/>
      <c r="PAW171" s="137"/>
      <c r="PAX171" s="137"/>
      <c r="PAY171" s="137"/>
      <c r="PAZ171" s="137"/>
      <c r="PBA171" s="137"/>
      <c r="PBB171" s="137"/>
      <c r="PBC171" s="137"/>
      <c r="PBD171" s="137"/>
      <c r="PBE171" s="137"/>
      <c r="PBF171" s="137"/>
      <c r="PBG171" s="137"/>
      <c r="PBH171" s="137"/>
      <c r="PBI171" s="137"/>
      <c r="PBJ171" s="137"/>
      <c r="PBK171" s="137"/>
      <c r="PBL171" s="137"/>
      <c r="PBM171" s="137"/>
      <c r="PBN171" s="137"/>
      <c r="PBO171" s="137"/>
      <c r="PBP171" s="137"/>
      <c r="PBQ171" s="137"/>
      <c r="PBR171" s="137"/>
      <c r="PBS171" s="137"/>
      <c r="PBT171" s="137"/>
      <c r="PBU171" s="137"/>
      <c r="PBV171" s="137"/>
      <c r="PBW171" s="137"/>
      <c r="PBX171" s="137"/>
      <c r="PBY171" s="137"/>
      <c r="PBZ171" s="137"/>
      <c r="PCA171" s="137"/>
      <c r="PCB171" s="137"/>
      <c r="PCC171" s="137"/>
      <c r="PCD171" s="137"/>
      <c r="PCE171" s="137"/>
      <c r="PCF171" s="137"/>
      <c r="PCG171" s="137"/>
      <c r="PCH171" s="137"/>
      <c r="PCI171" s="137"/>
      <c r="PCJ171" s="137"/>
      <c r="PCK171" s="137"/>
      <c r="PCL171" s="137"/>
      <c r="PCM171" s="137"/>
      <c r="PCN171" s="137"/>
      <c r="PCO171" s="137"/>
      <c r="PCP171" s="137"/>
      <c r="PCQ171" s="137"/>
      <c r="PCR171" s="137"/>
      <c r="PCS171" s="137"/>
      <c r="PCT171" s="137"/>
      <c r="PCU171" s="137"/>
      <c r="PCV171" s="137"/>
      <c r="PCW171" s="137"/>
      <c r="PCX171" s="137"/>
      <c r="PCY171" s="137"/>
      <c r="PCZ171" s="137"/>
      <c r="PDA171" s="137"/>
      <c r="PDB171" s="137"/>
      <c r="PDC171" s="137"/>
      <c r="PDD171" s="137"/>
      <c r="PDE171" s="137"/>
      <c r="PDF171" s="137"/>
      <c r="PDG171" s="137"/>
      <c r="PDH171" s="137"/>
      <c r="PDI171" s="137"/>
      <c r="PDJ171" s="137"/>
      <c r="PDK171" s="137"/>
      <c r="PDL171" s="137"/>
      <c r="PDM171" s="137"/>
      <c r="PDN171" s="137"/>
      <c r="PDO171" s="137"/>
      <c r="PDP171" s="137"/>
      <c r="PDQ171" s="137"/>
      <c r="PDR171" s="137"/>
      <c r="PDS171" s="137"/>
      <c r="PDT171" s="137"/>
      <c r="PDU171" s="137"/>
      <c r="PDV171" s="137"/>
      <c r="PDW171" s="137"/>
      <c r="PDX171" s="137"/>
      <c r="PDY171" s="137"/>
      <c r="PDZ171" s="137"/>
      <c r="PEA171" s="137"/>
      <c r="PEB171" s="137"/>
      <c r="PEC171" s="137"/>
      <c r="PED171" s="137"/>
      <c r="PEE171" s="137"/>
      <c r="PEF171" s="137"/>
      <c r="PEG171" s="137"/>
      <c r="PEH171" s="137"/>
      <c r="PEI171" s="137"/>
      <c r="PEJ171" s="137"/>
      <c r="PEK171" s="137"/>
      <c r="PEL171" s="137"/>
      <c r="PEM171" s="137"/>
      <c r="PEN171" s="137"/>
      <c r="PEO171" s="137"/>
      <c r="PEP171" s="137"/>
      <c r="PEQ171" s="137"/>
      <c r="PER171" s="137"/>
      <c r="PES171" s="137"/>
      <c r="PET171" s="137"/>
      <c r="PEU171" s="137"/>
      <c r="PEV171" s="137"/>
      <c r="PEW171" s="137"/>
      <c r="PEX171" s="137"/>
      <c r="PEY171" s="137"/>
      <c r="PEZ171" s="137"/>
      <c r="PFA171" s="137"/>
      <c r="PFB171" s="137"/>
      <c r="PFC171" s="137"/>
      <c r="PFD171" s="137"/>
      <c r="PFE171" s="137"/>
      <c r="PFF171" s="137"/>
      <c r="PFG171" s="137"/>
      <c r="PFH171" s="137"/>
      <c r="PFI171" s="137"/>
      <c r="PFJ171" s="137"/>
      <c r="PFK171" s="137"/>
      <c r="PFL171" s="137"/>
      <c r="PFM171" s="137"/>
      <c r="PFN171" s="137"/>
      <c r="PFO171" s="137"/>
      <c r="PFP171" s="137"/>
      <c r="PFQ171" s="137"/>
      <c r="PFR171" s="137"/>
      <c r="PFS171" s="137"/>
      <c r="PFT171" s="137"/>
      <c r="PFU171" s="137"/>
      <c r="PFV171" s="137"/>
      <c r="PFW171" s="137"/>
      <c r="PFX171" s="137"/>
      <c r="PFY171" s="137"/>
      <c r="PFZ171" s="137"/>
      <c r="PGA171" s="137"/>
      <c r="PGB171" s="137"/>
      <c r="PGC171" s="137"/>
      <c r="PGD171" s="137"/>
      <c r="PGE171" s="137"/>
      <c r="PGF171" s="137"/>
      <c r="PGG171" s="137"/>
      <c r="PGH171" s="137"/>
      <c r="PGI171" s="137"/>
      <c r="PGJ171" s="137"/>
      <c r="PGK171" s="137"/>
      <c r="PGL171" s="137"/>
      <c r="PGM171" s="137"/>
      <c r="PGN171" s="137"/>
      <c r="PGO171" s="137"/>
      <c r="PGP171" s="137"/>
      <c r="PGQ171" s="137"/>
      <c r="PGR171" s="137"/>
      <c r="PGS171" s="137"/>
      <c r="PGT171" s="137"/>
      <c r="PGU171" s="137"/>
      <c r="PGV171" s="137"/>
      <c r="PGW171" s="137"/>
      <c r="PGX171" s="137"/>
      <c r="PGY171" s="137"/>
      <c r="PGZ171" s="137"/>
      <c r="PHA171" s="137"/>
      <c r="PHB171" s="137"/>
      <c r="PHC171" s="137"/>
      <c r="PHD171" s="137"/>
      <c r="PHE171" s="137"/>
      <c r="PHF171" s="137"/>
      <c r="PHG171" s="137"/>
      <c r="PHH171" s="137"/>
      <c r="PHI171" s="137"/>
      <c r="PHJ171" s="137"/>
      <c r="PHK171" s="137"/>
      <c r="PHL171" s="137"/>
      <c r="PHM171" s="137"/>
      <c r="PHN171" s="137"/>
      <c r="PHO171" s="137"/>
      <c r="PHP171" s="137"/>
      <c r="PHQ171" s="137"/>
      <c r="PHR171" s="137"/>
      <c r="PHS171" s="137"/>
      <c r="PHT171" s="137"/>
      <c r="PHU171" s="137"/>
      <c r="PHV171" s="137"/>
      <c r="PHW171" s="137"/>
      <c r="PHX171" s="137"/>
      <c r="PHY171" s="137"/>
      <c r="PHZ171" s="137"/>
      <c r="PIA171" s="137"/>
      <c r="PIB171" s="137"/>
      <c r="PIC171" s="137"/>
      <c r="PID171" s="137"/>
      <c r="PIE171" s="137"/>
      <c r="PIF171" s="137"/>
      <c r="PIG171" s="137"/>
      <c r="PIH171" s="137"/>
      <c r="PII171" s="137"/>
      <c r="PIJ171" s="137"/>
      <c r="PIK171" s="137"/>
      <c r="PIL171" s="137"/>
      <c r="PIM171" s="137"/>
      <c r="PIN171" s="137"/>
      <c r="PIO171" s="137"/>
      <c r="PIP171" s="137"/>
      <c r="PIQ171" s="137"/>
      <c r="PIR171" s="137"/>
      <c r="PIS171" s="137"/>
      <c r="PIT171" s="137"/>
      <c r="PIU171" s="137"/>
      <c r="PIV171" s="137"/>
      <c r="PIW171" s="137"/>
      <c r="PIX171" s="137"/>
      <c r="PIY171" s="137"/>
      <c r="PIZ171" s="137"/>
      <c r="PJA171" s="137"/>
      <c r="PJB171" s="137"/>
      <c r="PJC171" s="137"/>
      <c r="PJD171" s="137"/>
      <c r="PJE171" s="137"/>
      <c r="PJF171" s="137"/>
      <c r="PJG171" s="137"/>
      <c r="PJH171" s="137"/>
      <c r="PJI171" s="137"/>
      <c r="PJJ171" s="137"/>
      <c r="PJK171" s="137"/>
      <c r="PJL171" s="137"/>
      <c r="PJM171" s="137"/>
      <c r="PJN171" s="137"/>
      <c r="PJO171" s="137"/>
      <c r="PJP171" s="137"/>
      <c r="PJQ171" s="137"/>
      <c r="PJR171" s="137"/>
      <c r="PJS171" s="137"/>
      <c r="PJT171" s="137"/>
      <c r="PJU171" s="137"/>
      <c r="PJV171" s="137"/>
      <c r="PJW171" s="137"/>
      <c r="PJX171" s="137"/>
      <c r="PJY171" s="137"/>
      <c r="PJZ171" s="137"/>
      <c r="PKA171" s="137"/>
      <c r="PKB171" s="137"/>
      <c r="PKC171" s="137"/>
      <c r="PKD171" s="137"/>
      <c r="PKE171" s="137"/>
      <c r="PKF171" s="137"/>
      <c r="PKG171" s="137"/>
      <c r="PKH171" s="137"/>
      <c r="PKI171" s="137"/>
      <c r="PKJ171" s="137"/>
      <c r="PKK171" s="137"/>
      <c r="PKL171" s="137"/>
      <c r="PKM171" s="137"/>
      <c r="PKN171" s="137"/>
      <c r="PKO171" s="137"/>
      <c r="PKP171" s="137"/>
      <c r="PKQ171" s="137"/>
      <c r="PKR171" s="137"/>
      <c r="PKS171" s="137"/>
      <c r="PKT171" s="137"/>
      <c r="PKU171" s="137"/>
      <c r="PKV171" s="137"/>
      <c r="PKW171" s="137"/>
      <c r="PKX171" s="137"/>
      <c r="PKY171" s="137"/>
      <c r="PKZ171" s="137"/>
      <c r="PLA171" s="137"/>
      <c r="PLB171" s="137"/>
      <c r="PLC171" s="137"/>
      <c r="PLD171" s="137"/>
      <c r="PLE171" s="137"/>
      <c r="PLF171" s="137"/>
      <c r="PLG171" s="137"/>
      <c r="PLH171" s="137"/>
      <c r="PLI171" s="137"/>
      <c r="PLJ171" s="137"/>
      <c r="PLK171" s="137"/>
      <c r="PLL171" s="137"/>
      <c r="PLM171" s="137"/>
      <c r="PLN171" s="137"/>
      <c r="PLO171" s="137"/>
      <c r="PLP171" s="137"/>
      <c r="PLQ171" s="137"/>
      <c r="PLR171" s="137"/>
      <c r="PLS171" s="137"/>
      <c r="PLT171" s="137"/>
      <c r="PLU171" s="137"/>
      <c r="PLV171" s="137"/>
      <c r="PLW171" s="137"/>
      <c r="PLX171" s="137"/>
      <c r="PLY171" s="137"/>
      <c r="PLZ171" s="137"/>
      <c r="PMA171" s="137"/>
      <c r="PMB171" s="137"/>
      <c r="PMC171" s="137"/>
      <c r="PMD171" s="137"/>
      <c r="PME171" s="137"/>
      <c r="PMF171" s="137"/>
      <c r="PMG171" s="137"/>
      <c r="PMH171" s="137"/>
      <c r="PMI171" s="137"/>
      <c r="PMJ171" s="137"/>
      <c r="PMK171" s="137"/>
      <c r="PML171" s="137"/>
      <c r="PMM171" s="137"/>
      <c r="PMN171" s="137"/>
      <c r="PMO171" s="137"/>
      <c r="PMP171" s="137"/>
      <c r="PMQ171" s="137"/>
      <c r="PMR171" s="137"/>
      <c r="PMS171" s="137"/>
      <c r="PMT171" s="137"/>
      <c r="PMU171" s="137"/>
      <c r="PMV171" s="137"/>
      <c r="PMW171" s="137"/>
      <c r="PMX171" s="137"/>
      <c r="PMY171" s="137"/>
      <c r="PMZ171" s="137"/>
      <c r="PNA171" s="137"/>
      <c r="PNB171" s="137"/>
      <c r="PNC171" s="137"/>
      <c r="PND171" s="137"/>
      <c r="PNE171" s="137"/>
      <c r="PNF171" s="137"/>
      <c r="PNG171" s="137"/>
      <c r="PNH171" s="137"/>
      <c r="PNI171" s="137"/>
      <c r="PNJ171" s="137"/>
      <c r="PNK171" s="137"/>
      <c r="PNL171" s="137"/>
      <c r="PNM171" s="137"/>
      <c r="PNN171" s="137"/>
      <c r="PNO171" s="137"/>
      <c r="PNP171" s="137"/>
      <c r="PNQ171" s="137"/>
      <c r="PNR171" s="137"/>
      <c r="PNS171" s="137"/>
      <c r="PNT171" s="137"/>
      <c r="PNU171" s="137"/>
      <c r="PNV171" s="137"/>
      <c r="PNW171" s="137"/>
      <c r="PNX171" s="137"/>
      <c r="PNY171" s="137"/>
      <c r="PNZ171" s="137"/>
      <c r="POA171" s="137"/>
      <c r="POB171" s="137"/>
      <c r="POC171" s="137"/>
      <c r="POD171" s="137"/>
      <c r="POE171" s="137"/>
      <c r="POF171" s="137"/>
      <c r="POG171" s="137"/>
      <c r="POH171" s="137"/>
      <c r="POI171" s="137"/>
      <c r="POJ171" s="137"/>
      <c r="POK171" s="137"/>
      <c r="POL171" s="137"/>
      <c r="POM171" s="137"/>
      <c r="PON171" s="137"/>
      <c r="POO171" s="137"/>
      <c r="POP171" s="137"/>
      <c r="POQ171" s="137"/>
      <c r="POR171" s="137"/>
      <c r="POS171" s="137"/>
      <c r="POT171" s="137"/>
      <c r="POU171" s="137"/>
      <c r="POV171" s="137"/>
      <c r="POW171" s="137"/>
      <c r="POX171" s="137"/>
      <c r="POY171" s="137"/>
      <c r="POZ171" s="137"/>
      <c r="PPA171" s="137"/>
      <c r="PPB171" s="137"/>
      <c r="PPC171" s="137"/>
      <c r="PPD171" s="137"/>
      <c r="PPE171" s="137"/>
      <c r="PPF171" s="137"/>
      <c r="PPG171" s="137"/>
      <c r="PPH171" s="137"/>
      <c r="PPI171" s="137"/>
      <c r="PPJ171" s="137"/>
      <c r="PPK171" s="137"/>
      <c r="PPL171" s="137"/>
      <c r="PPM171" s="137"/>
      <c r="PPN171" s="137"/>
      <c r="PPO171" s="137"/>
      <c r="PPP171" s="137"/>
      <c r="PPQ171" s="137"/>
      <c r="PPR171" s="137"/>
      <c r="PPS171" s="137"/>
      <c r="PPT171" s="137"/>
      <c r="PPU171" s="137"/>
      <c r="PPV171" s="137"/>
      <c r="PPW171" s="137"/>
      <c r="PPX171" s="137"/>
      <c r="PPY171" s="137"/>
      <c r="PPZ171" s="137"/>
      <c r="PQA171" s="137"/>
      <c r="PQB171" s="137"/>
      <c r="PQC171" s="137"/>
      <c r="PQD171" s="137"/>
      <c r="PQE171" s="137"/>
      <c r="PQF171" s="137"/>
      <c r="PQG171" s="137"/>
      <c r="PQH171" s="137"/>
      <c r="PQI171" s="137"/>
      <c r="PQJ171" s="137"/>
      <c r="PQK171" s="137"/>
      <c r="PQL171" s="137"/>
      <c r="PQM171" s="137"/>
      <c r="PQN171" s="137"/>
      <c r="PQO171" s="137"/>
      <c r="PQP171" s="137"/>
      <c r="PQQ171" s="137"/>
      <c r="PQR171" s="137"/>
      <c r="PQS171" s="137"/>
      <c r="PQT171" s="137"/>
      <c r="PQU171" s="137"/>
      <c r="PQV171" s="137"/>
      <c r="PQW171" s="137"/>
      <c r="PQX171" s="137"/>
      <c r="PQY171" s="137"/>
      <c r="PQZ171" s="137"/>
      <c r="PRA171" s="137"/>
      <c r="PRB171" s="137"/>
      <c r="PRC171" s="137"/>
      <c r="PRD171" s="137"/>
      <c r="PRE171" s="137"/>
      <c r="PRF171" s="137"/>
      <c r="PRG171" s="137"/>
      <c r="PRH171" s="137"/>
      <c r="PRI171" s="137"/>
      <c r="PRJ171" s="137"/>
      <c r="PRK171" s="137"/>
      <c r="PRL171" s="137"/>
      <c r="PRM171" s="137"/>
      <c r="PRN171" s="137"/>
      <c r="PRO171" s="137"/>
      <c r="PRP171" s="137"/>
      <c r="PRQ171" s="137"/>
      <c r="PRR171" s="137"/>
      <c r="PRS171" s="137"/>
      <c r="PRT171" s="137"/>
      <c r="PRU171" s="137"/>
      <c r="PRV171" s="137"/>
      <c r="PRW171" s="137"/>
      <c r="PRX171" s="137"/>
      <c r="PRY171" s="137"/>
      <c r="PRZ171" s="137"/>
      <c r="PSA171" s="137"/>
      <c r="PSB171" s="137"/>
      <c r="PSC171" s="137"/>
      <c r="PSD171" s="137"/>
      <c r="PSE171" s="137"/>
      <c r="PSF171" s="137"/>
      <c r="PSG171" s="137"/>
      <c r="PSH171" s="137"/>
      <c r="PSI171" s="137"/>
      <c r="PSJ171" s="137"/>
      <c r="PSK171" s="137"/>
      <c r="PSL171" s="137"/>
      <c r="PSM171" s="137"/>
      <c r="PSN171" s="137"/>
      <c r="PSO171" s="137"/>
      <c r="PSP171" s="137"/>
      <c r="PSQ171" s="137"/>
      <c r="PSR171" s="137"/>
      <c r="PSS171" s="137"/>
      <c r="PST171" s="137"/>
      <c r="PSU171" s="137"/>
      <c r="PSV171" s="137"/>
      <c r="PSW171" s="137"/>
      <c r="PSX171" s="137"/>
      <c r="PSY171" s="137"/>
      <c r="PSZ171" s="137"/>
      <c r="PTA171" s="137"/>
      <c r="PTB171" s="137"/>
      <c r="PTC171" s="137"/>
      <c r="PTD171" s="137"/>
      <c r="PTE171" s="137"/>
      <c r="PTF171" s="137"/>
      <c r="PTG171" s="137"/>
      <c r="PTH171" s="137"/>
      <c r="PTI171" s="137"/>
      <c r="PTJ171" s="137"/>
      <c r="PTK171" s="137"/>
      <c r="PTL171" s="137"/>
      <c r="PTM171" s="137"/>
      <c r="PTN171" s="137"/>
      <c r="PTO171" s="137"/>
      <c r="PTP171" s="137"/>
      <c r="PTQ171" s="137"/>
      <c r="PTR171" s="137"/>
      <c r="PTS171" s="137"/>
      <c r="PTT171" s="137"/>
      <c r="PTU171" s="137"/>
      <c r="PTV171" s="137"/>
      <c r="PTW171" s="137"/>
      <c r="PTX171" s="137"/>
      <c r="PTY171" s="137"/>
      <c r="PTZ171" s="137"/>
      <c r="PUA171" s="137"/>
      <c r="PUB171" s="137"/>
      <c r="PUC171" s="137"/>
      <c r="PUD171" s="137"/>
      <c r="PUE171" s="137"/>
      <c r="PUF171" s="137"/>
      <c r="PUG171" s="137"/>
      <c r="PUH171" s="137"/>
      <c r="PUI171" s="137"/>
      <c r="PUJ171" s="137"/>
      <c r="PUK171" s="137"/>
      <c r="PUL171" s="137"/>
      <c r="PUM171" s="137"/>
      <c r="PUN171" s="137"/>
      <c r="PUO171" s="137"/>
      <c r="PUP171" s="137"/>
      <c r="PUQ171" s="137"/>
      <c r="PUR171" s="137"/>
      <c r="PUS171" s="137"/>
      <c r="PUT171" s="137"/>
      <c r="PUU171" s="137"/>
      <c r="PUV171" s="137"/>
      <c r="PUW171" s="137"/>
      <c r="PUX171" s="137"/>
      <c r="PUY171" s="137"/>
      <c r="PUZ171" s="137"/>
      <c r="PVA171" s="137"/>
      <c r="PVB171" s="137"/>
      <c r="PVC171" s="137"/>
      <c r="PVD171" s="137"/>
      <c r="PVE171" s="137"/>
      <c r="PVF171" s="137"/>
      <c r="PVG171" s="137"/>
      <c r="PVH171" s="137"/>
      <c r="PVI171" s="137"/>
      <c r="PVJ171" s="137"/>
      <c r="PVK171" s="137"/>
      <c r="PVL171" s="137"/>
      <c r="PVM171" s="137"/>
      <c r="PVN171" s="137"/>
      <c r="PVO171" s="137"/>
      <c r="PVP171" s="137"/>
      <c r="PVQ171" s="137"/>
      <c r="PVR171" s="137"/>
      <c r="PVS171" s="137"/>
      <c r="PVT171" s="137"/>
      <c r="PVU171" s="137"/>
      <c r="PVV171" s="137"/>
      <c r="PVW171" s="137"/>
      <c r="PVX171" s="137"/>
      <c r="PVY171" s="137"/>
      <c r="PVZ171" s="137"/>
      <c r="PWA171" s="137"/>
      <c r="PWB171" s="137"/>
      <c r="PWC171" s="137"/>
      <c r="PWD171" s="137"/>
      <c r="PWE171" s="137"/>
      <c r="PWF171" s="137"/>
      <c r="PWG171" s="137"/>
      <c r="PWH171" s="137"/>
      <c r="PWI171" s="137"/>
      <c r="PWJ171" s="137"/>
      <c r="PWK171" s="137"/>
      <c r="PWL171" s="137"/>
      <c r="PWM171" s="137"/>
      <c r="PWN171" s="137"/>
      <c r="PWO171" s="137"/>
      <c r="PWP171" s="137"/>
      <c r="PWQ171" s="137"/>
      <c r="PWR171" s="137"/>
      <c r="PWS171" s="137"/>
      <c r="PWT171" s="137"/>
      <c r="PWU171" s="137"/>
      <c r="PWV171" s="137"/>
      <c r="PWW171" s="137"/>
      <c r="PWX171" s="137"/>
      <c r="PWY171" s="137"/>
      <c r="PWZ171" s="137"/>
      <c r="PXA171" s="137"/>
      <c r="PXB171" s="137"/>
      <c r="PXC171" s="137"/>
      <c r="PXD171" s="137"/>
      <c r="PXE171" s="137"/>
      <c r="PXF171" s="137"/>
      <c r="PXG171" s="137"/>
      <c r="PXH171" s="137"/>
      <c r="PXI171" s="137"/>
      <c r="PXJ171" s="137"/>
      <c r="PXK171" s="137"/>
      <c r="PXL171" s="137"/>
      <c r="PXM171" s="137"/>
      <c r="PXN171" s="137"/>
      <c r="PXO171" s="137"/>
      <c r="PXP171" s="137"/>
      <c r="PXQ171" s="137"/>
      <c r="PXR171" s="137"/>
      <c r="PXS171" s="137"/>
      <c r="PXT171" s="137"/>
      <c r="PXU171" s="137"/>
      <c r="PXV171" s="137"/>
      <c r="PXW171" s="137"/>
      <c r="PXX171" s="137"/>
      <c r="PXY171" s="137"/>
      <c r="PXZ171" s="137"/>
      <c r="PYA171" s="137"/>
      <c r="PYB171" s="137"/>
      <c r="PYC171" s="137"/>
      <c r="PYD171" s="137"/>
      <c r="PYE171" s="137"/>
      <c r="PYF171" s="137"/>
      <c r="PYG171" s="137"/>
      <c r="PYH171" s="137"/>
      <c r="PYI171" s="137"/>
      <c r="PYJ171" s="137"/>
      <c r="PYK171" s="137"/>
      <c r="PYL171" s="137"/>
      <c r="PYM171" s="137"/>
      <c r="PYN171" s="137"/>
      <c r="PYO171" s="137"/>
      <c r="PYP171" s="137"/>
      <c r="PYQ171" s="137"/>
      <c r="PYR171" s="137"/>
      <c r="PYS171" s="137"/>
      <c r="PYT171" s="137"/>
      <c r="PYU171" s="137"/>
      <c r="PYV171" s="137"/>
      <c r="PYW171" s="137"/>
      <c r="PYX171" s="137"/>
      <c r="PYY171" s="137"/>
      <c r="PYZ171" s="137"/>
      <c r="PZA171" s="137"/>
      <c r="PZB171" s="137"/>
      <c r="PZC171" s="137"/>
      <c r="PZD171" s="137"/>
      <c r="PZE171" s="137"/>
      <c r="PZF171" s="137"/>
      <c r="PZG171" s="137"/>
      <c r="PZH171" s="137"/>
      <c r="PZI171" s="137"/>
      <c r="PZJ171" s="137"/>
      <c r="PZK171" s="137"/>
      <c r="PZL171" s="137"/>
      <c r="PZM171" s="137"/>
      <c r="PZN171" s="137"/>
      <c r="PZO171" s="137"/>
      <c r="PZP171" s="137"/>
      <c r="PZQ171" s="137"/>
      <c r="PZR171" s="137"/>
      <c r="PZS171" s="137"/>
      <c r="PZT171" s="137"/>
      <c r="PZU171" s="137"/>
      <c r="PZV171" s="137"/>
      <c r="PZW171" s="137"/>
      <c r="PZX171" s="137"/>
      <c r="PZY171" s="137"/>
      <c r="PZZ171" s="137"/>
      <c r="QAA171" s="137"/>
      <c r="QAB171" s="137"/>
      <c r="QAC171" s="137"/>
      <c r="QAD171" s="137"/>
      <c r="QAE171" s="137"/>
      <c r="QAF171" s="137"/>
      <c r="QAG171" s="137"/>
      <c r="QAH171" s="137"/>
      <c r="QAI171" s="137"/>
      <c r="QAJ171" s="137"/>
      <c r="QAK171" s="137"/>
      <c r="QAL171" s="137"/>
      <c r="QAM171" s="137"/>
      <c r="QAN171" s="137"/>
      <c r="QAO171" s="137"/>
      <c r="QAP171" s="137"/>
      <c r="QAQ171" s="137"/>
      <c r="QAR171" s="137"/>
      <c r="QAS171" s="137"/>
      <c r="QAT171" s="137"/>
      <c r="QAU171" s="137"/>
      <c r="QAV171" s="137"/>
      <c r="QAW171" s="137"/>
      <c r="QAX171" s="137"/>
      <c r="QAY171" s="137"/>
      <c r="QAZ171" s="137"/>
      <c r="QBA171" s="137"/>
      <c r="QBB171" s="137"/>
      <c r="QBC171" s="137"/>
      <c r="QBD171" s="137"/>
      <c r="QBE171" s="137"/>
      <c r="QBF171" s="137"/>
      <c r="QBG171" s="137"/>
      <c r="QBH171" s="137"/>
      <c r="QBI171" s="137"/>
      <c r="QBJ171" s="137"/>
      <c r="QBK171" s="137"/>
      <c r="QBL171" s="137"/>
      <c r="QBM171" s="137"/>
      <c r="QBN171" s="137"/>
      <c r="QBO171" s="137"/>
      <c r="QBP171" s="137"/>
      <c r="QBQ171" s="137"/>
      <c r="QBR171" s="137"/>
      <c r="QBS171" s="137"/>
      <c r="QBT171" s="137"/>
      <c r="QBU171" s="137"/>
      <c r="QBV171" s="137"/>
      <c r="QBW171" s="137"/>
      <c r="QBX171" s="137"/>
      <c r="QBY171" s="137"/>
      <c r="QBZ171" s="137"/>
      <c r="QCA171" s="137"/>
      <c r="QCB171" s="137"/>
      <c r="QCC171" s="137"/>
      <c r="QCD171" s="137"/>
      <c r="QCE171" s="137"/>
      <c r="QCF171" s="137"/>
      <c r="QCG171" s="137"/>
      <c r="QCH171" s="137"/>
      <c r="QCI171" s="137"/>
      <c r="QCJ171" s="137"/>
      <c r="QCK171" s="137"/>
      <c r="QCL171" s="137"/>
      <c r="QCM171" s="137"/>
      <c r="QCN171" s="137"/>
      <c r="QCO171" s="137"/>
      <c r="QCP171" s="137"/>
      <c r="QCQ171" s="137"/>
      <c r="QCR171" s="137"/>
      <c r="QCS171" s="137"/>
      <c r="QCT171" s="137"/>
      <c r="QCU171" s="137"/>
      <c r="QCV171" s="137"/>
      <c r="QCW171" s="137"/>
      <c r="QCX171" s="137"/>
      <c r="QCY171" s="137"/>
      <c r="QCZ171" s="137"/>
      <c r="QDA171" s="137"/>
      <c r="QDB171" s="137"/>
      <c r="QDC171" s="137"/>
      <c r="QDD171" s="137"/>
      <c r="QDE171" s="137"/>
      <c r="QDF171" s="137"/>
      <c r="QDG171" s="137"/>
      <c r="QDH171" s="137"/>
      <c r="QDI171" s="137"/>
      <c r="QDJ171" s="137"/>
      <c r="QDK171" s="137"/>
      <c r="QDL171" s="137"/>
      <c r="QDM171" s="137"/>
      <c r="QDN171" s="137"/>
      <c r="QDO171" s="137"/>
      <c r="QDP171" s="137"/>
      <c r="QDQ171" s="137"/>
      <c r="QDR171" s="137"/>
      <c r="QDS171" s="137"/>
      <c r="QDT171" s="137"/>
      <c r="QDU171" s="137"/>
      <c r="QDV171" s="137"/>
      <c r="QDW171" s="137"/>
      <c r="QDX171" s="137"/>
      <c r="QDY171" s="137"/>
      <c r="QDZ171" s="137"/>
      <c r="QEA171" s="137"/>
      <c r="QEB171" s="137"/>
      <c r="QEC171" s="137"/>
      <c r="QED171" s="137"/>
      <c r="QEE171" s="137"/>
      <c r="QEF171" s="137"/>
      <c r="QEG171" s="137"/>
      <c r="QEH171" s="137"/>
      <c r="QEI171" s="137"/>
      <c r="QEJ171" s="137"/>
      <c r="QEK171" s="137"/>
      <c r="QEL171" s="137"/>
      <c r="QEM171" s="137"/>
      <c r="QEN171" s="137"/>
      <c r="QEO171" s="137"/>
      <c r="QEP171" s="137"/>
      <c r="QEQ171" s="137"/>
      <c r="QER171" s="137"/>
      <c r="QES171" s="137"/>
      <c r="QET171" s="137"/>
      <c r="QEU171" s="137"/>
      <c r="QEV171" s="137"/>
      <c r="QEW171" s="137"/>
      <c r="QEX171" s="137"/>
      <c r="QEY171" s="137"/>
      <c r="QEZ171" s="137"/>
      <c r="QFA171" s="137"/>
      <c r="QFB171" s="137"/>
      <c r="QFC171" s="137"/>
      <c r="QFD171" s="137"/>
      <c r="QFE171" s="137"/>
      <c r="QFF171" s="137"/>
      <c r="QFG171" s="137"/>
      <c r="QFH171" s="137"/>
      <c r="QFI171" s="137"/>
      <c r="QFJ171" s="137"/>
      <c r="QFK171" s="137"/>
      <c r="QFL171" s="137"/>
      <c r="QFM171" s="137"/>
      <c r="QFN171" s="137"/>
      <c r="QFO171" s="137"/>
      <c r="QFP171" s="137"/>
      <c r="QFQ171" s="137"/>
      <c r="QFR171" s="137"/>
      <c r="QFS171" s="137"/>
      <c r="QFT171" s="137"/>
      <c r="QFU171" s="137"/>
      <c r="QFV171" s="137"/>
      <c r="QFW171" s="137"/>
      <c r="QFX171" s="137"/>
      <c r="QFY171" s="137"/>
      <c r="QFZ171" s="137"/>
      <c r="QGA171" s="137"/>
      <c r="QGB171" s="137"/>
      <c r="QGC171" s="137"/>
      <c r="QGD171" s="137"/>
      <c r="QGE171" s="137"/>
      <c r="QGF171" s="137"/>
      <c r="QGG171" s="137"/>
      <c r="QGH171" s="137"/>
      <c r="QGI171" s="137"/>
      <c r="QGJ171" s="137"/>
      <c r="QGK171" s="137"/>
      <c r="QGL171" s="137"/>
      <c r="QGM171" s="137"/>
      <c r="QGN171" s="137"/>
      <c r="QGO171" s="137"/>
      <c r="QGP171" s="137"/>
      <c r="QGQ171" s="137"/>
      <c r="QGR171" s="137"/>
      <c r="QGS171" s="137"/>
      <c r="QGT171" s="137"/>
      <c r="QGU171" s="137"/>
      <c r="QGV171" s="137"/>
      <c r="QGW171" s="137"/>
      <c r="QGX171" s="137"/>
      <c r="QGY171" s="137"/>
      <c r="QGZ171" s="137"/>
      <c r="QHA171" s="137"/>
      <c r="QHB171" s="137"/>
      <c r="QHC171" s="137"/>
      <c r="QHD171" s="137"/>
      <c r="QHE171" s="137"/>
      <c r="QHF171" s="137"/>
      <c r="QHG171" s="137"/>
      <c r="QHH171" s="137"/>
      <c r="QHI171" s="137"/>
      <c r="QHJ171" s="137"/>
      <c r="QHK171" s="137"/>
      <c r="QHL171" s="137"/>
      <c r="QHM171" s="137"/>
      <c r="QHN171" s="137"/>
      <c r="QHO171" s="137"/>
      <c r="QHP171" s="137"/>
      <c r="QHQ171" s="137"/>
      <c r="QHR171" s="137"/>
      <c r="QHS171" s="137"/>
      <c r="QHT171" s="137"/>
      <c r="QHU171" s="137"/>
      <c r="QHV171" s="137"/>
      <c r="QHW171" s="137"/>
      <c r="QHX171" s="137"/>
      <c r="QHY171" s="137"/>
      <c r="QHZ171" s="137"/>
      <c r="QIA171" s="137"/>
      <c r="QIB171" s="137"/>
      <c r="QIC171" s="137"/>
      <c r="QID171" s="137"/>
      <c r="QIE171" s="137"/>
      <c r="QIF171" s="137"/>
      <c r="QIG171" s="137"/>
      <c r="QIH171" s="137"/>
      <c r="QII171" s="137"/>
      <c r="QIJ171" s="137"/>
      <c r="QIK171" s="137"/>
      <c r="QIL171" s="137"/>
      <c r="QIM171" s="137"/>
      <c r="QIN171" s="137"/>
      <c r="QIO171" s="137"/>
      <c r="QIP171" s="137"/>
      <c r="QIQ171" s="137"/>
      <c r="QIR171" s="137"/>
      <c r="QIS171" s="137"/>
      <c r="QIT171" s="137"/>
      <c r="QIU171" s="137"/>
      <c r="QIV171" s="137"/>
      <c r="QIW171" s="137"/>
      <c r="QIX171" s="137"/>
      <c r="QIY171" s="137"/>
      <c r="QIZ171" s="137"/>
      <c r="QJA171" s="137"/>
      <c r="QJB171" s="137"/>
      <c r="QJC171" s="137"/>
      <c r="QJD171" s="137"/>
      <c r="QJE171" s="137"/>
      <c r="QJF171" s="137"/>
      <c r="QJG171" s="137"/>
      <c r="QJH171" s="137"/>
      <c r="QJI171" s="137"/>
      <c r="QJJ171" s="137"/>
      <c r="QJK171" s="137"/>
      <c r="QJL171" s="137"/>
      <c r="QJM171" s="137"/>
      <c r="QJN171" s="137"/>
      <c r="QJO171" s="137"/>
      <c r="QJP171" s="137"/>
      <c r="QJQ171" s="137"/>
      <c r="QJR171" s="137"/>
      <c r="QJS171" s="137"/>
      <c r="QJT171" s="137"/>
      <c r="QJU171" s="137"/>
      <c r="QJV171" s="137"/>
      <c r="QJW171" s="137"/>
      <c r="QJX171" s="137"/>
      <c r="QJY171" s="137"/>
      <c r="QJZ171" s="137"/>
      <c r="QKA171" s="137"/>
      <c r="QKB171" s="137"/>
      <c r="QKC171" s="137"/>
      <c r="QKD171" s="137"/>
      <c r="QKE171" s="137"/>
      <c r="QKF171" s="137"/>
      <c r="QKG171" s="137"/>
      <c r="QKH171" s="137"/>
      <c r="QKI171" s="137"/>
      <c r="QKJ171" s="137"/>
      <c r="QKK171" s="137"/>
      <c r="QKL171" s="137"/>
      <c r="QKM171" s="137"/>
      <c r="QKN171" s="137"/>
      <c r="QKO171" s="137"/>
      <c r="QKP171" s="137"/>
      <c r="QKQ171" s="137"/>
      <c r="QKR171" s="137"/>
      <c r="QKS171" s="137"/>
      <c r="QKT171" s="137"/>
      <c r="QKU171" s="137"/>
      <c r="QKV171" s="137"/>
      <c r="QKW171" s="137"/>
      <c r="QKX171" s="137"/>
      <c r="QKY171" s="137"/>
      <c r="QKZ171" s="137"/>
      <c r="QLA171" s="137"/>
      <c r="QLB171" s="137"/>
      <c r="QLC171" s="137"/>
      <c r="QLD171" s="137"/>
      <c r="QLE171" s="137"/>
      <c r="QLF171" s="137"/>
      <c r="QLG171" s="137"/>
      <c r="QLH171" s="137"/>
      <c r="QLI171" s="137"/>
      <c r="QLJ171" s="137"/>
      <c r="QLK171" s="137"/>
      <c r="QLL171" s="137"/>
      <c r="QLM171" s="137"/>
      <c r="QLN171" s="137"/>
      <c r="QLO171" s="137"/>
      <c r="QLP171" s="137"/>
      <c r="QLQ171" s="137"/>
      <c r="QLR171" s="137"/>
      <c r="QLS171" s="137"/>
      <c r="QLT171" s="137"/>
      <c r="QLU171" s="137"/>
      <c r="QLV171" s="137"/>
      <c r="QLW171" s="137"/>
      <c r="QLX171" s="137"/>
      <c r="QLY171" s="137"/>
      <c r="QLZ171" s="137"/>
      <c r="QMA171" s="137"/>
      <c r="QMB171" s="137"/>
      <c r="QMC171" s="137"/>
      <c r="QMD171" s="137"/>
      <c r="QME171" s="137"/>
      <c r="QMF171" s="137"/>
      <c r="QMG171" s="137"/>
      <c r="QMH171" s="137"/>
      <c r="QMI171" s="137"/>
      <c r="QMJ171" s="137"/>
      <c r="QMK171" s="137"/>
      <c r="QML171" s="137"/>
      <c r="QMM171" s="137"/>
      <c r="QMN171" s="137"/>
      <c r="QMO171" s="137"/>
      <c r="QMP171" s="137"/>
      <c r="QMQ171" s="137"/>
      <c r="QMR171" s="137"/>
      <c r="QMS171" s="137"/>
      <c r="QMT171" s="137"/>
      <c r="QMU171" s="137"/>
      <c r="QMV171" s="137"/>
      <c r="QMW171" s="137"/>
      <c r="QMX171" s="137"/>
      <c r="QMY171" s="137"/>
      <c r="QMZ171" s="137"/>
      <c r="QNA171" s="137"/>
      <c r="QNB171" s="137"/>
      <c r="QNC171" s="137"/>
      <c r="QND171" s="137"/>
      <c r="QNE171" s="137"/>
      <c r="QNF171" s="137"/>
      <c r="QNG171" s="137"/>
      <c r="QNH171" s="137"/>
      <c r="QNI171" s="137"/>
      <c r="QNJ171" s="137"/>
      <c r="QNK171" s="137"/>
      <c r="QNL171" s="137"/>
      <c r="QNM171" s="137"/>
      <c r="QNN171" s="137"/>
      <c r="QNO171" s="137"/>
      <c r="QNP171" s="137"/>
      <c r="QNQ171" s="137"/>
      <c r="QNR171" s="137"/>
      <c r="QNS171" s="137"/>
      <c r="QNT171" s="137"/>
      <c r="QNU171" s="137"/>
      <c r="QNV171" s="137"/>
      <c r="QNW171" s="137"/>
      <c r="QNX171" s="137"/>
      <c r="QNY171" s="137"/>
      <c r="QNZ171" s="137"/>
      <c r="QOA171" s="137"/>
      <c r="QOB171" s="137"/>
      <c r="QOC171" s="137"/>
      <c r="QOD171" s="137"/>
      <c r="QOE171" s="137"/>
      <c r="QOF171" s="137"/>
      <c r="QOG171" s="137"/>
      <c r="QOH171" s="137"/>
      <c r="QOI171" s="137"/>
      <c r="QOJ171" s="137"/>
      <c r="QOK171" s="137"/>
      <c r="QOL171" s="137"/>
      <c r="QOM171" s="137"/>
      <c r="QON171" s="137"/>
      <c r="QOO171" s="137"/>
      <c r="QOP171" s="137"/>
      <c r="QOQ171" s="137"/>
      <c r="QOR171" s="137"/>
      <c r="QOS171" s="137"/>
      <c r="QOT171" s="137"/>
      <c r="QOU171" s="137"/>
      <c r="QOV171" s="137"/>
      <c r="QOW171" s="137"/>
      <c r="QOX171" s="137"/>
      <c r="QOY171" s="137"/>
      <c r="QOZ171" s="137"/>
      <c r="QPA171" s="137"/>
      <c r="QPB171" s="137"/>
      <c r="QPC171" s="137"/>
      <c r="QPD171" s="137"/>
      <c r="QPE171" s="137"/>
      <c r="QPF171" s="137"/>
      <c r="QPG171" s="137"/>
      <c r="QPH171" s="137"/>
      <c r="QPI171" s="137"/>
      <c r="QPJ171" s="137"/>
      <c r="QPK171" s="137"/>
      <c r="QPL171" s="137"/>
      <c r="QPM171" s="137"/>
      <c r="QPN171" s="137"/>
      <c r="QPO171" s="137"/>
      <c r="QPP171" s="137"/>
      <c r="QPQ171" s="137"/>
      <c r="QPR171" s="137"/>
      <c r="QPS171" s="137"/>
      <c r="QPT171" s="137"/>
      <c r="QPU171" s="137"/>
      <c r="QPV171" s="137"/>
      <c r="QPW171" s="137"/>
      <c r="QPX171" s="137"/>
      <c r="QPY171" s="137"/>
      <c r="QPZ171" s="137"/>
      <c r="QQA171" s="137"/>
      <c r="QQB171" s="137"/>
      <c r="QQC171" s="137"/>
      <c r="QQD171" s="137"/>
      <c r="QQE171" s="137"/>
      <c r="QQF171" s="137"/>
      <c r="QQG171" s="137"/>
      <c r="QQH171" s="137"/>
      <c r="QQI171" s="137"/>
      <c r="QQJ171" s="137"/>
      <c r="QQK171" s="137"/>
      <c r="QQL171" s="137"/>
      <c r="QQM171" s="137"/>
      <c r="QQN171" s="137"/>
      <c r="QQO171" s="137"/>
      <c r="QQP171" s="137"/>
      <c r="QQQ171" s="137"/>
      <c r="QQR171" s="137"/>
      <c r="QQS171" s="137"/>
      <c r="QQT171" s="137"/>
      <c r="QQU171" s="137"/>
      <c r="QQV171" s="137"/>
      <c r="QQW171" s="137"/>
      <c r="QQX171" s="137"/>
      <c r="QQY171" s="137"/>
      <c r="QQZ171" s="137"/>
      <c r="QRA171" s="137"/>
      <c r="QRB171" s="137"/>
      <c r="QRC171" s="137"/>
      <c r="QRD171" s="137"/>
      <c r="QRE171" s="137"/>
      <c r="QRF171" s="137"/>
      <c r="QRG171" s="137"/>
      <c r="QRH171" s="137"/>
      <c r="QRI171" s="137"/>
      <c r="QRJ171" s="137"/>
      <c r="QRK171" s="137"/>
      <c r="QRL171" s="137"/>
      <c r="QRM171" s="137"/>
      <c r="QRN171" s="137"/>
      <c r="QRO171" s="137"/>
      <c r="QRP171" s="137"/>
      <c r="QRQ171" s="137"/>
      <c r="QRR171" s="137"/>
      <c r="QRS171" s="137"/>
      <c r="QRT171" s="137"/>
      <c r="QRU171" s="137"/>
      <c r="QRV171" s="137"/>
      <c r="QRW171" s="137"/>
      <c r="QRX171" s="137"/>
      <c r="QRY171" s="137"/>
      <c r="QRZ171" s="137"/>
      <c r="QSA171" s="137"/>
      <c r="QSB171" s="137"/>
      <c r="QSC171" s="137"/>
      <c r="QSD171" s="137"/>
      <c r="QSE171" s="137"/>
      <c r="QSF171" s="137"/>
      <c r="QSG171" s="137"/>
      <c r="QSH171" s="137"/>
      <c r="QSI171" s="137"/>
      <c r="QSJ171" s="137"/>
      <c r="QSK171" s="137"/>
      <c r="QSL171" s="137"/>
      <c r="QSM171" s="137"/>
      <c r="QSN171" s="137"/>
      <c r="QSO171" s="137"/>
      <c r="QSP171" s="137"/>
      <c r="QSQ171" s="137"/>
      <c r="QSR171" s="137"/>
      <c r="QSS171" s="137"/>
      <c r="QST171" s="137"/>
      <c r="QSU171" s="137"/>
      <c r="QSV171" s="137"/>
      <c r="QSW171" s="137"/>
      <c r="QSX171" s="137"/>
      <c r="QSY171" s="137"/>
      <c r="QSZ171" s="137"/>
      <c r="QTA171" s="137"/>
      <c r="QTB171" s="137"/>
      <c r="QTC171" s="137"/>
      <c r="QTD171" s="137"/>
      <c r="QTE171" s="137"/>
      <c r="QTF171" s="137"/>
      <c r="QTG171" s="137"/>
      <c r="QTH171" s="137"/>
      <c r="QTI171" s="137"/>
      <c r="QTJ171" s="137"/>
      <c r="QTK171" s="137"/>
      <c r="QTL171" s="137"/>
      <c r="QTM171" s="137"/>
      <c r="QTN171" s="137"/>
      <c r="QTO171" s="137"/>
      <c r="QTP171" s="137"/>
      <c r="QTQ171" s="137"/>
      <c r="QTR171" s="137"/>
      <c r="QTS171" s="137"/>
      <c r="QTT171" s="137"/>
      <c r="QTU171" s="137"/>
      <c r="QTV171" s="137"/>
      <c r="QTW171" s="137"/>
      <c r="QTX171" s="137"/>
      <c r="QTY171" s="137"/>
      <c r="QTZ171" s="137"/>
      <c r="QUA171" s="137"/>
      <c r="QUB171" s="137"/>
      <c r="QUC171" s="137"/>
      <c r="QUD171" s="137"/>
      <c r="QUE171" s="137"/>
      <c r="QUF171" s="137"/>
      <c r="QUG171" s="137"/>
      <c r="QUH171" s="137"/>
      <c r="QUI171" s="137"/>
      <c r="QUJ171" s="137"/>
      <c r="QUK171" s="137"/>
      <c r="QUL171" s="137"/>
      <c r="QUM171" s="137"/>
      <c r="QUN171" s="137"/>
      <c r="QUO171" s="137"/>
      <c r="QUP171" s="137"/>
      <c r="QUQ171" s="137"/>
      <c r="QUR171" s="137"/>
      <c r="QUS171" s="137"/>
      <c r="QUT171" s="137"/>
      <c r="QUU171" s="137"/>
      <c r="QUV171" s="137"/>
      <c r="QUW171" s="137"/>
      <c r="QUX171" s="137"/>
      <c r="QUY171" s="137"/>
      <c r="QUZ171" s="137"/>
      <c r="QVA171" s="137"/>
      <c r="QVB171" s="137"/>
      <c r="QVC171" s="137"/>
      <c r="QVD171" s="137"/>
      <c r="QVE171" s="137"/>
      <c r="QVF171" s="137"/>
      <c r="QVG171" s="137"/>
      <c r="QVH171" s="137"/>
      <c r="QVI171" s="137"/>
      <c r="QVJ171" s="137"/>
      <c r="QVK171" s="137"/>
      <c r="QVL171" s="137"/>
      <c r="QVM171" s="137"/>
      <c r="QVN171" s="137"/>
      <c r="QVO171" s="137"/>
      <c r="QVP171" s="137"/>
      <c r="QVQ171" s="137"/>
      <c r="QVR171" s="137"/>
      <c r="QVS171" s="137"/>
      <c r="QVT171" s="137"/>
      <c r="QVU171" s="137"/>
      <c r="QVV171" s="137"/>
      <c r="QVW171" s="137"/>
      <c r="QVX171" s="137"/>
      <c r="QVY171" s="137"/>
      <c r="QVZ171" s="137"/>
      <c r="QWA171" s="137"/>
      <c r="QWB171" s="137"/>
      <c r="QWC171" s="137"/>
      <c r="QWD171" s="137"/>
      <c r="QWE171" s="137"/>
      <c r="QWF171" s="137"/>
      <c r="QWG171" s="137"/>
      <c r="QWH171" s="137"/>
      <c r="QWI171" s="137"/>
      <c r="QWJ171" s="137"/>
      <c r="QWK171" s="137"/>
      <c r="QWL171" s="137"/>
      <c r="QWM171" s="137"/>
      <c r="QWN171" s="137"/>
      <c r="QWO171" s="137"/>
      <c r="QWP171" s="137"/>
      <c r="QWQ171" s="137"/>
      <c r="QWR171" s="137"/>
      <c r="QWS171" s="137"/>
      <c r="QWT171" s="137"/>
      <c r="QWU171" s="137"/>
      <c r="QWV171" s="137"/>
      <c r="QWW171" s="137"/>
      <c r="QWX171" s="137"/>
      <c r="QWY171" s="137"/>
      <c r="QWZ171" s="137"/>
      <c r="QXA171" s="137"/>
      <c r="QXB171" s="137"/>
      <c r="QXC171" s="137"/>
      <c r="QXD171" s="137"/>
      <c r="QXE171" s="137"/>
      <c r="QXF171" s="137"/>
      <c r="QXG171" s="137"/>
      <c r="QXH171" s="137"/>
      <c r="QXI171" s="137"/>
      <c r="QXJ171" s="137"/>
      <c r="QXK171" s="137"/>
      <c r="QXL171" s="137"/>
      <c r="QXM171" s="137"/>
      <c r="QXN171" s="137"/>
      <c r="QXO171" s="137"/>
      <c r="QXP171" s="137"/>
      <c r="QXQ171" s="137"/>
      <c r="QXR171" s="137"/>
      <c r="QXS171" s="137"/>
      <c r="QXT171" s="137"/>
      <c r="QXU171" s="137"/>
      <c r="QXV171" s="137"/>
      <c r="QXW171" s="137"/>
      <c r="QXX171" s="137"/>
      <c r="QXY171" s="137"/>
      <c r="QXZ171" s="137"/>
      <c r="QYA171" s="137"/>
      <c r="QYB171" s="137"/>
      <c r="QYC171" s="137"/>
      <c r="QYD171" s="137"/>
      <c r="QYE171" s="137"/>
      <c r="QYF171" s="137"/>
      <c r="QYG171" s="137"/>
      <c r="QYH171" s="137"/>
      <c r="QYI171" s="137"/>
      <c r="QYJ171" s="137"/>
      <c r="QYK171" s="137"/>
      <c r="QYL171" s="137"/>
      <c r="QYM171" s="137"/>
      <c r="QYN171" s="137"/>
      <c r="QYO171" s="137"/>
      <c r="QYP171" s="137"/>
      <c r="QYQ171" s="137"/>
      <c r="QYR171" s="137"/>
      <c r="QYS171" s="137"/>
      <c r="QYT171" s="137"/>
      <c r="QYU171" s="137"/>
      <c r="QYV171" s="137"/>
      <c r="QYW171" s="137"/>
      <c r="QYX171" s="137"/>
      <c r="QYY171" s="137"/>
      <c r="QYZ171" s="137"/>
      <c r="QZA171" s="137"/>
      <c r="QZB171" s="137"/>
      <c r="QZC171" s="137"/>
      <c r="QZD171" s="137"/>
      <c r="QZE171" s="137"/>
      <c r="QZF171" s="137"/>
      <c r="QZG171" s="137"/>
      <c r="QZH171" s="137"/>
      <c r="QZI171" s="137"/>
      <c r="QZJ171" s="137"/>
      <c r="QZK171" s="137"/>
      <c r="QZL171" s="137"/>
      <c r="QZM171" s="137"/>
      <c r="QZN171" s="137"/>
      <c r="QZO171" s="137"/>
      <c r="QZP171" s="137"/>
      <c r="QZQ171" s="137"/>
      <c r="QZR171" s="137"/>
      <c r="QZS171" s="137"/>
      <c r="QZT171" s="137"/>
      <c r="QZU171" s="137"/>
      <c r="QZV171" s="137"/>
      <c r="QZW171" s="137"/>
      <c r="QZX171" s="137"/>
      <c r="QZY171" s="137"/>
      <c r="QZZ171" s="137"/>
      <c r="RAA171" s="137"/>
      <c r="RAB171" s="137"/>
      <c r="RAC171" s="137"/>
      <c r="RAD171" s="137"/>
      <c r="RAE171" s="137"/>
      <c r="RAF171" s="137"/>
      <c r="RAG171" s="137"/>
      <c r="RAH171" s="137"/>
      <c r="RAI171" s="137"/>
      <c r="RAJ171" s="137"/>
      <c r="RAK171" s="137"/>
      <c r="RAL171" s="137"/>
      <c r="RAM171" s="137"/>
      <c r="RAN171" s="137"/>
      <c r="RAO171" s="137"/>
      <c r="RAP171" s="137"/>
      <c r="RAQ171" s="137"/>
      <c r="RAR171" s="137"/>
      <c r="RAS171" s="137"/>
      <c r="RAT171" s="137"/>
      <c r="RAU171" s="137"/>
      <c r="RAV171" s="137"/>
      <c r="RAW171" s="137"/>
      <c r="RAX171" s="137"/>
      <c r="RAY171" s="137"/>
      <c r="RAZ171" s="137"/>
      <c r="RBA171" s="137"/>
      <c r="RBB171" s="137"/>
      <c r="RBC171" s="137"/>
      <c r="RBD171" s="137"/>
      <c r="RBE171" s="137"/>
      <c r="RBF171" s="137"/>
      <c r="RBG171" s="137"/>
      <c r="RBH171" s="137"/>
      <c r="RBI171" s="137"/>
      <c r="RBJ171" s="137"/>
      <c r="RBK171" s="137"/>
      <c r="RBL171" s="137"/>
      <c r="RBM171" s="137"/>
      <c r="RBN171" s="137"/>
      <c r="RBO171" s="137"/>
      <c r="RBP171" s="137"/>
      <c r="RBQ171" s="137"/>
      <c r="RBR171" s="137"/>
      <c r="RBS171" s="137"/>
      <c r="RBT171" s="137"/>
      <c r="RBU171" s="137"/>
      <c r="RBV171" s="137"/>
      <c r="RBW171" s="137"/>
      <c r="RBX171" s="137"/>
      <c r="RBY171" s="137"/>
      <c r="RBZ171" s="137"/>
      <c r="RCA171" s="137"/>
      <c r="RCB171" s="137"/>
      <c r="RCC171" s="137"/>
      <c r="RCD171" s="137"/>
      <c r="RCE171" s="137"/>
      <c r="RCF171" s="137"/>
      <c r="RCG171" s="137"/>
      <c r="RCH171" s="137"/>
      <c r="RCI171" s="137"/>
      <c r="RCJ171" s="137"/>
      <c r="RCK171" s="137"/>
      <c r="RCL171" s="137"/>
      <c r="RCM171" s="137"/>
      <c r="RCN171" s="137"/>
      <c r="RCO171" s="137"/>
      <c r="RCP171" s="137"/>
      <c r="RCQ171" s="137"/>
      <c r="RCR171" s="137"/>
      <c r="RCS171" s="137"/>
      <c r="RCT171" s="137"/>
      <c r="RCU171" s="137"/>
      <c r="RCV171" s="137"/>
      <c r="RCW171" s="137"/>
      <c r="RCX171" s="137"/>
      <c r="RCY171" s="137"/>
      <c r="RCZ171" s="137"/>
      <c r="RDA171" s="137"/>
      <c r="RDB171" s="137"/>
      <c r="RDC171" s="137"/>
      <c r="RDD171" s="137"/>
      <c r="RDE171" s="137"/>
      <c r="RDF171" s="137"/>
      <c r="RDG171" s="137"/>
      <c r="RDH171" s="137"/>
      <c r="RDI171" s="137"/>
      <c r="RDJ171" s="137"/>
      <c r="RDK171" s="137"/>
      <c r="RDL171" s="137"/>
      <c r="RDM171" s="137"/>
      <c r="RDN171" s="137"/>
      <c r="RDO171" s="137"/>
      <c r="RDP171" s="137"/>
      <c r="RDQ171" s="137"/>
      <c r="RDR171" s="137"/>
      <c r="RDS171" s="137"/>
      <c r="RDT171" s="137"/>
      <c r="RDU171" s="137"/>
      <c r="RDV171" s="137"/>
      <c r="RDW171" s="137"/>
      <c r="RDX171" s="137"/>
      <c r="RDY171" s="137"/>
      <c r="RDZ171" s="137"/>
      <c r="REA171" s="137"/>
      <c r="REB171" s="137"/>
      <c r="REC171" s="137"/>
      <c r="RED171" s="137"/>
      <c r="REE171" s="137"/>
      <c r="REF171" s="137"/>
      <c r="REG171" s="137"/>
      <c r="REH171" s="137"/>
      <c r="REI171" s="137"/>
      <c r="REJ171" s="137"/>
      <c r="REK171" s="137"/>
      <c r="REL171" s="137"/>
      <c r="REM171" s="137"/>
      <c r="REN171" s="137"/>
      <c r="REO171" s="137"/>
      <c r="REP171" s="137"/>
      <c r="REQ171" s="137"/>
      <c r="RER171" s="137"/>
      <c r="RES171" s="137"/>
      <c r="RET171" s="137"/>
      <c r="REU171" s="137"/>
      <c r="REV171" s="137"/>
      <c r="REW171" s="137"/>
      <c r="REX171" s="137"/>
      <c r="REY171" s="137"/>
      <c r="REZ171" s="137"/>
      <c r="RFA171" s="137"/>
      <c r="RFB171" s="137"/>
      <c r="RFC171" s="137"/>
      <c r="RFD171" s="137"/>
      <c r="RFE171" s="137"/>
      <c r="RFF171" s="137"/>
      <c r="RFG171" s="137"/>
      <c r="RFH171" s="137"/>
      <c r="RFI171" s="137"/>
      <c r="RFJ171" s="137"/>
      <c r="RFK171" s="137"/>
      <c r="RFL171" s="137"/>
      <c r="RFM171" s="137"/>
      <c r="RFN171" s="137"/>
      <c r="RFO171" s="137"/>
      <c r="RFP171" s="137"/>
      <c r="RFQ171" s="137"/>
      <c r="RFR171" s="137"/>
      <c r="RFS171" s="137"/>
      <c r="RFT171" s="137"/>
      <c r="RFU171" s="137"/>
      <c r="RFV171" s="137"/>
      <c r="RFW171" s="137"/>
      <c r="RFX171" s="137"/>
      <c r="RFY171" s="137"/>
      <c r="RFZ171" s="137"/>
      <c r="RGA171" s="137"/>
      <c r="RGB171" s="137"/>
      <c r="RGC171" s="137"/>
      <c r="RGD171" s="137"/>
      <c r="RGE171" s="137"/>
      <c r="RGF171" s="137"/>
      <c r="RGG171" s="137"/>
      <c r="RGH171" s="137"/>
      <c r="RGI171" s="137"/>
      <c r="RGJ171" s="137"/>
      <c r="RGK171" s="137"/>
      <c r="RGL171" s="137"/>
      <c r="RGM171" s="137"/>
      <c r="RGN171" s="137"/>
      <c r="RGO171" s="137"/>
      <c r="RGP171" s="137"/>
      <c r="RGQ171" s="137"/>
      <c r="RGR171" s="137"/>
      <c r="RGS171" s="137"/>
      <c r="RGT171" s="137"/>
      <c r="RGU171" s="137"/>
      <c r="RGV171" s="137"/>
      <c r="RGW171" s="137"/>
      <c r="RGX171" s="137"/>
      <c r="RGY171" s="137"/>
      <c r="RGZ171" s="137"/>
      <c r="RHA171" s="137"/>
      <c r="RHB171" s="137"/>
      <c r="RHC171" s="137"/>
      <c r="RHD171" s="137"/>
      <c r="RHE171" s="137"/>
      <c r="RHF171" s="137"/>
      <c r="RHG171" s="137"/>
      <c r="RHH171" s="137"/>
      <c r="RHI171" s="137"/>
      <c r="RHJ171" s="137"/>
      <c r="RHK171" s="137"/>
      <c r="RHL171" s="137"/>
      <c r="RHM171" s="137"/>
      <c r="RHN171" s="137"/>
      <c r="RHO171" s="137"/>
      <c r="RHP171" s="137"/>
      <c r="RHQ171" s="137"/>
      <c r="RHR171" s="137"/>
      <c r="RHS171" s="137"/>
      <c r="RHT171" s="137"/>
      <c r="RHU171" s="137"/>
      <c r="RHV171" s="137"/>
      <c r="RHW171" s="137"/>
      <c r="RHX171" s="137"/>
      <c r="RHY171" s="137"/>
      <c r="RHZ171" s="137"/>
      <c r="RIA171" s="137"/>
      <c r="RIB171" s="137"/>
      <c r="RIC171" s="137"/>
      <c r="RID171" s="137"/>
      <c r="RIE171" s="137"/>
      <c r="RIF171" s="137"/>
      <c r="RIG171" s="137"/>
      <c r="RIH171" s="137"/>
      <c r="RII171" s="137"/>
      <c r="RIJ171" s="137"/>
      <c r="RIK171" s="137"/>
      <c r="RIL171" s="137"/>
      <c r="RIM171" s="137"/>
      <c r="RIN171" s="137"/>
      <c r="RIO171" s="137"/>
      <c r="RIP171" s="137"/>
      <c r="RIQ171" s="137"/>
      <c r="RIR171" s="137"/>
      <c r="RIS171" s="137"/>
      <c r="RIT171" s="137"/>
      <c r="RIU171" s="137"/>
      <c r="RIV171" s="137"/>
      <c r="RIW171" s="137"/>
      <c r="RIX171" s="137"/>
      <c r="RIY171" s="137"/>
      <c r="RIZ171" s="137"/>
      <c r="RJA171" s="137"/>
      <c r="RJB171" s="137"/>
      <c r="RJC171" s="137"/>
      <c r="RJD171" s="137"/>
      <c r="RJE171" s="137"/>
      <c r="RJF171" s="137"/>
      <c r="RJG171" s="137"/>
      <c r="RJH171" s="137"/>
      <c r="RJI171" s="137"/>
      <c r="RJJ171" s="137"/>
      <c r="RJK171" s="137"/>
      <c r="RJL171" s="137"/>
      <c r="RJM171" s="137"/>
      <c r="RJN171" s="137"/>
      <c r="RJO171" s="137"/>
      <c r="RJP171" s="137"/>
      <c r="RJQ171" s="137"/>
      <c r="RJR171" s="137"/>
      <c r="RJS171" s="137"/>
      <c r="RJT171" s="137"/>
      <c r="RJU171" s="137"/>
      <c r="RJV171" s="137"/>
      <c r="RJW171" s="137"/>
      <c r="RJX171" s="137"/>
      <c r="RJY171" s="137"/>
      <c r="RJZ171" s="137"/>
      <c r="RKA171" s="137"/>
      <c r="RKB171" s="137"/>
      <c r="RKC171" s="137"/>
      <c r="RKD171" s="137"/>
      <c r="RKE171" s="137"/>
      <c r="RKF171" s="137"/>
      <c r="RKG171" s="137"/>
      <c r="RKH171" s="137"/>
      <c r="RKI171" s="137"/>
      <c r="RKJ171" s="137"/>
      <c r="RKK171" s="137"/>
      <c r="RKL171" s="137"/>
      <c r="RKM171" s="137"/>
      <c r="RKN171" s="137"/>
      <c r="RKO171" s="137"/>
      <c r="RKP171" s="137"/>
      <c r="RKQ171" s="137"/>
      <c r="RKR171" s="137"/>
      <c r="RKS171" s="137"/>
      <c r="RKT171" s="137"/>
      <c r="RKU171" s="137"/>
      <c r="RKV171" s="137"/>
      <c r="RKW171" s="137"/>
      <c r="RKX171" s="137"/>
      <c r="RKY171" s="137"/>
      <c r="RKZ171" s="137"/>
      <c r="RLA171" s="137"/>
      <c r="RLB171" s="137"/>
      <c r="RLC171" s="137"/>
      <c r="RLD171" s="137"/>
      <c r="RLE171" s="137"/>
      <c r="RLF171" s="137"/>
      <c r="RLG171" s="137"/>
      <c r="RLH171" s="137"/>
      <c r="RLI171" s="137"/>
      <c r="RLJ171" s="137"/>
      <c r="RLK171" s="137"/>
      <c r="RLL171" s="137"/>
      <c r="RLM171" s="137"/>
      <c r="RLN171" s="137"/>
      <c r="RLO171" s="137"/>
      <c r="RLP171" s="137"/>
      <c r="RLQ171" s="137"/>
      <c r="RLR171" s="137"/>
      <c r="RLS171" s="137"/>
      <c r="RLT171" s="137"/>
      <c r="RLU171" s="137"/>
      <c r="RLV171" s="137"/>
      <c r="RLW171" s="137"/>
      <c r="RLX171" s="137"/>
      <c r="RLY171" s="137"/>
      <c r="RLZ171" s="137"/>
      <c r="RMA171" s="137"/>
      <c r="RMB171" s="137"/>
      <c r="RMC171" s="137"/>
      <c r="RMD171" s="137"/>
      <c r="RME171" s="137"/>
      <c r="RMF171" s="137"/>
      <c r="RMG171" s="137"/>
      <c r="RMH171" s="137"/>
      <c r="RMI171" s="137"/>
      <c r="RMJ171" s="137"/>
      <c r="RMK171" s="137"/>
      <c r="RML171" s="137"/>
      <c r="RMM171" s="137"/>
      <c r="RMN171" s="137"/>
      <c r="RMO171" s="137"/>
      <c r="RMP171" s="137"/>
      <c r="RMQ171" s="137"/>
      <c r="RMR171" s="137"/>
      <c r="RMS171" s="137"/>
      <c r="RMT171" s="137"/>
      <c r="RMU171" s="137"/>
      <c r="RMV171" s="137"/>
      <c r="RMW171" s="137"/>
      <c r="RMX171" s="137"/>
      <c r="RMY171" s="137"/>
      <c r="RMZ171" s="137"/>
      <c r="RNA171" s="137"/>
      <c r="RNB171" s="137"/>
      <c r="RNC171" s="137"/>
      <c r="RND171" s="137"/>
      <c r="RNE171" s="137"/>
      <c r="RNF171" s="137"/>
      <c r="RNG171" s="137"/>
      <c r="RNH171" s="137"/>
      <c r="RNI171" s="137"/>
      <c r="RNJ171" s="137"/>
      <c r="RNK171" s="137"/>
      <c r="RNL171" s="137"/>
      <c r="RNM171" s="137"/>
      <c r="RNN171" s="137"/>
      <c r="RNO171" s="137"/>
      <c r="RNP171" s="137"/>
      <c r="RNQ171" s="137"/>
      <c r="RNR171" s="137"/>
      <c r="RNS171" s="137"/>
      <c r="RNT171" s="137"/>
      <c r="RNU171" s="137"/>
      <c r="RNV171" s="137"/>
      <c r="RNW171" s="137"/>
      <c r="RNX171" s="137"/>
      <c r="RNY171" s="137"/>
      <c r="RNZ171" s="137"/>
      <c r="ROA171" s="137"/>
      <c r="ROB171" s="137"/>
      <c r="ROC171" s="137"/>
      <c r="ROD171" s="137"/>
      <c r="ROE171" s="137"/>
      <c r="ROF171" s="137"/>
      <c r="ROG171" s="137"/>
      <c r="ROH171" s="137"/>
      <c r="ROI171" s="137"/>
      <c r="ROJ171" s="137"/>
      <c r="ROK171" s="137"/>
      <c r="ROL171" s="137"/>
      <c r="ROM171" s="137"/>
      <c r="RON171" s="137"/>
      <c r="ROO171" s="137"/>
      <c r="ROP171" s="137"/>
      <c r="ROQ171" s="137"/>
      <c r="ROR171" s="137"/>
      <c r="ROS171" s="137"/>
      <c r="ROT171" s="137"/>
      <c r="ROU171" s="137"/>
      <c r="ROV171" s="137"/>
      <c r="ROW171" s="137"/>
      <c r="ROX171" s="137"/>
      <c r="ROY171" s="137"/>
      <c r="ROZ171" s="137"/>
      <c r="RPA171" s="137"/>
      <c r="RPB171" s="137"/>
      <c r="RPC171" s="137"/>
      <c r="RPD171" s="137"/>
      <c r="RPE171" s="137"/>
      <c r="RPF171" s="137"/>
      <c r="RPG171" s="137"/>
      <c r="RPH171" s="137"/>
      <c r="RPI171" s="137"/>
      <c r="RPJ171" s="137"/>
      <c r="RPK171" s="137"/>
      <c r="RPL171" s="137"/>
      <c r="RPM171" s="137"/>
      <c r="RPN171" s="137"/>
      <c r="RPO171" s="137"/>
      <c r="RPP171" s="137"/>
      <c r="RPQ171" s="137"/>
      <c r="RPR171" s="137"/>
      <c r="RPS171" s="137"/>
      <c r="RPT171" s="137"/>
      <c r="RPU171" s="137"/>
      <c r="RPV171" s="137"/>
      <c r="RPW171" s="137"/>
      <c r="RPX171" s="137"/>
      <c r="RPY171" s="137"/>
      <c r="RPZ171" s="137"/>
      <c r="RQA171" s="137"/>
      <c r="RQB171" s="137"/>
      <c r="RQC171" s="137"/>
      <c r="RQD171" s="137"/>
      <c r="RQE171" s="137"/>
      <c r="RQF171" s="137"/>
      <c r="RQG171" s="137"/>
      <c r="RQH171" s="137"/>
      <c r="RQI171" s="137"/>
      <c r="RQJ171" s="137"/>
      <c r="RQK171" s="137"/>
      <c r="RQL171" s="137"/>
      <c r="RQM171" s="137"/>
      <c r="RQN171" s="137"/>
      <c r="RQO171" s="137"/>
      <c r="RQP171" s="137"/>
      <c r="RQQ171" s="137"/>
      <c r="RQR171" s="137"/>
      <c r="RQS171" s="137"/>
      <c r="RQT171" s="137"/>
      <c r="RQU171" s="137"/>
      <c r="RQV171" s="137"/>
      <c r="RQW171" s="137"/>
      <c r="RQX171" s="137"/>
      <c r="RQY171" s="137"/>
      <c r="RQZ171" s="137"/>
      <c r="RRA171" s="137"/>
      <c r="RRB171" s="137"/>
      <c r="RRC171" s="137"/>
      <c r="RRD171" s="137"/>
      <c r="RRE171" s="137"/>
      <c r="RRF171" s="137"/>
      <c r="RRG171" s="137"/>
      <c r="RRH171" s="137"/>
      <c r="RRI171" s="137"/>
      <c r="RRJ171" s="137"/>
      <c r="RRK171" s="137"/>
      <c r="RRL171" s="137"/>
      <c r="RRM171" s="137"/>
      <c r="RRN171" s="137"/>
      <c r="RRO171" s="137"/>
      <c r="RRP171" s="137"/>
      <c r="RRQ171" s="137"/>
      <c r="RRR171" s="137"/>
      <c r="RRS171" s="137"/>
      <c r="RRT171" s="137"/>
      <c r="RRU171" s="137"/>
      <c r="RRV171" s="137"/>
      <c r="RRW171" s="137"/>
      <c r="RRX171" s="137"/>
      <c r="RRY171" s="137"/>
      <c r="RRZ171" s="137"/>
      <c r="RSA171" s="137"/>
      <c r="RSB171" s="137"/>
      <c r="RSC171" s="137"/>
      <c r="RSD171" s="137"/>
      <c r="RSE171" s="137"/>
      <c r="RSF171" s="137"/>
      <c r="RSG171" s="137"/>
      <c r="RSH171" s="137"/>
      <c r="RSI171" s="137"/>
      <c r="RSJ171" s="137"/>
      <c r="RSK171" s="137"/>
      <c r="RSL171" s="137"/>
      <c r="RSM171" s="137"/>
      <c r="RSN171" s="137"/>
      <c r="RSO171" s="137"/>
      <c r="RSP171" s="137"/>
      <c r="RSQ171" s="137"/>
      <c r="RSR171" s="137"/>
      <c r="RSS171" s="137"/>
      <c r="RST171" s="137"/>
      <c r="RSU171" s="137"/>
      <c r="RSV171" s="137"/>
      <c r="RSW171" s="137"/>
      <c r="RSX171" s="137"/>
      <c r="RSY171" s="137"/>
      <c r="RSZ171" s="137"/>
      <c r="RTA171" s="137"/>
      <c r="RTB171" s="137"/>
      <c r="RTC171" s="137"/>
      <c r="RTD171" s="137"/>
      <c r="RTE171" s="137"/>
      <c r="RTF171" s="137"/>
      <c r="RTG171" s="137"/>
      <c r="RTH171" s="137"/>
      <c r="RTI171" s="137"/>
      <c r="RTJ171" s="137"/>
      <c r="RTK171" s="137"/>
      <c r="RTL171" s="137"/>
      <c r="RTM171" s="137"/>
      <c r="RTN171" s="137"/>
      <c r="RTO171" s="137"/>
      <c r="RTP171" s="137"/>
      <c r="RTQ171" s="137"/>
      <c r="RTR171" s="137"/>
      <c r="RTS171" s="137"/>
      <c r="RTT171" s="137"/>
      <c r="RTU171" s="137"/>
      <c r="RTV171" s="137"/>
      <c r="RTW171" s="137"/>
      <c r="RTX171" s="137"/>
      <c r="RTY171" s="137"/>
      <c r="RTZ171" s="137"/>
      <c r="RUA171" s="137"/>
      <c r="RUB171" s="137"/>
      <c r="RUC171" s="137"/>
      <c r="RUD171" s="137"/>
      <c r="RUE171" s="137"/>
      <c r="RUF171" s="137"/>
      <c r="RUG171" s="137"/>
      <c r="RUH171" s="137"/>
      <c r="RUI171" s="137"/>
      <c r="RUJ171" s="137"/>
      <c r="RUK171" s="137"/>
      <c r="RUL171" s="137"/>
      <c r="RUM171" s="137"/>
      <c r="RUN171" s="137"/>
      <c r="RUO171" s="137"/>
      <c r="RUP171" s="137"/>
      <c r="RUQ171" s="137"/>
      <c r="RUR171" s="137"/>
      <c r="RUS171" s="137"/>
      <c r="RUT171" s="137"/>
      <c r="RUU171" s="137"/>
      <c r="RUV171" s="137"/>
      <c r="RUW171" s="137"/>
      <c r="RUX171" s="137"/>
      <c r="RUY171" s="137"/>
      <c r="RUZ171" s="137"/>
      <c r="RVA171" s="137"/>
      <c r="RVB171" s="137"/>
      <c r="RVC171" s="137"/>
      <c r="RVD171" s="137"/>
      <c r="RVE171" s="137"/>
      <c r="RVF171" s="137"/>
      <c r="RVG171" s="137"/>
      <c r="RVH171" s="137"/>
      <c r="RVI171" s="137"/>
      <c r="RVJ171" s="137"/>
      <c r="RVK171" s="137"/>
      <c r="RVL171" s="137"/>
      <c r="RVM171" s="137"/>
      <c r="RVN171" s="137"/>
      <c r="RVO171" s="137"/>
      <c r="RVP171" s="137"/>
      <c r="RVQ171" s="137"/>
      <c r="RVR171" s="137"/>
      <c r="RVS171" s="137"/>
      <c r="RVT171" s="137"/>
      <c r="RVU171" s="137"/>
      <c r="RVV171" s="137"/>
      <c r="RVW171" s="137"/>
      <c r="RVX171" s="137"/>
      <c r="RVY171" s="137"/>
      <c r="RVZ171" s="137"/>
      <c r="RWA171" s="137"/>
      <c r="RWB171" s="137"/>
      <c r="RWC171" s="137"/>
      <c r="RWD171" s="137"/>
      <c r="RWE171" s="137"/>
      <c r="RWF171" s="137"/>
      <c r="RWG171" s="137"/>
      <c r="RWH171" s="137"/>
      <c r="RWI171" s="137"/>
      <c r="RWJ171" s="137"/>
      <c r="RWK171" s="137"/>
      <c r="RWL171" s="137"/>
      <c r="RWM171" s="137"/>
      <c r="RWN171" s="137"/>
      <c r="RWO171" s="137"/>
      <c r="RWP171" s="137"/>
      <c r="RWQ171" s="137"/>
      <c r="RWR171" s="137"/>
      <c r="RWS171" s="137"/>
      <c r="RWT171" s="137"/>
      <c r="RWU171" s="137"/>
      <c r="RWV171" s="137"/>
      <c r="RWW171" s="137"/>
      <c r="RWX171" s="137"/>
      <c r="RWY171" s="137"/>
      <c r="RWZ171" s="137"/>
      <c r="RXA171" s="137"/>
      <c r="RXB171" s="137"/>
      <c r="RXC171" s="137"/>
      <c r="RXD171" s="137"/>
      <c r="RXE171" s="137"/>
      <c r="RXF171" s="137"/>
      <c r="RXG171" s="137"/>
      <c r="RXH171" s="137"/>
      <c r="RXI171" s="137"/>
      <c r="RXJ171" s="137"/>
      <c r="RXK171" s="137"/>
      <c r="RXL171" s="137"/>
      <c r="RXM171" s="137"/>
      <c r="RXN171" s="137"/>
      <c r="RXO171" s="137"/>
      <c r="RXP171" s="137"/>
      <c r="RXQ171" s="137"/>
      <c r="RXR171" s="137"/>
      <c r="RXS171" s="137"/>
      <c r="RXT171" s="137"/>
      <c r="RXU171" s="137"/>
      <c r="RXV171" s="137"/>
      <c r="RXW171" s="137"/>
      <c r="RXX171" s="137"/>
      <c r="RXY171" s="137"/>
      <c r="RXZ171" s="137"/>
      <c r="RYA171" s="137"/>
      <c r="RYB171" s="137"/>
      <c r="RYC171" s="137"/>
      <c r="RYD171" s="137"/>
      <c r="RYE171" s="137"/>
      <c r="RYF171" s="137"/>
      <c r="RYG171" s="137"/>
      <c r="RYH171" s="137"/>
      <c r="RYI171" s="137"/>
      <c r="RYJ171" s="137"/>
      <c r="RYK171" s="137"/>
      <c r="RYL171" s="137"/>
      <c r="RYM171" s="137"/>
      <c r="RYN171" s="137"/>
      <c r="RYO171" s="137"/>
      <c r="RYP171" s="137"/>
      <c r="RYQ171" s="137"/>
      <c r="RYR171" s="137"/>
      <c r="RYS171" s="137"/>
      <c r="RYT171" s="137"/>
      <c r="RYU171" s="137"/>
      <c r="RYV171" s="137"/>
      <c r="RYW171" s="137"/>
      <c r="RYX171" s="137"/>
      <c r="RYY171" s="137"/>
      <c r="RYZ171" s="137"/>
      <c r="RZA171" s="137"/>
      <c r="RZB171" s="137"/>
      <c r="RZC171" s="137"/>
      <c r="RZD171" s="137"/>
      <c r="RZE171" s="137"/>
      <c r="RZF171" s="137"/>
      <c r="RZG171" s="137"/>
      <c r="RZH171" s="137"/>
      <c r="RZI171" s="137"/>
      <c r="RZJ171" s="137"/>
      <c r="RZK171" s="137"/>
      <c r="RZL171" s="137"/>
      <c r="RZM171" s="137"/>
      <c r="RZN171" s="137"/>
      <c r="RZO171" s="137"/>
      <c r="RZP171" s="137"/>
      <c r="RZQ171" s="137"/>
      <c r="RZR171" s="137"/>
      <c r="RZS171" s="137"/>
      <c r="RZT171" s="137"/>
      <c r="RZU171" s="137"/>
      <c r="RZV171" s="137"/>
      <c r="RZW171" s="137"/>
      <c r="RZX171" s="137"/>
      <c r="RZY171" s="137"/>
      <c r="RZZ171" s="137"/>
      <c r="SAA171" s="137"/>
      <c r="SAB171" s="137"/>
      <c r="SAC171" s="137"/>
      <c r="SAD171" s="137"/>
      <c r="SAE171" s="137"/>
      <c r="SAF171" s="137"/>
      <c r="SAG171" s="137"/>
      <c r="SAH171" s="137"/>
      <c r="SAI171" s="137"/>
      <c r="SAJ171" s="137"/>
      <c r="SAK171" s="137"/>
      <c r="SAL171" s="137"/>
      <c r="SAM171" s="137"/>
      <c r="SAN171" s="137"/>
      <c r="SAO171" s="137"/>
      <c r="SAP171" s="137"/>
      <c r="SAQ171" s="137"/>
      <c r="SAR171" s="137"/>
      <c r="SAS171" s="137"/>
      <c r="SAT171" s="137"/>
      <c r="SAU171" s="137"/>
      <c r="SAV171" s="137"/>
      <c r="SAW171" s="137"/>
      <c r="SAX171" s="137"/>
      <c r="SAY171" s="137"/>
      <c r="SAZ171" s="137"/>
      <c r="SBA171" s="137"/>
      <c r="SBB171" s="137"/>
      <c r="SBC171" s="137"/>
      <c r="SBD171" s="137"/>
      <c r="SBE171" s="137"/>
      <c r="SBF171" s="137"/>
      <c r="SBG171" s="137"/>
      <c r="SBH171" s="137"/>
      <c r="SBI171" s="137"/>
      <c r="SBJ171" s="137"/>
      <c r="SBK171" s="137"/>
      <c r="SBL171" s="137"/>
      <c r="SBM171" s="137"/>
      <c r="SBN171" s="137"/>
      <c r="SBO171" s="137"/>
      <c r="SBP171" s="137"/>
      <c r="SBQ171" s="137"/>
      <c r="SBR171" s="137"/>
      <c r="SBS171" s="137"/>
      <c r="SBT171" s="137"/>
      <c r="SBU171" s="137"/>
      <c r="SBV171" s="137"/>
      <c r="SBW171" s="137"/>
      <c r="SBX171" s="137"/>
      <c r="SBY171" s="137"/>
      <c r="SBZ171" s="137"/>
      <c r="SCA171" s="137"/>
      <c r="SCB171" s="137"/>
      <c r="SCC171" s="137"/>
      <c r="SCD171" s="137"/>
      <c r="SCE171" s="137"/>
      <c r="SCF171" s="137"/>
      <c r="SCG171" s="137"/>
      <c r="SCH171" s="137"/>
      <c r="SCI171" s="137"/>
      <c r="SCJ171" s="137"/>
      <c r="SCK171" s="137"/>
      <c r="SCL171" s="137"/>
      <c r="SCM171" s="137"/>
      <c r="SCN171" s="137"/>
      <c r="SCO171" s="137"/>
      <c r="SCP171" s="137"/>
      <c r="SCQ171" s="137"/>
      <c r="SCR171" s="137"/>
      <c r="SCS171" s="137"/>
      <c r="SCT171" s="137"/>
      <c r="SCU171" s="137"/>
      <c r="SCV171" s="137"/>
      <c r="SCW171" s="137"/>
      <c r="SCX171" s="137"/>
      <c r="SCY171" s="137"/>
      <c r="SCZ171" s="137"/>
      <c r="SDA171" s="137"/>
      <c r="SDB171" s="137"/>
      <c r="SDC171" s="137"/>
      <c r="SDD171" s="137"/>
      <c r="SDE171" s="137"/>
      <c r="SDF171" s="137"/>
      <c r="SDG171" s="137"/>
      <c r="SDH171" s="137"/>
      <c r="SDI171" s="137"/>
      <c r="SDJ171" s="137"/>
      <c r="SDK171" s="137"/>
      <c r="SDL171" s="137"/>
      <c r="SDM171" s="137"/>
      <c r="SDN171" s="137"/>
      <c r="SDO171" s="137"/>
      <c r="SDP171" s="137"/>
      <c r="SDQ171" s="137"/>
      <c r="SDR171" s="137"/>
      <c r="SDS171" s="137"/>
      <c r="SDT171" s="137"/>
      <c r="SDU171" s="137"/>
      <c r="SDV171" s="137"/>
      <c r="SDW171" s="137"/>
      <c r="SDX171" s="137"/>
      <c r="SDY171" s="137"/>
      <c r="SDZ171" s="137"/>
      <c r="SEA171" s="137"/>
      <c r="SEB171" s="137"/>
      <c r="SEC171" s="137"/>
      <c r="SED171" s="137"/>
      <c r="SEE171" s="137"/>
      <c r="SEF171" s="137"/>
      <c r="SEG171" s="137"/>
      <c r="SEH171" s="137"/>
      <c r="SEI171" s="137"/>
      <c r="SEJ171" s="137"/>
      <c r="SEK171" s="137"/>
      <c r="SEL171" s="137"/>
      <c r="SEM171" s="137"/>
      <c r="SEN171" s="137"/>
      <c r="SEO171" s="137"/>
      <c r="SEP171" s="137"/>
      <c r="SEQ171" s="137"/>
      <c r="SER171" s="137"/>
      <c r="SES171" s="137"/>
      <c r="SET171" s="137"/>
      <c r="SEU171" s="137"/>
      <c r="SEV171" s="137"/>
      <c r="SEW171" s="137"/>
      <c r="SEX171" s="137"/>
      <c r="SEY171" s="137"/>
      <c r="SEZ171" s="137"/>
      <c r="SFA171" s="137"/>
      <c r="SFB171" s="137"/>
      <c r="SFC171" s="137"/>
      <c r="SFD171" s="137"/>
      <c r="SFE171" s="137"/>
      <c r="SFF171" s="137"/>
      <c r="SFG171" s="137"/>
      <c r="SFH171" s="137"/>
      <c r="SFI171" s="137"/>
      <c r="SFJ171" s="137"/>
      <c r="SFK171" s="137"/>
      <c r="SFL171" s="137"/>
      <c r="SFM171" s="137"/>
      <c r="SFN171" s="137"/>
      <c r="SFO171" s="137"/>
      <c r="SFP171" s="137"/>
      <c r="SFQ171" s="137"/>
      <c r="SFR171" s="137"/>
      <c r="SFS171" s="137"/>
      <c r="SFT171" s="137"/>
      <c r="SFU171" s="137"/>
      <c r="SFV171" s="137"/>
      <c r="SFW171" s="137"/>
      <c r="SFX171" s="137"/>
      <c r="SFY171" s="137"/>
      <c r="SFZ171" s="137"/>
      <c r="SGA171" s="137"/>
      <c r="SGB171" s="137"/>
      <c r="SGC171" s="137"/>
      <c r="SGD171" s="137"/>
      <c r="SGE171" s="137"/>
      <c r="SGF171" s="137"/>
      <c r="SGG171" s="137"/>
      <c r="SGH171" s="137"/>
      <c r="SGI171" s="137"/>
      <c r="SGJ171" s="137"/>
      <c r="SGK171" s="137"/>
      <c r="SGL171" s="137"/>
      <c r="SGM171" s="137"/>
      <c r="SGN171" s="137"/>
      <c r="SGO171" s="137"/>
      <c r="SGP171" s="137"/>
      <c r="SGQ171" s="137"/>
      <c r="SGR171" s="137"/>
      <c r="SGS171" s="137"/>
      <c r="SGT171" s="137"/>
      <c r="SGU171" s="137"/>
      <c r="SGV171" s="137"/>
      <c r="SGW171" s="137"/>
      <c r="SGX171" s="137"/>
      <c r="SGY171" s="137"/>
      <c r="SGZ171" s="137"/>
      <c r="SHA171" s="137"/>
      <c r="SHB171" s="137"/>
      <c r="SHC171" s="137"/>
      <c r="SHD171" s="137"/>
      <c r="SHE171" s="137"/>
      <c r="SHF171" s="137"/>
      <c r="SHG171" s="137"/>
      <c r="SHH171" s="137"/>
      <c r="SHI171" s="137"/>
      <c r="SHJ171" s="137"/>
      <c r="SHK171" s="137"/>
      <c r="SHL171" s="137"/>
      <c r="SHM171" s="137"/>
      <c r="SHN171" s="137"/>
      <c r="SHO171" s="137"/>
      <c r="SHP171" s="137"/>
      <c r="SHQ171" s="137"/>
      <c r="SHR171" s="137"/>
      <c r="SHS171" s="137"/>
      <c r="SHT171" s="137"/>
      <c r="SHU171" s="137"/>
      <c r="SHV171" s="137"/>
      <c r="SHW171" s="137"/>
      <c r="SHX171" s="137"/>
      <c r="SHY171" s="137"/>
      <c r="SHZ171" s="137"/>
      <c r="SIA171" s="137"/>
      <c r="SIB171" s="137"/>
      <c r="SIC171" s="137"/>
      <c r="SID171" s="137"/>
      <c r="SIE171" s="137"/>
      <c r="SIF171" s="137"/>
      <c r="SIG171" s="137"/>
      <c r="SIH171" s="137"/>
      <c r="SII171" s="137"/>
      <c r="SIJ171" s="137"/>
      <c r="SIK171" s="137"/>
      <c r="SIL171" s="137"/>
      <c r="SIM171" s="137"/>
      <c r="SIN171" s="137"/>
      <c r="SIO171" s="137"/>
      <c r="SIP171" s="137"/>
      <c r="SIQ171" s="137"/>
      <c r="SIR171" s="137"/>
      <c r="SIS171" s="137"/>
      <c r="SIT171" s="137"/>
      <c r="SIU171" s="137"/>
      <c r="SIV171" s="137"/>
      <c r="SIW171" s="137"/>
      <c r="SIX171" s="137"/>
      <c r="SIY171" s="137"/>
      <c r="SIZ171" s="137"/>
      <c r="SJA171" s="137"/>
      <c r="SJB171" s="137"/>
      <c r="SJC171" s="137"/>
      <c r="SJD171" s="137"/>
      <c r="SJE171" s="137"/>
      <c r="SJF171" s="137"/>
      <c r="SJG171" s="137"/>
      <c r="SJH171" s="137"/>
      <c r="SJI171" s="137"/>
      <c r="SJJ171" s="137"/>
      <c r="SJK171" s="137"/>
      <c r="SJL171" s="137"/>
      <c r="SJM171" s="137"/>
      <c r="SJN171" s="137"/>
      <c r="SJO171" s="137"/>
      <c r="SJP171" s="137"/>
      <c r="SJQ171" s="137"/>
      <c r="SJR171" s="137"/>
      <c r="SJS171" s="137"/>
      <c r="SJT171" s="137"/>
      <c r="SJU171" s="137"/>
      <c r="SJV171" s="137"/>
      <c r="SJW171" s="137"/>
      <c r="SJX171" s="137"/>
      <c r="SJY171" s="137"/>
      <c r="SJZ171" s="137"/>
      <c r="SKA171" s="137"/>
      <c r="SKB171" s="137"/>
      <c r="SKC171" s="137"/>
      <c r="SKD171" s="137"/>
      <c r="SKE171" s="137"/>
      <c r="SKF171" s="137"/>
      <c r="SKG171" s="137"/>
      <c r="SKH171" s="137"/>
      <c r="SKI171" s="137"/>
      <c r="SKJ171" s="137"/>
      <c r="SKK171" s="137"/>
      <c r="SKL171" s="137"/>
      <c r="SKM171" s="137"/>
      <c r="SKN171" s="137"/>
      <c r="SKO171" s="137"/>
      <c r="SKP171" s="137"/>
      <c r="SKQ171" s="137"/>
      <c r="SKR171" s="137"/>
      <c r="SKS171" s="137"/>
      <c r="SKT171" s="137"/>
      <c r="SKU171" s="137"/>
      <c r="SKV171" s="137"/>
      <c r="SKW171" s="137"/>
      <c r="SKX171" s="137"/>
      <c r="SKY171" s="137"/>
      <c r="SKZ171" s="137"/>
      <c r="SLA171" s="137"/>
      <c r="SLB171" s="137"/>
      <c r="SLC171" s="137"/>
      <c r="SLD171" s="137"/>
      <c r="SLE171" s="137"/>
      <c r="SLF171" s="137"/>
      <c r="SLG171" s="137"/>
      <c r="SLH171" s="137"/>
      <c r="SLI171" s="137"/>
      <c r="SLJ171" s="137"/>
      <c r="SLK171" s="137"/>
      <c r="SLL171" s="137"/>
      <c r="SLM171" s="137"/>
      <c r="SLN171" s="137"/>
      <c r="SLO171" s="137"/>
      <c r="SLP171" s="137"/>
      <c r="SLQ171" s="137"/>
      <c r="SLR171" s="137"/>
      <c r="SLS171" s="137"/>
      <c r="SLT171" s="137"/>
      <c r="SLU171" s="137"/>
      <c r="SLV171" s="137"/>
      <c r="SLW171" s="137"/>
      <c r="SLX171" s="137"/>
      <c r="SLY171" s="137"/>
      <c r="SLZ171" s="137"/>
      <c r="SMA171" s="137"/>
      <c r="SMB171" s="137"/>
      <c r="SMC171" s="137"/>
      <c r="SMD171" s="137"/>
      <c r="SME171" s="137"/>
      <c r="SMF171" s="137"/>
      <c r="SMG171" s="137"/>
      <c r="SMH171" s="137"/>
      <c r="SMI171" s="137"/>
      <c r="SMJ171" s="137"/>
      <c r="SMK171" s="137"/>
      <c r="SML171" s="137"/>
      <c r="SMM171" s="137"/>
      <c r="SMN171" s="137"/>
      <c r="SMO171" s="137"/>
      <c r="SMP171" s="137"/>
      <c r="SMQ171" s="137"/>
      <c r="SMR171" s="137"/>
      <c r="SMS171" s="137"/>
      <c r="SMT171" s="137"/>
      <c r="SMU171" s="137"/>
      <c r="SMV171" s="137"/>
      <c r="SMW171" s="137"/>
      <c r="SMX171" s="137"/>
      <c r="SMY171" s="137"/>
      <c r="SMZ171" s="137"/>
      <c r="SNA171" s="137"/>
      <c r="SNB171" s="137"/>
      <c r="SNC171" s="137"/>
      <c r="SND171" s="137"/>
      <c r="SNE171" s="137"/>
      <c r="SNF171" s="137"/>
      <c r="SNG171" s="137"/>
      <c r="SNH171" s="137"/>
      <c r="SNI171" s="137"/>
      <c r="SNJ171" s="137"/>
      <c r="SNK171" s="137"/>
      <c r="SNL171" s="137"/>
      <c r="SNM171" s="137"/>
      <c r="SNN171" s="137"/>
      <c r="SNO171" s="137"/>
      <c r="SNP171" s="137"/>
      <c r="SNQ171" s="137"/>
      <c r="SNR171" s="137"/>
      <c r="SNS171" s="137"/>
      <c r="SNT171" s="137"/>
      <c r="SNU171" s="137"/>
      <c r="SNV171" s="137"/>
      <c r="SNW171" s="137"/>
      <c r="SNX171" s="137"/>
      <c r="SNY171" s="137"/>
      <c r="SNZ171" s="137"/>
      <c r="SOA171" s="137"/>
      <c r="SOB171" s="137"/>
      <c r="SOC171" s="137"/>
      <c r="SOD171" s="137"/>
      <c r="SOE171" s="137"/>
      <c r="SOF171" s="137"/>
      <c r="SOG171" s="137"/>
      <c r="SOH171" s="137"/>
      <c r="SOI171" s="137"/>
      <c r="SOJ171" s="137"/>
      <c r="SOK171" s="137"/>
      <c r="SOL171" s="137"/>
      <c r="SOM171" s="137"/>
      <c r="SON171" s="137"/>
      <c r="SOO171" s="137"/>
      <c r="SOP171" s="137"/>
      <c r="SOQ171" s="137"/>
      <c r="SOR171" s="137"/>
      <c r="SOS171" s="137"/>
      <c r="SOT171" s="137"/>
      <c r="SOU171" s="137"/>
      <c r="SOV171" s="137"/>
      <c r="SOW171" s="137"/>
      <c r="SOX171" s="137"/>
      <c r="SOY171" s="137"/>
      <c r="SOZ171" s="137"/>
      <c r="SPA171" s="137"/>
      <c r="SPB171" s="137"/>
      <c r="SPC171" s="137"/>
      <c r="SPD171" s="137"/>
      <c r="SPE171" s="137"/>
      <c r="SPF171" s="137"/>
      <c r="SPG171" s="137"/>
      <c r="SPH171" s="137"/>
      <c r="SPI171" s="137"/>
      <c r="SPJ171" s="137"/>
      <c r="SPK171" s="137"/>
      <c r="SPL171" s="137"/>
      <c r="SPM171" s="137"/>
      <c r="SPN171" s="137"/>
      <c r="SPO171" s="137"/>
      <c r="SPP171" s="137"/>
      <c r="SPQ171" s="137"/>
      <c r="SPR171" s="137"/>
      <c r="SPS171" s="137"/>
      <c r="SPT171" s="137"/>
      <c r="SPU171" s="137"/>
      <c r="SPV171" s="137"/>
      <c r="SPW171" s="137"/>
      <c r="SPX171" s="137"/>
      <c r="SPY171" s="137"/>
      <c r="SPZ171" s="137"/>
      <c r="SQA171" s="137"/>
      <c r="SQB171" s="137"/>
      <c r="SQC171" s="137"/>
      <c r="SQD171" s="137"/>
      <c r="SQE171" s="137"/>
      <c r="SQF171" s="137"/>
      <c r="SQG171" s="137"/>
      <c r="SQH171" s="137"/>
      <c r="SQI171" s="137"/>
      <c r="SQJ171" s="137"/>
      <c r="SQK171" s="137"/>
      <c r="SQL171" s="137"/>
      <c r="SQM171" s="137"/>
      <c r="SQN171" s="137"/>
      <c r="SQO171" s="137"/>
      <c r="SQP171" s="137"/>
      <c r="SQQ171" s="137"/>
      <c r="SQR171" s="137"/>
      <c r="SQS171" s="137"/>
      <c r="SQT171" s="137"/>
      <c r="SQU171" s="137"/>
      <c r="SQV171" s="137"/>
      <c r="SQW171" s="137"/>
      <c r="SQX171" s="137"/>
      <c r="SQY171" s="137"/>
      <c r="SQZ171" s="137"/>
      <c r="SRA171" s="137"/>
      <c r="SRB171" s="137"/>
      <c r="SRC171" s="137"/>
      <c r="SRD171" s="137"/>
      <c r="SRE171" s="137"/>
      <c r="SRF171" s="137"/>
      <c r="SRG171" s="137"/>
      <c r="SRH171" s="137"/>
      <c r="SRI171" s="137"/>
      <c r="SRJ171" s="137"/>
      <c r="SRK171" s="137"/>
      <c r="SRL171" s="137"/>
      <c r="SRM171" s="137"/>
      <c r="SRN171" s="137"/>
      <c r="SRO171" s="137"/>
      <c r="SRP171" s="137"/>
      <c r="SRQ171" s="137"/>
      <c r="SRR171" s="137"/>
      <c r="SRS171" s="137"/>
      <c r="SRT171" s="137"/>
      <c r="SRU171" s="137"/>
      <c r="SRV171" s="137"/>
      <c r="SRW171" s="137"/>
      <c r="SRX171" s="137"/>
      <c r="SRY171" s="137"/>
      <c r="SRZ171" s="137"/>
      <c r="SSA171" s="137"/>
      <c r="SSB171" s="137"/>
      <c r="SSC171" s="137"/>
      <c r="SSD171" s="137"/>
      <c r="SSE171" s="137"/>
      <c r="SSF171" s="137"/>
      <c r="SSG171" s="137"/>
      <c r="SSH171" s="137"/>
      <c r="SSI171" s="137"/>
      <c r="SSJ171" s="137"/>
      <c r="SSK171" s="137"/>
      <c r="SSL171" s="137"/>
      <c r="SSM171" s="137"/>
      <c r="SSN171" s="137"/>
      <c r="SSO171" s="137"/>
      <c r="SSP171" s="137"/>
      <c r="SSQ171" s="137"/>
      <c r="SSR171" s="137"/>
      <c r="SSS171" s="137"/>
      <c r="SST171" s="137"/>
      <c r="SSU171" s="137"/>
      <c r="SSV171" s="137"/>
      <c r="SSW171" s="137"/>
      <c r="SSX171" s="137"/>
      <c r="SSY171" s="137"/>
      <c r="SSZ171" s="137"/>
      <c r="STA171" s="137"/>
      <c r="STB171" s="137"/>
      <c r="STC171" s="137"/>
      <c r="STD171" s="137"/>
      <c r="STE171" s="137"/>
      <c r="STF171" s="137"/>
      <c r="STG171" s="137"/>
      <c r="STH171" s="137"/>
      <c r="STI171" s="137"/>
      <c r="STJ171" s="137"/>
      <c r="STK171" s="137"/>
      <c r="STL171" s="137"/>
      <c r="STM171" s="137"/>
      <c r="STN171" s="137"/>
      <c r="STO171" s="137"/>
      <c r="STP171" s="137"/>
      <c r="STQ171" s="137"/>
      <c r="STR171" s="137"/>
      <c r="STS171" s="137"/>
      <c r="STT171" s="137"/>
      <c r="STU171" s="137"/>
      <c r="STV171" s="137"/>
      <c r="STW171" s="137"/>
      <c r="STX171" s="137"/>
      <c r="STY171" s="137"/>
      <c r="STZ171" s="137"/>
      <c r="SUA171" s="137"/>
      <c r="SUB171" s="137"/>
      <c r="SUC171" s="137"/>
      <c r="SUD171" s="137"/>
      <c r="SUE171" s="137"/>
      <c r="SUF171" s="137"/>
      <c r="SUG171" s="137"/>
      <c r="SUH171" s="137"/>
      <c r="SUI171" s="137"/>
      <c r="SUJ171" s="137"/>
      <c r="SUK171" s="137"/>
      <c r="SUL171" s="137"/>
      <c r="SUM171" s="137"/>
      <c r="SUN171" s="137"/>
      <c r="SUO171" s="137"/>
      <c r="SUP171" s="137"/>
      <c r="SUQ171" s="137"/>
      <c r="SUR171" s="137"/>
      <c r="SUS171" s="137"/>
      <c r="SUT171" s="137"/>
      <c r="SUU171" s="137"/>
      <c r="SUV171" s="137"/>
      <c r="SUW171" s="137"/>
      <c r="SUX171" s="137"/>
      <c r="SUY171" s="137"/>
      <c r="SUZ171" s="137"/>
      <c r="SVA171" s="137"/>
      <c r="SVB171" s="137"/>
      <c r="SVC171" s="137"/>
      <c r="SVD171" s="137"/>
      <c r="SVE171" s="137"/>
      <c r="SVF171" s="137"/>
      <c r="SVG171" s="137"/>
      <c r="SVH171" s="137"/>
      <c r="SVI171" s="137"/>
      <c r="SVJ171" s="137"/>
      <c r="SVK171" s="137"/>
      <c r="SVL171" s="137"/>
      <c r="SVM171" s="137"/>
      <c r="SVN171" s="137"/>
      <c r="SVO171" s="137"/>
      <c r="SVP171" s="137"/>
      <c r="SVQ171" s="137"/>
      <c r="SVR171" s="137"/>
      <c r="SVS171" s="137"/>
      <c r="SVT171" s="137"/>
      <c r="SVU171" s="137"/>
      <c r="SVV171" s="137"/>
      <c r="SVW171" s="137"/>
      <c r="SVX171" s="137"/>
      <c r="SVY171" s="137"/>
      <c r="SVZ171" s="137"/>
      <c r="SWA171" s="137"/>
      <c r="SWB171" s="137"/>
      <c r="SWC171" s="137"/>
      <c r="SWD171" s="137"/>
      <c r="SWE171" s="137"/>
      <c r="SWF171" s="137"/>
      <c r="SWG171" s="137"/>
      <c r="SWH171" s="137"/>
      <c r="SWI171" s="137"/>
      <c r="SWJ171" s="137"/>
      <c r="SWK171" s="137"/>
      <c r="SWL171" s="137"/>
      <c r="SWM171" s="137"/>
      <c r="SWN171" s="137"/>
      <c r="SWO171" s="137"/>
      <c r="SWP171" s="137"/>
      <c r="SWQ171" s="137"/>
      <c r="SWR171" s="137"/>
      <c r="SWS171" s="137"/>
      <c r="SWT171" s="137"/>
      <c r="SWU171" s="137"/>
      <c r="SWV171" s="137"/>
      <c r="SWW171" s="137"/>
      <c r="SWX171" s="137"/>
      <c r="SWY171" s="137"/>
      <c r="SWZ171" s="137"/>
      <c r="SXA171" s="137"/>
      <c r="SXB171" s="137"/>
      <c r="SXC171" s="137"/>
      <c r="SXD171" s="137"/>
      <c r="SXE171" s="137"/>
      <c r="SXF171" s="137"/>
      <c r="SXG171" s="137"/>
      <c r="SXH171" s="137"/>
      <c r="SXI171" s="137"/>
      <c r="SXJ171" s="137"/>
      <c r="SXK171" s="137"/>
      <c r="SXL171" s="137"/>
      <c r="SXM171" s="137"/>
      <c r="SXN171" s="137"/>
      <c r="SXO171" s="137"/>
      <c r="SXP171" s="137"/>
      <c r="SXQ171" s="137"/>
      <c r="SXR171" s="137"/>
      <c r="SXS171" s="137"/>
      <c r="SXT171" s="137"/>
      <c r="SXU171" s="137"/>
      <c r="SXV171" s="137"/>
      <c r="SXW171" s="137"/>
      <c r="SXX171" s="137"/>
      <c r="SXY171" s="137"/>
      <c r="SXZ171" s="137"/>
      <c r="SYA171" s="137"/>
      <c r="SYB171" s="137"/>
      <c r="SYC171" s="137"/>
      <c r="SYD171" s="137"/>
      <c r="SYE171" s="137"/>
      <c r="SYF171" s="137"/>
      <c r="SYG171" s="137"/>
      <c r="SYH171" s="137"/>
      <c r="SYI171" s="137"/>
      <c r="SYJ171" s="137"/>
      <c r="SYK171" s="137"/>
      <c r="SYL171" s="137"/>
      <c r="SYM171" s="137"/>
      <c r="SYN171" s="137"/>
      <c r="SYO171" s="137"/>
      <c r="SYP171" s="137"/>
      <c r="SYQ171" s="137"/>
      <c r="SYR171" s="137"/>
      <c r="SYS171" s="137"/>
      <c r="SYT171" s="137"/>
      <c r="SYU171" s="137"/>
      <c r="SYV171" s="137"/>
      <c r="SYW171" s="137"/>
      <c r="SYX171" s="137"/>
      <c r="SYY171" s="137"/>
      <c r="SYZ171" s="137"/>
      <c r="SZA171" s="137"/>
      <c r="SZB171" s="137"/>
      <c r="SZC171" s="137"/>
      <c r="SZD171" s="137"/>
      <c r="SZE171" s="137"/>
      <c r="SZF171" s="137"/>
      <c r="SZG171" s="137"/>
      <c r="SZH171" s="137"/>
      <c r="SZI171" s="137"/>
      <c r="SZJ171" s="137"/>
      <c r="SZK171" s="137"/>
      <c r="SZL171" s="137"/>
      <c r="SZM171" s="137"/>
      <c r="SZN171" s="137"/>
      <c r="SZO171" s="137"/>
      <c r="SZP171" s="137"/>
      <c r="SZQ171" s="137"/>
      <c r="SZR171" s="137"/>
      <c r="SZS171" s="137"/>
      <c r="SZT171" s="137"/>
      <c r="SZU171" s="137"/>
      <c r="SZV171" s="137"/>
      <c r="SZW171" s="137"/>
      <c r="SZX171" s="137"/>
      <c r="SZY171" s="137"/>
      <c r="SZZ171" s="137"/>
      <c r="TAA171" s="137"/>
      <c r="TAB171" s="137"/>
      <c r="TAC171" s="137"/>
      <c r="TAD171" s="137"/>
      <c r="TAE171" s="137"/>
      <c r="TAF171" s="137"/>
      <c r="TAG171" s="137"/>
      <c r="TAH171" s="137"/>
      <c r="TAI171" s="137"/>
      <c r="TAJ171" s="137"/>
      <c r="TAK171" s="137"/>
      <c r="TAL171" s="137"/>
      <c r="TAM171" s="137"/>
      <c r="TAN171" s="137"/>
      <c r="TAO171" s="137"/>
      <c r="TAP171" s="137"/>
      <c r="TAQ171" s="137"/>
      <c r="TAR171" s="137"/>
      <c r="TAS171" s="137"/>
      <c r="TAT171" s="137"/>
      <c r="TAU171" s="137"/>
      <c r="TAV171" s="137"/>
      <c r="TAW171" s="137"/>
      <c r="TAX171" s="137"/>
      <c r="TAY171" s="137"/>
      <c r="TAZ171" s="137"/>
      <c r="TBA171" s="137"/>
      <c r="TBB171" s="137"/>
      <c r="TBC171" s="137"/>
      <c r="TBD171" s="137"/>
      <c r="TBE171" s="137"/>
      <c r="TBF171" s="137"/>
      <c r="TBG171" s="137"/>
      <c r="TBH171" s="137"/>
      <c r="TBI171" s="137"/>
      <c r="TBJ171" s="137"/>
      <c r="TBK171" s="137"/>
      <c r="TBL171" s="137"/>
      <c r="TBM171" s="137"/>
      <c r="TBN171" s="137"/>
      <c r="TBO171" s="137"/>
      <c r="TBP171" s="137"/>
      <c r="TBQ171" s="137"/>
      <c r="TBR171" s="137"/>
      <c r="TBS171" s="137"/>
      <c r="TBT171" s="137"/>
      <c r="TBU171" s="137"/>
      <c r="TBV171" s="137"/>
      <c r="TBW171" s="137"/>
      <c r="TBX171" s="137"/>
      <c r="TBY171" s="137"/>
      <c r="TBZ171" s="137"/>
      <c r="TCA171" s="137"/>
      <c r="TCB171" s="137"/>
      <c r="TCC171" s="137"/>
      <c r="TCD171" s="137"/>
      <c r="TCE171" s="137"/>
      <c r="TCF171" s="137"/>
      <c r="TCG171" s="137"/>
      <c r="TCH171" s="137"/>
      <c r="TCI171" s="137"/>
      <c r="TCJ171" s="137"/>
      <c r="TCK171" s="137"/>
      <c r="TCL171" s="137"/>
      <c r="TCM171" s="137"/>
      <c r="TCN171" s="137"/>
      <c r="TCO171" s="137"/>
      <c r="TCP171" s="137"/>
      <c r="TCQ171" s="137"/>
      <c r="TCR171" s="137"/>
      <c r="TCS171" s="137"/>
      <c r="TCT171" s="137"/>
      <c r="TCU171" s="137"/>
      <c r="TCV171" s="137"/>
      <c r="TCW171" s="137"/>
      <c r="TCX171" s="137"/>
      <c r="TCY171" s="137"/>
      <c r="TCZ171" s="137"/>
      <c r="TDA171" s="137"/>
      <c r="TDB171" s="137"/>
      <c r="TDC171" s="137"/>
      <c r="TDD171" s="137"/>
      <c r="TDE171" s="137"/>
      <c r="TDF171" s="137"/>
      <c r="TDG171" s="137"/>
      <c r="TDH171" s="137"/>
      <c r="TDI171" s="137"/>
      <c r="TDJ171" s="137"/>
      <c r="TDK171" s="137"/>
      <c r="TDL171" s="137"/>
      <c r="TDM171" s="137"/>
      <c r="TDN171" s="137"/>
      <c r="TDO171" s="137"/>
      <c r="TDP171" s="137"/>
      <c r="TDQ171" s="137"/>
      <c r="TDR171" s="137"/>
      <c r="TDS171" s="137"/>
      <c r="TDT171" s="137"/>
      <c r="TDU171" s="137"/>
      <c r="TDV171" s="137"/>
      <c r="TDW171" s="137"/>
      <c r="TDX171" s="137"/>
      <c r="TDY171" s="137"/>
      <c r="TDZ171" s="137"/>
      <c r="TEA171" s="137"/>
      <c r="TEB171" s="137"/>
      <c r="TEC171" s="137"/>
      <c r="TED171" s="137"/>
      <c r="TEE171" s="137"/>
      <c r="TEF171" s="137"/>
      <c r="TEG171" s="137"/>
      <c r="TEH171" s="137"/>
      <c r="TEI171" s="137"/>
      <c r="TEJ171" s="137"/>
      <c r="TEK171" s="137"/>
      <c r="TEL171" s="137"/>
      <c r="TEM171" s="137"/>
      <c r="TEN171" s="137"/>
      <c r="TEO171" s="137"/>
      <c r="TEP171" s="137"/>
      <c r="TEQ171" s="137"/>
      <c r="TER171" s="137"/>
      <c r="TES171" s="137"/>
      <c r="TET171" s="137"/>
      <c r="TEU171" s="137"/>
      <c r="TEV171" s="137"/>
      <c r="TEW171" s="137"/>
      <c r="TEX171" s="137"/>
      <c r="TEY171" s="137"/>
      <c r="TEZ171" s="137"/>
      <c r="TFA171" s="137"/>
      <c r="TFB171" s="137"/>
      <c r="TFC171" s="137"/>
      <c r="TFD171" s="137"/>
      <c r="TFE171" s="137"/>
      <c r="TFF171" s="137"/>
      <c r="TFG171" s="137"/>
      <c r="TFH171" s="137"/>
      <c r="TFI171" s="137"/>
      <c r="TFJ171" s="137"/>
      <c r="TFK171" s="137"/>
      <c r="TFL171" s="137"/>
      <c r="TFM171" s="137"/>
      <c r="TFN171" s="137"/>
      <c r="TFO171" s="137"/>
      <c r="TFP171" s="137"/>
      <c r="TFQ171" s="137"/>
      <c r="TFR171" s="137"/>
      <c r="TFS171" s="137"/>
      <c r="TFT171" s="137"/>
      <c r="TFU171" s="137"/>
      <c r="TFV171" s="137"/>
      <c r="TFW171" s="137"/>
      <c r="TFX171" s="137"/>
      <c r="TFY171" s="137"/>
      <c r="TFZ171" s="137"/>
      <c r="TGA171" s="137"/>
      <c r="TGB171" s="137"/>
      <c r="TGC171" s="137"/>
      <c r="TGD171" s="137"/>
      <c r="TGE171" s="137"/>
      <c r="TGF171" s="137"/>
      <c r="TGG171" s="137"/>
      <c r="TGH171" s="137"/>
      <c r="TGI171" s="137"/>
      <c r="TGJ171" s="137"/>
      <c r="TGK171" s="137"/>
      <c r="TGL171" s="137"/>
      <c r="TGM171" s="137"/>
      <c r="TGN171" s="137"/>
      <c r="TGO171" s="137"/>
      <c r="TGP171" s="137"/>
      <c r="TGQ171" s="137"/>
      <c r="TGR171" s="137"/>
      <c r="TGS171" s="137"/>
      <c r="TGT171" s="137"/>
      <c r="TGU171" s="137"/>
      <c r="TGV171" s="137"/>
      <c r="TGW171" s="137"/>
      <c r="TGX171" s="137"/>
      <c r="TGY171" s="137"/>
      <c r="TGZ171" s="137"/>
      <c r="THA171" s="137"/>
      <c r="THB171" s="137"/>
      <c r="THC171" s="137"/>
      <c r="THD171" s="137"/>
      <c r="THE171" s="137"/>
      <c r="THF171" s="137"/>
      <c r="THG171" s="137"/>
      <c r="THH171" s="137"/>
      <c r="THI171" s="137"/>
      <c r="THJ171" s="137"/>
      <c r="THK171" s="137"/>
      <c r="THL171" s="137"/>
      <c r="THM171" s="137"/>
      <c r="THN171" s="137"/>
      <c r="THO171" s="137"/>
      <c r="THP171" s="137"/>
      <c r="THQ171" s="137"/>
      <c r="THR171" s="137"/>
      <c r="THS171" s="137"/>
      <c r="THT171" s="137"/>
      <c r="THU171" s="137"/>
      <c r="THV171" s="137"/>
      <c r="THW171" s="137"/>
      <c r="THX171" s="137"/>
      <c r="THY171" s="137"/>
      <c r="THZ171" s="137"/>
      <c r="TIA171" s="137"/>
      <c r="TIB171" s="137"/>
      <c r="TIC171" s="137"/>
      <c r="TID171" s="137"/>
      <c r="TIE171" s="137"/>
      <c r="TIF171" s="137"/>
      <c r="TIG171" s="137"/>
      <c r="TIH171" s="137"/>
      <c r="TII171" s="137"/>
      <c r="TIJ171" s="137"/>
      <c r="TIK171" s="137"/>
      <c r="TIL171" s="137"/>
      <c r="TIM171" s="137"/>
      <c r="TIN171" s="137"/>
      <c r="TIO171" s="137"/>
      <c r="TIP171" s="137"/>
      <c r="TIQ171" s="137"/>
      <c r="TIR171" s="137"/>
      <c r="TIS171" s="137"/>
      <c r="TIT171" s="137"/>
      <c r="TIU171" s="137"/>
      <c r="TIV171" s="137"/>
      <c r="TIW171" s="137"/>
      <c r="TIX171" s="137"/>
      <c r="TIY171" s="137"/>
      <c r="TIZ171" s="137"/>
      <c r="TJA171" s="137"/>
      <c r="TJB171" s="137"/>
      <c r="TJC171" s="137"/>
      <c r="TJD171" s="137"/>
      <c r="TJE171" s="137"/>
      <c r="TJF171" s="137"/>
      <c r="TJG171" s="137"/>
      <c r="TJH171" s="137"/>
      <c r="TJI171" s="137"/>
      <c r="TJJ171" s="137"/>
      <c r="TJK171" s="137"/>
      <c r="TJL171" s="137"/>
      <c r="TJM171" s="137"/>
      <c r="TJN171" s="137"/>
      <c r="TJO171" s="137"/>
      <c r="TJP171" s="137"/>
      <c r="TJQ171" s="137"/>
      <c r="TJR171" s="137"/>
      <c r="TJS171" s="137"/>
      <c r="TJT171" s="137"/>
      <c r="TJU171" s="137"/>
      <c r="TJV171" s="137"/>
      <c r="TJW171" s="137"/>
      <c r="TJX171" s="137"/>
      <c r="TJY171" s="137"/>
      <c r="TJZ171" s="137"/>
      <c r="TKA171" s="137"/>
      <c r="TKB171" s="137"/>
      <c r="TKC171" s="137"/>
      <c r="TKD171" s="137"/>
      <c r="TKE171" s="137"/>
      <c r="TKF171" s="137"/>
      <c r="TKG171" s="137"/>
      <c r="TKH171" s="137"/>
      <c r="TKI171" s="137"/>
      <c r="TKJ171" s="137"/>
      <c r="TKK171" s="137"/>
      <c r="TKL171" s="137"/>
      <c r="TKM171" s="137"/>
      <c r="TKN171" s="137"/>
      <c r="TKO171" s="137"/>
      <c r="TKP171" s="137"/>
      <c r="TKQ171" s="137"/>
      <c r="TKR171" s="137"/>
      <c r="TKS171" s="137"/>
      <c r="TKT171" s="137"/>
      <c r="TKU171" s="137"/>
      <c r="TKV171" s="137"/>
      <c r="TKW171" s="137"/>
      <c r="TKX171" s="137"/>
      <c r="TKY171" s="137"/>
      <c r="TKZ171" s="137"/>
      <c r="TLA171" s="137"/>
      <c r="TLB171" s="137"/>
      <c r="TLC171" s="137"/>
      <c r="TLD171" s="137"/>
      <c r="TLE171" s="137"/>
      <c r="TLF171" s="137"/>
      <c r="TLG171" s="137"/>
      <c r="TLH171" s="137"/>
      <c r="TLI171" s="137"/>
      <c r="TLJ171" s="137"/>
      <c r="TLK171" s="137"/>
      <c r="TLL171" s="137"/>
      <c r="TLM171" s="137"/>
      <c r="TLN171" s="137"/>
      <c r="TLO171" s="137"/>
      <c r="TLP171" s="137"/>
      <c r="TLQ171" s="137"/>
      <c r="TLR171" s="137"/>
      <c r="TLS171" s="137"/>
      <c r="TLT171" s="137"/>
      <c r="TLU171" s="137"/>
      <c r="TLV171" s="137"/>
      <c r="TLW171" s="137"/>
      <c r="TLX171" s="137"/>
      <c r="TLY171" s="137"/>
      <c r="TLZ171" s="137"/>
      <c r="TMA171" s="137"/>
      <c r="TMB171" s="137"/>
      <c r="TMC171" s="137"/>
      <c r="TMD171" s="137"/>
      <c r="TME171" s="137"/>
      <c r="TMF171" s="137"/>
      <c r="TMG171" s="137"/>
      <c r="TMH171" s="137"/>
      <c r="TMI171" s="137"/>
      <c r="TMJ171" s="137"/>
      <c r="TMK171" s="137"/>
      <c r="TML171" s="137"/>
      <c r="TMM171" s="137"/>
      <c r="TMN171" s="137"/>
      <c r="TMO171" s="137"/>
      <c r="TMP171" s="137"/>
      <c r="TMQ171" s="137"/>
      <c r="TMR171" s="137"/>
      <c r="TMS171" s="137"/>
      <c r="TMT171" s="137"/>
      <c r="TMU171" s="137"/>
      <c r="TMV171" s="137"/>
      <c r="TMW171" s="137"/>
      <c r="TMX171" s="137"/>
      <c r="TMY171" s="137"/>
      <c r="TMZ171" s="137"/>
      <c r="TNA171" s="137"/>
      <c r="TNB171" s="137"/>
      <c r="TNC171" s="137"/>
      <c r="TND171" s="137"/>
      <c r="TNE171" s="137"/>
      <c r="TNF171" s="137"/>
      <c r="TNG171" s="137"/>
      <c r="TNH171" s="137"/>
      <c r="TNI171" s="137"/>
      <c r="TNJ171" s="137"/>
      <c r="TNK171" s="137"/>
      <c r="TNL171" s="137"/>
      <c r="TNM171" s="137"/>
      <c r="TNN171" s="137"/>
      <c r="TNO171" s="137"/>
      <c r="TNP171" s="137"/>
      <c r="TNQ171" s="137"/>
      <c r="TNR171" s="137"/>
      <c r="TNS171" s="137"/>
      <c r="TNT171" s="137"/>
      <c r="TNU171" s="137"/>
      <c r="TNV171" s="137"/>
      <c r="TNW171" s="137"/>
      <c r="TNX171" s="137"/>
      <c r="TNY171" s="137"/>
      <c r="TNZ171" s="137"/>
      <c r="TOA171" s="137"/>
      <c r="TOB171" s="137"/>
      <c r="TOC171" s="137"/>
      <c r="TOD171" s="137"/>
      <c r="TOE171" s="137"/>
      <c r="TOF171" s="137"/>
      <c r="TOG171" s="137"/>
      <c r="TOH171" s="137"/>
      <c r="TOI171" s="137"/>
      <c r="TOJ171" s="137"/>
      <c r="TOK171" s="137"/>
      <c r="TOL171" s="137"/>
      <c r="TOM171" s="137"/>
      <c r="TON171" s="137"/>
      <c r="TOO171" s="137"/>
      <c r="TOP171" s="137"/>
      <c r="TOQ171" s="137"/>
      <c r="TOR171" s="137"/>
      <c r="TOS171" s="137"/>
      <c r="TOT171" s="137"/>
      <c r="TOU171" s="137"/>
      <c r="TOV171" s="137"/>
      <c r="TOW171" s="137"/>
      <c r="TOX171" s="137"/>
      <c r="TOY171" s="137"/>
      <c r="TOZ171" s="137"/>
      <c r="TPA171" s="137"/>
      <c r="TPB171" s="137"/>
      <c r="TPC171" s="137"/>
      <c r="TPD171" s="137"/>
      <c r="TPE171" s="137"/>
      <c r="TPF171" s="137"/>
      <c r="TPG171" s="137"/>
      <c r="TPH171" s="137"/>
      <c r="TPI171" s="137"/>
      <c r="TPJ171" s="137"/>
      <c r="TPK171" s="137"/>
      <c r="TPL171" s="137"/>
      <c r="TPM171" s="137"/>
      <c r="TPN171" s="137"/>
      <c r="TPO171" s="137"/>
      <c r="TPP171" s="137"/>
      <c r="TPQ171" s="137"/>
      <c r="TPR171" s="137"/>
      <c r="TPS171" s="137"/>
      <c r="TPT171" s="137"/>
      <c r="TPU171" s="137"/>
      <c r="TPV171" s="137"/>
      <c r="TPW171" s="137"/>
      <c r="TPX171" s="137"/>
      <c r="TPY171" s="137"/>
      <c r="TPZ171" s="137"/>
      <c r="TQA171" s="137"/>
      <c r="TQB171" s="137"/>
      <c r="TQC171" s="137"/>
      <c r="TQD171" s="137"/>
      <c r="TQE171" s="137"/>
      <c r="TQF171" s="137"/>
      <c r="TQG171" s="137"/>
      <c r="TQH171" s="137"/>
      <c r="TQI171" s="137"/>
      <c r="TQJ171" s="137"/>
      <c r="TQK171" s="137"/>
      <c r="TQL171" s="137"/>
      <c r="TQM171" s="137"/>
      <c r="TQN171" s="137"/>
      <c r="TQO171" s="137"/>
      <c r="TQP171" s="137"/>
      <c r="TQQ171" s="137"/>
      <c r="TQR171" s="137"/>
      <c r="TQS171" s="137"/>
      <c r="TQT171" s="137"/>
      <c r="TQU171" s="137"/>
      <c r="TQV171" s="137"/>
      <c r="TQW171" s="137"/>
      <c r="TQX171" s="137"/>
      <c r="TQY171" s="137"/>
      <c r="TQZ171" s="137"/>
      <c r="TRA171" s="137"/>
      <c r="TRB171" s="137"/>
      <c r="TRC171" s="137"/>
      <c r="TRD171" s="137"/>
      <c r="TRE171" s="137"/>
      <c r="TRF171" s="137"/>
      <c r="TRG171" s="137"/>
      <c r="TRH171" s="137"/>
      <c r="TRI171" s="137"/>
      <c r="TRJ171" s="137"/>
      <c r="TRK171" s="137"/>
      <c r="TRL171" s="137"/>
      <c r="TRM171" s="137"/>
      <c r="TRN171" s="137"/>
      <c r="TRO171" s="137"/>
      <c r="TRP171" s="137"/>
      <c r="TRQ171" s="137"/>
      <c r="TRR171" s="137"/>
      <c r="TRS171" s="137"/>
      <c r="TRT171" s="137"/>
      <c r="TRU171" s="137"/>
      <c r="TRV171" s="137"/>
      <c r="TRW171" s="137"/>
      <c r="TRX171" s="137"/>
      <c r="TRY171" s="137"/>
      <c r="TRZ171" s="137"/>
      <c r="TSA171" s="137"/>
      <c r="TSB171" s="137"/>
      <c r="TSC171" s="137"/>
      <c r="TSD171" s="137"/>
      <c r="TSE171" s="137"/>
      <c r="TSF171" s="137"/>
      <c r="TSG171" s="137"/>
      <c r="TSH171" s="137"/>
      <c r="TSI171" s="137"/>
      <c r="TSJ171" s="137"/>
      <c r="TSK171" s="137"/>
      <c r="TSL171" s="137"/>
      <c r="TSM171" s="137"/>
      <c r="TSN171" s="137"/>
      <c r="TSO171" s="137"/>
      <c r="TSP171" s="137"/>
      <c r="TSQ171" s="137"/>
      <c r="TSR171" s="137"/>
      <c r="TSS171" s="137"/>
      <c r="TST171" s="137"/>
      <c r="TSU171" s="137"/>
      <c r="TSV171" s="137"/>
      <c r="TSW171" s="137"/>
      <c r="TSX171" s="137"/>
      <c r="TSY171" s="137"/>
      <c r="TSZ171" s="137"/>
      <c r="TTA171" s="137"/>
      <c r="TTB171" s="137"/>
      <c r="TTC171" s="137"/>
      <c r="TTD171" s="137"/>
      <c r="TTE171" s="137"/>
      <c r="TTF171" s="137"/>
      <c r="TTG171" s="137"/>
      <c r="TTH171" s="137"/>
      <c r="TTI171" s="137"/>
      <c r="TTJ171" s="137"/>
      <c r="TTK171" s="137"/>
      <c r="TTL171" s="137"/>
      <c r="TTM171" s="137"/>
      <c r="TTN171" s="137"/>
      <c r="TTO171" s="137"/>
      <c r="TTP171" s="137"/>
      <c r="TTQ171" s="137"/>
      <c r="TTR171" s="137"/>
      <c r="TTS171" s="137"/>
      <c r="TTT171" s="137"/>
      <c r="TTU171" s="137"/>
      <c r="TTV171" s="137"/>
      <c r="TTW171" s="137"/>
      <c r="TTX171" s="137"/>
      <c r="TTY171" s="137"/>
      <c r="TTZ171" s="137"/>
      <c r="TUA171" s="137"/>
      <c r="TUB171" s="137"/>
      <c r="TUC171" s="137"/>
      <c r="TUD171" s="137"/>
      <c r="TUE171" s="137"/>
      <c r="TUF171" s="137"/>
      <c r="TUG171" s="137"/>
      <c r="TUH171" s="137"/>
      <c r="TUI171" s="137"/>
      <c r="TUJ171" s="137"/>
      <c r="TUK171" s="137"/>
      <c r="TUL171" s="137"/>
      <c r="TUM171" s="137"/>
      <c r="TUN171" s="137"/>
      <c r="TUO171" s="137"/>
      <c r="TUP171" s="137"/>
      <c r="TUQ171" s="137"/>
      <c r="TUR171" s="137"/>
      <c r="TUS171" s="137"/>
      <c r="TUT171" s="137"/>
      <c r="TUU171" s="137"/>
      <c r="TUV171" s="137"/>
      <c r="TUW171" s="137"/>
      <c r="TUX171" s="137"/>
      <c r="TUY171" s="137"/>
      <c r="TUZ171" s="137"/>
      <c r="TVA171" s="137"/>
      <c r="TVB171" s="137"/>
      <c r="TVC171" s="137"/>
      <c r="TVD171" s="137"/>
      <c r="TVE171" s="137"/>
      <c r="TVF171" s="137"/>
      <c r="TVG171" s="137"/>
      <c r="TVH171" s="137"/>
      <c r="TVI171" s="137"/>
      <c r="TVJ171" s="137"/>
      <c r="TVK171" s="137"/>
      <c r="TVL171" s="137"/>
      <c r="TVM171" s="137"/>
      <c r="TVN171" s="137"/>
      <c r="TVO171" s="137"/>
      <c r="TVP171" s="137"/>
      <c r="TVQ171" s="137"/>
      <c r="TVR171" s="137"/>
      <c r="TVS171" s="137"/>
      <c r="TVT171" s="137"/>
      <c r="TVU171" s="137"/>
      <c r="TVV171" s="137"/>
      <c r="TVW171" s="137"/>
      <c r="TVX171" s="137"/>
      <c r="TVY171" s="137"/>
      <c r="TVZ171" s="137"/>
      <c r="TWA171" s="137"/>
      <c r="TWB171" s="137"/>
      <c r="TWC171" s="137"/>
      <c r="TWD171" s="137"/>
      <c r="TWE171" s="137"/>
      <c r="TWF171" s="137"/>
      <c r="TWG171" s="137"/>
      <c r="TWH171" s="137"/>
      <c r="TWI171" s="137"/>
      <c r="TWJ171" s="137"/>
      <c r="TWK171" s="137"/>
      <c r="TWL171" s="137"/>
      <c r="TWM171" s="137"/>
      <c r="TWN171" s="137"/>
      <c r="TWO171" s="137"/>
      <c r="TWP171" s="137"/>
      <c r="TWQ171" s="137"/>
      <c r="TWR171" s="137"/>
      <c r="TWS171" s="137"/>
      <c r="TWT171" s="137"/>
      <c r="TWU171" s="137"/>
      <c r="TWV171" s="137"/>
      <c r="TWW171" s="137"/>
      <c r="TWX171" s="137"/>
      <c r="TWY171" s="137"/>
      <c r="TWZ171" s="137"/>
      <c r="TXA171" s="137"/>
      <c r="TXB171" s="137"/>
      <c r="TXC171" s="137"/>
      <c r="TXD171" s="137"/>
      <c r="TXE171" s="137"/>
      <c r="TXF171" s="137"/>
      <c r="TXG171" s="137"/>
      <c r="TXH171" s="137"/>
      <c r="TXI171" s="137"/>
      <c r="TXJ171" s="137"/>
      <c r="TXK171" s="137"/>
      <c r="TXL171" s="137"/>
      <c r="TXM171" s="137"/>
      <c r="TXN171" s="137"/>
      <c r="TXO171" s="137"/>
      <c r="TXP171" s="137"/>
      <c r="TXQ171" s="137"/>
      <c r="TXR171" s="137"/>
      <c r="TXS171" s="137"/>
      <c r="TXT171" s="137"/>
      <c r="TXU171" s="137"/>
      <c r="TXV171" s="137"/>
      <c r="TXW171" s="137"/>
      <c r="TXX171" s="137"/>
      <c r="TXY171" s="137"/>
      <c r="TXZ171" s="137"/>
      <c r="TYA171" s="137"/>
      <c r="TYB171" s="137"/>
      <c r="TYC171" s="137"/>
      <c r="TYD171" s="137"/>
      <c r="TYE171" s="137"/>
      <c r="TYF171" s="137"/>
      <c r="TYG171" s="137"/>
      <c r="TYH171" s="137"/>
      <c r="TYI171" s="137"/>
      <c r="TYJ171" s="137"/>
      <c r="TYK171" s="137"/>
      <c r="TYL171" s="137"/>
      <c r="TYM171" s="137"/>
      <c r="TYN171" s="137"/>
      <c r="TYO171" s="137"/>
      <c r="TYP171" s="137"/>
      <c r="TYQ171" s="137"/>
      <c r="TYR171" s="137"/>
      <c r="TYS171" s="137"/>
      <c r="TYT171" s="137"/>
      <c r="TYU171" s="137"/>
      <c r="TYV171" s="137"/>
      <c r="TYW171" s="137"/>
      <c r="TYX171" s="137"/>
      <c r="TYY171" s="137"/>
      <c r="TYZ171" s="137"/>
      <c r="TZA171" s="137"/>
      <c r="TZB171" s="137"/>
      <c r="TZC171" s="137"/>
      <c r="TZD171" s="137"/>
      <c r="TZE171" s="137"/>
      <c r="TZF171" s="137"/>
      <c r="TZG171" s="137"/>
      <c r="TZH171" s="137"/>
      <c r="TZI171" s="137"/>
      <c r="TZJ171" s="137"/>
      <c r="TZK171" s="137"/>
      <c r="TZL171" s="137"/>
      <c r="TZM171" s="137"/>
      <c r="TZN171" s="137"/>
      <c r="TZO171" s="137"/>
      <c r="TZP171" s="137"/>
      <c r="TZQ171" s="137"/>
      <c r="TZR171" s="137"/>
      <c r="TZS171" s="137"/>
      <c r="TZT171" s="137"/>
      <c r="TZU171" s="137"/>
      <c r="TZV171" s="137"/>
      <c r="TZW171" s="137"/>
      <c r="TZX171" s="137"/>
      <c r="TZY171" s="137"/>
      <c r="TZZ171" s="137"/>
      <c r="UAA171" s="137"/>
      <c r="UAB171" s="137"/>
      <c r="UAC171" s="137"/>
      <c r="UAD171" s="137"/>
      <c r="UAE171" s="137"/>
      <c r="UAF171" s="137"/>
      <c r="UAG171" s="137"/>
      <c r="UAH171" s="137"/>
      <c r="UAI171" s="137"/>
      <c r="UAJ171" s="137"/>
      <c r="UAK171" s="137"/>
      <c r="UAL171" s="137"/>
      <c r="UAM171" s="137"/>
      <c r="UAN171" s="137"/>
      <c r="UAO171" s="137"/>
      <c r="UAP171" s="137"/>
      <c r="UAQ171" s="137"/>
      <c r="UAR171" s="137"/>
      <c r="UAS171" s="137"/>
      <c r="UAT171" s="137"/>
      <c r="UAU171" s="137"/>
      <c r="UAV171" s="137"/>
      <c r="UAW171" s="137"/>
      <c r="UAX171" s="137"/>
      <c r="UAY171" s="137"/>
      <c r="UAZ171" s="137"/>
      <c r="UBA171" s="137"/>
      <c r="UBB171" s="137"/>
      <c r="UBC171" s="137"/>
      <c r="UBD171" s="137"/>
      <c r="UBE171" s="137"/>
      <c r="UBF171" s="137"/>
      <c r="UBG171" s="137"/>
      <c r="UBH171" s="137"/>
      <c r="UBI171" s="137"/>
      <c r="UBJ171" s="137"/>
      <c r="UBK171" s="137"/>
      <c r="UBL171" s="137"/>
      <c r="UBM171" s="137"/>
      <c r="UBN171" s="137"/>
      <c r="UBO171" s="137"/>
      <c r="UBP171" s="137"/>
      <c r="UBQ171" s="137"/>
      <c r="UBR171" s="137"/>
      <c r="UBS171" s="137"/>
      <c r="UBT171" s="137"/>
      <c r="UBU171" s="137"/>
      <c r="UBV171" s="137"/>
      <c r="UBW171" s="137"/>
      <c r="UBX171" s="137"/>
      <c r="UBY171" s="137"/>
      <c r="UBZ171" s="137"/>
      <c r="UCA171" s="137"/>
      <c r="UCB171" s="137"/>
      <c r="UCC171" s="137"/>
      <c r="UCD171" s="137"/>
      <c r="UCE171" s="137"/>
      <c r="UCF171" s="137"/>
      <c r="UCG171" s="137"/>
      <c r="UCH171" s="137"/>
      <c r="UCI171" s="137"/>
      <c r="UCJ171" s="137"/>
      <c r="UCK171" s="137"/>
      <c r="UCL171" s="137"/>
      <c r="UCM171" s="137"/>
      <c r="UCN171" s="137"/>
      <c r="UCO171" s="137"/>
      <c r="UCP171" s="137"/>
      <c r="UCQ171" s="137"/>
      <c r="UCR171" s="137"/>
      <c r="UCS171" s="137"/>
      <c r="UCT171" s="137"/>
      <c r="UCU171" s="137"/>
      <c r="UCV171" s="137"/>
      <c r="UCW171" s="137"/>
      <c r="UCX171" s="137"/>
      <c r="UCY171" s="137"/>
      <c r="UCZ171" s="137"/>
      <c r="UDA171" s="137"/>
      <c r="UDB171" s="137"/>
      <c r="UDC171" s="137"/>
      <c r="UDD171" s="137"/>
      <c r="UDE171" s="137"/>
      <c r="UDF171" s="137"/>
      <c r="UDG171" s="137"/>
      <c r="UDH171" s="137"/>
      <c r="UDI171" s="137"/>
      <c r="UDJ171" s="137"/>
      <c r="UDK171" s="137"/>
      <c r="UDL171" s="137"/>
      <c r="UDM171" s="137"/>
      <c r="UDN171" s="137"/>
      <c r="UDO171" s="137"/>
      <c r="UDP171" s="137"/>
      <c r="UDQ171" s="137"/>
      <c r="UDR171" s="137"/>
      <c r="UDS171" s="137"/>
      <c r="UDT171" s="137"/>
      <c r="UDU171" s="137"/>
      <c r="UDV171" s="137"/>
      <c r="UDW171" s="137"/>
      <c r="UDX171" s="137"/>
      <c r="UDY171" s="137"/>
      <c r="UDZ171" s="137"/>
      <c r="UEA171" s="137"/>
      <c r="UEB171" s="137"/>
      <c r="UEC171" s="137"/>
      <c r="UED171" s="137"/>
      <c r="UEE171" s="137"/>
      <c r="UEF171" s="137"/>
      <c r="UEG171" s="137"/>
      <c r="UEH171" s="137"/>
      <c r="UEI171" s="137"/>
      <c r="UEJ171" s="137"/>
      <c r="UEK171" s="137"/>
      <c r="UEL171" s="137"/>
      <c r="UEM171" s="137"/>
      <c r="UEN171" s="137"/>
      <c r="UEO171" s="137"/>
      <c r="UEP171" s="137"/>
      <c r="UEQ171" s="137"/>
      <c r="UER171" s="137"/>
      <c r="UES171" s="137"/>
      <c r="UET171" s="137"/>
      <c r="UEU171" s="137"/>
      <c r="UEV171" s="137"/>
      <c r="UEW171" s="137"/>
      <c r="UEX171" s="137"/>
      <c r="UEY171" s="137"/>
      <c r="UEZ171" s="137"/>
      <c r="UFA171" s="137"/>
      <c r="UFB171" s="137"/>
      <c r="UFC171" s="137"/>
      <c r="UFD171" s="137"/>
      <c r="UFE171" s="137"/>
      <c r="UFF171" s="137"/>
      <c r="UFG171" s="137"/>
      <c r="UFH171" s="137"/>
      <c r="UFI171" s="137"/>
      <c r="UFJ171" s="137"/>
      <c r="UFK171" s="137"/>
      <c r="UFL171" s="137"/>
      <c r="UFM171" s="137"/>
      <c r="UFN171" s="137"/>
      <c r="UFO171" s="137"/>
      <c r="UFP171" s="137"/>
      <c r="UFQ171" s="137"/>
      <c r="UFR171" s="137"/>
      <c r="UFS171" s="137"/>
      <c r="UFT171" s="137"/>
      <c r="UFU171" s="137"/>
      <c r="UFV171" s="137"/>
      <c r="UFW171" s="137"/>
      <c r="UFX171" s="137"/>
      <c r="UFY171" s="137"/>
      <c r="UFZ171" s="137"/>
      <c r="UGA171" s="137"/>
      <c r="UGB171" s="137"/>
      <c r="UGC171" s="137"/>
      <c r="UGD171" s="137"/>
      <c r="UGE171" s="137"/>
      <c r="UGF171" s="137"/>
      <c r="UGG171" s="137"/>
      <c r="UGH171" s="137"/>
      <c r="UGI171" s="137"/>
      <c r="UGJ171" s="137"/>
      <c r="UGK171" s="137"/>
      <c r="UGL171" s="137"/>
      <c r="UGM171" s="137"/>
      <c r="UGN171" s="137"/>
      <c r="UGO171" s="137"/>
      <c r="UGP171" s="137"/>
      <c r="UGQ171" s="137"/>
      <c r="UGR171" s="137"/>
      <c r="UGS171" s="137"/>
      <c r="UGT171" s="137"/>
      <c r="UGU171" s="137"/>
      <c r="UGV171" s="137"/>
      <c r="UGW171" s="137"/>
      <c r="UGX171" s="137"/>
      <c r="UGY171" s="137"/>
      <c r="UGZ171" s="137"/>
      <c r="UHA171" s="137"/>
      <c r="UHB171" s="137"/>
      <c r="UHC171" s="137"/>
      <c r="UHD171" s="137"/>
      <c r="UHE171" s="137"/>
      <c r="UHF171" s="137"/>
      <c r="UHG171" s="137"/>
      <c r="UHH171" s="137"/>
      <c r="UHI171" s="137"/>
      <c r="UHJ171" s="137"/>
      <c r="UHK171" s="137"/>
      <c r="UHL171" s="137"/>
      <c r="UHM171" s="137"/>
      <c r="UHN171" s="137"/>
      <c r="UHO171" s="137"/>
      <c r="UHP171" s="137"/>
      <c r="UHQ171" s="137"/>
      <c r="UHR171" s="137"/>
      <c r="UHS171" s="137"/>
      <c r="UHT171" s="137"/>
      <c r="UHU171" s="137"/>
      <c r="UHV171" s="137"/>
      <c r="UHW171" s="137"/>
      <c r="UHX171" s="137"/>
      <c r="UHY171" s="137"/>
      <c r="UHZ171" s="137"/>
      <c r="UIA171" s="137"/>
      <c r="UIB171" s="137"/>
      <c r="UIC171" s="137"/>
      <c r="UID171" s="137"/>
      <c r="UIE171" s="137"/>
      <c r="UIF171" s="137"/>
      <c r="UIG171" s="137"/>
      <c r="UIH171" s="137"/>
      <c r="UII171" s="137"/>
      <c r="UIJ171" s="137"/>
      <c r="UIK171" s="137"/>
      <c r="UIL171" s="137"/>
      <c r="UIM171" s="137"/>
      <c r="UIN171" s="137"/>
      <c r="UIO171" s="137"/>
      <c r="UIP171" s="137"/>
      <c r="UIQ171" s="137"/>
      <c r="UIR171" s="137"/>
      <c r="UIS171" s="137"/>
      <c r="UIT171" s="137"/>
      <c r="UIU171" s="137"/>
      <c r="UIV171" s="137"/>
      <c r="UIW171" s="137"/>
      <c r="UIX171" s="137"/>
      <c r="UIY171" s="137"/>
      <c r="UIZ171" s="137"/>
      <c r="UJA171" s="137"/>
      <c r="UJB171" s="137"/>
      <c r="UJC171" s="137"/>
      <c r="UJD171" s="137"/>
      <c r="UJE171" s="137"/>
      <c r="UJF171" s="137"/>
      <c r="UJG171" s="137"/>
      <c r="UJH171" s="137"/>
      <c r="UJI171" s="137"/>
      <c r="UJJ171" s="137"/>
      <c r="UJK171" s="137"/>
      <c r="UJL171" s="137"/>
      <c r="UJM171" s="137"/>
      <c r="UJN171" s="137"/>
      <c r="UJO171" s="137"/>
      <c r="UJP171" s="137"/>
      <c r="UJQ171" s="137"/>
      <c r="UJR171" s="137"/>
      <c r="UJS171" s="137"/>
      <c r="UJT171" s="137"/>
      <c r="UJU171" s="137"/>
      <c r="UJV171" s="137"/>
      <c r="UJW171" s="137"/>
      <c r="UJX171" s="137"/>
      <c r="UJY171" s="137"/>
      <c r="UJZ171" s="137"/>
      <c r="UKA171" s="137"/>
      <c r="UKB171" s="137"/>
      <c r="UKC171" s="137"/>
      <c r="UKD171" s="137"/>
      <c r="UKE171" s="137"/>
      <c r="UKF171" s="137"/>
      <c r="UKG171" s="137"/>
      <c r="UKH171" s="137"/>
      <c r="UKI171" s="137"/>
      <c r="UKJ171" s="137"/>
      <c r="UKK171" s="137"/>
      <c r="UKL171" s="137"/>
      <c r="UKM171" s="137"/>
      <c r="UKN171" s="137"/>
      <c r="UKO171" s="137"/>
      <c r="UKP171" s="137"/>
      <c r="UKQ171" s="137"/>
      <c r="UKR171" s="137"/>
      <c r="UKS171" s="137"/>
      <c r="UKT171" s="137"/>
      <c r="UKU171" s="137"/>
      <c r="UKV171" s="137"/>
      <c r="UKW171" s="137"/>
      <c r="UKX171" s="137"/>
      <c r="UKY171" s="137"/>
      <c r="UKZ171" s="137"/>
      <c r="ULA171" s="137"/>
      <c r="ULB171" s="137"/>
      <c r="ULC171" s="137"/>
      <c r="ULD171" s="137"/>
      <c r="ULE171" s="137"/>
      <c r="ULF171" s="137"/>
      <c r="ULG171" s="137"/>
      <c r="ULH171" s="137"/>
      <c r="ULI171" s="137"/>
      <c r="ULJ171" s="137"/>
      <c r="ULK171" s="137"/>
      <c r="ULL171" s="137"/>
      <c r="ULM171" s="137"/>
      <c r="ULN171" s="137"/>
      <c r="ULO171" s="137"/>
      <c r="ULP171" s="137"/>
      <c r="ULQ171" s="137"/>
      <c r="ULR171" s="137"/>
      <c r="ULS171" s="137"/>
      <c r="ULT171" s="137"/>
      <c r="ULU171" s="137"/>
      <c r="ULV171" s="137"/>
      <c r="ULW171" s="137"/>
      <c r="ULX171" s="137"/>
      <c r="ULY171" s="137"/>
      <c r="ULZ171" s="137"/>
      <c r="UMA171" s="137"/>
      <c r="UMB171" s="137"/>
      <c r="UMC171" s="137"/>
      <c r="UMD171" s="137"/>
      <c r="UME171" s="137"/>
      <c r="UMF171" s="137"/>
      <c r="UMG171" s="137"/>
      <c r="UMH171" s="137"/>
      <c r="UMI171" s="137"/>
      <c r="UMJ171" s="137"/>
      <c r="UMK171" s="137"/>
      <c r="UML171" s="137"/>
      <c r="UMM171" s="137"/>
      <c r="UMN171" s="137"/>
      <c r="UMO171" s="137"/>
      <c r="UMP171" s="137"/>
      <c r="UMQ171" s="137"/>
      <c r="UMR171" s="137"/>
      <c r="UMS171" s="137"/>
      <c r="UMT171" s="137"/>
      <c r="UMU171" s="137"/>
      <c r="UMV171" s="137"/>
      <c r="UMW171" s="137"/>
      <c r="UMX171" s="137"/>
      <c r="UMY171" s="137"/>
      <c r="UMZ171" s="137"/>
      <c r="UNA171" s="137"/>
      <c r="UNB171" s="137"/>
      <c r="UNC171" s="137"/>
      <c r="UND171" s="137"/>
      <c r="UNE171" s="137"/>
      <c r="UNF171" s="137"/>
      <c r="UNG171" s="137"/>
      <c r="UNH171" s="137"/>
      <c r="UNI171" s="137"/>
      <c r="UNJ171" s="137"/>
      <c r="UNK171" s="137"/>
      <c r="UNL171" s="137"/>
      <c r="UNM171" s="137"/>
      <c r="UNN171" s="137"/>
      <c r="UNO171" s="137"/>
      <c r="UNP171" s="137"/>
      <c r="UNQ171" s="137"/>
      <c r="UNR171" s="137"/>
      <c r="UNS171" s="137"/>
      <c r="UNT171" s="137"/>
      <c r="UNU171" s="137"/>
      <c r="UNV171" s="137"/>
      <c r="UNW171" s="137"/>
      <c r="UNX171" s="137"/>
      <c r="UNY171" s="137"/>
      <c r="UNZ171" s="137"/>
      <c r="UOA171" s="137"/>
      <c r="UOB171" s="137"/>
      <c r="UOC171" s="137"/>
      <c r="UOD171" s="137"/>
      <c r="UOE171" s="137"/>
      <c r="UOF171" s="137"/>
      <c r="UOG171" s="137"/>
      <c r="UOH171" s="137"/>
      <c r="UOI171" s="137"/>
      <c r="UOJ171" s="137"/>
      <c r="UOK171" s="137"/>
      <c r="UOL171" s="137"/>
      <c r="UOM171" s="137"/>
      <c r="UON171" s="137"/>
      <c r="UOO171" s="137"/>
      <c r="UOP171" s="137"/>
      <c r="UOQ171" s="137"/>
      <c r="UOR171" s="137"/>
      <c r="UOS171" s="137"/>
      <c r="UOT171" s="137"/>
      <c r="UOU171" s="137"/>
      <c r="UOV171" s="137"/>
      <c r="UOW171" s="137"/>
      <c r="UOX171" s="137"/>
      <c r="UOY171" s="137"/>
      <c r="UOZ171" s="137"/>
      <c r="UPA171" s="137"/>
      <c r="UPB171" s="137"/>
      <c r="UPC171" s="137"/>
      <c r="UPD171" s="137"/>
      <c r="UPE171" s="137"/>
      <c r="UPF171" s="137"/>
      <c r="UPG171" s="137"/>
      <c r="UPH171" s="137"/>
      <c r="UPI171" s="137"/>
      <c r="UPJ171" s="137"/>
      <c r="UPK171" s="137"/>
      <c r="UPL171" s="137"/>
      <c r="UPM171" s="137"/>
      <c r="UPN171" s="137"/>
      <c r="UPO171" s="137"/>
      <c r="UPP171" s="137"/>
      <c r="UPQ171" s="137"/>
      <c r="UPR171" s="137"/>
      <c r="UPS171" s="137"/>
      <c r="UPT171" s="137"/>
      <c r="UPU171" s="137"/>
      <c r="UPV171" s="137"/>
      <c r="UPW171" s="137"/>
      <c r="UPX171" s="137"/>
      <c r="UPY171" s="137"/>
      <c r="UPZ171" s="137"/>
      <c r="UQA171" s="137"/>
      <c r="UQB171" s="137"/>
      <c r="UQC171" s="137"/>
      <c r="UQD171" s="137"/>
      <c r="UQE171" s="137"/>
      <c r="UQF171" s="137"/>
      <c r="UQG171" s="137"/>
      <c r="UQH171" s="137"/>
      <c r="UQI171" s="137"/>
      <c r="UQJ171" s="137"/>
      <c r="UQK171" s="137"/>
      <c r="UQL171" s="137"/>
      <c r="UQM171" s="137"/>
      <c r="UQN171" s="137"/>
      <c r="UQO171" s="137"/>
      <c r="UQP171" s="137"/>
      <c r="UQQ171" s="137"/>
      <c r="UQR171" s="137"/>
      <c r="UQS171" s="137"/>
      <c r="UQT171" s="137"/>
      <c r="UQU171" s="137"/>
      <c r="UQV171" s="137"/>
      <c r="UQW171" s="137"/>
      <c r="UQX171" s="137"/>
      <c r="UQY171" s="137"/>
      <c r="UQZ171" s="137"/>
      <c r="URA171" s="137"/>
      <c r="URB171" s="137"/>
      <c r="URC171" s="137"/>
      <c r="URD171" s="137"/>
      <c r="URE171" s="137"/>
      <c r="URF171" s="137"/>
      <c r="URG171" s="137"/>
      <c r="URH171" s="137"/>
      <c r="URI171" s="137"/>
      <c r="URJ171" s="137"/>
      <c r="URK171" s="137"/>
      <c r="URL171" s="137"/>
      <c r="URM171" s="137"/>
      <c r="URN171" s="137"/>
      <c r="URO171" s="137"/>
      <c r="URP171" s="137"/>
      <c r="URQ171" s="137"/>
      <c r="URR171" s="137"/>
      <c r="URS171" s="137"/>
      <c r="URT171" s="137"/>
      <c r="URU171" s="137"/>
      <c r="URV171" s="137"/>
      <c r="URW171" s="137"/>
      <c r="URX171" s="137"/>
      <c r="URY171" s="137"/>
      <c r="URZ171" s="137"/>
      <c r="USA171" s="137"/>
      <c r="USB171" s="137"/>
      <c r="USC171" s="137"/>
      <c r="USD171" s="137"/>
      <c r="USE171" s="137"/>
      <c r="USF171" s="137"/>
      <c r="USG171" s="137"/>
      <c r="USH171" s="137"/>
      <c r="USI171" s="137"/>
      <c r="USJ171" s="137"/>
      <c r="USK171" s="137"/>
      <c r="USL171" s="137"/>
      <c r="USM171" s="137"/>
      <c r="USN171" s="137"/>
      <c r="USO171" s="137"/>
      <c r="USP171" s="137"/>
      <c r="USQ171" s="137"/>
      <c r="USR171" s="137"/>
      <c r="USS171" s="137"/>
      <c r="UST171" s="137"/>
      <c r="USU171" s="137"/>
      <c r="USV171" s="137"/>
      <c r="USW171" s="137"/>
      <c r="USX171" s="137"/>
      <c r="USY171" s="137"/>
      <c r="USZ171" s="137"/>
      <c r="UTA171" s="137"/>
      <c r="UTB171" s="137"/>
      <c r="UTC171" s="137"/>
      <c r="UTD171" s="137"/>
      <c r="UTE171" s="137"/>
      <c r="UTF171" s="137"/>
      <c r="UTG171" s="137"/>
      <c r="UTH171" s="137"/>
      <c r="UTI171" s="137"/>
      <c r="UTJ171" s="137"/>
      <c r="UTK171" s="137"/>
      <c r="UTL171" s="137"/>
      <c r="UTM171" s="137"/>
      <c r="UTN171" s="137"/>
      <c r="UTO171" s="137"/>
      <c r="UTP171" s="137"/>
      <c r="UTQ171" s="137"/>
      <c r="UTR171" s="137"/>
      <c r="UTS171" s="137"/>
      <c r="UTT171" s="137"/>
      <c r="UTU171" s="137"/>
      <c r="UTV171" s="137"/>
      <c r="UTW171" s="137"/>
      <c r="UTX171" s="137"/>
      <c r="UTY171" s="137"/>
      <c r="UTZ171" s="137"/>
      <c r="UUA171" s="137"/>
      <c r="UUB171" s="137"/>
      <c r="UUC171" s="137"/>
      <c r="UUD171" s="137"/>
      <c r="UUE171" s="137"/>
      <c r="UUF171" s="137"/>
      <c r="UUG171" s="137"/>
      <c r="UUH171" s="137"/>
      <c r="UUI171" s="137"/>
      <c r="UUJ171" s="137"/>
      <c r="UUK171" s="137"/>
      <c r="UUL171" s="137"/>
      <c r="UUM171" s="137"/>
      <c r="UUN171" s="137"/>
      <c r="UUO171" s="137"/>
      <c r="UUP171" s="137"/>
      <c r="UUQ171" s="137"/>
      <c r="UUR171" s="137"/>
      <c r="UUS171" s="137"/>
      <c r="UUT171" s="137"/>
      <c r="UUU171" s="137"/>
      <c r="UUV171" s="137"/>
      <c r="UUW171" s="137"/>
      <c r="UUX171" s="137"/>
      <c r="UUY171" s="137"/>
      <c r="UUZ171" s="137"/>
      <c r="UVA171" s="137"/>
      <c r="UVB171" s="137"/>
      <c r="UVC171" s="137"/>
      <c r="UVD171" s="137"/>
      <c r="UVE171" s="137"/>
      <c r="UVF171" s="137"/>
      <c r="UVG171" s="137"/>
      <c r="UVH171" s="137"/>
      <c r="UVI171" s="137"/>
      <c r="UVJ171" s="137"/>
      <c r="UVK171" s="137"/>
      <c r="UVL171" s="137"/>
      <c r="UVM171" s="137"/>
      <c r="UVN171" s="137"/>
      <c r="UVO171" s="137"/>
      <c r="UVP171" s="137"/>
      <c r="UVQ171" s="137"/>
      <c r="UVR171" s="137"/>
      <c r="UVS171" s="137"/>
      <c r="UVT171" s="137"/>
      <c r="UVU171" s="137"/>
      <c r="UVV171" s="137"/>
      <c r="UVW171" s="137"/>
      <c r="UVX171" s="137"/>
      <c r="UVY171" s="137"/>
      <c r="UVZ171" s="137"/>
      <c r="UWA171" s="137"/>
      <c r="UWB171" s="137"/>
      <c r="UWC171" s="137"/>
      <c r="UWD171" s="137"/>
      <c r="UWE171" s="137"/>
      <c r="UWF171" s="137"/>
      <c r="UWG171" s="137"/>
      <c r="UWH171" s="137"/>
      <c r="UWI171" s="137"/>
      <c r="UWJ171" s="137"/>
      <c r="UWK171" s="137"/>
      <c r="UWL171" s="137"/>
      <c r="UWM171" s="137"/>
      <c r="UWN171" s="137"/>
      <c r="UWO171" s="137"/>
      <c r="UWP171" s="137"/>
      <c r="UWQ171" s="137"/>
      <c r="UWR171" s="137"/>
      <c r="UWS171" s="137"/>
      <c r="UWT171" s="137"/>
      <c r="UWU171" s="137"/>
      <c r="UWV171" s="137"/>
      <c r="UWW171" s="137"/>
      <c r="UWX171" s="137"/>
      <c r="UWY171" s="137"/>
      <c r="UWZ171" s="137"/>
      <c r="UXA171" s="137"/>
      <c r="UXB171" s="137"/>
      <c r="UXC171" s="137"/>
      <c r="UXD171" s="137"/>
      <c r="UXE171" s="137"/>
      <c r="UXF171" s="137"/>
      <c r="UXG171" s="137"/>
      <c r="UXH171" s="137"/>
      <c r="UXI171" s="137"/>
      <c r="UXJ171" s="137"/>
      <c r="UXK171" s="137"/>
      <c r="UXL171" s="137"/>
      <c r="UXM171" s="137"/>
      <c r="UXN171" s="137"/>
      <c r="UXO171" s="137"/>
      <c r="UXP171" s="137"/>
      <c r="UXQ171" s="137"/>
      <c r="UXR171" s="137"/>
      <c r="UXS171" s="137"/>
      <c r="UXT171" s="137"/>
      <c r="UXU171" s="137"/>
      <c r="UXV171" s="137"/>
      <c r="UXW171" s="137"/>
      <c r="UXX171" s="137"/>
      <c r="UXY171" s="137"/>
      <c r="UXZ171" s="137"/>
      <c r="UYA171" s="137"/>
      <c r="UYB171" s="137"/>
      <c r="UYC171" s="137"/>
      <c r="UYD171" s="137"/>
      <c r="UYE171" s="137"/>
      <c r="UYF171" s="137"/>
      <c r="UYG171" s="137"/>
      <c r="UYH171" s="137"/>
      <c r="UYI171" s="137"/>
      <c r="UYJ171" s="137"/>
      <c r="UYK171" s="137"/>
      <c r="UYL171" s="137"/>
      <c r="UYM171" s="137"/>
      <c r="UYN171" s="137"/>
      <c r="UYO171" s="137"/>
      <c r="UYP171" s="137"/>
      <c r="UYQ171" s="137"/>
      <c r="UYR171" s="137"/>
      <c r="UYS171" s="137"/>
      <c r="UYT171" s="137"/>
      <c r="UYU171" s="137"/>
      <c r="UYV171" s="137"/>
      <c r="UYW171" s="137"/>
      <c r="UYX171" s="137"/>
      <c r="UYY171" s="137"/>
      <c r="UYZ171" s="137"/>
      <c r="UZA171" s="137"/>
      <c r="UZB171" s="137"/>
      <c r="UZC171" s="137"/>
      <c r="UZD171" s="137"/>
      <c r="UZE171" s="137"/>
      <c r="UZF171" s="137"/>
      <c r="UZG171" s="137"/>
      <c r="UZH171" s="137"/>
      <c r="UZI171" s="137"/>
      <c r="UZJ171" s="137"/>
      <c r="UZK171" s="137"/>
      <c r="UZL171" s="137"/>
      <c r="UZM171" s="137"/>
      <c r="UZN171" s="137"/>
      <c r="UZO171" s="137"/>
      <c r="UZP171" s="137"/>
      <c r="UZQ171" s="137"/>
      <c r="UZR171" s="137"/>
      <c r="UZS171" s="137"/>
      <c r="UZT171" s="137"/>
      <c r="UZU171" s="137"/>
      <c r="UZV171" s="137"/>
      <c r="UZW171" s="137"/>
      <c r="UZX171" s="137"/>
      <c r="UZY171" s="137"/>
      <c r="UZZ171" s="137"/>
      <c r="VAA171" s="137"/>
      <c r="VAB171" s="137"/>
      <c r="VAC171" s="137"/>
      <c r="VAD171" s="137"/>
      <c r="VAE171" s="137"/>
      <c r="VAF171" s="137"/>
      <c r="VAG171" s="137"/>
      <c r="VAH171" s="137"/>
      <c r="VAI171" s="137"/>
      <c r="VAJ171" s="137"/>
      <c r="VAK171" s="137"/>
      <c r="VAL171" s="137"/>
      <c r="VAM171" s="137"/>
      <c r="VAN171" s="137"/>
      <c r="VAO171" s="137"/>
      <c r="VAP171" s="137"/>
      <c r="VAQ171" s="137"/>
      <c r="VAR171" s="137"/>
      <c r="VAS171" s="137"/>
      <c r="VAT171" s="137"/>
      <c r="VAU171" s="137"/>
      <c r="VAV171" s="137"/>
      <c r="VAW171" s="137"/>
      <c r="VAX171" s="137"/>
      <c r="VAY171" s="137"/>
      <c r="VAZ171" s="137"/>
      <c r="VBA171" s="137"/>
      <c r="VBB171" s="137"/>
      <c r="VBC171" s="137"/>
      <c r="VBD171" s="137"/>
      <c r="VBE171" s="137"/>
      <c r="VBF171" s="137"/>
      <c r="VBG171" s="137"/>
      <c r="VBH171" s="137"/>
      <c r="VBI171" s="137"/>
      <c r="VBJ171" s="137"/>
      <c r="VBK171" s="137"/>
      <c r="VBL171" s="137"/>
      <c r="VBM171" s="137"/>
      <c r="VBN171" s="137"/>
      <c r="VBO171" s="137"/>
      <c r="VBP171" s="137"/>
      <c r="VBQ171" s="137"/>
      <c r="VBR171" s="137"/>
      <c r="VBS171" s="137"/>
      <c r="VBT171" s="137"/>
      <c r="VBU171" s="137"/>
      <c r="VBV171" s="137"/>
      <c r="VBW171" s="137"/>
      <c r="VBX171" s="137"/>
      <c r="VBY171" s="137"/>
      <c r="VBZ171" s="137"/>
      <c r="VCA171" s="137"/>
      <c r="VCB171" s="137"/>
      <c r="VCC171" s="137"/>
      <c r="VCD171" s="137"/>
      <c r="VCE171" s="137"/>
      <c r="VCF171" s="137"/>
      <c r="VCG171" s="137"/>
      <c r="VCH171" s="137"/>
      <c r="VCI171" s="137"/>
      <c r="VCJ171" s="137"/>
      <c r="VCK171" s="137"/>
      <c r="VCL171" s="137"/>
      <c r="VCM171" s="137"/>
      <c r="VCN171" s="137"/>
      <c r="VCO171" s="137"/>
      <c r="VCP171" s="137"/>
      <c r="VCQ171" s="137"/>
      <c r="VCR171" s="137"/>
      <c r="VCS171" s="137"/>
      <c r="VCT171" s="137"/>
      <c r="VCU171" s="137"/>
      <c r="VCV171" s="137"/>
      <c r="VCW171" s="137"/>
      <c r="VCX171" s="137"/>
      <c r="VCY171" s="137"/>
      <c r="VCZ171" s="137"/>
      <c r="VDA171" s="137"/>
      <c r="VDB171" s="137"/>
      <c r="VDC171" s="137"/>
      <c r="VDD171" s="137"/>
      <c r="VDE171" s="137"/>
      <c r="VDF171" s="137"/>
      <c r="VDG171" s="137"/>
      <c r="VDH171" s="137"/>
      <c r="VDI171" s="137"/>
      <c r="VDJ171" s="137"/>
      <c r="VDK171" s="137"/>
      <c r="VDL171" s="137"/>
      <c r="VDM171" s="137"/>
      <c r="VDN171" s="137"/>
      <c r="VDO171" s="137"/>
      <c r="VDP171" s="137"/>
      <c r="VDQ171" s="137"/>
      <c r="VDR171" s="137"/>
      <c r="VDS171" s="137"/>
      <c r="VDT171" s="137"/>
      <c r="VDU171" s="137"/>
      <c r="VDV171" s="137"/>
      <c r="VDW171" s="137"/>
      <c r="VDX171" s="137"/>
      <c r="VDY171" s="137"/>
      <c r="VDZ171" s="137"/>
      <c r="VEA171" s="137"/>
      <c r="VEB171" s="137"/>
      <c r="VEC171" s="137"/>
      <c r="VED171" s="137"/>
      <c r="VEE171" s="137"/>
      <c r="VEF171" s="137"/>
      <c r="VEG171" s="137"/>
      <c r="VEH171" s="137"/>
      <c r="VEI171" s="137"/>
      <c r="VEJ171" s="137"/>
      <c r="VEK171" s="137"/>
      <c r="VEL171" s="137"/>
      <c r="VEM171" s="137"/>
      <c r="VEN171" s="137"/>
      <c r="VEO171" s="137"/>
      <c r="VEP171" s="137"/>
      <c r="VEQ171" s="137"/>
      <c r="VER171" s="137"/>
      <c r="VES171" s="137"/>
      <c r="VET171" s="137"/>
      <c r="VEU171" s="137"/>
      <c r="VEV171" s="137"/>
      <c r="VEW171" s="137"/>
      <c r="VEX171" s="137"/>
      <c r="VEY171" s="137"/>
      <c r="VEZ171" s="137"/>
      <c r="VFA171" s="137"/>
      <c r="VFB171" s="137"/>
      <c r="VFC171" s="137"/>
      <c r="VFD171" s="137"/>
      <c r="VFE171" s="137"/>
      <c r="VFF171" s="137"/>
      <c r="VFG171" s="137"/>
      <c r="VFH171" s="137"/>
      <c r="VFI171" s="137"/>
      <c r="VFJ171" s="137"/>
      <c r="VFK171" s="137"/>
      <c r="VFL171" s="137"/>
      <c r="VFM171" s="137"/>
      <c r="VFN171" s="137"/>
      <c r="VFO171" s="137"/>
      <c r="VFP171" s="137"/>
      <c r="VFQ171" s="137"/>
      <c r="VFR171" s="137"/>
      <c r="VFS171" s="137"/>
      <c r="VFT171" s="137"/>
      <c r="VFU171" s="137"/>
      <c r="VFV171" s="137"/>
      <c r="VFW171" s="137"/>
      <c r="VFX171" s="137"/>
      <c r="VFY171" s="137"/>
      <c r="VFZ171" s="137"/>
      <c r="VGA171" s="137"/>
      <c r="VGB171" s="137"/>
      <c r="VGC171" s="137"/>
      <c r="VGD171" s="137"/>
      <c r="VGE171" s="137"/>
      <c r="VGF171" s="137"/>
      <c r="VGG171" s="137"/>
      <c r="VGH171" s="137"/>
      <c r="VGI171" s="137"/>
      <c r="VGJ171" s="137"/>
      <c r="VGK171" s="137"/>
      <c r="VGL171" s="137"/>
      <c r="VGM171" s="137"/>
      <c r="VGN171" s="137"/>
      <c r="VGO171" s="137"/>
      <c r="VGP171" s="137"/>
      <c r="VGQ171" s="137"/>
      <c r="VGR171" s="137"/>
      <c r="VGS171" s="137"/>
      <c r="VGT171" s="137"/>
      <c r="VGU171" s="137"/>
      <c r="VGV171" s="137"/>
      <c r="VGW171" s="137"/>
      <c r="VGX171" s="137"/>
      <c r="VGY171" s="137"/>
      <c r="VGZ171" s="137"/>
      <c r="VHA171" s="137"/>
      <c r="VHB171" s="137"/>
      <c r="VHC171" s="137"/>
      <c r="VHD171" s="137"/>
      <c r="VHE171" s="137"/>
      <c r="VHF171" s="137"/>
      <c r="VHG171" s="137"/>
      <c r="VHH171" s="137"/>
      <c r="VHI171" s="137"/>
      <c r="VHJ171" s="137"/>
      <c r="VHK171" s="137"/>
      <c r="VHL171" s="137"/>
      <c r="VHM171" s="137"/>
      <c r="VHN171" s="137"/>
      <c r="VHO171" s="137"/>
      <c r="VHP171" s="137"/>
      <c r="VHQ171" s="137"/>
      <c r="VHR171" s="137"/>
      <c r="VHS171" s="137"/>
      <c r="VHT171" s="137"/>
      <c r="VHU171" s="137"/>
      <c r="VHV171" s="137"/>
      <c r="VHW171" s="137"/>
      <c r="VHX171" s="137"/>
      <c r="VHY171" s="137"/>
      <c r="VHZ171" s="137"/>
      <c r="VIA171" s="137"/>
      <c r="VIB171" s="137"/>
      <c r="VIC171" s="137"/>
      <c r="VID171" s="137"/>
      <c r="VIE171" s="137"/>
      <c r="VIF171" s="137"/>
      <c r="VIG171" s="137"/>
      <c r="VIH171" s="137"/>
      <c r="VII171" s="137"/>
      <c r="VIJ171" s="137"/>
      <c r="VIK171" s="137"/>
      <c r="VIL171" s="137"/>
      <c r="VIM171" s="137"/>
      <c r="VIN171" s="137"/>
      <c r="VIO171" s="137"/>
      <c r="VIP171" s="137"/>
      <c r="VIQ171" s="137"/>
      <c r="VIR171" s="137"/>
      <c r="VIS171" s="137"/>
      <c r="VIT171" s="137"/>
      <c r="VIU171" s="137"/>
      <c r="VIV171" s="137"/>
      <c r="VIW171" s="137"/>
      <c r="VIX171" s="137"/>
      <c r="VIY171" s="137"/>
      <c r="VIZ171" s="137"/>
      <c r="VJA171" s="137"/>
      <c r="VJB171" s="137"/>
      <c r="VJC171" s="137"/>
      <c r="VJD171" s="137"/>
      <c r="VJE171" s="137"/>
      <c r="VJF171" s="137"/>
      <c r="VJG171" s="137"/>
      <c r="VJH171" s="137"/>
      <c r="VJI171" s="137"/>
      <c r="VJJ171" s="137"/>
      <c r="VJK171" s="137"/>
      <c r="VJL171" s="137"/>
      <c r="VJM171" s="137"/>
      <c r="VJN171" s="137"/>
      <c r="VJO171" s="137"/>
      <c r="VJP171" s="137"/>
      <c r="VJQ171" s="137"/>
      <c r="VJR171" s="137"/>
      <c r="VJS171" s="137"/>
      <c r="VJT171" s="137"/>
      <c r="VJU171" s="137"/>
      <c r="VJV171" s="137"/>
      <c r="VJW171" s="137"/>
      <c r="VJX171" s="137"/>
      <c r="VJY171" s="137"/>
      <c r="VJZ171" s="137"/>
      <c r="VKA171" s="137"/>
      <c r="VKB171" s="137"/>
      <c r="VKC171" s="137"/>
      <c r="VKD171" s="137"/>
      <c r="VKE171" s="137"/>
      <c r="VKF171" s="137"/>
      <c r="VKG171" s="137"/>
      <c r="VKH171" s="137"/>
      <c r="VKI171" s="137"/>
      <c r="VKJ171" s="137"/>
      <c r="VKK171" s="137"/>
      <c r="VKL171" s="137"/>
      <c r="VKM171" s="137"/>
      <c r="VKN171" s="137"/>
      <c r="VKO171" s="137"/>
      <c r="VKP171" s="137"/>
      <c r="VKQ171" s="137"/>
      <c r="VKR171" s="137"/>
      <c r="VKS171" s="137"/>
      <c r="VKT171" s="137"/>
      <c r="VKU171" s="137"/>
      <c r="VKV171" s="137"/>
      <c r="VKW171" s="137"/>
      <c r="VKX171" s="137"/>
      <c r="VKY171" s="137"/>
      <c r="VKZ171" s="137"/>
      <c r="VLA171" s="137"/>
      <c r="VLB171" s="137"/>
      <c r="VLC171" s="137"/>
      <c r="VLD171" s="137"/>
      <c r="VLE171" s="137"/>
      <c r="VLF171" s="137"/>
      <c r="VLG171" s="137"/>
      <c r="VLH171" s="137"/>
      <c r="VLI171" s="137"/>
      <c r="VLJ171" s="137"/>
      <c r="VLK171" s="137"/>
      <c r="VLL171" s="137"/>
      <c r="VLM171" s="137"/>
      <c r="VLN171" s="137"/>
      <c r="VLO171" s="137"/>
      <c r="VLP171" s="137"/>
      <c r="VLQ171" s="137"/>
      <c r="VLR171" s="137"/>
      <c r="VLS171" s="137"/>
      <c r="VLT171" s="137"/>
      <c r="VLU171" s="137"/>
      <c r="VLV171" s="137"/>
      <c r="VLW171" s="137"/>
      <c r="VLX171" s="137"/>
      <c r="VLY171" s="137"/>
      <c r="VLZ171" s="137"/>
      <c r="VMA171" s="137"/>
      <c r="VMB171" s="137"/>
      <c r="VMC171" s="137"/>
      <c r="VMD171" s="137"/>
      <c r="VME171" s="137"/>
      <c r="VMF171" s="137"/>
      <c r="VMG171" s="137"/>
      <c r="VMH171" s="137"/>
      <c r="VMI171" s="137"/>
      <c r="VMJ171" s="137"/>
      <c r="VMK171" s="137"/>
      <c r="VML171" s="137"/>
      <c r="VMM171" s="137"/>
      <c r="VMN171" s="137"/>
      <c r="VMO171" s="137"/>
      <c r="VMP171" s="137"/>
      <c r="VMQ171" s="137"/>
      <c r="VMR171" s="137"/>
      <c r="VMS171" s="137"/>
      <c r="VMT171" s="137"/>
      <c r="VMU171" s="137"/>
      <c r="VMV171" s="137"/>
      <c r="VMW171" s="137"/>
      <c r="VMX171" s="137"/>
      <c r="VMY171" s="137"/>
      <c r="VMZ171" s="137"/>
      <c r="VNA171" s="137"/>
      <c r="VNB171" s="137"/>
      <c r="VNC171" s="137"/>
      <c r="VND171" s="137"/>
      <c r="VNE171" s="137"/>
      <c r="VNF171" s="137"/>
      <c r="VNG171" s="137"/>
      <c r="VNH171" s="137"/>
      <c r="VNI171" s="137"/>
      <c r="VNJ171" s="137"/>
      <c r="VNK171" s="137"/>
      <c r="VNL171" s="137"/>
      <c r="VNM171" s="137"/>
      <c r="VNN171" s="137"/>
      <c r="VNO171" s="137"/>
      <c r="VNP171" s="137"/>
      <c r="VNQ171" s="137"/>
      <c r="VNR171" s="137"/>
      <c r="VNS171" s="137"/>
      <c r="VNT171" s="137"/>
      <c r="VNU171" s="137"/>
      <c r="VNV171" s="137"/>
      <c r="VNW171" s="137"/>
      <c r="VNX171" s="137"/>
      <c r="VNY171" s="137"/>
      <c r="VNZ171" s="137"/>
      <c r="VOA171" s="137"/>
      <c r="VOB171" s="137"/>
      <c r="VOC171" s="137"/>
      <c r="VOD171" s="137"/>
      <c r="VOE171" s="137"/>
      <c r="VOF171" s="137"/>
      <c r="VOG171" s="137"/>
      <c r="VOH171" s="137"/>
      <c r="VOI171" s="137"/>
      <c r="VOJ171" s="137"/>
      <c r="VOK171" s="137"/>
      <c r="VOL171" s="137"/>
      <c r="VOM171" s="137"/>
      <c r="VON171" s="137"/>
      <c r="VOO171" s="137"/>
      <c r="VOP171" s="137"/>
      <c r="VOQ171" s="137"/>
      <c r="VOR171" s="137"/>
      <c r="VOS171" s="137"/>
      <c r="VOT171" s="137"/>
      <c r="VOU171" s="137"/>
      <c r="VOV171" s="137"/>
      <c r="VOW171" s="137"/>
      <c r="VOX171" s="137"/>
      <c r="VOY171" s="137"/>
      <c r="VOZ171" s="137"/>
      <c r="VPA171" s="137"/>
      <c r="VPB171" s="137"/>
      <c r="VPC171" s="137"/>
      <c r="VPD171" s="137"/>
      <c r="VPE171" s="137"/>
      <c r="VPF171" s="137"/>
      <c r="VPG171" s="137"/>
      <c r="VPH171" s="137"/>
      <c r="VPI171" s="137"/>
      <c r="VPJ171" s="137"/>
      <c r="VPK171" s="137"/>
      <c r="VPL171" s="137"/>
      <c r="VPM171" s="137"/>
      <c r="VPN171" s="137"/>
      <c r="VPO171" s="137"/>
      <c r="VPP171" s="137"/>
      <c r="VPQ171" s="137"/>
      <c r="VPR171" s="137"/>
      <c r="VPS171" s="137"/>
      <c r="VPT171" s="137"/>
      <c r="VPU171" s="137"/>
      <c r="VPV171" s="137"/>
      <c r="VPW171" s="137"/>
      <c r="VPX171" s="137"/>
      <c r="VPY171" s="137"/>
      <c r="VPZ171" s="137"/>
      <c r="VQA171" s="137"/>
      <c r="VQB171" s="137"/>
      <c r="VQC171" s="137"/>
      <c r="VQD171" s="137"/>
      <c r="VQE171" s="137"/>
      <c r="VQF171" s="137"/>
      <c r="VQG171" s="137"/>
      <c r="VQH171" s="137"/>
      <c r="VQI171" s="137"/>
      <c r="VQJ171" s="137"/>
      <c r="VQK171" s="137"/>
      <c r="VQL171" s="137"/>
      <c r="VQM171" s="137"/>
      <c r="VQN171" s="137"/>
      <c r="VQO171" s="137"/>
      <c r="VQP171" s="137"/>
      <c r="VQQ171" s="137"/>
      <c r="VQR171" s="137"/>
      <c r="VQS171" s="137"/>
      <c r="VQT171" s="137"/>
      <c r="VQU171" s="137"/>
      <c r="VQV171" s="137"/>
      <c r="VQW171" s="137"/>
      <c r="VQX171" s="137"/>
      <c r="VQY171" s="137"/>
      <c r="VQZ171" s="137"/>
      <c r="VRA171" s="137"/>
      <c r="VRB171" s="137"/>
      <c r="VRC171" s="137"/>
      <c r="VRD171" s="137"/>
      <c r="VRE171" s="137"/>
      <c r="VRF171" s="137"/>
      <c r="VRG171" s="137"/>
      <c r="VRH171" s="137"/>
      <c r="VRI171" s="137"/>
      <c r="VRJ171" s="137"/>
      <c r="VRK171" s="137"/>
      <c r="VRL171" s="137"/>
      <c r="VRM171" s="137"/>
      <c r="VRN171" s="137"/>
      <c r="VRO171" s="137"/>
      <c r="VRP171" s="137"/>
      <c r="VRQ171" s="137"/>
      <c r="VRR171" s="137"/>
      <c r="VRS171" s="137"/>
      <c r="VRT171" s="137"/>
      <c r="VRU171" s="137"/>
      <c r="VRV171" s="137"/>
      <c r="VRW171" s="137"/>
      <c r="VRX171" s="137"/>
      <c r="VRY171" s="137"/>
      <c r="VRZ171" s="137"/>
      <c r="VSA171" s="137"/>
      <c r="VSB171" s="137"/>
      <c r="VSC171" s="137"/>
      <c r="VSD171" s="137"/>
      <c r="VSE171" s="137"/>
      <c r="VSF171" s="137"/>
      <c r="VSG171" s="137"/>
      <c r="VSH171" s="137"/>
      <c r="VSI171" s="137"/>
      <c r="VSJ171" s="137"/>
      <c r="VSK171" s="137"/>
      <c r="VSL171" s="137"/>
      <c r="VSM171" s="137"/>
      <c r="VSN171" s="137"/>
      <c r="VSO171" s="137"/>
      <c r="VSP171" s="137"/>
      <c r="VSQ171" s="137"/>
      <c r="VSR171" s="137"/>
      <c r="VSS171" s="137"/>
      <c r="VST171" s="137"/>
      <c r="VSU171" s="137"/>
      <c r="VSV171" s="137"/>
      <c r="VSW171" s="137"/>
      <c r="VSX171" s="137"/>
      <c r="VSY171" s="137"/>
      <c r="VSZ171" s="137"/>
      <c r="VTA171" s="137"/>
      <c r="VTB171" s="137"/>
      <c r="VTC171" s="137"/>
      <c r="VTD171" s="137"/>
      <c r="VTE171" s="137"/>
      <c r="VTF171" s="137"/>
      <c r="VTG171" s="137"/>
      <c r="VTH171" s="137"/>
      <c r="VTI171" s="137"/>
      <c r="VTJ171" s="137"/>
      <c r="VTK171" s="137"/>
      <c r="VTL171" s="137"/>
      <c r="VTM171" s="137"/>
      <c r="VTN171" s="137"/>
      <c r="VTO171" s="137"/>
      <c r="VTP171" s="137"/>
      <c r="VTQ171" s="137"/>
      <c r="VTR171" s="137"/>
      <c r="VTS171" s="137"/>
      <c r="VTT171" s="137"/>
      <c r="VTU171" s="137"/>
      <c r="VTV171" s="137"/>
      <c r="VTW171" s="137"/>
      <c r="VTX171" s="137"/>
      <c r="VTY171" s="137"/>
      <c r="VTZ171" s="137"/>
      <c r="VUA171" s="137"/>
      <c r="VUB171" s="137"/>
      <c r="VUC171" s="137"/>
      <c r="VUD171" s="137"/>
      <c r="VUE171" s="137"/>
      <c r="VUF171" s="137"/>
      <c r="VUG171" s="137"/>
      <c r="VUH171" s="137"/>
      <c r="VUI171" s="137"/>
      <c r="VUJ171" s="137"/>
      <c r="VUK171" s="137"/>
      <c r="VUL171" s="137"/>
      <c r="VUM171" s="137"/>
      <c r="VUN171" s="137"/>
      <c r="VUO171" s="137"/>
      <c r="VUP171" s="137"/>
      <c r="VUQ171" s="137"/>
      <c r="VUR171" s="137"/>
      <c r="VUS171" s="137"/>
      <c r="VUT171" s="137"/>
      <c r="VUU171" s="137"/>
      <c r="VUV171" s="137"/>
      <c r="VUW171" s="137"/>
      <c r="VUX171" s="137"/>
      <c r="VUY171" s="137"/>
      <c r="VUZ171" s="137"/>
      <c r="VVA171" s="137"/>
      <c r="VVB171" s="137"/>
      <c r="VVC171" s="137"/>
      <c r="VVD171" s="137"/>
      <c r="VVE171" s="137"/>
      <c r="VVF171" s="137"/>
      <c r="VVG171" s="137"/>
      <c r="VVH171" s="137"/>
      <c r="VVI171" s="137"/>
      <c r="VVJ171" s="137"/>
      <c r="VVK171" s="137"/>
      <c r="VVL171" s="137"/>
      <c r="VVM171" s="137"/>
      <c r="VVN171" s="137"/>
      <c r="VVO171" s="137"/>
      <c r="VVP171" s="137"/>
      <c r="VVQ171" s="137"/>
      <c r="VVR171" s="137"/>
      <c r="VVS171" s="137"/>
      <c r="VVT171" s="137"/>
      <c r="VVU171" s="137"/>
      <c r="VVV171" s="137"/>
      <c r="VVW171" s="137"/>
      <c r="VVX171" s="137"/>
      <c r="VVY171" s="137"/>
      <c r="VVZ171" s="137"/>
      <c r="VWA171" s="137"/>
      <c r="VWB171" s="137"/>
      <c r="VWC171" s="137"/>
      <c r="VWD171" s="137"/>
      <c r="VWE171" s="137"/>
      <c r="VWF171" s="137"/>
      <c r="VWG171" s="137"/>
      <c r="VWH171" s="137"/>
      <c r="VWI171" s="137"/>
      <c r="VWJ171" s="137"/>
      <c r="VWK171" s="137"/>
      <c r="VWL171" s="137"/>
      <c r="VWM171" s="137"/>
      <c r="VWN171" s="137"/>
      <c r="VWO171" s="137"/>
      <c r="VWP171" s="137"/>
      <c r="VWQ171" s="137"/>
      <c r="VWR171" s="137"/>
      <c r="VWS171" s="137"/>
      <c r="VWT171" s="137"/>
      <c r="VWU171" s="137"/>
      <c r="VWV171" s="137"/>
      <c r="VWW171" s="137"/>
      <c r="VWX171" s="137"/>
      <c r="VWY171" s="137"/>
      <c r="VWZ171" s="137"/>
      <c r="VXA171" s="137"/>
      <c r="VXB171" s="137"/>
      <c r="VXC171" s="137"/>
      <c r="VXD171" s="137"/>
      <c r="VXE171" s="137"/>
      <c r="VXF171" s="137"/>
      <c r="VXG171" s="137"/>
      <c r="VXH171" s="137"/>
      <c r="VXI171" s="137"/>
      <c r="VXJ171" s="137"/>
      <c r="VXK171" s="137"/>
      <c r="VXL171" s="137"/>
      <c r="VXM171" s="137"/>
      <c r="VXN171" s="137"/>
      <c r="VXO171" s="137"/>
      <c r="VXP171" s="137"/>
      <c r="VXQ171" s="137"/>
      <c r="VXR171" s="137"/>
      <c r="VXS171" s="137"/>
      <c r="VXT171" s="137"/>
      <c r="VXU171" s="137"/>
      <c r="VXV171" s="137"/>
      <c r="VXW171" s="137"/>
      <c r="VXX171" s="137"/>
      <c r="VXY171" s="137"/>
      <c r="VXZ171" s="137"/>
      <c r="VYA171" s="137"/>
      <c r="VYB171" s="137"/>
      <c r="VYC171" s="137"/>
      <c r="VYD171" s="137"/>
      <c r="VYE171" s="137"/>
      <c r="VYF171" s="137"/>
      <c r="VYG171" s="137"/>
      <c r="VYH171" s="137"/>
      <c r="VYI171" s="137"/>
      <c r="VYJ171" s="137"/>
      <c r="VYK171" s="137"/>
      <c r="VYL171" s="137"/>
      <c r="VYM171" s="137"/>
      <c r="VYN171" s="137"/>
      <c r="VYO171" s="137"/>
      <c r="VYP171" s="137"/>
      <c r="VYQ171" s="137"/>
      <c r="VYR171" s="137"/>
      <c r="VYS171" s="137"/>
      <c r="VYT171" s="137"/>
      <c r="VYU171" s="137"/>
      <c r="VYV171" s="137"/>
      <c r="VYW171" s="137"/>
      <c r="VYX171" s="137"/>
      <c r="VYY171" s="137"/>
      <c r="VYZ171" s="137"/>
      <c r="VZA171" s="137"/>
      <c r="VZB171" s="137"/>
      <c r="VZC171" s="137"/>
      <c r="VZD171" s="137"/>
      <c r="VZE171" s="137"/>
      <c r="VZF171" s="137"/>
      <c r="VZG171" s="137"/>
      <c r="VZH171" s="137"/>
      <c r="VZI171" s="137"/>
      <c r="VZJ171" s="137"/>
      <c r="VZK171" s="137"/>
      <c r="VZL171" s="137"/>
      <c r="VZM171" s="137"/>
      <c r="VZN171" s="137"/>
      <c r="VZO171" s="137"/>
      <c r="VZP171" s="137"/>
      <c r="VZQ171" s="137"/>
      <c r="VZR171" s="137"/>
      <c r="VZS171" s="137"/>
      <c r="VZT171" s="137"/>
      <c r="VZU171" s="137"/>
      <c r="VZV171" s="137"/>
      <c r="VZW171" s="137"/>
      <c r="VZX171" s="137"/>
      <c r="VZY171" s="137"/>
      <c r="VZZ171" s="137"/>
      <c r="WAA171" s="137"/>
      <c r="WAB171" s="137"/>
      <c r="WAC171" s="137"/>
      <c r="WAD171" s="137"/>
      <c r="WAE171" s="137"/>
      <c r="WAF171" s="137"/>
      <c r="WAG171" s="137"/>
      <c r="WAH171" s="137"/>
      <c r="WAI171" s="137"/>
      <c r="WAJ171" s="137"/>
      <c r="WAK171" s="137"/>
      <c r="WAL171" s="137"/>
      <c r="WAM171" s="137"/>
      <c r="WAN171" s="137"/>
      <c r="WAO171" s="137"/>
      <c r="WAP171" s="137"/>
      <c r="WAQ171" s="137"/>
      <c r="WAR171" s="137"/>
      <c r="WAS171" s="137"/>
      <c r="WAT171" s="137"/>
      <c r="WAU171" s="137"/>
      <c r="WAV171" s="137"/>
      <c r="WAW171" s="137"/>
      <c r="WAX171" s="137"/>
      <c r="WAY171" s="137"/>
      <c r="WAZ171" s="137"/>
      <c r="WBA171" s="137"/>
      <c r="WBB171" s="137"/>
      <c r="WBC171" s="137"/>
      <c r="WBD171" s="137"/>
      <c r="WBE171" s="137"/>
      <c r="WBF171" s="137"/>
      <c r="WBG171" s="137"/>
      <c r="WBH171" s="137"/>
      <c r="WBI171" s="137"/>
      <c r="WBJ171" s="137"/>
      <c r="WBK171" s="137"/>
      <c r="WBL171" s="137"/>
      <c r="WBM171" s="137"/>
      <c r="WBN171" s="137"/>
      <c r="WBO171" s="137"/>
      <c r="WBP171" s="137"/>
      <c r="WBQ171" s="137"/>
      <c r="WBR171" s="137"/>
      <c r="WBS171" s="137"/>
      <c r="WBT171" s="137"/>
      <c r="WBU171" s="137"/>
      <c r="WBV171" s="137"/>
      <c r="WBW171" s="137"/>
      <c r="WBX171" s="137"/>
      <c r="WBY171" s="137"/>
      <c r="WBZ171" s="137"/>
      <c r="WCA171" s="137"/>
      <c r="WCB171" s="137"/>
      <c r="WCC171" s="137"/>
      <c r="WCD171" s="137"/>
      <c r="WCE171" s="137"/>
      <c r="WCF171" s="137"/>
      <c r="WCG171" s="137"/>
      <c r="WCH171" s="137"/>
      <c r="WCI171" s="137"/>
      <c r="WCJ171" s="137"/>
      <c r="WCK171" s="137"/>
      <c r="WCL171" s="137"/>
      <c r="WCM171" s="137"/>
      <c r="WCN171" s="137"/>
      <c r="WCO171" s="137"/>
      <c r="WCP171" s="137"/>
      <c r="WCQ171" s="137"/>
      <c r="WCR171" s="137"/>
      <c r="WCS171" s="137"/>
      <c r="WCT171" s="137"/>
      <c r="WCU171" s="137"/>
      <c r="WCV171" s="137"/>
      <c r="WCW171" s="137"/>
      <c r="WCX171" s="137"/>
      <c r="WCY171" s="137"/>
      <c r="WCZ171" s="137"/>
      <c r="WDA171" s="137"/>
      <c r="WDB171" s="137"/>
      <c r="WDC171" s="137"/>
      <c r="WDD171" s="137"/>
      <c r="WDE171" s="137"/>
      <c r="WDF171" s="137"/>
      <c r="WDG171" s="137"/>
      <c r="WDH171" s="137"/>
      <c r="WDI171" s="137"/>
      <c r="WDJ171" s="137"/>
      <c r="WDK171" s="137"/>
      <c r="WDL171" s="137"/>
      <c r="WDM171" s="137"/>
      <c r="WDN171" s="137"/>
      <c r="WDO171" s="137"/>
      <c r="WDP171" s="137"/>
      <c r="WDQ171" s="137"/>
      <c r="WDR171" s="137"/>
      <c r="WDS171" s="137"/>
      <c r="WDT171" s="137"/>
      <c r="WDU171" s="137"/>
      <c r="WDV171" s="137"/>
      <c r="WDW171" s="137"/>
      <c r="WDX171" s="137"/>
      <c r="WDY171" s="137"/>
      <c r="WDZ171" s="137"/>
      <c r="WEA171" s="137"/>
      <c r="WEB171" s="137"/>
      <c r="WEC171" s="137"/>
      <c r="WED171" s="137"/>
      <c r="WEE171" s="137"/>
      <c r="WEF171" s="137"/>
      <c r="WEG171" s="137"/>
      <c r="WEH171" s="137"/>
      <c r="WEI171" s="137"/>
      <c r="WEJ171" s="137"/>
      <c r="WEK171" s="137"/>
      <c r="WEL171" s="137"/>
      <c r="WEM171" s="137"/>
      <c r="WEN171" s="137"/>
      <c r="WEO171" s="137"/>
      <c r="WEP171" s="137"/>
      <c r="WEQ171" s="137"/>
      <c r="WER171" s="137"/>
      <c r="WES171" s="137"/>
      <c r="WET171" s="137"/>
      <c r="WEU171" s="137"/>
      <c r="WEV171" s="137"/>
      <c r="WEW171" s="137"/>
      <c r="WEX171" s="137"/>
      <c r="WEY171" s="137"/>
      <c r="WEZ171" s="137"/>
      <c r="WFA171" s="137"/>
      <c r="WFB171" s="137"/>
      <c r="WFC171" s="137"/>
      <c r="WFD171" s="137"/>
      <c r="WFE171" s="137"/>
      <c r="WFF171" s="137"/>
      <c r="WFG171" s="137"/>
      <c r="WFH171" s="137"/>
      <c r="WFI171" s="137"/>
      <c r="WFJ171" s="137"/>
      <c r="WFK171" s="137"/>
      <c r="WFL171" s="137"/>
      <c r="WFM171" s="137"/>
      <c r="WFN171" s="137"/>
      <c r="WFO171" s="137"/>
      <c r="WFP171" s="137"/>
      <c r="WFQ171" s="137"/>
      <c r="WFR171" s="137"/>
      <c r="WFS171" s="137"/>
      <c r="WFT171" s="137"/>
      <c r="WFU171" s="137"/>
      <c r="WFV171" s="137"/>
      <c r="WFW171" s="137"/>
      <c r="WFX171" s="137"/>
      <c r="WFY171" s="137"/>
      <c r="WFZ171" s="137"/>
      <c r="WGA171" s="137"/>
      <c r="WGB171" s="137"/>
      <c r="WGC171" s="137"/>
      <c r="WGD171" s="137"/>
      <c r="WGE171" s="137"/>
      <c r="WGF171" s="137"/>
      <c r="WGG171" s="137"/>
      <c r="WGH171" s="137"/>
      <c r="WGI171" s="137"/>
      <c r="WGJ171" s="137"/>
      <c r="WGK171" s="137"/>
      <c r="WGL171" s="137"/>
      <c r="WGM171" s="137"/>
      <c r="WGN171" s="137"/>
      <c r="WGO171" s="137"/>
      <c r="WGP171" s="137"/>
      <c r="WGQ171" s="137"/>
      <c r="WGR171" s="137"/>
      <c r="WGS171" s="137"/>
      <c r="WGT171" s="137"/>
      <c r="WGU171" s="137"/>
      <c r="WGV171" s="137"/>
      <c r="WGW171" s="137"/>
      <c r="WGX171" s="137"/>
      <c r="WGY171" s="137"/>
      <c r="WGZ171" s="137"/>
      <c r="WHA171" s="137"/>
      <c r="WHB171" s="137"/>
      <c r="WHC171" s="137"/>
      <c r="WHD171" s="137"/>
      <c r="WHE171" s="137"/>
      <c r="WHF171" s="137"/>
      <c r="WHG171" s="137"/>
      <c r="WHH171" s="137"/>
      <c r="WHI171" s="137"/>
      <c r="WHJ171" s="137"/>
      <c r="WHK171" s="137"/>
      <c r="WHL171" s="137"/>
      <c r="WHM171" s="137"/>
      <c r="WHN171" s="137"/>
      <c r="WHO171" s="137"/>
      <c r="WHP171" s="137"/>
      <c r="WHQ171" s="137"/>
      <c r="WHR171" s="137"/>
      <c r="WHS171" s="137"/>
      <c r="WHT171" s="137"/>
      <c r="WHU171" s="137"/>
      <c r="WHV171" s="137"/>
      <c r="WHW171" s="137"/>
      <c r="WHX171" s="137"/>
      <c r="WHY171" s="137"/>
      <c r="WHZ171" s="137"/>
      <c r="WIA171" s="137"/>
      <c r="WIB171" s="137"/>
      <c r="WIC171" s="137"/>
      <c r="WID171" s="137"/>
      <c r="WIE171" s="137"/>
      <c r="WIF171" s="137"/>
      <c r="WIG171" s="137"/>
      <c r="WIH171" s="137"/>
      <c r="WII171" s="137"/>
      <c r="WIJ171" s="137"/>
      <c r="WIK171" s="137"/>
      <c r="WIL171" s="137"/>
      <c r="WIM171" s="137"/>
      <c r="WIN171" s="137"/>
      <c r="WIO171" s="137"/>
      <c r="WIP171" s="137"/>
      <c r="WIQ171" s="137"/>
      <c r="WIR171" s="137"/>
      <c r="WIS171" s="137"/>
      <c r="WIT171" s="137"/>
      <c r="WIU171" s="137"/>
      <c r="WIV171" s="137"/>
      <c r="WIW171" s="137"/>
      <c r="WIX171" s="137"/>
      <c r="WIY171" s="137"/>
      <c r="WIZ171" s="137"/>
      <c r="WJA171" s="137"/>
      <c r="WJB171" s="137"/>
      <c r="WJC171" s="137"/>
      <c r="WJD171" s="137"/>
      <c r="WJE171" s="137"/>
      <c r="WJF171" s="137"/>
      <c r="WJG171" s="137"/>
      <c r="WJH171" s="137"/>
      <c r="WJI171" s="137"/>
      <c r="WJJ171" s="137"/>
      <c r="WJK171" s="137"/>
      <c r="WJL171" s="137"/>
      <c r="WJM171" s="137"/>
      <c r="WJN171" s="137"/>
      <c r="WJO171" s="137"/>
      <c r="WJP171" s="137"/>
      <c r="WJQ171" s="137"/>
      <c r="WJR171" s="137"/>
      <c r="WJS171" s="137"/>
      <c r="WJT171" s="137"/>
      <c r="WJU171" s="137"/>
      <c r="WJV171" s="137"/>
      <c r="WJW171" s="137"/>
      <c r="WJX171" s="137"/>
      <c r="WJY171" s="137"/>
      <c r="WJZ171" s="137"/>
      <c r="WKA171" s="137"/>
      <c r="WKB171" s="137"/>
      <c r="WKC171" s="137"/>
      <c r="WKD171" s="137"/>
      <c r="WKE171" s="137"/>
      <c r="WKF171" s="137"/>
      <c r="WKG171" s="137"/>
      <c r="WKH171" s="137"/>
      <c r="WKI171" s="137"/>
      <c r="WKJ171" s="137"/>
      <c r="WKK171" s="137"/>
      <c r="WKL171" s="137"/>
      <c r="WKM171" s="137"/>
      <c r="WKN171" s="137"/>
      <c r="WKO171" s="137"/>
      <c r="WKP171" s="137"/>
      <c r="WKQ171" s="137"/>
      <c r="WKR171" s="137"/>
      <c r="WKS171" s="137"/>
      <c r="WKT171" s="137"/>
      <c r="WKU171" s="137"/>
      <c r="WKV171" s="137"/>
      <c r="WKW171" s="137"/>
      <c r="WKX171" s="137"/>
      <c r="WKY171" s="137"/>
      <c r="WKZ171" s="137"/>
      <c r="WLA171" s="137"/>
      <c r="WLB171" s="137"/>
      <c r="WLC171" s="137"/>
      <c r="WLD171" s="137"/>
      <c r="WLE171" s="137"/>
      <c r="WLF171" s="137"/>
      <c r="WLG171" s="137"/>
      <c r="WLH171" s="137"/>
      <c r="WLI171" s="137"/>
      <c r="WLJ171" s="137"/>
      <c r="WLK171" s="137"/>
      <c r="WLL171" s="137"/>
      <c r="WLM171" s="137"/>
      <c r="WLN171" s="137"/>
      <c r="WLO171" s="137"/>
      <c r="WLP171" s="137"/>
      <c r="WLQ171" s="137"/>
      <c r="WLR171" s="137"/>
      <c r="WLS171" s="137"/>
      <c r="WLT171" s="137"/>
      <c r="WLU171" s="137"/>
      <c r="WLV171" s="137"/>
      <c r="WLW171" s="137"/>
      <c r="WLX171" s="137"/>
      <c r="WLY171" s="137"/>
      <c r="WLZ171" s="137"/>
      <c r="WMA171" s="137"/>
      <c r="WMB171" s="137"/>
      <c r="WMC171" s="137"/>
      <c r="WMD171" s="137"/>
      <c r="WME171" s="137"/>
      <c r="WMF171" s="137"/>
      <c r="WMG171" s="137"/>
      <c r="WMH171" s="137"/>
      <c r="WMI171" s="137"/>
      <c r="WMJ171" s="137"/>
      <c r="WMK171" s="137"/>
      <c r="WML171" s="137"/>
      <c r="WMM171" s="137"/>
      <c r="WMN171" s="137"/>
      <c r="WMO171" s="137"/>
      <c r="WMP171" s="137"/>
      <c r="WMQ171" s="137"/>
      <c r="WMR171" s="137"/>
      <c r="WMS171" s="137"/>
      <c r="WMT171" s="137"/>
      <c r="WMU171" s="137"/>
      <c r="WMV171" s="137"/>
      <c r="WMW171" s="137"/>
      <c r="WMX171" s="137"/>
      <c r="WMY171" s="137"/>
      <c r="WMZ171" s="137"/>
      <c r="WNA171" s="137"/>
      <c r="WNB171" s="137"/>
      <c r="WNC171" s="137"/>
      <c r="WND171" s="137"/>
      <c r="WNE171" s="137"/>
      <c r="WNF171" s="137"/>
      <c r="WNG171" s="137"/>
      <c r="WNH171" s="137"/>
      <c r="WNI171" s="137"/>
      <c r="WNJ171" s="137"/>
      <c r="WNK171" s="137"/>
      <c r="WNL171" s="137"/>
      <c r="WNM171" s="137"/>
      <c r="WNN171" s="137"/>
      <c r="WNO171" s="137"/>
      <c r="WNP171" s="137"/>
      <c r="WNQ171" s="137"/>
      <c r="WNR171" s="137"/>
      <c r="WNS171" s="137"/>
      <c r="WNT171" s="137"/>
      <c r="WNU171" s="137"/>
      <c r="WNV171" s="137"/>
      <c r="WNW171" s="137"/>
      <c r="WNX171" s="137"/>
      <c r="WNY171" s="137"/>
      <c r="WNZ171" s="137"/>
      <c r="WOA171" s="137"/>
      <c r="WOB171" s="137"/>
      <c r="WOC171" s="137"/>
      <c r="WOD171" s="137"/>
      <c r="WOE171" s="137"/>
      <c r="WOF171" s="137"/>
      <c r="WOG171" s="137"/>
      <c r="WOH171" s="137"/>
      <c r="WOI171" s="137"/>
      <c r="WOJ171" s="137"/>
      <c r="WOK171" s="137"/>
      <c r="WOL171" s="137"/>
      <c r="WOM171" s="137"/>
      <c r="WON171" s="137"/>
      <c r="WOO171" s="137"/>
      <c r="WOP171" s="137"/>
      <c r="WOQ171" s="137"/>
      <c r="WOR171" s="137"/>
      <c r="WOS171" s="137"/>
      <c r="WOT171" s="137"/>
      <c r="WOU171" s="137"/>
      <c r="WOV171" s="137"/>
      <c r="WOW171" s="137"/>
      <c r="WOX171" s="137"/>
      <c r="WOY171" s="137"/>
      <c r="WOZ171" s="137"/>
      <c r="WPA171" s="137"/>
      <c r="WPB171" s="137"/>
      <c r="WPC171" s="137"/>
      <c r="WPD171" s="137"/>
      <c r="WPE171" s="137"/>
      <c r="WPF171" s="137"/>
      <c r="WPG171" s="137"/>
      <c r="WPH171" s="137"/>
      <c r="WPI171" s="137"/>
      <c r="WPJ171" s="137"/>
      <c r="WPK171" s="137"/>
      <c r="WPL171" s="137"/>
      <c r="WPM171" s="137"/>
      <c r="WPN171" s="137"/>
      <c r="WPO171" s="137"/>
      <c r="WPP171" s="137"/>
      <c r="WPQ171" s="137"/>
      <c r="WPR171" s="137"/>
      <c r="WPS171" s="137"/>
      <c r="WPT171" s="137"/>
      <c r="WPU171" s="137"/>
      <c r="WPV171" s="137"/>
      <c r="WPW171" s="137"/>
      <c r="WPX171" s="137"/>
      <c r="WPY171" s="137"/>
      <c r="WPZ171" s="137"/>
      <c r="WQA171" s="137"/>
      <c r="WQB171" s="137"/>
      <c r="WQC171" s="137"/>
      <c r="WQD171" s="137"/>
      <c r="WQE171" s="137"/>
      <c r="WQF171" s="137"/>
      <c r="WQG171" s="137"/>
      <c r="WQH171" s="137"/>
      <c r="WQI171" s="137"/>
      <c r="WQJ171" s="137"/>
      <c r="WQK171" s="137"/>
      <c r="WQL171" s="137"/>
      <c r="WQM171" s="137"/>
      <c r="WQN171" s="137"/>
      <c r="WQO171" s="137"/>
      <c r="WQP171" s="137"/>
      <c r="WQQ171" s="137"/>
      <c r="WQR171" s="137"/>
      <c r="WQS171" s="137"/>
      <c r="WQT171" s="137"/>
      <c r="WQU171" s="137"/>
      <c r="WQV171" s="137"/>
      <c r="WQW171" s="137"/>
      <c r="WQX171" s="137"/>
      <c r="WQY171" s="137"/>
      <c r="WQZ171" s="137"/>
      <c r="WRA171" s="137"/>
      <c r="WRB171" s="137"/>
      <c r="WRC171" s="137"/>
      <c r="WRD171" s="137"/>
      <c r="WRE171" s="137"/>
      <c r="WRF171" s="137"/>
      <c r="WRG171" s="137"/>
      <c r="WRH171" s="137"/>
      <c r="WRI171" s="137"/>
      <c r="WRJ171" s="137"/>
      <c r="WRK171" s="137"/>
      <c r="WRL171" s="137"/>
      <c r="WRM171" s="137"/>
      <c r="WRN171" s="137"/>
      <c r="WRO171" s="137"/>
      <c r="WRP171" s="137"/>
      <c r="WRQ171" s="137"/>
      <c r="WRR171" s="137"/>
      <c r="WRS171" s="137"/>
      <c r="WRT171" s="137"/>
      <c r="WRU171" s="137"/>
      <c r="WRV171" s="137"/>
      <c r="WRW171" s="137"/>
      <c r="WRX171" s="137"/>
      <c r="WRY171" s="137"/>
      <c r="WRZ171" s="137"/>
      <c r="WSA171" s="137"/>
      <c r="WSB171" s="137"/>
      <c r="WSC171" s="137"/>
      <c r="WSD171" s="137"/>
      <c r="WSE171" s="137"/>
      <c r="WSF171" s="137"/>
      <c r="WSG171" s="137"/>
      <c r="WSH171" s="137"/>
      <c r="WSI171" s="137"/>
      <c r="WSJ171" s="137"/>
      <c r="WSK171" s="137"/>
      <c r="WSL171" s="137"/>
      <c r="WSM171" s="137"/>
      <c r="WSN171" s="137"/>
      <c r="WSO171" s="137"/>
      <c r="WSP171" s="137"/>
      <c r="WSQ171" s="137"/>
      <c r="WSR171" s="137"/>
      <c r="WSS171" s="137"/>
      <c r="WST171" s="137"/>
      <c r="WSU171" s="137"/>
      <c r="WSV171" s="137"/>
      <c r="WSW171" s="137"/>
      <c r="WSX171" s="137"/>
      <c r="WSY171" s="137"/>
      <c r="WSZ171" s="137"/>
      <c r="WTA171" s="137"/>
      <c r="WTB171" s="137"/>
      <c r="WTC171" s="137"/>
      <c r="WTD171" s="137"/>
      <c r="WTE171" s="137"/>
      <c r="WTF171" s="137"/>
      <c r="WTG171" s="137"/>
      <c r="WTH171" s="137"/>
      <c r="WTI171" s="137"/>
      <c r="WTJ171" s="137"/>
      <c r="WTK171" s="137"/>
      <c r="WTL171" s="137"/>
      <c r="WTM171" s="137"/>
      <c r="WTN171" s="137"/>
      <c r="WTO171" s="137"/>
      <c r="WTP171" s="137"/>
      <c r="WTQ171" s="137"/>
      <c r="WTR171" s="137"/>
      <c r="WTS171" s="137"/>
      <c r="WTT171" s="137"/>
      <c r="WTU171" s="137"/>
      <c r="WTV171" s="137"/>
      <c r="WTW171" s="137"/>
      <c r="WTX171" s="137"/>
      <c r="WTY171" s="137"/>
      <c r="WTZ171" s="137"/>
      <c r="WUA171" s="137"/>
      <c r="WUB171" s="137"/>
      <c r="WUC171" s="137"/>
      <c r="WUD171" s="137"/>
      <c r="WUE171" s="137"/>
      <c r="WUF171" s="137"/>
      <c r="WUG171" s="137"/>
      <c r="WUH171" s="137"/>
      <c r="WUI171" s="137"/>
      <c r="WUJ171" s="137"/>
      <c r="WUK171" s="137"/>
      <c r="WUL171" s="137"/>
      <c r="WUM171" s="137"/>
      <c r="WUN171" s="137"/>
      <c r="WUO171" s="137"/>
      <c r="WUP171" s="137"/>
      <c r="WUQ171" s="137"/>
      <c r="WUR171" s="137"/>
      <c r="WUS171" s="137"/>
      <c r="WUT171" s="137"/>
      <c r="WUU171" s="137"/>
      <c r="WUV171" s="137"/>
      <c r="WUW171" s="137"/>
      <c r="WUX171" s="137"/>
      <c r="WUY171" s="137"/>
      <c r="WUZ171" s="137"/>
      <c r="WVA171" s="137"/>
      <c r="WVB171" s="137"/>
      <c r="WVC171" s="137"/>
      <c r="WVD171" s="137"/>
      <c r="WVE171" s="137"/>
      <c r="WVF171" s="137"/>
      <c r="WVG171" s="137"/>
      <c r="WVH171" s="137"/>
      <c r="WVI171" s="137"/>
      <c r="WVJ171" s="137"/>
      <c r="WVK171" s="137"/>
      <c r="WVL171" s="137"/>
      <c r="WVM171" s="137"/>
      <c r="WVN171" s="137"/>
      <c r="WVO171" s="137"/>
      <c r="WVP171" s="137"/>
      <c r="WVQ171" s="137"/>
      <c r="WVR171" s="137"/>
      <c r="WVS171" s="137"/>
      <c r="WVT171" s="137"/>
      <c r="WVU171" s="137"/>
      <c r="WVV171" s="137"/>
      <c r="WVW171" s="137"/>
      <c r="WVX171" s="137"/>
      <c r="WVY171" s="137"/>
      <c r="WVZ171" s="137"/>
      <c r="WWA171" s="137"/>
      <c r="WWB171" s="137"/>
      <c r="WWC171" s="137"/>
      <c r="WWD171" s="137"/>
      <c r="WWE171" s="137"/>
      <c r="WWF171" s="137"/>
      <c r="WWG171" s="137"/>
      <c r="WWH171" s="137"/>
      <c r="WWI171" s="137"/>
      <c r="WWJ171" s="137"/>
      <c r="WWK171" s="137"/>
      <c r="WWL171" s="137"/>
      <c r="WWM171" s="137"/>
      <c r="WWN171" s="137"/>
      <c r="WWO171" s="137"/>
      <c r="WWP171" s="137"/>
      <c r="WWQ171" s="137"/>
      <c r="WWR171" s="137"/>
      <c r="WWS171" s="137"/>
      <c r="WWT171" s="137"/>
      <c r="WWU171" s="137"/>
      <c r="WWV171" s="137"/>
      <c r="WWW171" s="137"/>
      <c r="WWX171" s="137"/>
      <c r="WWY171" s="137"/>
      <c r="WWZ171" s="137"/>
      <c r="WXA171" s="137"/>
      <c r="WXB171" s="137"/>
      <c r="WXC171" s="137"/>
      <c r="WXD171" s="137"/>
      <c r="WXE171" s="137"/>
      <c r="WXF171" s="137"/>
      <c r="WXG171" s="137"/>
      <c r="WXH171" s="137"/>
      <c r="WXI171" s="137"/>
      <c r="WXJ171" s="137"/>
      <c r="WXK171" s="137"/>
      <c r="WXL171" s="137"/>
      <c r="WXM171" s="137"/>
      <c r="WXN171" s="137"/>
      <c r="WXO171" s="137"/>
      <c r="WXP171" s="137"/>
      <c r="WXQ171" s="137"/>
      <c r="WXR171" s="137"/>
      <c r="WXS171" s="137"/>
      <c r="WXT171" s="137"/>
      <c r="WXU171" s="137"/>
      <c r="WXV171" s="137"/>
      <c r="WXW171" s="137"/>
      <c r="WXX171" s="137"/>
      <c r="WXY171" s="137"/>
      <c r="WXZ171" s="137"/>
      <c r="WYA171" s="137"/>
      <c r="WYB171" s="137"/>
      <c r="WYC171" s="137"/>
      <c r="WYD171" s="137"/>
      <c r="WYE171" s="137"/>
      <c r="WYF171" s="137"/>
      <c r="WYG171" s="137"/>
      <c r="WYH171" s="137"/>
      <c r="WYI171" s="137"/>
      <c r="WYJ171" s="137"/>
      <c r="WYK171" s="137"/>
      <c r="WYL171" s="137"/>
      <c r="WYM171" s="137"/>
      <c r="WYN171" s="137"/>
      <c r="WYO171" s="137"/>
      <c r="WYP171" s="137"/>
      <c r="WYQ171" s="137"/>
      <c r="WYR171" s="137"/>
      <c r="WYS171" s="137"/>
      <c r="WYT171" s="137"/>
      <c r="WYU171" s="137"/>
      <c r="WYV171" s="137"/>
      <c r="WYW171" s="137"/>
      <c r="WYX171" s="137"/>
      <c r="WYY171" s="137"/>
      <c r="WYZ171" s="137"/>
      <c r="WZA171" s="137"/>
      <c r="WZB171" s="137"/>
      <c r="WZC171" s="137"/>
      <c r="WZD171" s="137"/>
      <c r="WZE171" s="137"/>
      <c r="WZF171" s="137"/>
      <c r="WZG171" s="137"/>
      <c r="WZH171" s="137"/>
      <c r="WZI171" s="137"/>
      <c r="WZJ171" s="137"/>
      <c r="WZK171" s="137"/>
      <c r="WZL171" s="137"/>
      <c r="WZM171" s="137"/>
      <c r="WZN171" s="137"/>
      <c r="WZO171" s="137"/>
      <c r="WZP171" s="137"/>
      <c r="WZQ171" s="137"/>
      <c r="WZR171" s="137"/>
      <c r="WZS171" s="137"/>
      <c r="WZT171" s="137"/>
      <c r="WZU171" s="137"/>
      <c r="WZV171" s="137"/>
      <c r="WZW171" s="137"/>
      <c r="WZX171" s="137"/>
      <c r="WZY171" s="137"/>
      <c r="WZZ171" s="137"/>
      <c r="XAA171" s="137"/>
      <c r="XAB171" s="137"/>
      <c r="XAC171" s="137"/>
      <c r="XAD171" s="137"/>
      <c r="XAE171" s="137"/>
      <c r="XAF171" s="137"/>
      <c r="XAG171" s="137"/>
      <c r="XAH171" s="137"/>
      <c r="XAI171" s="137"/>
      <c r="XAJ171" s="137"/>
      <c r="XAK171" s="137"/>
      <c r="XAL171" s="137"/>
      <c r="XAM171" s="137"/>
      <c r="XAN171" s="137"/>
      <c r="XAO171" s="137"/>
      <c r="XAP171" s="137"/>
      <c r="XAQ171" s="137"/>
      <c r="XAR171" s="137"/>
      <c r="XAS171" s="137"/>
      <c r="XAT171" s="137"/>
      <c r="XAU171" s="137"/>
      <c r="XAV171" s="137"/>
      <c r="XAW171" s="137"/>
      <c r="XAX171" s="137"/>
      <c r="XAY171" s="137"/>
      <c r="XAZ171" s="137"/>
      <c r="XBA171" s="137"/>
      <c r="XBB171" s="137"/>
      <c r="XBC171" s="137"/>
      <c r="XBD171" s="137"/>
      <c r="XBE171" s="137"/>
      <c r="XBF171" s="137"/>
      <c r="XBG171" s="137"/>
      <c r="XBH171" s="137"/>
      <c r="XBI171" s="137"/>
      <c r="XBJ171" s="137"/>
      <c r="XBK171" s="137"/>
      <c r="XBL171" s="137"/>
      <c r="XBM171" s="137"/>
      <c r="XBN171" s="137"/>
      <c r="XBO171" s="137"/>
      <c r="XBP171" s="137"/>
      <c r="XBQ171" s="137"/>
      <c r="XBR171" s="137"/>
      <c r="XBS171" s="137"/>
      <c r="XBT171" s="137"/>
      <c r="XBU171" s="137"/>
      <c r="XBV171" s="137"/>
      <c r="XBW171" s="137"/>
      <c r="XBX171" s="137"/>
      <c r="XBY171" s="137"/>
      <c r="XBZ171" s="137"/>
      <c r="XCA171" s="137"/>
      <c r="XCB171" s="137"/>
      <c r="XCC171" s="137"/>
      <c r="XCD171" s="137"/>
      <c r="XCE171" s="137"/>
      <c r="XCF171" s="137"/>
      <c r="XCG171" s="137"/>
      <c r="XCH171" s="137"/>
      <c r="XCI171" s="137"/>
      <c r="XCJ171" s="137"/>
      <c r="XCK171" s="137"/>
      <c r="XCL171" s="137"/>
      <c r="XCM171" s="137"/>
      <c r="XCN171" s="137"/>
      <c r="XCO171" s="137"/>
      <c r="XCP171" s="137"/>
      <c r="XCQ171" s="137"/>
      <c r="XCR171" s="137"/>
      <c r="XCS171" s="137"/>
      <c r="XCT171" s="137"/>
      <c r="XCU171" s="137"/>
      <c r="XCV171" s="137"/>
      <c r="XCW171" s="137"/>
      <c r="XCX171" s="137"/>
      <c r="XCY171" s="137"/>
      <c r="XCZ171" s="137"/>
      <c r="XDA171" s="137"/>
      <c r="XDB171" s="137"/>
      <c r="XDC171" s="137"/>
      <c r="XDD171" s="137"/>
      <c r="XDE171" s="137"/>
      <c r="XDF171" s="137"/>
      <c r="XDG171" s="137"/>
      <c r="XDH171" s="137"/>
      <c r="XDI171" s="137"/>
      <c r="XDJ171" s="137"/>
      <c r="XDK171" s="137"/>
      <c r="XDL171" s="137"/>
      <c r="XDM171" s="137"/>
      <c r="XDN171" s="137"/>
      <c r="XDO171" s="137"/>
      <c r="XDP171" s="137"/>
      <c r="XDQ171" s="137"/>
      <c r="XDR171" s="137"/>
      <c r="XDS171" s="137"/>
      <c r="XDT171" s="137"/>
      <c r="XDU171" s="137"/>
      <c r="XDV171" s="137"/>
      <c r="XDW171" s="137"/>
      <c r="XDX171" s="137"/>
      <c r="XDY171" s="137"/>
      <c r="XDZ171" s="137"/>
      <c r="XEA171" s="137"/>
      <c r="XEB171" s="137"/>
      <c r="XEC171" s="137"/>
      <c r="XED171" s="137"/>
      <c r="XEE171" s="137"/>
      <c r="XEF171" s="137"/>
      <c r="XEG171" s="137"/>
      <c r="XEH171" s="137"/>
      <c r="XEI171" s="137"/>
      <c r="XEJ171" s="137"/>
      <c r="XEK171" s="137"/>
      <c r="XEL171" s="137"/>
      <c r="XEM171" s="137"/>
      <c r="XEN171" s="137"/>
      <c r="XEO171" s="137"/>
      <c r="XEP171" s="137"/>
      <c r="XEQ171" s="137"/>
      <c r="XER171" s="137"/>
      <c r="XES171" s="137"/>
      <c r="XET171" s="137"/>
      <c r="XEU171" s="137"/>
      <c r="XEV171" s="137"/>
      <c r="XEW171" s="145"/>
      <c r="XEX171" s="145"/>
      <c r="XEY171" s="145"/>
      <c r="XEZ171" s="145"/>
      <c r="XFA171" s="145"/>
      <c r="XFB171" s="145"/>
      <c r="XFC171" s="145"/>
      <c r="XFD171" s="145"/>
    </row>
    <row r="172" s="29" customFormat="1" customHeight="1" spans="1:16384">
      <c r="A172" s="97">
        <v>127</v>
      </c>
      <c r="B172" s="63" t="s">
        <v>436</v>
      </c>
      <c r="C172" s="64" t="s">
        <v>437</v>
      </c>
      <c r="D172" s="63" t="s">
        <v>263</v>
      </c>
      <c r="E172" s="65" t="s">
        <v>49</v>
      </c>
      <c r="F172" s="63" t="s">
        <v>438</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c r="BF172" s="137"/>
      <c r="BG172" s="137"/>
      <c r="BH172" s="137"/>
      <c r="BI172" s="137"/>
      <c r="BJ172" s="137"/>
      <c r="BK172" s="137"/>
      <c r="BL172" s="137"/>
      <c r="BM172" s="137"/>
      <c r="BN172" s="137"/>
      <c r="BO172" s="137"/>
      <c r="BP172" s="137"/>
      <c r="BQ172" s="137"/>
      <c r="BR172" s="137"/>
      <c r="BS172" s="137"/>
      <c r="BT172" s="137"/>
      <c r="BU172" s="137"/>
      <c r="BV172" s="137"/>
      <c r="BW172" s="137"/>
      <c r="BX172" s="137"/>
      <c r="BY172" s="137"/>
      <c r="BZ172" s="137"/>
      <c r="CA172" s="137"/>
      <c r="CB172" s="137"/>
      <c r="CC172" s="137"/>
      <c r="CD172" s="137"/>
      <c r="CE172" s="137"/>
      <c r="CF172" s="137"/>
      <c r="CG172" s="137"/>
      <c r="CH172" s="137"/>
      <c r="CI172" s="137"/>
      <c r="CJ172" s="137"/>
      <c r="CK172" s="137"/>
      <c r="CL172" s="137"/>
      <c r="CM172" s="137"/>
      <c r="CN172" s="137"/>
      <c r="CO172" s="137"/>
      <c r="CP172" s="137"/>
      <c r="CQ172" s="137"/>
      <c r="CR172" s="137"/>
      <c r="CS172" s="137"/>
      <c r="CT172" s="137"/>
      <c r="CU172" s="137"/>
      <c r="CV172" s="137"/>
      <c r="CW172" s="137"/>
      <c r="CX172" s="137"/>
      <c r="CY172" s="137"/>
      <c r="CZ172" s="137"/>
      <c r="DA172" s="137"/>
      <c r="DB172" s="137"/>
      <c r="DC172" s="137"/>
      <c r="DD172" s="137"/>
      <c r="DE172" s="137"/>
      <c r="DF172" s="137"/>
      <c r="DG172" s="137"/>
      <c r="DH172" s="137"/>
      <c r="DI172" s="137"/>
      <c r="DJ172" s="137"/>
      <c r="DK172" s="137"/>
      <c r="DL172" s="137"/>
      <c r="DM172" s="137"/>
      <c r="DN172" s="137"/>
      <c r="DO172" s="137"/>
      <c r="DP172" s="137"/>
      <c r="DQ172" s="137"/>
      <c r="DR172" s="137"/>
      <c r="DS172" s="137"/>
      <c r="DT172" s="137"/>
      <c r="DU172" s="137"/>
      <c r="DV172" s="137"/>
      <c r="DW172" s="137"/>
      <c r="DX172" s="137"/>
      <c r="DY172" s="137"/>
      <c r="DZ172" s="137"/>
      <c r="EA172" s="137"/>
      <c r="EB172" s="137"/>
      <c r="EC172" s="137"/>
      <c r="ED172" s="137"/>
      <c r="EE172" s="137"/>
      <c r="EF172" s="137"/>
      <c r="EG172" s="137"/>
      <c r="EH172" s="137"/>
      <c r="EI172" s="137"/>
      <c r="EJ172" s="137"/>
      <c r="EK172" s="137"/>
      <c r="EL172" s="137"/>
      <c r="EM172" s="137"/>
      <c r="EN172" s="137"/>
      <c r="EO172" s="137"/>
      <c r="EP172" s="137"/>
      <c r="EQ172" s="137"/>
      <c r="ER172" s="137"/>
      <c r="ES172" s="137"/>
      <c r="ET172" s="137"/>
      <c r="EU172" s="137"/>
      <c r="EV172" s="137"/>
      <c r="EW172" s="137"/>
      <c r="EX172" s="137"/>
      <c r="EY172" s="137"/>
      <c r="EZ172" s="137"/>
      <c r="FA172" s="137"/>
      <c r="FB172" s="137"/>
      <c r="FC172" s="137"/>
      <c r="FD172" s="137"/>
      <c r="FE172" s="137"/>
      <c r="FF172" s="137"/>
      <c r="FG172" s="137"/>
      <c r="FH172" s="137"/>
      <c r="FI172" s="137"/>
      <c r="FJ172" s="137"/>
      <c r="FK172" s="137"/>
      <c r="FL172" s="137"/>
      <c r="FM172" s="137"/>
      <c r="FN172" s="137"/>
      <c r="FO172" s="137"/>
      <c r="FP172" s="137"/>
      <c r="FQ172" s="137"/>
      <c r="FR172" s="137"/>
      <c r="FS172" s="137"/>
      <c r="FT172" s="137"/>
      <c r="FU172" s="137"/>
      <c r="FV172" s="137"/>
      <c r="FW172" s="137"/>
      <c r="FX172" s="137"/>
      <c r="FY172" s="137"/>
      <c r="FZ172" s="137"/>
      <c r="GA172" s="137"/>
      <c r="GB172" s="137"/>
      <c r="GC172" s="137"/>
      <c r="GD172" s="137"/>
      <c r="GE172" s="137"/>
      <c r="GF172" s="137"/>
      <c r="GG172" s="137"/>
      <c r="GH172" s="137"/>
      <c r="GI172" s="137"/>
      <c r="GJ172" s="137"/>
      <c r="GK172" s="137"/>
      <c r="GL172" s="137"/>
      <c r="GM172" s="137"/>
      <c r="GN172" s="137"/>
      <c r="GO172" s="137"/>
      <c r="GP172" s="137"/>
      <c r="GQ172" s="137"/>
      <c r="GR172" s="137"/>
      <c r="GS172" s="137"/>
      <c r="GT172" s="137"/>
      <c r="GU172" s="137"/>
      <c r="GV172" s="137"/>
      <c r="GW172" s="137"/>
      <c r="GX172" s="137"/>
      <c r="GY172" s="137"/>
      <c r="GZ172" s="137"/>
      <c r="HA172" s="137"/>
      <c r="HB172" s="137"/>
      <c r="HC172" s="137"/>
      <c r="HD172" s="137"/>
      <c r="HE172" s="137"/>
      <c r="HF172" s="137"/>
      <c r="HG172" s="137"/>
      <c r="HH172" s="137"/>
      <c r="HI172" s="137"/>
      <c r="HJ172" s="137"/>
      <c r="HK172" s="137"/>
      <c r="HL172" s="137"/>
      <c r="HM172" s="137"/>
      <c r="HN172" s="137"/>
      <c r="HO172" s="137"/>
      <c r="HP172" s="137"/>
      <c r="HQ172" s="137"/>
      <c r="HR172" s="137"/>
      <c r="HS172" s="137"/>
      <c r="HT172" s="137"/>
      <c r="HU172" s="137"/>
      <c r="HV172" s="137"/>
      <c r="HW172" s="137"/>
      <c r="HX172" s="137"/>
      <c r="HY172" s="137"/>
      <c r="HZ172" s="137"/>
      <c r="IA172" s="137"/>
      <c r="IB172" s="137"/>
      <c r="IC172" s="137"/>
      <c r="ID172" s="137"/>
      <c r="IE172" s="137"/>
      <c r="IF172" s="137"/>
      <c r="IG172" s="137"/>
      <c r="IH172" s="137"/>
      <c r="II172" s="137"/>
      <c r="IJ172" s="137"/>
      <c r="IK172" s="137"/>
      <c r="IL172" s="137"/>
      <c r="IM172" s="137"/>
      <c r="IN172" s="137"/>
      <c r="IO172" s="137"/>
      <c r="IP172" s="137"/>
      <c r="IQ172" s="137"/>
      <c r="IR172" s="137"/>
      <c r="IS172" s="137"/>
      <c r="IT172" s="137"/>
      <c r="IU172" s="137"/>
      <c r="IV172" s="137"/>
      <c r="IW172" s="137"/>
      <c r="IX172" s="137"/>
      <c r="IY172" s="137"/>
      <c r="IZ172" s="137"/>
      <c r="JA172" s="137"/>
      <c r="JB172" s="137"/>
      <c r="JC172" s="137"/>
      <c r="JD172" s="137"/>
      <c r="JE172" s="137"/>
      <c r="JF172" s="137"/>
      <c r="JG172" s="137"/>
      <c r="JH172" s="137"/>
      <c r="JI172" s="137"/>
      <c r="JJ172" s="137"/>
      <c r="JK172" s="137"/>
      <c r="JL172" s="137"/>
      <c r="JM172" s="137"/>
      <c r="JN172" s="137"/>
      <c r="JO172" s="137"/>
      <c r="JP172" s="137"/>
      <c r="JQ172" s="137"/>
      <c r="JR172" s="137"/>
      <c r="JS172" s="137"/>
      <c r="JT172" s="137"/>
      <c r="JU172" s="137"/>
      <c r="JV172" s="137"/>
      <c r="JW172" s="137"/>
      <c r="JX172" s="137"/>
      <c r="JY172" s="137"/>
      <c r="JZ172" s="137"/>
      <c r="KA172" s="137"/>
      <c r="KB172" s="137"/>
      <c r="KC172" s="137"/>
      <c r="KD172" s="137"/>
      <c r="KE172" s="137"/>
      <c r="KF172" s="137"/>
      <c r="KG172" s="137"/>
      <c r="KH172" s="137"/>
      <c r="KI172" s="137"/>
      <c r="KJ172" s="137"/>
      <c r="KK172" s="137"/>
      <c r="KL172" s="137"/>
      <c r="KM172" s="137"/>
      <c r="KN172" s="137"/>
      <c r="KO172" s="137"/>
      <c r="KP172" s="137"/>
      <c r="KQ172" s="137"/>
      <c r="KR172" s="137"/>
      <c r="KS172" s="137"/>
      <c r="KT172" s="137"/>
      <c r="KU172" s="137"/>
      <c r="KV172" s="137"/>
      <c r="KW172" s="137"/>
      <c r="KX172" s="137"/>
      <c r="KY172" s="137"/>
      <c r="KZ172" s="137"/>
      <c r="LA172" s="137"/>
      <c r="LB172" s="137"/>
      <c r="LC172" s="137"/>
      <c r="LD172" s="137"/>
      <c r="LE172" s="137"/>
      <c r="LF172" s="137"/>
      <c r="LG172" s="137"/>
      <c r="LH172" s="137"/>
      <c r="LI172" s="137"/>
      <c r="LJ172" s="137"/>
      <c r="LK172" s="137"/>
      <c r="LL172" s="137"/>
      <c r="LM172" s="137"/>
      <c r="LN172" s="137"/>
      <c r="LO172" s="137"/>
      <c r="LP172" s="137"/>
      <c r="LQ172" s="137"/>
      <c r="LR172" s="137"/>
      <c r="LS172" s="137"/>
      <c r="LT172" s="137"/>
      <c r="LU172" s="137"/>
      <c r="LV172" s="137"/>
      <c r="LW172" s="137"/>
      <c r="LX172" s="137"/>
      <c r="LY172" s="137"/>
      <c r="LZ172" s="137"/>
      <c r="MA172" s="137"/>
      <c r="MB172" s="137"/>
      <c r="MC172" s="137"/>
      <c r="MD172" s="137"/>
      <c r="ME172" s="137"/>
      <c r="MF172" s="137"/>
      <c r="MG172" s="137"/>
      <c r="MH172" s="137"/>
      <c r="MI172" s="137"/>
      <c r="MJ172" s="137"/>
      <c r="MK172" s="137"/>
      <c r="ML172" s="137"/>
      <c r="MM172" s="137"/>
      <c r="MN172" s="137"/>
      <c r="MO172" s="137"/>
      <c r="MP172" s="137"/>
      <c r="MQ172" s="137"/>
      <c r="MR172" s="137"/>
      <c r="MS172" s="137"/>
      <c r="MT172" s="137"/>
      <c r="MU172" s="137"/>
      <c r="MV172" s="137"/>
      <c r="MW172" s="137"/>
      <c r="MX172" s="137"/>
      <c r="MY172" s="137"/>
      <c r="MZ172" s="137"/>
      <c r="NA172" s="137"/>
      <c r="NB172" s="137"/>
      <c r="NC172" s="137"/>
      <c r="ND172" s="137"/>
      <c r="NE172" s="137"/>
      <c r="NF172" s="137"/>
      <c r="NG172" s="137"/>
      <c r="NH172" s="137"/>
      <c r="NI172" s="137"/>
      <c r="NJ172" s="137"/>
      <c r="NK172" s="137"/>
      <c r="NL172" s="137"/>
      <c r="NM172" s="137"/>
      <c r="NN172" s="137"/>
      <c r="NO172" s="137"/>
      <c r="NP172" s="137"/>
      <c r="NQ172" s="137"/>
      <c r="NR172" s="137"/>
      <c r="NS172" s="137"/>
      <c r="NT172" s="137"/>
      <c r="NU172" s="137"/>
      <c r="NV172" s="137"/>
      <c r="NW172" s="137"/>
      <c r="NX172" s="137"/>
      <c r="NY172" s="137"/>
      <c r="NZ172" s="137"/>
      <c r="OA172" s="137"/>
      <c r="OB172" s="137"/>
      <c r="OC172" s="137"/>
      <c r="OD172" s="137"/>
      <c r="OE172" s="137"/>
      <c r="OF172" s="137"/>
      <c r="OG172" s="137"/>
      <c r="OH172" s="137"/>
      <c r="OI172" s="137"/>
      <c r="OJ172" s="137"/>
      <c r="OK172" s="137"/>
      <c r="OL172" s="137"/>
      <c r="OM172" s="137"/>
      <c r="ON172" s="137"/>
      <c r="OO172" s="137"/>
      <c r="OP172" s="137"/>
      <c r="OQ172" s="137"/>
      <c r="OR172" s="137"/>
      <c r="OS172" s="137"/>
      <c r="OT172" s="137"/>
      <c r="OU172" s="137"/>
      <c r="OV172" s="137"/>
      <c r="OW172" s="137"/>
      <c r="OX172" s="137"/>
      <c r="OY172" s="137"/>
      <c r="OZ172" s="137"/>
      <c r="PA172" s="137"/>
      <c r="PB172" s="137"/>
      <c r="PC172" s="137"/>
      <c r="PD172" s="137"/>
      <c r="PE172" s="137"/>
      <c r="PF172" s="137"/>
      <c r="PG172" s="137"/>
      <c r="PH172" s="137"/>
      <c r="PI172" s="137"/>
      <c r="PJ172" s="137"/>
      <c r="PK172" s="137"/>
      <c r="PL172" s="137"/>
      <c r="PM172" s="137"/>
      <c r="PN172" s="137"/>
      <c r="PO172" s="137"/>
      <c r="PP172" s="137"/>
      <c r="PQ172" s="137"/>
      <c r="PR172" s="137"/>
      <c r="PS172" s="137"/>
      <c r="PT172" s="137"/>
      <c r="PU172" s="137"/>
      <c r="PV172" s="137"/>
      <c r="PW172" s="137"/>
      <c r="PX172" s="137"/>
      <c r="PY172" s="137"/>
      <c r="PZ172" s="137"/>
      <c r="QA172" s="137"/>
      <c r="QB172" s="137"/>
      <c r="QC172" s="137"/>
      <c r="QD172" s="137"/>
      <c r="QE172" s="137"/>
      <c r="QF172" s="137"/>
      <c r="QG172" s="137"/>
      <c r="QH172" s="137"/>
      <c r="QI172" s="137"/>
      <c r="QJ172" s="137"/>
      <c r="QK172" s="137"/>
      <c r="QL172" s="137"/>
      <c r="QM172" s="137"/>
      <c r="QN172" s="137"/>
      <c r="QO172" s="137"/>
      <c r="QP172" s="137"/>
      <c r="QQ172" s="137"/>
      <c r="QR172" s="137"/>
      <c r="QS172" s="137"/>
      <c r="QT172" s="137"/>
      <c r="QU172" s="137"/>
      <c r="QV172" s="137"/>
      <c r="QW172" s="137"/>
      <c r="QX172" s="137"/>
      <c r="QY172" s="137"/>
      <c r="QZ172" s="137"/>
      <c r="RA172" s="137"/>
      <c r="RB172" s="137"/>
      <c r="RC172" s="137"/>
      <c r="RD172" s="137"/>
      <c r="RE172" s="137"/>
      <c r="RF172" s="137"/>
      <c r="RG172" s="137"/>
      <c r="RH172" s="137"/>
      <c r="RI172" s="137"/>
      <c r="RJ172" s="137"/>
      <c r="RK172" s="137"/>
      <c r="RL172" s="137"/>
      <c r="RM172" s="137"/>
      <c r="RN172" s="137"/>
      <c r="RO172" s="137"/>
      <c r="RP172" s="137"/>
      <c r="RQ172" s="137"/>
      <c r="RR172" s="137"/>
      <c r="RS172" s="137"/>
      <c r="RT172" s="137"/>
      <c r="RU172" s="137"/>
      <c r="RV172" s="137"/>
      <c r="RW172" s="137"/>
      <c r="RX172" s="137"/>
      <c r="RY172" s="137"/>
      <c r="RZ172" s="137"/>
      <c r="SA172" s="137"/>
      <c r="SB172" s="137"/>
      <c r="SC172" s="137"/>
      <c r="SD172" s="137"/>
      <c r="SE172" s="137"/>
      <c r="SF172" s="137"/>
      <c r="SG172" s="137"/>
      <c r="SH172" s="137"/>
      <c r="SI172" s="137"/>
      <c r="SJ172" s="137"/>
      <c r="SK172" s="137"/>
      <c r="SL172" s="137"/>
      <c r="SM172" s="137"/>
      <c r="SN172" s="137"/>
      <c r="SO172" s="137"/>
      <c r="SP172" s="137"/>
      <c r="SQ172" s="137"/>
      <c r="SR172" s="137"/>
      <c r="SS172" s="137"/>
      <c r="ST172" s="137"/>
      <c r="SU172" s="137"/>
      <c r="SV172" s="137"/>
      <c r="SW172" s="137"/>
      <c r="SX172" s="137"/>
      <c r="SY172" s="137"/>
      <c r="SZ172" s="137"/>
      <c r="TA172" s="137"/>
      <c r="TB172" s="137"/>
      <c r="TC172" s="137"/>
      <c r="TD172" s="137"/>
      <c r="TE172" s="137"/>
      <c r="TF172" s="137"/>
      <c r="TG172" s="137"/>
      <c r="TH172" s="137"/>
      <c r="TI172" s="137"/>
      <c r="TJ172" s="137"/>
      <c r="TK172" s="137"/>
      <c r="TL172" s="137"/>
      <c r="TM172" s="137"/>
      <c r="TN172" s="137"/>
      <c r="TO172" s="137"/>
      <c r="TP172" s="137"/>
      <c r="TQ172" s="137"/>
      <c r="TR172" s="137"/>
      <c r="TS172" s="137"/>
      <c r="TT172" s="137"/>
      <c r="TU172" s="137"/>
      <c r="TV172" s="137"/>
      <c r="TW172" s="137"/>
      <c r="TX172" s="137"/>
      <c r="TY172" s="137"/>
      <c r="TZ172" s="137"/>
      <c r="UA172" s="137"/>
      <c r="UB172" s="137"/>
      <c r="UC172" s="137"/>
      <c r="UD172" s="137"/>
      <c r="UE172" s="137"/>
      <c r="UF172" s="137"/>
      <c r="UG172" s="137"/>
      <c r="UH172" s="137"/>
      <c r="UI172" s="137"/>
      <c r="UJ172" s="137"/>
      <c r="UK172" s="137"/>
      <c r="UL172" s="137"/>
      <c r="UM172" s="137"/>
      <c r="UN172" s="137"/>
      <c r="UO172" s="137"/>
      <c r="UP172" s="137"/>
      <c r="UQ172" s="137"/>
      <c r="UR172" s="137"/>
      <c r="US172" s="137"/>
      <c r="UT172" s="137"/>
      <c r="UU172" s="137"/>
      <c r="UV172" s="137"/>
      <c r="UW172" s="137"/>
      <c r="UX172" s="137"/>
      <c r="UY172" s="137"/>
      <c r="UZ172" s="137"/>
      <c r="VA172" s="137"/>
      <c r="VB172" s="137"/>
      <c r="VC172" s="137"/>
      <c r="VD172" s="137"/>
      <c r="VE172" s="137"/>
      <c r="VF172" s="137"/>
      <c r="VG172" s="137"/>
      <c r="VH172" s="137"/>
      <c r="VI172" s="137"/>
      <c r="VJ172" s="137"/>
      <c r="VK172" s="137"/>
      <c r="VL172" s="137"/>
      <c r="VM172" s="137"/>
      <c r="VN172" s="137"/>
      <c r="VO172" s="137"/>
      <c r="VP172" s="137"/>
      <c r="VQ172" s="137"/>
      <c r="VR172" s="137"/>
      <c r="VS172" s="137"/>
      <c r="VT172" s="137"/>
      <c r="VU172" s="137"/>
      <c r="VV172" s="137"/>
      <c r="VW172" s="137"/>
      <c r="VX172" s="137"/>
      <c r="VY172" s="137"/>
      <c r="VZ172" s="137"/>
      <c r="WA172" s="137"/>
      <c r="WB172" s="137"/>
      <c r="WC172" s="137"/>
      <c r="WD172" s="137"/>
      <c r="WE172" s="137"/>
      <c r="WF172" s="137"/>
      <c r="WG172" s="137"/>
      <c r="WH172" s="137"/>
      <c r="WI172" s="137"/>
      <c r="WJ172" s="137"/>
      <c r="WK172" s="137"/>
      <c r="WL172" s="137"/>
      <c r="WM172" s="137"/>
      <c r="WN172" s="137"/>
      <c r="WO172" s="137"/>
      <c r="WP172" s="137"/>
      <c r="WQ172" s="137"/>
      <c r="WR172" s="137"/>
      <c r="WS172" s="137"/>
      <c r="WT172" s="137"/>
      <c r="WU172" s="137"/>
      <c r="WV172" s="137"/>
      <c r="WW172" s="137"/>
      <c r="WX172" s="137"/>
      <c r="WY172" s="137"/>
      <c r="WZ172" s="137"/>
      <c r="XA172" s="137"/>
      <c r="XB172" s="137"/>
      <c r="XC172" s="137"/>
      <c r="XD172" s="137"/>
      <c r="XE172" s="137"/>
      <c r="XF172" s="137"/>
      <c r="XG172" s="137"/>
      <c r="XH172" s="137"/>
      <c r="XI172" s="137"/>
      <c r="XJ172" s="137"/>
      <c r="XK172" s="137"/>
      <c r="XL172" s="137"/>
      <c r="XM172" s="137"/>
      <c r="XN172" s="137"/>
      <c r="XO172" s="137"/>
      <c r="XP172" s="137"/>
      <c r="XQ172" s="137"/>
      <c r="XR172" s="137"/>
      <c r="XS172" s="137"/>
      <c r="XT172" s="137"/>
      <c r="XU172" s="137"/>
      <c r="XV172" s="137"/>
      <c r="XW172" s="137"/>
      <c r="XX172" s="137"/>
      <c r="XY172" s="137"/>
      <c r="XZ172" s="137"/>
      <c r="YA172" s="137"/>
      <c r="YB172" s="137"/>
      <c r="YC172" s="137"/>
      <c r="YD172" s="137"/>
      <c r="YE172" s="137"/>
      <c r="YF172" s="137"/>
      <c r="YG172" s="137"/>
      <c r="YH172" s="137"/>
      <c r="YI172" s="137"/>
      <c r="YJ172" s="137"/>
      <c r="YK172" s="137"/>
      <c r="YL172" s="137"/>
      <c r="YM172" s="137"/>
      <c r="YN172" s="137"/>
      <c r="YO172" s="137"/>
      <c r="YP172" s="137"/>
      <c r="YQ172" s="137"/>
      <c r="YR172" s="137"/>
      <c r="YS172" s="137"/>
      <c r="YT172" s="137"/>
      <c r="YU172" s="137"/>
      <c r="YV172" s="137"/>
      <c r="YW172" s="137"/>
      <c r="YX172" s="137"/>
      <c r="YY172" s="137"/>
      <c r="YZ172" s="137"/>
      <c r="ZA172" s="137"/>
      <c r="ZB172" s="137"/>
      <c r="ZC172" s="137"/>
      <c r="ZD172" s="137"/>
      <c r="ZE172" s="137"/>
      <c r="ZF172" s="137"/>
      <c r="ZG172" s="137"/>
      <c r="ZH172" s="137"/>
      <c r="ZI172" s="137"/>
      <c r="ZJ172" s="137"/>
      <c r="ZK172" s="137"/>
      <c r="ZL172" s="137"/>
      <c r="ZM172" s="137"/>
      <c r="ZN172" s="137"/>
      <c r="ZO172" s="137"/>
      <c r="ZP172" s="137"/>
      <c r="ZQ172" s="137"/>
      <c r="ZR172" s="137"/>
      <c r="ZS172" s="137"/>
      <c r="ZT172" s="137"/>
      <c r="ZU172" s="137"/>
      <c r="ZV172" s="137"/>
      <c r="ZW172" s="137"/>
      <c r="ZX172" s="137"/>
      <c r="ZY172" s="137"/>
      <c r="ZZ172" s="137"/>
      <c r="AAA172" s="137"/>
      <c r="AAB172" s="137"/>
      <c r="AAC172" s="137"/>
      <c r="AAD172" s="137"/>
      <c r="AAE172" s="137"/>
      <c r="AAF172" s="137"/>
      <c r="AAG172" s="137"/>
      <c r="AAH172" s="137"/>
      <c r="AAI172" s="137"/>
      <c r="AAJ172" s="137"/>
      <c r="AAK172" s="137"/>
      <c r="AAL172" s="137"/>
      <c r="AAM172" s="137"/>
      <c r="AAN172" s="137"/>
      <c r="AAO172" s="137"/>
      <c r="AAP172" s="137"/>
      <c r="AAQ172" s="137"/>
      <c r="AAR172" s="137"/>
      <c r="AAS172" s="137"/>
      <c r="AAT172" s="137"/>
      <c r="AAU172" s="137"/>
      <c r="AAV172" s="137"/>
      <c r="AAW172" s="137"/>
      <c r="AAX172" s="137"/>
      <c r="AAY172" s="137"/>
      <c r="AAZ172" s="137"/>
      <c r="ABA172" s="137"/>
      <c r="ABB172" s="137"/>
      <c r="ABC172" s="137"/>
      <c r="ABD172" s="137"/>
      <c r="ABE172" s="137"/>
      <c r="ABF172" s="137"/>
      <c r="ABG172" s="137"/>
      <c r="ABH172" s="137"/>
      <c r="ABI172" s="137"/>
      <c r="ABJ172" s="137"/>
      <c r="ABK172" s="137"/>
      <c r="ABL172" s="137"/>
      <c r="ABM172" s="137"/>
      <c r="ABN172" s="137"/>
      <c r="ABO172" s="137"/>
      <c r="ABP172" s="137"/>
      <c r="ABQ172" s="137"/>
      <c r="ABR172" s="137"/>
      <c r="ABS172" s="137"/>
      <c r="ABT172" s="137"/>
      <c r="ABU172" s="137"/>
      <c r="ABV172" s="137"/>
      <c r="ABW172" s="137"/>
      <c r="ABX172" s="137"/>
      <c r="ABY172" s="137"/>
      <c r="ABZ172" s="137"/>
      <c r="ACA172" s="137"/>
      <c r="ACB172" s="137"/>
      <c r="ACC172" s="137"/>
      <c r="ACD172" s="137"/>
      <c r="ACE172" s="137"/>
      <c r="ACF172" s="137"/>
      <c r="ACG172" s="137"/>
      <c r="ACH172" s="137"/>
      <c r="ACI172" s="137"/>
      <c r="ACJ172" s="137"/>
      <c r="ACK172" s="137"/>
      <c r="ACL172" s="137"/>
      <c r="ACM172" s="137"/>
      <c r="ACN172" s="137"/>
      <c r="ACO172" s="137"/>
      <c r="ACP172" s="137"/>
      <c r="ACQ172" s="137"/>
      <c r="ACR172" s="137"/>
      <c r="ACS172" s="137"/>
      <c r="ACT172" s="137"/>
      <c r="ACU172" s="137"/>
      <c r="ACV172" s="137"/>
      <c r="ACW172" s="137"/>
      <c r="ACX172" s="137"/>
      <c r="ACY172" s="137"/>
      <c r="ACZ172" s="137"/>
      <c r="ADA172" s="137"/>
      <c r="ADB172" s="137"/>
      <c r="ADC172" s="137"/>
      <c r="ADD172" s="137"/>
      <c r="ADE172" s="137"/>
      <c r="ADF172" s="137"/>
      <c r="ADG172" s="137"/>
      <c r="ADH172" s="137"/>
      <c r="ADI172" s="137"/>
      <c r="ADJ172" s="137"/>
      <c r="ADK172" s="137"/>
      <c r="ADL172" s="137"/>
      <c r="ADM172" s="137"/>
      <c r="ADN172" s="137"/>
      <c r="ADO172" s="137"/>
      <c r="ADP172" s="137"/>
      <c r="ADQ172" s="137"/>
      <c r="ADR172" s="137"/>
      <c r="ADS172" s="137"/>
      <c r="ADT172" s="137"/>
      <c r="ADU172" s="137"/>
      <c r="ADV172" s="137"/>
      <c r="ADW172" s="137"/>
      <c r="ADX172" s="137"/>
      <c r="ADY172" s="137"/>
      <c r="ADZ172" s="137"/>
      <c r="AEA172" s="137"/>
      <c r="AEB172" s="137"/>
      <c r="AEC172" s="137"/>
      <c r="AED172" s="137"/>
      <c r="AEE172" s="137"/>
      <c r="AEF172" s="137"/>
      <c r="AEG172" s="137"/>
      <c r="AEH172" s="137"/>
      <c r="AEI172" s="137"/>
      <c r="AEJ172" s="137"/>
      <c r="AEK172" s="137"/>
      <c r="AEL172" s="137"/>
      <c r="AEM172" s="137"/>
      <c r="AEN172" s="137"/>
      <c r="AEO172" s="137"/>
      <c r="AEP172" s="137"/>
      <c r="AEQ172" s="137"/>
      <c r="AER172" s="137"/>
      <c r="AES172" s="137"/>
      <c r="AET172" s="137"/>
      <c r="AEU172" s="137"/>
      <c r="AEV172" s="137"/>
      <c r="AEW172" s="137"/>
      <c r="AEX172" s="137"/>
      <c r="AEY172" s="137"/>
      <c r="AEZ172" s="137"/>
      <c r="AFA172" s="137"/>
      <c r="AFB172" s="137"/>
      <c r="AFC172" s="137"/>
      <c r="AFD172" s="137"/>
      <c r="AFE172" s="137"/>
      <c r="AFF172" s="137"/>
      <c r="AFG172" s="137"/>
      <c r="AFH172" s="137"/>
      <c r="AFI172" s="137"/>
      <c r="AFJ172" s="137"/>
      <c r="AFK172" s="137"/>
      <c r="AFL172" s="137"/>
      <c r="AFM172" s="137"/>
      <c r="AFN172" s="137"/>
      <c r="AFO172" s="137"/>
      <c r="AFP172" s="137"/>
      <c r="AFQ172" s="137"/>
      <c r="AFR172" s="137"/>
      <c r="AFS172" s="137"/>
      <c r="AFT172" s="137"/>
      <c r="AFU172" s="137"/>
      <c r="AFV172" s="137"/>
      <c r="AFW172" s="137"/>
      <c r="AFX172" s="137"/>
      <c r="AFY172" s="137"/>
      <c r="AFZ172" s="137"/>
      <c r="AGA172" s="137"/>
      <c r="AGB172" s="137"/>
      <c r="AGC172" s="137"/>
      <c r="AGD172" s="137"/>
      <c r="AGE172" s="137"/>
      <c r="AGF172" s="137"/>
      <c r="AGG172" s="137"/>
      <c r="AGH172" s="137"/>
      <c r="AGI172" s="137"/>
      <c r="AGJ172" s="137"/>
      <c r="AGK172" s="137"/>
      <c r="AGL172" s="137"/>
      <c r="AGM172" s="137"/>
      <c r="AGN172" s="137"/>
      <c r="AGO172" s="137"/>
      <c r="AGP172" s="137"/>
      <c r="AGQ172" s="137"/>
      <c r="AGR172" s="137"/>
      <c r="AGS172" s="137"/>
      <c r="AGT172" s="137"/>
      <c r="AGU172" s="137"/>
      <c r="AGV172" s="137"/>
      <c r="AGW172" s="137"/>
      <c r="AGX172" s="137"/>
      <c r="AGY172" s="137"/>
      <c r="AGZ172" s="137"/>
      <c r="AHA172" s="137"/>
      <c r="AHB172" s="137"/>
      <c r="AHC172" s="137"/>
      <c r="AHD172" s="137"/>
      <c r="AHE172" s="137"/>
      <c r="AHF172" s="137"/>
      <c r="AHG172" s="137"/>
      <c r="AHH172" s="137"/>
      <c r="AHI172" s="137"/>
      <c r="AHJ172" s="137"/>
      <c r="AHK172" s="137"/>
      <c r="AHL172" s="137"/>
      <c r="AHM172" s="137"/>
      <c r="AHN172" s="137"/>
      <c r="AHO172" s="137"/>
      <c r="AHP172" s="137"/>
      <c r="AHQ172" s="137"/>
      <c r="AHR172" s="137"/>
      <c r="AHS172" s="137"/>
      <c r="AHT172" s="137"/>
      <c r="AHU172" s="137"/>
      <c r="AHV172" s="137"/>
      <c r="AHW172" s="137"/>
      <c r="AHX172" s="137"/>
      <c r="AHY172" s="137"/>
      <c r="AHZ172" s="137"/>
      <c r="AIA172" s="137"/>
      <c r="AIB172" s="137"/>
      <c r="AIC172" s="137"/>
      <c r="AID172" s="137"/>
      <c r="AIE172" s="137"/>
      <c r="AIF172" s="137"/>
      <c r="AIG172" s="137"/>
      <c r="AIH172" s="137"/>
      <c r="AII172" s="137"/>
      <c r="AIJ172" s="137"/>
      <c r="AIK172" s="137"/>
      <c r="AIL172" s="137"/>
      <c r="AIM172" s="137"/>
      <c r="AIN172" s="137"/>
      <c r="AIO172" s="137"/>
      <c r="AIP172" s="137"/>
      <c r="AIQ172" s="137"/>
      <c r="AIR172" s="137"/>
      <c r="AIS172" s="137"/>
      <c r="AIT172" s="137"/>
      <c r="AIU172" s="137"/>
      <c r="AIV172" s="137"/>
      <c r="AIW172" s="137"/>
      <c r="AIX172" s="137"/>
      <c r="AIY172" s="137"/>
      <c r="AIZ172" s="137"/>
      <c r="AJA172" s="137"/>
      <c r="AJB172" s="137"/>
      <c r="AJC172" s="137"/>
      <c r="AJD172" s="137"/>
      <c r="AJE172" s="137"/>
      <c r="AJF172" s="137"/>
      <c r="AJG172" s="137"/>
      <c r="AJH172" s="137"/>
      <c r="AJI172" s="137"/>
      <c r="AJJ172" s="137"/>
      <c r="AJK172" s="137"/>
      <c r="AJL172" s="137"/>
      <c r="AJM172" s="137"/>
      <c r="AJN172" s="137"/>
      <c r="AJO172" s="137"/>
      <c r="AJP172" s="137"/>
      <c r="AJQ172" s="137"/>
      <c r="AJR172" s="137"/>
      <c r="AJS172" s="137"/>
      <c r="AJT172" s="137"/>
      <c r="AJU172" s="137"/>
      <c r="AJV172" s="137"/>
      <c r="AJW172" s="137"/>
      <c r="AJX172" s="137"/>
      <c r="AJY172" s="137"/>
      <c r="AJZ172" s="137"/>
      <c r="AKA172" s="137"/>
      <c r="AKB172" s="137"/>
      <c r="AKC172" s="137"/>
      <c r="AKD172" s="137"/>
      <c r="AKE172" s="137"/>
      <c r="AKF172" s="137"/>
      <c r="AKG172" s="137"/>
      <c r="AKH172" s="137"/>
      <c r="AKI172" s="137"/>
      <c r="AKJ172" s="137"/>
      <c r="AKK172" s="137"/>
      <c r="AKL172" s="137"/>
      <c r="AKM172" s="137"/>
      <c r="AKN172" s="137"/>
      <c r="AKO172" s="137"/>
      <c r="AKP172" s="137"/>
      <c r="AKQ172" s="137"/>
      <c r="AKR172" s="137"/>
      <c r="AKS172" s="137"/>
      <c r="AKT172" s="137"/>
      <c r="AKU172" s="137"/>
      <c r="AKV172" s="137"/>
      <c r="AKW172" s="137"/>
      <c r="AKX172" s="137"/>
      <c r="AKY172" s="137"/>
      <c r="AKZ172" s="137"/>
      <c r="ALA172" s="137"/>
      <c r="ALB172" s="137"/>
      <c r="ALC172" s="137"/>
      <c r="ALD172" s="137"/>
      <c r="ALE172" s="137"/>
      <c r="ALF172" s="137"/>
      <c r="ALG172" s="137"/>
      <c r="ALH172" s="137"/>
      <c r="ALI172" s="137"/>
      <c r="ALJ172" s="137"/>
      <c r="ALK172" s="137"/>
      <c r="ALL172" s="137"/>
      <c r="ALM172" s="137"/>
      <c r="ALN172" s="137"/>
      <c r="ALO172" s="137"/>
      <c r="ALP172" s="137"/>
      <c r="ALQ172" s="137"/>
      <c r="ALR172" s="137"/>
      <c r="ALS172" s="137"/>
      <c r="ALT172" s="137"/>
      <c r="ALU172" s="137"/>
      <c r="ALV172" s="137"/>
      <c r="ALW172" s="137"/>
      <c r="ALX172" s="137"/>
      <c r="ALY172" s="137"/>
      <c r="ALZ172" s="137"/>
      <c r="AMA172" s="137"/>
      <c r="AMB172" s="137"/>
      <c r="AMC172" s="137"/>
      <c r="AMD172" s="137"/>
      <c r="AME172" s="137"/>
      <c r="AMF172" s="137"/>
      <c r="AMG172" s="137"/>
      <c r="AMH172" s="137"/>
      <c r="AMI172" s="137"/>
      <c r="AMJ172" s="137"/>
      <c r="AMK172" s="137"/>
      <c r="AML172" s="137"/>
      <c r="AMM172" s="137"/>
      <c r="AMN172" s="137"/>
      <c r="AMO172" s="137"/>
      <c r="AMP172" s="137"/>
      <c r="AMQ172" s="137"/>
      <c r="AMR172" s="137"/>
      <c r="AMS172" s="137"/>
      <c r="AMT172" s="137"/>
      <c r="AMU172" s="137"/>
      <c r="AMV172" s="137"/>
      <c r="AMW172" s="137"/>
      <c r="AMX172" s="137"/>
      <c r="AMY172" s="137"/>
      <c r="AMZ172" s="137"/>
      <c r="ANA172" s="137"/>
      <c r="ANB172" s="137"/>
      <c r="ANC172" s="137"/>
      <c r="AND172" s="137"/>
      <c r="ANE172" s="137"/>
      <c r="ANF172" s="137"/>
      <c r="ANG172" s="137"/>
      <c r="ANH172" s="137"/>
      <c r="ANI172" s="137"/>
      <c r="ANJ172" s="137"/>
      <c r="ANK172" s="137"/>
      <c r="ANL172" s="137"/>
      <c r="ANM172" s="137"/>
      <c r="ANN172" s="137"/>
      <c r="ANO172" s="137"/>
      <c r="ANP172" s="137"/>
      <c r="ANQ172" s="137"/>
      <c r="ANR172" s="137"/>
      <c r="ANS172" s="137"/>
      <c r="ANT172" s="137"/>
      <c r="ANU172" s="137"/>
      <c r="ANV172" s="137"/>
      <c r="ANW172" s="137"/>
      <c r="ANX172" s="137"/>
      <c r="ANY172" s="137"/>
      <c r="ANZ172" s="137"/>
      <c r="AOA172" s="137"/>
      <c r="AOB172" s="137"/>
      <c r="AOC172" s="137"/>
      <c r="AOD172" s="137"/>
      <c r="AOE172" s="137"/>
      <c r="AOF172" s="137"/>
      <c r="AOG172" s="137"/>
      <c r="AOH172" s="137"/>
      <c r="AOI172" s="137"/>
      <c r="AOJ172" s="137"/>
      <c r="AOK172" s="137"/>
      <c r="AOL172" s="137"/>
      <c r="AOM172" s="137"/>
      <c r="AON172" s="137"/>
      <c r="AOO172" s="137"/>
      <c r="AOP172" s="137"/>
      <c r="AOQ172" s="137"/>
      <c r="AOR172" s="137"/>
      <c r="AOS172" s="137"/>
      <c r="AOT172" s="137"/>
      <c r="AOU172" s="137"/>
      <c r="AOV172" s="137"/>
      <c r="AOW172" s="137"/>
      <c r="AOX172" s="137"/>
      <c r="AOY172" s="137"/>
      <c r="AOZ172" s="137"/>
      <c r="APA172" s="137"/>
      <c r="APB172" s="137"/>
      <c r="APC172" s="137"/>
      <c r="APD172" s="137"/>
      <c r="APE172" s="137"/>
      <c r="APF172" s="137"/>
      <c r="APG172" s="137"/>
      <c r="APH172" s="137"/>
      <c r="API172" s="137"/>
      <c r="APJ172" s="137"/>
      <c r="APK172" s="137"/>
      <c r="APL172" s="137"/>
      <c r="APM172" s="137"/>
      <c r="APN172" s="137"/>
      <c r="APO172" s="137"/>
      <c r="APP172" s="137"/>
      <c r="APQ172" s="137"/>
      <c r="APR172" s="137"/>
      <c r="APS172" s="137"/>
      <c r="APT172" s="137"/>
      <c r="APU172" s="137"/>
      <c r="APV172" s="137"/>
      <c r="APW172" s="137"/>
      <c r="APX172" s="137"/>
      <c r="APY172" s="137"/>
      <c r="APZ172" s="137"/>
      <c r="AQA172" s="137"/>
      <c r="AQB172" s="137"/>
      <c r="AQC172" s="137"/>
      <c r="AQD172" s="137"/>
      <c r="AQE172" s="137"/>
      <c r="AQF172" s="137"/>
      <c r="AQG172" s="137"/>
      <c r="AQH172" s="137"/>
      <c r="AQI172" s="137"/>
      <c r="AQJ172" s="137"/>
      <c r="AQK172" s="137"/>
      <c r="AQL172" s="137"/>
      <c r="AQM172" s="137"/>
      <c r="AQN172" s="137"/>
      <c r="AQO172" s="137"/>
      <c r="AQP172" s="137"/>
      <c r="AQQ172" s="137"/>
      <c r="AQR172" s="137"/>
      <c r="AQS172" s="137"/>
      <c r="AQT172" s="137"/>
      <c r="AQU172" s="137"/>
      <c r="AQV172" s="137"/>
      <c r="AQW172" s="137"/>
      <c r="AQX172" s="137"/>
      <c r="AQY172" s="137"/>
      <c r="AQZ172" s="137"/>
      <c r="ARA172" s="137"/>
      <c r="ARB172" s="137"/>
      <c r="ARC172" s="137"/>
      <c r="ARD172" s="137"/>
      <c r="ARE172" s="137"/>
      <c r="ARF172" s="137"/>
      <c r="ARG172" s="137"/>
      <c r="ARH172" s="137"/>
      <c r="ARI172" s="137"/>
      <c r="ARJ172" s="137"/>
      <c r="ARK172" s="137"/>
      <c r="ARL172" s="137"/>
      <c r="ARM172" s="137"/>
      <c r="ARN172" s="137"/>
      <c r="ARO172" s="137"/>
      <c r="ARP172" s="137"/>
      <c r="ARQ172" s="137"/>
      <c r="ARR172" s="137"/>
      <c r="ARS172" s="137"/>
      <c r="ART172" s="137"/>
      <c r="ARU172" s="137"/>
      <c r="ARV172" s="137"/>
      <c r="ARW172" s="137"/>
      <c r="ARX172" s="137"/>
      <c r="ARY172" s="137"/>
      <c r="ARZ172" s="137"/>
      <c r="ASA172" s="137"/>
      <c r="ASB172" s="137"/>
      <c r="ASC172" s="137"/>
      <c r="ASD172" s="137"/>
      <c r="ASE172" s="137"/>
      <c r="ASF172" s="137"/>
      <c r="ASG172" s="137"/>
      <c r="ASH172" s="137"/>
      <c r="ASI172" s="137"/>
      <c r="ASJ172" s="137"/>
      <c r="ASK172" s="137"/>
      <c r="ASL172" s="137"/>
      <c r="ASM172" s="137"/>
      <c r="ASN172" s="137"/>
      <c r="ASO172" s="137"/>
      <c r="ASP172" s="137"/>
      <c r="ASQ172" s="137"/>
      <c r="ASR172" s="137"/>
      <c r="ASS172" s="137"/>
      <c r="AST172" s="137"/>
      <c r="ASU172" s="137"/>
      <c r="ASV172" s="137"/>
      <c r="ASW172" s="137"/>
      <c r="ASX172" s="137"/>
      <c r="ASY172" s="137"/>
      <c r="ASZ172" s="137"/>
      <c r="ATA172" s="137"/>
      <c r="ATB172" s="137"/>
      <c r="ATC172" s="137"/>
      <c r="ATD172" s="137"/>
      <c r="ATE172" s="137"/>
      <c r="ATF172" s="137"/>
      <c r="ATG172" s="137"/>
      <c r="ATH172" s="137"/>
      <c r="ATI172" s="137"/>
      <c r="ATJ172" s="137"/>
      <c r="ATK172" s="137"/>
      <c r="ATL172" s="137"/>
      <c r="ATM172" s="137"/>
      <c r="ATN172" s="137"/>
      <c r="ATO172" s="137"/>
      <c r="ATP172" s="137"/>
      <c r="ATQ172" s="137"/>
      <c r="ATR172" s="137"/>
      <c r="ATS172" s="137"/>
      <c r="ATT172" s="137"/>
      <c r="ATU172" s="137"/>
      <c r="ATV172" s="137"/>
      <c r="ATW172" s="137"/>
      <c r="ATX172" s="137"/>
      <c r="ATY172" s="137"/>
      <c r="ATZ172" s="137"/>
      <c r="AUA172" s="137"/>
      <c r="AUB172" s="137"/>
      <c r="AUC172" s="137"/>
      <c r="AUD172" s="137"/>
      <c r="AUE172" s="137"/>
      <c r="AUF172" s="137"/>
      <c r="AUG172" s="137"/>
      <c r="AUH172" s="137"/>
      <c r="AUI172" s="137"/>
      <c r="AUJ172" s="137"/>
      <c r="AUK172" s="137"/>
      <c r="AUL172" s="137"/>
      <c r="AUM172" s="137"/>
      <c r="AUN172" s="137"/>
      <c r="AUO172" s="137"/>
      <c r="AUP172" s="137"/>
      <c r="AUQ172" s="137"/>
      <c r="AUR172" s="137"/>
      <c r="AUS172" s="137"/>
      <c r="AUT172" s="137"/>
      <c r="AUU172" s="137"/>
      <c r="AUV172" s="137"/>
      <c r="AUW172" s="137"/>
      <c r="AUX172" s="137"/>
      <c r="AUY172" s="137"/>
      <c r="AUZ172" s="137"/>
      <c r="AVA172" s="137"/>
      <c r="AVB172" s="137"/>
      <c r="AVC172" s="137"/>
      <c r="AVD172" s="137"/>
      <c r="AVE172" s="137"/>
      <c r="AVF172" s="137"/>
      <c r="AVG172" s="137"/>
      <c r="AVH172" s="137"/>
      <c r="AVI172" s="137"/>
      <c r="AVJ172" s="137"/>
      <c r="AVK172" s="137"/>
      <c r="AVL172" s="137"/>
      <c r="AVM172" s="137"/>
      <c r="AVN172" s="137"/>
      <c r="AVO172" s="137"/>
      <c r="AVP172" s="137"/>
      <c r="AVQ172" s="137"/>
      <c r="AVR172" s="137"/>
      <c r="AVS172" s="137"/>
      <c r="AVT172" s="137"/>
      <c r="AVU172" s="137"/>
      <c r="AVV172" s="137"/>
      <c r="AVW172" s="137"/>
      <c r="AVX172" s="137"/>
      <c r="AVY172" s="137"/>
      <c r="AVZ172" s="137"/>
      <c r="AWA172" s="137"/>
      <c r="AWB172" s="137"/>
      <c r="AWC172" s="137"/>
      <c r="AWD172" s="137"/>
      <c r="AWE172" s="137"/>
      <c r="AWF172" s="137"/>
      <c r="AWG172" s="137"/>
      <c r="AWH172" s="137"/>
      <c r="AWI172" s="137"/>
      <c r="AWJ172" s="137"/>
      <c r="AWK172" s="137"/>
      <c r="AWL172" s="137"/>
      <c r="AWM172" s="137"/>
      <c r="AWN172" s="137"/>
      <c r="AWO172" s="137"/>
      <c r="AWP172" s="137"/>
      <c r="AWQ172" s="137"/>
      <c r="AWR172" s="137"/>
      <c r="AWS172" s="137"/>
      <c r="AWT172" s="137"/>
      <c r="AWU172" s="137"/>
      <c r="AWV172" s="137"/>
      <c r="AWW172" s="137"/>
      <c r="AWX172" s="137"/>
      <c r="AWY172" s="137"/>
      <c r="AWZ172" s="137"/>
      <c r="AXA172" s="137"/>
      <c r="AXB172" s="137"/>
      <c r="AXC172" s="137"/>
      <c r="AXD172" s="137"/>
      <c r="AXE172" s="137"/>
      <c r="AXF172" s="137"/>
      <c r="AXG172" s="137"/>
      <c r="AXH172" s="137"/>
      <c r="AXI172" s="137"/>
      <c r="AXJ172" s="137"/>
      <c r="AXK172" s="137"/>
      <c r="AXL172" s="137"/>
      <c r="AXM172" s="137"/>
      <c r="AXN172" s="137"/>
      <c r="AXO172" s="137"/>
      <c r="AXP172" s="137"/>
      <c r="AXQ172" s="137"/>
      <c r="AXR172" s="137"/>
      <c r="AXS172" s="137"/>
      <c r="AXT172" s="137"/>
      <c r="AXU172" s="137"/>
      <c r="AXV172" s="137"/>
      <c r="AXW172" s="137"/>
      <c r="AXX172" s="137"/>
      <c r="AXY172" s="137"/>
      <c r="AXZ172" s="137"/>
      <c r="AYA172" s="137"/>
      <c r="AYB172" s="137"/>
      <c r="AYC172" s="137"/>
      <c r="AYD172" s="137"/>
      <c r="AYE172" s="137"/>
      <c r="AYF172" s="137"/>
      <c r="AYG172" s="137"/>
      <c r="AYH172" s="137"/>
      <c r="AYI172" s="137"/>
      <c r="AYJ172" s="137"/>
      <c r="AYK172" s="137"/>
      <c r="AYL172" s="137"/>
      <c r="AYM172" s="137"/>
      <c r="AYN172" s="137"/>
      <c r="AYO172" s="137"/>
      <c r="AYP172" s="137"/>
      <c r="AYQ172" s="137"/>
      <c r="AYR172" s="137"/>
      <c r="AYS172" s="137"/>
      <c r="AYT172" s="137"/>
      <c r="AYU172" s="137"/>
      <c r="AYV172" s="137"/>
      <c r="AYW172" s="137"/>
      <c r="AYX172" s="137"/>
      <c r="AYY172" s="137"/>
      <c r="AYZ172" s="137"/>
      <c r="AZA172" s="137"/>
      <c r="AZB172" s="137"/>
      <c r="AZC172" s="137"/>
      <c r="AZD172" s="137"/>
      <c r="AZE172" s="137"/>
      <c r="AZF172" s="137"/>
      <c r="AZG172" s="137"/>
      <c r="AZH172" s="137"/>
      <c r="AZI172" s="137"/>
      <c r="AZJ172" s="137"/>
      <c r="AZK172" s="137"/>
      <c r="AZL172" s="137"/>
      <c r="AZM172" s="137"/>
      <c r="AZN172" s="137"/>
      <c r="AZO172" s="137"/>
      <c r="AZP172" s="137"/>
      <c r="AZQ172" s="137"/>
      <c r="AZR172" s="137"/>
      <c r="AZS172" s="137"/>
      <c r="AZT172" s="137"/>
      <c r="AZU172" s="137"/>
      <c r="AZV172" s="137"/>
      <c r="AZW172" s="137"/>
      <c r="AZX172" s="137"/>
      <c r="AZY172" s="137"/>
      <c r="AZZ172" s="137"/>
      <c r="BAA172" s="137"/>
      <c r="BAB172" s="137"/>
      <c r="BAC172" s="137"/>
      <c r="BAD172" s="137"/>
      <c r="BAE172" s="137"/>
      <c r="BAF172" s="137"/>
      <c r="BAG172" s="137"/>
      <c r="BAH172" s="137"/>
      <c r="BAI172" s="137"/>
      <c r="BAJ172" s="137"/>
      <c r="BAK172" s="137"/>
      <c r="BAL172" s="137"/>
      <c r="BAM172" s="137"/>
      <c r="BAN172" s="137"/>
      <c r="BAO172" s="137"/>
      <c r="BAP172" s="137"/>
      <c r="BAQ172" s="137"/>
      <c r="BAR172" s="137"/>
      <c r="BAS172" s="137"/>
      <c r="BAT172" s="137"/>
      <c r="BAU172" s="137"/>
      <c r="BAV172" s="137"/>
      <c r="BAW172" s="137"/>
      <c r="BAX172" s="137"/>
      <c r="BAY172" s="137"/>
      <c r="BAZ172" s="137"/>
      <c r="BBA172" s="137"/>
      <c r="BBB172" s="137"/>
      <c r="BBC172" s="137"/>
      <c r="BBD172" s="137"/>
      <c r="BBE172" s="137"/>
      <c r="BBF172" s="137"/>
      <c r="BBG172" s="137"/>
      <c r="BBH172" s="137"/>
      <c r="BBI172" s="137"/>
      <c r="BBJ172" s="137"/>
      <c r="BBK172" s="137"/>
      <c r="BBL172" s="137"/>
      <c r="BBM172" s="137"/>
      <c r="BBN172" s="137"/>
      <c r="BBO172" s="137"/>
      <c r="BBP172" s="137"/>
      <c r="BBQ172" s="137"/>
      <c r="BBR172" s="137"/>
      <c r="BBS172" s="137"/>
      <c r="BBT172" s="137"/>
      <c r="BBU172" s="137"/>
      <c r="BBV172" s="137"/>
      <c r="BBW172" s="137"/>
      <c r="BBX172" s="137"/>
      <c r="BBY172" s="137"/>
      <c r="BBZ172" s="137"/>
      <c r="BCA172" s="137"/>
      <c r="BCB172" s="137"/>
      <c r="BCC172" s="137"/>
      <c r="BCD172" s="137"/>
      <c r="BCE172" s="137"/>
      <c r="BCF172" s="137"/>
      <c r="BCG172" s="137"/>
      <c r="BCH172" s="137"/>
      <c r="BCI172" s="137"/>
      <c r="BCJ172" s="137"/>
      <c r="BCK172" s="137"/>
      <c r="BCL172" s="137"/>
      <c r="BCM172" s="137"/>
      <c r="BCN172" s="137"/>
      <c r="BCO172" s="137"/>
      <c r="BCP172" s="137"/>
      <c r="BCQ172" s="137"/>
      <c r="BCR172" s="137"/>
      <c r="BCS172" s="137"/>
      <c r="BCT172" s="137"/>
      <c r="BCU172" s="137"/>
      <c r="BCV172" s="137"/>
      <c r="BCW172" s="137"/>
      <c r="BCX172" s="137"/>
      <c r="BCY172" s="137"/>
      <c r="BCZ172" s="137"/>
      <c r="BDA172" s="137"/>
      <c r="BDB172" s="137"/>
      <c r="BDC172" s="137"/>
      <c r="BDD172" s="137"/>
      <c r="BDE172" s="137"/>
      <c r="BDF172" s="137"/>
      <c r="BDG172" s="137"/>
      <c r="BDH172" s="137"/>
      <c r="BDI172" s="137"/>
      <c r="BDJ172" s="137"/>
      <c r="BDK172" s="137"/>
      <c r="BDL172" s="137"/>
      <c r="BDM172" s="137"/>
      <c r="BDN172" s="137"/>
      <c r="BDO172" s="137"/>
      <c r="BDP172" s="137"/>
      <c r="BDQ172" s="137"/>
      <c r="BDR172" s="137"/>
      <c r="BDS172" s="137"/>
      <c r="BDT172" s="137"/>
      <c r="BDU172" s="137"/>
      <c r="BDV172" s="137"/>
      <c r="BDW172" s="137"/>
      <c r="BDX172" s="137"/>
      <c r="BDY172" s="137"/>
      <c r="BDZ172" s="137"/>
      <c r="BEA172" s="137"/>
      <c r="BEB172" s="137"/>
      <c r="BEC172" s="137"/>
      <c r="BED172" s="137"/>
      <c r="BEE172" s="137"/>
      <c r="BEF172" s="137"/>
      <c r="BEG172" s="137"/>
      <c r="BEH172" s="137"/>
      <c r="BEI172" s="137"/>
      <c r="BEJ172" s="137"/>
      <c r="BEK172" s="137"/>
      <c r="BEL172" s="137"/>
      <c r="BEM172" s="137"/>
      <c r="BEN172" s="137"/>
      <c r="BEO172" s="137"/>
      <c r="BEP172" s="137"/>
      <c r="BEQ172" s="137"/>
      <c r="BER172" s="137"/>
      <c r="BES172" s="137"/>
      <c r="BET172" s="137"/>
      <c r="BEU172" s="137"/>
      <c r="BEV172" s="137"/>
      <c r="BEW172" s="137"/>
      <c r="BEX172" s="137"/>
      <c r="BEY172" s="137"/>
      <c r="BEZ172" s="137"/>
      <c r="BFA172" s="137"/>
      <c r="BFB172" s="137"/>
      <c r="BFC172" s="137"/>
      <c r="BFD172" s="137"/>
      <c r="BFE172" s="137"/>
      <c r="BFF172" s="137"/>
      <c r="BFG172" s="137"/>
      <c r="BFH172" s="137"/>
      <c r="BFI172" s="137"/>
      <c r="BFJ172" s="137"/>
      <c r="BFK172" s="137"/>
      <c r="BFL172" s="137"/>
      <c r="BFM172" s="137"/>
      <c r="BFN172" s="137"/>
      <c r="BFO172" s="137"/>
      <c r="BFP172" s="137"/>
      <c r="BFQ172" s="137"/>
      <c r="BFR172" s="137"/>
      <c r="BFS172" s="137"/>
      <c r="BFT172" s="137"/>
      <c r="BFU172" s="137"/>
      <c r="BFV172" s="137"/>
      <c r="BFW172" s="137"/>
      <c r="BFX172" s="137"/>
      <c r="BFY172" s="137"/>
      <c r="BFZ172" s="137"/>
      <c r="BGA172" s="137"/>
      <c r="BGB172" s="137"/>
      <c r="BGC172" s="137"/>
      <c r="BGD172" s="137"/>
      <c r="BGE172" s="137"/>
      <c r="BGF172" s="137"/>
      <c r="BGG172" s="137"/>
      <c r="BGH172" s="137"/>
      <c r="BGI172" s="137"/>
      <c r="BGJ172" s="137"/>
      <c r="BGK172" s="137"/>
      <c r="BGL172" s="137"/>
      <c r="BGM172" s="137"/>
      <c r="BGN172" s="137"/>
      <c r="BGO172" s="137"/>
      <c r="BGP172" s="137"/>
      <c r="BGQ172" s="137"/>
      <c r="BGR172" s="137"/>
      <c r="BGS172" s="137"/>
      <c r="BGT172" s="137"/>
      <c r="BGU172" s="137"/>
      <c r="BGV172" s="137"/>
      <c r="BGW172" s="137"/>
      <c r="BGX172" s="137"/>
      <c r="BGY172" s="137"/>
      <c r="BGZ172" s="137"/>
      <c r="BHA172" s="137"/>
      <c r="BHB172" s="137"/>
      <c r="BHC172" s="137"/>
      <c r="BHD172" s="137"/>
      <c r="BHE172" s="137"/>
      <c r="BHF172" s="137"/>
      <c r="BHG172" s="137"/>
      <c r="BHH172" s="137"/>
      <c r="BHI172" s="137"/>
      <c r="BHJ172" s="137"/>
      <c r="BHK172" s="137"/>
      <c r="BHL172" s="137"/>
      <c r="BHM172" s="137"/>
      <c r="BHN172" s="137"/>
      <c r="BHO172" s="137"/>
      <c r="BHP172" s="137"/>
      <c r="BHQ172" s="137"/>
      <c r="BHR172" s="137"/>
      <c r="BHS172" s="137"/>
      <c r="BHT172" s="137"/>
      <c r="BHU172" s="137"/>
      <c r="BHV172" s="137"/>
      <c r="BHW172" s="137"/>
      <c r="BHX172" s="137"/>
      <c r="BHY172" s="137"/>
      <c r="BHZ172" s="137"/>
      <c r="BIA172" s="137"/>
      <c r="BIB172" s="137"/>
      <c r="BIC172" s="137"/>
      <c r="BID172" s="137"/>
      <c r="BIE172" s="137"/>
      <c r="BIF172" s="137"/>
      <c r="BIG172" s="137"/>
      <c r="BIH172" s="137"/>
      <c r="BII172" s="137"/>
      <c r="BIJ172" s="137"/>
      <c r="BIK172" s="137"/>
      <c r="BIL172" s="137"/>
      <c r="BIM172" s="137"/>
      <c r="BIN172" s="137"/>
      <c r="BIO172" s="137"/>
      <c r="BIP172" s="137"/>
      <c r="BIQ172" s="137"/>
      <c r="BIR172" s="137"/>
      <c r="BIS172" s="137"/>
      <c r="BIT172" s="137"/>
      <c r="BIU172" s="137"/>
      <c r="BIV172" s="137"/>
      <c r="BIW172" s="137"/>
      <c r="BIX172" s="137"/>
      <c r="BIY172" s="137"/>
      <c r="BIZ172" s="137"/>
      <c r="BJA172" s="137"/>
      <c r="BJB172" s="137"/>
      <c r="BJC172" s="137"/>
      <c r="BJD172" s="137"/>
      <c r="BJE172" s="137"/>
      <c r="BJF172" s="137"/>
      <c r="BJG172" s="137"/>
      <c r="BJH172" s="137"/>
      <c r="BJI172" s="137"/>
      <c r="BJJ172" s="137"/>
      <c r="BJK172" s="137"/>
      <c r="BJL172" s="137"/>
      <c r="BJM172" s="137"/>
      <c r="BJN172" s="137"/>
      <c r="BJO172" s="137"/>
      <c r="BJP172" s="137"/>
      <c r="BJQ172" s="137"/>
      <c r="BJR172" s="137"/>
      <c r="BJS172" s="137"/>
      <c r="BJT172" s="137"/>
      <c r="BJU172" s="137"/>
      <c r="BJV172" s="137"/>
      <c r="BJW172" s="137"/>
      <c r="BJX172" s="137"/>
      <c r="BJY172" s="137"/>
      <c r="BJZ172" s="137"/>
      <c r="BKA172" s="137"/>
      <c r="BKB172" s="137"/>
      <c r="BKC172" s="137"/>
      <c r="BKD172" s="137"/>
      <c r="BKE172" s="137"/>
      <c r="BKF172" s="137"/>
      <c r="BKG172" s="137"/>
      <c r="BKH172" s="137"/>
      <c r="BKI172" s="137"/>
      <c r="BKJ172" s="137"/>
      <c r="BKK172" s="137"/>
      <c r="BKL172" s="137"/>
      <c r="BKM172" s="137"/>
      <c r="BKN172" s="137"/>
      <c r="BKO172" s="137"/>
      <c r="BKP172" s="137"/>
      <c r="BKQ172" s="137"/>
      <c r="BKR172" s="137"/>
      <c r="BKS172" s="137"/>
      <c r="BKT172" s="137"/>
      <c r="BKU172" s="137"/>
      <c r="BKV172" s="137"/>
      <c r="BKW172" s="137"/>
      <c r="BKX172" s="137"/>
      <c r="BKY172" s="137"/>
      <c r="BKZ172" s="137"/>
      <c r="BLA172" s="137"/>
      <c r="BLB172" s="137"/>
      <c r="BLC172" s="137"/>
      <c r="BLD172" s="137"/>
      <c r="BLE172" s="137"/>
      <c r="BLF172" s="137"/>
      <c r="BLG172" s="137"/>
      <c r="BLH172" s="137"/>
      <c r="BLI172" s="137"/>
      <c r="BLJ172" s="137"/>
      <c r="BLK172" s="137"/>
      <c r="BLL172" s="137"/>
      <c r="BLM172" s="137"/>
      <c r="BLN172" s="137"/>
      <c r="BLO172" s="137"/>
      <c r="BLP172" s="137"/>
      <c r="BLQ172" s="137"/>
      <c r="BLR172" s="137"/>
      <c r="BLS172" s="137"/>
      <c r="BLT172" s="137"/>
      <c r="BLU172" s="137"/>
      <c r="BLV172" s="137"/>
      <c r="BLW172" s="137"/>
      <c r="BLX172" s="137"/>
      <c r="BLY172" s="137"/>
      <c r="BLZ172" s="137"/>
      <c r="BMA172" s="137"/>
      <c r="BMB172" s="137"/>
      <c r="BMC172" s="137"/>
      <c r="BMD172" s="137"/>
      <c r="BME172" s="137"/>
      <c r="BMF172" s="137"/>
      <c r="BMG172" s="137"/>
      <c r="BMH172" s="137"/>
      <c r="BMI172" s="137"/>
      <c r="BMJ172" s="137"/>
      <c r="BMK172" s="137"/>
      <c r="BML172" s="137"/>
      <c r="BMM172" s="137"/>
      <c r="BMN172" s="137"/>
      <c r="BMO172" s="137"/>
      <c r="BMP172" s="137"/>
      <c r="BMQ172" s="137"/>
      <c r="BMR172" s="137"/>
      <c r="BMS172" s="137"/>
      <c r="BMT172" s="137"/>
      <c r="BMU172" s="137"/>
      <c r="BMV172" s="137"/>
      <c r="BMW172" s="137"/>
      <c r="BMX172" s="137"/>
      <c r="BMY172" s="137"/>
      <c r="BMZ172" s="137"/>
      <c r="BNA172" s="137"/>
      <c r="BNB172" s="137"/>
      <c r="BNC172" s="137"/>
      <c r="BND172" s="137"/>
      <c r="BNE172" s="137"/>
      <c r="BNF172" s="137"/>
      <c r="BNG172" s="137"/>
      <c r="BNH172" s="137"/>
      <c r="BNI172" s="137"/>
      <c r="BNJ172" s="137"/>
      <c r="BNK172" s="137"/>
      <c r="BNL172" s="137"/>
      <c r="BNM172" s="137"/>
      <c r="BNN172" s="137"/>
      <c r="BNO172" s="137"/>
      <c r="BNP172" s="137"/>
      <c r="BNQ172" s="137"/>
      <c r="BNR172" s="137"/>
      <c r="BNS172" s="137"/>
      <c r="BNT172" s="137"/>
      <c r="BNU172" s="137"/>
      <c r="BNV172" s="137"/>
      <c r="BNW172" s="137"/>
      <c r="BNX172" s="137"/>
      <c r="BNY172" s="137"/>
      <c r="BNZ172" s="137"/>
      <c r="BOA172" s="137"/>
      <c r="BOB172" s="137"/>
      <c r="BOC172" s="137"/>
      <c r="BOD172" s="137"/>
      <c r="BOE172" s="137"/>
      <c r="BOF172" s="137"/>
      <c r="BOG172" s="137"/>
      <c r="BOH172" s="137"/>
      <c r="BOI172" s="137"/>
      <c r="BOJ172" s="137"/>
      <c r="BOK172" s="137"/>
      <c r="BOL172" s="137"/>
      <c r="BOM172" s="137"/>
      <c r="BON172" s="137"/>
      <c r="BOO172" s="137"/>
      <c r="BOP172" s="137"/>
      <c r="BOQ172" s="137"/>
      <c r="BOR172" s="137"/>
      <c r="BOS172" s="137"/>
      <c r="BOT172" s="137"/>
      <c r="BOU172" s="137"/>
      <c r="BOV172" s="137"/>
      <c r="BOW172" s="137"/>
      <c r="BOX172" s="137"/>
      <c r="BOY172" s="137"/>
      <c r="BOZ172" s="137"/>
      <c r="BPA172" s="137"/>
      <c r="BPB172" s="137"/>
      <c r="BPC172" s="137"/>
      <c r="BPD172" s="137"/>
      <c r="BPE172" s="137"/>
      <c r="BPF172" s="137"/>
      <c r="BPG172" s="137"/>
      <c r="BPH172" s="137"/>
      <c r="BPI172" s="137"/>
      <c r="BPJ172" s="137"/>
      <c r="BPK172" s="137"/>
      <c r="BPL172" s="137"/>
      <c r="BPM172" s="137"/>
      <c r="BPN172" s="137"/>
      <c r="BPO172" s="137"/>
      <c r="BPP172" s="137"/>
      <c r="BPQ172" s="137"/>
      <c r="BPR172" s="137"/>
      <c r="BPS172" s="137"/>
      <c r="BPT172" s="137"/>
      <c r="BPU172" s="137"/>
      <c r="BPV172" s="137"/>
      <c r="BPW172" s="137"/>
      <c r="BPX172" s="137"/>
      <c r="BPY172" s="137"/>
      <c r="BPZ172" s="137"/>
      <c r="BQA172" s="137"/>
      <c r="BQB172" s="137"/>
      <c r="BQC172" s="137"/>
      <c r="BQD172" s="137"/>
      <c r="BQE172" s="137"/>
      <c r="BQF172" s="137"/>
      <c r="BQG172" s="137"/>
      <c r="BQH172" s="137"/>
      <c r="BQI172" s="137"/>
      <c r="BQJ172" s="137"/>
      <c r="BQK172" s="137"/>
      <c r="BQL172" s="137"/>
      <c r="BQM172" s="137"/>
      <c r="BQN172" s="137"/>
      <c r="BQO172" s="137"/>
      <c r="BQP172" s="137"/>
      <c r="BQQ172" s="137"/>
      <c r="BQR172" s="137"/>
      <c r="BQS172" s="137"/>
      <c r="BQT172" s="137"/>
      <c r="BQU172" s="137"/>
      <c r="BQV172" s="137"/>
      <c r="BQW172" s="137"/>
      <c r="BQX172" s="137"/>
      <c r="BQY172" s="137"/>
      <c r="BQZ172" s="137"/>
      <c r="BRA172" s="137"/>
      <c r="BRB172" s="137"/>
      <c r="BRC172" s="137"/>
      <c r="BRD172" s="137"/>
      <c r="BRE172" s="137"/>
      <c r="BRF172" s="137"/>
      <c r="BRG172" s="137"/>
      <c r="BRH172" s="137"/>
      <c r="BRI172" s="137"/>
      <c r="BRJ172" s="137"/>
      <c r="BRK172" s="137"/>
      <c r="BRL172" s="137"/>
      <c r="BRM172" s="137"/>
      <c r="BRN172" s="137"/>
      <c r="BRO172" s="137"/>
      <c r="BRP172" s="137"/>
      <c r="BRQ172" s="137"/>
      <c r="BRR172" s="137"/>
      <c r="BRS172" s="137"/>
      <c r="BRT172" s="137"/>
      <c r="BRU172" s="137"/>
      <c r="BRV172" s="137"/>
      <c r="BRW172" s="137"/>
      <c r="BRX172" s="137"/>
      <c r="BRY172" s="137"/>
      <c r="BRZ172" s="137"/>
      <c r="BSA172" s="137"/>
      <c r="BSB172" s="137"/>
      <c r="BSC172" s="137"/>
      <c r="BSD172" s="137"/>
      <c r="BSE172" s="137"/>
      <c r="BSF172" s="137"/>
      <c r="BSG172" s="137"/>
      <c r="BSH172" s="137"/>
      <c r="BSI172" s="137"/>
      <c r="BSJ172" s="137"/>
      <c r="BSK172" s="137"/>
      <c r="BSL172" s="137"/>
      <c r="BSM172" s="137"/>
      <c r="BSN172" s="137"/>
      <c r="BSO172" s="137"/>
      <c r="BSP172" s="137"/>
      <c r="BSQ172" s="137"/>
      <c r="BSR172" s="137"/>
      <c r="BSS172" s="137"/>
      <c r="BST172" s="137"/>
      <c r="BSU172" s="137"/>
      <c r="BSV172" s="137"/>
      <c r="BSW172" s="137"/>
      <c r="BSX172" s="137"/>
      <c r="BSY172" s="137"/>
      <c r="BSZ172" s="137"/>
      <c r="BTA172" s="137"/>
      <c r="BTB172" s="137"/>
      <c r="BTC172" s="137"/>
      <c r="BTD172" s="137"/>
      <c r="BTE172" s="137"/>
      <c r="BTF172" s="137"/>
      <c r="BTG172" s="137"/>
      <c r="BTH172" s="137"/>
      <c r="BTI172" s="137"/>
      <c r="BTJ172" s="137"/>
      <c r="BTK172" s="137"/>
      <c r="BTL172" s="137"/>
      <c r="BTM172" s="137"/>
      <c r="BTN172" s="137"/>
      <c r="BTO172" s="137"/>
      <c r="BTP172" s="137"/>
      <c r="BTQ172" s="137"/>
      <c r="BTR172" s="137"/>
      <c r="BTS172" s="137"/>
      <c r="BTT172" s="137"/>
      <c r="BTU172" s="137"/>
      <c r="BTV172" s="137"/>
      <c r="BTW172" s="137"/>
      <c r="BTX172" s="137"/>
      <c r="BTY172" s="137"/>
      <c r="BTZ172" s="137"/>
      <c r="BUA172" s="137"/>
      <c r="BUB172" s="137"/>
      <c r="BUC172" s="137"/>
      <c r="BUD172" s="137"/>
      <c r="BUE172" s="137"/>
      <c r="BUF172" s="137"/>
      <c r="BUG172" s="137"/>
      <c r="BUH172" s="137"/>
      <c r="BUI172" s="137"/>
      <c r="BUJ172" s="137"/>
      <c r="BUK172" s="137"/>
      <c r="BUL172" s="137"/>
      <c r="BUM172" s="137"/>
      <c r="BUN172" s="137"/>
      <c r="BUO172" s="137"/>
      <c r="BUP172" s="137"/>
      <c r="BUQ172" s="137"/>
      <c r="BUR172" s="137"/>
      <c r="BUS172" s="137"/>
      <c r="BUT172" s="137"/>
      <c r="BUU172" s="137"/>
      <c r="BUV172" s="137"/>
      <c r="BUW172" s="137"/>
      <c r="BUX172" s="137"/>
      <c r="BUY172" s="137"/>
      <c r="BUZ172" s="137"/>
      <c r="BVA172" s="137"/>
      <c r="BVB172" s="137"/>
      <c r="BVC172" s="137"/>
      <c r="BVD172" s="137"/>
      <c r="BVE172" s="137"/>
      <c r="BVF172" s="137"/>
      <c r="BVG172" s="137"/>
      <c r="BVH172" s="137"/>
      <c r="BVI172" s="137"/>
      <c r="BVJ172" s="137"/>
      <c r="BVK172" s="137"/>
      <c r="BVL172" s="137"/>
      <c r="BVM172" s="137"/>
      <c r="BVN172" s="137"/>
      <c r="BVO172" s="137"/>
      <c r="BVP172" s="137"/>
      <c r="BVQ172" s="137"/>
      <c r="BVR172" s="137"/>
      <c r="BVS172" s="137"/>
      <c r="BVT172" s="137"/>
      <c r="BVU172" s="137"/>
      <c r="BVV172" s="137"/>
      <c r="BVW172" s="137"/>
      <c r="BVX172" s="137"/>
      <c r="BVY172" s="137"/>
      <c r="BVZ172" s="137"/>
      <c r="BWA172" s="137"/>
      <c r="BWB172" s="137"/>
      <c r="BWC172" s="137"/>
      <c r="BWD172" s="137"/>
      <c r="BWE172" s="137"/>
      <c r="BWF172" s="137"/>
      <c r="BWG172" s="137"/>
      <c r="BWH172" s="137"/>
      <c r="BWI172" s="137"/>
      <c r="BWJ172" s="137"/>
      <c r="BWK172" s="137"/>
      <c r="BWL172" s="137"/>
      <c r="BWM172" s="137"/>
      <c r="BWN172" s="137"/>
      <c r="BWO172" s="137"/>
      <c r="BWP172" s="137"/>
      <c r="BWQ172" s="137"/>
      <c r="BWR172" s="137"/>
      <c r="BWS172" s="137"/>
      <c r="BWT172" s="137"/>
      <c r="BWU172" s="137"/>
      <c r="BWV172" s="137"/>
      <c r="BWW172" s="137"/>
      <c r="BWX172" s="137"/>
      <c r="BWY172" s="137"/>
      <c r="BWZ172" s="137"/>
      <c r="BXA172" s="137"/>
      <c r="BXB172" s="137"/>
      <c r="BXC172" s="137"/>
      <c r="BXD172" s="137"/>
      <c r="BXE172" s="137"/>
      <c r="BXF172" s="137"/>
      <c r="BXG172" s="137"/>
      <c r="BXH172" s="137"/>
      <c r="BXI172" s="137"/>
      <c r="BXJ172" s="137"/>
      <c r="BXK172" s="137"/>
      <c r="BXL172" s="137"/>
      <c r="BXM172" s="137"/>
      <c r="BXN172" s="137"/>
      <c r="BXO172" s="137"/>
      <c r="BXP172" s="137"/>
      <c r="BXQ172" s="137"/>
      <c r="BXR172" s="137"/>
      <c r="BXS172" s="137"/>
      <c r="BXT172" s="137"/>
      <c r="BXU172" s="137"/>
      <c r="BXV172" s="137"/>
      <c r="BXW172" s="137"/>
      <c r="BXX172" s="137"/>
      <c r="BXY172" s="137"/>
      <c r="BXZ172" s="137"/>
      <c r="BYA172" s="137"/>
      <c r="BYB172" s="137"/>
      <c r="BYC172" s="137"/>
      <c r="BYD172" s="137"/>
      <c r="BYE172" s="137"/>
      <c r="BYF172" s="137"/>
      <c r="BYG172" s="137"/>
      <c r="BYH172" s="137"/>
      <c r="BYI172" s="137"/>
      <c r="BYJ172" s="137"/>
      <c r="BYK172" s="137"/>
      <c r="BYL172" s="137"/>
      <c r="BYM172" s="137"/>
      <c r="BYN172" s="137"/>
      <c r="BYO172" s="137"/>
      <c r="BYP172" s="137"/>
      <c r="BYQ172" s="137"/>
      <c r="BYR172" s="137"/>
      <c r="BYS172" s="137"/>
      <c r="BYT172" s="137"/>
      <c r="BYU172" s="137"/>
      <c r="BYV172" s="137"/>
      <c r="BYW172" s="137"/>
      <c r="BYX172" s="137"/>
      <c r="BYY172" s="137"/>
      <c r="BYZ172" s="137"/>
      <c r="BZA172" s="137"/>
      <c r="BZB172" s="137"/>
      <c r="BZC172" s="137"/>
      <c r="BZD172" s="137"/>
      <c r="BZE172" s="137"/>
      <c r="BZF172" s="137"/>
      <c r="BZG172" s="137"/>
      <c r="BZH172" s="137"/>
      <c r="BZI172" s="137"/>
      <c r="BZJ172" s="137"/>
      <c r="BZK172" s="137"/>
      <c r="BZL172" s="137"/>
      <c r="BZM172" s="137"/>
      <c r="BZN172" s="137"/>
      <c r="BZO172" s="137"/>
      <c r="BZP172" s="137"/>
      <c r="BZQ172" s="137"/>
      <c r="BZR172" s="137"/>
      <c r="BZS172" s="137"/>
      <c r="BZT172" s="137"/>
      <c r="BZU172" s="137"/>
      <c r="BZV172" s="137"/>
      <c r="BZW172" s="137"/>
      <c r="BZX172" s="137"/>
      <c r="BZY172" s="137"/>
      <c r="BZZ172" s="137"/>
      <c r="CAA172" s="137"/>
      <c r="CAB172" s="137"/>
      <c r="CAC172" s="137"/>
      <c r="CAD172" s="137"/>
      <c r="CAE172" s="137"/>
      <c r="CAF172" s="137"/>
      <c r="CAG172" s="137"/>
      <c r="CAH172" s="137"/>
      <c r="CAI172" s="137"/>
      <c r="CAJ172" s="137"/>
      <c r="CAK172" s="137"/>
      <c r="CAL172" s="137"/>
      <c r="CAM172" s="137"/>
      <c r="CAN172" s="137"/>
      <c r="CAO172" s="137"/>
      <c r="CAP172" s="137"/>
      <c r="CAQ172" s="137"/>
      <c r="CAR172" s="137"/>
      <c r="CAS172" s="137"/>
      <c r="CAT172" s="137"/>
      <c r="CAU172" s="137"/>
      <c r="CAV172" s="137"/>
      <c r="CAW172" s="137"/>
      <c r="CAX172" s="137"/>
      <c r="CAY172" s="137"/>
      <c r="CAZ172" s="137"/>
      <c r="CBA172" s="137"/>
      <c r="CBB172" s="137"/>
      <c r="CBC172" s="137"/>
      <c r="CBD172" s="137"/>
      <c r="CBE172" s="137"/>
      <c r="CBF172" s="137"/>
      <c r="CBG172" s="137"/>
      <c r="CBH172" s="137"/>
      <c r="CBI172" s="137"/>
      <c r="CBJ172" s="137"/>
      <c r="CBK172" s="137"/>
      <c r="CBL172" s="137"/>
      <c r="CBM172" s="137"/>
      <c r="CBN172" s="137"/>
      <c r="CBO172" s="137"/>
      <c r="CBP172" s="137"/>
      <c r="CBQ172" s="137"/>
      <c r="CBR172" s="137"/>
      <c r="CBS172" s="137"/>
      <c r="CBT172" s="137"/>
      <c r="CBU172" s="137"/>
      <c r="CBV172" s="137"/>
      <c r="CBW172" s="137"/>
      <c r="CBX172" s="137"/>
      <c r="CBY172" s="137"/>
      <c r="CBZ172" s="137"/>
      <c r="CCA172" s="137"/>
      <c r="CCB172" s="137"/>
      <c r="CCC172" s="137"/>
      <c r="CCD172" s="137"/>
      <c r="CCE172" s="137"/>
      <c r="CCF172" s="137"/>
      <c r="CCG172" s="137"/>
      <c r="CCH172" s="137"/>
      <c r="CCI172" s="137"/>
      <c r="CCJ172" s="137"/>
      <c r="CCK172" s="137"/>
      <c r="CCL172" s="137"/>
      <c r="CCM172" s="137"/>
      <c r="CCN172" s="137"/>
      <c r="CCO172" s="137"/>
      <c r="CCP172" s="137"/>
      <c r="CCQ172" s="137"/>
      <c r="CCR172" s="137"/>
      <c r="CCS172" s="137"/>
      <c r="CCT172" s="137"/>
      <c r="CCU172" s="137"/>
      <c r="CCV172" s="137"/>
      <c r="CCW172" s="137"/>
      <c r="CCX172" s="137"/>
      <c r="CCY172" s="137"/>
      <c r="CCZ172" s="137"/>
      <c r="CDA172" s="137"/>
      <c r="CDB172" s="137"/>
      <c r="CDC172" s="137"/>
      <c r="CDD172" s="137"/>
      <c r="CDE172" s="137"/>
      <c r="CDF172" s="137"/>
      <c r="CDG172" s="137"/>
      <c r="CDH172" s="137"/>
      <c r="CDI172" s="137"/>
      <c r="CDJ172" s="137"/>
      <c r="CDK172" s="137"/>
      <c r="CDL172" s="137"/>
      <c r="CDM172" s="137"/>
      <c r="CDN172" s="137"/>
      <c r="CDO172" s="137"/>
      <c r="CDP172" s="137"/>
      <c r="CDQ172" s="137"/>
      <c r="CDR172" s="137"/>
      <c r="CDS172" s="137"/>
      <c r="CDT172" s="137"/>
      <c r="CDU172" s="137"/>
      <c r="CDV172" s="137"/>
      <c r="CDW172" s="137"/>
      <c r="CDX172" s="137"/>
      <c r="CDY172" s="137"/>
      <c r="CDZ172" s="137"/>
      <c r="CEA172" s="137"/>
      <c r="CEB172" s="137"/>
      <c r="CEC172" s="137"/>
      <c r="CED172" s="137"/>
      <c r="CEE172" s="137"/>
      <c r="CEF172" s="137"/>
      <c r="CEG172" s="137"/>
      <c r="CEH172" s="137"/>
      <c r="CEI172" s="137"/>
      <c r="CEJ172" s="137"/>
      <c r="CEK172" s="137"/>
      <c r="CEL172" s="137"/>
      <c r="CEM172" s="137"/>
      <c r="CEN172" s="137"/>
      <c r="CEO172" s="137"/>
      <c r="CEP172" s="137"/>
      <c r="CEQ172" s="137"/>
      <c r="CER172" s="137"/>
      <c r="CES172" s="137"/>
      <c r="CET172" s="137"/>
      <c r="CEU172" s="137"/>
      <c r="CEV172" s="137"/>
      <c r="CEW172" s="137"/>
      <c r="CEX172" s="137"/>
      <c r="CEY172" s="137"/>
      <c r="CEZ172" s="137"/>
      <c r="CFA172" s="137"/>
      <c r="CFB172" s="137"/>
      <c r="CFC172" s="137"/>
      <c r="CFD172" s="137"/>
      <c r="CFE172" s="137"/>
      <c r="CFF172" s="137"/>
      <c r="CFG172" s="137"/>
      <c r="CFH172" s="137"/>
      <c r="CFI172" s="137"/>
      <c r="CFJ172" s="137"/>
      <c r="CFK172" s="137"/>
      <c r="CFL172" s="137"/>
      <c r="CFM172" s="137"/>
      <c r="CFN172" s="137"/>
      <c r="CFO172" s="137"/>
      <c r="CFP172" s="137"/>
      <c r="CFQ172" s="137"/>
      <c r="CFR172" s="137"/>
      <c r="CFS172" s="137"/>
      <c r="CFT172" s="137"/>
      <c r="CFU172" s="137"/>
      <c r="CFV172" s="137"/>
      <c r="CFW172" s="137"/>
      <c r="CFX172" s="137"/>
      <c r="CFY172" s="137"/>
      <c r="CFZ172" s="137"/>
      <c r="CGA172" s="137"/>
      <c r="CGB172" s="137"/>
      <c r="CGC172" s="137"/>
      <c r="CGD172" s="137"/>
      <c r="CGE172" s="137"/>
      <c r="CGF172" s="137"/>
      <c r="CGG172" s="137"/>
      <c r="CGH172" s="137"/>
      <c r="CGI172" s="137"/>
      <c r="CGJ172" s="137"/>
      <c r="CGK172" s="137"/>
      <c r="CGL172" s="137"/>
      <c r="CGM172" s="137"/>
      <c r="CGN172" s="137"/>
      <c r="CGO172" s="137"/>
      <c r="CGP172" s="137"/>
      <c r="CGQ172" s="137"/>
      <c r="CGR172" s="137"/>
      <c r="CGS172" s="137"/>
      <c r="CGT172" s="137"/>
      <c r="CGU172" s="137"/>
      <c r="CGV172" s="137"/>
      <c r="CGW172" s="137"/>
      <c r="CGX172" s="137"/>
      <c r="CGY172" s="137"/>
      <c r="CGZ172" s="137"/>
      <c r="CHA172" s="137"/>
      <c r="CHB172" s="137"/>
      <c r="CHC172" s="137"/>
      <c r="CHD172" s="137"/>
      <c r="CHE172" s="137"/>
      <c r="CHF172" s="137"/>
      <c r="CHG172" s="137"/>
      <c r="CHH172" s="137"/>
      <c r="CHI172" s="137"/>
      <c r="CHJ172" s="137"/>
      <c r="CHK172" s="137"/>
      <c r="CHL172" s="137"/>
      <c r="CHM172" s="137"/>
      <c r="CHN172" s="137"/>
      <c r="CHO172" s="137"/>
      <c r="CHP172" s="137"/>
      <c r="CHQ172" s="137"/>
      <c r="CHR172" s="137"/>
      <c r="CHS172" s="137"/>
      <c r="CHT172" s="137"/>
      <c r="CHU172" s="137"/>
      <c r="CHV172" s="137"/>
      <c r="CHW172" s="137"/>
      <c r="CHX172" s="137"/>
      <c r="CHY172" s="137"/>
      <c r="CHZ172" s="137"/>
      <c r="CIA172" s="137"/>
      <c r="CIB172" s="137"/>
      <c r="CIC172" s="137"/>
      <c r="CID172" s="137"/>
      <c r="CIE172" s="137"/>
      <c r="CIF172" s="137"/>
      <c r="CIG172" s="137"/>
      <c r="CIH172" s="137"/>
      <c r="CII172" s="137"/>
      <c r="CIJ172" s="137"/>
      <c r="CIK172" s="137"/>
      <c r="CIL172" s="137"/>
      <c r="CIM172" s="137"/>
      <c r="CIN172" s="137"/>
      <c r="CIO172" s="137"/>
      <c r="CIP172" s="137"/>
      <c r="CIQ172" s="137"/>
      <c r="CIR172" s="137"/>
      <c r="CIS172" s="137"/>
      <c r="CIT172" s="137"/>
      <c r="CIU172" s="137"/>
      <c r="CIV172" s="137"/>
      <c r="CIW172" s="137"/>
      <c r="CIX172" s="137"/>
      <c r="CIY172" s="137"/>
      <c r="CIZ172" s="137"/>
      <c r="CJA172" s="137"/>
      <c r="CJB172" s="137"/>
      <c r="CJC172" s="137"/>
      <c r="CJD172" s="137"/>
      <c r="CJE172" s="137"/>
      <c r="CJF172" s="137"/>
      <c r="CJG172" s="137"/>
      <c r="CJH172" s="137"/>
      <c r="CJI172" s="137"/>
      <c r="CJJ172" s="137"/>
      <c r="CJK172" s="137"/>
      <c r="CJL172" s="137"/>
      <c r="CJM172" s="137"/>
      <c r="CJN172" s="137"/>
      <c r="CJO172" s="137"/>
      <c r="CJP172" s="137"/>
      <c r="CJQ172" s="137"/>
      <c r="CJR172" s="137"/>
      <c r="CJS172" s="137"/>
      <c r="CJT172" s="137"/>
      <c r="CJU172" s="137"/>
      <c r="CJV172" s="137"/>
      <c r="CJW172" s="137"/>
      <c r="CJX172" s="137"/>
      <c r="CJY172" s="137"/>
      <c r="CJZ172" s="137"/>
      <c r="CKA172" s="137"/>
      <c r="CKB172" s="137"/>
      <c r="CKC172" s="137"/>
      <c r="CKD172" s="137"/>
      <c r="CKE172" s="137"/>
      <c r="CKF172" s="137"/>
      <c r="CKG172" s="137"/>
      <c r="CKH172" s="137"/>
      <c r="CKI172" s="137"/>
      <c r="CKJ172" s="137"/>
      <c r="CKK172" s="137"/>
      <c r="CKL172" s="137"/>
      <c r="CKM172" s="137"/>
      <c r="CKN172" s="137"/>
      <c r="CKO172" s="137"/>
      <c r="CKP172" s="137"/>
      <c r="CKQ172" s="137"/>
      <c r="CKR172" s="137"/>
      <c r="CKS172" s="137"/>
      <c r="CKT172" s="137"/>
      <c r="CKU172" s="137"/>
      <c r="CKV172" s="137"/>
      <c r="CKW172" s="137"/>
      <c r="CKX172" s="137"/>
      <c r="CKY172" s="137"/>
      <c r="CKZ172" s="137"/>
      <c r="CLA172" s="137"/>
      <c r="CLB172" s="137"/>
      <c r="CLC172" s="137"/>
      <c r="CLD172" s="137"/>
      <c r="CLE172" s="137"/>
      <c r="CLF172" s="137"/>
      <c r="CLG172" s="137"/>
      <c r="CLH172" s="137"/>
      <c r="CLI172" s="137"/>
      <c r="CLJ172" s="137"/>
      <c r="CLK172" s="137"/>
      <c r="CLL172" s="137"/>
      <c r="CLM172" s="137"/>
      <c r="CLN172" s="137"/>
      <c r="CLO172" s="137"/>
      <c r="CLP172" s="137"/>
      <c r="CLQ172" s="137"/>
      <c r="CLR172" s="137"/>
      <c r="CLS172" s="137"/>
      <c r="CLT172" s="137"/>
      <c r="CLU172" s="137"/>
      <c r="CLV172" s="137"/>
      <c r="CLW172" s="137"/>
      <c r="CLX172" s="137"/>
      <c r="CLY172" s="137"/>
      <c r="CLZ172" s="137"/>
      <c r="CMA172" s="137"/>
      <c r="CMB172" s="137"/>
      <c r="CMC172" s="137"/>
      <c r="CMD172" s="137"/>
      <c r="CME172" s="137"/>
      <c r="CMF172" s="137"/>
      <c r="CMG172" s="137"/>
      <c r="CMH172" s="137"/>
      <c r="CMI172" s="137"/>
      <c r="CMJ172" s="137"/>
      <c r="CMK172" s="137"/>
      <c r="CML172" s="137"/>
      <c r="CMM172" s="137"/>
      <c r="CMN172" s="137"/>
      <c r="CMO172" s="137"/>
      <c r="CMP172" s="137"/>
      <c r="CMQ172" s="137"/>
      <c r="CMR172" s="137"/>
      <c r="CMS172" s="137"/>
      <c r="CMT172" s="137"/>
      <c r="CMU172" s="137"/>
      <c r="CMV172" s="137"/>
      <c r="CMW172" s="137"/>
      <c r="CMX172" s="137"/>
      <c r="CMY172" s="137"/>
      <c r="CMZ172" s="137"/>
      <c r="CNA172" s="137"/>
      <c r="CNB172" s="137"/>
      <c r="CNC172" s="137"/>
      <c r="CND172" s="137"/>
      <c r="CNE172" s="137"/>
      <c r="CNF172" s="137"/>
      <c r="CNG172" s="137"/>
      <c r="CNH172" s="137"/>
      <c r="CNI172" s="137"/>
      <c r="CNJ172" s="137"/>
      <c r="CNK172" s="137"/>
      <c r="CNL172" s="137"/>
      <c r="CNM172" s="137"/>
      <c r="CNN172" s="137"/>
      <c r="CNO172" s="137"/>
      <c r="CNP172" s="137"/>
      <c r="CNQ172" s="137"/>
      <c r="CNR172" s="137"/>
      <c r="CNS172" s="137"/>
      <c r="CNT172" s="137"/>
      <c r="CNU172" s="137"/>
      <c r="CNV172" s="137"/>
      <c r="CNW172" s="137"/>
      <c r="CNX172" s="137"/>
      <c r="CNY172" s="137"/>
      <c r="CNZ172" s="137"/>
      <c r="COA172" s="137"/>
      <c r="COB172" s="137"/>
      <c r="COC172" s="137"/>
      <c r="COD172" s="137"/>
      <c r="COE172" s="137"/>
      <c r="COF172" s="137"/>
      <c r="COG172" s="137"/>
      <c r="COH172" s="137"/>
      <c r="COI172" s="137"/>
      <c r="COJ172" s="137"/>
      <c r="COK172" s="137"/>
      <c r="COL172" s="137"/>
      <c r="COM172" s="137"/>
      <c r="CON172" s="137"/>
      <c r="COO172" s="137"/>
      <c r="COP172" s="137"/>
      <c r="COQ172" s="137"/>
      <c r="COR172" s="137"/>
      <c r="COS172" s="137"/>
      <c r="COT172" s="137"/>
      <c r="COU172" s="137"/>
      <c r="COV172" s="137"/>
      <c r="COW172" s="137"/>
      <c r="COX172" s="137"/>
      <c r="COY172" s="137"/>
      <c r="COZ172" s="137"/>
      <c r="CPA172" s="137"/>
      <c r="CPB172" s="137"/>
      <c r="CPC172" s="137"/>
      <c r="CPD172" s="137"/>
      <c r="CPE172" s="137"/>
      <c r="CPF172" s="137"/>
      <c r="CPG172" s="137"/>
      <c r="CPH172" s="137"/>
      <c r="CPI172" s="137"/>
      <c r="CPJ172" s="137"/>
      <c r="CPK172" s="137"/>
      <c r="CPL172" s="137"/>
      <c r="CPM172" s="137"/>
      <c r="CPN172" s="137"/>
      <c r="CPO172" s="137"/>
      <c r="CPP172" s="137"/>
      <c r="CPQ172" s="137"/>
      <c r="CPR172" s="137"/>
      <c r="CPS172" s="137"/>
      <c r="CPT172" s="137"/>
      <c r="CPU172" s="137"/>
      <c r="CPV172" s="137"/>
      <c r="CPW172" s="137"/>
      <c r="CPX172" s="137"/>
      <c r="CPY172" s="137"/>
      <c r="CPZ172" s="137"/>
      <c r="CQA172" s="137"/>
      <c r="CQB172" s="137"/>
      <c r="CQC172" s="137"/>
      <c r="CQD172" s="137"/>
      <c r="CQE172" s="137"/>
      <c r="CQF172" s="137"/>
      <c r="CQG172" s="137"/>
      <c r="CQH172" s="137"/>
      <c r="CQI172" s="137"/>
      <c r="CQJ172" s="137"/>
      <c r="CQK172" s="137"/>
      <c r="CQL172" s="137"/>
      <c r="CQM172" s="137"/>
      <c r="CQN172" s="137"/>
      <c r="CQO172" s="137"/>
      <c r="CQP172" s="137"/>
      <c r="CQQ172" s="137"/>
      <c r="CQR172" s="137"/>
      <c r="CQS172" s="137"/>
      <c r="CQT172" s="137"/>
      <c r="CQU172" s="137"/>
      <c r="CQV172" s="137"/>
      <c r="CQW172" s="137"/>
      <c r="CQX172" s="137"/>
      <c r="CQY172" s="137"/>
      <c r="CQZ172" s="137"/>
      <c r="CRA172" s="137"/>
      <c r="CRB172" s="137"/>
      <c r="CRC172" s="137"/>
      <c r="CRD172" s="137"/>
      <c r="CRE172" s="137"/>
      <c r="CRF172" s="137"/>
      <c r="CRG172" s="137"/>
      <c r="CRH172" s="137"/>
      <c r="CRI172" s="137"/>
      <c r="CRJ172" s="137"/>
      <c r="CRK172" s="137"/>
      <c r="CRL172" s="137"/>
      <c r="CRM172" s="137"/>
      <c r="CRN172" s="137"/>
      <c r="CRO172" s="137"/>
      <c r="CRP172" s="137"/>
      <c r="CRQ172" s="137"/>
      <c r="CRR172" s="137"/>
      <c r="CRS172" s="137"/>
      <c r="CRT172" s="137"/>
      <c r="CRU172" s="137"/>
      <c r="CRV172" s="137"/>
      <c r="CRW172" s="137"/>
      <c r="CRX172" s="137"/>
      <c r="CRY172" s="137"/>
      <c r="CRZ172" s="137"/>
      <c r="CSA172" s="137"/>
      <c r="CSB172" s="137"/>
      <c r="CSC172" s="137"/>
      <c r="CSD172" s="137"/>
      <c r="CSE172" s="137"/>
      <c r="CSF172" s="137"/>
      <c r="CSG172" s="137"/>
      <c r="CSH172" s="137"/>
      <c r="CSI172" s="137"/>
      <c r="CSJ172" s="137"/>
      <c r="CSK172" s="137"/>
      <c r="CSL172" s="137"/>
      <c r="CSM172" s="137"/>
      <c r="CSN172" s="137"/>
      <c r="CSO172" s="137"/>
      <c r="CSP172" s="137"/>
      <c r="CSQ172" s="137"/>
      <c r="CSR172" s="137"/>
      <c r="CSS172" s="137"/>
      <c r="CST172" s="137"/>
      <c r="CSU172" s="137"/>
      <c r="CSV172" s="137"/>
      <c r="CSW172" s="137"/>
      <c r="CSX172" s="137"/>
      <c r="CSY172" s="137"/>
      <c r="CSZ172" s="137"/>
      <c r="CTA172" s="137"/>
      <c r="CTB172" s="137"/>
      <c r="CTC172" s="137"/>
      <c r="CTD172" s="137"/>
      <c r="CTE172" s="137"/>
      <c r="CTF172" s="137"/>
      <c r="CTG172" s="137"/>
      <c r="CTH172" s="137"/>
      <c r="CTI172" s="137"/>
      <c r="CTJ172" s="137"/>
      <c r="CTK172" s="137"/>
      <c r="CTL172" s="137"/>
      <c r="CTM172" s="137"/>
      <c r="CTN172" s="137"/>
      <c r="CTO172" s="137"/>
      <c r="CTP172" s="137"/>
      <c r="CTQ172" s="137"/>
      <c r="CTR172" s="137"/>
      <c r="CTS172" s="137"/>
      <c r="CTT172" s="137"/>
      <c r="CTU172" s="137"/>
      <c r="CTV172" s="137"/>
      <c r="CTW172" s="137"/>
      <c r="CTX172" s="137"/>
      <c r="CTY172" s="137"/>
      <c r="CTZ172" s="137"/>
      <c r="CUA172" s="137"/>
      <c r="CUB172" s="137"/>
      <c r="CUC172" s="137"/>
      <c r="CUD172" s="137"/>
      <c r="CUE172" s="137"/>
      <c r="CUF172" s="137"/>
      <c r="CUG172" s="137"/>
      <c r="CUH172" s="137"/>
      <c r="CUI172" s="137"/>
      <c r="CUJ172" s="137"/>
      <c r="CUK172" s="137"/>
      <c r="CUL172" s="137"/>
      <c r="CUM172" s="137"/>
      <c r="CUN172" s="137"/>
      <c r="CUO172" s="137"/>
      <c r="CUP172" s="137"/>
      <c r="CUQ172" s="137"/>
      <c r="CUR172" s="137"/>
      <c r="CUS172" s="137"/>
      <c r="CUT172" s="137"/>
      <c r="CUU172" s="137"/>
      <c r="CUV172" s="137"/>
      <c r="CUW172" s="137"/>
      <c r="CUX172" s="137"/>
      <c r="CUY172" s="137"/>
      <c r="CUZ172" s="137"/>
      <c r="CVA172" s="137"/>
      <c r="CVB172" s="137"/>
      <c r="CVC172" s="137"/>
      <c r="CVD172" s="137"/>
      <c r="CVE172" s="137"/>
      <c r="CVF172" s="137"/>
      <c r="CVG172" s="137"/>
      <c r="CVH172" s="137"/>
      <c r="CVI172" s="137"/>
      <c r="CVJ172" s="137"/>
      <c r="CVK172" s="137"/>
      <c r="CVL172" s="137"/>
      <c r="CVM172" s="137"/>
      <c r="CVN172" s="137"/>
      <c r="CVO172" s="137"/>
      <c r="CVP172" s="137"/>
      <c r="CVQ172" s="137"/>
      <c r="CVR172" s="137"/>
      <c r="CVS172" s="137"/>
      <c r="CVT172" s="137"/>
      <c r="CVU172" s="137"/>
      <c r="CVV172" s="137"/>
      <c r="CVW172" s="137"/>
      <c r="CVX172" s="137"/>
      <c r="CVY172" s="137"/>
      <c r="CVZ172" s="137"/>
      <c r="CWA172" s="137"/>
      <c r="CWB172" s="137"/>
      <c r="CWC172" s="137"/>
      <c r="CWD172" s="137"/>
      <c r="CWE172" s="137"/>
      <c r="CWF172" s="137"/>
      <c r="CWG172" s="137"/>
      <c r="CWH172" s="137"/>
      <c r="CWI172" s="137"/>
      <c r="CWJ172" s="137"/>
      <c r="CWK172" s="137"/>
      <c r="CWL172" s="137"/>
      <c r="CWM172" s="137"/>
      <c r="CWN172" s="137"/>
      <c r="CWO172" s="137"/>
      <c r="CWP172" s="137"/>
      <c r="CWQ172" s="137"/>
      <c r="CWR172" s="137"/>
      <c r="CWS172" s="137"/>
      <c r="CWT172" s="137"/>
      <c r="CWU172" s="137"/>
      <c r="CWV172" s="137"/>
      <c r="CWW172" s="137"/>
      <c r="CWX172" s="137"/>
      <c r="CWY172" s="137"/>
      <c r="CWZ172" s="137"/>
      <c r="CXA172" s="137"/>
      <c r="CXB172" s="137"/>
      <c r="CXC172" s="137"/>
      <c r="CXD172" s="137"/>
      <c r="CXE172" s="137"/>
      <c r="CXF172" s="137"/>
      <c r="CXG172" s="137"/>
      <c r="CXH172" s="137"/>
      <c r="CXI172" s="137"/>
      <c r="CXJ172" s="137"/>
      <c r="CXK172" s="137"/>
      <c r="CXL172" s="137"/>
      <c r="CXM172" s="137"/>
      <c r="CXN172" s="137"/>
      <c r="CXO172" s="137"/>
      <c r="CXP172" s="137"/>
      <c r="CXQ172" s="137"/>
      <c r="CXR172" s="137"/>
      <c r="CXS172" s="137"/>
      <c r="CXT172" s="137"/>
      <c r="CXU172" s="137"/>
      <c r="CXV172" s="137"/>
      <c r="CXW172" s="137"/>
      <c r="CXX172" s="137"/>
      <c r="CXY172" s="137"/>
      <c r="CXZ172" s="137"/>
      <c r="CYA172" s="137"/>
      <c r="CYB172" s="137"/>
      <c r="CYC172" s="137"/>
      <c r="CYD172" s="137"/>
      <c r="CYE172" s="137"/>
      <c r="CYF172" s="137"/>
      <c r="CYG172" s="137"/>
      <c r="CYH172" s="137"/>
      <c r="CYI172" s="137"/>
      <c r="CYJ172" s="137"/>
      <c r="CYK172" s="137"/>
      <c r="CYL172" s="137"/>
      <c r="CYM172" s="137"/>
      <c r="CYN172" s="137"/>
      <c r="CYO172" s="137"/>
      <c r="CYP172" s="137"/>
      <c r="CYQ172" s="137"/>
      <c r="CYR172" s="137"/>
      <c r="CYS172" s="137"/>
      <c r="CYT172" s="137"/>
      <c r="CYU172" s="137"/>
      <c r="CYV172" s="137"/>
      <c r="CYW172" s="137"/>
      <c r="CYX172" s="137"/>
      <c r="CYY172" s="137"/>
      <c r="CYZ172" s="137"/>
      <c r="CZA172" s="137"/>
      <c r="CZB172" s="137"/>
      <c r="CZC172" s="137"/>
      <c r="CZD172" s="137"/>
      <c r="CZE172" s="137"/>
      <c r="CZF172" s="137"/>
      <c r="CZG172" s="137"/>
      <c r="CZH172" s="137"/>
      <c r="CZI172" s="137"/>
      <c r="CZJ172" s="137"/>
      <c r="CZK172" s="137"/>
      <c r="CZL172" s="137"/>
      <c r="CZM172" s="137"/>
      <c r="CZN172" s="137"/>
      <c r="CZO172" s="137"/>
      <c r="CZP172" s="137"/>
      <c r="CZQ172" s="137"/>
      <c r="CZR172" s="137"/>
      <c r="CZS172" s="137"/>
      <c r="CZT172" s="137"/>
      <c r="CZU172" s="137"/>
      <c r="CZV172" s="137"/>
      <c r="CZW172" s="137"/>
      <c r="CZX172" s="137"/>
      <c r="CZY172" s="137"/>
      <c r="CZZ172" s="137"/>
      <c r="DAA172" s="137"/>
      <c r="DAB172" s="137"/>
      <c r="DAC172" s="137"/>
      <c r="DAD172" s="137"/>
      <c r="DAE172" s="137"/>
      <c r="DAF172" s="137"/>
      <c r="DAG172" s="137"/>
      <c r="DAH172" s="137"/>
      <c r="DAI172" s="137"/>
      <c r="DAJ172" s="137"/>
      <c r="DAK172" s="137"/>
      <c r="DAL172" s="137"/>
      <c r="DAM172" s="137"/>
      <c r="DAN172" s="137"/>
      <c r="DAO172" s="137"/>
      <c r="DAP172" s="137"/>
      <c r="DAQ172" s="137"/>
      <c r="DAR172" s="137"/>
      <c r="DAS172" s="137"/>
      <c r="DAT172" s="137"/>
      <c r="DAU172" s="137"/>
      <c r="DAV172" s="137"/>
      <c r="DAW172" s="137"/>
      <c r="DAX172" s="137"/>
      <c r="DAY172" s="137"/>
      <c r="DAZ172" s="137"/>
      <c r="DBA172" s="137"/>
      <c r="DBB172" s="137"/>
      <c r="DBC172" s="137"/>
      <c r="DBD172" s="137"/>
      <c r="DBE172" s="137"/>
      <c r="DBF172" s="137"/>
      <c r="DBG172" s="137"/>
      <c r="DBH172" s="137"/>
      <c r="DBI172" s="137"/>
      <c r="DBJ172" s="137"/>
      <c r="DBK172" s="137"/>
      <c r="DBL172" s="137"/>
      <c r="DBM172" s="137"/>
      <c r="DBN172" s="137"/>
      <c r="DBO172" s="137"/>
      <c r="DBP172" s="137"/>
      <c r="DBQ172" s="137"/>
      <c r="DBR172" s="137"/>
      <c r="DBS172" s="137"/>
      <c r="DBT172" s="137"/>
      <c r="DBU172" s="137"/>
      <c r="DBV172" s="137"/>
      <c r="DBW172" s="137"/>
      <c r="DBX172" s="137"/>
      <c r="DBY172" s="137"/>
      <c r="DBZ172" s="137"/>
      <c r="DCA172" s="137"/>
      <c r="DCB172" s="137"/>
      <c r="DCC172" s="137"/>
      <c r="DCD172" s="137"/>
      <c r="DCE172" s="137"/>
      <c r="DCF172" s="137"/>
      <c r="DCG172" s="137"/>
      <c r="DCH172" s="137"/>
      <c r="DCI172" s="137"/>
      <c r="DCJ172" s="137"/>
      <c r="DCK172" s="137"/>
      <c r="DCL172" s="137"/>
      <c r="DCM172" s="137"/>
      <c r="DCN172" s="137"/>
      <c r="DCO172" s="137"/>
      <c r="DCP172" s="137"/>
      <c r="DCQ172" s="137"/>
      <c r="DCR172" s="137"/>
      <c r="DCS172" s="137"/>
      <c r="DCT172" s="137"/>
      <c r="DCU172" s="137"/>
      <c r="DCV172" s="137"/>
      <c r="DCW172" s="137"/>
      <c r="DCX172" s="137"/>
      <c r="DCY172" s="137"/>
      <c r="DCZ172" s="137"/>
      <c r="DDA172" s="137"/>
      <c r="DDB172" s="137"/>
      <c r="DDC172" s="137"/>
      <c r="DDD172" s="137"/>
      <c r="DDE172" s="137"/>
      <c r="DDF172" s="137"/>
      <c r="DDG172" s="137"/>
      <c r="DDH172" s="137"/>
      <c r="DDI172" s="137"/>
      <c r="DDJ172" s="137"/>
      <c r="DDK172" s="137"/>
      <c r="DDL172" s="137"/>
      <c r="DDM172" s="137"/>
      <c r="DDN172" s="137"/>
      <c r="DDO172" s="137"/>
      <c r="DDP172" s="137"/>
      <c r="DDQ172" s="137"/>
      <c r="DDR172" s="137"/>
      <c r="DDS172" s="137"/>
      <c r="DDT172" s="137"/>
      <c r="DDU172" s="137"/>
      <c r="DDV172" s="137"/>
      <c r="DDW172" s="137"/>
      <c r="DDX172" s="137"/>
      <c r="DDY172" s="137"/>
      <c r="DDZ172" s="137"/>
      <c r="DEA172" s="137"/>
      <c r="DEB172" s="137"/>
      <c r="DEC172" s="137"/>
      <c r="DED172" s="137"/>
      <c r="DEE172" s="137"/>
      <c r="DEF172" s="137"/>
      <c r="DEG172" s="137"/>
      <c r="DEH172" s="137"/>
      <c r="DEI172" s="137"/>
      <c r="DEJ172" s="137"/>
      <c r="DEK172" s="137"/>
      <c r="DEL172" s="137"/>
      <c r="DEM172" s="137"/>
      <c r="DEN172" s="137"/>
      <c r="DEO172" s="137"/>
      <c r="DEP172" s="137"/>
      <c r="DEQ172" s="137"/>
      <c r="DER172" s="137"/>
      <c r="DES172" s="137"/>
      <c r="DET172" s="137"/>
      <c r="DEU172" s="137"/>
      <c r="DEV172" s="137"/>
      <c r="DEW172" s="137"/>
      <c r="DEX172" s="137"/>
      <c r="DEY172" s="137"/>
      <c r="DEZ172" s="137"/>
      <c r="DFA172" s="137"/>
      <c r="DFB172" s="137"/>
      <c r="DFC172" s="137"/>
      <c r="DFD172" s="137"/>
      <c r="DFE172" s="137"/>
      <c r="DFF172" s="137"/>
      <c r="DFG172" s="137"/>
      <c r="DFH172" s="137"/>
      <c r="DFI172" s="137"/>
      <c r="DFJ172" s="137"/>
      <c r="DFK172" s="137"/>
      <c r="DFL172" s="137"/>
      <c r="DFM172" s="137"/>
      <c r="DFN172" s="137"/>
      <c r="DFO172" s="137"/>
      <c r="DFP172" s="137"/>
      <c r="DFQ172" s="137"/>
      <c r="DFR172" s="137"/>
      <c r="DFS172" s="137"/>
      <c r="DFT172" s="137"/>
      <c r="DFU172" s="137"/>
      <c r="DFV172" s="137"/>
      <c r="DFW172" s="137"/>
      <c r="DFX172" s="137"/>
      <c r="DFY172" s="137"/>
      <c r="DFZ172" s="137"/>
      <c r="DGA172" s="137"/>
      <c r="DGB172" s="137"/>
      <c r="DGC172" s="137"/>
      <c r="DGD172" s="137"/>
      <c r="DGE172" s="137"/>
      <c r="DGF172" s="137"/>
      <c r="DGG172" s="137"/>
      <c r="DGH172" s="137"/>
      <c r="DGI172" s="137"/>
      <c r="DGJ172" s="137"/>
      <c r="DGK172" s="137"/>
      <c r="DGL172" s="137"/>
      <c r="DGM172" s="137"/>
      <c r="DGN172" s="137"/>
      <c r="DGO172" s="137"/>
      <c r="DGP172" s="137"/>
      <c r="DGQ172" s="137"/>
      <c r="DGR172" s="137"/>
      <c r="DGS172" s="137"/>
      <c r="DGT172" s="137"/>
      <c r="DGU172" s="137"/>
      <c r="DGV172" s="137"/>
      <c r="DGW172" s="137"/>
      <c r="DGX172" s="137"/>
      <c r="DGY172" s="137"/>
      <c r="DGZ172" s="137"/>
      <c r="DHA172" s="137"/>
      <c r="DHB172" s="137"/>
      <c r="DHC172" s="137"/>
      <c r="DHD172" s="137"/>
      <c r="DHE172" s="137"/>
      <c r="DHF172" s="137"/>
      <c r="DHG172" s="137"/>
      <c r="DHH172" s="137"/>
      <c r="DHI172" s="137"/>
      <c r="DHJ172" s="137"/>
      <c r="DHK172" s="137"/>
      <c r="DHL172" s="137"/>
      <c r="DHM172" s="137"/>
      <c r="DHN172" s="137"/>
      <c r="DHO172" s="137"/>
      <c r="DHP172" s="137"/>
      <c r="DHQ172" s="137"/>
      <c r="DHR172" s="137"/>
      <c r="DHS172" s="137"/>
      <c r="DHT172" s="137"/>
      <c r="DHU172" s="137"/>
      <c r="DHV172" s="137"/>
      <c r="DHW172" s="137"/>
      <c r="DHX172" s="137"/>
      <c r="DHY172" s="137"/>
      <c r="DHZ172" s="137"/>
      <c r="DIA172" s="137"/>
      <c r="DIB172" s="137"/>
      <c r="DIC172" s="137"/>
      <c r="DID172" s="137"/>
      <c r="DIE172" s="137"/>
      <c r="DIF172" s="137"/>
      <c r="DIG172" s="137"/>
      <c r="DIH172" s="137"/>
      <c r="DII172" s="137"/>
      <c r="DIJ172" s="137"/>
      <c r="DIK172" s="137"/>
      <c r="DIL172" s="137"/>
      <c r="DIM172" s="137"/>
      <c r="DIN172" s="137"/>
      <c r="DIO172" s="137"/>
      <c r="DIP172" s="137"/>
      <c r="DIQ172" s="137"/>
      <c r="DIR172" s="137"/>
      <c r="DIS172" s="137"/>
      <c r="DIT172" s="137"/>
      <c r="DIU172" s="137"/>
      <c r="DIV172" s="137"/>
      <c r="DIW172" s="137"/>
      <c r="DIX172" s="137"/>
      <c r="DIY172" s="137"/>
      <c r="DIZ172" s="137"/>
      <c r="DJA172" s="137"/>
      <c r="DJB172" s="137"/>
      <c r="DJC172" s="137"/>
      <c r="DJD172" s="137"/>
      <c r="DJE172" s="137"/>
      <c r="DJF172" s="137"/>
      <c r="DJG172" s="137"/>
      <c r="DJH172" s="137"/>
      <c r="DJI172" s="137"/>
      <c r="DJJ172" s="137"/>
      <c r="DJK172" s="137"/>
      <c r="DJL172" s="137"/>
      <c r="DJM172" s="137"/>
      <c r="DJN172" s="137"/>
      <c r="DJO172" s="137"/>
      <c r="DJP172" s="137"/>
      <c r="DJQ172" s="137"/>
      <c r="DJR172" s="137"/>
      <c r="DJS172" s="137"/>
      <c r="DJT172" s="137"/>
      <c r="DJU172" s="137"/>
      <c r="DJV172" s="137"/>
      <c r="DJW172" s="137"/>
      <c r="DJX172" s="137"/>
      <c r="DJY172" s="137"/>
      <c r="DJZ172" s="137"/>
      <c r="DKA172" s="137"/>
      <c r="DKB172" s="137"/>
      <c r="DKC172" s="137"/>
      <c r="DKD172" s="137"/>
      <c r="DKE172" s="137"/>
      <c r="DKF172" s="137"/>
      <c r="DKG172" s="137"/>
      <c r="DKH172" s="137"/>
      <c r="DKI172" s="137"/>
      <c r="DKJ172" s="137"/>
      <c r="DKK172" s="137"/>
      <c r="DKL172" s="137"/>
      <c r="DKM172" s="137"/>
      <c r="DKN172" s="137"/>
      <c r="DKO172" s="137"/>
      <c r="DKP172" s="137"/>
      <c r="DKQ172" s="137"/>
      <c r="DKR172" s="137"/>
      <c r="DKS172" s="137"/>
      <c r="DKT172" s="137"/>
      <c r="DKU172" s="137"/>
      <c r="DKV172" s="137"/>
      <c r="DKW172" s="137"/>
      <c r="DKX172" s="137"/>
      <c r="DKY172" s="137"/>
      <c r="DKZ172" s="137"/>
      <c r="DLA172" s="137"/>
      <c r="DLB172" s="137"/>
      <c r="DLC172" s="137"/>
      <c r="DLD172" s="137"/>
      <c r="DLE172" s="137"/>
      <c r="DLF172" s="137"/>
      <c r="DLG172" s="137"/>
      <c r="DLH172" s="137"/>
      <c r="DLI172" s="137"/>
      <c r="DLJ172" s="137"/>
      <c r="DLK172" s="137"/>
      <c r="DLL172" s="137"/>
      <c r="DLM172" s="137"/>
      <c r="DLN172" s="137"/>
      <c r="DLO172" s="137"/>
      <c r="DLP172" s="137"/>
      <c r="DLQ172" s="137"/>
      <c r="DLR172" s="137"/>
      <c r="DLS172" s="137"/>
      <c r="DLT172" s="137"/>
      <c r="DLU172" s="137"/>
      <c r="DLV172" s="137"/>
      <c r="DLW172" s="137"/>
      <c r="DLX172" s="137"/>
      <c r="DLY172" s="137"/>
      <c r="DLZ172" s="137"/>
      <c r="DMA172" s="137"/>
      <c r="DMB172" s="137"/>
      <c r="DMC172" s="137"/>
      <c r="DMD172" s="137"/>
      <c r="DME172" s="137"/>
      <c r="DMF172" s="137"/>
      <c r="DMG172" s="137"/>
      <c r="DMH172" s="137"/>
      <c r="DMI172" s="137"/>
      <c r="DMJ172" s="137"/>
      <c r="DMK172" s="137"/>
      <c r="DML172" s="137"/>
      <c r="DMM172" s="137"/>
      <c r="DMN172" s="137"/>
      <c r="DMO172" s="137"/>
      <c r="DMP172" s="137"/>
      <c r="DMQ172" s="137"/>
      <c r="DMR172" s="137"/>
      <c r="DMS172" s="137"/>
      <c r="DMT172" s="137"/>
      <c r="DMU172" s="137"/>
      <c r="DMV172" s="137"/>
      <c r="DMW172" s="137"/>
      <c r="DMX172" s="137"/>
      <c r="DMY172" s="137"/>
      <c r="DMZ172" s="137"/>
      <c r="DNA172" s="137"/>
      <c r="DNB172" s="137"/>
      <c r="DNC172" s="137"/>
      <c r="DND172" s="137"/>
      <c r="DNE172" s="137"/>
      <c r="DNF172" s="137"/>
      <c r="DNG172" s="137"/>
      <c r="DNH172" s="137"/>
      <c r="DNI172" s="137"/>
      <c r="DNJ172" s="137"/>
      <c r="DNK172" s="137"/>
      <c r="DNL172" s="137"/>
      <c r="DNM172" s="137"/>
      <c r="DNN172" s="137"/>
      <c r="DNO172" s="137"/>
      <c r="DNP172" s="137"/>
      <c r="DNQ172" s="137"/>
      <c r="DNR172" s="137"/>
      <c r="DNS172" s="137"/>
      <c r="DNT172" s="137"/>
      <c r="DNU172" s="137"/>
      <c r="DNV172" s="137"/>
      <c r="DNW172" s="137"/>
      <c r="DNX172" s="137"/>
      <c r="DNY172" s="137"/>
      <c r="DNZ172" s="137"/>
      <c r="DOA172" s="137"/>
      <c r="DOB172" s="137"/>
      <c r="DOC172" s="137"/>
      <c r="DOD172" s="137"/>
      <c r="DOE172" s="137"/>
      <c r="DOF172" s="137"/>
      <c r="DOG172" s="137"/>
      <c r="DOH172" s="137"/>
      <c r="DOI172" s="137"/>
      <c r="DOJ172" s="137"/>
      <c r="DOK172" s="137"/>
      <c r="DOL172" s="137"/>
      <c r="DOM172" s="137"/>
      <c r="DON172" s="137"/>
      <c r="DOO172" s="137"/>
      <c r="DOP172" s="137"/>
      <c r="DOQ172" s="137"/>
      <c r="DOR172" s="137"/>
      <c r="DOS172" s="137"/>
      <c r="DOT172" s="137"/>
      <c r="DOU172" s="137"/>
      <c r="DOV172" s="137"/>
      <c r="DOW172" s="137"/>
      <c r="DOX172" s="137"/>
      <c r="DOY172" s="137"/>
      <c r="DOZ172" s="137"/>
      <c r="DPA172" s="137"/>
      <c r="DPB172" s="137"/>
      <c r="DPC172" s="137"/>
      <c r="DPD172" s="137"/>
      <c r="DPE172" s="137"/>
      <c r="DPF172" s="137"/>
      <c r="DPG172" s="137"/>
      <c r="DPH172" s="137"/>
      <c r="DPI172" s="137"/>
      <c r="DPJ172" s="137"/>
      <c r="DPK172" s="137"/>
      <c r="DPL172" s="137"/>
      <c r="DPM172" s="137"/>
      <c r="DPN172" s="137"/>
      <c r="DPO172" s="137"/>
      <c r="DPP172" s="137"/>
      <c r="DPQ172" s="137"/>
      <c r="DPR172" s="137"/>
      <c r="DPS172" s="137"/>
      <c r="DPT172" s="137"/>
      <c r="DPU172" s="137"/>
      <c r="DPV172" s="137"/>
      <c r="DPW172" s="137"/>
      <c r="DPX172" s="137"/>
      <c r="DPY172" s="137"/>
      <c r="DPZ172" s="137"/>
      <c r="DQA172" s="137"/>
      <c r="DQB172" s="137"/>
      <c r="DQC172" s="137"/>
      <c r="DQD172" s="137"/>
      <c r="DQE172" s="137"/>
      <c r="DQF172" s="137"/>
      <c r="DQG172" s="137"/>
      <c r="DQH172" s="137"/>
      <c r="DQI172" s="137"/>
      <c r="DQJ172" s="137"/>
      <c r="DQK172" s="137"/>
      <c r="DQL172" s="137"/>
      <c r="DQM172" s="137"/>
      <c r="DQN172" s="137"/>
      <c r="DQO172" s="137"/>
      <c r="DQP172" s="137"/>
      <c r="DQQ172" s="137"/>
      <c r="DQR172" s="137"/>
      <c r="DQS172" s="137"/>
      <c r="DQT172" s="137"/>
      <c r="DQU172" s="137"/>
      <c r="DQV172" s="137"/>
      <c r="DQW172" s="137"/>
      <c r="DQX172" s="137"/>
      <c r="DQY172" s="137"/>
      <c r="DQZ172" s="137"/>
      <c r="DRA172" s="137"/>
      <c r="DRB172" s="137"/>
      <c r="DRC172" s="137"/>
      <c r="DRD172" s="137"/>
      <c r="DRE172" s="137"/>
      <c r="DRF172" s="137"/>
      <c r="DRG172" s="137"/>
      <c r="DRH172" s="137"/>
      <c r="DRI172" s="137"/>
      <c r="DRJ172" s="137"/>
      <c r="DRK172" s="137"/>
      <c r="DRL172" s="137"/>
      <c r="DRM172" s="137"/>
      <c r="DRN172" s="137"/>
      <c r="DRO172" s="137"/>
      <c r="DRP172" s="137"/>
      <c r="DRQ172" s="137"/>
      <c r="DRR172" s="137"/>
      <c r="DRS172" s="137"/>
      <c r="DRT172" s="137"/>
      <c r="DRU172" s="137"/>
      <c r="DRV172" s="137"/>
      <c r="DRW172" s="137"/>
      <c r="DRX172" s="137"/>
      <c r="DRY172" s="137"/>
      <c r="DRZ172" s="137"/>
      <c r="DSA172" s="137"/>
      <c r="DSB172" s="137"/>
      <c r="DSC172" s="137"/>
      <c r="DSD172" s="137"/>
      <c r="DSE172" s="137"/>
      <c r="DSF172" s="137"/>
      <c r="DSG172" s="137"/>
      <c r="DSH172" s="137"/>
      <c r="DSI172" s="137"/>
      <c r="DSJ172" s="137"/>
      <c r="DSK172" s="137"/>
      <c r="DSL172" s="137"/>
      <c r="DSM172" s="137"/>
      <c r="DSN172" s="137"/>
      <c r="DSO172" s="137"/>
      <c r="DSP172" s="137"/>
      <c r="DSQ172" s="137"/>
      <c r="DSR172" s="137"/>
      <c r="DSS172" s="137"/>
      <c r="DST172" s="137"/>
      <c r="DSU172" s="137"/>
      <c r="DSV172" s="137"/>
      <c r="DSW172" s="137"/>
      <c r="DSX172" s="137"/>
      <c r="DSY172" s="137"/>
      <c r="DSZ172" s="137"/>
      <c r="DTA172" s="137"/>
      <c r="DTB172" s="137"/>
      <c r="DTC172" s="137"/>
      <c r="DTD172" s="137"/>
      <c r="DTE172" s="137"/>
      <c r="DTF172" s="137"/>
      <c r="DTG172" s="137"/>
      <c r="DTH172" s="137"/>
      <c r="DTI172" s="137"/>
      <c r="DTJ172" s="137"/>
      <c r="DTK172" s="137"/>
      <c r="DTL172" s="137"/>
      <c r="DTM172" s="137"/>
      <c r="DTN172" s="137"/>
      <c r="DTO172" s="137"/>
      <c r="DTP172" s="137"/>
      <c r="DTQ172" s="137"/>
      <c r="DTR172" s="137"/>
      <c r="DTS172" s="137"/>
      <c r="DTT172" s="137"/>
      <c r="DTU172" s="137"/>
      <c r="DTV172" s="137"/>
      <c r="DTW172" s="137"/>
      <c r="DTX172" s="137"/>
      <c r="DTY172" s="137"/>
      <c r="DTZ172" s="137"/>
      <c r="DUA172" s="137"/>
      <c r="DUB172" s="137"/>
      <c r="DUC172" s="137"/>
      <c r="DUD172" s="137"/>
      <c r="DUE172" s="137"/>
      <c r="DUF172" s="137"/>
      <c r="DUG172" s="137"/>
      <c r="DUH172" s="137"/>
      <c r="DUI172" s="137"/>
      <c r="DUJ172" s="137"/>
      <c r="DUK172" s="137"/>
      <c r="DUL172" s="137"/>
      <c r="DUM172" s="137"/>
      <c r="DUN172" s="137"/>
      <c r="DUO172" s="137"/>
      <c r="DUP172" s="137"/>
      <c r="DUQ172" s="137"/>
      <c r="DUR172" s="137"/>
      <c r="DUS172" s="137"/>
      <c r="DUT172" s="137"/>
      <c r="DUU172" s="137"/>
      <c r="DUV172" s="137"/>
      <c r="DUW172" s="137"/>
      <c r="DUX172" s="137"/>
      <c r="DUY172" s="137"/>
      <c r="DUZ172" s="137"/>
      <c r="DVA172" s="137"/>
      <c r="DVB172" s="137"/>
      <c r="DVC172" s="137"/>
      <c r="DVD172" s="137"/>
      <c r="DVE172" s="137"/>
      <c r="DVF172" s="137"/>
      <c r="DVG172" s="137"/>
      <c r="DVH172" s="137"/>
      <c r="DVI172" s="137"/>
      <c r="DVJ172" s="137"/>
      <c r="DVK172" s="137"/>
      <c r="DVL172" s="137"/>
      <c r="DVM172" s="137"/>
      <c r="DVN172" s="137"/>
      <c r="DVO172" s="137"/>
      <c r="DVP172" s="137"/>
      <c r="DVQ172" s="137"/>
      <c r="DVR172" s="137"/>
      <c r="DVS172" s="137"/>
      <c r="DVT172" s="137"/>
      <c r="DVU172" s="137"/>
      <c r="DVV172" s="137"/>
      <c r="DVW172" s="137"/>
      <c r="DVX172" s="137"/>
      <c r="DVY172" s="137"/>
      <c r="DVZ172" s="137"/>
      <c r="DWA172" s="137"/>
      <c r="DWB172" s="137"/>
      <c r="DWC172" s="137"/>
      <c r="DWD172" s="137"/>
      <c r="DWE172" s="137"/>
      <c r="DWF172" s="137"/>
      <c r="DWG172" s="137"/>
      <c r="DWH172" s="137"/>
      <c r="DWI172" s="137"/>
      <c r="DWJ172" s="137"/>
      <c r="DWK172" s="137"/>
      <c r="DWL172" s="137"/>
      <c r="DWM172" s="137"/>
      <c r="DWN172" s="137"/>
      <c r="DWO172" s="137"/>
      <c r="DWP172" s="137"/>
      <c r="DWQ172" s="137"/>
      <c r="DWR172" s="137"/>
      <c r="DWS172" s="137"/>
      <c r="DWT172" s="137"/>
      <c r="DWU172" s="137"/>
      <c r="DWV172" s="137"/>
      <c r="DWW172" s="137"/>
      <c r="DWX172" s="137"/>
      <c r="DWY172" s="137"/>
      <c r="DWZ172" s="137"/>
      <c r="DXA172" s="137"/>
      <c r="DXB172" s="137"/>
      <c r="DXC172" s="137"/>
      <c r="DXD172" s="137"/>
      <c r="DXE172" s="137"/>
      <c r="DXF172" s="137"/>
      <c r="DXG172" s="137"/>
      <c r="DXH172" s="137"/>
      <c r="DXI172" s="137"/>
      <c r="DXJ172" s="137"/>
      <c r="DXK172" s="137"/>
      <c r="DXL172" s="137"/>
      <c r="DXM172" s="137"/>
      <c r="DXN172" s="137"/>
      <c r="DXO172" s="137"/>
      <c r="DXP172" s="137"/>
      <c r="DXQ172" s="137"/>
      <c r="DXR172" s="137"/>
      <c r="DXS172" s="137"/>
      <c r="DXT172" s="137"/>
      <c r="DXU172" s="137"/>
      <c r="DXV172" s="137"/>
      <c r="DXW172" s="137"/>
      <c r="DXX172" s="137"/>
      <c r="DXY172" s="137"/>
      <c r="DXZ172" s="137"/>
      <c r="DYA172" s="137"/>
      <c r="DYB172" s="137"/>
      <c r="DYC172" s="137"/>
      <c r="DYD172" s="137"/>
      <c r="DYE172" s="137"/>
      <c r="DYF172" s="137"/>
      <c r="DYG172" s="137"/>
      <c r="DYH172" s="137"/>
      <c r="DYI172" s="137"/>
      <c r="DYJ172" s="137"/>
      <c r="DYK172" s="137"/>
      <c r="DYL172" s="137"/>
      <c r="DYM172" s="137"/>
      <c r="DYN172" s="137"/>
      <c r="DYO172" s="137"/>
      <c r="DYP172" s="137"/>
      <c r="DYQ172" s="137"/>
      <c r="DYR172" s="137"/>
      <c r="DYS172" s="137"/>
      <c r="DYT172" s="137"/>
      <c r="DYU172" s="137"/>
      <c r="DYV172" s="137"/>
      <c r="DYW172" s="137"/>
      <c r="DYX172" s="137"/>
      <c r="DYY172" s="137"/>
      <c r="DYZ172" s="137"/>
      <c r="DZA172" s="137"/>
      <c r="DZB172" s="137"/>
      <c r="DZC172" s="137"/>
      <c r="DZD172" s="137"/>
      <c r="DZE172" s="137"/>
      <c r="DZF172" s="137"/>
      <c r="DZG172" s="137"/>
      <c r="DZH172" s="137"/>
      <c r="DZI172" s="137"/>
      <c r="DZJ172" s="137"/>
      <c r="DZK172" s="137"/>
      <c r="DZL172" s="137"/>
      <c r="DZM172" s="137"/>
      <c r="DZN172" s="137"/>
      <c r="DZO172" s="137"/>
      <c r="DZP172" s="137"/>
      <c r="DZQ172" s="137"/>
      <c r="DZR172" s="137"/>
      <c r="DZS172" s="137"/>
      <c r="DZT172" s="137"/>
      <c r="DZU172" s="137"/>
      <c r="DZV172" s="137"/>
      <c r="DZW172" s="137"/>
      <c r="DZX172" s="137"/>
      <c r="DZY172" s="137"/>
      <c r="DZZ172" s="137"/>
      <c r="EAA172" s="137"/>
      <c r="EAB172" s="137"/>
      <c r="EAC172" s="137"/>
      <c r="EAD172" s="137"/>
      <c r="EAE172" s="137"/>
      <c r="EAF172" s="137"/>
      <c r="EAG172" s="137"/>
      <c r="EAH172" s="137"/>
      <c r="EAI172" s="137"/>
      <c r="EAJ172" s="137"/>
      <c r="EAK172" s="137"/>
      <c r="EAL172" s="137"/>
      <c r="EAM172" s="137"/>
      <c r="EAN172" s="137"/>
      <c r="EAO172" s="137"/>
      <c r="EAP172" s="137"/>
      <c r="EAQ172" s="137"/>
      <c r="EAR172" s="137"/>
      <c r="EAS172" s="137"/>
      <c r="EAT172" s="137"/>
      <c r="EAU172" s="137"/>
      <c r="EAV172" s="137"/>
      <c r="EAW172" s="137"/>
      <c r="EAX172" s="137"/>
      <c r="EAY172" s="137"/>
      <c r="EAZ172" s="137"/>
      <c r="EBA172" s="137"/>
      <c r="EBB172" s="137"/>
      <c r="EBC172" s="137"/>
      <c r="EBD172" s="137"/>
      <c r="EBE172" s="137"/>
      <c r="EBF172" s="137"/>
      <c r="EBG172" s="137"/>
      <c r="EBH172" s="137"/>
      <c r="EBI172" s="137"/>
      <c r="EBJ172" s="137"/>
      <c r="EBK172" s="137"/>
      <c r="EBL172" s="137"/>
      <c r="EBM172" s="137"/>
      <c r="EBN172" s="137"/>
      <c r="EBO172" s="137"/>
      <c r="EBP172" s="137"/>
      <c r="EBQ172" s="137"/>
      <c r="EBR172" s="137"/>
      <c r="EBS172" s="137"/>
      <c r="EBT172" s="137"/>
      <c r="EBU172" s="137"/>
      <c r="EBV172" s="137"/>
      <c r="EBW172" s="137"/>
      <c r="EBX172" s="137"/>
      <c r="EBY172" s="137"/>
      <c r="EBZ172" s="137"/>
      <c r="ECA172" s="137"/>
      <c r="ECB172" s="137"/>
      <c r="ECC172" s="137"/>
      <c r="ECD172" s="137"/>
      <c r="ECE172" s="137"/>
      <c r="ECF172" s="137"/>
      <c r="ECG172" s="137"/>
      <c r="ECH172" s="137"/>
      <c r="ECI172" s="137"/>
      <c r="ECJ172" s="137"/>
      <c r="ECK172" s="137"/>
      <c r="ECL172" s="137"/>
      <c r="ECM172" s="137"/>
      <c r="ECN172" s="137"/>
      <c r="ECO172" s="137"/>
      <c r="ECP172" s="137"/>
      <c r="ECQ172" s="137"/>
      <c r="ECR172" s="137"/>
      <c r="ECS172" s="137"/>
      <c r="ECT172" s="137"/>
      <c r="ECU172" s="137"/>
      <c r="ECV172" s="137"/>
      <c r="ECW172" s="137"/>
      <c r="ECX172" s="137"/>
      <c r="ECY172" s="137"/>
      <c r="ECZ172" s="137"/>
      <c r="EDA172" s="137"/>
      <c r="EDB172" s="137"/>
      <c r="EDC172" s="137"/>
      <c r="EDD172" s="137"/>
      <c r="EDE172" s="137"/>
      <c r="EDF172" s="137"/>
      <c r="EDG172" s="137"/>
      <c r="EDH172" s="137"/>
      <c r="EDI172" s="137"/>
      <c r="EDJ172" s="137"/>
      <c r="EDK172" s="137"/>
      <c r="EDL172" s="137"/>
      <c r="EDM172" s="137"/>
      <c r="EDN172" s="137"/>
      <c r="EDO172" s="137"/>
      <c r="EDP172" s="137"/>
      <c r="EDQ172" s="137"/>
      <c r="EDR172" s="137"/>
      <c r="EDS172" s="137"/>
      <c r="EDT172" s="137"/>
      <c r="EDU172" s="137"/>
      <c r="EDV172" s="137"/>
      <c r="EDW172" s="137"/>
      <c r="EDX172" s="137"/>
      <c r="EDY172" s="137"/>
      <c r="EDZ172" s="137"/>
      <c r="EEA172" s="137"/>
      <c r="EEB172" s="137"/>
      <c r="EEC172" s="137"/>
      <c r="EED172" s="137"/>
      <c r="EEE172" s="137"/>
      <c r="EEF172" s="137"/>
      <c r="EEG172" s="137"/>
      <c r="EEH172" s="137"/>
      <c r="EEI172" s="137"/>
      <c r="EEJ172" s="137"/>
      <c r="EEK172" s="137"/>
      <c r="EEL172" s="137"/>
      <c r="EEM172" s="137"/>
      <c r="EEN172" s="137"/>
      <c r="EEO172" s="137"/>
      <c r="EEP172" s="137"/>
      <c r="EEQ172" s="137"/>
      <c r="EER172" s="137"/>
      <c r="EES172" s="137"/>
      <c r="EET172" s="137"/>
      <c r="EEU172" s="137"/>
      <c r="EEV172" s="137"/>
      <c r="EEW172" s="137"/>
      <c r="EEX172" s="137"/>
      <c r="EEY172" s="137"/>
      <c r="EEZ172" s="137"/>
      <c r="EFA172" s="137"/>
      <c r="EFB172" s="137"/>
      <c r="EFC172" s="137"/>
      <c r="EFD172" s="137"/>
      <c r="EFE172" s="137"/>
      <c r="EFF172" s="137"/>
      <c r="EFG172" s="137"/>
      <c r="EFH172" s="137"/>
      <c r="EFI172" s="137"/>
      <c r="EFJ172" s="137"/>
      <c r="EFK172" s="137"/>
      <c r="EFL172" s="137"/>
      <c r="EFM172" s="137"/>
      <c r="EFN172" s="137"/>
      <c r="EFO172" s="137"/>
      <c r="EFP172" s="137"/>
      <c r="EFQ172" s="137"/>
      <c r="EFR172" s="137"/>
      <c r="EFS172" s="137"/>
      <c r="EFT172" s="137"/>
      <c r="EFU172" s="137"/>
      <c r="EFV172" s="137"/>
      <c r="EFW172" s="137"/>
      <c r="EFX172" s="137"/>
      <c r="EFY172" s="137"/>
      <c r="EFZ172" s="137"/>
      <c r="EGA172" s="137"/>
      <c r="EGB172" s="137"/>
      <c r="EGC172" s="137"/>
      <c r="EGD172" s="137"/>
      <c r="EGE172" s="137"/>
      <c r="EGF172" s="137"/>
      <c r="EGG172" s="137"/>
      <c r="EGH172" s="137"/>
      <c r="EGI172" s="137"/>
      <c r="EGJ172" s="137"/>
      <c r="EGK172" s="137"/>
      <c r="EGL172" s="137"/>
      <c r="EGM172" s="137"/>
      <c r="EGN172" s="137"/>
      <c r="EGO172" s="137"/>
      <c r="EGP172" s="137"/>
      <c r="EGQ172" s="137"/>
      <c r="EGR172" s="137"/>
      <c r="EGS172" s="137"/>
      <c r="EGT172" s="137"/>
      <c r="EGU172" s="137"/>
      <c r="EGV172" s="137"/>
      <c r="EGW172" s="137"/>
      <c r="EGX172" s="137"/>
      <c r="EGY172" s="137"/>
      <c r="EGZ172" s="137"/>
      <c r="EHA172" s="137"/>
      <c r="EHB172" s="137"/>
      <c r="EHC172" s="137"/>
      <c r="EHD172" s="137"/>
      <c r="EHE172" s="137"/>
      <c r="EHF172" s="137"/>
      <c r="EHG172" s="137"/>
      <c r="EHH172" s="137"/>
      <c r="EHI172" s="137"/>
      <c r="EHJ172" s="137"/>
      <c r="EHK172" s="137"/>
      <c r="EHL172" s="137"/>
      <c r="EHM172" s="137"/>
      <c r="EHN172" s="137"/>
      <c r="EHO172" s="137"/>
      <c r="EHP172" s="137"/>
      <c r="EHQ172" s="137"/>
      <c r="EHR172" s="137"/>
      <c r="EHS172" s="137"/>
      <c r="EHT172" s="137"/>
      <c r="EHU172" s="137"/>
      <c r="EHV172" s="137"/>
      <c r="EHW172" s="137"/>
      <c r="EHX172" s="137"/>
      <c r="EHY172" s="137"/>
      <c r="EHZ172" s="137"/>
      <c r="EIA172" s="137"/>
      <c r="EIB172" s="137"/>
      <c r="EIC172" s="137"/>
      <c r="EID172" s="137"/>
      <c r="EIE172" s="137"/>
      <c r="EIF172" s="137"/>
      <c r="EIG172" s="137"/>
      <c r="EIH172" s="137"/>
      <c r="EII172" s="137"/>
      <c r="EIJ172" s="137"/>
      <c r="EIK172" s="137"/>
      <c r="EIL172" s="137"/>
      <c r="EIM172" s="137"/>
      <c r="EIN172" s="137"/>
      <c r="EIO172" s="137"/>
      <c r="EIP172" s="137"/>
      <c r="EIQ172" s="137"/>
      <c r="EIR172" s="137"/>
      <c r="EIS172" s="137"/>
      <c r="EIT172" s="137"/>
      <c r="EIU172" s="137"/>
      <c r="EIV172" s="137"/>
      <c r="EIW172" s="137"/>
      <c r="EIX172" s="137"/>
      <c r="EIY172" s="137"/>
      <c r="EIZ172" s="137"/>
      <c r="EJA172" s="137"/>
      <c r="EJB172" s="137"/>
      <c r="EJC172" s="137"/>
      <c r="EJD172" s="137"/>
      <c r="EJE172" s="137"/>
      <c r="EJF172" s="137"/>
      <c r="EJG172" s="137"/>
      <c r="EJH172" s="137"/>
      <c r="EJI172" s="137"/>
      <c r="EJJ172" s="137"/>
      <c r="EJK172" s="137"/>
      <c r="EJL172" s="137"/>
      <c r="EJM172" s="137"/>
      <c r="EJN172" s="137"/>
      <c r="EJO172" s="137"/>
      <c r="EJP172" s="137"/>
      <c r="EJQ172" s="137"/>
      <c r="EJR172" s="137"/>
      <c r="EJS172" s="137"/>
      <c r="EJT172" s="137"/>
      <c r="EJU172" s="137"/>
      <c r="EJV172" s="137"/>
      <c r="EJW172" s="137"/>
      <c r="EJX172" s="137"/>
      <c r="EJY172" s="137"/>
      <c r="EJZ172" s="137"/>
      <c r="EKA172" s="137"/>
      <c r="EKB172" s="137"/>
      <c r="EKC172" s="137"/>
      <c r="EKD172" s="137"/>
      <c r="EKE172" s="137"/>
      <c r="EKF172" s="137"/>
      <c r="EKG172" s="137"/>
      <c r="EKH172" s="137"/>
      <c r="EKI172" s="137"/>
      <c r="EKJ172" s="137"/>
      <c r="EKK172" s="137"/>
      <c r="EKL172" s="137"/>
      <c r="EKM172" s="137"/>
      <c r="EKN172" s="137"/>
      <c r="EKO172" s="137"/>
      <c r="EKP172" s="137"/>
      <c r="EKQ172" s="137"/>
      <c r="EKR172" s="137"/>
      <c r="EKS172" s="137"/>
      <c r="EKT172" s="137"/>
      <c r="EKU172" s="137"/>
      <c r="EKV172" s="137"/>
      <c r="EKW172" s="137"/>
      <c r="EKX172" s="137"/>
      <c r="EKY172" s="137"/>
      <c r="EKZ172" s="137"/>
      <c r="ELA172" s="137"/>
      <c r="ELB172" s="137"/>
      <c r="ELC172" s="137"/>
      <c r="ELD172" s="137"/>
      <c r="ELE172" s="137"/>
      <c r="ELF172" s="137"/>
      <c r="ELG172" s="137"/>
      <c r="ELH172" s="137"/>
      <c r="ELI172" s="137"/>
      <c r="ELJ172" s="137"/>
      <c r="ELK172" s="137"/>
      <c r="ELL172" s="137"/>
      <c r="ELM172" s="137"/>
      <c r="ELN172" s="137"/>
      <c r="ELO172" s="137"/>
      <c r="ELP172" s="137"/>
      <c r="ELQ172" s="137"/>
      <c r="ELR172" s="137"/>
      <c r="ELS172" s="137"/>
      <c r="ELT172" s="137"/>
      <c r="ELU172" s="137"/>
      <c r="ELV172" s="137"/>
      <c r="ELW172" s="137"/>
      <c r="ELX172" s="137"/>
      <c r="ELY172" s="137"/>
      <c r="ELZ172" s="137"/>
      <c r="EMA172" s="137"/>
      <c r="EMB172" s="137"/>
      <c r="EMC172" s="137"/>
      <c r="EMD172" s="137"/>
      <c r="EME172" s="137"/>
      <c r="EMF172" s="137"/>
      <c r="EMG172" s="137"/>
      <c r="EMH172" s="137"/>
      <c r="EMI172" s="137"/>
      <c r="EMJ172" s="137"/>
      <c r="EMK172" s="137"/>
      <c r="EML172" s="137"/>
      <c r="EMM172" s="137"/>
      <c r="EMN172" s="137"/>
      <c r="EMO172" s="137"/>
      <c r="EMP172" s="137"/>
      <c r="EMQ172" s="137"/>
      <c r="EMR172" s="137"/>
      <c r="EMS172" s="137"/>
      <c r="EMT172" s="137"/>
      <c r="EMU172" s="137"/>
      <c r="EMV172" s="137"/>
      <c r="EMW172" s="137"/>
      <c r="EMX172" s="137"/>
      <c r="EMY172" s="137"/>
      <c r="EMZ172" s="137"/>
      <c r="ENA172" s="137"/>
      <c r="ENB172" s="137"/>
      <c r="ENC172" s="137"/>
      <c r="END172" s="137"/>
      <c r="ENE172" s="137"/>
      <c r="ENF172" s="137"/>
      <c r="ENG172" s="137"/>
      <c r="ENH172" s="137"/>
      <c r="ENI172" s="137"/>
      <c r="ENJ172" s="137"/>
      <c r="ENK172" s="137"/>
      <c r="ENL172" s="137"/>
      <c r="ENM172" s="137"/>
      <c r="ENN172" s="137"/>
      <c r="ENO172" s="137"/>
      <c r="ENP172" s="137"/>
      <c r="ENQ172" s="137"/>
      <c r="ENR172" s="137"/>
      <c r="ENS172" s="137"/>
      <c r="ENT172" s="137"/>
      <c r="ENU172" s="137"/>
      <c r="ENV172" s="137"/>
      <c r="ENW172" s="137"/>
      <c r="ENX172" s="137"/>
      <c r="ENY172" s="137"/>
      <c r="ENZ172" s="137"/>
      <c r="EOA172" s="137"/>
      <c r="EOB172" s="137"/>
      <c r="EOC172" s="137"/>
      <c r="EOD172" s="137"/>
      <c r="EOE172" s="137"/>
      <c r="EOF172" s="137"/>
      <c r="EOG172" s="137"/>
      <c r="EOH172" s="137"/>
      <c r="EOI172" s="137"/>
      <c r="EOJ172" s="137"/>
      <c r="EOK172" s="137"/>
      <c r="EOL172" s="137"/>
      <c r="EOM172" s="137"/>
      <c r="EON172" s="137"/>
      <c r="EOO172" s="137"/>
      <c r="EOP172" s="137"/>
      <c r="EOQ172" s="137"/>
      <c r="EOR172" s="137"/>
      <c r="EOS172" s="137"/>
      <c r="EOT172" s="137"/>
      <c r="EOU172" s="137"/>
      <c r="EOV172" s="137"/>
      <c r="EOW172" s="137"/>
      <c r="EOX172" s="137"/>
      <c r="EOY172" s="137"/>
      <c r="EOZ172" s="137"/>
      <c r="EPA172" s="137"/>
      <c r="EPB172" s="137"/>
      <c r="EPC172" s="137"/>
      <c r="EPD172" s="137"/>
      <c r="EPE172" s="137"/>
      <c r="EPF172" s="137"/>
      <c r="EPG172" s="137"/>
      <c r="EPH172" s="137"/>
      <c r="EPI172" s="137"/>
      <c r="EPJ172" s="137"/>
      <c r="EPK172" s="137"/>
      <c r="EPL172" s="137"/>
      <c r="EPM172" s="137"/>
      <c r="EPN172" s="137"/>
      <c r="EPO172" s="137"/>
      <c r="EPP172" s="137"/>
      <c r="EPQ172" s="137"/>
      <c r="EPR172" s="137"/>
      <c r="EPS172" s="137"/>
      <c r="EPT172" s="137"/>
      <c r="EPU172" s="137"/>
      <c r="EPV172" s="137"/>
      <c r="EPW172" s="137"/>
      <c r="EPX172" s="137"/>
      <c r="EPY172" s="137"/>
      <c r="EPZ172" s="137"/>
      <c r="EQA172" s="137"/>
      <c r="EQB172" s="137"/>
      <c r="EQC172" s="137"/>
      <c r="EQD172" s="137"/>
      <c r="EQE172" s="137"/>
      <c r="EQF172" s="137"/>
      <c r="EQG172" s="137"/>
      <c r="EQH172" s="137"/>
      <c r="EQI172" s="137"/>
      <c r="EQJ172" s="137"/>
      <c r="EQK172" s="137"/>
      <c r="EQL172" s="137"/>
      <c r="EQM172" s="137"/>
      <c r="EQN172" s="137"/>
      <c r="EQO172" s="137"/>
      <c r="EQP172" s="137"/>
      <c r="EQQ172" s="137"/>
      <c r="EQR172" s="137"/>
      <c r="EQS172" s="137"/>
      <c r="EQT172" s="137"/>
      <c r="EQU172" s="137"/>
      <c r="EQV172" s="137"/>
      <c r="EQW172" s="137"/>
      <c r="EQX172" s="137"/>
      <c r="EQY172" s="137"/>
      <c r="EQZ172" s="137"/>
      <c r="ERA172" s="137"/>
      <c r="ERB172" s="137"/>
      <c r="ERC172" s="137"/>
      <c r="ERD172" s="137"/>
      <c r="ERE172" s="137"/>
      <c r="ERF172" s="137"/>
      <c r="ERG172" s="137"/>
      <c r="ERH172" s="137"/>
      <c r="ERI172" s="137"/>
      <c r="ERJ172" s="137"/>
      <c r="ERK172" s="137"/>
      <c r="ERL172" s="137"/>
      <c r="ERM172" s="137"/>
      <c r="ERN172" s="137"/>
      <c r="ERO172" s="137"/>
      <c r="ERP172" s="137"/>
      <c r="ERQ172" s="137"/>
      <c r="ERR172" s="137"/>
      <c r="ERS172" s="137"/>
      <c r="ERT172" s="137"/>
      <c r="ERU172" s="137"/>
      <c r="ERV172" s="137"/>
      <c r="ERW172" s="137"/>
      <c r="ERX172" s="137"/>
      <c r="ERY172" s="137"/>
      <c r="ERZ172" s="137"/>
      <c r="ESA172" s="137"/>
      <c r="ESB172" s="137"/>
      <c r="ESC172" s="137"/>
      <c r="ESD172" s="137"/>
      <c r="ESE172" s="137"/>
      <c r="ESF172" s="137"/>
      <c r="ESG172" s="137"/>
      <c r="ESH172" s="137"/>
      <c r="ESI172" s="137"/>
      <c r="ESJ172" s="137"/>
      <c r="ESK172" s="137"/>
      <c r="ESL172" s="137"/>
      <c r="ESM172" s="137"/>
      <c r="ESN172" s="137"/>
      <c r="ESO172" s="137"/>
      <c r="ESP172" s="137"/>
      <c r="ESQ172" s="137"/>
      <c r="ESR172" s="137"/>
      <c r="ESS172" s="137"/>
      <c r="EST172" s="137"/>
      <c r="ESU172" s="137"/>
      <c r="ESV172" s="137"/>
      <c r="ESW172" s="137"/>
      <c r="ESX172" s="137"/>
      <c r="ESY172" s="137"/>
      <c r="ESZ172" s="137"/>
      <c r="ETA172" s="137"/>
      <c r="ETB172" s="137"/>
      <c r="ETC172" s="137"/>
      <c r="ETD172" s="137"/>
      <c r="ETE172" s="137"/>
      <c r="ETF172" s="137"/>
      <c r="ETG172" s="137"/>
      <c r="ETH172" s="137"/>
      <c r="ETI172" s="137"/>
      <c r="ETJ172" s="137"/>
      <c r="ETK172" s="137"/>
      <c r="ETL172" s="137"/>
      <c r="ETM172" s="137"/>
      <c r="ETN172" s="137"/>
      <c r="ETO172" s="137"/>
      <c r="ETP172" s="137"/>
      <c r="ETQ172" s="137"/>
      <c r="ETR172" s="137"/>
      <c r="ETS172" s="137"/>
      <c r="ETT172" s="137"/>
      <c r="ETU172" s="137"/>
      <c r="ETV172" s="137"/>
      <c r="ETW172" s="137"/>
      <c r="ETX172" s="137"/>
      <c r="ETY172" s="137"/>
      <c r="ETZ172" s="137"/>
      <c r="EUA172" s="137"/>
      <c r="EUB172" s="137"/>
      <c r="EUC172" s="137"/>
      <c r="EUD172" s="137"/>
      <c r="EUE172" s="137"/>
      <c r="EUF172" s="137"/>
      <c r="EUG172" s="137"/>
      <c r="EUH172" s="137"/>
      <c r="EUI172" s="137"/>
      <c r="EUJ172" s="137"/>
      <c r="EUK172" s="137"/>
      <c r="EUL172" s="137"/>
      <c r="EUM172" s="137"/>
      <c r="EUN172" s="137"/>
      <c r="EUO172" s="137"/>
      <c r="EUP172" s="137"/>
      <c r="EUQ172" s="137"/>
      <c r="EUR172" s="137"/>
      <c r="EUS172" s="137"/>
      <c r="EUT172" s="137"/>
      <c r="EUU172" s="137"/>
      <c r="EUV172" s="137"/>
      <c r="EUW172" s="137"/>
      <c r="EUX172" s="137"/>
      <c r="EUY172" s="137"/>
      <c r="EUZ172" s="137"/>
      <c r="EVA172" s="137"/>
      <c r="EVB172" s="137"/>
      <c r="EVC172" s="137"/>
      <c r="EVD172" s="137"/>
      <c r="EVE172" s="137"/>
      <c r="EVF172" s="137"/>
      <c r="EVG172" s="137"/>
      <c r="EVH172" s="137"/>
      <c r="EVI172" s="137"/>
      <c r="EVJ172" s="137"/>
      <c r="EVK172" s="137"/>
      <c r="EVL172" s="137"/>
      <c r="EVM172" s="137"/>
      <c r="EVN172" s="137"/>
      <c r="EVO172" s="137"/>
      <c r="EVP172" s="137"/>
      <c r="EVQ172" s="137"/>
      <c r="EVR172" s="137"/>
      <c r="EVS172" s="137"/>
      <c r="EVT172" s="137"/>
      <c r="EVU172" s="137"/>
      <c r="EVV172" s="137"/>
      <c r="EVW172" s="137"/>
      <c r="EVX172" s="137"/>
      <c r="EVY172" s="137"/>
      <c r="EVZ172" s="137"/>
      <c r="EWA172" s="137"/>
      <c r="EWB172" s="137"/>
      <c r="EWC172" s="137"/>
      <c r="EWD172" s="137"/>
      <c r="EWE172" s="137"/>
      <c r="EWF172" s="137"/>
      <c r="EWG172" s="137"/>
      <c r="EWH172" s="137"/>
      <c r="EWI172" s="137"/>
      <c r="EWJ172" s="137"/>
      <c r="EWK172" s="137"/>
      <c r="EWL172" s="137"/>
      <c r="EWM172" s="137"/>
      <c r="EWN172" s="137"/>
      <c r="EWO172" s="137"/>
      <c r="EWP172" s="137"/>
      <c r="EWQ172" s="137"/>
      <c r="EWR172" s="137"/>
      <c r="EWS172" s="137"/>
      <c r="EWT172" s="137"/>
      <c r="EWU172" s="137"/>
      <c r="EWV172" s="137"/>
      <c r="EWW172" s="137"/>
      <c r="EWX172" s="137"/>
      <c r="EWY172" s="137"/>
      <c r="EWZ172" s="137"/>
      <c r="EXA172" s="137"/>
      <c r="EXB172" s="137"/>
      <c r="EXC172" s="137"/>
      <c r="EXD172" s="137"/>
      <c r="EXE172" s="137"/>
      <c r="EXF172" s="137"/>
      <c r="EXG172" s="137"/>
      <c r="EXH172" s="137"/>
      <c r="EXI172" s="137"/>
      <c r="EXJ172" s="137"/>
      <c r="EXK172" s="137"/>
      <c r="EXL172" s="137"/>
      <c r="EXM172" s="137"/>
      <c r="EXN172" s="137"/>
      <c r="EXO172" s="137"/>
      <c r="EXP172" s="137"/>
      <c r="EXQ172" s="137"/>
      <c r="EXR172" s="137"/>
      <c r="EXS172" s="137"/>
      <c r="EXT172" s="137"/>
      <c r="EXU172" s="137"/>
      <c r="EXV172" s="137"/>
      <c r="EXW172" s="137"/>
      <c r="EXX172" s="137"/>
      <c r="EXY172" s="137"/>
      <c r="EXZ172" s="137"/>
      <c r="EYA172" s="137"/>
      <c r="EYB172" s="137"/>
      <c r="EYC172" s="137"/>
      <c r="EYD172" s="137"/>
      <c r="EYE172" s="137"/>
      <c r="EYF172" s="137"/>
      <c r="EYG172" s="137"/>
      <c r="EYH172" s="137"/>
      <c r="EYI172" s="137"/>
      <c r="EYJ172" s="137"/>
      <c r="EYK172" s="137"/>
      <c r="EYL172" s="137"/>
      <c r="EYM172" s="137"/>
      <c r="EYN172" s="137"/>
      <c r="EYO172" s="137"/>
      <c r="EYP172" s="137"/>
      <c r="EYQ172" s="137"/>
      <c r="EYR172" s="137"/>
      <c r="EYS172" s="137"/>
      <c r="EYT172" s="137"/>
      <c r="EYU172" s="137"/>
      <c r="EYV172" s="137"/>
      <c r="EYW172" s="137"/>
      <c r="EYX172" s="137"/>
      <c r="EYY172" s="137"/>
      <c r="EYZ172" s="137"/>
      <c r="EZA172" s="137"/>
      <c r="EZB172" s="137"/>
      <c r="EZC172" s="137"/>
      <c r="EZD172" s="137"/>
      <c r="EZE172" s="137"/>
      <c r="EZF172" s="137"/>
      <c r="EZG172" s="137"/>
      <c r="EZH172" s="137"/>
      <c r="EZI172" s="137"/>
      <c r="EZJ172" s="137"/>
      <c r="EZK172" s="137"/>
      <c r="EZL172" s="137"/>
      <c r="EZM172" s="137"/>
      <c r="EZN172" s="137"/>
      <c r="EZO172" s="137"/>
      <c r="EZP172" s="137"/>
      <c r="EZQ172" s="137"/>
      <c r="EZR172" s="137"/>
      <c r="EZS172" s="137"/>
      <c r="EZT172" s="137"/>
      <c r="EZU172" s="137"/>
      <c r="EZV172" s="137"/>
      <c r="EZW172" s="137"/>
      <c r="EZX172" s="137"/>
      <c r="EZY172" s="137"/>
      <c r="EZZ172" s="137"/>
      <c r="FAA172" s="137"/>
      <c r="FAB172" s="137"/>
      <c r="FAC172" s="137"/>
      <c r="FAD172" s="137"/>
      <c r="FAE172" s="137"/>
      <c r="FAF172" s="137"/>
      <c r="FAG172" s="137"/>
      <c r="FAH172" s="137"/>
      <c r="FAI172" s="137"/>
      <c r="FAJ172" s="137"/>
      <c r="FAK172" s="137"/>
      <c r="FAL172" s="137"/>
      <c r="FAM172" s="137"/>
      <c r="FAN172" s="137"/>
      <c r="FAO172" s="137"/>
      <c r="FAP172" s="137"/>
      <c r="FAQ172" s="137"/>
      <c r="FAR172" s="137"/>
      <c r="FAS172" s="137"/>
      <c r="FAT172" s="137"/>
      <c r="FAU172" s="137"/>
      <c r="FAV172" s="137"/>
      <c r="FAW172" s="137"/>
      <c r="FAX172" s="137"/>
      <c r="FAY172" s="137"/>
      <c r="FAZ172" s="137"/>
      <c r="FBA172" s="137"/>
      <c r="FBB172" s="137"/>
      <c r="FBC172" s="137"/>
      <c r="FBD172" s="137"/>
      <c r="FBE172" s="137"/>
      <c r="FBF172" s="137"/>
      <c r="FBG172" s="137"/>
      <c r="FBH172" s="137"/>
      <c r="FBI172" s="137"/>
      <c r="FBJ172" s="137"/>
      <c r="FBK172" s="137"/>
      <c r="FBL172" s="137"/>
      <c r="FBM172" s="137"/>
      <c r="FBN172" s="137"/>
      <c r="FBO172" s="137"/>
      <c r="FBP172" s="137"/>
      <c r="FBQ172" s="137"/>
      <c r="FBR172" s="137"/>
      <c r="FBS172" s="137"/>
      <c r="FBT172" s="137"/>
      <c r="FBU172" s="137"/>
      <c r="FBV172" s="137"/>
      <c r="FBW172" s="137"/>
      <c r="FBX172" s="137"/>
      <c r="FBY172" s="137"/>
      <c r="FBZ172" s="137"/>
      <c r="FCA172" s="137"/>
      <c r="FCB172" s="137"/>
      <c r="FCC172" s="137"/>
      <c r="FCD172" s="137"/>
      <c r="FCE172" s="137"/>
      <c r="FCF172" s="137"/>
      <c r="FCG172" s="137"/>
      <c r="FCH172" s="137"/>
      <c r="FCI172" s="137"/>
      <c r="FCJ172" s="137"/>
      <c r="FCK172" s="137"/>
      <c r="FCL172" s="137"/>
      <c r="FCM172" s="137"/>
      <c r="FCN172" s="137"/>
      <c r="FCO172" s="137"/>
      <c r="FCP172" s="137"/>
      <c r="FCQ172" s="137"/>
      <c r="FCR172" s="137"/>
      <c r="FCS172" s="137"/>
      <c r="FCT172" s="137"/>
      <c r="FCU172" s="137"/>
      <c r="FCV172" s="137"/>
      <c r="FCW172" s="137"/>
      <c r="FCX172" s="137"/>
      <c r="FCY172" s="137"/>
      <c r="FCZ172" s="137"/>
      <c r="FDA172" s="137"/>
      <c r="FDB172" s="137"/>
      <c r="FDC172" s="137"/>
      <c r="FDD172" s="137"/>
      <c r="FDE172" s="137"/>
      <c r="FDF172" s="137"/>
      <c r="FDG172" s="137"/>
      <c r="FDH172" s="137"/>
      <c r="FDI172" s="137"/>
      <c r="FDJ172" s="137"/>
      <c r="FDK172" s="137"/>
      <c r="FDL172" s="137"/>
      <c r="FDM172" s="137"/>
      <c r="FDN172" s="137"/>
      <c r="FDO172" s="137"/>
      <c r="FDP172" s="137"/>
      <c r="FDQ172" s="137"/>
      <c r="FDR172" s="137"/>
      <c r="FDS172" s="137"/>
      <c r="FDT172" s="137"/>
      <c r="FDU172" s="137"/>
      <c r="FDV172" s="137"/>
      <c r="FDW172" s="137"/>
      <c r="FDX172" s="137"/>
      <c r="FDY172" s="137"/>
      <c r="FDZ172" s="137"/>
      <c r="FEA172" s="137"/>
      <c r="FEB172" s="137"/>
      <c r="FEC172" s="137"/>
      <c r="FED172" s="137"/>
      <c r="FEE172" s="137"/>
      <c r="FEF172" s="137"/>
      <c r="FEG172" s="137"/>
      <c r="FEH172" s="137"/>
      <c r="FEI172" s="137"/>
      <c r="FEJ172" s="137"/>
      <c r="FEK172" s="137"/>
      <c r="FEL172" s="137"/>
      <c r="FEM172" s="137"/>
      <c r="FEN172" s="137"/>
      <c r="FEO172" s="137"/>
      <c r="FEP172" s="137"/>
      <c r="FEQ172" s="137"/>
      <c r="FER172" s="137"/>
      <c r="FES172" s="137"/>
      <c r="FET172" s="137"/>
      <c r="FEU172" s="137"/>
      <c r="FEV172" s="137"/>
      <c r="FEW172" s="137"/>
      <c r="FEX172" s="137"/>
      <c r="FEY172" s="137"/>
      <c r="FEZ172" s="137"/>
      <c r="FFA172" s="137"/>
      <c r="FFB172" s="137"/>
      <c r="FFC172" s="137"/>
      <c r="FFD172" s="137"/>
      <c r="FFE172" s="137"/>
      <c r="FFF172" s="137"/>
      <c r="FFG172" s="137"/>
      <c r="FFH172" s="137"/>
      <c r="FFI172" s="137"/>
      <c r="FFJ172" s="137"/>
      <c r="FFK172" s="137"/>
      <c r="FFL172" s="137"/>
      <c r="FFM172" s="137"/>
      <c r="FFN172" s="137"/>
      <c r="FFO172" s="137"/>
      <c r="FFP172" s="137"/>
      <c r="FFQ172" s="137"/>
      <c r="FFR172" s="137"/>
      <c r="FFS172" s="137"/>
      <c r="FFT172" s="137"/>
      <c r="FFU172" s="137"/>
      <c r="FFV172" s="137"/>
      <c r="FFW172" s="137"/>
      <c r="FFX172" s="137"/>
      <c r="FFY172" s="137"/>
      <c r="FFZ172" s="137"/>
      <c r="FGA172" s="137"/>
      <c r="FGB172" s="137"/>
      <c r="FGC172" s="137"/>
      <c r="FGD172" s="137"/>
      <c r="FGE172" s="137"/>
      <c r="FGF172" s="137"/>
      <c r="FGG172" s="137"/>
      <c r="FGH172" s="137"/>
      <c r="FGI172" s="137"/>
      <c r="FGJ172" s="137"/>
      <c r="FGK172" s="137"/>
      <c r="FGL172" s="137"/>
      <c r="FGM172" s="137"/>
      <c r="FGN172" s="137"/>
      <c r="FGO172" s="137"/>
      <c r="FGP172" s="137"/>
      <c r="FGQ172" s="137"/>
      <c r="FGR172" s="137"/>
      <c r="FGS172" s="137"/>
      <c r="FGT172" s="137"/>
      <c r="FGU172" s="137"/>
      <c r="FGV172" s="137"/>
      <c r="FGW172" s="137"/>
      <c r="FGX172" s="137"/>
      <c r="FGY172" s="137"/>
      <c r="FGZ172" s="137"/>
      <c r="FHA172" s="137"/>
      <c r="FHB172" s="137"/>
      <c r="FHC172" s="137"/>
      <c r="FHD172" s="137"/>
      <c r="FHE172" s="137"/>
      <c r="FHF172" s="137"/>
      <c r="FHG172" s="137"/>
      <c r="FHH172" s="137"/>
      <c r="FHI172" s="137"/>
      <c r="FHJ172" s="137"/>
      <c r="FHK172" s="137"/>
      <c r="FHL172" s="137"/>
      <c r="FHM172" s="137"/>
      <c r="FHN172" s="137"/>
      <c r="FHO172" s="137"/>
      <c r="FHP172" s="137"/>
      <c r="FHQ172" s="137"/>
      <c r="FHR172" s="137"/>
      <c r="FHS172" s="137"/>
      <c r="FHT172" s="137"/>
      <c r="FHU172" s="137"/>
      <c r="FHV172" s="137"/>
      <c r="FHW172" s="137"/>
      <c r="FHX172" s="137"/>
      <c r="FHY172" s="137"/>
      <c r="FHZ172" s="137"/>
      <c r="FIA172" s="137"/>
      <c r="FIB172" s="137"/>
      <c r="FIC172" s="137"/>
      <c r="FID172" s="137"/>
      <c r="FIE172" s="137"/>
      <c r="FIF172" s="137"/>
      <c r="FIG172" s="137"/>
      <c r="FIH172" s="137"/>
      <c r="FII172" s="137"/>
      <c r="FIJ172" s="137"/>
      <c r="FIK172" s="137"/>
      <c r="FIL172" s="137"/>
      <c r="FIM172" s="137"/>
      <c r="FIN172" s="137"/>
      <c r="FIO172" s="137"/>
      <c r="FIP172" s="137"/>
      <c r="FIQ172" s="137"/>
      <c r="FIR172" s="137"/>
      <c r="FIS172" s="137"/>
      <c r="FIT172" s="137"/>
      <c r="FIU172" s="137"/>
      <c r="FIV172" s="137"/>
      <c r="FIW172" s="137"/>
      <c r="FIX172" s="137"/>
      <c r="FIY172" s="137"/>
      <c r="FIZ172" s="137"/>
      <c r="FJA172" s="137"/>
      <c r="FJB172" s="137"/>
      <c r="FJC172" s="137"/>
      <c r="FJD172" s="137"/>
      <c r="FJE172" s="137"/>
      <c r="FJF172" s="137"/>
      <c r="FJG172" s="137"/>
      <c r="FJH172" s="137"/>
      <c r="FJI172" s="137"/>
      <c r="FJJ172" s="137"/>
      <c r="FJK172" s="137"/>
      <c r="FJL172" s="137"/>
      <c r="FJM172" s="137"/>
      <c r="FJN172" s="137"/>
      <c r="FJO172" s="137"/>
      <c r="FJP172" s="137"/>
      <c r="FJQ172" s="137"/>
      <c r="FJR172" s="137"/>
      <c r="FJS172" s="137"/>
      <c r="FJT172" s="137"/>
      <c r="FJU172" s="137"/>
      <c r="FJV172" s="137"/>
      <c r="FJW172" s="137"/>
      <c r="FJX172" s="137"/>
      <c r="FJY172" s="137"/>
      <c r="FJZ172" s="137"/>
      <c r="FKA172" s="137"/>
      <c r="FKB172" s="137"/>
      <c r="FKC172" s="137"/>
      <c r="FKD172" s="137"/>
      <c r="FKE172" s="137"/>
      <c r="FKF172" s="137"/>
      <c r="FKG172" s="137"/>
      <c r="FKH172" s="137"/>
      <c r="FKI172" s="137"/>
      <c r="FKJ172" s="137"/>
      <c r="FKK172" s="137"/>
      <c r="FKL172" s="137"/>
      <c r="FKM172" s="137"/>
      <c r="FKN172" s="137"/>
      <c r="FKO172" s="137"/>
      <c r="FKP172" s="137"/>
      <c r="FKQ172" s="137"/>
      <c r="FKR172" s="137"/>
      <c r="FKS172" s="137"/>
      <c r="FKT172" s="137"/>
      <c r="FKU172" s="137"/>
      <c r="FKV172" s="137"/>
      <c r="FKW172" s="137"/>
      <c r="FKX172" s="137"/>
      <c r="FKY172" s="137"/>
      <c r="FKZ172" s="137"/>
      <c r="FLA172" s="137"/>
      <c r="FLB172" s="137"/>
      <c r="FLC172" s="137"/>
      <c r="FLD172" s="137"/>
      <c r="FLE172" s="137"/>
      <c r="FLF172" s="137"/>
      <c r="FLG172" s="137"/>
      <c r="FLH172" s="137"/>
      <c r="FLI172" s="137"/>
      <c r="FLJ172" s="137"/>
      <c r="FLK172" s="137"/>
      <c r="FLL172" s="137"/>
      <c r="FLM172" s="137"/>
      <c r="FLN172" s="137"/>
      <c r="FLO172" s="137"/>
      <c r="FLP172" s="137"/>
      <c r="FLQ172" s="137"/>
      <c r="FLR172" s="137"/>
      <c r="FLS172" s="137"/>
      <c r="FLT172" s="137"/>
      <c r="FLU172" s="137"/>
      <c r="FLV172" s="137"/>
      <c r="FLW172" s="137"/>
      <c r="FLX172" s="137"/>
      <c r="FLY172" s="137"/>
      <c r="FLZ172" s="137"/>
      <c r="FMA172" s="137"/>
      <c r="FMB172" s="137"/>
      <c r="FMC172" s="137"/>
      <c r="FMD172" s="137"/>
      <c r="FME172" s="137"/>
      <c r="FMF172" s="137"/>
      <c r="FMG172" s="137"/>
      <c r="FMH172" s="137"/>
      <c r="FMI172" s="137"/>
      <c r="FMJ172" s="137"/>
      <c r="FMK172" s="137"/>
      <c r="FML172" s="137"/>
      <c r="FMM172" s="137"/>
      <c r="FMN172" s="137"/>
      <c r="FMO172" s="137"/>
      <c r="FMP172" s="137"/>
      <c r="FMQ172" s="137"/>
      <c r="FMR172" s="137"/>
      <c r="FMS172" s="137"/>
      <c r="FMT172" s="137"/>
      <c r="FMU172" s="137"/>
      <c r="FMV172" s="137"/>
      <c r="FMW172" s="137"/>
      <c r="FMX172" s="137"/>
      <c r="FMY172" s="137"/>
      <c r="FMZ172" s="137"/>
      <c r="FNA172" s="137"/>
      <c r="FNB172" s="137"/>
      <c r="FNC172" s="137"/>
      <c r="FND172" s="137"/>
      <c r="FNE172" s="137"/>
      <c r="FNF172" s="137"/>
      <c r="FNG172" s="137"/>
      <c r="FNH172" s="137"/>
      <c r="FNI172" s="137"/>
      <c r="FNJ172" s="137"/>
      <c r="FNK172" s="137"/>
      <c r="FNL172" s="137"/>
      <c r="FNM172" s="137"/>
      <c r="FNN172" s="137"/>
      <c r="FNO172" s="137"/>
      <c r="FNP172" s="137"/>
      <c r="FNQ172" s="137"/>
      <c r="FNR172" s="137"/>
      <c r="FNS172" s="137"/>
      <c r="FNT172" s="137"/>
      <c r="FNU172" s="137"/>
      <c r="FNV172" s="137"/>
      <c r="FNW172" s="137"/>
      <c r="FNX172" s="137"/>
      <c r="FNY172" s="137"/>
      <c r="FNZ172" s="137"/>
      <c r="FOA172" s="137"/>
      <c r="FOB172" s="137"/>
      <c r="FOC172" s="137"/>
      <c r="FOD172" s="137"/>
      <c r="FOE172" s="137"/>
      <c r="FOF172" s="137"/>
      <c r="FOG172" s="137"/>
      <c r="FOH172" s="137"/>
      <c r="FOI172" s="137"/>
      <c r="FOJ172" s="137"/>
      <c r="FOK172" s="137"/>
      <c r="FOL172" s="137"/>
      <c r="FOM172" s="137"/>
      <c r="FON172" s="137"/>
      <c r="FOO172" s="137"/>
      <c r="FOP172" s="137"/>
      <c r="FOQ172" s="137"/>
      <c r="FOR172" s="137"/>
      <c r="FOS172" s="137"/>
      <c r="FOT172" s="137"/>
      <c r="FOU172" s="137"/>
      <c r="FOV172" s="137"/>
      <c r="FOW172" s="137"/>
      <c r="FOX172" s="137"/>
      <c r="FOY172" s="137"/>
      <c r="FOZ172" s="137"/>
      <c r="FPA172" s="137"/>
      <c r="FPB172" s="137"/>
      <c r="FPC172" s="137"/>
      <c r="FPD172" s="137"/>
      <c r="FPE172" s="137"/>
      <c r="FPF172" s="137"/>
      <c r="FPG172" s="137"/>
      <c r="FPH172" s="137"/>
      <c r="FPI172" s="137"/>
      <c r="FPJ172" s="137"/>
      <c r="FPK172" s="137"/>
      <c r="FPL172" s="137"/>
      <c r="FPM172" s="137"/>
      <c r="FPN172" s="137"/>
      <c r="FPO172" s="137"/>
      <c r="FPP172" s="137"/>
      <c r="FPQ172" s="137"/>
      <c r="FPR172" s="137"/>
      <c r="FPS172" s="137"/>
      <c r="FPT172" s="137"/>
      <c r="FPU172" s="137"/>
      <c r="FPV172" s="137"/>
      <c r="FPW172" s="137"/>
      <c r="FPX172" s="137"/>
      <c r="FPY172" s="137"/>
      <c r="FPZ172" s="137"/>
      <c r="FQA172" s="137"/>
      <c r="FQB172" s="137"/>
      <c r="FQC172" s="137"/>
      <c r="FQD172" s="137"/>
      <c r="FQE172" s="137"/>
      <c r="FQF172" s="137"/>
      <c r="FQG172" s="137"/>
      <c r="FQH172" s="137"/>
      <c r="FQI172" s="137"/>
      <c r="FQJ172" s="137"/>
      <c r="FQK172" s="137"/>
      <c r="FQL172" s="137"/>
      <c r="FQM172" s="137"/>
      <c r="FQN172" s="137"/>
      <c r="FQO172" s="137"/>
      <c r="FQP172" s="137"/>
      <c r="FQQ172" s="137"/>
      <c r="FQR172" s="137"/>
      <c r="FQS172" s="137"/>
      <c r="FQT172" s="137"/>
      <c r="FQU172" s="137"/>
      <c r="FQV172" s="137"/>
      <c r="FQW172" s="137"/>
      <c r="FQX172" s="137"/>
      <c r="FQY172" s="137"/>
      <c r="FQZ172" s="137"/>
      <c r="FRA172" s="137"/>
      <c r="FRB172" s="137"/>
      <c r="FRC172" s="137"/>
      <c r="FRD172" s="137"/>
      <c r="FRE172" s="137"/>
      <c r="FRF172" s="137"/>
      <c r="FRG172" s="137"/>
      <c r="FRH172" s="137"/>
      <c r="FRI172" s="137"/>
      <c r="FRJ172" s="137"/>
      <c r="FRK172" s="137"/>
      <c r="FRL172" s="137"/>
      <c r="FRM172" s="137"/>
      <c r="FRN172" s="137"/>
      <c r="FRO172" s="137"/>
      <c r="FRP172" s="137"/>
      <c r="FRQ172" s="137"/>
      <c r="FRR172" s="137"/>
      <c r="FRS172" s="137"/>
      <c r="FRT172" s="137"/>
      <c r="FRU172" s="137"/>
      <c r="FRV172" s="137"/>
      <c r="FRW172" s="137"/>
      <c r="FRX172" s="137"/>
      <c r="FRY172" s="137"/>
      <c r="FRZ172" s="137"/>
      <c r="FSA172" s="137"/>
      <c r="FSB172" s="137"/>
      <c r="FSC172" s="137"/>
      <c r="FSD172" s="137"/>
      <c r="FSE172" s="137"/>
      <c r="FSF172" s="137"/>
      <c r="FSG172" s="137"/>
      <c r="FSH172" s="137"/>
      <c r="FSI172" s="137"/>
      <c r="FSJ172" s="137"/>
      <c r="FSK172" s="137"/>
      <c r="FSL172" s="137"/>
      <c r="FSM172" s="137"/>
      <c r="FSN172" s="137"/>
      <c r="FSO172" s="137"/>
      <c r="FSP172" s="137"/>
      <c r="FSQ172" s="137"/>
      <c r="FSR172" s="137"/>
      <c r="FSS172" s="137"/>
      <c r="FST172" s="137"/>
      <c r="FSU172" s="137"/>
      <c r="FSV172" s="137"/>
      <c r="FSW172" s="137"/>
      <c r="FSX172" s="137"/>
      <c r="FSY172" s="137"/>
      <c r="FSZ172" s="137"/>
      <c r="FTA172" s="137"/>
      <c r="FTB172" s="137"/>
      <c r="FTC172" s="137"/>
      <c r="FTD172" s="137"/>
      <c r="FTE172" s="137"/>
      <c r="FTF172" s="137"/>
      <c r="FTG172" s="137"/>
      <c r="FTH172" s="137"/>
      <c r="FTI172" s="137"/>
      <c r="FTJ172" s="137"/>
      <c r="FTK172" s="137"/>
      <c r="FTL172" s="137"/>
      <c r="FTM172" s="137"/>
      <c r="FTN172" s="137"/>
      <c r="FTO172" s="137"/>
      <c r="FTP172" s="137"/>
      <c r="FTQ172" s="137"/>
      <c r="FTR172" s="137"/>
      <c r="FTS172" s="137"/>
      <c r="FTT172" s="137"/>
      <c r="FTU172" s="137"/>
      <c r="FTV172" s="137"/>
      <c r="FTW172" s="137"/>
      <c r="FTX172" s="137"/>
      <c r="FTY172" s="137"/>
      <c r="FTZ172" s="137"/>
      <c r="FUA172" s="137"/>
      <c r="FUB172" s="137"/>
      <c r="FUC172" s="137"/>
      <c r="FUD172" s="137"/>
      <c r="FUE172" s="137"/>
      <c r="FUF172" s="137"/>
      <c r="FUG172" s="137"/>
      <c r="FUH172" s="137"/>
      <c r="FUI172" s="137"/>
      <c r="FUJ172" s="137"/>
      <c r="FUK172" s="137"/>
      <c r="FUL172" s="137"/>
      <c r="FUM172" s="137"/>
      <c r="FUN172" s="137"/>
      <c r="FUO172" s="137"/>
      <c r="FUP172" s="137"/>
      <c r="FUQ172" s="137"/>
      <c r="FUR172" s="137"/>
      <c r="FUS172" s="137"/>
      <c r="FUT172" s="137"/>
      <c r="FUU172" s="137"/>
      <c r="FUV172" s="137"/>
      <c r="FUW172" s="137"/>
      <c r="FUX172" s="137"/>
      <c r="FUY172" s="137"/>
      <c r="FUZ172" s="137"/>
      <c r="FVA172" s="137"/>
      <c r="FVB172" s="137"/>
      <c r="FVC172" s="137"/>
      <c r="FVD172" s="137"/>
      <c r="FVE172" s="137"/>
      <c r="FVF172" s="137"/>
      <c r="FVG172" s="137"/>
      <c r="FVH172" s="137"/>
      <c r="FVI172" s="137"/>
      <c r="FVJ172" s="137"/>
      <c r="FVK172" s="137"/>
      <c r="FVL172" s="137"/>
      <c r="FVM172" s="137"/>
      <c r="FVN172" s="137"/>
      <c r="FVO172" s="137"/>
      <c r="FVP172" s="137"/>
      <c r="FVQ172" s="137"/>
      <c r="FVR172" s="137"/>
      <c r="FVS172" s="137"/>
      <c r="FVT172" s="137"/>
      <c r="FVU172" s="137"/>
      <c r="FVV172" s="137"/>
      <c r="FVW172" s="137"/>
      <c r="FVX172" s="137"/>
      <c r="FVY172" s="137"/>
      <c r="FVZ172" s="137"/>
      <c r="FWA172" s="137"/>
      <c r="FWB172" s="137"/>
      <c r="FWC172" s="137"/>
      <c r="FWD172" s="137"/>
      <c r="FWE172" s="137"/>
      <c r="FWF172" s="137"/>
      <c r="FWG172" s="137"/>
      <c r="FWH172" s="137"/>
      <c r="FWI172" s="137"/>
      <c r="FWJ172" s="137"/>
      <c r="FWK172" s="137"/>
      <c r="FWL172" s="137"/>
      <c r="FWM172" s="137"/>
      <c r="FWN172" s="137"/>
      <c r="FWO172" s="137"/>
      <c r="FWP172" s="137"/>
      <c r="FWQ172" s="137"/>
      <c r="FWR172" s="137"/>
      <c r="FWS172" s="137"/>
      <c r="FWT172" s="137"/>
      <c r="FWU172" s="137"/>
      <c r="FWV172" s="137"/>
      <c r="FWW172" s="137"/>
      <c r="FWX172" s="137"/>
      <c r="FWY172" s="137"/>
      <c r="FWZ172" s="137"/>
      <c r="FXA172" s="137"/>
      <c r="FXB172" s="137"/>
      <c r="FXC172" s="137"/>
      <c r="FXD172" s="137"/>
      <c r="FXE172" s="137"/>
      <c r="FXF172" s="137"/>
      <c r="FXG172" s="137"/>
      <c r="FXH172" s="137"/>
      <c r="FXI172" s="137"/>
      <c r="FXJ172" s="137"/>
      <c r="FXK172" s="137"/>
      <c r="FXL172" s="137"/>
      <c r="FXM172" s="137"/>
      <c r="FXN172" s="137"/>
      <c r="FXO172" s="137"/>
      <c r="FXP172" s="137"/>
      <c r="FXQ172" s="137"/>
      <c r="FXR172" s="137"/>
      <c r="FXS172" s="137"/>
      <c r="FXT172" s="137"/>
      <c r="FXU172" s="137"/>
      <c r="FXV172" s="137"/>
      <c r="FXW172" s="137"/>
      <c r="FXX172" s="137"/>
      <c r="FXY172" s="137"/>
      <c r="FXZ172" s="137"/>
      <c r="FYA172" s="137"/>
      <c r="FYB172" s="137"/>
      <c r="FYC172" s="137"/>
      <c r="FYD172" s="137"/>
      <c r="FYE172" s="137"/>
      <c r="FYF172" s="137"/>
      <c r="FYG172" s="137"/>
      <c r="FYH172" s="137"/>
      <c r="FYI172" s="137"/>
      <c r="FYJ172" s="137"/>
      <c r="FYK172" s="137"/>
      <c r="FYL172" s="137"/>
      <c r="FYM172" s="137"/>
      <c r="FYN172" s="137"/>
      <c r="FYO172" s="137"/>
      <c r="FYP172" s="137"/>
      <c r="FYQ172" s="137"/>
      <c r="FYR172" s="137"/>
      <c r="FYS172" s="137"/>
      <c r="FYT172" s="137"/>
      <c r="FYU172" s="137"/>
      <c r="FYV172" s="137"/>
      <c r="FYW172" s="137"/>
      <c r="FYX172" s="137"/>
      <c r="FYY172" s="137"/>
      <c r="FYZ172" s="137"/>
      <c r="FZA172" s="137"/>
      <c r="FZB172" s="137"/>
      <c r="FZC172" s="137"/>
      <c r="FZD172" s="137"/>
      <c r="FZE172" s="137"/>
      <c r="FZF172" s="137"/>
      <c r="FZG172" s="137"/>
      <c r="FZH172" s="137"/>
      <c r="FZI172" s="137"/>
      <c r="FZJ172" s="137"/>
      <c r="FZK172" s="137"/>
      <c r="FZL172" s="137"/>
      <c r="FZM172" s="137"/>
      <c r="FZN172" s="137"/>
      <c r="FZO172" s="137"/>
      <c r="FZP172" s="137"/>
      <c r="FZQ172" s="137"/>
      <c r="FZR172" s="137"/>
      <c r="FZS172" s="137"/>
      <c r="FZT172" s="137"/>
      <c r="FZU172" s="137"/>
      <c r="FZV172" s="137"/>
      <c r="FZW172" s="137"/>
      <c r="FZX172" s="137"/>
      <c r="FZY172" s="137"/>
      <c r="FZZ172" s="137"/>
      <c r="GAA172" s="137"/>
      <c r="GAB172" s="137"/>
      <c r="GAC172" s="137"/>
      <c r="GAD172" s="137"/>
      <c r="GAE172" s="137"/>
      <c r="GAF172" s="137"/>
      <c r="GAG172" s="137"/>
      <c r="GAH172" s="137"/>
      <c r="GAI172" s="137"/>
      <c r="GAJ172" s="137"/>
      <c r="GAK172" s="137"/>
      <c r="GAL172" s="137"/>
      <c r="GAM172" s="137"/>
      <c r="GAN172" s="137"/>
      <c r="GAO172" s="137"/>
      <c r="GAP172" s="137"/>
      <c r="GAQ172" s="137"/>
      <c r="GAR172" s="137"/>
      <c r="GAS172" s="137"/>
      <c r="GAT172" s="137"/>
      <c r="GAU172" s="137"/>
      <c r="GAV172" s="137"/>
      <c r="GAW172" s="137"/>
      <c r="GAX172" s="137"/>
      <c r="GAY172" s="137"/>
      <c r="GAZ172" s="137"/>
      <c r="GBA172" s="137"/>
      <c r="GBB172" s="137"/>
      <c r="GBC172" s="137"/>
      <c r="GBD172" s="137"/>
      <c r="GBE172" s="137"/>
      <c r="GBF172" s="137"/>
      <c r="GBG172" s="137"/>
      <c r="GBH172" s="137"/>
      <c r="GBI172" s="137"/>
      <c r="GBJ172" s="137"/>
      <c r="GBK172" s="137"/>
      <c r="GBL172" s="137"/>
      <c r="GBM172" s="137"/>
      <c r="GBN172" s="137"/>
      <c r="GBO172" s="137"/>
      <c r="GBP172" s="137"/>
      <c r="GBQ172" s="137"/>
      <c r="GBR172" s="137"/>
      <c r="GBS172" s="137"/>
      <c r="GBT172" s="137"/>
      <c r="GBU172" s="137"/>
      <c r="GBV172" s="137"/>
      <c r="GBW172" s="137"/>
      <c r="GBX172" s="137"/>
      <c r="GBY172" s="137"/>
      <c r="GBZ172" s="137"/>
      <c r="GCA172" s="137"/>
      <c r="GCB172" s="137"/>
      <c r="GCC172" s="137"/>
      <c r="GCD172" s="137"/>
      <c r="GCE172" s="137"/>
      <c r="GCF172" s="137"/>
      <c r="GCG172" s="137"/>
      <c r="GCH172" s="137"/>
      <c r="GCI172" s="137"/>
      <c r="GCJ172" s="137"/>
      <c r="GCK172" s="137"/>
      <c r="GCL172" s="137"/>
      <c r="GCM172" s="137"/>
      <c r="GCN172" s="137"/>
      <c r="GCO172" s="137"/>
      <c r="GCP172" s="137"/>
      <c r="GCQ172" s="137"/>
      <c r="GCR172" s="137"/>
      <c r="GCS172" s="137"/>
      <c r="GCT172" s="137"/>
      <c r="GCU172" s="137"/>
      <c r="GCV172" s="137"/>
      <c r="GCW172" s="137"/>
      <c r="GCX172" s="137"/>
      <c r="GCY172" s="137"/>
      <c r="GCZ172" s="137"/>
      <c r="GDA172" s="137"/>
      <c r="GDB172" s="137"/>
      <c r="GDC172" s="137"/>
      <c r="GDD172" s="137"/>
      <c r="GDE172" s="137"/>
      <c r="GDF172" s="137"/>
      <c r="GDG172" s="137"/>
      <c r="GDH172" s="137"/>
      <c r="GDI172" s="137"/>
      <c r="GDJ172" s="137"/>
      <c r="GDK172" s="137"/>
      <c r="GDL172" s="137"/>
      <c r="GDM172" s="137"/>
      <c r="GDN172" s="137"/>
      <c r="GDO172" s="137"/>
      <c r="GDP172" s="137"/>
      <c r="GDQ172" s="137"/>
      <c r="GDR172" s="137"/>
      <c r="GDS172" s="137"/>
      <c r="GDT172" s="137"/>
      <c r="GDU172" s="137"/>
      <c r="GDV172" s="137"/>
      <c r="GDW172" s="137"/>
      <c r="GDX172" s="137"/>
      <c r="GDY172" s="137"/>
      <c r="GDZ172" s="137"/>
      <c r="GEA172" s="137"/>
      <c r="GEB172" s="137"/>
      <c r="GEC172" s="137"/>
      <c r="GED172" s="137"/>
      <c r="GEE172" s="137"/>
      <c r="GEF172" s="137"/>
      <c r="GEG172" s="137"/>
      <c r="GEH172" s="137"/>
      <c r="GEI172" s="137"/>
      <c r="GEJ172" s="137"/>
      <c r="GEK172" s="137"/>
      <c r="GEL172" s="137"/>
      <c r="GEM172" s="137"/>
      <c r="GEN172" s="137"/>
      <c r="GEO172" s="137"/>
      <c r="GEP172" s="137"/>
      <c r="GEQ172" s="137"/>
      <c r="GER172" s="137"/>
      <c r="GES172" s="137"/>
      <c r="GET172" s="137"/>
      <c r="GEU172" s="137"/>
      <c r="GEV172" s="137"/>
      <c r="GEW172" s="137"/>
      <c r="GEX172" s="137"/>
      <c r="GEY172" s="137"/>
      <c r="GEZ172" s="137"/>
      <c r="GFA172" s="137"/>
      <c r="GFB172" s="137"/>
      <c r="GFC172" s="137"/>
      <c r="GFD172" s="137"/>
      <c r="GFE172" s="137"/>
      <c r="GFF172" s="137"/>
      <c r="GFG172" s="137"/>
      <c r="GFH172" s="137"/>
      <c r="GFI172" s="137"/>
      <c r="GFJ172" s="137"/>
      <c r="GFK172" s="137"/>
      <c r="GFL172" s="137"/>
      <c r="GFM172" s="137"/>
      <c r="GFN172" s="137"/>
      <c r="GFO172" s="137"/>
      <c r="GFP172" s="137"/>
      <c r="GFQ172" s="137"/>
      <c r="GFR172" s="137"/>
      <c r="GFS172" s="137"/>
      <c r="GFT172" s="137"/>
      <c r="GFU172" s="137"/>
      <c r="GFV172" s="137"/>
      <c r="GFW172" s="137"/>
      <c r="GFX172" s="137"/>
      <c r="GFY172" s="137"/>
      <c r="GFZ172" s="137"/>
      <c r="GGA172" s="137"/>
      <c r="GGB172" s="137"/>
      <c r="GGC172" s="137"/>
      <c r="GGD172" s="137"/>
      <c r="GGE172" s="137"/>
      <c r="GGF172" s="137"/>
      <c r="GGG172" s="137"/>
      <c r="GGH172" s="137"/>
      <c r="GGI172" s="137"/>
      <c r="GGJ172" s="137"/>
      <c r="GGK172" s="137"/>
      <c r="GGL172" s="137"/>
      <c r="GGM172" s="137"/>
      <c r="GGN172" s="137"/>
      <c r="GGO172" s="137"/>
      <c r="GGP172" s="137"/>
      <c r="GGQ172" s="137"/>
      <c r="GGR172" s="137"/>
      <c r="GGS172" s="137"/>
      <c r="GGT172" s="137"/>
      <c r="GGU172" s="137"/>
      <c r="GGV172" s="137"/>
      <c r="GGW172" s="137"/>
      <c r="GGX172" s="137"/>
      <c r="GGY172" s="137"/>
      <c r="GGZ172" s="137"/>
      <c r="GHA172" s="137"/>
      <c r="GHB172" s="137"/>
      <c r="GHC172" s="137"/>
      <c r="GHD172" s="137"/>
      <c r="GHE172" s="137"/>
      <c r="GHF172" s="137"/>
      <c r="GHG172" s="137"/>
      <c r="GHH172" s="137"/>
      <c r="GHI172" s="137"/>
      <c r="GHJ172" s="137"/>
      <c r="GHK172" s="137"/>
      <c r="GHL172" s="137"/>
      <c r="GHM172" s="137"/>
      <c r="GHN172" s="137"/>
      <c r="GHO172" s="137"/>
      <c r="GHP172" s="137"/>
      <c r="GHQ172" s="137"/>
      <c r="GHR172" s="137"/>
      <c r="GHS172" s="137"/>
      <c r="GHT172" s="137"/>
      <c r="GHU172" s="137"/>
      <c r="GHV172" s="137"/>
      <c r="GHW172" s="137"/>
      <c r="GHX172" s="137"/>
      <c r="GHY172" s="137"/>
      <c r="GHZ172" s="137"/>
      <c r="GIA172" s="137"/>
      <c r="GIB172" s="137"/>
      <c r="GIC172" s="137"/>
      <c r="GID172" s="137"/>
      <c r="GIE172" s="137"/>
      <c r="GIF172" s="137"/>
      <c r="GIG172" s="137"/>
      <c r="GIH172" s="137"/>
      <c r="GII172" s="137"/>
      <c r="GIJ172" s="137"/>
      <c r="GIK172" s="137"/>
      <c r="GIL172" s="137"/>
      <c r="GIM172" s="137"/>
      <c r="GIN172" s="137"/>
      <c r="GIO172" s="137"/>
      <c r="GIP172" s="137"/>
      <c r="GIQ172" s="137"/>
      <c r="GIR172" s="137"/>
      <c r="GIS172" s="137"/>
      <c r="GIT172" s="137"/>
      <c r="GIU172" s="137"/>
      <c r="GIV172" s="137"/>
      <c r="GIW172" s="137"/>
      <c r="GIX172" s="137"/>
      <c r="GIY172" s="137"/>
      <c r="GIZ172" s="137"/>
      <c r="GJA172" s="137"/>
      <c r="GJB172" s="137"/>
      <c r="GJC172" s="137"/>
      <c r="GJD172" s="137"/>
      <c r="GJE172" s="137"/>
      <c r="GJF172" s="137"/>
      <c r="GJG172" s="137"/>
      <c r="GJH172" s="137"/>
      <c r="GJI172" s="137"/>
      <c r="GJJ172" s="137"/>
      <c r="GJK172" s="137"/>
      <c r="GJL172" s="137"/>
      <c r="GJM172" s="137"/>
      <c r="GJN172" s="137"/>
      <c r="GJO172" s="137"/>
      <c r="GJP172" s="137"/>
      <c r="GJQ172" s="137"/>
      <c r="GJR172" s="137"/>
      <c r="GJS172" s="137"/>
      <c r="GJT172" s="137"/>
      <c r="GJU172" s="137"/>
      <c r="GJV172" s="137"/>
      <c r="GJW172" s="137"/>
      <c r="GJX172" s="137"/>
      <c r="GJY172" s="137"/>
      <c r="GJZ172" s="137"/>
      <c r="GKA172" s="137"/>
      <c r="GKB172" s="137"/>
      <c r="GKC172" s="137"/>
      <c r="GKD172" s="137"/>
      <c r="GKE172" s="137"/>
      <c r="GKF172" s="137"/>
      <c r="GKG172" s="137"/>
      <c r="GKH172" s="137"/>
      <c r="GKI172" s="137"/>
      <c r="GKJ172" s="137"/>
      <c r="GKK172" s="137"/>
      <c r="GKL172" s="137"/>
      <c r="GKM172" s="137"/>
      <c r="GKN172" s="137"/>
      <c r="GKO172" s="137"/>
      <c r="GKP172" s="137"/>
      <c r="GKQ172" s="137"/>
      <c r="GKR172" s="137"/>
      <c r="GKS172" s="137"/>
      <c r="GKT172" s="137"/>
      <c r="GKU172" s="137"/>
      <c r="GKV172" s="137"/>
      <c r="GKW172" s="137"/>
      <c r="GKX172" s="137"/>
      <c r="GKY172" s="137"/>
      <c r="GKZ172" s="137"/>
      <c r="GLA172" s="137"/>
      <c r="GLB172" s="137"/>
      <c r="GLC172" s="137"/>
      <c r="GLD172" s="137"/>
      <c r="GLE172" s="137"/>
      <c r="GLF172" s="137"/>
      <c r="GLG172" s="137"/>
      <c r="GLH172" s="137"/>
      <c r="GLI172" s="137"/>
      <c r="GLJ172" s="137"/>
      <c r="GLK172" s="137"/>
      <c r="GLL172" s="137"/>
      <c r="GLM172" s="137"/>
      <c r="GLN172" s="137"/>
      <c r="GLO172" s="137"/>
      <c r="GLP172" s="137"/>
      <c r="GLQ172" s="137"/>
      <c r="GLR172" s="137"/>
      <c r="GLS172" s="137"/>
      <c r="GLT172" s="137"/>
      <c r="GLU172" s="137"/>
      <c r="GLV172" s="137"/>
      <c r="GLW172" s="137"/>
      <c r="GLX172" s="137"/>
      <c r="GLY172" s="137"/>
      <c r="GLZ172" s="137"/>
      <c r="GMA172" s="137"/>
      <c r="GMB172" s="137"/>
      <c r="GMC172" s="137"/>
      <c r="GMD172" s="137"/>
      <c r="GME172" s="137"/>
      <c r="GMF172" s="137"/>
      <c r="GMG172" s="137"/>
      <c r="GMH172" s="137"/>
      <c r="GMI172" s="137"/>
      <c r="GMJ172" s="137"/>
      <c r="GMK172" s="137"/>
      <c r="GML172" s="137"/>
      <c r="GMM172" s="137"/>
      <c r="GMN172" s="137"/>
      <c r="GMO172" s="137"/>
      <c r="GMP172" s="137"/>
      <c r="GMQ172" s="137"/>
      <c r="GMR172" s="137"/>
      <c r="GMS172" s="137"/>
      <c r="GMT172" s="137"/>
      <c r="GMU172" s="137"/>
      <c r="GMV172" s="137"/>
      <c r="GMW172" s="137"/>
      <c r="GMX172" s="137"/>
      <c r="GMY172" s="137"/>
      <c r="GMZ172" s="137"/>
      <c r="GNA172" s="137"/>
      <c r="GNB172" s="137"/>
      <c r="GNC172" s="137"/>
      <c r="GND172" s="137"/>
      <c r="GNE172" s="137"/>
      <c r="GNF172" s="137"/>
      <c r="GNG172" s="137"/>
      <c r="GNH172" s="137"/>
      <c r="GNI172" s="137"/>
      <c r="GNJ172" s="137"/>
      <c r="GNK172" s="137"/>
      <c r="GNL172" s="137"/>
      <c r="GNM172" s="137"/>
      <c r="GNN172" s="137"/>
      <c r="GNO172" s="137"/>
      <c r="GNP172" s="137"/>
      <c r="GNQ172" s="137"/>
      <c r="GNR172" s="137"/>
      <c r="GNS172" s="137"/>
      <c r="GNT172" s="137"/>
      <c r="GNU172" s="137"/>
      <c r="GNV172" s="137"/>
      <c r="GNW172" s="137"/>
      <c r="GNX172" s="137"/>
      <c r="GNY172" s="137"/>
      <c r="GNZ172" s="137"/>
      <c r="GOA172" s="137"/>
      <c r="GOB172" s="137"/>
      <c r="GOC172" s="137"/>
      <c r="GOD172" s="137"/>
      <c r="GOE172" s="137"/>
      <c r="GOF172" s="137"/>
      <c r="GOG172" s="137"/>
      <c r="GOH172" s="137"/>
      <c r="GOI172" s="137"/>
      <c r="GOJ172" s="137"/>
      <c r="GOK172" s="137"/>
      <c r="GOL172" s="137"/>
      <c r="GOM172" s="137"/>
      <c r="GON172" s="137"/>
      <c r="GOO172" s="137"/>
      <c r="GOP172" s="137"/>
      <c r="GOQ172" s="137"/>
      <c r="GOR172" s="137"/>
      <c r="GOS172" s="137"/>
      <c r="GOT172" s="137"/>
      <c r="GOU172" s="137"/>
      <c r="GOV172" s="137"/>
      <c r="GOW172" s="137"/>
      <c r="GOX172" s="137"/>
      <c r="GOY172" s="137"/>
      <c r="GOZ172" s="137"/>
      <c r="GPA172" s="137"/>
      <c r="GPB172" s="137"/>
      <c r="GPC172" s="137"/>
      <c r="GPD172" s="137"/>
      <c r="GPE172" s="137"/>
      <c r="GPF172" s="137"/>
      <c r="GPG172" s="137"/>
      <c r="GPH172" s="137"/>
      <c r="GPI172" s="137"/>
      <c r="GPJ172" s="137"/>
      <c r="GPK172" s="137"/>
      <c r="GPL172" s="137"/>
      <c r="GPM172" s="137"/>
      <c r="GPN172" s="137"/>
      <c r="GPO172" s="137"/>
      <c r="GPP172" s="137"/>
      <c r="GPQ172" s="137"/>
      <c r="GPR172" s="137"/>
      <c r="GPS172" s="137"/>
      <c r="GPT172" s="137"/>
      <c r="GPU172" s="137"/>
      <c r="GPV172" s="137"/>
      <c r="GPW172" s="137"/>
      <c r="GPX172" s="137"/>
      <c r="GPY172" s="137"/>
      <c r="GPZ172" s="137"/>
      <c r="GQA172" s="137"/>
      <c r="GQB172" s="137"/>
      <c r="GQC172" s="137"/>
      <c r="GQD172" s="137"/>
      <c r="GQE172" s="137"/>
      <c r="GQF172" s="137"/>
      <c r="GQG172" s="137"/>
      <c r="GQH172" s="137"/>
      <c r="GQI172" s="137"/>
      <c r="GQJ172" s="137"/>
      <c r="GQK172" s="137"/>
      <c r="GQL172" s="137"/>
      <c r="GQM172" s="137"/>
      <c r="GQN172" s="137"/>
      <c r="GQO172" s="137"/>
      <c r="GQP172" s="137"/>
      <c r="GQQ172" s="137"/>
      <c r="GQR172" s="137"/>
      <c r="GQS172" s="137"/>
      <c r="GQT172" s="137"/>
      <c r="GQU172" s="137"/>
      <c r="GQV172" s="137"/>
      <c r="GQW172" s="137"/>
      <c r="GQX172" s="137"/>
      <c r="GQY172" s="137"/>
      <c r="GQZ172" s="137"/>
      <c r="GRA172" s="137"/>
      <c r="GRB172" s="137"/>
      <c r="GRC172" s="137"/>
      <c r="GRD172" s="137"/>
      <c r="GRE172" s="137"/>
      <c r="GRF172" s="137"/>
      <c r="GRG172" s="137"/>
      <c r="GRH172" s="137"/>
      <c r="GRI172" s="137"/>
      <c r="GRJ172" s="137"/>
      <c r="GRK172" s="137"/>
      <c r="GRL172" s="137"/>
      <c r="GRM172" s="137"/>
      <c r="GRN172" s="137"/>
      <c r="GRO172" s="137"/>
      <c r="GRP172" s="137"/>
      <c r="GRQ172" s="137"/>
      <c r="GRR172" s="137"/>
      <c r="GRS172" s="137"/>
      <c r="GRT172" s="137"/>
      <c r="GRU172" s="137"/>
      <c r="GRV172" s="137"/>
      <c r="GRW172" s="137"/>
      <c r="GRX172" s="137"/>
      <c r="GRY172" s="137"/>
      <c r="GRZ172" s="137"/>
      <c r="GSA172" s="137"/>
      <c r="GSB172" s="137"/>
      <c r="GSC172" s="137"/>
      <c r="GSD172" s="137"/>
      <c r="GSE172" s="137"/>
      <c r="GSF172" s="137"/>
      <c r="GSG172" s="137"/>
      <c r="GSH172" s="137"/>
      <c r="GSI172" s="137"/>
      <c r="GSJ172" s="137"/>
      <c r="GSK172" s="137"/>
      <c r="GSL172" s="137"/>
      <c r="GSM172" s="137"/>
      <c r="GSN172" s="137"/>
      <c r="GSO172" s="137"/>
      <c r="GSP172" s="137"/>
      <c r="GSQ172" s="137"/>
      <c r="GSR172" s="137"/>
      <c r="GSS172" s="137"/>
      <c r="GST172" s="137"/>
      <c r="GSU172" s="137"/>
      <c r="GSV172" s="137"/>
      <c r="GSW172" s="137"/>
      <c r="GSX172" s="137"/>
      <c r="GSY172" s="137"/>
      <c r="GSZ172" s="137"/>
      <c r="GTA172" s="137"/>
      <c r="GTB172" s="137"/>
      <c r="GTC172" s="137"/>
      <c r="GTD172" s="137"/>
      <c r="GTE172" s="137"/>
      <c r="GTF172" s="137"/>
      <c r="GTG172" s="137"/>
      <c r="GTH172" s="137"/>
      <c r="GTI172" s="137"/>
      <c r="GTJ172" s="137"/>
      <c r="GTK172" s="137"/>
      <c r="GTL172" s="137"/>
      <c r="GTM172" s="137"/>
      <c r="GTN172" s="137"/>
      <c r="GTO172" s="137"/>
      <c r="GTP172" s="137"/>
      <c r="GTQ172" s="137"/>
      <c r="GTR172" s="137"/>
      <c r="GTS172" s="137"/>
      <c r="GTT172" s="137"/>
      <c r="GTU172" s="137"/>
      <c r="GTV172" s="137"/>
      <c r="GTW172" s="137"/>
      <c r="GTX172" s="137"/>
      <c r="GTY172" s="137"/>
      <c r="GTZ172" s="137"/>
      <c r="GUA172" s="137"/>
      <c r="GUB172" s="137"/>
      <c r="GUC172" s="137"/>
      <c r="GUD172" s="137"/>
      <c r="GUE172" s="137"/>
      <c r="GUF172" s="137"/>
      <c r="GUG172" s="137"/>
      <c r="GUH172" s="137"/>
      <c r="GUI172" s="137"/>
      <c r="GUJ172" s="137"/>
      <c r="GUK172" s="137"/>
      <c r="GUL172" s="137"/>
      <c r="GUM172" s="137"/>
      <c r="GUN172" s="137"/>
      <c r="GUO172" s="137"/>
      <c r="GUP172" s="137"/>
      <c r="GUQ172" s="137"/>
      <c r="GUR172" s="137"/>
      <c r="GUS172" s="137"/>
      <c r="GUT172" s="137"/>
      <c r="GUU172" s="137"/>
      <c r="GUV172" s="137"/>
      <c r="GUW172" s="137"/>
      <c r="GUX172" s="137"/>
      <c r="GUY172" s="137"/>
      <c r="GUZ172" s="137"/>
      <c r="GVA172" s="137"/>
      <c r="GVB172" s="137"/>
      <c r="GVC172" s="137"/>
      <c r="GVD172" s="137"/>
      <c r="GVE172" s="137"/>
      <c r="GVF172" s="137"/>
      <c r="GVG172" s="137"/>
      <c r="GVH172" s="137"/>
      <c r="GVI172" s="137"/>
      <c r="GVJ172" s="137"/>
      <c r="GVK172" s="137"/>
      <c r="GVL172" s="137"/>
      <c r="GVM172" s="137"/>
      <c r="GVN172" s="137"/>
      <c r="GVO172" s="137"/>
      <c r="GVP172" s="137"/>
      <c r="GVQ172" s="137"/>
      <c r="GVR172" s="137"/>
      <c r="GVS172" s="137"/>
      <c r="GVT172" s="137"/>
      <c r="GVU172" s="137"/>
      <c r="GVV172" s="137"/>
      <c r="GVW172" s="137"/>
      <c r="GVX172" s="137"/>
      <c r="GVY172" s="137"/>
      <c r="GVZ172" s="137"/>
      <c r="GWA172" s="137"/>
      <c r="GWB172" s="137"/>
      <c r="GWC172" s="137"/>
      <c r="GWD172" s="137"/>
      <c r="GWE172" s="137"/>
      <c r="GWF172" s="137"/>
      <c r="GWG172" s="137"/>
      <c r="GWH172" s="137"/>
      <c r="GWI172" s="137"/>
      <c r="GWJ172" s="137"/>
      <c r="GWK172" s="137"/>
      <c r="GWL172" s="137"/>
      <c r="GWM172" s="137"/>
      <c r="GWN172" s="137"/>
      <c r="GWO172" s="137"/>
      <c r="GWP172" s="137"/>
      <c r="GWQ172" s="137"/>
      <c r="GWR172" s="137"/>
      <c r="GWS172" s="137"/>
      <c r="GWT172" s="137"/>
      <c r="GWU172" s="137"/>
      <c r="GWV172" s="137"/>
      <c r="GWW172" s="137"/>
      <c r="GWX172" s="137"/>
      <c r="GWY172" s="137"/>
      <c r="GWZ172" s="137"/>
      <c r="GXA172" s="137"/>
      <c r="GXB172" s="137"/>
      <c r="GXC172" s="137"/>
      <c r="GXD172" s="137"/>
      <c r="GXE172" s="137"/>
      <c r="GXF172" s="137"/>
      <c r="GXG172" s="137"/>
      <c r="GXH172" s="137"/>
      <c r="GXI172" s="137"/>
      <c r="GXJ172" s="137"/>
      <c r="GXK172" s="137"/>
      <c r="GXL172" s="137"/>
      <c r="GXM172" s="137"/>
      <c r="GXN172" s="137"/>
      <c r="GXO172" s="137"/>
      <c r="GXP172" s="137"/>
      <c r="GXQ172" s="137"/>
      <c r="GXR172" s="137"/>
      <c r="GXS172" s="137"/>
      <c r="GXT172" s="137"/>
      <c r="GXU172" s="137"/>
      <c r="GXV172" s="137"/>
      <c r="GXW172" s="137"/>
      <c r="GXX172" s="137"/>
      <c r="GXY172" s="137"/>
      <c r="GXZ172" s="137"/>
      <c r="GYA172" s="137"/>
      <c r="GYB172" s="137"/>
      <c r="GYC172" s="137"/>
      <c r="GYD172" s="137"/>
      <c r="GYE172" s="137"/>
      <c r="GYF172" s="137"/>
      <c r="GYG172" s="137"/>
      <c r="GYH172" s="137"/>
      <c r="GYI172" s="137"/>
      <c r="GYJ172" s="137"/>
      <c r="GYK172" s="137"/>
      <c r="GYL172" s="137"/>
      <c r="GYM172" s="137"/>
      <c r="GYN172" s="137"/>
      <c r="GYO172" s="137"/>
      <c r="GYP172" s="137"/>
      <c r="GYQ172" s="137"/>
      <c r="GYR172" s="137"/>
      <c r="GYS172" s="137"/>
      <c r="GYT172" s="137"/>
      <c r="GYU172" s="137"/>
      <c r="GYV172" s="137"/>
      <c r="GYW172" s="137"/>
      <c r="GYX172" s="137"/>
      <c r="GYY172" s="137"/>
      <c r="GYZ172" s="137"/>
      <c r="GZA172" s="137"/>
      <c r="GZB172" s="137"/>
      <c r="GZC172" s="137"/>
      <c r="GZD172" s="137"/>
      <c r="GZE172" s="137"/>
      <c r="GZF172" s="137"/>
      <c r="GZG172" s="137"/>
      <c r="GZH172" s="137"/>
      <c r="GZI172" s="137"/>
      <c r="GZJ172" s="137"/>
      <c r="GZK172" s="137"/>
      <c r="GZL172" s="137"/>
      <c r="GZM172" s="137"/>
      <c r="GZN172" s="137"/>
      <c r="GZO172" s="137"/>
      <c r="GZP172" s="137"/>
      <c r="GZQ172" s="137"/>
      <c r="GZR172" s="137"/>
      <c r="GZS172" s="137"/>
      <c r="GZT172" s="137"/>
      <c r="GZU172" s="137"/>
      <c r="GZV172" s="137"/>
      <c r="GZW172" s="137"/>
      <c r="GZX172" s="137"/>
      <c r="GZY172" s="137"/>
      <c r="GZZ172" s="137"/>
      <c r="HAA172" s="137"/>
      <c r="HAB172" s="137"/>
      <c r="HAC172" s="137"/>
      <c r="HAD172" s="137"/>
      <c r="HAE172" s="137"/>
      <c r="HAF172" s="137"/>
      <c r="HAG172" s="137"/>
      <c r="HAH172" s="137"/>
      <c r="HAI172" s="137"/>
      <c r="HAJ172" s="137"/>
      <c r="HAK172" s="137"/>
      <c r="HAL172" s="137"/>
      <c r="HAM172" s="137"/>
      <c r="HAN172" s="137"/>
      <c r="HAO172" s="137"/>
      <c r="HAP172" s="137"/>
      <c r="HAQ172" s="137"/>
      <c r="HAR172" s="137"/>
      <c r="HAS172" s="137"/>
      <c r="HAT172" s="137"/>
      <c r="HAU172" s="137"/>
      <c r="HAV172" s="137"/>
      <c r="HAW172" s="137"/>
      <c r="HAX172" s="137"/>
      <c r="HAY172" s="137"/>
      <c r="HAZ172" s="137"/>
      <c r="HBA172" s="137"/>
      <c r="HBB172" s="137"/>
      <c r="HBC172" s="137"/>
      <c r="HBD172" s="137"/>
      <c r="HBE172" s="137"/>
      <c r="HBF172" s="137"/>
      <c r="HBG172" s="137"/>
      <c r="HBH172" s="137"/>
      <c r="HBI172" s="137"/>
      <c r="HBJ172" s="137"/>
      <c r="HBK172" s="137"/>
      <c r="HBL172" s="137"/>
      <c r="HBM172" s="137"/>
      <c r="HBN172" s="137"/>
      <c r="HBO172" s="137"/>
      <c r="HBP172" s="137"/>
      <c r="HBQ172" s="137"/>
      <c r="HBR172" s="137"/>
      <c r="HBS172" s="137"/>
      <c r="HBT172" s="137"/>
      <c r="HBU172" s="137"/>
      <c r="HBV172" s="137"/>
      <c r="HBW172" s="137"/>
      <c r="HBX172" s="137"/>
      <c r="HBY172" s="137"/>
      <c r="HBZ172" s="137"/>
      <c r="HCA172" s="137"/>
      <c r="HCB172" s="137"/>
      <c r="HCC172" s="137"/>
      <c r="HCD172" s="137"/>
      <c r="HCE172" s="137"/>
      <c r="HCF172" s="137"/>
      <c r="HCG172" s="137"/>
      <c r="HCH172" s="137"/>
      <c r="HCI172" s="137"/>
      <c r="HCJ172" s="137"/>
      <c r="HCK172" s="137"/>
      <c r="HCL172" s="137"/>
      <c r="HCM172" s="137"/>
      <c r="HCN172" s="137"/>
      <c r="HCO172" s="137"/>
      <c r="HCP172" s="137"/>
      <c r="HCQ172" s="137"/>
      <c r="HCR172" s="137"/>
      <c r="HCS172" s="137"/>
      <c r="HCT172" s="137"/>
      <c r="HCU172" s="137"/>
      <c r="HCV172" s="137"/>
      <c r="HCW172" s="137"/>
      <c r="HCX172" s="137"/>
      <c r="HCY172" s="137"/>
      <c r="HCZ172" s="137"/>
      <c r="HDA172" s="137"/>
      <c r="HDB172" s="137"/>
      <c r="HDC172" s="137"/>
      <c r="HDD172" s="137"/>
      <c r="HDE172" s="137"/>
      <c r="HDF172" s="137"/>
      <c r="HDG172" s="137"/>
      <c r="HDH172" s="137"/>
      <c r="HDI172" s="137"/>
      <c r="HDJ172" s="137"/>
      <c r="HDK172" s="137"/>
      <c r="HDL172" s="137"/>
      <c r="HDM172" s="137"/>
      <c r="HDN172" s="137"/>
      <c r="HDO172" s="137"/>
      <c r="HDP172" s="137"/>
      <c r="HDQ172" s="137"/>
      <c r="HDR172" s="137"/>
      <c r="HDS172" s="137"/>
      <c r="HDT172" s="137"/>
      <c r="HDU172" s="137"/>
      <c r="HDV172" s="137"/>
      <c r="HDW172" s="137"/>
      <c r="HDX172" s="137"/>
      <c r="HDY172" s="137"/>
      <c r="HDZ172" s="137"/>
      <c r="HEA172" s="137"/>
      <c r="HEB172" s="137"/>
      <c r="HEC172" s="137"/>
      <c r="HED172" s="137"/>
      <c r="HEE172" s="137"/>
      <c r="HEF172" s="137"/>
      <c r="HEG172" s="137"/>
      <c r="HEH172" s="137"/>
      <c r="HEI172" s="137"/>
      <c r="HEJ172" s="137"/>
      <c r="HEK172" s="137"/>
      <c r="HEL172" s="137"/>
      <c r="HEM172" s="137"/>
      <c r="HEN172" s="137"/>
      <c r="HEO172" s="137"/>
      <c r="HEP172" s="137"/>
      <c r="HEQ172" s="137"/>
      <c r="HER172" s="137"/>
      <c r="HES172" s="137"/>
      <c r="HET172" s="137"/>
      <c r="HEU172" s="137"/>
      <c r="HEV172" s="137"/>
      <c r="HEW172" s="137"/>
      <c r="HEX172" s="137"/>
      <c r="HEY172" s="137"/>
      <c r="HEZ172" s="137"/>
      <c r="HFA172" s="137"/>
      <c r="HFB172" s="137"/>
      <c r="HFC172" s="137"/>
      <c r="HFD172" s="137"/>
      <c r="HFE172" s="137"/>
      <c r="HFF172" s="137"/>
      <c r="HFG172" s="137"/>
      <c r="HFH172" s="137"/>
      <c r="HFI172" s="137"/>
      <c r="HFJ172" s="137"/>
      <c r="HFK172" s="137"/>
      <c r="HFL172" s="137"/>
      <c r="HFM172" s="137"/>
      <c r="HFN172" s="137"/>
      <c r="HFO172" s="137"/>
      <c r="HFP172" s="137"/>
      <c r="HFQ172" s="137"/>
      <c r="HFR172" s="137"/>
      <c r="HFS172" s="137"/>
      <c r="HFT172" s="137"/>
      <c r="HFU172" s="137"/>
      <c r="HFV172" s="137"/>
      <c r="HFW172" s="137"/>
      <c r="HFX172" s="137"/>
      <c r="HFY172" s="137"/>
      <c r="HFZ172" s="137"/>
      <c r="HGA172" s="137"/>
      <c r="HGB172" s="137"/>
      <c r="HGC172" s="137"/>
      <c r="HGD172" s="137"/>
      <c r="HGE172" s="137"/>
      <c r="HGF172" s="137"/>
      <c r="HGG172" s="137"/>
      <c r="HGH172" s="137"/>
      <c r="HGI172" s="137"/>
      <c r="HGJ172" s="137"/>
      <c r="HGK172" s="137"/>
      <c r="HGL172" s="137"/>
      <c r="HGM172" s="137"/>
      <c r="HGN172" s="137"/>
      <c r="HGO172" s="137"/>
      <c r="HGP172" s="137"/>
      <c r="HGQ172" s="137"/>
      <c r="HGR172" s="137"/>
      <c r="HGS172" s="137"/>
      <c r="HGT172" s="137"/>
      <c r="HGU172" s="137"/>
      <c r="HGV172" s="137"/>
      <c r="HGW172" s="137"/>
      <c r="HGX172" s="137"/>
      <c r="HGY172" s="137"/>
      <c r="HGZ172" s="137"/>
      <c r="HHA172" s="137"/>
      <c r="HHB172" s="137"/>
      <c r="HHC172" s="137"/>
      <c r="HHD172" s="137"/>
      <c r="HHE172" s="137"/>
      <c r="HHF172" s="137"/>
      <c r="HHG172" s="137"/>
      <c r="HHH172" s="137"/>
      <c r="HHI172" s="137"/>
      <c r="HHJ172" s="137"/>
      <c r="HHK172" s="137"/>
      <c r="HHL172" s="137"/>
      <c r="HHM172" s="137"/>
      <c r="HHN172" s="137"/>
      <c r="HHO172" s="137"/>
      <c r="HHP172" s="137"/>
      <c r="HHQ172" s="137"/>
      <c r="HHR172" s="137"/>
      <c r="HHS172" s="137"/>
      <c r="HHT172" s="137"/>
      <c r="HHU172" s="137"/>
      <c r="HHV172" s="137"/>
      <c r="HHW172" s="137"/>
      <c r="HHX172" s="137"/>
      <c r="HHY172" s="137"/>
      <c r="HHZ172" s="137"/>
      <c r="HIA172" s="137"/>
      <c r="HIB172" s="137"/>
      <c r="HIC172" s="137"/>
      <c r="HID172" s="137"/>
      <c r="HIE172" s="137"/>
      <c r="HIF172" s="137"/>
      <c r="HIG172" s="137"/>
      <c r="HIH172" s="137"/>
      <c r="HII172" s="137"/>
      <c r="HIJ172" s="137"/>
      <c r="HIK172" s="137"/>
      <c r="HIL172" s="137"/>
      <c r="HIM172" s="137"/>
      <c r="HIN172" s="137"/>
      <c r="HIO172" s="137"/>
      <c r="HIP172" s="137"/>
      <c r="HIQ172" s="137"/>
      <c r="HIR172" s="137"/>
      <c r="HIS172" s="137"/>
      <c r="HIT172" s="137"/>
      <c r="HIU172" s="137"/>
      <c r="HIV172" s="137"/>
      <c r="HIW172" s="137"/>
      <c r="HIX172" s="137"/>
      <c r="HIY172" s="137"/>
      <c r="HIZ172" s="137"/>
      <c r="HJA172" s="137"/>
      <c r="HJB172" s="137"/>
      <c r="HJC172" s="137"/>
      <c r="HJD172" s="137"/>
      <c r="HJE172" s="137"/>
      <c r="HJF172" s="137"/>
      <c r="HJG172" s="137"/>
      <c r="HJH172" s="137"/>
      <c r="HJI172" s="137"/>
      <c r="HJJ172" s="137"/>
      <c r="HJK172" s="137"/>
      <c r="HJL172" s="137"/>
      <c r="HJM172" s="137"/>
      <c r="HJN172" s="137"/>
      <c r="HJO172" s="137"/>
      <c r="HJP172" s="137"/>
      <c r="HJQ172" s="137"/>
      <c r="HJR172" s="137"/>
      <c r="HJS172" s="137"/>
      <c r="HJT172" s="137"/>
      <c r="HJU172" s="137"/>
      <c r="HJV172" s="137"/>
      <c r="HJW172" s="137"/>
      <c r="HJX172" s="137"/>
      <c r="HJY172" s="137"/>
      <c r="HJZ172" s="137"/>
      <c r="HKA172" s="137"/>
      <c r="HKB172" s="137"/>
      <c r="HKC172" s="137"/>
      <c r="HKD172" s="137"/>
      <c r="HKE172" s="137"/>
      <c r="HKF172" s="137"/>
      <c r="HKG172" s="137"/>
      <c r="HKH172" s="137"/>
      <c r="HKI172" s="137"/>
      <c r="HKJ172" s="137"/>
      <c r="HKK172" s="137"/>
      <c r="HKL172" s="137"/>
      <c r="HKM172" s="137"/>
      <c r="HKN172" s="137"/>
      <c r="HKO172" s="137"/>
      <c r="HKP172" s="137"/>
      <c r="HKQ172" s="137"/>
      <c r="HKR172" s="137"/>
      <c r="HKS172" s="137"/>
      <c r="HKT172" s="137"/>
      <c r="HKU172" s="137"/>
      <c r="HKV172" s="137"/>
      <c r="HKW172" s="137"/>
      <c r="HKX172" s="137"/>
      <c r="HKY172" s="137"/>
      <c r="HKZ172" s="137"/>
      <c r="HLA172" s="137"/>
      <c r="HLB172" s="137"/>
      <c r="HLC172" s="137"/>
      <c r="HLD172" s="137"/>
      <c r="HLE172" s="137"/>
      <c r="HLF172" s="137"/>
      <c r="HLG172" s="137"/>
      <c r="HLH172" s="137"/>
      <c r="HLI172" s="137"/>
      <c r="HLJ172" s="137"/>
      <c r="HLK172" s="137"/>
      <c r="HLL172" s="137"/>
      <c r="HLM172" s="137"/>
      <c r="HLN172" s="137"/>
      <c r="HLO172" s="137"/>
      <c r="HLP172" s="137"/>
      <c r="HLQ172" s="137"/>
      <c r="HLR172" s="137"/>
      <c r="HLS172" s="137"/>
      <c r="HLT172" s="137"/>
      <c r="HLU172" s="137"/>
      <c r="HLV172" s="137"/>
      <c r="HLW172" s="137"/>
      <c r="HLX172" s="137"/>
      <c r="HLY172" s="137"/>
      <c r="HLZ172" s="137"/>
      <c r="HMA172" s="137"/>
      <c r="HMB172" s="137"/>
      <c r="HMC172" s="137"/>
      <c r="HMD172" s="137"/>
      <c r="HME172" s="137"/>
      <c r="HMF172" s="137"/>
      <c r="HMG172" s="137"/>
      <c r="HMH172" s="137"/>
      <c r="HMI172" s="137"/>
      <c r="HMJ172" s="137"/>
      <c r="HMK172" s="137"/>
      <c r="HML172" s="137"/>
      <c r="HMM172" s="137"/>
      <c r="HMN172" s="137"/>
      <c r="HMO172" s="137"/>
      <c r="HMP172" s="137"/>
      <c r="HMQ172" s="137"/>
      <c r="HMR172" s="137"/>
      <c r="HMS172" s="137"/>
      <c r="HMT172" s="137"/>
      <c r="HMU172" s="137"/>
      <c r="HMV172" s="137"/>
      <c r="HMW172" s="137"/>
      <c r="HMX172" s="137"/>
      <c r="HMY172" s="137"/>
      <c r="HMZ172" s="137"/>
      <c r="HNA172" s="137"/>
      <c r="HNB172" s="137"/>
      <c r="HNC172" s="137"/>
      <c r="HND172" s="137"/>
      <c r="HNE172" s="137"/>
      <c r="HNF172" s="137"/>
      <c r="HNG172" s="137"/>
      <c r="HNH172" s="137"/>
      <c r="HNI172" s="137"/>
      <c r="HNJ172" s="137"/>
      <c r="HNK172" s="137"/>
      <c r="HNL172" s="137"/>
      <c r="HNM172" s="137"/>
      <c r="HNN172" s="137"/>
      <c r="HNO172" s="137"/>
      <c r="HNP172" s="137"/>
      <c r="HNQ172" s="137"/>
      <c r="HNR172" s="137"/>
      <c r="HNS172" s="137"/>
      <c r="HNT172" s="137"/>
      <c r="HNU172" s="137"/>
      <c r="HNV172" s="137"/>
      <c r="HNW172" s="137"/>
      <c r="HNX172" s="137"/>
      <c r="HNY172" s="137"/>
      <c r="HNZ172" s="137"/>
      <c r="HOA172" s="137"/>
      <c r="HOB172" s="137"/>
      <c r="HOC172" s="137"/>
      <c r="HOD172" s="137"/>
      <c r="HOE172" s="137"/>
      <c r="HOF172" s="137"/>
      <c r="HOG172" s="137"/>
      <c r="HOH172" s="137"/>
      <c r="HOI172" s="137"/>
      <c r="HOJ172" s="137"/>
      <c r="HOK172" s="137"/>
      <c r="HOL172" s="137"/>
      <c r="HOM172" s="137"/>
      <c r="HON172" s="137"/>
      <c r="HOO172" s="137"/>
      <c r="HOP172" s="137"/>
      <c r="HOQ172" s="137"/>
      <c r="HOR172" s="137"/>
      <c r="HOS172" s="137"/>
      <c r="HOT172" s="137"/>
      <c r="HOU172" s="137"/>
      <c r="HOV172" s="137"/>
      <c r="HOW172" s="137"/>
      <c r="HOX172" s="137"/>
      <c r="HOY172" s="137"/>
      <c r="HOZ172" s="137"/>
      <c r="HPA172" s="137"/>
      <c r="HPB172" s="137"/>
      <c r="HPC172" s="137"/>
      <c r="HPD172" s="137"/>
      <c r="HPE172" s="137"/>
      <c r="HPF172" s="137"/>
      <c r="HPG172" s="137"/>
      <c r="HPH172" s="137"/>
      <c r="HPI172" s="137"/>
      <c r="HPJ172" s="137"/>
      <c r="HPK172" s="137"/>
      <c r="HPL172" s="137"/>
      <c r="HPM172" s="137"/>
      <c r="HPN172" s="137"/>
      <c r="HPO172" s="137"/>
      <c r="HPP172" s="137"/>
      <c r="HPQ172" s="137"/>
      <c r="HPR172" s="137"/>
      <c r="HPS172" s="137"/>
      <c r="HPT172" s="137"/>
      <c r="HPU172" s="137"/>
      <c r="HPV172" s="137"/>
      <c r="HPW172" s="137"/>
      <c r="HPX172" s="137"/>
      <c r="HPY172" s="137"/>
      <c r="HPZ172" s="137"/>
      <c r="HQA172" s="137"/>
      <c r="HQB172" s="137"/>
      <c r="HQC172" s="137"/>
      <c r="HQD172" s="137"/>
      <c r="HQE172" s="137"/>
      <c r="HQF172" s="137"/>
      <c r="HQG172" s="137"/>
      <c r="HQH172" s="137"/>
      <c r="HQI172" s="137"/>
      <c r="HQJ172" s="137"/>
      <c r="HQK172" s="137"/>
      <c r="HQL172" s="137"/>
      <c r="HQM172" s="137"/>
      <c r="HQN172" s="137"/>
      <c r="HQO172" s="137"/>
      <c r="HQP172" s="137"/>
      <c r="HQQ172" s="137"/>
      <c r="HQR172" s="137"/>
      <c r="HQS172" s="137"/>
      <c r="HQT172" s="137"/>
      <c r="HQU172" s="137"/>
      <c r="HQV172" s="137"/>
      <c r="HQW172" s="137"/>
      <c r="HQX172" s="137"/>
      <c r="HQY172" s="137"/>
      <c r="HQZ172" s="137"/>
      <c r="HRA172" s="137"/>
      <c r="HRB172" s="137"/>
      <c r="HRC172" s="137"/>
      <c r="HRD172" s="137"/>
      <c r="HRE172" s="137"/>
      <c r="HRF172" s="137"/>
      <c r="HRG172" s="137"/>
      <c r="HRH172" s="137"/>
      <c r="HRI172" s="137"/>
      <c r="HRJ172" s="137"/>
      <c r="HRK172" s="137"/>
      <c r="HRL172" s="137"/>
      <c r="HRM172" s="137"/>
      <c r="HRN172" s="137"/>
      <c r="HRO172" s="137"/>
      <c r="HRP172" s="137"/>
      <c r="HRQ172" s="137"/>
      <c r="HRR172" s="137"/>
      <c r="HRS172" s="137"/>
      <c r="HRT172" s="137"/>
      <c r="HRU172" s="137"/>
      <c r="HRV172" s="137"/>
      <c r="HRW172" s="137"/>
      <c r="HRX172" s="137"/>
      <c r="HRY172" s="137"/>
      <c r="HRZ172" s="137"/>
      <c r="HSA172" s="137"/>
      <c r="HSB172" s="137"/>
      <c r="HSC172" s="137"/>
      <c r="HSD172" s="137"/>
      <c r="HSE172" s="137"/>
      <c r="HSF172" s="137"/>
      <c r="HSG172" s="137"/>
      <c r="HSH172" s="137"/>
      <c r="HSI172" s="137"/>
      <c r="HSJ172" s="137"/>
      <c r="HSK172" s="137"/>
      <c r="HSL172" s="137"/>
      <c r="HSM172" s="137"/>
      <c r="HSN172" s="137"/>
      <c r="HSO172" s="137"/>
      <c r="HSP172" s="137"/>
      <c r="HSQ172" s="137"/>
      <c r="HSR172" s="137"/>
      <c r="HSS172" s="137"/>
      <c r="HST172" s="137"/>
      <c r="HSU172" s="137"/>
      <c r="HSV172" s="137"/>
      <c r="HSW172" s="137"/>
      <c r="HSX172" s="137"/>
      <c r="HSY172" s="137"/>
      <c r="HSZ172" s="137"/>
      <c r="HTA172" s="137"/>
      <c r="HTB172" s="137"/>
      <c r="HTC172" s="137"/>
      <c r="HTD172" s="137"/>
      <c r="HTE172" s="137"/>
      <c r="HTF172" s="137"/>
      <c r="HTG172" s="137"/>
      <c r="HTH172" s="137"/>
      <c r="HTI172" s="137"/>
      <c r="HTJ172" s="137"/>
      <c r="HTK172" s="137"/>
      <c r="HTL172" s="137"/>
      <c r="HTM172" s="137"/>
      <c r="HTN172" s="137"/>
      <c r="HTO172" s="137"/>
      <c r="HTP172" s="137"/>
      <c r="HTQ172" s="137"/>
      <c r="HTR172" s="137"/>
      <c r="HTS172" s="137"/>
      <c r="HTT172" s="137"/>
      <c r="HTU172" s="137"/>
      <c r="HTV172" s="137"/>
      <c r="HTW172" s="137"/>
      <c r="HTX172" s="137"/>
      <c r="HTY172" s="137"/>
      <c r="HTZ172" s="137"/>
      <c r="HUA172" s="137"/>
      <c r="HUB172" s="137"/>
      <c r="HUC172" s="137"/>
      <c r="HUD172" s="137"/>
      <c r="HUE172" s="137"/>
      <c r="HUF172" s="137"/>
      <c r="HUG172" s="137"/>
      <c r="HUH172" s="137"/>
      <c r="HUI172" s="137"/>
      <c r="HUJ172" s="137"/>
      <c r="HUK172" s="137"/>
      <c r="HUL172" s="137"/>
      <c r="HUM172" s="137"/>
      <c r="HUN172" s="137"/>
      <c r="HUO172" s="137"/>
      <c r="HUP172" s="137"/>
      <c r="HUQ172" s="137"/>
      <c r="HUR172" s="137"/>
      <c r="HUS172" s="137"/>
      <c r="HUT172" s="137"/>
      <c r="HUU172" s="137"/>
      <c r="HUV172" s="137"/>
      <c r="HUW172" s="137"/>
      <c r="HUX172" s="137"/>
      <c r="HUY172" s="137"/>
      <c r="HUZ172" s="137"/>
      <c r="HVA172" s="137"/>
      <c r="HVB172" s="137"/>
      <c r="HVC172" s="137"/>
      <c r="HVD172" s="137"/>
      <c r="HVE172" s="137"/>
      <c r="HVF172" s="137"/>
      <c r="HVG172" s="137"/>
      <c r="HVH172" s="137"/>
      <c r="HVI172" s="137"/>
      <c r="HVJ172" s="137"/>
      <c r="HVK172" s="137"/>
      <c r="HVL172" s="137"/>
      <c r="HVM172" s="137"/>
      <c r="HVN172" s="137"/>
      <c r="HVO172" s="137"/>
      <c r="HVP172" s="137"/>
      <c r="HVQ172" s="137"/>
      <c r="HVR172" s="137"/>
      <c r="HVS172" s="137"/>
      <c r="HVT172" s="137"/>
      <c r="HVU172" s="137"/>
      <c r="HVV172" s="137"/>
      <c r="HVW172" s="137"/>
      <c r="HVX172" s="137"/>
      <c r="HVY172" s="137"/>
      <c r="HVZ172" s="137"/>
      <c r="HWA172" s="137"/>
      <c r="HWB172" s="137"/>
      <c r="HWC172" s="137"/>
      <c r="HWD172" s="137"/>
      <c r="HWE172" s="137"/>
      <c r="HWF172" s="137"/>
      <c r="HWG172" s="137"/>
      <c r="HWH172" s="137"/>
      <c r="HWI172" s="137"/>
      <c r="HWJ172" s="137"/>
      <c r="HWK172" s="137"/>
      <c r="HWL172" s="137"/>
      <c r="HWM172" s="137"/>
      <c r="HWN172" s="137"/>
      <c r="HWO172" s="137"/>
      <c r="HWP172" s="137"/>
      <c r="HWQ172" s="137"/>
      <c r="HWR172" s="137"/>
      <c r="HWS172" s="137"/>
      <c r="HWT172" s="137"/>
      <c r="HWU172" s="137"/>
      <c r="HWV172" s="137"/>
      <c r="HWW172" s="137"/>
      <c r="HWX172" s="137"/>
      <c r="HWY172" s="137"/>
      <c r="HWZ172" s="137"/>
      <c r="HXA172" s="137"/>
      <c r="HXB172" s="137"/>
      <c r="HXC172" s="137"/>
      <c r="HXD172" s="137"/>
      <c r="HXE172" s="137"/>
      <c r="HXF172" s="137"/>
      <c r="HXG172" s="137"/>
      <c r="HXH172" s="137"/>
      <c r="HXI172" s="137"/>
      <c r="HXJ172" s="137"/>
      <c r="HXK172" s="137"/>
      <c r="HXL172" s="137"/>
      <c r="HXM172" s="137"/>
      <c r="HXN172" s="137"/>
      <c r="HXO172" s="137"/>
      <c r="HXP172" s="137"/>
      <c r="HXQ172" s="137"/>
      <c r="HXR172" s="137"/>
      <c r="HXS172" s="137"/>
      <c r="HXT172" s="137"/>
      <c r="HXU172" s="137"/>
      <c r="HXV172" s="137"/>
      <c r="HXW172" s="137"/>
      <c r="HXX172" s="137"/>
      <c r="HXY172" s="137"/>
      <c r="HXZ172" s="137"/>
      <c r="HYA172" s="137"/>
      <c r="HYB172" s="137"/>
      <c r="HYC172" s="137"/>
      <c r="HYD172" s="137"/>
      <c r="HYE172" s="137"/>
      <c r="HYF172" s="137"/>
      <c r="HYG172" s="137"/>
      <c r="HYH172" s="137"/>
      <c r="HYI172" s="137"/>
      <c r="HYJ172" s="137"/>
      <c r="HYK172" s="137"/>
      <c r="HYL172" s="137"/>
      <c r="HYM172" s="137"/>
      <c r="HYN172" s="137"/>
      <c r="HYO172" s="137"/>
      <c r="HYP172" s="137"/>
      <c r="HYQ172" s="137"/>
      <c r="HYR172" s="137"/>
      <c r="HYS172" s="137"/>
      <c r="HYT172" s="137"/>
      <c r="HYU172" s="137"/>
      <c r="HYV172" s="137"/>
      <c r="HYW172" s="137"/>
      <c r="HYX172" s="137"/>
      <c r="HYY172" s="137"/>
      <c r="HYZ172" s="137"/>
      <c r="HZA172" s="137"/>
      <c r="HZB172" s="137"/>
      <c r="HZC172" s="137"/>
      <c r="HZD172" s="137"/>
      <c r="HZE172" s="137"/>
      <c r="HZF172" s="137"/>
      <c r="HZG172" s="137"/>
      <c r="HZH172" s="137"/>
      <c r="HZI172" s="137"/>
      <c r="HZJ172" s="137"/>
      <c r="HZK172" s="137"/>
      <c r="HZL172" s="137"/>
      <c r="HZM172" s="137"/>
      <c r="HZN172" s="137"/>
      <c r="HZO172" s="137"/>
      <c r="HZP172" s="137"/>
      <c r="HZQ172" s="137"/>
      <c r="HZR172" s="137"/>
      <c r="HZS172" s="137"/>
      <c r="HZT172" s="137"/>
      <c r="HZU172" s="137"/>
      <c r="HZV172" s="137"/>
      <c r="HZW172" s="137"/>
      <c r="HZX172" s="137"/>
      <c r="HZY172" s="137"/>
      <c r="HZZ172" s="137"/>
      <c r="IAA172" s="137"/>
      <c r="IAB172" s="137"/>
      <c r="IAC172" s="137"/>
      <c r="IAD172" s="137"/>
      <c r="IAE172" s="137"/>
      <c r="IAF172" s="137"/>
      <c r="IAG172" s="137"/>
      <c r="IAH172" s="137"/>
      <c r="IAI172" s="137"/>
      <c r="IAJ172" s="137"/>
      <c r="IAK172" s="137"/>
      <c r="IAL172" s="137"/>
      <c r="IAM172" s="137"/>
      <c r="IAN172" s="137"/>
      <c r="IAO172" s="137"/>
      <c r="IAP172" s="137"/>
      <c r="IAQ172" s="137"/>
      <c r="IAR172" s="137"/>
      <c r="IAS172" s="137"/>
      <c r="IAT172" s="137"/>
      <c r="IAU172" s="137"/>
      <c r="IAV172" s="137"/>
      <c r="IAW172" s="137"/>
      <c r="IAX172" s="137"/>
      <c r="IAY172" s="137"/>
      <c r="IAZ172" s="137"/>
      <c r="IBA172" s="137"/>
      <c r="IBB172" s="137"/>
      <c r="IBC172" s="137"/>
      <c r="IBD172" s="137"/>
      <c r="IBE172" s="137"/>
      <c r="IBF172" s="137"/>
      <c r="IBG172" s="137"/>
      <c r="IBH172" s="137"/>
      <c r="IBI172" s="137"/>
      <c r="IBJ172" s="137"/>
      <c r="IBK172" s="137"/>
      <c r="IBL172" s="137"/>
      <c r="IBM172" s="137"/>
      <c r="IBN172" s="137"/>
      <c r="IBO172" s="137"/>
      <c r="IBP172" s="137"/>
      <c r="IBQ172" s="137"/>
      <c r="IBR172" s="137"/>
      <c r="IBS172" s="137"/>
      <c r="IBT172" s="137"/>
      <c r="IBU172" s="137"/>
      <c r="IBV172" s="137"/>
      <c r="IBW172" s="137"/>
      <c r="IBX172" s="137"/>
      <c r="IBY172" s="137"/>
      <c r="IBZ172" s="137"/>
      <c r="ICA172" s="137"/>
      <c r="ICB172" s="137"/>
      <c r="ICC172" s="137"/>
      <c r="ICD172" s="137"/>
      <c r="ICE172" s="137"/>
      <c r="ICF172" s="137"/>
      <c r="ICG172" s="137"/>
      <c r="ICH172" s="137"/>
      <c r="ICI172" s="137"/>
      <c r="ICJ172" s="137"/>
      <c r="ICK172" s="137"/>
      <c r="ICL172" s="137"/>
      <c r="ICM172" s="137"/>
      <c r="ICN172" s="137"/>
      <c r="ICO172" s="137"/>
      <c r="ICP172" s="137"/>
      <c r="ICQ172" s="137"/>
      <c r="ICR172" s="137"/>
      <c r="ICS172" s="137"/>
      <c r="ICT172" s="137"/>
      <c r="ICU172" s="137"/>
      <c r="ICV172" s="137"/>
      <c r="ICW172" s="137"/>
      <c r="ICX172" s="137"/>
      <c r="ICY172" s="137"/>
      <c r="ICZ172" s="137"/>
      <c r="IDA172" s="137"/>
      <c r="IDB172" s="137"/>
      <c r="IDC172" s="137"/>
      <c r="IDD172" s="137"/>
      <c r="IDE172" s="137"/>
      <c r="IDF172" s="137"/>
      <c r="IDG172" s="137"/>
      <c r="IDH172" s="137"/>
      <c r="IDI172" s="137"/>
      <c r="IDJ172" s="137"/>
      <c r="IDK172" s="137"/>
      <c r="IDL172" s="137"/>
      <c r="IDM172" s="137"/>
      <c r="IDN172" s="137"/>
      <c r="IDO172" s="137"/>
      <c r="IDP172" s="137"/>
      <c r="IDQ172" s="137"/>
      <c r="IDR172" s="137"/>
      <c r="IDS172" s="137"/>
      <c r="IDT172" s="137"/>
      <c r="IDU172" s="137"/>
      <c r="IDV172" s="137"/>
      <c r="IDW172" s="137"/>
      <c r="IDX172" s="137"/>
      <c r="IDY172" s="137"/>
      <c r="IDZ172" s="137"/>
      <c r="IEA172" s="137"/>
      <c r="IEB172" s="137"/>
      <c r="IEC172" s="137"/>
      <c r="IED172" s="137"/>
      <c r="IEE172" s="137"/>
      <c r="IEF172" s="137"/>
      <c r="IEG172" s="137"/>
      <c r="IEH172" s="137"/>
      <c r="IEI172" s="137"/>
      <c r="IEJ172" s="137"/>
      <c r="IEK172" s="137"/>
      <c r="IEL172" s="137"/>
      <c r="IEM172" s="137"/>
      <c r="IEN172" s="137"/>
      <c r="IEO172" s="137"/>
      <c r="IEP172" s="137"/>
      <c r="IEQ172" s="137"/>
      <c r="IER172" s="137"/>
      <c r="IES172" s="137"/>
      <c r="IET172" s="137"/>
      <c r="IEU172" s="137"/>
      <c r="IEV172" s="137"/>
      <c r="IEW172" s="137"/>
      <c r="IEX172" s="137"/>
      <c r="IEY172" s="137"/>
      <c r="IEZ172" s="137"/>
      <c r="IFA172" s="137"/>
      <c r="IFB172" s="137"/>
      <c r="IFC172" s="137"/>
      <c r="IFD172" s="137"/>
      <c r="IFE172" s="137"/>
      <c r="IFF172" s="137"/>
      <c r="IFG172" s="137"/>
      <c r="IFH172" s="137"/>
      <c r="IFI172" s="137"/>
      <c r="IFJ172" s="137"/>
      <c r="IFK172" s="137"/>
      <c r="IFL172" s="137"/>
      <c r="IFM172" s="137"/>
      <c r="IFN172" s="137"/>
      <c r="IFO172" s="137"/>
      <c r="IFP172" s="137"/>
      <c r="IFQ172" s="137"/>
      <c r="IFR172" s="137"/>
      <c r="IFS172" s="137"/>
      <c r="IFT172" s="137"/>
      <c r="IFU172" s="137"/>
      <c r="IFV172" s="137"/>
      <c r="IFW172" s="137"/>
      <c r="IFX172" s="137"/>
      <c r="IFY172" s="137"/>
      <c r="IFZ172" s="137"/>
      <c r="IGA172" s="137"/>
      <c r="IGB172" s="137"/>
      <c r="IGC172" s="137"/>
      <c r="IGD172" s="137"/>
      <c r="IGE172" s="137"/>
      <c r="IGF172" s="137"/>
      <c r="IGG172" s="137"/>
      <c r="IGH172" s="137"/>
      <c r="IGI172" s="137"/>
      <c r="IGJ172" s="137"/>
      <c r="IGK172" s="137"/>
      <c r="IGL172" s="137"/>
      <c r="IGM172" s="137"/>
      <c r="IGN172" s="137"/>
      <c r="IGO172" s="137"/>
      <c r="IGP172" s="137"/>
      <c r="IGQ172" s="137"/>
      <c r="IGR172" s="137"/>
      <c r="IGS172" s="137"/>
      <c r="IGT172" s="137"/>
      <c r="IGU172" s="137"/>
      <c r="IGV172" s="137"/>
      <c r="IGW172" s="137"/>
      <c r="IGX172" s="137"/>
      <c r="IGY172" s="137"/>
      <c r="IGZ172" s="137"/>
      <c r="IHA172" s="137"/>
      <c r="IHB172" s="137"/>
      <c r="IHC172" s="137"/>
      <c r="IHD172" s="137"/>
      <c r="IHE172" s="137"/>
      <c r="IHF172" s="137"/>
      <c r="IHG172" s="137"/>
      <c r="IHH172" s="137"/>
      <c r="IHI172" s="137"/>
      <c r="IHJ172" s="137"/>
      <c r="IHK172" s="137"/>
      <c r="IHL172" s="137"/>
      <c r="IHM172" s="137"/>
      <c r="IHN172" s="137"/>
      <c r="IHO172" s="137"/>
      <c r="IHP172" s="137"/>
      <c r="IHQ172" s="137"/>
      <c r="IHR172" s="137"/>
      <c r="IHS172" s="137"/>
      <c r="IHT172" s="137"/>
      <c r="IHU172" s="137"/>
      <c r="IHV172" s="137"/>
      <c r="IHW172" s="137"/>
      <c r="IHX172" s="137"/>
      <c r="IHY172" s="137"/>
      <c r="IHZ172" s="137"/>
      <c r="IIA172" s="137"/>
      <c r="IIB172" s="137"/>
      <c r="IIC172" s="137"/>
      <c r="IID172" s="137"/>
      <c r="IIE172" s="137"/>
      <c r="IIF172" s="137"/>
      <c r="IIG172" s="137"/>
      <c r="IIH172" s="137"/>
      <c r="III172" s="137"/>
      <c r="IIJ172" s="137"/>
      <c r="IIK172" s="137"/>
      <c r="IIL172" s="137"/>
      <c r="IIM172" s="137"/>
      <c r="IIN172" s="137"/>
      <c r="IIO172" s="137"/>
      <c r="IIP172" s="137"/>
      <c r="IIQ172" s="137"/>
      <c r="IIR172" s="137"/>
      <c r="IIS172" s="137"/>
      <c r="IIT172" s="137"/>
      <c r="IIU172" s="137"/>
      <c r="IIV172" s="137"/>
      <c r="IIW172" s="137"/>
      <c r="IIX172" s="137"/>
      <c r="IIY172" s="137"/>
      <c r="IIZ172" s="137"/>
      <c r="IJA172" s="137"/>
      <c r="IJB172" s="137"/>
      <c r="IJC172" s="137"/>
      <c r="IJD172" s="137"/>
      <c r="IJE172" s="137"/>
      <c r="IJF172" s="137"/>
      <c r="IJG172" s="137"/>
      <c r="IJH172" s="137"/>
      <c r="IJI172" s="137"/>
      <c r="IJJ172" s="137"/>
      <c r="IJK172" s="137"/>
      <c r="IJL172" s="137"/>
      <c r="IJM172" s="137"/>
      <c r="IJN172" s="137"/>
      <c r="IJO172" s="137"/>
      <c r="IJP172" s="137"/>
      <c r="IJQ172" s="137"/>
      <c r="IJR172" s="137"/>
      <c r="IJS172" s="137"/>
      <c r="IJT172" s="137"/>
      <c r="IJU172" s="137"/>
      <c r="IJV172" s="137"/>
      <c r="IJW172" s="137"/>
      <c r="IJX172" s="137"/>
      <c r="IJY172" s="137"/>
      <c r="IJZ172" s="137"/>
      <c r="IKA172" s="137"/>
      <c r="IKB172" s="137"/>
      <c r="IKC172" s="137"/>
      <c r="IKD172" s="137"/>
      <c r="IKE172" s="137"/>
      <c r="IKF172" s="137"/>
      <c r="IKG172" s="137"/>
      <c r="IKH172" s="137"/>
      <c r="IKI172" s="137"/>
      <c r="IKJ172" s="137"/>
      <c r="IKK172" s="137"/>
      <c r="IKL172" s="137"/>
      <c r="IKM172" s="137"/>
      <c r="IKN172" s="137"/>
      <c r="IKO172" s="137"/>
      <c r="IKP172" s="137"/>
      <c r="IKQ172" s="137"/>
      <c r="IKR172" s="137"/>
      <c r="IKS172" s="137"/>
      <c r="IKT172" s="137"/>
      <c r="IKU172" s="137"/>
      <c r="IKV172" s="137"/>
      <c r="IKW172" s="137"/>
      <c r="IKX172" s="137"/>
      <c r="IKY172" s="137"/>
      <c r="IKZ172" s="137"/>
      <c r="ILA172" s="137"/>
      <c r="ILB172" s="137"/>
      <c r="ILC172" s="137"/>
      <c r="ILD172" s="137"/>
      <c r="ILE172" s="137"/>
      <c r="ILF172" s="137"/>
      <c r="ILG172" s="137"/>
      <c r="ILH172" s="137"/>
      <c r="ILI172" s="137"/>
      <c r="ILJ172" s="137"/>
      <c r="ILK172" s="137"/>
      <c r="ILL172" s="137"/>
      <c r="ILM172" s="137"/>
      <c r="ILN172" s="137"/>
      <c r="ILO172" s="137"/>
      <c r="ILP172" s="137"/>
      <c r="ILQ172" s="137"/>
      <c r="ILR172" s="137"/>
      <c r="ILS172" s="137"/>
      <c r="ILT172" s="137"/>
      <c r="ILU172" s="137"/>
      <c r="ILV172" s="137"/>
      <c r="ILW172" s="137"/>
      <c r="ILX172" s="137"/>
      <c r="ILY172" s="137"/>
      <c r="ILZ172" s="137"/>
      <c r="IMA172" s="137"/>
      <c r="IMB172" s="137"/>
      <c r="IMC172" s="137"/>
      <c r="IMD172" s="137"/>
      <c r="IME172" s="137"/>
      <c r="IMF172" s="137"/>
      <c r="IMG172" s="137"/>
      <c r="IMH172" s="137"/>
      <c r="IMI172" s="137"/>
      <c r="IMJ172" s="137"/>
      <c r="IMK172" s="137"/>
      <c r="IML172" s="137"/>
      <c r="IMM172" s="137"/>
      <c r="IMN172" s="137"/>
      <c r="IMO172" s="137"/>
      <c r="IMP172" s="137"/>
      <c r="IMQ172" s="137"/>
      <c r="IMR172" s="137"/>
      <c r="IMS172" s="137"/>
      <c r="IMT172" s="137"/>
      <c r="IMU172" s="137"/>
      <c r="IMV172" s="137"/>
      <c r="IMW172" s="137"/>
      <c r="IMX172" s="137"/>
      <c r="IMY172" s="137"/>
      <c r="IMZ172" s="137"/>
      <c r="INA172" s="137"/>
      <c r="INB172" s="137"/>
      <c r="INC172" s="137"/>
      <c r="IND172" s="137"/>
      <c r="INE172" s="137"/>
      <c r="INF172" s="137"/>
      <c r="ING172" s="137"/>
      <c r="INH172" s="137"/>
      <c r="INI172" s="137"/>
      <c r="INJ172" s="137"/>
      <c r="INK172" s="137"/>
      <c r="INL172" s="137"/>
      <c r="INM172" s="137"/>
      <c r="INN172" s="137"/>
      <c r="INO172" s="137"/>
      <c r="INP172" s="137"/>
      <c r="INQ172" s="137"/>
      <c r="INR172" s="137"/>
      <c r="INS172" s="137"/>
      <c r="INT172" s="137"/>
      <c r="INU172" s="137"/>
      <c r="INV172" s="137"/>
      <c r="INW172" s="137"/>
      <c r="INX172" s="137"/>
      <c r="INY172" s="137"/>
      <c r="INZ172" s="137"/>
      <c r="IOA172" s="137"/>
      <c r="IOB172" s="137"/>
      <c r="IOC172" s="137"/>
      <c r="IOD172" s="137"/>
      <c r="IOE172" s="137"/>
      <c r="IOF172" s="137"/>
      <c r="IOG172" s="137"/>
      <c r="IOH172" s="137"/>
      <c r="IOI172" s="137"/>
      <c r="IOJ172" s="137"/>
      <c r="IOK172" s="137"/>
      <c r="IOL172" s="137"/>
      <c r="IOM172" s="137"/>
      <c r="ION172" s="137"/>
      <c r="IOO172" s="137"/>
      <c r="IOP172" s="137"/>
      <c r="IOQ172" s="137"/>
      <c r="IOR172" s="137"/>
      <c r="IOS172" s="137"/>
      <c r="IOT172" s="137"/>
      <c r="IOU172" s="137"/>
      <c r="IOV172" s="137"/>
      <c r="IOW172" s="137"/>
      <c r="IOX172" s="137"/>
      <c r="IOY172" s="137"/>
      <c r="IOZ172" s="137"/>
      <c r="IPA172" s="137"/>
      <c r="IPB172" s="137"/>
      <c r="IPC172" s="137"/>
      <c r="IPD172" s="137"/>
      <c r="IPE172" s="137"/>
      <c r="IPF172" s="137"/>
      <c r="IPG172" s="137"/>
      <c r="IPH172" s="137"/>
      <c r="IPI172" s="137"/>
      <c r="IPJ172" s="137"/>
      <c r="IPK172" s="137"/>
      <c r="IPL172" s="137"/>
      <c r="IPM172" s="137"/>
      <c r="IPN172" s="137"/>
      <c r="IPO172" s="137"/>
      <c r="IPP172" s="137"/>
      <c r="IPQ172" s="137"/>
      <c r="IPR172" s="137"/>
      <c r="IPS172" s="137"/>
      <c r="IPT172" s="137"/>
      <c r="IPU172" s="137"/>
      <c r="IPV172" s="137"/>
      <c r="IPW172" s="137"/>
      <c r="IPX172" s="137"/>
      <c r="IPY172" s="137"/>
      <c r="IPZ172" s="137"/>
      <c r="IQA172" s="137"/>
      <c r="IQB172" s="137"/>
      <c r="IQC172" s="137"/>
      <c r="IQD172" s="137"/>
      <c r="IQE172" s="137"/>
      <c r="IQF172" s="137"/>
      <c r="IQG172" s="137"/>
      <c r="IQH172" s="137"/>
      <c r="IQI172" s="137"/>
      <c r="IQJ172" s="137"/>
      <c r="IQK172" s="137"/>
      <c r="IQL172" s="137"/>
      <c r="IQM172" s="137"/>
      <c r="IQN172" s="137"/>
      <c r="IQO172" s="137"/>
      <c r="IQP172" s="137"/>
      <c r="IQQ172" s="137"/>
      <c r="IQR172" s="137"/>
      <c r="IQS172" s="137"/>
      <c r="IQT172" s="137"/>
      <c r="IQU172" s="137"/>
      <c r="IQV172" s="137"/>
      <c r="IQW172" s="137"/>
      <c r="IQX172" s="137"/>
      <c r="IQY172" s="137"/>
      <c r="IQZ172" s="137"/>
      <c r="IRA172" s="137"/>
      <c r="IRB172" s="137"/>
      <c r="IRC172" s="137"/>
      <c r="IRD172" s="137"/>
      <c r="IRE172" s="137"/>
      <c r="IRF172" s="137"/>
      <c r="IRG172" s="137"/>
      <c r="IRH172" s="137"/>
      <c r="IRI172" s="137"/>
      <c r="IRJ172" s="137"/>
      <c r="IRK172" s="137"/>
      <c r="IRL172" s="137"/>
      <c r="IRM172" s="137"/>
      <c r="IRN172" s="137"/>
      <c r="IRO172" s="137"/>
      <c r="IRP172" s="137"/>
      <c r="IRQ172" s="137"/>
      <c r="IRR172" s="137"/>
      <c r="IRS172" s="137"/>
      <c r="IRT172" s="137"/>
      <c r="IRU172" s="137"/>
      <c r="IRV172" s="137"/>
      <c r="IRW172" s="137"/>
      <c r="IRX172" s="137"/>
      <c r="IRY172" s="137"/>
      <c r="IRZ172" s="137"/>
      <c r="ISA172" s="137"/>
      <c r="ISB172" s="137"/>
      <c r="ISC172" s="137"/>
      <c r="ISD172" s="137"/>
      <c r="ISE172" s="137"/>
      <c r="ISF172" s="137"/>
      <c r="ISG172" s="137"/>
      <c r="ISH172" s="137"/>
      <c r="ISI172" s="137"/>
      <c r="ISJ172" s="137"/>
      <c r="ISK172" s="137"/>
      <c r="ISL172" s="137"/>
      <c r="ISM172" s="137"/>
      <c r="ISN172" s="137"/>
      <c r="ISO172" s="137"/>
      <c r="ISP172" s="137"/>
      <c r="ISQ172" s="137"/>
      <c r="ISR172" s="137"/>
      <c r="ISS172" s="137"/>
      <c r="IST172" s="137"/>
      <c r="ISU172" s="137"/>
      <c r="ISV172" s="137"/>
      <c r="ISW172" s="137"/>
      <c r="ISX172" s="137"/>
      <c r="ISY172" s="137"/>
      <c r="ISZ172" s="137"/>
      <c r="ITA172" s="137"/>
      <c r="ITB172" s="137"/>
      <c r="ITC172" s="137"/>
      <c r="ITD172" s="137"/>
      <c r="ITE172" s="137"/>
      <c r="ITF172" s="137"/>
      <c r="ITG172" s="137"/>
      <c r="ITH172" s="137"/>
      <c r="ITI172" s="137"/>
      <c r="ITJ172" s="137"/>
      <c r="ITK172" s="137"/>
      <c r="ITL172" s="137"/>
      <c r="ITM172" s="137"/>
      <c r="ITN172" s="137"/>
      <c r="ITO172" s="137"/>
      <c r="ITP172" s="137"/>
      <c r="ITQ172" s="137"/>
      <c r="ITR172" s="137"/>
      <c r="ITS172" s="137"/>
      <c r="ITT172" s="137"/>
      <c r="ITU172" s="137"/>
      <c r="ITV172" s="137"/>
      <c r="ITW172" s="137"/>
      <c r="ITX172" s="137"/>
      <c r="ITY172" s="137"/>
      <c r="ITZ172" s="137"/>
      <c r="IUA172" s="137"/>
      <c r="IUB172" s="137"/>
      <c r="IUC172" s="137"/>
      <c r="IUD172" s="137"/>
      <c r="IUE172" s="137"/>
      <c r="IUF172" s="137"/>
      <c r="IUG172" s="137"/>
      <c r="IUH172" s="137"/>
      <c r="IUI172" s="137"/>
      <c r="IUJ172" s="137"/>
      <c r="IUK172" s="137"/>
      <c r="IUL172" s="137"/>
      <c r="IUM172" s="137"/>
      <c r="IUN172" s="137"/>
      <c r="IUO172" s="137"/>
      <c r="IUP172" s="137"/>
      <c r="IUQ172" s="137"/>
      <c r="IUR172" s="137"/>
      <c r="IUS172" s="137"/>
      <c r="IUT172" s="137"/>
      <c r="IUU172" s="137"/>
      <c r="IUV172" s="137"/>
      <c r="IUW172" s="137"/>
      <c r="IUX172" s="137"/>
      <c r="IUY172" s="137"/>
      <c r="IUZ172" s="137"/>
      <c r="IVA172" s="137"/>
      <c r="IVB172" s="137"/>
      <c r="IVC172" s="137"/>
      <c r="IVD172" s="137"/>
      <c r="IVE172" s="137"/>
      <c r="IVF172" s="137"/>
      <c r="IVG172" s="137"/>
      <c r="IVH172" s="137"/>
      <c r="IVI172" s="137"/>
      <c r="IVJ172" s="137"/>
      <c r="IVK172" s="137"/>
      <c r="IVL172" s="137"/>
      <c r="IVM172" s="137"/>
      <c r="IVN172" s="137"/>
      <c r="IVO172" s="137"/>
      <c r="IVP172" s="137"/>
      <c r="IVQ172" s="137"/>
      <c r="IVR172" s="137"/>
      <c r="IVS172" s="137"/>
      <c r="IVT172" s="137"/>
      <c r="IVU172" s="137"/>
      <c r="IVV172" s="137"/>
      <c r="IVW172" s="137"/>
      <c r="IVX172" s="137"/>
      <c r="IVY172" s="137"/>
      <c r="IVZ172" s="137"/>
      <c r="IWA172" s="137"/>
      <c r="IWB172" s="137"/>
      <c r="IWC172" s="137"/>
      <c r="IWD172" s="137"/>
      <c r="IWE172" s="137"/>
      <c r="IWF172" s="137"/>
      <c r="IWG172" s="137"/>
      <c r="IWH172" s="137"/>
      <c r="IWI172" s="137"/>
      <c r="IWJ172" s="137"/>
      <c r="IWK172" s="137"/>
      <c r="IWL172" s="137"/>
      <c r="IWM172" s="137"/>
      <c r="IWN172" s="137"/>
      <c r="IWO172" s="137"/>
      <c r="IWP172" s="137"/>
      <c r="IWQ172" s="137"/>
      <c r="IWR172" s="137"/>
      <c r="IWS172" s="137"/>
      <c r="IWT172" s="137"/>
      <c r="IWU172" s="137"/>
      <c r="IWV172" s="137"/>
      <c r="IWW172" s="137"/>
      <c r="IWX172" s="137"/>
      <c r="IWY172" s="137"/>
      <c r="IWZ172" s="137"/>
      <c r="IXA172" s="137"/>
      <c r="IXB172" s="137"/>
      <c r="IXC172" s="137"/>
      <c r="IXD172" s="137"/>
      <c r="IXE172" s="137"/>
      <c r="IXF172" s="137"/>
      <c r="IXG172" s="137"/>
      <c r="IXH172" s="137"/>
      <c r="IXI172" s="137"/>
      <c r="IXJ172" s="137"/>
      <c r="IXK172" s="137"/>
      <c r="IXL172" s="137"/>
      <c r="IXM172" s="137"/>
      <c r="IXN172" s="137"/>
      <c r="IXO172" s="137"/>
      <c r="IXP172" s="137"/>
      <c r="IXQ172" s="137"/>
      <c r="IXR172" s="137"/>
      <c r="IXS172" s="137"/>
      <c r="IXT172" s="137"/>
      <c r="IXU172" s="137"/>
      <c r="IXV172" s="137"/>
      <c r="IXW172" s="137"/>
      <c r="IXX172" s="137"/>
      <c r="IXY172" s="137"/>
      <c r="IXZ172" s="137"/>
      <c r="IYA172" s="137"/>
      <c r="IYB172" s="137"/>
      <c r="IYC172" s="137"/>
      <c r="IYD172" s="137"/>
      <c r="IYE172" s="137"/>
      <c r="IYF172" s="137"/>
      <c r="IYG172" s="137"/>
      <c r="IYH172" s="137"/>
      <c r="IYI172" s="137"/>
      <c r="IYJ172" s="137"/>
      <c r="IYK172" s="137"/>
      <c r="IYL172" s="137"/>
      <c r="IYM172" s="137"/>
      <c r="IYN172" s="137"/>
      <c r="IYO172" s="137"/>
      <c r="IYP172" s="137"/>
      <c r="IYQ172" s="137"/>
      <c r="IYR172" s="137"/>
      <c r="IYS172" s="137"/>
      <c r="IYT172" s="137"/>
      <c r="IYU172" s="137"/>
      <c r="IYV172" s="137"/>
      <c r="IYW172" s="137"/>
      <c r="IYX172" s="137"/>
      <c r="IYY172" s="137"/>
      <c r="IYZ172" s="137"/>
      <c r="IZA172" s="137"/>
      <c r="IZB172" s="137"/>
      <c r="IZC172" s="137"/>
      <c r="IZD172" s="137"/>
      <c r="IZE172" s="137"/>
      <c r="IZF172" s="137"/>
      <c r="IZG172" s="137"/>
      <c r="IZH172" s="137"/>
      <c r="IZI172" s="137"/>
      <c r="IZJ172" s="137"/>
      <c r="IZK172" s="137"/>
      <c r="IZL172" s="137"/>
      <c r="IZM172" s="137"/>
      <c r="IZN172" s="137"/>
      <c r="IZO172" s="137"/>
      <c r="IZP172" s="137"/>
      <c r="IZQ172" s="137"/>
      <c r="IZR172" s="137"/>
      <c r="IZS172" s="137"/>
      <c r="IZT172" s="137"/>
      <c r="IZU172" s="137"/>
      <c r="IZV172" s="137"/>
      <c r="IZW172" s="137"/>
      <c r="IZX172" s="137"/>
      <c r="IZY172" s="137"/>
      <c r="IZZ172" s="137"/>
      <c r="JAA172" s="137"/>
      <c r="JAB172" s="137"/>
      <c r="JAC172" s="137"/>
      <c r="JAD172" s="137"/>
      <c r="JAE172" s="137"/>
      <c r="JAF172" s="137"/>
      <c r="JAG172" s="137"/>
      <c r="JAH172" s="137"/>
      <c r="JAI172" s="137"/>
      <c r="JAJ172" s="137"/>
      <c r="JAK172" s="137"/>
      <c r="JAL172" s="137"/>
      <c r="JAM172" s="137"/>
      <c r="JAN172" s="137"/>
      <c r="JAO172" s="137"/>
      <c r="JAP172" s="137"/>
      <c r="JAQ172" s="137"/>
      <c r="JAR172" s="137"/>
      <c r="JAS172" s="137"/>
      <c r="JAT172" s="137"/>
      <c r="JAU172" s="137"/>
      <c r="JAV172" s="137"/>
      <c r="JAW172" s="137"/>
      <c r="JAX172" s="137"/>
      <c r="JAY172" s="137"/>
      <c r="JAZ172" s="137"/>
      <c r="JBA172" s="137"/>
      <c r="JBB172" s="137"/>
      <c r="JBC172" s="137"/>
      <c r="JBD172" s="137"/>
      <c r="JBE172" s="137"/>
      <c r="JBF172" s="137"/>
      <c r="JBG172" s="137"/>
      <c r="JBH172" s="137"/>
      <c r="JBI172" s="137"/>
      <c r="JBJ172" s="137"/>
      <c r="JBK172" s="137"/>
      <c r="JBL172" s="137"/>
      <c r="JBM172" s="137"/>
      <c r="JBN172" s="137"/>
      <c r="JBO172" s="137"/>
      <c r="JBP172" s="137"/>
      <c r="JBQ172" s="137"/>
      <c r="JBR172" s="137"/>
      <c r="JBS172" s="137"/>
      <c r="JBT172" s="137"/>
      <c r="JBU172" s="137"/>
      <c r="JBV172" s="137"/>
      <c r="JBW172" s="137"/>
      <c r="JBX172" s="137"/>
      <c r="JBY172" s="137"/>
      <c r="JBZ172" s="137"/>
      <c r="JCA172" s="137"/>
      <c r="JCB172" s="137"/>
      <c r="JCC172" s="137"/>
      <c r="JCD172" s="137"/>
      <c r="JCE172" s="137"/>
      <c r="JCF172" s="137"/>
      <c r="JCG172" s="137"/>
      <c r="JCH172" s="137"/>
      <c r="JCI172" s="137"/>
      <c r="JCJ172" s="137"/>
      <c r="JCK172" s="137"/>
      <c r="JCL172" s="137"/>
      <c r="JCM172" s="137"/>
      <c r="JCN172" s="137"/>
      <c r="JCO172" s="137"/>
      <c r="JCP172" s="137"/>
      <c r="JCQ172" s="137"/>
      <c r="JCR172" s="137"/>
      <c r="JCS172" s="137"/>
      <c r="JCT172" s="137"/>
      <c r="JCU172" s="137"/>
      <c r="JCV172" s="137"/>
      <c r="JCW172" s="137"/>
      <c r="JCX172" s="137"/>
      <c r="JCY172" s="137"/>
      <c r="JCZ172" s="137"/>
      <c r="JDA172" s="137"/>
      <c r="JDB172" s="137"/>
      <c r="JDC172" s="137"/>
      <c r="JDD172" s="137"/>
      <c r="JDE172" s="137"/>
      <c r="JDF172" s="137"/>
      <c r="JDG172" s="137"/>
      <c r="JDH172" s="137"/>
      <c r="JDI172" s="137"/>
      <c r="JDJ172" s="137"/>
      <c r="JDK172" s="137"/>
      <c r="JDL172" s="137"/>
      <c r="JDM172" s="137"/>
      <c r="JDN172" s="137"/>
      <c r="JDO172" s="137"/>
      <c r="JDP172" s="137"/>
      <c r="JDQ172" s="137"/>
      <c r="JDR172" s="137"/>
      <c r="JDS172" s="137"/>
      <c r="JDT172" s="137"/>
      <c r="JDU172" s="137"/>
      <c r="JDV172" s="137"/>
      <c r="JDW172" s="137"/>
      <c r="JDX172" s="137"/>
      <c r="JDY172" s="137"/>
      <c r="JDZ172" s="137"/>
      <c r="JEA172" s="137"/>
      <c r="JEB172" s="137"/>
      <c r="JEC172" s="137"/>
      <c r="JED172" s="137"/>
      <c r="JEE172" s="137"/>
      <c r="JEF172" s="137"/>
      <c r="JEG172" s="137"/>
      <c r="JEH172" s="137"/>
      <c r="JEI172" s="137"/>
      <c r="JEJ172" s="137"/>
      <c r="JEK172" s="137"/>
      <c r="JEL172" s="137"/>
      <c r="JEM172" s="137"/>
      <c r="JEN172" s="137"/>
      <c r="JEO172" s="137"/>
      <c r="JEP172" s="137"/>
      <c r="JEQ172" s="137"/>
      <c r="JER172" s="137"/>
      <c r="JES172" s="137"/>
      <c r="JET172" s="137"/>
      <c r="JEU172" s="137"/>
      <c r="JEV172" s="137"/>
      <c r="JEW172" s="137"/>
      <c r="JEX172" s="137"/>
      <c r="JEY172" s="137"/>
      <c r="JEZ172" s="137"/>
      <c r="JFA172" s="137"/>
      <c r="JFB172" s="137"/>
      <c r="JFC172" s="137"/>
      <c r="JFD172" s="137"/>
      <c r="JFE172" s="137"/>
      <c r="JFF172" s="137"/>
      <c r="JFG172" s="137"/>
      <c r="JFH172" s="137"/>
      <c r="JFI172" s="137"/>
      <c r="JFJ172" s="137"/>
      <c r="JFK172" s="137"/>
      <c r="JFL172" s="137"/>
      <c r="JFM172" s="137"/>
      <c r="JFN172" s="137"/>
      <c r="JFO172" s="137"/>
      <c r="JFP172" s="137"/>
      <c r="JFQ172" s="137"/>
      <c r="JFR172" s="137"/>
      <c r="JFS172" s="137"/>
      <c r="JFT172" s="137"/>
      <c r="JFU172" s="137"/>
      <c r="JFV172" s="137"/>
      <c r="JFW172" s="137"/>
      <c r="JFX172" s="137"/>
      <c r="JFY172" s="137"/>
      <c r="JFZ172" s="137"/>
      <c r="JGA172" s="137"/>
      <c r="JGB172" s="137"/>
      <c r="JGC172" s="137"/>
      <c r="JGD172" s="137"/>
      <c r="JGE172" s="137"/>
      <c r="JGF172" s="137"/>
      <c r="JGG172" s="137"/>
      <c r="JGH172" s="137"/>
      <c r="JGI172" s="137"/>
      <c r="JGJ172" s="137"/>
      <c r="JGK172" s="137"/>
      <c r="JGL172" s="137"/>
      <c r="JGM172" s="137"/>
      <c r="JGN172" s="137"/>
      <c r="JGO172" s="137"/>
      <c r="JGP172" s="137"/>
      <c r="JGQ172" s="137"/>
      <c r="JGR172" s="137"/>
      <c r="JGS172" s="137"/>
      <c r="JGT172" s="137"/>
      <c r="JGU172" s="137"/>
      <c r="JGV172" s="137"/>
      <c r="JGW172" s="137"/>
      <c r="JGX172" s="137"/>
      <c r="JGY172" s="137"/>
      <c r="JGZ172" s="137"/>
      <c r="JHA172" s="137"/>
      <c r="JHB172" s="137"/>
      <c r="JHC172" s="137"/>
      <c r="JHD172" s="137"/>
      <c r="JHE172" s="137"/>
      <c r="JHF172" s="137"/>
      <c r="JHG172" s="137"/>
      <c r="JHH172" s="137"/>
      <c r="JHI172" s="137"/>
      <c r="JHJ172" s="137"/>
      <c r="JHK172" s="137"/>
      <c r="JHL172" s="137"/>
      <c r="JHM172" s="137"/>
      <c r="JHN172" s="137"/>
      <c r="JHO172" s="137"/>
      <c r="JHP172" s="137"/>
      <c r="JHQ172" s="137"/>
      <c r="JHR172" s="137"/>
      <c r="JHS172" s="137"/>
      <c r="JHT172" s="137"/>
      <c r="JHU172" s="137"/>
      <c r="JHV172" s="137"/>
      <c r="JHW172" s="137"/>
      <c r="JHX172" s="137"/>
      <c r="JHY172" s="137"/>
      <c r="JHZ172" s="137"/>
      <c r="JIA172" s="137"/>
      <c r="JIB172" s="137"/>
      <c r="JIC172" s="137"/>
      <c r="JID172" s="137"/>
      <c r="JIE172" s="137"/>
      <c r="JIF172" s="137"/>
      <c r="JIG172" s="137"/>
      <c r="JIH172" s="137"/>
      <c r="JII172" s="137"/>
      <c r="JIJ172" s="137"/>
      <c r="JIK172" s="137"/>
      <c r="JIL172" s="137"/>
      <c r="JIM172" s="137"/>
      <c r="JIN172" s="137"/>
      <c r="JIO172" s="137"/>
      <c r="JIP172" s="137"/>
      <c r="JIQ172" s="137"/>
      <c r="JIR172" s="137"/>
      <c r="JIS172" s="137"/>
      <c r="JIT172" s="137"/>
      <c r="JIU172" s="137"/>
      <c r="JIV172" s="137"/>
      <c r="JIW172" s="137"/>
      <c r="JIX172" s="137"/>
      <c r="JIY172" s="137"/>
      <c r="JIZ172" s="137"/>
      <c r="JJA172" s="137"/>
      <c r="JJB172" s="137"/>
      <c r="JJC172" s="137"/>
      <c r="JJD172" s="137"/>
      <c r="JJE172" s="137"/>
      <c r="JJF172" s="137"/>
      <c r="JJG172" s="137"/>
      <c r="JJH172" s="137"/>
      <c r="JJI172" s="137"/>
      <c r="JJJ172" s="137"/>
      <c r="JJK172" s="137"/>
      <c r="JJL172" s="137"/>
      <c r="JJM172" s="137"/>
      <c r="JJN172" s="137"/>
      <c r="JJO172" s="137"/>
      <c r="JJP172" s="137"/>
      <c r="JJQ172" s="137"/>
      <c r="JJR172" s="137"/>
      <c r="JJS172" s="137"/>
      <c r="JJT172" s="137"/>
      <c r="JJU172" s="137"/>
      <c r="JJV172" s="137"/>
      <c r="JJW172" s="137"/>
      <c r="JJX172" s="137"/>
      <c r="JJY172" s="137"/>
      <c r="JJZ172" s="137"/>
      <c r="JKA172" s="137"/>
      <c r="JKB172" s="137"/>
      <c r="JKC172" s="137"/>
      <c r="JKD172" s="137"/>
      <c r="JKE172" s="137"/>
      <c r="JKF172" s="137"/>
      <c r="JKG172" s="137"/>
      <c r="JKH172" s="137"/>
      <c r="JKI172" s="137"/>
      <c r="JKJ172" s="137"/>
      <c r="JKK172" s="137"/>
      <c r="JKL172" s="137"/>
      <c r="JKM172" s="137"/>
      <c r="JKN172" s="137"/>
      <c r="JKO172" s="137"/>
      <c r="JKP172" s="137"/>
      <c r="JKQ172" s="137"/>
      <c r="JKR172" s="137"/>
      <c r="JKS172" s="137"/>
      <c r="JKT172" s="137"/>
      <c r="JKU172" s="137"/>
      <c r="JKV172" s="137"/>
      <c r="JKW172" s="137"/>
      <c r="JKX172" s="137"/>
      <c r="JKY172" s="137"/>
      <c r="JKZ172" s="137"/>
      <c r="JLA172" s="137"/>
      <c r="JLB172" s="137"/>
      <c r="JLC172" s="137"/>
      <c r="JLD172" s="137"/>
      <c r="JLE172" s="137"/>
      <c r="JLF172" s="137"/>
      <c r="JLG172" s="137"/>
      <c r="JLH172" s="137"/>
      <c r="JLI172" s="137"/>
      <c r="JLJ172" s="137"/>
      <c r="JLK172" s="137"/>
      <c r="JLL172" s="137"/>
      <c r="JLM172" s="137"/>
      <c r="JLN172" s="137"/>
      <c r="JLO172" s="137"/>
      <c r="JLP172" s="137"/>
      <c r="JLQ172" s="137"/>
      <c r="JLR172" s="137"/>
      <c r="JLS172" s="137"/>
      <c r="JLT172" s="137"/>
      <c r="JLU172" s="137"/>
      <c r="JLV172" s="137"/>
      <c r="JLW172" s="137"/>
      <c r="JLX172" s="137"/>
      <c r="JLY172" s="137"/>
      <c r="JLZ172" s="137"/>
      <c r="JMA172" s="137"/>
      <c r="JMB172" s="137"/>
      <c r="JMC172" s="137"/>
      <c r="JMD172" s="137"/>
      <c r="JME172" s="137"/>
      <c r="JMF172" s="137"/>
      <c r="JMG172" s="137"/>
      <c r="JMH172" s="137"/>
      <c r="JMI172" s="137"/>
      <c r="JMJ172" s="137"/>
      <c r="JMK172" s="137"/>
      <c r="JML172" s="137"/>
      <c r="JMM172" s="137"/>
      <c r="JMN172" s="137"/>
      <c r="JMO172" s="137"/>
      <c r="JMP172" s="137"/>
      <c r="JMQ172" s="137"/>
      <c r="JMR172" s="137"/>
      <c r="JMS172" s="137"/>
      <c r="JMT172" s="137"/>
      <c r="JMU172" s="137"/>
      <c r="JMV172" s="137"/>
      <c r="JMW172" s="137"/>
      <c r="JMX172" s="137"/>
      <c r="JMY172" s="137"/>
      <c r="JMZ172" s="137"/>
      <c r="JNA172" s="137"/>
      <c r="JNB172" s="137"/>
      <c r="JNC172" s="137"/>
      <c r="JND172" s="137"/>
      <c r="JNE172" s="137"/>
      <c r="JNF172" s="137"/>
      <c r="JNG172" s="137"/>
      <c r="JNH172" s="137"/>
      <c r="JNI172" s="137"/>
      <c r="JNJ172" s="137"/>
      <c r="JNK172" s="137"/>
      <c r="JNL172" s="137"/>
      <c r="JNM172" s="137"/>
      <c r="JNN172" s="137"/>
      <c r="JNO172" s="137"/>
      <c r="JNP172" s="137"/>
      <c r="JNQ172" s="137"/>
      <c r="JNR172" s="137"/>
      <c r="JNS172" s="137"/>
      <c r="JNT172" s="137"/>
      <c r="JNU172" s="137"/>
      <c r="JNV172" s="137"/>
      <c r="JNW172" s="137"/>
      <c r="JNX172" s="137"/>
      <c r="JNY172" s="137"/>
      <c r="JNZ172" s="137"/>
      <c r="JOA172" s="137"/>
      <c r="JOB172" s="137"/>
      <c r="JOC172" s="137"/>
      <c r="JOD172" s="137"/>
      <c r="JOE172" s="137"/>
      <c r="JOF172" s="137"/>
      <c r="JOG172" s="137"/>
      <c r="JOH172" s="137"/>
      <c r="JOI172" s="137"/>
      <c r="JOJ172" s="137"/>
      <c r="JOK172" s="137"/>
      <c r="JOL172" s="137"/>
      <c r="JOM172" s="137"/>
      <c r="JON172" s="137"/>
      <c r="JOO172" s="137"/>
      <c r="JOP172" s="137"/>
      <c r="JOQ172" s="137"/>
      <c r="JOR172" s="137"/>
      <c r="JOS172" s="137"/>
      <c r="JOT172" s="137"/>
      <c r="JOU172" s="137"/>
      <c r="JOV172" s="137"/>
      <c r="JOW172" s="137"/>
      <c r="JOX172" s="137"/>
      <c r="JOY172" s="137"/>
      <c r="JOZ172" s="137"/>
      <c r="JPA172" s="137"/>
      <c r="JPB172" s="137"/>
      <c r="JPC172" s="137"/>
      <c r="JPD172" s="137"/>
      <c r="JPE172" s="137"/>
      <c r="JPF172" s="137"/>
      <c r="JPG172" s="137"/>
      <c r="JPH172" s="137"/>
      <c r="JPI172" s="137"/>
      <c r="JPJ172" s="137"/>
      <c r="JPK172" s="137"/>
      <c r="JPL172" s="137"/>
      <c r="JPM172" s="137"/>
      <c r="JPN172" s="137"/>
      <c r="JPO172" s="137"/>
      <c r="JPP172" s="137"/>
      <c r="JPQ172" s="137"/>
      <c r="JPR172" s="137"/>
      <c r="JPS172" s="137"/>
      <c r="JPT172" s="137"/>
      <c r="JPU172" s="137"/>
      <c r="JPV172" s="137"/>
      <c r="JPW172" s="137"/>
      <c r="JPX172" s="137"/>
      <c r="JPY172" s="137"/>
      <c r="JPZ172" s="137"/>
      <c r="JQA172" s="137"/>
      <c r="JQB172" s="137"/>
      <c r="JQC172" s="137"/>
      <c r="JQD172" s="137"/>
      <c r="JQE172" s="137"/>
      <c r="JQF172" s="137"/>
      <c r="JQG172" s="137"/>
      <c r="JQH172" s="137"/>
      <c r="JQI172" s="137"/>
      <c r="JQJ172" s="137"/>
      <c r="JQK172" s="137"/>
      <c r="JQL172" s="137"/>
      <c r="JQM172" s="137"/>
      <c r="JQN172" s="137"/>
      <c r="JQO172" s="137"/>
      <c r="JQP172" s="137"/>
      <c r="JQQ172" s="137"/>
      <c r="JQR172" s="137"/>
      <c r="JQS172" s="137"/>
      <c r="JQT172" s="137"/>
      <c r="JQU172" s="137"/>
      <c r="JQV172" s="137"/>
      <c r="JQW172" s="137"/>
      <c r="JQX172" s="137"/>
      <c r="JQY172" s="137"/>
      <c r="JQZ172" s="137"/>
      <c r="JRA172" s="137"/>
      <c r="JRB172" s="137"/>
      <c r="JRC172" s="137"/>
      <c r="JRD172" s="137"/>
      <c r="JRE172" s="137"/>
      <c r="JRF172" s="137"/>
      <c r="JRG172" s="137"/>
      <c r="JRH172" s="137"/>
      <c r="JRI172" s="137"/>
      <c r="JRJ172" s="137"/>
      <c r="JRK172" s="137"/>
      <c r="JRL172" s="137"/>
      <c r="JRM172" s="137"/>
      <c r="JRN172" s="137"/>
      <c r="JRO172" s="137"/>
      <c r="JRP172" s="137"/>
      <c r="JRQ172" s="137"/>
      <c r="JRR172" s="137"/>
      <c r="JRS172" s="137"/>
      <c r="JRT172" s="137"/>
      <c r="JRU172" s="137"/>
      <c r="JRV172" s="137"/>
      <c r="JRW172" s="137"/>
      <c r="JRX172" s="137"/>
      <c r="JRY172" s="137"/>
      <c r="JRZ172" s="137"/>
      <c r="JSA172" s="137"/>
      <c r="JSB172" s="137"/>
      <c r="JSC172" s="137"/>
      <c r="JSD172" s="137"/>
      <c r="JSE172" s="137"/>
      <c r="JSF172" s="137"/>
      <c r="JSG172" s="137"/>
      <c r="JSH172" s="137"/>
      <c r="JSI172" s="137"/>
      <c r="JSJ172" s="137"/>
      <c r="JSK172" s="137"/>
      <c r="JSL172" s="137"/>
      <c r="JSM172" s="137"/>
      <c r="JSN172" s="137"/>
      <c r="JSO172" s="137"/>
      <c r="JSP172" s="137"/>
      <c r="JSQ172" s="137"/>
      <c r="JSR172" s="137"/>
      <c r="JSS172" s="137"/>
      <c r="JST172" s="137"/>
      <c r="JSU172" s="137"/>
      <c r="JSV172" s="137"/>
      <c r="JSW172" s="137"/>
      <c r="JSX172" s="137"/>
      <c r="JSY172" s="137"/>
      <c r="JSZ172" s="137"/>
      <c r="JTA172" s="137"/>
      <c r="JTB172" s="137"/>
      <c r="JTC172" s="137"/>
      <c r="JTD172" s="137"/>
      <c r="JTE172" s="137"/>
      <c r="JTF172" s="137"/>
      <c r="JTG172" s="137"/>
      <c r="JTH172" s="137"/>
      <c r="JTI172" s="137"/>
      <c r="JTJ172" s="137"/>
      <c r="JTK172" s="137"/>
      <c r="JTL172" s="137"/>
      <c r="JTM172" s="137"/>
      <c r="JTN172" s="137"/>
      <c r="JTO172" s="137"/>
      <c r="JTP172" s="137"/>
      <c r="JTQ172" s="137"/>
      <c r="JTR172" s="137"/>
      <c r="JTS172" s="137"/>
      <c r="JTT172" s="137"/>
      <c r="JTU172" s="137"/>
      <c r="JTV172" s="137"/>
      <c r="JTW172" s="137"/>
      <c r="JTX172" s="137"/>
      <c r="JTY172" s="137"/>
      <c r="JTZ172" s="137"/>
      <c r="JUA172" s="137"/>
      <c r="JUB172" s="137"/>
      <c r="JUC172" s="137"/>
      <c r="JUD172" s="137"/>
      <c r="JUE172" s="137"/>
      <c r="JUF172" s="137"/>
      <c r="JUG172" s="137"/>
      <c r="JUH172" s="137"/>
      <c r="JUI172" s="137"/>
      <c r="JUJ172" s="137"/>
      <c r="JUK172" s="137"/>
      <c r="JUL172" s="137"/>
      <c r="JUM172" s="137"/>
      <c r="JUN172" s="137"/>
      <c r="JUO172" s="137"/>
      <c r="JUP172" s="137"/>
      <c r="JUQ172" s="137"/>
      <c r="JUR172" s="137"/>
      <c r="JUS172" s="137"/>
      <c r="JUT172" s="137"/>
      <c r="JUU172" s="137"/>
      <c r="JUV172" s="137"/>
      <c r="JUW172" s="137"/>
      <c r="JUX172" s="137"/>
      <c r="JUY172" s="137"/>
      <c r="JUZ172" s="137"/>
      <c r="JVA172" s="137"/>
      <c r="JVB172" s="137"/>
      <c r="JVC172" s="137"/>
      <c r="JVD172" s="137"/>
      <c r="JVE172" s="137"/>
      <c r="JVF172" s="137"/>
      <c r="JVG172" s="137"/>
      <c r="JVH172" s="137"/>
      <c r="JVI172" s="137"/>
      <c r="JVJ172" s="137"/>
      <c r="JVK172" s="137"/>
      <c r="JVL172" s="137"/>
      <c r="JVM172" s="137"/>
      <c r="JVN172" s="137"/>
      <c r="JVO172" s="137"/>
      <c r="JVP172" s="137"/>
      <c r="JVQ172" s="137"/>
      <c r="JVR172" s="137"/>
      <c r="JVS172" s="137"/>
      <c r="JVT172" s="137"/>
      <c r="JVU172" s="137"/>
      <c r="JVV172" s="137"/>
      <c r="JVW172" s="137"/>
      <c r="JVX172" s="137"/>
      <c r="JVY172" s="137"/>
      <c r="JVZ172" s="137"/>
      <c r="JWA172" s="137"/>
      <c r="JWB172" s="137"/>
      <c r="JWC172" s="137"/>
      <c r="JWD172" s="137"/>
      <c r="JWE172" s="137"/>
      <c r="JWF172" s="137"/>
      <c r="JWG172" s="137"/>
      <c r="JWH172" s="137"/>
      <c r="JWI172" s="137"/>
      <c r="JWJ172" s="137"/>
      <c r="JWK172" s="137"/>
      <c r="JWL172" s="137"/>
      <c r="JWM172" s="137"/>
      <c r="JWN172" s="137"/>
      <c r="JWO172" s="137"/>
      <c r="JWP172" s="137"/>
      <c r="JWQ172" s="137"/>
      <c r="JWR172" s="137"/>
      <c r="JWS172" s="137"/>
      <c r="JWT172" s="137"/>
      <c r="JWU172" s="137"/>
      <c r="JWV172" s="137"/>
      <c r="JWW172" s="137"/>
      <c r="JWX172" s="137"/>
      <c r="JWY172" s="137"/>
      <c r="JWZ172" s="137"/>
      <c r="JXA172" s="137"/>
      <c r="JXB172" s="137"/>
      <c r="JXC172" s="137"/>
      <c r="JXD172" s="137"/>
      <c r="JXE172" s="137"/>
      <c r="JXF172" s="137"/>
      <c r="JXG172" s="137"/>
      <c r="JXH172" s="137"/>
      <c r="JXI172" s="137"/>
      <c r="JXJ172" s="137"/>
      <c r="JXK172" s="137"/>
      <c r="JXL172" s="137"/>
      <c r="JXM172" s="137"/>
      <c r="JXN172" s="137"/>
      <c r="JXO172" s="137"/>
      <c r="JXP172" s="137"/>
      <c r="JXQ172" s="137"/>
      <c r="JXR172" s="137"/>
      <c r="JXS172" s="137"/>
      <c r="JXT172" s="137"/>
      <c r="JXU172" s="137"/>
      <c r="JXV172" s="137"/>
      <c r="JXW172" s="137"/>
      <c r="JXX172" s="137"/>
      <c r="JXY172" s="137"/>
      <c r="JXZ172" s="137"/>
      <c r="JYA172" s="137"/>
      <c r="JYB172" s="137"/>
      <c r="JYC172" s="137"/>
      <c r="JYD172" s="137"/>
      <c r="JYE172" s="137"/>
      <c r="JYF172" s="137"/>
      <c r="JYG172" s="137"/>
      <c r="JYH172" s="137"/>
      <c r="JYI172" s="137"/>
      <c r="JYJ172" s="137"/>
      <c r="JYK172" s="137"/>
      <c r="JYL172" s="137"/>
      <c r="JYM172" s="137"/>
      <c r="JYN172" s="137"/>
      <c r="JYO172" s="137"/>
      <c r="JYP172" s="137"/>
      <c r="JYQ172" s="137"/>
      <c r="JYR172" s="137"/>
      <c r="JYS172" s="137"/>
      <c r="JYT172" s="137"/>
      <c r="JYU172" s="137"/>
      <c r="JYV172" s="137"/>
      <c r="JYW172" s="137"/>
      <c r="JYX172" s="137"/>
      <c r="JYY172" s="137"/>
      <c r="JYZ172" s="137"/>
      <c r="JZA172" s="137"/>
      <c r="JZB172" s="137"/>
      <c r="JZC172" s="137"/>
      <c r="JZD172" s="137"/>
      <c r="JZE172" s="137"/>
      <c r="JZF172" s="137"/>
      <c r="JZG172" s="137"/>
      <c r="JZH172" s="137"/>
      <c r="JZI172" s="137"/>
      <c r="JZJ172" s="137"/>
      <c r="JZK172" s="137"/>
      <c r="JZL172" s="137"/>
      <c r="JZM172" s="137"/>
      <c r="JZN172" s="137"/>
      <c r="JZO172" s="137"/>
      <c r="JZP172" s="137"/>
      <c r="JZQ172" s="137"/>
      <c r="JZR172" s="137"/>
      <c r="JZS172" s="137"/>
      <c r="JZT172" s="137"/>
      <c r="JZU172" s="137"/>
      <c r="JZV172" s="137"/>
      <c r="JZW172" s="137"/>
      <c r="JZX172" s="137"/>
      <c r="JZY172" s="137"/>
      <c r="JZZ172" s="137"/>
      <c r="KAA172" s="137"/>
      <c r="KAB172" s="137"/>
      <c r="KAC172" s="137"/>
      <c r="KAD172" s="137"/>
      <c r="KAE172" s="137"/>
      <c r="KAF172" s="137"/>
      <c r="KAG172" s="137"/>
      <c r="KAH172" s="137"/>
      <c r="KAI172" s="137"/>
      <c r="KAJ172" s="137"/>
      <c r="KAK172" s="137"/>
      <c r="KAL172" s="137"/>
      <c r="KAM172" s="137"/>
      <c r="KAN172" s="137"/>
      <c r="KAO172" s="137"/>
      <c r="KAP172" s="137"/>
      <c r="KAQ172" s="137"/>
      <c r="KAR172" s="137"/>
      <c r="KAS172" s="137"/>
      <c r="KAT172" s="137"/>
      <c r="KAU172" s="137"/>
      <c r="KAV172" s="137"/>
      <c r="KAW172" s="137"/>
      <c r="KAX172" s="137"/>
      <c r="KAY172" s="137"/>
      <c r="KAZ172" s="137"/>
      <c r="KBA172" s="137"/>
      <c r="KBB172" s="137"/>
      <c r="KBC172" s="137"/>
      <c r="KBD172" s="137"/>
      <c r="KBE172" s="137"/>
      <c r="KBF172" s="137"/>
      <c r="KBG172" s="137"/>
      <c r="KBH172" s="137"/>
      <c r="KBI172" s="137"/>
      <c r="KBJ172" s="137"/>
      <c r="KBK172" s="137"/>
      <c r="KBL172" s="137"/>
      <c r="KBM172" s="137"/>
      <c r="KBN172" s="137"/>
      <c r="KBO172" s="137"/>
      <c r="KBP172" s="137"/>
      <c r="KBQ172" s="137"/>
      <c r="KBR172" s="137"/>
      <c r="KBS172" s="137"/>
      <c r="KBT172" s="137"/>
      <c r="KBU172" s="137"/>
      <c r="KBV172" s="137"/>
      <c r="KBW172" s="137"/>
      <c r="KBX172" s="137"/>
      <c r="KBY172" s="137"/>
      <c r="KBZ172" s="137"/>
      <c r="KCA172" s="137"/>
      <c r="KCB172" s="137"/>
      <c r="KCC172" s="137"/>
      <c r="KCD172" s="137"/>
      <c r="KCE172" s="137"/>
      <c r="KCF172" s="137"/>
      <c r="KCG172" s="137"/>
      <c r="KCH172" s="137"/>
      <c r="KCI172" s="137"/>
      <c r="KCJ172" s="137"/>
      <c r="KCK172" s="137"/>
      <c r="KCL172" s="137"/>
      <c r="KCM172" s="137"/>
      <c r="KCN172" s="137"/>
      <c r="KCO172" s="137"/>
      <c r="KCP172" s="137"/>
      <c r="KCQ172" s="137"/>
      <c r="KCR172" s="137"/>
      <c r="KCS172" s="137"/>
      <c r="KCT172" s="137"/>
      <c r="KCU172" s="137"/>
      <c r="KCV172" s="137"/>
      <c r="KCW172" s="137"/>
      <c r="KCX172" s="137"/>
      <c r="KCY172" s="137"/>
      <c r="KCZ172" s="137"/>
      <c r="KDA172" s="137"/>
      <c r="KDB172" s="137"/>
      <c r="KDC172" s="137"/>
      <c r="KDD172" s="137"/>
      <c r="KDE172" s="137"/>
      <c r="KDF172" s="137"/>
      <c r="KDG172" s="137"/>
      <c r="KDH172" s="137"/>
      <c r="KDI172" s="137"/>
      <c r="KDJ172" s="137"/>
      <c r="KDK172" s="137"/>
      <c r="KDL172" s="137"/>
      <c r="KDM172" s="137"/>
      <c r="KDN172" s="137"/>
      <c r="KDO172" s="137"/>
      <c r="KDP172" s="137"/>
      <c r="KDQ172" s="137"/>
      <c r="KDR172" s="137"/>
      <c r="KDS172" s="137"/>
      <c r="KDT172" s="137"/>
      <c r="KDU172" s="137"/>
      <c r="KDV172" s="137"/>
      <c r="KDW172" s="137"/>
      <c r="KDX172" s="137"/>
      <c r="KDY172" s="137"/>
      <c r="KDZ172" s="137"/>
      <c r="KEA172" s="137"/>
      <c r="KEB172" s="137"/>
      <c r="KEC172" s="137"/>
      <c r="KED172" s="137"/>
      <c r="KEE172" s="137"/>
      <c r="KEF172" s="137"/>
      <c r="KEG172" s="137"/>
      <c r="KEH172" s="137"/>
      <c r="KEI172" s="137"/>
      <c r="KEJ172" s="137"/>
      <c r="KEK172" s="137"/>
      <c r="KEL172" s="137"/>
      <c r="KEM172" s="137"/>
      <c r="KEN172" s="137"/>
      <c r="KEO172" s="137"/>
      <c r="KEP172" s="137"/>
      <c r="KEQ172" s="137"/>
      <c r="KER172" s="137"/>
      <c r="KES172" s="137"/>
      <c r="KET172" s="137"/>
      <c r="KEU172" s="137"/>
      <c r="KEV172" s="137"/>
      <c r="KEW172" s="137"/>
      <c r="KEX172" s="137"/>
      <c r="KEY172" s="137"/>
      <c r="KEZ172" s="137"/>
      <c r="KFA172" s="137"/>
      <c r="KFB172" s="137"/>
      <c r="KFC172" s="137"/>
      <c r="KFD172" s="137"/>
      <c r="KFE172" s="137"/>
      <c r="KFF172" s="137"/>
      <c r="KFG172" s="137"/>
      <c r="KFH172" s="137"/>
      <c r="KFI172" s="137"/>
      <c r="KFJ172" s="137"/>
      <c r="KFK172" s="137"/>
      <c r="KFL172" s="137"/>
      <c r="KFM172" s="137"/>
      <c r="KFN172" s="137"/>
      <c r="KFO172" s="137"/>
      <c r="KFP172" s="137"/>
      <c r="KFQ172" s="137"/>
      <c r="KFR172" s="137"/>
      <c r="KFS172" s="137"/>
      <c r="KFT172" s="137"/>
      <c r="KFU172" s="137"/>
      <c r="KFV172" s="137"/>
      <c r="KFW172" s="137"/>
      <c r="KFX172" s="137"/>
      <c r="KFY172" s="137"/>
      <c r="KFZ172" s="137"/>
      <c r="KGA172" s="137"/>
      <c r="KGB172" s="137"/>
      <c r="KGC172" s="137"/>
      <c r="KGD172" s="137"/>
      <c r="KGE172" s="137"/>
      <c r="KGF172" s="137"/>
      <c r="KGG172" s="137"/>
      <c r="KGH172" s="137"/>
      <c r="KGI172" s="137"/>
      <c r="KGJ172" s="137"/>
      <c r="KGK172" s="137"/>
      <c r="KGL172" s="137"/>
      <c r="KGM172" s="137"/>
      <c r="KGN172" s="137"/>
      <c r="KGO172" s="137"/>
      <c r="KGP172" s="137"/>
      <c r="KGQ172" s="137"/>
      <c r="KGR172" s="137"/>
      <c r="KGS172" s="137"/>
      <c r="KGT172" s="137"/>
      <c r="KGU172" s="137"/>
      <c r="KGV172" s="137"/>
      <c r="KGW172" s="137"/>
      <c r="KGX172" s="137"/>
      <c r="KGY172" s="137"/>
      <c r="KGZ172" s="137"/>
      <c r="KHA172" s="137"/>
      <c r="KHB172" s="137"/>
      <c r="KHC172" s="137"/>
      <c r="KHD172" s="137"/>
      <c r="KHE172" s="137"/>
      <c r="KHF172" s="137"/>
      <c r="KHG172" s="137"/>
      <c r="KHH172" s="137"/>
      <c r="KHI172" s="137"/>
      <c r="KHJ172" s="137"/>
      <c r="KHK172" s="137"/>
      <c r="KHL172" s="137"/>
      <c r="KHM172" s="137"/>
      <c r="KHN172" s="137"/>
      <c r="KHO172" s="137"/>
      <c r="KHP172" s="137"/>
      <c r="KHQ172" s="137"/>
      <c r="KHR172" s="137"/>
      <c r="KHS172" s="137"/>
      <c r="KHT172" s="137"/>
      <c r="KHU172" s="137"/>
      <c r="KHV172" s="137"/>
      <c r="KHW172" s="137"/>
      <c r="KHX172" s="137"/>
      <c r="KHY172" s="137"/>
      <c r="KHZ172" s="137"/>
      <c r="KIA172" s="137"/>
      <c r="KIB172" s="137"/>
      <c r="KIC172" s="137"/>
      <c r="KID172" s="137"/>
      <c r="KIE172" s="137"/>
      <c r="KIF172" s="137"/>
      <c r="KIG172" s="137"/>
      <c r="KIH172" s="137"/>
      <c r="KII172" s="137"/>
      <c r="KIJ172" s="137"/>
      <c r="KIK172" s="137"/>
      <c r="KIL172" s="137"/>
      <c r="KIM172" s="137"/>
      <c r="KIN172" s="137"/>
      <c r="KIO172" s="137"/>
      <c r="KIP172" s="137"/>
      <c r="KIQ172" s="137"/>
      <c r="KIR172" s="137"/>
      <c r="KIS172" s="137"/>
      <c r="KIT172" s="137"/>
      <c r="KIU172" s="137"/>
      <c r="KIV172" s="137"/>
      <c r="KIW172" s="137"/>
      <c r="KIX172" s="137"/>
      <c r="KIY172" s="137"/>
      <c r="KIZ172" s="137"/>
      <c r="KJA172" s="137"/>
      <c r="KJB172" s="137"/>
      <c r="KJC172" s="137"/>
      <c r="KJD172" s="137"/>
      <c r="KJE172" s="137"/>
      <c r="KJF172" s="137"/>
      <c r="KJG172" s="137"/>
      <c r="KJH172" s="137"/>
      <c r="KJI172" s="137"/>
      <c r="KJJ172" s="137"/>
      <c r="KJK172" s="137"/>
      <c r="KJL172" s="137"/>
      <c r="KJM172" s="137"/>
      <c r="KJN172" s="137"/>
      <c r="KJO172" s="137"/>
      <c r="KJP172" s="137"/>
      <c r="KJQ172" s="137"/>
      <c r="KJR172" s="137"/>
      <c r="KJS172" s="137"/>
      <c r="KJT172" s="137"/>
      <c r="KJU172" s="137"/>
      <c r="KJV172" s="137"/>
      <c r="KJW172" s="137"/>
      <c r="KJX172" s="137"/>
      <c r="KJY172" s="137"/>
      <c r="KJZ172" s="137"/>
      <c r="KKA172" s="137"/>
      <c r="KKB172" s="137"/>
      <c r="KKC172" s="137"/>
      <c r="KKD172" s="137"/>
      <c r="KKE172" s="137"/>
      <c r="KKF172" s="137"/>
      <c r="KKG172" s="137"/>
      <c r="KKH172" s="137"/>
      <c r="KKI172" s="137"/>
      <c r="KKJ172" s="137"/>
      <c r="KKK172" s="137"/>
      <c r="KKL172" s="137"/>
      <c r="KKM172" s="137"/>
      <c r="KKN172" s="137"/>
      <c r="KKO172" s="137"/>
      <c r="KKP172" s="137"/>
      <c r="KKQ172" s="137"/>
      <c r="KKR172" s="137"/>
      <c r="KKS172" s="137"/>
      <c r="KKT172" s="137"/>
      <c r="KKU172" s="137"/>
      <c r="KKV172" s="137"/>
      <c r="KKW172" s="137"/>
      <c r="KKX172" s="137"/>
      <c r="KKY172" s="137"/>
      <c r="KKZ172" s="137"/>
      <c r="KLA172" s="137"/>
      <c r="KLB172" s="137"/>
      <c r="KLC172" s="137"/>
      <c r="KLD172" s="137"/>
      <c r="KLE172" s="137"/>
      <c r="KLF172" s="137"/>
      <c r="KLG172" s="137"/>
      <c r="KLH172" s="137"/>
      <c r="KLI172" s="137"/>
      <c r="KLJ172" s="137"/>
      <c r="KLK172" s="137"/>
      <c r="KLL172" s="137"/>
      <c r="KLM172" s="137"/>
      <c r="KLN172" s="137"/>
      <c r="KLO172" s="137"/>
      <c r="KLP172" s="137"/>
      <c r="KLQ172" s="137"/>
      <c r="KLR172" s="137"/>
      <c r="KLS172" s="137"/>
      <c r="KLT172" s="137"/>
      <c r="KLU172" s="137"/>
      <c r="KLV172" s="137"/>
      <c r="KLW172" s="137"/>
      <c r="KLX172" s="137"/>
      <c r="KLY172" s="137"/>
      <c r="KLZ172" s="137"/>
      <c r="KMA172" s="137"/>
      <c r="KMB172" s="137"/>
      <c r="KMC172" s="137"/>
      <c r="KMD172" s="137"/>
      <c r="KME172" s="137"/>
      <c r="KMF172" s="137"/>
      <c r="KMG172" s="137"/>
      <c r="KMH172" s="137"/>
      <c r="KMI172" s="137"/>
      <c r="KMJ172" s="137"/>
      <c r="KMK172" s="137"/>
      <c r="KML172" s="137"/>
      <c r="KMM172" s="137"/>
      <c r="KMN172" s="137"/>
      <c r="KMO172" s="137"/>
      <c r="KMP172" s="137"/>
      <c r="KMQ172" s="137"/>
      <c r="KMR172" s="137"/>
      <c r="KMS172" s="137"/>
      <c r="KMT172" s="137"/>
      <c r="KMU172" s="137"/>
      <c r="KMV172" s="137"/>
      <c r="KMW172" s="137"/>
      <c r="KMX172" s="137"/>
      <c r="KMY172" s="137"/>
      <c r="KMZ172" s="137"/>
      <c r="KNA172" s="137"/>
      <c r="KNB172" s="137"/>
      <c r="KNC172" s="137"/>
      <c r="KND172" s="137"/>
      <c r="KNE172" s="137"/>
      <c r="KNF172" s="137"/>
      <c r="KNG172" s="137"/>
      <c r="KNH172" s="137"/>
      <c r="KNI172" s="137"/>
      <c r="KNJ172" s="137"/>
      <c r="KNK172" s="137"/>
      <c r="KNL172" s="137"/>
      <c r="KNM172" s="137"/>
      <c r="KNN172" s="137"/>
      <c r="KNO172" s="137"/>
      <c r="KNP172" s="137"/>
      <c r="KNQ172" s="137"/>
      <c r="KNR172" s="137"/>
      <c r="KNS172" s="137"/>
      <c r="KNT172" s="137"/>
      <c r="KNU172" s="137"/>
      <c r="KNV172" s="137"/>
      <c r="KNW172" s="137"/>
      <c r="KNX172" s="137"/>
      <c r="KNY172" s="137"/>
      <c r="KNZ172" s="137"/>
      <c r="KOA172" s="137"/>
      <c r="KOB172" s="137"/>
      <c r="KOC172" s="137"/>
      <c r="KOD172" s="137"/>
      <c r="KOE172" s="137"/>
      <c r="KOF172" s="137"/>
      <c r="KOG172" s="137"/>
      <c r="KOH172" s="137"/>
      <c r="KOI172" s="137"/>
      <c r="KOJ172" s="137"/>
      <c r="KOK172" s="137"/>
      <c r="KOL172" s="137"/>
      <c r="KOM172" s="137"/>
      <c r="KON172" s="137"/>
      <c r="KOO172" s="137"/>
      <c r="KOP172" s="137"/>
      <c r="KOQ172" s="137"/>
      <c r="KOR172" s="137"/>
      <c r="KOS172" s="137"/>
      <c r="KOT172" s="137"/>
      <c r="KOU172" s="137"/>
      <c r="KOV172" s="137"/>
      <c r="KOW172" s="137"/>
      <c r="KOX172" s="137"/>
      <c r="KOY172" s="137"/>
      <c r="KOZ172" s="137"/>
      <c r="KPA172" s="137"/>
      <c r="KPB172" s="137"/>
      <c r="KPC172" s="137"/>
      <c r="KPD172" s="137"/>
      <c r="KPE172" s="137"/>
      <c r="KPF172" s="137"/>
      <c r="KPG172" s="137"/>
      <c r="KPH172" s="137"/>
      <c r="KPI172" s="137"/>
      <c r="KPJ172" s="137"/>
      <c r="KPK172" s="137"/>
      <c r="KPL172" s="137"/>
      <c r="KPM172" s="137"/>
      <c r="KPN172" s="137"/>
      <c r="KPO172" s="137"/>
      <c r="KPP172" s="137"/>
      <c r="KPQ172" s="137"/>
      <c r="KPR172" s="137"/>
      <c r="KPS172" s="137"/>
      <c r="KPT172" s="137"/>
      <c r="KPU172" s="137"/>
      <c r="KPV172" s="137"/>
      <c r="KPW172" s="137"/>
      <c r="KPX172" s="137"/>
      <c r="KPY172" s="137"/>
      <c r="KPZ172" s="137"/>
      <c r="KQA172" s="137"/>
      <c r="KQB172" s="137"/>
      <c r="KQC172" s="137"/>
      <c r="KQD172" s="137"/>
      <c r="KQE172" s="137"/>
      <c r="KQF172" s="137"/>
      <c r="KQG172" s="137"/>
      <c r="KQH172" s="137"/>
      <c r="KQI172" s="137"/>
      <c r="KQJ172" s="137"/>
      <c r="KQK172" s="137"/>
      <c r="KQL172" s="137"/>
      <c r="KQM172" s="137"/>
      <c r="KQN172" s="137"/>
      <c r="KQO172" s="137"/>
      <c r="KQP172" s="137"/>
      <c r="KQQ172" s="137"/>
      <c r="KQR172" s="137"/>
      <c r="KQS172" s="137"/>
      <c r="KQT172" s="137"/>
      <c r="KQU172" s="137"/>
      <c r="KQV172" s="137"/>
      <c r="KQW172" s="137"/>
      <c r="KQX172" s="137"/>
      <c r="KQY172" s="137"/>
      <c r="KQZ172" s="137"/>
      <c r="KRA172" s="137"/>
      <c r="KRB172" s="137"/>
      <c r="KRC172" s="137"/>
      <c r="KRD172" s="137"/>
      <c r="KRE172" s="137"/>
      <c r="KRF172" s="137"/>
      <c r="KRG172" s="137"/>
      <c r="KRH172" s="137"/>
      <c r="KRI172" s="137"/>
      <c r="KRJ172" s="137"/>
      <c r="KRK172" s="137"/>
      <c r="KRL172" s="137"/>
      <c r="KRM172" s="137"/>
      <c r="KRN172" s="137"/>
      <c r="KRO172" s="137"/>
      <c r="KRP172" s="137"/>
      <c r="KRQ172" s="137"/>
      <c r="KRR172" s="137"/>
      <c r="KRS172" s="137"/>
      <c r="KRT172" s="137"/>
      <c r="KRU172" s="137"/>
      <c r="KRV172" s="137"/>
      <c r="KRW172" s="137"/>
      <c r="KRX172" s="137"/>
      <c r="KRY172" s="137"/>
      <c r="KRZ172" s="137"/>
      <c r="KSA172" s="137"/>
      <c r="KSB172" s="137"/>
      <c r="KSC172" s="137"/>
      <c r="KSD172" s="137"/>
      <c r="KSE172" s="137"/>
      <c r="KSF172" s="137"/>
      <c r="KSG172" s="137"/>
      <c r="KSH172" s="137"/>
      <c r="KSI172" s="137"/>
      <c r="KSJ172" s="137"/>
      <c r="KSK172" s="137"/>
      <c r="KSL172" s="137"/>
      <c r="KSM172" s="137"/>
      <c r="KSN172" s="137"/>
      <c r="KSO172" s="137"/>
      <c r="KSP172" s="137"/>
      <c r="KSQ172" s="137"/>
      <c r="KSR172" s="137"/>
      <c r="KSS172" s="137"/>
      <c r="KST172" s="137"/>
      <c r="KSU172" s="137"/>
      <c r="KSV172" s="137"/>
      <c r="KSW172" s="137"/>
      <c r="KSX172" s="137"/>
      <c r="KSY172" s="137"/>
      <c r="KSZ172" s="137"/>
      <c r="KTA172" s="137"/>
      <c r="KTB172" s="137"/>
      <c r="KTC172" s="137"/>
      <c r="KTD172" s="137"/>
      <c r="KTE172" s="137"/>
      <c r="KTF172" s="137"/>
      <c r="KTG172" s="137"/>
      <c r="KTH172" s="137"/>
      <c r="KTI172" s="137"/>
      <c r="KTJ172" s="137"/>
      <c r="KTK172" s="137"/>
      <c r="KTL172" s="137"/>
      <c r="KTM172" s="137"/>
      <c r="KTN172" s="137"/>
      <c r="KTO172" s="137"/>
      <c r="KTP172" s="137"/>
      <c r="KTQ172" s="137"/>
      <c r="KTR172" s="137"/>
      <c r="KTS172" s="137"/>
      <c r="KTT172" s="137"/>
      <c r="KTU172" s="137"/>
      <c r="KTV172" s="137"/>
      <c r="KTW172" s="137"/>
      <c r="KTX172" s="137"/>
      <c r="KTY172" s="137"/>
      <c r="KTZ172" s="137"/>
      <c r="KUA172" s="137"/>
      <c r="KUB172" s="137"/>
      <c r="KUC172" s="137"/>
      <c r="KUD172" s="137"/>
      <c r="KUE172" s="137"/>
      <c r="KUF172" s="137"/>
      <c r="KUG172" s="137"/>
      <c r="KUH172" s="137"/>
      <c r="KUI172" s="137"/>
      <c r="KUJ172" s="137"/>
      <c r="KUK172" s="137"/>
      <c r="KUL172" s="137"/>
      <c r="KUM172" s="137"/>
      <c r="KUN172" s="137"/>
      <c r="KUO172" s="137"/>
      <c r="KUP172" s="137"/>
      <c r="KUQ172" s="137"/>
      <c r="KUR172" s="137"/>
      <c r="KUS172" s="137"/>
      <c r="KUT172" s="137"/>
      <c r="KUU172" s="137"/>
      <c r="KUV172" s="137"/>
      <c r="KUW172" s="137"/>
      <c r="KUX172" s="137"/>
      <c r="KUY172" s="137"/>
      <c r="KUZ172" s="137"/>
      <c r="KVA172" s="137"/>
      <c r="KVB172" s="137"/>
      <c r="KVC172" s="137"/>
      <c r="KVD172" s="137"/>
      <c r="KVE172" s="137"/>
      <c r="KVF172" s="137"/>
      <c r="KVG172" s="137"/>
      <c r="KVH172" s="137"/>
      <c r="KVI172" s="137"/>
      <c r="KVJ172" s="137"/>
      <c r="KVK172" s="137"/>
      <c r="KVL172" s="137"/>
      <c r="KVM172" s="137"/>
      <c r="KVN172" s="137"/>
      <c r="KVO172" s="137"/>
      <c r="KVP172" s="137"/>
      <c r="KVQ172" s="137"/>
      <c r="KVR172" s="137"/>
      <c r="KVS172" s="137"/>
      <c r="KVT172" s="137"/>
      <c r="KVU172" s="137"/>
      <c r="KVV172" s="137"/>
      <c r="KVW172" s="137"/>
      <c r="KVX172" s="137"/>
      <c r="KVY172" s="137"/>
      <c r="KVZ172" s="137"/>
      <c r="KWA172" s="137"/>
      <c r="KWB172" s="137"/>
      <c r="KWC172" s="137"/>
      <c r="KWD172" s="137"/>
      <c r="KWE172" s="137"/>
      <c r="KWF172" s="137"/>
      <c r="KWG172" s="137"/>
      <c r="KWH172" s="137"/>
      <c r="KWI172" s="137"/>
      <c r="KWJ172" s="137"/>
      <c r="KWK172" s="137"/>
      <c r="KWL172" s="137"/>
      <c r="KWM172" s="137"/>
      <c r="KWN172" s="137"/>
      <c r="KWO172" s="137"/>
      <c r="KWP172" s="137"/>
      <c r="KWQ172" s="137"/>
      <c r="KWR172" s="137"/>
      <c r="KWS172" s="137"/>
      <c r="KWT172" s="137"/>
      <c r="KWU172" s="137"/>
      <c r="KWV172" s="137"/>
      <c r="KWW172" s="137"/>
      <c r="KWX172" s="137"/>
      <c r="KWY172" s="137"/>
      <c r="KWZ172" s="137"/>
      <c r="KXA172" s="137"/>
      <c r="KXB172" s="137"/>
      <c r="KXC172" s="137"/>
      <c r="KXD172" s="137"/>
      <c r="KXE172" s="137"/>
      <c r="KXF172" s="137"/>
      <c r="KXG172" s="137"/>
      <c r="KXH172" s="137"/>
      <c r="KXI172" s="137"/>
      <c r="KXJ172" s="137"/>
      <c r="KXK172" s="137"/>
      <c r="KXL172" s="137"/>
      <c r="KXM172" s="137"/>
      <c r="KXN172" s="137"/>
      <c r="KXO172" s="137"/>
      <c r="KXP172" s="137"/>
      <c r="KXQ172" s="137"/>
      <c r="KXR172" s="137"/>
      <c r="KXS172" s="137"/>
      <c r="KXT172" s="137"/>
      <c r="KXU172" s="137"/>
      <c r="KXV172" s="137"/>
      <c r="KXW172" s="137"/>
      <c r="KXX172" s="137"/>
      <c r="KXY172" s="137"/>
      <c r="KXZ172" s="137"/>
      <c r="KYA172" s="137"/>
      <c r="KYB172" s="137"/>
      <c r="KYC172" s="137"/>
      <c r="KYD172" s="137"/>
      <c r="KYE172" s="137"/>
      <c r="KYF172" s="137"/>
      <c r="KYG172" s="137"/>
      <c r="KYH172" s="137"/>
      <c r="KYI172" s="137"/>
      <c r="KYJ172" s="137"/>
      <c r="KYK172" s="137"/>
      <c r="KYL172" s="137"/>
      <c r="KYM172" s="137"/>
      <c r="KYN172" s="137"/>
      <c r="KYO172" s="137"/>
      <c r="KYP172" s="137"/>
      <c r="KYQ172" s="137"/>
      <c r="KYR172" s="137"/>
      <c r="KYS172" s="137"/>
      <c r="KYT172" s="137"/>
      <c r="KYU172" s="137"/>
      <c r="KYV172" s="137"/>
      <c r="KYW172" s="137"/>
      <c r="KYX172" s="137"/>
      <c r="KYY172" s="137"/>
      <c r="KYZ172" s="137"/>
      <c r="KZA172" s="137"/>
      <c r="KZB172" s="137"/>
      <c r="KZC172" s="137"/>
      <c r="KZD172" s="137"/>
      <c r="KZE172" s="137"/>
      <c r="KZF172" s="137"/>
      <c r="KZG172" s="137"/>
      <c r="KZH172" s="137"/>
      <c r="KZI172" s="137"/>
      <c r="KZJ172" s="137"/>
      <c r="KZK172" s="137"/>
      <c r="KZL172" s="137"/>
      <c r="KZM172" s="137"/>
      <c r="KZN172" s="137"/>
      <c r="KZO172" s="137"/>
      <c r="KZP172" s="137"/>
      <c r="KZQ172" s="137"/>
      <c r="KZR172" s="137"/>
      <c r="KZS172" s="137"/>
      <c r="KZT172" s="137"/>
      <c r="KZU172" s="137"/>
      <c r="KZV172" s="137"/>
      <c r="KZW172" s="137"/>
      <c r="KZX172" s="137"/>
      <c r="KZY172" s="137"/>
      <c r="KZZ172" s="137"/>
      <c r="LAA172" s="137"/>
      <c r="LAB172" s="137"/>
      <c r="LAC172" s="137"/>
      <c r="LAD172" s="137"/>
      <c r="LAE172" s="137"/>
      <c r="LAF172" s="137"/>
      <c r="LAG172" s="137"/>
      <c r="LAH172" s="137"/>
      <c r="LAI172" s="137"/>
      <c r="LAJ172" s="137"/>
      <c r="LAK172" s="137"/>
      <c r="LAL172" s="137"/>
      <c r="LAM172" s="137"/>
      <c r="LAN172" s="137"/>
      <c r="LAO172" s="137"/>
      <c r="LAP172" s="137"/>
      <c r="LAQ172" s="137"/>
      <c r="LAR172" s="137"/>
      <c r="LAS172" s="137"/>
      <c r="LAT172" s="137"/>
      <c r="LAU172" s="137"/>
      <c r="LAV172" s="137"/>
      <c r="LAW172" s="137"/>
      <c r="LAX172" s="137"/>
      <c r="LAY172" s="137"/>
      <c r="LAZ172" s="137"/>
      <c r="LBA172" s="137"/>
      <c r="LBB172" s="137"/>
      <c r="LBC172" s="137"/>
      <c r="LBD172" s="137"/>
      <c r="LBE172" s="137"/>
      <c r="LBF172" s="137"/>
      <c r="LBG172" s="137"/>
      <c r="LBH172" s="137"/>
      <c r="LBI172" s="137"/>
      <c r="LBJ172" s="137"/>
      <c r="LBK172" s="137"/>
      <c r="LBL172" s="137"/>
      <c r="LBM172" s="137"/>
      <c r="LBN172" s="137"/>
      <c r="LBO172" s="137"/>
      <c r="LBP172" s="137"/>
      <c r="LBQ172" s="137"/>
      <c r="LBR172" s="137"/>
      <c r="LBS172" s="137"/>
      <c r="LBT172" s="137"/>
      <c r="LBU172" s="137"/>
      <c r="LBV172" s="137"/>
      <c r="LBW172" s="137"/>
      <c r="LBX172" s="137"/>
      <c r="LBY172" s="137"/>
      <c r="LBZ172" s="137"/>
      <c r="LCA172" s="137"/>
      <c r="LCB172" s="137"/>
      <c r="LCC172" s="137"/>
      <c r="LCD172" s="137"/>
      <c r="LCE172" s="137"/>
      <c r="LCF172" s="137"/>
      <c r="LCG172" s="137"/>
      <c r="LCH172" s="137"/>
      <c r="LCI172" s="137"/>
      <c r="LCJ172" s="137"/>
      <c r="LCK172" s="137"/>
      <c r="LCL172" s="137"/>
      <c r="LCM172" s="137"/>
      <c r="LCN172" s="137"/>
      <c r="LCO172" s="137"/>
      <c r="LCP172" s="137"/>
      <c r="LCQ172" s="137"/>
      <c r="LCR172" s="137"/>
      <c r="LCS172" s="137"/>
      <c r="LCT172" s="137"/>
      <c r="LCU172" s="137"/>
      <c r="LCV172" s="137"/>
      <c r="LCW172" s="137"/>
      <c r="LCX172" s="137"/>
      <c r="LCY172" s="137"/>
      <c r="LCZ172" s="137"/>
      <c r="LDA172" s="137"/>
      <c r="LDB172" s="137"/>
      <c r="LDC172" s="137"/>
      <c r="LDD172" s="137"/>
      <c r="LDE172" s="137"/>
      <c r="LDF172" s="137"/>
      <c r="LDG172" s="137"/>
      <c r="LDH172" s="137"/>
      <c r="LDI172" s="137"/>
      <c r="LDJ172" s="137"/>
      <c r="LDK172" s="137"/>
      <c r="LDL172" s="137"/>
      <c r="LDM172" s="137"/>
      <c r="LDN172" s="137"/>
      <c r="LDO172" s="137"/>
      <c r="LDP172" s="137"/>
      <c r="LDQ172" s="137"/>
      <c r="LDR172" s="137"/>
      <c r="LDS172" s="137"/>
      <c r="LDT172" s="137"/>
      <c r="LDU172" s="137"/>
      <c r="LDV172" s="137"/>
      <c r="LDW172" s="137"/>
      <c r="LDX172" s="137"/>
      <c r="LDY172" s="137"/>
      <c r="LDZ172" s="137"/>
      <c r="LEA172" s="137"/>
      <c r="LEB172" s="137"/>
      <c r="LEC172" s="137"/>
      <c r="LED172" s="137"/>
      <c r="LEE172" s="137"/>
      <c r="LEF172" s="137"/>
      <c r="LEG172" s="137"/>
      <c r="LEH172" s="137"/>
      <c r="LEI172" s="137"/>
      <c r="LEJ172" s="137"/>
      <c r="LEK172" s="137"/>
      <c r="LEL172" s="137"/>
      <c r="LEM172" s="137"/>
      <c r="LEN172" s="137"/>
      <c r="LEO172" s="137"/>
      <c r="LEP172" s="137"/>
      <c r="LEQ172" s="137"/>
      <c r="LER172" s="137"/>
      <c r="LES172" s="137"/>
      <c r="LET172" s="137"/>
      <c r="LEU172" s="137"/>
      <c r="LEV172" s="137"/>
      <c r="LEW172" s="137"/>
      <c r="LEX172" s="137"/>
      <c r="LEY172" s="137"/>
      <c r="LEZ172" s="137"/>
      <c r="LFA172" s="137"/>
      <c r="LFB172" s="137"/>
      <c r="LFC172" s="137"/>
      <c r="LFD172" s="137"/>
      <c r="LFE172" s="137"/>
      <c r="LFF172" s="137"/>
      <c r="LFG172" s="137"/>
      <c r="LFH172" s="137"/>
      <c r="LFI172" s="137"/>
      <c r="LFJ172" s="137"/>
      <c r="LFK172" s="137"/>
      <c r="LFL172" s="137"/>
      <c r="LFM172" s="137"/>
      <c r="LFN172" s="137"/>
      <c r="LFO172" s="137"/>
      <c r="LFP172" s="137"/>
      <c r="LFQ172" s="137"/>
      <c r="LFR172" s="137"/>
      <c r="LFS172" s="137"/>
      <c r="LFT172" s="137"/>
      <c r="LFU172" s="137"/>
      <c r="LFV172" s="137"/>
      <c r="LFW172" s="137"/>
      <c r="LFX172" s="137"/>
      <c r="LFY172" s="137"/>
      <c r="LFZ172" s="137"/>
      <c r="LGA172" s="137"/>
      <c r="LGB172" s="137"/>
      <c r="LGC172" s="137"/>
      <c r="LGD172" s="137"/>
      <c r="LGE172" s="137"/>
      <c r="LGF172" s="137"/>
      <c r="LGG172" s="137"/>
      <c r="LGH172" s="137"/>
      <c r="LGI172" s="137"/>
      <c r="LGJ172" s="137"/>
      <c r="LGK172" s="137"/>
      <c r="LGL172" s="137"/>
      <c r="LGM172" s="137"/>
      <c r="LGN172" s="137"/>
      <c r="LGO172" s="137"/>
      <c r="LGP172" s="137"/>
      <c r="LGQ172" s="137"/>
      <c r="LGR172" s="137"/>
      <c r="LGS172" s="137"/>
      <c r="LGT172" s="137"/>
      <c r="LGU172" s="137"/>
      <c r="LGV172" s="137"/>
      <c r="LGW172" s="137"/>
      <c r="LGX172" s="137"/>
      <c r="LGY172" s="137"/>
      <c r="LGZ172" s="137"/>
      <c r="LHA172" s="137"/>
      <c r="LHB172" s="137"/>
      <c r="LHC172" s="137"/>
      <c r="LHD172" s="137"/>
      <c r="LHE172" s="137"/>
      <c r="LHF172" s="137"/>
      <c r="LHG172" s="137"/>
      <c r="LHH172" s="137"/>
      <c r="LHI172" s="137"/>
      <c r="LHJ172" s="137"/>
      <c r="LHK172" s="137"/>
      <c r="LHL172" s="137"/>
      <c r="LHM172" s="137"/>
      <c r="LHN172" s="137"/>
      <c r="LHO172" s="137"/>
      <c r="LHP172" s="137"/>
      <c r="LHQ172" s="137"/>
      <c r="LHR172" s="137"/>
      <c r="LHS172" s="137"/>
      <c r="LHT172" s="137"/>
      <c r="LHU172" s="137"/>
      <c r="LHV172" s="137"/>
      <c r="LHW172" s="137"/>
      <c r="LHX172" s="137"/>
      <c r="LHY172" s="137"/>
      <c r="LHZ172" s="137"/>
      <c r="LIA172" s="137"/>
      <c r="LIB172" s="137"/>
      <c r="LIC172" s="137"/>
      <c r="LID172" s="137"/>
      <c r="LIE172" s="137"/>
      <c r="LIF172" s="137"/>
      <c r="LIG172" s="137"/>
      <c r="LIH172" s="137"/>
      <c r="LII172" s="137"/>
      <c r="LIJ172" s="137"/>
      <c r="LIK172" s="137"/>
      <c r="LIL172" s="137"/>
      <c r="LIM172" s="137"/>
      <c r="LIN172" s="137"/>
      <c r="LIO172" s="137"/>
      <c r="LIP172" s="137"/>
      <c r="LIQ172" s="137"/>
      <c r="LIR172" s="137"/>
      <c r="LIS172" s="137"/>
      <c r="LIT172" s="137"/>
      <c r="LIU172" s="137"/>
      <c r="LIV172" s="137"/>
      <c r="LIW172" s="137"/>
      <c r="LIX172" s="137"/>
      <c r="LIY172" s="137"/>
      <c r="LIZ172" s="137"/>
      <c r="LJA172" s="137"/>
      <c r="LJB172" s="137"/>
      <c r="LJC172" s="137"/>
      <c r="LJD172" s="137"/>
      <c r="LJE172" s="137"/>
      <c r="LJF172" s="137"/>
      <c r="LJG172" s="137"/>
      <c r="LJH172" s="137"/>
      <c r="LJI172" s="137"/>
      <c r="LJJ172" s="137"/>
      <c r="LJK172" s="137"/>
      <c r="LJL172" s="137"/>
      <c r="LJM172" s="137"/>
      <c r="LJN172" s="137"/>
      <c r="LJO172" s="137"/>
      <c r="LJP172" s="137"/>
      <c r="LJQ172" s="137"/>
      <c r="LJR172" s="137"/>
      <c r="LJS172" s="137"/>
      <c r="LJT172" s="137"/>
      <c r="LJU172" s="137"/>
      <c r="LJV172" s="137"/>
      <c r="LJW172" s="137"/>
      <c r="LJX172" s="137"/>
      <c r="LJY172" s="137"/>
      <c r="LJZ172" s="137"/>
      <c r="LKA172" s="137"/>
      <c r="LKB172" s="137"/>
      <c r="LKC172" s="137"/>
      <c r="LKD172" s="137"/>
      <c r="LKE172" s="137"/>
      <c r="LKF172" s="137"/>
      <c r="LKG172" s="137"/>
      <c r="LKH172" s="137"/>
      <c r="LKI172" s="137"/>
      <c r="LKJ172" s="137"/>
      <c r="LKK172" s="137"/>
      <c r="LKL172" s="137"/>
      <c r="LKM172" s="137"/>
      <c r="LKN172" s="137"/>
      <c r="LKO172" s="137"/>
      <c r="LKP172" s="137"/>
      <c r="LKQ172" s="137"/>
      <c r="LKR172" s="137"/>
      <c r="LKS172" s="137"/>
      <c r="LKT172" s="137"/>
      <c r="LKU172" s="137"/>
      <c r="LKV172" s="137"/>
      <c r="LKW172" s="137"/>
      <c r="LKX172" s="137"/>
      <c r="LKY172" s="137"/>
      <c r="LKZ172" s="137"/>
      <c r="LLA172" s="137"/>
      <c r="LLB172" s="137"/>
      <c r="LLC172" s="137"/>
      <c r="LLD172" s="137"/>
      <c r="LLE172" s="137"/>
      <c r="LLF172" s="137"/>
      <c r="LLG172" s="137"/>
      <c r="LLH172" s="137"/>
      <c r="LLI172" s="137"/>
      <c r="LLJ172" s="137"/>
      <c r="LLK172" s="137"/>
      <c r="LLL172" s="137"/>
      <c r="LLM172" s="137"/>
      <c r="LLN172" s="137"/>
      <c r="LLO172" s="137"/>
      <c r="LLP172" s="137"/>
      <c r="LLQ172" s="137"/>
      <c r="LLR172" s="137"/>
      <c r="LLS172" s="137"/>
      <c r="LLT172" s="137"/>
      <c r="LLU172" s="137"/>
      <c r="LLV172" s="137"/>
      <c r="LLW172" s="137"/>
      <c r="LLX172" s="137"/>
      <c r="LLY172" s="137"/>
      <c r="LLZ172" s="137"/>
      <c r="LMA172" s="137"/>
      <c r="LMB172" s="137"/>
      <c r="LMC172" s="137"/>
      <c r="LMD172" s="137"/>
      <c r="LME172" s="137"/>
      <c r="LMF172" s="137"/>
      <c r="LMG172" s="137"/>
      <c r="LMH172" s="137"/>
      <c r="LMI172" s="137"/>
      <c r="LMJ172" s="137"/>
      <c r="LMK172" s="137"/>
      <c r="LML172" s="137"/>
      <c r="LMM172" s="137"/>
      <c r="LMN172" s="137"/>
      <c r="LMO172" s="137"/>
      <c r="LMP172" s="137"/>
      <c r="LMQ172" s="137"/>
      <c r="LMR172" s="137"/>
      <c r="LMS172" s="137"/>
      <c r="LMT172" s="137"/>
      <c r="LMU172" s="137"/>
      <c r="LMV172" s="137"/>
      <c r="LMW172" s="137"/>
      <c r="LMX172" s="137"/>
      <c r="LMY172" s="137"/>
      <c r="LMZ172" s="137"/>
      <c r="LNA172" s="137"/>
      <c r="LNB172" s="137"/>
      <c r="LNC172" s="137"/>
      <c r="LND172" s="137"/>
      <c r="LNE172" s="137"/>
      <c r="LNF172" s="137"/>
      <c r="LNG172" s="137"/>
      <c r="LNH172" s="137"/>
      <c r="LNI172" s="137"/>
      <c r="LNJ172" s="137"/>
      <c r="LNK172" s="137"/>
      <c r="LNL172" s="137"/>
      <c r="LNM172" s="137"/>
      <c r="LNN172" s="137"/>
      <c r="LNO172" s="137"/>
      <c r="LNP172" s="137"/>
      <c r="LNQ172" s="137"/>
      <c r="LNR172" s="137"/>
      <c r="LNS172" s="137"/>
      <c r="LNT172" s="137"/>
      <c r="LNU172" s="137"/>
      <c r="LNV172" s="137"/>
      <c r="LNW172" s="137"/>
      <c r="LNX172" s="137"/>
      <c r="LNY172" s="137"/>
      <c r="LNZ172" s="137"/>
      <c r="LOA172" s="137"/>
      <c r="LOB172" s="137"/>
      <c r="LOC172" s="137"/>
      <c r="LOD172" s="137"/>
      <c r="LOE172" s="137"/>
      <c r="LOF172" s="137"/>
      <c r="LOG172" s="137"/>
      <c r="LOH172" s="137"/>
      <c r="LOI172" s="137"/>
      <c r="LOJ172" s="137"/>
      <c r="LOK172" s="137"/>
      <c r="LOL172" s="137"/>
      <c r="LOM172" s="137"/>
      <c r="LON172" s="137"/>
      <c r="LOO172" s="137"/>
      <c r="LOP172" s="137"/>
      <c r="LOQ172" s="137"/>
      <c r="LOR172" s="137"/>
      <c r="LOS172" s="137"/>
      <c r="LOT172" s="137"/>
      <c r="LOU172" s="137"/>
      <c r="LOV172" s="137"/>
      <c r="LOW172" s="137"/>
      <c r="LOX172" s="137"/>
      <c r="LOY172" s="137"/>
      <c r="LOZ172" s="137"/>
      <c r="LPA172" s="137"/>
      <c r="LPB172" s="137"/>
      <c r="LPC172" s="137"/>
      <c r="LPD172" s="137"/>
      <c r="LPE172" s="137"/>
      <c r="LPF172" s="137"/>
      <c r="LPG172" s="137"/>
      <c r="LPH172" s="137"/>
      <c r="LPI172" s="137"/>
      <c r="LPJ172" s="137"/>
      <c r="LPK172" s="137"/>
      <c r="LPL172" s="137"/>
      <c r="LPM172" s="137"/>
      <c r="LPN172" s="137"/>
      <c r="LPO172" s="137"/>
      <c r="LPP172" s="137"/>
      <c r="LPQ172" s="137"/>
      <c r="LPR172" s="137"/>
      <c r="LPS172" s="137"/>
      <c r="LPT172" s="137"/>
      <c r="LPU172" s="137"/>
      <c r="LPV172" s="137"/>
      <c r="LPW172" s="137"/>
      <c r="LPX172" s="137"/>
      <c r="LPY172" s="137"/>
      <c r="LPZ172" s="137"/>
      <c r="LQA172" s="137"/>
      <c r="LQB172" s="137"/>
      <c r="LQC172" s="137"/>
      <c r="LQD172" s="137"/>
      <c r="LQE172" s="137"/>
      <c r="LQF172" s="137"/>
      <c r="LQG172" s="137"/>
      <c r="LQH172" s="137"/>
      <c r="LQI172" s="137"/>
      <c r="LQJ172" s="137"/>
      <c r="LQK172" s="137"/>
      <c r="LQL172" s="137"/>
      <c r="LQM172" s="137"/>
      <c r="LQN172" s="137"/>
      <c r="LQO172" s="137"/>
      <c r="LQP172" s="137"/>
      <c r="LQQ172" s="137"/>
      <c r="LQR172" s="137"/>
      <c r="LQS172" s="137"/>
      <c r="LQT172" s="137"/>
      <c r="LQU172" s="137"/>
      <c r="LQV172" s="137"/>
      <c r="LQW172" s="137"/>
      <c r="LQX172" s="137"/>
      <c r="LQY172" s="137"/>
      <c r="LQZ172" s="137"/>
      <c r="LRA172" s="137"/>
      <c r="LRB172" s="137"/>
      <c r="LRC172" s="137"/>
      <c r="LRD172" s="137"/>
      <c r="LRE172" s="137"/>
      <c r="LRF172" s="137"/>
      <c r="LRG172" s="137"/>
      <c r="LRH172" s="137"/>
      <c r="LRI172" s="137"/>
      <c r="LRJ172" s="137"/>
      <c r="LRK172" s="137"/>
      <c r="LRL172" s="137"/>
      <c r="LRM172" s="137"/>
      <c r="LRN172" s="137"/>
      <c r="LRO172" s="137"/>
      <c r="LRP172" s="137"/>
      <c r="LRQ172" s="137"/>
      <c r="LRR172" s="137"/>
      <c r="LRS172" s="137"/>
      <c r="LRT172" s="137"/>
      <c r="LRU172" s="137"/>
      <c r="LRV172" s="137"/>
      <c r="LRW172" s="137"/>
      <c r="LRX172" s="137"/>
      <c r="LRY172" s="137"/>
      <c r="LRZ172" s="137"/>
      <c r="LSA172" s="137"/>
      <c r="LSB172" s="137"/>
      <c r="LSC172" s="137"/>
      <c r="LSD172" s="137"/>
      <c r="LSE172" s="137"/>
      <c r="LSF172" s="137"/>
      <c r="LSG172" s="137"/>
      <c r="LSH172" s="137"/>
      <c r="LSI172" s="137"/>
      <c r="LSJ172" s="137"/>
      <c r="LSK172" s="137"/>
      <c r="LSL172" s="137"/>
      <c r="LSM172" s="137"/>
      <c r="LSN172" s="137"/>
      <c r="LSO172" s="137"/>
      <c r="LSP172" s="137"/>
      <c r="LSQ172" s="137"/>
      <c r="LSR172" s="137"/>
      <c r="LSS172" s="137"/>
      <c r="LST172" s="137"/>
      <c r="LSU172" s="137"/>
      <c r="LSV172" s="137"/>
      <c r="LSW172" s="137"/>
      <c r="LSX172" s="137"/>
      <c r="LSY172" s="137"/>
      <c r="LSZ172" s="137"/>
      <c r="LTA172" s="137"/>
      <c r="LTB172" s="137"/>
      <c r="LTC172" s="137"/>
      <c r="LTD172" s="137"/>
      <c r="LTE172" s="137"/>
      <c r="LTF172" s="137"/>
      <c r="LTG172" s="137"/>
      <c r="LTH172" s="137"/>
      <c r="LTI172" s="137"/>
      <c r="LTJ172" s="137"/>
      <c r="LTK172" s="137"/>
      <c r="LTL172" s="137"/>
      <c r="LTM172" s="137"/>
      <c r="LTN172" s="137"/>
      <c r="LTO172" s="137"/>
      <c r="LTP172" s="137"/>
      <c r="LTQ172" s="137"/>
      <c r="LTR172" s="137"/>
      <c r="LTS172" s="137"/>
      <c r="LTT172" s="137"/>
      <c r="LTU172" s="137"/>
      <c r="LTV172" s="137"/>
      <c r="LTW172" s="137"/>
      <c r="LTX172" s="137"/>
      <c r="LTY172" s="137"/>
      <c r="LTZ172" s="137"/>
      <c r="LUA172" s="137"/>
      <c r="LUB172" s="137"/>
      <c r="LUC172" s="137"/>
      <c r="LUD172" s="137"/>
      <c r="LUE172" s="137"/>
      <c r="LUF172" s="137"/>
      <c r="LUG172" s="137"/>
      <c r="LUH172" s="137"/>
      <c r="LUI172" s="137"/>
      <c r="LUJ172" s="137"/>
      <c r="LUK172" s="137"/>
      <c r="LUL172" s="137"/>
      <c r="LUM172" s="137"/>
      <c r="LUN172" s="137"/>
      <c r="LUO172" s="137"/>
      <c r="LUP172" s="137"/>
      <c r="LUQ172" s="137"/>
      <c r="LUR172" s="137"/>
      <c r="LUS172" s="137"/>
      <c r="LUT172" s="137"/>
      <c r="LUU172" s="137"/>
      <c r="LUV172" s="137"/>
      <c r="LUW172" s="137"/>
      <c r="LUX172" s="137"/>
      <c r="LUY172" s="137"/>
      <c r="LUZ172" s="137"/>
      <c r="LVA172" s="137"/>
      <c r="LVB172" s="137"/>
      <c r="LVC172" s="137"/>
      <c r="LVD172" s="137"/>
      <c r="LVE172" s="137"/>
      <c r="LVF172" s="137"/>
      <c r="LVG172" s="137"/>
      <c r="LVH172" s="137"/>
      <c r="LVI172" s="137"/>
      <c r="LVJ172" s="137"/>
      <c r="LVK172" s="137"/>
      <c r="LVL172" s="137"/>
      <c r="LVM172" s="137"/>
      <c r="LVN172" s="137"/>
      <c r="LVO172" s="137"/>
      <c r="LVP172" s="137"/>
      <c r="LVQ172" s="137"/>
      <c r="LVR172" s="137"/>
      <c r="LVS172" s="137"/>
      <c r="LVT172" s="137"/>
      <c r="LVU172" s="137"/>
      <c r="LVV172" s="137"/>
      <c r="LVW172" s="137"/>
      <c r="LVX172" s="137"/>
      <c r="LVY172" s="137"/>
      <c r="LVZ172" s="137"/>
      <c r="LWA172" s="137"/>
      <c r="LWB172" s="137"/>
      <c r="LWC172" s="137"/>
      <c r="LWD172" s="137"/>
      <c r="LWE172" s="137"/>
      <c r="LWF172" s="137"/>
      <c r="LWG172" s="137"/>
      <c r="LWH172" s="137"/>
      <c r="LWI172" s="137"/>
      <c r="LWJ172" s="137"/>
      <c r="LWK172" s="137"/>
      <c r="LWL172" s="137"/>
      <c r="LWM172" s="137"/>
      <c r="LWN172" s="137"/>
      <c r="LWO172" s="137"/>
      <c r="LWP172" s="137"/>
      <c r="LWQ172" s="137"/>
      <c r="LWR172" s="137"/>
      <c r="LWS172" s="137"/>
      <c r="LWT172" s="137"/>
      <c r="LWU172" s="137"/>
      <c r="LWV172" s="137"/>
      <c r="LWW172" s="137"/>
      <c r="LWX172" s="137"/>
      <c r="LWY172" s="137"/>
      <c r="LWZ172" s="137"/>
      <c r="LXA172" s="137"/>
      <c r="LXB172" s="137"/>
      <c r="LXC172" s="137"/>
      <c r="LXD172" s="137"/>
      <c r="LXE172" s="137"/>
      <c r="LXF172" s="137"/>
      <c r="LXG172" s="137"/>
      <c r="LXH172" s="137"/>
      <c r="LXI172" s="137"/>
      <c r="LXJ172" s="137"/>
      <c r="LXK172" s="137"/>
      <c r="LXL172" s="137"/>
      <c r="LXM172" s="137"/>
      <c r="LXN172" s="137"/>
      <c r="LXO172" s="137"/>
      <c r="LXP172" s="137"/>
      <c r="LXQ172" s="137"/>
      <c r="LXR172" s="137"/>
      <c r="LXS172" s="137"/>
      <c r="LXT172" s="137"/>
      <c r="LXU172" s="137"/>
      <c r="LXV172" s="137"/>
      <c r="LXW172" s="137"/>
      <c r="LXX172" s="137"/>
      <c r="LXY172" s="137"/>
      <c r="LXZ172" s="137"/>
      <c r="LYA172" s="137"/>
      <c r="LYB172" s="137"/>
      <c r="LYC172" s="137"/>
      <c r="LYD172" s="137"/>
      <c r="LYE172" s="137"/>
      <c r="LYF172" s="137"/>
      <c r="LYG172" s="137"/>
      <c r="LYH172" s="137"/>
      <c r="LYI172" s="137"/>
      <c r="LYJ172" s="137"/>
      <c r="LYK172" s="137"/>
      <c r="LYL172" s="137"/>
      <c r="LYM172" s="137"/>
      <c r="LYN172" s="137"/>
      <c r="LYO172" s="137"/>
      <c r="LYP172" s="137"/>
      <c r="LYQ172" s="137"/>
      <c r="LYR172" s="137"/>
      <c r="LYS172" s="137"/>
      <c r="LYT172" s="137"/>
      <c r="LYU172" s="137"/>
      <c r="LYV172" s="137"/>
      <c r="LYW172" s="137"/>
      <c r="LYX172" s="137"/>
      <c r="LYY172" s="137"/>
      <c r="LYZ172" s="137"/>
      <c r="LZA172" s="137"/>
      <c r="LZB172" s="137"/>
      <c r="LZC172" s="137"/>
      <c r="LZD172" s="137"/>
      <c r="LZE172" s="137"/>
      <c r="LZF172" s="137"/>
      <c r="LZG172" s="137"/>
      <c r="LZH172" s="137"/>
      <c r="LZI172" s="137"/>
      <c r="LZJ172" s="137"/>
      <c r="LZK172" s="137"/>
      <c r="LZL172" s="137"/>
      <c r="LZM172" s="137"/>
      <c r="LZN172" s="137"/>
      <c r="LZO172" s="137"/>
      <c r="LZP172" s="137"/>
      <c r="LZQ172" s="137"/>
      <c r="LZR172" s="137"/>
      <c r="LZS172" s="137"/>
      <c r="LZT172" s="137"/>
      <c r="LZU172" s="137"/>
      <c r="LZV172" s="137"/>
      <c r="LZW172" s="137"/>
      <c r="LZX172" s="137"/>
      <c r="LZY172" s="137"/>
      <c r="LZZ172" s="137"/>
      <c r="MAA172" s="137"/>
      <c r="MAB172" s="137"/>
      <c r="MAC172" s="137"/>
      <c r="MAD172" s="137"/>
      <c r="MAE172" s="137"/>
      <c r="MAF172" s="137"/>
      <c r="MAG172" s="137"/>
      <c r="MAH172" s="137"/>
      <c r="MAI172" s="137"/>
      <c r="MAJ172" s="137"/>
      <c r="MAK172" s="137"/>
      <c r="MAL172" s="137"/>
      <c r="MAM172" s="137"/>
      <c r="MAN172" s="137"/>
      <c r="MAO172" s="137"/>
      <c r="MAP172" s="137"/>
      <c r="MAQ172" s="137"/>
      <c r="MAR172" s="137"/>
      <c r="MAS172" s="137"/>
      <c r="MAT172" s="137"/>
      <c r="MAU172" s="137"/>
      <c r="MAV172" s="137"/>
      <c r="MAW172" s="137"/>
      <c r="MAX172" s="137"/>
      <c r="MAY172" s="137"/>
      <c r="MAZ172" s="137"/>
      <c r="MBA172" s="137"/>
      <c r="MBB172" s="137"/>
      <c r="MBC172" s="137"/>
      <c r="MBD172" s="137"/>
      <c r="MBE172" s="137"/>
      <c r="MBF172" s="137"/>
      <c r="MBG172" s="137"/>
      <c r="MBH172" s="137"/>
      <c r="MBI172" s="137"/>
      <c r="MBJ172" s="137"/>
      <c r="MBK172" s="137"/>
      <c r="MBL172" s="137"/>
      <c r="MBM172" s="137"/>
      <c r="MBN172" s="137"/>
      <c r="MBO172" s="137"/>
      <c r="MBP172" s="137"/>
      <c r="MBQ172" s="137"/>
      <c r="MBR172" s="137"/>
      <c r="MBS172" s="137"/>
      <c r="MBT172" s="137"/>
      <c r="MBU172" s="137"/>
      <c r="MBV172" s="137"/>
      <c r="MBW172" s="137"/>
      <c r="MBX172" s="137"/>
      <c r="MBY172" s="137"/>
      <c r="MBZ172" s="137"/>
      <c r="MCA172" s="137"/>
      <c r="MCB172" s="137"/>
      <c r="MCC172" s="137"/>
      <c r="MCD172" s="137"/>
      <c r="MCE172" s="137"/>
      <c r="MCF172" s="137"/>
      <c r="MCG172" s="137"/>
      <c r="MCH172" s="137"/>
      <c r="MCI172" s="137"/>
      <c r="MCJ172" s="137"/>
      <c r="MCK172" s="137"/>
      <c r="MCL172" s="137"/>
      <c r="MCM172" s="137"/>
      <c r="MCN172" s="137"/>
      <c r="MCO172" s="137"/>
      <c r="MCP172" s="137"/>
      <c r="MCQ172" s="137"/>
      <c r="MCR172" s="137"/>
      <c r="MCS172" s="137"/>
      <c r="MCT172" s="137"/>
      <c r="MCU172" s="137"/>
      <c r="MCV172" s="137"/>
      <c r="MCW172" s="137"/>
      <c r="MCX172" s="137"/>
      <c r="MCY172" s="137"/>
      <c r="MCZ172" s="137"/>
      <c r="MDA172" s="137"/>
      <c r="MDB172" s="137"/>
      <c r="MDC172" s="137"/>
      <c r="MDD172" s="137"/>
      <c r="MDE172" s="137"/>
      <c r="MDF172" s="137"/>
      <c r="MDG172" s="137"/>
      <c r="MDH172" s="137"/>
      <c r="MDI172" s="137"/>
      <c r="MDJ172" s="137"/>
      <c r="MDK172" s="137"/>
      <c r="MDL172" s="137"/>
      <c r="MDM172" s="137"/>
      <c r="MDN172" s="137"/>
      <c r="MDO172" s="137"/>
      <c r="MDP172" s="137"/>
      <c r="MDQ172" s="137"/>
      <c r="MDR172" s="137"/>
      <c r="MDS172" s="137"/>
      <c r="MDT172" s="137"/>
      <c r="MDU172" s="137"/>
      <c r="MDV172" s="137"/>
      <c r="MDW172" s="137"/>
      <c r="MDX172" s="137"/>
      <c r="MDY172" s="137"/>
      <c r="MDZ172" s="137"/>
      <c r="MEA172" s="137"/>
      <c r="MEB172" s="137"/>
      <c r="MEC172" s="137"/>
      <c r="MED172" s="137"/>
      <c r="MEE172" s="137"/>
      <c r="MEF172" s="137"/>
      <c r="MEG172" s="137"/>
      <c r="MEH172" s="137"/>
      <c r="MEI172" s="137"/>
      <c r="MEJ172" s="137"/>
      <c r="MEK172" s="137"/>
      <c r="MEL172" s="137"/>
      <c r="MEM172" s="137"/>
      <c r="MEN172" s="137"/>
      <c r="MEO172" s="137"/>
      <c r="MEP172" s="137"/>
      <c r="MEQ172" s="137"/>
      <c r="MER172" s="137"/>
      <c r="MES172" s="137"/>
      <c r="MET172" s="137"/>
      <c r="MEU172" s="137"/>
      <c r="MEV172" s="137"/>
      <c r="MEW172" s="137"/>
      <c r="MEX172" s="137"/>
      <c r="MEY172" s="137"/>
      <c r="MEZ172" s="137"/>
      <c r="MFA172" s="137"/>
      <c r="MFB172" s="137"/>
      <c r="MFC172" s="137"/>
      <c r="MFD172" s="137"/>
      <c r="MFE172" s="137"/>
      <c r="MFF172" s="137"/>
      <c r="MFG172" s="137"/>
      <c r="MFH172" s="137"/>
      <c r="MFI172" s="137"/>
      <c r="MFJ172" s="137"/>
      <c r="MFK172" s="137"/>
      <c r="MFL172" s="137"/>
      <c r="MFM172" s="137"/>
      <c r="MFN172" s="137"/>
      <c r="MFO172" s="137"/>
      <c r="MFP172" s="137"/>
      <c r="MFQ172" s="137"/>
      <c r="MFR172" s="137"/>
      <c r="MFS172" s="137"/>
      <c r="MFT172" s="137"/>
      <c r="MFU172" s="137"/>
      <c r="MFV172" s="137"/>
      <c r="MFW172" s="137"/>
      <c r="MFX172" s="137"/>
      <c r="MFY172" s="137"/>
      <c r="MFZ172" s="137"/>
      <c r="MGA172" s="137"/>
      <c r="MGB172" s="137"/>
      <c r="MGC172" s="137"/>
      <c r="MGD172" s="137"/>
      <c r="MGE172" s="137"/>
      <c r="MGF172" s="137"/>
      <c r="MGG172" s="137"/>
      <c r="MGH172" s="137"/>
      <c r="MGI172" s="137"/>
      <c r="MGJ172" s="137"/>
      <c r="MGK172" s="137"/>
      <c r="MGL172" s="137"/>
      <c r="MGM172" s="137"/>
      <c r="MGN172" s="137"/>
      <c r="MGO172" s="137"/>
      <c r="MGP172" s="137"/>
      <c r="MGQ172" s="137"/>
      <c r="MGR172" s="137"/>
      <c r="MGS172" s="137"/>
      <c r="MGT172" s="137"/>
      <c r="MGU172" s="137"/>
      <c r="MGV172" s="137"/>
      <c r="MGW172" s="137"/>
      <c r="MGX172" s="137"/>
      <c r="MGY172" s="137"/>
      <c r="MGZ172" s="137"/>
      <c r="MHA172" s="137"/>
      <c r="MHB172" s="137"/>
      <c r="MHC172" s="137"/>
      <c r="MHD172" s="137"/>
      <c r="MHE172" s="137"/>
      <c r="MHF172" s="137"/>
      <c r="MHG172" s="137"/>
      <c r="MHH172" s="137"/>
      <c r="MHI172" s="137"/>
      <c r="MHJ172" s="137"/>
      <c r="MHK172" s="137"/>
      <c r="MHL172" s="137"/>
      <c r="MHM172" s="137"/>
      <c r="MHN172" s="137"/>
      <c r="MHO172" s="137"/>
      <c r="MHP172" s="137"/>
      <c r="MHQ172" s="137"/>
      <c r="MHR172" s="137"/>
      <c r="MHS172" s="137"/>
      <c r="MHT172" s="137"/>
      <c r="MHU172" s="137"/>
      <c r="MHV172" s="137"/>
      <c r="MHW172" s="137"/>
      <c r="MHX172" s="137"/>
      <c r="MHY172" s="137"/>
      <c r="MHZ172" s="137"/>
      <c r="MIA172" s="137"/>
      <c r="MIB172" s="137"/>
      <c r="MIC172" s="137"/>
      <c r="MID172" s="137"/>
      <c r="MIE172" s="137"/>
      <c r="MIF172" s="137"/>
      <c r="MIG172" s="137"/>
      <c r="MIH172" s="137"/>
      <c r="MII172" s="137"/>
      <c r="MIJ172" s="137"/>
      <c r="MIK172" s="137"/>
      <c r="MIL172" s="137"/>
      <c r="MIM172" s="137"/>
      <c r="MIN172" s="137"/>
      <c r="MIO172" s="137"/>
      <c r="MIP172" s="137"/>
      <c r="MIQ172" s="137"/>
      <c r="MIR172" s="137"/>
      <c r="MIS172" s="137"/>
      <c r="MIT172" s="137"/>
      <c r="MIU172" s="137"/>
      <c r="MIV172" s="137"/>
      <c r="MIW172" s="137"/>
      <c r="MIX172" s="137"/>
      <c r="MIY172" s="137"/>
      <c r="MIZ172" s="137"/>
      <c r="MJA172" s="137"/>
      <c r="MJB172" s="137"/>
      <c r="MJC172" s="137"/>
      <c r="MJD172" s="137"/>
      <c r="MJE172" s="137"/>
      <c r="MJF172" s="137"/>
      <c r="MJG172" s="137"/>
      <c r="MJH172" s="137"/>
      <c r="MJI172" s="137"/>
      <c r="MJJ172" s="137"/>
      <c r="MJK172" s="137"/>
      <c r="MJL172" s="137"/>
      <c r="MJM172" s="137"/>
      <c r="MJN172" s="137"/>
      <c r="MJO172" s="137"/>
      <c r="MJP172" s="137"/>
      <c r="MJQ172" s="137"/>
      <c r="MJR172" s="137"/>
      <c r="MJS172" s="137"/>
      <c r="MJT172" s="137"/>
      <c r="MJU172" s="137"/>
      <c r="MJV172" s="137"/>
      <c r="MJW172" s="137"/>
      <c r="MJX172" s="137"/>
      <c r="MJY172" s="137"/>
      <c r="MJZ172" s="137"/>
      <c r="MKA172" s="137"/>
      <c r="MKB172" s="137"/>
      <c r="MKC172" s="137"/>
      <c r="MKD172" s="137"/>
      <c r="MKE172" s="137"/>
      <c r="MKF172" s="137"/>
      <c r="MKG172" s="137"/>
      <c r="MKH172" s="137"/>
      <c r="MKI172" s="137"/>
      <c r="MKJ172" s="137"/>
      <c r="MKK172" s="137"/>
      <c r="MKL172" s="137"/>
      <c r="MKM172" s="137"/>
      <c r="MKN172" s="137"/>
      <c r="MKO172" s="137"/>
      <c r="MKP172" s="137"/>
      <c r="MKQ172" s="137"/>
      <c r="MKR172" s="137"/>
      <c r="MKS172" s="137"/>
      <c r="MKT172" s="137"/>
      <c r="MKU172" s="137"/>
      <c r="MKV172" s="137"/>
      <c r="MKW172" s="137"/>
      <c r="MKX172" s="137"/>
      <c r="MKY172" s="137"/>
      <c r="MKZ172" s="137"/>
      <c r="MLA172" s="137"/>
      <c r="MLB172" s="137"/>
      <c r="MLC172" s="137"/>
      <c r="MLD172" s="137"/>
      <c r="MLE172" s="137"/>
      <c r="MLF172" s="137"/>
      <c r="MLG172" s="137"/>
      <c r="MLH172" s="137"/>
      <c r="MLI172" s="137"/>
      <c r="MLJ172" s="137"/>
      <c r="MLK172" s="137"/>
      <c r="MLL172" s="137"/>
      <c r="MLM172" s="137"/>
      <c r="MLN172" s="137"/>
      <c r="MLO172" s="137"/>
      <c r="MLP172" s="137"/>
      <c r="MLQ172" s="137"/>
      <c r="MLR172" s="137"/>
      <c r="MLS172" s="137"/>
      <c r="MLT172" s="137"/>
      <c r="MLU172" s="137"/>
      <c r="MLV172" s="137"/>
      <c r="MLW172" s="137"/>
      <c r="MLX172" s="137"/>
      <c r="MLY172" s="137"/>
      <c r="MLZ172" s="137"/>
      <c r="MMA172" s="137"/>
      <c r="MMB172" s="137"/>
      <c r="MMC172" s="137"/>
      <c r="MMD172" s="137"/>
      <c r="MME172" s="137"/>
      <c r="MMF172" s="137"/>
      <c r="MMG172" s="137"/>
      <c r="MMH172" s="137"/>
      <c r="MMI172" s="137"/>
      <c r="MMJ172" s="137"/>
      <c r="MMK172" s="137"/>
      <c r="MML172" s="137"/>
      <c r="MMM172" s="137"/>
      <c r="MMN172" s="137"/>
      <c r="MMO172" s="137"/>
      <c r="MMP172" s="137"/>
      <c r="MMQ172" s="137"/>
      <c r="MMR172" s="137"/>
      <c r="MMS172" s="137"/>
      <c r="MMT172" s="137"/>
      <c r="MMU172" s="137"/>
      <c r="MMV172" s="137"/>
      <c r="MMW172" s="137"/>
      <c r="MMX172" s="137"/>
      <c r="MMY172" s="137"/>
      <c r="MMZ172" s="137"/>
      <c r="MNA172" s="137"/>
      <c r="MNB172" s="137"/>
      <c r="MNC172" s="137"/>
      <c r="MND172" s="137"/>
      <c r="MNE172" s="137"/>
      <c r="MNF172" s="137"/>
      <c r="MNG172" s="137"/>
      <c r="MNH172" s="137"/>
      <c r="MNI172" s="137"/>
      <c r="MNJ172" s="137"/>
      <c r="MNK172" s="137"/>
      <c r="MNL172" s="137"/>
      <c r="MNM172" s="137"/>
      <c r="MNN172" s="137"/>
      <c r="MNO172" s="137"/>
      <c r="MNP172" s="137"/>
      <c r="MNQ172" s="137"/>
      <c r="MNR172" s="137"/>
      <c r="MNS172" s="137"/>
      <c r="MNT172" s="137"/>
      <c r="MNU172" s="137"/>
      <c r="MNV172" s="137"/>
      <c r="MNW172" s="137"/>
      <c r="MNX172" s="137"/>
      <c r="MNY172" s="137"/>
      <c r="MNZ172" s="137"/>
      <c r="MOA172" s="137"/>
      <c r="MOB172" s="137"/>
      <c r="MOC172" s="137"/>
      <c r="MOD172" s="137"/>
      <c r="MOE172" s="137"/>
      <c r="MOF172" s="137"/>
      <c r="MOG172" s="137"/>
      <c r="MOH172" s="137"/>
      <c r="MOI172" s="137"/>
      <c r="MOJ172" s="137"/>
      <c r="MOK172" s="137"/>
      <c r="MOL172" s="137"/>
      <c r="MOM172" s="137"/>
      <c r="MON172" s="137"/>
      <c r="MOO172" s="137"/>
      <c r="MOP172" s="137"/>
      <c r="MOQ172" s="137"/>
      <c r="MOR172" s="137"/>
      <c r="MOS172" s="137"/>
      <c r="MOT172" s="137"/>
      <c r="MOU172" s="137"/>
      <c r="MOV172" s="137"/>
      <c r="MOW172" s="137"/>
      <c r="MOX172" s="137"/>
      <c r="MOY172" s="137"/>
      <c r="MOZ172" s="137"/>
      <c r="MPA172" s="137"/>
      <c r="MPB172" s="137"/>
      <c r="MPC172" s="137"/>
      <c r="MPD172" s="137"/>
      <c r="MPE172" s="137"/>
      <c r="MPF172" s="137"/>
      <c r="MPG172" s="137"/>
      <c r="MPH172" s="137"/>
      <c r="MPI172" s="137"/>
      <c r="MPJ172" s="137"/>
      <c r="MPK172" s="137"/>
      <c r="MPL172" s="137"/>
      <c r="MPM172" s="137"/>
      <c r="MPN172" s="137"/>
      <c r="MPO172" s="137"/>
      <c r="MPP172" s="137"/>
      <c r="MPQ172" s="137"/>
      <c r="MPR172" s="137"/>
      <c r="MPS172" s="137"/>
      <c r="MPT172" s="137"/>
      <c r="MPU172" s="137"/>
      <c r="MPV172" s="137"/>
      <c r="MPW172" s="137"/>
      <c r="MPX172" s="137"/>
      <c r="MPY172" s="137"/>
      <c r="MPZ172" s="137"/>
      <c r="MQA172" s="137"/>
      <c r="MQB172" s="137"/>
      <c r="MQC172" s="137"/>
      <c r="MQD172" s="137"/>
      <c r="MQE172" s="137"/>
      <c r="MQF172" s="137"/>
      <c r="MQG172" s="137"/>
      <c r="MQH172" s="137"/>
      <c r="MQI172" s="137"/>
      <c r="MQJ172" s="137"/>
      <c r="MQK172" s="137"/>
      <c r="MQL172" s="137"/>
      <c r="MQM172" s="137"/>
      <c r="MQN172" s="137"/>
      <c r="MQO172" s="137"/>
      <c r="MQP172" s="137"/>
      <c r="MQQ172" s="137"/>
      <c r="MQR172" s="137"/>
      <c r="MQS172" s="137"/>
      <c r="MQT172" s="137"/>
      <c r="MQU172" s="137"/>
      <c r="MQV172" s="137"/>
      <c r="MQW172" s="137"/>
      <c r="MQX172" s="137"/>
      <c r="MQY172" s="137"/>
      <c r="MQZ172" s="137"/>
      <c r="MRA172" s="137"/>
      <c r="MRB172" s="137"/>
      <c r="MRC172" s="137"/>
      <c r="MRD172" s="137"/>
      <c r="MRE172" s="137"/>
      <c r="MRF172" s="137"/>
      <c r="MRG172" s="137"/>
      <c r="MRH172" s="137"/>
      <c r="MRI172" s="137"/>
      <c r="MRJ172" s="137"/>
      <c r="MRK172" s="137"/>
      <c r="MRL172" s="137"/>
      <c r="MRM172" s="137"/>
      <c r="MRN172" s="137"/>
      <c r="MRO172" s="137"/>
      <c r="MRP172" s="137"/>
      <c r="MRQ172" s="137"/>
      <c r="MRR172" s="137"/>
      <c r="MRS172" s="137"/>
      <c r="MRT172" s="137"/>
      <c r="MRU172" s="137"/>
      <c r="MRV172" s="137"/>
      <c r="MRW172" s="137"/>
      <c r="MRX172" s="137"/>
      <c r="MRY172" s="137"/>
      <c r="MRZ172" s="137"/>
      <c r="MSA172" s="137"/>
      <c r="MSB172" s="137"/>
      <c r="MSC172" s="137"/>
      <c r="MSD172" s="137"/>
      <c r="MSE172" s="137"/>
      <c r="MSF172" s="137"/>
      <c r="MSG172" s="137"/>
      <c r="MSH172" s="137"/>
      <c r="MSI172" s="137"/>
      <c r="MSJ172" s="137"/>
      <c r="MSK172" s="137"/>
      <c r="MSL172" s="137"/>
      <c r="MSM172" s="137"/>
      <c r="MSN172" s="137"/>
      <c r="MSO172" s="137"/>
      <c r="MSP172" s="137"/>
      <c r="MSQ172" s="137"/>
      <c r="MSR172" s="137"/>
      <c r="MSS172" s="137"/>
      <c r="MST172" s="137"/>
      <c r="MSU172" s="137"/>
      <c r="MSV172" s="137"/>
      <c r="MSW172" s="137"/>
      <c r="MSX172" s="137"/>
      <c r="MSY172" s="137"/>
      <c r="MSZ172" s="137"/>
      <c r="MTA172" s="137"/>
      <c r="MTB172" s="137"/>
      <c r="MTC172" s="137"/>
      <c r="MTD172" s="137"/>
      <c r="MTE172" s="137"/>
      <c r="MTF172" s="137"/>
      <c r="MTG172" s="137"/>
      <c r="MTH172" s="137"/>
      <c r="MTI172" s="137"/>
      <c r="MTJ172" s="137"/>
      <c r="MTK172" s="137"/>
      <c r="MTL172" s="137"/>
      <c r="MTM172" s="137"/>
      <c r="MTN172" s="137"/>
      <c r="MTO172" s="137"/>
      <c r="MTP172" s="137"/>
      <c r="MTQ172" s="137"/>
      <c r="MTR172" s="137"/>
      <c r="MTS172" s="137"/>
      <c r="MTT172" s="137"/>
      <c r="MTU172" s="137"/>
      <c r="MTV172" s="137"/>
      <c r="MTW172" s="137"/>
      <c r="MTX172" s="137"/>
      <c r="MTY172" s="137"/>
      <c r="MTZ172" s="137"/>
      <c r="MUA172" s="137"/>
      <c r="MUB172" s="137"/>
      <c r="MUC172" s="137"/>
      <c r="MUD172" s="137"/>
      <c r="MUE172" s="137"/>
      <c r="MUF172" s="137"/>
      <c r="MUG172" s="137"/>
      <c r="MUH172" s="137"/>
      <c r="MUI172" s="137"/>
      <c r="MUJ172" s="137"/>
      <c r="MUK172" s="137"/>
      <c r="MUL172" s="137"/>
      <c r="MUM172" s="137"/>
      <c r="MUN172" s="137"/>
      <c r="MUO172" s="137"/>
      <c r="MUP172" s="137"/>
      <c r="MUQ172" s="137"/>
      <c r="MUR172" s="137"/>
      <c r="MUS172" s="137"/>
      <c r="MUT172" s="137"/>
      <c r="MUU172" s="137"/>
      <c r="MUV172" s="137"/>
      <c r="MUW172" s="137"/>
      <c r="MUX172" s="137"/>
      <c r="MUY172" s="137"/>
      <c r="MUZ172" s="137"/>
      <c r="MVA172" s="137"/>
      <c r="MVB172" s="137"/>
      <c r="MVC172" s="137"/>
      <c r="MVD172" s="137"/>
      <c r="MVE172" s="137"/>
      <c r="MVF172" s="137"/>
      <c r="MVG172" s="137"/>
      <c r="MVH172" s="137"/>
      <c r="MVI172" s="137"/>
      <c r="MVJ172" s="137"/>
      <c r="MVK172" s="137"/>
      <c r="MVL172" s="137"/>
      <c r="MVM172" s="137"/>
      <c r="MVN172" s="137"/>
      <c r="MVO172" s="137"/>
      <c r="MVP172" s="137"/>
      <c r="MVQ172" s="137"/>
      <c r="MVR172" s="137"/>
      <c r="MVS172" s="137"/>
      <c r="MVT172" s="137"/>
      <c r="MVU172" s="137"/>
      <c r="MVV172" s="137"/>
      <c r="MVW172" s="137"/>
      <c r="MVX172" s="137"/>
      <c r="MVY172" s="137"/>
      <c r="MVZ172" s="137"/>
      <c r="MWA172" s="137"/>
      <c r="MWB172" s="137"/>
      <c r="MWC172" s="137"/>
      <c r="MWD172" s="137"/>
      <c r="MWE172" s="137"/>
      <c r="MWF172" s="137"/>
      <c r="MWG172" s="137"/>
      <c r="MWH172" s="137"/>
      <c r="MWI172" s="137"/>
      <c r="MWJ172" s="137"/>
      <c r="MWK172" s="137"/>
      <c r="MWL172" s="137"/>
      <c r="MWM172" s="137"/>
      <c r="MWN172" s="137"/>
      <c r="MWO172" s="137"/>
      <c r="MWP172" s="137"/>
      <c r="MWQ172" s="137"/>
      <c r="MWR172" s="137"/>
      <c r="MWS172" s="137"/>
      <c r="MWT172" s="137"/>
      <c r="MWU172" s="137"/>
      <c r="MWV172" s="137"/>
      <c r="MWW172" s="137"/>
      <c r="MWX172" s="137"/>
      <c r="MWY172" s="137"/>
      <c r="MWZ172" s="137"/>
      <c r="MXA172" s="137"/>
      <c r="MXB172" s="137"/>
      <c r="MXC172" s="137"/>
      <c r="MXD172" s="137"/>
      <c r="MXE172" s="137"/>
      <c r="MXF172" s="137"/>
      <c r="MXG172" s="137"/>
      <c r="MXH172" s="137"/>
      <c r="MXI172" s="137"/>
      <c r="MXJ172" s="137"/>
      <c r="MXK172" s="137"/>
      <c r="MXL172" s="137"/>
      <c r="MXM172" s="137"/>
      <c r="MXN172" s="137"/>
      <c r="MXO172" s="137"/>
      <c r="MXP172" s="137"/>
      <c r="MXQ172" s="137"/>
      <c r="MXR172" s="137"/>
      <c r="MXS172" s="137"/>
      <c r="MXT172" s="137"/>
      <c r="MXU172" s="137"/>
      <c r="MXV172" s="137"/>
      <c r="MXW172" s="137"/>
      <c r="MXX172" s="137"/>
      <c r="MXY172" s="137"/>
      <c r="MXZ172" s="137"/>
      <c r="MYA172" s="137"/>
      <c r="MYB172" s="137"/>
      <c r="MYC172" s="137"/>
      <c r="MYD172" s="137"/>
      <c r="MYE172" s="137"/>
      <c r="MYF172" s="137"/>
      <c r="MYG172" s="137"/>
      <c r="MYH172" s="137"/>
      <c r="MYI172" s="137"/>
      <c r="MYJ172" s="137"/>
      <c r="MYK172" s="137"/>
      <c r="MYL172" s="137"/>
      <c r="MYM172" s="137"/>
      <c r="MYN172" s="137"/>
      <c r="MYO172" s="137"/>
      <c r="MYP172" s="137"/>
      <c r="MYQ172" s="137"/>
      <c r="MYR172" s="137"/>
      <c r="MYS172" s="137"/>
      <c r="MYT172" s="137"/>
      <c r="MYU172" s="137"/>
      <c r="MYV172" s="137"/>
      <c r="MYW172" s="137"/>
      <c r="MYX172" s="137"/>
      <c r="MYY172" s="137"/>
      <c r="MYZ172" s="137"/>
      <c r="MZA172" s="137"/>
      <c r="MZB172" s="137"/>
      <c r="MZC172" s="137"/>
      <c r="MZD172" s="137"/>
      <c r="MZE172" s="137"/>
      <c r="MZF172" s="137"/>
      <c r="MZG172" s="137"/>
      <c r="MZH172" s="137"/>
      <c r="MZI172" s="137"/>
      <c r="MZJ172" s="137"/>
      <c r="MZK172" s="137"/>
      <c r="MZL172" s="137"/>
      <c r="MZM172" s="137"/>
      <c r="MZN172" s="137"/>
      <c r="MZO172" s="137"/>
      <c r="MZP172" s="137"/>
      <c r="MZQ172" s="137"/>
      <c r="MZR172" s="137"/>
      <c r="MZS172" s="137"/>
      <c r="MZT172" s="137"/>
      <c r="MZU172" s="137"/>
      <c r="MZV172" s="137"/>
      <c r="MZW172" s="137"/>
      <c r="MZX172" s="137"/>
      <c r="MZY172" s="137"/>
      <c r="MZZ172" s="137"/>
      <c r="NAA172" s="137"/>
      <c r="NAB172" s="137"/>
      <c r="NAC172" s="137"/>
      <c r="NAD172" s="137"/>
      <c r="NAE172" s="137"/>
      <c r="NAF172" s="137"/>
      <c r="NAG172" s="137"/>
      <c r="NAH172" s="137"/>
      <c r="NAI172" s="137"/>
      <c r="NAJ172" s="137"/>
      <c r="NAK172" s="137"/>
      <c r="NAL172" s="137"/>
      <c r="NAM172" s="137"/>
      <c r="NAN172" s="137"/>
      <c r="NAO172" s="137"/>
      <c r="NAP172" s="137"/>
      <c r="NAQ172" s="137"/>
      <c r="NAR172" s="137"/>
      <c r="NAS172" s="137"/>
      <c r="NAT172" s="137"/>
      <c r="NAU172" s="137"/>
      <c r="NAV172" s="137"/>
      <c r="NAW172" s="137"/>
      <c r="NAX172" s="137"/>
      <c r="NAY172" s="137"/>
      <c r="NAZ172" s="137"/>
      <c r="NBA172" s="137"/>
      <c r="NBB172" s="137"/>
      <c r="NBC172" s="137"/>
      <c r="NBD172" s="137"/>
      <c r="NBE172" s="137"/>
      <c r="NBF172" s="137"/>
      <c r="NBG172" s="137"/>
      <c r="NBH172" s="137"/>
      <c r="NBI172" s="137"/>
      <c r="NBJ172" s="137"/>
      <c r="NBK172" s="137"/>
      <c r="NBL172" s="137"/>
      <c r="NBM172" s="137"/>
      <c r="NBN172" s="137"/>
      <c r="NBO172" s="137"/>
      <c r="NBP172" s="137"/>
      <c r="NBQ172" s="137"/>
      <c r="NBR172" s="137"/>
      <c r="NBS172" s="137"/>
      <c r="NBT172" s="137"/>
      <c r="NBU172" s="137"/>
      <c r="NBV172" s="137"/>
      <c r="NBW172" s="137"/>
      <c r="NBX172" s="137"/>
      <c r="NBY172" s="137"/>
      <c r="NBZ172" s="137"/>
      <c r="NCA172" s="137"/>
      <c r="NCB172" s="137"/>
      <c r="NCC172" s="137"/>
      <c r="NCD172" s="137"/>
      <c r="NCE172" s="137"/>
      <c r="NCF172" s="137"/>
      <c r="NCG172" s="137"/>
      <c r="NCH172" s="137"/>
      <c r="NCI172" s="137"/>
      <c r="NCJ172" s="137"/>
      <c r="NCK172" s="137"/>
      <c r="NCL172" s="137"/>
      <c r="NCM172" s="137"/>
      <c r="NCN172" s="137"/>
      <c r="NCO172" s="137"/>
      <c r="NCP172" s="137"/>
      <c r="NCQ172" s="137"/>
      <c r="NCR172" s="137"/>
      <c r="NCS172" s="137"/>
      <c r="NCT172" s="137"/>
      <c r="NCU172" s="137"/>
      <c r="NCV172" s="137"/>
      <c r="NCW172" s="137"/>
      <c r="NCX172" s="137"/>
      <c r="NCY172" s="137"/>
      <c r="NCZ172" s="137"/>
      <c r="NDA172" s="137"/>
      <c r="NDB172" s="137"/>
      <c r="NDC172" s="137"/>
      <c r="NDD172" s="137"/>
      <c r="NDE172" s="137"/>
      <c r="NDF172" s="137"/>
      <c r="NDG172" s="137"/>
      <c r="NDH172" s="137"/>
      <c r="NDI172" s="137"/>
      <c r="NDJ172" s="137"/>
      <c r="NDK172" s="137"/>
      <c r="NDL172" s="137"/>
      <c r="NDM172" s="137"/>
      <c r="NDN172" s="137"/>
      <c r="NDO172" s="137"/>
      <c r="NDP172" s="137"/>
      <c r="NDQ172" s="137"/>
      <c r="NDR172" s="137"/>
      <c r="NDS172" s="137"/>
      <c r="NDT172" s="137"/>
      <c r="NDU172" s="137"/>
      <c r="NDV172" s="137"/>
      <c r="NDW172" s="137"/>
      <c r="NDX172" s="137"/>
      <c r="NDY172" s="137"/>
      <c r="NDZ172" s="137"/>
      <c r="NEA172" s="137"/>
      <c r="NEB172" s="137"/>
      <c r="NEC172" s="137"/>
      <c r="NED172" s="137"/>
      <c r="NEE172" s="137"/>
      <c r="NEF172" s="137"/>
      <c r="NEG172" s="137"/>
      <c r="NEH172" s="137"/>
      <c r="NEI172" s="137"/>
      <c r="NEJ172" s="137"/>
      <c r="NEK172" s="137"/>
      <c r="NEL172" s="137"/>
      <c r="NEM172" s="137"/>
      <c r="NEN172" s="137"/>
      <c r="NEO172" s="137"/>
      <c r="NEP172" s="137"/>
      <c r="NEQ172" s="137"/>
      <c r="NER172" s="137"/>
      <c r="NES172" s="137"/>
      <c r="NET172" s="137"/>
      <c r="NEU172" s="137"/>
      <c r="NEV172" s="137"/>
      <c r="NEW172" s="137"/>
      <c r="NEX172" s="137"/>
      <c r="NEY172" s="137"/>
      <c r="NEZ172" s="137"/>
      <c r="NFA172" s="137"/>
      <c r="NFB172" s="137"/>
      <c r="NFC172" s="137"/>
      <c r="NFD172" s="137"/>
      <c r="NFE172" s="137"/>
      <c r="NFF172" s="137"/>
      <c r="NFG172" s="137"/>
      <c r="NFH172" s="137"/>
      <c r="NFI172" s="137"/>
      <c r="NFJ172" s="137"/>
      <c r="NFK172" s="137"/>
      <c r="NFL172" s="137"/>
      <c r="NFM172" s="137"/>
      <c r="NFN172" s="137"/>
      <c r="NFO172" s="137"/>
      <c r="NFP172" s="137"/>
      <c r="NFQ172" s="137"/>
      <c r="NFR172" s="137"/>
      <c r="NFS172" s="137"/>
      <c r="NFT172" s="137"/>
      <c r="NFU172" s="137"/>
      <c r="NFV172" s="137"/>
      <c r="NFW172" s="137"/>
      <c r="NFX172" s="137"/>
      <c r="NFY172" s="137"/>
      <c r="NFZ172" s="137"/>
      <c r="NGA172" s="137"/>
      <c r="NGB172" s="137"/>
      <c r="NGC172" s="137"/>
      <c r="NGD172" s="137"/>
      <c r="NGE172" s="137"/>
      <c r="NGF172" s="137"/>
      <c r="NGG172" s="137"/>
      <c r="NGH172" s="137"/>
      <c r="NGI172" s="137"/>
      <c r="NGJ172" s="137"/>
      <c r="NGK172" s="137"/>
      <c r="NGL172" s="137"/>
      <c r="NGM172" s="137"/>
      <c r="NGN172" s="137"/>
      <c r="NGO172" s="137"/>
      <c r="NGP172" s="137"/>
      <c r="NGQ172" s="137"/>
      <c r="NGR172" s="137"/>
      <c r="NGS172" s="137"/>
      <c r="NGT172" s="137"/>
      <c r="NGU172" s="137"/>
      <c r="NGV172" s="137"/>
      <c r="NGW172" s="137"/>
      <c r="NGX172" s="137"/>
      <c r="NGY172" s="137"/>
      <c r="NGZ172" s="137"/>
      <c r="NHA172" s="137"/>
      <c r="NHB172" s="137"/>
      <c r="NHC172" s="137"/>
      <c r="NHD172" s="137"/>
      <c r="NHE172" s="137"/>
      <c r="NHF172" s="137"/>
      <c r="NHG172" s="137"/>
      <c r="NHH172" s="137"/>
      <c r="NHI172" s="137"/>
      <c r="NHJ172" s="137"/>
      <c r="NHK172" s="137"/>
      <c r="NHL172" s="137"/>
      <c r="NHM172" s="137"/>
      <c r="NHN172" s="137"/>
      <c r="NHO172" s="137"/>
      <c r="NHP172" s="137"/>
      <c r="NHQ172" s="137"/>
      <c r="NHR172" s="137"/>
      <c r="NHS172" s="137"/>
      <c r="NHT172" s="137"/>
      <c r="NHU172" s="137"/>
      <c r="NHV172" s="137"/>
      <c r="NHW172" s="137"/>
      <c r="NHX172" s="137"/>
      <c r="NHY172" s="137"/>
      <c r="NHZ172" s="137"/>
      <c r="NIA172" s="137"/>
      <c r="NIB172" s="137"/>
      <c r="NIC172" s="137"/>
      <c r="NID172" s="137"/>
      <c r="NIE172" s="137"/>
      <c r="NIF172" s="137"/>
      <c r="NIG172" s="137"/>
      <c r="NIH172" s="137"/>
      <c r="NII172" s="137"/>
      <c r="NIJ172" s="137"/>
      <c r="NIK172" s="137"/>
      <c r="NIL172" s="137"/>
      <c r="NIM172" s="137"/>
      <c r="NIN172" s="137"/>
      <c r="NIO172" s="137"/>
      <c r="NIP172" s="137"/>
      <c r="NIQ172" s="137"/>
      <c r="NIR172" s="137"/>
      <c r="NIS172" s="137"/>
      <c r="NIT172" s="137"/>
      <c r="NIU172" s="137"/>
      <c r="NIV172" s="137"/>
      <c r="NIW172" s="137"/>
      <c r="NIX172" s="137"/>
      <c r="NIY172" s="137"/>
      <c r="NIZ172" s="137"/>
      <c r="NJA172" s="137"/>
      <c r="NJB172" s="137"/>
      <c r="NJC172" s="137"/>
      <c r="NJD172" s="137"/>
      <c r="NJE172" s="137"/>
      <c r="NJF172" s="137"/>
      <c r="NJG172" s="137"/>
      <c r="NJH172" s="137"/>
      <c r="NJI172" s="137"/>
      <c r="NJJ172" s="137"/>
      <c r="NJK172" s="137"/>
      <c r="NJL172" s="137"/>
      <c r="NJM172" s="137"/>
      <c r="NJN172" s="137"/>
      <c r="NJO172" s="137"/>
      <c r="NJP172" s="137"/>
      <c r="NJQ172" s="137"/>
      <c r="NJR172" s="137"/>
      <c r="NJS172" s="137"/>
      <c r="NJT172" s="137"/>
      <c r="NJU172" s="137"/>
      <c r="NJV172" s="137"/>
      <c r="NJW172" s="137"/>
      <c r="NJX172" s="137"/>
      <c r="NJY172" s="137"/>
      <c r="NJZ172" s="137"/>
      <c r="NKA172" s="137"/>
      <c r="NKB172" s="137"/>
      <c r="NKC172" s="137"/>
      <c r="NKD172" s="137"/>
      <c r="NKE172" s="137"/>
      <c r="NKF172" s="137"/>
      <c r="NKG172" s="137"/>
      <c r="NKH172" s="137"/>
      <c r="NKI172" s="137"/>
      <c r="NKJ172" s="137"/>
      <c r="NKK172" s="137"/>
      <c r="NKL172" s="137"/>
      <c r="NKM172" s="137"/>
      <c r="NKN172" s="137"/>
      <c r="NKO172" s="137"/>
      <c r="NKP172" s="137"/>
      <c r="NKQ172" s="137"/>
      <c r="NKR172" s="137"/>
      <c r="NKS172" s="137"/>
      <c r="NKT172" s="137"/>
      <c r="NKU172" s="137"/>
      <c r="NKV172" s="137"/>
      <c r="NKW172" s="137"/>
      <c r="NKX172" s="137"/>
      <c r="NKY172" s="137"/>
      <c r="NKZ172" s="137"/>
      <c r="NLA172" s="137"/>
      <c r="NLB172" s="137"/>
      <c r="NLC172" s="137"/>
      <c r="NLD172" s="137"/>
      <c r="NLE172" s="137"/>
      <c r="NLF172" s="137"/>
      <c r="NLG172" s="137"/>
      <c r="NLH172" s="137"/>
      <c r="NLI172" s="137"/>
      <c r="NLJ172" s="137"/>
      <c r="NLK172" s="137"/>
      <c r="NLL172" s="137"/>
      <c r="NLM172" s="137"/>
      <c r="NLN172" s="137"/>
      <c r="NLO172" s="137"/>
      <c r="NLP172" s="137"/>
      <c r="NLQ172" s="137"/>
      <c r="NLR172" s="137"/>
      <c r="NLS172" s="137"/>
      <c r="NLT172" s="137"/>
      <c r="NLU172" s="137"/>
      <c r="NLV172" s="137"/>
      <c r="NLW172" s="137"/>
      <c r="NLX172" s="137"/>
      <c r="NLY172" s="137"/>
      <c r="NLZ172" s="137"/>
      <c r="NMA172" s="137"/>
      <c r="NMB172" s="137"/>
      <c r="NMC172" s="137"/>
      <c r="NMD172" s="137"/>
      <c r="NME172" s="137"/>
      <c r="NMF172" s="137"/>
      <c r="NMG172" s="137"/>
      <c r="NMH172" s="137"/>
      <c r="NMI172" s="137"/>
      <c r="NMJ172" s="137"/>
      <c r="NMK172" s="137"/>
      <c r="NML172" s="137"/>
      <c r="NMM172" s="137"/>
      <c r="NMN172" s="137"/>
      <c r="NMO172" s="137"/>
      <c r="NMP172" s="137"/>
      <c r="NMQ172" s="137"/>
      <c r="NMR172" s="137"/>
      <c r="NMS172" s="137"/>
      <c r="NMT172" s="137"/>
      <c r="NMU172" s="137"/>
      <c r="NMV172" s="137"/>
      <c r="NMW172" s="137"/>
      <c r="NMX172" s="137"/>
      <c r="NMY172" s="137"/>
      <c r="NMZ172" s="137"/>
      <c r="NNA172" s="137"/>
      <c r="NNB172" s="137"/>
      <c r="NNC172" s="137"/>
      <c r="NND172" s="137"/>
      <c r="NNE172" s="137"/>
      <c r="NNF172" s="137"/>
      <c r="NNG172" s="137"/>
      <c r="NNH172" s="137"/>
      <c r="NNI172" s="137"/>
      <c r="NNJ172" s="137"/>
      <c r="NNK172" s="137"/>
      <c r="NNL172" s="137"/>
      <c r="NNM172" s="137"/>
      <c r="NNN172" s="137"/>
      <c r="NNO172" s="137"/>
      <c r="NNP172" s="137"/>
      <c r="NNQ172" s="137"/>
      <c r="NNR172" s="137"/>
      <c r="NNS172" s="137"/>
      <c r="NNT172" s="137"/>
      <c r="NNU172" s="137"/>
      <c r="NNV172" s="137"/>
      <c r="NNW172" s="137"/>
      <c r="NNX172" s="137"/>
      <c r="NNY172" s="137"/>
      <c r="NNZ172" s="137"/>
      <c r="NOA172" s="137"/>
      <c r="NOB172" s="137"/>
      <c r="NOC172" s="137"/>
      <c r="NOD172" s="137"/>
      <c r="NOE172" s="137"/>
      <c r="NOF172" s="137"/>
      <c r="NOG172" s="137"/>
      <c r="NOH172" s="137"/>
      <c r="NOI172" s="137"/>
      <c r="NOJ172" s="137"/>
      <c r="NOK172" s="137"/>
      <c r="NOL172" s="137"/>
      <c r="NOM172" s="137"/>
      <c r="NON172" s="137"/>
      <c r="NOO172" s="137"/>
      <c r="NOP172" s="137"/>
      <c r="NOQ172" s="137"/>
      <c r="NOR172" s="137"/>
      <c r="NOS172" s="137"/>
      <c r="NOT172" s="137"/>
      <c r="NOU172" s="137"/>
      <c r="NOV172" s="137"/>
      <c r="NOW172" s="137"/>
      <c r="NOX172" s="137"/>
      <c r="NOY172" s="137"/>
      <c r="NOZ172" s="137"/>
      <c r="NPA172" s="137"/>
      <c r="NPB172" s="137"/>
      <c r="NPC172" s="137"/>
      <c r="NPD172" s="137"/>
      <c r="NPE172" s="137"/>
      <c r="NPF172" s="137"/>
      <c r="NPG172" s="137"/>
      <c r="NPH172" s="137"/>
      <c r="NPI172" s="137"/>
      <c r="NPJ172" s="137"/>
      <c r="NPK172" s="137"/>
      <c r="NPL172" s="137"/>
      <c r="NPM172" s="137"/>
      <c r="NPN172" s="137"/>
      <c r="NPO172" s="137"/>
      <c r="NPP172" s="137"/>
      <c r="NPQ172" s="137"/>
      <c r="NPR172" s="137"/>
      <c r="NPS172" s="137"/>
      <c r="NPT172" s="137"/>
      <c r="NPU172" s="137"/>
      <c r="NPV172" s="137"/>
      <c r="NPW172" s="137"/>
      <c r="NPX172" s="137"/>
      <c r="NPY172" s="137"/>
      <c r="NPZ172" s="137"/>
      <c r="NQA172" s="137"/>
      <c r="NQB172" s="137"/>
      <c r="NQC172" s="137"/>
      <c r="NQD172" s="137"/>
      <c r="NQE172" s="137"/>
      <c r="NQF172" s="137"/>
      <c r="NQG172" s="137"/>
      <c r="NQH172" s="137"/>
      <c r="NQI172" s="137"/>
      <c r="NQJ172" s="137"/>
      <c r="NQK172" s="137"/>
      <c r="NQL172" s="137"/>
      <c r="NQM172" s="137"/>
      <c r="NQN172" s="137"/>
      <c r="NQO172" s="137"/>
      <c r="NQP172" s="137"/>
      <c r="NQQ172" s="137"/>
      <c r="NQR172" s="137"/>
      <c r="NQS172" s="137"/>
      <c r="NQT172" s="137"/>
      <c r="NQU172" s="137"/>
      <c r="NQV172" s="137"/>
      <c r="NQW172" s="137"/>
      <c r="NQX172" s="137"/>
      <c r="NQY172" s="137"/>
      <c r="NQZ172" s="137"/>
      <c r="NRA172" s="137"/>
      <c r="NRB172" s="137"/>
      <c r="NRC172" s="137"/>
      <c r="NRD172" s="137"/>
      <c r="NRE172" s="137"/>
      <c r="NRF172" s="137"/>
      <c r="NRG172" s="137"/>
      <c r="NRH172" s="137"/>
      <c r="NRI172" s="137"/>
      <c r="NRJ172" s="137"/>
      <c r="NRK172" s="137"/>
      <c r="NRL172" s="137"/>
      <c r="NRM172" s="137"/>
      <c r="NRN172" s="137"/>
      <c r="NRO172" s="137"/>
      <c r="NRP172" s="137"/>
      <c r="NRQ172" s="137"/>
      <c r="NRR172" s="137"/>
      <c r="NRS172" s="137"/>
      <c r="NRT172" s="137"/>
      <c r="NRU172" s="137"/>
      <c r="NRV172" s="137"/>
      <c r="NRW172" s="137"/>
      <c r="NRX172" s="137"/>
      <c r="NRY172" s="137"/>
      <c r="NRZ172" s="137"/>
      <c r="NSA172" s="137"/>
      <c r="NSB172" s="137"/>
      <c r="NSC172" s="137"/>
      <c r="NSD172" s="137"/>
      <c r="NSE172" s="137"/>
      <c r="NSF172" s="137"/>
      <c r="NSG172" s="137"/>
      <c r="NSH172" s="137"/>
      <c r="NSI172" s="137"/>
      <c r="NSJ172" s="137"/>
      <c r="NSK172" s="137"/>
      <c r="NSL172" s="137"/>
      <c r="NSM172" s="137"/>
      <c r="NSN172" s="137"/>
      <c r="NSO172" s="137"/>
      <c r="NSP172" s="137"/>
      <c r="NSQ172" s="137"/>
      <c r="NSR172" s="137"/>
      <c r="NSS172" s="137"/>
      <c r="NST172" s="137"/>
      <c r="NSU172" s="137"/>
      <c r="NSV172" s="137"/>
      <c r="NSW172" s="137"/>
      <c r="NSX172" s="137"/>
      <c r="NSY172" s="137"/>
      <c r="NSZ172" s="137"/>
      <c r="NTA172" s="137"/>
      <c r="NTB172" s="137"/>
      <c r="NTC172" s="137"/>
      <c r="NTD172" s="137"/>
      <c r="NTE172" s="137"/>
      <c r="NTF172" s="137"/>
      <c r="NTG172" s="137"/>
      <c r="NTH172" s="137"/>
      <c r="NTI172" s="137"/>
      <c r="NTJ172" s="137"/>
      <c r="NTK172" s="137"/>
      <c r="NTL172" s="137"/>
      <c r="NTM172" s="137"/>
      <c r="NTN172" s="137"/>
      <c r="NTO172" s="137"/>
      <c r="NTP172" s="137"/>
      <c r="NTQ172" s="137"/>
      <c r="NTR172" s="137"/>
      <c r="NTS172" s="137"/>
      <c r="NTT172" s="137"/>
      <c r="NTU172" s="137"/>
      <c r="NTV172" s="137"/>
      <c r="NTW172" s="137"/>
      <c r="NTX172" s="137"/>
      <c r="NTY172" s="137"/>
      <c r="NTZ172" s="137"/>
      <c r="NUA172" s="137"/>
      <c r="NUB172" s="137"/>
      <c r="NUC172" s="137"/>
      <c r="NUD172" s="137"/>
      <c r="NUE172" s="137"/>
      <c r="NUF172" s="137"/>
      <c r="NUG172" s="137"/>
      <c r="NUH172" s="137"/>
      <c r="NUI172" s="137"/>
      <c r="NUJ172" s="137"/>
      <c r="NUK172" s="137"/>
      <c r="NUL172" s="137"/>
      <c r="NUM172" s="137"/>
      <c r="NUN172" s="137"/>
      <c r="NUO172" s="137"/>
      <c r="NUP172" s="137"/>
      <c r="NUQ172" s="137"/>
      <c r="NUR172" s="137"/>
      <c r="NUS172" s="137"/>
      <c r="NUT172" s="137"/>
      <c r="NUU172" s="137"/>
      <c r="NUV172" s="137"/>
      <c r="NUW172" s="137"/>
      <c r="NUX172" s="137"/>
      <c r="NUY172" s="137"/>
      <c r="NUZ172" s="137"/>
      <c r="NVA172" s="137"/>
      <c r="NVB172" s="137"/>
      <c r="NVC172" s="137"/>
      <c r="NVD172" s="137"/>
      <c r="NVE172" s="137"/>
      <c r="NVF172" s="137"/>
      <c r="NVG172" s="137"/>
      <c r="NVH172" s="137"/>
      <c r="NVI172" s="137"/>
      <c r="NVJ172" s="137"/>
      <c r="NVK172" s="137"/>
      <c r="NVL172" s="137"/>
      <c r="NVM172" s="137"/>
      <c r="NVN172" s="137"/>
      <c r="NVO172" s="137"/>
      <c r="NVP172" s="137"/>
      <c r="NVQ172" s="137"/>
      <c r="NVR172" s="137"/>
      <c r="NVS172" s="137"/>
      <c r="NVT172" s="137"/>
      <c r="NVU172" s="137"/>
      <c r="NVV172" s="137"/>
      <c r="NVW172" s="137"/>
      <c r="NVX172" s="137"/>
      <c r="NVY172" s="137"/>
      <c r="NVZ172" s="137"/>
      <c r="NWA172" s="137"/>
      <c r="NWB172" s="137"/>
      <c r="NWC172" s="137"/>
      <c r="NWD172" s="137"/>
      <c r="NWE172" s="137"/>
      <c r="NWF172" s="137"/>
      <c r="NWG172" s="137"/>
      <c r="NWH172" s="137"/>
      <c r="NWI172" s="137"/>
      <c r="NWJ172" s="137"/>
      <c r="NWK172" s="137"/>
      <c r="NWL172" s="137"/>
      <c r="NWM172" s="137"/>
      <c r="NWN172" s="137"/>
      <c r="NWO172" s="137"/>
      <c r="NWP172" s="137"/>
      <c r="NWQ172" s="137"/>
      <c r="NWR172" s="137"/>
      <c r="NWS172" s="137"/>
      <c r="NWT172" s="137"/>
      <c r="NWU172" s="137"/>
      <c r="NWV172" s="137"/>
      <c r="NWW172" s="137"/>
      <c r="NWX172" s="137"/>
      <c r="NWY172" s="137"/>
      <c r="NWZ172" s="137"/>
      <c r="NXA172" s="137"/>
      <c r="NXB172" s="137"/>
      <c r="NXC172" s="137"/>
      <c r="NXD172" s="137"/>
      <c r="NXE172" s="137"/>
      <c r="NXF172" s="137"/>
      <c r="NXG172" s="137"/>
      <c r="NXH172" s="137"/>
      <c r="NXI172" s="137"/>
      <c r="NXJ172" s="137"/>
      <c r="NXK172" s="137"/>
      <c r="NXL172" s="137"/>
      <c r="NXM172" s="137"/>
      <c r="NXN172" s="137"/>
      <c r="NXO172" s="137"/>
      <c r="NXP172" s="137"/>
      <c r="NXQ172" s="137"/>
      <c r="NXR172" s="137"/>
      <c r="NXS172" s="137"/>
      <c r="NXT172" s="137"/>
      <c r="NXU172" s="137"/>
      <c r="NXV172" s="137"/>
      <c r="NXW172" s="137"/>
      <c r="NXX172" s="137"/>
      <c r="NXY172" s="137"/>
      <c r="NXZ172" s="137"/>
      <c r="NYA172" s="137"/>
      <c r="NYB172" s="137"/>
      <c r="NYC172" s="137"/>
      <c r="NYD172" s="137"/>
      <c r="NYE172" s="137"/>
      <c r="NYF172" s="137"/>
      <c r="NYG172" s="137"/>
      <c r="NYH172" s="137"/>
      <c r="NYI172" s="137"/>
      <c r="NYJ172" s="137"/>
      <c r="NYK172" s="137"/>
      <c r="NYL172" s="137"/>
      <c r="NYM172" s="137"/>
      <c r="NYN172" s="137"/>
      <c r="NYO172" s="137"/>
      <c r="NYP172" s="137"/>
      <c r="NYQ172" s="137"/>
      <c r="NYR172" s="137"/>
      <c r="NYS172" s="137"/>
      <c r="NYT172" s="137"/>
      <c r="NYU172" s="137"/>
      <c r="NYV172" s="137"/>
      <c r="NYW172" s="137"/>
      <c r="NYX172" s="137"/>
      <c r="NYY172" s="137"/>
      <c r="NYZ172" s="137"/>
      <c r="NZA172" s="137"/>
      <c r="NZB172" s="137"/>
      <c r="NZC172" s="137"/>
      <c r="NZD172" s="137"/>
      <c r="NZE172" s="137"/>
      <c r="NZF172" s="137"/>
      <c r="NZG172" s="137"/>
      <c r="NZH172" s="137"/>
      <c r="NZI172" s="137"/>
      <c r="NZJ172" s="137"/>
      <c r="NZK172" s="137"/>
      <c r="NZL172" s="137"/>
      <c r="NZM172" s="137"/>
      <c r="NZN172" s="137"/>
      <c r="NZO172" s="137"/>
      <c r="NZP172" s="137"/>
      <c r="NZQ172" s="137"/>
      <c r="NZR172" s="137"/>
      <c r="NZS172" s="137"/>
      <c r="NZT172" s="137"/>
      <c r="NZU172" s="137"/>
      <c r="NZV172" s="137"/>
      <c r="NZW172" s="137"/>
      <c r="NZX172" s="137"/>
      <c r="NZY172" s="137"/>
      <c r="NZZ172" s="137"/>
      <c r="OAA172" s="137"/>
      <c r="OAB172" s="137"/>
      <c r="OAC172" s="137"/>
      <c r="OAD172" s="137"/>
      <c r="OAE172" s="137"/>
      <c r="OAF172" s="137"/>
      <c r="OAG172" s="137"/>
      <c r="OAH172" s="137"/>
      <c r="OAI172" s="137"/>
      <c r="OAJ172" s="137"/>
      <c r="OAK172" s="137"/>
      <c r="OAL172" s="137"/>
      <c r="OAM172" s="137"/>
      <c r="OAN172" s="137"/>
      <c r="OAO172" s="137"/>
      <c r="OAP172" s="137"/>
      <c r="OAQ172" s="137"/>
      <c r="OAR172" s="137"/>
      <c r="OAS172" s="137"/>
      <c r="OAT172" s="137"/>
      <c r="OAU172" s="137"/>
      <c r="OAV172" s="137"/>
      <c r="OAW172" s="137"/>
      <c r="OAX172" s="137"/>
      <c r="OAY172" s="137"/>
      <c r="OAZ172" s="137"/>
      <c r="OBA172" s="137"/>
      <c r="OBB172" s="137"/>
      <c r="OBC172" s="137"/>
      <c r="OBD172" s="137"/>
      <c r="OBE172" s="137"/>
      <c r="OBF172" s="137"/>
      <c r="OBG172" s="137"/>
      <c r="OBH172" s="137"/>
      <c r="OBI172" s="137"/>
      <c r="OBJ172" s="137"/>
      <c r="OBK172" s="137"/>
      <c r="OBL172" s="137"/>
      <c r="OBM172" s="137"/>
      <c r="OBN172" s="137"/>
      <c r="OBO172" s="137"/>
      <c r="OBP172" s="137"/>
      <c r="OBQ172" s="137"/>
      <c r="OBR172" s="137"/>
      <c r="OBS172" s="137"/>
      <c r="OBT172" s="137"/>
      <c r="OBU172" s="137"/>
      <c r="OBV172" s="137"/>
      <c r="OBW172" s="137"/>
      <c r="OBX172" s="137"/>
      <c r="OBY172" s="137"/>
      <c r="OBZ172" s="137"/>
      <c r="OCA172" s="137"/>
      <c r="OCB172" s="137"/>
      <c r="OCC172" s="137"/>
      <c r="OCD172" s="137"/>
      <c r="OCE172" s="137"/>
      <c r="OCF172" s="137"/>
      <c r="OCG172" s="137"/>
      <c r="OCH172" s="137"/>
      <c r="OCI172" s="137"/>
      <c r="OCJ172" s="137"/>
      <c r="OCK172" s="137"/>
      <c r="OCL172" s="137"/>
      <c r="OCM172" s="137"/>
      <c r="OCN172" s="137"/>
      <c r="OCO172" s="137"/>
      <c r="OCP172" s="137"/>
      <c r="OCQ172" s="137"/>
      <c r="OCR172" s="137"/>
      <c r="OCS172" s="137"/>
      <c r="OCT172" s="137"/>
      <c r="OCU172" s="137"/>
      <c r="OCV172" s="137"/>
      <c r="OCW172" s="137"/>
      <c r="OCX172" s="137"/>
      <c r="OCY172" s="137"/>
      <c r="OCZ172" s="137"/>
      <c r="ODA172" s="137"/>
      <c r="ODB172" s="137"/>
      <c r="ODC172" s="137"/>
      <c r="ODD172" s="137"/>
      <c r="ODE172" s="137"/>
      <c r="ODF172" s="137"/>
      <c r="ODG172" s="137"/>
      <c r="ODH172" s="137"/>
      <c r="ODI172" s="137"/>
      <c r="ODJ172" s="137"/>
      <c r="ODK172" s="137"/>
      <c r="ODL172" s="137"/>
      <c r="ODM172" s="137"/>
      <c r="ODN172" s="137"/>
      <c r="ODO172" s="137"/>
      <c r="ODP172" s="137"/>
      <c r="ODQ172" s="137"/>
      <c r="ODR172" s="137"/>
      <c r="ODS172" s="137"/>
      <c r="ODT172" s="137"/>
      <c r="ODU172" s="137"/>
      <c r="ODV172" s="137"/>
      <c r="ODW172" s="137"/>
      <c r="ODX172" s="137"/>
      <c r="ODY172" s="137"/>
      <c r="ODZ172" s="137"/>
      <c r="OEA172" s="137"/>
      <c r="OEB172" s="137"/>
      <c r="OEC172" s="137"/>
      <c r="OED172" s="137"/>
      <c r="OEE172" s="137"/>
      <c r="OEF172" s="137"/>
      <c r="OEG172" s="137"/>
      <c r="OEH172" s="137"/>
      <c r="OEI172" s="137"/>
      <c r="OEJ172" s="137"/>
      <c r="OEK172" s="137"/>
      <c r="OEL172" s="137"/>
      <c r="OEM172" s="137"/>
      <c r="OEN172" s="137"/>
      <c r="OEO172" s="137"/>
      <c r="OEP172" s="137"/>
      <c r="OEQ172" s="137"/>
      <c r="OER172" s="137"/>
      <c r="OES172" s="137"/>
      <c r="OET172" s="137"/>
      <c r="OEU172" s="137"/>
      <c r="OEV172" s="137"/>
      <c r="OEW172" s="137"/>
      <c r="OEX172" s="137"/>
      <c r="OEY172" s="137"/>
      <c r="OEZ172" s="137"/>
      <c r="OFA172" s="137"/>
      <c r="OFB172" s="137"/>
      <c r="OFC172" s="137"/>
      <c r="OFD172" s="137"/>
      <c r="OFE172" s="137"/>
      <c r="OFF172" s="137"/>
      <c r="OFG172" s="137"/>
      <c r="OFH172" s="137"/>
      <c r="OFI172" s="137"/>
      <c r="OFJ172" s="137"/>
      <c r="OFK172" s="137"/>
      <c r="OFL172" s="137"/>
      <c r="OFM172" s="137"/>
      <c r="OFN172" s="137"/>
      <c r="OFO172" s="137"/>
      <c r="OFP172" s="137"/>
      <c r="OFQ172" s="137"/>
      <c r="OFR172" s="137"/>
      <c r="OFS172" s="137"/>
      <c r="OFT172" s="137"/>
      <c r="OFU172" s="137"/>
      <c r="OFV172" s="137"/>
      <c r="OFW172" s="137"/>
      <c r="OFX172" s="137"/>
      <c r="OFY172" s="137"/>
      <c r="OFZ172" s="137"/>
      <c r="OGA172" s="137"/>
      <c r="OGB172" s="137"/>
      <c r="OGC172" s="137"/>
      <c r="OGD172" s="137"/>
      <c r="OGE172" s="137"/>
      <c r="OGF172" s="137"/>
      <c r="OGG172" s="137"/>
      <c r="OGH172" s="137"/>
      <c r="OGI172" s="137"/>
      <c r="OGJ172" s="137"/>
      <c r="OGK172" s="137"/>
      <c r="OGL172" s="137"/>
      <c r="OGM172" s="137"/>
      <c r="OGN172" s="137"/>
      <c r="OGO172" s="137"/>
      <c r="OGP172" s="137"/>
      <c r="OGQ172" s="137"/>
      <c r="OGR172" s="137"/>
      <c r="OGS172" s="137"/>
      <c r="OGT172" s="137"/>
      <c r="OGU172" s="137"/>
      <c r="OGV172" s="137"/>
      <c r="OGW172" s="137"/>
      <c r="OGX172" s="137"/>
      <c r="OGY172" s="137"/>
      <c r="OGZ172" s="137"/>
      <c r="OHA172" s="137"/>
      <c r="OHB172" s="137"/>
      <c r="OHC172" s="137"/>
      <c r="OHD172" s="137"/>
      <c r="OHE172" s="137"/>
      <c r="OHF172" s="137"/>
      <c r="OHG172" s="137"/>
      <c r="OHH172" s="137"/>
      <c r="OHI172" s="137"/>
      <c r="OHJ172" s="137"/>
      <c r="OHK172" s="137"/>
      <c r="OHL172" s="137"/>
      <c r="OHM172" s="137"/>
      <c r="OHN172" s="137"/>
      <c r="OHO172" s="137"/>
      <c r="OHP172" s="137"/>
      <c r="OHQ172" s="137"/>
      <c r="OHR172" s="137"/>
      <c r="OHS172" s="137"/>
      <c r="OHT172" s="137"/>
      <c r="OHU172" s="137"/>
      <c r="OHV172" s="137"/>
      <c r="OHW172" s="137"/>
      <c r="OHX172" s="137"/>
      <c r="OHY172" s="137"/>
      <c r="OHZ172" s="137"/>
      <c r="OIA172" s="137"/>
      <c r="OIB172" s="137"/>
      <c r="OIC172" s="137"/>
      <c r="OID172" s="137"/>
      <c r="OIE172" s="137"/>
      <c r="OIF172" s="137"/>
      <c r="OIG172" s="137"/>
      <c r="OIH172" s="137"/>
      <c r="OII172" s="137"/>
      <c r="OIJ172" s="137"/>
      <c r="OIK172" s="137"/>
      <c r="OIL172" s="137"/>
      <c r="OIM172" s="137"/>
      <c r="OIN172" s="137"/>
      <c r="OIO172" s="137"/>
      <c r="OIP172" s="137"/>
      <c r="OIQ172" s="137"/>
      <c r="OIR172" s="137"/>
      <c r="OIS172" s="137"/>
      <c r="OIT172" s="137"/>
      <c r="OIU172" s="137"/>
      <c r="OIV172" s="137"/>
      <c r="OIW172" s="137"/>
      <c r="OIX172" s="137"/>
      <c r="OIY172" s="137"/>
      <c r="OIZ172" s="137"/>
      <c r="OJA172" s="137"/>
      <c r="OJB172" s="137"/>
      <c r="OJC172" s="137"/>
      <c r="OJD172" s="137"/>
      <c r="OJE172" s="137"/>
      <c r="OJF172" s="137"/>
      <c r="OJG172" s="137"/>
      <c r="OJH172" s="137"/>
      <c r="OJI172" s="137"/>
      <c r="OJJ172" s="137"/>
      <c r="OJK172" s="137"/>
      <c r="OJL172" s="137"/>
      <c r="OJM172" s="137"/>
      <c r="OJN172" s="137"/>
      <c r="OJO172" s="137"/>
      <c r="OJP172" s="137"/>
      <c r="OJQ172" s="137"/>
      <c r="OJR172" s="137"/>
      <c r="OJS172" s="137"/>
      <c r="OJT172" s="137"/>
      <c r="OJU172" s="137"/>
      <c r="OJV172" s="137"/>
      <c r="OJW172" s="137"/>
      <c r="OJX172" s="137"/>
      <c r="OJY172" s="137"/>
      <c r="OJZ172" s="137"/>
      <c r="OKA172" s="137"/>
      <c r="OKB172" s="137"/>
      <c r="OKC172" s="137"/>
      <c r="OKD172" s="137"/>
      <c r="OKE172" s="137"/>
      <c r="OKF172" s="137"/>
      <c r="OKG172" s="137"/>
      <c r="OKH172" s="137"/>
      <c r="OKI172" s="137"/>
      <c r="OKJ172" s="137"/>
      <c r="OKK172" s="137"/>
      <c r="OKL172" s="137"/>
      <c r="OKM172" s="137"/>
      <c r="OKN172" s="137"/>
      <c r="OKO172" s="137"/>
      <c r="OKP172" s="137"/>
      <c r="OKQ172" s="137"/>
      <c r="OKR172" s="137"/>
      <c r="OKS172" s="137"/>
      <c r="OKT172" s="137"/>
      <c r="OKU172" s="137"/>
      <c r="OKV172" s="137"/>
      <c r="OKW172" s="137"/>
      <c r="OKX172" s="137"/>
      <c r="OKY172" s="137"/>
      <c r="OKZ172" s="137"/>
      <c r="OLA172" s="137"/>
      <c r="OLB172" s="137"/>
      <c r="OLC172" s="137"/>
      <c r="OLD172" s="137"/>
      <c r="OLE172" s="137"/>
      <c r="OLF172" s="137"/>
      <c r="OLG172" s="137"/>
      <c r="OLH172" s="137"/>
      <c r="OLI172" s="137"/>
      <c r="OLJ172" s="137"/>
      <c r="OLK172" s="137"/>
      <c r="OLL172" s="137"/>
      <c r="OLM172" s="137"/>
      <c r="OLN172" s="137"/>
      <c r="OLO172" s="137"/>
      <c r="OLP172" s="137"/>
      <c r="OLQ172" s="137"/>
      <c r="OLR172" s="137"/>
      <c r="OLS172" s="137"/>
      <c r="OLT172" s="137"/>
      <c r="OLU172" s="137"/>
      <c r="OLV172" s="137"/>
      <c r="OLW172" s="137"/>
      <c r="OLX172" s="137"/>
      <c r="OLY172" s="137"/>
      <c r="OLZ172" s="137"/>
      <c r="OMA172" s="137"/>
      <c r="OMB172" s="137"/>
      <c r="OMC172" s="137"/>
      <c r="OMD172" s="137"/>
      <c r="OME172" s="137"/>
      <c r="OMF172" s="137"/>
      <c r="OMG172" s="137"/>
      <c r="OMH172" s="137"/>
      <c r="OMI172" s="137"/>
      <c r="OMJ172" s="137"/>
      <c r="OMK172" s="137"/>
      <c r="OML172" s="137"/>
      <c r="OMM172" s="137"/>
      <c r="OMN172" s="137"/>
      <c r="OMO172" s="137"/>
      <c r="OMP172" s="137"/>
      <c r="OMQ172" s="137"/>
      <c r="OMR172" s="137"/>
      <c r="OMS172" s="137"/>
      <c r="OMT172" s="137"/>
      <c r="OMU172" s="137"/>
      <c r="OMV172" s="137"/>
      <c r="OMW172" s="137"/>
      <c r="OMX172" s="137"/>
      <c r="OMY172" s="137"/>
      <c r="OMZ172" s="137"/>
      <c r="ONA172" s="137"/>
      <c r="ONB172" s="137"/>
      <c r="ONC172" s="137"/>
      <c r="OND172" s="137"/>
      <c r="ONE172" s="137"/>
      <c r="ONF172" s="137"/>
      <c r="ONG172" s="137"/>
      <c r="ONH172" s="137"/>
      <c r="ONI172" s="137"/>
      <c r="ONJ172" s="137"/>
      <c r="ONK172" s="137"/>
      <c r="ONL172" s="137"/>
      <c r="ONM172" s="137"/>
      <c r="ONN172" s="137"/>
      <c r="ONO172" s="137"/>
      <c r="ONP172" s="137"/>
      <c r="ONQ172" s="137"/>
      <c r="ONR172" s="137"/>
      <c r="ONS172" s="137"/>
      <c r="ONT172" s="137"/>
      <c r="ONU172" s="137"/>
      <c r="ONV172" s="137"/>
      <c r="ONW172" s="137"/>
      <c r="ONX172" s="137"/>
      <c r="ONY172" s="137"/>
      <c r="ONZ172" s="137"/>
      <c r="OOA172" s="137"/>
      <c r="OOB172" s="137"/>
      <c r="OOC172" s="137"/>
      <c r="OOD172" s="137"/>
      <c r="OOE172" s="137"/>
      <c r="OOF172" s="137"/>
      <c r="OOG172" s="137"/>
      <c r="OOH172" s="137"/>
      <c r="OOI172" s="137"/>
      <c r="OOJ172" s="137"/>
      <c r="OOK172" s="137"/>
      <c r="OOL172" s="137"/>
      <c r="OOM172" s="137"/>
      <c r="OON172" s="137"/>
      <c r="OOO172" s="137"/>
      <c r="OOP172" s="137"/>
      <c r="OOQ172" s="137"/>
      <c r="OOR172" s="137"/>
      <c r="OOS172" s="137"/>
      <c r="OOT172" s="137"/>
      <c r="OOU172" s="137"/>
      <c r="OOV172" s="137"/>
      <c r="OOW172" s="137"/>
      <c r="OOX172" s="137"/>
      <c r="OOY172" s="137"/>
      <c r="OOZ172" s="137"/>
      <c r="OPA172" s="137"/>
      <c r="OPB172" s="137"/>
      <c r="OPC172" s="137"/>
      <c r="OPD172" s="137"/>
      <c r="OPE172" s="137"/>
      <c r="OPF172" s="137"/>
      <c r="OPG172" s="137"/>
      <c r="OPH172" s="137"/>
      <c r="OPI172" s="137"/>
      <c r="OPJ172" s="137"/>
      <c r="OPK172" s="137"/>
      <c r="OPL172" s="137"/>
      <c r="OPM172" s="137"/>
      <c r="OPN172" s="137"/>
      <c r="OPO172" s="137"/>
      <c r="OPP172" s="137"/>
      <c r="OPQ172" s="137"/>
      <c r="OPR172" s="137"/>
      <c r="OPS172" s="137"/>
      <c r="OPT172" s="137"/>
      <c r="OPU172" s="137"/>
      <c r="OPV172" s="137"/>
      <c r="OPW172" s="137"/>
      <c r="OPX172" s="137"/>
      <c r="OPY172" s="137"/>
      <c r="OPZ172" s="137"/>
      <c r="OQA172" s="137"/>
      <c r="OQB172" s="137"/>
      <c r="OQC172" s="137"/>
      <c r="OQD172" s="137"/>
      <c r="OQE172" s="137"/>
      <c r="OQF172" s="137"/>
      <c r="OQG172" s="137"/>
      <c r="OQH172" s="137"/>
      <c r="OQI172" s="137"/>
      <c r="OQJ172" s="137"/>
      <c r="OQK172" s="137"/>
      <c r="OQL172" s="137"/>
      <c r="OQM172" s="137"/>
      <c r="OQN172" s="137"/>
      <c r="OQO172" s="137"/>
      <c r="OQP172" s="137"/>
      <c r="OQQ172" s="137"/>
      <c r="OQR172" s="137"/>
      <c r="OQS172" s="137"/>
      <c r="OQT172" s="137"/>
      <c r="OQU172" s="137"/>
      <c r="OQV172" s="137"/>
      <c r="OQW172" s="137"/>
      <c r="OQX172" s="137"/>
      <c r="OQY172" s="137"/>
      <c r="OQZ172" s="137"/>
      <c r="ORA172" s="137"/>
      <c r="ORB172" s="137"/>
      <c r="ORC172" s="137"/>
      <c r="ORD172" s="137"/>
      <c r="ORE172" s="137"/>
      <c r="ORF172" s="137"/>
      <c r="ORG172" s="137"/>
      <c r="ORH172" s="137"/>
      <c r="ORI172" s="137"/>
      <c r="ORJ172" s="137"/>
      <c r="ORK172" s="137"/>
      <c r="ORL172" s="137"/>
      <c r="ORM172" s="137"/>
      <c r="ORN172" s="137"/>
      <c r="ORO172" s="137"/>
      <c r="ORP172" s="137"/>
      <c r="ORQ172" s="137"/>
      <c r="ORR172" s="137"/>
      <c r="ORS172" s="137"/>
      <c r="ORT172" s="137"/>
      <c r="ORU172" s="137"/>
      <c r="ORV172" s="137"/>
      <c r="ORW172" s="137"/>
      <c r="ORX172" s="137"/>
      <c r="ORY172" s="137"/>
      <c r="ORZ172" s="137"/>
      <c r="OSA172" s="137"/>
      <c r="OSB172" s="137"/>
      <c r="OSC172" s="137"/>
      <c r="OSD172" s="137"/>
      <c r="OSE172" s="137"/>
      <c r="OSF172" s="137"/>
      <c r="OSG172" s="137"/>
      <c r="OSH172" s="137"/>
      <c r="OSI172" s="137"/>
      <c r="OSJ172" s="137"/>
      <c r="OSK172" s="137"/>
      <c r="OSL172" s="137"/>
      <c r="OSM172" s="137"/>
      <c r="OSN172" s="137"/>
      <c r="OSO172" s="137"/>
      <c r="OSP172" s="137"/>
      <c r="OSQ172" s="137"/>
      <c r="OSR172" s="137"/>
      <c r="OSS172" s="137"/>
      <c r="OST172" s="137"/>
      <c r="OSU172" s="137"/>
      <c r="OSV172" s="137"/>
      <c r="OSW172" s="137"/>
      <c r="OSX172" s="137"/>
      <c r="OSY172" s="137"/>
      <c r="OSZ172" s="137"/>
      <c r="OTA172" s="137"/>
      <c r="OTB172" s="137"/>
      <c r="OTC172" s="137"/>
      <c r="OTD172" s="137"/>
      <c r="OTE172" s="137"/>
      <c r="OTF172" s="137"/>
      <c r="OTG172" s="137"/>
      <c r="OTH172" s="137"/>
      <c r="OTI172" s="137"/>
      <c r="OTJ172" s="137"/>
      <c r="OTK172" s="137"/>
      <c r="OTL172" s="137"/>
      <c r="OTM172" s="137"/>
      <c r="OTN172" s="137"/>
      <c r="OTO172" s="137"/>
      <c r="OTP172" s="137"/>
      <c r="OTQ172" s="137"/>
      <c r="OTR172" s="137"/>
      <c r="OTS172" s="137"/>
      <c r="OTT172" s="137"/>
      <c r="OTU172" s="137"/>
      <c r="OTV172" s="137"/>
      <c r="OTW172" s="137"/>
      <c r="OTX172" s="137"/>
      <c r="OTY172" s="137"/>
      <c r="OTZ172" s="137"/>
      <c r="OUA172" s="137"/>
      <c r="OUB172" s="137"/>
      <c r="OUC172" s="137"/>
      <c r="OUD172" s="137"/>
      <c r="OUE172" s="137"/>
      <c r="OUF172" s="137"/>
      <c r="OUG172" s="137"/>
      <c r="OUH172" s="137"/>
      <c r="OUI172" s="137"/>
      <c r="OUJ172" s="137"/>
      <c r="OUK172" s="137"/>
      <c r="OUL172" s="137"/>
      <c r="OUM172" s="137"/>
      <c r="OUN172" s="137"/>
      <c r="OUO172" s="137"/>
      <c r="OUP172" s="137"/>
      <c r="OUQ172" s="137"/>
      <c r="OUR172" s="137"/>
      <c r="OUS172" s="137"/>
      <c r="OUT172" s="137"/>
      <c r="OUU172" s="137"/>
      <c r="OUV172" s="137"/>
      <c r="OUW172" s="137"/>
      <c r="OUX172" s="137"/>
      <c r="OUY172" s="137"/>
      <c r="OUZ172" s="137"/>
      <c r="OVA172" s="137"/>
      <c r="OVB172" s="137"/>
      <c r="OVC172" s="137"/>
      <c r="OVD172" s="137"/>
      <c r="OVE172" s="137"/>
      <c r="OVF172" s="137"/>
      <c r="OVG172" s="137"/>
      <c r="OVH172" s="137"/>
      <c r="OVI172" s="137"/>
      <c r="OVJ172" s="137"/>
      <c r="OVK172" s="137"/>
      <c r="OVL172" s="137"/>
      <c r="OVM172" s="137"/>
      <c r="OVN172" s="137"/>
      <c r="OVO172" s="137"/>
      <c r="OVP172" s="137"/>
      <c r="OVQ172" s="137"/>
      <c r="OVR172" s="137"/>
      <c r="OVS172" s="137"/>
      <c r="OVT172" s="137"/>
      <c r="OVU172" s="137"/>
      <c r="OVV172" s="137"/>
      <c r="OVW172" s="137"/>
      <c r="OVX172" s="137"/>
      <c r="OVY172" s="137"/>
      <c r="OVZ172" s="137"/>
      <c r="OWA172" s="137"/>
      <c r="OWB172" s="137"/>
      <c r="OWC172" s="137"/>
      <c r="OWD172" s="137"/>
      <c r="OWE172" s="137"/>
      <c r="OWF172" s="137"/>
      <c r="OWG172" s="137"/>
      <c r="OWH172" s="137"/>
      <c r="OWI172" s="137"/>
      <c r="OWJ172" s="137"/>
      <c r="OWK172" s="137"/>
      <c r="OWL172" s="137"/>
      <c r="OWM172" s="137"/>
      <c r="OWN172" s="137"/>
      <c r="OWO172" s="137"/>
      <c r="OWP172" s="137"/>
      <c r="OWQ172" s="137"/>
      <c r="OWR172" s="137"/>
      <c r="OWS172" s="137"/>
      <c r="OWT172" s="137"/>
      <c r="OWU172" s="137"/>
      <c r="OWV172" s="137"/>
      <c r="OWW172" s="137"/>
      <c r="OWX172" s="137"/>
      <c r="OWY172" s="137"/>
      <c r="OWZ172" s="137"/>
      <c r="OXA172" s="137"/>
      <c r="OXB172" s="137"/>
      <c r="OXC172" s="137"/>
      <c r="OXD172" s="137"/>
      <c r="OXE172" s="137"/>
      <c r="OXF172" s="137"/>
      <c r="OXG172" s="137"/>
      <c r="OXH172" s="137"/>
      <c r="OXI172" s="137"/>
      <c r="OXJ172" s="137"/>
      <c r="OXK172" s="137"/>
      <c r="OXL172" s="137"/>
      <c r="OXM172" s="137"/>
      <c r="OXN172" s="137"/>
      <c r="OXO172" s="137"/>
      <c r="OXP172" s="137"/>
      <c r="OXQ172" s="137"/>
      <c r="OXR172" s="137"/>
      <c r="OXS172" s="137"/>
      <c r="OXT172" s="137"/>
      <c r="OXU172" s="137"/>
      <c r="OXV172" s="137"/>
      <c r="OXW172" s="137"/>
      <c r="OXX172" s="137"/>
      <c r="OXY172" s="137"/>
      <c r="OXZ172" s="137"/>
      <c r="OYA172" s="137"/>
      <c r="OYB172" s="137"/>
      <c r="OYC172" s="137"/>
      <c r="OYD172" s="137"/>
      <c r="OYE172" s="137"/>
      <c r="OYF172" s="137"/>
      <c r="OYG172" s="137"/>
      <c r="OYH172" s="137"/>
      <c r="OYI172" s="137"/>
      <c r="OYJ172" s="137"/>
      <c r="OYK172" s="137"/>
      <c r="OYL172" s="137"/>
      <c r="OYM172" s="137"/>
      <c r="OYN172" s="137"/>
      <c r="OYO172" s="137"/>
      <c r="OYP172" s="137"/>
      <c r="OYQ172" s="137"/>
      <c r="OYR172" s="137"/>
      <c r="OYS172" s="137"/>
      <c r="OYT172" s="137"/>
      <c r="OYU172" s="137"/>
      <c r="OYV172" s="137"/>
      <c r="OYW172" s="137"/>
      <c r="OYX172" s="137"/>
      <c r="OYY172" s="137"/>
      <c r="OYZ172" s="137"/>
      <c r="OZA172" s="137"/>
      <c r="OZB172" s="137"/>
      <c r="OZC172" s="137"/>
      <c r="OZD172" s="137"/>
      <c r="OZE172" s="137"/>
      <c r="OZF172" s="137"/>
      <c r="OZG172" s="137"/>
      <c r="OZH172" s="137"/>
      <c r="OZI172" s="137"/>
      <c r="OZJ172" s="137"/>
      <c r="OZK172" s="137"/>
      <c r="OZL172" s="137"/>
      <c r="OZM172" s="137"/>
      <c r="OZN172" s="137"/>
      <c r="OZO172" s="137"/>
      <c r="OZP172" s="137"/>
      <c r="OZQ172" s="137"/>
      <c r="OZR172" s="137"/>
      <c r="OZS172" s="137"/>
      <c r="OZT172" s="137"/>
      <c r="OZU172" s="137"/>
      <c r="OZV172" s="137"/>
      <c r="OZW172" s="137"/>
      <c r="OZX172" s="137"/>
      <c r="OZY172" s="137"/>
      <c r="OZZ172" s="137"/>
      <c r="PAA172" s="137"/>
      <c r="PAB172" s="137"/>
      <c r="PAC172" s="137"/>
      <c r="PAD172" s="137"/>
      <c r="PAE172" s="137"/>
      <c r="PAF172" s="137"/>
      <c r="PAG172" s="137"/>
      <c r="PAH172" s="137"/>
      <c r="PAI172" s="137"/>
      <c r="PAJ172" s="137"/>
      <c r="PAK172" s="137"/>
      <c r="PAL172" s="137"/>
      <c r="PAM172" s="137"/>
      <c r="PAN172" s="137"/>
      <c r="PAO172" s="137"/>
      <c r="PAP172" s="137"/>
      <c r="PAQ172" s="137"/>
      <c r="PAR172" s="137"/>
      <c r="PAS172" s="137"/>
      <c r="PAT172" s="137"/>
      <c r="PAU172" s="137"/>
      <c r="PAV172" s="137"/>
      <c r="PAW172" s="137"/>
      <c r="PAX172" s="137"/>
      <c r="PAY172" s="137"/>
      <c r="PAZ172" s="137"/>
      <c r="PBA172" s="137"/>
      <c r="PBB172" s="137"/>
      <c r="PBC172" s="137"/>
      <c r="PBD172" s="137"/>
      <c r="PBE172" s="137"/>
      <c r="PBF172" s="137"/>
      <c r="PBG172" s="137"/>
      <c r="PBH172" s="137"/>
      <c r="PBI172" s="137"/>
      <c r="PBJ172" s="137"/>
      <c r="PBK172" s="137"/>
      <c r="PBL172" s="137"/>
      <c r="PBM172" s="137"/>
      <c r="PBN172" s="137"/>
      <c r="PBO172" s="137"/>
      <c r="PBP172" s="137"/>
      <c r="PBQ172" s="137"/>
      <c r="PBR172" s="137"/>
      <c r="PBS172" s="137"/>
      <c r="PBT172" s="137"/>
      <c r="PBU172" s="137"/>
      <c r="PBV172" s="137"/>
      <c r="PBW172" s="137"/>
      <c r="PBX172" s="137"/>
      <c r="PBY172" s="137"/>
      <c r="PBZ172" s="137"/>
      <c r="PCA172" s="137"/>
      <c r="PCB172" s="137"/>
      <c r="PCC172" s="137"/>
      <c r="PCD172" s="137"/>
      <c r="PCE172" s="137"/>
      <c r="PCF172" s="137"/>
      <c r="PCG172" s="137"/>
      <c r="PCH172" s="137"/>
      <c r="PCI172" s="137"/>
      <c r="PCJ172" s="137"/>
      <c r="PCK172" s="137"/>
      <c r="PCL172" s="137"/>
      <c r="PCM172" s="137"/>
      <c r="PCN172" s="137"/>
      <c r="PCO172" s="137"/>
      <c r="PCP172" s="137"/>
      <c r="PCQ172" s="137"/>
      <c r="PCR172" s="137"/>
      <c r="PCS172" s="137"/>
      <c r="PCT172" s="137"/>
      <c r="PCU172" s="137"/>
      <c r="PCV172" s="137"/>
      <c r="PCW172" s="137"/>
      <c r="PCX172" s="137"/>
      <c r="PCY172" s="137"/>
      <c r="PCZ172" s="137"/>
      <c r="PDA172" s="137"/>
      <c r="PDB172" s="137"/>
      <c r="PDC172" s="137"/>
      <c r="PDD172" s="137"/>
      <c r="PDE172" s="137"/>
      <c r="PDF172" s="137"/>
      <c r="PDG172" s="137"/>
      <c r="PDH172" s="137"/>
      <c r="PDI172" s="137"/>
      <c r="PDJ172" s="137"/>
      <c r="PDK172" s="137"/>
      <c r="PDL172" s="137"/>
      <c r="PDM172" s="137"/>
      <c r="PDN172" s="137"/>
      <c r="PDO172" s="137"/>
      <c r="PDP172" s="137"/>
      <c r="PDQ172" s="137"/>
      <c r="PDR172" s="137"/>
      <c r="PDS172" s="137"/>
      <c r="PDT172" s="137"/>
      <c r="PDU172" s="137"/>
      <c r="PDV172" s="137"/>
      <c r="PDW172" s="137"/>
      <c r="PDX172" s="137"/>
      <c r="PDY172" s="137"/>
      <c r="PDZ172" s="137"/>
      <c r="PEA172" s="137"/>
      <c r="PEB172" s="137"/>
      <c r="PEC172" s="137"/>
      <c r="PED172" s="137"/>
      <c r="PEE172" s="137"/>
      <c r="PEF172" s="137"/>
      <c r="PEG172" s="137"/>
      <c r="PEH172" s="137"/>
      <c r="PEI172" s="137"/>
      <c r="PEJ172" s="137"/>
      <c r="PEK172" s="137"/>
      <c r="PEL172" s="137"/>
      <c r="PEM172" s="137"/>
      <c r="PEN172" s="137"/>
      <c r="PEO172" s="137"/>
      <c r="PEP172" s="137"/>
      <c r="PEQ172" s="137"/>
      <c r="PER172" s="137"/>
      <c r="PES172" s="137"/>
      <c r="PET172" s="137"/>
      <c r="PEU172" s="137"/>
      <c r="PEV172" s="137"/>
      <c r="PEW172" s="137"/>
      <c r="PEX172" s="137"/>
      <c r="PEY172" s="137"/>
      <c r="PEZ172" s="137"/>
      <c r="PFA172" s="137"/>
      <c r="PFB172" s="137"/>
      <c r="PFC172" s="137"/>
      <c r="PFD172" s="137"/>
      <c r="PFE172" s="137"/>
      <c r="PFF172" s="137"/>
      <c r="PFG172" s="137"/>
      <c r="PFH172" s="137"/>
      <c r="PFI172" s="137"/>
      <c r="PFJ172" s="137"/>
      <c r="PFK172" s="137"/>
      <c r="PFL172" s="137"/>
      <c r="PFM172" s="137"/>
      <c r="PFN172" s="137"/>
      <c r="PFO172" s="137"/>
      <c r="PFP172" s="137"/>
      <c r="PFQ172" s="137"/>
      <c r="PFR172" s="137"/>
      <c r="PFS172" s="137"/>
      <c r="PFT172" s="137"/>
      <c r="PFU172" s="137"/>
      <c r="PFV172" s="137"/>
      <c r="PFW172" s="137"/>
      <c r="PFX172" s="137"/>
      <c r="PFY172" s="137"/>
      <c r="PFZ172" s="137"/>
      <c r="PGA172" s="137"/>
      <c r="PGB172" s="137"/>
      <c r="PGC172" s="137"/>
      <c r="PGD172" s="137"/>
      <c r="PGE172" s="137"/>
      <c r="PGF172" s="137"/>
      <c r="PGG172" s="137"/>
      <c r="PGH172" s="137"/>
      <c r="PGI172" s="137"/>
      <c r="PGJ172" s="137"/>
      <c r="PGK172" s="137"/>
      <c r="PGL172" s="137"/>
      <c r="PGM172" s="137"/>
      <c r="PGN172" s="137"/>
      <c r="PGO172" s="137"/>
      <c r="PGP172" s="137"/>
      <c r="PGQ172" s="137"/>
      <c r="PGR172" s="137"/>
      <c r="PGS172" s="137"/>
      <c r="PGT172" s="137"/>
      <c r="PGU172" s="137"/>
      <c r="PGV172" s="137"/>
      <c r="PGW172" s="137"/>
      <c r="PGX172" s="137"/>
      <c r="PGY172" s="137"/>
      <c r="PGZ172" s="137"/>
      <c r="PHA172" s="137"/>
      <c r="PHB172" s="137"/>
      <c r="PHC172" s="137"/>
      <c r="PHD172" s="137"/>
      <c r="PHE172" s="137"/>
      <c r="PHF172" s="137"/>
      <c r="PHG172" s="137"/>
      <c r="PHH172" s="137"/>
      <c r="PHI172" s="137"/>
      <c r="PHJ172" s="137"/>
      <c r="PHK172" s="137"/>
      <c r="PHL172" s="137"/>
      <c r="PHM172" s="137"/>
      <c r="PHN172" s="137"/>
      <c r="PHO172" s="137"/>
      <c r="PHP172" s="137"/>
      <c r="PHQ172" s="137"/>
      <c r="PHR172" s="137"/>
      <c r="PHS172" s="137"/>
      <c r="PHT172" s="137"/>
      <c r="PHU172" s="137"/>
      <c r="PHV172" s="137"/>
      <c r="PHW172" s="137"/>
      <c r="PHX172" s="137"/>
      <c r="PHY172" s="137"/>
      <c r="PHZ172" s="137"/>
      <c r="PIA172" s="137"/>
      <c r="PIB172" s="137"/>
      <c r="PIC172" s="137"/>
      <c r="PID172" s="137"/>
      <c r="PIE172" s="137"/>
      <c r="PIF172" s="137"/>
      <c r="PIG172" s="137"/>
      <c r="PIH172" s="137"/>
      <c r="PII172" s="137"/>
      <c r="PIJ172" s="137"/>
      <c r="PIK172" s="137"/>
      <c r="PIL172" s="137"/>
      <c r="PIM172" s="137"/>
      <c r="PIN172" s="137"/>
      <c r="PIO172" s="137"/>
      <c r="PIP172" s="137"/>
      <c r="PIQ172" s="137"/>
      <c r="PIR172" s="137"/>
      <c r="PIS172" s="137"/>
      <c r="PIT172" s="137"/>
      <c r="PIU172" s="137"/>
      <c r="PIV172" s="137"/>
      <c r="PIW172" s="137"/>
      <c r="PIX172" s="137"/>
      <c r="PIY172" s="137"/>
      <c r="PIZ172" s="137"/>
      <c r="PJA172" s="137"/>
      <c r="PJB172" s="137"/>
      <c r="PJC172" s="137"/>
      <c r="PJD172" s="137"/>
      <c r="PJE172" s="137"/>
      <c r="PJF172" s="137"/>
      <c r="PJG172" s="137"/>
      <c r="PJH172" s="137"/>
      <c r="PJI172" s="137"/>
      <c r="PJJ172" s="137"/>
      <c r="PJK172" s="137"/>
      <c r="PJL172" s="137"/>
      <c r="PJM172" s="137"/>
      <c r="PJN172" s="137"/>
      <c r="PJO172" s="137"/>
      <c r="PJP172" s="137"/>
      <c r="PJQ172" s="137"/>
      <c r="PJR172" s="137"/>
      <c r="PJS172" s="137"/>
      <c r="PJT172" s="137"/>
      <c r="PJU172" s="137"/>
      <c r="PJV172" s="137"/>
      <c r="PJW172" s="137"/>
      <c r="PJX172" s="137"/>
      <c r="PJY172" s="137"/>
      <c r="PJZ172" s="137"/>
      <c r="PKA172" s="137"/>
      <c r="PKB172" s="137"/>
      <c r="PKC172" s="137"/>
      <c r="PKD172" s="137"/>
      <c r="PKE172" s="137"/>
      <c r="PKF172" s="137"/>
      <c r="PKG172" s="137"/>
      <c r="PKH172" s="137"/>
      <c r="PKI172" s="137"/>
      <c r="PKJ172" s="137"/>
      <c r="PKK172" s="137"/>
      <c r="PKL172" s="137"/>
      <c r="PKM172" s="137"/>
      <c r="PKN172" s="137"/>
      <c r="PKO172" s="137"/>
      <c r="PKP172" s="137"/>
      <c r="PKQ172" s="137"/>
      <c r="PKR172" s="137"/>
      <c r="PKS172" s="137"/>
      <c r="PKT172" s="137"/>
      <c r="PKU172" s="137"/>
      <c r="PKV172" s="137"/>
      <c r="PKW172" s="137"/>
      <c r="PKX172" s="137"/>
      <c r="PKY172" s="137"/>
      <c r="PKZ172" s="137"/>
      <c r="PLA172" s="137"/>
      <c r="PLB172" s="137"/>
      <c r="PLC172" s="137"/>
      <c r="PLD172" s="137"/>
      <c r="PLE172" s="137"/>
      <c r="PLF172" s="137"/>
      <c r="PLG172" s="137"/>
      <c r="PLH172" s="137"/>
      <c r="PLI172" s="137"/>
      <c r="PLJ172" s="137"/>
      <c r="PLK172" s="137"/>
      <c r="PLL172" s="137"/>
      <c r="PLM172" s="137"/>
      <c r="PLN172" s="137"/>
      <c r="PLO172" s="137"/>
      <c r="PLP172" s="137"/>
      <c r="PLQ172" s="137"/>
      <c r="PLR172" s="137"/>
      <c r="PLS172" s="137"/>
      <c r="PLT172" s="137"/>
      <c r="PLU172" s="137"/>
      <c r="PLV172" s="137"/>
      <c r="PLW172" s="137"/>
      <c r="PLX172" s="137"/>
      <c r="PLY172" s="137"/>
      <c r="PLZ172" s="137"/>
      <c r="PMA172" s="137"/>
      <c r="PMB172" s="137"/>
      <c r="PMC172" s="137"/>
      <c r="PMD172" s="137"/>
      <c r="PME172" s="137"/>
      <c r="PMF172" s="137"/>
      <c r="PMG172" s="137"/>
      <c r="PMH172" s="137"/>
      <c r="PMI172" s="137"/>
      <c r="PMJ172" s="137"/>
      <c r="PMK172" s="137"/>
      <c r="PML172" s="137"/>
      <c r="PMM172" s="137"/>
      <c r="PMN172" s="137"/>
      <c r="PMO172" s="137"/>
      <c r="PMP172" s="137"/>
      <c r="PMQ172" s="137"/>
      <c r="PMR172" s="137"/>
      <c r="PMS172" s="137"/>
      <c r="PMT172" s="137"/>
      <c r="PMU172" s="137"/>
      <c r="PMV172" s="137"/>
      <c r="PMW172" s="137"/>
      <c r="PMX172" s="137"/>
      <c r="PMY172" s="137"/>
      <c r="PMZ172" s="137"/>
      <c r="PNA172" s="137"/>
      <c r="PNB172" s="137"/>
      <c r="PNC172" s="137"/>
      <c r="PND172" s="137"/>
      <c r="PNE172" s="137"/>
      <c r="PNF172" s="137"/>
      <c r="PNG172" s="137"/>
      <c r="PNH172" s="137"/>
      <c r="PNI172" s="137"/>
      <c r="PNJ172" s="137"/>
      <c r="PNK172" s="137"/>
      <c r="PNL172" s="137"/>
      <c r="PNM172" s="137"/>
      <c r="PNN172" s="137"/>
      <c r="PNO172" s="137"/>
      <c r="PNP172" s="137"/>
      <c r="PNQ172" s="137"/>
      <c r="PNR172" s="137"/>
      <c r="PNS172" s="137"/>
      <c r="PNT172" s="137"/>
      <c r="PNU172" s="137"/>
      <c r="PNV172" s="137"/>
      <c r="PNW172" s="137"/>
      <c r="PNX172" s="137"/>
      <c r="PNY172" s="137"/>
      <c r="PNZ172" s="137"/>
      <c r="POA172" s="137"/>
      <c r="POB172" s="137"/>
      <c r="POC172" s="137"/>
      <c r="POD172" s="137"/>
      <c r="POE172" s="137"/>
      <c r="POF172" s="137"/>
      <c r="POG172" s="137"/>
      <c r="POH172" s="137"/>
      <c r="POI172" s="137"/>
      <c r="POJ172" s="137"/>
      <c r="POK172" s="137"/>
      <c r="POL172" s="137"/>
      <c r="POM172" s="137"/>
      <c r="PON172" s="137"/>
      <c r="POO172" s="137"/>
      <c r="POP172" s="137"/>
      <c r="POQ172" s="137"/>
      <c r="POR172" s="137"/>
      <c r="POS172" s="137"/>
      <c r="POT172" s="137"/>
      <c r="POU172" s="137"/>
      <c r="POV172" s="137"/>
      <c r="POW172" s="137"/>
      <c r="POX172" s="137"/>
      <c r="POY172" s="137"/>
      <c r="POZ172" s="137"/>
      <c r="PPA172" s="137"/>
      <c r="PPB172" s="137"/>
      <c r="PPC172" s="137"/>
      <c r="PPD172" s="137"/>
      <c r="PPE172" s="137"/>
      <c r="PPF172" s="137"/>
      <c r="PPG172" s="137"/>
      <c r="PPH172" s="137"/>
      <c r="PPI172" s="137"/>
      <c r="PPJ172" s="137"/>
      <c r="PPK172" s="137"/>
      <c r="PPL172" s="137"/>
      <c r="PPM172" s="137"/>
      <c r="PPN172" s="137"/>
      <c r="PPO172" s="137"/>
      <c r="PPP172" s="137"/>
      <c r="PPQ172" s="137"/>
      <c r="PPR172" s="137"/>
      <c r="PPS172" s="137"/>
      <c r="PPT172" s="137"/>
      <c r="PPU172" s="137"/>
      <c r="PPV172" s="137"/>
      <c r="PPW172" s="137"/>
      <c r="PPX172" s="137"/>
      <c r="PPY172" s="137"/>
      <c r="PPZ172" s="137"/>
      <c r="PQA172" s="137"/>
      <c r="PQB172" s="137"/>
      <c r="PQC172" s="137"/>
      <c r="PQD172" s="137"/>
      <c r="PQE172" s="137"/>
      <c r="PQF172" s="137"/>
      <c r="PQG172" s="137"/>
      <c r="PQH172" s="137"/>
      <c r="PQI172" s="137"/>
      <c r="PQJ172" s="137"/>
      <c r="PQK172" s="137"/>
      <c r="PQL172" s="137"/>
      <c r="PQM172" s="137"/>
      <c r="PQN172" s="137"/>
      <c r="PQO172" s="137"/>
      <c r="PQP172" s="137"/>
      <c r="PQQ172" s="137"/>
      <c r="PQR172" s="137"/>
      <c r="PQS172" s="137"/>
      <c r="PQT172" s="137"/>
      <c r="PQU172" s="137"/>
      <c r="PQV172" s="137"/>
      <c r="PQW172" s="137"/>
      <c r="PQX172" s="137"/>
      <c r="PQY172" s="137"/>
      <c r="PQZ172" s="137"/>
      <c r="PRA172" s="137"/>
      <c r="PRB172" s="137"/>
      <c r="PRC172" s="137"/>
      <c r="PRD172" s="137"/>
      <c r="PRE172" s="137"/>
      <c r="PRF172" s="137"/>
      <c r="PRG172" s="137"/>
      <c r="PRH172" s="137"/>
      <c r="PRI172" s="137"/>
      <c r="PRJ172" s="137"/>
      <c r="PRK172" s="137"/>
      <c r="PRL172" s="137"/>
      <c r="PRM172" s="137"/>
      <c r="PRN172" s="137"/>
      <c r="PRO172" s="137"/>
      <c r="PRP172" s="137"/>
      <c r="PRQ172" s="137"/>
      <c r="PRR172" s="137"/>
      <c r="PRS172" s="137"/>
      <c r="PRT172" s="137"/>
      <c r="PRU172" s="137"/>
      <c r="PRV172" s="137"/>
      <c r="PRW172" s="137"/>
      <c r="PRX172" s="137"/>
      <c r="PRY172" s="137"/>
      <c r="PRZ172" s="137"/>
      <c r="PSA172" s="137"/>
      <c r="PSB172" s="137"/>
      <c r="PSC172" s="137"/>
      <c r="PSD172" s="137"/>
      <c r="PSE172" s="137"/>
      <c r="PSF172" s="137"/>
      <c r="PSG172" s="137"/>
      <c r="PSH172" s="137"/>
      <c r="PSI172" s="137"/>
      <c r="PSJ172" s="137"/>
      <c r="PSK172" s="137"/>
      <c r="PSL172" s="137"/>
      <c r="PSM172" s="137"/>
      <c r="PSN172" s="137"/>
      <c r="PSO172" s="137"/>
      <c r="PSP172" s="137"/>
      <c r="PSQ172" s="137"/>
      <c r="PSR172" s="137"/>
      <c r="PSS172" s="137"/>
      <c r="PST172" s="137"/>
      <c r="PSU172" s="137"/>
      <c r="PSV172" s="137"/>
      <c r="PSW172" s="137"/>
      <c r="PSX172" s="137"/>
      <c r="PSY172" s="137"/>
      <c r="PSZ172" s="137"/>
      <c r="PTA172" s="137"/>
      <c r="PTB172" s="137"/>
      <c r="PTC172" s="137"/>
      <c r="PTD172" s="137"/>
      <c r="PTE172" s="137"/>
      <c r="PTF172" s="137"/>
      <c r="PTG172" s="137"/>
      <c r="PTH172" s="137"/>
      <c r="PTI172" s="137"/>
      <c r="PTJ172" s="137"/>
      <c r="PTK172" s="137"/>
      <c r="PTL172" s="137"/>
      <c r="PTM172" s="137"/>
      <c r="PTN172" s="137"/>
      <c r="PTO172" s="137"/>
      <c r="PTP172" s="137"/>
      <c r="PTQ172" s="137"/>
      <c r="PTR172" s="137"/>
      <c r="PTS172" s="137"/>
      <c r="PTT172" s="137"/>
      <c r="PTU172" s="137"/>
      <c r="PTV172" s="137"/>
      <c r="PTW172" s="137"/>
      <c r="PTX172" s="137"/>
      <c r="PTY172" s="137"/>
      <c r="PTZ172" s="137"/>
      <c r="PUA172" s="137"/>
      <c r="PUB172" s="137"/>
      <c r="PUC172" s="137"/>
      <c r="PUD172" s="137"/>
      <c r="PUE172" s="137"/>
      <c r="PUF172" s="137"/>
      <c r="PUG172" s="137"/>
      <c r="PUH172" s="137"/>
      <c r="PUI172" s="137"/>
      <c r="PUJ172" s="137"/>
      <c r="PUK172" s="137"/>
      <c r="PUL172" s="137"/>
      <c r="PUM172" s="137"/>
      <c r="PUN172" s="137"/>
      <c r="PUO172" s="137"/>
      <c r="PUP172" s="137"/>
      <c r="PUQ172" s="137"/>
      <c r="PUR172" s="137"/>
      <c r="PUS172" s="137"/>
      <c r="PUT172" s="137"/>
      <c r="PUU172" s="137"/>
      <c r="PUV172" s="137"/>
      <c r="PUW172" s="137"/>
      <c r="PUX172" s="137"/>
      <c r="PUY172" s="137"/>
      <c r="PUZ172" s="137"/>
      <c r="PVA172" s="137"/>
      <c r="PVB172" s="137"/>
      <c r="PVC172" s="137"/>
      <c r="PVD172" s="137"/>
      <c r="PVE172" s="137"/>
      <c r="PVF172" s="137"/>
      <c r="PVG172" s="137"/>
      <c r="PVH172" s="137"/>
      <c r="PVI172" s="137"/>
      <c r="PVJ172" s="137"/>
      <c r="PVK172" s="137"/>
      <c r="PVL172" s="137"/>
      <c r="PVM172" s="137"/>
      <c r="PVN172" s="137"/>
      <c r="PVO172" s="137"/>
      <c r="PVP172" s="137"/>
      <c r="PVQ172" s="137"/>
      <c r="PVR172" s="137"/>
      <c r="PVS172" s="137"/>
      <c r="PVT172" s="137"/>
      <c r="PVU172" s="137"/>
      <c r="PVV172" s="137"/>
      <c r="PVW172" s="137"/>
      <c r="PVX172" s="137"/>
      <c r="PVY172" s="137"/>
      <c r="PVZ172" s="137"/>
      <c r="PWA172" s="137"/>
      <c r="PWB172" s="137"/>
      <c r="PWC172" s="137"/>
      <c r="PWD172" s="137"/>
      <c r="PWE172" s="137"/>
      <c r="PWF172" s="137"/>
      <c r="PWG172" s="137"/>
      <c r="PWH172" s="137"/>
      <c r="PWI172" s="137"/>
      <c r="PWJ172" s="137"/>
      <c r="PWK172" s="137"/>
      <c r="PWL172" s="137"/>
      <c r="PWM172" s="137"/>
      <c r="PWN172" s="137"/>
      <c r="PWO172" s="137"/>
      <c r="PWP172" s="137"/>
      <c r="PWQ172" s="137"/>
      <c r="PWR172" s="137"/>
      <c r="PWS172" s="137"/>
      <c r="PWT172" s="137"/>
      <c r="PWU172" s="137"/>
      <c r="PWV172" s="137"/>
      <c r="PWW172" s="137"/>
      <c r="PWX172" s="137"/>
      <c r="PWY172" s="137"/>
      <c r="PWZ172" s="137"/>
      <c r="PXA172" s="137"/>
      <c r="PXB172" s="137"/>
      <c r="PXC172" s="137"/>
      <c r="PXD172" s="137"/>
      <c r="PXE172" s="137"/>
      <c r="PXF172" s="137"/>
      <c r="PXG172" s="137"/>
      <c r="PXH172" s="137"/>
      <c r="PXI172" s="137"/>
      <c r="PXJ172" s="137"/>
      <c r="PXK172" s="137"/>
      <c r="PXL172" s="137"/>
      <c r="PXM172" s="137"/>
      <c r="PXN172" s="137"/>
      <c r="PXO172" s="137"/>
      <c r="PXP172" s="137"/>
      <c r="PXQ172" s="137"/>
      <c r="PXR172" s="137"/>
      <c r="PXS172" s="137"/>
      <c r="PXT172" s="137"/>
      <c r="PXU172" s="137"/>
      <c r="PXV172" s="137"/>
      <c r="PXW172" s="137"/>
      <c r="PXX172" s="137"/>
      <c r="PXY172" s="137"/>
      <c r="PXZ172" s="137"/>
      <c r="PYA172" s="137"/>
      <c r="PYB172" s="137"/>
      <c r="PYC172" s="137"/>
      <c r="PYD172" s="137"/>
      <c r="PYE172" s="137"/>
      <c r="PYF172" s="137"/>
      <c r="PYG172" s="137"/>
      <c r="PYH172" s="137"/>
      <c r="PYI172" s="137"/>
      <c r="PYJ172" s="137"/>
      <c r="PYK172" s="137"/>
      <c r="PYL172" s="137"/>
      <c r="PYM172" s="137"/>
      <c r="PYN172" s="137"/>
      <c r="PYO172" s="137"/>
      <c r="PYP172" s="137"/>
      <c r="PYQ172" s="137"/>
      <c r="PYR172" s="137"/>
      <c r="PYS172" s="137"/>
      <c r="PYT172" s="137"/>
      <c r="PYU172" s="137"/>
      <c r="PYV172" s="137"/>
      <c r="PYW172" s="137"/>
      <c r="PYX172" s="137"/>
      <c r="PYY172" s="137"/>
      <c r="PYZ172" s="137"/>
      <c r="PZA172" s="137"/>
      <c r="PZB172" s="137"/>
      <c r="PZC172" s="137"/>
      <c r="PZD172" s="137"/>
      <c r="PZE172" s="137"/>
      <c r="PZF172" s="137"/>
      <c r="PZG172" s="137"/>
      <c r="PZH172" s="137"/>
      <c r="PZI172" s="137"/>
      <c r="PZJ172" s="137"/>
      <c r="PZK172" s="137"/>
      <c r="PZL172" s="137"/>
      <c r="PZM172" s="137"/>
      <c r="PZN172" s="137"/>
      <c r="PZO172" s="137"/>
      <c r="PZP172" s="137"/>
      <c r="PZQ172" s="137"/>
      <c r="PZR172" s="137"/>
      <c r="PZS172" s="137"/>
      <c r="PZT172" s="137"/>
      <c r="PZU172" s="137"/>
      <c r="PZV172" s="137"/>
      <c r="PZW172" s="137"/>
      <c r="PZX172" s="137"/>
      <c r="PZY172" s="137"/>
      <c r="PZZ172" s="137"/>
      <c r="QAA172" s="137"/>
      <c r="QAB172" s="137"/>
      <c r="QAC172" s="137"/>
      <c r="QAD172" s="137"/>
      <c r="QAE172" s="137"/>
      <c r="QAF172" s="137"/>
      <c r="QAG172" s="137"/>
      <c r="QAH172" s="137"/>
      <c r="QAI172" s="137"/>
      <c r="QAJ172" s="137"/>
      <c r="QAK172" s="137"/>
      <c r="QAL172" s="137"/>
      <c r="QAM172" s="137"/>
      <c r="QAN172" s="137"/>
      <c r="QAO172" s="137"/>
      <c r="QAP172" s="137"/>
      <c r="QAQ172" s="137"/>
      <c r="QAR172" s="137"/>
      <c r="QAS172" s="137"/>
      <c r="QAT172" s="137"/>
      <c r="QAU172" s="137"/>
      <c r="QAV172" s="137"/>
      <c r="QAW172" s="137"/>
      <c r="QAX172" s="137"/>
      <c r="QAY172" s="137"/>
      <c r="QAZ172" s="137"/>
      <c r="QBA172" s="137"/>
      <c r="QBB172" s="137"/>
      <c r="QBC172" s="137"/>
      <c r="QBD172" s="137"/>
      <c r="QBE172" s="137"/>
      <c r="QBF172" s="137"/>
      <c r="QBG172" s="137"/>
      <c r="QBH172" s="137"/>
      <c r="QBI172" s="137"/>
      <c r="QBJ172" s="137"/>
      <c r="QBK172" s="137"/>
      <c r="QBL172" s="137"/>
      <c r="QBM172" s="137"/>
      <c r="QBN172" s="137"/>
      <c r="QBO172" s="137"/>
      <c r="QBP172" s="137"/>
      <c r="QBQ172" s="137"/>
      <c r="QBR172" s="137"/>
      <c r="QBS172" s="137"/>
      <c r="QBT172" s="137"/>
      <c r="QBU172" s="137"/>
      <c r="QBV172" s="137"/>
      <c r="QBW172" s="137"/>
      <c r="QBX172" s="137"/>
      <c r="QBY172" s="137"/>
      <c r="QBZ172" s="137"/>
      <c r="QCA172" s="137"/>
      <c r="QCB172" s="137"/>
      <c r="QCC172" s="137"/>
      <c r="QCD172" s="137"/>
      <c r="QCE172" s="137"/>
      <c r="QCF172" s="137"/>
      <c r="QCG172" s="137"/>
      <c r="QCH172" s="137"/>
      <c r="QCI172" s="137"/>
      <c r="QCJ172" s="137"/>
      <c r="QCK172" s="137"/>
      <c r="QCL172" s="137"/>
      <c r="QCM172" s="137"/>
      <c r="QCN172" s="137"/>
      <c r="QCO172" s="137"/>
      <c r="QCP172" s="137"/>
      <c r="QCQ172" s="137"/>
      <c r="QCR172" s="137"/>
      <c r="QCS172" s="137"/>
      <c r="QCT172" s="137"/>
      <c r="QCU172" s="137"/>
      <c r="QCV172" s="137"/>
      <c r="QCW172" s="137"/>
      <c r="QCX172" s="137"/>
      <c r="QCY172" s="137"/>
      <c r="QCZ172" s="137"/>
      <c r="QDA172" s="137"/>
      <c r="QDB172" s="137"/>
      <c r="QDC172" s="137"/>
      <c r="QDD172" s="137"/>
      <c r="QDE172" s="137"/>
      <c r="QDF172" s="137"/>
      <c r="QDG172" s="137"/>
      <c r="QDH172" s="137"/>
      <c r="QDI172" s="137"/>
      <c r="QDJ172" s="137"/>
      <c r="QDK172" s="137"/>
      <c r="QDL172" s="137"/>
      <c r="QDM172" s="137"/>
      <c r="QDN172" s="137"/>
      <c r="QDO172" s="137"/>
      <c r="QDP172" s="137"/>
      <c r="QDQ172" s="137"/>
      <c r="QDR172" s="137"/>
      <c r="QDS172" s="137"/>
      <c r="QDT172" s="137"/>
      <c r="QDU172" s="137"/>
      <c r="QDV172" s="137"/>
      <c r="QDW172" s="137"/>
      <c r="QDX172" s="137"/>
      <c r="QDY172" s="137"/>
      <c r="QDZ172" s="137"/>
      <c r="QEA172" s="137"/>
      <c r="QEB172" s="137"/>
      <c r="QEC172" s="137"/>
      <c r="QED172" s="137"/>
      <c r="QEE172" s="137"/>
      <c r="QEF172" s="137"/>
      <c r="QEG172" s="137"/>
      <c r="QEH172" s="137"/>
      <c r="QEI172" s="137"/>
      <c r="QEJ172" s="137"/>
      <c r="QEK172" s="137"/>
      <c r="QEL172" s="137"/>
      <c r="QEM172" s="137"/>
      <c r="QEN172" s="137"/>
      <c r="QEO172" s="137"/>
      <c r="QEP172" s="137"/>
      <c r="QEQ172" s="137"/>
      <c r="QER172" s="137"/>
      <c r="QES172" s="137"/>
      <c r="QET172" s="137"/>
      <c r="QEU172" s="137"/>
      <c r="QEV172" s="137"/>
      <c r="QEW172" s="137"/>
      <c r="QEX172" s="137"/>
      <c r="QEY172" s="137"/>
      <c r="QEZ172" s="137"/>
      <c r="QFA172" s="137"/>
      <c r="QFB172" s="137"/>
      <c r="QFC172" s="137"/>
      <c r="QFD172" s="137"/>
      <c r="QFE172" s="137"/>
      <c r="QFF172" s="137"/>
      <c r="QFG172" s="137"/>
      <c r="QFH172" s="137"/>
      <c r="QFI172" s="137"/>
      <c r="QFJ172" s="137"/>
      <c r="QFK172" s="137"/>
      <c r="QFL172" s="137"/>
      <c r="QFM172" s="137"/>
      <c r="QFN172" s="137"/>
      <c r="QFO172" s="137"/>
      <c r="QFP172" s="137"/>
      <c r="QFQ172" s="137"/>
      <c r="QFR172" s="137"/>
      <c r="QFS172" s="137"/>
      <c r="QFT172" s="137"/>
      <c r="QFU172" s="137"/>
      <c r="QFV172" s="137"/>
      <c r="QFW172" s="137"/>
      <c r="QFX172" s="137"/>
      <c r="QFY172" s="137"/>
      <c r="QFZ172" s="137"/>
      <c r="QGA172" s="137"/>
      <c r="QGB172" s="137"/>
      <c r="QGC172" s="137"/>
      <c r="QGD172" s="137"/>
      <c r="QGE172" s="137"/>
      <c r="QGF172" s="137"/>
      <c r="QGG172" s="137"/>
      <c r="QGH172" s="137"/>
      <c r="QGI172" s="137"/>
      <c r="QGJ172" s="137"/>
      <c r="QGK172" s="137"/>
      <c r="QGL172" s="137"/>
      <c r="QGM172" s="137"/>
      <c r="QGN172" s="137"/>
      <c r="QGO172" s="137"/>
      <c r="QGP172" s="137"/>
      <c r="QGQ172" s="137"/>
      <c r="QGR172" s="137"/>
      <c r="QGS172" s="137"/>
      <c r="QGT172" s="137"/>
      <c r="QGU172" s="137"/>
      <c r="QGV172" s="137"/>
      <c r="QGW172" s="137"/>
      <c r="QGX172" s="137"/>
      <c r="QGY172" s="137"/>
      <c r="QGZ172" s="137"/>
      <c r="QHA172" s="137"/>
      <c r="QHB172" s="137"/>
      <c r="QHC172" s="137"/>
      <c r="QHD172" s="137"/>
      <c r="QHE172" s="137"/>
      <c r="QHF172" s="137"/>
      <c r="QHG172" s="137"/>
      <c r="QHH172" s="137"/>
      <c r="QHI172" s="137"/>
      <c r="QHJ172" s="137"/>
      <c r="QHK172" s="137"/>
      <c r="QHL172" s="137"/>
      <c r="QHM172" s="137"/>
      <c r="QHN172" s="137"/>
      <c r="QHO172" s="137"/>
      <c r="QHP172" s="137"/>
      <c r="QHQ172" s="137"/>
      <c r="QHR172" s="137"/>
      <c r="QHS172" s="137"/>
      <c r="QHT172" s="137"/>
      <c r="QHU172" s="137"/>
      <c r="QHV172" s="137"/>
      <c r="QHW172" s="137"/>
      <c r="QHX172" s="137"/>
      <c r="QHY172" s="137"/>
      <c r="QHZ172" s="137"/>
      <c r="QIA172" s="137"/>
      <c r="QIB172" s="137"/>
      <c r="QIC172" s="137"/>
      <c r="QID172" s="137"/>
      <c r="QIE172" s="137"/>
      <c r="QIF172" s="137"/>
      <c r="QIG172" s="137"/>
      <c r="QIH172" s="137"/>
      <c r="QII172" s="137"/>
      <c r="QIJ172" s="137"/>
      <c r="QIK172" s="137"/>
      <c r="QIL172" s="137"/>
      <c r="QIM172" s="137"/>
      <c r="QIN172" s="137"/>
      <c r="QIO172" s="137"/>
      <c r="QIP172" s="137"/>
      <c r="QIQ172" s="137"/>
      <c r="QIR172" s="137"/>
      <c r="QIS172" s="137"/>
      <c r="QIT172" s="137"/>
      <c r="QIU172" s="137"/>
      <c r="QIV172" s="137"/>
      <c r="QIW172" s="137"/>
      <c r="QIX172" s="137"/>
      <c r="QIY172" s="137"/>
      <c r="QIZ172" s="137"/>
      <c r="QJA172" s="137"/>
      <c r="QJB172" s="137"/>
      <c r="QJC172" s="137"/>
      <c r="QJD172" s="137"/>
      <c r="QJE172" s="137"/>
      <c r="QJF172" s="137"/>
      <c r="QJG172" s="137"/>
      <c r="QJH172" s="137"/>
      <c r="QJI172" s="137"/>
      <c r="QJJ172" s="137"/>
      <c r="QJK172" s="137"/>
      <c r="QJL172" s="137"/>
      <c r="QJM172" s="137"/>
      <c r="QJN172" s="137"/>
      <c r="QJO172" s="137"/>
      <c r="QJP172" s="137"/>
      <c r="QJQ172" s="137"/>
      <c r="QJR172" s="137"/>
      <c r="QJS172" s="137"/>
      <c r="QJT172" s="137"/>
      <c r="QJU172" s="137"/>
      <c r="QJV172" s="137"/>
      <c r="QJW172" s="137"/>
      <c r="QJX172" s="137"/>
      <c r="QJY172" s="137"/>
      <c r="QJZ172" s="137"/>
      <c r="QKA172" s="137"/>
      <c r="QKB172" s="137"/>
      <c r="QKC172" s="137"/>
      <c r="QKD172" s="137"/>
      <c r="QKE172" s="137"/>
      <c r="QKF172" s="137"/>
      <c r="QKG172" s="137"/>
      <c r="QKH172" s="137"/>
      <c r="QKI172" s="137"/>
      <c r="QKJ172" s="137"/>
      <c r="QKK172" s="137"/>
      <c r="QKL172" s="137"/>
      <c r="QKM172" s="137"/>
      <c r="QKN172" s="137"/>
      <c r="QKO172" s="137"/>
      <c r="QKP172" s="137"/>
      <c r="QKQ172" s="137"/>
      <c r="QKR172" s="137"/>
      <c r="QKS172" s="137"/>
      <c r="QKT172" s="137"/>
      <c r="QKU172" s="137"/>
      <c r="QKV172" s="137"/>
      <c r="QKW172" s="137"/>
      <c r="QKX172" s="137"/>
      <c r="QKY172" s="137"/>
      <c r="QKZ172" s="137"/>
      <c r="QLA172" s="137"/>
      <c r="QLB172" s="137"/>
      <c r="QLC172" s="137"/>
      <c r="QLD172" s="137"/>
      <c r="QLE172" s="137"/>
      <c r="QLF172" s="137"/>
      <c r="QLG172" s="137"/>
      <c r="QLH172" s="137"/>
      <c r="QLI172" s="137"/>
      <c r="QLJ172" s="137"/>
      <c r="QLK172" s="137"/>
      <c r="QLL172" s="137"/>
      <c r="QLM172" s="137"/>
      <c r="QLN172" s="137"/>
      <c r="QLO172" s="137"/>
      <c r="QLP172" s="137"/>
      <c r="QLQ172" s="137"/>
      <c r="QLR172" s="137"/>
      <c r="QLS172" s="137"/>
      <c r="QLT172" s="137"/>
      <c r="QLU172" s="137"/>
      <c r="QLV172" s="137"/>
      <c r="QLW172" s="137"/>
      <c r="QLX172" s="137"/>
      <c r="QLY172" s="137"/>
      <c r="QLZ172" s="137"/>
      <c r="QMA172" s="137"/>
      <c r="QMB172" s="137"/>
      <c r="QMC172" s="137"/>
      <c r="QMD172" s="137"/>
      <c r="QME172" s="137"/>
      <c r="QMF172" s="137"/>
      <c r="QMG172" s="137"/>
      <c r="QMH172" s="137"/>
      <c r="QMI172" s="137"/>
      <c r="QMJ172" s="137"/>
      <c r="QMK172" s="137"/>
      <c r="QML172" s="137"/>
      <c r="QMM172" s="137"/>
      <c r="QMN172" s="137"/>
      <c r="QMO172" s="137"/>
      <c r="QMP172" s="137"/>
      <c r="QMQ172" s="137"/>
      <c r="QMR172" s="137"/>
      <c r="QMS172" s="137"/>
      <c r="QMT172" s="137"/>
      <c r="QMU172" s="137"/>
      <c r="QMV172" s="137"/>
      <c r="QMW172" s="137"/>
      <c r="QMX172" s="137"/>
      <c r="QMY172" s="137"/>
      <c r="QMZ172" s="137"/>
      <c r="QNA172" s="137"/>
      <c r="QNB172" s="137"/>
      <c r="QNC172" s="137"/>
      <c r="QND172" s="137"/>
      <c r="QNE172" s="137"/>
      <c r="QNF172" s="137"/>
      <c r="QNG172" s="137"/>
      <c r="QNH172" s="137"/>
      <c r="QNI172" s="137"/>
      <c r="QNJ172" s="137"/>
      <c r="QNK172" s="137"/>
      <c r="QNL172" s="137"/>
      <c r="QNM172" s="137"/>
      <c r="QNN172" s="137"/>
      <c r="QNO172" s="137"/>
      <c r="QNP172" s="137"/>
      <c r="QNQ172" s="137"/>
      <c r="QNR172" s="137"/>
      <c r="QNS172" s="137"/>
      <c r="QNT172" s="137"/>
      <c r="QNU172" s="137"/>
      <c r="QNV172" s="137"/>
      <c r="QNW172" s="137"/>
      <c r="QNX172" s="137"/>
      <c r="QNY172" s="137"/>
      <c r="QNZ172" s="137"/>
      <c r="QOA172" s="137"/>
      <c r="QOB172" s="137"/>
      <c r="QOC172" s="137"/>
      <c r="QOD172" s="137"/>
      <c r="QOE172" s="137"/>
      <c r="QOF172" s="137"/>
      <c r="QOG172" s="137"/>
      <c r="QOH172" s="137"/>
      <c r="QOI172" s="137"/>
      <c r="QOJ172" s="137"/>
      <c r="QOK172" s="137"/>
      <c r="QOL172" s="137"/>
      <c r="QOM172" s="137"/>
      <c r="QON172" s="137"/>
      <c r="QOO172" s="137"/>
      <c r="QOP172" s="137"/>
      <c r="QOQ172" s="137"/>
      <c r="QOR172" s="137"/>
      <c r="QOS172" s="137"/>
      <c r="QOT172" s="137"/>
      <c r="QOU172" s="137"/>
      <c r="QOV172" s="137"/>
      <c r="QOW172" s="137"/>
      <c r="QOX172" s="137"/>
      <c r="QOY172" s="137"/>
      <c r="QOZ172" s="137"/>
      <c r="QPA172" s="137"/>
      <c r="QPB172" s="137"/>
      <c r="QPC172" s="137"/>
      <c r="QPD172" s="137"/>
      <c r="QPE172" s="137"/>
      <c r="QPF172" s="137"/>
      <c r="QPG172" s="137"/>
      <c r="QPH172" s="137"/>
      <c r="QPI172" s="137"/>
      <c r="QPJ172" s="137"/>
      <c r="QPK172" s="137"/>
      <c r="QPL172" s="137"/>
      <c r="QPM172" s="137"/>
      <c r="QPN172" s="137"/>
      <c r="QPO172" s="137"/>
      <c r="QPP172" s="137"/>
      <c r="QPQ172" s="137"/>
      <c r="QPR172" s="137"/>
      <c r="QPS172" s="137"/>
      <c r="QPT172" s="137"/>
      <c r="QPU172" s="137"/>
      <c r="QPV172" s="137"/>
      <c r="QPW172" s="137"/>
      <c r="QPX172" s="137"/>
      <c r="QPY172" s="137"/>
      <c r="QPZ172" s="137"/>
      <c r="QQA172" s="137"/>
      <c r="QQB172" s="137"/>
      <c r="QQC172" s="137"/>
      <c r="QQD172" s="137"/>
      <c r="QQE172" s="137"/>
      <c r="QQF172" s="137"/>
      <c r="QQG172" s="137"/>
      <c r="QQH172" s="137"/>
      <c r="QQI172" s="137"/>
      <c r="QQJ172" s="137"/>
      <c r="QQK172" s="137"/>
      <c r="QQL172" s="137"/>
      <c r="QQM172" s="137"/>
      <c r="QQN172" s="137"/>
      <c r="QQO172" s="137"/>
      <c r="QQP172" s="137"/>
      <c r="QQQ172" s="137"/>
      <c r="QQR172" s="137"/>
      <c r="QQS172" s="137"/>
      <c r="QQT172" s="137"/>
      <c r="QQU172" s="137"/>
      <c r="QQV172" s="137"/>
      <c r="QQW172" s="137"/>
      <c r="QQX172" s="137"/>
      <c r="QQY172" s="137"/>
      <c r="QQZ172" s="137"/>
      <c r="QRA172" s="137"/>
      <c r="QRB172" s="137"/>
      <c r="QRC172" s="137"/>
      <c r="QRD172" s="137"/>
      <c r="QRE172" s="137"/>
      <c r="QRF172" s="137"/>
      <c r="QRG172" s="137"/>
      <c r="QRH172" s="137"/>
      <c r="QRI172" s="137"/>
      <c r="QRJ172" s="137"/>
      <c r="QRK172" s="137"/>
      <c r="QRL172" s="137"/>
      <c r="QRM172" s="137"/>
      <c r="QRN172" s="137"/>
      <c r="QRO172" s="137"/>
      <c r="QRP172" s="137"/>
      <c r="QRQ172" s="137"/>
      <c r="QRR172" s="137"/>
      <c r="QRS172" s="137"/>
      <c r="QRT172" s="137"/>
      <c r="QRU172" s="137"/>
      <c r="QRV172" s="137"/>
      <c r="QRW172" s="137"/>
      <c r="QRX172" s="137"/>
      <c r="QRY172" s="137"/>
      <c r="QRZ172" s="137"/>
      <c r="QSA172" s="137"/>
      <c r="QSB172" s="137"/>
      <c r="QSC172" s="137"/>
      <c r="QSD172" s="137"/>
      <c r="QSE172" s="137"/>
      <c r="QSF172" s="137"/>
      <c r="QSG172" s="137"/>
      <c r="QSH172" s="137"/>
      <c r="QSI172" s="137"/>
      <c r="QSJ172" s="137"/>
      <c r="QSK172" s="137"/>
      <c r="QSL172" s="137"/>
      <c r="QSM172" s="137"/>
      <c r="QSN172" s="137"/>
      <c r="QSO172" s="137"/>
      <c r="QSP172" s="137"/>
      <c r="QSQ172" s="137"/>
      <c r="QSR172" s="137"/>
      <c r="QSS172" s="137"/>
      <c r="QST172" s="137"/>
      <c r="QSU172" s="137"/>
      <c r="QSV172" s="137"/>
      <c r="QSW172" s="137"/>
      <c r="QSX172" s="137"/>
      <c r="QSY172" s="137"/>
      <c r="QSZ172" s="137"/>
      <c r="QTA172" s="137"/>
      <c r="QTB172" s="137"/>
      <c r="QTC172" s="137"/>
      <c r="QTD172" s="137"/>
      <c r="QTE172" s="137"/>
      <c r="QTF172" s="137"/>
      <c r="QTG172" s="137"/>
      <c r="QTH172" s="137"/>
      <c r="QTI172" s="137"/>
      <c r="QTJ172" s="137"/>
      <c r="QTK172" s="137"/>
      <c r="QTL172" s="137"/>
      <c r="QTM172" s="137"/>
      <c r="QTN172" s="137"/>
      <c r="QTO172" s="137"/>
      <c r="QTP172" s="137"/>
      <c r="QTQ172" s="137"/>
      <c r="QTR172" s="137"/>
      <c r="QTS172" s="137"/>
      <c r="QTT172" s="137"/>
      <c r="QTU172" s="137"/>
      <c r="QTV172" s="137"/>
      <c r="QTW172" s="137"/>
      <c r="QTX172" s="137"/>
      <c r="QTY172" s="137"/>
      <c r="QTZ172" s="137"/>
      <c r="QUA172" s="137"/>
      <c r="QUB172" s="137"/>
      <c r="QUC172" s="137"/>
      <c r="QUD172" s="137"/>
      <c r="QUE172" s="137"/>
      <c r="QUF172" s="137"/>
      <c r="QUG172" s="137"/>
      <c r="QUH172" s="137"/>
      <c r="QUI172" s="137"/>
      <c r="QUJ172" s="137"/>
      <c r="QUK172" s="137"/>
      <c r="QUL172" s="137"/>
      <c r="QUM172" s="137"/>
      <c r="QUN172" s="137"/>
      <c r="QUO172" s="137"/>
      <c r="QUP172" s="137"/>
      <c r="QUQ172" s="137"/>
      <c r="QUR172" s="137"/>
      <c r="QUS172" s="137"/>
      <c r="QUT172" s="137"/>
      <c r="QUU172" s="137"/>
      <c r="QUV172" s="137"/>
      <c r="QUW172" s="137"/>
      <c r="QUX172" s="137"/>
      <c r="QUY172" s="137"/>
      <c r="QUZ172" s="137"/>
      <c r="QVA172" s="137"/>
      <c r="QVB172" s="137"/>
      <c r="QVC172" s="137"/>
      <c r="QVD172" s="137"/>
      <c r="QVE172" s="137"/>
      <c r="QVF172" s="137"/>
      <c r="QVG172" s="137"/>
      <c r="QVH172" s="137"/>
      <c r="QVI172" s="137"/>
      <c r="QVJ172" s="137"/>
      <c r="QVK172" s="137"/>
      <c r="QVL172" s="137"/>
      <c r="QVM172" s="137"/>
      <c r="QVN172" s="137"/>
      <c r="QVO172" s="137"/>
      <c r="QVP172" s="137"/>
      <c r="QVQ172" s="137"/>
      <c r="QVR172" s="137"/>
      <c r="QVS172" s="137"/>
      <c r="QVT172" s="137"/>
      <c r="QVU172" s="137"/>
      <c r="QVV172" s="137"/>
      <c r="QVW172" s="137"/>
      <c r="QVX172" s="137"/>
      <c r="QVY172" s="137"/>
      <c r="QVZ172" s="137"/>
      <c r="QWA172" s="137"/>
      <c r="QWB172" s="137"/>
      <c r="QWC172" s="137"/>
      <c r="QWD172" s="137"/>
      <c r="QWE172" s="137"/>
      <c r="QWF172" s="137"/>
      <c r="QWG172" s="137"/>
      <c r="QWH172" s="137"/>
      <c r="QWI172" s="137"/>
      <c r="QWJ172" s="137"/>
      <c r="QWK172" s="137"/>
      <c r="QWL172" s="137"/>
      <c r="QWM172" s="137"/>
      <c r="QWN172" s="137"/>
      <c r="QWO172" s="137"/>
      <c r="QWP172" s="137"/>
      <c r="QWQ172" s="137"/>
      <c r="QWR172" s="137"/>
      <c r="QWS172" s="137"/>
      <c r="QWT172" s="137"/>
      <c r="QWU172" s="137"/>
      <c r="QWV172" s="137"/>
      <c r="QWW172" s="137"/>
      <c r="QWX172" s="137"/>
      <c r="QWY172" s="137"/>
      <c r="QWZ172" s="137"/>
      <c r="QXA172" s="137"/>
      <c r="QXB172" s="137"/>
      <c r="QXC172" s="137"/>
      <c r="QXD172" s="137"/>
      <c r="QXE172" s="137"/>
      <c r="QXF172" s="137"/>
      <c r="QXG172" s="137"/>
      <c r="QXH172" s="137"/>
      <c r="QXI172" s="137"/>
      <c r="QXJ172" s="137"/>
      <c r="QXK172" s="137"/>
      <c r="QXL172" s="137"/>
      <c r="QXM172" s="137"/>
      <c r="QXN172" s="137"/>
      <c r="QXO172" s="137"/>
      <c r="QXP172" s="137"/>
      <c r="QXQ172" s="137"/>
      <c r="QXR172" s="137"/>
      <c r="QXS172" s="137"/>
      <c r="QXT172" s="137"/>
      <c r="QXU172" s="137"/>
      <c r="QXV172" s="137"/>
      <c r="QXW172" s="137"/>
      <c r="QXX172" s="137"/>
      <c r="QXY172" s="137"/>
      <c r="QXZ172" s="137"/>
      <c r="QYA172" s="137"/>
      <c r="QYB172" s="137"/>
      <c r="QYC172" s="137"/>
      <c r="QYD172" s="137"/>
      <c r="QYE172" s="137"/>
      <c r="QYF172" s="137"/>
      <c r="QYG172" s="137"/>
      <c r="QYH172" s="137"/>
      <c r="QYI172" s="137"/>
      <c r="QYJ172" s="137"/>
      <c r="QYK172" s="137"/>
      <c r="QYL172" s="137"/>
      <c r="QYM172" s="137"/>
      <c r="QYN172" s="137"/>
      <c r="QYO172" s="137"/>
      <c r="QYP172" s="137"/>
      <c r="QYQ172" s="137"/>
      <c r="QYR172" s="137"/>
      <c r="QYS172" s="137"/>
      <c r="QYT172" s="137"/>
      <c r="QYU172" s="137"/>
      <c r="QYV172" s="137"/>
      <c r="QYW172" s="137"/>
      <c r="QYX172" s="137"/>
      <c r="QYY172" s="137"/>
      <c r="QYZ172" s="137"/>
      <c r="QZA172" s="137"/>
      <c r="QZB172" s="137"/>
      <c r="QZC172" s="137"/>
      <c r="QZD172" s="137"/>
      <c r="QZE172" s="137"/>
      <c r="QZF172" s="137"/>
      <c r="QZG172" s="137"/>
      <c r="QZH172" s="137"/>
      <c r="QZI172" s="137"/>
      <c r="QZJ172" s="137"/>
      <c r="QZK172" s="137"/>
      <c r="QZL172" s="137"/>
      <c r="QZM172" s="137"/>
      <c r="QZN172" s="137"/>
      <c r="QZO172" s="137"/>
      <c r="QZP172" s="137"/>
      <c r="QZQ172" s="137"/>
      <c r="QZR172" s="137"/>
      <c r="QZS172" s="137"/>
      <c r="QZT172" s="137"/>
      <c r="QZU172" s="137"/>
      <c r="QZV172" s="137"/>
      <c r="QZW172" s="137"/>
      <c r="QZX172" s="137"/>
      <c r="QZY172" s="137"/>
      <c r="QZZ172" s="137"/>
      <c r="RAA172" s="137"/>
      <c r="RAB172" s="137"/>
      <c r="RAC172" s="137"/>
      <c r="RAD172" s="137"/>
      <c r="RAE172" s="137"/>
      <c r="RAF172" s="137"/>
      <c r="RAG172" s="137"/>
      <c r="RAH172" s="137"/>
      <c r="RAI172" s="137"/>
      <c r="RAJ172" s="137"/>
      <c r="RAK172" s="137"/>
      <c r="RAL172" s="137"/>
      <c r="RAM172" s="137"/>
      <c r="RAN172" s="137"/>
      <c r="RAO172" s="137"/>
      <c r="RAP172" s="137"/>
      <c r="RAQ172" s="137"/>
      <c r="RAR172" s="137"/>
      <c r="RAS172" s="137"/>
      <c r="RAT172" s="137"/>
      <c r="RAU172" s="137"/>
      <c r="RAV172" s="137"/>
      <c r="RAW172" s="137"/>
      <c r="RAX172" s="137"/>
      <c r="RAY172" s="137"/>
      <c r="RAZ172" s="137"/>
      <c r="RBA172" s="137"/>
      <c r="RBB172" s="137"/>
      <c r="RBC172" s="137"/>
      <c r="RBD172" s="137"/>
      <c r="RBE172" s="137"/>
      <c r="RBF172" s="137"/>
      <c r="RBG172" s="137"/>
      <c r="RBH172" s="137"/>
      <c r="RBI172" s="137"/>
      <c r="RBJ172" s="137"/>
      <c r="RBK172" s="137"/>
      <c r="RBL172" s="137"/>
      <c r="RBM172" s="137"/>
      <c r="RBN172" s="137"/>
      <c r="RBO172" s="137"/>
      <c r="RBP172" s="137"/>
      <c r="RBQ172" s="137"/>
      <c r="RBR172" s="137"/>
      <c r="RBS172" s="137"/>
      <c r="RBT172" s="137"/>
      <c r="RBU172" s="137"/>
      <c r="RBV172" s="137"/>
      <c r="RBW172" s="137"/>
      <c r="RBX172" s="137"/>
      <c r="RBY172" s="137"/>
      <c r="RBZ172" s="137"/>
      <c r="RCA172" s="137"/>
      <c r="RCB172" s="137"/>
      <c r="RCC172" s="137"/>
      <c r="RCD172" s="137"/>
      <c r="RCE172" s="137"/>
      <c r="RCF172" s="137"/>
      <c r="RCG172" s="137"/>
      <c r="RCH172" s="137"/>
      <c r="RCI172" s="137"/>
      <c r="RCJ172" s="137"/>
      <c r="RCK172" s="137"/>
      <c r="RCL172" s="137"/>
      <c r="RCM172" s="137"/>
      <c r="RCN172" s="137"/>
      <c r="RCO172" s="137"/>
      <c r="RCP172" s="137"/>
      <c r="RCQ172" s="137"/>
      <c r="RCR172" s="137"/>
      <c r="RCS172" s="137"/>
      <c r="RCT172" s="137"/>
      <c r="RCU172" s="137"/>
      <c r="RCV172" s="137"/>
      <c r="RCW172" s="137"/>
      <c r="RCX172" s="137"/>
      <c r="RCY172" s="137"/>
      <c r="RCZ172" s="137"/>
      <c r="RDA172" s="137"/>
      <c r="RDB172" s="137"/>
      <c r="RDC172" s="137"/>
      <c r="RDD172" s="137"/>
      <c r="RDE172" s="137"/>
      <c r="RDF172" s="137"/>
      <c r="RDG172" s="137"/>
      <c r="RDH172" s="137"/>
      <c r="RDI172" s="137"/>
      <c r="RDJ172" s="137"/>
      <c r="RDK172" s="137"/>
      <c r="RDL172" s="137"/>
      <c r="RDM172" s="137"/>
      <c r="RDN172" s="137"/>
      <c r="RDO172" s="137"/>
      <c r="RDP172" s="137"/>
      <c r="RDQ172" s="137"/>
      <c r="RDR172" s="137"/>
      <c r="RDS172" s="137"/>
      <c r="RDT172" s="137"/>
      <c r="RDU172" s="137"/>
      <c r="RDV172" s="137"/>
      <c r="RDW172" s="137"/>
      <c r="RDX172" s="137"/>
      <c r="RDY172" s="137"/>
      <c r="RDZ172" s="137"/>
      <c r="REA172" s="137"/>
      <c r="REB172" s="137"/>
      <c r="REC172" s="137"/>
      <c r="RED172" s="137"/>
      <c r="REE172" s="137"/>
      <c r="REF172" s="137"/>
      <c r="REG172" s="137"/>
      <c r="REH172" s="137"/>
      <c r="REI172" s="137"/>
      <c r="REJ172" s="137"/>
      <c r="REK172" s="137"/>
      <c r="REL172" s="137"/>
      <c r="REM172" s="137"/>
      <c r="REN172" s="137"/>
      <c r="REO172" s="137"/>
      <c r="REP172" s="137"/>
      <c r="REQ172" s="137"/>
      <c r="RER172" s="137"/>
      <c r="RES172" s="137"/>
      <c r="RET172" s="137"/>
      <c r="REU172" s="137"/>
      <c r="REV172" s="137"/>
      <c r="REW172" s="137"/>
      <c r="REX172" s="137"/>
      <c r="REY172" s="137"/>
      <c r="REZ172" s="137"/>
      <c r="RFA172" s="137"/>
      <c r="RFB172" s="137"/>
      <c r="RFC172" s="137"/>
      <c r="RFD172" s="137"/>
      <c r="RFE172" s="137"/>
      <c r="RFF172" s="137"/>
      <c r="RFG172" s="137"/>
      <c r="RFH172" s="137"/>
      <c r="RFI172" s="137"/>
      <c r="RFJ172" s="137"/>
      <c r="RFK172" s="137"/>
      <c r="RFL172" s="137"/>
      <c r="RFM172" s="137"/>
      <c r="RFN172" s="137"/>
      <c r="RFO172" s="137"/>
      <c r="RFP172" s="137"/>
      <c r="RFQ172" s="137"/>
      <c r="RFR172" s="137"/>
      <c r="RFS172" s="137"/>
      <c r="RFT172" s="137"/>
      <c r="RFU172" s="137"/>
      <c r="RFV172" s="137"/>
      <c r="RFW172" s="137"/>
      <c r="RFX172" s="137"/>
      <c r="RFY172" s="137"/>
      <c r="RFZ172" s="137"/>
      <c r="RGA172" s="137"/>
      <c r="RGB172" s="137"/>
      <c r="RGC172" s="137"/>
      <c r="RGD172" s="137"/>
      <c r="RGE172" s="137"/>
      <c r="RGF172" s="137"/>
      <c r="RGG172" s="137"/>
      <c r="RGH172" s="137"/>
      <c r="RGI172" s="137"/>
      <c r="RGJ172" s="137"/>
      <c r="RGK172" s="137"/>
      <c r="RGL172" s="137"/>
      <c r="RGM172" s="137"/>
      <c r="RGN172" s="137"/>
      <c r="RGO172" s="137"/>
      <c r="RGP172" s="137"/>
      <c r="RGQ172" s="137"/>
      <c r="RGR172" s="137"/>
      <c r="RGS172" s="137"/>
      <c r="RGT172" s="137"/>
      <c r="RGU172" s="137"/>
      <c r="RGV172" s="137"/>
      <c r="RGW172" s="137"/>
      <c r="RGX172" s="137"/>
      <c r="RGY172" s="137"/>
      <c r="RGZ172" s="137"/>
      <c r="RHA172" s="137"/>
      <c r="RHB172" s="137"/>
      <c r="RHC172" s="137"/>
      <c r="RHD172" s="137"/>
      <c r="RHE172" s="137"/>
      <c r="RHF172" s="137"/>
      <c r="RHG172" s="137"/>
      <c r="RHH172" s="137"/>
      <c r="RHI172" s="137"/>
      <c r="RHJ172" s="137"/>
      <c r="RHK172" s="137"/>
      <c r="RHL172" s="137"/>
      <c r="RHM172" s="137"/>
      <c r="RHN172" s="137"/>
      <c r="RHO172" s="137"/>
      <c r="RHP172" s="137"/>
      <c r="RHQ172" s="137"/>
      <c r="RHR172" s="137"/>
      <c r="RHS172" s="137"/>
      <c r="RHT172" s="137"/>
      <c r="RHU172" s="137"/>
      <c r="RHV172" s="137"/>
      <c r="RHW172" s="137"/>
      <c r="RHX172" s="137"/>
      <c r="RHY172" s="137"/>
      <c r="RHZ172" s="137"/>
      <c r="RIA172" s="137"/>
      <c r="RIB172" s="137"/>
      <c r="RIC172" s="137"/>
      <c r="RID172" s="137"/>
      <c r="RIE172" s="137"/>
      <c r="RIF172" s="137"/>
      <c r="RIG172" s="137"/>
      <c r="RIH172" s="137"/>
      <c r="RII172" s="137"/>
      <c r="RIJ172" s="137"/>
      <c r="RIK172" s="137"/>
      <c r="RIL172" s="137"/>
      <c r="RIM172" s="137"/>
      <c r="RIN172" s="137"/>
      <c r="RIO172" s="137"/>
      <c r="RIP172" s="137"/>
      <c r="RIQ172" s="137"/>
      <c r="RIR172" s="137"/>
      <c r="RIS172" s="137"/>
      <c r="RIT172" s="137"/>
      <c r="RIU172" s="137"/>
      <c r="RIV172" s="137"/>
      <c r="RIW172" s="137"/>
      <c r="RIX172" s="137"/>
      <c r="RIY172" s="137"/>
      <c r="RIZ172" s="137"/>
      <c r="RJA172" s="137"/>
      <c r="RJB172" s="137"/>
      <c r="RJC172" s="137"/>
      <c r="RJD172" s="137"/>
      <c r="RJE172" s="137"/>
      <c r="RJF172" s="137"/>
      <c r="RJG172" s="137"/>
      <c r="RJH172" s="137"/>
      <c r="RJI172" s="137"/>
      <c r="RJJ172" s="137"/>
      <c r="RJK172" s="137"/>
      <c r="RJL172" s="137"/>
      <c r="RJM172" s="137"/>
      <c r="RJN172" s="137"/>
      <c r="RJO172" s="137"/>
      <c r="RJP172" s="137"/>
      <c r="RJQ172" s="137"/>
      <c r="RJR172" s="137"/>
      <c r="RJS172" s="137"/>
      <c r="RJT172" s="137"/>
      <c r="RJU172" s="137"/>
      <c r="RJV172" s="137"/>
      <c r="RJW172" s="137"/>
      <c r="RJX172" s="137"/>
      <c r="RJY172" s="137"/>
      <c r="RJZ172" s="137"/>
      <c r="RKA172" s="137"/>
      <c r="RKB172" s="137"/>
      <c r="RKC172" s="137"/>
      <c r="RKD172" s="137"/>
      <c r="RKE172" s="137"/>
      <c r="RKF172" s="137"/>
      <c r="RKG172" s="137"/>
      <c r="RKH172" s="137"/>
      <c r="RKI172" s="137"/>
      <c r="RKJ172" s="137"/>
      <c r="RKK172" s="137"/>
      <c r="RKL172" s="137"/>
      <c r="RKM172" s="137"/>
      <c r="RKN172" s="137"/>
      <c r="RKO172" s="137"/>
      <c r="RKP172" s="137"/>
      <c r="RKQ172" s="137"/>
      <c r="RKR172" s="137"/>
      <c r="RKS172" s="137"/>
      <c r="RKT172" s="137"/>
      <c r="RKU172" s="137"/>
      <c r="RKV172" s="137"/>
      <c r="RKW172" s="137"/>
      <c r="RKX172" s="137"/>
      <c r="RKY172" s="137"/>
      <c r="RKZ172" s="137"/>
      <c r="RLA172" s="137"/>
      <c r="RLB172" s="137"/>
      <c r="RLC172" s="137"/>
      <c r="RLD172" s="137"/>
      <c r="RLE172" s="137"/>
      <c r="RLF172" s="137"/>
      <c r="RLG172" s="137"/>
      <c r="RLH172" s="137"/>
      <c r="RLI172" s="137"/>
      <c r="RLJ172" s="137"/>
      <c r="RLK172" s="137"/>
      <c r="RLL172" s="137"/>
      <c r="RLM172" s="137"/>
      <c r="RLN172" s="137"/>
      <c r="RLO172" s="137"/>
      <c r="RLP172" s="137"/>
      <c r="RLQ172" s="137"/>
      <c r="RLR172" s="137"/>
      <c r="RLS172" s="137"/>
      <c r="RLT172" s="137"/>
      <c r="RLU172" s="137"/>
      <c r="RLV172" s="137"/>
      <c r="RLW172" s="137"/>
      <c r="RLX172" s="137"/>
      <c r="RLY172" s="137"/>
      <c r="RLZ172" s="137"/>
      <c r="RMA172" s="137"/>
      <c r="RMB172" s="137"/>
      <c r="RMC172" s="137"/>
      <c r="RMD172" s="137"/>
      <c r="RME172" s="137"/>
      <c r="RMF172" s="137"/>
      <c r="RMG172" s="137"/>
      <c r="RMH172" s="137"/>
      <c r="RMI172" s="137"/>
      <c r="RMJ172" s="137"/>
      <c r="RMK172" s="137"/>
      <c r="RML172" s="137"/>
      <c r="RMM172" s="137"/>
      <c r="RMN172" s="137"/>
      <c r="RMO172" s="137"/>
      <c r="RMP172" s="137"/>
      <c r="RMQ172" s="137"/>
      <c r="RMR172" s="137"/>
      <c r="RMS172" s="137"/>
      <c r="RMT172" s="137"/>
      <c r="RMU172" s="137"/>
      <c r="RMV172" s="137"/>
      <c r="RMW172" s="137"/>
      <c r="RMX172" s="137"/>
      <c r="RMY172" s="137"/>
      <c r="RMZ172" s="137"/>
      <c r="RNA172" s="137"/>
      <c r="RNB172" s="137"/>
      <c r="RNC172" s="137"/>
      <c r="RND172" s="137"/>
      <c r="RNE172" s="137"/>
      <c r="RNF172" s="137"/>
      <c r="RNG172" s="137"/>
      <c r="RNH172" s="137"/>
      <c r="RNI172" s="137"/>
      <c r="RNJ172" s="137"/>
      <c r="RNK172" s="137"/>
      <c r="RNL172" s="137"/>
      <c r="RNM172" s="137"/>
      <c r="RNN172" s="137"/>
      <c r="RNO172" s="137"/>
      <c r="RNP172" s="137"/>
      <c r="RNQ172" s="137"/>
      <c r="RNR172" s="137"/>
      <c r="RNS172" s="137"/>
      <c r="RNT172" s="137"/>
      <c r="RNU172" s="137"/>
      <c r="RNV172" s="137"/>
      <c r="RNW172" s="137"/>
      <c r="RNX172" s="137"/>
      <c r="RNY172" s="137"/>
      <c r="RNZ172" s="137"/>
      <c r="ROA172" s="137"/>
      <c r="ROB172" s="137"/>
      <c r="ROC172" s="137"/>
      <c r="ROD172" s="137"/>
      <c r="ROE172" s="137"/>
      <c r="ROF172" s="137"/>
      <c r="ROG172" s="137"/>
      <c r="ROH172" s="137"/>
      <c r="ROI172" s="137"/>
      <c r="ROJ172" s="137"/>
      <c r="ROK172" s="137"/>
      <c r="ROL172" s="137"/>
      <c r="ROM172" s="137"/>
      <c r="RON172" s="137"/>
      <c r="ROO172" s="137"/>
      <c r="ROP172" s="137"/>
      <c r="ROQ172" s="137"/>
      <c r="ROR172" s="137"/>
      <c r="ROS172" s="137"/>
      <c r="ROT172" s="137"/>
      <c r="ROU172" s="137"/>
      <c r="ROV172" s="137"/>
      <c r="ROW172" s="137"/>
      <c r="ROX172" s="137"/>
      <c r="ROY172" s="137"/>
      <c r="ROZ172" s="137"/>
      <c r="RPA172" s="137"/>
      <c r="RPB172" s="137"/>
      <c r="RPC172" s="137"/>
      <c r="RPD172" s="137"/>
      <c r="RPE172" s="137"/>
      <c r="RPF172" s="137"/>
      <c r="RPG172" s="137"/>
      <c r="RPH172" s="137"/>
      <c r="RPI172" s="137"/>
      <c r="RPJ172" s="137"/>
      <c r="RPK172" s="137"/>
      <c r="RPL172" s="137"/>
      <c r="RPM172" s="137"/>
      <c r="RPN172" s="137"/>
      <c r="RPO172" s="137"/>
      <c r="RPP172" s="137"/>
      <c r="RPQ172" s="137"/>
      <c r="RPR172" s="137"/>
      <c r="RPS172" s="137"/>
      <c r="RPT172" s="137"/>
      <c r="RPU172" s="137"/>
      <c r="RPV172" s="137"/>
      <c r="RPW172" s="137"/>
      <c r="RPX172" s="137"/>
      <c r="RPY172" s="137"/>
      <c r="RPZ172" s="137"/>
      <c r="RQA172" s="137"/>
      <c r="RQB172" s="137"/>
      <c r="RQC172" s="137"/>
      <c r="RQD172" s="137"/>
      <c r="RQE172" s="137"/>
      <c r="RQF172" s="137"/>
      <c r="RQG172" s="137"/>
      <c r="RQH172" s="137"/>
      <c r="RQI172" s="137"/>
      <c r="RQJ172" s="137"/>
      <c r="RQK172" s="137"/>
      <c r="RQL172" s="137"/>
      <c r="RQM172" s="137"/>
      <c r="RQN172" s="137"/>
      <c r="RQO172" s="137"/>
      <c r="RQP172" s="137"/>
      <c r="RQQ172" s="137"/>
      <c r="RQR172" s="137"/>
      <c r="RQS172" s="137"/>
      <c r="RQT172" s="137"/>
      <c r="RQU172" s="137"/>
      <c r="RQV172" s="137"/>
      <c r="RQW172" s="137"/>
      <c r="RQX172" s="137"/>
      <c r="RQY172" s="137"/>
      <c r="RQZ172" s="137"/>
      <c r="RRA172" s="137"/>
      <c r="RRB172" s="137"/>
      <c r="RRC172" s="137"/>
      <c r="RRD172" s="137"/>
      <c r="RRE172" s="137"/>
      <c r="RRF172" s="137"/>
      <c r="RRG172" s="137"/>
      <c r="RRH172" s="137"/>
      <c r="RRI172" s="137"/>
      <c r="RRJ172" s="137"/>
      <c r="RRK172" s="137"/>
      <c r="RRL172" s="137"/>
      <c r="RRM172" s="137"/>
      <c r="RRN172" s="137"/>
      <c r="RRO172" s="137"/>
      <c r="RRP172" s="137"/>
      <c r="RRQ172" s="137"/>
      <c r="RRR172" s="137"/>
      <c r="RRS172" s="137"/>
      <c r="RRT172" s="137"/>
      <c r="RRU172" s="137"/>
      <c r="RRV172" s="137"/>
      <c r="RRW172" s="137"/>
      <c r="RRX172" s="137"/>
      <c r="RRY172" s="137"/>
      <c r="RRZ172" s="137"/>
      <c r="RSA172" s="137"/>
      <c r="RSB172" s="137"/>
      <c r="RSC172" s="137"/>
      <c r="RSD172" s="137"/>
      <c r="RSE172" s="137"/>
      <c r="RSF172" s="137"/>
      <c r="RSG172" s="137"/>
      <c r="RSH172" s="137"/>
      <c r="RSI172" s="137"/>
      <c r="RSJ172" s="137"/>
      <c r="RSK172" s="137"/>
      <c r="RSL172" s="137"/>
      <c r="RSM172" s="137"/>
      <c r="RSN172" s="137"/>
      <c r="RSO172" s="137"/>
      <c r="RSP172" s="137"/>
      <c r="RSQ172" s="137"/>
      <c r="RSR172" s="137"/>
      <c r="RSS172" s="137"/>
      <c r="RST172" s="137"/>
      <c r="RSU172" s="137"/>
      <c r="RSV172" s="137"/>
      <c r="RSW172" s="137"/>
      <c r="RSX172" s="137"/>
      <c r="RSY172" s="137"/>
      <c r="RSZ172" s="137"/>
      <c r="RTA172" s="137"/>
      <c r="RTB172" s="137"/>
      <c r="RTC172" s="137"/>
      <c r="RTD172" s="137"/>
      <c r="RTE172" s="137"/>
      <c r="RTF172" s="137"/>
      <c r="RTG172" s="137"/>
      <c r="RTH172" s="137"/>
      <c r="RTI172" s="137"/>
      <c r="RTJ172" s="137"/>
      <c r="RTK172" s="137"/>
      <c r="RTL172" s="137"/>
      <c r="RTM172" s="137"/>
      <c r="RTN172" s="137"/>
      <c r="RTO172" s="137"/>
      <c r="RTP172" s="137"/>
      <c r="RTQ172" s="137"/>
      <c r="RTR172" s="137"/>
      <c r="RTS172" s="137"/>
      <c r="RTT172" s="137"/>
      <c r="RTU172" s="137"/>
      <c r="RTV172" s="137"/>
      <c r="RTW172" s="137"/>
      <c r="RTX172" s="137"/>
      <c r="RTY172" s="137"/>
      <c r="RTZ172" s="137"/>
      <c r="RUA172" s="137"/>
      <c r="RUB172" s="137"/>
      <c r="RUC172" s="137"/>
      <c r="RUD172" s="137"/>
      <c r="RUE172" s="137"/>
      <c r="RUF172" s="137"/>
      <c r="RUG172" s="137"/>
      <c r="RUH172" s="137"/>
      <c r="RUI172" s="137"/>
      <c r="RUJ172" s="137"/>
      <c r="RUK172" s="137"/>
      <c r="RUL172" s="137"/>
      <c r="RUM172" s="137"/>
      <c r="RUN172" s="137"/>
      <c r="RUO172" s="137"/>
      <c r="RUP172" s="137"/>
      <c r="RUQ172" s="137"/>
      <c r="RUR172" s="137"/>
      <c r="RUS172" s="137"/>
      <c r="RUT172" s="137"/>
      <c r="RUU172" s="137"/>
      <c r="RUV172" s="137"/>
      <c r="RUW172" s="137"/>
      <c r="RUX172" s="137"/>
      <c r="RUY172" s="137"/>
      <c r="RUZ172" s="137"/>
      <c r="RVA172" s="137"/>
      <c r="RVB172" s="137"/>
      <c r="RVC172" s="137"/>
      <c r="RVD172" s="137"/>
      <c r="RVE172" s="137"/>
      <c r="RVF172" s="137"/>
      <c r="RVG172" s="137"/>
      <c r="RVH172" s="137"/>
      <c r="RVI172" s="137"/>
      <c r="RVJ172" s="137"/>
      <c r="RVK172" s="137"/>
      <c r="RVL172" s="137"/>
      <c r="RVM172" s="137"/>
      <c r="RVN172" s="137"/>
      <c r="RVO172" s="137"/>
      <c r="RVP172" s="137"/>
      <c r="RVQ172" s="137"/>
      <c r="RVR172" s="137"/>
      <c r="RVS172" s="137"/>
      <c r="RVT172" s="137"/>
      <c r="RVU172" s="137"/>
      <c r="RVV172" s="137"/>
      <c r="RVW172" s="137"/>
      <c r="RVX172" s="137"/>
      <c r="RVY172" s="137"/>
      <c r="RVZ172" s="137"/>
      <c r="RWA172" s="137"/>
      <c r="RWB172" s="137"/>
      <c r="RWC172" s="137"/>
      <c r="RWD172" s="137"/>
      <c r="RWE172" s="137"/>
      <c r="RWF172" s="137"/>
      <c r="RWG172" s="137"/>
      <c r="RWH172" s="137"/>
      <c r="RWI172" s="137"/>
      <c r="RWJ172" s="137"/>
      <c r="RWK172" s="137"/>
      <c r="RWL172" s="137"/>
      <c r="RWM172" s="137"/>
      <c r="RWN172" s="137"/>
      <c r="RWO172" s="137"/>
      <c r="RWP172" s="137"/>
      <c r="RWQ172" s="137"/>
      <c r="RWR172" s="137"/>
      <c r="RWS172" s="137"/>
      <c r="RWT172" s="137"/>
      <c r="RWU172" s="137"/>
      <c r="RWV172" s="137"/>
      <c r="RWW172" s="137"/>
      <c r="RWX172" s="137"/>
      <c r="RWY172" s="137"/>
      <c r="RWZ172" s="137"/>
      <c r="RXA172" s="137"/>
      <c r="RXB172" s="137"/>
      <c r="RXC172" s="137"/>
      <c r="RXD172" s="137"/>
      <c r="RXE172" s="137"/>
      <c r="RXF172" s="137"/>
      <c r="RXG172" s="137"/>
      <c r="RXH172" s="137"/>
      <c r="RXI172" s="137"/>
      <c r="RXJ172" s="137"/>
      <c r="RXK172" s="137"/>
      <c r="RXL172" s="137"/>
      <c r="RXM172" s="137"/>
      <c r="RXN172" s="137"/>
      <c r="RXO172" s="137"/>
      <c r="RXP172" s="137"/>
      <c r="RXQ172" s="137"/>
      <c r="RXR172" s="137"/>
      <c r="RXS172" s="137"/>
      <c r="RXT172" s="137"/>
      <c r="RXU172" s="137"/>
      <c r="RXV172" s="137"/>
      <c r="RXW172" s="137"/>
      <c r="RXX172" s="137"/>
      <c r="RXY172" s="137"/>
      <c r="RXZ172" s="137"/>
      <c r="RYA172" s="137"/>
      <c r="RYB172" s="137"/>
      <c r="RYC172" s="137"/>
      <c r="RYD172" s="137"/>
      <c r="RYE172" s="137"/>
      <c r="RYF172" s="137"/>
      <c r="RYG172" s="137"/>
      <c r="RYH172" s="137"/>
      <c r="RYI172" s="137"/>
      <c r="RYJ172" s="137"/>
      <c r="RYK172" s="137"/>
      <c r="RYL172" s="137"/>
      <c r="RYM172" s="137"/>
      <c r="RYN172" s="137"/>
      <c r="RYO172" s="137"/>
      <c r="RYP172" s="137"/>
      <c r="RYQ172" s="137"/>
      <c r="RYR172" s="137"/>
      <c r="RYS172" s="137"/>
      <c r="RYT172" s="137"/>
      <c r="RYU172" s="137"/>
      <c r="RYV172" s="137"/>
      <c r="RYW172" s="137"/>
      <c r="RYX172" s="137"/>
      <c r="RYY172" s="137"/>
      <c r="RYZ172" s="137"/>
      <c r="RZA172" s="137"/>
      <c r="RZB172" s="137"/>
      <c r="RZC172" s="137"/>
      <c r="RZD172" s="137"/>
      <c r="RZE172" s="137"/>
      <c r="RZF172" s="137"/>
      <c r="RZG172" s="137"/>
      <c r="RZH172" s="137"/>
      <c r="RZI172" s="137"/>
      <c r="RZJ172" s="137"/>
      <c r="RZK172" s="137"/>
      <c r="RZL172" s="137"/>
      <c r="RZM172" s="137"/>
      <c r="RZN172" s="137"/>
      <c r="RZO172" s="137"/>
      <c r="RZP172" s="137"/>
      <c r="RZQ172" s="137"/>
      <c r="RZR172" s="137"/>
      <c r="RZS172" s="137"/>
      <c r="RZT172" s="137"/>
      <c r="RZU172" s="137"/>
      <c r="RZV172" s="137"/>
      <c r="RZW172" s="137"/>
      <c r="RZX172" s="137"/>
      <c r="RZY172" s="137"/>
      <c r="RZZ172" s="137"/>
      <c r="SAA172" s="137"/>
      <c r="SAB172" s="137"/>
      <c r="SAC172" s="137"/>
      <c r="SAD172" s="137"/>
      <c r="SAE172" s="137"/>
      <c r="SAF172" s="137"/>
      <c r="SAG172" s="137"/>
      <c r="SAH172" s="137"/>
      <c r="SAI172" s="137"/>
      <c r="SAJ172" s="137"/>
      <c r="SAK172" s="137"/>
      <c r="SAL172" s="137"/>
      <c r="SAM172" s="137"/>
      <c r="SAN172" s="137"/>
      <c r="SAO172" s="137"/>
      <c r="SAP172" s="137"/>
      <c r="SAQ172" s="137"/>
      <c r="SAR172" s="137"/>
      <c r="SAS172" s="137"/>
      <c r="SAT172" s="137"/>
      <c r="SAU172" s="137"/>
      <c r="SAV172" s="137"/>
      <c r="SAW172" s="137"/>
      <c r="SAX172" s="137"/>
      <c r="SAY172" s="137"/>
      <c r="SAZ172" s="137"/>
      <c r="SBA172" s="137"/>
      <c r="SBB172" s="137"/>
      <c r="SBC172" s="137"/>
      <c r="SBD172" s="137"/>
      <c r="SBE172" s="137"/>
      <c r="SBF172" s="137"/>
      <c r="SBG172" s="137"/>
      <c r="SBH172" s="137"/>
      <c r="SBI172" s="137"/>
      <c r="SBJ172" s="137"/>
      <c r="SBK172" s="137"/>
      <c r="SBL172" s="137"/>
      <c r="SBM172" s="137"/>
      <c r="SBN172" s="137"/>
      <c r="SBO172" s="137"/>
      <c r="SBP172" s="137"/>
      <c r="SBQ172" s="137"/>
      <c r="SBR172" s="137"/>
      <c r="SBS172" s="137"/>
      <c r="SBT172" s="137"/>
      <c r="SBU172" s="137"/>
      <c r="SBV172" s="137"/>
      <c r="SBW172" s="137"/>
      <c r="SBX172" s="137"/>
      <c r="SBY172" s="137"/>
      <c r="SBZ172" s="137"/>
      <c r="SCA172" s="137"/>
      <c r="SCB172" s="137"/>
      <c r="SCC172" s="137"/>
      <c r="SCD172" s="137"/>
      <c r="SCE172" s="137"/>
      <c r="SCF172" s="137"/>
      <c r="SCG172" s="137"/>
      <c r="SCH172" s="137"/>
      <c r="SCI172" s="137"/>
      <c r="SCJ172" s="137"/>
      <c r="SCK172" s="137"/>
      <c r="SCL172" s="137"/>
      <c r="SCM172" s="137"/>
      <c r="SCN172" s="137"/>
      <c r="SCO172" s="137"/>
      <c r="SCP172" s="137"/>
      <c r="SCQ172" s="137"/>
      <c r="SCR172" s="137"/>
      <c r="SCS172" s="137"/>
      <c r="SCT172" s="137"/>
      <c r="SCU172" s="137"/>
      <c r="SCV172" s="137"/>
      <c r="SCW172" s="137"/>
      <c r="SCX172" s="137"/>
      <c r="SCY172" s="137"/>
      <c r="SCZ172" s="137"/>
      <c r="SDA172" s="137"/>
      <c r="SDB172" s="137"/>
      <c r="SDC172" s="137"/>
      <c r="SDD172" s="137"/>
      <c r="SDE172" s="137"/>
      <c r="SDF172" s="137"/>
      <c r="SDG172" s="137"/>
      <c r="SDH172" s="137"/>
      <c r="SDI172" s="137"/>
      <c r="SDJ172" s="137"/>
      <c r="SDK172" s="137"/>
      <c r="SDL172" s="137"/>
      <c r="SDM172" s="137"/>
      <c r="SDN172" s="137"/>
      <c r="SDO172" s="137"/>
      <c r="SDP172" s="137"/>
      <c r="SDQ172" s="137"/>
      <c r="SDR172" s="137"/>
      <c r="SDS172" s="137"/>
      <c r="SDT172" s="137"/>
      <c r="SDU172" s="137"/>
      <c r="SDV172" s="137"/>
      <c r="SDW172" s="137"/>
      <c r="SDX172" s="137"/>
      <c r="SDY172" s="137"/>
      <c r="SDZ172" s="137"/>
      <c r="SEA172" s="137"/>
      <c r="SEB172" s="137"/>
      <c r="SEC172" s="137"/>
      <c r="SED172" s="137"/>
      <c r="SEE172" s="137"/>
      <c r="SEF172" s="137"/>
      <c r="SEG172" s="137"/>
      <c r="SEH172" s="137"/>
      <c r="SEI172" s="137"/>
      <c r="SEJ172" s="137"/>
      <c r="SEK172" s="137"/>
      <c r="SEL172" s="137"/>
      <c r="SEM172" s="137"/>
      <c r="SEN172" s="137"/>
      <c r="SEO172" s="137"/>
      <c r="SEP172" s="137"/>
      <c r="SEQ172" s="137"/>
      <c r="SER172" s="137"/>
      <c r="SES172" s="137"/>
      <c r="SET172" s="137"/>
      <c r="SEU172" s="137"/>
      <c r="SEV172" s="137"/>
      <c r="SEW172" s="137"/>
      <c r="SEX172" s="137"/>
      <c r="SEY172" s="137"/>
      <c r="SEZ172" s="137"/>
      <c r="SFA172" s="137"/>
      <c r="SFB172" s="137"/>
      <c r="SFC172" s="137"/>
      <c r="SFD172" s="137"/>
      <c r="SFE172" s="137"/>
      <c r="SFF172" s="137"/>
      <c r="SFG172" s="137"/>
      <c r="SFH172" s="137"/>
      <c r="SFI172" s="137"/>
      <c r="SFJ172" s="137"/>
      <c r="SFK172" s="137"/>
      <c r="SFL172" s="137"/>
      <c r="SFM172" s="137"/>
      <c r="SFN172" s="137"/>
      <c r="SFO172" s="137"/>
      <c r="SFP172" s="137"/>
      <c r="SFQ172" s="137"/>
      <c r="SFR172" s="137"/>
      <c r="SFS172" s="137"/>
      <c r="SFT172" s="137"/>
      <c r="SFU172" s="137"/>
      <c r="SFV172" s="137"/>
      <c r="SFW172" s="137"/>
      <c r="SFX172" s="137"/>
      <c r="SFY172" s="137"/>
      <c r="SFZ172" s="137"/>
      <c r="SGA172" s="137"/>
      <c r="SGB172" s="137"/>
      <c r="SGC172" s="137"/>
      <c r="SGD172" s="137"/>
      <c r="SGE172" s="137"/>
      <c r="SGF172" s="137"/>
      <c r="SGG172" s="137"/>
      <c r="SGH172" s="137"/>
      <c r="SGI172" s="137"/>
      <c r="SGJ172" s="137"/>
      <c r="SGK172" s="137"/>
      <c r="SGL172" s="137"/>
      <c r="SGM172" s="137"/>
      <c r="SGN172" s="137"/>
      <c r="SGO172" s="137"/>
      <c r="SGP172" s="137"/>
      <c r="SGQ172" s="137"/>
      <c r="SGR172" s="137"/>
      <c r="SGS172" s="137"/>
      <c r="SGT172" s="137"/>
      <c r="SGU172" s="137"/>
      <c r="SGV172" s="137"/>
      <c r="SGW172" s="137"/>
      <c r="SGX172" s="137"/>
      <c r="SGY172" s="137"/>
      <c r="SGZ172" s="137"/>
      <c r="SHA172" s="137"/>
      <c r="SHB172" s="137"/>
      <c r="SHC172" s="137"/>
      <c r="SHD172" s="137"/>
      <c r="SHE172" s="137"/>
      <c r="SHF172" s="137"/>
      <c r="SHG172" s="137"/>
      <c r="SHH172" s="137"/>
      <c r="SHI172" s="137"/>
      <c r="SHJ172" s="137"/>
      <c r="SHK172" s="137"/>
      <c r="SHL172" s="137"/>
      <c r="SHM172" s="137"/>
      <c r="SHN172" s="137"/>
      <c r="SHO172" s="137"/>
      <c r="SHP172" s="137"/>
      <c r="SHQ172" s="137"/>
      <c r="SHR172" s="137"/>
      <c r="SHS172" s="137"/>
      <c r="SHT172" s="137"/>
      <c r="SHU172" s="137"/>
      <c r="SHV172" s="137"/>
      <c r="SHW172" s="137"/>
      <c r="SHX172" s="137"/>
      <c r="SHY172" s="137"/>
      <c r="SHZ172" s="137"/>
      <c r="SIA172" s="137"/>
      <c r="SIB172" s="137"/>
      <c r="SIC172" s="137"/>
      <c r="SID172" s="137"/>
      <c r="SIE172" s="137"/>
      <c r="SIF172" s="137"/>
      <c r="SIG172" s="137"/>
      <c r="SIH172" s="137"/>
      <c r="SII172" s="137"/>
      <c r="SIJ172" s="137"/>
      <c r="SIK172" s="137"/>
      <c r="SIL172" s="137"/>
      <c r="SIM172" s="137"/>
      <c r="SIN172" s="137"/>
      <c r="SIO172" s="137"/>
      <c r="SIP172" s="137"/>
      <c r="SIQ172" s="137"/>
      <c r="SIR172" s="137"/>
      <c r="SIS172" s="137"/>
      <c r="SIT172" s="137"/>
      <c r="SIU172" s="137"/>
      <c r="SIV172" s="137"/>
      <c r="SIW172" s="137"/>
      <c r="SIX172" s="137"/>
      <c r="SIY172" s="137"/>
      <c r="SIZ172" s="137"/>
      <c r="SJA172" s="137"/>
      <c r="SJB172" s="137"/>
      <c r="SJC172" s="137"/>
      <c r="SJD172" s="137"/>
      <c r="SJE172" s="137"/>
      <c r="SJF172" s="137"/>
      <c r="SJG172" s="137"/>
      <c r="SJH172" s="137"/>
      <c r="SJI172" s="137"/>
      <c r="SJJ172" s="137"/>
      <c r="SJK172" s="137"/>
      <c r="SJL172" s="137"/>
      <c r="SJM172" s="137"/>
      <c r="SJN172" s="137"/>
      <c r="SJO172" s="137"/>
      <c r="SJP172" s="137"/>
      <c r="SJQ172" s="137"/>
      <c r="SJR172" s="137"/>
      <c r="SJS172" s="137"/>
      <c r="SJT172" s="137"/>
      <c r="SJU172" s="137"/>
      <c r="SJV172" s="137"/>
      <c r="SJW172" s="137"/>
      <c r="SJX172" s="137"/>
      <c r="SJY172" s="137"/>
      <c r="SJZ172" s="137"/>
      <c r="SKA172" s="137"/>
      <c r="SKB172" s="137"/>
      <c r="SKC172" s="137"/>
      <c r="SKD172" s="137"/>
      <c r="SKE172" s="137"/>
      <c r="SKF172" s="137"/>
      <c r="SKG172" s="137"/>
      <c r="SKH172" s="137"/>
      <c r="SKI172" s="137"/>
      <c r="SKJ172" s="137"/>
      <c r="SKK172" s="137"/>
      <c r="SKL172" s="137"/>
      <c r="SKM172" s="137"/>
      <c r="SKN172" s="137"/>
      <c r="SKO172" s="137"/>
      <c r="SKP172" s="137"/>
      <c r="SKQ172" s="137"/>
      <c r="SKR172" s="137"/>
      <c r="SKS172" s="137"/>
      <c r="SKT172" s="137"/>
      <c r="SKU172" s="137"/>
      <c r="SKV172" s="137"/>
      <c r="SKW172" s="137"/>
      <c r="SKX172" s="137"/>
      <c r="SKY172" s="137"/>
      <c r="SKZ172" s="137"/>
      <c r="SLA172" s="137"/>
      <c r="SLB172" s="137"/>
      <c r="SLC172" s="137"/>
      <c r="SLD172" s="137"/>
      <c r="SLE172" s="137"/>
      <c r="SLF172" s="137"/>
      <c r="SLG172" s="137"/>
      <c r="SLH172" s="137"/>
      <c r="SLI172" s="137"/>
      <c r="SLJ172" s="137"/>
      <c r="SLK172" s="137"/>
      <c r="SLL172" s="137"/>
      <c r="SLM172" s="137"/>
      <c r="SLN172" s="137"/>
      <c r="SLO172" s="137"/>
      <c r="SLP172" s="137"/>
      <c r="SLQ172" s="137"/>
      <c r="SLR172" s="137"/>
      <c r="SLS172" s="137"/>
      <c r="SLT172" s="137"/>
      <c r="SLU172" s="137"/>
      <c r="SLV172" s="137"/>
      <c r="SLW172" s="137"/>
      <c r="SLX172" s="137"/>
      <c r="SLY172" s="137"/>
      <c r="SLZ172" s="137"/>
      <c r="SMA172" s="137"/>
      <c r="SMB172" s="137"/>
      <c r="SMC172" s="137"/>
      <c r="SMD172" s="137"/>
      <c r="SME172" s="137"/>
      <c r="SMF172" s="137"/>
      <c r="SMG172" s="137"/>
      <c r="SMH172" s="137"/>
      <c r="SMI172" s="137"/>
      <c r="SMJ172" s="137"/>
      <c r="SMK172" s="137"/>
      <c r="SML172" s="137"/>
      <c r="SMM172" s="137"/>
      <c r="SMN172" s="137"/>
      <c r="SMO172" s="137"/>
      <c r="SMP172" s="137"/>
      <c r="SMQ172" s="137"/>
      <c r="SMR172" s="137"/>
      <c r="SMS172" s="137"/>
      <c r="SMT172" s="137"/>
      <c r="SMU172" s="137"/>
      <c r="SMV172" s="137"/>
      <c r="SMW172" s="137"/>
      <c r="SMX172" s="137"/>
      <c r="SMY172" s="137"/>
      <c r="SMZ172" s="137"/>
      <c r="SNA172" s="137"/>
      <c r="SNB172" s="137"/>
      <c r="SNC172" s="137"/>
      <c r="SND172" s="137"/>
      <c r="SNE172" s="137"/>
      <c r="SNF172" s="137"/>
      <c r="SNG172" s="137"/>
      <c r="SNH172" s="137"/>
      <c r="SNI172" s="137"/>
      <c r="SNJ172" s="137"/>
      <c r="SNK172" s="137"/>
      <c r="SNL172" s="137"/>
      <c r="SNM172" s="137"/>
      <c r="SNN172" s="137"/>
      <c r="SNO172" s="137"/>
      <c r="SNP172" s="137"/>
      <c r="SNQ172" s="137"/>
      <c r="SNR172" s="137"/>
      <c r="SNS172" s="137"/>
      <c r="SNT172" s="137"/>
      <c r="SNU172" s="137"/>
      <c r="SNV172" s="137"/>
      <c r="SNW172" s="137"/>
      <c r="SNX172" s="137"/>
      <c r="SNY172" s="137"/>
      <c r="SNZ172" s="137"/>
      <c r="SOA172" s="137"/>
      <c r="SOB172" s="137"/>
      <c r="SOC172" s="137"/>
      <c r="SOD172" s="137"/>
      <c r="SOE172" s="137"/>
      <c r="SOF172" s="137"/>
      <c r="SOG172" s="137"/>
      <c r="SOH172" s="137"/>
      <c r="SOI172" s="137"/>
      <c r="SOJ172" s="137"/>
      <c r="SOK172" s="137"/>
      <c r="SOL172" s="137"/>
      <c r="SOM172" s="137"/>
      <c r="SON172" s="137"/>
      <c r="SOO172" s="137"/>
      <c r="SOP172" s="137"/>
      <c r="SOQ172" s="137"/>
      <c r="SOR172" s="137"/>
      <c r="SOS172" s="137"/>
      <c r="SOT172" s="137"/>
      <c r="SOU172" s="137"/>
      <c r="SOV172" s="137"/>
      <c r="SOW172" s="137"/>
      <c r="SOX172" s="137"/>
      <c r="SOY172" s="137"/>
      <c r="SOZ172" s="137"/>
      <c r="SPA172" s="137"/>
      <c r="SPB172" s="137"/>
      <c r="SPC172" s="137"/>
      <c r="SPD172" s="137"/>
      <c r="SPE172" s="137"/>
      <c r="SPF172" s="137"/>
      <c r="SPG172" s="137"/>
      <c r="SPH172" s="137"/>
      <c r="SPI172" s="137"/>
      <c r="SPJ172" s="137"/>
      <c r="SPK172" s="137"/>
      <c r="SPL172" s="137"/>
      <c r="SPM172" s="137"/>
      <c r="SPN172" s="137"/>
      <c r="SPO172" s="137"/>
      <c r="SPP172" s="137"/>
      <c r="SPQ172" s="137"/>
      <c r="SPR172" s="137"/>
      <c r="SPS172" s="137"/>
      <c r="SPT172" s="137"/>
      <c r="SPU172" s="137"/>
      <c r="SPV172" s="137"/>
      <c r="SPW172" s="137"/>
      <c r="SPX172" s="137"/>
      <c r="SPY172" s="137"/>
      <c r="SPZ172" s="137"/>
      <c r="SQA172" s="137"/>
      <c r="SQB172" s="137"/>
      <c r="SQC172" s="137"/>
      <c r="SQD172" s="137"/>
      <c r="SQE172" s="137"/>
      <c r="SQF172" s="137"/>
      <c r="SQG172" s="137"/>
      <c r="SQH172" s="137"/>
      <c r="SQI172" s="137"/>
      <c r="SQJ172" s="137"/>
      <c r="SQK172" s="137"/>
      <c r="SQL172" s="137"/>
      <c r="SQM172" s="137"/>
      <c r="SQN172" s="137"/>
      <c r="SQO172" s="137"/>
      <c r="SQP172" s="137"/>
      <c r="SQQ172" s="137"/>
      <c r="SQR172" s="137"/>
      <c r="SQS172" s="137"/>
      <c r="SQT172" s="137"/>
      <c r="SQU172" s="137"/>
      <c r="SQV172" s="137"/>
      <c r="SQW172" s="137"/>
      <c r="SQX172" s="137"/>
      <c r="SQY172" s="137"/>
      <c r="SQZ172" s="137"/>
      <c r="SRA172" s="137"/>
      <c r="SRB172" s="137"/>
      <c r="SRC172" s="137"/>
      <c r="SRD172" s="137"/>
      <c r="SRE172" s="137"/>
      <c r="SRF172" s="137"/>
      <c r="SRG172" s="137"/>
      <c r="SRH172" s="137"/>
      <c r="SRI172" s="137"/>
      <c r="SRJ172" s="137"/>
      <c r="SRK172" s="137"/>
      <c r="SRL172" s="137"/>
      <c r="SRM172" s="137"/>
      <c r="SRN172" s="137"/>
      <c r="SRO172" s="137"/>
      <c r="SRP172" s="137"/>
      <c r="SRQ172" s="137"/>
      <c r="SRR172" s="137"/>
      <c r="SRS172" s="137"/>
      <c r="SRT172" s="137"/>
      <c r="SRU172" s="137"/>
      <c r="SRV172" s="137"/>
      <c r="SRW172" s="137"/>
      <c r="SRX172" s="137"/>
      <c r="SRY172" s="137"/>
      <c r="SRZ172" s="137"/>
      <c r="SSA172" s="137"/>
      <c r="SSB172" s="137"/>
      <c r="SSC172" s="137"/>
      <c r="SSD172" s="137"/>
      <c r="SSE172" s="137"/>
      <c r="SSF172" s="137"/>
      <c r="SSG172" s="137"/>
      <c r="SSH172" s="137"/>
      <c r="SSI172" s="137"/>
      <c r="SSJ172" s="137"/>
      <c r="SSK172" s="137"/>
      <c r="SSL172" s="137"/>
      <c r="SSM172" s="137"/>
      <c r="SSN172" s="137"/>
      <c r="SSO172" s="137"/>
      <c r="SSP172" s="137"/>
      <c r="SSQ172" s="137"/>
      <c r="SSR172" s="137"/>
      <c r="SSS172" s="137"/>
      <c r="SST172" s="137"/>
      <c r="SSU172" s="137"/>
      <c r="SSV172" s="137"/>
      <c r="SSW172" s="137"/>
      <c r="SSX172" s="137"/>
      <c r="SSY172" s="137"/>
      <c r="SSZ172" s="137"/>
      <c r="STA172" s="137"/>
      <c r="STB172" s="137"/>
      <c r="STC172" s="137"/>
      <c r="STD172" s="137"/>
      <c r="STE172" s="137"/>
      <c r="STF172" s="137"/>
      <c r="STG172" s="137"/>
      <c r="STH172" s="137"/>
      <c r="STI172" s="137"/>
      <c r="STJ172" s="137"/>
      <c r="STK172" s="137"/>
      <c r="STL172" s="137"/>
      <c r="STM172" s="137"/>
      <c r="STN172" s="137"/>
      <c r="STO172" s="137"/>
      <c r="STP172" s="137"/>
      <c r="STQ172" s="137"/>
      <c r="STR172" s="137"/>
      <c r="STS172" s="137"/>
      <c r="STT172" s="137"/>
      <c r="STU172" s="137"/>
      <c r="STV172" s="137"/>
      <c r="STW172" s="137"/>
      <c r="STX172" s="137"/>
      <c r="STY172" s="137"/>
      <c r="STZ172" s="137"/>
      <c r="SUA172" s="137"/>
      <c r="SUB172" s="137"/>
      <c r="SUC172" s="137"/>
      <c r="SUD172" s="137"/>
      <c r="SUE172" s="137"/>
      <c r="SUF172" s="137"/>
      <c r="SUG172" s="137"/>
      <c r="SUH172" s="137"/>
      <c r="SUI172" s="137"/>
      <c r="SUJ172" s="137"/>
      <c r="SUK172" s="137"/>
      <c r="SUL172" s="137"/>
      <c r="SUM172" s="137"/>
      <c r="SUN172" s="137"/>
      <c r="SUO172" s="137"/>
      <c r="SUP172" s="137"/>
      <c r="SUQ172" s="137"/>
      <c r="SUR172" s="137"/>
      <c r="SUS172" s="137"/>
      <c r="SUT172" s="137"/>
      <c r="SUU172" s="137"/>
      <c r="SUV172" s="137"/>
      <c r="SUW172" s="137"/>
      <c r="SUX172" s="137"/>
      <c r="SUY172" s="137"/>
      <c r="SUZ172" s="137"/>
      <c r="SVA172" s="137"/>
      <c r="SVB172" s="137"/>
      <c r="SVC172" s="137"/>
      <c r="SVD172" s="137"/>
      <c r="SVE172" s="137"/>
      <c r="SVF172" s="137"/>
      <c r="SVG172" s="137"/>
      <c r="SVH172" s="137"/>
      <c r="SVI172" s="137"/>
      <c r="SVJ172" s="137"/>
      <c r="SVK172" s="137"/>
      <c r="SVL172" s="137"/>
      <c r="SVM172" s="137"/>
      <c r="SVN172" s="137"/>
      <c r="SVO172" s="137"/>
      <c r="SVP172" s="137"/>
      <c r="SVQ172" s="137"/>
      <c r="SVR172" s="137"/>
      <c r="SVS172" s="137"/>
      <c r="SVT172" s="137"/>
      <c r="SVU172" s="137"/>
      <c r="SVV172" s="137"/>
      <c r="SVW172" s="137"/>
      <c r="SVX172" s="137"/>
      <c r="SVY172" s="137"/>
      <c r="SVZ172" s="137"/>
      <c r="SWA172" s="137"/>
      <c r="SWB172" s="137"/>
      <c r="SWC172" s="137"/>
      <c r="SWD172" s="137"/>
      <c r="SWE172" s="137"/>
      <c r="SWF172" s="137"/>
      <c r="SWG172" s="137"/>
      <c r="SWH172" s="137"/>
      <c r="SWI172" s="137"/>
      <c r="SWJ172" s="137"/>
      <c r="SWK172" s="137"/>
      <c r="SWL172" s="137"/>
      <c r="SWM172" s="137"/>
      <c r="SWN172" s="137"/>
      <c r="SWO172" s="137"/>
      <c r="SWP172" s="137"/>
      <c r="SWQ172" s="137"/>
      <c r="SWR172" s="137"/>
      <c r="SWS172" s="137"/>
      <c r="SWT172" s="137"/>
      <c r="SWU172" s="137"/>
      <c r="SWV172" s="137"/>
      <c r="SWW172" s="137"/>
      <c r="SWX172" s="137"/>
      <c r="SWY172" s="137"/>
      <c r="SWZ172" s="137"/>
      <c r="SXA172" s="137"/>
      <c r="SXB172" s="137"/>
      <c r="SXC172" s="137"/>
      <c r="SXD172" s="137"/>
      <c r="SXE172" s="137"/>
      <c r="SXF172" s="137"/>
      <c r="SXG172" s="137"/>
      <c r="SXH172" s="137"/>
      <c r="SXI172" s="137"/>
      <c r="SXJ172" s="137"/>
      <c r="SXK172" s="137"/>
      <c r="SXL172" s="137"/>
      <c r="SXM172" s="137"/>
      <c r="SXN172" s="137"/>
      <c r="SXO172" s="137"/>
      <c r="SXP172" s="137"/>
      <c r="SXQ172" s="137"/>
      <c r="SXR172" s="137"/>
      <c r="SXS172" s="137"/>
      <c r="SXT172" s="137"/>
      <c r="SXU172" s="137"/>
      <c r="SXV172" s="137"/>
      <c r="SXW172" s="137"/>
      <c r="SXX172" s="137"/>
      <c r="SXY172" s="137"/>
      <c r="SXZ172" s="137"/>
      <c r="SYA172" s="137"/>
      <c r="SYB172" s="137"/>
      <c r="SYC172" s="137"/>
      <c r="SYD172" s="137"/>
      <c r="SYE172" s="137"/>
      <c r="SYF172" s="137"/>
      <c r="SYG172" s="137"/>
      <c r="SYH172" s="137"/>
      <c r="SYI172" s="137"/>
      <c r="SYJ172" s="137"/>
      <c r="SYK172" s="137"/>
      <c r="SYL172" s="137"/>
      <c r="SYM172" s="137"/>
      <c r="SYN172" s="137"/>
      <c r="SYO172" s="137"/>
      <c r="SYP172" s="137"/>
      <c r="SYQ172" s="137"/>
      <c r="SYR172" s="137"/>
      <c r="SYS172" s="137"/>
      <c r="SYT172" s="137"/>
      <c r="SYU172" s="137"/>
      <c r="SYV172" s="137"/>
      <c r="SYW172" s="137"/>
      <c r="SYX172" s="137"/>
      <c r="SYY172" s="137"/>
      <c r="SYZ172" s="137"/>
      <c r="SZA172" s="137"/>
      <c r="SZB172" s="137"/>
      <c r="SZC172" s="137"/>
      <c r="SZD172" s="137"/>
      <c r="SZE172" s="137"/>
      <c r="SZF172" s="137"/>
      <c r="SZG172" s="137"/>
      <c r="SZH172" s="137"/>
      <c r="SZI172" s="137"/>
      <c r="SZJ172" s="137"/>
      <c r="SZK172" s="137"/>
      <c r="SZL172" s="137"/>
      <c r="SZM172" s="137"/>
      <c r="SZN172" s="137"/>
      <c r="SZO172" s="137"/>
      <c r="SZP172" s="137"/>
      <c r="SZQ172" s="137"/>
      <c r="SZR172" s="137"/>
      <c r="SZS172" s="137"/>
      <c r="SZT172" s="137"/>
      <c r="SZU172" s="137"/>
      <c r="SZV172" s="137"/>
      <c r="SZW172" s="137"/>
      <c r="SZX172" s="137"/>
      <c r="SZY172" s="137"/>
      <c r="SZZ172" s="137"/>
      <c r="TAA172" s="137"/>
      <c r="TAB172" s="137"/>
      <c r="TAC172" s="137"/>
      <c r="TAD172" s="137"/>
      <c r="TAE172" s="137"/>
      <c r="TAF172" s="137"/>
      <c r="TAG172" s="137"/>
      <c r="TAH172" s="137"/>
      <c r="TAI172" s="137"/>
      <c r="TAJ172" s="137"/>
      <c r="TAK172" s="137"/>
      <c r="TAL172" s="137"/>
      <c r="TAM172" s="137"/>
      <c r="TAN172" s="137"/>
      <c r="TAO172" s="137"/>
      <c r="TAP172" s="137"/>
      <c r="TAQ172" s="137"/>
      <c r="TAR172" s="137"/>
      <c r="TAS172" s="137"/>
      <c r="TAT172" s="137"/>
      <c r="TAU172" s="137"/>
      <c r="TAV172" s="137"/>
      <c r="TAW172" s="137"/>
      <c r="TAX172" s="137"/>
      <c r="TAY172" s="137"/>
      <c r="TAZ172" s="137"/>
      <c r="TBA172" s="137"/>
      <c r="TBB172" s="137"/>
      <c r="TBC172" s="137"/>
      <c r="TBD172" s="137"/>
      <c r="TBE172" s="137"/>
      <c r="TBF172" s="137"/>
      <c r="TBG172" s="137"/>
      <c r="TBH172" s="137"/>
      <c r="TBI172" s="137"/>
      <c r="TBJ172" s="137"/>
      <c r="TBK172" s="137"/>
      <c r="TBL172" s="137"/>
      <c r="TBM172" s="137"/>
      <c r="TBN172" s="137"/>
      <c r="TBO172" s="137"/>
      <c r="TBP172" s="137"/>
      <c r="TBQ172" s="137"/>
      <c r="TBR172" s="137"/>
      <c r="TBS172" s="137"/>
      <c r="TBT172" s="137"/>
      <c r="TBU172" s="137"/>
      <c r="TBV172" s="137"/>
      <c r="TBW172" s="137"/>
      <c r="TBX172" s="137"/>
      <c r="TBY172" s="137"/>
      <c r="TBZ172" s="137"/>
      <c r="TCA172" s="137"/>
      <c r="TCB172" s="137"/>
      <c r="TCC172" s="137"/>
      <c r="TCD172" s="137"/>
      <c r="TCE172" s="137"/>
      <c r="TCF172" s="137"/>
      <c r="TCG172" s="137"/>
      <c r="TCH172" s="137"/>
      <c r="TCI172" s="137"/>
      <c r="TCJ172" s="137"/>
      <c r="TCK172" s="137"/>
      <c r="TCL172" s="137"/>
      <c r="TCM172" s="137"/>
      <c r="TCN172" s="137"/>
      <c r="TCO172" s="137"/>
      <c r="TCP172" s="137"/>
      <c r="TCQ172" s="137"/>
      <c r="TCR172" s="137"/>
      <c r="TCS172" s="137"/>
      <c r="TCT172" s="137"/>
      <c r="TCU172" s="137"/>
      <c r="TCV172" s="137"/>
      <c r="TCW172" s="137"/>
      <c r="TCX172" s="137"/>
      <c r="TCY172" s="137"/>
      <c r="TCZ172" s="137"/>
      <c r="TDA172" s="137"/>
      <c r="TDB172" s="137"/>
      <c r="TDC172" s="137"/>
      <c r="TDD172" s="137"/>
      <c r="TDE172" s="137"/>
      <c r="TDF172" s="137"/>
      <c r="TDG172" s="137"/>
      <c r="TDH172" s="137"/>
      <c r="TDI172" s="137"/>
      <c r="TDJ172" s="137"/>
      <c r="TDK172" s="137"/>
      <c r="TDL172" s="137"/>
      <c r="TDM172" s="137"/>
      <c r="TDN172" s="137"/>
      <c r="TDO172" s="137"/>
      <c r="TDP172" s="137"/>
      <c r="TDQ172" s="137"/>
      <c r="TDR172" s="137"/>
      <c r="TDS172" s="137"/>
      <c r="TDT172" s="137"/>
      <c r="TDU172" s="137"/>
      <c r="TDV172" s="137"/>
      <c r="TDW172" s="137"/>
      <c r="TDX172" s="137"/>
      <c r="TDY172" s="137"/>
      <c r="TDZ172" s="137"/>
      <c r="TEA172" s="137"/>
      <c r="TEB172" s="137"/>
      <c r="TEC172" s="137"/>
      <c r="TED172" s="137"/>
      <c r="TEE172" s="137"/>
      <c r="TEF172" s="137"/>
      <c r="TEG172" s="137"/>
      <c r="TEH172" s="137"/>
      <c r="TEI172" s="137"/>
      <c r="TEJ172" s="137"/>
      <c r="TEK172" s="137"/>
      <c r="TEL172" s="137"/>
      <c r="TEM172" s="137"/>
      <c r="TEN172" s="137"/>
      <c r="TEO172" s="137"/>
      <c r="TEP172" s="137"/>
      <c r="TEQ172" s="137"/>
      <c r="TER172" s="137"/>
      <c r="TES172" s="137"/>
      <c r="TET172" s="137"/>
      <c r="TEU172" s="137"/>
      <c r="TEV172" s="137"/>
      <c r="TEW172" s="137"/>
      <c r="TEX172" s="137"/>
      <c r="TEY172" s="137"/>
      <c r="TEZ172" s="137"/>
      <c r="TFA172" s="137"/>
      <c r="TFB172" s="137"/>
      <c r="TFC172" s="137"/>
      <c r="TFD172" s="137"/>
      <c r="TFE172" s="137"/>
      <c r="TFF172" s="137"/>
      <c r="TFG172" s="137"/>
      <c r="TFH172" s="137"/>
      <c r="TFI172" s="137"/>
      <c r="TFJ172" s="137"/>
      <c r="TFK172" s="137"/>
      <c r="TFL172" s="137"/>
      <c r="TFM172" s="137"/>
      <c r="TFN172" s="137"/>
      <c r="TFO172" s="137"/>
      <c r="TFP172" s="137"/>
      <c r="TFQ172" s="137"/>
      <c r="TFR172" s="137"/>
      <c r="TFS172" s="137"/>
      <c r="TFT172" s="137"/>
      <c r="TFU172" s="137"/>
      <c r="TFV172" s="137"/>
      <c r="TFW172" s="137"/>
      <c r="TFX172" s="137"/>
      <c r="TFY172" s="137"/>
      <c r="TFZ172" s="137"/>
      <c r="TGA172" s="137"/>
      <c r="TGB172" s="137"/>
      <c r="TGC172" s="137"/>
      <c r="TGD172" s="137"/>
      <c r="TGE172" s="137"/>
      <c r="TGF172" s="137"/>
      <c r="TGG172" s="137"/>
      <c r="TGH172" s="137"/>
      <c r="TGI172" s="137"/>
      <c r="TGJ172" s="137"/>
      <c r="TGK172" s="137"/>
      <c r="TGL172" s="137"/>
      <c r="TGM172" s="137"/>
      <c r="TGN172" s="137"/>
      <c r="TGO172" s="137"/>
      <c r="TGP172" s="137"/>
      <c r="TGQ172" s="137"/>
      <c r="TGR172" s="137"/>
      <c r="TGS172" s="137"/>
      <c r="TGT172" s="137"/>
      <c r="TGU172" s="137"/>
      <c r="TGV172" s="137"/>
      <c r="TGW172" s="137"/>
      <c r="TGX172" s="137"/>
      <c r="TGY172" s="137"/>
      <c r="TGZ172" s="137"/>
      <c r="THA172" s="137"/>
      <c r="THB172" s="137"/>
      <c r="THC172" s="137"/>
      <c r="THD172" s="137"/>
      <c r="THE172" s="137"/>
      <c r="THF172" s="137"/>
      <c r="THG172" s="137"/>
      <c r="THH172" s="137"/>
      <c r="THI172" s="137"/>
      <c r="THJ172" s="137"/>
      <c r="THK172" s="137"/>
      <c r="THL172" s="137"/>
      <c r="THM172" s="137"/>
      <c r="THN172" s="137"/>
      <c r="THO172" s="137"/>
      <c r="THP172" s="137"/>
      <c r="THQ172" s="137"/>
      <c r="THR172" s="137"/>
      <c r="THS172" s="137"/>
      <c r="THT172" s="137"/>
      <c r="THU172" s="137"/>
      <c r="THV172" s="137"/>
      <c r="THW172" s="137"/>
      <c r="THX172" s="137"/>
      <c r="THY172" s="137"/>
      <c r="THZ172" s="137"/>
      <c r="TIA172" s="137"/>
      <c r="TIB172" s="137"/>
      <c r="TIC172" s="137"/>
      <c r="TID172" s="137"/>
      <c r="TIE172" s="137"/>
      <c r="TIF172" s="137"/>
      <c r="TIG172" s="137"/>
      <c r="TIH172" s="137"/>
      <c r="TII172" s="137"/>
      <c r="TIJ172" s="137"/>
      <c r="TIK172" s="137"/>
      <c r="TIL172" s="137"/>
      <c r="TIM172" s="137"/>
      <c r="TIN172" s="137"/>
      <c r="TIO172" s="137"/>
      <c r="TIP172" s="137"/>
      <c r="TIQ172" s="137"/>
      <c r="TIR172" s="137"/>
      <c r="TIS172" s="137"/>
      <c r="TIT172" s="137"/>
      <c r="TIU172" s="137"/>
      <c r="TIV172" s="137"/>
      <c r="TIW172" s="137"/>
      <c r="TIX172" s="137"/>
      <c r="TIY172" s="137"/>
      <c r="TIZ172" s="137"/>
      <c r="TJA172" s="137"/>
      <c r="TJB172" s="137"/>
      <c r="TJC172" s="137"/>
      <c r="TJD172" s="137"/>
      <c r="TJE172" s="137"/>
      <c r="TJF172" s="137"/>
      <c r="TJG172" s="137"/>
      <c r="TJH172" s="137"/>
      <c r="TJI172" s="137"/>
      <c r="TJJ172" s="137"/>
      <c r="TJK172" s="137"/>
      <c r="TJL172" s="137"/>
      <c r="TJM172" s="137"/>
      <c r="TJN172" s="137"/>
      <c r="TJO172" s="137"/>
      <c r="TJP172" s="137"/>
      <c r="TJQ172" s="137"/>
      <c r="TJR172" s="137"/>
      <c r="TJS172" s="137"/>
      <c r="TJT172" s="137"/>
      <c r="TJU172" s="137"/>
      <c r="TJV172" s="137"/>
      <c r="TJW172" s="137"/>
      <c r="TJX172" s="137"/>
      <c r="TJY172" s="137"/>
      <c r="TJZ172" s="137"/>
      <c r="TKA172" s="137"/>
      <c r="TKB172" s="137"/>
      <c r="TKC172" s="137"/>
      <c r="TKD172" s="137"/>
      <c r="TKE172" s="137"/>
      <c r="TKF172" s="137"/>
      <c r="TKG172" s="137"/>
      <c r="TKH172" s="137"/>
      <c r="TKI172" s="137"/>
      <c r="TKJ172" s="137"/>
      <c r="TKK172" s="137"/>
      <c r="TKL172" s="137"/>
      <c r="TKM172" s="137"/>
      <c r="TKN172" s="137"/>
      <c r="TKO172" s="137"/>
      <c r="TKP172" s="137"/>
      <c r="TKQ172" s="137"/>
      <c r="TKR172" s="137"/>
      <c r="TKS172" s="137"/>
      <c r="TKT172" s="137"/>
      <c r="TKU172" s="137"/>
      <c r="TKV172" s="137"/>
      <c r="TKW172" s="137"/>
      <c r="TKX172" s="137"/>
      <c r="TKY172" s="137"/>
      <c r="TKZ172" s="137"/>
      <c r="TLA172" s="137"/>
      <c r="TLB172" s="137"/>
      <c r="TLC172" s="137"/>
      <c r="TLD172" s="137"/>
      <c r="TLE172" s="137"/>
      <c r="TLF172" s="137"/>
      <c r="TLG172" s="137"/>
      <c r="TLH172" s="137"/>
      <c r="TLI172" s="137"/>
      <c r="TLJ172" s="137"/>
      <c r="TLK172" s="137"/>
      <c r="TLL172" s="137"/>
      <c r="TLM172" s="137"/>
      <c r="TLN172" s="137"/>
      <c r="TLO172" s="137"/>
      <c r="TLP172" s="137"/>
      <c r="TLQ172" s="137"/>
      <c r="TLR172" s="137"/>
      <c r="TLS172" s="137"/>
      <c r="TLT172" s="137"/>
      <c r="TLU172" s="137"/>
      <c r="TLV172" s="137"/>
      <c r="TLW172" s="137"/>
      <c r="TLX172" s="137"/>
      <c r="TLY172" s="137"/>
      <c r="TLZ172" s="137"/>
      <c r="TMA172" s="137"/>
      <c r="TMB172" s="137"/>
      <c r="TMC172" s="137"/>
      <c r="TMD172" s="137"/>
      <c r="TME172" s="137"/>
      <c r="TMF172" s="137"/>
      <c r="TMG172" s="137"/>
      <c r="TMH172" s="137"/>
      <c r="TMI172" s="137"/>
      <c r="TMJ172" s="137"/>
      <c r="TMK172" s="137"/>
      <c r="TML172" s="137"/>
      <c r="TMM172" s="137"/>
      <c r="TMN172" s="137"/>
      <c r="TMO172" s="137"/>
      <c r="TMP172" s="137"/>
      <c r="TMQ172" s="137"/>
      <c r="TMR172" s="137"/>
      <c r="TMS172" s="137"/>
      <c r="TMT172" s="137"/>
      <c r="TMU172" s="137"/>
      <c r="TMV172" s="137"/>
      <c r="TMW172" s="137"/>
      <c r="TMX172" s="137"/>
      <c r="TMY172" s="137"/>
      <c r="TMZ172" s="137"/>
      <c r="TNA172" s="137"/>
      <c r="TNB172" s="137"/>
      <c r="TNC172" s="137"/>
      <c r="TND172" s="137"/>
      <c r="TNE172" s="137"/>
      <c r="TNF172" s="137"/>
      <c r="TNG172" s="137"/>
      <c r="TNH172" s="137"/>
      <c r="TNI172" s="137"/>
      <c r="TNJ172" s="137"/>
      <c r="TNK172" s="137"/>
      <c r="TNL172" s="137"/>
      <c r="TNM172" s="137"/>
      <c r="TNN172" s="137"/>
      <c r="TNO172" s="137"/>
      <c r="TNP172" s="137"/>
      <c r="TNQ172" s="137"/>
      <c r="TNR172" s="137"/>
      <c r="TNS172" s="137"/>
      <c r="TNT172" s="137"/>
      <c r="TNU172" s="137"/>
      <c r="TNV172" s="137"/>
      <c r="TNW172" s="137"/>
      <c r="TNX172" s="137"/>
      <c r="TNY172" s="137"/>
      <c r="TNZ172" s="137"/>
      <c r="TOA172" s="137"/>
      <c r="TOB172" s="137"/>
      <c r="TOC172" s="137"/>
      <c r="TOD172" s="137"/>
      <c r="TOE172" s="137"/>
      <c r="TOF172" s="137"/>
      <c r="TOG172" s="137"/>
      <c r="TOH172" s="137"/>
      <c r="TOI172" s="137"/>
      <c r="TOJ172" s="137"/>
      <c r="TOK172" s="137"/>
      <c r="TOL172" s="137"/>
      <c r="TOM172" s="137"/>
      <c r="TON172" s="137"/>
      <c r="TOO172" s="137"/>
      <c r="TOP172" s="137"/>
      <c r="TOQ172" s="137"/>
      <c r="TOR172" s="137"/>
      <c r="TOS172" s="137"/>
      <c r="TOT172" s="137"/>
      <c r="TOU172" s="137"/>
      <c r="TOV172" s="137"/>
      <c r="TOW172" s="137"/>
      <c r="TOX172" s="137"/>
      <c r="TOY172" s="137"/>
      <c r="TOZ172" s="137"/>
      <c r="TPA172" s="137"/>
      <c r="TPB172" s="137"/>
      <c r="TPC172" s="137"/>
      <c r="TPD172" s="137"/>
      <c r="TPE172" s="137"/>
      <c r="TPF172" s="137"/>
      <c r="TPG172" s="137"/>
      <c r="TPH172" s="137"/>
      <c r="TPI172" s="137"/>
      <c r="TPJ172" s="137"/>
      <c r="TPK172" s="137"/>
      <c r="TPL172" s="137"/>
      <c r="TPM172" s="137"/>
      <c r="TPN172" s="137"/>
      <c r="TPO172" s="137"/>
      <c r="TPP172" s="137"/>
      <c r="TPQ172" s="137"/>
      <c r="TPR172" s="137"/>
      <c r="TPS172" s="137"/>
      <c r="TPT172" s="137"/>
      <c r="TPU172" s="137"/>
      <c r="TPV172" s="137"/>
      <c r="TPW172" s="137"/>
      <c r="TPX172" s="137"/>
      <c r="TPY172" s="137"/>
      <c r="TPZ172" s="137"/>
      <c r="TQA172" s="137"/>
      <c r="TQB172" s="137"/>
      <c r="TQC172" s="137"/>
      <c r="TQD172" s="137"/>
      <c r="TQE172" s="137"/>
      <c r="TQF172" s="137"/>
      <c r="TQG172" s="137"/>
      <c r="TQH172" s="137"/>
      <c r="TQI172" s="137"/>
      <c r="TQJ172" s="137"/>
      <c r="TQK172" s="137"/>
      <c r="TQL172" s="137"/>
      <c r="TQM172" s="137"/>
      <c r="TQN172" s="137"/>
      <c r="TQO172" s="137"/>
      <c r="TQP172" s="137"/>
      <c r="TQQ172" s="137"/>
      <c r="TQR172" s="137"/>
      <c r="TQS172" s="137"/>
      <c r="TQT172" s="137"/>
      <c r="TQU172" s="137"/>
      <c r="TQV172" s="137"/>
      <c r="TQW172" s="137"/>
      <c r="TQX172" s="137"/>
      <c r="TQY172" s="137"/>
      <c r="TQZ172" s="137"/>
      <c r="TRA172" s="137"/>
      <c r="TRB172" s="137"/>
      <c r="TRC172" s="137"/>
      <c r="TRD172" s="137"/>
      <c r="TRE172" s="137"/>
      <c r="TRF172" s="137"/>
      <c r="TRG172" s="137"/>
      <c r="TRH172" s="137"/>
      <c r="TRI172" s="137"/>
      <c r="TRJ172" s="137"/>
      <c r="TRK172" s="137"/>
      <c r="TRL172" s="137"/>
      <c r="TRM172" s="137"/>
      <c r="TRN172" s="137"/>
      <c r="TRO172" s="137"/>
      <c r="TRP172" s="137"/>
      <c r="TRQ172" s="137"/>
      <c r="TRR172" s="137"/>
      <c r="TRS172" s="137"/>
      <c r="TRT172" s="137"/>
      <c r="TRU172" s="137"/>
      <c r="TRV172" s="137"/>
      <c r="TRW172" s="137"/>
      <c r="TRX172" s="137"/>
      <c r="TRY172" s="137"/>
      <c r="TRZ172" s="137"/>
      <c r="TSA172" s="137"/>
      <c r="TSB172" s="137"/>
      <c r="TSC172" s="137"/>
      <c r="TSD172" s="137"/>
      <c r="TSE172" s="137"/>
      <c r="TSF172" s="137"/>
      <c r="TSG172" s="137"/>
      <c r="TSH172" s="137"/>
      <c r="TSI172" s="137"/>
      <c r="TSJ172" s="137"/>
      <c r="TSK172" s="137"/>
      <c r="TSL172" s="137"/>
      <c r="TSM172" s="137"/>
      <c r="TSN172" s="137"/>
      <c r="TSO172" s="137"/>
      <c r="TSP172" s="137"/>
      <c r="TSQ172" s="137"/>
      <c r="TSR172" s="137"/>
      <c r="TSS172" s="137"/>
      <c r="TST172" s="137"/>
      <c r="TSU172" s="137"/>
      <c r="TSV172" s="137"/>
      <c r="TSW172" s="137"/>
      <c r="TSX172" s="137"/>
      <c r="TSY172" s="137"/>
      <c r="TSZ172" s="137"/>
      <c r="TTA172" s="137"/>
      <c r="TTB172" s="137"/>
      <c r="TTC172" s="137"/>
      <c r="TTD172" s="137"/>
      <c r="TTE172" s="137"/>
      <c r="TTF172" s="137"/>
      <c r="TTG172" s="137"/>
      <c r="TTH172" s="137"/>
      <c r="TTI172" s="137"/>
      <c r="TTJ172" s="137"/>
      <c r="TTK172" s="137"/>
      <c r="TTL172" s="137"/>
      <c r="TTM172" s="137"/>
      <c r="TTN172" s="137"/>
      <c r="TTO172" s="137"/>
      <c r="TTP172" s="137"/>
      <c r="TTQ172" s="137"/>
      <c r="TTR172" s="137"/>
      <c r="TTS172" s="137"/>
      <c r="TTT172" s="137"/>
      <c r="TTU172" s="137"/>
      <c r="TTV172" s="137"/>
      <c r="TTW172" s="137"/>
      <c r="TTX172" s="137"/>
      <c r="TTY172" s="137"/>
      <c r="TTZ172" s="137"/>
      <c r="TUA172" s="137"/>
      <c r="TUB172" s="137"/>
      <c r="TUC172" s="137"/>
      <c r="TUD172" s="137"/>
      <c r="TUE172" s="137"/>
      <c r="TUF172" s="137"/>
      <c r="TUG172" s="137"/>
      <c r="TUH172" s="137"/>
      <c r="TUI172" s="137"/>
      <c r="TUJ172" s="137"/>
      <c r="TUK172" s="137"/>
      <c r="TUL172" s="137"/>
      <c r="TUM172" s="137"/>
      <c r="TUN172" s="137"/>
      <c r="TUO172" s="137"/>
      <c r="TUP172" s="137"/>
      <c r="TUQ172" s="137"/>
      <c r="TUR172" s="137"/>
      <c r="TUS172" s="137"/>
      <c r="TUT172" s="137"/>
      <c r="TUU172" s="137"/>
      <c r="TUV172" s="137"/>
      <c r="TUW172" s="137"/>
      <c r="TUX172" s="137"/>
      <c r="TUY172" s="137"/>
      <c r="TUZ172" s="137"/>
      <c r="TVA172" s="137"/>
      <c r="TVB172" s="137"/>
      <c r="TVC172" s="137"/>
      <c r="TVD172" s="137"/>
      <c r="TVE172" s="137"/>
      <c r="TVF172" s="137"/>
      <c r="TVG172" s="137"/>
      <c r="TVH172" s="137"/>
      <c r="TVI172" s="137"/>
      <c r="TVJ172" s="137"/>
      <c r="TVK172" s="137"/>
      <c r="TVL172" s="137"/>
      <c r="TVM172" s="137"/>
      <c r="TVN172" s="137"/>
      <c r="TVO172" s="137"/>
      <c r="TVP172" s="137"/>
      <c r="TVQ172" s="137"/>
      <c r="TVR172" s="137"/>
      <c r="TVS172" s="137"/>
      <c r="TVT172" s="137"/>
      <c r="TVU172" s="137"/>
      <c r="TVV172" s="137"/>
      <c r="TVW172" s="137"/>
      <c r="TVX172" s="137"/>
      <c r="TVY172" s="137"/>
      <c r="TVZ172" s="137"/>
      <c r="TWA172" s="137"/>
      <c r="TWB172" s="137"/>
      <c r="TWC172" s="137"/>
      <c r="TWD172" s="137"/>
      <c r="TWE172" s="137"/>
      <c r="TWF172" s="137"/>
      <c r="TWG172" s="137"/>
      <c r="TWH172" s="137"/>
      <c r="TWI172" s="137"/>
      <c r="TWJ172" s="137"/>
      <c r="TWK172" s="137"/>
      <c r="TWL172" s="137"/>
      <c r="TWM172" s="137"/>
      <c r="TWN172" s="137"/>
      <c r="TWO172" s="137"/>
      <c r="TWP172" s="137"/>
      <c r="TWQ172" s="137"/>
      <c r="TWR172" s="137"/>
      <c r="TWS172" s="137"/>
      <c r="TWT172" s="137"/>
      <c r="TWU172" s="137"/>
      <c r="TWV172" s="137"/>
      <c r="TWW172" s="137"/>
      <c r="TWX172" s="137"/>
      <c r="TWY172" s="137"/>
      <c r="TWZ172" s="137"/>
      <c r="TXA172" s="137"/>
      <c r="TXB172" s="137"/>
      <c r="TXC172" s="137"/>
      <c r="TXD172" s="137"/>
      <c r="TXE172" s="137"/>
      <c r="TXF172" s="137"/>
      <c r="TXG172" s="137"/>
      <c r="TXH172" s="137"/>
      <c r="TXI172" s="137"/>
      <c r="TXJ172" s="137"/>
      <c r="TXK172" s="137"/>
      <c r="TXL172" s="137"/>
      <c r="TXM172" s="137"/>
      <c r="TXN172" s="137"/>
      <c r="TXO172" s="137"/>
      <c r="TXP172" s="137"/>
      <c r="TXQ172" s="137"/>
      <c r="TXR172" s="137"/>
      <c r="TXS172" s="137"/>
      <c r="TXT172" s="137"/>
      <c r="TXU172" s="137"/>
      <c r="TXV172" s="137"/>
      <c r="TXW172" s="137"/>
      <c r="TXX172" s="137"/>
      <c r="TXY172" s="137"/>
      <c r="TXZ172" s="137"/>
      <c r="TYA172" s="137"/>
      <c r="TYB172" s="137"/>
      <c r="TYC172" s="137"/>
      <c r="TYD172" s="137"/>
      <c r="TYE172" s="137"/>
      <c r="TYF172" s="137"/>
      <c r="TYG172" s="137"/>
      <c r="TYH172" s="137"/>
      <c r="TYI172" s="137"/>
      <c r="TYJ172" s="137"/>
      <c r="TYK172" s="137"/>
      <c r="TYL172" s="137"/>
      <c r="TYM172" s="137"/>
      <c r="TYN172" s="137"/>
      <c r="TYO172" s="137"/>
      <c r="TYP172" s="137"/>
      <c r="TYQ172" s="137"/>
      <c r="TYR172" s="137"/>
      <c r="TYS172" s="137"/>
      <c r="TYT172" s="137"/>
      <c r="TYU172" s="137"/>
      <c r="TYV172" s="137"/>
      <c r="TYW172" s="137"/>
      <c r="TYX172" s="137"/>
      <c r="TYY172" s="137"/>
      <c r="TYZ172" s="137"/>
      <c r="TZA172" s="137"/>
      <c r="TZB172" s="137"/>
      <c r="TZC172" s="137"/>
      <c r="TZD172" s="137"/>
      <c r="TZE172" s="137"/>
      <c r="TZF172" s="137"/>
      <c r="TZG172" s="137"/>
      <c r="TZH172" s="137"/>
      <c r="TZI172" s="137"/>
      <c r="TZJ172" s="137"/>
      <c r="TZK172" s="137"/>
      <c r="TZL172" s="137"/>
      <c r="TZM172" s="137"/>
      <c r="TZN172" s="137"/>
      <c r="TZO172" s="137"/>
      <c r="TZP172" s="137"/>
      <c r="TZQ172" s="137"/>
      <c r="TZR172" s="137"/>
      <c r="TZS172" s="137"/>
      <c r="TZT172" s="137"/>
      <c r="TZU172" s="137"/>
      <c r="TZV172" s="137"/>
      <c r="TZW172" s="137"/>
      <c r="TZX172" s="137"/>
      <c r="TZY172" s="137"/>
      <c r="TZZ172" s="137"/>
      <c r="UAA172" s="137"/>
      <c r="UAB172" s="137"/>
      <c r="UAC172" s="137"/>
      <c r="UAD172" s="137"/>
      <c r="UAE172" s="137"/>
      <c r="UAF172" s="137"/>
      <c r="UAG172" s="137"/>
      <c r="UAH172" s="137"/>
      <c r="UAI172" s="137"/>
      <c r="UAJ172" s="137"/>
      <c r="UAK172" s="137"/>
      <c r="UAL172" s="137"/>
      <c r="UAM172" s="137"/>
      <c r="UAN172" s="137"/>
      <c r="UAO172" s="137"/>
      <c r="UAP172" s="137"/>
      <c r="UAQ172" s="137"/>
      <c r="UAR172" s="137"/>
      <c r="UAS172" s="137"/>
      <c r="UAT172" s="137"/>
      <c r="UAU172" s="137"/>
      <c r="UAV172" s="137"/>
      <c r="UAW172" s="137"/>
      <c r="UAX172" s="137"/>
      <c r="UAY172" s="137"/>
      <c r="UAZ172" s="137"/>
      <c r="UBA172" s="137"/>
      <c r="UBB172" s="137"/>
      <c r="UBC172" s="137"/>
      <c r="UBD172" s="137"/>
      <c r="UBE172" s="137"/>
      <c r="UBF172" s="137"/>
      <c r="UBG172" s="137"/>
      <c r="UBH172" s="137"/>
      <c r="UBI172" s="137"/>
      <c r="UBJ172" s="137"/>
      <c r="UBK172" s="137"/>
      <c r="UBL172" s="137"/>
      <c r="UBM172" s="137"/>
      <c r="UBN172" s="137"/>
      <c r="UBO172" s="137"/>
      <c r="UBP172" s="137"/>
      <c r="UBQ172" s="137"/>
      <c r="UBR172" s="137"/>
      <c r="UBS172" s="137"/>
      <c r="UBT172" s="137"/>
      <c r="UBU172" s="137"/>
      <c r="UBV172" s="137"/>
      <c r="UBW172" s="137"/>
      <c r="UBX172" s="137"/>
      <c r="UBY172" s="137"/>
      <c r="UBZ172" s="137"/>
      <c r="UCA172" s="137"/>
      <c r="UCB172" s="137"/>
      <c r="UCC172" s="137"/>
      <c r="UCD172" s="137"/>
      <c r="UCE172" s="137"/>
      <c r="UCF172" s="137"/>
      <c r="UCG172" s="137"/>
      <c r="UCH172" s="137"/>
      <c r="UCI172" s="137"/>
      <c r="UCJ172" s="137"/>
      <c r="UCK172" s="137"/>
      <c r="UCL172" s="137"/>
      <c r="UCM172" s="137"/>
      <c r="UCN172" s="137"/>
      <c r="UCO172" s="137"/>
      <c r="UCP172" s="137"/>
      <c r="UCQ172" s="137"/>
      <c r="UCR172" s="137"/>
      <c r="UCS172" s="137"/>
      <c r="UCT172" s="137"/>
      <c r="UCU172" s="137"/>
      <c r="UCV172" s="137"/>
      <c r="UCW172" s="137"/>
      <c r="UCX172" s="137"/>
      <c r="UCY172" s="137"/>
      <c r="UCZ172" s="137"/>
      <c r="UDA172" s="137"/>
      <c r="UDB172" s="137"/>
      <c r="UDC172" s="137"/>
      <c r="UDD172" s="137"/>
      <c r="UDE172" s="137"/>
      <c r="UDF172" s="137"/>
      <c r="UDG172" s="137"/>
      <c r="UDH172" s="137"/>
      <c r="UDI172" s="137"/>
      <c r="UDJ172" s="137"/>
      <c r="UDK172" s="137"/>
      <c r="UDL172" s="137"/>
      <c r="UDM172" s="137"/>
      <c r="UDN172" s="137"/>
      <c r="UDO172" s="137"/>
      <c r="UDP172" s="137"/>
      <c r="UDQ172" s="137"/>
      <c r="UDR172" s="137"/>
      <c r="UDS172" s="137"/>
      <c r="UDT172" s="137"/>
      <c r="UDU172" s="137"/>
      <c r="UDV172" s="137"/>
      <c r="UDW172" s="137"/>
      <c r="UDX172" s="137"/>
      <c r="UDY172" s="137"/>
      <c r="UDZ172" s="137"/>
      <c r="UEA172" s="137"/>
      <c r="UEB172" s="137"/>
      <c r="UEC172" s="137"/>
      <c r="UED172" s="137"/>
      <c r="UEE172" s="137"/>
      <c r="UEF172" s="137"/>
      <c r="UEG172" s="137"/>
      <c r="UEH172" s="137"/>
      <c r="UEI172" s="137"/>
      <c r="UEJ172" s="137"/>
      <c r="UEK172" s="137"/>
      <c r="UEL172" s="137"/>
      <c r="UEM172" s="137"/>
      <c r="UEN172" s="137"/>
      <c r="UEO172" s="137"/>
      <c r="UEP172" s="137"/>
      <c r="UEQ172" s="137"/>
      <c r="UER172" s="137"/>
      <c r="UES172" s="137"/>
      <c r="UET172" s="137"/>
      <c r="UEU172" s="137"/>
      <c r="UEV172" s="137"/>
      <c r="UEW172" s="137"/>
      <c r="UEX172" s="137"/>
      <c r="UEY172" s="137"/>
      <c r="UEZ172" s="137"/>
      <c r="UFA172" s="137"/>
      <c r="UFB172" s="137"/>
      <c r="UFC172" s="137"/>
      <c r="UFD172" s="137"/>
      <c r="UFE172" s="137"/>
      <c r="UFF172" s="137"/>
      <c r="UFG172" s="137"/>
      <c r="UFH172" s="137"/>
      <c r="UFI172" s="137"/>
      <c r="UFJ172" s="137"/>
      <c r="UFK172" s="137"/>
      <c r="UFL172" s="137"/>
      <c r="UFM172" s="137"/>
      <c r="UFN172" s="137"/>
      <c r="UFO172" s="137"/>
      <c r="UFP172" s="137"/>
      <c r="UFQ172" s="137"/>
      <c r="UFR172" s="137"/>
      <c r="UFS172" s="137"/>
      <c r="UFT172" s="137"/>
      <c r="UFU172" s="137"/>
      <c r="UFV172" s="137"/>
      <c r="UFW172" s="137"/>
      <c r="UFX172" s="137"/>
      <c r="UFY172" s="137"/>
      <c r="UFZ172" s="137"/>
      <c r="UGA172" s="137"/>
      <c r="UGB172" s="137"/>
      <c r="UGC172" s="137"/>
      <c r="UGD172" s="137"/>
      <c r="UGE172" s="137"/>
      <c r="UGF172" s="137"/>
      <c r="UGG172" s="137"/>
      <c r="UGH172" s="137"/>
      <c r="UGI172" s="137"/>
      <c r="UGJ172" s="137"/>
      <c r="UGK172" s="137"/>
      <c r="UGL172" s="137"/>
      <c r="UGM172" s="137"/>
      <c r="UGN172" s="137"/>
      <c r="UGO172" s="137"/>
      <c r="UGP172" s="137"/>
      <c r="UGQ172" s="137"/>
      <c r="UGR172" s="137"/>
      <c r="UGS172" s="137"/>
      <c r="UGT172" s="137"/>
      <c r="UGU172" s="137"/>
      <c r="UGV172" s="137"/>
      <c r="UGW172" s="137"/>
      <c r="UGX172" s="137"/>
      <c r="UGY172" s="137"/>
      <c r="UGZ172" s="137"/>
      <c r="UHA172" s="137"/>
      <c r="UHB172" s="137"/>
      <c r="UHC172" s="137"/>
      <c r="UHD172" s="137"/>
      <c r="UHE172" s="137"/>
      <c r="UHF172" s="137"/>
      <c r="UHG172" s="137"/>
      <c r="UHH172" s="137"/>
      <c r="UHI172" s="137"/>
      <c r="UHJ172" s="137"/>
      <c r="UHK172" s="137"/>
      <c r="UHL172" s="137"/>
      <c r="UHM172" s="137"/>
      <c r="UHN172" s="137"/>
      <c r="UHO172" s="137"/>
      <c r="UHP172" s="137"/>
      <c r="UHQ172" s="137"/>
      <c r="UHR172" s="137"/>
      <c r="UHS172" s="137"/>
      <c r="UHT172" s="137"/>
      <c r="UHU172" s="137"/>
      <c r="UHV172" s="137"/>
      <c r="UHW172" s="137"/>
      <c r="UHX172" s="137"/>
      <c r="UHY172" s="137"/>
      <c r="UHZ172" s="137"/>
      <c r="UIA172" s="137"/>
      <c r="UIB172" s="137"/>
      <c r="UIC172" s="137"/>
      <c r="UID172" s="137"/>
      <c r="UIE172" s="137"/>
      <c r="UIF172" s="137"/>
      <c r="UIG172" s="137"/>
      <c r="UIH172" s="137"/>
      <c r="UII172" s="137"/>
      <c r="UIJ172" s="137"/>
      <c r="UIK172" s="137"/>
      <c r="UIL172" s="137"/>
      <c r="UIM172" s="137"/>
      <c r="UIN172" s="137"/>
      <c r="UIO172" s="137"/>
      <c r="UIP172" s="137"/>
      <c r="UIQ172" s="137"/>
      <c r="UIR172" s="137"/>
      <c r="UIS172" s="137"/>
      <c r="UIT172" s="137"/>
      <c r="UIU172" s="137"/>
      <c r="UIV172" s="137"/>
      <c r="UIW172" s="137"/>
      <c r="UIX172" s="137"/>
      <c r="UIY172" s="137"/>
      <c r="UIZ172" s="137"/>
      <c r="UJA172" s="137"/>
      <c r="UJB172" s="137"/>
      <c r="UJC172" s="137"/>
      <c r="UJD172" s="137"/>
      <c r="UJE172" s="137"/>
      <c r="UJF172" s="137"/>
      <c r="UJG172" s="137"/>
      <c r="UJH172" s="137"/>
      <c r="UJI172" s="137"/>
      <c r="UJJ172" s="137"/>
      <c r="UJK172" s="137"/>
      <c r="UJL172" s="137"/>
      <c r="UJM172" s="137"/>
      <c r="UJN172" s="137"/>
      <c r="UJO172" s="137"/>
      <c r="UJP172" s="137"/>
      <c r="UJQ172" s="137"/>
      <c r="UJR172" s="137"/>
      <c r="UJS172" s="137"/>
      <c r="UJT172" s="137"/>
      <c r="UJU172" s="137"/>
      <c r="UJV172" s="137"/>
      <c r="UJW172" s="137"/>
      <c r="UJX172" s="137"/>
      <c r="UJY172" s="137"/>
      <c r="UJZ172" s="137"/>
      <c r="UKA172" s="137"/>
      <c r="UKB172" s="137"/>
      <c r="UKC172" s="137"/>
      <c r="UKD172" s="137"/>
      <c r="UKE172" s="137"/>
      <c r="UKF172" s="137"/>
      <c r="UKG172" s="137"/>
      <c r="UKH172" s="137"/>
      <c r="UKI172" s="137"/>
      <c r="UKJ172" s="137"/>
      <c r="UKK172" s="137"/>
      <c r="UKL172" s="137"/>
      <c r="UKM172" s="137"/>
      <c r="UKN172" s="137"/>
      <c r="UKO172" s="137"/>
      <c r="UKP172" s="137"/>
      <c r="UKQ172" s="137"/>
      <c r="UKR172" s="137"/>
      <c r="UKS172" s="137"/>
      <c r="UKT172" s="137"/>
      <c r="UKU172" s="137"/>
      <c r="UKV172" s="137"/>
      <c r="UKW172" s="137"/>
      <c r="UKX172" s="137"/>
      <c r="UKY172" s="137"/>
      <c r="UKZ172" s="137"/>
      <c r="ULA172" s="137"/>
      <c r="ULB172" s="137"/>
      <c r="ULC172" s="137"/>
      <c r="ULD172" s="137"/>
      <c r="ULE172" s="137"/>
      <c r="ULF172" s="137"/>
      <c r="ULG172" s="137"/>
      <c r="ULH172" s="137"/>
      <c r="ULI172" s="137"/>
      <c r="ULJ172" s="137"/>
      <c r="ULK172" s="137"/>
      <c r="ULL172" s="137"/>
      <c r="ULM172" s="137"/>
      <c r="ULN172" s="137"/>
      <c r="ULO172" s="137"/>
      <c r="ULP172" s="137"/>
      <c r="ULQ172" s="137"/>
      <c r="ULR172" s="137"/>
      <c r="ULS172" s="137"/>
      <c r="ULT172" s="137"/>
      <c r="ULU172" s="137"/>
      <c r="ULV172" s="137"/>
      <c r="ULW172" s="137"/>
      <c r="ULX172" s="137"/>
      <c r="ULY172" s="137"/>
      <c r="ULZ172" s="137"/>
      <c r="UMA172" s="137"/>
      <c r="UMB172" s="137"/>
      <c r="UMC172" s="137"/>
      <c r="UMD172" s="137"/>
      <c r="UME172" s="137"/>
      <c r="UMF172" s="137"/>
      <c r="UMG172" s="137"/>
      <c r="UMH172" s="137"/>
      <c r="UMI172" s="137"/>
      <c r="UMJ172" s="137"/>
      <c r="UMK172" s="137"/>
      <c r="UML172" s="137"/>
      <c r="UMM172" s="137"/>
      <c r="UMN172" s="137"/>
      <c r="UMO172" s="137"/>
      <c r="UMP172" s="137"/>
      <c r="UMQ172" s="137"/>
      <c r="UMR172" s="137"/>
      <c r="UMS172" s="137"/>
      <c r="UMT172" s="137"/>
      <c r="UMU172" s="137"/>
      <c r="UMV172" s="137"/>
      <c r="UMW172" s="137"/>
      <c r="UMX172" s="137"/>
      <c r="UMY172" s="137"/>
      <c r="UMZ172" s="137"/>
      <c r="UNA172" s="137"/>
      <c r="UNB172" s="137"/>
      <c r="UNC172" s="137"/>
      <c r="UND172" s="137"/>
      <c r="UNE172" s="137"/>
      <c r="UNF172" s="137"/>
      <c r="UNG172" s="137"/>
      <c r="UNH172" s="137"/>
      <c r="UNI172" s="137"/>
      <c r="UNJ172" s="137"/>
      <c r="UNK172" s="137"/>
      <c r="UNL172" s="137"/>
      <c r="UNM172" s="137"/>
      <c r="UNN172" s="137"/>
      <c r="UNO172" s="137"/>
      <c r="UNP172" s="137"/>
      <c r="UNQ172" s="137"/>
      <c r="UNR172" s="137"/>
      <c r="UNS172" s="137"/>
      <c r="UNT172" s="137"/>
      <c r="UNU172" s="137"/>
      <c r="UNV172" s="137"/>
      <c r="UNW172" s="137"/>
      <c r="UNX172" s="137"/>
      <c r="UNY172" s="137"/>
      <c r="UNZ172" s="137"/>
      <c r="UOA172" s="137"/>
      <c r="UOB172" s="137"/>
      <c r="UOC172" s="137"/>
      <c r="UOD172" s="137"/>
      <c r="UOE172" s="137"/>
      <c r="UOF172" s="137"/>
      <c r="UOG172" s="137"/>
      <c r="UOH172" s="137"/>
      <c r="UOI172" s="137"/>
      <c r="UOJ172" s="137"/>
      <c r="UOK172" s="137"/>
      <c r="UOL172" s="137"/>
      <c r="UOM172" s="137"/>
      <c r="UON172" s="137"/>
      <c r="UOO172" s="137"/>
      <c r="UOP172" s="137"/>
      <c r="UOQ172" s="137"/>
      <c r="UOR172" s="137"/>
      <c r="UOS172" s="137"/>
      <c r="UOT172" s="137"/>
      <c r="UOU172" s="137"/>
      <c r="UOV172" s="137"/>
      <c r="UOW172" s="137"/>
      <c r="UOX172" s="137"/>
      <c r="UOY172" s="137"/>
      <c r="UOZ172" s="137"/>
      <c r="UPA172" s="137"/>
      <c r="UPB172" s="137"/>
      <c r="UPC172" s="137"/>
      <c r="UPD172" s="137"/>
      <c r="UPE172" s="137"/>
      <c r="UPF172" s="137"/>
      <c r="UPG172" s="137"/>
      <c r="UPH172" s="137"/>
      <c r="UPI172" s="137"/>
      <c r="UPJ172" s="137"/>
      <c r="UPK172" s="137"/>
      <c r="UPL172" s="137"/>
      <c r="UPM172" s="137"/>
      <c r="UPN172" s="137"/>
      <c r="UPO172" s="137"/>
      <c r="UPP172" s="137"/>
      <c r="UPQ172" s="137"/>
      <c r="UPR172" s="137"/>
      <c r="UPS172" s="137"/>
      <c r="UPT172" s="137"/>
      <c r="UPU172" s="137"/>
      <c r="UPV172" s="137"/>
      <c r="UPW172" s="137"/>
      <c r="UPX172" s="137"/>
      <c r="UPY172" s="137"/>
      <c r="UPZ172" s="137"/>
      <c r="UQA172" s="137"/>
      <c r="UQB172" s="137"/>
      <c r="UQC172" s="137"/>
      <c r="UQD172" s="137"/>
      <c r="UQE172" s="137"/>
      <c r="UQF172" s="137"/>
      <c r="UQG172" s="137"/>
      <c r="UQH172" s="137"/>
      <c r="UQI172" s="137"/>
      <c r="UQJ172" s="137"/>
      <c r="UQK172" s="137"/>
      <c r="UQL172" s="137"/>
      <c r="UQM172" s="137"/>
      <c r="UQN172" s="137"/>
      <c r="UQO172" s="137"/>
      <c r="UQP172" s="137"/>
      <c r="UQQ172" s="137"/>
      <c r="UQR172" s="137"/>
      <c r="UQS172" s="137"/>
      <c r="UQT172" s="137"/>
      <c r="UQU172" s="137"/>
      <c r="UQV172" s="137"/>
      <c r="UQW172" s="137"/>
      <c r="UQX172" s="137"/>
      <c r="UQY172" s="137"/>
      <c r="UQZ172" s="137"/>
      <c r="URA172" s="137"/>
      <c r="URB172" s="137"/>
      <c r="URC172" s="137"/>
      <c r="URD172" s="137"/>
      <c r="URE172" s="137"/>
      <c r="URF172" s="137"/>
      <c r="URG172" s="137"/>
      <c r="URH172" s="137"/>
      <c r="URI172" s="137"/>
      <c r="URJ172" s="137"/>
      <c r="URK172" s="137"/>
      <c r="URL172" s="137"/>
      <c r="URM172" s="137"/>
      <c r="URN172" s="137"/>
      <c r="URO172" s="137"/>
      <c r="URP172" s="137"/>
      <c r="URQ172" s="137"/>
      <c r="URR172" s="137"/>
      <c r="URS172" s="137"/>
      <c r="URT172" s="137"/>
      <c r="URU172" s="137"/>
      <c r="URV172" s="137"/>
      <c r="URW172" s="137"/>
      <c r="URX172" s="137"/>
      <c r="URY172" s="137"/>
      <c r="URZ172" s="137"/>
      <c r="USA172" s="137"/>
      <c r="USB172" s="137"/>
      <c r="USC172" s="137"/>
      <c r="USD172" s="137"/>
      <c r="USE172" s="137"/>
      <c r="USF172" s="137"/>
      <c r="USG172" s="137"/>
      <c r="USH172" s="137"/>
      <c r="USI172" s="137"/>
      <c r="USJ172" s="137"/>
      <c r="USK172" s="137"/>
      <c r="USL172" s="137"/>
      <c r="USM172" s="137"/>
      <c r="USN172" s="137"/>
      <c r="USO172" s="137"/>
      <c r="USP172" s="137"/>
      <c r="USQ172" s="137"/>
      <c r="USR172" s="137"/>
      <c r="USS172" s="137"/>
      <c r="UST172" s="137"/>
      <c r="USU172" s="137"/>
      <c r="USV172" s="137"/>
      <c r="USW172" s="137"/>
      <c r="USX172" s="137"/>
      <c r="USY172" s="137"/>
      <c r="USZ172" s="137"/>
      <c r="UTA172" s="137"/>
      <c r="UTB172" s="137"/>
      <c r="UTC172" s="137"/>
      <c r="UTD172" s="137"/>
      <c r="UTE172" s="137"/>
      <c r="UTF172" s="137"/>
      <c r="UTG172" s="137"/>
      <c r="UTH172" s="137"/>
      <c r="UTI172" s="137"/>
      <c r="UTJ172" s="137"/>
      <c r="UTK172" s="137"/>
      <c r="UTL172" s="137"/>
      <c r="UTM172" s="137"/>
      <c r="UTN172" s="137"/>
      <c r="UTO172" s="137"/>
      <c r="UTP172" s="137"/>
      <c r="UTQ172" s="137"/>
      <c r="UTR172" s="137"/>
      <c r="UTS172" s="137"/>
      <c r="UTT172" s="137"/>
      <c r="UTU172" s="137"/>
      <c r="UTV172" s="137"/>
      <c r="UTW172" s="137"/>
      <c r="UTX172" s="137"/>
      <c r="UTY172" s="137"/>
      <c r="UTZ172" s="137"/>
      <c r="UUA172" s="137"/>
      <c r="UUB172" s="137"/>
      <c r="UUC172" s="137"/>
      <c r="UUD172" s="137"/>
      <c r="UUE172" s="137"/>
      <c r="UUF172" s="137"/>
      <c r="UUG172" s="137"/>
      <c r="UUH172" s="137"/>
      <c r="UUI172" s="137"/>
      <c r="UUJ172" s="137"/>
      <c r="UUK172" s="137"/>
      <c r="UUL172" s="137"/>
      <c r="UUM172" s="137"/>
      <c r="UUN172" s="137"/>
      <c r="UUO172" s="137"/>
      <c r="UUP172" s="137"/>
      <c r="UUQ172" s="137"/>
      <c r="UUR172" s="137"/>
      <c r="UUS172" s="137"/>
      <c r="UUT172" s="137"/>
      <c r="UUU172" s="137"/>
      <c r="UUV172" s="137"/>
      <c r="UUW172" s="137"/>
      <c r="UUX172" s="137"/>
      <c r="UUY172" s="137"/>
      <c r="UUZ172" s="137"/>
      <c r="UVA172" s="137"/>
      <c r="UVB172" s="137"/>
      <c r="UVC172" s="137"/>
      <c r="UVD172" s="137"/>
      <c r="UVE172" s="137"/>
      <c r="UVF172" s="137"/>
      <c r="UVG172" s="137"/>
      <c r="UVH172" s="137"/>
      <c r="UVI172" s="137"/>
      <c r="UVJ172" s="137"/>
      <c r="UVK172" s="137"/>
      <c r="UVL172" s="137"/>
      <c r="UVM172" s="137"/>
      <c r="UVN172" s="137"/>
      <c r="UVO172" s="137"/>
      <c r="UVP172" s="137"/>
      <c r="UVQ172" s="137"/>
      <c r="UVR172" s="137"/>
      <c r="UVS172" s="137"/>
      <c r="UVT172" s="137"/>
      <c r="UVU172" s="137"/>
      <c r="UVV172" s="137"/>
      <c r="UVW172" s="137"/>
      <c r="UVX172" s="137"/>
      <c r="UVY172" s="137"/>
      <c r="UVZ172" s="137"/>
      <c r="UWA172" s="137"/>
      <c r="UWB172" s="137"/>
      <c r="UWC172" s="137"/>
      <c r="UWD172" s="137"/>
      <c r="UWE172" s="137"/>
      <c r="UWF172" s="137"/>
      <c r="UWG172" s="137"/>
      <c r="UWH172" s="137"/>
      <c r="UWI172" s="137"/>
      <c r="UWJ172" s="137"/>
      <c r="UWK172" s="137"/>
      <c r="UWL172" s="137"/>
      <c r="UWM172" s="137"/>
      <c r="UWN172" s="137"/>
      <c r="UWO172" s="137"/>
      <c r="UWP172" s="137"/>
      <c r="UWQ172" s="137"/>
      <c r="UWR172" s="137"/>
      <c r="UWS172" s="137"/>
      <c r="UWT172" s="137"/>
      <c r="UWU172" s="137"/>
      <c r="UWV172" s="137"/>
      <c r="UWW172" s="137"/>
      <c r="UWX172" s="137"/>
      <c r="UWY172" s="137"/>
      <c r="UWZ172" s="137"/>
      <c r="UXA172" s="137"/>
      <c r="UXB172" s="137"/>
      <c r="UXC172" s="137"/>
      <c r="UXD172" s="137"/>
      <c r="UXE172" s="137"/>
      <c r="UXF172" s="137"/>
      <c r="UXG172" s="137"/>
      <c r="UXH172" s="137"/>
      <c r="UXI172" s="137"/>
      <c r="UXJ172" s="137"/>
      <c r="UXK172" s="137"/>
      <c r="UXL172" s="137"/>
      <c r="UXM172" s="137"/>
      <c r="UXN172" s="137"/>
      <c r="UXO172" s="137"/>
      <c r="UXP172" s="137"/>
      <c r="UXQ172" s="137"/>
      <c r="UXR172" s="137"/>
      <c r="UXS172" s="137"/>
      <c r="UXT172" s="137"/>
      <c r="UXU172" s="137"/>
      <c r="UXV172" s="137"/>
      <c r="UXW172" s="137"/>
      <c r="UXX172" s="137"/>
      <c r="UXY172" s="137"/>
      <c r="UXZ172" s="137"/>
      <c r="UYA172" s="137"/>
      <c r="UYB172" s="137"/>
      <c r="UYC172" s="137"/>
      <c r="UYD172" s="137"/>
      <c r="UYE172" s="137"/>
      <c r="UYF172" s="137"/>
      <c r="UYG172" s="137"/>
      <c r="UYH172" s="137"/>
      <c r="UYI172" s="137"/>
      <c r="UYJ172" s="137"/>
      <c r="UYK172" s="137"/>
      <c r="UYL172" s="137"/>
      <c r="UYM172" s="137"/>
      <c r="UYN172" s="137"/>
      <c r="UYO172" s="137"/>
      <c r="UYP172" s="137"/>
      <c r="UYQ172" s="137"/>
      <c r="UYR172" s="137"/>
      <c r="UYS172" s="137"/>
      <c r="UYT172" s="137"/>
      <c r="UYU172" s="137"/>
      <c r="UYV172" s="137"/>
      <c r="UYW172" s="137"/>
      <c r="UYX172" s="137"/>
      <c r="UYY172" s="137"/>
      <c r="UYZ172" s="137"/>
      <c r="UZA172" s="137"/>
      <c r="UZB172" s="137"/>
      <c r="UZC172" s="137"/>
      <c r="UZD172" s="137"/>
      <c r="UZE172" s="137"/>
      <c r="UZF172" s="137"/>
      <c r="UZG172" s="137"/>
      <c r="UZH172" s="137"/>
      <c r="UZI172" s="137"/>
      <c r="UZJ172" s="137"/>
      <c r="UZK172" s="137"/>
      <c r="UZL172" s="137"/>
      <c r="UZM172" s="137"/>
      <c r="UZN172" s="137"/>
      <c r="UZO172" s="137"/>
      <c r="UZP172" s="137"/>
      <c r="UZQ172" s="137"/>
      <c r="UZR172" s="137"/>
      <c r="UZS172" s="137"/>
      <c r="UZT172" s="137"/>
      <c r="UZU172" s="137"/>
      <c r="UZV172" s="137"/>
      <c r="UZW172" s="137"/>
      <c r="UZX172" s="137"/>
      <c r="UZY172" s="137"/>
      <c r="UZZ172" s="137"/>
      <c r="VAA172" s="137"/>
      <c r="VAB172" s="137"/>
      <c r="VAC172" s="137"/>
      <c r="VAD172" s="137"/>
      <c r="VAE172" s="137"/>
      <c r="VAF172" s="137"/>
      <c r="VAG172" s="137"/>
      <c r="VAH172" s="137"/>
      <c r="VAI172" s="137"/>
      <c r="VAJ172" s="137"/>
      <c r="VAK172" s="137"/>
      <c r="VAL172" s="137"/>
      <c r="VAM172" s="137"/>
      <c r="VAN172" s="137"/>
      <c r="VAO172" s="137"/>
      <c r="VAP172" s="137"/>
      <c r="VAQ172" s="137"/>
      <c r="VAR172" s="137"/>
      <c r="VAS172" s="137"/>
      <c r="VAT172" s="137"/>
      <c r="VAU172" s="137"/>
      <c r="VAV172" s="137"/>
      <c r="VAW172" s="137"/>
      <c r="VAX172" s="137"/>
      <c r="VAY172" s="137"/>
      <c r="VAZ172" s="137"/>
      <c r="VBA172" s="137"/>
      <c r="VBB172" s="137"/>
      <c r="VBC172" s="137"/>
      <c r="VBD172" s="137"/>
      <c r="VBE172" s="137"/>
      <c r="VBF172" s="137"/>
      <c r="VBG172" s="137"/>
      <c r="VBH172" s="137"/>
      <c r="VBI172" s="137"/>
      <c r="VBJ172" s="137"/>
      <c r="VBK172" s="137"/>
      <c r="VBL172" s="137"/>
      <c r="VBM172" s="137"/>
      <c r="VBN172" s="137"/>
      <c r="VBO172" s="137"/>
      <c r="VBP172" s="137"/>
      <c r="VBQ172" s="137"/>
      <c r="VBR172" s="137"/>
      <c r="VBS172" s="137"/>
      <c r="VBT172" s="137"/>
      <c r="VBU172" s="137"/>
      <c r="VBV172" s="137"/>
      <c r="VBW172" s="137"/>
      <c r="VBX172" s="137"/>
      <c r="VBY172" s="137"/>
      <c r="VBZ172" s="137"/>
      <c r="VCA172" s="137"/>
      <c r="VCB172" s="137"/>
      <c r="VCC172" s="137"/>
      <c r="VCD172" s="137"/>
      <c r="VCE172" s="137"/>
      <c r="VCF172" s="137"/>
      <c r="VCG172" s="137"/>
      <c r="VCH172" s="137"/>
      <c r="VCI172" s="137"/>
      <c r="VCJ172" s="137"/>
      <c r="VCK172" s="137"/>
      <c r="VCL172" s="137"/>
      <c r="VCM172" s="137"/>
      <c r="VCN172" s="137"/>
      <c r="VCO172" s="137"/>
      <c r="VCP172" s="137"/>
      <c r="VCQ172" s="137"/>
      <c r="VCR172" s="137"/>
      <c r="VCS172" s="137"/>
      <c r="VCT172" s="137"/>
      <c r="VCU172" s="137"/>
      <c r="VCV172" s="137"/>
      <c r="VCW172" s="137"/>
      <c r="VCX172" s="137"/>
      <c r="VCY172" s="137"/>
      <c r="VCZ172" s="137"/>
      <c r="VDA172" s="137"/>
      <c r="VDB172" s="137"/>
      <c r="VDC172" s="137"/>
      <c r="VDD172" s="137"/>
      <c r="VDE172" s="137"/>
      <c r="VDF172" s="137"/>
      <c r="VDG172" s="137"/>
      <c r="VDH172" s="137"/>
      <c r="VDI172" s="137"/>
      <c r="VDJ172" s="137"/>
      <c r="VDK172" s="137"/>
      <c r="VDL172" s="137"/>
      <c r="VDM172" s="137"/>
      <c r="VDN172" s="137"/>
      <c r="VDO172" s="137"/>
      <c r="VDP172" s="137"/>
      <c r="VDQ172" s="137"/>
      <c r="VDR172" s="137"/>
      <c r="VDS172" s="137"/>
      <c r="VDT172" s="137"/>
      <c r="VDU172" s="137"/>
      <c r="VDV172" s="137"/>
      <c r="VDW172" s="137"/>
      <c r="VDX172" s="137"/>
      <c r="VDY172" s="137"/>
      <c r="VDZ172" s="137"/>
      <c r="VEA172" s="137"/>
      <c r="VEB172" s="137"/>
      <c r="VEC172" s="137"/>
      <c r="VED172" s="137"/>
      <c r="VEE172" s="137"/>
      <c r="VEF172" s="137"/>
      <c r="VEG172" s="137"/>
      <c r="VEH172" s="137"/>
      <c r="VEI172" s="137"/>
      <c r="VEJ172" s="137"/>
      <c r="VEK172" s="137"/>
      <c r="VEL172" s="137"/>
      <c r="VEM172" s="137"/>
      <c r="VEN172" s="137"/>
      <c r="VEO172" s="137"/>
      <c r="VEP172" s="137"/>
      <c r="VEQ172" s="137"/>
      <c r="VER172" s="137"/>
      <c r="VES172" s="137"/>
      <c r="VET172" s="137"/>
      <c r="VEU172" s="137"/>
      <c r="VEV172" s="137"/>
      <c r="VEW172" s="137"/>
      <c r="VEX172" s="137"/>
      <c r="VEY172" s="137"/>
      <c r="VEZ172" s="137"/>
      <c r="VFA172" s="137"/>
      <c r="VFB172" s="137"/>
      <c r="VFC172" s="137"/>
      <c r="VFD172" s="137"/>
      <c r="VFE172" s="137"/>
      <c r="VFF172" s="137"/>
      <c r="VFG172" s="137"/>
      <c r="VFH172" s="137"/>
      <c r="VFI172" s="137"/>
      <c r="VFJ172" s="137"/>
      <c r="VFK172" s="137"/>
      <c r="VFL172" s="137"/>
      <c r="VFM172" s="137"/>
      <c r="VFN172" s="137"/>
      <c r="VFO172" s="137"/>
      <c r="VFP172" s="137"/>
      <c r="VFQ172" s="137"/>
      <c r="VFR172" s="137"/>
      <c r="VFS172" s="137"/>
      <c r="VFT172" s="137"/>
      <c r="VFU172" s="137"/>
      <c r="VFV172" s="137"/>
      <c r="VFW172" s="137"/>
      <c r="VFX172" s="137"/>
      <c r="VFY172" s="137"/>
      <c r="VFZ172" s="137"/>
      <c r="VGA172" s="137"/>
      <c r="VGB172" s="137"/>
      <c r="VGC172" s="137"/>
      <c r="VGD172" s="137"/>
      <c r="VGE172" s="137"/>
      <c r="VGF172" s="137"/>
      <c r="VGG172" s="137"/>
      <c r="VGH172" s="137"/>
      <c r="VGI172" s="137"/>
      <c r="VGJ172" s="137"/>
      <c r="VGK172" s="137"/>
      <c r="VGL172" s="137"/>
      <c r="VGM172" s="137"/>
      <c r="VGN172" s="137"/>
      <c r="VGO172" s="137"/>
      <c r="VGP172" s="137"/>
      <c r="VGQ172" s="137"/>
      <c r="VGR172" s="137"/>
      <c r="VGS172" s="137"/>
      <c r="VGT172" s="137"/>
      <c r="VGU172" s="137"/>
      <c r="VGV172" s="137"/>
      <c r="VGW172" s="137"/>
      <c r="VGX172" s="137"/>
      <c r="VGY172" s="137"/>
      <c r="VGZ172" s="137"/>
      <c r="VHA172" s="137"/>
      <c r="VHB172" s="137"/>
      <c r="VHC172" s="137"/>
      <c r="VHD172" s="137"/>
      <c r="VHE172" s="137"/>
      <c r="VHF172" s="137"/>
      <c r="VHG172" s="137"/>
      <c r="VHH172" s="137"/>
      <c r="VHI172" s="137"/>
      <c r="VHJ172" s="137"/>
      <c r="VHK172" s="137"/>
      <c r="VHL172" s="137"/>
      <c r="VHM172" s="137"/>
      <c r="VHN172" s="137"/>
      <c r="VHO172" s="137"/>
      <c r="VHP172" s="137"/>
      <c r="VHQ172" s="137"/>
      <c r="VHR172" s="137"/>
      <c r="VHS172" s="137"/>
      <c r="VHT172" s="137"/>
      <c r="VHU172" s="137"/>
      <c r="VHV172" s="137"/>
      <c r="VHW172" s="137"/>
      <c r="VHX172" s="137"/>
      <c r="VHY172" s="137"/>
      <c r="VHZ172" s="137"/>
      <c r="VIA172" s="137"/>
      <c r="VIB172" s="137"/>
      <c r="VIC172" s="137"/>
      <c r="VID172" s="137"/>
      <c r="VIE172" s="137"/>
      <c r="VIF172" s="137"/>
      <c r="VIG172" s="137"/>
      <c r="VIH172" s="137"/>
      <c r="VII172" s="137"/>
      <c r="VIJ172" s="137"/>
      <c r="VIK172" s="137"/>
      <c r="VIL172" s="137"/>
      <c r="VIM172" s="137"/>
      <c r="VIN172" s="137"/>
      <c r="VIO172" s="137"/>
      <c r="VIP172" s="137"/>
      <c r="VIQ172" s="137"/>
      <c r="VIR172" s="137"/>
      <c r="VIS172" s="137"/>
      <c r="VIT172" s="137"/>
      <c r="VIU172" s="137"/>
      <c r="VIV172" s="137"/>
      <c r="VIW172" s="137"/>
      <c r="VIX172" s="137"/>
      <c r="VIY172" s="137"/>
      <c r="VIZ172" s="137"/>
      <c r="VJA172" s="137"/>
      <c r="VJB172" s="137"/>
      <c r="VJC172" s="137"/>
      <c r="VJD172" s="137"/>
      <c r="VJE172" s="137"/>
      <c r="VJF172" s="137"/>
      <c r="VJG172" s="137"/>
      <c r="VJH172" s="137"/>
      <c r="VJI172" s="137"/>
      <c r="VJJ172" s="137"/>
      <c r="VJK172" s="137"/>
      <c r="VJL172" s="137"/>
      <c r="VJM172" s="137"/>
      <c r="VJN172" s="137"/>
      <c r="VJO172" s="137"/>
      <c r="VJP172" s="137"/>
      <c r="VJQ172" s="137"/>
      <c r="VJR172" s="137"/>
      <c r="VJS172" s="137"/>
      <c r="VJT172" s="137"/>
      <c r="VJU172" s="137"/>
      <c r="VJV172" s="137"/>
      <c r="VJW172" s="137"/>
      <c r="VJX172" s="137"/>
      <c r="VJY172" s="137"/>
      <c r="VJZ172" s="137"/>
      <c r="VKA172" s="137"/>
      <c r="VKB172" s="137"/>
      <c r="VKC172" s="137"/>
      <c r="VKD172" s="137"/>
      <c r="VKE172" s="137"/>
      <c r="VKF172" s="137"/>
      <c r="VKG172" s="137"/>
      <c r="VKH172" s="137"/>
      <c r="VKI172" s="137"/>
      <c r="VKJ172" s="137"/>
      <c r="VKK172" s="137"/>
      <c r="VKL172" s="137"/>
      <c r="VKM172" s="137"/>
      <c r="VKN172" s="137"/>
      <c r="VKO172" s="137"/>
      <c r="VKP172" s="137"/>
      <c r="VKQ172" s="137"/>
      <c r="VKR172" s="137"/>
      <c r="VKS172" s="137"/>
      <c r="VKT172" s="137"/>
      <c r="VKU172" s="137"/>
      <c r="VKV172" s="137"/>
      <c r="VKW172" s="137"/>
      <c r="VKX172" s="137"/>
      <c r="VKY172" s="137"/>
      <c r="VKZ172" s="137"/>
      <c r="VLA172" s="137"/>
      <c r="VLB172" s="137"/>
      <c r="VLC172" s="137"/>
      <c r="VLD172" s="137"/>
      <c r="VLE172" s="137"/>
      <c r="VLF172" s="137"/>
      <c r="VLG172" s="137"/>
      <c r="VLH172" s="137"/>
      <c r="VLI172" s="137"/>
      <c r="VLJ172" s="137"/>
      <c r="VLK172" s="137"/>
      <c r="VLL172" s="137"/>
      <c r="VLM172" s="137"/>
      <c r="VLN172" s="137"/>
      <c r="VLO172" s="137"/>
      <c r="VLP172" s="137"/>
      <c r="VLQ172" s="137"/>
      <c r="VLR172" s="137"/>
      <c r="VLS172" s="137"/>
      <c r="VLT172" s="137"/>
      <c r="VLU172" s="137"/>
      <c r="VLV172" s="137"/>
      <c r="VLW172" s="137"/>
      <c r="VLX172" s="137"/>
      <c r="VLY172" s="137"/>
      <c r="VLZ172" s="137"/>
      <c r="VMA172" s="137"/>
      <c r="VMB172" s="137"/>
      <c r="VMC172" s="137"/>
      <c r="VMD172" s="137"/>
      <c r="VME172" s="137"/>
      <c r="VMF172" s="137"/>
      <c r="VMG172" s="137"/>
      <c r="VMH172" s="137"/>
      <c r="VMI172" s="137"/>
      <c r="VMJ172" s="137"/>
      <c r="VMK172" s="137"/>
      <c r="VML172" s="137"/>
      <c r="VMM172" s="137"/>
      <c r="VMN172" s="137"/>
      <c r="VMO172" s="137"/>
      <c r="VMP172" s="137"/>
      <c r="VMQ172" s="137"/>
      <c r="VMR172" s="137"/>
      <c r="VMS172" s="137"/>
      <c r="VMT172" s="137"/>
      <c r="VMU172" s="137"/>
      <c r="VMV172" s="137"/>
      <c r="VMW172" s="137"/>
      <c r="VMX172" s="137"/>
      <c r="VMY172" s="137"/>
      <c r="VMZ172" s="137"/>
      <c r="VNA172" s="137"/>
      <c r="VNB172" s="137"/>
      <c r="VNC172" s="137"/>
      <c r="VND172" s="137"/>
      <c r="VNE172" s="137"/>
      <c r="VNF172" s="137"/>
      <c r="VNG172" s="137"/>
      <c r="VNH172" s="137"/>
      <c r="VNI172" s="137"/>
      <c r="VNJ172" s="137"/>
      <c r="VNK172" s="137"/>
      <c r="VNL172" s="137"/>
      <c r="VNM172" s="137"/>
      <c r="VNN172" s="137"/>
      <c r="VNO172" s="137"/>
      <c r="VNP172" s="137"/>
      <c r="VNQ172" s="137"/>
      <c r="VNR172" s="137"/>
      <c r="VNS172" s="137"/>
      <c r="VNT172" s="137"/>
      <c r="VNU172" s="137"/>
      <c r="VNV172" s="137"/>
      <c r="VNW172" s="137"/>
      <c r="VNX172" s="137"/>
      <c r="VNY172" s="137"/>
      <c r="VNZ172" s="137"/>
      <c r="VOA172" s="137"/>
      <c r="VOB172" s="137"/>
      <c r="VOC172" s="137"/>
      <c r="VOD172" s="137"/>
      <c r="VOE172" s="137"/>
      <c r="VOF172" s="137"/>
      <c r="VOG172" s="137"/>
      <c r="VOH172" s="137"/>
      <c r="VOI172" s="137"/>
      <c r="VOJ172" s="137"/>
      <c r="VOK172" s="137"/>
      <c r="VOL172" s="137"/>
      <c r="VOM172" s="137"/>
      <c r="VON172" s="137"/>
      <c r="VOO172" s="137"/>
      <c r="VOP172" s="137"/>
      <c r="VOQ172" s="137"/>
      <c r="VOR172" s="137"/>
      <c r="VOS172" s="137"/>
      <c r="VOT172" s="137"/>
      <c r="VOU172" s="137"/>
      <c r="VOV172" s="137"/>
      <c r="VOW172" s="137"/>
      <c r="VOX172" s="137"/>
      <c r="VOY172" s="137"/>
      <c r="VOZ172" s="137"/>
      <c r="VPA172" s="137"/>
      <c r="VPB172" s="137"/>
      <c r="VPC172" s="137"/>
      <c r="VPD172" s="137"/>
      <c r="VPE172" s="137"/>
      <c r="VPF172" s="137"/>
      <c r="VPG172" s="137"/>
      <c r="VPH172" s="137"/>
      <c r="VPI172" s="137"/>
      <c r="VPJ172" s="137"/>
      <c r="VPK172" s="137"/>
      <c r="VPL172" s="137"/>
      <c r="VPM172" s="137"/>
      <c r="VPN172" s="137"/>
      <c r="VPO172" s="137"/>
      <c r="VPP172" s="137"/>
      <c r="VPQ172" s="137"/>
      <c r="VPR172" s="137"/>
      <c r="VPS172" s="137"/>
      <c r="VPT172" s="137"/>
      <c r="VPU172" s="137"/>
      <c r="VPV172" s="137"/>
      <c r="VPW172" s="137"/>
      <c r="VPX172" s="137"/>
      <c r="VPY172" s="137"/>
      <c r="VPZ172" s="137"/>
      <c r="VQA172" s="137"/>
      <c r="VQB172" s="137"/>
      <c r="VQC172" s="137"/>
      <c r="VQD172" s="137"/>
      <c r="VQE172" s="137"/>
      <c r="VQF172" s="137"/>
      <c r="VQG172" s="137"/>
      <c r="VQH172" s="137"/>
      <c r="VQI172" s="137"/>
      <c r="VQJ172" s="137"/>
      <c r="VQK172" s="137"/>
      <c r="VQL172" s="137"/>
      <c r="VQM172" s="137"/>
      <c r="VQN172" s="137"/>
      <c r="VQO172" s="137"/>
      <c r="VQP172" s="137"/>
      <c r="VQQ172" s="137"/>
      <c r="VQR172" s="137"/>
      <c r="VQS172" s="137"/>
      <c r="VQT172" s="137"/>
      <c r="VQU172" s="137"/>
      <c r="VQV172" s="137"/>
      <c r="VQW172" s="137"/>
      <c r="VQX172" s="137"/>
      <c r="VQY172" s="137"/>
      <c r="VQZ172" s="137"/>
      <c r="VRA172" s="137"/>
      <c r="VRB172" s="137"/>
      <c r="VRC172" s="137"/>
      <c r="VRD172" s="137"/>
      <c r="VRE172" s="137"/>
      <c r="VRF172" s="137"/>
      <c r="VRG172" s="137"/>
      <c r="VRH172" s="137"/>
      <c r="VRI172" s="137"/>
      <c r="VRJ172" s="137"/>
      <c r="VRK172" s="137"/>
      <c r="VRL172" s="137"/>
      <c r="VRM172" s="137"/>
      <c r="VRN172" s="137"/>
      <c r="VRO172" s="137"/>
      <c r="VRP172" s="137"/>
      <c r="VRQ172" s="137"/>
      <c r="VRR172" s="137"/>
      <c r="VRS172" s="137"/>
      <c r="VRT172" s="137"/>
      <c r="VRU172" s="137"/>
      <c r="VRV172" s="137"/>
      <c r="VRW172" s="137"/>
      <c r="VRX172" s="137"/>
      <c r="VRY172" s="137"/>
      <c r="VRZ172" s="137"/>
      <c r="VSA172" s="137"/>
      <c r="VSB172" s="137"/>
      <c r="VSC172" s="137"/>
      <c r="VSD172" s="137"/>
      <c r="VSE172" s="137"/>
      <c r="VSF172" s="137"/>
      <c r="VSG172" s="137"/>
      <c r="VSH172" s="137"/>
      <c r="VSI172" s="137"/>
      <c r="VSJ172" s="137"/>
      <c r="VSK172" s="137"/>
      <c r="VSL172" s="137"/>
      <c r="VSM172" s="137"/>
      <c r="VSN172" s="137"/>
      <c r="VSO172" s="137"/>
      <c r="VSP172" s="137"/>
      <c r="VSQ172" s="137"/>
      <c r="VSR172" s="137"/>
      <c r="VSS172" s="137"/>
      <c r="VST172" s="137"/>
      <c r="VSU172" s="137"/>
      <c r="VSV172" s="137"/>
      <c r="VSW172" s="137"/>
      <c r="VSX172" s="137"/>
      <c r="VSY172" s="137"/>
      <c r="VSZ172" s="137"/>
      <c r="VTA172" s="137"/>
      <c r="VTB172" s="137"/>
      <c r="VTC172" s="137"/>
      <c r="VTD172" s="137"/>
      <c r="VTE172" s="137"/>
      <c r="VTF172" s="137"/>
      <c r="VTG172" s="137"/>
      <c r="VTH172" s="137"/>
      <c r="VTI172" s="137"/>
      <c r="VTJ172" s="137"/>
      <c r="VTK172" s="137"/>
      <c r="VTL172" s="137"/>
      <c r="VTM172" s="137"/>
      <c r="VTN172" s="137"/>
      <c r="VTO172" s="137"/>
      <c r="VTP172" s="137"/>
      <c r="VTQ172" s="137"/>
      <c r="VTR172" s="137"/>
      <c r="VTS172" s="137"/>
      <c r="VTT172" s="137"/>
      <c r="VTU172" s="137"/>
      <c r="VTV172" s="137"/>
      <c r="VTW172" s="137"/>
      <c r="VTX172" s="137"/>
      <c r="VTY172" s="137"/>
      <c r="VTZ172" s="137"/>
      <c r="VUA172" s="137"/>
      <c r="VUB172" s="137"/>
      <c r="VUC172" s="137"/>
      <c r="VUD172" s="137"/>
      <c r="VUE172" s="137"/>
      <c r="VUF172" s="137"/>
      <c r="VUG172" s="137"/>
      <c r="VUH172" s="137"/>
      <c r="VUI172" s="137"/>
      <c r="VUJ172" s="137"/>
      <c r="VUK172" s="137"/>
      <c r="VUL172" s="137"/>
      <c r="VUM172" s="137"/>
      <c r="VUN172" s="137"/>
      <c r="VUO172" s="137"/>
      <c r="VUP172" s="137"/>
      <c r="VUQ172" s="137"/>
      <c r="VUR172" s="137"/>
      <c r="VUS172" s="137"/>
      <c r="VUT172" s="137"/>
      <c r="VUU172" s="137"/>
      <c r="VUV172" s="137"/>
      <c r="VUW172" s="137"/>
      <c r="VUX172" s="137"/>
      <c r="VUY172" s="137"/>
      <c r="VUZ172" s="137"/>
      <c r="VVA172" s="137"/>
      <c r="VVB172" s="137"/>
      <c r="VVC172" s="137"/>
      <c r="VVD172" s="137"/>
      <c r="VVE172" s="137"/>
      <c r="VVF172" s="137"/>
      <c r="VVG172" s="137"/>
      <c r="VVH172" s="137"/>
      <c r="VVI172" s="137"/>
      <c r="VVJ172" s="137"/>
      <c r="VVK172" s="137"/>
      <c r="VVL172" s="137"/>
      <c r="VVM172" s="137"/>
      <c r="VVN172" s="137"/>
      <c r="VVO172" s="137"/>
      <c r="VVP172" s="137"/>
      <c r="VVQ172" s="137"/>
      <c r="VVR172" s="137"/>
      <c r="VVS172" s="137"/>
      <c r="VVT172" s="137"/>
      <c r="VVU172" s="137"/>
      <c r="VVV172" s="137"/>
      <c r="VVW172" s="137"/>
      <c r="VVX172" s="137"/>
      <c r="VVY172" s="137"/>
      <c r="VVZ172" s="137"/>
      <c r="VWA172" s="137"/>
      <c r="VWB172" s="137"/>
      <c r="VWC172" s="137"/>
      <c r="VWD172" s="137"/>
      <c r="VWE172" s="137"/>
      <c r="VWF172" s="137"/>
      <c r="VWG172" s="137"/>
      <c r="VWH172" s="137"/>
      <c r="VWI172" s="137"/>
      <c r="VWJ172" s="137"/>
      <c r="VWK172" s="137"/>
      <c r="VWL172" s="137"/>
      <c r="VWM172" s="137"/>
      <c r="VWN172" s="137"/>
      <c r="VWO172" s="137"/>
      <c r="VWP172" s="137"/>
      <c r="VWQ172" s="137"/>
      <c r="VWR172" s="137"/>
      <c r="VWS172" s="137"/>
      <c r="VWT172" s="137"/>
      <c r="VWU172" s="137"/>
      <c r="VWV172" s="137"/>
      <c r="VWW172" s="137"/>
      <c r="VWX172" s="137"/>
      <c r="VWY172" s="137"/>
      <c r="VWZ172" s="137"/>
      <c r="VXA172" s="137"/>
      <c r="VXB172" s="137"/>
      <c r="VXC172" s="137"/>
      <c r="VXD172" s="137"/>
      <c r="VXE172" s="137"/>
      <c r="VXF172" s="137"/>
      <c r="VXG172" s="137"/>
      <c r="VXH172" s="137"/>
      <c r="VXI172" s="137"/>
      <c r="VXJ172" s="137"/>
      <c r="VXK172" s="137"/>
      <c r="VXL172" s="137"/>
      <c r="VXM172" s="137"/>
      <c r="VXN172" s="137"/>
      <c r="VXO172" s="137"/>
      <c r="VXP172" s="137"/>
      <c r="VXQ172" s="137"/>
      <c r="VXR172" s="137"/>
      <c r="VXS172" s="137"/>
      <c r="VXT172" s="137"/>
      <c r="VXU172" s="137"/>
      <c r="VXV172" s="137"/>
      <c r="VXW172" s="137"/>
      <c r="VXX172" s="137"/>
      <c r="VXY172" s="137"/>
      <c r="VXZ172" s="137"/>
      <c r="VYA172" s="137"/>
      <c r="VYB172" s="137"/>
      <c r="VYC172" s="137"/>
      <c r="VYD172" s="137"/>
      <c r="VYE172" s="137"/>
      <c r="VYF172" s="137"/>
      <c r="VYG172" s="137"/>
      <c r="VYH172" s="137"/>
      <c r="VYI172" s="137"/>
      <c r="VYJ172" s="137"/>
      <c r="VYK172" s="137"/>
      <c r="VYL172" s="137"/>
      <c r="VYM172" s="137"/>
      <c r="VYN172" s="137"/>
      <c r="VYO172" s="137"/>
      <c r="VYP172" s="137"/>
      <c r="VYQ172" s="137"/>
      <c r="VYR172" s="137"/>
      <c r="VYS172" s="137"/>
      <c r="VYT172" s="137"/>
      <c r="VYU172" s="137"/>
      <c r="VYV172" s="137"/>
      <c r="VYW172" s="137"/>
      <c r="VYX172" s="137"/>
      <c r="VYY172" s="137"/>
      <c r="VYZ172" s="137"/>
      <c r="VZA172" s="137"/>
      <c r="VZB172" s="137"/>
      <c r="VZC172" s="137"/>
      <c r="VZD172" s="137"/>
      <c r="VZE172" s="137"/>
      <c r="VZF172" s="137"/>
      <c r="VZG172" s="137"/>
      <c r="VZH172" s="137"/>
      <c r="VZI172" s="137"/>
      <c r="VZJ172" s="137"/>
      <c r="VZK172" s="137"/>
      <c r="VZL172" s="137"/>
      <c r="VZM172" s="137"/>
      <c r="VZN172" s="137"/>
      <c r="VZO172" s="137"/>
      <c r="VZP172" s="137"/>
      <c r="VZQ172" s="137"/>
      <c r="VZR172" s="137"/>
      <c r="VZS172" s="137"/>
      <c r="VZT172" s="137"/>
      <c r="VZU172" s="137"/>
      <c r="VZV172" s="137"/>
      <c r="VZW172" s="137"/>
      <c r="VZX172" s="137"/>
      <c r="VZY172" s="137"/>
      <c r="VZZ172" s="137"/>
      <c r="WAA172" s="137"/>
      <c r="WAB172" s="137"/>
      <c r="WAC172" s="137"/>
      <c r="WAD172" s="137"/>
      <c r="WAE172" s="137"/>
      <c r="WAF172" s="137"/>
      <c r="WAG172" s="137"/>
      <c r="WAH172" s="137"/>
      <c r="WAI172" s="137"/>
      <c r="WAJ172" s="137"/>
      <c r="WAK172" s="137"/>
      <c r="WAL172" s="137"/>
      <c r="WAM172" s="137"/>
      <c r="WAN172" s="137"/>
      <c r="WAO172" s="137"/>
      <c r="WAP172" s="137"/>
      <c r="WAQ172" s="137"/>
      <c r="WAR172" s="137"/>
      <c r="WAS172" s="137"/>
      <c r="WAT172" s="137"/>
      <c r="WAU172" s="137"/>
      <c r="WAV172" s="137"/>
      <c r="WAW172" s="137"/>
      <c r="WAX172" s="137"/>
      <c r="WAY172" s="137"/>
      <c r="WAZ172" s="137"/>
      <c r="WBA172" s="137"/>
      <c r="WBB172" s="137"/>
      <c r="WBC172" s="137"/>
      <c r="WBD172" s="137"/>
      <c r="WBE172" s="137"/>
      <c r="WBF172" s="137"/>
      <c r="WBG172" s="137"/>
      <c r="WBH172" s="137"/>
      <c r="WBI172" s="137"/>
      <c r="WBJ172" s="137"/>
      <c r="WBK172" s="137"/>
      <c r="WBL172" s="137"/>
      <c r="WBM172" s="137"/>
      <c r="WBN172" s="137"/>
      <c r="WBO172" s="137"/>
      <c r="WBP172" s="137"/>
      <c r="WBQ172" s="137"/>
      <c r="WBR172" s="137"/>
      <c r="WBS172" s="137"/>
      <c r="WBT172" s="137"/>
      <c r="WBU172" s="137"/>
      <c r="WBV172" s="137"/>
      <c r="WBW172" s="137"/>
      <c r="WBX172" s="137"/>
      <c r="WBY172" s="137"/>
      <c r="WBZ172" s="137"/>
      <c r="WCA172" s="137"/>
      <c r="WCB172" s="137"/>
      <c r="WCC172" s="137"/>
      <c r="WCD172" s="137"/>
      <c r="WCE172" s="137"/>
      <c r="WCF172" s="137"/>
      <c r="WCG172" s="137"/>
      <c r="WCH172" s="137"/>
      <c r="WCI172" s="137"/>
      <c r="WCJ172" s="137"/>
      <c r="WCK172" s="137"/>
      <c r="WCL172" s="137"/>
      <c r="WCM172" s="137"/>
      <c r="WCN172" s="137"/>
      <c r="WCO172" s="137"/>
      <c r="WCP172" s="137"/>
      <c r="WCQ172" s="137"/>
      <c r="WCR172" s="137"/>
      <c r="WCS172" s="137"/>
      <c r="WCT172" s="137"/>
      <c r="WCU172" s="137"/>
      <c r="WCV172" s="137"/>
      <c r="WCW172" s="137"/>
      <c r="WCX172" s="137"/>
      <c r="WCY172" s="137"/>
      <c r="WCZ172" s="137"/>
      <c r="WDA172" s="137"/>
      <c r="WDB172" s="137"/>
      <c r="WDC172" s="137"/>
      <c r="WDD172" s="137"/>
      <c r="WDE172" s="137"/>
      <c r="WDF172" s="137"/>
      <c r="WDG172" s="137"/>
      <c r="WDH172" s="137"/>
      <c r="WDI172" s="137"/>
      <c r="WDJ172" s="137"/>
      <c r="WDK172" s="137"/>
      <c r="WDL172" s="137"/>
      <c r="WDM172" s="137"/>
      <c r="WDN172" s="137"/>
      <c r="WDO172" s="137"/>
      <c r="WDP172" s="137"/>
      <c r="WDQ172" s="137"/>
      <c r="WDR172" s="137"/>
      <c r="WDS172" s="137"/>
      <c r="WDT172" s="137"/>
      <c r="WDU172" s="137"/>
      <c r="WDV172" s="137"/>
      <c r="WDW172" s="137"/>
      <c r="WDX172" s="137"/>
      <c r="WDY172" s="137"/>
      <c r="WDZ172" s="137"/>
      <c r="WEA172" s="137"/>
      <c r="WEB172" s="137"/>
      <c r="WEC172" s="137"/>
      <c r="WED172" s="137"/>
      <c r="WEE172" s="137"/>
      <c r="WEF172" s="137"/>
      <c r="WEG172" s="137"/>
      <c r="WEH172" s="137"/>
      <c r="WEI172" s="137"/>
      <c r="WEJ172" s="137"/>
      <c r="WEK172" s="137"/>
      <c r="WEL172" s="137"/>
      <c r="WEM172" s="137"/>
      <c r="WEN172" s="137"/>
      <c r="WEO172" s="137"/>
      <c r="WEP172" s="137"/>
      <c r="WEQ172" s="137"/>
      <c r="WER172" s="137"/>
      <c r="WES172" s="137"/>
      <c r="WET172" s="137"/>
      <c r="WEU172" s="137"/>
      <c r="WEV172" s="137"/>
      <c r="WEW172" s="137"/>
      <c r="WEX172" s="137"/>
      <c r="WEY172" s="137"/>
      <c r="WEZ172" s="137"/>
      <c r="WFA172" s="137"/>
      <c r="WFB172" s="137"/>
      <c r="WFC172" s="137"/>
      <c r="WFD172" s="137"/>
      <c r="WFE172" s="137"/>
      <c r="WFF172" s="137"/>
      <c r="WFG172" s="137"/>
      <c r="WFH172" s="137"/>
      <c r="WFI172" s="137"/>
      <c r="WFJ172" s="137"/>
      <c r="WFK172" s="137"/>
      <c r="WFL172" s="137"/>
      <c r="WFM172" s="137"/>
      <c r="WFN172" s="137"/>
      <c r="WFO172" s="137"/>
      <c r="WFP172" s="137"/>
      <c r="WFQ172" s="137"/>
      <c r="WFR172" s="137"/>
      <c r="WFS172" s="137"/>
      <c r="WFT172" s="137"/>
      <c r="WFU172" s="137"/>
      <c r="WFV172" s="137"/>
      <c r="WFW172" s="137"/>
      <c r="WFX172" s="137"/>
      <c r="WFY172" s="137"/>
      <c r="WFZ172" s="137"/>
      <c r="WGA172" s="137"/>
      <c r="WGB172" s="137"/>
      <c r="WGC172" s="137"/>
      <c r="WGD172" s="137"/>
      <c r="WGE172" s="137"/>
      <c r="WGF172" s="137"/>
      <c r="WGG172" s="137"/>
      <c r="WGH172" s="137"/>
      <c r="WGI172" s="137"/>
      <c r="WGJ172" s="137"/>
      <c r="WGK172" s="137"/>
      <c r="WGL172" s="137"/>
      <c r="WGM172" s="137"/>
      <c r="WGN172" s="137"/>
      <c r="WGO172" s="137"/>
      <c r="WGP172" s="137"/>
      <c r="WGQ172" s="137"/>
      <c r="WGR172" s="137"/>
      <c r="WGS172" s="137"/>
      <c r="WGT172" s="137"/>
      <c r="WGU172" s="137"/>
      <c r="WGV172" s="137"/>
      <c r="WGW172" s="137"/>
      <c r="WGX172" s="137"/>
      <c r="WGY172" s="137"/>
      <c r="WGZ172" s="137"/>
      <c r="WHA172" s="137"/>
      <c r="WHB172" s="137"/>
      <c r="WHC172" s="137"/>
      <c r="WHD172" s="137"/>
      <c r="WHE172" s="137"/>
      <c r="WHF172" s="137"/>
      <c r="WHG172" s="137"/>
      <c r="WHH172" s="137"/>
      <c r="WHI172" s="137"/>
      <c r="WHJ172" s="137"/>
      <c r="WHK172" s="137"/>
      <c r="WHL172" s="137"/>
      <c r="WHM172" s="137"/>
      <c r="WHN172" s="137"/>
      <c r="WHO172" s="137"/>
      <c r="WHP172" s="137"/>
      <c r="WHQ172" s="137"/>
      <c r="WHR172" s="137"/>
      <c r="WHS172" s="137"/>
      <c r="WHT172" s="137"/>
      <c r="WHU172" s="137"/>
      <c r="WHV172" s="137"/>
      <c r="WHW172" s="137"/>
      <c r="WHX172" s="137"/>
      <c r="WHY172" s="137"/>
      <c r="WHZ172" s="137"/>
      <c r="WIA172" s="137"/>
      <c r="WIB172" s="137"/>
      <c r="WIC172" s="137"/>
      <c r="WID172" s="137"/>
      <c r="WIE172" s="137"/>
      <c r="WIF172" s="137"/>
      <c r="WIG172" s="137"/>
      <c r="WIH172" s="137"/>
      <c r="WII172" s="137"/>
      <c r="WIJ172" s="137"/>
      <c r="WIK172" s="137"/>
      <c r="WIL172" s="137"/>
      <c r="WIM172" s="137"/>
      <c r="WIN172" s="137"/>
      <c r="WIO172" s="137"/>
      <c r="WIP172" s="137"/>
      <c r="WIQ172" s="137"/>
      <c r="WIR172" s="137"/>
      <c r="WIS172" s="137"/>
      <c r="WIT172" s="137"/>
      <c r="WIU172" s="137"/>
      <c r="WIV172" s="137"/>
      <c r="WIW172" s="137"/>
      <c r="WIX172" s="137"/>
      <c r="WIY172" s="137"/>
      <c r="WIZ172" s="137"/>
      <c r="WJA172" s="137"/>
      <c r="WJB172" s="137"/>
      <c r="WJC172" s="137"/>
      <c r="WJD172" s="137"/>
      <c r="WJE172" s="137"/>
      <c r="WJF172" s="137"/>
      <c r="WJG172" s="137"/>
      <c r="WJH172" s="137"/>
      <c r="WJI172" s="137"/>
      <c r="WJJ172" s="137"/>
      <c r="WJK172" s="137"/>
      <c r="WJL172" s="137"/>
      <c r="WJM172" s="137"/>
      <c r="WJN172" s="137"/>
      <c r="WJO172" s="137"/>
      <c r="WJP172" s="137"/>
      <c r="WJQ172" s="137"/>
      <c r="WJR172" s="137"/>
      <c r="WJS172" s="137"/>
      <c r="WJT172" s="137"/>
      <c r="WJU172" s="137"/>
      <c r="WJV172" s="137"/>
      <c r="WJW172" s="137"/>
      <c r="WJX172" s="137"/>
      <c r="WJY172" s="137"/>
      <c r="WJZ172" s="137"/>
      <c r="WKA172" s="137"/>
      <c r="WKB172" s="137"/>
      <c r="WKC172" s="137"/>
      <c r="WKD172" s="137"/>
      <c r="WKE172" s="137"/>
      <c r="WKF172" s="137"/>
      <c r="WKG172" s="137"/>
      <c r="WKH172" s="137"/>
      <c r="WKI172" s="137"/>
      <c r="WKJ172" s="137"/>
      <c r="WKK172" s="137"/>
      <c r="WKL172" s="137"/>
      <c r="WKM172" s="137"/>
      <c r="WKN172" s="137"/>
      <c r="WKO172" s="137"/>
      <c r="WKP172" s="137"/>
      <c r="WKQ172" s="137"/>
      <c r="WKR172" s="137"/>
      <c r="WKS172" s="137"/>
      <c r="WKT172" s="137"/>
      <c r="WKU172" s="137"/>
      <c r="WKV172" s="137"/>
      <c r="WKW172" s="137"/>
      <c r="WKX172" s="137"/>
      <c r="WKY172" s="137"/>
      <c r="WKZ172" s="137"/>
      <c r="WLA172" s="137"/>
      <c r="WLB172" s="137"/>
      <c r="WLC172" s="137"/>
      <c r="WLD172" s="137"/>
      <c r="WLE172" s="137"/>
      <c r="WLF172" s="137"/>
      <c r="WLG172" s="137"/>
      <c r="WLH172" s="137"/>
      <c r="WLI172" s="137"/>
      <c r="WLJ172" s="137"/>
      <c r="WLK172" s="137"/>
      <c r="WLL172" s="137"/>
      <c r="WLM172" s="137"/>
      <c r="WLN172" s="137"/>
      <c r="WLO172" s="137"/>
      <c r="WLP172" s="137"/>
      <c r="WLQ172" s="137"/>
      <c r="WLR172" s="137"/>
      <c r="WLS172" s="137"/>
      <c r="WLT172" s="137"/>
      <c r="WLU172" s="137"/>
      <c r="WLV172" s="137"/>
      <c r="WLW172" s="137"/>
      <c r="WLX172" s="137"/>
      <c r="WLY172" s="137"/>
      <c r="WLZ172" s="137"/>
      <c r="WMA172" s="137"/>
      <c r="WMB172" s="137"/>
      <c r="WMC172" s="137"/>
      <c r="WMD172" s="137"/>
      <c r="WME172" s="137"/>
      <c r="WMF172" s="137"/>
      <c r="WMG172" s="137"/>
      <c r="WMH172" s="137"/>
      <c r="WMI172" s="137"/>
      <c r="WMJ172" s="137"/>
      <c r="WMK172" s="137"/>
      <c r="WML172" s="137"/>
      <c r="WMM172" s="137"/>
      <c r="WMN172" s="137"/>
      <c r="WMO172" s="137"/>
      <c r="WMP172" s="137"/>
      <c r="WMQ172" s="137"/>
      <c r="WMR172" s="137"/>
      <c r="WMS172" s="137"/>
      <c r="WMT172" s="137"/>
      <c r="WMU172" s="137"/>
      <c r="WMV172" s="137"/>
      <c r="WMW172" s="137"/>
      <c r="WMX172" s="137"/>
      <c r="WMY172" s="137"/>
      <c r="WMZ172" s="137"/>
      <c r="WNA172" s="137"/>
      <c r="WNB172" s="137"/>
      <c r="WNC172" s="137"/>
      <c r="WND172" s="137"/>
      <c r="WNE172" s="137"/>
      <c r="WNF172" s="137"/>
      <c r="WNG172" s="137"/>
      <c r="WNH172" s="137"/>
      <c r="WNI172" s="137"/>
      <c r="WNJ172" s="137"/>
      <c r="WNK172" s="137"/>
      <c r="WNL172" s="137"/>
      <c r="WNM172" s="137"/>
      <c r="WNN172" s="137"/>
      <c r="WNO172" s="137"/>
      <c r="WNP172" s="137"/>
      <c r="WNQ172" s="137"/>
      <c r="WNR172" s="137"/>
      <c r="WNS172" s="137"/>
      <c r="WNT172" s="137"/>
      <c r="WNU172" s="137"/>
      <c r="WNV172" s="137"/>
      <c r="WNW172" s="137"/>
      <c r="WNX172" s="137"/>
      <c r="WNY172" s="137"/>
      <c r="WNZ172" s="137"/>
      <c r="WOA172" s="137"/>
      <c r="WOB172" s="137"/>
      <c r="WOC172" s="137"/>
      <c r="WOD172" s="137"/>
      <c r="WOE172" s="137"/>
      <c r="WOF172" s="137"/>
      <c r="WOG172" s="137"/>
      <c r="WOH172" s="137"/>
      <c r="WOI172" s="137"/>
      <c r="WOJ172" s="137"/>
      <c r="WOK172" s="137"/>
      <c r="WOL172" s="137"/>
      <c r="WOM172" s="137"/>
      <c r="WON172" s="137"/>
      <c r="WOO172" s="137"/>
      <c r="WOP172" s="137"/>
      <c r="WOQ172" s="137"/>
      <c r="WOR172" s="137"/>
      <c r="WOS172" s="137"/>
      <c r="WOT172" s="137"/>
      <c r="WOU172" s="137"/>
      <c r="WOV172" s="137"/>
      <c r="WOW172" s="137"/>
      <c r="WOX172" s="137"/>
      <c r="WOY172" s="137"/>
      <c r="WOZ172" s="137"/>
      <c r="WPA172" s="137"/>
      <c r="WPB172" s="137"/>
      <c r="WPC172" s="137"/>
      <c r="WPD172" s="137"/>
      <c r="WPE172" s="137"/>
      <c r="WPF172" s="137"/>
      <c r="WPG172" s="137"/>
      <c r="WPH172" s="137"/>
      <c r="WPI172" s="137"/>
      <c r="WPJ172" s="137"/>
      <c r="WPK172" s="137"/>
      <c r="WPL172" s="137"/>
      <c r="WPM172" s="137"/>
      <c r="WPN172" s="137"/>
      <c r="WPO172" s="137"/>
      <c r="WPP172" s="137"/>
      <c r="WPQ172" s="137"/>
      <c r="WPR172" s="137"/>
      <c r="WPS172" s="137"/>
      <c r="WPT172" s="137"/>
      <c r="WPU172" s="137"/>
      <c r="WPV172" s="137"/>
      <c r="WPW172" s="137"/>
      <c r="WPX172" s="137"/>
      <c r="WPY172" s="137"/>
      <c r="WPZ172" s="137"/>
      <c r="WQA172" s="137"/>
      <c r="WQB172" s="137"/>
      <c r="WQC172" s="137"/>
      <c r="WQD172" s="137"/>
      <c r="WQE172" s="137"/>
      <c r="WQF172" s="137"/>
      <c r="WQG172" s="137"/>
      <c r="WQH172" s="137"/>
      <c r="WQI172" s="137"/>
      <c r="WQJ172" s="137"/>
      <c r="WQK172" s="137"/>
      <c r="WQL172" s="137"/>
      <c r="WQM172" s="137"/>
      <c r="WQN172" s="137"/>
      <c r="WQO172" s="137"/>
      <c r="WQP172" s="137"/>
      <c r="WQQ172" s="137"/>
      <c r="WQR172" s="137"/>
      <c r="WQS172" s="137"/>
      <c r="WQT172" s="137"/>
      <c r="WQU172" s="137"/>
      <c r="WQV172" s="137"/>
      <c r="WQW172" s="137"/>
      <c r="WQX172" s="137"/>
      <c r="WQY172" s="137"/>
      <c r="WQZ172" s="137"/>
      <c r="WRA172" s="137"/>
      <c r="WRB172" s="137"/>
      <c r="WRC172" s="137"/>
      <c r="WRD172" s="137"/>
      <c r="WRE172" s="137"/>
      <c r="WRF172" s="137"/>
      <c r="WRG172" s="137"/>
      <c r="WRH172" s="137"/>
      <c r="WRI172" s="137"/>
      <c r="WRJ172" s="137"/>
      <c r="WRK172" s="137"/>
      <c r="WRL172" s="137"/>
      <c r="WRM172" s="137"/>
      <c r="WRN172" s="137"/>
      <c r="WRO172" s="137"/>
      <c r="WRP172" s="137"/>
      <c r="WRQ172" s="137"/>
      <c r="WRR172" s="137"/>
      <c r="WRS172" s="137"/>
      <c r="WRT172" s="137"/>
      <c r="WRU172" s="137"/>
      <c r="WRV172" s="137"/>
      <c r="WRW172" s="137"/>
      <c r="WRX172" s="137"/>
      <c r="WRY172" s="137"/>
      <c r="WRZ172" s="137"/>
      <c r="WSA172" s="137"/>
      <c r="WSB172" s="137"/>
      <c r="WSC172" s="137"/>
      <c r="WSD172" s="137"/>
      <c r="WSE172" s="137"/>
      <c r="WSF172" s="137"/>
      <c r="WSG172" s="137"/>
      <c r="WSH172" s="137"/>
      <c r="WSI172" s="137"/>
      <c r="WSJ172" s="137"/>
      <c r="WSK172" s="137"/>
      <c r="WSL172" s="137"/>
      <c r="WSM172" s="137"/>
      <c r="WSN172" s="137"/>
      <c r="WSO172" s="137"/>
      <c r="WSP172" s="137"/>
      <c r="WSQ172" s="137"/>
      <c r="WSR172" s="137"/>
      <c r="WSS172" s="137"/>
      <c r="WST172" s="137"/>
      <c r="WSU172" s="137"/>
      <c r="WSV172" s="137"/>
      <c r="WSW172" s="137"/>
      <c r="WSX172" s="137"/>
      <c r="WSY172" s="137"/>
      <c r="WSZ172" s="137"/>
      <c r="WTA172" s="137"/>
      <c r="WTB172" s="137"/>
      <c r="WTC172" s="137"/>
      <c r="WTD172" s="137"/>
      <c r="WTE172" s="137"/>
      <c r="WTF172" s="137"/>
      <c r="WTG172" s="137"/>
      <c r="WTH172" s="137"/>
      <c r="WTI172" s="137"/>
      <c r="WTJ172" s="137"/>
      <c r="WTK172" s="137"/>
      <c r="WTL172" s="137"/>
      <c r="WTM172" s="137"/>
      <c r="WTN172" s="137"/>
      <c r="WTO172" s="137"/>
      <c r="WTP172" s="137"/>
      <c r="WTQ172" s="137"/>
      <c r="WTR172" s="137"/>
      <c r="WTS172" s="137"/>
      <c r="WTT172" s="137"/>
      <c r="WTU172" s="137"/>
      <c r="WTV172" s="137"/>
      <c r="WTW172" s="137"/>
      <c r="WTX172" s="137"/>
      <c r="WTY172" s="137"/>
      <c r="WTZ172" s="137"/>
      <c r="WUA172" s="137"/>
      <c r="WUB172" s="137"/>
      <c r="WUC172" s="137"/>
      <c r="WUD172" s="137"/>
      <c r="WUE172" s="137"/>
      <c r="WUF172" s="137"/>
      <c r="WUG172" s="137"/>
      <c r="WUH172" s="137"/>
      <c r="WUI172" s="137"/>
      <c r="WUJ172" s="137"/>
      <c r="WUK172" s="137"/>
      <c r="WUL172" s="137"/>
      <c r="WUM172" s="137"/>
      <c r="WUN172" s="137"/>
      <c r="WUO172" s="137"/>
      <c r="WUP172" s="137"/>
      <c r="WUQ172" s="137"/>
      <c r="WUR172" s="137"/>
      <c r="WUS172" s="137"/>
      <c r="WUT172" s="137"/>
      <c r="WUU172" s="137"/>
      <c r="WUV172" s="137"/>
      <c r="WUW172" s="137"/>
      <c r="WUX172" s="137"/>
      <c r="WUY172" s="137"/>
      <c r="WUZ172" s="137"/>
      <c r="WVA172" s="137"/>
      <c r="WVB172" s="137"/>
      <c r="WVC172" s="137"/>
      <c r="WVD172" s="137"/>
      <c r="WVE172" s="137"/>
      <c r="WVF172" s="137"/>
      <c r="WVG172" s="137"/>
      <c r="WVH172" s="137"/>
      <c r="WVI172" s="137"/>
      <c r="WVJ172" s="137"/>
      <c r="WVK172" s="137"/>
      <c r="WVL172" s="137"/>
      <c r="WVM172" s="137"/>
      <c r="WVN172" s="137"/>
      <c r="WVO172" s="137"/>
      <c r="WVP172" s="137"/>
      <c r="WVQ172" s="137"/>
      <c r="WVR172" s="137"/>
      <c r="WVS172" s="137"/>
      <c r="WVT172" s="137"/>
      <c r="WVU172" s="137"/>
      <c r="WVV172" s="137"/>
      <c r="WVW172" s="137"/>
      <c r="WVX172" s="137"/>
      <c r="WVY172" s="137"/>
      <c r="WVZ172" s="137"/>
      <c r="WWA172" s="137"/>
      <c r="WWB172" s="137"/>
      <c r="WWC172" s="137"/>
      <c r="WWD172" s="137"/>
      <c r="WWE172" s="137"/>
      <c r="WWF172" s="137"/>
      <c r="WWG172" s="137"/>
      <c r="WWH172" s="137"/>
      <c r="WWI172" s="137"/>
      <c r="WWJ172" s="137"/>
      <c r="WWK172" s="137"/>
      <c r="WWL172" s="137"/>
      <c r="WWM172" s="137"/>
      <c r="WWN172" s="137"/>
      <c r="WWO172" s="137"/>
      <c r="WWP172" s="137"/>
      <c r="WWQ172" s="137"/>
      <c r="WWR172" s="137"/>
      <c r="WWS172" s="137"/>
      <c r="WWT172" s="137"/>
      <c r="WWU172" s="137"/>
      <c r="WWV172" s="137"/>
      <c r="WWW172" s="137"/>
      <c r="WWX172" s="137"/>
      <c r="WWY172" s="137"/>
      <c r="WWZ172" s="137"/>
      <c r="WXA172" s="137"/>
      <c r="WXB172" s="137"/>
      <c r="WXC172" s="137"/>
      <c r="WXD172" s="137"/>
      <c r="WXE172" s="137"/>
      <c r="WXF172" s="137"/>
      <c r="WXG172" s="137"/>
      <c r="WXH172" s="137"/>
      <c r="WXI172" s="137"/>
      <c r="WXJ172" s="137"/>
      <c r="WXK172" s="137"/>
      <c r="WXL172" s="137"/>
      <c r="WXM172" s="137"/>
      <c r="WXN172" s="137"/>
      <c r="WXO172" s="137"/>
      <c r="WXP172" s="137"/>
      <c r="WXQ172" s="137"/>
      <c r="WXR172" s="137"/>
      <c r="WXS172" s="137"/>
      <c r="WXT172" s="137"/>
      <c r="WXU172" s="137"/>
      <c r="WXV172" s="137"/>
      <c r="WXW172" s="137"/>
      <c r="WXX172" s="137"/>
      <c r="WXY172" s="137"/>
      <c r="WXZ172" s="137"/>
      <c r="WYA172" s="137"/>
      <c r="WYB172" s="137"/>
      <c r="WYC172" s="137"/>
      <c r="WYD172" s="137"/>
      <c r="WYE172" s="137"/>
      <c r="WYF172" s="137"/>
      <c r="WYG172" s="137"/>
      <c r="WYH172" s="137"/>
      <c r="WYI172" s="137"/>
      <c r="WYJ172" s="137"/>
      <c r="WYK172" s="137"/>
      <c r="WYL172" s="137"/>
      <c r="WYM172" s="137"/>
      <c r="WYN172" s="137"/>
      <c r="WYO172" s="137"/>
      <c r="WYP172" s="137"/>
      <c r="WYQ172" s="137"/>
      <c r="WYR172" s="137"/>
      <c r="WYS172" s="137"/>
      <c r="WYT172" s="137"/>
      <c r="WYU172" s="137"/>
      <c r="WYV172" s="137"/>
      <c r="WYW172" s="137"/>
      <c r="WYX172" s="137"/>
      <c r="WYY172" s="137"/>
      <c r="WYZ172" s="137"/>
      <c r="WZA172" s="137"/>
      <c r="WZB172" s="137"/>
      <c r="WZC172" s="137"/>
      <c r="WZD172" s="137"/>
      <c r="WZE172" s="137"/>
      <c r="WZF172" s="137"/>
      <c r="WZG172" s="137"/>
      <c r="WZH172" s="137"/>
      <c r="WZI172" s="137"/>
      <c r="WZJ172" s="137"/>
      <c r="WZK172" s="137"/>
      <c r="WZL172" s="137"/>
      <c r="WZM172" s="137"/>
      <c r="WZN172" s="137"/>
      <c r="WZO172" s="137"/>
      <c r="WZP172" s="137"/>
      <c r="WZQ172" s="137"/>
      <c r="WZR172" s="137"/>
      <c r="WZS172" s="137"/>
      <c r="WZT172" s="137"/>
      <c r="WZU172" s="137"/>
      <c r="WZV172" s="137"/>
      <c r="WZW172" s="137"/>
      <c r="WZX172" s="137"/>
      <c r="WZY172" s="137"/>
      <c r="WZZ172" s="137"/>
      <c r="XAA172" s="137"/>
      <c r="XAB172" s="137"/>
      <c r="XAC172" s="137"/>
      <c r="XAD172" s="137"/>
      <c r="XAE172" s="137"/>
      <c r="XAF172" s="137"/>
      <c r="XAG172" s="137"/>
      <c r="XAH172" s="137"/>
      <c r="XAI172" s="137"/>
      <c r="XAJ172" s="137"/>
      <c r="XAK172" s="137"/>
      <c r="XAL172" s="137"/>
      <c r="XAM172" s="137"/>
      <c r="XAN172" s="137"/>
      <c r="XAO172" s="137"/>
      <c r="XAP172" s="137"/>
      <c r="XAQ172" s="137"/>
      <c r="XAR172" s="137"/>
      <c r="XAS172" s="137"/>
      <c r="XAT172" s="137"/>
      <c r="XAU172" s="137"/>
      <c r="XAV172" s="137"/>
      <c r="XAW172" s="137"/>
      <c r="XAX172" s="137"/>
      <c r="XAY172" s="137"/>
      <c r="XAZ172" s="137"/>
      <c r="XBA172" s="137"/>
      <c r="XBB172" s="137"/>
      <c r="XBC172" s="137"/>
      <c r="XBD172" s="137"/>
      <c r="XBE172" s="137"/>
      <c r="XBF172" s="137"/>
      <c r="XBG172" s="137"/>
      <c r="XBH172" s="137"/>
      <c r="XBI172" s="137"/>
      <c r="XBJ172" s="137"/>
      <c r="XBK172" s="137"/>
      <c r="XBL172" s="137"/>
      <c r="XBM172" s="137"/>
      <c r="XBN172" s="137"/>
      <c r="XBO172" s="137"/>
      <c r="XBP172" s="137"/>
      <c r="XBQ172" s="137"/>
      <c r="XBR172" s="137"/>
      <c r="XBS172" s="137"/>
      <c r="XBT172" s="137"/>
      <c r="XBU172" s="137"/>
      <c r="XBV172" s="137"/>
      <c r="XBW172" s="137"/>
      <c r="XBX172" s="137"/>
      <c r="XBY172" s="137"/>
      <c r="XBZ172" s="137"/>
      <c r="XCA172" s="137"/>
      <c r="XCB172" s="137"/>
      <c r="XCC172" s="137"/>
      <c r="XCD172" s="137"/>
      <c r="XCE172" s="137"/>
      <c r="XCF172" s="137"/>
      <c r="XCG172" s="137"/>
      <c r="XCH172" s="137"/>
      <c r="XCI172" s="137"/>
      <c r="XCJ172" s="137"/>
      <c r="XCK172" s="137"/>
      <c r="XCL172" s="137"/>
      <c r="XCM172" s="137"/>
      <c r="XCN172" s="137"/>
      <c r="XCO172" s="137"/>
      <c r="XCP172" s="137"/>
      <c r="XCQ172" s="137"/>
      <c r="XCR172" s="137"/>
      <c r="XCS172" s="137"/>
      <c r="XCT172" s="137"/>
      <c r="XCU172" s="137"/>
      <c r="XCV172" s="137"/>
      <c r="XCW172" s="137"/>
      <c r="XCX172" s="137"/>
      <c r="XCY172" s="137"/>
      <c r="XCZ172" s="137"/>
      <c r="XDA172" s="137"/>
      <c r="XDB172" s="137"/>
      <c r="XDC172" s="137"/>
      <c r="XDD172" s="137"/>
      <c r="XDE172" s="137"/>
      <c r="XDF172" s="137"/>
      <c r="XDG172" s="137"/>
      <c r="XDH172" s="137"/>
      <c r="XDI172" s="137"/>
      <c r="XDJ172" s="137"/>
      <c r="XDK172" s="137"/>
      <c r="XDL172" s="137"/>
      <c r="XDM172" s="137"/>
      <c r="XDN172" s="137"/>
      <c r="XDO172" s="137"/>
      <c r="XDP172" s="137"/>
      <c r="XDQ172" s="137"/>
      <c r="XDR172" s="137"/>
      <c r="XDS172" s="137"/>
      <c r="XDT172" s="137"/>
      <c r="XDU172" s="137"/>
      <c r="XDV172" s="137"/>
      <c r="XDW172" s="137"/>
      <c r="XDX172" s="137"/>
      <c r="XDY172" s="137"/>
      <c r="XDZ172" s="137"/>
      <c r="XEA172" s="137"/>
      <c r="XEB172" s="137"/>
      <c r="XEC172" s="137"/>
      <c r="XED172" s="137"/>
      <c r="XEE172" s="137"/>
      <c r="XEF172" s="137"/>
      <c r="XEG172" s="137"/>
      <c r="XEH172" s="137"/>
      <c r="XEI172" s="137"/>
      <c r="XEJ172" s="137"/>
      <c r="XEK172" s="137"/>
      <c r="XEL172" s="137"/>
      <c r="XEM172" s="137"/>
      <c r="XEN172" s="137"/>
      <c r="XEO172" s="137"/>
      <c r="XEP172" s="137"/>
      <c r="XEQ172" s="137"/>
      <c r="XER172" s="137"/>
      <c r="XES172" s="137"/>
      <c r="XET172" s="137"/>
      <c r="XEU172" s="137"/>
      <c r="XEV172" s="137"/>
      <c r="XEW172" s="145"/>
      <c r="XEX172" s="145"/>
      <c r="XEY172" s="145"/>
      <c r="XEZ172" s="145"/>
      <c r="XFA172" s="145"/>
      <c r="XFB172" s="145"/>
      <c r="XFC172" s="145"/>
      <c r="XFD172" s="145"/>
    </row>
    <row r="173" s="29" customFormat="1" customHeight="1" spans="1:16384">
      <c r="A173" s="97">
        <v>128</v>
      </c>
      <c r="B173" s="63" t="s">
        <v>439</v>
      </c>
      <c r="C173" s="64" t="s">
        <v>437</v>
      </c>
      <c r="D173" s="63" t="s">
        <v>263</v>
      </c>
      <c r="E173" s="65" t="s">
        <v>49</v>
      </c>
      <c r="F173" s="63" t="s">
        <v>438</v>
      </c>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c r="BF173" s="137"/>
      <c r="BG173" s="137"/>
      <c r="BH173" s="137"/>
      <c r="BI173" s="137"/>
      <c r="BJ173" s="137"/>
      <c r="BK173" s="137"/>
      <c r="BL173" s="137"/>
      <c r="BM173" s="137"/>
      <c r="BN173" s="137"/>
      <c r="BO173" s="137"/>
      <c r="BP173" s="137"/>
      <c r="BQ173" s="137"/>
      <c r="BR173" s="137"/>
      <c r="BS173" s="137"/>
      <c r="BT173" s="137"/>
      <c r="BU173" s="137"/>
      <c r="BV173" s="137"/>
      <c r="BW173" s="137"/>
      <c r="BX173" s="137"/>
      <c r="BY173" s="137"/>
      <c r="BZ173" s="137"/>
      <c r="CA173" s="137"/>
      <c r="CB173" s="137"/>
      <c r="CC173" s="137"/>
      <c r="CD173" s="137"/>
      <c r="CE173" s="137"/>
      <c r="CF173" s="137"/>
      <c r="CG173" s="137"/>
      <c r="CH173" s="137"/>
      <c r="CI173" s="137"/>
      <c r="CJ173" s="137"/>
      <c r="CK173" s="137"/>
      <c r="CL173" s="137"/>
      <c r="CM173" s="137"/>
      <c r="CN173" s="137"/>
      <c r="CO173" s="137"/>
      <c r="CP173" s="137"/>
      <c r="CQ173" s="137"/>
      <c r="CR173" s="137"/>
      <c r="CS173" s="137"/>
      <c r="CT173" s="137"/>
      <c r="CU173" s="137"/>
      <c r="CV173" s="137"/>
      <c r="CW173" s="137"/>
      <c r="CX173" s="137"/>
      <c r="CY173" s="137"/>
      <c r="CZ173" s="137"/>
      <c r="DA173" s="137"/>
      <c r="DB173" s="137"/>
      <c r="DC173" s="137"/>
      <c r="DD173" s="137"/>
      <c r="DE173" s="137"/>
      <c r="DF173" s="137"/>
      <c r="DG173" s="137"/>
      <c r="DH173" s="137"/>
      <c r="DI173" s="137"/>
      <c r="DJ173" s="137"/>
      <c r="DK173" s="137"/>
      <c r="DL173" s="137"/>
      <c r="DM173" s="137"/>
      <c r="DN173" s="137"/>
      <c r="DO173" s="137"/>
      <c r="DP173" s="137"/>
      <c r="DQ173" s="137"/>
      <c r="DR173" s="137"/>
      <c r="DS173" s="137"/>
      <c r="DT173" s="137"/>
      <c r="DU173" s="137"/>
      <c r="DV173" s="137"/>
      <c r="DW173" s="137"/>
      <c r="DX173" s="137"/>
      <c r="DY173" s="137"/>
      <c r="DZ173" s="137"/>
      <c r="EA173" s="137"/>
      <c r="EB173" s="137"/>
      <c r="EC173" s="137"/>
      <c r="ED173" s="137"/>
      <c r="EE173" s="137"/>
      <c r="EF173" s="137"/>
      <c r="EG173" s="137"/>
      <c r="EH173" s="137"/>
      <c r="EI173" s="137"/>
      <c r="EJ173" s="137"/>
      <c r="EK173" s="137"/>
      <c r="EL173" s="137"/>
      <c r="EM173" s="137"/>
      <c r="EN173" s="137"/>
      <c r="EO173" s="137"/>
      <c r="EP173" s="137"/>
      <c r="EQ173" s="137"/>
      <c r="ER173" s="137"/>
      <c r="ES173" s="137"/>
      <c r="ET173" s="137"/>
      <c r="EU173" s="137"/>
      <c r="EV173" s="137"/>
      <c r="EW173" s="137"/>
      <c r="EX173" s="137"/>
      <c r="EY173" s="137"/>
      <c r="EZ173" s="137"/>
      <c r="FA173" s="137"/>
      <c r="FB173" s="137"/>
      <c r="FC173" s="137"/>
      <c r="FD173" s="137"/>
      <c r="FE173" s="137"/>
      <c r="FF173" s="137"/>
      <c r="FG173" s="137"/>
      <c r="FH173" s="137"/>
      <c r="FI173" s="137"/>
      <c r="FJ173" s="137"/>
      <c r="FK173" s="137"/>
      <c r="FL173" s="137"/>
      <c r="FM173" s="137"/>
      <c r="FN173" s="137"/>
      <c r="FO173" s="137"/>
      <c r="FP173" s="137"/>
      <c r="FQ173" s="137"/>
      <c r="FR173" s="137"/>
      <c r="FS173" s="137"/>
      <c r="FT173" s="137"/>
      <c r="FU173" s="137"/>
      <c r="FV173" s="137"/>
      <c r="FW173" s="137"/>
      <c r="FX173" s="137"/>
      <c r="FY173" s="137"/>
      <c r="FZ173" s="137"/>
      <c r="GA173" s="137"/>
      <c r="GB173" s="137"/>
      <c r="GC173" s="137"/>
      <c r="GD173" s="137"/>
      <c r="GE173" s="137"/>
      <c r="GF173" s="137"/>
      <c r="GG173" s="137"/>
      <c r="GH173" s="137"/>
      <c r="GI173" s="137"/>
      <c r="GJ173" s="137"/>
      <c r="GK173" s="137"/>
      <c r="GL173" s="137"/>
      <c r="GM173" s="137"/>
      <c r="GN173" s="137"/>
      <c r="GO173" s="137"/>
      <c r="GP173" s="137"/>
      <c r="GQ173" s="137"/>
      <c r="GR173" s="137"/>
      <c r="GS173" s="137"/>
      <c r="GT173" s="137"/>
      <c r="GU173" s="137"/>
      <c r="GV173" s="137"/>
      <c r="GW173" s="137"/>
      <c r="GX173" s="137"/>
      <c r="GY173" s="137"/>
      <c r="GZ173" s="137"/>
      <c r="HA173" s="137"/>
      <c r="HB173" s="137"/>
      <c r="HC173" s="137"/>
      <c r="HD173" s="137"/>
      <c r="HE173" s="137"/>
      <c r="HF173" s="137"/>
      <c r="HG173" s="137"/>
      <c r="HH173" s="137"/>
      <c r="HI173" s="137"/>
      <c r="HJ173" s="137"/>
      <c r="HK173" s="137"/>
      <c r="HL173" s="137"/>
      <c r="HM173" s="137"/>
      <c r="HN173" s="137"/>
      <c r="HO173" s="137"/>
      <c r="HP173" s="137"/>
      <c r="HQ173" s="137"/>
      <c r="HR173" s="137"/>
      <c r="HS173" s="137"/>
      <c r="HT173" s="137"/>
      <c r="HU173" s="137"/>
      <c r="HV173" s="137"/>
      <c r="HW173" s="137"/>
      <c r="HX173" s="137"/>
      <c r="HY173" s="137"/>
      <c r="HZ173" s="137"/>
      <c r="IA173" s="137"/>
      <c r="IB173" s="137"/>
      <c r="IC173" s="137"/>
      <c r="ID173" s="137"/>
      <c r="IE173" s="137"/>
      <c r="IF173" s="137"/>
      <c r="IG173" s="137"/>
      <c r="IH173" s="137"/>
      <c r="II173" s="137"/>
      <c r="IJ173" s="137"/>
      <c r="IK173" s="137"/>
      <c r="IL173" s="137"/>
      <c r="IM173" s="137"/>
      <c r="IN173" s="137"/>
      <c r="IO173" s="137"/>
      <c r="IP173" s="137"/>
      <c r="IQ173" s="137"/>
      <c r="IR173" s="137"/>
      <c r="IS173" s="137"/>
      <c r="IT173" s="137"/>
      <c r="IU173" s="137"/>
      <c r="IV173" s="137"/>
      <c r="IW173" s="137"/>
      <c r="IX173" s="137"/>
      <c r="IY173" s="137"/>
      <c r="IZ173" s="137"/>
      <c r="JA173" s="137"/>
      <c r="JB173" s="137"/>
      <c r="JC173" s="137"/>
      <c r="JD173" s="137"/>
      <c r="JE173" s="137"/>
      <c r="JF173" s="137"/>
      <c r="JG173" s="137"/>
      <c r="JH173" s="137"/>
      <c r="JI173" s="137"/>
      <c r="JJ173" s="137"/>
      <c r="JK173" s="137"/>
      <c r="JL173" s="137"/>
      <c r="JM173" s="137"/>
      <c r="JN173" s="137"/>
      <c r="JO173" s="137"/>
      <c r="JP173" s="137"/>
      <c r="JQ173" s="137"/>
      <c r="JR173" s="137"/>
      <c r="JS173" s="137"/>
      <c r="JT173" s="137"/>
      <c r="JU173" s="137"/>
      <c r="JV173" s="137"/>
      <c r="JW173" s="137"/>
      <c r="JX173" s="137"/>
      <c r="JY173" s="137"/>
      <c r="JZ173" s="137"/>
      <c r="KA173" s="137"/>
      <c r="KB173" s="137"/>
      <c r="KC173" s="137"/>
      <c r="KD173" s="137"/>
      <c r="KE173" s="137"/>
      <c r="KF173" s="137"/>
      <c r="KG173" s="137"/>
      <c r="KH173" s="137"/>
      <c r="KI173" s="137"/>
      <c r="KJ173" s="137"/>
      <c r="KK173" s="137"/>
      <c r="KL173" s="137"/>
      <c r="KM173" s="137"/>
      <c r="KN173" s="137"/>
      <c r="KO173" s="137"/>
      <c r="KP173" s="137"/>
      <c r="KQ173" s="137"/>
      <c r="KR173" s="137"/>
      <c r="KS173" s="137"/>
      <c r="KT173" s="137"/>
      <c r="KU173" s="137"/>
      <c r="KV173" s="137"/>
      <c r="KW173" s="137"/>
      <c r="KX173" s="137"/>
      <c r="KY173" s="137"/>
      <c r="KZ173" s="137"/>
      <c r="LA173" s="137"/>
      <c r="LB173" s="137"/>
      <c r="LC173" s="137"/>
      <c r="LD173" s="137"/>
      <c r="LE173" s="137"/>
      <c r="LF173" s="137"/>
      <c r="LG173" s="137"/>
      <c r="LH173" s="137"/>
      <c r="LI173" s="137"/>
      <c r="LJ173" s="137"/>
      <c r="LK173" s="137"/>
      <c r="LL173" s="137"/>
      <c r="LM173" s="137"/>
      <c r="LN173" s="137"/>
      <c r="LO173" s="137"/>
      <c r="LP173" s="137"/>
      <c r="LQ173" s="137"/>
      <c r="LR173" s="137"/>
      <c r="LS173" s="137"/>
      <c r="LT173" s="137"/>
      <c r="LU173" s="137"/>
      <c r="LV173" s="137"/>
      <c r="LW173" s="137"/>
      <c r="LX173" s="137"/>
      <c r="LY173" s="137"/>
      <c r="LZ173" s="137"/>
      <c r="MA173" s="137"/>
      <c r="MB173" s="137"/>
      <c r="MC173" s="137"/>
      <c r="MD173" s="137"/>
      <c r="ME173" s="137"/>
      <c r="MF173" s="137"/>
      <c r="MG173" s="137"/>
      <c r="MH173" s="137"/>
      <c r="MI173" s="137"/>
      <c r="MJ173" s="137"/>
      <c r="MK173" s="137"/>
      <c r="ML173" s="137"/>
      <c r="MM173" s="137"/>
      <c r="MN173" s="137"/>
      <c r="MO173" s="137"/>
      <c r="MP173" s="137"/>
      <c r="MQ173" s="137"/>
      <c r="MR173" s="137"/>
      <c r="MS173" s="137"/>
      <c r="MT173" s="137"/>
      <c r="MU173" s="137"/>
      <c r="MV173" s="137"/>
      <c r="MW173" s="137"/>
      <c r="MX173" s="137"/>
      <c r="MY173" s="137"/>
      <c r="MZ173" s="137"/>
      <c r="NA173" s="137"/>
      <c r="NB173" s="137"/>
      <c r="NC173" s="137"/>
      <c r="ND173" s="137"/>
      <c r="NE173" s="137"/>
      <c r="NF173" s="137"/>
      <c r="NG173" s="137"/>
      <c r="NH173" s="137"/>
      <c r="NI173" s="137"/>
      <c r="NJ173" s="137"/>
      <c r="NK173" s="137"/>
      <c r="NL173" s="137"/>
      <c r="NM173" s="137"/>
      <c r="NN173" s="137"/>
      <c r="NO173" s="137"/>
      <c r="NP173" s="137"/>
      <c r="NQ173" s="137"/>
      <c r="NR173" s="137"/>
      <c r="NS173" s="137"/>
      <c r="NT173" s="137"/>
      <c r="NU173" s="137"/>
      <c r="NV173" s="137"/>
      <c r="NW173" s="137"/>
      <c r="NX173" s="137"/>
      <c r="NY173" s="137"/>
      <c r="NZ173" s="137"/>
      <c r="OA173" s="137"/>
      <c r="OB173" s="137"/>
      <c r="OC173" s="137"/>
      <c r="OD173" s="137"/>
      <c r="OE173" s="137"/>
      <c r="OF173" s="137"/>
      <c r="OG173" s="137"/>
      <c r="OH173" s="137"/>
      <c r="OI173" s="137"/>
      <c r="OJ173" s="137"/>
      <c r="OK173" s="137"/>
      <c r="OL173" s="137"/>
      <c r="OM173" s="137"/>
      <c r="ON173" s="137"/>
      <c r="OO173" s="137"/>
      <c r="OP173" s="137"/>
      <c r="OQ173" s="137"/>
      <c r="OR173" s="137"/>
      <c r="OS173" s="137"/>
      <c r="OT173" s="137"/>
      <c r="OU173" s="137"/>
      <c r="OV173" s="137"/>
      <c r="OW173" s="137"/>
      <c r="OX173" s="137"/>
      <c r="OY173" s="137"/>
      <c r="OZ173" s="137"/>
      <c r="PA173" s="137"/>
      <c r="PB173" s="137"/>
      <c r="PC173" s="137"/>
      <c r="PD173" s="137"/>
      <c r="PE173" s="137"/>
      <c r="PF173" s="137"/>
      <c r="PG173" s="137"/>
      <c r="PH173" s="137"/>
      <c r="PI173" s="137"/>
      <c r="PJ173" s="137"/>
      <c r="PK173" s="137"/>
      <c r="PL173" s="137"/>
      <c r="PM173" s="137"/>
      <c r="PN173" s="137"/>
      <c r="PO173" s="137"/>
      <c r="PP173" s="137"/>
      <c r="PQ173" s="137"/>
      <c r="PR173" s="137"/>
      <c r="PS173" s="137"/>
      <c r="PT173" s="137"/>
      <c r="PU173" s="137"/>
      <c r="PV173" s="137"/>
      <c r="PW173" s="137"/>
      <c r="PX173" s="137"/>
      <c r="PY173" s="137"/>
      <c r="PZ173" s="137"/>
      <c r="QA173" s="137"/>
      <c r="QB173" s="137"/>
      <c r="QC173" s="137"/>
      <c r="QD173" s="137"/>
      <c r="QE173" s="137"/>
      <c r="QF173" s="137"/>
      <c r="QG173" s="137"/>
      <c r="QH173" s="137"/>
      <c r="QI173" s="137"/>
      <c r="QJ173" s="137"/>
      <c r="QK173" s="137"/>
      <c r="QL173" s="137"/>
      <c r="QM173" s="137"/>
      <c r="QN173" s="137"/>
      <c r="QO173" s="137"/>
      <c r="QP173" s="137"/>
      <c r="QQ173" s="137"/>
      <c r="QR173" s="137"/>
      <c r="QS173" s="137"/>
      <c r="QT173" s="137"/>
      <c r="QU173" s="137"/>
      <c r="QV173" s="137"/>
      <c r="QW173" s="137"/>
      <c r="QX173" s="137"/>
      <c r="QY173" s="137"/>
      <c r="QZ173" s="137"/>
      <c r="RA173" s="137"/>
      <c r="RB173" s="137"/>
      <c r="RC173" s="137"/>
      <c r="RD173" s="137"/>
      <c r="RE173" s="137"/>
      <c r="RF173" s="137"/>
      <c r="RG173" s="137"/>
      <c r="RH173" s="137"/>
      <c r="RI173" s="137"/>
      <c r="RJ173" s="137"/>
      <c r="RK173" s="137"/>
      <c r="RL173" s="137"/>
      <c r="RM173" s="137"/>
      <c r="RN173" s="137"/>
      <c r="RO173" s="137"/>
      <c r="RP173" s="137"/>
      <c r="RQ173" s="137"/>
      <c r="RR173" s="137"/>
      <c r="RS173" s="137"/>
      <c r="RT173" s="137"/>
      <c r="RU173" s="137"/>
      <c r="RV173" s="137"/>
      <c r="RW173" s="137"/>
      <c r="RX173" s="137"/>
      <c r="RY173" s="137"/>
      <c r="RZ173" s="137"/>
      <c r="SA173" s="137"/>
      <c r="SB173" s="137"/>
      <c r="SC173" s="137"/>
      <c r="SD173" s="137"/>
      <c r="SE173" s="137"/>
      <c r="SF173" s="137"/>
      <c r="SG173" s="137"/>
      <c r="SH173" s="137"/>
      <c r="SI173" s="137"/>
      <c r="SJ173" s="137"/>
      <c r="SK173" s="137"/>
      <c r="SL173" s="137"/>
      <c r="SM173" s="137"/>
      <c r="SN173" s="137"/>
      <c r="SO173" s="137"/>
      <c r="SP173" s="137"/>
      <c r="SQ173" s="137"/>
      <c r="SR173" s="137"/>
      <c r="SS173" s="137"/>
      <c r="ST173" s="137"/>
      <c r="SU173" s="137"/>
      <c r="SV173" s="137"/>
      <c r="SW173" s="137"/>
      <c r="SX173" s="137"/>
      <c r="SY173" s="137"/>
      <c r="SZ173" s="137"/>
      <c r="TA173" s="137"/>
      <c r="TB173" s="137"/>
      <c r="TC173" s="137"/>
      <c r="TD173" s="137"/>
      <c r="TE173" s="137"/>
      <c r="TF173" s="137"/>
      <c r="TG173" s="137"/>
      <c r="TH173" s="137"/>
      <c r="TI173" s="137"/>
      <c r="TJ173" s="137"/>
      <c r="TK173" s="137"/>
      <c r="TL173" s="137"/>
      <c r="TM173" s="137"/>
      <c r="TN173" s="137"/>
      <c r="TO173" s="137"/>
      <c r="TP173" s="137"/>
      <c r="TQ173" s="137"/>
      <c r="TR173" s="137"/>
      <c r="TS173" s="137"/>
      <c r="TT173" s="137"/>
      <c r="TU173" s="137"/>
      <c r="TV173" s="137"/>
      <c r="TW173" s="137"/>
      <c r="TX173" s="137"/>
      <c r="TY173" s="137"/>
      <c r="TZ173" s="137"/>
      <c r="UA173" s="137"/>
      <c r="UB173" s="137"/>
      <c r="UC173" s="137"/>
      <c r="UD173" s="137"/>
      <c r="UE173" s="137"/>
      <c r="UF173" s="137"/>
      <c r="UG173" s="137"/>
      <c r="UH173" s="137"/>
      <c r="UI173" s="137"/>
      <c r="UJ173" s="137"/>
      <c r="UK173" s="137"/>
      <c r="UL173" s="137"/>
      <c r="UM173" s="137"/>
      <c r="UN173" s="137"/>
      <c r="UO173" s="137"/>
      <c r="UP173" s="137"/>
      <c r="UQ173" s="137"/>
      <c r="UR173" s="137"/>
      <c r="US173" s="137"/>
      <c r="UT173" s="137"/>
      <c r="UU173" s="137"/>
      <c r="UV173" s="137"/>
      <c r="UW173" s="137"/>
      <c r="UX173" s="137"/>
      <c r="UY173" s="137"/>
      <c r="UZ173" s="137"/>
      <c r="VA173" s="137"/>
      <c r="VB173" s="137"/>
      <c r="VC173" s="137"/>
      <c r="VD173" s="137"/>
      <c r="VE173" s="137"/>
      <c r="VF173" s="137"/>
      <c r="VG173" s="137"/>
      <c r="VH173" s="137"/>
      <c r="VI173" s="137"/>
      <c r="VJ173" s="137"/>
      <c r="VK173" s="137"/>
      <c r="VL173" s="137"/>
      <c r="VM173" s="137"/>
      <c r="VN173" s="137"/>
      <c r="VO173" s="137"/>
      <c r="VP173" s="137"/>
      <c r="VQ173" s="137"/>
      <c r="VR173" s="137"/>
      <c r="VS173" s="137"/>
      <c r="VT173" s="137"/>
      <c r="VU173" s="137"/>
      <c r="VV173" s="137"/>
      <c r="VW173" s="137"/>
      <c r="VX173" s="137"/>
      <c r="VY173" s="137"/>
      <c r="VZ173" s="137"/>
      <c r="WA173" s="137"/>
      <c r="WB173" s="137"/>
      <c r="WC173" s="137"/>
      <c r="WD173" s="137"/>
      <c r="WE173" s="137"/>
      <c r="WF173" s="137"/>
      <c r="WG173" s="137"/>
      <c r="WH173" s="137"/>
      <c r="WI173" s="137"/>
      <c r="WJ173" s="137"/>
      <c r="WK173" s="137"/>
      <c r="WL173" s="137"/>
      <c r="WM173" s="137"/>
      <c r="WN173" s="137"/>
      <c r="WO173" s="137"/>
      <c r="WP173" s="137"/>
      <c r="WQ173" s="137"/>
      <c r="WR173" s="137"/>
      <c r="WS173" s="137"/>
      <c r="WT173" s="137"/>
      <c r="WU173" s="137"/>
      <c r="WV173" s="137"/>
      <c r="WW173" s="137"/>
      <c r="WX173" s="137"/>
      <c r="WY173" s="137"/>
      <c r="WZ173" s="137"/>
      <c r="XA173" s="137"/>
      <c r="XB173" s="137"/>
      <c r="XC173" s="137"/>
      <c r="XD173" s="137"/>
      <c r="XE173" s="137"/>
      <c r="XF173" s="137"/>
      <c r="XG173" s="137"/>
      <c r="XH173" s="137"/>
      <c r="XI173" s="137"/>
      <c r="XJ173" s="137"/>
      <c r="XK173" s="137"/>
      <c r="XL173" s="137"/>
      <c r="XM173" s="137"/>
      <c r="XN173" s="137"/>
      <c r="XO173" s="137"/>
      <c r="XP173" s="137"/>
      <c r="XQ173" s="137"/>
      <c r="XR173" s="137"/>
      <c r="XS173" s="137"/>
      <c r="XT173" s="137"/>
      <c r="XU173" s="137"/>
      <c r="XV173" s="137"/>
      <c r="XW173" s="137"/>
      <c r="XX173" s="137"/>
      <c r="XY173" s="137"/>
      <c r="XZ173" s="137"/>
      <c r="YA173" s="137"/>
      <c r="YB173" s="137"/>
      <c r="YC173" s="137"/>
      <c r="YD173" s="137"/>
      <c r="YE173" s="137"/>
      <c r="YF173" s="137"/>
      <c r="YG173" s="137"/>
      <c r="YH173" s="137"/>
      <c r="YI173" s="137"/>
      <c r="YJ173" s="137"/>
      <c r="YK173" s="137"/>
      <c r="YL173" s="137"/>
      <c r="YM173" s="137"/>
      <c r="YN173" s="137"/>
      <c r="YO173" s="137"/>
      <c r="YP173" s="137"/>
      <c r="YQ173" s="137"/>
      <c r="YR173" s="137"/>
      <c r="YS173" s="137"/>
      <c r="YT173" s="137"/>
      <c r="YU173" s="137"/>
      <c r="YV173" s="137"/>
      <c r="YW173" s="137"/>
      <c r="YX173" s="137"/>
      <c r="YY173" s="137"/>
      <c r="YZ173" s="137"/>
      <c r="ZA173" s="137"/>
      <c r="ZB173" s="137"/>
      <c r="ZC173" s="137"/>
      <c r="ZD173" s="137"/>
      <c r="ZE173" s="137"/>
      <c r="ZF173" s="137"/>
      <c r="ZG173" s="137"/>
      <c r="ZH173" s="137"/>
      <c r="ZI173" s="137"/>
      <c r="ZJ173" s="137"/>
      <c r="ZK173" s="137"/>
      <c r="ZL173" s="137"/>
      <c r="ZM173" s="137"/>
      <c r="ZN173" s="137"/>
      <c r="ZO173" s="137"/>
      <c r="ZP173" s="137"/>
      <c r="ZQ173" s="137"/>
      <c r="ZR173" s="137"/>
      <c r="ZS173" s="137"/>
      <c r="ZT173" s="137"/>
      <c r="ZU173" s="137"/>
      <c r="ZV173" s="137"/>
      <c r="ZW173" s="137"/>
      <c r="ZX173" s="137"/>
      <c r="ZY173" s="137"/>
      <c r="ZZ173" s="137"/>
      <c r="AAA173" s="137"/>
      <c r="AAB173" s="137"/>
      <c r="AAC173" s="137"/>
      <c r="AAD173" s="137"/>
      <c r="AAE173" s="137"/>
      <c r="AAF173" s="137"/>
      <c r="AAG173" s="137"/>
      <c r="AAH173" s="137"/>
      <c r="AAI173" s="137"/>
      <c r="AAJ173" s="137"/>
      <c r="AAK173" s="137"/>
      <c r="AAL173" s="137"/>
      <c r="AAM173" s="137"/>
      <c r="AAN173" s="137"/>
      <c r="AAO173" s="137"/>
      <c r="AAP173" s="137"/>
      <c r="AAQ173" s="137"/>
      <c r="AAR173" s="137"/>
      <c r="AAS173" s="137"/>
      <c r="AAT173" s="137"/>
      <c r="AAU173" s="137"/>
      <c r="AAV173" s="137"/>
      <c r="AAW173" s="137"/>
      <c r="AAX173" s="137"/>
      <c r="AAY173" s="137"/>
      <c r="AAZ173" s="137"/>
      <c r="ABA173" s="137"/>
      <c r="ABB173" s="137"/>
      <c r="ABC173" s="137"/>
      <c r="ABD173" s="137"/>
      <c r="ABE173" s="137"/>
      <c r="ABF173" s="137"/>
      <c r="ABG173" s="137"/>
      <c r="ABH173" s="137"/>
      <c r="ABI173" s="137"/>
      <c r="ABJ173" s="137"/>
      <c r="ABK173" s="137"/>
      <c r="ABL173" s="137"/>
      <c r="ABM173" s="137"/>
      <c r="ABN173" s="137"/>
      <c r="ABO173" s="137"/>
      <c r="ABP173" s="137"/>
      <c r="ABQ173" s="137"/>
      <c r="ABR173" s="137"/>
      <c r="ABS173" s="137"/>
      <c r="ABT173" s="137"/>
      <c r="ABU173" s="137"/>
      <c r="ABV173" s="137"/>
      <c r="ABW173" s="137"/>
      <c r="ABX173" s="137"/>
      <c r="ABY173" s="137"/>
      <c r="ABZ173" s="137"/>
      <c r="ACA173" s="137"/>
      <c r="ACB173" s="137"/>
      <c r="ACC173" s="137"/>
      <c r="ACD173" s="137"/>
      <c r="ACE173" s="137"/>
      <c r="ACF173" s="137"/>
      <c r="ACG173" s="137"/>
      <c r="ACH173" s="137"/>
      <c r="ACI173" s="137"/>
      <c r="ACJ173" s="137"/>
      <c r="ACK173" s="137"/>
      <c r="ACL173" s="137"/>
      <c r="ACM173" s="137"/>
      <c r="ACN173" s="137"/>
      <c r="ACO173" s="137"/>
      <c r="ACP173" s="137"/>
      <c r="ACQ173" s="137"/>
      <c r="ACR173" s="137"/>
      <c r="ACS173" s="137"/>
      <c r="ACT173" s="137"/>
      <c r="ACU173" s="137"/>
      <c r="ACV173" s="137"/>
      <c r="ACW173" s="137"/>
      <c r="ACX173" s="137"/>
      <c r="ACY173" s="137"/>
      <c r="ACZ173" s="137"/>
      <c r="ADA173" s="137"/>
      <c r="ADB173" s="137"/>
      <c r="ADC173" s="137"/>
      <c r="ADD173" s="137"/>
      <c r="ADE173" s="137"/>
      <c r="ADF173" s="137"/>
      <c r="ADG173" s="137"/>
      <c r="ADH173" s="137"/>
      <c r="ADI173" s="137"/>
      <c r="ADJ173" s="137"/>
      <c r="ADK173" s="137"/>
      <c r="ADL173" s="137"/>
      <c r="ADM173" s="137"/>
      <c r="ADN173" s="137"/>
      <c r="ADO173" s="137"/>
      <c r="ADP173" s="137"/>
      <c r="ADQ173" s="137"/>
      <c r="ADR173" s="137"/>
      <c r="ADS173" s="137"/>
      <c r="ADT173" s="137"/>
      <c r="ADU173" s="137"/>
      <c r="ADV173" s="137"/>
      <c r="ADW173" s="137"/>
      <c r="ADX173" s="137"/>
      <c r="ADY173" s="137"/>
      <c r="ADZ173" s="137"/>
      <c r="AEA173" s="137"/>
      <c r="AEB173" s="137"/>
      <c r="AEC173" s="137"/>
      <c r="AED173" s="137"/>
      <c r="AEE173" s="137"/>
      <c r="AEF173" s="137"/>
      <c r="AEG173" s="137"/>
      <c r="AEH173" s="137"/>
      <c r="AEI173" s="137"/>
      <c r="AEJ173" s="137"/>
      <c r="AEK173" s="137"/>
      <c r="AEL173" s="137"/>
      <c r="AEM173" s="137"/>
      <c r="AEN173" s="137"/>
      <c r="AEO173" s="137"/>
      <c r="AEP173" s="137"/>
      <c r="AEQ173" s="137"/>
      <c r="AER173" s="137"/>
      <c r="AES173" s="137"/>
      <c r="AET173" s="137"/>
      <c r="AEU173" s="137"/>
      <c r="AEV173" s="137"/>
      <c r="AEW173" s="137"/>
      <c r="AEX173" s="137"/>
      <c r="AEY173" s="137"/>
      <c r="AEZ173" s="137"/>
      <c r="AFA173" s="137"/>
      <c r="AFB173" s="137"/>
      <c r="AFC173" s="137"/>
      <c r="AFD173" s="137"/>
      <c r="AFE173" s="137"/>
      <c r="AFF173" s="137"/>
      <c r="AFG173" s="137"/>
      <c r="AFH173" s="137"/>
      <c r="AFI173" s="137"/>
      <c r="AFJ173" s="137"/>
      <c r="AFK173" s="137"/>
      <c r="AFL173" s="137"/>
      <c r="AFM173" s="137"/>
      <c r="AFN173" s="137"/>
      <c r="AFO173" s="137"/>
      <c r="AFP173" s="137"/>
      <c r="AFQ173" s="137"/>
      <c r="AFR173" s="137"/>
      <c r="AFS173" s="137"/>
      <c r="AFT173" s="137"/>
      <c r="AFU173" s="137"/>
      <c r="AFV173" s="137"/>
      <c r="AFW173" s="137"/>
      <c r="AFX173" s="137"/>
      <c r="AFY173" s="137"/>
      <c r="AFZ173" s="137"/>
      <c r="AGA173" s="137"/>
      <c r="AGB173" s="137"/>
      <c r="AGC173" s="137"/>
      <c r="AGD173" s="137"/>
      <c r="AGE173" s="137"/>
      <c r="AGF173" s="137"/>
      <c r="AGG173" s="137"/>
      <c r="AGH173" s="137"/>
      <c r="AGI173" s="137"/>
      <c r="AGJ173" s="137"/>
      <c r="AGK173" s="137"/>
      <c r="AGL173" s="137"/>
      <c r="AGM173" s="137"/>
      <c r="AGN173" s="137"/>
      <c r="AGO173" s="137"/>
      <c r="AGP173" s="137"/>
      <c r="AGQ173" s="137"/>
      <c r="AGR173" s="137"/>
      <c r="AGS173" s="137"/>
      <c r="AGT173" s="137"/>
      <c r="AGU173" s="137"/>
      <c r="AGV173" s="137"/>
      <c r="AGW173" s="137"/>
      <c r="AGX173" s="137"/>
      <c r="AGY173" s="137"/>
      <c r="AGZ173" s="137"/>
      <c r="AHA173" s="137"/>
      <c r="AHB173" s="137"/>
      <c r="AHC173" s="137"/>
      <c r="AHD173" s="137"/>
      <c r="AHE173" s="137"/>
      <c r="AHF173" s="137"/>
      <c r="AHG173" s="137"/>
      <c r="AHH173" s="137"/>
      <c r="AHI173" s="137"/>
      <c r="AHJ173" s="137"/>
      <c r="AHK173" s="137"/>
      <c r="AHL173" s="137"/>
      <c r="AHM173" s="137"/>
      <c r="AHN173" s="137"/>
      <c r="AHO173" s="137"/>
      <c r="AHP173" s="137"/>
      <c r="AHQ173" s="137"/>
      <c r="AHR173" s="137"/>
      <c r="AHS173" s="137"/>
      <c r="AHT173" s="137"/>
      <c r="AHU173" s="137"/>
      <c r="AHV173" s="137"/>
      <c r="AHW173" s="137"/>
      <c r="AHX173" s="137"/>
      <c r="AHY173" s="137"/>
      <c r="AHZ173" s="137"/>
      <c r="AIA173" s="137"/>
      <c r="AIB173" s="137"/>
      <c r="AIC173" s="137"/>
      <c r="AID173" s="137"/>
      <c r="AIE173" s="137"/>
      <c r="AIF173" s="137"/>
      <c r="AIG173" s="137"/>
      <c r="AIH173" s="137"/>
      <c r="AII173" s="137"/>
      <c r="AIJ173" s="137"/>
      <c r="AIK173" s="137"/>
      <c r="AIL173" s="137"/>
      <c r="AIM173" s="137"/>
      <c r="AIN173" s="137"/>
      <c r="AIO173" s="137"/>
      <c r="AIP173" s="137"/>
      <c r="AIQ173" s="137"/>
      <c r="AIR173" s="137"/>
      <c r="AIS173" s="137"/>
      <c r="AIT173" s="137"/>
      <c r="AIU173" s="137"/>
      <c r="AIV173" s="137"/>
      <c r="AIW173" s="137"/>
      <c r="AIX173" s="137"/>
      <c r="AIY173" s="137"/>
      <c r="AIZ173" s="137"/>
      <c r="AJA173" s="137"/>
      <c r="AJB173" s="137"/>
      <c r="AJC173" s="137"/>
      <c r="AJD173" s="137"/>
      <c r="AJE173" s="137"/>
      <c r="AJF173" s="137"/>
      <c r="AJG173" s="137"/>
      <c r="AJH173" s="137"/>
      <c r="AJI173" s="137"/>
      <c r="AJJ173" s="137"/>
      <c r="AJK173" s="137"/>
      <c r="AJL173" s="137"/>
      <c r="AJM173" s="137"/>
      <c r="AJN173" s="137"/>
      <c r="AJO173" s="137"/>
      <c r="AJP173" s="137"/>
      <c r="AJQ173" s="137"/>
      <c r="AJR173" s="137"/>
      <c r="AJS173" s="137"/>
      <c r="AJT173" s="137"/>
      <c r="AJU173" s="137"/>
      <c r="AJV173" s="137"/>
      <c r="AJW173" s="137"/>
      <c r="AJX173" s="137"/>
      <c r="AJY173" s="137"/>
      <c r="AJZ173" s="137"/>
      <c r="AKA173" s="137"/>
      <c r="AKB173" s="137"/>
      <c r="AKC173" s="137"/>
      <c r="AKD173" s="137"/>
      <c r="AKE173" s="137"/>
      <c r="AKF173" s="137"/>
      <c r="AKG173" s="137"/>
      <c r="AKH173" s="137"/>
      <c r="AKI173" s="137"/>
      <c r="AKJ173" s="137"/>
      <c r="AKK173" s="137"/>
      <c r="AKL173" s="137"/>
      <c r="AKM173" s="137"/>
      <c r="AKN173" s="137"/>
      <c r="AKO173" s="137"/>
      <c r="AKP173" s="137"/>
      <c r="AKQ173" s="137"/>
      <c r="AKR173" s="137"/>
      <c r="AKS173" s="137"/>
      <c r="AKT173" s="137"/>
      <c r="AKU173" s="137"/>
      <c r="AKV173" s="137"/>
      <c r="AKW173" s="137"/>
      <c r="AKX173" s="137"/>
      <c r="AKY173" s="137"/>
      <c r="AKZ173" s="137"/>
      <c r="ALA173" s="137"/>
      <c r="ALB173" s="137"/>
      <c r="ALC173" s="137"/>
      <c r="ALD173" s="137"/>
      <c r="ALE173" s="137"/>
      <c r="ALF173" s="137"/>
      <c r="ALG173" s="137"/>
      <c r="ALH173" s="137"/>
      <c r="ALI173" s="137"/>
      <c r="ALJ173" s="137"/>
      <c r="ALK173" s="137"/>
      <c r="ALL173" s="137"/>
      <c r="ALM173" s="137"/>
      <c r="ALN173" s="137"/>
      <c r="ALO173" s="137"/>
      <c r="ALP173" s="137"/>
      <c r="ALQ173" s="137"/>
      <c r="ALR173" s="137"/>
      <c r="ALS173" s="137"/>
      <c r="ALT173" s="137"/>
      <c r="ALU173" s="137"/>
      <c r="ALV173" s="137"/>
      <c r="ALW173" s="137"/>
      <c r="ALX173" s="137"/>
      <c r="ALY173" s="137"/>
      <c r="ALZ173" s="137"/>
      <c r="AMA173" s="137"/>
      <c r="AMB173" s="137"/>
      <c r="AMC173" s="137"/>
      <c r="AMD173" s="137"/>
      <c r="AME173" s="137"/>
      <c r="AMF173" s="137"/>
      <c r="AMG173" s="137"/>
      <c r="AMH173" s="137"/>
      <c r="AMI173" s="137"/>
      <c r="AMJ173" s="137"/>
      <c r="AMK173" s="137"/>
      <c r="AML173" s="137"/>
      <c r="AMM173" s="137"/>
      <c r="AMN173" s="137"/>
      <c r="AMO173" s="137"/>
      <c r="AMP173" s="137"/>
      <c r="AMQ173" s="137"/>
      <c r="AMR173" s="137"/>
      <c r="AMS173" s="137"/>
      <c r="AMT173" s="137"/>
      <c r="AMU173" s="137"/>
      <c r="AMV173" s="137"/>
      <c r="AMW173" s="137"/>
      <c r="AMX173" s="137"/>
      <c r="AMY173" s="137"/>
      <c r="AMZ173" s="137"/>
      <c r="ANA173" s="137"/>
      <c r="ANB173" s="137"/>
      <c r="ANC173" s="137"/>
      <c r="AND173" s="137"/>
      <c r="ANE173" s="137"/>
      <c r="ANF173" s="137"/>
      <c r="ANG173" s="137"/>
      <c r="ANH173" s="137"/>
      <c r="ANI173" s="137"/>
      <c r="ANJ173" s="137"/>
      <c r="ANK173" s="137"/>
      <c r="ANL173" s="137"/>
      <c r="ANM173" s="137"/>
      <c r="ANN173" s="137"/>
      <c r="ANO173" s="137"/>
      <c r="ANP173" s="137"/>
      <c r="ANQ173" s="137"/>
      <c r="ANR173" s="137"/>
      <c r="ANS173" s="137"/>
      <c r="ANT173" s="137"/>
      <c r="ANU173" s="137"/>
      <c r="ANV173" s="137"/>
      <c r="ANW173" s="137"/>
      <c r="ANX173" s="137"/>
      <c r="ANY173" s="137"/>
      <c r="ANZ173" s="137"/>
      <c r="AOA173" s="137"/>
      <c r="AOB173" s="137"/>
      <c r="AOC173" s="137"/>
      <c r="AOD173" s="137"/>
      <c r="AOE173" s="137"/>
      <c r="AOF173" s="137"/>
      <c r="AOG173" s="137"/>
      <c r="AOH173" s="137"/>
      <c r="AOI173" s="137"/>
      <c r="AOJ173" s="137"/>
      <c r="AOK173" s="137"/>
      <c r="AOL173" s="137"/>
      <c r="AOM173" s="137"/>
      <c r="AON173" s="137"/>
      <c r="AOO173" s="137"/>
      <c r="AOP173" s="137"/>
      <c r="AOQ173" s="137"/>
      <c r="AOR173" s="137"/>
      <c r="AOS173" s="137"/>
      <c r="AOT173" s="137"/>
      <c r="AOU173" s="137"/>
      <c r="AOV173" s="137"/>
      <c r="AOW173" s="137"/>
      <c r="AOX173" s="137"/>
      <c r="AOY173" s="137"/>
      <c r="AOZ173" s="137"/>
      <c r="APA173" s="137"/>
      <c r="APB173" s="137"/>
      <c r="APC173" s="137"/>
      <c r="APD173" s="137"/>
      <c r="APE173" s="137"/>
      <c r="APF173" s="137"/>
      <c r="APG173" s="137"/>
      <c r="APH173" s="137"/>
      <c r="API173" s="137"/>
      <c r="APJ173" s="137"/>
      <c r="APK173" s="137"/>
      <c r="APL173" s="137"/>
      <c r="APM173" s="137"/>
      <c r="APN173" s="137"/>
      <c r="APO173" s="137"/>
      <c r="APP173" s="137"/>
      <c r="APQ173" s="137"/>
      <c r="APR173" s="137"/>
      <c r="APS173" s="137"/>
      <c r="APT173" s="137"/>
      <c r="APU173" s="137"/>
      <c r="APV173" s="137"/>
      <c r="APW173" s="137"/>
      <c r="APX173" s="137"/>
      <c r="APY173" s="137"/>
      <c r="APZ173" s="137"/>
      <c r="AQA173" s="137"/>
      <c r="AQB173" s="137"/>
      <c r="AQC173" s="137"/>
      <c r="AQD173" s="137"/>
      <c r="AQE173" s="137"/>
      <c r="AQF173" s="137"/>
      <c r="AQG173" s="137"/>
      <c r="AQH173" s="137"/>
      <c r="AQI173" s="137"/>
      <c r="AQJ173" s="137"/>
      <c r="AQK173" s="137"/>
      <c r="AQL173" s="137"/>
      <c r="AQM173" s="137"/>
      <c r="AQN173" s="137"/>
      <c r="AQO173" s="137"/>
      <c r="AQP173" s="137"/>
      <c r="AQQ173" s="137"/>
      <c r="AQR173" s="137"/>
      <c r="AQS173" s="137"/>
      <c r="AQT173" s="137"/>
      <c r="AQU173" s="137"/>
      <c r="AQV173" s="137"/>
      <c r="AQW173" s="137"/>
      <c r="AQX173" s="137"/>
      <c r="AQY173" s="137"/>
      <c r="AQZ173" s="137"/>
      <c r="ARA173" s="137"/>
      <c r="ARB173" s="137"/>
      <c r="ARC173" s="137"/>
      <c r="ARD173" s="137"/>
      <c r="ARE173" s="137"/>
      <c r="ARF173" s="137"/>
      <c r="ARG173" s="137"/>
      <c r="ARH173" s="137"/>
      <c r="ARI173" s="137"/>
      <c r="ARJ173" s="137"/>
      <c r="ARK173" s="137"/>
      <c r="ARL173" s="137"/>
      <c r="ARM173" s="137"/>
      <c r="ARN173" s="137"/>
      <c r="ARO173" s="137"/>
      <c r="ARP173" s="137"/>
      <c r="ARQ173" s="137"/>
      <c r="ARR173" s="137"/>
      <c r="ARS173" s="137"/>
      <c r="ART173" s="137"/>
      <c r="ARU173" s="137"/>
      <c r="ARV173" s="137"/>
      <c r="ARW173" s="137"/>
      <c r="ARX173" s="137"/>
      <c r="ARY173" s="137"/>
      <c r="ARZ173" s="137"/>
      <c r="ASA173" s="137"/>
      <c r="ASB173" s="137"/>
      <c r="ASC173" s="137"/>
      <c r="ASD173" s="137"/>
      <c r="ASE173" s="137"/>
      <c r="ASF173" s="137"/>
      <c r="ASG173" s="137"/>
      <c r="ASH173" s="137"/>
      <c r="ASI173" s="137"/>
      <c r="ASJ173" s="137"/>
      <c r="ASK173" s="137"/>
      <c r="ASL173" s="137"/>
      <c r="ASM173" s="137"/>
      <c r="ASN173" s="137"/>
      <c r="ASO173" s="137"/>
      <c r="ASP173" s="137"/>
      <c r="ASQ173" s="137"/>
      <c r="ASR173" s="137"/>
      <c r="ASS173" s="137"/>
      <c r="AST173" s="137"/>
      <c r="ASU173" s="137"/>
      <c r="ASV173" s="137"/>
      <c r="ASW173" s="137"/>
      <c r="ASX173" s="137"/>
      <c r="ASY173" s="137"/>
      <c r="ASZ173" s="137"/>
      <c r="ATA173" s="137"/>
      <c r="ATB173" s="137"/>
      <c r="ATC173" s="137"/>
      <c r="ATD173" s="137"/>
      <c r="ATE173" s="137"/>
      <c r="ATF173" s="137"/>
      <c r="ATG173" s="137"/>
      <c r="ATH173" s="137"/>
      <c r="ATI173" s="137"/>
      <c r="ATJ173" s="137"/>
      <c r="ATK173" s="137"/>
      <c r="ATL173" s="137"/>
      <c r="ATM173" s="137"/>
      <c r="ATN173" s="137"/>
      <c r="ATO173" s="137"/>
      <c r="ATP173" s="137"/>
      <c r="ATQ173" s="137"/>
      <c r="ATR173" s="137"/>
      <c r="ATS173" s="137"/>
      <c r="ATT173" s="137"/>
      <c r="ATU173" s="137"/>
      <c r="ATV173" s="137"/>
      <c r="ATW173" s="137"/>
      <c r="ATX173" s="137"/>
      <c r="ATY173" s="137"/>
      <c r="ATZ173" s="137"/>
      <c r="AUA173" s="137"/>
      <c r="AUB173" s="137"/>
      <c r="AUC173" s="137"/>
      <c r="AUD173" s="137"/>
      <c r="AUE173" s="137"/>
      <c r="AUF173" s="137"/>
      <c r="AUG173" s="137"/>
      <c r="AUH173" s="137"/>
      <c r="AUI173" s="137"/>
      <c r="AUJ173" s="137"/>
      <c r="AUK173" s="137"/>
      <c r="AUL173" s="137"/>
      <c r="AUM173" s="137"/>
      <c r="AUN173" s="137"/>
      <c r="AUO173" s="137"/>
      <c r="AUP173" s="137"/>
      <c r="AUQ173" s="137"/>
      <c r="AUR173" s="137"/>
      <c r="AUS173" s="137"/>
      <c r="AUT173" s="137"/>
      <c r="AUU173" s="137"/>
      <c r="AUV173" s="137"/>
      <c r="AUW173" s="137"/>
      <c r="AUX173" s="137"/>
      <c r="AUY173" s="137"/>
      <c r="AUZ173" s="137"/>
      <c r="AVA173" s="137"/>
      <c r="AVB173" s="137"/>
      <c r="AVC173" s="137"/>
      <c r="AVD173" s="137"/>
      <c r="AVE173" s="137"/>
      <c r="AVF173" s="137"/>
      <c r="AVG173" s="137"/>
      <c r="AVH173" s="137"/>
      <c r="AVI173" s="137"/>
      <c r="AVJ173" s="137"/>
      <c r="AVK173" s="137"/>
      <c r="AVL173" s="137"/>
      <c r="AVM173" s="137"/>
      <c r="AVN173" s="137"/>
      <c r="AVO173" s="137"/>
      <c r="AVP173" s="137"/>
      <c r="AVQ173" s="137"/>
      <c r="AVR173" s="137"/>
      <c r="AVS173" s="137"/>
      <c r="AVT173" s="137"/>
      <c r="AVU173" s="137"/>
      <c r="AVV173" s="137"/>
      <c r="AVW173" s="137"/>
      <c r="AVX173" s="137"/>
      <c r="AVY173" s="137"/>
      <c r="AVZ173" s="137"/>
      <c r="AWA173" s="137"/>
      <c r="AWB173" s="137"/>
      <c r="AWC173" s="137"/>
      <c r="AWD173" s="137"/>
      <c r="AWE173" s="137"/>
      <c r="AWF173" s="137"/>
      <c r="AWG173" s="137"/>
      <c r="AWH173" s="137"/>
      <c r="AWI173" s="137"/>
      <c r="AWJ173" s="137"/>
      <c r="AWK173" s="137"/>
      <c r="AWL173" s="137"/>
      <c r="AWM173" s="137"/>
      <c r="AWN173" s="137"/>
      <c r="AWO173" s="137"/>
      <c r="AWP173" s="137"/>
      <c r="AWQ173" s="137"/>
      <c r="AWR173" s="137"/>
      <c r="AWS173" s="137"/>
      <c r="AWT173" s="137"/>
      <c r="AWU173" s="137"/>
      <c r="AWV173" s="137"/>
      <c r="AWW173" s="137"/>
      <c r="AWX173" s="137"/>
      <c r="AWY173" s="137"/>
      <c r="AWZ173" s="137"/>
      <c r="AXA173" s="137"/>
      <c r="AXB173" s="137"/>
      <c r="AXC173" s="137"/>
      <c r="AXD173" s="137"/>
      <c r="AXE173" s="137"/>
      <c r="AXF173" s="137"/>
      <c r="AXG173" s="137"/>
      <c r="AXH173" s="137"/>
      <c r="AXI173" s="137"/>
      <c r="AXJ173" s="137"/>
      <c r="AXK173" s="137"/>
      <c r="AXL173" s="137"/>
      <c r="AXM173" s="137"/>
      <c r="AXN173" s="137"/>
      <c r="AXO173" s="137"/>
      <c r="AXP173" s="137"/>
      <c r="AXQ173" s="137"/>
      <c r="AXR173" s="137"/>
      <c r="AXS173" s="137"/>
      <c r="AXT173" s="137"/>
      <c r="AXU173" s="137"/>
      <c r="AXV173" s="137"/>
      <c r="AXW173" s="137"/>
      <c r="AXX173" s="137"/>
      <c r="AXY173" s="137"/>
      <c r="AXZ173" s="137"/>
      <c r="AYA173" s="137"/>
      <c r="AYB173" s="137"/>
      <c r="AYC173" s="137"/>
      <c r="AYD173" s="137"/>
      <c r="AYE173" s="137"/>
      <c r="AYF173" s="137"/>
      <c r="AYG173" s="137"/>
      <c r="AYH173" s="137"/>
      <c r="AYI173" s="137"/>
      <c r="AYJ173" s="137"/>
      <c r="AYK173" s="137"/>
      <c r="AYL173" s="137"/>
      <c r="AYM173" s="137"/>
      <c r="AYN173" s="137"/>
      <c r="AYO173" s="137"/>
      <c r="AYP173" s="137"/>
      <c r="AYQ173" s="137"/>
      <c r="AYR173" s="137"/>
      <c r="AYS173" s="137"/>
      <c r="AYT173" s="137"/>
      <c r="AYU173" s="137"/>
      <c r="AYV173" s="137"/>
      <c r="AYW173" s="137"/>
      <c r="AYX173" s="137"/>
      <c r="AYY173" s="137"/>
      <c r="AYZ173" s="137"/>
      <c r="AZA173" s="137"/>
      <c r="AZB173" s="137"/>
      <c r="AZC173" s="137"/>
      <c r="AZD173" s="137"/>
      <c r="AZE173" s="137"/>
      <c r="AZF173" s="137"/>
      <c r="AZG173" s="137"/>
      <c r="AZH173" s="137"/>
      <c r="AZI173" s="137"/>
      <c r="AZJ173" s="137"/>
      <c r="AZK173" s="137"/>
      <c r="AZL173" s="137"/>
      <c r="AZM173" s="137"/>
      <c r="AZN173" s="137"/>
      <c r="AZO173" s="137"/>
      <c r="AZP173" s="137"/>
      <c r="AZQ173" s="137"/>
      <c r="AZR173" s="137"/>
      <c r="AZS173" s="137"/>
      <c r="AZT173" s="137"/>
      <c r="AZU173" s="137"/>
      <c r="AZV173" s="137"/>
      <c r="AZW173" s="137"/>
      <c r="AZX173" s="137"/>
      <c r="AZY173" s="137"/>
      <c r="AZZ173" s="137"/>
      <c r="BAA173" s="137"/>
      <c r="BAB173" s="137"/>
      <c r="BAC173" s="137"/>
      <c r="BAD173" s="137"/>
      <c r="BAE173" s="137"/>
      <c r="BAF173" s="137"/>
      <c r="BAG173" s="137"/>
      <c r="BAH173" s="137"/>
      <c r="BAI173" s="137"/>
      <c r="BAJ173" s="137"/>
      <c r="BAK173" s="137"/>
      <c r="BAL173" s="137"/>
      <c r="BAM173" s="137"/>
      <c r="BAN173" s="137"/>
      <c r="BAO173" s="137"/>
      <c r="BAP173" s="137"/>
      <c r="BAQ173" s="137"/>
      <c r="BAR173" s="137"/>
      <c r="BAS173" s="137"/>
      <c r="BAT173" s="137"/>
      <c r="BAU173" s="137"/>
      <c r="BAV173" s="137"/>
      <c r="BAW173" s="137"/>
      <c r="BAX173" s="137"/>
      <c r="BAY173" s="137"/>
      <c r="BAZ173" s="137"/>
      <c r="BBA173" s="137"/>
      <c r="BBB173" s="137"/>
      <c r="BBC173" s="137"/>
      <c r="BBD173" s="137"/>
      <c r="BBE173" s="137"/>
      <c r="BBF173" s="137"/>
      <c r="BBG173" s="137"/>
      <c r="BBH173" s="137"/>
      <c r="BBI173" s="137"/>
      <c r="BBJ173" s="137"/>
      <c r="BBK173" s="137"/>
      <c r="BBL173" s="137"/>
      <c r="BBM173" s="137"/>
      <c r="BBN173" s="137"/>
      <c r="BBO173" s="137"/>
      <c r="BBP173" s="137"/>
      <c r="BBQ173" s="137"/>
      <c r="BBR173" s="137"/>
      <c r="BBS173" s="137"/>
      <c r="BBT173" s="137"/>
      <c r="BBU173" s="137"/>
      <c r="BBV173" s="137"/>
      <c r="BBW173" s="137"/>
      <c r="BBX173" s="137"/>
      <c r="BBY173" s="137"/>
      <c r="BBZ173" s="137"/>
      <c r="BCA173" s="137"/>
      <c r="BCB173" s="137"/>
      <c r="BCC173" s="137"/>
      <c r="BCD173" s="137"/>
      <c r="BCE173" s="137"/>
      <c r="BCF173" s="137"/>
      <c r="BCG173" s="137"/>
      <c r="BCH173" s="137"/>
      <c r="BCI173" s="137"/>
      <c r="BCJ173" s="137"/>
      <c r="BCK173" s="137"/>
      <c r="BCL173" s="137"/>
      <c r="BCM173" s="137"/>
      <c r="BCN173" s="137"/>
      <c r="BCO173" s="137"/>
      <c r="BCP173" s="137"/>
      <c r="BCQ173" s="137"/>
      <c r="BCR173" s="137"/>
      <c r="BCS173" s="137"/>
      <c r="BCT173" s="137"/>
      <c r="BCU173" s="137"/>
      <c r="BCV173" s="137"/>
      <c r="BCW173" s="137"/>
      <c r="BCX173" s="137"/>
      <c r="BCY173" s="137"/>
      <c r="BCZ173" s="137"/>
      <c r="BDA173" s="137"/>
      <c r="BDB173" s="137"/>
      <c r="BDC173" s="137"/>
      <c r="BDD173" s="137"/>
      <c r="BDE173" s="137"/>
      <c r="BDF173" s="137"/>
      <c r="BDG173" s="137"/>
      <c r="BDH173" s="137"/>
      <c r="BDI173" s="137"/>
      <c r="BDJ173" s="137"/>
      <c r="BDK173" s="137"/>
      <c r="BDL173" s="137"/>
      <c r="BDM173" s="137"/>
      <c r="BDN173" s="137"/>
      <c r="BDO173" s="137"/>
      <c r="BDP173" s="137"/>
      <c r="BDQ173" s="137"/>
      <c r="BDR173" s="137"/>
      <c r="BDS173" s="137"/>
      <c r="BDT173" s="137"/>
      <c r="BDU173" s="137"/>
      <c r="BDV173" s="137"/>
      <c r="BDW173" s="137"/>
      <c r="BDX173" s="137"/>
      <c r="BDY173" s="137"/>
      <c r="BDZ173" s="137"/>
      <c r="BEA173" s="137"/>
      <c r="BEB173" s="137"/>
      <c r="BEC173" s="137"/>
      <c r="BED173" s="137"/>
      <c r="BEE173" s="137"/>
      <c r="BEF173" s="137"/>
      <c r="BEG173" s="137"/>
      <c r="BEH173" s="137"/>
      <c r="BEI173" s="137"/>
      <c r="BEJ173" s="137"/>
      <c r="BEK173" s="137"/>
      <c r="BEL173" s="137"/>
      <c r="BEM173" s="137"/>
      <c r="BEN173" s="137"/>
      <c r="BEO173" s="137"/>
      <c r="BEP173" s="137"/>
      <c r="BEQ173" s="137"/>
      <c r="BER173" s="137"/>
      <c r="BES173" s="137"/>
      <c r="BET173" s="137"/>
      <c r="BEU173" s="137"/>
      <c r="BEV173" s="137"/>
      <c r="BEW173" s="137"/>
      <c r="BEX173" s="137"/>
      <c r="BEY173" s="137"/>
      <c r="BEZ173" s="137"/>
      <c r="BFA173" s="137"/>
      <c r="BFB173" s="137"/>
      <c r="BFC173" s="137"/>
      <c r="BFD173" s="137"/>
      <c r="BFE173" s="137"/>
      <c r="BFF173" s="137"/>
      <c r="BFG173" s="137"/>
      <c r="BFH173" s="137"/>
      <c r="BFI173" s="137"/>
      <c r="BFJ173" s="137"/>
      <c r="BFK173" s="137"/>
      <c r="BFL173" s="137"/>
      <c r="BFM173" s="137"/>
      <c r="BFN173" s="137"/>
      <c r="BFO173" s="137"/>
      <c r="BFP173" s="137"/>
      <c r="BFQ173" s="137"/>
      <c r="BFR173" s="137"/>
      <c r="BFS173" s="137"/>
      <c r="BFT173" s="137"/>
      <c r="BFU173" s="137"/>
      <c r="BFV173" s="137"/>
      <c r="BFW173" s="137"/>
      <c r="BFX173" s="137"/>
      <c r="BFY173" s="137"/>
      <c r="BFZ173" s="137"/>
      <c r="BGA173" s="137"/>
      <c r="BGB173" s="137"/>
      <c r="BGC173" s="137"/>
      <c r="BGD173" s="137"/>
      <c r="BGE173" s="137"/>
      <c r="BGF173" s="137"/>
      <c r="BGG173" s="137"/>
      <c r="BGH173" s="137"/>
      <c r="BGI173" s="137"/>
      <c r="BGJ173" s="137"/>
      <c r="BGK173" s="137"/>
      <c r="BGL173" s="137"/>
      <c r="BGM173" s="137"/>
      <c r="BGN173" s="137"/>
      <c r="BGO173" s="137"/>
      <c r="BGP173" s="137"/>
      <c r="BGQ173" s="137"/>
      <c r="BGR173" s="137"/>
      <c r="BGS173" s="137"/>
      <c r="BGT173" s="137"/>
      <c r="BGU173" s="137"/>
      <c r="BGV173" s="137"/>
      <c r="BGW173" s="137"/>
      <c r="BGX173" s="137"/>
      <c r="BGY173" s="137"/>
      <c r="BGZ173" s="137"/>
      <c r="BHA173" s="137"/>
      <c r="BHB173" s="137"/>
      <c r="BHC173" s="137"/>
      <c r="BHD173" s="137"/>
      <c r="BHE173" s="137"/>
      <c r="BHF173" s="137"/>
      <c r="BHG173" s="137"/>
      <c r="BHH173" s="137"/>
      <c r="BHI173" s="137"/>
      <c r="BHJ173" s="137"/>
      <c r="BHK173" s="137"/>
      <c r="BHL173" s="137"/>
      <c r="BHM173" s="137"/>
      <c r="BHN173" s="137"/>
      <c r="BHO173" s="137"/>
      <c r="BHP173" s="137"/>
      <c r="BHQ173" s="137"/>
      <c r="BHR173" s="137"/>
      <c r="BHS173" s="137"/>
      <c r="BHT173" s="137"/>
      <c r="BHU173" s="137"/>
      <c r="BHV173" s="137"/>
      <c r="BHW173" s="137"/>
      <c r="BHX173" s="137"/>
      <c r="BHY173" s="137"/>
      <c r="BHZ173" s="137"/>
      <c r="BIA173" s="137"/>
      <c r="BIB173" s="137"/>
      <c r="BIC173" s="137"/>
      <c r="BID173" s="137"/>
      <c r="BIE173" s="137"/>
      <c r="BIF173" s="137"/>
      <c r="BIG173" s="137"/>
      <c r="BIH173" s="137"/>
      <c r="BII173" s="137"/>
      <c r="BIJ173" s="137"/>
      <c r="BIK173" s="137"/>
      <c r="BIL173" s="137"/>
      <c r="BIM173" s="137"/>
      <c r="BIN173" s="137"/>
      <c r="BIO173" s="137"/>
      <c r="BIP173" s="137"/>
      <c r="BIQ173" s="137"/>
      <c r="BIR173" s="137"/>
      <c r="BIS173" s="137"/>
      <c r="BIT173" s="137"/>
      <c r="BIU173" s="137"/>
      <c r="BIV173" s="137"/>
      <c r="BIW173" s="137"/>
      <c r="BIX173" s="137"/>
      <c r="BIY173" s="137"/>
      <c r="BIZ173" s="137"/>
      <c r="BJA173" s="137"/>
      <c r="BJB173" s="137"/>
      <c r="BJC173" s="137"/>
      <c r="BJD173" s="137"/>
      <c r="BJE173" s="137"/>
      <c r="BJF173" s="137"/>
      <c r="BJG173" s="137"/>
      <c r="BJH173" s="137"/>
      <c r="BJI173" s="137"/>
      <c r="BJJ173" s="137"/>
      <c r="BJK173" s="137"/>
      <c r="BJL173" s="137"/>
      <c r="BJM173" s="137"/>
      <c r="BJN173" s="137"/>
      <c r="BJO173" s="137"/>
      <c r="BJP173" s="137"/>
      <c r="BJQ173" s="137"/>
      <c r="BJR173" s="137"/>
      <c r="BJS173" s="137"/>
      <c r="BJT173" s="137"/>
      <c r="BJU173" s="137"/>
      <c r="BJV173" s="137"/>
      <c r="BJW173" s="137"/>
      <c r="BJX173" s="137"/>
      <c r="BJY173" s="137"/>
      <c r="BJZ173" s="137"/>
      <c r="BKA173" s="137"/>
      <c r="BKB173" s="137"/>
      <c r="BKC173" s="137"/>
      <c r="BKD173" s="137"/>
      <c r="BKE173" s="137"/>
      <c r="BKF173" s="137"/>
      <c r="BKG173" s="137"/>
      <c r="BKH173" s="137"/>
      <c r="BKI173" s="137"/>
      <c r="BKJ173" s="137"/>
      <c r="BKK173" s="137"/>
      <c r="BKL173" s="137"/>
      <c r="BKM173" s="137"/>
      <c r="BKN173" s="137"/>
      <c r="BKO173" s="137"/>
      <c r="BKP173" s="137"/>
      <c r="BKQ173" s="137"/>
      <c r="BKR173" s="137"/>
      <c r="BKS173" s="137"/>
      <c r="BKT173" s="137"/>
      <c r="BKU173" s="137"/>
      <c r="BKV173" s="137"/>
      <c r="BKW173" s="137"/>
      <c r="BKX173" s="137"/>
      <c r="BKY173" s="137"/>
      <c r="BKZ173" s="137"/>
      <c r="BLA173" s="137"/>
      <c r="BLB173" s="137"/>
      <c r="BLC173" s="137"/>
      <c r="BLD173" s="137"/>
      <c r="BLE173" s="137"/>
      <c r="BLF173" s="137"/>
      <c r="BLG173" s="137"/>
      <c r="BLH173" s="137"/>
      <c r="BLI173" s="137"/>
      <c r="BLJ173" s="137"/>
      <c r="BLK173" s="137"/>
      <c r="BLL173" s="137"/>
      <c r="BLM173" s="137"/>
      <c r="BLN173" s="137"/>
      <c r="BLO173" s="137"/>
      <c r="BLP173" s="137"/>
      <c r="BLQ173" s="137"/>
      <c r="BLR173" s="137"/>
      <c r="BLS173" s="137"/>
      <c r="BLT173" s="137"/>
      <c r="BLU173" s="137"/>
      <c r="BLV173" s="137"/>
      <c r="BLW173" s="137"/>
      <c r="BLX173" s="137"/>
      <c r="BLY173" s="137"/>
      <c r="BLZ173" s="137"/>
      <c r="BMA173" s="137"/>
      <c r="BMB173" s="137"/>
      <c r="BMC173" s="137"/>
      <c r="BMD173" s="137"/>
      <c r="BME173" s="137"/>
      <c r="BMF173" s="137"/>
      <c r="BMG173" s="137"/>
      <c r="BMH173" s="137"/>
      <c r="BMI173" s="137"/>
      <c r="BMJ173" s="137"/>
      <c r="BMK173" s="137"/>
      <c r="BML173" s="137"/>
      <c r="BMM173" s="137"/>
      <c r="BMN173" s="137"/>
      <c r="BMO173" s="137"/>
      <c r="BMP173" s="137"/>
      <c r="BMQ173" s="137"/>
      <c r="BMR173" s="137"/>
      <c r="BMS173" s="137"/>
      <c r="BMT173" s="137"/>
      <c r="BMU173" s="137"/>
      <c r="BMV173" s="137"/>
      <c r="BMW173" s="137"/>
      <c r="BMX173" s="137"/>
      <c r="BMY173" s="137"/>
      <c r="BMZ173" s="137"/>
      <c r="BNA173" s="137"/>
      <c r="BNB173" s="137"/>
      <c r="BNC173" s="137"/>
      <c r="BND173" s="137"/>
      <c r="BNE173" s="137"/>
      <c r="BNF173" s="137"/>
      <c r="BNG173" s="137"/>
      <c r="BNH173" s="137"/>
      <c r="BNI173" s="137"/>
      <c r="BNJ173" s="137"/>
      <c r="BNK173" s="137"/>
      <c r="BNL173" s="137"/>
      <c r="BNM173" s="137"/>
      <c r="BNN173" s="137"/>
      <c r="BNO173" s="137"/>
      <c r="BNP173" s="137"/>
      <c r="BNQ173" s="137"/>
      <c r="BNR173" s="137"/>
      <c r="BNS173" s="137"/>
      <c r="BNT173" s="137"/>
      <c r="BNU173" s="137"/>
      <c r="BNV173" s="137"/>
      <c r="BNW173" s="137"/>
      <c r="BNX173" s="137"/>
      <c r="BNY173" s="137"/>
      <c r="BNZ173" s="137"/>
      <c r="BOA173" s="137"/>
      <c r="BOB173" s="137"/>
      <c r="BOC173" s="137"/>
      <c r="BOD173" s="137"/>
      <c r="BOE173" s="137"/>
      <c r="BOF173" s="137"/>
      <c r="BOG173" s="137"/>
      <c r="BOH173" s="137"/>
      <c r="BOI173" s="137"/>
      <c r="BOJ173" s="137"/>
      <c r="BOK173" s="137"/>
      <c r="BOL173" s="137"/>
      <c r="BOM173" s="137"/>
      <c r="BON173" s="137"/>
      <c r="BOO173" s="137"/>
      <c r="BOP173" s="137"/>
      <c r="BOQ173" s="137"/>
      <c r="BOR173" s="137"/>
      <c r="BOS173" s="137"/>
      <c r="BOT173" s="137"/>
      <c r="BOU173" s="137"/>
      <c r="BOV173" s="137"/>
      <c r="BOW173" s="137"/>
      <c r="BOX173" s="137"/>
      <c r="BOY173" s="137"/>
      <c r="BOZ173" s="137"/>
      <c r="BPA173" s="137"/>
      <c r="BPB173" s="137"/>
      <c r="BPC173" s="137"/>
      <c r="BPD173" s="137"/>
      <c r="BPE173" s="137"/>
      <c r="BPF173" s="137"/>
      <c r="BPG173" s="137"/>
      <c r="BPH173" s="137"/>
      <c r="BPI173" s="137"/>
      <c r="BPJ173" s="137"/>
      <c r="BPK173" s="137"/>
      <c r="BPL173" s="137"/>
      <c r="BPM173" s="137"/>
      <c r="BPN173" s="137"/>
      <c r="BPO173" s="137"/>
      <c r="BPP173" s="137"/>
      <c r="BPQ173" s="137"/>
      <c r="BPR173" s="137"/>
      <c r="BPS173" s="137"/>
      <c r="BPT173" s="137"/>
      <c r="BPU173" s="137"/>
      <c r="BPV173" s="137"/>
      <c r="BPW173" s="137"/>
      <c r="BPX173" s="137"/>
      <c r="BPY173" s="137"/>
      <c r="BPZ173" s="137"/>
      <c r="BQA173" s="137"/>
      <c r="BQB173" s="137"/>
      <c r="BQC173" s="137"/>
      <c r="BQD173" s="137"/>
      <c r="BQE173" s="137"/>
      <c r="BQF173" s="137"/>
      <c r="BQG173" s="137"/>
      <c r="BQH173" s="137"/>
      <c r="BQI173" s="137"/>
      <c r="BQJ173" s="137"/>
      <c r="BQK173" s="137"/>
      <c r="BQL173" s="137"/>
      <c r="BQM173" s="137"/>
      <c r="BQN173" s="137"/>
      <c r="BQO173" s="137"/>
      <c r="BQP173" s="137"/>
      <c r="BQQ173" s="137"/>
      <c r="BQR173" s="137"/>
      <c r="BQS173" s="137"/>
      <c r="BQT173" s="137"/>
      <c r="BQU173" s="137"/>
      <c r="BQV173" s="137"/>
      <c r="BQW173" s="137"/>
      <c r="BQX173" s="137"/>
      <c r="BQY173" s="137"/>
      <c r="BQZ173" s="137"/>
      <c r="BRA173" s="137"/>
      <c r="BRB173" s="137"/>
      <c r="BRC173" s="137"/>
      <c r="BRD173" s="137"/>
      <c r="BRE173" s="137"/>
      <c r="BRF173" s="137"/>
      <c r="BRG173" s="137"/>
      <c r="BRH173" s="137"/>
      <c r="BRI173" s="137"/>
      <c r="BRJ173" s="137"/>
      <c r="BRK173" s="137"/>
      <c r="BRL173" s="137"/>
      <c r="BRM173" s="137"/>
      <c r="BRN173" s="137"/>
      <c r="BRO173" s="137"/>
      <c r="BRP173" s="137"/>
      <c r="BRQ173" s="137"/>
      <c r="BRR173" s="137"/>
      <c r="BRS173" s="137"/>
      <c r="BRT173" s="137"/>
      <c r="BRU173" s="137"/>
      <c r="BRV173" s="137"/>
      <c r="BRW173" s="137"/>
      <c r="BRX173" s="137"/>
      <c r="BRY173" s="137"/>
      <c r="BRZ173" s="137"/>
      <c r="BSA173" s="137"/>
      <c r="BSB173" s="137"/>
      <c r="BSC173" s="137"/>
      <c r="BSD173" s="137"/>
      <c r="BSE173" s="137"/>
      <c r="BSF173" s="137"/>
      <c r="BSG173" s="137"/>
      <c r="BSH173" s="137"/>
      <c r="BSI173" s="137"/>
      <c r="BSJ173" s="137"/>
      <c r="BSK173" s="137"/>
      <c r="BSL173" s="137"/>
      <c r="BSM173" s="137"/>
      <c r="BSN173" s="137"/>
      <c r="BSO173" s="137"/>
      <c r="BSP173" s="137"/>
      <c r="BSQ173" s="137"/>
      <c r="BSR173" s="137"/>
      <c r="BSS173" s="137"/>
      <c r="BST173" s="137"/>
      <c r="BSU173" s="137"/>
      <c r="BSV173" s="137"/>
      <c r="BSW173" s="137"/>
      <c r="BSX173" s="137"/>
      <c r="BSY173" s="137"/>
      <c r="BSZ173" s="137"/>
      <c r="BTA173" s="137"/>
      <c r="BTB173" s="137"/>
      <c r="BTC173" s="137"/>
      <c r="BTD173" s="137"/>
      <c r="BTE173" s="137"/>
      <c r="BTF173" s="137"/>
      <c r="BTG173" s="137"/>
      <c r="BTH173" s="137"/>
      <c r="BTI173" s="137"/>
      <c r="BTJ173" s="137"/>
      <c r="BTK173" s="137"/>
      <c r="BTL173" s="137"/>
      <c r="BTM173" s="137"/>
      <c r="BTN173" s="137"/>
      <c r="BTO173" s="137"/>
      <c r="BTP173" s="137"/>
      <c r="BTQ173" s="137"/>
      <c r="BTR173" s="137"/>
      <c r="BTS173" s="137"/>
      <c r="BTT173" s="137"/>
      <c r="BTU173" s="137"/>
      <c r="BTV173" s="137"/>
      <c r="BTW173" s="137"/>
      <c r="BTX173" s="137"/>
      <c r="BTY173" s="137"/>
      <c r="BTZ173" s="137"/>
      <c r="BUA173" s="137"/>
      <c r="BUB173" s="137"/>
      <c r="BUC173" s="137"/>
      <c r="BUD173" s="137"/>
      <c r="BUE173" s="137"/>
      <c r="BUF173" s="137"/>
      <c r="BUG173" s="137"/>
      <c r="BUH173" s="137"/>
      <c r="BUI173" s="137"/>
      <c r="BUJ173" s="137"/>
      <c r="BUK173" s="137"/>
      <c r="BUL173" s="137"/>
      <c r="BUM173" s="137"/>
      <c r="BUN173" s="137"/>
      <c r="BUO173" s="137"/>
      <c r="BUP173" s="137"/>
      <c r="BUQ173" s="137"/>
      <c r="BUR173" s="137"/>
      <c r="BUS173" s="137"/>
      <c r="BUT173" s="137"/>
      <c r="BUU173" s="137"/>
      <c r="BUV173" s="137"/>
      <c r="BUW173" s="137"/>
      <c r="BUX173" s="137"/>
      <c r="BUY173" s="137"/>
      <c r="BUZ173" s="137"/>
      <c r="BVA173" s="137"/>
      <c r="BVB173" s="137"/>
      <c r="BVC173" s="137"/>
      <c r="BVD173" s="137"/>
      <c r="BVE173" s="137"/>
      <c r="BVF173" s="137"/>
      <c r="BVG173" s="137"/>
      <c r="BVH173" s="137"/>
      <c r="BVI173" s="137"/>
      <c r="BVJ173" s="137"/>
      <c r="BVK173" s="137"/>
      <c r="BVL173" s="137"/>
      <c r="BVM173" s="137"/>
      <c r="BVN173" s="137"/>
      <c r="BVO173" s="137"/>
      <c r="BVP173" s="137"/>
      <c r="BVQ173" s="137"/>
      <c r="BVR173" s="137"/>
      <c r="BVS173" s="137"/>
      <c r="BVT173" s="137"/>
      <c r="BVU173" s="137"/>
      <c r="BVV173" s="137"/>
      <c r="BVW173" s="137"/>
      <c r="BVX173" s="137"/>
      <c r="BVY173" s="137"/>
      <c r="BVZ173" s="137"/>
      <c r="BWA173" s="137"/>
      <c r="BWB173" s="137"/>
      <c r="BWC173" s="137"/>
      <c r="BWD173" s="137"/>
      <c r="BWE173" s="137"/>
      <c r="BWF173" s="137"/>
      <c r="BWG173" s="137"/>
      <c r="BWH173" s="137"/>
      <c r="BWI173" s="137"/>
      <c r="BWJ173" s="137"/>
      <c r="BWK173" s="137"/>
      <c r="BWL173" s="137"/>
      <c r="BWM173" s="137"/>
      <c r="BWN173" s="137"/>
      <c r="BWO173" s="137"/>
      <c r="BWP173" s="137"/>
      <c r="BWQ173" s="137"/>
      <c r="BWR173" s="137"/>
      <c r="BWS173" s="137"/>
      <c r="BWT173" s="137"/>
      <c r="BWU173" s="137"/>
      <c r="BWV173" s="137"/>
      <c r="BWW173" s="137"/>
      <c r="BWX173" s="137"/>
      <c r="BWY173" s="137"/>
      <c r="BWZ173" s="137"/>
      <c r="BXA173" s="137"/>
      <c r="BXB173" s="137"/>
      <c r="BXC173" s="137"/>
      <c r="BXD173" s="137"/>
      <c r="BXE173" s="137"/>
      <c r="BXF173" s="137"/>
      <c r="BXG173" s="137"/>
      <c r="BXH173" s="137"/>
      <c r="BXI173" s="137"/>
      <c r="BXJ173" s="137"/>
      <c r="BXK173" s="137"/>
      <c r="BXL173" s="137"/>
      <c r="BXM173" s="137"/>
      <c r="BXN173" s="137"/>
      <c r="BXO173" s="137"/>
      <c r="BXP173" s="137"/>
      <c r="BXQ173" s="137"/>
      <c r="BXR173" s="137"/>
      <c r="BXS173" s="137"/>
      <c r="BXT173" s="137"/>
      <c r="BXU173" s="137"/>
      <c r="BXV173" s="137"/>
      <c r="BXW173" s="137"/>
      <c r="BXX173" s="137"/>
      <c r="BXY173" s="137"/>
      <c r="BXZ173" s="137"/>
      <c r="BYA173" s="137"/>
      <c r="BYB173" s="137"/>
      <c r="BYC173" s="137"/>
      <c r="BYD173" s="137"/>
      <c r="BYE173" s="137"/>
      <c r="BYF173" s="137"/>
      <c r="BYG173" s="137"/>
      <c r="BYH173" s="137"/>
      <c r="BYI173" s="137"/>
      <c r="BYJ173" s="137"/>
      <c r="BYK173" s="137"/>
      <c r="BYL173" s="137"/>
      <c r="BYM173" s="137"/>
      <c r="BYN173" s="137"/>
      <c r="BYO173" s="137"/>
      <c r="BYP173" s="137"/>
      <c r="BYQ173" s="137"/>
      <c r="BYR173" s="137"/>
      <c r="BYS173" s="137"/>
      <c r="BYT173" s="137"/>
      <c r="BYU173" s="137"/>
      <c r="BYV173" s="137"/>
      <c r="BYW173" s="137"/>
      <c r="BYX173" s="137"/>
      <c r="BYY173" s="137"/>
      <c r="BYZ173" s="137"/>
      <c r="BZA173" s="137"/>
      <c r="BZB173" s="137"/>
      <c r="BZC173" s="137"/>
      <c r="BZD173" s="137"/>
      <c r="BZE173" s="137"/>
      <c r="BZF173" s="137"/>
      <c r="BZG173" s="137"/>
      <c r="BZH173" s="137"/>
      <c r="BZI173" s="137"/>
      <c r="BZJ173" s="137"/>
      <c r="BZK173" s="137"/>
      <c r="BZL173" s="137"/>
      <c r="BZM173" s="137"/>
      <c r="BZN173" s="137"/>
      <c r="BZO173" s="137"/>
      <c r="BZP173" s="137"/>
      <c r="BZQ173" s="137"/>
      <c r="BZR173" s="137"/>
      <c r="BZS173" s="137"/>
      <c r="BZT173" s="137"/>
      <c r="BZU173" s="137"/>
      <c r="BZV173" s="137"/>
      <c r="BZW173" s="137"/>
      <c r="BZX173" s="137"/>
      <c r="BZY173" s="137"/>
      <c r="BZZ173" s="137"/>
      <c r="CAA173" s="137"/>
      <c r="CAB173" s="137"/>
      <c r="CAC173" s="137"/>
      <c r="CAD173" s="137"/>
      <c r="CAE173" s="137"/>
      <c r="CAF173" s="137"/>
      <c r="CAG173" s="137"/>
      <c r="CAH173" s="137"/>
      <c r="CAI173" s="137"/>
      <c r="CAJ173" s="137"/>
      <c r="CAK173" s="137"/>
      <c r="CAL173" s="137"/>
      <c r="CAM173" s="137"/>
      <c r="CAN173" s="137"/>
      <c r="CAO173" s="137"/>
      <c r="CAP173" s="137"/>
      <c r="CAQ173" s="137"/>
      <c r="CAR173" s="137"/>
      <c r="CAS173" s="137"/>
      <c r="CAT173" s="137"/>
      <c r="CAU173" s="137"/>
      <c r="CAV173" s="137"/>
      <c r="CAW173" s="137"/>
      <c r="CAX173" s="137"/>
      <c r="CAY173" s="137"/>
      <c r="CAZ173" s="137"/>
      <c r="CBA173" s="137"/>
      <c r="CBB173" s="137"/>
      <c r="CBC173" s="137"/>
      <c r="CBD173" s="137"/>
      <c r="CBE173" s="137"/>
      <c r="CBF173" s="137"/>
      <c r="CBG173" s="137"/>
      <c r="CBH173" s="137"/>
      <c r="CBI173" s="137"/>
      <c r="CBJ173" s="137"/>
      <c r="CBK173" s="137"/>
      <c r="CBL173" s="137"/>
      <c r="CBM173" s="137"/>
      <c r="CBN173" s="137"/>
      <c r="CBO173" s="137"/>
      <c r="CBP173" s="137"/>
      <c r="CBQ173" s="137"/>
      <c r="CBR173" s="137"/>
      <c r="CBS173" s="137"/>
      <c r="CBT173" s="137"/>
      <c r="CBU173" s="137"/>
      <c r="CBV173" s="137"/>
      <c r="CBW173" s="137"/>
      <c r="CBX173" s="137"/>
      <c r="CBY173" s="137"/>
      <c r="CBZ173" s="137"/>
      <c r="CCA173" s="137"/>
      <c r="CCB173" s="137"/>
      <c r="CCC173" s="137"/>
      <c r="CCD173" s="137"/>
      <c r="CCE173" s="137"/>
      <c r="CCF173" s="137"/>
      <c r="CCG173" s="137"/>
      <c r="CCH173" s="137"/>
      <c r="CCI173" s="137"/>
      <c r="CCJ173" s="137"/>
      <c r="CCK173" s="137"/>
      <c r="CCL173" s="137"/>
      <c r="CCM173" s="137"/>
      <c r="CCN173" s="137"/>
      <c r="CCO173" s="137"/>
      <c r="CCP173" s="137"/>
      <c r="CCQ173" s="137"/>
      <c r="CCR173" s="137"/>
      <c r="CCS173" s="137"/>
      <c r="CCT173" s="137"/>
      <c r="CCU173" s="137"/>
      <c r="CCV173" s="137"/>
      <c r="CCW173" s="137"/>
      <c r="CCX173" s="137"/>
      <c r="CCY173" s="137"/>
      <c r="CCZ173" s="137"/>
      <c r="CDA173" s="137"/>
      <c r="CDB173" s="137"/>
      <c r="CDC173" s="137"/>
      <c r="CDD173" s="137"/>
      <c r="CDE173" s="137"/>
      <c r="CDF173" s="137"/>
      <c r="CDG173" s="137"/>
      <c r="CDH173" s="137"/>
      <c r="CDI173" s="137"/>
      <c r="CDJ173" s="137"/>
      <c r="CDK173" s="137"/>
      <c r="CDL173" s="137"/>
      <c r="CDM173" s="137"/>
      <c r="CDN173" s="137"/>
      <c r="CDO173" s="137"/>
      <c r="CDP173" s="137"/>
      <c r="CDQ173" s="137"/>
      <c r="CDR173" s="137"/>
      <c r="CDS173" s="137"/>
      <c r="CDT173" s="137"/>
      <c r="CDU173" s="137"/>
      <c r="CDV173" s="137"/>
      <c r="CDW173" s="137"/>
      <c r="CDX173" s="137"/>
      <c r="CDY173" s="137"/>
      <c r="CDZ173" s="137"/>
      <c r="CEA173" s="137"/>
      <c r="CEB173" s="137"/>
      <c r="CEC173" s="137"/>
      <c r="CED173" s="137"/>
      <c r="CEE173" s="137"/>
      <c r="CEF173" s="137"/>
      <c r="CEG173" s="137"/>
      <c r="CEH173" s="137"/>
      <c r="CEI173" s="137"/>
      <c r="CEJ173" s="137"/>
      <c r="CEK173" s="137"/>
      <c r="CEL173" s="137"/>
      <c r="CEM173" s="137"/>
      <c r="CEN173" s="137"/>
      <c r="CEO173" s="137"/>
      <c r="CEP173" s="137"/>
      <c r="CEQ173" s="137"/>
      <c r="CER173" s="137"/>
      <c r="CES173" s="137"/>
      <c r="CET173" s="137"/>
      <c r="CEU173" s="137"/>
      <c r="CEV173" s="137"/>
      <c r="CEW173" s="137"/>
      <c r="CEX173" s="137"/>
      <c r="CEY173" s="137"/>
      <c r="CEZ173" s="137"/>
      <c r="CFA173" s="137"/>
      <c r="CFB173" s="137"/>
      <c r="CFC173" s="137"/>
      <c r="CFD173" s="137"/>
      <c r="CFE173" s="137"/>
      <c r="CFF173" s="137"/>
      <c r="CFG173" s="137"/>
      <c r="CFH173" s="137"/>
      <c r="CFI173" s="137"/>
      <c r="CFJ173" s="137"/>
      <c r="CFK173" s="137"/>
      <c r="CFL173" s="137"/>
      <c r="CFM173" s="137"/>
      <c r="CFN173" s="137"/>
      <c r="CFO173" s="137"/>
      <c r="CFP173" s="137"/>
      <c r="CFQ173" s="137"/>
      <c r="CFR173" s="137"/>
      <c r="CFS173" s="137"/>
      <c r="CFT173" s="137"/>
      <c r="CFU173" s="137"/>
      <c r="CFV173" s="137"/>
      <c r="CFW173" s="137"/>
      <c r="CFX173" s="137"/>
      <c r="CFY173" s="137"/>
      <c r="CFZ173" s="137"/>
      <c r="CGA173" s="137"/>
      <c r="CGB173" s="137"/>
      <c r="CGC173" s="137"/>
      <c r="CGD173" s="137"/>
      <c r="CGE173" s="137"/>
      <c r="CGF173" s="137"/>
      <c r="CGG173" s="137"/>
      <c r="CGH173" s="137"/>
      <c r="CGI173" s="137"/>
      <c r="CGJ173" s="137"/>
      <c r="CGK173" s="137"/>
      <c r="CGL173" s="137"/>
      <c r="CGM173" s="137"/>
      <c r="CGN173" s="137"/>
      <c r="CGO173" s="137"/>
      <c r="CGP173" s="137"/>
      <c r="CGQ173" s="137"/>
      <c r="CGR173" s="137"/>
      <c r="CGS173" s="137"/>
      <c r="CGT173" s="137"/>
      <c r="CGU173" s="137"/>
      <c r="CGV173" s="137"/>
      <c r="CGW173" s="137"/>
      <c r="CGX173" s="137"/>
      <c r="CGY173" s="137"/>
      <c r="CGZ173" s="137"/>
      <c r="CHA173" s="137"/>
      <c r="CHB173" s="137"/>
      <c r="CHC173" s="137"/>
      <c r="CHD173" s="137"/>
      <c r="CHE173" s="137"/>
      <c r="CHF173" s="137"/>
      <c r="CHG173" s="137"/>
      <c r="CHH173" s="137"/>
      <c r="CHI173" s="137"/>
      <c r="CHJ173" s="137"/>
      <c r="CHK173" s="137"/>
      <c r="CHL173" s="137"/>
      <c r="CHM173" s="137"/>
      <c r="CHN173" s="137"/>
      <c r="CHO173" s="137"/>
      <c r="CHP173" s="137"/>
      <c r="CHQ173" s="137"/>
      <c r="CHR173" s="137"/>
      <c r="CHS173" s="137"/>
      <c r="CHT173" s="137"/>
      <c r="CHU173" s="137"/>
      <c r="CHV173" s="137"/>
      <c r="CHW173" s="137"/>
      <c r="CHX173" s="137"/>
      <c r="CHY173" s="137"/>
      <c r="CHZ173" s="137"/>
      <c r="CIA173" s="137"/>
      <c r="CIB173" s="137"/>
      <c r="CIC173" s="137"/>
      <c r="CID173" s="137"/>
      <c r="CIE173" s="137"/>
      <c r="CIF173" s="137"/>
      <c r="CIG173" s="137"/>
      <c r="CIH173" s="137"/>
      <c r="CII173" s="137"/>
      <c r="CIJ173" s="137"/>
      <c r="CIK173" s="137"/>
      <c r="CIL173" s="137"/>
      <c r="CIM173" s="137"/>
      <c r="CIN173" s="137"/>
      <c r="CIO173" s="137"/>
      <c r="CIP173" s="137"/>
      <c r="CIQ173" s="137"/>
      <c r="CIR173" s="137"/>
      <c r="CIS173" s="137"/>
      <c r="CIT173" s="137"/>
      <c r="CIU173" s="137"/>
      <c r="CIV173" s="137"/>
      <c r="CIW173" s="137"/>
      <c r="CIX173" s="137"/>
      <c r="CIY173" s="137"/>
      <c r="CIZ173" s="137"/>
      <c r="CJA173" s="137"/>
      <c r="CJB173" s="137"/>
      <c r="CJC173" s="137"/>
      <c r="CJD173" s="137"/>
      <c r="CJE173" s="137"/>
      <c r="CJF173" s="137"/>
      <c r="CJG173" s="137"/>
      <c r="CJH173" s="137"/>
      <c r="CJI173" s="137"/>
      <c r="CJJ173" s="137"/>
      <c r="CJK173" s="137"/>
      <c r="CJL173" s="137"/>
      <c r="CJM173" s="137"/>
      <c r="CJN173" s="137"/>
      <c r="CJO173" s="137"/>
      <c r="CJP173" s="137"/>
      <c r="CJQ173" s="137"/>
      <c r="CJR173" s="137"/>
      <c r="CJS173" s="137"/>
      <c r="CJT173" s="137"/>
      <c r="CJU173" s="137"/>
      <c r="CJV173" s="137"/>
      <c r="CJW173" s="137"/>
      <c r="CJX173" s="137"/>
      <c r="CJY173" s="137"/>
      <c r="CJZ173" s="137"/>
      <c r="CKA173" s="137"/>
      <c r="CKB173" s="137"/>
      <c r="CKC173" s="137"/>
      <c r="CKD173" s="137"/>
      <c r="CKE173" s="137"/>
      <c r="CKF173" s="137"/>
      <c r="CKG173" s="137"/>
      <c r="CKH173" s="137"/>
      <c r="CKI173" s="137"/>
      <c r="CKJ173" s="137"/>
      <c r="CKK173" s="137"/>
      <c r="CKL173" s="137"/>
      <c r="CKM173" s="137"/>
      <c r="CKN173" s="137"/>
      <c r="CKO173" s="137"/>
      <c r="CKP173" s="137"/>
      <c r="CKQ173" s="137"/>
      <c r="CKR173" s="137"/>
      <c r="CKS173" s="137"/>
      <c r="CKT173" s="137"/>
      <c r="CKU173" s="137"/>
      <c r="CKV173" s="137"/>
      <c r="CKW173" s="137"/>
      <c r="CKX173" s="137"/>
      <c r="CKY173" s="137"/>
      <c r="CKZ173" s="137"/>
      <c r="CLA173" s="137"/>
      <c r="CLB173" s="137"/>
      <c r="CLC173" s="137"/>
      <c r="CLD173" s="137"/>
      <c r="CLE173" s="137"/>
      <c r="CLF173" s="137"/>
      <c r="CLG173" s="137"/>
      <c r="CLH173" s="137"/>
      <c r="CLI173" s="137"/>
      <c r="CLJ173" s="137"/>
      <c r="CLK173" s="137"/>
      <c r="CLL173" s="137"/>
      <c r="CLM173" s="137"/>
      <c r="CLN173" s="137"/>
      <c r="CLO173" s="137"/>
      <c r="CLP173" s="137"/>
      <c r="CLQ173" s="137"/>
      <c r="CLR173" s="137"/>
      <c r="CLS173" s="137"/>
      <c r="CLT173" s="137"/>
      <c r="CLU173" s="137"/>
      <c r="CLV173" s="137"/>
      <c r="CLW173" s="137"/>
      <c r="CLX173" s="137"/>
      <c r="CLY173" s="137"/>
      <c r="CLZ173" s="137"/>
      <c r="CMA173" s="137"/>
      <c r="CMB173" s="137"/>
      <c r="CMC173" s="137"/>
      <c r="CMD173" s="137"/>
      <c r="CME173" s="137"/>
      <c r="CMF173" s="137"/>
      <c r="CMG173" s="137"/>
      <c r="CMH173" s="137"/>
      <c r="CMI173" s="137"/>
      <c r="CMJ173" s="137"/>
      <c r="CMK173" s="137"/>
      <c r="CML173" s="137"/>
      <c r="CMM173" s="137"/>
      <c r="CMN173" s="137"/>
      <c r="CMO173" s="137"/>
      <c r="CMP173" s="137"/>
      <c r="CMQ173" s="137"/>
      <c r="CMR173" s="137"/>
      <c r="CMS173" s="137"/>
      <c r="CMT173" s="137"/>
      <c r="CMU173" s="137"/>
      <c r="CMV173" s="137"/>
      <c r="CMW173" s="137"/>
      <c r="CMX173" s="137"/>
      <c r="CMY173" s="137"/>
      <c r="CMZ173" s="137"/>
      <c r="CNA173" s="137"/>
      <c r="CNB173" s="137"/>
      <c r="CNC173" s="137"/>
      <c r="CND173" s="137"/>
      <c r="CNE173" s="137"/>
      <c r="CNF173" s="137"/>
      <c r="CNG173" s="137"/>
      <c r="CNH173" s="137"/>
      <c r="CNI173" s="137"/>
      <c r="CNJ173" s="137"/>
      <c r="CNK173" s="137"/>
      <c r="CNL173" s="137"/>
      <c r="CNM173" s="137"/>
      <c r="CNN173" s="137"/>
      <c r="CNO173" s="137"/>
      <c r="CNP173" s="137"/>
      <c r="CNQ173" s="137"/>
      <c r="CNR173" s="137"/>
      <c r="CNS173" s="137"/>
      <c r="CNT173" s="137"/>
      <c r="CNU173" s="137"/>
      <c r="CNV173" s="137"/>
      <c r="CNW173" s="137"/>
      <c r="CNX173" s="137"/>
      <c r="CNY173" s="137"/>
      <c r="CNZ173" s="137"/>
      <c r="COA173" s="137"/>
      <c r="COB173" s="137"/>
      <c r="COC173" s="137"/>
      <c r="COD173" s="137"/>
      <c r="COE173" s="137"/>
      <c r="COF173" s="137"/>
      <c r="COG173" s="137"/>
      <c r="COH173" s="137"/>
      <c r="COI173" s="137"/>
      <c r="COJ173" s="137"/>
      <c r="COK173" s="137"/>
      <c r="COL173" s="137"/>
      <c r="COM173" s="137"/>
      <c r="CON173" s="137"/>
      <c r="COO173" s="137"/>
      <c r="COP173" s="137"/>
      <c r="COQ173" s="137"/>
      <c r="COR173" s="137"/>
      <c r="COS173" s="137"/>
      <c r="COT173" s="137"/>
      <c r="COU173" s="137"/>
      <c r="COV173" s="137"/>
      <c r="COW173" s="137"/>
      <c r="COX173" s="137"/>
      <c r="COY173" s="137"/>
      <c r="COZ173" s="137"/>
      <c r="CPA173" s="137"/>
      <c r="CPB173" s="137"/>
      <c r="CPC173" s="137"/>
      <c r="CPD173" s="137"/>
      <c r="CPE173" s="137"/>
      <c r="CPF173" s="137"/>
      <c r="CPG173" s="137"/>
      <c r="CPH173" s="137"/>
      <c r="CPI173" s="137"/>
      <c r="CPJ173" s="137"/>
      <c r="CPK173" s="137"/>
      <c r="CPL173" s="137"/>
      <c r="CPM173" s="137"/>
      <c r="CPN173" s="137"/>
      <c r="CPO173" s="137"/>
      <c r="CPP173" s="137"/>
      <c r="CPQ173" s="137"/>
      <c r="CPR173" s="137"/>
      <c r="CPS173" s="137"/>
      <c r="CPT173" s="137"/>
      <c r="CPU173" s="137"/>
      <c r="CPV173" s="137"/>
      <c r="CPW173" s="137"/>
      <c r="CPX173" s="137"/>
      <c r="CPY173" s="137"/>
      <c r="CPZ173" s="137"/>
      <c r="CQA173" s="137"/>
      <c r="CQB173" s="137"/>
      <c r="CQC173" s="137"/>
      <c r="CQD173" s="137"/>
      <c r="CQE173" s="137"/>
      <c r="CQF173" s="137"/>
      <c r="CQG173" s="137"/>
      <c r="CQH173" s="137"/>
      <c r="CQI173" s="137"/>
      <c r="CQJ173" s="137"/>
      <c r="CQK173" s="137"/>
      <c r="CQL173" s="137"/>
      <c r="CQM173" s="137"/>
      <c r="CQN173" s="137"/>
      <c r="CQO173" s="137"/>
      <c r="CQP173" s="137"/>
      <c r="CQQ173" s="137"/>
      <c r="CQR173" s="137"/>
      <c r="CQS173" s="137"/>
      <c r="CQT173" s="137"/>
      <c r="CQU173" s="137"/>
      <c r="CQV173" s="137"/>
      <c r="CQW173" s="137"/>
      <c r="CQX173" s="137"/>
      <c r="CQY173" s="137"/>
      <c r="CQZ173" s="137"/>
      <c r="CRA173" s="137"/>
      <c r="CRB173" s="137"/>
      <c r="CRC173" s="137"/>
      <c r="CRD173" s="137"/>
      <c r="CRE173" s="137"/>
      <c r="CRF173" s="137"/>
      <c r="CRG173" s="137"/>
      <c r="CRH173" s="137"/>
      <c r="CRI173" s="137"/>
      <c r="CRJ173" s="137"/>
      <c r="CRK173" s="137"/>
      <c r="CRL173" s="137"/>
      <c r="CRM173" s="137"/>
      <c r="CRN173" s="137"/>
      <c r="CRO173" s="137"/>
      <c r="CRP173" s="137"/>
      <c r="CRQ173" s="137"/>
      <c r="CRR173" s="137"/>
      <c r="CRS173" s="137"/>
      <c r="CRT173" s="137"/>
      <c r="CRU173" s="137"/>
      <c r="CRV173" s="137"/>
      <c r="CRW173" s="137"/>
      <c r="CRX173" s="137"/>
      <c r="CRY173" s="137"/>
      <c r="CRZ173" s="137"/>
      <c r="CSA173" s="137"/>
      <c r="CSB173" s="137"/>
      <c r="CSC173" s="137"/>
      <c r="CSD173" s="137"/>
      <c r="CSE173" s="137"/>
      <c r="CSF173" s="137"/>
      <c r="CSG173" s="137"/>
      <c r="CSH173" s="137"/>
      <c r="CSI173" s="137"/>
      <c r="CSJ173" s="137"/>
      <c r="CSK173" s="137"/>
      <c r="CSL173" s="137"/>
      <c r="CSM173" s="137"/>
      <c r="CSN173" s="137"/>
      <c r="CSO173" s="137"/>
      <c r="CSP173" s="137"/>
      <c r="CSQ173" s="137"/>
      <c r="CSR173" s="137"/>
      <c r="CSS173" s="137"/>
      <c r="CST173" s="137"/>
      <c r="CSU173" s="137"/>
      <c r="CSV173" s="137"/>
      <c r="CSW173" s="137"/>
      <c r="CSX173" s="137"/>
      <c r="CSY173" s="137"/>
      <c r="CSZ173" s="137"/>
      <c r="CTA173" s="137"/>
      <c r="CTB173" s="137"/>
      <c r="CTC173" s="137"/>
      <c r="CTD173" s="137"/>
      <c r="CTE173" s="137"/>
      <c r="CTF173" s="137"/>
      <c r="CTG173" s="137"/>
      <c r="CTH173" s="137"/>
      <c r="CTI173" s="137"/>
      <c r="CTJ173" s="137"/>
      <c r="CTK173" s="137"/>
      <c r="CTL173" s="137"/>
      <c r="CTM173" s="137"/>
      <c r="CTN173" s="137"/>
      <c r="CTO173" s="137"/>
      <c r="CTP173" s="137"/>
      <c r="CTQ173" s="137"/>
      <c r="CTR173" s="137"/>
      <c r="CTS173" s="137"/>
      <c r="CTT173" s="137"/>
      <c r="CTU173" s="137"/>
      <c r="CTV173" s="137"/>
      <c r="CTW173" s="137"/>
      <c r="CTX173" s="137"/>
      <c r="CTY173" s="137"/>
      <c r="CTZ173" s="137"/>
      <c r="CUA173" s="137"/>
      <c r="CUB173" s="137"/>
      <c r="CUC173" s="137"/>
      <c r="CUD173" s="137"/>
      <c r="CUE173" s="137"/>
      <c r="CUF173" s="137"/>
      <c r="CUG173" s="137"/>
      <c r="CUH173" s="137"/>
      <c r="CUI173" s="137"/>
      <c r="CUJ173" s="137"/>
      <c r="CUK173" s="137"/>
      <c r="CUL173" s="137"/>
      <c r="CUM173" s="137"/>
      <c r="CUN173" s="137"/>
      <c r="CUO173" s="137"/>
      <c r="CUP173" s="137"/>
      <c r="CUQ173" s="137"/>
      <c r="CUR173" s="137"/>
      <c r="CUS173" s="137"/>
      <c r="CUT173" s="137"/>
      <c r="CUU173" s="137"/>
      <c r="CUV173" s="137"/>
      <c r="CUW173" s="137"/>
      <c r="CUX173" s="137"/>
      <c r="CUY173" s="137"/>
      <c r="CUZ173" s="137"/>
      <c r="CVA173" s="137"/>
      <c r="CVB173" s="137"/>
      <c r="CVC173" s="137"/>
      <c r="CVD173" s="137"/>
      <c r="CVE173" s="137"/>
      <c r="CVF173" s="137"/>
      <c r="CVG173" s="137"/>
      <c r="CVH173" s="137"/>
      <c r="CVI173" s="137"/>
      <c r="CVJ173" s="137"/>
      <c r="CVK173" s="137"/>
      <c r="CVL173" s="137"/>
      <c r="CVM173" s="137"/>
      <c r="CVN173" s="137"/>
      <c r="CVO173" s="137"/>
      <c r="CVP173" s="137"/>
      <c r="CVQ173" s="137"/>
      <c r="CVR173" s="137"/>
      <c r="CVS173" s="137"/>
      <c r="CVT173" s="137"/>
      <c r="CVU173" s="137"/>
      <c r="CVV173" s="137"/>
      <c r="CVW173" s="137"/>
      <c r="CVX173" s="137"/>
      <c r="CVY173" s="137"/>
      <c r="CVZ173" s="137"/>
      <c r="CWA173" s="137"/>
      <c r="CWB173" s="137"/>
      <c r="CWC173" s="137"/>
      <c r="CWD173" s="137"/>
      <c r="CWE173" s="137"/>
      <c r="CWF173" s="137"/>
      <c r="CWG173" s="137"/>
      <c r="CWH173" s="137"/>
      <c r="CWI173" s="137"/>
      <c r="CWJ173" s="137"/>
      <c r="CWK173" s="137"/>
      <c r="CWL173" s="137"/>
      <c r="CWM173" s="137"/>
      <c r="CWN173" s="137"/>
      <c r="CWO173" s="137"/>
      <c r="CWP173" s="137"/>
      <c r="CWQ173" s="137"/>
      <c r="CWR173" s="137"/>
      <c r="CWS173" s="137"/>
      <c r="CWT173" s="137"/>
      <c r="CWU173" s="137"/>
      <c r="CWV173" s="137"/>
      <c r="CWW173" s="137"/>
      <c r="CWX173" s="137"/>
      <c r="CWY173" s="137"/>
      <c r="CWZ173" s="137"/>
      <c r="CXA173" s="137"/>
      <c r="CXB173" s="137"/>
      <c r="CXC173" s="137"/>
      <c r="CXD173" s="137"/>
      <c r="CXE173" s="137"/>
      <c r="CXF173" s="137"/>
      <c r="CXG173" s="137"/>
      <c r="CXH173" s="137"/>
      <c r="CXI173" s="137"/>
      <c r="CXJ173" s="137"/>
      <c r="CXK173" s="137"/>
      <c r="CXL173" s="137"/>
      <c r="CXM173" s="137"/>
      <c r="CXN173" s="137"/>
      <c r="CXO173" s="137"/>
      <c r="CXP173" s="137"/>
      <c r="CXQ173" s="137"/>
      <c r="CXR173" s="137"/>
      <c r="CXS173" s="137"/>
      <c r="CXT173" s="137"/>
      <c r="CXU173" s="137"/>
      <c r="CXV173" s="137"/>
      <c r="CXW173" s="137"/>
      <c r="CXX173" s="137"/>
      <c r="CXY173" s="137"/>
      <c r="CXZ173" s="137"/>
      <c r="CYA173" s="137"/>
      <c r="CYB173" s="137"/>
      <c r="CYC173" s="137"/>
      <c r="CYD173" s="137"/>
      <c r="CYE173" s="137"/>
      <c r="CYF173" s="137"/>
      <c r="CYG173" s="137"/>
      <c r="CYH173" s="137"/>
      <c r="CYI173" s="137"/>
      <c r="CYJ173" s="137"/>
      <c r="CYK173" s="137"/>
      <c r="CYL173" s="137"/>
      <c r="CYM173" s="137"/>
      <c r="CYN173" s="137"/>
      <c r="CYO173" s="137"/>
      <c r="CYP173" s="137"/>
      <c r="CYQ173" s="137"/>
      <c r="CYR173" s="137"/>
      <c r="CYS173" s="137"/>
      <c r="CYT173" s="137"/>
      <c r="CYU173" s="137"/>
      <c r="CYV173" s="137"/>
      <c r="CYW173" s="137"/>
      <c r="CYX173" s="137"/>
      <c r="CYY173" s="137"/>
      <c r="CYZ173" s="137"/>
      <c r="CZA173" s="137"/>
      <c r="CZB173" s="137"/>
      <c r="CZC173" s="137"/>
      <c r="CZD173" s="137"/>
      <c r="CZE173" s="137"/>
      <c r="CZF173" s="137"/>
      <c r="CZG173" s="137"/>
      <c r="CZH173" s="137"/>
      <c r="CZI173" s="137"/>
      <c r="CZJ173" s="137"/>
      <c r="CZK173" s="137"/>
      <c r="CZL173" s="137"/>
      <c r="CZM173" s="137"/>
      <c r="CZN173" s="137"/>
      <c r="CZO173" s="137"/>
      <c r="CZP173" s="137"/>
      <c r="CZQ173" s="137"/>
      <c r="CZR173" s="137"/>
      <c r="CZS173" s="137"/>
      <c r="CZT173" s="137"/>
      <c r="CZU173" s="137"/>
      <c r="CZV173" s="137"/>
      <c r="CZW173" s="137"/>
      <c r="CZX173" s="137"/>
      <c r="CZY173" s="137"/>
      <c r="CZZ173" s="137"/>
      <c r="DAA173" s="137"/>
      <c r="DAB173" s="137"/>
      <c r="DAC173" s="137"/>
      <c r="DAD173" s="137"/>
      <c r="DAE173" s="137"/>
      <c r="DAF173" s="137"/>
      <c r="DAG173" s="137"/>
      <c r="DAH173" s="137"/>
      <c r="DAI173" s="137"/>
      <c r="DAJ173" s="137"/>
      <c r="DAK173" s="137"/>
      <c r="DAL173" s="137"/>
      <c r="DAM173" s="137"/>
      <c r="DAN173" s="137"/>
      <c r="DAO173" s="137"/>
      <c r="DAP173" s="137"/>
      <c r="DAQ173" s="137"/>
      <c r="DAR173" s="137"/>
      <c r="DAS173" s="137"/>
      <c r="DAT173" s="137"/>
      <c r="DAU173" s="137"/>
      <c r="DAV173" s="137"/>
      <c r="DAW173" s="137"/>
      <c r="DAX173" s="137"/>
      <c r="DAY173" s="137"/>
      <c r="DAZ173" s="137"/>
      <c r="DBA173" s="137"/>
      <c r="DBB173" s="137"/>
      <c r="DBC173" s="137"/>
      <c r="DBD173" s="137"/>
      <c r="DBE173" s="137"/>
      <c r="DBF173" s="137"/>
      <c r="DBG173" s="137"/>
      <c r="DBH173" s="137"/>
      <c r="DBI173" s="137"/>
      <c r="DBJ173" s="137"/>
      <c r="DBK173" s="137"/>
      <c r="DBL173" s="137"/>
      <c r="DBM173" s="137"/>
      <c r="DBN173" s="137"/>
      <c r="DBO173" s="137"/>
      <c r="DBP173" s="137"/>
      <c r="DBQ173" s="137"/>
      <c r="DBR173" s="137"/>
      <c r="DBS173" s="137"/>
      <c r="DBT173" s="137"/>
      <c r="DBU173" s="137"/>
      <c r="DBV173" s="137"/>
      <c r="DBW173" s="137"/>
      <c r="DBX173" s="137"/>
      <c r="DBY173" s="137"/>
      <c r="DBZ173" s="137"/>
      <c r="DCA173" s="137"/>
      <c r="DCB173" s="137"/>
      <c r="DCC173" s="137"/>
      <c r="DCD173" s="137"/>
      <c r="DCE173" s="137"/>
      <c r="DCF173" s="137"/>
      <c r="DCG173" s="137"/>
      <c r="DCH173" s="137"/>
      <c r="DCI173" s="137"/>
      <c r="DCJ173" s="137"/>
      <c r="DCK173" s="137"/>
      <c r="DCL173" s="137"/>
      <c r="DCM173" s="137"/>
      <c r="DCN173" s="137"/>
      <c r="DCO173" s="137"/>
      <c r="DCP173" s="137"/>
      <c r="DCQ173" s="137"/>
      <c r="DCR173" s="137"/>
      <c r="DCS173" s="137"/>
      <c r="DCT173" s="137"/>
      <c r="DCU173" s="137"/>
      <c r="DCV173" s="137"/>
      <c r="DCW173" s="137"/>
      <c r="DCX173" s="137"/>
      <c r="DCY173" s="137"/>
      <c r="DCZ173" s="137"/>
      <c r="DDA173" s="137"/>
      <c r="DDB173" s="137"/>
      <c r="DDC173" s="137"/>
      <c r="DDD173" s="137"/>
      <c r="DDE173" s="137"/>
      <c r="DDF173" s="137"/>
      <c r="DDG173" s="137"/>
      <c r="DDH173" s="137"/>
      <c r="DDI173" s="137"/>
      <c r="DDJ173" s="137"/>
      <c r="DDK173" s="137"/>
      <c r="DDL173" s="137"/>
      <c r="DDM173" s="137"/>
      <c r="DDN173" s="137"/>
      <c r="DDO173" s="137"/>
      <c r="DDP173" s="137"/>
      <c r="DDQ173" s="137"/>
      <c r="DDR173" s="137"/>
      <c r="DDS173" s="137"/>
      <c r="DDT173" s="137"/>
      <c r="DDU173" s="137"/>
      <c r="DDV173" s="137"/>
      <c r="DDW173" s="137"/>
      <c r="DDX173" s="137"/>
      <c r="DDY173" s="137"/>
      <c r="DDZ173" s="137"/>
      <c r="DEA173" s="137"/>
      <c r="DEB173" s="137"/>
      <c r="DEC173" s="137"/>
      <c r="DED173" s="137"/>
      <c r="DEE173" s="137"/>
      <c r="DEF173" s="137"/>
      <c r="DEG173" s="137"/>
      <c r="DEH173" s="137"/>
      <c r="DEI173" s="137"/>
      <c r="DEJ173" s="137"/>
      <c r="DEK173" s="137"/>
      <c r="DEL173" s="137"/>
      <c r="DEM173" s="137"/>
      <c r="DEN173" s="137"/>
      <c r="DEO173" s="137"/>
      <c r="DEP173" s="137"/>
      <c r="DEQ173" s="137"/>
      <c r="DER173" s="137"/>
      <c r="DES173" s="137"/>
      <c r="DET173" s="137"/>
      <c r="DEU173" s="137"/>
      <c r="DEV173" s="137"/>
      <c r="DEW173" s="137"/>
      <c r="DEX173" s="137"/>
      <c r="DEY173" s="137"/>
      <c r="DEZ173" s="137"/>
      <c r="DFA173" s="137"/>
      <c r="DFB173" s="137"/>
      <c r="DFC173" s="137"/>
      <c r="DFD173" s="137"/>
      <c r="DFE173" s="137"/>
      <c r="DFF173" s="137"/>
      <c r="DFG173" s="137"/>
      <c r="DFH173" s="137"/>
      <c r="DFI173" s="137"/>
      <c r="DFJ173" s="137"/>
      <c r="DFK173" s="137"/>
      <c r="DFL173" s="137"/>
      <c r="DFM173" s="137"/>
      <c r="DFN173" s="137"/>
      <c r="DFO173" s="137"/>
      <c r="DFP173" s="137"/>
      <c r="DFQ173" s="137"/>
      <c r="DFR173" s="137"/>
      <c r="DFS173" s="137"/>
      <c r="DFT173" s="137"/>
      <c r="DFU173" s="137"/>
      <c r="DFV173" s="137"/>
      <c r="DFW173" s="137"/>
      <c r="DFX173" s="137"/>
      <c r="DFY173" s="137"/>
      <c r="DFZ173" s="137"/>
      <c r="DGA173" s="137"/>
      <c r="DGB173" s="137"/>
      <c r="DGC173" s="137"/>
      <c r="DGD173" s="137"/>
      <c r="DGE173" s="137"/>
      <c r="DGF173" s="137"/>
      <c r="DGG173" s="137"/>
      <c r="DGH173" s="137"/>
      <c r="DGI173" s="137"/>
      <c r="DGJ173" s="137"/>
      <c r="DGK173" s="137"/>
      <c r="DGL173" s="137"/>
      <c r="DGM173" s="137"/>
      <c r="DGN173" s="137"/>
      <c r="DGO173" s="137"/>
      <c r="DGP173" s="137"/>
      <c r="DGQ173" s="137"/>
      <c r="DGR173" s="137"/>
      <c r="DGS173" s="137"/>
      <c r="DGT173" s="137"/>
      <c r="DGU173" s="137"/>
      <c r="DGV173" s="137"/>
      <c r="DGW173" s="137"/>
      <c r="DGX173" s="137"/>
      <c r="DGY173" s="137"/>
      <c r="DGZ173" s="137"/>
      <c r="DHA173" s="137"/>
      <c r="DHB173" s="137"/>
      <c r="DHC173" s="137"/>
      <c r="DHD173" s="137"/>
      <c r="DHE173" s="137"/>
      <c r="DHF173" s="137"/>
      <c r="DHG173" s="137"/>
      <c r="DHH173" s="137"/>
      <c r="DHI173" s="137"/>
      <c r="DHJ173" s="137"/>
      <c r="DHK173" s="137"/>
      <c r="DHL173" s="137"/>
      <c r="DHM173" s="137"/>
      <c r="DHN173" s="137"/>
      <c r="DHO173" s="137"/>
      <c r="DHP173" s="137"/>
      <c r="DHQ173" s="137"/>
      <c r="DHR173" s="137"/>
      <c r="DHS173" s="137"/>
      <c r="DHT173" s="137"/>
      <c r="DHU173" s="137"/>
      <c r="DHV173" s="137"/>
      <c r="DHW173" s="137"/>
      <c r="DHX173" s="137"/>
      <c r="DHY173" s="137"/>
      <c r="DHZ173" s="137"/>
      <c r="DIA173" s="137"/>
      <c r="DIB173" s="137"/>
      <c r="DIC173" s="137"/>
      <c r="DID173" s="137"/>
      <c r="DIE173" s="137"/>
      <c r="DIF173" s="137"/>
      <c r="DIG173" s="137"/>
      <c r="DIH173" s="137"/>
      <c r="DII173" s="137"/>
      <c r="DIJ173" s="137"/>
      <c r="DIK173" s="137"/>
      <c r="DIL173" s="137"/>
      <c r="DIM173" s="137"/>
      <c r="DIN173" s="137"/>
      <c r="DIO173" s="137"/>
      <c r="DIP173" s="137"/>
      <c r="DIQ173" s="137"/>
      <c r="DIR173" s="137"/>
      <c r="DIS173" s="137"/>
      <c r="DIT173" s="137"/>
      <c r="DIU173" s="137"/>
      <c r="DIV173" s="137"/>
      <c r="DIW173" s="137"/>
      <c r="DIX173" s="137"/>
      <c r="DIY173" s="137"/>
      <c r="DIZ173" s="137"/>
      <c r="DJA173" s="137"/>
      <c r="DJB173" s="137"/>
      <c r="DJC173" s="137"/>
      <c r="DJD173" s="137"/>
      <c r="DJE173" s="137"/>
      <c r="DJF173" s="137"/>
      <c r="DJG173" s="137"/>
      <c r="DJH173" s="137"/>
      <c r="DJI173" s="137"/>
      <c r="DJJ173" s="137"/>
      <c r="DJK173" s="137"/>
      <c r="DJL173" s="137"/>
      <c r="DJM173" s="137"/>
      <c r="DJN173" s="137"/>
      <c r="DJO173" s="137"/>
      <c r="DJP173" s="137"/>
      <c r="DJQ173" s="137"/>
      <c r="DJR173" s="137"/>
      <c r="DJS173" s="137"/>
      <c r="DJT173" s="137"/>
      <c r="DJU173" s="137"/>
      <c r="DJV173" s="137"/>
      <c r="DJW173" s="137"/>
      <c r="DJX173" s="137"/>
      <c r="DJY173" s="137"/>
      <c r="DJZ173" s="137"/>
      <c r="DKA173" s="137"/>
      <c r="DKB173" s="137"/>
      <c r="DKC173" s="137"/>
      <c r="DKD173" s="137"/>
      <c r="DKE173" s="137"/>
      <c r="DKF173" s="137"/>
      <c r="DKG173" s="137"/>
      <c r="DKH173" s="137"/>
      <c r="DKI173" s="137"/>
      <c r="DKJ173" s="137"/>
      <c r="DKK173" s="137"/>
      <c r="DKL173" s="137"/>
      <c r="DKM173" s="137"/>
      <c r="DKN173" s="137"/>
      <c r="DKO173" s="137"/>
      <c r="DKP173" s="137"/>
      <c r="DKQ173" s="137"/>
      <c r="DKR173" s="137"/>
      <c r="DKS173" s="137"/>
      <c r="DKT173" s="137"/>
      <c r="DKU173" s="137"/>
      <c r="DKV173" s="137"/>
      <c r="DKW173" s="137"/>
      <c r="DKX173" s="137"/>
      <c r="DKY173" s="137"/>
      <c r="DKZ173" s="137"/>
      <c r="DLA173" s="137"/>
      <c r="DLB173" s="137"/>
      <c r="DLC173" s="137"/>
      <c r="DLD173" s="137"/>
      <c r="DLE173" s="137"/>
      <c r="DLF173" s="137"/>
      <c r="DLG173" s="137"/>
      <c r="DLH173" s="137"/>
      <c r="DLI173" s="137"/>
      <c r="DLJ173" s="137"/>
      <c r="DLK173" s="137"/>
      <c r="DLL173" s="137"/>
      <c r="DLM173" s="137"/>
      <c r="DLN173" s="137"/>
      <c r="DLO173" s="137"/>
      <c r="DLP173" s="137"/>
      <c r="DLQ173" s="137"/>
      <c r="DLR173" s="137"/>
      <c r="DLS173" s="137"/>
      <c r="DLT173" s="137"/>
      <c r="DLU173" s="137"/>
      <c r="DLV173" s="137"/>
      <c r="DLW173" s="137"/>
      <c r="DLX173" s="137"/>
      <c r="DLY173" s="137"/>
      <c r="DLZ173" s="137"/>
      <c r="DMA173" s="137"/>
      <c r="DMB173" s="137"/>
      <c r="DMC173" s="137"/>
      <c r="DMD173" s="137"/>
      <c r="DME173" s="137"/>
      <c r="DMF173" s="137"/>
      <c r="DMG173" s="137"/>
      <c r="DMH173" s="137"/>
      <c r="DMI173" s="137"/>
      <c r="DMJ173" s="137"/>
      <c r="DMK173" s="137"/>
      <c r="DML173" s="137"/>
      <c r="DMM173" s="137"/>
      <c r="DMN173" s="137"/>
      <c r="DMO173" s="137"/>
      <c r="DMP173" s="137"/>
      <c r="DMQ173" s="137"/>
      <c r="DMR173" s="137"/>
      <c r="DMS173" s="137"/>
      <c r="DMT173" s="137"/>
      <c r="DMU173" s="137"/>
      <c r="DMV173" s="137"/>
      <c r="DMW173" s="137"/>
      <c r="DMX173" s="137"/>
      <c r="DMY173" s="137"/>
      <c r="DMZ173" s="137"/>
      <c r="DNA173" s="137"/>
      <c r="DNB173" s="137"/>
      <c r="DNC173" s="137"/>
      <c r="DND173" s="137"/>
      <c r="DNE173" s="137"/>
      <c r="DNF173" s="137"/>
      <c r="DNG173" s="137"/>
      <c r="DNH173" s="137"/>
      <c r="DNI173" s="137"/>
      <c r="DNJ173" s="137"/>
      <c r="DNK173" s="137"/>
      <c r="DNL173" s="137"/>
      <c r="DNM173" s="137"/>
      <c r="DNN173" s="137"/>
      <c r="DNO173" s="137"/>
      <c r="DNP173" s="137"/>
      <c r="DNQ173" s="137"/>
      <c r="DNR173" s="137"/>
      <c r="DNS173" s="137"/>
      <c r="DNT173" s="137"/>
      <c r="DNU173" s="137"/>
      <c r="DNV173" s="137"/>
      <c r="DNW173" s="137"/>
      <c r="DNX173" s="137"/>
      <c r="DNY173" s="137"/>
      <c r="DNZ173" s="137"/>
      <c r="DOA173" s="137"/>
      <c r="DOB173" s="137"/>
      <c r="DOC173" s="137"/>
      <c r="DOD173" s="137"/>
      <c r="DOE173" s="137"/>
      <c r="DOF173" s="137"/>
      <c r="DOG173" s="137"/>
      <c r="DOH173" s="137"/>
      <c r="DOI173" s="137"/>
      <c r="DOJ173" s="137"/>
      <c r="DOK173" s="137"/>
      <c r="DOL173" s="137"/>
      <c r="DOM173" s="137"/>
      <c r="DON173" s="137"/>
      <c r="DOO173" s="137"/>
      <c r="DOP173" s="137"/>
      <c r="DOQ173" s="137"/>
      <c r="DOR173" s="137"/>
      <c r="DOS173" s="137"/>
      <c r="DOT173" s="137"/>
      <c r="DOU173" s="137"/>
      <c r="DOV173" s="137"/>
      <c r="DOW173" s="137"/>
      <c r="DOX173" s="137"/>
      <c r="DOY173" s="137"/>
      <c r="DOZ173" s="137"/>
      <c r="DPA173" s="137"/>
      <c r="DPB173" s="137"/>
      <c r="DPC173" s="137"/>
      <c r="DPD173" s="137"/>
      <c r="DPE173" s="137"/>
      <c r="DPF173" s="137"/>
      <c r="DPG173" s="137"/>
      <c r="DPH173" s="137"/>
      <c r="DPI173" s="137"/>
      <c r="DPJ173" s="137"/>
      <c r="DPK173" s="137"/>
      <c r="DPL173" s="137"/>
      <c r="DPM173" s="137"/>
      <c r="DPN173" s="137"/>
      <c r="DPO173" s="137"/>
      <c r="DPP173" s="137"/>
      <c r="DPQ173" s="137"/>
      <c r="DPR173" s="137"/>
      <c r="DPS173" s="137"/>
      <c r="DPT173" s="137"/>
      <c r="DPU173" s="137"/>
      <c r="DPV173" s="137"/>
      <c r="DPW173" s="137"/>
      <c r="DPX173" s="137"/>
      <c r="DPY173" s="137"/>
      <c r="DPZ173" s="137"/>
      <c r="DQA173" s="137"/>
      <c r="DQB173" s="137"/>
      <c r="DQC173" s="137"/>
      <c r="DQD173" s="137"/>
      <c r="DQE173" s="137"/>
      <c r="DQF173" s="137"/>
      <c r="DQG173" s="137"/>
      <c r="DQH173" s="137"/>
      <c r="DQI173" s="137"/>
      <c r="DQJ173" s="137"/>
      <c r="DQK173" s="137"/>
      <c r="DQL173" s="137"/>
      <c r="DQM173" s="137"/>
      <c r="DQN173" s="137"/>
      <c r="DQO173" s="137"/>
      <c r="DQP173" s="137"/>
      <c r="DQQ173" s="137"/>
      <c r="DQR173" s="137"/>
      <c r="DQS173" s="137"/>
      <c r="DQT173" s="137"/>
      <c r="DQU173" s="137"/>
      <c r="DQV173" s="137"/>
      <c r="DQW173" s="137"/>
      <c r="DQX173" s="137"/>
      <c r="DQY173" s="137"/>
      <c r="DQZ173" s="137"/>
      <c r="DRA173" s="137"/>
      <c r="DRB173" s="137"/>
      <c r="DRC173" s="137"/>
      <c r="DRD173" s="137"/>
      <c r="DRE173" s="137"/>
      <c r="DRF173" s="137"/>
      <c r="DRG173" s="137"/>
      <c r="DRH173" s="137"/>
      <c r="DRI173" s="137"/>
      <c r="DRJ173" s="137"/>
      <c r="DRK173" s="137"/>
      <c r="DRL173" s="137"/>
      <c r="DRM173" s="137"/>
      <c r="DRN173" s="137"/>
      <c r="DRO173" s="137"/>
      <c r="DRP173" s="137"/>
      <c r="DRQ173" s="137"/>
      <c r="DRR173" s="137"/>
      <c r="DRS173" s="137"/>
      <c r="DRT173" s="137"/>
      <c r="DRU173" s="137"/>
      <c r="DRV173" s="137"/>
      <c r="DRW173" s="137"/>
      <c r="DRX173" s="137"/>
      <c r="DRY173" s="137"/>
      <c r="DRZ173" s="137"/>
      <c r="DSA173" s="137"/>
      <c r="DSB173" s="137"/>
      <c r="DSC173" s="137"/>
      <c r="DSD173" s="137"/>
      <c r="DSE173" s="137"/>
      <c r="DSF173" s="137"/>
      <c r="DSG173" s="137"/>
      <c r="DSH173" s="137"/>
      <c r="DSI173" s="137"/>
      <c r="DSJ173" s="137"/>
      <c r="DSK173" s="137"/>
      <c r="DSL173" s="137"/>
      <c r="DSM173" s="137"/>
      <c r="DSN173" s="137"/>
      <c r="DSO173" s="137"/>
      <c r="DSP173" s="137"/>
      <c r="DSQ173" s="137"/>
      <c r="DSR173" s="137"/>
      <c r="DSS173" s="137"/>
      <c r="DST173" s="137"/>
      <c r="DSU173" s="137"/>
      <c r="DSV173" s="137"/>
      <c r="DSW173" s="137"/>
      <c r="DSX173" s="137"/>
      <c r="DSY173" s="137"/>
      <c r="DSZ173" s="137"/>
      <c r="DTA173" s="137"/>
      <c r="DTB173" s="137"/>
      <c r="DTC173" s="137"/>
      <c r="DTD173" s="137"/>
      <c r="DTE173" s="137"/>
      <c r="DTF173" s="137"/>
      <c r="DTG173" s="137"/>
      <c r="DTH173" s="137"/>
      <c r="DTI173" s="137"/>
      <c r="DTJ173" s="137"/>
      <c r="DTK173" s="137"/>
      <c r="DTL173" s="137"/>
      <c r="DTM173" s="137"/>
      <c r="DTN173" s="137"/>
      <c r="DTO173" s="137"/>
      <c r="DTP173" s="137"/>
      <c r="DTQ173" s="137"/>
      <c r="DTR173" s="137"/>
      <c r="DTS173" s="137"/>
      <c r="DTT173" s="137"/>
      <c r="DTU173" s="137"/>
      <c r="DTV173" s="137"/>
      <c r="DTW173" s="137"/>
      <c r="DTX173" s="137"/>
      <c r="DTY173" s="137"/>
      <c r="DTZ173" s="137"/>
      <c r="DUA173" s="137"/>
      <c r="DUB173" s="137"/>
      <c r="DUC173" s="137"/>
      <c r="DUD173" s="137"/>
      <c r="DUE173" s="137"/>
      <c r="DUF173" s="137"/>
      <c r="DUG173" s="137"/>
      <c r="DUH173" s="137"/>
      <c r="DUI173" s="137"/>
      <c r="DUJ173" s="137"/>
      <c r="DUK173" s="137"/>
      <c r="DUL173" s="137"/>
      <c r="DUM173" s="137"/>
      <c r="DUN173" s="137"/>
      <c r="DUO173" s="137"/>
      <c r="DUP173" s="137"/>
      <c r="DUQ173" s="137"/>
      <c r="DUR173" s="137"/>
      <c r="DUS173" s="137"/>
      <c r="DUT173" s="137"/>
      <c r="DUU173" s="137"/>
      <c r="DUV173" s="137"/>
      <c r="DUW173" s="137"/>
      <c r="DUX173" s="137"/>
      <c r="DUY173" s="137"/>
      <c r="DUZ173" s="137"/>
      <c r="DVA173" s="137"/>
      <c r="DVB173" s="137"/>
      <c r="DVC173" s="137"/>
      <c r="DVD173" s="137"/>
      <c r="DVE173" s="137"/>
      <c r="DVF173" s="137"/>
      <c r="DVG173" s="137"/>
      <c r="DVH173" s="137"/>
      <c r="DVI173" s="137"/>
      <c r="DVJ173" s="137"/>
      <c r="DVK173" s="137"/>
      <c r="DVL173" s="137"/>
      <c r="DVM173" s="137"/>
      <c r="DVN173" s="137"/>
      <c r="DVO173" s="137"/>
      <c r="DVP173" s="137"/>
      <c r="DVQ173" s="137"/>
      <c r="DVR173" s="137"/>
      <c r="DVS173" s="137"/>
      <c r="DVT173" s="137"/>
      <c r="DVU173" s="137"/>
      <c r="DVV173" s="137"/>
      <c r="DVW173" s="137"/>
      <c r="DVX173" s="137"/>
      <c r="DVY173" s="137"/>
      <c r="DVZ173" s="137"/>
      <c r="DWA173" s="137"/>
      <c r="DWB173" s="137"/>
      <c r="DWC173" s="137"/>
      <c r="DWD173" s="137"/>
      <c r="DWE173" s="137"/>
      <c r="DWF173" s="137"/>
      <c r="DWG173" s="137"/>
      <c r="DWH173" s="137"/>
      <c r="DWI173" s="137"/>
      <c r="DWJ173" s="137"/>
      <c r="DWK173" s="137"/>
      <c r="DWL173" s="137"/>
      <c r="DWM173" s="137"/>
      <c r="DWN173" s="137"/>
      <c r="DWO173" s="137"/>
      <c r="DWP173" s="137"/>
      <c r="DWQ173" s="137"/>
      <c r="DWR173" s="137"/>
      <c r="DWS173" s="137"/>
      <c r="DWT173" s="137"/>
      <c r="DWU173" s="137"/>
      <c r="DWV173" s="137"/>
      <c r="DWW173" s="137"/>
      <c r="DWX173" s="137"/>
      <c r="DWY173" s="137"/>
      <c r="DWZ173" s="137"/>
      <c r="DXA173" s="137"/>
      <c r="DXB173" s="137"/>
      <c r="DXC173" s="137"/>
      <c r="DXD173" s="137"/>
      <c r="DXE173" s="137"/>
      <c r="DXF173" s="137"/>
      <c r="DXG173" s="137"/>
      <c r="DXH173" s="137"/>
      <c r="DXI173" s="137"/>
      <c r="DXJ173" s="137"/>
      <c r="DXK173" s="137"/>
      <c r="DXL173" s="137"/>
      <c r="DXM173" s="137"/>
      <c r="DXN173" s="137"/>
      <c r="DXO173" s="137"/>
      <c r="DXP173" s="137"/>
      <c r="DXQ173" s="137"/>
      <c r="DXR173" s="137"/>
      <c r="DXS173" s="137"/>
      <c r="DXT173" s="137"/>
      <c r="DXU173" s="137"/>
      <c r="DXV173" s="137"/>
      <c r="DXW173" s="137"/>
      <c r="DXX173" s="137"/>
      <c r="DXY173" s="137"/>
      <c r="DXZ173" s="137"/>
      <c r="DYA173" s="137"/>
      <c r="DYB173" s="137"/>
      <c r="DYC173" s="137"/>
      <c r="DYD173" s="137"/>
      <c r="DYE173" s="137"/>
      <c r="DYF173" s="137"/>
      <c r="DYG173" s="137"/>
      <c r="DYH173" s="137"/>
      <c r="DYI173" s="137"/>
      <c r="DYJ173" s="137"/>
      <c r="DYK173" s="137"/>
      <c r="DYL173" s="137"/>
      <c r="DYM173" s="137"/>
      <c r="DYN173" s="137"/>
      <c r="DYO173" s="137"/>
      <c r="DYP173" s="137"/>
      <c r="DYQ173" s="137"/>
      <c r="DYR173" s="137"/>
      <c r="DYS173" s="137"/>
      <c r="DYT173" s="137"/>
      <c r="DYU173" s="137"/>
      <c r="DYV173" s="137"/>
      <c r="DYW173" s="137"/>
      <c r="DYX173" s="137"/>
      <c r="DYY173" s="137"/>
      <c r="DYZ173" s="137"/>
      <c r="DZA173" s="137"/>
      <c r="DZB173" s="137"/>
      <c r="DZC173" s="137"/>
      <c r="DZD173" s="137"/>
      <c r="DZE173" s="137"/>
      <c r="DZF173" s="137"/>
      <c r="DZG173" s="137"/>
      <c r="DZH173" s="137"/>
      <c r="DZI173" s="137"/>
      <c r="DZJ173" s="137"/>
      <c r="DZK173" s="137"/>
      <c r="DZL173" s="137"/>
      <c r="DZM173" s="137"/>
      <c r="DZN173" s="137"/>
      <c r="DZO173" s="137"/>
      <c r="DZP173" s="137"/>
      <c r="DZQ173" s="137"/>
      <c r="DZR173" s="137"/>
      <c r="DZS173" s="137"/>
      <c r="DZT173" s="137"/>
      <c r="DZU173" s="137"/>
      <c r="DZV173" s="137"/>
      <c r="DZW173" s="137"/>
      <c r="DZX173" s="137"/>
      <c r="DZY173" s="137"/>
      <c r="DZZ173" s="137"/>
      <c r="EAA173" s="137"/>
      <c r="EAB173" s="137"/>
      <c r="EAC173" s="137"/>
      <c r="EAD173" s="137"/>
      <c r="EAE173" s="137"/>
      <c r="EAF173" s="137"/>
      <c r="EAG173" s="137"/>
      <c r="EAH173" s="137"/>
      <c r="EAI173" s="137"/>
      <c r="EAJ173" s="137"/>
      <c r="EAK173" s="137"/>
      <c r="EAL173" s="137"/>
      <c r="EAM173" s="137"/>
      <c r="EAN173" s="137"/>
      <c r="EAO173" s="137"/>
      <c r="EAP173" s="137"/>
      <c r="EAQ173" s="137"/>
      <c r="EAR173" s="137"/>
      <c r="EAS173" s="137"/>
      <c r="EAT173" s="137"/>
      <c r="EAU173" s="137"/>
      <c r="EAV173" s="137"/>
      <c r="EAW173" s="137"/>
      <c r="EAX173" s="137"/>
      <c r="EAY173" s="137"/>
      <c r="EAZ173" s="137"/>
      <c r="EBA173" s="137"/>
      <c r="EBB173" s="137"/>
      <c r="EBC173" s="137"/>
      <c r="EBD173" s="137"/>
      <c r="EBE173" s="137"/>
      <c r="EBF173" s="137"/>
      <c r="EBG173" s="137"/>
      <c r="EBH173" s="137"/>
      <c r="EBI173" s="137"/>
      <c r="EBJ173" s="137"/>
      <c r="EBK173" s="137"/>
      <c r="EBL173" s="137"/>
      <c r="EBM173" s="137"/>
      <c r="EBN173" s="137"/>
      <c r="EBO173" s="137"/>
      <c r="EBP173" s="137"/>
      <c r="EBQ173" s="137"/>
      <c r="EBR173" s="137"/>
      <c r="EBS173" s="137"/>
      <c r="EBT173" s="137"/>
      <c r="EBU173" s="137"/>
      <c r="EBV173" s="137"/>
      <c r="EBW173" s="137"/>
      <c r="EBX173" s="137"/>
      <c r="EBY173" s="137"/>
      <c r="EBZ173" s="137"/>
      <c r="ECA173" s="137"/>
      <c r="ECB173" s="137"/>
      <c r="ECC173" s="137"/>
      <c r="ECD173" s="137"/>
      <c r="ECE173" s="137"/>
      <c r="ECF173" s="137"/>
      <c r="ECG173" s="137"/>
      <c r="ECH173" s="137"/>
      <c r="ECI173" s="137"/>
      <c r="ECJ173" s="137"/>
      <c r="ECK173" s="137"/>
      <c r="ECL173" s="137"/>
      <c r="ECM173" s="137"/>
      <c r="ECN173" s="137"/>
      <c r="ECO173" s="137"/>
      <c r="ECP173" s="137"/>
      <c r="ECQ173" s="137"/>
      <c r="ECR173" s="137"/>
      <c r="ECS173" s="137"/>
      <c r="ECT173" s="137"/>
      <c r="ECU173" s="137"/>
      <c r="ECV173" s="137"/>
      <c r="ECW173" s="137"/>
      <c r="ECX173" s="137"/>
      <c r="ECY173" s="137"/>
      <c r="ECZ173" s="137"/>
      <c r="EDA173" s="137"/>
      <c r="EDB173" s="137"/>
      <c r="EDC173" s="137"/>
      <c r="EDD173" s="137"/>
      <c r="EDE173" s="137"/>
      <c r="EDF173" s="137"/>
      <c r="EDG173" s="137"/>
      <c r="EDH173" s="137"/>
      <c r="EDI173" s="137"/>
      <c r="EDJ173" s="137"/>
      <c r="EDK173" s="137"/>
      <c r="EDL173" s="137"/>
      <c r="EDM173" s="137"/>
      <c r="EDN173" s="137"/>
      <c r="EDO173" s="137"/>
      <c r="EDP173" s="137"/>
      <c r="EDQ173" s="137"/>
      <c r="EDR173" s="137"/>
      <c r="EDS173" s="137"/>
      <c r="EDT173" s="137"/>
      <c r="EDU173" s="137"/>
      <c r="EDV173" s="137"/>
      <c r="EDW173" s="137"/>
      <c r="EDX173" s="137"/>
      <c r="EDY173" s="137"/>
      <c r="EDZ173" s="137"/>
      <c r="EEA173" s="137"/>
      <c r="EEB173" s="137"/>
      <c r="EEC173" s="137"/>
      <c r="EED173" s="137"/>
      <c r="EEE173" s="137"/>
      <c r="EEF173" s="137"/>
      <c r="EEG173" s="137"/>
      <c r="EEH173" s="137"/>
      <c r="EEI173" s="137"/>
      <c r="EEJ173" s="137"/>
      <c r="EEK173" s="137"/>
      <c r="EEL173" s="137"/>
      <c r="EEM173" s="137"/>
      <c r="EEN173" s="137"/>
      <c r="EEO173" s="137"/>
      <c r="EEP173" s="137"/>
      <c r="EEQ173" s="137"/>
      <c r="EER173" s="137"/>
      <c r="EES173" s="137"/>
      <c r="EET173" s="137"/>
      <c r="EEU173" s="137"/>
      <c r="EEV173" s="137"/>
      <c r="EEW173" s="137"/>
      <c r="EEX173" s="137"/>
      <c r="EEY173" s="137"/>
      <c r="EEZ173" s="137"/>
      <c r="EFA173" s="137"/>
      <c r="EFB173" s="137"/>
      <c r="EFC173" s="137"/>
      <c r="EFD173" s="137"/>
      <c r="EFE173" s="137"/>
      <c r="EFF173" s="137"/>
      <c r="EFG173" s="137"/>
      <c r="EFH173" s="137"/>
      <c r="EFI173" s="137"/>
      <c r="EFJ173" s="137"/>
      <c r="EFK173" s="137"/>
      <c r="EFL173" s="137"/>
      <c r="EFM173" s="137"/>
      <c r="EFN173" s="137"/>
      <c r="EFO173" s="137"/>
      <c r="EFP173" s="137"/>
      <c r="EFQ173" s="137"/>
      <c r="EFR173" s="137"/>
      <c r="EFS173" s="137"/>
      <c r="EFT173" s="137"/>
      <c r="EFU173" s="137"/>
      <c r="EFV173" s="137"/>
      <c r="EFW173" s="137"/>
      <c r="EFX173" s="137"/>
      <c r="EFY173" s="137"/>
      <c r="EFZ173" s="137"/>
      <c r="EGA173" s="137"/>
      <c r="EGB173" s="137"/>
      <c r="EGC173" s="137"/>
      <c r="EGD173" s="137"/>
      <c r="EGE173" s="137"/>
      <c r="EGF173" s="137"/>
      <c r="EGG173" s="137"/>
      <c r="EGH173" s="137"/>
      <c r="EGI173" s="137"/>
      <c r="EGJ173" s="137"/>
      <c r="EGK173" s="137"/>
      <c r="EGL173" s="137"/>
      <c r="EGM173" s="137"/>
      <c r="EGN173" s="137"/>
      <c r="EGO173" s="137"/>
      <c r="EGP173" s="137"/>
      <c r="EGQ173" s="137"/>
      <c r="EGR173" s="137"/>
      <c r="EGS173" s="137"/>
      <c r="EGT173" s="137"/>
      <c r="EGU173" s="137"/>
      <c r="EGV173" s="137"/>
      <c r="EGW173" s="137"/>
      <c r="EGX173" s="137"/>
      <c r="EGY173" s="137"/>
      <c r="EGZ173" s="137"/>
      <c r="EHA173" s="137"/>
      <c r="EHB173" s="137"/>
      <c r="EHC173" s="137"/>
      <c r="EHD173" s="137"/>
      <c r="EHE173" s="137"/>
      <c r="EHF173" s="137"/>
      <c r="EHG173" s="137"/>
      <c r="EHH173" s="137"/>
      <c r="EHI173" s="137"/>
      <c r="EHJ173" s="137"/>
      <c r="EHK173" s="137"/>
      <c r="EHL173" s="137"/>
      <c r="EHM173" s="137"/>
      <c r="EHN173" s="137"/>
      <c r="EHO173" s="137"/>
      <c r="EHP173" s="137"/>
      <c r="EHQ173" s="137"/>
      <c r="EHR173" s="137"/>
      <c r="EHS173" s="137"/>
      <c r="EHT173" s="137"/>
      <c r="EHU173" s="137"/>
      <c r="EHV173" s="137"/>
      <c r="EHW173" s="137"/>
      <c r="EHX173" s="137"/>
      <c r="EHY173" s="137"/>
      <c r="EHZ173" s="137"/>
      <c r="EIA173" s="137"/>
      <c r="EIB173" s="137"/>
      <c r="EIC173" s="137"/>
      <c r="EID173" s="137"/>
      <c r="EIE173" s="137"/>
      <c r="EIF173" s="137"/>
      <c r="EIG173" s="137"/>
      <c r="EIH173" s="137"/>
      <c r="EII173" s="137"/>
      <c r="EIJ173" s="137"/>
      <c r="EIK173" s="137"/>
      <c r="EIL173" s="137"/>
      <c r="EIM173" s="137"/>
      <c r="EIN173" s="137"/>
      <c r="EIO173" s="137"/>
      <c r="EIP173" s="137"/>
      <c r="EIQ173" s="137"/>
      <c r="EIR173" s="137"/>
      <c r="EIS173" s="137"/>
      <c r="EIT173" s="137"/>
      <c r="EIU173" s="137"/>
      <c r="EIV173" s="137"/>
      <c r="EIW173" s="137"/>
      <c r="EIX173" s="137"/>
      <c r="EIY173" s="137"/>
      <c r="EIZ173" s="137"/>
      <c r="EJA173" s="137"/>
      <c r="EJB173" s="137"/>
      <c r="EJC173" s="137"/>
      <c r="EJD173" s="137"/>
      <c r="EJE173" s="137"/>
      <c r="EJF173" s="137"/>
      <c r="EJG173" s="137"/>
      <c r="EJH173" s="137"/>
      <c r="EJI173" s="137"/>
      <c r="EJJ173" s="137"/>
      <c r="EJK173" s="137"/>
      <c r="EJL173" s="137"/>
      <c r="EJM173" s="137"/>
      <c r="EJN173" s="137"/>
      <c r="EJO173" s="137"/>
      <c r="EJP173" s="137"/>
      <c r="EJQ173" s="137"/>
      <c r="EJR173" s="137"/>
      <c r="EJS173" s="137"/>
      <c r="EJT173" s="137"/>
      <c r="EJU173" s="137"/>
      <c r="EJV173" s="137"/>
      <c r="EJW173" s="137"/>
      <c r="EJX173" s="137"/>
      <c r="EJY173" s="137"/>
      <c r="EJZ173" s="137"/>
      <c r="EKA173" s="137"/>
      <c r="EKB173" s="137"/>
      <c r="EKC173" s="137"/>
      <c r="EKD173" s="137"/>
      <c r="EKE173" s="137"/>
      <c r="EKF173" s="137"/>
      <c r="EKG173" s="137"/>
      <c r="EKH173" s="137"/>
      <c r="EKI173" s="137"/>
      <c r="EKJ173" s="137"/>
      <c r="EKK173" s="137"/>
      <c r="EKL173" s="137"/>
      <c r="EKM173" s="137"/>
      <c r="EKN173" s="137"/>
      <c r="EKO173" s="137"/>
      <c r="EKP173" s="137"/>
      <c r="EKQ173" s="137"/>
      <c r="EKR173" s="137"/>
      <c r="EKS173" s="137"/>
      <c r="EKT173" s="137"/>
      <c r="EKU173" s="137"/>
      <c r="EKV173" s="137"/>
      <c r="EKW173" s="137"/>
      <c r="EKX173" s="137"/>
      <c r="EKY173" s="137"/>
      <c r="EKZ173" s="137"/>
      <c r="ELA173" s="137"/>
      <c r="ELB173" s="137"/>
      <c r="ELC173" s="137"/>
      <c r="ELD173" s="137"/>
      <c r="ELE173" s="137"/>
      <c r="ELF173" s="137"/>
      <c r="ELG173" s="137"/>
      <c r="ELH173" s="137"/>
      <c r="ELI173" s="137"/>
      <c r="ELJ173" s="137"/>
      <c r="ELK173" s="137"/>
      <c r="ELL173" s="137"/>
      <c r="ELM173" s="137"/>
      <c r="ELN173" s="137"/>
      <c r="ELO173" s="137"/>
      <c r="ELP173" s="137"/>
      <c r="ELQ173" s="137"/>
      <c r="ELR173" s="137"/>
      <c r="ELS173" s="137"/>
      <c r="ELT173" s="137"/>
      <c r="ELU173" s="137"/>
      <c r="ELV173" s="137"/>
      <c r="ELW173" s="137"/>
      <c r="ELX173" s="137"/>
      <c r="ELY173" s="137"/>
      <c r="ELZ173" s="137"/>
      <c r="EMA173" s="137"/>
      <c r="EMB173" s="137"/>
      <c r="EMC173" s="137"/>
      <c r="EMD173" s="137"/>
      <c r="EME173" s="137"/>
      <c r="EMF173" s="137"/>
      <c r="EMG173" s="137"/>
      <c r="EMH173" s="137"/>
      <c r="EMI173" s="137"/>
      <c r="EMJ173" s="137"/>
      <c r="EMK173" s="137"/>
      <c r="EML173" s="137"/>
      <c r="EMM173" s="137"/>
      <c r="EMN173" s="137"/>
      <c r="EMO173" s="137"/>
      <c r="EMP173" s="137"/>
      <c r="EMQ173" s="137"/>
      <c r="EMR173" s="137"/>
      <c r="EMS173" s="137"/>
      <c r="EMT173" s="137"/>
      <c r="EMU173" s="137"/>
      <c r="EMV173" s="137"/>
      <c r="EMW173" s="137"/>
      <c r="EMX173" s="137"/>
      <c r="EMY173" s="137"/>
      <c r="EMZ173" s="137"/>
      <c r="ENA173" s="137"/>
      <c r="ENB173" s="137"/>
      <c r="ENC173" s="137"/>
      <c r="END173" s="137"/>
      <c r="ENE173" s="137"/>
      <c r="ENF173" s="137"/>
      <c r="ENG173" s="137"/>
      <c r="ENH173" s="137"/>
      <c r="ENI173" s="137"/>
      <c r="ENJ173" s="137"/>
      <c r="ENK173" s="137"/>
      <c r="ENL173" s="137"/>
      <c r="ENM173" s="137"/>
      <c r="ENN173" s="137"/>
      <c r="ENO173" s="137"/>
      <c r="ENP173" s="137"/>
      <c r="ENQ173" s="137"/>
      <c r="ENR173" s="137"/>
      <c r="ENS173" s="137"/>
      <c r="ENT173" s="137"/>
      <c r="ENU173" s="137"/>
      <c r="ENV173" s="137"/>
      <c r="ENW173" s="137"/>
      <c r="ENX173" s="137"/>
      <c r="ENY173" s="137"/>
      <c r="ENZ173" s="137"/>
      <c r="EOA173" s="137"/>
      <c r="EOB173" s="137"/>
      <c r="EOC173" s="137"/>
      <c r="EOD173" s="137"/>
      <c r="EOE173" s="137"/>
      <c r="EOF173" s="137"/>
      <c r="EOG173" s="137"/>
      <c r="EOH173" s="137"/>
      <c r="EOI173" s="137"/>
      <c r="EOJ173" s="137"/>
      <c r="EOK173" s="137"/>
      <c r="EOL173" s="137"/>
      <c r="EOM173" s="137"/>
      <c r="EON173" s="137"/>
      <c r="EOO173" s="137"/>
      <c r="EOP173" s="137"/>
      <c r="EOQ173" s="137"/>
      <c r="EOR173" s="137"/>
      <c r="EOS173" s="137"/>
      <c r="EOT173" s="137"/>
      <c r="EOU173" s="137"/>
      <c r="EOV173" s="137"/>
      <c r="EOW173" s="137"/>
      <c r="EOX173" s="137"/>
      <c r="EOY173" s="137"/>
      <c r="EOZ173" s="137"/>
      <c r="EPA173" s="137"/>
      <c r="EPB173" s="137"/>
      <c r="EPC173" s="137"/>
      <c r="EPD173" s="137"/>
      <c r="EPE173" s="137"/>
      <c r="EPF173" s="137"/>
      <c r="EPG173" s="137"/>
      <c r="EPH173" s="137"/>
      <c r="EPI173" s="137"/>
      <c r="EPJ173" s="137"/>
      <c r="EPK173" s="137"/>
      <c r="EPL173" s="137"/>
      <c r="EPM173" s="137"/>
      <c r="EPN173" s="137"/>
      <c r="EPO173" s="137"/>
      <c r="EPP173" s="137"/>
      <c r="EPQ173" s="137"/>
      <c r="EPR173" s="137"/>
      <c r="EPS173" s="137"/>
      <c r="EPT173" s="137"/>
      <c r="EPU173" s="137"/>
      <c r="EPV173" s="137"/>
      <c r="EPW173" s="137"/>
      <c r="EPX173" s="137"/>
      <c r="EPY173" s="137"/>
      <c r="EPZ173" s="137"/>
      <c r="EQA173" s="137"/>
      <c r="EQB173" s="137"/>
      <c r="EQC173" s="137"/>
      <c r="EQD173" s="137"/>
      <c r="EQE173" s="137"/>
      <c r="EQF173" s="137"/>
      <c r="EQG173" s="137"/>
      <c r="EQH173" s="137"/>
      <c r="EQI173" s="137"/>
      <c r="EQJ173" s="137"/>
      <c r="EQK173" s="137"/>
      <c r="EQL173" s="137"/>
      <c r="EQM173" s="137"/>
      <c r="EQN173" s="137"/>
      <c r="EQO173" s="137"/>
      <c r="EQP173" s="137"/>
      <c r="EQQ173" s="137"/>
      <c r="EQR173" s="137"/>
      <c r="EQS173" s="137"/>
      <c r="EQT173" s="137"/>
      <c r="EQU173" s="137"/>
      <c r="EQV173" s="137"/>
      <c r="EQW173" s="137"/>
      <c r="EQX173" s="137"/>
      <c r="EQY173" s="137"/>
      <c r="EQZ173" s="137"/>
      <c r="ERA173" s="137"/>
      <c r="ERB173" s="137"/>
      <c r="ERC173" s="137"/>
      <c r="ERD173" s="137"/>
      <c r="ERE173" s="137"/>
      <c r="ERF173" s="137"/>
      <c r="ERG173" s="137"/>
      <c r="ERH173" s="137"/>
      <c r="ERI173" s="137"/>
      <c r="ERJ173" s="137"/>
      <c r="ERK173" s="137"/>
      <c r="ERL173" s="137"/>
      <c r="ERM173" s="137"/>
      <c r="ERN173" s="137"/>
      <c r="ERO173" s="137"/>
      <c r="ERP173" s="137"/>
      <c r="ERQ173" s="137"/>
      <c r="ERR173" s="137"/>
      <c r="ERS173" s="137"/>
      <c r="ERT173" s="137"/>
      <c r="ERU173" s="137"/>
      <c r="ERV173" s="137"/>
      <c r="ERW173" s="137"/>
      <c r="ERX173" s="137"/>
      <c r="ERY173" s="137"/>
      <c r="ERZ173" s="137"/>
      <c r="ESA173" s="137"/>
      <c r="ESB173" s="137"/>
      <c r="ESC173" s="137"/>
      <c r="ESD173" s="137"/>
      <c r="ESE173" s="137"/>
      <c r="ESF173" s="137"/>
      <c r="ESG173" s="137"/>
      <c r="ESH173" s="137"/>
      <c r="ESI173" s="137"/>
      <c r="ESJ173" s="137"/>
      <c r="ESK173" s="137"/>
      <c r="ESL173" s="137"/>
      <c r="ESM173" s="137"/>
      <c r="ESN173" s="137"/>
      <c r="ESO173" s="137"/>
      <c r="ESP173" s="137"/>
      <c r="ESQ173" s="137"/>
      <c r="ESR173" s="137"/>
      <c r="ESS173" s="137"/>
      <c r="EST173" s="137"/>
      <c r="ESU173" s="137"/>
      <c r="ESV173" s="137"/>
      <c r="ESW173" s="137"/>
      <c r="ESX173" s="137"/>
      <c r="ESY173" s="137"/>
      <c r="ESZ173" s="137"/>
      <c r="ETA173" s="137"/>
      <c r="ETB173" s="137"/>
      <c r="ETC173" s="137"/>
      <c r="ETD173" s="137"/>
      <c r="ETE173" s="137"/>
      <c r="ETF173" s="137"/>
      <c r="ETG173" s="137"/>
      <c r="ETH173" s="137"/>
      <c r="ETI173" s="137"/>
      <c r="ETJ173" s="137"/>
      <c r="ETK173" s="137"/>
      <c r="ETL173" s="137"/>
      <c r="ETM173" s="137"/>
      <c r="ETN173" s="137"/>
      <c r="ETO173" s="137"/>
      <c r="ETP173" s="137"/>
      <c r="ETQ173" s="137"/>
      <c r="ETR173" s="137"/>
      <c r="ETS173" s="137"/>
      <c r="ETT173" s="137"/>
      <c r="ETU173" s="137"/>
      <c r="ETV173" s="137"/>
      <c r="ETW173" s="137"/>
      <c r="ETX173" s="137"/>
      <c r="ETY173" s="137"/>
      <c r="ETZ173" s="137"/>
      <c r="EUA173" s="137"/>
      <c r="EUB173" s="137"/>
      <c r="EUC173" s="137"/>
      <c r="EUD173" s="137"/>
      <c r="EUE173" s="137"/>
      <c r="EUF173" s="137"/>
      <c r="EUG173" s="137"/>
      <c r="EUH173" s="137"/>
      <c r="EUI173" s="137"/>
      <c r="EUJ173" s="137"/>
      <c r="EUK173" s="137"/>
      <c r="EUL173" s="137"/>
      <c r="EUM173" s="137"/>
      <c r="EUN173" s="137"/>
      <c r="EUO173" s="137"/>
      <c r="EUP173" s="137"/>
      <c r="EUQ173" s="137"/>
      <c r="EUR173" s="137"/>
      <c r="EUS173" s="137"/>
      <c r="EUT173" s="137"/>
      <c r="EUU173" s="137"/>
      <c r="EUV173" s="137"/>
      <c r="EUW173" s="137"/>
      <c r="EUX173" s="137"/>
      <c r="EUY173" s="137"/>
      <c r="EUZ173" s="137"/>
      <c r="EVA173" s="137"/>
      <c r="EVB173" s="137"/>
      <c r="EVC173" s="137"/>
      <c r="EVD173" s="137"/>
      <c r="EVE173" s="137"/>
      <c r="EVF173" s="137"/>
      <c r="EVG173" s="137"/>
      <c r="EVH173" s="137"/>
      <c r="EVI173" s="137"/>
      <c r="EVJ173" s="137"/>
      <c r="EVK173" s="137"/>
      <c r="EVL173" s="137"/>
      <c r="EVM173" s="137"/>
      <c r="EVN173" s="137"/>
      <c r="EVO173" s="137"/>
      <c r="EVP173" s="137"/>
      <c r="EVQ173" s="137"/>
      <c r="EVR173" s="137"/>
      <c r="EVS173" s="137"/>
      <c r="EVT173" s="137"/>
      <c r="EVU173" s="137"/>
      <c r="EVV173" s="137"/>
      <c r="EVW173" s="137"/>
      <c r="EVX173" s="137"/>
      <c r="EVY173" s="137"/>
      <c r="EVZ173" s="137"/>
      <c r="EWA173" s="137"/>
      <c r="EWB173" s="137"/>
      <c r="EWC173" s="137"/>
      <c r="EWD173" s="137"/>
      <c r="EWE173" s="137"/>
      <c r="EWF173" s="137"/>
      <c r="EWG173" s="137"/>
      <c r="EWH173" s="137"/>
      <c r="EWI173" s="137"/>
      <c r="EWJ173" s="137"/>
      <c r="EWK173" s="137"/>
      <c r="EWL173" s="137"/>
      <c r="EWM173" s="137"/>
      <c r="EWN173" s="137"/>
      <c r="EWO173" s="137"/>
      <c r="EWP173" s="137"/>
      <c r="EWQ173" s="137"/>
      <c r="EWR173" s="137"/>
      <c r="EWS173" s="137"/>
      <c r="EWT173" s="137"/>
      <c r="EWU173" s="137"/>
      <c r="EWV173" s="137"/>
      <c r="EWW173" s="137"/>
      <c r="EWX173" s="137"/>
      <c r="EWY173" s="137"/>
      <c r="EWZ173" s="137"/>
      <c r="EXA173" s="137"/>
      <c r="EXB173" s="137"/>
      <c r="EXC173" s="137"/>
      <c r="EXD173" s="137"/>
      <c r="EXE173" s="137"/>
      <c r="EXF173" s="137"/>
      <c r="EXG173" s="137"/>
      <c r="EXH173" s="137"/>
      <c r="EXI173" s="137"/>
      <c r="EXJ173" s="137"/>
      <c r="EXK173" s="137"/>
      <c r="EXL173" s="137"/>
      <c r="EXM173" s="137"/>
      <c r="EXN173" s="137"/>
      <c r="EXO173" s="137"/>
      <c r="EXP173" s="137"/>
      <c r="EXQ173" s="137"/>
      <c r="EXR173" s="137"/>
      <c r="EXS173" s="137"/>
      <c r="EXT173" s="137"/>
      <c r="EXU173" s="137"/>
      <c r="EXV173" s="137"/>
      <c r="EXW173" s="137"/>
      <c r="EXX173" s="137"/>
      <c r="EXY173" s="137"/>
      <c r="EXZ173" s="137"/>
      <c r="EYA173" s="137"/>
      <c r="EYB173" s="137"/>
      <c r="EYC173" s="137"/>
      <c r="EYD173" s="137"/>
      <c r="EYE173" s="137"/>
      <c r="EYF173" s="137"/>
      <c r="EYG173" s="137"/>
      <c r="EYH173" s="137"/>
      <c r="EYI173" s="137"/>
      <c r="EYJ173" s="137"/>
      <c r="EYK173" s="137"/>
      <c r="EYL173" s="137"/>
      <c r="EYM173" s="137"/>
      <c r="EYN173" s="137"/>
      <c r="EYO173" s="137"/>
      <c r="EYP173" s="137"/>
      <c r="EYQ173" s="137"/>
      <c r="EYR173" s="137"/>
      <c r="EYS173" s="137"/>
      <c r="EYT173" s="137"/>
      <c r="EYU173" s="137"/>
      <c r="EYV173" s="137"/>
      <c r="EYW173" s="137"/>
      <c r="EYX173" s="137"/>
      <c r="EYY173" s="137"/>
      <c r="EYZ173" s="137"/>
      <c r="EZA173" s="137"/>
      <c r="EZB173" s="137"/>
      <c r="EZC173" s="137"/>
      <c r="EZD173" s="137"/>
      <c r="EZE173" s="137"/>
      <c r="EZF173" s="137"/>
      <c r="EZG173" s="137"/>
      <c r="EZH173" s="137"/>
      <c r="EZI173" s="137"/>
      <c r="EZJ173" s="137"/>
      <c r="EZK173" s="137"/>
      <c r="EZL173" s="137"/>
      <c r="EZM173" s="137"/>
      <c r="EZN173" s="137"/>
      <c r="EZO173" s="137"/>
      <c r="EZP173" s="137"/>
      <c r="EZQ173" s="137"/>
      <c r="EZR173" s="137"/>
      <c r="EZS173" s="137"/>
      <c r="EZT173" s="137"/>
      <c r="EZU173" s="137"/>
      <c r="EZV173" s="137"/>
      <c r="EZW173" s="137"/>
      <c r="EZX173" s="137"/>
      <c r="EZY173" s="137"/>
      <c r="EZZ173" s="137"/>
      <c r="FAA173" s="137"/>
      <c r="FAB173" s="137"/>
      <c r="FAC173" s="137"/>
      <c r="FAD173" s="137"/>
      <c r="FAE173" s="137"/>
      <c r="FAF173" s="137"/>
      <c r="FAG173" s="137"/>
      <c r="FAH173" s="137"/>
      <c r="FAI173" s="137"/>
      <c r="FAJ173" s="137"/>
      <c r="FAK173" s="137"/>
      <c r="FAL173" s="137"/>
      <c r="FAM173" s="137"/>
      <c r="FAN173" s="137"/>
      <c r="FAO173" s="137"/>
      <c r="FAP173" s="137"/>
      <c r="FAQ173" s="137"/>
      <c r="FAR173" s="137"/>
      <c r="FAS173" s="137"/>
      <c r="FAT173" s="137"/>
      <c r="FAU173" s="137"/>
      <c r="FAV173" s="137"/>
      <c r="FAW173" s="137"/>
      <c r="FAX173" s="137"/>
      <c r="FAY173" s="137"/>
      <c r="FAZ173" s="137"/>
      <c r="FBA173" s="137"/>
      <c r="FBB173" s="137"/>
      <c r="FBC173" s="137"/>
      <c r="FBD173" s="137"/>
      <c r="FBE173" s="137"/>
      <c r="FBF173" s="137"/>
      <c r="FBG173" s="137"/>
      <c r="FBH173" s="137"/>
      <c r="FBI173" s="137"/>
      <c r="FBJ173" s="137"/>
      <c r="FBK173" s="137"/>
      <c r="FBL173" s="137"/>
      <c r="FBM173" s="137"/>
      <c r="FBN173" s="137"/>
      <c r="FBO173" s="137"/>
      <c r="FBP173" s="137"/>
      <c r="FBQ173" s="137"/>
      <c r="FBR173" s="137"/>
      <c r="FBS173" s="137"/>
      <c r="FBT173" s="137"/>
      <c r="FBU173" s="137"/>
      <c r="FBV173" s="137"/>
      <c r="FBW173" s="137"/>
      <c r="FBX173" s="137"/>
      <c r="FBY173" s="137"/>
      <c r="FBZ173" s="137"/>
      <c r="FCA173" s="137"/>
      <c r="FCB173" s="137"/>
      <c r="FCC173" s="137"/>
      <c r="FCD173" s="137"/>
      <c r="FCE173" s="137"/>
      <c r="FCF173" s="137"/>
      <c r="FCG173" s="137"/>
      <c r="FCH173" s="137"/>
      <c r="FCI173" s="137"/>
      <c r="FCJ173" s="137"/>
      <c r="FCK173" s="137"/>
      <c r="FCL173" s="137"/>
      <c r="FCM173" s="137"/>
      <c r="FCN173" s="137"/>
      <c r="FCO173" s="137"/>
      <c r="FCP173" s="137"/>
      <c r="FCQ173" s="137"/>
      <c r="FCR173" s="137"/>
      <c r="FCS173" s="137"/>
      <c r="FCT173" s="137"/>
      <c r="FCU173" s="137"/>
      <c r="FCV173" s="137"/>
      <c r="FCW173" s="137"/>
      <c r="FCX173" s="137"/>
      <c r="FCY173" s="137"/>
      <c r="FCZ173" s="137"/>
      <c r="FDA173" s="137"/>
      <c r="FDB173" s="137"/>
      <c r="FDC173" s="137"/>
      <c r="FDD173" s="137"/>
      <c r="FDE173" s="137"/>
      <c r="FDF173" s="137"/>
      <c r="FDG173" s="137"/>
      <c r="FDH173" s="137"/>
      <c r="FDI173" s="137"/>
      <c r="FDJ173" s="137"/>
      <c r="FDK173" s="137"/>
      <c r="FDL173" s="137"/>
      <c r="FDM173" s="137"/>
      <c r="FDN173" s="137"/>
      <c r="FDO173" s="137"/>
      <c r="FDP173" s="137"/>
      <c r="FDQ173" s="137"/>
      <c r="FDR173" s="137"/>
      <c r="FDS173" s="137"/>
      <c r="FDT173" s="137"/>
      <c r="FDU173" s="137"/>
      <c r="FDV173" s="137"/>
      <c r="FDW173" s="137"/>
      <c r="FDX173" s="137"/>
      <c r="FDY173" s="137"/>
      <c r="FDZ173" s="137"/>
      <c r="FEA173" s="137"/>
      <c r="FEB173" s="137"/>
      <c r="FEC173" s="137"/>
      <c r="FED173" s="137"/>
      <c r="FEE173" s="137"/>
      <c r="FEF173" s="137"/>
      <c r="FEG173" s="137"/>
      <c r="FEH173" s="137"/>
      <c r="FEI173" s="137"/>
      <c r="FEJ173" s="137"/>
      <c r="FEK173" s="137"/>
      <c r="FEL173" s="137"/>
      <c r="FEM173" s="137"/>
      <c r="FEN173" s="137"/>
      <c r="FEO173" s="137"/>
      <c r="FEP173" s="137"/>
      <c r="FEQ173" s="137"/>
      <c r="FER173" s="137"/>
      <c r="FES173" s="137"/>
      <c r="FET173" s="137"/>
      <c r="FEU173" s="137"/>
      <c r="FEV173" s="137"/>
      <c r="FEW173" s="137"/>
      <c r="FEX173" s="137"/>
      <c r="FEY173" s="137"/>
      <c r="FEZ173" s="137"/>
      <c r="FFA173" s="137"/>
      <c r="FFB173" s="137"/>
      <c r="FFC173" s="137"/>
      <c r="FFD173" s="137"/>
      <c r="FFE173" s="137"/>
      <c r="FFF173" s="137"/>
      <c r="FFG173" s="137"/>
      <c r="FFH173" s="137"/>
      <c r="FFI173" s="137"/>
      <c r="FFJ173" s="137"/>
      <c r="FFK173" s="137"/>
      <c r="FFL173" s="137"/>
      <c r="FFM173" s="137"/>
      <c r="FFN173" s="137"/>
      <c r="FFO173" s="137"/>
      <c r="FFP173" s="137"/>
      <c r="FFQ173" s="137"/>
      <c r="FFR173" s="137"/>
      <c r="FFS173" s="137"/>
      <c r="FFT173" s="137"/>
      <c r="FFU173" s="137"/>
      <c r="FFV173" s="137"/>
      <c r="FFW173" s="137"/>
      <c r="FFX173" s="137"/>
      <c r="FFY173" s="137"/>
      <c r="FFZ173" s="137"/>
      <c r="FGA173" s="137"/>
      <c r="FGB173" s="137"/>
      <c r="FGC173" s="137"/>
      <c r="FGD173" s="137"/>
      <c r="FGE173" s="137"/>
      <c r="FGF173" s="137"/>
      <c r="FGG173" s="137"/>
      <c r="FGH173" s="137"/>
      <c r="FGI173" s="137"/>
      <c r="FGJ173" s="137"/>
      <c r="FGK173" s="137"/>
      <c r="FGL173" s="137"/>
      <c r="FGM173" s="137"/>
      <c r="FGN173" s="137"/>
      <c r="FGO173" s="137"/>
      <c r="FGP173" s="137"/>
      <c r="FGQ173" s="137"/>
      <c r="FGR173" s="137"/>
      <c r="FGS173" s="137"/>
      <c r="FGT173" s="137"/>
      <c r="FGU173" s="137"/>
      <c r="FGV173" s="137"/>
      <c r="FGW173" s="137"/>
      <c r="FGX173" s="137"/>
      <c r="FGY173" s="137"/>
      <c r="FGZ173" s="137"/>
      <c r="FHA173" s="137"/>
      <c r="FHB173" s="137"/>
      <c r="FHC173" s="137"/>
      <c r="FHD173" s="137"/>
      <c r="FHE173" s="137"/>
      <c r="FHF173" s="137"/>
      <c r="FHG173" s="137"/>
      <c r="FHH173" s="137"/>
      <c r="FHI173" s="137"/>
      <c r="FHJ173" s="137"/>
      <c r="FHK173" s="137"/>
      <c r="FHL173" s="137"/>
      <c r="FHM173" s="137"/>
      <c r="FHN173" s="137"/>
      <c r="FHO173" s="137"/>
      <c r="FHP173" s="137"/>
      <c r="FHQ173" s="137"/>
      <c r="FHR173" s="137"/>
      <c r="FHS173" s="137"/>
      <c r="FHT173" s="137"/>
      <c r="FHU173" s="137"/>
      <c r="FHV173" s="137"/>
      <c r="FHW173" s="137"/>
      <c r="FHX173" s="137"/>
      <c r="FHY173" s="137"/>
      <c r="FHZ173" s="137"/>
      <c r="FIA173" s="137"/>
      <c r="FIB173" s="137"/>
      <c r="FIC173" s="137"/>
      <c r="FID173" s="137"/>
      <c r="FIE173" s="137"/>
      <c r="FIF173" s="137"/>
      <c r="FIG173" s="137"/>
      <c r="FIH173" s="137"/>
      <c r="FII173" s="137"/>
      <c r="FIJ173" s="137"/>
      <c r="FIK173" s="137"/>
      <c r="FIL173" s="137"/>
      <c r="FIM173" s="137"/>
      <c r="FIN173" s="137"/>
      <c r="FIO173" s="137"/>
      <c r="FIP173" s="137"/>
      <c r="FIQ173" s="137"/>
      <c r="FIR173" s="137"/>
      <c r="FIS173" s="137"/>
      <c r="FIT173" s="137"/>
      <c r="FIU173" s="137"/>
      <c r="FIV173" s="137"/>
      <c r="FIW173" s="137"/>
      <c r="FIX173" s="137"/>
      <c r="FIY173" s="137"/>
      <c r="FIZ173" s="137"/>
      <c r="FJA173" s="137"/>
      <c r="FJB173" s="137"/>
      <c r="FJC173" s="137"/>
      <c r="FJD173" s="137"/>
      <c r="FJE173" s="137"/>
      <c r="FJF173" s="137"/>
      <c r="FJG173" s="137"/>
      <c r="FJH173" s="137"/>
      <c r="FJI173" s="137"/>
      <c r="FJJ173" s="137"/>
      <c r="FJK173" s="137"/>
      <c r="FJL173" s="137"/>
      <c r="FJM173" s="137"/>
      <c r="FJN173" s="137"/>
      <c r="FJO173" s="137"/>
      <c r="FJP173" s="137"/>
      <c r="FJQ173" s="137"/>
      <c r="FJR173" s="137"/>
      <c r="FJS173" s="137"/>
      <c r="FJT173" s="137"/>
      <c r="FJU173" s="137"/>
      <c r="FJV173" s="137"/>
      <c r="FJW173" s="137"/>
      <c r="FJX173" s="137"/>
      <c r="FJY173" s="137"/>
      <c r="FJZ173" s="137"/>
      <c r="FKA173" s="137"/>
      <c r="FKB173" s="137"/>
      <c r="FKC173" s="137"/>
      <c r="FKD173" s="137"/>
      <c r="FKE173" s="137"/>
      <c r="FKF173" s="137"/>
      <c r="FKG173" s="137"/>
      <c r="FKH173" s="137"/>
      <c r="FKI173" s="137"/>
      <c r="FKJ173" s="137"/>
      <c r="FKK173" s="137"/>
      <c r="FKL173" s="137"/>
      <c r="FKM173" s="137"/>
      <c r="FKN173" s="137"/>
      <c r="FKO173" s="137"/>
      <c r="FKP173" s="137"/>
      <c r="FKQ173" s="137"/>
      <c r="FKR173" s="137"/>
      <c r="FKS173" s="137"/>
      <c r="FKT173" s="137"/>
      <c r="FKU173" s="137"/>
      <c r="FKV173" s="137"/>
      <c r="FKW173" s="137"/>
      <c r="FKX173" s="137"/>
      <c r="FKY173" s="137"/>
      <c r="FKZ173" s="137"/>
      <c r="FLA173" s="137"/>
      <c r="FLB173" s="137"/>
      <c r="FLC173" s="137"/>
      <c r="FLD173" s="137"/>
      <c r="FLE173" s="137"/>
      <c r="FLF173" s="137"/>
      <c r="FLG173" s="137"/>
      <c r="FLH173" s="137"/>
      <c r="FLI173" s="137"/>
      <c r="FLJ173" s="137"/>
      <c r="FLK173" s="137"/>
      <c r="FLL173" s="137"/>
      <c r="FLM173" s="137"/>
      <c r="FLN173" s="137"/>
      <c r="FLO173" s="137"/>
      <c r="FLP173" s="137"/>
      <c r="FLQ173" s="137"/>
      <c r="FLR173" s="137"/>
      <c r="FLS173" s="137"/>
      <c r="FLT173" s="137"/>
      <c r="FLU173" s="137"/>
      <c r="FLV173" s="137"/>
      <c r="FLW173" s="137"/>
      <c r="FLX173" s="137"/>
      <c r="FLY173" s="137"/>
      <c r="FLZ173" s="137"/>
      <c r="FMA173" s="137"/>
      <c r="FMB173" s="137"/>
      <c r="FMC173" s="137"/>
      <c r="FMD173" s="137"/>
      <c r="FME173" s="137"/>
      <c r="FMF173" s="137"/>
      <c r="FMG173" s="137"/>
      <c r="FMH173" s="137"/>
      <c r="FMI173" s="137"/>
      <c r="FMJ173" s="137"/>
      <c r="FMK173" s="137"/>
      <c r="FML173" s="137"/>
      <c r="FMM173" s="137"/>
      <c r="FMN173" s="137"/>
      <c r="FMO173" s="137"/>
      <c r="FMP173" s="137"/>
      <c r="FMQ173" s="137"/>
      <c r="FMR173" s="137"/>
      <c r="FMS173" s="137"/>
      <c r="FMT173" s="137"/>
      <c r="FMU173" s="137"/>
      <c r="FMV173" s="137"/>
      <c r="FMW173" s="137"/>
      <c r="FMX173" s="137"/>
      <c r="FMY173" s="137"/>
      <c r="FMZ173" s="137"/>
      <c r="FNA173" s="137"/>
      <c r="FNB173" s="137"/>
      <c r="FNC173" s="137"/>
      <c r="FND173" s="137"/>
      <c r="FNE173" s="137"/>
      <c r="FNF173" s="137"/>
      <c r="FNG173" s="137"/>
      <c r="FNH173" s="137"/>
      <c r="FNI173" s="137"/>
      <c r="FNJ173" s="137"/>
      <c r="FNK173" s="137"/>
      <c r="FNL173" s="137"/>
      <c r="FNM173" s="137"/>
      <c r="FNN173" s="137"/>
      <c r="FNO173" s="137"/>
      <c r="FNP173" s="137"/>
      <c r="FNQ173" s="137"/>
      <c r="FNR173" s="137"/>
      <c r="FNS173" s="137"/>
      <c r="FNT173" s="137"/>
      <c r="FNU173" s="137"/>
      <c r="FNV173" s="137"/>
      <c r="FNW173" s="137"/>
      <c r="FNX173" s="137"/>
      <c r="FNY173" s="137"/>
      <c r="FNZ173" s="137"/>
      <c r="FOA173" s="137"/>
      <c r="FOB173" s="137"/>
      <c r="FOC173" s="137"/>
      <c r="FOD173" s="137"/>
      <c r="FOE173" s="137"/>
      <c r="FOF173" s="137"/>
      <c r="FOG173" s="137"/>
      <c r="FOH173" s="137"/>
      <c r="FOI173" s="137"/>
      <c r="FOJ173" s="137"/>
      <c r="FOK173" s="137"/>
      <c r="FOL173" s="137"/>
      <c r="FOM173" s="137"/>
      <c r="FON173" s="137"/>
      <c r="FOO173" s="137"/>
      <c r="FOP173" s="137"/>
      <c r="FOQ173" s="137"/>
      <c r="FOR173" s="137"/>
      <c r="FOS173" s="137"/>
      <c r="FOT173" s="137"/>
      <c r="FOU173" s="137"/>
      <c r="FOV173" s="137"/>
      <c r="FOW173" s="137"/>
      <c r="FOX173" s="137"/>
      <c r="FOY173" s="137"/>
      <c r="FOZ173" s="137"/>
      <c r="FPA173" s="137"/>
      <c r="FPB173" s="137"/>
      <c r="FPC173" s="137"/>
      <c r="FPD173" s="137"/>
      <c r="FPE173" s="137"/>
      <c r="FPF173" s="137"/>
      <c r="FPG173" s="137"/>
      <c r="FPH173" s="137"/>
      <c r="FPI173" s="137"/>
      <c r="FPJ173" s="137"/>
      <c r="FPK173" s="137"/>
      <c r="FPL173" s="137"/>
      <c r="FPM173" s="137"/>
      <c r="FPN173" s="137"/>
      <c r="FPO173" s="137"/>
      <c r="FPP173" s="137"/>
      <c r="FPQ173" s="137"/>
      <c r="FPR173" s="137"/>
      <c r="FPS173" s="137"/>
      <c r="FPT173" s="137"/>
      <c r="FPU173" s="137"/>
      <c r="FPV173" s="137"/>
      <c r="FPW173" s="137"/>
      <c r="FPX173" s="137"/>
      <c r="FPY173" s="137"/>
      <c r="FPZ173" s="137"/>
      <c r="FQA173" s="137"/>
      <c r="FQB173" s="137"/>
      <c r="FQC173" s="137"/>
      <c r="FQD173" s="137"/>
      <c r="FQE173" s="137"/>
      <c r="FQF173" s="137"/>
      <c r="FQG173" s="137"/>
      <c r="FQH173" s="137"/>
      <c r="FQI173" s="137"/>
      <c r="FQJ173" s="137"/>
      <c r="FQK173" s="137"/>
      <c r="FQL173" s="137"/>
      <c r="FQM173" s="137"/>
      <c r="FQN173" s="137"/>
      <c r="FQO173" s="137"/>
      <c r="FQP173" s="137"/>
      <c r="FQQ173" s="137"/>
      <c r="FQR173" s="137"/>
      <c r="FQS173" s="137"/>
      <c r="FQT173" s="137"/>
      <c r="FQU173" s="137"/>
      <c r="FQV173" s="137"/>
      <c r="FQW173" s="137"/>
      <c r="FQX173" s="137"/>
      <c r="FQY173" s="137"/>
      <c r="FQZ173" s="137"/>
      <c r="FRA173" s="137"/>
      <c r="FRB173" s="137"/>
      <c r="FRC173" s="137"/>
      <c r="FRD173" s="137"/>
      <c r="FRE173" s="137"/>
      <c r="FRF173" s="137"/>
      <c r="FRG173" s="137"/>
      <c r="FRH173" s="137"/>
      <c r="FRI173" s="137"/>
      <c r="FRJ173" s="137"/>
      <c r="FRK173" s="137"/>
      <c r="FRL173" s="137"/>
      <c r="FRM173" s="137"/>
      <c r="FRN173" s="137"/>
      <c r="FRO173" s="137"/>
      <c r="FRP173" s="137"/>
      <c r="FRQ173" s="137"/>
      <c r="FRR173" s="137"/>
      <c r="FRS173" s="137"/>
      <c r="FRT173" s="137"/>
      <c r="FRU173" s="137"/>
      <c r="FRV173" s="137"/>
      <c r="FRW173" s="137"/>
      <c r="FRX173" s="137"/>
      <c r="FRY173" s="137"/>
      <c r="FRZ173" s="137"/>
      <c r="FSA173" s="137"/>
      <c r="FSB173" s="137"/>
      <c r="FSC173" s="137"/>
      <c r="FSD173" s="137"/>
      <c r="FSE173" s="137"/>
      <c r="FSF173" s="137"/>
      <c r="FSG173" s="137"/>
      <c r="FSH173" s="137"/>
      <c r="FSI173" s="137"/>
      <c r="FSJ173" s="137"/>
      <c r="FSK173" s="137"/>
      <c r="FSL173" s="137"/>
      <c r="FSM173" s="137"/>
      <c r="FSN173" s="137"/>
      <c r="FSO173" s="137"/>
      <c r="FSP173" s="137"/>
      <c r="FSQ173" s="137"/>
      <c r="FSR173" s="137"/>
      <c r="FSS173" s="137"/>
      <c r="FST173" s="137"/>
      <c r="FSU173" s="137"/>
      <c r="FSV173" s="137"/>
      <c r="FSW173" s="137"/>
      <c r="FSX173" s="137"/>
      <c r="FSY173" s="137"/>
      <c r="FSZ173" s="137"/>
      <c r="FTA173" s="137"/>
      <c r="FTB173" s="137"/>
      <c r="FTC173" s="137"/>
      <c r="FTD173" s="137"/>
      <c r="FTE173" s="137"/>
      <c r="FTF173" s="137"/>
      <c r="FTG173" s="137"/>
      <c r="FTH173" s="137"/>
      <c r="FTI173" s="137"/>
      <c r="FTJ173" s="137"/>
      <c r="FTK173" s="137"/>
      <c r="FTL173" s="137"/>
      <c r="FTM173" s="137"/>
      <c r="FTN173" s="137"/>
      <c r="FTO173" s="137"/>
      <c r="FTP173" s="137"/>
      <c r="FTQ173" s="137"/>
      <c r="FTR173" s="137"/>
      <c r="FTS173" s="137"/>
      <c r="FTT173" s="137"/>
      <c r="FTU173" s="137"/>
      <c r="FTV173" s="137"/>
      <c r="FTW173" s="137"/>
      <c r="FTX173" s="137"/>
      <c r="FTY173" s="137"/>
      <c r="FTZ173" s="137"/>
      <c r="FUA173" s="137"/>
      <c r="FUB173" s="137"/>
      <c r="FUC173" s="137"/>
      <c r="FUD173" s="137"/>
      <c r="FUE173" s="137"/>
      <c r="FUF173" s="137"/>
      <c r="FUG173" s="137"/>
      <c r="FUH173" s="137"/>
      <c r="FUI173" s="137"/>
      <c r="FUJ173" s="137"/>
      <c r="FUK173" s="137"/>
      <c r="FUL173" s="137"/>
      <c r="FUM173" s="137"/>
      <c r="FUN173" s="137"/>
      <c r="FUO173" s="137"/>
      <c r="FUP173" s="137"/>
      <c r="FUQ173" s="137"/>
      <c r="FUR173" s="137"/>
      <c r="FUS173" s="137"/>
      <c r="FUT173" s="137"/>
      <c r="FUU173" s="137"/>
      <c r="FUV173" s="137"/>
      <c r="FUW173" s="137"/>
      <c r="FUX173" s="137"/>
      <c r="FUY173" s="137"/>
      <c r="FUZ173" s="137"/>
      <c r="FVA173" s="137"/>
      <c r="FVB173" s="137"/>
      <c r="FVC173" s="137"/>
      <c r="FVD173" s="137"/>
      <c r="FVE173" s="137"/>
      <c r="FVF173" s="137"/>
      <c r="FVG173" s="137"/>
      <c r="FVH173" s="137"/>
      <c r="FVI173" s="137"/>
      <c r="FVJ173" s="137"/>
      <c r="FVK173" s="137"/>
      <c r="FVL173" s="137"/>
      <c r="FVM173" s="137"/>
      <c r="FVN173" s="137"/>
      <c r="FVO173" s="137"/>
      <c r="FVP173" s="137"/>
      <c r="FVQ173" s="137"/>
      <c r="FVR173" s="137"/>
      <c r="FVS173" s="137"/>
      <c r="FVT173" s="137"/>
      <c r="FVU173" s="137"/>
      <c r="FVV173" s="137"/>
      <c r="FVW173" s="137"/>
      <c r="FVX173" s="137"/>
      <c r="FVY173" s="137"/>
      <c r="FVZ173" s="137"/>
      <c r="FWA173" s="137"/>
      <c r="FWB173" s="137"/>
      <c r="FWC173" s="137"/>
      <c r="FWD173" s="137"/>
      <c r="FWE173" s="137"/>
      <c r="FWF173" s="137"/>
      <c r="FWG173" s="137"/>
      <c r="FWH173" s="137"/>
      <c r="FWI173" s="137"/>
      <c r="FWJ173" s="137"/>
      <c r="FWK173" s="137"/>
      <c r="FWL173" s="137"/>
      <c r="FWM173" s="137"/>
      <c r="FWN173" s="137"/>
      <c r="FWO173" s="137"/>
      <c r="FWP173" s="137"/>
      <c r="FWQ173" s="137"/>
      <c r="FWR173" s="137"/>
      <c r="FWS173" s="137"/>
      <c r="FWT173" s="137"/>
      <c r="FWU173" s="137"/>
      <c r="FWV173" s="137"/>
      <c r="FWW173" s="137"/>
      <c r="FWX173" s="137"/>
      <c r="FWY173" s="137"/>
      <c r="FWZ173" s="137"/>
      <c r="FXA173" s="137"/>
      <c r="FXB173" s="137"/>
      <c r="FXC173" s="137"/>
      <c r="FXD173" s="137"/>
      <c r="FXE173" s="137"/>
      <c r="FXF173" s="137"/>
      <c r="FXG173" s="137"/>
      <c r="FXH173" s="137"/>
      <c r="FXI173" s="137"/>
      <c r="FXJ173" s="137"/>
      <c r="FXK173" s="137"/>
      <c r="FXL173" s="137"/>
      <c r="FXM173" s="137"/>
      <c r="FXN173" s="137"/>
      <c r="FXO173" s="137"/>
      <c r="FXP173" s="137"/>
      <c r="FXQ173" s="137"/>
      <c r="FXR173" s="137"/>
      <c r="FXS173" s="137"/>
      <c r="FXT173" s="137"/>
      <c r="FXU173" s="137"/>
      <c r="FXV173" s="137"/>
      <c r="FXW173" s="137"/>
      <c r="FXX173" s="137"/>
      <c r="FXY173" s="137"/>
      <c r="FXZ173" s="137"/>
      <c r="FYA173" s="137"/>
      <c r="FYB173" s="137"/>
      <c r="FYC173" s="137"/>
      <c r="FYD173" s="137"/>
      <c r="FYE173" s="137"/>
      <c r="FYF173" s="137"/>
      <c r="FYG173" s="137"/>
      <c r="FYH173" s="137"/>
      <c r="FYI173" s="137"/>
      <c r="FYJ173" s="137"/>
      <c r="FYK173" s="137"/>
      <c r="FYL173" s="137"/>
      <c r="FYM173" s="137"/>
      <c r="FYN173" s="137"/>
      <c r="FYO173" s="137"/>
      <c r="FYP173" s="137"/>
      <c r="FYQ173" s="137"/>
      <c r="FYR173" s="137"/>
      <c r="FYS173" s="137"/>
      <c r="FYT173" s="137"/>
      <c r="FYU173" s="137"/>
      <c r="FYV173" s="137"/>
      <c r="FYW173" s="137"/>
      <c r="FYX173" s="137"/>
      <c r="FYY173" s="137"/>
      <c r="FYZ173" s="137"/>
      <c r="FZA173" s="137"/>
      <c r="FZB173" s="137"/>
      <c r="FZC173" s="137"/>
      <c r="FZD173" s="137"/>
      <c r="FZE173" s="137"/>
      <c r="FZF173" s="137"/>
      <c r="FZG173" s="137"/>
      <c r="FZH173" s="137"/>
      <c r="FZI173" s="137"/>
      <c r="FZJ173" s="137"/>
      <c r="FZK173" s="137"/>
      <c r="FZL173" s="137"/>
      <c r="FZM173" s="137"/>
      <c r="FZN173" s="137"/>
      <c r="FZO173" s="137"/>
      <c r="FZP173" s="137"/>
      <c r="FZQ173" s="137"/>
      <c r="FZR173" s="137"/>
      <c r="FZS173" s="137"/>
      <c r="FZT173" s="137"/>
      <c r="FZU173" s="137"/>
      <c r="FZV173" s="137"/>
      <c r="FZW173" s="137"/>
      <c r="FZX173" s="137"/>
      <c r="FZY173" s="137"/>
      <c r="FZZ173" s="137"/>
      <c r="GAA173" s="137"/>
      <c r="GAB173" s="137"/>
      <c r="GAC173" s="137"/>
      <c r="GAD173" s="137"/>
      <c r="GAE173" s="137"/>
      <c r="GAF173" s="137"/>
      <c r="GAG173" s="137"/>
      <c r="GAH173" s="137"/>
      <c r="GAI173" s="137"/>
      <c r="GAJ173" s="137"/>
      <c r="GAK173" s="137"/>
      <c r="GAL173" s="137"/>
      <c r="GAM173" s="137"/>
      <c r="GAN173" s="137"/>
      <c r="GAO173" s="137"/>
      <c r="GAP173" s="137"/>
      <c r="GAQ173" s="137"/>
      <c r="GAR173" s="137"/>
      <c r="GAS173" s="137"/>
      <c r="GAT173" s="137"/>
      <c r="GAU173" s="137"/>
      <c r="GAV173" s="137"/>
      <c r="GAW173" s="137"/>
      <c r="GAX173" s="137"/>
      <c r="GAY173" s="137"/>
      <c r="GAZ173" s="137"/>
      <c r="GBA173" s="137"/>
      <c r="GBB173" s="137"/>
      <c r="GBC173" s="137"/>
      <c r="GBD173" s="137"/>
      <c r="GBE173" s="137"/>
      <c r="GBF173" s="137"/>
      <c r="GBG173" s="137"/>
      <c r="GBH173" s="137"/>
      <c r="GBI173" s="137"/>
      <c r="GBJ173" s="137"/>
      <c r="GBK173" s="137"/>
      <c r="GBL173" s="137"/>
      <c r="GBM173" s="137"/>
      <c r="GBN173" s="137"/>
      <c r="GBO173" s="137"/>
      <c r="GBP173" s="137"/>
      <c r="GBQ173" s="137"/>
      <c r="GBR173" s="137"/>
      <c r="GBS173" s="137"/>
      <c r="GBT173" s="137"/>
      <c r="GBU173" s="137"/>
      <c r="GBV173" s="137"/>
      <c r="GBW173" s="137"/>
      <c r="GBX173" s="137"/>
      <c r="GBY173" s="137"/>
      <c r="GBZ173" s="137"/>
      <c r="GCA173" s="137"/>
      <c r="GCB173" s="137"/>
      <c r="GCC173" s="137"/>
      <c r="GCD173" s="137"/>
      <c r="GCE173" s="137"/>
      <c r="GCF173" s="137"/>
      <c r="GCG173" s="137"/>
      <c r="GCH173" s="137"/>
      <c r="GCI173" s="137"/>
      <c r="GCJ173" s="137"/>
      <c r="GCK173" s="137"/>
      <c r="GCL173" s="137"/>
      <c r="GCM173" s="137"/>
      <c r="GCN173" s="137"/>
      <c r="GCO173" s="137"/>
      <c r="GCP173" s="137"/>
      <c r="GCQ173" s="137"/>
      <c r="GCR173" s="137"/>
      <c r="GCS173" s="137"/>
      <c r="GCT173" s="137"/>
      <c r="GCU173" s="137"/>
      <c r="GCV173" s="137"/>
      <c r="GCW173" s="137"/>
      <c r="GCX173" s="137"/>
      <c r="GCY173" s="137"/>
      <c r="GCZ173" s="137"/>
      <c r="GDA173" s="137"/>
      <c r="GDB173" s="137"/>
      <c r="GDC173" s="137"/>
      <c r="GDD173" s="137"/>
      <c r="GDE173" s="137"/>
      <c r="GDF173" s="137"/>
      <c r="GDG173" s="137"/>
      <c r="GDH173" s="137"/>
      <c r="GDI173" s="137"/>
      <c r="GDJ173" s="137"/>
      <c r="GDK173" s="137"/>
      <c r="GDL173" s="137"/>
      <c r="GDM173" s="137"/>
      <c r="GDN173" s="137"/>
      <c r="GDO173" s="137"/>
      <c r="GDP173" s="137"/>
      <c r="GDQ173" s="137"/>
      <c r="GDR173" s="137"/>
      <c r="GDS173" s="137"/>
      <c r="GDT173" s="137"/>
      <c r="GDU173" s="137"/>
      <c r="GDV173" s="137"/>
      <c r="GDW173" s="137"/>
      <c r="GDX173" s="137"/>
      <c r="GDY173" s="137"/>
      <c r="GDZ173" s="137"/>
      <c r="GEA173" s="137"/>
      <c r="GEB173" s="137"/>
      <c r="GEC173" s="137"/>
      <c r="GED173" s="137"/>
      <c r="GEE173" s="137"/>
      <c r="GEF173" s="137"/>
      <c r="GEG173" s="137"/>
      <c r="GEH173" s="137"/>
      <c r="GEI173" s="137"/>
      <c r="GEJ173" s="137"/>
      <c r="GEK173" s="137"/>
      <c r="GEL173" s="137"/>
      <c r="GEM173" s="137"/>
      <c r="GEN173" s="137"/>
      <c r="GEO173" s="137"/>
      <c r="GEP173" s="137"/>
      <c r="GEQ173" s="137"/>
      <c r="GER173" s="137"/>
      <c r="GES173" s="137"/>
      <c r="GET173" s="137"/>
      <c r="GEU173" s="137"/>
      <c r="GEV173" s="137"/>
      <c r="GEW173" s="137"/>
      <c r="GEX173" s="137"/>
      <c r="GEY173" s="137"/>
      <c r="GEZ173" s="137"/>
      <c r="GFA173" s="137"/>
      <c r="GFB173" s="137"/>
      <c r="GFC173" s="137"/>
      <c r="GFD173" s="137"/>
      <c r="GFE173" s="137"/>
      <c r="GFF173" s="137"/>
      <c r="GFG173" s="137"/>
      <c r="GFH173" s="137"/>
      <c r="GFI173" s="137"/>
      <c r="GFJ173" s="137"/>
      <c r="GFK173" s="137"/>
      <c r="GFL173" s="137"/>
      <c r="GFM173" s="137"/>
      <c r="GFN173" s="137"/>
      <c r="GFO173" s="137"/>
      <c r="GFP173" s="137"/>
      <c r="GFQ173" s="137"/>
      <c r="GFR173" s="137"/>
      <c r="GFS173" s="137"/>
      <c r="GFT173" s="137"/>
      <c r="GFU173" s="137"/>
      <c r="GFV173" s="137"/>
      <c r="GFW173" s="137"/>
      <c r="GFX173" s="137"/>
      <c r="GFY173" s="137"/>
      <c r="GFZ173" s="137"/>
      <c r="GGA173" s="137"/>
      <c r="GGB173" s="137"/>
      <c r="GGC173" s="137"/>
      <c r="GGD173" s="137"/>
      <c r="GGE173" s="137"/>
      <c r="GGF173" s="137"/>
      <c r="GGG173" s="137"/>
      <c r="GGH173" s="137"/>
      <c r="GGI173" s="137"/>
      <c r="GGJ173" s="137"/>
      <c r="GGK173" s="137"/>
      <c r="GGL173" s="137"/>
      <c r="GGM173" s="137"/>
      <c r="GGN173" s="137"/>
      <c r="GGO173" s="137"/>
      <c r="GGP173" s="137"/>
      <c r="GGQ173" s="137"/>
      <c r="GGR173" s="137"/>
      <c r="GGS173" s="137"/>
      <c r="GGT173" s="137"/>
      <c r="GGU173" s="137"/>
      <c r="GGV173" s="137"/>
      <c r="GGW173" s="137"/>
      <c r="GGX173" s="137"/>
      <c r="GGY173" s="137"/>
      <c r="GGZ173" s="137"/>
      <c r="GHA173" s="137"/>
      <c r="GHB173" s="137"/>
      <c r="GHC173" s="137"/>
      <c r="GHD173" s="137"/>
      <c r="GHE173" s="137"/>
      <c r="GHF173" s="137"/>
      <c r="GHG173" s="137"/>
      <c r="GHH173" s="137"/>
      <c r="GHI173" s="137"/>
      <c r="GHJ173" s="137"/>
      <c r="GHK173" s="137"/>
      <c r="GHL173" s="137"/>
      <c r="GHM173" s="137"/>
      <c r="GHN173" s="137"/>
      <c r="GHO173" s="137"/>
      <c r="GHP173" s="137"/>
      <c r="GHQ173" s="137"/>
      <c r="GHR173" s="137"/>
      <c r="GHS173" s="137"/>
      <c r="GHT173" s="137"/>
      <c r="GHU173" s="137"/>
      <c r="GHV173" s="137"/>
      <c r="GHW173" s="137"/>
      <c r="GHX173" s="137"/>
      <c r="GHY173" s="137"/>
      <c r="GHZ173" s="137"/>
      <c r="GIA173" s="137"/>
      <c r="GIB173" s="137"/>
      <c r="GIC173" s="137"/>
      <c r="GID173" s="137"/>
      <c r="GIE173" s="137"/>
      <c r="GIF173" s="137"/>
      <c r="GIG173" s="137"/>
      <c r="GIH173" s="137"/>
      <c r="GII173" s="137"/>
      <c r="GIJ173" s="137"/>
      <c r="GIK173" s="137"/>
      <c r="GIL173" s="137"/>
      <c r="GIM173" s="137"/>
      <c r="GIN173" s="137"/>
      <c r="GIO173" s="137"/>
      <c r="GIP173" s="137"/>
      <c r="GIQ173" s="137"/>
      <c r="GIR173" s="137"/>
      <c r="GIS173" s="137"/>
      <c r="GIT173" s="137"/>
      <c r="GIU173" s="137"/>
      <c r="GIV173" s="137"/>
      <c r="GIW173" s="137"/>
      <c r="GIX173" s="137"/>
      <c r="GIY173" s="137"/>
      <c r="GIZ173" s="137"/>
      <c r="GJA173" s="137"/>
      <c r="GJB173" s="137"/>
      <c r="GJC173" s="137"/>
      <c r="GJD173" s="137"/>
      <c r="GJE173" s="137"/>
      <c r="GJF173" s="137"/>
      <c r="GJG173" s="137"/>
      <c r="GJH173" s="137"/>
      <c r="GJI173" s="137"/>
      <c r="GJJ173" s="137"/>
      <c r="GJK173" s="137"/>
      <c r="GJL173" s="137"/>
      <c r="GJM173" s="137"/>
      <c r="GJN173" s="137"/>
      <c r="GJO173" s="137"/>
      <c r="GJP173" s="137"/>
      <c r="GJQ173" s="137"/>
      <c r="GJR173" s="137"/>
      <c r="GJS173" s="137"/>
      <c r="GJT173" s="137"/>
      <c r="GJU173" s="137"/>
      <c r="GJV173" s="137"/>
      <c r="GJW173" s="137"/>
      <c r="GJX173" s="137"/>
      <c r="GJY173" s="137"/>
      <c r="GJZ173" s="137"/>
      <c r="GKA173" s="137"/>
      <c r="GKB173" s="137"/>
      <c r="GKC173" s="137"/>
      <c r="GKD173" s="137"/>
      <c r="GKE173" s="137"/>
      <c r="GKF173" s="137"/>
      <c r="GKG173" s="137"/>
      <c r="GKH173" s="137"/>
      <c r="GKI173" s="137"/>
      <c r="GKJ173" s="137"/>
      <c r="GKK173" s="137"/>
      <c r="GKL173" s="137"/>
      <c r="GKM173" s="137"/>
      <c r="GKN173" s="137"/>
      <c r="GKO173" s="137"/>
      <c r="GKP173" s="137"/>
      <c r="GKQ173" s="137"/>
      <c r="GKR173" s="137"/>
      <c r="GKS173" s="137"/>
      <c r="GKT173" s="137"/>
      <c r="GKU173" s="137"/>
      <c r="GKV173" s="137"/>
      <c r="GKW173" s="137"/>
      <c r="GKX173" s="137"/>
      <c r="GKY173" s="137"/>
      <c r="GKZ173" s="137"/>
      <c r="GLA173" s="137"/>
      <c r="GLB173" s="137"/>
      <c r="GLC173" s="137"/>
      <c r="GLD173" s="137"/>
      <c r="GLE173" s="137"/>
      <c r="GLF173" s="137"/>
      <c r="GLG173" s="137"/>
      <c r="GLH173" s="137"/>
      <c r="GLI173" s="137"/>
      <c r="GLJ173" s="137"/>
      <c r="GLK173" s="137"/>
      <c r="GLL173" s="137"/>
      <c r="GLM173" s="137"/>
      <c r="GLN173" s="137"/>
      <c r="GLO173" s="137"/>
      <c r="GLP173" s="137"/>
      <c r="GLQ173" s="137"/>
      <c r="GLR173" s="137"/>
      <c r="GLS173" s="137"/>
      <c r="GLT173" s="137"/>
      <c r="GLU173" s="137"/>
      <c r="GLV173" s="137"/>
      <c r="GLW173" s="137"/>
      <c r="GLX173" s="137"/>
      <c r="GLY173" s="137"/>
      <c r="GLZ173" s="137"/>
      <c r="GMA173" s="137"/>
      <c r="GMB173" s="137"/>
      <c r="GMC173" s="137"/>
      <c r="GMD173" s="137"/>
      <c r="GME173" s="137"/>
      <c r="GMF173" s="137"/>
      <c r="GMG173" s="137"/>
      <c r="GMH173" s="137"/>
      <c r="GMI173" s="137"/>
      <c r="GMJ173" s="137"/>
      <c r="GMK173" s="137"/>
      <c r="GML173" s="137"/>
      <c r="GMM173" s="137"/>
      <c r="GMN173" s="137"/>
      <c r="GMO173" s="137"/>
      <c r="GMP173" s="137"/>
      <c r="GMQ173" s="137"/>
      <c r="GMR173" s="137"/>
      <c r="GMS173" s="137"/>
      <c r="GMT173" s="137"/>
      <c r="GMU173" s="137"/>
      <c r="GMV173" s="137"/>
      <c r="GMW173" s="137"/>
      <c r="GMX173" s="137"/>
      <c r="GMY173" s="137"/>
      <c r="GMZ173" s="137"/>
      <c r="GNA173" s="137"/>
      <c r="GNB173" s="137"/>
      <c r="GNC173" s="137"/>
      <c r="GND173" s="137"/>
      <c r="GNE173" s="137"/>
      <c r="GNF173" s="137"/>
      <c r="GNG173" s="137"/>
      <c r="GNH173" s="137"/>
      <c r="GNI173" s="137"/>
      <c r="GNJ173" s="137"/>
      <c r="GNK173" s="137"/>
      <c r="GNL173" s="137"/>
      <c r="GNM173" s="137"/>
      <c r="GNN173" s="137"/>
      <c r="GNO173" s="137"/>
      <c r="GNP173" s="137"/>
      <c r="GNQ173" s="137"/>
      <c r="GNR173" s="137"/>
      <c r="GNS173" s="137"/>
      <c r="GNT173" s="137"/>
      <c r="GNU173" s="137"/>
      <c r="GNV173" s="137"/>
      <c r="GNW173" s="137"/>
      <c r="GNX173" s="137"/>
      <c r="GNY173" s="137"/>
      <c r="GNZ173" s="137"/>
      <c r="GOA173" s="137"/>
      <c r="GOB173" s="137"/>
      <c r="GOC173" s="137"/>
      <c r="GOD173" s="137"/>
      <c r="GOE173" s="137"/>
      <c r="GOF173" s="137"/>
      <c r="GOG173" s="137"/>
      <c r="GOH173" s="137"/>
      <c r="GOI173" s="137"/>
      <c r="GOJ173" s="137"/>
      <c r="GOK173" s="137"/>
      <c r="GOL173" s="137"/>
      <c r="GOM173" s="137"/>
      <c r="GON173" s="137"/>
      <c r="GOO173" s="137"/>
      <c r="GOP173" s="137"/>
      <c r="GOQ173" s="137"/>
      <c r="GOR173" s="137"/>
      <c r="GOS173" s="137"/>
      <c r="GOT173" s="137"/>
      <c r="GOU173" s="137"/>
      <c r="GOV173" s="137"/>
      <c r="GOW173" s="137"/>
      <c r="GOX173" s="137"/>
      <c r="GOY173" s="137"/>
      <c r="GOZ173" s="137"/>
      <c r="GPA173" s="137"/>
      <c r="GPB173" s="137"/>
      <c r="GPC173" s="137"/>
      <c r="GPD173" s="137"/>
      <c r="GPE173" s="137"/>
      <c r="GPF173" s="137"/>
      <c r="GPG173" s="137"/>
      <c r="GPH173" s="137"/>
      <c r="GPI173" s="137"/>
      <c r="GPJ173" s="137"/>
      <c r="GPK173" s="137"/>
      <c r="GPL173" s="137"/>
      <c r="GPM173" s="137"/>
      <c r="GPN173" s="137"/>
      <c r="GPO173" s="137"/>
      <c r="GPP173" s="137"/>
      <c r="GPQ173" s="137"/>
      <c r="GPR173" s="137"/>
      <c r="GPS173" s="137"/>
      <c r="GPT173" s="137"/>
      <c r="GPU173" s="137"/>
      <c r="GPV173" s="137"/>
      <c r="GPW173" s="137"/>
      <c r="GPX173" s="137"/>
      <c r="GPY173" s="137"/>
      <c r="GPZ173" s="137"/>
      <c r="GQA173" s="137"/>
      <c r="GQB173" s="137"/>
      <c r="GQC173" s="137"/>
      <c r="GQD173" s="137"/>
      <c r="GQE173" s="137"/>
      <c r="GQF173" s="137"/>
      <c r="GQG173" s="137"/>
      <c r="GQH173" s="137"/>
      <c r="GQI173" s="137"/>
      <c r="GQJ173" s="137"/>
      <c r="GQK173" s="137"/>
      <c r="GQL173" s="137"/>
      <c r="GQM173" s="137"/>
      <c r="GQN173" s="137"/>
      <c r="GQO173" s="137"/>
      <c r="GQP173" s="137"/>
      <c r="GQQ173" s="137"/>
      <c r="GQR173" s="137"/>
      <c r="GQS173" s="137"/>
      <c r="GQT173" s="137"/>
      <c r="GQU173" s="137"/>
      <c r="GQV173" s="137"/>
      <c r="GQW173" s="137"/>
      <c r="GQX173" s="137"/>
      <c r="GQY173" s="137"/>
      <c r="GQZ173" s="137"/>
      <c r="GRA173" s="137"/>
      <c r="GRB173" s="137"/>
      <c r="GRC173" s="137"/>
      <c r="GRD173" s="137"/>
      <c r="GRE173" s="137"/>
      <c r="GRF173" s="137"/>
      <c r="GRG173" s="137"/>
      <c r="GRH173" s="137"/>
      <c r="GRI173" s="137"/>
      <c r="GRJ173" s="137"/>
      <c r="GRK173" s="137"/>
      <c r="GRL173" s="137"/>
      <c r="GRM173" s="137"/>
      <c r="GRN173" s="137"/>
      <c r="GRO173" s="137"/>
      <c r="GRP173" s="137"/>
      <c r="GRQ173" s="137"/>
      <c r="GRR173" s="137"/>
      <c r="GRS173" s="137"/>
      <c r="GRT173" s="137"/>
      <c r="GRU173" s="137"/>
      <c r="GRV173" s="137"/>
      <c r="GRW173" s="137"/>
      <c r="GRX173" s="137"/>
      <c r="GRY173" s="137"/>
      <c r="GRZ173" s="137"/>
      <c r="GSA173" s="137"/>
      <c r="GSB173" s="137"/>
      <c r="GSC173" s="137"/>
      <c r="GSD173" s="137"/>
      <c r="GSE173" s="137"/>
      <c r="GSF173" s="137"/>
      <c r="GSG173" s="137"/>
      <c r="GSH173" s="137"/>
      <c r="GSI173" s="137"/>
      <c r="GSJ173" s="137"/>
      <c r="GSK173" s="137"/>
      <c r="GSL173" s="137"/>
      <c r="GSM173" s="137"/>
      <c r="GSN173" s="137"/>
      <c r="GSO173" s="137"/>
      <c r="GSP173" s="137"/>
      <c r="GSQ173" s="137"/>
      <c r="GSR173" s="137"/>
      <c r="GSS173" s="137"/>
      <c r="GST173" s="137"/>
      <c r="GSU173" s="137"/>
      <c r="GSV173" s="137"/>
      <c r="GSW173" s="137"/>
      <c r="GSX173" s="137"/>
      <c r="GSY173" s="137"/>
      <c r="GSZ173" s="137"/>
      <c r="GTA173" s="137"/>
      <c r="GTB173" s="137"/>
      <c r="GTC173" s="137"/>
      <c r="GTD173" s="137"/>
      <c r="GTE173" s="137"/>
      <c r="GTF173" s="137"/>
      <c r="GTG173" s="137"/>
      <c r="GTH173" s="137"/>
      <c r="GTI173" s="137"/>
      <c r="GTJ173" s="137"/>
      <c r="GTK173" s="137"/>
      <c r="GTL173" s="137"/>
      <c r="GTM173" s="137"/>
      <c r="GTN173" s="137"/>
      <c r="GTO173" s="137"/>
      <c r="GTP173" s="137"/>
      <c r="GTQ173" s="137"/>
      <c r="GTR173" s="137"/>
      <c r="GTS173" s="137"/>
      <c r="GTT173" s="137"/>
      <c r="GTU173" s="137"/>
      <c r="GTV173" s="137"/>
      <c r="GTW173" s="137"/>
      <c r="GTX173" s="137"/>
      <c r="GTY173" s="137"/>
      <c r="GTZ173" s="137"/>
      <c r="GUA173" s="137"/>
      <c r="GUB173" s="137"/>
      <c r="GUC173" s="137"/>
      <c r="GUD173" s="137"/>
      <c r="GUE173" s="137"/>
      <c r="GUF173" s="137"/>
      <c r="GUG173" s="137"/>
      <c r="GUH173" s="137"/>
      <c r="GUI173" s="137"/>
      <c r="GUJ173" s="137"/>
      <c r="GUK173" s="137"/>
      <c r="GUL173" s="137"/>
      <c r="GUM173" s="137"/>
      <c r="GUN173" s="137"/>
      <c r="GUO173" s="137"/>
      <c r="GUP173" s="137"/>
      <c r="GUQ173" s="137"/>
      <c r="GUR173" s="137"/>
      <c r="GUS173" s="137"/>
      <c r="GUT173" s="137"/>
      <c r="GUU173" s="137"/>
      <c r="GUV173" s="137"/>
      <c r="GUW173" s="137"/>
      <c r="GUX173" s="137"/>
      <c r="GUY173" s="137"/>
      <c r="GUZ173" s="137"/>
      <c r="GVA173" s="137"/>
      <c r="GVB173" s="137"/>
      <c r="GVC173" s="137"/>
      <c r="GVD173" s="137"/>
      <c r="GVE173" s="137"/>
      <c r="GVF173" s="137"/>
      <c r="GVG173" s="137"/>
      <c r="GVH173" s="137"/>
      <c r="GVI173" s="137"/>
      <c r="GVJ173" s="137"/>
      <c r="GVK173" s="137"/>
      <c r="GVL173" s="137"/>
      <c r="GVM173" s="137"/>
      <c r="GVN173" s="137"/>
      <c r="GVO173" s="137"/>
      <c r="GVP173" s="137"/>
      <c r="GVQ173" s="137"/>
      <c r="GVR173" s="137"/>
      <c r="GVS173" s="137"/>
      <c r="GVT173" s="137"/>
      <c r="GVU173" s="137"/>
      <c r="GVV173" s="137"/>
      <c r="GVW173" s="137"/>
      <c r="GVX173" s="137"/>
      <c r="GVY173" s="137"/>
      <c r="GVZ173" s="137"/>
      <c r="GWA173" s="137"/>
      <c r="GWB173" s="137"/>
      <c r="GWC173" s="137"/>
      <c r="GWD173" s="137"/>
      <c r="GWE173" s="137"/>
      <c r="GWF173" s="137"/>
      <c r="GWG173" s="137"/>
      <c r="GWH173" s="137"/>
      <c r="GWI173" s="137"/>
      <c r="GWJ173" s="137"/>
      <c r="GWK173" s="137"/>
      <c r="GWL173" s="137"/>
      <c r="GWM173" s="137"/>
      <c r="GWN173" s="137"/>
      <c r="GWO173" s="137"/>
      <c r="GWP173" s="137"/>
      <c r="GWQ173" s="137"/>
      <c r="GWR173" s="137"/>
      <c r="GWS173" s="137"/>
      <c r="GWT173" s="137"/>
      <c r="GWU173" s="137"/>
      <c r="GWV173" s="137"/>
      <c r="GWW173" s="137"/>
      <c r="GWX173" s="137"/>
      <c r="GWY173" s="137"/>
      <c r="GWZ173" s="137"/>
      <c r="GXA173" s="137"/>
      <c r="GXB173" s="137"/>
      <c r="GXC173" s="137"/>
      <c r="GXD173" s="137"/>
      <c r="GXE173" s="137"/>
      <c r="GXF173" s="137"/>
      <c r="GXG173" s="137"/>
      <c r="GXH173" s="137"/>
      <c r="GXI173" s="137"/>
      <c r="GXJ173" s="137"/>
      <c r="GXK173" s="137"/>
      <c r="GXL173" s="137"/>
      <c r="GXM173" s="137"/>
      <c r="GXN173" s="137"/>
      <c r="GXO173" s="137"/>
      <c r="GXP173" s="137"/>
      <c r="GXQ173" s="137"/>
      <c r="GXR173" s="137"/>
      <c r="GXS173" s="137"/>
      <c r="GXT173" s="137"/>
      <c r="GXU173" s="137"/>
      <c r="GXV173" s="137"/>
      <c r="GXW173" s="137"/>
      <c r="GXX173" s="137"/>
      <c r="GXY173" s="137"/>
      <c r="GXZ173" s="137"/>
      <c r="GYA173" s="137"/>
      <c r="GYB173" s="137"/>
      <c r="GYC173" s="137"/>
      <c r="GYD173" s="137"/>
      <c r="GYE173" s="137"/>
      <c r="GYF173" s="137"/>
      <c r="GYG173" s="137"/>
      <c r="GYH173" s="137"/>
      <c r="GYI173" s="137"/>
      <c r="GYJ173" s="137"/>
      <c r="GYK173" s="137"/>
      <c r="GYL173" s="137"/>
      <c r="GYM173" s="137"/>
      <c r="GYN173" s="137"/>
      <c r="GYO173" s="137"/>
      <c r="GYP173" s="137"/>
      <c r="GYQ173" s="137"/>
      <c r="GYR173" s="137"/>
      <c r="GYS173" s="137"/>
      <c r="GYT173" s="137"/>
      <c r="GYU173" s="137"/>
      <c r="GYV173" s="137"/>
      <c r="GYW173" s="137"/>
      <c r="GYX173" s="137"/>
      <c r="GYY173" s="137"/>
      <c r="GYZ173" s="137"/>
      <c r="GZA173" s="137"/>
      <c r="GZB173" s="137"/>
      <c r="GZC173" s="137"/>
      <c r="GZD173" s="137"/>
      <c r="GZE173" s="137"/>
      <c r="GZF173" s="137"/>
      <c r="GZG173" s="137"/>
      <c r="GZH173" s="137"/>
      <c r="GZI173" s="137"/>
      <c r="GZJ173" s="137"/>
      <c r="GZK173" s="137"/>
      <c r="GZL173" s="137"/>
      <c r="GZM173" s="137"/>
      <c r="GZN173" s="137"/>
      <c r="GZO173" s="137"/>
      <c r="GZP173" s="137"/>
      <c r="GZQ173" s="137"/>
      <c r="GZR173" s="137"/>
      <c r="GZS173" s="137"/>
      <c r="GZT173" s="137"/>
      <c r="GZU173" s="137"/>
      <c r="GZV173" s="137"/>
      <c r="GZW173" s="137"/>
      <c r="GZX173" s="137"/>
      <c r="GZY173" s="137"/>
      <c r="GZZ173" s="137"/>
      <c r="HAA173" s="137"/>
      <c r="HAB173" s="137"/>
      <c r="HAC173" s="137"/>
      <c r="HAD173" s="137"/>
      <c r="HAE173" s="137"/>
      <c r="HAF173" s="137"/>
      <c r="HAG173" s="137"/>
      <c r="HAH173" s="137"/>
      <c r="HAI173" s="137"/>
      <c r="HAJ173" s="137"/>
      <c r="HAK173" s="137"/>
      <c r="HAL173" s="137"/>
      <c r="HAM173" s="137"/>
      <c r="HAN173" s="137"/>
      <c r="HAO173" s="137"/>
      <c r="HAP173" s="137"/>
      <c r="HAQ173" s="137"/>
      <c r="HAR173" s="137"/>
      <c r="HAS173" s="137"/>
      <c r="HAT173" s="137"/>
      <c r="HAU173" s="137"/>
      <c r="HAV173" s="137"/>
      <c r="HAW173" s="137"/>
      <c r="HAX173" s="137"/>
      <c r="HAY173" s="137"/>
      <c r="HAZ173" s="137"/>
      <c r="HBA173" s="137"/>
      <c r="HBB173" s="137"/>
      <c r="HBC173" s="137"/>
      <c r="HBD173" s="137"/>
      <c r="HBE173" s="137"/>
      <c r="HBF173" s="137"/>
      <c r="HBG173" s="137"/>
      <c r="HBH173" s="137"/>
      <c r="HBI173" s="137"/>
      <c r="HBJ173" s="137"/>
      <c r="HBK173" s="137"/>
      <c r="HBL173" s="137"/>
      <c r="HBM173" s="137"/>
      <c r="HBN173" s="137"/>
      <c r="HBO173" s="137"/>
      <c r="HBP173" s="137"/>
      <c r="HBQ173" s="137"/>
      <c r="HBR173" s="137"/>
      <c r="HBS173" s="137"/>
      <c r="HBT173" s="137"/>
      <c r="HBU173" s="137"/>
      <c r="HBV173" s="137"/>
      <c r="HBW173" s="137"/>
      <c r="HBX173" s="137"/>
      <c r="HBY173" s="137"/>
      <c r="HBZ173" s="137"/>
      <c r="HCA173" s="137"/>
      <c r="HCB173" s="137"/>
      <c r="HCC173" s="137"/>
      <c r="HCD173" s="137"/>
      <c r="HCE173" s="137"/>
      <c r="HCF173" s="137"/>
      <c r="HCG173" s="137"/>
      <c r="HCH173" s="137"/>
      <c r="HCI173" s="137"/>
      <c r="HCJ173" s="137"/>
      <c r="HCK173" s="137"/>
      <c r="HCL173" s="137"/>
      <c r="HCM173" s="137"/>
      <c r="HCN173" s="137"/>
      <c r="HCO173" s="137"/>
      <c r="HCP173" s="137"/>
      <c r="HCQ173" s="137"/>
      <c r="HCR173" s="137"/>
      <c r="HCS173" s="137"/>
      <c r="HCT173" s="137"/>
      <c r="HCU173" s="137"/>
      <c r="HCV173" s="137"/>
      <c r="HCW173" s="137"/>
      <c r="HCX173" s="137"/>
      <c r="HCY173" s="137"/>
      <c r="HCZ173" s="137"/>
      <c r="HDA173" s="137"/>
      <c r="HDB173" s="137"/>
      <c r="HDC173" s="137"/>
      <c r="HDD173" s="137"/>
      <c r="HDE173" s="137"/>
      <c r="HDF173" s="137"/>
      <c r="HDG173" s="137"/>
      <c r="HDH173" s="137"/>
      <c r="HDI173" s="137"/>
      <c r="HDJ173" s="137"/>
      <c r="HDK173" s="137"/>
      <c r="HDL173" s="137"/>
      <c r="HDM173" s="137"/>
      <c r="HDN173" s="137"/>
      <c r="HDO173" s="137"/>
      <c r="HDP173" s="137"/>
      <c r="HDQ173" s="137"/>
      <c r="HDR173" s="137"/>
      <c r="HDS173" s="137"/>
      <c r="HDT173" s="137"/>
      <c r="HDU173" s="137"/>
      <c r="HDV173" s="137"/>
      <c r="HDW173" s="137"/>
      <c r="HDX173" s="137"/>
      <c r="HDY173" s="137"/>
      <c r="HDZ173" s="137"/>
      <c r="HEA173" s="137"/>
      <c r="HEB173" s="137"/>
      <c r="HEC173" s="137"/>
      <c r="HED173" s="137"/>
      <c r="HEE173" s="137"/>
      <c r="HEF173" s="137"/>
      <c r="HEG173" s="137"/>
      <c r="HEH173" s="137"/>
      <c r="HEI173" s="137"/>
      <c r="HEJ173" s="137"/>
      <c r="HEK173" s="137"/>
      <c r="HEL173" s="137"/>
      <c r="HEM173" s="137"/>
      <c r="HEN173" s="137"/>
      <c r="HEO173" s="137"/>
      <c r="HEP173" s="137"/>
      <c r="HEQ173" s="137"/>
      <c r="HER173" s="137"/>
      <c r="HES173" s="137"/>
      <c r="HET173" s="137"/>
      <c r="HEU173" s="137"/>
      <c r="HEV173" s="137"/>
      <c r="HEW173" s="137"/>
      <c r="HEX173" s="137"/>
      <c r="HEY173" s="137"/>
      <c r="HEZ173" s="137"/>
      <c r="HFA173" s="137"/>
      <c r="HFB173" s="137"/>
      <c r="HFC173" s="137"/>
      <c r="HFD173" s="137"/>
      <c r="HFE173" s="137"/>
      <c r="HFF173" s="137"/>
      <c r="HFG173" s="137"/>
      <c r="HFH173" s="137"/>
      <c r="HFI173" s="137"/>
      <c r="HFJ173" s="137"/>
      <c r="HFK173" s="137"/>
      <c r="HFL173" s="137"/>
      <c r="HFM173" s="137"/>
      <c r="HFN173" s="137"/>
      <c r="HFO173" s="137"/>
      <c r="HFP173" s="137"/>
      <c r="HFQ173" s="137"/>
      <c r="HFR173" s="137"/>
      <c r="HFS173" s="137"/>
      <c r="HFT173" s="137"/>
      <c r="HFU173" s="137"/>
      <c r="HFV173" s="137"/>
      <c r="HFW173" s="137"/>
      <c r="HFX173" s="137"/>
      <c r="HFY173" s="137"/>
      <c r="HFZ173" s="137"/>
      <c r="HGA173" s="137"/>
      <c r="HGB173" s="137"/>
      <c r="HGC173" s="137"/>
      <c r="HGD173" s="137"/>
      <c r="HGE173" s="137"/>
      <c r="HGF173" s="137"/>
      <c r="HGG173" s="137"/>
      <c r="HGH173" s="137"/>
      <c r="HGI173" s="137"/>
      <c r="HGJ173" s="137"/>
      <c r="HGK173" s="137"/>
      <c r="HGL173" s="137"/>
      <c r="HGM173" s="137"/>
      <c r="HGN173" s="137"/>
      <c r="HGO173" s="137"/>
      <c r="HGP173" s="137"/>
      <c r="HGQ173" s="137"/>
      <c r="HGR173" s="137"/>
      <c r="HGS173" s="137"/>
      <c r="HGT173" s="137"/>
      <c r="HGU173" s="137"/>
      <c r="HGV173" s="137"/>
      <c r="HGW173" s="137"/>
      <c r="HGX173" s="137"/>
      <c r="HGY173" s="137"/>
      <c r="HGZ173" s="137"/>
      <c r="HHA173" s="137"/>
      <c r="HHB173" s="137"/>
      <c r="HHC173" s="137"/>
      <c r="HHD173" s="137"/>
      <c r="HHE173" s="137"/>
      <c r="HHF173" s="137"/>
      <c r="HHG173" s="137"/>
      <c r="HHH173" s="137"/>
      <c r="HHI173" s="137"/>
      <c r="HHJ173" s="137"/>
      <c r="HHK173" s="137"/>
      <c r="HHL173" s="137"/>
      <c r="HHM173" s="137"/>
      <c r="HHN173" s="137"/>
      <c r="HHO173" s="137"/>
      <c r="HHP173" s="137"/>
      <c r="HHQ173" s="137"/>
      <c r="HHR173" s="137"/>
      <c r="HHS173" s="137"/>
      <c r="HHT173" s="137"/>
      <c r="HHU173" s="137"/>
      <c r="HHV173" s="137"/>
      <c r="HHW173" s="137"/>
      <c r="HHX173" s="137"/>
      <c r="HHY173" s="137"/>
      <c r="HHZ173" s="137"/>
      <c r="HIA173" s="137"/>
      <c r="HIB173" s="137"/>
      <c r="HIC173" s="137"/>
      <c r="HID173" s="137"/>
      <c r="HIE173" s="137"/>
      <c r="HIF173" s="137"/>
      <c r="HIG173" s="137"/>
      <c r="HIH173" s="137"/>
      <c r="HII173" s="137"/>
      <c r="HIJ173" s="137"/>
      <c r="HIK173" s="137"/>
      <c r="HIL173" s="137"/>
      <c r="HIM173" s="137"/>
      <c r="HIN173" s="137"/>
      <c r="HIO173" s="137"/>
      <c r="HIP173" s="137"/>
      <c r="HIQ173" s="137"/>
      <c r="HIR173" s="137"/>
      <c r="HIS173" s="137"/>
      <c r="HIT173" s="137"/>
      <c r="HIU173" s="137"/>
      <c r="HIV173" s="137"/>
      <c r="HIW173" s="137"/>
      <c r="HIX173" s="137"/>
      <c r="HIY173" s="137"/>
      <c r="HIZ173" s="137"/>
      <c r="HJA173" s="137"/>
      <c r="HJB173" s="137"/>
      <c r="HJC173" s="137"/>
      <c r="HJD173" s="137"/>
      <c r="HJE173" s="137"/>
      <c r="HJF173" s="137"/>
      <c r="HJG173" s="137"/>
      <c r="HJH173" s="137"/>
      <c r="HJI173" s="137"/>
      <c r="HJJ173" s="137"/>
      <c r="HJK173" s="137"/>
      <c r="HJL173" s="137"/>
      <c r="HJM173" s="137"/>
      <c r="HJN173" s="137"/>
      <c r="HJO173" s="137"/>
      <c r="HJP173" s="137"/>
      <c r="HJQ173" s="137"/>
      <c r="HJR173" s="137"/>
      <c r="HJS173" s="137"/>
      <c r="HJT173" s="137"/>
      <c r="HJU173" s="137"/>
      <c r="HJV173" s="137"/>
      <c r="HJW173" s="137"/>
      <c r="HJX173" s="137"/>
      <c r="HJY173" s="137"/>
      <c r="HJZ173" s="137"/>
      <c r="HKA173" s="137"/>
      <c r="HKB173" s="137"/>
      <c r="HKC173" s="137"/>
      <c r="HKD173" s="137"/>
      <c r="HKE173" s="137"/>
      <c r="HKF173" s="137"/>
      <c r="HKG173" s="137"/>
      <c r="HKH173" s="137"/>
      <c r="HKI173" s="137"/>
      <c r="HKJ173" s="137"/>
      <c r="HKK173" s="137"/>
      <c r="HKL173" s="137"/>
      <c r="HKM173" s="137"/>
      <c r="HKN173" s="137"/>
      <c r="HKO173" s="137"/>
      <c r="HKP173" s="137"/>
      <c r="HKQ173" s="137"/>
      <c r="HKR173" s="137"/>
      <c r="HKS173" s="137"/>
      <c r="HKT173" s="137"/>
      <c r="HKU173" s="137"/>
      <c r="HKV173" s="137"/>
      <c r="HKW173" s="137"/>
      <c r="HKX173" s="137"/>
      <c r="HKY173" s="137"/>
      <c r="HKZ173" s="137"/>
      <c r="HLA173" s="137"/>
      <c r="HLB173" s="137"/>
      <c r="HLC173" s="137"/>
      <c r="HLD173" s="137"/>
      <c r="HLE173" s="137"/>
      <c r="HLF173" s="137"/>
      <c r="HLG173" s="137"/>
      <c r="HLH173" s="137"/>
      <c r="HLI173" s="137"/>
      <c r="HLJ173" s="137"/>
      <c r="HLK173" s="137"/>
      <c r="HLL173" s="137"/>
      <c r="HLM173" s="137"/>
      <c r="HLN173" s="137"/>
      <c r="HLO173" s="137"/>
      <c r="HLP173" s="137"/>
      <c r="HLQ173" s="137"/>
      <c r="HLR173" s="137"/>
      <c r="HLS173" s="137"/>
      <c r="HLT173" s="137"/>
      <c r="HLU173" s="137"/>
      <c r="HLV173" s="137"/>
      <c r="HLW173" s="137"/>
      <c r="HLX173" s="137"/>
      <c r="HLY173" s="137"/>
      <c r="HLZ173" s="137"/>
      <c r="HMA173" s="137"/>
      <c r="HMB173" s="137"/>
      <c r="HMC173" s="137"/>
      <c r="HMD173" s="137"/>
      <c r="HME173" s="137"/>
      <c r="HMF173" s="137"/>
      <c r="HMG173" s="137"/>
      <c r="HMH173" s="137"/>
      <c r="HMI173" s="137"/>
      <c r="HMJ173" s="137"/>
      <c r="HMK173" s="137"/>
      <c r="HML173" s="137"/>
      <c r="HMM173" s="137"/>
      <c r="HMN173" s="137"/>
      <c r="HMO173" s="137"/>
      <c r="HMP173" s="137"/>
      <c r="HMQ173" s="137"/>
      <c r="HMR173" s="137"/>
      <c r="HMS173" s="137"/>
      <c r="HMT173" s="137"/>
      <c r="HMU173" s="137"/>
      <c r="HMV173" s="137"/>
      <c r="HMW173" s="137"/>
      <c r="HMX173" s="137"/>
      <c r="HMY173" s="137"/>
      <c r="HMZ173" s="137"/>
      <c r="HNA173" s="137"/>
      <c r="HNB173" s="137"/>
      <c r="HNC173" s="137"/>
      <c r="HND173" s="137"/>
      <c r="HNE173" s="137"/>
      <c r="HNF173" s="137"/>
      <c r="HNG173" s="137"/>
      <c r="HNH173" s="137"/>
      <c r="HNI173" s="137"/>
      <c r="HNJ173" s="137"/>
      <c r="HNK173" s="137"/>
      <c r="HNL173" s="137"/>
      <c r="HNM173" s="137"/>
      <c r="HNN173" s="137"/>
      <c r="HNO173" s="137"/>
      <c r="HNP173" s="137"/>
      <c r="HNQ173" s="137"/>
      <c r="HNR173" s="137"/>
      <c r="HNS173" s="137"/>
      <c r="HNT173" s="137"/>
      <c r="HNU173" s="137"/>
      <c r="HNV173" s="137"/>
      <c r="HNW173" s="137"/>
      <c r="HNX173" s="137"/>
      <c r="HNY173" s="137"/>
      <c r="HNZ173" s="137"/>
      <c r="HOA173" s="137"/>
      <c r="HOB173" s="137"/>
      <c r="HOC173" s="137"/>
      <c r="HOD173" s="137"/>
      <c r="HOE173" s="137"/>
      <c r="HOF173" s="137"/>
      <c r="HOG173" s="137"/>
      <c r="HOH173" s="137"/>
      <c r="HOI173" s="137"/>
      <c r="HOJ173" s="137"/>
      <c r="HOK173" s="137"/>
      <c r="HOL173" s="137"/>
      <c r="HOM173" s="137"/>
      <c r="HON173" s="137"/>
      <c r="HOO173" s="137"/>
      <c r="HOP173" s="137"/>
      <c r="HOQ173" s="137"/>
      <c r="HOR173" s="137"/>
      <c r="HOS173" s="137"/>
      <c r="HOT173" s="137"/>
      <c r="HOU173" s="137"/>
      <c r="HOV173" s="137"/>
      <c r="HOW173" s="137"/>
      <c r="HOX173" s="137"/>
      <c r="HOY173" s="137"/>
      <c r="HOZ173" s="137"/>
      <c r="HPA173" s="137"/>
      <c r="HPB173" s="137"/>
      <c r="HPC173" s="137"/>
      <c r="HPD173" s="137"/>
      <c r="HPE173" s="137"/>
      <c r="HPF173" s="137"/>
      <c r="HPG173" s="137"/>
      <c r="HPH173" s="137"/>
      <c r="HPI173" s="137"/>
      <c r="HPJ173" s="137"/>
      <c r="HPK173" s="137"/>
      <c r="HPL173" s="137"/>
      <c r="HPM173" s="137"/>
      <c r="HPN173" s="137"/>
      <c r="HPO173" s="137"/>
      <c r="HPP173" s="137"/>
      <c r="HPQ173" s="137"/>
      <c r="HPR173" s="137"/>
      <c r="HPS173" s="137"/>
      <c r="HPT173" s="137"/>
      <c r="HPU173" s="137"/>
      <c r="HPV173" s="137"/>
      <c r="HPW173" s="137"/>
      <c r="HPX173" s="137"/>
      <c r="HPY173" s="137"/>
      <c r="HPZ173" s="137"/>
      <c r="HQA173" s="137"/>
      <c r="HQB173" s="137"/>
      <c r="HQC173" s="137"/>
      <c r="HQD173" s="137"/>
      <c r="HQE173" s="137"/>
      <c r="HQF173" s="137"/>
      <c r="HQG173" s="137"/>
      <c r="HQH173" s="137"/>
      <c r="HQI173" s="137"/>
      <c r="HQJ173" s="137"/>
      <c r="HQK173" s="137"/>
      <c r="HQL173" s="137"/>
      <c r="HQM173" s="137"/>
      <c r="HQN173" s="137"/>
      <c r="HQO173" s="137"/>
      <c r="HQP173" s="137"/>
      <c r="HQQ173" s="137"/>
      <c r="HQR173" s="137"/>
      <c r="HQS173" s="137"/>
      <c r="HQT173" s="137"/>
      <c r="HQU173" s="137"/>
      <c r="HQV173" s="137"/>
      <c r="HQW173" s="137"/>
      <c r="HQX173" s="137"/>
      <c r="HQY173" s="137"/>
      <c r="HQZ173" s="137"/>
      <c r="HRA173" s="137"/>
      <c r="HRB173" s="137"/>
      <c r="HRC173" s="137"/>
      <c r="HRD173" s="137"/>
      <c r="HRE173" s="137"/>
      <c r="HRF173" s="137"/>
      <c r="HRG173" s="137"/>
      <c r="HRH173" s="137"/>
      <c r="HRI173" s="137"/>
      <c r="HRJ173" s="137"/>
      <c r="HRK173" s="137"/>
      <c r="HRL173" s="137"/>
      <c r="HRM173" s="137"/>
      <c r="HRN173" s="137"/>
      <c r="HRO173" s="137"/>
      <c r="HRP173" s="137"/>
      <c r="HRQ173" s="137"/>
      <c r="HRR173" s="137"/>
      <c r="HRS173" s="137"/>
      <c r="HRT173" s="137"/>
      <c r="HRU173" s="137"/>
      <c r="HRV173" s="137"/>
      <c r="HRW173" s="137"/>
      <c r="HRX173" s="137"/>
      <c r="HRY173" s="137"/>
      <c r="HRZ173" s="137"/>
      <c r="HSA173" s="137"/>
      <c r="HSB173" s="137"/>
      <c r="HSC173" s="137"/>
      <c r="HSD173" s="137"/>
      <c r="HSE173" s="137"/>
      <c r="HSF173" s="137"/>
      <c r="HSG173" s="137"/>
      <c r="HSH173" s="137"/>
      <c r="HSI173" s="137"/>
      <c r="HSJ173" s="137"/>
      <c r="HSK173" s="137"/>
      <c r="HSL173" s="137"/>
      <c r="HSM173" s="137"/>
      <c r="HSN173" s="137"/>
      <c r="HSO173" s="137"/>
      <c r="HSP173" s="137"/>
      <c r="HSQ173" s="137"/>
      <c r="HSR173" s="137"/>
      <c r="HSS173" s="137"/>
      <c r="HST173" s="137"/>
      <c r="HSU173" s="137"/>
      <c r="HSV173" s="137"/>
      <c r="HSW173" s="137"/>
      <c r="HSX173" s="137"/>
      <c r="HSY173" s="137"/>
      <c r="HSZ173" s="137"/>
      <c r="HTA173" s="137"/>
      <c r="HTB173" s="137"/>
      <c r="HTC173" s="137"/>
      <c r="HTD173" s="137"/>
      <c r="HTE173" s="137"/>
      <c r="HTF173" s="137"/>
      <c r="HTG173" s="137"/>
      <c r="HTH173" s="137"/>
      <c r="HTI173" s="137"/>
      <c r="HTJ173" s="137"/>
      <c r="HTK173" s="137"/>
      <c r="HTL173" s="137"/>
      <c r="HTM173" s="137"/>
      <c r="HTN173" s="137"/>
      <c r="HTO173" s="137"/>
      <c r="HTP173" s="137"/>
      <c r="HTQ173" s="137"/>
      <c r="HTR173" s="137"/>
      <c r="HTS173" s="137"/>
      <c r="HTT173" s="137"/>
      <c r="HTU173" s="137"/>
      <c r="HTV173" s="137"/>
      <c r="HTW173" s="137"/>
      <c r="HTX173" s="137"/>
      <c r="HTY173" s="137"/>
      <c r="HTZ173" s="137"/>
      <c r="HUA173" s="137"/>
      <c r="HUB173" s="137"/>
      <c r="HUC173" s="137"/>
      <c r="HUD173" s="137"/>
      <c r="HUE173" s="137"/>
      <c r="HUF173" s="137"/>
      <c r="HUG173" s="137"/>
      <c r="HUH173" s="137"/>
      <c r="HUI173" s="137"/>
      <c r="HUJ173" s="137"/>
      <c r="HUK173" s="137"/>
      <c r="HUL173" s="137"/>
      <c r="HUM173" s="137"/>
      <c r="HUN173" s="137"/>
      <c r="HUO173" s="137"/>
      <c r="HUP173" s="137"/>
      <c r="HUQ173" s="137"/>
      <c r="HUR173" s="137"/>
      <c r="HUS173" s="137"/>
      <c r="HUT173" s="137"/>
      <c r="HUU173" s="137"/>
      <c r="HUV173" s="137"/>
      <c r="HUW173" s="137"/>
      <c r="HUX173" s="137"/>
      <c r="HUY173" s="137"/>
      <c r="HUZ173" s="137"/>
      <c r="HVA173" s="137"/>
      <c r="HVB173" s="137"/>
      <c r="HVC173" s="137"/>
      <c r="HVD173" s="137"/>
      <c r="HVE173" s="137"/>
      <c r="HVF173" s="137"/>
      <c r="HVG173" s="137"/>
      <c r="HVH173" s="137"/>
      <c r="HVI173" s="137"/>
      <c r="HVJ173" s="137"/>
      <c r="HVK173" s="137"/>
      <c r="HVL173" s="137"/>
      <c r="HVM173" s="137"/>
      <c r="HVN173" s="137"/>
      <c r="HVO173" s="137"/>
      <c r="HVP173" s="137"/>
      <c r="HVQ173" s="137"/>
      <c r="HVR173" s="137"/>
      <c r="HVS173" s="137"/>
      <c r="HVT173" s="137"/>
      <c r="HVU173" s="137"/>
      <c r="HVV173" s="137"/>
      <c r="HVW173" s="137"/>
      <c r="HVX173" s="137"/>
      <c r="HVY173" s="137"/>
      <c r="HVZ173" s="137"/>
      <c r="HWA173" s="137"/>
      <c r="HWB173" s="137"/>
      <c r="HWC173" s="137"/>
      <c r="HWD173" s="137"/>
      <c r="HWE173" s="137"/>
      <c r="HWF173" s="137"/>
      <c r="HWG173" s="137"/>
      <c r="HWH173" s="137"/>
      <c r="HWI173" s="137"/>
      <c r="HWJ173" s="137"/>
      <c r="HWK173" s="137"/>
      <c r="HWL173" s="137"/>
      <c r="HWM173" s="137"/>
      <c r="HWN173" s="137"/>
      <c r="HWO173" s="137"/>
      <c r="HWP173" s="137"/>
      <c r="HWQ173" s="137"/>
      <c r="HWR173" s="137"/>
      <c r="HWS173" s="137"/>
      <c r="HWT173" s="137"/>
      <c r="HWU173" s="137"/>
      <c r="HWV173" s="137"/>
      <c r="HWW173" s="137"/>
      <c r="HWX173" s="137"/>
      <c r="HWY173" s="137"/>
      <c r="HWZ173" s="137"/>
      <c r="HXA173" s="137"/>
      <c r="HXB173" s="137"/>
      <c r="HXC173" s="137"/>
      <c r="HXD173" s="137"/>
      <c r="HXE173" s="137"/>
      <c r="HXF173" s="137"/>
      <c r="HXG173" s="137"/>
      <c r="HXH173" s="137"/>
      <c r="HXI173" s="137"/>
      <c r="HXJ173" s="137"/>
      <c r="HXK173" s="137"/>
      <c r="HXL173" s="137"/>
      <c r="HXM173" s="137"/>
      <c r="HXN173" s="137"/>
      <c r="HXO173" s="137"/>
      <c r="HXP173" s="137"/>
      <c r="HXQ173" s="137"/>
      <c r="HXR173" s="137"/>
      <c r="HXS173" s="137"/>
      <c r="HXT173" s="137"/>
      <c r="HXU173" s="137"/>
      <c r="HXV173" s="137"/>
      <c r="HXW173" s="137"/>
      <c r="HXX173" s="137"/>
      <c r="HXY173" s="137"/>
      <c r="HXZ173" s="137"/>
      <c r="HYA173" s="137"/>
      <c r="HYB173" s="137"/>
      <c r="HYC173" s="137"/>
      <c r="HYD173" s="137"/>
      <c r="HYE173" s="137"/>
      <c r="HYF173" s="137"/>
      <c r="HYG173" s="137"/>
      <c r="HYH173" s="137"/>
      <c r="HYI173" s="137"/>
      <c r="HYJ173" s="137"/>
      <c r="HYK173" s="137"/>
      <c r="HYL173" s="137"/>
      <c r="HYM173" s="137"/>
      <c r="HYN173" s="137"/>
      <c r="HYO173" s="137"/>
      <c r="HYP173" s="137"/>
      <c r="HYQ173" s="137"/>
      <c r="HYR173" s="137"/>
      <c r="HYS173" s="137"/>
      <c r="HYT173" s="137"/>
      <c r="HYU173" s="137"/>
      <c r="HYV173" s="137"/>
      <c r="HYW173" s="137"/>
      <c r="HYX173" s="137"/>
      <c r="HYY173" s="137"/>
      <c r="HYZ173" s="137"/>
      <c r="HZA173" s="137"/>
      <c r="HZB173" s="137"/>
      <c r="HZC173" s="137"/>
      <c r="HZD173" s="137"/>
      <c r="HZE173" s="137"/>
      <c r="HZF173" s="137"/>
      <c r="HZG173" s="137"/>
      <c r="HZH173" s="137"/>
      <c r="HZI173" s="137"/>
      <c r="HZJ173" s="137"/>
      <c r="HZK173" s="137"/>
      <c r="HZL173" s="137"/>
      <c r="HZM173" s="137"/>
      <c r="HZN173" s="137"/>
      <c r="HZO173" s="137"/>
      <c r="HZP173" s="137"/>
      <c r="HZQ173" s="137"/>
      <c r="HZR173" s="137"/>
      <c r="HZS173" s="137"/>
      <c r="HZT173" s="137"/>
      <c r="HZU173" s="137"/>
      <c r="HZV173" s="137"/>
      <c r="HZW173" s="137"/>
      <c r="HZX173" s="137"/>
      <c r="HZY173" s="137"/>
      <c r="HZZ173" s="137"/>
      <c r="IAA173" s="137"/>
      <c r="IAB173" s="137"/>
      <c r="IAC173" s="137"/>
      <c r="IAD173" s="137"/>
      <c r="IAE173" s="137"/>
      <c r="IAF173" s="137"/>
      <c r="IAG173" s="137"/>
      <c r="IAH173" s="137"/>
      <c r="IAI173" s="137"/>
      <c r="IAJ173" s="137"/>
      <c r="IAK173" s="137"/>
      <c r="IAL173" s="137"/>
      <c r="IAM173" s="137"/>
      <c r="IAN173" s="137"/>
      <c r="IAO173" s="137"/>
      <c r="IAP173" s="137"/>
      <c r="IAQ173" s="137"/>
      <c r="IAR173" s="137"/>
      <c r="IAS173" s="137"/>
      <c r="IAT173" s="137"/>
      <c r="IAU173" s="137"/>
      <c r="IAV173" s="137"/>
      <c r="IAW173" s="137"/>
      <c r="IAX173" s="137"/>
      <c r="IAY173" s="137"/>
      <c r="IAZ173" s="137"/>
      <c r="IBA173" s="137"/>
      <c r="IBB173" s="137"/>
      <c r="IBC173" s="137"/>
      <c r="IBD173" s="137"/>
      <c r="IBE173" s="137"/>
      <c r="IBF173" s="137"/>
      <c r="IBG173" s="137"/>
      <c r="IBH173" s="137"/>
      <c r="IBI173" s="137"/>
      <c r="IBJ173" s="137"/>
      <c r="IBK173" s="137"/>
      <c r="IBL173" s="137"/>
      <c r="IBM173" s="137"/>
      <c r="IBN173" s="137"/>
      <c r="IBO173" s="137"/>
      <c r="IBP173" s="137"/>
      <c r="IBQ173" s="137"/>
      <c r="IBR173" s="137"/>
      <c r="IBS173" s="137"/>
      <c r="IBT173" s="137"/>
      <c r="IBU173" s="137"/>
      <c r="IBV173" s="137"/>
      <c r="IBW173" s="137"/>
      <c r="IBX173" s="137"/>
      <c r="IBY173" s="137"/>
      <c r="IBZ173" s="137"/>
      <c r="ICA173" s="137"/>
      <c r="ICB173" s="137"/>
      <c r="ICC173" s="137"/>
      <c r="ICD173" s="137"/>
      <c r="ICE173" s="137"/>
      <c r="ICF173" s="137"/>
      <c r="ICG173" s="137"/>
      <c r="ICH173" s="137"/>
      <c r="ICI173" s="137"/>
      <c r="ICJ173" s="137"/>
      <c r="ICK173" s="137"/>
      <c r="ICL173" s="137"/>
      <c r="ICM173" s="137"/>
      <c r="ICN173" s="137"/>
      <c r="ICO173" s="137"/>
      <c r="ICP173" s="137"/>
      <c r="ICQ173" s="137"/>
      <c r="ICR173" s="137"/>
      <c r="ICS173" s="137"/>
      <c r="ICT173" s="137"/>
      <c r="ICU173" s="137"/>
      <c r="ICV173" s="137"/>
      <c r="ICW173" s="137"/>
      <c r="ICX173" s="137"/>
      <c r="ICY173" s="137"/>
      <c r="ICZ173" s="137"/>
      <c r="IDA173" s="137"/>
      <c r="IDB173" s="137"/>
      <c r="IDC173" s="137"/>
      <c r="IDD173" s="137"/>
      <c r="IDE173" s="137"/>
      <c r="IDF173" s="137"/>
      <c r="IDG173" s="137"/>
      <c r="IDH173" s="137"/>
      <c r="IDI173" s="137"/>
      <c r="IDJ173" s="137"/>
      <c r="IDK173" s="137"/>
      <c r="IDL173" s="137"/>
      <c r="IDM173" s="137"/>
      <c r="IDN173" s="137"/>
      <c r="IDO173" s="137"/>
      <c r="IDP173" s="137"/>
      <c r="IDQ173" s="137"/>
      <c r="IDR173" s="137"/>
      <c r="IDS173" s="137"/>
      <c r="IDT173" s="137"/>
      <c r="IDU173" s="137"/>
      <c r="IDV173" s="137"/>
      <c r="IDW173" s="137"/>
      <c r="IDX173" s="137"/>
      <c r="IDY173" s="137"/>
      <c r="IDZ173" s="137"/>
      <c r="IEA173" s="137"/>
      <c r="IEB173" s="137"/>
      <c r="IEC173" s="137"/>
      <c r="IED173" s="137"/>
      <c r="IEE173" s="137"/>
      <c r="IEF173" s="137"/>
      <c r="IEG173" s="137"/>
      <c r="IEH173" s="137"/>
      <c r="IEI173" s="137"/>
      <c r="IEJ173" s="137"/>
      <c r="IEK173" s="137"/>
      <c r="IEL173" s="137"/>
      <c r="IEM173" s="137"/>
      <c r="IEN173" s="137"/>
      <c r="IEO173" s="137"/>
      <c r="IEP173" s="137"/>
      <c r="IEQ173" s="137"/>
      <c r="IER173" s="137"/>
      <c r="IES173" s="137"/>
      <c r="IET173" s="137"/>
      <c r="IEU173" s="137"/>
      <c r="IEV173" s="137"/>
      <c r="IEW173" s="137"/>
      <c r="IEX173" s="137"/>
      <c r="IEY173" s="137"/>
      <c r="IEZ173" s="137"/>
      <c r="IFA173" s="137"/>
      <c r="IFB173" s="137"/>
      <c r="IFC173" s="137"/>
      <c r="IFD173" s="137"/>
      <c r="IFE173" s="137"/>
      <c r="IFF173" s="137"/>
      <c r="IFG173" s="137"/>
      <c r="IFH173" s="137"/>
      <c r="IFI173" s="137"/>
      <c r="IFJ173" s="137"/>
      <c r="IFK173" s="137"/>
      <c r="IFL173" s="137"/>
      <c r="IFM173" s="137"/>
      <c r="IFN173" s="137"/>
      <c r="IFO173" s="137"/>
      <c r="IFP173" s="137"/>
      <c r="IFQ173" s="137"/>
      <c r="IFR173" s="137"/>
      <c r="IFS173" s="137"/>
      <c r="IFT173" s="137"/>
      <c r="IFU173" s="137"/>
      <c r="IFV173" s="137"/>
      <c r="IFW173" s="137"/>
      <c r="IFX173" s="137"/>
      <c r="IFY173" s="137"/>
      <c r="IFZ173" s="137"/>
      <c r="IGA173" s="137"/>
      <c r="IGB173" s="137"/>
      <c r="IGC173" s="137"/>
      <c r="IGD173" s="137"/>
      <c r="IGE173" s="137"/>
      <c r="IGF173" s="137"/>
      <c r="IGG173" s="137"/>
      <c r="IGH173" s="137"/>
      <c r="IGI173" s="137"/>
      <c r="IGJ173" s="137"/>
      <c r="IGK173" s="137"/>
      <c r="IGL173" s="137"/>
      <c r="IGM173" s="137"/>
      <c r="IGN173" s="137"/>
      <c r="IGO173" s="137"/>
      <c r="IGP173" s="137"/>
      <c r="IGQ173" s="137"/>
      <c r="IGR173" s="137"/>
      <c r="IGS173" s="137"/>
      <c r="IGT173" s="137"/>
      <c r="IGU173" s="137"/>
      <c r="IGV173" s="137"/>
      <c r="IGW173" s="137"/>
      <c r="IGX173" s="137"/>
      <c r="IGY173" s="137"/>
      <c r="IGZ173" s="137"/>
      <c r="IHA173" s="137"/>
      <c r="IHB173" s="137"/>
      <c r="IHC173" s="137"/>
      <c r="IHD173" s="137"/>
      <c r="IHE173" s="137"/>
      <c r="IHF173" s="137"/>
      <c r="IHG173" s="137"/>
      <c r="IHH173" s="137"/>
      <c r="IHI173" s="137"/>
      <c r="IHJ173" s="137"/>
      <c r="IHK173" s="137"/>
      <c r="IHL173" s="137"/>
      <c r="IHM173" s="137"/>
      <c r="IHN173" s="137"/>
      <c r="IHO173" s="137"/>
      <c r="IHP173" s="137"/>
      <c r="IHQ173" s="137"/>
      <c r="IHR173" s="137"/>
      <c r="IHS173" s="137"/>
      <c r="IHT173" s="137"/>
      <c r="IHU173" s="137"/>
      <c r="IHV173" s="137"/>
      <c r="IHW173" s="137"/>
      <c r="IHX173" s="137"/>
      <c r="IHY173" s="137"/>
      <c r="IHZ173" s="137"/>
      <c r="IIA173" s="137"/>
      <c r="IIB173" s="137"/>
      <c r="IIC173" s="137"/>
      <c r="IID173" s="137"/>
      <c r="IIE173" s="137"/>
      <c r="IIF173" s="137"/>
      <c r="IIG173" s="137"/>
      <c r="IIH173" s="137"/>
      <c r="III173" s="137"/>
      <c r="IIJ173" s="137"/>
      <c r="IIK173" s="137"/>
      <c r="IIL173" s="137"/>
      <c r="IIM173" s="137"/>
      <c r="IIN173" s="137"/>
      <c r="IIO173" s="137"/>
      <c r="IIP173" s="137"/>
      <c r="IIQ173" s="137"/>
      <c r="IIR173" s="137"/>
      <c r="IIS173" s="137"/>
      <c r="IIT173" s="137"/>
      <c r="IIU173" s="137"/>
      <c r="IIV173" s="137"/>
      <c r="IIW173" s="137"/>
      <c r="IIX173" s="137"/>
      <c r="IIY173" s="137"/>
      <c r="IIZ173" s="137"/>
      <c r="IJA173" s="137"/>
      <c r="IJB173" s="137"/>
      <c r="IJC173" s="137"/>
      <c r="IJD173" s="137"/>
      <c r="IJE173" s="137"/>
      <c r="IJF173" s="137"/>
      <c r="IJG173" s="137"/>
      <c r="IJH173" s="137"/>
      <c r="IJI173" s="137"/>
      <c r="IJJ173" s="137"/>
      <c r="IJK173" s="137"/>
      <c r="IJL173" s="137"/>
      <c r="IJM173" s="137"/>
      <c r="IJN173" s="137"/>
      <c r="IJO173" s="137"/>
      <c r="IJP173" s="137"/>
      <c r="IJQ173" s="137"/>
      <c r="IJR173" s="137"/>
      <c r="IJS173" s="137"/>
      <c r="IJT173" s="137"/>
      <c r="IJU173" s="137"/>
      <c r="IJV173" s="137"/>
      <c r="IJW173" s="137"/>
      <c r="IJX173" s="137"/>
      <c r="IJY173" s="137"/>
      <c r="IJZ173" s="137"/>
      <c r="IKA173" s="137"/>
      <c r="IKB173" s="137"/>
      <c r="IKC173" s="137"/>
      <c r="IKD173" s="137"/>
      <c r="IKE173" s="137"/>
      <c r="IKF173" s="137"/>
      <c r="IKG173" s="137"/>
      <c r="IKH173" s="137"/>
      <c r="IKI173" s="137"/>
      <c r="IKJ173" s="137"/>
      <c r="IKK173" s="137"/>
      <c r="IKL173" s="137"/>
      <c r="IKM173" s="137"/>
      <c r="IKN173" s="137"/>
      <c r="IKO173" s="137"/>
      <c r="IKP173" s="137"/>
      <c r="IKQ173" s="137"/>
      <c r="IKR173" s="137"/>
      <c r="IKS173" s="137"/>
      <c r="IKT173" s="137"/>
      <c r="IKU173" s="137"/>
      <c r="IKV173" s="137"/>
      <c r="IKW173" s="137"/>
      <c r="IKX173" s="137"/>
      <c r="IKY173" s="137"/>
      <c r="IKZ173" s="137"/>
      <c r="ILA173" s="137"/>
      <c r="ILB173" s="137"/>
      <c r="ILC173" s="137"/>
      <c r="ILD173" s="137"/>
      <c r="ILE173" s="137"/>
      <c r="ILF173" s="137"/>
      <c r="ILG173" s="137"/>
      <c r="ILH173" s="137"/>
      <c r="ILI173" s="137"/>
      <c r="ILJ173" s="137"/>
      <c r="ILK173" s="137"/>
      <c r="ILL173" s="137"/>
      <c r="ILM173" s="137"/>
      <c r="ILN173" s="137"/>
      <c r="ILO173" s="137"/>
      <c r="ILP173" s="137"/>
      <c r="ILQ173" s="137"/>
      <c r="ILR173" s="137"/>
      <c r="ILS173" s="137"/>
      <c r="ILT173" s="137"/>
      <c r="ILU173" s="137"/>
      <c r="ILV173" s="137"/>
      <c r="ILW173" s="137"/>
      <c r="ILX173" s="137"/>
      <c r="ILY173" s="137"/>
      <c r="ILZ173" s="137"/>
      <c r="IMA173" s="137"/>
      <c r="IMB173" s="137"/>
      <c r="IMC173" s="137"/>
      <c r="IMD173" s="137"/>
      <c r="IME173" s="137"/>
      <c r="IMF173" s="137"/>
      <c r="IMG173" s="137"/>
      <c r="IMH173" s="137"/>
      <c r="IMI173" s="137"/>
      <c r="IMJ173" s="137"/>
      <c r="IMK173" s="137"/>
      <c r="IML173" s="137"/>
      <c r="IMM173" s="137"/>
      <c r="IMN173" s="137"/>
      <c r="IMO173" s="137"/>
      <c r="IMP173" s="137"/>
      <c r="IMQ173" s="137"/>
      <c r="IMR173" s="137"/>
      <c r="IMS173" s="137"/>
      <c r="IMT173" s="137"/>
      <c r="IMU173" s="137"/>
      <c r="IMV173" s="137"/>
      <c r="IMW173" s="137"/>
      <c r="IMX173" s="137"/>
      <c r="IMY173" s="137"/>
      <c r="IMZ173" s="137"/>
      <c r="INA173" s="137"/>
      <c r="INB173" s="137"/>
      <c r="INC173" s="137"/>
      <c r="IND173" s="137"/>
      <c r="INE173" s="137"/>
      <c r="INF173" s="137"/>
      <c r="ING173" s="137"/>
      <c r="INH173" s="137"/>
      <c r="INI173" s="137"/>
      <c r="INJ173" s="137"/>
      <c r="INK173" s="137"/>
      <c r="INL173" s="137"/>
      <c r="INM173" s="137"/>
      <c r="INN173" s="137"/>
      <c r="INO173" s="137"/>
      <c r="INP173" s="137"/>
      <c r="INQ173" s="137"/>
      <c r="INR173" s="137"/>
      <c r="INS173" s="137"/>
      <c r="INT173" s="137"/>
      <c r="INU173" s="137"/>
      <c r="INV173" s="137"/>
      <c r="INW173" s="137"/>
      <c r="INX173" s="137"/>
      <c r="INY173" s="137"/>
      <c r="INZ173" s="137"/>
      <c r="IOA173" s="137"/>
      <c r="IOB173" s="137"/>
      <c r="IOC173" s="137"/>
      <c r="IOD173" s="137"/>
      <c r="IOE173" s="137"/>
      <c r="IOF173" s="137"/>
      <c r="IOG173" s="137"/>
      <c r="IOH173" s="137"/>
      <c r="IOI173" s="137"/>
      <c r="IOJ173" s="137"/>
      <c r="IOK173" s="137"/>
      <c r="IOL173" s="137"/>
      <c r="IOM173" s="137"/>
      <c r="ION173" s="137"/>
      <c r="IOO173" s="137"/>
      <c r="IOP173" s="137"/>
      <c r="IOQ173" s="137"/>
      <c r="IOR173" s="137"/>
      <c r="IOS173" s="137"/>
      <c r="IOT173" s="137"/>
      <c r="IOU173" s="137"/>
      <c r="IOV173" s="137"/>
      <c r="IOW173" s="137"/>
      <c r="IOX173" s="137"/>
      <c r="IOY173" s="137"/>
      <c r="IOZ173" s="137"/>
      <c r="IPA173" s="137"/>
      <c r="IPB173" s="137"/>
      <c r="IPC173" s="137"/>
      <c r="IPD173" s="137"/>
      <c r="IPE173" s="137"/>
      <c r="IPF173" s="137"/>
      <c r="IPG173" s="137"/>
      <c r="IPH173" s="137"/>
      <c r="IPI173" s="137"/>
      <c r="IPJ173" s="137"/>
      <c r="IPK173" s="137"/>
      <c r="IPL173" s="137"/>
      <c r="IPM173" s="137"/>
      <c r="IPN173" s="137"/>
      <c r="IPO173" s="137"/>
      <c r="IPP173" s="137"/>
      <c r="IPQ173" s="137"/>
      <c r="IPR173" s="137"/>
      <c r="IPS173" s="137"/>
      <c r="IPT173" s="137"/>
      <c r="IPU173" s="137"/>
      <c r="IPV173" s="137"/>
      <c r="IPW173" s="137"/>
      <c r="IPX173" s="137"/>
      <c r="IPY173" s="137"/>
      <c r="IPZ173" s="137"/>
      <c r="IQA173" s="137"/>
      <c r="IQB173" s="137"/>
      <c r="IQC173" s="137"/>
      <c r="IQD173" s="137"/>
      <c r="IQE173" s="137"/>
      <c r="IQF173" s="137"/>
      <c r="IQG173" s="137"/>
      <c r="IQH173" s="137"/>
      <c r="IQI173" s="137"/>
      <c r="IQJ173" s="137"/>
      <c r="IQK173" s="137"/>
      <c r="IQL173" s="137"/>
      <c r="IQM173" s="137"/>
      <c r="IQN173" s="137"/>
      <c r="IQO173" s="137"/>
      <c r="IQP173" s="137"/>
      <c r="IQQ173" s="137"/>
      <c r="IQR173" s="137"/>
      <c r="IQS173" s="137"/>
      <c r="IQT173" s="137"/>
      <c r="IQU173" s="137"/>
      <c r="IQV173" s="137"/>
      <c r="IQW173" s="137"/>
      <c r="IQX173" s="137"/>
      <c r="IQY173" s="137"/>
      <c r="IQZ173" s="137"/>
      <c r="IRA173" s="137"/>
      <c r="IRB173" s="137"/>
      <c r="IRC173" s="137"/>
      <c r="IRD173" s="137"/>
      <c r="IRE173" s="137"/>
      <c r="IRF173" s="137"/>
      <c r="IRG173" s="137"/>
      <c r="IRH173" s="137"/>
      <c r="IRI173" s="137"/>
      <c r="IRJ173" s="137"/>
      <c r="IRK173" s="137"/>
      <c r="IRL173" s="137"/>
      <c r="IRM173" s="137"/>
      <c r="IRN173" s="137"/>
      <c r="IRO173" s="137"/>
      <c r="IRP173" s="137"/>
      <c r="IRQ173" s="137"/>
      <c r="IRR173" s="137"/>
      <c r="IRS173" s="137"/>
      <c r="IRT173" s="137"/>
      <c r="IRU173" s="137"/>
      <c r="IRV173" s="137"/>
      <c r="IRW173" s="137"/>
      <c r="IRX173" s="137"/>
      <c r="IRY173" s="137"/>
      <c r="IRZ173" s="137"/>
      <c r="ISA173" s="137"/>
      <c r="ISB173" s="137"/>
      <c r="ISC173" s="137"/>
      <c r="ISD173" s="137"/>
      <c r="ISE173" s="137"/>
      <c r="ISF173" s="137"/>
      <c r="ISG173" s="137"/>
      <c r="ISH173" s="137"/>
      <c r="ISI173" s="137"/>
      <c r="ISJ173" s="137"/>
      <c r="ISK173" s="137"/>
      <c r="ISL173" s="137"/>
      <c r="ISM173" s="137"/>
      <c r="ISN173" s="137"/>
      <c r="ISO173" s="137"/>
      <c r="ISP173" s="137"/>
      <c r="ISQ173" s="137"/>
      <c r="ISR173" s="137"/>
      <c r="ISS173" s="137"/>
      <c r="IST173" s="137"/>
      <c r="ISU173" s="137"/>
      <c r="ISV173" s="137"/>
      <c r="ISW173" s="137"/>
      <c r="ISX173" s="137"/>
      <c r="ISY173" s="137"/>
      <c r="ISZ173" s="137"/>
      <c r="ITA173" s="137"/>
      <c r="ITB173" s="137"/>
      <c r="ITC173" s="137"/>
      <c r="ITD173" s="137"/>
      <c r="ITE173" s="137"/>
      <c r="ITF173" s="137"/>
      <c r="ITG173" s="137"/>
      <c r="ITH173" s="137"/>
      <c r="ITI173" s="137"/>
      <c r="ITJ173" s="137"/>
      <c r="ITK173" s="137"/>
      <c r="ITL173" s="137"/>
      <c r="ITM173" s="137"/>
      <c r="ITN173" s="137"/>
      <c r="ITO173" s="137"/>
      <c r="ITP173" s="137"/>
      <c r="ITQ173" s="137"/>
      <c r="ITR173" s="137"/>
      <c r="ITS173" s="137"/>
      <c r="ITT173" s="137"/>
      <c r="ITU173" s="137"/>
      <c r="ITV173" s="137"/>
      <c r="ITW173" s="137"/>
      <c r="ITX173" s="137"/>
      <c r="ITY173" s="137"/>
      <c r="ITZ173" s="137"/>
      <c r="IUA173" s="137"/>
      <c r="IUB173" s="137"/>
      <c r="IUC173" s="137"/>
      <c r="IUD173" s="137"/>
      <c r="IUE173" s="137"/>
      <c r="IUF173" s="137"/>
      <c r="IUG173" s="137"/>
      <c r="IUH173" s="137"/>
      <c r="IUI173" s="137"/>
      <c r="IUJ173" s="137"/>
      <c r="IUK173" s="137"/>
      <c r="IUL173" s="137"/>
      <c r="IUM173" s="137"/>
      <c r="IUN173" s="137"/>
      <c r="IUO173" s="137"/>
      <c r="IUP173" s="137"/>
      <c r="IUQ173" s="137"/>
      <c r="IUR173" s="137"/>
      <c r="IUS173" s="137"/>
      <c r="IUT173" s="137"/>
      <c r="IUU173" s="137"/>
      <c r="IUV173" s="137"/>
      <c r="IUW173" s="137"/>
      <c r="IUX173" s="137"/>
      <c r="IUY173" s="137"/>
      <c r="IUZ173" s="137"/>
      <c r="IVA173" s="137"/>
      <c r="IVB173" s="137"/>
      <c r="IVC173" s="137"/>
      <c r="IVD173" s="137"/>
      <c r="IVE173" s="137"/>
      <c r="IVF173" s="137"/>
      <c r="IVG173" s="137"/>
      <c r="IVH173" s="137"/>
      <c r="IVI173" s="137"/>
      <c r="IVJ173" s="137"/>
      <c r="IVK173" s="137"/>
      <c r="IVL173" s="137"/>
      <c r="IVM173" s="137"/>
      <c r="IVN173" s="137"/>
      <c r="IVO173" s="137"/>
      <c r="IVP173" s="137"/>
      <c r="IVQ173" s="137"/>
      <c r="IVR173" s="137"/>
      <c r="IVS173" s="137"/>
      <c r="IVT173" s="137"/>
      <c r="IVU173" s="137"/>
      <c r="IVV173" s="137"/>
      <c r="IVW173" s="137"/>
      <c r="IVX173" s="137"/>
      <c r="IVY173" s="137"/>
      <c r="IVZ173" s="137"/>
      <c r="IWA173" s="137"/>
      <c r="IWB173" s="137"/>
      <c r="IWC173" s="137"/>
      <c r="IWD173" s="137"/>
      <c r="IWE173" s="137"/>
      <c r="IWF173" s="137"/>
      <c r="IWG173" s="137"/>
      <c r="IWH173" s="137"/>
      <c r="IWI173" s="137"/>
      <c r="IWJ173" s="137"/>
      <c r="IWK173" s="137"/>
      <c r="IWL173" s="137"/>
      <c r="IWM173" s="137"/>
      <c r="IWN173" s="137"/>
      <c r="IWO173" s="137"/>
      <c r="IWP173" s="137"/>
      <c r="IWQ173" s="137"/>
      <c r="IWR173" s="137"/>
      <c r="IWS173" s="137"/>
      <c r="IWT173" s="137"/>
      <c r="IWU173" s="137"/>
      <c r="IWV173" s="137"/>
      <c r="IWW173" s="137"/>
      <c r="IWX173" s="137"/>
      <c r="IWY173" s="137"/>
      <c r="IWZ173" s="137"/>
      <c r="IXA173" s="137"/>
      <c r="IXB173" s="137"/>
      <c r="IXC173" s="137"/>
      <c r="IXD173" s="137"/>
      <c r="IXE173" s="137"/>
      <c r="IXF173" s="137"/>
      <c r="IXG173" s="137"/>
      <c r="IXH173" s="137"/>
      <c r="IXI173" s="137"/>
      <c r="IXJ173" s="137"/>
      <c r="IXK173" s="137"/>
      <c r="IXL173" s="137"/>
      <c r="IXM173" s="137"/>
      <c r="IXN173" s="137"/>
      <c r="IXO173" s="137"/>
      <c r="IXP173" s="137"/>
      <c r="IXQ173" s="137"/>
      <c r="IXR173" s="137"/>
      <c r="IXS173" s="137"/>
      <c r="IXT173" s="137"/>
      <c r="IXU173" s="137"/>
      <c r="IXV173" s="137"/>
      <c r="IXW173" s="137"/>
      <c r="IXX173" s="137"/>
      <c r="IXY173" s="137"/>
      <c r="IXZ173" s="137"/>
      <c r="IYA173" s="137"/>
      <c r="IYB173" s="137"/>
      <c r="IYC173" s="137"/>
      <c r="IYD173" s="137"/>
      <c r="IYE173" s="137"/>
      <c r="IYF173" s="137"/>
      <c r="IYG173" s="137"/>
      <c r="IYH173" s="137"/>
      <c r="IYI173" s="137"/>
      <c r="IYJ173" s="137"/>
      <c r="IYK173" s="137"/>
      <c r="IYL173" s="137"/>
      <c r="IYM173" s="137"/>
      <c r="IYN173" s="137"/>
      <c r="IYO173" s="137"/>
      <c r="IYP173" s="137"/>
      <c r="IYQ173" s="137"/>
      <c r="IYR173" s="137"/>
      <c r="IYS173" s="137"/>
      <c r="IYT173" s="137"/>
      <c r="IYU173" s="137"/>
      <c r="IYV173" s="137"/>
      <c r="IYW173" s="137"/>
      <c r="IYX173" s="137"/>
      <c r="IYY173" s="137"/>
      <c r="IYZ173" s="137"/>
      <c r="IZA173" s="137"/>
      <c r="IZB173" s="137"/>
      <c r="IZC173" s="137"/>
      <c r="IZD173" s="137"/>
      <c r="IZE173" s="137"/>
      <c r="IZF173" s="137"/>
      <c r="IZG173" s="137"/>
      <c r="IZH173" s="137"/>
      <c r="IZI173" s="137"/>
      <c r="IZJ173" s="137"/>
      <c r="IZK173" s="137"/>
      <c r="IZL173" s="137"/>
      <c r="IZM173" s="137"/>
      <c r="IZN173" s="137"/>
      <c r="IZO173" s="137"/>
      <c r="IZP173" s="137"/>
      <c r="IZQ173" s="137"/>
      <c r="IZR173" s="137"/>
      <c r="IZS173" s="137"/>
      <c r="IZT173" s="137"/>
      <c r="IZU173" s="137"/>
      <c r="IZV173" s="137"/>
      <c r="IZW173" s="137"/>
      <c r="IZX173" s="137"/>
      <c r="IZY173" s="137"/>
      <c r="IZZ173" s="137"/>
      <c r="JAA173" s="137"/>
      <c r="JAB173" s="137"/>
      <c r="JAC173" s="137"/>
      <c r="JAD173" s="137"/>
      <c r="JAE173" s="137"/>
      <c r="JAF173" s="137"/>
      <c r="JAG173" s="137"/>
      <c r="JAH173" s="137"/>
      <c r="JAI173" s="137"/>
      <c r="JAJ173" s="137"/>
      <c r="JAK173" s="137"/>
      <c r="JAL173" s="137"/>
      <c r="JAM173" s="137"/>
      <c r="JAN173" s="137"/>
      <c r="JAO173" s="137"/>
      <c r="JAP173" s="137"/>
      <c r="JAQ173" s="137"/>
      <c r="JAR173" s="137"/>
      <c r="JAS173" s="137"/>
      <c r="JAT173" s="137"/>
      <c r="JAU173" s="137"/>
      <c r="JAV173" s="137"/>
      <c r="JAW173" s="137"/>
      <c r="JAX173" s="137"/>
      <c r="JAY173" s="137"/>
      <c r="JAZ173" s="137"/>
      <c r="JBA173" s="137"/>
      <c r="JBB173" s="137"/>
      <c r="JBC173" s="137"/>
      <c r="JBD173" s="137"/>
      <c r="JBE173" s="137"/>
      <c r="JBF173" s="137"/>
      <c r="JBG173" s="137"/>
      <c r="JBH173" s="137"/>
      <c r="JBI173" s="137"/>
      <c r="JBJ173" s="137"/>
      <c r="JBK173" s="137"/>
      <c r="JBL173" s="137"/>
      <c r="JBM173" s="137"/>
      <c r="JBN173" s="137"/>
      <c r="JBO173" s="137"/>
      <c r="JBP173" s="137"/>
      <c r="JBQ173" s="137"/>
      <c r="JBR173" s="137"/>
      <c r="JBS173" s="137"/>
      <c r="JBT173" s="137"/>
      <c r="JBU173" s="137"/>
      <c r="JBV173" s="137"/>
      <c r="JBW173" s="137"/>
      <c r="JBX173" s="137"/>
      <c r="JBY173" s="137"/>
      <c r="JBZ173" s="137"/>
      <c r="JCA173" s="137"/>
      <c r="JCB173" s="137"/>
      <c r="JCC173" s="137"/>
      <c r="JCD173" s="137"/>
      <c r="JCE173" s="137"/>
      <c r="JCF173" s="137"/>
      <c r="JCG173" s="137"/>
      <c r="JCH173" s="137"/>
      <c r="JCI173" s="137"/>
      <c r="JCJ173" s="137"/>
      <c r="JCK173" s="137"/>
      <c r="JCL173" s="137"/>
      <c r="JCM173" s="137"/>
      <c r="JCN173" s="137"/>
      <c r="JCO173" s="137"/>
      <c r="JCP173" s="137"/>
      <c r="JCQ173" s="137"/>
      <c r="JCR173" s="137"/>
      <c r="JCS173" s="137"/>
      <c r="JCT173" s="137"/>
      <c r="JCU173" s="137"/>
      <c r="JCV173" s="137"/>
      <c r="JCW173" s="137"/>
      <c r="JCX173" s="137"/>
      <c r="JCY173" s="137"/>
      <c r="JCZ173" s="137"/>
      <c r="JDA173" s="137"/>
      <c r="JDB173" s="137"/>
      <c r="JDC173" s="137"/>
      <c r="JDD173" s="137"/>
      <c r="JDE173" s="137"/>
      <c r="JDF173" s="137"/>
      <c r="JDG173" s="137"/>
      <c r="JDH173" s="137"/>
      <c r="JDI173" s="137"/>
      <c r="JDJ173" s="137"/>
      <c r="JDK173" s="137"/>
      <c r="JDL173" s="137"/>
      <c r="JDM173" s="137"/>
      <c r="JDN173" s="137"/>
      <c r="JDO173" s="137"/>
      <c r="JDP173" s="137"/>
      <c r="JDQ173" s="137"/>
      <c r="JDR173" s="137"/>
      <c r="JDS173" s="137"/>
      <c r="JDT173" s="137"/>
      <c r="JDU173" s="137"/>
      <c r="JDV173" s="137"/>
      <c r="JDW173" s="137"/>
      <c r="JDX173" s="137"/>
      <c r="JDY173" s="137"/>
      <c r="JDZ173" s="137"/>
      <c r="JEA173" s="137"/>
      <c r="JEB173" s="137"/>
      <c r="JEC173" s="137"/>
      <c r="JED173" s="137"/>
      <c r="JEE173" s="137"/>
      <c r="JEF173" s="137"/>
      <c r="JEG173" s="137"/>
      <c r="JEH173" s="137"/>
      <c r="JEI173" s="137"/>
      <c r="JEJ173" s="137"/>
      <c r="JEK173" s="137"/>
      <c r="JEL173" s="137"/>
      <c r="JEM173" s="137"/>
      <c r="JEN173" s="137"/>
      <c r="JEO173" s="137"/>
      <c r="JEP173" s="137"/>
      <c r="JEQ173" s="137"/>
      <c r="JER173" s="137"/>
      <c r="JES173" s="137"/>
      <c r="JET173" s="137"/>
      <c r="JEU173" s="137"/>
      <c r="JEV173" s="137"/>
      <c r="JEW173" s="137"/>
      <c r="JEX173" s="137"/>
      <c r="JEY173" s="137"/>
      <c r="JEZ173" s="137"/>
      <c r="JFA173" s="137"/>
      <c r="JFB173" s="137"/>
      <c r="JFC173" s="137"/>
      <c r="JFD173" s="137"/>
      <c r="JFE173" s="137"/>
      <c r="JFF173" s="137"/>
      <c r="JFG173" s="137"/>
      <c r="JFH173" s="137"/>
      <c r="JFI173" s="137"/>
      <c r="JFJ173" s="137"/>
      <c r="JFK173" s="137"/>
      <c r="JFL173" s="137"/>
      <c r="JFM173" s="137"/>
      <c r="JFN173" s="137"/>
      <c r="JFO173" s="137"/>
      <c r="JFP173" s="137"/>
      <c r="JFQ173" s="137"/>
      <c r="JFR173" s="137"/>
      <c r="JFS173" s="137"/>
      <c r="JFT173" s="137"/>
      <c r="JFU173" s="137"/>
      <c r="JFV173" s="137"/>
      <c r="JFW173" s="137"/>
      <c r="JFX173" s="137"/>
      <c r="JFY173" s="137"/>
      <c r="JFZ173" s="137"/>
      <c r="JGA173" s="137"/>
      <c r="JGB173" s="137"/>
      <c r="JGC173" s="137"/>
      <c r="JGD173" s="137"/>
      <c r="JGE173" s="137"/>
      <c r="JGF173" s="137"/>
      <c r="JGG173" s="137"/>
      <c r="JGH173" s="137"/>
      <c r="JGI173" s="137"/>
      <c r="JGJ173" s="137"/>
      <c r="JGK173" s="137"/>
      <c r="JGL173" s="137"/>
      <c r="JGM173" s="137"/>
      <c r="JGN173" s="137"/>
      <c r="JGO173" s="137"/>
      <c r="JGP173" s="137"/>
      <c r="JGQ173" s="137"/>
      <c r="JGR173" s="137"/>
      <c r="JGS173" s="137"/>
      <c r="JGT173" s="137"/>
      <c r="JGU173" s="137"/>
      <c r="JGV173" s="137"/>
      <c r="JGW173" s="137"/>
      <c r="JGX173" s="137"/>
      <c r="JGY173" s="137"/>
      <c r="JGZ173" s="137"/>
      <c r="JHA173" s="137"/>
      <c r="JHB173" s="137"/>
      <c r="JHC173" s="137"/>
      <c r="JHD173" s="137"/>
      <c r="JHE173" s="137"/>
      <c r="JHF173" s="137"/>
      <c r="JHG173" s="137"/>
      <c r="JHH173" s="137"/>
      <c r="JHI173" s="137"/>
      <c r="JHJ173" s="137"/>
      <c r="JHK173" s="137"/>
      <c r="JHL173" s="137"/>
      <c r="JHM173" s="137"/>
      <c r="JHN173" s="137"/>
      <c r="JHO173" s="137"/>
      <c r="JHP173" s="137"/>
      <c r="JHQ173" s="137"/>
      <c r="JHR173" s="137"/>
      <c r="JHS173" s="137"/>
      <c r="JHT173" s="137"/>
      <c r="JHU173" s="137"/>
      <c r="JHV173" s="137"/>
      <c r="JHW173" s="137"/>
      <c r="JHX173" s="137"/>
      <c r="JHY173" s="137"/>
      <c r="JHZ173" s="137"/>
      <c r="JIA173" s="137"/>
      <c r="JIB173" s="137"/>
      <c r="JIC173" s="137"/>
      <c r="JID173" s="137"/>
      <c r="JIE173" s="137"/>
      <c r="JIF173" s="137"/>
      <c r="JIG173" s="137"/>
      <c r="JIH173" s="137"/>
      <c r="JII173" s="137"/>
      <c r="JIJ173" s="137"/>
      <c r="JIK173" s="137"/>
      <c r="JIL173" s="137"/>
      <c r="JIM173" s="137"/>
      <c r="JIN173" s="137"/>
      <c r="JIO173" s="137"/>
      <c r="JIP173" s="137"/>
      <c r="JIQ173" s="137"/>
      <c r="JIR173" s="137"/>
      <c r="JIS173" s="137"/>
      <c r="JIT173" s="137"/>
      <c r="JIU173" s="137"/>
      <c r="JIV173" s="137"/>
      <c r="JIW173" s="137"/>
      <c r="JIX173" s="137"/>
      <c r="JIY173" s="137"/>
      <c r="JIZ173" s="137"/>
      <c r="JJA173" s="137"/>
      <c r="JJB173" s="137"/>
      <c r="JJC173" s="137"/>
      <c r="JJD173" s="137"/>
      <c r="JJE173" s="137"/>
      <c r="JJF173" s="137"/>
      <c r="JJG173" s="137"/>
      <c r="JJH173" s="137"/>
      <c r="JJI173" s="137"/>
      <c r="JJJ173" s="137"/>
      <c r="JJK173" s="137"/>
      <c r="JJL173" s="137"/>
      <c r="JJM173" s="137"/>
      <c r="JJN173" s="137"/>
      <c r="JJO173" s="137"/>
      <c r="JJP173" s="137"/>
      <c r="JJQ173" s="137"/>
      <c r="JJR173" s="137"/>
      <c r="JJS173" s="137"/>
      <c r="JJT173" s="137"/>
      <c r="JJU173" s="137"/>
      <c r="JJV173" s="137"/>
      <c r="JJW173" s="137"/>
      <c r="JJX173" s="137"/>
      <c r="JJY173" s="137"/>
      <c r="JJZ173" s="137"/>
      <c r="JKA173" s="137"/>
      <c r="JKB173" s="137"/>
      <c r="JKC173" s="137"/>
      <c r="JKD173" s="137"/>
      <c r="JKE173" s="137"/>
      <c r="JKF173" s="137"/>
      <c r="JKG173" s="137"/>
      <c r="JKH173" s="137"/>
      <c r="JKI173" s="137"/>
      <c r="JKJ173" s="137"/>
      <c r="JKK173" s="137"/>
      <c r="JKL173" s="137"/>
      <c r="JKM173" s="137"/>
      <c r="JKN173" s="137"/>
      <c r="JKO173" s="137"/>
      <c r="JKP173" s="137"/>
      <c r="JKQ173" s="137"/>
      <c r="JKR173" s="137"/>
      <c r="JKS173" s="137"/>
      <c r="JKT173" s="137"/>
      <c r="JKU173" s="137"/>
      <c r="JKV173" s="137"/>
      <c r="JKW173" s="137"/>
      <c r="JKX173" s="137"/>
      <c r="JKY173" s="137"/>
      <c r="JKZ173" s="137"/>
      <c r="JLA173" s="137"/>
      <c r="JLB173" s="137"/>
      <c r="JLC173" s="137"/>
      <c r="JLD173" s="137"/>
      <c r="JLE173" s="137"/>
      <c r="JLF173" s="137"/>
      <c r="JLG173" s="137"/>
      <c r="JLH173" s="137"/>
      <c r="JLI173" s="137"/>
      <c r="JLJ173" s="137"/>
      <c r="JLK173" s="137"/>
      <c r="JLL173" s="137"/>
      <c r="JLM173" s="137"/>
      <c r="JLN173" s="137"/>
      <c r="JLO173" s="137"/>
      <c r="JLP173" s="137"/>
      <c r="JLQ173" s="137"/>
      <c r="JLR173" s="137"/>
      <c r="JLS173" s="137"/>
      <c r="JLT173" s="137"/>
      <c r="JLU173" s="137"/>
      <c r="JLV173" s="137"/>
      <c r="JLW173" s="137"/>
      <c r="JLX173" s="137"/>
      <c r="JLY173" s="137"/>
      <c r="JLZ173" s="137"/>
      <c r="JMA173" s="137"/>
      <c r="JMB173" s="137"/>
      <c r="JMC173" s="137"/>
      <c r="JMD173" s="137"/>
      <c r="JME173" s="137"/>
      <c r="JMF173" s="137"/>
      <c r="JMG173" s="137"/>
      <c r="JMH173" s="137"/>
      <c r="JMI173" s="137"/>
      <c r="JMJ173" s="137"/>
      <c r="JMK173" s="137"/>
      <c r="JML173" s="137"/>
      <c r="JMM173" s="137"/>
      <c r="JMN173" s="137"/>
      <c r="JMO173" s="137"/>
      <c r="JMP173" s="137"/>
      <c r="JMQ173" s="137"/>
      <c r="JMR173" s="137"/>
      <c r="JMS173" s="137"/>
      <c r="JMT173" s="137"/>
      <c r="JMU173" s="137"/>
      <c r="JMV173" s="137"/>
      <c r="JMW173" s="137"/>
      <c r="JMX173" s="137"/>
      <c r="JMY173" s="137"/>
      <c r="JMZ173" s="137"/>
      <c r="JNA173" s="137"/>
      <c r="JNB173" s="137"/>
      <c r="JNC173" s="137"/>
      <c r="JND173" s="137"/>
      <c r="JNE173" s="137"/>
      <c r="JNF173" s="137"/>
      <c r="JNG173" s="137"/>
      <c r="JNH173" s="137"/>
      <c r="JNI173" s="137"/>
      <c r="JNJ173" s="137"/>
      <c r="JNK173" s="137"/>
      <c r="JNL173" s="137"/>
      <c r="JNM173" s="137"/>
      <c r="JNN173" s="137"/>
      <c r="JNO173" s="137"/>
      <c r="JNP173" s="137"/>
      <c r="JNQ173" s="137"/>
      <c r="JNR173" s="137"/>
      <c r="JNS173" s="137"/>
      <c r="JNT173" s="137"/>
      <c r="JNU173" s="137"/>
      <c r="JNV173" s="137"/>
      <c r="JNW173" s="137"/>
      <c r="JNX173" s="137"/>
      <c r="JNY173" s="137"/>
      <c r="JNZ173" s="137"/>
      <c r="JOA173" s="137"/>
      <c r="JOB173" s="137"/>
      <c r="JOC173" s="137"/>
      <c r="JOD173" s="137"/>
      <c r="JOE173" s="137"/>
      <c r="JOF173" s="137"/>
      <c r="JOG173" s="137"/>
      <c r="JOH173" s="137"/>
      <c r="JOI173" s="137"/>
      <c r="JOJ173" s="137"/>
      <c r="JOK173" s="137"/>
      <c r="JOL173" s="137"/>
      <c r="JOM173" s="137"/>
      <c r="JON173" s="137"/>
      <c r="JOO173" s="137"/>
      <c r="JOP173" s="137"/>
      <c r="JOQ173" s="137"/>
      <c r="JOR173" s="137"/>
      <c r="JOS173" s="137"/>
      <c r="JOT173" s="137"/>
      <c r="JOU173" s="137"/>
      <c r="JOV173" s="137"/>
      <c r="JOW173" s="137"/>
      <c r="JOX173" s="137"/>
      <c r="JOY173" s="137"/>
      <c r="JOZ173" s="137"/>
      <c r="JPA173" s="137"/>
      <c r="JPB173" s="137"/>
      <c r="JPC173" s="137"/>
      <c r="JPD173" s="137"/>
      <c r="JPE173" s="137"/>
      <c r="JPF173" s="137"/>
      <c r="JPG173" s="137"/>
      <c r="JPH173" s="137"/>
      <c r="JPI173" s="137"/>
      <c r="JPJ173" s="137"/>
      <c r="JPK173" s="137"/>
      <c r="JPL173" s="137"/>
      <c r="JPM173" s="137"/>
      <c r="JPN173" s="137"/>
      <c r="JPO173" s="137"/>
      <c r="JPP173" s="137"/>
      <c r="JPQ173" s="137"/>
      <c r="JPR173" s="137"/>
      <c r="JPS173" s="137"/>
      <c r="JPT173" s="137"/>
      <c r="JPU173" s="137"/>
      <c r="JPV173" s="137"/>
      <c r="JPW173" s="137"/>
      <c r="JPX173" s="137"/>
      <c r="JPY173" s="137"/>
      <c r="JPZ173" s="137"/>
      <c r="JQA173" s="137"/>
      <c r="JQB173" s="137"/>
      <c r="JQC173" s="137"/>
      <c r="JQD173" s="137"/>
      <c r="JQE173" s="137"/>
      <c r="JQF173" s="137"/>
      <c r="JQG173" s="137"/>
      <c r="JQH173" s="137"/>
      <c r="JQI173" s="137"/>
      <c r="JQJ173" s="137"/>
      <c r="JQK173" s="137"/>
      <c r="JQL173" s="137"/>
      <c r="JQM173" s="137"/>
      <c r="JQN173" s="137"/>
      <c r="JQO173" s="137"/>
      <c r="JQP173" s="137"/>
      <c r="JQQ173" s="137"/>
      <c r="JQR173" s="137"/>
      <c r="JQS173" s="137"/>
      <c r="JQT173" s="137"/>
      <c r="JQU173" s="137"/>
      <c r="JQV173" s="137"/>
      <c r="JQW173" s="137"/>
      <c r="JQX173" s="137"/>
      <c r="JQY173" s="137"/>
      <c r="JQZ173" s="137"/>
      <c r="JRA173" s="137"/>
      <c r="JRB173" s="137"/>
      <c r="JRC173" s="137"/>
      <c r="JRD173" s="137"/>
      <c r="JRE173" s="137"/>
      <c r="JRF173" s="137"/>
      <c r="JRG173" s="137"/>
      <c r="JRH173" s="137"/>
      <c r="JRI173" s="137"/>
      <c r="JRJ173" s="137"/>
      <c r="JRK173" s="137"/>
      <c r="JRL173" s="137"/>
      <c r="JRM173" s="137"/>
      <c r="JRN173" s="137"/>
      <c r="JRO173" s="137"/>
      <c r="JRP173" s="137"/>
      <c r="JRQ173" s="137"/>
      <c r="JRR173" s="137"/>
      <c r="JRS173" s="137"/>
      <c r="JRT173" s="137"/>
      <c r="JRU173" s="137"/>
      <c r="JRV173" s="137"/>
      <c r="JRW173" s="137"/>
      <c r="JRX173" s="137"/>
      <c r="JRY173" s="137"/>
      <c r="JRZ173" s="137"/>
      <c r="JSA173" s="137"/>
      <c r="JSB173" s="137"/>
      <c r="JSC173" s="137"/>
      <c r="JSD173" s="137"/>
      <c r="JSE173" s="137"/>
      <c r="JSF173" s="137"/>
      <c r="JSG173" s="137"/>
      <c r="JSH173" s="137"/>
      <c r="JSI173" s="137"/>
      <c r="JSJ173" s="137"/>
      <c r="JSK173" s="137"/>
      <c r="JSL173" s="137"/>
      <c r="JSM173" s="137"/>
      <c r="JSN173" s="137"/>
      <c r="JSO173" s="137"/>
      <c r="JSP173" s="137"/>
      <c r="JSQ173" s="137"/>
      <c r="JSR173" s="137"/>
      <c r="JSS173" s="137"/>
      <c r="JST173" s="137"/>
      <c r="JSU173" s="137"/>
      <c r="JSV173" s="137"/>
      <c r="JSW173" s="137"/>
      <c r="JSX173" s="137"/>
      <c r="JSY173" s="137"/>
      <c r="JSZ173" s="137"/>
      <c r="JTA173" s="137"/>
      <c r="JTB173" s="137"/>
      <c r="JTC173" s="137"/>
      <c r="JTD173" s="137"/>
      <c r="JTE173" s="137"/>
      <c r="JTF173" s="137"/>
      <c r="JTG173" s="137"/>
      <c r="JTH173" s="137"/>
      <c r="JTI173" s="137"/>
      <c r="JTJ173" s="137"/>
      <c r="JTK173" s="137"/>
      <c r="JTL173" s="137"/>
      <c r="JTM173" s="137"/>
      <c r="JTN173" s="137"/>
      <c r="JTO173" s="137"/>
      <c r="JTP173" s="137"/>
      <c r="JTQ173" s="137"/>
      <c r="JTR173" s="137"/>
      <c r="JTS173" s="137"/>
      <c r="JTT173" s="137"/>
      <c r="JTU173" s="137"/>
      <c r="JTV173" s="137"/>
      <c r="JTW173" s="137"/>
      <c r="JTX173" s="137"/>
      <c r="JTY173" s="137"/>
      <c r="JTZ173" s="137"/>
      <c r="JUA173" s="137"/>
      <c r="JUB173" s="137"/>
      <c r="JUC173" s="137"/>
      <c r="JUD173" s="137"/>
      <c r="JUE173" s="137"/>
      <c r="JUF173" s="137"/>
      <c r="JUG173" s="137"/>
      <c r="JUH173" s="137"/>
      <c r="JUI173" s="137"/>
      <c r="JUJ173" s="137"/>
      <c r="JUK173" s="137"/>
      <c r="JUL173" s="137"/>
      <c r="JUM173" s="137"/>
      <c r="JUN173" s="137"/>
      <c r="JUO173" s="137"/>
      <c r="JUP173" s="137"/>
      <c r="JUQ173" s="137"/>
      <c r="JUR173" s="137"/>
      <c r="JUS173" s="137"/>
      <c r="JUT173" s="137"/>
      <c r="JUU173" s="137"/>
      <c r="JUV173" s="137"/>
      <c r="JUW173" s="137"/>
      <c r="JUX173" s="137"/>
      <c r="JUY173" s="137"/>
      <c r="JUZ173" s="137"/>
      <c r="JVA173" s="137"/>
      <c r="JVB173" s="137"/>
      <c r="JVC173" s="137"/>
      <c r="JVD173" s="137"/>
      <c r="JVE173" s="137"/>
      <c r="JVF173" s="137"/>
      <c r="JVG173" s="137"/>
      <c r="JVH173" s="137"/>
      <c r="JVI173" s="137"/>
      <c r="JVJ173" s="137"/>
      <c r="JVK173" s="137"/>
      <c r="JVL173" s="137"/>
      <c r="JVM173" s="137"/>
      <c r="JVN173" s="137"/>
      <c r="JVO173" s="137"/>
      <c r="JVP173" s="137"/>
      <c r="JVQ173" s="137"/>
      <c r="JVR173" s="137"/>
      <c r="JVS173" s="137"/>
      <c r="JVT173" s="137"/>
      <c r="JVU173" s="137"/>
      <c r="JVV173" s="137"/>
      <c r="JVW173" s="137"/>
      <c r="JVX173" s="137"/>
      <c r="JVY173" s="137"/>
      <c r="JVZ173" s="137"/>
      <c r="JWA173" s="137"/>
      <c r="JWB173" s="137"/>
      <c r="JWC173" s="137"/>
      <c r="JWD173" s="137"/>
      <c r="JWE173" s="137"/>
      <c r="JWF173" s="137"/>
      <c r="JWG173" s="137"/>
      <c r="JWH173" s="137"/>
      <c r="JWI173" s="137"/>
      <c r="JWJ173" s="137"/>
      <c r="JWK173" s="137"/>
      <c r="JWL173" s="137"/>
      <c r="JWM173" s="137"/>
      <c r="JWN173" s="137"/>
      <c r="JWO173" s="137"/>
      <c r="JWP173" s="137"/>
      <c r="JWQ173" s="137"/>
      <c r="JWR173" s="137"/>
      <c r="JWS173" s="137"/>
      <c r="JWT173" s="137"/>
      <c r="JWU173" s="137"/>
      <c r="JWV173" s="137"/>
      <c r="JWW173" s="137"/>
      <c r="JWX173" s="137"/>
      <c r="JWY173" s="137"/>
      <c r="JWZ173" s="137"/>
      <c r="JXA173" s="137"/>
      <c r="JXB173" s="137"/>
      <c r="JXC173" s="137"/>
      <c r="JXD173" s="137"/>
      <c r="JXE173" s="137"/>
      <c r="JXF173" s="137"/>
      <c r="JXG173" s="137"/>
      <c r="JXH173" s="137"/>
      <c r="JXI173" s="137"/>
      <c r="JXJ173" s="137"/>
      <c r="JXK173" s="137"/>
      <c r="JXL173" s="137"/>
      <c r="JXM173" s="137"/>
      <c r="JXN173" s="137"/>
      <c r="JXO173" s="137"/>
      <c r="JXP173" s="137"/>
      <c r="JXQ173" s="137"/>
      <c r="JXR173" s="137"/>
      <c r="JXS173" s="137"/>
      <c r="JXT173" s="137"/>
      <c r="JXU173" s="137"/>
      <c r="JXV173" s="137"/>
      <c r="JXW173" s="137"/>
      <c r="JXX173" s="137"/>
      <c r="JXY173" s="137"/>
      <c r="JXZ173" s="137"/>
      <c r="JYA173" s="137"/>
      <c r="JYB173" s="137"/>
      <c r="JYC173" s="137"/>
      <c r="JYD173" s="137"/>
      <c r="JYE173" s="137"/>
      <c r="JYF173" s="137"/>
      <c r="JYG173" s="137"/>
      <c r="JYH173" s="137"/>
      <c r="JYI173" s="137"/>
      <c r="JYJ173" s="137"/>
      <c r="JYK173" s="137"/>
      <c r="JYL173" s="137"/>
      <c r="JYM173" s="137"/>
      <c r="JYN173" s="137"/>
      <c r="JYO173" s="137"/>
      <c r="JYP173" s="137"/>
      <c r="JYQ173" s="137"/>
      <c r="JYR173" s="137"/>
      <c r="JYS173" s="137"/>
      <c r="JYT173" s="137"/>
      <c r="JYU173" s="137"/>
      <c r="JYV173" s="137"/>
      <c r="JYW173" s="137"/>
      <c r="JYX173" s="137"/>
      <c r="JYY173" s="137"/>
      <c r="JYZ173" s="137"/>
      <c r="JZA173" s="137"/>
      <c r="JZB173" s="137"/>
      <c r="JZC173" s="137"/>
      <c r="JZD173" s="137"/>
      <c r="JZE173" s="137"/>
      <c r="JZF173" s="137"/>
      <c r="JZG173" s="137"/>
      <c r="JZH173" s="137"/>
      <c r="JZI173" s="137"/>
      <c r="JZJ173" s="137"/>
      <c r="JZK173" s="137"/>
      <c r="JZL173" s="137"/>
      <c r="JZM173" s="137"/>
      <c r="JZN173" s="137"/>
      <c r="JZO173" s="137"/>
      <c r="JZP173" s="137"/>
      <c r="JZQ173" s="137"/>
      <c r="JZR173" s="137"/>
      <c r="JZS173" s="137"/>
      <c r="JZT173" s="137"/>
      <c r="JZU173" s="137"/>
      <c r="JZV173" s="137"/>
      <c r="JZW173" s="137"/>
      <c r="JZX173" s="137"/>
      <c r="JZY173" s="137"/>
      <c r="JZZ173" s="137"/>
      <c r="KAA173" s="137"/>
      <c r="KAB173" s="137"/>
      <c r="KAC173" s="137"/>
      <c r="KAD173" s="137"/>
      <c r="KAE173" s="137"/>
      <c r="KAF173" s="137"/>
      <c r="KAG173" s="137"/>
      <c r="KAH173" s="137"/>
      <c r="KAI173" s="137"/>
      <c r="KAJ173" s="137"/>
      <c r="KAK173" s="137"/>
      <c r="KAL173" s="137"/>
      <c r="KAM173" s="137"/>
      <c r="KAN173" s="137"/>
      <c r="KAO173" s="137"/>
      <c r="KAP173" s="137"/>
      <c r="KAQ173" s="137"/>
      <c r="KAR173" s="137"/>
      <c r="KAS173" s="137"/>
      <c r="KAT173" s="137"/>
      <c r="KAU173" s="137"/>
      <c r="KAV173" s="137"/>
      <c r="KAW173" s="137"/>
      <c r="KAX173" s="137"/>
      <c r="KAY173" s="137"/>
      <c r="KAZ173" s="137"/>
      <c r="KBA173" s="137"/>
      <c r="KBB173" s="137"/>
      <c r="KBC173" s="137"/>
      <c r="KBD173" s="137"/>
      <c r="KBE173" s="137"/>
      <c r="KBF173" s="137"/>
      <c r="KBG173" s="137"/>
      <c r="KBH173" s="137"/>
      <c r="KBI173" s="137"/>
      <c r="KBJ173" s="137"/>
      <c r="KBK173" s="137"/>
      <c r="KBL173" s="137"/>
      <c r="KBM173" s="137"/>
      <c r="KBN173" s="137"/>
      <c r="KBO173" s="137"/>
      <c r="KBP173" s="137"/>
      <c r="KBQ173" s="137"/>
      <c r="KBR173" s="137"/>
      <c r="KBS173" s="137"/>
      <c r="KBT173" s="137"/>
      <c r="KBU173" s="137"/>
      <c r="KBV173" s="137"/>
      <c r="KBW173" s="137"/>
      <c r="KBX173" s="137"/>
      <c r="KBY173" s="137"/>
      <c r="KBZ173" s="137"/>
      <c r="KCA173" s="137"/>
      <c r="KCB173" s="137"/>
      <c r="KCC173" s="137"/>
      <c r="KCD173" s="137"/>
      <c r="KCE173" s="137"/>
      <c r="KCF173" s="137"/>
      <c r="KCG173" s="137"/>
      <c r="KCH173" s="137"/>
      <c r="KCI173" s="137"/>
      <c r="KCJ173" s="137"/>
      <c r="KCK173" s="137"/>
      <c r="KCL173" s="137"/>
      <c r="KCM173" s="137"/>
      <c r="KCN173" s="137"/>
      <c r="KCO173" s="137"/>
      <c r="KCP173" s="137"/>
      <c r="KCQ173" s="137"/>
      <c r="KCR173" s="137"/>
      <c r="KCS173" s="137"/>
      <c r="KCT173" s="137"/>
      <c r="KCU173" s="137"/>
      <c r="KCV173" s="137"/>
      <c r="KCW173" s="137"/>
      <c r="KCX173" s="137"/>
      <c r="KCY173" s="137"/>
      <c r="KCZ173" s="137"/>
      <c r="KDA173" s="137"/>
      <c r="KDB173" s="137"/>
      <c r="KDC173" s="137"/>
      <c r="KDD173" s="137"/>
      <c r="KDE173" s="137"/>
      <c r="KDF173" s="137"/>
      <c r="KDG173" s="137"/>
      <c r="KDH173" s="137"/>
      <c r="KDI173" s="137"/>
      <c r="KDJ173" s="137"/>
      <c r="KDK173" s="137"/>
      <c r="KDL173" s="137"/>
      <c r="KDM173" s="137"/>
      <c r="KDN173" s="137"/>
      <c r="KDO173" s="137"/>
      <c r="KDP173" s="137"/>
      <c r="KDQ173" s="137"/>
      <c r="KDR173" s="137"/>
      <c r="KDS173" s="137"/>
      <c r="KDT173" s="137"/>
      <c r="KDU173" s="137"/>
      <c r="KDV173" s="137"/>
      <c r="KDW173" s="137"/>
      <c r="KDX173" s="137"/>
      <c r="KDY173" s="137"/>
      <c r="KDZ173" s="137"/>
      <c r="KEA173" s="137"/>
      <c r="KEB173" s="137"/>
      <c r="KEC173" s="137"/>
      <c r="KED173" s="137"/>
      <c r="KEE173" s="137"/>
      <c r="KEF173" s="137"/>
      <c r="KEG173" s="137"/>
      <c r="KEH173" s="137"/>
      <c r="KEI173" s="137"/>
      <c r="KEJ173" s="137"/>
      <c r="KEK173" s="137"/>
      <c r="KEL173" s="137"/>
      <c r="KEM173" s="137"/>
      <c r="KEN173" s="137"/>
      <c r="KEO173" s="137"/>
      <c r="KEP173" s="137"/>
      <c r="KEQ173" s="137"/>
      <c r="KER173" s="137"/>
      <c r="KES173" s="137"/>
      <c r="KET173" s="137"/>
      <c r="KEU173" s="137"/>
      <c r="KEV173" s="137"/>
      <c r="KEW173" s="137"/>
      <c r="KEX173" s="137"/>
      <c r="KEY173" s="137"/>
      <c r="KEZ173" s="137"/>
      <c r="KFA173" s="137"/>
      <c r="KFB173" s="137"/>
      <c r="KFC173" s="137"/>
      <c r="KFD173" s="137"/>
      <c r="KFE173" s="137"/>
      <c r="KFF173" s="137"/>
      <c r="KFG173" s="137"/>
      <c r="KFH173" s="137"/>
      <c r="KFI173" s="137"/>
      <c r="KFJ173" s="137"/>
      <c r="KFK173" s="137"/>
      <c r="KFL173" s="137"/>
      <c r="KFM173" s="137"/>
      <c r="KFN173" s="137"/>
      <c r="KFO173" s="137"/>
      <c r="KFP173" s="137"/>
      <c r="KFQ173" s="137"/>
      <c r="KFR173" s="137"/>
      <c r="KFS173" s="137"/>
      <c r="KFT173" s="137"/>
      <c r="KFU173" s="137"/>
      <c r="KFV173" s="137"/>
      <c r="KFW173" s="137"/>
      <c r="KFX173" s="137"/>
      <c r="KFY173" s="137"/>
      <c r="KFZ173" s="137"/>
      <c r="KGA173" s="137"/>
      <c r="KGB173" s="137"/>
      <c r="KGC173" s="137"/>
      <c r="KGD173" s="137"/>
      <c r="KGE173" s="137"/>
      <c r="KGF173" s="137"/>
      <c r="KGG173" s="137"/>
      <c r="KGH173" s="137"/>
      <c r="KGI173" s="137"/>
      <c r="KGJ173" s="137"/>
      <c r="KGK173" s="137"/>
      <c r="KGL173" s="137"/>
      <c r="KGM173" s="137"/>
      <c r="KGN173" s="137"/>
      <c r="KGO173" s="137"/>
      <c r="KGP173" s="137"/>
      <c r="KGQ173" s="137"/>
      <c r="KGR173" s="137"/>
      <c r="KGS173" s="137"/>
      <c r="KGT173" s="137"/>
      <c r="KGU173" s="137"/>
      <c r="KGV173" s="137"/>
      <c r="KGW173" s="137"/>
      <c r="KGX173" s="137"/>
      <c r="KGY173" s="137"/>
      <c r="KGZ173" s="137"/>
      <c r="KHA173" s="137"/>
      <c r="KHB173" s="137"/>
      <c r="KHC173" s="137"/>
      <c r="KHD173" s="137"/>
      <c r="KHE173" s="137"/>
      <c r="KHF173" s="137"/>
      <c r="KHG173" s="137"/>
      <c r="KHH173" s="137"/>
      <c r="KHI173" s="137"/>
      <c r="KHJ173" s="137"/>
      <c r="KHK173" s="137"/>
      <c r="KHL173" s="137"/>
      <c r="KHM173" s="137"/>
      <c r="KHN173" s="137"/>
      <c r="KHO173" s="137"/>
      <c r="KHP173" s="137"/>
      <c r="KHQ173" s="137"/>
      <c r="KHR173" s="137"/>
      <c r="KHS173" s="137"/>
      <c r="KHT173" s="137"/>
      <c r="KHU173" s="137"/>
      <c r="KHV173" s="137"/>
      <c r="KHW173" s="137"/>
      <c r="KHX173" s="137"/>
      <c r="KHY173" s="137"/>
      <c r="KHZ173" s="137"/>
      <c r="KIA173" s="137"/>
      <c r="KIB173" s="137"/>
      <c r="KIC173" s="137"/>
      <c r="KID173" s="137"/>
      <c r="KIE173" s="137"/>
      <c r="KIF173" s="137"/>
      <c r="KIG173" s="137"/>
      <c r="KIH173" s="137"/>
      <c r="KII173" s="137"/>
      <c r="KIJ173" s="137"/>
      <c r="KIK173" s="137"/>
      <c r="KIL173" s="137"/>
      <c r="KIM173" s="137"/>
      <c r="KIN173" s="137"/>
      <c r="KIO173" s="137"/>
      <c r="KIP173" s="137"/>
      <c r="KIQ173" s="137"/>
      <c r="KIR173" s="137"/>
      <c r="KIS173" s="137"/>
      <c r="KIT173" s="137"/>
      <c r="KIU173" s="137"/>
      <c r="KIV173" s="137"/>
      <c r="KIW173" s="137"/>
      <c r="KIX173" s="137"/>
      <c r="KIY173" s="137"/>
      <c r="KIZ173" s="137"/>
      <c r="KJA173" s="137"/>
      <c r="KJB173" s="137"/>
      <c r="KJC173" s="137"/>
      <c r="KJD173" s="137"/>
      <c r="KJE173" s="137"/>
      <c r="KJF173" s="137"/>
      <c r="KJG173" s="137"/>
      <c r="KJH173" s="137"/>
      <c r="KJI173" s="137"/>
      <c r="KJJ173" s="137"/>
      <c r="KJK173" s="137"/>
      <c r="KJL173" s="137"/>
      <c r="KJM173" s="137"/>
      <c r="KJN173" s="137"/>
      <c r="KJO173" s="137"/>
      <c r="KJP173" s="137"/>
      <c r="KJQ173" s="137"/>
      <c r="KJR173" s="137"/>
      <c r="KJS173" s="137"/>
      <c r="KJT173" s="137"/>
      <c r="KJU173" s="137"/>
      <c r="KJV173" s="137"/>
      <c r="KJW173" s="137"/>
      <c r="KJX173" s="137"/>
      <c r="KJY173" s="137"/>
      <c r="KJZ173" s="137"/>
      <c r="KKA173" s="137"/>
      <c r="KKB173" s="137"/>
      <c r="KKC173" s="137"/>
      <c r="KKD173" s="137"/>
      <c r="KKE173" s="137"/>
      <c r="KKF173" s="137"/>
      <c r="KKG173" s="137"/>
      <c r="KKH173" s="137"/>
      <c r="KKI173" s="137"/>
      <c r="KKJ173" s="137"/>
      <c r="KKK173" s="137"/>
      <c r="KKL173" s="137"/>
      <c r="KKM173" s="137"/>
      <c r="KKN173" s="137"/>
      <c r="KKO173" s="137"/>
      <c r="KKP173" s="137"/>
      <c r="KKQ173" s="137"/>
      <c r="KKR173" s="137"/>
      <c r="KKS173" s="137"/>
      <c r="KKT173" s="137"/>
      <c r="KKU173" s="137"/>
      <c r="KKV173" s="137"/>
      <c r="KKW173" s="137"/>
      <c r="KKX173" s="137"/>
      <c r="KKY173" s="137"/>
      <c r="KKZ173" s="137"/>
      <c r="KLA173" s="137"/>
      <c r="KLB173" s="137"/>
      <c r="KLC173" s="137"/>
      <c r="KLD173" s="137"/>
      <c r="KLE173" s="137"/>
      <c r="KLF173" s="137"/>
      <c r="KLG173" s="137"/>
      <c r="KLH173" s="137"/>
      <c r="KLI173" s="137"/>
      <c r="KLJ173" s="137"/>
      <c r="KLK173" s="137"/>
      <c r="KLL173" s="137"/>
      <c r="KLM173" s="137"/>
      <c r="KLN173" s="137"/>
      <c r="KLO173" s="137"/>
      <c r="KLP173" s="137"/>
      <c r="KLQ173" s="137"/>
      <c r="KLR173" s="137"/>
      <c r="KLS173" s="137"/>
      <c r="KLT173" s="137"/>
      <c r="KLU173" s="137"/>
      <c r="KLV173" s="137"/>
      <c r="KLW173" s="137"/>
      <c r="KLX173" s="137"/>
      <c r="KLY173" s="137"/>
      <c r="KLZ173" s="137"/>
      <c r="KMA173" s="137"/>
      <c r="KMB173" s="137"/>
      <c r="KMC173" s="137"/>
      <c r="KMD173" s="137"/>
      <c r="KME173" s="137"/>
      <c r="KMF173" s="137"/>
      <c r="KMG173" s="137"/>
      <c r="KMH173" s="137"/>
      <c r="KMI173" s="137"/>
      <c r="KMJ173" s="137"/>
      <c r="KMK173" s="137"/>
      <c r="KML173" s="137"/>
      <c r="KMM173" s="137"/>
      <c r="KMN173" s="137"/>
      <c r="KMO173" s="137"/>
      <c r="KMP173" s="137"/>
      <c r="KMQ173" s="137"/>
      <c r="KMR173" s="137"/>
      <c r="KMS173" s="137"/>
      <c r="KMT173" s="137"/>
      <c r="KMU173" s="137"/>
      <c r="KMV173" s="137"/>
      <c r="KMW173" s="137"/>
      <c r="KMX173" s="137"/>
      <c r="KMY173" s="137"/>
      <c r="KMZ173" s="137"/>
      <c r="KNA173" s="137"/>
      <c r="KNB173" s="137"/>
      <c r="KNC173" s="137"/>
      <c r="KND173" s="137"/>
      <c r="KNE173" s="137"/>
      <c r="KNF173" s="137"/>
      <c r="KNG173" s="137"/>
      <c r="KNH173" s="137"/>
      <c r="KNI173" s="137"/>
      <c r="KNJ173" s="137"/>
      <c r="KNK173" s="137"/>
      <c r="KNL173" s="137"/>
      <c r="KNM173" s="137"/>
      <c r="KNN173" s="137"/>
      <c r="KNO173" s="137"/>
      <c r="KNP173" s="137"/>
      <c r="KNQ173" s="137"/>
      <c r="KNR173" s="137"/>
      <c r="KNS173" s="137"/>
      <c r="KNT173" s="137"/>
      <c r="KNU173" s="137"/>
      <c r="KNV173" s="137"/>
      <c r="KNW173" s="137"/>
      <c r="KNX173" s="137"/>
      <c r="KNY173" s="137"/>
      <c r="KNZ173" s="137"/>
      <c r="KOA173" s="137"/>
      <c r="KOB173" s="137"/>
      <c r="KOC173" s="137"/>
      <c r="KOD173" s="137"/>
      <c r="KOE173" s="137"/>
      <c r="KOF173" s="137"/>
      <c r="KOG173" s="137"/>
      <c r="KOH173" s="137"/>
      <c r="KOI173" s="137"/>
      <c r="KOJ173" s="137"/>
      <c r="KOK173" s="137"/>
      <c r="KOL173" s="137"/>
      <c r="KOM173" s="137"/>
      <c r="KON173" s="137"/>
      <c r="KOO173" s="137"/>
      <c r="KOP173" s="137"/>
      <c r="KOQ173" s="137"/>
      <c r="KOR173" s="137"/>
      <c r="KOS173" s="137"/>
      <c r="KOT173" s="137"/>
      <c r="KOU173" s="137"/>
      <c r="KOV173" s="137"/>
      <c r="KOW173" s="137"/>
      <c r="KOX173" s="137"/>
      <c r="KOY173" s="137"/>
      <c r="KOZ173" s="137"/>
      <c r="KPA173" s="137"/>
      <c r="KPB173" s="137"/>
      <c r="KPC173" s="137"/>
      <c r="KPD173" s="137"/>
      <c r="KPE173" s="137"/>
      <c r="KPF173" s="137"/>
      <c r="KPG173" s="137"/>
      <c r="KPH173" s="137"/>
      <c r="KPI173" s="137"/>
      <c r="KPJ173" s="137"/>
      <c r="KPK173" s="137"/>
      <c r="KPL173" s="137"/>
      <c r="KPM173" s="137"/>
      <c r="KPN173" s="137"/>
      <c r="KPO173" s="137"/>
      <c r="KPP173" s="137"/>
      <c r="KPQ173" s="137"/>
      <c r="KPR173" s="137"/>
      <c r="KPS173" s="137"/>
      <c r="KPT173" s="137"/>
      <c r="KPU173" s="137"/>
      <c r="KPV173" s="137"/>
      <c r="KPW173" s="137"/>
      <c r="KPX173" s="137"/>
      <c r="KPY173" s="137"/>
      <c r="KPZ173" s="137"/>
      <c r="KQA173" s="137"/>
      <c r="KQB173" s="137"/>
      <c r="KQC173" s="137"/>
      <c r="KQD173" s="137"/>
      <c r="KQE173" s="137"/>
      <c r="KQF173" s="137"/>
      <c r="KQG173" s="137"/>
      <c r="KQH173" s="137"/>
      <c r="KQI173" s="137"/>
      <c r="KQJ173" s="137"/>
      <c r="KQK173" s="137"/>
      <c r="KQL173" s="137"/>
      <c r="KQM173" s="137"/>
      <c r="KQN173" s="137"/>
      <c r="KQO173" s="137"/>
      <c r="KQP173" s="137"/>
      <c r="KQQ173" s="137"/>
      <c r="KQR173" s="137"/>
      <c r="KQS173" s="137"/>
      <c r="KQT173" s="137"/>
      <c r="KQU173" s="137"/>
      <c r="KQV173" s="137"/>
      <c r="KQW173" s="137"/>
      <c r="KQX173" s="137"/>
      <c r="KQY173" s="137"/>
      <c r="KQZ173" s="137"/>
      <c r="KRA173" s="137"/>
      <c r="KRB173" s="137"/>
      <c r="KRC173" s="137"/>
      <c r="KRD173" s="137"/>
      <c r="KRE173" s="137"/>
      <c r="KRF173" s="137"/>
      <c r="KRG173" s="137"/>
      <c r="KRH173" s="137"/>
      <c r="KRI173" s="137"/>
      <c r="KRJ173" s="137"/>
      <c r="KRK173" s="137"/>
      <c r="KRL173" s="137"/>
      <c r="KRM173" s="137"/>
      <c r="KRN173" s="137"/>
      <c r="KRO173" s="137"/>
      <c r="KRP173" s="137"/>
      <c r="KRQ173" s="137"/>
      <c r="KRR173" s="137"/>
      <c r="KRS173" s="137"/>
      <c r="KRT173" s="137"/>
      <c r="KRU173" s="137"/>
      <c r="KRV173" s="137"/>
      <c r="KRW173" s="137"/>
      <c r="KRX173" s="137"/>
      <c r="KRY173" s="137"/>
      <c r="KRZ173" s="137"/>
      <c r="KSA173" s="137"/>
      <c r="KSB173" s="137"/>
      <c r="KSC173" s="137"/>
      <c r="KSD173" s="137"/>
      <c r="KSE173" s="137"/>
      <c r="KSF173" s="137"/>
      <c r="KSG173" s="137"/>
      <c r="KSH173" s="137"/>
      <c r="KSI173" s="137"/>
      <c r="KSJ173" s="137"/>
      <c r="KSK173" s="137"/>
      <c r="KSL173" s="137"/>
      <c r="KSM173" s="137"/>
      <c r="KSN173" s="137"/>
      <c r="KSO173" s="137"/>
      <c r="KSP173" s="137"/>
      <c r="KSQ173" s="137"/>
      <c r="KSR173" s="137"/>
      <c r="KSS173" s="137"/>
      <c r="KST173" s="137"/>
      <c r="KSU173" s="137"/>
      <c r="KSV173" s="137"/>
      <c r="KSW173" s="137"/>
      <c r="KSX173" s="137"/>
      <c r="KSY173" s="137"/>
      <c r="KSZ173" s="137"/>
      <c r="KTA173" s="137"/>
      <c r="KTB173" s="137"/>
      <c r="KTC173" s="137"/>
      <c r="KTD173" s="137"/>
      <c r="KTE173" s="137"/>
      <c r="KTF173" s="137"/>
      <c r="KTG173" s="137"/>
      <c r="KTH173" s="137"/>
      <c r="KTI173" s="137"/>
      <c r="KTJ173" s="137"/>
      <c r="KTK173" s="137"/>
      <c r="KTL173" s="137"/>
      <c r="KTM173" s="137"/>
      <c r="KTN173" s="137"/>
      <c r="KTO173" s="137"/>
      <c r="KTP173" s="137"/>
      <c r="KTQ173" s="137"/>
      <c r="KTR173" s="137"/>
      <c r="KTS173" s="137"/>
      <c r="KTT173" s="137"/>
      <c r="KTU173" s="137"/>
      <c r="KTV173" s="137"/>
      <c r="KTW173" s="137"/>
      <c r="KTX173" s="137"/>
      <c r="KTY173" s="137"/>
      <c r="KTZ173" s="137"/>
      <c r="KUA173" s="137"/>
      <c r="KUB173" s="137"/>
      <c r="KUC173" s="137"/>
      <c r="KUD173" s="137"/>
      <c r="KUE173" s="137"/>
      <c r="KUF173" s="137"/>
      <c r="KUG173" s="137"/>
      <c r="KUH173" s="137"/>
      <c r="KUI173" s="137"/>
      <c r="KUJ173" s="137"/>
      <c r="KUK173" s="137"/>
      <c r="KUL173" s="137"/>
      <c r="KUM173" s="137"/>
      <c r="KUN173" s="137"/>
      <c r="KUO173" s="137"/>
      <c r="KUP173" s="137"/>
      <c r="KUQ173" s="137"/>
      <c r="KUR173" s="137"/>
      <c r="KUS173" s="137"/>
      <c r="KUT173" s="137"/>
      <c r="KUU173" s="137"/>
      <c r="KUV173" s="137"/>
      <c r="KUW173" s="137"/>
      <c r="KUX173" s="137"/>
      <c r="KUY173" s="137"/>
      <c r="KUZ173" s="137"/>
      <c r="KVA173" s="137"/>
      <c r="KVB173" s="137"/>
      <c r="KVC173" s="137"/>
      <c r="KVD173" s="137"/>
      <c r="KVE173" s="137"/>
      <c r="KVF173" s="137"/>
      <c r="KVG173" s="137"/>
      <c r="KVH173" s="137"/>
      <c r="KVI173" s="137"/>
      <c r="KVJ173" s="137"/>
      <c r="KVK173" s="137"/>
      <c r="KVL173" s="137"/>
      <c r="KVM173" s="137"/>
      <c r="KVN173" s="137"/>
      <c r="KVO173" s="137"/>
      <c r="KVP173" s="137"/>
      <c r="KVQ173" s="137"/>
      <c r="KVR173" s="137"/>
      <c r="KVS173" s="137"/>
      <c r="KVT173" s="137"/>
      <c r="KVU173" s="137"/>
      <c r="KVV173" s="137"/>
      <c r="KVW173" s="137"/>
      <c r="KVX173" s="137"/>
      <c r="KVY173" s="137"/>
      <c r="KVZ173" s="137"/>
      <c r="KWA173" s="137"/>
      <c r="KWB173" s="137"/>
      <c r="KWC173" s="137"/>
      <c r="KWD173" s="137"/>
      <c r="KWE173" s="137"/>
      <c r="KWF173" s="137"/>
      <c r="KWG173" s="137"/>
      <c r="KWH173" s="137"/>
      <c r="KWI173" s="137"/>
      <c r="KWJ173" s="137"/>
      <c r="KWK173" s="137"/>
      <c r="KWL173" s="137"/>
      <c r="KWM173" s="137"/>
      <c r="KWN173" s="137"/>
      <c r="KWO173" s="137"/>
      <c r="KWP173" s="137"/>
      <c r="KWQ173" s="137"/>
      <c r="KWR173" s="137"/>
      <c r="KWS173" s="137"/>
      <c r="KWT173" s="137"/>
      <c r="KWU173" s="137"/>
      <c r="KWV173" s="137"/>
      <c r="KWW173" s="137"/>
      <c r="KWX173" s="137"/>
      <c r="KWY173" s="137"/>
      <c r="KWZ173" s="137"/>
      <c r="KXA173" s="137"/>
      <c r="KXB173" s="137"/>
      <c r="KXC173" s="137"/>
      <c r="KXD173" s="137"/>
      <c r="KXE173" s="137"/>
      <c r="KXF173" s="137"/>
      <c r="KXG173" s="137"/>
      <c r="KXH173" s="137"/>
      <c r="KXI173" s="137"/>
      <c r="KXJ173" s="137"/>
      <c r="KXK173" s="137"/>
      <c r="KXL173" s="137"/>
      <c r="KXM173" s="137"/>
      <c r="KXN173" s="137"/>
      <c r="KXO173" s="137"/>
      <c r="KXP173" s="137"/>
      <c r="KXQ173" s="137"/>
      <c r="KXR173" s="137"/>
      <c r="KXS173" s="137"/>
      <c r="KXT173" s="137"/>
      <c r="KXU173" s="137"/>
      <c r="KXV173" s="137"/>
      <c r="KXW173" s="137"/>
      <c r="KXX173" s="137"/>
      <c r="KXY173" s="137"/>
      <c r="KXZ173" s="137"/>
      <c r="KYA173" s="137"/>
      <c r="KYB173" s="137"/>
      <c r="KYC173" s="137"/>
      <c r="KYD173" s="137"/>
      <c r="KYE173" s="137"/>
      <c r="KYF173" s="137"/>
      <c r="KYG173" s="137"/>
      <c r="KYH173" s="137"/>
      <c r="KYI173" s="137"/>
      <c r="KYJ173" s="137"/>
      <c r="KYK173" s="137"/>
      <c r="KYL173" s="137"/>
      <c r="KYM173" s="137"/>
      <c r="KYN173" s="137"/>
      <c r="KYO173" s="137"/>
      <c r="KYP173" s="137"/>
      <c r="KYQ173" s="137"/>
      <c r="KYR173" s="137"/>
      <c r="KYS173" s="137"/>
      <c r="KYT173" s="137"/>
      <c r="KYU173" s="137"/>
      <c r="KYV173" s="137"/>
      <c r="KYW173" s="137"/>
      <c r="KYX173" s="137"/>
      <c r="KYY173" s="137"/>
      <c r="KYZ173" s="137"/>
      <c r="KZA173" s="137"/>
      <c r="KZB173" s="137"/>
      <c r="KZC173" s="137"/>
      <c r="KZD173" s="137"/>
      <c r="KZE173" s="137"/>
      <c r="KZF173" s="137"/>
      <c r="KZG173" s="137"/>
      <c r="KZH173" s="137"/>
      <c r="KZI173" s="137"/>
      <c r="KZJ173" s="137"/>
      <c r="KZK173" s="137"/>
      <c r="KZL173" s="137"/>
      <c r="KZM173" s="137"/>
      <c r="KZN173" s="137"/>
      <c r="KZO173" s="137"/>
      <c r="KZP173" s="137"/>
      <c r="KZQ173" s="137"/>
      <c r="KZR173" s="137"/>
      <c r="KZS173" s="137"/>
      <c r="KZT173" s="137"/>
      <c r="KZU173" s="137"/>
      <c r="KZV173" s="137"/>
      <c r="KZW173" s="137"/>
      <c r="KZX173" s="137"/>
      <c r="KZY173" s="137"/>
      <c r="KZZ173" s="137"/>
      <c r="LAA173" s="137"/>
      <c r="LAB173" s="137"/>
      <c r="LAC173" s="137"/>
      <c r="LAD173" s="137"/>
      <c r="LAE173" s="137"/>
      <c r="LAF173" s="137"/>
      <c r="LAG173" s="137"/>
      <c r="LAH173" s="137"/>
      <c r="LAI173" s="137"/>
      <c r="LAJ173" s="137"/>
      <c r="LAK173" s="137"/>
      <c r="LAL173" s="137"/>
      <c r="LAM173" s="137"/>
      <c r="LAN173" s="137"/>
      <c r="LAO173" s="137"/>
      <c r="LAP173" s="137"/>
      <c r="LAQ173" s="137"/>
      <c r="LAR173" s="137"/>
      <c r="LAS173" s="137"/>
      <c r="LAT173" s="137"/>
      <c r="LAU173" s="137"/>
      <c r="LAV173" s="137"/>
      <c r="LAW173" s="137"/>
      <c r="LAX173" s="137"/>
      <c r="LAY173" s="137"/>
      <c r="LAZ173" s="137"/>
      <c r="LBA173" s="137"/>
      <c r="LBB173" s="137"/>
      <c r="LBC173" s="137"/>
      <c r="LBD173" s="137"/>
      <c r="LBE173" s="137"/>
      <c r="LBF173" s="137"/>
      <c r="LBG173" s="137"/>
      <c r="LBH173" s="137"/>
      <c r="LBI173" s="137"/>
      <c r="LBJ173" s="137"/>
      <c r="LBK173" s="137"/>
      <c r="LBL173" s="137"/>
      <c r="LBM173" s="137"/>
      <c r="LBN173" s="137"/>
      <c r="LBO173" s="137"/>
      <c r="LBP173" s="137"/>
      <c r="LBQ173" s="137"/>
      <c r="LBR173" s="137"/>
      <c r="LBS173" s="137"/>
      <c r="LBT173" s="137"/>
      <c r="LBU173" s="137"/>
      <c r="LBV173" s="137"/>
      <c r="LBW173" s="137"/>
      <c r="LBX173" s="137"/>
      <c r="LBY173" s="137"/>
      <c r="LBZ173" s="137"/>
      <c r="LCA173" s="137"/>
      <c r="LCB173" s="137"/>
      <c r="LCC173" s="137"/>
      <c r="LCD173" s="137"/>
      <c r="LCE173" s="137"/>
      <c r="LCF173" s="137"/>
      <c r="LCG173" s="137"/>
      <c r="LCH173" s="137"/>
      <c r="LCI173" s="137"/>
      <c r="LCJ173" s="137"/>
      <c r="LCK173" s="137"/>
      <c r="LCL173" s="137"/>
      <c r="LCM173" s="137"/>
      <c r="LCN173" s="137"/>
      <c r="LCO173" s="137"/>
      <c r="LCP173" s="137"/>
      <c r="LCQ173" s="137"/>
      <c r="LCR173" s="137"/>
      <c r="LCS173" s="137"/>
      <c r="LCT173" s="137"/>
      <c r="LCU173" s="137"/>
      <c r="LCV173" s="137"/>
      <c r="LCW173" s="137"/>
      <c r="LCX173" s="137"/>
      <c r="LCY173" s="137"/>
      <c r="LCZ173" s="137"/>
      <c r="LDA173" s="137"/>
      <c r="LDB173" s="137"/>
      <c r="LDC173" s="137"/>
      <c r="LDD173" s="137"/>
      <c r="LDE173" s="137"/>
      <c r="LDF173" s="137"/>
      <c r="LDG173" s="137"/>
      <c r="LDH173" s="137"/>
      <c r="LDI173" s="137"/>
      <c r="LDJ173" s="137"/>
      <c r="LDK173" s="137"/>
      <c r="LDL173" s="137"/>
      <c r="LDM173" s="137"/>
      <c r="LDN173" s="137"/>
      <c r="LDO173" s="137"/>
      <c r="LDP173" s="137"/>
      <c r="LDQ173" s="137"/>
      <c r="LDR173" s="137"/>
      <c r="LDS173" s="137"/>
      <c r="LDT173" s="137"/>
      <c r="LDU173" s="137"/>
      <c r="LDV173" s="137"/>
      <c r="LDW173" s="137"/>
      <c r="LDX173" s="137"/>
      <c r="LDY173" s="137"/>
      <c r="LDZ173" s="137"/>
      <c r="LEA173" s="137"/>
      <c r="LEB173" s="137"/>
      <c r="LEC173" s="137"/>
      <c r="LED173" s="137"/>
      <c r="LEE173" s="137"/>
      <c r="LEF173" s="137"/>
      <c r="LEG173" s="137"/>
      <c r="LEH173" s="137"/>
      <c r="LEI173" s="137"/>
      <c r="LEJ173" s="137"/>
      <c r="LEK173" s="137"/>
      <c r="LEL173" s="137"/>
      <c r="LEM173" s="137"/>
      <c r="LEN173" s="137"/>
      <c r="LEO173" s="137"/>
      <c r="LEP173" s="137"/>
      <c r="LEQ173" s="137"/>
      <c r="LER173" s="137"/>
      <c r="LES173" s="137"/>
      <c r="LET173" s="137"/>
      <c r="LEU173" s="137"/>
      <c r="LEV173" s="137"/>
      <c r="LEW173" s="137"/>
      <c r="LEX173" s="137"/>
      <c r="LEY173" s="137"/>
      <c r="LEZ173" s="137"/>
      <c r="LFA173" s="137"/>
      <c r="LFB173" s="137"/>
      <c r="LFC173" s="137"/>
      <c r="LFD173" s="137"/>
      <c r="LFE173" s="137"/>
      <c r="LFF173" s="137"/>
      <c r="LFG173" s="137"/>
      <c r="LFH173" s="137"/>
      <c r="LFI173" s="137"/>
      <c r="LFJ173" s="137"/>
      <c r="LFK173" s="137"/>
      <c r="LFL173" s="137"/>
      <c r="LFM173" s="137"/>
      <c r="LFN173" s="137"/>
      <c r="LFO173" s="137"/>
      <c r="LFP173" s="137"/>
      <c r="LFQ173" s="137"/>
      <c r="LFR173" s="137"/>
      <c r="LFS173" s="137"/>
      <c r="LFT173" s="137"/>
      <c r="LFU173" s="137"/>
      <c r="LFV173" s="137"/>
      <c r="LFW173" s="137"/>
      <c r="LFX173" s="137"/>
      <c r="LFY173" s="137"/>
      <c r="LFZ173" s="137"/>
      <c r="LGA173" s="137"/>
      <c r="LGB173" s="137"/>
      <c r="LGC173" s="137"/>
      <c r="LGD173" s="137"/>
      <c r="LGE173" s="137"/>
      <c r="LGF173" s="137"/>
      <c r="LGG173" s="137"/>
      <c r="LGH173" s="137"/>
      <c r="LGI173" s="137"/>
      <c r="LGJ173" s="137"/>
      <c r="LGK173" s="137"/>
      <c r="LGL173" s="137"/>
      <c r="LGM173" s="137"/>
      <c r="LGN173" s="137"/>
      <c r="LGO173" s="137"/>
      <c r="LGP173" s="137"/>
      <c r="LGQ173" s="137"/>
      <c r="LGR173" s="137"/>
      <c r="LGS173" s="137"/>
      <c r="LGT173" s="137"/>
      <c r="LGU173" s="137"/>
      <c r="LGV173" s="137"/>
      <c r="LGW173" s="137"/>
      <c r="LGX173" s="137"/>
      <c r="LGY173" s="137"/>
      <c r="LGZ173" s="137"/>
      <c r="LHA173" s="137"/>
      <c r="LHB173" s="137"/>
      <c r="LHC173" s="137"/>
      <c r="LHD173" s="137"/>
      <c r="LHE173" s="137"/>
      <c r="LHF173" s="137"/>
      <c r="LHG173" s="137"/>
      <c r="LHH173" s="137"/>
      <c r="LHI173" s="137"/>
      <c r="LHJ173" s="137"/>
      <c r="LHK173" s="137"/>
      <c r="LHL173" s="137"/>
      <c r="LHM173" s="137"/>
      <c r="LHN173" s="137"/>
      <c r="LHO173" s="137"/>
      <c r="LHP173" s="137"/>
      <c r="LHQ173" s="137"/>
      <c r="LHR173" s="137"/>
      <c r="LHS173" s="137"/>
      <c r="LHT173" s="137"/>
      <c r="LHU173" s="137"/>
      <c r="LHV173" s="137"/>
      <c r="LHW173" s="137"/>
      <c r="LHX173" s="137"/>
      <c r="LHY173" s="137"/>
      <c r="LHZ173" s="137"/>
      <c r="LIA173" s="137"/>
      <c r="LIB173" s="137"/>
      <c r="LIC173" s="137"/>
      <c r="LID173" s="137"/>
      <c r="LIE173" s="137"/>
      <c r="LIF173" s="137"/>
      <c r="LIG173" s="137"/>
      <c r="LIH173" s="137"/>
      <c r="LII173" s="137"/>
      <c r="LIJ173" s="137"/>
      <c r="LIK173" s="137"/>
      <c r="LIL173" s="137"/>
      <c r="LIM173" s="137"/>
      <c r="LIN173" s="137"/>
      <c r="LIO173" s="137"/>
      <c r="LIP173" s="137"/>
      <c r="LIQ173" s="137"/>
      <c r="LIR173" s="137"/>
      <c r="LIS173" s="137"/>
      <c r="LIT173" s="137"/>
      <c r="LIU173" s="137"/>
      <c r="LIV173" s="137"/>
      <c r="LIW173" s="137"/>
      <c r="LIX173" s="137"/>
      <c r="LIY173" s="137"/>
      <c r="LIZ173" s="137"/>
      <c r="LJA173" s="137"/>
      <c r="LJB173" s="137"/>
      <c r="LJC173" s="137"/>
      <c r="LJD173" s="137"/>
      <c r="LJE173" s="137"/>
      <c r="LJF173" s="137"/>
      <c r="LJG173" s="137"/>
      <c r="LJH173" s="137"/>
      <c r="LJI173" s="137"/>
      <c r="LJJ173" s="137"/>
      <c r="LJK173" s="137"/>
      <c r="LJL173" s="137"/>
      <c r="LJM173" s="137"/>
      <c r="LJN173" s="137"/>
      <c r="LJO173" s="137"/>
      <c r="LJP173" s="137"/>
      <c r="LJQ173" s="137"/>
      <c r="LJR173" s="137"/>
      <c r="LJS173" s="137"/>
      <c r="LJT173" s="137"/>
      <c r="LJU173" s="137"/>
      <c r="LJV173" s="137"/>
      <c r="LJW173" s="137"/>
      <c r="LJX173" s="137"/>
      <c r="LJY173" s="137"/>
      <c r="LJZ173" s="137"/>
      <c r="LKA173" s="137"/>
      <c r="LKB173" s="137"/>
      <c r="LKC173" s="137"/>
      <c r="LKD173" s="137"/>
      <c r="LKE173" s="137"/>
      <c r="LKF173" s="137"/>
      <c r="LKG173" s="137"/>
      <c r="LKH173" s="137"/>
      <c r="LKI173" s="137"/>
      <c r="LKJ173" s="137"/>
      <c r="LKK173" s="137"/>
      <c r="LKL173" s="137"/>
      <c r="LKM173" s="137"/>
      <c r="LKN173" s="137"/>
      <c r="LKO173" s="137"/>
      <c r="LKP173" s="137"/>
      <c r="LKQ173" s="137"/>
      <c r="LKR173" s="137"/>
      <c r="LKS173" s="137"/>
      <c r="LKT173" s="137"/>
      <c r="LKU173" s="137"/>
      <c r="LKV173" s="137"/>
      <c r="LKW173" s="137"/>
      <c r="LKX173" s="137"/>
      <c r="LKY173" s="137"/>
      <c r="LKZ173" s="137"/>
      <c r="LLA173" s="137"/>
      <c r="LLB173" s="137"/>
      <c r="LLC173" s="137"/>
      <c r="LLD173" s="137"/>
      <c r="LLE173" s="137"/>
      <c r="LLF173" s="137"/>
      <c r="LLG173" s="137"/>
      <c r="LLH173" s="137"/>
      <c r="LLI173" s="137"/>
      <c r="LLJ173" s="137"/>
      <c r="LLK173" s="137"/>
      <c r="LLL173" s="137"/>
      <c r="LLM173" s="137"/>
      <c r="LLN173" s="137"/>
      <c r="LLO173" s="137"/>
      <c r="LLP173" s="137"/>
      <c r="LLQ173" s="137"/>
      <c r="LLR173" s="137"/>
      <c r="LLS173" s="137"/>
      <c r="LLT173" s="137"/>
      <c r="LLU173" s="137"/>
      <c r="LLV173" s="137"/>
      <c r="LLW173" s="137"/>
      <c r="LLX173" s="137"/>
      <c r="LLY173" s="137"/>
      <c r="LLZ173" s="137"/>
      <c r="LMA173" s="137"/>
      <c r="LMB173" s="137"/>
      <c r="LMC173" s="137"/>
      <c r="LMD173" s="137"/>
      <c r="LME173" s="137"/>
      <c r="LMF173" s="137"/>
      <c r="LMG173" s="137"/>
      <c r="LMH173" s="137"/>
      <c r="LMI173" s="137"/>
      <c r="LMJ173" s="137"/>
      <c r="LMK173" s="137"/>
      <c r="LML173" s="137"/>
      <c r="LMM173" s="137"/>
      <c r="LMN173" s="137"/>
      <c r="LMO173" s="137"/>
      <c r="LMP173" s="137"/>
      <c r="LMQ173" s="137"/>
      <c r="LMR173" s="137"/>
      <c r="LMS173" s="137"/>
      <c r="LMT173" s="137"/>
      <c r="LMU173" s="137"/>
      <c r="LMV173" s="137"/>
      <c r="LMW173" s="137"/>
      <c r="LMX173" s="137"/>
      <c r="LMY173" s="137"/>
      <c r="LMZ173" s="137"/>
      <c r="LNA173" s="137"/>
      <c r="LNB173" s="137"/>
      <c r="LNC173" s="137"/>
      <c r="LND173" s="137"/>
      <c r="LNE173" s="137"/>
      <c r="LNF173" s="137"/>
      <c r="LNG173" s="137"/>
      <c r="LNH173" s="137"/>
      <c r="LNI173" s="137"/>
      <c r="LNJ173" s="137"/>
      <c r="LNK173" s="137"/>
      <c r="LNL173" s="137"/>
      <c r="LNM173" s="137"/>
      <c r="LNN173" s="137"/>
      <c r="LNO173" s="137"/>
      <c r="LNP173" s="137"/>
      <c r="LNQ173" s="137"/>
      <c r="LNR173" s="137"/>
      <c r="LNS173" s="137"/>
      <c r="LNT173" s="137"/>
      <c r="LNU173" s="137"/>
      <c r="LNV173" s="137"/>
      <c r="LNW173" s="137"/>
      <c r="LNX173" s="137"/>
      <c r="LNY173" s="137"/>
      <c r="LNZ173" s="137"/>
      <c r="LOA173" s="137"/>
      <c r="LOB173" s="137"/>
      <c r="LOC173" s="137"/>
      <c r="LOD173" s="137"/>
      <c r="LOE173" s="137"/>
      <c r="LOF173" s="137"/>
      <c r="LOG173" s="137"/>
      <c r="LOH173" s="137"/>
      <c r="LOI173" s="137"/>
      <c r="LOJ173" s="137"/>
      <c r="LOK173" s="137"/>
      <c r="LOL173" s="137"/>
      <c r="LOM173" s="137"/>
      <c r="LON173" s="137"/>
      <c r="LOO173" s="137"/>
      <c r="LOP173" s="137"/>
      <c r="LOQ173" s="137"/>
      <c r="LOR173" s="137"/>
      <c r="LOS173" s="137"/>
      <c r="LOT173" s="137"/>
      <c r="LOU173" s="137"/>
      <c r="LOV173" s="137"/>
      <c r="LOW173" s="137"/>
      <c r="LOX173" s="137"/>
      <c r="LOY173" s="137"/>
      <c r="LOZ173" s="137"/>
      <c r="LPA173" s="137"/>
      <c r="LPB173" s="137"/>
      <c r="LPC173" s="137"/>
      <c r="LPD173" s="137"/>
      <c r="LPE173" s="137"/>
      <c r="LPF173" s="137"/>
      <c r="LPG173" s="137"/>
      <c r="LPH173" s="137"/>
      <c r="LPI173" s="137"/>
      <c r="LPJ173" s="137"/>
      <c r="LPK173" s="137"/>
      <c r="LPL173" s="137"/>
      <c r="LPM173" s="137"/>
      <c r="LPN173" s="137"/>
      <c r="LPO173" s="137"/>
      <c r="LPP173" s="137"/>
      <c r="LPQ173" s="137"/>
      <c r="LPR173" s="137"/>
      <c r="LPS173" s="137"/>
      <c r="LPT173" s="137"/>
      <c r="LPU173" s="137"/>
      <c r="LPV173" s="137"/>
      <c r="LPW173" s="137"/>
      <c r="LPX173" s="137"/>
      <c r="LPY173" s="137"/>
      <c r="LPZ173" s="137"/>
      <c r="LQA173" s="137"/>
      <c r="LQB173" s="137"/>
      <c r="LQC173" s="137"/>
      <c r="LQD173" s="137"/>
      <c r="LQE173" s="137"/>
      <c r="LQF173" s="137"/>
      <c r="LQG173" s="137"/>
      <c r="LQH173" s="137"/>
      <c r="LQI173" s="137"/>
      <c r="LQJ173" s="137"/>
      <c r="LQK173" s="137"/>
      <c r="LQL173" s="137"/>
      <c r="LQM173" s="137"/>
      <c r="LQN173" s="137"/>
      <c r="LQO173" s="137"/>
      <c r="LQP173" s="137"/>
      <c r="LQQ173" s="137"/>
      <c r="LQR173" s="137"/>
      <c r="LQS173" s="137"/>
      <c r="LQT173" s="137"/>
      <c r="LQU173" s="137"/>
      <c r="LQV173" s="137"/>
      <c r="LQW173" s="137"/>
      <c r="LQX173" s="137"/>
      <c r="LQY173" s="137"/>
      <c r="LQZ173" s="137"/>
      <c r="LRA173" s="137"/>
      <c r="LRB173" s="137"/>
      <c r="LRC173" s="137"/>
      <c r="LRD173" s="137"/>
      <c r="LRE173" s="137"/>
      <c r="LRF173" s="137"/>
      <c r="LRG173" s="137"/>
      <c r="LRH173" s="137"/>
      <c r="LRI173" s="137"/>
      <c r="LRJ173" s="137"/>
      <c r="LRK173" s="137"/>
      <c r="LRL173" s="137"/>
      <c r="LRM173" s="137"/>
      <c r="LRN173" s="137"/>
      <c r="LRO173" s="137"/>
      <c r="LRP173" s="137"/>
      <c r="LRQ173" s="137"/>
      <c r="LRR173" s="137"/>
      <c r="LRS173" s="137"/>
      <c r="LRT173" s="137"/>
      <c r="LRU173" s="137"/>
      <c r="LRV173" s="137"/>
      <c r="LRW173" s="137"/>
      <c r="LRX173" s="137"/>
      <c r="LRY173" s="137"/>
      <c r="LRZ173" s="137"/>
      <c r="LSA173" s="137"/>
      <c r="LSB173" s="137"/>
      <c r="LSC173" s="137"/>
      <c r="LSD173" s="137"/>
      <c r="LSE173" s="137"/>
      <c r="LSF173" s="137"/>
      <c r="LSG173" s="137"/>
      <c r="LSH173" s="137"/>
      <c r="LSI173" s="137"/>
      <c r="LSJ173" s="137"/>
      <c r="LSK173" s="137"/>
      <c r="LSL173" s="137"/>
      <c r="LSM173" s="137"/>
      <c r="LSN173" s="137"/>
      <c r="LSO173" s="137"/>
      <c r="LSP173" s="137"/>
      <c r="LSQ173" s="137"/>
      <c r="LSR173" s="137"/>
      <c r="LSS173" s="137"/>
      <c r="LST173" s="137"/>
      <c r="LSU173" s="137"/>
      <c r="LSV173" s="137"/>
      <c r="LSW173" s="137"/>
      <c r="LSX173" s="137"/>
      <c r="LSY173" s="137"/>
      <c r="LSZ173" s="137"/>
      <c r="LTA173" s="137"/>
      <c r="LTB173" s="137"/>
      <c r="LTC173" s="137"/>
      <c r="LTD173" s="137"/>
      <c r="LTE173" s="137"/>
      <c r="LTF173" s="137"/>
      <c r="LTG173" s="137"/>
      <c r="LTH173" s="137"/>
      <c r="LTI173" s="137"/>
      <c r="LTJ173" s="137"/>
      <c r="LTK173" s="137"/>
      <c r="LTL173" s="137"/>
      <c r="LTM173" s="137"/>
      <c r="LTN173" s="137"/>
      <c r="LTO173" s="137"/>
      <c r="LTP173" s="137"/>
      <c r="LTQ173" s="137"/>
      <c r="LTR173" s="137"/>
      <c r="LTS173" s="137"/>
      <c r="LTT173" s="137"/>
      <c r="LTU173" s="137"/>
      <c r="LTV173" s="137"/>
      <c r="LTW173" s="137"/>
      <c r="LTX173" s="137"/>
      <c r="LTY173" s="137"/>
      <c r="LTZ173" s="137"/>
      <c r="LUA173" s="137"/>
      <c r="LUB173" s="137"/>
      <c r="LUC173" s="137"/>
      <c r="LUD173" s="137"/>
      <c r="LUE173" s="137"/>
      <c r="LUF173" s="137"/>
      <c r="LUG173" s="137"/>
      <c r="LUH173" s="137"/>
      <c r="LUI173" s="137"/>
      <c r="LUJ173" s="137"/>
      <c r="LUK173" s="137"/>
      <c r="LUL173" s="137"/>
      <c r="LUM173" s="137"/>
      <c r="LUN173" s="137"/>
      <c r="LUO173" s="137"/>
      <c r="LUP173" s="137"/>
      <c r="LUQ173" s="137"/>
      <c r="LUR173" s="137"/>
      <c r="LUS173" s="137"/>
      <c r="LUT173" s="137"/>
      <c r="LUU173" s="137"/>
      <c r="LUV173" s="137"/>
      <c r="LUW173" s="137"/>
      <c r="LUX173" s="137"/>
      <c r="LUY173" s="137"/>
      <c r="LUZ173" s="137"/>
      <c r="LVA173" s="137"/>
      <c r="LVB173" s="137"/>
      <c r="LVC173" s="137"/>
      <c r="LVD173" s="137"/>
      <c r="LVE173" s="137"/>
      <c r="LVF173" s="137"/>
      <c r="LVG173" s="137"/>
      <c r="LVH173" s="137"/>
      <c r="LVI173" s="137"/>
      <c r="LVJ173" s="137"/>
      <c r="LVK173" s="137"/>
      <c r="LVL173" s="137"/>
      <c r="LVM173" s="137"/>
      <c r="LVN173" s="137"/>
      <c r="LVO173" s="137"/>
      <c r="LVP173" s="137"/>
      <c r="LVQ173" s="137"/>
      <c r="LVR173" s="137"/>
      <c r="LVS173" s="137"/>
      <c r="LVT173" s="137"/>
      <c r="LVU173" s="137"/>
      <c r="LVV173" s="137"/>
      <c r="LVW173" s="137"/>
      <c r="LVX173" s="137"/>
      <c r="LVY173" s="137"/>
      <c r="LVZ173" s="137"/>
      <c r="LWA173" s="137"/>
      <c r="LWB173" s="137"/>
      <c r="LWC173" s="137"/>
      <c r="LWD173" s="137"/>
      <c r="LWE173" s="137"/>
      <c r="LWF173" s="137"/>
      <c r="LWG173" s="137"/>
      <c r="LWH173" s="137"/>
      <c r="LWI173" s="137"/>
      <c r="LWJ173" s="137"/>
      <c r="LWK173" s="137"/>
      <c r="LWL173" s="137"/>
      <c r="LWM173" s="137"/>
      <c r="LWN173" s="137"/>
      <c r="LWO173" s="137"/>
      <c r="LWP173" s="137"/>
      <c r="LWQ173" s="137"/>
      <c r="LWR173" s="137"/>
      <c r="LWS173" s="137"/>
      <c r="LWT173" s="137"/>
      <c r="LWU173" s="137"/>
      <c r="LWV173" s="137"/>
      <c r="LWW173" s="137"/>
      <c r="LWX173" s="137"/>
      <c r="LWY173" s="137"/>
      <c r="LWZ173" s="137"/>
      <c r="LXA173" s="137"/>
      <c r="LXB173" s="137"/>
      <c r="LXC173" s="137"/>
      <c r="LXD173" s="137"/>
      <c r="LXE173" s="137"/>
      <c r="LXF173" s="137"/>
      <c r="LXG173" s="137"/>
      <c r="LXH173" s="137"/>
      <c r="LXI173" s="137"/>
      <c r="LXJ173" s="137"/>
      <c r="LXK173" s="137"/>
      <c r="LXL173" s="137"/>
      <c r="LXM173" s="137"/>
      <c r="LXN173" s="137"/>
      <c r="LXO173" s="137"/>
      <c r="LXP173" s="137"/>
      <c r="LXQ173" s="137"/>
      <c r="LXR173" s="137"/>
      <c r="LXS173" s="137"/>
      <c r="LXT173" s="137"/>
      <c r="LXU173" s="137"/>
      <c r="LXV173" s="137"/>
      <c r="LXW173" s="137"/>
      <c r="LXX173" s="137"/>
      <c r="LXY173" s="137"/>
      <c r="LXZ173" s="137"/>
      <c r="LYA173" s="137"/>
      <c r="LYB173" s="137"/>
      <c r="LYC173" s="137"/>
      <c r="LYD173" s="137"/>
      <c r="LYE173" s="137"/>
      <c r="LYF173" s="137"/>
      <c r="LYG173" s="137"/>
      <c r="LYH173" s="137"/>
      <c r="LYI173" s="137"/>
      <c r="LYJ173" s="137"/>
      <c r="LYK173" s="137"/>
      <c r="LYL173" s="137"/>
      <c r="LYM173" s="137"/>
      <c r="LYN173" s="137"/>
      <c r="LYO173" s="137"/>
      <c r="LYP173" s="137"/>
      <c r="LYQ173" s="137"/>
      <c r="LYR173" s="137"/>
      <c r="LYS173" s="137"/>
      <c r="LYT173" s="137"/>
      <c r="LYU173" s="137"/>
      <c r="LYV173" s="137"/>
      <c r="LYW173" s="137"/>
      <c r="LYX173" s="137"/>
      <c r="LYY173" s="137"/>
      <c r="LYZ173" s="137"/>
      <c r="LZA173" s="137"/>
      <c r="LZB173" s="137"/>
      <c r="LZC173" s="137"/>
      <c r="LZD173" s="137"/>
      <c r="LZE173" s="137"/>
      <c r="LZF173" s="137"/>
      <c r="LZG173" s="137"/>
      <c r="LZH173" s="137"/>
      <c r="LZI173" s="137"/>
      <c r="LZJ173" s="137"/>
      <c r="LZK173" s="137"/>
      <c r="LZL173" s="137"/>
      <c r="LZM173" s="137"/>
      <c r="LZN173" s="137"/>
      <c r="LZO173" s="137"/>
      <c r="LZP173" s="137"/>
      <c r="LZQ173" s="137"/>
      <c r="LZR173" s="137"/>
      <c r="LZS173" s="137"/>
      <c r="LZT173" s="137"/>
      <c r="LZU173" s="137"/>
      <c r="LZV173" s="137"/>
      <c r="LZW173" s="137"/>
      <c r="LZX173" s="137"/>
      <c r="LZY173" s="137"/>
      <c r="LZZ173" s="137"/>
      <c r="MAA173" s="137"/>
      <c r="MAB173" s="137"/>
      <c r="MAC173" s="137"/>
      <c r="MAD173" s="137"/>
      <c r="MAE173" s="137"/>
      <c r="MAF173" s="137"/>
      <c r="MAG173" s="137"/>
      <c r="MAH173" s="137"/>
      <c r="MAI173" s="137"/>
      <c r="MAJ173" s="137"/>
      <c r="MAK173" s="137"/>
      <c r="MAL173" s="137"/>
      <c r="MAM173" s="137"/>
      <c r="MAN173" s="137"/>
      <c r="MAO173" s="137"/>
      <c r="MAP173" s="137"/>
      <c r="MAQ173" s="137"/>
      <c r="MAR173" s="137"/>
      <c r="MAS173" s="137"/>
      <c r="MAT173" s="137"/>
      <c r="MAU173" s="137"/>
      <c r="MAV173" s="137"/>
      <c r="MAW173" s="137"/>
      <c r="MAX173" s="137"/>
      <c r="MAY173" s="137"/>
      <c r="MAZ173" s="137"/>
      <c r="MBA173" s="137"/>
      <c r="MBB173" s="137"/>
      <c r="MBC173" s="137"/>
      <c r="MBD173" s="137"/>
      <c r="MBE173" s="137"/>
      <c r="MBF173" s="137"/>
      <c r="MBG173" s="137"/>
      <c r="MBH173" s="137"/>
      <c r="MBI173" s="137"/>
      <c r="MBJ173" s="137"/>
      <c r="MBK173" s="137"/>
      <c r="MBL173" s="137"/>
      <c r="MBM173" s="137"/>
      <c r="MBN173" s="137"/>
      <c r="MBO173" s="137"/>
      <c r="MBP173" s="137"/>
      <c r="MBQ173" s="137"/>
      <c r="MBR173" s="137"/>
      <c r="MBS173" s="137"/>
      <c r="MBT173" s="137"/>
      <c r="MBU173" s="137"/>
      <c r="MBV173" s="137"/>
      <c r="MBW173" s="137"/>
      <c r="MBX173" s="137"/>
      <c r="MBY173" s="137"/>
      <c r="MBZ173" s="137"/>
      <c r="MCA173" s="137"/>
      <c r="MCB173" s="137"/>
      <c r="MCC173" s="137"/>
      <c r="MCD173" s="137"/>
      <c r="MCE173" s="137"/>
      <c r="MCF173" s="137"/>
      <c r="MCG173" s="137"/>
      <c r="MCH173" s="137"/>
      <c r="MCI173" s="137"/>
      <c r="MCJ173" s="137"/>
      <c r="MCK173" s="137"/>
      <c r="MCL173" s="137"/>
      <c r="MCM173" s="137"/>
      <c r="MCN173" s="137"/>
      <c r="MCO173" s="137"/>
      <c r="MCP173" s="137"/>
      <c r="MCQ173" s="137"/>
      <c r="MCR173" s="137"/>
      <c r="MCS173" s="137"/>
      <c r="MCT173" s="137"/>
      <c r="MCU173" s="137"/>
      <c r="MCV173" s="137"/>
      <c r="MCW173" s="137"/>
      <c r="MCX173" s="137"/>
      <c r="MCY173" s="137"/>
      <c r="MCZ173" s="137"/>
      <c r="MDA173" s="137"/>
      <c r="MDB173" s="137"/>
      <c r="MDC173" s="137"/>
      <c r="MDD173" s="137"/>
      <c r="MDE173" s="137"/>
      <c r="MDF173" s="137"/>
      <c r="MDG173" s="137"/>
      <c r="MDH173" s="137"/>
      <c r="MDI173" s="137"/>
      <c r="MDJ173" s="137"/>
      <c r="MDK173" s="137"/>
      <c r="MDL173" s="137"/>
      <c r="MDM173" s="137"/>
      <c r="MDN173" s="137"/>
      <c r="MDO173" s="137"/>
      <c r="MDP173" s="137"/>
      <c r="MDQ173" s="137"/>
      <c r="MDR173" s="137"/>
      <c r="MDS173" s="137"/>
      <c r="MDT173" s="137"/>
      <c r="MDU173" s="137"/>
      <c r="MDV173" s="137"/>
      <c r="MDW173" s="137"/>
      <c r="MDX173" s="137"/>
      <c r="MDY173" s="137"/>
      <c r="MDZ173" s="137"/>
      <c r="MEA173" s="137"/>
      <c r="MEB173" s="137"/>
      <c r="MEC173" s="137"/>
      <c r="MED173" s="137"/>
      <c r="MEE173" s="137"/>
      <c r="MEF173" s="137"/>
      <c r="MEG173" s="137"/>
      <c r="MEH173" s="137"/>
      <c r="MEI173" s="137"/>
      <c r="MEJ173" s="137"/>
      <c r="MEK173" s="137"/>
      <c r="MEL173" s="137"/>
      <c r="MEM173" s="137"/>
      <c r="MEN173" s="137"/>
      <c r="MEO173" s="137"/>
      <c r="MEP173" s="137"/>
      <c r="MEQ173" s="137"/>
      <c r="MER173" s="137"/>
      <c r="MES173" s="137"/>
      <c r="MET173" s="137"/>
      <c r="MEU173" s="137"/>
      <c r="MEV173" s="137"/>
      <c r="MEW173" s="137"/>
      <c r="MEX173" s="137"/>
      <c r="MEY173" s="137"/>
      <c r="MEZ173" s="137"/>
      <c r="MFA173" s="137"/>
      <c r="MFB173" s="137"/>
      <c r="MFC173" s="137"/>
      <c r="MFD173" s="137"/>
      <c r="MFE173" s="137"/>
      <c r="MFF173" s="137"/>
      <c r="MFG173" s="137"/>
      <c r="MFH173" s="137"/>
      <c r="MFI173" s="137"/>
      <c r="MFJ173" s="137"/>
      <c r="MFK173" s="137"/>
      <c r="MFL173" s="137"/>
      <c r="MFM173" s="137"/>
      <c r="MFN173" s="137"/>
      <c r="MFO173" s="137"/>
      <c r="MFP173" s="137"/>
      <c r="MFQ173" s="137"/>
      <c r="MFR173" s="137"/>
      <c r="MFS173" s="137"/>
      <c r="MFT173" s="137"/>
      <c r="MFU173" s="137"/>
      <c r="MFV173" s="137"/>
      <c r="MFW173" s="137"/>
      <c r="MFX173" s="137"/>
      <c r="MFY173" s="137"/>
      <c r="MFZ173" s="137"/>
      <c r="MGA173" s="137"/>
      <c r="MGB173" s="137"/>
      <c r="MGC173" s="137"/>
      <c r="MGD173" s="137"/>
      <c r="MGE173" s="137"/>
      <c r="MGF173" s="137"/>
      <c r="MGG173" s="137"/>
      <c r="MGH173" s="137"/>
      <c r="MGI173" s="137"/>
      <c r="MGJ173" s="137"/>
      <c r="MGK173" s="137"/>
      <c r="MGL173" s="137"/>
      <c r="MGM173" s="137"/>
      <c r="MGN173" s="137"/>
      <c r="MGO173" s="137"/>
      <c r="MGP173" s="137"/>
      <c r="MGQ173" s="137"/>
      <c r="MGR173" s="137"/>
      <c r="MGS173" s="137"/>
      <c r="MGT173" s="137"/>
      <c r="MGU173" s="137"/>
      <c r="MGV173" s="137"/>
      <c r="MGW173" s="137"/>
      <c r="MGX173" s="137"/>
      <c r="MGY173" s="137"/>
      <c r="MGZ173" s="137"/>
      <c r="MHA173" s="137"/>
      <c r="MHB173" s="137"/>
      <c r="MHC173" s="137"/>
      <c r="MHD173" s="137"/>
      <c r="MHE173" s="137"/>
      <c r="MHF173" s="137"/>
      <c r="MHG173" s="137"/>
      <c r="MHH173" s="137"/>
      <c r="MHI173" s="137"/>
      <c r="MHJ173" s="137"/>
      <c r="MHK173" s="137"/>
      <c r="MHL173" s="137"/>
      <c r="MHM173" s="137"/>
      <c r="MHN173" s="137"/>
      <c r="MHO173" s="137"/>
      <c r="MHP173" s="137"/>
      <c r="MHQ173" s="137"/>
      <c r="MHR173" s="137"/>
      <c r="MHS173" s="137"/>
      <c r="MHT173" s="137"/>
      <c r="MHU173" s="137"/>
      <c r="MHV173" s="137"/>
      <c r="MHW173" s="137"/>
      <c r="MHX173" s="137"/>
      <c r="MHY173" s="137"/>
      <c r="MHZ173" s="137"/>
      <c r="MIA173" s="137"/>
      <c r="MIB173" s="137"/>
      <c r="MIC173" s="137"/>
      <c r="MID173" s="137"/>
      <c r="MIE173" s="137"/>
      <c r="MIF173" s="137"/>
      <c r="MIG173" s="137"/>
      <c r="MIH173" s="137"/>
      <c r="MII173" s="137"/>
      <c r="MIJ173" s="137"/>
      <c r="MIK173" s="137"/>
      <c r="MIL173" s="137"/>
      <c r="MIM173" s="137"/>
      <c r="MIN173" s="137"/>
      <c r="MIO173" s="137"/>
      <c r="MIP173" s="137"/>
      <c r="MIQ173" s="137"/>
      <c r="MIR173" s="137"/>
      <c r="MIS173" s="137"/>
      <c r="MIT173" s="137"/>
      <c r="MIU173" s="137"/>
      <c r="MIV173" s="137"/>
      <c r="MIW173" s="137"/>
      <c r="MIX173" s="137"/>
      <c r="MIY173" s="137"/>
      <c r="MIZ173" s="137"/>
      <c r="MJA173" s="137"/>
      <c r="MJB173" s="137"/>
      <c r="MJC173" s="137"/>
      <c r="MJD173" s="137"/>
      <c r="MJE173" s="137"/>
      <c r="MJF173" s="137"/>
      <c r="MJG173" s="137"/>
      <c r="MJH173" s="137"/>
      <c r="MJI173" s="137"/>
      <c r="MJJ173" s="137"/>
      <c r="MJK173" s="137"/>
      <c r="MJL173" s="137"/>
      <c r="MJM173" s="137"/>
      <c r="MJN173" s="137"/>
      <c r="MJO173" s="137"/>
      <c r="MJP173" s="137"/>
      <c r="MJQ173" s="137"/>
      <c r="MJR173" s="137"/>
      <c r="MJS173" s="137"/>
      <c r="MJT173" s="137"/>
      <c r="MJU173" s="137"/>
      <c r="MJV173" s="137"/>
      <c r="MJW173" s="137"/>
      <c r="MJX173" s="137"/>
      <c r="MJY173" s="137"/>
      <c r="MJZ173" s="137"/>
      <c r="MKA173" s="137"/>
      <c r="MKB173" s="137"/>
      <c r="MKC173" s="137"/>
      <c r="MKD173" s="137"/>
      <c r="MKE173" s="137"/>
      <c r="MKF173" s="137"/>
      <c r="MKG173" s="137"/>
      <c r="MKH173" s="137"/>
      <c r="MKI173" s="137"/>
      <c r="MKJ173" s="137"/>
      <c r="MKK173" s="137"/>
      <c r="MKL173" s="137"/>
      <c r="MKM173" s="137"/>
      <c r="MKN173" s="137"/>
      <c r="MKO173" s="137"/>
      <c r="MKP173" s="137"/>
      <c r="MKQ173" s="137"/>
      <c r="MKR173" s="137"/>
      <c r="MKS173" s="137"/>
      <c r="MKT173" s="137"/>
      <c r="MKU173" s="137"/>
      <c r="MKV173" s="137"/>
      <c r="MKW173" s="137"/>
      <c r="MKX173" s="137"/>
      <c r="MKY173" s="137"/>
      <c r="MKZ173" s="137"/>
      <c r="MLA173" s="137"/>
      <c r="MLB173" s="137"/>
      <c r="MLC173" s="137"/>
      <c r="MLD173" s="137"/>
      <c r="MLE173" s="137"/>
      <c r="MLF173" s="137"/>
      <c r="MLG173" s="137"/>
      <c r="MLH173" s="137"/>
      <c r="MLI173" s="137"/>
      <c r="MLJ173" s="137"/>
      <c r="MLK173" s="137"/>
      <c r="MLL173" s="137"/>
      <c r="MLM173" s="137"/>
      <c r="MLN173" s="137"/>
      <c r="MLO173" s="137"/>
      <c r="MLP173" s="137"/>
      <c r="MLQ173" s="137"/>
      <c r="MLR173" s="137"/>
      <c r="MLS173" s="137"/>
      <c r="MLT173" s="137"/>
      <c r="MLU173" s="137"/>
      <c r="MLV173" s="137"/>
      <c r="MLW173" s="137"/>
      <c r="MLX173" s="137"/>
      <c r="MLY173" s="137"/>
      <c r="MLZ173" s="137"/>
      <c r="MMA173" s="137"/>
      <c r="MMB173" s="137"/>
      <c r="MMC173" s="137"/>
      <c r="MMD173" s="137"/>
      <c r="MME173" s="137"/>
      <c r="MMF173" s="137"/>
      <c r="MMG173" s="137"/>
      <c r="MMH173" s="137"/>
      <c r="MMI173" s="137"/>
      <c r="MMJ173" s="137"/>
      <c r="MMK173" s="137"/>
      <c r="MML173" s="137"/>
      <c r="MMM173" s="137"/>
      <c r="MMN173" s="137"/>
      <c r="MMO173" s="137"/>
      <c r="MMP173" s="137"/>
      <c r="MMQ173" s="137"/>
      <c r="MMR173" s="137"/>
      <c r="MMS173" s="137"/>
      <c r="MMT173" s="137"/>
      <c r="MMU173" s="137"/>
      <c r="MMV173" s="137"/>
      <c r="MMW173" s="137"/>
      <c r="MMX173" s="137"/>
      <c r="MMY173" s="137"/>
      <c r="MMZ173" s="137"/>
      <c r="MNA173" s="137"/>
      <c r="MNB173" s="137"/>
      <c r="MNC173" s="137"/>
      <c r="MND173" s="137"/>
      <c r="MNE173" s="137"/>
      <c r="MNF173" s="137"/>
      <c r="MNG173" s="137"/>
      <c r="MNH173" s="137"/>
      <c r="MNI173" s="137"/>
      <c r="MNJ173" s="137"/>
      <c r="MNK173" s="137"/>
      <c r="MNL173" s="137"/>
      <c r="MNM173" s="137"/>
      <c r="MNN173" s="137"/>
      <c r="MNO173" s="137"/>
      <c r="MNP173" s="137"/>
      <c r="MNQ173" s="137"/>
      <c r="MNR173" s="137"/>
      <c r="MNS173" s="137"/>
      <c r="MNT173" s="137"/>
      <c r="MNU173" s="137"/>
      <c r="MNV173" s="137"/>
      <c r="MNW173" s="137"/>
      <c r="MNX173" s="137"/>
      <c r="MNY173" s="137"/>
      <c r="MNZ173" s="137"/>
      <c r="MOA173" s="137"/>
      <c r="MOB173" s="137"/>
      <c r="MOC173" s="137"/>
      <c r="MOD173" s="137"/>
      <c r="MOE173" s="137"/>
      <c r="MOF173" s="137"/>
      <c r="MOG173" s="137"/>
      <c r="MOH173" s="137"/>
      <c r="MOI173" s="137"/>
      <c r="MOJ173" s="137"/>
      <c r="MOK173" s="137"/>
      <c r="MOL173" s="137"/>
      <c r="MOM173" s="137"/>
      <c r="MON173" s="137"/>
      <c r="MOO173" s="137"/>
      <c r="MOP173" s="137"/>
      <c r="MOQ173" s="137"/>
      <c r="MOR173" s="137"/>
      <c r="MOS173" s="137"/>
      <c r="MOT173" s="137"/>
      <c r="MOU173" s="137"/>
      <c r="MOV173" s="137"/>
      <c r="MOW173" s="137"/>
      <c r="MOX173" s="137"/>
      <c r="MOY173" s="137"/>
      <c r="MOZ173" s="137"/>
      <c r="MPA173" s="137"/>
      <c r="MPB173" s="137"/>
      <c r="MPC173" s="137"/>
      <c r="MPD173" s="137"/>
      <c r="MPE173" s="137"/>
      <c r="MPF173" s="137"/>
      <c r="MPG173" s="137"/>
      <c r="MPH173" s="137"/>
      <c r="MPI173" s="137"/>
      <c r="MPJ173" s="137"/>
      <c r="MPK173" s="137"/>
      <c r="MPL173" s="137"/>
      <c r="MPM173" s="137"/>
      <c r="MPN173" s="137"/>
      <c r="MPO173" s="137"/>
      <c r="MPP173" s="137"/>
      <c r="MPQ173" s="137"/>
      <c r="MPR173" s="137"/>
      <c r="MPS173" s="137"/>
      <c r="MPT173" s="137"/>
      <c r="MPU173" s="137"/>
      <c r="MPV173" s="137"/>
      <c r="MPW173" s="137"/>
      <c r="MPX173" s="137"/>
      <c r="MPY173" s="137"/>
      <c r="MPZ173" s="137"/>
      <c r="MQA173" s="137"/>
      <c r="MQB173" s="137"/>
      <c r="MQC173" s="137"/>
      <c r="MQD173" s="137"/>
      <c r="MQE173" s="137"/>
      <c r="MQF173" s="137"/>
      <c r="MQG173" s="137"/>
      <c r="MQH173" s="137"/>
      <c r="MQI173" s="137"/>
      <c r="MQJ173" s="137"/>
      <c r="MQK173" s="137"/>
      <c r="MQL173" s="137"/>
      <c r="MQM173" s="137"/>
      <c r="MQN173" s="137"/>
      <c r="MQO173" s="137"/>
      <c r="MQP173" s="137"/>
      <c r="MQQ173" s="137"/>
      <c r="MQR173" s="137"/>
      <c r="MQS173" s="137"/>
      <c r="MQT173" s="137"/>
      <c r="MQU173" s="137"/>
      <c r="MQV173" s="137"/>
      <c r="MQW173" s="137"/>
      <c r="MQX173" s="137"/>
      <c r="MQY173" s="137"/>
      <c r="MQZ173" s="137"/>
      <c r="MRA173" s="137"/>
      <c r="MRB173" s="137"/>
      <c r="MRC173" s="137"/>
      <c r="MRD173" s="137"/>
      <c r="MRE173" s="137"/>
      <c r="MRF173" s="137"/>
      <c r="MRG173" s="137"/>
      <c r="MRH173" s="137"/>
      <c r="MRI173" s="137"/>
      <c r="MRJ173" s="137"/>
      <c r="MRK173" s="137"/>
      <c r="MRL173" s="137"/>
      <c r="MRM173" s="137"/>
      <c r="MRN173" s="137"/>
      <c r="MRO173" s="137"/>
      <c r="MRP173" s="137"/>
      <c r="MRQ173" s="137"/>
      <c r="MRR173" s="137"/>
      <c r="MRS173" s="137"/>
      <c r="MRT173" s="137"/>
      <c r="MRU173" s="137"/>
      <c r="MRV173" s="137"/>
      <c r="MRW173" s="137"/>
      <c r="MRX173" s="137"/>
      <c r="MRY173" s="137"/>
      <c r="MRZ173" s="137"/>
      <c r="MSA173" s="137"/>
      <c r="MSB173" s="137"/>
      <c r="MSC173" s="137"/>
      <c r="MSD173" s="137"/>
      <c r="MSE173" s="137"/>
      <c r="MSF173" s="137"/>
      <c r="MSG173" s="137"/>
      <c r="MSH173" s="137"/>
      <c r="MSI173" s="137"/>
      <c r="MSJ173" s="137"/>
      <c r="MSK173" s="137"/>
      <c r="MSL173" s="137"/>
      <c r="MSM173" s="137"/>
      <c r="MSN173" s="137"/>
      <c r="MSO173" s="137"/>
      <c r="MSP173" s="137"/>
      <c r="MSQ173" s="137"/>
      <c r="MSR173" s="137"/>
      <c r="MSS173" s="137"/>
      <c r="MST173" s="137"/>
      <c r="MSU173" s="137"/>
      <c r="MSV173" s="137"/>
      <c r="MSW173" s="137"/>
      <c r="MSX173" s="137"/>
      <c r="MSY173" s="137"/>
      <c r="MSZ173" s="137"/>
      <c r="MTA173" s="137"/>
      <c r="MTB173" s="137"/>
      <c r="MTC173" s="137"/>
      <c r="MTD173" s="137"/>
      <c r="MTE173" s="137"/>
      <c r="MTF173" s="137"/>
      <c r="MTG173" s="137"/>
      <c r="MTH173" s="137"/>
      <c r="MTI173" s="137"/>
      <c r="MTJ173" s="137"/>
      <c r="MTK173" s="137"/>
      <c r="MTL173" s="137"/>
      <c r="MTM173" s="137"/>
      <c r="MTN173" s="137"/>
      <c r="MTO173" s="137"/>
      <c r="MTP173" s="137"/>
      <c r="MTQ173" s="137"/>
      <c r="MTR173" s="137"/>
      <c r="MTS173" s="137"/>
      <c r="MTT173" s="137"/>
      <c r="MTU173" s="137"/>
      <c r="MTV173" s="137"/>
      <c r="MTW173" s="137"/>
      <c r="MTX173" s="137"/>
      <c r="MTY173" s="137"/>
      <c r="MTZ173" s="137"/>
      <c r="MUA173" s="137"/>
      <c r="MUB173" s="137"/>
      <c r="MUC173" s="137"/>
      <c r="MUD173" s="137"/>
      <c r="MUE173" s="137"/>
      <c r="MUF173" s="137"/>
      <c r="MUG173" s="137"/>
      <c r="MUH173" s="137"/>
      <c r="MUI173" s="137"/>
      <c r="MUJ173" s="137"/>
      <c r="MUK173" s="137"/>
      <c r="MUL173" s="137"/>
      <c r="MUM173" s="137"/>
      <c r="MUN173" s="137"/>
      <c r="MUO173" s="137"/>
      <c r="MUP173" s="137"/>
      <c r="MUQ173" s="137"/>
      <c r="MUR173" s="137"/>
      <c r="MUS173" s="137"/>
      <c r="MUT173" s="137"/>
      <c r="MUU173" s="137"/>
      <c r="MUV173" s="137"/>
      <c r="MUW173" s="137"/>
      <c r="MUX173" s="137"/>
      <c r="MUY173" s="137"/>
      <c r="MUZ173" s="137"/>
      <c r="MVA173" s="137"/>
      <c r="MVB173" s="137"/>
      <c r="MVC173" s="137"/>
      <c r="MVD173" s="137"/>
      <c r="MVE173" s="137"/>
      <c r="MVF173" s="137"/>
      <c r="MVG173" s="137"/>
      <c r="MVH173" s="137"/>
      <c r="MVI173" s="137"/>
      <c r="MVJ173" s="137"/>
      <c r="MVK173" s="137"/>
      <c r="MVL173" s="137"/>
      <c r="MVM173" s="137"/>
      <c r="MVN173" s="137"/>
      <c r="MVO173" s="137"/>
      <c r="MVP173" s="137"/>
      <c r="MVQ173" s="137"/>
      <c r="MVR173" s="137"/>
      <c r="MVS173" s="137"/>
      <c r="MVT173" s="137"/>
      <c r="MVU173" s="137"/>
      <c r="MVV173" s="137"/>
      <c r="MVW173" s="137"/>
      <c r="MVX173" s="137"/>
      <c r="MVY173" s="137"/>
      <c r="MVZ173" s="137"/>
      <c r="MWA173" s="137"/>
      <c r="MWB173" s="137"/>
      <c r="MWC173" s="137"/>
      <c r="MWD173" s="137"/>
      <c r="MWE173" s="137"/>
      <c r="MWF173" s="137"/>
      <c r="MWG173" s="137"/>
      <c r="MWH173" s="137"/>
      <c r="MWI173" s="137"/>
      <c r="MWJ173" s="137"/>
      <c r="MWK173" s="137"/>
      <c r="MWL173" s="137"/>
      <c r="MWM173" s="137"/>
      <c r="MWN173" s="137"/>
      <c r="MWO173" s="137"/>
      <c r="MWP173" s="137"/>
      <c r="MWQ173" s="137"/>
      <c r="MWR173" s="137"/>
      <c r="MWS173" s="137"/>
      <c r="MWT173" s="137"/>
      <c r="MWU173" s="137"/>
      <c r="MWV173" s="137"/>
      <c r="MWW173" s="137"/>
      <c r="MWX173" s="137"/>
      <c r="MWY173" s="137"/>
      <c r="MWZ173" s="137"/>
      <c r="MXA173" s="137"/>
      <c r="MXB173" s="137"/>
      <c r="MXC173" s="137"/>
      <c r="MXD173" s="137"/>
      <c r="MXE173" s="137"/>
      <c r="MXF173" s="137"/>
      <c r="MXG173" s="137"/>
      <c r="MXH173" s="137"/>
      <c r="MXI173" s="137"/>
      <c r="MXJ173" s="137"/>
      <c r="MXK173" s="137"/>
      <c r="MXL173" s="137"/>
      <c r="MXM173" s="137"/>
      <c r="MXN173" s="137"/>
      <c r="MXO173" s="137"/>
      <c r="MXP173" s="137"/>
      <c r="MXQ173" s="137"/>
      <c r="MXR173" s="137"/>
      <c r="MXS173" s="137"/>
      <c r="MXT173" s="137"/>
      <c r="MXU173" s="137"/>
      <c r="MXV173" s="137"/>
      <c r="MXW173" s="137"/>
      <c r="MXX173" s="137"/>
      <c r="MXY173" s="137"/>
      <c r="MXZ173" s="137"/>
      <c r="MYA173" s="137"/>
      <c r="MYB173" s="137"/>
      <c r="MYC173" s="137"/>
      <c r="MYD173" s="137"/>
      <c r="MYE173" s="137"/>
      <c r="MYF173" s="137"/>
      <c r="MYG173" s="137"/>
      <c r="MYH173" s="137"/>
      <c r="MYI173" s="137"/>
      <c r="MYJ173" s="137"/>
      <c r="MYK173" s="137"/>
      <c r="MYL173" s="137"/>
      <c r="MYM173" s="137"/>
      <c r="MYN173" s="137"/>
      <c r="MYO173" s="137"/>
      <c r="MYP173" s="137"/>
      <c r="MYQ173" s="137"/>
      <c r="MYR173" s="137"/>
      <c r="MYS173" s="137"/>
      <c r="MYT173" s="137"/>
      <c r="MYU173" s="137"/>
      <c r="MYV173" s="137"/>
      <c r="MYW173" s="137"/>
      <c r="MYX173" s="137"/>
      <c r="MYY173" s="137"/>
      <c r="MYZ173" s="137"/>
      <c r="MZA173" s="137"/>
      <c r="MZB173" s="137"/>
      <c r="MZC173" s="137"/>
      <c r="MZD173" s="137"/>
      <c r="MZE173" s="137"/>
      <c r="MZF173" s="137"/>
      <c r="MZG173" s="137"/>
      <c r="MZH173" s="137"/>
      <c r="MZI173" s="137"/>
      <c r="MZJ173" s="137"/>
      <c r="MZK173" s="137"/>
      <c r="MZL173" s="137"/>
      <c r="MZM173" s="137"/>
      <c r="MZN173" s="137"/>
      <c r="MZO173" s="137"/>
      <c r="MZP173" s="137"/>
      <c r="MZQ173" s="137"/>
      <c r="MZR173" s="137"/>
      <c r="MZS173" s="137"/>
      <c r="MZT173" s="137"/>
      <c r="MZU173" s="137"/>
      <c r="MZV173" s="137"/>
      <c r="MZW173" s="137"/>
      <c r="MZX173" s="137"/>
      <c r="MZY173" s="137"/>
      <c r="MZZ173" s="137"/>
      <c r="NAA173" s="137"/>
      <c r="NAB173" s="137"/>
      <c r="NAC173" s="137"/>
      <c r="NAD173" s="137"/>
      <c r="NAE173" s="137"/>
      <c r="NAF173" s="137"/>
      <c r="NAG173" s="137"/>
      <c r="NAH173" s="137"/>
      <c r="NAI173" s="137"/>
      <c r="NAJ173" s="137"/>
      <c r="NAK173" s="137"/>
      <c r="NAL173" s="137"/>
      <c r="NAM173" s="137"/>
      <c r="NAN173" s="137"/>
      <c r="NAO173" s="137"/>
      <c r="NAP173" s="137"/>
      <c r="NAQ173" s="137"/>
      <c r="NAR173" s="137"/>
      <c r="NAS173" s="137"/>
      <c r="NAT173" s="137"/>
      <c r="NAU173" s="137"/>
      <c r="NAV173" s="137"/>
      <c r="NAW173" s="137"/>
      <c r="NAX173" s="137"/>
      <c r="NAY173" s="137"/>
      <c r="NAZ173" s="137"/>
      <c r="NBA173" s="137"/>
      <c r="NBB173" s="137"/>
      <c r="NBC173" s="137"/>
      <c r="NBD173" s="137"/>
      <c r="NBE173" s="137"/>
      <c r="NBF173" s="137"/>
      <c r="NBG173" s="137"/>
      <c r="NBH173" s="137"/>
      <c r="NBI173" s="137"/>
      <c r="NBJ173" s="137"/>
      <c r="NBK173" s="137"/>
      <c r="NBL173" s="137"/>
      <c r="NBM173" s="137"/>
      <c r="NBN173" s="137"/>
      <c r="NBO173" s="137"/>
      <c r="NBP173" s="137"/>
      <c r="NBQ173" s="137"/>
      <c r="NBR173" s="137"/>
      <c r="NBS173" s="137"/>
      <c r="NBT173" s="137"/>
      <c r="NBU173" s="137"/>
      <c r="NBV173" s="137"/>
      <c r="NBW173" s="137"/>
      <c r="NBX173" s="137"/>
      <c r="NBY173" s="137"/>
      <c r="NBZ173" s="137"/>
      <c r="NCA173" s="137"/>
      <c r="NCB173" s="137"/>
      <c r="NCC173" s="137"/>
      <c r="NCD173" s="137"/>
      <c r="NCE173" s="137"/>
      <c r="NCF173" s="137"/>
      <c r="NCG173" s="137"/>
      <c r="NCH173" s="137"/>
      <c r="NCI173" s="137"/>
      <c r="NCJ173" s="137"/>
      <c r="NCK173" s="137"/>
      <c r="NCL173" s="137"/>
      <c r="NCM173" s="137"/>
      <c r="NCN173" s="137"/>
      <c r="NCO173" s="137"/>
      <c r="NCP173" s="137"/>
      <c r="NCQ173" s="137"/>
      <c r="NCR173" s="137"/>
      <c r="NCS173" s="137"/>
      <c r="NCT173" s="137"/>
      <c r="NCU173" s="137"/>
      <c r="NCV173" s="137"/>
      <c r="NCW173" s="137"/>
      <c r="NCX173" s="137"/>
      <c r="NCY173" s="137"/>
      <c r="NCZ173" s="137"/>
      <c r="NDA173" s="137"/>
      <c r="NDB173" s="137"/>
      <c r="NDC173" s="137"/>
      <c r="NDD173" s="137"/>
      <c r="NDE173" s="137"/>
      <c r="NDF173" s="137"/>
      <c r="NDG173" s="137"/>
      <c r="NDH173" s="137"/>
      <c r="NDI173" s="137"/>
      <c r="NDJ173" s="137"/>
      <c r="NDK173" s="137"/>
      <c r="NDL173" s="137"/>
      <c r="NDM173" s="137"/>
      <c r="NDN173" s="137"/>
      <c r="NDO173" s="137"/>
      <c r="NDP173" s="137"/>
      <c r="NDQ173" s="137"/>
      <c r="NDR173" s="137"/>
      <c r="NDS173" s="137"/>
      <c r="NDT173" s="137"/>
      <c r="NDU173" s="137"/>
      <c r="NDV173" s="137"/>
      <c r="NDW173" s="137"/>
      <c r="NDX173" s="137"/>
      <c r="NDY173" s="137"/>
      <c r="NDZ173" s="137"/>
      <c r="NEA173" s="137"/>
      <c r="NEB173" s="137"/>
      <c r="NEC173" s="137"/>
      <c r="NED173" s="137"/>
      <c r="NEE173" s="137"/>
      <c r="NEF173" s="137"/>
      <c r="NEG173" s="137"/>
      <c r="NEH173" s="137"/>
      <c r="NEI173" s="137"/>
      <c r="NEJ173" s="137"/>
      <c r="NEK173" s="137"/>
      <c r="NEL173" s="137"/>
      <c r="NEM173" s="137"/>
      <c r="NEN173" s="137"/>
      <c r="NEO173" s="137"/>
      <c r="NEP173" s="137"/>
      <c r="NEQ173" s="137"/>
      <c r="NER173" s="137"/>
      <c r="NES173" s="137"/>
      <c r="NET173" s="137"/>
      <c r="NEU173" s="137"/>
      <c r="NEV173" s="137"/>
      <c r="NEW173" s="137"/>
      <c r="NEX173" s="137"/>
      <c r="NEY173" s="137"/>
      <c r="NEZ173" s="137"/>
      <c r="NFA173" s="137"/>
      <c r="NFB173" s="137"/>
      <c r="NFC173" s="137"/>
      <c r="NFD173" s="137"/>
      <c r="NFE173" s="137"/>
      <c r="NFF173" s="137"/>
      <c r="NFG173" s="137"/>
      <c r="NFH173" s="137"/>
      <c r="NFI173" s="137"/>
      <c r="NFJ173" s="137"/>
      <c r="NFK173" s="137"/>
      <c r="NFL173" s="137"/>
      <c r="NFM173" s="137"/>
      <c r="NFN173" s="137"/>
      <c r="NFO173" s="137"/>
      <c r="NFP173" s="137"/>
      <c r="NFQ173" s="137"/>
      <c r="NFR173" s="137"/>
      <c r="NFS173" s="137"/>
      <c r="NFT173" s="137"/>
      <c r="NFU173" s="137"/>
      <c r="NFV173" s="137"/>
      <c r="NFW173" s="137"/>
      <c r="NFX173" s="137"/>
      <c r="NFY173" s="137"/>
      <c r="NFZ173" s="137"/>
      <c r="NGA173" s="137"/>
      <c r="NGB173" s="137"/>
      <c r="NGC173" s="137"/>
      <c r="NGD173" s="137"/>
      <c r="NGE173" s="137"/>
      <c r="NGF173" s="137"/>
      <c r="NGG173" s="137"/>
      <c r="NGH173" s="137"/>
      <c r="NGI173" s="137"/>
      <c r="NGJ173" s="137"/>
      <c r="NGK173" s="137"/>
      <c r="NGL173" s="137"/>
      <c r="NGM173" s="137"/>
      <c r="NGN173" s="137"/>
      <c r="NGO173" s="137"/>
      <c r="NGP173" s="137"/>
      <c r="NGQ173" s="137"/>
      <c r="NGR173" s="137"/>
      <c r="NGS173" s="137"/>
      <c r="NGT173" s="137"/>
      <c r="NGU173" s="137"/>
      <c r="NGV173" s="137"/>
      <c r="NGW173" s="137"/>
      <c r="NGX173" s="137"/>
      <c r="NGY173" s="137"/>
      <c r="NGZ173" s="137"/>
      <c r="NHA173" s="137"/>
      <c r="NHB173" s="137"/>
      <c r="NHC173" s="137"/>
      <c r="NHD173" s="137"/>
      <c r="NHE173" s="137"/>
      <c r="NHF173" s="137"/>
      <c r="NHG173" s="137"/>
      <c r="NHH173" s="137"/>
      <c r="NHI173" s="137"/>
      <c r="NHJ173" s="137"/>
      <c r="NHK173" s="137"/>
      <c r="NHL173" s="137"/>
      <c r="NHM173" s="137"/>
      <c r="NHN173" s="137"/>
      <c r="NHO173" s="137"/>
      <c r="NHP173" s="137"/>
      <c r="NHQ173" s="137"/>
      <c r="NHR173" s="137"/>
      <c r="NHS173" s="137"/>
      <c r="NHT173" s="137"/>
      <c r="NHU173" s="137"/>
      <c r="NHV173" s="137"/>
      <c r="NHW173" s="137"/>
      <c r="NHX173" s="137"/>
      <c r="NHY173" s="137"/>
      <c r="NHZ173" s="137"/>
      <c r="NIA173" s="137"/>
      <c r="NIB173" s="137"/>
      <c r="NIC173" s="137"/>
      <c r="NID173" s="137"/>
      <c r="NIE173" s="137"/>
      <c r="NIF173" s="137"/>
      <c r="NIG173" s="137"/>
      <c r="NIH173" s="137"/>
      <c r="NII173" s="137"/>
      <c r="NIJ173" s="137"/>
      <c r="NIK173" s="137"/>
      <c r="NIL173" s="137"/>
      <c r="NIM173" s="137"/>
      <c r="NIN173" s="137"/>
      <c r="NIO173" s="137"/>
      <c r="NIP173" s="137"/>
      <c r="NIQ173" s="137"/>
      <c r="NIR173" s="137"/>
      <c r="NIS173" s="137"/>
      <c r="NIT173" s="137"/>
      <c r="NIU173" s="137"/>
      <c r="NIV173" s="137"/>
      <c r="NIW173" s="137"/>
      <c r="NIX173" s="137"/>
      <c r="NIY173" s="137"/>
      <c r="NIZ173" s="137"/>
      <c r="NJA173" s="137"/>
      <c r="NJB173" s="137"/>
      <c r="NJC173" s="137"/>
      <c r="NJD173" s="137"/>
      <c r="NJE173" s="137"/>
      <c r="NJF173" s="137"/>
      <c r="NJG173" s="137"/>
      <c r="NJH173" s="137"/>
      <c r="NJI173" s="137"/>
      <c r="NJJ173" s="137"/>
      <c r="NJK173" s="137"/>
      <c r="NJL173" s="137"/>
      <c r="NJM173" s="137"/>
      <c r="NJN173" s="137"/>
      <c r="NJO173" s="137"/>
      <c r="NJP173" s="137"/>
      <c r="NJQ173" s="137"/>
      <c r="NJR173" s="137"/>
      <c r="NJS173" s="137"/>
      <c r="NJT173" s="137"/>
      <c r="NJU173" s="137"/>
      <c r="NJV173" s="137"/>
      <c r="NJW173" s="137"/>
      <c r="NJX173" s="137"/>
      <c r="NJY173" s="137"/>
      <c r="NJZ173" s="137"/>
      <c r="NKA173" s="137"/>
      <c r="NKB173" s="137"/>
      <c r="NKC173" s="137"/>
      <c r="NKD173" s="137"/>
      <c r="NKE173" s="137"/>
      <c r="NKF173" s="137"/>
      <c r="NKG173" s="137"/>
      <c r="NKH173" s="137"/>
      <c r="NKI173" s="137"/>
      <c r="NKJ173" s="137"/>
      <c r="NKK173" s="137"/>
      <c r="NKL173" s="137"/>
      <c r="NKM173" s="137"/>
      <c r="NKN173" s="137"/>
      <c r="NKO173" s="137"/>
      <c r="NKP173" s="137"/>
      <c r="NKQ173" s="137"/>
      <c r="NKR173" s="137"/>
      <c r="NKS173" s="137"/>
      <c r="NKT173" s="137"/>
      <c r="NKU173" s="137"/>
      <c r="NKV173" s="137"/>
      <c r="NKW173" s="137"/>
      <c r="NKX173" s="137"/>
      <c r="NKY173" s="137"/>
      <c r="NKZ173" s="137"/>
      <c r="NLA173" s="137"/>
      <c r="NLB173" s="137"/>
      <c r="NLC173" s="137"/>
      <c r="NLD173" s="137"/>
      <c r="NLE173" s="137"/>
      <c r="NLF173" s="137"/>
      <c r="NLG173" s="137"/>
      <c r="NLH173" s="137"/>
      <c r="NLI173" s="137"/>
      <c r="NLJ173" s="137"/>
      <c r="NLK173" s="137"/>
      <c r="NLL173" s="137"/>
      <c r="NLM173" s="137"/>
      <c r="NLN173" s="137"/>
      <c r="NLO173" s="137"/>
      <c r="NLP173" s="137"/>
      <c r="NLQ173" s="137"/>
      <c r="NLR173" s="137"/>
      <c r="NLS173" s="137"/>
      <c r="NLT173" s="137"/>
      <c r="NLU173" s="137"/>
      <c r="NLV173" s="137"/>
      <c r="NLW173" s="137"/>
      <c r="NLX173" s="137"/>
      <c r="NLY173" s="137"/>
      <c r="NLZ173" s="137"/>
      <c r="NMA173" s="137"/>
      <c r="NMB173" s="137"/>
      <c r="NMC173" s="137"/>
      <c r="NMD173" s="137"/>
      <c r="NME173" s="137"/>
      <c r="NMF173" s="137"/>
      <c r="NMG173" s="137"/>
      <c r="NMH173" s="137"/>
      <c r="NMI173" s="137"/>
      <c r="NMJ173" s="137"/>
      <c r="NMK173" s="137"/>
      <c r="NML173" s="137"/>
      <c r="NMM173" s="137"/>
      <c r="NMN173" s="137"/>
      <c r="NMO173" s="137"/>
      <c r="NMP173" s="137"/>
      <c r="NMQ173" s="137"/>
      <c r="NMR173" s="137"/>
      <c r="NMS173" s="137"/>
      <c r="NMT173" s="137"/>
      <c r="NMU173" s="137"/>
      <c r="NMV173" s="137"/>
      <c r="NMW173" s="137"/>
      <c r="NMX173" s="137"/>
      <c r="NMY173" s="137"/>
      <c r="NMZ173" s="137"/>
      <c r="NNA173" s="137"/>
      <c r="NNB173" s="137"/>
      <c r="NNC173" s="137"/>
      <c r="NND173" s="137"/>
      <c r="NNE173" s="137"/>
      <c r="NNF173" s="137"/>
      <c r="NNG173" s="137"/>
      <c r="NNH173" s="137"/>
      <c r="NNI173" s="137"/>
      <c r="NNJ173" s="137"/>
      <c r="NNK173" s="137"/>
      <c r="NNL173" s="137"/>
      <c r="NNM173" s="137"/>
      <c r="NNN173" s="137"/>
      <c r="NNO173" s="137"/>
      <c r="NNP173" s="137"/>
      <c r="NNQ173" s="137"/>
      <c r="NNR173" s="137"/>
      <c r="NNS173" s="137"/>
      <c r="NNT173" s="137"/>
      <c r="NNU173" s="137"/>
      <c r="NNV173" s="137"/>
      <c r="NNW173" s="137"/>
      <c r="NNX173" s="137"/>
      <c r="NNY173" s="137"/>
      <c r="NNZ173" s="137"/>
      <c r="NOA173" s="137"/>
      <c r="NOB173" s="137"/>
      <c r="NOC173" s="137"/>
      <c r="NOD173" s="137"/>
      <c r="NOE173" s="137"/>
      <c r="NOF173" s="137"/>
      <c r="NOG173" s="137"/>
      <c r="NOH173" s="137"/>
      <c r="NOI173" s="137"/>
      <c r="NOJ173" s="137"/>
      <c r="NOK173" s="137"/>
      <c r="NOL173" s="137"/>
      <c r="NOM173" s="137"/>
      <c r="NON173" s="137"/>
      <c r="NOO173" s="137"/>
      <c r="NOP173" s="137"/>
      <c r="NOQ173" s="137"/>
      <c r="NOR173" s="137"/>
      <c r="NOS173" s="137"/>
      <c r="NOT173" s="137"/>
      <c r="NOU173" s="137"/>
      <c r="NOV173" s="137"/>
      <c r="NOW173" s="137"/>
      <c r="NOX173" s="137"/>
      <c r="NOY173" s="137"/>
      <c r="NOZ173" s="137"/>
      <c r="NPA173" s="137"/>
      <c r="NPB173" s="137"/>
      <c r="NPC173" s="137"/>
      <c r="NPD173" s="137"/>
      <c r="NPE173" s="137"/>
      <c r="NPF173" s="137"/>
      <c r="NPG173" s="137"/>
      <c r="NPH173" s="137"/>
      <c r="NPI173" s="137"/>
      <c r="NPJ173" s="137"/>
      <c r="NPK173" s="137"/>
      <c r="NPL173" s="137"/>
      <c r="NPM173" s="137"/>
      <c r="NPN173" s="137"/>
      <c r="NPO173" s="137"/>
      <c r="NPP173" s="137"/>
      <c r="NPQ173" s="137"/>
      <c r="NPR173" s="137"/>
      <c r="NPS173" s="137"/>
      <c r="NPT173" s="137"/>
      <c r="NPU173" s="137"/>
      <c r="NPV173" s="137"/>
      <c r="NPW173" s="137"/>
      <c r="NPX173" s="137"/>
      <c r="NPY173" s="137"/>
      <c r="NPZ173" s="137"/>
      <c r="NQA173" s="137"/>
      <c r="NQB173" s="137"/>
      <c r="NQC173" s="137"/>
      <c r="NQD173" s="137"/>
      <c r="NQE173" s="137"/>
      <c r="NQF173" s="137"/>
      <c r="NQG173" s="137"/>
      <c r="NQH173" s="137"/>
      <c r="NQI173" s="137"/>
      <c r="NQJ173" s="137"/>
      <c r="NQK173" s="137"/>
      <c r="NQL173" s="137"/>
      <c r="NQM173" s="137"/>
      <c r="NQN173" s="137"/>
      <c r="NQO173" s="137"/>
      <c r="NQP173" s="137"/>
      <c r="NQQ173" s="137"/>
      <c r="NQR173" s="137"/>
      <c r="NQS173" s="137"/>
      <c r="NQT173" s="137"/>
      <c r="NQU173" s="137"/>
      <c r="NQV173" s="137"/>
      <c r="NQW173" s="137"/>
      <c r="NQX173" s="137"/>
      <c r="NQY173" s="137"/>
      <c r="NQZ173" s="137"/>
      <c r="NRA173" s="137"/>
      <c r="NRB173" s="137"/>
      <c r="NRC173" s="137"/>
      <c r="NRD173" s="137"/>
      <c r="NRE173" s="137"/>
      <c r="NRF173" s="137"/>
      <c r="NRG173" s="137"/>
      <c r="NRH173" s="137"/>
      <c r="NRI173" s="137"/>
      <c r="NRJ173" s="137"/>
      <c r="NRK173" s="137"/>
      <c r="NRL173" s="137"/>
      <c r="NRM173" s="137"/>
      <c r="NRN173" s="137"/>
      <c r="NRO173" s="137"/>
      <c r="NRP173" s="137"/>
      <c r="NRQ173" s="137"/>
      <c r="NRR173" s="137"/>
      <c r="NRS173" s="137"/>
      <c r="NRT173" s="137"/>
      <c r="NRU173" s="137"/>
      <c r="NRV173" s="137"/>
      <c r="NRW173" s="137"/>
      <c r="NRX173" s="137"/>
      <c r="NRY173" s="137"/>
      <c r="NRZ173" s="137"/>
      <c r="NSA173" s="137"/>
      <c r="NSB173" s="137"/>
      <c r="NSC173" s="137"/>
      <c r="NSD173" s="137"/>
      <c r="NSE173" s="137"/>
      <c r="NSF173" s="137"/>
      <c r="NSG173" s="137"/>
      <c r="NSH173" s="137"/>
      <c r="NSI173" s="137"/>
      <c r="NSJ173" s="137"/>
      <c r="NSK173" s="137"/>
      <c r="NSL173" s="137"/>
      <c r="NSM173" s="137"/>
      <c r="NSN173" s="137"/>
      <c r="NSO173" s="137"/>
      <c r="NSP173" s="137"/>
      <c r="NSQ173" s="137"/>
      <c r="NSR173" s="137"/>
      <c r="NSS173" s="137"/>
      <c r="NST173" s="137"/>
      <c r="NSU173" s="137"/>
      <c r="NSV173" s="137"/>
      <c r="NSW173" s="137"/>
      <c r="NSX173" s="137"/>
      <c r="NSY173" s="137"/>
      <c r="NSZ173" s="137"/>
      <c r="NTA173" s="137"/>
      <c r="NTB173" s="137"/>
      <c r="NTC173" s="137"/>
      <c r="NTD173" s="137"/>
      <c r="NTE173" s="137"/>
      <c r="NTF173" s="137"/>
      <c r="NTG173" s="137"/>
      <c r="NTH173" s="137"/>
      <c r="NTI173" s="137"/>
      <c r="NTJ173" s="137"/>
      <c r="NTK173" s="137"/>
      <c r="NTL173" s="137"/>
      <c r="NTM173" s="137"/>
      <c r="NTN173" s="137"/>
      <c r="NTO173" s="137"/>
      <c r="NTP173" s="137"/>
      <c r="NTQ173" s="137"/>
      <c r="NTR173" s="137"/>
      <c r="NTS173" s="137"/>
      <c r="NTT173" s="137"/>
      <c r="NTU173" s="137"/>
      <c r="NTV173" s="137"/>
      <c r="NTW173" s="137"/>
      <c r="NTX173" s="137"/>
      <c r="NTY173" s="137"/>
      <c r="NTZ173" s="137"/>
      <c r="NUA173" s="137"/>
      <c r="NUB173" s="137"/>
      <c r="NUC173" s="137"/>
      <c r="NUD173" s="137"/>
      <c r="NUE173" s="137"/>
      <c r="NUF173" s="137"/>
      <c r="NUG173" s="137"/>
      <c r="NUH173" s="137"/>
      <c r="NUI173" s="137"/>
      <c r="NUJ173" s="137"/>
      <c r="NUK173" s="137"/>
      <c r="NUL173" s="137"/>
      <c r="NUM173" s="137"/>
      <c r="NUN173" s="137"/>
      <c r="NUO173" s="137"/>
      <c r="NUP173" s="137"/>
      <c r="NUQ173" s="137"/>
      <c r="NUR173" s="137"/>
      <c r="NUS173" s="137"/>
      <c r="NUT173" s="137"/>
      <c r="NUU173" s="137"/>
      <c r="NUV173" s="137"/>
      <c r="NUW173" s="137"/>
      <c r="NUX173" s="137"/>
      <c r="NUY173" s="137"/>
      <c r="NUZ173" s="137"/>
      <c r="NVA173" s="137"/>
      <c r="NVB173" s="137"/>
      <c r="NVC173" s="137"/>
      <c r="NVD173" s="137"/>
      <c r="NVE173" s="137"/>
      <c r="NVF173" s="137"/>
      <c r="NVG173" s="137"/>
      <c r="NVH173" s="137"/>
      <c r="NVI173" s="137"/>
      <c r="NVJ173" s="137"/>
      <c r="NVK173" s="137"/>
      <c r="NVL173" s="137"/>
      <c r="NVM173" s="137"/>
      <c r="NVN173" s="137"/>
      <c r="NVO173" s="137"/>
      <c r="NVP173" s="137"/>
      <c r="NVQ173" s="137"/>
      <c r="NVR173" s="137"/>
      <c r="NVS173" s="137"/>
      <c r="NVT173" s="137"/>
      <c r="NVU173" s="137"/>
      <c r="NVV173" s="137"/>
      <c r="NVW173" s="137"/>
      <c r="NVX173" s="137"/>
      <c r="NVY173" s="137"/>
      <c r="NVZ173" s="137"/>
      <c r="NWA173" s="137"/>
      <c r="NWB173" s="137"/>
      <c r="NWC173" s="137"/>
      <c r="NWD173" s="137"/>
      <c r="NWE173" s="137"/>
      <c r="NWF173" s="137"/>
      <c r="NWG173" s="137"/>
      <c r="NWH173" s="137"/>
      <c r="NWI173" s="137"/>
      <c r="NWJ173" s="137"/>
      <c r="NWK173" s="137"/>
      <c r="NWL173" s="137"/>
      <c r="NWM173" s="137"/>
      <c r="NWN173" s="137"/>
      <c r="NWO173" s="137"/>
      <c r="NWP173" s="137"/>
      <c r="NWQ173" s="137"/>
      <c r="NWR173" s="137"/>
      <c r="NWS173" s="137"/>
      <c r="NWT173" s="137"/>
      <c r="NWU173" s="137"/>
      <c r="NWV173" s="137"/>
      <c r="NWW173" s="137"/>
      <c r="NWX173" s="137"/>
      <c r="NWY173" s="137"/>
      <c r="NWZ173" s="137"/>
      <c r="NXA173" s="137"/>
      <c r="NXB173" s="137"/>
      <c r="NXC173" s="137"/>
      <c r="NXD173" s="137"/>
      <c r="NXE173" s="137"/>
      <c r="NXF173" s="137"/>
      <c r="NXG173" s="137"/>
      <c r="NXH173" s="137"/>
      <c r="NXI173" s="137"/>
      <c r="NXJ173" s="137"/>
      <c r="NXK173" s="137"/>
      <c r="NXL173" s="137"/>
      <c r="NXM173" s="137"/>
      <c r="NXN173" s="137"/>
      <c r="NXO173" s="137"/>
      <c r="NXP173" s="137"/>
      <c r="NXQ173" s="137"/>
      <c r="NXR173" s="137"/>
      <c r="NXS173" s="137"/>
      <c r="NXT173" s="137"/>
      <c r="NXU173" s="137"/>
      <c r="NXV173" s="137"/>
      <c r="NXW173" s="137"/>
      <c r="NXX173" s="137"/>
      <c r="NXY173" s="137"/>
      <c r="NXZ173" s="137"/>
      <c r="NYA173" s="137"/>
      <c r="NYB173" s="137"/>
      <c r="NYC173" s="137"/>
      <c r="NYD173" s="137"/>
      <c r="NYE173" s="137"/>
      <c r="NYF173" s="137"/>
      <c r="NYG173" s="137"/>
      <c r="NYH173" s="137"/>
      <c r="NYI173" s="137"/>
      <c r="NYJ173" s="137"/>
      <c r="NYK173" s="137"/>
      <c r="NYL173" s="137"/>
      <c r="NYM173" s="137"/>
      <c r="NYN173" s="137"/>
      <c r="NYO173" s="137"/>
      <c r="NYP173" s="137"/>
      <c r="NYQ173" s="137"/>
      <c r="NYR173" s="137"/>
      <c r="NYS173" s="137"/>
      <c r="NYT173" s="137"/>
      <c r="NYU173" s="137"/>
      <c r="NYV173" s="137"/>
      <c r="NYW173" s="137"/>
      <c r="NYX173" s="137"/>
      <c r="NYY173" s="137"/>
      <c r="NYZ173" s="137"/>
      <c r="NZA173" s="137"/>
      <c r="NZB173" s="137"/>
      <c r="NZC173" s="137"/>
      <c r="NZD173" s="137"/>
      <c r="NZE173" s="137"/>
      <c r="NZF173" s="137"/>
      <c r="NZG173" s="137"/>
      <c r="NZH173" s="137"/>
      <c r="NZI173" s="137"/>
      <c r="NZJ173" s="137"/>
      <c r="NZK173" s="137"/>
      <c r="NZL173" s="137"/>
      <c r="NZM173" s="137"/>
      <c r="NZN173" s="137"/>
      <c r="NZO173" s="137"/>
      <c r="NZP173" s="137"/>
      <c r="NZQ173" s="137"/>
      <c r="NZR173" s="137"/>
      <c r="NZS173" s="137"/>
      <c r="NZT173" s="137"/>
      <c r="NZU173" s="137"/>
      <c r="NZV173" s="137"/>
      <c r="NZW173" s="137"/>
      <c r="NZX173" s="137"/>
      <c r="NZY173" s="137"/>
      <c r="NZZ173" s="137"/>
      <c r="OAA173" s="137"/>
      <c r="OAB173" s="137"/>
      <c r="OAC173" s="137"/>
      <c r="OAD173" s="137"/>
      <c r="OAE173" s="137"/>
      <c r="OAF173" s="137"/>
      <c r="OAG173" s="137"/>
      <c r="OAH173" s="137"/>
      <c r="OAI173" s="137"/>
      <c r="OAJ173" s="137"/>
      <c r="OAK173" s="137"/>
      <c r="OAL173" s="137"/>
      <c r="OAM173" s="137"/>
      <c r="OAN173" s="137"/>
      <c r="OAO173" s="137"/>
      <c r="OAP173" s="137"/>
      <c r="OAQ173" s="137"/>
      <c r="OAR173" s="137"/>
      <c r="OAS173" s="137"/>
      <c r="OAT173" s="137"/>
      <c r="OAU173" s="137"/>
      <c r="OAV173" s="137"/>
      <c r="OAW173" s="137"/>
      <c r="OAX173" s="137"/>
      <c r="OAY173" s="137"/>
      <c r="OAZ173" s="137"/>
      <c r="OBA173" s="137"/>
      <c r="OBB173" s="137"/>
      <c r="OBC173" s="137"/>
      <c r="OBD173" s="137"/>
      <c r="OBE173" s="137"/>
      <c r="OBF173" s="137"/>
      <c r="OBG173" s="137"/>
      <c r="OBH173" s="137"/>
      <c r="OBI173" s="137"/>
      <c r="OBJ173" s="137"/>
      <c r="OBK173" s="137"/>
      <c r="OBL173" s="137"/>
      <c r="OBM173" s="137"/>
      <c r="OBN173" s="137"/>
      <c r="OBO173" s="137"/>
      <c r="OBP173" s="137"/>
      <c r="OBQ173" s="137"/>
      <c r="OBR173" s="137"/>
      <c r="OBS173" s="137"/>
      <c r="OBT173" s="137"/>
      <c r="OBU173" s="137"/>
      <c r="OBV173" s="137"/>
      <c r="OBW173" s="137"/>
      <c r="OBX173" s="137"/>
      <c r="OBY173" s="137"/>
      <c r="OBZ173" s="137"/>
      <c r="OCA173" s="137"/>
      <c r="OCB173" s="137"/>
      <c r="OCC173" s="137"/>
      <c r="OCD173" s="137"/>
      <c r="OCE173" s="137"/>
      <c r="OCF173" s="137"/>
      <c r="OCG173" s="137"/>
      <c r="OCH173" s="137"/>
      <c r="OCI173" s="137"/>
      <c r="OCJ173" s="137"/>
      <c r="OCK173" s="137"/>
      <c r="OCL173" s="137"/>
      <c r="OCM173" s="137"/>
      <c r="OCN173" s="137"/>
      <c r="OCO173" s="137"/>
      <c r="OCP173" s="137"/>
      <c r="OCQ173" s="137"/>
      <c r="OCR173" s="137"/>
      <c r="OCS173" s="137"/>
      <c r="OCT173" s="137"/>
      <c r="OCU173" s="137"/>
      <c r="OCV173" s="137"/>
      <c r="OCW173" s="137"/>
      <c r="OCX173" s="137"/>
      <c r="OCY173" s="137"/>
      <c r="OCZ173" s="137"/>
      <c r="ODA173" s="137"/>
      <c r="ODB173" s="137"/>
      <c r="ODC173" s="137"/>
      <c r="ODD173" s="137"/>
      <c r="ODE173" s="137"/>
      <c r="ODF173" s="137"/>
      <c r="ODG173" s="137"/>
      <c r="ODH173" s="137"/>
      <c r="ODI173" s="137"/>
      <c r="ODJ173" s="137"/>
      <c r="ODK173" s="137"/>
      <c r="ODL173" s="137"/>
      <c r="ODM173" s="137"/>
      <c r="ODN173" s="137"/>
      <c r="ODO173" s="137"/>
      <c r="ODP173" s="137"/>
      <c r="ODQ173" s="137"/>
      <c r="ODR173" s="137"/>
      <c r="ODS173" s="137"/>
      <c r="ODT173" s="137"/>
      <c r="ODU173" s="137"/>
      <c r="ODV173" s="137"/>
      <c r="ODW173" s="137"/>
      <c r="ODX173" s="137"/>
      <c r="ODY173" s="137"/>
      <c r="ODZ173" s="137"/>
      <c r="OEA173" s="137"/>
      <c r="OEB173" s="137"/>
      <c r="OEC173" s="137"/>
      <c r="OED173" s="137"/>
      <c r="OEE173" s="137"/>
      <c r="OEF173" s="137"/>
      <c r="OEG173" s="137"/>
      <c r="OEH173" s="137"/>
      <c r="OEI173" s="137"/>
      <c r="OEJ173" s="137"/>
      <c r="OEK173" s="137"/>
      <c r="OEL173" s="137"/>
      <c r="OEM173" s="137"/>
      <c r="OEN173" s="137"/>
      <c r="OEO173" s="137"/>
      <c r="OEP173" s="137"/>
      <c r="OEQ173" s="137"/>
      <c r="OER173" s="137"/>
      <c r="OES173" s="137"/>
      <c r="OET173" s="137"/>
      <c r="OEU173" s="137"/>
      <c r="OEV173" s="137"/>
      <c r="OEW173" s="137"/>
      <c r="OEX173" s="137"/>
      <c r="OEY173" s="137"/>
      <c r="OEZ173" s="137"/>
      <c r="OFA173" s="137"/>
      <c r="OFB173" s="137"/>
      <c r="OFC173" s="137"/>
      <c r="OFD173" s="137"/>
      <c r="OFE173" s="137"/>
      <c r="OFF173" s="137"/>
      <c r="OFG173" s="137"/>
      <c r="OFH173" s="137"/>
      <c r="OFI173" s="137"/>
      <c r="OFJ173" s="137"/>
      <c r="OFK173" s="137"/>
      <c r="OFL173" s="137"/>
      <c r="OFM173" s="137"/>
      <c r="OFN173" s="137"/>
      <c r="OFO173" s="137"/>
      <c r="OFP173" s="137"/>
      <c r="OFQ173" s="137"/>
      <c r="OFR173" s="137"/>
      <c r="OFS173" s="137"/>
      <c r="OFT173" s="137"/>
      <c r="OFU173" s="137"/>
      <c r="OFV173" s="137"/>
      <c r="OFW173" s="137"/>
      <c r="OFX173" s="137"/>
      <c r="OFY173" s="137"/>
      <c r="OFZ173" s="137"/>
      <c r="OGA173" s="137"/>
      <c r="OGB173" s="137"/>
      <c r="OGC173" s="137"/>
      <c r="OGD173" s="137"/>
      <c r="OGE173" s="137"/>
      <c r="OGF173" s="137"/>
      <c r="OGG173" s="137"/>
      <c r="OGH173" s="137"/>
      <c r="OGI173" s="137"/>
      <c r="OGJ173" s="137"/>
      <c r="OGK173" s="137"/>
      <c r="OGL173" s="137"/>
      <c r="OGM173" s="137"/>
      <c r="OGN173" s="137"/>
      <c r="OGO173" s="137"/>
      <c r="OGP173" s="137"/>
      <c r="OGQ173" s="137"/>
      <c r="OGR173" s="137"/>
      <c r="OGS173" s="137"/>
      <c r="OGT173" s="137"/>
      <c r="OGU173" s="137"/>
      <c r="OGV173" s="137"/>
      <c r="OGW173" s="137"/>
      <c r="OGX173" s="137"/>
      <c r="OGY173" s="137"/>
      <c r="OGZ173" s="137"/>
      <c r="OHA173" s="137"/>
      <c r="OHB173" s="137"/>
      <c r="OHC173" s="137"/>
      <c r="OHD173" s="137"/>
      <c r="OHE173" s="137"/>
      <c r="OHF173" s="137"/>
      <c r="OHG173" s="137"/>
      <c r="OHH173" s="137"/>
      <c r="OHI173" s="137"/>
      <c r="OHJ173" s="137"/>
      <c r="OHK173" s="137"/>
      <c r="OHL173" s="137"/>
      <c r="OHM173" s="137"/>
      <c r="OHN173" s="137"/>
      <c r="OHO173" s="137"/>
      <c r="OHP173" s="137"/>
      <c r="OHQ173" s="137"/>
      <c r="OHR173" s="137"/>
      <c r="OHS173" s="137"/>
      <c r="OHT173" s="137"/>
      <c r="OHU173" s="137"/>
      <c r="OHV173" s="137"/>
      <c r="OHW173" s="137"/>
      <c r="OHX173" s="137"/>
      <c r="OHY173" s="137"/>
      <c r="OHZ173" s="137"/>
      <c r="OIA173" s="137"/>
      <c r="OIB173" s="137"/>
      <c r="OIC173" s="137"/>
      <c r="OID173" s="137"/>
      <c r="OIE173" s="137"/>
      <c r="OIF173" s="137"/>
      <c r="OIG173" s="137"/>
      <c r="OIH173" s="137"/>
      <c r="OII173" s="137"/>
      <c r="OIJ173" s="137"/>
      <c r="OIK173" s="137"/>
      <c r="OIL173" s="137"/>
      <c r="OIM173" s="137"/>
      <c r="OIN173" s="137"/>
      <c r="OIO173" s="137"/>
      <c r="OIP173" s="137"/>
      <c r="OIQ173" s="137"/>
      <c r="OIR173" s="137"/>
      <c r="OIS173" s="137"/>
      <c r="OIT173" s="137"/>
      <c r="OIU173" s="137"/>
      <c r="OIV173" s="137"/>
      <c r="OIW173" s="137"/>
      <c r="OIX173" s="137"/>
      <c r="OIY173" s="137"/>
      <c r="OIZ173" s="137"/>
      <c r="OJA173" s="137"/>
      <c r="OJB173" s="137"/>
      <c r="OJC173" s="137"/>
      <c r="OJD173" s="137"/>
      <c r="OJE173" s="137"/>
      <c r="OJF173" s="137"/>
      <c r="OJG173" s="137"/>
      <c r="OJH173" s="137"/>
      <c r="OJI173" s="137"/>
      <c r="OJJ173" s="137"/>
      <c r="OJK173" s="137"/>
      <c r="OJL173" s="137"/>
      <c r="OJM173" s="137"/>
      <c r="OJN173" s="137"/>
      <c r="OJO173" s="137"/>
      <c r="OJP173" s="137"/>
      <c r="OJQ173" s="137"/>
      <c r="OJR173" s="137"/>
      <c r="OJS173" s="137"/>
      <c r="OJT173" s="137"/>
      <c r="OJU173" s="137"/>
      <c r="OJV173" s="137"/>
      <c r="OJW173" s="137"/>
      <c r="OJX173" s="137"/>
      <c r="OJY173" s="137"/>
      <c r="OJZ173" s="137"/>
      <c r="OKA173" s="137"/>
      <c r="OKB173" s="137"/>
      <c r="OKC173" s="137"/>
      <c r="OKD173" s="137"/>
      <c r="OKE173" s="137"/>
      <c r="OKF173" s="137"/>
      <c r="OKG173" s="137"/>
      <c r="OKH173" s="137"/>
      <c r="OKI173" s="137"/>
      <c r="OKJ173" s="137"/>
      <c r="OKK173" s="137"/>
      <c r="OKL173" s="137"/>
      <c r="OKM173" s="137"/>
      <c r="OKN173" s="137"/>
      <c r="OKO173" s="137"/>
      <c r="OKP173" s="137"/>
      <c r="OKQ173" s="137"/>
      <c r="OKR173" s="137"/>
      <c r="OKS173" s="137"/>
      <c r="OKT173" s="137"/>
      <c r="OKU173" s="137"/>
      <c r="OKV173" s="137"/>
      <c r="OKW173" s="137"/>
      <c r="OKX173" s="137"/>
      <c r="OKY173" s="137"/>
      <c r="OKZ173" s="137"/>
      <c r="OLA173" s="137"/>
      <c r="OLB173" s="137"/>
      <c r="OLC173" s="137"/>
      <c r="OLD173" s="137"/>
      <c r="OLE173" s="137"/>
      <c r="OLF173" s="137"/>
      <c r="OLG173" s="137"/>
      <c r="OLH173" s="137"/>
      <c r="OLI173" s="137"/>
      <c r="OLJ173" s="137"/>
      <c r="OLK173" s="137"/>
      <c r="OLL173" s="137"/>
      <c r="OLM173" s="137"/>
      <c r="OLN173" s="137"/>
      <c r="OLO173" s="137"/>
      <c r="OLP173" s="137"/>
      <c r="OLQ173" s="137"/>
      <c r="OLR173" s="137"/>
      <c r="OLS173" s="137"/>
      <c r="OLT173" s="137"/>
      <c r="OLU173" s="137"/>
      <c r="OLV173" s="137"/>
      <c r="OLW173" s="137"/>
      <c r="OLX173" s="137"/>
      <c r="OLY173" s="137"/>
      <c r="OLZ173" s="137"/>
      <c r="OMA173" s="137"/>
      <c r="OMB173" s="137"/>
      <c r="OMC173" s="137"/>
      <c r="OMD173" s="137"/>
      <c r="OME173" s="137"/>
      <c r="OMF173" s="137"/>
      <c r="OMG173" s="137"/>
      <c r="OMH173" s="137"/>
      <c r="OMI173" s="137"/>
      <c r="OMJ173" s="137"/>
      <c r="OMK173" s="137"/>
      <c r="OML173" s="137"/>
      <c r="OMM173" s="137"/>
      <c r="OMN173" s="137"/>
      <c r="OMO173" s="137"/>
      <c r="OMP173" s="137"/>
      <c r="OMQ173" s="137"/>
      <c r="OMR173" s="137"/>
      <c r="OMS173" s="137"/>
      <c r="OMT173" s="137"/>
      <c r="OMU173" s="137"/>
      <c r="OMV173" s="137"/>
      <c r="OMW173" s="137"/>
      <c r="OMX173" s="137"/>
      <c r="OMY173" s="137"/>
      <c r="OMZ173" s="137"/>
      <c r="ONA173" s="137"/>
      <c r="ONB173" s="137"/>
      <c r="ONC173" s="137"/>
      <c r="OND173" s="137"/>
      <c r="ONE173" s="137"/>
      <c r="ONF173" s="137"/>
      <c r="ONG173" s="137"/>
      <c r="ONH173" s="137"/>
      <c r="ONI173" s="137"/>
      <c r="ONJ173" s="137"/>
      <c r="ONK173" s="137"/>
      <c r="ONL173" s="137"/>
      <c r="ONM173" s="137"/>
      <c r="ONN173" s="137"/>
      <c r="ONO173" s="137"/>
      <c r="ONP173" s="137"/>
      <c r="ONQ173" s="137"/>
      <c r="ONR173" s="137"/>
      <c r="ONS173" s="137"/>
      <c r="ONT173" s="137"/>
      <c r="ONU173" s="137"/>
      <c r="ONV173" s="137"/>
      <c r="ONW173" s="137"/>
      <c r="ONX173" s="137"/>
      <c r="ONY173" s="137"/>
      <c r="ONZ173" s="137"/>
      <c r="OOA173" s="137"/>
      <c r="OOB173" s="137"/>
      <c r="OOC173" s="137"/>
      <c r="OOD173" s="137"/>
      <c r="OOE173" s="137"/>
      <c r="OOF173" s="137"/>
      <c r="OOG173" s="137"/>
      <c r="OOH173" s="137"/>
      <c r="OOI173" s="137"/>
      <c r="OOJ173" s="137"/>
      <c r="OOK173" s="137"/>
      <c r="OOL173" s="137"/>
      <c r="OOM173" s="137"/>
      <c r="OON173" s="137"/>
      <c r="OOO173" s="137"/>
      <c r="OOP173" s="137"/>
      <c r="OOQ173" s="137"/>
      <c r="OOR173" s="137"/>
      <c r="OOS173" s="137"/>
      <c r="OOT173" s="137"/>
      <c r="OOU173" s="137"/>
      <c r="OOV173" s="137"/>
      <c r="OOW173" s="137"/>
      <c r="OOX173" s="137"/>
      <c r="OOY173" s="137"/>
      <c r="OOZ173" s="137"/>
      <c r="OPA173" s="137"/>
      <c r="OPB173" s="137"/>
      <c r="OPC173" s="137"/>
      <c r="OPD173" s="137"/>
      <c r="OPE173" s="137"/>
      <c r="OPF173" s="137"/>
      <c r="OPG173" s="137"/>
      <c r="OPH173" s="137"/>
      <c r="OPI173" s="137"/>
      <c r="OPJ173" s="137"/>
      <c r="OPK173" s="137"/>
      <c r="OPL173" s="137"/>
      <c r="OPM173" s="137"/>
      <c r="OPN173" s="137"/>
      <c r="OPO173" s="137"/>
      <c r="OPP173" s="137"/>
      <c r="OPQ173" s="137"/>
      <c r="OPR173" s="137"/>
      <c r="OPS173" s="137"/>
      <c r="OPT173" s="137"/>
      <c r="OPU173" s="137"/>
      <c r="OPV173" s="137"/>
      <c r="OPW173" s="137"/>
      <c r="OPX173" s="137"/>
      <c r="OPY173" s="137"/>
      <c r="OPZ173" s="137"/>
      <c r="OQA173" s="137"/>
      <c r="OQB173" s="137"/>
      <c r="OQC173" s="137"/>
      <c r="OQD173" s="137"/>
      <c r="OQE173" s="137"/>
      <c r="OQF173" s="137"/>
      <c r="OQG173" s="137"/>
      <c r="OQH173" s="137"/>
      <c r="OQI173" s="137"/>
      <c r="OQJ173" s="137"/>
      <c r="OQK173" s="137"/>
      <c r="OQL173" s="137"/>
      <c r="OQM173" s="137"/>
      <c r="OQN173" s="137"/>
      <c r="OQO173" s="137"/>
      <c r="OQP173" s="137"/>
      <c r="OQQ173" s="137"/>
      <c r="OQR173" s="137"/>
      <c r="OQS173" s="137"/>
      <c r="OQT173" s="137"/>
      <c r="OQU173" s="137"/>
      <c r="OQV173" s="137"/>
      <c r="OQW173" s="137"/>
      <c r="OQX173" s="137"/>
      <c r="OQY173" s="137"/>
      <c r="OQZ173" s="137"/>
      <c r="ORA173" s="137"/>
      <c r="ORB173" s="137"/>
      <c r="ORC173" s="137"/>
      <c r="ORD173" s="137"/>
      <c r="ORE173" s="137"/>
      <c r="ORF173" s="137"/>
      <c r="ORG173" s="137"/>
      <c r="ORH173" s="137"/>
      <c r="ORI173" s="137"/>
      <c r="ORJ173" s="137"/>
      <c r="ORK173" s="137"/>
      <c r="ORL173" s="137"/>
      <c r="ORM173" s="137"/>
      <c r="ORN173" s="137"/>
      <c r="ORO173" s="137"/>
      <c r="ORP173" s="137"/>
      <c r="ORQ173" s="137"/>
      <c r="ORR173" s="137"/>
      <c r="ORS173" s="137"/>
      <c r="ORT173" s="137"/>
      <c r="ORU173" s="137"/>
      <c r="ORV173" s="137"/>
      <c r="ORW173" s="137"/>
      <c r="ORX173" s="137"/>
      <c r="ORY173" s="137"/>
      <c r="ORZ173" s="137"/>
      <c r="OSA173" s="137"/>
      <c r="OSB173" s="137"/>
      <c r="OSC173" s="137"/>
      <c r="OSD173" s="137"/>
      <c r="OSE173" s="137"/>
      <c r="OSF173" s="137"/>
      <c r="OSG173" s="137"/>
      <c r="OSH173" s="137"/>
      <c r="OSI173" s="137"/>
      <c r="OSJ173" s="137"/>
      <c r="OSK173" s="137"/>
      <c r="OSL173" s="137"/>
      <c r="OSM173" s="137"/>
      <c r="OSN173" s="137"/>
      <c r="OSO173" s="137"/>
      <c r="OSP173" s="137"/>
      <c r="OSQ173" s="137"/>
      <c r="OSR173" s="137"/>
      <c r="OSS173" s="137"/>
      <c r="OST173" s="137"/>
      <c r="OSU173" s="137"/>
      <c r="OSV173" s="137"/>
      <c r="OSW173" s="137"/>
      <c r="OSX173" s="137"/>
      <c r="OSY173" s="137"/>
      <c r="OSZ173" s="137"/>
      <c r="OTA173" s="137"/>
      <c r="OTB173" s="137"/>
      <c r="OTC173" s="137"/>
      <c r="OTD173" s="137"/>
      <c r="OTE173" s="137"/>
      <c r="OTF173" s="137"/>
      <c r="OTG173" s="137"/>
      <c r="OTH173" s="137"/>
      <c r="OTI173" s="137"/>
      <c r="OTJ173" s="137"/>
      <c r="OTK173" s="137"/>
      <c r="OTL173" s="137"/>
      <c r="OTM173" s="137"/>
      <c r="OTN173" s="137"/>
      <c r="OTO173" s="137"/>
      <c r="OTP173" s="137"/>
      <c r="OTQ173" s="137"/>
      <c r="OTR173" s="137"/>
      <c r="OTS173" s="137"/>
      <c r="OTT173" s="137"/>
      <c r="OTU173" s="137"/>
      <c r="OTV173" s="137"/>
      <c r="OTW173" s="137"/>
      <c r="OTX173" s="137"/>
      <c r="OTY173" s="137"/>
      <c r="OTZ173" s="137"/>
      <c r="OUA173" s="137"/>
      <c r="OUB173" s="137"/>
      <c r="OUC173" s="137"/>
      <c r="OUD173" s="137"/>
      <c r="OUE173" s="137"/>
      <c r="OUF173" s="137"/>
      <c r="OUG173" s="137"/>
      <c r="OUH173" s="137"/>
      <c r="OUI173" s="137"/>
      <c r="OUJ173" s="137"/>
      <c r="OUK173" s="137"/>
      <c r="OUL173" s="137"/>
      <c r="OUM173" s="137"/>
      <c r="OUN173" s="137"/>
      <c r="OUO173" s="137"/>
      <c r="OUP173" s="137"/>
      <c r="OUQ173" s="137"/>
      <c r="OUR173" s="137"/>
      <c r="OUS173" s="137"/>
      <c r="OUT173" s="137"/>
      <c r="OUU173" s="137"/>
      <c r="OUV173" s="137"/>
      <c r="OUW173" s="137"/>
      <c r="OUX173" s="137"/>
      <c r="OUY173" s="137"/>
      <c r="OUZ173" s="137"/>
      <c r="OVA173" s="137"/>
      <c r="OVB173" s="137"/>
      <c r="OVC173" s="137"/>
      <c r="OVD173" s="137"/>
      <c r="OVE173" s="137"/>
      <c r="OVF173" s="137"/>
      <c r="OVG173" s="137"/>
      <c r="OVH173" s="137"/>
      <c r="OVI173" s="137"/>
      <c r="OVJ173" s="137"/>
      <c r="OVK173" s="137"/>
      <c r="OVL173" s="137"/>
      <c r="OVM173" s="137"/>
      <c r="OVN173" s="137"/>
      <c r="OVO173" s="137"/>
      <c r="OVP173" s="137"/>
      <c r="OVQ173" s="137"/>
      <c r="OVR173" s="137"/>
      <c r="OVS173" s="137"/>
      <c r="OVT173" s="137"/>
      <c r="OVU173" s="137"/>
      <c r="OVV173" s="137"/>
      <c r="OVW173" s="137"/>
      <c r="OVX173" s="137"/>
      <c r="OVY173" s="137"/>
      <c r="OVZ173" s="137"/>
      <c r="OWA173" s="137"/>
      <c r="OWB173" s="137"/>
      <c r="OWC173" s="137"/>
      <c r="OWD173" s="137"/>
      <c r="OWE173" s="137"/>
      <c r="OWF173" s="137"/>
      <c r="OWG173" s="137"/>
      <c r="OWH173" s="137"/>
      <c r="OWI173" s="137"/>
      <c r="OWJ173" s="137"/>
      <c r="OWK173" s="137"/>
      <c r="OWL173" s="137"/>
      <c r="OWM173" s="137"/>
      <c r="OWN173" s="137"/>
      <c r="OWO173" s="137"/>
      <c r="OWP173" s="137"/>
      <c r="OWQ173" s="137"/>
      <c r="OWR173" s="137"/>
      <c r="OWS173" s="137"/>
      <c r="OWT173" s="137"/>
      <c r="OWU173" s="137"/>
      <c r="OWV173" s="137"/>
      <c r="OWW173" s="137"/>
      <c r="OWX173" s="137"/>
      <c r="OWY173" s="137"/>
      <c r="OWZ173" s="137"/>
      <c r="OXA173" s="137"/>
      <c r="OXB173" s="137"/>
      <c r="OXC173" s="137"/>
      <c r="OXD173" s="137"/>
      <c r="OXE173" s="137"/>
      <c r="OXF173" s="137"/>
      <c r="OXG173" s="137"/>
      <c r="OXH173" s="137"/>
      <c r="OXI173" s="137"/>
      <c r="OXJ173" s="137"/>
      <c r="OXK173" s="137"/>
      <c r="OXL173" s="137"/>
      <c r="OXM173" s="137"/>
      <c r="OXN173" s="137"/>
      <c r="OXO173" s="137"/>
      <c r="OXP173" s="137"/>
      <c r="OXQ173" s="137"/>
      <c r="OXR173" s="137"/>
      <c r="OXS173" s="137"/>
      <c r="OXT173" s="137"/>
      <c r="OXU173" s="137"/>
      <c r="OXV173" s="137"/>
      <c r="OXW173" s="137"/>
      <c r="OXX173" s="137"/>
      <c r="OXY173" s="137"/>
      <c r="OXZ173" s="137"/>
      <c r="OYA173" s="137"/>
      <c r="OYB173" s="137"/>
      <c r="OYC173" s="137"/>
      <c r="OYD173" s="137"/>
      <c r="OYE173" s="137"/>
      <c r="OYF173" s="137"/>
      <c r="OYG173" s="137"/>
      <c r="OYH173" s="137"/>
      <c r="OYI173" s="137"/>
      <c r="OYJ173" s="137"/>
      <c r="OYK173" s="137"/>
      <c r="OYL173" s="137"/>
      <c r="OYM173" s="137"/>
      <c r="OYN173" s="137"/>
      <c r="OYO173" s="137"/>
      <c r="OYP173" s="137"/>
      <c r="OYQ173" s="137"/>
      <c r="OYR173" s="137"/>
      <c r="OYS173" s="137"/>
      <c r="OYT173" s="137"/>
      <c r="OYU173" s="137"/>
      <c r="OYV173" s="137"/>
      <c r="OYW173" s="137"/>
      <c r="OYX173" s="137"/>
      <c r="OYY173" s="137"/>
      <c r="OYZ173" s="137"/>
      <c r="OZA173" s="137"/>
      <c r="OZB173" s="137"/>
      <c r="OZC173" s="137"/>
      <c r="OZD173" s="137"/>
      <c r="OZE173" s="137"/>
      <c r="OZF173" s="137"/>
      <c r="OZG173" s="137"/>
      <c r="OZH173" s="137"/>
      <c r="OZI173" s="137"/>
      <c r="OZJ173" s="137"/>
      <c r="OZK173" s="137"/>
      <c r="OZL173" s="137"/>
      <c r="OZM173" s="137"/>
      <c r="OZN173" s="137"/>
      <c r="OZO173" s="137"/>
      <c r="OZP173" s="137"/>
      <c r="OZQ173" s="137"/>
      <c r="OZR173" s="137"/>
      <c r="OZS173" s="137"/>
      <c r="OZT173" s="137"/>
      <c r="OZU173" s="137"/>
      <c r="OZV173" s="137"/>
      <c r="OZW173" s="137"/>
      <c r="OZX173" s="137"/>
      <c r="OZY173" s="137"/>
      <c r="OZZ173" s="137"/>
      <c r="PAA173" s="137"/>
      <c r="PAB173" s="137"/>
      <c r="PAC173" s="137"/>
      <c r="PAD173" s="137"/>
      <c r="PAE173" s="137"/>
      <c r="PAF173" s="137"/>
      <c r="PAG173" s="137"/>
      <c r="PAH173" s="137"/>
      <c r="PAI173" s="137"/>
      <c r="PAJ173" s="137"/>
      <c r="PAK173" s="137"/>
      <c r="PAL173" s="137"/>
      <c r="PAM173" s="137"/>
      <c r="PAN173" s="137"/>
      <c r="PAO173" s="137"/>
      <c r="PAP173" s="137"/>
      <c r="PAQ173" s="137"/>
      <c r="PAR173" s="137"/>
      <c r="PAS173" s="137"/>
      <c r="PAT173" s="137"/>
      <c r="PAU173" s="137"/>
      <c r="PAV173" s="137"/>
      <c r="PAW173" s="137"/>
      <c r="PAX173" s="137"/>
      <c r="PAY173" s="137"/>
      <c r="PAZ173" s="137"/>
      <c r="PBA173" s="137"/>
      <c r="PBB173" s="137"/>
      <c r="PBC173" s="137"/>
      <c r="PBD173" s="137"/>
      <c r="PBE173" s="137"/>
      <c r="PBF173" s="137"/>
      <c r="PBG173" s="137"/>
      <c r="PBH173" s="137"/>
      <c r="PBI173" s="137"/>
      <c r="PBJ173" s="137"/>
      <c r="PBK173" s="137"/>
      <c r="PBL173" s="137"/>
      <c r="PBM173" s="137"/>
      <c r="PBN173" s="137"/>
      <c r="PBO173" s="137"/>
      <c r="PBP173" s="137"/>
      <c r="PBQ173" s="137"/>
      <c r="PBR173" s="137"/>
      <c r="PBS173" s="137"/>
      <c r="PBT173" s="137"/>
      <c r="PBU173" s="137"/>
      <c r="PBV173" s="137"/>
      <c r="PBW173" s="137"/>
      <c r="PBX173" s="137"/>
      <c r="PBY173" s="137"/>
      <c r="PBZ173" s="137"/>
      <c r="PCA173" s="137"/>
      <c r="PCB173" s="137"/>
      <c r="PCC173" s="137"/>
      <c r="PCD173" s="137"/>
      <c r="PCE173" s="137"/>
      <c r="PCF173" s="137"/>
      <c r="PCG173" s="137"/>
      <c r="PCH173" s="137"/>
      <c r="PCI173" s="137"/>
      <c r="PCJ173" s="137"/>
      <c r="PCK173" s="137"/>
      <c r="PCL173" s="137"/>
      <c r="PCM173" s="137"/>
      <c r="PCN173" s="137"/>
      <c r="PCO173" s="137"/>
      <c r="PCP173" s="137"/>
      <c r="PCQ173" s="137"/>
      <c r="PCR173" s="137"/>
      <c r="PCS173" s="137"/>
      <c r="PCT173" s="137"/>
      <c r="PCU173" s="137"/>
      <c r="PCV173" s="137"/>
      <c r="PCW173" s="137"/>
      <c r="PCX173" s="137"/>
      <c r="PCY173" s="137"/>
      <c r="PCZ173" s="137"/>
      <c r="PDA173" s="137"/>
      <c r="PDB173" s="137"/>
      <c r="PDC173" s="137"/>
      <c r="PDD173" s="137"/>
      <c r="PDE173" s="137"/>
      <c r="PDF173" s="137"/>
      <c r="PDG173" s="137"/>
      <c r="PDH173" s="137"/>
      <c r="PDI173" s="137"/>
      <c r="PDJ173" s="137"/>
      <c r="PDK173" s="137"/>
      <c r="PDL173" s="137"/>
      <c r="PDM173" s="137"/>
      <c r="PDN173" s="137"/>
      <c r="PDO173" s="137"/>
      <c r="PDP173" s="137"/>
      <c r="PDQ173" s="137"/>
      <c r="PDR173" s="137"/>
      <c r="PDS173" s="137"/>
      <c r="PDT173" s="137"/>
      <c r="PDU173" s="137"/>
      <c r="PDV173" s="137"/>
      <c r="PDW173" s="137"/>
      <c r="PDX173" s="137"/>
      <c r="PDY173" s="137"/>
      <c r="PDZ173" s="137"/>
      <c r="PEA173" s="137"/>
      <c r="PEB173" s="137"/>
      <c r="PEC173" s="137"/>
      <c r="PED173" s="137"/>
      <c r="PEE173" s="137"/>
      <c r="PEF173" s="137"/>
      <c r="PEG173" s="137"/>
      <c r="PEH173" s="137"/>
      <c r="PEI173" s="137"/>
      <c r="PEJ173" s="137"/>
      <c r="PEK173" s="137"/>
      <c r="PEL173" s="137"/>
      <c r="PEM173" s="137"/>
      <c r="PEN173" s="137"/>
      <c r="PEO173" s="137"/>
      <c r="PEP173" s="137"/>
      <c r="PEQ173" s="137"/>
      <c r="PER173" s="137"/>
      <c r="PES173" s="137"/>
      <c r="PET173" s="137"/>
      <c r="PEU173" s="137"/>
      <c r="PEV173" s="137"/>
      <c r="PEW173" s="137"/>
      <c r="PEX173" s="137"/>
      <c r="PEY173" s="137"/>
      <c r="PEZ173" s="137"/>
      <c r="PFA173" s="137"/>
      <c r="PFB173" s="137"/>
      <c r="PFC173" s="137"/>
      <c r="PFD173" s="137"/>
      <c r="PFE173" s="137"/>
      <c r="PFF173" s="137"/>
      <c r="PFG173" s="137"/>
      <c r="PFH173" s="137"/>
      <c r="PFI173" s="137"/>
      <c r="PFJ173" s="137"/>
      <c r="PFK173" s="137"/>
      <c r="PFL173" s="137"/>
      <c r="PFM173" s="137"/>
      <c r="PFN173" s="137"/>
      <c r="PFO173" s="137"/>
      <c r="PFP173" s="137"/>
      <c r="PFQ173" s="137"/>
      <c r="PFR173" s="137"/>
      <c r="PFS173" s="137"/>
      <c r="PFT173" s="137"/>
      <c r="PFU173" s="137"/>
      <c r="PFV173" s="137"/>
      <c r="PFW173" s="137"/>
      <c r="PFX173" s="137"/>
      <c r="PFY173" s="137"/>
      <c r="PFZ173" s="137"/>
      <c r="PGA173" s="137"/>
      <c r="PGB173" s="137"/>
      <c r="PGC173" s="137"/>
      <c r="PGD173" s="137"/>
      <c r="PGE173" s="137"/>
      <c r="PGF173" s="137"/>
      <c r="PGG173" s="137"/>
      <c r="PGH173" s="137"/>
      <c r="PGI173" s="137"/>
      <c r="PGJ173" s="137"/>
      <c r="PGK173" s="137"/>
      <c r="PGL173" s="137"/>
      <c r="PGM173" s="137"/>
      <c r="PGN173" s="137"/>
      <c r="PGO173" s="137"/>
      <c r="PGP173" s="137"/>
      <c r="PGQ173" s="137"/>
      <c r="PGR173" s="137"/>
      <c r="PGS173" s="137"/>
      <c r="PGT173" s="137"/>
      <c r="PGU173" s="137"/>
      <c r="PGV173" s="137"/>
      <c r="PGW173" s="137"/>
      <c r="PGX173" s="137"/>
      <c r="PGY173" s="137"/>
      <c r="PGZ173" s="137"/>
      <c r="PHA173" s="137"/>
      <c r="PHB173" s="137"/>
      <c r="PHC173" s="137"/>
      <c r="PHD173" s="137"/>
      <c r="PHE173" s="137"/>
      <c r="PHF173" s="137"/>
      <c r="PHG173" s="137"/>
      <c r="PHH173" s="137"/>
      <c r="PHI173" s="137"/>
      <c r="PHJ173" s="137"/>
      <c r="PHK173" s="137"/>
      <c r="PHL173" s="137"/>
      <c r="PHM173" s="137"/>
      <c r="PHN173" s="137"/>
      <c r="PHO173" s="137"/>
      <c r="PHP173" s="137"/>
      <c r="PHQ173" s="137"/>
      <c r="PHR173" s="137"/>
      <c r="PHS173" s="137"/>
      <c r="PHT173" s="137"/>
      <c r="PHU173" s="137"/>
      <c r="PHV173" s="137"/>
      <c r="PHW173" s="137"/>
      <c r="PHX173" s="137"/>
      <c r="PHY173" s="137"/>
      <c r="PHZ173" s="137"/>
      <c r="PIA173" s="137"/>
      <c r="PIB173" s="137"/>
      <c r="PIC173" s="137"/>
      <c r="PID173" s="137"/>
      <c r="PIE173" s="137"/>
      <c r="PIF173" s="137"/>
      <c r="PIG173" s="137"/>
      <c r="PIH173" s="137"/>
      <c r="PII173" s="137"/>
      <c r="PIJ173" s="137"/>
      <c r="PIK173" s="137"/>
      <c r="PIL173" s="137"/>
      <c r="PIM173" s="137"/>
      <c r="PIN173" s="137"/>
      <c r="PIO173" s="137"/>
      <c r="PIP173" s="137"/>
      <c r="PIQ173" s="137"/>
      <c r="PIR173" s="137"/>
      <c r="PIS173" s="137"/>
      <c r="PIT173" s="137"/>
      <c r="PIU173" s="137"/>
      <c r="PIV173" s="137"/>
      <c r="PIW173" s="137"/>
      <c r="PIX173" s="137"/>
      <c r="PIY173" s="137"/>
      <c r="PIZ173" s="137"/>
      <c r="PJA173" s="137"/>
      <c r="PJB173" s="137"/>
      <c r="PJC173" s="137"/>
      <c r="PJD173" s="137"/>
      <c r="PJE173" s="137"/>
      <c r="PJF173" s="137"/>
      <c r="PJG173" s="137"/>
      <c r="PJH173" s="137"/>
      <c r="PJI173" s="137"/>
      <c r="PJJ173" s="137"/>
      <c r="PJK173" s="137"/>
      <c r="PJL173" s="137"/>
      <c r="PJM173" s="137"/>
      <c r="PJN173" s="137"/>
      <c r="PJO173" s="137"/>
      <c r="PJP173" s="137"/>
      <c r="PJQ173" s="137"/>
      <c r="PJR173" s="137"/>
      <c r="PJS173" s="137"/>
      <c r="PJT173" s="137"/>
      <c r="PJU173" s="137"/>
      <c r="PJV173" s="137"/>
      <c r="PJW173" s="137"/>
      <c r="PJX173" s="137"/>
      <c r="PJY173" s="137"/>
      <c r="PJZ173" s="137"/>
      <c r="PKA173" s="137"/>
      <c r="PKB173" s="137"/>
      <c r="PKC173" s="137"/>
      <c r="PKD173" s="137"/>
      <c r="PKE173" s="137"/>
      <c r="PKF173" s="137"/>
      <c r="PKG173" s="137"/>
      <c r="PKH173" s="137"/>
      <c r="PKI173" s="137"/>
      <c r="PKJ173" s="137"/>
      <c r="PKK173" s="137"/>
      <c r="PKL173" s="137"/>
      <c r="PKM173" s="137"/>
      <c r="PKN173" s="137"/>
      <c r="PKO173" s="137"/>
      <c r="PKP173" s="137"/>
      <c r="PKQ173" s="137"/>
      <c r="PKR173" s="137"/>
      <c r="PKS173" s="137"/>
      <c r="PKT173" s="137"/>
      <c r="PKU173" s="137"/>
      <c r="PKV173" s="137"/>
      <c r="PKW173" s="137"/>
      <c r="PKX173" s="137"/>
      <c r="PKY173" s="137"/>
      <c r="PKZ173" s="137"/>
      <c r="PLA173" s="137"/>
      <c r="PLB173" s="137"/>
      <c r="PLC173" s="137"/>
      <c r="PLD173" s="137"/>
      <c r="PLE173" s="137"/>
      <c r="PLF173" s="137"/>
      <c r="PLG173" s="137"/>
      <c r="PLH173" s="137"/>
      <c r="PLI173" s="137"/>
      <c r="PLJ173" s="137"/>
      <c r="PLK173" s="137"/>
      <c r="PLL173" s="137"/>
      <c r="PLM173" s="137"/>
      <c r="PLN173" s="137"/>
      <c r="PLO173" s="137"/>
      <c r="PLP173" s="137"/>
      <c r="PLQ173" s="137"/>
      <c r="PLR173" s="137"/>
      <c r="PLS173" s="137"/>
      <c r="PLT173" s="137"/>
      <c r="PLU173" s="137"/>
      <c r="PLV173" s="137"/>
      <c r="PLW173" s="137"/>
      <c r="PLX173" s="137"/>
      <c r="PLY173" s="137"/>
      <c r="PLZ173" s="137"/>
      <c r="PMA173" s="137"/>
      <c r="PMB173" s="137"/>
      <c r="PMC173" s="137"/>
      <c r="PMD173" s="137"/>
      <c r="PME173" s="137"/>
      <c r="PMF173" s="137"/>
      <c r="PMG173" s="137"/>
      <c r="PMH173" s="137"/>
      <c r="PMI173" s="137"/>
      <c r="PMJ173" s="137"/>
      <c r="PMK173" s="137"/>
      <c r="PML173" s="137"/>
      <c r="PMM173" s="137"/>
      <c r="PMN173" s="137"/>
      <c r="PMO173" s="137"/>
      <c r="PMP173" s="137"/>
      <c r="PMQ173" s="137"/>
      <c r="PMR173" s="137"/>
      <c r="PMS173" s="137"/>
      <c r="PMT173" s="137"/>
      <c r="PMU173" s="137"/>
      <c r="PMV173" s="137"/>
      <c r="PMW173" s="137"/>
      <c r="PMX173" s="137"/>
      <c r="PMY173" s="137"/>
      <c r="PMZ173" s="137"/>
      <c r="PNA173" s="137"/>
      <c r="PNB173" s="137"/>
      <c r="PNC173" s="137"/>
      <c r="PND173" s="137"/>
      <c r="PNE173" s="137"/>
      <c r="PNF173" s="137"/>
      <c r="PNG173" s="137"/>
      <c r="PNH173" s="137"/>
      <c r="PNI173" s="137"/>
      <c r="PNJ173" s="137"/>
      <c r="PNK173" s="137"/>
      <c r="PNL173" s="137"/>
      <c r="PNM173" s="137"/>
      <c r="PNN173" s="137"/>
      <c r="PNO173" s="137"/>
      <c r="PNP173" s="137"/>
      <c r="PNQ173" s="137"/>
      <c r="PNR173" s="137"/>
      <c r="PNS173" s="137"/>
      <c r="PNT173" s="137"/>
      <c r="PNU173" s="137"/>
      <c r="PNV173" s="137"/>
      <c r="PNW173" s="137"/>
      <c r="PNX173" s="137"/>
      <c r="PNY173" s="137"/>
      <c r="PNZ173" s="137"/>
      <c r="POA173" s="137"/>
      <c r="POB173" s="137"/>
      <c r="POC173" s="137"/>
      <c r="POD173" s="137"/>
      <c r="POE173" s="137"/>
      <c r="POF173" s="137"/>
      <c r="POG173" s="137"/>
      <c r="POH173" s="137"/>
      <c r="POI173" s="137"/>
      <c r="POJ173" s="137"/>
      <c r="POK173" s="137"/>
      <c r="POL173" s="137"/>
      <c r="POM173" s="137"/>
      <c r="PON173" s="137"/>
      <c r="POO173" s="137"/>
      <c r="POP173" s="137"/>
      <c r="POQ173" s="137"/>
      <c r="POR173" s="137"/>
      <c r="POS173" s="137"/>
      <c r="POT173" s="137"/>
      <c r="POU173" s="137"/>
      <c r="POV173" s="137"/>
      <c r="POW173" s="137"/>
      <c r="POX173" s="137"/>
      <c r="POY173" s="137"/>
      <c r="POZ173" s="137"/>
      <c r="PPA173" s="137"/>
      <c r="PPB173" s="137"/>
      <c r="PPC173" s="137"/>
      <c r="PPD173" s="137"/>
      <c r="PPE173" s="137"/>
      <c r="PPF173" s="137"/>
      <c r="PPG173" s="137"/>
      <c r="PPH173" s="137"/>
      <c r="PPI173" s="137"/>
      <c r="PPJ173" s="137"/>
      <c r="PPK173" s="137"/>
      <c r="PPL173" s="137"/>
      <c r="PPM173" s="137"/>
      <c r="PPN173" s="137"/>
      <c r="PPO173" s="137"/>
      <c r="PPP173" s="137"/>
      <c r="PPQ173" s="137"/>
      <c r="PPR173" s="137"/>
      <c r="PPS173" s="137"/>
      <c r="PPT173" s="137"/>
      <c r="PPU173" s="137"/>
      <c r="PPV173" s="137"/>
      <c r="PPW173" s="137"/>
      <c r="PPX173" s="137"/>
      <c r="PPY173" s="137"/>
      <c r="PPZ173" s="137"/>
      <c r="PQA173" s="137"/>
      <c r="PQB173" s="137"/>
      <c r="PQC173" s="137"/>
      <c r="PQD173" s="137"/>
      <c r="PQE173" s="137"/>
      <c r="PQF173" s="137"/>
      <c r="PQG173" s="137"/>
      <c r="PQH173" s="137"/>
      <c r="PQI173" s="137"/>
      <c r="PQJ173" s="137"/>
      <c r="PQK173" s="137"/>
      <c r="PQL173" s="137"/>
      <c r="PQM173" s="137"/>
      <c r="PQN173" s="137"/>
      <c r="PQO173" s="137"/>
      <c r="PQP173" s="137"/>
      <c r="PQQ173" s="137"/>
      <c r="PQR173" s="137"/>
      <c r="PQS173" s="137"/>
      <c r="PQT173" s="137"/>
      <c r="PQU173" s="137"/>
      <c r="PQV173" s="137"/>
      <c r="PQW173" s="137"/>
      <c r="PQX173" s="137"/>
      <c r="PQY173" s="137"/>
      <c r="PQZ173" s="137"/>
      <c r="PRA173" s="137"/>
      <c r="PRB173" s="137"/>
      <c r="PRC173" s="137"/>
      <c r="PRD173" s="137"/>
      <c r="PRE173" s="137"/>
      <c r="PRF173" s="137"/>
      <c r="PRG173" s="137"/>
      <c r="PRH173" s="137"/>
      <c r="PRI173" s="137"/>
      <c r="PRJ173" s="137"/>
      <c r="PRK173" s="137"/>
      <c r="PRL173" s="137"/>
      <c r="PRM173" s="137"/>
      <c r="PRN173" s="137"/>
      <c r="PRO173" s="137"/>
      <c r="PRP173" s="137"/>
      <c r="PRQ173" s="137"/>
      <c r="PRR173" s="137"/>
      <c r="PRS173" s="137"/>
      <c r="PRT173" s="137"/>
      <c r="PRU173" s="137"/>
      <c r="PRV173" s="137"/>
      <c r="PRW173" s="137"/>
      <c r="PRX173" s="137"/>
      <c r="PRY173" s="137"/>
      <c r="PRZ173" s="137"/>
      <c r="PSA173" s="137"/>
      <c r="PSB173" s="137"/>
      <c r="PSC173" s="137"/>
      <c r="PSD173" s="137"/>
      <c r="PSE173" s="137"/>
      <c r="PSF173" s="137"/>
      <c r="PSG173" s="137"/>
      <c r="PSH173" s="137"/>
      <c r="PSI173" s="137"/>
      <c r="PSJ173" s="137"/>
      <c r="PSK173" s="137"/>
      <c r="PSL173" s="137"/>
      <c r="PSM173" s="137"/>
      <c r="PSN173" s="137"/>
      <c r="PSO173" s="137"/>
      <c r="PSP173" s="137"/>
      <c r="PSQ173" s="137"/>
      <c r="PSR173" s="137"/>
      <c r="PSS173" s="137"/>
      <c r="PST173" s="137"/>
      <c r="PSU173" s="137"/>
      <c r="PSV173" s="137"/>
      <c r="PSW173" s="137"/>
      <c r="PSX173" s="137"/>
      <c r="PSY173" s="137"/>
      <c r="PSZ173" s="137"/>
      <c r="PTA173" s="137"/>
      <c r="PTB173" s="137"/>
      <c r="PTC173" s="137"/>
      <c r="PTD173" s="137"/>
      <c r="PTE173" s="137"/>
      <c r="PTF173" s="137"/>
      <c r="PTG173" s="137"/>
      <c r="PTH173" s="137"/>
      <c r="PTI173" s="137"/>
      <c r="PTJ173" s="137"/>
      <c r="PTK173" s="137"/>
      <c r="PTL173" s="137"/>
      <c r="PTM173" s="137"/>
      <c r="PTN173" s="137"/>
      <c r="PTO173" s="137"/>
      <c r="PTP173" s="137"/>
      <c r="PTQ173" s="137"/>
      <c r="PTR173" s="137"/>
      <c r="PTS173" s="137"/>
      <c r="PTT173" s="137"/>
      <c r="PTU173" s="137"/>
      <c r="PTV173" s="137"/>
      <c r="PTW173" s="137"/>
      <c r="PTX173" s="137"/>
      <c r="PTY173" s="137"/>
      <c r="PTZ173" s="137"/>
      <c r="PUA173" s="137"/>
      <c r="PUB173" s="137"/>
      <c r="PUC173" s="137"/>
      <c r="PUD173" s="137"/>
      <c r="PUE173" s="137"/>
      <c r="PUF173" s="137"/>
      <c r="PUG173" s="137"/>
      <c r="PUH173" s="137"/>
      <c r="PUI173" s="137"/>
      <c r="PUJ173" s="137"/>
      <c r="PUK173" s="137"/>
      <c r="PUL173" s="137"/>
      <c r="PUM173" s="137"/>
      <c r="PUN173" s="137"/>
      <c r="PUO173" s="137"/>
      <c r="PUP173" s="137"/>
      <c r="PUQ173" s="137"/>
      <c r="PUR173" s="137"/>
      <c r="PUS173" s="137"/>
      <c r="PUT173" s="137"/>
      <c r="PUU173" s="137"/>
      <c r="PUV173" s="137"/>
      <c r="PUW173" s="137"/>
      <c r="PUX173" s="137"/>
      <c r="PUY173" s="137"/>
      <c r="PUZ173" s="137"/>
      <c r="PVA173" s="137"/>
      <c r="PVB173" s="137"/>
      <c r="PVC173" s="137"/>
      <c r="PVD173" s="137"/>
      <c r="PVE173" s="137"/>
      <c r="PVF173" s="137"/>
      <c r="PVG173" s="137"/>
      <c r="PVH173" s="137"/>
      <c r="PVI173" s="137"/>
      <c r="PVJ173" s="137"/>
      <c r="PVK173" s="137"/>
      <c r="PVL173" s="137"/>
      <c r="PVM173" s="137"/>
      <c r="PVN173" s="137"/>
      <c r="PVO173" s="137"/>
      <c r="PVP173" s="137"/>
      <c r="PVQ173" s="137"/>
      <c r="PVR173" s="137"/>
      <c r="PVS173" s="137"/>
      <c r="PVT173" s="137"/>
      <c r="PVU173" s="137"/>
      <c r="PVV173" s="137"/>
      <c r="PVW173" s="137"/>
      <c r="PVX173" s="137"/>
      <c r="PVY173" s="137"/>
      <c r="PVZ173" s="137"/>
      <c r="PWA173" s="137"/>
      <c r="PWB173" s="137"/>
      <c r="PWC173" s="137"/>
      <c r="PWD173" s="137"/>
      <c r="PWE173" s="137"/>
      <c r="PWF173" s="137"/>
      <c r="PWG173" s="137"/>
      <c r="PWH173" s="137"/>
      <c r="PWI173" s="137"/>
      <c r="PWJ173" s="137"/>
      <c r="PWK173" s="137"/>
      <c r="PWL173" s="137"/>
      <c r="PWM173" s="137"/>
      <c r="PWN173" s="137"/>
      <c r="PWO173" s="137"/>
      <c r="PWP173" s="137"/>
      <c r="PWQ173" s="137"/>
      <c r="PWR173" s="137"/>
      <c r="PWS173" s="137"/>
      <c r="PWT173" s="137"/>
      <c r="PWU173" s="137"/>
      <c r="PWV173" s="137"/>
      <c r="PWW173" s="137"/>
      <c r="PWX173" s="137"/>
      <c r="PWY173" s="137"/>
      <c r="PWZ173" s="137"/>
      <c r="PXA173" s="137"/>
      <c r="PXB173" s="137"/>
      <c r="PXC173" s="137"/>
      <c r="PXD173" s="137"/>
      <c r="PXE173" s="137"/>
      <c r="PXF173" s="137"/>
      <c r="PXG173" s="137"/>
      <c r="PXH173" s="137"/>
      <c r="PXI173" s="137"/>
      <c r="PXJ173" s="137"/>
      <c r="PXK173" s="137"/>
      <c r="PXL173" s="137"/>
      <c r="PXM173" s="137"/>
      <c r="PXN173" s="137"/>
      <c r="PXO173" s="137"/>
      <c r="PXP173" s="137"/>
      <c r="PXQ173" s="137"/>
      <c r="PXR173" s="137"/>
      <c r="PXS173" s="137"/>
      <c r="PXT173" s="137"/>
      <c r="PXU173" s="137"/>
      <c r="PXV173" s="137"/>
      <c r="PXW173" s="137"/>
      <c r="PXX173" s="137"/>
      <c r="PXY173" s="137"/>
      <c r="PXZ173" s="137"/>
      <c r="PYA173" s="137"/>
      <c r="PYB173" s="137"/>
      <c r="PYC173" s="137"/>
      <c r="PYD173" s="137"/>
      <c r="PYE173" s="137"/>
      <c r="PYF173" s="137"/>
      <c r="PYG173" s="137"/>
      <c r="PYH173" s="137"/>
      <c r="PYI173" s="137"/>
      <c r="PYJ173" s="137"/>
      <c r="PYK173" s="137"/>
      <c r="PYL173" s="137"/>
      <c r="PYM173" s="137"/>
      <c r="PYN173" s="137"/>
      <c r="PYO173" s="137"/>
      <c r="PYP173" s="137"/>
      <c r="PYQ173" s="137"/>
      <c r="PYR173" s="137"/>
      <c r="PYS173" s="137"/>
      <c r="PYT173" s="137"/>
      <c r="PYU173" s="137"/>
      <c r="PYV173" s="137"/>
      <c r="PYW173" s="137"/>
      <c r="PYX173" s="137"/>
      <c r="PYY173" s="137"/>
      <c r="PYZ173" s="137"/>
      <c r="PZA173" s="137"/>
      <c r="PZB173" s="137"/>
      <c r="PZC173" s="137"/>
      <c r="PZD173" s="137"/>
      <c r="PZE173" s="137"/>
      <c r="PZF173" s="137"/>
      <c r="PZG173" s="137"/>
      <c r="PZH173" s="137"/>
      <c r="PZI173" s="137"/>
      <c r="PZJ173" s="137"/>
      <c r="PZK173" s="137"/>
      <c r="PZL173" s="137"/>
      <c r="PZM173" s="137"/>
      <c r="PZN173" s="137"/>
      <c r="PZO173" s="137"/>
      <c r="PZP173" s="137"/>
      <c r="PZQ173" s="137"/>
      <c r="PZR173" s="137"/>
      <c r="PZS173" s="137"/>
      <c r="PZT173" s="137"/>
      <c r="PZU173" s="137"/>
      <c r="PZV173" s="137"/>
      <c r="PZW173" s="137"/>
      <c r="PZX173" s="137"/>
      <c r="PZY173" s="137"/>
      <c r="PZZ173" s="137"/>
      <c r="QAA173" s="137"/>
      <c r="QAB173" s="137"/>
      <c r="QAC173" s="137"/>
      <c r="QAD173" s="137"/>
      <c r="QAE173" s="137"/>
      <c r="QAF173" s="137"/>
      <c r="QAG173" s="137"/>
      <c r="QAH173" s="137"/>
      <c r="QAI173" s="137"/>
      <c r="QAJ173" s="137"/>
      <c r="QAK173" s="137"/>
      <c r="QAL173" s="137"/>
      <c r="QAM173" s="137"/>
      <c r="QAN173" s="137"/>
      <c r="QAO173" s="137"/>
      <c r="QAP173" s="137"/>
      <c r="QAQ173" s="137"/>
      <c r="QAR173" s="137"/>
      <c r="QAS173" s="137"/>
      <c r="QAT173" s="137"/>
      <c r="QAU173" s="137"/>
      <c r="QAV173" s="137"/>
      <c r="QAW173" s="137"/>
      <c r="QAX173" s="137"/>
      <c r="QAY173" s="137"/>
      <c r="QAZ173" s="137"/>
      <c r="QBA173" s="137"/>
      <c r="QBB173" s="137"/>
      <c r="QBC173" s="137"/>
      <c r="QBD173" s="137"/>
      <c r="QBE173" s="137"/>
      <c r="QBF173" s="137"/>
      <c r="QBG173" s="137"/>
      <c r="QBH173" s="137"/>
      <c r="QBI173" s="137"/>
      <c r="QBJ173" s="137"/>
      <c r="QBK173" s="137"/>
      <c r="QBL173" s="137"/>
      <c r="QBM173" s="137"/>
      <c r="QBN173" s="137"/>
      <c r="QBO173" s="137"/>
      <c r="QBP173" s="137"/>
      <c r="QBQ173" s="137"/>
      <c r="QBR173" s="137"/>
      <c r="QBS173" s="137"/>
      <c r="QBT173" s="137"/>
      <c r="QBU173" s="137"/>
      <c r="QBV173" s="137"/>
      <c r="QBW173" s="137"/>
      <c r="QBX173" s="137"/>
      <c r="QBY173" s="137"/>
      <c r="QBZ173" s="137"/>
      <c r="QCA173" s="137"/>
      <c r="QCB173" s="137"/>
      <c r="QCC173" s="137"/>
      <c r="QCD173" s="137"/>
      <c r="QCE173" s="137"/>
      <c r="QCF173" s="137"/>
      <c r="QCG173" s="137"/>
      <c r="QCH173" s="137"/>
      <c r="QCI173" s="137"/>
      <c r="QCJ173" s="137"/>
      <c r="QCK173" s="137"/>
      <c r="QCL173" s="137"/>
      <c r="QCM173" s="137"/>
      <c r="QCN173" s="137"/>
      <c r="QCO173" s="137"/>
      <c r="QCP173" s="137"/>
      <c r="QCQ173" s="137"/>
      <c r="QCR173" s="137"/>
      <c r="QCS173" s="137"/>
      <c r="QCT173" s="137"/>
      <c r="QCU173" s="137"/>
      <c r="QCV173" s="137"/>
      <c r="QCW173" s="137"/>
      <c r="QCX173" s="137"/>
      <c r="QCY173" s="137"/>
      <c r="QCZ173" s="137"/>
      <c r="QDA173" s="137"/>
      <c r="QDB173" s="137"/>
      <c r="QDC173" s="137"/>
      <c r="QDD173" s="137"/>
      <c r="QDE173" s="137"/>
      <c r="QDF173" s="137"/>
      <c r="QDG173" s="137"/>
      <c r="QDH173" s="137"/>
      <c r="QDI173" s="137"/>
      <c r="QDJ173" s="137"/>
      <c r="QDK173" s="137"/>
      <c r="QDL173" s="137"/>
      <c r="QDM173" s="137"/>
      <c r="QDN173" s="137"/>
      <c r="QDO173" s="137"/>
      <c r="QDP173" s="137"/>
      <c r="QDQ173" s="137"/>
      <c r="QDR173" s="137"/>
      <c r="QDS173" s="137"/>
      <c r="QDT173" s="137"/>
      <c r="QDU173" s="137"/>
      <c r="QDV173" s="137"/>
      <c r="QDW173" s="137"/>
      <c r="QDX173" s="137"/>
      <c r="QDY173" s="137"/>
      <c r="QDZ173" s="137"/>
      <c r="QEA173" s="137"/>
      <c r="QEB173" s="137"/>
      <c r="QEC173" s="137"/>
      <c r="QED173" s="137"/>
      <c r="QEE173" s="137"/>
      <c r="QEF173" s="137"/>
      <c r="QEG173" s="137"/>
      <c r="QEH173" s="137"/>
      <c r="QEI173" s="137"/>
      <c r="QEJ173" s="137"/>
      <c r="QEK173" s="137"/>
      <c r="QEL173" s="137"/>
      <c r="QEM173" s="137"/>
      <c r="QEN173" s="137"/>
      <c r="QEO173" s="137"/>
      <c r="QEP173" s="137"/>
      <c r="QEQ173" s="137"/>
      <c r="QER173" s="137"/>
      <c r="QES173" s="137"/>
      <c r="QET173" s="137"/>
      <c r="QEU173" s="137"/>
      <c r="QEV173" s="137"/>
      <c r="QEW173" s="137"/>
      <c r="QEX173" s="137"/>
      <c r="QEY173" s="137"/>
      <c r="QEZ173" s="137"/>
      <c r="QFA173" s="137"/>
      <c r="QFB173" s="137"/>
      <c r="QFC173" s="137"/>
      <c r="QFD173" s="137"/>
      <c r="QFE173" s="137"/>
      <c r="QFF173" s="137"/>
      <c r="QFG173" s="137"/>
      <c r="QFH173" s="137"/>
      <c r="QFI173" s="137"/>
      <c r="QFJ173" s="137"/>
      <c r="QFK173" s="137"/>
      <c r="QFL173" s="137"/>
      <c r="QFM173" s="137"/>
      <c r="QFN173" s="137"/>
      <c r="QFO173" s="137"/>
      <c r="QFP173" s="137"/>
      <c r="QFQ173" s="137"/>
      <c r="QFR173" s="137"/>
      <c r="QFS173" s="137"/>
      <c r="QFT173" s="137"/>
      <c r="QFU173" s="137"/>
      <c r="QFV173" s="137"/>
      <c r="QFW173" s="137"/>
      <c r="QFX173" s="137"/>
      <c r="QFY173" s="137"/>
      <c r="QFZ173" s="137"/>
      <c r="QGA173" s="137"/>
      <c r="QGB173" s="137"/>
      <c r="QGC173" s="137"/>
      <c r="QGD173" s="137"/>
      <c r="QGE173" s="137"/>
      <c r="QGF173" s="137"/>
      <c r="QGG173" s="137"/>
      <c r="QGH173" s="137"/>
      <c r="QGI173" s="137"/>
      <c r="QGJ173" s="137"/>
      <c r="QGK173" s="137"/>
      <c r="QGL173" s="137"/>
      <c r="QGM173" s="137"/>
      <c r="QGN173" s="137"/>
      <c r="QGO173" s="137"/>
      <c r="QGP173" s="137"/>
      <c r="QGQ173" s="137"/>
      <c r="QGR173" s="137"/>
      <c r="QGS173" s="137"/>
      <c r="QGT173" s="137"/>
      <c r="QGU173" s="137"/>
      <c r="QGV173" s="137"/>
      <c r="QGW173" s="137"/>
      <c r="QGX173" s="137"/>
      <c r="QGY173" s="137"/>
      <c r="QGZ173" s="137"/>
      <c r="QHA173" s="137"/>
      <c r="QHB173" s="137"/>
      <c r="QHC173" s="137"/>
      <c r="QHD173" s="137"/>
      <c r="QHE173" s="137"/>
      <c r="QHF173" s="137"/>
      <c r="QHG173" s="137"/>
      <c r="QHH173" s="137"/>
      <c r="QHI173" s="137"/>
      <c r="QHJ173" s="137"/>
      <c r="QHK173" s="137"/>
      <c r="QHL173" s="137"/>
      <c r="QHM173" s="137"/>
      <c r="QHN173" s="137"/>
      <c r="QHO173" s="137"/>
      <c r="QHP173" s="137"/>
      <c r="QHQ173" s="137"/>
      <c r="QHR173" s="137"/>
      <c r="QHS173" s="137"/>
      <c r="QHT173" s="137"/>
      <c r="QHU173" s="137"/>
      <c r="QHV173" s="137"/>
      <c r="QHW173" s="137"/>
      <c r="QHX173" s="137"/>
      <c r="QHY173" s="137"/>
      <c r="QHZ173" s="137"/>
      <c r="QIA173" s="137"/>
      <c r="QIB173" s="137"/>
      <c r="QIC173" s="137"/>
      <c r="QID173" s="137"/>
      <c r="QIE173" s="137"/>
      <c r="QIF173" s="137"/>
      <c r="QIG173" s="137"/>
      <c r="QIH173" s="137"/>
      <c r="QII173" s="137"/>
      <c r="QIJ173" s="137"/>
      <c r="QIK173" s="137"/>
      <c r="QIL173" s="137"/>
      <c r="QIM173" s="137"/>
      <c r="QIN173" s="137"/>
      <c r="QIO173" s="137"/>
      <c r="QIP173" s="137"/>
      <c r="QIQ173" s="137"/>
      <c r="QIR173" s="137"/>
      <c r="QIS173" s="137"/>
      <c r="QIT173" s="137"/>
      <c r="QIU173" s="137"/>
      <c r="QIV173" s="137"/>
      <c r="QIW173" s="137"/>
      <c r="QIX173" s="137"/>
      <c r="QIY173" s="137"/>
      <c r="QIZ173" s="137"/>
      <c r="QJA173" s="137"/>
      <c r="QJB173" s="137"/>
      <c r="QJC173" s="137"/>
      <c r="QJD173" s="137"/>
      <c r="QJE173" s="137"/>
      <c r="QJF173" s="137"/>
      <c r="QJG173" s="137"/>
      <c r="QJH173" s="137"/>
      <c r="QJI173" s="137"/>
      <c r="QJJ173" s="137"/>
      <c r="QJK173" s="137"/>
      <c r="QJL173" s="137"/>
      <c r="QJM173" s="137"/>
      <c r="QJN173" s="137"/>
      <c r="QJO173" s="137"/>
      <c r="QJP173" s="137"/>
      <c r="QJQ173" s="137"/>
      <c r="QJR173" s="137"/>
      <c r="QJS173" s="137"/>
      <c r="QJT173" s="137"/>
      <c r="QJU173" s="137"/>
      <c r="QJV173" s="137"/>
      <c r="QJW173" s="137"/>
      <c r="QJX173" s="137"/>
      <c r="QJY173" s="137"/>
      <c r="QJZ173" s="137"/>
      <c r="QKA173" s="137"/>
      <c r="QKB173" s="137"/>
      <c r="QKC173" s="137"/>
      <c r="QKD173" s="137"/>
      <c r="QKE173" s="137"/>
      <c r="QKF173" s="137"/>
      <c r="QKG173" s="137"/>
      <c r="QKH173" s="137"/>
      <c r="QKI173" s="137"/>
      <c r="QKJ173" s="137"/>
      <c r="QKK173" s="137"/>
      <c r="QKL173" s="137"/>
      <c r="QKM173" s="137"/>
      <c r="QKN173" s="137"/>
      <c r="QKO173" s="137"/>
      <c r="QKP173" s="137"/>
      <c r="QKQ173" s="137"/>
      <c r="QKR173" s="137"/>
      <c r="QKS173" s="137"/>
      <c r="QKT173" s="137"/>
      <c r="QKU173" s="137"/>
      <c r="QKV173" s="137"/>
      <c r="QKW173" s="137"/>
      <c r="QKX173" s="137"/>
      <c r="QKY173" s="137"/>
      <c r="QKZ173" s="137"/>
      <c r="QLA173" s="137"/>
      <c r="QLB173" s="137"/>
      <c r="QLC173" s="137"/>
      <c r="QLD173" s="137"/>
      <c r="QLE173" s="137"/>
      <c r="QLF173" s="137"/>
      <c r="QLG173" s="137"/>
      <c r="QLH173" s="137"/>
      <c r="QLI173" s="137"/>
      <c r="QLJ173" s="137"/>
      <c r="QLK173" s="137"/>
      <c r="QLL173" s="137"/>
      <c r="QLM173" s="137"/>
      <c r="QLN173" s="137"/>
      <c r="QLO173" s="137"/>
      <c r="QLP173" s="137"/>
      <c r="QLQ173" s="137"/>
      <c r="QLR173" s="137"/>
      <c r="QLS173" s="137"/>
      <c r="QLT173" s="137"/>
      <c r="QLU173" s="137"/>
      <c r="QLV173" s="137"/>
      <c r="QLW173" s="137"/>
      <c r="QLX173" s="137"/>
      <c r="QLY173" s="137"/>
      <c r="QLZ173" s="137"/>
      <c r="QMA173" s="137"/>
      <c r="QMB173" s="137"/>
      <c r="QMC173" s="137"/>
      <c r="QMD173" s="137"/>
      <c r="QME173" s="137"/>
      <c r="QMF173" s="137"/>
      <c r="QMG173" s="137"/>
      <c r="QMH173" s="137"/>
      <c r="QMI173" s="137"/>
      <c r="QMJ173" s="137"/>
      <c r="QMK173" s="137"/>
      <c r="QML173" s="137"/>
      <c r="QMM173" s="137"/>
      <c r="QMN173" s="137"/>
      <c r="QMO173" s="137"/>
      <c r="QMP173" s="137"/>
      <c r="QMQ173" s="137"/>
      <c r="QMR173" s="137"/>
      <c r="QMS173" s="137"/>
      <c r="QMT173" s="137"/>
      <c r="QMU173" s="137"/>
      <c r="QMV173" s="137"/>
      <c r="QMW173" s="137"/>
      <c r="QMX173" s="137"/>
      <c r="QMY173" s="137"/>
      <c r="QMZ173" s="137"/>
      <c r="QNA173" s="137"/>
      <c r="QNB173" s="137"/>
      <c r="QNC173" s="137"/>
      <c r="QND173" s="137"/>
      <c r="QNE173" s="137"/>
      <c r="QNF173" s="137"/>
      <c r="QNG173" s="137"/>
      <c r="QNH173" s="137"/>
      <c r="QNI173" s="137"/>
      <c r="QNJ173" s="137"/>
      <c r="QNK173" s="137"/>
      <c r="QNL173" s="137"/>
      <c r="QNM173" s="137"/>
      <c r="QNN173" s="137"/>
      <c r="QNO173" s="137"/>
      <c r="QNP173" s="137"/>
      <c r="QNQ173" s="137"/>
      <c r="QNR173" s="137"/>
      <c r="QNS173" s="137"/>
      <c r="QNT173" s="137"/>
      <c r="QNU173" s="137"/>
      <c r="QNV173" s="137"/>
      <c r="QNW173" s="137"/>
      <c r="QNX173" s="137"/>
      <c r="QNY173" s="137"/>
      <c r="QNZ173" s="137"/>
      <c r="QOA173" s="137"/>
      <c r="QOB173" s="137"/>
      <c r="QOC173" s="137"/>
      <c r="QOD173" s="137"/>
      <c r="QOE173" s="137"/>
      <c r="QOF173" s="137"/>
      <c r="QOG173" s="137"/>
      <c r="QOH173" s="137"/>
      <c r="QOI173" s="137"/>
      <c r="QOJ173" s="137"/>
      <c r="QOK173" s="137"/>
      <c r="QOL173" s="137"/>
      <c r="QOM173" s="137"/>
      <c r="QON173" s="137"/>
      <c r="QOO173" s="137"/>
      <c r="QOP173" s="137"/>
      <c r="QOQ173" s="137"/>
      <c r="QOR173" s="137"/>
      <c r="QOS173" s="137"/>
      <c r="QOT173" s="137"/>
      <c r="QOU173" s="137"/>
      <c r="QOV173" s="137"/>
      <c r="QOW173" s="137"/>
      <c r="QOX173" s="137"/>
      <c r="QOY173" s="137"/>
      <c r="QOZ173" s="137"/>
      <c r="QPA173" s="137"/>
      <c r="QPB173" s="137"/>
      <c r="QPC173" s="137"/>
      <c r="QPD173" s="137"/>
      <c r="QPE173" s="137"/>
      <c r="QPF173" s="137"/>
      <c r="QPG173" s="137"/>
      <c r="QPH173" s="137"/>
      <c r="QPI173" s="137"/>
      <c r="QPJ173" s="137"/>
      <c r="QPK173" s="137"/>
      <c r="QPL173" s="137"/>
      <c r="QPM173" s="137"/>
      <c r="QPN173" s="137"/>
      <c r="QPO173" s="137"/>
      <c r="QPP173" s="137"/>
      <c r="QPQ173" s="137"/>
      <c r="QPR173" s="137"/>
      <c r="QPS173" s="137"/>
      <c r="QPT173" s="137"/>
      <c r="QPU173" s="137"/>
      <c r="QPV173" s="137"/>
      <c r="QPW173" s="137"/>
      <c r="QPX173" s="137"/>
      <c r="QPY173" s="137"/>
      <c r="QPZ173" s="137"/>
      <c r="QQA173" s="137"/>
      <c r="QQB173" s="137"/>
      <c r="QQC173" s="137"/>
      <c r="QQD173" s="137"/>
      <c r="QQE173" s="137"/>
      <c r="QQF173" s="137"/>
      <c r="QQG173" s="137"/>
      <c r="QQH173" s="137"/>
      <c r="QQI173" s="137"/>
      <c r="QQJ173" s="137"/>
      <c r="QQK173" s="137"/>
      <c r="QQL173" s="137"/>
      <c r="QQM173" s="137"/>
      <c r="QQN173" s="137"/>
      <c r="QQO173" s="137"/>
      <c r="QQP173" s="137"/>
      <c r="QQQ173" s="137"/>
      <c r="QQR173" s="137"/>
      <c r="QQS173" s="137"/>
      <c r="QQT173" s="137"/>
      <c r="QQU173" s="137"/>
      <c r="QQV173" s="137"/>
      <c r="QQW173" s="137"/>
      <c r="QQX173" s="137"/>
      <c r="QQY173" s="137"/>
      <c r="QQZ173" s="137"/>
      <c r="QRA173" s="137"/>
      <c r="QRB173" s="137"/>
      <c r="QRC173" s="137"/>
      <c r="QRD173" s="137"/>
      <c r="QRE173" s="137"/>
      <c r="QRF173" s="137"/>
      <c r="QRG173" s="137"/>
      <c r="QRH173" s="137"/>
      <c r="QRI173" s="137"/>
      <c r="QRJ173" s="137"/>
      <c r="QRK173" s="137"/>
      <c r="QRL173" s="137"/>
      <c r="QRM173" s="137"/>
      <c r="QRN173" s="137"/>
      <c r="QRO173" s="137"/>
      <c r="QRP173" s="137"/>
      <c r="QRQ173" s="137"/>
      <c r="QRR173" s="137"/>
      <c r="QRS173" s="137"/>
      <c r="QRT173" s="137"/>
      <c r="QRU173" s="137"/>
      <c r="QRV173" s="137"/>
      <c r="QRW173" s="137"/>
      <c r="QRX173" s="137"/>
      <c r="QRY173" s="137"/>
      <c r="QRZ173" s="137"/>
      <c r="QSA173" s="137"/>
      <c r="QSB173" s="137"/>
      <c r="QSC173" s="137"/>
      <c r="QSD173" s="137"/>
      <c r="QSE173" s="137"/>
      <c r="QSF173" s="137"/>
      <c r="QSG173" s="137"/>
      <c r="QSH173" s="137"/>
      <c r="QSI173" s="137"/>
      <c r="QSJ173" s="137"/>
      <c r="QSK173" s="137"/>
      <c r="QSL173" s="137"/>
      <c r="QSM173" s="137"/>
      <c r="QSN173" s="137"/>
      <c r="QSO173" s="137"/>
      <c r="QSP173" s="137"/>
      <c r="QSQ173" s="137"/>
      <c r="QSR173" s="137"/>
      <c r="QSS173" s="137"/>
      <c r="QST173" s="137"/>
      <c r="QSU173" s="137"/>
      <c r="QSV173" s="137"/>
      <c r="QSW173" s="137"/>
      <c r="QSX173" s="137"/>
      <c r="QSY173" s="137"/>
      <c r="QSZ173" s="137"/>
      <c r="QTA173" s="137"/>
      <c r="QTB173" s="137"/>
      <c r="QTC173" s="137"/>
      <c r="QTD173" s="137"/>
      <c r="QTE173" s="137"/>
      <c r="QTF173" s="137"/>
      <c r="QTG173" s="137"/>
      <c r="QTH173" s="137"/>
      <c r="QTI173" s="137"/>
      <c r="QTJ173" s="137"/>
      <c r="QTK173" s="137"/>
      <c r="QTL173" s="137"/>
      <c r="QTM173" s="137"/>
      <c r="QTN173" s="137"/>
      <c r="QTO173" s="137"/>
      <c r="QTP173" s="137"/>
      <c r="QTQ173" s="137"/>
      <c r="QTR173" s="137"/>
      <c r="QTS173" s="137"/>
      <c r="QTT173" s="137"/>
      <c r="QTU173" s="137"/>
      <c r="QTV173" s="137"/>
      <c r="QTW173" s="137"/>
      <c r="QTX173" s="137"/>
      <c r="QTY173" s="137"/>
      <c r="QTZ173" s="137"/>
      <c r="QUA173" s="137"/>
      <c r="QUB173" s="137"/>
      <c r="QUC173" s="137"/>
      <c r="QUD173" s="137"/>
      <c r="QUE173" s="137"/>
      <c r="QUF173" s="137"/>
      <c r="QUG173" s="137"/>
      <c r="QUH173" s="137"/>
      <c r="QUI173" s="137"/>
      <c r="QUJ173" s="137"/>
      <c r="QUK173" s="137"/>
      <c r="QUL173" s="137"/>
      <c r="QUM173" s="137"/>
      <c r="QUN173" s="137"/>
      <c r="QUO173" s="137"/>
      <c r="QUP173" s="137"/>
      <c r="QUQ173" s="137"/>
      <c r="QUR173" s="137"/>
      <c r="QUS173" s="137"/>
      <c r="QUT173" s="137"/>
      <c r="QUU173" s="137"/>
      <c r="QUV173" s="137"/>
      <c r="QUW173" s="137"/>
      <c r="QUX173" s="137"/>
      <c r="QUY173" s="137"/>
      <c r="QUZ173" s="137"/>
      <c r="QVA173" s="137"/>
      <c r="QVB173" s="137"/>
      <c r="QVC173" s="137"/>
      <c r="QVD173" s="137"/>
      <c r="QVE173" s="137"/>
      <c r="QVF173" s="137"/>
      <c r="QVG173" s="137"/>
      <c r="QVH173" s="137"/>
      <c r="QVI173" s="137"/>
      <c r="QVJ173" s="137"/>
      <c r="QVK173" s="137"/>
      <c r="QVL173" s="137"/>
      <c r="QVM173" s="137"/>
      <c r="QVN173" s="137"/>
      <c r="QVO173" s="137"/>
      <c r="QVP173" s="137"/>
      <c r="QVQ173" s="137"/>
      <c r="QVR173" s="137"/>
      <c r="QVS173" s="137"/>
      <c r="QVT173" s="137"/>
      <c r="QVU173" s="137"/>
      <c r="QVV173" s="137"/>
      <c r="QVW173" s="137"/>
      <c r="QVX173" s="137"/>
      <c r="QVY173" s="137"/>
      <c r="QVZ173" s="137"/>
      <c r="QWA173" s="137"/>
      <c r="QWB173" s="137"/>
      <c r="QWC173" s="137"/>
      <c r="QWD173" s="137"/>
      <c r="QWE173" s="137"/>
      <c r="QWF173" s="137"/>
      <c r="QWG173" s="137"/>
      <c r="QWH173" s="137"/>
      <c r="QWI173" s="137"/>
      <c r="QWJ173" s="137"/>
      <c r="QWK173" s="137"/>
      <c r="QWL173" s="137"/>
      <c r="QWM173" s="137"/>
      <c r="QWN173" s="137"/>
      <c r="QWO173" s="137"/>
      <c r="QWP173" s="137"/>
      <c r="QWQ173" s="137"/>
      <c r="QWR173" s="137"/>
      <c r="QWS173" s="137"/>
      <c r="QWT173" s="137"/>
      <c r="QWU173" s="137"/>
      <c r="QWV173" s="137"/>
      <c r="QWW173" s="137"/>
      <c r="QWX173" s="137"/>
      <c r="QWY173" s="137"/>
      <c r="QWZ173" s="137"/>
      <c r="QXA173" s="137"/>
      <c r="QXB173" s="137"/>
      <c r="QXC173" s="137"/>
      <c r="QXD173" s="137"/>
      <c r="QXE173" s="137"/>
      <c r="QXF173" s="137"/>
      <c r="QXG173" s="137"/>
      <c r="QXH173" s="137"/>
      <c r="QXI173" s="137"/>
      <c r="QXJ173" s="137"/>
      <c r="QXK173" s="137"/>
      <c r="QXL173" s="137"/>
      <c r="QXM173" s="137"/>
      <c r="QXN173" s="137"/>
      <c r="QXO173" s="137"/>
      <c r="QXP173" s="137"/>
      <c r="QXQ173" s="137"/>
      <c r="QXR173" s="137"/>
      <c r="QXS173" s="137"/>
      <c r="QXT173" s="137"/>
      <c r="QXU173" s="137"/>
      <c r="QXV173" s="137"/>
      <c r="QXW173" s="137"/>
      <c r="QXX173" s="137"/>
      <c r="QXY173" s="137"/>
      <c r="QXZ173" s="137"/>
      <c r="QYA173" s="137"/>
      <c r="QYB173" s="137"/>
      <c r="QYC173" s="137"/>
      <c r="QYD173" s="137"/>
      <c r="QYE173" s="137"/>
      <c r="QYF173" s="137"/>
      <c r="QYG173" s="137"/>
      <c r="QYH173" s="137"/>
      <c r="QYI173" s="137"/>
      <c r="QYJ173" s="137"/>
      <c r="QYK173" s="137"/>
      <c r="QYL173" s="137"/>
      <c r="QYM173" s="137"/>
      <c r="QYN173" s="137"/>
      <c r="QYO173" s="137"/>
      <c r="QYP173" s="137"/>
      <c r="QYQ173" s="137"/>
      <c r="QYR173" s="137"/>
      <c r="QYS173" s="137"/>
      <c r="QYT173" s="137"/>
      <c r="QYU173" s="137"/>
      <c r="QYV173" s="137"/>
      <c r="QYW173" s="137"/>
      <c r="QYX173" s="137"/>
      <c r="QYY173" s="137"/>
      <c r="QYZ173" s="137"/>
      <c r="QZA173" s="137"/>
      <c r="QZB173" s="137"/>
      <c r="QZC173" s="137"/>
      <c r="QZD173" s="137"/>
      <c r="QZE173" s="137"/>
      <c r="QZF173" s="137"/>
      <c r="QZG173" s="137"/>
      <c r="QZH173" s="137"/>
      <c r="QZI173" s="137"/>
      <c r="QZJ173" s="137"/>
      <c r="QZK173" s="137"/>
      <c r="QZL173" s="137"/>
      <c r="QZM173" s="137"/>
      <c r="QZN173" s="137"/>
      <c r="QZO173" s="137"/>
      <c r="QZP173" s="137"/>
      <c r="QZQ173" s="137"/>
      <c r="QZR173" s="137"/>
      <c r="QZS173" s="137"/>
      <c r="QZT173" s="137"/>
      <c r="QZU173" s="137"/>
      <c r="QZV173" s="137"/>
      <c r="QZW173" s="137"/>
      <c r="QZX173" s="137"/>
      <c r="QZY173" s="137"/>
      <c r="QZZ173" s="137"/>
      <c r="RAA173" s="137"/>
      <c r="RAB173" s="137"/>
      <c r="RAC173" s="137"/>
      <c r="RAD173" s="137"/>
      <c r="RAE173" s="137"/>
      <c r="RAF173" s="137"/>
      <c r="RAG173" s="137"/>
      <c r="RAH173" s="137"/>
      <c r="RAI173" s="137"/>
      <c r="RAJ173" s="137"/>
      <c r="RAK173" s="137"/>
      <c r="RAL173" s="137"/>
      <c r="RAM173" s="137"/>
      <c r="RAN173" s="137"/>
      <c r="RAO173" s="137"/>
      <c r="RAP173" s="137"/>
      <c r="RAQ173" s="137"/>
      <c r="RAR173" s="137"/>
      <c r="RAS173" s="137"/>
      <c r="RAT173" s="137"/>
      <c r="RAU173" s="137"/>
      <c r="RAV173" s="137"/>
      <c r="RAW173" s="137"/>
      <c r="RAX173" s="137"/>
      <c r="RAY173" s="137"/>
      <c r="RAZ173" s="137"/>
      <c r="RBA173" s="137"/>
      <c r="RBB173" s="137"/>
      <c r="RBC173" s="137"/>
      <c r="RBD173" s="137"/>
      <c r="RBE173" s="137"/>
      <c r="RBF173" s="137"/>
      <c r="RBG173" s="137"/>
      <c r="RBH173" s="137"/>
      <c r="RBI173" s="137"/>
      <c r="RBJ173" s="137"/>
      <c r="RBK173" s="137"/>
      <c r="RBL173" s="137"/>
      <c r="RBM173" s="137"/>
      <c r="RBN173" s="137"/>
      <c r="RBO173" s="137"/>
      <c r="RBP173" s="137"/>
      <c r="RBQ173" s="137"/>
      <c r="RBR173" s="137"/>
      <c r="RBS173" s="137"/>
      <c r="RBT173" s="137"/>
      <c r="RBU173" s="137"/>
      <c r="RBV173" s="137"/>
      <c r="RBW173" s="137"/>
      <c r="RBX173" s="137"/>
      <c r="RBY173" s="137"/>
      <c r="RBZ173" s="137"/>
      <c r="RCA173" s="137"/>
      <c r="RCB173" s="137"/>
      <c r="RCC173" s="137"/>
      <c r="RCD173" s="137"/>
      <c r="RCE173" s="137"/>
      <c r="RCF173" s="137"/>
      <c r="RCG173" s="137"/>
      <c r="RCH173" s="137"/>
      <c r="RCI173" s="137"/>
      <c r="RCJ173" s="137"/>
      <c r="RCK173" s="137"/>
      <c r="RCL173" s="137"/>
      <c r="RCM173" s="137"/>
      <c r="RCN173" s="137"/>
      <c r="RCO173" s="137"/>
      <c r="RCP173" s="137"/>
      <c r="RCQ173" s="137"/>
      <c r="RCR173" s="137"/>
      <c r="RCS173" s="137"/>
      <c r="RCT173" s="137"/>
      <c r="RCU173" s="137"/>
      <c r="RCV173" s="137"/>
      <c r="RCW173" s="137"/>
      <c r="RCX173" s="137"/>
      <c r="RCY173" s="137"/>
      <c r="RCZ173" s="137"/>
      <c r="RDA173" s="137"/>
      <c r="RDB173" s="137"/>
      <c r="RDC173" s="137"/>
      <c r="RDD173" s="137"/>
      <c r="RDE173" s="137"/>
      <c r="RDF173" s="137"/>
      <c r="RDG173" s="137"/>
      <c r="RDH173" s="137"/>
      <c r="RDI173" s="137"/>
      <c r="RDJ173" s="137"/>
      <c r="RDK173" s="137"/>
      <c r="RDL173" s="137"/>
      <c r="RDM173" s="137"/>
      <c r="RDN173" s="137"/>
      <c r="RDO173" s="137"/>
      <c r="RDP173" s="137"/>
      <c r="RDQ173" s="137"/>
      <c r="RDR173" s="137"/>
      <c r="RDS173" s="137"/>
      <c r="RDT173" s="137"/>
      <c r="RDU173" s="137"/>
      <c r="RDV173" s="137"/>
      <c r="RDW173" s="137"/>
      <c r="RDX173" s="137"/>
      <c r="RDY173" s="137"/>
      <c r="RDZ173" s="137"/>
      <c r="REA173" s="137"/>
      <c r="REB173" s="137"/>
      <c r="REC173" s="137"/>
      <c r="RED173" s="137"/>
      <c r="REE173" s="137"/>
      <c r="REF173" s="137"/>
      <c r="REG173" s="137"/>
      <c r="REH173" s="137"/>
      <c r="REI173" s="137"/>
      <c r="REJ173" s="137"/>
      <c r="REK173" s="137"/>
      <c r="REL173" s="137"/>
      <c r="REM173" s="137"/>
      <c r="REN173" s="137"/>
      <c r="REO173" s="137"/>
      <c r="REP173" s="137"/>
      <c r="REQ173" s="137"/>
      <c r="RER173" s="137"/>
      <c r="RES173" s="137"/>
      <c r="RET173" s="137"/>
      <c r="REU173" s="137"/>
      <c r="REV173" s="137"/>
      <c r="REW173" s="137"/>
      <c r="REX173" s="137"/>
      <c r="REY173" s="137"/>
      <c r="REZ173" s="137"/>
      <c r="RFA173" s="137"/>
      <c r="RFB173" s="137"/>
      <c r="RFC173" s="137"/>
      <c r="RFD173" s="137"/>
      <c r="RFE173" s="137"/>
      <c r="RFF173" s="137"/>
      <c r="RFG173" s="137"/>
      <c r="RFH173" s="137"/>
      <c r="RFI173" s="137"/>
      <c r="RFJ173" s="137"/>
      <c r="RFK173" s="137"/>
      <c r="RFL173" s="137"/>
      <c r="RFM173" s="137"/>
      <c r="RFN173" s="137"/>
      <c r="RFO173" s="137"/>
      <c r="RFP173" s="137"/>
      <c r="RFQ173" s="137"/>
      <c r="RFR173" s="137"/>
      <c r="RFS173" s="137"/>
      <c r="RFT173" s="137"/>
      <c r="RFU173" s="137"/>
      <c r="RFV173" s="137"/>
      <c r="RFW173" s="137"/>
      <c r="RFX173" s="137"/>
      <c r="RFY173" s="137"/>
      <c r="RFZ173" s="137"/>
      <c r="RGA173" s="137"/>
      <c r="RGB173" s="137"/>
      <c r="RGC173" s="137"/>
      <c r="RGD173" s="137"/>
      <c r="RGE173" s="137"/>
      <c r="RGF173" s="137"/>
      <c r="RGG173" s="137"/>
      <c r="RGH173" s="137"/>
      <c r="RGI173" s="137"/>
      <c r="RGJ173" s="137"/>
      <c r="RGK173" s="137"/>
      <c r="RGL173" s="137"/>
      <c r="RGM173" s="137"/>
      <c r="RGN173" s="137"/>
      <c r="RGO173" s="137"/>
      <c r="RGP173" s="137"/>
      <c r="RGQ173" s="137"/>
      <c r="RGR173" s="137"/>
      <c r="RGS173" s="137"/>
      <c r="RGT173" s="137"/>
      <c r="RGU173" s="137"/>
      <c r="RGV173" s="137"/>
      <c r="RGW173" s="137"/>
      <c r="RGX173" s="137"/>
      <c r="RGY173" s="137"/>
      <c r="RGZ173" s="137"/>
      <c r="RHA173" s="137"/>
      <c r="RHB173" s="137"/>
      <c r="RHC173" s="137"/>
      <c r="RHD173" s="137"/>
      <c r="RHE173" s="137"/>
      <c r="RHF173" s="137"/>
      <c r="RHG173" s="137"/>
      <c r="RHH173" s="137"/>
      <c r="RHI173" s="137"/>
      <c r="RHJ173" s="137"/>
      <c r="RHK173" s="137"/>
      <c r="RHL173" s="137"/>
      <c r="RHM173" s="137"/>
      <c r="RHN173" s="137"/>
      <c r="RHO173" s="137"/>
      <c r="RHP173" s="137"/>
      <c r="RHQ173" s="137"/>
      <c r="RHR173" s="137"/>
      <c r="RHS173" s="137"/>
      <c r="RHT173" s="137"/>
      <c r="RHU173" s="137"/>
      <c r="RHV173" s="137"/>
      <c r="RHW173" s="137"/>
      <c r="RHX173" s="137"/>
      <c r="RHY173" s="137"/>
      <c r="RHZ173" s="137"/>
      <c r="RIA173" s="137"/>
      <c r="RIB173" s="137"/>
      <c r="RIC173" s="137"/>
      <c r="RID173" s="137"/>
      <c r="RIE173" s="137"/>
      <c r="RIF173" s="137"/>
      <c r="RIG173" s="137"/>
      <c r="RIH173" s="137"/>
      <c r="RII173" s="137"/>
      <c r="RIJ173" s="137"/>
      <c r="RIK173" s="137"/>
      <c r="RIL173" s="137"/>
      <c r="RIM173" s="137"/>
      <c r="RIN173" s="137"/>
      <c r="RIO173" s="137"/>
      <c r="RIP173" s="137"/>
      <c r="RIQ173" s="137"/>
      <c r="RIR173" s="137"/>
      <c r="RIS173" s="137"/>
      <c r="RIT173" s="137"/>
      <c r="RIU173" s="137"/>
      <c r="RIV173" s="137"/>
      <c r="RIW173" s="137"/>
      <c r="RIX173" s="137"/>
      <c r="RIY173" s="137"/>
      <c r="RIZ173" s="137"/>
      <c r="RJA173" s="137"/>
      <c r="RJB173" s="137"/>
      <c r="RJC173" s="137"/>
      <c r="RJD173" s="137"/>
      <c r="RJE173" s="137"/>
      <c r="RJF173" s="137"/>
      <c r="RJG173" s="137"/>
      <c r="RJH173" s="137"/>
      <c r="RJI173" s="137"/>
      <c r="RJJ173" s="137"/>
      <c r="RJK173" s="137"/>
      <c r="RJL173" s="137"/>
      <c r="RJM173" s="137"/>
      <c r="RJN173" s="137"/>
      <c r="RJO173" s="137"/>
      <c r="RJP173" s="137"/>
      <c r="RJQ173" s="137"/>
      <c r="RJR173" s="137"/>
      <c r="RJS173" s="137"/>
      <c r="RJT173" s="137"/>
      <c r="RJU173" s="137"/>
      <c r="RJV173" s="137"/>
      <c r="RJW173" s="137"/>
      <c r="RJX173" s="137"/>
      <c r="RJY173" s="137"/>
      <c r="RJZ173" s="137"/>
      <c r="RKA173" s="137"/>
      <c r="RKB173" s="137"/>
      <c r="RKC173" s="137"/>
      <c r="RKD173" s="137"/>
      <c r="RKE173" s="137"/>
      <c r="RKF173" s="137"/>
      <c r="RKG173" s="137"/>
      <c r="RKH173" s="137"/>
      <c r="RKI173" s="137"/>
      <c r="RKJ173" s="137"/>
      <c r="RKK173" s="137"/>
      <c r="RKL173" s="137"/>
      <c r="RKM173" s="137"/>
      <c r="RKN173" s="137"/>
      <c r="RKO173" s="137"/>
      <c r="RKP173" s="137"/>
      <c r="RKQ173" s="137"/>
      <c r="RKR173" s="137"/>
      <c r="RKS173" s="137"/>
      <c r="RKT173" s="137"/>
      <c r="RKU173" s="137"/>
      <c r="RKV173" s="137"/>
      <c r="RKW173" s="137"/>
      <c r="RKX173" s="137"/>
      <c r="RKY173" s="137"/>
      <c r="RKZ173" s="137"/>
      <c r="RLA173" s="137"/>
      <c r="RLB173" s="137"/>
      <c r="RLC173" s="137"/>
      <c r="RLD173" s="137"/>
      <c r="RLE173" s="137"/>
      <c r="RLF173" s="137"/>
      <c r="RLG173" s="137"/>
      <c r="RLH173" s="137"/>
      <c r="RLI173" s="137"/>
      <c r="RLJ173" s="137"/>
      <c r="RLK173" s="137"/>
      <c r="RLL173" s="137"/>
      <c r="RLM173" s="137"/>
      <c r="RLN173" s="137"/>
      <c r="RLO173" s="137"/>
      <c r="RLP173" s="137"/>
      <c r="RLQ173" s="137"/>
      <c r="RLR173" s="137"/>
      <c r="RLS173" s="137"/>
      <c r="RLT173" s="137"/>
      <c r="RLU173" s="137"/>
      <c r="RLV173" s="137"/>
      <c r="RLW173" s="137"/>
      <c r="RLX173" s="137"/>
      <c r="RLY173" s="137"/>
      <c r="RLZ173" s="137"/>
      <c r="RMA173" s="137"/>
      <c r="RMB173" s="137"/>
      <c r="RMC173" s="137"/>
      <c r="RMD173" s="137"/>
      <c r="RME173" s="137"/>
      <c r="RMF173" s="137"/>
      <c r="RMG173" s="137"/>
      <c r="RMH173" s="137"/>
      <c r="RMI173" s="137"/>
      <c r="RMJ173" s="137"/>
      <c r="RMK173" s="137"/>
      <c r="RML173" s="137"/>
      <c r="RMM173" s="137"/>
      <c r="RMN173" s="137"/>
      <c r="RMO173" s="137"/>
      <c r="RMP173" s="137"/>
      <c r="RMQ173" s="137"/>
      <c r="RMR173" s="137"/>
      <c r="RMS173" s="137"/>
      <c r="RMT173" s="137"/>
      <c r="RMU173" s="137"/>
      <c r="RMV173" s="137"/>
      <c r="RMW173" s="137"/>
      <c r="RMX173" s="137"/>
      <c r="RMY173" s="137"/>
      <c r="RMZ173" s="137"/>
      <c r="RNA173" s="137"/>
      <c r="RNB173" s="137"/>
      <c r="RNC173" s="137"/>
      <c r="RND173" s="137"/>
      <c r="RNE173" s="137"/>
      <c r="RNF173" s="137"/>
      <c r="RNG173" s="137"/>
      <c r="RNH173" s="137"/>
      <c r="RNI173" s="137"/>
      <c r="RNJ173" s="137"/>
      <c r="RNK173" s="137"/>
      <c r="RNL173" s="137"/>
      <c r="RNM173" s="137"/>
      <c r="RNN173" s="137"/>
      <c r="RNO173" s="137"/>
      <c r="RNP173" s="137"/>
      <c r="RNQ173" s="137"/>
      <c r="RNR173" s="137"/>
      <c r="RNS173" s="137"/>
      <c r="RNT173" s="137"/>
      <c r="RNU173" s="137"/>
      <c r="RNV173" s="137"/>
      <c r="RNW173" s="137"/>
      <c r="RNX173" s="137"/>
      <c r="RNY173" s="137"/>
      <c r="RNZ173" s="137"/>
      <c r="ROA173" s="137"/>
      <c r="ROB173" s="137"/>
      <c r="ROC173" s="137"/>
      <c r="ROD173" s="137"/>
      <c r="ROE173" s="137"/>
      <c r="ROF173" s="137"/>
      <c r="ROG173" s="137"/>
      <c r="ROH173" s="137"/>
      <c r="ROI173" s="137"/>
      <c r="ROJ173" s="137"/>
      <c r="ROK173" s="137"/>
      <c r="ROL173" s="137"/>
      <c r="ROM173" s="137"/>
      <c r="RON173" s="137"/>
      <c r="ROO173" s="137"/>
      <c r="ROP173" s="137"/>
      <c r="ROQ173" s="137"/>
      <c r="ROR173" s="137"/>
      <c r="ROS173" s="137"/>
      <c r="ROT173" s="137"/>
      <c r="ROU173" s="137"/>
      <c r="ROV173" s="137"/>
      <c r="ROW173" s="137"/>
      <c r="ROX173" s="137"/>
      <c r="ROY173" s="137"/>
      <c r="ROZ173" s="137"/>
      <c r="RPA173" s="137"/>
      <c r="RPB173" s="137"/>
      <c r="RPC173" s="137"/>
      <c r="RPD173" s="137"/>
      <c r="RPE173" s="137"/>
      <c r="RPF173" s="137"/>
      <c r="RPG173" s="137"/>
      <c r="RPH173" s="137"/>
      <c r="RPI173" s="137"/>
      <c r="RPJ173" s="137"/>
      <c r="RPK173" s="137"/>
      <c r="RPL173" s="137"/>
      <c r="RPM173" s="137"/>
      <c r="RPN173" s="137"/>
      <c r="RPO173" s="137"/>
      <c r="RPP173" s="137"/>
      <c r="RPQ173" s="137"/>
      <c r="RPR173" s="137"/>
      <c r="RPS173" s="137"/>
      <c r="RPT173" s="137"/>
      <c r="RPU173" s="137"/>
      <c r="RPV173" s="137"/>
      <c r="RPW173" s="137"/>
      <c r="RPX173" s="137"/>
      <c r="RPY173" s="137"/>
      <c r="RPZ173" s="137"/>
      <c r="RQA173" s="137"/>
      <c r="RQB173" s="137"/>
      <c r="RQC173" s="137"/>
      <c r="RQD173" s="137"/>
      <c r="RQE173" s="137"/>
      <c r="RQF173" s="137"/>
      <c r="RQG173" s="137"/>
      <c r="RQH173" s="137"/>
      <c r="RQI173" s="137"/>
      <c r="RQJ173" s="137"/>
      <c r="RQK173" s="137"/>
      <c r="RQL173" s="137"/>
      <c r="RQM173" s="137"/>
      <c r="RQN173" s="137"/>
      <c r="RQO173" s="137"/>
      <c r="RQP173" s="137"/>
      <c r="RQQ173" s="137"/>
      <c r="RQR173" s="137"/>
      <c r="RQS173" s="137"/>
      <c r="RQT173" s="137"/>
      <c r="RQU173" s="137"/>
      <c r="RQV173" s="137"/>
      <c r="RQW173" s="137"/>
      <c r="RQX173" s="137"/>
      <c r="RQY173" s="137"/>
      <c r="RQZ173" s="137"/>
      <c r="RRA173" s="137"/>
      <c r="RRB173" s="137"/>
      <c r="RRC173" s="137"/>
      <c r="RRD173" s="137"/>
      <c r="RRE173" s="137"/>
      <c r="RRF173" s="137"/>
      <c r="RRG173" s="137"/>
      <c r="RRH173" s="137"/>
      <c r="RRI173" s="137"/>
      <c r="RRJ173" s="137"/>
      <c r="RRK173" s="137"/>
      <c r="RRL173" s="137"/>
      <c r="RRM173" s="137"/>
      <c r="RRN173" s="137"/>
      <c r="RRO173" s="137"/>
      <c r="RRP173" s="137"/>
      <c r="RRQ173" s="137"/>
      <c r="RRR173" s="137"/>
      <c r="RRS173" s="137"/>
      <c r="RRT173" s="137"/>
      <c r="RRU173" s="137"/>
      <c r="RRV173" s="137"/>
      <c r="RRW173" s="137"/>
      <c r="RRX173" s="137"/>
      <c r="RRY173" s="137"/>
      <c r="RRZ173" s="137"/>
      <c r="RSA173" s="137"/>
      <c r="RSB173" s="137"/>
      <c r="RSC173" s="137"/>
      <c r="RSD173" s="137"/>
      <c r="RSE173" s="137"/>
      <c r="RSF173" s="137"/>
      <c r="RSG173" s="137"/>
      <c r="RSH173" s="137"/>
      <c r="RSI173" s="137"/>
      <c r="RSJ173" s="137"/>
      <c r="RSK173" s="137"/>
      <c r="RSL173" s="137"/>
      <c r="RSM173" s="137"/>
      <c r="RSN173" s="137"/>
      <c r="RSO173" s="137"/>
      <c r="RSP173" s="137"/>
      <c r="RSQ173" s="137"/>
      <c r="RSR173" s="137"/>
      <c r="RSS173" s="137"/>
      <c r="RST173" s="137"/>
      <c r="RSU173" s="137"/>
      <c r="RSV173" s="137"/>
      <c r="RSW173" s="137"/>
      <c r="RSX173" s="137"/>
      <c r="RSY173" s="137"/>
      <c r="RSZ173" s="137"/>
      <c r="RTA173" s="137"/>
      <c r="RTB173" s="137"/>
      <c r="RTC173" s="137"/>
      <c r="RTD173" s="137"/>
      <c r="RTE173" s="137"/>
      <c r="RTF173" s="137"/>
      <c r="RTG173" s="137"/>
      <c r="RTH173" s="137"/>
      <c r="RTI173" s="137"/>
      <c r="RTJ173" s="137"/>
      <c r="RTK173" s="137"/>
      <c r="RTL173" s="137"/>
      <c r="RTM173" s="137"/>
      <c r="RTN173" s="137"/>
      <c r="RTO173" s="137"/>
      <c r="RTP173" s="137"/>
      <c r="RTQ173" s="137"/>
      <c r="RTR173" s="137"/>
      <c r="RTS173" s="137"/>
      <c r="RTT173" s="137"/>
      <c r="RTU173" s="137"/>
      <c r="RTV173" s="137"/>
      <c r="RTW173" s="137"/>
      <c r="RTX173" s="137"/>
      <c r="RTY173" s="137"/>
      <c r="RTZ173" s="137"/>
      <c r="RUA173" s="137"/>
      <c r="RUB173" s="137"/>
      <c r="RUC173" s="137"/>
      <c r="RUD173" s="137"/>
      <c r="RUE173" s="137"/>
      <c r="RUF173" s="137"/>
      <c r="RUG173" s="137"/>
      <c r="RUH173" s="137"/>
      <c r="RUI173" s="137"/>
      <c r="RUJ173" s="137"/>
      <c r="RUK173" s="137"/>
      <c r="RUL173" s="137"/>
      <c r="RUM173" s="137"/>
      <c r="RUN173" s="137"/>
      <c r="RUO173" s="137"/>
      <c r="RUP173" s="137"/>
      <c r="RUQ173" s="137"/>
      <c r="RUR173" s="137"/>
      <c r="RUS173" s="137"/>
      <c r="RUT173" s="137"/>
      <c r="RUU173" s="137"/>
      <c r="RUV173" s="137"/>
      <c r="RUW173" s="137"/>
      <c r="RUX173" s="137"/>
      <c r="RUY173" s="137"/>
      <c r="RUZ173" s="137"/>
      <c r="RVA173" s="137"/>
      <c r="RVB173" s="137"/>
      <c r="RVC173" s="137"/>
      <c r="RVD173" s="137"/>
      <c r="RVE173" s="137"/>
      <c r="RVF173" s="137"/>
      <c r="RVG173" s="137"/>
      <c r="RVH173" s="137"/>
      <c r="RVI173" s="137"/>
      <c r="RVJ173" s="137"/>
      <c r="RVK173" s="137"/>
      <c r="RVL173" s="137"/>
      <c r="RVM173" s="137"/>
      <c r="RVN173" s="137"/>
      <c r="RVO173" s="137"/>
      <c r="RVP173" s="137"/>
      <c r="RVQ173" s="137"/>
      <c r="RVR173" s="137"/>
      <c r="RVS173" s="137"/>
      <c r="RVT173" s="137"/>
      <c r="RVU173" s="137"/>
      <c r="RVV173" s="137"/>
      <c r="RVW173" s="137"/>
      <c r="RVX173" s="137"/>
      <c r="RVY173" s="137"/>
      <c r="RVZ173" s="137"/>
      <c r="RWA173" s="137"/>
      <c r="RWB173" s="137"/>
      <c r="RWC173" s="137"/>
      <c r="RWD173" s="137"/>
      <c r="RWE173" s="137"/>
      <c r="RWF173" s="137"/>
      <c r="RWG173" s="137"/>
      <c r="RWH173" s="137"/>
      <c r="RWI173" s="137"/>
      <c r="RWJ173" s="137"/>
      <c r="RWK173" s="137"/>
      <c r="RWL173" s="137"/>
      <c r="RWM173" s="137"/>
      <c r="RWN173" s="137"/>
      <c r="RWO173" s="137"/>
      <c r="RWP173" s="137"/>
      <c r="RWQ173" s="137"/>
      <c r="RWR173" s="137"/>
      <c r="RWS173" s="137"/>
      <c r="RWT173" s="137"/>
      <c r="RWU173" s="137"/>
      <c r="RWV173" s="137"/>
      <c r="RWW173" s="137"/>
      <c r="RWX173" s="137"/>
      <c r="RWY173" s="137"/>
      <c r="RWZ173" s="137"/>
      <c r="RXA173" s="137"/>
      <c r="RXB173" s="137"/>
      <c r="RXC173" s="137"/>
      <c r="RXD173" s="137"/>
      <c r="RXE173" s="137"/>
      <c r="RXF173" s="137"/>
      <c r="RXG173" s="137"/>
      <c r="RXH173" s="137"/>
      <c r="RXI173" s="137"/>
      <c r="RXJ173" s="137"/>
      <c r="RXK173" s="137"/>
      <c r="RXL173" s="137"/>
      <c r="RXM173" s="137"/>
      <c r="RXN173" s="137"/>
      <c r="RXO173" s="137"/>
      <c r="RXP173" s="137"/>
      <c r="RXQ173" s="137"/>
      <c r="RXR173" s="137"/>
      <c r="RXS173" s="137"/>
      <c r="RXT173" s="137"/>
      <c r="RXU173" s="137"/>
      <c r="RXV173" s="137"/>
      <c r="RXW173" s="137"/>
      <c r="RXX173" s="137"/>
      <c r="RXY173" s="137"/>
      <c r="RXZ173" s="137"/>
      <c r="RYA173" s="137"/>
      <c r="RYB173" s="137"/>
      <c r="RYC173" s="137"/>
      <c r="RYD173" s="137"/>
      <c r="RYE173" s="137"/>
      <c r="RYF173" s="137"/>
      <c r="RYG173" s="137"/>
      <c r="RYH173" s="137"/>
      <c r="RYI173" s="137"/>
      <c r="RYJ173" s="137"/>
      <c r="RYK173" s="137"/>
      <c r="RYL173" s="137"/>
      <c r="RYM173" s="137"/>
      <c r="RYN173" s="137"/>
      <c r="RYO173" s="137"/>
      <c r="RYP173" s="137"/>
      <c r="RYQ173" s="137"/>
      <c r="RYR173" s="137"/>
      <c r="RYS173" s="137"/>
      <c r="RYT173" s="137"/>
      <c r="RYU173" s="137"/>
      <c r="RYV173" s="137"/>
      <c r="RYW173" s="137"/>
      <c r="RYX173" s="137"/>
      <c r="RYY173" s="137"/>
      <c r="RYZ173" s="137"/>
      <c r="RZA173" s="137"/>
      <c r="RZB173" s="137"/>
      <c r="RZC173" s="137"/>
      <c r="RZD173" s="137"/>
      <c r="RZE173" s="137"/>
      <c r="RZF173" s="137"/>
      <c r="RZG173" s="137"/>
      <c r="RZH173" s="137"/>
      <c r="RZI173" s="137"/>
      <c r="RZJ173" s="137"/>
      <c r="RZK173" s="137"/>
      <c r="RZL173" s="137"/>
      <c r="RZM173" s="137"/>
      <c r="RZN173" s="137"/>
      <c r="RZO173" s="137"/>
      <c r="RZP173" s="137"/>
      <c r="RZQ173" s="137"/>
      <c r="RZR173" s="137"/>
      <c r="RZS173" s="137"/>
      <c r="RZT173" s="137"/>
      <c r="RZU173" s="137"/>
      <c r="RZV173" s="137"/>
      <c r="RZW173" s="137"/>
      <c r="RZX173" s="137"/>
      <c r="RZY173" s="137"/>
      <c r="RZZ173" s="137"/>
      <c r="SAA173" s="137"/>
      <c r="SAB173" s="137"/>
      <c r="SAC173" s="137"/>
      <c r="SAD173" s="137"/>
      <c r="SAE173" s="137"/>
      <c r="SAF173" s="137"/>
      <c r="SAG173" s="137"/>
      <c r="SAH173" s="137"/>
      <c r="SAI173" s="137"/>
      <c r="SAJ173" s="137"/>
      <c r="SAK173" s="137"/>
      <c r="SAL173" s="137"/>
      <c r="SAM173" s="137"/>
      <c r="SAN173" s="137"/>
      <c r="SAO173" s="137"/>
      <c r="SAP173" s="137"/>
      <c r="SAQ173" s="137"/>
      <c r="SAR173" s="137"/>
      <c r="SAS173" s="137"/>
      <c r="SAT173" s="137"/>
      <c r="SAU173" s="137"/>
      <c r="SAV173" s="137"/>
      <c r="SAW173" s="137"/>
      <c r="SAX173" s="137"/>
      <c r="SAY173" s="137"/>
      <c r="SAZ173" s="137"/>
      <c r="SBA173" s="137"/>
      <c r="SBB173" s="137"/>
      <c r="SBC173" s="137"/>
      <c r="SBD173" s="137"/>
      <c r="SBE173" s="137"/>
      <c r="SBF173" s="137"/>
      <c r="SBG173" s="137"/>
      <c r="SBH173" s="137"/>
      <c r="SBI173" s="137"/>
      <c r="SBJ173" s="137"/>
      <c r="SBK173" s="137"/>
      <c r="SBL173" s="137"/>
      <c r="SBM173" s="137"/>
      <c r="SBN173" s="137"/>
      <c r="SBO173" s="137"/>
      <c r="SBP173" s="137"/>
      <c r="SBQ173" s="137"/>
      <c r="SBR173" s="137"/>
      <c r="SBS173" s="137"/>
      <c r="SBT173" s="137"/>
      <c r="SBU173" s="137"/>
      <c r="SBV173" s="137"/>
      <c r="SBW173" s="137"/>
      <c r="SBX173" s="137"/>
      <c r="SBY173" s="137"/>
      <c r="SBZ173" s="137"/>
      <c r="SCA173" s="137"/>
      <c r="SCB173" s="137"/>
      <c r="SCC173" s="137"/>
      <c r="SCD173" s="137"/>
      <c r="SCE173" s="137"/>
      <c r="SCF173" s="137"/>
      <c r="SCG173" s="137"/>
      <c r="SCH173" s="137"/>
      <c r="SCI173" s="137"/>
      <c r="SCJ173" s="137"/>
      <c r="SCK173" s="137"/>
      <c r="SCL173" s="137"/>
      <c r="SCM173" s="137"/>
      <c r="SCN173" s="137"/>
      <c r="SCO173" s="137"/>
      <c r="SCP173" s="137"/>
      <c r="SCQ173" s="137"/>
      <c r="SCR173" s="137"/>
      <c r="SCS173" s="137"/>
      <c r="SCT173" s="137"/>
      <c r="SCU173" s="137"/>
      <c r="SCV173" s="137"/>
      <c r="SCW173" s="137"/>
      <c r="SCX173" s="137"/>
      <c r="SCY173" s="137"/>
      <c r="SCZ173" s="137"/>
      <c r="SDA173" s="137"/>
      <c r="SDB173" s="137"/>
      <c r="SDC173" s="137"/>
      <c r="SDD173" s="137"/>
      <c r="SDE173" s="137"/>
      <c r="SDF173" s="137"/>
      <c r="SDG173" s="137"/>
      <c r="SDH173" s="137"/>
      <c r="SDI173" s="137"/>
      <c r="SDJ173" s="137"/>
      <c r="SDK173" s="137"/>
      <c r="SDL173" s="137"/>
      <c r="SDM173" s="137"/>
      <c r="SDN173" s="137"/>
      <c r="SDO173" s="137"/>
      <c r="SDP173" s="137"/>
      <c r="SDQ173" s="137"/>
      <c r="SDR173" s="137"/>
      <c r="SDS173" s="137"/>
      <c r="SDT173" s="137"/>
      <c r="SDU173" s="137"/>
      <c r="SDV173" s="137"/>
      <c r="SDW173" s="137"/>
      <c r="SDX173" s="137"/>
      <c r="SDY173" s="137"/>
      <c r="SDZ173" s="137"/>
      <c r="SEA173" s="137"/>
      <c r="SEB173" s="137"/>
      <c r="SEC173" s="137"/>
      <c r="SED173" s="137"/>
      <c r="SEE173" s="137"/>
      <c r="SEF173" s="137"/>
      <c r="SEG173" s="137"/>
      <c r="SEH173" s="137"/>
      <c r="SEI173" s="137"/>
      <c r="SEJ173" s="137"/>
      <c r="SEK173" s="137"/>
      <c r="SEL173" s="137"/>
      <c r="SEM173" s="137"/>
      <c r="SEN173" s="137"/>
      <c r="SEO173" s="137"/>
      <c r="SEP173" s="137"/>
      <c r="SEQ173" s="137"/>
      <c r="SER173" s="137"/>
      <c r="SES173" s="137"/>
      <c r="SET173" s="137"/>
      <c r="SEU173" s="137"/>
      <c r="SEV173" s="137"/>
      <c r="SEW173" s="137"/>
      <c r="SEX173" s="137"/>
      <c r="SEY173" s="137"/>
      <c r="SEZ173" s="137"/>
      <c r="SFA173" s="137"/>
      <c r="SFB173" s="137"/>
      <c r="SFC173" s="137"/>
      <c r="SFD173" s="137"/>
      <c r="SFE173" s="137"/>
      <c r="SFF173" s="137"/>
      <c r="SFG173" s="137"/>
      <c r="SFH173" s="137"/>
      <c r="SFI173" s="137"/>
      <c r="SFJ173" s="137"/>
      <c r="SFK173" s="137"/>
      <c r="SFL173" s="137"/>
      <c r="SFM173" s="137"/>
      <c r="SFN173" s="137"/>
      <c r="SFO173" s="137"/>
      <c r="SFP173" s="137"/>
      <c r="SFQ173" s="137"/>
      <c r="SFR173" s="137"/>
      <c r="SFS173" s="137"/>
      <c r="SFT173" s="137"/>
      <c r="SFU173" s="137"/>
      <c r="SFV173" s="137"/>
      <c r="SFW173" s="137"/>
      <c r="SFX173" s="137"/>
      <c r="SFY173" s="137"/>
      <c r="SFZ173" s="137"/>
      <c r="SGA173" s="137"/>
      <c r="SGB173" s="137"/>
      <c r="SGC173" s="137"/>
      <c r="SGD173" s="137"/>
      <c r="SGE173" s="137"/>
      <c r="SGF173" s="137"/>
      <c r="SGG173" s="137"/>
      <c r="SGH173" s="137"/>
      <c r="SGI173" s="137"/>
      <c r="SGJ173" s="137"/>
      <c r="SGK173" s="137"/>
      <c r="SGL173" s="137"/>
      <c r="SGM173" s="137"/>
      <c r="SGN173" s="137"/>
      <c r="SGO173" s="137"/>
      <c r="SGP173" s="137"/>
      <c r="SGQ173" s="137"/>
      <c r="SGR173" s="137"/>
      <c r="SGS173" s="137"/>
      <c r="SGT173" s="137"/>
      <c r="SGU173" s="137"/>
      <c r="SGV173" s="137"/>
      <c r="SGW173" s="137"/>
      <c r="SGX173" s="137"/>
      <c r="SGY173" s="137"/>
      <c r="SGZ173" s="137"/>
      <c r="SHA173" s="137"/>
      <c r="SHB173" s="137"/>
      <c r="SHC173" s="137"/>
      <c r="SHD173" s="137"/>
      <c r="SHE173" s="137"/>
      <c r="SHF173" s="137"/>
      <c r="SHG173" s="137"/>
      <c r="SHH173" s="137"/>
      <c r="SHI173" s="137"/>
      <c r="SHJ173" s="137"/>
      <c r="SHK173" s="137"/>
      <c r="SHL173" s="137"/>
      <c r="SHM173" s="137"/>
      <c r="SHN173" s="137"/>
      <c r="SHO173" s="137"/>
      <c r="SHP173" s="137"/>
      <c r="SHQ173" s="137"/>
      <c r="SHR173" s="137"/>
      <c r="SHS173" s="137"/>
      <c r="SHT173" s="137"/>
      <c r="SHU173" s="137"/>
      <c r="SHV173" s="137"/>
      <c r="SHW173" s="137"/>
      <c r="SHX173" s="137"/>
      <c r="SHY173" s="137"/>
      <c r="SHZ173" s="137"/>
      <c r="SIA173" s="137"/>
      <c r="SIB173" s="137"/>
      <c r="SIC173" s="137"/>
      <c r="SID173" s="137"/>
      <c r="SIE173" s="137"/>
      <c r="SIF173" s="137"/>
      <c r="SIG173" s="137"/>
      <c r="SIH173" s="137"/>
      <c r="SII173" s="137"/>
      <c r="SIJ173" s="137"/>
      <c r="SIK173" s="137"/>
      <c r="SIL173" s="137"/>
      <c r="SIM173" s="137"/>
      <c r="SIN173" s="137"/>
      <c r="SIO173" s="137"/>
      <c r="SIP173" s="137"/>
      <c r="SIQ173" s="137"/>
      <c r="SIR173" s="137"/>
      <c r="SIS173" s="137"/>
      <c r="SIT173" s="137"/>
      <c r="SIU173" s="137"/>
      <c r="SIV173" s="137"/>
      <c r="SIW173" s="137"/>
      <c r="SIX173" s="137"/>
      <c r="SIY173" s="137"/>
      <c r="SIZ173" s="137"/>
      <c r="SJA173" s="137"/>
      <c r="SJB173" s="137"/>
      <c r="SJC173" s="137"/>
      <c r="SJD173" s="137"/>
      <c r="SJE173" s="137"/>
      <c r="SJF173" s="137"/>
      <c r="SJG173" s="137"/>
      <c r="SJH173" s="137"/>
      <c r="SJI173" s="137"/>
      <c r="SJJ173" s="137"/>
      <c r="SJK173" s="137"/>
      <c r="SJL173" s="137"/>
      <c r="SJM173" s="137"/>
      <c r="SJN173" s="137"/>
      <c r="SJO173" s="137"/>
      <c r="SJP173" s="137"/>
      <c r="SJQ173" s="137"/>
      <c r="SJR173" s="137"/>
      <c r="SJS173" s="137"/>
      <c r="SJT173" s="137"/>
      <c r="SJU173" s="137"/>
      <c r="SJV173" s="137"/>
      <c r="SJW173" s="137"/>
      <c r="SJX173" s="137"/>
      <c r="SJY173" s="137"/>
      <c r="SJZ173" s="137"/>
      <c r="SKA173" s="137"/>
      <c r="SKB173" s="137"/>
      <c r="SKC173" s="137"/>
      <c r="SKD173" s="137"/>
      <c r="SKE173" s="137"/>
      <c r="SKF173" s="137"/>
      <c r="SKG173" s="137"/>
      <c r="SKH173" s="137"/>
      <c r="SKI173" s="137"/>
      <c r="SKJ173" s="137"/>
      <c r="SKK173" s="137"/>
      <c r="SKL173" s="137"/>
      <c r="SKM173" s="137"/>
      <c r="SKN173" s="137"/>
      <c r="SKO173" s="137"/>
      <c r="SKP173" s="137"/>
      <c r="SKQ173" s="137"/>
      <c r="SKR173" s="137"/>
      <c r="SKS173" s="137"/>
      <c r="SKT173" s="137"/>
      <c r="SKU173" s="137"/>
      <c r="SKV173" s="137"/>
      <c r="SKW173" s="137"/>
      <c r="SKX173" s="137"/>
      <c r="SKY173" s="137"/>
      <c r="SKZ173" s="137"/>
      <c r="SLA173" s="137"/>
      <c r="SLB173" s="137"/>
      <c r="SLC173" s="137"/>
      <c r="SLD173" s="137"/>
      <c r="SLE173" s="137"/>
      <c r="SLF173" s="137"/>
      <c r="SLG173" s="137"/>
      <c r="SLH173" s="137"/>
      <c r="SLI173" s="137"/>
      <c r="SLJ173" s="137"/>
      <c r="SLK173" s="137"/>
      <c r="SLL173" s="137"/>
      <c r="SLM173" s="137"/>
      <c r="SLN173" s="137"/>
      <c r="SLO173" s="137"/>
      <c r="SLP173" s="137"/>
      <c r="SLQ173" s="137"/>
      <c r="SLR173" s="137"/>
      <c r="SLS173" s="137"/>
      <c r="SLT173" s="137"/>
      <c r="SLU173" s="137"/>
      <c r="SLV173" s="137"/>
      <c r="SLW173" s="137"/>
      <c r="SLX173" s="137"/>
      <c r="SLY173" s="137"/>
      <c r="SLZ173" s="137"/>
      <c r="SMA173" s="137"/>
      <c r="SMB173" s="137"/>
      <c r="SMC173" s="137"/>
      <c r="SMD173" s="137"/>
      <c r="SME173" s="137"/>
      <c r="SMF173" s="137"/>
      <c r="SMG173" s="137"/>
      <c r="SMH173" s="137"/>
      <c r="SMI173" s="137"/>
      <c r="SMJ173" s="137"/>
      <c r="SMK173" s="137"/>
      <c r="SML173" s="137"/>
      <c r="SMM173" s="137"/>
      <c r="SMN173" s="137"/>
      <c r="SMO173" s="137"/>
      <c r="SMP173" s="137"/>
      <c r="SMQ173" s="137"/>
      <c r="SMR173" s="137"/>
      <c r="SMS173" s="137"/>
      <c r="SMT173" s="137"/>
      <c r="SMU173" s="137"/>
      <c r="SMV173" s="137"/>
      <c r="SMW173" s="137"/>
      <c r="SMX173" s="137"/>
      <c r="SMY173" s="137"/>
      <c r="SMZ173" s="137"/>
      <c r="SNA173" s="137"/>
      <c r="SNB173" s="137"/>
      <c r="SNC173" s="137"/>
      <c r="SND173" s="137"/>
      <c r="SNE173" s="137"/>
      <c r="SNF173" s="137"/>
      <c r="SNG173" s="137"/>
      <c r="SNH173" s="137"/>
      <c r="SNI173" s="137"/>
      <c r="SNJ173" s="137"/>
      <c r="SNK173" s="137"/>
      <c r="SNL173" s="137"/>
      <c r="SNM173" s="137"/>
      <c r="SNN173" s="137"/>
      <c r="SNO173" s="137"/>
      <c r="SNP173" s="137"/>
      <c r="SNQ173" s="137"/>
      <c r="SNR173" s="137"/>
      <c r="SNS173" s="137"/>
      <c r="SNT173" s="137"/>
      <c r="SNU173" s="137"/>
      <c r="SNV173" s="137"/>
      <c r="SNW173" s="137"/>
      <c r="SNX173" s="137"/>
      <c r="SNY173" s="137"/>
      <c r="SNZ173" s="137"/>
      <c r="SOA173" s="137"/>
      <c r="SOB173" s="137"/>
      <c r="SOC173" s="137"/>
      <c r="SOD173" s="137"/>
      <c r="SOE173" s="137"/>
      <c r="SOF173" s="137"/>
      <c r="SOG173" s="137"/>
      <c r="SOH173" s="137"/>
      <c r="SOI173" s="137"/>
      <c r="SOJ173" s="137"/>
      <c r="SOK173" s="137"/>
      <c r="SOL173" s="137"/>
      <c r="SOM173" s="137"/>
      <c r="SON173" s="137"/>
      <c r="SOO173" s="137"/>
      <c r="SOP173" s="137"/>
      <c r="SOQ173" s="137"/>
      <c r="SOR173" s="137"/>
      <c r="SOS173" s="137"/>
      <c r="SOT173" s="137"/>
      <c r="SOU173" s="137"/>
      <c r="SOV173" s="137"/>
      <c r="SOW173" s="137"/>
      <c r="SOX173" s="137"/>
      <c r="SOY173" s="137"/>
      <c r="SOZ173" s="137"/>
      <c r="SPA173" s="137"/>
      <c r="SPB173" s="137"/>
      <c r="SPC173" s="137"/>
      <c r="SPD173" s="137"/>
      <c r="SPE173" s="137"/>
      <c r="SPF173" s="137"/>
      <c r="SPG173" s="137"/>
      <c r="SPH173" s="137"/>
      <c r="SPI173" s="137"/>
      <c r="SPJ173" s="137"/>
      <c r="SPK173" s="137"/>
      <c r="SPL173" s="137"/>
      <c r="SPM173" s="137"/>
      <c r="SPN173" s="137"/>
      <c r="SPO173" s="137"/>
      <c r="SPP173" s="137"/>
      <c r="SPQ173" s="137"/>
      <c r="SPR173" s="137"/>
      <c r="SPS173" s="137"/>
      <c r="SPT173" s="137"/>
      <c r="SPU173" s="137"/>
      <c r="SPV173" s="137"/>
      <c r="SPW173" s="137"/>
      <c r="SPX173" s="137"/>
      <c r="SPY173" s="137"/>
      <c r="SPZ173" s="137"/>
      <c r="SQA173" s="137"/>
      <c r="SQB173" s="137"/>
      <c r="SQC173" s="137"/>
      <c r="SQD173" s="137"/>
      <c r="SQE173" s="137"/>
      <c r="SQF173" s="137"/>
      <c r="SQG173" s="137"/>
      <c r="SQH173" s="137"/>
      <c r="SQI173" s="137"/>
      <c r="SQJ173" s="137"/>
      <c r="SQK173" s="137"/>
      <c r="SQL173" s="137"/>
      <c r="SQM173" s="137"/>
      <c r="SQN173" s="137"/>
      <c r="SQO173" s="137"/>
      <c r="SQP173" s="137"/>
      <c r="SQQ173" s="137"/>
      <c r="SQR173" s="137"/>
      <c r="SQS173" s="137"/>
      <c r="SQT173" s="137"/>
      <c r="SQU173" s="137"/>
      <c r="SQV173" s="137"/>
      <c r="SQW173" s="137"/>
      <c r="SQX173" s="137"/>
      <c r="SQY173" s="137"/>
      <c r="SQZ173" s="137"/>
      <c r="SRA173" s="137"/>
      <c r="SRB173" s="137"/>
      <c r="SRC173" s="137"/>
      <c r="SRD173" s="137"/>
      <c r="SRE173" s="137"/>
      <c r="SRF173" s="137"/>
      <c r="SRG173" s="137"/>
      <c r="SRH173" s="137"/>
      <c r="SRI173" s="137"/>
      <c r="SRJ173" s="137"/>
      <c r="SRK173" s="137"/>
      <c r="SRL173" s="137"/>
      <c r="SRM173" s="137"/>
      <c r="SRN173" s="137"/>
      <c r="SRO173" s="137"/>
      <c r="SRP173" s="137"/>
      <c r="SRQ173" s="137"/>
      <c r="SRR173" s="137"/>
      <c r="SRS173" s="137"/>
      <c r="SRT173" s="137"/>
      <c r="SRU173" s="137"/>
      <c r="SRV173" s="137"/>
      <c r="SRW173" s="137"/>
      <c r="SRX173" s="137"/>
      <c r="SRY173" s="137"/>
      <c r="SRZ173" s="137"/>
      <c r="SSA173" s="137"/>
      <c r="SSB173" s="137"/>
      <c r="SSC173" s="137"/>
      <c r="SSD173" s="137"/>
      <c r="SSE173" s="137"/>
      <c r="SSF173" s="137"/>
      <c r="SSG173" s="137"/>
      <c r="SSH173" s="137"/>
      <c r="SSI173" s="137"/>
      <c r="SSJ173" s="137"/>
      <c r="SSK173" s="137"/>
      <c r="SSL173" s="137"/>
      <c r="SSM173" s="137"/>
      <c r="SSN173" s="137"/>
      <c r="SSO173" s="137"/>
      <c r="SSP173" s="137"/>
      <c r="SSQ173" s="137"/>
      <c r="SSR173" s="137"/>
      <c r="SSS173" s="137"/>
      <c r="SST173" s="137"/>
      <c r="SSU173" s="137"/>
      <c r="SSV173" s="137"/>
      <c r="SSW173" s="137"/>
      <c r="SSX173" s="137"/>
      <c r="SSY173" s="137"/>
      <c r="SSZ173" s="137"/>
      <c r="STA173" s="137"/>
      <c r="STB173" s="137"/>
      <c r="STC173" s="137"/>
      <c r="STD173" s="137"/>
      <c r="STE173" s="137"/>
      <c r="STF173" s="137"/>
      <c r="STG173" s="137"/>
      <c r="STH173" s="137"/>
      <c r="STI173" s="137"/>
      <c r="STJ173" s="137"/>
      <c r="STK173" s="137"/>
      <c r="STL173" s="137"/>
      <c r="STM173" s="137"/>
      <c r="STN173" s="137"/>
      <c r="STO173" s="137"/>
      <c r="STP173" s="137"/>
      <c r="STQ173" s="137"/>
      <c r="STR173" s="137"/>
      <c r="STS173" s="137"/>
      <c r="STT173" s="137"/>
      <c r="STU173" s="137"/>
      <c r="STV173" s="137"/>
      <c r="STW173" s="137"/>
      <c r="STX173" s="137"/>
      <c r="STY173" s="137"/>
      <c r="STZ173" s="137"/>
      <c r="SUA173" s="137"/>
      <c r="SUB173" s="137"/>
      <c r="SUC173" s="137"/>
      <c r="SUD173" s="137"/>
      <c r="SUE173" s="137"/>
      <c r="SUF173" s="137"/>
      <c r="SUG173" s="137"/>
      <c r="SUH173" s="137"/>
      <c r="SUI173" s="137"/>
      <c r="SUJ173" s="137"/>
      <c r="SUK173" s="137"/>
      <c r="SUL173" s="137"/>
      <c r="SUM173" s="137"/>
      <c r="SUN173" s="137"/>
      <c r="SUO173" s="137"/>
      <c r="SUP173" s="137"/>
      <c r="SUQ173" s="137"/>
      <c r="SUR173" s="137"/>
      <c r="SUS173" s="137"/>
      <c r="SUT173" s="137"/>
      <c r="SUU173" s="137"/>
      <c r="SUV173" s="137"/>
      <c r="SUW173" s="137"/>
      <c r="SUX173" s="137"/>
      <c r="SUY173" s="137"/>
      <c r="SUZ173" s="137"/>
      <c r="SVA173" s="137"/>
      <c r="SVB173" s="137"/>
      <c r="SVC173" s="137"/>
      <c r="SVD173" s="137"/>
      <c r="SVE173" s="137"/>
      <c r="SVF173" s="137"/>
      <c r="SVG173" s="137"/>
      <c r="SVH173" s="137"/>
      <c r="SVI173" s="137"/>
      <c r="SVJ173" s="137"/>
      <c r="SVK173" s="137"/>
      <c r="SVL173" s="137"/>
      <c r="SVM173" s="137"/>
      <c r="SVN173" s="137"/>
      <c r="SVO173" s="137"/>
      <c r="SVP173" s="137"/>
      <c r="SVQ173" s="137"/>
      <c r="SVR173" s="137"/>
      <c r="SVS173" s="137"/>
      <c r="SVT173" s="137"/>
      <c r="SVU173" s="137"/>
      <c r="SVV173" s="137"/>
      <c r="SVW173" s="137"/>
      <c r="SVX173" s="137"/>
      <c r="SVY173" s="137"/>
      <c r="SVZ173" s="137"/>
      <c r="SWA173" s="137"/>
      <c r="SWB173" s="137"/>
      <c r="SWC173" s="137"/>
      <c r="SWD173" s="137"/>
      <c r="SWE173" s="137"/>
      <c r="SWF173" s="137"/>
      <c r="SWG173" s="137"/>
      <c r="SWH173" s="137"/>
      <c r="SWI173" s="137"/>
      <c r="SWJ173" s="137"/>
      <c r="SWK173" s="137"/>
      <c r="SWL173" s="137"/>
      <c r="SWM173" s="137"/>
      <c r="SWN173" s="137"/>
      <c r="SWO173" s="137"/>
      <c r="SWP173" s="137"/>
      <c r="SWQ173" s="137"/>
      <c r="SWR173" s="137"/>
      <c r="SWS173" s="137"/>
      <c r="SWT173" s="137"/>
      <c r="SWU173" s="137"/>
      <c r="SWV173" s="137"/>
      <c r="SWW173" s="137"/>
      <c r="SWX173" s="137"/>
      <c r="SWY173" s="137"/>
      <c r="SWZ173" s="137"/>
      <c r="SXA173" s="137"/>
      <c r="SXB173" s="137"/>
      <c r="SXC173" s="137"/>
      <c r="SXD173" s="137"/>
      <c r="SXE173" s="137"/>
      <c r="SXF173" s="137"/>
      <c r="SXG173" s="137"/>
      <c r="SXH173" s="137"/>
      <c r="SXI173" s="137"/>
      <c r="SXJ173" s="137"/>
      <c r="SXK173" s="137"/>
      <c r="SXL173" s="137"/>
      <c r="SXM173" s="137"/>
      <c r="SXN173" s="137"/>
      <c r="SXO173" s="137"/>
      <c r="SXP173" s="137"/>
      <c r="SXQ173" s="137"/>
      <c r="SXR173" s="137"/>
      <c r="SXS173" s="137"/>
      <c r="SXT173" s="137"/>
      <c r="SXU173" s="137"/>
      <c r="SXV173" s="137"/>
      <c r="SXW173" s="137"/>
      <c r="SXX173" s="137"/>
      <c r="SXY173" s="137"/>
      <c r="SXZ173" s="137"/>
      <c r="SYA173" s="137"/>
      <c r="SYB173" s="137"/>
      <c r="SYC173" s="137"/>
      <c r="SYD173" s="137"/>
      <c r="SYE173" s="137"/>
      <c r="SYF173" s="137"/>
      <c r="SYG173" s="137"/>
      <c r="SYH173" s="137"/>
      <c r="SYI173" s="137"/>
      <c r="SYJ173" s="137"/>
      <c r="SYK173" s="137"/>
      <c r="SYL173" s="137"/>
      <c r="SYM173" s="137"/>
      <c r="SYN173" s="137"/>
      <c r="SYO173" s="137"/>
      <c r="SYP173" s="137"/>
      <c r="SYQ173" s="137"/>
      <c r="SYR173" s="137"/>
      <c r="SYS173" s="137"/>
      <c r="SYT173" s="137"/>
      <c r="SYU173" s="137"/>
      <c r="SYV173" s="137"/>
      <c r="SYW173" s="137"/>
      <c r="SYX173" s="137"/>
      <c r="SYY173" s="137"/>
      <c r="SYZ173" s="137"/>
      <c r="SZA173" s="137"/>
      <c r="SZB173" s="137"/>
      <c r="SZC173" s="137"/>
      <c r="SZD173" s="137"/>
      <c r="SZE173" s="137"/>
      <c r="SZF173" s="137"/>
      <c r="SZG173" s="137"/>
      <c r="SZH173" s="137"/>
      <c r="SZI173" s="137"/>
      <c r="SZJ173" s="137"/>
      <c r="SZK173" s="137"/>
      <c r="SZL173" s="137"/>
      <c r="SZM173" s="137"/>
      <c r="SZN173" s="137"/>
      <c r="SZO173" s="137"/>
      <c r="SZP173" s="137"/>
      <c r="SZQ173" s="137"/>
      <c r="SZR173" s="137"/>
      <c r="SZS173" s="137"/>
      <c r="SZT173" s="137"/>
      <c r="SZU173" s="137"/>
      <c r="SZV173" s="137"/>
      <c r="SZW173" s="137"/>
      <c r="SZX173" s="137"/>
      <c r="SZY173" s="137"/>
      <c r="SZZ173" s="137"/>
      <c r="TAA173" s="137"/>
      <c r="TAB173" s="137"/>
      <c r="TAC173" s="137"/>
      <c r="TAD173" s="137"/>
      <c r="TAE173" s="137"/>
      <c r="TAF173" s="137"/>
      <c r="TAG173" s="137"/>
      <c r="TAH173" s="137"/>
      <c r="TAI173" s="137"/>
      <c r="TAJ173" s="137"/>
      <c r="TAK173" s="137"/>
      <c r="TAL173" s="137"/>
      <c r="TAM173" s="137"/>
      <c r="TAN173" s="137"/>
      <c r="TAO173" s="137"/>
      <c r="TAP173" s="137"/>
      <c r="TAQ173" s="137"/>
      <c r="TAR173" s="137"/>
      <c r="TAS173" s="137"/>
      <c r="TAT173" s="137"/>
      <c r="TAU173" s="137"/>
      <c r="TAV173" s="137"/>
      <c r="TAW173" s="137"/>
      <c r="TAX173" s="137"/>
      <c r="TAY173" s="137"/>
      <c r="TAZ173" s="137"/>
      <c r="TBA173" s="137"/>
      <c r="TBB173" s="137"/>
      <c r="TBC173" s="137"/>
      <c r="TBD173" s="137"/>
      <c r="TBE173" s="137"/>
      <c r="TBF173" s="137"/>
      <c r="TBG173" s="137"/>
      <c r="TBH173" s="137"/>
      <c r="TBI173" s="137"/>
      <c r="TBJ173" s="137"/>
      <c r="TBK173" s="137"/>
      <c r="TBL173" s="137"/>
      <c r="TBM173" s="137"/>
      <c r="TBN173" s="137"/>
      <c r="TBO173" s="137"/>
      <c r="TBP173" s="137"/>
      <c r="TBQ173" s="137"/>
      <c r="TBR173" s="137"/>
      <c r="TBS173" s="137"/>
      <c r="TBT173" s="137"/>
      <c r="TBU173" s="137"/>
      <c r="TBV173" s="137"/>
      <c r="TBW173" s="137"/>
      <c r="TBX173" s="137"/>
      <c r="TBY173" s="137"/>
      <c r="TBZ173" s="137"/>
      <c r="TCA173" s="137"/>
      <c r="TCB173" s="137"/>
      <c r="TCC173" s="137"/>
      <c r="TCD173" s="137"/>
      <c r="TCE173" s="137"/>
      <c r="TCF173" s="137"/>
      <c r="TCG173" s="137"/>
      <c r="TCH173" s="137"/>
      <c r="TCI173" s="137"/>
      <c r="TCJ173" s="137"/>
      <c r="TCK173" s="137"/>
      <c r="TCL173" s="137"/>
      <c r="TCM173" s="137"/>
      <c r="TCN173" s="137"/>
      <c r="TCO173" s="137"/>
      <c r="TCP173" s="137"/>
      <c r="TCQ173" s="137"/>
      <c r="TCR173" s="137"/>
      <c r="TCS173" s="137"/>
      <c r="TCT173" s="137"/>
      <c r="TCU173" s="137"/>
      <c r="TCV173" s="137"/>
      <c r="TCW173" s="137"/>
      <c r="TCX173" s="137"/>
      <c r="TCY173" s="137"/>
      <c r="TCZ173" s="137"/>
      <c r="TDA173" s="137"/>
      <c r="TDB173" s="137"/>
      <c r="TDC173" s="137"/>
      <c r="TDD173" s="137"/>
      <c r="TDE173" s="137"/>
      <c r="TDF173" s="137"/>
      <c r="TDG173" s="137"/>
      <c r="TDH173" s="137"/>
      <c r="TDI173" s="137"/>
      <c r="TDJ173" s="137"/>
      <c r="TDK173" s="137"/>
      <c r="TDL173" s="137"/>
      <c r="TDM173" s="137"/>
      <c r="TDN173" s="137"/>
      <c r="TDO173" s="137"/>
      <c r="TDP173" s="137"/>
      <c r="TDQ173" s="137"/>
      <c r="TDR173" s="137"/>
      <c r="TDS173" s="137"/>
      <c r="TDT173" s="137"/>
      <c r="TDU173" s="137"/>
      <c r="TDV173" s="137"/>
      <c r="TDW173" s="137"/>
      <c r="TDX173" s="137"/>
      <c r="TDY173" s="137"/>
      <c r="TDZ173" s="137"/>
      <c r="TEA173" s="137"/>
      <c r="TEB173" s="137"/>
      <c r="TEC173" s="137"/>
      <c r="TED173" s="137"/>
      <c r="TEE173" s="137"/>
      <c r="TEF173" s="137"/>
      <c r="TEG173" s="137"/>
      <c r="TEH173" s="137"/>
      <c r="TEI173" s="137"/>
      <c r="TEJ173" s="137"/>
      <c r="TEK173" s="137"/>
      <c r="TEL173" s="137"/>
      <c r="TEM173" s="137"/>
      <c r="TEN173" s="137"/>
      <c r="TEO173" s="137"/>
      <c r="TEP173" s="137"/>
      <c r="TEQ173" s="137"/>
      <c r="TER173" s="137"/>
      <c r="TES173" s="137"/>
      <c r="TET173" s="137"/>
      <c r="TEU173" s="137"/>
      <c r="TEV173" s="137"/>
      <c r="TEW173" s="137"/>
      <c r="TEX173" s="137"/>
      <c r="TEY173" s="137"/>
      <c r="TEZ173" s="137"/>
      <c r="TFA173" s="137"/>
      <c r="TFB173" s="137"/>
      <c r="TFC173" s="137"/>
      <c r="TFD173" s="137"/>
      <c r="TFE173" s="137"/>
      <c r="TFF173" s="137"/>
      <c r="TFG173" s="137"/>
      <c r="TFH173" s="137"/>
      <c r="TFI173" s="137"/>
      <c r="TFJ173" s="137"/>
      <c r="TFK173" s="137"/>
      <c r="TFL173" s="137"/>
      <c r="TFM173" s="137"/>
      <c r="TFN173" s="137"/>
      <c r="TFO173" s="137"/>
      <c r="TFP173" s="137"/>
      <c r="TFQ173" s="137"/>
      <c r="TFR173" s="137"/>
      <c r="TFS173" s="137"/>
      <c r="TFT173" s="137"/>
      <c r="TFU173" s="137"/>
      <c r="TFV173" s="137"/>
      <c r="TFW173" s="137"/>
      <c r="TFX173" s="137"/>
      <c r="TFY173" s="137"/>
      <c r="TFZ173" s="137"/>
      <c r="TGA173" s="137"/>
      <c r="TGB173" s="137"/>
      <c r="TGC173" s="137"/>
      <c r="TGD173" s="137"/>
      <c r="TGE173" s="137"/>
      <c r="TGF173" s="137"/>
      <c r="TGG173" s="137"/>
      <c r="TGH173" s="137"/>
      <c r="TGI173" s="137"/>
      <c r="TGJ173" s="137"/>
      <c r="TGK173" s="137"/>
      <c r="TGL173" s="137"/>
      <c r="TGM173" s="137"/>
      <c r="TGN173" s="137"/>
      <c r="TGO173" s="137"/>
      <c r="TGP173" s="137"/>
      <c r="TGQ173" s="137"/>
      <c r="TGR173" s="137"/>
      <c r="TGS173" s="137"/>
      <c r="TGT173" s="137"/>
      <c r="TGU173" s="137"/>
      <c r="TGV173" s="137"/>
      <c r="TGW173" s="137"/>
      <c r="TGX173" s="137"/>
      <c r="TGY173" s="137"/>
      <c r="TGZ173" s="137"/>
      <c r="THA173" s="137"/>
      <c r="THB173" s="137"/>
      <c r="THC173" s="137"/>
      <c r="THD173" s="137"/>
      <c r="THE173" s="137"/>
      <c r="THF173" s="137"/>
      <c r="THG173" s="137"/>
      <c r="THH173" s="137"/>
      <c r="THI173" s="137"/>
      <c r="THJ173" s="137"/>
      <c r="THK173" s="137"/>
      <c r="THL173" s="137"/>
      <c r="THM173" s="137"/>
      <c r="THN173" s="137"/>
      <c r="THO173" s="137"/>
      <c r="THP173" s="137"/>
      <c r="THQ173" s="137"/>
      <c r="THR173" s="137"/>
      <c r="THS173" s="137"/>
      <c r="THT173" s="137"/>
      <c r="THU173" s="137"/>
      <c r="THV173" s="137"/>
      <c r="THW173" s="137"/>
      <c r="THX173" s="137"/>
      <c r="THY173" s="137"/>
      <c r="THZ173" s="137"/>
      <c r="TIA173" s="137"/>
      <c r="TIB173" s="137"/>
      <c r="TIC173" s="137"/>
      <c r="TID173" s="137"/>
      <c r="TIE173" s="137"/>
      <c r="TIF173" s="137"/>
      <c r="TIG173" s="137"/>
      <c r="TIH173" s="137"/>
      <c r="TII173" s="137"/>
      <c r="TIJ173" s="137"/>
      <c r="TIK173" s="137"/>
      <c r="TIL173" s="137"/>
      <c r="TIM173" s="137"/>
      <c r="TIN173" s="137"/>
      <c r="TIO173" s="137"/>
      <c r="TIP173" s="137"/>
      <c r="TIQ173" s="137"/>
      <c r="TIR173" s="137"/>
      <c r="TIS173" s="137"/>
      <c r="TIT173" s="137"/>
      <c r="TIU173" s="137"/>
      <c r="TIV173" s="137"/>
      <c r="TIW173" s="137"/>
      <c r="TIX173" s="137"/>
      <c r="TIY173" s="137"/>
      <c r="TIZ173" s="137"/>
      <c r="TJA173" s="137"/>
      <c r="TJB173" s="137"/>
      <c r="TJC173" s="137"/>
      <c r="TJD173" s="137"/>
      <c r="TJE173" s="137"/>
      <c r="TJF173" s="137"/>
      <c r="TJG173" s="137"/>
      <c r="TJH173" s="137"/>
      <c r="TJI173" s="137"/>
      <c r="TJJ173" s="137"/>
      <c r="TJK173" s="137"/>
      <c r="TJL173" s="137"/>
      <c r="TJM173" s="137"/>
      <c r="TJN173" s="137"/>
      <c r="TJO173" s="137"/>
      <c r="TJP173" s="137"/>
      <c r="TJQ173" s="137"/>
      <c r="TJR173" s="137"/>
      <c r="TJS173" s="137"/>
      <c r="TJT173" s="137"/>
      <c r="TJU173" s="137"/>
      <c r="TJV173" s="137"/>
      <c r="TJW173" s="137"/>
      <c r="TJX173" s="137"/>
      <c r="TJY173" s="137"/>
      <c r="TJZ173" s="137"/>
      <c r="TKA173" s="137"/>
      <c r="TKB173" s="137"/>
      <c r="TKC173" s="137"/>
      <c r="TKD173" s="137"/>
      <c r="TKE173" s="137"/>
      <c r="TKF173" s="137"/>
      <c r="TKG173" s="137"/>
      <c r="TKH173" s="137"/>
      <c r="TKI173" s="137"/>
      <c r="TKJ173" s="137"/>
      <c r="TKK173" s="137"/>
      <c r="TKL173" s="137"/>
      <c r="TKM173" s="137"/>
      <c r="TKN173" s="137"/>
      <c r="TKO173" s="137"/>
      <c r="TKP173" s="137"/>
      <c r="TKQ173" s="137"/>
      <c r="TKR173" s="137"/>
      <c r="TKS173" s="137"/>
      <c r="TKT173" s="137"/>
      <c r="TKU173" s="137"/>
      <c r="TKV173" s="137"/>
      <c r="TKW173" s="137"/>
      <c r="TKX173" s="137"/>
      <c r="TKY173" s="137"/>
      <c r="TKZ173" s="137"/>
      <c r="TLA173" s="137"/>
      <c r="TLB173" s="137"/>
      <c r="TLC173" s="137"/>
      <c r="TLD173" s="137"/>
      <c r="TLE173" s="137"/>
      <c r="TLF173" s="137"/>
      <c r="TLG173" s="137"/>
      <c r="TLH173" s="137"/>
      <c r="TLI173" s="137"/>
      <c r="TLJ173" s="137"/>
      <c r="TLK173" s="137"/>
      <c r="TLL173" s="137"/>
      <c r="TLM173" s="137"/>
      <c r="TLN173" s="137"/>
      <c r="TLO173" s="137"/>
      <c r="TLP173" s="137"/>
      <c r="TLQ173" s="137"/>
      <c r="TLR173" s="137"/>
      <c r="TLS173" s="137"/>
      <c r="TLT173" s="137"/>
      <c r="TLU173" s="137"/>
      <c r="TLV173" s="137"/>
      <c r="TLW173" s="137"/>
      <c r="TLX173" s="137"/>
      <c r="TLY173" s="137"/>
      <c r="TLZ173" s="137"/>
      <c r="TMA173" s="137"/>
      <c r="TMB173" s="137"/>
      <c r="TMC173" s="137"/>
      <c r="TMD173" s="137"/>
      <c r="TME173" s="137"/>
      <c r="TMF173" s="137"/>
      <c r="TMG173" s="137"/>
      <c r="TMH173" s="137"/>
      <c r="TMI173" s="137"/>
      <c r="TMJ173" s="137"/>
      <c r="TMK173" s="137"/>
      <c r="TML173" s="137"/>
      <c r="TMM173" s="137"/>
      <c r="TMN173" s="137"/>
      <c r="TMO173" s="137"/>
      <c r="TMP173" s="137"/>
      <c r="TMQ173" s="137"/>
      <c r="TMR173" s="137"/>
      <c r="TMS173" s="137"/>
      <c r="TMT173" s="137"/>
      <c r="TMU173" s="137"/>
      <c r="TMV173" s="137"/>
      <c r="TMW173" s="137"/>
      <c r="TMX173" s="137"/>
      <c r="TMY173" s="137"/>
      <c r="TMZ173" s="137"/>
      <c r="TNA173" s="137"/>
      <c r="TNB173" s="137"/>
      <c r="TNC173" s="137"/>
      <c r="TND173" s="137"/>
      <c r="TNE173" s="137"/>
      <c r="TNF173" s="137"/>
      <c r="TNG173" s="137"/>
      <c r="TNH173" s="137"/>
      <c r="TNI173" s="137"/>
      <c r="TNJ173" s="137"/>
      <c r="TNK173" s="137"/>
      <c r="TNL173" s="137"/>
      <c r="TNM173" s="137"/>
      <c r="TNN173" s="137"/>
      <c r="TNO173" s="137"/>
      <c r="TNP173" s="137"/>
      <c r="TNQ173" s="137"/>
      <c r="TNR173" s="137"/>
      <c r="TNS173" s="137"/>
      <c r="TNT173" s="137"/>
      <c r="TNU173" s="137"/>
      <c r="TNV173" s="137"/>
      <c r="TNW173" s="137"/>
      <c r="TNX173" s="137"/>
      <c r="TNY173" s="137"/>
      <c r="TNZ173" s="137"/>
      <c r="TOA173" s="137"/>
      <c r="TOB173" s="137"/>
      <c r="TOC173" s="137"/>
      <c r="TOD173" s="137"/>
      <c r="TOE173" s="137"/>
      <c r="TOF173" s="137"/>
      <c r="TOG173" s="137"/>
      <c r="TOH173" s="137"/>
      <c r="TOI173" s="137"/>
      <c r="TOJ173" s="137"/>
      <c r="TOK173" s="137"/>
      <c r="TOL173" s="137"/>
      <c r="TOM173" s="137"/>
      <c r="TON173" s="137"/>
      <c r="TOO173" s="137"/>
      <c r="TOP173" s="137"/>
      <c r="TOQ173" s="137"/>
      <c r="TOR173" s="137"/>
      <c r="TOS173" s="137"/>
      <c r="TOT173" s="137"/>
      <c r="TOU173" s="137"/>
      <c r="TOV173" s="137"/>
      <c r="TOW173" s="137"/>
      <c r="TOX173" s="137"/>
      <c r="TOY173" s="137"/>
      <c r="TOZ173" s="137"/>
      <c r="TPA173" s="137"/>
      <c r="TPB173" s="137"/>
      <c r="TPC173" s="137"/>
      <c r="TPD173" s="137"/>
      <c r="TPE173" s="137"/>
      <c r="TPF173" s="137"/>
      <c r="TPG173" s="137"/>
      <c r="TPH173" s="137"/>
      <c r="TPI173" s="137"/>
      <c r="TPJ173" s="137"/>
      <c r="TPK173" s="137"/>
      <c r="TPL173" s="137"/>
      <c r="TPM173" s="137"/>
      <c r="TPN173" s="137"/>
      <c r="TPO173" s="137"/>
      <c r="TPP173" s="137"/>
      <c r="TPQ173" s="137"/>
      <c r="TPR173" s="137"/>
      <c r="TPS173" s="137"/>
      <c r="TPT173" s="137"/>
      <c r="TPU173" s="137"/>
      <c r="TPV173" s="137"/>
      <c r="TPW173" s="137"/>
      <c r="TPX173" s="137"/>
      <c r="TPY173" s="137"/>
      <c r="TPZ173" s="137"/>
      <c r="TQA173" s="137"/>
      <c r="TQB173" s="137"/>
      <c r="TQC173" s="137"/>
      <c r="TQD173" s="137"/>
      <c r="TQE173" s="137"/>
      <c r="TQF173" s="137"/>
      <c r="TQG173" s="137"/>
      <c r="TQH173" s="137"/>
      <c r="TQI173" s="137"/>
      <c r="TQJ173" s="137"/>
      <c r="TQK173" s="137"/>
      <c r="TQL173" s="137"/>
      <c r="TQM173" s="137"/>
      <c r="TQN173" s="137"/>
      <c r="TQO173" s="137"/>
      <c r="TQP173" s="137"/>
      <c r="TQQ173" s="137"/>
      <c r="TQR173" s="137"/>
      <c r="TQS173" s="137"/>
      <c r="TQT173" s="137"/>
      <c r="TQU173" s="137"/>
      <c r="TQV173" s="137"/>
      <c r="TQW173" s="137"/>
      <c r="TQX173" s="137"/>
      <c r="TQY173" s="137"/>
      <c r="TQZ173" s="137"/>
      <c r="TRA173" s="137"/>
      <c r="TRB173" s="137"/>
      <c r="TRC173" s="137"/>
      <c r="TRD173" s="137"/>
      <c r="TRE173" s="137"/>
      <c r="TRF173" s="137"/>
      <c r="TRG173" s="137"/>
      <c r="TRH173" s="137"/>
      <c r="TRI173" s="137"/>
      <c r="TRJ173" s="137"/>
      <c r="TRK173" s="137"/>
      <c r="TRL173" s="137"/>
      <c r="TRM173" s="137"/>
      <c r="TRN173" s="137"/>
      <c r="TRO173" s="137"/>
      <c r="TRP173" s="137"/>
      <c r="TRQ173" s="137"/>
      <c r="TRR173" s="137"/>
      <c r="TRS173" s="137"/>
      <c r="TRT173" s="137"/>
      <c r="TRU173" s="137"/>
      <c r="TRV173" s="137"/>
      <c r="TRW173" s="137"/>
      <c r="TRX173" s="137"/>
      <c r="TRY173" s="137"/>
      <c r="TRZ173" s="137"/>
      <c r="TSA173" s="137"/>
      <c r="TSB173" s="137"/>
      <c r="TSC173" s="137"/>
      <c r="TSD173" s="137"/>
      <c r="TSE173" s="137"/>
      <c r="TSF173" s="137"/>
      <c r="TSG173" s="137"/>
      <c r="TSH173" s="137"/>
      <c r="TSI173" s="137"/>
      <c r="TSJ173" s="137"/>
      <c r="TSK173" s="137"/>
      <c r="TSL173" s="137"/>
      <c r="TSM173" s="137"/>
      <c r="TSN173" s="137"/>
      <c r="TSO173" s="137"/>
      <c r="TSP173" s="137"/>
      <c r="TSQ173" s="137"/>
      <c r="TSR173" s="137"/>
      <c r="TSS173" s="137"/>
      <c r="TST173" s="137"/>
      <c r="TSU173" s="137"/>
      <c r="TSV173" s="137"/>
      <c r="TSW173" s="137"/>
      <c r="TSX173" s="137"/>
      <c r="TSY173" s="137"/>
      <c r="TSZ173" s="137"/>
      <c r="TTA173" s="137"/>
      <c r="TTB173" s="137"/>
      <c r="TTC173" s="137"/>
      <c r="TTD173" s="137"/>
      <c r="TTE173" s="137"/>
      <c r="TTF173" s="137"/>
      <c r="TTG173" s="137"/>
      <c r="TTH173" s="137"/>
      <c r="TTI173" s="137"/>
      <c r="TTJ173" s="137"/>
      <c r="TTK173" s="137"/>
      <c r="TTL173" s="137"/>
      <c r="TTM173" s="137"/>
      <c r="TTN173" s="137"/>
      <c r="TTO173" s="137"/>
      <c r="TTP173" s="137"/>
      <c r="TTQ173" s="137"/>
      <c r="TTR173" s="137"/>
      <c r="TTS173" s="137"/>
      <c r="TTT173" s="137"/>
      <c r="TTU173" s="137"/>
      <c r="TTV173" s="137"/>
      <c r="TTW173" s="137"/>
      <c r="TTX173" s="137"/>
      <c r="TTY173" s="137"/>
      <c r="TTZ173" s="137"/>
      <c r="TUA173" s="137"/>
      <c r="TUB173" s="137"/>
      <c r="TUC173" s="137"/>
      <c r="TUD173" s="137"/>
      <c r="TUE173" s="137"/>
      <c r="TUF173" s="137"/>
      <c r="TUG173" s="137"/>
      <c r="TUH173" s="137"/>
      <c r="TUI173" s="137"/>
      <c r="TUJ173" s="137"/>
      <c r="TUK173" s="137"/>
      <c r="TUL173" s="137"/>
      <c r="TUM173" s="137"/>
      <c r="TUN173" s="137"/>
      <c r="TUO173" s="137"/>
      <c r="TUP173" s="137"/>
      <c r="TUQ173" s="137"/>
      <c r="TUR173" s="137"/>
      <c r="TUS173" s="137"/>
      <c r="TUT173" s="137"/>
      <c r="TUU173" s="137"/>
      <c r="TUV173" s="137"/>
      <c r="TUW173" s="137"/>
      <c r="TUX173" s="137"/>
      <c r="TUY173" s="137"/>
      <c r="TUZ173" s="137"/>
      <c r="TVA173" s="137"/>
      <c r="TVB173" s="137"/>
      <c r="TVC173" s="137"/>
      <c r="TVD173" s="137"/>
      <c r="TVE173" s="137"/>
      <c r="TVF173" s="137"/>
      <c r="TVG173" s="137"/>
      <c r="TVH173" s="137"/>
      <c r="TVI173" s="137"/>
      <c r="TVJ173" s="137"/>
      <c r="TVK173" s="137"/>
      <c r="TVL173" s="137"/>
      <c r="TVM173" s="137"/>
      <c r="TVN173" s="137"/>
      <c r="TVO173" s="137"/>
      <c r="TVP173" s="137"/>
      <c r="TVQ173" s="137"/>
      <c r="TVR173" s="137"/>
      <c r="TVS173" s="137"/>
      <c r="TVT173" s="137"/>
      <c r="TVU173" s="137"/>
      <c r="TVV173" s="137"/>
      <c r="TVW173" s="137"/>
      <c r="TVX173" s="137"/>
      <c r="TVY173" s="137"/>
      <c r="TVZ173" s="137"/>
      <c r="TWA173" s="137"/>
      <c r="TWB173" s="137"/>
      <c r="TWC173" s="137"/>
      <c r="TWD173" s="137"/>
      <c r="TWE173" s="137"/>
      <c r="TWF173" s="137"/>
      <c r="TWG173" s="137"/>
      <c r="TWH173" s="137"/>
      <c r="TWI173" s="137"/>
      <c r="TWJ173" s="137"/>
      <c r="TWK173" s="137"/>
      <c r="TWL173" s="137"/>
      <c r="TWM173" s="137"/>
      <c r="TWN173" s="137"/>
      <c r="TWO173" s="137"/>
      <c r="TWP173" s="137"/>
      <c r="TWQ173" s="137"/>
      <c r="TWR173" s="137"/>
      <c r="TWS173" s="137"/>
      <c r="TWT173" s="137"/>
      <c r="TWU173" s="137"/>
      <c r="TWV173" s="137"/>
      <c r="TWW173" s="137"/>
      <c r="TWX173" s="137"/>
      <c r="TWY173" s="137"/>
      <c r="TWZ173" s="137"/>
      <c r="TXA173" s="137"/>
      <c r="TXB173" s="137"/>
      <c r="TXC173" s="137"/>
      <c r="TXD173" s="137"/>
      <c r="TXE173" s="137"/>
      <c r="TXF173" s="137"/>
      <c r="TXG173" s="137"/>
      <c r="TXH173" s="137"/>
      <c r="TXI173" s="137"/>
      <c r="TXJ173" s="137"/>
      <c r="TXK173" s="137"/>
      <c r="TXL173" s="137"/>
      <c r="TXM173" s="137"/>
      <c r="TXN173" s="137"/>
      <c r="TXO173" s="137"/>
      <c r="TXP173" s="137"/>
      <c r="TXQ173" s="137"/>
      <c r="TXR173" s="137"/>
      <c r="TXS173" s="137"/>
      <c r="TXT173" s="137"/>
      <c r="TXU173" s="137"/>
      <c r="TXV173" s="137"/>
      <c r="TXW173" s="137"/>
      <c r="TXX173" s="137"/>
      <c r="TXY173" s="137"/>
      <c r="TXZ173" s="137"/>
      <c r="TYA173" s="137"/>
      <c r="TYB173" s="137"/>
      <c r="TYC173" s="137"/>
      <c r="TYD173" s="137"/>
      <c r="TYE173" s="137"/>
      <c r="TYF173" s="137"/>
      <c r="TYG173" s="137"/>
      <c r="TYH173" s="137"/>
      <c r="TYI173" s="137"/>
      <c r="TYJ173" s="137"/>
      <c r="TYK173" s="137"/>
      <c r="TYL173" s="137"/>
      <c r="TYM173" s="137"/>
      <c r="TYN173" s="137"/>
      <c r="TYO173" s="137"/>
      <c r="TYP173" s="137"/>
      <c r="TYQ173" s="137"/>
      <c r="TYR173" s="137"/>
      <c r="TYS173" s="137"/>
      <c r="TYT173" s="137"/>
      <c r="TYU173" s="137"/>
      <c r="TYV173" s="137"/>
      <c r="TYW173" s="137"/>
      <c r="TYX173" s="137"/>
      <c r="TYY173" s="137"/>
      <c r="TYZ173" s="137"/>
      <c r="TZA173" s="137"/>
      <c r="TZB173" s="137"/>
      <c r="TZC173" s="137"/>
      <c r="TZD173" s="137"/>
      <c r="TZE173" s="137"/>
      <c r="TZF173" s="137"/>
      <c r="TZG173" s="137"/>
      <c r="TZH173" s="137"/>
      <c r="TZI173" s="137"/>
      <c r="TZJ173" s="137"/>
      <c r="TZK173" s="137"/>
      <c r="TZL173" s="137"/>
      <c r="TZM173" s="137"/>
      <c r="TZN173" s="137"/>
      <c r="TZO173" s="137"/>
      <c r="TZP173" s="137"/>
      <c r="TZQ173" s="137"/>
      <c r="TZR173" s="137"/>
      <c r="TZS173" s="137"/>
      <c r="TZT173" s="137"/>
      <c r="TZU173" s="137"/>
      <c r="TZV173" s="137"/>
      <c r="TZW173" s="137"/>
      <c r="TZX173" s="137"/>
      <c r="TZY173" s="137"/>
      <c r="TZZ173" s="137"/>
      <c r="UAA173" s="137"/>
      <c r="UAB173" s="137"/>
      <c r="UAC173" s="137"/>
      <c r="UAD173" s="137"/>
      <c r="UAE173" s="137"/>
      <c r="UAF173" s="137"/>
      <c r="UAG173" s="137"/>
      <c r="UAH173" s="137"/>
      <c r="UAI173" s="137"/>
      <c r="UAJ173" s="137"/>
      <c r="UAK173" s="137"/>
      <c r="UAL173" s="137"/>
      <c r="UAM173" s="137"/>
      <c r="UAN173" s="137"/>
      <c r="UAO173" s="137"/>
      <c r="UAP173" s="137"/>
      <c r="UAQ173" s="137"/>
      <c r="UAR173" s="137"/>
      <c r="UAS173" s="137"/>
      <c r="UAT173" s="137"/>
      <c r="UAU173" s="137"/>
      <c r="UAV173" s="137"/>
      <c r="UAW173" s="137"/>
      <c r="UAX173" s="137"/>
      <c r="UAY173" s="137"/>
      <c r="UAZ173" s="137"/>
      <c r="UBA173" s="137"/>
      <c r="UBB173" s="137"/>
      <c r="UBC173" s="137"/>
      <c r="UBD173" s="137"/>
      <c r="UBE173" s="137"/>
      <c r="UBF173" s="137"/>
      <c r="UBG173" s="137"/>
      <c r="UBH173" s="137"/>
      <c r="UBI173" s="137"/>
      <c r="UBJ173" s="137"/>
      <c r="UBK173" s="137"/>
      <c r="UBL173" s="137"/>
      <c r="UBM173" s="137"/>
      <c r="UBN173" s="137"/>
      <c r="UBO173" s="137"/>
      <c r="UBP173" s="137"/>
      <c r="UBQ173" s="137"/>
      <c r="UBR173" s="137"/>
      <c r="UBS173" s="137"/>
      <c r="UBT173" s="137"/>
      <c r="UBU173" s="137"/>
      <c r="UBV173" s="137"/>
      <c r="UBW173" s="137"/>
      <c r="UBX173" s="137"/>
      <c r="UBY173" s="137"/>
      <c r="UBZ173" s="137"/>
      <c r="UCA173" s="137"/>
      <c r="UCB173" s="137"/>
      <c r="UCC173" s="137"/>
      <c r="UCD173" s="137"/>
      <c r="UCE173" s="137"/>
      <c r="UCF173" s="137"/>
      <c r="UCG173" s="137"/>
      <c r="UCH173" s="137"/>
      <c r="UCI173" s="137"/>
      <c r="UCJ173" s="137"/>
      <c r="UCK173" s="137"/>
      <c r="UCL173" s="137"/>
      <c r="UCM173" s="137"/>
      <c r="UCN173" s="137"/>
      <c r="UCO173" s="137"/>
      <c r="UCP173" s="137"/>
      <c r="UCQ173" s="137"/>
      <c r="UCR173" s="137"/>
      <c r="UCS173" s="137"/>
      <c r="UCT173" s="137"/>
      <c r="UCU173" s="137"/>
      <c r="UCV173" s="137"/>
      <c r="UCW173" s="137"/>
      <c r="UCX173" s="137"/>
      <c r="UCY173" s="137"/>
      <c r="UCZ173" s="137"/>
      <c r="UDA173" s="137"/>
      <c r="UDB173" s="137"/>
      <c r="UDC173" s="137"/>
      <c r="UDD173" s="137"/>
      <c r="UDE173" s="137"/>
      <c r="UDF173" s="137"/>
      <c r="UDG173" s="137"/>
      <c r="UDH173" s="137"/>
      <c r="UDI173" s="137"/>
      <c r="UDJ173" s="137"/>
      <c r="UDK173" s="137"/>
      <c r="UDL173" s="137"/>
      <c r="UDM173" s="137"/>
      <c r="UDN173" s="137"/>
      <c r="UDO173" s="137"/>
      <c r="UDP173" s="137"/>
      <c r="UDQ173" s="137"/>
      <c r="UDR173" s="137"/>
      <c r="UDS173" s="137"/>
      <c r="UDT173" s="137"/>
      <c r="UDU173" s="137"/>
      <c r="UDV173" s="137"/>
      <c r="UDW173" s="137"/>
      <c r="UDX173" s="137"/>
      <c r="UDY173" s="137"/>
      <c r="UDZ173" s="137"/>
      <c r="UEA173" s="137"/>
      <c r="UEB173" s="137"/>
      <c r="UEC173" s="137"/>
      <c r="UED173" s="137"/>
      <c r="UEE173" s="137"/>
      <c r="UEF173" s="137"/>
      <c r="UEG173" s="137"/>
      <c r="UEH173" s="137"/>
      <c r="UEI173" s="137"/>
      <c r="UEJ173" s="137"/>
      <c r="UEK173" s="137"/>
      <c r="UEL173" s="137"/>
      <c r="UEM173" s="137"/>
      <c r="UEN173" s="137"/>
      <c r="UEO173" s="137"/>
      <c r="UEP173" s="137"/>
      <c r="UEQ173" s="137"/>
      <c r="UER173" s="137"/>
      <c r="UES173" s="137"/>
      <c r="UET173" s="137"/>
      <c r="UEU173" s="137"/>
      <c r="UEV173" s="137"/>
      <c r="UEW173" s="137"/>
      <c r="UEX173" s="137"/>
      <c r="UEY173" s="137"/>
      <c r="UEZ173" s="137"/>
      <c r="UFA173" s="137"/>
      <c r="UFB173" s="137"/>
      <c r="UFC173" s="137"/>
      <c r="UFD173" s="137"/>
      <c r="UFE173" s="137"/>
      <c r="UFF173" s="137"/>
      <c r="UFG173" s="137"/>
      <c r="UFH173" s="137"/>
      <c r="UFI173" s="137"/>
      <c r="UFJ173" s="137"/>
      <c r="UFK173" s="137"/>
      <c r="UFL173" s="137"/>
      <c r="UFM173" s="137"/>
      <c r="UFN173" s="137"/>
      <c r="UFO173" s="137"/>
      <c r="UFP173" s="137"/>
      <c r="UFQ173" s="137"/>
      <c r="UFR173" s="137"/>
      <c r="UFS173" s="137"/>
      <c r="UFT173" s="137"/>
      <c r="UFU173" s="137"/>
      <c r="UFV173" s="137"/>
      <c r="UFW173" s="137"/>
      <c r="UFX173" s="137"/>
      <c r="UFY173" s="137"/>
      <c r="UFZ173" s="137"/>
      <c r="UGA173" s="137"/>
      <c r="UGB173" s="137"/>
      <c r="UGC173" s="137"/>
      <c r="UGD173" s="137"/>
      <c r="UGE173" s="137"/>
      <c r="UGF173" s="137"/>
      <c r="UGG173" s="137"/>
      <c r="UGH173" s="137"/>
      <c r="UGI173" s="137"/>
      <c r="UGJ173" s="137"/>
      <c r="UGK173" s="137"/>
      <c r="UGL173" s="137"/>
      <c r="UGM173" s="137"/>
      <c r="UGN173" s="137"/>
      <c r="UGO173" s="137"/>
      <c r="UGP173" s="137"/>
      <c r="UGQ173" s="137"/>
      <c r="UGR173" s="137"/>
      <c r="UGS173" s="137"/>
      <c r="UGT173" s="137"/>
      <c r="UGU173" s="137"/>
      <c r="UGV173" s="137"/>
      <c r="UGW173" s="137"/>
      <c r="UGX173" s="137"/>
      <c r="UGY173" s="137"/>
      <c r="UGZ173" s="137"/>
      <c r="UHA173" s="137"/>
      <c r="UHB173" s="137"/>
      <c r="UHC173" s="137"/>
      <c r="UHD173" s="137"/>
      <c r="UHE173" s="137"/>
      <c r="UHF173" s="137"/>
      <c r="UHG173" s="137"/>
      <c r="UHH173" s="137"/>
      <c r="UHI173" s="137"/>
      <c r="UHJ173" s="137"/>
      <c r="UHK173" s="137"/>
      <c r="UHL173" s="137"/>
      <c r="UHM173" s="137"/>
      <c r="UHN173" s="137"/>
      <c r="UHO173" s="137"/>
      <c r="UHP173" s="137"/>
      <c r="UHQ173" s="137"/>
      <c r="UHR173" s="137"/>
      <c r="UHS173" s="137"/>
      <c r="UHT173" s="137"/>
      <c r="UHU173" s="137"/>
      <c r="UHV173" s="137"/>
      <c r="UHW173" s="137"/>
      <c r="UHX173" s="137"/>
      <c r="UHY173" s="137"/>
      <c r="UHZ173" s="137"/>
      <c r="UIA173" s="137"/>
      <c r="UIB173" s="137"/>
      <c r="UIC173" s="137"/>
      <c r="UID173" s="137"/>
      <c r="UIE173" s="137"/>
      <c r="UIF173" s="137"/>
      <c r="UIG173" s="137"/>
      <c r="UIH173" s="137"/>
      <c r="UII173" s="137"/>
      <c r="UIJ173" s="137"/>
      <c r="UIK173" s="137"/>
      <c r="UIL173" s="137"/>
      <c r="UIM173" s="137"/>
      <c r="UIN173" s="137"/>
      <c r="UIO173" s="137"/>
      <c r="UIP173" s="137"/>
      <c r="UIQ173" s="137"/>
      <c r="UIR173" s="137"/>
      <c r="UIS173" s="137"/>
      <c r="UIT173" s="137"/>
      <c r="UIU173" s="137"/>
      <c r="UIV173" s="137"/>
      <c r="UIW173" s="137"/>
      <c r="UIX173" s="137"/>
      <c r="UIY173" s="137"/>
      <c r="UIZ173" s="137"/>
      <c r="UJA173" s="137"/>
      <c r="UJB173" s="137"/>
      <c r="UJC173" s="137"/>
      <c r="UJD173" s="137"/>
      <c r="UJE173" s="137"/>
      <c r="UJF173" s="137"/>
      <c r="UJG173" s="137"/>
      <c r="UJH173" s="137"/>
      <c r="UJI173" s="137"/>
      <c r="UJJ173" s="137"/>
      <c r="UJK173" s="137"/>
      <c r="UJL173" s="137"/>
      <c r="UJM173" s="137"/>
      <c r="UJN173" s="137"/>
      <c r="UJO173" s="137"/>
      <c r="UJP173" s="137"/>
      <c r="UJQ173" s="137"/>
      <c r="UJR173" s="137"/>
      <c r="UJS173" s="137"/>
      <c r="UJT173" s="137"/>
      <c r="UJU173" s="137"/>
      <c r="UJV173" s="137"/>
      <c r="UJW173" s="137"/>
      <c r="UJX173" s="137"/>
      <c r="UJY173" s="137"/>
      <c r="UJZ173" s="137"/>
      <c r="UKA173" s="137"/>
      <c r="UKB173" s="137"/>
      <c r="UKC173" s="137"/>
      <c r="UKD173" s="137"/>
      <c r="UKE173" s="137"/>
      <c r="UKF173" s="137"/>
      <c r="UKG173" s="137"/>
      <c r="UKH173" s="137"/>
      <c r="UKI173" s="137"/>
      <c r="UKJ173" s="137"/>
      <c r="UKK173" s="137"/>
      <c r="UKL173" s="137"/>
      <c r="UKM173" s="137"/>
      <c r="UKN173" s="137"/>
      <c r="UKO173" s="137"/>
      <c r="UKP173" s="137"/>
      <c r="UKQ173" s="137"/>
      <c r="UKR173" s="137"/>
      <c r="UKS173" s="137"/>
      <c r="UKT173" s="137"/>
      <c r="UKU173" s="137"/>
      <c r="UKV173" s="137"/>
      <c r="UKW173" s="137"/>
      <c r="UKX173" s="137"/>
      <c r="UKY173" s="137"/>
      <c r="UKZ173" s="137"/>
      <c r="ULA173" s="137"/>
      <c r="ULB173" s="137"/>
      <c r="ULC173" s="137"/>
      <c r="ULD173" s="137"/>
      <c r="ULE173" s="137"/>
      <c r="ULF173" s="137"/>
      <c r="ULG173" s="137"/>
      <c r="ULH173" s="137"/>
      <c r="ULI173" s="137"/>
      <c r="ULJ173" s="137"/>
      <c r="ULK173" s="137"/>
      <c r="ULL173" s="137"/>
      <c r="ULM173" s="137"/>
      <c r="ULN173" s="137"/>
      <c r="ULO173" s="137"/>
      <c r="ULP173" s="137"/>
      <c r="ULQ173" s="137"/>
      <c r="ULR173" s="137"/>
      <c r="ULS173" s="137"/>
      <c r="ULT173" s="137"/>
      <c r="ULU173" s="137"/>
      <c r="ULV173" s="137"/>
      <c r="ULW173" s="137"/>
      <c r="ULX173" s="137"/>
      <c r="ULY173" s="137"/>
      <c r="ULZ173" s="137"/>
      <c r="UMA173" s="137"/>
      <c r="UMB173" s="137"/>
      <c r="UMC173" s="137"/>
      <c r="UMD173" s="137"/>
      <c r="UME173" s="137"/>
      <c r="UMF173" s="137"/>
      <c r="UMG173" s="137"/>
      <c r="UMH173" s="137"/>
      <c r="UMI173" s="137"/>
      <c r="UMJ173" s="137"/>
      <c r="UMK173" s="137"/>
      <c r="UML173" s="137"/>
      <c r="UMM173" s="137"/>
      <c r="UMN173" s="137"/>
      <c r="UMO173" s="137"/>
      <c r="UMP173" s="137"/>
      <c r="UMQ173" s="137"/>
      <c r="UMR173" s="137"/>
      <c r="UMS173" s="137"/>
      <c r="UMT173" s="137"/>
      <c r="UMU173" s="137"/>
      <c r="UMV173" s="137"/>
      <c r="UMW173" s="137"/>
      <c r="UMX173" s="137"/>
      <c r="UMY173" s="137"/>
      <c r="UMZ173" s="137"/>
      <c r="UNA173" s="137"/>
      <c r="UNB173" s="137"/>
      <c r="UNC173" s="137"/>
      <c r="UND173" s="137"/>
      <c r="UNE173" s="137"/>
      <c r="UNF173" s="137"/>
      <c r="UNG173" s="137"/>
      <c r="UNH173" s="137"/>
      <c r="UNI173" s="137"/>
      <c r="UNJ173" s="137"/>
      <c r="UNK173" s="137"/>
      <c r="UNL173" s="137"/>
      <c r="UNM173" s="137"/>
      <c r="UNN173" s="137"/>
      <c r="UNO173" s="137"/>
      <c r="UNP173" s="137"/>
      <c r="UNQ173" s="137"/>
      <c r="UNR173" s="137"/>
      <c r="UNS173" s="137"/>
      <c r="UNT173" s="137"/>
      <c r="UNU173" s="137"/>
      <c r="UNV173" s="137"/>
      <c r="UNW173" s="137"/>
      <c r="UNX173" s="137"/>
      <c r="UNY173" s="137"/>
      <c r="UNZ173" s="137"/>
      <c r="UOA173" s="137"/>
      <c r="UOB173" s="137"/>
      <c r="UOC173" s="137"/>
      <c r="UOD173" s="137"/>
      <c r="UOE173" s="137"/>
      <c r="UOF173" s="137"/>
      <c r="UOG173" s="137"/>
      <c r="UOH173" s="137"/>
      <c r="UOI173" s="137"/>
      <c r="UOJ173" s="137"/>
      <c r="UOK173" s="137"/>
      <c r="UOL173" s="137"/>
      <c r="UOM173" s="137"/>
      <c r="UON173" s="137"/>
      <c r="UOO173" s="137"/>
      <c r="UOP173" s="137"/>
      <c r="UOQ173" s="137"/>
      <c r="UOR173" s="137"/>
      <c r="UOS173" s="137"/>
      <c r="UOT173" s="137"/>
      <c r="UOU173" s="137"/>
      <c r="UOV173" s="137"/>
      <c r="UOW173" s="137"/>
      <c r="UOX173" s="137"/>
      <c r="UOY173" s="137"/>
      <c r="UOZ173" s="137"/>
      <c r="UPA173" s="137"/>
      <c r="UPB173" s="137"/>
      <c r="UPC173" s="137"/>
      <c r="UPD173" s="137"/>
      <c r="UPE173" s="137"/>
      <c r="UPF173" s="137"/>
      <c r="UPG173" s="137"/>
      <c r="UPH173" s="137"/>
      <c r="UPI173" s="137"/>
      <c r="UPJ173" s="137"/>
      <c r="UPK173" s="137"/>
      <c r="UPL173" s="137"/>
      <c r="UPM173" s="137"/>
      <c r="UPN173" s="137"/>
      <c r="UPO173" s="137"/>
      <c r="UPP173" s="137"/>
      <c r="UPQ173" s="137"/>
      <c r="UPR173" s="137"/>
      <c r="UPS173" s="137"/>
      <c r="UPT173" s="137"/>
      <c r="UPU173" s="137"/>
      <c r="UPV173" s="137"/>
      <c r="UPW173" s="137"/>
      <c r="UPX173" s="137"/>
      <c r="UPY173" s="137"/>
      <c r="UPZ173" s="137"/>
      <c r="UQA173" s="137"/>
      <c r="UQB173" s="137"/>
      <c r="UQC173" s="137"/>
      <c r="UQD173" s="137"/>
      <c r="UQE173" s="137"/>
      <c r="UQF173" s="137"/>
      <c r="UQG173" s="137"/>
      <c r="UQH173" s="137"/>
      <c r="UQI173" s="137"/>
      <c r="UQJ173" s="137"/>
      <c r="UQK173" s="137"/>
      <c r="UQL173" s="137"/>
      <c r="UQM173" s="137"/>
      <c r="UQN173" s="137"/>
      <c r="UQO173" s="137"/>
      <c r="UQP173" s="137"/>
      <c r="UQQ173" s="137"/>
      <c r="UQR173" s="137"/>
      <c r="UQS173" s="137"/>
      <c r="UQT173" s="137"/>
      <c r="UQU173" s="137"/>
      <c r="UQV173" s="137"/>
      <c r="UQW173" s="137"/>
      <c r="UQX173" s="137"/>
      <c r="UQY173" s="137"/>
      <c r="UQZ173" s="137"/>
      <c r="URA173" s="137"/>
      <c r="URB173" s="137"/>
      <c r="URC173" s="137"/>
      <c r="URD173" s="137"/>
      <c r="URE173" s="137"/>
      <c r="URF173" s="137"/>
      <c r="URG173" s="137"/>
      <c r="URH173" s="137"/>
      <c r="URI173" s="137"/>
      <c r="URJ173" s="137"/>
      <c r="URK173" s="137"/>
      <c r="URL173" s="137"/>
      <c r="URM173" s="137"/>
      <c r="URN173" s="137"/>
      <c r="URO173" s="137"/>
      <c r="URP173" s="137"/>
      <c r="URQ173" s="137"/>
      <c r="URR173" s="137"/>
      <c r="URS173" s="137"/>
      <c r="URT173" s="137"/>
      <c r="URU173" s="137"/>
      <c r="URV173" s="137"/>
      <c r="URW173" s="137"/>
      <c r="URX173" s="137"/>
      <c r="URY173" s="137"/>
      <c r="URZ173" s="137"/>
      <c r="USA173" s="137"/>
      <c r="USB173" s="137"/>
      <c r="USC173" s="137"/>
      <c r="USD173" s="137"/>
      <c r="USE173" s="137"/>
      <c r="USF173" s="137"/>
      <c r="USG173" s="137"/>
      <c r="USH173" s="137"/>
      <c r="USI173" s="137"/>
      <c r="USJ173" s="137"/>
      <c r="USK173" s="137"/>
      <c r="USL173" s="137"/>
      <c r="USM173" s="137"/>
      <c r="USN173" s="137"/>
      <c r="USO173" s="137"/>
      <c r="USP173" s="137"/>
      <c r="USQ173" s="137"/>
      <c r="USR173" s="137"/>
      <c r="USS173" s="137"/>
      <c r="UST173" s="137"/>
      <c r="USU173" s="137"/>
      <c r="USV173" s="137"/>
      <c r="USW173" s="137"/>
      <c r="USX173" s="137"/>
      <c r="USY173" s="137"/>
      <c r="USZ173" s="137"/>
      <c r="UTA173" s="137"/>
      <c r="UTB173" s="137"/>
      <c r="UTC173" s="137"/>
      <c r="UTD173" s="137"/>
      <c r="UTE173" s="137"/>
      <c r="UTF173" s="137"/>
      <c r="UTG173" s="137"/>
      <c r="UTH173" s="137"/>
      <c r="UTI173" s="137"/>
      <c r="UTJ173" s="137"/>
      <c r="UTK173" s="137"/>
      <c r="UTL173" s="137"/>
      <c r="UTM173" s="137"/>
      <c r="UTN173" s="137"/>
      <c r="UTO173" s="137"/>
      <c r="UTP173" s="137"/>
      <c r="UTQ173" s="137"/>
      <c r="UTR173" s="137"/>
      <c r="UTS173" s="137"/>
      <c r="UTT173" s="137"/>
      <c r="UTU173" s="137"/>
      <c r="UTV173" s="137"/>
      <c r="UTW173" s="137"/>
      <c r="UTX173" s="137"/>
      <c r="UTY173" s="137"/>
      <c r="UTZ173" s="137"/>
      <c r="UUA173" s="137"/>
      <c r="UUB173" s="137"/>
      <c r="UUC173" s="137"/>
      <c r="UUD173" s="137"/>
      <c r="UUE173" s="137"/>
      <c r="UUF173" s="137"/>
      <c r="UUG173" s="137"/>
      <c r="UUH173" s="137"/>
      <c r="UUI173" s="137"/>
      <c r="UUJ173" s="137"/>
      <c r="UUK173" s="137"/>
      <c r="UUL173" s="137"/>
      <c r="UUM173" s="137"/>
      <c r="UUN173" s="137"/>
      <c r="UUO173" s="137"/>
      <c r="UUP173" s="137"/>
      <c r="UUQ173" s="137"/>
      <c r="UUR173" s="137"/>
      <c r="UUS173" s="137"/>
      <c r="UUT173" s="137"/>
      <c r="UUU173" s="137"/>
      <c r="UUV173" s="137"/>
      <c r="UUW173" s="137"/>
      <c r="UUX173" s="137"/>
      <c r="UUY173" s="137"/>
      <c r="UUZ173" s="137"/>
      <c r="UVA173" s="137"/>
      <c r="UVB173" s="137"/>
      <c r="UVC173" s="137"/>
      <c r="UVD173" s="137"/>
      <c r="UVE173" s="137"/>
      <c r="UVF173" s="137"/>
      <c r="UVG173" s="137"/>
      <c r="UVH173" s="137"/>
      <c r="UVI173" s="137"/>
      <c r="UVJ173" s="137"/>
      <c r="UVK173" s="137"/>
      <c r="UVL173" s="137"/>
      <c r="UVM173" s="137"/>
      <c r="UVN173" s="137"/>
      <c r="UVO173" s="137"/>
      <c r="UVP173" s="137"/>
      <c r="UVQ173" s="137"/>
      <c r="UVR173" s="137"/>
      <c r="UVS173" s="137"/>
      <c r="UVT173" s="137"/>
      <c r="UVU173" s="137"/>
      <c r="UVV173" s="137"/>
      <c r="UVW173" s="137"/>
      <c r="UVX173" s="137"/>
      <c r="UVY173" s="137"/>
      <c r="UVZ173" s="137"/>
      <c r="UWA173" s="137"/>
      <c r="UWB173" s="137"/>
      <c r="UWC173" s="137"/>
      <c r="UWD173" s="137"/>
      <c r="UWE173" s="137"/>
      <c r="UWF173" s="137"/>
      <c r="UWG173" s="137"/>
      <c r="UWH173" s="137"/>
      <c r="UWI173" s="137"/>
      <c r="UWJ173" s="137"/>
      <c r="UWK173" s="137"/>
      <c r="UWL173" s="137"/>
      <c r="UWM173" s="137"/>
      <c r="UWN173" s="137"/>
      <c r="UWO173" s="137"/>
      <c r="UWP173" s="137"/>
      <c r="UWQ173" s="137"/>
      <c r="UWR173" s="137"/>
      <c r="UWS173" s="137"/>
      <c r="UWT173" s="137"/>
      <c r="UWU173" s="137"/>
      <c r="UWV173" s="137"/>
      <c r="UWW173" s="137"/>
      <c r="UWX173" s="137"/>
      <c r="UWY173" s="137"/>
      <c r="UWZ173" s="137"/>
      <c r="UXA173" s="137"/>
      <c r="UXB173" s="137"/>
      <c r="UXC173" s="137"/>
      <c r="UXD173" s="137"/>
      <c r="UXE173" s="137"/>
      <c r="UXF173" s="137"/>
      <c r="UXG173" s="137"/>
      <c r="UXH173" s="137"/>
      <c r="UXI173" s="137"/>
      <c r="UXJ173" s="137"/>
      <c r="UXK173" s="137"/>
      <c r="UXL173" s="137"/>
      <c r="UXM173" s="137"/>
      <c r="UXN173" s="137"/>
      <c r="UXO173" s="137"/>
      <c r="UXP173" s="137"/>
      <c r="UXQ173" s="137"/>
      <c r="UXR173" s="137"/>
      <c r="UXS173" s="137"/>
      <c r="UXT173" s="137"/>
      <c r="UXU173" s="137"/>
      <c r="UXV173" s="137"/>
      <c r="UXW173" s="137"/>
      <c r="UXX173" s="137"/>
      <c r="UXY173" s="137"/>
      <c r="UXZ173" s="137"/>
      <c r="UYA173" s="137"/>
      <c r="UYB173" s="137"/>
      <c r="UYC173" s="137"/>
      <c r="UYD173" s="137"/>
      <c r="UYE173" s="137"/>
      <c r="UYF173" s="137"/>
      <c r="UYG173" s="137"/>
      <c r="UYH173" s="137"/>
      <c r="UYI173" s="137"/>
      <c r="UYJ173" s="137"/>
      <c r="UYK173" s="137"/>
      <c r="UYL173" s="137"/>
      <c r="UYM173" s="137"/>
      <c r="UYN173" s="137"/>
      <c r="UYO173" s="137"/>
      <c r="UYP173" s="137"/>
      <c r="UYQ173" s="137"/>
      <c r="UYR173" s="137"/>
      <c r="UYS173" s="137"/>
      <c r="UYT173" s="137"/>
      <c r="UYU173" s="137"/>
      <c r="UYV173" s="137"/>
      <c r="UYW173" s="137"/>
      <c r="UYX173" s="137"/>
      <c r="UYY173" s="137"/>
      <c r="UYZ173" s="137"/>
      <c r="UZA173" s="137"/>
      <c r="UZB173" s="137"/>
      <c r="UZC173" s="137"/>
      <c r="UZD173" s="137"/>
      <c r="UZE173" s="137"/>
      <c r="UZF173" s="137"/>
      <c r="UZG173" s="137"/>
      <c r="UZH173" s="137"/>
      <c r="UZI173" s="137"/>
      <c r="UZJ173" s="137"/>
      <c r="UZK173" s="137"/>
      <c r="UZL173" s="137"/>
      <c r="UZM173" s="137"/>
      <c r="UZN173" s="137"/>
      <c r="UZO173" s="137"/>
      <c r="UZP173" s="137"/>
      <c r="UZQ173" s="137"/>
      <c r="UZR173" s="137"/>
      <c r="UZS173" s="137"/>
      <c r="UZT173" s="137"/>
      <c r="UZU173" s="137"/>
      <c r="UZV173" s="137"/>
      <c r="UZW173" s="137"/>
      <c r="UZX173" s="137"/>
      <c r="UZY173" s="137"/>
      <c r="UZZ173" s="137"/>
      <c r="VAA173" s="137"/>
      <c r="VAB173" s="137"/>
      <c r="VAC173" s="137"/>
      <c r="VAD173" s="137"/>
      <c r="VAE173" s="137"/>
      <c r="VAF173" s="137"/>
      <c r="VAG173" s="137"/>
      <c r="VAH173" s="137"/>
      <c r="VAI173" s="137"/>
      <c r="VAJ173" s="137"/>
      <c r="VAK173" s="137"/>
      <c r="VAL173" s="137"/>
      <c r="VAM173" s="137"/>
      <c r="VAN173" s="137"/>
      <c r="VAO173" s="137"/>
      <c r="VAP173" s="137"/>
      <c r="VAQ173" s="137"/>
      <c r="VAR173" s="137"/>
      <c r="VAS173" s="137"/>
      <c r="VAT173" s="137"/>
      <c r="VAU173" s="137"/>
      <c r="VAV173" s="137"/>
      <c r="VAW173" s="137"/>
      <c r="VAX173" s="137"/>
      <c r="VAY173" s="137"/>
      <c r="VAZ173" s="137"/>
      <c r="VBA173" s="137"/>
      <c r="VBB173" s="137"/>
      <c r="VBC173" s="137"/>
      <c r="VBD173" s="137"/>
      <c r="VBE173" s="137"/>
      <c r="VBF173" s="137"/>
      <c r="VBG173" s="137"/>
      <c r="VBH173" s="137"/>
      <c r="VBI173" s="137"/>
      <c r="VBJ173" s="137"/>
      <c r="VBK173" s="137"/>
      <c r="VBL173" s="137"/>
      <c r="VBM173" s="137"/>
      <c r="VBN173" s="137"/>
      <c r="VBO173" s="137"/>
      <c r="VBP173" s="137"/>
      <c r="VBQ173" s="137"/>
      <c r="VBR173" s="137"/>
      <c r="VBS173" s="137"/>
      <c r="VBT173" s="137"/>
      <c r="VBU173" s="137"/>
      <c r="VBV173" s="137"/>
      <c r="VBW173" s="137"/>
      <c r="VBX173" s="137"/>
      <c r="VBY173" s="137"/>
      <c r="VBZ173" s="137"/>
      <c r="VCA173" s="137"/>
      <c r="VCB173" s="137"/>
      <c r="VCC173" s="137"/>
      <c r="VCD173" s="137"/>
      <c r="VCE173" s="137"/>
      <c r="VCF173" s="137"/>
      <c r="VCG173" s="137"/>
      <c r="VCH173" s="137"/>
      <c r="VCI173" s="137"/>
      <c r="VCJ173" s="137"/>
      <c r="VCK173" s="137"/>
      <c r="VCL173" s="137"/>
      <c r="VCM173" s="137"/>
      <c r="VCN173" s="137"/>
      <c r="VCO173" s="137"/>
      <c r="VCP173" s="137"/>
      <c r="VCQ173" s="137"/>
      <c r="VCR173" s="137"/>
      <c r="VCS173" s="137"/>
      <c r="VCT173" s="137"/>
      <c r="VCU173" s="137"/>
      <c r="VCV173" s="137"/>
      <c r="VCW173" s="137"/>
      <c r="VCX173" s="137"/>
      <c r="VCY173" s="137"/>
      <c r="VCZ173" s="137"/>
      <c r="VDA173" s="137"/>
      <c r="VDB173" s="137"/>
      <c r="VDC173" s="137"/>
      <c r="VDD173" s="137"/>
      <c r="VDE173" s="137"/>
      <c r="VDF173" s="137"/>
      <c r="VDG173" s="137"/>
      <c r="VDH173" s="137"/>
      <c r="VDI173" s="137"/>
      <c r="VDJ173" s="137"/>
      <c r="VDK173" s="137"/>
      <c r="VDL173" s="137"/>
      <c r="VDM173" s="137"/>
      <c r="VDN173" s="137"/>
      <c r="VDO173" s="137"/>
      <c r="VDP173" s="137"/>
      <c r="VDQ173" s="137"/>
      <c r="VDR173" s="137"/>
      <c r="VDS173" s="137"/>
      <c r="VDT173" s="137"/>
      <c r="VDU173" s="137"/>
      <c r="VDV173" s="137"/>
      <c r="VDW173" s="137"/>
      <c r="VDX173" s="137"/>
      <c r="VDY173" s="137"/>
      <c r="VDZ173" s="137"/>
      <c r="VEA173" s="137"/>
      <c r="VEB173" s="137"/>
      <c r="VEC173" s="137"/>
      <c r="VED173" s="137"/>
      <c r="VEE173" s="137"/>
      <c r="VEF173" s="137"/>
      <c r="VEG173" s="137"/>
      <c r="VEH173" s="137"/>
      <c r="VEI173" s="137"/>
      <c r="VEJ173" s="137"/>
      <c r="VEK173" s="137"/>
      <c r="VEL173" s="137"/>
      <c r="VEM173" s="137"/>
      <c r="VEN173" s="137"/>
      <c r="VEO173" s="137"/>
      <c r="VEP173" s="137"/>
      <c r="VEQ173" s="137"/>
      <c r="VER173" s="137"/>
      <c r="VES173" s="137"/>
      <c r="VET173" s="137"/>
      <c r="VEU173" s="137"/>
      <c r="VEV173" s="137"/>
      <c r="VEW173" s="137"/>
      <c r="VEX173" s="137"/>
      <c r="VEY173" s="137"/>
      <c r="VEZ173" s="137"/>
      <c r="VFA173" s="137"/>
      <c r="VFB173" s="137"/>
      <c r="VFC173" s="137"/>
      <c r="VFD173" s="137"/>
      <c r="VFE173" s="137"/>
      <c r="VFF173" s="137"/>
      <c r="VFG173" s="137"/>
      <c r="VFH173" s="137"/>
      <c r="VFI173" s="137"/>
      <c r="VFJ173" s="137"/>
      <c r="VFK173" s="137"/>
      <c r="VFL173" s="137"/>
      <c r="VFM173" s="137"/>
      <c r="VFN173" s="137"/>
      <c r="VFO173" s="137"/>
      <c r="VFP173" s="137"/>
      <c r="VFQ173" s="137"/>
      <c r="VFR173" s="137"/>
      <c r="VFS173" s="137"/>
      <c r="VFT173" s="137"/>
      <c r="VFU173" s="137"/>
      <c r="VFV173" s="137"/>
      <c r="VFW173" s="137"/>
      <c r="VFX173" s="137"/>
      <c r="VFY173" s="137"/>
      <c r="VFZ173" s="137"/>
      <c r="VGA173" s="137"/>
      <c r="VGB173" s="137"/>
      <c r="VGC173" s="137"/>
      <c r="VGD173" s="137"/>
      <c r="VGE173" s="137"/>
      <c r="VGF173" s="137"/>
      <c r="VGG173" s="137"/>
      <c r="VGH173" s="137"/>
      <c r="VGI173" s="137"/>
      <c r="VGJ173" s="137"/>
      <c r="VGK173" s="137"/>
      <c r="VGL173" s="137"/>
      <c r="VGM173" s="137"/>
      <c r="VGN173" s="137"/>
      <c r="VGO173" s="137"/>
      <c r="VGP173" s="137"/>
      <c r="VGQ173" s="137"/>
      <c r="VGR173" s="137"/>
      <c r="VGS173" s="137"/>
      <c r="VGT173" s="137"/>
      <c r="VGU173" s="137"/>
      <c r="VGV173" s="137"/>
      <c r="VGW173" s="137"/>
      <c r="VGX173" s="137"/>
      <c r="VGY173" s="137"/>
      <c r="VGZ173" s="137"/>
      <c r="VHA173" s="137"/>
      <c r="VHB173" s="137"/>
      <c r="VHC173" s="137"/>
      <c r="VHD173" s="137"/>
      <c r="VHE173" s="137"/>
      <c r="VHF173" s="137"/>
      <c r="VHG173" s="137"/>
      <c r="VHH173" s="137"/>
      <c r="VHI173" s="137"/>
      <c r="VHJ173" s="137"/>
      <c r="VHK173" s="137"/>
      <c r="VHL173" s="137"/>
      <c r="VHM173" s="137"/>
      <c r="VHN173" s="137"/>
      <c r="VHO173" s="137"/>
      <c r="VHP173" s="137"/>
      <c r="VHQ173" s="137"/>
      <c r="VHR173" s="137"/>
      <c r="VHS173" s="137"/>
      <c r="VHT173" s="137"/>
      <c r="VHU173" s="137"/>
      <c r="VHV173" s="137"/>
      <c r="VHW173" s="137"/>
      <c r="VHX173" s="137"/>
      <c r="VHY173" s="137"/>
      <c r="VHZ173" s="137"/>
      <c r="VIA173" s="137"/>
      <c r="VIB173" s="137"/>
      <c r="VIC173" s="137"/>
      <c r="VID173" s="137"/>
      <c r="VIE173" s="137"/>
      <c r="VIF173" s="137"/>
      <c r="VIG173" s="137"/>
      <c r="VIH173" s="137"/>
      <c r="VII173" s="137"/>
      <c r="VIJ173" s="137"/>
      <c r="VIK173" s="137"/>
      <c r="VIL173" s="137"/>
      <c r="VIM173" s="137"/>
      <c r="VIN173" s="137"/>
      <c r="VIO173" s="137"/>
      <c r="VIP173" s="137"/>
      <c r="VIQ173" s="137"/>
      <c r="VIR173" s="137"/>
      <c r="VIS173" s="137"/>
      <c r="VIT173" s="137"/>
      <c r="VIU173" s="137"/>
      <c r="VIV173" s="137"/>
      <c r="VIW173" s="137"/>
      <c r="VIX173" s="137"/>
      <c r="VIY173" s="137"/>
      <c r="VIZ173" s="137"/>
      <c r="VJA173" s="137"/>
      <c r="VJB173" s="137"/>
      <c r="VJC173" s="137"/>
      <c r="VJD173" s="137"/>
      <c r="VJE173" s="137"/>
      <c r="VJF173" s="137"/>
      <c r="VJG173" s="137"/>
      <c r="VJH173" s="137"/>
      <c r="VJI173" s="137"/>
      <c r="VJJ173" s="137"/>
      <c r="VJK173" s="137"/>
      <c r="VJL173" s="137"/>
      <c r="VJM173" s="137"/>
      <c r="VJN173" s="137"/>
      <c r="VJO173" s="137"/>
      <c r="VJP173" s="137"/>
      <c r="VJQ173" s="137"/>
      <c r="VJR173" s="137"/>
      <c r="VJS173" s="137"/>
      <c r="VJT173" s="137"/>
      <c r="VJU173" s="137"/>
      <c r="VJV173" s="137"/>
      <c r="VJW173" s="137"/>
      <c r="VJX173" s="137"/>
      <c r="VJY173" s="137"/>
      <c r="VJZ173" s="137"/>
      <c r="VKA173" s="137"/>
      <c r="VKB173" s="137"/>
      <c r="VKC173" s="137"/>
      <c r="VKD173" s="137"/>
      <c r="VKE173" s="137"/>
      <c r="VKF173" s="137"/>
      <c r="VKG173" s="137"/>
      <c r="VKH173" s="137"/>
      <c r="VKI173" s="137"/>
      <c r="VKJ173" s="137"/>
      <c r="VKK173" s="137"/>
      <c r="VKL173" s="137"/>
      <c r="VKM173" s="137"/>
      <c r="VKN173" s="137"/>
      <c r="VKO173" s="137"/>
      <c r="VKP173" s="137"/>
      <c r="VKQ173" s="137"/>
      <c r="VKR173" s="137"/>
      <c r="VKS173" s="137"/>
      <c r="VKT173" s="137"/>
      <c r="VKU173" s="137"/>
      <c r="VKV173" s="137"/>
      <c r="VKW173" s="137"/>
      <c r="VKX173" s="137"/>
      <c r="VKY173" s="137"/>
      <c r="VKZ173" s="137"/>
      <c r="VLA173" s="137"/>
      <c r="VLB173" s="137"/>
      <c r="VLC173" s="137"/>
      <c r="VLD173" s="137"/>
      <c r="VLE173" s="137"/>
      <c r="VLF173" s="137"/>
      <c r="VLG173" s="137"/>
      <c r="VLH173" s="137"/>
      <c r="VLI173" s="137"/>
      <c r="VLJ173" s="137"/>
      <c r="VLK173" s="137"/>
      <c r="VLL173" s="137"/>
      <c r="VLM173" s="137"/>
      <c r="VLN173" s="137"/>
      <c r="VLO173" s="137"/>
      <c r="VLP173" s="137"/>
      <c r="VLQ173" s="137"/>
      <c r="VLR173" s="137"/>
      <c r="VLS173" s="137"/>
      <c r="VLT173" s="137"/>
      <c r="VLU173" s="137"/>
      <c r="VLV173" s="137"/>
      <c r="VLW173" s="137"/>
      <c r="VLX173" s="137"/>
      <c r="VLY173" s="137"/>
      <c r="VLZ173" s="137"/>
      <c r="VMA173" s="137"/>
      <c r="VMB173" s="137"/>
      <c r="VMC173" s="137"/>
      <c r="VMD173" s="137"/>
      <c r="VME173" s="137"/>
      <c r="VMF173" s="137"/>
      <c r="VMG173" s="137"/>
      <c r="VMH173" s="137"/>
      <c r="VMI173" s="137"/>
      <c r="VMJ173" s="137"/>
      <c r="VMK173" s="137"/>
      <c r="VML173" s="137"/>
      <c r="VMM173" s="137"/>
      <c r="VMN173" s="137"/>
      <c r="VMO173" s="137"/>
      <c r="VMP173" s="137"/>
      <c r="VMQ173" s="137"/>
      <c r="VMR173" s="137"/>
      <c r="VMS173" s="137"/>
      <c r="VMT173" s="137"/>
      <c r="VMU173" s="137"/>
      <c r="VMV173" s="137"/>
      <c r="VMW173" s="137"/>
      <c r="VMX173" s="137"/>
      <c r="VMY173" s="137"/>
      <c r="VMZ173" s="137"/>
      <c r="VNA173" s="137"/>
      <c r="VNB173" s="137"/>
      <c r="VNC173" s="137"/>
      <c r="VND173" s="137"/>
      <c r="VNE173" s="137"/>
      <c r="VNF173" s="137"/>
      <c r="VNG173" s="137"/>
      <c r="VNH173" s="137"/>
      <c r="VNI173" s="137"/>
      <c r="VNJ173" s="137"/>
      <c r="VNK173" s="137"/>
      <c r="VNL173" s="137"/>
      <c r="VNM173" s="137"/>
      <c r="VNN173" s="137"/>
      <c r="VNO173" s="137"/>
      <c r="VNP173" s="137"/>
      <c r="VNQ173" s="137"/>
      <c r="VNR173" s="137"/>
      <c r="VNS173" s="137"/>
      <c r="VNT173" s="137"/>
      <c r="VNU173" s="137"/>
      <c r="VNV173" s="137"/>
      <c r="VNW173" s="137"/>
      <c r="VNX173" s="137"/>
      <c r="VNY173" s="137"/>
      <c r="VNZ173" s="137"/>
      <c r="VOA173" s="137"/>
      <c r="VOB173" s="137"/>
      <c r="VOC173" s="137"/>
      <c r="VOD173" s="137"/>
      <c r="VOE173" s="137"/>
      <c r="VOF173" s="137"/>
      <c r="VOG173" s="137"/>
      <c r="VOH173" s="137"/>
      <c r="VOI173" s="137"/>
      <c r="VOJ173" s="137"/>
      <c r="VOK173" s="137"/>
      <c r="VOL173" s="137"/>
      <c r="VOM173" s="137"/>
      <c r="VON173" s="137"/>
      <c r="VOO173" s="137"/>
      <c r="VOP173" s="137"/>
      <c r="VOQ173" s="137"/>
      <c r="VOR173" s="137"/>
      <c r="VOS173" s="137"/>
      <c r="VOT173" s="137"/>
      <c r="VOU173" s="137"/>
      <c r="VOV173" s="137"/>
      <c r="VOW173" s="137"/>
      <c r="VOX173" s="137"/>
      <c r="VOY173" s="137"/>
      <c r="VOZ173" s="137"/>
      <c r="VPA173" s="137"/>
      <c r="VPB173" s="137"/>
      <c r="VPC173" s="137"/>
      <c r="VPD173" s="137"/>
      <c r="VPE173" s="137"/>
      <c r="VPF173" s="137"/>
      <c r="VPG173" s="137"/>
      <c r="VPH173" s="137"/>
      <c r="VPI173" s="137"/>
      <c r="VPJ173" s="137"/>
      <c r="VPK173" s="137"/>
      <c r="VPL173" s="137"/>
      <c r="VPM173" s="137"/>
      <c r="VPN173" s="137"/>
      <c r="VPO173" s="137"/>
      <c r="VPP173" s="137"/>
      <c r="VPQ173" s="137"/>
      <c r="VPR173" s="137"/>
      <c r="VPS173" s="137"/>
      <c r="VPT173" s="137"/>
      <c r="VPU173" s="137"/>
      <c r="VPV173" s="137"/>
      <c r="VPW173" s="137"/>
      <c r="VPX173" s="137"/>
      <c r="VPY173" s="137"/>
      <c r="VPZ173" s="137"/>
      <c r="VQA173" s="137"/>
      <c r="VQB173" s="137"/>
      <c r="VQC173" s="137"/>
      <c r="VQD173" s="137"/>
      <c r="VQE173" s="137"/>
      <c r="VQF173" s="137"/>
      <c r="VQG173" s="137"/>
      <c r="VQH173" s="137"/>
      <c r="VQI173" s="137"/>
      <c r="VQJ173" s="137"/>
      <c r="VQK173" s="137"/>
      <c r="VQL173" s="137"/>
      <c r="VQM173" s="137"/>
      <c r="VQN173" s="137"/>
      <c r="VQO173" s="137"/>
      <c r="VQP173" s="137"/>
      <c r="VQQ173" s="137"/>
      <c r="VQR173" s="137"/>
      <c r="VQS173" s="137"/>
      <c r="VQT173" s="137"/>
      <c r="VQU173" s="137"/>
      <c r="VQV173" s="137"/>
      <c r="VQW173" s="137"/>
      <c r="VQX173" s="137"/>
      <c r="VQY173" s="137"/>
      <c r="VQZ173" s="137"/>
      <c r="VRA173" s="137"/>
      <c r="VRB173" s="137"/>
      <c r="VRC173" s="137"/>
      <c r="VRD173" s="137"/>
      <c r="VRE173" s="137"/>
      <c r="VRF173" s="137"/>
      <c r="VRG173" s="137"/>
      <c r="VRH173" s="137"/>
      <c r="VRI173" s="137"/>
      <c r="VRJ173" s="137"/>
      <c r="VRK173" s="137"/>
      <c r="VRL173" s="137"/>
      <c r="VRM173" s="137"/>
      <c r="VRN173" s="137"/>
      <c r="VRO173" s="137"/>
      <c r="VRP173" s="137"/>
      <c r="VRQ173" s="137"/>
      <c r="VRR173" s="137"/>
      <c r="VRS173" s="137"/>
      <c r="VRT173" s="137"/>
      <c r="VRU173" s="137"/>
      <c r="VRV173" s="137"/>
      <c r="VRW173" s="137"/>
      <c r="VRX173" s="137"/>
      <c r="VRY173" s="137"/>
      <c r="VRZ173" s="137"/>
      <c r="VSA173" s="137"/>
      <c r="VSB173" s="137"/>
      <c r="VSC173" s="137"/>
      <c r="VSD173" s="137"/>
      <c r="VSE173" s="137"/>
      <c r="VSF173" s="137"/>
      <c r="VSG173" s="137"/>
      <c r="VSH173" s="137"/>
      <c r="VSI173" s="137"/>
      <c r="VSJ173" s="137"/>
      <c r="VSK173" s="137"/>
      <c r="VSL173" s="137"/>
      <c r="VSM173" s="137"/>
      <c r="VSN173" s="137"/>
      <c r="VSO173" s="137"/>
      <c r="VSP173" s="137"/>
      <c r="VSQ173" s="137"/>
      <c r="VSR173" s="137"/>
      <c r="VSS173" s="137"/>
      <c r="VST173" s="137"/>
      <c r="VSU173" s="137"/>
      <c r="VSV173" s="137"/>
      <c r="VSW173" s="137"/>
      <c r="VSX173" s="137"/>
      <c r="VSY173" s="137"/>
      <c r="VSZ173" s="137"/>
      <c r="VTA173" s="137"/>
      <c r="VTB173" s="137"/>
      <c r="VTC173" s="137"/>
      <c r="VTD173" s="137"/>
      <c r="VTE173" s="137"/>
      <c r="VTF173" s="137"/>
      <c r="VTG173" s="137"/>
      <c r="VTH173" s="137"/>
      <c r="VTI173" s="137"/>
      <c r="VTJ173" s="137"/>
      <c r="VTK173" s="137"/>
      <c r="VTL173" s="137"/>
      <c r="VTM173" s="137"/>
      <c r="VTN173" s="137"/>
      <c r="VTO173" s="137"/>
      <c r="VTP173" s="137"/>
      <c r="VTQ173" s="137"/>
      <c r="VTR173" s="137"/>
      <c r="VTS173" s="137"/>
      <c r="VTT173" s="137"/>
      <c r="VTU173" s="137"/>
      <c r="VTV173" s="137"/>
      <c r="VTW173" s="137"/>
      <c r="VTX173" s="137"/>
      <c r="VTY173" s="137"/>
      <c r="VTZ173" s="137"/>
      <c r="VUA173" s="137"/>
      <c r="VUB173" s="137"/>
      <c r="VUC173" s="137"/>
      <c r="VUD173" s="137"/>
      <c r="VUE173" s="137"/>
      <c r="VUF173" s="137"/>
      <c r="VUG173" s="137"/>
      <c r="VUH173" s="137"/>
      <c r="VUI173" s="137"/>
      <c r="VUJ173" s="137"/>
      <c r="VUK173" s="137"/>
      <c r="VUL173" s="137"/>
      <c r="VUM173" s="137"/>
      <c r="VUN173" s="137"/>
      <c r="VUO173" s="137"/>
      <c r="VUP173" s="137"/>
      <c r="VUQ173" s="137"/>
      <c r="VUR173" s="137"/>
      <c r="VUS173" s="137"/>
      <c r="VUT173" s="137"/>
      <c r="VUU173" s="137"/>
      <c r="VUV173" s="137"/>
      <c r="VUW173" s="137"/>
      <c r="VUX173" s="137"/>
      <c r="VUY173" s="137"/>
      <c r="VUZ173" s="137"/>
      <c r="VVA173" s="137"/>
      <c r="VVB173" s="137"/>
      <c r="VVC173" s="137"/>
      <c r="VVD173" s="137"/>
      <c r="VVE173" s="137"/>
      <c r="VVF173" s="137"/>
      <c r="VVG173" s="137"/>
      <c r="VVH173" s="137"/>
      <c r="VVI173" s="137"/>
      <c r="VVJ173" s="137"/>
      <c r="VVK173" s="137"/>
      <c r="VVL173" s="137"/>
      <c r="VVM173" s="137"/>
      <c r="VVN173" s="137"/>
      <c r="VVO173" s="137"/>
      <c r="VVP173" s="137"/>
      <c r="VVQ173" s="137"/>
      <c r="VVR173" s="137"/>
      <c r="VVS173" s="137"/>
      <c r="VVT173" s="137"/>
      <c r="VVU173" s="137"/>
      <c r="VVV173" s="137"/>
      <c r="VVW173" s="137"/>
      <c r="VVX173" s="137"/>
      <c r="VVY173" s="137"/>
      <c r="VVZ173" s="137"/>
      <c r="VWA173" s="137"/>
      <c r="VWB173" s="137"/>
      <c r="VWC173" s="137"/>
      <c r="VWD173" s="137"/>
      <c r="VWE173" s="137"/>
      <c r="VWF173" s="137"/>
      <c r="VWG173" s="137"/>
      <c r="VWH173" s="137"/>
      <c r="VWI173" s="137"/>
      <c r="VWJ173" s="137"/>
      <c r="VWK173" s="137"/>
      <c r="VWL173" s="137"/>
      <c r="VWM173" s="137"/>
      <c r="VWN173" s="137"/>
      <c r="VWO173" s="137"/>
      <c r="VWP173" s="137"/>
      <c r="VWQ173" s="137"/>
      <c r="VWR173" s="137"/>
      <c r="VWS173" s="137"/>
      <c r="VWT173" s="137"/>
      <c r="VWU173" s="137"/>
      <c r="VWV173" s="137"/>
      <c r="VWW173" s="137"/>
      <c r="VWX173" s="137"/>
      <c r="VWY173" s="137"/>
      <c r="VWZ173" s="137"/>
      <c r="VXA173" s="137"/>
      <c r="VXB173" s="137"/>
      <c r="VXC173" s="137"/>
      <c r="VXD173" s="137"/>
      <c r="VXE173" s="137"/>
      <c r="VXF173" s="137"/>
      <c r="VXG173" s="137"/>
      <c r="VXH173" s="137"/>
      <c r="VXI173" s="137"/>
      <c r="VXJ173" s="137"/>
      <c r="VXK173" s="137"/>
      <c r="VXL173" s="137"/>
      <c r="VXM173" s="137"/>
      <c r="VXN173" s="137"/>
      <c r="VXO173" s="137"/>
      <c r="VXP173" s="137"/>
      <c r="VXQ173" s="137"/>
      <c r="VXR173" s="137"/>
      <c r="VXS173" s="137"/>
      <c r="VXT173" s="137"/>
      <c r="VXU173" s="137"/>
      <c r="VXV173" s="137"/>
      <c r="VXW173" s="137"/>
      <c r="VXX173" s="137"/>
      <c r="VXY173" s="137"/>
      <c r="VXZ173" s="137"/>
      <c r="VYA173" s="137"/>
      <c r="VYB173" s="137"/>
      <c r="VYC173" s="137"/>
      <c r="VYD173" s="137"/>
      <c r="VYE173" s="137"/>
      <c r="VYF173" s="137"/>
      <c r="VYG173" s="137"/>
      <c r="VYH173" s="137"/>
      <c r="VYI173" s="137"/>
      <c r="VYJ173" s="137"/>
      <c r="VYK173" s="137"/>
      <c r="VYL173" s="137"/>
      <c r="VYM173" s="137"/>
      <c r="VYN173" s="137"/>
      <c r="VYO173" s="137"/>
      <c r="VYP173" s="137"/>
      <c r="VYQ173" s="137"/>
      <c r="VYR173" s="137"/>
      <c r="VYS173" s="137"/>
      <c r="VYT173" s="137"/>
      <c r="VYU173" s="137"/>
      <c r="VYV173" s="137"/>
      <c r="VYW173" s="137"/>
      <c r="VYX173" s="137"/>
      <c r="VYY173" s="137"/>
      <c r="VYZ173" s="137"/>
      <c r="VZA173" s="137"/>
      <c r="VZB173" s="137"/>
      <c r="VZC173" s="137"/>
      <c r="VZD173" s="137"/>
      <c r="VZE173" s="137"/>
      <c r="VZF173" s="137"/>
      <c r="VZG173" s="137"/>
      <c r="VZH173" s="137"/>
      <c r="VZI173" s="137"/>
      <c r="VZJ173" s="137"/>
      <c r="VZK173" s="137"/>
      <c r="VZL173" s="137"/>
      <c r="VZM173" s="137"/>
      <c r="VZN173" s="137"/>
      <c r="VZO173" s="137"/>
      <c r="VZP173" s="137"/>
      <c r="VZQ173" s="137"/>
      <c r="VZR173" s="137"/>
      <c r="VZS173" s="137"/>
      <c r="VZT173" s="137"/>
      <c r="VZU173" s="137"/>
      <c r="VZV173" s="137"/>
      <c r="VZW173" s="137"/>
      <c r="VZX173" s="137"/>
      <c r="VZY173" s="137"/>
      <c r="VZZ173" s="137"/>
      <c r="WAA173" s="137"/>
      <c r="WAB173" s="137"/>
      <c r="WAC173" s="137"/>
      <c r="WAD173" s="137"/>
      <c r="WAE173" s="137"/>
      <c r="WAF173" s="137"/>
      <c r="WAG173" s="137"/>
      <c r="WAH173" s="137"/>
      <c r="WAI173" s="137"/>
      <c r="WAJ173" s="137"/>
      <c r="WAK173" s="137"/>
      <c r="WAL173" s="137"/>
      <c r="WAM173" s="137"/>
      <c r="WAN173" s="137"/>
      <c r="WAO173" s="137"/>
      <c r="WAP173" s="137"/>
      <c r="WAQ173" s="137"/>
      <c r="WAR173" s="137"/>
      <c r="WAS173" s="137"/>
      <c r="WAT173" s="137"/>
      <c r="WAU173" s="137"/>
      <c r="WAV173" s="137"/>
      <c r="WAW173" s="137"/>
      <c r="WAX173" s="137"/>
      <c r="WAY173" s="137"/>
      <c r="WAZ173" s="137"/>
      <c r="WBA173" s="137"/>
      <c r="WBB173" s="137"/>
      <c r="WBC173" s="137"/>
      <c r="WBD173" s="137"/>
      <c r="WBE173" s="137"/>
      <c r="WBF173" s="137"/>
      <c r="WBG173" s="137"/>
      <c r="WBH173" s="137"/>
      <c r="WBI173" s="137"/>
      <c r="WBJ173" s="137"/>
      <c r="WBK173" s="137"/>
      <c r="WBL173" s="137"/>
      <c r="WBM173" s="137"/>
      <c r="WBN173" s="137"/>
      <c r="WBO173" s="137"/>
      <c r="WBP173" s="137"/>
      <c r="WBQ173" s="137"/>
      <c r="WBR173" s="137"/>
      <c r="WBS173" s="137"/>
      <c r="WBT173" s="137"/>
      <c r="WBU173" s="137"/>
      <c r="WBV173" s="137"/>
      <c r="WBW173" s="137"/>
      <c r="WBX173" s="137"/>
      <c r="WBY173" s="137"/>
      <c r="WBZ173" s="137"/>
      <c r="WCA173" s="137"/>
      <c r="WCB173" s="137"/>
      <c r="WCC173" s="137"/>
      <c r="WCD173" s="137"/>
      <c r="WCE173" s="137"/>
      <c r="WCF173" s="137"/>
      <c r="WCG173" s="137"/>
      <c r="WCH173" s="137"/>
      <c r="WCI173" s="137"/>
      <c r="WCJ173" s="137"/>
      <c r="WCK173" s="137"/>
      <c r="WCL173" s="137"/>
      <c r="WCM173" s="137"/>
      <c r="WCN173" s="137"/>
      <c r="WCO173" s="137"/>
      <c r="WCP173" s="137"/>
      <c r="WCQ173" s="137"/>
      <c r="WCR173" s="137"/>
      <c r="WCS173" s="137"/>
      <c r="WCT173" s="137"/>
      <c r="WCU173" s="137"/>
      <c r="WCV173" s="137"/>
      <c r="WCW173" s="137"/>
      <c r="WCX173" s="137"/>
      <c r="WCY173" s="137"/>
      <c r="WCZ173" s="137"/>
      <c r="WDA173" s="137"/>
      <c r="WDB173" s="137"/>
      <c r="WDC173" s="137"/>
      <c r="WDD173" s="137"/>
      <c r="WDE173" s="137"/>
      <c r="WDF173" s="137"/>
      <c r="WDG173" s="137"/>
      <c r="WDH173" s="137"/>
      <c r="WDI173" s="137"/>
      <c r="WDJ173" s="137"/>
      <c r="WDK173" s="137"/>
      <c r="WDL173" s="137"/>
      <c r="WDM173" s="137"/>
      <c r="WDN173" s="137"/>
      <c r="WDO173" s="137"/>
      <c r="WDP173" s="137"/>
      <c r="WDQ173" s="137"/>
      <c r="WDR173" s="137"/>
      <c r="WDS173" s="137"/>
      <c r="WDT173" s="137"/>
      <c r="WDU173" s="137"/>
      <c r="WDV173" s="137"/>
      <c r="WDW173" s="137"/>
      <c r="WDX173" s="137"/>
      <c r="WDY173" s="137"/>
      <c r="WDZ173" s="137"/>
      <c r="WEA173" s="137"/>
      <c r="WEB173" s="137"/>
      <c r="WEC173" s="137"/>
      <c r="WED173" s="137"/>
      <c r="WEE173" s="137"/>
      <c r="WEF173" s="137"/>
      <c r="WEG173" s="137"/>
      <c r="WEH173" s="137"/>
      <c r="WEI173" s="137"/>
      <c r="WEJ173" s="137"/>
      <c r="WEK173" s="137"/>
      <c r="WEL173" s="137"/>
      <c r="WEM173" s="137"/>
      <c r="WEN173" s="137"/>
      <c r="WEO173" s="137"/>
      <c r="WEP173" s="137"/>
      <c r="WEQ173" s="137"/>
      <c r="WER173" s="137"/>
      <c r="WES173" s="137"/>
      <c r="WET173" s="137"/>
      <c r="WEU173" s="137"/>
      <c r="WEV173" s="137"/>
      <c r="WEW173" s="137"/>
      <c r="WEX173" s="137"/>
      <c r="WEY173" s="137"/>
      <c r="WEZ173" s="137"/>
      <c r="WFA173" s="137"/>
      <c r="WFB173" s="137"/>
      <c r="WFC173" s="137"/>
      <c r="WFD173" s="137"/>
      <c r="WFE173" s="137"/>
      <c r="WFF173" s="137"/>
      <c r="WFG173" s="137"/>
      <c r="WFH173" s="137"/>
      <c r="WFI173" s="137"/>
      <c r="WFJ173" s="137"/>
      <c r="WFK173" s="137"/>
      <c r="WFL173" s="137"/>
      <c r="WFM173" s="137"/>
      <c r="WFN173" s="137"/>
      <c r="WFO173" s="137"/>
      <c r="WFP173" s="137"/>
      <c r="WFQ173" s="137"/>
      <c r="WFR173" s="137"/>
      <c r="WFS173" s="137"/>
      <c r="WFT173" s="137"/>
      <c r="WFU173" s="137"/>
      <c r="WFV173" s="137"/>
      <c r="WFW173" s="137"/>
      <c r="WFX173" s="137"/>
      <c r="WFY173" s="137"/>
      <c r="WFZ173" s="137"/>
      <c r="WGA173" s="137"/>
      <c r="WGB173" s="137"/>
      <c r="WGC173" s="137"/>
      <c r="WGD173" s="137"/>
      <c r="WGE173" s="137"/>
      <c r="WGF173" s="137"/>
      <c r="WGG173" s="137"/>
      <c r="WGH173" s="137"/>
      <c r="WGI173" s="137"/>
      <c r="WGJ173" s="137"/>
      <c r="WGK173" s="137"/>
      <c r="WGL173" s="137"/>
      <c r="WGM173" s="137"/>
      <c r="WGN173" s="137"/>
      <c r="WGO173" s="137"/>
      <c r="WGP173" s="137"/>
      <c r="WGQ173" s="137"/>
      <c r="WGR173" s="137"/>
      <c r="WGS173" s="137"/>
      <c r="WGT173" s="137"/>
      <c r="WGU173" s="137"/>
      <c r="WGV173" s="137"/>
      <c r="WGW173" s="137"/>
      <c r="WGX173" s="137"/>
      <c r="WGY173" s="137"/>
      <c r="WGZ173" s="137"/>
      <c r="WHA173" s="137"/>
      <c r="WHB173" s="137"/>
      <c r="WHC173" s="137"/>
      <c r="WHD173" s="137"/>
      <c r="WHE173" s="137"/>
      <c r="WHF173" s="137"/>
      <c r="WHG173" s="137"/>
      <c r="WHH173" s="137"/>
      <c r="WHI173" s="137"/>
      <c r="WHJ173" s="137"/>
      <c r="WHK173" s="137"/>
      <c r="WHL173" s="137"/>
      <c r="WHM173" s="137"/>
      <c r="WHN173" s="137"/>
      <c r="WHO173" s="137"/>
      <c r="WHP173" s="137"/>
      <c r="WHQ173" s="137"/>
      <c r="WHR173" s="137"/>
      <c r="WHS173" s="137"/>
      <c r="WHT173" s="137"/>
      <c r="WHU173" s="137"/>
      <c r="WHV173" s="137"/>
      <c r="WHW173" s="137"/>
      <c r="WHX173" s="137"/>
      <c r="WHY173" s="137"/>
      <c r="WHZ173" s="137"/>
      <c r="WIA173" s="137"/>
      <c r="WIB173" s="137"/>
      <c r="WIC173" s="137"/>
      <c r="WID173" s="137"/>
      <c r="WIE173" s="137"/>
      <c r="WIF173" s="137"/>
      <c r="WIG173" s="137"/>
      <c r="WIH173" s="137"/>
      <c r="WII173" s="137"/>
      <c r="WIJ173" s="137"/>
      <c r="WIK173" s="137"/>
      <c r="WIL173" s="137"/>
      <c r="WIM173" s="137"/>
      <c r="WIN173" s="137"/>
      <c r="WIO173" s="137"/>
      <c r="WIP173" s="137"/>
      <c r="WIQ173" s="137"/>
      <c r="WIR173" s="137"/>
      <c r="WIS173" s="137"/>
      <c r="WIT173" s="137"/>
      <c r="WIU173" s="137"/>
      <c r="WIV173" s="137"/>
      <c r="WIW173" s="137"/>
      <c r="WIX173" s="137"/>
      <c r="WIY173" s="137"/>
      <c r="WIZ173" s="137"/>
      <c r="WJA173" s="137"/>
      <c r="WJB173" s="137"/>
      <c r="WJC173" s="137"/>
      <c r="WJD173" s="137"/>
      <c r="WJE173" s="137"/>
      <c r="WJF173" s="137"/>
      <c r="WJG173" s="137"/>
      <c r="WJH173" s="137"/>
      <c r="WJI173" s="137"/>
      <c r="WJJ173" s="137"/>
      <c r="WJK173" s="137"/>
      <c r="WJL173" s="137"/>
      <c r="WJM173" s="137"/>
      <c r="WJN173" s="137"/>
      <c r="WJO173" s="137"/>
      <c r="WJP173" s="137"/>
      <c r="WJQ173" s="137"/>
      <c r="WJR173" s="137"/>
      <c r="WJS173" s="137"/>
      <c r="WJT173" s="137"/>
      <c r="WJU173" s="137"/>
      <c r="WJV173" s="137"/>
      <c r="WJW173" s="137"/>
      <c r="WJX173" s="137"/>
      <c r="WJY173" s="137"/>
      <c r="WJZ173" s="137"/>
      <c r="WKA173" s="137"/>
      <c r="WKB173" s="137"/>
      <c r="WKC173" s="137"/>
      <c r="WKD173" s="137"/>
      <c r="WKE173" s="137"/>
      <c r="WKF173" s="137"/>
      <c r="WKG173" s="137"/>
      <c r="WKH173" s="137"/>
      <c r="WKI173" s="137"/>
      <c r="WKJ173" s="137"/>
      <c r="WKK173" s="137"/>
      <c r="WKL173" s="137"/>
      <c r="WKM173" s="137"/>
      <c r="WKN173" s="137"/>
      <c r="WKO173" s="137"/>
      <c r="WKP173" s="137"/>
      <c r="WKQ173" s="137"/>
      <c r="WKR173" s="137"/>
      <c r="WKS173" s="137"/>
      <c r="WKT173" s="137"/>
      <c r="WKU173" s="137"/>
      <c r="WKV173" s="137"/>
      <c r="WKW173" s="137"/>
      <c r="WKX173" s="137"/>
      <c r="WKY173" s="137"/>
      <c r="WKZ173" s="137"/>
      <c r="WLA173" s="137"/>
      <c r="WLB173" s="137"/>
      <c r="WLC173" s="137"/>
      <c r="WLD173" s="137"/>
      <c r="WLE173" s="137"/>
      <c r="WLF173" s="137"/>
      <c r="WLG173" s="137"/>
      <c r="WLH173" s="137"/>
      <c r="WLI173" s="137"/>
      <c r="WLJ173" s="137"/>
      <c r="WLK173" s="137"/>
      <c r="WLL173" s="137"/>
      <c r="WLM173" s="137"/>
      <c r="WLN173" s="137"/>
      <c r="WLO173" s="137"/>
      <c r="WLP173" s="137"/>
      <c r="WLQ173" s="137"/>
      <c r="WLR173" s="137"/>
      <c r="WLS173" s="137"/>
      <c r="WLT173" s="137"/>
      <c r="WLU173" s="137"/>
      <c r="WLV173" s="137"/>
      <c r="WLW173" s="137"/>
      <c r="WLX173" s="137"/>
      <c r="WLY173" s="137"/>
      <c r="WLZ173" s="137"/>
      <c r="WMA173" s="137"/>
      <c r="WMB173" s="137"/>
      <c r="WMC173" s="137"/>
      <c r="WMD173" s="137"/>
      <c r="WME173" s="137"/>
      <c r="WMF173" s="137"/>
      <c r="WMG173" s="137"/>
      <c r="WMH173" s="137"/>
      <c r="WMI173" s="137"/>
      <c r="WMJ173" s="137"/>
      <c r="WMK173" s="137"/>
      <c r="WML173" s="137"/>
      <c r="WMM173" s="137"/>
      <c r="WMN173" s="137"/>
      <c r="WMO173" s="137"/>
      <c r="WMP173" s="137"/>
      <c r="WMQ173" s="137"/>
      <c r="WMR173" s="137"/>
      <c r="WMS173" s="137"/>
      <c r="WMT173" s="137"/>
      <c r="WMU173" s="137"/>
      <c r="WMV173" s="137"/>
      <c r="WMW173" s="137"/>
      <c r="WMX173" s="137"/>
      <c r="WMY173" s="137"/>
      <c r="WMZ173" s="137"/>
      <c r="WNA173" s="137"/>
      <c r="WNB173" s="137"/>
      <c r="WNC173" s="137"/>
      <c r="WND173" s="137"/>
      <c r="WNE173" s="137"/>
      <c r="WNF173" s="137"/>
      <c r="WNG173" s="137"/>
      <c r="WNH173" s="137"/>
      <c r="WNI173" s="137"/>
      <c r="WNJ173" s="137"/>
      <c r="WNK173" s="137"/>
      <c r="WNL173" s="137"/>
      <c r="WNM173" s="137"/>
      <c r="WNN173" s="137"/>
      <c r="WNO173" s="137"/>
      <c r="WNP173" s="137"/>
      <c r="WNQ173" s="137"/>
      <c r="WNR173" s="137"/>
      <c r="WNS173" s="137"/>
      <c r="WNT173" s="137"/>
      <c r="WNU173" s="137"/>
      <c r="WNV173" s="137"/>
      <c r="WNW173" s="137"/>
      <c r="WNX173" s="137"/>
      <c r="WNY173" s="137"/>
      <c r="WNZ173" s="137"/>
      <c r="WOA173" s="137"/>
      <c r="WOB173" s="137"/>
      <c r="WOC173" s="137"/>
      <c r="WOD173" s="137"/>
      <c r="WOE173" s="137"/>
      <c r="WOF173" s="137"/>
      <c r="WOG173" s="137"/>
      <c r="WOH173" s="137"/>
      <c r="WOI173" s="137"/>
      <c r="WOJ173" s="137"/>
      <c r="WOK173" s="137"/>
      <c r="WOL173" s="137"/>
      <c r="WOM173" s="137"/>
      <c r="WON173" s="137"/>
      <c r="WOO173" s="137"/>
      <c r="WOP173" s="137"/>
      <c r="WOQ173" s="137"/>
      <c r="WOR173" s="137"/>
      <c r="WOS173" s="137"/>
      <c r="WOT173" s="137"/>
      <c r="WOU173" s="137"/>
      <c r="WOV173" s="137"/>
      <c r="WOW173" s="137"/>
      <c r="WOX173" s="137"/>
      <c r="WOY173" s="137"/>
      <c r="WOZ173" s="137"/>
      <c r="WPA173" s="137"/>
      <c r="WPB173" s="137"/>
      <c r="WPC173" s="137"/>
      <c r="WPD173" s="137"/>
      <c r="WPE173" s="137"/>
      <c r="WPF173" s="137"/>
      <c r="WPG173" s="137"/>
      <c r="WPH173" s="137"/>
      <c r="WPI173" s="137"/>
      <c r="WPJ173" s="137"/>
      <c r="WPK173" s="137"/>
      <c r="WPL173" s="137"/>
      <c r="WPM173" s="137"/>
      <c r="WPN173" s="137"/>
      <c r="WPO173" s="137"/>
      <c r="WPP173" s="137"/>
      <c r="WPQ173" s="137"/>
      <c r="WPR173" s="137"/>
      <c r="WPS173" s="137"/>
      <c r="WPT173" s="137"/>
      <c r="WPU173" s="137"/>
      <c r="WPV173" s="137"/>
      <c r="WPW173" s="137"/>
      <c r="WPX173" s="137"/>
      <c r="WPY173" s="137"/>
      <c r="WPZ173" s="137"/>
      <c r="WQA173" s="137"/>
      <c r="WQB173" s="137"/>
      <c r="WQC173" s="137"/>
      <c r="WQD173" s="137"/>
      <c r="WQE173" s="137"/>
      <c r="WQF173" s="137"/>
      <c r="WQG173" s="137"/>
      <c r="WQH173" s="137"/>
      <c r="WQI173" s="137"/>
      <c r="WQJ173" s="137"/>
      <c r="WQK173" s="137"/>
      <c r="WQL173" s="137"/>
      <c r="WQM173" s="137"/>
      <c r="WQN173" s="137"/>
      <c r="WQO173" s="137"/>
      <c r="WQP173" s="137"/>
      <c r="WQQ173" s="137"/>
      <c r="WQR173" s="137"/>
      <c r="WQS173" s="137"/>
      <c r="WQT173" s="137"/>
      <c r="WQU173" s="137"/>
      <c r="WQV173" s="137"/>
      <c r="WQW173" s="137"/>
      <c r="WQX173" s="137"/>
      <c r="WQY173" s="137"/>
      <c r="WQZ173" s="137"/>
      <c r="WRA173" s="137"/>
      <c r="WRB173" s="137"/>
      <c r="WRC173" s="137"/>
      <c r="WRD173" s="137"/>
      <c r="WRE173" s="137"/>
      <c r="WRF173" s="137"/>
      <c r="WRG173" s="137"/>
      <c r="WRH173" s="137"/>
      <c r="WRI173" s="137"/>
      <c r="WRJ173" s="137"/>
      <c r="WRK173" s="137"/>
      <c r="WRL173" s="137"/>
      <c r="WRM173" s="137"/>
      <c r="WRN173" s="137"/>
      <c r="WRO173" s="137"/>
      <c r="WRP173" s="137"/>
      <c r="WRQ173" s="137"/>
      <c r="WRR173" s="137"/>
      <c r="WRS173" s="137"/>
      <c r="WRT173" s="137"/>
      <c r="WRU173" s="137"/>
      <c r="WRV173" s="137"/>
      <c r="WRW173" s="137"/>
      <c r="WRX173" s="137"/>
      <c r="WRY173" s="137"/>
      <c r="WRZ173" s="137"/>
      <c r="WSA173" s="137"/>
      <c r="WSB173" s="137"/>
      <c r="WSC173" s="137"/>
      <c r="WSD173" s="137"/>
      <c r="WSE173" s="137"/>
      <c r="WSF173" s="137"/>
      <c r="WSG173" s="137"/>
      <c r="WSH173" s="137"/>
      <c r="WSI173" s="137"/>
      <c r="WSJ173" s="137"/>
      <c r="WSK173" s="137"/>
      <c r="WSL173" s="137"/>
      <c r="WSM173" s="137"/>
      <c r="WSN173" s="137"/>
      <c r="WSO173" s="137"/>
      <c r="WSP173" s="137"/>
      <c r="WSQ173" s="137"/>
      <c r="WSR173" s="137"/>
      <c r="WSS173" s="137"/>
      <c r="WST173" s="137"/>
      <c r="WSU173" s="137"/>
      <c r="WSV173" s="137"/>
      <c r="WSW173" s="137"/>
      <c r="WSX173" s="137"/>
      <c r="WSY173" s="137"/>
      <c r="WSZ173" s="137"/>
      <c r="WTA173" s="137"/>
      <c r="WTB173" s="137"/>
      <c r="WTC173" s="137"/>
      <c r="WTD173" s="137"/>
      <c r="WTE173" s="137"/>
      <c r="WTF173" s="137"/>
      <c r="WTG173" s="137"/>
      <c r="WTH173" s="137"/>
      <c r="WTI173" s="137"/>
      <c r="WTJ173" s="137"/>
      <c r="WTK173" s="137"/>
      <c r="WTL173" s="137"/>
      <c r="WTM173" s="137"/>
      <c r="WTN173" s="137"/>
      <c r="WTO173" s="137"/>
      <c r="WTP173" s="137"/>
      <c r="WTQ173" s="137"/>
      <c r="WTR173" s="137"/>
      <c r="WTS173" s="137"/>
      <c r="WTT173" s="137"/>
      <c r="WTU173" s="137"/>
      <c r="WTV173" s="137"/>
      <c r="WTW173" s="137"/>
      <c r="WTX173" s="137"/>
      <c r="WTY173" s="137"/>
      <c r="WTZ173" s="137"/>
      <c r="WUA173" s="137"/>
      <c r="WUB173" s="137"/>
      <c r="WUC173" s="137"/>
      <c r="WUD173" s="137"/>
      <c r="WUE173" s="137"/>
      <c r="WUF173" s="137"/>
      <c r="WUG173" s="137"/>
      <c r="WUH173" s="137"/>
      <c r="WUI173" s="137"/>
      <c r="WUJ173" s="137"/>
      <c r="WUK173" s="137"/>
      <c r="WUL173" s="137"/>
      <c r="WUM173" s="137"/>
      <c r="WUN173" s="137"/>
      <c r="WUO173" s="137"/>
      <c r="WUP173" s="137"/>
      <c r="WUQ173" s="137"/>
      <c r="WUR173" s="137"/>
      <c r="WUS173" s="137"/>
      <c r="WUT173" s="137"/>
      <c r="WUU173" s="137"/>
      <c r="WUV173" s="137"/>
      <c r="WUW173" s="137"/>
      <c r="WUX173" s="137"/>
      <c r="WUY173" s="137"/>
      <c r="WUZ173" s="137"/>
      <c r="WVA173" s="137"/>
      <c r="WVB173" s="137"/>
      <c r="WVC173" s="137"/>
      <c r="WVD173" s="137"/>
      <c r="WVE173" s="137"/>
      <c r="WVF173" s="137"/>
      <c r="WVG173" s="137"/>
      <c r="WVH173" s="137"/>
      <c r="WVI173" s="137"/>
      <c r="WVJ173" s="137"/>
      <c r="WVK173" s="137"/>
      <c r="WVL173" s="137"/>
      <c r="WVM173" s="137"/>
      <c r="WVN173" s="137"/>
      <c r="WVO173" s="137"/>
      <c r="WVP173" s="137"/>
      <c r="WVQ173" s="137"/>
      <c r="WVR173" s="137"/>
      <c r="WVS173" s="137"/>
      <c r="WVT173" s="137"/>
      <c r="WVU173" s="137"/>
      <c r="WVV173" s="137"/>
      <c r="WVW173" s="137"/>
      <c r="WVX173" s="137"/>
      <c r="WVY173" s="137"/>
      <c r="WVZ173" s="137"/>
      <c r="WWA173" s="137"/>
      <c r="WWB173" s="137"/>
      <c r="WWC173" s="137"/>
      <c r="WWD173" s="137"/>
      <c r="WWE173" s="137"/>
      <c r="WWF173" s="137"/>
      <c r="WWG173" s="137"/>
      <c r="WWH173" s="137"/>
      <c r="WWI173" s="137"/>
      <c r="WWJ173" s="137"/>
      <c r="WWK173" s="137"/>
      <c r="WWL173" s="137"/>
      <c r="WWM173" s="137"/>
      <c r="WWN173" s="137"/>
      <c r="WWO173" s="137"/>
      <c r="WWP173" s="137"/>
      <c r="WWQ173" s="137"/>
      <c r="WWR173" s="137"/>
      <c r="WWS173" s="137"/>
      <c r="WWT173" s="137"/>
      <c r="WWU173" s="137"/>
      <c r="WWV173" s="137"/>
      <c r="WWW173" s="137"/>
      <c r="WWX173" s="137"/>
      <c r="WWY173" s="137"/>
      <c r="WWZ173" s="137"/>
      <c r="WXA173" s="137"/>
      <c r="WXB173" s="137"/>
      <c r="WXC173" s="137"/>
      <c r="WXD173" s="137"/>
      <c r="WXE173" s="137"/>
      <c r="WXF173" s="137"/>
      <c r="WXG173" s="137"/>
      <c r="WXH173" s="137"/>
      <c r="WXI173" s="137"/>
      <c r="WXJ173" s="137"/>
      <c r="WXK173" s="137"/>
      <c r="WXL173" s="137"/>
      <c r="WXM173" s="137"/>
      <c r="WXN173" s="137"/>
      <c r="WXO173" s="137"/>
      <c r="WXP173" s="137"/>
      <c r="WXQ173" s="137"/>
      <c r="WXR173" s="137"/>
      <c r="WXS173" s="137"/>
      <c r="WXT173" s="137"/>
      <c r="WXU173" s="137"/>
      <c r="WXV173" s="137"/>
      <c r="WXW173" s="137"/>
      <c r="WXX173" s="137"/>
      <c r="WXY173" s="137"/>
      <c r="WXZ173" s="137"/>
      <c r="WYA173" s="137"/>
      <c r="WYB173" s="137"/>
      <c r="WYC173" s="137"/>
      <c r="WYD173" s="137"/>
      <c r="WYE173" s="137"/>
      <c r="WYF173" s="137"/>
      <c r="WYG173" s="137"/>
      <c r="WYH173" s="137"/>
      <c r="WYI173" s="137"/>
      <c r="WYJ173" s="137"/>
      <c r="WYK173" s="137"/>
      <c r="WYL173" s="137"/>
      <c r="WYM173" s="137"/>
      <c r="WYN173" s="137"/>
      <c r="WYO173" s="137"/>
      <c r="WYP173" s="137"/>
      <c r="WYQ173" s="137"/>
      <c r="WYR173" s="137"/>
      <c r="WYS173" s="137"/>
      <c r="WYT173" s="137"/>
      <c r="WYU173" s="137"/>
      <c r="WYV173" s="137"/>
      <c r="WYW173" s="137"/>
      <c r="WYX173" s="137"/>
      <c r="WYY173" s="137"/>
      <c r="WYZ173" s="137"/>
      <c r="WZA173" s="137"/>
      <c r="WZB173" s="137"/>
      <c r="WZC173" s="137"/>
      <c r="WZD173" s="137"/>
      <c r="WZE173" s="137"/>
      <c r="WZF173" s="137"/>
      <c r="WZG173" s="137"/>
      <c r="WZH173" s="137"/>
      <c r="WZI173" s="137"/>
      <c r="WZJ173" s="137"/>
      <c r="WZK173" s="137"/>
      <c r="WZL173" s="137"/>
      <c r="WZM173" s="137"/>
      <c r="WZN173" s="137"/>
      <c r="WZO173" s="137"/>
      <c r="WZP173" s="137"/>
      <c r="WZQ173" s="137"/>
      <c r="WZR173" s="137"/>
      <c r="WZS173" s="137"/>
      <c r="WZT173" s="137"/>
      <c r="WZU173" s="137"/>
      <c r="WZV173" s="137"/>
      <c r="WZW173" s="137"/>
      <c r="WZX173" s="137"/>
      <c r="WZY173" s="137"/>
      <c r="WZZ173" s="137"/>
      <c r="XAA173" s="137"/>
      <c r="XAB173" s="137"/>
      <c r="XAC173" s="137"/>
      <c r="XAD173" s="137"/>
      <c r="XAE173" s="137"/>
      <c r="XAF173" s="137"/>
      <c r="XAG173" s="137"/>
      <c r="XAH173" s="137"/>
      <c r="XAI173" s="137"/>
      <c r="XAJ173" s="137"/>
      <c r="XAK173" s="137"/>
      <c r="XAL173" s="137"/>
      <c r="XAM173" s="137"/>
      <c r="XAN173" s="137"/>
      <c r="XAO173" s="137"/>
      <c r="XAP173" s="137"/>
      <c r="XAQ173" s="137"/>
      <c r="XAR173" s="137"/>
      <c r="XAS173" s="137"/>
      <c r="XAT173" s="137"/>
      <c r="XAU173" s="137"/>
      <c r="XAV173" s="137"/>
      <c r="XAW173" s="137"/>
      <c r="XAX173" s="137"/>
      <c r="XAY173" s="137"/>
      <c r="XAZ173" s="137"/>
      <c r="XBA173" s="137"/>
      <c r="XBB173" s="137"/>
      <c r="XBC173" s="137"/>
      <c r="XBD173" s="137"/>
      <c r="XBE173" s="137"/>
      <c r="XBF173" s="137"/>
      <c r="XBG173" s="137"/>
      <c r="XBH173" s="137"/>
      <c r="XBI173" s="137"/>
      <c r="XBJ173" s="137"/>
      <c r="XBK173" s="137"/>
      <c r="XBL173" s="137"/>
      <c r="XBM173" s="137"/>
      <c r="XBN173" s="137"/>
      <c r="XBO173" s="137"/>
      <c r="XBP173" s="137"/>
      <c r="XBQ173" s="137"/>
      <c r="XBR173" s="137"/>
      <c r="XBS173" s="137"/>
      <c r="XBT173" s="137"/>
      <c r="XBU173" s="137"/>
      <c r="XBV173" s="137"/>
      <c r="XBW173" s="137"/>
      <c r="XBX173" s="137"/>
      <c r="XBY173" s="137"/>
      <c r="XBZ173" s="137"/>
      <c r="XCA173" s="137"/>
      <c r="XCB173" s="137"/>
      <c r="XCC173" s="137"/>
      <c r="XCD173" s="137"/>
      <c r="XCE173" s="137"/>
      <c r="XCF173" s="137"/>
      <c r="XCG173" s="137"/>
      <c r="XCH173" s="137"/>
      <c r="XCI173" s="137"/>
      <c r="XCJ173" s="137"/>
      <c r="XCK173" s="137"/>
      <c r="XCL173" s="137"/>
      <c r="XCM173" s="137"/>
      <c r="XCN173" s="137"/>
      <c r="XCO173" s="137"/>
      <c r="XCP173" s="137"/>
      <c r="XCQ173" s="137"/>
      <c r="XCR173" s="137"/>
      <c r="XCS173" s="137"/>
      <c r="XCT173" s="137"/>
      <c r="XCU173" s="137"/>
      <c r="XCV173" s="137"/>
      <c r="XCW173" s="137"/>
      <c r="XCX173" s="137"/>
      <c r="XCY173" s="137"/>
      <c r="XCZ173" s="137"/>
      <c r="XDA173" s="137"/>
      <c r="XDB173" s="137"/>
      <c r="XDC173" s="137"/>
      <c r="XDD173" s="137"/>
      <c r="XDE173" s="137"/>
      <c r="XDF173" s="137"/>
      <c r="XDG173" s="137"/>
      <c r="XDH173" s="137"/>
      <c r="XDI173" s="137"/>
      <c r="XDJ173" s="137"/>
      <c r="XDK173" s="137"/>
      <c r="XDL173" s="137"/>
      <c r="XDM173" s="137"/>
      <c r="XDN173" s="137"/>
      <c r="XDO173" s="137"/>
      <c r="XDP173" s="137"/>
      <c r="XDQ173" s="137"/>
      <c r="XDR173" s="137"/>
      <c r="XDS173" s="137"/>
      <c r="XDT173" s="137"/>
      <c r="XDU173" s="137"/>
      <c r="XDV173" s="137"/>
      <c r="XDW173" s="137"/>
      <c r="XDX173" s="137"/>
      <c r="XDY173" s="137"/>
      <c r="XDZ173" s="137"/>
      <c r="XEA173" s="137"/>
      <c r="XEB173" s="137"/>
      <c r="XEC173" s="137"/>
      <c r="XED173" s="137"/>
      <c r="XEE173" s="137"/>
      <c r="XEF173" s="137"/>
      <c r="XEG173" s="137"/>
      <c r="XEH173" s="137"/>
      <c r="XEI173" s="137"/>
      <c r="XEJ173" s="137"/>
      <c r="XEK173" s="137"/>
      <c r="XEL173" s="137"/>
      <c r="XEM173" s="137"/>
      <c r="XEN173" s="137"/>
      <c r="XEO173" s="137"/>
      <c r="XEP173" s="137"/>
      <c r="XEQ173" s="137"/>
      <c r="XER173" s="137"/>
      <c r="XES173" s="137"/>
      <c r="XET173" s="137"/>
      <c r="XEU173" s="137"/>
      <c r="XEV173" s="137"/>
      <c r="XEW173" s="145"/>
      <c r="XEX173" s="145"/>
      <c r="XEY173" s="145"/>
      <c r="XEZ173" s="145"/>
      <c r="XFA173" s="145"/>
      <c r="XFB173" s="145"/>
      <c r="XFC173" s="145"/>
      <c r="XFD173" s="145"/>
    </row>
    <row r="174" s="29" customFormat="1" customHeight="1" spans="1:16384">
      <c r="A174" s="97">
        <v>129</v>
      </c>
      <c r="B174" s="63" t="s">
        <v>440</v>
      </c>
      <c r="C174" s="64" t="s">
        <v>437</v>
      </c>
      <c r="D174" s="63" t="s">
        <v>263</v>
      </c>
      <c r="E174" s="65" t="s">
        <v>251</v>
      </c>
      <c r="F174" s="63" t="s">
        <v>438</v>
      </c>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C174" s="137"/>
      <c r="BD174" s="137"/>
      <c r="BE174" s="137"/>
      <c r="BF174" s="137"/>
      <c r="BG174" s="137"/>
      <c r="BH174" s="137"/>
      <c r="BI174" s="137"/>
      <c r="BJ174" s="137"/>
      <c r="BK174" s="137"/>
      <c r="BL174" s="137"/>
      <c r="BM174" s="137"/>
      <c r="BN174" s="137"/>
      <c r="BO174" s="137"/>
      <c r="BP174" s="137"/>
      <c r="BQ174" s="137"/>
      <c r="BR174" s="137"/>
      <c r="BS174" s="137"/>
      <c r="BT174" s="137"/>
      <c r="BU174" s="137"/>
      <c r="BV174" s="137"/>
      <c r="BW174" s="137"/>
      <c r="BX174" s="137"/>
      <c r="BY174" s="137"/>
      <c r="BZ174" s="137"/>
      <c r="CA174" s="137"/>
      <c r="CB174" s="137"/>
      <c r="CC174" s="137"/>
      <c r="CD174" s="137"/>
      <c r="CE174" s="137"/>
      <c r="CF174" s="137"/>
      <c r="CG174" s="137"/>
      <c r="CH174" s="137"/>
      <c r="CI174" s="137"/>
      <c r="CJ174" s="137"/>
      <c r="CK174" s="137"/>
      <c r="CL174" s="137"/>
      <c r="CM174" s="137"/>
      <c r="CN174" s="137"/>
      <c r="CO174" s="137"/>
      <c r="CP174" s="137"/>
      <c r="CQ174" s="137"/>
      <c r="CR174" s="137"/>
      <c r="CS174" s="137"/>
      <c r="CT174" s="137"/>
      <c r="CU174" s="137"/>
      <c r="CV174" s="137"/>
      <c r="CW174" s="137"/>
      <c r="CX174" s="137"/>
      <c r="CY174" s="137"/>
      <c r="CZ174" s="137"/>
      <c r="DA174" s="137"/>
      <c r="DB174" s="137"/>
      <c r="DC174" s="137"/>
      <c r="DD174" s="137"/>
      <c r="DE174" s="137"/>
      <c r="DF174" s="137"/>
      <c r="DG174" s="137"/>
      <c r="DH174" s="137"/>
      <c r="DI174" s="137"/>
      <c r="DJ174" s="137"/>
      <c r="DK174" s="137"/>
      <c r="DL174" s="137"/>
      <c r="DM174" s="137"/>
      <c r="DN174" s="137"/>
      <c r="DO174" s="137"/>
      <c r="DP174" s="137"/>
      <c r="DQ174" s="137"/>
      <c r="DR174" s="137"/>
      <c r="DS174" s="137"/>
      <c r="DT174" s="137"/>
      <c r="DU174" s="137"/>
      <c r="DV174" s="137"/>
      <c r="DW174" s="137"/>
      <c r="DX174" s="137"/>
      <c r="DY174" s="137"/>
      <c r="DZ174" s="137"/>
      <c r="EA174" s="137"/>
      <c r="EB174" s="137"/>
      <c r="EC174" s="137"/>
      <c r="ED174" s="137"/>
      <c r="EE174" s="137"/>
      <c r="EF174" s="137"/>
      <c r="EG174" s="137"/>
      <c r="EH174" s="137"/>
      <c r="EI174" s="137"/>
      <c r="EJ174" s="137"/>
      <c r="EK174" s="137"/>
      <c r="EL174" s="137"/>
      <c r="EM174" s="137"/>
      <c r="EN174" s="137"/>
      <c r="EO174" s="137"/>
      <c r="EP174" s="137"/>
      <c r="EQ174" s="137"/>
      <c r="ER174" s="137"/>
      <c r="ES174" s="137"/>
      <c r="ET174" s="137"/>
      <c r="EU174" s="137"/>
      <c r="EV174" s="137"/>
      <c r="EW174" s="137"/>
      <c r="EX174" s="137"/>
      <c r="EY174" s="137"/>
      <c r="EZ174" s="137"/>
      <c r="FA174" s="137"/>
      <c r="FB174" s="137"/>
      <c r="FC174" s="137"/>
      <c r="FD174" s="137"/>
      <c r="FE174" s="137"/>
      <c r="FF174" s="137"/>
      <c r="FG174" s="137"/>
      <c r="FH174" s="137"/>
      <c r="FI174" s="137"/>
      <c r="FJ174" s="137"/>
      <c r="FK174" s="137"/>
      <c r="FL174" s="137"/>
      <c r="FM174" s="137"/>
      <c r="FN174" s="137"/>
      <c r="FO174" s="137"/>
      <c r="FP174" s="137"/>
      <c r="FQ174" s="137"/>
      <c r="FR174" s="137"/>
      <c r="FS174" s="137"/>
      <c r="FT174" s="137"/>
      <c r="FU174" s="137"/>
      <c r="FV174" s="137"/>
      <c r="FW174" s="137"/>
      <c r="FX174" s="137"/>
      <c r="FY174" s="137"/>
      <c r="FZ174" s="137"/>
      <c r="GA174" s="137"/>
      <c r="GB174" s="137"/>
      <c r="GC174" s="137"/>
      <c r="GD174" s="137"/>
      <c r="GE174" s="137"/>
      <c r="GF174" s="137"/>
      <c r="GG174" s="137"/>
      <c r="GH174" s="137"/>
      <c r="GI174" s="137"/>
      <c r="GJ174" s="137"/>
      <c r="GK174" s="137"/>
      <c r="GL174" s="137"/>
      <c r="GM174" s="137"/>
      <c r="GN174" s="137"/>
      <c r="GO174" s="137"/>
      <c r="GP174" s="137"/>
      <c r="GQ174" s="137"/>
      <c r="GR174" s="137"/>
      <c r="GS174" s="137"/>
      <c r="GT174" s="137"/>
      <c r="GU174" s="137"/>
      <c r="GV174" s="137"/>
      <c r="GW174" s="137"/>
      <c r="GX174" s="137"/>
      <c r="GY174" s="137"/>
      <c r="GZ174" s="137"/>
      <c r="HA174" s="137"/>
      <c r="HB174" s="137"/>
      <c r="HC174" s="137"/>
      <c r="HD174" s="137"/>
      <c r="HE174" s="137"/>
      <c r="HF174" s="137"/>
      <c r="HG174" s="137"/>
      <c r="HH174" s="137"/>
      <c r="HI174" s="137"/>
      <c r="HJ174" s="137"/>
      <c r="HK174" s="137"/>
      <c r="HL174" s="137"/>
      <c r="HM174" s="137"/>
      <c r="HN174" s="137"/>
      <c r="HO174" s="137"/>
      <c r="HP174" s="137"/>
      <c r="HQ174" s="137"/>
      <c r="HR174" s="137"/>
      <c r="HS174" s="137"/>
      <c r="HT174" s="137"/>
      <c r="HU174" s="137"/>
      <c r="HV174" s="137"/>
      <c r="HW174" s="137"/>
      <c r="HX174" s="137"/>
      <c r="HY174" s="137"/>
      <c r="HZ174" s="137"/>
      <c r="IA174" s="137"/>
      <c r="IB174" s="137"/>
      <c r="IC174" s="137"/>
      <c r="ID174" s="137"/>
      <c r="IE174" s="137"/>
      <c r="IF174" s="137"/>
      <c r="IG174" s="137"/>
      <c r="IH174" s="137"/>
      <c r="II174" s="137"/>
      <c r="IJ174" s="137"/>
      <c r="IK174" s="137"/>
      <c r="IL174" s="137"/>
      <c r="IM174" s="137"/>
      <c r="IN174" s="137"/>
      <c r="IO174" s="137"/>
      <c r="IP174" s="137"/>
      <c r="IQ174" s="137"/>
      <c r="IR174" s="137"/>
      <c r="IS174" s="137"/>
      <c r="IT174" s="137"/>
      <c r="IU174" s="137"/>
      <c r="IV174" s="137"/>
      <c r="IW174" s="137"/>
      <c r="IX174" s="137"/>
      <c r="IY174" s="137"/>
      <c r="IZ174" s="137"/>
      <c r="JA174" s="137"/>
      <c r="JB174" s="137"/>
      <c r="JC174" s="137"/>
      <c r="JD174" s="137"/>
      <c r="JE174" s="137"/>
      <c r="JF174" s="137"/>
      <c r="JG174" s="137"/>
      <c r="JH174" s="137"/>
      <c r="JI174" s="137"/>
      <c r="JJ174" s="137"/>
      <c r="JK174" s="137"/>
      <c r="JL174" s="137"/>
      <c r="JM174" s="137"/>
      <c r="JN174" s="137"/>
      <c r="JO174" s="137"/>
      <c r="JP174" s="137"/>
      <c r="JQ174" s="137"/>
      <c r="JR174" s="137"/>
      <c r="JS174" s="137"/>
      <c r="JT174" s="137"/>
      <c r="JU174" s="137"/>
      <c r="JV174" s="137"/>
      <c r="JW174" s="137"/>
      <c r="JX174" s="137"/>
      <c r="JY174" s="137"/>
      <c r="JZ174" s="137"/>
      <c r="KA174" s="137"/>
      <c r="KB174" s="137"/>
      <c r="KC174" s="137"/>
      <c r="KD174" s="137"/>
      <c r="KE174" s="137"/>
      <c r="KF174" s="137"/>
      <c r="KG174" s="137"/>
      <c r="KH174" s="137"/>
      <c r="KI174" s="137"/>
      <c r="KJ174" s="137"/>
      <c r="KK174" s="137"/>
      <c r="KL174" s="137"/>
      <c r="KM174" s="137"/>
      <c r="KN174" s="137"/>
      <c r="KO174" s="137"/>
      <c r="KP174" s="137"/>
      <c r="KQ174" s="137"/>
      <c r="KR174" s="137"/>
      <c r="KS174" s="137"/>
      <c r="KT174" s="137"/>
      <c r="KU174" s="137"/>
      <c r="KV174" s="137"/>
      <c r="KW174" s="137"/>
      <c r="KX174" s="137"/>
      <c r="KY174" s="137"/>
      <c r="KZ174" s="137"/>
      <c r="LA174" s="137"/>
      <c r="LB174" s="137"/>
      <c r="LC174" s="137"/>
      <c r="LD174" s="137"/>
      <c r="LE174" s="137"/>
      <c r="LF174" s="137"/>
      <c r="LG174" s="137"/>
      <c r="LH174" s="137"/>
      <c r="LI174" s="137"/>
      <c r="LJ174" s="137"/>
      <c r="LK174" s="137"/>
      <c r="LL174" s="137"/>
      <c r="LM174" s="137"/>
      <c r="LN174" s="137"/>
      <c r="LO174" s="137"/>
      <c r="LP174" s="137"/>
      <c r="LQ174" s="137"/>
      <c r="LR174" s="137"/>
      <c r="LS174" s="137"/>
      <c r="LT174" s="137"/>
      <c r="LU174" s="137"/>
      <c r="LV174" s="137"/>
      <c r="LW174" s="137"/>
      <c r="LX174" s="137"/>
      <c r="LY174" s="137"/>
      <c r="LZ174" s="137"/>
      <c r="MA174" s="137"/>
      <c r="MB174" s="137"/>
      <c r="MC174" s="137"/>
      <c r="MD174" s="137"/>
      <c r="ME174" s="137"/>
      <c r="MF174" s="137"/>
      <c r="MG174" s="137"/>
      <c r="MH174" s="137"/>
      <c r="MI174" s="137"/>
      <c r="MJ174" s="137"/>
      <c r="MK174" s="137"/>
      <c r="ML174" s="137"/>
      <c r="MM174" s="137"/>
      <c r="MN174" s="137"/>
      <c r="MO174" s="137"/>
      <c r="MP174" s="137"/>
      <c r="MQ174" s="137"/>
      <c r="MR174" s="137"/>
      <c r="MS174" s="137"/>
      <c r="MT174" s="137"/>
      <c r="MU174" s="137"/>
      <c r="MV174" s="137"/>
      <c r="MW174" s="137"/>
      <c r="MX174" s="137"/>
      <c r="MY174" s="137"/>
      <c r="MZ174" s="137"/>
      <c r="NA174" s="137"/>
      <c r="NB174" s="137"/>
      <c r="NC174" s="137"/>
      <c r="ND174" s="137"/>
      <c r="NE174" s="137"/>
      <c r="NF174" s="137"/>
      <c r="NG174" s="137"/>
      <c r="NH174" s="137"/>
      <c r="NI174" s="137"/>
      <c r="NJ174" s="137"/>
      <c r="NK174" s="137"/>
      <c r="NL174" s="137"/>
      <c r="NM174" s="137"/>
      <c r="NN174" s="137"/>
      <c r="NO174" s="137"/>
      <c r="NP174" s="137"/>
      <c r="NQ174" s="137"/>
      <c r="NR174" s="137"/>
      <c r="NS174" s="137"/>
      <c r="NT174" s="137"/>
      <c r="NU174" s="137"/>
      <c r="NV174" s="137"/>
      <c r="NW174" s="137"/>
      <c r="NX174" s="137"/>
      <c r="NY174" s="137"/>
      <c r="NZ174" s="137"/>
      <c r="OA174" s="137"/>
      <c r="OB174" s="137"/>
      <c r="OC174" s="137"/>
      <c r="OD174" s="137"/>
      <c r="OE174" s="137"/>
      <c r="OF174" s="137"/>
      <c r="OG174" s="137"/>
      <c r="OH174" s="137"/>
      <c r="OI174" s="137"/>
      <c r="OJ174" s="137"/>
      <c r="OK174" s="137"/>
      <c r="OL174" s="137"/>
      <c r="OM174" s="137"/>
      <c r="ON174" s="137"/>
      <c r="OO174" s="137"/>
      <c r="OP174" s="137"/>
      <c r="OQ174" s="137"/>
      <c r="OR174" s="137"/>
      <c r="OS174" s="137"/>
      <c r="OT174" s="137"/>
      <c r="OU174" s="137"/>
      <c r="OV174" s="137"/>
      <c r="OW174" s="137"/>
      <c r="OX174" s="137"/>
      <c r="OY174" s="137"/>
      <c r="OZ174" s="137"/>
      <c r="PA174" s="137"/>
      <c r="PB174" s="137"/>
      <c r="PC174" s="137"/>
      <c r="PD174" s="137"/>
      <c r="PE174" s="137"/>
      <c r="PF174" s="137"/>
      <c r="PG174" s="137"/>
      <c r="PH174" s="137"/>
      <c r="PI174" s="137"/>
      <c r="PJ174" s="137"/>
      <c r="PK174" s="137"/>
      <c r="PL174" s="137"/>
      <c r="PM174" s="137"/>
      <c r="PN174" s="137"/>
      <c r="PO174" s="137"/>
      <c r="PP174" s="137"/>
      <c r="PQ174" s="137"/>
      <c r="PR174" s="137"/>
      <c r="PS174" s="137"/>
      <c r="PT174" s="137"/>
      <c r="PU174" s="137"/>
      <c r="PV174" s="137"/>
      <c r="PW174" s="137"/>
      <c r="PX174" s="137"/>
      <c r="PY174" s="137"/>
      <c r="PZ174" s="137"/>
      <c r="QA174" s="137"/>
      <c r="QB174" s="137"/>
      <c r="QC174" s="137"/>
      <c r="QD174" s="137"/>
      <c r="QE174" s="137"/>
      <c r="QF174" s="137"/>
      <c r="QG174" s="137"/>
      <c r="QH174" s="137"/>
      <c r="QI174" s="137"/>
      <c r="QJ174" s="137"/>
      <c r="QK174" s="137"/>
      <c r="QL174" s="137"/>
      <c r="QM174" s="137"/>
      <c r="QN174" s="137"/>
      <c r="QO174" s="137"/>
      <c r="QP174" s="137"/>
      <c r="QQ174" s="137"/>
      <c r="QR174" s="137"/>
      <c r="QS174" s="137"/>
      <c r="QT174" s="137"/>
      <c r="QU174" s="137"/>
      <c r="QV174" s="137"/>
      <c r="QW174" s="137"/>
      <c r="QX174" s="137"/>
      <c r="QY174" s="137"/>
      <c r="QZ174" s="137"/>
      <c r="RA174" s="137"/>
      <c r="RB174" s="137"/>
      <c r="RC174" s="137"/>
      <c r="RD174" s="137"/>
      <c r="RE174" s="137"/>
      <c r="RF174" s="137"/>
      <c r="RG174" s="137"/>
      <c r="RH174" s="137"/>
      <c r="RI174" s="137"/>
      <c r="RJ174" s="137"/>
      <c r="RK174" s="137"/>
      <c r="RL174" s="137"/>
      <c r="RM174" s="137"/>
      <c r="RN174" s="137"/>
      <c r="RO174" s="137"/>
      <c r="RP174" s="137"/>
      <c r="RQ174" s="137"/>
      <c r="RR174" s="137"/>
      <c r="RS174" s="137"/>
      <c r="RT174" s="137"/>
      <c r="RU174" s="137"/>
      <c r="RV174" s="137"/>
      <c r="RW174" s="137"/>
      <c r="RX174" s="137"/>
      <c r="RY174" s="137"/>
      <c r="RZ174" s="137"/>
      <c r="SA174" s="137"/>
      <c r="SB174" s="137"/>
      <c r="SC174" s="137"/>
      <c r="SD174" s="137"/>
      <c r="SE174" s="137"/>
      <c r="SF174" s="137"/>
      <c r="SG174" s="137"/>
      <c r="SH174" s="137"/>
      <c r="SI174" s="137"/>
      <c r="SJ174" s="137"/>
      <c r="SK174" s="137"/>
      <c r="SL174" s="137"/>
      <c r="SM174" s="137"/>
      <c r="SN174" s="137"/>
      <c r="SO174" s="137"/>
      <c r="SP174" s="137"/>
      <c r="SQ174" s="137"/>
      <c r="SR174" s="137"/>
      <c r="SS174" s="137"/>
      <c r="ST174" s="137"/>
      <c r="SU174" s="137"/>
      <c r="SV174" s="137"/>
      <c r="SW174" s="137"/>
      <c r="SX174" s="137"/>
      <c r="SY174" s="137"/>
      <c r="SZ174" s="137"/>
      <c r="TA174" s="137"/>
      <c r="TB174" s="137"/>
      <c r="TC174" s="137"/>
      <c r="TD174" s="137"/>
      <c r="TE174" s="137"/>
      <c r="TF174" s="137"/>
      <c r="TG174" s="137"/>
      <c r="TH174" s="137"/>
      <c r="TI174" s="137"/>
      <c r="TJ174" s="137"/>
      <c r="TK174" s="137"/>
      <c r="TL174" s="137"/>
      <c r="TM174" s="137"/>
      <c r="TN174" s="137"/>
      <c r="TO174" s="137"/>
      <c r="TP174" s="137"/>
      <c r="TQ174" s="137"/>
      <c r="TR174" s="137"/>
      <c r="TS174" s="137"/>
      <c r="TT174" s="137"/>
      <c r="TU174" s="137"/>
      <c r="TV174" s="137"/>
      <c r="TW174" s="137"/>
      <c r="TX174" s="137"/>
      <c r="TY174" s="137"/>
      <c r="TZ174" s="137"/>
      <c r="UA174" s="137"/>
      <c r="UB174" s="137"/>
      <c r="UC174" s="137"/>
      <c r="UD174" s="137"/>
      <c r="UE174" s="137"/>
      <c r="UF174" s="137"/>
      <c r="UG174" s="137"/>
      <c r="UH174" s="137"/>
      <c r="UI174" s="137"/>
      <c r="UJ174" s="137"/>
      <c r="UK174" s="137"/>
      <c r="UL174" s="137"/>
      <c r="UM174" s="137"/>
      <c r="UN174" s="137"/>
      <c r="UO174" s="137"/>
      <c r="UP174" s="137"/>
      <c r="UQ174" s="137"/>
      <c r="UR174" s="137"/>
      <c r="US174" s="137"/>
      <c r="UT174" s="137"/>
      <c r="UU174" s="137"/>
      <c r="UV174" s="137"/>
      <c r="UW174" s="137"/>
      <c r="UX174" s="137"/>
      <c r="UY174" s="137"/>
      <c r="UZ174" s="137"/>
      <c r="VA174" s="137"/>
      <c r="VB174" s="137"/>
      <c r="VC174" s="137"/>
      <c r="VD174" s="137"/>
      <c r="VE174" s="137"/>
      <c r="VF174" s="137"/>
      <c r="VG174" s="137"/>
      <c r="VH174" s="137"/>
      <c r="VI174" s="137"/>
      <c r="VJ174" s="137"/>
      <c r="VK174" s="137"/>
      <c r="VL174" s="137"/>
      <c r="VM174" s="137"/>
      <c r="VN174" s="137"/>
      <c r="VO174" s="137"/>
      <c r="VP174" s="137"/>
      <c r="VQ174" s="137"/>
      <c r="VR174" s="137"/>
      <c r="VS174" s="137"/>
      <c r="VT174" s="137"/>
      <c r="VU174" s="137"/>
      <c r="VV174" s="137"/>
      <c r="VW174" s="137"/>
      <c r="VX174" s="137"/>
      <c r="VY174" s="137"/>
      <c r="VZ174" s="137"/>
      <c r="WA174" s="137"/>
      <c r="WB174" s="137"/>
      <c r="WC174" s="137"/>
      <c r="WD174" s="137"/>
      <c r="WE174" s="137"/>
      <c r="WF174" s="137"/>
      <c r="WG174" s="137"/>
      <c r="WH174" s="137"/>
      <c r="WI174" s="137"/>
      <c r="WJ174" s="137"/>
      <c r="WK174" s="137"/>
      <c r="WL174" s="137"/>
      <c r="WM174" s="137"/>
      <c r="WN174" s="137"/>
      <c r="WO174" s="137"/>
      <c r="WP174" s="137"/>
      <c r="WQ174" s="137"/>
      <c r="WR174" s="137"/>
      <c r="WS174" s="137"/>
      <c r="WT174" s="137"/>
      <c r="WU174" s="137"/>
      <c r="WV174" s="137"/>
      <c r="WW174" s="137"/>
      <c r="WX174" s="137"/>
      <c r="WY174" s="137"/>
      <c r="WZ174" s="137"/>
      <c r="XA174" s="137"/>
      <c r="XB174" s="137"/>
      <c r="XC174" s="137"/>
      <c r="XD174" s="137"/>
      <c r="XE174" s="137"/>
      <c r="XF174" s="137"/>
      <c r="XG174" s="137"/>
      <c r="XH174" s="137"/>
      <c r="XI174" s="137"/>
      <c r="XJ174" s="137"/>
      <c r="XK174" s="137"/>
      <c r="XL174" s="137"/>
      <c r="XM174" s="137"/>
      <c r="XN174" s="137"/>
      <c r="XO174" s="137"/>
      <c r="XP174" s="137"/>
      <c r="XQ174" s="137"/>
      <c r="XR174" s="137"/>
      <c r="XS174" s="137"/>
      <c r="XT174" s="137"/>
      <c r="XU174" s="137"/>
      <c r="XV174" s="137"/>
      <c r="XW174" s="137"/>
      <c r="XX174" s="137"/>
      <c r="XY174" s="137"/>
      <c r="XZ174" s="137"/>
      <c r="YA174" s="137"/>
      <c r="YB174" s="137"/>
      <c r="YC174" s="137"/>
      <c r="YD174" s="137"/>
      <c r="YE174" s="137"/>
      <c r="YF174" s="137"/>
      <c r="YG174" s="137"/>
      <c r="YH174" s="137"/>
      <c r="YI174" s="137"/>
      <c r="YJ174" s="137"/>
      <c r="YK174" s="137"/>
      <c r="YL174" s="137"/>
      <c r="YM174" s="137"/>
      <c r="YN174" s="137"/>
      <c r="YO174" s="137"/>
      <c r="YP174" s="137"/>
      <c r="YQ174" s="137"/>
      <c r="YR174" s="137"/>
      <c r="YS174" s="137"/>
      <c r="YT174" s="137"/>
      <c r="YU174" s="137"/>
      <c r="YV174" s="137"/>
      <c r="YW174" s="137"/>
      <c r="YX174" s="137"/>
      <c r="YY174" s="137"/>
      <c r="YZ174" s="137"/>
      <c r="ZA174" s="137"/>
      <c r="ZB174" s="137"/>
      <c r="ZC174" s="137"/>
      <c r="ZD174" s="137"/>
      <c r="ZE174" s="137"/>
      <c r="ZF174" s="137"/>
      <c r="ZG174" s="137"/>
      <c r="ZH174" s="137"/>
      <c r="ZI174" s="137"/>
      <c r="ZJ174" s="137"/>
      <c r="ZK174" s="137"/>
      <c r="ZL174" s="137"/>
      <c r="ZM174" s="137"/>
      <c r="ZN174" s="137"/>
      <c r="ZO174" s="137"/>
      <c r="ZP174" s="137"/>
      <c r="ZQ174" s="137"/>
      <c r="ZR174" s="137"/>
      <c r="ZS174" s="137"/>
      <c r="ZT174" s="137"/>
      <c r="ZU174" s="137"/>
      <c r="ZV174" s="137"/>
      <c r="ZW174" s="137"/>
      <c r="ZX174" s="137"/>
      <c r="ZY174" s="137"/>
      <c r="ZZ174" s="137"/>
      <c r="AAA174" s="137"/>
      <c r="AAB174" s="137"/>
      <c r="AAC174" s="137"/>
      <c r="AAD174" s="137"/>
      <c r="AAE174" s="137"/>
      <c r="AAF174" s="137"/>
      <c r="AAG174" s="137"/>
      <c r="AAH174" s="137"/>
      <c r="AAI174" s="137"/>
      <c r="AAJ174" s="137"/>
      <c r="AAK174" s="137"/>
      <c r="AAL174" s="137"/>
      <c r="AAM174" s="137"/>
      <c r="AAN174" s="137"/>
      <c r="AAO174" s="137"/>
      <c r="AAP174" s="137"/>
      <c r="AAQ174" s="137"/>
      <c r="AAR174" s="137"/>
      <c r="AAS174" s="137"/>
      <c r="AAT174" s="137"/>
      <c r="AAU174" s="137"/>
      <c r="AAV174" s="137"/>
      <c r="AAW174" s="137"/>
      <c r="AAX174" s="137"/>
      <c r="AAY174" s="137"/>
      <c r="AAZ174" s="137"/>
      <c r="ABA174" s="137"/>
      <c r="ABB174" s="137"/>
      <c r="ABC174" s="137"/>
      <c r="ABD174" s="137"/>
      <c r="ABE174" s="137"/>
      <c r="ABF174" s="137"/>
      <c r="ABG174" s="137"/>
      <c r="ABH174" s="137"/>
      <c r="ABI174" s="137"/>
      <c r="ABJ174" s="137"/>
      <c r="ABK174" s="137"/>
      <c r="ABL174" s="137"/>
      <c r="ABM174" s="137"/>
      <c r="ABN174" s="137"/>
      <c r="ABO174" s="137"/>
      <c r="ABP174" s="137"/>
      <c r="ABQ174" s="137"/>
      <c r="ABR174" s="137"/>
      <c r="ABS174" s="137"/>
      <c r="ABT174" s="137"/>
      <c r="ABU174" s="137"/>
      <c r="ABV174" s="137"/>
      <c r="ABW174" s="137"/>
      <c r="ABX174" s="137"/>
      <c r="ABY174" s="137"/>
      <c r="ABZ174" s="137"/>
      <c r="ACA174" s="137"/>
      <c r="ACB174" s="137"/>
      <c r="ACC174" s="137"/>
      <c r="ACD174" s="137"/>
      <c r="ACE174" s="137"/>
      <c r="ACF174" s="137"/>
      <c r="ACG174" s="137"/>
      <c r="ACH174" s="137"/>
      <c r="ACI174" s="137"/>
      <c r="ACJ174" s="137"/>
      <c r="ACK174" s="137"/>
      <c r="ACL174" s="137"/>
      <c r="ACM174" s="137"/>
      <c r="ACN174" s="137"/>
      <c r="ACO174" s="137"/>
      <c r="ACP174" s="137"/>
      <c r="ACQ174" s="137"/>
      <c r="ACR174" s="137"/>
      <c r="ACS174" s="137"/>
      <c r="ACT174" s="137"/>
      <c r="ACU174" s="137"/>
      <c r="ACV174" s="137"/>
      <c r="ACW174" s="137"/>
      <c r="ACX174" s="137"/>
      <c r="ACY174" s="137"/>
      <c r="ACZ174" s="137"/>
      <c r="ADA174" s="137"/>
      <c r="ADB174" s="137"/>
      <c r="ADC174" s="137"/>
      <c r="ADD174" s="137"/>
      <c r="ADE174" s="137"/>
      <c r="ADF174" s="137"/>
      <c r="ADG174" s="137"/>
      <c r="ADH174" s="137"/>
      <c r="ADI174" s="137"/>
      <c r="ADJ174" s="137"/>
      <c r="ADK174" s="137"/>
      <c r="ADL174" s="137"/>
      <c r="ADM174" s="137"/>
      <c r="ADN174" s="137"/>
      <c r="ADO174" s="137"/>
      <c r="ADP174" s="137"/>
      <c r="ADQ174" s="137"/>
      <c r="ADR174" s="137"/>
      <c r="ADS174" s="137"/>
      <c r="ADT174" s="137"/>
      <c r="ADU174" s="137"/>
      <c r="ADV174" s="137"/>
      <c r="ADW174" s="137"/>
      <c r="ADX174" s="137"/>
      <c r="ADY174" s="137"/>
      <c r="ADZ174" s="137"/>
      <c r="AEA174" s="137"/>
      <c r="AEB174" s="137"/>
      <c r="AEC174" s="137"/>
      <c r="AED174" s="137"/>
      <c r="AEE174" s="137"/>
      <c r="AEF174" s="137"/>
      <c r="AEG174" s="137"/>
      <c r="AEH174" s="137"/>
      <c r="AEI174" s="137"/>
      <c r="AEJ174" s="137"/>
      <c r="AEK174" s="137"/>
      <c r="AEL174" s="137"/>
      <c r="AEM174" s="137"/>
      <c r="AEN174" s="137"/>
      <c r="AEO174" s="137"/>
      <c r="AEP174" s="137"/>
      <c r="AEQ174" s="137"/>
      <c r="AER174" s="137"/>
      <c r="AES174" s="137"/>
      <c r="AET174" s="137"/>
      <c r="AEU174" s="137"/>
      <c r="AEV174" s="137"/>
      <c r="AEW174" s="137"/>
      <c r="AEX174" s="137"/>
      <c r="AEY174" s="137"/>
      <c r="AEZ174" s="137"/>
      <c r="AFA174" s="137"/>
      <c r="AFB174" s="137"/>
      <c r="AFC174" s="137"/>
      <c r="AFD174" s="137"/>
      <c r="AFE174" s="137"/>
      <c r="AFF174" s="137"/>
      <c r="AFG174" s="137"/>
      <c r="AFH174" s="137"/>
      <c r="AFI174" s="137"/>
      <c r="AFJ174" s="137"/>
      <c r="AFK174" s="137"/>
      <c r="AFL174" s="137"/>
      <c r="AFM174" s="137"/>
      <c r="AFN174" s="137"/>
      <c r="AFO174" s="137"/>
      <c r="AFP174" s="137"/>
      <c r="AFQ174" s="137"/>
      <c r="AFR174" s="137"/>
      <c r="AFS174" s="137"/>
      <c r="AFT174" s="137"/>
      <c r="AFU174" s="137"/>
      <c r="AFV174" s="137"/>
      <c r="AFW174" s="137"/>
      <c r="AFX174" s="137"/>
      <c r="AFY174" s="137"/>
      <c r="AFZ174" s="137"/>
      <c r="AGA174" s="137"/>
      <c r="AGB174" s="137"/>
      <c r="AGC174" s="137"/>
      <c r="AGD174" s="137"/>
      <c r="AGE174" s="137"/>
      <c r="AGF174" s="137"/>
      <c r="AGG174" s="137"/>
      <c r="AGH174" s="137"/>
      <c r="AGI174" s="137"/>
      <c r="AGJ174" s="137"/>
      <c r="AGK174" s="137"/>
      <c r="AGL174" s="137"/>
      <c r="AGM174" s="137"/>
      <c r="AGN174" s="137"/>
      <c r="AGO174" s="137"/>
      <c r="AGP174" s="137"/>
      <c r="AGQ174" s="137"/>
      <c r="AGR174" s="137"/>
      <c r="AGS174" s="137"/>
      <c r="AGT174" s="137"/>
      <c r="AGU174" s="137"/>
      <c r="AGV174" s="137"/>
      <c r="AGW174" s="137"/>
      <c r="AGX174" s="137"/>
      <c r="AGY174" s="137"/>
      <c r="AGZ174" s="137"/>
      <c r="AHA174" s="137"/>
      <c r="AHB174" s="137"/>
      <c r="AHC174" s="137"/>
      <c r="AHD174" s="137"/>
      <c r="AHE174" s="137"/>
      <c r="AHF174" s="137"/>
      <c r="AHG174" s="137"/>
      <c r="AHH174" s="137"/>
      <c r="AHI174" s="137"/>
      <c r="AHJ174" s="137"/>
      <c r="AHK174" s="137"/>
      <c r="AHL174" s="137"/>
      <c r="AHM174" s="137"/>
      <c r="AHN174" s="137"/>
      <c r="AHO174" s="137"/>
      <c r="AHP174" s="137"/>
      <c r="AHQ174" s="137"/>
      <c r="AHR174" s="137"/>
      <c r="AHS174" s="137"/>
      <c r="AHT174" s="137"/>
      <c r="AHU174" s="137"/>
      <c r="AHV174" s="137"/>
      <c r="AHW174" s="137"/>
      <c r="AHX174" s="137"/>
      <c r="AHY174" s="137"/>
      <c r="AHZ174" s="137"/>
      <c r="AIA174" s="137"/>
      <c r="AIB174" s="137"/>
      <c r="AIC174" s="137"/>
      <c r="AID174" s="137"/>
      <c r="AIE174" s="137"/>
      <c r="AIF174" s="137"/>
      <c r="AIG174" s="137"/>
      <c r="AIH174" s="137"/>
      <c r="AII174" s="137"/>
      <c r="AIJ174" s="137"/>
      <c r="AIK174" s="137"/>
      <c r="AIL174" s="137"/>
      <c r="AIM174" s="137"/>
      <c r="AIN174" s="137"/>
      <c r="AIO174" s="137"/>
      <c r="AIP174" s="137"/>
      <c r="AIQ174" s="137"/>
      <c r="AIR174" s="137"/>
      <c r="AIS174" s="137"/>
      <c r="AIT174" s="137"/>
      <c r="AIU174" s="137"/>
      <c r="AIV174" s="137"/>
      <c r="AIW174" s="137"/>
      <c r="AIX174" s="137"/>
      <c r="AIY174" s="137"/>
      <c r="AIZ174" s="137"/>
      <c r="AJA174" s="137"/>
      <c r="AJB174" s="137"/>
      <c r="AJC174" s="137"/>
      <c r="AJD174" s="137"/>
      <c r="AJE174" s="137"/>
      <c r="AJF174" s="137"/>
      <c r="AJG174" s="137"/>
      <c r="AJH174" s="137"/>
      <c r="AJI174" s="137"/>
      <c r="AJJ174" s="137"/>
      <c r="AJK174" s="137"/>
      <c r="AJL174" s="137"/>
      <c r="AJM174" s="137"/>
      <c r="AJN174" s="137"/>
      <c r="AJO174" s="137"/>
      <c r="AJP174" s="137"/>
      <c r="AJQ174" s="137"/>
      <c r="AJR174" s="137"/>
      <c r="AJS174" s="137"/>
      <c r="AJT174" s="137"/>
      <c r="AJU174" s="137"/>
      <c r="AJV174" s="137"/>
      <c r="AJW174" s="137"/>
      <c r="AJX174" s="137"/>
      <c r="AJY174" s="137"/>
      <c r="AJZ174" s="137"/>
      <c r="AKA174" s="137"/>
      <c r="AKB174" s="137"/>
      <c r="AKC174" s="137"/>
      <c r="AKD174" s="137"/>
      <c r="AKE174" s="137"/>
      <c r="AKF174" s="137"/>
      <c r="AKG174" s="137"/>
      <c r="AKH174" s="137"/>
      <c r="AKI174" s="137"/>
      <c r="AKJ174" s="137"/>
      <c r="AKK174" s="137"/>
      <c r="AKL174" s="137"/>
      <c r="AKM174" s="137"/>
      <c r="AKN174" s="137"/>
      <c r="AKO174" s="137"/>
      <c r="AKP174" s="137"/>
      <c r="AKQ174" s="137"/>
      <c r="AKR174" s="137"/>
      <c r="AKS174" s="137"/>
      <c r="AKT174" s="137"/>
      <c r="AKU174" s="137"/>
      <c r="AKV174" s="137"/>
      <c r="AKW174" s="137"/>
      <c r="AKX174" s="137"/>
      <c r="AKY174" s="137"/>
      <c r="AKZ174" s="137"/>
      <c r="ALA174" s="137"/>
      <c r="ALB174" s="137"/>
      <c r="ALC174" s="137"/>
      <c r="ALD174" s="137"/>
      <c r="ALE174" s="137"/>
      <c r="ALF174" s="137"/>
      <c r="ALG174" s="137"/>
      <c r="ALH174" s="137"/>
      <c r="ALI174" s="137"/>
      <c r="ALJ174" s="137"/>
      <c r="ALK174" s="137"/>
      <c r="ALL174" s="137"/>
      <c r="ALM174" s="137"/>
      <c r="ALN174" s="137"/>
      <c r="ALO174" s="137"/>
      <c r="ALP174" s="137"/>
      <c r="ALQ174" s="137"/>
      <c r="ALR174" s="137"/>
      <c r="ALS174" s="137"/>
      <c r="ALT174" s="137"/>
      <c r="ALU174" s="137"/>
      <c r="ALV174" s="137"/>
      <c r="ALW174" s="137"/>
      <c r="ALX174" s="137"/>
      <c r="ALY174" s="137"/>
      <c r="ALZ174" s="137"/>
      <c r="AMA174" s="137"/>
      <c r="AMB174" s="137"/>
      <c r="AMC174" s="137"/>
      <c r="AMD174" s="137"/>
      <c r="AME174" s="137"/>
      <c r="AMF174" s="137"/>
      <c r="AMG174" s="137"/>
      <c r="AMH174" s="137"/>
      <c r="AMI174" s="137"/>
      <c r="AMJ174" s="137"/>
      <c r="AMK174" s="137"/>
      <c r="AML174" s="137"/>
      <c r="AMM174" s="137"/>
      <c r="AMN174" s="137"/>
      <c r="AMO174" s="137"/>
      <c r="AMP174" s="137"/>
      <c r="AMQ174" s="137"/>
      <c r="AMR174" s="137"/>
      <c r="AMS174" s="137"/>
      <c r="AMT174" s="137"/>
      <c r="AMU174" s="137"/>
      <c r="AMV174" s="137"/>
      <c r="AMW174" s="137"/>
      <c r="AMX174" s="137"/>
      <c r="AMY174" s="137"/>
      <c r="AMZ174" s="137"/>
      <c r="ANA174" s="137"/>
      <c r="ANB174" s="137"/>
      <c r="ANC174" s="137"/>
      <c r="AND174" s="137"/>
      <c r="ANE174" s="137"/>
      <c r="ANF174" s="137"/>
      <c r="ANG174" s="137"/>
      <c r="ANH174" s="137"/>
      <c r="ANI174" s="137"/>
      <c r="ANJ174" s="137"/>
      <c r="ANK174" s="137"/>
      <c r="ANL174" s="137"/>
      <c r="ANM174" s="137"/>
      <c r="ANN174" s="137"/>
      <c r="ANO174" s="137"/>
      <c r="ANP174" s="137"/>
      <c r="ANQ174" s="137"/>
      <c r="ANR174" s="137"/>
      <c r="ANS174" s="137"/>
      <c r="ANT174" s="137"/>
      <c r="ANU174" s="137"/>
      <c r="ANV174" s="137"/>
      <c r="ANW174" s="137"/>
      <c r="ANX174" s="137"/>
      <c r="ANY174" s="137"/>
      <c r="ANZ174" s="137"/>
      <c r="AOA174" s="137"/>
      <c r="AOB174" s="137"/>
      <c r="AOC174" s="137"/>
      <c r="AOD174" s="137"/>
      <c r="AOE174" s="137"/>
      <c r="AOF174" s="137"/>
      <c r="AOG174" s="137"/>
      <c r="AOH174" s="137"/>
      <c r="AOI174" s="137"/>
      <c r="AOJ174" s="137"/>
      <c r="AOK174" s="137"/>
      <c r="AOL174" s="137"/>
      <c r="AOM174" s="137"/>
      <c r="AON174" s="137"/>
      <c r="AOO174" s="137"/>
      <c r="AOP174" s="137"/>
      <c r="AOQ174" s="137"/>
      <c r="AOR174" s="137"/>
      <c r="AOS174" s="137"/>
      <c r="AOT174" s="137"/>
      <c r="AOU174" s="137"/>
      <c r="AOV174" s="137"/>
      <c r="AOW174" s="137"/>
      <c r="AOX174" s="137"/>
      <c r="AOY174" s="137"/>
      <c r="AOZ174" s="137"/>
      <c r="APA174" s="137"/>
      <c r="APB174" s="137"/>
      <c r="APC174" s="137"/>
      <c r="APD174" s="137"/>
      <c r="APE174" s="137"/>
      <c r="APF174" s="137"/>
      <c r="APG174" s="137"/>
      <c r="APH174" s="137"/>
      <c r="API174" s="137"/>
      <c r="APJ174" s="137"/>
      <c r="APK174" s="137"/>
      <c r="APL174" s="137"/>
      <c r="APM174" s="137"/>
      <c r="APN174" s="137"/>
      <c r="APO174" s="137"/>
      <c r="APP174" s="137"/>
      <c r="APQ174" s="137"/>
      <c r="APR174" s="137"/>
      <c r="APS174" s="137"/>
      <c r="APT174" s="137"/>
      <c r="APU174" s="137"/>
      <c r="APV174" s="137"/>
      <c r="APW174" s="137"/>
      <c r="APX174" s="137"/>
      <c r="APY174" s="137"/>
      <c r="APZ174" s="137"/>
      <c r="AQA174" s="137"/>
      <c r="AQB174" s="137"/>
      <c r="AQC174" s="137"/>
      <c r="AQD174" s="137"/>
      <c r="AQE174" s="137"/>
      <c r="AQF174" s="137"/>
      <c r="AQG174" s="137"/>
      <c r="AQH174" s="137"/>
      <c r="AQI174" s="137"/>
      <c r="AQJ174" s="137"/>
      <c r="AQK174" s="137"/>
      <c r="AQL174" s="137"/>
      <c r="AQM174" s="137"/>
      <c r="AQN174" s="137"/>
      <c r="AQO174" s="137"/>
      <c r="AQP174" s="137"/>
      <c r="AQQ174" s="137"/>
      <c r="AQR174" s="137"/>
      <c r="AQS174" s="137"/>
      <c r="AQT174" s="137"/>
      <c r="AQU174" s="137"/>
      <c r="AQV174" s="137"/>
      <c r="AQW174" s="137"/>
      <c r="AQX174" s="137"/>
      <c r="AQY174" s="137"/>
      <c r="AQZ174" s="137"/>
      <c r="ARA174" s="137"/>
      <c r="ARB174" s="137"/>
      <c r="ARC174" s="137"/>
      <c r="ARD174" s="137"/>
      <c r="ARE174" s="137"/>
      <c r="ARF174" s="137"/>
      <c r="ARG174" s="137"/>
      <c r="ARH174" s="137"/>
      <c r="ARI174" s="137"/>
      <c r="ARJ174" s="137"/>
      <c r="ARK174" s="137"/>
      <c r="ARL174" s="137"/>
      <c r="ARM174" s="137"/>
      <c r="ARN174" s="137"/>
      <c r="ARO174" s="137"/>
      <c r="ARP174" s="137"/>
      <c r="ARQ174" s="137"/>
      <c r="ARR174" s="137"/>
      <c r="ARS174" s="137"/>
      <c r="ART174" s="137"/>
      <c r="ARU174" s="137"/>
      <c r="ARV174" s="137"/>
      <c r="ARW174" s="137"/>
      <c r="ARX174" s="137"/>
      <c r="ARY174" s="137"/>
      <c r="ARZ174" s="137"/>
      <c r="ASA174" s="137"/>
      <c r="ASB174" s="137"/>
      <c r="ASC174" s="137"/>
      <c r="ASD174" s="137"/>
      <c r="ASE174" s="137"/>
      <c r="ASF174" s="137"/>
      <c r="ASG174" s="137"/>
      <c r="ASH174" s="137"/>
      <c r="ASI174" s="137"/>
      <c r="ASJ174" s="137"/>
      <c r="ASK174" s="137"/>
      <c r="ASL174" s="137"/>
      <c r="ASM174" s="137"/>
      <c r="ASN174" s="137"/>
      <c r="ASO174" s="137"/>
      <c r="ASP174" s="137"/>
      <c r="ASQ174" s="137"/>
      <c r="ASR174" s="137"/>
      <c r="ASS174" s="137"/>
      <c r="AST174" s="137"/>
      <c r="ASU174" s="137"/>
      <c r="ASV174" s="137"/>
      <c r="ASW174" s="137"/>
      <c r="ASX174" s="137"/>
      <c r="ASY174" s="137"/>
      <c r="ASZ174" s="137"/>
      <c r="ATA174" s="137"/>
      <c r="ATB174" s="137"/>
      <c r="ATC174" s="137"/>
      <c r="ATD174" s="137"/>
      <c r="ATE174" s="137"/>
      <c r="ATF174" s="137"/>
      <c r="ATG174" s="137"/>
      <c r="ATH174" s="137"/>
      <c r="ATI174" s="137"/>
      <c r="ATJ174" s="137"/>
      <c r="ATK174" s="137"/>
      <c r="ATL174" s="137"/>
      <c r="ATM174" s="137"/>
      <c r="ATN174" s="137"/>
      <c r="ATO174" s="137"/>
      <c r="ATP174" s="137"/>
      <c r="ATQ174" s="137"/>
      <c r="ATR174" s="137"/>
      <c r="ATS174" s="137"/>
      <c r="ATT174" s="137"/>
      <c r="ATU174" s="137"/>
      <c r="ATV174" s="137"/>
      <c r="ATW174" s="137"/>
      <c r="ATX174" s="137"/>
      <c r="ATY174" s="137"/>
      <c r="ATZ174" s="137"/>
      <c r="AUA174" s="137"/>
      <c r="AUB174" s="137"/>
      <c r="AUC174" s="137"/>
      <c r="AUD174" s="137"/>
      <c r="AUE174" s="137"/>
      <c r="AUF174" s="137"/>
      <c r="AUG174" s="137"/>
      <c r="AUH174" s="137"/>
      <c r="AUI174" s="137"/>
      <c r="AUJ174" s="137"/>
      <c r="AUK174" s="137"/>
      <c r="AUL174" s="137"/>
      <c r="AUM174" s="137"/>
      <c r="AUN174" s="137"/>
      <c r="AUO174" s="137"/>
      <c r="AUP174" s="137"/>
      <c r="AUQ174" s="137"/>
      <c r="AUR174" s="137"/>
      <c r="AUS174" s="137"/>
      <c r="AUT174" s="137"/>
      <c r="AUU174" s="137"/>
      <c r="AUV174" s="137"/>
      <c r="AUW174" s="137"/>
      <c r="AUX174" s="137"/>
      <c r="AUY174" s="137"/>
      <c r="AUZ174" s="137"/>
      <c r="AVA174" s="137"/>
      <c r="AVB174" s="137"/>
      <c r="AVC174" s="137"/>
      <c r="AVD174" s="137"/>
      <c r="AVE174" s="137"/>
      <c r="AVF174" s="137"/>
      <c r="AVG174" s="137"/>
      <c r="AVH174" s="137"/>
      <c r="AVI174" s="137"/>
      <c r="AVJ174" s="137"/>
      <c r="AVK174" s="137"/>
      <c r="AVL174" s="137"/>
      <c r="AVM174" s="137"/>
      <c r="AVN174" s="137"/>
      <c r="AVO174" s="137"/>
      <c r="AVP174" s="137"/>
      <c r="AVQ174" s="137"/>
      <c r="AVR174" s="137"/>
      <c r="AVS174" s="137"/>
      <c r="AVT174" s="137"/>
      <c r="AVU174" s="137"/>
      <c r="AVV174" s="137"/>
      <c r="AVW174" s="137"/>
      <c r="AVX174" s="137"/>
      <c r="AVY174" s="137"/>
      <c r="AVZ174" s="137"/>
      <c r="AWA174" s="137"/>
      <c r="AWB174" s="137"/>
      <c r="AWC174" s="137"/>
      <c r="AWD174" s="137"/>
      <c r="AWE174" s="137"/>
      <c r="AWF174" s="137"/>
      <c r="AWG174" s="137"/>
      <c r="AWH174" s="137"/>
      <c r="AWI174" s="137"/>
      <c r="AWJ174" s="137"/>
      <c r="AWK174" s="137"/>
      <c r="AWL174" s="137"/>
      <c r="AWM174" s="137"/>
      <c r="AWN174" s="137"/>
      <c r="AWO174" s="137"/>
      <c r="AWP174" s="137"/>
      <c r="AWQ174" s="137"/>
      <c r="AWR174" s="137"/>
      <c r="AWS174" s="137"/>
      <c r="AWT174" s="137"/>
      <c r="AWU174" s="137"/>
      <c r="AWV174" s="137"/>
      <c r="AWW174" s="137"/>
      <c r="AWX174" s="137"/>
      <c r="AWY174" s="137"/>
      <c r="AWZ174" s="137"/>
      <c r="AXA174" s="137"/>
      <c r="AXB174" s="137"/>
      <c r="AXC174" s="137"/>
      <c r="AXD174" s="137"/>
      <c r="AXE174" s="137"/>
      <c r="AXF174" s="137"/>
      <c r="AXG174" s="137"/>
      <c r="AXH174" s="137"/>
      <c r="AXI174" s="137"/>
      <c r="AXJ174" s="137"/>
      <c r="AXK174" s="137"/>
      <c r="AXL174" s="137"/>
      <c r="AXM174" s="137"/>
      <c r="AXN174" s="137"/>
      <c r="AXO174" s="137"/>
      <c r="AXP174" s="137"/>
      <c r="AXQ174" s="137"/>
      <c r="AXR174" s="137"/>
      <c r="AXS174" s="137"/>
      <c r="AXT174" s="137"/>
      <c r="AXU174" s="137"/>
      <c r="AXV174" s="137"/>
      <c r="AXW174" s="137"/>
      <c r="AXX174" s="137"/>
      <c r="AXY174" s="137"/>
      <c r="AXZ174" s="137"/>
      <c r="AYA174" s="137"/>
      <c r="AYB174" s="137"/>
      <c r="AYC174" s="137"/>
      <c r="AYD174" s="137"/>
      <c r="AYE174" s="137"/>
      <c r="AYF174" s="137"/>
      <c r="AYG174" s="137"/>
      <c r="AYH174" s="137"/>
      <c r="AYI174" s="137"/>
      <c r="AYJ174" s="137"/>
      <c r="AYK174" s="137"/>
      <c r="AYL174" s="137"/>
      <c r="AYM174" s="137"/>
      <c r="AYN174" s="137"/>
      <c r="AYO174" s="137"/>
      <c r="AYP174" s="137"/>
      <c r="AYQ174" s="137"/>
      <c r="AYR174" s="137"/>
      <c r="AYS174" s="137"/>
      <c r="AYT174" s="137"/>
      <c r="AYU174" s="137"/>
      <c r="AYV174" s="137"/>
      <c r="AYW174" s="137"/>
      <c r="AYX174" s="137"/>
      <c r="AYY174" s="137"/>
      <c r="AYZ174" s="137"/>
      <c r="AZA174" s="137"/>
      <c r="AZB174" s="137"/>
      <c r="AZC174" s="137"/>
      <c r="AZD174" s="137"/>
      <c r="AZE174" s="137"/>
      <c r="AZF174" s="137"/>
      <c r="AZG174" s="137"/>
      <c r="AZH174" s="137"/>
      <c r="AZI174" s="137"/>
      <c r="AZJ174" s="137"/>
      <c r="AZK174" s="137"/>
      <c r="AZL174" s="137"/>
      <c r="AZM174" s="137"/>
      <c r="AZN174" s="137"/>
      <c r="AZO174" s="137"/>
      <c r="AZP174" s="137"/>
      <c r="AZQ174" s="137"/>
      <c r="AZR174" s="137"/>
      <c r="AZS174" s="137"/>
      <c r="AZT174" s="137"/>
      <c r="AZU174" s="137"/>
      <c r="AZV174" s="137"/>
      <c r="AZW174" s="137"/>
      <c r="AZX174" s="137"/>
      <c r="AZY174" s="137"/>
      <c r="AZZ174" s="137"/>
      <c r="BAA174" s="137"/>
      <c r="BAB174" s="137"/>
      <c r="BAC174" s="137"/>
      <c r="BAD174" s="137"/>
      <c r="BAE174" s="137"/>
      <c r="BAF174" s="137"/>
      <c r="BAG174" s="137"/>
      <c r="BAH174" s="137"/>
      <c r="BAI174" s="137"/>
      <c r="BAJ174" s="137"/>
      <c r="BAK174" s="137"/>
      <c r="BAL174" s="137"/>
      <c r="BAM174" s="137"/>
      <c r="BAN174" s="137"/>
      <c r="BAO174" s="137"/>
      <c r="BAP174" s="137"/>
      <c r="BAQ174" s="137"/>
      <c r="BAR174" s="137"/>
      <c r="BAS174" s="137"/>
      <c r="BAT174" s="137"/>
      <c r="BAU174" s="137"/>
      <c r="BAV174" s="137"/>
      <c r="BAW174" s="137"/>
      <c r="BAX174" s="137"/>
      <c r="BAY174" s="137"/>
      <c r="BAZ174" s="137"/>
      <c r="BBA174" s="137"/>
      <c r="BBB174" s="137"/>
      <c r="BBC174" s="137"/>
      <c r="BBD174" s="137"/>
      <c r="BBE174" s="137"/>
      <c r="BBF174" s="137"/>
      <c r="BBG174" s="137"/>
      <c r="BBH174" s="137"/>
      <c r="BBI174" s="137"/>
      <c r="BBJ174" s="137"/>
      <c r="BBK174" s="137"/>
      <c r="BBL174" s="137"/>
      <c r="BBM174" s="137"/>
      <c r="BBN174" s="137"/>
      <c r="BBO174" s="137"/>
      <c r="BBP174" s="137"/>
      <c r="BBQ174" s="137"/>
      <c r="BBR174" s="137"/>
      <c r="BBS174" s="137"/>
      <c r="BBT174" s="137"/>
      <c r="BBU174" s="137"/>
      <c r="BBV174" s="137"/>
      <c r="BBW174" s="137"/>
      <c r="BBX174" s="137"/>
      <c r="BBY174" s="137"/>
      <c r="BBZ174" s="137"/>
      <c r="BCA174" s="137"/>
      <c r="BCB174" s="137"/>
      <c r="BCC174" s="137"/>
      <c r="BCD174" s="137"/>
      <c r="BCE174" s="137"/>
      <c r="BCF174" s="137"/>
      <c r="BCG174" s="137"/>
      <c r="BCH174" s="137"/>
      <c r="BCI174" s="137"/>
      <c r="BCJ174" s="137"/>
      <c r="BCK174" s="137"/>
      <c r="BCL174" s="137"/>
      <c r="BCM174" s="137"/>
      <c r="BCN174" s="137"/>
      <c r="BCO174" s="137"/>
      <c r="BCP174" s="137"/>
      <c r="BCQ174" s="137"/>
      <c r="BCR174" s="137"/>
      <c r="BCS174" s="137"/>
      <c r="BCT174" s="137"/>
      <c r="BCU174" s="137"/>
      <c r="BCV174" s="137"/>
      <c r="BCW174" s="137"/>
      <c r="BCX174" s="137"/>
      <c r="BCY174" s="137"/>
      <c r="BCZ174" s="137"/>
      <c r="BDA174" s="137"/>
      <c r="BDB174" s="137"/>
      <c r="BDC174" s="137"/>
      <c r="BDD174" s="137"/>
      <c r="BDE174" s="137"/>
      <c r="BDF174" s="137"/>
      <c r="BDG174" s="137"/>
      <c r="BDH174" s="137"/>
      <c r="BDI174" s="137"/>
      <c r="BDJ174" s="137"/>
      <c r="BDK174" s="137"/>
      <c r="BDL174" s="137"/>
      <c r="BDM174" s="137"/>
      <c r="BDN174" s="137"/>
      <c r="BDO174" s="137"/>
      <c r="BDP174" s="137"/>
      <c r="BDQ174" s="137"/>
      <c r="BDR174" s="137"/>
      <c r="BDS174" s="137"/>
      <c r="BDT174" s="137"/>
      <c r="BDU174" s="137"/>
      <c r="BDV174" s="137"/>
      <c r="BDW174" s="137"/>
      <c r="BDX174" s="137"/>
      <c r="BDY174" s="137"/>
      <c r="BDZ174" s="137"/>
      <c r="BEA174" s="137"/>
      <c r="BEB174" s="137"/>
      <c r="BEC174" s="137"/>
      <c r="BED174" s="137"/>
      <c r="BEE174" s="137"/>
      <c r="BEF174" s="137"/>
      <c r="BEG174" s="137"/>
      <c r="BEH174" s="137"/>
      <c r="BEI174" s="137"/>
      <c r="BEJ174" s="137"/>
      <c r="BEK174" s="137"/>
      <c r="BEL174" s="137"/>
      <c r="BEM174" s="137"/>
      <c r="BEN174" s="137"/>
      <c r="BEO174" s="137"/>
      <c r="BEP174" s="137"/>
      <c r="BEQ174" s="137"/>
      <c r="BER174" s="137"/>
      <c r="BES174" s="137"/>
      <c r="BET174" s="137"/>
      <c r="BEU174" s="137"/>
      <c r="BEV174" s="137"/>
      <c r="BEW174" s="137"/>
      <c r="BEX174" s="137"/>
      <c r="BEY174" s="137"/>
      <c r="BEZ174" s="137"/>
      <c r="BFA174" s="137"/>
      <c r="BFB174" s="137"/>
      <c r="BFC174" s="137"/>
      <c r="BFD174" s="137"/>
      <c r="BFE174" s="137"/>
      <c r="BFF174" s="137"/>
      <c r="BFG174" s="137"/>
      <c r="BFH174" s="137"/>
      <c r="BFI174" s="137"/>
      <c r="BFJ174" s="137"/>
      <c r="BFK174" s="137"/>
      <c r="BFL174" s="137"/>
      <c r="BFM174" s="137"/>
      <c r="BFN174" s="137"/>
      <c r="BFO174" s="137"/>
      <c r="BFP174" s="137"/>
      <c r="BFQ174" s="137"/>
      <c r="BFR174" s="137"/>
      <c r="BFS174" s="137"/>
      <c r="BFT174" s="137"/>
      <c r="BFU174" s="137"/>
      <c r="BFV174" s="137"/>
      <c r="BFW174" s="137"/>
      <c r="BFX174" s="137"/>
      <c r="BFY174" s="137"/>
      <c r="BFZ174" s="137"/>
      <c r="BGA174" s="137"/>
      <c r="BGB174" s="137"/>
      <c r="BGC174" s="137"/>
      <c r="BGD174" s="137"/>
      <c r="BGE174" s="137"/>
      <c r="BGF174" s="137"/>
      <c r="BGG174" s="137"/>
      <c r="BGH174" s="137"/>
      <c r="BGI174" s="137"/>
      <c r="BGJ174" s="137"/>
      <c r="BGK174" s="137"/>
      <c r="BGL174" s="137"/>
      <c r="BGM174" s="137"/>
      <c r="BGN174" s="137"/>
      <c r="BGO174" s="137"/>
      <c r="BGP174" s="137"/>
      <c r="BGQ174" s="137"/>
      <c r="BGR174" s="137"/>
      <c r="BGS174" s="137"/>
      <c r="BGT174" s="137"/>
      <c r="BGU174" s="137"/>
      <c r="BGV174" s="137"/>
      <c r="BGW174" s="137"/>
      <c r="BGX174" s="137"/>
      <c r="BGY174" s="137"/>
      <c r="BGZ174" s="137"/>
      <c r="BHA174" s="137"/>
      <c r="BHB174" s="137"/>
      <c r="BHC174" s="137"/>
      <c r="BHD174" s="137"/>
      <c r="BHE174" s="137"/>
      <c r="BHF174" s="137"/>
      <c r="BHG174" s="137"/>
      <c r="BHH174" s="137"/>
      <c r="BHI174" s="137"/>
      <c r="BHJ174" s="137"/>
      <c r="BHK174" s="137"/>
      <c r="BHL174" s="137"/>
      <c r="BHM174" s="137"/>
      <c r="BHN174" s="137"/>
      <c r="BHO174" s="137"/>
      <c r="BHP174" s="137"/>
      <c r="BHQ174" s="137"/>
      <c r="BHR174" s="137"/>
      <c r="BHS174" s="137"/>
      <c r="BHT174" s="137"/>
      <c r="BHU174" s="137"/>
      <c r="BHV174" s="137"/>
      <c r="BHW174" s="137"/>
      <c r="BHX174" s="137"/>
      <c r="BHY174" s="137"/>
      <c r="BHZ174" s="137"/>
      <c r="BIA174" s="137"/>
      <c r="BIB174" s="137"/>
      <c r="BIC174" s="137"/>
      <c r="BID174" s="137"/>
      <c r="BIE174" s="137"/>
      <c r="BIF174" s="137"/>
      <c r="BIG174" s="137"/>
      <c r="BIH174" s="137"/>
      <c r="BII174" s="137"/>
      <c r="BIJ174" s="137"/>
      <c r="BIK174" s="137"/>
      <c r="BIL174" s="137"/>
      <c r="BIM174" s="137"/>
      <c r="BIN174" s="137"/>
      <c r="BIO174" s="137"/>
      <c r="BIP174" s="137"/>
      <c r="BIQ174" s="137"/>
      <c r="BIR174" s="137"/>
      <c r="BIS174" s="137"/>
      <c r="BIT174" s="137"/>
      <c r="BIU174" s="137"/>
      <c r="BIV174" s="137"/>
      <c r="BIW174" s="137"/>
      <c r="BIX174" s="137"/>
      <c r="BIY174" s="137"/>
      <c r="BIZ174" s="137"/>
      <c r="BJA174" s="137"/>
      <c r="BJB174" s="137"/>
      <c r="BJC174" s="137"/>
      <c r="BJD174" s="137"/>
      <c r="BJE174" s="137"/>
      <c r="BJF174" s="137"/>
      <c r="BJG174" s="137"/>
      <c r="BJH174" s="137"/>
      <c r="BJI174" s="137"/>
      <c r="BJJ174" s="137"/>
      <c r="BJK174" s="137"/>
      <c r="BJL174" s="137"/>
      <c r="BJM174" s="137"/>
      <c r="BJN174" s="137"/>
      <c r="BJO174" s="137"/>
      <c r="BJP174" s="137"/>
      <c r="BJQ174" s="137"/>
      <c r="BJR174" s="137"/>
      <c r="BJS174" s="137"/>
      <c r="BJT174" s="137"/>
      <c r="BJU174" s="137"/>
      <c r="BJV174" s="137"/>
      <c r="BJW174" s="137"/>
      <c r="BJX174" s="137"/>
      <c r="BJY174" s="137"/>
      <c r="BJZ174" s="137"/>
      <c r="BKA174" s="137"/>
      <c r="BKB174" s="137"/>
      <c r="BKC174" s="137"/>
      <c r="BKD174" s="137"/>
      <c r="BKE174" s="137"/>
      <c r="BKF174" s="137"/>
      <c r="BKG174" s="137"/>
      <c r="BKH174" s="137"/>
      <c r="BKI174" s="137"/>
      <c r="BKJ174" s="137"/>
      <c r="BKK174" s="137"/>
      <c r="BKL174" s="137"/>
      <c r="BKM174" s="137"/>
      <c r="BKN174" s="137"/>
      <c r="BKO174" s="137"/>
      <c r="BKP174" s="137"/>
      <c r="BKQ174" s="137"/>
      <c r="BKR174" s="137"/>
      <c r="BKS174" s="137"/>
      <c r="BKT174" s="137"/>
      <c r="BKU174" s="137"/>
      <c r="BKV174" s="137"/>
      <c r="BKW174" s="137"/>
      <c r="BKX174" s="137"/>
      <c r="BKY174" s="137"/>
      <c r="BKZ174" s="137"/>
      <c r="BLA174" s="137"/>
      <c r="BLB174" s="137"/>
      <c r="BLC174" s="137"/>
      <c r="BLD174" s="137"/>
      <c r="BLE174" s="137"/>
      <c r="BLF174" s="137"/>
      <c r="BLG174" s="137"/>
      <c r="BLH174" s="137"/>
      <c r="BLI174" s="137"/>
      <c r="BLJ174" s="137"/>
      <c r="BLK174" s="137"/>
      <c r="BLL174" s="137"/>
      <c r="BLM174" s="137"/>
      <c r="BLN174" s="137"/>
      <c r="BLO174" s="137"/>
      <c r="BLP174" s="137"/>
      <c r="BLQ174" s="137"/>
      <c r="BLR174" s="137"/>
      <c r="BLS174" s="137"/>
      <c r="BLT174" s="137"/>
      <c r="BLU174" s="137"/>
      <c r="BLV174" s="137"/>
      <c r="BLW174" s="137"/>
      <c r="BLX174" s="137"/>
      <c r="BLY174" s="137"/>
      <c r="BLZ174" s="137"/>
      <c r="BMA174" s="137"/>
      <c r="BMB174" s="137"/>
      <c r="BMC174" s="137"/>
      <c r="BMD174" s="137"/>
      <c r="BME174" s="137"/>
      <c r="BMF174" s="137"/>
      <c r="BMG174" s="137"/>
      <c r="BMH174" s="137"/>
      <c r="BMI174" s="137"/>
      <c r="BMJ174" s="137"/>
      <c r="BMK174" s="137"/>
      <c r="BML174" s="137"/>
      <c r="BMM174" s="137"/>
      <c r="BMN174" s="137"/>
      <c r="BMO174" s="137"/>
      <c r="BMP174" s="137"/>
      <c r="BMQ174" s="137"/>
      <c r="BMR174" s="137"/>
      <c r="BMS174" s="137"/>
      <c r="BMT174" s="137"/>
      <c r="BMU174" s="137"/>
      <c r="BMV174" s="137"/>
      <c r="BMW174" s="137"/>
      <c r="BMX174" s="137"/>
      <c r="BMY174" s="137"/>
      <c r="BMZ174" s="137"/>
      <c r="BNA174" s="137"/>
      <c r="BNB174" s="137"/>
      <c r="BNC174" s="137"/>
      <c r="BND174" s="137"/>
      <c r="BNE174" s="137"/>
      <c r="BNF174" s="137"/>
      <c r="BNG174" s="137"/>
      <c r="BNH174" s="137"/>
      <c r="BNI174" s="137"/>
      <c r="BNJ174" s="137"/>
      <c r="BNK174" s="137"/>
      <c r="BNL174" s="137"/>
      <c r="BNM174" s="137"/>
      <c r="BNN174" s="137"/>
      <c r="BNO174" s="137"/>
      <c r="BNP174" s="137"/>
      <c r="BNQ174" s="137"/>
      <c r="BNR174" s="137"/>
      <c r="BNS174" s="137"/>
      <c r="BNT174" s="137"/>
      <c r="BNU174" s="137"/>
      <c r="BNV174" s="137"/>
      <c r="BNW174" s="137"/>
      <c r="BNX174" s="137"/>
      <c r="BNY174" s="137"/>
      <c r="BNZ174" s="137"/>
      <c r="BOA174" s="137"/>
      <c r="BOB174" s="137"/>
      <c r="BOC174" s="137"/>
      <c r="BOD174" s="137"/>
      <c r="BOE174" s="137"/>
      <c r="BOF174" s="137"/>
      <c r="BOG174" s="137"/>
      <c r="BOH174" s="137"/>
      <c r="BOI174" s="137"/>
      <c r="BOJ174" s="137"/>
      <c r="BOK174" s="137"/>
      <c r="BOL174" s="137"/>
      <c r="BOM174" s="137"/>
      <c r="BON174" s="137"/>
      <c r="BOO174" s="137"/>
      <c r="BOP174" s="137"/>
      <c r="BOQ174" s="137"/>
      <c r="BOR174" s="137"/>
      <c r="BOS174" s="137"/>
      <c r="BOT174" s="137"/>
      <c r="BOU174" s="137"/>
      <c r="BOV174" s="137"/>
      <c r="BOW174" s="137"/>
      <c r="BOX174" s="137"/>
      <c r="BOY174" s="137"/>
      <c r="BOZ174" s="137"/>
      <c r="BPA174" s="137"/>
      <c r="BPB174" s="137"/>
      <c r="BPC174" s="137"/>
      <c r="BPD174" s="137"/>
      <c r="BPE174" s="137"/>
      <c r="BPF174" s="137"/>
      <c r="BPG174" s="137"/>
      <c r="BPH174" s="137"/>
      <c r="BPI174" s="137"/>
      <c r="BPJ174" s="137"/>
      <c r="BPK174" s="137"/>
      <c r="BPL174" s="137"/>
      <c r="BPM174" s="137"/>
      <c r="BPN174" s="137"/>
      <c r="BPO174" s="137"/>
      <c r="BPP174" s="137"/>
      <c r="BPQ174" s="137"/>
      <c r="BPR174" s="137"/>
      <c r="BPS174" s="137"/>
      <c r="BPT174" s="137"/>
      <c r="BPU174" s="137"/>
      <c r="BPV174" s="137"/>
      <c r="BPW174" s="137"/>
      <c r="BPX174" s="137"/>
      <c r="BPY174" s="137"/>
      <c r="BPZ174" s="137"/>
      <c r="BQA174" s="137"/>
      <c r="BQB174" s="137"/>
      <c r="BQC174" s="137"/>
      <c r="BQD174" s="137"/>
      <c r="BQE174" s="137"/>
      <c r="BQF174" s="137"/>
      <c r="BQG174" s="137"/>
      <c r="BQH174" s="137"/>
      <c r="BQI174" s="137"/>
      <c r="BQJ174" s="137"/>
      <c r="BQK174" s="137"/>
      <c r="BQL174" s="137"/>
      <c r="BQM174" s="137"/>
      <c r="BQN174" s="137"/>
      <c r="BQO174" s="137"/>
      <c r="BQP174" s="137"/>
      <c r="BQQ174" s="137"/>
      <c r="BQR174" s="137"/>
      <c r="BQS174" s="137"/>
      <c r="BQT174" s="137"/>
      <c r="BQU174" s="137"/>
      <c r="BQV174" s="137"/>
      <c r="BQW174" s="137"/>
      <c r="BQX174" s="137"/>
      <c r="BQY174" s="137"/>
      <c r="BQZ174" s="137"/>
      <c r="BRA174" s="137"/>
      <c r="BRB174" s="137"/>
      <c r="BRC174" s="137"/>
      <c r="BRD174" s="137"/>
      <c r="BRE174" s="137"/>
      <c r="BRF174" s="137"/>
      <c r="BRG174" s="137"/>
      <c r="BRH174" s="137"/>
      <c r="BRI174" s="137"/>
      <c r="BRJ174" s="137"/>
      <c r="BRK174" s="137"/>
      <c r="BRL174" s="137"/>
      <c r="BRM174" s="137"/>
      <c r="BRN174" s="137"/>
      <c r="BRO174" s="137"/>
      <c r="BRP174" s="137"/>
      <c r="BRQ174" s="137"/>
      <c r="BRR174" s="137"/>
      <c r="BRS174" s="137"/>
      <c r="BRT174" s="137"/>
      <c r="BRU174" s="137"/>
      <c r="BRV174" s="137"/>
      <c r="BRW174" s="137"/>
      <c r="BRX174" s="137"/>
      <c r="BRY174" s="137"/>
      <c r="BRZ174" s="137"/>
      <c r="BSA174" s="137"/>
      <c r="BSB174" s="137"/>
      <c r="BSC174" s="137"/>
      <c r="BSD174" s="137"/>
      <c r="BSE174" s="137"/>
      <c r="BSF174" s="137"/>
      <c r="BSG174" s="137"/>
      <c r="BSH174" s="137"/>
      <c r="BSI174" s="137"/>
      <c r="BSJ174" s="137"/>
      <c r="BSK174" s="137"/>
      <c r="BSL174" s="137"/>
      <c r="BSM174" s="137"/>
      <c r="BSN174" s="137"/>
      <c r="BSO174" s="137"/>
      <c r="BSP174" s="137"/>
      <c r="BSQ174" s="137"/>
      <c r="BSR174" s="137"/>
      <c r="BSS174" s="137"/>
      <c r="BST174" s="137"/>
      <c r="BSU174" s="137"/>
      <c r="BSV174" s="137"/>
      <c r="BSW174" s="137"/>
      <c r="BSX174" s="137"/>
      <c r="BSY174" s="137"/>
      <c r="BSZ174" s="137"/>
      <c r="BTA174" s="137"/>
      <c r="BTB174" s="137"/>
      <c r="BTC174" s="137"/>
      <c r="BTD174" s="137"/>
      <c r="BTE174" s="137"/>
      <c r="BTF174" s="137"/>
      <c r="BTG174" s="137"/>
      <c r="BTH174" s="137"/>
      <c r="BTI174" s="137"/>
      <c r="BTJ174" s="137"/>
      <c r="BTK174" s="137"/>
      <c r="BTL174" s="137"/>
      <c r="BTM174" s="137"/>
      <c r="BTN174" s="137"/>
      <c r="BTO174" s="137"/>
      <c r="BTP174" s="137"/>
      <c r="BTQ174" s="137"/>
      <c r="BTR174" s="137"/>
      <c r="BTS174" s="137"/>
      <c r="BTT174" s="137"/>
      <c r="BTU174" s="137"/>
      <c r="BTV174" s="137"/>
      <c r="BTW174" s="137"/>
      <c r="BTX174" s="137"/>
      <c r="BTY174" s="137"/>
      <c r="BTZ174" s="137"/>
      <c r="BUA174" s="137"/>
      <c r="BUB174" s="137"/>
      <c r="BUC174" s="137"/>
      <c r="BUD174" s="137"/>
      <c r="BUE174" s="137"/>
      <c r="BUF174" s="137"/>
      <c r="BUG174" s="137"/>
      <c r="BUH174" s="137"/>
      <c r="BUI174" s="137"/>
      <c r="BUJ174" s="137"/>
      <c r="BUK174" s="137"/>
      <c r="BUL174" s="137"/>
      <c r="BUM174" s="137"/>
      <c r="BUN174" s="137"/>
      <c r="BUO174" s="137"/>
      <c r="BUP174" s="137"/>
      <c r="BUQ174" s="137"/>
      <c r="BUR174" s="137"/>
      <c r="BUS174" s="137"/>
      <c r="BUT174" s="137"/>
      <c r="BUU174" s="137"/>
      <c r="BUV174" s="137"/>
      <c r="BUW174" s="137"/>
      <c r="BUX174" s="137"/>
      <c r="BUY174" s="137"/>
      <c r="BUZ174" s="137"/>
      <c r="BVA174" s="137"/>
      <c r="BVB174" s="137"/>
      <c r="BVC174" s="137"/>
      <c r="BVD174" s="137"/>
      <c r="BVE174" s="137"/>
      <c r="BVF174" s="137"/>
      <c r="BVG174" s="137"/>
      <c r="BVH174" s="137"/>
      <c r="BVI174" s="137"/>
      <c r="BVJ174" s="137"/>
      <c r="BVK174" s="137"/>
      <c r="BVL174" s="137"/>
      <c r="BVM174" s="137"/>
      <c r="BVN174" s="137"/>
      <c r="BVO174" s="137"/>
      <c r="BVP174" s="137"/>
      <c r="BVQ174" s="137"/>
      <c r="BVR174" s="137"/>
      <c r="BVS174" s="137"/>
      <c r="BVT174" s="137"/>
      <c r="BVU174" s="137"/>
      <c r="BVV174" s="137"/>
      <c r="BVW174" s="137"/>
      <c r="BVX174" s="137"/>
      <c r="BVY174" s="137"/>
      <c r="BVZ174" s="137"/>
      <c r="BWA174" s="137"/>
      <c r="BWB174" s="137"/>
      <c r="BWC174" s="137"/>
      <c r="BWD174" s="137"/>
      <c r="BWE174" s="137"/>
      <c r="BWF174" s="137"/>
      <c r="BWG174" s="137"/>
      <c r="BWH174" s="137"/>
      <c r="BWI174" s="137"/>
      <c r="BWJ174" s="137"/>
      <c r="BWK174" s="137"/>
      <c r="BWL174" s="137"/>
      <c r="BWM174" s="137"/>
      <c r="BWN174" s="137"/>
      <c r="BWO174" s="137"/>
      <c r="BWP174" s="137"/>
      <c r="BWQ174" s="137"/>
      <c r="BWR174" s="137"/>
      <c r="BWS174" s="137"/>
      <c r="BWT174" s="137"/>
      <c r="BWU174" s="137"/>
      <c r="BWV174" s="137"/>
      <c r="BWW174" s="137"/>
      <c r="BWX174" s="137"/>
      <c r="BWY174" s="137"/>
      <c r="BWZ174" s="137"/>
      <c r="BXA174" s="137"/>
      <c r="BXB174" s="137"/>
      <c r="BXC174" s="137"/>
      <c r="BXD174" s="137"/>
      <c r="BXE174" s="137"/>
      <c r="BXF174" s="137"/>
      <c r="BXG174" s="137"/>
      <c r="BXH174" s="137"/>
      <c r="BXI174" s="137"/>
      <c r="BXJ174" s="137"/>
      <c r="BXK174" s="137"/>
      <c r="BXL174" s="137"/>
      <c r="BXM174" s="137"/>
      <c r="BXN174" s="137"/>
      <c r="BXO174" s="137"/>
      <c r="BXP174" s="137"/>
      <c r="BXQ174" s="137"/>
      <c r="BXR174" s="137"/>
      <c r="BXS174" s="137"/>
      <c r="BXT174" s="137"/>
      <c r="BXU174" s="137"/>
      <c r="BXV174" s="137"/>
      <c r="BXW174" s="137"/>
      <c r="BXX174" s="137"/>
      <c r="BXY174" s="137"/>
      <c r="BXZ174" s="137"/>
      <c r="BYA174" s="137"/>
      <c r="BYB174" s="137"/>
      <c r="BYC174" s="137"/>
      <c r="BYD174" s="137"/>
      <c r="BYE174" s="137"/>
      <c r="BYF174" s="137"/>
      <c r="BYG174" s="137"/>
      <c r="BYH174" s="137"/>
      <c r="BYI174" s="137"/>
      <c r="BYJ174" s="137"/>
      <c r="BYK174" s="137"/>
      <c r="BYL174" s="137"/>
      <c r="BYM174" s="137"/>
      <c r="BYN174" s="137"/>
      <c r="BYO174" s="137"/>
      <c r="BYP174" s="137"/>
      <c r="BYQ174" s="137"/>
      <c r="BYR174" s="137"/>
      <c r="BYS174" s="137"/>
      <c r="BYT174" s="137"/>
      <c r="BYU174" s="137"/>
      <c r="BYV174" s="137"/>
      <c r="BYW174" s="137"/>
      <c r="BYX174" s="137"/>
      <c r="BYY174" s="137"/>
      <c r="BYZ174" s="137"/>
      <c r="BZA174" s="137"/>
      <c r="BZB174" s="137"/>
      <c r="BZC174" s="137"/>
      <c r="BZD174" s="137"/>
      <c r="BZE174" s="137"/>
      <c r="BZF174" s="137"/>
      <c r="BZG174" s="137"/>
      <c r="BZH174" s="137"/>
      <c r="BZI174" s="137"/>
      <c r="BZJ174" s="137"/>
      <c r="BZK174" s="137"/>
      <c r="BZL174" s="137"/>
      <c r="BZM174" s="137"/>
      <c r="BZN174" s="137"/>
      <c r="BZO174" s="137"/>
      <c r="BZP174" s="137"/>
      <c r="BZQ174" s="137"/>
      <c r="BZR174" s="137"/>
      <c r="BZS174" s="137"/>
      <c r="BZT174" s="137"/>
      <c r="BZU174" s="137"/>
      <c r="BZV174" s="137"/>
      <c r="BZW174" s="137"/>
      <c r="BZX174" s="137"/>
      <c r="BZY174" s="137"/>
      <c r="BZZ174" s="137"/>
      <c r="CAA174" s="137"/>
      <c r="CAB174" s="137"/>
      <c r="CAC174" s="137"/>
      <c r="CAD174" s="137"/>
      <c r="CAE174" s="137"/>
      <c r="CAF174" s="137"/>
      <c r="CAG174" s="137"/>
      <c r="CAH174" s="137"/>
      <c r="CAI174" s="137"/>
      <c r="CAJ174" s="137"/>
      <c r="CAK174" s="137"/>
      <c r="CAL174" s="137"/>
      <c r="CAM174" s="137"/>
      <c r="CAN174" s="137"/>
      <c r="CAO174" s="137"/>
      <c r="CAP174" s="137"/>
      <c r="CAQ174" s="137"/>
      <c r="CAR174" s="137"/>
      <c r="CAS174" s="137"/>
      <c r="CAT174" s="137"/>
      <c r="CAU174" s="137"/>
      <c r="CAV174" s="137"/>
      <c r="CAW174" s="137"/>
      <c r="CAX174" s="137"/>
      <c r="CAY174" s="137"/>
      <c r="CAZ174" s="137"/>
      <c r="CBA174" s="137"/>
      <c r="CBB174" s="137"/>
      <c r="CBC174" s="137"/>
      <c r="CBD174" s="137"/>
      <c r="CBE174" s="137"/>
      <c r="CBF174" s="137"/>
      <c r="CBG174" s="137"/>
      <c r="CBH174" s="137"/>
      <c r="CBI174" s="137"/>
      <c r="CBJ174" s="137"/>
      <c r="CBK174" s="137"/>
      <c r="CBL174" s="137"/>
      <c r="CBM174" s="137"/>
      <c r="CBN174" s="137"/>
      <c r="CBO174" s="137"/>
      <c r="CBP174" s="137"/>
      <c r="CBQ174" s="137"/>
      <c r="CBR174" s="137"/>
      <c r="CBS174" s="137"/>
      <c r="CBT174" s="137"/>
      <c r="CBU174" s="137"/>
      <c r="CBV174" s="137"/>
      <c r="CBW174" s="137"/>
      <c r="CBX174" s="137"/>
      <c r="CBY174" s="137"/>
      <c r="CBZ174" s="137"/>
      <c r="CCA174" s="137"/>
      <c r="CCB174" s="137"/>
      <c r="CCC174" s="137"/>
      <c r="CCD174" s="137"/>
      <c r="CCE174" s="137"/>
      <c r="CCF174" s="137"/>
      <c r="CCG174" s="137"/>
      <c r="CCH174" s="137"/>
      <c r="CCI174" s="137"/>
      <c r="CCJ174" s="137"/>
      <c r="CCK174" s="137"/>
      <c r="CCL174" s="137"/>
      <c r="CCM174" s="137"/>
      <c r="CCN174" s="137"/>
      <c r="CCO174" s="137"/>
      <c r="CCP174" s="137"/>
      <c r="CCQ174" s="137"/>
      <c r="CCR174" s="137"/>
      <c r="CCS174" s="137"/>
      <c r="CCT174" s="137"/>
      <c r="CCU174" s="137"/>
      <c r="CCV174" s="137"/>
      <c r="CCW174" s="137"/>
      <c r="CCX174" s="137"/>
      <c r="CCY174" s="137"/>
      <c r="CCZ174" s="137"/>
      <c r="CDA174" s="137"/>
      <c r="CDB174" s="137"/>
      <c r="CDC174" s="137"/>
      <c r="CDD174" s="137"/>
      <c r="CDE174" s="137"/>
      <c r="CDF174" s="137"/>
      <c r="CDG174" s="137"/>
      <c r="CDH174" s="137"/>
      <c r="CDI174" s="137"/>
      <c r="CDJ174" s="137"/>
      <c r="CDK174" s="137"/>
      <c r="CDL174" s="137"/>
      <c r="CDM174" s="137"/>
      <c r="CDN174" s="137"/>
      <c r="CDO174" s="137"/>
      <c r="CDP174" s="137"/>
      <c r="CDQ174" s="137"/>
      <c r="CDR174" s="137"/>
      <c r="CDS174" s="137"/>
      <c r="CDT174" s="137"/>
      <c r="CDU174" s="137"/>
      <c r="CDV174" s="137"/>
      <c r="CDW174" s="137"/>
      <c r="CDX174" s="137"/>
      <c r="CDY174" s="137"/>
      <c r="CDZ174" s="137"/>
      <c r="CEA174" s="137"/>
      <c r="CEB174" s="137"/>
      <c r="CEC174" s="137"/>
      <c r="CED174" s="137"/>
      <c r="CEE174" s="137"/>
      <c r="CEF174" s="137"/>
      <c r="CEG174" s="137"/>
      <c r="CEH174" s="137"/>
      <c r="CEI174" s="137"/>
      <c r="CEJ174" s="137"/>
      <c r="CEK174" s="137"/>
      <c r="CEL174" s="137"/>
      <c r="CEM174" s="137"/>
      <c r="CEN174" s="137"/>
      <c r="CEO174" s="137"/>
      <c r="CEP174" s="137"/>
      <c r="CEQ174" s="137"/>
      <c r="CER174" s="137"/>
      <c r="CES174" s="137"/>
      <c r="CET174" s="137"/>
      <c r="CEU174" s="137"/>
      <c r="CEV174" s="137"/>
      <c r="CEW174" s="137"/>
      <c r="CEX174" s="137"/>
      <c r="CEY174" s="137"/>
      <c r="CEZ174" s="137"/>
      <c r="CFA174" s="137"/>
      <c r="CFB174" s="137"/>
      <c r="CFC174" s="137"/>
      <c r="CFD174" s="137"/>
      <c r="CFE174" s="137"/>
      <c r="CFF174" s="137"/>
      <c r="CFG174" s="137"/>
      <c r="CFH174" s="137"/>
      <c r="CFI174" s="137"/>
      <c r="CFJ174" s="137"/>
      <c r="CFK174" s="137"/>
      <c r="CFL174" s="137"/>
      <c r="CFM174" s="137"/>
      <c r="CFN174" s="137"/>
      <c r="CFO174" s="137"/>
      <c r="CFP174" s="137"/>
      <c r="CFQ174" s="137"/>
      <c r="CFR174" s="137"/>
      <c r="CFS174" s="137"/>
      <c r="CFT174" s="137"/>
      <c r="CFU174" s="137"/>
      <c r="CFV174" s="137"/>
      <c r="CFW174" s="137"/>
      <c r="CFX174" s="137"/>
      <c r="CFY174" s="137"/>
      <c r="CFZ174" s="137"/>
      <c r="CGA174" s="137"/>
      <c r="CGB174" s="137"/>
      <c r="CGC174" s="137"/>
      <c r="CGD174" s="137"/>
      <c r="CGE174" s="137"/>
      <c r="CGF174" s="137"/>
      <c r="CGG174" s="137"/>
      <c r="CGH174" s="137"/>
      <c r="CGI174" s="137"/>
      <c r="CGJ174" s="137"/>
      <c r="CGK174" s="137"/>
      <c r="CGL174" s="137"/>
      <c r="CGM174" s="137"/>
      <c r="CGN174" s="137"/>
      <c r="CGO174" s="137"/>
      <c r="CGP174" s="137"/>
      <c r="CGQ174" s="137"/>
      <c r="CGR174" s="137"/>
      <c r="CGS174" s="137"/>
      <c r="CGT174" s="137"/>
      <c r="CGU174" s="137"/>
      <c r="CGV174" s="137"/>
      <c r="CGW174" s="137"/>
      <c r="CGX174" s="137"/>
      <c r="CGY174" s="137"/>
      <c r="CGZ174" s="137"/>
      <c r="CHA174" s="137"/>
      <c r="CHB174" s="137"/>
      <c r="CHC174" s="137"/>
      <c r="CHD174" s="137"/>
      <c r="CHE174" s="137"/>
      <c r="CHF174" s="137"/>
      <c r="CHG174" s="137"/>
      <c r="CHH174" s="137"/>
      <c r="CHI174" s="137"/>
      <c r="CHJ174" s="137"/>
      <c r="CHK174" s="137"/>
      <c r="CHL174" s="137"/>
      <c r="CHM174" s="137"/>
      <c r="CHN174" s="137"/>
      <c r="CHO174" s="137"/>
      <c r="CHP174" s="137"/>
      <c r="CHQ174" s="137"/>
      <c r="CHR174" s="137"/>
      <c r="CHS174" s="137"/>
      <c r="CHT174" s="137"/>
      <c r="CHU174" s="137"/>
      <c r="CHV174" s="137"/>
      <c r="CHW174" s="137"/>
      <c r="CHX174" s="137"/>
      <c r="CHY174" s="137"/>
      <c r="CHZ174" s="137"/>
      <c r="CIA174" s="137"/>
      <c r="CIB174" s="137"/>
      <c r="CIC174" s="137"/>
      <c r="CID174" s="137"/>
      <c r="CIE174" s="137"/>
      <c r="CIF174" s="137"/>
      <c r="CIG174" s="137"/>
      <c r="CIH174" s="137"/>
      <c r="CII174" s="137"/>
      <c r="CIJ174" s="137"/>
      <c r="CIK174" s="137"/>
      <c r="CIL174" s="137"/>
      <c r="CIM174" s="137"/>
      <c r="CIN174" s="137"/>
      <c r="CIO174" s="137"/>
      <c r="CIP174" s="137"/>
      <c r="CIQ174" s="137"/>
      <c r="CIR174" s="137"/>
      <c r="CIS174" s="137"/>
      <c r="CIT174" s="137"/>
      <c r="CIU174" s="137"/>
      <c r="CIV174" s="137"/>
      <c r="CIW174" s="137"/>
      <c r="CIX174" s="137"/>
      <c r="CIY174" s="137"/>
      <c r="CIZ174" s="137"/>
      <c r="CJA174" s="137"/>
      <c r="CJB174" s="137"/>
      <c r="CJC174" s="137"/>
      <c r="CJD174" s="137"/>
      <c r="CJE174" s="137"/>
      <c r="CJF174" s="137"/>
      <c r="CJG174" s="137"/>
      <c r="CJH174" s="137"/>
      <c r="CJI174" s="137"/>
      <c r="CJJ174" s="137"/>
      <c r="CJK174" s="137"/>
      <c r="CJL174" s="137"/>
      <c r="CJM174" s="137"/>
      <c r="CJN174" s="137"/>
      <c r="CJO174" s="137"/>
      <c r="CJP174" s="137"/>
      <c r="CJQ174" s="137"/>
      <c r="CJR174" s="137"/>
      <c r="CJS174" s="137"/>
      <c r="CJT174" s="137"/>
      <c r="CJU174" s="137"/>
      <c r="CJV174" s="137"/>
      <c r="CJW174" s="137"/>
      <c r="CJX174" s="137"/>
      <c r="CJY174" s="137"/>
      <c r="CJZ174" s="137"/>
      <c r="CKA174" s="137"/>
      <c r="CKB174" s="137"/>
      <c r="CKC174" s="137"/>
      <c r="CKD174" s="137"/>
      <c r="CKE174" s="137"/>
      <c r="CKF174" s="137"/>
      <c r="CKG174" s="137"/>
      <c r="CKH174" s="137"/>
      <c r="CKI174" s="137"/>
      <c r="CKJ174" s="137"/>
      <c r="CKK174" s="137"/>
      <c r="CKL174" s="137"/>
      <c r="CKM174" s="137"/>
      <c r="CKN174" s="137"/>
      <c r="CKO174" s="137"/>
      <c r="CKP174" s="137"/>
      <c r="CKQ174" s="137"/>
      <c r="CKR174" s="137"/>
      <c r="CKS174" s="137"/>
      <c r="CKT174" s="137"/>
      <c r="CKU174" s="137"/>
      <c r="CKV174" s="137"/>
      <c r="CKW174" s="137"/>
      <c r="CKX174" s="137"/>
      <c r="CKY174" s="137"/>
      <c r="CKZ174" s="137"/>
      <c r="CLA174" s="137"/>
      <c r="CLB174" s="137"/>
      <c r="CLC174" s="137"/>
      <c r="CLD174" s="137"/>
      <c r="CLE174" s="137"/>
      <c r="CLF174" s="137"/>
      <c r="CLG174" s="137"/>
      <c r="CLH174" s="137"/>
      <c r="CLI174" s="137"/>
      <c r="CLJ174" s="137"/>
      <c r="CLK174" s="137"/>
      <c r="CLL174" s="137"/>
      <c r="CLM174" s="137"/>
      <c r="CLN174" s="137"/>
      <c r="CLO174" s="137"/>
      <c r="CLP174" s="137"/>
      <c r="CLQ174" s="137"/>
      <c r="CLR174" s="137"/>
      <c r="CLS174" s="137"/>
      <c r="CLT174" s="137"/>
      <c r="CLU174" s="137"/>
      <c r="CLV174" s="137"/>
      <c r="CLW174" s="137"/>
      <c r="CLX174" s="137"/>
      <c r="CLY174" s="137"/>
      <c r="CLZ174" s="137"/>
      <c r="CMA174" s="137"/>
      <c r="CMB174" s="137"/>
      <c r="CMC174" s="137"/>
      <c r="CMD174" s="137"/>
      <c r="CME174" s="137"/>
      <c r="CMF174" s="137"/>
      <c r="CMG174" s="137"/>
      <c r="CMH174" s="137"/>
      <c r="CMI174" s="137"/>
      <c r="CMJ174" s="137"/>
      <c r="CMK174" s="137"/>
      <c r="CML174" s="137"/>
      <c r="CMM174" s="137"/>
      <c r="CMN174" s="137"/>
      <c r="CMO174" s="137"/>
      <c r="CMP174" s="137"/>
      <c r="CMQ174" s="137"/>
      <c r="CMR174" s="137"/>
      <c r="CMS174" s="137"/>
      <c r="CMT174" s="137"/>
      <c r="CMU174" s="137"/>
      <c r="CMV174" s="137"/>
      <c r="CMW174" s="137"/>
      <c r="CMX174" s="137"/>
      <c r="CMY174" s="137"/>
      <c r="CMZ174" s="137"/>
      <c r="CNA174" s="137"/>
      <c r="CNB174" s="137"/>
      <c r="CNC174" s="137"/>
      <c r="CND174" s="137"/>
      <c r="CNE174" s="137"/>
      <c r="CNF174" s="137"/>
      <c r="CNG174" s="137"/>
      <c r="CNH174" s="137"/>
      <c r="CNI174" s="137"/>
      <c r="CNJ174" s="137"/>
      <c r="CNK174" s="137"/>
      <c r="CNL174" s="137"/>
      <c r="CNM174" s="137"/>
      <c r="CNN174" s="137"/>
      <c r="CNO174" s="137"/>
      <c r="CNP174" s="137"/>
      <c r="CNQ174" s="137"/>
      <c r="CNR174" s="137"/>
      <c r="CNS174" s="137"/>
      <c r="CNT174" s="137"/>
      <c r="CNU174" s="137"/>
      <c r="CNV174" s="137"/>
      <c r="CNW174" s="137"/>
      <c r="CNX174" s="137"/>
      <c r="CNY174" s="137"/>
      <c r="CNZ174" s="137"/>
      <c r="COA174" s="137"/>
      <c r="COB174" s="137"/>
      <c r="COC174" s="137"/>
      <c r="COD174" s="137"/>
      <c r="COE174" s="137"/>
      <c r="COF174" s="137"/>
      <c r="COG174" s="137"/>
      <c r="COH174" s="137"/>
      <c r="COI174" s="137"/>
      <c r="COJ174" s="137"/>
      <c r="COK174" s="137"/>
      <c r="COL174" s="137"/>
      <c r="COM174" s="137"/>
      <c r="CON174" s="137"/>
      <c r="COO174" s="137"/>
      <c r="COP174" s="137"/>
      <c r="COQ174" s="137"/>
      <c r="COR174" s="137"/>
      <c r="COS174" s="137"/>
      <c r="COT174" s="137"/>
      <c r="COU174" s="137"/>
      <c r="COV174" s="137"/>
      <c r="COW174" s="137"/>
      <c r="COX174" s="137"/>
      <c r="COY174" s="137"/>
      <c r="COZ174" s="137"/>
      <c r="CPA174" s="137"/>
      <c r="CPB174" s="137"/>
      <c r="CPC174" s="137"/>
      <c r="CPD174" s="137"/>
      <c r="CPE174" s="137"/>
      <c r="CPF174" s="137"/>
      <c r="CPG174" s="137"/>
      <c r="CPH174" s="137"/>
      <c r="CPI174" s="137"/>
      <c r="CPJ174" s="137"/>
      <c r="CPK174" s="137"/>
      <c r="CPL174" s="137"/>
      <c r="CPM174" s="137"/>
      <c r="CPN174" s="137"/>
      <c r="CPO174" s="137"/>
      <c r="CPP174" s="137"/>
      <c r="CPQ174" s="137"/>
      <c r="CPR174" s="137"/>
      <c r="CPS174" s="137"/>
      <c r="CPT174" s="137"/>
      <c r="CPU174" s="137"/>
      <c r="CPV174" s="137"/>
      <c r="CPW174" s="137"/>
      <c r="CPX174" s="137"/>
      <c r="CPY174" s="137"/>
      <c r="CPZ174" s="137"/>
      <c r="CQA174" s="137"/>
      <c r="CQB174" s="137"/>
      <c r="CQC174" s="137"/>
      <c r="CQD174" s="137"/>
      <c r="CQE174" s="137"/>
      <c r="CQF174" s="137"/>
      <c r="CQG174" s="137"/>
      <c r="CQH174" s="137"/>
      <c r="CQI174" s="137"/>
      <c r="CQJ174" s="137"/>
      <c r="CQK174" s="137"/>
      <c r="CQL174" s="137"/>
      <c r="CQM174" s="137"/>
      <c r="CQN174" s="137"/>
      <c r="CQO174" s="137"/>
      <c r="CQP174" s="137"/>
      <c r="CQQ174" s="137"/>
      <c r="CQR174" s="137"/>
      <c r="CQS174" s="137"/>
      <c r="CQT174" s="137"/>
      <c r="CQU174" s="137"/>
      <c r="CQV174" s="137"/>
      <c r="CQW174" s="137"/>
      <c r="CQX174" s="137"/>
      <c r="CQY174" s="137"/>
      <c r="CQZ174" s="137"/>
      <c r="CRA174" s="137"/>
      <c r="CRB174" s="137"/>
      <c r="CRC174" s="137"/>
      <c r="CRD174" s="137"/>
      <c r="CRE174" s="137"/>
      <c r="CRF174" s="137"/>
      <c r="CRG174" s="137"/>
      <c r="CRH174" s="137"/>
      <c r="CRI174" s="137"/>
      <c r="CRJ174" s="137"/>
      <c r="CRK174" s="137"/>
      <c r="CRL174" s="137"/>
      <c r="CRM174" s="137"/>
      <c r="CRN174" s="137"/>
      <c r="CRO174" s="137"/>
      <c r="CRP174" s="137"/>
      <c r="CRQ174" s="137"/>
      <c r="CRR174" s="137"/>
      <c r="CRS174" s="137"/>
      <c r="CRT174" s="137"/>
      <c r="CRU174" s="137"/>
      <c r="CRV174" s="137"/>
      <c r="CRW174" s="137"/>
      <c r="CRX174" s="137"/>
      <c r="CRY174" s="137"/>
      <c r="CRZ174" s="137"/>
      <c r="CSA174" s="137"/>
      <c r="CSB174" s="137"/>
      <c r="CSC174" s="137"/>
      <c r="CSD174" s="137"/>
      <c r="CSE174" s="137"/>
      <c r="CSF174" s="137"/>
      <c r="CSG174" s="137"/>
      <c r="CSH174" s="137"/>
      <c r="CSI174" s="137"/>
      <c r="CSJ174" s="137"/>
      <c r="CSK174" s="137"/>
      <c r="CSL174" s="137"/>
      <c r="CSM174" s="137"/>
      <c r="CSN174" s="137"/>
      <c r="CSO174" s="137"/>
      <c r="CSP174" s="137"/>
      <c r="CSQ174" s="137"/>
      <c r="CSR174" s="137"/>
      <c r="CSS174" s="137"/>
      <c r="CST174" s="137"/>
      <c r="CSU174" s="137"/>
      <c r="CSV174" s="137"/>
      <c r="CSW174" s="137"/>
      <c r="CSX174" s="137"/>
      <c r="CSY174" s="137"/>
      <c r="CSZ174" s="137"/>
      <c r="CTA174" s="137"/>
      <c r="CTB174" s="137"/>
      <c r="CTC174" s="137"/>
      <c r="CTD174" s="137"/>
      <c r="CTE174" s="137"/>
      <c r="CTF174" s="137"/>
      <c r="CTG174" s="137"/>
      <c r="CTH174" s="137"/>
      <c r="CTI174" s="137"/>
      <c r="CTJ174" s="137"/>
      <c r="CTK174" s="137"/>
      <c r="CTL174" s="137"/>
      <c r="CTM174" s="137"/>
      <c r="CTN174" s="137"/>
      <c r="CTO174" s="137"/>
      <c r="CTP174" s="137"/>
      <c r="CTQ174" s="137"/>
      <c r="CTR174" s="137"/>
      <c r="CTS174" s="137"/>
      <c r="CTT174" s="137"/>
      <c r="CTU174" s="137"/>
      <c r="CTV174" s="137"/>
      <c r="CTW174" s="137"/>
      <c r="CTX174" s="137"/>
      <c r="CTY174" s="137"/>
      <c r="CTZ174" s="137"/>
      <c r="CUA174" s="137"/>
      <c r="CUB174" s="137"/>
      <c r="CUC174" s="137"/>
      <c r="CUD174" s="137"/>
      <c r="CUE174" s="137"/>
      <c r="CUF174" s="137"/>
      <c r="CUG174" s="137"/>
      <c r="CUH174" s="137"/>
      <c r="CUI174" s="137"/>
      <c r="CUJ174" s="137"/>
      <c r="CUK174" s="137"/>
      <c r="CUL174" s="137"/>
      <c r="CUM174" s="137"/>
      <c r="CUN174" s="137"/>
      <c r="CUO174" s="137"/>
      <c r="CUP174" s="137"/>
      <c r="CUQ174" s="137"/>
      <c r="CUR174" s="137"/>
      <c r="CUS174" s="137"/>
      <c r="CUT174" s="137"/>
      <c r="CUU174" s="137"/>
      <c r="CUV174" s="137"/>
      <c r="CUW174" s="137"/>
      <c r="CUX174" s="137"/>
      <c r="CUY174" s="137"/>
      <c r="CUZ174" s="137"/>
      <c r="CVA174" s="137"/>
      <c r="CVB174" s="137"/>
      <c r="CVC174" s="137"/>
      <c r="CVD174" s="137"/>
      <c r="CVE174" s="137"/>
      <c r="CVF174" s="137"/>
      <c r="CVG174" s="137"/>
      <c r="CVH174" s="137"/>
      <c r="CVI174" s="137"/>
      <c r="CVJ174" s="137"/>
      <c r="CVK174" s="137"/>
      <c r="CVL174" s="137"/>
      <c r="CVM174" s="137"/>
      <c r="CVN174" s="137"/>
      <c r="CVO174" s="137"/>
      <c r="CVP174" s="137"/>
      <c r="CVQ174" s="137"/>
      <c r="CVR174" s="137"/>
      <c r="CVS174" s="137"/>
      <c r="CVT174" s="137"/>
      <c r="CVU174" s="137"/>
      <c r="CVV174" s="137"/>
      <c r="CVW174" s="137"/>
      <c r="CVX174" s="137"/>
      <c r="CVY174" s="137"/>
      <c r="CVZ174" s="137"/>
      <c r="CWA174" s="137"/>
      <c r="CWB174" s="137"/>
      <c r="CWC174" s="137"/>
      <c r="CWD174" s="137"/>
      <c r="CWE174" s="137"/>
      <c r="CWF174" s="137"/>
      <c r="CWG174" s="137"/>
      <c r="CWH174" s="137"/>
      <c r="CWI174" s="137"/>
      <c r="CWJ174" s="137"/>
      <c r="CWK174" s="137"/>
      <c r="CWL174" s="137"/>
      <c r="CWM174" s="137"/>
      <c r="CWN174" s="137"/>
      <c r="CWO174" s="137"/>
      <c r="CWP174" s="137"/>
      <c r="CWQ174" s="137"/>
      <c r="CWR174" s="137"/>
      <c r="CWS174" s="137"/>
      <c r="CWT174" s="137"/>
      <c r="CWU174" s="137"/>
      <c r="CWV174" s="137"/>
      <c r="CWW174" s="137"/>
      <c r="CWX174" s="137"/>
      <c r="CWY174" s="137"/>
      <c r="CWZ174" s="137"/>
      <c r="CXA174" s="137"/>
      <c r="CXB174" s="137"/>
      <c r="CXC174" s="137"/>
      <c r="CXD174" s="137"/>
      <c r="CXE174" s="137"/>
      <c r="CXF174" s="137"/>
      <c r="CXG174" s="137"/>
      <c r="CXH174" s="137"/>
      <c r="CXI174" s="137"/>
      <c r="CXJ174" s="137"/>
      <c r="CXK174" s="137"/>
      <c r="CXL174" s="137"/>
      <c r="CXM174" s="137"/>
      <c r="CXN174" s="137"/>
      <c r="CXO174" s="137"/>
      <c r="CXP174" s="137"/>
      <c r="CXQ174" s="137"/>
      <c r="CXR174" s="137"/>
      <c r="CXS174" s="137"/>
      <c r="CXT174" s="137"/>
      <c r="CXU174" s="137"/>
      <c r="CXV174" s="137"/>
      <c r="CXW174" s="137"/>
      <c r="CXX174" s="137"/>
      <c r="CXY174" s="137"/>
      <c r="CXZ174" s="137"/>
      <c r="CYA174" s="137"/>
      <c r="CYB174" s="137"/>
      <c r="CYC174" s="137"/>
      <c r="CYD174" s="137"/>
      <c r="CYE174" s="137"/>
      <c r="CYF174" s="137"/>
      <c r="CYG174" s="137"/>
      <c r="CYH174" s="137"/>
      <c r="CYI174" s="137"/>
      <c r="CYJ174" s="137"/>
      <c r="CYK174" s="137"/>
      <c r="CYL174" s="137"/>
      <c r="CYM174" s="137"/>
      <c r="CYN174" s="137"/>
      <c r="CYO174" s="137"/>
      <c r="CYP174" s="137"/>
      <c r="CYQ174" s="137"/>
      <c r="CYR174" s="137"/>
      <c r="CYS174" s="137"/>
      <c r="CYT174" s="137"/>
      <c r="CYU174" s="137"/>
      <c r="CYV174" s="137"/>
      <c r="CYW174" s="137"/>
      <c r="CYX174" s="137"/>
      <c r="CYY174" s="137"/>
      <c r="CYZ174" s="137"/>
      <c r="CZA174" s="137"/>
      <c r="CZB174" s="137"/>
      <c r="CZC174" s="137"/>
      <c r="CZD174" s="137"/>
      <c r="CZE174" s="137"/>
      <c r="CZF174" s="137"/>
      <c r="CZG174" s="137"/>
      <c r="CZH174" s="137"/>
      <c r="CZI174" s="137"/>
      <c r="CZJ174" s="137"/>
      <c r="CZK174" s="137"/>
      <c r="CZL174" s="137"/>
      <c r="CZM174" s="137"/>
      <c r="CZN174" s="137"/>
      <c r="CZO174" s="137"/>
      <c r="CZP174" s="137"/>
      <c r="CZQ174" s="137"/>
      <c r="CZR174" s="137"/>
      <c r="CZS174" s="137"/>
      <c r="CZT174" s="137"/>
      <c r="CZU174" s="137"/>
      <c r="CZV174" s="137"/>
      <c r="CZW174" s="137"/>
      <c r="CZX174" s="137"/>
      <c r="CZY174" s="137"/>
      <c r="CZZ174" s="137"/>
      <c r="DAA174" s="137"/>
      <c r="DAB174" s="137"/>
      <c r="DAC174" s="137"/>
      <c r="DAD174" s="137"/>
      <c r="DAE174" s="137"/>
      <c r="DAF174" s="137"/>
      <c r="DAG174" s="137"/>
      <c r="DAH174" s="137"/>
      <c r="DAI174" s="137"/>
      <c r="DAJ174" s="137"/>
      <c r="DAK174" s="137"/>
      <c r="DAL174" s="137"/>
      <c r="DAM174" s="137"/>
      <c r="DAN174" s="137"/>
      <c r="DAO174" s="137"/>
      <c r="DAP174" s="137"/>
      <c r="DAQ174" s="137"/>
      <c r="DAR174" s="137"/>
      <c r="DAS174" s="137"/>
      <c r="DAT174" s="137"/>
      <c r="DAU174" s="137"/>
      <c r="DAV174" s="137"/>
      <c r="DAW174" s="137"/>
      <c r="DAX174" s="137"/>
      <c r="DAY174" s="137"/>
      <c r="DAZ174" s="137"/>
      <c r="DBA174" s="137"/>
      <c r="DBB174" s="137"/>
      <c r="DBC174" s="137"/>
      <c r="DBD174" s="137"/>
      <c r="DBE174" s="137"/>
      <c r="DBF174" s="137"/>
      <c r="DBG174" s="137"/>
      <c r="DBH174" s="137"/>
      <c r="DBI174" s="137"/>
      <c r="DBJ174" s="137"/>
      <c r="DBK174" s="137"/>
      <c r="DBL174" s="137"/>
      <c r="DBM174" s="137"/>
      <c r="DBN174" s="137"/>
      <c r="DBO174" s="137"/>
      <c r="DBP174" s="137"/>
      <c r="DBQ174" s="137"/>
      <c r="DBR174" s="137"/>
      <c r="DBS174" s="137"/>
      <c r="DBT174" s="137"/>
      <c r="DBU174" s="137"/>
      <c r="DBV174" s="137"/>
      <c r="DBW174" s="137"/>
      <c r="DBX174" s="137"/>
      <c r="DBY174" s="137"/>
      <c r="DBZ174" s="137"/>
      <c r="DCA174" s="137"/>
      <c r="DCB174" s="137"/>
      <c r="DCC174" s="137"/>
      <c r="DCD174" s="137"/>
      <c r="DCE174" s="137"/>
      <c r="DCF174" s="137"/>
      <c r="DCG174" s="137"/>
      <c r="DCH174" s="137"/>
      <c r="DCI174" s="137"/>
      <c r="DCJ174" s="137"/>
      <c r="DCK174" s="137"/>
      <c r="DCL174" s="137"/>
      <c r="DCM174" s="137"/>
      <c r="DCN174" s="137"/>
      <c r="DCO174" s="137"/>
      <c r="DCP174" s="137"/>
      <c r="DCQ174" s="137"/>
      <c r="DCR174" s="137"/>
      <c r="DCS174" s="137"/>
      <c r="DCT174" s="137"/>
      <c r="DCU174" s="137"/>
      <c r="DCV174" s="137"/>
      <c r="DCW174" s="137"/>
      <c r="DCX174" s="137"/>
      <c r="DCY174" s="137"/>
      <c r="DCZ174" s="137"/>
      <c r="DDA174" s="137"/>
      <c r="DDB174" s="137"/>
      <c r="DDC174" s="137"/>
      <c r="DDD174" s="137"/>
      <c r="DDE174" s="137"/>
      <c r="DDF174" s="137"/>
      <c r="DDG174" s="137"/>
      <c r="DDH174" s="137"/>
      <c r="DDI174" s="137"/>
      <c r="DDJ174" s="137"/>
      <c r="DDK174" s="137"/>
      <c r="DDL174" s="137"/>
      <c r="DDM174" s="137"/>
      <c r="DDN174" s="137"/>
      <c r="DDO174" s="137"/>
      <c r="DDP174" s="137"/>
      <c r="DDQ174" s="137"/>
      <c r="DDR174" s="137"/>
      <c r="DDS174" s="137"/>
      <c r="DDT174" s="137"/>
      <c r="DDU174" s="137"/>
      <c r="DDV174" s="137"/>
      <c r="DDW174" s="137"/>
      <c r="DDX174" s="137"/>
      <c r="DDY174" s="137"/>
      <c r="DDZ174" s="137"/>
      <c r="DEA174" s="137"/>
      <c r="DEB174" s="137"/>
      <c r="DEC174" s="137"/>
      <c r="DED174" s="137"/>
      <c r="DEE174" s="137"/>
      <c r="DEF174" s="137"/>
      <c r="DEG174" s="137"/>
      <c r="DEH174" s="137"/>
      <c r="DEI174" s="137"/>
      <c r="DEJ174" s="137"/>
      <c r="DEK174" s="137"/>
      <c r="DEL174" s="137"/>
      <c r="DEM174" s="137"/>
      <c r="DEN174" s="137"/>
      <c r="DEO174" s="137"/>
      <c r="DEP174" s="137"/>
      <c r="DEQ174" s="137"/>
      <c r="DER174" s="137"/>
      <c r="DES174" s="137"/>
      <c r="DET174" s="137"/>
      <c r="DEU174" s="137"/>
      <c r="DEV174" s="137"/>
      <c r="DEW174" s="137"/>
      <c r="DEX174" s="137"/>
      <c r="DEY174" s="137"/>
      <c r="DEZ174" s="137"/>
      <c r="DFA174" s="137"/>
      <c r="DFB174" s="137"/>
      <c r="DFC174" s="137"/>
      <c r="DFD174" s="137"/>
      <c r="DFE174" s="137"/>
      <c r="DFF174" s="137"/>
      <c r="DFG174" s="137"/>
      <c r="DFH174" s="137"/>
      <c r="DFI174" s="137"/>
      <c r="DFJ174" s="137"/>
      <c r="DFK174" s="137"/>
      <c r="DFL174" s="137"/>
      <c r="DFM174" s="137"/>
      <c r="DFN174" s="137"/>
      <c r="DFO174" s="137"/>
      <c r="DFP174" s="137"/>
      <c r="DFQ174" s="137"/>
      <c r="DFR174" s="137"/>
      <c r="DFS174" s="137"/>
      <c r="DFT174" s="137"/>
      <c r="DFU174" s="137"/>
      <c r="DFV174" s="137"/>
      <c r="DFW174" s="137"/>
      <c r="DFX174" s="137"/>
      <c r="DFY174" s="137"/>
      <c r="DFZ174" s="137"/>
      <c r="DGA174" s="137"/>
      <c r="DGB174" s="137"/>
      <c r="DGC174" s="137"/>
      <c r="DGD174" s="137"/>
      <c r="DGE174" s="137"/>
      <c r="DGF174" s="137"/>
      <c r="DGG174" s="137"/>
      <c r="DGH174" s="137"/>
      <c r="DGI174" s="137"/>
      <c r="DGJ174" s="137"/>
      <c r="DGK174" s="137"/>
      <c r="DGL174" s="137"/>
      <c r="DGM174" s="137"/>
      <c r="DGN174" s="137"/>
      <c r="DGO174" s="137"/>
      <c r="DGP174" s="137"/>
      <c r="DGQ174" s="137"/>
      <c r="DGR174" s="137"/>
      <c r="DGS174" s="137"/>
      <c r="DGT174" s="137"/>
      <c r="DGU174" s="137"/>
      <c r="DGV174" s="137"/>
      <c r="DGW174" s="137"/>
      <c r="DGX174" s="137"/>
      <c r="DGY174" s="137"/>
      <c r="DGZ174" s="137"/>
      <c r="DHA174" s="137"/>
      <c r="DHB174" s="137"/>
      <c r="DHC174" s="137"/>
      <c r="DHD174" s="137"/>
      <c r="DHE174" s="137"/>
      <c r="DHF174" s="137"/>
      <c r="DHG174" s="137"/>
      <c r="DHH174" s="137"/>
      <c r="DHI174" s="137"/>
      <c r="DHJ174" s="137"/>
      <c r="DHK174" s="137"/>
      <c r="DHL174" s="137"/>
      <c r="DHM174" s="137"/>
      <c r="DHN174" s="137"/>
      <c r="DHO174" s="137"/>
      <c r="DHP174" s="137"/>
      <c r="DHQ174" s="137"/>
      <c r="DHR174" s="137"/>
      <c r="DHS174" s="137"/>
      <c r="DHT174" s="137"/>
      <c r="DHU174" s="137"/>
      <c r="DHV174" s="137"/>
      <c r="DHW174" s="137"/>
      <c r="DHX174" s="137"/>
      <c r="DHY174" s="137"/>
      <c r="DHZ174" s="137"/>
      <c r="DIA174" s="137"/>
      <c r="DIB174" s="137"/>
      <c r="DIC174" s="137"/>
      <c r="DID174" s="137"/>
      <c r="DIE174" s="137"/>
      <c r="DIF174" s="137"/>
      <c r="DIG174" s="137"/>
      <c r="DIH174" s="137"/>
      <c r="DII174" s="137"/>
      <c r="DIJ174" s="137"/>
      <c r="DIK174" s="137"/>
      <c r="DIL174" s="137"/>
      <c r="DIM174" s="137"/>
      <c r="DIN174" s="137"/>
      <c r="DIO174" s="137"/>
      <c r="DIP174" s="137"/>
      <c r="DIQ174" s="137"/>
      <c r="DIR174" s="137"/>
      <c r="DIS174" s="137"/>
      <c r="DIT174" s="137"/>
      <c r="DIU174" s="137"/>
      <c r="DIV174" s="137"/>
      <c r="DIW174" s="137"/>
      <c r="DIX174" s="137"/>
      <c r="DIY174" s="137"/>
      <c r="DIZ174" s="137"/>
      <c r="DJA174" s="137"/>
      <c r="DJB174" s="137"/>
      <c r="DJC174" s="137"/>
      <c r="DJD174" s="137"/>
      <c r="DJE174" s="137"/>
      <c r="DJF174" s="137"/>
      <c r="DJG174" s="137"/>
      <c r="DJH174" s="137"/>
      <c r="DJI174" s="137"/>
      <c r="DJJ174" s="137"/>
      <c r="DJK174" s="137"/>
      <c r="DJL174" s="137"/>
      <c r="DJM174" s="137"/>
      <c r="DJN174" s="137"/>
      <c r="DJO174" s="137"/>
      <c r="DJP174" s="137"/>
      <c r="DJQ174" s="137"/>
      <c r="DJR174" s="137"/>
      <c r="DJS174" s="137"/>
      <c r="DJT174" s="137"/>
      <c r="DJU174" s="137"/>
      <c r="DJV174" s="137"/>
      <c r="DJW174" s="137"/>
      <c r="DJX174" s="137"/>
      <c r="DJY174" s="137"/>
      <c r="DJZ174" s="137"/>
      <c r="DKA174" s="137"/>
      <c r="DKB174" s="137"/>
      <c r="DKC174" s="137"/>
      <c r="DKD174" s="137"/>
      <c r="DKE174" s="137"/>
      <c r="DKF174" s="137"/>
      <c r="DKG174" s="137"/>
      <c r="DKH174" s="137"/>
      <c r="DKI174" s="137"/>
      <c r="DKJ174" s="137"/>
      <c r="DKK174" s="137"/>
      <c r="DKL174" s="137"/>
      <c r="DKM174" s="137"/>
      <c r="DKN174" s="137"/>
      <c r="DKO174" s="137"/>
      <c r="DKP174" s="137"/>
      <c r="DKQ174" s="137"/>
      <c r="DKR174" s="137"/>
      <c r="DKS174" s="137"/>
      <c r="DKT174" s="137"/>
      <c r="DKU174" s="137"/>
      <c r="DKV174" s="137"/>
      <c r="DKW174" s="137"/>
      <c r="DKX174" s="137"/>
      <c r="DKY174" s="137"/>
      <c r="DKZ174" s="137"/>
      <c r="DLA174" s="137"/>
      <c r="DLB174" s="137"/>
      <c r="DLC174" s="137"/>
      <c r="DLD174" s="137"/>
      <c r="DLE174" s="137"/>
      <c r="DLF174" s="137"/>
      <c r="DLG174" s="137"/>
      <c r="DLH174" s="137"/>
      <c r="DLI174" s="137"/>
      <c r="DLJ174" s="137"/>
      <c r="DLK174" s="137"/>
      <c r="DLL174" s="137"/>
      <c r="DLM174" s="137"/>
      <c r="DLN174" s="137"/>
      <c r="DLO174" s="137"/>
      <c r="DLP174" s="137"/>
      <c r="DLQ174" s="137"/>
      <c r="DLR174" s="137"/>
      <c r="DLS174" s="137"/>
      <c r="DLT174" s="137"/>
      <c r="DLU174" s="137"/>
      <c r="DLV174" s="137"/>
      <c r="DLW174" s="137"/>
      <c r="DLX174" s="137"/>
      <c r="DLY174" s="137"/>
      <c r="DLZ174" s="137"/>
      <c r="DMA174" s="137"/>
      <c r="DMB174" s="137"/>
      <c r="DMC174" s="137"/>
      <c r="DMD174" s="137"/>
      <c r="DME174" s="137"/>
      <c r="DMF174" s="137"/>
      <c r="DMG174" s="137"/>
      <c r="DMH174" s="137"/>
      <c r="DMI174" s="137"/>
      <c r="DMJ174" s="137"/>
      <c r="DMK174" s="137"/>
      <c r="DML174" s="137"/>
      <c r="DMM174" s="137"/>
      <c r="DMN174" s="137"/>
      <c r="DMO174" s="137"/>
      <c r="DMP174" s="137"/>
      <c r="DMQ174" s="137"/>
      <c r="DMR174" s="137"/>
      <c r="DMS174" s="137"/>
      <c r="DMT174" s="137"/>
      <c r="DMU174" s="137"/>
      <c r="DMV174" s="137"/>
      <c r="DMW174" s="137"/>
      <c r="DMX174" s="137"/>
      <c r="DMY174" s="137"/>
      <c r="DMZ174" s="137"/>
      <c r="DNA174" s="137"/>
      <c r="DNB174" s="137"/>
      <c r="DNC174" s="137"/>
      <c r="DND174" s="137"/>
      <c r="DNE174" s="137"/>
      <c r="DNF174" s="137"/>
      <c r="DNG174" s="137"/>
      <c r="DNH174" s="137"/>
      <c r="DNI174" s="137"/>
      <c r="DNJ174" s="137"/>
      <c r="DNK174" s="137"/>
      <c r="DNL174" s="137"/>
      <c r="DNM174" s="137"/>
      <c r="DNN174" s="137"/>
      <c r="DNO174" s="137"/>
      <c r="DNP174" s="137"/>
      <c r="DNQ174" s="137"/>
      <c r="DNR174" s="137"/>
      <c r="DNS174" s="137"/>
      <c r="DNT174" s="137"/>
      <c r="DNU174" s="137"/>
      <c r="DNV174" s="137"/>
      <c r="DNW174" s="137"/>
      <c r="DNX174" s="137"/>
      <c r="DNY174" s="137"/>
      <c r="DNZ174" s="137"/>
      <c r="DOA174" s="137"/>
      <c r="DOB174" s="137"/>
      <c r="DOC174" s="137"/>
      <c r="DOD174" s="137"/>
      <c r="DOE174" s="137"/>
      <c r="DOF174" s="137"/>
      <c r="DOG174" s="137"/>
      <c r="DOH174" s="137"/>
      <c r="DOI174" s="137"/>
      <c r="DOJ174" s="137"/>
      <c r="DOK174" s="137"/>
      <c r="DOL174" s="137"/>
      <c r="DOM174" s="137"/>
      <c r="DON174" s="137"/>
      <c r="DOO174" s="137"/>
      <c r="DOP174" s="137"/>
      <c r="DOQ174" s="137"/>
      <c r="DOR174" s="137"/>
      <c r="DOS174" s="137"/>
      <c r="DOT174" s="137"/>
      <c r="DOU174" s="137"/>
      <c r="DOV174" s="137"/>
      <c r="DOW174" s="137"/>
      <c r="DOX174" s="137"/>
      <c r="DOY174" s="137"/>
      <c r="DOZ174" s="137"/>
      <c r="DPA174" s="137"/>
      <c r="DPB174" s="137"/>
      <c r="DPC174" s="137"/>
      <c r="DPD174" s="137"/>
      <c r="DPE174" s="137"/>
      <c r="DPF174" s="137"/>
      <c r="DPG174" s="137"/>
      <c r="DPH174" s="137"/>
      <c r="DPI174" s="137"/>
      <c r="DPJ174" s="137"/>
      <c r="DPK174" s="137"/>
      <c r="DPL174" s="137"/>
      <c r="DPM174" s="137"/>
      <c r="DPN174" s="137"/>
      <c r="DPO174" s="137"/>
      <c r="DPP174" s="137"/>
      <c r="DPQ174" s="137"/>
      <c r="DPR174" s="137"/>
      <c r="DPS174" s="137"/>
      <c r="DPT174" s="137"/>
      <c r="DPU174" s="137"/>
      <c r="DPV174" s="137"/>
      <c r="DPW174" s="137"/>
      <c r="DPX174" s="137"/>
      <c r="DPY174" s="137"/>
      <c r="DPZ174" s="137"/>
      <c r="DQA174" s="137"/>
      <c r="DQB174" s="137"/>
      <c r="DQC174" s="137"/>
      <c r="DQD174" s="137"/>
      <c r="DQE174" s="137"/>
      <c r="DQF174" s="137"/>
      <c r="DQG174" s="137"/>
      <c r="DQH174" s="137"/>
      <c r="DQI174" s="137"/>
      <c r="DQJ174" s="137"/>
      <c r="DQK174" s="137"/>
      <c r="DQL174" s="137"/>
      <c r="DQM174" s="137"/>
      <c r="DQN174" s="137"/>
      <c r="DQO174" s="137"/>
      <c r="DQP174" s="137"/>
      <c r="DQQ174" s="137"/>
      <c r="DQR174" s="137"/>
      <c r="DQS174" s="137"/>
      <c r="DQT174" s="137"/>
      <c r="DQU174" s="137"/>
      <c r="DQV174" s="137"/>
      <c r="DQW174" s="137"/>
      <c r="DQX174" s="137"/>
      <c r="DQY174" s="137"/>
      <c r="DQZ174" s="137"/>
      <c r="DRA174" s="137"/>
      <c r="DRB174" s="137"/>
      <c r="DRC174" s="137"/>
      <c r="DRD174" s="137"/>
      <c r="DRE174" s="137"/>
      <c r="DRF174" s="137"/>
      <c r="DRG174" s="137"/>
      <c r="DRH174" s="137"/>
      <c r="DRI174" s="137"/>
      <c r="DRJ174" s="137"/>
      <c r="DRK174" s="137"/>
      <c r="DRL174" s="137"/>
      <c r="DRM174" s="137"/>
      <c r="DRN174" s="137"/>
      <c r="DRO174" s="137"/>
      <c r="DRP174" s="137"/>
      <c r="DRQ174" s="137"/>
      <c r="DRR174" s="137"/>
      <c r="DRS174" s="137"/>
      <c r="DRT174" s="137"/>
      <c r="DRU174" s="137"/>
      <c r="DRV174" s="137"/>
      <c r="DRW174" s="137"/>
      <c r="DRX174" s="137"/>
      <c r="DRY174" s="137"/>
      <c r="DRZ174" s="137"/>
      <c r="DSA174" s="137"/>
      <c r="DSB174" s="137"/>
      <c r="DSC174" s="137"/>
      <c r="DSD174" s="137"/>
      <c r="DSE174" s="137"/>
      <c r="DSF174" s="137"/>
      <c r="DSG174" s="137"/>
      <c r="DSH174" s="137"/>
      <c r="DSI174" s="137"/>
      <c r="DSJ174" s="137"/>
      <c r="DSK174" s="137"/>
      <c r="DSL174" s="137"/>
      <c r="DSM174" s="137"/>
      <c r="DSN174" s="137"/>
      <c r="DSO174" s="137"/>
      <c r="DSP174" s="137"/>
      <c r="DSQ174" s="137"/>
      <c r="DSR174" s="137"/>
      <c r="DSS174" s="137"/>
      <c r="DST174" s="137"/>
      <c r="DSU174" s="137"/>
      <c r="DSV174" s="137"/>
      <c r="DSW174" s="137"/>
      <c r="DSX174" s="137"/>
      <c r="DSY174" s="137"/>
      <c r="DSZ174" s="137"/>
      <c r="DTA174" s="137"/>
      <c r="DTB174" s="137"/>
      <c r="DTC174" s="137"/>
      <c r="DTD174" s="137"/>
      <c r="DTE174" s="137"/>
      <c r="DTF174" s="137"/>
      <c r="DTG174" s="137"/>
      <c r="DTH174" s="137"/>
      <c r="DTI174" s="137"/>
      <c r="DTJ174" s="137"/>
      <c r="DTK174" s="137"/>
      <c r="DTL174" s="137"/>
      <c r="DTM174" s="137"/>
      <c r="DTN174" s="137"/>
      <c r="DTO174" s="137"/>
      <c r="DTP174" s="137"/>
      <c r="DTQ174" s="137"/>
      <c r="DTR174" s="137"/>
      <c r="DTS174" s="137"/>
      <c r="DTT174" s="137"/>
      <c r="DTU174" s="137"/>
      <c r="DTV174" s="137"/>
      <c r="DTW174" s="137"/>
      <c r="DTX174" s="137"/>
      <c r="DTY174" s="137"/>
      <c r="DTZ174" s="137"/>
      <c r="DUA174" s="137"/>
      <c r="DUB174" s="137"/>
      <c r="DUC174" s="137"/>
      <c r="DUD174" s="137"/>
      <c r="DUE174" s="137"/>
      <c r="DUF174" s="137"/>
      <c r="DUG174" s="137"/>
      <c r="DUH174" s="137"/>
      <c r="DUI174" s="137"/>
      <c r="DUJ174" s="137"/>
      <c r="DUK174" s="137"/>
      <c r="DUL174" s="137"/>
      <c r="DUM174" s="137"/>
      <c r="DUN174" s="137"/>
      <c r="DUO174" s="137"/>
      <c r="DUP174" s="137"/>
      <c r="DUQ174" s="137"/>
      <c r="DUR174" s="137"/>
      <c r="DUS174" s="137"/>
      <c r="DUT174" s="137"/>
      <c r="DUU174" s="137"/>
      <c r="DUV174" s="137"/>
      <c r="DUW174" s="137"/>
      <c r="DUX174" s="137"/>
      <c r="DUY174" s="137"/>
      <c r="DUZ174" s="137"/>
      <c r="DVA174" s="137"/>
      <c r="DVB174" s="137"/>
      <c r="DVC174" s="137"/>
      <c r="DVD174" s="137"/>
      <c r="DVE174" s="137"/>
      <c r="DVF174" s="137"/>
      <c r="DVG174" s="137"/>
      <c r="DVH174" s="137"/>
      <c r="DVI174" s="137"/>
      <c r="DVJ174" s="137"/>
      <c r="DVK174" s="137"/>
      <c r="DVL174" s="137"/>
      <c r="DVM174" s="137"/>
      <c r="DVN174" s="137"/>
      <c r="DVO174" s="137"/>
      <c r="DVP174" s="137"/>
      <c r="DVQ174" s="137"/>
      <c r="DVR174" s="137"/>
      <c r="DVS174" s="137"/>
      <c r="DVT174" s="137"/>
      <c r="DVU174" s="137"/>
      <c r="DVV174" s="137"/>
      <c r="DVW174" s="137"/>
      <c r="DVX174" s="137"/>
      <c r="DVY174" s="137"/>
      <c r="DVZ174" s="137"/>
      <c r="DWA174" s="137"/>
      <c r="DWB174" s="137"/>
      <c r="DWC174" s="137"/>
      <c r="DWD174" s="137"/>
      <c r="DWE174" s="137"/>
      <c r="DWF174" s="137"/>
      <c r="DWG174" s="137"/>
      <c r="DWH174" s="137"/>
      <c r="DWI174" s="137"/>
      <c r="DWJ174" s="137"/>
      <c r="DWK174" s="137"/>
      <c r="DWL174" s="137"/>
      <c r="DWM174" s="137"/>
      <c r="DWN174" s="137"/>
      <c r="DWO174" s="137"/>
      <c r="DWP174" s="137"/>
      <c r="DWQ174" s="137"/>
      <c r="DWR174" s="137"/>
      <c r="DWS174" s="137"/>
      <c r="DWT174" s="137"/>
      <c r="DWU174" s="137"/>
      <c r="DWV174" s="137"/>
      <c r="DWW174" s="137"/>
      <c r="DWX174" s="137"/>
      <c r="DWY174" s="137"/>
      <c r="DWZ174" s="137"/>
      <c r="DXA174" s="137"/>
      <c r="DXB174" s="137"/>
      <c r="DXC174" s="137"/>
      <c r="DXD174" s="137"/>
      <c r="DXE174" s="137"/>
      <c r="DXF174" s="137"/>
      <c r="DXG174" s="137"/>
      <c r="DXH174" s="137"/>
      <c r="DXI174" s="137"/>
      <c r="DXJ174" s="137"/>
      <c r="DXK174" s="137"/>
      <c r="DXL174" s="137"/>
      <c r="DXM174" s="137"/>
      <c r="DXN174" s="137"/>
      <c r="DXO174" s="137"/>
      <c r="DXP174" s="137"/>
      <c r="DXQ174" s="137"/>
      <c r="DXR174" s="137"/>
      <c r="DXS174" s="137"/>
      <c r="DXT174" s="137"/>
      <c r="DXU174" s="137"/>
      <c r="DXV174" s="137"/>
      <c r="DXW174" s="137"/>
      <c r="DXX174" s="137"/>
      <c r="DXY174" s="137"/>
      <c r="DXZ174" s="137"/>
      <c r="DYA174" s="137"/>
      <c r="DYB174" s="137"/>
      <c r="DYC174" s="137"/>
      <c r="DYD174" s="137"/>
      <c r="DYE174" s="137"/>
      <c r="DYF174" s="137"/>
      <c r="DYG174" s="137"/>
      <c r="DYH174" s="137"/>
      <c r="DYI174" s="137"/>
      <c r="DYJ174" s="137"/>
      <c r="DYK174" s="137"/>
      <c r="DYL174" s="137"/>
      <c r="DYM174" s="137"/>
      <c r="DYN174" s="137"/>
      <c r="DYO174" s="137"/>
      <c r="DYP174" s="137"/>
      <c r="DYQ174" s="137"/>
      <c r="DYR174" s="137"/>
      <c r="DYS174" s="137"/>
      <c r="DYT174" s="137"/>
      <c r="DYU174" s="137"/>
      <c r="DYV174" s="137"/>
      <c r="DYW174" s="137"/>
      <c r="DYX174" s="137"/>
      <c r="DYY174" s="137"/>
      <c r="DYZ174" s="137"/>
      <c r="DZA174" s="137"/>
      <c r="DZB174" s="137"/>
      <c r="DZC174" s="137"/>
      <c r="DZD174" s="137"/>
      <c r="DZE174" s="137"/>
      <c r="DZF174" s="137"/>
      <c r="DZG174" s="137"/>
      <c r="DZH174" s="137"/>
      <c r="DZI174" s="137"/>
      <c r="DZJ174" s="137"/>
      <c r="DZK174" s="137"/>
      <c r="DZL174" s="137"/>
      <c r="DZM174" s="137"/>
      <c r="DZN174" s="137"/>
      <c r="DZO174" s="137"/>
      <c r="DZP174" s="137"/>
      <c r="DZQ174" s="137"/>
      <c r="DZR174" s="137"/>
      <c r="DZS174" s="137"/>
      <c r="DZT174" s="137"/>
      <c r="DZU174" s="137"/>
      <c r="DZV174" s="137"/>
      <c r="DZW174" s="137"/>
      <c r="DZX174" s="137"/>
      <c r="DZY174" s="137"/>
      <c r="DZZ174" s="137"/>
      <c r="EAA174" s="137"/>
      <c r="EAB174" s="137"/>
      <c r="EAC174" s="137"/>
      <c r="EAD174" s="137"/>
      <c r="EAE174" s="137"/>
      <c r="EAF174" s="137"/>
      <c r="EAG174" s="137"/>
      <c r="EAH174" s="137"/>
      <c r="EAI174" s="137"/>
      <c r="EAJ174" s="137"/>
      <c r="EAK174" s="137"/>
      <c r="EAL174" s="137"/>
      <c r="EAM174" s="137"/>
      <c r="EAN174" s="137"/>
      <c r="EAO174" s="137"/>
      <c r="EAP174" s="137"/>
      <c r="EAQ174" s="137"/>
      <c r="EAR174" s="137"/>
      <c r="EAS174" s="137"/>
      <c r="EAT174" s="137"/>
      <c r="EAU174" s="137"/>
      <c r="EAV174" s="137"/>
      <c r="EAW174" s="137"/>
      <c r="EAX174" s="137"/>
      <c r="EAY174" s="137"/>
      <c r="EAZ174" s="137"/>
      <c r="EBA174" s="137"/>
      <c r="EBB174" s="137"/>
      <c r="EBC174" s="137"/>
      <c r="EBD174" s="137"/>
      <c r="EBE174" s="137"/>
      <c r="EBF174" s="137"/>
      <c r="EBG174" s="137"/>
      <c r="EBH174" s="137"/>
      <c r="EBI174" s="137"/>
      <c r="EBJ174" s="137"/>
      <c r="EBK174" s="137"/>
      <c r="EBL174" s="137"/>
      <c r="EBM174" s="137"/>
      <c r="EBN174" s="137"/>
      <c r="EBO174" s="137"/>
      <c r="EBP174" s="137"/>
      <c r="EBQ174" s="137"/>
      <c r="EBR174" s="137"/>
      <c r="EBS174" s="137"/>
      <c r="EBT174" s="137"/>
      <c r="EBU174" s="137"/>
      <c r="EBV174" s="137"/>
      <c r="EBW174" s="137"/>
      <c r="EBX174" s="137"/>
      <c r="EBY174" s="137"/>
      <c r="EBZ174" s="137"/>
      <c r="ECA174" s="137"/>
      <c r="ECB174" s="137"/>
      <c r="ECC174" s="137"/>
      <c r="ECD174" s="137"/>
      <c r="ECE174" s="137"/>
      <c r="ECF174" s="137"/>
      <c r="ECG174" s="137"/>
      <c r="ECH174" s="137"/>
      <c r="ECI174" s="137"/>
      <c r="ECJ174" s="137"/>
      <c r="ECK174" s="137"/>
      <c r="ECL174" s="137"/>
      <c r="ECM174" s="137"/>
      <c r="ECN174" s="137"/>
      <c r="ECO174" s="137"/>
      <c r="ECP174" s="137"/>
      <c r="ECQ174" s="137"/>
      <c r="ECR174" s="137"/>
      <c r="ECS174" s="137"/>
      <c r="ECT174" s="137"/>
      <c r="ECU174" s="137"/>
      <c r="ECV174" s="137"/>
      <c r="ECW174" s="137"/>
      <c r="ECX174" s="137"/>
      <c r="ECY174" s="137"/>
      <c r="ECZ174" s="137"/>
      <c r="EDA174" s="137"/>
      <c r="EDB174" s="137"/>
      <c r="EDC174" s="137"/>
      <c r="EDD174" s="137"/>
      <c r="EDE174" s="137"/>
      <c r="EDF174" s="137"/>
      <c r="EDG174" s="137"/>
      <c r="EDH174" s="137"/>
      <c r="EDI174" s="137"/>
      <c r="EDJ174" s="137"/>
      <c r="EDK174" s="137"/>
      <c r="EDL174" s="137"/>
      <c r="EDM174" s="137"/>
      <c r="EDN174" s="137"/>
      <c r="EDO174" s="137"/>
      <c r="EDP174" s="137"/>
      <c r="EDQ174" s="137"/>
      <c r="EDR174" s="137"/>
      <c r="EDS174" s="137"/>
      <c r="EDT174" s="137"/>
      <c r="EDU174" s="137"/>
      <c r="EDV174" s="137"/>
      <c r="EDW174" s="137"/>
      <c r="EDX174" s="137"/>
      <c r="EDY174" s="137"/>
      <c r="EDZ174" s="137"/>
      <c r="EEA174" s="137"/>
      <c r="EEB174" s="137"/>
      <c r="EEC174" s="137"/>
      <c r="EED174" s="137"/>
      <c r="EEE174" s="137"/>
      <c r="EEF174" s="137"/>
      <c r="EEG174" s="137"/>
      <c r="EEH174" s="137"/>
      <c r="EEI174" s="137"/>
      <c r="EEJ174" s="137"/>
      <c r="EEK174" s="137"/>
      <c r="EEL174" s="137"/>
      <c r="EEM174" s="137"/>
      <c r="EEN174" s="137"/>
      <c r="EEO174" s="137"/>
      <c r="EEP174" s="137"/>
      <c r="EEQ174" s="137"/>
      <c r="EER174" s="137"/>
      <c r="EES174" s="137"/>
      <c r="EET174" s="137"/>
      <c r="EEU174" s="137"/>
      <c r="EEV174" s="137"/>
      <c r="EEW174" s="137"/>
      <c r="EEX174" s="137"/>
      <c r="EEY174" s="137"/>
      <c r="EEZ174" s="137"/>
      <c r="EFA174" s="137"/>
      <c r="EFB174" s="137"/>
      <c r="EFC174" s="137"/>
      <c r="EFD174" s="137"/>
      <c r="EFE174" s="137"/>
      <c r="EFF174" s="137"/>
      <c r="EFG174" s="137"/>
      <c r="EFH174" s="137"/>
      <c r="EFI174" s="137"/>
      <c r="EFJ174" s="137"/>
      <c r="EFK174" s="137"/>
      <c r="EFL174" s="137"/>
      <c r="EFM174" s="137"/>
      <c r="EFN174" s="137"/>
      <c r="EFO174" s="137"/>
      <c r="EFP174" s="137"/>
      <c r="EFQ174" s="137"/>
      <c r="EFR174" s="137"/>
      <c r="EFS174" s="137"/>
      <c r="EFT174" s="137"/>
      <c r="EFU174" s="137"/>
      <c r="EFV174" s="137"/>
      <c r="EFW174" s="137"/>
      <c r="EFX174" s="137"/>
      <c r="EFY174" s="137"/>
      <c r="EFZ174" s="137"/>
      <c r="EGA174" s="137"/>
      <c r="EGB174" s="137"/>
      <c r="EGC174" s="137"/>
      <c r="EGD174" s="137"/>
      <c r="EGE174" s="137"/>
      <c r="EGF174" s="137"/>
      <c r="EGG174" s="137"/>
      <c r="EGH174" s="137"/>
      <c r="EGI174" s="137"/>
      <c r="EGJ174" s="137"/>
      <c r="EGK174" s="137"/>
      <c r="EGL174" s="137"/>
      <c r="EGM174" s="137"/>
      <c r="EGN174" s="137"/>
      <c r="EGO174" s="137"/>
      <c r="EGP174" s="137"/>
      <c r="EGQ174" s="137"/>
      <c r="EGR174" s="137"/>
      <c r="EGS174" s="137"/>
      <c r="EGT174" s="137"/>
      <c r="EGU174" s="137"/>
      <c r="EGV174" s="137"/>
      <c r="EGW174" s="137"/>
      <c r="EGX174" s="137"/>
      <c r="EGY174" s="137"/>
      <c r="EGZ174" s="137"/>
      <c r="EHA174" s="137"/>
      <c r="EHB174" s="137"/>
      <c r="EHC174" s="137"/>
      <c r="EHD174" s="137"/>
      <c r="EHE174" s="137"/>
      <c r="EHF174" s="137"/>
      <c r="EHG174" s="137"/>
      <c r="EHH174" s="137"/>
      <c r="EHI174" s="137"/>
      <c r="EHJ174" s="137"/>
      <c r="EHK174" s="137"/>
      <c r="EHL174" s="137"/>
      <c r="EHM174" s="137"/>
      <c r="EHN174" s="137"/>
      <c r="EHO174" s="137"/>
      <c r="EHP174" s="137"/>
      <c r="EHQ174" s="137"/>
      <c r="EHR174" s="137"/>
      <c r="EHS174" s="137"/>
      <c r="EHT174" s="137"/>
      <c r="EHU174" s="137"/>
      <c r="EHV174" s="137"/>
      <c r="EHW174" s="137"/>
      <c r="EHX174" s="137"/>
      <c r="EHY174" s="137"/>
      <c r="EHZ174" s="137"/>
      <c r="EIA174" s="137"/>
      <c r="EIB174" s="137"/>
      <c r="EIC174" s="137"/>
      <c r="EID174" s="137"/>
      <c r="EIE174" s="137"/>
      <c r="EIF174" s="137"/>
      <c r="EIG174" s="137"/>
      <c r="EIH174" s="137"/>
      <c r="EII174" s="137"/>
      <c r="EIJ174" s="137"/>
      <c r="EIK174" s="137"/>
      <c r="EIL174" s="137"/>
      <c r="EIM174" s="137"/>
      <c r="EIN174" s="137"/>
      <c r="EIO174" s="137"/>
      <c r="EIP174" s="137"/>
      <c r="EIQ174" s="137"/>
      <c r="EIR174" s="137"/>
      <c r="EIS174" s="137"/>
      <c r="EIT174" s="137"/>
      <c r="EIU174" s="137"/>
      <c r="EIV174" s="137"/>
      <c r="EIW174" s="137"/>
      <c r="EIX174" s="137"/>
      <c r="EIY174" s="137"/>
      <c r="EIZ174" s="137"/>
      <c r="EJA174" s="137"/>
      <c r="EJB174" s="137"/>
      <c r="EJC174" s="137"/>
      <c r="EJD174" s="137"/>
      <c r="EJE174" s="137"/>
      <c r="EJF174" s="137"/>
      <c r="EJG174" s="137"/>
      <c r="EJH174" s="137"/>
      <c r="EJI174" s="137"/>
      <c r="EJJ174" s="137"/>
      <c r="EJK174" s="137"/>
      <c r="EJL174" s="137"/>
      <c r="EJM174" s="137"/>
      <c r="EJN174" s="137"/>
      <c r="EJO174" s="137"/>
      <c r="EJP174" s="137"/>
      <c r="EJQ174" s="137"/>
      <c r="EJR174" s="137"/>
      <c r="EJS174" s="137"/>
      <c r="EJT174" s="137"/>
      <c r="EJU174" s="137"/>
      <c r="EJV174" s="137"/>
      <c r="EJW174" s="137"/>
      <c r="EJX174" s="137"/>
      <c r="EJY174" s="137"/>
      <c r="EJZ174" s="137"/>
      <c r="EKA174" s="137"/>
      <c r="EKB174" s="137"/>
      <c r="EKC174" s="137"/>
      <c r="EKD174" s="137"/>
      <c r="EKE174" s="137"/>
      <c r="EKF174" s="137"/>
      <c r="EKG174" s="137"/>
      <c r="EKH174" s="137"/>
      <c r="EKI174" s="137"/>
      <c r="EKJ174" s="137"/>
      <c r="EKK174" s="137"/>
      <c r="EKL174" s="137"/>
      <c r="EKM174" s="137"/>
      <c r="EKN174" s="137"/>
      <c r="EKO174" s="137"/>
      <c r="EKP174" s="137"/>
      <c r="EKQ174" s="137"/>
      <c r="EKR174" s="137"/>
      <c r="EKS174" s="137"/>
      <c r="EKT174" s="137"/>
      <c r="EKU174" s="137"/>
      <c r="EKV174" s="137"/>
      <c r="EKW174" s="137"/>
      <c r="EKX174" s="137"/>
      <c r="EKY174" s="137"/>
      <c r="EKZ174" s="137"/>
      <c r="ELA174" s="137"/>
      <c r="ELB174" s="137"/>
      <c r="ELC174" s="137"/>
      <c r="ELD174" s="137"/>
      <c r="ELE174" s="137"/>
      <c r="ELF174" s="137"/>
      <c r="ELG174" s="137"/>
      <c r="ELH174" s="137"/>
      <c r="ELI174" s="137"/>
      <c r="ELJ174" s="137"/>
      <c r="ELK174" s="137"/>
      <c r="ELL174" s="137"/>
      <c r="ELM174" s="137"/>
      <c r="ELN174" s="137"/>
      <c r="ELO174" s="137"/>
      <c r="ELP174" s="137"/>
      <c r="ELQ174" s="137"/>
      <c r="ELR174" s="137"/>
      <c r="ELS174" s="137"/>
      <c r="ELT174" s="137"/>
      <c r="ELU174" s="137"/>
      <c r="ELV174" s="137"/>
      <c r="ELW174" s="137"/>
      <c r="ELX174" s="137"/>
      <c r="ELY174" s="137"/>
      <c r="ELZ174" s="137"/>
      <c r="EMA174" s="137"/>
      <c r="EMB174" s="137"/>
      <c r="EMC174" s="137"/>
      <c r="EMD174" s="137"/>
      <c r="EME174" s="137"/>
      <c r="EMF174" s="137"/>
      <c r="EMG174" s="137"/>
      <c r="EMH174" s="137"/>
      <c r="EMI174" s="137"/>
      <c r="EMJ174" s="137"/>
      <c r="EMK174" s="137"/>
      <c r="EML174" s="137"/>
      <c r="EMM174" s="137"/>
      <c r="EMN174" s="137"/>
      <c r="EMO174" s="137"/>
      <c r="EMP174" s="137"/>
      <c r="EMQ174" s="137"/>
      <c r="EMR174" s="137"/>
      <c r="EMS174" s="137"/>
      <c r="EMT174" s="137"/>
      <c r="EMU174" s="137"/>
      <c r="EMV174" s="137"/>
      <c r="EMW174" s="137"/>
      <c r="EMX174" s="137"/>
      <c r="EMY174" s="137"/>
      <c r="EMZ174" s="137"/>
      <c r="ENA174" s="137"/>
      <c r="ENB174" s="137"/>
      <c r="ENC174" s="137"/>
      <c r="END174" s="137"/>
      <c r="ENE174" s="137"/>
      <c r="ENF174" s="137"/>
      <c r="ENG174" s="137"/>
      <c r="ENH174" s="137"/>
      <c r="ENI174" s="137"/>
      <c r="ENJ174" s="137"/>
      <c r="ENK174" s="137"/>
      <c r="ENL174" s="137"/>
      <c r="ENM174" s="137"/>
      <c r="ENN174" s="137"/>
      <c r="ENO174" s="137"/>
      <c r="ENP174" s="137"/>
      <c r="ENQ174" s="137"/>
      <c r="ENR174" s="137"/>
      <c r="ENS174" s="137"/>
      <c r="ENT174" s="137"/>
      <c r="ENU174" s="137"/>
      <c r="ENV174" s="137"/>
      <c r="ENW174" s="137"/>
      <c r="ENX174" s="137"/>
      <c r="ENY174" s="137"/>
      <c r="ENZ174" s="137"/>
      <c r="EOA174" s="137"/>
      <c r="EOB174" s="137"/>
      <c r="EOC174" s="137"/>
      <c r="EOD174" s="137"/>
      <c r="EOE174" s="137"/>
      <c r="EOF174" s="137"/>
      <c r="EOG174" s="137"/>
      <c r="EOH174" s="137"/>
      <c r="EOI174" s="137"/>
      <c r="EOJ174" s="137"/>
      <c r="EOK174" s="137"/>
      <c r="EOL174" s="137"/>
      <c r="EOM174" s="137"/>
      <c r="EON174" s="137"/>
      <c r="EOO174" s="137"/>
      <c r="EOP174" s="137"/>
      <c r="EOQ174" s="137"/>
      <c r="EOR174" s="137"/>
      <c r="EOS174" s="137"/>
      <c r="EOT174" s="137"/>
      <c r="EOU174" s="137"/>
      <c r="EOV174" s="137"/>
      <c r="EOW174" s="137"/>
      <c r="EOX174" s="137"/>
      <c r="EOY174" s="137"/>
      <c r="EOZ174" s="137"/>
      <c r="EPA174" s="137"/>
      <c r="EPB174" s="137"/>
      <c r="EPC174" s="137"/>
      <c r="EPD174" s="137"/>
      <c r="EPE174" s="137"/>
      <c r="EPF174" s="137"/>
      <c r="EPG174" s="137"/>
      <c r="EPH174" s="137"/>
      <c r="EPI174" s="137"/>
      <c r="EPJ174" s="137"/>
      <c r="EPK174" s="137"/>
      <c r="EPL174" s="137"/>
      <c r="EPM174" s="137"/>
      <c r="EPN174" s="137"/>
      <c r="EPO174" s="137"/>
      <c r="EPP174" s="137"/>
      <c r="EPQ174" s="137"/>
      <c r="EPR174" s="137"/>
      <c r="EPS174" s="137"/>
      <c r="EPT174" s="137"/>
      <c r="EPU174" s="137"/>
      <c r="EPV174" s="137"/>
      <c r="EPW174" s="137"/>
      <c r="EPX174" s="137"/>
      <c r="EPY174" s="137"/>
      <c r="EPZ174" s="137"/>
      <c r="EQA174" s="137"/>
      <c r="EQB174" s="137"/>
      <c r="EQC174" s="137"/>
      <c r="EQD174" s="137"/>
      <c r="EQE174" s="137"/>
      <c r="EQF174" s="137"/>
      <c r="EQG174" s="137"/>
      <c r="EQH174" s="137"/>
      <c r="EQI174" s="137"/>
      <c r="EQJ174" s="137"/>
      <c r="EQK174" s="137"/>
      <c r="EQL174" s="137"/>
      <c r="EQM174" s="137"/>
      <c r="EQN174" s="137"/>
      <c r="EQO174" s="137"/>
      <c r="EQP174" s="137"/>
      <c r="EQQ174" s="137"/>
      <c r="EQR174" s="137"/>
      <c r="EQS174" s="137"/>
      <c r="EQT174" s="137"/>
      <c r="EQU174" s="137"/>
      <c r="EQV174" s="137"/>
      <c r="EQW174" s="137"/>
      <c r="EQX174" s="137"/>
      <c r="EQY174" s="137"/>
      <c r="EQZ174" s="137"/>
      <c r="ERA174" s="137"/>
      <c r="ERB174" s="137"/>
      <c r="ERC174" s="137"/>
      <c r="ERD174" s="137"/>
      <c r="ERE174" s="137"/>
      <c r="ERF174" s="137"/>
      <c r="ERG174" s="137"/>
      <c r="ERH174" s="137"/>
      <c r="ERI174" s="137"/>
      <c r="ERJ174" s="137"/>
      <c r="ERK174" s="137"/>
      <c r="ERL174" s="137"/>
      <c r="ERM174" s="137"/>
      <c r="ERN174" s="137"/>
      <c r="ERO174" s="137"/>
      <c r="ERP174" s="137"/>
      <c r="ERQ174" s="137"/>
      <c r="ERR174" s="137"/>
      <c r="ERS174" s="137"/>
      <c r="ERT174" s="137"/>
      <c r="ERU174" s="137"/>
      <c r="ERV174" s="137"/>
      <c r="ERW174" s="137"/>
      <c r="ERX174" s="137"/>
      <c r="ERY174" s="137"/>
      <c r="ERZ174" s="137"/>
      <c r="ESA174" s="137"/>
      <c r="ESB174" s="137"/>
      <c r="ESC174" s="137"/>
      <c r="ESD174" s="137"/>
      <c r="ESE174" s="137"/>
      <c r="ESF174" s="137"/>
      <c r="ESG174" s="137"/>
      <c r="ESH174" s="137"/>
      <c r="ESI174" s="137"/>
      <c r="ESJ174" s="137"/>
      <c r="ESK174" s="137"/>
      <c r="ESL174" s="137"/>
      <c r="ESM174" s="137"/>
      <c r="ESN174" s="137"/>
      <c r="ESO174" s="137"/>
      <c r="ESP174" s="137"/>
      <c r="ESQ174" s="137"/>
      <c r="ESR174" s="137"/>
      <c r="ESS174" s="137"/>
      <c r="EST174" s="137"/>
      <c r="ESU174" s="137"/>
      <c r="ESV174" s="137"/>
      <c r="ESW174" s="137"/>
      <c r="ESX174" s="137"/>
      <c r="ESY174" s="137"/>
      <c r="ESZ174" s="137"/>
      <c r="ETA174" s="137"/>
      <c r="ETB174" s="137"/>
      <c r="ETC174" s="137"/>
      <c r="ETD174" s="137"/>
      <c r="ETE174" s="137"/>
      <c r="ETF174" s="137"/>
      <c r="ETG174" s="137"/>
      <c r="ETH174" s="137"/>
      <c r="ETI174" s="137"/>
      <c r="ETJ174" s="137"/>
      <c r="ETK174" s="137"/>
      <c r="ETL174" s="137"/>
      <c r="ETM174" s="137"/>
      <c r="ETN174" s="137"/>
      <c r="ETO174" s="137"/>
      <c r="ETP174" s="137"/>
      <c r="ETQ174" s="137"/>
      <c r="ETR174" s="137"/>
      <c r="ETS174" s="137"/>
      <c r="ETT174" s="137"/>
      <c r="ETU174" s="137"/>
      <c r="ETV174" s="137"/>
      <c r="ETW174" s="137"/>
      <c r="ETX174" s="137"/>
      <c r="ETY174" s="137"/>
      <c r="ETZ174" s="137"/>
      <c r="EUA174" s="137"/>
      <c r="EUB174" s="137"/>
      <c r="EUC174" s="137"/>
      <c r="EUD174" s="137"/>
      <c r="EUE174" s="137"/>
      <c r="EUF174" s="137"/>
      <c r="EUG174" s="137"/>
      <c r="EUH174" s="137"/>
      <c r="EUI174" s="137"/>
      <c r="EUJ174" s="137"/>
      <c r="EUK174" s="137"/>
      <c r="EUL174" s="137"/>
      <c r="EUM174" s="137"/>
      <c r="EUN174" s="137"/>
      <c r="EUO174" s="137"/>
      <c r="EUP174" s="137"/>
      <c r="EUQ174" s="137"/>
      <c r="EUR174" s="137"/>
      <c r="EUS174" s="137"/>
      <c r="EUT174" s="137"/>
      <c r="EUU174" s="137"/>
      <c r="EUV174" s="137"/>
      <c r="EUW174" s="137"/>
      <c r="EUX174" s="137"/>
      <c r="EUY174" s="137"/>
      <c r="EUZ174" s="137"/>
      <c r="EVA174" s="137"/>
      <c r="EVB174" s="137"/>
      <c r="EVC174" s="137"/>
      <c r="EVD174" s="137"/>
      <c r="EVE174" s="137"/>
      <c r="EVF174" s="137"/>
      <c r="EVG174" s="137"/>
      <c r="EVH174" s="137"/>
      <c r="EVI174" s="137"/>
      <c r="EVJ174" s="137"/>
      <c r="EVK174" s="137"/>
      <c r="EVL174" s="137"/>
      <c r="EVM174" s="137"/>
      <c r="EVN174" s="137"/>
      <c r="EVO174" s="137"/>
      <c r="EVP174" s="137"/>
      <c r="EVQ174" s="137"/>
      <c r="EVR174" s="137"/>
      <c r="EVS174" s="137"/>
      <c r="EVT174" s="137"/>
      <c r="EVU174" s="137"/>
      <c r="EVV174" s="137"/>
      <c r="EVW174" s="137"/>
      <c r="EVX174" s="137"/>
      <c r="EVY174" s="137"/>
      <c r="EVZ174" s="137"/>
      <c r="EWA174" s="137"/>
      <c r="EWB174" s="137"/>
      <c r="EWC174" s="137"/>
      <c r="EWD174" s="137"/>
      <c r="EWE174" s="137"/>
      <c r="EWF174" s="137"/>
      <c r="EWG174" s="137"/>
      <c r="EWH174" s="137"/>
      <c r="EWI174" s="137"/>
      <c r="EWJ174" s="137"/>
      <c r="EWK174" s="137"/>
      <c r="EWL174" s="137"/>
      <c r="EWM174" s="137"/>
      <c r="EWN174" s="137"/>
      <c r="EWO174" s="137"/>
      <c r="EWP174" s="137"/>
      <c r="EWQ174" s="137"/>
      <c r="EWR174" s="137"/>
      <c r="EWS174" s="137"/>
      <c r="EWT174" s="137"/>
      <c r="EWU174" s="137"/>
      <c r="EWV174" s="137"/>
      <c r="EWW174" s="137"/>
      <c r="EWX174" s="137"/>
      <c r="EWY174" s="137"/>
      <c r="EWZ174" s="137"/>
      <c r="EXA174" s="137"/>
      <c r="EXB174" s="137"/>
      <c r="EXC174" s="137"/>
      <c r="EXD174" s="137"/>
      <c r="EXE174" s="137"/>
      <c r="EXF174" s="137"/>
      <c r="EXG174" s="137"/>
      <c r="EXH174" s="137"/>
      <c r="EXI174" s="137"/>
      <c r="EXJ174" s="137"/>
      <c r="EXK174" s="137"/>
      <c r="EXL174" s="137"/>
      <c r="EXM174" s="137"/>
      <c r="EXN174" s="137"/>
      <c r="EXO174" s="137"/>
      <c r="EXP174" s="137"/>
      <c r="EXQ174" s="137"/>
      <c r="EXR174" s="137"/>
      <c r="EXS174" s="137"/>
      <c r="EXT174" s="137"/>
      <c r="EXU174" s="137"/>
      <c r="EXV174" s="137"/>
      <c r="EXW174" s="137"/>
      <c r="EXX174" s="137"/>
      <c r="EXY174" s="137"/>
      <c r="EXZ174" s="137"/>
      <c r="EYA174" s="137"/>
      <c r="EYB174" s="137"/>
      <c r="EYC174" s="137"/>
      <c r="EYD174" s="137"/>
      <c r="EYE174" s="137"/>
      <c r="EYF174" s="137"/>
      <c r="EYG174" s="137"/>
      <c r="EYH174" s="137"/>
      <c r="EYI174" s="137"/>
      <c r="EYJ174" s="137"/>
      <c r="EYK174" s="137"/>
      <c r="EYL174" s="137"/>
      <c r="EYM174" s="137"/>
      <c r="EYN174" s="137"/>
      <c r="EYO174" s="137"/>
      <c r="EYP174" s="137"/>
      <c r="EYQ174" s="137"/>
      <c r="EYR174" s="137"/>
      <c r="EYS174" s="137"/>
      <c r="EYT174" s="137"/>
      <c r="EYU174" s="137"/>
      <c r="EYV174" s="137"/>
      <c r="EYW174" s="137"/>
      <c r="EYX174" s="137"/>
      <c r="EYY174" s="137"/>
      <c r="EYZ174" s="137"/>
      <c r="EZA174" s="137"/>
      <c r="EZB174" s="137"/>
      <c r="EZC174" s="137"/>
      <c r="EZD174" s="137"/>
      <c r="EZE174" s="137"/>
      <c r="EZF174" s="137"/>
      <c r="EZG174" s="137"/>
      <c r="EZH174" s="137"/>
      <c r="EZI174" s="137"/>
      <c r="EZJ174" s="137"/>
      <c r="EZK174" s="137"/>
      <c r="EZL174" s="137"/>
      <c r="EZM174" s="137"/>
      <c r="EZN174" s="137"/>
      <c r="EZO174" s="137"/>
      <c r="EZP174" s="137"/>
      <c r="EZQ174" s="137"/>
      <c r="EZR174" s="137"/>
      <c r="EZS174" s="137"/>
      <c r="EZT174" s="137"/>
      <c r="EZU174" s="137"/>
      <c r="EZV174" s="137"/>
      <c r="EZW174" s="137"/>
      <c r="EZX174" s="137"/>
      <c r="EZY174" s="137"/>
      <c r="EZZ174" s="137"/>
      <c r="FAA174" s="137"/>
      <c r="FAB174" s="137"/>
      <c r="FAC174" s="137"/>
      <c r="FAD174" s="137"/>
      <c r="FAE174" s="137"/>
      <c r="FAF174" s="137"/>
      <c r="FAG174" s="137"/>
      <c r="FAH174" s="137"/>
      <c r="FAI174" s="137"/>
      <c r="FAJ174" s="137"/>
      <c r="FAK174" s="137"/>
      <c r="FAL174" s="137"/>
      <c r="FAM174" s="137"/>
      <c r="FAN174" s="137"/>
      <c r="FAO174" s="137"/>
      <c r="FAP174" s="137"/>
      <c r="FAQ174" s="137"/>
      <c r="FAR174" s="137"/>
      <c r="FAS174" s="137"/>
      <c r="FAT174" s="137"/>
      <c r="FAU174" s="137"/>
      <c r="FAV174" s="137"/>
      <c r="FAW174" s="137"/>
      <c r="FAX174" s="137"/>
      <c r="FAY174" s="137"/>
      <c r="FAZ174" s="137"/>
      <c r="FBA174" s="137"/>
      <c r="FBB174" s="137"/>
      <c r="FBC174" s="137"/>
      <c r="FBD174" s="137"/>
      <c r="FBE174" s="137"/>
      <c r="FBF174" s="137"/>
      <c r="FBG174" s="137"/>
      <c r="FBH174" s="137"/>
      <c r="FBI174" s="137"/>
      <c r="FBJ174" s="137"/>
      <c r="FBK174" s="137"/>
      <c r="FBL174" s="137"/>
      <c r="FBM174" s="137"/>
      <c r="FBN174" s="137"/>
      <c r="FBO174" s="137"/>
      <c r="FBP174" s="137"/>
      <c r="FBQ174" s="137"/>
      <c r="FBR174" s="137"/>
      <c r="FBS174" s="137"/>
      <c r="FBT174" s="137"/>
      <c r="FBU174" s="137"/>
      <c r="FBV174" s="137"/>
      <c r="FBW174" s="137"/>
      <c r="FBX174" s="137"/>
      <c r="FBY174" s="137"/>
      <c r="FBZ174" s="137"/>
      <c r="FCA174" s="137"/>
      <c r="FCB174" s="137"/>
      <c r="FCC174" s="137"/>
      <c r="FCD174" s="137"/>
      <c r="FCE174" s="137"/>
      <c r="FCF174" s="137"/>
      <c r="FCG174" s="137"/>
      <c r="FCH174" s="137"/>
      <c r="FCI174" s="137"/>
      <c r="FCJ174" s="137"/>
      <c r="FCK174" s="137"/>
      <c r="FCL174" s="137"/>
      <c r="FCM174" s="137"/>
      <c r="FCN174" s="137"/>
      <c r="FCO174" s="137"/>
      <c r="FCP174" s="137"/>
      <c r="FCQ174" s="137"/>
      <c r="FCR174" s="137"/>
      <c r="FCS174" s="137"/>
      <c r="FCT174" s="137"/>
      <c r="FCU174" s="137"/>
      <c r="FCV174" s="137"/>
      <c r="FCW174" s="137"/>
      <c r="FCX174" s="137"/>
      <c r="FCY174" s="137"/>
      <c r="FCZ174" s="137"/>
      <c r="FDA174" s="137"/>
      <c r="FDB174" s="137"/>
      <c r="FDC174" s="137"/>
      <c r="FDD174" s="137"/>
      <c r="FDE174" s="137"/>
      <c r="FDF174" s="137"/>
      <c r="FDG174" s="137"/>
      <c r="FDH174" s="137"/>
      <c r="FDI174" s="137"/>
      <c r="FDJ174" s="137"/>
      <c r="FDK174" s="137"/>
      <c r="FDL174" s="137"/>
      <c r="FDM174" s="137"/>
      <c r="FDN174" s="137"/>
      <c r="FDO174" s="137"/>
      <c r="FDP174" s="137"/>
      <c r="FDQ174" s="137"/>
      <c r="FDR174" s="137"/>
      <c r="FDS174" s="137"/>
      <c r="FDT174" s="137"/>
      <c r="FDU174" s="137"/>
      <c r="FDV174" s="137"/>
      <c r="FDW174" s="137"/>
      <c r="FDX174" s="137"/>
      <c r="FDY174" s="137"/>
      <c r="FDZ174" s="137"/>
      <c r="FEA174" s="137"/>
      <c r="FEB174" s="137"/>
      <c r="FEC174" s="137"/>
      <c r="FED174" s="137"/>
      <c r="FEE174" s="137"/>
      <c r="FEF174" s="137"/>
      <c r="FEG174" s="137"/>
      <c r="FEH174" s="137"/>
      <c r="FEI174" s="137"/>
      <c r="FEJ174" s="137"/>
      <c r="FEK174" s="137"/>
      <c r="FEL174" s="137"/>
      <c r="FEM174" s="137"/>
      <c r="FEN174" s="137"/>
      <c r="FEO174" s="137"/>
      <c r="FEP174" s="137"/>
      <c r="FEQ174" s="137"/>
      <c r="FER174" s="137"/>
      <c r="FES174" s="137"/>
      <c r="FET174" s="137"/>
      <c r="FEU174" s="137"/>
      <c r="FEV174" s="137"/>
      <c r="FEW174" s="137"/>
      <c r="FEX174" s="137"/>
      <c r="FEY174" s="137"/>
      <c r="FEZ174" s="137"/>
      <c r="FFA174" s="137"/>
      <c r="FFB174" s="137"/>
      <c r="FFC174" s="137"/>
      <c r="FFD174" s="137"/>
      <c r="FFE174" s="137"/>
      <c r="FFF174" s="137"/>
      <c r="FFG174" s="137"/>
      <c r="FFH174" s="137"/>
      <c r="FFI174" s="137"/>
      <c r="FFJ174" s="137"/>
      <c r="FFK174" s="137"/>
      <c r="FFL174" s="137"/>
      <c r="FFM174" s="137"/>
      <c r="FFN174" s="137"/>
      <c r="FFO174" s="137"/>
      <c r="FFP174" s="137"/>
      <c r="FFQ174" s="137"/>
      <c r="FFR174" s="137"/>
      <c r="FFS174" s="137"/>
      <c r="FFT174" s="137"/>
      <c r="FFU174" s="137"/>
      <c r="FFV174" s="137"/>
      <c r="FFW174" s="137"/>
      <c r="FFX174" s="137"/>
      <c r="FFY174" s="137"/>
      <c r="FFZ174" s="137"/>
      <c r="FGA174" s="137"/>
      <c r="FGB174" s="137"/>
      <c r="FGC174" s="137"/>
      <c r="FGD174" s="137"/>
      <c r="FGE174" s="137"/>
      <c r="FGF174" s="137"/>
      <c r="FGG174" s="137"/>
      <c r="FGH174" s="137"/>
      <c r="FGI174" s="137"/>
      <c r="FGJ174" s="137"/>
      <c r="FGK174" s="137"/>
      <c r="FGL174" s="137"/>
      <c r="FGM174" s="137"/>
      <c r="FGN174" s="137"/>
      <c r="FGO174" s="137"/>
      <c r="FGP174" s="137"/>
      <c r="FGQ174" s="137"/>
      <c r="FGR174" s="137"/>
      <c r="FGS174" s="137"/>
      <c r="FGT174" s="137"/>
      <c r="FGU174" s="137"/>
      <c r="FGV174" s="137"/>
      <c r="FGW174" s="137"/>
      <c r="FGX174" s="137"/>
      <c r="FGY174" s="137"/>
      <c r="FGZ174" s="137"/>
      <c r="FHA174" s="137"/>
      <c r="FHB174" s="137"/>
      <c r="FHC174" s="137"/>
      <c r="FHD174" s="137"/>
      <c r="FHE174" s="137"/>
      <c r="FHF174" s="137"/>
      <c r="FHG174" s="137"/>
      <c r="FHH174" s="137"/>
      <c r="FHI174" s="137"/>
      <c r="FHJ174" s="137"/>
      <c r="FHK174" s="137"/>
      <c r="FHL174" s="137"/>
      <c r="FHM174" s="137"/>
      <c r="FHN174" s="137"/>
      <c r="FHO174" s="137"/>
      <c r="FHP174" s="137"/>
      <c r="FHQ174" s="137"/>
      <c r="FHR174" s="137"/>
      <c r="FHS174" s="137"/>
      <c r="FHT174" s="137"/>
      <c r="FHU174" s="137"/>
      <c r="FHV174" s="137"/>
      <c r="FHW174" s="137"/>
      <c r="FHX174" s="137"/>
      <c r="FHY174" s="137"/>
      <c r="FHZ174" s="137"/>
      <c r="FIA174" s="137"/>
      <c r="FIB174" s="137"/>
      <c r="FIC174" s="137"/>
      <c r="FID174" s="137"/>
      <c r="FIE174" s="137"/>
      <c r="FIF174" s="137"/>
      <c r="FIG174" s="137"/>
      <c r="FIH174" s="137"/>
      <c r="FII174" s="137"/>
      <c r="FIJ174" s="137"/>
      <c r="FIK174" s="137"/>
      <c r="FIL174" s="137"/>
      <c r="FIM174" s="137"/>
      <c r="FIN174" s="137"/>
      <c r="FIO174" s="137"/>
      <c r="FIP174" s="137"/>
      <c r="FIQ174" s="137"/>
      <c r="FIR174" s="137"/>
      <c r="FIS174" s="137"/>
      <c r="FIT174" s="137"/>
      <c r="FIU174" s="137"/>
      <c r="FIV174" s="137"/>
      <c r="FIW174" s="137"/>
      <c r="FIX174" s="137"/>
      <c r="FIY174" s="137"/>
      <c r="FIZ174" s="137"/>
      <c r="FJA174" s="137"/>
      <c r="FJB174" s="137"/>
      <c r="FJC174" s="137"/>
      <c r="FJD174" s="137"/>
      <c r="FJE174" s="137"/>
      <c r="FJF174" s="137"/>
      <c r="FJG174" s="137"/>
      <c r="FJH174" s="137"/>
      <c r="FJI174" s="137"/>
      <c r="FJJ174" s="137"/>
      <c r="FJK174" s="137"/>
      <c r="FJL174" s="137"/>
      <c r="FJM174" s="137"/>
      <c r="FJN174" s="137"/>
      <c r="FJO174" s="137"/>
      <c r="FJP174" s="137"/>
      <c r="FJQ174" s="137"/>
      <c r="FJR174" s="137"/>
      <c r="FJS174" s="137"/>
      <c r="FJT174" s="137"/>
      <c r="FJU174" s="137"/>
      <c r="FJV174" s="137"/>
      <c r="FJW174" s="137"/>
      <c r="FJX174" s="137"/>
      <c r="FJY174" s="137"/>
      <c r="FJZ174" s="137"/>
      <c r="FKA174" s="137"/>
      <c r="FKB174" s="137"/>
      <c r="FKC174" s="137"/>
      <c r="FKD174" s="137"/>
      <c r="FKE174" s="137"/>
      <c r="FKF174" s="137"/>
      <c r="FKG174" s="137"/>
      <c r="FKH174" s="137"/>
      <c r="FKI174" s="137"/>
      <c r="FKJ174" s="137"/>
      <c r="FKK174" s="137"/>
      <c r="FKL174" s="137"/>
      <c r="FKM174" s="137"/>
      <c r="FKN174" s="137"/>
      <c r="FKO174" s="137"/>
      <c r="FKP174" s="137"/>
      <c r="FKQ174" s="137"/>
      <c r="FKR174" s="137"/>
      <c r="FKS174" s="137"/>
      <c r="FKT174" s="137"/>
      <c r="FKU174" s="137"/>
      <c r="FKV174" s="137"/>
      <c r="FKW174" s="137"/>
      <c r="FKX174" s="137"/>
      <c r="FKY174" s="137"/>
      <c r="FKZ174" s="137"/>
      <c r="FLA174" s="137"/>
      <c r="FLB174" s="137"/>
      <c r="FLC174" s="137"/>
      <c r="FLD174" s="137"/>
      <c r="FLE174" s="137"/>
      <c r="FLF174" s="137"/>
      <c r="FLG174" s="137"/>
      <c r="FLH174" s="137"/>
      <c r="FLI174" s="137"/>
      <c r="FLJ174" s="137"/>
      <c r="FLK174" s="137"/>
      <c r="FLL174" s="137"/>
      <c r="FLM174" s="137"/>
      <c r="FLN174" s="137"/>
      <c r="FLO174" s="137"/>
      <c r="FLP174" s="137"/>
      <c r="FLQ174" s="137"/>
      <c r="FLR174" s="137"/>
      <c r="FLS174" s="137"/>
      <c r="FLT174" s="137"/>
      <c r="FLU174" s="137"/>
      <c r="FLV174" s="137"/>
      <c r="FLW174" s="137"/>
      <c r="FLX174" s="137"/>
      <c r="FLY174" s="137"/>
      <c r="FLZ174" s="137"/>
      <c r="FMA174" s="137"/>
      <c r="FMB174" s="137"/>
      <c r="FMC174" s="137"/>
      <c r="FMD174" s="137"/>
      <c r="FME174" s="137"/>
      <c r="FMF174" s="137"/>
      <c r="FMG174" s="137"/>
      <c r="FMH174" s="137"/>
      <c r="FMI174" s="137"/>
      <c r="FMJ174" s="137"/>
      <c r="FMK174" s="137"/>
      <c r="FML174" s="137"/>
      <c r="FMM174" s="137"/>
      <c r="FMN174" s="137"/>
      <c r="FMO174" s="137"/>
      <c r="FMP174" s="137"/>
      <c r="FMQ174" s="137"/>
      <c r="FMR174" s="137"/>
      <c r="FMS174" s="137"/>
      <c r="FMT174" s="137"/>
      <c r="FMU174" s="137"/>
      <c r="FMV174" s="137"/>
      <c r="FMW174" s="137"/>
      <c r="FMX174" s="137"/>
      <c r="FMY174" s="137"/>
      <c r="FMZ174" s="137"/>
      <c r="FNA174" s="137"/>
      <c r="FNB174" s="137"/>
      <c r="FNC174" s="137"/>
      <c r="FND174" s="137"/>
      <c r="FNE174" s="137"/>
      <c r="FNF174" s="137"/>
      <c r="FNG174" s="137"/>
      <c r="FNH174" s="137"/>
      <c r="FNI174" s="137"/>
      <c r="FNJ174" s="137"/>
      <c r="FNK174" s="137"/>
      <c r="FNL174" s="137"/>
      <c r="FNM174" s="137"/>
      <c r="FNN174" s="137"/>
      <c r="FNO174" s="137"/>
      <c r="FNP174" s="137"/>
      <c r="FNQ174" s="137"/>
      <c r="FNR174" s="137"/>
      <c r="FNS174" s="137"/>
      <c r="FNT174" s="137"/>
      <c r="FNU174" s="137"/>
      <c r="FNV174" s="137"/>
      <c r="FNW174" s="137"/>
      <c r="FNX174" s="137"/>
      <c r="FNY174" s="137"/>
      <c r="FNZ174" s="137"/>
      <c r="FOA174" s="137"/>
      <c r="FOB174" s="137"/>
      <c r="FOC174" s="137"/>
      <c r="FOD174" s="137"/>
      <c r="FOE174" s="137"/>
      <c r="FOF174" s="137"/>
      <c r="FOG174" s="137"/>
      <c r="FOH174" s="137"/>
      <c r="FOI174" s="137"/>
      <c r="FOJ174" s="137"/>
      <c r="FOK174" s="137"/>
      <c r="FOL174" s="137"/>
      <c r="FOM174" s="137"/>
      <c r="FON174" s="137"/>
      <c r="FOO174" s="137"/>
      <c r="FOP174" s="137"/>
      <c r="FOQ174" s="137"/>
      <c r="FOR174" s="137"/>
      <c r="FOS174" s="137"/>
      <c r="FOT174" s="137"/>
      <c r="FOU174" s="137"/>
      <c r="FOV174" s="137"/>
      <c r="FOW174" s="137"/>
      <c r="FOX174" s="137"/>
      <c r="FOY174" s="137"/>
      <c r="FOZ174" s="137"/>
      <c r="FPA174" s="137"/>
      <c r="FPB174" s="137"/>
      <c r="FPC174" s="137"/>
      <c r="FPD174" s="137"/>
      <c r="FPE174" s="137"/>
      <c r="FPF174" s="137"/>
      <c r="FPG174" s="137"/>
      <c r="FPH174" s="137"/>
      <c r="FPI174" s="137"/>
      <c r="FPJ174" s="137"/>
      <c r="FPK174" s="137"/>
      <c r="FPL174" s="137"/>
      <c r="FPM174" s="137"/>
      <c r="FPN174" s="137"/>
      <c r="FPO174" s="137"/>
      <c r="FPP174" s="137"/>
      <c r="FPQ174" s="137"/>
      <c r="FPR174" s="137"/>
      <c r="FPS174" s="137"/>
      <c r="FPT174" s="137"/>
      <c r="FPU174" s="137"/>
      <c r="FPV174" s="137"/>
      <c r="FPW174" s="137"/>
      <c r="FPX174" s="137"/>
      <c r="FPY174" s="137"/>
      <c r="FPZ174" s="137"/>
      <c r="FQA174" s="137"/>
      <c r="FQB174" s="137"/>
      <c r="FQC174" s="137"/>
      <c r="FQD174" s="137"/>
      <c r="FQE174" s="137"/>
      <c r="FQF174" s="137"/>
      <c r="FQG174" s="137"/>
      <c r="FQH174" s="137"/>
      <c r="FQI174" s="137"/>
      <c r="FQJ174" s="137"/>
      <c r="FQK174" s="137"/>
      <c r="FQL174" s="137"/>
      <c r="FQM174" s="137"/>
      <c r="FQN174" s="137"/>
      <c r="FQO174" s="137"/>
      <c r="FQP174" s="137"/>
      <c r="FQQ174" s="137"/>
      <c r="FQR174" s="137"/>
      <c r="FQS174" s="137"/>
      <c r="FQT174" s="137"/>
      <c r="FQU174" s="137"/>
      <c r="FQV174" s="137"/>
      <c r="FQW174" s="137"/>
      <c r="FQX174" s="137"/>
      <c r="FQY174" s="137"/>
      <c r="FQZ174" s="137"/>
      <c r="FRA174" s="137"/>
      <c r="FRB174" s="137"/>
      <c r="FRC174" s="137"/>
      <c r="FRD174" s="137"/>
      <c r="FRE174" s="137"/>
      <c r="FRF174" s="137"/>
      <c r="FRG174" s="137"/>
      <c r="FRH174" s="137"/>
      <c r="FRI174" s="137"/>
      <c r="FRJ174" s="137"/>
      <c r="FRK174" s="137"/>
      <c r="FRL174" s="137"/>
      <c r="FRM174" s="137"/>
      <c r="FRN174" s="137"/>
      <c r="FRO174" s="137"/>
      <c r="FRP174" s="137"/>
      <c r="FRQ174" s="137"/>
      <c r="FRR174" s="137"/>
      <c r="FRS174" s="137"/>
      <c r="FRT174" s="137"/>
      <c r="FRU174" s="137"/>
      <c r="FRV174" s="137"/>
      <c r="FRW174" s="137"/>
      <c r="FRX174" s="137"/>
      <c r="FRY174" s="137"/>
      <c r="FRZ174" s="137"/>
      <c r="FSA174" s="137"/>
      <c r="FSB174" s="137"/>
      <c r="FSC174" s="137"/>
      <c r="FSD174" s="137"/>
      <c r="FSE174" s="137"/>
      <c r="FSF174" s="137"/>
      <c r="FSG174" s="137"/>
      <c r="FSH174" s="137"/>
      <c r="FSI174" s="137"/>
      <c r="FSJ174" s="137"/>
      <c r="FSK174" s="137"/>
      <c r="FSL174" s="137"/>
      <c r="FSM174" s="137"/>
      <c r="FSN174" s="137"/>
      <c r="FSO174" s="137"/>
      <c r="FSP174" s="137"/>
      <c r="FSQ174" s="137"/>
      <c r="FSR174" s="137"/>
      <c r="FSS174" s="137"/>
      <c r="FST174" s="137"/>
      <c r="FSU174" s="137"/>
      <c r="FSV174" s="137"/>
      <c r="FSW174" s="137"/>
      <c r="FSX174" s="137"/>
      <c r="FSY174" s="137"/>
      <c r="FSZ174" s="137"/>
      <c r="FTA174" s="137"/>
      <c r="FTB174" s="137"/>
      <c r="FTC174" s="137"/>
      <c r="FTD174" s="137"/>
      <c r="FTE174" s="137"/>
      <c r="FTF174" s="137"/>
      <c r="FTG174" s="137"/>
      <c r="FTH174" s="137"/>
      <c r="FTI174" s="137"/>
      <c r="FTJ174" s="137"/>
      <c r="FTK174" s="137"/>
      <c r="FTL174" s="137"/>
      <c r="FTM174" s="137"/>
      <c r="FTN174" s="137"/>
      <c r="FTO174" s="137"/>
      <c r="FTP174" s="137"/>
      <c r="FTQ174" s="137"/>
      <c r="FTR174" s="137"/>
      <c r="FTS174" s="137"/>
      <c r="FTT174" s="137"/>
      <c r="FTU174" s="137"/>
      <c r="FTV174" s="137"/>
      <c r="FTW174" s="137"/>
      <c r="FTX174" s="137"/>
      <c r="FTY174" s="137"/>
      <c r="FTZ174" s="137"/>
      <c r="FUA174" s="137"/>
      <c r="FUB174" s="137"/>
      <c r="FUC174" s="137"/>
      <c r="FUD174" s="137"/>
      <c r="FUE174" s="137"/>
      <c r="FUF174" s="137"/>
      <c r="FUG174" s="137"/>
      <c r="FUH174" s="137"/>
      <c r="FUI174" s="137"/>
      <c r="FUJ174" s="137"/>
      <c r="FUK174" s="137"/>
      <c r="FUL174" s="137"/>
      <c r="FUM174" s="137"/>
      <c r="FUN174" s="137"/>
      <c r="FUO174" s="137"/>
      <c r="FUP174" s="137"/>
      <c r="FUQ174" s="137"/>
      <c r="FUR174" s="137"/>
      <c r="FUS174" s="137"/>
      <c r="FUT174" s="137"/>
      <c r="FUU174" s="137"/>
      <c r="FUV174" s="137"/>
      <c r="FUW174" s="137"/>
      <c r="FUX174" s="137"/>
      <c r="FUY174" s="137"/>
      <c r="FUZ174" s="137"/>
      <c r="FVA174" s="137"/>
      <c r="FVB174" s="137"/>
      <c r="FVC174" s="137"/>
      <c r="FVD174" s="137"/>
      <c r="FVE174" s="137"/>
      <c r="FVF174" s="137"/>
      <c r="FVG174" s="137"/>
      <c r="FVH174" s="137"/>
      <c r="FVI174" s="137"/>
      <c r="FVJ174" s="137"/>
      <c r="FVK174" s="137"/>
      <c r="FVL174" s="137"/>
      <c r="FVM174" s="137"/>
      <c r="FVN174" s="137"/>
      <c r="FVO174" s="137"/>
      <c r="FVP174" s="137"/>
      <c r="FVQ174" s="137"/>
      <c r="FVR174" s="137"/>
      <c r="FVS174" s="137"/>
      <c r="FVT174" s="137"/>
      <c r="FVU174" s="137"/>
      <c r="FVV174" s="137"/>
      <c r="FVW174" s="137"/>
      <c r="FVX174" s="137"/>
      <c r="FVY174" s="137"/>
      <c r="FVZ174" s="137"/>
      <c r="FWA174" s="137"/>
      <c r="FWB174" s="137"/>
      <c r="FWC174" s="137"/>
      <c r="FWD174" s="137"/>
      <c r="FWE174" s="137"/>
      <c r="FWF174" s="137"/>
      <c r="FWG174" s="137"/>
      <c r="FWH174" s="137"/>
      <c r="FWI174" s="137"/>
      <c r="FWJ174" s="137"/>
      <c r="FWK174" s="137"/>
      <c r="FWL174" s="137"/>
      <c r="FWM174" s="137"/>
      <c r="FWN174" s="137"/>
      <c r="FWO174" s="137"/>
      <c r="FWP174" s="137"/>
      <c r="FWQ174" s="137"/>
      <c r="FWR174" s="137"/>
      <c r="FWS174" s="137"/>
      <c r="FWT174" s="137"/>
      <c r="FWU174" s="137"/>
      <c r="FWV174" s="137"/>
      <c r="FWW174" s="137"/>
      <c r="FWX174" s="137"/>
      <c r="FWY174" s="137"/>
      <c r="FWZ174" s="137"/>
      <c r="FXA174" s="137"/>
      <c r="FXB174" s="137"/>
      <c r="FXC174" s="137"/>
      <c r="FXD174" s="137"/>
      <c r="FXE174" s="137"/>
      <c r="FXF174" s="137"/>
      <c r="FXG174" s="137"/>
      <c r="FXH174" s="137"/>
      <c r="FXI174" s="137"/>
      <c r="FXJ174" s="137"/>
      <c r="FXK174" s="137"/>
      <c r="FXL174" s="137"/>
      <c r="FXM174" s="137"/>
      <c r="FXN174" s="137"/>
      <c r="FXO174" s="137"/>
      <c r="FXP174" s="137"/>
      <c r="FXQ174" s="137"/>
      <c r="FXR174" s="137"/>
      <c r="FXS174" s="137"/>
      <c r="FXT174" s="137"/>
      <c r="FXU174" s="137"/>
      <c r="FXV174" s="137"/>
      <c r="FXW174" s="137"/>
      <c r="FXX174" s="137"/>
      <c r="FXY174" s="137"/>
      <c r="FXZ174" s="137"/>
      <c r="FYA174" s="137"/>
      <c r="FYB174" s="137"/>
      <c r="FYC174" s="137"/>
      <c r="FYD174" s="137"/>
      <c r="FYE174" s="137"/>
      <c r="FYF174" s="137"/>
      <c r="FYG174" s="137"/>
      <c r="FYH174" s="137"/>
      <c r="FYI174" s="137"/>
      <c r="FYJ174" s="137"/>
      <c r="FYK174" s="137"/>
      <c r="FYL174" s="137"/>
      <c r="FYM174" s="137"/>
      <c r="FYN174" s="137"/>
      <c r="FYO174" s="137"/>
      <c r="FYP174" s="137"/>
      <c r="FYQ174" s="137"/>
      <c r="FYR174" s="137"/>
      <c r="FYS174" s="137"/>
      <c r="FYT174" s="137"/>
      <c r="FYU174" s="137"/>
      <c r="FYV174" s="137"/>
      <c r="FYW174" s="137"/>
      <c r="FYX174" s="137"/>
      <c r="FYY174" s="137"/>
      <c r="FYZ174" s="137"/>
      <c r="FZA174" s="137"/>
      <c r="FZB174" s="137"/>
      <c r="FZC174" s="137"/>
      <c r="FZD174" s="137"/>
      <c r="FZE174" s="137"/>
      <c r="FZF174" s="137"/>
      <c r="FZG174" s="137"/>
      <c r="FZH174" s="137"/>
      <c r="FZI174" s="137"/>
      <c r="FZJ174" s="137"/>
      <c r="FZK174" s="137"/>
      <c r="FZL174" s="137"/>
      <c r="FZM174" s="137"/>
      <c r="FZN174" s="137"/>
      <c r="FZO174" s="137"/>
      <c r="FZP174" s="137"/>
      <c r="FZQ174" s="137"/>
      <c r="FZR174" s="137"/>
      <c r="FZS174" s="137"/>
      <c r="FZT174" s="137"/>
      <c r="FZU174" s="137"/>
      <c r="FZV174" s="137"/>
      <c r="FZW174" s="137"/>
      <c r="FZX174" s="137"/>
      <c r="FZY174" s="137"/>
      <c r="FZZ174" s="137"/>
      <c r="GAA174" s="137"/>
      <c r="GAB174" s="137"/>
      <c r="GAC174" s="137"/>
      <c r="GAD174" s="137"/>
      <c r="GAE174" s="137"/>
      <c r="GAF174" s="137"/>
      <c r="GAG174" s="137"/>
      <c r="GAH174" s="137"/>
      <c r="GAI174" s="137"/>
      <c r="GAJ174" s="137"/>
      <c r="GAK174" s="137"/>
      <c r="GAL174" s="137"/>
      <c r="GAM174" s="137"/>
      <c r="GAN174" s="137"/>
      <c r="GAO174" s="137"/>
      <c r="GAP174" s="137"/>
      <c r="GAQ174" s="137"/>
      <c r="GAR174" s="137"/>
      <c r="GAS174" s="137"/>
      <c r="GAT174" s="137"/>
      <c r="GAU174" s="137"/>
      <c r="GAV174" s="137"/>
      <c r="GAW174" s="137"/>
      <c r="GAX174" s="137"/>
      <c r="GAY174" s="137"/>
      <c r="GAZ174" s="137"/>
      <c r="GBA174" s="137"/>
      <c r="GBB174" s="137"/>
      <c r="GBC174" s="137"/>
      <c r="GBD174" s="137"/>
      <c r="GBE174" s="137"/>
      <c r="GBF174" s="137"/>
      <c r="GBG174" s="137"/>
      <c r="GBH174" s="137"/>
      <c r="GBI174" s="137"/>
      <c r="GBJ174" s="137"/>
      <c r="GBK174" s="137"/>
      <c r="GBL174" s="137"/>
      <c r="GBM174" s="137"/>
      <c r="GBN174" s="137"/>
      <c r="GBO174" s="137"/>
      <c r="GBP174" s="137"/>
      <c r="GBQ174" s="137"/>
      <c r="GBR174" s="137"/>
      <c r="GBS174" s="137"/>
      <c r="GBT174" s="137"/>
      <c r="GBU174" s="137"/>
      <c r="GBV174" s="137"/>
      <c r="GBW174" s="137"/>
      <c r="GBX174" s="137"/>
      <c r="GBY174" s="137"/>
      <c r="GBZ174" s="137"/>
      <c r="GCA174" s="137"/>
      <c r="GCB174" s="137"/>
      <c r="GCC174" s="137"/>
      <c r="GCD174" s="137"/>
      <c r="GCE174" s="137"/>
      <c r="GCF174" s="137"/>
      <c r="GCG174" s="137"/>
      <c r="GCH174" s="137"/>
      <c r="GCI174" s="137"/>
      <c r="GCJ174" s="137"/>
      <c r="GCK174" s="137"/>
      <c r="GCL174" s="137"/>
      <c r="GCM174" s="137"/>
      <c r="GCN174" s="137"/>
      <c r="GCO174" s="137"/>
      <c r="GCP174" s="137"/>
      <c r="GCQ174" s="137"/>
      <c r="GCR174" s="137"/>
      <c r="GCS174" s="137"/>
      <c r="GCT174" s="137"/>
      <c r="GCU174" s="137"/>
      <c r="GCV174" s="137"/>
      <c r="GCW174" s="137"/>
      <c r="GCX174" s="137"/>
      <c r="GCY174" s="137"/>
      <c r="GCZ174" s="137"/>
      <c r="GDA174" s="137"/>
      <c r="GDB174" s="137"/>
      <c r="GDC174" s="137"/>
      <c r="GDD174" s="137"/>
      <c r="GDE174" s="137"/>
      <c r="GDF174" s="137"/>
      <c r="GDG174" s="137"/>
      <c r="GDH174" s="137"/>
      <c r="GDI174" s="137"/>
      <c r="GDJ174" s="137"/>
      <c r="GDK174" s="137"/>
      <c r="GDL174" s="137"/>
      <c r="GDM174" s="137"/>
      <c r="GDN174" s="137"/>
      <c r="GDO174" s="137"/>
      <c r="GDP174" s="137"/>
      <c r="GDQ174" s="137"/>
      <c r="GDR174" s="137"/>
      <c r="GDS174" s="137"/>
      <c r="GDT174" s="137"/>
      <c r="GDU174" s="137"/>
      <c r="GDV174" s="137"/>
      <c r="GDW174" s="137"/>
      <c r="GDX174" s="137"/>
      <c r="GDY174" s="137"/>
      <c r="GDZ174" s="137"/>
      <c r="GEA174" s="137"/>
      <c r="GEB174" s="137"/>
      <c r="GEC174" s="137"/>
      <c r="GED174" s="137"/>
      <c r="GEE174" s="137"/>
      <c r="GEF174" s="137"/>
      <c r="GEG174" s="137"/>
      <c r="GEH174" s="137"/>
      <c r="GEI174" s="137"/>
      <c r="GEJ174" s="137"/>
      <c r="GEK174" s="137"/>
      <c r="GEL174" s="137"/>
      <c r="GEM174" s="137"/>
      <c r="GEN174" s="137"/>
      <c r="GEO174" s="137"/>
      <c r="GEP174" s="137"/>
      <c r="GEQ174" s="137"/>
      <c r="GER174" s="137"/>
      <c r="GES174" s="137"/>
      <c r="GET174" s="137"/>
      <c r="GEU174" s="137"/>
      <c r="GEV174" s="137"/>
      <c r="GEW174" s="137"/>
      <c r="GEX174" s="137"/>
      <c r="GEY174" s="137"/>
      <c r="GEZ174" s="137"/>
      <c r="GFA174" s="137"/>
      <c r="GFB174" s="137"/>
      <c r="GFC174" s="137"/>
      <c r="GFD174" s="137"/>
      <c r="GFE174" s="137"/>
      <c r="GFF174" s="137"/>
      <c r="GFG174" s="137"/>
      <c r="GFH174" s="137"/>
      <c r="GFI174" s="137"/>
      <c r="GFJ174" s="137"/>
      <c r="GFK174" s="137"/>
      <c r="GFL174" s="137"/>
      <c r="GFM174" s="137"/>
      <c r="GFN174" s="137"/>
      <c r="GFO174" s="137"/>
      <c r="GFP174" s="137"/>
      <c r="GFQ174" s="137"/>
      <c r="GFR174" s="137"/>
      <c r="GFS174" s="137"/>
      <c r="GFT174" s="137"/>
      <c r="GFU174" s="137"/>
      <c r="GFV174" s="137"/>
      <c r="GFW174" s="137"/>
      <c r="GFX174" s="137"/>
      <c r="GFY174" s="137"/>
      <c r="GFZ174" s="137"/>
      <c r="GGA174" s="137"/>
      <c r="GGB174" s="137"/>
      <c r="GGC174" s="137"/>
      <c r="GGD174" s="137"/>
      <c r="GGE174" s="137"/>
      <c r="GGF174" s="137"/>
      <c r="GGG174" s="137"/>
      <c r="GGH174" s="137"/>
      <c r="GGI174" s="137"/>
      <c r="GGJ174" s="137"/>
      <c r="GGK174" s="137"/>
      <c r="GGL174" s="137"/>
      <c r="GGM174" s="137"/>
      <c r="GGN174" s="137"/>
      <c r="GGO174" s="137"/>
      <c r="GGP174" s="137"/>
      <c r="GGQ174" s="137"/>
      <c r="GGR174" s="137"/>
      <c r="GGS174" s="137"/>
      <c r="GGT174" s="137"/>
      <c r="GGU174" s="137"/>
      <c r="GGV174" s="137"/>
      <c r="GGW174" s="137"/>
      <c r="GGX174" s="137"/>
      <c r="GGY174" s="137"/>
      <c r="GGZ174" s="137"/>
      <c r="GHA174" s="137"/>
      <c r="GHB174" s="137"/>
      <c r="GHC174" s="137"/>
      <c r="GHD174" s="137"/>
      <c r="GHE174" s="137"/>
      <c r="GHF174" s="137"/>
      <c r="GHG174" s="137"/>
      <c r="GHH174" s="137"/>
      <c r="GHI174" s="137"/>
      <c r="GHJ174" s="137"/>
      <c r="GHK174" s="137"/>
      <c r="GHL174" s="137"/>
      <c r="GHM174" s="137"/>
      <c r="GHN174" s="137"/>
      <c r="GHO174" s="137"/>
      <c r="GHP174" s="137"/>
      <c r="GHQ174" s="137"/>
      <c r="GHR174" s="137"/>
      <c r="GHS174" s="137"/>
      <c r="GHT174" s="137"/>
      <c r="GHU174" s="137"/>
      <c r="GHV174" s="137"/>
      <c r="GHW174" s="137"/>
      <c r="GHX174" s="137"/>
      <c r="GHY174" s="137"/>
      <c r="GHZ174" s="137"/>
      <c r="GIA174" s="137"/>
      <c r="GIB174" s="137"/>
      <c r="GIC174" s="137"/>
      <c r="GID174" s="137"/>
      <c r="GIE174" s="137"/>
      <c r="GIF174" s="137"/>
      <c r="GIG174" s="137"/>
      <c r="GIH174" s="137"/>
      <c r="GII174" s="137"/>
      <c r="GIJ174" s="137"/>
      <c r="GIK174" s="137"/>
      <c r="GIL174" s="137"/>
      <c r="GIM174" s="137"/>
      <c r="GIN174" s="137"/>
      <c r="GIO174" s="137"/>
      <c r="GIP174" s="137"/>
      <c r="GIQ174" s="137"/>
      <c r="GIR174" s="137"/>
      <c r="GIS174" s="137"/>
      <c r="GIT174" s="137"/>
      <c r="GIU174" s="137"/>
      <c r="GIV174" s="137"/>
      <c r="GIW174" s="137"/>
      <c r="GIX174" s="137"/>
      <c r="GIY174" s="137"/>
      <c r="GIZ174" s="137"/>
      <c r="GJA174" s="137"/>
      <c r="GJB174" s="137"/>
      <c r="GJC174" s="137"/>
      <c r="GJD174" s="137"/>
      <c r="GJE174" s="137"/>
      <c r="GJF174" s="137"/>
      <c r="GJG174" s="137"/>
      <c r="GJH174" s="137"/>
      <c r="GJI174" s="137"/>
      <c r="GJJ174" s="137"/>
      <c r="GJK174" s="137"/>
      <c r="GJL174" s="137"/>
      <c r="GJM174" s="137"/>
      <c r="GJN174" s="137"/>
      <c r="GJO174" s="137"/>
      <c r="GJP174" s="137"/>
      <c r="GJQ174" s="137"/>
      <c r="GJR174" s="137"/>
      <c r="GJS174" s="137"/>
      <c r="GJT174" s="137"/>
      <c r="GJU174" s="137"/>
      <c r="GJV174" s="137"/>
      <c r="GJW174" s="137"/>
      <c r="GJX174" s="137"/>
      <c r="GJY174" s="137"/>
      <c r="GJZ174" s="137"/>
      <c r="GKA174" s="137"/>
      <c r="GKB174" s="137"/>
      <c r="GKC174" s="137"/>
      <c r="GKD174" s="137"/>
      <c r="GKE174" s="137"/>
      <c r="GKF174" s="137"/>
      <c r="GKG174" s="137"/>
      <c r="GKH174" s="137"/>
      <c r="GKI174" s="137"/>
      <c r="GKJ174" s="137"/>
      <c r="GKK174" s="137"/>
      <c r="GKL174" s="137"/>
      <c r="GKM174" s="137"/>
      <c r="GKN174" s="137"/>
      <c r="GKO174" s="137"/>
      <c r="GKP174" s="137"/>
      <c r="GKQ174" s="137"/>
      <c r="GKR174" s="137"/>
      <c r="GKS174" s="137"/>
      <c r="GKT174" s="137"/>
      <c r="GKU174" s="137"/>
      <c r="GKV174" s="137"/>
      <c r="GKW174" s="137"/>
      <c r="GKX174" s="137"/>
      <c r="GKY174" s="137"/>
      <c r="GKZ174" s="137"/>
      <c r="GLA174" s="137"/>
      <c r="GLB174" s="137"/>
      <c r="GLC174" s="137"/>
      <c r="GLD174" s="137"/>
      <c r="GLE174" s="137"/>
      <c r="GLF174" s="137"/>
      <c r="GLG174" s="137"/>
      <c r="GLH174" s="137"/>
      <c r="GLI174" s="137"/>
      <c r="GLJ174" s="137"/>
      <c r="GLK174" s="137"/>
      <c r="GLL174" s="137"/>
      <c r="GLM174" s="137"/>
      <c r="GLN174" s="137"/>
      <c r="GLO174" s="137"/>
      <c r="GLP174" s="137"/>
      <c r="GLQ174" s="137"/>
      <c r="GLR174" s="137"/>
      <c r="GLS174" s="137"/>
      <c r="GLT174" s="137"/>
      <c r="GLU174" s="137"/>
      <c r="GLV174" s="137"/>
      <c r="GLW174" s="137"/>
      <c r="GLX174" s="137"/>
      <c r="GLY174" s="137"/>
      <c r="GLZ174" s="137"/>
      <c r="GMA174" s="137"/>
      <c r="GMB174" s="137"/>
      <c r="GMC174" s="137"/>
      <c r="GMD174" s="137"/>
      <c r="GME174" s="137"/>
      <c r="GMF174" s="137"/>
      <c r="GMG174" s="137"/>
      <c r="GMH174" s="137"/>
      <c r="GMI174" s="137"/>
      <c r="GMJ174" s="137"/>
      <c r="GMK174" s="137"/>
      <c r="GML174" s="137"/>
      <c r="GMM174" s="137"/>
      <c r="GMN174" s="137"/>
      <c r="GMO174" s="137"/>
      <c r="GMP174" s="137"/>
      <c r="GMQ174" s="137"/>
      <c r="GMR174" s="137"/>
      <c r="GMS174" s="137"/>
      <c r="GMT174" s="137"/>
      <c r="GMU174" s="137"/>
      <c r="GMV174" s="137"/>
      <c r="GMW174" s="137"/>
      <c r="GMX174" s="137"/>
      <c r="GMY174" s="137"/>
      <c r="GMZ174" s="137"/>
      <c r="GNA174" s="137"/>
      <c r="GNB174" s="137"/>
      <c r="GNC174" s="137"/>
      <c r="GND174" s="137"/>
      <c r="GNE174" s="137"/>
      <c r="GNF174" s="137"/>
      <c r="GNG174" s="137"/>
      <c r="GNH174" s="137"/>
      <c r="GNI174" s="137"/>
      <c r="GNJ174" s="137"/>
      <c r="GNK174" s="137"/>
      <c r="GNL174" s="137"/>
      <c r="GNM174" s="137"/>
      <c r="GNN174" s="137"/>
      <c r="GNO174" s="137"/>
      <c r="GNP174" s="137"/>
      <c r="GNQ174" s="137"/>
      <c r="GNR174" s="137"/>
      <c r="GNS174" s="137"/>
      <c r="GNT174" s="137"/>
      <c r="GNU174" s="137"/>
      <c r="GNV174" s="137"/>
      <c r="GNW174" s="137"/>
      <c r="GNX174" s="137"/>
      <c r="GNY174" s="137"/>
      <c r="GNZ174" s="137"/>
      <c r="GOA174" s="137"/>
      <c r="GOB174" s="137"/>
      <c r="GOC174" s="137"/>
      <c r="GOD174" s="137"/>
      <c r="GOE174" s="137"/>
      <c r="GOF174" s="137"/>
      <c r="GOG174" s="137"/>
      <c r="GOH174" s="137"/>
      <c r="GOI174" s="137"/>
      <c r="GOJ174" s="137"/>
      <c r="GOK174" s="137"/>
      <c r="GOL174" s="137"/>
      <c r="GOM174" s="137"/>
      <c r="GON174" s="137"/>
      <c r="GOO174" s="137"/>
      <c r="GOP174" s="137"/>
      <c r="GOQ174" s="137"/>
      <c r="GOR174" s="137"/>
      <c r="GOS174" s="137"/>
      <c r="GOT174" s="137"/>
      <c r="GOU174" s="137"/>
      <c r="GOV174" s="137"/>
      <c r="GOW174" s="137"/>
      <c r="GOX174" s="137"/>
      <c r="GOY174" s="137"/>
      <c r="GOZ174" s="137"/>
      <c r="GPA174" s="137"/>
      <c r="GPB174" s="137"/>
      <c r="GPC174" s="137"/>
      <c r="GPD174" s="137"/>
      <c r="GPE174" s="137"/>
      <c r="GPF174" s="137"/>
      <c r="GPG174" s="137"/>
      <c r="GPH174" s="137"/>
      <c r="GPI174" s="137"/>
      <c r="GPJ174" s="137"/>
      <c r="GPK174" s="137"/>
      <c r="GPL174" s="137"/>
      <c r="GPM174" s="137"/>
      <c r="GPN174" s="137"/>
      <c r="GPO174" s="137"/>
      <c r="GPP174" s="137"/>
      <c r="GPQ174" s="137"/>
      <c r="GPR174" s="137"/>
      <c r="GPS174" s="137"/>
      <c r="GPT174" s="137"/>
      <c r="GPU174" s="137"/>
      <c r="GPV174" s="137"/>
      <c r="GPW174" s="137"/>
      <c r="GPX174" s="137"/>
      <c r="GPY174" s="137"/>
      <c r="GPZ174" s="137"/>
      <c r="GQA174" s="137"/>
      <c r="GQB174" s="137"/>
      <c r="GQC174" s="137"/>
      <c r="GQD174" s="137"/>
      <c r="GQE174" s="137"/>
      <c r="GQF174" s="137"/>
      <c r="GQG174" s="137"/>
      <c r="GQH174" s="137"/>
      <c r="GQI174" s="137"/>
      <c r="GQJ174" s="137"/>
      <c r="GQK174" s="137"/>
      <c r="GQL174" s="137"/>
      <c r="GQM174" s="137"/>
      <c r="GQN174" s="137"/>
      <c r="GQO174" s="137"/>
      <c r="GQP174" s="137"/>
      <c r="GQQ174" s="137"/>
      <c r="GQR174" s="137"/>
      <c r="GQS174" s="137"/>
      <c r="GQT174" s="137"/>
      <c r="GQU174" s="137"/>
      <c r="GQV174" s="137"/>
      <c r="GQW174" s="137"/>
      <c r="GQX174" s="137"/>
      <c r="GQY174" s="137"/>
      <c r="GQZ174" s="137"/>
      <c r="GRA174" s="137"/>
      <c r="GRB174" s="137"/>
      <c r="GRC174" s="137"/>
      <c r="GRD174" s="137"/>
      <c r="GRE174" s="137"/>
      <c r="GRF174" s="137"/>
      <c r="GRG174" s="137"/>
      <c r="GRH174" s="137"/>
      <c r="GRI174" s="137"/>
      <c r="GRJ174" s="137"/>
      <c r="GRK174" s="137"/>
      <c r="GRL174" s="137"/>
      <c r="GRM174" s="137"/>
      <c r="GRN174" s="137"/>
      <c r="GRO174" s="137"/>
      <c r="GRP174" s="137"/>
      <c r="GRQ174" s="137"/>
      <c r="GRR174" s="137"/>
      <c r="GRS174" s="137"/>
      <c r="GRT174" s="137"/>
      <c r="GRU174" s="137"/>
      <c r="GRV174" s="137"/>
      <c r="GRW174" s="137"/>
      <c r="GRX174" s="137"/>
      <c r="GRY174" s="137"/>
      <c r="GRZ174" s="137"/>
      <c r="GSA174" s="137"/>
      <c r="GSB174" s="137"/>
      <c r="GSC174" s="137"/>
      <c r="GSD174" s="137"/>
      <c r="GSE174" s="137"/>
      <c r="GSF174" s="137"/>
      <c r="GSG174" s="137"/>
      <c r="GSH174" s="137"/>
      <c r="GSI174" s="137"/>
      <c r="GSJ174" s="137"/>
      <c r="GSK174" s="137"/>
      <c r="GSL174" s="137"/>
      <c r="GSM174" s="137"/>
      <c r="GSN174" s="137"/>
      <c r="GSO174" s="137"/>
      <c r="GSP174" s="137"/>
      <c r="GSQ174" s="137"/>
      <c r="GSR174" s="137"/>
      <c r="GSS174" s="137"/>
      <c r="GST174" s="137"/>
      <c r="GSU174" s="137"/>
      <c r="GSV174" s="137"/>
      <c r="GSW174" s="137"/>
      <c r="GSX174" s="137"/>
      <c r="GSY174" s="137"/>
      <c r="GSZ174" s="137"/>
      <c r="GTA174" s="137"/>
      <c r="GTB174" s="137"/>
      <c r="GTC174" s="137"/>
      <c r="GTD174" s="137"/>
      <c r="GTE174" s="137"/>
      <c r="GTF174" s="137"/>
      <c r="GTG174" s="137"/>
      <c r="GTH174" s="137"/>
      <c r="GTI174" s="137"/>
      <c r="GTJ174" s="137"/>
      <c r="GTK174" s="137"/>
      <c r="GTL174" s="137"/>
      <c r="GTM174" s="137"/>
      <c r="GTN174" s="137"/>
      <c r="GTO174" s="137"/>
      <c r="GTP174" s="137"/>
      <c r="GTQ174" s="137"/>
      <c r="GTR174" s="137"/>
      <c r="GTS174" s="137"/>
      <c r="GTT174" s="137"/>
      <c r="GTU174" s="137"/>
      <c r="GTV174" s="137"/>
      <c r="GTW174" s="137"/>
      <c r="GTX174" s="137"/>
      <c r="GTY174" s="137"/>
      <c r="GTZ174" s="137"/>
      <c r="GUA174" s="137"/>
      <c r="GUB174" s="137"/>
      <c r="GUC174" s="137"/>
      <c r="GUD174" s="137"/>
      <c r="GUE174" s="137"/>
      <c r="GUF174" s="137"/>
      <c r="GUG174" s="137"/>
      <c r="GUH174" s="137"/>
      <c r="GUI174" s="137"/>
      <c r="GUJ174" s="137"/>
      <c r="GUK174" s="137"/>
      <c r="GUL174" s="137"/>
      <c r="GUM174" s="137"/>
      <c r="GUN174" s="137"/>
      <c r="GUO174" s="137"/>
      <c r="GUP174" s="137"/>
      <c r="GUQ174" s="137"/>
      <c r="GUR174" s="137"/>
      <c r="GUS174" s="137"/>
      <c r="GUT174" s="137"/>
      <c r="GUU174" s="137"/>
      <c r="GUV174" s="137"/>
      <c r="GUW174" s="137"/>
      <c r="GUX174" s="137"/>
      <c r="GUY174" s="137"/>
      <c r="GUZ174" s="137"/>
      <c r="GVA174" s="137"/>
      <c r="GVB174" s="137"/>
      <c r="GVC174" s="137"/>
      <c r="GVD174" s="137"/>
      <c r="GVE174" s="137"/>
      <c r="GVF174" s="137"/>
      <c r="GVG174" s="137"/>
      <c r="GVH174" s="137"/>
      <c r="GVI174" s="137"/>
      <c r="GVJ174" s="137"/>
      <c r="GVK174" s="137"/>
      <c r="GVL174" s="137"/>
      <c r="GVM174" s="137"/>
      <c r="GVN174" s="137"/>
      <c r="GVO174" s="137"/>
      <c r="GVP174" s="137"/>
      <c r="GVQ174" s="137"/>
      <c r="GVR174" s="137"/>
      <c r="GVS174" s="137"/>
      <c r="GVT174" s="137"/>
      <c r="GVU174" s="137"/>
      <c r="GVV174" s="137"/>
      <c r="GVW174" s="137"/>
      <c r="GVX174" s="137"/>
      <c r="GVY174" s="137"/>
      <c r="GVZ174" s="137"/>
      <c r="GWA174" s="137"/>
      <c r="GWB174" s="137"/>
      <c r="GWC174" s="137"/>
      <c r="GWD174" s="137"/>
      <c r="GWE174" s="137"/>
      <c r="GWF174" s="137"/>
      <c r="GWG174" s="137"/>
      <c r="GWH174" s="137"/>
      <c r="GWI174" s="137"/>
      <c r="GWJ174" s="137"/>
      <c r="GWK174" s="137"/>
      <c r="GWL174" s="137"/>
      <c r="GWM174" s="137"/>
      <c r="GWN174" s="137"/>
      <c r="GWO174" s="137"/>
      <c r="GWP174" s="137"/>
      <c r="GWQ174" s="137"/>
      <c r="GWR174" s="137"/>
      <c r="GWS174" s="137"/>
      <c r="GWT174" s="137"/>
      <c r="GWU174" s="137"/>
      <c r="GWV174" s="137"/>
      <c r="GWW174" s="137"/>
      <c r="GWX174" s="137"/>
      <c r="GWY174" s="137"/>
      <c r="GWZ174" s="137"/>
      <c r="GXA174" s="137"/>
      <c r="GXB174" s="137"/>
      <c r="GXC174" s="137"/>
      <c r="GXD174" s="137"/>
      <c r="GXE174" s="137"/>
      <c r="GXF174" s="137"/>
      <c r="GXG174" s="137"/>
      <c r="GXH174" s="137"/>
      <c r="GXI174" s="137"/>
      <c r="GXJ174" s="137"/>
      <c r="GXK174" s="137"/>
      <c r="GXL174" s="137"/>
      <c r="GXM174" s="137"/>
      <c r="GXN174" s="137"/>
      <c r="GXO174" s="137"/>
      <c r="GXP174" s="137"/>
      <c r="GXQ174" s="137"/>
      <c r="GXR174" s="137"/>
      <c r="GXS174" s="137"/>
      <c r="GXT174" s="137"/>
      <c r="GXU174" s="137"/>
      <c r="GXV174" s="137"/>
      <c r="GXW174" s="137"/>
      <c r="GXX174" s="137"/>
      <c r="GXY174" s="137"/>
      <c r="GXZ174" s="137"/>
      <c r="GYA174" s="137"/>
      <c r="GYB174" s="137"/>
      <c r="GYC174" s="137"/>
      <c r="GYD174" s="137"/>
      <c r="GYE174" s="137"/>
      <c r="GYF174" s="137"/>
      <c r="GYG174" s="137"/>
      <c r="GYH174" s="137"/>
      <c r="GYI174" s="137"/>
      <c r="GYJ174" s="137"/>
      <c r="GYK174" s="137"/>
      <c r="GYL174" s="137"/>
      <c r="GYM174" s="137"/>
      <c r="GYN174" s="137"/>
      <c r="GYO174" s="137"/>
      <c r="GYP174" s="137"/>
      <c r="GYQ174" s="137"/>
      <c r="GYR174" s="137"/>
      <c r="GYS174" s="137"/>
      <c r="GYT174" s="137"/>
      <c r="GYU174" s="137"/>
      <c r="GYV174" s="137"/>
      <c r="GYW174" s="137"/>
      <c r="GYX174" s="137"/>
      <c r="GYY174" s="137"/>
      <c r="GYZ174" s="137"/>
      <c r="GZA174" s="137"/>
      <c r="GZB174" s="137"/>
      <c r="GZC174" s="137"/>
      <c r="GZD174" s="137"/>
      <c r="GZE174" s="137"/>
      <c r="GZF174" s="137"/>
      <c r="GZG174" s="137"/>
      <c r="GZH174" s="137"/>
      <c r="GZI174" s="137"/>
      <c r="GZJ174" s="137"/>
      <c r="GZK174" s="137"/>
      <c r="GZL174" s="137"/>
      <c r="GZM174" s="137"/>
      <c r="GZN174" s="137"/>
      <c r="GZO174" s="137"/>
      <c r="GZP174" s="137"/>
      <c r="GZQ174" s="137"/>
      <c r="GZR174" s="137"/>
      <c r="GZS174" s="137"/>
      <c r="GZT174" s="137"/>
      <c r="GZU174" s="137"/>
      <c r="GZV174" s="137"/>
      <c r="GZW174" s="137"/>
      <c r="GZX174" s="137"/>
      <c r="GZY174" s="137"/>
      <c r="GZZ174" s="137"/>
      <c r="HAA174" s="137"/>
      <c r="HAB174" s="137"/>
      <c r="HAC174" s="137"/>
      <c r="HAD174" s="137"/>
      <c r="HAE174" s="137"/>
      <c r="HAF174" s="137"/>
      <c r="HAG174" s="137"/>
      <c r="HAH174" s="137"/>
      <c r="HAI174" s="137"/>
      <c r="HAJ174" s="137"/>
      <c r="HAK174" s="137"/>
      <c r="HAL174" s="137"/>
      <c r="HAM174" s="137"/>
      <c r="HAN174" s="137"/>
      <c r="HAO174" s="137"/>
      <c r="HAP174" s="137"/>
      <c r="HAQ174" s="137"/>
      <c r="HAR174" s="137"/>
      <c r="HAS174" s="137"/>
      <c r="HAT174" s="137"/>
      <c r="HAU174" s="137"/>
      <c r="HAV174" s="137"/>
      <c r="HAW174" s="137"/>
      <c r="HAX174" s="137"/>
      <c r="HAY174" s="137"/>
      <c r="HAZ174" s="137"/>
      <c r="HBA174" s="137"/>
      <c r="HBB174" s="137"/>
      <c r="HBC174" s="137"/>
      <c r="HBD174" s="137"/>
      <c r="HBE174" s="137"/>
      <c r="HBF174" s="137"/>
      <c r="HBG174" s="137"/>
      <c r="HBH174" s="137"/>
      <c r="HBI174" s="137"/>
      <c r="HBJ174" s="137"/>
      <c r="HBK174" s="137"/>
      <c r="HBL174" s="137"/>
      <c r="HBM174" s="137"/>
      <c r="HBN174" s="137"/>
      <c r="HBO174" s="137"/>
      <c r="HBP174" s="137"/>
      <c r="HBQ174" s="137"/>
      <c r="HBR174" s="137"/>
      <c r="HBS174" s="137"/>
      <c r="HBT174" s="137"/>
      <c r="HBU174" s="137"/>
      <c r="HBV174" s="137"/>
      <c r="HBW174" s="137"/>
      <c r="HBX174" s="137"/>
      <c r="HBY174" s="137"/>
      <c r="HBZ174" s="137"/>
      <c r="HCA174" s="137"/>
      <c r="HCB174" s="137"/>
      <c r="HCC174" s="137"/>
      <c r="HCD174" s="137"/>
      <c r="HCE174" s="137"/>
      <c r="HCF174" s="137"/>
      <c r="HCG174" s="137"/>
      <c r="HCH174" s="137"/>
      <c r="HCI174" s="137"/>
      <c r="HCJ174" s="137"/>
      <c r="HCK174" s="137"/>
      <c r="HCL174" s="137"/>
      <c r="HCM174" s="137"/>
      <c r="HCN174" s="137"/>
      <c r="HCO174" s="137"/>
      <c r="HCP174" s="137"/>
      <c r="HCQ174" s="137"/>
      <c r="HCR174" s="137"/>
      <c r="HCS174" s="137"/>
      <c r="HCT174" s="137"/>
      <c r="HCU174" s="137"/>
      <c r="HCV174" s="137"/>
      <c r="HCW174" s="137"/>
      <c r="HCX174" s="137"/>
      <c r="HCY174" s="137"/>
      <c r="HCZ174" s="137"/>
      <c r="HDA174" s="137"/>
      <c r="HDB174" s="137"/>
      <c r="HDC174" s="137"/>
      <c r="HDD174" s="137"/>
      <c r="HDE174" s="137"/>
      <c r="HDF174" s="137"/>
      <c r="HDG174" s="137"/>
      <c r="HDH174" s="137"/>
      <c r="HDI174" s="137"/>
      <c r="HDJ174" s="137"/>
      <c r="HDK174" s="137"/>
      <c r="HDL174" s="137"/>
      <c r="HDM174" s="137"/>
      <c r="HDN174" s="137"/>
      <c r="HDO174" s="137"/>
      <c r="HDP174" s="137"/>
      <c r="HDQ174" s="137"/>
      <c r="HDR174" s="137"/>
      <c r="HDS174" s="137"/>
      <c r="HDT174" s="137"/>
      <c r="HDU174" s="137"/>
      <c r="HDV174" s="137"/>
      <c r="HDW174" s="137"/>
      <c r="HDX174" s="137"/>
      <c r="HDY174" s="137"/>
      <c r="HDZ174" s="137"/>
      <c r="HEA174" s="137"/>
      <c r="HEB174" s="137"/>
      <c r="HEC174" s="137"/>
      <c r="HED174" s="137"/>
      <c r="HEE174" s="137"/>
      <c r="HEF174" s="137"/>
      <c r="HEG174" s="137"/>
      <c r="HEH174" s="137"/>
      <c r="HEI174" s="137"/>
      <c r="HEJ174" s="137"/>
      <c r="HEK174" s="137"/>
      <c r="HEL174" s="137"/>
      <c r="HEM174" s="137"/>
      <c r="HEN174" s="137"/>
      <c r="HEO174" s="137"/>
      <c r="HEP174" s="137"/>
      <c r="HEQ174" s="137"/>
      <c r="HER174" s="137"/>
      <c r="HES174" s="137"/>
      <c r="HET174" s="137"/>
      <c r="HEU174" s="137"/>
      <c r="HEV174" s="137"/>
      <c r="HEW174" s="137"/>
      <c r="HEX174" s="137"/>
      <c r="HEY174" s="137"/>
      <c r="HEZ174" s="137"/>
      <c r="HFA174" s="137"/>
      <c r="HFB174" s="137"/>
      <c r="HFC174" s="137"/>
      <c r="HFD174" s="137"/>
      <c r="HFE174" s="137"/>
      <c r="HFF174" s="137"/>
      <c r="HFG174" s="137"/>
      <c r="HFH174" s="137"/>
      <c r="HFI174" s="137"/>
      <c r="HFJ174" s="137"/>
      <c r="HFK174" s="137"/>
      <c r="HFL174" s="137"/>
      <c r="HFM174" s="137"/>
      <c r="HFN174" s="137"/>
      <c r="HFO174" s="137"/>
      <c r="HFP174" s="137"/>
      <c r="HFQ174" s="137"/>
      <c r="HFR174" s="137"/>
      <c r="HFS174" s="137"/>
      <c r="HFT174" s="137"/>
      <c r="HFU174" s="137"/>
      <c r="HFV174" s="137"/>
      <c r="HFW174" s="137"/>
      <c r="HFX174" s="137"/>
      <c r="HFY174" s="137"/>
      <c r="HFZ174" s="137"/>
      <c r="HGA174" s="137"/>
      <c r="HGB174" s="137"/>
      <c r="HGC174" s="137"/>
      <c r="HGD174" s="137"/>
      <c r="HGE174" s="137"/>
      <c r="HGF174" s="137"/>
      <c r="HGG174" s="137"/>
      <c r="HGH174" s="137"/>
      <c r="HGI174" s="137"/>
      <c r="HGJ174" s="137"/>
      <c r="HGK174" s="137"/>
      <c r="HGL174" s="137"/>
      <c r="HGM174" s="137"/>
      <c r="HGN174" s="137"/>
      <c r="HGO174" s="137"/>
      <c r="HGP174" s="137"/>
      <c r="HGQ174" s="137"/>
      <c r="HGR174" s="137"/>
      <c r="HGS174" s="137"/>
      <c r="HGT174" s="137"/>
      <c r="HGU174" s="137"/>
      <c r="HGV174" s="137"/>
      <c r="HGW174" s="137"/>
      <c r="HGX174" s="137"/>
      <c r="HGY174" s="137"/>
      <c r="HGZ174" s="137"/>
      <c r="HHA174" s="137"/>
      <c r="HHB174" s="137"/>
      <c r="HHC174" s="137"/>
      <c r="HHD174" s="137"/>
      <c r="HHE174" s="137"/>
      <c r="HHF174" s="137"/>
      <c r="HHG174" s="137"/>
      <c r="HHH174" s="137"/>
      <c r="HHI174" s="137"/>
      <c r="HHJ174" s="137"/>
      <c r="HHK174" s="137"/>
      <c r="HHL174" s="137"/>
      <c r="HHM174" s="137"/>
      <c r="HHN174" s="137"/>
      <c r="HHO174" s="137"/>
      <c r="HHP174" s="137"/>
      <c r="HHQ174" s="137"/>
      <c r="HHR174" s="137"/>
      <c r="HHS174" s="137"/>
      <c r="HHT174" s="137"/>
      <c r="HHU174" s="137"/>
      <c r="HHV174" s="137"/>
      <c r="HHW174" s="137"/>
      <c r="HHX174" s="137"/>
      <c r="HHY174" s="137"/>
      <c r="HHZ174" s="137"/>
      <c r="HIA174" s="137"/>
      <c r="HIB174" s="137"/>
      <c r="HIC174" s="137"/>
      <c r="HID174" s="137"/>
      <c r="HIE174" s="137"/>
      <c r="HIF174" s="137"/>
      <c r="HIG174" s="137"/>
      <c r="HIH174" s="137"/>
      <c r="HII174" s="137"/>
      <c r="HIJ174" s="137"/>
      <c r="HIK174" s="137"/>
      <c r="HIL174" s="137"/>
      <c r="HIM174" s="137"/>
      <c r="HIN174" s="137"/>
      <c r="HIO174" s="137"/>
      <c r="HIP174" s="137"/>
      <c r="HIQ174" s="137"/>
      <c r="HIR174" s="137"/>
      <c r="HIS174" s="137"/>
      <c r="HIT174" s="137"/>
      <c r="HIU174" s="137"/>
      <c r="HIV174" s="137"/>
      <c r="HIW174" s="137"/>
      <c r="HIX174" s="137"/>
      <c r="HIY174" s="137"/>
      <c r="HIZ174" s="137"/>
      <c r="HJA174" s="137"/>
      <c r="HJB174" s="137"/>
      <c r="HJC174" s="137"/>
      <c r="HJD174" s="137"/>
      <c r="HJE174" s="137"/>
      <c r="HJF174" s="137"/>
      <c r="HJG174" s="137"/>
      <c r="HJH174" s="137"/>
      <c r="HJI174" s="137"/>
      <c r="HJJ174" s="137"/>
      <c r="HJK174" s="137"/>
      <c r="HJL174" s="137"/>
      <c r="HJM174" s="137"/>
      <c r="HJN174" s="137"/>
      <c r="HJO174" s="137"/>
      <c r="HJP174" s="137"/>
      <c r="HJQ174" s="137"/>
      <c r="HJR174" s="137"/>
      <c r="HJS174" s="137"/>
      <c r="HJT174" s="137"/>
      <c r="HJU174" s="137"/>
      <c r="HJV174" s="137"/>
      <c r="HJW174" s="137"/>
      <c r="HJX174" s="137"/>
      <c r="HJY174" s="137"/>
      <c r="HJZ174" s="137"/>
      <c r="HKA174" s="137"/>
      <c r="HKB174" s="137"/>
      <c r="HKC174" s="137"/>
      <c r="HKD174" s="137"/>
      <c r="HKE174" s="137"/>
      <c r="HKF174" s="137"/>
      <c r="HKG174" s="137"/>
      <c r="HKH174" s="137"/>
      <c r="HKI174" s="137"/>
      <c r="HKJ174" s="137"/>
      <c r="HKK174" s="137"/>
      <c r="HKL174" s="137"/>
      <c r="HKM174" s="137"/>
      <c r="HKN174" s="137"/>
      <c r="HKO174" s="137"/>
      <c r="HKP174" s="137"/>
      <c r="HKQ174" s="137"/>
      <c r="HKR174" s="137"/>
      <c r="HKS174" s="137"/>
      <c r="HKT174" s="137"/>
      <c r="HKU174" s="137"/>
      <c r="HKV174" s="137"/>
      <c r="HKW174" s="137"/>
      <c r="HKX174" s="137"/>
      <c r="HKY174" s="137"/>
      <c r="HKZ174" s="137"/>
      <c r="HLA174" s="137"/>
      <c r="HLB174" s="137"/>
      <c r="HLC174" s="137"/>
      <c r="HLD174" s="137"/>
      <c r="HLE174" s="137"/>
      <c r="HLF174" s="137"/>
      <c r="HLG174" s="137"/>
      <c r="HLH174" s="137"/>
      <c r="HLI174" s="137"/>
      <c r="HLJ174" s="137"/>
      <c r="HLK174" s="137"/>
      <c r="HLL174" s="137"/>
      <c r="HLM174" s="137"/>
      <c r="HLN174" s="137"/>
      <c r="HLO174" s="137"/>
      <c r="HLP174" s="137"/>
      <c r="HLQ174" s="137"/>
      <c r="HLR174" s="137"/>
      <c r="HLS174" s="137"/>
      <c r="HLT174" s="137"/>
      <c r="HLU174" s="137"/>
      <c r="HLV174" s="137"/>
      <c r="HLW174" s="137"/>
      <c r="HLX174" s="137"/>
      <c r="HLY174" s="137"/>
      <c r="HLZ174" s="137"/>
      <c r="HMA174" s="137"/>
      <c r="HMB174" s="137"/>
      <c r="HMC174" s="137"/>
      <c r="HMD174" s="137"/>
      <c r="HME174" s="137"/>
      <c r="HMF174" s="137"/>
      <c r="HMG174" s="137"/>
      <c r="HMH174" s="137"/>
      <c r="HMI174" s="137"/>
      <c r="HMJ174" s="137"/>
      <c r="HMK174" s="137"/>
      <c r="HML174" s="137"/>
      <c r="HMM174" s="137"/>
      <c r="HMN174" s="137"/>
      <c r="HMO174" s="137"/>
      <c r="HMP174" s="137"/>
      <c r="HMQ174" s="137"/>
      <c r="HMR174" s="137"/>
      <c r="HMS174" s="137"/>
      <c r="HMT174" s="137"/>
      <c r="HMU174" s="137"/>
      <c r="HMV174" s="137"/>
      <c r="HMW174" s="137"/>
      <c r="HMX174" s="137"/>
      <c r="HMY174" s="137"/>
      <c r="HMZ174" s="137"/>
      <c r="HNA174" s="137"/>
      <c r="HNB174" s="137"/>
      <c r="HNC174" s="137"/>
      <c r="HND174" s="137"/>
      <c r="HNE174" s="137"/>
      <c r="HNF174" s="137"/>
      <c r="HNG174" s="137"/>
      <c r="HNH174" s="137"/>
      <c r="HNI174" s="137"/>
      <c r="HNJ174" s="137"/>
      <c r="HNK174" s="137"/>
      <c r="HNL174" s="137"/>
      <c r="HNM174" s="137"/>
      <c r="HNN174" s="137"/>
      <c r="HNO174" s="137"/>
      <c r="HNP174" s="137"/>
      <c r="HNQ174" s="137"/>
      <c r="HNR174" s="137"/>
      <c r="HNS174" s="137"/>
      <c r="HNT174" s="137"/>
      <c r="HNU174" s="137"/>
      <c r="HNV174" s="137"/>
      <c r="HNW174" s="137"/>
      <c r="HNX174" s="137"/>
      <c r="HNY174" s="137"/>
      <c r="HNZ174" s="137"/>
      <c r="HOA174" s="137"/>
      <c r="HOB174" s="137"/>
      <c r="HOC174" s="137"/>
      <c r="HOD174" s="137"/>
      <c r="HOE174" s="137"/>
      <c r="HOF174" s="137"/>
      <c r="HOG174" s="137"/>
      <c r="HOH174" s="137"/>
      <c r="HOI174" s="137"/>
      <c r="HOJ174" s="137"/>
      <c r="HOK174" s="137"/>
      <c r="HOL174" s="137"/>
      <c r="HOM174" s="137"/>
      <c r="HON174" s="137"/>
      <c r="HOO174" s="137"/>
      <c r="HOP174" s="137"/>
      <c r="HOQ174" s="137"/>
      <c r="HOR174" s="137"/>
      <c r="HOS174" s="137"/>
      <c r="HOT174" s="137"/>
      <c r="HOU174" s="137"/>
      <c r="HOV174" s="137"/>
      <c r="HOW174" s="137"/>
      <c r="HOX174" s="137"/>
      <c r="HOY174" s="137"/>
      <c r="HOZ174" s="137"/>
      <c r="HPA174" s="137"/>
      <c r="HPB174" s="137"/>
      <c r="HPC174" s="137"/>
      <c r="HPD174" s="137"/>
      <c r="HPE174" s="137"/>
      <c r="HPF174" s="137"/>
      <c r="HPG174" s="137"/>
      <c r="HPH174" s="137"/>
      <c r="HPI174" s="137"/>
      <c r="HPJ174" s="137"/>
      <c r="HPK174" s="137"/>
      <c r="HPL174" s="137"/>
      <c r="HPM174" s="137"/>
      <c r="HPN174" s="137"/>
      <c r="HPO174" s="137"/>
      <c r="HPP174" s="137"/>
      <c r="HPQ174" s="137"/>
      <c r="HPR174" s="137"/>
      <c r="HPS174" s="137"/>
      <c r="HPT174" s="137"/>
      <c r="HPU174" s="137"/>
      <c r="HPV174" s="137"/>
      <c r="HPW174" s="137"/>
      <c r="HPX174" s="137"/>
      <c r="HPY174" s="137"/>
      <c r="HPZ174" s="137"/>
      <c r="HQA174" s="137"/>
      <c r="HQB174" s="137"/>
      <c r="HQC174" s="137"/>
      <c r="HQD174" s="137"/>
      <c r="HQE174" s="137"/>
      <c r="HQF174" s="137"/>
      <c r="HQG174" s="137"/>
      <c r="HQH174" s="137"/>
      <c r="HQI174" s="137"/>
      <c r="HQJ174" s="137"/>
      <c r="HQK174" s="137"/>
      <c r="HQL174" s="137"/>
      <c r="HQM174" s="137"/>
      <c r="HQN174" s="137"/>
      <c r="HQO174" s="137"/>
      <c r="HQP174" s="137"/>
      <c r="HQQ174" s="137"/>
      <c r="HQR174" s="137"/>
      <c r="HQS174" s="137"/>
      <c r="HQT174" s="137"/>
      <c r="HQU174" s="137"/>
      <c r="HQV174" s="137"/>
      <c r="HQW174" s="137"/>
      <c r="HQX174" s="137"/>
      <c r="HQY174" s="137"/>
      <c r="HQZ174" s="137"/>
      <c r="HRA174" s="137"/>
      <c r="HRB174" s="137"/>
      <c r="HRC174" s="137"/>
      <c r="HRD174" s="137"/>
      <c r="HRE174" s="137"/>
      <c r="HRF174" s="137"/>
      <c r="HRG174" s="137"/>
      <c r="HRH174" s="137"/>
      <c r="HRI174" s="137"/>
      <c r="HRJ174" s="137"/>
      <c r="HRK174" s="137"/>
      <c r="HRL174" s="137"/>
      <c r="HRM174" s="137"/>
      <c r="HRN174" s="137"/>
      <c r="HRO174" s="137"/>
      <c r="HRP174" s="137"/>
      <c r="HRQ174" s="137"/>
      <c r="HRR174" s="137"/>
      <c r="HRS174" s="137"/>
      <c r="HRT174" s="137"/>
      <c r="HRU174" s="137"/>
      <c r="HRV174" s="137"/>
      <c r="HRW174" s="137"/>
      <c r="HRX174" s="137"/>
      <c r="HRY174" s="137"/>
      <c r="HRZ174" s="137"/>
      <c r="HSA174" s="137"/>
      <c r="HSB174" s="137"/>
      <c r="HSC174" s="137"/>
      <c r="HSD174" s="137"/>
      <c r="HSE174" s="137"/>
      <c r="HSF174" s="137"/>
      <c r="HSG174" s="137"/>
      <c r="HSH174" s="137"/>
      <c r="HSI174" s="137"/>
      <c r="HSJ174" s="137"/>
      <c r="HSK174" s="137"/>
      <c r="HSL174" s="137"/>
      <c r="HSM174" s="137"/>
      <c r="HSN174" s="137"/>
      <c r="HSO174" s="137"/>
      <c r="HSP174" s="137"/>
      <c r="HSQ174" s="137"/>
      <c r="HSR174" s="137"/>
      <c r="HSS174" s="137"/>
      <c r="HST174" s="137"/>
      <c r="HSU174" s="137"/>
      <c r="HSV174" s="137"/>
      <c r="HSW174" s="137"/>
      <c r="HSX174" s="137"/>
      <c r="HSY174" s="137"/>
      <c r="HSZ174" s="137"/>
      <c r="HTA174" s="137"/>
      <c r="HTB174" s="137"/>
      <c r="HTC174" s="137"/>
      <c r="HTD174" s="137"/>
      <c r="HTE174" s="137"/>
      <c r="HTF174" s="137"/>
      <c r="HTG174" s="137"/>
      <c r="HTH174" s="137"/>
      <c r="HTI174" s="137"/>
      <c r="HTJ174" s="137"/>
      <c r="HTK174" s="137"/>
      <c r="HTL174" s="137"/>
      <c r="HTM174" s="137"/>
      <c r="HTN174" s="137"/>
      <c r="HTO174" s="137"/>
      <c r="HTP174" s="137"/>
      <c r="HTQ174" s="137"/>
      <c r="HTR174" s="137"/>
      <c r="HTS174" s="137"/>
      <c r="HTT174" s="137"/>
      <c r="HTU174" s="137"/>
      <c r="HTV174" s="137"/>
      <c r="HTW174" s="137"/>
      <c r="HTX174" s="137"/>
      <c r="HTY174" s="137"/>
      <c r="HTZ174" s="137"/>
      <c r="HUA174" s="137"/>
      <c r="HUB174" s="137"/>
      <c r="HUC174" s="137"/>
      <c r="HUD174" s="137"/>
      <c r="HUE174" s="137"/>
      <c r="HUF174" s="137"/>
      <c r="HUG174" s="137"/>
      <c r="HUH174" s="137"/>
      <c r="HUI174" s="137"/>
      <c r="HUJ174" s="137"/>
      <c r="HUK174" s="137"/>
      <c r="HUL174" s="137"/>
      <c r="HUM174" s="137"/>
      <c r="HUN174" s="137"/>
      <c r="HUO174" s="137"/>
      <c r="HUP174" s="137"/>
      <c r="HUQ174" s="137"/>
      <c r="HUR174" s="137"/>
      <c r="HUS174" s="137"/>
      <c r="HUT174" s="137"/>
      <c r="HUU174" s="137"/>
      <c r="HUV174" s="137"/>
      <c r="HUW174" s="137"/>
      <c r="HUX174" s="137"/>
      <c r="HUY174" s="137"/>
      <c r="HUZ174" s="137"/>
      <c r="HVA174" s="137"/>
      <c r="HVB174" s="137"/>
      <c r="HVC174" s="137"/>
      <c r="HVD174" s="137"/>
      <c r="HVE174" s="137"/>
      <c r="HVF174" s="137"/>
      <c r="HVG174" s="137"/>
      <c r="HVH174" s="137"/>
      <c r="HVI174" s="137"/>
      <c r="HVJ174" s="137"/>
      <c r="HVK174" s="137"/>
      <c r="HVL174" s="137"/>
      <c r="HVM174" s="137"/>
      <c r="HVN174" s="137"/>
      <c r="HVO174" s="137"/>
      <c r="HVP174" s="137"/>
      <c r="HVQ174" s="137"/>
      <c r="HVR174" s="137"/>
      <c r="HVS174" s="137"/>
      <c r="HVT174" s="137"/>
      <c r="HVU174" s="137"/>
      <c r="HVV174" s="137"/>
      <c r="HVW174" s="137"/>
      <c r="HVX174" s="137"/>
      <c r="HVY174" s="137"/>
      <c r="HVZ174" s="137"/>
      <c r="HWA174" s="137"/>
      <c r="HWB174" s="137"/>
      <c r="HWC174" s="137"/>
      <c r="HWD174" s="137"/>
      <c r="HWE174" s="137"/>
      <c r="HWF174" s="137"/>
      <c r="HWG174" s="137"/>
      <c r="HWH174" s="137"/>
      <c r="HWI174" s="137"/>
      <c r="HWJ174" s="137"/>
      <c r="HWK174" s="137"/>
      <c r="HWL174" s="137"/>
      <c r="HWM174" s="137"/>
      <c r="HWN174" s="137"/>
      <c r="HWO174" s="137"/>
      <c r="HWP174" s="137"/>
      <c r="HWQ174" s="137"/>
      <c r="HWR174" s="137"/>
      <c r="HWS174" s="137"/>
      <c r="HWT174" s="137"/>
      <c r="HWU174" s="137"/>
      <c r="HWV174" s="137"/>
      <c r="HWW174" s="137"/>
      <c r="HWX174" s="137"/>
      <c r="HWY174" s="137"/>
      <c r="HWZ174" s="137"/>
      <c r="HXA174" s="137"/>
      <c r="HXB174" s="137"/>
      <c r="HXC174" s="137"/>
      <c r="HXD174" s="137"/>
      <c r="HXE174" s="137"/>
      <c r="HXF174" s="137"/>
      <c r="HXG174" s="137"/>
      <c r="HXH174" s="137"/>
      <c r="HXI174" s="137"/>
      <c r="HXJ174" s="137"/>
      <c r="HXK174" s="137"/>
      <c r="HXL174" s="137"/>
      <c r="HXM174" s="137"/>
      <c r="HXN174" s="137"/>
      <c r="HXO174" s="137"/>
      <c r="HXP174" s="137"/>
      <c r="HXQ174" s="137"/>
      <c r="HXR174" s="137"/>
      <c r="HXS174" s="137"/>
      <c r="HXT174" s="137"/>
      <c r="HXU174" s="137"/>
      <c r="HXV174" s="137"/>
      <c r="HXW174" s="137"/>
      <c r="HXX174" s="137"/>
      <c r="HXY174" s="137"/>
      <c r="HXZ174" s="137"/>
      <c r="HYA174" s="137"/>
      <c r="HYB174" s="137"/>
      <c r="HYC174" s="137"/>
      <c r="HYD174" s="137"/>
      <c r="HYE174" s="137"/>
      <c r="HYF174" s="137"/>
      <c r="HYG174" s="137"/>
      <c r="HYH174" s="137"/>
      <c r="HYI174" s="137"/>
      <c r="HYJ174" s="137"/>
      <c r="HYK174" s="137"/>
      <c r="HYL174" s="137"/>
      <c r="HYM174" s="137"/>
      <c r="HYN174" s="137"/>
      <c r="HYO174" s="137"/>
      <c r="HYP174" s="137"/>
      <c r="HYQ174" s="137"/>
      <c r="HYR174" s="137"/>
      <c r="HYS174" s="137"/>
      <c r="HYT174" s="137"/>
      <c r="HYU174" s="137"/>
      <c r="HYV174" s="137"/>
      <c r="HYW174" s="137"/>
      <c r="HYX174" s="137"/>
      <c r="HYY174" s="137"/>
      <c r="HYZ174" s="137"/>
      <c r="HZA174" s="137"/>
      <c r="HZB174" s="137"/>
      <c r="HZC174" s="137"/>
      <c r="HZD174" s="137"/>
      <c r="HZE174" s="137"/>
      <c r="HZF174" s="137"/>
      <c r="HZG174" s="137"/>
      <c r="HZH174" s="137"/>
      <c r="HZI174" s="137"/>
      <c r="HZJ174" s="137"/>
      <c r="HZK174" s="137"/>
      <c r="HZL174" s="137"/>
      <c r="HZM174" s="137"/>
      <c r="HZN174" s="137"/>
      <c r="HZO174" s="137"/>
      <c r="HZP174" s="137"/>
      <c r="HZQ174" s="137"/>
      <c r="HZR174" s="137"/>
      <c r="HZS174" s="137"/>
      <c r="HZT174" s="137"/>
      <c r="HZU174" s="137"/>
      <c r="HZV174" s="137"/>
      <c r="HZW174" s="137"/>
      <c r="HZX174" s="137"/>
      <c r="HZY174" s="137"/>
      <c r="HZZ174" s="137"/>
      <c r="IAA174" s="137"/>
      <c r="IAB174" s="137"/>
      <c r="IAC174" s="137"/>
      <c r="IAD174" s="137"/>
      <c r="IAE174" s="137"/>
      <c r="IAF174" s="137"/>
      <c r="IAG174" s="137"/>
      <c r="IAH174" s="137"/>
      <c r="IAI174" s="137"/>
      <c r="IAJ174" s="137"/>
      <c r="IAK174" s="137"/>
      <c r="IAL174" s="137"/>
      <c r="IAM174" s="137"/>
      <c r="IAN174" s="137"/>
      <c r="IAO174" s="137"/>
      <c r="IAP174" s="137"/>
      <c r="IAQ174" s="137"/>
      <c r="IAR174" s="137"/>
      <c r="IAS174" s="137"/>
      <c r="IAT174" s="137"/>
      <c r="IAU174" s="137"/>
      <c r="IAV174" s="137"/>
      <c r="IAW174" s="137"/>
      <c r="IAX174" s="137"/>
      <c r="IAY174" s="137"/>
      <c r="IAZ174" s="137"/>
      <c r="IBA174" s="137"/>
      <c r="IBB174" s="137"/>
      <c r="IBC174" s="137"/>
      <c r="IBD174" s="137"/>
      <c r="IBE174" s="137"/>
      <c r="IBF174" s="137"/>
      <c r="IBG174" s="137"/>
      <c r="IBH174" s="137"/>
      <c r="IBI174" s="137"/>
      <c r="IBJ174" s="137"/>
      <c r="IBK174" s="137"/>
      <c r="IBL174" s="137"/>
      <c r="IBM174" s="137"/>
      <c r="IBN174" s="137"/>
      <c r="IBO174" s="137"/>
      <c r="IBP174" s="137"/>
      <c r="IBQ174" s="137"/>
      <c r="IBR174" s="137"/>
      <c r="IBS174" s="137"/>
      <c r="IBT174" s="137"/>
      <c r="IBU174" s="137"/>
      <c r="IBV174" s="137"/>
      <c r="IBW174" s="137"/>
      <c r="IBX174" s="137"/>
      <c r="IBY174" s="137"/>
      <c r="IBZ174" s="137"/>
      <c r="ICA174" s="137"/>
      <c r="ICB174" s="137"/>
      <c r="ICC174" s="137"/>
      <c r="ICD174" s="137"/>
      <c r="ICE174" s="137"/>
      <c r="ICF174" s="137"/>
      <c r="ICG174" s="137"/>
      <c r="ICH174" s="137"/>
      <c r="ICI174" s="137"/>
      <c r="ICJ174" s="137"/>
      <c r="ICK174" s="137"/>
      <c r="ICL174" s="137"/>
      <c r="ICM174" s="137"/>
      <c r="ICN174" s="137"/>
      <c r="ICO174" s="137"/>
      <c r="ICP174" s="137"/>
      <c r="ICQ174" s="137"/>
      <c r="ICR174" s="137"/>
      <c r="ICS174" s="137"/>
      <c r="ICT174" s="137"/>
      <c r="ICU174" s="137"/>
      <c r="ICV174" s="137"/>
      <c r="ICW174" s="137"/>
      <c r="ICX174" s="137"/>
      <c r="ICY174" s="137"/>
      <c r="ICZ174" s="137"/>
      <c r="IDA174" s="137"/>
      <c r="IDB174" s="137"/>
      <c r="IDC174" s="137"/>
      <c r="IDD174" s="137"/>
      <c r="IDE174" s="137"/>
      <c r="IDF174" s="137"/>
      <c r="IDG174" s="137"/>
      <c r="IDH174" s="137"/>
      <c r="IDI174" s="137"/>
      <c r="IDJ174" s="137"/>
      <c r="IDK174" s="137"/>
      <c r="IDL174" s="137"/>
      <c r="IDM174" s="137"/>
      <c r="IDN174" s="137"/>
      <c r="IDO174" s="137"/>
      <c r="IDP174" s="137"/>
      <c r="IDQ174" s="137"/>
      <c r="IDR174" s="137"/>
      <c r="IDS174" s="137"/>
      <c r="IDT174" s="137"/>
      <c r="IDU174" s="137"/>
      <c r="IDV174" s="137"/>
      <c r="IDW174" s="137"/>
      <c r="IDX174" s="137"/>
      <c r="IDY174" s="137"/>
      <c r="IDZ174" s="137"/>
      <c r="IEA174" s="137"/>
      <c r="IEB174" s="137"/>
      <c r="IEC174" s="137"/>
      <c r="IED174" s="137"/>
      <c r="IEE174" s="137"/>
      <c r="IEF174" s="137"/>
      <c r="IEG174" s="137"/>
      <c r="IEH174" s="137"/>
      <c r="IEI174" s="137"/>
      <c r="IEJ174" s="137"/>
      <c r="IEK174" s="137"/>
      <c r="IEL174" s="137"/>
      <c r="IEM174" s="137"/>
      <c r="IEN174" s="137"/>
      <c r="IEO174" s="137"/>
      <c r="IEP174" s="137"/>
      <c r="IEQ174" s="137"/>
      <c r="IER174" s="137"/>
      <c r="IES174" s="137"/>
      <c r="IET174" s="137"/>
      <c r="IEU174" s="137"/>
      <c r="IEV174" s="137"/>
      <c r="IEW174" s="137"/>
      <c r="IEX174" s="137"/>
      <c r="IEY174" s="137"/>
      <c r="IEZ174" s="137"/>
      <c r="IFA174" s="137"/>
      <c r="IFB174" s="137"/>
      <c r="IFC174" s="137"/>
      <c r="IFD174" s="137"/>
      <c r="IFE174" s="137"/>
      <c r="IFF174" s="137"/>
      <c r="IFG174" s="137"/>
      <c r="IFH174" s="137"/>
      <c r="IFI174" s="137"/>
      <c r="IFJ174" s="137"/>
      <c r="IFK174" s="137"/>
      <c r="IFL174" s="137"/>
      <c r="IFM174" s="137"/>
      <c r="IFN174" s="137"/>
      <c r="IFO174" s="137"/>
      <c r="IFP174" s="137"/>
      <c r="IFQ174" s="137"/>
      <c r="IFR174" s="137"/>
      <c r="IFS174" s="137"/>
      <c r="IFT174" s="137"/>
      <c r="IFU174" s="137"/>
      <c r="IFV174" s="137"/>
      <c r="IFW174" s="137"/>
      <c r="IFX174" s="137"/>
      <c r="IFY174" s="137"/>
      <c r="IFZ174" s="137"/>
      <c r="IGA174" s="137"/>
      <c r="IGB174" s="137"/>
      <c r="IGC174" s="137"/>
      <c r="IGD174" s="137"/>
      <c r="IGE174" s="137"/>
      <c r="IGF174" s="137"/>
      <c r="IGG174" s="137"/>
      <c r="IGH174" s="137"/>
      <c r="IGI174" s="137"/>
      <c r="IGJ174" s="137"/>
      <c r="IGK174" s="137"/>
      <c r="IGL174" s="137"/>
      <c r="IGM174" s="137"/>
      <c r="IGN174" s="137"/>
      <c r="IGO174" s="137"/>
      <c r="IGP174" s="137"/>
      <c r="IGQ174" s="137"/>
      <c r="IGR174" s="137"/>
      <c r="IGS174" s="137"/>
      <c r="IGT174" s="137"/>
      <c r="IGU174" s="137"/>
      <c r="IGV174" s="137"/>
      <c r="IGW174" s="137"/>
      <c r="IGX174" s="137"/>
      <c r="IGY174" s="137"/>
      <c r="IGZ174" s="137"/>
      <c r="IHA174" s="137"/>
      <c r="IHB174" s="137"/>
      <c r="IHC174" s="137"/>
      <c r="IHD174" s="137"/>
      <c r="IHE174" s="137"/>
      <c r="IHF174" s="137"/>
      <c r="IHG174" s="137"/>
      <c r="IHH174" s="137"/>
      <c r="IHI174" s="137"/>
      <c r="IHJ174" s="137"/>
      <c r="IHK174" s="137"/>
      <c r="IHL174" s="137"/>
      <c r="IHM174" s="137"/>
      <c r="IHN174" s="137"/>
      <c r="IHO174" s="137"/>
      <c r="IHP174" s="137"/>
      <c r="IHQ174" s="137"/>
      <c r="IHR174" s="137"/>
      <c r="IHS174" s="137"/>
      <c r="IHT174" s="137"/>
      <c r="IHU174" s="137"/>
      <c r="IHV174" s="137"/>
      <c r="IHW174" s="137"/>
      <c r="IHX174" s="137"/>
      <c r="IHY174" s="137"/>
      <c r="IHZ174" s="137"/>
      <c r="IIA174" s="137"/>
      <c r="IIB174" s="137"/>
      <c r="IIC174" s="137"/>
      <c r="IID174" s="137"/>
      <c r="IIE174" s="137"/>
      <c r="IIF174" s="137"/>
      <c r="IIG174" s="137"/>
      <c r="IIH174" s="137"/>
      <c r="III174" s="137"/>
      <c r="IIJ174" s="137"/>
      <c r="IIK174" s="137"/>
      <c r="IIL174" s="137"/>
      <c r="IIM174" s="137"/>
      <c r="IIN174" s="137"/>
      <c r="IIO174" s="137"/>
      <c r="IIP174" s="137"/>
      <c r="IIQ174" s="137"/>
      <c r="IIR174" s="137"/>
      <c r="IIS174" s="137"/>
      <c r="IIT174" s="137"/>
      <c r="IIU174" s="137"/>
      <c r="IIV174" s="137"/>
      <c r="IIW174" s="137"/>
      <c r="IIX174" s="137"/>
      <c r="IIY174" s="137"/>
      <c r="IIZ174" s="137"/>
      <c r="IJA174" s="137"/>
      <c r="IJB174" s="137"/>
      <c r="IJC174" s="137"/>
      <c r="IJD174" s="137"/>
      <c r="IJE174" s="137"/>
      <c r="IJF174" s="137"/>
      <c r="IJG174" s="137"/>
      <c r="IJH174" s="137"/>
      <c r="IJI174" s="137"/>
      <c r="IJJ174" s="137"/>
      <c r="IJK174" s="137"/>
      <c r="IJL174" s="137"/>
      <c r="IJM174" s="137"/>
      <c r="IJN174" s="137"/>
      <c r="IJO174" s="137"/>
      <c r="IJP174" s="137"/>
      <c r="IJQ174" s="137"/>
      <c r="IJR174" s="137"/>
      <c r="IJS174" s="137"/>
      <c r="IJT174" s="137"/>
      <c r="IJU174" s="137"/>
      <c r="IJV174" s="137"/>
      <c r="IJW174" s="137"/>
      <c r="IJX174" s="137"/>
      <c r="IJY174" s="137"/>
      <c r="IJZ174" s="137"/>
      <c r="IKA174" s="137"/>
      <c r="IKB174" s="137"/>
      <c r="IKC174" s="137"/>
      <c r="IKD174" s="137"/>
      <c r="IKE174" s="137"/>
      <c r="IKF174" s="137"/>
      <c r="IKG174" s="137"/>
      <c r="IKH174" s="137"/>
      <c r="IKI174" s="137"/>
      <c r="IKJ174" s="137"/>
      <c r="IKK174" s="137"/>
      <c r="IKL174" s="137"/>
      <c r="IKM174" s="137"/>
      <c r="IKN174" s="137"/>
      <c r="IKO174" s="137"/>
      <c r="IKP174" s="137"/>
      <c r="IKQ174" s="137"/>
      <c r="IKR174" s="137"/>
      <c r="IKS174" s="137"/>
      <c r="IKT174" s="137"/>
      <c r="IKU174" s="137"/>
      <c r="IKV174" s="137"/>
      <c r="IKW174" s="137"/>
      <c r="IKX174" s="137"/>
      <c r="IKY174" s="137"/>
      <c r="IKZ174" s="137"/>
      <c r="ILA174" s="137"/>
      <c r="ILB174" s="137"/>
      <c r="ILC174" s="137"/>
      <c r="ILD174" s="137"/>
      <c r="ILE174" s="137"/>
      <c r="ILF174" s="137"/>
      <c r="ILG174" s="137"/>
      <c r="ILH174" s="137"/>
      <c r="ILI174" s="137"/>
      <c r="ILJ174" s="137"/>
      <c r="ILK174" s="137"/>
      <c r="ILL174" s="137"/>
      <c r="ILM174" s="137"/>
      <c r="ILN174" s="137"/>
      <c r="ILO174" s="137"/>
      <c r="ILP174" s="137"/>
      <c r="ILQ174" s="137"/>
      <c r="ILR174" s="137"/>
      <c r="ILS174" s="137"/>
      <c r="ILT174" s="137"/>
      <c r="ILU174" s="137"/>
      <c r="ILV174" s="137"/>
      <c r="ILW174" s="137"/>
      <c r="ILX174" s="137"/>
      <c r="ILY174" s="137"/>
      <c r="ILZ174" s="137"/>
      <c r="IMA174" s="137"/>
      <c r="IMB174" s="137"/>
      <c r="IMC174" s="137"/>
      <c r="IMD174" s="137"/>
      <c r="IME174" s="137"/>
      <c r="IMF174" s="137"/>
      <c r="IMG174" s="137"/>
      <c r="IMH174" s="137"/>
      <c r="IMI174" s="137"/>
      <c r="IMJ174" s="137"/>
      <c r="IMK174" s="137"/>
      <c r="IML174" s="137"/>
      <c r="IMM174" s="137"/>
      <c r="IMN174" s="137"/>
      <c r="IMO174" s="137"/>
      <c r="IMP174" s="137"/>
      <c r="IMQ174" s="137"/>
      <c r="IMR174" s="137"/>
      <c r="IMS174" s="137"/>
      <c r="IMT174" s="137"/>
      <c r="IMU174" s="137"/>
      <c r="IMV174" s="137"/>
      <c r="IMW174" s="137"/>
      <c r="IMX174" s="137"/>
      <c r="IMY174" s="137"/>
      <c r="IMZ174" s="137"/>
      <c r="INA174" s="137"/>
      <c r="INB174" s="137"/>
      <c r="INC174" s="137"/>
      <c r="IND174" s="137"/>
      <c r="INE174" s="137"/>
      <c r="INF174" s="137"/>
      <c r="ING174" s="137"/>
      <c r="INH174" s="137"/>
      <c r="INI174" s="137"/>
      <c r="INJ174" s="137"/>
      <c r="INK174" s="137"/>
      <c r="INL174" s="137"/>
      <c r="INM174" s="137"/>
      <c r="INN174" s="137"/>
      <c r="INO174" s="137"/>
      <c r="INP174" s="137"/>
      <c r="INQ174" s="137"/>
      <c r="INR174" s="137"/>
      <c r="INS174" s="137"/>
      <c r="INT174" s="137"/>
      <c r="INU174" s="137"/>
      <c r="INV174" s="137"/>
      <c r="INW174" s="137"/>
      <c r="INX174" s="137"/>
      <c r="INY174" s="137"/>
      <c r="INZ174" s="137"/>
      <c r="IOA174" s="137"/>
      <c r="IOB174" s="137"/>
      <c r="IOC174" s="137"/>
      <c r="IOD174" s="137"/>
      <c r="IOE174" s="137"/>
      <c r="IOF174" s="137"/>
      <c r="IOG174" s="137"/>
      <c r="IOH174" s="137"/>
      <c r="IOI174" s="137"/>
      <c r="IOJ174" s="137"/>
      <c r="IOK174" s="137"/>
      <c r="IOL174" s="137"/>
      <c r="IOM174" s="137"/>
      <c r="ION174" s="137"/>
      <c r="IOO174" s="137"/>
      <c r="IOP174" s="137"/>
      <c r="IOQ174" s="137"/>
      <c r="IOR174" s="137"/>
      <c r="IOS174" s="137"/>
      <c r="IOT174" s="137"/>
      <c r="IOU174" s="137"/>
      <c r="IOV174" s="137"/>
      <c r="IOW174" s="137"/>
      <c r="IOX174" s="137"/>
      <c r="IOY174" s="137"/>
      <c r="IOZ174" s="137"/>
      <c r="IPA174" s="137"/>
      <c r="IPB174" s="137"/>
      <c r="IPC174" s="137"/>
      <c r="IPD174" s="137"/>
      <c r="IPE174" s="137"/>
      <c r="IPF174" s="137"/>
      <c r="IPG174" s="137"/>
      <c r="IPH174" s="137"/>
      <c r="IPI174" s="137"/>
      <c r="IPJ174" s="137"/>
      <c r="IPK174" s="137"/>
      <c r="IPL174" s="137"/>
      <c r="IPM174" s="137"/>
      <c r="IPN174" s="137"/>
      <c r="IPO174" s="137"/>
      <c r="IPP174" s="137"/>
      <c r="IPQ174" s="137"/>
      <c r="IPR174" s="137"/>
      <c r="IPS174" s="137"/>
      <c r="IPT174" s="137"/>
      <c r="IPU174" s="137"/>
      <c r="IPV174" s="137"/>
      <c r="IPW174" s="137"/>
      <c r="IPX174" s="137"/>
      <c r="IPY174" s="137"/>
      <c r="IPZ174" s="137"/>
      <c r="IQA174" s="137"/>
      <c r="IQB174" s="137"/>
      <c r="IQC174" s="137"/>
      <c r="IQD174" s="137"/>
      <c r="IQE174" s="137"/>
      <c r="IQF174" s="137"/>
      <c r="IQG174" s="137"/>
      <c r="IQH174" s="137"/>
      <c r="IQI174" s="137"/>
      <c r="IQJ174" s="137"/>
      <c r="IQK174" s="137"/>
      <c r="IQL174" s="137"/>
      <c r="IQM174" s="137"/>
      <c r="IQN174" s="137"/>
      <c r="IQO174" s="137"/>
      <c r="IQP174" s="137"/>
      <c r="IQQ174" s="137"/>
      <c r="IQR174" s="137"/>
      <c r="IQS174" s="137"/>
      <c r="IQT174" s="137"/>
      <c r="IQU174" s="137"/>
      <c r="IQV174" s="137"/>
      <c r="IQW174" s="137"/>
      <c r="IQX174" s="137"/>
      <c r="IQY174" s="137"/>
      <c r="IQZ174" s="137"/>
      <c r="IRA174" s="137"/>
      <c r="IRB174" s="137"/>
      <c r="IRC174" s="137"/>
      <c r="IRD174" s="137"/>
      <c r="IRE174" s="137"/>
      <c r="IRF174" s="137"/>
      <c r="IRG174" s="137"/>
      <c r="IRH174" s="137"/>
      <c r="IRI174" s="137"/>
      <c r="IRJ174" s="137"/>
      <c r="IRK174" s="137"/>
      <c r="IRL174" s="137"/>
      <c r="IRM174" s="137"/>
      <c r="IRN174" s="137"/>
      <c r="IRO174" s="137"/>
      <c r="IRP174" s="137"/>
      <c r="IRQ174" s="137"/>
      <c r="IRR174" s="137"/>
      <c r="IRS174" s="137"/>
      <c r="IRT174" s="137"/>
      <c r="IRU174" s="137"/>
      <c r="IRV174" s="137"/>
      <c r="IRW174" s="137"/>
      <c r="IRX174" s="137"/>
      <c r="IRY174" s="137"/>
      <c r="IRZ174" s="137"/>
      <c r="ISA174" s="137"/>
      <c r="ISB174" s="137"/>
      <c r="ISC174" s="137"/>
      <c r="ISD174" s="137"/>
      <c r="ISE174" s="137"/>
      <c r="ISF174" s="137"/>
      <c r="ISG174" s="137"/>
      <c r="ISH174" s="137"/>
      <c r="ISI174" s="137"/>
      <c r="ISJ174" s="137"/>
      <c r="ISK174" s="137"/>
      <c r="ISL174" s="137"/>
      <c r="ISM174" s="137"/>
      <c r="ISN174" s="137"/>
      <c r="ISO174" s="137"/>
      <c r="ISP174" s="137"/>
      <c r="ISQ174" s="137"/>
      <c r="ISR174" s="137"/>
      <c r="ISS174" s="137"/>
      <c r="IST174" s="137"/>
      <c r="ISU174" s="137"/>
      <c r="ISV174" s="137"/>
      <c r="ISW174" s="137"/>
      <c r="ISX174" s="137"/>
      <c r="ISY174" s="137"/>
      <c r="ISZ174" s="137"/>
      <c r="ITA174" s="137"/>
      <c r="ITB174" s="137"/>
      <c r="ITC174" s="137"/>
      <c r="ITD174" s="137"/>
      <c r="ITE174" s="137"/>
      <c r="ITF174" s="137"/>
      <c r="ITG174" s="137"/>
      <c r="ITH174" s="137"/>
      <c r="ITI174" s="137"/>
      <c r="ITJ174" s="137"/>
      <c r="ITK174" s="137"/>
      <c r="ITL174" s="137"/>
      <c r="ITM174" s="137"/>
      <c r="ITN174" s="137"/>
      <c r="ITO174" s="137"/>
      <c r="ITP174" s="137"/>
      <c r="ITQ174" s="137"/>
      <c r="ITR174" s="137"/>
      <c r="ITS174" s="137"/>
      <c r="ITT174" s="137"/>
      <c r="ITU174" s="137"/>
      <c r="ITV174" s="137"/>
      <c r="ITW174" s="137"/>
      <c r="ITX174" s="137"/>
      <c r="ITY174" s="137"/>
      <c r="ITZ174" s="137"/>
      <c r="IUA174" s="137"/>
      <c r="IUB174" s="137"/>
      <c r="IUC174" s="137"/>
      <c r="IUD174" s="137"/>
      <c r="IUE174" s="137"/>
      <c r="IUF174" s="137"/>
      <c r="IUG174" s="137"/>
      <c r="IUH174" s="137"/>
      <c r="IUI174" s="137"/>
      <c r="IUJ174" s="137"/>
      <c r="IUK174" s="137"/>
      <c r="IUL174" s="137"/>
      <c r="IUM174" s="137"/>
      <c r="IUN174" s="137"/>
      <c r="IUO174" s="137"/>
      <c r="IUP174" s="137"/>
      <c r="IUQ174" s="137"/>
      <c r="IUR174" s="137"/>
      <c r="IUS174" s="137"/>
      <c r="IUT174" s="137"/>
      <c r="IUU174" s="137"/>
      <c r="IUV174" s="137"/>
      <c r="IUW174" s="137"/>
      <c r="IUX174" s="137"/>
      <c r="IUY174" s="137"/>
      <c r="IUZ174" s="137"/>
      <c r="IVA174" s="137"/>
      <c r="IVB174" s="137"/>
      <c r="IVC174" s="137"/>
      <c r="IVD174" s="137"/>
      <c r="IVE174" s="137"/>
      <c r="IVF174" s="137"/>
      <c r="IVG174" s="137"/>
      <c r="IVH174" s="137"/>
      <c r="IVI174" s="137"/>
      <c r="IVJ174" s="137"/>
      <c r="IVK174" s="137"/>
      <c r="IVL174" s="137"/>
      <c r="IVM174" s="137"/>
      <c r="IVN174" s="137"/>
      <c r="IVO174" s="137"/>
      <c r="IVP174" s="137"/>
      <c r="IVQ174" s="137"/>
      <c r="IVR174" s="137"/>
      <c r="IVS174" s="137"/>
      <c r="IVT174" s="137"/>
      <c r="IVU174" s="137"/>
      <c r="IVV174" s="137"/>
      <c r="IVW174" s="137"/>
      <c r="IVX174" s="137"/>
      <c r="IVY174" s="137"/>
      <c r="IVZ174" s="137"/>
      <c r="IWA174" s="137"/>
      <c r="IWB174" s="137"/>
      <c r="IWC174" s="137"/>
      <c r="IWD174" s="137"/>
      <c r="IWE174" s="137"/>
      <c r="IWF174" s="137"/>
      <c r="IWG174" s="137"/>
      <c r="IWH174" s="137"/>
      <c r="IWI174" s="137"/>
      <c r="IWJ174" s="137"/>
      <c r="IWK174" s="137"/>
      <c r="IWL174" s="137"/>
      <c r="IWM174" s="137"/>
      <c r="IWN174" s="137"/>
      <c r="IWO174" s="137"/>
      <c r="IWP174" s="137"/>
      <c r="IWQ174" s="137"/>
      <c r="IWR174" s="137"/>
      <c r="IWS174" s="137"/>
      <c r="IWT174" s="137"/>
      <c r="IWU174" s="137"/>
      <c r="IWV174" s="137"/>
      <c r="IWW174" s="137"/>
      <c r="IWX174" s="137"/>
      <c r="IWY174" s="137"/>
      <c r="IWZ174" s="137"/>
      <c r="IXA174" s="137"/>
      <c r="IXB174" s="137"/>
      <c r="IXC174" s="137"/>
      <c r="IXD174" s="137"/>
      <c r="IXE174" s="137"/>
      <c r="IXF174" s="137"/>
      <c r="IXG174" s="137"/>
      <c r="IXH174" s="137"/>
      <c r="IXI174" s="137"/>
      <c r="IXJ174" s="137"/>
      <c r="IXK174" s="137"/>
      <c r="IXL174" s="137"/>
      <c r="IXM174" s="137"/>
      <c r="IXN174" s="137"/>
      <c r="IXO174" s="137"/>
      <c r="IXP174" s="137"/>
      <c r="IXQ174" s="137"/>
      <c r="IXR174" s="137"/>
      <c r="IXS174" s="137"/>
      <c r="IXT174" s="137"/>
      <c r="IXU174" s="137"/>
      <c r="IXV174" s="137"/>
      <c r="IXW174" s="137"/>
      <c r="IXX174" s="137"/>
      <c r="IXY174" s="137"/>
      <c r="IXZ174" s="137"/>
      <c r="IYA174" s="137"/>
      <c r="IYB174" s="137"/>
      <c r="IYC174" s="137"/>
      <c r="IYD174" s="137"/>
      <c r="IYE174" s="137"/>
      <c r="IYF174" s="137"/>
      <c r="IYG174" s="137"/>
      <c r="IYH174" s="137"/>
      <c r="IYI174" s="137"/>
      <c r="IYJ174" s="137"/>
      <c r="IYK174" s="137"/>
      <c r="IYL174" s="137"/>
      <c r="IYM174" s="137"/>
      <c r="IYN174" s="137"/>
      <c r="IYO174" s="137"/>
      <c r="IYP174" s="137"/>
      <c r="IYQ174" s="137"/>
      <c r="IYR174" s="137"/>
      <c r="IYS174" s="137"/>
      <c r="IYT174" s="137"/>
      <c r="IYU174" s="137"/>
      <c r="IYV174" s="137"/>
      <c r="IYW174" s="137"/>
      <c r="IYX174" s="137"/>
      <c r="IYY174" s="137"/>
      <c r="IYZ174" s="137"/>
      <c r="IZA174" s="137"/>
      <c r="IZB174" s="137"/>
      <c r="IZC174" s="137"/>
      <c r="IZD174" s="137"/>
      <c r="IZE174" s="137"/>
      <c r="IZF174" s="137"/>
      <c r="IZG174" s="137"/>
      <c r="IZH174" s="137"/>
      <c r="IZI174" s="137"/>
      <c r="IZJ174" s="137"/>
      <c r="IZK174" s="137"/>
      <c r="IZL174" s="137"/>
      <c r="IZM174" s="137"/>
      <c r="IZN174" s="137"/>
      <c r="IZO174" s="137"/>
      <c r="IZP174" s="137"/>
      <c r="IZQ174" s="137"/>
      <c r="IZR174" s="137"/>
      <c r="IZS174" s="137"/>
      <c r="IZT174" s="137"/>
      <c r="IZU174" s="137"/>
      <c r="IZV174" s="137"/>
      <c r="IZW174" s="137"/>
      <c r="IZX174" s="137"/>
      <c r="IZY174" s="137"/>
      <c r="IZZ174" s="137"/>
      <c r="JAA174" s="137"/>
      <c r="JAB174" s="137"/>
      <c r="JAC174" s="137"/>
      <c r="JAD174" s="137"/>
      <c r="JAE174" s="137"/>
      <c r="JAF174" s="137"/>
      <c r="JAG174" s="137"/>
      <c r="JAH174" s="137"/>
      <c r="JAI174" s="137"/>
      <c r="JAJ174" s="137"/>
      <c r="JAK174" s="137"/>
      <c r="JAL174" s="137"/>
      <c r="JAM174" s="137"/>
      <c r="JAN174" s="137"/>
      <c r="JAO174" s="137"/>
      <c r="JAP174" s="137"/>
      <c r="JAQ174" s="137"/>
      <c r="JAR174" s="137"/>
      <c r="JAS174" s="137"/>
      <c r="JAT174" s="137"/>
      <c r="JAU174" s="137"/>
      <c r="JAV174" s="137"/>
      <c r="JAW174" s="137"/>
      <c r="JAX174" s="137"/>
      <c r="JAY174" s="137"/>
      <c r="JAZ174" s="137"/>
      <c r="JBA174" s="137"/>
      <c r="JBB174" s="137"/>
      <c r="JBC174" s="137"/>
      <c r="JBD174" s="137"/>
      <c r="JBE174" s="137"/>
      <c r="JBF174" s="137"/>
      <c r="JBG174" s="137"/>
      <c r="JBH174" s="137"/>
      <c r="JBI174" s="137"/>
      <c r="JBJ174" s="137"/>
      <c r="JBK174" s="137"/>
      <c r="JBL174" s="137"/>
      <c r="JBM174" s="137"/>
      <c r="JBN174" s="137"/>
      <c r="JBO174" s="137"/>
      <c r="JBP174" s="137"/>
      <c r="JBQ174" s="137"/>
      <c r="JBR174" s="137"/>
      <c r="JBS174" s="137"/>
      <c r="JBT174" s="137"/>
      <c r="JBU174" s="137"/>
      <c r="JBV174" s="137"/>
      <c r="JBW174" s="137"/>
      <c r="JBX174" s="137"/>
      <c r="JBY174" s="137"/>
      <c r="JBZ174" s="137"/>
      <c r="JCA174" s="137"/>
      <c r="JCB174" s="137"/>
      <c r="JCC174" s="137"/>
      <c r="JCD174" s="137"/>
      <c r="JCE174" s="137"/>
      <c r="JCF174" s="137"/>
      <c r="JCG174" s="137"/>
      <c r="JCH174" s="137"/>
      <c r="JCI174" s="137"/>
      <c r="JCJ174" s="137"/>
      <c r="JCK174" s="137"/>
      <c r="JCL174" s="137"/>
      <c r="JCM174" s="137"/>
      <c r="JCN174" s="137"/>
      <c r="JCO174" s="137"/>
      <c r="JCP174" s="137"/>
      <c r="JCQ174" s="137"/>
      <c r="JCR174" s="137"/>
      <c r="JCS174" s="137"/>
      <c r="JCT174" s="137"/>
      <c r="JCU174" s="137"/>
      <c r="JCV174" s="137"/>
      <c r="JCW174" s="137"/>
      <c r="JCX174" s="137"/>
      <c r="JCY174" s="137"/>
      <c r="JCZ174" s="137"/>
      <c r="JDA174" s="137"/>
      <c r="JDB174" s="137"/>
      <c r="JDC174" s="137"/>
      <c r="JDD174" s="137"/>
      <c r="JDE174" s="137"/>
      <c r="JDF174" s="137"/>
      <c r="JDG174" s="137"/>
      <c r="JDH174" s="137"/>
      <c r="JDI174" s="137"/>
      <c r="JDJ174" s="137"/>
      <c r="JDK174" s="137"/>
      <c r="JDL174" s="137"/>
      <c r="JDM174" s="137"/>
      <c r="JDN174" s="137"/>
      <c r="JDO174" s="137"/>
      <c r="JDP174" s="137"/>
      <c r="JDQ174" s="137"/>
      <c r="JDR174" s="137"/>
      <c r="JDS174" s="137"/>
      <c r="JDT174" s="137"/>
      <c r="JDU174" s="137"/>
      <c r="JDV174" s="137"/>
      <c r="JDW174" s="137"/>
      <c r="JDX174" s="137"/>
      <c r="JDY174" s="137"/>
      <c r="JDZ174" s="137"/>
      <c r="JEA174" s="137"/>
      <c r="JEB174" s="137"/>
      <c r="JEC174" s="137"/>
      <c r="JED174" s="137"/>
      <c r="JEE174" s="137"/>
      <c r="JEF174" s="137"/>
      <c r="JEG174" s="137"/>
      <c r="JEH174" s="137"/>
      <c r="JEI174" s="137"/>
      <c r="JEJ174" s="137"/>
      <c r="JEK174" s="137"/>
      <c r="JEL174" s="137"/>
      <c r="JEM174" s="137"/>
      <c r="JEN174" s="137"/>
      <c r="JEO174" s="137"/>
      <c r="JEP174" s="137"/>
      <c r="JEQ174" s="137"/>
      <c r="JER174" s="137"/>
      <c r="JES174" s="137"/>
      <c r="JET174" s="137"/>
      <c r="JEU174" s="137"/>
      <c r="JEV174" s="137"/>
      <c r="JEW174" s="137"/>
      <c r="JEX174" s="137"/>
      <c r="JEY174" s="137"/>
      <c r="JEZ174" s="137"/>
      <c r="JFA174" s="137"/>
      <c r="JFB174" s="137"/>
      <c r="JFC174" s="137"/>
      <c r="JFD174" s="137"/>
      <c r="JFE174" s="137"/>
      <c r="JFF174" s="137"/>
      <c r="JFG174" s="137"/>
      <c r="JFH174" s="137"/>
      <c r="JFI174" s="137"/>
      <c r="JFJ174" s="137"/>
      <c r="JFK174" s="137"/>
      <c r="JFL174" s="137"/>
      <c r="JFM174" s="137"/>
      <c r="JFN174" s="137"/>
      <c r="JFO174" s="137"/>
      <c r="JFP174" s="137"/>
      <c r="JFQ174" s="137"/>
      <c r="JFR174" s="137"/>
      <c r="JFS174" s="137"/>
      <c r="JFT174" s="137"/>
      <c r="JFU174" s="137"/>
      <c r="JFV174" s="137"/>
      <c r="JFW174" s="137"/>
      <c r="JFX174" s="137"/>
      <c r="JFY174" s="137"/>
      <c r="JFZ174" s="137"/>
      <c r="JGA174" s="137"/>
      <c r="JGB174" s="137"/>
      <c r="JGC174" s="137"/>
      <c r="JGD174" s="137"/>
      <c r="JGE174" s="137"/>
      <c r="JGF174" s="137"/>
      <c r="JGG174" s="137"/>
      <c r="JGH174" s="137"/>
      <c r="JGI174" s="137"/>
      <c r="JGJ174" s="137"/>
      <c r="JGK174" s="137"/>
      <c r="JGL174" s="137"/>
      <c r="JGM174" s="137"/>
      <c r="JGN174" s="137"/>
      <c r="JGO174" s="137"/>
      <c r="JGP174" s="137"/>
      <c r="JGQ174" s="137"/>
      <c r="JGR174" s="137"/>
      <c r="JGS174" s="137"/>
      <c r="JGT174" s="137"/>
      <c r="JGU174" s="137"/>
      <c r="JGV174" s="137"/>
      <c r="JGW174" s="137"/>
      <c r="JGX174" s="137"/>
      <c r="JGY174" s="137"/>
      <c r="JGZ174" s="137"/>
      <c r="JHA174" s="137"/>
      <c r="JHB174" s="137"/>
      <c r="JHC174" s="137"/>
      <c r="JHD174" s="137"/>
      <c r="JHE174" s="137"/>
      <c r="JHF174" s="137"/>
      <c r="JHG174" s="137"/>
      <c r="JHH174" s="137"/>
      <c r="JHI174" s="137"/>
      <c r="JHJ174" s="137"/>
      <c r="JHK174" s="137"/>
      <c r="JHL174" s="137"/>
      <c r="JHM174" s="137"/>
      <c r="JHN174" s="137"/>
      <c r="JHO174" s="137"/>
      <c r="JHP174" s="137"/>
      <c r="JHQ174" s="137"/>
      <c r="JHR174" s="137"/>
      <c r="JHS174" s="137"/>
      <c r="JHT174" s="137"/>
      <c r="JHU174" s="137"/>
      <c r="JHV174" s="137"/>
      <c r="JHW174" s="137"/>
      <c r="JHX174" s="137"/>
      <c r="JHY174" s="137"/>
      <c r="JHZ174" s="137"/>
      <c r="JIA174" s="137"/>
      <c r="JIB174" s="137"/>
      <c r="JIC174" s="137"/>
      <c r="JID174" s="137"/>
      <c r="JIE174" s="137"/>
      <c r="JIF174" s="137"/>
      <c r="JIG174" s="137"/>
      <c r="JIH174" s="137"/>
      <c r="JII174" s="137"/>
      <c r="JIJ174" s="137"/>
      <c r="JIK174" s="137"/>
      <c r="JIL174" s="137"/>
      <c r="JIM174" s="137"/>
      <c r="JIN174" s="137"/>
      <c r="JIO174" s="137"/>
      <c r="JIP174" s="137"/>
      <c r="JIQ174" s="137"/>
      <c r="JIR174" s="137"/>
      <c r="JIS174" s="137"/>
      <c r="JIT174" s="137"/>
      <c r="JIU174" s="137"/>
      <c r="JIV174" s="137"/>
      <c r="JIW174" s="137"/>
      <c r="JIX174" s="137"/>
      <c r="JIY174" s="137"/>
      <c r="JIZ174" s="137"/>
      <c r="JJA174" s="137"/>
      <c r="JJB174" s="137"/>
      <c r="JJC174" s="137"/>
      <c r="JJD174" s="137"/>
      <c r="JJE174" s="137"/>
      <c r="JJF174" s="137"/>
      <c r="JJG174" s="137"/>
      <c r="JJH174" s="137"/>
      <c r="JJI174" s="137"/>
      <c r="JJJ174" s="137"/>
      <c r="JJK174" s="137"/>
      <c r="JJL174" s="137"/>
      <c r="JJM174" s="137"/>
      <c r="JJN174" s="137"/>
      <c r="JJO174" s="137"/>
      <c r="JJP174" s="137"/>
      <c r="JJQ174" s="137"/>
      <c r="JJR174" s="137"/>
      <c r="JJS174" s="137"/>
      <c r="JJT174" s="137"/>
      <c r="JJU174" s="137"/>
      <c r="JJV174" s="137"/>
      <c r="JJW174" s="137"/>
      <c r="JJX174" s="137"/>
      <c r="JJY174" s="137"/>
      <c r="JJZ174" s="137"/>
      <c r="JKA174" s="137"/>
      <c r="JKB174" s="137"/>
      <c r="JKC174" s="137"/>
      <c r="JKD174" s="137"/>
      <c r="JKE174" s="137"/>
      <c r="JKF174" s="137"/>
      <c r="JKG174" s="137"/>
      <c r="JKH174" s="137"/>
      <c r="JKI174" s="137"/>
      <c r="JKJ174" s="137"/>
      <c r="JKK174" s="137"/>
      <c r="JKL174" s="137"/>
      <c r="JKM174" s="137"/>
      <c r="JKN174" s="137"/>
      <c r="JKO174" s="137"/>
      <c r="JKP174" s="137"/>
      <c r="JKQ174" s="137"/>
      <c r="JKR174" s="137"/>
      <c r="JKS174" s="137"/>
      <c r="JKT174" s="137"/>
      <c r="JKU174" s="137"/>
      <c r="JKV174" s="137"/>
      <c r="JKW174" s="137"/>
      <c r="JKX174" s="137"/>
      <c r="JKY174" s="137"/>
      <c r="JKZ174" s="137"/>
      <c r="JLA174" s="137"/>
      <c r="JLB174" s="137"/>
      <c r="JLC174" s="137"/>
      <c r="JLD174" s="137"/>
      <c r="JLE174" s="137"/>
      <c r="JLF174" s="137"/>
      <c r="JLG174" s="137"/>
      <c r="JLH174" s="137"/>
      <c r="JLI174" s="137"/>
      <c r="JLJ174" s="137"/>
      <c r="JLK174" s="137"/>
      <c r="JLL174" s="137"/>
      <c r="JLM174" s="137"/>
      <c r="JLN174" s="137"/>
      <c r="JLO174" s="137"/>
      <c r="JLP174" s="137"/>
      <c r="JLQ174" s="137"/>
      <c r="JLR174" s="137"/>
      <c r="JLS174" s="137"/>
      <c r="JLT174" s="137"/>
      <c r="JLU174" s="137"/>
      <c r="JLV174" s="137"/>
      <c r="JLW174" s="137"/>
      <c r="JLX174" s="137"/>
      <c r="JLY174" s="137"/>
      <c r="JLZ174" s="137"/>
      <c r="JMA174" s="137"/>
      <c r="JMB174" s="137"/>
      <c r="JMC174" s="137"/>
      <c r="JMD174" s="137"/>
      <c r="JME174" s="137"/>
      <c r="JMF174" s="137"/>
      <c r="JMG174" s="137"/>
      <c r="JMH174" s="137"/>
      <c r="JMI174" s="137"/>
      <c r="JMJ174" s="137"/>
      <c r="JMK174" s="137"/>
      <c r="JML174" s="137"/>
      <c r="JMM174" s="137"/>
      <c r="JMN174" s="137"/>
      <c r="JMO174" s="137"/>
      <c r="JMP174" s="137"/>
      <c r="JMQ174" s="137"/>
      <c r="JMR174" s="137"/>
      <c r="JMS174" s="137"/>
      <c r="JMT174" s="137"/>
      <c r="JMU174" s="137"/>
      <c r="JMV174" s="137"/>
      <c r="JMW174" s="137"/>
      <c r="JMX174" s="137"/>
      <c r="JMY174" s="137"/>
      <c r="JMZ174" s="137"/>
      <c r="JNA174" s="137"/>
      <c r="JNB174" s="137"/>
      <c r="JNC174" s="137"/>
      <c r="JND174" s="137"/>
      <c r="JNE174" s="137"/>
      <c r="JNF174" s="137"/>
      <c r="JNG174" s="137"/>
      <c r="JNH174" s="137"/>
      <c r="JNI174" s="137"/>
      <c r="JNJ174" s="137"/>
      <c r="JNK174" s="137"/>
      <c r="JNL174" s="137"/>
      <c r="JNM174" s="137"/>
      <c r="JNN174" s="137"/>
      <c r="JNO174" s="137"/>
      <c r="JNP174" s="137"/>
      <c r="JNQ174" s="137"/>
      <c r="JNR174" s="137"/>
      <c r="JNS174" s="137"/>
      <c r="JNT174" s="137"/>
      <c r="JNU174" s="137"/>
      <c r="JNV174" s="137"/>
      <c r="JNW174" s="137"/>
      <c r="JNX174" s="137"/>
      <c r="JNY174" s="137"/>
      <c r="JNZ174" s="137"/>
      <c r="JOA174" s="137"/>
      <c r="JOB174" s="137"/>
      <c r="JOC174" s="137"/>
      <c r="JOD174" s="137"/>
      <c r="JOE174" s="137"/>
      <c r="JOF174" s="137"/>
      <c r="JOG174" s="137"/>
      <c r="JOH174" s="137"/>
      <c r="JOI174" s="137"/>
      <c r="JOJ174" s="137"/>
      <c r="JOK174" s="137"/>
      <c r="JOL174" s="137"/>
      <c r="JOM174" s="137"/>
      <c r="JON174" s="137"/>
      <c r="JOO174" s="137"/>
      <c r="JOP174" s="137"/>
      <c r="JOQ174" s="137"/>
      <c r="JOR174" s="137"/>
      <c r="JOS174" s="137"/>
      <c r="JOT174" s="137"/>
      <c r="JOU174" s="137"/>
      <c r="JOV174" s="137"/>
      <c r="JOW174" s="137"/>
      <c r="JOX174" s="137"/>
      <c r="JOY174" s="137"/>
      <c r="JOZ174" s="137"/>
      <c r="JPA174" s="137"/>
      <c r="JPB174" s="137"/>
      <c r="JPC174" s="137"/>
      <c r="JPD174" s="137"/>
      <c r="JPE174" s="137"/>
      <c r="JPF174" s="137"/>
      <c r="JPG174" s="137"/>
      <c r="JPH174" s="137"/>
      <c r="JPI174" s="137"/>
      <c r="JPJ174" s="137"/>
      <c r="JPK174" s="137"/>
      <c r="JPL174" s="137"/>
      <c r="JPM174" s="137"/>
      <c r="JPN174" s="137"/>
      <c r="JPO174" s="137"/>
      <c r="JPP174" s="137"/>
      <c r="JPQ174" s="137"/>
      <c r="JPR174" s="137"/>
      <c r="JPS174" s="137"/>
      <c r="JPT174" s="137"/>
      <c r="JPU174" s="137"/>
      <c r="JPV174" s="137"/>
      <c r="JPW174" s="137"/>
      <c r="JPX174" s="137"/>
      <c r="JPY174" s="137"/>
      <c r="JPZ174" s="137"/>
      <c r="JQA174" s="137"/>
      <c r="JQB174" s="137"/>
      <c r="JQC174" s="137"/>
      <c r="JQD174" s="137"/>
      <c r="JQE174" s="137"/>
      <c r="JQF174" s="137"/>
      <c r="JQG174" s="137"/>
      <c r="JQH174" s="137"/>
      <c r="JQI174" s="137"/>
      <c r="JQJ174" s="137"/>
      <c r="JQK174" s="137"/>
      <c r="JQL174" s="137"/>
      <c r="JQM174" s="137"/>
      <c r="JQN174" s="137"/>
      <c r="JQO174" s="137"/>
      <c r="JQP174" s="137"/>
      <c r="JQQ174" s="137"/>
      <c r="JQR174" s="137"/>
      <c r="JQS174" s="137"/>
      <c r="JQT174" s="137"/>
      <c r="JQU174" s="137"/>
      <c r="JQV174" s="137"/>
      <c r="JQW174" s="137"/>
      <c r="JQX174" s="137"/>
      <c r="JQY174" s="137"/>
      <c r="JQZ174" s="137"/>
      <c r="JRA174" s="137"/>
      <c r="JRB174" s="137"/>
      <c r="JRC174" s="137"/>
      <c r="JRD174" s="137"/>
      <c r="JRE174" s="137"/>
      <c r="JRF174" s="137"/>
      <c r="JRG174" s="137"/>
      <c r="JRH174" s="137"/>
      <c r="JRI174" s="137"/>
      <c r="JRJ174" s="137"/>
      <c r="JRK174" s="137"/>
      <c r="JRL174" s="137"/>
      <c r="JRM174" s="137"/>
      <c r="JRN174" s="137"/>
      <c r="JRO174" s="137"/>
      <c r="JRP174" s="137"/>
      <c r="JRQ174" s="137"/>
      <c r="JRR174" s="137"/>
      <c r="JRS174" s="137"/>
      <c r="JRT174" s="137"/>
      <c r="JRU174" s="137"/>
      <c r="JRV174" s="137"/>
      <c r="JRW174" s="137"/>
      <c r="JRX174" s="137"/>
      <c r="JRY174" s="137"/>
      <c r="JRZ174" s="137"/>
      <c r="JSA174" s="137"/>
      <c r="JSB174" s="137"/>
      <c r="JSC174" s="137"/>
      <c r="JSD174" s="137"/>
      <c r="JSE174" s="137"/>
      <c r="JSF174" s="137"/>
      <c r="JSG174" s="137"/>
      <c r="JSH174" s="137"/>
      <c r="JSI174" s="137"/>
      <c r="JSJ174" s="137"/>
      <c r="JSK174" s="137"/>
      <c r="JSL174" s="137"/>
      <c r="JSM174" s="137"/>
      <c r="JSN174" s="137"/>
      <c r="JSO174" s="137"/>
      <c r="JSP174" s="137"/>
      <c r="JSQ174" s="137"/>
      <c r="JSR174" s="137"/>
      <c r="JSS174" s="137"/>
      <c r="JST174" s="137"/>
      <c r="JSU174" s="137"/>
      <c r="JSV174" s="137"/>
      <c r="JSW174" s="137"/>
      <c r="JSX174" s="137"/>
      <c r="JSY174" s="137"/>
      <c r="JSZ174" s="137"/>
      <c r="JTA174" s="137"/>
      <c r="JTB174" s="137"/>
      <c r="JTC174" s="137"/>
      <c r="JTD174" s="137"/>
      <c r="JTE174" s="137"/>
      <c r="JTF174" s="137"/>
      <c r="JTG174" s="137"/>
      <c r="JTH174" s="137"/>
      <c r="JTI174" s="137"/>
      <c r="JTJ174" s="137"/>
      <c r="JTK174" s="137"/>
      <c r="JTL174" s="137"/>
      <c r="JTM174" s="137"/>
      <c r="JTN174" s="137"/>
      <c r="JTO174" s="137"/>
      <c r="JTP174" s="137"/>
      <c r="JTQ174" s="137"/>
      <c r="JTR174" s="137"/>
      <c r="JTS174" s="137"/>
      <c r="JTT174" s="137"/>
      <c r="JTU174" s="137"/>
      <c r="JTV174" s="137"/>
      <c r="JTW174" s="137"/>
      <c r="JTX174" s="137"/>
      <c r="JTY174" s="137"/>
      <c r="JTZ174" s="137"/>
      <c r="JUA174" s="137"/>
      <c r="JUB174" s="137"/>
      <c r="JUC174" s="137"/>
      <c r="JUD174" s="137"/>
      <c r="JUE174" s="137"/>
      <c r="JUF174" s="137"/>
      <c r="JUG174" s="137"/>
      <c r="JUH174" s="137"/>
      <c r="JUI174" s="137"/>
      <c r="JUJ174" s="137"/>
      <c r="JUK174" s="137"/>
      <c r="JUL174" s="137"/>
      <c r="JUM174" s="137"/>
      <c r="JUN174" s="137"/>
      <c r="JUO174" s="137"/>
      <c r="JUP174" s="137"/>
      <c r="JUQ174" s="137"/>
      <c r="JUR174" s="137"/>
      <c r="JUS174" s="137"/>
      <c r="JUT174" s="137"/>
      <c r="JUU174" s="137"/>
      <c r="JUV174" s="137"/>
      <c r="JUW174" s="137"/>
      <c r="JUX174" s="137"/>
      <c r="JUY174" s="137"/>
      <c r="JUZ174" s="137"/>
      <c r="JVA174" s="137"/>
      <c r="JVB174" s="137"/>
      <c r="JVC174" s="137"/>
      <c r="JVD174" s="137"/>
      <c r="JVE174" s="137"/>
      <c r="JVF174" s="137"/>
      <c r="JVG174" s="137"/>
      <c r="JVH174" s="137"/>
      <c r="JVI174" s="137"/>
      <c r="JVJ174" s="137"/>
      <c r="JVK174" s="137"/>
      <c r="JVL174" s="137"/>
      <c r="JVM174" s="137"/>
      <c r="JVN174" s="137"/>
      <c r="JVO174" s="137"/>
      <c r="JVP174" s="137"/>
      <c r="JVQ174" s="137"/>
      <c r="JVR174" s="137"/>
      <c r="JVS174" s="137"/>
      <c r="JVT174" s="137"/>
      <c r="JVU174" s="137"/>
      <c r="JVV174" s="137"/>
      <c r="JVW174" s="137"/>
      <c r="JVX174" s="137"/>
      <c r="JVY174" s="137"/>
      <c r="JVZ174" s="137"/>
      <c r="JWA174" s="137"/>
      <c r="JWB174" s="137"/>
      <c r="JWC174" s="137"/>
      <c r="JWD174" s="137"/>
      <c r="JWE174" s="137"/>
      <c r="JWF174" s="137"/>
      <c r="JWG174" s="137"/>
      <c r="JWH174" s="137"/>
      <c r="JWI174" s="137"/>
      <c r="JWJ174" s="137"/>
      <c r="JWK174" s="137"/>
      <c r="JWL174" s="137"/>
      <c r="JWM174" s="137"/>
      <c r="JWN174" s="137"/>
      <c r="JWO174" s="137"/>
      <c r="JWP174" s="137"/>
      <c r="JWQ174" s="137"/>
      <c r="JWR174" s="137"/>
      <c r="JWS174" s="137"/>
      <c r="JWT174" s="137"/>
      <c r="JWU174" s="137"/>
      <c r="JWV174" s="137"/>
      <c r="JWW174" s="137"/>
      <c r="JWX174" s="137"/>
      <c r="JWY174" s="137"/>
      <c r="JWZ174" s="137"/>
      <c r="JXA174" s="137"/>
      <c r="JXB174" s="137"/>
      <c r="JXC174" s="137"/>
      <c r="JXD174" s="137"/>
      <c r="JXE174" s="137"/>
      <c r="JXF174" s="137"/>
      <c r="JXG174" s="137"/>
      <c r="JXH174" s="137"/>
      <c r="JXI174" s="137"/>
      <c r="JXJ174" s="137"/>
      <c r="JXK174" s="137"/>
      <c r="JXL174" s="137"/>
      <c r="JXM174" s="137"/>
      <c r="JXN174" s="137"/>
      <c r="JXO174" s="137"/>
      <c r="JXP174" s="137"/>
      <c r="JXQ174" s="137"/>
      <c r="JXR174" s="137"/>
      <c r="JXS174" s="137"/>
      <c r="JXT174" s="137"/>
      <c r="JXU174" s="137"/>
      <c r="JXV174" s="137"/>
      <c r="JXW174" s="137"/>
      <c r="JXX174" s="137"/>
      <c r="JXY174" s="137"/>
      <c r="JXZ174" s="137"/>
      <c r="JYA174" s="137"/>
      <c r="JYB174" s="137"/>
      <c r="JYC174" s="137"/>
      <c r="JYD174" s="137"/>
      <c r="JYE174" s="137"/>
      <c r="JYF174" s="137"/>
      <c r="JYG174" s="137"/>
      <c r="JYH174" s="137"/>
      <c r="JYI174" s="137"/>
      <c r="JYJ174" s="137"/>
      <c r="JYK174" s="137"/>
      <c r="JYL174" s="137"/>
      <c r="JYM174" s="137"/>
      <c r="JYN174" s="137"/>
      <c r="JYO174" s="137"/>
      <c r="JYP174" s="137"/>
      <c r="JYQ174" s="137"/>
      <c r="JYR174" s="137"/>
      <c r="JYS174" s="137"/>
      <c r="JYT174" s="137"/>
      <c r="JYU174" s="137"/>
      <c r="JYV174" s="137"/>
      <c r="JYW174" s="137"/>
      <c r="JYX174" s="137"/>
      <c r="JYY174" s="137"/>
      <c r="JYZ174" s="137"/>
      <c r="JZA174" s="137"/>
      <c r="JZB174" s="137"/>
      <c r="JZC174" s="137"/>
      <c r="JZD174" s="137"/>
      <c r="JZE174" s="137"/>
      <c r="JZF174" s="137"/>
      <c r="JZG174" s="137"/>
      <c r="JZH174" s="137"/>
      <c r="JZI174" s="137"/>
      <c r="JZJ174" s="137"/>
      <c r="JZK174" s="137"/>
      <c r="JZL174" s="137"/>
      <c r="JZM174" s="137"/>
      <c r="JZN174" s="137"/>
      <c r="JZO174" s="137"/>
      <c r="JZP174" s="137"/>
      <c r="JZQ174" s="137"/>
      <c r="JZR174" s="137"/>
      <c r="JZS174" s="137"/>
      <c r="JZT174" s="137"/>
      <c r="JZU174" s="137"/>
      <c r="JZV174" s="137"/>
      <c r="JZW174" s="137"/>
      <c r="JZX174" s="137"/>
      <c r="JZY174" s="137"/>
      <c r="JZZ174" s="137"/>
      <c r="KAA174" s="137"/>
      <c r="KAB174" s="137"/>
      <c r="KAC174" s="137"/>
      <c r="KAD174" s="137"/>
      <c r="KAE174" s="137"/>
      <c r="KAF174" s="137"/>
      <c r="KAG174" s="137"/>
      <c r="KAH174" s="137"/>
      <c r="KAI174" s="137"/>
      <c r="KAJ174" s="137"/>
      <c r="KAK174" s="137"/>
      <c r="KAL174" s="137"/>
      <c r="KAM174" s="137"/>
      <c r="KAN174" s="137"/>
      <c r="KAO174" s="137"/>
      <c r="KAP174" s="137"/>
      <c r="KAQ174" s="137"/>
      <c r="KAR174" s="137"/>
      <c r="KAS174" s="137"/>
      <c r="KAT174" s="137"/>
      <c r="KAU174" s="137"/>
      <c r="KAV174" s="137"/>
      <c r="KAW174" s="137"/>
      <c r="KAX174" s="137"/>
      <c r="KAY174" s="137"/>
      <c r="KAZ174" s="137"/>
      <c r="KBA174" s="137"/>
      <c r="KBB174" s="137"/>
      <c r="KBC174" s="137"/>
      <c r="KBD174" s="137"/>
      <c r="KBE174" s="137"/>
      <c r="KBF174" s="137"/>
      <c r="KBG174" s="137"/>
      <c r="KBH174" s="137"/>
      <c r="KBI174" s="137"/>
      <c r="KBJ174" s="137"/>
      <c r="KBK174" s="137"/>
      <c r="KBL174" s="137"/>
      <c r="KBM174" s="137"/>
      <c r="KBN174" s="137"/>
      <c r="KBO174" s="137"/>
      <c r="KBP174" s="137"/>
      <c r="KBQ174" s="137"/>
      <c r="KBR174" s="137"/>
      <c r="KBS174" s="137"/>
      <c r="KBT174" s="137"/>
      <c r="KBU174" s="137"/>
      <c r="KBV174" s="137"/>
      <c r="KBW174" s="137"/>
      <c r="KBX174" s="137"/>
      <c r="KBY174" s="137"/>
      <c r="KBZ174" s="137"/>
      <c r="KCA174" s="137"/>
      <c r="KCB174" s="137"/>
      <c r="KCC174" s="137"/>
      <c r="KCD174" s="137"/>
      <c r="KCE174" s="137"/>
      <c r="KCF174" s="137"/>
      <c r="KCG174" s="137"/>
      <c r="KCH174" s="137"/>
      <c r="KCI174" s="137"/>
      <c r="KCJ174" s="137"/>
      <c r="KCK174" s="137"/>
      <c r="KCL174" s="137"/>
      <c r="KCM174" s="137"/>
      <c r="KCN174" s="137"/>
      <c r="KCO174" s="137"/>
      <c r="KCP174" s="137"/>
      <c r="KCQ174" s="137"/>
      <c r="KCR174" s="137"/>
      <c r="KCS174" s="137"/>
      <c r="KCT174" s="137"/>
      <c r="KCU174" s="137"/>
      <c r="KCV174" s="137"/>
      <c r="KCW174" s="137"/>
      <c r="KCX174" s="137"/>
      <c r="KCY174" s="137"/>
      <c r="KCZ174" s="137"/>
      <c r="KDA174" s="137"/>
      <c r="KDB174" s="137"/>
      <c r="KDC174" s="137"/>
      <c r="KDD174" s="137"/>
      <c r="KDE174" s="137"/>
      <c r="KDF174" s="137"/>
      <c r="KDG174" s="137"/>
      <c r="KDH174" s="137"/>
      <c r="KDI174" s="137"/>
      <c r="KDJ174" s="137"/>
      <c r="KDK174" s="137"/>
      <c r="KDL174" s="137"/>
      <c r="KDM174" s="137"/>
      <c r="KDN174" s="137"/>
      <c r="KDO174" s="137"/>
      <c r="KDP174" s="137"/>
      <c r="KDQ174" s="137"/>
      <c r="KDR174" s="137"/>
      <c r="KDS174" s="137"/>
      <c r="KDT174" s="137"/>
      <c r="KDU174" s="137"/>
      <c r="KDV174" s="137"/>
      <c r="KDW174" s="137"/>
      <c r="KDX174" s="137"/>
      <c r="KDY174" s="137"/>
      <c r="KDZ174" s="137"/>
      <c r="KEA174" s="137"/>
      <c r="KEB174" s="137"/>
      <c r="KEC174" s="137"/>
      <c r="KED174" s="137"/>
      <c r="KEE174" s="137"/>
      <c r="KEF174" s="137"/>
      <c r="KEG174" s="137"/>
      <c r="KEH174" s="137"/>
      <c r="KEI174" s="137"/>
      <c r="KEJ174" s="137"/>
      <c r="KEK174" s="137"/>
      <c r="KEL174" s="137"/>
      <c r="KEM174" s="137"/>
      <c r="KEN174" s="137"/>
      <c r="KEO174" s="137"/>
      <c r="KEP174" s="137"/>
      <c r="KEQ174" s="137"/>
      <c r="KER174" s="137"/>
      <c r="KES174" s="137"/>
      <c r="KET174" s="137"/>
      <c r="KEU174" s="137"/>
      <c r="KEV174" s="137"/>
      <c r="KEW174" s="137"/>
      <c r="KEX174" s="137"/>
      <c r="KEY174" s="137"/>
      <c r="KEZ174" s="137"/>
      <c r="KFA174" s="137"/>
      <c r="KFB174" s="137"/>
      <c r="KFC174" s="137"/>
      <c r="KFD174" s="137"/>
      <c r="KFE174" s="137"/>
      <c r="KFF174" s="137"/>
      <c r="KFG174" s="137"/>
      <c r="KFH174" s="137"/>
      <c r="KFI174" s="137"/>
      <c r="KFJ174" s="137"/>
      <c r="KFK174" s="137"/>
      <c r="KFL174" s="137"/>
      <c r="KFM174" s="137"/>
      <c r="KFN174" s="137"/>
      <c r="KFO174" s="137"/>
      <c r="KFP174" s="137"/>
      <c r="KFQ174" s="137"/>
      <c r="KFR174" s="137"/>
      <c r="KFS174" s="137"/>
      <c r="KFT174" s="137"/>
      <c r="KFU174" s="137"/>
      <c r="KFV174" s="137"/>
      <c r="KFW174" s="137"/>
      <c r="KFX174" s="137"/>
      <c r="KFY174" s="137"/>
      <c r="KFZ174" s="137"/>
      <c r="KGA174" s="137"/>
      <c r="KGB174" s="137"/>
      <c r="KGC174" s="137"/>
      <c r="KGD174" s="137"/>
      <c r="KGE174" s="137"/>
      <c r="KGF174" s="137"/>
      <c r="KGG174" s="137"/>
      <c r="KGH174" s="137"/>
      <c r="KGI174" s="137"/>
      <c r="KGJ174" s="137"/>
      <c r="KGK174" s="137"/>
      <c r="KGL174" s="137"/>
      <c r="KGM174" s="137"/>
      <c r="KGN174" s="137"/>
      <c r="KGO174" s="137"/>
      <c r="KGP174" s="137"/>
      <c r="KGQ174" s="137"/>
      <c r="KGR174" s="137"/>
      <c r="KGS174" s="137"/>
      <c r="KGT174" s="137"/>
      <c r="KGU174" s="137"/>
      <c r="KGV174" s="137"/>
      <c r="KGW174" s="137"/>
      <c r="KGX174" s="137"/>
      <c r="KGY174" s="137"/>
      <c r="KGZ174" s="137"/>
      <c r="KHA174" s="137"/>
      <c r="KHB174" s="137"/>
      <c r="KHC174" s="137"/>
      <c r="KHD174" s="137"/>
      <c r="KHE174" s="137"/>
      <c r="KHF174" s="137"/>
      <c r="KHG174" s="137"/>
      <c r="KHH174" s="137"/>
      <c r="KHI174" s="137"/>
      <c r="KHJ174" s="137"/>
      <c r="KHK174" s="137"/>
      <c r="KHL174" s="137"/>
      <c r="KHM174" s="137"/>
      <c r="KHN174" s="137"/>
      <c r="KHO174" s="137"/>
      <c r="KHP174" s="137"/>
      <c r="KHQ174" s="137"/>
      <c r="KHR174" s="137"/>
      <c r="KHS174" s="137"/>
      <c r="KHT174" s="137"/>
      <c r="KHU174" s="137"/>
      <c r="KHV174" s="137"/>
      <c r="KHW174" s="137"/>
      <c r="KHX174" s="137"/>
      <c r="KHY174" s="137"/>
      <c r="KHZ174" s="137"/>
      <c r="KIA174" s="137"/>
      <c r="KIB174" s="137"/>
      <c r="KIC174" s="137"/>
      <c r="KID174" s="137"/>
      <c r="KIE174" s="137"/>
      <c r="KIF174" s="137"/>
      <c r="KIG174" s="137"/>
      <c r="KIH174" s="137"/>
      <c r="KII174" s="137"/>
      <c r="KIJ174" s="137"/>
      <c r="KIK174" s="137"/>
      <c r="KIL174" s="137"/>
      <c r="KIM174" s="137"/>
      <c r="KIN174" s="137"/>
      <c r="KIO174" s="137"/>
      <c r="KIP174" s="137"/>
      <c r="KIQ174" s="137"/>
      <c r="KIR174" s="137"/>
      <c r="KIS174" s="137"/>
      <c r="KIT174" s="137"/>
      <c r="KIU174" s="137"/>
      <c r="KIV174" s="137"/>
      <c r="KIW174" s="137"/>
      <c r="KIX174" s="137"/>
      <c r="KIY174" s="137"/>
      <c r="KIZ174" s="137"/>
      <c r="KJA174" s="137"/>
      <c r="KJB174" s="137"/>
      <c r="KJC174" s="137"/>
      <c r="KJD174" s="137"/>
      <c r="KJE174" s="137"/>
      <c r="KJF174" s="137"/>
      <c r="KJG174" s="137"/>
      <c r="KJH174" s="137"/>
      <c r="KJI174" s="137"/>
      <c r="KJJ174" s="137"/>
      <c r="KJK174" s="137"/>
      <c r="KJL174" s="137"/>
      <c r="KJM174" s="137"/>
      <c r="KJN174" s="137"/>
      <c r="KJO174" s="137"/>
      <c r="KJP174" s="137"/>
      <c r="KJQ174" s="137"/>
      <c r="KJR174" s="137"/>
      <c r="KJS174" s="137"/>
      <c r="KJT174" s="137"/>
      <c r="KJU174" s="137"/>
      <c r="KJV174" s="137"/>
      <c r="KJW174" s="137"/>
      <c r="KJX174" s="137"/>
      <c r="KJY174" s="137"/>
      <c r="KJZ174" s="137"/>
      <c r="KKA174" s="137"/>
      <c r="KKB174" s="137"/>
      <c r="KKC174" s="137"/>
      <c r="KKD174" s="137"/>
      <c r="KKE174" s="137"/>
      <c r="KKF174" s="137"/>
      <c r="KKG174" s="137"/>
      <c r="KKH174" s="137"/>
      <c r="KKI174" s="137"/>
      <c r="KKJ174" s="137"/>
      <c r="KKK174" s="137"/>
      <c r="KKL174" s="137"/>
      <c r="KKM174" s="137"/>
      <c r="KKN174" s="137"/>
      <c r="KKO174" s="137"/>
      <c r="KKP174" s="137"/>
      <c r="KKQ174" s="137"/>
      <c r="KKR174" s="137"/>
      <c r="KKS174" s="137"/>
      <c r="KKT174" s="137"/>
      <c r="KKU174" s="137"/>
      <c r="KKV174" s="137"/>
      <c r="KKW174" s="137"/>
      <c r="KKX174" s="137"/>
      <c r="KKY174" s="137"/>
      <c r="KKZ174" s="137"/>
      <c r="KLA174" s="137"/>
      <c r="KLB174" s="137"/>
      <c r="KLC174" s="137"/>
      <c r="KLD174" s="137"/>
      <c r="KLE174" s="137"/>
      <c r="KLF174" s="137"/>
      <c r="KLG174" s="137"/>
      <c r="KLH174" s="137"/>
      <c r="KLI174" s="137"/>
      <c r="KLJ174" s="137"/>
      <c r="KLK174" s="137"/>
      <c r="KLL174" s="137"/>
      <c r="KLM174" s="137"/>
      <c r="KLN174" s="137"/>
      <c r="KLO174" s="137"/>
      <c r="KLP174" s="137"/>
      <c r="KLQ174" s="137"/>
      <c r="KLR174" s="137"/>
      <c r="KLS174" s="137"/>
      <c r="KLT174" s="137"/>
      <c r="KLU174" s="137"/>
      <c r="KLV174" s="137"/>
      <c r="KLW174" s="137"/>
      <c r="KLX174" s="137"/>
      <c r="KLY174" s="137"/>
      <c r="KLZ174" s="137"/>
      <c r="KMA174" s="137"/>
      <c r="KMB174" s="137"/>
      <c r="KMC174" s="137"/>
      <c r="KMD174" s="137"/>
      <c r="KME174" s="137"/>
      <c r="KMF174" s="137"/>
      <c r="KMG174" s="137"/>
      <c r="KMH174" s="137"/>
      <c r="KMI174" s="137"/>
      <c r="KMJ174" s="137"/>
      <c r="KMK174" s="137"/>
      <c r="KML174" s="137"/>
      <c r="KMM174" s="137"/>
      <c r="KMN174" s="137"/>
      <c r="KMO174" s="137"/>
      <c r="KMP174" s="137"/>
      <c r="KMQ174" s="137"/>
      <c r="KMR174" s="137"/>
      <c r="KMS174" s="137"/>
      <c r="KMT174" s="137"/>
      <c r="KMU174" s="137"/>
      <c r="KMV174" s="137"/>
      <c r="KMW174" s="137"/>
      <c r="KMX174" s="137"/>
      <c r="KMY174" s="137"/>
      <c r="KMZ174" s="137"/>
      <c r="KNA174" s="137"/>
      <c r="KNB174" s="137"/>
      <c r="KNC174" s="137"/>
      <c r="KND174" s="137"/>
      <c r="KNE174" s="137"/>
      <c r="KNF174" s="137"/>
      <c r="KNG174" s="137"/>
      <c r="KNH174" s="137"/>
      <c r="KNI174" s="137"/>
      <c r="KNJ174" s="137"/>
      <c r="KNK174" s="137"/>
      <c r="KNL174" s="137"/>
      <c r="KNM174" s="137"/>
      <c r="KNN174" s="137"/>
      <c r="KNO174" s="137"/>
      <c r="KNP174" s="137"/>
      <c r="KNQ174" s="137"/>
      <c r="KNR174" s="137"/>
      <c r="KNS174" s="137"/>
      <c r="KNT174" s="137"/>
      <c r="KNU174" s="137"/>
      <c r="KNV174" s="137"/>
      <c r="KNW174" s="137"/>
      <c r="KNX174" s="137"/>
      <c r="KNY174" s="137"/>
      <c r="KNZ174" s="137"/>
      <c r="KOA174" s="137"/>
      <c r="KOB174" s="137"/>
      <c r="KOC174" s="137"/>
      <c r="KOD174" s="137"/>
      <c r="KOE174" s="137"/>
      <c r="KOF174" s="137"/>
      <c r="KOG174" s="137"/>
      <c r="KOH174" s="137"/>
      <c r="KOI174" s="137"/>
      <c r="KOJ174" s="137"/>
      <c r="KOK174" s="137"/>
      <c r="KOL174" s="137"/>
      <c r="KOM174" s="137"/>
      <c r="KON174" s="137"/>
      <c r="KOO174" s="137"/>
      <c r="KOP174" s="137"/>
      <c r="KOQ174" s="137"/>
      <c r="KOR174" s="137"/>
      <c r="KOS174" s="137"/>
      <c r="KOT174" s="137"/>
      <c r="KOU174" s="137"/>
      <c r="KOV174" s="137"/>
      <c r="KOW174" s="137"/>
      <c r="KOX174" s="137"/>
      <c r="KOY174" s="137"/>
      <c r="KOZ174" s="137"/>
      <c r="KPA174" s="137"/>
      <c r="KPB174" s="137"/>
      <c r="KPC174" s="137"/>
      <c r="KPD174" s="137"/>
      <c r="KPE174" s="137"/>
      <c r="KPF174" s="137"/>
      <c r="KPG174" s="137"/>
      <c r="KPH174" s="137"/>
      <c r="KPI174" s="137"/>
      <c r="KPJ174" s="137"/>
      <c r="KPK174" s="137"/>
      <c r="KPL174" s="137"/>
      <c r="KPM174" s="137"/>
      <c r="KPN174" s="137"/>
      <c r="KPO174" s="137"/>
      <c r="KPP174" s="137"/>
      <c r="KPQ174" s="137"/>
      <c r="KPR174" s="137"/>
      <c r="KPS174" s="137"/>
      <c r="KPT174" s="137"/>
      <c r="KPU174" s="137"/>
      <c r="KPV174" s="137"/>
      <c r="KPW174" s="137"/>
      <c r="KPX174" s="137"/>
      <c r="KPY174" s="137"/>
      <c r="KPZ174" s="137"/>
      <c r="KQA174" s="137"/>
      <c r="KQB174" s="137"/>
      <c r="KQC174" s="137"/>
      <c r="KQD174" s="137"/>
      <c r="KQE174" s="137"/>
      <c r="KQF174" s="137"/>
      <c r="KQG174" s="137"/>
      <c r="KQH174" s="137"/>
      <c r="KQI174" s="137"/>
      <c r="KQJ174" s="137"/>
      <c r="KQK174" s="137"/>
      <c r="KQL174" s="137"/>
      <c r="KQM174" s="137"/>
      <c r="KQN174" s="137"/>
      <c r="KQO174" s="137"/>
      <c r="KQP174" s="137"/>
      <c r="KQQ174" s="137"/>
      <c r="KQR174" s="137"/>
      <c r="KQS174" s="137"/>
      <c r="KQT174" s="137"/>
      <c r="KQU174" s="137"/>
      <c r="KQV174" s="137"/>
      <c r="KQW174" s="137"/>
      <c r="KQX174" s="137"/>
      <c r="KQY174" s="137"/>
      <c r="KQZ174" s="137"/>
      <c r="KRA174" s="137"/>
      <c r="KRB174" s="137"/>
      <c r="KRC174" s="137"/>
      <c r="KRD174" s="137"/>
      <c r="KRE174" s="137"/>
      <c r="KRF174" s="137"/>
      <c r="KRG174" s="137"/>
      <c r="KRH174" s="137"/>
      <c r="KRI174" s="137"/>
      <c r="KRJ174" s="137"/>
      <c r="KRK174" s="137"/>
      <c r="KRL174" s="137"/>
      <c r="KRM174" s="137"/>
      <c r="KRN174" s="137"/>
      <c r="KRO174" s="137"/>
      <c r="KRP174" s="137"/>
      <c r="KRQ174" s="137"/>
      <c r="KRR174" s="137"/>
      <c r="KRS174" s="137"/>
      <c r="KRT174" s="137"/>
      <c r="KRU174" s="137"/>
      <c r="KRV174" s="137"/>
      <c r="KRW174" s="137"/>
      <c r="KRX174" s="137"/>
      <c r="KRY174" s="137"/>
      <c r="KRZ174" s="137"/>
      <c r="KSA174" s="137"/>
      <c r="KSB174" s="137"/>
      <c r="KSC174" s="137"/>
      <c r="KSD174" s="137"/>
      <c r="KSE174" s="137"/>
      <c r="KSF174" s="137"/>
      <c r="KSG174" s="137"/>
      <c r="KSH174" s="137"/>
      <c r="KSI174" s="137"/>
      <c r="KSJ174" s="137"/>
      <c r="KSK174" s="137"/>
      <c r="KSL174" s="137"/>
      <c r="KSM174" s="137"/>
      <c r="KSN174" s="137"/>
      <c r="KSO174" s="137"/>
      <c r="KSP174" s="137"/>
      <c r="KSQ174" s="137"/>
      <c r="KSR174" s="137"/>
      <c r="KSS174" s="137"/>
      <c r="KST174" s="137"/>
      <c r="KSU174" s="137"/>
      <c r="KSV174" s="137"/>
      <c r="KSW174" s="137"/>
      <c r="KSX174" s="137"/>
      <c r="KSY174" s="137"/>
      <c r="KSZ174" s="137"/>
      <c r="KTA174" s="137"/>
      <c r="KTB174" s="137"/>
      <c r="KTC174" s="137"/>
      <c r="KTD174" s="137"/>
      <c r="KTE174" s="137"/>
      <c r="KTF174" s="137"/>
      <c r="KTG174" s="137"/>
      <c r="KTH174" s="137"/>
      <c r="KTI174" s="137"/>
      <c r="KTJ174" s="137"/>
      <c r="KTK174" s="137"/>
      <c r="KTL174" s="137"/>
      <c r="KTM174" s="137"/>
      <c r="KTN174" s="137"/>
      <c r="KTO174" s="137"/>
      <c r="KTP174" s="137"/>
      <c r="KTQ174" s="137"/>
      <c r="KTR174" s="137"/>
      <c r="KTS174" s="137"/>
      <c r="KTT174" s="137"/>
      <c r="KTU174" s="137"/>
      <c r="KTV174" s="137"/>
      <c r="KTW174" s="137"/>
      <c r="KTX174" s="137"/>
      <c r="KTY174" s="137"/>
      <c r="KTZ174" s="137"/>
      <c r="KUA174" s="137"/>
      <c r="KUB174" s="137"/>
      <c r="KUC174" s="137"/>
      <c r="KUD174" s="137"/>
      <c r="KUE174" s="137"/>
      <c r="KUF174" s="137"/>
      <c r="KUG174" s="137"/>
      <c r="KUH174" s="137"/>
      <c r="KUI174" s="137"/>
      <c r="KUJ174" s="137"/>
      <c r="KUK174" s="137"/>
      <c r="KUL174" s="137"/>
      <c r="KUM174" s="137"/>
      <c r="KUN174" s="137"/>
      <c r="KUO174" s="137"/>
      <c r="KUP174" s="137"/>
      <c r="KUQ174" s="137"/>
      <c r="KUR174" s="137"/>
      <c r="KUS174" s="137"/>
      <c r="KUT174" s="137"/>
      <c r="KUU174" s="137"/>
      <c r="KUV174" s="137"/>
      <c r="KUW174" s="137"/>
      <c r="KUX174" s="137"/>
      <c r="KUY174" s="137"/>
      <c r="KUZ174" s="137"/>
      <c r="KVA174" s="137"/>
      <c r="KVB174" s="137"/>
      <c r="KVC174" s="137"/>
      <c r="KVD174" s="137"/>
      <c r="KVE174" s="137"/>
      <c r="KVF174" s="137"/>
      <c r="KVG174" s="137"/>
      <c r="KVH174" s="137"/>
      <c r="KVI174" s="137"/>
      <c r="KVJ174" s="137"/>
      <c r="KVK174" s="137"/>
      <c r="KVL174" s="137"/>
      <c r="KVM174" s="137"/>
      <c r="KVN174" s="137"/>
      <c r="KVO174" s="137"/>
      <c r="KVP174" s="137"/>
      <c r="KVQ174" s="137"/>
      <c r="KVR174" s="137"/>
      <c r="KVS174" s="137"/>
      <c r="KVT174" s="137"/>
      <c r="KVU174" s="137"/>
      <c r="KVV174" s="137"/>
      <c r="KVW174" s="137"/>
      <c r="KVX174" s="137"/>
      <c r="KVY174" s="137"/>
      <c r="KVZ174" s="137"/>
      <c r="KWA174" s="137"/>
      <c r="KWB174" s="137"/>
      <c r="KWC174" s="137"/>
      <c r="KWD174" s="137"/>
      <c r="KWE174" s="137"/>
      <c r="KWF174" s="137"/>
      <c r="KWG174" s="137"/>
      <c r="KWH174" s="137"/>
      <c r="KWI174" s="137"/>
      <c r="KWJ174" s="137"/>
      <c r="KWK174" s="137"/>
      <c r="KWL174" s="137"/>
      <c r="KWM174" s="137"/>
      <c r="KWN174" s="137"/>
      <c r="KWO174" s="137"/>
      <c r="KWP174" s="137"/>
      <c r="KWQ174" s="137"/>
      <c r="KWR174" s="137"/>
      <c r="KWS174" s="137"/>
      <c r="KWT174" s="137"/>
      <c r="KWU174" s="137"/>
      <c r="KWV174" s="137"/>
      <c r="KWW174" s="137"/>
      <c r="KWX174" s="137"/>
      <c r="KWY174" s="137"/>
      <c r="KWZ174" s="137"/>
      <c r="KXA174" s="137"/>
      <c r="KXB174" s="137"/>
      <c r="KXC174" s="137"/>
      <c r="KXD174" s="137"/>
      <c r="KXE174" s="137"/>
      <c r="KXF174" s="137"/>
      <c r="KXG174" s="137"/>
      <c r="KXH174" s="137"/>
      <c r="KXI174" s="137"/>
      <c r="KXJ174" s="137"/>
      <c r="KXK174" s="137"/>
      <c r="KXL174" s="137"/>
      <c r="KXM174" s="137"/>
      <c r="KXN174" s="137"/>
      <c r="KXO174" s="137"/>
      <c r="KXP174" s="137"/>
      <c r="KXQ174" s="137"/>
      <c r="KXR174" s="137"/>
      <c r="KXS174" s="137"/>
      <c r="KXT174" s="137"/>
      <c r="KXU174" s="137"/>
      <c r="KXV174" s="137"/>
      <c r="KXW174" s="137"/>
      <c r="KXX174" s="137"/>
      <c r="KXY174" s="137"/>
      <c r="KXZ174" s="137"/>
      <c r="KYA174" s="137"/>
      <c r="KYB174" s="137"/>
      <c r="KYC174" s="137"/>
      <c r="KYD174" s="137"/>
      <c r="KYE174" s="137"/>
      <c r="KYF174" s="137"/>
      <c r="KYG174" s="137"/>
      <c r="KYH174" s="137"/>
      <c r="KYI174" s="137"/>
      <c r="KYJ174" s="137"/>
      <c r="KYK174" s="137"/>
      <c r="KYL174" s="137"/>
      <c r="KYM174" s="137"/>
      <c r="KYN174" s="137"/>
      <c r="KYO174" s="137"/>
      <c r="KYP174" s="137"/>
      <c r="KYQ174" s="137"/>
      <c r="KYR174" s="137"/>
      <c r="KYS174" s="137"/>
      <c r="KYT174" s="137"/>
      <c r="KYU174" s="137"/>
      <c r="KYV174" s="137"/>
      <c r="KYW174" s="137"/>
      <c r="KYX174" s="137"/>
      <c r="KYY174" s="137"/>
      <c r="KYZ174" s="137"/>
      <c r="KZA174" s="137"/>
      <c r="KZB174" s="137"/>
      <c r="KZC174" s="137"/>
      <c r="KZD174" s="137"/>
      <c r="KZE174" s="137"/>
      <c r="KZF174" s="137"/>
      <c r="KZG174" s="137"/>
      <c r="KZH174" s="137"/>
      <c r="KZI174" s="137"/>
      <c r="KZJ174" s="137"/>
      <c r="KZK174" s="137"/>
      <c r="KZL174" s="137"/>
      <c r="KZM174" s="137"/>
      <c r="KZN174" s="137"/>
      <c r="KZO174" s="137"/>
      <c r="KZP174" s="137"/>
      <c r="KZQ174" s="137"/>
      <c r="KZR174" s="137"/>
      <c r="KZS174" s="137"/>
      <c r="KZT174" s="137"/>
      <c r="KZU174" s="137"/>
      <c r="KZV174" s="137"/>
      <c r="KZW174" s="137"/>
      <c r="KZX174" s="137"/>
      <c r="KZY174" s="137"/>
      <c r="KZZ174" s="137"/>
      <c r="LAA174" s="137"/>
      <c r="LAB174" s="137"/>
      <c r="LAC174" s="137"/>
      <c r="LAD174" s="137"/>
      <c r="LAE174" s="137"/>
      <c r="LAF174" s="137"/>
      <c r="LAG174" s="137"/>
      <c r="LAH174" s="137"/>
      <c r="LAI174" s="137"/>
      <c r="LAJ174" s="137"/>
      <c r="LAK174" s="137"/>
      <c r="LAL174" s="137"/>
      <c r="LAM174" s="137"/>
      <c r="LAN174" s="137"/>
      <c r="LAO174" s="137"/>
      <c r="LAP174" s="137"/>
      <c r="LAQ174" s="137"/>
      <c r="LAR174" s="137"/>
      <c r="LAS174" s="137"/>
      <c r="LAT174" s="137"/>
      <c r="LAU174" s="137"/>
      <c r="LAV174" s="137"/>
      <c r="LAW174" s="137"/>
      <c r="LAX174" s="137"/>
      <c r="LAY174" s="137"/>
      <c r="LAZ174" s="137"/>
      <c r="LBA174" s="137"/>
      <c r="LBB174" s="137"/>
      <c r="LBC174" s="137"/>
      <c r="LBD174" s="137"/>
      <c r="LBE174" s="137"/>
      <c r="LBF174" s="137"/>
      <c r="LBG174" s="137"/>
      <c r="LBH174" s="137"/>
      <c r="LBI174" s="137"/>
      <c r="LBJ174" s="137"/>
      <c r="LBK174" s="137"/>
      <c r="LBL174" s="137"/>
      <c r="LBM174" s="137"/>
      <c r="LBN174" s="137"/>
      <c r="LBO174" s="137"/>
      <c r="LBP174" s="137"/>
      <c r="LBQ174" s="137"/>
      <c r="LBR174" s="137"/>
      <c r="LBS174" s="137"/>
      <c r="LBT174" s="137"/>
      <c r="LBU174" s="137"/>
      <c r="LBV174" s="137"/>
      <c r="LBW174" s="137"/>
      <c r="LBX174" s="137"/>
      <c r="LBY174" s="137"/>
      <c r="LBZ174" s="137"/>
      <c r="LCA174" s="137"/>
      <c r="LCB174" s="137"/>
      <c r="LCC174" s="137"/>
      <c r="LCD174" s="137"/>
      <c r="LCE174" s="137"/>
      <c r="LCF174" s="137"/>
      <c r="LCG174" s="137"/>
      <c r="LCH174" s="137"/>
      <c r="LCI174" s="137"/>
      <c r="LCJ174" s="137"/>
      <c r="LCK174" s="137"/>
      <c r="LCL174" s="137"/>
      <c r="LCM174" s="137"/>
      <c r="LCN174" s="137"/>
      <c r="LCO174" s="137"/>
      <c r="LCP174" s="137"/>
      <c r="LCQ174" s="137"/>
      <c r="LCR174" s="137"/>
      <c r="LCS174" s="137"/>
      <c r="LCT174" s="137"/>
      <c r="LCU174" s="137"/>
      <c r="LCV174" s="137"/>
      <c r="LCW174" s="137"/>
      <c r="LCX174" s="137"/>
      <c r="LCY174" s="137"/>
      <c r="LCZ174" s="137"/>
      <c r="LDA174" s="137"/>
      <c r="LDB174" s="137"/>
      <c r="LDC174" s="137"/>
      <c r="LDD174" s="137"/>
      <c r="LDE174" s="137"/>
      <c r="LDF174" s="137"/>
      <c r="LDG174" s="137"/>
      <c r="LDH174" s="137"/>
      <c r="LDI174" s="137"/>
      <c r="LDJ174" s="137"/>
      <c r="LDK174" s="137"/>
      <c r="LDL174" s="137"/>
      <c r="LDM174" s="137"/>
      <c r="LDN174" s="137"/>
      <c r="LDO174" s="137"/>
      <c r="LDP174" s="137"/>
      <c r="LDQ174" s="137"/>
      <c r="LDR174" s="137"/>
      <c r="LDS174" s="137"/>
      <c r="LDT174" s="137"/>
      <c r="LDU174" s="137"/>
      <c r="LDV174" s="137"/>
      <c r="LDW174" s="137"/>
      <c r="LDX174" s="137"/>
      <c r="LDY174" s="137"/>
      <c r="LDZ174" s="137"/>
      <c r="LEA174" s="137"/>
      <c r="LEB174" s="137"/>
      <c r="LEC174" s="137"/>
      <c r="LED174" s="137"/>
      <c r="LEE174" s="137"/>
      <c r="LEF174" s="137"/>
      <c r="LEG174" s="137"/>
      <c r="LEH174" s="137"/>
      <c r="LEI174" s="137"/>
      <c r="LEJ174" s="137"/>
      <c r="LEK174" s="137"/>
      <c r="LEL174" s="137"/>
      <c r="LEM174" s="137"/>
      <c r="LEN174" s="137"/>
      <c r="LEO174" s="137"/>
      <c r="LEP174" s="137"/>
      <c r="LEQ174" s="137"/>
      <c r="LER174" s="137"/>
      <c r="LES174" s="137"/>
      <c r="LET174" s="137"/>
      <c r="LEU174" s="137"/>
      <c r="LEV174" s="137"/>
      <c r="LEW174" s="137"/>
      <c r="LEX174" s="137"/>
      <c r="LEY174" s="137"/>
      <c r="LEZ174" s="137"/>
      <c r="LFA174" s="137"/>
      <c r="LFB174" s="137"/>
      <c r="LFC174" s="137"/>
      <c r="LFD174" s="137"/>
      <c r="LFE174" s="137"/>
      <c r="LFF174" s="137"/>
      <c r="LFG174" s="137"/>
      <c r="LFH174" s="137"/>
      <c r="LFI174" s="137"/>
      <c r="LFJ174" s="137"/>
      <c r="LFK174" s="137"/>
      <c r="LFL174" s="137"/>
      <c r="LFM174" s="137"/>
      <c r="LFN174" s="137"/>
      <c r="LFO174" s="137"/>
      <c r="LFP174" s="137"/>
      <c r="LFQ174" s="137"/>
      <c r="LFR174" s="137"/>
      <c r="LFS174" s="137"/>
      <c r="LFT174" s="137"/>
      <c r="LFU174" s="137"/>
      <c r="LFV174" s="137"/>
      <c r="LFW174" s="137"/>
      <c r="LFX174" s="137"/>
      <c r="LFY174" s="137"/>
      <c r="LFZ174" s="137"/>
      <c r="LGA174" s="137"/>
      <c r="LGB174" s="137"/>
      <c r="LGC174" s="137"/>
      <c r="LGD174" s="137"/>
      <c r="LGE174" s="137"/>
      <c r="LGF174" s="137"/>
      <c r="LGG174" s="137"/>
      <c r="LGH174" s="137"/>
      <c r="LGI174" s="137"/>
      <c r="LGJ174" s="137"/>
      <c r="LGK174" s="137"/>
      <c r="LGL174" s="137"/>
      <c r="LGM174" s="137"/>
      <c r="LGN174" s="137"/>
      <c r="LGO174" s="137"/>
      <c r="LGP174" s="137"/>
      <c r="LGQ174" s="137"/>
      <c r="LGR174" s="137"/>
      <c r="LGS174" s="137"/>
      <c r="LGT174" s="137"/>
      <c r="LGU174" s="137"/>
      <c r="LGV174" s="137"/>
      <c r="LGW174" s="137"/>
      <c r="LGX174" s="137"/>
      <c r="LGY174" s="137"/>
      <c r="LGZ174" s="137"/>
      <c r="LHA174" s="137"/>
      <c r="LHB174" s="137"/>
      <c r="LHC174" s="137"/>
      <c r="LHD174" s="137"/>
      <c r="LHE174" s="137"/>
      <c r="LHF174" s="137"/>
      <c r="LHG174" s="137"/>
      <c r="LHH174" s="137"/>
      <c r="LHI174" s="137"/>
      <c r="LHJ174" s="137"/>
      <c r="LHK174" s="137"/>
      <c r="LHL174" s="137"/>
      <c r="LHM174" s="137"/>
      <c r="LHN174" s="137"/>
      <c r="LHO174" s="137"/>
      <c r="LHP174" s="137"/>
      <c r="LHQ174" s="137"/>
      <c r="LHR174" s="137"/>
      <c r="LHS174" s="137"/>
      <c r="LHT174" s="137"/>
      <c r="LHU174" s="137"/>
      <c r="LHV174" s="137"/>
      <c r="LHW174" s="137"/>
      <c r="LHX174" s="137"/>
      <c r="LHY174" s="137"/>
      <c r="LHZ174" s="137"/>
      <c r="LIA174" s="137"/>
      <c r="LIB174" s="137"/>
      <c r="LIC174" s="137"/>
      <c r="LID174" s="137"/>
      <c r="LIE174" s="137"/>
      <c r="LIF174" s="137"/>
      <c r="LIG174" s="137"/>
      <c r="LIH174" s="137"/>
      <c r="LII174" s="137"/>
      <c r="LIJ174" s="137"/>
      <c r="LIK174" s="137"/>
      <c r="LIL174" s="137"/>
      <c r="LIM174" s="137"/>
      <c r="LIN174" s="137"/>
      <c r="LIO174" s="137"/>
      <c r="LIP174" s="137"/>
      <c r="LIQ174" s="137"/>
      <c r="LIR174" s="137"/>
      <c r="LIS174" s="137"/>
      <c r="LIT174" s="137"/>
      <c r="LIU174" s="137"/>
      <c r="LIV174" s="137"/>
      <c r="LIW174" s="137"/>
      <c r="LIX174" s="137"/>
      <c r="LIY174" s="137"/>
      <c r="LIZ174" s="137"/>
      <c r="LJA174" s="137"/>
      <c r="LJB174" s="137"/>
      <c r="LJC174" s="137"/>
      <c r="LJD174" s="137"/>
      <c r="LJE174" s="137"/>
      <c r="LJF174" s="137"/>
      <c r="LJG174" s="137"/>
      <c r="LJH174" s="137"/>
      <c r="LJI174" s="137"/>
      <c r="LJJ174" s="137"/>
      <c r="LJK174" s="137"/>
      <c r="LJL174" s="137"/>
      <c r="LJM174" s="137"/>
      <c r="LJN174" s="137"/>
      <c r="LJO174" s="137"/>
      <c r="LJP174" s="137"/>
      <c r="LJQ174" s="137"/>
      <c r="LJR174" s="137"/>
      <c r="LJS174" s="137"/>
      <c r="LJT174" s="137"/>
      <c r="LJU174" s="137"/>
      <c r="LJV174" s="137"/>
      <c r="LJW174" s="137"/>
      <c r="LJX174" s="137"/>
      <c r="LJY174" s="137"/>
      <c r="LJZ174" s="137"/>
      <c r="LKA174" s="137"/>
      <c r="LKB174" s="137"/>
      <c r="LKC174" s="137"/>
      <c r="LKD174" s="137"/>
      <c r="LKE174" s="137"/>
      <c r="LKF174" s="137"/>
      <c r="LKG174" s="137"/>
      <c r="LKH174" s="137"/>
      <c r="LKI174" s="137"/>
      <c r="LKJ174" s="137"/>
      <c r="LKK174" s="137"/>
      <c r="LKL174" s="137"/>
      <c r="LKM174" s="137"/>
      <c r="LKN174" s="137"/>
      <c r="LKO174" s="137"/>
      <c r="LKP174" s="137"/>
      <c r="LKQ174" s="137"/>
      <c r="LKR174" s="137"/>
      <c r="LKS174" s="137"/>
      <c r="LKT174" s="137"/>
      <c r="LKU174" s="137"/>
      <c r="LKV174" s="137"/>
      <c r="LKW174" s="137"/>
      <c r="LKX174" s="137"/>
      <c r="LKY174" s="137"/>
      <c r="LKZ174" s="137"/>
      <c r="LLA174" s="137"/>
      <c r="LLB174" s="137"/>
      <c r="LLC174" s="137"/>
      <c r="LLD174" s="137"/>
      <c r="LLE174" s="137"/>
      <c r="LLF174" s="137"/>
      <c r="LLG174" s="137"/>
      <c r="LLH174" s="137"/>
      <c r="LLI174" s="137"/>
      <c r="LLJ174" s="137"/>
      <c r="LLK174" s="137"/>
      <c r="LLL174" s="137"/>
      <c r="LLM174" s="137"/>
      <c r="LLN174" s="137"/>
      <c r="LLO174" s="137"/>
      <c r="LLP174" s="137"/>
      <c r="LLQ174" s="137"/>
      <c r="LLR174" s="137"/>
      <c r="LLS174" s="137"/>
      <c r="LLT174" s="137"/>
      <c r="LLU174" s="137"/>
      <c r="LLV174" s="137"/>
      <c r="LLW174" s="137"/>
      <c r="LLX174" s="137"/>
      <c r="LLY174" s="137"/>
      <c r="LLZ174" s="137"/>
      <c r="LMA174" s="137"/>
      <c r="LMB174" s="137"/>
      <c r="LMC174" s="137"/>
      <c r="LMD174" s="137"/>
      <c r="LME174" s="137"/>
      <c r="LMF174" s="137"/>
      <c r="LMG174" s="137"/>
      <c r="LMH174" s="137"/>
      <c r="LMI174" s="137"/>
      <c r="LMJ174" s="137"/>
      <c r="LMK174" s="137"/>
      <c r="LML174" s="137"/>
      <c r="LMM174" s="137"/>
      <c r="LMN174" s="137"/>
      <c r="LMO174" s="137"/>
      <c r="LMP174" s="137"/>
      <c r="LMQ174" s="137"/>
      <c r="LMR174" s="137"/>
      <c r="LMS174" s="137"/>
      <c r="LMT174" s="137"/>
      <c r="LMU174" s="137"/>
      <c r="LMV174" s="137"/>
      <c r="LMW174" s="137"/>
      <c r="LMX174" s="137"/>
      <c r="LMY174" s="137"/>
      <c r="LMZ174" s="137"/>
      <c r="LNA174" s="137"/>
      <c r="LNB174" s="137"/>
      <c r="LNC174" s="137"/>
      <c r="LND174" s="137"/>
      <c r="LNE174" s="137"/>
      <c r="LNF174" s="137"/>
      <c r="LNG174" s="137"/>
      <c r="LNH174" s="137"/>
      <c r="LNI174" s="137"/>
      <c r="LNJ174" s="137"/>
      <c r="LNK174" s="137"/>
      <c r="LNL174" s="137"/>
      <c r="LNM174" s="137"/>
      <c r="LNN174" s="137"/>
      <c r="LNO174" s="137"/>
      <c r="LNP174" s="137"/>
      <c r="LNQ174" s="137"/>
      <c r="LNR174" s="137"/>
      <c r="LNS174" s="137"/>
      <c r="LNT174" s="137"/>
      <c r="LNU174" s="137"/>
      <c r="LNV174" s="137"/>
      <c r="LNW174" s="137"/>
      <c r="LNX174" s="137"/>
      <c r="LNY174" s="137"/>
      <c r="LNZ174" s="137"/>
      <c r="LOA174" s="137"/>
      <c r="LOB174" s="137"/>
      <c r="LOC174" s="137"/>
      <c r="LOD174" s="137"/>
      <c r="LOE174" s="137"/>
      <c r="LOF174" s="137"/>
      <c r="LOG174" s="137"/>
      <c r="LOH174" s="137"/>
      <c r="LOI174" s="137"/>
      <c r="LOJ174" s="137"/>
      <c r="LOK174" s="137"/>
      <c r="LOL174" s="137"/>
      <c r="LOM174" s="137"/>
      <c r="LON174" s="137"/>
      <c r="LOO174" s="137"/>
      <c r="LOP174" s="137"/>
      <c r="LOQ174" s="137"/>
      <c r="LOR174" s="137"/>
      <c r="LOS174" s="137"/>
      <c r="LOT174" s="137"/>
      <c r="LOU174" s="137"/>
      <c r="LOV174" s="137"/>
      <c r="LOW174" s="137"/>
      <c r="LOX174" s="137"/>
      <c r="LOY174" s="137"/>
      <c r="LOZ174" s="137"/>
      <c r="LPA174" s="137"/>
      <c r="LPB174" s="137"/>
      <c r="LPC174" s="137"/>
      <c r="LPD174" s="137"/>
      <c r="LPE174" s="137"/>
      <c r="LPF174" s="137"/>
      <c r="LPG174" s="137"/>
      <c r="LPH174" s="137"/>
      <c r="LPI174" s="137"/>
      <c r="LPJ174" s="137"/>
      <c r="LPK174" s="137"/>
      <c r="LPL174" s="137"/>
      <c r="LPM174" s="137"/>
      <c r="LPN174" s="137"/>
      <c r="LPO174" s="137"/>
      <c r="LPP174" s="137"/>
      <c r="LPQ174" s="137"/>
      <c r="LPR174" s="137"/>
      <c r="LPS174" s="137"/>
      <c r="LPT174" s="137"/>
      <c r="LPU174" s="137"/>
      <c r="LPV174" s="137"/>
      <c r="LPW174" s="137"/>
      <c r="LPX174" s="137"/>
      <c r="LPY174" s="137"/>
      <c r="LPZ174" s="137"/>
      <c r="LQA174" s="137"/>
      <c r="LQB174" s="137"/>
      <c r="LQC174" s="137"/>
      <c r="LQD174" s="137"/>
      <c r="LQE174" s="137"/>
      <c r="LQF174" s="137"/>
      <c r="LQG174" s="137"/>
      <c r="LQH174" s="137"/>
      <c r="LQI174" s="137"/>
      <c r="LQJ174" s="137"/>
      <c r="LQK174" s="137"/>
      <c r="LQL174" s="137"/>
      <c r="LQM174" s="137"/>
      <c r="LQN174" s="137"/>
      <c r="LQO174" s="137"/>
      <c r="LQP174" s="137"/>
      <c r="LQQ174" s="137"/>
      <c r="LQR174" s="137"/>
      <c r="LQS174" s="137"/>
      <c r="LQT174" s="137"/>
      <c r="LQU174" s="137"/>
      <c r="LQV174" s="137"/>
      <c r="LQW174" s="137"/>
      <c r="LQX174" s="137"/>
      <c r="LQY174" s="137"/>
      <c r="LQZ174" s="137"/>
      <c r="LRA174" s="137"/>
      <c r="LRB174" s="137"/>
      <c r="LRC174" s="137"/>
      <c r="LRD174" s="137"/>
      <c r="LRE174" s="137"/>
      <c r="LRF174" s="137"/>
      <c r="LRG174" s="137"/>
      <c r="LRH174" s="137"/>
      <c r="LRI174" s="137"/>
      <c r="LRJ174" s="137"/>
      <c r="LRK174" s="137"/>
      <c r="LRL174" s="137"/>
      <c r="LRM174" s="137"/>
      <c r="LRN174" s="137"/>
      <c r="LRO174" s="137"/>
      <c r="LRP174" s="137"/>
      <c r="LRQ174" s="137"/>
      <c r="LRR174" s="137"/>
      <c r="LRS174" s="137"/>
      <c r="LRT174" s="137"/>
      <c r="LRU174" s="137"/>
      <c r="LRV174" s="137"/>
      <c r="LRW174" s="137"/>
      <c r="LRX174" s="137"/>
      <c r="LRY174" s="137"/>
      <c r="LRZ174" s="137"/>
      <c r="LSA174" s="137"/>
      <c r="LSB174" s="137"/>
      <c r="LSC174" s="137"/>
      <c r="LSD174" s="137"/>
      <c r="LSE174" s="137"/>
      <c r="LSF174" s="137"/>
      <c r="LSG174" s="137"/>
      <c r="LSH174" s="137"/>
      <c r="LSI174" s="137"/>
      <c r="LSJ174" s="137"/>
      <c r="LSK174" s="137"/>
      <c r="LSL174" s="137"/>
      <c r="LSM174" s="137"/>
      <c r="LSN174" s="137"/>
      <c r="LSO174" s="137"/>
      <c r="LSP174" s="137"/>
      <c r="LSQ174" s="137"/>
      <c r="LSR174" s="137"/>
      <c r="LSS174" s="137"/>
      <c r="LST174" s="137"/>
      <c r="LSU174" s="137"/>
      <c r="LSV174" s="137"/>
      <c r="LSW174" s="137"/>
      <c r="LSX174" s="137"/>
      <c r="LSY174" s="137"/>
      <c r="LSZ174" s="137"/>
      <c r="LTA174" s="137"/>
      <c r="LTB174" s="137"/>
      <c r="LTC174" s="137"/>
      <c r="LTD174" s="137"/>
      <c r="LTE174" s="137"/>
      <c r="LTF174" s="137"/>
      <c r="LTG174" s="137"/>
      <c r="LTH174" s="137"/>
      <c r="LTI174" s="137"/>
      <c r="LTJ174" s="137"/>
      <c r="LTK174" s="137"/>
      <c r="LTL174" s="137"/>
      <c r="LTM174" s="137"/>
      <c r="LTN174" s="137"/>
      <c r="LTO174" s="137"/>
      <c r="LTP174" s="137"/>
      <c r="LTQ174" s="137"/>
      <c r="LTR174" s="137"/>
      <c r="LTS174" s="137"/>
      <c r="LTT174" s="137"/>
      <c r="LTU174" s="137"/>
      <c r="LTV174" s="137"/>
      <c r="LTW174" s="137"/>
      <c r="LTX174" s="137"/>
      <c r="LTY174" s="137"/>
      <c r="LTZ174" s="137"/>
      <c r="LUA174" s="137"/>
      <c r="LUB174" s="137"/>
      <c r="LUC174" s="137"/>
      <c r="LUD174" s="137"/>
      <c r="LUE174" s="137"/>
      <c r="LUF174" s="137"/>
      <c r="LUG174" s="137"/>
      <c r="LUH174" s="137"/>
      <c r="LUI174" s="137"/>
      <c r="LUJ174" s="137"/>
      <c r="LUK174" s="137"/>
      <c r="LUL174" s="137"/>
      <c r="LUM174" s="137"/>
      <c r="LUN174" s="137"/>
      <c r="LUO174" s="137"/>
      <c r="LUP174" s="137"/>
      <c r="LUQ174" s="137"/>
      <c r="LUR174" s="137"/>
      <c r="LUS174" s="137"/>
      <c r="LUT174" s="137"/>
      <c r="LUU174" s="137"/>
      <c r="LUV174" s="137"/>
      <c r="LUW174" s="137"/>
      <c r="LUX174" s="137"/>
      <c r="LUY174" s="137"/>
      <c r="LUZ174" s="137"/>
      <c r="LVA174" s="137"/>
      <c r="LVB174" s="137"/>
      <c r="LVC174" s="137"/>
      <c r="LVD174" s="137"/>
      <c r="LVE174" s="137"/>
      <c r="LVF174" s="137"/>
      <c r="LVG174" s="137"/>
      <c r="LVH174" s="137"/>
      <c r="LVI174" s="137"/>
      <c r="LVJ174" s="137"/>
      <c r="LVK174" s="137"/>
      <c r="LVL174" s="137"/>
      <c r="LVM174" s="137"/>
      <c r="LVN174" s="137"/>
      <c r="LVO174" s="137"/>
      <c r="LVP174" s="137"/>
      <c r="LVQ174" s="137"/>
      <c r="LVR174" s="137"/>
      <c r="LVS174" s="137"/>
      <c r="LVT174" s="137"/>
      <c r="LVU174" s="137"/>
      <c r="LVV174" s="137"/>
      <c r="LVW174" s="137"/>
      <c r="LVX174" s="137"/>
      <c r="LVY174" s="137"/>
      <c r="LVZ174" s="137"/>
      <c r="LWA174" s="137"/>
      <c r="LWB174" s="137"/>
      <c r="LWC174" s="137"/>
      <c r="LWD174" s="137"/>
      <c r="LWE174" s="137"/>
      <c r="LWF174" s="137"/>
      <c r="LWG174" s="137"/>
      <c r="LWH174" s="137"/>
      <c r="LWI174" s="137"/>
      <c r="LWJ174" s="137"/>
      <c r="LWK174" s="137"/>
      <c r="LWL174" s="137"/>
      <c r="LWM174" s="137"/>
      <c r="LWN174" s="137"/>
      <c r="LWO174" s="137"/>
      <c r="LWP174" s="137"/>
      <c r="LWQ174" s="137"/>
      <c r="LWR174" s="137"/>
      <c r="LWS174" s="137"/>
      <c r="LWT174" s="137"/>
      <c r="LWU174" s="137"/>
      <c r="LWV174" s="137"/>
      <c r="LWW174" s="137"/>
      <c r="LWX174" s="137"/>
      <c r="LWY174" s="137"/>
      <c r="LWZ174" s="137"/>
      <c r="LXA174" s="137"/>
      <c r="LXB174" s="137"/>
      <c r="LXC174" s="137"/>
      <c r="LXD174" s="137"/>
      <c r="LXE174" s="137"/>
      <c r="LXF174" s="137"/>
      <c r="LXG174" s="137"/>
      <c r="LXH174" s="137"/>
      <c r="LXI174" s="137"/>
      <c r="LXJ174" s="137"/>
      <c r="LXK174" s="137"/>
      <c r="LXL174" s="137"/>
      <c r="LXM174" s="137"/>
      <c r="LXN174" s="137"/>
      <c r="LXO174" s="137"/>
      <c r="LXP174" s="137"/>
      <c r="LXQ174" s="137"/>
      <c r="LXR174" s="137"/>
      <c r="LXS174" s="137"/>
      <c r="LXT174" s="137"/>
      <c r="LXU174" s="137"/>
      <c r="LXV174" s="137"/>
      <c r="LXW174" s="137"/>
      <c r="LXX174" s="137"/>
      <c r="LXY174" s="137"/>
      <c r="LXZ174" s="137"/>
      <c r="LYA174" s="137"/>
      <c r="LYB174" s="137"/>
      <c r="LYC174" s="137"/>
      <c r="LYD174" s="137"/>
      <c r="LYE174" s="137"/>
      <c r="LYF174" s="137"/>
      <c r="LYG174" s="137"/>
      <c r="LYH174" s="137"/>
      <c r="LYI174" s="137"/>
      <c r="LYJ174" s="137"/>
      <c r="LYK174" s="137"/>
      <c r="LYL174" s="137"/>
      <c r="LYM174" s="137"/>
      <c r="LYN174" s="137"/>
      <c r="LYO174" s="137"/>
      <c r="LYP174" s="137"/>
      <c r="LYQ174" s="137"/>
      <c r="LYR174" s="137"/>
      <c r="LYS174" s="137"/>
      <c r="LYT174" s="137"/>
      <c r="LYU174" s="137"/>
      <c r="LYV174" s="137"/>
      <c r="LYW174" s="137"/>
      <c r="LYX174" s="137"/>
      <c r="LYY174" s="137"/>
      <c r="LYZ174" s="137"/>
      <c r="LZA174" s="137"/>
      <c r="LZB174" s="137"/>
      <c r="LZC174" s="137"/>
      <c r="LZD174" s="137"/>
      <c r="LZE174" s="137"/>
      <c r="LZF174" s="137"/>
      <c r="LZG174" s="137"/>
      <c r="LZH174" s="137"/>
      <c r="LZI174" s="137"/>
      <c r="LZJ174" s="137"/>
      <c r="LZK174" s="137"/>
      <c r="LZL174" s="137"/>
      <c r="LZM174" s="137"/>
      <c r="LZN174" s="137"/>
      <c r="LZO174" s="137"/>
      <c r="LZP174" s="137"/>
      <c r="LZQ174" s="137"/>
      <c r="LZR174" s="137"/>
      <c r="LZS174" s="137"/>
      <c r="LZT174" s="137"/>
      <c r="LZU174" s="137"/>
      <c r="LZV174" s="137"/>
      <c r="LZW174" s="137"/>
      <c r="LZX174" s="137"/>
      <c r="LZY174" s="137"/>
      <c r="LZZ174" s="137"/>
      <c r="MAA174" s="137"/>
      <c r="MAB174" s="137"/>
      <c r="MAC174" s="137"/>
      <c r="MAD174" s="137"/>
      <c r="MAE174" s="137"/>
      <c r="MAF174" s="137"/>
      <c r="MAG174" s="137"/>
      <c r="MAH174" s="137"/>
      <c r="MAI174" s="137"/>
      <c r="MAJ174" s="137"/>
      <c r="MAK174" s="137"/>
      <c r="MAL174" s="137"/>
      <c r="MAM174" s="137"/>
      <c r="MAN174" s="137"/>
      <c r="MAO174" s="137"/>
      <c r="MAP174" s="137"/>
      <c r="MAQ174" s="137"/>
      <c r="MAR174" s="137"/>
      <c r="MAS174" s="137"/>
      <c r="MAT174" s="137"/>
      <c r="MAU174" s="137"/>
      <c r="MAV174" s="137"/>
      <c r="MAW174" s="137"/>
      <c r="MAX174" s="137"/>
      <c r="MAY174" s="137"/>
      <c r="MAZ174" s="137"/>
      <c r="MBA174" s="137"/>
      <c r="MBB174" s="137"/>
      <c r="MBC174" s="137"/>
      <c r="MBD174" s="137"/>
      <c r="MBE174" s="137"/>
      <c r="MBF174" s="137"/>
      <c r="MBG174" s="137"/>
      <c r="MBH174" s="137"/>
      <c r="MBI174" s="137"/>
      <c r="MBJ174" s="137"/>
      <c r="MBK174" s="137"/>
      <c r="MBL174" s="137"/>
      <c r="MBM174" s="137"/>
      <c r="MBN174" s="137"/>
      <c r="MBO174" s="137"/>
      <c r="MBP174" s="137"/>
      <c r="MBQ174" s="137"/>
      <c r="MBR174" s="137"/>
      <c r="MBS174" s="137"/>
      <c r="MBT174" s="137"/>
      <c r="MBU174" s="137"/>
      <c r="MBV174" s="137"/>
      <c r="MBW174" s="137"/>
      <c r="MBX174" s="137"/>
      <c r="MBY174" s="137"/>
      <c r="MBZ174" s="137"/>
      <c r="MCA174" s="137"/>
      <c r="MCB174" s="137"/>
      <c r="MCC174" s="137"/>
      <c r="MCD174" s="137"/>
      <c r="MCE174" s="137"/>
      <c r="MCF174" s="137"/>
      <c r="MCG174" s="137"/>
      <c r="MCH174" s="137"/>
      <c r="MCI174" s="137"/>
      <c r="MCJ174" s="137"/>
      <c r="MCK174" s="137"/>
      <c r="MCL174" s="137"/>
      <c r="MCM174" s="137"/>
      <c r="MCN174" s="137"/>
      <c r="MCO174" s="137"/>
      <c r="MCP174" s="137"/>
      <c r="MCQ174" s="137"/>
      <c r="MCR174" s="137"/>
      <c r="MCS174" s="137"/>
      <c r="MCT174" s="137"/>
      <c r="MCU174" s="137"/>
      <c r="MCV174" s="137"/>
      <c r="MCW174" s="137"/>
      <c r="MCX174" s="137"/>
      <c r="MCY174" s="137"/>
      <c r="MCZ174" s="137"/>
      <c r="MDA174" s="137"/>
      <c r="MDB174" s="137"/>
      <c r="MDC174" s="137"/>
      <c r="MDD174" s="137"/>
      <c r="MDE174" s="137"/>
      <c r="MDF174" s="137"/>
      <c r="MDG174" s="137"/>
      <c r="MDH174" s="137"/>
      <c r="MDI174" s="137"/>
      <c r="MDJ174" s="137"/>
      <c r="MDK174" s="137"/>
      <c r="MDL174" s="137"/>
      <c r="MDM174" s="137"/>
      <c r="MDN174" s="137"/>
      <c r="MDO174" s="137"/>
      <c r="MDP174" s="137"/>
      <c r="MDQ174" s="137"/>
      <c r="MDR174" s="137"/>
      <c r="MDS174" s="137"/>
      <c r="MDT174" s="137"/>
      <c r="MDU174" s="137"/>
      <c r="MDV174" s="137"/>
      <c r="MDW174" s="137"/>
      <c r="MDX174" s="137"/>
      <c r="MDY174" s="137"/>
      <c r="MDZ174" s="137"/>
      <c r="MEA174" s="137"/>
      <c r="MEB174" s="137"/>
      <c r="MEC174" s="137"/>
      <c r="MED174" s="137"/>
      <c r="MEE174" s="137"/>
      <c r="MEF174" s="137"/>
      <c r="MEG174" s="137"/>
      <c r="MEH174" s="137"/>
      <c r="MEI174" s="137"/>
      <c r="MEJ174" s="137"/>
      <c r="MEK174" s="137"/>
      <c r="MEL174" s="137"/>
      <c r="MEM174" s="137"/>
      <c r="MEN174" s="137"/>
      <c r="MEO174" s="137"/>
      <c r="MEP174" s="137"/>
      <c r="MEQ174" s="137"/>
      <c r="MER174" s="137"/>
      <c r="MES174" s="137"/>
      <c r="MET174" s="137"/>
      <c r="MEU174" s="137"/>
      <c r="MEV174" s="137"/>
      <c r="MEW174" s="137"/>
      <c r="MEX174" s="137"/>
      <c r="MEY174" s="137"/>
      <c r="MEZ174" s="137"/>
      <c r="MFA174" s="137"/>
      <c r="MFB174" s="137"/>
      <c r="MFC174" s="137"/>
      <c r="MFD174" s="137"/>
      <c r="MFE174" s="137"/>
      <c r="MFF174" s="137"/>
      <c r="MFG174" s="137"/>
      <c r="MFH174" s="137"/>
      <c r="MFI174" s="137"/>
      <c r="MFJ174" s="137"/>
      <c r="MFK174" s="137"/>
      <c r="MFL174" s="137"/>
      <c r="MFM174" s="137"/>
      <c r="MFN174" s="137"/>
      <c r="MFO174" s="137"/>
      <c r="MFP174" s="137"/>
      <c r="MFQ174" s="137"/>
      <c r="MFR174" s="137"/>
      <c r="MFS174" s="137"/>
      <c r="MFT174" s="137"/>
      <c r="MFU174" s="137"/>
      <c r="MFV174" s="137"/>
      <c r="MFW174" s="137"/>
      <c r="MFX174" s="137"/>
      <c r="MFY174" s="137"/>
      <c r="MFZ174" s="137"/>
      <c r="MGA174" s="137"/>
      <c r="MGB174" s="137"/>
      <c r="MGC174" s="137"/>
      <c r="MGD174" s="137"/>
      <c r="MGE174" s="137"/>
      <c r="MGF174" s="137"/>
      <c r="MGG174" s="137"/>
      <c r="MGH174" s="137"/>
      <c r="MGI174" s="137"/>
      <c r="MGJ174" s="137"/>
      <c r="MGK174" s="137"/>
      <c r="MGL174" s="137"/>
      <c r="MGM174" s="137"/>
      <c r="MGN174" s="137"/>
      <c r="MGO174" s="137"/>
      <c r="MGP174" s="137"/>
      <c r="MGQ174" s="137"/>
      <c r="MGR174" s="137"/>
      <c r="MGS174" s="137"/>
      <c r="MGT174" s="137"/>
      <c r="MGU174" s="137"/>
      <c r="MGV174" s="137"/>
      <c r="MGW174" s="137"/>
      <c r="MGX174" s="137"/>
      <c r="MGY174" s="137"/>
      <c r="MGZ174" s="137"/>
      <c r="MHA174" s="137"/>
      <c r="MHB174" s="137"/>
      <c r="MHC174" s="137"/>
      <c r="MHD174" s="137"/>
      <c r="MHE174" s="137"/>
      <c r="MHF174" s="137"/>
      <c r="MHG174" s="137"/>
      <c r="MHH174" s="137"/>
      <c r="MHI174" s="137"/>
      <c r="MHJ174" s="137"/>
      <c r="MHK174" s="137"/>
      <c r="MHL174" s="137"/>
      <c r="MHM174" s="137"/>
      <c r="MHN174" s="137"/>
      <c r="MHO174" s="137"/>
      <c r="MHP174" s="137"/>
      <c r="MHQ174" s="137"/>
      <c r="MHR174" s="137"/>
      <c r="MHS174" s="137"/>
      <c r="MHT174" s="137"/>
      <c r="MHU174" s="137"/>
      <c r="MHV174" s="137"/>
      <c r="MHW174" s="137"/>
      <c r="MHX174" s="137"/>
      <c r="MHY174" s="137"/>
      <c r="MHZ174" s="137"/>
      <c r="MIA174" s="137"/>
      <c r="MIB174" s="137"/>
      <c r="MIC174" s="137"/>
      <c r="MID174" s="137"/>
      <c r="MIE174" s="137"/>
      <c r="MIF174" s="137"/>
      <c r="MIG174" s="137"/>
      <c r="MIH174" s="137"/>
      <c r="MII174" s="137"/>
      <c r="MIJ174" s="137"/>
      <c r="MIK174" s="137"/>
      <c r="MIL174" s="137"/>
      <c r="MIM174" s="137"/>
      <c r="MIN174" s="137"/>
      <c r="MIO174" s="137"/>
      <c r="MIP174" s="137"/>
      <c r="MIQ174" s="137"/>
      <c r="MIR174" s="137"/>
      <c r="MIS174" s="137"/>
      <c r="MIT174" s="137"/>
      <c r="MIU174" s="137"/>
      <c r="MIV174" s="137"/>
      <c r="MIW174" s="137"/>
      <c r="MIX174" s="137"/>
      <c r="MIY174" s="137"/>
      <c r="MIZ174" s="137"/>
      <c r="MJA174" s="137"/>
      <c r="MJB174" s="137"/>
      <c r="MJC174" s="137"/>
      <c r="MJD174" s="137"/>
      <c r="MJE174" s="137"/>
      <c r="MJF174" s="137"/>
      <c r="MJG174" s="137"/>
      <c r="MJH174" s="137"/>
      <c r="MJI174" s="137"/>
      <c r="MJJ174" s="137"/>
      <c r="MJK174" s="137"/>
      <c r="MJL174" s="137"/>
      <c r="MJM174" s="137"/>
      <c r="MJN174" s="137"/>
      <c r="MJO174" s="137"/>
      <c r="MJP174" s="137"/>
      <c r="MJQ174" s="137"/>
      <c r="MJR174" s="137"/>
      <c r="MJS174" s="137"/>
      <c r="MJT174" s="137"/>
      <c r="MJU174" s="137"/>
      <c r="MJV174" s="137"/>
      <c r="MJW174" s="137"/>
      <c r="MJX174" s="137"/>
      <c r="MJY174" s="137"/>
      <c r="MJZ174" s="137"/>
      <c r="MKA174" s="137"/>
      <c r="MKB174" s="137"/>
      <c r="MKC174" s="137"/>
      <c r="MKD174" s="137"/>
      <c r="MKE174" s="137"/>
      <c r="MKF174" s="137"/>
      <c r="MKG174" s="137"/>
      <c r="MKH174" s="137"/>
      <c r="MKI174" s="137"/>
      <c r="MKJ174" s="137"/>
      <c r="MKK174" s="137"/>
      <c r="MKL174" s="137"/>
      <c r="MKM174" s="137"/>
      <c r="MKN174" s="137"/>
      <c r="MKO174" s="137"/>
      <c r="MKP174" s="137"/>
      <c r="MKQ174" s="137"/>
      <c r="MKR174" s="137"/>
      <c r="MKS174" s="137"/>
      <c r="MKT174" s="137"/>
      <c r="MKU174" s="137"/>
      <c r="MKV174" s="137"/>
      <c r="MKW174" s="137"/>
      <c r="MKX174" s="137"/>
      <c r="MKY174" s="137"/>
      <c r="MKZ174" s="137"/>
      <c r="MLA174" s="137"/>
      <c r="MLB174" s="137"/>
      <c r="MLC174" s="137"/>
      <c r="MLD174" s="137"/>
      <c r="MLE174" s="137"/>
      <c r="MLF174" s="137"/>
      <c r="MLG174" s="137"/>
      <c r="MLH174" s="137"/>
      <c r="MLI174" s="137"/>
      <c r="MLJ174" s="137"/>
      <c r="MLK174" s="137"/>
      <c r="MLL174" s="137"/>
      <c r="MLM174" s="137"/>
      <c r="MLN174" s="137"/>
      <c r="MLO174" s="137"/>
      <c r="MLP174" s="137"/>
      <c r="MLQ174" s="137"/>
      <c r="MLR174" s="137"/>
      <c r="MLS174" s="137"/>
      <c r="MLT174" s="137"/>
      <c r="MLU174" s="137"/>
      <c r="MLV174" s="137"/>
      <c r="MLW174" s="137"/>
      <c r="MLX174" s="137"/>
      <c r="MLY174" s="137"/>
      <c r="MLZ174" s="137"/>
      <c r="MMA174" s="137"/>
      <c r="MMB174" s="137"/>
      <c r="MMC174" s="137"/>
      <c r="MMD174" s="137"/>
      <c r="MME174" s="137"/>
      <c r="MMF174" s="137"/>
      <c r="MMG174" s="137"/>
      <c r="MMH174" s="137"/>
      <c r="MMI174" s="137"/>
      <c r="MMJ174" s="137"/>
      <c r="MMK174" s="137"/>
      <c r="MML174" s="137"/>
      <c r="MMM174" s="137"/>
      <c r="MMN174" s="137"/>
      <c r="MMO174" s="137"/>
      <c r="MMP174" s="137"/>
      <c r="MMQ174" s="137"/>
      <c r="MMR174" s="137"/>
      <c r="MMS174" s="137"/>
      <c r="MMT174" s="137"/>
      <c r="MMU174" s="137"/>
      <c r="MMV174" s="137"/>
      <c r="MMW174" s="137"/>
      <c r="MMX174" s="137"/>
      <c r="MMY174" s="137"/>
      <c r="MMZ174" s="137"/>
      <c r="MNA174" s="137"/>
      <c r="MNB174" s="137"/>
      <c r="MNC174" s="137"/>
      <c r="MND174" s="137"/>
      <c r="MNE174" s="137"/>
      <c r="MNF174" s="137"/>
      <c r="MNG174" s="137"/>
      <c r="MNH174" s="137"/>
      <c r="MNI174" s="137"/>
      <c r="MNJ174" s="137"/>
      <c r="MNK174" s="137"/>
      <c r="MNL174" s="137"/>
      <c r="MNM174" s="137"/>
      <c r="MNN174" s="137"/>
      <c r="MNO174" s="137"/>
      <c r="MNP174" s="137"/>
      <c r="MNQ174" s="137"/>
      <c r="MNR174" s="137"/>
      <c r="MNS174" s="137"/>
      <c r="MNT174" s="137"/>
      <c r="MNU174" s="137"/>
      <c r="MNV174" s="137"/>
      <c r="MNW174" s="137"/>
      <c r="MNX174" s="137"/>
      <c r="MNY174" s="137"/>
      <c r="MNZ174" s="137"/>
      <c r="MOA174" s="137"/>
      <c r="MOB174" s="137"/>
      <c r="MOC174" s="137"/>
      <c r="MOD174" s="137"/>
      <c r="MOE174" s="137"/>
      <c r="MOF174" s="137"/>
      <c r="MOG174" s="137"/>
      <c r="MOH174" s="137"/>
      <c r="MOI174" s="137"/>
      <c r="MOJ174" s="137"/>
      <c r="MOK174" s="137"/>
      <c r="MOL174" s="137"/>
      <c r="MOM174" s="137"/>
      <c r="MON174" s="137"/>
      <c r="MOO174" s="137"/>
      <c r="MOP174" s="137"/>
      <c r="MOQ174" s="137"/>
      <c r="MOR174" s="137"/>
      <c r="MOS174" s="137"/>
      <c r="MOT174" s="137"/>
      <c r="MOU174" s="137"/>
      <c r="MOV174" s="137"/>
      <c r="MOW174" s="137"/>
      <c r="MOX174" s="137"/>
      <c r="MOY174" s="137"/>
      <c r="MOZ174" s="137"/>
      <c r="MPA174" s="137"/>
      <c r="MPB174" s="137"/>
      <c r="MPC174" s="137"/>
      <c r="MPD174" s="137"/>
      <c r="MPE174" s="137"/>
      <c r="MPF174" s="137"/>
      <c r="MPG174" s="137"/>
      <c r="MPH174" s="137"/>
      <c r="MPI174" s="137"/>
      <c r="MPJ174" s="137"/>
      <c r="MPK174" s="137"/>
      <c r="MPL174" s="137"/>
      <c r="MPM174" s="137"/>
      <c r="MPN174" s="137"/>
      <c r="MPO174" s="137"/>
      <c r="MPP174" s="137"/>
      <c r="MPQ174" s="137"/>
      <c r="MPR174" s="137"/>
      <c r="MPS174" s="137"/>
      <c r="MPT174" s="137"/>
      <c r="MPU174" s="137"/>
      <c r="MPV174" s="137"/>
      <c r="MPW174" s="137"/>
      <c r="MPX174" s="137"/>
      <c r="MPY174" s="137"/>
      <c r="MPZ174" s="137"/>
      <c r="MQA174" s="137"/>
      <c r="MQB174" s="137"/>
      <c r="MQC174" s="137"/>
      <c r="MQD174" s="137"/>
      <c r="MQE174" s="137"/>
      <c r="MQF174" s="137"/>
      <c r="MQG174" s="137"/>
      <c r="MQH174" s="137"/>
      <c r="MQI174" s="137"/>
      <c r="MQJ174" s="137"/>
      <c r="MQK174" s="137"/>
      <c r="MQL174" s="137"/>
      <c r="MQM174" s="137"/>
      <c r="MQN174" s="137"/>
      <c r="MQO174" s="137"/>
      <c r="MQP174" s="137"/>
      <c r="MQQ174" s="137"/>
      <c r="MQR174" s="137"/>
      <c r="MQS174" s="137"/>
      <c r="MQT174" s="137"/>
      <c r="MQU174" s="137"/>
      <c r="MQV174" s="137"/>
      <c r="MQW174" s="137"/>
      <c r="MQX174" s="137"/>
      <c r="MQY174" s="137"/>
      <c r="MQZ174" s="137"/>
      <c r="MRA174" s="137"/>
      <c r="MRB174" s="137"/>
      <c r="MRC174" s="137"/>
      <c r="MRD174" s="137"/>
      <c r="MRE174" s="137"/>
      <c r="MRF174" s="137"/>
      <c r="MRG174" s="137"/>
      <c r="MRH174" s="137"/>
      <c r="MRI174" s="137"/>
      <c r="MRJ174" s="137"/>
      <c r="MRK174" s="137"/>
      <c r="MRL174" s="137"/>
      <c r="MRM174" s="137"/>
      <c r="MRN174" s="137"/>
      <c r="MRO174" s="137"/>
      <c r="MRP174" s="137"/>
      <c r="MRQ174" s="137"/>
      <c r="MRR174" s="137"/>
      <c r="MRS174" s="137"/>
      <c r="MRT174" s="137"/>
      <c r="MRU174" s="137"/>
      <c r="MRV174" s="137"/>
      <c r="MRW174" s="137"/>
      <c r="MRX174" s="137"/>
      <c r="MRY174" s="137"/>
      <c r="MRZ174" s="137"/>
      <c r="MSA174" s="137"/>
      <c r="MSB174" s="137"/>
      <c r="MSC174" s="137"/>
      <c r="MSD174" s="137"/>
      <c r="MSE174" s="137"/>
      <c r="MSF174" s="137"/>
      <c r="MSG174" s="137"/>
      <c r="MSH174" s="137"/>
      <c r="MSI174" s="137"/>
      <c r="MSJ174" s="137"/>
      <c r="MSK174" s="137"/>
      <c r="MSL174" s="137"/>
      <c r="MSM174" s="137"/>
      <c r="MSN174" s="137"/>
      <c r="MSO174" s="137"/>
      <c r="MSP174" s="137"/>
      <c r="MSQ174" s="137"/>
      <c r="MSR174" s="137"/>
      <c r="MSS174" s="137"/>
      <c r="MST174" s="137"/>
      <c r="MSU174" s="137"/>
      <c r="MSV174" s="137"/>
      <c r="MSW174" s="137"/>
      <c r="MSX174" s="137"/>
      <c r="MSY174" s="137"/>
      <c r="MSZ174" s="137"/>
      <c r="MTA174" s="137"/>
      <c r="MTB174" s="137"/>
      <c r="MTC174" s="137"/>
      <c r="MTD174" s="137"/>
      <c r="MTE174" s="137"/>
      <c r="MTF174" s="137"/>
      <c r="MTG174" s="137"/>
      <c r="MTH174" s="137"/>
      <c r="MTI174" s="137"/>
      <c r="MTJ174" s="137"/>
      <c r="MTK174" s="137"/>
      <c r="MTL174" s="137"/>
      <c r="MTM174" s="137"/>
      <c r="MTN174" s="137"/>
      <c r="MTO174" s="137"/>
      <c r="MTP174" s="137"/>
      <c r="MTQ174" s="137"/>
      <c r="MTR174" s="137"/>
      <c r="MTS174" s="137"/>
      <c r="MTT174" s="137"/>
      <c r="MTU174" s="137"/>
      <c r="MTV174" s="137"/>
      <c r="MTW174" s="137"/>
      <c r="MTX174" s="137"/>
      <c r="MTY174" s="137"/>
      <c r="MTZ174" s="137"/>
      <c r="MUA174" s="137"/>
      <c r="MUB174" s="137"/>
      <c r="MUC174" s="137"/>
      <c r="MUD174" s="137"/>
      <c r="MUE174" s="137"/>
      <c r="MUF174" s="137"/>
      <c r="MUG174" s="137"/>
      <c r="MUH174" s="137"/>
      <c r="MUI174" s="137"/>
      <c r="MUJ174" s="137"/>
      <c r="MUK174" s="137"/>
      <c r="MUL174" s="137"/>
      <c r="MUM174" s="137"/>
      <c r="MUN174" s="137"/>
      <c r="MUO174" s="137"/>
      <c r="MUP174" s="137"/>
      <c r="MUQ174" s="137"/>
      <c r="MUR174" s="137"/>
      <c r="MUS174" s="137"/>
      <c r="MUT174" s="137"/>
      <c r="MUU174" s="137"/>
      <c r="MUV174" s="137"/>
      <c r="MUW174" s="137"/>
      <c r="MUX174" s="137"/>
      <c r="MUY174" s="137"/>
      <c r="MUZ174" s="137"/>
      <c r="MVA174" s="137"/>
      <c r="MVB174" s="137"/>
      <c r="MVC174" s="137"/>
      <c r="MVD174" s="137"/>
      <c r="MVE174" s="137"/>
      <c r="MVF174" s="137"/>
      <c r="MVG174" s="137"/>
      <c r="MVH174" s="137"/>
      <c r="MVI174" s="137"/>
      <c r="MVJ174" s="137"/>
      <c r="MVK174" s="137"/>
      <c r="MVL174" s="137"/>
      <c r="MVM174" s="137"/>
      <c r="MVN174" s="137"/>
      <c r="MVO174" s="137"/>
      <c r="MVP174" s="137"/>
      <c r="MVQ174" s="137"/>
      <c r="MVR174" s="137"/>
      <c r="MVS174" s="137"/>
      <c r="MVT174" s="137"/>
      <c r="MVU174" s="137"/>
      <c r="MVV174" s="137"/>
      <c r="MVW174" s="137"/>
      <c r="MVX174" s="137"/>
      <c r="MVY174" s="137"/>
      <c r="MVZ174" s="137"/>
      <c r="MWA174" s="137"/>
      <c r="MWB174" s="137"/>
      <c r="MWC174" s="137"/>
      <c r="MWD174" s="137"/>
      <c r="MWE174" s="137"/>
      <c r="MWF174" s="137"/>
      <c r="MWG174" s="137"/>
      <c r="MWH174" s="137"/>
      <c r="MWI174" s="137"/>
      <c r="MWJ174" s="137"/>
      <c r="MWK174" s="137"/>
      <c r="MWL174" s="137"/>
      <c r="MWM174" s="137"/>
      <c r="MWN174" s="137"/>
      <c r="MWO174" s="137"/>
      <c r="MWP174" s="137"/>
      <c r="MWQ174" s="137"/>
      <c r="MWR174" s="137"/>
      <c r="MWS174" s="137"/>
      <c r="MWT174" s="137"/>
      <c r="MWU174" s="137"/>
      <c r="MWV174" s="137"/>
      <c r="MWW174" s="137"/>
      <c r="MWX174" s="137"/>
      <c r="MWY174" s="137"/>
      <c r="MWZ174" s="137"/>
      <c r="MXA174" s="137"/>
      <c r="MXB174" s="137"/>
      <c r="MXC174" s="137"/>
      <c r="MXD174" s="137"/>
      <c r="MXE174" s="137"/>
      <c r="MXF174" s="137"/>
      <c r="MXG174" s="137"/>
      <c r="MXH174" s="137"/>
      <c r="MXI174" s="137"/>
      <c r="MXJ174" s="137"/>
      <c r="MXK174" s="137"/>
      <c r="MXL174" s="137"/>
      <c r="MXM174" s="137"/>
      <c r="MXN174" s="137"/>
      <c r="MXO174" s="137"/>
      <c r="MXP174" s="137"/>
      <c r="MXQ174" s="137"/>
      <c r="MXR174" s="137"/>
      <c r="MXS174" s="137"/>
      <c r="MXT174" s="137"/>
      <c r="MXU174" s="137"/>
      <c r="MXV174" s="137"/>
      <c r="MXW174" s="137"/>
      <c r="MXX174" s="137"/>
      <c r="MXY174" s="137"/>
      <c r="MXZ174" s="137"/>
      <c r="MYA174" s="137"/>
      <c r="MYB174" s="137"/>
      <c r="MYC174" s="137"/>
      <c r="MYD174" s="137"/>
      <c r="MYE174" s="137"/>
      <c r="MYF174" s="137"/>
      <c r="MYG174" s="137"/>
      <c r="MYH174" s="137"/>
      <c r="MYI174" s="137"/>
      <c r="MYJ174" s="137"/>
      <c r="MYK174" s="137"/>
      <c r="MYL174" s="137"/>
      <c r="MYM174" s="137"/>
      <c r="MYN174" s="137"/>
      <c r="MYO174" s="137"/>
      <c r="MYP174" s="137"/>
      <c r="MYQ174" s="137"/>
      <c r="MYR174" s="137"/>
      <c r="MYS174" s="137"/>
      <c r="MYT174" s="137"/>
      <c r="MYU174" s="137"/>
      <c r="MYV174" s="137"/>
      <c r="MYW174" s="137"/>
      <c r="MYX174" s="137"/>
      <c r="MYY174" s="137"/>
      <c r="MYZ174" s="137"/>
      <c r="MZA174" s="137"/>
      <c r="MZB174" s="137"/>
      <c r="MZC174" s="137"/>
      <c r="MZD174" s="137"/>
      <c r="MZE174" s="137"/>
      <c r="MZF174" s="137"/>
      <c r="MZG174" s="137"/>
      <c r="MZH174" s="137"/>
      <c r="MZI174" s="137"/>
      <c r="MZJ174" s="137"/>
      <c r="MZK174" s="137"/>
      <c r="MZL174" s="137"/>
      <c r="MZM174" s="137"/>
      <c r="MZN174" s="137"/>
      <c r="MZO174" s="137"/>
      <c r="MZP174" s="137"/>
      <c r="MZQ174" s="137"/>
      <c r="MZR174" s="137"/>
      <c r="MZS174" s="137"/>
      <c r="MZT174" s="137"/>
      <c r="MZU174" s="137"/>
      <c r="MZV174" s="137"/>
      <c r="MZW174" s="137"/>
      <c r="MZX174" s="137"/>
      <c r="MZY174" s="137"/>
      <c r="MZZ174" s="137"/>
      <c r="NAA174" s="137"/>
      <c r="NAB174" s="137"/>
      <c r="NAC174" s="137"/>
      <c r="NAD174" s="137"/>
      <c r="NAE174" s="137"/>
      <c r="NAF174" s="137"/>
      <c r="NAG174" s="137"/>
      <c r="NAH174" s="137"/>
      <c r="NAI174" s="137"/>
      <c r="NAJ174" s="137"/>
      <c r="NAK174" s="137"/>
      <c r="NAL174" s="137"/>
      <c r="NAM174" s="137"/>
      <c r="NAN174" s="137"/>
      <c r="NAO174" s="137"/>
      <c r="NAP174" s="137"/>
      <c r="NAQ174" s="137"/>
      <c r="NAR174" s="137"/>
      <c r="NAS174" s="137"/>
      <c r="NAT174" s="137"/>
      <c r="NAU174" s="137"/>
      <c r="NAV174" s="137"/>
      <c r="NAW174" s="137"/>
      <c r="NAX174" s="137"/>
      <c r="NAY174" s="137"/>
      <c r="NAZ174" s="137"/>
      <c r="NBA174" s="137"/>
      <c r="NBB174" s="137"/>
      <c r="NBC174" s="137"/>
      <c r="NBD174" s="137"/>
      <c r="NBE174" s="137"/>
      <c r="NBF174" s="137"/>
      <c r="NBG174" s="137"/>
      <c r="NBH174" s="137"/>
      <c r="NBI174" s="137"/>
      <c r="NBJ174" s="137"/>
      <c r="NBK174" s="137"/>
      <c r="NBL174" s="137"/>
      <c r="NBM174" s="137"/>
      <c r="NBN174" s="137"/>
      <c r="NBO174" s="137"/>
      <c r="NBP174" s="137"/>
      <c r="NBQ174" s="137"/>
      <c r="NBR174" s="137"/>
      <c r="NBS174" s="137"/>
      <c r="NBT174" s="137"/>
      <c r="NBU174" s="137"/>
      <c r="NBV174" s="137"/>
      <c r="NBW174" s="137"/>
      <c r="NBX174" s="137"/>
      <c r="NBY174" s="137"/>
      <c r="NBZ174" s="137"/>
      <c r="NCA174" s="137"/>
      <c r="NCB174" s="137"/>
      <c r="NCC174" s="137"/>
      <c r="NCD174" s="137"/>
      <c r="NCE174" s="137"/>
      <c r="NCF174" s="137"/>
      <c r="NCG174" s="137"/>
      <c r="NCH174" s="137"/>
      <c r="NCI174" s="137"/>
      <c r="NCJ174" s="137"/>
      <c r="NCK174" s="137"/>
      <c r="NCL174" s="137"/>
      <c r="NCM174" s="137"/>
      <c r="NCN174" s="137"/>
      <c r="NCO174" s="137"/>
      <c r="NCP174" s="137"/>
      <c r="NCQ174" s="137"/>
      <c r="NCR174" s="137"/>
      <c r="NCS174" s="137"/>
      <c r="NCT174" s="137"/>
      <c r="NCU174" s="137"/>
      <c r="NCV174" s="137"/>
      <c r="NCW174" s="137"/>
      <c r="NCX174" s="137"/>
      <c r="NCY174" s="137"/>
      <c r="NCZ174" s="137"/>
      <c r="NDA174" s="137"/>
      <c r="NDB174" s="137"/>
      <c r="NDC174" s="137"/>
      <c r="NDD174" s="137"/>
      <c r="NDE174" s="137"/>
      <c r="NDF174" s="137"/>
      <c r="NDG174" s="137"/>
      <c r="NDH174" s="137"/>
      <c r="NDI174" s="137"/>
      <c r="NDJ174" s="137"/>
      <c r="NDK174" s="137"/>
      <c r="NDL174" s="137"/>
      <c r="NDM174" s="137"/>
      <c r="NDN174" s="137"/>
      <c r="NDO174" s="137"/>
      <c r="NDP174" s="137"/>
      <c r="NDQ174" s="137"/>
      <c r="NDR174" s="137"/>
      <c r="NDS174" s="137"/>
      <c r="NDT174" s="137"/>
      <c r="NDU174" s="137"/>
      <c r="NDV174" s="137"/>
      <c r="NDW174" s="137"/>
      <c r="NDX174" s="137"/>
      <c r="NDY174" s="137"/>
      <c r="NDZ174" s="137"/>
      <c r="NEA174" s="137"/>
      <c r="NEB174" s="137"/>
      <c r="NEC174" s="137"/>
      <c r="NED174" s="137"/>
      <c r="NEE174" s="137"/>
      <c r="NEF174" s="137"/>
      <c r="NEG174" s="137"/>
      <c r="NEH174" s="137"/>
      <c r="NEI174" s="137"/>
      <c r="NEJ174" s="137"/>
      <c r="NEK174" s="137"/>
      <c r="NEL174" s="137"/>
      <c r="NEM174" s="137"/>
      <c r="NEN174" s="137"/>
      <c r="NEO174" s="137"/>
      <c r="NEP174" s="137"/>
      <c r="NEQ174" s="137"/>
      <c r="NER174" s="137"/>
      <c r="NES174" s="137"/>
      <c r="NET174" s="137"/>
      <c r="NEU174" s="137"/>
      <c r="NEV174" s="137"/>
      <c r="NEW174" s="137"/>
      <c r="NEX174" s="137"/>
      <c r="NEY174" s="137"/>
      <c r="NEZ174" s="137"/>
      <c r="NFA174" s="137"/>
      <c r="NFB174" s="137"/>
      <c r="NFC174" s="137"/>
      <c r="NFD174" s="137"/>
      <c r="NFE174" s="137"/>
      <c r="NFF174" s="137"/>
      <c r="NFG174" s="137"/>
      <c r="NFH174" s="137"/>
      <c r="NFI174" s="137"/>
      <c r="NFJ174" s="137"/>
      <c r="NFK174" s="137"/>
      <c r="NFL174" s="137"/>
      <c r="NFM174" s="137"/>
      <c r="NFN174" s="137"/>
      <c r="NFO174" s="137"/>
      <c r="NFP174" s="137"/>
      <c r="NFQ174" s="137"/>
      <c r="NFR174" s="137"/>
      <c r="NFS174" s="137"/>
      <c r="NFT174" s="137"/>
      <c r="NFU174" s="137"/>
      <c r="NFV174" s="137"/>
      <c r="NFW174" s="137"/>
      <c r="NFX174" s="137"/>
      <c r="NFY174" s="137"/>
      <c r="NFZ174" s="137"/>
      <c r="NGA174" s="137"/>
      <c r="NGB174" s="137"/>
      <c r="NGC174" s="137"/>
      <c r="NGD174" s="137"/>
      <c r="NGE174" s="137"/>
      <c r="NGF174" s="137"/>
      <c r="NGG174" s="137"/>
      <c r="NGH174" s="137"/>
      <c r="NGI174" s="137"/>
      <c r="NGJ174" s="137"/>
      <c r="NGK174" s="137"/>
      <c r="NGL174" s="137"/>
      <c r="NGM174" s="137"/>
      <c r="NGN174" s="137"/>
      <c r="NGO174" s="137"/>
      <c r="NGP174" s="137"/>
      <c r="NGQ174" s="137"/>
      <c r="NGR174" s="137"/>
      <c r="NGS174" s="137"/>
      <c r="NGT174" s="137"/>
      <c r="NGU174" s="137"/>
      <c r="NGV174" s="137"/>
      <c r="NGW174" s="137"/>
      <c r="NGX174" s="137"/>
      <c r="NGY174" s="137"/>
      <c r="NGZ174" s="137"/>
      <c r="NHA174" s="137"/>
      <c r="NHB174" s="137"/>
      <c r="NHC174" s="137"/>
      <c r="NHD174" s="137"/>
      <c r="NHE174" s="137"/>
      <c r="NHF174" s="137"/>
      <c r="NHG174" s="137"/>
      <c r="NHH174" s="137"/>
      <c r="NHI174" s="137"/>
      <c r="NHJ174" s="137"/>
      <c r="NHK174" s="137"/>
      <c r="NHL174" s="137"/>
      <c r="NHM174" s="137"/>
      <c r="NHN174" s="137"/>
      <c r="NHO174" s="137"/>
      <c r="NHP174" s="137"/>
      <c r="NHQ174" s="137"/>
      <c r="NHR174" s="137"/>
      <c r="NHS174" s="137"/>
      <c r="NHT174" s="137"/>
      <c r="NHU174" s="137"/>
      <c r="NHV174" s="137"/>
      <c r="NHW174" s="137"/>
      <c r="NHX174" s="137"/>
      <c r="NHY174" s="137"/>
      <c r="NHZ174" s="137"/>
      <c r="NIA174" s="137"/>
      <c r="NIB174" s="137"/>
      <c r="NIC174" s="137"/>
      <c r="NID174" s="137"/>
      <c r="NIE174" s="137"/>
      <c r="NIF174" s="137"/>
      <c r="NIG174" s="137"/>
      <c r="NIH174" s="137"/>
      <c r="NII174" s="137"/>
      <c r="NIJ174" s="137"/>
      <c r="NIK174" s="137"/>
      <c r="NIL174" s="137"/>
      <c r="NIM174" s="137"/>
      <c r="NIN174" s="137"/>
      <c r="NIO174" s="137"/>
      <c r="NIP174" s="137"/>
      <c r="NIQ174" s="137"/>
      <c r="NIR174" s="137"/>
      <c r="NIS174" s="137"/>
      <c r="NIT174" s="137"/>
      <c r="NIU174" s="137"/>
      <c r="NIV174" s="137"/>
      <c r="NIW174" s="137"/>
      <c r="NIX174" s="137"/>
      <c r="NIY174" s="137"/>
      <c r="NIZ174" s="137"/>
      <c r="NJA174" s="137"/>
      <c r="NJB174" s="137"/>
      <c r="NJC174" s="137"/>
      <c r="NJD174" s="137"/>
      <c r="NJE174" s="137"/>
      <c r="NJF174" s="137"/>
      <c r="NJG174" s="137"/>
      <c r="NJH174" s="137"/>
      <c r="NJI174" s="137"/>
      <c r="NJJ174" s="137"/>
      <c r="NJK174" s="137"/>
      <c r="NJL174" s="137"/>
      <c r="NJM174" s="137"/>
      <c r="NJN174" s="137"/>
      <c r="NJO174" s="137"/>
      <c r="NJP174" s="137"/>
      <c r="NJQ174" s="137"/>
      <c r="NJR174" s="137"/>
      <c r="NJS174" s="137"/>
      <c r="NJT174" s="137"/>
      <c r="NJU174" s="137"/>
      <c r="NJV174" s="137"/>
      <c r="NJW174" s="137"/>
      <c r="NJX174" s="137"/>
      <c r="NJY174" s="137"/>
      <c r="NJZ174" s="137"/>
      <c r="NKA174" s="137"/>
      <c r="NKB174" s="137"/>
      <c r="NKC174" s="137"/>
      <c r="NKD174" s="137"/>
      <c r="NKE174" s="137"/>
      <c r="NKF174" s="137"/>
      <c r="NKG174" s="137"/>
      <c r="NKH174" s="137"/>
      <c r="NKI174" s="137"/>
      <c r="NKJ174" s="137"/>
      <c r="NKK174" s="137"/>
      <c r="NKL174" s="137"/>
      <c r="NKM174" s="137"/>
      <c r="NKN174" s="137"/>
      <c r="NKO174" s="137"/>
      <c r="NKP174" s="137"/>
      <c r="NKQ174" s="137"/>
      <c r="NKR174" s="137"/>
      <c r="NKS174" s="137"/>
      <c r="NKT174" s="137"/>
      <c r="NKU174" s="137"/>
      <c r="NKV174" s="137"/>
      <c r="NKW174" s="137"/>
      <c r="NKX174" s="137"/>
      <c r="NKY174" s="137"/>
      <c r="NKZ174" s="137"/>
      <c r="NLA174" s="137"/>
      <c r="NLB174" s="137"/>
      <c r="NLC174" s="137"/>
      <c r="NLD174" s="137"/>
      <c r="NLE174" s="137"/>
      <c r="NLF174" s="137"/>
      <c r="NLG174" s="137"/>
      <c r="NLH174" s="137"/>
      <c r="NLI174" s="137"/>
      <c r="NLJ174" s="137"/>
      <c r="NLK174" s="137"/>
      <c r="NLL174" s="137"/>
      <c r="NLM174" s="137"/>
      <c r="NLN174" s="137"/>
      <c r="NLO174" s="137"/>
      <c r="NLP174" s="137"/>
      <c r="NLQ174" s="137"/>
      <c r="NLR174" s="137"/>
      <c r="NLS174" s="137"/>
      <c r="NLT174" s="137"/>
      <c r="NLU174" s="137"/>
      <c r="NLV174" s="137"/>
      <c r="NLW174" s="137"/>
      <c r="NLX174" s="137"/>
      <c r="NLY174" s="137"/>
      <c r="NLZ174" s="137"/>
      <c r="NMA174" s="137"/>
      <c r="NMB174" s="137"/>
      <c r="NMC174" s="137"/>
      <c r="NMD174" s="137"/>
      <c r="NME174" s="137"/>
      <c r="NMF174" s="137"/>
      <c r="NMG174" s="137"/>
      <c r="NMH174" s="137"/>
      <c r="NMI174" s="137"/>
      <c r="NMJ174" s="137"/>
      <c r="NMK174" s="137"/>
      <c r="NML174" s="137"/>
      <c r="NMM174" s="137"/>
      <c r="NMN174" s="137"/>
      <c r="NMO174" s="137"/>
      <c r="NMP174" s="137"/>
      <c r="NMQ174" s="137"/>
      <c r="NMR174" s="137"/>
      <c r="NMS174" s="137"/>
      <c r="NMT174" s="137"/>
      <c r="NMU174" s="137"/>
      <c r="NMV174" s="137"/>
      <c r="NMW174" s="137"/>
      <c r="NMX174" s="137"/>
      <c r="NMY174" s="137"/>
      <c r="NMZ174" s="137"/>
      <c r="NNA174" s="137"/>
      <c r="NNB174" s="137"/>
      <c r="NNC174" s="137"/>
      <c r="NND174" s="137"/>
      <c r="NNE174" s="137"/>
      <c r="NNF174" s="137"/>
      <c r="NNG174" s="137"/>
      <c r="NNH174" s="137"/>
      <c r="NNI174" s="137"/>
      <c r="NNJ174" s="137"/>
      <c r="NNK174" s="137"/>
      <c r="NNL174" s="137"/>
      <c r="NNM174" s="137"/>
      <c r="NNN174" s="137"/>
      <c r="NNO174" s="137"/>
      <c r="NNP174" s="137"/>
      <c r="NNQ174" s="137"/>
      <c r="NNR174" s="137"/>
      <c r="NNS174" s="137"/>
      <c r="NNT174" s="137"/>
      <c r="NNU174" s="137"/>
      <c r="NNV174" s="137"/>
      <c r="NNW174" s="137"/>
      <c r="NNX174" s="137"/>
      <c r="NNY174" s="137"/>
      <c r="NNZ174" s="137"/>
      <c r="NOA174" s="137"/>
      <c r="NOB174" s="137"/>
      <c r="NOC174" s="137"/>
      <c r="NOD174" s="137"/>
      <c r="NOE174" s="137"/>
      <c r="NOF174" s="137"/>
      <c r="NOG174" s="137"/>
      <c r="NOH174" s="137"/>
      <c r="NOI174" s="137"/>
      <c r="NOJ174" s="137"/>
      <c r="NOK174" s="137"/>
      <c r="NOL174" s="137"/>
      <c r="NOM174" s="137"/>
      <c r="NON174" s="137"/>
      <c r="NOO174" s="137"/>
      <c r="NOP174" s="137"/>
      <c r="NOQ174" s="137"/>
      <c r="NOR174" s="137"/>
      <c r="NOS174" s="137"/>
      <c r="NOT174" s="137"/>
      <c r="NOU174" s="137"/>
      <c r="NOV174" s="137"/>
      <c r="NOW174" s="137"/>
      <c r="NOX174" s="137"/>
      <c r="NOY174" s="137"/>
      <c r="NOZ174" s="137"/>
      <c r="NPA174" s="137"/>
      <c r="NPB174" s="137"/>
      <c r="NPC174" s="137"/>
      <c r="NPD174" s="137"/>
      <c r="NPE174" s="137"/>
      <c r="NPF174" s="137"/>
      <c r="NPG174" s="137"/>
      <c r="NPH174" s="137"/>
      <c r="NPI174" s="137"/>
      <c r="NPJ174" s="137"/>
      <c r="NPK174" s="137"/>
      <c r="NPL174" s="137"/>
      <c r="NPM174" s="137"/>
      <c r="NPN174" s="137"/>
      <c r="NPO174" s="137"/>
      <c r="NPP174" s="137"/>
      <c r="NPQ174" s="137"/>
      <c r="NPR174" s="137"/>
      <c r="NPS174" s="137"/>
      <c r="NPT174" s="137"/>
      <c r="NPU174" s="137"/>
      <c r="NPV174" s="137"/>
      <c r="NPW174" s="137"/>
      <c r="NPX174" s="137"/>
      <c r="NPY174" s="137"/>
      <c r="NPZ174" s="137"/>
      <c r="NQA174" s="137"/>
      <c r="NQB174" s="137"/>
      <c r="NQC174" s="137"/>
      <c r="NQD174" s="137"/>
      <c r="NQE174" s="137"/>
      <c r="NQF174" s="137"/>
      <c r="NQG174" s="137"/>
      <c r="NQH174" s="137"/>
      <c r="NQI174" s="137"/>
      <c r="NQJ174" s="137"/>
      <c r="NQK174" s="137"/>
      <c r="NQL174" s="137"/>
      <c r="NQM174" s="137"/>
      <c r="NQN174" s="137"/>
      <c r="NQO174" s="137"/>
      <c r="NQP174" s="137"/>
      <c r="NQQ174" s="137"/>
      <c r="NQR174" s="137"/>
      <c r="NQS174" s="137"/>
      <c r="NQT174" s="137"/>
      <c r="NQU174" s="137"/>
      <c r="NQV174" s="137"/>
      <c r="NQW174" s="137"/>
      <c r="NQX174" s="137"/>
      <c r="NQY174" s="137"/>
      <c r="NQZ174" s="137"/>
      <c r="NRA174" s="137"/>
      <c r="NRB174" s="137"/>
      <c r="NRC174" s="137"/>
      <c r="NRD174" s="137"/>
      <c r="NRE174" s="137"/>
      <c r="NRF174" s="137"/>
      <c r="NRG174" s="137"/>
      <c r="NRH174" s="137"/>
      <c r="NRI174" s="137"/>
      <c r="NRJ174" s="137"/>
      <c r="NRK174" s="137"/>
      <c r="NRL174" s="137"/>
      <c r="NRM174" s="137"/>
      <c r="NRN174" s="137"/>
      <c r="NRO174" s="137"/>
      <c r="NRP174" s="137"/>
      <c r="NRQ174" s="137"/>
      <c r="NRR174" s="137"/>
      <c r="NRS174" s="137"/>
      <c r="NRT174" s="137"/>
      <c r="NRU174" s="137"/>
      <c r="NRV174" s="137"/>
      <c r="NRW174" s="137"/>
      <c r="NRX174" s="137"/>
      <c r="NRY174" s="137"/>
      <c r="NRZ174" s="137"/>
      <c r="NSA174" s="137"/>
      <c r="NSB174" s="137"/>
      <c r="NSC174" s="137"/>
      <c r="NSD174" s="137"/>
      <c r="NSE174" s="137"/>
      <c r="NSF174" s="137"/>
      <c r="NSG174" s="137"/>
      <c r="NSH174" s="137"/>
      <c r="NSI174" s="137"/>
      <c r="NSJ174" s="137"/>
      <c r="NSK174" s="137"/>
      <c r="NSL174" s="137"/>
      <c r="NSM174" s="137"/>
      <c r="NSN174" s="137"/>
      <c r="NSO174" s="137"/>
      <c r="NSP174" s="137"/>
      <c r="NSQ174" s="137"/>
      <c r="NSR174" s="137"/>
      <c r="NSS174" s="137"/>
      <c r="NST174" s="137"/>
      <c r="NSU174" s="137"/>
      <c r="NSV174" s="137"/>
      <c r="NSW174" s="137"/>
      <c r="NSX174" s="137"/>
      <c r="NSY174" s="137"/>
      <c r="NSZ174" s="137"/>
      <c r="NTA174" s="137"/>
      <c r="NTB174" s="137"/>
      <c r="NTC174" s="137"/>
      <c r="NTD174" s="137"/>
      <c r="NTE174" s="137"/>
      <c r="NTF174" s="137"/>
      <c r="NTG174" s="137"/>
      <c r="NTH174" s="137"/>
      <c r="NTI174" s="137"/>
      <c r="NTJ174" s="137"/>
      <c r="NTK174" s="137"/>
      <c r="NTL174" s="137"/>
      <c r="NTM174" s="137"/>
      <c r="NTN174" s="137"/>
      <c r="NTO174" s="137"/>
      <c r="NTP174" s="137"/>
      <c r="NTQ174" s="137"/>
      <c r="NTR174" s="137"/>
      <c r="NTS174" s="137"/>
      <c r="NTT174" s="137"/>
      <c r="NTU174" s="137"/>
      <c r="NTV174" s="137"/>
      <c r="NTW174" s="137"/>
      <c r="NTX174" s="137"/>
      <c r="NTY174" s="137"/>
      <c r="NTZ174" s="137"/>
      <c r="NUA174" s="137"/>
      <c r="NUB174" s="137"/>
      <c r="NUC174" s="137"/>
      <c r="NUD174" s="137"/>
      <c r="NUE174" s="137"/>
      <c r="NUF174" s="137"/>
      <c r="NUG174" s="137"/>
      <c r="NUH174" s="137"/>
      <c r="NUI174" s="137"/>
      <c r="NUJ174" s="137"/>
      <c r="NUK174" s="137"/>
      <c r="NUL174" s="137"/>
      <c r="NUM174" s="137"/>
      <c r="NUN174" s="137"/>
      <c r="NUO174" s="137"/>
      <c r="NUP174" s="137"/>
      <c r="NUQ174" s="137"/>
      <c r="NUR174" s="137"/>
      <c r="NUS174" s="137"/>
      <c r="NUT174" s="137"/>
      <c r="NUU174" s="137"/>
      <c r="NUV174" s="137"/>
      <c r="NUW174" s="137"/>
      <c r="NUX174" s="137"/>
      <c r="NUY174" s="137"/>
      <c r="NUZ174" s="137"/>
      <c r="NVA174" s="137"/>
      <c r="NVB174" s="137"/>
      <c r="NVC174" s="137"/>
      <c r="NVD174" s="137"/>
      <c r="NVE174" s="137"/>
      <c r="NVF174" s="137"/>
      <c r="NVG174" s="137"/>
      <c r="NVH174" s="137"/>
      <c r="NVI174" s="137"/>
      <c r="NVJ174" s="137"/>
      <c r="NVK174" s="137"/>
      <c r="NVL174" s="137"/>
      <c r="NVM174" s="137"/>
      <c r="NVN174" s="137"/>
      <c r="NVO174" s="137"/>
      <c r="NVP174" s="137"/>
      <c r="NVQ174" s="137"/>
      <c r="NVR174" s="137"/>
      <c r="NVS174" s="137"/>
      <c r="NVT174" s="137"/>
      <c r="NVU174" s="137"/>
      <c r="NVV174" s="137"/>
      <c r="NVW174" s="137"/>
      <c r="NVX174" s="137"/>
      <c r="NVY174" s="137"/>
      <c r="NVZ174" s="137"/>
      <c r="NWA174" s="137"/>
      <c r="NWB174" s="137"/>
      <c r="NWC174" s="137"/>
      <c r="NWD174" s="137"/>
      <c r="NWE174" s="137"/>
      <c r="NWF174" s="137"/>
      <c r="NWG174" s="137"/>
      <c r="NWH174" s="137"/>
      <c r="NWI174" s="137"/>
      <c r="NWJ174" s="137"/>
      <c r="NWK174" s="137"/>
      <c r="NWL174" s="137"/>
      <c r="NWM174" s="137"/>
      <c r="NWN174" s="137"/>
      <c r="NWO174" s="137"/>
      <c r="NWP174" s="137"/>
      <c r="NWQ174" s="137"/>
      <c r="NWR174" s="137"/>
      <c r="NWS174" s="137"/>
      <c r="NWT174" s="137"/>
      <c r="NWU174" s="137"/>
      <c r="NWV174" s="137"/>
      <c r="NWW174" s="137"/>
      <c r="NWX174" s="137"/>
      <c r="NWY174" s="137"/>
      <c r="NWZ174" s="137"/>
      <c r="NXA174" s="137"/>
      <c r="NXB174" s="137"/>
      <c r="NXC174" s="137"/>
      <c r="NXD174" s="137"/>
      <c r="NXE174" s="137"/>
      <c r="NXF174" s="137"/>
      <c r="NXG174" s="137"/>
      <c r="NXH174" s="137"/>
      <c r="NXI174" s="137"/>
      <c r="NXJ174" s="137"/>
      <c r="NXK174" s="137"/>
      <c r="NXL174" s="137"/>
      <c r="NXM174" s="137"/>
      <c r="NXN174" s="137"/>
      <c r="NXO174" s="137"/>
      <c r="NXP174" s="137"/>
      <c r="NXQ174" s="137"/>
      <c r="NXR174" s="137"/>
      <c r="NXS174" s="137"/>
      <c r="NXT174" s="137"/>
      <c r="NXU174" s="137"/>
      <c r="NXV174" s="137"/>
      <c r="NXW174" s="137"/>
      <c r="NXX174" s="137"/>
      <c r="NXY174" s="137"/>
      <c r="NXZ174" s="137"/>
      <c r="NYA174" s="137"/>
      <c r="NYB174" s="137"/>
      <c r="NYC174" s="137"/>
      <c r="NYD174" s="137"/>
      <c r="NYE174" s="137"/>
      <c r="NYF174" s="137"/>
      <c r="NYG174" s="137"/>
      <c r="NYH174" s="137"/>
      <c r="NYI174" s="137"/>
      <c r="NYJ174" s="137"/>
      <c r="NYK174" s="137"/>
      <c r="NYL174" s="137"/>
      <c r="NYM174" s="137"/>
      <c r="NYN174" s="137"/>
      <c r="NYO174" s="137"/>
      <c r="NYP174" s="137"/>
      <c r="NYQ174" s="137"/>
      <c r="NYR174" s="137"/>
      <c r="NYS174" s="137"/>
      <c r="NYT174" s="137"/>
      <c r="NYU174" s="137"/>
      <c r="NYV174" s="137"/>
      <c r="NYW174" s="137"/>
      <c r="NYX174" s="137"/>
      <c r="NYY174" s="137"/>
      <c r="NYZ174" s="137"/>
      <c r="NZA174" s="137"/>
      <c r="NZB174" s="137"/>
      <c r="NZC174" s="137"/>
      <c r="NZD174" s="137"/>
      <c r="NZE174" s="137"/>
      <c r="NZF174" s="137"/>
      <c r="NZG174" s="137"/>
      <c r="NZH174" s="137"/>
      <c r="NZI174" s="137"/>
      <c r="NZJ174" s="137"/>
      <c r="NZK174" s="137"/>
      <c r="NZL174" s="137"/>
      <c r="NZM174" s="137"/>
      <c r="NZN174" s="137"/>
      <c r="NZO174" s="137"/>
      <c r="NZP174" s="137"/>
      <c r="NZQ174" s="137"/>
      <c r="NZR174" s="137"/>
      <c r="NZS174" s="137"/>
      <c r="NZT174" s="137"/>
      <c r="NZU174" s="137"/>
      <c r="NZV174" s="137"/>
      <c r="NZW174" s="137"/>
      <c r="NZX174" s="137"/>
      <c r="NZY174" s="137"/>
      <c r="NZZ174" s="137"/>
      <c r="OAA174" s="137"/>
      <c r="OAB174" s="137"/>
      <c r="OAC174" s="137"/>
      <c r="OAD174" s="137"/>
      <c r="OAE174" s="137"/>
      <c r="OAF174" s="137"/>
      <c r="OAG174" s="137"/>
      <c r="OAH174" s="137"/>
      <c r="OAI174" s="137"/>
      <c r="OAJ174" s="137"/>
      <c r="OAK174" s="137"/>
      <c r="OAL174" s="137"/>
      <c r="OAM174" s="137"/>
      <c r="OAN174" s="137"/>
      <c r="OAO174" s="137"/>
      <c r="OAP174" s="137"/>
      <c r="OAQ174" s="137"/>
      <c r="OAR174" s="137"/>
      <c r="OAS174" s="137"/>
      <c r="OAT174" s="137"/>
      <c r="OAU174" s="137"/>
      <c r="OAV174" s="137"/>
      <c r="OAW174" s="137"/>
      <c r="OAX174" s="137"/>
      <c r="OAY174" s="137"/>
      <c r="OAZ174" s="137"/>
      <c r="OBA174" s="137"/>
      <c r="OBB174" s="137"/>
      <c r="OBC174" s="137"/>
      <c r="OBD174" s="137"/>
      <c r="OBE174" s="137"/>
      <c r="OBF174" s="137"/>
      <c r="OBG174" s="137"/>
      <c r="OBH174" s="137"/>
      <c r="OBI174" s="137"/>
      <c r="OBJ174" s="137"/>
      <c r="OBK174" s="137"/>
      <c r="OBL174" s="137"/>
      <c r="OBM174" s="137"/>
      <c r="OBN174" s="137"/>
      <c r="OBO174" s="137"/>
      <c r="OBP174" s="137"/>
      <c r="OBQ174" s="137"/>
      <c r="OBR174" s="137"/>
      <c r="OBS174" s="137"/>
      <c r="OBT174" s="137"/>
      <c r="OBU174" s="137"/>
      <c r="OBV174" s="137"/>
      <c r="OBW174" s="137"/>
      <c r="OBX174" s="137"/>
      <c r="OBY174" s="137"/>
      <c r="OBZ174" s="137"/>
      <c r="OCA174" s="137"/>
      <c r="OCB174" s="137"/>
      <c r="OCC174" s="137"/>
      <c r="OCD174" s="137"/>
      <c r="OCE174" s="137"/>
      <c r="OCF174" s="137"/>
      <c r="OCG174" s="137"/>
      <c r="OCH174" s="137"/>
      <c r="OCI174" s="137"/>
      <c r="OCJ174" s="137"/>
      <c r="OCK174" s="137"/>
      <c r="OCL174" s="137"/>
      <c r="OCM174" s="137"/>
      <c r="OCN174" s="137"/>
      <c r="OCO174" s="137"/>
      <c r="OCP174" s="137"/>
      <c r="OCQ174" s="137"/>
      <c r="OCR174" s="137"/>
      <c r="OCS174" s="137"/>
      <c r="OCT174" s="137"/>
      <c r="OCU174" s="137"/>
      <c r="OCV174" s="137"/>
      <c r="OCW174" s="137"/>
      <c r="OCX174" s="137"/>
      <c r="OCY174" s="137"/>
      <c r="OCZ174" s="137"/>
      <c r="ODA174" s="137"/>
      <c r="ODB174" s="137"/>
      <c r="ODC174" s="137"/>
      <c r="ODD174" s="137"/>
      <c r="ODE174" s="137"/>
      <c r="ODF174" s="137"/>
      <c r="ODG174" s="137"/>
      <c r="ODH174" s="137"/>
      <c r="ODI174" s="137"/>
      <c r="ODJ174" s="137"/>
      <c r="ODK174" s="137"/>
      <c r="ODL174" s="137"/>
      <c r="ODM174" s="137"/>
      <c r="ODN174" s="137"/>
      <c r="ODO174" s="137"/>
      <c r="ODP174" s="137"/>
      <c r="ODQ174" s="137"/>
      <c r="ODR174" s="137"/>
      <c r="ODS174" s="137"/>
      <c r="ODT174" s="137"/>
      <c r="ODU174" s="137"/>
      <c r="ODV174" s="137"/>
      <c r="ODW174" s="137"/>
      <c r="ODX174" s="137"/>
      <c r="ODY174" s="137"/>
      <c r="ODZ174" s="137"/>
      <c r="OEA174" s="137"/>
      <c r="OEB174" s="137"/>
      <c r="OEC174" s="137"/>
      <c r="OED174" s="137"/>
      <c r="OEE174" s="137"/>
      <c r="OEF174" s="137"/>
      <c r="OEG174" s="137"/>
      <c r="OEH174" s="137"/>
      <c r="OEI174" s="137"/>
      <c r="OEJ174" s="137"/>
      <c r="OEK174" s="137"/>
      <c r="OEL174" s="137"/>
      <c r="OEM174" s="137"/>
      <c r="OEN174" s="137"/>
      <c r="OEO174" s="137"/>
      <c r="OEP174" s="137"/>
      <c r="OEQ174" s="137"/>
      <c r="OER174" s="137"/>
      <c r="OES174" s="137"/>
      <c r="OET174" s="137"/>
      <c r="OEU174" s="137"/>
      <c r="OEV174" s="137"/>
      <c r="OEW174" s="137"/>
      <c r="OEX174" s="137"/>
      <c r="OEY174" s="137"/>
      <c r="OEZ174" s="137"/>
      <c r="OFA174" s="137"/>
      <c r="OFB174" s="137"/>
      <c r="OFC174" s="137"/>
      <c r="OFD174" s="137"/>
      <c r="OFE174" s="137"/>
      <c r="OFF174" s="137"/>
      <c r="OFG174" s="137"/>
      <c r="OFH174" s="137"/>
      <c r="OFI174" s="137"/>
      <c r="OFJ174" s="137"/>
      <c r="OFK174" s="137"/>
      <c r="OFL174" s="137"/>
      <c r="OFM174" s="137"/>
      <c r="OFN174" s="137"/>
      <c r="OFO174" s="137"/>
      <c r="OFP174" s="137"/>
      <c r="OFQ174" s="137"/>
      <c r="OFR174" s="137"/>
      <c r="OFS174" s="137"/>
      <c r="OFT174" s="137"/>
      <c r="OFU174" s="137"/>
      <c r="OFV174" s="137"/>
      <c r="OFW174" s="137"/>
      <c r="OFX174" s="137"/>
      <c r="OFY174" s="137"/>
      <c r="OFZ174" s="137"/>
      <c r="OGA174" s="137"/>
      <c r="OGB174" s="137"/>
      <c r="OGC174" s="137"/>
      <c r="OGD174" s="137"/>
      <c r="OGE174" s="137"/>
      <c r="OGF174" s="137"/>
      <c r="OGG174" s="137"/>
      <c r="OGH174" s="137"/>
      <c r="OGI174" s="137"/>
      <c r="OGJ174" s="137"/>
      <c r="OGK174" s="137"/>
      <c r="OGL174" s="137"/>
      <c r="OGM174" s="137"/>
      <c r="OGN174" s="137"/>
      <c r="OGO174" s="137"/>
      <c r="OGP174" s="137"/>
      <c r="OGQ174" s="137"/>
      <c r="OGR174" s="137"/>
      <c r="OGS174" s="137"/>
      <c r="OGT174" s="137"/>
      <c r="OGU174" s="137"/>
      <c r="OGV174" s="137"/>
      <c r="OGW174" s="137"/>
      <c r="OGX174" s="137"/>
      <c r="OGY174" s="137"/>
      <c r="OGZ174" s="137"/>
      <c r="OHA174" s="137"/>
      <c r="OHB174" s="137"/>
      <c r="OHC174" s="137"/>
      <c r="OHD174" s="137"/>
      <c r="OHE174" s="137"/>
      <c r="OHF174" s="137"/>
      <c r="OHG174" s="137"/>
      <c r="OHH174" s="137"/>
      <c r="OHI174" s="137"/>
      <c r="OHJ174" s="137"/>
      <c r="OHK174" s="137"/>
      <c r="OHL174" s="137"/>
      <c r="OHM174" s="137"/>
      <c r="OHN174" s="137"/>
      <c r="OHO174" s="137"/>
      <c r="OHP174" s="137"/>
      <c r="OHQ174" s="137"/>
      <c r="OHR174" s="137"/>
      <c r="OHS174" s="137"/>
      <c r="OHT174" s="137"/>
      <c r="OHU174" s="137"/>
      <c r="OHV174" s="137"/>
      <c r="OHW174" s="137"/>
      <c r="OHX174" s="137"/>
      <c r="OHY174" s="137"/>
      <c r="OHZ174" s="137"/>
      <c r="OIA174" s="137"/>
      <c r="OIB174" s="137"/>
      <c r="OIC174" s="137"/>
      <c r="OID174" s="137"/>
      <c r="OIE174" s="137"/>
      <c r="OIF174" s="137"/>
      <c r="OIG174" s="137"/>
      <c r="OIH174" s="137"/>
      <c r="OII174" s="137"/>
      <c r="OIJ174" s="137"/>
      <c r="OIK174" s="137"/>
      <c r="OIL174" s="137"/>
      <c r="OIM174" s="137"/>
      <c r="OIN174" s="137"/>
      <c r="OIO174" s="137"/>
      <c r="OIP174" s="137"/>
      <c r="OIQ174" s="137"/>
      <c r="OIR174" s="137"/>
      <c r="OIS174" s="137"/>
      <c r="OIT174" s="137"/>
      <c r="OIU174" s="137"/>
      <c r="OIV174" s="137"/>
      <c r="OIW174" s="137"/>
      <c r="OIX174" s="137"/>
      <c r="OIY174" s="137"/>
      <c r="OIZ174" s="137"/>
      <c r="OJA174" s="137"/>
      <c r="OJB174" s="137"/>
      <c r="OJC174" s="137"/>
      <c r="OJD174" s="137"/>
      <c r="OJE174" s="137"/>
      <c r="OJF174" s="137"/>
      <c r="OJG174" s="137"/>
      <c r="OJH174" s="137"/>
      <c r="OJI174" s="137"/>
      <c r="OJJ174" s="137"/>
      <c r="OJK174" s="137"/>
      <c r="OJL174" s="137"/>
      <c r="OJM174" s="137"/>
      <c r="OJN174" s="137"/>
      <c r="OJO174" s="137"/>
      <c r="OJP174" s="137"/>
      <c r="OJQ174" s="137"/>
      <c r="OJR174" s="137"/>
      <c r="OJS174" s="137"/>
      <c r="OJT174" s="137"/>
      <c r="OJU174" s="137"/>
      <c r="OJV174" s="137"/>
      <c r="OJW174" s="137"/>
      <c r="OJX174" s="137"/>
      <c r="OJY174" s="137"/>
      <c r="OJZ174" s="137"/>
      <c r="OKA174" s="137"/>
      <c r="OKB174" s="137"/>
      <c r="OKC174" s="137"/>
      <c r="OKD174" s="137"/>
      <c r="OKE174" s="137"/>
      <c r="OKF174" s="137"/>
      <c r="OKG174" s="137"/>
      <c r="OKH174" s="137"/>
      <c r="OKI174" s="137"/>
      <c r="OKJ174" s="137"/>
      <c r="OKK174" s="137"/>
      <c r="OKL174" s="137"/>
      <c r="OKM174" s="137"/>
      <c r="OKN174" s="137"/>
      <c r="OKO174" s="137"/>
      <c r="OKP174" s="137"/>
      <c r="OKQ174" s="137"/>
      <c r="OKR174" s="137"/>
      <c r="OKS174" s="137"/>
      <c r="OKT174" s="137"/>
      <c r="OKU174" s="137"/>
      <c r="OKV174" s="137"/>
      <c r="OKW174" s="137"/>
      <c r="OKX174" s="137"/>
      <c r="OKY174" s="137"/>
      <c r="OKZ174" s="137"/>
      <c r="OLA174" s="137"/>
      <c r="OLB174" s="137"/>
      <c r="OLC174" s="137"/>
      <c r="OLD174" s="137"/>
      <c r="OLE174" s="137"/>
      <c r="OLF174" s="137"/>
      <c r="OLG174" s="137"/>
      <c r="OLH174" s="137"/>
      <c r="OLI174" s="137"/>
      <c r="OLJ174" s="137"/>
      <c r="OLK174" s="137"/>
      <c r="OLL174" s="137"/>
      <c r="OLM174" s="137"/>
      <c r="OLN174" s="137"/>
      <c r="OLO174" s="137"/>
      <c r="OLP174" s="137"/>
      <c r="OLQ174" s="137"/>
      <c r="OLR174" s="137"/>
      <c r="OLS174" s="137"/>
      <c r="OLT174" s="137"/>
      <c r="OLU174" s="137"/>
      <c r="OLV174" s="137"/>
      <c r="OLW174" s="137"/>
      <c r="OLX174" s="137"/>
      <c r="OLY174" s="137"/>
      <c r="OLZ174" s="137"/>
      <c r="OMA174" s="137"/>
      <c r="OMB174" s="137"/>
      <c r="OMC174" s="137"/>
      <c r="OMD174" s="137"/>
      <c r="OME174" s="137"/>
      <c r="OMF174" s="137"/>
      <c r="OMG174" s="137"/>
      <c r="OMH174" s="137"/>
      <c r="OMI174" s="137"/>
      <c r="OMJ174" s="137"/>
      <c r="OMK174" s="137"/>
      <c r="OML174" s="137"/>
      <c r="OMM174" s="137"/>
      <c r="OMN174" s="137"/>
      <c r="OMO174" s="137"/>
      <c r="OMP174" s="137"/>
      <c r="OMQ174" s="137"/>
      <c r="OMR174" s="137"/>
      <c r="OMS174" s="137"/>
      <c r="OMT174" s="137"/>
      <c r="OMU174" s="137"/>
      <c r="OMV174" s="137"/>
      <c r="OMW174" s="137"/>
      <c r="OMX174" s="137"/>
      <c r="OMY174" s="137"/>
      <c r="OMZ174" s="137"/>
      <c r="ONA174" s="137"/>
      <c r="ONB174" s="137"/>
      <c r="ONC174" s="137"/>
      <c r="OND174" s="137"/>
      <c r="ONE174" s="137"/>
      <c r="ONF174" s="137"/>
      <c r="ONG174" s="137"/>
      <c r="ONH174" s="137"/>
      <c r="ONI174" s="137"/>
      <c r="ONJ174" s="137"/>
      <c r="ONK174" s="137"/>
      <c r="ONL174" s="137"/>
      <c r="ONM174" s="137"/>
      <c r="ONN174" s="137"/>
      <c r="ONO174" s="137"/>
      <c r="ONP174" s="137"/>
      <c r="ONQ174" s="137"/>
      <c r="ONR174" s="137"/>
      <c r="ONS174" s="137"/>
      <c r="ONT174" s="137"/>
      <c r="ONU174" s="137"/>
      <c r="ONV174" s="137"/>
      <c r="ONW174" s="137"/>
      <c r="ONX174" s="137"/>
      <c r="ONY174" s="137"/>
      <c r="ONZ174" s="137"/>
      <c r="OOA174" s="137"/>
      <c r="OOB174" s="137"/>
      <c r="OOC174" s="137"/>
      <c r="OOD174" s="137"/>
      <c r="OOE174" s="137"/>
      <c r="OOF174" s="137"/>
      <c r="OOG174" s="137"/>
      <c r="OOH174" s="137"/>
      <c r="OOI174" s="137"/>
      <c r="OOJ174" s="137"/>
      <c r="OOK174" s="137"/>
      <c r="OOL174" s="137"/>
      <c r="OOM174" s="137"/>
      <c r="OON174" s="137"/>
      <c r="OOO174" s="137"/>
      <c r="OOP174" s="137"/>
      <c r="OOQ174" s="137"/>
      <c r="OOR174" s="137"/>
      <c r="OOS174" s="137"/>
      <c r="OOT174" s="137"/>
      <c r="OOU174" s="137"/>
      <c r="OOV174" s="137"/>
      <c r="OOW174" s="137"/>
      <c r="OOX174" s="137"/>
      <c r="OOY174" s="137"/>
      <c r="OOZ174" s="137"/>
      <c r="OPA174" s="137"/>
      <c r="OPB174" s="137"/>
      <c r="OPC174" s="137"/>
      <c r="OPD174" s="137"/>
      <c r="OPE174" s="137"/>
      <c r="OPF174" s="137"/>
      <c r="OPG174" s="137"/>
      <c r="OPH174" s="137"/>
      <c r="OPI174" s="137"/>
      <c r="OPJ174" s="137"/>
      <c r="OPK174" s="137"/>
      <c r="OPL174" s="137"/>
      <c r="OPM174" s="137"/>
      <c r="OPN174" s="137"/>
      <c r="OPO174" s="137"/>
      <c r="OPP174" s="137"/>
      <c r="OPQ174" s="137"/>
      <c r="OPR174" s="137"/>
      <c r="OPS174" s="137"/>
      <c r="OPT174" s="137"/>
      <c r="OPU174" s="137"/>
      <c r="OPV174" s="137"/>
      <c r="OPW174" s="137"/>
      <c r="OPX174" s="137"/>
      <c r="OPY174" s="137"/>
      <c r="OPZ174" s="137"/>
      <c r="OQA174" s="137"/>
      <c r="OQB174" s="137"/>
      <c r="OQC174" s="137"/>
      <c r="OQD174" s="137"/>
      <c r="OQE174" s="137"/>
      <c r="OQF174" s="137"/>
      <c r="OQG174" s="137"/>
      <c r="OQH174" s="137"/>
      <c r="OQI174" s="137"/>
      <c r="OQJ174" s="137"/>
      <c r="OQK174" s="137"/>
      <c r="OQL174" s="137"/>
      <c r="OQM174" s="137"/>
      <c r="OQN174" s="137"/>
      <c r="OQO174" s="137"/>
      <c r="OQP174" s="137"/>
      <c r="OQQ174" s="137"/>
      <c r="OQR174" s="137"/>
      <c r="OQS174" s="137"/>
      <c r="OQT174" s="137"/>
      <c r="OQU174" s="137"/>
      <c r="OQV174" s="137"/>
      <c r="OQW174" s="137"/>
      <c r="OQX174" s="137"/>
      <c r="OQY174" s="137"/>
      <c r="OQZ174" s="137"/>
      <c r="ORA174" s="137"/>
      <c r="ORB174" s="137"/>
      <c r="ORC174" s="137"/>
      <c r="ORD174" s="137"/>
      <c r="ORE174" s="137"/>
      <c r="ORF174" s="137"/>
      <c r="ORG174" s="137"/>
      <c r="ORH174" s="137"/>
      <c r="ORI174" s="137"/>
      <c r="ORJ174" s="137"/>
      <c r="ORK174" s="137"/>
      <c r="ORL174" s="137"/>
      <c r="ORM174" s="137"/>
      <c r="ORN174" s="137"/>
      <c r="ORO174" s="137"/>
      <c r="ORP174" s="137"/>
      <c r="ORQ174" s="137"/>
      <c r="ORR174" s="137"/>
      <c r="ORS174" s="137"/>
      <c r="ORT174" s="137"/>
      <c r="ORU174" s="137"/>
      <c r="ORV174" s="137"/>
      <c r="ORW174" s="137"/>
      <c r="ORX174" s="137"/>
      <c r="ORY174" s="137"/>
      <c r="ORZ174" s="137"/>
      <c r="OSA174" s="137"/>
      <c r="OSB174" s="137"/>
      <c r="OSC174" s="137"/>
      <c r="OSD174" s="137"/>
      <c r="OSE174" s="137"/>
      <c r="OSF174" s="137"/>
      <c r="OSG174" s="137"/>
      <c r="OSH174" s="137"/>
      <c r="OSI174" s="137"/>
      <c r="OSJ174" s="137"/>
      <c r="OSK174" s="137"/>
      <c r="OSL174" s="137"/>
      <c r="OSM174" s="137"/>
      <c r="OSN174" s="137"/>
      <c r="OSO174" s="137"/>
      <c r="OSP174" s="137"/>
      <c r="OSQ174" s="137"/>
      <c r="OSR174" s="137"/>
      <c r="OSS174" s="137"/>
      <c r="OST174" s="137"/>
      <c r="OSU174" s="137"/>
      <c r="OSV174" s="137"/>
      <c r="OSW174" s="137"/>
      <c r="OSX174" s="137"/>
      <c r="OSY174" s="137"/>
      <c r="OSZ174" s="137"/>
      <c r="OTA174" s="137"/>
      <c r="OTB174" s="137"/>
      <c r="OTC174" s="137"/>
      <c r="OTD174" s="137"/>
      <c r="OTE174" s="137"/>
      <c r="OTF174" s="137"/>
      <c r="OTG174" s="137"/>
      <c r="OTH174" s="137"/>
      <c r="OTI174" s="137"/>
      <c r="OTJ174" s="137"/>
      <c r="OTK174" s="137"/>
      <c r="OTL174" s="137"/>
      <c r="OTM174" s="137"/>
      <c r="OTN174" s="137"/>
      <c r="OTO174" s="137"/>
      <c r="OTP174" s="137"/>
      <c r="OTQ174" s="137"/>
      <c r="OTR174" s="137"/>
      <c r="OTS174" s="137"/>
      <c r="OTT174" s="137"/>
      <c r="OTU174" s="137"/>
      <c r="OTV174" s="137"/>
      <c r="OTW174" s="137"/>
      <c r="OTX174" s="137"/>
      <c r="OTY174" s="137"/>
      <c r="OTZ174" s="137"/>
      <c r="OUA174" s="137"/>
      <c r="OUB174" s="137"/>
      <c r="OUC174" s="137"/>
      <c r="OUD174" s="137"/>
      <c r="OUE174" s="137"/>
      <c r="OUF174" s="137"/>
      <c r="OUG174" s="137"/>
      <c r="OUH174" s="137"/>
      <c r="OUI174" s="137"/>
      <c r="OUJ174" s="137"/>
      <c r="OUK174" s="137"/>
      <c r="OUL174" s="137"/>
      <c r="OUM174" s="137"/>
      <c r="OUN174" s="137"/>
      <c r="OUO174" s="137"/>
      <c r="OUP174" s="137"/>
      <c r="OUQ174" s="137"/>
      <c r="OUR174" s="137"/>
      <c r="OUS174" s="137"/>
      <c r="OUT174" s="137"/>
      <c r="OUU174" s="137"/>
      <c r="OUV174" s="137"/>
      <c r="OUW174" s="137"/>
      <c r="OUX174" s="137"/>
      <c r="OUY174" s="137"/>
      <c r="OUZ174" s="137"/>
      <c r="OVA174" s="137"/>
      <c r="OVB174" s="137"/>
      <c r="OVC174" s="137"/>
      <c r="OVD174" s="137"/>
      <c r="OVE174" s="137"/>
      <c r="OVF174" s="137"/>
      <c r="OVG174" s="137"/>
      <c r="OVH174" s="137"/>
      <c r="OVI174" s="137"/>
      <c r="OVJ174" s="137"/>
      <c r="OVK174" s="137"/>
      <c r="OVL174" s="137"/>
      <c r="OVM174" s="137"/>
      <c r="OVN174" s="137"/>
      <c r="OVO174" s="137"/>
      <c r="OVP174" s="137"/>
      <c r="OVQ174" s="137"/>
      <c r="OVR174" s="137"/>
      <c r="OVS174" s="137"/>
      <c r="OVT174" s="137"/>
      <c r="OVU174" s="137"/>
      <c r="OVV174" s="137"/>
      <c r="OVW174" s="137"/>
      <c r="OVX174" s="137"/>
      <c r="OVY174" s="137"/>
      <c r="OVZ174" s="137"/>
      <c r="OWA174" s="137"/>
      <c r="OWB174" s="137"/>
      <c r="OWC174" s="137"/>
      <c r="OWD174" s="137"/>
      <c r="OWE174" s="137"/>
      <c r="OWF174" s="137"/>
      <c r="OWG174" s="137"/>
      <c r="OWH174" s="137"/>
      <c r="OWI174" s="137"/>
      <c r="OWJ174" s="137"/>
      <c r="OWK174" s="137"/>
      <c r="OWL174" s="137"/>
      <c r="OWM174" s="137"/>
      <c r="OWN174" s="137"/>
      <c r="OWO174" s="137"/>
      <c r="OWP174" s="137"/>
      <c r="OWQ174" s="137"/>
      <c r="OWR174" s="137"/>
      <c r="OWS174" s="137"/>
      <c r="OWT174" s="137"/>
      <c r="OWU174" s="137"/>
      <c r="OWV174" s="137"/>
      <c r="OWW174" s="137"/>
      <c r="OWX174" s="137"/>
      <c r="OWY174" s="137"/>
      <c r="OWZ174" s="137"/>
      <c r="OXA174" s="137"/>
      <c r="OXB174" s="137"/>
      <c r="OXC174" s="137"/>
      <c r="OXD174" s="137"/>
      <c r="OXE174" s="137"/>
      <c r="OXF174" s="137"/>
      <c r="OXG174" s="137"/>
      <c r="OXH174" s="137"/>
      <c r="OXI174" s="137"/>
      <c r="OXJ174" s="137"/>
      <c r="OXK174" s="137"/>
      <c r="OXL174" s="137"/>
      <c r="OXM174" s="137"/>
      <c r="OXN174" s="137"/>
      <c r="OXO174" s="137"/>
      <c r="OXP174" s="137"/>
      <c r="OXQ174" s="137"/>
      <c r="OXR174" s="137"/>
      <c r="OXS174" s="137"/>
      <c r="OXT174" s="137"/>
      <c r="OXU174" s="137"/>
      <c r="OXV174" s="137"/>
      <c r="OXW174" s="137"/>
      <c r="OXX174" s="137"/>
      <c r="OXY174" s="137"/>
      <c r="OXZ174" s="137"/>
      <c r="OYA174" s="137"/>
      <c r="OYB174" s="137"/>
      <c r="OYC174" s="137"/>
      <c r="OYD174" s="137"/>
      <c r="OYE174" s="137"/>
      <c r="OYF174" s="137"/>
      <c r="OYG174" s="137"/>
      <c r="OYH174" s="137"/>
      <c r="OYI174" s="137"/>
      <c r="OYJ174" s="137"/>
      <c r="OYK174" s="137"/>
      <c r="OYL174" s="137"/>
      <c r="OYM174" s="137"/>
      <c r="OYN174" s="137"/>
      <c r="OYO174" s="137"/>
      <c r="OYP174" s="137"/>
      <c r="OYQ174" s="137"/>
      <c r="OYR174" s="137"/>
      <c r="OYS174" s="137"/>
      <c r="OYT174" s="137"/>
      <c r="OYU174" s="137"/>
      <c r="OYV174" s="137"/>
      <c r="OYW174" s="137"/>
      <c r="OYX174" s="137"/>
      <c r="OYY174" s="137"/>
      <c r="OYZ174" s="137"/>
      <c r="OZA174" s="137"/>
      <c r="OZB174" s="137"/>
      <c r="OZC174" s="137"/>
      <c r="OZD174" s="137"/>
      <c r="OZE174" s="137"/>
      <c r="OZF174" s="137"/>
      <c r="OZG174" s="137"/>
      <c r="OZH174" s="137"/>
      <c r="OZI174" s="137"/>
      <c r="OZJ174" s="137"/>
      <c r="OZK174" s="137"/>
      <c r="OZL174" s="137"/>
      <c r="OZM174" s="137"/>
      <c r="OZN174" s="137"/>
      <c r="OZO174" s="137"/>
      <c r="OZP174" s="137"/>
      <c r="OZQ174" s="137"/>
      <c r="OZR174" s="137"/>
      <c r="OZS174" s="137"/>
      <c r="OZT174" s="137"/>
      <c r="OZU174" s="137"/>
      <c r="OZV174" s="137"/>
      <c r="OZW174" s="137"/>
      <c r="OZX174" s="137"/>
      <c r="OZY174" s="137"/>
      <c r="OZZ174" s="137"/>
      <c r="PAA174" s="137"/>
      <c r="PAB174" s="137"/>
      <c r="PAC174" s="137"/>
      <c r="PAD174" s="137"/>
      <c r="PAE174" s="137"/>
      <c r="PAF174" s="137"/>
      <c r="PAG174" s="137"/>
      <c r="PAH174" s="137"/>
      <c r="PAI174" s="137"/>
      <c r="PAJ174" s="137"/>
      <c r="PAK174" s="137"/>
      <c r="PAL174" s="137"/>
      <c r="PAM174" s="137"/>
      <c r="PAN174" s="137"/>
      <c r="PAO174" s="137"/>
      <c r="PAP174" s="137"/>
      <c r="PAQ174" s="137"/>
      <c r="PAR174" s="137"/>
      <c r="PAS174" s="137"/>
      <c r="PAT174" s="137"/>
      <c r="PAU174" s="137"/>
      <c r="PAV174" s="137"/>
      <c r="PAW174" s="137"/>
      <c r="PAX174" s="137"/>
      <c r="PAY174" s="137"/>
      <c r="PAZ174" s="137"/>
      <c r="PBA174" s="137"/>
      <c r="PBB174" s="137"/>
      <c r="PBC174" s="137"/>
      <c r="PBD174" s="137"/>
      <c r="PBE174" s="137"/>
      <c r="PBF174" s="137"/>
      <c r="PBG174" s="137"/>
      <c r="PBH174" s="137"/>
      <c r="PBI174" s="137"/>
      <c r="PBJ174" s="137"/>
      <c r="PBK174" s="137"/>
      <c r="PBL174" s="137"/>
      <c r="PBM174" s="137"/>
      <c r="PBN174" s="137"/>
      <c r="PBO174" s="137"/>
      <c r="PBP174" s="137"/>
      <c r="PBQ174" s="137"/>
      <c r="PBR174" s="137"/>
      <c r="PBS174" s="137"/>
      <c r="PBT174" s="137"/>
      <c r="PBU174" s="137"/>
      <c r="PBV174" s="137"/>
      <c r="PBW174" s="137"/>
      <c r="PBX174" s="137"/>
      <c r="PBY174" s="137"/>
      <c r="PBZ174" s="137"/>
      <c r="PCA174" s="137"/>
      <c r="PCB174" s="137"/>
      <c r="PCC174" s="137"/>
      <c r="PCD174" s="137"/>
      <c r="PCE174" s="137"/>
      <c r="PCF174" s="137"/>
      <c r="PCG174" s="137"/>
      <c r="PCH174" s="137"/>
      <c r="PCI174" s="137"/>
      <c r="PCJ174" s="137"/>
      <c r="PCK174" s="137"/>
      <c r="PCL174" s="137"/>
      <c r="PCM174" s="137"/>
      <c r="PCN174" s="137"/>
      <c r="PCO174" s="137"/>
      <c r="PCP174" s="137"/>
      <c r="PCQ174" s="137"/>
      <c r="PCR174" s="137"/>
      <c r="PCS174" s="137"/>
      <c r="PCT174" s="137"/>
      <c r="PCU174" s="137"/>
      <c r="PCV174" s="137"/>
      <c r="PCW174" s="137"/>
      <c r="PCX174" s="137"/>
      <c r="PCY174" s="137"/>
      <c r="PCZ174" s="137"/>
      <c r="PDA174" s="137"/>
      <c r="PDB174" s="137"/>
      <c r="PDC174" s="137"/>
      <c r="PDD174" s="137"/>
      <c r="PDE174" s="137"/>
      <c r="PDF174" s="137"/>
      <c r="PDG174" s="137"/>
      <c r="PDH174" s="137"/>
      <c r="PDI174" s="137"/>
      <c r="PDJ174" s="137"/>
      <c r="PDK174" s="137"/>
      <c r="PDL174" s="137"/>
      <c r="PDM174" s="137"/>
      <c r="PDN174" s="137"/>
      <c r="PDO174" s="137"/>
      <c r="PDP174" s="137"/>
      <c r="PDQ174" s="137"/>
      <c r="PDR174" s="137"/>
      <c r="PDS174" s="137"/>
      <c r="PDT174" s="137"/>
      <c r="PDU174" s="137"/>
      <c r="PDV174" s="137"/>
      <c r="PDW174" s="137"/>
      <c r="PDX174" s="137"/>
      <c r="PDY174" s="137"/>
      <c r="PDZ174" s="137"/>
      <c r="PEA174" s="137"/>
      <c r="PEB174" s="137"/>
      <c r="PEC174" s="137"/>
      <c r="PED174" s="137"/>
      <c r="PEE174" s="137"/>
      <c r="PEF174" s="137"/>
      <c r="PEG174" s="137"/>
      <c r="PEH174" s="137"/>
      <c r="PEI174" s="137"/>
      <c r="PEJ174" s="137"/>
      <c r="PEK174" s="137"/>
      <c r="PEL174" s="137"/>
      <c r="PEM174" s="137"/>
      <c r="PEN174" s="137"/>
      <c r="PEO174" s="137"/>
      <c r="PEP174" s="137"/>
      <c r="PEQ174" s="137"/>
      <c r="PER174" s="137"/>
      <c r="PES174" s="137"/>
      <c r="PET174" s="137"/>
      <c r="PEU174" s="137"/>
      <c r="PEV174" s="137"/>
      <c r="PEW174" s="137"/>
      <c r="PEX174" s="137"/>
      <c r="PEY174" s="137"/>
      <c r="PEZ174" s="137"/>
      <c r="PFA174" s="137"/>
      <c r="PFB174" s="137"/>
      <c r="PFC174" s="137"/>
      <c r="PFD174" s="137"/>
      <c r="PFE174" s="137"/>
      <c r="PFF174" s="137"/>
      <c r="PFG174" s="137"/>
      <c r="PFH174" s="137"/>
      <c r="PFI174" s="137"/>
      <c r="PFJ174" s="137"/>
      <c r="PFK174" s="137"/>
      <c r="PFL174" s="137"/>
      <c r="PFM174" s="137"/>
      <c r="PFN174" s="137"/>
      <c r="PFO174" s="137"/>
      <c r="PFP174" s="137"/>
      <c r="PFQ174" s="137"/>
      <c r="PFR174" s="137"/>
      <c r="PFS174" s="137"/>
      <c r="PFT174" s="137"/>
      <c r="PFU174" s="137"/>
      <c r="PFV174" s="137"/>
      <c r="PFW174" s="137"/>
      <c r="PFX174" s="137"/>
      <c r="PFY174" s="137"/>
      <c r="PFZ174" s="137"/>
      <c r="PGA174" s="137"/>
      <c r="PGB174" s="137"/>
      <c r="PGC174" s="137"/>
      <c r="PGD174" s="137"/>
      <c r="PGE174" s="137"/>
      <c r="PGF174" s="137"/>
      <c r="PGG174" s="137"/>
      <c r="PGH174" s="137"/>
      <c r="PGI174" s="137"/>
      <c r="PGJ174" s="137"/>
      <c r="PGK174" s="137"/>
      <c r="PGL174" s="137"/>
      <c r="PGM174" s="137"/>
      <c r="PGN174" s="137"/>
      <c r="PGO174" s="137"/>
      <c r="PGP174" s="137"/>
      <c r="PGQ174" s="137"/>
      <c r="PGR174" s="137"/>
      <c r="PGS174" s="137"/>
      <c r="PGT174" s="137"/>
      <c r="PGU174" s="137"/>
      <c r="PGV174" s="137"/>
      <c r="PGW174" s="137"/>
      <c r="PGX174" s="137"/>
      <c r="PGY174" s="137"/>
      <c r="PGZ174" s="137"/>
      <c r="PHA174" s="137"/>
      <c r="PHB174" s="137"/>
      <c r="PHC174" s="137"/>
      <c r="PHD174" s="137"/>
      <c r="PHE174" s="137"/>
      <c r="PHF174" s="137"/>
      <c r="PHG174" s="137"/>
      <c r="PHH174" s="137"/>
      <c r="PHI174" s="137"/>
      <c r="PHJ174" s="137"/>
      <c r="PHK174" s="137"/>
      <c r="PHL174" s="137"/>
      <c r="PHM174" s="137"/>
      <c r="PHN174" s="137"/>
      <c r="PHO174" s="137"/>
      <c r="PHP174" s="137"/>
      <c r="PHQ174" s="137"/>
      <c r="PHR174" s="137"/>
      <c r="PHS174" s="137"/>
      <c r="PHT174" s="137"/>
      <c r="PHU174" s="137"/>
      <c r="PHV174" s="137"/>
      <c r="PHW174" s="137"/>
      <c r="PHX174" s="137"/>
      <c r="PHY174" s="137"/>
      <c r="PHZ174" s="137"/>
      <c r="PIA174" s="137"/>
      <c r="PIB174" s="137"/>
      <c r="PIC174" s="137"/>
      <c r="PID174" s="137"/>
      <c r="PIE174" s="137"/>
      <c r="PIF174" s="137"/>
      <c r="PIG174" s="137"/>
      <c r="PIH174" s="137"/>
      <c r="PII174" s="137"/>
      <c r="PIJ174" s="137"/>
      <c r="PIK174" s="137"/>
      <c r="PIL174" s="137"/>
      <c r="PIM174" s="137"/>
      <c r="PIN174" s="137"/>
      <c r="PIO174" s="137"/>
      <c r="PIP174" s="137"/>
      <c r="PIQ174" s="137"/>
      <c r="PIR174" s="137"/>
      <c r="PIS174" s="137"/>
      <c r="PIT174" s="137"/>
      <c r="PIU174" s="137"/>
      <c r="PIV174" s="137"/>
      <c r="PIW174" s="137"/>
      <c r="PIX174" s="137"/>
      <c r="PIY174" s="137"/>
      <c r="PIZ174" s="137"/>
      <c r="PJA174" s="137"/>
      <c r="PJB174" s="137"/>
      <c r="PJC174" s="137"/>
      <c r="PJD174" s="137"/>
      <c r="PJE174" s="137"/>
      <c r="PJF174" s="137"/>
      <c r="PJG174" s="137"/>
      <c r="PJH174" s="137"/>
      <c r="PJI174" s="137"/>
      <c r="PJJ174" s="137"/>
      <c r="PJK174" s="137"/>
      <c r="PJL174" s="137"/>
      <c r="PJM174" s="137"/>
      <c r="PJN174" s="137"/>
      <c r="PJO174" s="137"/>
      <c r="PJP174" s="137"/>
      <c r="PJQ174" s="137"/>
      <c r="PJR174" s="137"/>
      <c r="PJS174" s="137"/>
      <c r="PJT174" s="137"/>
      <c r="PJU174" s="137"/>
      <c r="PJV174" s="137"/>
      <c r="PJW174" s="137"/>
      <c r="PJX174" s="137"/>
      <c r="PJY174" s="137"/>
      <c r="PJZ174" s="137"/>
      <c r="PKA174" s="137"/>
      <c r="PKB174" s="137"/>
      <c r="PKC174" s="137"/>
      <c r="PKD174" s="137"/>
      <c r="PKE174" s="137"/>
      <c r="PKF174" s="137"/>
      <c r="PKG174" s="137"/>
      <c r="PKH174" s="137"/>
      <c r="PKI174" s="137"/>
      <c r="PKJ174" s="137"/>
      <c r="PKK174" s="137"/>
      <c r="PKL174" s="137"/>
      <c r="PKM174" s="137"/>
      <c r="PKN174" s="137"/>
      <c r="PKO174" s="137"/>
      <c r="PKP174" s="137"/>
      <c r="PKQ174" s="137"/>
      <c r="PKR174" s="137"/>
      <c r="PKS174" s="137"/>
      <c r="PKT174" s="137"/>
      <c r="PKU174" s="137"/>
      <c r="PKV174" s="137"/>
      <c r="PKW174" s="137"/>
      <c r="PKX174" s="137"/>
      <c r="PKY174" s="137"/>
      <c r="PKZ174" s="137"/>
      <c r="PLA174" s="137"/>
      <c r="PLB174" s="137"/>
      <c r="PLC174" s="137"/>
      <c r="PLD174" s="137"/>
      <c r="PLE174" s="137"/>
      <c r="PLF174" s="137"/>
      <c r="PLG174" s="137"/>
      <c r="PLH174" s="137"/>
      <c r="PLI174" s="137"/>
      <c r="PLJ174" s="137"/>
      <c r="PLK174" s="137"/>
      <c r="PLL174" s="137"/>
      <c r="PLM174" s="137"/>
      <c r="PLN174" s="137"/>
      <c r="PLO174" s="137"/>
      <c r="PLP174" s="137"/>
      <c r="PLQ174" s="137"/>
      <c r="PLR174" s="137"/>
      <c r="PLS174" s="137"/>
      <c r="PLT174" s="137"/>
      <c r="PLU174" s="137"/>
      <c r="PLV174" s="137"/>
      <c r="PLW174" s="137"/>
      <c r="PLX174" s="137"/>
      <c r="PLY174" s="137"/>
      <c r="PLZ174" s="137"/>
      <c r="PMA174" s="137"/>
      <c r="PMB174" s="137"/>
      <c r="PMC174" s="137"/>
      <c r="PMD174" s="137"/>
      <c r="PME174" s="137"/>
      <c r="PMF174" s="137"/>
      <c r="PMG174" s="137"/>
      <c r="PMH174" s="137"/>
      <c r="PMI174" s="137"/>
      <c r="PMJ174" s="137"/>
      <c r="PMK174" s="137"/>
      <c r="PML174" s="137"/>
      <c r="PMM174" s="137"/>
      <c r="PMN174" s="137"/>
      <c r="PMO174" s="137"/>
      <c r="PMP174" s="137"/>
      <c r="PMQ174" s="137"/>
      <c r="PMR174" s="137"/>
      <c r="PMS174" s="137"/>
      <c r="PMT174" s="137"/>
      <c r="PMU174" s="137"/>
      <c r="PMV174" s="137"/>
      <c r="PMW174" s="137"/>
      <c r="PMX174" s="137"/>
      <c r="PMY174" s="137"/>
      <c r="PMZ174" s="137"/>
      <c r="PNA174" s="137"/>
      <c r="PNB174" s="137"/>
      <c r="PNC174" s="137"/>
      <c r="PND174" s="137"/>
      <c r="PNE174" s="137"/>
      <c r="PNF174" s="137"/>
      <c r="PNG174" s="137"/>
      <c r="PNH174" s="137"/>
      <c r="PNI174" s="137"/>
      <c r="PNJ174" s="137"/>
      <c r="PNK174" s="137"/>
      <c r="PNL174" s="137"/>
      <c r="PNM174" s="137"/>
      <c r="PNN174" s="137"/>
      <c r="PNO174" s="137"/>
      <c r="PNP174" s="137"/>
      <c r="PNQ174" s="137"/>
      <c r="PNR174" s="137"/>
      <c r="PNS174" s="137"/>
      <c r="PNT174" s="137"/>
      <c r="PNU174" s="137"/>
      <c r="PNV174" s="137"/>
      <c r="PNW174" s="137"/>
      <c r="PNX174" s="137"/>
      <c r="PNY174" s="137"/>
      <c r="PNZ174" s="137"/>
      <c r="POA174" s="137"/>
      <c r="POB174" s="137"/>
      <c r="POC174" s="137"/>
      <c r="POD174" s="137"/>
      <c r="POE174" s="137"/>
      <c r="POF174" s="137"/>
      <c r="POG174" s="137"/>
      <c r="POH174" s="137"/>
      <c r="POI174" s="137"/>
      <c r="POJ174" s="137"/>
      <c r="POK174" s="137"/>
      <c r="POL174" s="137"/>
      <c r="POM174" s="137"/>
      <c r="PON174" s="137"/>
      <c r="POO174" s="137"/>
      <c r="POP174" s="137"/>
      <c r="POQ174" s="137"/>
      <c r="POR174" s="137"/>
      <c r="POS174" s="137"/>
      <c r="POT174" s="137"/>
      <c r="POU174" s="137"/>
      <c r="POV174" s="137"/>
      <c r="POW174" s="137"/>
      <c r="POX174" s="137"/>
      <c r="POY174" s="137"/>
      <c r="POZ174" s="137"/>
      <c r="PPA174" s="137"/>
      <c r="PPB174" s="137"/>
      <c r="PPC174" s="137"/>
      <c r="PPD174" s="137"/>
      <c r="PPE174" s="137"/>
      <c r="PPF174" s="137"/>
      <c r="PPG174" s="137"/>
      <c r="PPH174" s="137"/>
      <c r="PPI174" s="137"/>
      <c r="PPJ174" s="137"/>
      <c r="PPK174" s="137"/>
      <c r="PPL174" s="137"/>
      <c r="PPM174" s="137"/>
      <c r="PPN174" s="137"/>
      <c r="PPO174" s="137"/>
      <c r="PPP174" s="137"/>
      <c r="PPQ174" s="137"/>
      <c r="PPR174" s="137"/>
      <c r="PPS174" s="137"/>
      <c r="PPT174" s="137"/>
      <c r="PPU174" s="137"/>
      <c r="PPV174" s="137"/>
      <c r="PPW174" s="137"/>
      <c r="PPX174" s="137"/>
      <c r="PPY174" s="137"/>
      <c r="PPZ174" s="137"/>
      <c r="PQA174" s="137"/>
      <c r="PQB174" s="137"/>
      <c r="PQC174" s="137"/>
      <c r="PQD174" s="137"/>
      <c r="PQE174" s="137"/>
      <c r="PQF174" s="137"/>
      <c r="PQG174" s="137"/>
      <c r="PQH174" s="137"/>
      <c r="PQI174" s="137"/>
      <c r="PQJ174" s="137"/>
      <c r="PQK174" s="137"/>
      <c r="PQL174" s="137"/>
      <c r="PQM174" s="137"/>
      <c r="PQN174" s="137"/>
      <c r="PQO174" s="137"/>
      <c r="PQP174" s="137"/>
      <c r="PQQ174" s="137"/>
      <c r="PQR174" s="137"/>
      <c r="PQS174" s="137"/>
      <c r="PQT174" s="137"/>
      <c r="PQU174" s="137"/>
      <c r="PQV174" s="137"/>
      <c r="PQW174" s="137"/>
      <c r="PQX174" s="137"/>
      <c r="PQY174" s="137"/>
      <c r="PQZ174" s="137"/>
      <c r="PRA174" s="137"/>
      <c r="PRB174" s="137"/>
      <c r="PRC174" s="137"/>
      <c r="PRD174" s="137"/>
      <c r="PRE174" s="137"/>
      <c r="PRF174" s="137"/>
      <c r="PRG174" s="137"/>
      <c r="PRH174" s="137"/>
      <c r="PRI174" s="137"/>
      <c r="PRJ174" s="137"/>
      <c r="PRK174" s="137"/>
      <c r="PRL174" s="137"/>
      <c r="PRM174" s="137"/>
      <c r="PRN174" s="137"/>
      <c r="PRO174" s="137"/>
      <c r="PRP174" s="137"/>
      <c r="PRQ174" s="137"/>
      <c r="PRR174" s="137"/>
      <c r="PRS174" s="137"/>
      <c r="PRT174" s="137"/>
      <c r="PRU174" s="137"/>
      <c r="PRV174" s="137"/>
      <c r="PRW174" s="137"/>
      <c r="PRX174" s="137"/>
      <c r="PRY174" s="137"/>
      <c r="PRZ174" s="137"/>
      <c r="PSA174" s="137"/>
      <c r="PSB174" s="137"/>
      <c r="PSC174" s="137"/>
      <c r="PSD174" s="137"/>
      <c r="PSE174" s="137"/>
      <c r="PSF174" s="137"/>
      <c r="PSG174" s="137"/>
      <c r="PSH174" s="137"/>
      <c r="PSI174" s="137"/>
      <c r="PSJ174" s="137"/>
      <c r="PSK174" s="137"/>
      <c r="PSL174" s="137"/>
      <c r="PSM174" s="137"/>
      <c r="PSN174" s="137"/>
      <c r="PSO174" s="137"/>
      <c r="PSP174" s="137"/>
      <c r="PSQ174" s="137"/>
      <c r="PSR174" s="137"/>
      <c r="PSS174" s="137"/>
      <c r="PST174" s="137"/>
      <c r="PSU174" s="137"/>
      <c r="PSV174" s="137"/>
      <c r="PSW174" s="137"/>
      <c r="PSX174" s="137"/>
      <c r="PSY174" s="137"/>
      <c r="PSZ174" s="137"/>
      <c r="PTA174" s="137"/>
      <c r="PTB174" s="137"/>
      <c r="PTC174" s="137"/>
      <c r="PTD174" s="137"/>
      <c r="PTE174" s="137"/>
      <c r="PTF174" s="137"/>
      <c r="PTG174" s="137"/>
      <c r="PTH174" s="137"/>
      <c r="PTI174" s="137"/>
      <c r="PTJ174" s="137"/>
      <c r="PTK174" s="137"/>
      <c r="PTL174" s="137"/>
      <c r="PTM174" s="137"/>
      <c r="PTN174" s="137"/>
      <c r="PTO174" s="137"/>
      <c r="PTP174" s="137"/>
      <c r="PTQ174" s="137"/>
      <c r="PTR174" s="137"/>
      <c r="PTS174" s="137"/>
      <c r="PTT174" s="137"/>
      <c r="PTU174" s="137"/>
      <c r="PTV174" s="137"/>
      <c r="PTW174" s="137"/>
      <c r="PTX174" s="137"/>
      <c r="PTY174" s="137"/>
      <c r="PTZ174" s="137"/>
      <c r="PUA174" s="137"/>
      <c r="PUB174" s="137"/>
      <c r="PUC174" s="137"/>
      <c r="PUD174" s="137"/>
      <c r="PUE174" s="137"/>
      <c r="PUF174" s="137"/>
      <c r="PUG174" s="137"/>
      <c r="PUH174" s="137"/>
      <c r="PUI174" s="137"/>
      <c r="PUJ174" s="137"/>
      <c r="PUK174" s="137"/>
      <c r="PUL174" s="137"/>
      <c r="PUM174" s="137"/>
      <c r="PUN174" s="137"/>
      <c r="PUO174" s="137"/>
      <c r="PUP174" s="137"/>
      <c r="PUQ174" s="137"/>
      <c r="PUR174" s="137"/>
      <c r="PUS174" s="137"/>
      <c r="PUT174" s="137"/>
      <c r="PUU174" s="137"/>
      <c r="PUV174" s="137"/>
      <c r="PUW174" s="137"/>
      <c r="PUX174" s="137"/>
      <c r="PUY174" s="137"/>
      <c r="PUZ174" s="137"/>
      <c r="PVA174" s="137"/>
      <c r="PVB174" s="137"/>
      <c r="PVC174" s="137"/>
      <c r="PVD174" s="137"/>
      <c r="PVE174" s="137"/>
      <c r="PVF174" s="137"/>
      <c r="PVG174" s="137"/>
      <c r="PVH174" s="137"/>
      <c r="PVI174" s="137"/>
      <c r="PVJ174" s="137"/>
      <c r="PVK174" s="137"/>
      <c r="PVL174" s="137"/>
      <c r="PVM174" s="137"/>
      <c r="PVN174" s="137"/>
      <c r="PVO174" s="137"/>
      <c r="PVP174" s="137"/>
      <c r="PVQ174" s="137"/>
      <c r="PVR174" s="137"/>
      <c r="PVS174" s="137"/>
      <c r="PVT174" s="137"/>
      <c r="PVU174" s="137"/>
      <c r="PVV174" s="137"/>
      <c r="PVW174" s="137"/>
      <c r="PVX174" s="137"/>
      <c r="PVY174" s="137"/>
      <c r="PVZ174" s="137"/>
      <c r="PWA174" s="137"/>
      <c r="PWB174" s="137"/>
      <c r="PWC174" s="137"/>
      <c r="PWD174" s="137"/>
      <c r="PWE174" s="137"/>
      <c r="PWF174" s="137"/>
      <c r="PWG174" s="137"/>
      <c r="PWH174" s="137"/>
      <c r="PWI174" s="137"/>
      <c r="PWJ174" s="137"/>
      <c r="PWK174" s="137"/>
      <c r="PWL174" s="137"/>
      <c r="PWM174" s="137"/>
      <c r="PWN174" s="137"/>
      <c r="PWO174" s="137"/>
      <c r="PWP174" s="137"/>
      <c r="PWQ174" s="137"/>
      <c r="PWR174" s="137"/>
      <c r="PWS174" s="137"/>
      <c r="PWT174" s="137"/>
      <c r="PWU174" s="137"/>
      <c r="PWV174" s="137"/>
      <c r="PWW174" s="137"/>
      <c r="PWX174" s="137"/>
      <c r="PWY174" s="137"/>
      <c r="PWZ174" s="137"/>
      <c r="PXA174" s="137"/>
      <c r="PXB174" s="137"/>
      <c r="PXC174" s="137"/>
      <c r="PXD174" s="137"/>
      <c r="PXE174" s="137"/>
      <c r="PXF174" s="137"/>
      <c r="PXG174" s="137"/>
      <c r="PXH174" s="137"/>
      <c r="PXI174" s="137"/>
      <c r="PXJ174" s="137"/>
      <c r="PXK174" s="137"/>
      <c r="PXL174" s="137"/>
      <c r="PXM174" s="137"/>
      <c r="PXN174" s="137"/>
      <c r="PXO174" s="137"/>
      <c r="PXP174" s="137"/>
      <c r="PXQ174" s="137"/>
      <c r="PXR174" s="137"/>
      <c r="PXS174" s="137"/>
      <c r="PXT174" s="137"/>
      <c r="PXU174" s="137"/>
      <c r="PXV174" s="137"/>
      <c r="PXW174" s="137"/>
      <c r="PXX174" s="137"/>
      <c r="PXY174" s="137"/>
      <c r="PXZ174" s="137"/>
      <c r="PYA174" s="137"/>
      <c r="PYB174" s="137"/>
      <c r="PYC174" s="137"/>
      <c r="PYD174" s="137"/>
      <c r="PYE174" s="137"/>
      <c r="PYF174" s="137"/>
      <c r="PYG174" s="137"/>
      <c r="PYH174" s="137"/>
      <c r="PYI174" s="137"/>
      <c r="PYJ174" s="137"/>
      <c r="PYK174" s="137"/>
      <c r="PYL174" s="137"/>
      <c r="PYM174" s="137"/>
      <c r="PYN174" s="137"/>
      <c r="PYO174" s="137"/>
      <c r="PYP174" s="137"/>
      <c r="PYQ174" s="137"/>
      <c r="PYR174" s="137"/>
      <c r="PYS174" s="137"/>
      <c r="PYT174" s="137"/>
      <c r="PYU174" s="137"/>
      <c r="PYV174" s="137"/>
      <c r="PYW174" s="137"/>
      <c r="PYX174" s="137"/>
      <c r="PYY174" s="137"/>
      <c r="PYZ174" s="137"/>
      <c r="PZA174" s="137"/>
      <c r="PZB174" s="137"/>
      <c r="PZC174" s="137"/>
      <c r="PZD174" s="137"/>
      <c r="PZE174" s="137"/>
      <c r="PZF174" s="137"/>
      <c r="PZG174" s="137"/>
      <c r="PZH174" s="137"/>
      <c r="PZI174" s="137"/>
      <c r="PZJ174" s="137"/>
      <c r="PZK174" s="137"/>
      <c r="PZL174" s="137"/>
      <c r="PZM174" s="137"/>
      <c r="PZN174" s="137"/>
      <c r="PZO174" s="137"/>
      <c r="PZP174" s="137"/>
      <c r="PZQ174" s="137"/>
      <c r="PZR174" s="137"/>
      <c r="PZS174" s="137"/>
      <c r="PZT174" s="137"/>
      <c r="PZU174" s="137"/>
      <c r="PZV174" s="137"/>
      <c r="PZW174" s="137"/>
      <c r="PZX174" s="137"/>
      <c r="PZY174" s="137"/>
      <c r="PZZ174" s="137"/>
      <c r="QAA174" s="137"/>
      <c r="QAB174" s="137"/>
      <c r="QAC174" s="137"/>
      <c r="QAD174" s="137"/>
      <c r="QAE174" s="137"/>
      <c r="QAF174" s="137"/>
      <c r="QAG174" s="137"/>
      <c r="QAH174" s="137"/>
      <c r="QAI174" s="137"/>
      <c r="QAJ174" s="137"/>
      <c r="QAK174" s="137"/>
      <c r="QAL174" s="137"/>
      <c r="QAM174" s="137"/>
      <c r="QAN174" s="137"/>
      <c r="QAO174" s="137"/>
      <c r="QAP174" s="137"/>
      <c r="QAQ174" s="137"/>
      <c r="QAR174" s="137"/>
      <c r="QAS174" s="137"/>
      <c r="QAT174" s="137"/>
      <c r="QAU174" s="137"/>
      <c r="QAV174" s="137"/>
      <c r="QAW174" s="137"/>
      <c r="QAX174" s="137"/>
      <c r="QAY174" s="137"/>
      <c r="QAZ174" s="137"/>
      <c r="QBA174" s="137"/>
      <c r="QBB174" s="137"/>
      <c r="QBC174" s="137"/>
      <c r="QBD174" s="137"/>
      <c r="QBE174" s="137"/>
      <c r="QBF174" s="137"/>
      <c r="QBG174" s="137"/>
      <c r="QBH174" s="137"/>
      <c r="QBI174" s="137"/>
      <c r="QBJ174" s="137"/>
      <c r="QBK174" s="137"/>
      <c r="QBL174" s="137"/>
      <c r="QBM174" s="137"/>
      <c r="QBN174" s="137"/>
      <c r="QBO174" s="137"/>
      <c r="QBP174" s="137"/>
      <c r="QBQ174" s="137"/>
      <c r="QBR174" s="137"/>
      <c r="QBS174" s="137"/>
      <c r="QBT174" s="137"/>
      <c r="QBU174" s="137"/>
      <c r="QBV174" s="137"/>
      <c r="QBW174" s="137"/>
      <c r="QBX174" s="137"/>
      <c r="QBY174" s="137"/>
      <c r="QBZ174" s="137"/>
      <c r="QCA174" s="137"/>
      <c r="QCB174" s="137"/>
      <c r="QCC174" s="137"/>
      <c r="QCD174" s="137"/>
      <c r="QCE174" s="137"/>
      <c r="QCF174" s="137"/>
      <c r="QCG174" s="137"/>
      <c r="QCH174" s="137"/>
      <c r="QCI174" s="137"/>
      <c r="QCJ174" s="137"/>
      <c r="QCK174" s="137"/>
      <c r="QCL174" s="137"/>
      <c r="QCM174" s="137"/>
      <c r="QCN174" s="137"/>
      <c r="QCO174" s="137"/>
      <c r="QCP174" s="137"/>
      <c r="QCQ174" s="137"/>
      <c r="QCR174" s="137"/>
      <c r="QCS174" s="137"/>
      <c r="QCT174" s="137"/>
      <c r="QCU174" s="137"/>
      <c r="QCV174" s="137"/>
      <c r="QCW174" s="137"/>
      <c r="QCX174" s="137"/>
      <c r="QCY174" s="137"/>
      <c r="QCZ174" s="137"/>
      <c r="QDA174" s="137"/>
      <c r="QDB174" s="137"/>
      <c r="QDC174" s="137"/>
      <c r="QDD174" s="137"/>
      <c r="QDE174" s="137"/>
      <c r="QDF174" s="137"/>
      <c r="QDG174" s="137"/>
      <c r="QDH174" s="137"/>
      <c r="QDI174" s="137"/>
      <c r="QDJ174" s="137"/>
      <c r="QDK174" s="137"/>
      <c r="QDL174" s="137"/>
      <c r="QDM174" s="137"/>
      <c r="QDN174" s="137"/>
      <c r="QDO174" s="137"/>
      <c r="QDP174" s="137"/>
      <c r="QDQ174" s="137"/>
      <c r="QDR174" s="137"/>
      <c r="QDS174" s="137"/>
      <c r="QDT174" s="137"/>
      <c r="QDU174" s="137"/>
      <c r="QDV174" s="137"/>
      <c r="QDW174" s="137"/>
      <c r="QDX174" s="137"/>
      <c r="QDY174" s="137"/>
      <c r="QDZ174" s="137"/>
      <c r="QEA174" s="137"/>
      <c r="QEB174" s="137"/>
      <c r="QEC174" s="137"/>
      <c r="QED174" s="137"/>
      <c r="QEE174" s="137"/>
      <c r="QEF174" s="137"/>
      <c r="QEG174" s="137"/>
      <c r="QEH174" s="137"/>
      <c r="QEI174" s="137"/>
      <c r="QEJ174" s="137"/>
      <c r="QEK174" s="137"/>
      <c r="QEL174" s="137"/>
      <c r="QEM174" s="137"/>
      <c r="QEN174" s="137"/>
      <c r="QEO174" s="137"/>
      <c r="QEP174" s="137"/>
      <c r="QEQ174" s="137"/>
      <c r="QER174" s="137"/>
      <c r="QES174" s="137"/>
      <c r="QET174" s="137"/>
      <c r="QEU174" s="137"/>
      <c r="QEV174" s="137"/>
      <c r="QEW174" s="137"/>
      <c r="QEX174" s="137"/>
      <c r="QEY174" s="137"/>
      <c r="QEZ174" s="137"/>
      <c r="QFA174" s="137"/>
      <c r="QFB174" s="137"/>
      <c r="QFC174" s="137"/>
      <c r="QFD174" s="137"/>
      <c r="QFE174" s="137"/>
      <c r="QFF174" s="137"/>
      <c r="QFG174" s="137"/>
      <c r="QFH174" s="137"/>
      <c r="QFI174" s="137"/>
      <c r="QFJ174" s="137"/>
      <c r="QFK174" s="137"/>
      <c r="QFL174" s="137"/>
      <c r="QFM174" s="137"/>
      <c r="QFN174" s="137"/>
      <c r="QFO174" s="137"/>
      <c r="QFP174" s="137"/>
      <c r="QFQ174" s="137"/>
      <c r="QFR174" s="137"/>
      <c r="QFS174" s="137"/>
      <c r="QFT174" s="137"/>
      <c r="QFU174" s="137"/>
      <c r="QFV174" s="137"/>
      <c r="QFW174" s="137"/>
      <c r="QFX174" s="137"/>
      <c r="QFY174" s="137"/>
      <c r="QFZ174" s="137"/>
      <c r="QGA174" s="137"/>
      <c r="QGB174" s="137"/>
      <c r="QGC174" s="137"/>
      <c r="QGD174" s="137"/>
      <c r="QGE174" s="137"/>
      <c r="QGF174" s="137"/>
      <c r="QGG174" s="137"/>
      <c r="QGH174" s="137"/>
      <c r="QGI174" s="137"/>
      <c r="QGJ174" s="137"/>
      <c r="QGK174" s="137"/>
      <c r="QGL174" s="137"/>
      <c r="QGM174" s="137"/>
      <c r="QGN174" s="137"/>
      <c r="QGO174" s="137"/>
      <c r="QGP174" s="137"/>
      <c r="QGQ174" s="137"/>
      <c r="QGR174" s="137"/>
      <c r="QGS174" s="137"/>
      <c r="QGT174" s="137"/>
      <c r="QGU174" s="137"/>
      <c r="QGV174" s="137"/>
      <c r="QGW174" s="137"/>
      <c r="QGX174" s="137"/>
      <c r="QGY174" s="137"/>
      <c r="QGZ174" s="137"/>
      <c r="QHA174" s="137"/>
      <c r="QHB174" s="137"/>
      <c r="QHC174" s="137"/>
      <c r="QHD174" s="137"/>
      <c r="QHE174" s="137"/>
      <c r="QHF174" s="137"/>
      <c r="QHG174" s="137"/>
      <c r="QHH174" s="137"/>
      <c r="QHI174" s="137"/>
      <c r="QHJ174" s="137"/>
      <c r="QHK174" s="137"/>
      <c r="QHL174" s="137"/>
      <c r="QHM174" s="137"/>
      <c r="QHN174" s="137"/>
      <c r="QHO174" s="137"/>
      <c r="QHP174" s="137"/>
      <c r="QHQ174" s="137"/>
      <c r="QHR174" s="137"/>
      <c r="QHS174" s="137"/>
      <c r="QHT174" s="137"/>
      <c r="QHU174" s="137"/>
      <c r="QHV174" s="137"/>
      <c r="QHW174" s="137"/>
      <c r="QHX174" s="137"/>
      <c r="QHY174" s="137"/>
      <c r="QHZ174" s="137"/>
      <c r="QIA174" s="137"/>
      <c r="QIB174" s="137"/>
      <c r="QIC174" s="137"/>
      <c r="QID174" s="137"/>
      <c r="QIE174" s="137"/>
      <c r="QIF174" s="137"/>
      <c r="QIG174" s="137"/>
      <c r="QIH174" s="137"/>
      <c r="QII174" s="137"/>
      <c r="QIJ174" s="137"/>
      <c r="QIK174" s="137"/>
      <c r="QIL174" s="137"/>
      <c r="QIM174" s="137"/>
      <c r="QIN174" s="137"/>
      <c r="QIO174" s="137"/>
      <c r="QIP174" s="137"/>
      <c r="QIQ174" s="137"/>
      <c r="QIR174" s="137"/>
      <c r="QIS174" s="137"/>
      <c r="QIT174" s="137"/>
      <c r="QIU174" s="137"/>
      <c r="QIV174" s="137"/>
      <c r="QIW174" s="137"/>
      <c r="QIX174" s="137"/>
      <c r="QIY174" s="137"/>
      <c r="QIZ174" s="137"/>
      <c r="QJA174" s="137"/>
      <c r="QJB174" s="137"/>
      <c r="QJC174" s="137"/>
      <c r="QJD174" s="137"/>
      <c r="QJE174" s="137"/>
      <c r="QJF174" s="137"/>
      <c r="QJG174" s="137"/>
      <c r="QJH174" s="137"/>
      <c r="QJI174" s="137"/>
      <c r="QJJ174" s="137"/>
      <c r="QJK174" s="137"/>
      <c r="QJL174" s="137"/>
      <c r="QJM174" s="137"/>
      <c r="QJN174" s="137"/>
      <c r="QJO174" s="137"/>
      <c r="QJP174" s="137"/>
      <c r="QJQ174" s="137"/>
      <c r="QJR174" s="137"/>
      <c r="QJS174" s="137"/>
      <c r="QJT174" s="137"/>
      <c r="QJU174" s="137"/>
      <c r="QJV174" s="137"/>
      <c r="QJW174" s="137"/>
      <c r="QJX174" s="137"/>
      <c r="QJY174" s="137"/>
      <c r="QJZ174" s="137"/>
      <c r="QKA174" s="137"/>
      <c r="QKB174" s="137"/>
      <c r="QKC174" s="137"/>
      <c r="QKD174" s="137"/>
      <c r="QKE174" s="137"/>
      <c r="QKF174" s="137"/>
      <c r="QKG174" s="137"/>
      <c r="QKH174" s="137"/>
      <c r="QKI174" s="137"/>
      <c r="QKJ174" s="137"/>
      <c r="QKK174" s="137"/>
      <c r="QKL174" s="137"/>
      <c r="QKM174" s="137"/>
      <c r="QKN174" s="137"/>
      <c r="QKO174" s="137"/>
      <c r="QKP174" s="137"/>
      <c r="QKQ174" s="137"/>
      <c r="QKR174" s="137"/>
      <c r="QKS174" s="137"/>
      <c r="QKT174" s="137"/>
      <c r="QKU174" s="137"/>
      <c r="QKV174" s="137"/>
      <c r="QKW174" s="137"/>
      <c r="QKX174" s="137"/>
      <c r="QKY174" s="137"/>
      <c r="QKZ174" s="137"/>
      <c r="QLA174" s="137"/>
      <c r="QLB174" s="137"/>
      <c r="QLC174" s="137"/>
      <c r="QLD174" s="137"/>
      <c r="QLE174" s="137"/>
      <c r="QLF174" s="137"/>
      <c r="QLG174" s="137"/>
      <c r="QLH174" s="137"/>
      <c r="QLI174" s="137"/>
      <c r="QLJ174" s="137"/>
      <c r="QLK174" s="137"/>
      <c r="QLL174" s="137"/>
      <c r="QLM174" s="137"/>
      <c r="QLN174" s="137"/>
      <c r="QLO174" s="137"/>
      <c r="QLP174" s="137"/>
      <c r="QLQ174" s="137"/>
      <c r="QLR174" s="137"/>
      <c r="QLS174" s="137"/>
      <c r="QLT174" s="137"/>
      <c r="QLU174" s="137"/>
      <c r="QLV174" s="137"/>
      <c r="QLW174" s="137"/>
      <c r="QLX174" s="137"/>
      <c r="QLY174" s="137"/>
      <c r="QLZ174" s="137"/>
      <c r="QMA174" s="137"/>
      <c r="QMB174" s="137"/>
      <c r="QMC174" s="137"/>
      <c r="QMD174" s="137"/>
      <c r="QME174" s="137"/>
      <c r="QMF174" s="137"/>
      <c r="QMG174" s="137"/>
      <c r="QMH174" s="137"/>
      <c r="QMI174" s="137"/>
      <c r="QMJ174" s="137"/>
      <c r="QMK174" s="137"/>
      <c r="QML174" s="137"/>
      <c r="QMM174" s="137"/>
      <c r="QMN174" s="137"/>
      <c r="QMO174" s="137"/>
      <c r="QMP174" s="137"/>
      <c r="QMQ174" s="137"/>
      <c r="QMR174" s="137"/>
      <c r="QMS174" s="137"/>
      <c r="QMT174" s="137"/>
      <c r="QMU174" s="137"/>
      <c r="QMV174" s="137"/>
      <c r="QMW174" s="137"/>
      <c r="QMX174" s="137"/>
      <c r="QMY174" s="137"/>
      <c r="QMZ174" s="137"/>
      <c r="QNA174" s="137"/>
      <c r="QNB174" s="137"/>
      <c r="QNC174" s="137"/>
      <c r="QND174" s="137"/>
      <c r="QNE174" s="137"/>
      <c r="QNF174" s="137"/>
      <c r="QNG174" s="137"/>
      <c r="QNH174" s="137"/>
      <c r="QNI174" s="137"/>
      <c r="QNJ174" s="137"/>
      <c r="QNK174" s="137"/>
      <c r="QNL174" s="137"/>
      <c r="QNM174" s="137"/>
      <c r="QNN174" s="137"/>
      <c r="QNO174" s="137"/>
      <c r="QNP174" s="137"/>
      <c r="QNQ174" s="137"/>
      <c r="QNR174" s="137"/>
      <c r="QNS174" s="137"/>
      <c r="QNT174" s="137"/>
      <c r="QNU174" s="137"/>
      <c r="QNV174" s="137"/>
      <c r="QNW174" s="137"/>
      <c r="QNX174" s="137"/>
      <c r="QNY174" s="137"/>
      <c r="QNZ174" s="137"/>
      <c r="QOA174" s="137"/>
      <c r="QOB174" s="137"/>
      <c r="QOC174" s="137"/>
      <c r="QOD174" s="137"/>
      <c r="QOE174" s="137"/>
      <c r="QOF174" s="137"/>
      <c r="QOG174" s="137"/>
      <c r="QOH174" s="137"/>
      <c r="QOI174" s="137"/>
      <c r="QOJ174" s="137"/>
      <c r="QOK174" s="137"/>
      <c r="QOL174" s="137"/>
      <c r="QOM174" s="137"/>
      <c r="QON174" s="137"/>
      <c r="QOO174" s="137"/>
      <c r="QOP174" s="137"/>
      <c r="QOQ174" s="137"/>
      <c r="QOR174" s="137"/>
      <c r="QOS174" s="137"/>
      <c r="QOT174" s="137"/>
      <c r="QOU174" s="137"/>
      <c r="QOV174" s="137"/>
      <c r="QOW174" s="137"/>
      <c r="QOX174" s="137"/>
      <c r="QOY174" s="137"/>
      <c r="QOZ174" s="137"/>
      <c r="QPA174" s="137"/>
      <c r="QPB174" s="137"/>
      <c r="QPC174" s="137"/>
      <c r="QPD174" s="137"/>
      <c r="QPE174" s="137"/>
      <c r="QPF174" s="137"/>
      <c r="QPG174" s="137"/>
      <c r="QPH174" s="137"/>
      <c r="QPI174" s="137"/>
      <c r="QPJ174" s="137"/>
      <c r="QPK174" s="137"/>
      <c r="QPL174" s="137"/>
      <c r="QPM174" s="137"/>
      <c r="QPN174" s="137"/>
      <c r="QPO174" s="137"/>
      <c r="QPP174" s="137"/>
      <c r="QPQ174" s="137"/>
      <c r="QPR174" s="137"/>
      <c r="QPS174" s="137"/>
      <c r="QPT174" s="137"/>
      <c r="QPU174" s="137"/>
      <c r="QPV174" s="137"/>
      <c r="QPW174" s="137"/>
      <c r="QPX174" s="137"/>
      <c r="QPY174" s="137"/>
      <c r="QPZ174" s="137"/>
      <c r="QQA174" s="137"/>
      <c r="QQB174" s="137"/>
      <c r="QQC174" s="137"/>
      <c r="QQD174" s="137"/>
      <c r="QQE174" s="137"/>
      <c r="QQF174" s="137"/>
      <c r="QQG174" s="137"/>
      <c r="QQH174" s="137"/>
      <c r="QQI174" s="137"/>
      <c r="QQJ174" s="137"/>
      <c r="QQK174" s="137"/>
      <c r="QQL174" s="137"/>
      <c r="QQM174" s="137"/>
      <c r="QQN174" s="137"/>
      <c r="QQO174" s="137"/>
      <c r="QQP174" s="137"/>
      <c r="QQQ174" s="137"/>
      <c r="QQR174" s="137"/>
      <c r="QQS174" s="137"/>
      <c r="QQT174" s="137"/>
      <c r="QQU174" s="137"/>
      <c r="QQV174" s="137"/>
      <c r="QQW174" s="137"/>
      <c r="QQX174" s="137"/>
      <c r="QQY174" s="137"/>
      <c r="QQZ174" s="137"/>
      <c r="QRA174" s="137"/>
      <c r="QRB174" s="137"/>
      <c r="QRC174" s="137"/>
      <c r="QRD174" s="137"/>
      <c r="QRE174" s="137"/>
      <c r="QRF174" s="137"/>
      <c r="QRG174" s="137"/>
      <c r="QRH174" s="137"/>
      <c r="QRI174" s="137"/>
      <c r="QRJ174" s="137"/>
      <c r="QRK174" s="137"/>
      <c r="QRL174" s="137"/>
      <c r="QRM174" s="137"/>
      <c r="QRN174" s="137"/>
      <c r="QRO174" s="137"/>
      <c r="QRP174" s="137"/>
      <c r="QRQ174" s="137"/>
      <c r="QRR174" s="137"/>
      <c r="QRS174" s="137"/>
      <c r="QRT174" s="137"/>
      <c r="QRU174" s="137"/>
      <c r="QRV174" s="137"/>
      <c r="QRW174" s="137"/>
      <c r="QRX174" s="137"/>
      <c r="QRY174" s="137"/>
      <c r="QRZ174" s="137"/>
      <c r="QSA174" s="137"/>
      <c r="QSB174" s="137"/>
      <c r="QSC174" s="137"/>
      <c r="QSD174" s="137"/>
      <c r="QSE174" s="137"/>
      <c r="QSF174" s="137"/>
      <c r="QSG174" s="137"/>
      <c r="QSH174" s="137"/>
      <c r="QSI174" s="137"/>
      <c r="QSJ174" s="137"/>
      <c r="QSK174" s="137"/>
      <c r="QSL174" s="137"/>
      <c r="QSM174" s="137"/>
      <c r="QSN174" s="137"/>
      <c r="QSO174" s="137"/>
      <c r="QSP174" s="137"/>
      <c r="QSQ174" s="137"/>
      <c r="QSR174" s="137"/>
      <c r="QSS174" s="137"/>
      <c r="QST174" s="137"/>
      <c r="QSU174" s="137"/>
      <c r="QSV174" s="137"/>
      <c r="QSW174" s="137"/>
      <c r="QSX174" s="137"/>
      <c r="QSY174" s="137"/>
      <c r="QSZ174" s="137"/>
      <c r="QTA174" s="137"/>
      <c r="QTB174" s="137"/>
      <c r="QTC174" s="137"/>
      <c r="QTD174" s="137"/>
      <c r="QTE174" s="137"/>
      <c r="QTF174" s="137"/>
      <c r="QTG174" s="137"/>
      <c r="QTH174" s="137"/>
      <c r="QTI174" s="137"/>
      <c r="QTJ174" s="137"/>
      <c r="QTK174" s="137"/>
      <c r="QTL174" s="137"/>
      <c r="QTM174" s="137"/>
      <c r="QTN174" s="137"/>
      <c r="QTO174" s="137"/>
      <c r="QTP174" s="137"/>
      <c r="QTQ174" s="137"/>
      <c r="QTR174" s="137"/>
      <c r="QTS174" s="137"/>
      <c r="QTT174" s="137"/>
      <c r="QTU174" s="137"/>
      <c r="QTV174" s="137"/>
      <c r="QTW174" s="137"/>
      <c r="QTX174" s="137"/>
      <c r="QTY174" s="137"/>
      <c r="QTZ174" s="137"/>
      <c r="QUA174" s="137"/>
      <c r="QUB174" s="137"/>
      <c r="QUC174" s="137"/>
      <c r="QUD174" s="137"/>
      <c r="QUE174" s="137"/>
      <c r="QUF174" s="137"/>
      <c r="QUG174" s="137"/>
      <c r="QUH174" s="137"/>
      <c r="QUI174" s="137"/>
      <c r="QUJ174" s="137"/>
      <c r="QUK174" s="137"/>
      <c r="QUL174" s="137"/>
      <c r="QUM174" s="137"/>
      <c r="QUN174" s="137"/>
      <c r="QUO174" s="137"/>
      <c r="QUP174" s="137"/>
      <c r="QUQ174" s="137"/>
      <c r="QUR174" s="137"/>
      <c r="QUS174" s="137"/>
      <c r="QUT174" s="137"/>
      <c r="QUU174" s="137"/>
      <c r="QUV174" s="137"/>
      <c r="QUW174" s="137"/>
      <c r="QUX174" s="137"/>
      <c r="QUY174" s="137"/>
      <c r="QUZ174" s="137"/>
      <c r="QVA174" s="137"/>
      <c r="QVB174" s="137"/>
      <c r="QVC174" s="137"/>
      <c r="QVD174" s="137"/>
      <c r="QVE174" s="137"/>
      <c r="QVF174" s="137"/>
      <c r="QVG174" s="137"/>
      <c r="QVH174" s="137"/>
      <c r="QVI174" s="137"/>
      <c r="QVJ174" s="137"/>
      <c r="QVK174" s="137"/>
      <c r="QVL174" s="137"/>
      <c r="QVM174" s="137"/>
      <c r="QVN174" s="137"/>
      <c r="QVO174" s="137"/>
      <c r="QVP174" s="137"/>
      <c r="QVQ174" s="137"/>
      <c r="QVR174" s="137"/>
      <c r="QVS174" s="137"/>
      <c r="QVT174" s="137"/>
      <c r="QVU174" s="137"/>
      <c r="QVV174" s="137"/>
      <c r="QVW174" s="137"/>
      <c r="QVX174" s="137"/>
      <c r="QVY174" s="137"/>
      <c r="QVZ174" s="137"/>
      <c r="QWA174" s="137"/>
      <c r="QWB174" s="137"/>
      <c r="QWC174" s="137"/>
      <c r="QWD174" s="137"/>
      <c r="QWE174" s="137"/>
      <c r="QWF174" s="137"/>
      <c r="QWG174" s="137"/>
      <c r="QWH174" s="137"/>
      <c r="QWI174" s="137"/>
      <c r="QWJ174" s="137"/>
      <c r="QWK174" s="137"/>
      <c r="QWL174" s="137"/>
      <c r="QWM174" s="137"/>
      <c r="QWN174" s="137"/>
      <c r="QWO174" s="137"/>
      <c r="QWP174" s="137"/>
      <c r="QWQ174" s="137"/>
      <c r="QWR174" s="137"/>
      <c r="QWS174" s="137"/>
      <c r="QWT174" s="137"/>
      <c r="QWU174" s="137"/>
      <c r="QWV174" s="137"/>
      <c r="QWW174" s="137"/>
      <c r="QWX174" s="137"/>
      <c r="QWY174" s="137"/>
      <c r="QWZ174" s="137"/>
      <c r="QXA174" s="137"/>
      <c r="QXB174" s="137"/>
      <c r="QXC174" s="137"/>
      <c r="QXD174" s="137"/>
      <c r="QXE174" s="137"/>
      <c r="QXF174" s="137"/>
      <c r="QXG174" s="137"/>
      <c r="QXH174" s="137"/>
      <c r="QXI174" s="137"/>
      <c r="QXJ174" s="137"/>
      <c r="QXK174" s="137"/>
      <c r="QXL174" s="137"/>
      <c r="QXM174" s="137"/>
      <c r="QXN174" s="137"/>
      <c r="QXO174" s="137"/>
      <c r="QXP174" s="137"/>
      <c r="QXQ174" s="137"/>
      <c r="QXR174" s="137"/>
      <c r="QXS174" s="137"/>
      <c r="QXT174" s="137"/>
      <c r="QXU174" s="137"/>
      <c r="QXV174" s="137"/>
      <c r="QXW174" s="137"/>
      <c r="QXX174" s="137"/>
      <c r="QXY174" s="137"/>
      <c r="QXZ174" s="137"/>
      <c r="QYA174" s="137"/>
      <c r="QYB174" s="137"/>
      <c r="QYC174" s="137"/>
      <c r="QYD174" s="137"/>
      <c r="QYE174" s="137"/>
      <c r="QYF174" s="137"/>
      <c r="QYG174" s="137"/>
      <c r="QYH174" s="137"/>
      <c r="QYI174" s="137"/>
      <c r="QYJ174" s="137"/>
      <c r="QYK174" s="137"/>
      <c r="QYL174" s="137"/>
      <c r="QYM174" s="137"/>
      <c r="QYN174" s="137"/>
      <c r="QYO174" s="137"/>
      <c r="QYP174" s="137"/>
      <c r="QYQ174" s="137"/>
      <c r="QYR174" s="137"/>
      <c r="QYS174" s="137"/>
      <c r="QYT174" s="137"/>
      <c r="QYU174" s="137"/>
      <c r="QYV174" s="137"/>
      <c r="QYW174" s="137"/>
      <c r="QYX174" s="137"/>
      <c r="QYY174" s="137"/>
      <c r="QYZ174" s="137"/>
      <c r="QZA174" s="137"/>
      <c r="QZB174" s="137"/>
      <c r="QZC174" s="137"/>
      <c r="QZD174" s="137"/>
      <c r="QZE174" s="137"/>
      <c r="QZF174" s="137"/>
      <c r="QZG174" s="137"/>
      <c r="QZH174" s="137"/>
      <c r="QZI174" s="137"/>
      <c r="QZJ174" s="137"/>
      <c r="QZK174" s="137"/>
      <c r="QZL174" s="137"/>
      <c r="QZM174" s="137"/>
      <c r="QZN174" s="137"/>
      <c r="QZO174" s="137"/>
      <c r="QZP174" s="137"/>
      <c r="QZQ174" s="137"/>
      <c r="QZR174" s="137"/>
      <c r="QZS174" s="137"/>
      <c r="QZT174" s="137"/>
      <c r="QZU174" s="137"/>
      <c r="QZV174" s="137"/>
      <c r="QZW174" s="137"/>
      <c r="QZX174" s="137"/>
      <c r="QZY174" s="137"/>
      <c r="QZZ174" s="137"/>
      <c r="RAA174" s="137"/>
      <c r="RAB174" s="137"/>
      <c r="RAC174" s="137"/>
      <c r="RAD174" s="137"/>
      <c r="RAE174" s="137"/>
      <c r="RAF174" s="137"/>
      <c r="RAG174" s="137"/>
      <c r="RAH174" s="137"/>
      <c r="RAI174" s="137"/>
      <c r="RAJ174" s="137"/>
      <c r="RAK174" s="137"/>
      <c r="RAL174" s="137"/>
      <c r="RAM174" s="137"/>
      <c r="RAN174" s="137"/>
      <c r="RAO174" s="137"/>
      <c r="RAP174" s="137"/>
      <c r="RAQ174" s="137"/>
      <c r="RAR174" s="137"/>
      <c r="RAS174" s="137"/>
      <c r="RAT174" s="137"/>
      <c r="RAU174" s="137"/>
      <c r="RAV174" s="137"/>
      <c r="RAW174" s="137"/>
      <c r="RAX174" s="137"/>
      <c r="RAY174" s="137"/>
      <c r="RAZ174" s="137"/>
      <c r="RBA174" s="137"/>
      <c r="RBB174" s="137"/>
      <c r="RBC174" s="137"/>
      <c r="RBD174" s="137"/>
      <c r="RBE174" s="137"/>
      <c r="RBF174" s="137"/>
      <c r="RBG174" s="137"/>
      <c r="RBH174" s="137"/>
      <c r="RBI174" s="137"/>
      <c r="RBJ174" s="137"/>
      <c r="RBK174" s="137"/>
      <c r="RBL174" s="137"/>
      <c r="RBM174" s="137"/>
      <c r="RBN174" s="137"/>
      <c r="RBO174" s="137"/>
      <c r="RBP174" s="137"/>
      <c r="RBQ174" s="137"/>
      <c r="RBR174" s="137"/>
      <c r="RBS174" s="137"/>
      <c r="RBT174" s="137"/>
      <c r="RBU174" s="137"/>
      <c r="RBV174" s="137"/>
      <c r="RBW174" s="137"/>
      <c r="RBX174" s="137"/>
      <c r="RBY174" s="137"/>
      <c r="RBZ174" s="137"/>
      <c r="RCA174" s="137"/>
      <c r="RCB174" s="137"/>
      <c r="RCC174" s="137"/>
      <c r="RCD174" s="137"/>
      <c r="RCE174" s="137"/>
      <c r="RCF174" s="137"/>
      <c r="RCG174" s="137"/>
      <c r="RCH174" s="137"/>
      <c r="RCI174" s="137"/>
      <c r="RCJ174" s="137"/>
      <c r="RCK174" s="137"/>
      <c r="RCL174" s="137"/>
      <c r="RCM174" s="137"/>
      <c r="RCN174" s="137"/>
      <c r="RCO174" s="137"/>
      <c r="RCP174" s="137"/>
      <c r="RCQ174" s="137"/>
      <c r="RCR174" s="137"/>
      <c r="RCS174" s="137"/>
      <c r="RCT174" s="137"/>
      <c r="RCU174" s="137"/>
      <c r="RCV174" s="137"/>
      <c r="RCW174" s="137"/>
      <c r="RCX174" s="137"/>
      <c r="RCY174" s="137"/>
      <c r="RCZ174" s="137"/>
      <c r="RDA174" s="137"/>
      <c r="RDB174" s="137"/>
      <c r="RDC174" s="137"/>
      <c r="RDD174" s="137"/>
      <c r="RDE174" s="137"/>
      <c r="RDF174" s="137"/>
      <c r="RDG174" s="137"/>
      <c r="RDH174" s="137"/>
      <c r="RDI174" s="137"/>
      <c r="RDJ174" s="137"/>
      <c r="RDK174" s="137"/>
      <c r="RDL174" s="137"/>
      <c r="RDM174" s="137"/>
      <c r="RDN174" s="137"/>
      <c r="RDO174" s="137"/>
      <c r="RDP174" s="137"/>
      <c r="RDQ174" s="137"/>
      <c r="RDR174" s="137"/>
      <c r="RDS174" s="137"/>
      <c r="RDT174" s="137"/>
      <c r="RDU174" s="137"/>
      <c r="RDV174" s="137"/>
      <c r="RDW174" s="137"/>
      <c r="RDX174" s="137"/>
      <c r="RDY174" s="137"/>
      <c r="RDZ174" s="137"/>
      <c r="REA174" s="137"/>
      <c r="REB174" s="137"/>
      <c r="REC174" s="137"/>
      <c r="RED174" s="137"/>
      <c r="REE174" s="137"/>
      <c r="REF174" s="137"/>
      <c r="REG174" s="137"/>
      <c r="REH174" s="137"/>
      <c r="REI174" s="137"/>
      <c r="REJ174" s="137"/>
      <c r="REK174" s="137"/>
      <c r="REL174" s="137"/>
      <c r="REM174" s="137"/>
      <c r="REN174" s="137"/>
      <c r="REO174" s="137"/>
      <c r="REP174" s="137"/>
      <c r="REQ174" s="137"/>
      <c r="RER174" s="137"/>
      <c r="RES174" s="137"/>
      <c r="RET174" s="137"/>
      <c r="REU174" s="137"/>
      <c r="REV174" s="137"/>
      <c r="REW174" s="137"/>
      <c r="REX174" s="137"/>
      <c r="REY174" s="137"/>
      <c r="REZ174" s="137"/>
      <c r="RFA174" s="137"/>
      <c r="RFB174" s="137"/>
      <c r="RFC174" s="137"/>
      <c r="RFD174" s="137"/>
      <c r="RFE174" s="137"/>
      <c r="RFF174" s="137"/>
      <c r="RFG174" s="137"/>
      <c r="RFH174" s="137"/>
      <c r="RFI174" s="137"/>
      <c r="RFJ174" s="137"/>
      <c r="RFK174" s="137"/>
      <c r="RFL174" s="137"/>
      <c r="RFM174" s="137"/>
      <c r="RFN174" s="137"/>
      <c r="RFO174" s="137"/>
      <c r="RFP174" s="137"/>
      <c r="RFQ174" s="137"/>
      <c r="RFR174" s="137"/>
      <c r="RFS174" s="137"/>
      <c r="RFT174" s="137"/>
      <c r="RFU174" s="137"/>
      <c r="RFV174" s="137"/>
      <c r="RFW174" s="137"/>
      <c r="RFX174" s="137"/>
      <c r="RFY174" s="137"/>
      <c r="RFZ174" s="137"/>
      <c r="RGA174" s="137"/>
      <c r="RGB174" s="137"/>
      <c r="RGC174" s="137"/>
      <c r="RGD174" s="137"/>
      <c r="RGE174" s="137"/>
      <c r="RGF174" s="137"/>
      <c r="RGG174" s="137"/>
      <c r="RGH174" s="137"/>
      <c r="RGI174" s="137"/>
      <c r="RGJ174" s="137"/>
      <c r="RGK174" s="137"/>
      <c r="RGL174" s="137"/>
      <c r="RGM174" s="137"/>
      <c r="RGN174" s="137"/>
      <c r="RGO174" s="137"/>
      <c r="RGP174" s="137"/>
      <c r="RGQ174" s="137"/>
      <c r="RGR174" s="137"/>
      <c r="RGS174" s="137"/>
      <c r="RGT174" s="137"/>
      <c r="RGU174" s="137"/>
      <c r="RGV174" s="137"/>
      <c r="RGW174" s="137"/>
      <c r="RGX174" s="137"/>
      <c r="RGY174" s="137"/>
      <c r="RGZ174" s="137"/>
      <c r="RHA174" s="137"/>
      <c r="RHB174" s="137"/>
      <c r="RHC174" s="137"/>
      <c r="RHD174" s="137"/>
      <c r="RHE174" s="137"/>
      <c r="RHF174" s="137"/>
      <c r="RHG174" s="137"/>
      <c r="RHH174" s="137"/>
      <c r="RHI174" s="137"/>
      <c r="RHJ174" s="137"/>
      <c r="RHK174" s="137"/>
      <c r="RHL174" s="137"/>
      <c r="RHM174" s="137"/>
      <c r="RHN174" s="137"/>
      <c r="RHO174" s="137"/>
      <c r="RHP174" s="137"/>
      <c r="RHQ174" s="137"/>
      <c r="RHR174" s="137"/>
      <c r="RHS174" s="137"/>
      <c r="RHT174" s="137"/>
      <c r="RHU174" s="137"/>
      <c r="RHV174" s="137"/>
      <c r="RHW174" s="137"/>
      <c r="RHX174" s="137"/>
      <c r="RHY174" s="137"/>
      <c r="RHZ174" s="137"/>
      <c r="RIA174" s="137"/>
      <c r="RIB174" s="137"/>
      <c r="RIC174" s="137"/>
      <c r="RID174" s="137"/>
      <c r="RIE174" s="137"/>
      <c r="RIF174" s="137"/>
      <c r="RIG174" s="137"/>
      <c r="RIH174" s="137"/>
      <c r="RII174" s="137"/>
      <c r="RIJ174" s="137"/>
      <c r="RIK174" s="137"/>
      <c r="RIL174" s="137"/>
      <c r="RIM174" s="137"/>
      <c r="RIN174" s="137"/>
      <c r="RIO174" s="137"/>
      <c r="RIP174" s="137"/>
      <c r="RIQ174" s="137"/>
      <c r="RIR174" s="137"/>
      <c r="RIS174" s="137"/>
      <c r="RIT174" s="137"/>
      <c r="RIU174" s="137"/>
      <c r="RIV174" s="137"/>
      <c r="RIW174" s="137"/>
      <c r="RIX174" s="137"/>
      <c r="RIY174" s="137"/>
      <c r="RIZ174" s="137"/>
      <c r="RJA174" s="137"/>
      <c r="RJB174" s="137"/>
      <c r="RJC174" s="137"/>
      <c r="RJD174" s="137"/>
      <c r="RJE174" s="137"/>
      <c r="RJF174" s="137"/>
      <c r="RJG174" s="137"/>
      <c r="RJH174" s="137"/>
      <c r="RJI174" s="137"/>
      <c r="RJJ174" s="137"/>
      <c r="RJK174" s="137"/>
      <c r="RJL174" s="137"/>
      <c r="RJM174" s="137"/>
      <c r="RJN174" s="137"/>
      <c r="RJO174" s="137"/>
      <c r="RJP174" s="137"/>
      <c r="RJQ174" s="137"/>
      <c r="RJR174" s="137"/>
      <c r="RJS174" s="137"/>
      <c r="RJT174" s="137"/>
      <c r="RJU174" s="137"/>
      <c r="RJV174" s="137"/>
      <c r="RJW174" s="137"/>
      <c r="RJX174" s="137"/>
      <c r="RJY174" s="137"/>
      <c r="RJZ174" s="137"/>
      <c r="RKA174" s="137"/>
      <c r="RKB174" s="137"/>
      <c r="RKC174" s="137"/>
      <c r="RKD174" s="137"/>
      <c r="RKE174" s="137"/>
      <c r="RKF174" s="137"/>
      <c r="RKG174" s="137"/>
      <c r="RKH174" s="137"/>
      <c r="RKI174" s="137"/>
      <c r="RKJ174" s="137"/>
      <c r="RKK174" s="137"/>
      <c r="RKL174" s="137"/>
      <c r="RKM174" s="137"/>
      <c r="RKN174" s="137"/>
      <c r="RKO174" s="137"/>
      <c r="RKP174" s="137"/>
      <c r="RKQ174" s="137"/>
      <c r="RKR174" s="137"/>
      <c r="RKS174" s="137"/>
      <c r="RKT174" s="137"/>
      <c r="RKU174" s="137"/>
      <c r="RKV174" s="137"/>
      <c r="RKW174" s="137"/>
      <c r="RKX174" s="137"/>
      <c r="RKY174" s="137"/>
      <c r="RKZ174" s="137"/>
      <c r="RLA174" s="137"/>
      <c r="RLB174" s="137"/>
      <c r="RLC174" s="137"/>
      <c r="RLD174" s="137"/>
      <c r="RLE174" s="137"/>
      <c r="RLF174" s="137"/>
      <c r="RLG174" s="137"/>
      <c r="RLH174" s="137"/>
      <c r="RLI174" s="137"/>
      <c r="RLJ174" s="137"/>
      <c r="RLK174" s="137"/>
      <c r="RLL174" s="137"/>
      <c r="RLM174" s="137"/>
      <c r="RLN174" s="137"/>
      <c r="RLO174" s="137"/>
      <c r="RLP174" s="137"/>
      <c r="RLQ174" s="137"/>
      <c r="RLR174" s="137"/>
      <c r="RLS174" s="137"/>
      <c r="RLT174" s="137"/>
      <c r="RLU174" s="137"/>
      <c r="RLV174" s="137"/>
      <c r="RLW174" s="137"/>
      <c r="RLX174" s="137"/>
      <c r="RLY174" s="137"/>
      <c r="RLZ174" s="137"/>
      <c r="RMA174" s="137"/>
      <c r="RMB174" s="137"/>
      <c r="RMC174" s="137"/>
      <c r="RMD174" s="137"/>
      <c r="RME174" s="137"/>
      <c r="RMF174" s="137"/>
      <c r="RMG174" s="137"/>
      <c r="RMH174" s="137"/>
      <c r="RMI174" s="137"/>
      <c r="RMJ174" s="137"/>
      <c r="RMK174" s="137"/>
      <c r="RML174" s="137"/>
      <c r="RMM174" s="137"/>
      <c r="RMN174" s="137"/>
      <c r="RMO174" s="137"/>
      <c r="RMP174" s="137"/>
      <c r="RMQ174" s="137"/>
      <c r="RMR174" s="137"/>
      <c r="RMS174" s="137"/>
      <c r="RMT174" s="137"/>
      <c r="RMU174" s="137"/>
      <c r="RMV174" s="137"/>
      <c r="RMW174" s="137"/>
      <c r="RMX174" s="137"/>
      <c r="RMY174" s="137"/>
      <c r="RMZ174" s="137"/>
      <c r="RNA174" s="137"/>
      <c r="RNB174" s="137"/>
      <c r="RNC174" s="137"/>
      <c r="RND174" s="137"/>
      <c r="RNE174" s="137"/>
      <c r="RNF174" s="137"/>
      <c r="RNG174" s="137"/>
      <c r="RNH174" s="137"/>
      <c r="RNI174" s="137"/>
      <c r="RNJ174" s="137"/>
      <c r="RNK174" s="137"/>
      <c r="RNL174" s="137"/>
      <c r="RNM174" s="137"/>
      <c r="RNN174" s="137"/>
      <c r="RNO174" s="137"/>
      <c r="RNP174" s="137"/>
      <c r="RNQ174" s="137"/>
      <c r="RNR174" s="137"/>
      <c r="RNS174" s="137"/>
      <c r="RNT174" s="137"/>
      <c r="RNU174" s="137"/>
      <c r="RNV174" s="137"/>
      <c r="RNW174" s="137"/>
      <c r="RNX174" s="137"/>
      <c r="RNY174" s="137"/>
      <c r="RNZ174" s="137"/>
      <c r="ROA174" s="137"/>
      <c r="ROB174" s="137"/>
      <c r="ROC174" s="137"/>
      <c r="ROD174" s="137"/>
      <c r="ROE174" s="137"/>
      <c r="ROF174" s="137"/>
      <c r="ROG174" s="137"/>
      <c r="ROH174" s="137"/>
      <c r="ROI174" s="137"/>
      <c r="ROJ174" s="137"/>
      <c r="ROK174" s="137"/>
      <c r="ROL174" s="137"/>
      <c r="ROM174" s="137"/>
      <c r="RON174" s="137"/>
      <c r="ROO174" s="137"/>
      <c r="ROP174" s="137"/>
      <c r="ROQ174" s="137"/>
      <c r="ROR174" s="137"/>
      <c r="ROS174" s="137"/>
      <c r="ROT174" s="137"/>
      <c r="ROU174" s="137"/>
      <c r="ROV174" s="137"/>
      <c r="ROW174" s="137"/>
      <c r="ROX174" s="137"/>
      <c r="ROY174" s="137"/>
      <c r="ROZ174" s="137"/>
      <c r="RPA174" s="137"/>
      <c r="RPB174" s="137"/>
      <c r="RPC174" s="137"/>
      <c r="RPD174" s="137"/>
      <c r="RPE174" s="137"/>
      <c r="RPF174" s="137"/>
      <c r="RPG174" s="137"/>
      <c r="RPH174" s="137"/>
      <c r="RPI174" s="137"/>
      <c r="RPJ174" s="137"/>
      <c r="RPK174" s="137"/>
      <c r="RPL174" s="137"/>
      <c r="RPM174" s="137"/>
      <c r="RPN174" s="137"/>
      <c r="RPO174" s="137"/>
      <c r="RPP174" s="137"/>
      <c r="RPQ174" s="137"/>
      <c r="RPR174" s="137"/>
      <c r="RPS174" s="137"/>
      <c r="RPT174" s="137"/>
      <c r="RPU174" s="137"/>
      <c r="RPV174" s="137"/>
      <c r="RPW174" s="137"/>
      <c r="RPX174" s="137"/>
      <c r="RPY174" s="137"/>
      <c r="RPZ174" s="137"/>
      <c r="RQA174" s="137"/>
      <c r="RQB174" s="137"/>
      <c r="RQC174" s="137"/>
      <c r="RQD174" s="137"/>
      <c r="RQE174" s="137"/>
      <c r="RQF174" s="137"/>
      <c r="RQG174" s="137"/>
      <c r="RQH174" s="137"/>
      <c r="RQI174" s="137"/>
      <c r="RQJ174" s="137"/>
      <c r="RQK174" s="137"/>
      <c r="RQL174" s="137"/>
      <c r="RQM174" s="137"/>
      <c r="RQN174" s="137"/>
      <c r="RQO174" s="137"/>
      <c r="RQP174" s="137"/>
      <c r="RQQ174" s="137"/>
      <c r="RQR174" s="137"/>
      <c r="RQS174" s="137"/>
      <c r="RQT174" s="137"/>
      <c r="RQU174" s="137"/>
      <c r="RQV174" s="137"/>
      <c r="RQW174" s="137"/>
      <c r="RQX174" s="137"/>
      <c r="RQY174" s="137"/>
      <c r="RQZ174" s="137"/>
      <c r="RRA174" s="137"/>
      <c r="RRB174" s="137"/>
      <c r="RRC174" s="137"/>
      <c r="RRD174" s="137"/>
      <c r="RRE174" s="137"/>
      <c r="RRF174" s="137"/>
      <c r="RRG174" s="137"/>
      <c r="RRH174" s="137"/>
      <c r="RRI174" s="137"/>
      <c r="RRJ174" s="137"/>
      <c r="RRK174" s="137"/>
      <c r="RRL174" s="137"/>
      <c r="RRM174" s="137"/>
      <c r="RRN174" s="137"/>
      <c r="RRO174" s="137"/>
      <c r="RRP174" s="137"/>
      <c r="RRQ174" s="137"/>
      <c r="RRR174" s="137"/>
      <c r="RRS174" s="137"/>
      <c r="RRT174" s="137"/>
      <c r="RRU174" s="137"/>
      <c r="RRV174" s="137"/>
      <c r="RRW174" s="137"/>
      <c r="RRX174" s="137"/>
      <c r="RRY174" s="137"/>
      <c r="RRZ174" s="137"/>
      <c r="RSA174" s="137"/>
      <c r="RSB174" s="137"/>
      <c r="RSC174" s="137"/>
      <c r="RSD174" s="137"/>
      <c r="RSE174" s="137"/>
      <c r="RSF174" s="137"/>
      <c r="RSG174" s="137"/>
      <c r="RSH174" s="137"/>
      <c r="RSI174" s="137"/>
      <c r="RSJ174" s="137"/>
      <c r="RSK174" s="137"/>
      <c r="RSL174" s="137"/>
      <c r="RSM174" s="137"/>
      <c r="RSN174" s="137"/>
      <c r="RSO174" s="137"/>
      <c r="RSP174" s="137"/>
      <c r="RSQ174" s="137"/>
      <c r="RSR174" s="137"/>
      <c r="RSS174" s="137"/>
      <c r="RST174" s="137"/>
      <c r="RSU174" s="137"/>
      <c r="RSV174" s="137"/>
      <c r="RSW174" s="137"/>
      <c r="RSX174" s="137"/>
      <c r="RSY174" s="137"/>
      <c r="RSZ174" s="137"/>
      <c r="RTA174" s="137"/>
      <c r="RTB174" s="137"/>
      <c r="RTC174" s="137"/>
      <c r="RTD174" s="137"/>
      <c r="RTE174" s="137"/>
      <c r="RTF174" s="137"/>
      <c r="RTG174" s="137"/>
      <c r="RTH174" s="137"/>
      <c r="RTI174" s="137"/>
      <c r="RTJ174" s="137"/>
      <c r="RTK174" s="137"/>
      <c r="RTL174" s="137"/>
      <c r="RTM174" s="137"/>
      <c r="RTN174" s="137"/>
      <c r="RTO174" s="137"/>
      <c r="RTP174" s="137"/>
      <c r="RTQ174" s="137"/>
      <c r="RTR174" s="137"/>
      <c r="RTS174" s="137"/>
      <c r="RTT174" s="137"/>
      <c r="RTU174" s="137"/>
      <c r="RTV174" s="137"/>
      <c r="RTW174" s="137"/>
      <c r="RTX174" s="137"/>
      <c r="RTY174" s="137"/>
      <c r="RTZ174" s="137"/>
      <c r="RUA174" s="137"/>
      <c r="RUB174" s="137"/>
      <c r="RUC174" s="137"/>
      <c r="RUD174" s="137"/>
      <c r="RUE174" s="137"/>
      <c r="RUF174" s="137"/>
      <c r="RUG174" s="137"/>
      <c r="RUH174" s="137"/>
      <c r="RUI174" s="137"/>
      <c r="RUJ174" s="137"/>
      <c r="RUK174" s="137"/>
      <c r="RUL174" s="137"/>
      <c r="RUM174" s="137"/>
      <c r="RUN174" s="137"/>
      <c r="RUO174" s="137"/>
      <c r="RUP174" s="137"/>
      <c r="RUQ174" s="137"/>
      <c r="RUR174" s="137"/>
      <c r="RUS174" s="137"/>
      <c r="RUT174" s="137"/>
      <c r="RUU174" s="137"/>
      <c r="RUV174" s="137"/>
      <c r="RUW174" s="137"/>
      <c r="RUX174" s="137"/>
      <c r="RUY174" s="137"/>
      <c r="RUZ174" s="137"/>
      <c r="RVA174" s="137"/>
      <c r="RVB174" s="137"/>
      <c r="RVC174" s="137"/>
      <c r="RVD174" s="137"/>
      <c r="RVE174" s="137"/>
      <c r="RVF174" s="137"/>
      <c r="RVG174" s="137"/>
      <c r="RVH174" s="137"/>
      <c r="RVI174" s="137"/>
      <c r="RVJ174" s="137"/>
      <c r="RVK174" s="137"/>
      <c r="RVL174" s="137"/>
      <c r="RVM174" s="137"/>
      <c r="RVN174" s="137"/>
      <c r="RVO174" s="137"/>
      <c r="RVP174" s="137"/>
      <c r="RVQ174" s="137"/>
      <c r="RVR174" s="137"/>
      <c r="RVS174" s="137"/>
      <c r="RVT174" s="137"/>
      <c r="RVU174" s="137"/>
      <c r="RVV174" s="137"/>
      <c r="RVW174" s="137"/>
      <c r="RVX174" s="137"/>
      <c r="RVY174" s="137"/>
      <c r="RVZ174" s="137"/>
      <c r="RWA174" s="137"/>
      <c r="RWB174" s="137"/>
      <c r="RWC174" s="137"/>
      <c r="RWD174" s="137"/>
      <c r="RWE174" s="137"/>
      <c r="RWF174" s="137"/>
      <c r="RWG174" s="137"/>
      <c r="RWH174" s="137"/>
      <c r="RWI174" s="137"/>
      <c r="RWJ174" s="137"/>
      <c r="RWK174" s="137"/>
      <c r="RWL174" s="137"/>
      <c r="RWM174" s="137"/>
      <c r="RWN174" s="137"/>
      <c r="RWO174" s="137"/>
      <c r="RWP174" s="137"/>
      <c r="RWQ174" s="137"/>
      <c r="RWR174" s="137"/>
      <c r="RWS174" s="137"/>
      <c r="RWT174" s="137"/>
      <c r="RWU174" s="137"/>
      <c r="RWV174" s="137"/>
      <c r="RWW174" s="137"/>
      <c r="RWX174" s="137"/>
      <c r="RWY174" s="137"/>
      <c r="RWZ174" s="137"/>
      <c r="RXA174" s="137"/>
      <c r="RXB174" s="137"/>
      <c r="RXC174" s="137"/>
      <c r="RXD174" s="137"/>
      <c r="RXE174" s="137"/>
      <c r="RXF174" s="137"/>
      <c r="RXG174" s="137"/>
      <c r="RXH174" s="137"/>
      <c r="RXI174" s="137"/>
      <c r="RXJ174" s="137"/>
      <c r="RXK174" s="137"/>
      <c r="RXL174" s="137"/>
      <c r="RXM174" s="137"/>
      <c r="RXN174" s="137"/>
      <c r="RXO174" s="137"/>
      <c r="RXP174" s="137"/>
      <c r="RXQ174" s="137"/>
      <c r="RXR174" s="137"/>
      <c r="RXS174" s="137"/>
      <c r="RXT174" s="137"/>
      <c r="RXU174" s="137"/>
      <c r="RXV174" s="137"/>
      <c r="RXW174" s="137"/>
      <c r="RXX174" s="137"/>
      <c r="RXY174" s="137"/>
      <c r="RXZ174" s="137"/>
      <c r="RYA174" s="137"/>
      <c r="RYB174" s="137"/>
      <c r="RYC174" s="137"/>
      <c r="RYD174" s="137"/>
      <c r="RYE174" s="137"/>
      <c r="RYF174" s="137"/>
      <c r="RYG174" s="137"/>
      <c r="RYH174" s="137"/>
      <c r="RYI174" s="137"/>
      <c r="RYJ174" s="137"/>
      <c r="RYK174" s="137"/>
      <c r="RYL174" s="137"/>
      <c r="RYM174" s="137"/>
      <c r="RYN174" s="137"/>
      <c r="RYO174" s="137"/>
      <c r="RYP174" s="137"/>
      <c r="RYQ174" s="137"/>
      <c r="RYR174" s="137"/>
      <c r="RYS174" s="137"/>
      <c r="RYT174" s="137"/>
      <c r="RYU174" s="137"/>
      <c r="RYV174" s="137"/>
      <c r="RYW174" s="137"/>
      <c r="RYX174" s="137"/>
      <c r="RYY174" s="137"/>
      <c r="RYZ174" s="137"/>
      <c r="RZA174" s="137"/>
      <c r="RZB174" s="137"/>
      <c r="RZC174" s="137"/>
      <c r="RZD174" s="137"/>
      <c r="RZE174" s="137"/>
      <c r="RZF174" s="137"/>
      <c r="RZG174" s="137"/>
      <c r="RZH174" s="137"/>
      <c r="RZI174" s="137"/>
      <c r="RZJ174" s="137"/>
      <c r="RZK174" s="137"/>
      <c r="RZL174" s="137"/>
      <c r="RZM174" s="137"/>
      <c r="RZN174" s="137"/>
      <c r="RZO174" s="137"/>
      <c r="RZP174" s="137"/>
      <c r="RZQ174" s="137"/>
      <c r="RZR174" s="137"/>
      <c r="RZS174" s="137"/>
      <c r="RZT174" s="137"/>
      <c r="RZU174" s="137"/>
      <c r="RZV174" s="137"/>
      <c r="RZW174" s="137"/>
      <c r="RZX174" s="137"/>
      <c r="RZY174" s="137"/>
      <c r="RZZ174" s="137"/>
      <c r="SAA174" s="137"/>
      <c r="SAB174" s="137"/>
      <c r="SAC174" s="137"/>
      <c r="SAD174" s="137"/>
      <c r="SAE174" s="137"/>
      <c r="SAF174" s="137"/>
      <c r="SAG174" s="137"/>
      <c r="SAH174" s="137"/>
      <c r="SAI174" s="137"/>
      <c r="SAJ174" s="137"/>
      <c r="SAK174" s="137"/>
      <c r="SAL174" s="137"/>
      <c r="SAM174" s="137"/>
      <c r="SAN174" s="137"/>
      <c r="SAO174" s="137"/>
      <c r="SAP174" s="137"/>
      <c r="SAQ174" s="137"/>
      <c r="SAR174" s="137"/>
      <c r="SAS174" s="137"/>
      <c r="SAT174" s="137"/>
      <c r="SAU174" s="137"/>
      <c r="SAV174" s="137"/>
      <c r="SAW174" s="137"/>
      <c r="SAX174" s="137"/>
      <c r="SAY174" s="137"/>
      <c r="SAZ174" s="137"/>
      <c r="SBA174" s="137"/>
      <c r="SBB174" s="137"/>
      <c r="SBC174" s="137"/>
      <c r="SBD174" s="137"/>
      <c r="SBE174" s="137"/>
      <c r="SBF174" s="137"/>
      <c r="SBG174" s="137"/>
      <c r="SBH174" s="137"/>
      <c r="SBI174" s="137"/>
      <c r="SBJ174" s="137"/>
      <c r="SBK174" s="137"/>
      <c r="SBL174" s="137"/>
      <c r="SBM174" s="137"/>
      <c r="SBN174" s="137"/>
      <c r="SBO174" s="137"/>
      <c r="SBP174" s="137"/>
      <c r="SBQ174" s="137"/>
      <c r="SBR174" s="137"/>
      <c r="SBS174" s="137"/>
      <c r="SBT174" s="137"/>
      <c r="SBU174" s="137"/>
      <c r="SBV174" s="137"/>
      <c r="SBW174" s="137"/>
      <c r="SBX174" s="137"/>
      <c r="SBY174" s="137"/>
      <c r="SBZ174" s="137"/>
      <c r="SCA174" s="137"/>
      <c r="SCB174" s="137"/>
      <c r="SCC174" s="137"/>
      <c r="SCD174" s="137"/>
      <c r="SCE174" s="137"/>
      <c r="SCF174" s="137"/>
      <c r="SCG174" s="137"/>
      <c r="SCH174" s="137"/>
      <c r="SCI174" s="137"/>
      <c r="SCJ174" s="137"/>
      <c r="SCK174" s="137"/>
      <c r="SCL174" s="137"/>
      <c r="SCM174" s="137"/>
      <c r="SCN174" s="137"/>
      <c r="SCO174" s="137"/>
      <c r="SCP174" s="137"/>
      <c r="SCQ174" s="137"/>
      <c r="SCR174" s="137"/>
      <c r="SCS174" s="137"/>
      <c r="SCT174" s="137"/>
      <c r="SCU174" s="137"/>
      <c r="SCV174" s="137"/>
      <c r="SCW174" s="137"/>
      <c r="SCX174" s="137"/>
      <c r="SCY174" s="137"/>
      <c r="SCZ174" s="137"/>
      <c r="SDA174" s="137"/>
      <c r="SDB174" s="137"/>
      <c r="SDC174" s="137"/>
      <c r="SDD174" s="137"/>
      <c r="SDE174" s="137"/>
      <c r="SDF174" s="137"/>
      <c r="SDG174" s="137"/>
      <c r="SDH174" s="137"/>
      <c r="SDI174" s="137"/>
      <c r="SDJ174" s="137"/>
      <c r="SDK174" s="137"/>
      <c r="SDL174" s="137"/>
      <c r="SDM174" s="137"/>
      <c r="SDN174" s="137"/>
      <c r="SDO174" s="137"/>
      <c r="SDP174" s="137"/>
      <c r="SDQ174" s="137"/>
      <c r="SDR174" s="137"/>
      <c r="SDS174" s="137"/>
      <c r="SDT174" s="137"/>
      <c r="SDU174" s="137"/>
      <c r="SDV174" s="137"/>
      <c r="SDW174" s="137"/>
      <c r="SDX174" s="137"/>
      <c r="SDY174" s="137"/>
      <c r="SDZ174" s="137"/>
      <c r="SEA174" s="137"/>
      <c r="SEB174" s="137"/>
      <c r="SEC174" s="137"/>
      <c r="SED174" s="137"/>
      <c r="SEE174" s="137"/>
      <c r="SEF174" s="137"/>
      <c r="SEG174" s="137"/>
      <c r="SEH174" s="137"/>
      <c r="SEI174" s="137"/>
      <c r="SEJ174" s="137"/>
      <c r="SEK174" s="137"/>
      <c r="SEL174" s="137"/>
      <c r="SEM174" s="137"/>
      <c r="SEN174" s="137"/>
      <c r="SEO174" s="137"/>
      <c r="SEP174" s="137"/>
      <c r="SEQ174" s="137"/>
      <c r="SER174" s="137"/>
      <c r="SES174" s="137"/>
      <c r="SET174" s="137"/>
      <c r="SEU174" s="137"/>
      <c r="SEV174" s="137"/>
      <c r="SEW174" s="137"/>
      <c r="SEX174" s="137"/>
      <c r="SEY174" s="137"/>
      <c r="SEZ174" s="137"/>
      <c r="SFA174" s="137"/>
      <c r="SFB174" s="137"/>
      <c r="SFC174" s="137"/>
      <c r="SFD174" s="137"/>
      <c r="SFE174" s="137"/>
      <c r="SFF174" s="137"/>
      <c r="SFG174" s="137"/>
      <c r="SFH174" s="137"/>
      <c r="SFI174" s="137"/>
      <c r="SFJ174" s="137"/>
      <c r="SFK174" s="137"/>
      <c r="SFL174" s="137"/>
      <c r="SFM174" s="137"/>
      <c r="SFN174" s="137"/>
      <c r="SFO174" s="137"/>
      <c r="SFP174" s="137"/>
      <c r="SFQ174" s="137"/>
      <c r="SFR174" s="137"/>
      <c r="SFS174" s="137"/>
      <c r="SFT174" s="137"/>
      <c r="SFU174" s="137"/>
      <c r="SFV174" s="137"/>
      <c r="SFW174" s="137"/>
      <c r="SFX174" s="137"/>
      <c r="SFY174" s="137"/>
      <c r="SFZ174" s="137"/>
      <c r="SGA174" s="137"/>
      <c r="SGB174" s="137"/>
      <c r="SGC174" s="137"/>
      <c r="SGD174" s="137"/>
      <c r="SGE174" s="137"/>
      <c r="SGF174" s="137"/>
      <c r="SGG174" s="137"/>
      <c r="SGH174" s="137"/>
      <c r="SGI174" s="137"/>
      <c r="SGJ174" s="137"/>
      <c r="SGK174" s="137"/>
      <c r="SGL174" s="137"/>
      <c r="SGM174" s="137"/>
      <c r="SGN174" s="137"/>
      <c r="SGO174" s="137"/>
      <c r="SGP174" s="137"/>
      <c r="SGQ174" s="137"/>
      <c r="SGR174" s="137"/>
      <c r="SGS174" s="137"/>
      <c r="SGT174" s="137"/>
      <c r="SGU174" s="137"/>
      <c r="SGV174" s="137"/>
      <c r="SGW174" s="137"/>
      <c r="SGX174" s="137"/>
      <c r="SGY174" s="137"/>
      <c r="SGZ174" s="137"/>
      <c r="SHA174" s="137"/>
      <c r="SHB174" s="137"/>
      <c r="SHC174" s="137"/>
      <c r="SHD174" s="137"/>
      <c r="SHE174" s="137"/>
      <c r="SHF174" s="137"/>
      <c r="SHG174" s="137"/>
      <c r="SHH174" s="137"/>
      <c r="SHI174" s="137"/>
      <c r="SHJ174" s="137"/>
      <c r="SHK174" s="137"/>
      <c r="SHL174" s="137"/>
      <c r="SHM174" s="137"/>
      <c r="SHN174" s="137"/>
      <c r="SHO174" s="137"/>
      <c r="SHP174" s="137"/>
      <c r="SHQ174" s="137"/>
      <c r="SHR174" s="137"/>
      <c r="SHS174" s="137"/>
      <c r="SHT174" s="137"/>
      <c r="SHU174" s="137"/>
      <c r="SHV174" s="137"/>
      <c r="SHW174" s="137"/>
      <c r="SHX174" s="137"/>
      <c r="SHY174" s="137"/>
      <c r="SHZ174" s="137"/>
      <c r="SIA174" s="137"/>
      <c r="SIB174" s="137"/>
      <c r="SIC174" s="137"/>
      <c r="SID174" s="137"/>
      <c r="SIE174" s="137"/>
      <c r="SIF174" s="137"/>
      <c r="SIG174" s="137"/>
      <c r="SIH174" s="137"/>
      <c r="SII174" s="137"/>
      <c r="SIJ174" s="137"/>
      <c r="SIK174" s="137"/>
      <c r="SIL174" s="137"/>
      <c r="SIM174" s="137"/>
      <c r="SIN174" s="137"/>
      <c r="SIO174" s="137"/>
      <c r="SIP174" s="137"/>
      <c r="SIQ174" s="137"/>
      <c r="SIR174" s="137"/>
      <c r="SIS174" s="137"/>
      <c r="SIT174" s="137"/>
      <c r="SIU174" s="137"/>
      <c r="SIV174" s="137"/>
      <c r="SIW174" s="137"/>
      <c r="SIX174" s="137"/>
      <c r="SIY174" s="137"/>
      <c r="SIZ174" s="137"/>
      <c r="SJA174" s="137"/>
      <c r="SJB174" s="137"/>
      <c r="SJC174" s="137"/>
      <c r="SJD174" s="137"/>
      <c r="SJE174" s="137"/>
      <c r="SJF174" s="137"/>
      <c r="SJG174" s="137"/>
      <c r="SJH174" s="137"/>
      <c r="SJI174" s="137"/>
      <c r="SJJ174" s="137"/>
      <c r="SJK174" s="137"/>
      <c r="SJL174" s="137"/>
      <c r="SJM174" s="137"/>
      <c r="SJN174" s="137"/>
      <c r="SJO174" s="137"/>
      <c r="SJP174" s="137"/>
      <c r="SJQ174" s="137"/>
      <c r="SJR174" s="137"/>
      <c r="SJS174" s="137"/>
      <c r="SJT174" s="137"/>
      <c r="SJU174" s="137"/>
      <c r="SJV174" s="137"/>
      <c r="SJW174" s="137"/>
      <c r="SJX174" s="137"/>
      <c r="SJY174" s="137"/>
      <c r="SJZ174" s="137"/>
      <c r="SKA174" s="137"/>
      <c r="SKB174" s="137"/>
      <c r="SKC174" s="137"/>
      <c r="SKD174" s="137"/>
      <c r="SKE174" s="137"/>
      <c r="SKF174" s="137"/>
      <c r="SKG174" s="137"/>
      <c r="SKH174" s="137"/>
      <c r="SKI174" s="137"/>
      <c r="SKJ174" s="137"/>
      <c r="SKK174" s="137"/>
      <c r="SKL174" s="137"/>
      <c r="SKM174" s="137"/>
      <c r="SKN174" s="137"/>
      <c r="SKO174" s="137"/>
      <c r="SKP174" s="137"/>
      <c r="SKQ174" s="137"/>
      <c r="SKR174" s="137"/>
      <c r="SKS174" s="137"/>
      <c r="SKT174" s="137"/>
      <c r="SKU174" s="137"/>
      <c r="SKV174" s="137"/>
      <c r="SKW174" s="137"/>
      <c r="SKX174" s="137"/>
      <c r="SKY174" s="137"/>
      <c r="SKZ174" s="137"/>
      <c r="SLA174" s="137"/>
      <c r="SLB174" s="137"/>
      <c r="SLC174" s="137"/>
      <c r="SLD174" s="137"/>
      <c r="SLE174" s="137"/>
      <c r="SLF174" s="137"/>
      <c r="SLG174" s="137"/>
      <c r="SLH174" s="137"/>
      <c r="SLI174" s="137"/>
      <c r="SLJ174" s="137"/>
      <c r="SLK174" s="137"/>
      <c r="SLL174" s="137"/>
      <c r="SLM174" s="137"/>
      <c r="SLN174" s="137"/>
      <c r="SLO174" s="137"/>
      <c r="SLP174" s="137"/>
      <c r="SLQ174" s="137"/>
      <c r="SLR174" s="137"/>
      <c r="SLS174" s="137"/>
      <c r="SLT174" s="137"/>
      <c r="SLU174" s="137"/>
      <c r="SLV174" s="137"/>
      <c r="SLW174" s="137"/>
      <c r="SLX174" s="137"/>
      <c r="SLY174" s="137"/>
      <c r="SLZ174" s="137"/>
      <c r="SMA174" s="137"/>
      <c r="SMB174" s="137"/>
      <c r="SMC174" s="137"/>
      <c r="SMD174" s="137"/>
      <c r="SME174" s="137"/>
      <c r="SMF174" s="137"/>
      <c r="SMG174" s="137"/>
      <c r="SMH174" s="137"/>
      <c r="SMI174" s="137"/>
      <c r="SMJ174" s="137"/>
      <c r="SMK174" s="137"/>
      <c r="SML174" s="137"/>
      <c r="SMM174" s="137"/>
      <c r="SMN174" s="137"/>
      <c r="SMO174" s="137"/>
      <c r="SMP174" s="137"/>
      <c r="SMQ174" s="137"/>
      <c r="SMR174" s="137"/>
      <c r="SMS174" s="137"/>
      <c r="SMT174" s="137"/>
      <c r="SMU174" s="137"/>
      <c r="SMV174" s="137"/>
      <c r="SMW174" s="137"/>
      <c r="SMX174" s="137"/>
      <c r="SMY174" s="137"/>
      <c r="SMZ174" s="137"/>
      <c r="SNA174" s="137"/>
      <c r="SNB174" s="137"/>
      <c r="SNC174" s="137"/>
      <c r="SND174" s="137"/>
      <c r="SNE174" s="137"/>
      <c r="SNF174" s="137"/>
      <c r="SNG174" s="137"/>
      <c r="SNH174" s="137"/>
      <c r="SNI174" s="137"/>
      <c r="SNJ174" s="137"/>
      <c r="SNK174" s="137"/>
      <c r="SNL174" s="137"/>
      <c r="SNM174" s="137"/>
      <c r="SNN174" s="137"/>
      <c r="SNO174" s="137"/>
      <c r="SNP174" s="137"/>
      <c r="SNQ174" s="137"/>
      <c r="SNR174" s="137"/>
      <c r="SNS174" s="137"/>
      <c r="SNT174" s="137"/>
      <c r="SNU174" s="137"/>
      <c r="SNV174" s="137"/>
      <c r="SNW174" s="137"/>
      <c r="SNX174" s="137"/>
      <c r="SNY174" s="137"/>
      <c r="SNZ174" s="137"/>
      <c r="SOA174" s="137"/>
      <c r="SOB174" s="137"/>
      <c r="SOC174" s="137"/>
      <c r="SOD174" s="137"/>
      <c r="SOE174" s="137"/>
      <c r="SOF174" s="137"/>
      <c r="SOG174" s="137"/>
      <c r="SOH174" s="137"/>
      <c r="SOI174" s="137"/>
      <c r="SOJ174" s="137"/>
      <c r="SOK174" s="137"/>
      <c r="SOL174" s="137"/>
      <c r="SOM174" s="137"/>
      <c r="SON174" s="137"/>
      <c r="SOO174" s="137"/>
      <c r="SOP174" s="137"/>
      <c r="SOQ174" s="137"/>
      <c r="SOR174" s="137"/>
      <c r="SOS174" s="137"/>
      <c r="SOT174" s="137"/>
      <c r="SOU174" s="137"/>
      <c r="SOV174" s="137"/>
      <c r="SOW174" s="137"/>
      <c r="SOX174" s="137"/>
      <c r="SOY174" s="137"/>
      <c r="SOZ174" s="137"/>
      <c r="SPA174" s="137"/>
      <c r="SPB174" s="137"/>
      <c r="SPC174" s="137"/>
      <c r="SPD174" s="137"/>
      <c r="SPE174" s="137"/>
      <c r="SPF174" s="137"/>
      <c r="SPG174" s="137"/>
      <c r="SPH174" s="137"/>
      <c r="SPI174" s="137"/>
      <c r="SPJ174" s="137"/>
      <c r="SPK174" s="137"/>
      <c r="SPL174" s="137"/>
      <c r="SPM174" s="137"/>
      <c r="SPN174" s="137"/>
      <c r="SPO174" s="137"/>
      <c r="SPP174" s="137"/>
      <c r="SPQ174" s="137"/>
      <c r="SPR174" s="137"/>
      <c r="SPS174" s="137"/>
      <c r="SPT174" s="137"/>
      <c r="SPU174" s="137"/>
      <c r="SPV174" s="137"/>
      <c r="SPW174" s="137"/>
      <c r="SPX174" s="137"/>
      <c r="SPY174" s="137"/>
      <c r="SPZ174" s="137"/>
      <c r="SQA174" s="137"/>
      <c r="SQB174" s="137"/>
      <c r="SQC174" s="137"/>
      <c r="SQD174" s="137"/>
      <c r="SQE174" s="137"/>
      <c r="SQF174" s="137"/>
      <c r="SQG174" s="137"/>
      <c r="SQH174" s="137"/>
      <c r="SQI174" s="137"/>
      <c r="SQJ174" s="137"/>
      <c r="SQK174" s="137"/>
      <c r="SQL174" s="137"/>
      <c r="SQM174" s="137"/>
      <c r="SQN174" s="137"/>
      <c r="SQO174" s="137"/>
      <c r="SQP174" s="137"/>
      <c r="SQQ174" s="137"/>
      <c r="SQR174" s="137"/>
      <c r="SQS174" s="137"/>
      <c r="SQT174" s="137"/>
      <c r="SQU174" s="137"/>
      <c r="SQV174" s="137"/>
      <c r="SQW174" s="137"/>
      <c r="SQX174" s="137"/>
      <c r="SQY174" s="137"/>
      <c r="SQZ174" s="137"/>
      <c r="SRA174" s="137"/>
      <c r="SRB174" s="137"/>
      <c r="SRC174" s="137"/>
      <c r="SRD174" s="137"/>
      <c r="SRE174" s="137"/>
      <c r="SRF174" s="137"/>
      <c r="SRG174" s="137"/>
      <c r="SRH174" s="137"/>
      <c r="SRI174" s="137"/>
      <c r="SRJ174" s="137"/>
      <c r="SRK174" s="137"/>
      <c r="SRL174" s="137"/>
      <c r="SRM174" s="137"/>
      <c r="SRN174" s="137"/>
      <c r="SRO174" s="137"/>
      <c r="SRP174" s="137"/>
      <c r="SRQ174" s="137"/>
      <c r="SRR174" s="137"/>
      <c r="SRS174" s="137"/>
      <c r="SRT174" s="137"/>
      <c r="SRU174" s="137"/>
      <c r="SRV174" s="137"/>
      <c r="SRW174" s="137"/>
      <c r="SRX174" s="137"/>
      <c r="SRY174" s="137"/>
      <c r="SRZ174" s="137"/>
      <c r="SSA174" s="137"/>
      <c r="SSB174" s="137"/>
      <c r="SSC174" s="137"/>
      <c r="SSD174" s="137"/>
      <c r="SSE174" s="137"/>
      <c r="SSF174" s="137"/>
      <c r="SSG174" s="137"/>
      <c r="SSH174" s="137"/>
      <c r="SSI174" s="137"/>
      <c r="SSJ174" s="137"/>
      <c r="SSK174" s="137"/>
      <c r="SSL174" s="137"/>
      <c r="SSM174" s="137"/>
      <c r="SSN174" s="137"/>
      <c r="SSO174" s="137"/>
      <c r="SSP174" s="137"/>
      <c r="SSQ174" s="137"/>
      <c r="SSR174" s="137"/>
      <c r="SSS174" s="137"/>
      <c r="SST174" s="137"/>
      <c r="SSU174" s="137"/>
      <c r="SSV174" s="137"/>
      <c r="SSW174" s="137"/>
      <c r="SSX174" s="137"/>
      <c r="SSY174" s="137"/>
      <c r="SSZ174" s="137"/>
      <c r="STA174" s="137"/>
      <c r="STB174" s="137"/>
      <c r="STC174" s="137"/>
      <c r="STD174" s="137"/>
      <c r="STE174" s="137"/>
      <c r="STF174" s="137"/>
      <c r="STG174" s="137"/>
      <c r="STH174" s="137"/>
      <c r="STI174" s="137"/>
      <c r="STJ174" s="137"/>
      <c r="STK174" s="137"/>
      <c r="STL174" s="137"/>
      <c r="STM174" s="137"/>
      <c r="STN174" s="137"/>
      <c r="STO174" s="137"/>
      <c r="STP174" s="137"/>
      <c r="STQ174" s="137"/>
      <c r="STR174" s="137"/>
      <c r="STS174" s="137"/>
      <c r="STT174" s="137"/>
      <c r="STU174" s="137"/>
      <c r="STV174" s="137"/>
      <c r="STW174" s="137"/>
      <c r="STX174" s="137"/>
      <c r="STY174" s="137"/>
      <c r="STZ174" s="137"/>
      <c r="SUA174" s="137"/>
      <c r="SUB174" s="137"/>
      <c r="SUC174" s="137"/>
      <c r="SUD174" s="137"/>
      <c r="SUE174" s="137"/>
      <c r="SUF174" s="137"/>
      <c r="SUG174" s="137"/>
      <c r="SUH174" s="137"/>
      <c r="SUI174" s="137"/>
      <c r="SUJ174" s="137"/>
      <c r="SUK174" s="137"/>
      <c r="SUL174" s="137"/>
      <c r="SUM174" s="137"/>
      <c r="SUN174" s="137"/>
      <c r="SUO174" s="137"/>
      <c r="SUP174" s="137"/>
      <c r="SUQ174" s="137"/>
      <c r="SUR174" s="137"/>
      <c r="SUS174" s="137"/>
      <c r="SUT174" s="137"/>
      <c r="SUU174" s="137"/>
      <c r="SUV174" s="137"/>
      <c r="SUW174" s="137"/>
      <c r="SUX174" s="137"/>
      <c r="SUY174" s="137"/>
      <c r="SUZ174" s="137"/>
      <c r="SVA174" s="137"/>
      <c r="SVB174" s="137"/>
      <c r="SVC174" s="137"/>
      <c r="SVD174" s="137"/>
      <c r="SVE174" s="137"/>
      <c r="SVF174" s="137"/>
      <c r="SVG174" s="137"/>
      <c r="SVH174" s="137"/>
      <c r="SVI174" s="137"/>
      <c r="SVJ174" s="137"/>
      <c r="SVK174" s="137"/>
      <c r="SVL174" s="137"/>
      <c r="SVM174" s="137"/>
      <c r="SVN174" s="137"/>
      <c r="SVO174" s="137"/>
      <c r="SVP174" s="137"/>
      <c r="SVQ174" s="137"/>
      <c r="SVR174" s="137"/>
      <c r="SVS174" s="137"/>
      <c r="SVT174" s="137"/>
      <c r="SVU174" s="137"/>
      <c r="SVV174" s="137"/>
      <c r="SVW174" s="137"/>
      <c r="SVX174" s="137"/>
      <c r="SVY174" s="137"/>
      <c r="SVZ174" s="137"/>
      <c r="SWA174" s="137"/>
      <c r="SWB174" s="137"/>
      <c r="SWC174" s="137"/>
      <c r="SWD174" s="137"/>
      <c r="SWE174" s="137"/>
      <c r="SWF174" s="137"/>
      <c r="SWG174" s="137"/>
      <c r="SWH174" s="137"/>
      <c r="SWI174" s="137"/>
      <c r="SWJ174" s="137"/>
      <c r="SWK174" s="137"/>
      <c r="SWL174" s="137"/>
      <c r="SWM174" s="137"/>
      <c r="SWN174" s="137"/>
      <c r="SWO174" s="137"/>
      <c r="SWP174" s="137"/>
      <c r="SWQ174" s="137"/>
      <c r="SWR174" s="137"/>
      <c r="SWS174" s="137"/>
      <c r="SWT174" s="137"/>
      <c r="SWU174" s="137"/>
      <c r="SWV174" s="137"/>
      <c r="SWW174" s="137"/>
      <c r="SWX174" s="137"/>
      <c r="SWY174" s="137"/>
      <c r="SWZ174" s="137"/>
      <c r="SXA174" s="137"/>
      <c r="SXB174" s="137"/>
      <c r="SXC174" s="137"/>
      <c r="SXD174" s="137"/>
      <c r="SXE174" s="137"/>
      <c r="SXF174" s="137"/>
      <c r="SXG174" s="137"/>
      <c r="SXH174" s="137"/>
      <c r="SXI174" s="137"/>
      <c r="SXJ174" s="137"/>
      <c r="SXK174" s="137"/>
      <c r="SXL174" s="137"/>
      <c r="SXM174" s="137"/>
      <c r="SXN174" s="137"/>
      <c r="SXO174" s="137"/>
      <c r="SXP174" s="137"/>
      <c r="SXQ174" s="137"/>
      <c r="SXR174" s="137"/>
      <c r="SXS174" s="137"/>
      <c r="SXT174" s="137"/>
      <c r="SXU174" s="137"/>
      <c r="SXV174" s="137"/>
      <c r="SXW174" s="137"/>
      <c r="SXX174" s="137"/>
      <c r="SXY174" s="137"/>
      <c r="SXZ174" s="137"/>
      <c r="SYA174" s="137"/>
      <c r="SYB174" s="137"/>
      <c r="SYC174" s="137"/>
      <c r="SYD174" s="137"/>
      <c r="SYE174" s="137"/>
      <c r="SYF174" s="137"/>
      <c r="SYG174" s="137"/>
      <c r="SYH174" s="137"/>
      <c r="SYI174" s="137"/>
      <c r="SYJ174" s="137"/>
      <c r="SYK174" s="137"/>
      <c r="SYL174" s="137"/>
      <c r="SYM174" s="137"/>
      <c r="SYN174" s="137"/>
      <c r="SYO174" s="137"/>
      <c r="SYP174" s="137"/>
      <c r="SYQ174" s="137"/>
      <c r="SYR174" s="137"/>
      <c r="SYS174" s="137"/>
      <c r="SYT174" s="137"/>
      <c r="SYU174" s="137"/>
      <c r="SYV174" s="137"/>
      <c r="SYW174" s="137"/>
      <c r="SYX174" s="137"/>
      <c r="SYY174" s="137"/>
      <c r="SYZ174" s="137"/>
      <c r="SZA174" s="137"/>
      <c r="SZB174" s="137"/>
      <c r="SZC174" s="137"/>
      <c r="SZD174" s="137"/>
      <c r="SZE174" s="137"/>
      <c r="SZF174" s="137"/>
      <c r="SZG174" s="137"/>
      <c r="SZH174" s="137"/>
      <c r="SZI174" s="137"/>
      <c r="SZJ174" s="137"/>
      <c r="SZK174" s="137"/>
      <c r="SZL174" s="137"/>
      <c r="SZM174" s="137"/>
      <c r="SZN174" s="137"/>
      <c r="SZO174" s="137"/>
      <c r="SZP174" s="137"/>
      <c r="SZQ174" s="137"/>
      <c r="SZR174" s="137"/>
      <c r="SZS174" s="137"/>
      <c r="SZT174" s="137"/>
      <c r="SZU174" s="137"/>
      <c r="SZV174" s="137"/>
      <c r="SZW174" s="137"/>
      <c r="SZX174" s="137"/>
      <c r="SZY174" s="137"/>
      <c r="SZZ174" s="137"/>
      <c r="TAA174" s="137"/>
      <c r="TAB174" s="137"/>
      <c r="TAC174" s="137"/>
      <c r="TAD174" s="137"/>
      <c r="TAE174" s="137"/>
      <c r="TAF174" s="137"/>
      <c r="TAG174" s="137"/>
      <c r="TAH174" s="137"/>
      <c r="TAI174" s="137"/>
      <c r="TAJ174" s="137"/>
      <c r="TAK174" s="137"/>
      <c r="TAL174" s="137"/>
      <c r="TAM174" s="137"/>
      <c r="TAN174" s="137"/>
      <c r="TAO174" s="137"/>
      <c r="TAP174" s="137"/>
      <c r="TAQ174" s="137"/>
      <c r="TAR174" s="137"/>
      <c r="TAS174" s="137"/>
      <c r="TAT174" s="137"/>
      <c r="TAU174" s="137"/>
      <c r="TAV174" s="137"/>
      <c r="TAW174" s="137"/>
      <c r="TAX174" s="137"/>
      <c r="TAY174" s="137"/>
      <c r="TAZ174" s="137"/>
      <c r="TBA174" s="137"/>
      <c r="TBB174" s="137"/>
      <c r="TBC174" s="137"/>
      <c r="TBD174" s="137"/>
      <c r="TBE174" s="137"/>
      <c r="TBF174" s="137"/>
      <c r="TBG174" s="137"/>
      <c r="TBH174" s="137"/>
      <c r="TBI174" s="137"/>
      <c r="TBJ174" s="137"/>
      <c r="TBK174" s="137"/>
      <c r="TBL174" s="137"/>
      <c r="TBM174" s="137"/>
      <c r="TBN174" s="137"/>
      <c r="TBO174" s="137"/>
      <c r="TBP174" s="137"/>
      <c r="TBQ174" s="137"/>
      <c r="TBR174" s="137"/>
      <c r="TBS174" s="137"/>
      <c r="TBT174" s="137"/>
      <c r="TBU174" s="137"/>
      <c r="TBV174" s="137"/>
      <c r="TBW174" s="137"/>
      <c r="TBX174" s="137"/>
      <c r="TBY174" s="137"/>
      <c r="TBZ174" s="137"/>
      <c r="TCA174" s="137"/>
      <c r="TCB174" s="137"/>
      <c r="TCC174" s="137"/>
      <c r="TCD174" s="137"/>
      <c r="TCE174" s="137"/>
      <c r="TCF174" s="137"/>
      <c r="TCG174" s="137"/>
      <c r="TCH174" s="137"/>
      <c r="TCI174" s="137"/>
      <c r="TCJ174" s="137"/>
      <c r="TCK174" s="137"/>
      <c r="TCL174" s="137"/>
      <c r="TCM174" s="137"/>
      <c r="TCN174" s="137"/>
      <c r="TCO174" s="137"/>
      <c r="TCP174" s="137"/>
      <c r="TCQ174" s="137"/>
      <c r="TCR174" s="137"/>
      <c r="TCS174" s="137"/>
      <c r="TCT174" s="137"/>
      <c r="TCU174" s="137"/>
      <c r="TCV174" s="137"/>
      <c r="TCW174" s="137"/>
      <c r="TCX174" s="137"/>
      <c r="TCY174" s="137"/>
      <c r="TCZ174" s="137"/>
      <c r="TDA174" s="137"/>
      <c r="TDB174" s="137"/>
      <c r="TDC174" s="137"/>
      <c r="TDD174" s="137"/>
      <c r="TDE174" s="137"/>
      <c r="TDF174" s="137"/>
      <c r="TDG174" s="137"/>
      <c r="TDH174" s="137"/>
      <c r="TDI174" s="137"/>
      <c r="TDJ174" s="137"/>
      <c r="TDK174" s="137"/>
      <c r="TDL174" s="137"/>
      <c r="TDM174" s="137"/>
      <c r="TDN174" s="137"/>
      <c r="TDO174" s="137"/>
      <c r="TDP174" s="137"/>
      <c r="TDQ174" s="137"/>
      <c r="TDR174" s="137"/>
      <c r="TDS174" s="137"/>
      <c r="TDT174" s="137"/>
      <c r="TDU174" s="137"/>
      <c r="TDV174" s="137"/>
      <c r="TDW174" s="137"/>
      <c r="TDX174" s="137"/>
      <c r="TDY174" s="137"/>
      <c r="TDZ174" s="137"/>
      <c r="TEA174" s="137"/>
      <c r="TEB174" s="137"/>
      <c r="TEC174" s="137"/>
      <c r="TED174" s="137"/>
      <c r="TEE174" s="137"/>
      <c r="TEF174" s="137"/>
      <c r="TEG174" s="137"/>
      <c r="TEH174" s="137"/>
      <c r="TEI174" s="137"/>
      <c r="TEJ174" s="137"/>
      <c r="TEK174" s="137"/>
      <c r="TEL174" s="137"/>
      <c r="TEM174" s="137"/>
      <c r="TEN174" s="137"/>
      <c r="TEO174" s="137"/>
      <c r="TEP174" s="137"/>
      <c r="TEQ174" s="137"/>
      <c r="TER174" s="137"/>
      <c r="TES174" s="137"/>
      <c r="TET174" s="137"/>
      <c r="TEU174" s="137"/>
      <c r="TEV174" s="137"/>
      <c r="TEW174" s="137"/>
      <c r="TEX174" s="137"/>
      <c r="TEY174" s="137"/>
      <c r="TEZ174" s="137"/>
      <c r="TFA174" s="137"/>
      <c r="TFB174" s="137"/>
      <c r="TFC174" s="137"/>
      <c r="TFD174" s="137"/>
      <c r="TFE174" s="137"/>
      <c r="TFF174" s="137"/>
      <c r="TFG174" s="137"/>
      <c r="TFH174" s="137"/>
      <c r="TFI174" s="137"/>
      <c r="TFJ174" s="137"/>
      <c r="TFK174" s="137"/>
      <c r="TFL174" s="137"/>
      <c r="TFM174" s="137"/>
      <c r="TFN174" s="137"/>
      <c r="TFO174" s="137"/>
      <c r="TFP174" s="137"/>
      <c r="TFQ174" s="137"/>
      <c r="TFR174" s="137"/>
      <c r="TFS174" s="137"/>
      <c r="TFT174" s="137"/>
      <c r="TFU174" s="137"/>
      <c r="TFV174" s="137"/>
      <c r="TFW174" s="137"/>
      <c r="TFX174" s="137"/>
      <c r="TFY174" s="137"/>
      <c r="TFZ174" s="137"/>
      <c r="TGA174" s="137"/>
      <c r="TGB174" s="137"/>
      <c r="TGC174" s="137"/>
      <c r="TGD174" s="137"/>
      <c r="TGE174" s="137"/>
      <c r="TGF174" s="137"/>
      <c r="TGG174" s="137"/>
      <c r="TGH174" s="137"/>
      <c r="TGI174" s="137"/>
      <c r="TGJ174" s="137"/>
      <c r="TGK174" s="137"/>
      <c r="TGL174" s="137"/>
      <c r="TGM174" s="137"/>
      <c r="TGN174" s="137"/>
      <c r="TGO174" s="137"/>
      <c r="TGP174" s="137"/>
      <c r="TGQ174" s="137"/>
      <c r="TGR174" s="137"/>
      <c r="TGS174" s="137"/>
      <c r="TGT174" s="137"/>
      <c r="TGU174" s="137"/>
      <c r="TGV174" s="137"/>
      <c r="TGW174" s="137"/>
      <c r="TGX174" s="137"/>
      <c r="TGY174" s="137"/>
      <c r="TGZ174" s="137"/>
      <c r="THA174" s="137"/>
      <c r="THB174" s="137"/>
      <c r="THC174" s="137"/>
      <c r="THD174" s="137"/>
      <c r="THE174" s="137"/>
      <c r="THF174" s="137"/>
      <c r="THG174" s="137"/>
      <c r="THH174" s="137"/>
      <c r="THI174" s="137"/>
      <c r="THJ174" s="137"/>
      <c r="THK174" s="137"/>
      <c r="THL174" s="137"/>
      <c r="THM174" s="137"/>
      <c r="THN174" s="137"/>
      <c r="THO174" s="137"/>
      <c r="THP174" s="137"/>
      <c r="THQ174" s="137"/>
      <c r="THR174" s="137"/>
      <c r="THS174" s="137"/>
      <c r="THT174" s="137"/>
      <c r="THU174" s="137"/>
      <c r="THV174" s="137"/>
      <c r="THW174" s="137"/>
      <c r="THX174" s="137"/>
      <c r="THY174" s="137"/>
      <c r="THZ174" s="137"/>
      <c r="TIA174" s="137"/>
      <c r="TIB174" s="137"/>
      <c r="TIC174" s="137"/>
      <c r="TID174" s="137"/>
      <c r="TIE174" s="137"/>
      <c r="TIF174" s="137"/>
      <c r="TIG174" s="137"/>
      <c r="TIH174" s="137"/>
      <c r="TII174" s="137"/>
      <c r="TIJ174" s="137"/>
      <c r="TIK174" s="137"/>
      <c r="TIL174" s="137"/>
      <c r="TIM174" s="137"/>
      <c r="TIN174" s="137"/>
      <c r="TIO174" s="137"/>
      <c r="TIP174" s="137"/>
      <c r="TIQ174" s="137"/>
      <c r="TIR174" s="137"/>
      <c r="TIS174" s="137"/>
      <c r="TIT174" s="137"/>
      <c r="TIU174" s="137"/>
      <c r="TIV174" s="137"/>
      <c r="TIW174" s="137"/>
      <c r="TIX174" s="137"/>
      <c r="TIY174" s="137"/>
      <c r="TIZ174" s="137"/>
      <c r="TJA174" s="137"/>
      <c r="TJB174" s="137"/>
      <c r="TJC174" s="137"/>
      <c r="TJD174" s="137"/>
      <c r="TJE174" s="137"/>
      <c r="TJF174" s="137"/>
      <c r="TJG174" s="137"/>
      <c r="TJH174" s="137"/>
      <c r="TJI174" s="137"/>
      <c r="TJJ174" s="137"/>
      <c r="TJK174" s="137"/>
      <c r="TJL174" s="137"/>
      <c r="TJM174" s="137"/>
      <c r="TJN174" s="137"/>
      <c r="TJO174" s="137"/>
      <c r="TJP174" s="137"/>
      <c r="TJQ174" s="137"/>
      <c r="TJR174" s="137"/>
      <c r="TJS174" s="137"/>
      <c r="TJT174" s="137"/>
      <c r="TJU174" s="137"/>
      <c r="TJV174" s="137"/>
      <c r="TJW174" s="137"/>
      <c r="TJX174" s="137"/>
      <c r="TJY174" s="137"/>
      <c r="TJZ174" s="137"/>
      <c r="TKA174" s="137"/>
      <c r="TKB174" s="137"/>
      <c r="TKC174" s="137"/>
      <c r="TKD174" s="137"/>
      <c r="TKE174" s="137"/>
      <c r="TKF174" s="137"/>
      <c r="TKG174" s="137"/>
      <c r="TKH174" s="137"/>
      <c r="TKI174" s="137"/>
      <c r="TKJ174" s="137"/>
      <c r="TKK174" s="137"/>
      <c r="TKL174" s="137"/>
      <c r="TKM174" s="137"/>
      <c r="TKN174" s="137"/>
      <c r="TKO174" s="137"/>
      <c r="TKP174" s="137"/>
      <c r="TKQ174" s="137"/>
      <c r="TKR174" s="137"/>
      <c r="TKS174" s="137"/>
      <c r="TKT174" s="137"/>
      <c r="TKU174" s="137"/>
      <c r="TKV174" s="137"/>
      <c r="TKW174" s="137"/>
      <c r="TKX174" s="137"/>
      <c r="TKY174" s="137"/>
      <c r="TKZ174" s="137"/>
      <c r="TLA174" s="137"/>
      <c r="TLB174" s="137"/>
      <c r="TLC174" s="137"/>
      <c r="TLD174" s="137"/>
      <c r="TLE174" s="137"/>
      <c r="TLF174" s="137"/>
      <c r="TLG174" s="137"/>
      <c r="TLH174" s="137"/>
      <c r="TLI174" s="137"/>
      <c r="TLJ174" s="137"/>
      <c r="TLK174" s="137"/>
      <c r="TLL174" s="137"/>
      <c r="TLM174" s="137"/>
      <c r="TLN174" s="137"/>
      <c r="TLO174" s="137"/>
      <c r="TLP174" s="137"/>
      <c r="TLQ174" s="137"/>
      <c r="TLR174" s="137"/>
      <c r="TLS174" s="137"/>
      <c r="TLT174" s="137"/>
      <c r="TLU174" s="137"/>
      <c r="TLV174" s="137"/>
      <c r="TLW174" s="137"/>
      <c r="TLX174" s="137"/>
      <c r="TLY174" s="137"/>
      <c r="TLZ174" s="137"/>
      <c r="TMA174" s="137"/>
      <c r="TMB174" s="137"/>
      <c r="TMC174" s="137"/>
      <c r="TMD174" s="137"/>
      <c r="TME174" s="137"/>
      <c r="TMF174" s="137"/>
      <c r="TMG174" s="137"/>
      <c r="TMH174" s="137"/>
      <c r="TMI174" s="137"/>
      <c r="TMJ174" s="137"/>
      <c r="TMK174" s="137"/>
      <c r="TML174" s="137"/>
      <c r="TMM174" s="137"/>
      <c r="TMN174" s="137"/>
      <c r="TMO174" s="137"/>
      <c r="TMP174" s="137"/>
      <c r="TMQ174" s="137"/>
      <c r="TMR174" s="137"/>
      <c r="TMS174" s="137"/>
      <c r="TMT174" s="137"/>
      <c r="TMU174" s="137"/>
      <c r="TMV174" s="137"/>
      <c r="TMW174" s="137"/>
      <c r="TMX174" s="137"/>
      <c r="TMY174" s="137"/>
      <c r="TMZ174" s="137"/>
      <c r="TNA174" s="137"/>
      <c r="TNB174" s="137"/>
      <c r="TNC174" s="137"/>
      <c r="TND174" s="137"/>
      <c r="TNE174" s="137"/>
      <c r="TNF174" s="137"/>
      <c r="TNG174" s="137"/>
      <c r="TNH174" s="137"/>
      <c r="TNI174" s="137"/>
      <c r="TNJ174" s="137"/>
      <c r="TNK174" s="137"/>
      <c r="TNL174" s="137"/>
      <c r="TNM174" s="137"/>
      <c r="TNN174" s="137"/>
      <c r="TNO174" s="137"/>
      <c r="TNP174" s="137"/>
      <c r="TNQ174" s="137"/>
      <c r="TNR174" s="137"/>
      <c r="TNS174" s="137"/>
      <c r="TNT174" s="137"/>
      <c r="TNU174" s="137"/>
      <c r="TNV174" s="137"/>
      <c r="TNW174" s="137"/>
      <c r="TNX174" s="137"/>
      <c r="TNY174" s="137"/>
      <c r="TNZ174" s="137"/>
      <c r="TOA174" s="137"/>
      <c r="TOB174" s="137"/>
      <c r="TOC174" s="137"/>
      <c r="TOD174" s="137"/>
      <c r="TOE174" s="137"/>
      <c r="TOF174" s="137"/>
      <c r="TOG174" s="137"/>
      <c r="TOH174" s="137"/>
      <c r="TOI174" s="137"/>
      <c r="TOJ174" s="137"/>
      <c r="TOK174" s="137"/>
      <c r="TOL174" s="137"/>
      <c r="TOM174" s="137"/>
      <c r="TON174" s="137"/>
      <c r="TOO174" s="137"/>
      <c r="TOP174" s="137"/>
      <c r="TOQ174" s="137"/>
      <c r="TOR174" s="137"/>
      <c r="TOS174" s="137"/>
      <c r="TOT174" s="137"/>
      <c r="TOU174" s="137"/>
      <c r="TOV174" s="137"/>
      <c r="TOW174" s="137"/>
      <c r="TOX174" s="137"/>
      <c r="TOY174" s="137"/>
      <c r="TOZ174" s="137"/>
      <c r="TPA174" s="137"/>
      <c r="TPB174" s="137"/>
      <c r="TPC174" s="137"/>
      <c r="TPD174" s="137"/>
      <c r="TPE174" s="137"/>
      <c r="TPF174" s="137"/>
      <c r="TPG174" s="137"/>
      <c r="TPH174" s="137"/>
      <c r="TPI174" s="137"/>
      <c r="TPJ174" s="137"/>
      <c r="TPK174" s="137"/>
      <c r="TPL174" s="137"/>
      <c r="TPM174" s="137"/>
      <c r="TPN174" s="137"/>
      <c r="TPO174" s="137"/>
      <c r="TPP174" s="137"/>
      <c r="TPQ174" s="137"/>
      <c r="TPR174" s="137"/>
      <c r="TPS174" s="137"/>
      <c r="TPT174" s="137"/>
      <c r="TPU174" s="137"/>
      <c r="TPV174" s="137"/>
      <c r="TPW174" s="137"/>
      <c r="TPX174" s="137"/>
      <c r="TPY174" s="137"/>
      <c r="TPZ174" s="137"/>
      <c r="TQA174" s="137"/>
      <c r="TQB174" s="137"/>
      <c r="TQC174" s="137"/>
      <c r="TQD174" s="137"/>
      <c r="TQE174" s="137"/>
      <c r="TQF174" s="137"/>
      <c r="TQG174" s="137"/>
      <c r="TQH174" s="137"/>
      <c r="TQI174" s="137"/>
      <c r="TQJ174" s="137"/>
      <c r="TQK174" s="137"/>
      <c r="TQL174" s="137"/>
      <c r="TQM174" s="137"/>
      <c r="TQN174" s="137"/>
      <c r="TQO174" s="137"/>
      <c r="TQP174" s="137"/>
      <c r="TQQ174" s="137"/>
      <c r="TQR174" s="137"/>
      <c r="TQS174" s="137"/>
      <c r="TQT174" s="137"/>
      <c r="TQU174" s="137"/>
      <c r="TQV174" s="137"/>
      <c r="TQW174" s="137"/>
      <c r="TQX174" s="137"/>
      <c r="TQY174" s="137"/>
      <c r="TQZ174" s="137"/>
      <c r="TRA174" s="137"/>
      <c r="TRB174" s="137"/>
      <c r="TRC174" s="137"/>
      <c r="TRD174" s="137"/>
      <c r="TRE174" s="137"/>
      <c r="TRF174" s="137"/>
      <c r="TRG174" s="137"/>
      <c r="TRH174" s="137"/>
      <c r="TRI174" s="137"/>
      <c r="TRJ174" s="137"/>
      <c r="TRK174" s="137"/>
      <c r="TRL174" s="137"/>
      <c r="TRM174" s="137"/>
      <c r="TRN174" s="137"/>
      <c r="TRO174" s="137"/>
      <c r="TRP174" s="137"/>
      <c r="TRQ174" s="137"/>
      <c r="TRR174" s="137"/>
      <c r="TRS174" s="137"/>
      <c r="TRT174" s="137"/>
      <c r="TRU174" s="137"/>
      <c r="TRV174" s="137"/>
      <c r="TRW174" s="137"/>
      <c r="TRX174" s="137"/>
      <c r="TRY174" s="137"/>
      <c r="TRZ174" s="137"/>
      <c r="TSA174" s="137"/>
      <c r="TSB174" s="137"/>
      <c r="TSC174" s="137"/>
      <c r="TSD174" s="137"/>
      <c r="TSE174" s="137"/>
      <c r="TSF174" s="137"/>
      <c r="TSG174" s="137"/>
      <c r="TSH174" s="137"/>
      <c r="TSI174" s="137"/>
      <c r="TSJ174" s="137"/>
      <c r="TSK174" s="137"/>
      <c r="TSL174" s="137"/>
      <c r="TSM174" s="137"/>
      <c r="TSN174" s="137"/>
      <c r="TSO174" s="137"/>
      <c r="TSP174" s="137"/>
      <c r="TSQ174" s="137"/>
      <c r="TSR174" s="137"/>
      <c r="TSS174" s="137"/>
      <c r="TST174" s="137"/>
      <c r="TSU174" s="137"/>
      <c r="TSV174" s="137"/>
      <c r="TSW174" s="137"/>
      <c r="TSX174" s="137"/>
      <c r="TSY174" s="137"/>
      <c r="TSZ174" s="137"/>
      <c r="TTA174" s="137"/>
      <c r="TTB174" s="137"/>
      <c r="TTC174" s="137"/>
      <c r="TTD174" s="137"/>
      <c r="TTE174" s="137"/>
      <c r="TTF174" s="137"/>
      <c r="TTG174" s="137"/>
      <c r="TTH174" s="137"/>
      <c r="TTI174" s="137"/>
      <c r="TTJ174" s="137"/>
      <c r="TTK174" s="137"/>
      <c r="TTL174" s="137"/>
      <c r="TTM174" s="137"/>
      <c r="TTN174" s="137"/>
      <c r="TTO174" s="137"/>
      <c r="TTP174" s="137"/>
      <c r="TTQ174" s="137"/>
      <c r="TTR174" s="137"/>
      <c r="TTS174" s="137"/>
      <c r="TTT174" s="137"/>
      <c r="TTU174" s="137"/>
      <c r="TTV174" s="137"/>
      <c r="TTW174" s="137"/>
      <c r="TTX174" s="137"/>
      <c r="TTY174" s="137"/>
      <c r="TTZ174" s="137"/>
      <c r="TUA174" s="137"/>
      <c r="TUB174" s="137"/>
      <c r="TUC174" s="137"/>
      <c r="TUD174" s="137"/>
      <c r="TUE174" s="137"/>
      <c r="TUF174" s="137"/>
      <c r="TUG174" s="137"/>
      <c r="TUH174" s="137"/>
      <c r="TUI174" s="137"/>
      <c r="TUJ174" s="137"/>
      <c r="TUK174" s="137"/>
      <c r="TUL174" s="137"/>
      <c r="TUM174" s="137"/>
      <c r="TUN174" s="137"/>
      <c r="TUO174" s="137"/>
      <c r="TUP174" s="137"/>
      <c r="TUQ174" s="137"/>
      <c r="TUR174" s="137"/>
      <c r="TUS174" s="137"/>
      <c r="TUT174" s="137"/>
      <c r="TUU174" s="137"/>
      <c r="TUV174" s="137"/>
      <c r="TUW174" s="137"/>
      <c r="TUX174" s="137"/>
      <c r="TUY174" s="137"/>
      <c r="TUZ174" s="137"/>
      <c r="TVA174" s="137"/>
      <c r="TVB174" s="137"/>
      <c r="TVC174" s="137"/>
      <c r="TVD174" s="137"/>
      <c r="TVE174" s="137"/>
      <c r="TVF174" s="137"/>
      <c r="TVG174" s="137"/>
      <c r="TVH174" s="137"/>
      <c r="TVI174" s="137"/>
      <c r="TVJ174" s="137"/>
      <c r="TVK174" s="137"/>
      <c r="TVL174" s="137"/>
      <c r="TVM174" s="137"/>
      <c r="TVN174" s="137"/>
      <c r="TVO174" s="137"/>
      <c r="TVP174" s="137"/>
      <c r="TVQ174" s="137"/>
      <c r="TVR174" s="137"/>
      <c r="TVS174" s="137"/>
      <c r="TVT174" s="137"/>
      <c r="TVU174" s="137"/>
      <c r="TVV174" s="137"/>
      <c r="TVW174" s="137"/>
      <c r="TVX174" s="137"/>
      <c r="TVY174" s="137"/>
      <c r="TVZ174" s="137"/>
      <c r="TWA174" s="137"/>
      <c r="TWB174" s="137"/>
      <c r="TWC174" s="137"/>
      <c r="TWD174" s="137"/>
      <c r="TWE174" s="137"/>
      <c r="TWF174" s="137"/>
      <c r="TWG174" s="137"/>
      <c r="TWH174" s="137"/>
      <c r="TWI174" s="137"/>
      <c r="TWJ174" s="137"/>
      <c r="TWK174" s="137"/>
      <c r="TWL174" s="137"/>
      <c r="TWM174" s="137"/>
      <c r="TWN174" s="137"/>
      <c r="TWO174" s="137"/>
      <c r="TWP174" s="137"/>
      <c r="TWQ174" s="137"/>
      <c r="TWR174" s="137"/>
      <c r="TWS174" s="137"/>
      <c r="TWT174" s="137"/>
      <c r="TWU174" s="137"/>
      <c r="TWV174" s="137"/>
      <c r="TWW174" s="137"/>
      <c r="TWX174" s="137"/>
      <c r="TWY174" s="137"/>
      <c r="TWZ174" s="137"/>
      <c r="TXA174" s="137"/>
      <c r="TXB174" s="137"/>
      <c r="TXC174" s="137"/>
      <c r="TXD174" s="137"/>
      <c r="TXE174" s="137"/>
      <c r="TXF174" s="137"/>
      <c r="TXG174" s="137"/>
      <c r="TXH174" s="137"/>
      <c r="TXI174" s="137"/>
      <c r="TXJ174" s="137"/>
      <c r="TXK174" s="137"/>
      <c r="TXL174" s="137"/>
      <c r="TXM174" s="137"/>
      <c r="TXN174" s="137"/>
      <c r="TXO174" s="137"/>
      <c r="TXP174" s="137"/>
      <c r="TXQ174" s="137"/>
      <c r="TXR174" s="137"/>
      <c r="TXS174" s="137"/>
      <c r="TXT174" s="137"/>
      <c r="TXU174" s="137"/>
      <c r="TXV174" s="137"/>
      <c r="TXW174" s="137"/>
      <c r="TXX174" s="137"/>
      <c r="TXY174" s="137"/>
      <c r="TXZ174" s="137"/>
      <c r="TYA174" s="137"/>
      <c r="TYB174" s="137"/>
      <c r="TYC174" s="137"/>
      <c r="TYD174" s="137"/>
      <c r="TYE174" s="137"/>
      <c r="TYF174" s="137"/>
      <c r="TYG174" s="137"/>
      <c r="TYH174" s="137"/>
      <c r="TYI174" s="137"/>
      <c r="TYJ174" s="137"/>
      <c r="TYK174" s="137"/>
      <c r="TYL174" s="137"/>
      <c r="TYM174" s="137"/>
      <c r="TYN174" s="137"/>
      <c r="TYO174" s="137"/>
      <c r="TYP174" s="137"/>
      <c r="TYQ174" s="137"/>
      <c r="TYR174" s="137"/>
      <c r="TYS174" s="137"/>
      <c r="TYT174" s="137"/>
      <c r="TYU174" s="137"/>
      <c r="TYV174" s="137"/>
      <c r="TYW174" s="137"/>
      <c r="TYX174" s="137"/>
      <c r="TYY174" s="137"/>
      <c r="TYZ174" s="137"/>
      <c r="TZA174" s="137"/>
      <c r="TZB174" s="137"/>
      <c r="TZC174" s="137"/>
      <c r="TZD174" s="137"/>
      <c r="TZE174" s="137"/>
      <c r="TZF174" s="137"/>
      <c r="TZG174" s="137"/>
      <c r="TZH174" s="137"/>
      <c r="TZI174" s="137"/>
      <c r="TZJ174" s="137"/>
      <c r="TZK174" s="137"/>
      <c r="TZL174" s="137"/>
      <c r="TZM174" s="137"/>
      <c r="TZN174" s="137"/>
      <c r="TZO174" s="137"/>
      <c r="TZP174" s="137"/>
      <c r="TZQ174" s="137"/>
      <c r="TZR174" s="137"/>
      <c r="TZS174" s="137"/>
      <c r="TZT174" s="137"/>
      <c r="TZU174" s="137"/>
      <c r="TZV174" s="137"/>
      <c r="TZW174" s="137"/>
      <c r="TZX174" s="137"/>
      <c r="TZY174" s="137"/>
      <c r="TZZ174" s="137"/>
      <c r="UAA174" s="137"/>
      <c r="UAB174" s="137"/>
      <c r="UAC174" s="137"/>
      <c r="UAD174" s="137"/>
      <c r="UAE174" s="137"/>
      <c r="UAF174" s="137"/>
      <c r="UAG174" s="137"/>
      <c r="UAH174" s="137"/>
      <c r="UAI174" s="137"/>
      <c r="UAJ174" s="137"/>
      <c r="UAK174" s="137"/>
      <c r="UAL174" s="137"/>
      <c r="UAM174" s="137"/>
      <c r="UAN174" s="137"/>
      <c r="UAO174" s="137"/>
      <c r="UAP174" s="137"/>
      <c r="UAQ174" s="137"/>
      <c r="UAR174" s="137"/>
      <c r="UAS174" s="137"/>
      <c r="UAT174" s="137"/>
      <c r="UAU174" s="137"/>
      <c r="UAV174" s="137"/>
      <c r="UAW174" s="137"/>
      <c r="UAX174" s="137"/>
      <c r="UAY174" s="137"/>
      <c r="UAZ174" s="137"/>
      <c r="UBA174" s="137"/>
      <c r="UBB174" s="137"/>
      <c r="UBC174" s="137"/>
      <c r="UBD174" s="137"/>
      <c r="UBE174" s="137"/>
      <c r="UBF174" s="137"/>
      <c r="UBG174" s="137"/>
      <c r="UBH174" s="137"/>
      <c r="UBI174" s="137"/>
      <c r="UBJ174" s="137"/>
      <c r="UBK174" s="137"/>
      <c r="UBL174" s="137"/>
      <c r="UBM174" s="137"/>
      <c r="UBN174" s="137"/>
      <c r="UBO174" s="137"/>
      <c r="UBP174" s="137"/>
      <c r="UBQ174" s="137"/>
      <c r="UBR174" s="137"/>
      <c r="UBS174" s="137"/>
      <c r="UBT174" s="137"/>
      <c r="UBU174" s="137"/>
      <c r="UBV174" s="137"/>
      <c r="UBW174" s="137"/>
      <c r="UBX174" s="137"/>
      <c r="UBY174" s="137"/>
      <c r="UBZ174" s="137"/>
      <c r="UCA174" s="137"/>
      <c r="UCB174" s="137"/>
      <c r="UCC174" s="137"/>
      <c r="UCD174" s="137"/>
      <c r="UCE174" s="137"/>
      <c r="UCF174" s="137"/>
      <c r="UCG174" s="137"/>
      <c r="UCH174" s="137"/>
      <c r="UCI174" s="137"/>
      <c r="UCJ174" s="137"/>
      <c r="UCK174" s="137"/>
      <c r="UCL174" s="137"/>
      <c r="UCM174" s="137"/>
      <c r="UCN174" s="137"/>
      <c r="UCO174" s="137"/>
      <c r="UCP174" s="137"/>
      <c r="UCQ174" s="137"/>
      <c r="UCR174" s="137"/>
      <c r="UCS174" s="137"/>
      <c r="UCT174" s="137"/>
      <c r="UCU174" s="137"/>
      <c r="UCV174" s="137"/>
      <c r="UCW174" s="137"/>
      <c r="UCX174" s="137"/>
      <c r="UCY174" s="137"/>
      <c r="UCZ174" s="137"/>
      <c r="UDA174" s="137"/>
      <c r="UDB174" s="137"/>
      <c r="UDC174" s="137"/>
      <c r="UDD174" s="137"/>
      <c r="UDE174" s="137"/>
      <c r="UDF174" s="137"/>
      <c r="UDG174" s="137"/>
      <c r="UDH174" s="137"/>
      <c r="UDI174" s="137"/>
      <c r="UDJ174" s="137"/>
      <c r="UDK174" s="137"/>
      <c r="UDL174" s="137"/>
      <c r="UDM174" s="137"/>
      <c r="UDN174" s="137"/>
      <c r="UDO174" s="137"/>
      <c r="UDP174" s="137"/>
      <c r="UDQ174" s="137"/>
      <c r="UDR174" s="137"/>
      <c r="UDS174" s="137"/>
      <c r="UDT174" s="137"/>
      <c r="UDU174" s="137"/>
      <c r="UDV174" s="137"/>
      <c r="UDW174" s="137"/>
      <c r="UDX174" s="137"/>
      <c r="UDY174" s="137"/>
      <c r="UDZ174" s="137"/>
      <c r="UEA174" s="137"/>
      <c r="UEB174" s="137"/>
      <c r="UEC174" s="137"/>
      <c r="UED174" s="137"/>
      <c r="UEE174" s="137"/>
      <c r="UEF174" s="137"/>
      <c r="UEG174" s="137"/>
      <c r="UEH174" s="137"/>
      <c r="UEI174" s="137"/>
      <c r="UEJ174" s="137"/>
      <c r="UEK174" s="137"/>
      <c r="UEL174" s="137"/>
      <c r="UEM174" s="137"/>
      <c r="UEN174" s="137"/>
      <c r="UEO174" s="137"/>
      <c r="UEP174" s="137"/>
      <c r="UEQ174" s="137"/>
      <c r="UER174" s="137"/>
      <c r="UES174" s="137"/>
      <c r="UET174" s="137"/>
      <c r="UEU174" s="137"/>
      <c r="UEV174" s="137"/>
      <c r="UEW174" s="137"/>
      <c r="UEX174" s="137"/>
      <c r="UEY174" s="137"/>
      <c r="UEZ174" s="137"/>
      <c r="UFA174" s="137"/>
      <c r="UFB174" s="137"/>
      <c r="UFC174" s="137"/>
      <c r="UFD174" s="137"/>
      <c r="UFE174" s="137"/>
      <c r="UFF174" s="137"/>
      <c r="UFG174" s="137"/>
      <c r="UFH174" s="137"/>
      <c r="UFI174" s="137"/>
      <c r="UFJ174" s="137"/>
      <c r="UFK174" s="137"/>
      <c r="UFL174" s="137"/>
      <c r="UFM174" s="137"/>
      <c r="UFN174" s="137"/>
      <c r="UFO174" s="137"/>
      <c r="UFP174" s="137"/>
      <c r="UFQ174" s="137"/>
      <c r="UFR174" s="137"/>
      <c r="UFS174" s="137"/>
      <c r="UFT174" s="137"/>
      <c r="UFU174" s="137"/>
      <c r="UFV174" s="137"/>
      <c r="UFW174" s="137"/>
      <c r="UFX174" s="137"/>
      <c r="UFY174" s="137"/>
      <c r="UFZ174" s="137"/>
      <c r="UGA174" s="137"/>
      <c r="UGB174" s="137"/>
      <c r="UGC174" s="137"/>
      <c r="UGD174" s="137"/>
      <c r="UGE174" s="137"/>
      <c r="UGF174" s="137"/>
      <c r="UGG174" s="137"/>
      <c r="UGH174" s="137"/>
      <c r="UGI174" s="137"/>
      <c r="UGJ174" s="137"/>
      <c r="UGK174" s="137"/>
      <c r="UGL174" s="137"/>
      <c r="UGM174" s="137"/>
      <c r="UGN174" s="137"/>
      <c r="UGO174" s="137"/>
      <c r="UGP174" s="137"/>
      <c r="UGQ174" s="137"/>
      <c r="UGR174" s="137"/>
      <c r="UGS174" s="137"/>
      <c r="UGT174" s="137"/>
      <c r="UGU174" s="137"/>
      <c r="UGV174" s="137"/>
      <c r="UGW174" s="137"/>
      <c r="UGX174" s="137"/>
      <c r="UGY174" s="137"/>
      <c r="UGZ174" s="137"/>
      <c r="UHA174" s="137"/>
      <c r="UHB174" s="137"/>
      <c r="UHC174" s="137"/>
      <c r="UHD174" s="137"/>
      <c r="UHE174" s="137"/>
      <c r="UHF174" s="137"/>
      <c r="UHG174" s="137"/>
      <c r="UHH174" s="137"/>
      <c r="UHI174" s="137"/>
      <c r="UHJ174" s="137"/>
      <c r="UHK174" s="137"/>
      <c r="UHL174" s="137"/>
      <c r="UHM174" s="137"/>
      <c r="UHN174" s="137"/>
      <c r="UHO174" s="137"/>
      <c r="UHP174" s="137"/>
      <c r="UHQ174" s="137"/>
      <c r="UHR174" s="137"/>
      <c r="UHS174" s="137"/>
      <c r="UHT174" s="137"/>
      <c r="UHU174" s="137"/>
      <c r="UHV174" s="137"/>
      <c r="UHW174" s="137"/>
      <c r="UHX174" s="137"/>
      <c r="UHY174" s="137"/>
      <c r="UHZ174" s="137"/>
      <c r="UIA174" s="137"/>
      <c r="UIB174" s="137"/>
      <c r="UIC174" s="137"/>
      <c r="UID174" s="137"/>
      <c r="UIE174" s="137"/>
      <c r="UIF174" s="137"/>
      <c r="UIG174" s="137"/>
      <c r="UIH174" s="137"/>
      <c r="UII174" s="137"/>
      <c r="UIJ174" s="137"/>
      <c r="UIK174" s="137"/>
      <c r="UIL174" s="137"/>
      <c r="UIM174" s="137"/>
      <c r="UIN174" s="137"/>
      <c r="UIO174" s="137"/>
      <c r="UIP174" s="137"/>
      <c r="UIQ174" s="137"/>
      <c r="UIR174" s="137"/>
      <c r="UIS174" s="137"/>
      <c r="UIT174" s="137"/>
      <c r="UIU174" s="137"/>
      <c r="UIV174" s="137"/>
      <c r="UIW174" s="137"/>
      <c r="UIX174" s="137"/>
      <c r="UIY174" s="137"/>
      <c r="UIZ174" s="137"/>
      <c r="UJA174" s="137"/>
      <c r="UJB174" s="137"/>
      <c r="UJC174" s="137"/>
      <c r="UJD174" s="137"/>
      <c r="UJE174" s="137"/>
      <c r="UJF174" s="137"/>
      <c r="UJG174" s="137"/>
      <c r="UJH174" s="137"/>
      <c r="UJI174" s="137"/>
      <c r="UJJ174" s="137"/>
      <c r="UJK174" s="137"/>
      <c r="UJL174" s="137"/>
      <c r="UJM174" s="137"/>
      <c r="UJN174" s="137"/>
      <c r="UJO174" s="137"/>
      <c r="UJP174" s="137"/>
      <c r="UJQ174" s="137"/>
      <c r="UJR174" s="137"/>
      <c r="UJS174" s="137"/>
      <c r="UJT174" s="137"/>
      <c r="UJU174" s="137"/>
      <c r="UJV174" s="137"/>
      <c r="UJW174" s="137"/>
      <c r="UJX174" s="137"/>
      <c r="UJY174" s="137"/>
      <c r="UJZ174" s="137"/>
      <c r="UKA174" s="137"/>
      <c r="UKB174" s="137"/>
      <c r="UKC174" s="137"/>
      <c r="UKD174" s="137"/>
      <c r="UKE174" s="137"/>
      <c r="UKF174" s="137"/>
      <c r="UKG174" s="137"/>
      <c r="UKH174" s="137"/>
      <c r="UKI174" s="137"/>
      <c r="UKJ174" s="137"/>
      <c r="UKK174" s="137"/>
      <c r="UKL174" s="137"/>
      <c r="UKM174" s="137"/>
      <c r="UKN174" s="137"/>
      <c r="UKO174" s="137"/>
      <c r="UKP174" s="137"/>
      <c r="UKQ174" s="137"/>
      <c r="UKR174" s="137"/>
      <c r="UKS174" s="137"/>
      <c r="UKT174" s="137"/>
      <c r="UKU174" s="137"/>
      <c r="UKV174" s="137"/>
      <c r="UKW174" s="137"/>
      <c r="UKX174" s="137"/>
      <c r="UKY174" s="137"/>
      <c r="UKZ174" s="137"/>
      <c r="ULA174" s="137"/>
      <c r="ULB174" s="137"/>
      <c r="ULC174" s="137"/>
      <c r="ULD174" s="137"/>
      <c r="ULE174" s="137"/>
      <c r="ULF174" s="137"/>
      <c r="ULG174" s="137"/>
      <c r="ULH174" s="137"/>
      <c r="ULI174" s="137"/>
      <c r="ULJ174" s="137"/>
      <c r="ULK174" s="137"/>
      <c r="ULL174" s="137"/>
      <c r="ULM174" s="137"/>
      <c r="ULN174" s="137"/>
      <c r="ULO174" s="137"/>
      <c r="ULP174" s="137"/>
      <c r="ULQ174" s="137"/>
      <c r="ULR174" s="137"/>
      <c r="ULS174" s="137"/>
      <c r="ULT174" s="137"/>
      <c r="ULU174" s="137"/>
      <c r="ULV174" s="137"/>
      <c r="ULW174" s="137"/>
      <c r="ULX174" s="137"/>
      <c r="ULY174" s="137"/>
      <c r="ULZ174" s="137"/>
      <c r="UMA174" s="137"/>
      <c r="UMB174" s="137"/>
      <c r="UMC174" s="137"/>
      <c r="UMD174" s="137"/>
      <c r="UME174" s="137"/>
      <c r="UMF174" s="137"/>
      <c r="UMG174" s="137"/>
      <c r="UMH174" s="137"/>
      <c r="UMI174" s="137"/>
      <c r="UMJ174" s="137"/>
      <c r="UMK174" s="137"/>
      <c r="UML174" s="137"/>
      <c r="UMM174" s="137"/>
      <c r="UMN174" s="137"/>
      <c r="UMO174" s="137"/>
      <c r="UMP174" s="137"/>
      <c r="UMQ174" s="137"/>
      <c r="UMR174" s="137"/>
      <c r="UMS174" s="137"/>
      <c r="UMT174" s="137"/>
      <c r="UMU174" s="137"/>
      <c r="UMV174" s="137"/>
      <c r="UMW174" s="137"/>
      <c r="UMX174" s="137"/>
      <c r="UMY174" s="137"/>
      <c r="UMZ174" s="137"/>
      <c r="UNA174" s="137"/>
      <c r="UNB174" s="137"/>
      <c r="UNC174" s="137"/>
      <c r="UND174" s="137"/>
      <c r="UNE174" s="137"/>
      <c r="UNF174" s="137"/>
      <c r="UNG174" s="137"/>
      <c r="UNH174" s="137"/>
      <c r="UNI174" s="137"/>
      <c r="UNJ174" s="137"/>
      <c r="UNK174" s="137"/>
      <c r="UNL174" s="137"/>
      <c r="UNM174" s="137"/>
      <c r="UNN174" s="137"/>
      <c r="UNO174" s="137"/>
      <c r="UNP174" s="137"/>
      <c r="UNQ174" s="137"/>
      <c r="UNR174" s="137"/>
      <c r="UNS174" s="137"/>
      <c r="UNT174" s="137"/>
      <c r="UNU174" s="137"/>
      <c r="UNV174" s="137"/>
      <c r="UNW174" s="137"/>
      <c r="UNX174" s="137"/>
      <c r="UNY174" s="137"/>
      <c r="UNZ174" s="137"/>
      <c r="UOA174" s="137"/>
      <c r="UOB174" s="137"/>
      <c r="UOC174" s="137"/>
      <c r="UOD174" s="137"/>
      <c r="UOE174" s="137"/>
      <c r="UOF174" s="137"/>
      <c r="UOG174" s="137"/>
      <c r="UOH174" s="137"/>
      <c r="UOI174" s="137"/>
      <c r="UOJ174" s="137"/>
      <c r="UOK174" s="137"/>
      <c r="UOL174" s="137"/>
      <c r="UOM174" s="137"/>
      <c r="UON174" s="137"/>
      <c r="UOO174" s="137"/>
      <c r="UOP174" s="137"/>
      <c r="UOQ174" s="137"/>
      <c r="UOR174" s="137"/>
      <c r="UOS174" s="137"/>
      <c r="UOT174" s="137"/>
      <c r="UOU174" s="137"/>
      <c r="UOV174" s="137"/>
      <c r="UOW174" s="137"/>
      <c r="UOX174" s="137"/>
      <c r="UOY174" s="137"/>
      <c r="UOZ174" s="137"/>
      <c r="UPA174" s="137"/>
      <c r="UPB174" s="137"/>
      <c r="UPC174" s="137"/>
      <c r="UPD174" s="137"/>
      <c r="UPE174" s="137"/>
      <c r="UPF174" s="137"/>
      <c r="UPG174" s="137"/>
      <c r="UPH174" s="137"/>
      <c r="UPI174" s="137"/>
      <c r="UPJ174" s="137"/>
      <c r="UPK174" s="137"/>
      <c r="UPL174" s="137"/>
      <c r="UPM174" s="137"/>
      <c r="UPN174" s="137"/>
      <c r="UPO174" s="137"/>
      <c r="UPP174" s="137"/>
      <c r="UPQ174" s="137"/>
      <c r="UPR174" s="137"/>
      <c r="UPS174" s="137"/>
      <c r="UPT174" s="137"/>
      <c r="UPU174" s="137"/>
      <c r="UPV174" s="137"/>
      <c r="UPW174" s="137"/>
      <c r="UPX174" s="137"/>
      <c r="UPY174" s="137"/>
      <c r="UPZ174" s="137"/>
      <c r="UQA174" s="137"/>
      <c r="UQB174" s="137"/>
      <c r="UQC174" s="137"/>
      <c r="UQD174" s="137"/>
      <c r="UQE174" s="137"/>
      <c r="UQF174" s="137"/>
      <c r="UQG174" s="137"/>
      <c r="UQH174" s="137"/>
      <c r="UQI174" s="137"/>
      <c r="UQJ174" s="137"/>
      <c r="UQK174" s="137"/>
      <c r="UQL174" s="137"/>
      <c r="UQM174" s="137"/>
      <c r="UQN174" s="137"/>
      <c r="UQO174" s="137"/>
      <c r="UQP174" s="137"/>
      <c r="UQQ174" s="137"/>
      <c r="UQR174" s="137"/>
      <c r="UQS174" s="137"/>
      <c r="UQT174" s="137"/>
      <c r="UQU174" s="137"/>
      <c r="UQV174" s="137"/>
      <c r="UQW174" s="137"/>
      <c r="UQX174" s="137"/>
      <c r="UQY174" s="137"/>
      <c r="UQZ174" s="137"/>
      <c r="URA174" s="137"/>
      <c r="URB174" s="137"/>
      <c r="URC174" s="137"/>
      <c r="URD174" s="137"/>
      <c r="URE174" s="137"/>
      <c r="URF174" s="137"/>
      <c r="URG174" s="137"/>
      <c r="URH174" s="137"/>
      <c r="URI174" s="137"/>
      <c r="URJ174" s="137"/>
      <c r="URK174" s="137"/>
      <c r="URL174" s="137"/>
      <c r="URM174" s="137"/>
      <c r="URN174" s="137"/>
      <c r="URO174" s="137"/>
      <c r="URP174" s="137"/>
      <c r="URQ174" s="137"/>
      <c r="URR174" s="137"/>
      <c r="URS174" s="137"/>
      <c r="URT174" s="137"/>
      <c r="URU174" s="137"/>
      <c r="URV174" s="137"/>
      <c r="URW174" s="137"/>
      <c r="URX174" s="137"/>
      <c r="URY174" s="137"/>
      <c r="URZ174" s="137"/>
      <c r="USA174" s="137"/>
      <c r="USB174" s="137"/>
      <c r="USC174" s="137"/>
      <c r="USD174" s="137"/>
      <c r="USE174" s="137"/>
      <c r="USF174" s="137"/>
      <c r="USG174" s="137"/>
      <c r="USH174" s="137"/>
      <c r="USI174" s="137"/>
      <c r="USJ174" s="137"/>
      <c r="USK174" s="137"/>
      <c r="USL174" s="137"/>
      <c r="USM174" s="137"/>
      <c r="USN174" s="137"/>
      <c r="USO174" s="137"/>
      <c r="USP174" s="137"/>
      <c r="USQ174" s="137"/>
      <c r="USR174" s="137"/>
      <c r="USS174" s="137"/>
      <c r="UST174" s="137"/>
      <c r="USU174" s="137"/>
      <c r="USV174" s="137"/>
      <c r="USW174" s="137"/>
      <c r="USX174" s="137"/>
      <c r="USY174" s="137"/>
      <c r="USZ174" s="137"/>
      <c r="UTA174" s="137"/>
      <c r="UTB174" s="137"/>
      <c r="UTC174" s="137"/>
      <c r="UTD174" s="137"/>
      <c r="UTE174" s="137"/>
      <c r="UTF174" s="137"/>
      <c r="UTG174" s="137"/>
      <c r="UTH174" s="137"/>
      <c r="UTI174" s="137"/>
      <c r="UTJ174" s="137"/>
      <c r="UTK174" s="137"/>
      <c r="UTL174" s="137"/>
      <c r="UTM174" s="137"/>
      <c r="UTN174" s="137"/>
      <c r="UTO174" s="137"/>
      <c r="UTP174" s="137"/>
      <c r="UTQ174" s="137"/>
      <c r="UTR174" s="137"/>
      <c r="UTS174" s="137"/>
      <c r="UTT174" s="137"/>
      <c r="UTU174" s="137"/>
      <c r="UTV174" s="137"/>
      <c r="UTW174" s="137"/>
      <c r="UTX174" s="137"/>
      <c r="UTY174" s="137"/>
      <c r="UTZ174" s="137"/>
      <c r="UUA174" s="137"/>
      <c r="UUB174" s="137"/>
      <c r="UUC174" s="137"/>
      <c r="UUD174" s="137"/>
      <c r="UUE174" s="137"/>
      <c r="UUF174" s="137"/>
      <c r="UUG174" s="137"/>
      <c r="UUH174" s="137"/>
      <c r="UUI174" s="137"/>
      <c r="UUJ174" s="137"/>
      <c r="UUK174" s="137"/>
      <c r="UUL174" s="137"/>
      <c r="UUM174" s="137"/>
      <c r="UUN174" s="137"/>
      <c r="UUO174" s="137"/>
      <c r="UUP174" s="137"/>
      <c r="UUQ174" s="137"/>
      <c r="UUR174" s="137"/>
      <c r="UUS174" s="137"/>
      <c r="UUT174" s="137"/>
      <c r="UUU174" s="137"/>
      <c r="UUV174" s="137"/>
      <c r="UUW174" s="137"/>
      <c r="UUX174" s="137"/>
      <c r="UUY174" s="137"/>
      <c r="UUZ174" s="137"/>
      <c r="UVA174" s="137"/>
      <c r="UVB174" s="137"/>
      <c r="UVC174" s="137"/>
      <c r="UVD174" s="137"/>
      <c r="UVE174" s="137"/>
      <c r="UVF174" s="137"/>
      <c r="UVG174" s="137"/>
      <c r="UVH174" s="137"/>
      <c r="UVI174" s="137"/>
      <c r="UVJ174" s="137"/>
      <c r="UVK174" s="137"/>
      <c r="UVL174" s="137"/>
      <c r="UVM174" s="137"/>
      <c r="UVN174" s="137"/>
      <c r="UVO174" s="137"/>
      <c r="UVP174" s="137"/>
      <c r="UVQ174" s="137"/>
      <c r="UVR174" s="137"/>
      <c r="UVS174" s="137"/>
      <c r="UVT174" s="137"/>
      <c r="UVU174" s="137"/>
      <c r="UVV174" s="137"/>
      <c r="UVW174" s="137"/>
      <c r="UVX174" s="137"/>
      <c r="UVY174" s="137"/>
      <c r="UVZ174" s="137"/>
      <c r="UWA174" s="137"/>
      <c r="UWB174" s="137"/>
      <c r="UWC174" s="137"/>
      <c r="UWD174" s="137"/>
      <c r="UWE174" s="137"/>
      <c r="UWF174" s="137"/>
      <c r="UWG174" s="137"/>
      <c r="UWH174" s="137"/>
      <c r="UWI174" s="137"/>
      <c r="UWJ174" s="137"/>
      <c r="UWK174" s="137"/>
      <c r="UWL174" s="137"/>
      <c r="UWM174" s="137"/>
      <c r="UWN174" s="137"/>
      <c r="UWO174" s="137"/>
      <c r="UWP174" s="137"/>
      <c r="UWQ174" s="137"/>
      <c r="UWR174" s="137"/>
      <c r="UWS174" s="137"/>
      <c r="UWT174" s="137"/>
      <c r="UWU174" s="137"/>
      <c r="UWV174" s="137"/>
      <c r="UWW174" s="137"/>
      <c r="UWX174" s="137"/>
      <c r="UWY174" s="137"/>
      <c r="UWZ174" s="137"/>
      <c r="UXA174" s="137"/>
      <c r="UXB174" s="137"/>
      <c r="UXC174" s="137"/>
      <c r="UXD174" s="137"/>
      <c r="UXE174" s="137"/>
      <c r="UXF174" s="137"/>
      <c r="UXG174" s="137"/>
      <c r="UXH174" s="137"/>
      <c r="UXI174" s="137"/>
      <c r="UXJ174" s="137"/>
      <c r="UXK174" s="137"/>
      <c r="UXL174" s="137"/>
      <c r="UXM174" s="137"/>
      <c r="UXN174" s="137"/>
      <c r="UXO174" s="137"/>
      <c r="UXP174" s="137"/>
      <c r="UXQ174" s="137"/>
      <c r="UXR174" s="137"/>
      <c r="UXS174" s="137"/>
      <c r="UXT174" s="137"/>
      <c r="UXU174" s="137"/>
      <c r="UXV174" s="137"/>
      <c r="UXW174" s="137"/>
      <c r="UXX174" s="137"/>
      <c r="UXY174" s="137"/>
      <c r="UXZ174" s="137"/>
      <c r="UYA174" s="137"/>
      <c r="UYB174" s="137"/>
      <c r="UYC174" s="137"/>
      <c r="UYD174" s="137"/>
      <c r="UYE174" s="137"/>
      <c r="UYF174" s="137"/>
      <c r="UYG174" s="137"/>
      <c r="UYH174" s="137"/>
      <c r="UYI174" s="137"/>
      <c r="UYJ174" s="137"/>
      <c r="UYK174" s="137"/>
      <c r="UYL174" s="137"/>
      <c r="UYM174" s="137"/>
      <c r="UYN174" s="137"/>
      <c r="UYO174" s="137"/>
      <c r="UYP174" s="137"/>
      <c r="UYQ174" s="137"/>
      <c r="UYR174" s="137"/>
      <c r="UYS174" s="137"/>
      <c r="UYT174" s="137"/>
      <c r="UYU174" s="137"/>
      <c r="UYV174" s="137"/>
      <c r="UYW174" s="137"/>
      <c r="UYX174" s="137"/>
      <c r="UYY174" s="137"/>
      <c r="UYZ174" s="137"/>
      <c r="UZA174" s="137"/>
      <c r="UZB174" s="137"/>
      <c r="UZC174" s="137"/>
      <c r="UZD174" s="137"/>
      <c r="UZE174" s="137"/>
      <c r="UZF174" s="137"/>
      <c r="UZG174" s="137"/>
      <c r="UZH174" s="137"/>
      <c r="UZI174" s="137"/>
      <c r="UZJ174" s="137"/>
      <c r="UZK174" s="137"/>
      <c r="UZL174" s="137"/>
      <c r="UZM174" s="137"/>
      <c r="UZN174" s="137"/>
      <c r="UZO174" s="137"/>
      <c r="UZP174" s="137"/>
      <c r="UZQ174" s="137"/>
      <c r="UZR174" s="137"/>
      <c r="UZS174" s="137"/>
      <c r="UZT174" s="137"/>
      <c r="UZU174" s="137"/>
      <c r="UZV174" s="137"/>
      <c r="UZW174" s="137"/>
      <c r="UZX174" s="137"/>
      <c r="UZY174" s="137"/>
      <c r="UZZ174" s="137"/>
      <c r="VAA174" s="137"/>
      <c r="VAB174" s="137"/>
      <c r="VAC174" s="137"/>
      <c r="VAD174" s="137"/>
      <c r="VAE174" s="137"/>
      <c r="VAF174" s="137"/>
      <c r="VAG174" s="137"/>
      <c r="VAH174" s="137"/>
      <c r="VAI174" s="137"/>
      <c r="VAJ174" s="137"/>
      <c r="VAK174" s="137"/>
      <c r="VAL174" s="137"/>
      <c r="VAM174" s="137"/>
      <c r="VAN174" s="137"/>
      <c r="VAO174" s="137"/>
      <c r="VAP174" s="137"/>
      <c r="VAQ174" s="137"/>
      <c r="VAR174" s="137"/>
      <c r="VAS174" s="137"/>
      <c r="VAT174" s="137"/>
      <c r="VAU174" s="137"/>
      <c r="VAV174" s="137"/>
      <c r="VAW174" s="137"/>
      <c r="VAX174" s="137"/>
      <c r="VAY174" s="137"/>
      <c r="VAZ174" s="137"/>
      <c r="VBA174" s="137"/>
      <c r="VBB174" s="137"/>
      <c r="VBC174" s="137"/>
      <c r="VBD174" s="137"/>
      <c r="VBE174" s="137"/>
      <c r="VBF174" s="137"/>
      <c r="VBG174" s="137"/>
      <c r="VBH174" s="137"/>
      <c r="VBI174" s="137"/>
      <c r="VBJ174" s="137"/>
      <c r="VBK174" s="137"/>
      <c r="VBL174" s="137"/>
      <c r="VBM174" s="137"/>
      <c r="VBN174" s="137"/>
      <c r="VBO174" s="137"/>
      <c r="VBP174" s="137"/>
      <c r="VBQ174" s="137"/>
      <c r="VBR174" s="137"/>
      <c r="VBS174" s="137"/>
      <c r="VBT174" s="137"/>
      <c r="VBU174" s="137"/>
      <c r="VBV174" s="137"/>
      <c r="VBW174" s="137"/>
      <c r="VBX174" s="137"/>
      <c r="VBY174" s="137"/>
      <c r="VBZ174" s="137"/>
      <c r="VCA174" s="137"/>
      <c r="VCB174" s="137"/>
      <c r="VCC174" s="137"/>
      <c r="VCD174" s="137"/>
      <c r="VCE174" s="137"/>
      <c r="VCF174" s="137"/>
      <c r="VCG174" s="137"/>
      <c r="VCH174" s="137"/>
      <c r="VCI174" s="137"/>
      <c r="VCJ174" s="137"/>
      <c r="VCK174" s="137"/>
      <c r="VCL174" s="137"/>
      <c r="VCM174" s="137"/>
      <c r="VCN174" s="137"/>
      <c r="VCO174" s="137"/>
      <c r="VCP174" s="137"/>
      <c r="VCQ174" s="137"/>
      <c r="VCR174" s="137"/>
      <c r="VCS174" s="137"/>
      <c r="VCT174" s="137"/>
      <c r="VCU174" s="137"/>
      <c r="VCV174" s="137"/>
      <c r="VCW174" s="137"/>
      <c r="VCX174" s="137"/>
      <c r="VCY174" s="137"/>
      <c r="VCZ174" s="137"/>
      <c r="VDA174" s="137"/>
      <c r="VDB174" s="137"/>
      <c r="VDC174" s="137"/>
      <c r="VDD174" s="137"/>
      <c r="VDE174" s="137"/>
      <c r="VDF174" s="137"/>
      <c r="VDG174" s="137"/>
      <c r="VDH174" s="137"/>
      <c r="VDI174" s="137"/>
      <c r="VDJ174" s="137"/>
      <c r="VDK174" s="137"/>
      <c r="VDL174" s="137"/>
      <c r="VDM174" s="137"/>
      <c r="VDN174" s="137"/>
      <c r="VDO174" s="137"/>
      <c r="VDP174" s="137"/>
      <c r="VDQ174" s="137"/>
      <c r="VDR174" s="137"/>
      <c r="VDS174" s="137"/>
      <c r="VDT174" s="137"/>
      <c r="VDU174" s="137"/>
      <c r="VDV174" s="137"/>
      <c r="VDW174" s="137"/>
      <c r="VDX174" s="137"/>
      <c r="VDY174" s="137"/>
      <c r="VDZ174" s="137"/>
      <c r="VEA174" s="137"/>
      <c r="VEB174" s="137"/>
      <c r="VEC174" s="137"/>
      <c r="VED174" s="137"/>
      <c r="VEE174" s="137"/>
      <c r="VEF174" s="137"/>
      <c r="VEG174" s="137"/>
      <c r="VEH174" s="137"/>
      <c r="VEI174" s="137"/>
      <c r="VEJ174" s="137"/>
      <c r="VEK174" s="137"/>
      <c r="VEL174" s="137"/>
      <c r="VEM174" s="137"/>
      <c r="VEN174" s="137"/>
      <c r="VEO174" s="137"/>
      <c r="VEP174" s="137"/>
      <c r="VEQ174" s="137"/>
      <c r="VER174" s="137"/>
      <c r="VES174" s="137"/>
      <c r="VET174" s="137"/>
      <c r="VEU174" s="137"/>
      <c r="VEV174" s="137"/>
      <c r="VEW174" s="137"/>
      <c r="VEX174" s="137"/>
      <c r="VEY174" s="137"/>
      <c r="VEZ174" s="137"/>
      <c r="VFA174" s="137"/>
      <c r="VFB174" s="137"/>
      <c r="VFC174" s="137"/>
      <c r="VFD174" s="137"/>
      <c r="VFE174" s="137"/>
      <c r="VFF174" s="137"/>
      <c r="VFG174" s="137"/>
      <c r="VFH174" s="137"/>
      <c r="VFI174" s="137"/>
      <c r="VFJ174" s="137"/>
      <c r="VFK174" s="137"/>
      <c r="VFL174" s="137"/>
      <c r="VFM174" s="137"/>
      <c r="VFN174" s="137"/>
      <c r="VFO174" s="137"/>
      <c r="VFP174" s="137"/>
      <c r="VFQ174" s="137"/>
      <c r="VFR174" s="137"/>
      <c r="VFS174" s="137"/>
      <c r="VFT174" s="137"/>
      <c r="VFU174" s="137"/>
      <c r="VFV174" s="137"/>
      <c r="VFW174" s="137"/>
      <c r="VFX174" s="137"/>
      <c r="VFY174" s="137"/>
      <c r="VFZ174" s="137"/>
      <c r="VGA174" s="137"/>
      <c r="VGB174" s="137"/>
      <c r="VGC174" s="137"/>
      <c r="VGD174" s="137"/>
      <c r="VGE174" s="137"/>
      <c r="VGF174" s="137"/>
      <c r="VGG174" s="137"/>
      <c r="VGH174" s="137"/>
      <c r="VGI174" s="137"/>
      <c r="VGJ174" s="137"/>
      <c r="VGK174" s="137"/>
      <c r="VGL174" s="137"/>
      <c r="VGM174" s="137"/>
      <c r="VGN174" s="137"/>
      <c r="VGO174" s="137"/>
      <c r="VGP174" s="137"/>
      <c r="VGQ174" s="137"/>
      <c r="VGR174" s="137"/>
      <c r="VGS174" s="137"/>
      <c r="VGT174" s="137"/>
      <c r="VGU174" s="137"/>
      <c r="VGV174" s="137"/>
      <c r="VGW174" s="137"/>
      <c r="VGX174" s="137"/>
      <c r="VGY174" s="137"/>
      <c r="VGZ174" s="137"/>
      <c r="VHA174" s="137"/>
      <c r="VHB174" s="137"/>
      <c r="VHC174" s="137"/>
      <c r="VHD174" s="137"/>
      <c r="VHE174" s="137"/>
      <c r="VHF174" s="137"/>
      <c r="VHG174" s="137"/>
      <c r="VHH174" s="137"/>
      <c r="VHI174" s="137"/>
      <c r="VHJ174" s="137"/>
      <c r="VHK174" s="137"/>
      <c r="VHL174" s="137"/>
      <c r="VHM174" s="137"/>
      <c r="VHN174" s="137"/>
      <c r="VHO174" s="137"/>
      <c r="VHP174" s="137"/>
      <c r="VHQ174" s="137"/>
      <c r="VHR174" s="137"/>
      <c r="VHS174" s="137"/>
      <c r="VHT174" s="137"/>
      <c r="VHU174" s="137"/>
      <c r="VHV174" s="137"/>
      <c r="VHW174" s="137"/>
      <c r="VHX174" s="137"/>
      <c r="VHY174" s="137"/>
      <c r="VHZ174" s="137"/>
      <c r="VIA174" s="137"/>
      <c r="VIB174" s="137"/>
      <c r="VIC174" s="137"/>
      <c r="VID174" s="137"/>
      <c r="VIE174" s="137"/>
      <c r="VIF174" s="137"/>
      <c r="VIG174" s="137"/>
      <c r="VIH174" s="137"/>
      <c r="VII174" s="137"/>
      <c r="VIJ174" s="137"/>
      <c r="VIK174" s="137"/>
      <c r="VIL174" s="137"/>
      <c r="VIM174" s="137"/>
      <c r="VIN174" s="137"/>
      <c r="VIO174" s="137"/>
      <c r="VIP174" s="137"/>
      <c r="VIQ174" s="137"/>
      <c r="VIR174" s="137"/>
      <c r="VIS174" s="137"/>
      <c r="VIT174" s="137"/>
      <c r="VIU174" s="137"/>
      <c r="VIV174" s="137"/>
      <c r="VIW174" s="137"/>
      <c r="VIX174" s="137"/>
      <c r="VIY174" s="137"/>
      <c r="VIZ174" s="137"/>
      <c r="VJA174" s="137"/>
      <c r="VJB174" s="137"/>
      <c r="VJC174" s="137"/>
      <c r="VJD174" s="137"/>
      <c r="VJE174" s="137"/>
      <c r="VJF174" s="137"/>
      <c r="VJG174" s="137"/>
      <c r="VJH174" s="137"/>
      <c r="VJI174" s="137"/>
      <c r="VJJ174" s="137"/>
      <c r="VJK174" s="137"/>
      <c r="VJL174" s="137"/>
      <c r="VJM174" s="137"/>
      <c r="VJN174" s="137"/>
      <c r="VJO174" s="137"/>
      <c r="VJP174" s="137"/>
      <c r="VJQ174" s="137"/>
      <c r="VJR174" s="137"/>
      <c r="VJS174" s="137"/>
      <c r="VJT174" s="137"/>
      <c r="VJU174" s="137"/>
      <c r="VJV174" s="137"/>
      <c r="VJW174" s="137"/>
      <c r="VJX174" s="137"/>
      <c r="VJY174" s="137"/>
      <c r="VJZ174" s="137"/>
      <c r="VKA174" s="137"/>
      <c r="VKB174" s="137"/>
      <c r="VKC174" s="137"/>
      <c r="VKD174" s="137"/>
      <c r="VKE174" s="137"/>
      <c r="VKF174" s="137"/>
      <c r="VKG174" s="137"/>
      <c r="VKH174" s="137"/>
      <c r="VKI174" s="137"/>
      <c r="VKJ174" s="137"/>
      <c r="VKK174" s="137"/>
      <c r="VKL174" s="137"/>
      <c r="VKM174" s="137"/>
      <c r="VKN174" s="137"/>
      <c r="VKO174" s="137"/>
      <c r="VKP174" s="137"/>
      <c r="VKQ174" s="137"/>
      <c r="VKR174" s="137"/>
      <c r="VKS174" s="137"/>
      <c r="VKT174" s="137"/>
      <c r="VKU174" s="137"/>
      <c r="VKV174" s="137"/>
      <c r="VKW174" s="137"/>
      <c r="VKX174" s="137"/>
      <c r="VKY174" s="137"/>
      <c r="VKZ174" s="137"/>
      <c r="VLA174" s="137"/>
      <c r="VLB174" s="137"/>
      <c r="VLC174" s="137"/>
      <c r="VLD174" s="137"/>
      <c r="VLE174" s="137"/>
      <c r="VLF174" s="137"/>
      <c r="VLG174" s="137"/>
      <c r="VLH174" s="137"/>
      <c r="VLI174" s="137"/>
      <c r="VLJ174" s="137"/>
      <c r="VLK174" s="137"/>
      <c r="VLL174" s="137"/>
      <c r="VLM174" s="137"/>
      <c r="VLN174" s="137"/>
      <c r="VLO174" s="137"/>
      <c r="VLP174" s="137"/>
      <c r="VLQ174" s="137"/>
      <c r="VLR174" s="137"/>
      <c r="VLS174" s="137"/>
      <c r="VLT174" s="137"/>
      <c r="VLU174" s="137"/>
      <c r="VLV174" s="137"/>
      <c r="VLW174" s="137"/>
      <c r="VLX174" s="137"/>
      <c r="VLY174" s="137"/>
      <c r="VLZ174" s="137"/>
      <c r="VMA174" s="137"/>
      <c r="VMB174" s="137"/>
      <c r="VMC174" s="137"/>
      <c r="VMD174" s="137"/>
      <c r="VME174" s="137"/>
      <c r="VMF174" s="137"/>
      <c r="VMG174" s="137"/>
      <c r="VMH174" s="137"/>
      <c r="VMI174" s="137"/>
      <c r="VMJ174" s="137"/>
      <c r="VMK174" s="137"/>
      <c r="VML174" s="137"/>
      <c r="VMM174" s="137"/>
      <c r="VMN174" s="137"/>
      <c r="VMO174" s="137"/>
      <c r="VMP174" s="137"/>
      <c r="VMQ174" s="137"/>
      <c r="VMR174" s="137"/>
      <c r="VMS174" s="137"/>
      <c r="VMT174" s="137"/>
      <c r="VMU174" s="137"/>
      <c r="VMV174" s="137"/>
      <c r="VMW174" s="137"/>
      <c r="VMX174" s="137"/>
      <c r="VMY174" s="137"/>
      <c r="VMZ174" s="137"/>
      <c r="VNA174" s="137"/>
      <c r="VNB174" s="137"/>
      <c r="VNC174" s="137"/>
      <c r="VND174" s="137"/>
      <c r="VNE174" s="137"/>
      <c r="VNF174" s="137"/>
      <c r="VNG174" s="137"/>
      <c r="VNH174" s="137"/>
      <c r="VNI174" s="137"/>
      <c r="VNJ174" s="137"/>
      <c r="VNK174" s="137"/>
      <c r="VNL174" s="137"/>
      <c r="VNM174" s="137"/>
      <c r="VNN174" s="137"/>
      <c r="VNO174" s="137"/>
      <c r="VNP174" s="137"/>
      <c r="VNQ174" s="137"/>
      <c r="VNR174" s="137"/>
      <c r="VNS174" s="137"/>
      <c r="VNT174" s="137"/>
      <c r="VNU174" s="137"/>
      <c r="VNV174" s="137"/>
      <c r="VNW174" s="137"/>
      <c r="VNX174" s="137"/>
      <c r="VNY174" s="137"/>
      <c r="VNZ174" s="137"/>
      <c r="VOA174" s="137"/>
      <c r="VOB174" s="137"/>
      <c r="VOC174" s="137"/>
      <c r="VOD174" s="137"/>
      <c r="VOE174" s="137"/>
      <c r="VOF174" s="137"/>
      <c r="VOG174" s="137"/>
      <c r="VOH174" s="137"/>
      <c r="VOI174" s="137"/>
      <c r="VOJ174" s="137"/>
      <c r="VOK174" s="137"/>
      <c r="VOL174" s="137"/>
      <c r="VOM174" s="137"/>
      <c r="VON174" s="137"/>
      <c r="VOO174" s="137"/>
      <c r="VOP174" s="137"/>
      <c r="VOQ174" s="137"/>
      <c r="VOR174" s="137"/>
      <c r="VOS174" s="137"/>
      <c r="VOT174" s="137"/>
      <c r="VOU174" s="137"/>
      <c r="VOV174" s="137"/>
      <c r="VOW174" s="137"/>
      <c r="VOX174" s="137"/>
      <c r="VOY174" s="137"/>
      <c r="VOZ174" s="137"/>
      <c r="VPA174" s="137"/>
      <c r="VPB174" s="137"/>
      <c r="VPC174" s="137"/>
      <c r="VPD174" s="137"/>
      <c r="VPE174" s="137"/>
      <c r="VPF174" s="137"/>
      <c r="VPG174" s="137"/>
      <c r="VPH174" s="137"/>
      <c r="VPI174" s="137"/>
      <c r="VPJ174" s="137"/>
      <c r="VPK174" s="137"/>
      <c r="VPL174" s="137"/>
      <c r="VPM174" s="137"/>
      <c r="VPN174" s="137"/>
      <c r="VPO174" s="137"/>
      <c r="VPP174" s="137"/>
      <c r="VPQ174" s="137"/>
      <c r="VPR174" s="137"/>
      <c r="VPS174" s="137"/>
      <c r="VPT174" s="137"/>
      <c r="VPU174" s="137"/>
      <c r="VPV174" s="137"/>
      <c r="VPW174" s="137"/>
      <c r="VPX174" s="137"/>
      <c r="VPY174" s="137"/>
      <c r="VPZ174" s="137"/>
      <c r="VQA174" s="137"/>
      <c r="VQB174" s="137"/>
      <c r="VQC174" s="137"/>
      <c r="VQD174" s="137"/>
      <c r="VQE174" s="137"/>
      <c r="VQF174" s="137"/>
      <c r="VQG174" s="137"/>
      <c r="VQH174" s="137"/>
      <c r="VQI174" s="137"/>
      <c r="VQJ174" s="137"/>
      <c r="VQK174" s="137"/>
      <c r="VQL174" s="137"/>
      <c r="VQM174" s="137"/>
      <c r="VQN174" s="137"/>
      <c r="VQO174" s="137"/>
      <c r="VQP174" s="137"/>
      <c r="VQQ174" s="137"/>
      <c r="VQR174" s="137"/>
      <c r="VQS174" s="137"/>
      <c r="VQT174" s="137"/>
      <c r="VQU174" s="137"/>
      <c r="VQV174" s="137"/>
      <c r="VQW174" s="137"/>
      <c r="VQX174" s="137"/>
      <c r="VQY174" s="137"/>
      <c r="VQZ174" s="137"/>
      <c r="VRA174" s="137"/>
      <c r="VRB174" s="137"/>
      <c r="VRC174" s="137"/>
      <c r="VRD174" s="137"/>
      <c r="VRE174" s="137"/>
      <c r="VRF174" s="137"/>
      <c r="VRG174" s="137"/>
      <c r="VRH174" s="137"/>
      <c r="VRI174" s="137"/>
      <c r="VRJ174" s="137"/>
      <c r="VRK174" s="137"/>
      <c r="VRL174" s="137"/>
      <c r="VRM174" s="137"/>
      <c r="VRN174" s="137"/>
      <c r="VRO174" s="137"/>
      <c r="VRP174" s="137"/>
      <c r="VRQ174" s="137"/>
      <c r="VRR174" s="137"/>
      <c r="VRS174" s="137"/>
      <c r="VRT174" s="137"/>
      <c r="VRU174" s="137"/>
      <c r="VRV174" s="137"/>
      <c r="VRW174" s="137"/>
      <c r="VRX174" s="137"/>
      <c r="VRY174" s="137"/>
      <c r="VRZ174" s="137"/>
      <c r="VSA174" s="137"/>
      <c r="VSB174" s="137"/>
      <c r="VSC174" s="137"/>
      <c r="VSD174" s="137"/>
      <c r="VSE174" s="137"/>
      <c r="VSF174" s="137"/>
      <c r="VSG174" s="137"/>
      <c r="VSH174" s="137"/>
      <c r="VSI174" s="137"/>
      <c r="VSJ174" s="137"/>
      <c r="VSK174" s="137"/>
      <c r="VSL174" s="137"/>
      <c r="VSM174" s="137"/>
      <c r="VSN174" s="137"/>
      <c r="VSO174" s="137"/>
      <c r="VSP174" s="137"/>
      <c r="VSQ174" s="137"/>
      <c r="VSR174" s="137"/>
      <c r="VSS174" s="137"/>
      <c r="VST174" s="137"/>
      <c r="VSU174" s="137"/>
      <c r="VSV174" s="137"/>
      <c r="VSW174" s="137"/>
      <c r="VSX174" s="137"/>
      <c r="VSY174" s="137"/>
      <c r="VSZ174" s="137"/>
      <c r="VTA174" s="137"/>
      <c r="VTB174" s="137"/>
      <c r="VTC174" s="137"/>
      <c r="VTD174" s="137"/>
      <c r="VTE174" s="137"/>
      <c r="VTF174" s="137"/>
      <c r="VTG174" s="137"/>
      <c r="VTH174" s="137"/>
      <c r="VTI174" s="137"/>
      <c r="VTJ174" s="137"/>
      <c r="VTK174" s="137"/>
      <c r="VTL174" s="137"/>
      <c r="VTM174" s="137"/>
      <c r="VTN174" s="137"/>
      <c r="VTO174" s="137"/>
      <c r="VTP174" s="137"/>
      <c r="VTQ174" s="137"/>
      <c r="VTR174" s="137"/>
      <c r="VTS174" s="137"/>
      <c r="VTT174" s="137"/>
      <c r="VTU174" s="137"/>
      <c r="VTV174" s="137"/>
      <c r="VTW174" s="137"/>
      <c r="VTX174" s="137"/>
      <c r="VTY174" s="137"/>
      <c r="VTZ174" s="137"/>
      <c r="VUA174" s="137"/>
      <c r="VUB174" s="137"/>
      <c r="VUC174" s="137"/>
      <c r="VUD174" s="137"/>
      <c r="VUE174" s="137"/>
      <c r="VUF174" s="137"/>
      <c r="VUG174" s="137"/>
      <c r="VUH174" s="137"/>
      <c r="VUI174" s="137"/>
      <c r="VUJ174" s="137"/>
      <c r="VUK174" s="137"/>
      <c r="VUL174" s="137"/>
      <c r="VUM174" s="137"/>
      <c r="VUN174" s="137"/>
      <c r="VUO174" s="137"/>
      <c r="VUP174" s="137"/>
      <c r="VUQ174" s="137"/>
      <c r="VUR174" s="137"/>
      <c r="VUS174" s="137"/>
      <c r="VUT174" s="137"/>
      <c r="VUU174" s="137"/>
      <c r="VUV174" s="137"/>
      <c r="VUW174" s="137"/>
      <c r="VUX174" s="137"/>
      <c r="VUY174" s="137"/>
      <c r="VUZ174" s="137"/>
      <c r="VVA174" s="137"/>
      <c r="VVB174" s="137"/>
      <c r="VVC174" s="137"/>
      <c r="VVD174" s="137"/>
      <c r="VVE174" s="137"/>
      <c r="VVF174" s="137"/>
      <c r="VVG174" s="137"/>
      <c r="VVH174" s="137"/>
      <c r="VVI174" s="137"/>
      <c r="VVJ174" s="137"/>
      <c r="VVK174" s="137"/>
      <c r="VVL174" s="137"/>
      <c r="VVM174" s="137"/>
      <c r="VVN174" s="137"/>
      <c r="VVO174" s="137"/>
      <c r="VVP174" s="137"/>
      <c r="VVQ174" s="137"/>
      <c r="VVR174" s="137"/>
      <c r="VVS174" s="137"/>
      <c r="VVT174" s="137"/>
      <c r="VVU174" s="137"/>
      <c r="VVV174" s="137"/>
      <c r="VVW174" s="137"/>
      <c r="VVX174" s="137"/>
      <c r="VVY174" s="137"/>
      <c r="VVZ174" s="137"/>
      <c r="VWA174" s="137"/>
      <c r="VWB174" s="137"/>
      <c r="VWC174" s="137"/>
      <c r="VWD174" s="137"/>
      <c r="VWE174" s="137"/>
      <c r="VWF174" s="137"/>
      <c r="VWG174" s="137"/>
      <c r="VWH174" s="137"/>
      <c r="VWI174" s="137"/>
      <c r="VWJ174" s="137"/>
      <c r="VWK174" s="137"/>
      <c r="VWL174" s="137"/>
      <c r="VWM174" s="137"/>
      <c r="VWN174" s="137"/>
      <c r="VWO174" s="137"/>
      <c r="VWP174" s="137"/>
      <c r="VWQ174" s="137"/>
      <c r="VWR174" s="137"/>
      <c r="VWS174" s="137"/>
      <c r="VWT174" s="137"/>
      <c r="VWU174" s="137"/>
      <c r="VWV174" s="137"/>
      <c r="VWW174" s="137"/>
      <c r="VWX174" s="137"/>
      <c r="VWY174" s="137"/>
      <c r="VWZ174" s="137"/>
      <c r="VXA174" s="137"/>
      <c r="VXB174" s="137"/>
      <c r="VXC174" s="137"/>
      <c r="VXD174" s="137"/>
      <c r="VXE174" s="137"/>
      <c r="VXF174" s="137"/>
      <c r="VXG174" s="137"/>
      <c r="VXH174" s="137"/>
      <c r="VXI174" s="137"/>
      <c r="VXJ174" s="137"/>
      <c r="VXK174" s="137"/>
      <c r="VXL174" s="137"/>
      <c r="VXM174" s="137"/>
      <c r="VXN174" s="137"/>
      <c r="VXO174" s="137"/>
      <c r="VXP174" s="137"/>
      <c r="VXQ174" s="137"/>
      <c r="VXR174" s="137"/>
      <c r="VXS174" s="137"/>
      <c r="VXT174" s="137"/>
      <c r="VXU174" s="137"/>
      <c r="VXV174" s="137"/>
      <c r="VXW174" s="137"/>
      <c r="VXX174" s="137"/>
      <c r="VXY174" s="137"/>
      <c r="VXZ174" s="137"/>
      <c r="VYA174" s="137"/>
      <c r="VYB174" s="137"/>
      <c r="VYC174" s="137"/>
      <c r="VYD174" s="137"/>
      <c r="VYE174" s="137"/>
      <c r="VYF174" s="137"/>
      <c r="VYG174" s="137"/>
      <c r="VYH174" s="137"/>
      <c r="VYI174" s="137"/>
      <c r="VYJ174" s="137"/>
      <c r="VYK174" s="137"/>
      <c r="VYL174" s="137"/>
      <c r="VYM174" s="137"/>
      <c r="VYN174" s="137"/>
      <c r="VYO174" s="137"/>
      <c r="VYP174" s="137"/>
      <c r="VYQ174" s="137"/>
      <c r="VYR174" s="137"/>
      <c r="VYS174" s="137"/>
      <c r="VYT174" s="137"/>
      <c r="VYU174" s="137"/>
      <c r="VYV174" s="137"/>
      <c r="VYW174" s="137"/>
      <c r="VYX174" s="137"/>
      <c r="VYY174" s="137"/>
      <c r="VYZ174" s="137"/>
      <c r="VZA174" s="137"/>
      <c r="VZB174" s="137"/>
      <c r="VZC174" s="137"/>
      <c r="VZD174" s="137"/>
      <c r="VZE174" s="137"/>
      <c r="VZF174" s="137"/>
      <c r="VZG174" s="137"/>
      <c r="VZH174" s="137"/>
      <c r="VZI174" s="137"/>
      <c r="VZJ174" s="137"/>
      <c r="VZK174" s="137"/>
      <c r="VZL174" s="137"/>
      <c r="VZM174" s="137"/>
      <c r="VZN174" s="137"/>
      <c r="VZO174" s="137"/>
      <c r="VZP174" s="137"/>
      <c r="VZQ174" s="137"/>
      <c r="VZR174" s="137"/>
      <c r="VZS174" s="137"/>
      <c r="VZT174" s="137"/>
      <c r="VZU174" s="137"/>
      <c r="VZV174" s="137"/>
      <c r="VZW174" s="137"/>
      <c r="VZX174" s="137"/>
      <c r="VZY174" s="137"/>
      <c r="VZZ174" s="137"/>
      <c r="WAA174" s="137"/>
      <c r="WAB174" s="137"/>
      <c r="WAC174" s="137"/>
      <c r="WAD174" s="137"/>
      <c r="WAE174" s="137"/>
      <c r="WAF174" s="137"/>
      <c r="WAG174" s="137"/>
      <c r="WAH174" s="137"/>
      <c r="WAI174" s="137"/>
      <c r="WAJ174" s="137"/>
      <c r="WAK174" s="137"/>
      <c r="WAL174" s="137"/>
      <c r="WAM174" s="137"/>
      <c r="WAN174" s="137"/>
      <c r="WAO174" s="137"/>
      <c r="WAP174" s="137"/>
      <c r="WAQ174" s="137"/>
      <c r="WAR174" s="137"/>
      <c r="WAS174" s="137"/>
      <c r="WAT174" s="137"/>
      <c r="WAU174" s="137"/>
      <c r="WAV174" s="137"/>
      <c r="WAW174" s="137"/>
      <c r="WAX174" s="137"/>
      <c r="WAY174" s="137"/>
      <c r="WAZ174" s="137"/>
      <c r="WBA174" s="137"/>
      <c r="WBB174" s="137"/>
      <c r="WBC174" s="137"/>
      <c r="WBD174" s="137"/>
      <c r="WBE174" s="137"/>
      <c r="WBF174" s="137"/>
      <c r="WBG174" s="137"/>
      <c r="WBH174" s="137"/>
      <c r="WBI174" s="137"/>
      <c r="WBJ174" s="137"/>
      <c r="WBK174" s="137"/>
      <c r="WBL174" s="137"/>
      <c r="WBM174" s="137"/>
      <c r="WBN174" s="137"/>
      <c r="WBO174" s="137"/>
      <c r="WBP174" s="137"/>
      <c r="WBQ174" s="137"/>
      <c r="WBR174" s="137"/>
      <c r="WBS174" s="137"/>
      <c r="WBT174" s="137"/>
      <c r="WBU174" s="137"/>
      <c r="WBV174" s="137"/>
      <c r="WBW174" s="137"/>
      <c r="WBX174" s="137"/>
      <c r="WBY174" s="137"/>
      <c r="WBZ174" s="137"/>
      <c r="WCA174" s="137"/>
      <c r="WCB174" s="137"/>
      <c r="WCC174" s="137"/>
      <c r="WCD174" s="137"/>
      <c r="WCE174" s="137"/>
      <c r="WCF174" s="137"/>
      <c r="WCG174" s="137"/>
      <c r="WCH174" s="137"/>
      <c r="WCI174" s="137"/>
      <c r="WCJ174" s="137"/>
      <c r="WCK174" s="137"/>
      <c r="WCL174" s="137"/>
      <c r="WCM174" s="137"/>
      <c r="WCN174" s="137"/>
      <c r="WCO174" s="137"/>
      <c r="WCP174" s="137"/>
      <c r="WCQ174" s="137"/>
      <c r="WCR174" s="137"/>
      <c r="WCS174" s="137"/>
      <c r="WCT174" s="137"/>
      <c r="WCU174" s="137"/>
      <c r="WCV174" s="137"/>
      <c r="WCW174" s="137"/>
      <c r="WCX174" s="137"/>
      <c r="WCY174" s="137"/>
      <c r="WCZ174" s="137"/>
      <c r="WDA174" s="137"/>
      <c r="WDB174" s="137"/>
      <c r="WDC174" s="137"/>
      <c r="WDD174" s="137"/>
      <c r="WDE174" s="137"/>
      <c r="WDF174" s="137"/>
      <c r="WDG174" s="137"/>
      <c r="WDH174" s="137"/>
      <c r="WDI174" s="137"/>
      <c r="WDJ174" s="137"/>
      <c r="WDK174" s="137"/>
      <c r="WDL174" s="137"/>
      <c r="WDM174" s="137"/>
      <c r="WDN174" s="137"/>
      <c r="WDO174" s="137"/>
      <c r="WDP174" s="137"/>
      <c r="WDQ174" s="137"/>
      <c r="WDR174" s="137"/>
      <c r="WDS174" s="137"/>
      <c r="WDT174" s="137"/>
      <c r="WDU174" s="137"/>
      <c r="WDV174" s="137"/>
      <c r="WDW174" s="137"/>
      <c r="WDX174" s="137"/>
      <c r="WDY174" s="137"/>
      <c r="WDZ174" s="137"/>
      <c r="WEA174" s="137"/>
      <c r="WEB174" s="137"/>
      <c r="WEC174" s="137"/>
      <c r="WED174" s="137"/>
      <c r="WEE174" s="137"/>
      <c r="WEF174" s="137"/>
      <c r="WEG174" s="137"/>
      <c r="WEH174" s="137"/>
      <c r="WEI174" s="137"/>
      <c r="WEJ174" s="137"/>
      <c r="WEK174" s="137"/>
      <c r="WEL174" s="137"/>
      <c r="WEM174" s="137"/>
      <c r="WEN174" s="137"/>
      <c r="WEO174" s="137"/>
      <c r="WEP174" s="137"/>
      <c r="WEQ174" s="137"/>
      <c r="WER174" s="137"/>
      <c r="WES174" s="137"/>
      <c r="WET174" s="137"/>
      <c r="WEU174" s="137"/>
      <c r="WEV174" s="137"/>
      <c r="WEW174" s="137"/>
      <c r="WEX174" s="137"/>
      <c r="WEY174" s="137"/>
      <c r="WEZ174" s="137"/>
      <c r="WFA174" s="137"/>
      <c r="WFB174" s="137"/>
      <c r="WFC174" s="137"/>
      <c r="WFD174" s="137"/>
      <c r="WFE174" s="137"/>
      <c r="WFF174" s="137"/>
      <c r="WFG174" s="137"/>
      <c r="WFH174" s="137"/>
      <c r="WFI174" s="137"/>
      <c r="WFJ174" s="137"/>
      <c r="WFK174" s="137"/>
      <c r="WFL174" s="137"/>
      <c r="WFM174" s="137"/>
      <c r="WFN174" s="137"/>
      <c r="WFO174" s="137"/>
      <c r="WFP174" s="137"/>
      <c r="WFQ174" s="137"/>
      <c r="WFR174" s="137"/>
      <c r="WFS174" s="137"/>
      <c r="WFT174" s="137"/>
      <c r="WFU174" s="137"/>
      <c r="WFV174" s="137"/>
      <c r="WFW174" s="137"/>
      <c r="WFX174" s="137"/>
      <c r="WFY174" s="137"/>
      <c r="WFZ174" s="137"/>
      <c r="WGA174" s="137"/>
      <c r="WGB174" s="137"/>
      <c r="WGC174" s="137"/>
      <c r="WGD174" s="137"/>
      <c r="WGE174" s="137"/>
      <c r="WGF174" s="137"/>
      <c r="WGG174" s="137"/>
      <c r="WGH174" s="137"/>
      <c r="WGI174" s="137"/>
      <c r="WGJ174" s="137"/>
      <c r="WGK174" s="137"/>
      <c r="WGL174" s="137"/>
      <c r="WGM174" s="137"/>
      <c r="WGN174" s="137"/>
      <c r="WGO174" s="137"/>
      <c r="WGP174" s="137"/>
      <c r="WGQ174" s="137"/>
      <c r="WGR174" s="137"/>
      <c r="WGS174" s="137"/>
      <c r="WGT174" s="137"/>
      <c r="WGU174" s="137"/>
      <c r="WGV174" s="137"/>
      <c r="WGW174" s="137"/>
      <c r="WGX174" s="137"/>
      <c r="WGY174" s="137"/>
      <c r="WGZ174" s="137"/>
      <c r="WHA174" s="137"/>
      <c r="WHB174" s="137"/>
      <c r="WHC174" s="137"/>
      <c r="WHD174" s="137"/>
      <c r="WHE174" s="137"/>
      <c r="WHF174" s="137"/>
      <c r="WHG174" s="137"/>
      <c r="WHH174" s="137"/>
      <c r="WHI174" s="137"/>
      <c r="WHJ174" s="137"/>
      <c r="WHK174" s="137"/>
      <c r="WHL174" s="137"/>
      <c r="WHM174" s="137"/>
      <c r="WHN174" s="137"/>
      <c r="WHO174" s="137"/>
      <c r="WHP174" s="137"/>
      <c r="WHQ174" s="137"/>
      <c r="WHR174" s="137"/>
      <c r="WHS174" s="137"/>
      <c r="WHT174" s="137"/>
      <c r="WHU174" s="137"/>
      <c r="WHV174" s="137"/>
      <c r="WHW174" s="137"/>
      <c r="WHX174" s="137"/>
      <c r="WHY174" s="137"/>
      <c r="WHZ174" s="137"/>
      <c r="WIA174" s="137"/>
      <c r="WIB174" s="137"/>
      <c r="WIC174" s="137"/>
      <c r="WID174" s="137"/>
      <c r="WIE174" s="137"/>
      <c r="WIF174" s="137"/>
      <c r="WIG174" s="137"/>
      <c r="WIH174" s="137"/>
      <c r="WII174" s="137"/>
      <c r="WIJ174" s="137"/>
      <c r="WIK174" s="137"/>
      <c r="WIL174" s="137"/>
      <c r="WIM174" s="137"/>
      <c r="WIN174" s="137"/>
      <c r="WIO174" s="137"/>
      <c r="WIP174" s="137"/>
      <c r="WIQ174" s="137"/>
      <c r="WIR174" s="137"/>
      <c r="WIS174" s="137"/>
      <c r="WIT174" s="137"/>
      <c r="WIU174" s="137"/>
      <c r="WIV174" s="137"/>
      <c r="WIW174" s="137"/>
      <c r="WIX174" s="137"/>
      <c r="WIY174" s="137"/>
      <c r="WIZ174" s="137"/>
      <c r="WJA174" s="137"/>
      <c r="WJB174" s="137"/>
      <c r="WJC174" s="137"/>
      <c r="WJD174" s="137"/>
      <c r="WJE174" s="137"/>
      <c r="WJF174" s="137"/>
      <c r="WJG174" s="137"/>
      <c r="WJH174" s="137"/>
      <c r="WJI174" s="137"/>
      <c r="WJJ174" s="137"/>
      <c r="WJK174" s="137"/>
      <c r="WJL174" s="137"/>
      <c r="WJM174" s="137"/>
      <c r="WJN174" s="137"/>
      <c r="WJO174" s="137"/>
      <c r="WJP174" s="137"/>
      <c r="WJQ174" s="137"/>
      <c r="WJR174" s="137"/>
      <c r="WJS174" s="137"/>
      <c r="WJT174" s="137"/>
      <c r="WJU174" s="137"/>
      <c r="WJV174" s="137"/>
      <c r="WJW174" s="137"/>
      <c r="WJX174" s="137"/>
      <c r="WJY174" s="137"/>
      <c r="WJZ174" s="137"/>
      <c r="WKA174" s="137"/>
      <c r="WKB174" s="137"/>
      <c r="WKC174" s="137"/>
      <c r="WKD174" s="137"/>
      <c r="WKE174" s="137"/>
      <c r="WKF174" s="137"/>
      <c r="WKG174" s="137"/>
      <c r="WKH174" s="137"/>
      <c r="WKI174" s="137"/>
      <c r="WKJ174" s="137"/>
      <c r="WKK174" s="137"/>
      <c r="WKL174" s="137"/>
      <c r="WKM174" s="137"/>
      <c r="WKN174" s="137"/>
      <c r="WKO174" s="137"/>
      <c r="WKP174" s="137"/>
      <c r="WKQ174" s="137"/>
      <c r="WKR174" s="137"/>
      <c r="WKS174" s="137"/>
      <c r="WKT174" s="137"/>
      <c r="WKU174" s="137"/>
      <c r="WKV174" s="137"/>
      <c r="WKW174" s="137"/>
      <c r="WKX174" s="137"/>
      <c r="WKY174" s="137"/>
      <c r="WKZ174" s="137"/>
      <c r="WLA174" s="137"/>
      <c r="WLB174" s="137"/>
      <c r="WLC174" s="137"/>
      <c r="WLD174" s="137"/>
      <c r="WLE174" s="137"/>
      <c r="WLF174" s="137"/>
      <c r="WLG174" s="137"/>
      <c r="WLH174" s="137"/>
      <c r="WLI174" s="137"/>
      <c r="WLJ174" s="137"/>
      <c r="WLK174" s="137"/>
      <c r="WLL174" s="137"/>
      <c r="WLM174" s="137"/>
      <c r="WLN174" s="137"/>
      <c r="WLO174" s="137"/>
      <c r="WLP174" s="137"/>
      <c r="WLQ174" s="137"/>
      <c r="WLR174" s="137"/>
      <c r="WLS174" s="137"/>
      <c r="WLT174" s="137"/>
      <c r="WLU174" s="137"/>
      <c r="WLV174" s="137"/>
      <c r="WLW174" s="137"/>
      <c r="WLX174" s="137"/>
      <c r="WLY174" s="137"/>
      <c r="WLZ174" s="137"/>
      <c r="WMA174" s="137"/>
      <c r="WMB174" s="137"/>
      <c r="WMC174" s="137"/>
      <c r="WMD174" s="137"/>
      <c r="WME174" s="137"/>
      <c r="WMF174" s="137"/>
      <c r="WMG174" s="137"/>
      <c r="WMH174" s="137"/>
      <c r="WMI174" s="137"/>
      <c r="WMJ174" s="137"/>
      <c r="WMK174" s="137"/>
      <c r="WML174" s="137"/>
      <c r="WMM174" s="137"/>
      <c r="WMN174" s="137"/>
      <c r="WMO174" s="137"/>
      <c r="WMP174" s="137"/>
      <c r="WMQ174" s="137"/>
      <c r="WMR174" s="137"/>
      <c r="WMS174" s="137"/>
      <c r="WMT174" s="137"/>
      <c r="WMU174" s="137"/>
      <c r="WMV174" s="137"/>
      <c r="WMW174" s="137"/>
      <c r="WMX174" s="137"/>
      <c r="WMY174" s="137"/>
      <c r="WMZ174" s="137"/>
      <c r="WNA174" s="137"/>
      <c r="WNB174" s="137"/>
      <c r="WNC174" s="137"/>
      <c r="WND174" s="137"/>
      <c r="WNE174" s="137"/>
      <c r="WNF174" s="137"/>
      <c r="WNG174" s="137"/>
      <c r="WNH174" s="137"/>
      <c r="WNI174" s="137"/>
      <c r="WNJ174" s="137"/>
      <c r="WNK174" s="137"/>
      <c r="WNL174" s="137"/>
      <c r="WNM174" s="137"/>
      <c r="WNN174" s="137"/>
      <c r="WNO174" s="137"/>
      <c r="WNP174" s="137"/>
      <c r="WNQ174" s="137"/>
      <c r="WNR174" s="137"/>
      <c r="WNS174" s="137"/>
      <c r="WNT174" s="137"/>
      <c r="WNU174" s="137"/>
      <c r="WNV174" s="137"/>
      <c r="WNW174" s="137"/>
      <c r="WNX174" s="137"/>
      <c r="WNY174" s="137"/>
      <c r="WNZ174" s="137"/>
      <c r="WOA174" s="137"/>
      <c r="WOB174" s="137"/>
      <c r="WOC174" s="137"/>
      <c r="WOD174" s="137"/>
      <c r="WOE174" s="137"/>
      <c r="WOF174" s="137"/>
      <c r="WOG174" s="137"/>
      <c r="WOH174" s="137"/>
      <c r="WOI174" s="137"/>
      <c r="WOJ174" s="137"/>
      <c r="WOK174" s="137"/>
      <c r="WOL174" s="137"/>
      <c r="WOM174" s="137"/>
      <c r="WON174" s="137"/>
      <c r="WOO174" s="137"/>
      <c r="WOP174" s="137"/>
      <c r="WOQ174" s="137"/>
      <c r="WOR174" s="137"/>
      <c r="WOS174" s="137"/>
      <c r="WOT174" s="137"/>
      <c r="WOU174" s="137"/>
      <c r="WOV174" s="137"/>
      <c r="WOW174" s="137"/>
      <c r="WOX174" s="137"/>
      <c r="WOY174" s="137"/>
      <c r="WOZ174" s="137"/>
      <c r="WPA174" s="137"/>
      <c r="WPB174" s="137"/>
      <c r="WPC174" s="137"/>
      <c r="WPD174" s="137"/>
      <c r="WPE174" s="137"/>
      <c r="WPF174" s="137"/>
      <c r="WPG174" s="137"/>
      <c r="WPH174" s="137"/>
      <c r="WPI174" s="137"/>
      <c r="WPJ174" s="137"/>
      <c r="WPK174" s="137"/>
      <c r="WPL174" s="137"/>
      <c r="WPM174" s="137"/>
      <c r="WPN174" s="137"/>
      <c r="WPO174" s="137"/>
      <c r="WPP174" s="137"/>
      <c r="WPQ174" s="137"/>
      <c r="WPR174" s="137"/>
      <c r="WPS174" s="137"/>
      <c r="WPT174" s="137"/>
      <c r="WPU174" s="137"/>
      <c r="WPV174" s="137"/>
      <c r="WPW174" s="137"/>
      <c r="WPX174" s="137"/>
      <c r="WPY174" s="137"/>
      <c r="WPZ174" s="137"/>
      <c r="WQA174" s="137"/>
      <c r="WQB174" s="137"/>
      <c r="WQC174" s="137"/>
      <c r="WQD174" s="137"/>
      <c r="WQE174" s="137"/>
      <c r="WQF174" s="137"/>
      <c r="WQG174" s="137"/>
      <c r="WQH174" s="137"/>
      <c r="WQI174" s="137"/>
      <c r="WQJ174" s="137"/>
      <c r="WQK174" s="137"/>
      <c r="WQL174" s="137"/>
      <c r="WQM174" s="137"/>
      <c r="WQN174" s="137"/>
      <c r="WQO174" s="137"/>
      <c r="WQP174" s="137"/>
      <c r="WQQ174" s="137"/>
      <c r="WQR174" s="137"/>
      <c r="WQS174" s="137"/>
      <c r="WQT174" s="137"/>
      <c r="WQU174" s="137"/>
      <c r="WQV174" s="137"/>
      <c r="WQW174" s="137"/>
      <c r="WQX174" s="137"/>
      <c r="WQY174" s="137"/>
      <c r="WQZ174" s="137"/>
      <c r="WRA174" s="137"/>
      <c r="WRB174" s="137"/>
      <c r="WRC174" s="137"/>
      <c r="WRD174" s="137"/>
      <c r="WRE174" s="137"/>
      <c r="WRF174" s="137"/>
      <c r="WRG174" s="137"/>
      <c r="WRH174" s="137"/>
      <c r="WRI174" s="137"/>
      <c r="WRJ174" s="137"/>
      <c r="WRK174" s="137"/>
      <c r="WRL174" s="137"/>
      <c r="WRM174" s="137"/>
      <c r="WRN174" s="137"/>
      <c r="WRO174" s="137"/>
      <c r="WRP174" s="137"/>
      <c r="WRQ174" s="137"/>
      <c r="WRR174" s="137"/>
      <c r="WRS174" s="137"/>
      <c r="WRT174" s="137"/>
      <c r="WRU174" s="137"/>
      <c r="WRV174" s="137"/>
      <c r="WRW174" s="137"/>
      <c r="WRX174" s="137"/>
      <c r="WRY174" s="137"/>
      <c r="WRZ174" s="137"/>
      <c r="WSA174" s="137"/>
      <c r="WSB174" s="137"/>
      <c r="WSC174" s="137"/>
      <c r="WSD174" s="137"/>
      <c r="WSE174" s="137"/>
      <c r="WSF174" s="137"/>
      <c r="WSG174" s="137"/>
      <c r="WSH174" s="137"/>
      <c r="WSI174" s="137"/>
      <c r="WSJ174" s="137"/>
      <c r="WSK174" s="137"/>
      <c r="WSL174" s="137"/>
      <c r="WSM174" s="137"/>
      <c r="WSN174" s="137"/>
      <c r="WSO174" s="137"/>
      <c r="WSP174" s="137"/>
      <c r="WSQ174" s="137"/>
      <c r="WSR174" s="137"/>
      <c r="WSS174" s="137"/>
      <c r="WST174" s="137"/>
      <c r="WSU174" s="137"/>
      <c r="WSV174" s="137"/>
      <c r="WSW174" s="137"/>
      <c r="WSX174" s="137"/>
      <c r="WSY174" s="137"/>
      <c r="WSZ174" s="137"/>
      <c r="WTA174" s="137"/>
      <c r="WTB174" s="137"/>
      <c r="WTC174" s="137"/>
      <c r="WTD174" s="137"/>
      <c r="WTE174" s="137"/>
      <c r="WTF174" s="137"/>
      <c r="WTG174" s="137"/>
      <c r="WTH174" s="137"/>
      <c r="WTI174" s="137"/>
      <c r="WTJ174" s="137"/>
      <c r="WTK174" s="137"/>
      <c r="WTL174" s="137"/>
      <c r="WTM174" s="137"/>
      <c r="WTN174" s="137"/>
      <c r="WTO174" s="137"/>
      <c r="WTP174" s="137"/>
      <c r="WTQ174" s="137"/>
      <c r="WTR174" s="137"/>
      <c r="WTS174" s="137"/>
      <c r="WTT174" s="137"/>
      <c r="WTU174" s="137"/>
      <c r="WTV174" s="137"/>
      <c r="WTW174" s="137"/>
      <c r="WTX174" s="137"/>
      <c r="WTY174" s="137"/>
      <c r="WTZ174" s="137"/>
      <c r="WUA174" s="137"/>
      <c r="WUB174" s="137"/>
      <c r="WUC174" s="137"/>
      <c r="WUD174" s="137"/>
      <c r="WUE174" s="137"/>
      <c r="WUF174" s="137"/>
      <c r="WUG174" s="137"/>
      <c r="WUH174" s="137"/>
      <c r="WUI174" s="137"/>
      <c r="WUJ174" s="137"/>
      <c r="WUK174" s="137"/>
      <c r="WUL174" s="137"/>
      <c r="WUM174" s="137"/>
      <c r="WUN174" s="137"/>
      <c r="WUO174" s="137"/>
      <c r="WUP174" s="137"/>
      <c r="WUQ174" s="137"/>
      <c r="WUR174" s="137"/>
      <c r="WUS174" s="137"/>
      <c r="WUT174" s="137"/>
      <c r="WUU174" s="137"/>
      <c r="WUV174" s="137"/>
      <c r="WUW174" s="137"/>
      <c r="WUX174" s="137"/>
      <c r="WUY174" s="137"/>
      <c r="WUZ174" s="137"/>
      <c r="WVA174" s="137"/>
      <c r="WVB174" s="137"/>
      <c r="WVC174" s="137"/>
      <c r="WVD174" s="137"/>
      <c r="WVE174" s="137"/>
      <c r="WVF174" s="137"/>
      <c r="WVG174" s="137"/>
      <c r="WVH174" s="137"/>
      <c r="WVI174" s="137"/>
      <c r="WVJ174" s="137"/>
      <c r="WVK174" s="137"/>
      <c r="WVL174" s="137"/>
      <c r="WVM174" s="137"/>
      <c r="WVN174" s="137"/>
      <c r="WVO174" s="137"/>
      <c r="WVP174" s="137"/>
      <c r="WVQ174" s="137"/>
      <c r="WVR174" s="137"/>
      <c r="WVS174" s="137"/>
      <c r="WVT174" s="137"/>
      <c r="WVU174" s="137"/>
      <c r="WVV174" s="137"/>
      <c r="WVW174" s="137"/>
      <c r="WVX174" s="137"/>
      <c r="WVY174" s="137"/>
      <c r="WVZ174" s="137"/>
      <c r="WWA174" s="137"/>
      <c r="WWB174" s="137"/>
      <c r="WWC174" s="137"/>
      <c r="WWD174" s="137"/>
      <c r="WWE174" s="137"/>
      <c r="WWF174" s="137"/>
      <c r="WWG174" s="137"/>
      <c r="WWH174" s="137"/>
      <c r="WWI174" s="137"/>
      <c r="WWJ174" s="137"/>
      <c r="WWK174" s="137"/>
      <c r="WWL174" s="137"/>
      <c r="WWM174" s="137"/>
      <c r="WWN174" s="137"/>
      <c r="WWO174" s="137"/>
      <c r="WWP174" s="137"/>
      <c r="WWQ174" s="137"/>
      <c r="WWR174" s="137"/>
      <c r="WWS174" s="137"/>
      <c r="WWT174" s="137"/>
      <c r="WWU174" s="137"/>
      <c r="WWV174" s="137"/>
      <c r="WWW174" s="137"/>
      <c r="WWX174" s="137"/>
      <c r="WWY174" s="137"/>
      <c r="WWZ174" s="137"/>
      <c r="WXA174" s="137"/>
      <c r="WXB174" s="137"/>
      <c r="WXC174" s="137"/>
      <c r="WXD174" s="137"/>
      <c r="WXE174" s="137"/>
      <c r="WXF174" s="137"/>
      <c r="WXG174" s="137"/>
      <c r="WXH174" s="137"/>
      <c r="WXI174" s="137"/>
      <c r="WXJ174" s="137"/>
      <c r="WXK174" s="137"/>
      <c r="WXL174" s="137"/>
      <c r="WXM174" s="137"/>
      <c r="WXN174" s="137"/>
      <c r="WXO174" s="137"/>
      <c r="WXP174" s="137"/>
      <c r="WXQ174" s="137"/>
      <c r="WXR174" s="137"/>
      <c r="WXS174" s="137"/>
      <c r="WXT174" s="137"/>
      <c r="WXU174" s="137"/>
      <c r="WXV174" s="137"/>
      <c r="WXW174" s="137"/>
      <c r="WXX174" s="137"/>
      <c r="WXY174" s="137"/>
      <c r="WXZ174" s="137"/>
      <c r="WYA174" s="137"/>
      <c r="WYB174" s="137"/>
      <c r="WYC174" s="137"/>
      <c r="WYD174" s="137"/>
      <c r="WYE174" s="137"/>
      <c r="WYF174" s="137"/>
      <c r="WYG174" s="137"/>
      <c r="WYH174" s="137"/>
      <c r="WYI174" s="137"/>
      <c r="WYJ174" s="137"/>
      <c r="WYK174" s="137"/>
      <c r="WYL174" s="137"/>
      <c r="WYM174" s="137"/>
      <c r="WYN174" s="137"/>
      <c r="WYO174" s="137"/>
      <c r="WYP174" s="137"/>
      <c r="WYQ174" s="137"/>
      <c r="WYR174" s="137"/>
      <c r="WYS174" s="137"/>
      <c r="WYT174" s="137"/>
      <c r="WYU174" s="137"/>
      <c r="WYV174" s="137"/>
      <c r="WYW174" s="137"/>
      <c r="WYX174" s="137"/>
      <c r="WYY174" s="137"/>
      <c r="WYZ174" s="137"/>
      <c r="WZA174" s="137"/>
      <c r="WZB174" s="137"/>
      <c r="WZC174" s="137"/>
      <c r="WZD174" s="137"/>
      <c r="WZE174" s="137"/>
      <c r="WZF174" s="137"/>
      <c r="WZG174" s="137"/>
      <c r="WZH174" s="137"/>
      <c r="WZI174" s="137"/>
      <c r="WZJ174" s="137"/>
      <c r="WZK174" s="137"/>
      <c r="WZL174" s="137"/>
      <c r="WZM174" s="137"/>
      <c r="WZN174" s="137"/>
      <c r="WZO174" s="137"/>
      <c r="WZP174" s="137"/>
      <c r="WZQ174" s="137"/>
      <c r="WZR174" s="137"/>
      <c r="WZS174" s="137"/>
      <c r="WZT174" s="137"/>
      <c r="WZU174" s="137"/>
      <c r="WZV174" s="137"/>
      <c r="WZW174" s="137"/>
      <c r="WZX174" s="137"/>
      <c r="WZY174" s="137"/>
      <c r="WZZ174" s="137"/>
      <c r="XAA174" s="137"/>
      <c r="XAB174" s="137"/>
      <c r="XAC174" s="137"/>
      <c r="XAD174" s="137"/>
      <c r="XAE174" s="137"/>
      <c r="XAF174" s="137"/>
      <c r="XAG174" s="137"/>
      <c r="XAH174" s="137"/>
      <c r="XAI174" s="137"/>
      <c r="XAJ174" s="137"/>
      <c r="XAK174" s="137"/>
      <c r="XAL174" s="137"/>
      <c r="XAM174" s="137"/>
      <c r="XAN174" s="137"/>
      <c r="XAO174" s="137"/>
      <c r="XAP174" s="137"/>
      <c r="XAQ174" s="137"/>
      <c r="XAR174" s="137"/>
      <c r="XAS174" s="137"/>
      <c r="XAT174" s="137"/>
      <c r="XAU174" s="137"/>
      <c r="XAV174" s="137"/>
      <c r="XAW174" s="137"/>
      <c r="XAX174" s="137"/>
      <c r="XAY174" s="137"/>
      <c r="XAZ174" s="137"/>
      <c r="XBA174" s="137"/>
      <c r="XBB174" s="137"/>
      <c r="XBC174" s="137"/>
      <c r="XBD174" s="137"/>
      <c r="XBE174" s="137"/>
      <c r="XBF174" s="137"/>
      <c r="XBG174" s="137"/>
      <c r="XBH174" s="137"/>
      <c r="XBI174" s="137"/>
      <c r="XBJ174" s="137"/>
      <c r="XBK174" s="137"/>
      <c r="XBL174" s="137"/>
      <c r="XBM174" s="137"/>
      <c r="XBN174" s="137"/>
      <c r="XBO174" s="137"/>
      <c r="XBP174" s="137"/>
      <c r="XBQ174" s="137"/>
      <c r="XBR174" s="137"/>
      <c r="XBS174" s="137"/>
      <c r="XBT174" s="137"/>
      <c r="XBU174" s="137"/>
      <c r="XBV174" s="137"/>
      <c r="XBW174" s="137"/>
      <c r="XBX174" s="137"/>
      <c r="XBY174" s="137"/>
      <c r="XBZ174" s="137"/>
      <c r="XCA174" s="137"/>
      <c r="XCB174" s="137"/>
      <c r="XCC174" s="137"/>
      <c r="XCD174" s="137"/>
      <c r="XCE174" s="137"/>
      <c r="XCF174" s="137"/>
      <c r="XCG174" s="137"/>
      <c r="XCH174" s="137"/>
      <c r="XCI174" s="137"/>
      <c r="XCJ174" s="137"/>
      <c r="XCK174" s="137"/>
      <c r="XCL174" s="137"/>
      <c r="XCM174" s="137"/>
      <c r="XCN174" s="137"/>
      <c r="XCO174" s="137"/>
      <c r="XCP174" s="137"/>
      <c r="XCQ174" s="137"/>
      <c r="XCR174" s="137"/>
      <c r="XCS174" s="137"/>
      <c r="XCT174" s="137"/>
      <c r="XCU174" s="137"/>
      <c r="XCV174" s="137"/>
      <c r="XCW174" s="137"/>
      <c r="XCX174" s="137"/>
      <c r="XCY174" s="137"/>
      <c r="XCZ174" s="137"/>
      <c r="XDA174" s="137"/>
      <c r="XDB174" s="137"/>
      <c r="XDC174" s="137"/>
      <c r="XDD174" s="137"/>
      <c r="XDE174" s="137"/>
      <c r="XDF174" s="137"/>
      <c r="XDG174" s="137"/>
      <c r="XDH174" s="137"/>
      <c r="XDI174" s="137"/>
      <c r="XDJ174" s="137"/>
      <c r="XDK174" s="137"/>
      <c r="XDL174" s="137"/>
      <c r="XDM174" s="137"/>
      <c r="XDN174" s="137"/>
      <c r="XDO174" s="137"/>
      <c r="XDP174" s="137"/>
      <c r="XDQ174" s="137"/>
      <c r="XDR174" s="137"/>
      <c r="XDS174" s="137"/>
      <c r="XDT174" s="137"/>
      <c r="XDU174" s="137"/>
      <c r="XDV174" s="137"/>
      <c r="XDW174" s="137"/>
      <c r="XDX174" s="137"/>
      <c r="XDY174" s="137"/>
      <c r="XDZ174" s="137"/>
      <c r="XEA174" s="137"/>
      <c r="XEB174" s="137"/>
      <c r="XEC174" s="137"/>
      <c r="XED174" s="137"/>
      <c r="XEE174" s="137"/>
      <c r="XEF174" s="137"/>
      <c r="XEG174" s="137"/>
      <c r="XEH174" s="137"/>
      <c r="XEI174" s="137"/>
      <c r="XEJ174" s="137"/>
      <c r="XEK174" s="137"/>
      <c r="XEL174" s="137"/>
      <c r="XEM174" s="137"/>
      <c r="XEN174" s="137"/>
      <c r="XEO174" s="137"/>
      <c r="XEP174" s="137"/>
      <c r="XEQ174" s="137"/>
      <c r="XER174" s="137"/>
      <c r="XES174" s="137"/>
      <c r="XET174" s="137"/>
      <c r="XEU174" s="137"/>
      <c r="XEV174" s="137"/>
      <c r="XEW174" s="145"/>
      <c r="XEX174" s="145"/>
      <c r="XEY174" s="145"/>
      <c r="XEZ174" s="145"/>
      <c r="XFA174" s="145"/>
      <c r="XFB174" s="145"/>
      <c r="XFC174" s="145"/>
      <c r="XFD174" s="145"/>
    </row>
    <row r="175" s="29" customFormat="1" customHeight="1" spans="1:16384">
      <c r="A175" s="97">
        <v>130</v>
      </c>
      <c r="B175" s="63" t="s">
        <v>441</v>
      </c>
      <c r="C175" s="64" t="s">
        <v>437</v>
      </c>
      <c r="D175" s="63" t="s">
        <v>263</v>
      </c>
      <c r="E175" s="65" t="s">
        <v>148</v>
      </c>
      <c r="F175" s="63" t="s">
        <v>438</v>
      </c>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c r="BG175" s="137"/>
      <c r="BH175" s="137"/>
      <c r="BI175" s="137"/>
      <c r="BJ175" s="137"/>
      <c r="BK175" s="137"/>
      <c r="BL175" s="137"/>
      <c r="BM175" s="137"/>
      <c r="BN175" s="137"/>
      <c r="BO175" s="137"/>
      <c r="BP175" s="137"/>
      <c r="BQ175" s="137"/>
      <c r="BR175" s="137"/>
      <c r="BS175" s="137"/>
      <c r="BT175" s="137"/>
      <c r="BU175" s="137"/>
      <c r="BV175" s="137"/>
      <c r="BW175" s="137"/>
      <c r="BX175" s="137"/>
      <c r="BY175" s="137"/>
      <c r="BZ175" s="137"/>
      <c r="CA175" s="137"/>
      <c r="CB175" s="137"/>
      <c r="CC175" s="137"/>
      <c r="CD175" s="137"/>
      <c r="CE175" s="137"/>
      <c r="CF175" s="137"/>
      <c r="CG175" s="137"/>
      <c r="CH175" s="137"/>
      <c r="CI175" s="137"/>
      <c r="CJ175" s="137"/>
      <c r="CK175" s="137"/>
      <c r="CL175" s="137"/>
      <c r="CM175" s="137"/>
      <c r="CN175" s="137"/>
      <c r="CO175" s="137"/>
      <c r="CP175" s="137"/>
      <c r="CQ175" s="137"/>
      <c r="CR175" s="137"/>
      <c r="CS175" s="137"/>
      <c r="CT175" s="137"/>
      <c r="CU175" s="137"/>
      <c r="CV175" s="137"/>
      <c r="CW175" s="137"/>
      <c r="CX175" s="137"/>
      <c r="CY175" s="137"/>
      <c r="CZ175" s="137"/>
      <c r="DA175" s="137"/>
      <c r="DB175" s="137"/>
      <c r="DC175" s="137"/>
      <c r="DD175" s="137"/>
      <c r="DE175" s="137"/>
      <c r="DF175" s="137"/>
      <c r="DG175" s="137"/>
      <c r="DH175" s="137"/>
      <c r="DI175" s="137"/>
      <c r="DJ175" s="137"/>
      <c r="DK175" s="137"/>
      <c r="DL175" s="137"/>
      <c r="DM175" s="137"/>
      <c r="DN175" s="137"/>
      <c r="DO175" s="137"/>
      <c r="DP175" s="137"/>
      <c r="DQ175" s="137"/>
      <c r="DR175" s="137"/>
      <c r="DS175" s="137"/>
      <c r="DT175" s="137"/>
      <c r="DU175" s="137"/>
      <c r="DV175" s="137"/>
      <c r="DW175" s="137"/>
      <c r="DX175" s="137"/>
      <c r="DY175" s="137"/>
      <c r="DZ175" s="137"/>
      <c r="EA175" s="137"/>
      <c r="EB175" s="137"/>
      <c r="EC175" s="137"/>
      <c r="ED175" s="137"/>
      <c r="EE175" s="137"/>
      <c r="EF175" s="137"/>
      <c r="EG175" s="137"/>
      <c r="EH175" s="137"/>
      <c r="EI175" s="137"/>
      <c r="EJ175" s="137"/>
      <c r="EK175" s="137"/>
      <c r="EL175" s="137"/>
      <c r="EM175" s="137"/>
      <c r="EN175" s="137"/>
      <c r="EO175" s="137"/>
      <c r="EP175" s="137"/>
      <c r="EQ175" s="137"/>
      <c r="ER175" s="137"/>
      <c r="ES175" s="137"/>
      <c r="ET175" s="137"/>
      <c r="EU175" s="137"/>
      <c r="EV175" s="137"/>
      <c r="EW175" s="137"/>
      <c r="EX175" s="137"/>
      <c r="EY175" s="137"/>
      <c r="EZ175" s="137"/>
      <c r="FA175" s="137"/>
      <c r="FB175" s="137"/>
      <c r="FC175" s="137"/>
      <c r="FD175" s="137"/>
      <c r="FE175" s="137"/>
      <c r="FF175" s="137"/>
      <c r="FG175" s="137"/>
      <c r="FH175" s="137"/>
      <c r="FI175" s="137"/>
      <c r="FJ175" s="137"/>
      <c r="FK175" s="137"/>
      <c r="FL175" s="137"/>
      <c r="FM175" s="137"/>
      <c r="FN175" s="137"/>
      <c r="FO175" s="137"/>
      <c r="FP175" s="137"/>
      <c r="FQ175" s="137"/>
      <c r="FR175" s="137"/>
      <c r="FS175" s="137"/>
      <c r="FT175" s="137"/>
      <c r="FU175" s="137"/>
      <c r="FV175" s="137"/>
      <c r="FW175" s="137"/>
      <c r="FX175" s="137"/>
      <c r="FY175" s="137"/>
      <c r="FZ175" s="137"/>
      <c r="GA175" s="137"/>
      <c r="GB175" s="137"/>
      <c r="GC175" s="137"/>
      <c r="GD175" s="137"/>
      <c r="GE175" s="137"/>
      <c r="GF175" s="137"/>
      <c r="GG175" s="137"/>
      <c r="GH175" s="137"/>
      <c r="GI175" s="137"/>
      <c r="GJ175" s="137"/>
      <c r="GK175" s="137"/>
      <c r="GL175" s="137"/>
      <c r="GM175" s="137"/>
      <c r="GN175" s="137"/>
      <c r="GO175" s="137"/>
      <c r="GP175" s="137"/>
      <c r="GQ175" s="137"/>
      <c r="GR175" s="137"/>
      <c r="GS175" s="137"/>
      <c r="GT175" s="137"/>
      <c r="GU175" s="137"/>
      <c r="GV175" s="137"/>
      <c r="GW175" s="137"/>
      <c r="GX175" s="137"/>
      <c r="GY175" s="137"/>
      <c r="GZ175" s="137"/>
      <c r="HA175" s="137"/>
      <c r="HB175" s="137"/>
      <c r="HC175" s="137"/>
      <c r="HD175" s="137"/>
      <c r="HE175" s="137"/>
      <c r="HF175" s="137"/>
      <c r="HG175" s="137"/>
      <c r="HH175" s="137"/>
      <c r="HI175" s="137"/>
      <c r="HJ175" s="137"/>
      <c r="HK175" s="137"/>
      <c r="HL175" s="137"/>
      <c r="HM175" s="137"/>
      <c r="HN175" s="137"/>
      <c r="HO175" s="137"/>
      <c r="HP175" s="137"/>
      <c r="HQ175" s="137"/>
      <c r="HR175" s="137"/>
      <c r="HS175" s="137"/>
      <c r="HT175" s="137"/>
      <c r="HU175" s="137"/>
      <c r="HV175" s="137"/>
      <c r="HW175" s="137"/>
      <c r="HX175" s="137"/>
      <c r="HY175" s="137"/>
      <c r="HZ175" s="137"/>
      <c r="IA175" s="137"/>
      <c r="IB175" s="137"/>
      <c r="IC175" s="137"/>
      <c r="ID175" s="137"/>
      <c r="IE175" s="137"/>
      <c r="IF175" s="137"/>
      <c r="IG175" s="137"/>
      <c r="IH175" s="137"/>
      <c r="II175" s="137"/>
      <c r="IJ175" s="137"/>
      <c r="IK175" s="137"/>
      <c r="IL175" s="137"/>
      <c r="IM175" s="137"/>
      <c r="IN175" s="137"/>
      <c r="IO175" s="137"/>
      <c r="IP175" s="137"/>
      <c r="IQ175" s="137"/>
      <c r="IR175" s="137"/>
      <c r="IS175" s="137"/>
      <c r="IT175" s="137"/>
      <c r="IU175" s="137"/>
      <c r="IV175" s="137"/>
      <c r="IW175" s="137"/>
      <c r="IX175" s="137"/>
      <c r="IY175" s="137"/>
      <c r="IZ175" s="137"/>
      <c r="JA175" s="137"/>
      <c r="JB175" s="137"/>
      <c r="JC175" s="137"/>
      <c r="JD175" s="137"/>
      <c r="JE175" s="137"/>
      <c r="JF175" s="137"/>
      <c r="JG175" s="137"/>
      <c r="JH175" s="137"/>
      <c r="JI175" s="137"/>
      <c r="JJ175" s="137"/>
      <c r="JK175" s="137"/>
      <c r="JL175" s="137"/>
      <c r="JM175" s="137"/>
      <c r="JN175" s="137"/>
      <c r="JO175" s="137"/>
      <c r="JP175" s="137"/>
      <c r="JQ175" s="137"/>
      <c r="JR175" s="137"/>
      <c r="JS175" s="137"/>
      <c r="JT175" s="137"/>
      <c r="JU175" s="137"/>
      <c r="JV175" s="137"/>
      <c r="JW175" s="137"/>
      <c r="JX175" s="137"/>
      <c r="JY175" s="137"/>
      <c r="JZ175" s="137"/>
      <c r="KA175" s="137"/>
      <c r="KB175" s="137"/>
      <c r="KC175" s="137"/>
      <c r="KD175" s="137"/>
      <c r="KE175" s="137"/>
      <c r="KF175" s="137"/>
      <c r="KG175" s="137"/>
      <c r="KH175" s="137"/>
      <c r="KI175" s="137"/>
      <c r="KJ175" s="137"/>
      <c r="KK175" s="137"/>
      <c r="KL175" s="137"/>
      <c r="KM175" s="137"/>
      <c r="KN175" s="137"/>
      <c r="KO175" s="137"/>
      <c r="KP175" s="137"/>
      <c r="KQ175" s="137"/>
      <c r="KR175" s="137"/>
      <c r="KS175" s="137"/>
      <c r="KT175" s="137"/>
      <c r="KU175" s="137"/>
      <c r="KV175" s="137"/>
      <c r="KW175" s="137"/>
      <c r="KX175" s="137"/>
      <c r="KY175" s="137"/>
      <c r="KZ175" s="137"/>
      <c r="LA175" s="137"/>
      <c r="LB175" s="137"/>
      <c r="LC175" s="137"/>
      <c r="LD175" s="137"/>
      <c r="LE175" s="137"/>
      <c r="LF175" s="137"/>
      <c r="LG175" s="137"/>
      <c r="LH175" s="137"/>
      <c r="LI175" s="137"/>
      <c r="LJ175" s="137"/>
      <c r="LK175" s="137"/>
      <c r="LL175" s="137"/>
      <c r="LM175" s="137"/>
      <c r="LN175" s="137"/>
      <c r="LO175" s="137"/>
      <c r="LP175" s="137"/>
      <c r="LQ175" s="137"/>
      <c r="LR175" s="137"/>
      <c r="LS175" s="137"/>
      <c r="LT175" s="137"/>
      <c r="LU175" s="137"/>
      <c r="LV175" s="137"/>
      <c r="LW175" s="137"/>
      <c r="LX175" s="137"/>
      <c r="LY175" s="137"/>
      <c r="LZ175" s="137"/>
      <c r="MA175" s="137"/>
      <c r="MB175" s="137"/>
      <c r="MC175" s="137"/>
      <c r="MD175" s="137"/>
      <c r="ME175" s="137"/>
      <c r="MF175" s="137"/>
      <c r="MG175" s="137"/>
      <c r="MH175" s="137"/>
      <c r="MI175" s="137"/>
      <c r="MJ175" s="137"/>
      <c r="MK175" s="137"/>
      <c r="ML175" s="137"/>
      <c r="MM175" s="137"/>
      <c r="MN175" s="137"/>
      <c r="MO175" s="137"/>
      <c r="MP175" s="137"/>
      <c r="MQ175" s="137"/>
      <c r="MR175" s="137"/>
      <c r="MS175" s="137"/>
      <c r="MT175" s="137"/>
      <c r="MU175" s="137"/>
      <c r="MV175" s="137"/>
      <c r="MW175" s="137"/>
      <c r="MX175" s="137"/>
      <c r="MY175" s="137"/>
      <c r="MZ175" s="137"/>
      <c r="NA175" s="137"/>
      <c r="NB175" s="137"/>
      <c r="NC175" s="137"/>
      <c r="ND175" s="137"/>
      <c r="NE175" s="137"/>
      <c r="NF175" s="137"/>
      <c r="NG175" s="137"/>
      <c r="NH175" s="137"/>
      <c r="NI175" s="137"/>
      <c r="NJ175" s="137"/>
      <c r="NK175" s="137"/>
      <c r="NL175" s="137"/>
      <c r="NM175" s="137"/>
      <c r="NN175" s="137"/>
      <c r="NO175" s="137"/>
      <c r="NP175" s="137"/>
      <c r="NQ175" s="137"/>
      <c r="NR175" s="137"/>
      <c r="NS175" s="137"/>
      <c r="NT175" s="137"/>
      <c r="NU175" s="137"/>
      <c r="NV175" s="137"/>
      <c r="NW175" s="137"/>
      <c r="NX175" s="137"/>
      <c r="NY175" s="137"/>
      <c r="NZ175" s="137"/>
      <c r="OA175" s="137"/>
      <c r="OB175" s="137"/>
      <c r="OC175" s="137"/>
      <c r="OD175" s="137"/>
      <c r="OE175" s="137"/>
      <c r="OF175" s="137"/>
      <c r="OG175" s="137"/>
      <c r="OH175" s="137"/>
      <c r="OI175" s="137"/>
      <c r="OJ175" s="137"/>
      <c r="OK175" s="137"/>
      <c r="OL175" s="137"/>
      <c r="OM175" s="137"/>
      <c r="ON175" s="137"/>
      <c r="OO175" s="137"/>
      <c r="OP175" s="137"/>
      <c r="OQ175" s="137"/>
      <c r="OR175" s="137"/>
      <c r="OS175" s="137"/>
      <c r="OT175" s="137"/>
      <c r="OU175" s="137"/>
      <c r="OV175" s="137"/>
      <c r="OW175" s="137"/>
      <c r="OX175" s="137"/>
      <c r="OY175" s="137"/>
      <c r="OZ175" s="137"/>
      <c r="PA175" s="137"/>
      <c r="PB175" s="137"/>
      <c r="PC175" s="137"/>
      <c r="PD175" s="137"/>
      <c r="PE175" s="137"/>
      <c r="PF175" s="137"/>
      <c r="PG175" s="137"/>
      <c r="PH175" s="137"/>
      <c r="PI175" s="137"/>
      <c r="PJ175" s="137"/>
      <c r="PK175" s="137"/>
      <c r="PL175" s="137"/>
      <c r="PM175" s="137"/>
      <c r="PN175" s="137"/>
      <c r="PO175" s="137"/>
      <c r="PP175" s="137"/>
      <c r="PQ175" s="137"/>
      <c r="PR175" s="137"/>
      <c r="PS175" s="137"/>
      <c r="PT175" s="137"/>
      <c r="PU175" s="137"/>
      <c r="PV175" s="137"/>
      <c r="PW175" s="137"/>
      <c r="PX175" s="137"/>
      <c r="PY175" s="137"/>
      <c r="PZ175" s="137"/>
      <c r="QA175" s="137"/>
      <c r="QB175" s="137"/>
      <c r="QC175" s="137"/>
      <c r="QD175" s="137"/>
      <c r="QE175" s="137"/>
      <c r="QF175" s="137"/>
      <c r="QG175" s="137"/>
      <c r="QH175" s="137"/>
      <c r="QI175" s="137"/>
      <c r="QJ175" s="137"/>
      <c r="QK175" s="137"/>
      <c r="QL175" s="137"/>
      <c r="QM175" s="137"/>
      <c r="QN175" s="137"/>
      <c r="QO175" s="137"/>
      <c r="QP175" s="137"/>
      <c r="QQ175" s="137"/>
      <c r="QR175" s="137"/>
      <c r="QS175" s="137"/>
      <c r="QT175" s="137"/>
      <c r="QU175" s="137"/>
      <c r="QV175" s="137"/>
      <c r="QW175" s="137"/>
      <c r="QX175" s="137"/>
      <c r="QY175" s="137"/>
      <c r="QZ175" s="137"/>
      <c r="RA175" s="137"/>
      <c r="RB175" s="137"/>
      <c r="RC175" s="137"/>
      <c r="RD175" s="137"/>
      <c r="RE175" s="137"/>
      <c r="RF175" s="137"/>
      <c r="RG175" s="137"/>
      <c r="RH175" s="137"/>
      <c r="RI175" s="137"/>
      <c r="RJ175" s="137"/>
      <c r="RK175" s="137"/>
      <c r="RL175" s="137"/>
      <c r="RM175" s="137"/>
      <c r="RN175" s="137"/>
      <c r="RO175" s="137"/>
      <c r="RP175" s="137"/>
      <c r="RQ175" s="137"/>
      <c r="RR175" s="137"/>
      <c r="RS175" s="137"/>
      <c r="RT175" s="137"/>
      <c r="RU175" s="137"/>
      <c r="RV175" s="137"/>
      <c r="RW175" s="137"/>
      <c r="RX175" s="137"/>
      <c r="RY175" s="137"/>
      <c r="RZ175" s="137"/>
      <c r="SA175" s="137"/>
      <c r="SB175" s="137"/>
      <c r="SC175" s="137"/>
      <c r="SD175" s="137"/>
      <c r="SE175" s="137"/>
      <c r="SF175" s="137"/>
      <c r="SG175" s="137"/>
      <c r="SH175" s="137"/>
      <c r="SI175" s="137"/>
      <c r="SJ175" s="137"/>
      <c r="SK175" s="137"/>
      <c r="SL175" s="137"/>
      <c r="SM175" s="137"/>
      <c r="SN175" s="137"/>
      <c r="SO175" s="137"/>
      <c r="SP175" s="137"/>
      <c r="SQ175" s="137"/>
      <c r="SR175" s="137"/>
      <c r="SS175" s="137"/>
      <c r="ST175" s="137"/>
      <c r="SU175" s="137"/>
      <c r="SV175" s="137"/>
      <c r="SW175" s="137"/>
      <c r="SX175" s="137"/>
      <c r="SY175" s="137"/>
      <c r="SZ175" s="137"/>
      <c r="TA175" s="137"/>
      <c r="TB175" s="137"/>
      <c r="TC175" s="137"/>
      <c r="TD175" s="137"/>
      <c r="TE175" s="137"/>
      <c r="TF175" s="137"/>
      <c r="TG175" s="137"/>
      <c r="TH175" s="137"/>
      <c r="TI175" s="137"/>
      <c r="TJ175" s="137"/>
      <c r="TK175" s="137"/>
      <c r="TL175" s="137"/>
      <c r="TM175" s="137"/>
      <c r="TN175" s="137"/>
      <c r="TO175" s="137"/>
      <c r="TP175" s="137"/>
      <c r="TQ175" s="137"/>
      <c r="TR175" s="137"/>
      <c r="TS175" s="137"/>
      <c r="TT175" s="137"/>
      <c r="TU175" s="137"/>
      <c r="TV175" s="137"/>
      <c r="TW175" s="137"/>
      <c r="TX175" s="137"/>
      <c r="TY175" s="137"/>
      <c r="TZ175" s="137"/>
      <c r="UA175" s="137"/>
      <c r="UB175" s="137"/>
      <c r="UC175" s="137"/>
      <c r="UD175" s="137"/>
      <c r="UE175" s="137"/>
      <c r="UF175" s="137"/>
      <c r="UG175" s="137"/>
      <c r="UH175" s="137"/>
      <c r="UI175" s="137"/>
      <c r="UJ175" s="137"/>
      <c r="UK175" s="137"/>
      <c r="UL175" s="137"/>
      <c r="UM175" s="137"/>
      <c r="UN175" s="137"/>
      <c r="UO175" s="137"/>
      <c r="UP175" s="137"/>
      <c r="UQ175" s="137"/>
      <c r="UR175" s="137"/>
      <c r="US175" s="137"/>
      <c r="UT175" s="137"/>
      <c r="UU175" s="137"/>
      <c r="UV175" s="137"/>
      <c r="UW175" s="137"/>
      <c r="UX175" s="137"/>
      <c r="UY175" s="137"/>
      <c r="UZ175" s="137"/>
      <c r="VA175" s="137"/>
      <c r="VB175" s="137"/>
      <c r="VC175" s="137"/>
      <c r="VD175" s="137"/>
      <c r="VE175" s="137"/>
      <c r="VF175" s="137"/>
      <c r="VG175" s="137"/>
      <c r="VH175" s="137"/>
      <c r="VI175" s="137"/>
      <c r="VJ175" s="137"/>
      <c r="VK175" s="137"/>
      <c r="VL175" s="137"/>
      <c r="VM175" s="137"/>
      <c r="VN175" s="137"/>
      <c r="VO175" s="137"/>
      <c r="VP175" s="137"/>
      <c r="VQ175" s="137"/>
      <c r="VR175" s="137"/>
      <c r="VS175" s="137"/>
      <c r="VT175" s="137"/>
      <c r="VU175" s="137"/>
      <c r="VV175" s="137"/>
      <c r="VW175" s="137"/>
      <c r="VX175" s="137"/>
      <c r="VY175" s="137"/>
      <c r="VZ175" s="137"/>
      <c r="WA175" s="137"/>
      <c r="WB175" s="137"/>
      <c r="WC175" s="137"/>
      <c r="WD175" s="137"/>
      <c r="WE175" s="137"/>
      <c r="WF175" s="137"/>
      <c r="WG175" s="137"/>
      <c r="WH175" s="137"/>
      <c r="WI175" s="137"/>
      <c r="WJ175" s="137"/>
      <c r="WK175" s="137"/>
      <c r="WL175" s="137"/>
      <c r="WM175" s="137"/>
      <c r="WN175" s="137"/>
      <c r="WO175" s="137"/>
      <c r="WP175" s="137"/>
      <c r="WQ175" s="137"/>
      <c r="WR175" s="137"/>
      <c r="WS175" s="137"/>
      <c r="WT175" s="137"/>
      <c r="WU175" s="137"/>
      <c r="WV175" s="137"/>
      <c r="WW175" s="137"/>
      <c r="WX175" s="137"/>
      <c r="WY175" s="137"/>
      <c r="WZ175" s="137"/>
      <c r="XA175" s="137"/>
      <c r="XB175" s="137"/>
      <c r="XC175" s="137"/>
      <c r="XD175" s="137"/>
      <c r="XE175" s="137"/>
      <c r="XF175" s="137"/>
      <c r="XG175" s="137"/>
      <c r="XH175" s="137"/>
      <c r="XI175" s="137"/>
      <c r="XJ175" s="137"/>
      <c r="XK175" s="137"/>
      <c r="XL175" s="137"/>
      <c r="XM175" s="137"/>
      <c r="XN175" s="137"/>
      <c r="XO175" s="137"/>
      <c r="XP175" s="137"/>
      <c r="XQ175" s="137"/>
      <c r="XR175" s="137"/>
      <c r="XS175" s="137"/>
      <c r="XT175" s="137"/>
      <c r="XU175" s="137"/>
      <c r="XV175" s="137"/>
      <c r="XW175" s="137"/>
      <c r="XX175" s="137"/>
      <c r="XY175" s="137"/>
      <c r="XZ175" s="137"/>
      <c r="YA175" s="137"/>
      <c r="YB175" s="137"/>
      <c r="YC175" s="137"/>
      <c r="YD175" s="137"/>
      <c r="YE175" s="137"/>
      <c r="YF175" s="137"/>
      <c r="YG175" s="137"/>
      <c r="YH175" s="137"/>
      <c r="YI175" s="137"/>
      <c r="YJ175" s="137"/>
      <c r="YK175" s="137"/>
      <c r="YL175" s="137"/>
      <c r="YM175" s="137"/>
      <c r="YN175" s="137"/>
      <c r="YO175" s="137"/>
      <c r="YP175" s="137"/>
      <c r="YQ175" s="137"/>
      <c r="YR175" s="137"/>
      <c r="YS175" s="137"/>
      <c r="YT175" s="137"/>
      <c r="YU175" s="137"/>
      <c r="YV175" s="137"/>
      <c r="YW175" s="137"/>
      <c r="YX175" s="137"/>
      <c r="YY175" s="137"/>
      <c r="YZ175" s="137"/>
      <c r="ZA175" s="137"/>
      <c r="ZB175" s="137"/>
      <c r="ZC175" s="137"/>
      <c r="ZD175" s="137"/>
      <c r="ZE175" s="137"/>
      <c r="ZF175" s="137"/>
      <c r="ZG175" s="137"/>
      <c r="ZH175" s="137"/>
      <c r="ZI175" s="137"/>
      <c r="ZJ175" s="137"/>
      <c r="ZK175" s="137"/>
      <c r="ZL175" s="137"/>
      <c r="ZM175" s="137"/>
      <c r="ZN175" s="137"/>
      <c r="ZO175" s="137"/>
      <c r="ZP175" s="137"/>
      <c r="ZQ175" s="137"/>
      <c r="ZR175" s="137"/>
      <c r="ZS175" s="137"/>
      <c r="ZT175" s="137"/>
      <c r="ZU175" s="137"/>
      <c r="ZV175" s="137"/>
      <c r="ZW175" s="137"/>
      <c r="ZX175" s="137"/>
      <c r="ZY175" s="137"/>
      <c r="ZZ175" s="137"/>
      <c r="AAA175" s="137"/>
      <c r="AAB175" s="137"/>
      <c r="AAC175" s="137"/>
      <c r="AAD175" s="137"/>
      <c r="AAE175" s="137"/>
      <c r="AAF175" s="137"/>
      <c r="AAG175" s="137"/>
      <c r="AAH175" s="137"/>
      <c r="AAI175" s="137"/>
      <c r="AAJ175" s="137"/>
      <c r="AAK175" s="137"/>
      <c r="AAL175" s="137"/>
      <c r="AAM175" s="137"/>
      <c r="AAN175" s="137"/>
      <c r="AAO175" s="137"/>
      <c r="AAP175" s="137"/>
      <c r="AAQ175" s="137"/>
      <c r="AAR175" s="137"/>
      <c r="AAS175" s="137"/>
      <c r="AAT175" s="137"/>
      <c r="AAU175" s="137"/>
      <c r="AAV175" s="137"/>
      <c r="AAW175" s="137"/>
      <c r="AAX175" s="137"/>
      <c r="AAY175" s="137"/>
      <c r="AAZ175" s="137"/>
      <c r="ABA175" s="137"/>
      <c r="ABB175" s="137"/>
      <c r="ABC175" s="137"/>
      <c r="ABD175" s="137"/>
      <c r="ABE175" s="137"/>
      <c r="ABF175" s="137"/>
      <c r="ABG175" s="137"/>
      <c r="ABH175" s="137"/>
      <c r="ABI175" s="137"/>
      <c r="ABJ175" s="137"/>
      <c r="ABK175" s="137"/>
      <c r="ABL175" s="137"/>
      <c r="ABM175" s="137"/>
      <c r="ABN175" s="137"/>
      <c r="ABO175" s="137"/>
      <c r="ABP175" s="137"/>
      <c r="ABQ175" s="137"/>
      <c r="ABR175" s="137"/>
      <c r="ABS175" s="137"/>
      <c r="ABT175" s="137"/>
      <c r="ABU175" s="137"/>
      <c r="ABV175" s="137"/>
      <c r="ABW175" s="137"/>
      <c r="ABX175" s="137"/>
      <c r="ABY175" s="137"/>
      <c r="ABZ175" s="137"/>
      <c r="ACA175" s="137"/>
      <c r="ACB175" s="137"/>
      <c r="ACC175" s="137"/>
      <c r="ACD175" s="137"/>
      <c r="ACE175" s="137"/>
      <c r="ACF175" s="137"/>
      <c r="ACG175" s="137"/>
      <c r="ACH175" s="137"/>
      <c r="ACI175" s="137"/>
      <c r="ACJ175" s="137"/>
      <c r="ACK175" s="137"/>
      <c r="ACL175" s="137"/>
      <c r="ACM175" s="137"/>
      <c r="ACN175" s="137"/>
      <c r="ACO175" s="137"/>
      <c r="ACP175" s="137"/>
      <c r="ACQ175" s="137"/>
      <c r="ACR175" s="137"/>
      <c r="ACS175" s="137"/>
      <c r="ACT175" s="137"/>
      <c r="ACU175" s="137"/>
      <c r="ACV175" s="137"/>
      <c r="ACW175" s="137"/>
      <c r="ACX175" s="137"/>
      <c r="ACY175" s="137"/>
      <c r="ACZ175" s="137"/>
      <c r="ADA175" s="137"/>
      <c r="ADB175" s="137"/>
      <c r="ADC175" s="137"/>
      <c r="ADD175" s="137"/>
      <c r="ADE175" s="137"/>
      <c r="ADF175" s="137"/>
      <c r="ADG175" s="137"/>
      <c r="ADH175" s="137"/>
      <c r="ADI175" s="137"/>
      <c r="ADJ175" s="137"/>
      <c r="ADK175" s="137"/>
      <c r="ADL175" s="137"/>
      <c r="ADM175" s="137"/>
      <c r="ADN175" s="137"/>
      <c r="ADO175" s="137"/>
      <c r="ADP175" s="137"/>
      <c r="ADQ175" s="137"/>
      <c r="ADR175" s="137"/>
      <c r="ADS175" s="137"/>
      <c r="ADT175" s="137"/>
      <c r="ADU175" s="137"/>
      <c r="ADV175" s="137"/>
      <c r="ADW175" s="137"/>
      <c r="ADX175" s="137"/>
      <c r="ADY175" s="137"/>
      <c r="ADZ175" s="137"/>
      <c r="AEA175" s="137"/>
      <c r="AEB175" s="137"/>
      <c r="AEC175" s="137"/>
      <c r="AED175" s="137"/>
      <c r="AEE175" s="137"/>
      <c r="AEF175" s="137"/>
      <c r="AEG175" s="137"/>
      <c r="AEH175" s="137"/>
      <c r="AEI175" s="137"/>
      <c r="AEJ175" s="137"/>
      <c r="AEK175" s="137"/>
      <c r="AEL175" s="137"/>
      <c r="AEM175" s="137"/>
      <c r="AEN175" s="137"/>
      <c r="AEO175" s="137"/>
      <c r="AEP175" s="137"/>
      <c r="AEQ175" s="137"/>
      <c r="AER175" s="137"/>
      <c r="AES175" s="137"/>
      <c r="AET175" s="137"/>
      <c r="AEU175" s="137"/>
      <c r="AEV175" s="137"/>
      <c r="AEW175" s="137"/>
      <c r="AEX175" s="137"/>
      <c r="AEY175" s="137"/>
      <c r="AEZ175" s="137"/>
      <c r="AFA175" s="137"/>
      <c r="AFB175" s="137"/>
      <c r="AFC175" s="137"/>
      <c r="AFD175" s="137"/>
      <c r="AFE175" s="137"/>
      <c r="AFF175" s="137"/>
      <c r="AFG175" s="137"/>
      <c r="AFH175" s="137"/>
      <c r="AFI175" s="137"/>
      <c r="AFJ175" s="137"/>
      <c r="AFK175" s="137"/>
      <c r="AFL175" s="137"/>
      <c r="AFM175" s="137"/>
      <c r="AFN175" s="137"/>
      <c r="AFO175" s="137"/>
      <c r="AFP175" s="137"/>
      <c r="AFQ175" s="137"/>
      <c r="AFR175" s="137"/>
      <c r="AFS175" s="137"/>
      <c r="AFT175" s="137"/>
      <c r="AFU175" s="137"/>
      <c r="AFV175" s="137"/>
      <c r="AFW175" s="137"/>
      <c r="AFX175" s="137"/>
      <c r="AFY175" s="137"/>
      <c r="AFZ175" s="137"/>
      <c r="AGA175" s="137"/>
      <c r="AGB175" s="137"/>
      <c r="AGC175" s="137"/>
      <c r="AGD175" s="137"/>
      <c r="AGE175" s="137"/>
      <c r="AGF175" s="137"/>
      <c r="AGG175" s="137"/>
      <c r="AGH175" s="137"/>
      <c r="AGI175" s="137"/>
      <c r="AGJ175" s="137"/>
      <c r="AGK175" s="137"/>
      <c r="AGL175" s="137"/>
      <c r="AGM175" s="137"/>
      <c r="AGN175" s="137"/>
      <c r="AGO175" s="137"/>
      <c r="AGP175" s="137"/>
      <c r="AGQ175" s="137"/>
      <c r="AGR175" s="137"/>
      <c r="AGS175" s="137"/>
      <c r="AGT175" s="137"/>
      <c r="AGU175" s="137"/>
      <c r="AGV175" s="137"/>
      <c r="AGW175" s="137"/>
      <c r="AGX175" s="137"/>
      <c r="AGY175" s="137"/>
      <c r="AGZ175" s="137"/>
      <c r="AHA175" s="137"/>
      <c r="AHB175" s="137"/>
      <c r="AHC175" s="137"/>
      <c r="AHD175" s="137"/>
      <c r="AHE175" s="137"/>
      <c r="AHF175" s="137"/>
      <c r="AHG175" s="137"/>
      <c r="AHH175" s="137"/>
      <c r="AHI175" s="137"/>
      <c r="AHJ175" s="137"/>
      <c r="AHK175" s="137"/>
      <c r="AHL175" s="137"/>
      <c r="AHM175" s="137"/>
      <c r="AHN175" s="137"/>
      <c r="AHO175" s="137"/>
      <c r="AHP175" s="137"/>
      <c r="AHQ175" s="137"/>
      <c r="AHR175" s="137"/>
      <c r="AHS175" s="137"/>
      <c r="AHT175" s="137"/>
      <c r="AHU175" s="137"/>
      <c r="AHV175" s="137"/>
      <c r="AHW175" s="137"/>
      <c r="AHX175" s="137"/>
      <c r="AHY175" s="137"/>
      <c r="AHZ175" s="137"/>
      <c r="AIA175" s="137"/>
      <c r="AIB175" s="137"/>
      <c r="AIC175" s="137"/>
      <c r="AID175" s="137"/>
      <c r="AIE175" s="137"/>
      <c r="AIF175" s="137"/>
      <c r="AIG175" s="137"/>
      <c r="AIH175" s="137"/>
      <c r="AII175" s="137"/>
      <c r="AIJ175" s="137"/>
      <c r="AIK175" s="137"/>
      <c r="AIL175" s="137"/>
      <c r="AIM175" s="137"/>
      <c r="AIN175" s="137"/>
      <c r="AIO175" s="137"/>
      <c r="AIP175" s="137"/>
      <c r="AIQ175" s="137"/>
      <c r="AIR175" s="137"/>
      <c r="AIS175" s="137"/>
      <c r="AIT175" s="137"/>
      <c r="AIU175" s="137"/>
      <c r="AIV175" s="137"/>
      <c r="AIW175" s="137"/>
      <c r="AIX175" s="137"/>
      <c r="AIY175" s="137"/>
      <c r="AIZ175" s="137"/>
      <c r="AJA175" s="137"/>
      <c r="AJB175" s="137"/>
      <c r="AJC175" s="137"/>
      <c r="AJD175" s="137"/>
      <c r="AJE175" s="137"/>
      <c r="AJF175" s="137"/>
      <c r="AJG175" s="137"/>
      <c r="AJH175" s="137"/>
      <c r="AJI175" s="137"/>
      <c r="AJJ175" s="137"/>
      <c r="AJK175" s="137"/>
      <c r="AJL175" s="137"/>
      <c r="AJM175" s="137"/>
      <c r="AJN175" s="137"/>
      <c r="AJO175" s="137"/>
      <c r="AJP175" s="137"/>
      <c r="AJQ175" s="137"/>
      <c r="AJR175" s="137"/>
      <c r="AJS175" s="137"/>
      <c r="AJT175" s="137"/>
      <c r="AJU175" s="137"/>
      <c r="AJV175" s="137"/>
      <c r="AJW175" s="137"/>
      <c r="AJX175" s="137"/>
      <c r="AJY175" s="137"/>
      <c r="AJZ175" s="137"/>
      <c r="AKA175" s="137"/>
      <c r="AKB175" s="137"/>
      <c r="AKC175" s="137"/>
      <c r="AKD175" s="137"/>
      <c r="AKE175" s="137"/>
      <c r="AKF175" s="137"/>
      <c r="AKG175" s="137"/>
      <c r="AKH175" s="137"/>
      <c r="AKI175" s="137"/>
      <c r="AKJ175" s="137"/>
      <c r="AKK175" s="137"/>
      <c r="AKL175" s="137"/>
      <c r="AKM175" s="137"/>
      <c r="AKN175" s="137"/>
      <c r="AKO175" s="137"/>
      <c r="AKP175" s="137"/>
      <c r="AKQ175" s="137"/>
      <c r="AKR175" s="137"/>
      <c r="AKS175" s="137"/>
      <c r="AKT175" s="137"/>
      <c r="AKU175" s="137"/>
      <c r="AKV175" s="137"/>
      <c r="AKW175" s="137"/>
      <c r="AKX175" s="137"/>
      <c r="AKY175" s="137"/>
      <c r="AKZ175" s="137"/>
      <c r="ALA175" s="137"/>
      <c r="ALB175" s="137"/>
      <c r="ALC175" s="137"/>
      <c r="ALD175" s="137"/>
      <c r="ALE175" s="137"/>
      <c r="ALF175" s="137"/>
      <c r="ALG175" s="137"/>
      <c r="ALH175" s="137"/>
      <c r="ALI175" s="137"/>
      <c r="ALJ175" s="137"/>
      <c r="ALK175" s="137"/>
      <c r="ALL175" s="137"/>
      <c r="ALM175" s="137"/>
      <c r="ALN175" s="137"/>
      <c r="ALO175" s="137"/>
      <c r="ALP175" s="137"/>
      <c r="ALQ175" s="137"/>
      <c r="ALR175" s="137"/>
      <c r="ALS175" s="137"/>
      <c r="ALT175" s="137"/>
      <c r="ALU175" s="137"/>
      <c r="ALV175" s="137"/>
      <c r="ALW175" s="137"/>
      <c r="ALX175" s="137"/>
      <c r="ALY175" s="137"/>
      <c r="ALZ175" s="137"/>
      <c r="AMA175" s="137"/>
      <c r="AMB175" s="137"/>
      <c r="AMC175" s="137"/>
      <c r="AMD175" s="137"/>
      <c r="AME175" s="137"/>
      <c r="AMF175" s="137"/>
      <c r="AMG175" s="137"/>
      <c r="AMH175" s="137"/>
      <c r="AMI175" s="137"/>
      <c r="AMJ175" s="137"/>
      <c r="AMK175" s="137"/>
      <c r="AML175" s="137"/>
      <c r="AMM175" s="137"/>
      <c r="AMN175" s="137"/>
      <c r="AMO175" s="137"/>
      <c r="AMP175" s="137"/>
      <c r="AMQ175" s="137"/>
      <c r="AMR175" s="137"/>
      <c r="AMS175" s="137"/>
      <c r="AMT175" s="137"/>
      <c r="AMU175" s="137"/>
      <c r="AMV175" s="137"/>
      <c r="AMW175" s="137"/>
      <c r="AMX175" s="137"/>
      <c r="AMY175" s="137"/>
      <c r="AMZ175" s="137"/>
      <c r="ANA175" s="137"/>
      <c r="ANB175" s="137"/>
      <c r="ANC175" s="137"/>
      <c r="AND175" s="137"/>
      <c r="ANE175" s="137"/>
      <c r="ANF175" s="137"/>
      <c r="ANG175" s="137"/>
      <c r="ANH175" s="137"/>
      <c r="ANI175" s="137"/>
      <c r="ANJ175" s="137"/>
      <c r="ANK175" s="137"/>
      <c r="ANL175" s="137"/>
      <c r="ANM175" s="137"/>
      <c r="ANN175" s="137"/>
      <c r="ANO175" s="137"/>
      <c r="ANP175" s="137"/>
      <c r="ANQ175" s="137"/>
      <c r="ANR175" s="137"/>
      <c r="ANS175" s="137"/>
      <c r="ANT175" s="137"/>
      <c r="ANU175" s="137"/>
      <c r="ANV175" s="137"/>
      <c r="ANW175" s="137"/>
      <c r="ANX175" s="137"/>
      <c r="ANY175" s="137"/>
      <c r="ANZ175" s="137"/>
      <c r="AOA175" s="137"/>
      <c r="AOB175" s="137"/>
      <c r="AOC175" s="137"/>
      <c r="AOD175" s="137"/>
      <c r="AOE175" s="137"/>
      <c r="AOF175" s="137"/>
      <c r="AOG175" s="137"/>
      <c r="AOH175" s="137"/>
      <c r="AOI175" s="137"/>
      <c r="AOJ175" s="137"/>
      <c r="AOK175" s="137"/>
      <c r="AOL175" s="137"/>
      <c r="AOM175" s="137"/>
      <c r="AON175" s="137"/>
      <c r="AOO175" s="137"/>
      <c r="AOP175" s="137"/>
      <c r="AOQ175" s="137"/>
      <c r="AOR175" s="137"/>
      <c r="AOS175" s="137"/>
      <c r="AOT175" s="137"/>
      <c r="AOU175" s="137"/>
      <c r="AOV175" s="137"/>
      <c r="AOW175" s="137"/>
      <c r="AOX175" s="137"/>
      <c r="AOY175" s="137"/>
      <c r="AOZ175" s="137"/>
      <c r="APA175" s="137"/>
      <c r="APB175" s="137"/>
      <c r="APC175" s="137"/>
      <c r="APD175" s="137"/>
      <c r="APE175" s="137"/>
      <c r="APF175" s="137"/>
      <c r="APG175" s="137"/>
      <c r="APH175" s="137"/>
      <c r="API175" s="137"/>
      <c r="APJ175" s="137"/>
      <c r="APK175" s="137"/>
      <c r="APL175" s="137"/>
      <c r="APM175" s="137"/>
      <c r="APN175" s="137"/>
      <c r="APO175" s="137"/>
      <c r="APP175" s="137"/>
      <c r="APQ175" s="137"/>
      <c r="APR175" s="137"/>
      <c r="APS175" s="137"/>
      <c r="APT175" s="137"/>
      <c r="APU175" s="137"/>
      <c r="APV175" s="137"/>
      <c r="APW175" s="137"/>
      <c r="APX175" s="137"/>
      <c r="APY175" s="137"/>
      <c r="APZ175" s="137"/>
      <c r="AQA175" s="137"/>
      <c r="AQB175" s="137"/>
      <c r="AQC175" s="137"/>
      <c r="AQD175" s="137"/>
      <c r="AQE175" s="137"/>
      <c r="AQF175" s="137"/>
      <c r="AQG175" s="137"/>
      <c r="AQH175" s="137"/>
      <c r="AQI175" s="137"/>
      <c r="AQJ175" s="137"/>
      <c r="AQK175" s="137"/>
      <c r="AQL175" s="137"/>
      <c r="AQM175" s="137"/>
      <c r="AQN175" s="137"/>
      <c r="AQO175" s="137"/>
      <c r="AQP175" s="137"/>
      <c r="AQQ175" s="137"/>
      <c r="AQR175" s="137"/>
      <c r="AQS175" s="137"/>
      <c r="AQT175" s="137"/>
      <c r="AQU175" s="137"/>
      <c r="AQV175" s="137"/>
      <c r="AQW175" s="137"/>
      <c r="AQX175" s="137"/>
      <c r="AQY175" s="137"/>
      <c r="AQZ175" s="137"/>
      <c r="ARA175" s="137"/>
      <c r="ARB175" s="137"/>
      <c r="ARC175" s="137"/>
      <c r="ARD175" s="137"/>
      <c r="ARE175" s="137"/>
      <c r="ARF175" s="137"/>
      <c r="ARG175" s="137"/>
      <c r="ARH175" s="137"/>
      <c r="ARI175" s="137"/>
      <c r="ARJ175" s="137"/>
      <c r="ARK175" s="137"/>
      <c r="ARL175" s="137"/>
      <c r="ARM175" s="137"/>
      <c r="ARN175" s="137"/>
      <c r="ARO175" s="137"/>
      <c r="ARP175" s="137"/>
      <c r="ARQ175" s="137"/>
      <c r="ARR175" s="137"/>
      <c r="ARS175" s="137"/>
      <c r="ART175" s="137"/>
      <c r="ARU175" s="137"/>
      <c r="ARV175" s="137"/>
      <c r="ARW175" s="137"/>
      <c r="ARX175" s="137"/>
      <c r="ARY175" s="137"/>
      <c r="ARZ175" s="137"/>
      <c r="ASA175" s="137"/>
      <c r="ASB175" s="137"/>
      <c r="ASC175" s="137"/>
      <c r="ASD175" s="137"/>
      <c r="ASE175" s="137"/>
      <c r="ASF175" s="137"/>
      <c r="ASG175" s="137"/>
      <c r="ASH175" s="137"/>
      <c r="ASI175" s="137"/>
      <c r="ASJ175" s="137"/>
      <c r="ASK175" s="137"/>
      <c r="ASL175" s="137"/>
      <c r="ASM175" s="137"/>
      <c r="ASN175" s="137"/>
      <c r="ASO175" s="137"/>
      <c r="ASP175" s="137"/>
      <c r="ASQ175" s="137"/>
      <c r="ASR175" s="137"/>
      <c r="ASS175" s="137"/>
      <c r="AST175" s="137"/>
      <c r="ASU175" s="137"/>
      <c r="ASV175" s="137"/>
      <c r="ASW175" s="137"/>
      <c r="ASX175" s="137"/>
      <c r="ASY175" s="137"/>
      <c r="ASZ175" s="137"/>
      <c r="ATA175" s="137"/>
      <c r="ATB175" s="137"/>
      <c r="ATC175" s="137"/>
      <c r="ATD175" s="137"/>
      <c r="ATE175" s="137"/>
      <c r="ATF175" s="137"/>
      <c r="ATG175" s="137"/>
      <c r="ATH175" s="137"/>
      <c r="ATI175" s="137"/>
      <c r="ATJ175" s="137"/>
      <c r="ATK175" s="137"/>
      <c r="ATL175" s="137"/>
      <c r="ATM175" s="137"/>
      <c r="ATN175" s="137"/>
      <c r="ATO175" s="137"/>
      <c r="ATP175" s="137"/>
      <c r="ATQ175" s="137"/>
      <c r="ATR175" s="137"/>
      <c r="ATS175" s="137"/>
      <c r="ATT175" s="137"/>
      <c r="ATU175" s="137"/>
      <c r="ATV175" s="137"/>
      <c r="ATW175" s="137"/>
      <c r="ATX175" s="137"/>
      <c r="ATY175" s="137"/>
      <c r="ATZ175" s="137"/>
      <c r="AUA175" s="137"/>
      <c r="AUB175" s="137"/>
      <c r="AUC175" s="137"/>
      <c r="AUD175" s="137"/>
      <c r="AUE175" s="137"/>
      <c r="AUF175" s="137"/>
      <c r="AUG175" s="137"/>
      <c r="AUH175" s="137"/>
      <c r="AUI175" s="137"/>
      <c r="AUJ175" s="137"/>
      <c r="AUK175" s="137"/>
      <c r="AUL175" s="137"/>
      <c r="AUM175" s="137"/>
      <c r="AUN175" s="137"/>
      <c r="AUO175" s="137"/>
      <c r="AUP175" s="137"/>
      <c r="AUQ175" s="137"/>
      <c r="AUR175" s="137"/>
      <c r="AUS175" s="137"/>
      <c r="AUT175" s="137"/>
      <c r="AUU175" s="137"/>
      <c r="AUV175" s="137"/>
      <c r="AUW175" s="137"/>
      <c r="AUX175" s="137"/>
      <c r="AUY175" s="137"/>
      <c r="AUZ175" s="137"/>
      <c r="AVA175" s="137"/>
      <c r="AVB175" s="137"/>
      <c r="AVC175" s="137"/>
      <c r="AVD175" s="137"/>
      <c r="AVE175" s="137"/>
      <c r="AVF175" s="137"/>
      <c r="AVG175" s="137"/>
      <c r="AVH175" s="137"/>
      <c r="AVI175" s="137"/>
      <c r="AVJ175" s="137"/>
      <c r="AVK175" s="137"/>
      <c r="AVL175" s="137"/>
      <c r="AVM175" s="137"/>
      <c r="AVN175" s="137"/>
      <c r="AVO175" s="137"/>
      <c r="AVP175" s="137"/>
      <c r="AVQ175" s="137"/>
      <c r="AVR175" s="137"/>
      <c r="AVS175" s="137"/>
      <c r="AVT175" s="137"/>
      <c r="AVU175" s="137"/>
      <c r="AVV175" s="137"/>
      <c r="AVW175" s="137"/>
      <c r="AVX175" s="137"/>
      <c r="AVY175" s="137"/>
      <c r="AVZ175" s="137"/>
      <c r="AWA175" s="137"/>
      <c r="AWB175" s="137"/>
      <c r="AWC175" s="137"/>
      <c r="AWD175" s="137"/>
      <c r="AWE175" s="137"/>
      <c r="AWF175" s="137"/>
      <c r="AWG175" s="137"/>
      <c r="AWH175" s="137"/>
      <c r="AWI175" s="137"/>
      <c r="AWJ175" s="137"/>
      <c r="AWK175" s="137"/>
      <c r="AWL175" s="137"/>
      <c r="AWM175" s="137"/>
      <c r="AWN175" s="137"/>
      <c r="AWO175" s="137"/>
      <c r="AWP175" s="137"/>
      <c r="AWQ175" s="137"/>
      <c r="AWR175" s="137"/>
      <c r="AWS175" s="137"/>
      <c r="AWT175" s="137"/>
      <c r="AWU175" s="137"/>
      <c r="AWV175" s="137"/>
      <c r="AWW175" s="137"/>
      <c r="AWX175" s="137"/>
      <c r="AWY175" s="137"/>
      <c r="AWZ175" s="137"/>
      <c r="AXA175" s="137"/>
      <c r="AXB175" s="137"/>
      <c r="AXC175" s="137"/>
      <c r="AXD175" s="137"/>
      <c r="AXE175" s="137"/>
      <c r="AXF175" s="137"/>
      <c r="AXG175" s="137"/>
      <c r="AXH175" s="137"/>
      <c r="AXI175" s="137"/>
      <c r="AXJ175" s="137"/>
      <c r="AXK175" s="137"/>
      <c r="AXL175" s="137"/>
      <c r="AXM175" s="137"/>
      <c r="AXN175" s="137"/>
      <c r="AXO175" s="137"/>
      <c r="AXP175" s="137"/>
      <c r="AXQ175" s="137"/>
      <c r="AXR175" s="137"/>
      <c r="AXS175" s="137"/>
      <c r="AXT175" s="137"/>
      <c r="AXU175" s="137"/>
      <c r="AXV175" s="137"/>
      <c r="AXW175" s="137"/>
      <c r="AXX175" s="137"/>
      <c r="AXY175" s="137"/>
      <c r="AXZ175" s="137"/>
      <c r="AYA175" s="137"/>
      <c r="AYB175" s="137"/>
      <c r="AYC175" s="137"/>
      <c r="AYD175" s="137"/>
      <c r="AYE175" s="137"/>
      <c r="AYF175" s="137"/>
      <c r="AYG175" s="137"/>
      <c r="AYH175" s="137"/>
      <c r="AYI175" s="137"/>
      <c r="AYJ175" s="137"/>
      <c r="AYK175" s="137"/>
      <c r="AYL175" s="137"/>
      <c r="AYM175" s="137"/>
      <c r="AYN175" s="137"/>
      <c r="AYO175" s="137"/>
      <c r="AYP175" s="137"/>
      <c r="AYQ175" s="137"/>
      <c r="AYR175" s="137"/>
      <c r="AYS175" s="137"/>
      <c r="AYT175" s="137"/>
      <c r="AYU175" s="137"/>
      <c r="AYV175" s="137"/>
      <c r="AYW175" s="137"/>
      <c r="AYX175" s="137"/>
      <c r="AYY175" s="137"/>
      <c r="AYZ175" s="137"/>
      <c r="AZA175" s="137"/>
      <c r="AZB175" s="137"/>
      <c r="AZC175" s="137"/>
      <c r="AZD175" s="137"/>
      <c r="AZE175" s="137"/>
      <c r="AZF175" s="137"/>
      <c r="AZG175" s="137"/>
      <c r="AZH175" s="137"/>
      <c r="AZI175" s="137"/>
      <c r="AZJ175" s="137"/>
      <c r="AZK175" s="137"/>
      <c r="AZL175" s="137"/>
      <c r="AZM175" s="137"/>
      <c r="AZN175" s="137"/>
      <c r="AZO175" s="137"/>
      <c r="AZP175" s="137"/>
      <c r="AZQ175" s="137"/>
      <c r="AZR175" s="137"/>
      <c r="AZS175" s="137"/>
      <c r="AZT175" s="137"/>
      <c r="AZU175" s="137"/>
      <c r="AZV175" s="137"/>
      <c r="AZW175" s="137"/>
      <c r="AZX175" s="137"/>
      <c r="AZY175" s="137"/>
      <c r="AZZ175" s="137"/>
      <c r="BAA175" s="137"/>
      <c r="BAB175" s="137"/>
      <c r="BAC175" s="137"/>
      <c r="BAD175" s="137"/>
      <c r="BAE175" s="137"/>
      <c r="BAF175" s="137"/>
      <c r="BAG175" s="137"/>
      <c r="BAH175" s="137"/>
      <c r="BAI175" s="137"/>
      <c r="BAJ175" s="137"/>
      <c r="BAK175" s="137"/>
      <c r="BAL175" s="137"/>
      <c r="BAM175" s="137"/>
      <c r="BAN175" s="137"/>
      <c r="BAO175" s="137"/>
      <c r="BAP175" s="137"/>
      <c r="BAQ175" s="137"/>
      <c r="BAR175" s="137"/>
      <c r="BAS175" s="137"/>
      <c r="BAT175" s="137"/>
      <c r="BAU175" s="137"/>
      <c r="BAV175" s="137"/>
      <c r="BAW175" s="137"/>
      <c r="BAX175" s="137"/>
      <c r="BAY175" s="137"/>
      <c r="BAZ175" s="137"/>
      <c r="BBA175" s="137"/>
      <c r="BBB175" s="137"/>
      <c r="BBC175" s="137"/>
      <c r="BBD175" s="137"/>
      <c r="BBE175" s="137"/>
      <c r="BBF175" s="137"/>
      <c r="BBG175" s="137"/>
      <c r="BBH175" s="137"/>
      <c r="BBI175" s="137"/>
      <c r="BBJ175" s="137"/>
      <c r="BBK175" s="137"/>
      <c r="BBL175" s="137"/>
      <c r="BBM175" s="137"/>
      <c r="BBN175" s="137"/>
      <c r="BBO175" s="137"/>
      <c r="BBP175" s="137"/>
      <c r="BBQ175" s="137"/>
      <c r="BBR175" s="137"/>
      <c r="BBS175" s="137"/>
      <c r="BBT175" s="137"/>
      <c r="BBU175" s="137"/>
      <c r="BBV175" s="137"/>
      <c r="BBW175" s="137"/>
      <c r="BBX175" s="137"/>
      <c r="BBY175" s="137"/>
      <c r="BBZ175" s="137"/>
      <c r="BCA175" s="137"/>
      <c r="BCB175" s="137"/>
      <c r="BCC175" s="137"/>
      <c r="BCD175" s="137"/>
      <c r="BCE175" s="137"/>
      <c r="BCF175" s="137"/>
      <c r="BCG175" s="137"/>
      <c r="BCH175" s="137"/>
      <c r="BCI175" s="137"/>
      <c r="BCJ175" s="137"/>
      <c r="BCK175" s="137"/>
      <c r="BCL175" s="137"/>
      <c r="BCM175" s="137"/>
      <c r="BCN175" s="137"/>
      <c r="BCO175" s="137"/>
      <c r="BCP175" s="137"/>
      <c r="BCQ175" s="137"/>
      <c r="BCR175" s="137"/>
      <c r="BCS175" s="137"/>
      <c r="BCT175" s="137"/>
      <c r="BCU175" s="137"/>
      <c r="BCV175" s="137"/>
      <c r="BCW175" s="137"/>
      <c r="BCX175" s="137"/>
      <c r="BCY175" s="137"/>
      <c r="BCZ175" s="137"/>
      <c r="BDA175" s="137"/>
      <c r="BDB175" s="137"/>
      <c r="BDC175" s="137"/>
      <c r="BDD175" s="137"/>
      <c r="BDE175" s="137"/>
      <c r="BDF175" s="137"/>
      <c r="BDG175" s="137"/>
      <c r="BDH175" s="137"/>
      <c r="BDI175" s="137"/>
      <c r="BDJ175" s="137"/>
      <c r="BDK175" s="137"/>
      <c r="BDL175" s="137"/>
      <c r="BDM175" s="137"/>
      <c r="BDN175" s="137"/>
      <c r="BDO175" s="137"/>
      <c r="BDP175" s="137"/>
      <c r="BDQ175" s="137"/>
      <c r="BDR175" s="137"/>
      <c r="BDS175" s="137"/>
      <c r="BDT175" s="137"/>
      <c r="BDU175" s="137"/>
      <c r="BDV175" s="137"/>
      <c r="BDW175" s="137"/>
      <c r="BDX175" s="137"/>
      <c r="BDY175" s="137"/>
      <c r="BDZ175" s="137"/>
      <c r="BEA175" s="137"/>
      <c r="BEB175" s="137"/>
      <c r="BEC175" s="137"/>
      <c r="BED175" s="137"/>
      <c r="BEE175" s="137"/>
      <c r="BEF175" s="137"/>
      <c r="BEG175" s="137"/>
      <c r="BEH175" s="137"/>
      <c r="BEI175" s="137"/>
      <c r="BEJ175" s="137"/>
      <c r="BEK175" s="137"/>
      <c r="BEL175" s="137"/>
      <c r="BEM175" s="137"/>
      <c r="BEN175" s="137"/>
      <c r="BEO175" s="137"/>
      <c r="BEP175" s="137"/>
      <c r="BEQ175" s="137"/>
      <c r="BER175" s="137"/>
      <c r="BES175" s="137"/>
      <c r="BET175" s="137"/>
      <c r="BEU175" s="137"/>
      <c r="BEV175" s="137"/>
      <c r="BEW175" s="137"/>
      <c r="BEX175" s="137"/>
      <c r="BEY175" s="137"/>
      <c r="BEZ175" s="137"/>
      <c r="BFA175" s="137"/>
      <c r="BFB175" s="137"/>
      <c r="BFC175" s="137"/>
      <c r="BFD175" s="137"/>
      <c r="BFE175" s="137"/>
      <c r="BFF175" s="137"/>
      <c r="BFG175" s="137"/>
      <c r="BFH175" s="137"/>
      <c r="BFI175" s="137"/>
      <c r="BFJ175" s="137"/>
      <c r="BFK175" s="137"/>
      <c r="BFL175" s="137"/>
      <c r="BFM175" s="137"/>
      <c r="BFN175" s="137"/>
      <c r="BFO175" s="137"/>
      <c r="BFP175" s="137"/>
      <c r="BFQ175" s="137"/>
      <c r="BFR175" s="137"/>
      <c r="BFS175" s="137"/>
      <c r="BFT175" s="137"/>
      <c r="BFU175" s="137"/>
      <c r="BFV175" s="137"/>
      <c r="BFW175" s="137"/>
      <c r="BFX175" s="137"/>
      <c r="BFY175" s="137"/>
      <c r="BFZ175" s="137"/>
      <c r="BGA175" s="137"/>
      <c r="BGB175" s="137"/>
      <c r="BGC175" s="137"/>
      <c r="BGD175" s="137"/>
      <c r="BGE175" s="137"/>
      <c r="BGF175" s="137"/>
      <c r="BGG175" s="137"/>
      <c r="BGH175" s="137"/>
      <c r="BGI175" s="137"/>
      <c r="BGJ175" s="137"/>
      <c r="BGK175" s="137"/>
      <c r="BGL175" s="137"/>
      <c r="BGM175" s="137"/>
      <c r="BGN175" s="137"/>
      <c r="BGO175" s="137"/>
      <c r="BGP175" s="137"/>
      <c r="BGQ175" s="137"/>
      <c r="BGR175" s="137"/>
      <c r="BGS175" s="137"/>
      <c r="BGT175" s="137"/>
      <c r="BGU175" s="137"/>
      <c r="BGV175" s="137"/>
      <c r="BGW175" s="137"/>
      <c r="BGX175" s="137"/>
      <c r="BGY175" s="137"/>
      <c r="BGZ175" s="137"/>
      <c r="BHA175" s="137"/>
      <c r="BHB175" s="137"/>
      <c r="BHC175" s="137"/>
      <c r="BHD175" s="137"/>
      <c r="BHE175" s="137"/>
      <c r="BHF175" s="137"/>
      <c r="BHG175" s="137"/>
      <c r="BHH175" s="137"/>
      <c r="BHI175" s="137"/>
      <c r="BHJ175" s="137"/>
      <c r="BHK175" s="137"/>
      <c r="BHL175" s="137"/>
      <c r="BHM175" s="137"/>
      <c r="BHN175" s="137"/>
      <c r="BHO175" s="137"/>
      <c r="BHP175" s="137"/>
      <c r="BHQ175" s="137"/>
      <c r="BHR175" s="137"/>
      <c r="BHS175" s="137"/>
      <c r="BHT175" s="137"/>
      <c r="BHU175" s="137"/>
      <c r="BHV175" s="137"/>
      <c r="BHW175" s="137"/>
      <c r="BHX175" s="137"/>
      <c r="BHY175" s="137"/>
      <c r="BHZ175" s="137"/>
      <c r="BIA175" s="137"/>
      <c r="BIB175" s="137"/>
      <c r="BIC175" s="137"/>
      <c r="BID175" s="137"/>
      <c r="BIE175" s="137"/>
      <c r="BIF175" s="137"/>
      <c r="BIG175" s="137"/>
      <c r="BIH175" s="137"/>
      <c r="BII175" s="137"/>
      <c r="BIJ175" s="137"/>
      <c r="BIK175" s="137"/>
      <c r="BIL175" s="137"/>
      <c r="BIM175" s="137"/>
      <c r="BIN175" s="137"/>
      <c r="BIO175" s="137"/>
      <c r="BIP175" s="137"/>
      <c r="BIQ175" s="137"/>
      <c r="BIR175" s="137"/>
      <c r="BIS175" s="137"/>
      <c r="BIT175" s="137"/>
      <c r="BIU175" s="137"/>
      <c r="BIV175" s="137"/>
      <c r="BIW175" s="137"/>
      <c r="BIX175" s="137"/>
      <c r="BIY175" s="137"/>
      <c r="BIZ175" s="137"/>
      <c r="BJA175" s="137"/>
      <c r="BJB175" s="137"/>
      <c r="BJC175" s="137"/>
      <c r="BJD175" s="137"/>
      <c r="BJE175" s="137"/>
      <c r="BJF175" s="137"/>
      <c r="BJG175" s="137"/>
      <c r="BJH175" s="137"/>
      <c r="BJI175" s="137"/>
      <c r="BJJ175" s="137"/>
      <c r="BJK175" s="137"/>
      <c r="BJL175" s="137"/>
      <c r="BJM175" s="137"/>
      <c r="BJN175" s="137"/>
      <c r="BJO175" s="137"/>
      <c r="BJP175" s="137"/>
      <c r="BJQ175" s="137"/>
      <c r="BJR175" s="137"/>
      <c r="BJS175" s="137"/>
      <c r="BJT175" s="137"/>
      <c r="BJU175" s="137"/>
      <c r="BJV175" s="137"/>
      <c r="BJW175" s="137"/>
      <c r="BJX175" s="137"/>
      <c r="BJY175" s="137"/>
      <c r="BJZ175" s="137"/>
      <c r="BKA175" s="137"/>
      <c r="BKB175" s="137"/>
      <c r="BKC175" s="137"/>
      <c r="BKD175" s="137"/>
      <c r="BKE175" s="137"/>
      <c r="BKF175" s="137"/>
      <c r="BKG175" s="137"/>
      <c r="BKH175" s="137"/>
      <c r="BKI175" s="137"/>
      <c r="BKJ175" s="137"/>
      <c r="BKK175" s="137"/>
      <c r="BKL175" s="137"/>
      <c r="BKM175" s="137"/>
      <c r="BKN175" s="137"/>
      <c r="BKO175" s="137"/>
      <c r="BKP175" s="137"/>
      <c r="BKQ175" s="137"/>
      <c r="BKR175" s="137"/>
      <c r="BKS175" s="137"/>
      <c r="BKT175" s="137"/>
      <c r="BKU175" s="137"/>
      <c r="BKV175" s="137"/>
      <c r="BKW175" s="137"/>
      <c r="BKX175" s="137"/>
      <c r="BKY175" s="137"/>
      <c r="BKZ175" s="137"/>
      <c r="BLA175" s="137"/>
      <c r="BLB175" s="137"/>
      <c r="BLC175" s="137"/>
      <c r="BLD175" s="137"/>
      <c r="BLE175" s="137"/>
      <c r="BLF175" s="137"/>
      <c r="BLG175" s="137"/>
      <c r="BLH175" s="137"/>
      <c r="BLI175" s="137"/>
      <c r="BLJ175" s="137"/>
      <c r="BLK175" s="137"/>
      <c r="BLL175" s="137"/>
      <c r="BLM175" s="137"/>
      <c r="BLN175" s="137"/>
      <c r="BLO175" s="137"/>
      <c r="BLP175" s="137"/>
      <c r="BLQ175" s="137"/>
      <c r="BLR175" s="137"/>
      <c r="BLS175" s="137"/>
      <c r="BLT175" s="137"/>
      <c r="BLU175" s="137"/>
      <c r="BLV175" s="137"/>
      <c r="BLW175" s="137"/>
      <c r="BLX175" s="137"/>
      <c r="BLY175" s="137"/>
      <c r="BLZ175" s="137"/>
      <c r="BMA175" s="137"/>
      <c r="BMB175" s="137"/>
      <c r="BMC175" s="137"/>
      <c r="BMD175" s="137"/>
      <c r="BME175" s="137"/>
      <c r="BMF175" s="137"/>
      <c r="BMG175" s="137"/>
      <c r="BMH175" s="137"/>
      <c r="BMI175" s="137"/>
      <c r="BMJ175" s="137"/>
      <c r="BMK175" s="137"/>
      <c r="BML175" s="137"/>
      <c r="BMM175" s="137"/>
      <c r="BMN175" s="137"/>
      <c r="BMO175" s="137"/>
      <c r="BMP175" s="137"/>
      <c r="BMQ175" s="137"/>
      <c r="BMR175" s="137"/>
      <c r="BMS175" s="137"/>
      <c r="BMT175" s="137"/>
      <c r="BMU175" s="137"/>
      <c r="BMV175" s="137"/>
      <c r="BMW175" s="137"/>
      <c r="BMX175" s="137"/>
      <c r="BMY175" s="137"/>
      <c r="BMZ175" s="137"/>
      <c r="BNA175" s="137"/>
      <c r="BNB175" s="137"/>
      <c r="BNC175" s="137"/>
      <c r="BND175" s="137"/>
      <c r="BNE175" s="137"/>
      <c r="BNF175" s="137"/>
      <c r="BNG175" s="137"/>
      <c r="BNH175" s="137"/>
      <c r="BNI175" s="137"/>
      <c r="BNJ175" s="137"/>
      <c r="BNK175" s="137"/>
      <c r="BNL175" s="137"/>
      <c r="BNM175" s="137"/>
      <c r="BNN175" s="137"/>
      <c r="BNO175" s="137"/>
      <c r="BNP175" s="137"/>
      <c r="BNQ175" s="137"/>
      <c r="BNR175" s="137"/>
      <c r="BNS175" s="137"/>
      <c r="BNT175" s="137"/>
      <c r="BNU175" s="137"/>
      <c r="BNV175" s="137"/>
      <c r="BNW175" s="137"/>
      <c r="BNX175" s="137"/>
      <c r="BNY175" s="137"/>
      <c r="BNZ175" s="137"/>
      <c r="BOA175" s="137"/>
      <c r="BOB175" s="137"/>
      <c r="BOC175" s="137"/>
      <c r="BOD175" s="137"/>
      <c r="BOE175" s="137"/>
      <c r="BOF175" s="137"/>
      <c r="BOG175" s="137"/>
      <c r="BOH175" s="137"/>
      <c r="BOI175" s="137"/>
      <c r="BOJ175" s="137"/>
      <c r="BOK175" s="137"/>
      <c r="BOL175" s="137"/>
      <c r="BOM175" s="137"/>
      <c r="BON175" s="137"/>
      <c r="BOO175" s="137"/>
      <c r="BOP175" s="137"/>
      <c r="BOQ175" s="137"/>
      <c r="BOR175" s="137"/>
      <c r="BOS175" s="137"/>
      <c r="BOT175" s="137"/>
      <c r="BOU175" s="137"/>
      <c r="BOV175" s="137"/>
      <c r="BOW175" s="137"/>
      <c r="BOX175" s="137"/>
      <c r="BOY175" s="137"/>
      <c r="BOZ175" s="137"/>
      <c r="BPA175" s="137"/>
      <c r="BPB175" s="137"/>
      <c r="BPC175" s="137"/>
      <c r="BPD175" s="137"/>
      <c r="BPE175" s="137"/>
      <c r="BPF175" s="137"/>
      <c r="BPG175" s="137"/>
      <c r="BPH175" s="137"/>
      <c r="BPI175" s="137"/>
      <c r="BPJ175" s="137"/>
      <c r="BPK175" s="137"/>
      <c r="BPL175" s="137"/>
      <c r="BPM175" s="137"/>
      <c r="BPN175" s="137"/>
      <c r="BPO175" s="137"/>
      <c r="BPP175" s="137"/>
      <c r="BPQ175" s="137"/>
      <c r="BPR175" s="137"/>
      <c r="BPS175" s="137"/>
      <c r="BPT175" s="137"/>
      <c r="BPU175" s="137"/>
      <c r="BPV175" s="137"/>
      <c r="BPW175" s="137"/>
      <c r="BPX175" s="137"/>
      <c r="BPY175" s="137"/>
      <c r="BPZ175" s="137"/>
      <c r="BQA175" s="137"/>
      <c r="BQB175" s="137"/>
      <c r="BQC175" s="137"/>
      <c r="BQD175" s="137"/>
      <c r="BQE175" s="137"/>
      <c r="BQF175" s="137"/>
      <c r="BQG175" s="137"/>
      <c r="BQH175" s="137"/>
      <c r="BQI175" s="137"/>
      <c r="BQJ175" s="137"/>
      <c r="BQK175" s="137"/>
      <c r="BQL175" s="137"/>
      <c r="BQM175" s="137"/>
      <c r="BQN175" s="137"/>
      <c r="BQO175" s="137"/>
      <c r="BQP175" s="137"/>
      <c r="BQQ175" s="137"/>
      <c r="BQR175" s="137"/>
      <c r="BQS175" s="137"/>
      <c r="BQT175" s="137"/>
      <c r="BQU175" s="137"/>
      <c r="BQV175" s="137"/>
      <c r="BQW175" s="137"/>
      <c r="BQX175" s="137"/>
      <c r="BQY175" s="137"/>
      <c r="BQZ175" s="137"/>
      <c r="BRA175" s="137"/>
      <c r="BRB175" s="137"/>
      <c r="BRC175" s="137"/>
      <c r="BRD175" s="137"/>
      <c r="BRE175" s="137"/>
      <c r="BRF175" s="137"/>
      <c r="BRG175" s="137"/>
      <c r="BRH175" s="137"/>
      <c r="BRI175" s="137"/>
      <c r="BRJ175" s="137"/>
      <c r="BRK175" s="137"/>
      <c r="BRL175" s="137"/>
      <c r="BRM175" s="137"/>
      <c r="BRN175" s="137"/>
      <c r="BRO175" s="137"/>
      <c r="BRP175" s="137"/>
      <c r="BRQ175" s="137"/>
      <c r="BRR175" s="137"/>
      <c r="BRS175" s="137"/>
      <c r="BRT175" s="137"/>
      <c r="BRU175" s="137"/>
      <c r="BRV175" s="137"/>
      <c r="BRW175" s="137"/>
      <c r="BRX175" s="137"/>
      <c r="BRY175" s="137"/>
      <c r="BRZ175" s="137"/>
      <c r="BSA175" s="137"/>
      <c r="BSB175" s="137"/>
      <c r="BSC175" s="137"/>
      <c r="BSD175" s="137"/>
      <c r="BSE175" s="137"/>
      <c r="BSF175" s="137"/>
      <c r="BSG175" s="137"/>
      <c r="BSH175" s="137"/>
      <c r="BSI175" s="137"/>
      <c r="BSJ175" s="137"/>
      <c r="BSK175" s="137"/>
      <c r="BSL175" s="137"/>
      <c r="BSM175" s="137"/>
      <c r="BSN175" s="137"/>
      <c r="BSO175" s="137"/>
      <c r="BSP175" s="137"/>
      <c r="BSQ175" s="137"/>
      <c r="BSR175" s="137"/>
      <c r="BSS175" s="137"/>
      <c r="BST175" s="137"/>
      <c r="BSU175" s="137"/>
      <c r="BSV175" s="137"/>
      <c r="BSW175" s="137"/>
      <c r="BSX175" s="137"/>
      <c r="BSY175" s="137"/>
      <c r="BSZ175" s="137"/>
      <c r="BTA175" s="137"/>
      <c r="BTB175" s="137"/>
      <c r="BTC175" s="137"/>
      <c r="BTD175" s="137"/>
      <c r="BTE175" s="137"/>
      <c r="BTF175" s="137"/>
      <c r="BTG175" s="137"/>
      <c r="BTH175" s="137"/>
      <c r="BTI175" s="137"/>
      <c r="BTJ175" s="137"/>
      <c r="BTK175" s="137"/>
      <c r="BTL175" s="137"/>
      <c r="BTM175" s="137"/>
      <c r="BTN175" s="137"/>
      <c r="BTO175" s="137"/>
      <c r="BTP175" s="137"/>
      <c r="BTQ175" s="137"/>
      <c r="BTR175" s="137"/>
      <c r="BTS175" s="137"/>
      <c r="BTT175" s="137"/>
      <c r="BTU175" s="137"/>
      <c r="BTV175" s="137"/>
      <c r="BTW175" s="137"/>
      <c r="BTX175" s="137"/>
      <c r="BTY175" s="137"/>
      <c r="BTZ175" s="137"/>
      <c r="BUA175" s="137"/>
      <c r="BUB175" s="137"/>
      <c r="BUC175" s="137"/>
      <c r="BUD175" s="137"/>
      <c r="BUE175" s="137"/>
      <c r="BUF175" s="137"/>
      <c r="BUG175" s="137"/>
      <c r="BUH175" s="137"/>
      <c r="BUI175" s="137"/>
      <c r="BUJ175" s="137"/>
      <c r="BUK175" s="137"/>
      <c r="BUL175" s="137"/>
      <c r="BUM175" s="137"/>
      <c r="BUN175" s="137"/>
      <c r="BUO175" s="137"/>
      <c r="BUP175" s="137"/>
      <c r="BUQ175" s="137"/>
      <c r="BUR175" s="137"/>
      <c r="BUS175" s="137"/>
      <c r="BUT175" s="137"/>
      <c r="BUU175" s="137"/>
      <c r="BUV175" s="137"/>
      <c r="BUW175" s="137"/>
      <c r="BUX175" s="137"/>
      <c r="BUY175" s="137"/>
      <c r="BUZ175" s="137"/>
      <c r="BVA175" s="137"/>
      <c r="BVB175" s="137"/>
      <c r="BVC175" s="137"/>
      <c r="BVD175" s="137"/>
      <c r="BVE175" s="137"/>
      <c r="BVF175" s="137"/>
      <c r="BVG175" s="137"/>
      <c r="BVH175" s="137"/>
      <c r="BVI175" s="137"/>
      <c r="BVJ175" s="137"/>
      <c r="BVK175" s="137"/>
      <c r="BVL175" s="137"/>
      <c r="BVM175" s="137"/>
      <c r="BVN175" s="137"/>
      <c r="BVO175" s="137"/>
      <c r="BVP175" s="137"/>
      <c r="BVQ175" s="137"/>
      <c r="BVR175" s="137"/>
      <c r="BVS175" s="137"/>
      <c r="BVT175" s="137"/>
      <c r="BVU175" s="137"/>
      <c r="BVV175" s="137"/>
      <c r="BVW175" s="137"/>
      <c r="BVX175" s="137"/>
      <c r="BVY175" s="137"/>
      <c r="BVZ175" s="137"/>
      <c r="BWA175" s="137"/>
      <c r="BWB175" s="137"/>
      <c r="BWC175" s="137"/>
      <c r="BWD175" s="137"/>
      <c r="BWE175" s="137"/>
      <c r="BWF175" s="137"/>
      <c r="BWG175" s="137"/>
      <c r="BWH175" s="137"/>
      <c r="BWI175" s="137"/>
      <c r="BWJ175" s="137"/>
      <c r="BWK175" s="137"/>
      <c r="BWL175" s="137"/>
      <c r="BWM175" s="137"/>
      <c r="BWN175" s="137"/>
      <c r="BWO175" s="137"/>
      <c r="BWP175" s="137"/>
      <c r="BWQ175" s="137"/>
      <c r="BWR175" s="137"/>
      <c r="BWS175" s="137"/>
      <c r="BWT175" s="137"/>
      <c r="BWU175" s="137"/>
      <c r="BWV175" s="137"/>
      <c r="BWW175" s="137"/>
      <c r="BWX175" s="137"/>
      <c r="BWY175" s="137"/>
      <c r="BWZ175" s="137"/>
      <c r="BXA175" s="137"/>
      <c r="BXB175" s="137"/>
      <c r="BXC175" s="137"/>
      <c r="BXD175" s="137"/>
      <c r="BXE175" s="137"/>
      <c r="BXF175" s="137"/>
      <c r="BXG175" s="137"/>
      <c r="BXH175" s="137"/>
      <c r="BXI175" s="137"/>
      <c r="BXJ175" s="137"/>
      <c r="BXK175" s="137"/>
      <c r="BXL175" s="137"/>
      <c r="BXM175" s="137"/>
      <c r="BXN175" s="137"/>
      <c r="BXO175" s="137"/>
      <c r="BXP175" s="137"/>
      <c r="BXQ175" s="137"/>
      <c r="BXR175" s="137"/>
      <c r="BXS175" s="137"/>
      <c r="BXT175" s="137"/>
      <c r="BXU175" s="137"/>
      <c r="BXV175" s="137"/>
      <c r="BXW175" s="137"/>
      <c r="BXX175" s="137"/>
      <c r="BXY175" s="137"/>
      <c r="BXZ175" s="137"/>
      <c r="BYA175" s="137"/>
      <c r="BYB175" s="137"/>
      <c r="BYC175" s="137"/>
      <c r="BYD175" s="137"/>
      <c r="BYE175" s="137"/>
      <c r="BYF175" s="137"/>
      <c r="BYG175" s="137"/>
      <c r="BYH175" s="137"/>
      <c r="BYI175" s="137"/>
      <c r="BYJ175" s="137"/>
      <c r="BYK175" s="137"/>
      <c r="BYL175" s="137"/>
      <c r="BYM175" s="137"/>
      <c r="BYN175" s="137"/>
      <c r="BYO175" s="137"/>
      <c r="BYP175" s="137"/>
      <c r="BYQ175" s="137"/>
      <c r="BYR175" s="137"/>
      <c r="BYS175" s="137"/>
      <c r="BYT175" s="137"/>
      <c r="BYU175" s="137"/>
      <c r="BYV175" s="137"/>
      <c r="BYW175" s="137"/>
      <c r="BYX175" s="137"/>
      <c r="BYY175" s="137"/>
      <c r="BYZ175" s="137"/>
      <c r="BZA175" s="137"/>
      <c r="BZB175" s="137"/>
      <c r="BZC175" s="137"/>
      <c r="BZD175" s="137"/>
      <c r="BZE175" s="137"/>
      <c r="BZF175" s="137"/>
      <c r="BZG175" s="137"/>
      <c r="BZH175" s="137"/>
      <c r="BZI175" s="137"/>
      <c r="BZJ175" s="137"/>
      <c r="BZK175" s="137"/>
      <c r="BZL175" s="137"/>
      <c r="BZM175" s="137"/>
      <c r="BZN175" s="137"/>
      <c r="BZO175" s="137"/>
      <c r="BZP175" s="137"/>
      <c r="BZQ175" s="137"/>
      <c r="BZR175" s="137"/>
      <c r="BZS175" s="137"/>
      <c r="BZT175" s="137"/>
      <c r="BZU175" s="137"/>
      <c r="BZV175" s="137"/>
      <c r="BZW175" s="137"/>
      <c r="BZX175" s="137"/>
      <c r="BZY175" s="137"/>
      <c r="BZZ175" s="137"/>
      <c r="CAA175" s="137"/>
      <c r="CAB175" s="137"/>
      <c r="CAC175" s="137"/>
      <c r="CAD175" s="137"/>
      <c r="CAE175" s="137"/>
      <c r="CAF175" s="137"/>
      <c r="CAG175" s="137"/>
      <c r="CAH175" s="137"/>
      <c r="CAI175" s="137"/>
      <c r="CAJ175" s="137"/>
      <c r="CAK175" s="137"/>
      <c r="CAL175" s="137"/>
      <c r="CAM175" s="137"/>
      <c r="CAN175" s="137"/>
      <c r="CAO175" s="137"/>
      <c r="CAP175" s="137"/>
      <c r="CAQ175" s="137"/>
      <c r="CAR175" s="137"/>
      <c r="CAS175" s="137"/>
      <c r="CAT175" s="137"/>
      <c r="CAU175" s="137"/>
      <c r="CAV175" s="137"/>
      <c r="CAW175" s="137"/>
      <c r="CAX175" s="137"/>
      <c r="CAY175" s="137"/>
      <c r="CAZ175" s="137"/>
      <c r="CBA175" s="137"/>
      <c r="CBB175" s="137"/>
      <c r="CBC175" s="137"/>
      <c r="CBD175" s="137"/>
      <c r="CBE175" s="137"/>
      <c r="CBF175" s="137"/>
      <c r="CBG175" s="137"/>
      <c r="CBH175" s="137"/>
      <c r="CBI175" s="137"/>
      <c r="CBJ175" s="137"/>
      <c r="CBK175" s="137"/>
      <c r="CBL175" s="137"/>
      <c r="CBM175" s="137"/>
      <c r="CBN175" s="137"/>
      <c r="CBO175" s="137"/>
      <c r="CBP175" s="137"/>
      <c r="CBQ175" s="137"/>
      <c r="CBR175" s="137"/>
      <c r="CBS175" s="137"/>
      <c r="CBT175" s="137"/>
      <c r="CBU175" s="137"/>
      <c r="CBV175" s="137"/>
      <c r="CBW175" s="137"/>
      <c r="CBX175" s="137"/>
      <c r="CBY175" s="137"/>
      <c r="CBZ175" s="137"/>
      <c r="CCA175" s="137"/>
      <c r="CCB175" s="137"/>
      <c r="CCC175" s="137"/>
      <c r="CCD175" s="137"/>
      <c r="CCE175" s="137"/>
      <c r="CCF175" s="137"/>
      <c r="CCG175" s="137"/>
      <c r="CCH175" s="137"/>
      <c r="CCI175" s="137"/>
      <c r="CCJ175" s="137"/>
      <c r="CCK175" s="137"/>
      <c r="CCL175" s="137"/>
      <c r="CCM175" s="137"/>
      <c r="CCN175" s="137"/>
      <c r="CCO175" s="137"/>
      <c r="CCP175" s="137"/>
      <c r="CCQ175" s="137"/>
      <c r="CCR175" s="137"/>
      <c r="CCS175" s="137"/>
      <c r="CCT175" s="137"/>
      <c r="CCU175" s="137"/>
      <c r="CCV175" s="137"/>
      <c r="CCW175" s="137"/>
      <c r="CCX175" s="137"/>
      <c r="CCY175" s="137"/>
      <c r="CCZ175" s="137"/>
      <c r="CDA175" s="137"/>
      <c r="CDB175" s="137"/>
      <c r="CDC175" s="137"/>
      <c r="CDD175" s="137"/>
      <c r="CDE175" s="137"/>
      <c r="CDF175" s="137"/>
      <c r="CDG175" s="137"/>
      <c r="CDH175" s="137"/>
      <c r="CDI175" s="137"/>
      <c r="CDJ175" s="137"/>
      <c r="CDK175" s="137"/>
      <c r="CDL175" s="137"/>
      <c r="CDM175" s="137"/>
      <c r="CDN175" s="137"/>
      <c r="CDO175" s="137"/>
      <c r="CDP175" s="137"/>
      <c r="CDQ175" s="137"/>
      <c r="CDR175" s="137"/>
      <c r="CDS175" s="137"/>
      <c r="CDT175" s="137"/>
      <c r="CDU175" s="137"/>
      <c r="CDV175" s="137"/>
      <c r="CDW175" s="137"/>
      <c r="CDX175" s="137"/>
      <c r="CDY175" s="137"/>
      <c r="CDZ175" s="137"/>
      <c r="CEA175" s="137"/>
      <c r="CEB175" s="137"/>
      <c r="CEC175" s="137"/>
      <c r="CED175" s="137"/>
      <c r="CEE175" s="137"/>
      <c r="CEF175" s="137"/>
      <c r="CEG175" s="137"/>
      <c r="CEH175" s="137"/>
      <c r="CEI175" s="137"/>
      <c r="CEJ175" s="137"/>
      <c r="CEK175" s="137"/>
      <c r="CEL175" s="137"/>
      <c r="CEM175" s="137"/>
      <c r="CEN175" s="137"/>
      <c r="CEO175" s="137"/>
      <c r="CEP175" s="137"/>
      <c r="CEQ175" s="137"/>
      <c r="CER175" s="137"/>
      <c r="CES175" s="137"/>
      <c r="CET175" s="137"/>
      <c r="CEU175" s="137"/>
      <c r="CEV175" s="137"/>
      <c r="CEW175" s="137"/>
      <c r="CEX175" s="137"/>
      <c r="CEY175" s="137"/>
      <c r="CEZ175" s="137"/>
      <c r="CFA175" s="137"/>
      <c r="CFB175" s="137"/>
      <c r="CFC175" s="137"/>
      <c r="CFD175" s="137"/>
      <c r="CFE175" s="137"/>
      <c r="CFF175" s="137"/>
      <c r="CFG175" s="137"/>
      <c r="CFH175" s="137"/>
      <c r="CFI175" s="137"/>
      <c r="CFJ175" s="137"/>
      <c r="CFK175" s="137"/>
      <c r="CFL175" s="137"/>
      <c r="CFM175" s="137"/>
      <c r="CFN175" s="137"/>
      <c r="CFO175" s="137"/>
      <c r="CFP175" s="137"/>
      <c r="CFQ175" s="137"/>
      <c r="CFR175" s="137"/>
      <c r="CFS175" s="137"/>
      <c r="CFT175" s="137"/>
      <c r="CFU175" s="137"/>
      <c r="CFV175" s="137"/>
      <c r="CFW175" s="137"/>
      <c r="CFX175" s="137"/>
      <c r="CFY175" s="137"/>
      <c r="CFZ175" s="137"/>
      <c r="CGA175" s="137"/>
      <c r="CGB175" s="137"/>
      <c r="CGC175" s="137"/>
      <c r="CGD175" s="137"/>
      <c r="CGE175" s="137"/>
      <c r="CGF175" s="137"/>
      <c r="CGG175" s="137"/>
      <c r="CGH175" s="137"/>
      <c r="CGI175" s="137"/>
      <c r="CGJ175" s="137"/>
      <c r="CGK175" s="137"/>
      <c r="CGL175" s="137"/>
      <c r="CGM175" s="137"/>
      <c r="CGN175" s="137"/>
      <c r="CGO175" s="137"/>
      <c r="CGP175" s="137"/>
      <c r="CGQ175" s="137"/>
      <c r="CGR175" s="137"/>
      <c r="CGS175" s="137"/>
      <c r="CGT175" s="137"/>
      <c r="CGU175" s="137"/>
      <c r="CGV175" s="137"/>
      <c r="CGW175" s="137"/>
      <c r="CGX175" s="137"/>
      <c r="CGY175" s="137"/>
      <c r="CGZ175" s="137"/>
      <c r="CHA175" s="137"/>
      <c r="CHB175" s="137"/>
      <c r="CHC175" s="137"/>
      <c r="CHD175" s="137"/>
      <c r="CHE175" s="137"/>
      <c r="CHF175" s="137"/>
      <c r="CHG175" s="137"/>
      <c r="CHH175" s="137"/>
      <c r="CHI175" s="137"/>
      <c r="CHJ175" s="137"/>
      <c r="CHK175" s="137"/>
      <c r="CHL175" s="137"/>
      <c r="CHM175" s="137"/>
      <c r="CHN175" s="137"/>
      <c r="CHO175" s="137"/>
      <c r="CHP175" s="137"/>
      <c r="CHQ175" s="137"/>
      <c r="CHR175" s="137"/>
      <c r="CHS175" s="137"/>
      <c r="CHT175" s="137"/>
      <c r="CHU175" s="137"/>
      <c r="CHV175" s="137"/>
      <c r="CHW175" s="137"/>
      <c r="CHX175" s="137"/>
      <c r="CHY175" s="137"/>
      <c r="CHZ175" s="137"/>
      <c r="CIA175" s="137"/>
      <c r="CIB175" s="137"/>
      <c r="CIC175" s="137"/>
      <c r="CID175" s="137"/>
      <c r="CIE175" s="137"/>
      <c r="CIF175" s="137"/>
      <c r="CIG175" s="137"/>
      <c r="CIH175" s="137"/>
      <c r="CII175" s="137"/>
      <c r="CIJ175" s="137"/>
      <c r="CIK175" s="137"/>
      <c r="CIL175" s="137"/>
      <c r="CIM175" s="137"/>
      <c r="CIN175" s="137"/>
      <c r="CIO175" s="137"/>
      <c r="CIP175" s="137"/>
      <c r="CIQ175" s="137"/>
      <c r="CIR175" s="137"/>
      <c r="CIS175" s="137"/>
      <c r="CIT175" s="137"/>
      <c r="CIU175" s="137"/>
      <c r="CIV175" s="137"/>
      <c r="CIW175" s="137"/>
      <c r="CIX175" s="137"/>
      <c r="CIY175" s="137"/>
      <c r="CIZ175" s="137"/>
      <c r="CJA175" s="137"/>
      <c r="CJB175" s="137"/>
      <c r="CJC175" s="137"/>
      <c r="CJD175" s="137"/>
      <c r="CJE175" s="137"/>
      <c r="CJF175" s="137"/>
      <c r="CJG175" s="137"/>
      <c r="CJH175" s="137"/>
      <c r="CJI175" s="137"/>
      <c r="CJJ175" s="137"/>
      <c r="CJK175" s="137"/>
      <c r="CJL175" s="137"/>
      <c r="CJM175" s="137"/>
      <c r="CJN175" s="137"/>
      <c r="CJO175" s="137"/>
      <c r="CJP175" s="137"/>
      <c r="CJQ175" s="137"/>
      <c r="CJR175" s="137"/>
      <c r="CJS175" s="137"/>
      <c r="CJT175" s="137"/>
      <c r="CJU175" s="137"/>
      <c r="CJV175" s="137"/>
      <c r="CJW175" s="137"/>
      <c r="CJX175" s="137"/>
      <c r="CJY175" s="137"/>
      <c r="CJZ175" s="137"/>
      <c r="CKA175" s="137"/>
      <c r="CKB175" s="137"/>
      <c r="CKC175" s="137"/>
      <c r="CKD175" s="137"/>
      <c r="CKE175" s="137"/>
      <c r="CKF175" s="137"/>
      <c r="CKG175" s="137"/>
      <c r="CKH175" s="137"/>
      <c r="CKI175" s="137"/>
      <c r="CKJ175" s="137"/>
      <c r="CKK175" s="137"/>
      <c r="CKL175" s="137"/>
      <c r="CKM175" s="137"/>
      <c r="CKN175" s="137"/>
      <c r="CKO175" s="137"/>
      <c r="CKP175" s="137"/>
      <c r="CKQ175" s="137"/>
      <c r="CKR175" s="137"/>
      <c r="CKS175" s="137"/>
      <c r="CKT175" s="137"/>
      <c r="CKU175" s="137"/>
      <c r="CKV175" s="137"/>
      <c r="CKW175" s="137"/>
      <c r="CKX175" s="137"/>
      <c r="CKY175" s="137"/>
      <c r="CKZ175" s="137"/>
      <c r="CLA175" s="137"/>
      <c r="CLB175" s="137"/>
      <c r="CLC175" s="137"/>
      <c r="CLD175" s="137"/>
      <c r="CLE175" s="137"/>
      <c r="CLF175" s="137"/>
      <c r="CLG175" s="137"/>
      <c r="CLH175" s="137"/>
      <c r="CLI175" s="137"/>
      <c r="CLJ175" s="137"/>
      <c r="CLK175" s="137"/>
      <c r="CLL175" s="137"/>
      <c r="CLM175" s="137"/>
      <c r="CLN175" s="137"/>
      <c r="CLO175" s="137"/>
      <c r="CLP175" s="137"/>
      <c r="CLQ175" s="137"/>
      <c r="CLR175" s="137"/>
      <c r="CLS175" s="137"/>
      <c r="CLT175" s="137"/>
      <c r="CLU175" s="137"/>
      <c r="CLV175" s="137"/>
      <c r="CLW175" s="137"/>
      <c r="CLX175" s="137"/>
      <c r="CLY175" s="137"/>
      <c r="CLZ175" s="137"/>
      <c r="CMA175" s="137"/>
      <c r="CMB175" s="137"/>
      <c r="CMC175" s="137"/>
      <c r="CMD175" s="137"/>
      <c r="CME175" s="137"/>
      <c r="CMF175" s="137"/>
      <c r="CMG175" s="137"/>
      <c r="CMH175" s="137"/>
      <c r="CMI175" s="137"/>
      <c r="CMJ175" s="137"/>
      <c r="CMK175" s="137"/>
      <c r="CML175" s="137"/>
      <c r="CMM175" s="137"/>
      <c r="CMN175" s="137"/>
      <c r="CMO175" s="137"/>
      <c r="CMP175" s="137"/>
      <c r="CMQ175" s="137"/>
      <c r="CMR175" s="137"/>
      <c r="CMS175" s="137"/>
      <c r="CMT175" s="137"/>
      <c r="CMU175" s="137"/>
      <c r="CMV175" s="137"/>
      <c r="CMW175" s="137"/>
      <c r="CMX175" s="137"/>
      <c r="CMY175" s="137"/>
      <c r="CMZ175" s="137"/>
      <c r="CNA175" s="137"/>
      <c r="CNB175" s="137"/>
      <c r="CNC175" s="137"/>
      <c r="CND175" s="137"/>
      <c r="CNE175" s="137"/>
      <c r="CNF175" s="137"/>
      <c r="CNG175" s="137"/>
      <c r="CNH175" s="137"/>
      <c r="CNI175" s="137"/>
      <c r="CNJ175" s="137"/>
      <c r="CNK175" s="137"/>
      <c r="CNL175" s="137"/>
      <c r="CNM175" s="137"/>
      <c r="CNN175" s="137"/>
      <c r="CNO175" s="137"/>
      <c r="CNP175" s="137"/>
      <c r="CNQ175" s="137"/>
      <c r="CNR175" s="137"/>
      <c r="CNS175" s="137"/>
      <c r="CNT175" s="137"/>
      <c r="CNU175" s="137"/>
      <c r="CNV175" s="137"/>
      <c r="CNW175" s="137"/>
      <c r="CNX175" s="137"/>
      <c r="CNY175" s="137"/>
      <c r="CNZ175" s="137"/>
      <c r="COA175" s="137"/>
      <c r="COB175" s="137"/>
      <c r="COC175" s="137"/>
      <c r="COD175" s="137"/>
      <c r="COE175" s="137"/>
      <c r="COF175" s="137"/>
      <c r="COG175" s="137"/>
      <c r="COH175" s="137"/>
      <c r="COI175" s="137"/>
      <c r="COJ175" s="137"/>
      <c r="COK175" s="137"/>
      <c r="COL175" s="137"/>
      <c r="COM175" s="137"/>
      <c r="CON175" s="137"/>
      <c r="COO175" s="137"/>
      <c r="COP175" s="137"/>
      <c r="COQ175" s="137"/>
      <c r="COR175" s="137"/>
      <c r="COS175" s="137"/>
      <c r="COT175" s="137"/>
      <c r="COU175" s="137"/>
      <c r="COV175" s="137"/>
      <c r="COW175" s="137"/>
      <c r="COX175" s="137"/>
      <c r="COY175" s="137"/>
      <c r="COZ175" s="137"/>
      <c r="CPA175" s="137"/>
      <c r="CPB175" s="137"/>
      <c r="CPC175" s="137"/>
      <c r="CPD175" s="137"/>
      <c r="CPE175" s="137"/>
      <c r="CPF175" s="137"/>
      <c r="CPG175" s="137"/>
      <c r="CPH175" s="137"/>
      <c r="CPI175" s="137"/>
      <c r="CPJ175" s="137"/>
      <c r="CPK175" s="137"/>
      <c r="CPL175" s="137"/>
      <c r="CPM175" s="137"/>
      <c r="CPN175" s="137"/>
      <c r="CPO175" s="137"/>
      <c r="CPP175" s="137"/>
      <c r="CPQ175" s="137"/>
      <c r="CPR175" s="137"/>
      <c r="CPS175" s="137"/>
      <c r="CPT175" s="137"/>
      <c r="CPU175" s="137"/>
      <c r="CPV175" s="137"/>
      <c r="CPW175" s="137"/>
      <c r="CPX175" s="137"/>
      <c r="CPY175" s="137"/>
      <c r="CPZ175" s="137"/>
      <c r="CQA175" s="137"/>
      <c r="CQB175" s="137"/>
      <c r="CQC175" s="137"/>
      <c r="CQD175" s="137"/>
      <c r="CQE175" s="137"/>
      <c r="CQF175" s="137"/>
      <c r="CQG175" s="137"/>
      <c r="CQH175" s="137"/>
      <c r="CQI175" s="137"/>
      <c r="CQJ175" s="137"/>
      <c r="CQK175" s="137"/>
      <c r="CQL175" s="137"/>
      <c r="CQM175" s="137"/>
      <c r="CQN175" s="137"/>
      <c r="CQO175" s="137"/>
      <c r="CQP175" s="137"/>
      <c r="CQQ175" s="137"/>
      <c r="CQR175" s="137"/>
      <c r="CQS175" s="137"/>
      <c r="CQT175" s="137"/>
      <c r="CQU175" s="137"/>
      <c r="CQV175" s="137"/>
      <c r="CQW175" s="137"/>
      <c r="CQX175" s="137"/>
      <c r="CQY175" s="137"/>
      <c r="CQZ175" s="137"/>
      <c r="CRA175" s="137"/>
      <c r="CRB175" s="137"/>
      <c r="CRC175" s="137"/>
      <c r="CRD175" s="137"/>
      <c r="CRE175" s="137"/>
      <c r="CRF175" s="137"/>
      <c r="CRG175" s="137"/>
      <c r="CRH175" s="137"/>
      <c r="CRI175" s="137"/>
      <c r="CRJ175" s="137"/>
      <c r="CRK175" s="137"/>
      <c r="CRL175" s="137"/>
      <c r="CRM175" s="137"/>
      <c r="CRN175" s="137"/>
      <c r="CRO175" s="137"/>
      <c r="CRP175" s="137"/>
      <c r="CRQ175" s="137"/>
      <c r="CRR175" s="137"/>
      <c r="CRS175" s="137"/>
      <c r="CRT175" s="137"/>
      <c r="CRU175" s="137"/>
      <c r="CRV175" s="137"/>
      <c r="CRW175" s="137"/>
      <c r="CRX175" s="137"/>
      <c r="CRY175" s="137"/>
      <c r="CRZ175" s="137"/>
      <c r="CSA175" s="137"/>
      <c r="CSB175" s="137"/>
      <c r="CSC175" s="137"/>
      <c r="CSD175" s="137"/>
      <c r="CSE175" s="137"/>
      <c r="CSF175" s="137"/>
      <c r="CSG175" s="137"/>
      <c r="CSH175" s="137"/>
      <c r="CSI175" s="137"/>
      <c r="CSJ175" s="137"/>
      <c r="CSK175" s="137"/>
      <c r="CSL175" s="137"/>
      <c r="CSM175" s="137"/>
      <c r="CSN175" s="137"/>
      <c r="CSO175" s="137"/>
      <c r="CSP175" s="137"/>
      <c r="CSQ175" s="137"/>
      <c r="CSR175" s="137"/>
      <c r="CSS175" s="137"/>
      <c r="CST175" s="137"/>
      <c r="CSU175" s="137"/>
      <c r="CSV175" s="137"/>
      <c r="CSW175" s="137"/>
      <c r="CSX175" s="137"/>
      <c r="CSY175" s="137"/>
      <c r="CSZ175" s="137"/>
      <c r="CTA175" s="137"/>
      <c r="CTB175" s="137"/>
      <c r="CTC175" s="137"/>
      <c r="CTD175" s="137"/>
      <c r="CTE175" s="137"/>
      <c r="CTF175" s="137"/>
      <c r="CTG175" s="137"/>
      <c r="CTH175" s="137"/>
      <c r="CTI175" s="137"/>
      <c r="CTJ175" s="137"/>
      <c r="CTK175" s="137"/>
      <c r="CTL175" s="137"/>
      <c r="CTM175" s="137"/>
      <c r="CTN175" s="137"/>
      <c r="CTO175" s="137"/>
      <c r="CTP175" s="137"/>
      <c r="CTQ175" s="137"/>
      <c r="CTR175" s="137"/>
      <c r="CTS175" s="137"/>
      <c r="CTT175" s="137"/>
      <c r="CTU175" s="137"/>
      <c r="CTV175" s="137"/>
      <c r="CTW175" s="137"/>
      <c r="CTX175" s="137"/>
      <c r="CTY175" s="137"/>
      <c r="CTZ175" s="137"/>
      <c r="CUA175" s="137"/>
      <c r="CUB175" s="137"/>
      <c r="CUC175" s="137"/>
      <c r="CUD175" s="137"/>
      <c r="CUE175" s="137"/>
      <c r="CUF175" s="137"/>
      <c r="CUG175" s="137"/>
      <c r="CUH175" s="137"/>
      <c r="CUI175" s="137"/>
      <c r="CUJ175" s="137"/>
      <c r="CUK175" s="137"/>
      <c r="CUL175" s="137"/>
      <c r="CUM175" s="137"/>
      <c r="CUN175" s="137"/>
      <c r="CUO175" s="137"/>
      <c r="CUP175" s="137"/>
      <c r="CUQ175" s="137"/>
      <c r="CUR175" s="137"/>
      <c r="CUS175" s="137"/>
      <c r="CUT175" s="137"/>
      <c r="CUU175" s="137"/>
      <c r="CUV175" s="137"/>
      <c r="CUW175" s="137"/>
      <c r="CUX175" s="137"/>
      <c r="CUY175" s="137"/>
      <c r="CUZ175" s="137"/>
      <c r="CVA175" s="137"/>
      <c r="CVB175" s="137"/>
      <c r="CVC175" s="137"/>
      <c r="CVD175" s="137"/>
      <c r="CVE175" s="137"/>
      <c r="CVF175" s="137"/>
      <c r="CVG175" s="137"/>
      <c r="CVH175" s="137"/>
      <c r="CVI175" s="137"/>
      <c r="CVJ175" s="137"/>
      <c r="CVK175" s="137"/>
      <c r="CVL175" s="137"/>
      <c r="CVM175" s="137"/>
      <c r="CVN175" s="137"/>
      <c r="CVO175" s="137"/>
      <c r="CVP175" s="137"/>
      <c r="CVQ175" s="137"/>
      <c r="CVR175" s="137"/>
      <c r="CVS175" s="137"/>
      <c r="CVT175" s="137"/>
      <c r="CVU175" s="137"/>
      <c r="CVV175" s="137"/>
      <c r="CVW175" s="137"/>
      <c r="CVX175" s="137"/>
      <c r="CVY175" s="137"/>
      <c r="CVZ175" s="137"/>
      <c r="CWA175" s="137"/>
      <c r="CWB175" s="137"/>
      <c r="CWC175" s="137"/>
      <c r="CWD175" s="137"/>
      <c r="CWE175" s="137"/>
      <c r="CWF175" s="137"/>
      <c r="CWG175" s="137"/>
      <c r="CWH175" s="137"/>
      <c r="CWI175" s="137"/>
      <c r="CWJ175" s="137"/>
      <c r="CWK175" s="137"/>
      <c r="CWL175" s="137"/>
      <c r="CWM175" s="137"/>
      <c r="CWN175" s="137"/>
      <c r="CWO175" s="137"/>
      <c r="CWP175" s="137"/>
      <c r="CWQ175" s="137"/>
      <c r="CWR175" s="137"/>
      <c r="CWS175" s="137"/>
      <c r="CWT175" s="137"/>
      <c r="CWU175" s="137"/>
      <c r="CWV175" s="137"/>
      <c r="CWW175" s="137"/>
      <c r="CWX175" s="137"/>
      <c r="CWY175" s="137"/>
      <c r="CWZ175" s="137"/>
      <c r="CXA175" s="137"/>
      <c r="CXB175" s="137"/>
      <c r="CXC175" s="137"/>
      <c r="CXD175" s="137"/>
      <c r="CXE175" s="137"/>
      <c r="CXF175" s="137"/>
      <c r="CXG175" s="137"/>
      <c r="CXH175" s="137"/>
      <c r="CXI175" s="137"/>
      <c r="CXJ175" s="137"/>
      <c r="CXK175" s="137"/>
      <c r="CXL175" s="137"/>
      <c r="CXM175" s="137"/>
      <c r="CXN175" s="137"/>
      <c r="CXO175" s="137"/>
      <c r="CXP175" s="137"/>
      <c r="CXQ175" s="137"/>
      <c r="CXR175" s="137"/>
      <c r="CXS175" s="137"/>
      <c r="CXT175" s="137"/>
      <c r="CXU175" s="137"/>
      <c r="CXV175" s="137"/>
      <c r="CXW175" s="137"/>
      <c r="CXX175" s="137"/>
      <c r="CXY175" s="137"/>
      <c r="CXZ175" s="137"/>
      <c r="CYA175" s="137"/>
      <c r="CYB175" s="137"/>
      <c r="CYC175" s="137"/>
      <c r="CYD175" s="137"/>
      <c r="CYE175" s="137"/>
      <c r="CYF175" s="137"/>
      <c r="CYG175" s="137"/>
      <c r="CYH175" s="137"/>
      <c r="CYI175" s="137"/>
      <c r="CYJ175" s="137"/>
      <c r="CYK175" s="137"/>
      <c r="CYL175" s="137"/>
      <c r="CYM175" s="137"/>
      <c r="CYN175" s="137"/>
      <c r="CYO175" s="137"/>
      <c r="CYP175" s="137"/>
      <c r="CYQ175" s="137"/>
      <c r="CYR175" s="137"/>
      <c r="CYS175" s="137"/>
      <c r="CYT175" s="137"/>
      <c r="CYU175" s="137"/>
      <c r="CYV175" s="137"/>
      <c r="CYW175" s="137"/>
      <c r="CYX175" s="137"/>
      <c r="CYY175" s="137"/>
      <c r="CYZ175" s="137"/>
      <c r="CZA175" s="137"/>
      <c r="CZB175" s="137"/>
      <c r="CZC175" s="137"/>
      <c r="CZD175" s="137"/>
      <c r="CZE175" s="137"/>
      <c r="CZF175" s="137"/>
      <c r="CZG175" s="137"/>
      <c r="CZH175" s="137"/>
      <c r="CZI175" s="137"/>
      <c r="CZJ175" s="137"/>
      <c r="CZK175" s="137"/>
      <c r="CZL175" s="137"/>
      <c r="CZM175" s="137"/>
      <c r="CZN175" s="137"/>
      <c r="CZO175" s="137"/>
      <c r="CZP175" s="137"/>
      <c r="CZQ175" s="137"/>
      <c r="CZR175" s="137"/>
      <c r="CZS175" s="137"/>
      <c r="CZT175" s="137"/>
      <c r="CZU175" s="137"/>
      <c r="CZV175" s="137"/>
      <c r="CZW175" s="137"/>
      <c r="CZX175" s="137"/>
      <c r="CZY175" s="137"/>
      <c r="CZZ175" s="137"/>
      <c r="DAA175" s="137"/>
      <c r="DAB175" s="137"/>
      <c r="DAC175" s="137"/>
      <c r="DAD175" s="137"/>
      <c r="DAE175" s="137"/>
      <c r="DAF175" s="137"/>
      <c r="DAG175" s="137"/>
      <c r="DAH175" s="137"/>
      <c r="DAI175" s="137"/>
      <c r="DAJ175" s="137"/>
      <c r="DAK175" s="137"/>
      <c r="DAL175" s="137"/>
      <c r="DAM175" s="137"/>
      <c r="DAN175" s="137"/>
      <c r="DAO175" s="137"/>
      <c r="DAP175" s="137"/>
      <c r="DAQ175" s="137"/>
      <c r="DAR175" s="137"/>
      <c r="DAS175" s="137"/>
      <c r="DAT175" s="137"/>
      <c r="DAU175" s="137"/>
      <c r="DAV175" s="137"/>
      <c r="DAW175" s="137"/>
      <c r="DAX175" s="137"/>
      <c r="DAY175" s="137"/>
      <c r="DAZ175" s="137"/>
      <c r="DBA175" s="137"/>
      <c r="DBB175" s="137"/>
      <c r="DBC175" s="137"/>
      <c r="DBD175" s="137"/>
      <c r="DBE175" s="137"/>
      <c r="DBF175" s="137"/>
      <c r="DBG175" s="137"/>
      <c r="DBH175" s="137"/>
      <c r="DBI175" s="137"/>
      <c r="DBJ175" s="137"/>
      <c r="DBK175" s="137"/>
      <c r="DBL175" s="137"/>
      <c r="DBM175" s="137"/>
      <c r="DBN175" s="137"/>
      <c r="DBO175" s="137"/>
      <c r="DBP175" s="137"/>
      <c r="DBQ175" s="137"/>
      <c r="DBR175" s="137"/>
      <c r="DBS175" s="137"/>
      <c r="DBT175" s="137"/>
      <c r="DBU175" s="137"/>
      <c r="DBV175" s="137"/>
      <c r="DBW175" s="137"/>
      <c r="DBX175" s="137"/>
      <c r="DBY175" s="137"/>
      <c r="DBZ175" s="137"/>
      <c r="DCA175" s="137"/>
      <c r="DCB175" s="137"/>
      <c r="DCC175" s="137"/>
      <c r="DCD175" s="137"/>
      <c r="DCE175" s="137"/>
      <c r="DCF175" s="137"/>
      <c r="DCG175" s="137"/>
      <c r="DCH175" s="137"/>
      <c r="DCI175" s="137"/>
      <c r="DCJ175" s="137"/>
      <c r="DCK175" s="137"/>
      <c r="DCL175" s="137"/>
      <c r="DCM175" s="137"/>
      <c r="DCN175" s="137"/>
      <c r="DCO175" s="137"/>
      <c r="DCP175" s="137"/>
      <c r="DCQ175" s="137"/>
      <c r="DCR175" s="137"/>
      <c r="DCS175" s="137"/>
      <c r="DCT175" s="137"/>
      <c r="DCU175" s="137"/>
      <c r="DCV175" s="137"/>
      <c r="DCW175" s="137"/>
      <c r="DCX175" s="137"/>
      <c r="DCY175" s="137"/>
      <c r="DCZ175" s="137"/>
      <c r="DDA175" s="137"/>
      <c r="DDB175" s="137"/>
      <c r="DDC175" s="137"/>
      <c r="DDD175" s="137"/>
      <c r="DDE175" s="137"/>
      <c r="DDF175" s="137"/>
      <c r="DDG175" s="137"/>
      <c r="DDH175" s="137"/>
      <c r="DDI175" s="137"/>
      <c r="DDJ175" s="137"/>
      <c r="DDK175" s="137"/>
      <c r="DDL175" s="137"/>
      <c r="DDM175" s="137"/>
      <c r="DDN175" s="137"/>
      <c r="DDO175" s="137"/>
      <c r="DDP175" s="137"/>
      <c r="DDQ175" s="137"/>
      <c r="DDR175" s="137"/>
      <c r="DDS175" s="137"/>
      <c r="DDT175" s="137"/>
      <c r="DDU175" s="137"/>
      <c r="DDV175" s="137"/>
      <c r="DDW175" s="137"/>
      <c r="DDX175" s="137"/>
      <c r="DDY175" s="137"/>
      <c r="DDZ175" s="137"/>
      <c r="DEA175" s="137"/>
      <c r="DEB175" s="137"/>
      <c r="DEC175" s="137"/>
      <c r="DED175" s="137"/>
      <c r="DEE175" s="137"/>
      <c r="DEF175" s="137"/>
      <c r="DEG175" s="137"/>
      <c r="DEH175" s="137"/>
      <c r="DEI175" s="137"/>
      <c r="DEJ175" s="137"/>
      <c r="DEK175" s="137"/>
      <c r="DEL175" s="137"/>
      <c r="DEM175" s="137"/>
      <c r="DEN175" s="137"/>
      <c r="DEO175" s="137"/>
      <c r="DEP175" s="137"/>
      <c r="DEQ175" s="137"/>
      <c r="DER175" s="137"/>
      <c r="DES175" s="137"/>
      <c r="DET175" s="137"/>
      <c r="DEU175" s="137"/>
      <c r="DEV175" s="137"/>
      <c r="DEW175" s="137"/>
      <c r="DEX175" s="137"/>
      <c r="DEY175" s="137"/>
      <c r="DEZ175" s="137"/>
      <c r="DFA175" s="137"/>
      <c r="DFB175" s="137"/>
      <c r="DFC175" s="137"/>
      <c r="DFD175" s="137"/>
      <c r="DFE175" s="137"/>
      <c r="DFF175" s="137"/>
      <c r="DFG175" s="137"/>
      <c r="DFH175" s="137"/>
      <c r="DFI175" s="137"/>
      <c r="DFJ175" s="137"/>
      <c r="DFK175" s="137"/>
      <c r="DFL175" s="137"/>
      <c r="DFM175" s="137"/>
      <c r="DFN175" s="137"/>
      <c r="DFO175" s="137"/>
      <c r="DFP175" s="137"/>
      <c r="DFQ175" s="137"/>
      <c r="DFR175" s="137"/>
      <c r="DFS175" s="137"/>
      <c r="DFT175" s="137"/>
      <c r="DFU175" s="137"/>
      <c r="DFV175" s="137"/>
      <c r="DFW175" s="137"/>
      <c r="DFX175" s="137"/>
      <c r="DFY175" s="137"/>
      <c r="DFZ175" s="137"/>
      <c r="DGA175" s="137"/>
      <c r="DGB175" s="137"/>
      <c r="DGC175" s="137"/>
      <c r="DGD175" s="137"/>
      <c r="DGE175" s="137"/>
      <c r="DGF175" s="137"/>
      <c r="DGG175" s="137"/>
      <c r="DGH175" s="137"/>
      <c r="DGI175" s="137"/>
      <c r="DGJ175" s="137"/>
      <c r="DGK175" s="137"/>
      <c r="DGL175" s="137"/>
      <c r="DGM175" s="137"/>
      <c r="DGN175" s="137"/>
      <c r="DGO175" s="137"/>
      <c r="DGP175" s="137"/>
      <c r="DGQ175" s="137"/>
      <c r="DGR175" s="137"/>
      <c r="DGS175" s="137"/>
      <c r="DGT175" s="137"/>
      <c r="DGU175" s="137"/>
      <c r="DGV175" s="137"/>
      <c r="DGW175" s="137"/>
      <c r="DGX175" s="137"/>
      <c r="DGY175" s="137"/>
      <c r="DGZ175" s="137"/>
      <c r="DHA175" s="137"/>
      <c r="DHB175" s="137"/>
      <c r="DHC175" s="137"/>
      <c r="DHD175" s="137"/>
      <c r="DHE175" s="137"/>
      <c r="DHF175" s="137"/>
      <c r="DHG175" s="137"/>
      <c r="DHH175" s="137"/>
      <c r="DHI175" s="137"/>
      <c r="DHJ175" s="137"/>
      <c r="DHK175" s="137"/>
      <c r="DHL175" s="137"/>
      <c r="DHM175" s="137"/>
      <c r="DHN175" s="137"/>
      <c r="DHO175" s="137"/>
      <c r="DHP175" s="137"/>
      <c r="DHQ175" s="137"/>
      <c r="DHR175" s="137"/>
      <c r="DHS175" s="137"/>
      <c r="DHT175" s="137"/>
      <c r="DHU175" s="137"/>
      <c r="DHV175" s="137"/>
      <c r="DHW175" s="137"/>
      <c r="DHX175" s="137"/>
      <c r="DHY175" s="137"/>
      <c r="DHZ175" s="137"/>
      <c r="DIA175" s="137"/>
      <c r="DIB175" s="137"/>
      <c r="DIC175" s="137"/>
      <c r="DID175" s="137"/>
      <c r="DIE175" s="137"/>
      <c r="DIF175" s="137"/>
      <c r="DIG175" s="137"/>
      <c r="DIH175" s="137"/>
      <c r="DII175" s="137"/>
      <c r="DIJ175" s="137"/>
      <c r="DIK175" s="137"/>
      <c r="DIL175" s="137"/>
      <c r="DIM175" s="137"/>
      <c r="DIN175" s="137"/>
      <c r="DIO175" s="137"/>
      <c r="DIP175" s="137"/>
      <c r="DIQ175" s="137"/>
      <c r="DIR175" s="137"/>
      <c r="DIS175" s="137"/>
      <c r="DIT175" s="137"/>
      <c r="DIU175" s="137"/>
      <c r="DIV175" s="137"/>
      <c r="DIW175" s="137"/>
      <c r="DIX175" s="137"/>
      <c r="DIY175" s="137"/>
      <c r="DIZ175" s="137"/>
      <c r="DJA175" s="137"/>
      <c r="DJB175" s="137"/>
      <c r="DJC175" s="137"/>
      <c r="DJD175" s="137"/>
      <c r="DJE175" s="137"/>
      <c r="DJF175" s="137"/>
      <c r="DJG175" s="137"/>
      <c r="DJH175" s="137"/>
      <c r="DJI175" s="137"/>
      <c r="DJJ175" s="137"/>
      <c r="DJK175" s="137"/>
      <c r="DJL175" s="137"/>
      <c r="DJM175" s="137"/>
      <c r="DJN175" s="137"/>
      <c r="DJO175" s="137"/>
      <c r="DJP175" s="137"/>
      <c r="DJQ175" s="137"/>
      <c r="DJR175" s="137"/>
      <c r="DJS175" s="137"/>
      <c r="DJT175" s="137"/>
      <c r="DJU175" s="137"/>
      <c r="DJV175" s="137"/>
      <c r="DJW175" s="137"/>
      <c r="DJX175" s="137"/>
      <c r="DJY175" s="137"/>
      <c r="DJZ175" s="137"/>
      <c r="DKA175" s="137"/>
      <c r="DKB175" s="137"/>
      <c r="DKC175" s="137"/>
      <c r="DKD175" s="137"/>
      <c r="DKE175" s="137"/>
      <c r="DKF175" s="137"/>
      <c r="DKG175" s="137"/>
      <c r="DKH175" s="137"/>
      <c r="DKI175" s="137"/>
      <c r="DKJ175" s="137"/>
      <c r="DKK175" s="137"/>
      <c r="DKL175" s="137"/>
      <c r="DKM175" s="137"/>
      <c r="DKN175" s="137"/>
      <c r="DKO175" s="137"/>
      <c r="DKP175" s="137"/>
      <c r="DKQ175" s="137"/>
      <c r="DKR175" s="137"/>
      <c r="DKS175" s="137"/>
      <c r="DKT175" s="137"/>
      <c r="DKU175" s="137"/>
      <c r="DKV175" s="137"/>
      <c r="DKW175" s="137"/>
      <c r="DKX175" s="137"/>
      <c r="DKY175" s="137"/>
      <c r="DKZ175" s="137"/>
      <c r="DLA175" s="137"/>
      <c r="DLB175" s="137"/>
      <c r="DLC175" s="137"/>
      <c r="DLD175" s="137"/>
      <c r="DLE175" s="137"/>
      <c r="DLF175" s="137"/>
      <c r="DLG175" s="137"/>
      <c r="DLH175" s="137"/>
      <c r="DLI175" s="137"/>
      <c r="DLJ175" s="137"/>
      <c r="DLK175" s="137"/>
      <c r="DLL175" s="137"/>
      <c r="DLM175" s="137"/>
      <c r="DLN175" s="137"/>
      <c r="DLO175" s="137"/>
      <c r="DLP175" s="137"/>
      <c r="DLQ175" s="137"/>
      <c r="DLR175" s="137"/>
      <c r="DLS175" s="137"/>
      <c r="DLT175" s="137"/>
      <c r="DLU175" s="137"/>
      <c r="DLV175" s="137"/>
      <c r="DLW175" s="137"/>
      <c r="DLX175" s="137"/>
      <c r="DLY175" s="137"/>
      <c r="DLZ175" s="137"/>
      <c r="DMA175" s="137"/>
      <c r="DMB175" s="137"/>
      <c r="DMC175" s="137"/>
      <c r="DMD175" s="137"/>
      <c r="DME175" s="137"/>
      <c r="DMF175" s="137"/>
      <c r="DMG175" s="137"/>
      <c r="DMH175" s="137"/>
      <c r="DMI175" s="137"/>
      <c r="DMJ175" s="137"/>
      <c r="DMK175" s="137"/>
      <c r="DML175" s="137"/>
      <c r="DMM175" s="137"/>
      <c r="DMN175" s="137"/>
      <c r="DMO175" s="137"/>
      <c r="DMP175" s="137"/>
      <c r="DMQ175" s="137"/>
      <c r="DMR175" s="137"/>
      <c r="DMS175" s="137"/>
      <c r="DMT175" s="137"/>
      <c r="DMU175" s="137"/>
      <c r="DMV175" s="137"/>
      <c r="DMW175" s="137"/>
      <c r="DMX175" s="137"/>
      <c r="DMY175" s="137"/>
      <c r="DMZ175" s="137"/>
      <c r="DNA175" s="137"/>
      <c r="DNB175" s="137"/>
      <c r="DNC175" s="137"/>
      <c r="DND175" s="137"/>
      <c r="DNE175" s="137"/>
      <c r="DNF175" s="137"/>
      <c r="DNG175" s="137"/>
      <c r="DNH175" s="137"/>
      <c r="DNI175" s="137"/>
      <c r="DNJ175" s="137"/>
      <c r="DNK175" s="137"/>
      <c r="DNL175" s="137"/>
      <c r="DNM175" s="137"/>
      <c r="DNN175" s="137"/>
      <c r="DNO175" s="137"/>
      <c r="DNP175" s="137"/>
      <c r="DNQ175" s="137"/>
      <c r="DNR175" s="137"/>
      <c r="DNS175" s="137"/>
      <c r="DNT175" s="137"/>
      <c r="DNU175" s="137"/>
      <c r="DNV175" s="137"/>
      <c r="DNW175" s="137"/>
      <c r="DNX175" s="137"/>
      <c r="DNY175" s="137"/>
      <c r="DNZ175" s="137"/>
      <c r="DOA175" s="137"/>
      <c r="DOB175" s="137"/>
      <c r="DOC175" s="137"/>
      <c r="DOD175" s="137"/>
      <c r="DOE175" s="137"/>
      <c r="DOF175" s="137"/>
      <c r="DOG175" s="137"/>
      <c r="DOH175" s="137"/>
      <c r="DOI175" s="137"/>
      <c r="DOJ175" s="137"/>
      <c r="DOK175" s="137"/>
      <c r="DOL175" s="137"/>
      <c r="DOM175" s="137"/>
      <c r="DON175" s="137"/>
      <c r="DOO175" s="137"/>
      <c r="DOP175" s="137"/>
      <c r="DOQ175" s="137"/>
      <c r="DOR175" s="137"/>
      <c r="DOS175" s="137"/>
      <c r="DOT175" s="137"/>
      <c r="DOU175" s="137"/>
      <c r="DOV175" s="137"/>
      <c r="DOW175" s="137"/>
      <c r="DOX175" s="137"/>
      <c r="DOY175" s="137"/>
      <c r="DOZ175" s="137"/>
      <c r="DPA175" s="137"/>
      <c r="DPB175" s="137"/>
      <c r="DPC175" s="137"/>
      <c r="DPD175" s="137"/>
      <c r="DPE175" s="137"/>
      <c r="DPF175" s="137"/>
      <c r="DPG175" s="137"/>
      <c r="DPH175" s="137"/>
      <c r="DPI175" s="137"/>
      <c r="DPJ175" s="137"/>
      <c r="DPK175" s="137"/>
      <c r="DPL175" s="137"/>
      <c r="DPM175" s="137"/>
      <c r="DPN175" s="137"/>
      <c r="DPO175" s="137"/>
      <c r="DPP175" s="137"/>
      <c r="DPQ175" s="137"/>
      <c r="DPR175" s="137"/>
      <c r="DPS175" s="137"/>
      <c r="DPT175" s="137"/>
      <c r="DPU175" s="137"/>
      <c r="DPV175" s="137"/>
      <c r="DPW175" s="137"/>
      <c r="DPX175" s="137"/>
      <c r="DPY175" s="137"/>
      <c r="DPZ175" s="137"/>
      <c r="DQA175" s="137"/>
      <c r="DQB175" s="137"/>
      <c r="DQC175" s="137"/>
      <c r="DQD175" s="137"/>
      <c r="DQE175" s="137"/>
      <c r="DQF175" s="137"/>
      <c r="DQG175" s="137"/>
      <c r="DQH175" s="137"/>
      <c r="DQI175" s="137"/>
      <c r="DQJ175" s="137"/>
      <c r="DQK175" s="137"/>
      <c r="DQL175" s="137"/>
      <c r="DQM175" s="137"/>
      <c r="DQN175" s="137"/>
      <c r="DQO175" s="137"/>
      <c r="DQP175" s="137"/>
      <c r="DQQ175" s="137"/>
      <c r="DQR175" s="137"/>
      <c r="DQS175" s="137"/>
      <c r="DQT175" s="137"/>
      <c r="DQU175" s="137"/>
      <c r="DQV175" s="137"/>
      <c r="DQW175" s="137"/>
      <c r="DQX175" s="137"/>
      <c r="DQY175" s="137"/>
      <c r="DQZ175" s="137"/>
      <c r="DRA175" s="137"/>
      <c r="DRB175" s="137"/>
      <c r="DRC175" s="137"/>
      <c r="DRD175" s="137"/>
      <c r="DRE175" s="137"/>
      <c r="DRF175" s="137"/>
      <c r="DRG175" s="137"/>
      <c r="DRH175" s="137"/>
      <c r="DRI175" s="137"/>
      <c r="DRJ175" s="137"/>
      <c r="DRK175" s="137"/>
      <c r="DRL175" s="137"/>
      <c r="DRM175" s="137"/>
      <c r="DRN175" s="137"/>
      <c r="DRO175" s="137"/>
      <c r="DRP175" s="137"/>
      <c r="DRQ175" s="137"/>
      <c r="DRR175" s="137"/>
      <c r="DRS175" s="137"/>
      <c r="DRT175" s="137"/>
      <c r="DRU175" s="137"/>
      <c r="DRV175" s="137"/>
      <c r="DRW175" s="137"/>
      <c r="DRX175" s="137"/>
      <c r="DRY175" s="137"/>
      <c r="DRZ175" s="137"/>
      <c r="DSA175" s="137"/>
      <c r="DSB175" s="137"/>
      <c r="DSC175" s="137"/>
      <c r="DSD175" s="137"/>
      <c r="DSE175" s="137"/>
      <c r="DSF175" s="137"/>
      <c r="DSG175" s="137"/>
      <c r="DSH175" s="137"/>
      <c r="DSI175" s="137"/>
      <c r="DSJ175" s="137"/>
      <c r="DSK175" s="137"/>
      <c r="DSL175" s="137"/>
      <c r="DSM175" s="137"/>
      <c r="DSN175" s="137"/>
      <c r="DSO175" s="137"/>
      <c r="DSP175" s="137"/>
      <c r="DSQ175" s="137"/>
      <c r="DSR175" s="137"/>
      <c r="DSS175" s="137"/>
      <c r="DST175" s="137"/>
      <c r="DSU175" s="137"/>
      <c r="DSV175" s="137"/>
      <c r="DSW175" s="137"/>
      <c r="DSX175" s="137"/>
      <c r="DSY175" s="137"/>
      <c r="DSZ175" s="137"/>
      <c r="DTA175" s="137"/>
      <c r="DTB175" s="137"/>
      <c r="DTC175" s="137"/>
      <c r="DTD175" s="137"/>
      <c r="DTE175" s="137"/>
      <c r="DTF175" s="137"/>
      <c r="DTG175" s="137"/>
      <c r="DTH175" s="137"/>
      <c r="DTI175" s="137"/>
      <c r="DTJ175" s="137"/>
      <c r="DTK175" s="137"/>
      <c r="DTL175" s="137"/>
      <c r="DTM175" s="137"/>
      <c r="DTN175" s="137"/>
      <c r="DTO175" s="137"/>
      <c r="DTP175" s="137"/>
      <c r="DTQ175" s="137"/>
      <c r="DTR175" s="137"/>
      <c r="DTS175" s="137"/>
      <c r="DTT175" s="137"/>
      <c r="DTU175" s="137"/>
      <c r="DTV175" s="137"/>
      <c r="DTW175" s="137"/>
      <c r="DTX175" s="137"/>
      <c r="DTY175" s="137"/>
      <c r="DTZ175" s="137"/>
      <c r="DUA175" s="137"/>
      <c r="DUB175" s="137"/>
      <c r="DUC175" s="137"/>
      <c r="DUD175" s="137"/>
      <c r="DUE175" s="137"/>
      <c r="DUF175" s="137"/>
      <c r="DUG175" s="137"/>
      <c r="DUH175" s="137"/>
      <c r="DUI175" s="137"/>
      <c r="DUJ175" s="137"/>
      <c r="DUK175" s="137"/>
      <c r="DUL175" s="137"/>
      <c r="DUM175" s="137"/>
      <c r="DUN175" s="137"/>
      <c r="DUO175" s="137"/>
      <c r="DUP175" s="137"/>
      <c r="DUQ175" s="137"/>
      <c r="DUR175" s="137"/>
      <c r="DUS175" s="137"/>
      <c r="DUT175" s="137"/>
      <c r="DUU175" s="137"/>
      <c r="DUV175" s="137"/>
      <c r="DUW175" s="137"/>
      <c r="DUX175" s="137"/>
      <c r="DUY175" s="137"/>
      <c r="DUZ175" s="137"/>
      <c r="DVA175" s="137"/>
      <c r="DVB175" s="137"/>
      <c r="DVC175" s="137"/>
      <c r="DVD175" s="137"/>
      <c r="DVE175" s="137"/>
      <c r="DVF175" s="137"/>
      <c r="DVG175" s="137"/>
      <c r="DVH175" s="137"/>
      <c r="DVI175" s="137"/>
      <c r="DVJ175" s="137"/>
      <c r="DVK175" s="137"/>
      <c r="DVL175" s="137"/>
      <c r="DVM175" s="137"/>
      <c r="DVN175" s="137"/>
      <c r="DVO175" s="137"/>
      <c r="DVP175" s="137"/>
      <c r="DVQ175" s="137"/>
      <c r="DVR175" s="137"/>
      <c r="DVS175" s="137"/>
      <c r="DVT175" s="137"/>
      <c r="DVU175" s="137"/>
      <c r="DVV175" s="137"/>
      <c r="DVW175" s="137"/>
      <c r="DVX175" s="137"/>
      <c r="DVY175" s="137"/>
      <c r="DVZ175" s="137"/>
      <c r="DWA175" s="137"/>
      <c r="DWB175" s="137"/>
      <c r="DWC175" s="137"/>
      <c r="DWD175" s="137"/>
      <c r="DWE175" s="137"/>
      <c r="DWF175" s="137"/>
      <c r="DWG175" s="137"/>
      <c r="DWH175" s="137"/>
      <c r="DWI175" s="137"/>
      <c r="DWJ175" s="137"/>
      <c r="DWK175" s="137"/>
      <c r="DWL175" s="137"/>
      <c r="DWM175" s="137"/>
      <c r="DWN175" s="137"/>
      <c r="DWO175" s="137"/>
      <c r="DWP175" s="137"/>
      <c r="DWQ175" s="137"/>
      <c r="DWR175" s="137"/>
      <c r="DWS175" s="137"/>
      <c r="DWT175" s="137"/>
      <c r="DWU175" s="137"/>
      <c r="DWV175" s="137"/>
      <c r="DWW175" s="137"/>
      <c r="DWX175" s="137"/>
      <c r="DWY175" s="137"/>
      <c r="DWZ175" s="137"/>
      <c r="DXA175" s="137"/>
      <c r="DXB175" s="137"/>
      <c r="DXC175" s="137"/>
      <c r="DXD175" s="137"/>
      <c r="DXE175" s="137"/>
      <c r="DXF175" s="137"/>
      <c r="DXG175" s="137"/>
      <c r="DXH175" s="137"/>
      <c r="DXI175" s="137"/>
      <c r="DXJ175" s="137"/>
      <c r="DXK175" s="137"/>
      <c r="DXL175" s="137"/>
      <c r="DXM175" s="137"/>
      <c r="DXN175" s="137"/>
      <c r="DXO175" s="137"/>
      <c r="DXP175" s="137"/>
      <c r="DXQ175" s="137"/>
      <c r="DXR175" s="137"/>
      <c r="DXS175" s="137"/>
      <c r="DXT175" s="137"/>
      <c r="DXU175" s="137"/>
      <c r="DXV175" s="137"/>
      <c r="DXW175" s="137"/>
      <c r="DXX175" s="137"/>
      <c r="DXY175" s="137"/>
      <c r="DXZ175" s="137"/>
      <c r="DYA175" s="137"/>
      <c r="DYB175" s="137"/>
      <c r="DYC175" s="137"/>
      <c r="DYD175" s="137"/>
      <c r="DYE175" s="137"/>
      <c r="DYF175" s="137"/>
      <c r="DYG175" s="137"/>
      <c r="DYH175" s="137"/>
      <c r="DYI175" s="137"/>
      <c r="DYJ175" s="137"/>
      <c r="DYK175" s="137"/>
      <c r="DYL175" s="137"/>
      <c r="DYM175" s="137"/>
      <c r="DYN175" s="137"/>
      <c r="DYO175" s="137"/>
      <c r="DYP175" s="137"/>
      <c r="DYQ175" s="137"/>
      <c r="DYR175" s="137"/>
      <c r="DYS175" s="137"/>
      <c r="DYT175" s="137"/>
      <c r="DYU175" s="137"/>
      <c r="DYV175" s="137"/>
      <c r="DYW175" s="137"/>
      <c r="DYX175" s="137"/>
      <c r="DYY175" s="137"/>
      <c r="DYZ175" s="137"/>
      <c r="DZA175" s="137"/>
      <c r="DZB175" s="137"/>
      <c r="DZC175" s="137"/>
      <c r="DZD175" s="137"/>
      <c r="DZE175" s="137"/>
      <c r="DZF175" s="137"/>
      <c r="DZG175" s="137"/>
      <c r="DZH175" s="137"/>
      <c r="DZI175" s="137"/>
      <c r="DZJ175" s="137"/>
      <c r="DZK175" s="137"/>
      <c r="DZL175" s="137"/>
      <c r="DZM175" s="137"/>
      <c r="DZN175" s="137"/>
      <c r="DZO175" s="137"/>
      <c r="DZP175" s="137"/>
      <c r="DZQ175" s="137"/>
      <c r="DZR175" s="137"/>
      <c r="DZS175" s="137"/>
      <c r="DZT175" s="137"/>
      <c r="DZU175" s="137"/>
      <c r="DZV175" s="137"/>
      <c r="DZW175" s="137"/>
      <c r="DZX175" s="137"/>
      <c r="DZY175" s="137"/>
      <c r="DZZ175" s="137"/>
      <c r="EAA175" s="137"/>
      <c r="EAB175" s="137"/>
      <c r="EAC175" s="137"/>
      <c r="EAD175" s="137"/>
      <c r="EAE175" s="137"/>
      <c r="EAF175" s="137"/>
      <c r="EAG175" s="137"/>
      <c r="EAH175" s="137"/>
      <c r="EAI175" s="137"/>
      <c r="EAJ175" s="137"/>
      <c r="EAK175" s="137"/>
      <c r="EAL175" s="137"/>
      <c r="EAM175" s="137"/>
      <c r="EAN175" s="137"/>
      <c r="EAO175" s="137"/>
      <c r="EAP175" s="137"/>
      <c r="EAQ175" s="137"/>
      <c r="EAR175" s="137"/>
      <c r="EAS175" s="137"/>
      <c r="EAT175" s="137"/>
      <c r="EAU175" s="137"/>
      <c r="EAV175" s="137"/>
      <c r="EAW175" s="137"/>
      <c r="EAX175" s="137"/>
      <c r="EAY175" s="137"/>
      <c r="EAZ175" s="137"/>
      <c r="EBA175" s="137"/>
      <c r="EBB175" s="137"/>
      <c r="EBC175" s="137"/>
      <c r="EBD175" s="137"/>
      <c r="EBE175" s="137"/>
      <c r="EBF175" s="137"/>
      <c r="EBG175" s="137"/>
      <c r="EBH175" s="137"/>
      <c r="EBI175" s="137"/>
      <c r="EBJ175" s="137"/>
      <c r="EBK175" s="137"/>
      <c r="EBL175" s="137"/>
      <c r="EBM175" s="137"/>
      <c r="EBN175" s="137"/>
      <c r="EBO175" s="137"/>
      <c r="EBP175" s="137"/>
      <c r="EBQ175" s="137"/>
      <c r="EBR175" s="137"/>
      <c r="EBS175" s="137"/>
      <c r="EBT175" s="137"/>
      <c r="EBU175" s="137"/>
      <c r="EBV175" s="137"/>
      <c r="EBW175" s="137"/>
      <c r="EBX175" s="137"/>
      <c r="EBY175" s="137"/>
      <c r="EBZ175" s="137"/>
      <c r="ECA175" s="137"/>
      <c r="ECB175" s="137"/>
      <c r="ECC175" s="137"/>
      <c r="ECD175" s="137"/>
      <c r="ECE175" s="137"/>
      <c r="ECF175" s="137"/>
      <c r="ECG175" s="137"/>
      <c r="ECH175" s="137"/>
      <c r="ECI175" s="137"/>
      <c r="ECJ175" s="137"/>
      <c r="ECK175" s="137"/>
      <c r="ECL175" s="137"/>
      <c r="ECM175" s="137"/>
      <c r="ECN175" s="137"/>
      <c r="ECO175" s="137"/>
      <c r="ECP175" s="137"/>
      <c r="ECQ175" s="137"/>
      <c r="ECR175" s="137"/>
      <c r="ECS175" s="137"/>
      <c r="ECT175" s="137"/>
      <c r="ECU175" s="137"/>
      <c r="ECV175" s="137"/>
      <c r="ECW175" s="137"/>
      <c r="ECX175" s="137"/>
      <c r="ECY175" s="137"/>
      <c r="ECZ175" s="137"/>
      <c r="EDA175" s="137"/>
      <c r="EDB175" s="137"/>
      <c r="EDC175" s="137"/>
      <c r="EDD175" s="137"/>
      <c r="EDE175" s="137"/>
      <c r="EDF175" s="137"/>
      <c r="EDG175" s="137"/>
      <c r="EDH175" s="137"/>
      <c r="EDI175" s="137"/>
      <c r="EDJ175" s="137"/>
      <c r="EDK175" s="137"/>
      <c r="EDL175" s="137"/>
      <c r="EDM175" s="137"/>
      <c r="EDN175" s="137"/>
      <c r="EDO175" s="137"/>
      <c r="EDP175" s="137"/>
      <c r="EDQ175" s="137"/>
      <c r="EDR175" s="137"/>
      <c r="EDS175" s="137"/>
      <c r="EDT175" s="137"/>
      <c r="EDU175" s="137"/>
      <c r="EDV175" s="137"/>
      <c r="EDW175" s="137"/>
      <c r="EDX175" s="137"/>
      <c r="EDY175" s="137"/>
      <c r="EDZ175" s="137"/>
      <c r="EEA175" s="137"/>
      <c r="EEB175" s="137"/>
      <c r="EEC175" s="137"/>
      <c r="EED175" s="137"/>
      <c r="EEE175" s="137"/>
      <c r="EEF175" s="137"/>
      <c r="EEG175" s="137"/>
      <c r="EEH175" s="137"/>
      <c r="EEI175" s="137"/>
      <c r="EEJ175" s="137"/>
      <c r="EEK175" s="137"/>
      <c r="EEL175" s="137"/>
      <c r="EEM175" s="137"/>
      <c r="EEN175" s="137"/>
      <c r="EEO175" s="137"/>
      <c r="EEP175" s="137"/>
      <c r="EEQ175" s="137"/>
      <c r="EER175" s="137"/>
      <c r="EES175" s="137"/>
      <c r="EET175" s="137"/>
      <c r="EEU175" s="137"/>
      <c r="EEV175" s="137"/>
      <c r="EEW175" s="137"/>
      <c r="EEX175" s="137"/>
      <c r="EEY175" s="137"/>
      <c r="EEZ175" s="137"/>
      <c r="EFA175" s="137"/>
      <c r="EFB175" s="137"/>
      <c r="EFC175" s="137"/>
      <c r="EFD175" s="137"/>
      <c r="EFE175" s="137"/>
      <c r="EFF175" s="137"/>
      <c r="EFG175" s="137"/>
      <c r="EFH175" s="137"/>
      <c r="EFI175" s="137"/>
      <c r="EFJ175" s="137"/>
      <c r="EFK175" s="137"/>
      <c r="EFL175" s="137"/>
      <c r="EFM175" s="137"/>
      <c r="EFN175" s="137"/>
      <c r="EFO175" s="137"/>
      <c r="EFP175" s="137"/>
      <c r="EFQ175" s="137"/>
      <c r="EFR175" s="137"/>
      <c r="EFS175" s="137"/>
      <c r="EFT175" s="137"/>
      <c r="EFU175" s="137"/>
      <c r="EFV175" s="137"/>
      <c r="EFW175" s="137"/>
      <c r="EFX175" s="137"/>
      <c r="EFY175" s="137"/>
      <c r="EFZ175" s="137"/>
      <c r="EGA175" s="137"/>
      <c r="EGB175" s="137"/>
      <c r="EGC175" s="137"/>
      <c r="EGD175" s="137"/>
      <c r="EGE175" s="137"/>
      <c r="EGF175" s="137"/>
      <c r="EGG175" s="137"/>
      <c r="EGH175" s="137"/>
      <c r="EGI175" s="137"/>
      <c r="EGJ175" s="137"/>
      <c r="EGK175" s="137"/>
      <c r="EGL175" s="137"/>
      <c r="EGM175" s="137"/>
      <c r="EGN175" s="137"/>
      <c r="EGO175" s="137"/>
      <c r="EGP175" s="137"/>
      <c r="EGQ175" s="137"/>
      <c r="EGR175" s="137"/>
      <c r="EGS175" s="137"/>
      <c r="EGT175" s="137"/>
      <c r="EGU175" s="137"/>
      <c r="EGV175" s="137"/>
      <c r="EGW175" s="137"/>
      <c r="EGX175" s="137"/>
      <c r="EGY175" s="137"/>
      <c r="EGZ175" s="137"/>
      <c r="EHA175" s="137"/>
      <c r="EHB175" s="137"/>
      <c r="EHC175" s="137"/>
      <c r="EHD175" s="137"/>
      <c r="EHE175" s="137"/>
      <c r="EHF175" s="137"/>
      <c r="EHG175" s="137"/>
      <c r="EHH175" s="137"/>
      <c r="EHI175" s="137"/>
      <c r="EHJ175" s="137"/>
      <c r="EHK175" s="137"/>
      <c r="EHL175" s="137"/>
      <c r="EHM175" s="137"/>
      <c r="EHN175" s="137"/>
      <c r="EHO175" s="137"/>
      <c r="EHP175" s="137"/>
      <c r="EHQ175" s="137"/>
      <c r="EHR175" s="137"/>
      <c r="EHS175" s="137"/>
      <c r="EHT175" s="137"/>
      <c r="EHU175" s="137"/>
      <c r="EHV175" s="137"/>
      <c r="EHW175" s="137"/>
      <c r="EHX175" s="137"/>
      <c r="EHY175" s="137"/>
      <c r="EHZ175" s="137"/>
      <c r="EIA175" s="137"/>
      <c r="EIB175" s="137"/>
      <c r="EIC175" s="137"/>
      <c r="EID175" s="137"/>
      <c r="EIE175" s="137"/>
      <c r="EIF175" s="137"/>
      <c r="EIG175" s="137"/>
      <c r="EIH175" s="137"/>
      <c r="EII175" s="137"/>
      <c r="EIJ175" s="137"/>
      <c r="EIK175" s="137"/>
      <c r="EIL175" s="137"/>
      <c r="EIM175" s="137"/>
      <c r="EIN175" s="137"/>
      <c r="EIO175" s="137"/>
      <c r="EIP175" s="137"/>
      <c r="EIQ175" s="137"/>
      <c r="EIR175" s="137"/>
      <c r="EIS175" s="137"/>
      <c r="EIT175" s="137"/>
      <c r="EIU175" s="137"/>
      <c r="EIV175" s="137"/>
      <c r="EIW175" s="137"/>
      <c r="EIX175" s="137"/>
      <c r="EIY175" s="137"/>
      <c r="EIZ175" s="137"/>
      <c r="EJA175" s="137"/>
      <c r="EJB175" s="137"/>
      <c r="EJC175" s="137"/>
      <c r="EJD175" s="137"/>
      <c r="EJE175" s="137"/>
      <c r="EJF175" s="137"/>
      <c r="EJG175" s="137"/>
      <c r="EJH175" s="137"/>
      <c r="EJI175" s="137"/>
      <c r="EJJ175" s="137"/>
      <c r="EJK175" s="137"/>
      <c r="EJL175" s="137"/>
      <c r="EJM175" s="137"/>
      <c r="EJN175" s="137"/>
      <c r="EJO175" s="137"/>
      <c r="EJP175" s="137"/>
      <c r="EJQ175" s="137"/>
      <c r="EJR175" s="137"/>
      <c r="EJS175" s="137"/>
      <c r="EJT175" s="137"/>
      <c r="EJU175" s="137"/>
      <c r="EJV175" s="137"/>
      <c r="EJW175" s="137"/>
      <c r="EJX175" s="137"/>
      <c r="EJY175" s="137"/>
      <c r="EJZ175" s="137"/>
      <c r="EKA175" s="137"/>
      <c r="EKB175" s="137"/>
      <c r="EKC175" s="137"/>
      <c r="EKD175" s="137"/>
      <c r="EKE175" s="137"/>
      <c r="EKF175" s="137"/>
      <c r="EKG175" s="137"/>
      <c r="EKH175" s="137"/>
      <c r="EKI175" s="137"/>
      <c r="EKJ175" s="137"/>
      <c r="EKK175" s="137"/>
      <c r="EKL175" s="137"/>
      <c r="EKM175" s="137"/>
      <c r="EKN175" s="137"/>
      <c r="EKO175" s="137"/>
      <c r="EKP175" s="137"/>
      <c r="EKQ175" s="137"/>
      <c r="EKR175" s="137"/>
      <c r="EKS175" s="137"/>
      <c r="EKT175" s="137"/>
      <c r="EKU175" s="137"/>
      <c r="EKV175" s="137"/>
      <c r="EKW175" s="137"/>
      <c r="EKX175" s="137"/>
      <c r="EKY175" s="137"/>
      <c r="EKZ175" s="137"/>
      <c r="ELA175" s="137"/>
      <c r="ELB175" s="137"/>
      <c r="ELC175" s="137"/>
      <c r="ELD175" s="137"/>
      <c r="ELE175" s="137"/>
      <c r="ELF175" s="137"/>
      <c r="ELG175" s="137"/>
      <c r="ELH175" s="137"/>
      <c r="ELI175" s="137"/>
      <c r="ELJ175" s="137"/>
      <c r="ELK175" s="137"/>
      <c r="ELL175" s="137"/>
      <c r="ELM175" s="137"/>
      <c r="ELN175" s="137"/>
      <c r="ELO175" s="137"/>
      <c r="ELP175" s="137"/>
      <c r="ELQ175" s="137"/>
      <c r="ELR175" s="137"/>
      <c r="ELS175" s="137"/>
      <c r="ELT175" s="137"/>
      <c r="ELU175" s="137"/>
      <c r="ELV175" s="137"/>
      <c r="ELW175" s="137"/>
      <c r="ELX175" s="137"/>
      <c r="ELY175" s="137"/>
      <c r="ELZ175" s="137"/>
      <c r="EMA175" s="137"/>
      <c r="EMB175" s="137"/>
      <c r="EMC175" s="137"/>
      <c r="EMD175" s="137"/>
      <c r="EME175" s="137"/>
      <c r="EMF175" s="137"/>
      <c r="EMG175" s="137"/>
      <c r="EMH175" s="137"/>
      <c r="EMI175" s="137"/>
      <c r="EMJ175" s="137"/>
      <c r="EMK175" s="137"/>
      <c r="EML175" s="137"/>
      <c r="EMM175" s="137"/>
      <c r="EMN175" s="137"/>
      <c r="EMO175" s="137"/>
      <c r="EMP175" s="137"/>
      <c r="EMQ175" s="137"/>
      <c r="EMR175" s="137"/>
      <c r="EMS175" s="137"/>
      <c r="EMT175" s="137"/>
      <c r="EMU175" s="137"/>
      <c r="EMV175" s="137"/>
      <c r="EMW175" s="137"/>
      <c r="EMX175" s="137"/>
      <c r="EMY175" s="137"/>
      <c r="EMZ175" s="137"/>
      <c r="ENA175" s="137"/>
      <c r="ENB175" s="137"/>
      <c r="ENC175" s="137"/>
      <c r="END175" s="137"/>
      <c r="ENE175" s="137"/>
      <c r="ENF175" s="137"/>
      <c r="ENG175" s="137"/>
      <c r="ENH175" s="137"/>
      <c r="ENI175" s="137"/>
      <c r="ENJ175" s="137"/>
      <c r="ENK175" s="137"/>
      <c r="ENL175" s="137"/>
      <c r="ENM175" s="137"/>
      <c r="ENN175" s="137"/>
      <c r="ENO175" s="137"/>
      <c r="ENP175" s="137"/>
      <c r="ENQ175" s="137"/>
      <c r="ENR175" s="137"/>
      <c r="ENS175" s="137"/>
      <c r="ENT175" s="137"/>
      <c r="ENU175" s="137"/>
      <c r="ENV175" s="137"/>
      <c r="ENW175" s="137"/>
      <c r="ENX175" s="137"/>
      <c r="ENY175" s="137"/>
      <c r="ENZ175" s="137"/>
      <c r="EOA175" s="137"/>
      <c r="EOB175" s="137"/>
      <c r="EOC175" s="137"/>
      <c r="EOD175" s="137"/>
      <c r="EOE175" s="137"/>
      <c r="EOF175" s="137"/>
      <c r="EOG175" s="137"/>
      <c r="EOH175" s="137"/>
      <c r="EOI175" s="137"/>
      <c r="EOJ175" s="137"/>
      <c r="EOK175" s="137"/>
      <c r="EOL175" s="137"/>
      <c r="EOM175" s="137"/>
      <c r="EON175" s="137"/>
      <c r="EOO175" s="137"/>
      <c r="EOP175" s="137"/>
      <c r="EOQ175" s="137"/>
      <c r="EOR175" s="137"/>
      <c r="EOS175" s="137"/>
      <c r="EOT175" s="137"/>
      <c r="EOU175" s="137"/>
      <c r="EOV175" s="137"/>
      <c r="EOW175" s="137"/>
      <c r="EOX175" s="137"/>
      <c r="EOY175" s="137"/>
      <c r="EOZ175" s="137"/>
      <c r="EPA175" s="137"/>
      <c r="EPB175" s="137"/>
      <c r="EPC175" s="137"/>
      <c r="EPD175" s="137"/>
      <c r="EPE175" s="137"/>
      <c r="EPF175" s="137"/>
      <c r="EPG175" s="137"/>
      <c r="EPH175" s="137"/>
      <c r="EPI175" s="137"/>
      <c r="EPJ175" s="137"/>
      <c r="EPK175" s="137"/>
      <c r="EPL175" s="137"/>
      <c r="EPM175" s="137"/>
      <c r="EPN175" s="137"/>
      <c r="EPO175" s="137"/>
      <c r="EPP175" s="137"/>
      <c r="EPQ175" s="137"/>
      <c r="EPR175" s="137"/>
      <c r="EPS175" s="137"/>
      <c r="EPT175" s="137"/>
      <c r="EPU175" s="137"/>
      <c r="EPV175" s="137"/>
      <c r="EPW175" s="137"/>
      <c r="EPX175" s="137"/>
      <c r="EPY175" s="137"/>
      <c r="EPZ175" s="137"/>
      <c r="EQA175" s="137"/>
      <c r="EQB175" s="137"/>
      <c r="EQC175" s="137"/>
      <c r="EQD175" s="137"/>
      <c r="EQE175" s="137"/>
      <c r="EQF175" s="137"/>
      <c r="EQG175" s="137"/>
      <c r="EQH175" s="137"/>
      <c r="EQI175" s="137"/>
      <c r="EQJ175" s="137"/>
      <c r="EQK175" s="137"/>
      <c r="EQL175" s="137"/>
      <c r="EQM175" s="137"/>
      <c r="EQN175" s="137"/>
      <c r="EQO175" s="137"/>
      <c r="EQP175" s="137"/>
      <c r="EQQ175" s="137"/>
      <c r="EQR175" s="137"/>
      <c r="EQS175" s="137"/>
      <c r="EQT175" s="137"/>
      <c r="EQU175" s="137"/>
      <c r="EQV175" s="137"/>
      <c r="EQW175" s="137"/>
      <c r="EQX175" s="137"/>
      <c r="EQY175" s="137"/>
      <c r="EQZ175" s="137"/>
      <c r="ERA175" s="137"/>
      <c r="ERB175" s="137"/>
      <c r="ERC175" s="137"/>
      <c r="ERD175" s="137"/>
      <c r="ERE175" s="137"/>
      <c r="ERF175" s="137"/>
      <c r="ERG175" s="137"/>
      <c r="ERH175" s="137"/>
      <c r="ERI175" s="137"/>
      <c r="ERJ175" s="137"/>
      <c r="ERK175" s="137"/>
      <c r="ERL175" s="137"/>
      <c r="ERM175" s="137"/>
      <c r="ERN175" s="137"/>
      <c r="ERO175" s="137"/>
      <c r="ERP175" s="137"/>
      <c r="ERQ175" s="137"/>
      <c r="ERR175" s="137"/>
      <c r="ERS175" s="137"/>
      <c r="ERT175" s="137"/>
      <c r="ERU175" s="137"/>
      <c r="ERV175" s="137"/>
      <c r="ERW175" s="137"/>
      <c r="ERX175" s="137"/>
      <c r="ERY175" s="137"/>
      <c r="ERZ175" s="137"/>
      <c r="ESA175" s="137"/>
      <c r="ESB175" s="137"/>
      <c r="ESC175" s="137"/>
      <c r="ESD175" s="137"/>
      <c r="ESE175" s="137"/>
      <c r="ESF175" s="137"/>
      <c r="ESG175" s="137"/>
      <c r="ESH175" s="137"/>
      <c r="ESI175" s="137"/>
      <c r="ESJ175" s="137"/>
      <c r="ESK175" s="137"/>
      <c r="ESL175" s="137"/>
      <c r="ESM175" s="137"/>
      <c r="ESN175" s="137"/>
      <c r="ESO175" s="137"/>
      <c r="ESP175" s="137"/>
      <c r="ESQ175" s="137"/>
      <c r="ESR175" s="137"/>
      <c r="ESS175" s="137"/>
      <c r="EST175" s="137"/>
      <c r="ESU175" s="137"/>
      <c r="ESV175" s="137"/>
      <c r="ESW175" s="137"/>
      <c r="ESX175" s="137"/>
      <c r="ESY175" s="137"/>
      <c r="ESZ175" s="137"/>
      <c r="ETA175" s="137"/>
      <c r="ETB175" s="137"/>
      <c r="ETC175" s="137"/>
      <c r="ETD175" s="137"/>
      <c r="ETE175" s="137"/>
      <c r="ETF175" s="137"/>
      <c r="ETG175" s="137"/>
      <c r="ETH175" s="137"/>
      <c r="ETI175" s="137"/>
      <c r="ETJ175" s="137"/>
      <c r="ETK175" s="137"/>
      <c r="ETL175" s="137"/>
      <c r="ETM175" s="137"/>
      <c r="ETN175" s="137"/>
      <c r="ETO175" s="137"/>
      <c r="ETP175" s="137"/>
      <c r="ETQ175" s="137"/>
      <c r="ETR175" s="137"/>
      <c r="ETS175" s="137"/>
      <c r="ETT175" s="137"/>
      <c r="ETU175" s="137"/>
      <c r="ETV175" s="137"/>
      <c r="ETW175" s="137"/>
      <c r="ETX175" s="137"/>
      <c r="ETY175" s="137"/>
      <c r="ETZ175" s="137"/>
      <c r="EUA175" s="137"/>
      <c r="EUB175" s="137"/>
      <c r="EUC175" s="137"/>
      <c r="EUD175" s="137"/>
      <c r="EUE175" s="137"/>
      <c r="EUF175" s="137"/>
      <c r="EUG175" s="137"/>
      <c r="EUH175" s="137"/>
      <c r="EUI175" s="137"/>
      <c r="EUJ175" s="137"/>
      <c r="EUK175" s="137"/>
      <c r="EUL175" s="137"/>
      <c r="EUM175" s="137"/>
      <c r="EUN175" s="137"/>
      <c r="EUO175" s="137"/>
      <c r="EUP175" s="137"/>
      <c r="EUQ175" s="137"/>
      <c r="EUR175" s="137"/>
      <c r="EUS175" s="137"/>
      <c r="EUT175" s="137"/>
      <c r="EUU175" s="137"/>
      <c r="EUV175" s="137"/>
      <c r="EUW175" s="137"/>
      <c r="EUX175" s="137"/>
      <c r="EUY175" s="137"/>
      <c r="EUZ175" s="137"/>
      <c r="EVA175" s="137"/>
      <c r="EVB175" s="137"/>
      <c r="EVC175" s="137"/>
      <c r="EVD175" s="137"/>
      <c r="EVE175" s="137"/>
      <c r="EVF175" s="137"/>
      <c r="EVG175" s="137"/>
      <c r="EVH175" s="137"/>
      <c r="EVI175" s="137"/>
      <c r="EVJ175" s="137"/>
      <c r="EVK175" s="137"/>
      <c r="EVL175" s="137"/>
      <c r="EVM175" s="137"/>
      <c r="EVN175" s="137"/>
      <c r="EVO175" s="137"/>
      <c r="EVP175" s="137"/>
      <c r="EVQ175" s="137"/>
      <c r="EVR175" s="137"/>
      <c r="EVS175" s="137"/>
      <c r="EVT175" s="137"/>
      <c r="EVU175" s="137"/>
      <c r="EVV175" s="137"/>
      <c r="EVW175" s="137"/>
      <c r="EVX175" s="137"/>
      <c r="EVY175" s="137"/>
      <c r="EVZ175" s="137"/>
      <c r="EWA175" s="137"/>
      <c r="EWB175" s="137"/>
      <c r="EWC175" s="137"/>
      <c r="EWD175" s="137"/>
      <c r="EWE175" s="137"/>
      <c r="EWF175" s="137"/>
      <c r="EWG175" s="137"/>
      <c r="EWH175" s="137"/>
      <c r="EWI175" s="137"/>
      <c r="EWJ175" s="137"/>
      <c r="EWK175" s="137"/>
      <c r="EWL175" s="137"/>
      <c r="EWM175" s="137"/>
      <c r="EWN175" s="137"/>
      <c r="EWO175" s="137"/>
      <c r="EWP175" s="137"/>
      <c r="EWQ175" s="137"/>
      <c r="EWR175" s="137"/>
      <c r="EWS175" s="137"/>
      <c r="EWT175" s="137"/>
      <c r="EWU175" s="137"/>
      <c r="EWV175" s="137"/>
      <c r="EWW175" s="137"/>
      <c r="EWX175" s="137"/>
      <c r="EWY175" s="137"/>
      <c r="EWZ175" s="137"/>
      <c r="EXA175" s="137"/>
      <c r="EXB175" s="137"/>
      <c r="EXC175" s="137"/>
      <c r="EXD175" s="137"/>
      <c r="EXE175" s="137"/>
      <c r="EXF175" s="137"/>
      <c r="EXG175" s="137"/>
      <c r="EXH175" s="137"/>
      <c r="EXI175" s="137"/>
      <c r="EXJ175" s="137"/>
      <c r="EXK175" s="137"/>
      <c r="EXL175" s="137"/>
      <c r="EXM175" s="137"/>
      <c r="EXN175" s="137"/>
      <c r="EXO175" s="137"/>
      <c r="EXP175" s="137"/>
      <c r="EXQ175" s="137"/>
      <c r="EXR175" s="137"/>
      <c r="EXS175" s="137"/>
      <c r="EXT175" s="137"/>
      <c r="EXU175" s="137"/>
      <c r="EXV175" s="137"/>
      <c r="EXW175" s="137"/>
      <c r="EXX175" s="137"/>
      <c r="EXY175" s="137"/>
      <c r="EXZ175" s="137"/>
      <c r="EYA175" s="137"/>
      <c r="EYB175" s="137"/>
      <c r="EYC175" s="137"/>
      <c r="EYD175" s="137"/>
      <c r="EYE175" s="137"/>
      <c r="EYF175" s="137"/>
      <c r="EYG175" s="137"/>
      <c r="EYH175" s="137"/>
      <c r="EYI175" s="137"/>
      <c r="EYJ175" s="137"/>
      <c r="EYK175" s="137"/>
      <c r="EYL175" s="137"/>
      <c r="EYM175" s="137"/>
      <c r="EYN175" s="137"/>
      <c r="EYO175" s="137"/>
      <c r="EYP175" s="137"/>
      <c r="EYQ175" s="137"/>
      <c r="EYR175" s="137"/>
      <c r="EYS175" s="137"/>
      <c r="EYT175" s="137"/>
      <c r="EYU175" s="137"/>
      <c r="EYV175" s="137"/>
      <c r="EYW175" s="137"/>
      <c r="EYX175" s="137"/>
      <c r="EYY175" s="137"/>
      <c r="EYZ175" s="137"/>
      <c r="EZA175" s="137"/>
      <c r="EZB175" s="137"/>
      <c r="EZC175" s="137"/>
      <c r="EZD175" s="137"/>
      <c r="EZE175" s="137"/>
      <c r="EZF175" s="137"/>
      <c r="EZG175" s="137"/>
      <c r="EZH175" s="137"/>
      <c r="EZI175" s="137"/>
      <c r="EZJ175" s="137"/>
      <c r="EZK175" s="137"/>
      <c r="EZL175" s="137"/>
      <c r="EZM175" s="137"/>
      <c r="EZN175" s="137"/>
      <c r="EZO175" s="137"/>
      <c r="EZP175" s="137"/>
      <c r="EZQ175" s="137"/>
      <c r="EZR175" s="137"/>
      <c r="EZS175" s="137"/>
      <c r="EZT175" s="137"/>
      <c r="EZU175" s="137"/>
      <c r="EZV175" s="137"/>
      <c r="EZW175" s="137"/>
      <c r="EZX175" s="137"/>
      <c r="EZY175" s="137"/>
      <c r="EZZ175" s="137"/>
      <c r="FAA175" s="137"/>
      <c r="FAB175" s="137"/>
      <c r="FAC175" s="137"/>
      <c r="FAD175" s="137"/>
      <c r="FAE175" s="137"/>
      <c r="FAF175" s="137"/>
      <c r="FAG175" s="137"/>
      <c r="FAH175" s="137"/>
      <c r="FAI175" s="137"/>
      <c r="FAJ175" s="137"/>
      <c r="FAK175" s="137"/>
      <c r="FAL175" s="137"/>
      <c r="FAM175" s="137"/>
      <c r="FAN175" s="137"/>
      <c r="FAO175" s="137"/>
      <c r="FAP175" s="137"/>
      <c r="FAQ175" s="137"/>
      <c r="FAR175" s="137"/>
      <c r="FAS175" s="137"/>
      <c r="FAT175" s="137"/>
      <c r="FAU175" s="137"/>
      <c r="FAV175" s="137"/>
      <c r="FAW175" s="137"/>
      <c r="FAX175" s="137"/>
      <c r="FAY175" s="137"/>
      <c r="FAZ175" s="137"/>
      <c r="FBA175" s="137"/>
      <c r="FBB175" s="137"/>
      <c r="FBC175" s="137"/>
      <c r="FBD175" s="137"/>
      <c r="FBE175" s="137"/>
      <c r="FBF175" s="137"/>
      <c r="FBG175" s="137"/>
      <c r="FBH175" s="137"/>
      <c r="FBI175" s="137"/>
      <c r="FBJ175" s="137"/>
      <c r="FBK175" s="137"/>
      <c r="FBL175" s="137"/>
      <c r="FBM175" s="137"/>
      <c r="FBN175" s="137"/>
      <c r="FBO175" s="137"/>
      <c r="FBP175" s="137"/>
      <c r="FBQ175" s="137"/>
      <c r="FBR175" s="137"/>
      <c r="FBS175" s="137"/>
      <c r="FBT175" s="137"/>
      <c r="FBU175" s="137"/>
      <c r="FBV175" s="137"/>
      <c r="FBW175" s="137"/>
      <c r="FBX175" s="137"/>
      <c r="FBY175" s="137"/>
      <c r="FBZ175" s="137"/>
      <c r="FCA175" s="137"/>
      <c r="FCB175" s="137"/>
      <c r="FCC175" s="137"/>
      <c r="FCD175" s="137"/>
      <c r="FCE175" s="137"/>
      <c r="FCF175" s="137"/>
      <c r="FCG175" s="137"/>
      <c r="FCH175" s="137"/>
      <c r="FCI175" s="137"/>
      <c r="FCJ175" s="137"/>
      <c r="FCK175" s="137"/>
      <c r="FCL175" s="137"/>
      <c r="FCM175" s="137"/>
      <c r="FCN175" s="137"/>
      <c r="FCO175" s="137"/>
      <c r="FCP175" s="137"/>
      <c r="FCQ175" s="137"/>
      <c r="FCR175" s="137"/>
      <c r="FCS175" s="137"/>
      <c r="FCT175" s="137"/>
      <c r="FCU175" s="137"/>
      <c r="FCV175" s="137"/>
      <c r="FCW175" s="137"/>
      <c r="FCX175" s="137"/>
      <c r="FCY175" s="137"/>
      <c r="FCZ175" s="137"/>
      <c r="FDA175" s="137"/>
      <c r="FDB175" s="137"/>
      <c r="FDC175" s="137"/>
      <c r="FDD175" s="137"/>
      <c r="FDE175" s="137"/>
      <c r="FDF175" s="137"/>
      <c r="FDG175" s="137"/>
      <c r="FDH175" s="137"/>
      <c r="FDI175" s="137"/>
      <c r="FDJ175" s="137"/>
      <c r="FDK175" s="137"/>
      <c r="FDL175" s="137"/>
      <c r="FDM175" s="137"/>
      <c r="FDN175" s="137"/>
      <c r="FDO175" s="137"/>
      <c r="FDP175" s="137"/>
      <c r="FDQ175" s="137"/>
      <c r="FDR175" s="137"/>
      <c r="FDS175" s="137"/>
      <c r="FDT175" s="137"/>
      <c r="FDU175" s="137"/>
      <c r="FDV175" s="137"/>
      <c r="FDW175" s="137"/>
      <c r="FDX175" s="137"/>
      <c r="FDY175" s="137"/>
      <c r="FDZ175" s="137"/>
      <c r="FEA175" s="137"/>
      <c r="FEB175" s="137"/>
      <c r="FEC175" s="137"/>
      <c r="FED175" s="137"/>
      <c r="FEE175" s="137"/>
      <c r="FEF175" s="137"/>
      <c r="FEG175" s="137"/>
      <c r="FEH175" s="137"/>
      <c r="FEI175" s="137"/>
      <c r="FEJ175" s="137"/>
      <c r="FEK175" s="137"/>
      <c r="FEL175" s="137"/>
      <c r="FEM175" s="137"/>
      <c r="FEN175" s="137"/>
      <c r="FEO175" s="137"/>
      <c r="FEP175" s="137"/>
      <c r="FEQ175" s="137"/>
      <c r="FER175" s="137"/>
      <c r="FES175" s="137"/>
      <c r="FET175" s="137"/>
      <c r="FEU175" s="137"/>
      <c r="FEV175" s="137"/>
      <c r="FEW175" s="137"/>
      <c r="FEX175" s="137"/>
      <c r="FEY175" s="137"/>
      <c r="FEZ175" s="137"/>
      <c r="FFA175" s="137"/>
      <c r="FFB175" s="137"/>
      <c r="FFC175" s="137"/>
      <c r="FFD175" s="137"/>
      <c r="FFE175" s="137"/>
      <c r="FFF175" s="137"/>
      <c r="FFG175" s="137"/>
      <c r="FFH175" s="137"/>
      <c r="FFI175" s="137"/>
      <c r="FFJ175" s="137"/>
      <c r="FFK175" s="137"/>
      <c r="FFL175" s="137"/>
      <c r="FFM175" s="137"/>
      <c r="FFN175" s="137"/>
      <c r="FFO175" s="137"/>
      <c r="FFP175" s="137"/>
      <c r="FFQ175" s="137"/>
      <c r="FFR175" s="137"/>
      <c r="FFS175" s="137"/>
      <c r="FFT175" s="137"/>
      <c r="FFU175" s="137"/>
      <c r="FFV175" s="137"/>
      <c r="FFW175" s="137"/>
      <c r="FFX175" s="137"/>
      <c r="FFY175" s="137"/>
      <c r="FFZ175" s="137"/>
      <c r="FGA175" s="137"/>
      <c r="FGB175" s="137"/>
      <c r="FGC175" s="137"/>
      <c r="FGD175" s="137"/>
      <c r="FGE175" s="137"/>
      <c r="FGF175" s="137"/>
      <c r="FGG175" s="137"/>
      <c r="FGH175" s="137"/>
      <c r="FGI175" s="137"/>
      <c r="FGJ175" s="137"/>
      <c r="FGK175" s="137"/>
      <c r="FGL175" s="137"/>
      <c r="FGM175" s="137"/>
      <c r="FGN175" s="137"/>
      <c r="FGO175" s="137"/>
      <c r="FGP175" s="137"/>
      <c r="FGQ175" s="137"/>
      <c r="FGR175" s="137"/>
      <c r="FGS175" s="137"/>
      <c r="FGT175" s="137"/>
      <c r="FGU175" s="137"/>
      <c r="FGV175" s="137"/>
      <c r="FGW175" s="137"/>
      <c r="FGX175" s="137"/>
      <c r="FGY175" s="137"/>
      <c r="FGZ175" s="137"/>
      <c r="FHA175" s="137"/>
      <c r="FHB175" s="137"/>
      <c r="FHC175" s="137"/>
      <c r="FHD175" s="137"/>
      <c r="FHE175" s="137"/>
      <c r="FHF175" s="137"/>
      <c r="FHG175" s="137"/>
      <c r="FHH175" s="137"/>
      <c r="FHI175" s="137"/>
      <c r="FHJ175" s="137"/>
      <c r="FHK175" s="137"/>
      <c r="FHL175" s="137"/>
      <c r="FHM175" s="137"/>
      <c r="FHN175" s="137"/>
      <c r="FHO175" s="137"/>
      <c r="FHP175" s="137"/>
      <c r="FHQ175" s="137"/>
      <c r="FHR175" s="137"/>
      <c r="FHS175" s="137"/>
      <c r="FHT175" s="137"/>
      <c r="FHU175" s="137"/>
      <c r="FHV175" s="137"/>
      <c r="FHW175" s="137"/>
      <c r="FHX175" s="137"/>
      <c r="FHY175" s="137"/>
      <c r="FHZ175" s="137"/>
      <c r="FIA175" s="137"/>
      <c r="FIB175" s="137"/>
      <c r="FIC175" s="137"/>
      <c r="FID175" s="137"/>
      <c r="FIE175" s="137"/>
      <c r="FIF175" s="137"/>
      <c r="FIG175" s="137"/>
      <c r="FIH175" s="137"/>
      <c r="FII175" s="137"/>
      <c r="FIJ175" s="137"/>
      <c r="FIK175" s="137"/>
      <c r="FIL175" s="137"/>
      <c r="FIM175" s="137"/>
      <c r="FIN175" s="137"/>
      <c r="FIO175" s="137"/>
      <c r="FIP175" s="137"/>
      <c r="FIQ175" s="137"/>
      <c r="FIR175" s="137"/>
      <c r="FIS175" s="137"/>
      <c r="FIT175" s="137"/>
      <c r="FIU175" s="137"/>
      <c r="FIV175" s="137"/>
      <c r="FIW175" s="137"/>
      <c r="FIX175" s="137"/>
      <c r="FIY175" s="137"/>
      <c r="FIZ175" s="137"/>
      <c r="FJA175" s="137"/>
      <c r="FJB175" s="137"/>
      <c r="FJC175" s="137"/>
      <c r="FJD175" s="137"/>
      <c r="FJE175" s="137"/>
      <c r="FJF175" s="137"/>
      <c r="FJG175" s="137"/>
      <c r="FJH175" s="137"/>
      <c r="FJI175" s="137"/>
      <c r="FJJ175" s="137"/>
      <c r="FJK175" s="137"/>
      <c r="FJL175" s="137"/>
      <c r="FJM175" s="137"/>
      <c r="FJN175" s="137"/>
      <c r="FJO175" s="137"/>
      <c r="FJP175" s="137"/>
      <c r="FJQ175" s="137"/>
      <c r="FJR175" s="137"/>
      <c r="FJS175" s="137"/>
      <c r="FJT175" s="137"/>
      <c r="FJU175" s="137"/>
      <c r="FJV175" s="137"/>
      <c r="FJW175" s="137"/>
      <c r="FJX175" s="137"/>
      <c r="FJY175" s="137"/>
      <c r="FJZ175" s="137"/>
      <c r="FKA175" s="137"/>
      <c r="FKB175" s="137"/>
      <c r="FKC175" s="137"/>
      <c r="FKD175" s="137"/>
      <c r="FKE175" s="137"/>
      <c r="FKF175" s="137"/>
      <c r="FKG175" s="137"/>
      <c r="FKH175" s="137"/>
      <c r="FKI175" s="137"/>
      <c r="FKJ175" s="137"/>
      <c r="FKK175" s="137"/>
      <c r="FKL175" s="137"/>
      <c r="FKM175" s="137"/>
      <c r="FKN175" s="137"/>
      <c r="FKO175" s="137"/>
      <c r="FKP175" s="137"/>
      <c r="FKQ175" s="137"/>
      <c r="FKR175" s="137"/>
      <c r="FKS175" s="137"/>
      <c r="FKT175" s="137"/>
      <c r="FKU175" s="137"/>
      <c r="FKV175" s="137"/>
      <c r="FKW175" s="137"/>
      <c r="FKX175" s="137"/>
      <c r="FKY175" s="137"/>
      <c r="FKZ175" s="137"/>
      <c r="FLA175" s="137"/>
      <c r="FLB175" s="137"/>
      <c r="FLC175" s="137"/>
      <c r="FLD175" s="137"/>
      <c r="FLE175" s="137"/>
      <c r="FLF175" s="137"/>
      <c r="FLG175" s="137"/>
      <c r="FLH175" s="137"/>
      <c r="FLI175" s="137"/>
      <c r="FLJ175" s="137"/>
      <c r="FLK175" s="137"/>
      <c r="FLL175" s="137"/>
      <c r="FLM175" s="137"/>
      <c r="FLN175" s="137"/>
      <c r="FLO175" s="137"/>
      <c r="FLP175" s="137"/>
      <c r="FLQ175" s="137"/>
      <c r="FLR175" s="137"/>
      <c r="FLS175" s="137"/>
      <c r="FLT175" s="137"/>
      <c r="FLU175" s="137"/>
      <c r="FLV175" s="137"/>
      <c r="FLW175" s="137"/>
      <c r="FLX175" s="137"/>
      <c r="FLY175" s="137"/>
      <c r="FLZ175" s="137"/>
      <c r="FMA175" s="137"/>
      <c r="FMB175" s="137"/>
      <c r="FMC175" s="137"/>
      <c r="FMD175" s="137"/>
      <c r="FME175" s="137"/>
      <c r="FMF175" s="137"/>
      <c r="FMG175" s="137"/>
      <c r="FMH175" s="137"/>
      <c r="FMI175" s="137"/>
      <c r="FMJ175" s="137"/>
      <c r="FMK175" s="137"/>
      <c r="FML175" s="137"/>
      <c r="FMM175" s="137"/>
      <c r="FMN175" s="137"/>
      <c r="FMO175" s="137"/>
      <c r="FMP175" s="137"/>
      <c r="FMQ175" s="137"/>
      <c r="FMR175" s="137"/>
      <c r="FMS175" s="137"/>
      <c r="FMT175" s="137"/>
      <c r="FMU175" s="137"/>
      <c r="FMV175" s="137"/>
      <c r="FMW175" s="137"/>
      <c r="FMX175" s="137"/>
      <c r="FMY175" s="137"/>
      <c r="FMZ175" s="137"/>
      <c r="FNA175" s="137"/>
      <c r="FNB175" s="137"/>
      <c r="FNC175" s="137"/>
      <c r="FND175" s="137"/>
      <c r="FNE175" s="137"/>
      <c r="FNF175" s="137"/>
      <c r="FNG175" s="137"/>
      <c r="FNH175" s="137"/>
      <c r="FNI175" s="137"/>
      <c r="FNJ175" s="137"/>
      <c r="FNK175" s="137"/>
      <c r="FNL175" s="137"/>
      <c r="FNM175" s="137"/>
      <c r="FNN175" s="137"/>
      <c r="FNO175" s="137"/>
      <c r="FNP175" s="137"/>
      <c r="FNQ175" s="137"/>
      <c r="FNR175" s="137"/>
      <c r="FNS175" s="137"/>
      <c r="FNT175" s="137"/>
      <c r="FNU175" s="137"/>
      <c r="FNV175" s="137"/>
      <c r="FNW175" s="137"/>
      <c r="FNX175" s="137"/>
      <c r="FNY175" s="137"/>
      <c r="FNZ175" s="137"/>
      <c r="FOA175" s="137"/>
      <c r="FOB175" s="137"/>
      <c r="FOC175" s="137"/>
      <c r="FOD175" s="137"/>
      <c r="FOE175" s="137"/>
      <c r="FOF175" s="137"/>
      <c r="FOG175" s="137"/>
      <c r="FOH175" s="137"/>
      <c r="FOI175" s="137"/>
      <c r="FOJ175" s="137"/>
      <c r="FOK175" s="137"/>
      <c r="FOL175" s="137"/>
      <c r="FOM175" s="137"/>
      <c r="FON175" s="137"/>
      <c r="FOO175" s="137"/>
      <c r="FOP175" s="137"/>
      <c r="FOQ175" s="137"/>
      <c r="FOR175" s="137"/>
      <c r="FOS175" s="137"/>
      <c r="FOT175" s="137"/>
      <c r="FOU175" s="137"/>
      <c r="FOV175" s="137"/>
      <c r="FOW175" s="137"/>
      <c r="FOX175" s="137"/>
      <c r="FOY175" s="137"/>
      <c r="FOZ175" s="137"/>
      <c r="FPA175" s="137"/>
      <c r="FPB175" s="137"/>
      <c r="FPC175" s="137"/>
      <c r="FPD175" s="137"/>
      <c r="FPE175" s="137"/>
      <c r="FPF175" s="137"/>
      <c r="FPG175" s="137"/>
      <c r="FPH175" s="137"/>
      <c r="FPI175" s="137"/>
      <c r="FPJ175" s="137"/>
      <c r="FPK175" s="137"/>
      <c r="FPL175" s="137"/>
      <c r="FPM175" s="137"/>
      <c r="FPN175" s="137"/>
      <c r="FPO175" s="137"/>
      <c r="FPP175" s="137"/>
      <c r="FPQ175" s="137"/>
      <c r="FPR175" s="137"/>
      <c r="FPS175" s="137"/>
      <c r="FPT175" s="137"/>
      <c r="FPU175" s="137"/>
      <c r="FPV175" s="137"/>
      <c r="FPW175" s="137"/>
      <c r="FPX175" s="137"/>
      <c r="FPY175" s="137"/>
      <c r="FPZ175" s="137"/>
      <c r="FQA175" s="137"/>
      <c r="FQB175" s="137"/>
      <c r="FQC175" s="137"/>
      <c r="FQD175" s="137"/>
      <c r="FQE175" s="137"/>
      <c r="FQF175" s="137"/>
      <c r="FQG175" s="137"/>
      <c r="FQH175" s="137"/>
      <c r="FQI175" s="137"/>
      <c r="FQJ175" s="137"/>
      <c r="FQK175" s="137"/>
      <c r="FQL175" s="137"/>
      <c r="FQM175" s="137"/>
      <c r="FQN175" s="137"/>
      <c r="FQO175" s="137"/>
      <c r="FQP175" s="137"/>
      <c r="FQQ175" s="137"/>
      <c r="FQR175" s="137"/>
      <c r="FQS175" s="137"/>
      <c r="FQT175" s="137"/>
      <c r="FQU175" s="137"/>
      <c r="FQV175" s="137"/>
      <c r="FQW175" s="137"/>
      <c r="FQX175" s="137"/>
      <c r="FQY175" s="137"/>
      <c r="FQZ175" s="137"/>
      <c r="FRA175" s="137"/>
      <c r="FRB175" s="137"/>
      <c r="FRC175" s="137"/>
      <c r="FRD175" s="137"/>
      <c r="FRE175" s="137"/>
      <c r="FRF175" s="137"/>
      <c r="FRG175" s="137"/>
      <c r="FRH175" s="137"/>
      <c r="FRI175" s="137"/>
      <c r="FRJ175" s="137"/>
      <c r="FRK175" s="137"/>
      <c r="FRL175" s="137"/>
      <c r="FRM175" s="137"/>
      <c r="FRN175" s="137"/>
      <c r="FRO175" s="137"/>
      <c r="FRP175" s="137"/>
      <c r="FRQ175" s="137"/>
      <c r="FRR175" s="137"/>
      <c r="FRS175" s="137"/>
      <c r="FRT175" s="137"/>
      <c r="FRU175" s="137"/>
      <c r="FRV175" s="137"/>
      <c r="FRW175" s="137"/>
      <c r="FRX175" s="137"/>
      <c r="FRY175" s="137"/>
      <c r="FRZ175" s="137"/>
      <c r="FSA175" s="137"/>
      <c r="FSB175" s="137"/>
      <c r="FSC175" s="137"/>
      <c r="FSD175" s="137"/>
      <c r="FSE175" s="137"/>
      <c r="FSF175" s="137"/>
      <c r="FSG175" s="137"/>
      <c r="FSH175" s="137"/>
      <c r="FSI175" s="137"/>
      <c r="FSJ175" s="137"/>
      <c r="FSK175" s="137"/>
      <c r="FSL175" s="137"/>
      <c r="FSM175" s="137"/>
      <c r="FSN175" s="137"/>
      <c r="FSO175" s="137"/>
      <c r="FSP175" s="137"/>
      <c r="FSQ175" s="137"/>
      <c r="FSR175" s="137"/>
      <c r="FSS175" s="137"/>
      <c r="FST175" s="137"/>
      <c r="FSU175" s="137"/>
      <c r="FSV175" s="137"/>
      <c r="FSW175" s="137"/>
      <c r="FSX175" s="137"/>
      <c r="FSY175" s="137"/>
      <c r="FSZ175" s="137"/>
      <c r="FTA175" s="137"/>
      <c r="FTB175" s="137"/>
      <c r="FTC175" s="137"/>
      <c r="FTD175" s="137"/>
      <c r="FTE175" s="137"/>
      <c r="FTF175" s="137"/>
      <c r="FTG175" s="137"/>
      <c r="FTH175" s="137"/>
      <c r="FTI175" s="137"/>
      <c r="FTJ175" s="137"/>
      <c r="FTK175" s="137"/>
      <c r="FTL175" s="137"/>
      <c r="FTM175" s="137"/>
      <c r="FTN175" s="137"/>
      <c r="FTO175" s="137"/>
      <c r="FTP175" s="137"/>
      <c r="FTQ175" s="137"/>
      <c r="FTR175" s="137"/>
      <c r="FTS175" s="137"/>
      <c r="FTT175" s="137"/>
      <c r="FTU175" s="137"/>
      <c r="FTV175" s="137"/>
      <c r="FTW175" s="137"/>
      <c r="FTX175" s="137"/>
      <c r="FTY175" s="137"/>
      <c r="FTZ175" s="137"/>
      <c r="FUA175" s="137"/>
      <c r="FUB175" s="137"/>
      <c r="FUC175" s="137"/>
      <c r="FUD175" s="137"/>
      <c r="FUE175" s="137"/>
      <c r="FUF175" s="137"/>
      <c r="FUG175" s="137"/>
      <c r="FUH175" s="137"/>
      <c r="FUI175" s="137"/>
      <c r="FUJ175" s="137"/>
      <c r="FUK175" s="137"/>
      <c r="FUL175" s="137"/>
      <c r="FUM175" s="137"/>
      <c r="FUN175" s="137"/>
      <c r="FUO175" s="137"/>
      <c r="FUP175" s="137"/>
      <c r="FUQ175" s="137"/>
      <c r="FUR175" s="137"/>
      <c r="FUS175" s="137"/>
      <c r="FUT175" s="137"/>
      <c r="FUU175" s="137"/>
      <c r="FUV175" s="137"/>
      <c r="FUW175" s="137"/>
      <c r="FUX175" s="137"/>
      <c r="FUY175" s="137"/>
      <c r="FUZ175" s="137"/>
      <c r="FVA175" s="137"/>
      <c r="FVB175" s="137"/>
      <c r="FVC175" s="137"/>
      <c r="FVD175" s="137"/>
      <c r="FVE175" s="137"/>
      <c r="FVF175" s="137"/>
      <c r="FVG175" s="137"/>
      <c r="FVH175" s="137"/>
      <c r="FVI175" s="137"/>
      <c r="FVJ175" s="137"/>
      <c r="FVK175" s="137"/>
      <c r="FVL175" s="137"/>
      <c r="FVM175" s="137"/>
      <c r="FVN175" s="137"/>
      <c r="FVO175" s="137"/>
      <c r="FVP175" s="137"/>
      <c r="FVQ175" s="137"/>
      <c r="FVR175" s="137"/>
      <c r="FVS175" s="137"/>
      <c r="FVT175" s="137"/>
      <c r="FVU175" s="137"/>
      <c r="FVV175" s="137"/>
      <c r="FVW175" s="137"/>
      <c r="FVX175" s="137"/>
      <c r="FVY175" s="137"/>
      <c r="FVZ175" s="137"/>
      <c r="FWA175" s="137"/>
      <c r="FWB175" s="137"/>
      <c r="FWC175" s="137"/>
      <c r="FWD175" s="137"/>
      <c r="FWE175" s="137"/>
      <c r="FWF175" s="137"/>
      <c r="FWG175" s="137"/>
      <c r="FWH175" s="137"/>
      <c r="FWI175" s="137"/>
      <c r="FWJ175" s="137"/>
      <c r="FWK175" s="137"/>
      <c r="FWL175" s="137"/>
      <c r="FWM175" s="137"/>
      <c r="FWN175" s="137"/>
      <c r="FWO175" s="137"/>
      <c r="FWP175" s="137"/>
      <c r="FWQ175" s="137"/>
      <c r="FWR175" s="137"/>
      <c r="FWS175" s="137"/>
      <c r="FWT175" s="137"/>
      <c r="FWU175" s="137"/>
      <c r="FWV175" s="137"/>
      <c r="FWW175" s="137"/>
      <c r="FWX175" s="137"/>
      <c r="FWY175" s="137"/>
      <c r="FWZ175" s="137"/>
      <c r="FXA175" s="137"/>
      <c r="FXB175" s="137"/>
      <c r="FXC175" s="137"/>
      <c r="FXD175" s="137"/>
      <c r="FXE175" s="137"/>
      <c r="FXF175" s="137"/>
      <c r="FXG175" s="137"/>
      <c r="FXH175" s="137"/>
      <c r="FXI175" s="137"/>
      <c r="FXJ175" s="137"/>
      <c r="FXK175" s="137"/>
      <c r="FXL175" s="137"/>
      <c r="FXM175" s="137"/>
      <c r="FXN175" s="137"/>
      <c r="FXO175" s="137"/>
      <c r="FXP175" s="137"/>
      <c r="FXQ175" s="137"/>
      <c r="FXR175" s="137"/>
      <c r="FXS175" s="137"/>
      <c r="FXT175" s="137"/>
      <c r="FXU175" s="137"/>
      <c r="FXV175" s="137"/>
      <c r="FXW175" s="137"/>
      <c r="FXX175" s="137"/>
      <c r="FXY175" s="137"/>
      <c r="FXZ175" s="137"/>
      <c r="FYA175" s="137"/>
      <c r="FYB175" s="137"/>
      <c r="FYC175" s="137"/>
      <c r="FYD175" s="137"/>
      <c r="FYE175" s="137"/>
      <c r="FYF175" s="137"/>
      <c r="FYG175" s="137"/>
      <c r="FYH175" s="137"/>
      <c r="FYI175" s="137"/>
      <c r="FYJ175" s="137"/>
      <c r="FYK175" s="137"/>
      <c r="FYL175" s="137"/>
      <c r="FYM175" s="137"/>
      <c r="FYN175" s="137"/>
      <c r="FYO175" s="137"/>
      <c r="FYP175" s="137"/>
      <c r="FYQ175" s="137"/>
      <c r="FYR175" s="137"/>
      <c r="FYS175" s="137"/>
      <c r="FYT175" s="137"/>
      <c r="FYU175" s="137"/>
      <c r="FYV175" s="137"/>
      <c r="FYW175" s="137"/>
      <c r="FYX175" s="137"/>
      <c r="FYY175" s="137"/>
      <c r="FYZ175" s="137"/>
      <c r="FZA175" s="137"/>
      <c r="FZB175" s="137"/>
      <c r="FZC175" s="137"/>
      <c r="FZD175" s="137"/>
      <c r="FZE175" s="137"/>
      <c r="FZF175" s="137"/>
      <c r="FZG175" s="137"/>
      <c r="FZH175" s="137"/>
      <c r="FZI175" s="137"/>
      <c r="FZJ175" s="137"/>
      <c r="FZK175" s="137"/>
      <c r="FZL175" s="137"/>
      <c r="FZM175" s="137"/>
      <c r="FZN175" s="137"/>
      <c r="FZO175" s="137"/>
      <c r="FZP175" s="137"/>
      <c r="FZQ175" s="137"/>
      <c r="FZR175" s="137"/>
      <c r="FZS175" s="137"/>
      <c r="FZT175" s="137"/>
      <c r="FZU175" s="137"/>
      <c r="FZV175" s="137"/>
      <c r="FZW175" s="137"/>
      <c r="FZX175" s="137"/>
      <c r="FZY175" s="137"/>
      <c r="FZZ175" s="137"/>
      <c r="GAA175" s="137"/>
      <c r="GAB175" s="137"/>
      <c r="GAC175" s="137"/>
      <c r="GAD175" s="137"/>
      <c r="GAE175" s="137"/>
      <c r="GAF175" s="137"/>
      <c r="GAG175" s="137"/>
      <c r="GAH175" s="137"/>
      <c r="GAI175" s="137"/>
      <c r="GAJ175" s="137"/>
      <c r="GAK175" s="137"/>
      <c r="GAL175" s="137"/>
      <c r="GAM175" s="137"/>
      <c r="GAN175" s="137"/>
      <c r="GAO175" s="137"/>
      <c r="GAP175" s="137"/>
      <c r="GAQ175" s="137"/>
      <c r="GAR175" s="137"/>
      <c r="GAS175" s="137"/>
      <c r="GAT175" s="137"/>
      <c r="GAU175" s="137"/>
      <c r="GAV175" s="137"/>
      <c r="GAW175" s="137"/>
      <c r="GAX175" s="137"/>
      <c r="GAY175" s="137"/>
      <c r="GAZ175" s="137"/>
      <c r="GBA175" s="137"/>
      <c r="GBB175" s="137"/>
      <c r="GBC175" s="137"/>
      <c r="GBD175" s="137"/>
      <c r="GBE175" s="137"/>
      <c r="GBF175" s="137"/>
      <c r="GBG175" s="137"/>
      <c r="GBH175" s="137"/>
      <c r="GBI175" s="137"/>
      <c r="GBJ175" s="137"/>
      <c r="GBK175" s="137"/>
      <c r="GBL175" s="137"/>
      <c r="GBM175" s="137"/>
      <c r="GBN175" s="137"/>
      <c r="GBO175" s="137"/>
      <c r="GBP175" s="137"/>
      <c r="GBQ175" s="137"/>
      <c r="GBR175" s="137"/>
      <c r="GBS175" s="137"/>
      <c r="GBT175" s="137"/>
      <c r="GBU175" s="137"/>
      <c r="GBV175" s="137"/>
      <c r="GBW175" s="137"/>
      <c r="GBX175" s="137"/>
      <c r="GBY175" s="137"/>
      <c r="GBZ175" s="137"/>
      <c r="GCA175" s="137"/>
      <c r="GCB175" s="137"/>
      <c r="GCC175" s="137"/>
      <c r="GCD175" s="137"/>
      <c r="GCE175" s="137"/>
      <c r="GCF175" s="137"/>
      <c r="GCG175" s="137"/>
      <c r="GCH175" s="137"/>
      <c r="GCI175" s="137"/>
      <c r="GCJ175" s="137"/>
      <c r="GCK175" s="137"/>
      <c r="GCL175" s="137"/>
      <c r="GCM175" s="137"/>
      <c r="GCN175" s="137"/>
      <c r="GCO175" s="137"/>
      <c r="GCP175" s="137"/>
      <c r="GCQ175" s="137"/>
      <c r="GCR175" s="137"/>
      <c r="GCS175" s="137"/>
      <c r="GCT175" s="137"/>
      <c r="GCU175" s="137"/>
      <c r="GCV175" s="137"/>
      <c r="GCW175" s="137"/>
      <c r="GCX175" s="137"/>
      <c r="GCY175" s="137"/>
      <c r="GCZ175" s="137"/>
      <c r="GDA175" s="137"/>
      <c r="GDB175" s="137"/>
      <c r="GDC175" s="137"/>
      <c r="GDD175" s="137"/>
      <c r="GDE175" s="137"/>
      <c r="GDF175" s="137"/>
      <c r="GDG175" s="137"/>
      <c r="GDH175" s="137"/>
      <c r="GDI175" s="137"/>
      <c r="GDJ175" s="137"/>
      <c r="GDK175" s="137"/>
      <c r="GDL175" s="137"/>
      <c r="GDM175" s="137"/>
      <c r="GDN175" s="137"/>
      <c r="GDO175" s="137"/>
      <c r="GDP175" s="137"/>
      <c r="GDQ175" s="137"/>
      <c r="GDR175" s="137"/>
      <c r="GDS175" s="137"/>
      <c r="GDT175" s="137"/>
      <c r="GDU175" s="137"/>
      <c r="GDV175" s="137"/>
      <c r="GDW175" s="137"/>
      <c r="GDX175" s="137"/>
      <c r="GDY175" s="137"/>
      <c r="GDZ175" s="137"/>
      <c r="GEA175" s="137"/>
      <c r="GEB175" s="137"/>
      <c r="GEC175" s="137"/>
      <c r="GED175" s="137"/>
      <c r="GEE175" s="137"/>
      <c r="GEF175" s="137"/>
      <c r="GEG175" s="137"/>
      <c r="GEH175" s="137"/>
      <c r="GEI175" s="137"/>
      <c r="GEJ175" s="137"/>
      <c r="GEK175" s="137"/>
      <c r="GEL175" s="137"/>
      <c r="GEM175" s="137"/>
      <c r="GEN175" s="137"/>
      <c r="GEO175" s="137"/>
      <c r="GEP175" s="137"/>
      <c r="GEQ175" s="137"/>
      <c r="GER175" s="137"/>
      <c r="GES175" s="137"/>
      <c r="GET175" s="137"/>
      <c r="GEU175" s="137"/>
      <c r="GEV175" s="137"/>
      <c r="GEW175" s="137"/>
      <c r="GEX175" s="137"/>
      <c r="GEY175" s="137"/>
      <c r="GEZ175" s="137"/>
      <c r="GFA175" s="137"/>
      <c r="GFB175" s="137"/>
      <c r="GFC175" s="137"/>
      <c r="GFD175" s="137"/>
      <c r="GFE175" s="137"/>
      <c r="GFF175" s="137"/>
      <c r="GFG175" s="137"/>
      <c r="GFH175" s="137"/>
      <c r="GFI175" s="137"/>
      <c r="GFJ175" s="137"/>
      <c r="GFK175" s="137"/>
      <c r="GFL175" s="137"/>
      <c r="GFM175" s="137"/>
      <c r="GFN175" s="137"/>
      <c r="GFO175" s="137"/>
      <c r="GFP175" s="137"/>
      <c r="GFQ175" s="137"/>
      <c r="GFR175" s="137"/>
      <c r="GFS175" s="137"/>
      <c r="GFT175" s="137"/>
      <c r="GFU175" s="137"/>
      <c r="GFV175" s="137"/>
      <c r="GFW175" s="137"/>
      <c r="GFX175" s="137"/>
      <c r="GFY175" s="137"/>
      <c r="GFZ175" s="137"/>
      <c r="GGA175" s="137"/>
      <c r="GGB175" s="137"/>
      <c r="GGC175" s="137"/>
      <c r="GGD175" s="137"/>
      <c r="GGE175" s="137"/>
      <c r="GGF175" s="137"/>
      <c r="GGG175" s="137"/>
      <c r="GGH175" s="137"/>
      <c r="GGI175" s="137"/>
      <c r="GGJ175" s="137"/>
      <c r="GGK175" s="137"/>
      <c r="GGL175" s="137"/>
      <c r="GGM175" s="137"/>
      <c r="GGN175" s="137"/>
      <c r="GGO175" s="137"/>
      <c r="GGP175" s="137"/>
      <c r="GGQ175" s="137"/>
      <c r="GGR175" s="137"/>
      <c r="GGS175" s="137"/>
      <c r="GGT175" s="137"/>
      <c r="GGU175" s="137"/>
      <c r="GGV175" s="137"/>
      <c r="GGW175" s="137"/>
      <c r="GGX175" s="137"/>
      <c r="GGY175" s="137"/>
      <c r="GGZ175" s="137"/>
      <c r="GHA175" s="137"/>
      <c r="GHB175" s="137"/>
      <c r="GHC175" s="137"/>
      <c r="GHD175" s="137"/>
      <c r="GHE175" s="137"/>
      <c r="GHF175" s="137"/>
      <c r="GHG175" s="137"/>
      <c r="GHH175" s="137"/>
      <c r="GHI175" s="137"/>
      <c r="GHJ175" s="137"/>
      <c r="GHK175" s="137"/>
      <c r="GHL175" s="137"/>
      <c r="GHM175" s="137"/>
      <c r="GHN175" s="137"/>
      <c r="GHO175" s="137"/>
      <c r="GHP175" s="137"/>
      <c r="GHQ175" s="137"/>
      <c r="GHR175" s="137"/>
      <c r="GHS175" s="137"/>
      <c r="GHT175" s="137"/>
      <c r="GHU175" s="137"/>
      <c r="GHV175" s="137"/>
      <c r="GHW175" s="137"/>
      <c r="GHX175" s="137"/>
      <c r="GHY175" s="137"/>
      <c r="GHZ175" s="137"/>
      <c r="GIA175" s="137"/>
      <c r="GIB175" s="137"/>
      <c r="GIC175" s="137"/>
      <c r="GID175" s="137"/>
      <c r="GIE175" s="137"/>
      <c r="GIF175" s="137"/>
      <c r="GIG175" s="137"/>
      <c r="GIH175" s="137"/>
      <c r="GII175" s="137"/>
      <c r="GIJ175" s="137"/>
      <c r="GIK175" s="137"/>
      <c r="GIL175" s="137"/>
      <c r="GIM175" s="137"/>
      <c r="GIN175" s="137"/>
      <c r="GIO175" s="137"/>
      <c r="GIP175" s="137"/>
      <c r="GIQ175" s="137"/>
      <c r="GIR175" s="137"/>
      <c r="GIS175" s="137"/>
      <c r="GIT175" s="137"/>
      <c r="GIU175" s="137"/>
      <c r="GIV175" s="137"/>
      <c r="GIW175" s="137"/>
      <c r="GIX175" s="137"/>
      <c r="GIY175" s="137"/>
      <c r="GIZ175" s="137"/>
      <c r="GJA175" s="137"/>
      <c r="GJB175" s="137"/>
      <c r="GJC175" s="137"/>
      <c r="GJD175" s="137"/>
      <c r="GJE175" s="137"/>
      <c r="GJF175" s="137"/>
      <c r="GJG175" s="137"/>
      <c r="GJH175" s="137"/>
      <c r="GJI175" s="137"/>
      <c r="GJJ175" s="137"/>
      <c r="GJK175" s="137"/>
      <c r="GJL175" s="137"/>
      <c r="GJM175" s="137"/>
      <c r="GJN175" s="137"/>
      <c r="GJO175" s="137"/>
      <c r="GJP175" s="137"/>
      <c r="GJQ175" s="137"/>
      <c r="GJR175" s="137"/>
      <c r="GJS175" s="137"/>
      <c r="GJT175" s="137"/>
      <c r="GJU175" s="137"/>
      <c r="GJV175" s="137"/>
      <c r="GJW175" s="137"/>
      <c r="GJX175" s="137"/>
      <c r="GJY175" s="137"/>
      <c r="GJZ175" s="137"/>
      <c r="GKA175" s="137"/>
      <c r="GKB175" s="137"/>
      <c r="GKC175" s="137"/>
      <c r="GKD175" s="137"/>
      <c r="GKE175" s="137"/>
      <c r="GKF175" s="137"/>
      <c r="GKG175" s="137"/>
      <c r="GKH175" s="137"/>
      <c r="GKI175" s="137"/>
      <c r="GKJ175" s="137"/>
      <c r="GKK175" s="137"/>
      <c r="GKL175" s="137"/>
      <c r="GKM175" s="137"/>
      <c r="GKN175" s="137"/>
      <c r="GKO175" s="137"/>
      <c r="GKP175" s="137"/>
      <c r="GKQ175" s="137"/>
      <c r="GKR175" s="137"/>
      <c r="GKS175" s="137"/>
      <c r="GKT175" s="137"/>
      <c r="GKU175" s="137"/>
      <c r="GKV175" s="137"/>
      <c r="GKW175" s="137"/>
      <c r="GKX175" s="137"/>
      <c r="GKY175" s="137"/>
      <c r="GKZ175" s="137"/>
      <c r="GLA175" s="137"/>
      <c r="GLB175" s="137"/>
      <c r="GLC175" s="137"/>
      <c r="GLD175" s="137"/>
      <c r="GLE175" s="137"/>
      <c r="GLF175" s="137"/>
      <c r="GLG175" s="137"/>
      <c r="GLH175" s="137"/>
      <c r="GLI175" s="137"/>
      <c r="GLJ175" s="137"/>
      <c r="GLK175" s="137"/>
      <c r="GLL175" s="137"/>
      <c r="GLM175" s="137"/>
      <c r="GLN175" s="137"/>
      <c r="GLO175" s="137"/>
      <c r="GLP175" s="137"/>
      <c r="GLQ175" s="137"/>
      <c r="GLR175" s="137"/>
      <c r="GLS175" s="137"/>
      <c r="GLT175" s="137"/>
      <c r="GLU175" s="137"/>
      <c r="GLV175" s="137"/>
      <c r="GLW175" s="137"/>
      <c r="GLX175" s="137"/>
      <c r="GLY175" s="137"/>
      <c r="GLZ175" s="137"/>
      <c r="GMA175" s="137"/>
      <c r="GMB175" s="137"/>
      <c r="GMC175" s="137"/>
      <c r="GMD175" s="137"/>
      <c r="GME175" s="137"/>
      <c r="GMF175" s="137"/>
      <c r="GMG175" s="137"/>
      <c r="GMH175" s="137"/>
      <c r="GMI175" s="137"/>
      <c r="GMJ175" s="137"/>
      <c r="GMK175" s="137"/>
      <c r="GML175" s="137"/>
      <c r="GMM175" s="137"/>
      <c r="GMN175" s="137"/>
      <c r="GMO175" s="137"/>
      <c r="GMP175" s="137"/>
      <c r="GMQ175" s="137"/>
      <c r="GMR175" s="137"/>
      <c r="GMS175" s="137"/>
      <c r="GMT175" s="137"/>
      <c r="GMU175" s="137"/>
      <c r="GMV175" s="137"/>
      <c r="GMW175" s="137"/>
      <c r="GMX175" s="137"/>
      <c r="GMY175" s="137"/>
      <c r="GMZ175" s="137"/>
      <c r="GNA175" s="137"/>
      <c r="GNB175" s="137"/>
      <c r="GNC175" s="137"/>
      <c r="GND175" s="137"/>
      <c r="GNE175" s="137"/>
      <c r="GNF175" s="137"/>
      <c r="GNG175" s="137"/>
      <c r="GNH175" s="137"/>
      <c r="GNI175" s="137"/>
      <c r="GNJ175" s="137"/>
      <c r="GNK175" s="137"/>
      <c r="GNL175" s="137"/>
      <c r="GNM175" s="137"/>
      <c r="GNN175" s="137"/>
      <c r="GNO175" s="137"/>
      <c r="GNP175" s="137"/>
      <c r="GNQ175" s="137"/>
      <c r="GNR175" s="137"/>
      <c r="GNS175" s="137"/>
      <c r="GNT175" s="137"/>
      <c r="GNU175" s="137"/>
      <c r="GNV175" s="137"/>
      <c r="GNW175" s="137"/>
      <c r="GNX175" s="137"/>
      <c r="GNY175" s="137"/>
      <c r="GNZ175" s="137"/>
      <c r="GOA175" s="137"/>
      <c r="GOB175" s="137"/>
      <c r="GOC175" s="137"/>
      <c r="GOD175" s="137"/>
      <c r="GOE175" s="137"/>
      <c r="GOF175" s="137"/>
      <c r="GOG175" s="137"/>
      <c r="GOH175" s="137"/>
      <c r="GOI175" s="137"/>
      <c r="GOJ175" s="137"/>
      <c r="GOK175" s="137"/>
      <c r="GOL175" s="137"/>
      <c r="GOM175" s="137"/>
      <c r="GON175" s="137"/>
      <c r="GOO175" s="137"/>
      <c r="GOP175" s="137"/>
      <c r="GOQ175" s="137"/>
      <c r="GOR175" s="137"/>
      <c r="GOS175" s="137"/>
      <c r="GOT175" s="137"/>
      <c r="GOU175" s="137"/>
      <c r="GOV175" s="137"/>
      <c r="GOW175" s="137"/>
      <c r="GOX175" s="137"/>
      <c r="GOY175" s="137"/>
      <c r="GOZ175" s="137"/>
      <c r="GPA175" s="137"/>
      <c r="GPB175" s="137"/>
      <c r="GPC175" s="137"/>
      <c r="GPD175" s="137"/>
      <c r="GPE175" s="137"/>
      <c r="GPF175" s="137"/>
      <c r="GPG175" s="137"/>
      <c r="GPH175" s="137"/>
      <c r="GPI175" s="137"/>
      <c r="GPJ175" s="137"/>
      <c r="GPK175" s="137"/>
      <c r="GPL175" s="137"/>
      <c r="GPM175" s="137"/>
      <c r="GPN175" s="137"/>
      <c r="GPO175" s="137"/>
      <c r="GPP175" s="137"/>
      <c r="GPQ175" s="137"/>
      <c r="GPR175" s="137"/>
      <c r="GPS175" s="137"/>
      <c r="GPT175" s="137"/>
      <c r="GPU175" s="137"/>
      <c r="GPV175" s="137"/>
      <c r="GPW175" s="137"/>
      <c r="GPX175" s="137"/>
      <c r="GPY175" s="137"/>
      <c r="GPZ175" s="137"/>
      <c r="GQA175" s="137"/>
      <c r="GQB175" s="137"/>
      <c r="GQC175" s="137"/>
      <c r="GQD175" s="137"/>
      <c r="GQE175" s="137"/>
      <c r="GQF175" s="137"/>
      <c r="GQG175" s="137"/>
      <c r="GQH175" s="137"/>
      <c r="GQI175" s="137"/>
      <c r="GQJ175" s="137"/>
      <c r="GQK175" s="137"/>
      <c r="GQL175" s="137"/>
      <c r="GQM175" s="137"/>
      <c r="GQN175" s="137"/>
      <c r="GQO175" s="137"/>
      <c r="GQP175" s="137"/>
      <c r="GQQ175" s="137"/>
      <c r="GQR175" s="137"/>
      <c r="GQS175" s="137"/>
      <c r="GQT175" s="137"/>
      <c r="GQU175" s="137"/>
      <c r="GQV175" s="137"/>
      <c r="GQW175" s="137"/>
      <c r="GQX175" s="137"/>
      <c r="GQY175" s="137"/>
      <c r="GQZ175" s="137"/>
      <c r="GRA175" s="137"/>
      <c r="GRB175" s="137"/>
      <c r="GRC175" s="137"/>
      <c r="GRD175" s="137"/>
      <c r="GRE175" s="137"/>
      <c r="GRF175" s="137"/>
      <c r="GRG175" s="137"/>
      <c r="GRH175" s="137"/>
      <c r="GRI175" s="137"/>
      <c r="GRJ175" s="137"/>
      <c r="GRK175" s="137"/>
      <c r="GRL175" s="137"/>
      <c r="GRM175" s="137"/>
      <c r="GRN175" s="137"/>
      <c r="GRO175" s="137"/>
      <c r="GRP175" s="137"/>
      <c r="GRQ175" s="137"/>
      <c r="GRR175" s="137"/>
      <c r="GRS175" s="137"/>
      <c r="GRT175" s="137"/>
      <c r="GRU175" s="137"/>
      <c r="GRV175" s="137"/>
      <c r="GRW175" s="137"/>
      <c r="GRX175" s="137"/>
      <c r="GRY175" s="137"/>
      <c r="GRZ175" s="137"/>
      <c r="GSA175" s="137"/>
      <c r="GSB175" s="137"/>
      <c r="GSC175" s="137"/>
      <c r="GSD175" s="137"/>
      <c r="GSE175" s="137"/>
      <c r="GSF175" s="137"/>
      <c r="GSG175" s="137"/>
      <c r="GSH175" s="137"/>
      <c r="GSI175" s="137"/>
      <c r="GSJ175" s="137"/>
      <c r="GSK175" s="137"/>
      <c r="GSL175" s="137"/>
      <c r="GSM175" s="137"/>
      <c r="GSN175" s="137"/>
      <c r="GSO175" s="137"/>
      <c r="GSP175" s="137"/>
      <c r="GSQ175" s="137"/>
      <c r="GSR175" s="137"/>
      <c r="GSS175" s="137"/>
      <c r="GST175" s="137"/>
      <c r="GSU175" s="137"/>
      <c r="GSV175" s="137"/>
      <c r="GSW175" s="137"/>
      <c r="GSX175" s="137"/>
      <c r="GSY175" s="137"/>
      <c r="GSZ175" s="137"/>
      <c r="GTA175" s="137"/>
      <c r="GTB175" s="137"/>
      <c r="GTC175" s="137"/>
      <c r="GTD175" s="137"/>
      <c r="GTE175" s="137"/>
      <c r="GTF175" s="137"/>
      <c r="GTG175" s="137"/>
      <c r="GTH175" s="137"/>
      <c r="GTI175" s="137"/>
      <c r="GTJ175" s="137"/>
      <c r="GTK175" s="137"/>
      <c r="GTL175" s="137"/>
      <c r="GTM175" s="137"/>
      <c r="GTN175" s="137"/>
      <c r="GTO175" s="137"/>
      <c r="GTP175" s="137"/>
      <c r="GTQ175" s="137"/>
      <c r="GTR175" s="137"/>
      <c r="GTS175" s="137"/>
      <c r="GTT175" s="137"/>
      <c r="GTU175" s="137"/>
      <c r="GTV175" s="137"/>
      <c r="GTW175" s="137"/>
      <c r="GTX175" s="137"/>
      <c r="GTY175" s="137"/>
      <c r="GTZ175" s="137"/>
      <c r="GUA175" s="137"/>
      <c r="GUB175" s="137"/>
      <c r="GUC175" s="137"/>
      <c r="GUD175" s="137"/>
      <c r="GUE175" s="137"/>
      <c r="GUF175" s="137"/>
      <c r="GUG175" s="137"/>
      <c r="GUH175" s="137"/>
      <c r="GUI175" s="137"/>
      <c r="GUJ175" s="137"/>
      <c r="GUK175" s="137"/>
      <c r="GUL175" s="137"/>
      <c r="GUM175" s="137"/>
      <c r="GUN175" s="137"/>
      <c r="GUO175" s="137"/>
      <c r="GUP175" s="137"/>
      <c r="GUQ175" s="137"/>
      <c r="GUR175" s="137"/>
      <c r="GUS175" s="137"/>
      <c r="GUT175" s="137"/>
      <c r="GUU175" s="137"/>
      <c r="GUV175" s="137"/>
      <c r="GUW175" s="137"/>
      <c r="GUX175" s="137"/>
      <c r="GUY175" s="137"/>
      <c r="GUZ175" s="137"/>
      <c r="GVA175" s="137"/>
      <c r="GVB175" s="137"/>
      <c r="GVC175" s="137"/>
      <c r="GVD175" s="137"/>
      <c r="GVE175" s="137"/>
      <c r="GVF175" s="137"/>
      <c r="GVG175" s="137"/>
      <c r="GVH175" s="137"/>
      <c r="GVI175" s="137"/>
      <c r="GVJ175" s="137"/>
      <c r="GVK175" s="137"/>
      <c r="GVL175" s="137"/>
      <c r="GVM175" s="137"/>
      <c r="GVN175" s="137"/>
      <c r="GVO175" s="137"/>
      <c r="GVP175" s="137"/>
      <c r="GVQ175" s="137"/>
      <c r="GVR175" s="137"/>
      <c r="GVS175" s="137"/>
      <c r="GVT175" s="137"/>
      <c r="GVU175" s="137"/>
      <c r="GVV175" s="137"/>
      <c r="GVW175" s="137"/>
      <c r="GVX175" s="137"/>
      <c r="GVY175" s="137"/>
      <c r="GVZ175" s="137"/>
      <c r="GWA175" s="137"/>
      <c r="GWB175" s="137"/>
      <c r="GWC175" s="137"/>
      <c r="GWD175" s="137"/>
      <c r="GWE175" s="137"/>
      <c r="GWF175" s="137"/>
      <c r="GWG175" s="137"/>
      <c r="GWH175" s="137"/>
      <c r="GWI175" s="137"/>
      <c r="GWJ175" s="137"/>
      <c r="GWK175" s="137"/>
      <c r="GWL175" s="137"/>
      <c r="GWM175" s="137"/>
      <c r="GWN175" s="137"/>
      <c r="GWO175" s="137"/>
      <c r="GWP175" s="137"/>
      <c r="GWQ175" s="137"/>
      <c r="GWR175" s="137"/>
      <c r="GWS175" s="137"/>
      <c r="GWT175" s="137"/>
      <c r="GWU175" s="137"/>
      <c r="GWV175" s="137"/>
      <c r="GWW175" s="137"/>
      <c r="GWX175" s="137"/>
      <c r="GWY175" s="137"/>
      <c r="GWZ175" s="137"/>
      <c r="GXA175" s="137"/>
      <c r="GXB175" s="137"/>
      <c r="GXC175" s="137"/>
      <c r="GXD175" s="137"/>
      <c r="GXE175" s="137"/>
      <c r="GXF175" s="137"/>
      <c r="GXG175" s="137"/>
      <c r="GXH175" s="137"/>
      <c r="GXI175" s="137"/>
      <c r="GXJ175" s="137"/>
      <c r="GXK175" s="137"/>
      <c r="GXL175" s="137"/>
      <c r="GXM175" s="137"/>
      <c r="GXN175" s="137"/>
      <c r="GXO175" s="137"/>
      <c r="GXP175" s="137"/>
      <c r="GXQ175" s="137"/>
      <c r="GXR175" s="137"/>
      <c r="GXS175" s="137"/>
      <c r="GXT175" s="137"/>
      <c r="GXU175" s="137"/>
      <c r="GXV175" s="137"/>
      <c r="GXW175" s="137"/>
      <c r="GXX175" s="137"/>
      <c r="GXY175" s="137"/>
      <c r="GXZ175" s="137"/>
      <c r="GYA175" s="137"/>
      <c r="GYB175" s="137"/>
      <c r="GYC175" s="137"/>
      <c r="GYD175" s="137"/>
      <c r="GYE175" s="137"/>
      <c r="GYF175" s="137"/>
      <c r="GYG175" s="137"/>
      <c r="GYH175" s="137"/>
      <c r="GYI175" s="137"/>
      <c r="GYJ175" s="137"/>
      <c r="GYK175" s="137"/>
      <c r="GYL175" s="137"/>
      <c r="GYM175" s="137"/>
      <c r="GYN175" s="137"/>
      <c r="GYO175" s="137"/>
      <c r="GYP175" s="137"/>
      <c r="GYQ175" s="137"/>
      <c r="GYR175" s="137"/>
      <c r="GYS175" s="137"/>
      <c r="GYT175" s="137"/>
      <c r="GYU175" s="137"/>
      <c r="GYV175" s="137"/>
      <c r="GYW175" s="137"/>
      <c r="GYX175" s="137"/>
      <c r="GYY175" s="137"/>
      <c r="GYZ175" s="137"/>
      <c r="GZA175" s="137"/>
      <c r="GZB175" s="137"/>
      <c r="GZC175" s="137"/>
      <c r="GZD175" s="137"/>
      <c r="GZE175" s="137"/>
      <c r="GZF175" s="137"/>
      <c r="GZG175" s="137"/>
      <c r="GZH175" s="137"/>
      <c r="GZI175" s="137"/>
      <c r="GZJ175" s="137"/>
      <c r="GZK175" s="137"/>
      <c r="GZL175" s="137"/>
      <c r="GZM175" s="137"/>
      <c r="GZN175" s="137"/>
      <c r="GZO175" s="137"/>
      <c r="GZP175" s="137"/>
      <c r="GZQ175" s="137"/>
      <c r="GZR175" s="137"/>
      <c r="GZS175" s="137"/>
      <c r="GZT175" s="137"/>
      <c r="GZU175" s="137"/>
      <c r="GZV175" s="137"/>
      <c r="GZW175" s="137"/>
      <c r="GZX175" s="137"/>
      <c r="GZY175" s="137"/>
      <c r="GZZ175" s="137"/>
      <c r="HAA175" s="137"/>
      <c r="HAB175" s="137"/>
      <c r="HAC175" s="137"/>
      <c r="HAD175" s="137"/>
      <c r="HAE175" s="137"/>
      <c r="HAF175" s="137"/>
      <c r="HAG175" s="137"/>
      <c r="HAH175" s="137"/>
      <c r="HAI175" s="137"/>
      <c r="HAJ175" s="137"/>
      <c r="HAK175" s="137"/>
      <c r="HAL175" s="137"/>
      <c r="HAM175" s="137"/>
      <c r="HAN175" s="137"/>
      <c r="HAO175" s="137"/>
      <c r="HAP175" s="137"/>
      <c r="HAQ175" s="137"/>
      <c r="HAR175" s="137"/>
      <c r="HAS175" s="137"/>
      <c r="HAT175" s="137"/>
      <c r="HAU175" s="137"/>
      <c r="HAV175" s="137"/>
      <c r="HAW175" s="137"/>
      <c r="HAX175" s="137"/>
      <c r="HAY175" s="137"/>
      <c r="HAZ175" s="137"/>
      <c r="HBA175" s="137"/>
      <c r="HBB175" s="137"/>
      <c r="HBC175" s="137"/>
      <c r="HBD175" s="137"/>
      <c r="HBE175" s="137"/>
      <c r="HBF175" s="137"/>
      <c r="HBG175" s="137"/>
      <c r="HBH175" s="137"/>
      <c r="HBI175" s="137"/>
      <c r="HBJ175" s="137"/>
      <c r="HBK175" s="137"/>
      <c r="HBL175" s="137"/>
      <c r="HBM175" s="137"/>
      <c r="HBN175" s="137"/>
      <c r="HBO175" s="137"/>
      <c r="HBP175" s="137"/>
      <c r="HBQ175" s="137"/>
      <c r="HBR175" s="137"/>
      <c r="HBS175" s="137"/>
      <c r="HBT175" s="137"/>
      <c r="HBU175" s="137"/>
      <c r="HBV175" s="137"/>
      <c r="HBW175" s="137"/>
      <c r="HBX175" s="137"/>
      <c r="HBY175" s="137"/>
      <c r="HBZ175" s="137"/>
      <c r="HCA175" s="137"/>
      <c r="HCB175" s="137"/>
      <c r="HCC175" s="137"/>
      <c r="HCD175" s="137"/>
      <c r="HCE175" s="137"/>
      <c r="HCF175" s="137"/>
      <c r="HCG175" s="137"/>
      <c r="HCH175" s="137"/>
      <c r="HCI175" s="137"/>
      <c r="HCJ175" s="137"/>
      <c r="HCK175" s="137"/>
      <c r="HCL175" s="137"/>
      <c r="HCM175" s="137"/>
      <c r="HCN175" s="137"/>
      <c r="HCO175" s="137"/>
      <c r="HCP175" s="137"/>
      <c r="HCQ175" s="137"/>
      <c r="HCR175" s="137"/>
      <c r="HCS175" s="137"/>
      <c r="HCT175" s="137"/>
      <c r="HCU175" s="137"/>
      <c r="HCV175" s="137"/>
      <c r="HCW175" s="137"/>
      <c r="HCX175" s="137"/>
      <c r="HCY175" s="137"/>
      <c r="HCZ175" s="137"/>
      <c r="HDA175" s="137"/>
      <c r="HDB175" s="137"/>
      <c r="HDC175" s="137"/>
      <c r="HDD175" s="137"/>
      <c r="HDE175" s="137"/>
      <c r="HDF175" s="137"/>
      <c r="HDG175" s="137"/>
      <c r="HDH175" s="137"/>
      <c r="HDI175" s="137"/>
      <c r="HDJ175" s="137"/>
      <c r="HDK175" s="137"/>
      <c r="HDL175" s="137"/>
      <c r="HDM175" s="137"/>
      <c r="HDN175" s="137"/>
      <c r="HDO175" s="137"/>
      <c r="HDP175" s="137"/>
      <c r="HDQ175" s="137"/>
      <c r="HDR175" s="137"/>
      <c r="HDS175" s="137"/>
      <c r="HDT175" s="137"/>
      <c r="HDU175" s="137"/>
      <c r="HDV175" s="137"/>
      <c r="HDW175" s="137"/>
      <c r="HDX175" s="137"/>
      <c r="HDY175" s="137"/>
      <c r="HDZ175" s="137"/>
      <c r="HEA175" s="137"/>
      <c r="HEB175" s="137"/>
      <c r="HEC175" s="137"/>
      <c r="HED175" s="137"/>
      <c r="HEE175" s="137"/>
      <c r="HEF175" s="137"/>
      <c r="HEG175" s="137"/>
      <c r="HEH175" s="137"/>
      <c r="HEI175" s="137"/>
      <c r="HEJ175" s="137"/>
      <c r="HEK175" s="137"/>
      <c r="HEL175" s="137"/>
      <c r="HEM175" s="137"/>
      <c r="HEN175" s="137"/>
      <c r="HEO175" s="137"/>
      <c r="HEP175" s="137"/>
      <c r="HEQ175" s="137"/>
      <c r="HER175" s="137"/>
      <c r="HES175" s="137"/>
      <c r="HET175" s="137"/>
      <c r="HEU175" s="137"/>
      <c r="HEV175" s="137"/>
      <c r="HEW175" s="137"/>
      <c r="HEX175" s="137"/>
      <c r="HEY175" s="137"/>
      <c r="HEZ175" s="137"/>
      <c r="HFA175" s="137"/>
      <c r="HFB175" s="137"/>
      <c r="HFC175" s="137"/>
      <c r="HFD175" s="137"/>
      <c r="HFE175" s="137"/>
      <c r="HFF175" s="137"/>
      <c r="HFG175" s="137"/>
      <c r="HFH175" s="137"/>
      <c r="HFI175" s="137"/>
      <c r="HFJ175" s="137"/>
      <c r="HFK175" s="137"/>
      <c r="HFL175" s="137"/>
      <c r="HFM175" s="137"/>
      <c r="HFN175" s="137"/>
      <c r="HFO175" s="137"/>
      <c r="HFP175" s="137"/>
      <c r="HFQ175" s="137"/>
      <c r="HFR175" s="137"/>
      <c r="HFS175" s="137"/>
      <c r="HFT175" s="137"/>
      <c r="HFU175" s="137"/>
      <c r="HFV175" s="137"/>
      <c r="HFW175" s="137"/>
      <c r="HFX175" s="137"/>
      <c r="HFY175" s="137"/>
      <c r="HFZ175" s="137"/>
      <c r="HGA175" s="137"/>
      <c r="HGB175" s="137"/>
      <c r="HGC175" s="137"/>
      <c r="HGD175" s="137"/>
      <c r="HGE175" s="137"/>
      <c r="HGF175" s="137"/>
      <c r="HGG175" s="137"/>
      <c r="HGH175" s="137"/>
      <c r="HGI175" s="137"/>
      <c r="HGJ175" s="137"/>
      <c r="HGK175" s="137"/>
      <c r="HGL175" s="137"/>
      <c r="HGM175" s="137"/>
      <c r="HGN175" s="137"/>
      <c r="HGO175" s="137"/>
      <c r="HGP175" s="137"/>
      <c r="HGQ175" s="137"/>
      <c r="HGR175" s="137"/>
      <c r="HGS175" s="137"/>
      <c r="HGT175" s="137"/>
      <c r="HGU175" s="137"/>
      <c r="HGV175" s="137"/>
      <c r="HGW175" s="137"/>
      <c r="HGX175" s="137"/>
      <c r="HGY175" s="137"/>
      <c r="HGZ175" s="137"/>
      <c r="HHA175" s="137"/>
      <c r="HHB175" s="137"/>
      <c r="HHC175" s="137"/>
      <c r="HHD175" s="137"/>
      <c r="HHE175" s="137"/>
      <c r="HHF175" s="137"/>
      <c r="HHG175" s="137"/>
      <c r="HHH175" s="137"/>
      <c r="HHI175" s="137"/>
      <c r="HHJ175" s="137"/>
      <c r="HHK175" s="137"/>
      <c r="HHL175" s="137"/>
      <c r="HHM175" s="137"/>
      <c r="HHN175" s="137"/>
      <c r="HHO175" s="137"/>
      <c r="HHP175" s="137"/>
      <c r="HHQ175" s="137"/>
      <c r="HHR175" s="137"/>
      <c r="HHS175" s="137"/>
      <c r="HHT175" s="137"/>
      <c r="HHU175" s="137"/>
      <c r="HHV175" s="137"/>
      <c r="HHW175" s="137"/>
      <c r="HHX175" s="137"/>
      <c r="HHY175" s="137"/>
      <c r="HHZ175" s="137"/>
      <c r="HIA175" s="137"/>
      <c r="HIB175" s="137"/>
      <c r="HIC175" s="137"/>
      <c r="HID175" s="137"/>
      <c r="HIE175" s="137"/>
      <c r="HIF175" s="137"/>
      <c r="HIG175" s="137"/>
      <c r="HIH175" s="137"/>
      <c r="HII175" s="137"/>
      <c r="HIJ175" s="137"/>
      <c r="HIK175" s="137"/>
      <c r="HIL175" s="137"/>
      <c r="HIM175" s="137"/>
      <c r="HIN175" s="137"/>
      <c r="HIO175" s="137"/>
      <c r="HIP175" s="137"/>
      <c r="HIQ175" s="137"/>
      <c r="HIR175" s="137"/>
      <c r="HIS175" s="137"/>
      <c r="HIT175" s="137"/>
      <c r="HIU175" s="137"/>
      <c r="HIV175" s="137"/>
      <c r="HIW175" s="137"/>
      <c r="HIX175" s="137"/>
      <c r="HIY175" s="137"/>
      <c r="HIZ175" s="137"/>
      <c r="HJA175" s="137"/>
      <c r="HJB175" s="137"/>
      <c r="HJC175" s="137"/>
      <c r="HJD175" s="137"/>
      <c r="HJE175" s="137"/>
      <c r="HJF175" s="137"/>
      <c r="HJG175" s="137"/>
      <c r="HJH175" s="137"/>
      <c r="HJI175" s="137"/>
      <c r="HJJ175" s="137"/>
      <c r="HJK175" s="137"/>
      <c r="HJL175" s="137"/>
      <c r="HJM175" s="137"/>
      <c r="HJN175" s="137"/>
      <c r="HJO175" s="137"/>
      <c r="HJP175" s="137"/>
      <c r="HJQ175" s="137"/>
      <c r="HJR175" s="137"/>
      <c r="HJS175" s="137"/>
      <c r="HJT175" s="137"/>
      <c r="HJU175" s="137"/>
      <c r="HJV175" s="137"/>
      <c r="HJW175" s="137"/>
      <c r="HJX175" s="137"/>
      <c r="HJY175" s="137"/>
      <c r="HJZ175" s="137"/>
      <c r="HKA175" s="137"/>
      <c r="HKB175" s="137"/>
      <c r="HKC175" s="137"/>
      <c r="HKD175" s="137"/>
      <c r="HKE175" s="137"/>
      <c r="HKF175" s="137"/>
      <c r="HKG175" s="137"/>
      <c r="HKH175" s="137"/>
      <c r="HKI175" s="137"/>
      <c r="HKJ175" s="137"/>
      <c r="HKK175" s="137"/>
      <c r="HKL175" s="137"/>
      <c r="HKM175" s="137"/>
      <c r="HKN175" s="137"/>
      <c r="HKO175" s="137"/>
      <c r="HKP175" s="137"/>
      <c r="HKQ175" s="137"/>
      <c r="HKR175" s="137"/>
      <c r="HKS175" s="137"/>
      <c r="HKT175" s="137"/>
      <c r="HKU175" s="137"/>
      <c r="HKV175" s="137"/>
      <c r="HKW175" s="137"/>
      <c r="HKX175" s="137"/>
      <c r="HKY175" s="137"/>
      <c r="HKZ175" s="137"/>
      <c r="HLA175" s="137"/>
      <c r="HLB175" s="137"/>
      <c r="HLC175" s="137"/>
      <c r="HLD175" s="137"/>
      <c r="HLE175" s="137"/>
      <c r="HLF175" s="137"/>
      <c r="HLG175" s="137"/>
      <c r="HLH175" s="137"/>
      <c r="HLI175" s="137"/>
      <c r="HLJ175" s="137"/>
      <c r="HLK175" s="137"/>
      <c r="HLL175" s="137"/>
      <c r="HLM175" s="137"/>
      <c r="HLN175" s="137"/>
      <c r="HLO175" s="137"/>
      <c r="HLP175" s="137"/>
      <c r="HLQ175" s="137"/>
      <c r="HLR175" s="137"/>
      <c r="HLS175" s="137"/>
      <c r="HLT175" s="137"/>
      <c r="HLU175" s="137"/>
      <c r="HLV175" s="137"/>
      <c r="HLW175" s="137"/>
      <c r="HLX175" s="137"/>
      <c r="HLY175" s="137"/>
      <c r="HLZ175" s="137"/>
      <c r="HMA175" s="137"/>
      <c r="HMB175" s="137"/>
      <c r="HMC175" s="137"/>
      <c r="HMD175" s="137"/>
      <c r="HME175" s="137"/>
      <c r="HMF175" s="137"/>
      <c r="HMG175" s="137"/>
      <c r="HMH175" s="137"/>
      <c r="HMI175" s="137"/>
      <c r="HMJ175" s="137"/>
      <c r="HMK175" s="137"/>
      <c r="HML175" s="137"/>
      <c r="HMM175" s="137"/>
      <c r="HMN175" s="137"/>
      <c r="HMO175" s="137"/>
      <c r="HMP175" s="137"/>
      <c r="HMQ175" s="137"/>
      <c r="HMR175" s="137"/>
      <c r="HMS175" s="137"/>
      <c r="HMT175" s="137"/>
      <c r="HMU175" s="137"/>
      <c r="HMV175" s="137"/>
      <c r="HMW175" s="137"/>
      <c r="HMX175" s="137"/>
      <c r="HMY175" s="137"/>
      <c r="HMZ175" s="137"/>
      <c r="HNA175" s="137"/>
      <c r="HNB175" s="137"/>
      <c r="HNC175" s="137"/>
      <c r="HND175" s="137"/>
      <c r="HNE175" s="137"/>
      <c r="HNF175" s="137"/>
      <c r="HNG175" s="137"/>
      <c r="HNH175" s="137"/>
      <c r="HNI175" s="137"/>
      <c r="HNJ175" s="137"/>
      <c r="HNK175" s="137"/>
      <c r="HNL175" s="137"/>
      <c r="HNM175" s="137"/>
      <c r="HNN175" s="137"/>
      <c r="HNO175" s="137"/>
      <c r="HNP175" s="137"/>
      <c r="HNQ175" s="137"/>
      <c r="HNR175" s="137"/>
      <c r="HNS175" s="137"/>
      <c r="HNT175" s="137"/>
      <c r="HNU175" s="137"/>
      <c r="HNV175" s="137"/>
      <c r="HNW175" s="137"/>
      <c r="HNX175" s="137"/>
      <c r="HNY175" s="137"/>
      <c r="HNZ175" s="137"/>
      <c r="HOA175" s="137"/>
      <c r="HOB175" s="137"/>
      <c r="HOC175" s="137"/>
      <c r="HOD175" s="137"/>
      <c r="HOE175" s="137"/>
      <c r="HOF175" s="137"/>
      <c r="HOG175" s="137"/>
      <c r="HOH175" s="137"/>
      <c r="HOI175" s="137"/>
      <c r="HOJ175" s="137"/>
      <c r="HOK175" s="137"/>
      <c r="HOL175" s="137"/>
      <c r="HOM175" s="137"/>
      <c r="HON175" s="137"/>
      <c r="HOO175" s="137"/>
      <c r="HOP175" s="137"/>
      <c r="HOQ175" s="137"/>
      <c r="HOR175" s="137"/>
      <c r="HOS175" s="137"/>
      <c r="HOT175" s="137"/>
      <c r="HOU175" s="137"/>
      <c r="HOV175" s="137"/>
      <c r="HOW175" s="137"/>
      <c r="HOX175" s="137"/>
      <c r="HOY175" s="137"/>
      <c r="HOZ175" s="137"/>
      <c r="HPA175" s="137"/>
      <c r="HPB175" s="137"/>
      <c r="HPC175" s="137"/>
      <c r="HPD175" s="137"/>
      <c r="HPE175" s="137"/>
      <c r="HPF175" s="137"/>
      <c r="HPG175" s="137"/>
      <c r="HPH175" s="137"/>
      <c r="HPI175" s="137"/>
      <c r="HPJ175" s="137"/>
      <c r="HPK175" s="137"/>
      <c r="HPL175" s="137"/>
      <c r="HPM175" s="137"/>
      <c r="HPN175" s="137"/>
      <c r="HPO175" s="137"/>
      <c r="HPP175" s="137"/>
      <c r="HPQ175" s="137"/>
      <c r="HPR175" s="137"/>
      <c r="HPS175" s="137"/>
      <c r="HPT175" s="137"/>
      <c r="HPU175" s="137"/>
      <c r="HPV175" s="137"/>
      <c r="HPW175" s="137"/>
      <c r="HPX175" s="137"/>
      <c r="HPY175" s="137"/>
      <c r="HPZ175" s="137"/>
      <c r="HQA175" s="137"/>
      <c r="HQB175" s="137"/>
      <c r="HQC175" s="137"/>
      <c r="HQD175" s="137"/>
      <c r="HQE175" s="137"/>
      <c r="HQF175" s="137"/>
      <c r="HQG175" s="137"/>
      <c r="HQH175" s="137"/>
      <c r="HQI175" s="137"/>
      <c r="HQJ175" s="137"/>
      <c r="HQK175" s="137"/>
      <c r="HQL175" s="137"/>
      <c r="HQM175" s="137"/>
      <c r="HQN175" s="137"/>
      <c r="HQO175" s="137"/>
      <c r="HQP175" s="137"/>
      <c r="HQQ175" s="137"/>
      <c r="HQR175" s="137"/>
      <c r="HQS175" s="137"/>
      <c r="HQT175" s="137"/>
      <c r="HQU175" s="137"/>
      <c r="HQV175" s="137"/>
      <c r="HQW175" s="137"/>
      <c r="HQX175" s="137"/>
      <c r="HQY175" s="137"/>
      <c r="HQZ175" s="137"/>
      <c r="HRA175" s="137"/>
      <c r="HRB175" s="137"/>
      <c r="HRC175" s="137"/>
      <c r="HRD175" s="137"/>
      <c r="HRE175" s="137"/>
      <c r="HRF175" s="137"/>
      <c r="HRG175" s="137"/>
      <c r="HRH175" s="137"/>
      <c r="HRI175" s="137"/>
      <c r="HRJ175" s="137"/>
      <c r="HRK175" s="137"/>
      <c r="HRL175" s="137"/>
      <c r="HRM175" s="137"/>
      <c r="HRN175" s="137"/>
      <c r="HRO175" s="137"/>
      <c r="HRP175" s="137"/>
      <c r="HRQ175" s="137"/>
      <c r="HRR175" s="137"/>
      <c r="HRS175" s="137"/>
      <c r="HRT175" s="137"/>
      <c r="HRU175" s="137"/>
      <c r="HRV175" s="137"/>
      <c r="HRW175" s="137"/>
      <c r="HRX175" s="137"/>
      <c r="HRY175" s="137"/>
      <c r="HRZ175" s="137"/>
      <c r="HSA175" s="137"/>
      <c r="HSB175" s="137"/>
      <c r="HSC175" s="137"/>
      <c r="HSD175" s="137"/>
      <c r="HSE175" s="137"/>
      <c r="HSF175" s="137"/>
      <c r="HSG175" s="137"/>
      <c r="HSH175" s="137"/>
      <c r="HSI175" s="137"/>
      <c r="HSJ175" s="137"/>
      <c r="HSK175" s="137"/>
      <c r="HSL175" s="137"/>
      <c r="HSM175" s="137"/>
      <c r="HSN175" s="137"/>
      <c r="HSO175" s="137"/>
      <c r="HSP175" s="137"/>
      <c r="HSQ175" s="137"/>
      <c r="HSR175" s="137"/>
      <c r="HSS175" s="137"/>
      <c r="HST175" s="137"/>
      <c r="HSU175" s="137"/>
      <c r="HSV175" s="137"/>
      <c r="HSW175" s="137"/>
      <c r="HSX175" s="137"/>
      <c r="HSY175" s="137"/>
      <c r="HSZ175" s="137"/>
      <c r="HTA175" s="137"/>
      <c r="HTB175" s="137"/>
      <c r="HTC175" s="137"/>
      <c r="HTD175" s="137"/>
      <c r="HTE175" s="137"/>
      <c r="HTF175" s="137"/>
      <c r="HTG175" s="137"/>
      <c r="HTH175" s="137"/>
      <c r="HTI175" s="137"/>
      <c r="HTJ175" s="137"/>
      <c r="HTK175" s="137"/>
      <c r="HTL175" s="137"/>
      <c r="HTM175" s="137"/>
      <c r="HTN175" s="137"/>
      <c r="HTO175" s="137"/>
      <c r="HTP175" s="137"/>
      <c r="HTQ175" s="137"/>
      <c r="HTR175" s="137"/>
      <c r="HTS175" s="137"/>
      <c r="HTT175" s="137"/>
      <c r="HTU175" s="137"/>
      <c r="HTV175" s="137"/>
      <c r="HTW175" s="137"/>
      <c r="HTX175" s="137"/>
      <c r="HTY175" s="137"/>
      <c r="HTZ175" s="137"/>
      <c r="HUA175" s="137"/>
      <c r="HUB175" s="137"/>
      <c r="HUC175" s="137"/>
      <c r="HUD175" s="137"/>
      <c r="HUE175" s="137"/>
      <c r="HUF175" s="137"/>
      <c r="HUG175" s="137"/>
      <c r="HUH175" s="137"/>
      <c r="HUI175" s="137"/>
      <c r="HUJ175" s="137"/>
      <c r="HUK175" s="137"/>
      <c r="HUL175" s="137"/>
      <c r="HUM175" s="137"/>
      <c r="HUN175" s="137"/>
      <c r="HUO175" s="137"/>
      <c r="HUP175" s="137"/>
      <c r="HUQ175" s="137"/>
      <c r="HUR175" s="137"/>
      <c r="HUS175" s="137"/>
      <c r="HUT175" s="137"/>
      <c r="HUU175" s="137"/>
      <c r="HUV175" s="137"/>
      <c r="HUW175" s="137"/>
      <c r="HUX175" s="137"/>
      <c r="HUY175" s="137"/>
      <c r="HUZ175" s="137"/>
      <c r="HVA175" s="137"/>
      <c r="HVB175" s="137"/>
      <c r="HVC175" s="137"/>
      <c r="HVD175" s="137"/>
      <c r="HVE175" s="137"/>
      <c r="HVF175" s="137"/>
      <c r="HVG175" s="137"/>
      <c r="HVH175" s="137"/>
      <c r="HVI175" s="137"/>
      <c r="HVJ175" s="137"/>
      <c r="HVK175" s="137"/>
      <c r="HVL175" s="137"/>
      <c r="HVM175" s="137"/>
      <c r="HVN175" s="137"/>
      <c r="HVO175" s="137"/>
      <c r="HVP175" s="137"/>
      <c r="HVQ175" s="137"/>
      <c r="HVR175" s="137"/>
      <c r="HVS175" s="137"/>
      <c r="HVT175" s="137"/>
      <c r="HVU175" s="137"/>
      <c r="HVV175" s="137"/>
      <c r="HVW175" s="137"/>
      <c r="HVX175" s="137"/>
      <c r="HVY175" s="137"/>
      <c r="HVZ175" s="137"/>
      <c r="HWA175" s="137"/>
      <c r="HWB175" s="137"/>
      <c r="HWC175" s="137"/>
      <c r="HWD175" s="137"/>
      <c r="HWE175" s="137"/>
      <c r="HWF175" s="137"/>
      <c r="HWG175" s="137"/>
      <c r="HWH175" s="137"/>
      <c r="HWI175" s="137"/>
      <c r="HWJ175" s="137"/>
      <c r="HWK175" s="137"/>
      <c r="HWL175" s="137"/>
      <c r="HWM175" s="137"/>
      <c r="HWN175" s="137"/>
      <c r="HWO175" s="137"/>
      <c r="HWP175" s="137"/>
      <c r="HWQ175" s="137"/>
      <c r="HWR175" s="137"/>
      <c r="HWS175" s="137"/>
      <c r="HWT175" s="137"/>
      <c r="HWU175" s="137"/>
      <c r="HWV175" s="137"/>
      <c r="HWW175" s="137"/>
      <c r="HWX175" s="137"/>
      <c r="HWY175" s="137"/>
      <c r="HWZ175" s="137"/>
      <c r="HXA175" s="137"/>
      <c r="HXB175" s="137"/>
      <c r="HXC175" s="137"/>
      <c r="HXD175" s="137"/>
      <c r="HXE175" s="137"/>
      <c r="HXF175" s="137"/>
      <c r="HXG175" s="137"/>
      <c r="HXH175" s="137"/>
      <c r="HXI175" s="137"/>
      <c r="HXJ175" s="137"/>
      <c r="HXK175" s="137"/>
      <c r="HXL175" s="137"/>
      <c r="HXM175" s="137"/>
      <c r="HXN175" s="137"/>
      <c r="HXO175" s="137"/>
      <c r="HXP175" s="137"/>
      <c r="HXQ175" s="137"/>
      <c r="HXR175" s="137"/>
      <c r="HXS175" s="137"/>
      <c r="HXT175" s="137"/>
      <c r="HXU175" s="137"/>
      <c r="HXV175" s="137"/>
      <c r="HXW175" s="137"/>
      <c r="HXX175" s="137"/>
      <c r="HXY175" s="137"/>
      <c r="HXZ175" s="137"/>
      <c r="HYA175" s="137"/>
      <c r="HYB175" s="137"/>
      <c r="HYC175" s="137"/>
      <c r="HYD175" s="137"/>
      <c r="HYE175" s="137"/>
      <c r="HYF175" s="137"/>
      <c r="HYG175" s="137"/>
      <c r="HYH175" s="137"/>
      <c r="HYI175" s="137"/>
      <c r="HYJ175" s="137"/>
      <c r="HYK175" s="137"/>
      <c r="HYL175" s="137"/>
      <c r="HYM175" s="137"/>
      <c r="HYN175" s="137"/>
      <c r="HYO175" s="137"/>
      <c r="HYP175" s="137"/>
      <c r="HYQ175" s="137"/>
      <c r="HYR175" s="137"/>
      <c r="HYS175" s="137"/>
      <c r="HYT175" s="137"/>
      <c r="HYU175" s="137"/>
      <c r="HYV175" s="137"/>
      <c r="HYW175" s="137"/>
      <c r="HYX175" s="137"/>
      <c r="HYY175" s="137"/>
      <c r="HYZ175" s="137"/>
      <c r="HZA175" s="137"/>
      <c r="HZB175" s="137"/>
      <c r="HZC175" s="137"/>
      <c r="HZD175" s="137"/>
      <c r="HZE175" s="137"/>
      <c r="HZF175" s="137"/>
      <c r="HZG175" s="137"/>
      <c r="HZH175" s="137"/>
      <c r="HZI175" s="137"/>
      <c r="HZJ175" s="137"/>
      <c r="HZK175" s="137"/>
      <c r="HZL175" s="137"/>
      <c r="HZM175" s="137"/>
      <c r="HZN175" s="137"/>
      <c r="HZO175" s="137"/>
      <c r="HZP175" s="137"/>
      <c r="HZQ175" s="137"/>
      <c r="HZR175" s="137"/>
      <c r="HZS175" s="137"/>
      <c r="HZT175" s="137"/>
      <c r="HZU175" s="137"/>
      <c r="HZV175" s="137"/>
      <c r="HZW175" s="137"/>
      <c r="HZX175" s="137"/>
      <c r="HZY175" s="137"/>
      <c r="HZZ175" s="137"/>
      <c r="IAA175" s="137"/>
      <c r="IAB175" s="137"/>
      <c r="IAC175" s="137"/>
      <c r="IAD175" s="137"/>
      <c r="IAE175" s="137"/>
      <c r="IAF175" s="137"/>
      <c r="IAG175" s="137"/>
      <c r="IAH175" s="137"/>
      <c r="IAI175" s="137"/>
      <c r="IAJ175" s="137"/>
      <c r="IAK175" s="137"/>
      <c r="IAL175" s="137"/>
      <c r="IAM175" s="137"/>
      <c r="IAN175" s="137"/>
      <c r="IAO175" s="137"/>
      <c r="IAP175" s="137"/>
      <c r="IAQ175" s="137"/>
      <c r="IAR175" s="137"/>
      <c r="IAS175" s="137"/>
      <c r="IAT175" s="137"/>
      <c r="IAU175" s="137"/>
      <c r="IAV175" s="137"/>
      <c r="IAW175" s="137"/>
      <c r="IAX175" s="137"/>
      <c r="IAY175" s="137"/>
      <c r="IAZ175" s="137"/>
      <c r="IBA175" s="137"/>
      <c r="IBB175" s="137"/>
      <c r="IBC175" s="137"/>
      <c r="IBD175" s="137"/>
      <c r="IBE175" s="137"/>
      <c r="IBF175" s="137"/>
      <c r="IBG175" s="137"/>
      <c r="IBH175" s="137"/>
      <c r="IBI175" s="137"/>
      <c r="IBJ175" s="137"/>
      <c r="IBK175" s="137"/>
      <c r="IBL175" s="137"/>
      <c r="IBM175" s="137"/>
      <c r="IBN175" s="137"/>
      <c r="IBO175" s="137"/>
      <c r="IBP175" s="137"/>
      <c r="IBQ175" s="137"/>
      <c r="IBR175" s="137"/>
      <c r="IBS175" s="137"/>
      <c r="IBT175" s="137"/>
      <c r="IBU175" s="137"/>
      <c r="IBV175" s="137"/>
      <c r="IBW175" s="137"/>
      <c r="IBX175" s="137"/>
      <c r="IBY175" s="137"/>
      <c r="IBZ175" s="137"/>
      <c r="ICA175" s="137"/>
      <c r="ICB175" s="137"/>
      <c r="ICC175" s="137"/>
      <c r="ICD175" s="137"/>
      <c r="ICE175" s="137"/>
      <c r="ICF175" s="137"/>
      <c r="ICG175" s="137"/>
      <c r="ICH175" s="137"/>
      <c r="ICI175" s="137"/>
      <c r="ICJ175" s="137"/>
      <c r="ICK175" s="137"/>
      <c r="ICL175" s="137"/>
      <c r="ICM175" s="137"/>
      <c r="ICN175" s="137"/>
      <c r="ICO175" s="137"/>
      <c r="ICP175" s="137"/>
      <c r="ICQ175" s="137"/>
      <c r="ICR175" s="137"/>
      <c r="ICS175" s="137"/>
      <c r="ICT175" s="137"/>
      <c r="ICU175" s="137"/>
      <c r="ICV175" s="137"/>
      <c r="ICW175" s="137"/>
      <c r="ICX175" s="137"/>
      <c r="ICY175" s="137"/>
      <c r="ICZ175" s="137"/>
      <c r="IDA175" s="137"/>
      <c r="IDB175" s="137"/>
      <c r="IDC175" s="137"/>
      <c r="IDD175" s="137"/>
      <c r="IDE175" s="137"/>
      <c r="IDF175" s="137"/>
      <c r="IDG175" s="137"/>
      <c r="IDH175" s="137"/>
      <c r="IDI175" s="137"/>
      <c r="IDJ175" s="137"/>
      <c r="IDK175" s="137"/>
      <c r="IDL175" s="137"/>
      <c r="IDM175" s="137"/>
      <c r="IDN175" s="137"/>
      <c r="IDO175" s="137"/>
      <c r="IDP175" s="137"/>
      <c r="IDQ175" s="137"/>
      <c r="IDR175" s="137"/>
      <c r="IDS175" s="137"/>
      <c r="IDT175" s="137"/>
      <c r="IDU175" s="137"/>
      <c r="IDV175" s="137"/>
      <c r="IDW175" s="137"/>
      <c r="IDX175" s="137"/>
      <c r="IDY175" s="137"/>
      <c r="IDZ175" s="137"/>
      <c r="IEA175" s="137"/>
      <c r="IEB175" s="137"/>
      <c r="IEC175" s="137"/>
      <c r="IED175" s="137"/>
      <c r="IEE175" s="137"/>
      <c r="IEF175" s="137"/>
      <c r="IEG175" s="137"/>
      <c r="IEH175" s="137"/>
      <c r="IEI175" s="137"/>
      <c r="IEJ175" s="137"/>
      <c r="IEK175" s="137"/>
      <c r="IEL175" s="137"/>
      <c r="IEM175" s="137"/>
      <c r="IEN175" s="137"/>
      <c r="IEO175" s="137"/>
      <c r="IEP175" s="137"/>
      <c r="IEQ175" s="137"/>
      <c r="IER175" s="137"/>
      <c r="IES175" s="137"/>
      <c r="IET175" s="137"/>
      <c r="IEU175" s="137"/>
      <c r="IEV175" s="137"/>
      <c r="IEW175" s="137"/>
      <c r="IEX175" s="137"/>
      <c r="IEY175" s="137"/>
      <c r="IEZ175" s="137"/>
      <c r="IFA175" s="137"/>
      <c r="IFB175" s="137"/>
      <c r="IFC175" s="137"/>
      <c r="IFD175" s="137"/>
      <c r="IFE175" s="137"/>
      <c r="IFF175" s="137"/>
      <c r="IFG175" s="137"/>
      <c r="IFH175" s="137"/>
      <c r="IFI175" s="137"/>
      <c r="IFJ175" s="137"/>
      <c r="IFK175" s="137"/>
      <c r="IFL175" s="137"/>
      <c r="IFM175" s="137"/>
      <c r="IFN175" s="137"/>
      <c r="IFO175" s="137"/>
      <c r="IFP175" s="137"/>
      <c r="IFQ175" s="137"/>
      <c r="IFR175" s="137"/>
      <c r="IFS175" s="137"/>
      <c r="IFT175" s="137"/>
      <c r="IFU175" s="137"/>
      <c r="IFV175" s="137"/>
      <c r="IFW175" s="137"/>
      <c r="IFX175" s="137"/>
      <c r="IFY175" s="137"/>
      <c r="IFZ175" s="137"/>
      <c r="IGA175" s="137"/>
      <c r="IGB175" s="137"/>
      <c r="IGC175" s="137"/>
      <c r="IGD175" s="137"/>
      <c r="IGE175" s="137"/>
      <c r="IGF175" s="137"/>
      <c r="IGG175" s="137"/>
      <c r="IGH175" s="137"/>
      <c r="IGI175" s="137"/>
      <c r="IGJ175" s="137"/>
      <c r="IGK175" s="137"/>
      <c r="IGL175" s="137"/>
      <c r="IGM175" s="137"/>
      <c r="IGN175" s="137"/>
      <c r="IGO175" s="137"/>
      <c r="IGP175" s="137"/>
      <c r="IGQ175" s="137"/>
      <c r="IGR175" s="137"/>
      <c r="IGS175" s="137"/>
      <c r="IGT175" s="137"/>
      <c r="IGU175" s="137"/>
      <c r="IGV175" s="137"/>
      <c r="IGW175" s="137"/>
      <c r="IGX175" s="137"/>
      <c r="IGY175" s="137"/>
      <c r="IGZ175" s="137"/>
      <c r="IHA175" s="137"/>
      <c r="IHB175" s="137"/>
      <c r="IHC175" s="137"/>
      <c r="IHD175" s="137"/>
      <c r="IHE175" s="137"/>
      <c r="IHF175" s="137"/>
      <c r="IHG175" s="137"/>
      <c r="IHH175" s="137"/>
      <c r="IHI175" s="137"/>
      <c r="IHJ175" s="137"/>
      <c r="IHK175" s="137"/>
      <c r="IHL175" s="137"/>
      <c r="IHM175" s="137"/>
      <c r="IHN175" s="137"/>
      <c r="IHO175" s="137"/>
      <c r="IHP175" s="137"/>
      <c r="IHQ175" s="137"/>
      <c r="IHR175" s="137"/>
      <c r="IHS175" s="137"/>
      <c r="IHT175" s="137"/>
      <c r="IHU175" s="137"/>
      <c r="IHV175" s="137"/>
      <c r="IHW175" s="137"/>
      <c r="IHX175" s="137"/>
      <c r="IHY175" s="137"/>
      <c r="IHZ175" s="137"/>
      <c r="IIA175" s="137"/>
      <c r="IIB175" s="137"/>
      <c r="IIC175" s="137"/>
      <c r="IID175" s="137"/>
      <c r="IIE175" s="137"/>
      <c r="IIF175" s="137"/>
      <c r="IIG175" s="137"/>
      <c r="IIH175" s="137"/>
      <c r="III175" s="137"/>
      <c r="IIJ175" s="137"/>
      <c r="IIK175" s="137"/>
      <c r="IIL175" s="137"/>
      <c r="IIM175" s="137"/>
      <c r="IIN175" s="137"/>
      <c r="IIO175" s="137"/>
      <c r="IIP175" s="137"/>
      <c r="IIQ175" s="137"/>
      <c r="IIR175" s="137"/>
      <c r="IIS175" s="137"/>
      <c r="IIT175" s="137"/>
      <c r="IIU175" s="137"/>
      <c r="IIV175" s="137"/>
      <c r="IIW175" s="137"/>
      <c r="IIX175" s="137"/>
      <c r="IIY175" s="137"/>
      <c r="IIZ175" s="137"/>
      <c r="IJA175" s="137"/>
      <c r="IJB175" s="137"/>
      <c r="IJC175" s="137"/>
      <c r="IJD175" s="137"/>
      <c r="IJE175" s="137"/>
      <c r="IJF175" s="137"/>
      <c r="IJG175" s="137"/>
      <c r="IJH175" s="137"/>
      <c r="IJI175" s="137"/>
      <c r="IJJ175" s="137"/>
      <c r="IJK175" s="137"/>
      <c r="IJL175" s="137"/>
      <c r="IJM175" s="137"/>
      <c r="IJN175" s="137"/>
      <c r="IJO175" s="137"/>
      <c r="IJP175" s="137"/>
      <c r="IJQ175" s="137"/>
      <c r="IJR175" s="137"/>
      <c r="IJS175" s="137"/>
      <c r="IJT175" s="137"/>
      <c r="IJU175" s="137"/>
      <c r="IJV175" s="137"/>
      <c r="IJW175" s="137"/>
      <c r="IJX175" s="137"/>
      <c r="IJY175" s="137"/>
      <c r="IJZ175" s="137"/>
      <c r="IKA175" s="137"/>
      <c r="IKB175" s="137"/>
      <c r="IKC175" s="137"/>
      <c r="IKD175" s="137"/>
      <c r="IKE175" s="137"/>
      <c r="IKF175" s="137"/>
      <c r="IKG175" s="137"/>
      <c r="IKH175" s="137"/>
      <c r="IKI175" s="137"/>
      <c r="IKJ175" s="137"/>
      <c r="IKK175" s="137"/>
      <c r="IKL175" s="137"/>
      <c r="IKM175" s="137"/>
      <c r="IKN175" s="137"/>
      <c r="IKO175" s="137"/>
      <c r="IKP175" s="137"/>
      <c r="IKQ175" s="137"/>
      <c r="IKR175" s="137"/>
      <c r="IKS175" s="137"/>
      <c r="IKT175" s="137"/>
      <c r="IKU175" s="137"/>
      <c r="IKV175" s="137"/>
      <c r="IKW175" s="137"/>
      <c r="IKX175" s="137"/>
      <c r="IKY175" s="137"/>
      <c r="IKZ175" s="137"/>
      <c r="ILA175" s="137"/>
      <c r="ILB175" s="137"/>
      <c r="ILC175" s="137"/>
      <c r="ILD175" s="137"/>
      <c r="ILE175" s="137"/>
      <c r="ILF175" s="137"/>
      <c r="ILG175" s="137"/>
      <c r="ILH175" s="137"/>
      <c r="ILI175" s="137"/>
      <c r="ILJ175" s="137"/>
      <c r="ILK175" s="137"/>
      <c r="ILL175" s="137"/>
      <c r="ILM175" s="137"/>
      <c r="ILN175" s="137"/>
      <c r="ILO175" s="137"/>
      <c r="ILP175" s="137"/>
      <c r="ILQ175" s="137"/>
      <c r="ILR175" s="137"/>
      <c r="ILS175" s="137"/>
      <c r="ILT175" s="137"/>
      <c r="ILU175" s="137"/>
      <c r="ILV175" s="137"/>
      <c r="ILW175" s="137"/>
      <c r="ILX175" s="137"/>
      <c r="ILY175" s="137"/>
      <c r="ILZ175" s="137"/>
      <c r="IMA175" s="137"/>
      <c r="IMB175" s="137"/>
      <c r="IMC175" s="137"/>
      <c r="IMD175" s="137"/>
      <c r="IME175" s="137"/>
      <c r="IMF175" s="137"/>
      <c r="IMG175" s="137"/>
      <c r="IMH175" s="137"/>
      <c r="IMI175" s="137"/>
      <c r="IMJ175" s="137"/>
      <c r="IMK175" s="137"/>
      <c r="IML175" s="137"/>
      <c r="IMM175" s="137"/>
      <c r="IMN175" s="137"/>
      <c r="IMO175" s="137"/>
      <c r="IMP175" s="137"/>
      <c r="IMQ175" s="137"/>
      <c r="IMR175" s="137"/>
      <c r="IMS175" s="137"/>
      <c r="IMT175" s="137"/>
      <c r="IMU175" s="137"/>
      <c r="IMV175" s="137"/>
      <c r="IMW175" s="137"/>
      <c r="IMX175" s="137"/>
      <c r="IMY175" s="137"/>
      <c r="IMZ175" s="137"/>
      <c r="INA175" s="137"/>
      <c r="INB175" s="137"/>
      <c r="INC175" s="137"/>
      <c r="IND175" s="137"/>
      <c r="INE175" s="137"/>
      <c r="INF175" s="137"/>
      <c r="ING175" s="137"/>
      <c r="INH175" s="137"/>
      <c r="INI175" s="137"/>
      <c r="INJ175" s="137"/>
      <c r="INK175" s="137"/>
      <c r="INL175" s="137"/>
      <c r="INM175" s="137"/>
      <c r="INN175" s="137"/>
      <c r="INO175" s="137"/>
      <c r="INP175" s="137"/>
      <c r="INQ175" s="137"/>
      <c r="INR175" s="137"/>
      <c r="INS175" s="137"/>
      <c r="INT175" s="137"/>
      <c r="INU175" s="137"/>
      <c r="INV175" s="137"/>
      <c r="INW175" s="137"/>
      <c r="INX175" s="137"/>
      <c r="INY175" s="137"/>
      <c r="INZ175" s="137"/>
      <c r="IOA175" s="137"/>
      <c r="IOB175" s="137"/>
      <c r="IOC175" s="137"/>
      <c r="IOD175" s="137"/>
      <c r="IOE175" s="137"/>
      <c r="IOF175" s="137"/>
      <c r="IOG175" s="137"/>
      <c r="IOH175" s="137"/>
      <c r="IOI175" s="137"/>
      <c r="IOJ175" s="137"/>
      <c r="IOK175" s="137"/>
      <c r="IOL175" s="137"/>
      <c r="IOM175" s="137"/>
      <c r="ION175" s="137"/>
      <c r="IOO175" s="137"/>
      <c r="IOP175" s="137"/>
      <c r="IOQ175" s="137"/>
      <c r="IOR175" s="137"/>
      <c r="IOS175" s="137"/>
      <c r="IOT175" s="137"/>
      <c r="IOU175" s="137"/>
      <c r="IOV175" s="137"/>
      <c r="IOW175" s="137"/>
      <c r="IOX175" s="137"/>
      <c r="IOY175" s="137"/>
      <c r="IOZ175" s="137"/>
      <c r="IPA175" s="137"/>
      <c r="IPB175" s="137"/>
      <c r="IPC175" s="137"/>
      <c r="IPD175" s="137"/>
      <c r="IPE175" s="137"/>
      <c r="IPF175" s="137"/>
      <c r="IPG175" s="137"/>
      <c r="IPH175" s="137"/>
      <c r="IPI175" s="137"/>
      <c r="IPJ175" s="137"/>
      <c r="IPK175" s="137"/>
      <c r="IPL175" s="137"/>
      <c r="IPM175" s="137"/>
      <c r="IPN175" s="137"/>
      <c r="IPO175" s="137"/>
      <c r="IPP175" s="137"/>
      <c r="IPQ175" s="137"/>
      <c r="IPR175" s="137"/>
      <c r="IPS175" s="137"/>
      <c r="IPT175" s="137"/>
      <c r="IPU175" s="137"/>
      <c r="IPV175" s="137"/>
      <c r="IPW175" s="137"/>
      <c r="IPX175" s="137"/>
      <c r="IPY175" s="137"/>
      <c r="IPZ175" s="137"/>
      <c r="IQA175" s="137"/>
      <c r="IQB175" s="137"/>
      <c r="IQC175" s="137"/>
      <c r="IQD175" s="137"/>
      <c r="IQE175" s="137"/>
      <c r="IQF175" s="137"/>
      <c r="IQG175" s="137"/>
      <c r="IQH175" s="137"/>
      <c r="IQI175" s="137"/>
      <c r="IQJ175" s="137"/>
      <c r="IQK175" s="137"/>
      <c r="IQL175" s="137"/>
      <c r="IQM175" s="137"/>
      <c r="IQN175" s="137"/>
      <c r="IQO175" s="137"/>
      <c r="IQP175" s="137"/>
      <c r="IQQ175" s="137"/>
      <c r="IQR175" s="137"/>
      <c r="IQS175" s="137"/>
      <c r="IQT175" s="137"/>
      <c r="IQU175" s="137"/>
      <c r="IQV175" s="137"/>
      <c r="IQW175" s="137"/>
      <c r="IQX175" s="137"/>
      <c r="IQY175" s="137"/>
      <c r="IQZ175" s="137"/>
      <c r="IRA175" s="137"/>
      <c r="IRB175" s="137"/>
      <c r="IRC175" s="137"/>
      <c r="IRD175" s="137"/>
      <c r="IRE175" s="137"/>
      <c r="IRF175" s="137"/>
      <c r="IRG175" s="137"/>
      <c r="IRH175" s="137"/>
      <c r="IRI175" s="137"/>
      <c r="IRJ175" s="137"/>
      <c r="IRK175" s="137"/>
      <c r="IRL175" s="137"/>
      <c r="IRM175" s="137"/>
      <c r="IRN175" s="137"/>
      <c r="IRO175" s="137"/>
      <c r="IRP175" s="137"/>
      <c r="IRQ175" s="137"/>
      <c r="IRR175" s="137"/>
      <c r="IRS175" s="137"/>
      <c r="IRT175" s="137"/>
      <c r="IRU175" s="137"/>
      <c r="IRV175" s="137"/>
      <c r="IRW175" s="137"/>
      <c r="IRX175" s="137"/>
      <c r="IRY175" s="137"/>
      <c r="IRZ175" s="137"/>
      <c r="ISA175" s="137"/>
      <c r="ISB175" s="137"/>
      <c r="ISC175" s="137"/>
      <c r="ISD175" s="137"/>
      <c r="ISE175" s="137"/>
      <c r="ISF175" s="137"/>
      <c r="ISG175" s="137"/>
      <c r="ISH175" s="137"/>
      <c r="ISI175" s="137"/>
      <c r="ISJ175" s="137"/>
      <c r="ISK175" s="137"/>
      <c r="ISL175" s="137"/>
      <c r="ISM175" s="137"/>
      <c r="ISN175" s="137"/>
      <c r="ISO175" s="137"/>
      <c r="ISP175" s="137"/>
      <c r="ISQ175" s="137"/>
      <c r="ISR175" s="137"/>
      <c r="ISS175" s="137"/>
      <c r="IST175" s="137"/>
      <c r="ISU175" s="137"/>
      <c r="ISV175" s="137"/>
      <c r="ISW175" s="137"/>
      <c r="ISX175" s="137"/>
      <c r="ISY175" s="137"/>
      <c r="ISZ175" s="137"/>
      <c r="ITA175" s="137"/>
      <c r="ITB175" s="137"/>
      <c r="ITC175" s="137"/>
      <c r="ITD175" s="137"/>
      <c r="ITE175" s="137"/>
      <c r="ITF175" s="137"/>
      <c r="ITG175" s="137"/>
      <c r="ITH175" s="137"/>
      <c r="ITI175" s="137"/>
      <c r="ITJ175" s="137"/>
      <c r="ITK175" s="137"/>
      <c r="ITL175" s="137"/>
      <c r="ITM175" s="137"/>
      <c r="ITN175" s="137"/>
      <c r="ITO175" s="137"/>
      <c r="ITP175" s="137"/>
      <c r="ITQ175" s="137"/>
      <c r="ITR175" s="137"/>
      <c r="ITS175" s="137"/>
      <c r="ITT175" s="137"/>
      <c r="ITU175" s="137"/>
      <c r="ITV175" s="137"/>
      <c r="ITW175" s="137"/>
      <c r="ITX175" s="137"/>
      <c r="ITY175" s="137"/>
      <c r="ITZ175" s="137"/>
      <c r="IUA175" s="137"/>
      <c r="IUB175" s="137"/>
      <c r="IUC175" s="137"/>
      <c r="IUD175" s="137"/>
      <c r="IUE175" s="137"/>
      <c r="IUF175" s="137"/>
      <c r="IUG175" s="137"/>
      <c r="IUH175" s="137"/>
      <c r="IUI175" s="137"/>
      <c r="IUJ175" s="137"/>
      <c r="IUK175" s="137"/>
      <c r="IUL175" s="137"/>
      <c r="IUM175" s="137"/>
      <c r="IUN175" s="137"/>
      <c r="IUO175" s="137"/>
      <c r="IUP175" s="137"/>
      <c r="IUQ175" s="137"/>
      <c r="IUR175" s="137"/>
      <c r="IUS175" s="137"/>
      <c r="IUT175" s="137"/>
      <c r="IUU175" s="137"/>
      <c r="IUV175" s="137"/>
      <c r="IUW175" s="137"/>
      <c r="IUX175" s="137"/>
      <c r="IUY175" s="137"/>
      <c r="IUZ175" s="137"/>
      <c r="IVA175" s="137"/>
      <c r="IVB175" s="137"/>
      <c r="IVC175" s="137"/>
      <c r="IVD175" s="137"/>
      <c r="IVE175" s="137"/>
      <c r="IVF175" s="137"/>
      <c r="IVG175" s="137"/>
      <c r="IVH175" s="137"/>
      <c r="IVI175" s="137"/>
      <c r="IVJ175" s="137"/>
      <c r="IVK175" s="137"/>
      <c r="IVL175" s="137"/>
      <c r="IVM175" s="137"/>
      <c r="IVN175" s="137"/>
      <c r="IVO175" s="137"/>
      <c r="IVP175" s="137"/>
      <c r="IVQ175" s="137"/>
      <c r="IVR175" s="137"/>
      <c r="IVS175" s="137"/>
      <c r="IVT175" s="137"/>
      <c r="IVU175" s="137"/>
      <c r="IVV175" s="137"/>
      <c r="IVW175" s="137"/>
      <c r="IVX175" s="137"/>
      <c r="IVY175" s="137"/>
      <c r="IVZ175" s="137"/>
      <c r="IWA175" s="137"/>
      <c r="IWB175" s="137"/>
      <c r="IWC175" s="137"/>
      <c r="IWD175" s="137"/>
      <c r="IWE175" s="137"/>
      <c r="IWF175" s="137"/>
      <c r="IWG175" s="137"/>
      <c r="IWH175" s="137"/>
      <c r="IWI175" s="137"/>
      <c r="IWJ175" s="137"/>
      <c r="IWK175" s="137"/>
      <c r="IWL175" s="137"/>
      <c r="IWM175" s="137"/>
      <c r="IWN175" s="137"/>
      <c r="IWO175" s="137"/>
      <c r="IWP175" s="137"/>
      <c r="IWQ175" s="137"/>
      <c r="IWR175" s="137"/>
      <c r="IWS175" s="137"/>
      <c r="IWT175" s="137"/>
      <c r="IWU175" s="137"/>
      <c r="IWV175" s="137"/>
      <c r="IWW175" s="137"/>
      <c r="IWX175" s="137"/>
      <c r="IWY175" s="137"/>
      <c r="IWZ175" s="137"/>
      <c r="IXA175" s="137"/>
      <c r="IXB175" s="137"/>
      <c r="IXC175" s="137"/>
      <c r="IXD175" s="137"/>
      <c r="IXE175" s="137"/>
      <c r="IXF175" s="137"/>
      <c r="IXG175" s="137"/>
      <c r="IXH175" s="137"/>
      <c r="IXI175" s="137"/>
      <c r="IXJ175" s="137"/>
      <c r="IXK175" s="137"/>
      <c r="IXL175" s="137"/>
      <c r="IXM175" s="137"/>
      <c r="IXN175" s="137"/>
      <c r="IXO175" s="137"/>
      <c r="IXP175" s="137"/>
      <c r="IXQ175" s="137"/>
      <c r="IXR175" s="137"/>
      <c r="IXS175" s="137"/>
      <c r="IXT175" s="137"/>
      <c r="IXU175" s="137"/>
      <c r="IXV175" s="137"/>
      <c r="IXW175" s="137"/>
      <c r="IXX175" s="137"/>
      <c r="IXY175" s="137"/>
      <c r="IXZ175" s="137"/>
      <c r="IYA175" s="137"/>
      <c r="IYB175" s="137"/>
      <c r="IYC175" s="137"/>
      <c r="IYD175" s="137"/>
      <c r="IYE175" s="137"/>
      <c r="IYF175" s="137"/>
      <c r="IYG175" s="137"/>
      <c r="IYH175" s="137"/>
      <c r="IYI175" s="137"/>
      <c r="IYJ175" s="137"/>
      <c r="IYK175" s="137"/>
      <c r="IYL175" s="137"/>
      <c r="IYM175" s="137"/>
      <c r="IYN175" s="137"/>
      <c r="IYO175" s="137"/>
      <c r="IYP175" s="137"/>
      <c r="IYQ175" s="137"/>
      <c r="IYR175" s="137"/>
      <c r="IYS175" s="137"/>
      <c r="IYT175" s="137"/>
      <c r="IYU175" s="137"/>
      <c r="IYV175" s="137"/>
      <c r="IYW175" s="137"/>
      <c r="IYX175" s="137"/>
      <c r="IYY175" s="137"/>
      <c r="IYZ175" s="137"/>
      <c r="IZA175" s="137"/>
      <c r="IZB175" s="137"/>
      <c r="IZC175" s="137"/>
      <c r="IZD175" s="137"/>
      <c r="IZE175" s="137"/>
      <c r="IZF175" s="137"/>
      <c r="IZG175" s="137"/>
      <c r="IZH175" s="137"/>
      <c r="IZI175" s="137"/>
      <c r="IZJ175" s="137"/>
      <c r="IZK175" s="137"/>
      <c r="IZL175" s="137"/>
      <c r="IZM175" s="137"/>
      <c r="IZN175" s="137"/>
      <c r="IZO175" s="137"/>
      <c r="IZP175" s="137"/>
      <c r="IZQ175" s="137"/>
      <c r="IZR175" s="137"/>
      <c r="IZS175" s="137"/>
      <c r="IZT175" s="137"/>
      <c r="IZU175" s="137"/>
      <c r="IZV175" s="137"/>
      <c r="IZW175" s="137"/>
      <c r="IZX175" s="137"/>
      <c r="IZY175" s="137"/>
      <c r="IZZ175" s="137"/>
      <c r="JAA175" s="137"/>
      <c r="JAB175" s="137"/>
      <c r="JAC175" s="137"/>
      <c r="JAD175" s="137"/>
      <c r="JAE175" s="137"/>
      <c r="JAF175" s="137"/>
      <c r="JAG175" s="137"/>
      <c r="JAH175" s="137"/>
      <c r="JAI175" s="137"/>
      <c r="JAJ175" s="137"/>
      <c r="JAK175" s="137"/>
      <c r="JAL175" s="137"/>
      <c r="JAM175" s="137"/>
      <c r="JAN175" s="137"/>
      <c r="JAO175" s="137"/>
      <c r="JAP175" s="137"/>
      <c r="JAQ175" s="137"/>
      <c r="JAR175" s="137"/>
      <c r="JAS175" s="137"/>
      <c r="JAT175" s="137"/>
      <c r="JAU175" s="137"/>
      <c r="JAV175" s="137"/>
      <c r="JAW175" s="137"/>
      <c r="JAX175" s="137"/>
      <c r="JAY175" s="137"/>
      <c r="JAZ175" s="137"/>
      <c r="JBA175" s="137"/>
      <c r="JBB175" s="137"/>
      <c r="JBC175" s="137"/>
      <c r="JBD175" s="137"/>
      <c r="JBE175" s="137"/>
      <c r="JBF175" s="137"/>
      <c r="JBG175" s="137"/>
      <c r="JBH175" s="137"/>
      <c r="JBI175" s="137"/>
      <c r="JBJ175" s="137"/>
      <c r="JBK175" s="137"/>
      <c r="JBL175" s="137"/>
      <c r="JBM175" s="137"/>
      <c r="JBN175" s="137"/>
      <c r="JBO175" s="137"/>
      <c r="JBP175" s="137"/>
      <c r="JBQ175" s="137"/>
      <c r="JBR175" s="137"/>
      <c r="JBS175" s="137"/>
      <c r="JBT175" s="137"/>
      <c r="JBU175" s="137"/>
      <c r="JBV175" s="137"/>
      <c r="JBW175" s="137"/>
      <c r="JBX175" s="137"/>
      <c r="JBY175" s="137"/>
      <c r="JBZ175" s="137"/>
      <c r="JCA175" s="137"/>
      <c r="JCB175" s="137"/>
      <c r="JCC175" s="137"/>
      <c r="JCD175" s="137"/>
      <c r="JCE175" s="137"/>
      <c r="JCF175" s="137"/>
      <c r="JCG175" s="137"/>
      <c r="JCH175" s="137"/>
      <c r="JCI175" s="137"/>
      <c r="JCJ175" s="137"/>
      <c r="JCK175" s="137"/>
      <c r="JCL175" s="137"/>
      <c r="JCM175" s="137"/>
      <c r="JCN175" s="137"/>
      <c r="JCO175" s="137"/>
      <c r="JCP175" s="137"/>
      <c r="JCQ175" s="137"/>
      <c r="JCR175" s="137"/>
      <c r="JCS175" s="137"/>
      <c r="JCT175" s="137"/>
      <c r="JCU175" s="137"/>
      <c r="JCV175" s="137"/>
      <c r="JCW175" s="137"/>
      <c r="JCX175" s="137"/>
      <c r="JCY175" s="137"/>
      <c r="JCZ175" s="137"/>
      <c r="JDA175" s="137"/>
      <c r="JDB175" s="137"/>
      <c r="JDC175" s="137"/>
      <c r="JDD175" s="137"/>
      <c r="JDE175" s="137"/>
      <c r="JDF175" s="137"/>
      <c r="JDG175" s="137"/>
      <c r="JDH175" s="137"/>
      <c r="JDI175" s="137"/>
      <c r="JDJ175" s="137"/>
      <c r="JDK175" s="137"/>
      <c r="JDL175" s="137"/>
      <c r="JDM175" s="137"/>
      <c r="JDN175" s="137"/>
      <c r="JDO175" s="137"/>
      <c r="JDP175" s="137"/>
      <c r="JDQ175" s="137"/>
      <c r="JDR175" s="137"/>
      <c r="JDS175" s="137"/>
      <c r="JDT175" s="137"/>
      <c r="JDU175" s="137"/>
      <c r="JDV175" s="137"/>
      <c r="JDW175" s="137"/>
      <c r="JDX175" s="137"/>
      <c r="JDY175" s="137"/>
      <c r="JDZ175" s="137"/>
      <c r="JEA175" s="137"/>
      <c r="JEB175" s="137"/>
      <c r="JEC175" s="137"/>
      <c r="JED175" s="137"/>
      <c r="JEE175" s="137"/>
      <c r="JEF175" s="137"/>
      <c r="JEG175" s="137"/>
      <c r="JEH175" s="137"/>
      <c r="JEI175" s="137"/>
      <c r="JEJ175" s="137"/>
      <c r="JEK175" s="137"/>
      <c r="JEL175" s="137"/>
      <c r="JEM175" s="137"/>
      <c r="JEN175" s="137"/>
      <c r="JEO175" s="137"/>
      <c r="JEP175" s="137"/>
      <c r="JEQ175" s="137"/>
      <c r="JER175" s="137"/>
      <c r="JES175" s="137"/>
      <c r="JET175" s="137"/>
      <c r="JEU175" s="137"/>
      <c r="JEV175" s="137"/>
      <c r="JEW175" s="137"/>
      <c r="JEX175" s="137"/>
      <c r="JEY175" s="137"/>
      <c r="JEZ175" s="137"/>
      <c r="JFA175" s="137"/>
      <c r="JFB175" s="137"/>
      <c r="JFC175" s="137"/>
      <c r="JFD175" s="137"/>
      <c r="JFE175" s="137"/>
      <c r="JFF175" s="137"/>
      <c r="JFG175" s="137"/>
      <c r="JFH175" s="137"/>
      <c r="JFI175" s="137"/>
      <c r="JFJ175" s="137"/>
      <c r="JFK175" s="137"/>
      <c r="JFL175" s="137"/>
      <c r="JFM175" s="137"/>
      <c r="JFN175" s="137"/>
      <c r="JFO175" s="137"/>
      <c r="JFP175" s="137"/>
      <c r="JFQ175" s="137"/>
      <c r="JFR175" s="137"/>
      <c r="JFS175" s="137"/>
      <c r="JFT175" s="137"/>
      <c r="JFU175" s="137"/>
      <c r="JFV175" s="137"/>
      <c r="JFW175" s="137"/>
      <c r="JFX175" s="137"/>
      <c r="JFY175" s="137"/>
      <c r="JFZ175" s="137"/>
      <c r="JGA175" s="137"/>
      <c r="JGB175" s="137"/>
      <c r="JGC175" s="137"/>
      <c r="JGD175" s="137"/>
      <c r="JGE175" s="137"/>
      <c r="JGF175" s="137"/>
      <c r="JGG175" s="137"/>
      <c r="JGH175" s="137"/>
      <c r="JGI175" s="137"/>
      <c r="JGJ175" s="137"/>
      <c r="JGK175" s="137"/>
      <c r="JGL175" s="137"/>
      <c r="JGM175" s="137"/>
      <c r="JGN175" s="137"/>
      <c r="JGO175" s="137"/>
      <c r="JGP175" s="137"/>
      <c r="JGQ175" s="137"/>
      <c r="JGR175" s="137"/>
      <c r="JGS175" s="137"/>
      <c r="JGT175" s="137"/>
      <c r="JGU175" s="137"/>
      <c r="JGV175" s="137"/>
      <c r="JGW175" s="137"/>
      <c r="JGX175" s="137"/>
      <c r="JGY175" s="137"/>
      <c r="JGZ175" s="137"/>
      <c r="JHA175" s="137"/>
      <c r="JHB175" s="137"/>
      <c r="JHC175" s="137"/>
      <c r="JHD175" s="137"/>
      <c r="JHE175" s="137"/>
      <c r="JHF175" s="137"/>
      <c r="JHG175" s="137"/>
      <c r="JHH175" s="137"/>
      <c r="JHI175" s="137"/>
      <c r="JHJ175" s="137"/>
      <c r="JHK175" s="137"/>
      <c r="JHL175" s="137"/>
      <c r="JHM175" s="137"/>
      <c r="JHN175" s="137"/>
      <c r="JHO175" s="137"/>
      <c r="JHP175" s="137"/>
      <c r="JHQ175" s="137"/>
      <c r="JHR175" s="137"/>
      <c r="JHS175" s="137"/>
      <c r="JHT175" s="137"/>
      <c r="JHU175" s="137"/>
      <c r="JHV175" s="137"/>
      <c r="JHW175" s="137"/>
      <c r="JHX175" s="137"/>
      <c r="JHY175" s="137"/>
      <c r="JHZ175" s="137"/>
      <c r="JIA175" s="137"/>
      <c r="JIB175" s="137"/>
      <c r="JIC175" s="137"/>
      <c r="JID175" s="137"/>
      <c r="JIE175" s="137"/>
      <c r="JIF175" s="137"/>
      <c r="JIG175" s="137"/>
      <c r="JIH175" s="137"/>
      <c r="JII175" s="137"/>
      <c r="JIJ175" s="137"/>
      <c r="JIK175" s="137"/>
      <c r="JIL175" s="137"/>
      <c r="JIM175" s="137"/>
      <c r="JIN175" s="137"/>
      <c r="JIO175" s="137"/>
      <c r="JIP175" s="137"/>
      <c r="JIQ175" s="137"/>
      <c r="JIR175" s="137"/>
      <c r="JIS175" s="137"/>
      <c r="JIT175" s="137"/>
      <c r="JIU175" s="137"/>
      <c r="JIV175" s="137"/>
      <c r="JIW175" s="137"/>
      <c r="JIX175" s="137"/>
      <c r="JIY175" s="137"/>
      <c r="JIZ175" s="137"/>
      <c r="JJA175" s="137"/>
      <c r="JJB175" s="137"/>
      <c r="JJC175" s="137"/>
      <c r="JJD175" s="137"/>
      <c r="JJE175" s="137"/>
      <c r="JJF175" s="137"/>
      <c r="JJG175" s="137"/>
      <c r="JJH175" s="137"/>
      <c r="JJI175" s="137"/>
      <c r="JJJ175" s="137"/>
      <c r="JJK175" s="137"/>
      <c r="JJL175" s="137"/>
      <c r="JJM175" s="137"/>
      <c r="JJN175" s="137"/>
      <c r="JJO175" s="137"/>
      <c r="JJP175" s="137"/>
      <c r="JJQ175" s="137"/>
      <c r="JJR175" s="137"/>
      <c r="JJS175" s="137"/>
      <c r="JJT175" s="137"/>
      <c r="JJU175" s="137"/>
      <c r="JJV175" s="137"/>
      <c r="JJW175" s="137"/>
      <c r="JJX175" s="137"/>
      <c r="JJY175" s="137"/>
      <c r="JJZ175" s="137"/>
      <c r="JKA175" s="137"/>
      <c r="JKB175" s="137"/>
      <c r="JKC175" s="137"/>
      <c r="JKD175" s="137"/>
      <c r="JKE175" s="137"/>
      <c r="JKF175" s="137"/>
      <c r="JKG175" s="137"/>
      <c r="JKH175" s="137"/>
      <c r="JKI175" s="137"/>
      <c r="JKJ175" s="137"/>
      <c r="JKK175" s="137"/>
      <c r="JKL175" s="137"/>
      <c r="JKM175" s="137"/>
      <c r="JKN175" s="137"/>
      <c r="JKO175" s="137"/>
      <c r="JKP175" s="137"/>
      <c r="JKQ175" s="137"/>
      <c r="JKR175" s="137"/>
      <c r="JKS175" s="137"/>
      <c r="JKT175" s="137"/>
      <c r="JKU175" s="137"/>
      <c r="JKV175" s="137"/>
      <c r="JKW175" s="137"/>
      <c r="JKX175" s="137"/>
      <c r="JKY175" s="137"/>
      <c r="JKZ175" s="137"/>
      <c r="JLA175" s="137"/>
      <c r="JLB175" s="137"/>
      <c r="JLC175" s="137"/>
      <c r="JLD175" s="137"/>
      <c r="JLE175" s="137"/>
      <c r="JLF175" s="137"/>
      <c r="JLG175" s="137"/>
      <c r="JLH175" s="137"/>
      <c r="JLI175" s="137"/>
      <c r="JLJ175" s="137"/>
      <c r="JLK175" s="137"/>
      <c r="JLL175" s="137"/>
      <c r="JLM175" s="137"/>
      <c r="JLN175" s="137"/>
      <c r="JLO175" s="137"/>
      <c r="JLP175" s="137"/>
      <c r="JLQ175" s="137"/>
      <c r="JLR175" s="137"/>
      <c r="JLS175" s="137"/>
      <c r="JLT175" s="137"/>
      <c r="JLU175" s="137"/>
      <c r="JLV175" s="137"/>
      <c r="JLW175" s="137"/>
      <c r="JLX175" s="137"/>
      <c r="JLY175" s="137"/>
      <c r="JLZ175" s="137"/>
      <c r="JMA175" s="137"/>
      <c r="JMB175" s="137"/>
      <c r="JMC175" s="137"/>
      <c r="JMD175" s="137"/>
      <c r="JME175" s="137"/>
      <c r="JMF175" s="137"/>
      <c r="JMG175" s="137"/>
      <c r="JMH175" s="137"/>
      <c r="JMI175" s="137"/>
      <c r="JMJ175" s="137"/>
      <c r="JMK175" s="137"/>
      <c r="JML175" s="137"/>
      <c r="JMM175" s="137"/>
      <c r="JMN175" s="137"/>
      <c r="JMO175" s="137"/>
      <c r="JMP175" s="137"/>
      <c r="JMQ175" s="137"/>
      <c r="JMR175" s="137"/>
      <c r="JMS175" s="137"/>
      <c r="JMT175" s="137"/>
      <c r="JMU175" s="137"/>
      <c r="JMV175" s="137"/>
      <c r="JMW175" s="137"/>
      <c r="JMX175" s="137"/>
      <c r="JMY175" s="137"/>
      <c r="JMZ175" s="137"/>
      <c r="JNA175" s="137"/>
      <c r="JNB175" s="137"/>
      <c r="JNC175" s="137"/>
      <c r="JND175" s="137"/>
      <c r="JNE175" s="137"/>
      <c r="JNF175" s="137"/>
      <c r="JNG175" s="137"/>
      <c r="JNH175" s="137"/>
      <c r="JNI175" s="137"/>
      <c r="JNJ175" s="137"/>
      <c r="JNK175" s="137"/>
      <c r="JNL175" s="137"/>
      <c r="JNM175" s="137"/>
      <c r="JNN175" s="137"/>
      <c r="JNO175" s="137"/>
      <c r="JNP175" s="137"/>
      <c r="JNQ175" s="137"/>
      <c r="JNR175" s="137"/>
      <c r="JNS175" s="137"/>
      <c r="JNT175" s="137"/>
      <c r="JNU175" s="137"/>
      <c r="JNV175" s="137"/>
      <c r="JNW175" s="137"/>
      <c r="JNX175" s="137"/>
      <c r="JNY175" s="137"/>
      <c r="JNZ175" s="137"/>
      <c r="JOA175" s="137"/>
      <c r="JOB175" s="137"/>
      <c r="JOC175" s="137"/>
      <c r="JOD175" s="137"/>
      <c r="JOE175" s="137"/>
      <c r="JOF175" s="137"/>
      <c r="JOG175" s="137"/>
      <c r="JOH175" s="137"/>
      <c r="JOI175" s="137"/>
      <c r="JOJ175" s="137"/>
      <c r="JOK175" s="137"/>
      <c r="JOL175" s="137"/>
      <c r="JOM175" s="137"/>
      <c r="JON175" s="137"/>
      <c r="JOO175" s="137"/>
      <c r="JOP175" s="137"/>
      <c r="JOQ175" s="137"/>
      <c r="JOR175" s="137"/>
      <c r="JOS175" s="137"/>
      <c r="JOT175" s="137"/>
      <c r="JOU175" s="137"/>
      <c r="JOV175" s="137"/>
      <c r="JOW175" s="137"/>
      <c r="JOX175" s="137"/>
      <c r="JOY175" s="137"/>
      <c r="JOZ175" s="137"/>
      <c r="JPA175" s="137"/>
      <c r="JPB175" s="137"/>
      <c r="JPC175" s="137"/>
      <c r="JPD175" s="137"/>
      <c r="JPE175" s="137"/>
      <c r="JPF175" s="137"/>
      <c r="JPG175" s="137"/>
      <c r="JPH175" s="137"/>
      <c r="JPI175" s="137"/>
      <c r="JPJ175" s="137"/>
      <c r="JPK175" s="137"/>
      <c r="JPL175" s="137"/>
      <c r="JPM175" s="137"/>
      <c r="JPN175" s="137"/>
      <c r="JPO175" s="137"/>
      <c r="JPP175" s="137"/>
      <c r="JPQ175" s="137"/>
      <c r="JPR175" s="137"/>
      <c r="JPS175" s="137"/>
      <c r="JPT175" s="137"/>
      <c r="JPU175" s="137"/>
      <c r="JPV175" s="137"/>
      <c r="JPW175" s="137"/>
      <c r="JPX175" s="137"/>
      <c r="JPY175" s="137"/>
      <c r="JPZ175" s="137"/>
      <c r="JQA175" s="137"/>
      <c r="JQB175" s="137"/>
      <c r="JQC175" s="137"/>
      <c r="JQD175" s="137"/>
      <c r="JQE175" s="137"/>
      <c r="JQF175" s="137"/>
      <c r="JQG175" s="137"/>
      <c r="JQH175" s="137"/>
      <c r="JQI175" s="137"/>
      <c r="JQJ175" s="137"/>
      <c r="JQK175" s="137"/>
      <c r="JQL175" s="137"/>
      <c r="JQM175" s="137"/>
      <c r="JQN175" s="137"/>
      <c r="JQO175" s="137"/>
      <c r="JQP175" s="137"/>
      <c r="JQQ175" s="137"/>
      <c r="JQR175" s="137"/>
      <c r="JQS175" s="137"/>
      <c r="JQT175" s="137"/>
      <c r="JQU175" s="137"/>
      <c r="JQV175" s="137"/>
      <c r="JQW175" s="137"/>
      <c r="JQX175" s="137"/>
      <c r="JQY175" s="137"/>
      <c r="JQZ175" s="137"/>
      <c r="JRA175" s="137"/>
      <c r="JRB175" s="137"/>
      <c r="JRC175" s="137"/>
      <c r="JRD175" s="137"/>
      <c r="JRE175" s="137"/>
      <c r="JRF175" s="137"/>
      <c r="JRG175" s="137"/>
      <c r="JRH175" s="137"/>
      <c r="JRI175" s="137"/>
      <c r="JRJ175" s="137"/>
      <c r="JRK175" s="137"/>
      <c r="JRL175" s="137"/>
      <c r="JRM175" s="137"/>
      <c r="JRN175" s="137"/>
      <c r="JRO175" s="137"/>
      <c r="JRP175" s="137"/>
      <c r="JRQ175" s="137"/>
      <c r="JRR175" s="137"/>
      <c r="JRS175" s="137"/>
      <c r="JRT175" s="137"/>
      <c r="JRU175" s="137"/>
      <c r="JRV175" s="137"/>
      <c r="JRW175" s="137"/>
      <c r="JRX175" s="137"/>
      <c r="JRY175" s="137"/>
      <c r="JRZ175" s="137"/>
      <c r="JSA175" s="137"/>
      <c r="JSB175" s="137"/>
      <c r="JSC175" s="137"/>
      <c r="JSD175" s="137"/>
      <c r="JSE175" s="137"/>
      <c r="JSF175" s="137"/>
      <c r="JSG175" s="137"/>
      <c r="JSH175" s="137"/>
      <c r="JSI175" s="137"/>
      <c r="JSJ175" s="137"/>
      <c r="JSK175" s="137"/>
      <c r="JSL175" s="137"/>
      <c r="JSM175" s="137"/>
      <c r="JSN175" s="137"/>
      <c r="JSO175" s="137"/>
      <c r="JSP175" s="137"/>
      <c r="JSQ175" s="137"/>
      <c r="JSR175" s="137"/>
      <c r="JSS175" s="137"/>
      <c r="JST175" s="137"/>
      <c r="JSU175" s="137"/>
      <c r="JSV175" s="137"/>
      <c r="JSW175" s="137"/>
      <c r="JSX175" s="137"/>
      <c r="JSY175" s="137"/>
      <c r="JSZ175" s="137"/>
      <c r="JTA175" s="137"/>
      <c r="JTB175" s="137"/>
      <c r="JTC175" s="137"/>
      <c r="JTD175" s="137"/>
      <c r="JTE175" s="137"/>
      <c r="JTF175" s="137"/>
      <c r="JTG175" s="137"/>
      <c r="JTH175" s="137"/>
      <c r="JTI175" s="137"/>
      <c r="JTJ175" s="137"/>
      <c r="JTK175" s="137"/>
      <c r="JTL175" s="137"/>
      <c r="JTM175" s="137"/>
      <c r="JTN175" s="137"/>
      <c r="JTO175" s="137"/>
      <c r="JTP175" s="137"/>
      <c r="JTQ175" s="137"/>
      <c r="JTR175" s="137"/>
      <c r="JTS175" s="137"/>
      <c r="JTT175" s="137"/>
      <c r="JTU175" s="137"/>
      <c r="JTV175" s="137"/>
      <c r="JTW175" s="137"/>
      <c r="JTX175" s="137"/>
      <c r="JTY175" s="137"/>
      <c r="JTZ175" s="137"/>
      <c r="JUA175" s="137"/>
      <c r="JUB175" s="137"/>
      <c r="JUC175" s="137"/>
      <c r="JUD175" s="137"/>
      <c r="JUE175" s="137"/>
      <c r="JUF175" s="137"/>
      <c r="JUG175" s="137"/>
      <c r="JUH175" s="137"/>
      <c r="JUI175" s="137"/>
      <c r="JUJ175" s="137"/>
      <c r="JUK175" s="137"/>
      <c r="JUL175" s="137"/>
      <c r="JUM175" s="137"/>
      <c r="JUN175" s="137"/>
      <c r="JUO175" s="137"/>
      <c r="JUP175" s="137"/>
      <c r="JUQ175" s="137"/>
      <c r="JUR175" s="137"/>
      <c r="JUS175" s="137"/>
      <c r="JUT175" s="137"/>
      <c r="JUU175" s="137"/>
      <c r="JUV175" s="137"/>
      <c r="JUW175" s="137"/>
      <c r="JUX175" s="137"/>
      <c r="JUY175" s="137"/>
      <c r="JUZ175" s="137"/>
      <c r="JVA175" s="137"/>
      <c r="JVB175" s="137"/>
      <c r="JVC175" s="137"/>
      <c r="JVD175" s="137"/>
      <c r="JVE175" s="137"/>
      <c r="JVF175" s="137"/>
      <c r="JVG175" s="137"/>
      <c r="JVH175" s="137"/>
      <c r="JVI175" s="137"/>
      <c r="JVJ175" s="137"/>
      <c r="JVK175" s="137"/>
      <c r="JVL175" s="137"/>
      <c r="JVM175" s="137"/>
      <c r="JVN175" s="137"/>
      <c r="JVO175" s="137"/>
      <c r="JVP175" s="137"/>
      <c r="JVQ175" s="137"/>
      <c r="JVR175" s="137"/>
      <c r="JVS175" s="137"/>
      <c r="JVT175" s="137"/>
      <c r="JVU175" s="137"/>
      <c r="JVV175" s="137"/>
      <c r="JVW175" s="137"/>
      <c r="JVX175" s="137"/>
      <c r="JVY175" s="137"/>
      <c r="JVZ175" s="137"/>
      <c r="JWA175" s="137"/>
      <c r="JWB175" s="137"/>
      <c r="JWC175" s="137"/>
      <c r="JWD175" s="137"/>
      <c r="JWE175" s="137"/>
      <c r="JWF175" s="137"/>
      <c r="JWG175" s="137"/>
      <c r="JWH175" s="137"/>
      <c r="JWI175" s="137"/>
      <c r="JWJ175" s="137"/>
      <c r="JWK175" s="137"/>
      <c r="JWL175" s="137"/>
      <c r="JWM175" s="137"/>
      <c r="JWN175" s="137"/>
      <c r="JWO175" s="137"/>
      <c r="JWP175" s="137"/>
      <c r="JWQ175" s="137"/>
      <c r="JWR175" s="137"/>
      <c r="JWS175" s="137"/>
      <c r="JWT175" s="137"/>
      <c r="JWU175" s="137"/>
      <c r="JWV175" s="137"/>
      <c r="JWW175" s="137"/>
      <c r="JWX175" s="137"/>
      <c r="JWY175" s="137"/>
      <c r="JWZ175" s="137"/>
      <c r="JXA175" s="137"/>
      <c r="JXB175" s="137"/>
      <c r="JXC175" s="137"/>
      <c r="JXD175" s="137"/>
      <c r="JXE175" s="137"/>
      <c r="JXF175" s="137"/>
      <c r="JXG175" s="137"/>
      <c r="JXH175" s="137"/>
      <c r="JXI175" s="137"/>
      <c r="JXJ175" s="137"/>
      <c r="JXK175" s="137"/>
      <c r="JXL175" s="137"/>
      <c r="JXM175" s="137"/>
      <c r="JXN175" s="137"/>
      <c r="JXO175" s="137"/>
      <c r="JXP175" s="137"/>
      <c r="JXQ175" s="137"/>
      <c r="JXR175" s="137"/>
      <c r="JXS175" s="137"/>
      <c r="JXT175" s="137"/>
      <c r="JXU175" s="137"/>
      <c r="JXV175" s="137"/>
      <c r="JXW175" s="137"/>
      <c r="JXX175" s="137"/>
      <c r="JXY175" s="137"/>
      <c r="JXZ175" s="137"/>
      <c r="JYA175" s="137"/>
      <c r="JYB175" s="137"/>
      <c r="JYC175" s="137"/>
      <c r="JYD175" s="137"/>
      <c r="JYE175" s="137"/>
      <c r="JYF175" s="137"/>
      <c r="JYG175" s="137"/>
      <c r="JYH175" s="137"/>
      <c r="JYI175" s="137"/>
      <c r="JYJ175" s="137"/>
      <c r="JYK175" s="137"/>
      <c r="JYL175" s="137"/>
      <c r="JYM175" s="137"/>
      <c r="JYN175" s="137"/>
      <c r="JYO175" s="137"/>
      <c r="JYP175" s="137"/>
      <c r="JYQ175" s="137"/>
      <c r="JYR175" s="137"/>
      <c r="JYS175" s="137"/>
      <c r="JYT175" s="137"/>
      <c r="JYU175" s="137"/>
      <c r="JYV175" s="137"/>
      <c r="JYW175" s="137"/>
      <c r="JYX175" s="137"/>
      <c r="JYY175" s="137"/>
      <c r="JYZ175" s="137"/>
      <c r="JZA175" s="137"/>
      <c r="JZB175" s="137"/>
      <c r="JZC175" s="137"/>
      <c r="JZD175" s="137"/>
      <c r="JZE175" s="137"/>
      <c r="JZF175" s="137"/>
      <c r="JZG175" s="137"/>
      <c r="JZH175" s="137"/>
      <c r="JZI175" s="137"/>
      <c r="JZJ175" s="137"/>
      <c r="JZK175" s="137"/>
      <c r="JZL175" s="137"/>
      <c r="JZM175" s="137"/>
      <c r="JZN175" s="137"/>
      <c r="JZO175" s="137"/>
      <c r="JZP175" s="137"/>
      <c r="JZQ175" s="137"/>
      <c r="JZR175" s="137"/>
      <c r="JZS175" s="137"/>
      <c r="JZT175" s="137"/>
      <c r="JZU175" s="137"/>
      <c r="JZV175" s="137"/>
      <c r="JZW175" s="137"/>
      <c r="JZX175" s="137"/>
      <c r="JZY175" s="137"/>
      <c r="JZZ175" s="137"/>
      <c r="KAA175" s="137"/>
      <c r="KAB175" s="137"/>
      <c r="KAC175" s="137"/>
      <c r="KAD175" s="137"/>
      <c r="KAE175" s="137"/>
      <c r="KAF175" s="137"/>
      <c r="KAG175" s="137"/>
      <c r="KAH175" s="137"/>
      <c r="KAI175" s="137"/>
      <c r="KAJ175" s="137"/>
      <c r="KAK175" s="137"/>
      <c r="KAL175" s="137"/>
      <c r="KAM175" s="137"/>
      <c r="KAN175" s="137"/>
      <c r="KAO175" s="137"/>
      <c r="KAP175" s="137"/>
      <c r="KAQ175" s="137"/>
      <c r="KAR175" s="137"/>
      <c r="KAS175" s="137"/>
      <c r="KAT175" s="137"/>
      <c r="KAU175" s="137"/>
      <c r="KAV175" s="137"/>
      <c r="KAW175" s="137"/>
      <c r="KAX175" s="137"/>
      <c r="KAY175" s="137"/>
      <c r="KAZ175" s="137"/>
      <c r="KBA175" s="137"/>
      <c r="KBB175" s="137"/>
      <c r="KBC175" s="137"/>
      <c r="KBD175" s="137"/>
      <c r="KBE175" s="137"/>
      <c r="KBF175" s="137"/>
      <c r="KBG175" s="137"/>
      <c r="KBH175" s="137"/>
      <c r="KBI175" s="137"/>
      <c r="KBJ175" s="137"/>
      <c r="KBK175" s="137"/>
      <c r="KBL175" s="137"/>
      <c r="KBM175" s="137"/>
      <c r="KBN175" s="137"/>
      <c r="KBO175" s="137"/>
      <c r="KBP175" s="137"/>
      <c r="KBQ175" s="137"/>
      <c r="KBR175" s="137"/>
      <c r="KBS175" s="137"/>
      <c r="KBT175" s="137"/>
      <c r="KBU175" s="137"/>
      <c r="KBV175" s="137"/>
      <c r="KBW175" s="137"/>
      <c r="KBX175" s="137"/>
      <c r="KBY175" s="137"/>
      <c r="KBZ175" s="137"/>
      <c r="KCA175" s="137"/>
      <c r="KCB175" s="137"/>
      <c r="KCC175" s="137"/>
      <c r="KCD175" s="137"/>
      <c r="KCE175" s="137"/>
      <c r="KCF175" s="137"/>
      <c r="KCG175" s="137"/>
      <c r="KCH175" s="137"/>
      <c r="KCI175" s="137"/>
      <c r="KCJ175" s="137"/>
      <c r="KCK175" s="137"/>
      <c r="KCL175" s="137"/>
      <c r="KCM175" s="137"/>
      <c r="KCN175" s="137"/>
      <c r="KCO175" s="137"/>
      <c r="KCP175" s="137"/>
      <c r="KCQ175" s="137"/>
      <c r="KCR175" s="137"/>
      <c r="KCS175" s="137"/>
      <c r="KCT175" s="137"/>
      <c r="KCU175" s="137"/>
      <c r="KCV175" s="137"/>
      <c r="KCW175" s="137"/>
      <c r="KCX175" s="137"/>
      <c r="KCY175" s="137"/>
      <c r="KCZ175" s="137"/>
      <c r="KDA175" s="137"/>
      <c r="KDB175" s="137"/>
      <c r="KDC175" s="137"/>
      <c r="KDD175" s="137"/>
      <c r="KDE175" s="137"/>
      <c r="KDF175" s="137"/>
      <c r="KDG175" s="137"/>
      <c r="KDH175" s="137"/>
      <c r="KDI175" s="137"/>
      <c r="KDJ175" s="137"/>
      <c r="KDK175" s="137"/>
      <c r="KDL175" s="137"/>
      <c r="KDM175" s="137"/>
      <c r="KDN175" s="137"/>
      <c r="KDO175" s="137"/>
      <c r="KDP175" s="137"/>
      <c r="KDQ175" s="137"/>
      <c r="KDR175" s="137"/>
      <c r="KDS175" s="137"/>
      <c r="KDT175" s="137"/>
      <c r="KDU175" s="137"/>
      <c r="KDV175" s="137"/>
      <c r="KDW175" s="137"/>
      <c r="KDX175" s="137"/>
      <c r="KDY175" s="137"/>
      <c r="KDZ175" s="137"/>
      <c r="KEA175" s="137"/>
      <c r="KEB175" s="137"/>
      <c r="KEC175" s="137"/>
      <c r="KED175" s="137"/>
      <c r="KEE175" s="137"/>
      <c r="KEF175" s="137"/>
      <c r="KEG175" s="137"/>
      <c r="KEH175" s="137"/>
      <c r="KEI175" s="137"/>
      <c r="KEJ175" s="137"/>
      <c r="KEK175" s="137"/>
      <c r="KEL175" s="137"/>
      <c r="KEM175" s="137"/>
      <c r="KEN175" s="137"/>
      <c r="KEO175" s="137"/>
      <c r="KEP175" s="137"/>
      <c r="KEQ175" s="137"/>
      <c r="KER175" s="137"/>
      <c r="KES175" s="137"/>
      <c r="KET175" s="137"/>
      <c r="KEU175" s="137"/>
      <c r="KEV175" s="137"/>
      <c r="KEW175" s="137"/>
      <c r="KEX175" s="137"/>
      <c r="KEY175" s="137"/>
      <c r="KEZ175" s="137"/>
      <c r="KFA175" s="137"/>
      <c r="KFB175" s="137"/>
      <c r="KFC175" s="137"/>
      <c r="KFD175" s="137"/>
      <c r="KFE175" s="137"/>
      <c r="KFF175" s="137"/>
      <c r="KFG175" s="137"/>
      <c r="KFH175" s="137"/>
      <c r="KFI175" s="137"/>
      <c r="KFJ175" s="137"/>
      <c r="KFK175" s="137"/>
      <c r="KFL175" s="137"/>
      <c r="KFM175" s="137"/>
      <c r="KFN175" s="137"/>
      <c r="KFO175" s="137"/>
      <c r="KFP175" s="137"/>
      <c r="KFQ175" s="137"/>
      <c r="KFR175" s="137"/>
      <c r="KFS175" s="137"/>
      <c r="KFT175" s="137"/>
      <c r="KFU175" s="137"/>
      <c r="KFV175" s="137"/>
      <c r="KFW175" s="137"/>
      <c r="KFX175" s="137"/>
      <c r="KFY175" s="137"/>
      <c r="KFZ175" s="137"/>
      <c r="KGA175" s="137"/>
      <c r="KGB175" s="137"/>
      <c r="KGC175" s="137"/>
      <c r="KGD175" s="137"/>
      <c r="KGE175" s="137"/>
      <c r="KGF175" s="137"/>
      <c r="KGG175" s="137"/>
      <c r="KGH175" s="137"/>
      <c r="KGI175" s="137"/>
      <c r="KGJ175" s="137"/>
      <c r="KGK175" s="137"/>
      <c r="KGL175" s="137"/>
      <c r="KGM175" s="137"/>
      <c r="KGN175" s="137"/>
      <c r="KGO175" s="137"/>
      <c r="KGP175" s="137"/>
      <c r="KGQ175" s="137"/>
      <c r="KGR175" s="137"/>
      <c r="KGS175" s="137"/>
      <c r="KGT175" s="137"/>
      <c r="KGU175" s="137"/>
      <c r="KGV175" s="137"/>
      <c r="KGW175" s="137"/>
      <c r="KGX175" s="137"/>
      <c r="KGY175" s="137"/>
      <c r="KGZ175" s="137"/>
      <c r="KHA175" s="137"/>
      <c r="KHB175" s="137"/>
      <c r="KHC175" s="137"/>
      <c r="KHD175" s="137"/>
      <c r="KHE175" s="137"/>
      <c r="KHF175" s="137"/>
      <c r="KHG175" s="137"/>
      <c r="KHH175" s="137"/>
      <c r="KHI175" s="137"/>
      <c r="KHJ175" s="137"/>
      <c r="KHK175" s="137"/>
      <c r="KHL175" s="137"/>
      <c r="KHM175" s="137"/>
      <c r="KHN175" s="137"/>
      <c r="KHO175" s="137"/>
      <c r="KHP175" s="137"/>
      <c r="KHQ175" s="137"/>
      <c r="KHR175" s="137"/>
      <c r="KHS175" s="137"/>
      <c r="KHT175" s="137"/>
      <c r="KHU175" s="137"/>
      <c r="KHV175" s="137"/>
      <c r="KHW175" s="137"/>
      <c r="KHX175" s="137"/>
      <c r="KHY175" s="137"/>
      <c r="KHZ175" s="137"/>
      <c r="KIA175" s="137"/>
      <c r="KIB175" s="137"/>
      <c r="KIC175" s="137"/>
      <c r="KID175" s="137"/>
      <c r="KIE175" s="137"/>
      <c r="KIF175" s="137"/>
      <c r="KIG175" s="137"/>
      <c r="KIH175" s="137"/>
      <c r="KII175" s="137"/>
      <c r="KIJ175" s="137"/>
      <c r="KIK175" s="137"/>
      <c r="KIL175" s="137"/>
      <c r="KIM175" s="137"/>
      <c r="KIN175" s="137"/>
      <c r="KIO175" s="137"/>
      <c r="KIP175" s="137"/>
      <c r="KIQ175" s="137"/>
      <c r="KIR175" s="137"/>
      <c r="KIS175" s="137"/>
      <c r="KIT175" s="137"/>
      <c r="KIU175" s="137"/>
      <c r="KIV175" s="137"/>
      <c r="KIW175" s="137"/>
      <c r="KIX175" s="137"/>
      <c r="KIY175" s="137"/>
      <c r="KIZ175" s="137"/>
      <c r="KJA175" s="137"/>
      <c r="KJB175" s="137"/>
      <c r="KJC175" s="137"/>
      <c r="KJD175" s="137"/>
      <c r="KJE175" s="137"/>
      <c r="KJF175" s="137"/>
      <c r="KJG175" s="137"/>
      <c r="KJH175" s="137"/>
      <c r="KJI175" s="137"/>
      <c r="KJJ175" s="137"/>
      <c r="KJK175" s="137"/>
      <c r="KJL175" s="137"/>
      <c r="KJM175" s="137"/>
      <c r="KJN175" s="137"/>
      <c r="KJO175" s="137"/>
      <c r="KJP175" s="137"/>
      <c r="KJQ175" s="137"/>
      <c r="KJR175" s="137"/>
      <c r="KJS175" s="137"/>
      <c r="KJT175" s="137"/>
      <c r="KJU175" s="137"/>
      <c r="KJV175" s="137"/>
      <c r="KJW175" s="137"/>
      <c r="KJX175" s="137"/>
      <c r="KJY175" s="137"/>
      <c r="KJZ175" s="137"/>
      <c r="KKA175" s="137"/>
      <c r="KKB175" s="137"/>
      <c r="KKC175" s="137"/>
      <c r="KKD175" s="137"/>
      <c r="KKE175" s="137"/>
      <c r="KKF175" s="137"/>
      <c r="KKG175" s="137"/>
      <c r="KKH175" s="137"/>
      <c r="KKI175" s="137"/>
      <c r="KKJ175" s="137"/>
      <c r="KKK175" s="137"/>
      <c r="KKL175" s="137"/>
      <c r="KKM175" s="137"/>
      <c r="KKN175" s="137"/>
      <c r="KKO175" s="137"/>
      <c r="KKP175" s="137"/>
      <c r="KKQ175" s="137"/>
      <c r="KKR175" s="137"/>
      <c r="KKS175" s="137"/>
      <c r="KKT175" s="137"/>
      <c r="KKU175" s="137"/>
      <c r="KKV175" s="137"/>
      <c r="KKW175" s="137"/>
      <c r="KKX175" s="137"/>
      <c r="KKY175" s="137"/>
      <c r="KKZ175" s="137"/>
      <c r="KLA175" s="137"/>
      <c r="KLB175" s="137"/>
      <c r="KLC175" s="137"/>
      <c r="KLD175" s="137"/>
      <c r="KLE175" s="137"/>
      <c r="KLF175" s="137"/>
      <c r="KLG175" s="137"/>
      <c r="KLH175" s="137"/>
      <c r="KLI175" s="137"/>
      <c r="KLJ175" s="137"/>
      <c r="KLK175" s="137"/>
      <c r="KLL175" s="137"/>
      <c r="KLM175" s="137"/>
      <c r="KLN175" s="137"/>
      <c r="KLO175" s="137"/>
      <c r="KLP175" s="137"/>
      <c r="KLQ175" s="137"/>
      <c r="KLR175" s="137"/>
      <c r="KLS175" s="137"/>
      <c r="KLT175" s="137"/>
      <c r="KLU175" s="137"/>
      <c r="KLV175" s="137"/>
      <c r="KLW175" s="137"/>
      <c r="KLX175" s="137"/>
      <c r="KLY175" s="137"/>
      <c r="KLZ175" s="137"/>
      <c r="KMA175" s="137"/>
      <c r="KMB175" s="137"/>
      <c r="KMC175" s="137"/>
      <c r="KMD175" s="137"/>
      <c r="KME175" s="137"/>
      <c r="KMF175" s="137"/>
      <c r="KMG175" s="137"/>
      <c r="KMH175" s="137"/>
      <c r="KMI175" s="137"/>
      <c r="KMJ175" s="137"/>
      <c r="KMK175" s="137"/>
      <c r="KML175" s="137"/>
      <c r="KMM175" s="137"/>
      <c r="KMN175" s="137"/>
      <c r="KMO175" s="137"/>
      <c r="KMP175" s="137"/>
      <c r="KMQ175" s="137"/>
      <c r="KMR175" s="137"/>
      <c r="KMS175" s="137"/>
      <c r="KMT175" s="137"/>
      <c r="KMU175" s="137"/>
      <c r="KMV175" s="137"/>
      <c r="KMW175" s="137"/>
      <c r="KMX175" s="137"/>
      <c r="KMY175" s="137"/>
      <c r="KMZ175" s="137"/>
      <c r="KNA175" s="137"/>
      <c r="KNB175" s="137"/>
      <c r="KNC175" s="137"/>
      <c r="KND175" s="137"/>
      <c r="KNE175" s="137"/>
      <c r="KNF175" s="137"/>
      <c r="KNG175" s="137"/>
      <c r="KNH175" s="137"/>
      <c r="KNI175" s="137"/>
      <c r="KNJ175" s="137"/>
      <c r="KNK175" s="137"/>
      <c r="KNL175" s="137"/>
      <c r="KNM175" s="137"/>
      <c r="KNN175" s="137"/>
      <c r="KNO175" s="137"/>
      <c r="KNP175" s="137"/>
      <c r="KNQ175" s="137"/>
      <c r="KNR175" s="137"/>
      <c r="KNS175" s="137"/>
      <c r="KNT175" s="137"/>
      <c r="KNU175" s="137"/>
      <c r="KNV175" s="137"/>
      <c r="KNW175" s="137"/>
      <c r="KNX175" s="137"/>
      <c r="KNY175" s="137"/>
      <c r="KNZ175" s="137"/>
      <c r="KOA175" s="137"/>
      <c r="KOB175" s="137"/>
      <c r="KOC175" s="137"/>
      <c r="KOD175" s="137"/>
      <c r="KOE175" s="137"/>
      <c r="KOF175" s="137"/>
      <c r="KOG175" s="137"/>
      <c r="KOH175" s="137"/>
      <c r="KOI175" s="137"/>
      <c r="KOJ175" s="137"/>
      <c r="KOK175" s="137"/>
      <c r="KOL175" s="137"/>
      <c r="KOM175" s="137"/>
      <c r="KON175" s="137"/>
      <c r="KOO175" s="137"/>
      <c r="KOP175" s="137"/>
      <c r="KOQ175" s="137"/>
      <c r="KOR175" s="137"/>
      <c r="KOS175" s="137"/>
      <c r="KOT175" s="137"/>
      <c r="KOU175" s="137"/>
      <c r="KOV175" s="137"/>
      <c r="KOW175" s="137"/>
      <c r="KOX175" s="137"/>
      <c r="KOY175" s="137"/>
      <c r="KOZ175" s="137"/>
      <c r="KPA175" s="137"/>
      <c r="KPB175" s="137"/>
      <c r="KPC175" s="137"/>
      <c r="KPD175" s="137"/>
      <c r="KPE175" s="137"/>
      <c r="KPF175" s="137"/>
      <c r="KPG175" s="137"/>
      <c r="KPH175" s="137"/>
      <c r="KPI175" s="137"/>
      <c r="KPJ175" s="137"/>
      <c r="KPK175" s="137"/>
      <c r="KPL175" s="137"/>
      <c r="KPM175" s="137"/>
      <c r="KPN175" s="137"/>
      <c r="KPO175" s="137"/>
      <c r="KPP175" s="137"/>
      <c r="KPQ175" s="137"/>
      <c r="KPR175" s="137"/>
      <c r="KPS175" s="137"/>
      <c r="KPT175" s="137"/>
      <c r="KPU175" s="137"/>
      <c r="KPV175" s="137"/>
      <c r="KPW175" s="137"/>
      <c r="KPX175" s="137"/>
      <c r="KPY175" s="137"/>
      <c r="KPZ175" s="137"/>
      <c r="KQA175" s="137"/>
      <c r="KQB175" s="137"/>
      <c r="KQC175" s="137"/>
      <c r="KQD175" s="137"/>
      <c r="KQE175" s="137"/>
      <c r="KQF175" s="137"/>
      <c r="KQG175" s="137"/>
      <c r="KQH175" s="137"/>
      <c r="KQI175" s="137"/>
      <c r="KQJ175" s="137"/>
      <c r="KQK175" s="137"/>
      <c r="KQL175" s="137"/>
      <c r="KQM175" s="137"/>
      <c r="KQN175" s="137"/>
      <c r="KQO175" s="137"/>
      <c r="KQP175" s="137"/>
      <c r="KQQ175" s="137"/>
      <c r="KQR175" s="137"/>
      <c r="KQS175" s="137"/>
      <c r="KQT175" s="137"/>
      <c r="KQU175" s="137"/>
      <c r="KQV175" s="137"/>
      <c r="KQW175" s="137"/>
      <c r="KQX175" s="137"/>
      <c r="KQY175" s="137"/>
      <c r="KQZ175" s="137"/>
      <c r="KRA175" s="137"/>
      <c r="KRB175" s="137"/>
      <c r="KRC175" s="137"/>
      <c r="KRD175" s="137"/>
      <c r="KRE175" s="137"/>
      <c r="KRF175" s="137"/>
      <c r="KRG175" s="137"/>
      <c r="KRH175" s="137"/>
      <c r="KRI175" s="137"/>
      <c r="KRJ175" s="137"/>
      <c r="KRK175" s="137"/>
      <c r="KRL175" s="137"/>
      <c r="KRM175" s="137"/>
      <c r="KRN175" s="137"/>
      <c r="KRO175" s="137"/>
      <c r="KRP175" s="137"/>
      <c r="KRQ175" s="137"/>
      <c r="KRR175" s="137"/>
      <c r="KRS175" s="137"/>
      <c r="KRT175" s="137"/>
      <c r="KRU175" s="137"/>
      <c r="KRV175" s="137"/>
      <c r="KRW175" s="137"/>
      <c r="KRX175" s="137"/>
      <c r="KRY175" s="137"/>
      <c r="KRZ175" s="137"/>
      <c r="KSA175" s="137"/>
      <c r="KSB175" s="137"/>
      <c r="KSC175" s="137"/>
      <c r="KSD175" s="137"/>
      <c r="KSE175" s="137"/>
      <c r="KSF175" s="137"/>
      <c r="KSG175" s="137"/>
      <c r="KSH175" s="137"/>
      <c r="KSI175" s="137"/>
      <c r="KSJ175" s="137"/>
      <c r="KSK175" s="137"/>
      <c r="KSL175" s="137"/>
      <c r="KSM175" s="137"/>
      <c r="KSN175" s="137"/>
      <c r="KSO175" s="137"/>
      <c r="KSP175" s="137"/>
      <c r="KSQ175" s="137"/>
      <c r="KSR175" s="137"/>
      <c r="KSS175" s="137"/>
      <c r="KST175" s="137"/>
      <c r="KSU175" s="137"/>
      <c r="KSV175" s="137"/>
      <c r="KSW175" s="137"/>
      <c r="KSX175" s="137"/>
      <c r="KSY175" s="137"/>
      <c r="KSZ175" s="137"/>
      <c r="KTA175" s="137"/>
      <c r="KTB175" s="137"/>
      <c r="KTC175" s="137"/>
      <c r="KTD175" s="137"/>
      <c r="KTE175" s="137"/>
      <c r="KTF175" s="137"/>
      <c r="KTG175" s="137"/>
      <c r="KTH175" s="137"/>
      <c r="KTI175" s="137"/>
      <c r="KTJ175" s="137"/>
      <c r="KTK175" s="137"/>
      <c r="KTL175" s="137"/>
      <c r="KTM175" s="137"/>
      <c r="KTN175" s="137"/>
      <c r="KTO175" s="137"/>
      <c r="KTP175" s="137"/>
      <c r="KTQ175" s="137"/>
      <c r="KTR175" s="137"/>
      <c r="KTS175" s="137"/>
      <c r="KTT175" s="137"/>
      <c r="KTU175" s="137"/>
      <c r="KTV175" s="137"/>
      <c r="KTW175" s="137"/>
      <c r="KTX175" s="137"/>
      <c r="KTY175" s="137"/>
      <c r="KTZ175" s="137"/>
      <c r="KUA175" s="137"/>
      <c r="KUB175" s="137"/>
      <c r="KUC175" s="137"/>
      <c r="KUD175" s="137"/>
      <c r="KUE175" s="137"/>
      <c r="KUF175" s="137"/>
      <c r="KUG175" s="137"/>
      <c r="KUH175" s="137"/>
      <c r="KUI175" s="137"/>
      <c r="KUJ175" s="137"/>
      <c r="KUK175" s="137"/>
      <c r="KUL175" s="137"/>
      <c r="KUM175" s="137"/>
      <c r="KUN175" s="137"/>
      <c r="KUO175" s="137"/>
      <c r="KUP175" s="137"/>
      <c r="KUQ175" s="137"/>
      <c r="KUR175" s="137"/>
      <c r="KUS175" s="137"/>
      <c r="KUT175" s="137"/>
      <c r="KUU175" s="137"/>
      <c r="KUV175" s="137"/>
      <c r="KUW175" s="137"/>
      <c r="KUX175" s="137"/>
      <c r="KUY175" s="137"/>
      <c r="KUZ175" s="137"/>
      <c r="KVA175" s="137"/>
      <c r="KVB175" s="137"/>
      <c r="KVC175" s="137"/>
      <c r="KVD175" s="137"/>
      <c r="KVE175" s="137"/>
      <c r="KVF175" s="137"/>
      <c r="KVG175" s="137"/>
      <c r="KVH175" s="137"/>
      <c r="KVI175" s="137"/>
      <c r="KVJ175" s="137"/>
      <c r="KVK175" s="137"/>
      <c r="KVL175" s="137"/>
      <c r="KVM175" s="137"/>
      <c r="KVN175" s="137"/>
      <c r="KVO175" s="137"/>
      <c r="KVP175" s="137"/>
      <c r="KVQ175" s="137"/>
      <c r="KVR175" s="137"/>
      <c r="KVS175" s="137"/>
      <c r="KVT175" s="137"/>
      <c r="KVU175" s="137"/>
      <c r="KVV175" s="137"/>
      <c r="KVW175" s="137"/>
      <c r="KVX175" s="137"/>
      <c r="KVY175" s="137"/>
      <c r="KVZ175" s="137"/>
      <c r="KWA175" s="137"/>
      <c r="KWB175" s="137"/>
      <c r="KWC175" s="137"/>
      <c r="KWD175" s="137"/>
      <c r="KWE175" s="137"/>
      <c r="KWF175" s="137"/>
      <c r="KWG175" s="137"/>
      <c r="KWH175" s="137"/>
      <c r="KWI175" s="137"/>
      <c r="KWJ175" s="137"/>
      <c r="KWK175" s="137"/>
      <c r="KWL175" s="137"/>
      <c r="KWM175" s="137"/>
      <c r="KWN175" s="137"/>
      <c r="KWO175" s="137"/>
      <c r="KWP175" s="137"/>
      <c r="KWQ175" s="137"/>
      <c r="KWR175" s="137"/>
      <c r="KWS175" s="137"/>
      <c r="KWT175" s="137"/>
      <c r="KWU175" s="137"/>
      <c r="KWV175" s="137"/>
      <c r="KWW175" s="137"/>
      <c r="KWX175" s="137"/>
      <c r="KWY175" s="137"/>
      <c r="KWZ175" s="137"/>
      <c r="KXA175" s="137"/>
      <c r="KXB175" s="137"/>
      <c r="KXC175" s="137"/>
      <c r="KXD175" s="137"/>
      <c r="KXE175" s="137"/>
      <c r="KXF175" s="137"/>
      <c r="KXG175" s="137"/>
      <c r="KXH175" s="137"/>
      <c r="KXI175" s="137"/>
      <c r="KXJ175" s="137"/>
      <c r="KXK175" s="137"/>
      <c r="KXL175" s="137"/>
      <c r="KXM175" s="137"/>
      <c r="KXN175" s="137"/>
      <c r="KXO175" s="137"/>
      <c r="KXP175" s="137"/>
      <c r="KXQ175" s="137"/>
      <c r="KXR175" s="137"/>
      <c r="KXS175" s="137"/>
      <c r="KXT175" s="137"/>
      <c r="KXU175" s="137"/>
      <c r="KXV175" s="137"/>
      <c r="KXW175" s="137"/>
      <c r="KXX175" s="137"/>
      <c r="KXY175" s="137"/>
      <c r="KXZ175" s="137"/>
      <c r="KYA175" s="137"/>
      <c r="KYB175" s="137"/>
      <c r="KYC175" s="137"/>
      <c r="KYD175" s="137"/>
      <c r="KYE175" s="137"/>
      <c r="KYF175" s="137"/>
      <c r="KYG175" s="137"/>
      <c r="KYH175" s="137"/>
      <c r="KYI175" s="137"/>
      <c r="KYJ175" s="137"/>
      <c r="KYK175" s="137"/>
      <c r="KYL175" s="137"/>
      <c r="KYM175" s="137"/>
      <c r="KYN175" s="137"/>
      <c r="KYO175" s="137"/>
      <c r="KYP175" s="137"/>
      <c r="KYQ175" s="137"/>
      <c r="KYR175" s="137"/>
      <c r="KYS175" s="137"/>
      <c r="KYT175" s="137"/>
      <c r="KYU175" s="137"/>
      <c r="KYV175" s="137"/>
      <c r="KYW175" s="137"/>
      <c r="KYX175" s="137"/>
      <c r="KYY175" s="137"/>
      <c r="KYZ175" s="137"/>
      <c r="KZA175" s="137"/>
      <c r="KZB175" s="137"/>
      <c r="KZC175" s="137"/>
      <c r="KZD175" s="137"/>
      <c r="KZE175" s="137"/>
      <c r="KZF175" s="137"/>
      <c r="KZG175" s="137"/>
      <c r="KZH175" s="137"/>
      <c r="KZI175" s="137"/>
      <c r="KZJ175" s="137"/>
      <c r="KZK175" s="137"/>
      <c r="KZL175" s="137"/>
      <c r="KZM175" s="137"/>
      <c r="KZN175" s="137"/>
      <c r="KZO175" s="137"/>
      <c r="KZP175" s="137"/>
      <c r="KZQ175" s="137"/>
      <c r="KZR175" s="137"/>
      <c r="KZS175" s="137"/>
      <c r="KZT175" s="137"/>
      <c r="KZU175" s="137"/>
      <c r="KZV175" s="137"/>
      <c r="KZW175" s="137"/>
      <c r="KZX175" s="137"/>
      <c r="KZY175" s="137"/>
      <c r="KZZ175" s="137"/>
      <c r="LAA175" s="137"/>
      <c r="LAB175" s="137"/>
      <c r="LAC175" s="137"/>
      <c r="LAD175" s="137"/>
      <c r="LAE175" s="137"/>
      <c r="LAF175" s="137"/>
      <c r="LAG175" s="137"/>
      <c r="LAH175" s="137"/>
      <c r="LAI175" s="137"/>
      <c r="LAJ175" s="137"/>
      <c r="LAK175" s="137"/>
      <c r="LAL175" s="137"/>
      <c r="LAM175" s="137"/>
      <c r="LAN175" s="137"/>
      <c r="LAO175" s="137"/>
      <c r="LAP175" s="137"/>
      <c r="LAQ175" s="137"/>
      <c r="LAR175" s="137"/>
      <c r="LAS175" s="137"/>
      <c r="LAT175" s="137"/>
      <c r="LAU175" s="137"/>
      <c r="LAV175" s="137"/>
      <c r="LAW175" s="137"/>
      <c r="LAX175" s="137"/>
      <c r="LAY175" s="137"/>
      <c r="LAZ175" s="137"/>
      <c r="LBA175" s="137"/>
      <c r="LBB175" s="137"/>
      <c r="LBC175" s="137"/>
      <c r="LBD175" s="137"/>
      <c r="LBE175" s="137"/>
      <c r="LBF175" s="137"/>
      <c r="LBG175" s="137"/>
      <c r="LBH175" s="137"/>
      <c r="LBI175" s="137"/>
      <c r="LBJ175" s="137"/>
      <c r="LBK175" s="137"/>
      <c r="LBL175" s="137"/>
      <c r="LBM175" s="137"/>
      <c r="LBN175" s="137"/>
      <c r="LBO175" s="137"/>
      <c r="LBP175" s="137"/>
      <c r="LBQ175" s="137"/>
      <c r="LBR175" s="137"/>
      <c r="LBS175" s="137"/>
      <c r="LBT175" s="137"/>
      <c r="LBU175" s="137"/>
      <c r="LBV175" s="137"/>
      <c r="LBW175" s="137"/>
      <c r="LBX175" s="137"/>
      <c r="LBY175" s="137"/>
      <c r="LBZ175" s="137"/>
      <c r="LCA175" s="137"/>
      <c r="LCB175" s="137"/>
      <c r="LCC175" s="137"/>
      <c r="LCD175" s="137"/>
      <c r="LCE175" s="137"/>
      <c r="LCF175" s="137"/>
      <c r="LCG175" s="137"/>
      <c r="LCH175" s="137"/>
      <c r="LCI175" s="137"/>
      <c r="LCJ175" s="137"/>
      <c r="LCK175" s="137"/>
      <c r="LCL175" s="137"/>
      <c r="LCM175" s="137"/>
      <c r="LCN175" s="137"/>
      <c r="LCO175" s="137"/>
      <c r="LCP175" s="137"/>
      <c r="LCQ175" s="137"/>
      <c r="LCR175" s="137"/>
      <c r="LCS175" s="137"/>
      <c r="LCT175" s="137"/>
      <c r="LCU175" s="137"/>
      <c r="LCV175" s="137"/>
      <c r="LCW175" s="137"/>
      <c r="LCX175" s="137"/>
      <c r="LCY175" s="137"/>
      <c r="LCZ175" s="137"/>
      <c r="LDA175" s="137"/>
      <c r="LDB175" s="137"/>
      <c r="LDC175" s="137"/>
      <c r="LDD175" s="137"/>
      <c r="LDE175" s="137"/>
      <c r="LDF175" s="137"/>
      <c r="LDG175" s="137"/>
      <c r="LDH175" s="137"/>
      <c r="LDI175" s="137"/>
      <c r="LDJ175" s="137"/>
      <c r="LDK175" s="137"/>
      <c r="LDL175" s="137"/>
      <c r="LDM175" s="137"/>
      <c r="LDN175" s="137"/>
      <c r="LDO175" s="137"/>
      <c r="LDP175" s="137"/>
      <c r="LDQ175" s="137"/>
      <c r="LDR175" s="137"/>
      <c r="LDS175" s="137"/>
      <c r="LDT175" s="137"/>
      <c r="LDU175" s="137"/>
      <c r="LDV175" s="137"/>
      <c r="LDW175" s="137"/>
      <c r="LDX175" s="137"/>
      <c r="LDY175" s="137"/>
      <c r="LDZ175" s="137"/>
      <c r="LEA175" s="137"/>
      <c r="LEB175" s="137"/>
      <c r="LEC175" s="137"/>
      <c r="LED175" s="137"/>
      <c r="LEE175" s="137"/>
      <c r="LEF175" s="137"/>
      <c r="LEG175" s="137"/>
      <c r="LEH175" s="137"/>
      <c r="LEI175" s="137"/>
      <c r="LEJ175" s="137"/>
      <c r="LEK175" s="137"/>
      <c r="LEL175" s="137"/>
      <c r="LEM175" s="137"/>
      <c r="LEN175" s="137"/>
      <c r="LEO175" s="137"/>
      <c r="LEP175" s="137"/>
      <c r="LEQ175" s="137"/>
      <c r="LER175" s="137"/>
      <c r="LES175" s="137"/>
      <c r="LET175" s="137"/>
      <c r="LEU175" s="137"/>
      <c r="LEV175" s="137"/>
      <c r="LEW175" s="137"/>
      <c r="LEX175" s="137"/>
      <c r="LEY175" s="137"/>
      <c r="LEZ175" s="137"/>
      <c r="LFA175" s="137"/>
      <c r="LFB175" s="137"/>
      <c r="LFC175" s="137"/>
      <c r="LFD175" s="137"/>
      <c r="LFE175" s="137"/>
      <c r="LFF175" s="137"/>
      <c r="LFG175" s="137"/>
      <c r="LFH175" s="137"/>
      <c r="LFI175" s="137"/>
      <c r="LFJ175" s="137"/>
      <c r="LFK175" s="137"/>
      <c r="LFL175" s="137"/>
      <c r="LFM175" s="137"/>
      <c r="LFN175" s="137"/>
      <c r="LFO175" s="137"/>
      <c r="LFP175" s="137"/>
      <c r="LFQ175" s="137"/>
      <c r="LFR175" s="137"/>
      <c r="LFS175" s="137"/>
      <c r="LFT175" s="137"/>
      <c r="LFU175" s="137"/>
      <c r="LFV175" s="137"/>
      <c r="LFW175" s="137"/>
      <c r="LFX175" s="137"/>
      <c r="LFY175" s="137"/>
      <c r="LFZ175" s="137"/>
      <c r="LGA175" s="137"/>
      <c r="LGB175" s="137"/>
      <c r="LGC175" s="137"/>
      <c r="LGD175" s="137"/>
      <c r="LGE175" s="137"/>
      <c r="LGF175" s="137"/>
      <c r="LGG175" s="137"/>
      <c r="LGH175" s="137"/>
      <c r="LGI175" s="137"/>
      <c r="LGJ175" s="137"/>
      <c r="LGK175" s="137"/>
      <c r="LGL175" s="137"/>
      <c r="LGM175" s="137"/>
      <c r="LGN175" s="137"/>
      <c r="LGO175" s="137"/>
      <c r="LGP175" s="137"/>
      <c r="LGQ175" s="137"/>
      <c r="LGR175" s="137"/>
      <c r="LGS175" s="137"/>
      <c r="LGT175" s="137"/>
      <c r="LGU175" s="137"/>
      <c r="LGV175" s="137"/>
      <c r="LGW175" s="137"/>
      <c r="LGX175" s="137"/>
      <c r="LGY175" s="137"/>
      <c r="LGZ175" s="137"/>
      <c r="LHA175" s="137"/>
      <c r="LHB175" s="137"/>
      <c r="LHC175" s="137"/>
      <c r="LHD175" s="137"/>
      <c r="LHE175" s="137"/>
      <c r="LHF175" s="137"/>
      <c r="LHG175" s="137"/>
      <c r="LHH175" s="137"/>
      <c r="LHI175" s="137"/>
      <c r="LHJ175" s="137"/>
      <c r="LHK175" s="137"/>
      <c r="LHL175" s="137"/>
      <c r="LHM175" s="137"/>
      <c r="LHN175" s="137"/>
      <c r="LHO175" s="137"/>
      <c r="LHP175" s="137"/>
      <c r="LHQ175" s="137"/>
      <c r="LHR175" s="137"/>
      <c r="LHS175" s="137"/>
      <c r="LHT175" s="137"/>
      <c r="LHU175" s="137"/>
      <c r="LHV175" s="137"/>
      <c r="LHW175" s="137"/>
      <c r="LHX175" s="137"/>
      <c r="LHY175" s="137"/>
      <c r="LHZ175" s="137"/>
      <c r="LIA175" s="137"/>
      <c r="LIB175" s="137"/>
      <c r="LIC175" s="137"/>
      <c r="LID175" s="137"/>
      <c r="LIE175" s="137"/>
      <c r="LIF175" s="137"/>
      <c r="LIG175" s="137"/>
      <c r="LIH175" s="137"/>
      <c r="LII175" s="137"/>
      <c r="LIJ175" s="137"/>
      <c r="LIK175" s="137"/>
      <c r="LIL175" s="137"/>
      <c r="LIM175" s="137"/>
      <c r="LIN175" s="137"/>
      <c r="LIO175" s="137"/>
      <c r="LIP175" s="137"/>
      <c r="LIQ175" s="137"/>
      <c r="LIR175" s="137"/>
      <c r="LIS175" s="137"/>
      <c r="LIT175" s="137"/>
      <c r="LIU175" s="137"/>
      <c r="LIV175" s="137"/>
      <c r="LIW175" s="137"/>
      <c r="LIX175" s="137"/>
      <c r="LIY175" s="137"/>
      <c r="LIZ175" s="137"/>
      <c r="LJA175" s="137"/>
      <c r="LJB175" s="137"/>
      <c r="LJC175" s="137"/>
      <c r="LJD175" s="137"/>
      <c r="LJE175" s="137"/>
      <c r="LJF175" s="137"/>
      <c r="LJG175" s="137"/>
      <c r="LJH175" s="137"/>
      <c r="LJI175" s="137"/>
      <c r="LJJ175" s="137"/>
      <c r="LJK175" s="137"/>
      <c r="LJL175" s="137"/>
      <c r="LJM175" s="137"/>
      <c r="LJN175" s="137"/>
      <c r="LJO175" s="137"/>
      <c r="LJP175" s="137"/>
      <c r="LJQ175" s="137"/>
      <c r="LJR175" s="137"/>
      <c r="LJS175" s="137"/>
      <c r="LJT175" s="137"/>
      <c r="LJU175" s="137"/>
      <c r="LJV175" s="137"/>
      <c r="LJW175" s="137"/>
      <c r="LJX175" s="137"/>
      <c r="LJY175" s="137"/>
      <c r="LJZ175" s="137"/>
      <c r="LKA175" s="137"/>
      <c r="LKB175" s="137"/>
      <c r="LKC175" s="137"/>
      <c r="LKD175" s="137"/>
      <c r="LKE175" s="137"/>
      <c r="LKF175" s="137"/>
      <c r="LKG175" s="137"/>
      <c r="LKH175" s="137"/>
      <c r="LKI175" s="137"/>
      <c r="LKJ175" s="137"/>
      <c r="LKK175" s="137"/>
      <c r="LKL175" s="137"/>
      <c r="LKM175" s="137"/>
      <c r="LKN175" s="137"/>
      <c r="LKO175" s="137"/>
      <c r="LKP175" s="137"/>
      <c r="LKQ175" s="137"/>
      <c r="LKR175" s="137"/>
      <c r="LKS175" s="137"/>
      <c r="LKT175" s="137"/>
      <c r="LKU175" s="137"/>
      <c r="LKV175" s="137"/>
      <c r="LKW175" s="137"/>
      <c r="LKX175" s="137"/>
      <c r="LKY175" s="137"/>
      <c r="LKZ175" s="137"/>
      <c r="LLA175" s="137"/>
      <c r="LLB175" s="137"/>
      <c r="LLC175" s="137"/>
      <c r="LLD175" s="137"/>
      <c r="LLE175" s="137"/>
      <c r="LLF175" s="137"/>
      <c r="LLG175" s="137"/>
      <c r="LLH175" s="137"/>
      <c r="LLI175" s="137"/>
      <c r="LLJ175" s="137"/>
      <c r="LLK175" s="137"/>
      <c r="LLL175" s="137"/>
      <c r="LLM175" s="137"/>
      <c r="LLN175" s="137"/>
      <c r="LLO175" s="137"/>
      <c r="LLP175" s="137"/>
      <c r="LLQ175" s="137"/>
      <c r="LLR175" s="137"/>
      <c r="LLS175" s="137"/>
      <c r="LLT175" s="137"/>
      <c r="LLU175" s="137"/>
      <c r="LLV175" s="137"/>
      <c r="LLW175" s="137"/>
      <c r="LLX175" s="137"/>
      <c r="LLY175" s="137"/>
      <c r="LLZ175" s="137"/>
      <c r="LMA175" s="137"/>
      <c r="LMB175" s="137"/>
      <c r="LMC175" s="137"/>
      <c r="LMD175" s="137"/>
      <c r="LME175" s="137"/>
      <c r="LMF175" s="137"/>
      <c r="LMG175" s="137"/>
      <c r="LMH175" s="137"/>
      <c r="LMI175" s="137"/>
      <c r="LMJ175" s="137"/>
      <c r="LMK175" s="137"/>
      <c r="LML175" s="137"/>
      <c r="LMM175" s="137"/>
      <c r="LMN175" s="137"/>
      <c r="LMO175" s="137"/>
      <c r="LMP175" s="137"/>
      <c r="LMQ175" s="137"/>
      <c r="LMR175" s="137"/>
      <c r="LMS175" s="137"/>
      <c r="LMT175" s="137"/>
      <c r="LMU175" s="137"/>
      <c r="LMV175" s="137"/>
      <c r="LMW175" s="137"/>
      <c r="LMX175" s="137"/>
      <c r="LMY175" s="137"/>
      <c r="LMZ175" s="137"/>
      <c r="LNA175" s="137"/>
      <c r="LNB175" s="137"/>
      <c r="LNC175" s="137"/>
      <c r="LND175" s="137"/>
      <c r="LNE175" s="137"/>
      <c r="LNF175" s="137"/>
      <c r="LNG175" s="137"/>
      <c r="LNH175" s="137"/>
      <c r="LNI175" s="137"/>
      <c r="LNJ175" s="137"/>
      <c r="LNK175" s="137"/>
      <c r="LNL175" s="137"/>
      <c r="LNM175" s="137"/>
      <c r="LNN175" s="137"/>
      <c r="LNO175" s="137"/>
      <c r="LNP175" s="137"/>
      <c r="LNQ175" s="137"/>
      <c r="LNR175" s="137"/>
      <c r="LNS175" s="137"/>
      <c r="LNT175" s="137"/>
      <c r="LNU175" s="137"/>
      <c r="LNV175" s="137"/>
      <c r="LNW175" s="137"/>
      <c r="LNX175" s="137"/>
      <c r="LNY175" s="137"/>
      <c r="LNZ175" s="137"/>
      <c r="LOA175" s="137"/>
      <c r="LOB175" s="137"/>
      <c r="LOC175" s="137"/>
      <c r="LOD175" s="137"/>
      <c r="LOE175" s="137"/>
      <c r="LOF175" s="137"/>
      <c r="LOG175" s="137"/>
      <c r="LOH175" s="137"/>
      <c r="LOI175" s="137"/>
      <c r="LOJ175" s="137"/>
      <c r="LOK175" s="137"/>
      <c r="LOL175" s="137"/>
      <c r="LOM175" s="137"/>
      <c r="LON175" s="137"/>
      <c r="LOO175" s="137"/>
      <c r="LOP175" s="137"/>
      <c r="LOQ175" s="137"/>
      <c r="LOR175" s="137"/>
      <c r="LOS175" s="137"/>
      <c r="LOT175" s="137"/>
      <c r="LOU175" s="137"/>
      <c r="LOV175" s="137"/>
      <c r="LOW175" s="137"/>
      <c r="LOX175" s="137"/>
      <c r="LOY175" s="137"/>
      <c r="LOZ175" s="137"/>
      <c r="LPA175" s="137"/>
      <c r="LPB175" s="137"/>
      <c r="LPC175" s="137"/>
      <c r="LPD175" s="137"/>
      <c r="LPE175" s="137"/>
      <c r="LPF175" s="137"/>
      <c r="LPG175" s="137"/>
      <c r="LPH175" s="137"/>
      <c r="LPI175" s="137"/>
      <c r="LPJ175" s="137"/>
      <c r="LPK175" s="137"/>
      <c r="LPL175" s="137"/>
      <c r="LPM175" s="137"/>
      <c r="LPN175" s="137"/>
      <c r="LPO175" s="137"/>
      <c r="LPP175" s="137"/>
      <c r="LPQ175" s="137"/>
      <c r="LPR175" s="137"/>
      <c r="LPS175" s="137"/>
      <c r="LPT175" s="137"/>
      <c r="LPU175" s="137"/>
      <c r="LPV175" s="137"/>
      <c r="LPW175" s="137"/>
      <c r="LPX175" s="137"/>
      <c r="LPY175" s="137"/>
      <c r="LPZ175" s="137"/>
      <c r="LQA175" s="137"/>
      <c r="LQB175" s="137"/>
      <c r="LQC175" s="137"/>
      <c r="LQD175" s="137"/>
      <c r="LQE175" s="137"/>
      <c r="LQF175" s="137"/>
      <c r="LQG175" s="137"/>
      <c r="LQH175" s="137"/>
      <c r="LQI175" s="137"/>
      <c r="LQJ175" s="137"/>
      <c r="LQK175" s="137"/>
      <c r="LQL175" s="137"/>
      <c r="LQM175" s="137"/>
      <c r="LQN175" s="137"/>
      <c r="LQO175" s="137"/>
      <c r="LQP175" s="137"/>
      <c r="LQQ175" s="137"/>
      <c r="LQR175" s="137"/>
      <c r="LQS175" s="137"/>
      <c r="LQT175" s="137"/>
      <c r="LQU175" s="137"/>
      <c r="LQV175" s="137"/>
      <c r="LQW175" s="137"/>
      <c r="LQX175" s="137"/>
      <c r="LQY175" s="137"/>
      <c r="LQZ175" s="137"/>
      <c r="LRA175" s="137"/>
      <c r="LRB175" s="137"/>
      <c r="LRC175" s="137"/>
      <c r="LRD175" s="137"/>
      <c r="LRE175" s="137"/>
      <c r="LRF175" s="137"/>
      <c r="LRG175" s="137"/>
      <c r="LRH175" s="137"/>
      <c r="LRI175" s="137"/>
      <c r="LRJ175" s="137"/>
      <c r="LRK175" s="137"/>
      <c r="LRL175" s="137"/>
      <c r="LRM175" s="137"/>
      <c r="LRN175" s="137"/>
      <c r="LRO175" s="137"/>
      <c r="LRP175" s="137"/>
      <c r="LRQ175" s="137"/>
      <c r="LRR175" s="137"/>
      <c r="LRS175" s="137"/>
      <c r="LRT175" s="137"/>
      <c r="LRU175" s="137"/>
      <c r="LRV175" s="137"/>
      <c r="LRW175" s="137"/>
      <c r="LRX175" s="137"/>
      <c r="LRY175" s="137"/>
      <c r="LRZ175" s="137"/>
      <c r="LSA175" s="137"/>
      <c r="LSB175" s="137"/>
      <c r="LSC175" s="137"/>
      <c r="LSD175" s="137"/>
      <c r="LSE175" s="137"/>
      <c r="LSF175" s="137"/>
      <c r="LSG175" s="137"/>
      <c r="LSH175" s="137"/>
      <c r="LSI175" s="137"/>
      <c r="LSJ175" s="137"/>
      <c r="LSK175" s="137"/>
      <c r="LSL175" s="137"/>
      <c r="LSM175" s="137"/>
      <c r="LSN175" s="137"/>
      <c r="LSO175" s="137"/>
      <c r="LSP175" s="137"/>
      <c r="LSQ175" s="137"/>
      <c r="LSR175" s="137"/>
      <c r="LSS175" s="137"/>
      <c r="LST175" s="137"/>
      <c r="LSU175" s="137"/>
      <c r="LSV175" s="137"/>
      <c r="LSW175" s="137"/>
      <c r="LSX175" s="137"/>
      <c r="LSY175" s="137"/>
      <c r="LSZ175" s="137"/>
      <c r="LTA175" s="137"/>
      <c r="LTB175" s="137"/>
      <c r="LTC175" s="137"/>
      <c r="LTD175" s="137"/>
      <c r="LTE175" s="137"/>
      <c r="LTF175" s="137"/>
      <c r="LTG175" s="137"/>
      <c r="LTH175" s="137"/>
      <c r="LTI175" s="137"/>
      <c r="LTJ175" s="137"/>
      <c r="LTK175" s="137"/>
      <c r="LTL175" s="137"/>
      <c r="LTM175" s="137"/>
      <c r="LTN175" s="137"/>
      <c r="LTO175" s="137"/>
      <c r="LTP175" s="137"/>
      <c r="LTQ175" s="137"/>
      <c r="LTR175" s="137"/>
      <c r="LTS175" s="137"/>
      <c r="LTT175" s="137"/>
      <c r="LTU175" s="137"/>
      <c r="LTV175" s="137"/>
      <c r="LTW175" s="137"/>
      <c r="LTX175" s="137"/>
      <c r="LTY175" s="137"/>
      <c r="LTZ175" s="137"/>
      <c r="LUA175" s="137"/>
      <c r="LUB175" s="137"/>
      <c r="LUC175" s="137"/>
      <c r="LUD175" s="137"/>
      <c r="LUE175" s="137"/>
      <c r="LUF175" s="137"/>
      <c r="LUG175" s="137"/>
      <c r="LUH175" s="137"/>
      <c r="LUI175" s="137"/>
      <c r="LUJ175" s="137"/>
      <c r="LUK175" s="137"/>
      <c r="LUL175" s="137"/>
      <c r="LUM175" s="137"/>
      <c r="LUN175" s="137"/>
      <c r="LUO175" s="137"/>
      <c r="LUP175" s="137"/>
      <c r="LUQ175" s="137"/>
      <c r="LUR175" s="137"/>
      <c r="LUS175" s="137"/>
      <c r="LUT175" s="137"/>
      <c r="LUU175" s="137"/>
      <c r="LUV175" s="137"/>
      <c r="LUW175" s="137"/>
      <c r="LUX175" s="137"/>
      <c r="LUY175" s="137"/>
      <c r="LUZ175" s="137"/>
      <c r="LVA175" s="137"/>
      <c r="LVB175" s="137"/>
      <c r="LVC175" s="137"/>
      <c r="LVD175" s="137"/>
      <c r="LVE175" s="137"/>
      <c r="LVF175" s="137"/>
      <c r="LVG175" s="137"/>
      <c r="LVH175" s="137"/>
      <c r="LVI175" s="137"/>
      <c r="LVJ175" s="137"/>
      <c r="LVK175" s="137"/>
      <c r="LVL175" s="137"/>
      <c r="LVM175" s="137"/>
      <c r="LVN175" s="137"/>
      <c r="LVO175" s="137"/>
      <c r="LVP175" s="137"/>
      <c r="LVQ175" s="137"/>
      <c r="LVR175" s="137"/>
      <c r="LVS175" s="137"/>
      <c r="LVT175" s="137"/>
      <c r="LVU175" s="137"/>
      <c r="LVV175" s="137"/>
      <c r="LVW175" s="137"/>
      <c r="LVX175" s="137"/>
      <c r="LVY175" s="137"/>
      <c r="LVZ175" s="137"/>
      <c r="LWA175" s="137"/>
      <c r="LWB175" s="137"/>
      <c r="LWC175" s="137"/>
      <c r="LWD175" s="137"/>
      <c r="LWE175" s="137"/>
      <c r="LWF175" s="137"/>
      <c r="LWG175" s="137"/>
      <c r="LWH175" s="137"/>
      <c r="LWI175" s="137"/>
      <c r="LWJ175" s="137"/>
      <c r="LWK175" s="137"/>
      <c r="LWL175" s="137"/>
      <c r="LWM175" s="137"/>
      <c r="LWN175" s="137"/>
      <c r="LWO175" s="137"/>
      <c r="LWP175" s="137"/>
      <c r="LWQ175" s="137"/>
      <c r="LWR175" s="137"/>
      <c r="LWS175" s="137"/>
      <c r="LWT175" s="137"/>
      <c r="LWU175" s="137"/>
      <c r="LWV175" s="137"/>
      <c r="LWW175" s="137"/>
      <c r="LWX175" s="137"/>
      <c r="LWY175" s="137"/>
      <c r="LWZ175" s="137"/>
      <c r="LXA175" s="137"/>
      <c r="LXB175" s="137"/>
      <c r="LXC175" s="137"/>
      <c r="LXD175" s="137"/>
      <c r="LXE175" s="137"/>
      <c r="LXF175" s="137"/>
      <c r="LXG175" s="137"/>
      <c r="LXH175" s="137"/>
      <c r="LXI175" s="137"/>
      <c r="LXJ175" s="137"/>
      <c r="LXK175" s="137"/>
      <c r="LXL175" s="137"/>
      <c r="LXM175" s="137"/>
      <c r="LXN175" s="137"/>
      <c r="LXO175" s="137"/>
      <c r="LXP175" s="137"/>
      <c r="LXQ175" s="137"/>
      <c r="LXR175" s="137"/>
      <c r="LXS175" s="137"/>
      <c r="LXT175" s="137"/>
      <c r="LXU175" s="137"/>
      <c r="LXV175" s="137"/>
      <c r="LXW175" s="137"/>
      <c r="LXX175" s="137"/>
      <c r="LXY175" s="137"/>
      <c r="LXZ175" s="137"/>
      <c r="LYA175" s="137"/>
      <c r="LYB175" s="137"/>
      <c r="LYC175" s="137"/>
      <c r="LYD175" s="137"/>
      <c r="LYE175" s="137"/>
      <c r="LYF175" s="137"/>
      <c r="LYG175" s="137"/>
      <c r="LYH175" s="137"/>
      <c r="LYI175" s="137"/>
      <c r="LYJ175" s="137"/>
      <c r="LYK175" s="137"/>
      <c r="LYL175" s="137"/>
      <c r="LYM175" s="137"/>
      <c r="LYN175" s="137"/>
      <c r="LYO175" s="137"/>
      <c r="LYP175" s="137"/>
      <c r="LYQ175" s="137"/>
      <c r="LYR175" s="137"/>
      <c r="LYS175" s="137"/>
      <c r="LYT175" s="137"/>
      <c r="LYU175" s="137"/>
      <c r="LYV175" s="137"/>
      <c r="LYW175" s="137"/>
      <c r="LYX175" s="137"/>
      <c r="LYY175" s="137"/>
      <c r="LYZ175" s="137"/>
      <c r="LZA175" s="137"/>
      <c r="LZB175" s="137"/>
      <c r="LZC175" s="137"/>
      <c r="LZD175" s="137"/>
      <c r="LZE175" s="137"/>
      <c r="LZF175" s="137"/>
      <c r="LZG175" s="137"/>
      <c r="LZH175" s="137"/>
      <c r="LZI175" s="137"/>
      <c r="LZJ175" s="137"/>
      <c r="LZK175" s="137"/>
      <c r="LZL175" s="137"/>
      <c r="LZM175" s="137"/>
      <c r="LZN175" s="137"/>
      <c r="LZO175" s="137"/>
      <c r="LZP175" s="137"/>
      <c r="LZQ175" s="137"/>
      <c r="LZR175" s="137"/>
      <c r="LZS175" s="137"/>
      <c r="LZT175" s="137"/>
      <c r="LZU175" s="137"/>
      <c r="LZV175" s="137"/>
      <c r="LZW175" s="137"/>
      <c r="LZX175" s="137"/>
      <c r="LZY175" s="137"/>
      <c r="LZZ175" s="137"/>
      <c r="MAA175" s="137"/>
      <c r="MAB175" s="137"/>
      <c r="MAC175" s="137"/>
      <c r="MAD175" s="137"/>
      <c r="MAE175" s="137"/>
      <c r="MAF175" s="137"/>
      <c r="MAG175" s="137"/>
      <c r="MAH175" s="137"/>
      <c r="MAI175" s="137"/>
      <c r="MAJ175" s="137"/>
      <c r="MAK175" s="137"/>
      <c r="MAL175" s="137"/>
      <c r="MAM175" s="137"/>
      <c r="MAN175" s="137"/>
      <c r="MAO175" s="137"/>
      <c r="MAP175" s="137"/>
      <c r="MAQ175" s="137"/>
      <c r="MAR175" s="137"/>
      <c r="MAS175" s="137"/>
      <c r="MAT175" s="137"/>
      <c r="MAU175" s="137"/>
      <c r="MAV175" s="137"/>
      <c r="MAW175" s="137"/>
      <c r="MAX175" s="137"/>
      <c r="MAY175" s="137"/>
      <c r="MAZ175" s="137"/>
      <c r="MBA175" s="137"/>
      <c r="MBB175" s="137"/>
      <c r="MBC175" s="137"/>
      <c r="MBD175" s="137"/>
      <c r="MBE175" s="137"/>
      <c r="MBF175" s="137"/>
      <c r="MBG175" s="137"/>
      <c r="MBH175" s="137"/>
      <c r="MBI175" s="137"/>
      <c r="MBJ175" s="137"/>
      <c r="MBK175" s="137"/>
      <c r="MBL175" s="137"/>
      <c r="MBM175" s="137"/>
      <c r="MBN175" s="137"/>
      <c r="MBO175" s="137"/>
      <c r="MBP175" s="137"/>
      <c r="MBQ175" s="137"/>
      <c r="MBR175" s="137"/>
      <c r="MBS175" s="137"/>
      <c r="MBT175" s="137"/>
      <c r="MBU175" s="137"/>
      <c r="MBV175" s="137"/>
      <c r="MBW175" s="137"/>
      <c r="MBX175" s="137"/>
      <c r="MBY175" s="137"/>
      <c r="MBZ175" s="137"/>
      <c r="MCA175" s="137"/>
      <c r="MCB175" s="137"/>
      <c r="MCC175" s="137"/>
      <c r="MCD175" s="137"/>
      <c r="MCE175" s="137"/>
      <c r="MCF175" s="137"/>
      <c r="MCG175" s="137"/>
      <c r="MCH175" s="137"/>
      <c r="MCI175" s="137"/>
      <c r="MCJ175" s="137"/>
      <c r="MCK175" s="137"/>
      <c r="MCL175" s="137"/>
      <c r="MCM175" s="137"/>
      <c r="MCN175" s="137"/>
      <c r="MCO175" s="137"/>
      <c r="MCP175" s="137"/>
      <c r="MCQ175" s="137"/>
      <c r="MCR175" s="137"/>
      <c r="MCS175" s="137"/>
      <c r="MCT175" s="137"/>
      <c r="MCU175" s="137"/>
      <c r="MCV175" s="137"/>
      <c r="MCW175" s="137"/>
      <c r="MCX175" s="137"/>
      <c r="MCY175" s="137"/>
      <c r="MCZ175" s="137"/>
      <c r="MDA175" s="137"/>
      <c r="MDB175" s="137"/>
      <c r="MDC175" s="137"/>
      <c r="MDD175" s="137"/>
      <c r="MDE175" s="137"/>
      <c r="MDF175" s="137"/>
      <c r="MDG175" s="137"/>
      <c r="MDH175" s="137"/>
      <c r="MDI175" s="137"/>
      <c r="MDJ175" s="137"/>
      <c r="MDK175" s="137"/>
      <c r="MDL175" s="137"/>
      <c r="MDM175" s="137"/>
      <c r="MDN175" s="137"/>
      <c r="MDO175" s="137"/>
      <c r="MDP175" s="137"/>
      <c r="MDQ175" s="137"/>
      <c r="MDR175" s="137"/>
      <c r="MDS175" s="137"/>
      <c r="MDT175" s="137"/>
      <c r="MDU175" s="137"/>
      <c r="MDV175" s="137"/>
      <c r="MDW175" s="137"/>
      <c r="MDX175" s="137"/>
      <c r="MDY175" s="137"/>
      <c r="MDZ175" s="137"/>
      <c r="MEA175" s="137"/>
      <c r="MEB175" s="137"/>
      <c r="MEC175" s="137"/>
      <c r="MED175" s="137"/>
      <c r="MEE175" s="137"/>
      <c r="MEF175" s="137"/>
      <c r="MEG175" s="137"/>
      <c r="MEH175" s="137"/>
      <c r="MEI175" s="137"/>
      <c r="MEJ175" s="137"/>
      <c r="MEK175" s="137"/>
      <c r="MEL175" s="137"/>
      <c r="MEM175" s="137"/>
      <c r="MEN175" s="137"/>
      <c r="MEO175" s="137"/>
      <c r="MEP175" s="137"/>
      <c r="MEQ175" s="137"/>
      <c r="MER175" s="137"/>
      <c r="MES175" s="137"/>
      <c r="MET175" s="137"/>
      <c r="MEU175" s="137"/>
      <c r="MEV175" s="137"/>
      <c r="MEW175" s="137"/>
      <c r="MEX175" s="137"/>
      <c r="MEY175" s="137"/>
      <c r="MEZ175" s="137"/>
      <c r="MFA175" s="137"/>
      <c r="MFB175" s="137"/>
      <c r="MFC175" s="137"/>
      <c r="MFD175" s="137"/>
      <c r="MFE175" s="137"/>
      <c r="MFF175" s="137"/>
      <c r="MFG175" s="137"/>
      <c r="MFH175" s="137"/>
      <c r="MFI175" s="137"/>
      <c r="MFJ175" s="137"/>
      <c r="MFK175" s="137"/>
      <c r="MFL175" s="137"/>
      <c r="MFM175" s="137"/>
      <c r="MFN175" s="137"/>
      <c r="MFO175" s="137"/>
      <c r="MFP175" s="137"/>
      <c r="MFQ175" s="137"/>
      <c r="MFR175" s="137"/>
      <c r="MFS175" s="137"/>
      <c r="MFT175" s="137"/>
      <c r="MFU175" s="137"/>
      <c r="MFV175" s="137"/>
      <c r="MFW175" s="137"/>
      <c r="MFX175" s="137"/>
      <c r="MFY175" s="137"/>
      <c r="MFZ175" s="137"/>
      <c r="MGA175" s="137"/>
      <c r="MGB175" s="137"/>
      <c r="MGC175" s="137"/>
      <c r="MGD175" s="137"/>
      <c r="MGE175" s="137"/>
      <c r="MGF175" s="137"/>
      <c r="MGG175" s="137"/>
      <c r="MGH175" s="137"/>
      <c r="MGI175" s="137"/>
      <c r="MGJ175" s="137"/>
      <c r="MGK175" s="137"/>
      <c r="MGL175" s="137"/>
      <c r="MGM175" s="137"/>
      <c r="MGN175" s="137"/>
      <c r="MGO175" s="137"/>
      <c r="MGP175" s="137"/>
      <c r="MGQ175" s="137"/>
      <c r="MGR175" s="137"/>
      <c r="MGS175" s="137"/>
      <c r="MGT175" s="137"/>
      <c r="MGU175" s="137"/>
      <c r="MGV175" s="137"/>
      <c r="MGW175" s="137"/>
      <c r="MGX175" s="137"/>
      <c r="MGY175" s="137"/>
      <c r="MGZ175" s="137"/>
      <c r="MHA175" s="137"/>
      <c r="MHB175" s="137"/>
      <c r="MHC175" s="137"/>
      <c r="MHD175" s="137"/>
      <c r="MHE175" s="137"/>
      <c r="MHF175" s="137"/>
      <c r="MHG175" s="137"/>
      <c r="MHH175" s="137"/>
      <c r="MHI175" s="137"/>
      <c r="MHJ175" s="137"/>
      <c r="MHK175" s="137"/>
      <c r="MHL175" s="137"/>
      <c r="MHM175" s="137"/>
      <c r="MHN175" s="137"/>
      <c r="MHO175" s="137"/>
      <c r="MHP175" s="137"/>
      <c r="MHQ175" s="137"/>
      <c r="MHR175" s="137"/>
      <c r="MHS175" s="137"/>
      <c r="MHT175" s="137"/>
      <c r="MHU175" s="137"/>
      <c r="MHV175" s="137"/>
      <c r="MHW175" s="137"/>
      <c r="MHX175" s="137"/>
      <c r="MHY175" s="137"/>
      <c r="MHZ175" s="137"/>
      <c r="MIA175" s="137"/>
      <c r="MIB175" s="137"/>
      <c r="MIC175" s="137"/>
      <c r="MID175" s="137"/>
      <c r="MIE175" s="137"/>
      <c r="MIF175" s="137"/>
      <c r="MIG175" s="137"/>
      <c r="MIH175" s="137"/>
      <c r="MII175" s="137"/>
      <c r="MIJ175" s="137"/>
      <c r="MIK175" s="137"/>
      <c r="MIL175" s="137"/>
      <c r="MIM175" s="137"/>
      <c r="MIN175" s="137"/>
      <c r="MIO175" s="137"/>
      <c r="MIP175" s="137"/>
      <c r="MIQ175" s="137"/>
      <c r="MIR175" s="137"/>
      <c r="MIS175" s="137"/>
      <c r="MIT175" s="137"/>
      <c r="MIU175" s="137"/>
      <c r="MIV175" s="137"/>
      <c r="MIW175" s="137"/>
      <c r="MIX175" s="137"/>
      <c r="MIY175" s="137"/>
      <c r="MIZ175" s="137"/>
      <c r="MJA175" s="137"/>
      <c r="MJB175" s="137"/>
      <c r="MJC175" s="137"/>
      <c r="MJD175" s="137"/>
      <c r="MJE175" s="137"/>
      <c r="MJF175" s="137"/>
      <c r="MJG175" s="137"/>
      <c r="MJH175" s="137"/>
      <c r="MJI175" s="137"/>
      <c r="MJJ175" s="137"/>
      <c r="MJK175" s="137"/>
      <c r="MJL175" s="137"/>
      <c r="MJM175" s="137"/>
      <c r="MJN175" s="137"/>
      <c r="MJO175" s="137"/>
      <c r="MJP175" s="137"/>
      <c r="MJQ175" s="137"/>
      <c r="MJR175" s="137"/>
      <c r="MJS175" s="137"/>
      <c r="MJT175" s="137"/>
      <c r="MJU175" s="137"/>
      <c r="MJV175" s="137"/>
      <c r="MJW175" s="137"/>
      <c r="MJX175" s="137"/>
      <c r="MJY175" s="137"/>
      <c r="MJZ175" s="137"/>
      <c r="MKA175" s="137"/>
      <c r="MKB175" s="137"/>
      <c r="MKC175" s="137"/>
      <c r="MKD175" s="137"/>
      <c r="MKE175" s="137"/>
      <c r="MKF175" s="137"/>
      <c r="MKG175" s="137"/>
      <c r="MKH175" s="137"/>
      <c r="MKI175" s="137"/>
      <c r="MKJ175" s="137"/>
      <c r="MKK175" s="137"/>
      <c r="MKL175" s="137"/>
      <c r="MKM175" s="137"/>
      <c r="MKN175" s="137"/>
      <c r="MKO175" s="137"/>
      <c r="MKP175" s="137"/>
      <c r="MKQ175" s="137"/>
      <c r="MKR175" s="137"/>
      <c r="MKS175" s="137"/>
      <c r="MKT175" s="137"/>
      <c r="MKU175" s="137"/>
      <c r="MKV175" s="137"/>
      <c r="MKW175" s="137"/>
      <c r="MKX175" s="137"/>
      <c r="MKY175" s="137"/>
      <c r="MKZ175" s="137"/>
      <c r="MLA175" s="137"/>
      <c r="MLB175" s="137"/>
      <c r="MLC175" s="137"/>
      <c r="MLD175" s="137"/>
      <c r="MLE175" s="137"/>
      <c r="MLF175" s="137"/>
      <c r="MLG175" s="137"/>
      <c r="MLH175" s="137"/>
      <c r="MLI175" s="137"/>
      <c r="MLJ175" s="137"/>
      <c r="MLK175" s="137"/>
      <c r="MLL175" s="137"/>
      <c r="MLM175" s="137"/>
      <c r="MLN175" s="137"/>
      <c r="MLO175" s="137"/>
      <c r="MLP175" s="137"/>
      <c r="MLQ175" s="137"/>
      <c r="MLR175" s="137"/>
      <c r="MLS175" s="137"/>
      <c r="MLT175" s="137"/>
      <c r="MLU175" s="137"/>
      <c r="MLV175" s="137"/>
      <c r="MLW175" s="137"/>
      <c r="MLX175" s="137"/>
      <c r="MLY175" s="137"/>
      <c r="MLZ175" s="137"/>
      <c r="MMA175" s="137"/>
      <c r="MMB175" s="137"/>
      <c r="MMC175" s="137"/>
      <c r="MMD175" s="137"/>
      <c r="MME175" s="137"/>
      <c r="MMF175" s="137"/>
      <c r="MMG175" s="137"/>
      <c r="MMH175" s="137"/>
      <c r="MMI175" s="137"/>
      <c r="MMJ175" s="137"/>
      <c r="MMK175" s="137"/>
      <c r="MML175" s="137"/>
      <c r="MMM175" s="137"/>
      <c r="MMN175" s="137"/>
      <c r="MMO175" s="137"/>
      <c r="MMP175" s="137"/>
      <c r="MMQ175" s="137"/>
      <c r="MMR175" s="137"/>
      <c r="MMS175" s="137"/>
      <c r="MMT175" s="137"/>
      <c r="MMU175" s="137"/>
      <c r="MMV175" s="137"/>
      <c r="MMW175" s="137"/>
      <c r="MMX175" s="137"/>
      <c r="MMY175" s="137"/>
      <c r="MMZ175" s="137"/>
      <c r="MNA175" s="137"/>
      <c r="MNB175" s="137"/>
      <c r="MNC175" s="137"/>
      <c r="MND175" s="137"/>
      <c r="MNE175" s="137"/>
      <c r="MNF175" s="137"/>
      <c r="MNG175" s="137"/>
      <c r="MNH175" s="137"/>
      <c r="MNI175" s="137"/>
      <c r="MNJ175" s="137"/>
      <c r="MNK175" s="137"/>
      <c r="MNL175" s="137"/>
      <c r="MNM175" s="137"/>
      <c r="MNN175" s="137"/>
      <c r="MNO175" s="137"/>
      <c r="MNP175" s="137"/>
      <c r="MNQ175" s="137"/>
      <c r="MNR175" s="137"/>
      <c r="MNS175" s="137"/>
      <c r="MNT175" s="137"/>
      <c r="MNU175" s="137"/>
      <c r="MNV175" s="137"/>
      <c r="MNW175" s="137"/>
      <c r="MNX175" s="137"/>
      <c r="MNY175" s="137"/>
      <c r="MNZ175" s="137"/>
      <c r="MOA175" s="137"/>
      <c r="MOB175" s="137"/>
      <c r="MOC175" s="137"/>
      <c r="MOD175" s="137"/>
      <c r="MOE175" s="137"/>
      <c r="MOF175" s="137"/>
      <c r="MOG175" s="137"/>
      <c r="MOH175" s="137"/>
      <c r="MOI175" s="137"/>
      <c r="MOJ175" s="137"/>
      <c r="MOK175" s="137"/>
      <c r="MOL175" s="137"/>
      <c r="MOM175" s="137"/>
      <c r="MON175" s="137"/>
      <c r="MOO175" s="137"/>
      <c r="MOP175" s="137"/>
      <c r="MOQ175" s="137"/>
      <c r="MOR175" s="137"/>
      <c r="MOS175" s="137"/>
      <c r="MOT175" s="137"/>
      <c r="MOU175" s="137"/>
      <c r="MOV175" s="137"/>
      <c r="MOW175" s="137"/>
      <c r="MOX175" s="137"/>
      <c r="MOY175" s="137"/>
      <c r="MOZ175" s="137"/>
      <c r="MPA175" s="137"/>
      <c r="MPB175" s="137"/>
      <c r="MPC175" s="137"/>
      <c r="MPD175" s="137"/>
      <c r="MPE175" s="137"/>
      <c r="MPF175" s="137"/>
      <c r="MPG175" s="137"/>
      <c r="MPH175" s="137"/>
      <c r="MPI175" s="137"/>
      <c r="MPJ175" s="137"/>
      <c r="MPK175" s="137"/>
      <c r="MPL175" s="137"/>
      <c r="MPM175" s="137"/>
      <c r="MPN175" s="137"/>
      <c r="MPO175" s="137"/>
      <c r="MPP175" s="137"/>
      <c r="MPQ175" s="137"/>
      <c r="MPR175" s="137"/>
      <c r="MPS175" s="137"/>
      <c r="MPT175" s="137"/>
      <c r="MPU175" s="137"/>
      <c r="MPV175" s="137"/>
      <c r="MPW175" s="137"/>
      <c r="MPX175" s="137"/>
      <c r="MPY175" s="137"/>
      <c r="MPZ175" s="137"/>
      <c r="MQA175" s="137"/>
      <c r="MQB175" s="137"/>
      <c r="MQC175" s="137"/>
      <c r="MQD175" s="137"/>
      <c r="MQE175" s="137"/>
      <c r="MQF175" s="137"/>
      <c r="MQG175" s="137"/>
      <c r="MQH175" s="137"/>
      <c r="MQI175" s="137"/>
      <c r="MQJ175" s="137"/>
      <c r="MQK175" s="137"/>
      <c r="MQL175" s="137"/>
      <c r="MQM175" s="137"/>
      <c r="MQN175" s="137"/>
      <c r="MQO175" s="137"/>
      <c r="MQP175" s="137"/>
      <c r="MQQ175" s="137"/>
      <c r="MQR175" s="137"/>
      <c r="MQS175" s="137"/>
      <c r="MQT175" s="137"/>
      <c r="MQU175" s="137"/>
      <c r="MQV175" s="137"/>
      <c r="MQW175" s="137"/>
      <c r="MQX175" s="137"/>
      <c r="MQY175" s="137"/>
      <c r="MQZ175" s="137"/>
      <c r="MRA175" s="137"/>
      <c r="MRB175" s="137"/>
      <c r="MRC175" s="137"/>
      <c r="MRD175" s="137"/>
      <c r="MRE175" s="137"/>
      <c r="MRF175" s="137"/>
      <c r="MRG175" s="137"/>
      <c r="MRH175" s="137"/>
      <c r="MRI175" s="137"/>
      <c r="MRJ175" s="137"/>
      <c r="MRK175" s="137"/>
      <c r="MRL175" s="137"/>
      <c r="MRM175" s="137"/>
      <c r="MRN175" s="137"/>
      <c r="MRO175" s="137"/>
      <c r="MRP175" s="137"/>
      <c r="MRQ175" s="137"/>
      <c r="MRR175" s="137"/>
      <c r="MRS175" s="137"/>
      <c r="MRT175" s="137"/>
      <c r="MRU175" s="137"/>
      <c r="MRV175" s="137"/>
      <c r="MRW175" s="137"/>
      <c r="MRX175" s="137"/>
      <c r="MRY175" s="137"/>
      <c r="MRZ175" s="137"/>
      <c r="MSA175" s="137"/>
      <c r="MSB175" s="137"/>
      <c r="MSC175" s="137"/>
      <c r="MSD175" s="137"/>
      <c r="MSE175" s="137"/>
      <c r="MSF175" s="137"/>
      <c r="MSG175" s="137"/>
      <c r="MSH175" s="137"/>
      <c r="MSI175" s="137"/>
      <c r="MSJ175" s="137"/>
      <c r="MSK175" s="137"/>
      <c r="MSL175" s="137"/>
      <c r="MSM175" s="137"/>
      <c r="MSN175" s="137"/>
      <c r="MSO175" s="137"/>
      <c r="MSP175" s="137"/>
      <c r="MSQ175" s="137"/>
      <c r="MSR175" s="137"/>
      <c r="MSS175" s="137"/>
      <c r="MST175" s="137"/>
      <c r="MSU175" s="137"/>
      <c r="MSV175" s="137"/>
      <c r="MSW175" s="137"/>
      <c r="MSX175" s="137"/>
      <c r="MSY175" s="137"/>
      <c r="MSZ175" s="137"/>
      <c r="MTA175" s="137"/>
      <c r="MTB175" s="137"/>
      <c r="MTC175" s="137"/>
      <c r="MTD175" s="137"/>
      <c r="MTE175" s="137"/>
      <c r="MTF175" s="137"/>
      <c r="MTG175" s="137"/>
      <c r="MTH175" s="137"/>
      <c r="MTI175" s="137"/>
      <c r="MTJ175" s="137"/>
      <c r="MTK175" s="137"/>
      <c r="MTL175" s="137"/>
      <c r="MTM175" s="137"/>
      <c r="MTN175" s="137"/>
      <c r="MTO175" s="137"/>
      <c r="MTP175" s="137"/>
      <c r="MTQ175" s="137"/>
      <c r="MTR175" s="137"/>
      <c r="MTS175" s="137"/>
      <c r="MTT175" s="137"/>
      <c r="MTU175" s="137"/>
      <c r="MTV175" s="137"/>
      <c r="MTW175" s="137"/>
      <c r="MTX175" s="137"/>
      <c r="MTY175" s="137"/>
      <c r="MTZ175" s="137"/>
      <c r="MUA175" s="137"/>
      <c r="MUB175" s="137"/>
      <c r="MUC175" s="137"/>
      <c r="MUD175" s="137"/>
      <c r="MUE175" s="137"/>
      <c r="MUF175" s="137"/>
      <c r="MUG175" s="137"/>
      <c r="MUH175" s="137"/>
      <c r="MUI175" s="137"/>
      <c r="MUJ175" s="137"/>
      <c r="MUK175" s="137"/>
      <c r="MUL175" s="137"/>
      <c r="MUM175" s="137"/>
      <c r="MUN175" s="137"/>
      <c r="MUO175" s="137"/>
      <c r="MUP175" s="137"/>
      <c r="MUQ175" s="137"/>
      <c r="MUR175" s="137"/>
      <c r="MUS175" s="137"/>
      <c r="MUT175" s="137"/>
      <c r="MUU175" s="137"/>
      <c r="MUV175" s="137"/>
      <c r="MUW175" s="137"/>
      <c r="MUX175" s="137"/>
      <c r="MUY175" s="137"/>
      <c r="MUZ175" s="137"/>
      <c r="MVA175" s="137"/>
      <c r="MVB175" s="137"/>
      <c r="MVC175" s="137"/>
      <c r="MVD175" s="137"/>
      <c r="MVE175" s="137"/>
      <c r="MVF175" s="137"/>
      <c r="MVG175" s="137"/>
      <c r="MVH175" s="137"/>
      <c r="MVI175" s="137"/>
      <c r="MVJ175" s="137"/>
      <c r="MVK175" s="137"/>
      <c r="MVL175" s="137"/>
      <c r="MVM175" s="137"/>
      <c r="MVN175" s="137"/>
      <c r="MVO175" s="137"/>
      <c r="MVP175" s="137"/>
      <c r="MVQ175" s="137"/>
      <c r="MVR175" s="137"/>
      <c r="MVS175" s="137"/>
      <c r="MVT175" s="137"/>
      <c r="MVU175" s="137"/>
      <c r="MVV175" s="137"/>
      <c r="MVW175" s="137"/>
      <c r="MVX175" s="137"/>
      <c r="MVY175" s="137"/>
      <c r="MVZ175" s="137"/>
      <c r="MWA175" s="137"/>
      <c r="MWB175" s="137"/>
      <c r="MWC175" s="137"/>
      <c r="MWD175" s="137"/>
      <c r="MWE175" s="137"/>
      <c r="MWF175" s="137"/>
      <c r="MWG175" s="137"/>
      <c r="MWH175" s="137"/>
      <c r="MWI175" s="137"/>
      <c r="MWJ175" s="137"/>
      <c r="MWK175" s="137"/>
      <c r="MWL175" s="137"/>
      <c r="MWM175" s="137"/>
      <c r="MWN175" s="137"/>
      <c r="MWO175" s="137"/>
      <c r="MWP175" s="137"/>
      <c r="MWQ175" s="137"/>
      <c r="MWR175" s="137"/>
      <c r="MWS175" s="137"/>
      <c r="MWT175" s="137"/>
      <c r="MWU175" s="137"/>
      <c r="MWV175" s="137"/>
      <c r="MWW175" s="137"/>
      <c r="MWX175" s="137"/>
      <c r="MWY175" s="137"/>
      <c r="MWZ175" s="137"/>
      <c r="MXA175" s="137"/>
      <c r="MXB175" s="137"/>
      <c r="MXC175" s="137"/>
      <c r="MXD175" s="137"/>
      <c r="MXE175" s="137"/>
      <c r="MXF175" s="137"/>
      <c r="MXG175" s="137"/>
      <c r="MXH175" s="137"/>
      <c r="MXI175" s="137"/>
      <c r="MXJ175" s="137"/>
      <c r="MXK175" s="137"/>
      <c r="MXL175" s="137"/>
      <c r="MXM175" s="137"/>
      <c r="MXN175" s="137"/>
      <c r="MXO175" s="137"/>
      <c r="MXP175" s="137"/>
      <c r="MXQ175" s="137"/>
      <c r="MXR175" s="137"/>
      <c r="MXS175" s="137"/>
      <c r="MXT175" s="137"/>
      <c r="MXU175" s="137"/>
      <c r="MXV175" s="137"/>
      <c r="MXW175" s="137"/>
      <c r="MXX175" s="137"/>
      <c r="MXY175" s="137"/>
      <c r="MXZ175" s="137"/>
      <c r="MYA175" s="137"/>
      <c r="MYB175" s="137"/>
      <c r="MYC175" s="137"/>
      <c r="MYD175" s="137"/>
      <c r="MYE175" s="137"/>
      <c r="MYF175" s="137"/>
      <c r="MYG175" s="137"/>
      <c r="MYH175" s="137"/>
      <c r="MYI175" s="137"/>
      <c r="MYJ175" s="137"/>
      <c r="MYK175" s="137"/>
      <c r="MYL175" s="137"/>
      <c r="MYM175" s="137"/>
      <c r="MYN175" s="137"/>
      <c r="MYO175" s="137"/>
      <c r="MYP175" s="137"/>
      <c r="MYQ175" s="137"/>
      <c r="MYR175" s="137"/>
      <c r="MYS175" s="137"/>
      <c r="MYT175" s="137"/>
      <c r="MYU175" s="137"/>
      <c r="MYV175" s="137"/>
      <c r="MYW175" s="137"/>
      <c r="MYX175" s="137"/>
      <c r="MYY175" s="137"/>
      <c r="MYZ175" s="137"/>
      <c r="MZA175" s="137"/>
      <c r="MZB175" s="137"/>
      <c r="MZC175" s="137"/>
      <c r="MZD175" s="137"/>
      <c r="MZE175" s="137"/>
      <c r="MZF175" s="137"/>
      <c r="MZG175" s="137"/>
      <c r="MZH175" s="137"/>
      <c r="MZI175" s="137"/>
      <c r="MZJ175" s="137"/>
      <c r="MZK175" s="137"/>
      <c r="MZL175" s="137"/>
      <c r="MZM175" s="137"/>
      <c r="MZN175" s="137"/>
      <c r="MZO175" s="137"/>
      <c r="MZP175" s="137"/>
      <c r="MZQ175" s="137"/>
      <c r="MZR175" s="137"/>
      <c r="MZS175" s="137"/>
      <c r="MZT175" s="137"/>
      <c r="MZU175" s="137"/>
      <c r="MZV175" s="137"/>
      <c r="MZW175" s="137"/>
      <c r="MZX175" s="137"/>
      <c r="MZY175" s="137"/>
      <c r="MZZ175" s="137"/>
      <c r="NAA175" s="137"/>
      <c r="NAB175" s="137"/>
      <c r="NAC175" s="137"/>
      <c r="NAD175" s="137"/>
      <c r="NAE175" s="137"/>
      <c r="NAF175" s="137"/>
      <c r="NAG175" s="137"/>
      <c r="NAH175" s="137"/>
      <c r="NAI175" s="137"/>
      <c r="NAJ175" s="137"/>
      <c r="NAK175" s="137"/>
      <c r="NAL175" s="137"/>
      <c r="NAM175" s="137"/>
      <c r="NAN175" s="137"/>
      <c r="NAO175" s="137"/>
      <c r="NAP175" s="137"/>
      <c r="NAQ175" s="137"/>
      <c r="NAR175" s="137"/>
      <c r="NAS175" s="137"/>
      <c r="NAT175" s="137"/>
      <c r="NAU175" s="137"/>
      <c r="NAV175" s="137"/>
      <c r="NAW175" s="137"/>
      <c r="NAX175" s="137"/>
      <c r="NAY175" s="137"/>
      <c r="NAZ175" s="137"/>
      <c r="NBA175" s="137"/>
      <c r="NBB175" s="137"/>
      <c r="NBC175" s="137"/>
      <c r="NBD175" s="137"/>
      <c r="NBE175" s="137"/>
      <c r="NBF175" s="137"/>
      <c r="NBG175" s="137"/>
      <c r="NBH175" s="137"/>
      <c r="NBI175" s="137"/>
      <c r="NBJ175" s="137"/>
      <c r="NBK175" s="137"/>
      <c r="NBL175" s="137"/>
      <c r="NBM175" s="137"/>
      <c r="NBN175" s="137"/>
      <c r="NBO175" s="137"/>
      <c r="NBP175" s="137"/>
      <c r="NBQ175" s="137"/>
      <c r="NBR175" s="137"/>
      <c r="NBS175" s="137"/>
      <c r="NBT175" s="137"/>
      <c r="NBU175" s="137"/>
      <c r="NBV175" s="137"/>
      <c r="NBW175" s="137"/>
      <c r="NBX175" s="137"/>
      <c r="NBY175" s="137"/>
      <c r="NBZ175" s="137"/>
      <c r="NCA175" s="137"/>
      <c r="NCB175" s="137"/>
      <c r="NCC175" s="137"/>
      <c r="NCD175" s="137"/>
      <c r="NCE175" s="137"/>
      <c r="NCF175" s="137"/>
      <c r="NCG175" s="137"/>
      <c r="NCH175" s="137"/>
      <c r="NCI175" s="137"/>
      <c r="NCJ175" s="137"/>
      <c r="NCK175" s="137"/>
      <c r="NCL175" s="137"/>
      <c r="NCM175" s="137"/>
      <c r="NCN175" s="137"/>
      <c r="NCO175" s="137"/>
      <c r="NCP175" s="137"/>
      <c r="NCQ175" s="137"/>
      <c r="NCR175" s="137"/>
      <c r="NCS175" s="137"/>
      <c r="NCT175" s="137"/>
      <c r="NCU175" s="137"/>
      <c r="NCV175" s="137"/>
      <c r="NCW175" s="137"/>
      <c r="NCX175" s="137"/>
      <c r="NCY175" s="137"/>
      <c r="NCZ175" s="137"/>
      <c r="NDA175" s="137"/>
      <c r="NDB175" s="137"/>
      <c r="NDC175" s="137"/>
      <c r="NDD175" s="137"/>
      <c r="NDE175" s="137"/>
      <c r="NDF175" s="137"/>
      <c r="NDG175" s="137"/>
      <c r="NDH175" s="137"/>
      <c r="NDI175" s="137"/>
      <c r="NDJ175" s="137"/>
      <c r="NDK175" s="137"/>
      <c r="NDL175" s="137"/>
      <c r="NDM175" s="137"/>
      <c r="NDN175" s="137"/>
      <c r="NDO175" s="137"/>
      <c r="NDP175" s="137"/>
      <c r="NDQ175" s="137"/>
      <c r="NDR175" s="137"/>
      <c r="NDS175" s="137"/>
      <c r="NDT175" s="137"/>
      <c r="NDU175" s="137"/>
      <c r="NDV175" s="137"/>
      <c r="NDW175" s="137"/>
      <c r="NDX175" s="137"/>
      <c r="NDY175" s="137"/>
      <c r="NDZ175" s="137"/>
      <c r="NEA175" s="137"/>
      <c r="NEB175" s="137"/>
      <c r="NEC175" s="137"/>
      <c r="NED175" s="137"/>
      <c r="NEE175" s="137"/>
      <c r="NEF175" s="137"/>
      <c r="NEG175" s="137"/>
      <c r="NEH175" s="137"/>
      <c r="NEI175" s="137"/>
      <c r="NEJ175" s="137"/>
      <c r="NEK175" s="137"/>
      <c r="NEL175" s="137"/>
      <c r="NEM175" s="137"/>
      <c r="NEN175" s="137"/>
      <c r="NEO175" s="137"/>
      <c r="NEP175" s="137"/>
      <c r="NEQ175" s="137"/>
      <c r="NER175" s="137"/>
      <c r="NES175" s="137"/>
      <c r="NET175" s="137"/>
      <c r="NEU175" s="137"/>
      <c r="NEV175" s="137"/>
      <c r="NEW175" s="137"/>
      <c r="NEX175" s="137"/>
      <c r="NEY175" s="137"/>
      <c r="NEZ175" s="137"/>
      <c r="NFA175" s="137"/>
      <c r="NFB175" s="137"/>
      <c r="NFC175" s="137"/>
      <c r="NFD175" s="137"/>
      <c r="NFE175" s="137"/>
      <c r="NFF175" s="137"/>
      <c r="NFG175" s="137"/>
      <c r="NFH175" s="137"/>
      <c r="NFI175" s="137"/>
      <c r="NFJ175" s="137"/>
      <c r="NFK175" s="137"/>
      <c r="NFL175" s="137"/>
      <c r="NFM175" s="137"/>
      <c r="NFN175" s="137"/>
      <c r="NFO175" s="137"/>
      <c r="NFP175" s="137"/>
      <c r="NFQ175" s="137"/>
      <c r="NFR175" s="137"/>
      <c r="NFS175" s="137"/>
      <c r="NFT175" s="137"/>
      <c r="NFU175" s="137"/>
      <c r="NFV175" s="137"/>
      <c r="NFW175" s="137"/>
      <c r="NFX175" s="137"/>
      <c r="NFY175" s="137"/>
      <c r="NFZ175" s="137"/>
      <c r="NGA175" s="137"/>
      <c r="NGB175" s="137"/>
      <c r="NGC175" s="137"/>
      <c r="NGD175" s="137"/>
      <c r="NGE175" s="137"/>
      <c r="NGF175" s="137"/>
      <c r="NGG175" s="137"/>
      <c r="NGH175" s="137"/>
      <c r="NGI175" s="137"/>
      <c r="NGJ175" s="137"/>
      <c r="NGK175" s="137"/>
      <c r="NGL175" s="137"/>
      <c r="NGM175" s="137"/>
      <c r="NGN175" s="137"/>
      <c r="NGO175" s="137"/>
      <c r="NGP175" s="137"/>
      <c r="NGQ175" s="137"/>
      <c r="NGR175" s="137"/>
      <c r="NGS175" s="137"/>
      <c r="NGT175" s="137"/>
      <c r="NGU175" s="137"/>
      <c r="NGV175" s="137"/>
      <c r="NGW175" s="137"/>
      <c r="NGX175" s="137"/>
      <c r="NGY175" s="137"/>
      <c r="NGZ175" s="137"/>
      <c r="NHA175" s="137"/>
      <c r="NHB175" s="137"/>
      <c r="NHC175" s="137"/>
      <c r="NHD175" s="137"/>
      <c r="NHE175" s="137"/>
      <c r="NHF175" s="137"/>
      <c r="NHG175" s="137"/>
      <c r="NHH175" s="137"/>
      <c r="NHI175" s="137"/>
      <c r="NHJ175" s="137"/>
      <c r="NHK175" s="137"/>
      <c r="NHL175" s="137"/>
      <c r="NHM175" s="137"/>
      <c r="NHN175" s="137"/>
      <c r="NHO175" s="137"/>
      <c r="NHP175" s="137"/>
      <c r="NHQ175" s="137"/>
      <c r="NHR175" s="137"/>
      <c r="NHS175" s="137"/>
      <c r="NHT175" s="137"/>
      <c r="NHU175" s="137"/>
      <c r="NHV175" s="137"/>
      <c r="NHW175" s="137"/>
      <c r="NHX175" s="137"/>
      <c r="NHY175" s="137"/>
      <c r="NHZ175" s="137"/>
      <c r="NIA175" s="137"/>
      <c r="NIB175" s="137"/>
      <c r="NIC175" s="137"/>
      <c r="NID175" s="137"/>
      <c r="NIE175" s="137"/>
      <c r="NIF175" s="137"/>
      <c r="NIG175" s="137"/>
      <c r="NIH175" s="137"/>
      <c r="NII175" s="137"/>
      <c r="NIJ175" s="137"/>
      <c r="NIK175" s="137"/>
      <c r="NIL175" s="137"/>
      <c r="NIM175" s="137"/>
      <c r="NIN175" s="137"/>
      <c r="NIO175" s="137"/>
      <c r="NIP175" s="137"/>
      <c r="NIQ175" s="137"/>
      <c r="NIR175" s="137"/>
      <c r="NIS175" s="137"/>
      <c r="NIT175" s="137"/>
      <c r="NIU175" s="137"/>
      <c r="NIV175" s="137"/>
      <c r="NIW175" s="137"/>
      <c r="NIX175" s="137"/>
      <c r="NIY175" s="137"/>
      <c r="NIZ175" s="137"/>
      <c r="NJA175" s="137"/>
      <c r="NJB175" s="137"/>
      <c r="NJC175" s="137"/>
      <c r="NJD175" s="137"/>
      <c r="NJE175" s="137"/>
      <c r="NJF175" s="137"/>
      <c r="NJG175" s="137"/>
      <c r="NJH175" s="137"/>
      <c r="NJI175" s="137"/>
      <c r="NJJ175" s="137"/>
      <c r="NJK175" s="137"/>
      <c r="NJL175" s="137"/>
      <c r="NJM175" s="137"/>
      <c r="NJN175" s="137"/>
      <c r="NJO175" s="137"/>
      <c r="NJP175" s="137"/>
      <c r="NJQ175" s="137"/>
      <c r="NJR175" s="137"/>
      <c r="NJS175" s="137"/>
      <c r="NJT175" s="137"/>
      <c r="NJU175" s="137"/>
      <c r="NJV175" s="137"/>
      <c r="NJW175" s="137"/>
      <c r="NJX175" s="137"/>
      <c r="NJY175" s="137"/>
      <c r="NJZ175" s="137"/>
      <c r="NKA175" s="137"/>
      <c r="NKB175" s="137"/>
      <c r="NKC175" s="137"/>
      <c r="NKD175" s="137"/>
      <c r="NKE175" s="137"/>
      <c r="NKF175" s="137"/>
      <c r="NKG175" s="137"/>
      <c r="NKH175" s="137"/>
      <c r="NKI175" s="137"/>
      <c r="NKJ175" s="137"/>
      <c r="NKK175" s="137"/>
      <c r="NKL175" s="137"/>
      <c r="NKM175" s="137"/>
      <c r="NKN175" s="137"/>
      <c r="NKO175" s="137"/>
      <c r="NKP175" s="137"/>
      <c r="NKQ175" s="137"/>
      <c r="NKR175" s="137"/>
      <c r="NKS175" s="137"/>
      <c r="NKT175" s="137"/>
      <c r="NKU175" s="137"/>
      <c r="NKV175" s="137"/>
      <c r="NKW175" s="137"/>
      <c r="NKX175" s="137"/>
      <c r="NKY175" s="137"/>
      <c r="NKZ175" s="137"/>
      <c r="NLA175" s="137"/>
      <c r="NLB175" s="137"/>
      <c r="NLC175" s="137"/>
      <c r="NLD175" s="137"/>
      <c r="NLE175" s="137"/>
      <c r="NLF175" s="137"/>
      <c r="NLG175" s="137"/>
      <c r="NLH175" s="137"/>
      <c r="NLI175" s="137"/>
      <c r="NLJ175" s="137"/>
      <c r="NLK175" s="137"/>
      <c r="NLL175" s="137"/>
      <c r="NLM175" s="137"/>
      <c r="NLN175" s="137"/>
      <c r="NLO175" s="137"/>
      <c r="NLP175" s="137"/>
      <c r="NLQ175" s="137"/>
      <c r="NLR175" s="137"/>
      <c r="NLS175" s="137"/>
      <c r="NLT175" s="137"/>
      <c r="NLU175" s="137"/>
      <c r="NLV175" s="137"/>
      <c r="NLW175" s="137"/>
      <c r="NLX175" s="137"/>
      <c r="NLY175" s="137"/>
      <c r="NLZ175" s="137"/>
      <c r="NMA175" s="137"/>
      <c r="NMB175" s="137"/>
      <c r="NMC175" s="137"/>
      <c r="NMD175" s="137"/>
      <c r="NME175" s="137"/>
      <c r="NMF175" s="137"/>
      <c r="NMG175" s="137"/>
      <c r="NMH175" s="137"/>
      <c r="NMI175" s="137"/>
      <c r="NMJ175" s="137"/>
      <c r="NMK175" s="137"/>
      <c r="NML175" s="137"/>
      <c r="NMM175" s="137"/>
      <c r="NMN175" s="137"/>
      <c r="NMO175" s="137"/>
      <c r="NMP175" s="137"/>
      <c r="NMQ175" s="137"/>
      <c r="NMR175" s="137"/>
      <c r="NMS175" s="137"/>
      <c r="NMT175" s="137"/>
      <c r="NMU175" s="137"/>
      <c r="NMV175" s="137"/>
      <c r="NMW175" s="137"/>
      <c r="NMX175" s="137"/>
      <c r="NMY175" s="137"/>
      <c r="NMZ175" s="137"/>
      <c r="NNA175" s="137"/>
      <c r="NNB175" s="137"/>
      <c r="NNC175" s="137"/>
      <c r="NND175" s="137"/>
      <c r="NNE175" s="137"/>
      <c r="NNF175" s="137"/>
      <c r="NNG175" s="137"/>
      <c r="NNH175" s="137"/>
      <c r="NNI175" s="137"/>
      <c r="NNJ175" s="137"/>
      <c r="NNK175" s="137"/>
      <c r="NNL175" s="137"/>
      <c r="NNM175" s="137"/>
      <c r="NNN175" s="137"/>
      <c r="NNO175" s="137"/>
      <c r="NNP175" s="137"/>
      <c r="NNQ175" s="137"/>
      <c r="NNR175" s="137"/>
      <c r="NNS175" s="137"/>
      <c r="NNT175" s="137"/>
      <c r="NNU175" s="137"/>
      <c r="NNV175" s="137"/>
      <c r="NNW175" s="137"/>
      <c r="NNX175" s="137"/>
      <c r="NNY175" s="137"/>
      <c r="NNZ175" s="137"/>
      <c r="NOA175" s="137"/>
      <c r="NOB175" s="137"/>
      <c r="NOC175" s="137"/>
      <c r="NOD175" s="137"/>
      <c r="NOE175" s="137"/>
      <c r="NOF175" s="137"/>
      <c r="NOG175" s="137"/>
      <c r="NOH175" s="137"/>
      <c r="NOI175" s="137"/>
      <c r="NOJ175" s="137"/>
      <c r="NOK175" s="137"/>
      <c r="NOL175" s="137"/>
      <c r="NOM175" s="137"/>
      <c r="NON175" s="137"/>
      <c r="NOO175" s="137"/>
      <c r="NOP175" s="137"/>
      <c r="NOQ175" s="137"/>
      <c r="NOR175" s="137"/>
      <c r="NOS175" s="137"/>
      <c r="NOT175" s="137"/>
      <c r="NOU175" s="137"/>
      <c r="NOV175" s="137"/>
      <c r="NOW175" s="137"/>
      <c r="NOX175" s="137"/>
      <c r="NOY175" s="137"/>
      <c r="NOZ175" s="137"/>
      <c r="NPA175" s="137"/>
      <c r="NPB175" s="137"/>
      <c r="NPC175" s="137"/>
      <c r="NPD175" s="137"/>
      <c r="NPE175" s="137"/>
      <c r="NPF175" s="137"/>
      <c r="NPG175" s="137"/>
      <c r="NPH175" s="137"/>
      <c r="NPI175" s="137"/>
      <c r="NPJ175" s="137"/>
      <c r="NPK175" s="137"/>
      <c r="NPL175" s="137"/>
      <c r="NPM175" s="137"/>
      <c r="NPN175" s="137"/>
      <c r="NPO175" s="137"/>
      <c r="NPP175" s="137"/>
      <c r="NPQ175" s="137"/>
      <c r="NPR175" s="137"/>
      <c r="NPS175" s="137"/>
      <c r="NPT175" s="137"/>
      <c r="NPU175" s="137"/>
      <c r="NPV175" s="137"/>
      <c r="NPW175" s="137"/>
      <c r="NPX175" s="137"/>
      <c r="NPY175" s="137"/>
      <c r="NPZ175" s="137"/>
      <c r="NQA175" s="137"/>
      <c r="NQB175" s="137"/>
      <c r="NQC175" s="137"/>
      <c r="NQD175" s="137"/>
      <c r="NQE175" s="137"/>
      <c r="NQF175" s="137"/>
      <c r="NQG175" s="137"/>
      <c r="NQH175" s="137"/>
      <c r="NQI175" s="137"/>
      <c r="NQJ175" s="137"/>
      <c r="NQK175" s="137"/>
      <c r="NQL175" s="137"/>
      <c r="NQM175" s="137"/>
      <c r="NQN175" s="137"/>
      <c r="NQO175" s="137"/>
      <c r="NQP175" s="137"/>
      <c r="NQQ175" s="137"/>
      <c r="NQR175" s="137"/>
      <c r="NQS175" s="137"/>
      <c r="NQT175" s="137"/>
      <c r="NQU175" s="137"/>
      <c r="NQV175" s="137"/>
      <c r="NQW175" s="137"/>
      <c r="NQX175" s="137"/>
      <c r="NQY175" s="137"/>
      <c r="NQZ175" s="137"/>
      <c r="NRA175" s="137"/>
      <c r="NRB175" s="137"/>
      <c r="NRC175" s="137"/>
      <c r="NRD175" s="137"/>
      <c r="NRE175" s="137"/>
      <c r="NRF175" s="137"/>
      <c r="NRG175" s="137"/>
      <c r="NRH175" s="137"/>
      <c r="NRI175" s="137"/>
      <c r="NRJ175" s="137"/>
      <c r="NRK175" s="137"/>
      <c r="NRL175" s="137"/>
      <c r="NRM175" s="137"/>
      <c r="NRN175" s="137"/>
      <c r="NRO175" s="137"/>
      <c r="NRP175" s="137"/>
      <c r="NRQ175" s="137"/>
      <c r="NRR175" s="137"/>
      <c r="NRS175" s="137"/>
      <c r="NRT175" s="137"/>
      <c r="NRU175" s="137"/>
      <c r="NRV175" s="137"/>
      <c r="NRW175" s="137"/>
      <c r="NRX175" s="137"/>
      <c r="NRY175" s="137"/>
      <c r="NRZ175" s="137"/>
      <c r="NSA175" s="137"/>
      <c r="NSB175" s="137"/>
      <c r="NSC175" s="137"/>
      <c r="NSD175" s="137"/>
      <c r="NSE175" s="137"/>
      <c r="NSF175" s="137"/>
      <c r="NSG175" s="137"/>
      <c r="NSH175" s="137"/>
      <c r="NSI175" s="137"/>
      <c r="NSJ175" s="137"/>
      <c r="NSK175" s="137"/>
      <c r="NSL175" s="137"/>
      <c r="NSM175" s="137"/>
      <c r="NSN175" s="137"/>
      <c r="NSO175" s="137"/>
      <c r="NSP175" s="137"/>
      <c r="NSQ175" s="137"/>
      <c r="NSR175" s="137"/>
      <c r="NSS175" s="137"/>
      <c r="NST175" s="137"/>
      <c r="NSU175" s="137"/>
      <c r="NSV175" s="137"/>
      <c r="NSW175" s="137"/>
      <c r="NSX175" s="137"/>
      <c r="NSY175" s="137"/>
      <c r="NSZ175" s="137"/>
      <c r="NTA175" s="137"/>
      <c r="NTB175" s="137"/>
      <c r="NTC175" s="137"/>
      <c r="NTD175" s="137"/>
      <c r="NTE175" s="137"/>
      <c r="NTF175" s="137"/>
      <c r="NTG175" s="137"/>
      <c r="NTH175" s="137"/>
      <c r="NTI175" s="137"/>
      <c r="NTJ175" s="137"/>
      <c r="NTK175" s="137"/>
      <c r="NTL175" s="137"/>
      <c r="NTM175" s="137"/>
      <c r="NTN175" s="137"/>
      <c r="NTO175" s="137"/>
      <c r="NTP175" s="137"/>
      <c r="NTQ175" s="137"/>
      <c r="NTR175" s="137"/>
      <c r="NTS175" s="137"/>
      <c r="NTT175" s="137"/>
      <c r="NTU175" s="137"/>
      <c r="NTV175" s="137"/>
      <c r="NTW175" s="137"/>
      <c r="NTX175" s="137"/>
      <c r="NTY175" s="137"/>
      <c r="NTZ175" s="137"/>
      <c r="NUA175" s="137"/>
      <c r="NUB175" s="137"/>
      <c r="NUC175" s="137"/>
      <c r="NUD175" s="137"/>
      <c r="NUE175" s="137"/>
      <c r="NUF175" s="137"/>
      <c r="NUG175" s="137"/>
      <c r="NUH175" s="137"/>
      <c r="NUI175" s="137"/>
      <c r="NUJ175" s="137"/>
      <c r="NUK175" s="137"/>
      <c r="NUL175" s="137"/>
      <c r="NUM175" s="137"/>
      <c r="NUN175" s="137"/>
      <c r="NUO175" s="137"/>
      <c r="NUP175" s="137"/>
      <c r="NUQ175" s="137"/>
      <c r="NUR175" s="137"/>
      <c r="NUS175" s="137"/>
      <c r="NUT175" s="137"/>
      <c r="NUU175" s="137"/>
      <c r="NUV175" s="137"/>
      <c r="NUW175" s="137"/>
      <c r="NUX175" s="137"/>
      <c r="NUY175" s="137"/>
      <c r="NUZ175" s="137"/>
      <c r="NVA175" s="137"/>
      <c r="NVB175" s="137"/>
      <c r="NVC175" s="137"/>
      <c r="NVD175" s="137"/>
      <c r="NVE175" s="137"/>
      <c r="NVF175" s="137"/>
      <c r="NVG175" s="137"/>
      <c r="NVH175" s="137"/>
      <c r="NVI175" s="137"/>
      <c r="NVJ175" s="137"/>
      <c r="NVK175" s="137"/>
      <c r="NVL175" s="137"/>
      <c r="NVM175" s="137"/>
      <c r="NVN175" s="137"/>
      <c r="NVO175" s="137"/>
      <c r="NVP175" s="137"/>
      <c r="NVQ175" s="137"/>
      <c r="NVR175" s="137"/>
      <c r="NVS175" s="137"/>
      <c r="NVT175" s="137"/>
      <c r="NVU175" s="137"/>
      <c r="NVV175" s="137"/>
      <c r="NVW175" s="137"/>
      <c r="NVX175" s="137"/>
      <c r="NVY175" s="137"/>
      <c r="NVZ175" s="137"/>
      <c r="NWA175" s="137"/>
      <c r="NWB175" s="137"/>
      <c r="NWC175" s="137"/>
      <c r="NWD175" s="137"/>
      <c r="NWE175" s="137"/>
      <c r="NWF175" s="137"/>
      <c r="NWG175" s="137"/>
      <c r="NWH175" s="137"/>
      <c r="NWI175" s="137"/>
      <c r="NWJ175" s="137"/>
      <c r="NWK175" s="137"/>
      <c r="NWL175" s="137"/>
      <c r="NWM175" s="137"/>
      <c r="NWN175" s="137"/>
      <c r="NWO175" s="137"/>
      <c r="NWP175" s="137"/>
      <c r="NWQ175" s="137"/>
      <c r="NWR175" s="137"/>
      <c r="NWS175" s="137"/>
      <c r="NWT175" s="137"/>
      <c r="NWU175" s="137"/>
      <c r="NWV175" s="137"/>
      <c r="NWW175" s="137"/>
      <c r="NWX175" s="137"/>
      <c r="NWY175" s="137"/>
      <c r="NWZ175" s="137"/>
      <c r="NXA175" s="137"/>
      <c r="NXB175" s="137"/>
      <c r="NXC175" s="137"/>
      <c r="NXD175" s="137"/>
      <c r="NXE175" s="137"/>
      <c r="NXF175" s="137"/>
      <c r="NXG175" s="137"/>
      <c r="NXH175" s="137"/>
      <c r="NXI175" s="137"/>
      <c r="NXJ175" s="137"/>
      <c r="NXK175" s="137"/>
      <c r="NXL175" s="137"/>
      <c r="NXM175" s="137"/>
      <c r="NXN175" s="137"/>
      <c r="NXO175" s="137"/>
      <c r="NXP175" s="137"/>
      <c r="NXQ175" s="137"/>
      <c r="NXR175" s="137"/>
      <c r="NXS175" s="137"/>
      <c r="NXT175" s="137"/>
      <c r="NXU175" s="137"/>
      <c r="NXV175" s="137"/>
      <c r="NXW175" s="137"/>
      <c r="NXX175" s="137"/>
      <c r="NXY175" s="137"/>
      <c r="NXZ175" s="137"/>
      <c r="NYA175" s="137"/>
      <c r="NYB175" s="137"/>
      <c r="NYC175" s="137"/>
      <c r="NYD175" s="137"/>
      <c r="NYE175" s="137"/>
      <c r="NYF175" s="137"/>
      <c r="NYG175" s="137"/>
      <c r="NYH175" s="137"/>
      <c r="NYI175" s="137"/>
      <c r="NYJ175" s="137"/>
      <c r="NYK175" s="137"/>
      <c r="NYL175" s="137"/>
      <c r="NYM175" s="137"/>
      <c r="NYN175" s="137"/>
      <c r="NYO175" s="137"/>
      <c r="NYP175" s="137"/>
      <c r="NYQ175" s="137"/>
      <c r="NYR175" s="137"/>
      <c r="NYS175" s="137"/>
      <c r="NYT175" s="137"/>
      <c r="NYU175" s="137"/>
      <c r="NYV175" s="137"/>
      <c r="NYW175" s="137"/>
      <c r="NYX175" s="137"/>
      <c r="NYY175" s="137"/>
      <c r="NYZ175" s="137"/>
      <c r="NZA175" s="137"/>
      <c r="NZB175" s="137"/>
      <c r="NZC175" s="137"/>
      <c r="NZD175" s="137"/>
      <c r="NZE175" s="137"/>
      <c r="NZF175" s="137"/>
      <c r="NZG175" s="137"/>
      <c r="NZH175" s="137"/>
      <c r="NZI175" s="137"/>
      <c r="NZJ175" s="137"/>
      <c r="NZK175" s="137"/>
      <c r="NZL175" s="137"/>
      <c r="NZM175" s="137"/>
      <c r="NZN175" s="137"/>
      <c r="NZO175" s="137"/>
      <c r="NZP175" s="137"/>
      <c r="NZQ175" s="137"/>
      <c r="NZR175" s="137"/>
      <c r="NZS175" s="137"/>
      <c r="NZT175" s="137"/>
      <c r="NZU175" s="137"/>
      <c r="NZV175" s="137"/>
      <c r="NZW175" s="137"/>
      <c r="NZX175" s="137"/>
      <c r="NZY175" s="137"/>
      <c r="NZZ175" s="137"/>
      <c r="OAA175" s="137"/>
      <c r="OAB175" s="137"/>
      <c r="OAC175" s="137"/>
      <c r="OAD175" s="137"/>
      <c r="OAE175" s="137"/>
      <c r="OAF175" s="137"/>
      <c r="OAG175" s="137"/>
      <c r="OAH175" s="137"/>
      <c r="OAI175" s="137"/>
      <c r="OAJ175" s="137"/>
      <c r="OAK175" s="137"/>
      <c r="OAL175" s="137"/>
      <c r="OAM175" s="137"/>
      <c r="OAN175" s="137"/>
      <c r="OAO175" s="137"/>
      <c r="OAP175" s="137"/>
      <c r="OAQ175" s="137"/>
      <c r="OAR175" s="137"/>
      <c r="OAS175" s="137"/>
      <c r="OAT175" s="137"/>
      <c r="OAU175" s="137"/>
      <c r="OAV175" s="137"/>
      <c r="OAW175" s="137"/>
      <c r="OAX175" s="137"/>
      <c r="OAY175" s="137"/>
      <c r="OAZ175" s="137"/>
      <c r="OBA175" s="137"/>
      <c r="OBB175" s="137"/>
      <c r="OBC175" s="137"/>
      <c r="OBD175" s="137"/>
      <c r="OBE175" s="137"/>
      <c r="OBF175" s="137"/>
      <c r="OBG175" s="137"/>
      <c r="OBH175" s="137"/>
      <c r="OBI175" s="137"/>
      <c r="OBJ175" s="137"/>
      <c r="OBK175" s="137"/>
      <c r="OBL175" s="137"/>
      <c r="OBM175" s="137"/>
      <c r="OBN175" s="137"/>
      <c r="OBO175" s="137"/>
      <c r="OBP175" s="137"/>
      <c r="OBQ175" s="137"/>
      <c r="OBR175" s="137"/>
      <c r="OBS175" s="137"/>
      <c r="OBT175" s="137"/>
      <c r="OBU175" s="137"/>
      <c r="OBV175" s="137"/>
      <c r="OBW175" s="137"/>
      <c r="OBX175" s="137"/>
      <c r="OBY175" s="137"/>
      <c r="OBZ175" s="137"/>
      <c r="OCA175" s="137"/>
      <c r="OCB175" s="137"/>
      <c r="OCC175" s="137"/>
      <c r="OCD175" s="137"/>
      <c r="OCE175" s="137"/>
      <c r="OCF175" s="137"/>
      <c r="OCG175" s="137"/>
      <c r="OCH175" s="137"/>
      <c r="OCI175" s="137"/>
      <c r="OCJ175" s="137"/>
      <c r="OCK175" s="137"/>
      <c r="OCL175" s="137"/>
      <c r="OCM175" s="137"/>
      <c r="OCN175" s="137"/>
      <c r="OCO175" s="137"/>
      <c r="OCP175" s="137"/>
      <c r="OCQ175" s="137"/>
      <c r="OCR175" s="137"/>
      <c r="OCS175" s="137"/>
      <c r="OCT175" s="137"/>
      <c r="OCU175" s="137"/>
      <c r="OCV175" s="137"/>
      <c r="OCW175" s="137"/>
      <c r="OCX175" s="137"/>
      <c r="OCY175" s="137"/>
      <c r="OCZ175" s="137"/>
      <c r="ODA175" s="137"/>
      <c r="ODB175" s="137"/>
      <c r="ODC175" s="137"/>
      <c r="ODD175" s="137"/>
      <c r="ODE175" s="137"/>
      <c r="ODF175" s="137"/>
      <c r="ODG175" s="137"/>
      <c r="ODH175" s="137"/>
      <c r="ODI175" s="137"/>
      <c r="ODJ175" s="137"/>
      <c r="ODK175" s="137"/>
      <c r="ODL175" s="137"/>
      <c r="ODM175" s="137"/>
      <c r="ODN175" s="137"/>
      <c r="ODO175" s="137"/>
      <c r="ODP175" s="137"/>
      <c r="ODQ175" s="137"/>
      <c r="ODR175" s="137"/>
      <c r="ODS175" s="137"/>
      <c r="ODT175" s="137"/>
      <c r="ODU175" s="137"/>
      <c r="ODV175" s="137"/>
      <c r="ODW175" s="137"/>
      <c r="ODX175" s="137"/>
      <c r="ODY175" s="137"/>
      <c r="ODZ175" s="137"/>
      <c r="OEA175" s="137"/>
      <c r="OEB175" s="137"/>
      <c r="OEC175" s="137"/>
      <c r="OED175" s="137"/>
      <c r="OEE175" s="137"/>
      <c r="OEF175" s="137"/>
      <c r="OEG175" s="137"/>
      <c r="OEH175" s="137"/>
      <c r="OEI175" s="137"/>
      <c r="OEJ175" s="137"/>
      <c r="OEK175" s="137"/>
      <c r="OEL175" s="137"/>
      <c r="OEM175" s="137"/>
      <c r="OEN175" s="137"/>
      <c r="OEO175" s="137"/>
      <c r="OEP175" s="137"/>
      <c r="OEQ175" s="137"/>
      <c r="OER175" s="137"/>
      <c r="OES175" s="137"/>
      <c r="OET175" s="137"/>
      <c r="OEU175" s="137"/>
      <c r="OEV175" s="137"/>
      <c r="OEW175" s="137"/>
      <c r="OEX175" s="137"/>
      <c r="OEY175" s="137"/>
      <c r="OEZ175" s="137"/>
      <c r="OFA175" s="137"/>
      <c r="OFB175" s="137"/>
      <c r="OFC175" s="137"/>
      <c r="OFD175" s="137"/>
      <c r="OFE175" s="137"/>
      <c r="OFF175" s="137"/>
      <c r="OFG175" s="137"/>
      <c r="OFH175" s="137"/>
      <c r="OFI175" s="137"/>
      <c r="OFJ175" s="137"/>
      <c r="OFK175" s="137"/>
      <c r="OFL175" s="137"/>
      <c r="OFM175" s="137"/>
      <c r="OFN175" s="137"/>
      <c r="OFO175" s="137"/>
      <c r="OFP175" s="137"/>
      <c r="OFQ175" s="137"/>
      <c r="OFR175" s="137"/>
      <c r="OFS175" s="137"/>
      <c r="OFT175" s="137"/>
      <c r="OFU175" s="137"/>
      <c r="OFV175" s="137"/>
      <c r="OFW175" s="137"/>
      <c r="OFX175" s="137"/>
      <c r="OFY175" s="137"/>
      <c r="OFZ175" s="137"/>
      <c r="OGA175" s="137"/>
      <c r="OGB175" s="137"/>
      <c r="OGC175" s="137"/>
      <c r="OGD175" s="137"/>
      <c r="OGE175" s="137"/>
      <c r="OGF175" s="137"/>
      <c r="OGG175" s="137"/>
      <c r="OGH175" s="137"/>
      <c r="OGI175" s="137"/>
      <c r="OGJ175" s="137"/>
      <c r="OGK175" s="137"/>
      <c r="OGL175" s="137"/>
      <c r="OGM175" s="137"/>
      <c r="OGN175" s="137"/>
      <c r="OGO175" s="137"/>
      <c r="OGP175" s="137"/>
      <c r="OGQ175" s="137"/>
      <c r="OGR175" s="137"/>
      <c r="OGS175" s="137"/>
      <c r="OGT175" s="137"/>
      <c r="OGU175" s="137"/>
      <c r="OGV175" s="137"/>
      <c r="OGW175" s="137"/>
      <c r="OGX175" s="137"/>
      <c r="OGY175" s="137"/>
      <c r="OGZ175" s="137"/>
      <c r="OHA175" s="137"/>
      <c r="OHB175" s="137"/>
      <c r="OHC175" s="137"/>
      <c r="OHD175" s="137"/>
      <c r="OHE175" s="137"/>
      <c r="OHF175" s="137"/>
      <c r="OHG175" s="137"/>
      <c r="OHH175" s="137"/>
      <c r="OHI175" s="137"/>
      <c r="OHJ175" s="137"/>
      <c r="OHK175" s="137"/>
      <c r="OHL175" s="137"/>
      <c r="OHM175" s="137"/>
      <c r="OHN175" s="137"/>
      <c r="OHO175" s="137"/>
      <c r="OHP175" s="137"/>
      <c r="OHQ175" s="137"/>
      <c r="OHR175" s="137"/>
      <c r="OHS175" s="137"/>
      <c r="OHT175" s="137"/>
      <c r="OHU175" s="137"/>
      <c r="OHV175" s="137"/>
      <c r="OHW175" s="137"/>
      <c r="OHX175" s="137"/>
      <c r="OHY175" s="137"/>
      <c r="OHZ175" s="137"/>
      <c r="OIA175" s="137"/>
      <c r="OIB175" s="137"/>
      <c r="OIC175" s="137"/>
      <c r="OID175" s="137"/>
      <c r="OIE175" s="137"/>
      <c r="OIF175" s="137"/>
      <c r="OIG175" s="137"/>
      <c r="OIH175" s="137"/>
      <c r="OII175" s="137"/>
      <c r="OIJ175" s="137"/>
      <c r="OIK175" s="137"/>
      <c r="OIL175" s="137"/>
      <c r="OIM175" s="137"/>
      <c r="OIN175" s="137"/>
      <c r="OIO175" s="137"/>
      <c r="OIP175" s="137"/>
      <c r="OIQ175" s="137"/>
      <c r="OIR175" s="137"/>
      <c r="OIS175" s="137"/>
      <c r="OIT175" s="137"/>
      <c r="OIU175" s="137"/>
      <c r="OIV175" s="137"/>
      <c r="OIW175" s="137"/>
      <c r="OIX175" s="137"/>
      <c r="OIY175" s="137"/>
      <c r="OIZ175" s="137"/>
      <c r="OJA175" s="137"/>
      <c r="OJB175" s="137"/>
      <c r="OJC175" s="137"/>
      <c r="OJD175" s="137"/>
      <c r="OJE175" s="137"/>
      <c r="OJF175" s="137"/>
      <c r="OJG175" s="137"/>
      <c r="OJH175" s="137"/>
      <c r="OJI175" s="137"/>
      <c r="OJJ175" s="137"/>
      <c r="OJK175" s="137"/>
      <c r="OJL175" s="137"/>
      <c r="OJM175" s="137"/>
      <c r="OJN175" s="137"/>
      <c r="OJO175" s="137"/>
      <c r="OJP175" s="137"/>
      <c r="OJQ175" s="137"/>
      <c r="OJR175" s="137"/>
      <c r="OJS175" s="137"/>
      <c r="OJT175" s="137"/>
      <c r="OJU175" s="137"/>
      <c r="OJV175" s="137"/>
      <c r="OJW175" s="137"/>
      <c r="OJX175" s="137"/>
      <c r="OJY175" s="137"/>
      <c r="OJZ175" s="137"/>
      <c r="OKA175" s="137"/>
      <c r="OKB175" s="137"/>
      <c r="OKC175" s="137"/>
      <c r="OKD175" s="137"/>
      <c r="OKE175" s="137"/>
      <c r="OKF175" s="137"/>
      <c r="OKG175" s="137"/>
      <c r="OKH175" s="137"/>
      <c r="OKI175" s="137"/>
      <c r="OKJ175" s="137"/>
      <c r="OKK175" s="137"/>
      <c r="OKL175" s="137"/>
      <c r="OKM175" s="137"/>
      <c r="OKN175" s="137"/>
      <c r="OKO175" s="137"/>
      <c r="OKP175" s="137"/>
      <c r="OKQ175" s="137"/>
      <c r="OKR175" s="137"/>
      <c r="OKS175" s="137"/>
      <c r="OKT175" s="137"/>
      <c r="OKU175" s="137"/>
      <c r="OKV175" s="137"/>
      <c r="OKW175" s="137"/>
      <c r="OKX175" s="137"/>
      <c r="OKY175" s="137"/>
      <c r="OKZ175" s="137"/>
      <c r="OLA175" s="137"/>
      <c r="OLB175" s="137"/>
      <c r="OLC175" s="137"/>
      <c r="OLD175" s="137"/>
      <c r="OLE175" s="137"/>
      <c r="OLF175" s="137"/>
      <c r="OLG175" s="137"/>
      <c r="OLH175" s="137"/>
      <c r="OLI175" s="137"/>
      <c r="OLJ175" s="137"/>
      <c r="OLK175" s="137"/>
      <c r="OLL175" s="137"/>
      <c r="OLM175" s="137"/>
      <c r="OLN175" s="137"/>
      <c r="OLO175" s="137"/>
      <c r="OLP175" s="137"/>
      <c r="OLQ175" s="137"/>
      <c r="OLR175" s="137"/>
      <c r="OLS175" s="137"/>
      <c r="OLT175" s="137"/>
      <c r="OLU175" s="137"/>
      <c r="OLV175" s="137"/>
      <c r="OLW175" s="137"/>
      <c r="OLX175" s="137"/>
      <c r="OLY175" s="137"/>
      <c r="OLZ175" s="137"/>
      <c r="OMA175" s="137"/>
      <c r="OMB175" s="137"/>
      <c r="OMC175" s="137"/>
      <c r="OMD175" s="137"/>
      <c r="OME175" s="137"/>
      <c r="OMF175" s="137"/>
      <c r="OMG175" s="137"/>
      <c r="OMH175" s="137"/>
      <c r="OMI175" s="137"/>
      <c r="OMJ175" s="137"/>
      <c r="OMK175" s="137"/>
      <c r="OML175" s="137"/>
      <c r="OMM175" s="137"/>
      <c r="OMN175" s="137"/>
      <c r="OMO175" s="137"/>
      <c r="OMP175" s="137"/>
      <c r="OMQ175" s="137"/>
      <c r="OMR175" s="137"/>
      <c r="OMS175" s="137"/>
      <c r="OMT175" s="137"/>
      <c r="OMU175" s="137"/>
      <c r="OMV175" s="137"/>
      <c r="OMW175" s="137"/>
      <c r="OMX175" s="137"/>
      <c r="OMY175" s="137"/>
      <c r="OMZ175" s="137"/>
      <c r="ONA175" s="137"/>
      <c r="ONB175" s="137"/>
      <c r="ONC175" s="137"/>
      <c r="OND175" s="137"/>
      <c r="ONE175" s="137"/>
      <c r="ONF175" s="137"/>
      <c r="ONG175" s="137"/>
      <c r="ONH175" s="137"/>
      <c r="ONI175" s="137"/>
      <c r="ONJ175" s="137"/>
      <c r="ONK175" s="137"/>
      <c r="ONL175" s="137"/>
      <c r="ONM175" s="137"/>
      <c r="ONN175" s="137"/>
      <c r="ONO175" s="137"/>
      <c r="ONP175" s="137"/>
      <c r="ONQ175" s="137"/>
      <c r="ONR175" s="137"/>
      <c r="ONS175" s="137"/>
      <c r="ONT175" s="137"/>
      <c r="ONU175" s="137"/>
      <c r="ONV175" s="137"/>
      <c r="ONW175" s="137"/>
      <c r="ONX175" s="137"/>
      <c r="ONY175" s="137"/>
      <c r="ONZ175" s="137"/>
      <c r="OOA175" s="137"/>
      <c r="OOB175" s="137"/>
      <c r="OOC175" s="137"/>
      <c r="OOD175" s="137"/>
      <c r="OOE175" s="137"/>
      <c r="OOF175" s="137"/>
      <c r="OOG175" s="137"/>
      <c r="OOH175" s="137"/>
      <c r="OOI175" s="137"/>
      <c r="OOJ175" s="137"/>
      <c r="OOK175" s="137"/>
      <c r="OOL175" s="137"/>
      <c r="OOM175" s="137"/>
      <c r="OON175" s="137"/>
      <c r="OOO175" s="137"/>
      <c r="OOP175" s="137"/>
      <c r="OOQ175" s="137"/>
      <c r="OOR175" s="137"/>
      <c r="OOS175" s="137"/>
      <c r="OOT175" s="137"/>
      <c r="OOU175" s="137"/>
      <c r="OOV175" s="137"/>
      <c r="OOW175" s="137"/>
      <c r="OOX175" s="137"/>
      <c r="OOY175" s="137"/>
      <c r="OOZ175" s="137"/>
      <c r="OPA175" s="137"/>
      <c r="OPB175" s="137"/>
      <c r="OPC175" s="137"/>
      <c r="OPD175" s="137"/>
      <c r="OPE175" s="137"/>
      <c r="OPF175" s="137"/>
      <c r="OPG175" s="137"/>
      <c r="OPH175" s="137"/>
      <c r="OPI175" s="137"/>
      <c r="OPJ175" s="137"/>
      <c r="OPK175" s="137"/>
      <c r="OPL175" s="137"/>
      <c r="OPM175" s="137"/>
      <c r="OPN175" s="137"/>
      <c r="OPO175" s="137"/>
      <c r="OPP175" s="137"/>
      <c r="OPQ175" s="137"/>
      <c r="OPR175" s="137"/>
      <c r="OPS175" s="137"/>
      <c r="OPT175" s="137"/>
      <c r="OPU175" s="137"/>
      <c r="OPV175" s="137"/>
      <c r="OPW175" s="137"/>
      <c r="OPX175" s="137"/>
      <c r="OPY175" s="137"/>
      <c r="OPZ175" s="137"/>
      <c r="OQA175" s="137"/>
      <c r="OQB175" s="137"/>
      <c r="OQC175" s="137"/>
      <c r="OQD175" s="137"/>
      <c r="OQE175" s="137"/>
      <c r="OQF175" s="137"/>
      <c r="OQG175" s="137"/>
      <c r="OQH175" s="137"/>
      <c r="OQI175" s="137"/>
      <c r="OQJ175" s="137"/>
      <c r="OQK175" s="137"/>
      <c r="OQL175" s="137"/>
      <c r="OQM175" s="137"/>
      <c r="OQN175" s="137"/>
      <c r="OQO175" s="137"/>
      <c r="OQP175" s="137"/>
      <c r="OQQ175" s="137"/>
      <c r="OQR175" s="137"/>
      <c r="OQS175" s="137"/>
      <c r="OQT175" s="137"/>
      <c r="OQU175" s="137"/>
      <c r="OQV175" s="137"/>
      <c r="OQW175" s="137"/>
      <c r="OQX175" s="137"/>
      <c r="OQY175" s="137"/>
      <c r="OQZ175" s="137"/>
      <c r="ORA175" s="137"/>
      <c r="ORB175" s="137"/>
      <c r="ORC175" s="137"/>
      <c r="ORD175" s="137"/>
      <c r="ORE175" s="137"/>
      <c r="ORF175" s="137"/>
      <c r="ORG175" s="137"/>
      <c r="ORH175" s="137"/>
      <c r="ORI175" s="137"/>
      <c r="ORJ175" s="137"/>
      <c r="ORK175" s="137"/>
      <c r="ORL175" s="137"/>
      <c r="ORM175" s="137"/>
      <c r="ORN175" s="137"/>
      <c r="ORO175" s="137"/>
      <c r="ORP175" s="137"/>
      <c r="ORQ175" s="137"/>
      <c r="ORR175" s="137"/>
      <c r="ORS175" s="137"/>
      <c r="ORT175" s="137"/>
      <c r="ORU175" s="137"/>
      <c r="ORV175" s="137"/>
      <c r="ORW175" s="137"/>
      <c r="ORX175" s="137"/>
      <c r="ORY175" s="137"/>
      <c r="ORZ175" s="137"/>
      <c r="OSA175" s="137"/>
      <c r="OSB175" s="137"/>
      <c r="OSC175" s="137"/>
      <c r="OSD175" s="137"/>
      <c r="OSE175" s="137"/>
      <c r="OSF175" s="137"/>
      <c r="OSG175" s="137"/>
      <c r="OSH175" s="137"/>
      <c r="OSI175" s="137"/>
      <c r="OSJ175" s="137"/>
      <c r="OSK175" s="137"/>
      <c r="OSL175" s="137"/>
      <c r="OSM175" s="137"/>
      <c r="OSN175" s="137"/>
      <c r="OSO175" s="137"/>
      <c r="OSP175" s="137"/>
      <c r="OSQ175" s="137"/>
      <c r="OSR175" s="137"/>
      <c r="OSS175" s="137"/>
      <c r="OST175" s="137"/>
      <c r="OSU175" s="137"/>
      <c r="OSV175" s="137"/>
      <c r="OSW175" s="137"/>
      <c r="OSX175" s="137"/>
      <c r="OSY175" s="137"/>
      <c r="OSZ175" s="137"/>
      <c r="OTA175" s="137"/>
      <c r="OTB175" s="137"/>
      <c r="OTC175" s="137"/>
      <c r="OTD175" s="137"/>
      <c r="OTE175" s="137"/>
      <c r="OTF175" s="137"/>
      <c r="OTG175" s="137"/>
      <c r="OTH175" s="137"/>
      <c r="OTI175" s="137"/>
      <c r="OTJ175" s="137"/>
      <c r="OTK175" s="137"/>
      <c r="OTL175" s="137"/>
      <c r="OTM175" s="137"/>
      <c r="OTN175" s="137"/>
      <c r="OTO175" s="137"/>
      <c r="OTP175" s="137"/>
      <c r="OTQ175" s="137"/>
      <c r="OTR175" s="137"/>
      <c r="OTS175" s="137"/>
      <c r="OTT175" s="137"/>
      <c r="OTU175" s="137"/>
      <c r="OTV175" s="137"/>
      <c r="OTW175" s="137"/>
      <c r="OTX175" s="137"/>
      <c r="OTY175" s="137"/>
      <c r="OTZ175" s="137"/>
      <c r="OUA175" s="137"/>
      <c r="OUB175" s="137"/>
      <c r="OUC175" s="137"/>
      <c r="OUD175" s="137"/>
      <c r="OUE175" s="137"/>
      <c r="OUF175" s="137"/>
      <c r="OUG175" s="137"/>
      <c r="OUH175" s="137"/>
      <c r="OUI175" s="137"/>
      <c r="OUJ175" s="137"/>
      <c r="OUK175" s="137"/>
      <c r="OUL175" s="137"/>
      <c r="OUM175" s="137"/>
      <c r="OUN175" s="137"/>
      <c r="OUO175" s="137"/>
      <c r="OUP175" s="137"/>
      <c r="OUQ175" s="137"/>
      <c r="OUR175" s="137"/>
      <c r="OUS175" s="137"/>
      <c r="OUT175" s="137"/>
      <c r="OUU175" s="137"/>
      <c r="OUV175" s="137"/>
      <c r="OUW175" s="137"/>
      <c r="OUX175" s="137"/>
      <c r="OUY175" s="137"/>
      <c r="OUZ175" s="137"/>
      <c r="OVA175" s="137"/>
      <c r="OVB175" s="137"/>
      <c r="OVC175" s="137"/>
      <c r="OVD175" s="137"/>
      <c r="OVE175" s="137"/>
      <c r="OVF175" s="137"/>
      <c r="OVG175" s="137"/>
      <c r="OVH175" s="137"/>
      <c r="OVI175" s="137"/>
      <c r="OVJ175" s="137"/>
      <c r="OVK175" s="137"/>
      <c r="OVL175" s="137"/>
      <c r="OVM175" s="137"/>
      <c r="OVN175" s="137"/>
      <c r="OVO175" s="137"/>
      <c r="OVP175" s="137"/>
      <c r="OVQ175" s="137"/>
      <c r="OVR175" s="137"/>
      <c r="OVS175" s="137"/>
      <c r="OVT175" s="137"/>
      <c r="OVU175" s="137"/>
      <c r="OVV175" s="137"/>
      <c r="OVW175" s="137"/>
      <c r="OVX175" s="137"/>
      <c r="OVY175" s="137"/>
      <c r="OVZ175" s="137"/>
      <c r="OWA175" s="137"/>
      <c r="OWB175" s="137"/>
      <c r="OWC175" s="137"/>
      <c r="OWD175" s="137"/>
      <c r="OWE175" s="137"/>
      <c r="OWF175" s="137"/>
      <c r="OWG175" s="137"/>
      <c r="OWH175" s="137"/>
      <c r="OWI175" s="137"/>
      <c r="OWJ175" s="137"/>
      <c r="OWK175" s="137"/>
      <c r="OWL175" s="137"/>
      <c r="OWM175" s="137"/>
      <c r="OWN175" s="137"/>
      <c r="OWO175" s="137"/>
      <c r="OWP175" s="137"/>
      <c r="OWQ175" s="137"/>
      <c r="OWR175" s="137"/>
      <c r="OWS175" s="137"/>
      <c r="OWT175" s="137"/>
      <c r="OWU175" s="137"/>
      <c r="OWV175" s="137"/>
      <c r="OWW175" s="137"/>
      <c r="OWX175" s="137"/>
      <c r="OWY175" s="137"/>
      <c r="OWZ175" s="137"/>
      <c r="OXA175" s="137"/>
      <c r="OXB175" s="137"/>
      <c r="OXC175" s="137"/>
      <c r="OXD175" s="137"/>
      <c r="OXE175" s="137"/>
      <c r="OXF175" s="137"/>
      <c r="OXG175" s="137"/>
      <c r="OXH175" s="137"/>
      <c r="OXI175" s="137"/>
      <c r="OXJ175" s="137"/>
      <c r="OXK175" s="137"/>
      <c r="OXL175" s="137"/>
      <c r="OXM175" s="137"/>
      <c r="OXN175" s="137"/>
      <c r="OXO175" s="137"/>
      <c r="OXP175" s="137"/>
      <c r="OXQ175" s="137"/>
      <c r="OXR175" s="137"/>
      <c r="OXS175" s="137"/>
      <c r="OXT175" s="137"/>
      <c r="OXU175" s="137"/>
      <c r="OXV175" s="137"/>
      <c r="OXW175" s="137"/>
      <c r="OXX175" s="137"/>
      <c r="OXY175" s="137"/>
      <c r="OXZ175" s="137"/>
      <c r="OYA175" s="137"/>
      <c r="OYB175" s="137"/>
      <c r="OYC175" s="137"/>
      <c r="OYD175" s="137"/>
      <c r="OYE175" s="137"/>
      <c r="OYF175" s="137"/>
      <c r="OYG175" s="137"/>
      <c r="OYH175" s="137"/>
      <c r="OYI175" s="137"/>
      <c r="OYJ175" s="137"/>
      <c r="OYK175" s="137"/>
      <c r="OYL175" s="137"/>
      <c r="OYM175" s="137"/>
      <c r="OYN175" s="137"/>
      <c r="OYO175" s="137"/>
      <c r="OYP175" s="137"/>
      <c r="OYQ175" s="137"/>
      <c r="OYR175" s="137"/>
      <c r="OYS175" s="137"/>
      <c r="OYT175" s="137"/>
      <c r="OYU175" s="137"/>
      <c r="OYV175" s="137"/>
      <c r="OYW175" s="137"/>
      <c r="OYX175" s="137"/>
      <c r="OYY175" s="137"/>
      <c r="OYZ175" s="137"/>
      <c r="OZA175" s="137"/>
      <c r="OZB175" s="137"/>
      <c r="OZC175" s="137"/>
      <c r="OZD175" s="137"/>
      <c r="OZE175" s="137"/>
      <c r="OZF175" s="137"/>
      <c r="OZG175" s="137"/>
      <c r="OZH175" s="137"/>
      <c r="OZI175" s="137"/>
      <c r="OZJ175" s="137"/>
      <c r="OZK175" s="137"/>
      <c r="OZL175" s="137"/>
      <c r="OZM175" s="137"/>
      <c r="OZN175" s="137"/>
      <c r="OZO175" s="137"/>
      <c r="OZP175" s="137"/>
      <c r="OZQ175" s="137"/>
      <c r="OZR175" s="137"/>
      <c r="OZS175" s="137"/>
      <c r="OZT175" s="137"/>
      <c r="OZU175" s="137"/>
      <c r="OZV175" s="137"/>
      <c r="OZW175" s="137"/>
      <c r="OZX175" s="137"/>
      <c r="OZY175" s="137"/>
      <c r="OZZ175" s="137"/>
      <c r="PAA175" s="137"/>
      <c r="PAB175" s="137"/>
      <c r="PAC175" s="137"/>
      <c r="PAD175" s="137"/>
      <c r="PAE175" s="137"/>
      <c r="PAF175" s="137"/>
      <c r="PAG175" s="137"/>
      <c r="PAH175" s="137"/>
      <c r="PAI175" s="137"/>
      <c r="PAJ175" s="137"/>
      <c r="PAK175" s="137"/>
      <c r="PAL175" s="137"/>
      <c r="PAM175" s="137"/>
      <c r="PAN175" s="137"/>
      <c r="PAO175" s="137"/>
      <c r="PAP175" s="137"/>
      <c r="PAQ175" s="137"/>
      <c r="PAR175" s="137"/>
      <c r="PAS175" s="137"/>
      <c r="PAT175" s="137"/>
      <c r="PAU175" s="137"/>
      <c r="PAV175" s="137"/>
      <c r="PAW175" s="137"/>
      <c r="PAX175" s="137"/>
      <c r="PAY175" s="137"/>
      <c r="PAZ175" s="137"/>
      <c r="PBA175" s="137"/>
      <c r="PBB175" s="137"/>
      <c r="PBC175" s="137"/>
      <c r="PBD175" s="137"/>
      <c r="PBE175" s="137"/>
      <c r="PBF175" s="137"/>
      <c r="PBG175" s="137"/>
      <c r="PBH175" s="137"/>
      <c r="PBI175" s="137"/>
      <c r="PBJ175" s="137"/>
      <c r="PBK175" s="137"/>
      <c r="PBL175" s="137"/>
      <c r="PBM175" s="137"/>
      <c r="PBN175" s="137"/>
      <c r="PBO175" s="137"/>
      <c r="PBP175" s="137"/>
      <c r="PBQ175" s="137"/>
      <c r="PBR175" s="137"/>
      <c r="PBS175" s="137"/>
      <c r="PBT175" s="137"/>
      <c r="PBU175" s="137"/>
      <c r="PBV175" s="137"/>
      <c r="PBW175" s="137"/>
      <c r="PBX175" s="137"/>
      <c r="PBY175" s="137"/>
      <c r="PBZ175" s="137"/>
      <c r="PCA175" s="137"/>
      <c r="PCB175" s="137"/>
      <c r="PCC175" s="137"/>
      <c r="PCD175" s="137"/>
      <c r="PCE175" s="137"/>
      <c r="PCF175" s="137"/>
      <c r="PCG175" s="137"/>
      <c r="PCH175" s="137"/>
      <c r="PCI175" s="137"/>
      <c r="PCJ175" s="137"/>
      <c r="PCK175" s="137"/>
      <c r="PCL175" s="137"/>
      <c r="PCM175" s="137"/>
      <c r="PCN175" s="137"/>
      <c r="PCO175" s="137"/>
      <c r="PCP175" s="137"/>
      <c r="PCQ175" s="137"/>
      <c r="PCR175" s="137"/>
      <c r="PCS175" s="137"/>
      <c r="PCT175" s="137"/>
      <c r="PCU175" s="137"/>
      <c r="PCV175" s="137"/>
      <c r="PCW175" s="137"/>
      <c r="PCX175" s="137"/>
      <c r="PCY175" s="137"/>
      <c r="PCZ175" s="137"/>
      <c r="PDA175" s="137"/>
      <c r="PDB175" s="137"/>
      <c r="PDC175" s="137"/>
      <c r="PDD175" s="137"/>
      <c r="PDE175" s="137"/>
      <c r="PDF175" s="137"/>
      <c r="PDG175" s="137"/>
      <c r="PDH175" s="137"/>
      <c r="PDI175" s="137"/>
      <c r="PDJ175" s="137"/>
      <c r="PDK175" s="137"/>
      <c r="PDL175" s="137"/>
      <c r="PDM175" s="137"/>
      <c r="PDN175" s="137"/>
      <c r="PDO175" s="137"/>
      <c r="PDP175" s="137"/>
      <c r="PDQ175" s="137"/>
      <c r="PDR175" s="137"/>
      <c r="PDS175" s="137"/>
      <c r="PDT175" s="137"/>
      <c r="PDU175" s="137"/>
      <c r="PDV175" s="137"/>
      <c r="PDW175" s="137"/>
      <c r="PDX175" s="137"/>
      <c r="PDY175" s="137"/>
      <c r="PDZ175" s="137"/>
      <c r="PEA175" s="137"/>
      <c r="PEB175" s="137"/>
      <c r="PEC175" s="137"/>
      <c r="PED175" s="137"/>
      <c r="PEE175" s="137"/>
      <c r="PEF175" s="137"/>
      <c r="PEG175" s="137"/>
      <c r="PEH175" s="137"/>
      <c r="PEI175" s="137"/>
      <c r="PEJ175" s="137"/>
      <c r="PEK175" s="137"/>
      <c r="PEL175" s="137"/>
      <c r="PEM175" s="137"/>
      <c r="PEN175" s="137"/>
      <c r="PEO175" s="137"/>
      <c r="PEP175" s="137"/>
      <c r="PEQ175" s="137"/>
      <c r="PER175" s="137"/>
      <c r="PES175" s="137"/>
      <c r="PET175" s="137"/>
      <c r="PEU175" s="137"/>
      <c r="PEV175" s="137"/>
      <c r="PEW175" s="137"/>
      <c r="PEX175" s="137"/>
      <c r="PEY175" s="137"/>
      <c r="PEZ175" s="137"/>
      <c r="PFA175" s="137"/>
      <c r="PFB175" s="137"/>
      <c r="PFC175" s="137"/>
      <c r="PFD175" s="137"/>
      <c r="PFE175" s="137"/>
      <c r="PFF175" s="137"/>
      <c r="PFG175" s="137"/>
      <c r="PFH175" s="137"/>
      <c r="PFI175" s="137"/>
      <c r="PFJ175" s="137"/>
      <c r="PFK175" s="137"/>
      <c r="PFL175" s="137"/>
      <c r="PFM175" s="137"/>
      <c r="PFN175" s="137"/>
      <c r="PFO175" s="137"/>
      <c r="PFP175" s="137"/>
      <c r="PFQ175" s="137"/>
      <c r="PFR175" s="137"/>
      <c r="PFS175" s="137"/>
      <c r="PFT175" s="137"/>
      <c r="PFU175" s="137"/>
      <c r="PFV175" s="137"/>
      <c r="PFW175" s="137"/>
      <c r="PFX175" s="137"/>
      <c r="PFY175" s="137"/>
      <c r="PFZ175" s="137"/>
      <c r="PGA175" s="137"/>
      <c r="PGB175" s="137"/>
      <c r="PGC175" s="137"/>
      <c r="PGD175" s="137"/>
      <c r="PGE175" s="137"/>
      <c r="PGF175" s="137"/>
      <c r="PGG175" s="137"/>
      <c r="PGH175" s="137"/>
      <c r="PGI175" s="137"/>
      <c r="PGJ175" s="137"/>
      <c r="PGK175" s="137"/>
      <c r="PGL175" s="137"/>
      <c r="PGM175" s="137"/>
      <c r="PGN175" s="137"/>
      <c r="PGO175" s="137"/>
      <c r="PGP175" s="137"/>
      <c r="PGQ175" s="137"/>
      <c r="PGR175" s="137"/>
      <c r="PGS175" s="137"/>
      <c r="PGT175" s="137"/>
      <c r="PGU175" s="137"/>
      <c r="PGV175" s="137"/>
      <c r="PGW175" s="137"/>
      <c r="PGX175" s="137"/>
      <c r="PGY175" s="137"/>
      <c r="PGZ175" s="137"/>
      <c r="PHA175" s="137"/>
      <c r="PHB175" s="137"/>
      <c r="PHC175" s="137"/>
      <c r="PHD175" s="137"/>
      <c r="PHE175" s="137"/>
      <c r="PHF175" s="137"/>
      <c r="PHG175" s="137"/>
      <c r="PHH175" s="137"/>
      <c r="PHI175" s="137"/>
      <c r="PHJ175" s="137"/>
      <c r="PHK175" s="137"/>
      <c r="PHL175" s="137"/>
      <c r="PHM175" s="137"/>
      <c r="PHN175" s="137"/>
      <c r="PHO175" s="137"/>
      <c r="PHP175" s="137"/>
      <c r="PHQ175" s="137"/>
      <c r="PHR175" s="137"/>
      <c r="PHS175" s="137"/>
      <c r="PHT175" s="137"/>
      <c r="PHU175" s="137"/>
      <c r="PHV175" s="137"/>
      <c r="PHW175" s="137"/>
      <c r="PHX175" s="137"/>
      <c r="PHY175" s="137"/>
      <c r="PHZ175" s="137"/>
      <c r="PIA175" s="137"/>
      <c r="PIB175" s="137"/>
      <c r="PIC175" s="137"/>
      <c r="PID175" s="137"/>
      <c r="PIE175" s="137"/>
      <c r="PIF175" s="137"/>
      <c r="PIG175" s="137"/>
      <c r="PIH175" s="137"/>
      <c r="PII175" s="137"/>
      <c r="PIJ175" s="137"/>
      <c r="PIK175" s="137"/>
      <c r="PIL175" s="137"/>
      <c r="PIM175" s="137"/>
      <c r="PIN175" s="137"/>
      <c r="PIO175" s="137"/>
      <c r="PIP175" s="137"/>
      <c r="PIQ175" s="137"/>
      <c r="PIR175" s="137"/>
      <c r="PIS175" s="137"/>
      <c r="PIT175" s="137"/>
      <c r="PIU175" s="137"/>
      <c r="PIV175" s="137"/>
      <c r="PIW175" s="137"/>
      <c r="PIX175" s="137"/>
      <c r="PIY175" s="137"/>
      <c r="PIZ175" s="137"/>
      <c r="PJA175" s="137"/>
      <c r="PJB175" s="137"/>
      <c r="PJC175" s="137"/>
      <c r="PJD175" s="137"/>
      <c r="PJE175" s="137"/>
      <c r="PJF175" s="137"/>
      <c r="PJG175" s="137"/>
      <c r="PJH175" s="137"/>
      <c r="PJI175" s="137"/>
      <c r="PJJ175" s="137"/>
      <c r="PJK175" s="137"/>
      <c r="PJL175" s="137"/>
      <c r="PJM175" s="137"/>
      <c r="PJN175" s="137"/>
      <c r="PJO175" s="137"/>
      <c r="PJP175" s="137"/>
      <c r="PJQ175" s="137"/>
      <c r="PJR175" s="137"/>
      <c r="PJS175" s="137"/>
      <c r="PJT175" s="137"/>
      <c r="PJU175" s="137"/>
      <c r="PJV175" s="137"/>
      <c r="PJW175" s="137"/>
      <c r="PJX175" s="137"/>
      <c r="PJY175" s="137"/>
      <c r="PJZ175" s="137"/>
      <c r="PKA175" s="137"/>
      <c r="PKB175" s="137"/>
      <c r="PKC175" s="137"/>
      <c r="PKD175" s="137"/>
      <c r="PKE175" s="137"/>
      <c r="PKF175" s="137"/>
      <c r="PKG175" s="137"/>
      <c r="PKH175" s="137"/>
      <c r="PKI175" s="137"/>
      <c r="PKJ175" s="137"/>
      <c r="PKK175" s="137"/>
      <c r="PKL175" s="137"/>
      <c r="PKM175" s="137"/>
      <c r="PKN175" s="137"/>
      <c r="PKO175" s="137"/>
      <c r="PKP175" s="137"/>
      <c r="PKQ175" s="137"/>
      <c r="PKR175" s="137"/>
      <c r="PKS175" s="137"/>
      <c r="PKT175" s="137"/>
      <c r="PKU175" s="137"/>
      <c r="PKV175" s="137"/>
      <c r="PKW175" s="137"/>
      <c r="PKX175" s="137"/>
      <c r="PKY175" s="137"/>
      <c r="PKZ175" s="137"/>
      <c r="PLA175" s="137"/>
      <c r="PLB175" s="137"/>
      <c r="PLC175" s="137"/>
      <c r="PLD175" s="137"/>
      <c r="PLE175" s="137"/>
      <c r="PLF175" s="137"/>
      <c r="PLG175" s="137"/>
      <c r="PLH175" s="137"/>
      <c r="PLI175" s="137"/>
      <c r="PLJ175" s="137"/>
      <c r="PLK175" s="137"/>
      <c r="PLL175" s="137"/>
      <c r="PLM175" s="137"/>
      <c r="PLN175" s="137"/>
      <c r="PLO175" s="137"/>
      <c r="PLP175" s="137"/>
      <c r="PLQ175" s="137"/>
      <c r="PLR175" s="137"/>
      <c r="PLS175" s="137"/>
      <c r="PLT175" s="137"/>
      <c r="PLU175" s="137"/>
      <c r="PLV175" s="137"/>
      <c r="PLW175" s="137"/>
      <c r="PLX175" s="137"/>
      <c r="PLY175" s="137"/>
      <c r="PLZ175" s="137"/>
      <c r="PMA175" s="137"/>
      <c r="PMB175" s="137"/>
      <c r="PMC175" s="137"/>
      <c r="PMD175" s="137"/>
      <c r="PME175" s="137"/>
      <c r="PMF175" s="137"/>
      <c r="PMG175" s="137"/>
      <c r="PMH175" s="137"/>
      <c r="PMI175" s="137"/>
      <c r="PMJ175" s="137"/>
      <c r="PMK175" s="137"/>
      <c r="PML175" s="137"/>
      <c r="PMM175" s="137"/>
      <c r="PMN175" s="137"/>
      <c r="PMO175" s="137"/>
      <c r="PMP175" s="137"/>
      <c r="PMQ175" s="137"/>
      <c r="PMR175" s="137"/>
      <c r="PMS175" s="137"/>
      <c r="PMT175" s="137"/>
      <c r="PMU175" s="137"/>
      <c r="PMV175" s="137"/>
      <c r="PMW175" s="137"/>
      <c r="PMX175" s="137"/>
      <c r="PMY175" s="137"/>
      <c r="PMZ175" s="137"/>
      <c r="PNA175" s="137"/>
      <c r="PNB175" s="137"/>
      <c r="PNC175" s="137"/>
      <c r="PND175" s="137"/>
      <c r="PNE175" s="137"/>
      <c r="PNF175" s="137"/>
      <c r="PNG175" s="137"/>
      <c r="PNH175" s="137"/>
      <c r="PNI175" s="137"/>
      <c r="PNJ175" s="137"/>
      <c r="PNK175" s="137"/>
      <c r="PNL175" s="137"/>
      <c r="PNM175" s="137"/>
      <c r="PNN175" s="137"/>
      <c r="PNO175" s="137"/>
      <c r="PNP175" s="137"/>
      <c r="PNQ175" s="137"/>
      <c r="PNR175" s="137"/>
      <c r="PNS175" s="137"/>
      <c r="PNT175" s="137"/>
      <c r="PNU175" s="137"/>
      <c r="PNV175" s="137"/>
      <c r="PNW175" s="137"/>
      <c r="PNX175" s="137"/>
      <c r="PNY175" s="137"/>
      <c r="PNZ175" s="137"/>
      <c r="POA175" s="137"/>
      <c r="POB175" s="137"/>
      <c r="POC175" s="137"/>
      <c r="POD175" s="137"/>
      <c r="POE175" s="137"/>
      <c r="POF175" s="137"/>
      <c r="POG175" s="137"/>
      <c r="POH175" s="137"/>
      <c r="POI175" s="137"/>
      <c r="POJ175" s="137"/>
      <c r="POK175" s="137"/>
      <c r="POL175" s="137"/>
      <c r="POM175" s="137"/>
      <c r="PON175" s="137"/>
      <c r="POO175" s="137"/>
      <c r="POP175" s="137"/>
      <c r="POQ175" s="137"/>
      <c r="POR175" s="137"/>
      <c r="POS175" s="137"/>
      <c r="POT175" s="137"/>
      <c r="POU175" s="137"/>
      <c r="POV175" s="137"/>
      <c r="POW175" s="137"/>
      <c r="POX175" s="137"/>
      <c r="POY175" s="137"/>
      <c r="POZ175" s="137"/>
      <c r="PPA175" s="137"/>
      <c r="PPB175" s="137"/>
      <c r="PPC175" s="137"/>
      <c r="PPD175" s="137"/>
      <c r="PPE175" s="137"/>
      <c r="PPF175" s="137"/>
      <c r="PPG175" s="137"/>
      <c r="PPH175" s="137"/>
      <c r="PPI175" s="137"/>
      <c r="PPJ175" s="137"/>
      <c r="PPK175" s="137"/>
      <c r="PPL175" s="137"/>
      <c r="PPM175" s="137"/>
      <c r="PPN175" s="137"/>
      <c r="PPO175" s="137"/>
      <c r="PPP175" s="137"/>
      <c r="PPQ175" s="137"/>
      <c r="PPR175" s="137"/>
      <c r="PPS175" s="137"/>
      <c r="PPT175" s="137"/>
      <c r="PPU175" s="137"/>
      <c r="PPV175" s="137"/>
      <c r="PPW175" s="137"/>
      <c r="PPX175" s="137"/>
      <c r="PPY175" s="137"/>
      <c r="PPZ175" s="137"/>
      <c r="PQA175" s="137"/>
      <c r="PQB175" s="137"/>
      <c r="PQC175" s="137"/>
      <c r="PQD175" s="137"/>
      <c r="PQE175" s="137"/>
      <c r="PQF175" s="137"/>
      <c r="PQG175" s="137"/>
      <c r="PQH175" s="137"/>
      <c r="PQI175" s="137"/>
      <c r="PQJ175" s="137"/>
      <c r="PQK175" s="137"/>
      <c r="PQL175" s="137"/>
      <c r="PQM175" s="137"/>
      <c r="PQN175" s="137"/>
      <c r="PQO175" s="137"/>
      <c r="PQP175" s="137"/>
      <c r="PQQ175" s="137"/>
      <c r="PQR175" s="137"/>
      <c r="PQS175" s="137"/>
      <c r="PQT175" s="137"/>
      <c r="PQU175" s="137"/>
      <c r="PQV175" s="137"/>
      <c r="PQW175" s="137"/>
      <c r="PQX175" s="137"/>
      <c r="PQY175" s="137"/>
      <c r="PQZ175" s="137"/>
      <c r="PRA175" s="137"/>
      <c r="PRB175" s="137"/>
      <c r="PRC175" s="137"/>
      <c r="PRD175" s="137"/>
      <c r="PRE175" s="137"/>
      <c r="PRF175" s="137"/>
      <c r="PRG175" s="137"/>
      <c r="PRH175" s="137"/>
      <c r="PRI175" s="137"/>
      <c r="PRJ175" s="137"/>
      <c r="PRK175" s="137"/>
      <c r="PRL175" s="137"/>
      <c r="PRM175" s="137"/>
      <c r="PRN175" s="137"/>
      <c r="PRO175" s="137"/>
      <c r="PRP175" s="137"/>
      <c r="PRQ175" s="137"/>
      <c r="PRR175" s="137"/>
      <c r="PRS175" s="137"/>
      <c r="PRT175" s="137"/>
      <c r="PRU175" s="137"/>
      <c r="PRV175" s="137"/>
      <c r="PRW175" s="137"/>
      <c r="PRX175" s="137"/>
      <c r="PRY175" s="137"/>
      <c r="PRZ175" s="137"/>
      <c r="PSA175" s="137"/>
      <c r="PSB175" s="137"/>
      <c r="PSC175" s="137"/>
      <c r="PSD175" s="137"/>
      <c r="PSE175" s="137"/>
      <c r="PSF175" s="137"/>
      <c r="PSG175" s="137"/>
      <c r="PSH175" s="137"/>
      <c r="PSI175" s="137"/>
      <c r="PSJ175" s="137"/>
      <c r="PSK175" s="137"/>
      <c r="PSL175" s="137"/>
      <c r="PSM175" s="137"/>
      <c r="PSN175" s="137"/>
      <c r="PSO175" s="137"/>
      <c r="PSP175" s="137"/>
      <c r="PSQ175" s="137"/>
      <c r="PSR175" s="137"/>
      <c r="PSS175" s="137"/>
      <c r="PST175" s="137"/>
      <c r="PSU175" s="137"/>
      <c r="PSV175" s="137"/>
      <c r="PSW175" s="137"/>
      <c r="PSX175" s="137"/>
      <c r="PSY175" s="137"/>
      <c r="PSZ175" s="137"/>
      <c r="PTA175" s="137"/>
      <c r="PTB175" s="137"/>
      <c r="PTC175" s="137"/>
      <c r="PTD175" s="137"/>
      <c r="PTE175" s="137"/>
      <c r="PTF175" s="137"/>
      <c r="PTG175" s="137"/>
      <c r="PTH175" s="137"/>
      <c r="PTI175" s="137"/>
      <c r="PTJ175" s="137"/>
      <c r="PTK175" s="137"/>
      <c r="PTL175" s="137"/>
      <c r="PTM175" s="137"/>
      <c r="PTN175" s="137"/>
      <c r="PTO175" s="137"/>
      <c r="PTP175" s="137"/>
      <c r="PTQ175" s="137"/>
      <c r="PTR175" s="137"/>
      <c r="PTS175" s="137"/>
      <c r="PTT175" s="137"/>
      <c r="PTU175" s="137"/>
      <c r="PTV175" s="137"/>
      <c r="PTW175" s="137"/>
      <c r="PTX175" s="137"/>
      <c r="PTY175" s="137"/>
      <c r="PTZ175" s="137"/>
      <c r="PUA175" s="137"/>
      <c r="PUB175" s="137"/>
      <c r="PUC175" s="137"/>
      <c r="PUD175" s="137"/>
      <c r="PUE175" s="137"/>
      <c r="PUF175" s="137"/>
      <c r="PUG175" s="137"/>
      <c r="PUH175" s="137"/>
      <c r="PUI175" s="137"/>
      <c r="PUJ175" s="137"/>
      <c r="PUK175" s="137"/>
      <c r="PUL175" s="137"/>
      <c r="PUM175" s="137"/>
      <c r="PUN175" s="137"/>
      <c r="PUO175" s="137"/>
      <c r="PUP175" s="137"/>
      <c r="PUQ175" s="137"/>
      <c r="PUR175" s="137"/>
      <c r="PUS175" s="137"/>
      <c r="PUT175" s="137"/>
      <c r="PUU175" s="137"/>
      <c r="PUV175" s="137"/>
      <c r="PUW175" s="137"/>
      <c r="PUX175" s="137"/>
      <c r="PUY175" s="137"/>
      <c r="PUZ175" s="137"/>
      <c r="PVA175" s="137"/>
      <c r="PVB175" s="137"/>
      <c r="PVC175" s="137"/>
      <c r="PVD175" s="137"/>
      <c r="PVE175" s="137"/>
      <c r="PVF175" s="137"/>
      <c r="PVG175" s="137"/>
      <c r="PVH175" s="137"/>
      <c r="PVI175" s="137"/>
      <c r="PVJ175" s="137"/>
      <c r="PVK175" s="137"/>
      <c r="PVL175" s="137"/>
      <c r="PVM175" s="137"/>
      <c r="PVN175" s="137"/>
      <c r="PVO175" s="137"/>
      <c r="PVP175" s="137"/>
      <c r="PVQ175" s="137"/>
      <c r="PVR175" s="137"/>
      <c r="PVS175" s="137"/>
      <c r="PVT175" s="137"/>
      <c r="PVU175" s="137"/>
      <c r="PVV175" s="137"/>
      <c r="PVW175" s="137"/>
      <c r="PVX175" s="137"/>
      <c r="PVY175" s="137"/>
      <c r="PVZ175" s="137"/>
      <c r="PWA175" s="137"/>
      <c r="PWB175" s="137"/>
      <c r="PWC175" s="137"/>
      <c r="PWD175" s="137"/>
      <c r="PWE175" s="137"/>
      <c r="PWF175" s="137"/>
      <c r="PWG175" s="137"/>
      <c r="PWH175" s="137"/>
      <c r="PWI175" s="137"/>
      <c r="PWJ175" s="137"/>
      <c r="PWK175" s="137"/>
      <c r="PWL175" s="137"/>
      <c r="PWM175" s="137"/>
      <c r="PWN175" s="137"/>
      <c r="PWO175" s="137"/>
      <c r="PWP175" s="137"/>
      <c r="PWQ175" s="137"/>
      <c r="PWR175" s="137"/>
      <c r="PWS175" s="137"/>
      <c r="PWT175" s="137"/>
      <c r="PWU175" s="137"/>
      <c r="PWV175" s="137"/>
      <c r="PWW175" s="137"/>
      <c r="PWX175" s="137"/>
      <c r="PWY175" s="137"/>
      <c r="PWZ175" s="137"/>
      <c r="PXA175" s="137"/>
      <c r="PXB175" s="137"/>
      <c r="PXC175" s="137"/>
      <c r="PXD175" s="137"/>
      <c r="PXE175" s="137"/>
      <c r="PXF175" s="137"/>
      <c r="PXG175" s="137"/>
      <c r="PXH175" s="137"/>
      <c r="PXI175" s="137"/>
      <c r="PXJ175" s="137"/>
      <c r="PXK175" s="137"/>
      <c r="PXL175" s="137"/>
      <c r="PXM175" s="137"/>
      <c r="PXN175" s="137"/>
      <c r="PXO175" s="137"/>
      <c r="PXP175" s="137"/>
      <c r="PXQ175" s="137"/>
      <c r="PXR175" s="137"/>
      <c r="PXS175" s="137"/>
      <c r="PXT175" s="137"/>
      <c r="PXU175" s="137"/>
      <c r="PXV175" s="137"/>
      <c r="PXW175" s="137"/>
      <c r="PXX175" s="137"/>
      <c r="PXY175" s="137"/>
      <c r="PXZ175" s="137"/>
      <c r="PYA175" s="137"/>
      <c r="PYB175" s="137"/>
      <c r="PYC175" s="137"/>
      <c r="PYD175" s="137"/>
      <c r="PYE175" s="137"/>
      <c r="PYF175" s="137"/>
      <c r="PYG175" s="137"/>
      <c r="PYH175" s="137"/>
      <c r="PYI175" s="137"/>
      <c r="PYJ175" s="137"/>
      <c r="PYK175" s="137"/>
      <c r="PYL175" s="137"/>
      <c r="PYM175" s="137"/>
      <c r="PYN175" s="137"/>
      <c r="PYO175" s="137"/>
      <c r="PYP175" s="137"/>
      <c r="PYQ175" s="137"/>
      <c r="PYR175" s="137"/>
      <c r="PYS175" s="137"/>
      <c r="PYT175" s="137"/>
      <c r="PYU175" s="137"/>
      <c r="PYV175" s="137"/>
      <c r="PYW175" s="137"/>
      <c r="PYX175" s="137"/>
      <c r="PYY175" s="137"/>
      <c r="PYZ175" s="137"/>
      <c r="PZA175" s="137"/>
      <c r="PZB175" s="137"/>
      <c r="PZC175" s="137"/>
      <c r="PZD175" s="137"/>
      <c r="PZE175" s="137"/>
      <c r="PZF175" s="137"/>
      <c r="PZG175" s="137"/>
      <c r="PZH175" s="137"/>
      <c r="PZI175" s="137"/>
      <c r="PZJ175" s="137"/>
      <c r="PZK175" s="137"/>
      <c r="PZL175" s="137"/>
      <c r="PZM175" s="137"/>
      <c r="PZN175" s="137"/>
      <c r="PZO175" s="137"/>
      <c r="PZP175" s="137"/>
      <c r="PZQ175" s="137"/>
      <c r="PZR175" s="137"/>
      <c r="PZS175" s="137"/>
      <c r="PZT175" s="137"/>
      <c r="PZU175" s="137"/>
      <c r="PZV175" s="137"/>
      <c r="PZW175" s="137"/>
      <c r="PZX175" s="137"/>
      <c r="PZY175" s="137"/>
      <c r="PZZ175" s="137"/>
      <c r="QAA175" s="137"/>
      <c r="QAB175" s="137"/>
      <c r="QAC175" s="137"/>
      <c r="QAD175" s="137"/>
      <c r="QAE175" s="137"/>
      <c r="QAF175" s="137"/>
      <c r="QAG175" s="137"/>
      <c r="QAH175" s="137"/>
      <c r="QAI175" s="137"/>
      <c r="QAJ175" s="137"/>
      <c r="QAK175" s="137"/>
      <c r="QAL175" s="137"/>
      <c r="QAM175" s="137"/>
      <c r="QAN175" s="137"/>
      <c r="QAO175" s="137"/>
      <c r="QAP175" s="137"/>
      <c r="QAQ175" s="137"/>
      <c r="QAR175" s="137"/>
      <c r="QAS175" s="137"/>
      <c r="QAT175" s="137"/>
      <c r="QAU175" s="137"/>
      <c r="QAV175" s="137"/>
      <c r="QAW175" s="137"/>
      <c r="QAX175" s="137"/>
      <c r="QAY175" s="137"/>
      <c r="QAZ175" s="137"/>
      <c r="QBA175" s="137"/>
      <c r="QBB175" s="137"/>
      <c r="QBC175" s="137"/>
      <c r="QBD175" s="137"/>
      <c r="QBE175" s="137"/>
      <c r="QBF175" s="137"/>
      <c r="QBG175" s="137"/>
      <c r="QBH175" s="137"/>
      <c r="QBI175" s="137"/>
      <c r="QBJ175" s="137"/>
      <c r="QBK175" s="137"/>
      <c r="QBL175" s="137"/>
      <c r="QBM175" s="137"/>
      <c r="QBN175" s="137"/>
      <c r="QBO175" s="137"/>
      <c r="QBP175" s="137"/>
      <c r="QBQ175" s="137"/>
      <c r="QBR175" s="137"/>
      <c r="QBS175" s="137"/>
      <c r="QBT175" s="137"/>
      <c r="QBU175" s="137"/>
      <c r="QBV175" s="137"/>
      <c r="QBW175" s="137"/>
      <c r="QBX175" s="137"/>
      <c r="QBY175" s="137"/>
      <c r="QBZ175" s="137"/>
      <c r="QCA175" s="137"/>
      <c r="QCB175" s="137"/>
      <c r="QCC175" s="137"/>
      <c r="QCD175" s="137"/>
      <c r="QCE175" s="137"/>
      <c r="QCF175" s="137"/>
      <c r="QCG175" s="137"/>
      <c r="QCH175" s="137"/>
      <c r="QCI175" s="137"/>
      <c r="QCJ175" s="137"/>
      <c r="QCK175" s="137"/>
      <c r="QCL175" s="137"/>
      <c r="QCM175" s="137"/>
      <c r="QCN175" s="137"/>
      <c r="QCO175" s="137"/>
      <c r="QCP175" s="137"/>
      <c r="QCQ175" s="137"/>
      <c r="QCR175" s="137"/>
      <c r="QCS175" s="137"/>
      <c r="QCT175" s="137"/>
      <c r="QCU175" s="137"/>
      <c r="QCV175" s="137"/>
      <c r="QCW175" s="137"/>
      <c r="QCX175" s="137"/>
      <c r="QCY175" s="137"/>
      <c r="QCZ175" s="137"/>
      <c r="QDA175" s="137"/>
      <c r="QDB175" s="137"/>
      <c r="QDC175" s="137"/>
      <c r="QDD175" s="137"/>
      <c r="QDE175" s="137"/>
      <c r="QDF175" s="137"/>
      <c r="QDG175" s="137"/>
      <c r="QDH175" s="137"/>
      <c r="QDI175" s="137"/>
      <c r="QDJ175" s="137"/>
      <c r="QDK175" s="137"/>
      <c r="QDL175" s="137"/>
      <c r="QDM175" s="137"/>
      <c r="QDN175" s="137"/>
      <c r="QDO175" s="137"/>
      <c r="QDP175" s="137"/>
      <c r="QDQ175" s="137"/>
      <c r="QDR175" s="137"/>
      <c r="QDS175" s="137"/>
      <c r="QDT175" s="137"/>
      <c r="QDU175" s="137"/>
      <c r="QDV175" s="137"/>
      <c r="QDW175" s="137"/>
      <c r="QDX175" s="137"/>
      <c r="QDY175" s="137"/>
      <c r="QDZ175" s="137"/>
      <c r="QEA175" s="137"/>
      <c r="QEB175" s="137"/>
      <c r="QEC175" s="137"/>
      <c r="QED175" s="137"/>
      <c r="QEE175" s="137"/>
      <c r="QEF175" s="137"/>
      <c r="QEG175" s="137"/>
      <c r="QEH175" s="137"/>
      <c r="QEI175" s="137"/>
      <c r="QEJ175" s="137"/>
      <c r="QEK175" s="137"/>
      <c r="QEL175" s="137"/>
      <c r="QEM175" s="137"/>
      <c r="QEN175" s="137"/>
      <c r="QEO175" s="137"/>
      <c r="QEP175" s="137"/>
      <c r="QEQ175" s="137"/>
      <c r="QER175" s="137"/>
      <c r="QES175" s="137"/>
      <c r="QET175" s="137"/>
      <c r="QEU175" s="137"/>
      <c r="QEV175" s="137"/>
      <c r="QEW175" s="137"/>
      <c r="QEX175" s="137"/>
      <c r="QEY175" s="137"/>
      <c r="QEZ175" s="137"/>
      <c r="QFA175" s="137"/>
      <c r="QFB175" s="137"/>
      <c r="QFC175" s="137"/>
      <c r="QFD175" s="137"/>
      <c r="QFE175" s="137"/>
      <c r="QFF175" s="137"/>
      <c r="QFG175" s="137"/>
      <c r="QFH175" s="137"/>
      <c r="QFI175" s="137"/>
      <c r="QFJ175" s="137"/>
      <c r="QFK175" s="137"/>
      <c r="QFL175" s="137"/>
      <c r="QFM175" s="137"/>
      <c r="QFN175" s="137"/>
      <c r="QFO175" s="137"/>
      <c r="QFP175" s="137"/>
      <c r="QFQ175" s="137"/>
      <c r="QFR175" s="137"/>
      <c r="QFS175" s="137"/>
      <c r="QFT175" s="137"/>
      <c r="QFU175" s="137"/>
      <c r="QFV175" s="137"/>
      <c r="QFW175" s="137"/>
      <c r="QFX175" s="137"/>
      <c r="QFY175" s="137"/>
      <c r="QFZ175" s="137"/>
      <c r="QGA175" s="137"/>
      <c r="QGB175" s="137"/>
      <c r="QGC175" s="137"/>
      <c r="QGD175" s="137"/>
      <c r="QGE175" s="137"/>
      <c r="QGF175" s="137"/>
      <c r="QGG175" s="137"/>
      <c r="QGH175" s="137"/>
      <c r="QGI175" s="137"/>
      <c r="QGJ175" s="137"/>
      <c r="QGK175" s="137"/>
      <c r="QGL175" s="137"/>
      <c r="QGM175" s="137"/>
      <c r="QGN175" s="137"/>
      <c r="QGO175" s="137"/>
      <c r="QGP175" s="137"/>
      <c r="QGQ175" s="137"/>
      <c r="QGR175" s="137"/>
      <c r="QGS175" s="137"/>
      <c r="QGT175" s="137"/>
      <c r="QGU175" s="137"/>
      <c r="QGV175" s="137"/>
      <c r="QGW175" s="137"/>
      <c r="QGX175" s="137"/>
      <c r="QGY175" s="137"/>
      <c r="QGZ175" s="137"/>
      <c r="QHA175" s="137"/>
      <c r="QHB175" s="137"/>
      <c r="QHC175" s="137"/>
      <c r="QHD175" s="137"/>
      <c r="QHE175" s="137"/>
      <c r="QHF175" s="137"/>
      <c r="QHG175" s="137"/>
      <c r="QHH175" s="137"/>
      <c r="QHI175" s="137"/>
      <c r="QHJ175" s="137"/>
      <c r="QHK175" s="137"/>
      <c r="QHL175" s="137"/>
      <c r="QHM175" s="137"/>
      <c r="QHN175" s="137"/>
      <c r="QHO175" s="137"/>
      <c r="QHP175" s="137"/>
      <c r="QHQ175" s="137"/>
      <c r="QHR175" s="137"/>
      <c r="QHS175" s="137"/>
      <c r="QHT175" s="137"/>
      <c r="QHU175" s="137"/>
      <c r="QHV175" s="137"/>
      <c r="QHW175" s="137"/>
      <c r="QHX175" s="137"/>
      <c r="QHY175" s="137"/>
      <c r="QHZ175" s="137"/>
      <c r="QIA175" s="137"/>
      <c r="QIB175" s="137"/>
      <c r="QIC175" s="137"/>
      <c r="QID175" s="137"/>
      <c r="QIE175" s="137"/>
      <c r="QIF175" s="137"/>
      <c r="QIG175" s="137"/>
      <c r="QIH175" s="137"/>
      <c r="QII175" s="137"/>
      <c r="QIJ175" s="137"/>
      <c r="QIK175" s="137"/>
      <c r="QIL175" s="137"/>
      <c r="QIM175" s="137"/>
      <c r="QIN175" s="137"/>
      <c r="QIO175" s="137"/>
      <c r="QIP175" s="137"/>
      <c r="QIQ175" s="137"/>
      <c r="QIR175" s="137"/>
      <c r="QIS175" s="137"/>
      <c r="QIT175" s="137"/>
      <c r="QIU175" s="137"/>
      <c r="QIV175" s="137"/>
      <c r="QIW175" s="137"/>
      <c r="QIX175" s="137"/>
      <c r="QIY175" s="137"/>
      <c r="QIZ175" s="137"/>
      <c r="QJA175" s="137"/>
      <c r="QJB175" s="137"/>
      <c r="QJC175" s="137"/>
      <c r="QJD175" s="137"/>
      <c r="QJE175" s="137"/>
      <c r="QJF175" s="137"/>
      <c r="QJG175" s="137"/>
      <c r="QJH175" s="137"/>
      <c r="QJI175" s="137"/>
      <c r="QJJ175" s="137"/>
      <c r="QJK175" s="137"/>
      <c r="QJL175" s="137"/>
      <c r="QJM175" s="137"/>
      <c r="QJN175" s="137"/>
      <c r="QJO175" s="137"/>
      <c r="QJP175" s="137"/>
      <c r="QJQ175" s="137"/>
      <c r="QJR175" s="137"/>
      <c r="QJS175" s="137"/>
      <c r="QJT175" s="137"/>
      <c r="QJU175" s="137"/>
      <c r="QJV175" s="137"/>
      <c r="QJW175" s="137"/>
      <c r="QJX175" s="137"/>
      <c r="QJY175" s="137"/>
      <c r="QJZ175" s="137"/>
      <c r="QKA175" s="137"/>
      <c r="QKB175" s="137"/>
      <c r="QKC175" s="137"/>
      <c r="QKD175" s="137"/>
      <c r="QKE175" s="137"/>
      <c r="QKF175" s="137"/>
      <c r="QKG175" s="137"/>
      <c r="QKH175" s="137"/>
      <c r="QKI175" s="137"/>
      <c r="QKJ175" s="137"/>
      <c r="QKK175" s="137"/>
      <c r="QKL175" s="137"/>
      <c r="QKM175" s="137"/>
      <c r="QKN175" s="137"/>
      <c r="QKO175" s="137"/>
      <c r="QKP175" s="137"/>
      <c r="QKQ175" s="137"/>
      <c r="QKR175" s="137"/>
      <c r="QKS175" s="137"/>
      <c r="QKT175" s="137"/>
      <c r="QKU175" s="137"/>
      <c r="QKV175" s="137"/>
      <c r="QKW175" s="137"/>
      <c r="QKX175" s="137"/>
      <c r="QKY175" s="137"/>
      <c r="QKZ175" s="137"/>
      <c r="QLA175" s="137"/>
      <c r="QLB175" s="137"/>
      <c r="QLC175" s="137"/>
      <c r="QLD175" s="137"/>
      <c r="QLE175" s="137"/>
      <c r="QLF175" s="137"/>
      <c r="QLG175" s="137"/>
      <c r="QLH175" s="137"/>
      <c r="QLI175" s="137"/>
      <c r="QLJ175" s="137"/>
      <c r="QLK175" s="137"/>
      <c r="QLL175" s="137"/>
      <c r="QLM175" s="137"/>
      <c r="QLN175" s="137"/>
      <c r="QLO175" s="137"/>
      <c r="QLP175" s="137"/>
      <c r="QLQ175" s="137"/>
      <c r="QLR175" s="137"/>
      <c r="QLS175" s="137"/>
      <c r="QLT175" s="137"/>
      <c r="QLU175" s="137"/>
      <c r="QLV175" s="137"/>
      <c r="QLW175" s="137"/>
      <c r="QLX175" s="137"/>
      <c r="QLY175" s="137"/>
      <c r="QLZ175" s="137"/>
      <c r="QMA175" s="137"/>
      <c r="QMB175" s="137"/>
      <c r="QMC175" s="137"/>
      <c r="QMD175" s="137"/>
      <c r="QME175" s="137"/>
      <c r="QMF175" s="137"/>
      <c r="QMG175" s="137"/>
      <c r="QMH175" s="137"/>
      <c r="QMI175" s="137"/>
      <c r="QMJ175" s="137"/>
      <c r="QMK175" s="137"/>
      <c r="QML175" s="137"/>
      <c r="QMM175" s="137"/>
      <c r="QMN175" s="137"/>
      <c r="QMO175" s="137"/>
      <c r="QMP175" s="137"/>
      <c r="QMQ175" s="137"/>
      <c r="QMR175" s="137"/>
      <c r="QMS175" s="137"/>
      <c r="QMT175" s="137"/>
      <c r="QMU175" s="137"/>
      <c r="QMV175" s="137"/>
      <c r="QMW175" s="137"/>
      <c r="QMX175" s="137"/>
      <c r="QMY175" s="137"/>
      <c r="QMZ175" s="137"/>
      <c r="QNA175" s="137"/>
      <c r="QNB175" s="137"/>
      <c r="QNC175" s="137"/>
      <c r="QND175" s="137"/>
      <c r="QNE175" s="137"/>
      <c r="QNF175" s="137"/>
      <c r="QNG175" s="137"/>
      <c r="QNH175" s="137"/>
      <c r="QNI175" s="137"/>
      <c r="QNJ175" s="137"/>
      <c r="QNK175" s="137"/>
      <c r="QNL175" s="137"/>
      <c r="QNM175" s="137"/>
      <c r="QNN175" s="137"/>
      <c r="QNO175" s="137"/>
      <c r="QNP175" s="137"/>
      <c r="QNQ175" s="137"/>
      <c r="QNR175" s="137"/>
      <c r="QNS175" s="137"/>
      <c r="QNT175" s="137"/>
      <c r="QNU175" s="137"/>
      <c r="QNV175" s="137"/>
      <c r="QNW175" s="137"/>
      <c r="QNX175" s="137"/>
      <c r="QNY175" s="137"/>
      <c r="QNZ175" s="137"/>
      <c r="QOA175" s="137"/>
      <c r="QOB175" s="137"/>
      <c r="QOC175" s="137"/>
      <c r="QOD175" s="137"/>
      <c r="QOE175" s="137"/>
      <c r="QOF175" s="137"/>
      <c r="QOG175" s="137"/>
      <c r="QOH175" s="137"/>
      <c r="QOI175" s="137"/>
      <c r="QOJ175" s="137"/>
      <c r="QOK175" s="137"/>
      <c r="QOL175" s="137"/>
      <c r="QOM175" s="137"/>
      <c r="QON175" s="137"/>
      <c r="QOO175" s="137"/>
      <c r="QOP175" s="137"/>
      <c r="QOQ175" s="137"/>
      <c r="QOR175" s="137"/>
      <c r="QOS175" s="137"/>
      <c r="QOT175" s="137"/>
      <c r="QOU175" s="137"/>
      <c r="QOV175" s="137"/>
      <c r="QOW175" s="137"/>
      <c r="QOX175" s="137"/>
      <c r="QOY175" s="137"/>
      <c r="QOZ175" s="137"/>
      <c r="QPA175" s="137"/>
      <c r="QPB175" s="137"/>
      <c r="QPC175" s="137"/>
      <c r="QPD175" s="137"/>
      <c r="QPE175" s="137"/>
      <c r="QPF175" s="137"/>
      <c r="QPG175" s="137"/>
      <c r="QPH175" s="137"/>
      <c r="QPI175" s="137"/>
      <c r="QPJ175" s="137"/>
      <c r="QPK175" s="137"/>
      <c r="QPL175" s="137"/>
      <c r="QPM175" s="137"/>
      <c r="QPN175" s="137"/>
      <c r="QPO175" s="137"/>
      <c r="QPP175" s="137"/>
      <c r="QPQ175" s="137"/>
      <c r="QPR175" s="137"/>
      <c r="QPS175" s="137"/>
      <c r="QPT175" s="137"/>
      <c r="QPU175" s="137"/>
      <c r="QPV175" s="137"/>
      <c r="QPW175" s="137"/>
      <c r="QPX175" s="137"/>
      <c r="QPY175" s="137"/>
      <c r="QPZ175" s="137"/>
      <c r="QQA175" s="137"/>
      <c r="QQB175" s="137"/>
      <c r="QQC175" s="137"/>
      <c r="QQD175" s="137"/>
      <c r="QQE175" s="137"/>
      <c r="QQF175" s="137"/>
      <c r="QQG175" s="137"/>
      <c r="QQH175" s="137"/>
      <c r="QQI175" s="137"/>
      <c r="QQJ175" s="137"/>
      <c r="QQK175" s="137"/>
      <c r="QQL175" s="137"/>
      <c r="QQM175" s="137"/>
      <c r="QQN175" s="137"/>
      <c r="QQO175" s="137"/>
      <c r="QQP175" s="137"/>
      <c r="QQQ175" s="137"/>
      <c r="QQR175" s="137"/>
      <c r="QQS175" s="137"/>
      <c r="QQT175" s="137"/>
      <c r="QQU175" s="137"/>
      <c r="QQV175" s="137"/>
      <c r="QQW175" s="137"/>
      <c r="QQX175" s="137"/>
      <c r="QQY175" s="137"/>
      <c r="QQZ175" s="137"/>
      <c r="QRA175" s="137"/>
      <c r="QRB175" s="137"/>
      <c r="QRC175" s="137"/>
      <c r="QRD175" s="137"/>
      <c r="QRE175" s="137"/>
      <c r="QRF175" s="137"/>
      <c r="QRG175" s="137"/>
      <c r="QRH175" s="137"/>
      <c r="QRI175" s="137"/>
      <c r="QRJ175" s="137"/>
      <c r="QRK175" s="137"/>
      <c r="QRL175" s="137"/>
      <c r="QRM175" s="137"/>
      <c r="QRN175" s="137"/>
      <c r="QRO175" s="137"/>
      <c r="QRP175" s="137"/>
      <c r="QRQ175" s="137"/>
      <c r="QRR175" s="137"/>
      <c r="QRS175" s="137"/>
      <c r="QRT175" s="137"/>
      <c r="QRU175" s="137"/>
      <c r="QRV175" s="137"/>
      <c r="QRW175" s="137"/>
      <c r="QRX175" s="137"/>
      <c r="QRY175" s="137"/>
      <c r="QRZ175" s="137"/>
      <c r="QSA175" s="137"/>
      <c r="QSB175" s="137"/>
      <c r="QSC175" s="137"/>
      <c r="QSD175" s="137"/>
      <c r="QSE175" s="137"/>
      <c r="QSF175" s="137"/>
      <c r="QSG175" s="137"/>
      <c r="QSH175" s="137"/>
      <c r="QSI175" s="137"/>
      <c r="QSJ175" s="137"/>
      <c r="QSK175" s="137"/>
      <c r="QSL175" s="137"/>
      <c r="QSM175" s="137"/>
      <c r="QSN175" s="137"/>
      <c r="QSO175" s="137"/>
      <c r="QSP175" s="137"/>
      <c r="QSQ175" s="137"/>
      <c r="QSR175" s="137"/>
      <c r="QSS175" s="137"/>
      <c r="QST175" s="137"/>
      <c r="QSU175" s="137"/>
      <c r="QSV175" s="137"/>
      <c r="QSW175" s="137"/>
      <c r="QSX175" s="137"/>
      <c r="QSY175" s="137"/>
      <c r="QSZ175" s="137"/>
      <c r="QTA175" s="137"/>
      <c r="QTB175" s="137"/>
      <c r="QTC175" s="137"/>
      <c r="QTD175" s="137"/>
      <c r="QTE175" s="137"/>
      <c r="QTF175" s="137"/>
      <c r="QTG175" s="137"/>
      <c r="QTH175" s="137"/>
      <c r="QTI175" s="137"/>
      <c r="QTJ175" s="137"/>
      <c r="QTK175" s="137"/>
      <c r="QTL175" s="137"/>
      <c r="QTM175" s="137"/>
      <c r="QTN175" s="137"/>
      <c r="QTO175" s="137"/>
      <c r="QTP175" s="137"/>
      <c r="QTQ175" s="137"/>
      <c r="QTR175" s="137"/>
      <c r="QTS175" s="137"/>
      <c r="QTT175" s="137"/>
      <c r="QTU175" s="137"/>
      <c r="QTV175" s="137"/>
      <c r="QTW175" s="137"/>
      <c r="QTX175" s="137"/>
      <c r="QTY175" s="137"/>
      <c r="QTZ175" s="137"/>
      <c r="QUA175" s="137"/>
      <c r="QUB175" s="137"/>
      <c r="QUC175" s="137"/>
      <c r="QUD175" s="137"/>
      <c r="QUE175" s="137"/>
      <c r="QUF175" s="137"/>
      <c r="QUG175" s="137"/>
      <c r="QUH175" s="137"/>
      <c r="QUI175" s="137"/>
      <c r="QUJ175" s="137"/>
      <c r="QUK175" s="137"/>
      <c r="QUL175" s="137"/>
      <c r="QUM175" s="137"/>
      <c r="QUN175" s="137"/>
      <c r="QUO175" s="137"/>
      <c r="QUP175" s="137"/>
      <c r="QUQ175" s="137"/>
      <c r="QUR175" s="137"/>
      <c r="QUS175" s="137"/>
      <c r="QUT175" s="137"/>
      <c r="QUU175" s="137"/>
      <c r="QUV175" s="137"/>
      <c r="QUW175" s="137"/>
      <c r="QUX175" s="137"/>
      <c r="QUY175" s="137"/>
      <c r="QUZ175" s="137"/>
      <c r="QVA175" s="137"/>
      <c r="QVB175" s="137"/>
      <c r="QVC175" s="137"/>
      <c r="QVD175" s="137"/>
      <c r="QVE175" s="137"/>
      <c r="QVF175" s="137"/>
      <c r="QVG175" s="137"/>
      <c r="QVH175" s="137"/>
      <c r="QVI175" s="137"/>
      <c r="QVJ175" s="137"/>
      <c r="QVK175" s="137"/>
      <c r="QVL175" s="137"/>
      <c r="QVM175" s="137"/>
      <c r="QVN175" s="137"/>
      <c r="QVO175" s="137"/>
      <c r="QVP175" s="137"/>
      <c r="QVQ175" s="137"/>
      <c r="QVR175" s="137"/>
      <c r="QVS175" s="137"/>
      <c r="QVT175" s="137"/>
      <c r="QVU175" s="137"/>
      <c r="QVV175" s="137"/>
      <c r="QVW175" s="137"/>
      <c r="QVX175" s="137"/>
      <c r="QVY175" s="137"/>
      <c r="QVZ175" s="137"/>
      <c r="QWA175" s="137"/>
      <c r="QWB175" s="137"/>
      <c r="QWC175" s="137"/>
      <c r="QWD175" s="137"/>
      <c r="QWE175" s="137"/>
      <c r="QWF175" s="137"/>
      <c r="QWG175" s="137"/>
      <c r="QWH175" s="137"/>
      <c r="QWI175" s="137"/>
      <c r="QWJ175" s="137"/>
      <c r="QWK175" s="137"/>
      <c r="QWL175" s="137"/>
      <c r="QWM175" s="137"/>
      <c r="QWN175" s="137"/>
      <c r="QWO175" s="137"/>
      <c r="QWP175" s="137"/>
      <c r="QWQ175" s="137"/>
      <c r="QWR175" s="137"/>
      <c r="QWS175" s="137"/>
      <c r="QWT175" s="137"/>
      <c r="QWU175" s="137"/>
      <c r="QWV175" s="137"/>
      <c r="QWW175" s="137"/>
      <c r="QWX175" s="137"/>
      <c r="QWY175" s="137"/>
      <c r="QWZ175" s="137"/>
      <c r="QXA175" s="137"/>
      <c r="QXB175" s="137"/>
      <c r="QXC175" s="137"/>
      <c r="QXD175" s="137"/>
      <c r="QXE175" s="137"/>
      <c r="QXF175" s="137"/>
      <c r="QXG175" s="137"/>
      <c r="QXH175" s="137"/>
      <c r="QXI175" s="137"/>
      <c r="QXJ175" s="137"/>
      <c r="QXK175" s="137"/>
      <c r="QXL175" s="137"/>
      <c r="QXM175" s="137"/>
      <c r="QXN175" s="137"/>
      <c r="QXO175" s="137"/>
      <c r="QXP175" s="137"/>
      <c r="QXQ175" s="137"/>
      <c r="QXR175" s="137"/>
      <c r="QXS175" s="137"/>
      <c r="QXT175" s="137"/>
      <c r="QXU175" s="137"/>
      <c r="QXV175" s="137"/>
      <c r="QXW175" s="137"/>
      <c r="QXX175" s="137"/>
      <c r="QXY175" s="137"/>
      <c r="QXZ175" s="137"/>
      <c r="QYA175" s="137"/>
      <c r="QYB175" s="137"/>
      <c r="QYC175" s="137"/>
      <c r="QYD175" s="137"/>
      <c r="QYE175" s="137"/>
      <c r="QYF175" s="137"/>
      <c r="QYG175" s="137"/>
      <c r="QYH175" s="137"/>
      <c r="QYI175" s="137"/>
      <c r="QYJ175" s="137"/>
      <c r="QYK175" s="137"/>
      <c r="QYL175" s="137"/>
      <c r="QYM175" s="137"/>
      <c r="QYN175" s="137"/>
      <c r="QYO175" s="137"/>
      <c r="QYP175" s="137"/>
      <c r="QYQ175" s="137"/>
      <c r="QYR175" s="137"/>
      <c r="QYS175" s="137"/>
      <c r="QYT175" s="137"/>
      <c r="QYU175" s="137"/>
      <c r="QYV175" s="137"/>
      <c r="QYW175" s="137"/>
      <c r="QYX175" s="137"/>
      <c r="QYY175" s="137"/>
      <c r="QYZ175" s="137"/>
      <c r="QZA175" s="137"/>
      <c r="QZB175" s="137"/>
      <c r="QZC175" s="137"/>
      <c r="QZD175" s="137"/>
      <c r="QZE175" s="137"/>
      <c r="QZF175" s="137"/>
      <c r="QZG175" s="137"/>
      <c r="QZH175" s="137"/>
      <c r="QZI175" s="137"/>
      <c r="QZJ175" s="137"/>
      <c r="QZK175" s="137"/>
      <c r="QZL175" s="137"/>
      <c r="QZM175" s="137"/>
      <c r="QZN175" s="137"/>
      <c r="QZO175" s="137"/>
      <c r="QZP175" s="137"/>
      <c r="QZQ175" s="137"/>
      <c r="QZR175" s="137"/>
      <c r="QZS175" s="137"/>
      <c r="QZT175" s="137"/>
      <c r="QZU175" s="137"/>
      <c r="QZV175" s="137"/>
      <c r="QZW175" s="137"/>
      <c r="QZX175" s="137"/>
      <c r="QZY175" s="137"/>
      <c r="QZZ175" s="137"/>
      <c r="RAA175" s="137"/>
      <c r="RAB175" s="137"/>
      <c r="RAC175" s="137"/>
      <c r="RAD175" s="137"/>
      <c r="RAE175" s="137"/>
      <c r="RAF175" s="137"/>
      <c r="RAG175" s="137"/>
      <c r="RAH175" s="137"/>
      <c r="RAI175" s="137"/>
      <c r="RAJ175" s="137"/>
      <c r="RAK175" s="137"/>
      <c r="RAL175" s="137"/>
      <c r="RAM175" s="137"/>
      <c r="RAN175" s="137"/>
      <c r="RAO175" s="137"/>
      <c r="RAP175" s="137"/>
      <c r="RAQ175" s="137"/>
      <c r="RAR175" s="137"/>
      <c r="RAS175" s="137"/>
      <c r="RAT175" s="137"/>
      <c r="RAU175" s="137"/>
      <c r="RAV175" s="137"/>
      <c r="RAW175" s="137"/>
      <c r="RAX175" s="137"/>
      <c r="RAY175" s="137"/>
      <c r="RAZ175" s="137"/>
      <c r="RBA175" s="137"/>
      <c r="RBB175" s="137"/>
      <c r="RBC175" s="137"/>
      <c r="RBD175" s="137"/>
      <c r="RBE175" s="137"/>
      <c r="RBF175" s="137"/>
      <c r="RBG175" s="137"/>
      <c r="RBH175" s="137"/>
      <c r="RBI175" s="137"/>
      <c r="RBJ175" s="137"/>
      <c r="RBK175" s="137"/>
      <c r="RBL175" s="137"/>
      <c r="RBM175" s="137"/>
      <c r="RBN175" s="137"/>
      <c r="RBO175" s="137"/>
      <c r="RBP175" s="137"/>
      <c r="RBQ175" s="137"/>
      <c r="RBR175" s="137"/>
      <c r="RBS175" s="137"/>
      <c r="RBT175" s="137"/>
      <c r="RBU175" s="137"/>
      <c r="RBV175" s="137"/>
      <c r="RBW175" s="137"/>
      <c r="RBX175" s="137"/>
      <c r="RBY175" s="137"/>
      <c r="RBZ175" s="137"/>
      <c r="RCA175" s="137"/>
      <c r="RCB175" s="137"/>
      <c r="RCC175" s="137"/>
      <c r="RCD175" s="137"/>
      <c r="RCE175" s="137"/>
      <c r="RCF175" s="137"/>
      <c r="RCG175" s="137"/>
      <c r="RCH175" s="137"/>
      <c r="RCI175" s="137"/>
      <c r="RCJ175" s="137"/>
      <c r="RCK175" s="137"/>
      <c r="RCL175" s="137"/>
      <c r="RCM175" s="137"/>
      <c r="RCN175" s="137"/>
      <c r="RCO175" s="137"/>
      <c r="RCP175" s="137"/>
      <c r="RCQ175" s="137"/>
      <c r="RCR175" s="137"/>
      <c r="RCS175" s="137"/>
      <c r="RCT175" s="137"/>
      <c r="RCU175" s="137"/>
      <c r="RCV175" s="137"/>
      <c r="RCW175" s="137"/>
      <c r="RCX175" s="137"/>
      <c r="RCY175" s="137"/>
      <c r="RCZ175" s="137"/>
      <c r="RDA175" s="137"/>
      <c r="RDB175" s="137"/>
      <c r="RDC175" s="137"/>
      <c r="RDD175" s="137"/>
      <c r="RDE175" s="137"/>
      <c r="RDF175" s="137"/>
      <c r="RDG175" s="137"/>
      <c r="RDH175" s="137"/>
      <c r="RDI175" s="137"/>
      <c r="RDJ175" s="137"/>
      <c r="RDK175" s="137"/>
      <c r="RDL175" s="137"/>
      <c r="RDM175" s="137"/>
      <c r="RDN175" s="137"/>
      <c r="RDO175" s="137"/>
      <c r="RDP175" s="137"/>
      <c r="RDQ175" s="137"/>
      <c r="RDR175" s="137"/>
      <c r="RDS175" s="137"/>
      <c r="RDT175" s="137"/>
      <c r="RDU175" s="137"/>
      <c r="RDV175" s="137"/>
      <c r="RDW175" s="137"/>
      <c r="RDX175" s="137"/>
      <c r="RDY175" s="137"/>
      <c r="RDZ175" s="137"/>
      <c r="REA175" s="137"/>
      <c r="REB175" s="137"/>
      <c r="REC175" s="137"/>
      <c r="RED175" s="137"/>
      <c r="REE175" s="137"/>
      <c r="REF175" s="137"/>
      <c r="REG175" s="137"/>
      <c r="REH175" s="137"/>
      <c r="REI175" s="137"/>
      <c r="REJ175" s="137"/>
      <c r="REK175" s="137"/>
      <c r="REL175" s="137"/>
      <c r="REM175" s="137"/>
      <c r="REN175" s="137"/>
      <c r="REO175" s="137"/>
      <c r="REP175" s="137"/>
      <c r="REQ175" s="137"/>
      <c r="RER175" s="137"/>
      <c r="RES175" s="137"/>
      <c r="RET175" s="137"/>
      <c r="REU175" s="137"/>
      <c r="REV175" s="137"/>
      <c r="REW175" s="137"/>
      <c r="REX175" s="137"/>
      <c r="REY175" s="137"/>
      <c r="REZ175" s="137"/>
      <c r="RFA175" s="137"/>
      <c r="RFB175" s="137"/>
      <c r="RFC175" s="137"/>
      <c r="RFD175" s="137"/>
      <c r="RFE175" s="137"/>
      <c r="RFF175" s="137"/>
      <c r="RFG175" s="137"/>
      <c r="RFH175" s="137"/>
      <c r="RFI175" s="137"/>
      <c r="RFJ175" s="137"/>
      <c r="RFK175" s="137"/>
      <c r="RFL175" s="137"/>
      <c r="RFM175" s="137"/>
      <c r="RFN175" s="137"/>
      <c r="RFO175" s="137"/>
      <c r="RFP175" s="137"/>
      <c r="RFQ175" s="137"/>
      <c r="RFR175" s="137"/>
      <c r="RFS175" s="137"/>
      <c r="RFT175" s="137"/>
      <c r="RFU175" s="137"/>
      <c r="RFV175" s="137"/>
      <c r="RFW175" s="137"/>
      <c r="RFX175" s="137"/>
      <c r="RFY175" s="137"/>
      <c r="RFZ175" s="137"/>
      <c r="RGA175" s="137"/>
      <c r="RGB175" s="137"/>
      <c r="RGC175" s="137"/>
      <c r="RGD175" s="137"/>
      <c r="RGE175" s="137"/>
      <c r="RGF175" s="137"/>
      <c r="RGG175" s="137"/>
      <c r="RGH175" s="137"/>
      <c r="RGI175" s="137"/>
      <c r="RGJ175" s="137"/>
      <c r="RGK175" s="137"/>
      <c r="RGL175" s="137"/>
      <c r="RGM175" s="137"/>
      <c r="RGN175" s="137"/>
      <c r="RGO175" s="137"/>
      <c r="RGP175" s="137"/>
      <c r="RGQ175" s="137"/>
      <c r="RGR175" s="137"/>
      <c r="RGS175" s="137"/>
      <c r="RGT175" s="137"/>
      <c r="RGU175" s="137"/>
      <c r="RGV175" s="137"/>
      <c r="RGW175" s="137"/>
      <c r="RGX175" s="137"/>
      <c r="RGY175" s="137"/>
      <c r="RGZ175" s="137"/>
      <c r="RHA175" s="137"/>
      <c r="RHB175" s="137"/>
      <c r="RHC175" s="137"/>
      <c r="RHD175" s="137"/>
      <c r="RHE175" s="137"/>
      <c r="RHF175" s="137"/>
      <c r="RHG175" s="137"/>
      <c r="RHH175" s="137"/>
      <c r="RHI175" s="137"/>
      <c r="RHJ175" s="137"/>
      <c r="RHK175" s="137"/>
      <c r="RHL175" s="137"/>
      <c r="RHM175" s="137"/>
      <c r="RHN175" s="137"/>
      <c r="RHO175" s="137"/>
      <c r="RHP175" s="137"/>
      <c r="RHQ175" s="137"/>
      <c r="RHR175" s="137"/>
      <c r="RHS175" s="137"/>
      <c r="RHT175" s="137"/>
      <c r="RHU175" s="137"/>
      <c r="RHV175" s="137"/>
      <c r="RHW175" s="137"/>
      <c r="RHX175" s="137"/>
      <c r="RHY175" s="137"/>
      <c r="RHZ175" s="137"/>
      <c r="RIA175" s="137"/>
      <c r="RIB175" s="137"/>
      <c r="RIC175" s="137"/>
      <c r="RID175" s="137"/>
      <c r="RIE175" s="137"/>
      <c r="RIF175" s="137"/>
      <c r="RIG175" s="137"/>
      <c r="RIH175" s="137"/>
      <c r="RII175" s="137"/>
      <c r="RIJ175" s="137"/>
      <c r="RIK175" s="137"/>
      <c r="RIL175" s="137"/>
      <c r="RIM175" s="137"/>
      <c r="RIN175" s="137"/>
      <c r="RIO175" s="137"/>
      <c r="RIP175" s="137"/>
      <c r="RIQ175" s="137"/>
      <c r="RIR175" s="137"/>
      <c r="RIS175" s="137"/>
      <c r="RIT175" s="137"/>
      <c r="RIU175" s="137"/>
      <c r="RIV175" s="137"/>
      <c r="RIW175" s="137"/>
      <c r="RIX175" s="137"/>
      <c r="RIY175" s="137"/>
      <c r="RIZ175" s="137"/>
      <c r="RJA175" s="137"/>
      <c r="RJB175" s="137"/>
      <c r="RJC175" s="137"/>
      <c r="RJD175" s="137"/>
      <c r="RJE175" s="137"/>
      <c r="RJF175" s="137"/>
      <c r="RJG175" s="137"/>
      <c r="RJH175" s="137"/>
      <c r="RJI175" s="137"/>
      <c r="RJJ175" s="137"/>
      <c r="RJK175" s="137"/>
      <c r="RJL175" s="137"/>
      <c r="RJM175" s="137"/>
      <c r="RJN175" s="137"/>
      <c r="RJO175" s="137"/>
      <c r="RJP175" s="137"/>
      <c r="RJQ175" s="137"/>
      <c r="RJR175" s="137"/>
      <c r="RJS175" s="137"/>
      <c r="RJT175" s="137"/>
      <c r="RJU175" s="137"/>
      <c r="RJV175" s="137"/>
      <c r="RJW175" s="137"/>
      <c r="RJX175" s="137"/>
      <c r="RJY175" s="137"/>
      <c r="RJZ175" s="137"/>
      <c r="RKA175" s="137"/>
      <c r="RKB175" s="137"/>
      <c r="RKC175" s="137"/>
      <c r="RKD175" s="137"/>
      <c r="RKE175" s="137"/>
      <c r="RKF175" s="137"/>
      <c r="RKG175" s="137"/>
      <c r="RKH175" s="137"/>
      <c r="RKI175" s="137"/>
      <c r="RKJ175" s="137"/>
      <c r="RKK175" s="137"/>
      <c r="RKL175" s="137"/>
      <c r="RKM175" s="137"/>
      <c r="RKN175" s="137"/>
      <c r="RKO175" s="137"/>
      <c r="RKP175" s="137"/>
      <c r="RKQ175" s="137"/>
      <c r="RKR175" s="137"/>
      <c r="RKS175" s="137"/>
      <c r="RKT175" s="137"/>
      <c r="RKU175" s="137"/>
      <c r="RKV175" s="137"/>
      <c r="RKW175" s="137"/>
      <c r="RKX175" s="137"/>
      <c r="RKY175" s="137"/>
      <c r="RKZ175" s="137"/>
      <c r="RLA175" s="137"/>
      <c r="RLB175" s="137"/>
      <c r="RLC175" s="137"/>
      <c r="RLD175" s="137"/>
      <c r="RLE175" s="137"/>
      <c r="RLF175" s="137"/>
      <c r="RLG175" s="137"/>
      <c r="RLH175" s="137"/>
      <c r="RLI175" s="137"/>
      <c r="RLJ175" s="137"/>
      <c r="RLK175" s="137"/>
      <c r="RLL175" s="137"/>
      <c r="RLM175" s="137"/>
      <c r="RLN175" s="137"/>
      <c r="RLO175" s="137"/>
      <c r="RLP175" s="137"/>
      <c r="RLQ175" s="137"/>
      <c r="RLR175" s="137"/>
      <c r="RLS175" s="137"/>
      <c r="RLT175" s="137"/>
      <c r="RLU175" s="137"/>
      <c r="RLV175" s="137"/>
      <c r="RLW175" s="137"/>
      <c r="RLX175" s="137"/>
      <c r="RLY175" s="137"/>
      <c r="RLZ175" s="137"/>
      <c r="RMA175" s="137"/>
      <c r="RMB175" s="137"/>
      <c r="RMC175" s="137"/>
      <c r="RMD175" s="137"/>
      <c r="RME175" s="137"/>
      <c r="RMF175" s="137"/>
      <c r="RMG175" s="137"/>
      <c r="RMH175" s="137"/>
      <c r="RMI175" s="137"/>
      <c r="RMJ175" s="137"/>
      <c r="RMK175" s="137"/>
      <c r="RML175" s="137"/>
      <c r="RMM175" s="137"/>
      <c r="RMN175" s="137"/>
      <c r="RMO175" s="137"/>
      <c r="RMP175" s="137"/>
      <c r="RMQ175" s="137"/>
      <c r="RMR175" s="137"/>
      <c r="RMS175" s="137"/>
      <c r="RMT175" s="137"/>
      <c r="RMU175" s="137"/>
      <c r="RMV175" s="137"/>
      <c r="RMW175" s="137"/>
      <c r="RMX175" s="137"/>
      <c r="RMY175" s="137"/>
      <c r="RMZ175" s="137"/>
      <c r="RNA175" s="137"/>
      <c r="RNB175" s="137"/>
      <c r="RNC175" s="137"/>
      <c r="RND175" s="137"/>
      <c r="RNE175" s="137"/>
      <c r="RNF175" s="137"/>
      <c r="RNG175" s="137"/>
      <c r="RNH175" s="137"/>
      <c r="RNI175" s="137"/>
      <c r="RNJ175" s="137"/>
      <c r="RNK175" s="137"/>
      <c r="RNL175" s="137"/>
      <c r="RNM175" s="137"/>
      <c r="RNN175" s="137"/>
      <c r="RNO175" s="137"/>
      <c r="RNP175" s="137"/>
      <c r="RNQ175" s="137"/>
      <c r="RNR175" s="137"/>
      <c r="RNS175" s="137"/>
      <c r="RNT175" s="137"/>
      <c r="RNU175" s="137"/>
      <c r="RNV175" s="137"/>
      <c r="RNW175" s="137"/>
      <c r="RNX175" s="137"/>
      <c r="RNY175" s="137"/>
      <c r="RNZ175" s="137"/>
      <c r="ROA175" s="137"/>
      <c r="ROB175" s="137"/>
      <c r="ROC175" s="137"/>
      <c r="ROD175" s="137"/>
      <c r="ROE175" s="137"/>
      <c r="ROF175" s="137"/>
      <c r="ROG175" s="137"/>
      <c r="ROH175" s="137"/>
      <c r="ROI175" s="137"/>
      <c r="ROJ175" s="137"/>
      <c r="ROK175" s="137"/>
      <c r="ROL175" s="137"/>
      <c r="ROM175" s="137"/>
      <c r="RON175" s="137"/>
      <c r="ROO175" s="137"/>
      <c r="ROP175" s="137"/>
      <c r="ROQ175" s="137"/>
      <c r="ROR175" s="137"/>
      <c r="ROS175" s="137"/>
      <c r="ROT175" s="137"/>
      <c r="ROU175" s="137"/>
      <c r="ROV175" s="137"/>
      <c r="ROW175" s="137"/>
      <c r="ROX175" s="137"/>
      <c r="ROY175" s="137"/>
      <c r="ROZ175" s="137"/>
      <c r="RPA175" s="137"/>
      <c r="RPB175" s="137"/>
      <c r="RPC175" s="137"/>
      <c r="RPD175" s="137"/>
      <c r="RPE175" s="137"/>
      <c r="RPF175" s="137"/>
      <c r="RPG175" s="137"/>
      <c r="RPH175" s="137"/>
      <c r="RPI175" s="137"/>
      <c r="RPJ175" s="137"/>
      <c r="RPK175" s="137"/>
      <c r="RPL175" s="137"/>
      <c r="RPM175" s="137"/>
      <c r="RPN175" s="137"/>
      <c r="RPO175" s="137"/>
      <c r="RPP175" s="137"/>
      <c r="RPQ175" s="137"/>
      <c r="RPR175" s="137"/>
      <c r="RPS175" s="137"/>
      <c r="RPT175" s="137"/>
      <c r="RPU175" s="137"/>
      <c r="RPV175" s="137"/>
      <c r="RPW175" s="137"/>
      <c r="RPX175" s="137"/>
      <c r="RPY175" s="137"/>
      <c r="RPZ175" s="137"/>
      <c r="RQA175" s="137"/>
      <c r="RQB175" s="137"/>
      <c r="RQC175" s="137"/>
      <c r="RQD175" s="137"/>
      <c r="RQE175" s="137"/>
      <c r="RQF175" s="137"/>
      <c r="RQG175" s="137"/>
      <c r="RQH175" s="137"/>
      <c r="RQI175" s="137"/>
      <c r="RQJ175" s="137"/>
      <c r="RQK175" s="137"/>
      <c r="RQL175" s="137"/>
      <c r="RQM175" s="137"/>
      <c r="RQN175" s="137"/>
      <c r="RQO175" s="137"/>
      <c r="RQP175" s="137"/>
      <c r="RQQ175" s="137"/>
      <c r="RQR175" s="137"/>
      <c r="RQS175" s="137"/>
      <c r="RQT175" s="137"/>
      <c r="RQU175" s="137"/>
      <c r="RQV175" s="137"/>
      <c r="RQW175" s="137"/>
      <c r="RQX175" s="137"/>
      <c r="RQY175" s="137"/>
      <c r="RQZ175" s="137"/>
      <c r="RRA175" s="137"/>
      <c r="RRB175" s="137"/>
      <c r="RRC175" s="137"/>
      <c r="RRD175" s="137"/>
      <c r="RRE175" s="137"/>
      <c r="RRF175" s="137"/>
      <c r="RRG175" s="137"/>
      <c r="RRH175" s="137"/>
      <c r="RRI175" s="137"/>
      <c r="RRJ175" s="137"/>
      <c r="RRK175" s="137"/>
      <c r="RRL175" s="137"/>
      <c r="RRM175" s="137"/>
      <c r="RRN175" s="137"/>
      <c r="RRO175" s="137"/>
      <c r="RRP175" s="137"/>
      <c r="RRQ175" s="137"/>
      <c r="RRR175" s="137"/>
      <c r="RRS175" s="137"/>
      <c r="RRT175" s="137"/>
      <c r="RRU175" s="137"/>
      <c r="RRV175" s="137"/>
      <c r="RRW175" s="137"/>
      <c r="RRX175" s="137"/>
      <c r="RRY175" s="137"/>
      <c r="RRZ175" s="137"/>
      <c r="RSA175" s="137"/>
      <c r="RSB175" s="137"/>
      <c r="RSC175" s="137"/>
      <c r="RSD175" s="137"/>
      <c r="RSE175" s="137"/>
      <c r="RSF175" s="137"/>
      <c r="RSG175" s="137"/>
      <c r="RSH175" s="137"/>
      <c r="RSI175" s="137"/>
      <c r="RSJ175" s="137"/>
      <c r="RSK175" s="137"/>
      <c r="RSL175" s="137"/>
      <c r="RSM175" s="137"/>
      <c r="RSN175" s="137"/>
      <c r="RSO175" s="137"/>
      <c r="RSP175" s="137"/>
      <c r="RSQ175" s="137"/>
      <c r="RSR175" s="137"/>
      <c r="RSS175" s="137"/>
      <c r="RST175" s="137"/>
      <c r="RSU175" s="137"/>
      <c r="RSV175" s="137"/>
      <c r="RSW175" s="137"/>
      <c r="RSX175" s="137"/>
      <c r="RSY175" s="137"/>
      <c r="RSZ175" s="137"/>
      <c r="RTA175" s="137"/>
      <c r="RTB175" s="137"/>
      <c r="RTC175" s="137"/>
      <c r="RTD175" s="137"/>
      <c r="RTE175" s="137"/>
      <c r="RTF175" s="137"/>
      <c r="RTG175" s="137"/>
      <c r="RTH175" s="137"/>
      <c r="RTI175" s="137"/>
      <c r="RTJ175" s="137"/>
      <c r="RTK175" s="137"/>
      <c r="RTL175" s="137"/>
      <c r="RTM175" s="137"/>
      <c r="RTN175" s="137"/>
      <c r="RTO175" s="137"/>
      <c r="RTP175" s="137"/>
      <c r="RTQ175" s="137"/>
      <c r="RTR175" s="137"/>
      <c r="RTS175" s="137"/>
      <c r="RTT175" s="137"/>
      <c r="RTU175" s="137"/>
      <c r="RTV175" s="137"/>
      <c r="RTW175" s="137"/>
      <c r="RTX175" s="137"/>
      <c r="RTY175" s="137"/>
      <c r="RTZ175" s="137"/>
      <c r="RUA175" s="137"/>
      <c r="RUB175" s="137"/>
      <c r="RUC175" s="137"/>
      <c r="RUD175" s="137"/>
      <c r="RUE175" s="137"/>
      <c r="RUF175" s="137"/>
      <c r="RUG175" s="137"/>
      <c r="RUH175" s="137"/>
      <c r="RUI175" s="137"/>
      <c r="RUJ175" s="137"/>
      <c r="RUK175" s="137"/>
      <c r="RUL175" s="137"/>
      <c r="RUM175" s="137"/>
      <c r="RUN175" s="137"/>
      <c r="RUO175" s="137"/>
      <c r="RUP175" s="137"/>
      <c r="RUQ175" s="137"/>
      <c r="RUR175" s="137"/>
      <c r="RUS175" s="137"/>
      <c r="RUT175" s="137"/>
      <c r="RUU175" s="137"/>
      <c r="RUV175" s="137"/>
      <c r="RUW175" s="137"/>
      <c r="RUX175" s="137"/>
      <c r="RUY175" s="137"/>
      <c r="RUZ175" s="137"/>
      <c r="RVA175" s="137"/>
      <c r="RVB175" s="137"/>
      <c r="RVC175" s="137"/>
      <c r="RVD175" s="137"/>
      <c r="RVE175" s="137"/>
      <c r="RVF175" s="137"/>
      <c r="RVG175" s="137"/>
      <c r="RVH175" s="137"/>
      <c r="RVI175" s="137"/>
      <c r="RVJ175" s="137"/>
      <c r="RVK175" s="137"/>
      <c r="RVL175" s="137"/>
      <c r="RVM175" s="137"/>
      <c r="RVN175" s="137"/>
      <c r="RVO175" s="137"/>
      <c r="RVP175" s="137"/>
      <c r="RVQ175" s="137"/>
      <c r="RVR175" s="137"/>
      <c r="RVS175" s="137"/>
      <c r="RVT175" s="137"/>
      <c r="RVU175" s="137"/>
      <c r="RVV175" s="137"/>
      <c r="RVW175" s="137"/>
      <c r="RVX175" s="137"/>
      <c r="RVY175" s="137"/>
      <c r="RVZ175" s="137"/>
      <c r="RWA175" s="137"/>
      <c r="RWB175" s="137"/>
      <c r="RWC175" s="137"/>
      <c r="RWD175" s="137"/>
      <c r="RWE175" s="137"/>
      <c r="RWF175" s="137"/>
      <c r="RWG175" s="137"/>
      <c r="RWH175" s="137"/>
      <c r="RWI175" s="137"/>
      <c r="RWJ175" s="137"/>
      <c r="RWK175" s="137"/>
      <c r="RWL175" s="137"/>
      <c r="RWM175" s="137"/>
      <c r="RWN175" s="137"/>
      <c r="RWO175" s="137"/>
      <c r="RWP175" s="137"/>
      <c r="RWQ175" s="137"/>
      <c r="RWR175" s="137"/>
      <c r="RWS175" s="137"/>
      <c r="RWT175" s="137"/>
      <c r="RWU175" s="137"/>
      <c r="RWV175" s="137"/>
      <c r="RWW175" s="137"/>
      <c r="RWX175" s="137"/>
      <c r="RWY175" s="137"/>
      <c r="RWZ175" s="137"/>
      <c r="RXA175" s="137"/>
      <c r="RXB175" s="137"/>
      <c r="RXC175" s="137"/>
      <c r="RXD175" s="137"/>
      <c r="RXE175" s="137"/>
      <c r="RXF175" s="137"/>
      <c r="RXG175" s="137"/>
      <c r="RXH175" s="137"/>
      <c r="RXI175" s="137"/>
      <c r="RXJ175" s="137"/>
      <c r="RXK175" s="137"/>
      <c r="RXL175" s="137"/>
      <c r="RXM175" s="137"/>
      <c r="RXN175" s="137"/>
      <c r="RXO175" s="137"/>
      <c r="RXP175" s="137"/>
      <c r="RXQ175" s="137"/>
      <c r="RXR175" s="137"/>
      <c r="RXS175" s="137"/>
      <c r="RXT175" s="137"/>
      <c r="RXU175" s="137"/>
      <c r="RXV175" s="137"/>
      <c r="RXW175" s="137"/>
      <c r="RXX175" s="137"/>
      <c r="RXY175" s="137"/>
      <c r="RXZ175" s="137"/>
      <c r="RYA175" s="137"/>
      <c r="RYB175" s="137"/>
      <c r="RYC175" s="137"/>
      <c r="RYD175" s="137"/>
      <c r="RYE175" s="137"/>
      <c r="RYF175" s="137"/>
      <c r="RYG175" s="137"/>
      <c r="RYH175" s="137"/>
      <c r="RYI175" s="137"/>
      <c r="RYJ175" s="137"/>
      <c r="RYK175" s="137"/>
      <c r="RYL175" s="137"/>
      <c r="RYM175" s="137"/>
      <c r="RYN175" s="137"/>
      <c r="RYO175" s="137"/>
      <c r="RYP175" s="137"/>
      <c r="RYQ175" s="137"/>
      <c r="RYR175" s="137"/>
      <c r="RYS175" s="137"/>
      <c r="RYT175" s="137"/>
      <c r="RYU175" s="137"/>
      <c r="RYV175" s="137"/>
      <c r="RYW175" s="137"/>
      <c r="RYX175" s="137"/>
      <c r="RYY175" s="137"/>
      <c r="RYZ175" s="137"/>
      <c r="RZA175" s="137"/>
      <c r="RZB175" s="137"/>
      <c r="RZC175" s="137"/>
      <c r="RZD175" s="137"/>
      <c r="RZE175" s="137"/>
      <c r="RZF175" s="137"/>
      <c r="RZG175" s="137"/>
      <c r="RZH175" s="137"/>
      <c r="RZI175" s="137"/>
      <c r="RZJ175" s="137"/>
      <c r="RZK175" s="137"/>
      <c r="RZL175" s="137"/>
      <c r="RZM175" s="137"/>
      <c r="RZN175" s="137"/>
      <c r="RZO175" s="137"/>
      <c r="RZP175" s="137"/>
      <c r="RZQ175" s="137"/>
      <c r="RZR175" s="137"/>
      <c r="RZS175" s="137"/>
      <c r="RZT175" s="137"/>
      <c r="RZU175" s="137"/>
      <c r="RZV175" s="137"/>
      <c r="RZW175" s="137"/>
      <c r="RZX175" s="137"/>
      <c r="RZY175" s="137"/>
      <c r="RZZ175" s="137"/>
      <c r="SAA175" s="137"/>
      <c r="SAB175" s="137"/>
      <c r="SAC175" s="137"/>
      <c r="SAD175" s="137"/>
      <c r="SAE175" s="137"/>
      <c r="SAF175" s="137"/>
      <c r="SAG175" s="137"/>
      <c r="SAH175" s="137"/>
      <c r="SAI175" s="137"/>
      <c r="SAJ175" s="137"/>
      <c r="SAK175" s="137"/>
      <c r="SAL175" s="137"/>
      <c r="SAM175" s="137"/>
      <c r="SAN175" s="137"/>
      <c r="SAO175" s="137"/>
      <c r="SAP175" s="137"/>
      <c r="SAQ175" s="137"/>
      <c r="SAR175" s="137"/>
      <c r="SAS175" s="137"/>
      <c r="SAT175" s="137"/>
      <c r="SAU175" s="137"/>
      <c r="SAV175" s="137"/>
      <c r="SAW175" s="137"/>
      <c r="SAX175" s="137"/>
      <c r="SAY175" s="137"/>
      <c r="SAZ175" s="137"/>
      <c r="SBA175" s="137"/>
      <c r="SBB175" s="137"/>
      <c r="SBC175" s="137"/>
      <c r="SBD175" s="137"/>
      <c r="SBE175" s="137"/>
      <c r="SBF175" s="137"/>
      <c r="SBG175" s="137"/>
      <c r="SBH175" s="137"/>
      <c r="SBI175" s="137"/>
      <c r="SBJ175" s="137"/>
      <c r="SBK175" s="137"/>
      <c r="SBL175" s="137"/>
      <c r="SBM175" s="137"/>
      <c r="SBN175" s="137"/>
      <c r="SBO175" s="137"/>
      <c r="SBP175" s="137"/>
      <c r="SBQ175" s="137"/>
      <c r="SBR175" s="137"/>
      <c r="SBS175" s="137"/>
      <c r="SBT175" s="137"/>
      <c r="SBU175" s="137"/>
      <c r="SBV175" s="137"/>
      <c r="SBW175" s="137"/>
      <c r="SBX175" s="137"/>
      <c r="SBY175" s="137"/>
      <c r="SBZ175" s="137"/>
      <c r="SCA175" s="137"/>
      <c r="SCB175" s="137"/>
      <c r="SCC175" s="137"/>
      <c r="SCD175" s="137"/>
      <c r="SCE175" s="137"/>
      <c r="SCF175" s="137"/>
      <c r="SCG175" s="137"/>
      <c r="SCH175" s="137"/>
      <c r="SCI175" s="137"/>
      <c r="SCJ175" s="137"/>
      <c r="SCK175" s="137"/>
      <c r="SCL175" s="137"/>
      <c r="SCM175" s="137"/>
      <c r="SCN175" s="137"/>
      <c r="SCO175" s="137"/>
      <c r="SCP175" s="137"/>
      <c r="SCQ175" s="137"/>
      <c r="SCR175" s="137"/>
      <c r="SCS175" s="137"/>
      <c r="SCT175" s="137"/>
      <c r="SCU175" s="137"/>
      <c r="SCV175" s="137"/>
      <c r="SCW175" s="137"/>
      <c r="SCX175" s="137"/>
      <c r="SCY175" s="137"/>
      <c r="SCZ175" s="137"/>
      <c r="SDA175" s="137"/>
      <c r="SDB175" s="137"/>
      <c r="SDC175" s="137"/>
      <c r="SDD175" s="137"/>
      <c r="SDE175" s="137"/>
      <c r="SDF175" s="137"/>
      <c r="SDG175" s="137"/>
      <c r="SDH175" s="137"/>
      <c r="SDI175" s="137"/>
      <c r="SDJ175" s="137"/>
      <c r="SDK175" s="137"/>
      <c r="SDL175" s="137"/>
      <c r="SDM175" s="137"/>
      <c r="SDN175" s="137"/>
      <c r="SDO175" s="137"/>
      <c r="SDP175" s="137"/>
      <c r="SDQ175" s="137"/>
      <c r="SDR175" s="137"/>
      <c r="SDS175" s="137"/>
      <c r="SDT175" s="137"/>
      <c r="SDU175" s="137"/>
      <c r="SDV175" s="137"/>
      <c r="SDW175" s="137"/>
      <c r="SDX175" s="137"/>
      <c r="SDY175" s="137"/>
      <c r="SDZ175" s="137"/>
      <c r="SEA175" s="137"/>
      <c r="SEB175" s="137"/>
      <c r="SEC175" s="137"/>
      <c r="SED175" s="137"/>
      <c r="SEE175" s="137"/>
      <c r="SEF175" s="137"/>
      <c r="SEG175" s="137"/>
      <c r="SEH175" s="137"/>
      <c r="SEI175" s="137"/>
      <c r="SEJ175" s="137"/>
      <c r="SEK175" s="137"/>
      <c r="SEL175" s="137"/>
      <c r="SEM175" s="137"/>
      <c r="SEN175" s="137"/>
      <c r="SEO175" s="137"/>
      <c r="SEP175" s="137"/>
      <c r="SEQ175" s="137"/>
      <c r="SER175" s="137"/>
      <c r="SES175" s="137"/>
      <c r="SET175" s="137"/>
      <c r="SEU175" s="137"/>
      <c r="SEV175" s="137"/>
      <c r="SEW175" s="137"/>
      <c r="SEX175" s="137"/>
      <c r="SEY175" s="137"/>
      <c r="SEZ175" s="137"/>
      <c r="SFA175" s="137"/>
      <c r="SFB175" s="137"/>
      <c r="SFC175" s="137"/>
      <c r="SFD175" s="137"/>
      <c r="SFE175" s="137"/>
      <c r="SFF175" s="137"/>
      <c r="SFG175" s="137"/>
      <c r="SFH175" s="137"/>
      <c r="SFI175" s="137"/>
      <c r="SFJ175" s="137"/>
      <c r="SFK175" s="137"/>
      <c r="SFL175" s="137"/>
      <c r="SFM175" s="137"/>
      <c r="SFN175" s="137"/>
      <c r="SFO175" s="137"/>
      <c r="SFP175" s="137"/>
      <c r="SFQ175" s="137"/>
      <c r="SFR175" s="137"/>
      <c r="SFS175" s="137"/>
      <c r="SFT175" s="137"/>
      <c r="SFU175" s="137"/>
      <c r="SFV175" s="137"/>
      <c r="SFW175" s="137"/>
      <c r="SFX175" s="137"/>
      <c r="SFY175" s="137"/>
      <c r="SFZ175" s="137"/>
      <c r="SGA175" s="137"/>
      <c r="SGB175" s="137"/>
      <c r="SGC175" s="137"/>
      <c r="SGD175" s="137"/>
      <c r="SGE175" s="137"/>
      <c r="SGF175" s="137"/>
      <c r="SGG175" s="137"/>
      <c r="SGH175" s="137"/>
      <c r="SGI175" s="137"/>
      <c r="SGJ175" s="137"/>
      <c r="SGK175" s="137"/>
      <c r="SGL175" s="137"/>
      <c r="SGM175" s="137"/>
      <c r="SGN175" s="137"/>
      <c r="SGO175" s="137"/>
      <c r="SGP175" s="137"/>
      <c r="SGQ175" s="137"/>
      <c r="SGR175" s="137"/>
      <c r="SGS175" s="137"/>
      <c r="SGT175" s="137"/>
      <c r="SGU175" s="137"/>
      <c r="SGV175" s="137"/>
      <c r="SGW175" s="137"/>
      <c r="SGX175" s="137"/>
      <c r="SGY175" s="137"/>
      <c r="SGZ175" s="137"/>
      <c r="SHA175" s="137"/>
      <c r="SHB175" s="137"/>
      <c r="SHC175" s="137"/>
      <c r="SHD175" s="137"/>
      <c r="SHE175" s="137"/>
      <c r="SHF175" s="137"/>
      <c r="SHG175" s="137"/>
      <c r="SHH175" s="137"/>
      <c r="SHI175" s="137"/>
      <c r="SHJ175" s="137"/>
      <c r="SHK175" s="137"/>
      <c r="SHL175" s="137"/>
      <c r="SHM175" s="137"/>
      <c r="SHN175" s="137"/>
      <c r="SHO175" s="137"/>
      <c r="SHP175" s="137"/>
      <c r="SHQ175" s="137"/>
      <c r="SHR175" s="137"/>
      <c r="SHS175" s="137"/>
      <c r="SHT175" s="137"/>
      <c r="SHU175" s="137"/>
      <c r="SHV175" s="137"/>
      <c r="SHW175" s="137"/>
      <c r="SHX175" s="137"/>
      <c r="SHY175" s="137"/>
      <c r="SHZ175" s="137"/>
      <c r="SIA175" s="137"/>
      <c r="SIB175" s="137"/>
      <c r="SIC175" s="137"/>
      <c r="SID175" s="137"/>
      <c r="SIE175" s="137"/>
      <c r="SIF175" s="137"/>
      <c r="SIG175" s="137"/>
      <c r="SIH175" s="137"/>
      <c r="SII175" s="137"/>
      <c r="SIJ175" s="137"/>
      <c r="SIK175" s="137"/>
      <c r="SIL175" s="137"/>
      <c r="SIM175" s="137"/>
      <c r="SIN175" s="137"/>
      <c r="SIO175" s="137"/>
      <c r="SIP175" s="137"/>
      <c r="SIQ175" s="137"/>
      <c r="SIR175" s="137"/>
      <c r="SIS175" s="137"/>
      <c r="SIT175" s="137"/>
      <c r="SIU175" s="137"/>
      <c r="SIV175" s="137"/>
      <c r="SIW175" s="137"/>
      <c r="SIX175" s="137"/>
      <c r="SIY175" s="137"/>
      <c r="SIZ175" s="137"/>
      <c r="SJA175" s="137"/>
      <c r="SJB175" s="137"/>
      <c r="SJC175" s="137"/>
      <c r="SJD175" s="137"/>
      <c r="SJE175" s="137"/>
      <c r="SJF175" s="137"/>
      <c r="SJG175" s="137"/>
      <c r="SJH175" s="137"/>
      <c r="SJI175" s="137"/>
      <c r="SJJ175" s="137"/>
      <c r="SJK175" s="137"/>
      <c r="SJL175" s="137"/>
      <c r="SJM175" s="137"/>
      <c r="SJN175" s="137"/>
      <c r="SJO175" s="137"/>
      <c r="SJP175" s="137"/>
      <c r="SJQ175" s="137"/>
      <c r="SJR175" s="137"/>
      <c r="SJS175" s="137"/>
      <c r="SJT175" s="137"/>
      <c r="SJU175" s="137"/>
      <c r="SJV175" s="137"/>
      <c r="SJW175" s="137"/>
      <c r="SJX175" s="137"/>
      <c r="SJY175" s="137"/>
      <c r="SJZ175" s="137"/>
      <c r="SKA175" s="137"/>
      <c r="SKB175" s="137"/>
      <c r="SKC175" s="137"/>
      <c r="SKD175" s="137"/>
      <c r="SKE175" s="137"/>
      <c r="SKF175" s="137"/>
      <c r="SKG175" s="137"/>
      <c r="SKH175" s="137"/>
      <c r="SKI175" s="137"/>
      <c r="SKJ175" s="137"/>
      <c r="SKK175" s="137"/>
      <c r="SKL175" s="137"/>
      <c r="SKM175" s="137"/>
      <c r="SKN175" s="137"/>
      <c r="SKO175" s="137"/>
      <c r="SKP175" s="137"/>
      <c r="SKQ175" s="137"/>
      <c r="SKR175" s="137"/>
      <c r="SKS175" s="137"/>
      <c r="SKT175" s="137"/>
      <c r="SKU175" s="137"/>
      <c r="SKV175" s="137"/>
      <c r="SKW175" s="137"/>
      <c r="SKX175" s="137"/>
      <c r="SKY175" s="137"/>
      <c r="SKZ175" s="137"/>
      <c r="SLA175" s="137"/>
      <c r="SLB175" s="137"/>
      <c r="SLC175" s="137"/>
      <c r="SLD175" s="137"/>
      <c r="SLE175" s="137"/>
      <c r="SLF175" s="137"/>
      <c r="SLG175" s="137"/>
      <c r="SLH175" s="137"/>
      <c r="SLI175" s="137"/>
      <c r="SLJ175" s="137"/>
      <c r="SLK175" s="137"/>
      <c r="SLL175" s="137"/>
      <c r="SLM175" s="137"/>
      <c r="SLN175" s="137"/>
      <c r="SLO175" s="137"/>
      <c r="SLP175" s="137"/>
      <c r="SLQ175" s="137"/>
      <c r="SLR175" s="137"/>
      <c r="SLS175" s="137"/>
      <c r="SLT175" s="137"/>
      <c r="SLU175" s="137"/>
      <c r="SLV175" s="137"/>
      <c r="SLW175" s="137"/>
      <c r="SLX175" s="137"/>
      <c r="SLY175" s="137"/>
      <c r="SLZ175" s="137"/>
      <c r="SMA175" s="137"/>
      <c r="SMB175" s="137"/>
      <c r="SMC175" s="137"/>
      <c r="SMD175" s="137"/>
      <c r="SME175" s="137"/>
      <c r="SMF175" s="137"/>
      <c r="SMG175" s="137"/>
      <c r="SMH175" s="137"/>
      <c r="SMI175" s="137"/>
      <c r="SMJ175" s="137"/>
      <c r="SMK175" s="137"/>
      <c r="SML175" s="137"/>
      <c r="SMM175" s="137"/>
      <c r="SMN175" s="137"/>
      <c r="SMO175" s="137"/>
      <c r="SMP175" s="137"/>
      <c r="SMQ175" s="137"/>
      <c r="SMR175" s="137"/>
      <c r="SMS175" s="137"/>
      <c r="SMT175" s="137"/>
      <c r="SMU175" s="137"/>
      <c r="SMV175" s="137"/>
      <c r="SMW175" s="137"/>
      <c r="SMX175" s="137"/>
      <c r="SMY175" s="137"/>
      <c r="SMZ175" s="137"/>
      <c r="SNA175" s="137"/>
      <c r="SNB175" s="137"/>
      <c r="SNC175" s="137"/>
      <c r="SND175" s="137"/>
      <c r="SNE175" s="137"/>
      <c r="SNF175" s="137"/>
      <c r="SNG175" s="137"/>
      <c r="SNH175" s="137"/>
      <c r="SNI175" s="137"/>
      <c r="SNJ175" s="137"/>
      <c r="SNK175" s="137"/>
      <c r="SNL175" s="137"/>
      <c r="SNM175" s="137"/>
      <c r="SNN175" s="137"/>
      <c r="SNO175" s="137"/>
      <c r="SNP175" s="137"/>
      <c r="SNQ175" s="137"/>
      <c r="SNR175" s="137"/>
      <c r="SNS175" s="137"/>
      <c r="SNT175" s="137"/>
      <c r="SNU175" s="137"/>
      <c r="SNV175" s="137"/>
      <c r="SNW175" s="137"/>
      <c r="SNX175" s="137"/>
      <c r="SNY175" s="137"/>
      <c r="SNZ175" s="137"/>
      <c r="SOA175" s="137"/>
      <c r="SOB175" s="137"/>
      <c r="SOC175" s="137"/>
      <c r="SOD175" s="137"/>
      <c r="SOE175" s="137"/>
      <c r="SOF175" s="137"/>
      <c r="SOG175" s="137"/>
      <c r="SOH175" s="137"/>
      <c r="SOI175" s="137"/>
      <c r="SOJ175" s="137"/>
      <c r="SOK175" s="137"/>
      <c r="SOL175" s="137"/>
      <c r="SOM175" s="137"/>
      <c r="SON175" s="137"/>
      <c r="SOO175" s="137"/>
      <c r="SOP175" s="137"/>
      <c r="SOQ175" s="137"/>
      <c r="SOR175" s="137"/>
      <c r="SOS175" s="137"/>
      <c r="SOT175" s="137"/>
      <c r="SOU175" s="137"/>
      <c r="SOV175" s="137"/>
      <c r="SOW175" s="137"/>
      <c r="SOX175" s="137"/>
      <c r="SOY175" s="137"/>
      <c r="SOZ175" s="137"/>
      <c r="SPA175" s="137"/>
      <c r="SPB175" s="137"/>
      <c r="SPC175" s="137"/>
      <c r="SPD175" s="137"/>
      <c r="SPE175" s="137"/>
      <c r="SPF175" s="137"/>
      <c r="SPG175" s="137"/>
      <c r="SPH175" s="137"/>
      <c r="SPI175" s="137"/>
      <c r="SPJ175" s="137"/>
      <c r="SPK175" s="137"/>
      <c r="SPL175" s="137"/>
      <c r="SPM175" s="137"/>
      <c r="SPN175" s="137"/>
      <c r="SPO175" s="137"/>
      <c r="SPP175" s="137"/>
      <c r="SPQ175" s="137"/>
      <c r="SPR175" s="137"/>
      <c r="SPS175" s="137"/>
      <c r="SPT175" s="137"/>
      <c r="SPU175" s="137"/>
      <c r="SPV175" s="137"/>
      <c r="SPW175" s="137"/>
      <c r="SPX175" s="137"/>
      <c r="SPY175" s="137"/>
      <c r="SPZ175" s="137"/>
      <c r="SQA175" s="137"/>
      <c r="SQB175" s="137"/>
      <c r="SQC175" s="137"/>
      <c r="SQD175" s="137"/>
      <c r="SQE175" s="137"/>
      <c r="SQF175" s="137"/>
      <c r="SQG175" s="137"/>
      <c r="SQH175" s="137"/>
      <c r="SQI175" s="137"/>
      <c r="SQJ175" s="137"/>
      <c r="SQK175" s="137"/>
      <c r="SQL175" s="137"/>
      <c r="SQM175" s="137"/>
      <c r="SQN175" s="137"/>
      <c r="SQO175" s="137"/>
      <c r="SQP175" s="137"/>
      <c r="SQQ175" s="137"/>
      <c r="SQR175" s="137"/>
      <c r="SQS175" s="137"/>
      <c r="SQT175" s="137"/>
      <c r="SQU175" s="137"/>
      <c r="SQV175" s="137"/>
      <c r="SQW175" s="137"/>
      <c r="SQX175" s="137"/>
      <c r="SQY175" s="137"/>
      <c r="SQZ175" s="137"/>
      <c r="SRA175" s="137"/>
      <c r="SRB175" s="137"/>
      <c r="SRC175" s="137"/>
      <c r="SRD175" s="137"/>
      <c r="SRE175" s="137"/>
      <c r="SRF175" s="137"/>
      <c r="SRG175" s="137"/>
      <c r="SRH175" s="137"/>
      <c r="SRI175" s="137"/>
      <c r="SRJ175" s="137"/>
      <c r="SRK175" s="137"/>
      <c r="SRL175" s="137"/>
      <c r="SRM175" s="137"/>
      <c r="SRN175" s="137"/>
      <c r="SRO175" s="137"/>
      <c r="SRP175" s="137"/>
      <c r="SRQ175" s="137"/>
      <c r="SRR175" s="137"/>
      <c r="SRS175" s="137"/>
      <c r="SRT175" s="137"/>
      <c r="SRU175" s="137"/>
      <c r="SRV175" s="137"/>
      <c r="SRW175" s="137"/>
      <c r="SRX175" s="137"/>
      <c r="SRY175" s="137"/>
      <c r="SRZ175" s="137"/>
      <c r="SSA175" s="137"/>
      <c r="SSB175" s="137"/>
      <c r="SSC175" s="137"/>
      <c r="SSD175" s="137"/>
      <c r="SSE175" s="137"/>
      <c r="SSF175" s="137"/>
      <c r="SSG175" s="137"/>
      <c r="SSH175" s="137"/>
      <c r="SSI175" s="137"/>
      <c r="SSJ175" s="137"/>
      <c r="SSK175" s="137"/>
      <c r="SSL175" s="137"/>
      <c r="SSM175" s="137"/>
      <c r="SSN175" s="137"/>
      <c r="SSO175" s="137"/>
      <c r="SSP175" s="137"/>
      <c r="SSQ175" s="137"/>
      <c r="SSR175" s="137"/>
      <c r="SSS175" s="137"/>
      <c r="SST175" s="137"/>
      <c r="SSU175" s="137"/>
      <c r="SSV175" s="137"/>
      <c r="SSW175" s="137"/>
      <c r="SSX175" s="137"/>
      <c r="SSY175" s="137"/>
      <c r="SSZ175" s="137"/>
      <c r="STA175" s="137"/>
      <c r="STB175" s="137"/>
      <c r="STC175" s="137"/>
      <c r="STD175" s="137"/>
      <c r="STE175" s="137"/>
      <c r="STF175" s="137"/>
      <c r="STG175" s="137"/>
      <c r="STH175" s="137"/>
      <c r="STI175" s="137"/>
      <c r="STJ175" s="137"/>
      <c r="STK175" s="137"/>
      <c r="STL175" s="137"/>
      <c r="STM175" s="137"/>
      <c r="STN175" s="137"/>
      <c r="STO175" s="137"/>
      <c r="STP175" s="137"/>
      <c r="STQ175" s="137"/>
      <c r="STR175" s="137"/>
      <c r="STS175" s="137"/>
      <c r="STT175" s="137"/>
      <c r="STU175" s="137"/>
      <c r="STV175" s="137"/>
      <c r="STW175" s="137"/>
      <c r="STX175" s="137"/>
      <c r="STY175" s="137"/>
      <c r="STZ175" s="137"/>
      <c r="SUA175" s="137"/>
      <c r="SUB175" s="137"/>
      <c r="SUC175" s="137"/>
      <c r="SUD175" s="137"/>
      <c r="SUE175" s="137"/>
      <c r="SUF175" s="137"/>
      <c r="SUG175" s="137"/>
      <c r="SUH175" s="137"/>
      <c r="SUI175" s="137"/>
      <c r="SUJ175" s="137"/>
      <c r="SUK175" s="137"/>
      <c r="SUL175" s="137"/>
      <c r="SUM175" s="137"/>
      <c r="SUN175" s="137"/>
      <c r="SUO175" s="137"/>
      <c r="SUP175" s="137"/>
      <c r="SUQ175" s="137"/>
      <c r="SUR175" s="137"/>
      <c r="SUS175" s="137"/>
      <c r="SUT175" s="137"/>
      <c r="SUU175" s="137"/>
      <c r="SUV175" s="137"/>
      <c r="SUW175" s="137"/>
      <c r="SUX175" s="137"/>
      <c r="SUY175" s="137"/>
      <c r="SUZ175" s="137"/>
      <c r="SVA175" s="137"/>
      <c r="SVB175" s="137"/>
      <c r="SVC175" s="137"/>
      <c r="SVD175" s="137"/>
      <c r="SVE175" s="137"/>
      <c r="SVF175" s="137"/>
      <c r="SVG175" s="137"/>
      <c r="SVH175" s="137"/>
      <c r="SVI175" s="137"/>
      <c r="SVJ175" s="137"/>
      <c r="SVK175" s="137"/>
      <c r="SVL175" s="137"/>
      <c r="SVM175" s="137"/>
      <c r="SVN175" s="137"/>
      <c r="SVO175" s="137"/>
      <c r="SVP175" s="137"/>
      <c r="SVQ175" s="137"/>
      <c r="SVR175" s="137"/>
      <c r="SVS175" s="137"/>
      <c r="SVT175" s="137"/>
      <c r="SVU175" s="137"/>
      <c r="SVV175" s="137"/>
      <c r="SVW175" s="137"/>
      <c r="SVX175" s="137"/>
      <c r="SVY175" s="137"/>
      <c r="SVZ175" s="137"/>
      <c r="SWA175" s="137"/>
      <c r="SWB175" s="137"/>
      <c r="SWC175" s="137"/>
      <c r="SWD175" s="137"/>
      <c r="SWE175" s="137"/>
      <c r="SWF175" s="137"/>
      <c r="SWG175" s="137"/>
      <c r="SWH175" s="137"/>
      <c r="SWI175" s="137"/>
      <c r="SWJ175" s="137"/>
      <c r="SWK175" s="137"/>
      <c r="SWL175" s="137"/>
      <c r="SWM175" s="137"/>
      <c r="SWN175" s="137"/>
      <c r="SWO175" s="137"/>
      <c r="SWP175" s="137"/>
      <c r="SWQ175" s="137"/>
      <c r="SWR175" s="137"/>
      <c r="SWS175" s="137"/>
      <c r="SWT175" s="137"/>
      <c r="SWU175" s="137"/>
      <c r="SWV175" s="137"/>
      <c r="SWW175" s="137"/>
      <c r="SWX175" s="137"/>
      <c r="SWY175" s="137"/>
      <c r="SWZ175" s="137"/>
      <c r="SXA175" s="137"/>
      <c r="SXB175" s="137"/>
      <c r="SXC175" s="137"/>
      <c r="SXD175" s="137"/>
      <c r="SXE175" s="137"/>
      <c r="SXF175" s="137"/>
      <c r="SXG175" s="137"/>
      <c r="SXH175" s="137"/>
      <c r="SXI175" s="137"/>
      <c r="SXJ175" s="137"/>
      <c r="SXK175" s="137"/>
      <c r="SXL175" s="137"/>
      <c r="SXM175" s="137"/>
      <c r="SXN175" s="137"/>
      <c r="SXO175" s="137"/>
      <c r="SXP175" s="137"/>
      <c r="SXQ175" s="137"/>
      <c r="SXR175" s="137"/>
      <c r="SXS175" s="137"/>
      <c r="SXT175" s="137"/>
      <c r="SXU175" s="137"/>
      <c r="SXV175" s="137"/>
      <c r="SXW175" s="137"/>
      <c r="SXX175" s="137"/>
      <c r="SXY175" s="137"/>
      <c r="SXZ175" s="137"/>
      <c r="SYA175" s="137"/>
      <c r="SYB175" s="137"/>
      <c r="SYC175" s="137"/>
      <c r="SYD175" s="137"/>
      <c r="SYE175" s="137"/>
      <c r="SYF175" s="137"/>
      <c r="SYG175" s="137"/>
      <c r="SYH175" s="137"/>
      <c r="SYI175" s="137"/>
      <c r="SYJ175" s="137"/>
      <c r="SYK175" s="137"/>
      <c r="SYL175" s="137"/>
      <c r="SYM175" s="137"/>
      <c r="SYN175" s="137"/>
      <c r="SYO175" s="137"/>
      <c r="SYP175" s="137"/>
      <c r="SYQ175" s="137"/>
      <c r="SYR175" s="137"/>
      <c r="SYS175" s="137"/>
      <c r="SYT175" s="137"/>
      <c r="SYU175" s="137"/>
      <c r="SYV175" s="137"/>
      <c r="SYW175" s="137"/>
      <c r="SYX175" s="137"/>
      <c r="SYY175" s="137"/>
      <c r="SYZ175" s="137"/>
      <c r="SZA175" s="137"/>
      <c r="SZB175" s="137"/>
      <c r="SZC175" s="137"/>
      <c r="SZD175" s="137"/>
      <c r="SZE175" s="137"/>
      <c r="SZF175" s="137"/>
      <c r="SZG175" s="137"/>
      <c r="SZH175" s="137"/>
      <c r="SZI175" s="137"/>
      <c r="SZJ175" s="137"/>
      <c r="SZK175" s="137"/>
      <c r="SZL175" s="137"/>
      <c r="SZM175" s="137"/>
      <c r="SZN175" s="137"/>
      <c r="SZO175" s="137"/>
      <c r="SZP175" s="137"/>
      <c r="SZQ175" s="137"/>
      <c r="SZR175" s="137"/>
      <c r="SZS175" s="137"/>
      <c r="SZT175" s="137"/>
      <c r="SZU175" s="137"/>
      <c r="SZV175" s="137"/>
      <c r="SZW175" s="137"/>
      <c r="SZX175" s="137"/>
      <c r="SZY175" s="137"/>
      <c r="SZZ175" s="137"/>
      <c r="TAA175" s="137"/>
      <c r="TAB175" s="137"/>
      <c r="TAC175" s="137"/>
      <c r="TAD175" s="137"/>
      <c r="TAE175" s="137"/>
      <c r="TAF175" s="137"/>
      <c r="TAG175" s="137"/>
      <c r="TAH175" s="137"/>
      <c r="TAI175" s="137"/>
      <c r="TAJ175" s="137"/>
      <c r="TAK175" s="137"/>
      <c r="TAL175" s="137"/>
      <c r="TAM175" s="137"/>
      <c r="TAN175" s="137"/>
      <c r="TAO175" s="137"/>
      <c r="TAP175" s="137"/>
      <c r="TAQ175" s="137"/>
      <c r="TAR175" s="137"/>
      <c r="TAS175" s="137"/>
      <c r="TAT175" s="137"/>
      <c r="TAU175" s="137"/>
      <c r="TAV175" s="137"/>
      <c r="TAW175" s="137"/>
      <c r="TAX175" s="137"/>
      <c r="TAY175" s="137"/>
      <c r="TAZ175" s="137"/>
      <c r="TBA175" s="137"/>
      <c r="TBB175" s="137"/>
      <c r="TBC175" s="137"/>
      <c r="TBD175" s="137"/>
      <c r="TBE175" s="137"/>
      <c r="TBF175" s="137"/>
      <c r="TBG175" s="137"/>
      <c r="TBH175" s="137"/>
      <c r="TBI175" s="137"/>
      <c r="TBJ175" s="137"/>
      <c r="TBK175" s="137"/>
      <c r="TBL175" s="137"/>
      <c r="TBM175" s="137"/>
      <c r="TBN175" s="137"/>
      <c r="TBO175" s="137"/>
      <c r="TBP175" s="137"/>
      <c r="TBQ175" s="137"/>
      <c r="TBR175" s="137"/>
      <c r="TBS175" s="137"/>
      <c r="TBT175" s="137"/>
      <c r="TBU175" s="137"/>
      <c r="TBV175" s="137"/>
      <c r="TBW175" s="137"/>
      <c r="TBX175" s="137"/>
      <c r="TBY175" s="137"/>
      <c r="TBZ175" s="137"/>
      <c r="TCA175" s="137"/>
      <c r="TCB175" s="137"/>
      <c r="TCC175" s="137"/>
      <c r="TCD175" s="137"/>
      <c r="TCE175" s="137"/>
      <c r="TCF175" s="137"/>
      <c r="TCG175" s="137"/>
      <c r="TCH175" s="137"/>
      <c r="TCI175" s="137"/>
      <c r="TCJ175" s="137"/>
      <c r="TCK175" s="137"/>
      <c r="TCL175" s="137"/>
      <c r="TCM175" s="137"/>
      <c r="TCN175" s="137"/>
      <c r="TCO175" s="137"/>
      <c r="TCP175" s="137"/>
      <c r="TCQ175" s="137"/>
      <c r="TCR175" s="137"/>
      <c r="TCS175" s="137"/>
      <c r="TCT175" s="137"/>
      <c r="TCU175" s="137"/>
      <c r="TCV175" s="137"/>
      <c r="TCW175" s="137"/>
      <c r="TCX175" s="137"/>
      <c r="TCY175" s="137"/>
      <c r="TCZ175" s="137"/>
      <c r="TDA175" s="137"/>
      <c r="TDB175" s="137"/>
      <c r="TDC175" s="137"/>
      <c r="TDD175" s="137"/>
      <c r="TDE175" s="137"/>
      <c r="TDF175" s="137"/>
      <c r="TDG175" s="137"/>
      <c r="TDH175" s="137"/>
      <c r="TDI175" s="137"/>
      <c r="TDJ175" s="137"/>
      <c r="TDK175" s="137"/>
      <c r="TDL175" s="137"/>
      <c r="TDM175" s="137"/>
      <c r="TDN175" s="137"/>
      <c r="TDO175" s="137"/>
      <c r="TDP175" s="137"/>
      <c r="TDQ175" s="137"/>
      <c r="TDR175" s="137"/>
      <c r="TDS175" s="137"/>
      <c r="TDT175" s="137"/>
      <c r="TDU175" s="137"/>
      <c r="TDV175" s="137"/>
      <c r="TDW175" s="137"/>
      <c r="TDX175" s="137"/>
      <c r="TDY175" s="137"/>
      <c r="TDZ175" s="137"/>
      <c r="TEA175" s="137"/>
      <c r="TEB175" s="137"/>
      <c r="TEC175" s="137"/>
      <c r="TED175" s="137"/>
      <c r="TEE175" s="137"/>
      <c r="TEF175" s="137"/>
      <c r="TEG175" s="137"/>
      <c r="TEH175" s="137"/>
      <c r="TEI175" s="137"/>
      <c r="TEJ175" s="137"/>
      <c r="TEK175" s="137"/>
      <c r="TEL175" s="137"/>
      <c r="TEM175" s="137"/>
      <c r="TEN175" s="137"/>
      <c r="TEO175" s="137"/>
      <c r="TEP175" s="137"/>
      <c r="TEQ175" s="137"/>
      <c r="TER175" s="137"/>
      <c r="TES175" s="137"/>
      <c r="TET175" s="137"/>
      <c r="TEU175" s="137"/>
      <c r="TEV175" s="137"/>
      <c r="TEW175" s="137"/>
      <c r="TEX175" s="137"/>
      <c r="TEY175" s="137"/>
      <c r="TEZ175" s="137"/>
      <c r="TFA175" s="137"/>
      <c r="TFB175" s="137"/>
      <c r="TFC175" s="137"/>
      <c r="TFD175" s="137"/>
      <c r="TFE175" s="137"/>
      <c r="TFF175" s="137"/>
      <c r="TFG175" s="137"/>
      <c r="TFH175" s="137"/>
      <c r="TFI175" s="137"/>
      <c r="TFJ175" s="137"/>
      <c r="TFK175" s="137"/>
      <c r="TFL175" s="137"/>
      <c r="TFM175" s="137"/>
      <c r="TFN175" s="137"/>
      <c r="TFO175" s="137"/>
      <c r="TFP175" s="137"/>
      <c r="TFQ175" s="137"/>
      <c r="TFR175" s="137"/>
      <c r="TFS175" s="137"/>
      <c r="TFT175" s="137"/>
      <c r="TFU175" s="137"/>
      <c r="TFV175" s="137"/>
      <c r="TFW175" s="137"/>
      <c r="TFX175" s="137"/>
      <c r="TFY175" s="137"/>
      <c r="TFZ175" s="137"/>
      <c r="TGA175" s="137"/>
      <c r="TGB175" s="137"/>
      <c r="TGC175" s="137"/>
      <c r="TGD175" s="137"/>
      <c r="TGE175" s="137"/>
      <c r="TGF175" s="137"/>
      <c r="TGG175" s="137"/>
      <c r="TGH175" s="137"/>
      <c r="TGI175" s="137"/>
      <c r="TGJ175" s="137"/>
      <c r="TGK175" s="137"/>
      <c r="TGL175" s="137"/>
      <c r="TGM175" s="137"/>
      <c r="TGN175" s="137"/>
      <c r="TGO175" s="137"/>
      <c r="TGP175" s="137"/>
      <c r="TGQ175" s="137"/>
      <c r="TGR175" s="137"/>
      <c r="TGS175" s="137"/>
      <c r="TGT175" s="137"/>
      <c r="TGU175" s="137"/>
      <c r="TGV175" s="137"/>
      <c r="TGW175" s="137"/>
      <c r="TGX175" s="137"/>
      <c r="TGY175" s="137"/>
      <c r="TGZ175" s="137"/>
      <c r="THA175" s="137"/>
      <c r="THB175" s="137"/>
      <c r="THC175" s="137"/>
      <c r="THD175" s="137"/>
      <c r="THE175" s="137"/>
      <c r="THF175" s="137"/>
      <c r="THG175" s="137"/>
      <c r="THH175" s="137"/>
      <c r="THI175" s="137"/>
      <c r="THJ175" s="137"/>
      <c r="THK175" s="137"/>
      <c r="THL175" s="137"/>
      <c r="THM175" s="137"/>
      <c r="THN175" s="137"/>
      <c r="THO175" s="137"/>
      <c r="THP175" s="137"/>
      <c r="THQ175" s="137"/>
      <c r="THR175" s="137"/>
      <c r="THS175" s="137"/>
      <c r="THT175" s="137"/>
      <c r="THU175" s="137"/>
      <c r="THV175" s="137"/>
      <c r="THW175" s="137"/>
      <c r="THX175" s="137"/>
      <c r="THY175" s="137"/>
      <c r="THZ175" s="137"/>
      <c r="TIA175" s="137"/>
      <c r="TIB175" s="137"/>
      <c r="TIC175" s="137"/>
      <c r="TID175" s="137"/>
      <c r="TIE175" s="137"/>
      <c r="TIF175" s="137"/>
      <c r="TIG175" s="137"/>
      <c r="TIH175" s="137"/>
      <c r="TII175" s="137"/>
      <c r="TIJ175" s="137"/>
      <c r="TIK175" s="137"/>
      <c r="TIL175" s="137"/>
      <c r="TIM175" s="137"/>
      <c r="TIN175" s="137"/>
      <c r="TIO175" s="137"/>
      <c r="TIP175" s="137"/>
      <c r="TIQ175" s="137"/>
      <c r="TIR175" s="137"/>
      <c r="TIS175" s="137"/>
      <c r="TIT175" s="137"/>
      <c r="TIU175" s="137"/>
      <c r="TIV175" s="137"/>
      <c r="TIW175" s="137"/>
      <c r="TIX175" s="137"/>
      <c r="TIY175" s="137"/>
      <c r="TIZ175" s="137"/>
      <c r="TJA175" s="137"/>
      <c r="TJB175" s="137"/>
      <c r="TJC175" s="137"/>
      <c r="TJD175" s="137"/>
      <c r="TJE175" s="137"/>
      <c r="TJF175" s="137"/>
      <c r="TJG175" s="137"/>
      <c r="TJH175" s="137"/>
      <c r="TJI175" s="137"/>
      <c r="TJJ175" s="137"/>
      <c r="TJK175" s="137"/>
      <c r="TJL175" s="137"/>
      <c r="TJM175" s="137"/>
      <c r="TJN175" s="137"/>
      <c r="TJO175" s="137"/>
      <c r="TJP175" s="137"/>
      <c r="TJQ175" s="137"/>
      <c r="TJR175" s="137"/>
      <c r="TJS175" s="137"/>
      <c r="TJT175" s="137"/>
      <c r="TJU175" s="137"/>
      <c r="TJV175" s="137"/>
      <c r="TJW175" s="137"/>
      <c r="TJX175" s="137"/>
      <c r="TJY175" s="137"/>
      <c r="TJZ175" s="137"/>
      <c r="TKA175" s="137"/>
      <c r="TKB175" s="137"/>
      <c r="TKC175" s="137"/>
      <c r="TKD175" s="137"/>
      <c r="TKE175" s="137"/>
      <c r="TKF175" s="137"/>
      <c r="TKG175" s="137"/>
      <c r="TKH175" s="137"/>
      <c r="TKI175" s="137"/>
      <c r="TKJ175" s="137"/>
      <c r="TKK175" s="137"/>
      <c r="TKL175" s="137"/>
      <c r="TKM175" s="137"/>
      <c r="TKN175" s="137"/>
      <c r="TKO175" s="137"/>
      <c r="TKP175" s="137"/>
      <c r="TKQ175" s="137"/>
      <c r="TKR175" s="137"/>
      <c r="TKS175" s="137"/>
      <c r="TKT175" s="137"/>
      <c r="TKU175" s="137"/>
      <c r="TKV175" s="137"/>
      <c r="TKW175" s="137"/>
      <c r="TKX175" s="137"/>
      <c r="TKY175" s="137"/>
      <c r="TKZ175" s="137"/>
      <c r="TLA175" s="137"/>
      <c r="TLB175" s="137"/>
      <c r="TLC175" s="137"/>
      <c r="TLD175" s="137"/>
      <c r="TLE175" s="137"/>
      <c r="TLF175" s="137"/>
      <c r="TLG175" s="137"/>
      <c r="TLH175" s="137"/>
      <c r="TLI175" s="137"/>
      <c r="TLJ175" s="137"/>
      <c r="TLK175" s="137"/>
      <c r="TLL175" s="137"/>
      <c r="TLM175" s="137"/>
      <c r="TLN175" s="137"/>
      <c r="TLO175" s="137"/>
      <c r="TLP175" s="137"/>
      <c r="TLQ175" s="137"/>
      <c r="TLR175" s="137"/>
      <c r="TLS175" s="137"/>
      <c r="TLT175" s="137"/>
      <c r="TLU175" s="137"/>
      <c r="TLV175" s="137"/>
      <c r="TLW175" s="137"/>
      <c r="TLX175" s="137"/>
      <c r="TLY175" s="137"/>
      <c r="TLZ175" s="137"/>
      <c r="TMA175" s="137"/>
      <c r="TMB175" s="137"/>
      <c r="TMC175" s="137"/>
      <c r="TMD175" s="137"/>
      <c r="TME175" s="137"/>
      <c r="TMF175" s="137"/>
      <c r="TMG175" s="137"/>
      <c r="TMH175" s="137"/>
      <c r="TMI175" s="137"/>
      <c r="TMJ175" s="137"/>
      <c r="TMK175" s="137"/>
      <c r="TML175" s="137"/>
      <c r="TMM175" s="137"/>
      <c r="TMN175" s="137"/>
      <c r="TMO175" s="137"/>
      <c r="TMP175" s="137"/>
      <c r="TMQ175" s="137"/>
      <c r="TMR175" s="137"/>
      <c r="TMS175" s="137"/>
      <c r="TMT175" s="137"/>
      <c r="TMU175" s="137"/>
      <c r="TMV175" s="137"/>
      <c r="TMW175" s="137"/>
      <c r="TMX175" s="137"/>
      <c r="TMY175" s="137"/>
      <c r="TMZ175" s="137"/>
      <c r="TNA175" s="137"/>
      <c r="TNB175" s="137"/>
      <c r="TNC175" s="137"/>
      <c r="TND175" s="137"/>
      <c r="TNE175" s="137"/>
      <c r="TNF175" s="137"/>
      <c r="TNG175" s="137"/>
      <c r="TNH175" s="137"/>
      <c r="TNI175" s="137"/>
      <c r="TNJ175" s="137"/>
      <c r="TNK175" s="137"/>
      <c r="TNL175" s="137"/>
      <c r="TNM175" s="137"/>
      <c r="TNN175" s="137"/>
      <c r="TNO175" s="137"/>
      <c r="TNP175" s="137"/>
      <c r="TNQ175" s="137"/>
      <c r="TNR175" s="137"/>
      <c r="TNS175" s="137"/>
      <c r="TNT175" s="137"/>
      <c r="TNU175" s="137"/>
      <c r="TNV175" s="137"/>
      <c r="TNW175" s="137"/>
      <c r="TNX175" s="137"/>
      <c r="TNY175" s="137"/>
      <c r="TNZ175" s="137"/>
      <c r="TOA175" s="137"/>
      <c r="TOB175" s="137"/>
      <c r="TOC175" s="137"/>
      <c r="TOD175" s="137"/>
      <c r="TOE175" s="137"/>
      <c r="TOF175" s="137"/>
      <c r="TOG175" s="137"/>
      <c r="TOH175" s="137"/>
      <c r="TOI175" s="137"/>
      <c r="TOJ175" s="137"/>
      <c r="TOK175" s="137"/>
      <c r="TOL175" s="137"/>
      <c r="TOM175" s="137"/>
      <c r="TON175" s="137"/>
      <c r="TOO175" s="137"/>
      <c r="TOP175" s="137"/>
      <c r="TOQ175" s="137"/>
      <c r="TOR175" s="137"/>
      <c r="TOS175" s="137"/>
      <c r="TOT175" s="137"/>
      <c r="TOU175" s="137"/>
      <c r="TOV175" s="137"/>
      <c r="TOW175" s="137"/>
      <c r="TOX175" s="137"/>
      <c r="TOY175" s="137"/>
      <c r="TOZ175" s="137"/>
      <c r="TPA175" s="137"/>
      <c r="TPB175" s="137"/>
      <c r="TPC175" s="137"/>
      <c r="TPD175" s="137"/>
      <c r="TPE175" s="137"/>
      <c r="TPF175" s="137"/>
      <c r="TPG175" s="137"/>
      <c r="TPH175" s="137"/>
      <c r="TPI175" s="137"/>
      <c r="TPJ175" s="137"/>
      <c r="TPK175" s="137"/>
      <c r="TPL175" s="137"/>
      <c r="TPM175" s="137"/>
      <c r="TPN175" s="137"/>
      <c r="TPO175" s="137"/>
      <c r="TPP175" s="137"/>
      <c r="TPQ175" s="137"/>
      <c r="TPR175" s="137"/>
      <c r="TPS175" s="137"/>
      <c r="TPT175" s="137"/>
      <c r="TPU175" s="137"/>
      <c r="TPV175" s="137"/>
      <c r="TPW175" s="137"/>
      <c r="TPX175" s="137"/>
      <c r="TPY175" s="137"/>
      <c r="TPZ175" s="137"/>
      <c r="TQA175" s="137"/>
      <c r="TQB175" s="137"/>
      <c r="TQC175" s="137"/>
      <c r="TQD175" s="137"/>
      <c r="TQE175" s="137"/>
      <c r="TQF175" s="137"/>
      <c r="TQG175" s="137"/>
      <c r="TQH175" s="137"/>
      <c r="TQI175" s="137"/>
      <c r="TQJ175" s="137"/>
      <c r="TQK175" s="137"/>
      <c r="TQL175" s="137"/>
      <c r="TQM175" s="137"/>
      <c r="TQN175" s="137"/>
      <c r="TQO175" s="137"/>
      <c r="TQP175" s="137"/>
      <c r="TQQ175" s="137"/>
      <c r="TQR175" s="137"/>
      <c r="TQS175" s="137"/>
      <c r="TQT175" s="137"/>
      <c r="TQU175" s="137"/>
      <c r="TQV175" s="137"/>
      <c r="TQW175" s="137"/>
      <c r="TQX175" s="137"/>
      <c r="TQY175" s="137"/>
      <c r="TQZ175" s="137"/>
      <c r="TRA175" s="137"/>
      <c r="TRB175" s="137"/>
      <c r="TRC175" s="137"/>
      <c r="TRD175" s="137"/>
      <c r="TRE175" s="137"/>
      <c r="TRF175" s="137"/>
      <c r="TRG175" s="137"/>
      <c r="TRH175" s="137"/>
      <c r="TRI175" s="137"/>
      <c r="TRJ175" s="137"/>
      <c r="TRK175" s="137"/>
      <c r="TRL175" s="137"/>
      <c r="TRM175" s="137"/>
      <c r="TRN175" s="137"/>
      <c r="TRO175" s="137"/>
      <c r="TRP175" s="137"/>
      <c r="TRQ175" s="137"/>
      <c r="TRR175" s="137"/>
      <c r="TRS175" s="137"/>
      <c r="TRT175" s="137"/>
      <c r="TRU175" s="137"/>
      <c r="TRV175" s="137"/>
      <c r="TRW175" s="137"/>
      <c r="TRX175" s="137"/>
      <c r="TRY175" s="137"/>
      <c r="TRZ175" s="137"/>
      <c r="TSA175" s="137"/>
      <c r="TSB175" s="137"/>
      <c r="TSC175" s="137"/>
      <c r="TSD175" s="137"/>
      <c r="TSE175" s="137"/>
      <c r="TSF175" s="137"/>
      <c r="TSG175" s="137"/>
      <c r="TSH175" s="137"/>
      <c r="TSI175" s="137"/>
      <c r="TSJ175" s="137"/>
      <c r="TSK175" s="137"/>
      <c r="TSL175" s="137"/>
      <c r="TSM175" s="137"/>
      <c r="TSN175" s="137"/>
      <c r="TSO175" s="137"/>
      <c r="TSP175" s="137"/>
      <c r="TSQ175" s="137"/>
      <c r="TSR175" s="137"/>
      <c r="TSS175" s="137"/>
      <c r="TST175" s="137"/>
      <c r="TSU175" s="137"/>
      <c r="TSV175" s="137"/>
      <c r="TSW175" s="137"/>
      <c r="TSX175" s="137"/>
      <c r="TSY175" s="137"/>
      <c r="TSZ175" s="137"/>
      <c r="TTA175" s="137"/>
      <c r="TTB175" s="137"/>
      <c r="TTC175" s="137"/>
      <c r="TTD175" s="137"/>
      <c r="TTE175" s="137"/>
      <c r="TTF175" s="137"/>
      <c r="TTG175" s="137"/>
      <c r="TTH175" s="137"/>
      <c r="TTI175" s="137"/>
      <c r="TTJ175" s="137"/>
      <c r="TTK175" s="137"/>
      <c r="TTL175" s="137"/>
      <c r="TTM175" s="137"/>
      <c r="TTN175" s="137"/>
      <c r="TTO175" s="137"/>
      <c r="TTP175" s="137"/>
      <c r="TTQ175" s="137"/>
      <c r="TTR175" s="137"/>
      <c r="TTS175" s="137"/>
      <c r="TTT175" s="137"/>
      <c r="TTU175" s="137"/>
      <c r="TTV175" s="137"/>
      <c r="TTW175" s="137"/>
      <c r="TTX175" s="137"/>
      <c r="TTY175" s="137"/>
      <c r="TTZ175" s="137"/>
      <c r="TUA175" s="137"/>
      <c r="TUB175" s="137"/>
      <c r="TUC175" s="137"/>
      <c r="TUD175" s="137"/>
      <c r="TUE175" s="137"/>
      <c r="TUF175" s="137"/>
      <c r="TUG175" s="137"/>
      <c r="TUH175" s="137"/>
      <c r="TUI175" s="137"/>
      <c r="TUJ175" s="137"/>
      <c r="TUK175" s="137"/>
      <c r="TUL175" s="137"/>
      <c r="TUM175" s="137"/>
      <c r="TUN175" s="137"/>
      <c r="TUO175" s="137"/>
      <c r="TUP175" s="137"/>
      <c r="TUQ175" s="137"/>
      <c r="TUR175" s="137"/>
      <c r="TUS175" s="137"/>
      <c r="TUT175" s="137"/>
      <c r="TUU175" s="137"/>
      <c r="TUV175" s="137"/>
      <c r="TUW175" s="137"/>
      <c r="TUX175" s="137"/>
      <c r="TUY175" s="137"/>
      <c r="TUZ175" s="137"/>
      <c r="TVA175" s="137"/>
      <c r="TVB175" s="137"/>
      <c r="TVC175" s="137"/>
      <c r="TVD175" s="137"/>
      <c r="TVE175" s="137"/>
      <c r="TVF175" s="137"/>
      <c r="TVG175" s="137"/>
      <c r="TVH175" s="137"/>
      <c r="TVI175" s="137"/>
      <c r="TVJ175" s="137"/>
      <c r="TVK175" s="137"/>
      <c r="TVL175" s="137"/>
      <c r="TVM175" s="137"/>
      <c r="TVN175" s="137"/>
      <c r="TVO175" s="137"/>
      <c r="TVP175" s="137"/>
      <c r="TVQ175" s="137"/>
      <c r="TVR175" s="137"/>
      <c r="TVS175" s="137"/>
      <c r="TVT175" s="137"/>
      <c r="TVU175" s="137"/>
      <c r="TVV175" s="137"/>
      <c r="TVW175" s="137"/>
      <c r="TVX175" s="137"/>
      <c r="TVY175" s="137"/>
      <c r="TVZ175" s="137"/>
      <c r="TWA175" s="137"/>
      <c r="TWB175" s="137"/>
      <c r="TWC175" s="137"/>
      <c r="TWD175" s="137"/>
      <c r="TWE175" s="137"/>
      <c r="TWF175" s="137"/>
      <c r="TWG175" s="137"/>
      <c r="TWH175" s="137"/>
      <c r="TWI175" s="137"/>
      <c r="TWJ175" s="137"/>
      <c r="TWK175" s="137"/>
      <c r="TWL175" s="137"/>
      <c r="TWM175" s="137"/>
      <c r="TWN175" s="137"/>
      <c r="TWO175" s="137"/>
      <c r="TWP175" s="137"/>
      <c r="TWQ175" s="137"/>
      <c r="TWR175" s="137"/>
      <c r="TWS175" s="137"/>
      <c r="TWT175" s="137"/>
      <c r="TWU175" s="137"/>
      <c r="TWV175" s="137"/>
      <c r="TWW175" s="137"/>
      <c r="TWX175" s="137"/>
      <c r="TWY175" s="137"/>
      <c r="TWZ175" s="137"/>
      <c r="TXA175" s="137"/>
      <c r="TXB175" s="137"/>
      <c r="TXC175" s="137"/>
      <c r="TXD175" s="137"/>
      <c r="TXE175" s="137"/>
      <c r="TXF175" s="137"/>
      <c r="TXG175" s="137"/>
      <c r="TXH175" s="137"/>
      <c r="TXI175" s="137"/>
      <c r="TXJ175" s="137"/>
      <c r="TXK175" s="137"/>
      <c r="TXL175" s="137"/>
      <c r="TXM175" s="137"/>
      <c r="TXN175" s="137"/>
      <c r="TXO175" s="137"/>
      <c r="TXP175" s="137"/>
      <c r="TXQ175" s="137"/>
      <c r="TXR175" s="137"/>
      <c r="TXS175" s="137"/>
      <c r="TXT175" s="137"/>
      <c r="TXU175" s="137"/>
      <c r="TXV175" s="137"/>
      <c r="TXW175" s="137"/>
      <c r="TXX175" s="137"/>
      <c r="TXY175" s="137"/>
      <c r="TXZ175" s="137"/>
      <c r="TYA175" s="137"/>
      <c r="TYB175" s="137"/>
      <c r="TYC175" s="137"/>
      <c r="TYD175" s="137"/>
      <c r="TYE175" s="137"/>
      <c r="TYF175" s="137"/>
      <c r="TYG175" s="137"/>
      <c r="TYH175" s="137"/>
      <c r="TYI175" s="137"/>
      <c r="TYJ175" s="137"/>
      <c r="TYK175" s="137"/>
      <c r="TYL175" s="137"/>
      <c r="TYM175" s="137"/>
      <c r="TYN175" s="137"/>
      <c r="TYO175" s="137"/>
      <c r="TYP175" s="137"/>
      <c r="TYQ175" s="137"/>
      <c r="TYR175" s="137"/>
      <c r="TYS175" s="137"/>
      <c r="TYT175" s="137"/>
      <c r="TYU175" s="137"/>
      <c r="TYV175" s="137"/>
      <c r="TYW175" s="137"/>
      <c r="TYX175" s="137"/>
      <c r="TYY175" s="137"/>
      <c r="TYZ175" s="137"/>
      <c r="TZA175" s="137"/>
      <c r="TZB175" s="137"/>
      <c r="TZC175" s="137"/>
      <c r="TZD175" s="137"/>
      <c r="TZE175" s="137"/>
      <c r="TZF175" s="137"/>
      <c r="TZG175" s="137"/>
      <c r="TZH175" s="137"/>
      <c r="TZI175" s="137"/>
      <c r="TZJ175" s="137"/>
      <c r="TZK175" s="137"/>
      <c r="TZL175" s="137"/>
      <c r="TZM175" s="137"/>
      <c r="TZN175" s="137"/>
      <c r="TZO175" s="137"/>
      <c r="TZP175" s="137"/>
      <c r="TZQ175" s="137"/>
      <c r="TZR175" s="137"/>
      <c r="TZS175" s="137"/>
      <c r="TZT175" s="137"/>
      <c r="TZU175" s="137"/>
      <c r="TZV175" s="137"/>
      <c r="TZW175" s="137"/>
      <c r="TZX175" s="137"/>
      <c r="TZY175" s="137"/>
      <c r="TZZ175" s="137"/>
      <c r="UAA175" s="137"/>
      <c r="UAB175" s="137"/>
      <c r="UAC175" s="137"/>
      <c r="UAD175" s="137"/>
      <c r="UAE175" s="137"/>
      <c r="UAF175" s="137"/>
      <c r="UAG175" s="137"/>
      <c r="UAH175" s="137"/>
      <c r="UAI175" s="137"/>
      <c r="UAJ175" s="137"/>
      <c r="UAK175" s="137"/>
      <c r="UAL175" s="137"/>
      <c r="UAM175" s="137"/>
      <c r="UAN175" s="137"/>
      <c r="UAO175" s="137"/>
      <c r="UAP175" s="137"/>
      <c r="UAQ175" s="137"/>
      <c r="UAR175" s="137"/>
      <c r="UAS175" s="137"/>
      <c r="UAT175" s="137"/>
      <c r="UAU175" s="137"/>
      <c r="UAV175" s="137"/>
      <c r="UAW175" s="137"/>
      <c r="UAX175" s="137"/>
      <c r="UAY175" s="137"/>
      <c r="UAZ175" s="137"/>
      <c r="UBA175" s="137"/>
      <c r="UBB175" s="137"/>
      <c r="UBC175" s="137"/>
      <c r="UBD175" s="137"/>
      <c r="UBE175" s="137"/>
      <c r="UBF175" s="137"/>
      <c r="UBG175" s="137"/>
      <c r="UBH175" s="137"/>
      <c r="UBI175" s="137"/>
      <c r="UBJ175" s="137"/>
      <c r="UBK175" s="137"/>
      <c r="UBL175" s="137"/>
      <c r="UBM175" s="137"/>
      <c r="UBN175" s="137"/>
      <c r="UBO175" s="137"/>
      <c r="UBP175" s="137"/>
      <c r="UBQ175" s="137"/>
      <c r="UBR175" s="137"/>
      <c r="UBS175" s="137"/>
      <c r="UBT175" s="137"/>
      <c r="UBU175" s="137"/>
      <c r="UBV175" s="137"/>
      <c r="UBW175" s="137"/>
      <c r="UBX175" s="137"/>
      <c r="UBY175" s="137"/>
      <c r="UBZ175" s="137"/>
      <c r="UCA175" s="137"/>
      <c r="UCB175" s="137"/>
      <c r="UCC175" s="137"/>
      <c r="UCD175" s="137"/>
      <c r="UCE175" s="137"/>
      <c r="UCF175" s="137"/>
      <c r="UCG175" s="137"/>
      <c r="UCH175" s="137"/>
      <c r="UCI175" s="137"/>
      <c r="UCJ175" s="137"/>
      <c r="UCK175" s="137"/>
      <c r="UCL175" s="137"/>
      <c r="UCM175" s="137"/>
      <c r="UCN175" s="137"/>
      <c r="UCO175" s="137"/>
      <c r="UCP175" s="137"/>
      <c r="UCQ175" s="137"/>
      <c r="UCR175" s="137"/>
      <c r="UCS175" s="137"/>
      <c r="UCT175" s="137"/>
      <c r="UCU175" s="137"/>
      <c r="UCV175" s="137"/>
      <c r="UCW175" s="137"/>
      <c r="UCX175" s="137"/>
      <c r="UCY175" s="137"/>
      <c r="UCZ175" s="137"/>
      <c r="UDA175" s="137"/>
      <c r="UDB175" s="137"/>
      <c r="UDC175" s="137"/>
      <c r="UDD175" s="137"/>
      <c r="UDE175" s="137"/>
      <c r="UDF175" s="137"/>
      <c r="UDG175" s="137"/>
      <c r="UDH175" s="137"/>
      <c r="UDI175" s="137"/>
      <c r="UDJ175" s="137"/>
      <c r="UDK175" s="137"/>
      <c r="UDL175" s="137"/>
      <c r="UDM175" s="137"/>
      <c r="UDN175" s="137"/>
      <c r="UDO175" s="137"/>
      <c r="UDP175" s="137"/>
      <c r="UDQ175" s="137"/>
      <c r="UDR175" s="137"/>
      <c r="UDS175" s="137"/>
      <c r="UDT175" s="137"/>
      <c r="UDU175" s="137"/>
      <c r="UDV175" s="137"/>
      <c r="UDW175" s="137"/>
      <c r="UDX175" s="137"/>
      <c r="UDY175" s="137"/>
      <c r="UDZ175" s="137"/>
      <c r="UEA175" s="137"/>
      <c r="UEB175" s="137"/>
      <c r="UEC175" s="137"/>
      <c r="UED175" s="137"/>
      <c r="UEE175" s="137"/>
      <c r="UEF175" s="137"/>
      <c r="UEG175" s="137"/>
      <c r="UEH175" s="137"/>
      <c r="UEI175" s="137"/>
      <c r="UEJ175" s="137"/>
      <c r="UEK175" s="137"/>
      <c r="UEL175" s="137"/>
      <c r="UEM175" s="137"/>
      <c r="UEN175" s="137"/>
      <c r="UEO175" s="137"/>
      <c r="UEP175" s="137"/>
      <c r="UEQ175" s="137"/>
      <c r="UER175" s="137"/>
      <c r="UES175" s="137"/>
      <c r="UET175" s="137"/>
      <c r="UEU175" s="137"/>
      <c r="UEV175" s="137"/>
      <c r="UEW175" s="137"/>
      <c r="UEX175" s="137"/>
      <c r="UEY175" s="137"/>
      <c r="UEZ175" s="137"/>
      <c r="UFA175" s="137"/>
      <c r="UFB175" s="137"/>
      <c r="UFC175" s="137"/>
      <c r="UFD175" s="137"/>
      <c r="UFE175" s="137"/>
      <c r="UFF175" s="137"/>
      <c r="UFG175" s="137"/>
      <c r="UFH175" s="137"/>
      <c r="UFI175" s="137"/>
      <c r="UFJ175" s="137"/>
      <c r="UFK175" s="137"/>
      <c r="UFL175" s="137"/>
      <c r="UFM175" s="137"/>
      <c r="UFN175" s="137"/>
      <c r="UFO175" s="137"/>
      <c r="UFP175" s="137"/>
      <c r="UFQ175" s="137"/>
      <c r="UFR175" s="137"/>
      <c r="UFS175" s="137"/>
      <c r="UFT175" s="137"/>
      <c r="UFU175" s="137"/>
      <c r="UFV175" s="137"/>
      <c r="UFW175" s="137"/>
      <c r="UFX175" s="137"/>
      <c r="UFY175" s="137"/>
      <c r="UFZ175" s="137"/>
      <c r="UGA175" s="137"/>
      <c r="UGB175" s="137"/>
      <c r="UGC175" s="137"/>
      <c r="UGD175" s="137"/>
      <c r="UGE175" s="137"/>
      <c r="UGF175" s="137"/>
      <c r="UGG175" s="137"/>
      <c r="UGH175" s="137"/>
      <c r="UGI175" s="137"/>
      <c r="UGJ175" s="137"/>
      <c r="UGK175" s="137"/>
      <c r="UGL175" s="137"/>
      <c r="UGM175" s="137"/>
      <c r="UGN175" s="137"/>
      <c r="UGO175" s="137"/>
      <c r="UGP175" s="137"/>
      <c r="UGQ175" s="137"/>
      <c r="UGR175" s="137"/>
      <c r="UGS175" s="137"/>
      <c r="UGT175" s="137"/>
      <c r="UGU175" s="137"/>
      <c r="UGV175" s="137"/>
      <c r="UGW175" s="137"/>
      <c r="UGX175" s="137"/>
      <c r="UGY175" s="137"/>
      <c r="UGZ175" s="137"/>
      <c r="UHA175" s="137"/>
      <c r="UHB175" s="137"/>
      <c r="UHC175" s="137"/>
      <c r="UHD175" s="137"/>
      <c r="UHE175" s="137"/>
      <c r="UHF175" s="137"/>
      <c r="UHG175" s="137"/>
      <c r="UHH175" s="137"/>
      <c r="UHI175" s="137"/>
      <c r="UHJ175" s="137"/>
      <c r="UHK175" s="137"/>
      <c r="UHL175" s="137"/>
      <c r="UHM175" s="137"/>
      <c r="UHN175" s="137"/>
      <c r="UHO175" s="137"/>
      <c r="UHP175" s="137"/>
      <c r="UHQ175" s="137"/>
      <c r="UHR175" s="137"/>
      <c r="UHS175" s="137"/>
      <c r="UHT175" s="137"/>
      <c r="UHU175" s="137"/>
      <c r="UHV175" s="137"/>
      <c r="UHW175" s="137"/>
      <c r="UHX175" s="137"/>
      <c r="UHY175" s="137"/>
      <c r="UHZ175" s="137"/>
      <c r="UIA175" s="137"/>
      <c r="UIB175" s="137"/>
      <c r="UIC175" s="137"/>
      <c r="UID175" s="137"/>
      <c r="UIE175" s="137"/>
      <c r="UIF175" s="137"/>
      <c r="UIG175" s="137"/>
      <c r="UIH175" s="137"/>
      <c r="UII175" s="137"/>
      <c r="UIJ175" s="137"/>
      <c r="UIK175" s="137"/>
      <c r="UIL175" s="137"/>
      <c r="UIM175" s="137"/>
      <c r="UIN175" s="137"/>
      <c r="UIO175" s="137"/>
      <c r="UIP175" s="137"/>
      <c r="UIQ175" s="137"/>
      <c r="UIR175" s="137"/>
      <c r="UIS175" s="137"/>
      <c r="UIT175" s="137"/>
      <c r="UIU175" s="137"/>
      <c r="UIV175" s="137"/>
      <c r="UIW175" s="137"/>
      <c r="UIX175" s="137"/>
      <c r="UIY175" s="137"/>
      <c r="UIZ175" s="137"/>
      <c r="UJA175" s="137"/>
      <c r="UJB175" s="137"/>
      <c r="UJC175" s="137"/>
      <c r="UJD175" s="137"/>
      <c r="UJE175" s="137"/>
      <c r="UJF175" s="137"/>
      <c r="UJG175" s="137"/>
      <c r="UJH175" s="137"/>
      <c r="UJI175" s="137"/>
      <c r="UJJ175" s="137"/>
      <c r="UJK175" s="137"/>
      <c r="UJL175" s="137"/>
      <c r="UJM175" s="137"/>
      <c r="UJN175" s="137"/>
      <c r="UJO175" s="137"/>
      <c r="UJP175" s="137"/>
      <c r="UJQ175" s="137"/>
      <c r="UJR175" s="137"/>
      <c r="UJS175" s="137"/>
      <c r="UJT175" s="137"/>
      <c r="UJU175" s="137"/>
      <c r="UJV175" s="137"/>
      <c r="UJW175" s="137"/>
      <c r="UJX175" s="137"/>
      <c r="UJY175" s="137"/>
      <c r="UJZ175" s="137"/>
      <c r="UKA175" s="137"/>
      <c r="UKB175" s="137"/>
      <c r="UKC175" s="137"/>
      <c r="UKD175" s="137"/>
      <c r="UKE175" s="137"/>
      <c r="UKF175" s="137"/>
      <c r="UKG175" s="137"/>
      <c r="UKH175" s="137"/>
      <c r="UKI175" s="137"/>
      <c r="UKJ175" s="137"/>
      <c r="UKK175" s="137"/>
      <c r="UKL175" s="137"/>
      <c r="UKM175" s="137"/>
      <c r="UKN175" s="137"/>
      <c r="UKO175" s="137"/>
      <c r="UKP175" s="137"/>
      <c r="UKQ175" s="137"/>
      <c r="UKR175" s="137"/>
      <c r="UKS175" s="137"/>
      <c r="UKT175" s="137"/>
      <c r="UKU175" s="137"/>
      <c r="UKV175" s="137"/>
      <c r="UKW175" s="137"/>
      <c r="UKX175" s="137"/>
      <c r="UKY175" s="137"/>
      <c r="UKZ175" s="137"/>
      <c r="ULA175" s="137"/>
      <c r="ULB175" s="137"/>
      <c r="ULC175" s="137"/>
      <c r="ULD175" s="137"/>
      <c r="ULE175" s="137"/>
      <c r="ULF175" s="137"/>
      <c r="ULG175" s="137"/>
      <c r="ULH175" s="137"/>
      <c r="ULI175" s="137"/>
      <c r="ULJ175" s="137"/>
      <c r="ULK175" s="137"/>
      <c r="ULL175" s="137"/>
      <c r="ULM175" s="137"/>
      <c r="ULN175" s="137"/>
      <c r="ULO175" s="137"/>
      <c r="ULP175" s="137"/>
      <c r="ULQ175" s="137"/>
      <c r="ULR175" s="137"/>
      <c r="ULS175" s="137"/>
      <c r="ULT175" s="137"/>
      <c r="ULU175" s="137"/>
      <c r="ULV175" s="137"/>
      <c r="ULW175" s="137"/>
      <c r="ULX175" s="137"/>
      <c r="ULY175" s="137"/>
      <c r="ULZ175" s="137"/>
      <c r="UMA175" s="137"/>
      <c r="UMB175" s="137"/>
      <c r="UMC175" s="137"/>
      <c r="UMD175" s="137"/>
      <c r="UME175" s="137"/>
      <c r="UMF175" s="137"/>
      <c r="UMG175" s="137"/>
      <c r="UMH175" s="137"/>
      <c r="UMI175" s="137"/>
      <c r="UMJ175" s="137"/>
      <c r="UMK175" s="137"/>
      <c r="UML175" s="137"/>
      <c r="UMM175" s="137"/>
      <c r="UMN175" s="137"/>
      <c r="UMO175" s="137"/>
      <c r="UMP175" s="137"/>
      <c r="UMQ175" s="137"/>
      <c r="UMR175" s="137"/>
      <c r="UMS175" s="137"/>
      <c r="UMT175" s="137"/>
      <c r="UMU175" s="137"/>
      <c r="UMV175" s="137"/>
      <c r="UMW175" s="137"/>
      <c r="UMX175" s="137"/>
      <c r="UMY175" s="137"/>
      <c r="UMZ175" s="137"/>
      <c r="UNA175" s="137"/>
      <c r="UNB175" s="137"/>
      <c r="UNC175" s="137"/>
      <c r="UND175" s="137"/>
      <c r="UNE175" s="137"/>
      <c r="UNF175" s="137"/>
      <c r="UNG175" s="137"/>
      <c r="UNH175" s="137"/>
      <c r="UNI175" s="137"/>
      <c r="UNJ175" s="137"/>
      <c r="UNK175" s="137"/>
      <c r="UNL175" s="137"/>
      <c r="UNM175" s="137"/>
      <c r="UNN175" s="137"/>
      <c r="UNO175" s="137"/>
      <c r="UNP175" s="137"/>
      <c r="UNQ175" s="137"/>
      <c r="UNR175" s="137"/>
      <c r="UNS175" s="137"/>
      <c r="UNT175" s="137"/>
      <c r="UNU175" s="137"/>
      <c r="UNV175" s="137"/>
      <c r="UNW175" s="137"/>
      <c r="UNX175" s="137"/>
      <c r="UNY175" s="137"/>
      <c r="UNZ175" s="137"/>
      <c r="UOA175" s="137"/>
      <c r="UOB175" s="137"/>
      <c r="UOC175" s="137"/>
      <c r="UOD175" s="137"/>
      <c r="UOE175" s="137"/>
      <c r="UOF175" s="137"/>
      <c r="UOG175" s="137"/>
      <c r="UOH175" s="137"/>
      <c r="UOI175" s="137"/>
      <c r="UOJ175" s="137"/>
      <c r="UOK175" s="137"/>
      <c r="UOL175" s="137"/>
      <c r="UOM175" s="137"/>
      <c r="UON175" s="137"/>
      <c r="UOO175" s="137"/>
      <c r="UOP175" s="137"/>
      <c r="UOQ175" s="137"/>
      <c r="UOR175" s="137"/>
      <c r="UOS175" s="137"/>
      <c r="UOT175" s="137"/>
      <c r="UOU175" s="137"/>
      <c r="UOV175" s="137"/>
      <c r="UOW175" s="137"/>
      <c r="UOX175" s="137"/>
      <c r="UOY175" s="137"/>
      <c r="UOZ175" s="137"/>
      <c r="UPA175" s="137"/>
      <c r="UPB175" s="137"/>
      <c r="UPC175" s="137"/>
      <c r="UPD175" s="137"/>
      <c r="UPE175" s="137"/>
      <c r="UPF175" s="137"/>
      <c r="UPG175" s="137"/>
      <c r="UPH175" s="137"/>
      <c r="UPI175" s="137"/>
      <c r="UPJ175" s="137"/>
      <c r="UPK175" s="137"/>
      <c r="UPL175" s="137"/>
      <c r="UPM175" s="137"/>
      <c r="UPN175" s="137"/>
      <c r="UPO175" s="137"/>
      <c r="UPP175" s="137"/>
      <c r="UPQ175" s="137"/>
      <c r="UPR175" s="137"/>
      <c r="UPS175" s="137"/>
      <c r="UPT175" s="137"/>
      <c r="UPU175" s="137"/>
      <c r="UPV175" s="137"/>
      <c r="UPW175" s="137"/>
      <c r="UPX175" s="137"/>
      <c r="UPY175" s="137"/>
      <c r="UPZ175" s="137"/>
      <c r="UQA175" s="137"/>
      <c r="UQB175" s="137"/>
      <c r="UQC175" s="137"/>
      <c r="UQD175" s="137"/>
      <c r="UQE175" s="137"/>
      <c r="UQF175" s="137"/>
      <c r="UQG175" s="137"/>
      <c r="UQH175" s="137"/>
      <c r="UQI175" s="137"/>
      <c r="UQJ175" s="137"/>
      <c r="UQK175" s="137"/>
      <c r="UQL175" s="137"/>
      <c r="UQM175" s="137"/>
      <c r="UQN175" s="137"/>
      <c r="UQO175" s="137"/>
      <c r="UQP175" s="137"/>
      <c r="UQQ175" s="137"/>
      <c r="UQR175" s="137"/>
      <c r="UQS175" s="137"/>
      <c r="UQT175" s="137"/>
      <c r="UQU175" s="137"/>
      <c r="UQV175" s="137"/>
      <c r="UQW175" s="137"/>
      <c r="UQX175" s="137"/>
      <c r="UQY175" s="137"/>
      <c r="UQZ175" s="137"/>
      <c r="URA175" s="137"/>
      <c r="URB175" s="137"/>
      <c r="URC175" s="137"/>
      <c r="URD175" s="137"/>
      <c r="URE175" s="137"/>
      <c r="URF175" s="137"/>
      <c r="URG175" s="137"/>
      <c r="URH175" s="137"/>
      <c r="URI175" s="137"/>
      <c r="URJ175" s="137"/>
      <c r="URK175" s="137"/>
      <c r="URL175" s="137"/>
      <c r="URM175" s="137"/>
      <c r="URN175" s="137"/>
      <c r="URO175" s="137"/>
      <c r="URP175" s="137"/>
      <c r="URQ175" s="137"/>
      <c r="URR175" s="137"/>
      <c r="URS175" s="137"/>
      <c r="URT175" s="137"/>
      <c r="URU175" s="137"/>
      <c r="URV175" s="137"/>
      <c r="URW175" s="137"/>
      <c r="URX175" s="137"/>
      <c r="URY175" s="137"/>
      <c r="URZ175" s="137"/>
      <c r="USA175" s="137"/>
      <c r="USB175" s="137"/>
      <c r="USC175" s="137"/>
      <c r="USD175" s="137"/>
      <c r="USE175" s="137"/>
      <c r="USF175" s="137"/>
      <c r="USG175" s="137"/>
      <c r="USH175" s="137"/>
      <c r="USI175" s="137"/>
      <c r="USJ175" s="137"/>
      <c r="USK175" s="137"/>
      <c r="USL175" s="137"/>
      <c r="USM175" s="137"/>
      <c r="USN175" s="137"/>
      <c r="USO175" s="137"/>
      <c r="USP175" s="137"/>
      <c r="USQ175" s="137"/>
      <c r="USR175" s="137"/>
      <c r="USS175" s="137"/>
      <c r="UST175" s="137"/>
      <c r="USU175" s="137"/>
      <c r="USV175" s="137"/>
      <c r="USW175" s="137"/>
      <c r="USX175" s="137"/>
      <c r="USY175" s="137"/>
      <c r="USZ175" s="137"/>
      <c r="UTA175" s="137"/>
      <c r="UTB175" s="137"/>
      <c r="UTC175" s="137"/>
      <c r="UTD175" s="137"/>
      <c r="UTE175" s="137"/>
      <c r="UTF175" s="137"/>
      <c r="UTG175" s="137"/>
      <c r="UTH175" s="137"/>
      <c r="UTI175" s="137"/>
      <c r="UTJ175" s="137"/>
      <c r="UTK175" s="137"/>
      <c r="UTL175" s="137"/>
      <c r="UTM175" s="137"/>
      <c r="UTN175" s="137"/>
      <c r="UTO175" s="137"/>
      <c r="UTP175" s="137"/>
      <c r="UTQ175" s="137"/>
      <c r="UTR175" s="137"/>
      <c r="UTS175" s="137"/>
      <c r="UTT175" s="137"/>
      <c r="UTU175" s="137"/>
      <c r="UTV175" s="137"/>
      <c r="UTW175" s="137"/>
      <c r="UTX175" s="137"/>
      <c r="UTY175" s="137"/>
      <c r="UTZ175" s="137"/>
      <c r="UUA175" s="137"/>
      <c r="UUB175" s="137"/>
      <c r="UUC175" s="137"/>
      <c r="UUD175" s="137"/>
      <c r="UUE175" s="137"/>
      <c r="UUF175" s="137"/>
      <c r="UUG175" s="137"/>
      <c r="UUH175" s="137"/>
      <c r="UUI175" s="137"/>
      <c r="UUJ175" s="137"/>
      <c r="UUK175" s="137"/>
      <c r="UUL175" s="137"/>
      <c r="UUM175" s="137"/>
      <c r="UUN175" s="137"/>
      <c r="UUO175" s="137"/>
      <c r="UUP175" s="137"/>
      <c r="UUQ175" s="137"/>
      <c r="UUR175" s="137"/>
      <c r="UUS175" s="137"/>
      <c r="UUT175" s="137"/>
      <c r="UUU175" s="137"/>
      <c r="UUV175" s="137"/>
      <c r="UUW175" s="137"/>
      <c r="UUX175" s="137"/>
      <c r="UUY175" s="137"/>
      <c r="UUZ175" s="137"/>
      <c r="UVA175" s="137"/>
      <c r="UVB175" s="137"/>
      <c r="UVC175" s="137"/>
      <c r="UVD175" s="137"/>
      <c r="UVE175" s="137"/>
      <c r="UVF175" s="137"/>
      <c r="UVG175" s="137"/>
      <c r="UVH175" s="137"/>
      <c r="UVI175" s="137"/>
      <c r="UVJ175" s="137"/>
      <c r="UVK175" s="137"/>
      <c r="UVL175" s="137"/>
      <c r="UVM175" s="137"/>
      <c r="UVN175" s="137"/>
      <c r="UVO175" s="137"/>
      <c r="UVP175" s="137"/>
      <c r="UVQ175" s="137"/>
      <c r="UVR175" s="137"/>
      <c r="UVS175" s="137"/>
      <c r="UVT175" s="137"/>
      <c r="UVU175" s="137"/>
      <c r="UVV175" s="137"/>
      <c r="UVW175" s="137"/>
      <c r="UVX175" s="137"/>
      <c r="UVY175" s="137"/>
      <c r="UVZ175" s="137"/>
      <c r="UWA175" s="137"/>
      <c r="UWB175" s="137"/>
      <c r="UWC175" s="137"/>
      <c r="UWD175" s="137"/>
      <c r="UWE175" s="137"/>
      <c r="UWF175" s="137"/>
      <c r="UWG175" s="137"/>
      <c r="UWH175" s="137"/>
      <c r="UWI175" s="137"/>
      <c r="UWJ175" s="137"/>
      <c r="UWK175" s="137"/>
      <c r="UWL175" s="137"/>
      <c r="UWM175" s="137"/>
      <c r="UWN175" s="137"/>
      <c r="UWO175" s="137"/>
      <c r="UWP175" s="137"/>
      <c r="UWQ175" s="137"/>
      <c r="UWR175" s="137"/>
      <c r="UWS175" s="137"/>
      <c r="UWT175" s="137"/>
      <c r="UWU175" s="137"/>
      <c r="UWV175" s="137"/>
      <c r="UWW175" s="137"/>
      <c r="UWX175" s="137"/>
      <c r="UWY175" s="137"/>
      <c r="UWZ175" s="137"/>
      <c r="UXA175" s="137"/>
      <c r="UXB175" s="137"/>
      <c r="UXC175" s="137"/>
      <c r="UXD175" s="137"/>
      <c r="UXE175" s="137"/>
      <c r="UXF175" s="137"/>
      <c r="UXG175" s="137"/>
      <c r="UXH175" s="137"/>
      <c r="UXI175" s="137"/>
      <c r="UXJ175" s="137"/>
      <c r="UXK175" s="137"/>
      <c r="UXL175" s="137"/>
      <c r="UXM175" s="137"/>
      <c r="UXN175" s="137"/>
      <c r="UXO175" s="137"/>
      <c r="UXP175" s="137"/>
      <c r="UXQ175" s="137"/>
      <c r="UXR175" s="137"/>
      <c r="UXS175" s="137"/>
      <c r="UXT175" s="137"/>
      <c r="UXU175" s="137"/>
      <c r="UXV175" s="137"/>
      <c r="UXW175" s="137"/>
      <c r="UXX175" s="137"/>
      <c r="UXY175" s="137"/>
      <c r="UXZ175" s="137"/>
      <c r="UYA175" s="137"/>
      <c r="UYB175" s="137"/>
      <c r="UYC175" s="137"/>
      <c r="UYD175" s="137"/>
      <c r="UYE175" s="137"/>
      <c r="UYF175" s="137"/>
      <c r="UYG175" s="137"/>
      <c r="UYH175" s="137"/>
      <c r="UYI175" s="137"/>
      <c r="UYJ175" s="137"/>
      <c r="UYK175" s="137"/>
      <c r="UYL175" s="137"/>
      <c r="UYM175" s="137"/>
      <c r="UYN175" s="137"/>
      <c r="UYO175" s="137"/>
      <c r="UYP175" s="137"/>
      <c r="UYQ175" s="137"/>
      <c r="UYR175" s="137"/>
      <c r="UYS175" s="137"/>
      <c r="UYT175" s="137"/>
      <c r="UYU175" s="137"/>
      <c r="UYV175" s="137"/>
      <c r="UYW175" s="137"/>
      <c r="UYX175" s="137"/>
      <c r="UYY175" s="137"/>
      <c r="UYZ175" s="137"/>
      <c r="UZA175" s="137"/>
      <c r="UZB175" s="137"/>
      <c r="UZC175" s="137"/>
      <c r="UZD175" s="137"/>
      <c r="UZE175" s="137"/>
      <c r="UZF175" s="137"/>
      <c r="UZG175" s="137"/>
      <c r="UZH175" s="137"/>
      <c r="UZI175" s="137"/>
      <c r="UZJ175" s="137"/>
      <c r="UZK175" s="137"/>
      <c r="UZL175" s="137"/>
      <c r="UZM175" s="137"/>
      <c r="UZN175" s="137"/>
      <c r="UZO175" s="137"/>
      <c r="UZP175" s="137"/>
      <c r="UZQ175" s="137"/>
      <c r="UZR175" s="137"/>
      <c r="UZS175" s="137"/>
      <c r="UZT175" s="137"/>
      <c r="UZU175" s="137"/>
      <c r="UZV175" s="137"/>
      <c r="UZW175" s="137"/>
      <c r="UZX175" s="137"/>
      <c r="UZY175" s="137"/>
      <c r="UZZ175" s="137"/>
      <c r="VAA175" s="137"/>
      <c r="VAB175" s="137"/>
      <c r="VAC175" s="137"/>
      <c r="VAD175" s="137"/>
      <c r="VAE175" s="137"/>
      <c r="VAF175" s="137"/>
      <c r="VAG175" s="137"/>
      <c r="VAH175" s="137"/>
      <c r="VAI175" s="137"/>
      <c r="VAJ175" s="137"/>
      <c r="VAK175" s="137"/>
      <c r="VAL175" s="137"/>
      <c r="VAM175" s="137"/>
      <c r="VAN175" s="137"/>
      <c r="VAO175" s="137"/>
      <c r="VAP175" s="137"/>
      <c r="VAQ175" s="137"/>
      <c r="VAR175" s="137"/>
      <c r="VAS175" s="137"/>
      <c r="VAT175" s="137"/>
      <c r="VAU175" s="137"/>
      <c r="VAV175" s="137"/>
      <c r="VAW175" s="137"/>
      <c r="VAX175" s="137"/>
      <c r="VAY175" s="137"/>
      <c r="VAZ175" s="137"/>
      <c r="VBA175" s="137"/>
      <c r="VBB175" s="137"/>
      <c r="VBC175" s="137"/>
      <c r="VBD175" s="137"/>
      <c r="VBE175" s="137"/>
      <c r="VBF175" s="137"/>
      <c r="VBG175" s="137"/>
      <c r="VBH175" s="137"/>
      <c r="VBI175" s="137"/>
      <c r="VBJ175" s="137"/>
      <c r="VBK175" s="137"/>
      <c r="VBL175" s="137"/>
      <c r="VBM175" s="137"/>
      <c r="VBN175" s="137"/>
      <c r="VBO175" s="137"/>
      <c r="VBP175" s="137"/>
      <c r="VBQ175" s="137"/>
      <c r="VBR175" s="137"/>
      <c r="VBS175" s="137"/>
      <c r="VBT175" s="137"/>
      <c r="VBU175" s="137"/>
      <c r="VBV175" s="137"/>
      <c r="VBW175" s="137"/>
      <c r="VBX175" s="137"/>
      <c r="VBY175" s="137"/>
      <c r="VBZ175" s="137"/>
      <c r="VCA175" s="137"/>
      <c r="VCB175" s="137"/>
      <c r="VCC175" s="137"/>
      <c r="VCD175" s="137"/>
      <c r="VCE175" s="137"/>
      <c r="VCF175" s="137"/>
      <c r="VCG175" s="137"/>
      <c r="VCH175" s="137"/>
      <c r="VCI175" s="137"/>
      <c r="VCJ175" s="137"/>
      <c r="VCK175" s="137"/>
      <c r="VCL175" s="137"/>
      <c r="VCM175" s="137"/>
      <c r="VCN175" s="137"/>
      <c r="VCO175" s="137"/>
      <c r="VCP175" s="137"/>
      <c r="VCQ175" s="137"/>
      <c r="VCR175" s="137"/>
      <c r="VCS175" s="137"/>
      <c r="VCT175" s="137"/>
      <c r="VCU175" s="137"/>
      <c r="VCV175" s="137"/>
      <c r="VCW175" s="137"/>
      <c r="VCX175" s="137"/>
      <c r="VCY175" s="137"/>
      <c r="VCZ175" s="137"/>
      <c r="VDA175" s="137"/>
      <c r="VDB175" s="137"/>
      <c r="VDC175" s="137"/>
      <c r="VDD175" s="137"/>
      <c r="VDE175" s="137"/>
      <c r="VDF175" s="137"/>
      <c r="VDG175" s="137"/>
      <c r="VDH175" s="137"/>
      <c r="VDI175" s="137"/>
      <c r="VDJ175" s="137"/>
      <c r="VDK175" s="137"/>
      <c r="VDL175" s="137"/>
      <c r="VDM175" s="137"/>
      <c r="VDN175" s="137"/>
      <c r="VDO175" s="137"/>
      <c r="VDP175" s="137"/>
      <c r="VDQ175" s="137"/>
      <c r="VDR175" s="137"/>
      <c r="VDS175" s="137"/>
      <c r="VDT175" s="137"/>
      <c r="VDU175" s="137"/>
      <c r="VDV175" s="137"/>
      <c r="VDW175" s="137"/>
      <c r="VDX175" s="137"/>
      <c r="VDY175" s="137"/>
      <c r="VDZ175" s="137"/>
      <c r="VEA175" s="137"/>
      <c r="VEB175" s="137"/>
      <c r="VEC175" s="137"/>
      <c r="VED175" s="137"/>
      <c r="VEE175" s="137"/>
      <c r="VEF175" s="137"/>
      <c r="VEG175" s="137"/>
      <c r="VEH175" s="137"/>
      <c r="VEI175" s="137"/>
      <c r="VEJ175" s="137"/>
      <c r="VEK175" s="137"/>
      <c r="VEL175" s="137"/>
      <c r="VEM175" s="137"/>
      <c r="VEN175" s="137"/>
      <c r="VEO175" s="137"/>
      <c r="VEP175" s="137"/>
      <c r="VEQ175" s="137"/>
      <c r="VER175" s="137"/>
      <c r="VES175" s="137"/>
      <c r="VET175" s="137"/>
      <c r="VEU175" s="137"/>
      <c r="VEV175" s="137"/>
      <c r="VEW175" s="137"/>
      <c r="VEX175" s="137"/>
      <c r="VEY175" s="137"/>
      <c r="VEZ175" s="137"/>
      <c r="VFA175" s="137"/>
      <c r="VFB175" s="137"/>
      <c r="VFC175" s="137"/>
      <c r="VFD175" s="137"/>
      <c r="VFE175" s="137"/>
      <c r="VFF175" s="137"/>
      <c r="VFG175" s="137"/>
      <c r="VFH175" s="137"/>
      <c r="VFI175" s="137"/>
      <c r="VFJ175" s="137"/>
      <c r="VFK175" s="137"/>
      <c r="VFL175" s="137"/>
      <c r="VFM175" s="137"/>
      <c r="VFN175" s="137"/>
      <c r="VFO175" s="137"/>
      <c r="VFP175" s="137"/>
      <c r="VFQ175" s="137"/>
      <c r="VFR175" s="137"/>
      <c r="VFS175" s="137"/>
      <c r="VFT175" s="137"/>
      <c r="VFU175" s="137"/>
      <c r="VFV175" s="137"/>
      <c r="VFW175" s="137"/>
      <c r="VFX175" s="137"/>
      <c r="VFY175" s="137"/>
      <c r="VFZ175" s="137"/>
      <c r="VGA175" s="137"/>
      <c r="VGB175" s="137"/>
      <c r="VGC175" s="137"/>
      <c r="VGD175" s="137"/>
      <c r="VGE175" s="137"/>
      <c r="VGF175" s="137"/>
      <c r="VGG175" s="137"/>
      <c r="VGH175" s="137"/>
      <c r="VGI175" s="137"/>
      <c r="VGJ175" s="137"/>
      <c r="VGK175" s="137"/>
      <c r="VGL175" s="137"/>
      <c r="VGM175" s="137"/>
      <c r="VGN175" s="137"/>
      <c r="VGO175" s="137"/>
      <c r="VGP175" s="137"/>
      <c r="VGQ175" s="137"/>
      <c r="VGR175" s="137"/>
      <c r="VGS175" s="137"/>
      <c r="VGT175" s="137"/>
      <c r="VGU175" s="137"/>
      <c r="VGV175" s="137"/>
      <c r="VGW175" s="137"/>
      <c r="VGX175" s="137"/>
      <c r="VGY175" s="137"/>
      <c r="VGZ175" s="137"/>
      <c r="VHA175" s="137"/>
      <c r="VHB175" s="137"/>
      <c r="VHC175" s="137"/>
      <c r="VHD175" s="137"/>
      <c r="VHE175" s="137"/>
      <c r="VHF175" s="137"/>
      <c r="VHG175" s="137"/>
      <c r="VHH175" s="137"/>
      <c r="VHI175" s="137"/>
      <c r="VHJ175" s="137"/>
      <c r="VHK175" s="137"/>
      <c r="VHL175" s="137"/>
      <c r="VHM175" s="137"/>
      <c r="VHN175" s="137"/>
      <c r="VHO175" s="137"/>
      <c r="VHP175" s="137"/>
      <c r="VHQ175" s="137"/>
      <c r="VHR175" s="137"/>
      <c r="VHS175" s="137"/>
      <c r="VHT175" s="137"/>
      <c r="VHU175" s="137"/>
      <c r="VHV175" s="137"/>
      <c r="VHW175" s="137"/>
      <c r="VHX175" s="137"/>
      <c r="VHY175" s="137"/>
      <c r="VHZ175" s="137"/>
      <c r="VIA175" s="137"/>
      <c r="VIB175" s="137"/>
      <c r="VIC175" s="137"/>
      <c r="VID175" s="137"/>
      <c r="VIE175" s="137"/>
      <c r="VIF175" s="137"/>
      <c r="VIG175" s="137"/>
      <c r="VIH175" s="137"/>
      <c r="VII175" s="137"/>
      <c r="VIJ175" s="137"/>
      <c r="VIK175" s="137"/>
      <c r="VIL175" s="137"/>
      <c r="VIM175" s="137"/>
      <c r="VIN175" s="137"/>
      <c r="VIO175" s="137"/>
      <c r="VIP175" s="137"/>
      <c r="VIQ175" s="137"/>
      <c r="VIR175" s="137"/>
      <c r="VIS175" s="137"/>
      <c r="VIT175" s="137"/>
      <c r="VIU175" s="137"/>
      <c r="VIV175" s="137"/>
      <c r="VIW175" s="137"/>
      <c r="VIX175" s="137"/>
      <c r="VIY175" s="137"/>
      <c r="VIZ175" s="137"/>
      <c r="VJA175" s="137"/>
      <c r="VJB175" s="137"/>
      <c r="VJC175" s="137"/>
      <c r="VJD175" s="137"/>
      <c r="VJE175" s="137"/>
      <c r="VJF175" s="137"/>
      <c r="VJG175" s="137"/>
      <c r="VJH175" s="137"/>
      <c r="VJI175" s="137"/>
      <c r="VJJ175" s="137"/>
      <c r="VJK175" s="137"/>
      <c r="VJL175" s="137"/>
      <c r="VJM175" s="137"/>
      <c r="VJN175" s="137"/>
      <c r="VJO175" s="137"/>
      <c r="VJP175" s="137"/>
      <c r="VJQ175" s="137"/>
      <c r="VJR175" s="137"/>
      <c r="VJS175" s="137"/>
      <c r="VJT175" s="137"/>
      <c r="VJU175" s="137"/>
      <c r="VJV175" s="137"/>
      <c r="VJW175" s="137"/>
      <c r="VJX175" s="137"/>
      <c r="VJY175" s="137"/>
      <c r="VJZ175" s="137"/>
      <c r="VKA175" s="137"/>
      <c r="VKB175" s="137"/>
      <c r="VKC175" s="137"/>
      <c r="VKD175" s="137"/>
      <c r="VKE175" s="137"/>
      <c r="VKF175" s="137"/>
      <c r="VKG175" s="137"/>
      <c r="VKH175" s="137"/>
      <c r="VKI175" s="137"/>
      <c r="VKJ175" s="137"/>
      <c r="VKK175" s="137"/>
      <c r="VKL175" s="137"/>
      <c r="VKM175" s="137"/>
      <c r="VKN175" s="137"/>
      <c r="VKO175" s="137"/>
      <c r="VKP175" s="137"/>
      <c r="VKQ175" s="137"/>
      <c r="VKR175" s="137"/>
      <c r="VKS175" s="137"/>
      <c r="VKT175" s="137"/>
      <c r="VKU175" s="137"/>
      <c r="VKV175" s="137"/>
      <c r="VKW175" s="137"/>
      <c r="VKX175" s="137"/>
      <c r="VKY175" s="137"/>
      <c r="VKZ175" s="137"/>
      <c r="VLA175" s="137"/>
      <c r="VLB175" s="137"/>
      <c r="VLC175" s="137"/>
      <c r="VLD175" s="137"/>
      <c r="VLE175" s="137"/>
      <c r="VLF175" s="137"/>
      <c r="VLG175" s="137"/>
      <c r="VLH175" s="137"/>
      <c r="VLI175" s="137"/>
      <c r="VLJ175" s="137"/>
      <c r="VLK175" s="137"/>
      <c r="VLL175" s="137"/>
      <c r="VLM175" s="137"/>
      <c r="VLN175" s="137"/>
      <c r="VLO175" s="137"/>
      <c r="VLP175" s="137"/>
      <c r="VLQ175" s="137"/>
      <c r="VLR175" s="137"/>
      <c r="VLS175" s="137"/>
      <c r="VLT175" s="137"/>
      <c r="VLU175" s="137"/>
      <c r="VLV175" s="137"/>
      <c r="VLW175" s="137"/>
      <c r="VLX175" s="137"/>
      <c r="VLY175" s="137"/>
      <c r="VLZ175" s="137"/>
      <c r="VMA175" s="137"/>
      <c r="VMB175" s="137"/>
      <c r="VMC175" s="137"/>
      <c r="VMD175" s="137"/>
      <c r="VME175" s="137"/>
      <c r="VMF175" s="137"/>
      <c r="VMG175" s="137"/>
      <c r="VMH175" s="137"/>
      <c r="VMI175" s="137"/>
      <c r="VMJ175" s="137"/>
      <c r="VMK175" s="137"/>
      <c r="VML175" s="137"/>
      <c r="VMM175" s="137"/>
      <c r="VMN175" s="137"/>
      <c r="VMO175" s="137"/>
      <c r="VMP175" s="137"/>
      <c r="VMQ175" s="137"/>
      <c r="VMR175" s="137"/>
      <c r="VMS175" s="137"/>
      <c r="VMT175" s="137"/>
      <c r="VMU175" s="137"/>
      <c r="VMV175" s="137"/>
      <c r="VMW175" s="137"/>
      <c r="VMX175" s="137"/>
      <c r="VMY175" s="137"/>
      <c r="VMZ175" s="137"/>
      <c r="VNA175" s="137"/>
      <c r="VNB175" s="137"/>
      <c r="VNC175" s="137"/>
      <c r="VND175" s="137"/>
      <c r="VNE175" s="137"/>
      <c r="VNF175" s="137"/>
      <c r="VNG175" s="137"/>
      <c r="VNH175" s="137"/>
      <c r="VNI175" s="137"/>
      <c r="VNJ175" s="137"/>
      <c r="VNK175" s="137"/>
      <c r="VNL175" s="137"/>
      <c r="VNM175" s="137"/>
      <c r="VNN175" s="137"/>
      <c r="VNO175" s="137"/>
      <c r="VNP175" s="137"/>
      <c r="VNQ175" s="137"/>
      <c r="VNR175" s="137"/>
      <c r="VNS175" s="137"/>
      <c r="VNT175" s="137"/>
      <c r="VNU175" s="137"/>
      <c r="VNV175" s="137"/>
      <c r="VNW175" s="137"/>
      <c r="VNX175" s="137"/>
      <c r="VNY175" s="137"/>
      <c r="VNZ175" s="137"/>
      <c r="VOA175" s="137"/>
      <c r="VOB175" s="137"/>
      <c r="VOC175" s="137"/>
      <c r="VOD175" s="137"/>
      <c r="VOE175" s="137"/>
      <c r="VOF175" s="137"/>
      <c r="VOG175" s="137"/>
      <c r="VOH175" s="137"/>
      <c r="VOI175" s="137"/>
      <c r="VOJ175" s="137"/>
      <c r="VOK175" s="137"/>
      <c r="VOL175" s="137"/>
      <c r="VOM175" s="137"/>
      <c r="VON175" s="137"/>
      <c r="VOO175" s="137"/>
      <c r="VOP175" s="137"/>
      <c r="VOQ175" s="137"/>
      <c r="VOR175" s="137"/>
      <c r="VOS175" s="137"/>
      <c r="VOT175" s="137"/>
      <c r="VOU175" s="137"/>
      <c r="VOV175" s="137"/>
      <c r="VOW175" s="137"/>
      <c r="VOX175" s="137"/>
      <c r="VOY175" s="137"/>
      <c r="VOZ175" s="137"/>
      <c r="VPA175" s="137"/>
      <c r="VPB175" s="137"/>
      <c r="VPC175" s="137"/>
      <c r="VPD175" s="137"/>
      <c r="VPE175" s="137"/>
      <c r="VPF175" s="137"/>
      <c r="VPG175" s="137"/>
      <c r="VPH175" s="137"/>
      <c r="VPI175" s="137"/>
      <c r="VPJ175" s="137"/>
      <c r="VPK175" s="137"/>
      <c r="VPL175" s="137"/>
      <c r="VPM175" s="137"/>
      <c r="VPN175" s="137"/>
      <c r="VPO175" s="137"/>
      <c r="VPP175" s="137"/>
      <c r="VPQ175" s="137"/>
      <c r="VPR175" s="137"/>
      <c r="VPS175" s="137"/>
      <c r="VPT175" s="137"/>
      <c r="VPU175" s="137"/>
      <c r="VPV175" s="137"/>
      <c r="VPW175" s="137"/>
      <c r="VPX175" s="137"/>
      <c r="VPY175" s="137"/>
      <c r="VPZ175" s="137"/>
      <c r="VQA175" s="137"/>
      <c r="VQB175" s="137"/>
      <c r="VQC175" s="137"/>
      <c r="VQD175" s="137"/>
      <c r="VQE175" s="137"/>
      <c r="VQF175" s="137"/>
      <c r="VQG175" s="137"/>
      <c r="VQH175" s="137"/>
      <c r="VQI175" s="137"/>
      <c r="VQJ175" s="137"/>
      <c r="VQK175" s="137"/>
      <c r="VQL175" s="137"/>
      <c r="VQM175" s="137"/>
      <c r="VQN175" s="137"/>
      <c r="VQO175" s="137"/>
      <c r="VQP175" s="137"/>
      <c r="VQQ175" s="137"/>
      <c r="VQR175" s="137"/>
      <c r="VQS175" s="137"/>
      <c r="VQT175" s="137"/>
      <c r="VQU175" s="137"/>
      <c r="VQV175" s="137"/>
      <c r="VQW175" s="137"/>
      <c r="VQX175" s="137"/>
      <c r="VQY175" s="137"/>
      <c r="VQZ175" s="137"/>
      <c r="VRA175" s="137"/>
      <c r="VRB175" s="137"/>
      <c r="VRC175" s="137"/>
      <c r="VRD175" s="137"/>
      <c r="VRE175" s="137"/>
      <c r="VRF175" s="137"/>
      <c r="VRG175" s="137"/>
      <c r="VRH175" s="137"/>
      <c r="VRI175" s="137"/>
      <c r="VRJ175" s="137"/>
      <c r="VRK175" s="137"/>
      <c r="VRL175" s="137"/>
      <c r="VRM175" s="137"/>
      <c r="VRN175" s="137"/>
      <c r="VRO175" s="137"/>
      <c r="VRP175" s="137"/>
      <c r="VRQ175" s="137"/>
      <c r="VRR175" s="137"/>
      <c r="VRS175" s="137"/>
      <c r="VRT175" s="137"/>
      <c r="VRU175" s="137"/>
      <c r="VRV175" s="137"/>
      <c r="VRW175" s="137"/>
      <c r="VRX175" s="137"/>
      <c r="VRY175" s="137"/>
      <c r="VRZ175" s="137"/>
      <c r="VSA175" s="137"/>
      <c r="VSB175" s="137"/>
      <c r="VSC175" s="137"/>
      <c r="VSD175" s="137"/>
      <c r="VSE175" s="137"/>
      <c r="VSF175" s="137"/>
      <c r="VSG175" s="137"/>
      <c r="VSH175" s="137"/>
      <c r="VSI175" s="137"/>
      <c r="VSJ175" s="137"/>
      <c r="VSK175" s="137"/>
      <c r="VSL175" s="137"/>
      <c r="VSM175" s="137"/>
      <c r="VSN175" s="137"/>
      <c r="VSO175" s="137"/>
      <c r="VSP175" s="137"/>
      <c r="VSQ175" s="137"/>
      <c r="VSR175" s="137"/>
      <c r="VSS175" s="137"/>
      <c r="VST175" s="137"/>
      <c r="VSU175" s="137"/>
      <c r="VSV175" s="137"/>
      <c r="VSW175" s="137"/>
      <c r="VSX175" s="137"/>
      <c r="VSY175" s="137"/>
      <c r="VSZ175" s="137"/>
      <c r="VTA175" s="137"/>
      <c r="VTB175" s="137"/>
      <c r="VTC175" s="137"/>
      <c r="VTD175" s="137"/>
      <c r="VTE175" s="137"/>
      <c r="VTF175" s="137"/>
      <c r="VTG175" s="137"/>
      <c r="VTH175" s="137"/>
      <c r="VTI175" s="137"/>
      <c r="VTJ175" s="137"/>
      <c r="VTK175" s="137"/>
      <c r="VTL175" s="137"/>
      <c r="VTM175" s="137"/>
      <c r="VTN175" s="137"/>
      <c r="VTO175" s="137"/>
      <c r="VTP175" s="137"/>
      <c r="VTQ175" s="137"/>
      <c r="VTR175" s="137"/>
      <c r="VTS175" s="137"/>
      <c r="VTT175" s="137"/>
      <c r="VTU175" s="137"/>
      <c r="VTV175" s="137"/>
      <c r="VTW175" s="137"/>
      <c r="VTX175" s="137"/>
      <c r="VTY175" s="137"/>
      <c r="VTZ175" s="137"/>
      <c r="VUA175" s="137"/>
      <c r="VUB175" s="137"/>
      <c r="VUC175" s="137"/>
      <c r="VUD175" s="137"/>
      <c r="VUE175" s="137"/>
      <c r="VUF175" s="137"/>
      <c r="VUG175" s="137"/>
      <c r="VUH175" s="137"/>
      <c r="VUI175" s="137"/>
      <c r="VUJ175" s="137"/>
      <c r="VUK175" s="137"/>
      <c r="VUL175" s="137"/>
      <c r="VUM175" s="137"/>
      <c r="VUN175" s="137"/>
      <c r="VUO175" s="137"/>
      <c r="VUP175" s="137"/>
      <c r="VUQ175" s="137"/>
      <c r="VUR175" s="137"/>
      <c r="VUS175" s="137"/>
      <c r="VUT175" s="137"/>
      <c r="VUU175" s="137"/>
      <c r="VUV175" s="137"/>
      <c r="VUW175" s="137"/>
      <c r="VUX175" s="137"/>
      <c r="VUY175" s="137"/>
      <c r="VUZ175" s="137"/>
      <c r="VVA175" s="137"/>
      <c r="VVB175" s="137"/>
      <c r="VVC175" s="137"/>
      <c r="VVD175" s="137"/>
      <c r="VVE175" s="137"/>
      <c r="VVF175" s="137"/>
      <c r="VVG175" s="137"/>
      <c r="VVH175" s="137"/>
      <c r="VVI175" s="137"/>
      <c r="VVJ175" s="137"/>
      <c r="VVK175" s="137"/>
      <c r="VVL175" s="137"/>
      <c r="VVM175" s="137"/>
      <c r="VVN175" s="137"/>
      <c r="VVO175" s="137"/>
      <c r="VVP175" s="137"/>
      <c r="VVQ175" s="137"/>
      <c r="VVR175" s="137"/>
      <c r="VVS175" s="137"/>
      <c r="VVT175" s="137"/>
      <c r="VVU175" s="137"/>
      <c r="VVV175" s="137"/>
      <c r="VVW175" s="137"/>
      <c r="VVX175" s="137"/>
      <c r="VVY175" s="137"/>
      <c r="VVZ175" s="137"/>
      <c r="VWA175" s="137"/>
      <c r="VWB175" s="137"/>
      <c r="VWC175" s="137"/>
      <c r="VWD175" s="137"/>
      <c r="VWE175" s="137"/>
      <c r="VWF175" s="137"/>
      <c r="VWG175" s="137"/>
      <c r="VWH175" s="137"/>
      <c r="VWI175" s="137"/>
      <c r="VWJ175" s="137"/>
      <c r="VWK175" s="137"/>
      <c r="VWL175" s="137"/>
      <c r="VWM175" s="137"/>
      <c r="VWN175" s="137"/>
      <c r="VWO175" s="137"/>
      <c r="VWP175" s="137"/>
      <c r="VWQ175" s="137"/>
      <c r="VWR175" s="137"/>
      <c r="VWS175" s="137"/>
      <c r="VWT175" s="137"/>
      <c r="VWU175" s="137"/>
      <c r="VWV175" s="137"/>
      <c r="VWW175" s="137"/>
      <c r="VWX175" s="137"/>
      <c r="VWY175" s="137"/>
      <c r="VWZ175" s="137"/>
      <c r="VXA175" s="137"/>
      <c r="VXB175" s="137"/>
      <c r="VXC175" s="137"/>
      <c r="VXD175" s="137"/>
      <c r="VXE175" s="137"/>
      <c r="VXF175" s="137"/>
      <c r="VXG175" s="137"/>
      <c r="VXH175" s="137"/>
      <c r="VXI175" s="137"/>
      <c r="VXJ175" s="137"/>
      <c r="VXK175" s="137"/>
      <c r="VXL175" s="137"/>
      <c r="VXM175" s="137"/>
      <c r="VXN175" s="137"/>
      <c r="VXO175" s="137"/>
      <c r="VXP175" s="137"/>
      <c r="VXQ175" s="137"/>
      <c r="VXR175" s="137"/>
      <c r="VXS175" s="137"/>
      <c r="VXT175" s="137"/>
      <c r="VXU175" s="137"/>
      <c r="VXV175" s="137"/>
      <c r="VXW175" s="137"/>
      <c r="VXX175" s="137"/>
      <c r="VXY175" s="137"/>
      <c r="VXZ175" s="137"/>
      <c r="VYA175" s="137"/>
      <c r="VYB175" s="137"/>
      <c r="VYC175" s="137"/>
      <c r="VYD175" s="137"/>
      <c r="VYE175" s="137"/>
      <c r="VYF175" s="137"/>
      <c r="VYG175" s="137"/>
      <c r="VYH175" s="137"/>
      <c r="VYI175" s="137"/>
      <c r="VYJ175" s="137"/>
      <c r="VYK175" s="137"/>
      <c r="VYL175" s="137"/>
      <c r="VYM175" s="137"/>
      <c r="VYN175" s="137"/>
      <c r="VYO175" s="137"/>
      <c r="VYP175" s="137"/>
      <c r="VYQ175" s="137"/>
      <c r="VYR175" s="137"/>
      <c r="VYS175" s="137"/>
      <c r="VYT175" s="137"/>
      <c r="VYU175" s="137"/>
      <c r="VYV175" s="137"/>
      <c r="VYW175" s="137"/>
      <c r="VYX175" s="137"/>
      <c r="VYY175" s="137"/>
      <c r="VYZ175" s="137"/>
      <c r="VZA175" s="137"/>
      <c r="VZB175" s="137"/>
      <c r="VZC175" s="137"/>
      <c r="VZD175" s="137"/>
      <c r="VZE175" s="137"/>
      <c r="VZF175" s="137"/>
      <c r="VZG175" s="137"/>
      <c r="VZH175" s="137"/>
      <c r="VZI175" s="137"/>
      <c r="VZJ175" s="137"/>
      <c r="VZK175" s="137"/>
      <c r="VZL175" s="137"/>
      <c r="VZM175" s="137"/>
      <c r="VZN175" s="137"/>
      <c r="VZO175" s="137"/>
      <c r="VZP175" s="137"/>
      <c r="VZQ175" s="137"/>
      <c r="VZR175" s="137"/>
      <c r="VZS175" s="137"/>
      <c r="VZT175" s="137"/>
      <c r="VZU175" s="137"/>
      <c r="VZV175" s="137"/>
      <c r="VZW175" s="137"/>
      <c r="VZX175" s="137"/>
      <c r="VZY175" s="137"/>
      <c r="VZZ175" s="137"/>
      <c r="WAA175" s="137"/>
      <c r="WAB175" s="137"/>
      <c r="WAC175" s="137"/>
      <c r="WAD175" s="137"/>
      <c r="WAE175" s="137"/>
      <c r="WAF175" s="137"/>
      <c r="WAG175" s="137"/>
      <c r="WAH175" s="137"/>
      <c r="WAI175" s="137"/>
      <c r="WAJ175" s="137"/>
      <c r="WAK175" s="137"/>
      <c r="WAL175" s="137"/>
      <c r="WAM175" s="137"/>
      <c r="WAN175" s="137"/>
      <c r="WAO175" s="137"/>
      <c r="WAP175" s="137"/>
      <c r="WAQ175" s="137"/>
      <c r="WAR175" s="137"/>
      <c r="WAS175" s="137"/>
      <c r="WAT175" s="137"/>
      <c r="WAU175" s="137"/>
      <c r="WAV175" s="137"/>
      <c r="WAW175" s="137"/>
      <c r="WAX175" s="137"/>
      <c r="WAY175" s="137"/>
      <c r="WAZ175" s="137"/>
      <c r="WBA175" s="137"/>
      <c r="WBB175" s="137"/>
      <c r="WBC175" s="137"/>
      <c r="WBD175" s="137"/>
      <c r="WBE175" s="137"/>
      <c r="WBF175" s="137"/>
      <c r="WBG175" s="137"/>
      <c r="WBH175" s="137"/>
      <c r="WBI175" s="137"/>
      <c r="WBJ175" s="137"/>
      <c r="WBK175" s="137"/>
      <c r="WBL175" s="137"/>
      <c r="WBM175" s="137"/>
      <c r="WBN175" s="137"/>
      <c r="WBO175" s="137"/>
      <c r="WBP175" s="137"/>
      <c r="WBQ175" s="137"/>
      <c r="WBR175" s="137"/>
      <c r="WBS175" s="137"/>
      <c r="WBT175" s="137"/>
      <c r="WBU175" s="137"/>
      <c r="WBV175" s="137"/>
      <c r="WBW175" s="137"/>
      <c r="WBX175" s="137"/>
      <c r="WBY175" s="137"/>
      <c r="WBZ175" s="137"/>
      <c r="WCA175" s="137"/>
      <c r="WCB175" s="137"/>
      <c r="WCC175" s="137"/>
      <c r="WCD175" s="137"/>
      <c r="WCE175" s="137"/>
      <c r="WCF175" s="137"/>
      <c r="WCG175" s="137"/>
      <c r="WCH175" s="137"/>
      <c r="WCI175" s="137"/>
      <c r="WCJ175" s="137"/>
      <c r="WCK175" s="137"/>
      <c r="WCL175" s="137"/>
      <c r="WCM175" s="137"/>
      <c r="WCN175" s="137"/>
      <c r="WCO175" s="137"/>
      <c r="WCP175" s="137"/>
      <c r="WCQ175" s="137"/>
      <c r="WCR175" s="137"/>
      <c r="WCS175" s="137"/>
      <c r="WCT175" s="137"/>
      <c r="WCU175" s="137"/>
      <c r="WCV175" s="137"/>
      <c r="WCW175" s="137"/>
      <c r="WCX175" s="137"/>
      <c r="WCY175" s="137"/>
      <c r="WCZ175" s="137"/>
      <c r="WDA175" s="137"/>
      <c r="WDB175" s="137"/>
      <c r="WDC175" s="137"/>
      <c r="WDD175" s="137"/>
      <c r="WDE175" s="137"/>
      <c r="WDF175" s="137"/>
      <c r="WDG175" s="137"/>
      <c r="WDH175" s="137"/>
      <c r="WDI175" s="137"/>
      <c r="WDJ175" s="137"/>
      <c r="WDK175" s="137"/>
      <c r="WDL175" s="137"/>
      <c r="WDM175" s="137"/>
      <c r="WDN175" s="137"/>
      <c r="WDO175" s="137"/>
      <c r="WDP175" s="137"/>
      <c r="WDQ175" s="137"/>
      <c r="WDR175" s="137"/>
      <c r="WDS175" s="137"/>
      <c r="WDT175" s="137"/>
      <c r="WDU175" s="137"/>
      <c r="WDV175" s="137"/>
      <c r="WDW175" s="137"/>
      <c r="WDX175" s="137"/>
      <c r="WDY175" s="137"/>
      <c r="WDZ175" s="137"/>
      <c r="WEA175" s="137"/>
      <c r="WEB175" s="137"/>
      <c r="WEC175" s="137"/>
      <c r="WED175" s="137"/>
      <c r="WEE175" s="137"/>
      <c r="WEF175" s="137"/>
      <c r="WEG175" s="137"/>
      <c r="WEH175" s="137"/>
      <c r="WEI175" s="137"/>
      <c r="WEJ175" s="137"/>
      <c r="WEK175" s="137"/>
      <c r="WEL175" s="137"/>
      <c r="WEM175" s="137"/>
      <c r="WEN175" s="137"/>
      <c r="WEO175" s="137"/>
      <c r="WEP175" s="137"/>
      <c r="WEQ175" s="137"/>
      <c r="WER175" s="137"/>
      <c r="WES175" s="137"/>
      <c r="WET175" s="137"/>
      <c r="WEU175" s="137"/>
      <c r="WEV175" s="137"/>
      <c r="WEW175" s="137"/>
      <c r="WEX175" s="137"/>
      <c r="WEY175" s="137"/>
      <c r="WEZ175" s="137"/>
      <c r="WFA175" s="137"/>
      <c r="WFB175" s="137"/>
      <c r="WFC175" s="137"/>
      <c r="WFD175" s="137"/>
      <c r="WFE175" s="137"/>
      <c r="WFF175" s="137"/>
      <c r="WFG175" s="137"/>
      <c r="WFH175" s="137"/>
      <c r="WFI175" s="137"/>
      <c r="WFJ175" s="137"/>
      <c r="WFK175" s="137"/>
      <c r="WFL175" s="137"/>
      <c r="WFM175" s="137"/>
      <c r="WFN175" s="137"/>
      <c r="WFO175" s="137"/>
      <c r="WFP175" s="137"/>
      <c r="WFQ175" s="137"/>
      <c r="WFR175" s="137"/>
      <c r="WFS175" s="137"/>
      <c r="WFT175" s="137"/>
      <c r="WFU175" s="137"/>
      <c r="WFV175" s="137"/>
      <c r="WFW175" s="137"/>
      <c r="WFX175" s="137"/>
      <c r="WFY175" s="137"/>
      <c r="WFZ175" s="137"/>
      <c r="WGA175" s="137"/>
      <c r="WGB175" s="137"/>
      <c r="WGC175" s="137"/>
      <c r="WGD175" s="137"/>
      <c r="WGE175" s="137"/>
      <c r="WGF175" s="137"/>
      <c r="WGG175" s="137"/>
      <c r="WGH175" s="137"/>
      <c r="WGI175" s="137"/>
      <c r="WGJ175" s="137"/>
      <c r="WGK175" s="137"/>
      <c r="WGL175" s="137"/>
      <c r="WGM175" s="137"/>
      <c r="WGN175" s="137"/>
      <c r="WGO175" s="137"/>
      <c r="WGP175" s="137"/>
      <c r="WGQ175" s="137"/>
      <c r="WGR175" s="137"/>
      <c r="WGS175" s="137"/>
      <c r="WGT175" s="137"/>
      <c r="WGU175" s="137"/>
      <c r="WGV175" s="137"/>
      <c r="WGW175" s="137"/>
      <c r="WGX175" s="137"/>
      <c r="WGY175" s="137"/>
      <c r="WGZ175" s="137"/>
      <c r="WHA175" s="137"/>
      <c r="WHB175" s="137"/>
      <c r="WHC175" s="137"/>
      <c r="WHD175" s="137"/>
      <c r="WHE175" s="137"/>
      <c r="WHF175" s="137"/>
      <c r="WHG175" s="137"/>
      <c r="WHH175" s="137"/>
      <c r="WHI175" s="137"/>
      <c r="WHJ175" s="137"/>
      <c r="WHK175" s="137"/>
      <c r="WHL175" s="137"/>
      <c r="WHM175" s="137"/>
      <c r="WHN175" s="137"/>
      <c r="WHO175" s="137"/>
      <c r="WHP175" s="137"/>
      <c r="WHQ175" s="137"/>
      <c r="WHR175" s="137"/>
      <c r="WHS175" s="137"/>
      <c r="WHT175" s="137"/>
      <c r="WHU175" s="137"/>
      <c r="WHV175" s="137"/>
      <c r="WHW175" s="137"/>
      <c r="WHX175" s="137"/>
      <c r="WHY175" s="137"/>
      <c r="WHZ175" s="137"/>
      <c r="WIA175" s="137"/>
      <c r="WIB175" s="137"/>
      <c r="WIC175" s="137"/>
      <c r="WID175" s="137"/>
      <c r="WIE175" s="137"/>
      <c r="WIF175" s="137"/>
      <c r="WIG175" s="137"/>
      <c r="WIH175" s="137"/>
      <c r="WII175" s="137"/>
      <c r="WIJ175" s="137"/>
      <c r="WIK175" s="137"/>
      <c r="WIL175" s="137"/>
      <c r="WIM175" s="137"/>
      <c r="WIN175" s="137"/>
      <c r="WIO175" s="137"/>
      <c r="WIP175" s="137"/>
      <c r="WIQ175" s="137"/>
      <c r="WIR175" s="137"/>
      <c r="WIS175" s="137"/>
      <c r="WIT175" s="137"/>
      <c r="WIU175" s="137"/>
      <c r="WIV175" s="137"/>
      <c r="WIW175" s="137"/>
      <c r="WIX175" s="137"/>
      <c r="WIY175" s="137"/>
      <c r="WIZ175" s="137"/>
      <c r="WJA175" s="137"/>
      <c r="WJB175" s="137"/>
      <c r="WJC175" s="137"/>
      <c r="WJD175" s="137"/>
      <c r="WJE175" s="137"/>
      <c r="WJF175" s="137"/>
      <c r="WJG175" s="137"/>
      <c r="WJH175" s="137"/>
      <c r="WJI175" s="137"/>
      <c r="WJJ175" s="137"/>
      <c r="WJK175" s="137"/>
      <c r="WJL175" s="137"/>
      <c r="WJM175" s="137"/>
      <c r="WJN175" s="137"/>
      <c r="WJO175" s="137"/>
      <c r="WJP175" s="137"/>
      <c r="WJQ175" s="137"/>
      <c r="WJR175" s="137"/>
      <c r="WJS175" s="137"/>
      <c r="WJT175" s="137"/>
      <c r="WJU175" s="137"/>
      <c r="WJV175" s="137"/>
      <c r="WJW175" s="137"/>
      <c r="WJX175" s="137"/>
      <c r="WJY175" s="137"/>
      <c r="WJZ175" s="137"/>
      <c r="WKA175" s="137"/>
      <c r="WKB175" s="137"/>
      <c r="WKC175" s="137"/>
      <c r="WKD175" s="137"/>
      <c r="WKE175" s="137"/>
      <c r="WKF175" s="137"/>
      <c r="WKG175" s="137"/>
      <c r="WKH175" s="137"/>
      <c r="WKI175" s="137"/>
      <c r="WKJ175" s="137"/>
      <c r="WKK175" s="137"/>
      <c r="WKL175" s="137"/>
      <c r="WKM175" s="137"/>
      <c r="WKN175" s="137"/>
      <c r="WKO175" s="137"/>
      <c r="WKP175" s="137"/>
      <c r="WKQ175" s="137"/>
      <c r="WKR175" s="137"/>
      <c r="WKS175" s="137"/>
      <c r="WKT175" s="137"/>
      <c r="WKU175" s="137"/>
      <c r="WKV175" s="137"/>
      <c r="WKW175" s="137"/>
      <c r="WKX175" s="137"/>
      <c r="WKY175" s="137"/>
      <c r="WKZ175" s="137"/>
      <c r="WLA175" s="137"/>
      <c r="WLB175" s="137"/>
      <c r="WLC175" s="137"/>
      <c r="WLD175" s="137"/>
      <c r="WLE175" s="137"/>
      <c r="WLF175" s="137"/>
      <c r="WLG175" s="137"/>
      <c r="WLH175" s="137"/>
      <c r="WLI175" s="137"/>
      <c r="WLJ175" s="137"/>
      <c r="WLK175" s="137"/>
      <c r="WLL175" s="137"/>
      <c r="WLM175" s="137"/>
      <c r="WLN175" s="137"/>
      <c r="WLO175" s="137"/>
      <c r="WLP175" s="137"/>
      <c r="WLQ175" s="137"/>
      <c r="WLR175" s="137"/>
      <c r="WLS175" s="137"/>
      <c r="WLT175" s="137"/>
      <c r="WLU175" s="137"/>
      <c r="WLV175" s="137"/>
      <c r="WLW175" s="137"/>
      <c r="WLX175" s="137"/>
      <c r="WLY175" s="137"/>
      <c r="WLZ175" s="137"/>
      <c r="WMA175" s="137"/>
      <c r="WMB175" s="137"/>
      <c r="WMC175" s="137"/>
      <c r="WMD175" s="137"/>
      <c r="WME175" s="137"/>
      <c r="WMF175" s="137"/>
      <c r="WMG175" s="137"/>
      <c r="WMH175" s="137"/>
      <c r="WMI175" s="137"/>
      <c r="WMJ175" s="137"/>
      <c r="WMK175" s="137"/>
      <c r="WML175" s="137"/>
      <c r="WMM175" s="137"/>
      <c r="WMN175" s="137"/>
      <c r="WMO175" s="137"/>
      <c r="WMP175" s="137"/>
      <c r="WMQ175" s="137"/>
      <c r="WMR175" s="137"/>
      <c r="WMS175" s="137"/>
      <c r="WMT175" s="137"/>
      <c r="WMU175" s="137"/>
      <c r="WMV175" s="137"/>
      <c r="WMW175" s="137"/>
      <c r="WMX175" s="137"/>
      <c r="WMY175" s="137"/>
      <c r="WMZ175" s="137"/>
      <c r="WNA175" s="137"/>
      <c r="WNB175" s="137"/>
      <c r="WNC175" s="137"/>
      <c r="WND175" s="137"/>
      <c r="WNE175" s="137"/>
      <c r="WNF175" s="137"/>
      <c r="WNG175" s="137"/>
      <c r="WNH175" s="137"/>
      <c r="WNI175" s="137"/>
      <c r="WNJ175" s="137"/>
      <c r="WNK175" s="137"/>
      <c r="WNL175" s="137"/>
      <c r="WNM175" s="137"/>
      <c r="WNN175" s="137"/>
      <c r="WNO175" s="137"/>
      <c r="WNP175" s="137"/>
      <c r="WNQ175" s="137"/>
      <c r="WNR175" s="137"/>
      <c r="WNS175" s="137"/>
      <c r="WNT175" s="137"/>
      <c r="WNU175" s="137"/>
      <c r="WNV175" s="137"/>
      <c r="WNW175" s="137"/>
      <c r="WNX175" s="137"/>
      <c r="WNY175" s="137"/>
      <c r="WNZ175" s="137"/>
      <c r="WOA175" s="137"/>
      <c r="WOB175" s="137"/>
      <c r="WOC175" s="137"/>
      <c r="WOD175" s="137"/>
      <c r="WOE175" s="137"/>
      <c r="WOF175" s="137"/>
      <c r="WOG175" s="137"/>
      <c r="WOH175" s="137"/>
      <c r="WOI175" s="137"/>
      <c r="WOJ175" s="137"/>
      <c r="WOK175" s="137"/>
      <c r="WOL175" s="137"/>
      <c r="WOM175" s="137"/>
      <c r="WON175" s="137"/>
      <c r="WOO175" s="137"/>
      <c r="WOP175" s="137"/>
      <c r="WOQ175" s="137"/>
      <c r="WOR175" s="137"/>
      <c r="WOS175" s="137"/>
      <c r="WOT175" s="137"/>
      <c r="WOU175" s="137"/>
      <c r="WOV175" s="137"/>
      <c r="WOW175" s="137"/>
      <c r="WOX175" s="137"/>
      <c r="WOY175" s="137"/>
      <c r="WOZ175" s="137"/>
      <c r="WPA175" s="137"/>
      <c r="WPB175" s="137"/>
      <c r="WPC175" s="137"/>
      <c r="WPD175" s="137"/>
      <c r="WPE175" s="137"/>
      <c r="WPF175" s="137"/>
      <c r="WPG175" s="137"/>
      <c r="WPH175" s="137"/>
      <c r="WPI175" s="137"/>
      <c r="WPJ175" s="137"/>
      <c r="WPK175" s="137"/>
      <c r="WPL175" s="137"/>
      <c r="WPM175" s="137"/>
      <c r="WPN175" s="137"/>
      <c r="WPO175" s="137"/>
      <c r="WPP175" s="137"/>
      <c r="WPQ175" s="137"/>
      <c r="WPR175" s="137"/>
      <c r="WPS175" s="137"/>
      <c r="WPT175" s="137"/>
      <c r="WPU175" s="137"/>
      <c r="WPV175" s="137"/>
      <c r="WPW175" s="137"/>
      <c r="WPX175" s="137"/>
      <c r="WPY175" s="137"/>
      <c r="WPZ175" s="137"/>
      <c r="WQA175" s="137"/>
      <c r="WQB175" s="137"/>
      <c r="WQC175" s="137"/>
      <c r="WQD175" s="137"/>
      <c r="WQE175" s="137"/>
      <c r="WQF175" s="137"/>
      <c r="WQG175" s="137"/>
      <c r="WQH175" s="137"/>
      <c r="WQI175" s="137"/>
      <c r="WQJ175" s="137"/>
      <c r="WQK175" s="137"/>
      <c r="WQL175" s="137"/>
      <c r="WQM175" s="137"/>
      <c r="WQN175" s="137"/>
      <c r="WQO175" s="137"/>
      <c r="WQP175" s="137"/>
      <c r="WQQ175" s="137"/>
      <c r="WQR175" s="137"/>
      <c r="WQS175" s="137"/>
      <c r="WQT175" s="137"/>
      <c r="WQU175" s="137"/>
      <c r="WQV175" s="137"/>
      <c r="WQW175" s="137"/>
      <c r="WQX175" s="137"/>
      <c r="WQY175" s="137"/>
      <c r="WQZ175" s="137"/>
      <c r="WRA175" s="137"/>
      <c r="WRB175" s="137"/>
      <c r="WRC175" s="137"/>
      <c r="WRD175" s="137"/>
      <c r="WRE175" s="137"/>
      <c r="WRF175" s="137"/>
      <c r="WRG175" s="137"/>
      <c r="WRH175" s="137"/>
      <c r="WRI175" s="137"/>
      <c r="WRJ175" s="137"/>
      <c r="WRK175" s="137"/>
      <c r="WRL175" s="137"/>
      <c r="WRM175" s="137"/>
      <c r="WRN175" s="137"/>
      <c r="WRO175" s="137"/>
      <c r="WRP175" s="137"/>
      <c r="WRQ175" s="137"/>
      <c r="WRR175" s="137"/>
      <c r="WRS175" s="137"/>
      <c r="WRT175" s="137"/>
      <c r="WRU175" s="137"/>
      <c r="WRV175" s="137"/>
      <c r="WRW175" s="137"/>
      <c r="WRX175" s="137"/>
      <c r="WRY175" s="137"/>
      <c r="WRZ175" s="137"/>
      <c r="WSA175" s="137"/>
      <c r="WSB175" s="137"/>
      <c r="WSC175" s="137"/>
      <c r="WSD175" s="137"/>
      <c r="WSE175" s="137"/>
      <c r="WSF175" s="137"/>
      <c r="WSG175" s="137"/>
      <c r="WSH175" s="137"/>
      <c r="WSI175" s="137"/>
      <c r="WSJ175" s="137"/>
      <c r="WSK175" s="137"/>
      <c r="WSL175" s="137"/>
      <c r="WSM175" s="137"/>
      <c r="WSN175" s="137"/>
      <c r="WSO175" s="137"/>
      <c r="WSP175" s="137"/>
      <c r="WSQ175" s="137"/>
      <c r="WSR175" s="137"/>
      <c r="WSS175" s="137"/>
      <c r="WST175" s="137"/>
      <c r="WSU175" s="137"/>
      <c r="WSV175" s="137"/>
      <c r="WSW175" s="137"/>
      <c r="WSX175" s="137"/>
      <c r="WSY175" s="137"/>
      <c r="WSZ175" s="137"/>
      <c r="WTA175" s="137"/>
      <c r="WTB175" s="137"/>
      <c r="WTC175" s="137"/>
      <c r="WTD175" s="137"/>
      <c r="WTE175" s="137"/>
      <c r="WTF175" s="137"/>
      <c r="WTG175" s="137"/>
      <c r="WTH175" s="137"/>
      <c r="WTI175" s="137"/>
      <c r="WTJ175" s="137"/>
      <c r="WTK175" s="137"/>
      <c r="WTL175" s="137"/>
      <c r="WTM175" s="137"/>
      <c r="WTN175" s="137"/>
      <c r="WTO175" s="137"/>
      <c r="WTP175" s="137"/>
      <c r="WTQ175" s="137"/>
      <c r="WTR175" s="137"/>
      <c r="WTS175" s="137"/>
      <c r="WTT175" s="137"/>
      <c r="WTU175" s="137"/>
      <c r="WTV175" s="137"/>
      <c r="WTW175" s="137"/>
      <c r="WTX175" s="137"/>
      <c r="WTY175" s="137"/>
      <c r="WTZ175" s="137"/>
      <c r="WUA175" s="137"/>
      <c r="WUB175" s="137"/>
      <c r="WUC175" s="137"/>
      <c r="WUD175" s="137"/>
      <c r="WUE175" s="137"/>
      <c r="WUF175" s="137"/>
      <c r="WUG175" s="137"/>
      <c r="WUH175" s="137"/>
      <c r="WUI175" s="137"/>
      <c r="WUJ175" s="137"/>
      <c r="WUK175" s="137"/>
      <c r="WUL175" s="137"/>
      <c r="WUM175" s="137"/>
      <c r="WUN175" s="137"/>
      <c r="WUO175" s="137"/>
      <c r="WUP175" s="137"/>
      <c r="WUQ175" s="137"/>
      <c r="WUR175" s="137"/>
      <c r="WUS175" s="137"/>
      <c r="WUT175" s="137"/>
      <c r="WUU175" s="137"/>
      <c r="WUV175" s="137"/>
      <c r="WUW175" s="137"/>
      <c r="WUX175" s="137"/>
      <c r="WUY175" s="137"/>
      <c r="WUZ175" s="137"/>
      <c r="WVA175" s="137"/>
      <c r="WVB175" s="137"/>
      <c r="WVC175" s="137"/>
      <c r="WVD175" s="137"/>
      <c r="WVE175" s="137"/>
      <c r="WVF175" s="137"/>
      <c r="WVG175" s="137"/>
      <c r="WVH175" s="137"/>
      <c r="WVI175" s="137"/>
      <c r="WVJ175" s="137"/>
      <c r="WVK175" s="137"/>
      <c r="WVL175" s="137"/>
      <c r="WVM175" s="137"/>
      <c r="WVN175" s="137"/>
      <c r="WVO175" s="137"/>
      <c r="WVP175" s="137"/>
      <c r="WVQ175" s="137"/>
      <c r="WVR175" s="137"/>
      <c r="WVS175" s="137"/>
      <c r="WVT175" s="137"/>
      <c r="WVU175" s="137"/>
      <c r="WVV175" s="137"/>
      <c r="WVW175" s="137"/>
      <c r="WVX175" s="137"/>
      <c r="WVY175" s="137"/>
      <c r="WVZ175" s="137"/>
      <c r="WWA175" s="137"/>
      <c r="WWB175" s="137"/>
      <c r="WWC175" s="137"/>
      <c r="WWD175" s="137"/>
      <c r="WWE175" s="137"/>
      <c r="WWF175" s="137"/>
      <c r="WWG175" s="137"/>
      <c r="WWH175" s="137"/>
      <c r="WWI175" s="137"/>
      <c r="WWJ175" s="137"/>
      <c r="WWK175" s="137"/>
      <c r="WWL175" s="137"/>
      <c r="WWM175" s="137"/>
      <c r="WWN175" s="137"/>
      <c r="WWO175" s="137"/>
      <c r="WWP175" s="137"/>
      <c r="WWQ175" s="137"/>
      <c r="WWR175" s="137"/>
      <c r="WWS175" s="137"/>
      <c r="WWT175" s="137"/>
      <c r="WWU175" s="137"/>
      <c r="WWV175" s="137"/>
      <c r="WWW175" s="137"/>
      <c r="WWX175" s="137"/>
      <c r="WWY175" s="137"/>
      <c r="WWZ175" s="137"/>
      <c r="WXA175" s="137"/>
      <c r="WXB175" s="137"/>
      <c r="WXC175" s="137"/>
      <c r="WXD175" s="137"/>
      <c r="WXE175" s="137"/>
      <c r="WXF175" s="137"/>
      <c r="WXG175" s="137"/>
      <c r="WXH175" s="137"/>
      <c r="WXI175" s="137"/>
      <c r="WXJ175" s="137"/>
      <c r="WXK175" s="137"/>
      <c r="WXL175" s="137"/>
      <c r="WXM175" s="137"/>
      <c r="WXN175" s="137"/>
      <c r="WXO175" s="137"/>
      <c r="WXP175" s="137"/>
      <c r="WXQ175" s="137"/>
      <c r="WXR175" s="137"/>
      <c r="WXS175" s="137"/>
      <c r="WXT175" s="137"/>
      <c r="WXU175" s="137"/>
      <c r="WXV175" s="137"/>
      <c r="WXW175" s="137"/>
      <c r="WXX175" s="137"/>
      <c r="WXY175" s="137"/>
      <c r="WXZ175" s="137"/>
      <c r="WYA175" s="137"/>
      <c r="WYB175" s="137"/>
      <c r="WYC175" s="137"/>
      <c r="WYD175" s="137"/>
      <c r="WYE175" s="137"/>
      <c r="WYF175" s="137"/>
      <c r="WYG175" s="137"/>
      <c r="WYH175" s="137"/>
      <c r="WYI175" s="137"/>
      <c r="WYJ175" s="137"/>
      <c r="WYK175" s="137"/>
      <c r="WYL175" s="137"/>
      <c r="WYM175" s="137"/>
      <c r="WYN175" s="137"/>
      <c r="WYO175" s="137"/>
      <c r="WYP175" s="137"/>
      <c r="WYQ175" s="137"/>
      <c r="WYR175" s="137"/>
      <c r="WYS175" s="137"/>
      <c r="WYT175" s="137"/>
      <c r="WYU175" s="137"/>
      <c r="WYV175" s="137"/>
      <c r="WYW175" s="137"/>
      <c r="WYX175" s="137"/>
      <c r="WYY175" s="137"/>
      <c r="WYZ175" s="137"/>
      <c r="WZA175" s="137"/>
      <c r="WZB175" s="137"/>
      <c r="WZC175" s="137"/>
      <c r="WZD175" s="137"/>
      <c r="WZE175" s="137"/>
      <c r="WZF175" s="137"/>
      <c r="WZG175" s="137"/>
      <c r="WZH175" s="137"/>
      <c r="WZI175" s="137"/>
      <c r="WZJ175" s="137"/>
      <c r="WZK175" s="137"/>
      <c r="WZL175" s="137"/>
      <c r="WZM175" s="137"/>
      <c r="WZN175" s="137"/>
      <c r="WZO175" s="137"/>
      <c r="WZP175" s="137"/>
      <c r="WZQ175" s="137"/>
      <c r="WZR175" s="137"/>
      <c r="WZS175" s="137"/>
      <c r="WZT175" s="137"/>
      <c r="WZU175" s="137"/>
      <c r="WZV175" s="137"/>
      <c r="WZW175" s="137"/>
      <c r="WZX175" s="137"/>
      <c r="WZY175" s="137"/>
      <c r="WZZ175" s="137"/>
      <c r="XAA175" s="137"/>
      <c r="XAB175" s="137"/>
      <c r="XAC175" s="137"/>
      <c r="XAD175" s="137"/>
      <c r="XAE175" s="137"/>
      <c r="XAF175" s="137"/>
      <c r="XAG175" s="137"/>
      <c r="XAH175" s="137"/>
      <c r="XAI175" s="137"/>
      <c r="XAJ175" s="137"/>
      <c r="XAK175" s="137"/>
      <c r="XAL175" s="137"/>
      <c r="XAM175" s="137"/>
      <c r="XAN175" s="137"/>
      <c r="XAO175" s="137"/>
      <c r="XAP175" s="137"/>
      <c r="XAQ175" s="137"/>
      <c r="XAR175" s="137"/>
      <c r="XAS175" s="137"/>
      <c r="XAT175" s="137"/>
      <c r="XAU175" s="137"/>
      <c r="XAV175" s="137"/>
      <c r="XAW175" s="137"/>
      <c r="XAX175" s="137"/>
      <c r="XAY175" s="137"/>
      <c r="XAZ175" s="137"/>
      <c r="XBA175" s="137"/>
      <c r="XBB175" s="137"/>
      <c r="XBC175" s="137"/>
      <c r="XBD175" s="137"/>
      <c r="XBE175" s="137"/>
      <c r="XBF175" s="137"/>
      <c r="XBG175" s="137"/>
      <c r="XBH175" s="137"/>
      <c r="XBI175" s="137"/>
      <c r="XBJ175" s="137"/>
      <c r="XBK175" s="137"/>
      <c r="XBL175" s="137"/>
      <c r="XBM175" s="137"/>
      <c r="XBN175" s="137"/>
      <c r="XBO175" s="137"/>
      <c r="XBP175" s="137"/>
      <c r="XBQ175" s="137"/>
      <c r="XBR175" s="137"/>
      <c r="XBS175" s="137"/>
      <c r="XBT175" s="137"/>
      <c r="XBU175" s="137"/>
      <c r="XBV175" s="137"/>
      <c r="XBW175" s="137"/>
      <c r="XBX175" s="137"/>
      <c r="XBY175" s="137"/>
      <c r="XBZ175" s="137"/>
      <c r="XCA175" s="137"/>
      <c r="XCB175" s="137"/>
      <c r="XCC175" s="137"/>
      <c r="XCD175" s="137"/>
      <c r="XCE175" s="137"/>
      <c r="XCF175" s="137"/>
      <c r="XCG175" s="137"/>
      <c r="XCH175" s="137"/>
      <c r="XCI175" s="137"/>
      <c r="XCJ175" s="137"/>
      <c r="XCK175" s="137"/>
      <c r="XCL175" s="137"/>
      <c r="XCM175" s="137"/>
      <c r="XCN175" s="137"/>
      <c r="XCO175" s="137"/>
      <c r="XCP175" s="137"/>
      <c r="XCQ175" s="137"/>
      <c r="XCR175" s="137"/>
      <c r="XCS175" s="137"/>
      <c r="XCT175" s="137"/>
      <c r="XCU175" s="137"/>
      <c r="XCV175" s="137"/>
      <c r="XCW175" s="137"/>
      <c r="XCX175" s="137"/>
      <c r="XCY175" s="137"/>
      <c r="XCZ175" s="137"/>
      <c r="XDA175" s="137"/>
      <c r="XDB175" s="137"/>
      <c r="XDC175" s="137"/>
      <c r="XDD175" s="137"/>
      <c r="XDE175" s="137"/>
      <c r="XDF175" s="137"/>
      <c r="XDG175" s="137"/>
      <c r="XDH175" s="137"/>
      <c r="XDI175" s="137"/>
      <c r="XDJ175" s="137"/>
      <c r="XDK175" s="137"/>
      <c r="XDL175" s="137"/>
      <c r="XDM175" s="137"/>
      <c r="XDN175" s="137"/>
      <c r="XDO175" s="137"/>
      <c r="XDP175" s="137"/>
      <c r="XDQ175" s="137"/>
      <c r="XDR175" s="137"/>
      <c r="XDS175" s="137"/>
      <c r="XDT175" s="137"/>
      <c r="XDU175" s="137"/>
      <c r="XDV175" s="137"/>
      <c r="XDW175" s="137"/>
      <c r="XDX175" s="137"/>
      <c r="XDY175" s="137"/>
      <c r="XDZ175" s="137"/>
      <c r="XEA175" s="137"/>
      <c r="XEB175" s="137"/>
      <c r="XEC175" s="137"/>
      <c r="XED175" s="137"/>
      <c r="XEE175" s="137"/>
      <c r="XEF175" s="137"/>
      <c r="XEG175" s="137"/>
      <c r="XEH175" s="137"/>
      <c r="XEI175" s="137"/>
      <c r="XEJ175" s="137"/>
      <c r="XEK175" s="137"/>
      <c r="XEL175" s="137"/>
      <c r="XEM175" s="137"/>
      <c r="XEN175" s="137"/>
      <c r="XEO175" s="137"/>
      <c r="XEP175" s="137"/>
      <c r="XEQ175" s="137"/>
      <c r="XER175" s="137"/>
      <c r="XES175" s="137"/>
      <c r="XET175" s="137"/>
      <c r="XEU175" s="137"/>
      <c r="XEV175" s="137"/>
      <c r="XEW175" s="145"/>
      <c r="XEX175" s="145"/>
      <c r="XEY175" s="145"/>
      <c r="XEZ175" s="145"/>
      <c r="XFA175" s="145"/>
      <c r="XFB175" s="145"/>
      <c r="XFC175" s="145"/>
      <c r="XFD175" s="145"/>
    </row>
    <row r="176" s="29" customFormat="1" customHeight="1" spans="1:16384">
      <c r="A176" s="97">
        <v>131</v>
      </c>
      <c r="B176" s="63" t="s">
        <v>442</v>
      </c>
      <c r="C176" s="64" t="s">
        <v>437</v>
      </c>
      <c r="D176" s="63" t="s">
        <v>263</v>
      </c>
      <c r="E176" s="65" t="s">
        <v>57</v>
      </c>
      <c r="F176" s="63" t="s">
        <v>438</v>
      </c>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C176" s="137"/>
      <c r="BD176" s="137"/>
      <c r="BE176" s="137"/>
      <c r="BF176" s="137"/>
      <c r="BG176" s="137"/>
      <c r="BH176" s="137"/>
      <c r="BI176" s="137"/>
      <c r="BJ176" s="137"/>
      <c r="BK176" s="137"/>
      <c r="BL176" s="137"/>
      <c r="BM176" s="137"/>
      <c r="BN176" s="137"/>
      <c r="BO176" s="137"/>
      <c r="BP176" s="137"/>
      <c r="BQ176" s="137"/>
      <c r="BR176" s="137"/>
      <c r="BS176" s="137"/>
      <c r="BT176" s="137"/>
      <c r="BU176" s="137"/>
      <c r="BV176" s="137"/>
      <c r="BW176" s="137"/>
      <c r="BX176" s="137"/>
      <c r="BY176" s="137"/>
      <c r="BZ176" s="137"/>
      <c r="CA176" s="137"/>
      <c r="CB176" s="137"/>
      <c r="CC176" s="137"/>
      <c r="CD176" s="137"/>
      <c r="CE176" s="137"/>
      <c r="CF176" s="137"/>
      <c r="CG176" s="137"/>
      <c r="CH176" s="137"/>
      <c r="CI176" s="137"/>
      <c r="CJ176" s="137"/>
      <c r="CK176" s="137"/>
      <c r="CL176" s="137"/>
      <c r="CM176" s="137"/>
      <c r="CN176" s="137"/>
      <c r="CO176" s="137"/>
      <c r="CP176" s="137"/>
      <c r="CQ176" s="137"/>
      <c r="CR176" s="137"/>
      <c r="CS176" s="137"/>
      <c r="CT176" s="137"/>
      <c r="CU176" s="137"/>
      <c r="CV176" s="137"/>
      <c r="CW176" s="137"/>
      <c r="CX176" s="137"/>
      <c r="CY176" s="137"/>
      <c r="CZ176" s="137"/>
      <c r="DA176" s="137"/>
      <c r="DB176" s="137"/>
      <c r="DC176" s="137"/>
      <c r="DD176" s="137"/>
      <c r="DE176" s="137"/>
      <c r="DF176" s="137"/>
      <c r="DG176" s="137"/>
      <c r="DH176" s="137"/>
      <c r="DI176" s="137"/>
      <c r="DJ176" s="137"/>
      <c r="DK176" s="137"/>
      <c r="DL176" s="137"/>
      <c r="DM176" s="137"/>
      <c r="DN176" s="137"/>
      <c r="DO176" s="137"/>
      <c r="DP176" s="137"/>
      <c r="DQ176" s="137"/>
      <c r="DR176" s="137"/>
      <c r="DS176" s="137"/>
      <c r="DT176" s="137"/>
      <c r="DU176" s="137"/>
      <c r="DV176" s="137"/>
      <c r="DW176" s="137"/>
      <c r="DX176" s="137"/>
      <c r="DY176" s="137"/>
      <c r="DZ176" s="137"/>
      <c r="EA176" s="137"/>
      <c r="EB176" s="137"/>
      <c r="EC176" s="137"/>
      <c r="ED176" s="137"/>
      <c r="EE176" s="137"/>
      <c r="EF176" s="137"/>
      <c r="EG176" s="137"/>
      <c r="EH176" s="137"/>
      <c r="EI176" s="137"/>
      <c r="EJ176" s="137"/>
      <c r="EK176" s="137"/>
      <c r="EL176" s="137"/>
      <c r="EM176" s="137"/>
      <c r="EN176" s="137"/>
      <c r="EO176" s="137"/>
      <c r="EP176" s="137"/>
      <c r="EQ176" s="137"/>
      <c r="ER176" s="137"/>
      <c r="ES176" s="137"/>
      <c r="ET176" s="137"/>
      <c r="EU176" s="137"/>
      <c r="EV176" s="137"/>
      <c r="EW176" s="137"/>
      <c r="EX176" s="137"/>
      <c r="EY176" s="137"/>
      <c r="EZ176" s="137"/>
      <c r="FA176" s="137"/>
      <c r="FB176" s="137"/>
      <c r="FC176" s="137"/>
      <c r="FD176" s="137"/>
      <c r="FE176" s="137"/>
      <c r="FF176" s="137"/>
      <c r="FG176" s="137"/>
      <c r="FH176" s="137"/>
      <c r="FI176" s="137"/>
      <c r="FJ176" s="137"/>
      <c r="FK176" s="137"/>
      <c r="FL176" s="137"/>
      <c r="FM176" s="137"/>
      <c r="FN176" s="137"/>
      <c r="FO176" s="137"/>
      <c r="FP176" s="137"/>
      <c r="FQ176" s="137"/>
      <c r="FR176" s="137"/>
      <c r="FS176" s="137"/>
      <c r="FT176" s="137"/>
      <c r="FU176" s="137"/>
      <c r="FV176" s="137"/>
      <c r="FW176" s="137"/>
      <c r="FX176" s="137"/>
      <c r="FY176" s="137"/>
      <c r="FZ176" s="137"/>
      <c r="GA176" s="137"/>
      <c r="GB176" s="137"/>
      <c r="GC176" s="137"/>
      <c r="GD176" s="137"/>
      <c r="GE176" s="137"/>
      <c r="GF176" s="137"/>
      <c r="GG176" s="137"/>
      <c r="GH176" s="137"/>
      <c r="GI176" s="137"/>
      <c r="GJ176" s="137"/>
      <c r="GK176" s="137"/>
      <c r="GL176" s="137"/>
      <c r="GM176" s="137"/>
      <c r="GN176" s="137"/>
      <c r="GO176" s="137"/>
      <c r="GP176" s="137"/>
      <c r="GQ176" s="137"/>
      <c r="GR176" s="137"/>
      <c r="GS176" s="137"/>
      <c r="GT176" s="137"/>
      <c r="GU176" s="137"/>
      <c r="GV176" s="137"/>
      <c r="GW176" s="137"/>
      <c r="GX176" s="137"/>
      <c r="GY176" s="137"/>
      <c r="GZ176" s="137"/>
      <c r="HA176" s="137"/>
      <c r="HB176" s="137"/>
      <c r="HC176" s="137"/>
      <c r="HD176" s="137"/>
      <c r="HE176" s="137"/>
      <c r="HF176" s="137"/>
      <c r="HG176" s="137"/>
      <c r="HH176" s="137"/>
      <c r="HI176" s="137"/>
      <c r="HJ176" s="137"/>
      <c r="HK176" s="137"/>
      <c r="HL176" s="137"/>
      <c r="HM176" s="137"/>
      <c r="HN176" s="137"/>
      <c r="HO176" s="137"/>
      <c r="HP176" s="137"/>
      <c r="HQ176" s="137"/>
      <c r="HR176" s="137"/>
      <c r="HS176" s="137"/>
      <c r="HT176" s="137"/>
      <c r="HU176" s="137"/>
      <c r="HV176" s="137"/>
      <c r="HW176" s="137"/>
      <c r="HX176" s="137"/>
      <c r="HY176" s="137"/>
      <c r="HZ176" s="137"/>
      <c r="IA176" s="137"/>
      <c r="IB176" s="137"/>
      <c r="IC176" s="137"/>
      <c r="ID176" s="137"/>
      <c r="IE176" s="137"/>
      <c r="IF176" s="137"/>
      <c r="IG176" s="137"/>
      <c r="IH176" s="137"/>
      <c r="II176" s="137"/>
      <c r="IJ176" s="137"/>
      <c r="IK176" s="137"/>
      <c r="IL176" s="137"/>
      <c r="IM176" s="137"/>
      <c r="IN176" s="137"/>
      <c r="IO176" s="137"/>
      <c r="IP176" s="137"/>
      <c r="IQ176" s="137"/>
      <c r="IR176" s="137"/>
      <c r="IS176" s="137"/>
      <c r="IT176" s="137"/>
      <c r="IU176" s="137"/>
      <c r="IV176" s="137"/>
      <c r="IW176" s="137"/>
      <c r="IX176" s="137"/>
      <c r="IY176" s="137"/>
      <c r="IZ176" s="137"/>
      <c r="JA176" s="137"/>
      <c r="JB176" s="137"/>
      <c r="JC176" s="137"/>
      <c r="JD176" s="137"/>
      <c r="JE176" s="137"/>
      <c r="JF176" s="137"/>
      <c r="JG176" s="137"/>
      <c r="JH176" s="137"/>
      <c r="JI176" s="137"/>
      <c r="JJ176" s="137"/>
      <c r="JK176" s="137"/>
      <c r="JL176" s="137"/>
      <c r="JM176" s="137"/>
      <c r="JN176" s="137"/>
      <c r="JO176" s="137"/>
      <c r="JP176" s="137"/>
      <c r="JQ176" s="137"/>
      <c r="JR176" s="137"/>
      <c r="JS176" s="137"/>
      <c r="JT176" s="137"/>
      <c r="JU176" s="137"/>
      <c r="JV176" s="137"/>
      <c r="JW176" s="137"/>
      <c r="JX176" s="137"/>
      <c r="JY176" s="137"/>
      <c r="JZ176" s="137"/>
      <c r="KA176" s="137"/>
      <c r="KB176" s="137"/>
      <c r="KC176" s="137"/>
      <c r="KD176" s="137"/>
      <c r="KE176" s="137"/>
      <c r="KF176" s="137"/>
      <c r="KG176" s="137"/>
      <c r="KH176" s="137"/>
      <c r="KI176" s="137"/>
      <c r="KJ176" s="137"/>
      <c r="KK176" s="137"/>
      <c r="KL176" s="137"/>
      <c r="KM176" s="137"/>
      <c r="KN176" s="137"/>
      <c r="KO176" s="137"/>
      <c r="KP176" s="137"/>
      <c r="KQ176" s="137"/>
      <c r="KR176" s="137"/>
      <c r="KS176" s="137"/>
      <c r="KT176" s="137"/>
      <c r="KU176" s="137"/>
      <c r="KV176" s="137"/>
      <c r="KW176" s="137"/>
      <c r="KX176" s="137"/>
      <c r="KY176" s="137"/>
      <c r="KZ176" s="137"/>
      <c r="LA176" s="137"/>
      <c r="LB176" s="137"/>
      <c r="LC176" s="137"/>
      <c r="LD176" s="137"/>
      <c r="LE176" s="137"/>
      <c r="LF176" s="137"/>
      <c r="LG176" s="137"/>
      <c r="LH176" s="137"/>
      <c r="LI176" s="137"/>
      <c r="LJ176" s="137"/>
      <c r="LK176" s="137"/>
      <c r="LL176" s="137"/>
      <c r="LM176" s="137"/>
      <c r="LN176" s="137"/>
      <c r="LO176" s="137"/>
      <c r="LP176" s="137"/>
      <c r="LQ176" s="137"/>
      <c r="LR176" s="137"/>
      <c r="LS176" s="137"/>
      <c r="LT176" s="137"/>
      <c r="LU176" s="137"/>
      <c r="LV176" s="137"/>
      <c r="LW176" s="137"/>
      <c r="LX176" s="137"/>
      <c r="LY176" s="137"/>
      <c r="LZ176" s="137"/>
      <c r="MA176" s="137"/>
      <c r="MB176" s="137"/>
      <c r="MC176" s="137"/>
      <c r="MD176" s="137"/>
      <c r="ME176" s="137"/>
      <c r="MF176" s="137"/>
      <c r="MG176" s="137"/>
      <c r="MH176" s="137"/>
      <c r="MI176" s="137"/>
      <c r="MJ176" s="137"/>
      <c r="MK176" s="137"/>
      <c r="ML176" s="137"/>
      <c r="MM176" s="137"/>
      <c r="MN176" s="137"/>
      <c r="MO176" s="137"/>
      <c r="MP176" s="137"/>
      <c r="MQ176" s="137"/>
      <c r="MR176" s="137"/>
      <c r="MS176" s="137"/>
      <c r="MT176" s="137"/>
      <c r="MU176" s="137"/>
      <c r="MV176" s="137"/>
      <c r="MW176" s="137"/>
      <c r="MX176" s="137"/>
      <c r="MY176" s="137"/>
      <c r="MZ176" s="137"/>
      <c r="NA176" s="137"/>
      <c r="NB176" s="137"/>
      <c r="NC176" s="137"/>
      <c r="ND176" s="137"/>
      <c r="NE176" s="137"/>
      <c r="NF176" s="137"/>
      <c r="NG176" s="137"/>
      <c r="NH176" s="137"/>
      <c r="NI176" s="137"/>
      <c r="NJ176" s="137"/>
      <c r="NK176" s="137"/>
      <c r="NL176" s="137"/>
      <c r="NM176" s="137"/>
      <c r="NN176" s="137"/>
      <c r="NO176" s="137"/>
      <c r="NP176" s="137"/>
      <c r="NQ176" s="137"/>
      <c r="NR176" s="137"/>
      <c r="NS176" s="137"/>
      <c r="NT176" s="137"/>
      <c r="NU176" s="137"/>
      <c r="NV176" s="137"/>
      <c r="NW176" s="137"/>
      <c r="NX176" s="137"/>
      <c r="NY176" s="137"/>
      <c r="NZ176" s="137"/>
      <c r="OA176" s="137"/>
      <c r="OB176" s="137"/>
      <c r="OC176" s="137"/>
      <c r="OD176" s="137"/>
      <c r="OE176" s="137"/>
      <c r="OF176" s="137"/>
      <c r="OG176" s="137"/>
      <c r="OH176" s="137"/>
      <c r="OI176" s="137"/>
      <c r="OJ176" s="137"/>
      <c r="OK176" s="137"/>
      <c r="OL176" s="137"/>
      <c r="OM176" s="137"/>
      <c r="ON176" s="137"/>
      <c r="OO176" s="137"/>
      <c r="OP176" s="137"/>
      <c r="OQ176" s="137"/>
      <c r="OR176" s="137"/>
      <c r="OS176" s="137"/>
      <c r="OT176" s="137"/>
      <c r="OU176" s="137"/>
      <c r="OV176" s="137"/>
      <c r="OW176" s="137"/>
      <c r="OX176" s="137"/>
      <c r="OY176" s="137"/>
      <c r="OZ176" s="137"/>
      <c r="PA176" s="137"/>
      <c r="PB176" s="137"/>
      <c r="PC176" s="137"/>
      <c r="PD176" s="137"/>
      <c r="PE176" s="137"/>
      <c r="PF176" s="137"/>
      <c r="PG176" s="137"/>
      <c r="PH176" s="137"/>
      <c r="PI176" s="137"/>
      <c r="PJ176" s="137"/>
      <c r="PK176" s="137"/>
      <c r="PL176" s="137"/>
      <c r="PM176" s="137"/>
      <c r="PN176" s="137"/>
      <c r="PO176" s="137"/>
      <c r="PP176" s="137"/>
      <c r="PQ176" s="137"/>
      <c r="PR176" s="137"/>
      <c r="PS176" s="137"/>
      <c r="PT176" s="137"/>
      <c r="PU176" s="137"/>
      <c r="PV176" s="137"/>
      <c r="PW176" s="137"/>
      <c r="PX176" s="137"/>
      <c r="PY176" s="137"/>
      <c r="PZ176" s="137"/>
      <c r="QA176" s="137"/>
      <c r="QB176" s="137"/>
      <c r="QC176" s="137"/>
      <c r="QD176" s="137"/>
      <c r="QE176" s="137"/>
      <c r="QF176" s="137"/>
      <c r="QG176" s="137"/>
      <c r="QH176" s="137"/>
      <c r="QI176" s="137"/>
      <c r="QJ176" s="137"/>
      <c r="QK176" s="137"/>
      <c r="QL176" s="137"/>
      <c r="QM176" s="137"/>
      <c r="QN176" s="137"/>
      <c r="QO176" s="137"/>
      <c r="QP176" s="137"/>
      <c r="QQ176" s="137"/>
      <c r="QR176" s="137"/>
      <c r="QS176" s="137"/>
      <c r="QT176" s="137"/>
      <c r="QU176" s="137"/>
      <c r="QV176" s="137"/>
      <c r="QW176" s="137"/>
      <c r="QX176" s="137"/>
      <c r="QY176" s="137"/>
      <c r="QZ176" s="137"/>
      <c r="RA176" s="137"/>
      <c r="RB176" s="137"/>
      <c r="RC176" s="137"/>
      <c r="RD176" s="137"/>
      <c r="RE176" s="137"/>
      <c r="RF176" s="137"/>
      <c r="RG176" s="137"/>
      <c r="RH176" s="137"/>
      <c r="RI176" s="137"/>
      <c r="RJ176" s="137"/>
      <c r="RK176" s="137"/>
      <c r="RL176" s="137"/>
      <c r="RM176" s="137"/>
      <c r="RN176" s="137"/>
      <c r="RO176" s="137"/>
      <c r="RP176" s="137"/>
      <c r="RQ176" s="137"/>
      <c r="RR176" s="137"/>
      <c r="RS176" s="137"/>
      <c r="RT176" s="137"/>
      <c r="RU176" s="137"/>
      <c r="RV176" s="137"/>
      <c r="RW176" s="137"/>
      <c r="RX176" s="137"/>
      <c r="RY176" s="137"/>
      <c r="RZ176" s="137"/>
      <c r="SA176" s="137"/>
      <c r="SB176" s="137"/>
      <c r="SC176" s="137"/>
      <c r="SD176" s="137"/>
      <c r="SE176" s="137"/>
      <c r="SF176" s="137"/>
      <c r="SG176" s="137"/>
      <c r="SH176" s="137"/>
      <c r="SI176" s="137"/>
      <c r="SJ176" s="137"/>
      <c r="SK176" s="137"/>
      <c r="SL176" s="137"/>
      <c r="SM176" s="137"/>
      <c r="SN176" s="137"/>
      <c r="SO176" s="137"/>
      <c r="SP176" s="137"/>
      <c r="SQ176" s="137"/>
      <c r="SR176" s="137"/>
      <c r="SS176" s="137"/>
      <c r="ST176" s="137"/>
      <c r="SU176" s="137"/>
      <c r="SV176" s="137"/>
      <c r="SW176" s="137"/>
      <c r="SX176" s="137"/>
      <c r="SY176" s="137"/>
      <c r="SZ176" s="137"/>
      <c r="TA176" s="137"/>
      <c r="TB176" s="137"/>
      <c r="TC176" s="137"/>
      <c r="TD176" s="137"/>
      <c r="TE176" s="137"/>
      <c r="TF176" s="137"/>
      <c r="TG176" s="137"/>
      <c r="TH176" s="137"/>
      <c r="TI176" s="137"/>
      <c r="TJ176" s="137"/>
      <c r="TK176" s="137"/>
      <c r="TL176" s="137"/>
      <c r="TM176" s="137"/>
      <c r="TN176" s="137"/>
      <c r="TO176" s="137"/>
      <c r="TP176" s="137"/>
      <c r="TQ176" s="137"/>
      <c r="TR176" s="137"/>
      <c r="TS176" s="137"/>
      <c r="TT176" s="137"/>
      <c r="TU176" s="137"/>
      <c r="TV176" s="137"/>
      <c r="TW176" s="137"/>
      <c r="TX176" s="137"/>
      <c r="TY176" s="137"/>
      <c r="TZ176" s="137"/>
      <c r="UA176" s="137"/>
      <c r="UB176" s="137"/>
      <c r="UC176" s="137"/>
      <c r="UD176" s="137"/>
      <c r="UE176" s="137"/>
      <c r="UF176" s="137"/>
      <c r="UG176" s="137"/>
      <c r="UH176" s="137"/>
      <c r="UI176" s="137"/>
      <c r="UJ176" s="137"/>
      <c r="UK176" s="137"/>
      <c r="UL176" s="137"/>
      <c r="UM176" s="137"/>
      <c r="UN176" s="137"/>
      <c r="UO176" s="137"/>
      <c r="UP176" s="137"/>
      <c r="UQ176" s="137"/>
      <c r="UR176" s="137"/>
      <c r="US176" s="137"/>
      <c r="UT176" s="137"/>
      <c r="UU176" s="137"/>
      <c r="UV176" s="137"/>
      <c r="UW176" s="137"/>
      <c r="UX176" s="137"/>
      <c r="UY176" s="137"/>
      <c r="UZ176" s="137"/>
      <c r="VA176" s="137"/>
      <c r="VB176" s="137"/>
      <c r="VC176" s="137"/>
      <c r="VD176" s="137"/>
      <c r="VE176" s="137"/>
      <c r="VF176" s="137"/>
      <c r="VG176" s="137"/>
      <c r="VH176" s="137"/>
      <c r="VI176" s="137"/>
      <c r="VJ176" s="137"/>
      <c r="VK176" s="137"/>
      <c r="VL176" s="137"/>
      <c r="VM176" s="137"/>
      <c r="VN176" s="137"/>
      <c r="VO176" s="137"/>
      <c r="VP176" s="137"/>
      <c r="VQ176" s="137"/>
      <c r="VR176" s="137"/>
      <c r="VS176" s="137"/>
      <c r="VT176" s="137"/>
      <c r="VU176" s="137"/>
      <c r="VV176" s="137"/>
      <c r="VW176" s="137"/>
      <c r="VX176" s="137"/>
      <c r="VY176" s="137"/>
      <c r="VZ176" s="137"/>
      <c r="WA176" s="137"/>
      <c r="WB176" s="137"/>
      <c r="WC176" s="137"/>
      <c r="WD176" s="137"/>
      <c r="WE176" s="137"/>
      <c r="WF176" s="137"/>
      <c r="WG176" s="137"/>
      <c r="WH176" s="137"/>
      <c r="WI176" s="137"/>
      <c r="WJ176" s="137"/>
      <c r="WK176" s="137"/>
      <c r="WL176" s="137"/>
      <c r="WM176" s="137"/>
      <c r="WN176" s="137"/>
      <c r="WO176" s="137"/>
      <c r="WP176" s="137"/>
      <c r="WQ176" s="137"/>
      <c r="WR176" s="137"/>
      <c r="WS176" s="137"/>
      <c r="WT176" s="137"/>
      <c r="WU176" s="137"/>
      <c r="WV176" s="137"/>
      <c r="WW176" s="137"/>
      <c r="WX176" s="137"/>
      <c r="WY176" s="137"/>
      <c r="WZ176" s="137"/>
      <c r="XA176" s="137"/>
      <c r="XB176" s="137"/>
      <c r="XC176" s="137"/>
      <c r="XD176" s="137"/>
      <c r="XE176" s="137"/>
      <c r="XF176" s="137"/>
      <c r="XG176" s="137"/>
      <c r="XH176" s="137"/>
      <c r="XI176" s="137"/>
      <c r="XJ176" s="137"/>
      <c r="XK176" s="137"/>
      <c r="XL176" s="137"/>
      <c r="XM176" s="137"/>
      <c r="XN176" s="137"/>
      <c r="XO176" s="137"/>
      <c r="XP176" s="137"/>
      <c r="XQ176" s="137"/>
      <c r="XR176" s="137"/>
      <c r="XS176" s="137"/>
      <c r="XT176" s="137"/>
      <c r="XU176" s="137"/>
      <c r="XV176" s="137"/>
      <c r="XW176" s="137"/>
      <c r="XX176" s="137"/>
      <c r="XY176" s="137"/>
      <c r="XZ176" s="137"/>
      <c r="YA176" s="137"/>
      <c r="YB176" s="137"/>
      <c r="YC176" s="137"/>
      <c r="YD176" s="137"/>
      <c r="YE176" s="137"/>
      <c r="YF176" s="137"/>
      <c r="YG176" s="137"/>
      <c r="YH176" s="137"/>
      <c r="YI176" s="137"/>
      <c r="YJ176" s="137"/>
      <c r="YK176" s="137"/>
      <c r="YL176" s="137"/>
      <c r="YM176" s="137"/>
      <c r="YN176" s="137"/>
      <c r="YO176" s="137"/>
      <c r="YP176" s="137"/>
      <c r="YQ176" s="137"/>
      <c r="YR176" s="137"/>
      <c r="YS176" s="137"/>
      <c r="YT176" s="137"/>
      <c r="YU176" s="137"/>
      <c r="YV176" s="137"/>
      <c r="YW176" s="137"/>
      <c r="YX176" s="137"/>
      <c r="YY176" s="137"/>
      <c r="YZ176" s="137"/>
      <c r="ZA176" s="137"/>
      <c r="ZB176" s="137"/>
      <c r="ZC176" s="137"/>
      <c r="ZD176" s="137"/>
      <c r="ZE176" s="137"/>
      <c r="ZF176" s="137"/>
      <c r="ZG176" s="137"/>
      <c r="ZH176" s="137"/>
      <c r="ZI176" s="137"/>
      <c r="ZJ176" s="137"/>
      <c r="ZK176" s="137"/>
      <c r="ZL176" s="137"/>
      <c r="ZM176" s="137"/>
      <c r="ZN176" s="137"/>
      <c r="ZO176" s="137"/>
      <c r="ZP176" s="137"/>
      <c r="ZQ176" s="137"/>
      <c r="ZR176" s="137"/>
      <c r="ZS176" s="137"/>
      <c r="ZT176" s="137"/>
      <c r="ZU176" s="137"/>
      <c r="ZV176" s="137"/>
      <c r="ZW176" s="137"/>
      <c r="ZX176" s="137"/>
      <c r="ZY176" s="137"/>
      <c r="ZZ176" s="137"/>
      <c r="AAA176" s="137"/>
      <c r="AAB176" s="137"/>
      <c r="AAC176" s="137"/>
      <c r="AAD176" s="137"/>
      <c r="AAE176" s="137"/>
      <c r="AAF176" s="137"/>
      <c r="AAG176" s="137"/>
      <c r="AAH176" s="137"/>
      <c r="AAI176" s="137"/>
      <c r="AAJ176" s="137"/>
      <c r="AAK176" s="137"/>
      <c r="AAL176" s="137"/>
      <c r="AAM176" s="137"/>
      <c r="AAN176" s="137"/>
      <c r="AAO176" s="137"/>
      <c r="AAP176" s="137"/>
      <c r="AAQ176" s="137"/>
      <c r="AAR176" s="137"/>
      <c r="AAS176" s="137"/>
      <c r="AAT176" s="137"/>
      <c r="AAU176" s="137"/>
      <c r="AAV176" s="137"/>
      <c r="AAW176" s="137"/>
      <c r="AAX176" s="137"/>
      <c r="AAY176" s="137"/>
      <c r="AAZ176" s="137"/>
      <c r="ABA176" s="137"/>
      <c r="ABB176" s="137"/>
      <c r="ABC176" s="137"/>
      <c r="ABD176" s="137"/>
      <c r="ABE176" s="137"/>
      <c r="ABF176" s="137"/>
      <c r="ABG176" s="137"/>
      <c r="ABH176" s="137"/>
      <c r="ABI176" s="137"/>
      <c r="ABJ176" s="137"/>
      <c r="ABK176" s="137"/>
      <c r="ABL176" s="137"/>
      <c r="ABM176" s="137"/>
      <c r="ABN176" s="137"/>
      <c r="ABO176" s="137"/>
      <c r="ABP176" s="137"/>
      <c r="ABQ176" s="137"/>
      <c r="ABR176" s="137"/>
      <c r="ABS176" s="137"/>
      <c r="ABT176" s="137"/>
      <c r="ABU176" s="137"/>
      <c r="ABV176" s="137"/>
      <c r="ABW176" s="137"/>
      <c r="ABX176" s="137"/>
      <c r="ABY176" s="137"/>
      <c r="ABZ176" s="137"/>
      <c r="ACA176" s="137"/>
      <c r="ACB176" s="137"/>
      <c r="ACC176" s="137"/>
      <c r="ACD176" s="137"/>
      <c r="ACE176" s="137"/>
      <c r="ACF176" s="137"/>
      <c r="ACG176" s="137"/>
      <c r="ACH176" s="137"/>
      <c r="ACI176" s="137"/>
      <c r="ACJ176" s="137"/>
      <c r="ACK176" s="137"/>
      <c r="ACL176" s="137"/>
      <c r="ACM176" s="137"/>
      <c r="ACN176" s="137"/>
      <c r="ACO176" s="137"/>
      <c r="ACP176" s="137"/>
      <c r="ACQ176" s="137"/>
      <c r="ACR176" s="137"/>
      <c r="ACS176" s="137"/>
      <c r="ACT176" s="137"/>
      <c r="ACU176" s="137"/>
      <c r="ACV176" s="137"/>
      <c r="ACW176" s="137"/>
      <c r="ACX176" s="137"/>
      <c r="ACY176" s="137"/>
      <c r="ACZ176" s="137"/>
      <c r="ADA176" s="137"/>
      <c r="ADB176" s="137"/>
      <c r="ADC176" s="137"/>
      <c r="ADD176" s="137"/>
      <c r="ADE176" s="137"/>
      <c r="ADF176" s="137"/>
      <c r="ADG176" s="137"/>
      <c r="ADH176" s="137"/>
      <c r="ADI176" s="137"/>
      <c r="ADJ176" s="137"/>
      <c r="ADK176" s="137"/>
      <c r="ADL176" s="137"/>
      <c r="ADM176" s="137"/>
      <c r="ADN176" s="137"/>
      <c r="ADO176" s="137"/>
      <c r="ADP176" s="137"/>
      <c r="ADQ176" s="137"/>
      <c r="ADR176" s="137"/>
      <c r="ADS176" s="137"/>
      <c r="ADT176" s="137"/>
      <c r="ADU176" s="137"/>
      <c r="ADV176" s="137"/>
      <c r="ADW176" s="137"/>
      <c r="ADX176" s="137"/>
      <c r="ADY176" s="137"/>
      <c r="ADZ176" s="137"/>
      <c r="AEA176" s="137"/>
      <c r="AEB176" s="137"/>
      <c r="AEC176" s="137"/>
      <c r="AED176" s="137"/>
      <c r="AEE176" s="137"/>
      <c r="AEF176" s="137"/>
      <c r="AEG176" s="137"/>
      <c r="AEH176" s="137"/>
      <c r="AEI176" s="137"/>
      <c r="AEJ176" s="137"/>
      <c r="AEK176" s="137"/>
      <c r="AEL176" s="137"/>
      <c r="AEM176" s="137"/>
      <c r="AEN176" s="137"/>
      <c r="AEO176" s="137"/>
      <c r="AEP176" s="137"/>
      <c r="AEQ176" s="137"/>
      <c r="AER176" s="137"/>
      <c r="AES176" s="137"/>
      <c r="AET176" s="137"/>
      <c r="AEU176" s="137"/>
      <c r="AEV176" s="137"/>
      <c r="AEW176" s="137"/>
      <c r="AEX176" s="137"/>
      <c r="AEY176" s="137"/>
      <c r="AEZ176" s="137"/>
      <c r="AFA176" s="137"/>
      <c r="AFB176" s="137"/>
      <c r="AFC176" s="137"/>
      <c r="AFD176" s="137"/>
      <c r="AFE176" s="137"/>
      <c r="AFF176" s="137"/>
      <c r="AFG176" s="137"/>
      <c r="AFH176" s="137"/>
      <c r="AFI176" s="137"/>
      <c r="AFJ176" s="137"/>
      <c r="AFK176" s="137"/>
      <c r="AFL176" s="137"/>
      <c r="AFM176" s="137"/>
      <c r="AFN176" s="137"/>
      <c r="AFO176" s="137"/>
      <c r="AFP176" s="137"/>
      <c r="AFQ176" s="137"/>
      <c r="AFR176" s="137"/>
      <c r="AFS176" s="137"/>
      <c r="AFT176" s="137"/>
      <c r="AFU176" s="137"/>
      <c r="AFV176" s="137"/>
      <c r="AFW176" s="137"/>
      <c r="AFX176" s="137"/>
      <c r="AFY176" s="137"/>
      <c r="AFZ176" s="137"/>
      <c r="AGA176" s="137"/>
      <c r="AGB176" s="137"/>
      <c r="AGC176" s="137"/>
      <c r="AGD176" s="137"/>
      <c r="AGE176" s="137"/>
      <c r="AGF176" s="137"/>
      <c r="AGG176" s="137"/>
      <c r="AGH176" s="137"/>
      <c r="AGI176" s="137"/>
      <c r="AGJ176" s="137"/>
      <c r="AGK176" s="137"/>
      <c r="AGL176" s="137"/>
      <c r="AGM176" s="137"/>
      <c r="AGN176" s="137"/>
      <c r="AGO176" s="137"/>
      <c r="AGP176" s="137"/>
      <c r="AGQ176" s="137"/>
      <c r="AGR176" s="137"/>
      <c r="AGS176" s="137"/>
      <c r="AGT176" s="137"/>
      <c r="AGU176" s="137"/>
      <c r="AGV176" s="137"/>
      <c r="AGW176" s="137"/>
      <c r="AGX176" s="137"/>
      <c r="AGY176" s="137"/>
      <c r="AGZ176" s="137"/>
      <c r="AHA176" s="137"/>
      <c r="AHB176" s="137"/>
      <c r="AHC176" s="137"/>
      <c r="AHD176" s="137"/>
      <c r="AHE176" s="137"/>
      <c r="AHF176" s="137"/>
      <c r="AHG176" s="137"/>
      <c r="AHH176" s="137"/>
      <c r="AHI176" s="137"/>
      <c r="AHJ176" s="137"/>
      <c r="AHK176" s="137"/>
      <c r="AHL176" s="137"/>
      <c r="AHM176" s="137"/>
      <c r="AHN176" s="137"/>
      <c r="AHO176" s="137"/>
      <c r="AHP176" s="137"/>
      <c r="AHQ176" s="137"/>
      <c r="AHR176" s="137"/>
      <c r="AHS176" s="137"/>
      <c r="AHT176" s="137"/>
      <c r="AHU176" s="137"/>
      <c r="AHV176" s="137"/>
      <c r="AHW176" s="137"/>
      <c r="AHX176" s="137"/>
      <c r="AHY176" s="137"/>
      <c r="AHZ176" s="137"/>
      <c r="AIA176" s="137"/>
      <c r="AIB176" s="137"/>
      <c r="AIC176" s="137"/>
      <c r="AID176" s="137"/>
      <c r="AIE176" s="137"/>
      <c r="AIF176" s="137"/>
      <c r="AIG176" s="137"/>
      <c r="AIH176" s="137"/>
      <c r="AII176" s="137"/>
      <c r="AIJ176" s="137"/>
      <c r="AIK176" s="137"/>
      <c r="AIL176" s="137"/>
      <c r="AIM176" s="137"/>
      <c r="AIN176" s="137"/>
      <c r="AIO176" s="137"/>
      <c r="AIP176" s="137"/>
      <c r="AIQ176" s="137"/>
      <c r="AIR176" s="137"/>
      <c r="AIS176" s="137"/>
      <c r="AIT176" s="137"/>
      <c r="AIU176" s="137"/>
      <c r="AIV176" s="137"/>
      <c r="AIW176" s="137"/>
      <c r="AIX176" s="137"/>
      <c r="AIY176" s="137"/>
      <c r="AIZ176" s="137"/>
      <c r="AJA176" s="137"/>
      <c r="AJB176" s="137"/>
      <c r="AJC176" s="137"/>
      <c r="AJD176" s="137"/>
      <c r="AJE176" s="137"/>
      <c r="AJF176" s="137"/>
      <c r="AJG176" s="137"/>
      <c r="AJH176" s="137"/>
      <c r="AJI176" s="137"/>
      <c r="AJJ176" s="137"/>
      <c r="AJK176" s="137"/>
      <c r="AJL176" s="137"/>
      <c r="AJM176" s="137"/>
      <c r="AJN176" s="137"/>
      <c r="AJO176" s="137"/>
      <c r="AJP176" s="137"/>
      <c r="AJQ176" s="137"/>
      <c r="AJR176" s="137"/>
      <c r="AJS176" s="137"/>
      <c r="AJT176" s="137"/>
      <c r="AJU176" s="137"/>
      <c r="AJV176" s="137"/>
      <c r="AJW176" s="137"/>
      <c r="AJX176" s="137"/>
      <c r="AJY176" s="137"/>
      <c r="AJZ176" s="137"/>
      <c r="AKA176" s="137"/>
      <c r="AKB176" s="137"/>
      <c r="AKC176" s="137"/>
      <c r="AKD176" s="137"/>
      <c r="AKE176" s="137"/>
      <c r="AKF176" s="137"/>
      <c r="AKG176" s="137"/>
      <c r="AKH176" s="137"/>
      <c r="AKI176" s="137"/>
      <c r="AKJ176" s="137"/>
      <c r="AKK176" s="137"/>
      <c r="AKL176" s="137"/>
      <c r="AKM176" s="137"/>
      <c r="AKN176" s="137"/>
      <c r="AKO176" s="137"/>
      <c r="AKP176" s="137"/>
      <c r="AKQ176" s="137"/>
      <c r="AKR176" s="137"/>
      <c r="AKS176" s="137"/>
      <c r="AKT176" s="137"/>
      <c r="AKU176" s="137"/>
      <c r="AKV176" s="137"/>
      <c r="AKW176" s="137"/>
      <c r="AKX176" s="137"/>
      <c r="AKY176" s="137"/>
      <c r="AKZ176" s="137"/>
      <c r="ALA176" s="137"/>
      <c r="ALB176" s="137"/>
      <c r="ALC176" s="137"/>
      <c r="ALD176" s="137"/>
      <c r="ALE176" s="137"/>
      <c r="ALF176" s="137"/>
      <c r="ALG176" s="137"/>
      <c r="ALH176" s="137"/>
      <c r="ALI176" s="137"/>
      <c r="ALJ176" s="137"/>
      <c r="ALK176" s="137"/>
      <c r="ALL176" s="137"/>
      <c r="ALM176" s="137"/>
      <c r="ALN176" s="137"/>
      <c r="ALO176" s="137"/>
      <c r="ALP176" s="137"/>
      <c r="ALQ176" s="137"/>
      <c r="ALR176" s="137"/>
      <c r="ALS176" s="137"/>
      <c r="ALT176" s="137"/>
      <c r="ALU176" s="137"/>
      <c r="ALV176" s="137"/>
      <c r="ALW176" s="137"/>
      <c r="ALX176" s="137"/>
      <c r="ALY176" s="137"/>
      <c r="ALZ176" s="137"/>
      <c r="AMA176" s="137"/>
      <c r="AMB176" s="137"/>
      <c r="AMC176" s="137"/>
      <c r="AMD176" s="137"/>
      <c r="AME176" s="137"/>
      <c r="AMF176" s="137"/>
      <c r="AMG176" s="137"/>
      <c r="AMH176" s="137"/>
      <c r="AMI176" s="137"/>
      <c r="AMJ176" s="137"/>
      <c r="AMK176" s="137"/>
      <c r="AML176" s="137"/>
      <c r="AMM176" s="137"/>
      <c r="AMN176" s="137"/>
      <c r="AMO176" s="137"/>
      <c r="AMP176" s="137"/>
      <c r="AMQ176" s="137"/>
      <c r="AMR176" s="137"/>
      <c r="AMS176" s="137"/>
      <c r="AMT176" s="137"/>
      <c r="AMU176" s="137"/>
      <c r="AMV176" s="137"/>
      <c r="AMW176" s="137"/>
      <c r="AMX176" s="137"/>
      <c r="AMY176" s="137"/>
      <c r="AMZ176" s="137"/>
      <c r="ANA176" s="137"/>
      <c r="ANB176" s="137"/>
      <c r="ANC176" s="137"/>
      <c r="AND176" s="137"/>
      <c r="ANE176" s="137"/>
      <c r="ANF176" s="137"/>
      <c r="ANG176" s="137"/>
      <c r="ANH176" s="137"/>
      <c r="ANI176" s="137"/>
      <c r="ANJ176" s="137"/>
      <c r="ANK176" s="137"/>
      <c r="ANL176" s="137"/>
      <c r="ANM176" s="137"/>
      <c r="ANN176" s="137"/>
      <c r="ANO176" s="137"/>
      <c r="ANP176" s="137"/>
      <c r="ANQ176" s="137"/>
      <c r="ANR176" s="137"/>
      <c r="ANS176" s="137"/>
      <c r="ANT176" s="137"/>
      <c r="ANU176" s="137"/>
      <c r="ANV176" s="137"/>
      <c r="ANW176" s="137"/>
      <c r="ANX176" s="137"/>
      <c r="ANY176" s="137"/>
      <c r="ANZ176" s="137"/>
      <c r="AOA176" s="137"/>
      <c r="AOB176" s="137"/>
      <c r="AOC176" s="137"/>
      <c r="AOD176" s="137"/>
      <c r="AOE176" s="137"/>
      <c r="AOF176" s="137"/>
      <c r="AOG176" s="137"/>
      <c r="AOH176" s="137"/>
      <c r="AOI176" s="137"/>
      <c r="AOJ176" s="137"/>
      <c r="AOK176" s="137"/>
      <c r="AOL176" s="137"/>
      <c r="AOM176" s="137"/>
      <c r="AON176" s="137"/>
      <c r="AOO176" s="137"/>
      <c r="AOP176" s="137"/>
      <c r="AOQ176" s="137"/>
      <c r="AOR176" s="137"/>
      <c r="AOS176" s="137"/>
      <c r="AOT176" s="137"/>
      <c r="AOU176" s="137"/>
      <c r="AOV176" s="137"/>
      <c r="AOW176" s="137"/>
      <c r="AOX176" s="137"/>
      <c r="AOY176" s="137"/>
      <c r="AOZ176" s="137"/>
      <c r="APA176" s="137"/>
      <c r="APB176" s="137"/>
      <c r="APC176" s="137"/>
      <c r="APD176" s="137"/>
      <c r="APE176" s="137"/>
      <c r="APF176" s="137"/>
      <c r="APG176" s="137"/>
      <c r="APH176" s="137"/>
      <c r="API176" s="137"/>
      <c r="APJ176" s="137"/>
      <c r="APK176" s="137"/>
      <c r="APL176" s="137"/>
      <c r="APM176" s="137"/>
      <c r="APN176" s="137"/>
      <c r="APO176" s="137"/>
      <c r="APP176" s="137"/>
      <c r="APQ176" s="137"/>
      <c r="APR176" s="137"/>
      <c r="APS176" s="137"/>
      <c r="APT176" s="137"/>
      <c r="APU176" s="137"/>
      <c r="APV176" s="137"/>
      <c r="APW176" s="137"/>
      <c r="APX176" s="137"/>
      <c r="APY176" s="137"/>
      <c r="APZ176" s="137"/>
      <c r="AQA176" s="137"/>
      <c r="AQB176" s="137"/>
      <c r="AQC176" s="137"/>
      <c r="AQD176" s="137"/>
      <c r="AQE176" s="137"/>
      <c r="AQF176" s="137"/>
      <c r="AQG176" s="137"/>
      <c r="AQH176" s="137"/>
      <c r="AQI176" s="137"/>
      <c r="AQJ176" s="137"/>
      <c r="AQK176" s="137"/>
      <c r="AQL176" s="137"/>
      <c r="AQM176" s="137"/>
      <c r="AQN176" s="137"/>
      <c r="AQO176" s="137"/>
      <c r="AQP176" s="137"/>
      <c r="AQQ176" s="137"/>
      <c r="AQR176" s="137"/>
      <c r="AQS176" s="137"/>
      <c r="AQT176" s="137"/>
      <c r="AQU176" s="137"/>
      <c r="AQV176" s="137"/>
      <c r="AQW176" s="137"/>
      <c r="AQX176" s="137"/>
      <c r="AQY176" s="137"/>
      <c r="AQZ176" s="137"/>
      <c r="ARA176" s="137"/>
      <c r="ARB176" s="137"/>
      <c r="ARC176" s="137"/>
      <c r="ARD176" s="137"/>
      <c r="ARE176" s="137"/>
      <c r="ARF176" s="137"/>
      <c r="ARG176" s="137"/>
      <c r="ARH176" s="137"/>
      <c r="ARI176" s="137"/>
      <c r="ARJ176" s="137"/>
      <c r="ARK176" s="137"/>
      <c r="ARL176" s="137"/>
      <c r="ARM176" s="137"/>
      <c r="ARN176" s="137"/>
      <c r="ARO176" s="137"/>
      <c r="ARP176" s="137"/>
      <c r="ARQ176" s="137"/>
      <c r="ARR176" s="137"/>
      <c r="ARS176" s="137"/>
      <c r="ART176" s="137"/>
      <c r="ARU176" s="137"/>
      <c r="ARV176" s="137"/>
      <c r="ARW176" s="137"/>
      <c r="ARX176" s="137"/>
      <c r="ARY176" s="137"/>
      <c r="ARZ176" s="137"/>
      <c r="ASA176" s="137"/>
      <c r="ASB176" s="137"/>
      <c r="ASC176" s="137"/>
      <c r="ASD176" s="137"/>
      <c r="ASE176" s="137"/>
      <c r="ASF176" s="137"/>
      <c r="ASG176" s="137"/>
      <c r="ASH176" s="137"/>
      <c r="ASI176" s="137"/>
      <c r="ASJ176" s="137"/>
      <c r="ASK176" s="137"/>
      <c r="ASL176" s="137"/>
      <c r="ASM176" s="137"/>
      <c r="ASN176" s="137"/>
      <c r="ASO176" s="137"/>
      <c r="ASP176" s="137"/>
      <c r="ASQ176" s="137"/>
      <c r="ASR176" s="137"/>
      <c r="ASS176" s="137"/>
      <c r="AST176" s="137"/>
      <c r="ASU176" s="137"/>
      <c r="ASV176" s="137"/>
      <c r="ASW176" s="137"/>
      <c r="ASX176" s="137"/>
      <c r="ASY176" s="137"/>
      <c r="ASZ176" s="137"/>
      <c r="ATA176" s="137"/>
      <c r="ATB176" s="137"/>
      <c r="ATC176" s="137"/>
      <c r="ATD176" s="137"/>
      <c r="ATE176" s="137"/>
      <c r="ATF176" s="137"/>
      <c r="ATG176" s="137"/>
      <c r="ATH176" s="137"/>
      <c r="ATI176" s="137"/>
      <c r="ATJ176" s="137"/>
      <c r="ATK176" s="137"/>
      <c r="ATL176" s="137"/>
      <c r="ATM176" s="137"/>
      <c r="ATN176" s="137"/>
      <c r="ATO176" s="137"/>
      <c r="ATP176" s="137"/>
      <c r="ATQ176" s="137"/>
      <c r="ATR176" s="137"/>
      <c r="ATS176" s="137"/>
      <c r="ATT176" s="137"/>
      <c r="ATU176" s="137"/>
      <c r="ATV176" s="137"/>
      <c r="ATW176" s="137"/>
      <c r="ATX176" s="137"/>
      <c r="ATY176" s="137"/>
      <c r="ATZ176" s="137"/>
      <c r="AUA176" s="137"/>
      <c r="AUB176" s="137"/>
      <c r="AUC176" s="137"/>
      <c r="AUD176" s="137"/>
      <c r="AUE176" s="137"/>
      <c r="AUF176" s="137"/>
      <c r="AUG176" s="137"/>
      <c r="AUH176" s="137"/>
      <c r="AUI176" s="137"/>
      <c r="AUJ176" s="137"/>
      <c r="AUK176" s="137"/>
      <c r="AUL176" s="137"/>
      <c r="AUM176" s="137"/>
      <c r="AUN176" s="137"/>
      <c r="AUO176" s="137"/>
      <c r="AUP176" s="137"/>
      <c r="AUQ176" s="137"/>
      <c r="AUR176" s="137"/>
      <c r="AUS176" s="137"/>
      <c r="AUT176" s="137"/>
      <c r="AUU176" s="137"/>
      <c r="AUV176" s="137"/>
      <c r="AUW176" s="137"/>
      <c r="AUX176" s="137"/>
      <c r="AUY176" s="137"/>
      <c r="AUZ176" s="137"/>
      <c r="AVA176" s="137"/>
      <c r="AVB176" s="137"/>
      <c r="AVC176" s="137"/>
      <c r="AVD176" s="137"/>
      <c r="AVE176" s="137"/>
      <c r="AVF176" s="137"/>
      <c r="AVG176" s="137"/>
      <c r="AVH176" s="137"/>
      <c r="AVI176" s="137"/>
      <c r="AVJ176" s="137"/>
      <c r="AVK176" s="137"/>
      <c r="AVL176" s="137"/>
      <c r="AVM176" s="137"/>
      <c r="AVN176" s="137"/>
      <c r="AVO176" s="137"/>
      <c r="AVP176" s="137"/>
      <c r="AVQ176" s="137"/>
      <c r="AVR176" s="137"/>
      <c r="AVS176" s="137"/>
      <c r="AVT176" s="137"/>
      <c r="AVU176" s="137"/>
      <c r="AVV176" s="137"/>
      <c r="AVW176" s="137"/>
      <c r="AVX176" s="137"/>
      <c r="AVY176" s="137"/>
      <c r="AVZ176" s="137"/>
      <c r="AWA176" s="137"/>
      <c r="AWB176" s="137"/>
      <c r="AWC176" s="137"/>
      <c r="AWD176" s="137"/>
      <c r="AWE176" s="137"/>
      <c r="AWF176" s="137"/>
      <c r="AWG176" s="137"/>
      <c r="AWH176" s="137"/>
      <c r="AWI176" s="137"/>
      <c r="AWJ176" s="137"/>
      <c r="AWK176" s="137"/>
      <c r="AWL176" s="137"/>
      <c r="AWM176" s="137"/>
      <c r="AWN176" s="137"/>
      <c r="AWO176" s="137"/>
      <c r="AWP176" s="137"/>
      <c r="AWQ176" s="137"/>
      <c r="AWR176" s="137"/>
      <c r="AWS176" s="137"/>
      <c r="AWT176" s="137"/>
      <c r="AWU176" s="137"/>
      <c r="AWV176" s="137"/>
      <c r="AWW176" s="137"/>
      <c r="AWX176" s="137"/>
      <c r="AWY176" s="137"/>
      <c r="AWZ176" s="137"/>
      <c r="AXA176" s="137"/>
      <c r="AXB176" s="137"/>
      <c r="AXC176" s="137"/>
      <c r="AXD176" s="137"/>
      <c r="AXE176" s="137"/>
      <c r="AXF176" s="137"/>
      <c r="AXG176" s="137"/>
      <c r="AXH176" s="137"/>
      <c r="AXI176" s="137"/>
      <c r="AXJ176" s="137"/>
      <c r="AXK176" s="137"/>
      <c r="AXL176" s="137"/>
      <c r="AXM176" s="137"/>
      <c r="AXN176" s="137"/>
      <c r="AXO176" s="137"/>
      <c r="AXP176" s="137"/>
      <c r="AXQ176" s="137"/>
      <c r="AXR176" s="137"/>
      <c r="AXS176" s="137"/>
      <c r="AXT176" s="137"/>
      <c r="AXU176" s="137"/>
      <c r="AXV176" s="137"/>
      <c r="AXW176" s="137"/>
      <c r="AXX176" s="137"/>
      <c r="AXY176" s="137"/>
      <c r="AXZ176" s="137"/>
      <c r="AYA176" s="137"/>
      <c r="AYB176" s="137"/>
      <c r="AYC176" s="137"/>
      <c r="AYD176" s="137"/>
      <c r="AYE176" s="137"/>
      <c r="AYF176" s="137"/>
      <c r="AYG176" s="137"/>
      <c r="AYH176" s="137"/>
      <c r="AYI176" s="137"/>
      <c r="AYJ176" s="137"/>
      <c r="AYK176" s="137"/>
      <c r="AYL176" s="137"/>
      <c r="AYM176" s="137"/>
      <c r="AYN176" s="137"/>
      <c r="AYO176" s="137"/>
      <c r="AYP176" s="137"/>
      <c r="AYQ176" s="137"/>
      <c r="AYR176" s="137"/>
      <c r="AYS176" s="137"/>
      <c r="AYT176" s="137"/>
      <c r="AYU176" s="137"/>
      <c r="AYV176" s="137"/>
      <c r="AYW176" s="137"/>
      <c r="AYX176" s="137"/>
      <c r="AYY176" s="137"/>
      <c r="AYZ176" s="137"/>
      <c r="AZA176" s="137"/>
      <c r="AZB176" s="137"/>
      <c r="AZC176" s="137"/>
      <c r="AZD176" s="137"/>
      <c r="AZE176" s="137"/>
      <c r="AZF176" s="137"/>
      <c r="AZG176" s="137"/>
      <c r="AZH176" s="137"/>
      <c r="AZI176" s="137"/>
      <c r="AZJ176" s="137"/>
      <c r="AZK176" s="137"/>
      <c r="AZL176" s="137"/>
      <c r="AZM176" s="137"/>
      <c r="AZN176" s="137"/>
      <c r="AZO176" s="137"/>
      <c r="AZP176" s="137"/>
      <c r="AZQ176" s="137"/>
      <c r="AZR176" s="137"/>
      <c r="AZS176" s="137"/>
      <c r="AZT176" s="137"/>
      <c r="AZU176" s="137"/>
      <c r="AZV176" s="137"/>
      <c r="AZW176" s="137"/>
      <c r="AZX176" s="137"/>
      <c r="AZY176" s="137"/>
      <c r="AZZ176" s="137"/>
      <c r="BAA176" s="137"/>
      <c r="BAB176" s="137"/>
      <c r="BAC176" s="137"/>
      <c r="BAD176" s="137"/>
      <c r="BAE176" s="137"/>
      <c r="BAF176" s="137"/>
      <c r="BAG176" s="137"/>
      <c r="BAH176" s="137"/>
      <c r="BAI176" s="137"/>
      <c r="BAJ176" s="137"/>
      <c r="BAK176" s="137"/>
      <c r="BAL176" s="137"/>
      <c r="BAM176" s="137"/>
      <c r="BAN176" s="137"/>
      <c r="BAO176" s="137"/>
      <c r="BAP176" s="137"/>
      <c r="BAQ176" s="137"/>
      <c r="BAR176" s="137"/>
      <c r="BAS176" s="137"/>
      <c r="BAT176" s="137"/>
      <c r="BAU176" s="137"/>
      <c r="BAV176" s="137"/>
      <c r="BAW176" s="137"/>
      <c r="BAX176" s="137"/>
      <c r="BAY176" s="137"/>
      <c r="BAZ176" s="137"/>
      <c r="BBA176" s="137"/>
      <c r="BBB176" s="137"/>
      <c r="BBC176" s="137"/>
      <c r="BBD176" s="137"/>
      <c r="BBE176" s="137"/>
      <c r="BBF176" s="137"/>
      <c r="BBG176" s="137"/>
      <c r="BBH176" s="137"/>
      <c r="BBI176" s="137"/>
      <c r="BBJ176" s="137"/>
      <c r="BBK176" s="137"/>
      <c r="BBL176" s="137"/>
      <c r="BBM176" s="137"/>
      <c r="BBN176" s="137"/>
      <c r="BBO176" s="137"/>
      <c r="BBP176" s="137"/>
      <c r="BBQ176" s="137"/>
      <c r="BBR176" s="137"/>
      <c r="BBS176" s="137"/>
      <c r="BBT176" s="137"/>
      <c r="BBU176" s="137"/>
      <c r="BBV176" s="137"/>
      <c r="BBW176" s="137"/>
      <c r="BBX176" s="137"/>
      <c r="BBY176" s="137"/>
      <c r="BBZ176" s="137"/>
      <c r="BCA176" s="137"/>
      <c r="BCB176" s="137"/>
      <c r="BCC176" s="137"/>
      <c r="BCD176" s="137"/>
      <c r="BCE176" s="137"/>
      <c r="BCF176" s="137"/>
      <c r="BCG176" s="137"/>
      <c r="BCH176" s="137"/>
      <c r="BCI176" s="137"/>
      <c r="BCJ176" s="137"/>
      <c r="BCK176" s="137"/>
      <c r="BCL176" s="137"/>
      <c r="BCM176" s="137"/>
      <c r="BCN176" s="137"/>
      <c r="BCO176" s="137"/>
      <c r="BCP176" s="137"/>
      <c r="BCQ176" s="137"/>
      <c r="BCR176" s="137"/>
      <c r="BCS176" s="137"/>
      <c r="BCT176" s="137"/>
      <c r="BCU176" s="137"/>
      <c r="BCV176" s="137"/>
      <c r="BCW176" s="137"/>
      <c r="BCX176" s="137"/>
      <c r="BCY176" s="137"/>
      <c r="BCZ176" s="137"/>
      <c r="BDA176" s="137"/>
      <c r="BDB176" s="137"/>
      <c r="BDC176" s="137"/>
      <c r="BDD176" s="137"/>
      <c r="BDE176" s="137"/>
      <c r="BDF176" s="137"/>
      <c r="BDG176" s="137"/>
      <c r="BDH176" s="137"/>
      <c r="BDI176" s="137"/>
      <c r="BDJ176" s="137"/>
      <c r="BDK176" s="137"/>
      <c r="BDL176" s="137"/>
      <c r="BDM176" s="137"/>
      <c r="BDN176" s="137"/>
      <c r="BDO176" s="137"/>
      <c r="BDP176" s="137"/>
      <c r="BDQ176" s="137"/>
      <c r="BDR176" s="137"/>
      <c r="BDS176" s="137"/>
      <c r="BDT176" s="137"/>
      <c r="BDU176" s="137"/>
      <c r="BDV176" s="137"/>
      <c r="BDW176" s="137"/>
      <c r="BDX176" s="137"/>
      <c r="BDY176" s="137"/>
      <c r="BDZ176" s="137"/>
      <c r="BEA176" s="137"/>
      <c r="BEB176" s="137"/>
      <c r="BEC176" s="137"/>
      <c r="BED176" s="137"/>
      <c r="BEE176" s="137"/>
      <c r="BEF176" s="137"/>
      <c r="BEG176" s="137"/>
      <c r="BEH176" s="137"/>
      <c r="BEI176" s="137"/>
      <c r="BEJ176" s="137"/>
      <c r="BEK176" s="137"/>
      <c r="BEL176" s="137"/>
      <c r="BEM176" s="137"/>
      <c r="BEN176" s="137"/>
      <c r="BEO176" s="137"/>
      <c r="BEP176" s="137"/>
      <c r="BEQ176" s="137"/>
      <c r="BER176" s="137"/>
      <c r="BES176" s="137"/>
      <c r="BET176" s="137"/>
      <c r="BEU176" s="137"/>
      <c r="BEV176" s="137"/>
      <c r="BEW176" s="137"/>
      <c r="BEX176" s="137"/>
      <c r="BEY176" s="137"/>
      <c r="BEZ176" s="137"/>
      <c r="BFA176" s="137"/>
      <c r="BFB176" s="137"/>
      <c r="BFC176" s="137"/>
      <c r="BFD176" s="137"/>
      <c r="BFE176" s="137"/>
      <c r="BFF176" s="137"/>
      <c r="BFG176" s="137"/>
      <c r="BFH176" s="137"/>
      <c r="BFI176" s="137"/>
      <c r="BFJ176" s="137"/>
      <c r="BFK176" s="137"/>
      <c r="BFL176" s="137"/>
      <c r="BFM176" s="137"/>
      <c r="BFN176" s="137"/>
      <c r="BFO176" s="137"/>
      <c r="BFP176" s="137"/>
      <c r="BFQ176" s="137"/>
      <c r="BFR176" s="137"/>
      <c r="BFS176" s="137"/>
      <c r="BFT176" s="137"/>
      <c r="BFU176" s="137"/>
      <c r="BFV176" s="137"/>
      <c r="BFW176" s="137"/>
      <c r="BFX176" s="137"/>
      <c r="BFY176" s="137"/>
      <c r="BFZ176" s="137"/>
      <c r="BGA176" s="137"/>
      <c r="BGB176" s="137"/>
      <c r="BGC176" s="137"/>
      <c r="BGD176" s="137"/>
      <c r="BGE176" s="137"/>
      <c r="BGF176" s="137"/>
      <c r="BGG176" s="137"/>
      <c r="BGH176" s="137"/>
      <c r="BGI176" s="137"/>
      <c r="BGJ176" s="137"/>
      <c r="BGK176" s="137"/>
      <c r="BGL176" s="137"/>
      <c r="BGM176" s="137"/>
      <c r="BGN176" s="137"/>
      <c r="BGO176" s="137"/>
      <c r="BGP176" s="137"/>
      <c r="BGQ176" s="137"/>
      <c r="BGR176" s="137"/>
      <c r="BGS176" s="137"/>
      <c r="BGT176" s="137"/>
      <c r="BGU176" s="137"/>
      <c r="BGV176" s="137"/>
      <c r="BGW176" s="137"/>
      <c r="BGX176" s="137"/>
      <c r="BGY176" s="137"/>
      <c r="BGZ176" s="137"/>
      <c r="BHA176" s="137"/>
      <c r="BHB176" s="137"/>
      <c r="BHC176" s="137"/>
      <c r="BHD176" s="137"/>
      <c r="BHE176" s="137"/>
      <c r="BHF176" s="137"/>
      <c r="BHG176" s="137"/>
      <c r="BHH176" s="137"/>
      <c r="BHI176" s="137"/>
      <c r="BHJ176" s="137"/>
      <c r="BHK176" s="137"/>
      <c r="BHL176" s="137"/>
      <c r="BHM176" s="137"/>
      <c r="BHN176" s="137"/>
      <c r="BHO176" s="137"/>
      <c r="BHP176" s="137"/>
      <c r="BHQ176" s="137"/>
      <c r="BHR176" s="137"/>
      <c r="BHS176" s="137"/>
      <c r="BHT176" s="137"/>
      <c r="BHU176" s="137"/>
      <c r="BHV176" s="137"/>
      <c r="BHW176" s="137"/>
      <c r="BHX176" s="137"/>
      <c r="BHY176" s="137"/>
      <c r="BHZ176" s="137"/>
      <c r="BIA176" s="137"/>
      <c r="BIB176" s="137"/>
      <c r="BIC176" s="137"/>
      <c r="BID176" s="137"/>
      <c r="BIE176" s="137"/>
      <c r="BIF176" s="137"/>
      <c r="BIG176" s="137"/>
      <c r="BIH176" s="137"/>
      <c r="BII176" s="137"/>
      <c r="BIJ176" s="137"/>
      <c r="BIK176" s="137"/>
      <c r="BIL176" s="137"/>
      <c r="BIM176" s="137"/>
      <c r="BIN176" s="137"/>
      <c r="BIO176" s="137"/>
      <c r="BIP176" s="137"/>
      <c r="BIQ176" s="137"/>
      <c r="BIR176" s="137"/>
      <c r="BIS176" s="137"/>
      <c r="BIT176" s="137"/>
      <c r="BIU176" s="137"/>
      <c r="BIV176" s="137"/>
      <c r="BIW176" s="137"/>
      <c r="BIX176" s="137"/>
      <c r="BIY176" s="137"/>
      <c r="BIZ176" s="137"/>
      <c r="BJA176" s="137"/>
      <c r="BJB176" s="137"/>
      <c r="BJC176" s="137"/>
      <c r="BJD176" s="137"/>
      <c r="BJE176" s="137"/>
      <c r="BJF176" s="137"/>
      <c r="BJG176" s="137"/>
      <c r="BJH176" s="137"/>
      <c r="BJI176" s="137"/>
      <c r="BJJ176" s="137"/>
      <c r="BJK176" s="137"/>
      <c r="BJL176" s="137"/>
      <c r="BJM176" s="137"/>
      <c r="BJN176" s="137"/>
      <c r="BJO176" s="137"/>
      <c r="BJP176" s="137"/>
      <c r="BJQ176" s="137"/>
      <c r="BJR176" s="137"/>
      <c r="BJS176" s="137"/>
      <c r="BJT176" s="137"/>
      <c r="BJU176" s="137"/>
      <c r="BJV176" s="137"/>
      <c r="BJW176" s="137"/>
      <c r="BJX176" s="137"/>
      <c r="BJY176" s="137"/>
      <c r="BJZ176" s="137"/>
      <c r="BKA176" s="137"/>
      <c r="BKB176" s="137"/>
      <c r="BKC176" s="137"/>
      <c r="BKD176" s="137"/>
      <c r="BKE176" s="137"/>
      <c r="BKF176" s="137"/>
      <c r="BKG176" s="137"/>
      <c r="BKH176" s="137"/>
      <c r="BKI176" s="137"/>
      <c r="BKJ176" s="137"/>
      <c r="BKK176" s="137"/>
      <c r="BKL176" s="137"/>
      <c r="BKM176" s="137"/>
      <c r="BKN176" s="137"/>
      <c r="BKO176" s="137"/>
      <c r="BKP176" s="137"/>
      <c r="BKQ176" s="137"/>
      <c r="BKR176" s="137"/>
      <c r="BKS176" s="137"/>
      <c r="BKT176" s="137"/>
      <c r="BKU176" s="137"/>
      <c r="BKV176" s="137"/>
      <c r="BKW176" s="137"/>
      <c r="BKX176" s="137"/>
      <c r="BKY176" s="137"/>
      <c r="BKZ176" s="137"/>
      <c r="BLA176" s="137"/>
      <c r="BLB176" s="137"/>
      <c r="BLC176" s="137"/>
      <c r="BLD176" s="137"/>
      <c r="BLE176" s="137"/>
      <c r="BLF176" s="137"/>
      <c r="BLG176" s="137"/>
      <c r="BLH176" s="137"/>
      <c r="BLI176" s="137"/>
      <c r="BLJ176" s="137"/>
      <c r="BLK176" s="137"/>
      <c r="BLL176" s="137"/>
      <c r="BLM176" s="137"/>
      <c r="BLN176" s="137"/>
      <c r="BLO176" s="137"/>
      <c r="BLP176" s="137"/>
      <c r="BLQ176" s="137"/>
      <c r="BLR176" s="137"/>
      <c r="BLS176" s="137"/>
      <c r="BLT176" s="137"/>
      <c r="BLU176" s="137"/>
      <c r="BLV176" s="137"/>
      <c r="BLW176" s="137"/>
      <c r="BLX176" s="137"/>
      <c r="BLY176" s="137"/>
      <c r="BLZ176" s="137"/>
      <c r="BMA176" s="137"/>
      <c r="BMB176" s="137"/>
      <c r="BMC176" s="137"/>
      <c r="BMD176" s="137"/>
      <c r="BME176" s="137"/>
      <c r="BMF176" s="137"/>
      <c r="BMG176" s="137"/>
      <c r="BMH176" s="137"/>
      <c r="BMI176" s="137"/>
      <c r="BMJ176" s="137"/>
      <c r="BMK176" s="137"/>
      <c r="BML176" s="137"/>
      <c r="BMM176" s="137"/>
      <c r="BMN176" s="137"/>
      <c r="BMO176" s="137"/>
      <c r="BMP176" s="137"/>
      <c r="BMQ176" s="137"/>
      <c r="BMR176" s="137"/>
      <c r="BMS176" s="137"/>
      <c r="BMT176" s="137"/>
      <c r="BMU176" s="137"/>
      <c r="BMV176" s="137"/>
      <c r="BMW176" s="137"/>
      <c r="BMX176" s="137"/>
      <c r="BMY176" s="137"/>
      <c r="BMZ176" s="137"/>
      <c r="BNA176" s="137"/>
      <c r="BNB176" s="137"/>
      <c r="BNC176" s="137"/>
      <c r="BND176" s="137"/>
      <c r="BNE176" s="137"/>
      <c r="BNF176" s="137"/>
      <c r="BNG176" s="137"/>
      <c r="BNH176" s="137"/>
      <c r="BNI176" s="137"/>
      <c r="BNJ176" s="137"/>
      <c r="BNK176" s="137"/>
      <c r="BNL176" s="137"/>
      <c r="BNM176" s="137"/>
      <c r="BNN176" s="137"/>
      <c r="BNO176" s="137"/>
      <c r="BNP176" s="137"/>
      <c r="BNQ176" s="137"/>
      <c r="BNR176" s="137"/>
      <c r="BNS176" s="137"/>
      <c r="BNT176" s="137"/>
      <c r="BNU176" s="137"/>
      <c r="BNV176" s="137"/>
      <c r="BNW176" s="137"/>
      <c r="BNX176" s="137"/>
      <c r="BNY176" s="137"/>
      <c r="BNZ176" s="137"/>
      <c r="BOA176" s="137"/>
      <c r="BOB176" s="137"/>
      <c r="BOC176" s="137"/>
      <c r="BOD176" s="137"/>
      <c r="BOE176" s="137"/>
      <c r="BOF176" s="137"/>
      <c r="BOG176" s="137"/>
      <c r="BOH176" s="137"/>
      <c r="BOI176" s="137"/>
      <c r="BOJ176" s="137"/>
      <c r="BOK176" s="137"/>
      <c r="BOL176" s="137"/>
      <c r="BOM176" s="137"/>
      <c r="BON176" s="137"/>
      <c r="BOO176" s="137"/>
      <c r="BOP176" s="137"/>
      <c r="BOQ176" s="137"/>
      <c r="BOR176" s="137"/>
      <c r="BOS176" s="137"/>
      <c r="BOT176" s="137"/>
      <c r="BOU176" s="137"/>
      <c r="BOV176" s="137"/>
      <c r="BOW176" s="137"/>
      <c r="BOX176" s="137"/>
      <c r="BOY176" s="137"/>
      <c r="BOZ176" s="137"/>
      <c r="BPA176" s="137"/>
      <c r="BPB176" s="137"/>
      <c r="BPC176" s="137"/>
      <c r="BPD176" s="137"/>
      <c r="BPE176" s="137"/>
      <c r="BPF176" s="137"/>
      <c r="BPG176" s="137"/>
      <c r="BPH176" s="137"/>
      <c r="BPI176" s="137"/>
      <c r="BPJ176" s="137"/>
      <c r="BPK176" s="137"/>
      <c r="BPL176" s="137"/>
      <c r="BPM176" s="137"/>
      <c r="BPN176" s="137"/>
      <c r="BPO176" s="137"/>
      <c r="BPP176" s="137"/>
      <c r="BPQ176" s="137"/>
      <c r="BPR176" s="137"/>
      <c r="BPS176" s="137"/>
      <c r="BPT176" s="137"/>
      <c r="BPU176" s="137"/>
      <c r="BPV176" s="137"/>
      <c r="BPW176" s="137"/>
      <c r="BPX176" s="137"/>
      <c r="BPY176" s="137"/>
      <c r="BPZ176" s="137"/>
      <c r="BQA176" s="137"/>
      <c r="BQB176" s="137"/>
      <c r="BQC176" s="137"/>
      <c r="BQD176" s="137"/>
      <c r="BQE176" s="137"/>
      <c r="BQF176" s="137"/>
      <c r="BQG176" s="137"/>
      <c r="BQH176" s="137"/>
      <c r="BQI176" s="137"/>
      <c r="BQJ176" s="137"/>
      <c r="BQK176" s="137"/>
      <c r="BQL176" s="137"/>
      <c r="BQM176" s="137"/>
      <c r="BQN176" s="137"/>
      <c r="BQO176" s="137"/>
      <c r="BQP176" s="137"/>
      <c r="BQQ176" s="137"/>
      <c r="BQR176" s="137"/>
      <c r="BQS176" s="137"/>
      <c r="BQT176" s="137"/>
      <c r="BQU176" s="137"/>
      <c r="BQV176" s="137"/>
      <c r="BQW176" s="137"/>
      <c r="BQX176" s="137"/>
      <c r="BQY176" s="137"/>
      <c r="BQZ176" s="137"/>
      <c r="BRA176" s="137"/>
      <c r="BRB176" s="137"/>
      <c r="BRC176" s="137"/>
      <c r="BRD176" s="137"/>
      <c r="BRE176" s="137"/>
      <c r="BRF176" s="137"/>
      <c r="BRG176" s="137"/>
      <c r="BRH176" s="137"/>
      <c r="BRI176" s="137"/>
      <c r="BRJ176" s="137"/>
      <c r="BRK176" s="137"/>
      <c r="BRL176" s="137"/>
      <c r="BRM176" s="137"/>
      <c r="BRN176" s="137"/>
      <c r="BRO176" s="137"/>
      <c r="BRP176" s="137"/>
      <c r="BRQ176" s="137"/>
      <c r="BRR176" s="137"/>
      <c r="BRS176" s="137"/>
      <c r="BRT176" s="137"/>
      <c r="BRU176" s="137"/>
      <c r="BRV176" s="137"/>
      <c r="BRW176" s="137"/>
      <c r="BRX176" s="137"/>
      <c r="BRY176" s="137"/>
      <c r="BRZ176" s="137"/>
      <c r="BSA176" s="137"/>
      <c r="BSB176" s="137"/>
      <c r="BSC176" s="137"/>
      <c r="BSD176" s="137"/>
      <c r="BSE176" s="137"/>
      <c r="BSF176" s="137"/>
      <c r="BSG176" s="137"/>
      <c r="BSH176" s="137"/>
      <c r="BSI176" s="137"/>
      <c r="BSJ176" s="137"/>
      <c r="BSK176" s="137"/>
      <c r="BSL176" s="137"/>
      <c r="BSM176" s="137"/>
      <c r="BSN176" s="137"/>
      <c r="BSO176" s="137"/>
      <c r="BSP176" s="137"/>
      <c r="BSQ176" s="137"/>
      <c r="BSR176" s="137"/>
      <c r="BSS176" s="137"/>
      <c r="BST176" s="137"/>
      <c r="BSU176" s="137"/>
      <c r="BSV176" s="137"/>
      <c r="BSW176" s="137"/>
      <c r="BSX176" s="137"/>
      <c r="BSY176" s="137"/>
      <c r="BSZ176" s="137"/>
      <c r="BTA176" s="137"/>
      <c r="BTB176" s="137"/>
      <c r="BTC176" s="137"/>
      <c r="BTD176" s="137"/>
      <c r="BTE176" s="137"/>
      <c r="BTF176" s="137"/>
      <c r="BTG176" s="137"/>
      <c r="BTH176" s="137"/>
      <c r="BTI176" s="137"/>
      <c r="BTJ176" s="137"/>
      <c r="BTK176" s="137"/>
      <c r="BTL176" s="137"/>
      <c r="BTM176" s="137"/>
      <c r="BTN176" s="137"/>
      <c r="BTO176" s="137"/>
      <c r="BTP176" s="137"/>
      <c r="BTQ176" s="137"/>
      <c r="BTR176" s="137"/>
      <c r="BTS176" s="137"/>
      <c r="BTT176" s="137"/>
      <c r="BTU176" s="137"/>
      <c r="BTV176" s="137"/>
      <c r="BTW176" s="137"/>
      <c r="BTX176" s="137"/>
      <c r="BTY176" s="137"/>
      <c r="BTZ176" s="137"/>
      <c r="BUA176" s="137"/>
      <c r="BUB176" s="137"/>
      <c r="BUC176" s="137"/>
      <c r="BUD176" s="137"/>
      <c r="BUE176" s="137"/>
      <c r="BUF176" s="137"/>
      <c r="BUG176" s="137"/>
      <c r="BUH176" s="137"/>
      <c r="BUI176" s="137"/>
      <c r="BUJ176" s="137"/>
      <c r="BUK176" s="137"/>
      <c r="BUL176" s="137"/>
      <c r="BUM176" s="137"/>
      <c r="BUN176" s="137"/>
      <c r="BUO176" s="137"/>
      <c r="BUP176" s="137"/>
      <c r="BUQ176" s="137"/>
      <c r="BUR176" s="137"/>
      <c r="BUS176" s="137"/>
      <c r="BUT176" s="137"/>
      <c r="BUU176" s="137"/>
      <c r="BUV176" s="137"/>
      <c r="BUW176" s="137"/>
      <c r="BUX176" s="137"/>
      <c r="BUY176" s="137"/>
      <c r="BUZ176" s="137"/>
      <c r="BVA176" s="137"/>
      <c r="BVB176" s="137"/>
      <c r="BVC176" s="137"/>
      <c r="BVD176" s="137"/>
      <c r="BVE176" s="137"/>
      <c r="BVF176" s="137"/>
      <c r="BVG176" s="137"/>
      <c r="BVH176" s="137"/>
      <c r="BVI176" s="137"/>
      <c r="BVJ176" s="137"/>
      <c r="BVK176" s="137"/>
      <c r="BVL176" s="137"/>
      <c r="BVM176" s="137"/>
      <c r="BVN176" s="137"/>
      <c r="BVO176" s="137"/>
      <c r="BVP176" s="137"/>
      <c r="BVQ176" s="137"/>
      <c r="BVR176" s="137"/>
      <c r="BVS176" s="137"/>
      <c r="BVT176" s="137"/>
      <c r="BVU176" s="137"/>
      <c r="BVV176" s="137"/>
      <c r="BVW176" s="137"/>
      <c r="BVX176" s="137"/>
      <c r="BVY176" s="137"/>
      <c r="BVZ176" s="137"/>
      <c r="BWA176" s="137"/>
      <c r="BWB176" s="137"/>
      <c r="BWC176" s="137"/>
      <c r="BWD176" s="137"/>
      <c r="BWE176" s="137"/>
      <c r="BWF176" s="137"/>
      <c r="BWG176" s="137"/>
      <c r="BWH176" s="137"/>
      <c r="BWI176" s="137"/>
      <c r="BWJ176" s="137"/>
      <c r="BWK176" s="137"/>
      <c r="BWL176" s="137"/>
      <c r="BWM176" s="137"/>
      <c r="BWN176" s="137"/>
      <c r="BWO176" s="137"/>
      <c r="BWP176" s="137"/>
      <c r="BWQ176" s="137"/>
      <c r="BWR176" s="137"/>
      <c r="BWS176" s="137"/>
      <c r="BWT176" s="137"/>
      <c r="BWU176" s="137"/>
      <c r="BWV176" s="137"/>
      <c r="BWW176" s="137"/>
      <c r="BWX176" s="137"/>
      <c r="BWY176" s="137"/>
      <c r="BWZ176" s="137"/>
      <c r="BXA176" s="137"/>
      <c r="BXB176" s="137"/>
      <c r="BXC176" s="137"/>
      <c r="BXD176" s="137"/>
      <c r="BXE176" s="137"/>
      <c r="BXF176" s="137"/>
      <c r="BXG176" s="137"/>
      <c r="BXH176" s="137"/>
      <c r="BXI176" s="137"/>
      <c r="BXJ176" s="137"/>
      <c r="BXK176" s="137"/>
      <c r="BXL176" s="137"/>
      <c r="BXM176" s="137"/>
      <c r="BXN176" s="137"/>
      <c r="BXO176" s="137"/>
      <c r="BXP176" s="137"/>
      <c r="BXQ176" s="137"/>
      <c r="BXR176" s="137"/>
      <c r="BXS176" s="137"/>
      <c r="BXT176" s="137"/>
      <c r="BXU176" s="137"/>
      <c r="BXV176" s="137"/>
      <c r="BXW176" s="137"/>
      <c r="BXX176" s="137"/>
      <c r="BXY176" s="137"/>
      <c r="BXZ176" s="137"/>
      <c r="BYA176" s="137"/>
      <c r="BYB176" s="137"/>
      <c r="BYC176" s="137"/>
      <c r="BYD176" s="137"/>
      <c r="BYE176" s="137"/>
      <c r="BYF176" s="137"/>
      <c r="BYG176" s="137"/>
      <c r="BYH176" s="137"/>
      <c r="BYI176" s="137"/>
      <c r="BYJ176" s="137"/>
      <c r="BYK176" s="137"/>
      <c r="BYL176" s="137"/>
      <c r="BYM176" s="137"/>
      <c r="BYN176" s="137"/>
      <c r="BYO176" s="137"/>
      <c r="BYP176" s="137"/>
      <c r="BYQ176" s="137"/>
      <c r="BYR176" s="137"/>
      <c r="BYS176" s="137"/>
      <c r="BYT176" s="137"/>
      <c r="BYU176" s="137"/>
      <c r="BYV176" s="137"/>
      <c r="BYW176" s="137"/>
      <c r="BYX176" s="137"/>
      <c r="BYY176" s="137"/>
      <c r="BYZ176" s="137"/>
      <c r="BZA176" s="137"/>
      <c r="BZB176" s="137"/>
      <c r="BZC176" s="137"/>
      <c r="BZD176" s="137"/>
      <c r="BZE176" s="137"/>
      <c r="BZF176" s="137"/>
      <c r="BZG176" s="137"/>
      <c r="BZH176" s="137"/>
      <c r="BZI176" s="137"/>
      <c r="BZJ176" s="137"/>
      <c r="BZK176" s="137"/>
      <c r="BZL176" s="137"/>
      <c r="BZM176" s="137"/>
      <c r="BZN176" s="137"/>
      <c r="BZO176" s="137"/>
      <c r="BZP176" s="137"/>
      <c r="BZQ176" s="137"/>
      <c r="BZR176" s="137"/>
      <c r="BZS176" s="137"/>
      <c r="BZT176" s="137"/>
      <c r="BZU176" s="137"/>
      <c r="BZV176" s="137"/>
      <c r="BZW176" s="137"/>
      <c r="BZX176" s="137"/>
      <c r="BZY176" s="137"/>
      <c r="BZZ176" s="137"/>
      <c r="CAA176" s="137"/>
      <c r="CAB176" s="137"/>
      <c r="CAC176" s="137"/>
      <c r="CAD176" s="137"/>
      <c r="CAE176" s="137"/>
      <c r="CAF176" s="137"/>
      <c r="CAG176" s="137"/>
      <c r="CAH176" s="137"/>
      <c r="CAI176" s="137"/>
      <c r="CAJ176" s="137"/>
      <c r="CAK176" s="137"/>
      <c r="CAL176" s="137"/>
      <c r="CAM176" s="137"/>
      <c r="CAN176" s="137"/>
      <c r="CAO176" s="137"/>
      <c r="CAP176" s="137"/>
      <c r="CAQ176" s="137"/>
      <c r="CAR176" s="137"/>
      <c r="CAS176" s="137"/>
      <c r="CAT176" s="137"/>
      <c r="CAU176" s="137"/>
      <c r="CAV176" s="137"/>
      <c r="CAW176" s="137"/>
      <c r="CAX176" s="137"/>
      <c r="CAY176" s="137"/>
      <c r="CAZ176" s="137"/>
      <c r="CBA176" s="137"/>
      <c r="CBB176" s="137"/>
      <c r="CBC176" s="137"/>
      <c r="CBD176" s="137"/>
      <c r="CBE176" s="137"/>
      <c r="CBF176" s="137"/>
      <c r="CBG176" s="137"/>
      <c r="CBH176" s="137"/>
      <c r="CBI176" s="137"/>
      <c r="CBJ176" s="137"/>
      <c r="CBK176" s="137"/>
      <c r="CBL176" s="137"/>
      <c r="CBM176" s="137"/>
      <c r="CBN176" s="137"/>
      <c r="CBO176" s="137"/>
      <c r="CBP176" s="137"/>
      <c r="CBQ176" s="137"/>
      <c r="CBR176" s="137"/>
      <c r="CBS176" s="137"/>
      <c r="CBT176" s="137"/>
      <c r="CBU176" s="137"/>
      <c r="CBV176" s="137"/>
      <c r="CBW176" s="137"/>
      <c r="CBX176" s="137"/>
      <c r="CBY176" s="137"/>
      <c r="CBZ176" s="137"/>
      <c r="CCA176" s="137"/>
      <c r="CCB176" s="137"/>
      <c r="CCC176" s="137"/>
      <c r="CCD176" s="137"/>
      <c r="CCE176" s="137"/>
      <c r="CCF176" s="137"/>
      <c r="CCG176" s="137"/>
      <c r="CCH176" s="137"/>
      <c r="CCI176" s="137"/>
      <c r="CCJ176" s="137"/>
      <c r="CCK176" s="137"/>
      <c r="CCL176" s="137"/>
      <c r="CCM176" s="137"/>
      <c r="CCN176" s="137"/>
      <c r="CCO176" s="137"/>
      <c r="CCP176" s="137"/>
      <c r="CCQ176" s="137"/>
      <c r="CCR176" s="137"/>
      <c r="CCS176" s="137"/>
      <c r="CCT176" s="137"/>
      <c r="CCU176" s="137"/>
      <c r="CCV176" s="137"/>
      <c r="CCW176" s="137"/>
      <c r="CCX176" s="137"/>
      <c r="CCY176" s="137"/>
      <c r="CCZ176" s="137"/>
      <c r="CDA176" s="137"/>
      <c r="CDB176" s="137"/>
      <c r="CDC176" s="137"/>
      <c r="CDD176" s="137"/>
      <c r="CDE176" s="137"/>
      <c r="CDF176" s="137"/>
      <c r="CDG176" s="137"/>
      <c r="CDH176" s="137"/>
      <c r="CDI176" s="137"/>
      <c r="CDJ176" s="137"/>
      <c r="CDK176" s="137"/>
      <c r="CDL176" s="137"/>
      <c r="CDM176" s="137"/>
      <c r="CDN176" s="137"/>
      <c r="CDO176" s="137"/>
      <c r="CDP176" s="137"/>
      <c r="CDQ176" s="137"/>
      <c r="CDR176" s="137"/>
      <c r="CDS176" s="137"/>
      <c r="CDT176" s="137"/>
      <c r="CDU176" s="137"/>
      <c r="CDV176" s="137"/>
      <c r="CDW176" s="137"/>
      <c r="CDX176" s="137"/>
      <c r="CDY176" s="137"/>
      <c r="CDZ176" s="137"/>
      <c r="CEA176" s="137"/>
      <c r="CEB176" s="137"/>
      <c r="CEC176" s="137"/>
      <c r="CED176" s="137"/>
      <c r="CEE176" s="137"/>
      <c r="CEF176" s="137"/>
      <c r="CEG176" s="137"/>
      <c r="CEH176" s="137"/>
      <c r="CEI176" s="137"/>
      <c r="CEJ176" s="137"/>
      <c r="CEK176" s="137"/>
      <c r="CEL176" s="137"/>
      <c r="CEM176" s="137"/>
      <c r="CEN176" s="137"/>
      <c r="CEO176" s="137"/>
      <c r="CEP176" s="137"/>
      <c r="CEQ176" s="137"/>
      <c r="CER176" s="137"/>
      <c r="CES176" s="137"/>
      <c r="CET176" s="137"/>
      <c r="CEU176" s="137"/>
      <c r="CEV176" s="137"/>
      <c r="CEW176" s="137"/>
      <c r="CEX176" s="137"/>
      <c r="CEY176" s="137"/>
      <c r="CEZ176" s="137"/>
      <c r="CFA176" s="137"/>
      <c r="CFB176" s="137"/>
      <c r="CFC176" s="137"/>
      <c r="CFD176" s="137"/>
      <c r="CFE176" s="137"/>
      <c r="CFF176" s="137"/>
      <c r="CFG176" s="137"/>
      <c r="CFH176" s="137"/>
      <c r="CFI176" s="137"/>
      <c r="CFJ176" s="137"/>
      <c r="CFK176" s="137"/>
      <c r="CFL176" s="137"/>
      <c r="CFM176" s="137"/>
      <c r="CFN176" s="137"/>
      <c r="CFO176" s="137"/>
      <c r="CFP176" s="137"/>
      <c r="CFQ176" s="137"/>
      <c r="CFR176" s="137"/>
      <c r="CFS176" s="137"/>
      <c r="CFT176" s="137"/>
      <c r="CFU176" s="137"/>
      <c r="CFV176" s="137"/>
      <c r="CFW176" s="137"/>
      <c r="CFX176" s="137"/>
      <c r="CFY176" s="137"/>
      <c r="CFZ176" s="137"/>
      <c r="CGA176" s="137"/>
      <c r="CGB176" s="137"/>
      <c r="CGC176" s="137"/>
      <c r="CGD176" s="137"/>
      <c r="CGE176" s="137"/>
      <c r="CGF176" s="137"/>
      <c r="CGG176" s="137"/>
      <c r="CGH176" s="137"/>
      <c r="CGI176" s="137"/>
      <c r="CGJ176" s="137"/>
      <c r="CGK176" s="137"/>
      <c r="CGL176" s="137"/>
      <c r="CGM176" s="137"/>
      <c r="CGN176" s="137"/>
      <c r="CGO176" s="137"/>
      <c r="CGP176" s="137"/>
      <c r="CGQ176" s="137"/>
      <c r="CGR176" s="137"/>
      <c r="CGS176" s="137"/>
      <c r="CGT176" s="137"/>
      <c r="CGU176" s="137"/>
      <c r="CGV176" s="137"/>
      <c r="CGW176" s="137"/>
      <c r="CGX176" s="137"/>
      <c r="CGY176" s="137"/>
      <c r="CGZ176" s="137"/>
      <c r="CHA176" s="137"/>
      <c r="CHB176" s="137"/>
      <c r="CHC176" s="137"/>
      <c r="CHD176" s="137"/>
      <c r="CHE176" s="137"/>
      <c r="CHF176" s="137"/>
      <c r="CHG176" s="137"/>
      <c r="CHH176" s="137"/>
      <c r="CHI176" s="137"/>
      <c r="CHJ176" s="137"/>
      <c r="CHK176" s="137"/>
      <c r="CHL176" s="137"/>
      <c r="CHM176" s="137"/>
      <c r="CHN176" s="137"/>
      <c r="CHO176" s="137"/>
      <c r="CHP176" s="137"/>
      <c r="CHQ176" s="137"/>
      <c r="CHR176" s="137"/>
      <c r="CHS176" s="137"/>
      <c r="CHT176" s="137"/>
      <c r="CHU176" s="137"/>
      <c r="CHV176" s="137"/>
      <c r="CHW176" s="137"/>
      <c r="CHX176" s="137"/>
      <c r="CHY176" s="137"/>
      <c r="CHZ176" s="137"/>
      <c r="CIA176" s="137"/>
      <c r="CIB176" s="137"/>
      <c r="CIC176" s="137"/>
      <c r="CID176" s="137"/>
      <c r="CIE176" s="137"/>
      <c r="CIF176" s="137"/>
      <c r="CIG176" s="137"/>
      <c r="CIH176" s="137"/>
      <c r="CII176" s="137"/>
      <c r="CIJ176" s="137"/>
      <c r="CIK176" s="137"/>
      <c r="CIL176" s="137"/>
      <c r="CIM176" s="137"/>
      <c r="CIN176" s="137"/>
      <c r="CIO176" s="137"/>
      <c r="CIP176" s="137"/>
      <c r="CIQ176" s="137"/>
      <c r="CIR176" s="137"/>
      <c r="CIS176" s="137"/>
      <c r="CIT176" s="137"/>
      <c r="CIU176" s="137"/>
      <c r="CIV176" s="137"/>
      <c r="CIW176" s="137"/>
      <c r="CIX176" s="137"/>
      <c r="CIY176" s="137"/>
      <c r="CIZ176" s="137"/>
      <c r="CJA176" s="137"/>
      <c r="CJB176" s="137"/>
      <c r="CJC176" s="137"/>
      <c r="CJD176" s="137"/>
      <c r="CJE176" s="137"/>
      <c r="CJF176" s="137"/>
      <c r="CJG176" s="137"/>
      <c r="CJH176" s="137"/>
      <c r="CJI176" s="137"/>
      <c r="CJJ176" s="137"/>
      <c r="CJK176" s="137"/>
      <c r="CJL176" s="137"/>
      <c r="CJM176" s="137"/>
      <c r="CJN176" s="137"/>
      <c r="CJO176" s="137"/>
      <c r="CJP176" s="137"/>
      <c r="CJQ176" s="137"/>
      <c r="CJR176" s="137"/>
      <c r="CJS176" s="137"/>
      <c r="CJT176" s="137"/>
      <c r="CJU176" s="137"/>
      <c r="CJV176" s="137"/>
      <c r="CJW176" s="137"/>
      <c r="CJX176" s="137"/>
      <c r="CJY176" s="137"/>
      <c r="CJZ176" s="137"/>
      <c r="CKA176" s="137"/>
      <c r="CKB176" s="137"/>
      <c r="CKC176" s="137"/>
      <c r="CKD176" s="137"/>
      <c r="CKE176" s="137"/>
      <c r="CKF176" s="137"/>
      <c r="CKG176" s="137"/>
      <c r="CKH176" s="137"/>
      <c r="CKI176" s="137"/>
      <c r="CKJ176" s="137"/>
      <c r="CKK176" s="137"/>
      <c r="CKL176" s="137"/>
      <c r="CKM176" s="137"/>
      <c r="CKN176" s="137"/>
      <c r="CKO176" s="137"/>
      <c r="CKP176" s="137"/>
      <c r="CKQ176" s="137"/>
      <c r="CKR176" s="137"/>
      <c r="CKS176" s="137"/>
      <c r="CKT176" s="137"/>
      <c r="CKU176" s="137"/>
      <c r="CKV176" s="137"/>
      <c r="CKW176" s="137"/>
      <c r="CKX176" s="137"/>
      <c r="CKY176" s="137"/>
      <c r="CKZ176" s="137"/>
      <c r="CLA176" s="137"/>
      <c r="CLB176" s="137"/>
      <c r="CLC176" s="137"/>
      <c r="CLD176" s="137"/>
      <c r="CLE176" s="137"/>
      <c r="CLF176" s="137"/>
      <c r="CLG176" s="137"/>
      <c r="CLH176" s="137"/>
      <c r="CLI176" s="137"/>
      <c r="CLJ176" s="137"/>
      <c r="CLK176" s="137"/>
      <c r="CLL176" s="137"/>
      <c r="CLM176" s="137"/>
      <c r="CLN176" s="137"/>
      <c r="CLO176" s="137"/>
      <c r="CLP176" s="137"/>
      <c r="CLQ176" s="137"/>
      <c r="CLR176" s="137"/>
      <c r="CLS176" s="137"/>
      <c r="CLT176" s="137"/>
      <c r="CLU176" s="137"/>
      <c r="CLV176" s="137"/>
      <c r="CLW176" s="137"/>
      <c r="CLX176" s="137"/>
      <c r="CLY176" s="137"/>
      <c r="CLZ176" s="137"/>
      <c r="CMA176" s="137"/>
      <c r="CMB176" s="137"/>
      <c r="CMC176" s="137"/>
      <c r="CMD176" s="137"/>
      <c r="CME176" s="137"/>
      <c r="CMF176" s="137"/>
      <c r="CMG176" s="137"/>
      <c r="CMH176" s="137"/>
      <c r="CMI176" s="137"/>
      <c r="CMJ176" s="137"/>
      <c r="CMK176" s="137"/>
      <c r="CML176" s="137"/>
      <c r="CMM176" s="137"/>
      <c r="CMN176" s="137"/>
      <c r="CMO176" s="137"/>
      <c r="CMP176" s="137"/>
      <c r="CMQ176" s="137"/>
      <c r="CMR176" s="137"/>
      <c r="CMS176" s="137"/>
      <c r="CMT176" s="137"/>
      <c r="CMU176" s="137"/>
      <c r="CMV176" s="137"/>
      <c r="CMW176" s="137"/>
      <c r="CMX176" s="137"/>
      <c r="CMY176" s="137"/>
      <c r="CMZ176" s="137"/>
      <c r="CNA176" s="137"/>
      <c r="CNB176" s="137"/>
      <c r="CNC176" s="137"/>
      <c r="CND176" s="137"/>
      <c r="CNE176" s="137"/>
      <c r="CNF176" s="137"/>
      <c r="CNG176" s="137"/>
      <c r="CNH176" s="137"/>
      <c r="CNI176" s="137"/>
      <c r="CNJ176" s="137"/>
      <c r="CNK176" s="137"/>
      <c r="CNL176" s="137"/>
      <c r="CNM176" s="137"/>
      <c r="CNN176" s="137"/>
      <c r="CNO176" s="137"/>
      <c r="CNP176" s="137"/>
      <c r="CNQ176" s="137"/>
      <c r="CNR176" s="137"/>
      <c r="CNS176" s="137"/>
      <c r="CNT176" s="137"/>
      <c r="CNU176" s="137"/>
      <c r="CNV176" s="137"/>
      <c r="CNW176" s="137"/>
      <c r="CNX176" s="137"/>
      <c r="CNY176" s="137"/>
      <c r="CNZ176" s="137"/>
      <c r="COA176" s="137"/>
      <c r="COB176" s="137"/>
      <c r="COC176" s="137"/>
      <c r="COD176" s="137"/>
      <c r="COE176" s="137"/>
      <c r="COF176" s="137"/>
      <c r="COG176" s="137"/>
      <c r="COH176" s="137"/>
      <c r="COI176" s="137"/>
      <c r="COJ176" s="137"/>
      <c r="COK176" s="137"/>
      <c r="COL176" s="137"/>
      <c r="COM176" s="137"/>
      <c r="CON176" s="137"/>
      <c r="COO176" s="137"/>
      <c r="COP176" s="137"/>
      <c r="COQ176" s="137"/>
      <c r="COR176" s="137"/>
      <c r="COS176" s="137"/>
      <c r="COT176" s="137"/>
      <c r="COU176" s="137"/>
      <c r="COV176" s="137"/>
      <c r="COW176" s="137"/>
      <c r="COX176" s="137"/>
      <c r="COY176" s="137"/>
      <c r="COZ176" s="137"/>
      <c r="CPA176" s="137"/>
      <c r="CPB176" s="137"/>
      <c r="CPC176" s="137"/>
      <c r="CPD176" s="137"/>
      <c r="CPE176" s="137"/>
      <c r="CPF176" s="137"/>
      <c r="CPG176" s="137"/>
      <c r="CPH176" s="137"/>
      <c r="CPI176" s="137"/>
      <c r="CPJ176" s="137"/>
      <c r="CPK176" s="137"/>
      <c r="CPL176" s="137"/>
      <c r="CPM176" s="137"/>
      <c r="CPN176" s="137"/>
      <c r="CPO176" s="137"/>
      <c r="CPP176" s="137"/>
      <c r="CPQ176" s="137"/>
      <c r="CPR176" s="137"/>
      <c r="CPS176" s="137"/>
      <c r="CPT176" s="137"/>
      <c r="CPU176" s="137"/>
      <c r="CPV176" s="137"/>
      <c r="CPW176" s="137"/>
      <c r="CPX176" s="137"/>
      <c r="CPY176" s="137"/>
      <c r="CPZ176" s="137"/>
      <c r="CQA176" s="137"/>
      <c r="CQB176" s="137"/>
      <c r="CQC176" s="137"/>
      <c r="CQD176" s="137"/>
      <c r="CQE176" s="137"/>
      <c r="CQF176" s="137"/>
      <c r="CQG176" s="137"/>
      <c r="CQH176" s="137"/>
      <c r="CQI176" s="137"/>
      <c r="CQJ176" s="137"/>
      <c r="CQK176" s="137"/>
      <c r="CQL176" s="137"/>
      <c r="CQM176" s="137"/>
      <c r="CQN176" s="137"/>
      <c r="CQO176" s="137"/>
      <c r="CQP176" s="137"/>
      <c r="CQQ176" s="137"/>
      <c r="CQR176" s="137"/>
      <c r="CQS176" s="137"/>
      <c r="CQT176" s="137"/>
      <c r="CQU176" s="137"/>
      <c r="CQV176" s="137"/>
      <c r="CQW176" s="137"/>
      <c r="CQX176" s="137"/>
      <c r="CQY176" s="137"/>
      <c r="CQZ176" s="137"/>
      <c r="CRA176" s="137"/>
      <c r="CRB176" s="137"/>
      <c r="CRC176" s="137"/>
      <c r="CRD176" s="137"/>
      <c r="CRE176" s="137"/>
      <c r="CRF176" s="137"/>
      <c r="CRG176" s="137"/>
      <c r="CRH176" s="137"/>
      <c r="CRI176" s="137"/>
      <c r="CRJ176" s="137"/>
      <c r="CRK176" s="137"/>
      <c r="CRL176" s="137"/>
      <c r="CRM176" s="137"/>
      <c r="CRN176" s="137"/>
      <c r="CRO176" s="137"/>
      <c r="CRP176" s="137"/>
      <c r="CRQ176" s="137"/>
      <c r="CRR176" s="137"/>
      <c r="CRS176" s="137"/>
      <c r="CRT176" s="137"/>
      <c r="CRU176" s="137"/>
      <c r="CRV176" s="137"/>
      <c r="CRW176" s="137"/>
      <c r="CRX176" s="137"/>
      <c r="CRY176" s="137"/>
      <c r="CRZ176" s="137"/>
      <c r="CSA176" s="137"/>
      <c r="CSB176" s="137"/>
      <c r="CSC176" s="137"/>
      <c r="CSD176" s="137"/>
      <c r="CSE176" s="137"/>
      <c r="CSF176" s="137"/>
      <c r="CSG176" s="137"/>
      <c r="CSH176" s="137"/>
      <c r="CSI176" s="137"/>
      <c r="CSJ176" s="137"/>
      <c r="CSK176" s="137"/>
      <c r="CSL176" s="137"/>
      <c r="CSM176" s="137"/>
      <c r="CSN176" s="137"/>
      <c r="CSO176" s="137"/>
      <c r="CSP176" s="137"/>
      <c r="CSQ176" s="137"/>
      <c r="CSR176" s="137"/>
      <c r="CSS176" s="137"/>
      <c r="CST176" s="137"/>
      <c r="CSU176" s="137"/>
      <c r="CSV176" s="137"/>
      <c r="CSW176" s="137"/>
      <c r="CSX176" s="137"/>
      <c r="CSY176" s="137"/>
      <c r="CSZ176" s="137"/>
      <c r="CTA176" s="137"/>
      <c r="CTB176" s="137"/>
      <c r="CTC176" s="137"/>
      <c r="CTD176" s="137"/>
      <c r="CTE176" s="137"/>
      <c r="CTF176" s="137"/>
      <c r="CTG176" s="137"/>
      <c r="CTH176" s="137"/>
      <c r="CTI176" s="137"/>
      <c r="CTJ176" s="137"/>
      <c r="CTK176" s="137"/>
      <c r="CTL176" s="137"/>
      <c r="CTM176" s="137"/>
      <c r="CTN176" s="137"/>
      <c r="CTO176" s="137"/>
      <c r="CTP176" s="137"/>
      <c r="CTQ176" s="137"/>
      <c r="CTR176" s="137"/>
      <c r="CTS176" s="137"/>
      <c r="CTT176" s="137"/>
      <c r="CTU176" s="137"/>
      <c r="CTV176" s="137"/>
      <c r="CTW176" s="137"/>
      <c r="CTX176" s="137"/>
      <c r="CTY176" s="137"/>
      <c r="CTZ176" s="137"/>
      <c r="CUA176" s="137"/>
      <c r="CUB176" s="137"/>
      <c r="CUC176" s="137"/>
      <c r="CUD176" s="137"/>
      <c r="CUE176" s="137"/>
      <c r="CUF176" s="137"/>
      <c r="CUG176" s="137"/>
      <c r="CUH176" s="137"/>
      <c r="CUI176" s="137"/>
      <c r="CUJ176" s="137"/>
      <c r="CUK176" s="137"/>
      <c r="CUL176" s="137"/>
      <c r="CUM176" s="137"/>
      <c r="CUN176" s="137"/>
      <c r="CUO176" s="137"/>
      <c r="CUP176" s="137"/>
      <c r="CUQ176" s="137"/>
      <c r="CUR176" s="137"/>
      <c r="CUS176" s="137"/>
      <c r="CUT176" s="137"/>
      <c r="CUU176" s="137"/>
      <c r="CUV176" s="137"/>
      <c r="CUW176" s="137"/>
      <c r="CUX176" s="137"/>
      <c r="CUY176" s="137"/>
      <c r="CUZ176" s="137"/>
      <c r="CVA176" s="137"/>
      <c r="CVB176" s="137"/>
      <c r="CVC176" s="137"/>
      <c r="CVD176" s="137"/>
      <c r="CVE176" s="137"/>
      <c r="CVF176" s="137"/>
      <c r="CVG176" s="137"/>
      <c r="CVH176" s="137"/>
      <c r="CVI176" s="137"/>
      <c r="CVJ176" s="137"/>
      <c r="CVK176" s="137"/>
      <c r="CVL176" s="137"/>
      <c r="CVM176" s="137"/>
      <c r="CVN176" s="137"/>
      <c r="CVO176" s="137"/>
      <c r="CVP176" s="137"/>
      <c r="CVQ176" s="137"/>
      <c r="CVR176" s="137"/>
      <c r="CVS176" s="137"/>
      <c r="CVT176" s="137"/>
      <c r="CVU176" s="137"/>
      <c r="CVV176" s="137"/>
      <c r="CVW176" s="137"/>
      <c r="CVX176" s="137"/>
      <c r="CVY176" s="137"/>
      <c r="CVZ176" s="137"/>
      <c r="CWA176" s="137"/>
      <c r="CWB176" s="137"/>
      <c r="CWC176" s="137"/>
      <c r="CWD176" s="137"/>
      <c r="CWE176" s="137"/>
      <c r="CWF176" s="137"/>
      <c r="CWG176" s="137"/>
      <c r="CWH176" s="137"/>
      <c r="CWI176" s="137"/>
      <c r="CWJ176" s="137"/>
      <c r="CWK176" s="137"/>
      <c r="CWL176" s="137"/>
      <c r="CWM176" s="137"/>
      <c r="CWN176" s="137"/>
      <c r="CWO176" s="137"/>
      <c r="CWP176" s="137"/>
      <c r="CWQ176" s="137"/>
      <c r="CWR176" s="137"/>
      <c r="CWS176" s="137"/>
      <c r="CWT176" s="137"/>
      <c r="CWU176" s="137"/>
      <c r="CWV176" s="137"/>
      <c r="CWW176" s="137"/>
      <c r="CWX176" s="137"/>
      <c r="CWY176" s="137"/>
      <c r="CWZ176" s="137"/>
      <c r="CXA176" s="137"/>
      <c r="CXB176" s="137"/>
      <c r="CXC176" s="137"/>
      <c r="CXD176" s="137"/>
      <c r="CXE176" s="137"/>
      <c r="CXF176" s="137"/>
      <c r="CXG176" s="137"/>
      <c r="CXH176" s="137"/>
      <c r="CXI176" s="137"/>
      <c r="CXJ176" s="137"/>
      <c r="CXK176" s="137"/>
      <c r="CXL176" s="137"/>
      <c r="CXM176" s="137"/>
      <c r="CXN176" s="137"/>
      <c r="CXO176" s="137"/>
      <c r="CXP176" s="137"/>
      <c r="CXQ176" s="137"/>
      <c r="CXR176" s="137"/>
      <c r="CXS176" s="137"/>
      <c r="CXT176" s="137"/>
      <c r="CXU176" s="137"/>
      <c r="CXV176" s="137"/>
      <c r="CXW176" s="137"/>
      <c r="CXX176" s="137"/>
      <c r="CXY176" s="137"/>
      <c r="CXZ176" s="137"/>
      <c r="CYA176" s="137"/>
      <c r="CYB176" s="137"/>
      <c r="CYC176" s="137"/>
      <c r="CYD176" s="137"/>
      <c r="CYE176" s="137"/>
      <c r="CYF176" s="137"/>
      <c r="CYG176" s="137"/>
      <c r="CYH176" s="137"/>
      <c r="CYI176" s="137"/>
      <c r="CYJ176" s="137"/>
      <c r="CYK176" s="137"/>
      <c r="CYL176" s="137"/>
      <c r="CYM176" s="137"/>
      <c r="CYN176" s="137"/>
      <c r="CYO176" s="137"/>
      <c r="CYP176" s="137"/>
      <c r="CYQ176" s="137"/>
      <c r="CYR176" s="137"/>
      <c r="CYS176" s="137"/>
      <c r="CYT176" s="137"/>
      <c r="CYU176" s="137"/>
      <c r="CYV176" s="137"/>
      <c r="CYW176" s="137"/>
      <c r="CYX176" s="137"/>
      <c r="CYY176" s="137"/>
      <c r="CYZ176" s="137"/>
      <c r="CZA176" s="137"/>
      <c r="CZB176" s="137"/>
      <c r="CZC176" s="137"/>
      <c r="CZD176" s="137"/>
      <c r="CZE176" s="137"/>
      <c r="CZF176" s="137"/>
      <c r="CZG176" s="137"/>
      <c r="CZH176" s="137"/>
      <c r="CZI176" s="137"/>
      <c r="CZJ176" s="137"/>
      <c r="CZK176" s="137"/>
      <c r="CZL176" s="137"/>
      <c r="CZM176" s="137"/>
      <c r="CZN176" s="137"/>
      <c r="CZO176" s="137"/>
      <c r="CZP176" s="137"/>
      <c r="CZQ176" s="137"/>
      <c r="CZR176" s="137"/>
      <c r="CZS176" s="137"/>
      <c r="CZT176" s="137"/>
      <c r="CZU176" s="137"/>
      <c r="CZV176" s="137"/>
      <c r="CZW176" s="137"/>
      <c r="CZX176" s="137"/>
      <c r="CZY176" s="137"/>
      <c r="CZZ176" s="137"/>
      <c r="DAA176" s="137"/>
      <c r="DAB176" s="137"/>
      <c r="DAC176" s="137"/>
      <c r="DAD176" s="137"/>
      <c r="DAE176" s="137"/>
      <c r="DAF176" s="137"/>
      <c r="DAG176" s="137"/>
      <c r="DAH176" s="137"/>
      <c r="DAI176" s="137"/>
      <c r="DAJ176" s="137"/>
      <c r="DAK176" s="137"/>
      <c r="DAL176" s="137"/>
      <c r="DAM176" s="137"/>
      <c r="DAN176" s="137"/>
      <c r="DAO176" s="137"/>
      <c r="DAP176" s="137"/>
      <c r="DAQ176" s="137"/>
      <c r="DAR176" s="137"/>
      <c r="DAS176" s="137"/>
      <c r="DAT176" s="137"/>
      <c r="DAU176" s="137"/>
      <c r="DAV176" s="137"/>
      <c r="DAW176" s="137"/>
      <c r="DAX176" s="137"/>
      <c r="DAY176" s="137"/>
      <c r="DAZ176" s="137"/>
      <c r="DBA176" s="137"/>
      <c r="DBB176" s="137"/>
      <c r="DBC176" s="137"/>
      <c r="DBD176" s="137"/>
      <c r="DBE176" s="137"/>
      <c r="DBF176" s="137"/>
      <c r="DBG176" s="137"/>
      <c r="DBH176" s="137"/>
      <c r="DBI176" s="137"/>
      <c r="DBJ176" s="137"/>
      <c r="DBK176" s="137"/>
      <c r="DBL176" s="137"/>
      <c r="DBM176" s="137"/>
      <c r="DBN176" s="137"/>
      <c r="DBO176" s="137"/>
      <c r="DBP176" s="137"/>
      <c r="DBQ176" s="137"/>
      <c r="DBR176" s="137"/>
      <c r="DBS176" s="137"/>
      <c r="DBT176" s="137"/>
      <c r="DBU176" s="137"/>
      <c r="DBV176" s="137"/>
      <c r="DBW176" s="137"/>
      <c r="DBX176" s="137"/>
      <c r="DBY176" s="137"/>
      <c r="DBZ176" s="137"/>
      <c r="DCA176" s="137"/>
      <c r="DCB176" s="137"/>
      <c r="DCC176" s="137"/>
      <c r="DCD176" s="137"/>
      <c r="DCE176" s="137"/>
      <c r="DCF176" s="137"/>
      <c r="DCG176" s="137"/>
      <c r="DCH176" s="137"/>
      <c r="DCI176" s="137"/>
      <c r="DCJ176" s="137"/>
      <c r="DCK176" s="137"/>
      <c r="DCL176" s="137"/>
      <c r="DCM176" s="137"/>
      <c r="DCN176" s="137"/>
      <c r="DCO176" s="137"/>
      <c r="DCP176" s="137"/>
      <c r="DCQ176" s="137"/>
      <c r="DCR176" s="137"/>
      <c r="DCS176" s="137"/>
      <c r="DCT176" s="137"/>
      <c r="DCU176" s="137"/>
      <c r="DCV176" s="137"/>
      <c r="DCW176" s="137"/>
      <c r="DCX176" s="137"/>
      <c r="DCY176" s="137"/>
      <c r="DCZ176" s="137"/>
      <c r="DDA176" s="137"/>
      <c r="DDB176" s="137"/>
      <c r="DDC176" s="137"/>
      <c r="DDD176" s="137"/>
      <c r="DDE176" s="137"/>
      <c r="DDF176" s="137"/>
      <c r="DDG176" s="137"/>
      <c r="DDH176" s="137"/>
      <c r="DDI176" s="137"/>
      <c r="DDJ176" s="137"/>
      <c r="DDK176" s="137"/>
      <c r="DDL176" s="137"/>
      <c r="DDM176" s="137"/>
      <c r="DDN176" s="137"/>
      <c r="DDO176" s="137"/>
      <c r="DDP176" s="137"/>
      <c r="DDQ176" s="137"/>
      <c r="DDR176" s="137"/>
      <c r="DDS176" s="137"/>
      <c r="DDT176" s="137"/>
      <c r="DDU176" s="137"/>
      <c r="DDV176" s="137"/>
      <c r="DDW176" s="137"/>
      <c r="DDX176" s="137"/>
      <c r="DDY176" s="137"/>
      <c r="DDZ176" s="137"/>
      <c r="DEA176" s="137"/>
      <c r="DEB176" s="137"/>
      <c r="DEC176" s="137"/>
      <c r="DED176" s="137"/>
      <c r="DEE176" s="137"/>
      <c r="DEF176" s="137"/>
      <c r="DEG176" s="137"/>
      <c r="DEH176" s="137"/>
      <c r="DEI176" s="137"/>
      <c r="DEJ176" s="137"/>
      <c r="DEK176" s="137"/>
      <c r="DEL176" s="137"/>
      <c r="DEM176" s="137"/>
      <c r="DEN176" s="137"/>
      <c r="DEO176" s="137"/>
      <c r="DEP176" s="137"/>
      <c r="DEQ176" s="137"/>
      <c r="DER176" s="137"/>
      <c r="DES176" s="137"/>
      <c r="DET176" s="137"/>
      <c r="DEU176" s="137"/>
      <c r="DEV176" s="137"/>
      <c r="DEW176" s="137"/>
      <c r="DEX176" s="137"/>
      <c r="DEY176" s="137"/>
      <c r="DEZ176" s="137"/>
      <c r="DFA176" s="137"/>
      <c r="DFB176" s="137"/>
      <c r="DFC176" s="137"/>
      <c r="DFD176" s="137"/>
      <c r="DFE176" s="137"/>
      <c r="DFF176" s="137"/>
      <c r="DFG176" s="137"/>
      <c r="DFH176" s="137"/>
      <c r="DFI176" s="137"/>
      <c r="DFJ176" s="137"/>
      <c r="DFK176" s="137"/>
      <c r="DFL176" s="137"/>
      <c r="DFM176" s="137"/>
      <c r="DFN176" s="137"/>
      <c r="DFO176" s="137"/>
      <c r="DFP176" s="137"/>
      <c r="DFQ176" s="137"/>
      <c r="DFR176" s="137"/>
      <c r="DFS176" s="137"/>
      <c r="DFT176" s="137"/>
      <c r="DFU176" s="137"/>
      <c r="DFV176" s="137"/>
      <c r="DFW176" s="137"/>
      <c r="DFX176" s="137"/>
      <c r="DFY176" s="137"/>
      <c r="DFZ176" s="137"/>
      <c r="DGA176" s="137"/>
      <c r="DGB176" s="137"/>
      <c r="DGC176" s="137"/>
      <c r="DGD176" s="137"/>
      <c r="DGE176" s="137"/>
      <c r="DGF176" s="137"/>
      <c r="DGG176" s="137"/>
      <c r="DGH176" s="137"/>
      <c r="DGI176" s="137"/>
      <c r="DGJ176" s="137"/>
      <c r="DGK176" s="137"/>
      <c r="DGL176" s="137"/>
      <c r="DGM176" s="137"/>
      <c r="DGN176" s="137"/>
      <c r="DGO176" s="137"/>
      <c r="DGP176" s="137"/>
      <c r="DGQ176" s="137"/>
      <c r="DGR176" s="137"/>
      <c r="DGS176" s="137"/>
      <c r="DGT176" s="137"/>
      <c r="DGU176" s="137"/>
      <c r="DGV176" s="137"/>
      <c r="DGW176" s="137"/>
      <c r="DGX176" s="137"/>
      <c r="DGY176" s="137"/>
      <c r="DGZ176" s="137"/>
      <c r="DHA176" s="137"/>
      <c r="DHB176" s="137"/>
      <c r="DHC176" s="137"/>
      <c r="DHD176" s="137"/>
      <c r="DHE176" s="137"/>
      <c r="DHF176" s="137"/>
      <c r="DHG176" s="137"/>
      <c r="DHH176" s="137"/>
      <c r="DHI176" s="137"/>
      <c r="DHJ176" s="137"/>
      <c r="DHK176" s="137"/>
      <c r="DHL176" s="137"/>
      <c r="DHM176" s="137"/>
      <c r="DHN176" s="137"/>
      <c r="DHO176" s="137"/>
      <c r="DHP176" s="137"/>
      <c r="DHQ176" s="137"/>
      <c r="DHR176" s="137"/>
      <c r="DHS176" s="137"/>
      <c r="DHT176" s="137"/>
      <c r="DHU176" s="137"/>
      <c r="DHV176" s="137"/>
      <c r="DHW176" s="137"/>
      <c r="DHX176" s="137"/>
      <c r="DHY176" s="137"/>
      <c r="DHZ176" s="137"/>
      <c r="DIA176" s="137"/>
      <c r="DIB176" s="137"/>
      <c r="DIC176" s="137"/>
      <c r="DID176" s="137"/>
      <c r="DIE176" s="137"/>
      <c r="DIF176" s="137"/>
      <c r="DIG176" s="137"/>
      <c r="DIH176" s="137"/>
      <c r="DII176" s="137"/>
      <c r="DIJ176" s="137"/>
      <c r="DIK176" s="137"/>
      <c r="DIL176" s="137"/>
      <c r="DIM176" s="137"/>
      <c r="DIN176" s="137"/>
      <c r="DIO176" s="137"/>
      <c r="DIP176" s="137"/>
      <c r="DIQ176" s="137"/>
      <c r="DIR176" s="137"/>
      <c r="DIS176" s="137"/>
      <c r="DIT176" s="137"/>
      <c r="DIU176" s="137"/>
      <c r="DIV176" s="137"/>
      <c r="DIW176" s="137"/>
      <c r="DIX176" s="137"/>
      <c r="DIY176" s="137"/>
      <c r="DIZ176" s="137"/>
      <c r="DJA176" s="137"/>
      <c r="DJB176" s="137"/>
      <c r="DJC176" s="137"/>
      <c r="DJD176" s="137"/>
      <c r="DJE176" s="137"/>
      <c r="DJF176" s="137"/>
      <c r="DJG176" s="137"/>
      <c r="DJH176" s="137"/>
      <c r="DJI176" s="137"/>
      <c r="DJJ176" s="137"/>
      <c r="DJK176" s="137"/>
      <c r="DJL176" s="137"/>
      <c r="DJM176" s="137"/>
      <c r="DJN176" s="137"/>
      <c r="DJO176" s="137"/>
      <c r="DJP176" s="137"/>
      <c r="DJQ176" s="137"/>
      <c r="DJR176" s="137"/>
      <c r="DJS176" s="137"/>
      <c r="DJT176" s="137"/>
      <c r="DJU176" s="137"/>
      <c r="DJV176" s="137"/>
      <c r="DJW176" s="137"/>
      <c r="DJX176" s="137"/>
      <c r="DJY176" s="137"/>
      <c r="DJZ176" s="137"/>
      <c r="DKA176" s="137"/>
      <c r="DKB176" s="137"/>
      <c r="DKC176" s="137"/>
      <c r="DKD176" s="137"/>
      <c r="DKE176" s="137"/>
      <c r="DKF176" s="137"/>
      <c r="DKG176" s="137"/>
      <c r="DKH176" s="137"/>
      <c r="DKI176" s="137"/>
      <c r="DKJ176" s="137"/>
      <c r="DKK176" s="137"/>
      <c r="DKL176" s="137"/>
      <c r="DKM176" s="137"/>
      <c r="DKN176" s="137"/>
      <c r="DKO176" s="137"/>
      <c r="DKP176" s="137"/>
      <c r="DKQ176" s="137"/>
      <c r="DKR176" s="137"/>
      <c r="DKS176" s="137"/>
      <c r="DKT176" s="137"/>
      <c r="DKU176" s="137"/>
      <c r="DKV176" s="137"/>
      <c r="DKW176" s="137"/>
      <c r="DKX176" s="137"/>
      <c r="DKY176" s="137"/>
      <c r="DKZ176" s="137"/>
      <c r="DLA176" s="137"/>
      <c r="DLB176" s="137"/>
      <c r="DLC176" s="137"/>
      <c r="DLD176" s="137"/>
      <c r="DLE176" s="137"/>
      <c r="DLF176" s="137"/>
      <c r="DLG176" s="137"/>
      <c r="DLH176" s="137"/>
      <c r="DLI176" s="137"/>
      <c r="DLJ176" s="137"/>
      <c r="DLK176" s="137"/>
      <c r="DLL176" s="137"/>
      <c r="DLM176" s="137"/>
      <c r="DLN176" s="137"/>
      <c r="DLO176" s="137"/>
      <c r="DLP176" s="137"/>
      <c r="DLQ176" s="137"/>
      <c r="DLR176" s="137"/>
      <c r="DLS176" s="137"/>
      <c r="DLT176" s="137"/>
      <c r="DLU176" s="137"/>
      <c r="DLV176" s="137"/>
      <c r="DLW176" s="137"/>
      <c r="DLX176" s="137"/>
      <c r="DLY176" s="137"/>
      <c r="DLZ176" s="137"/>
      <c r="DMA176" s="137"/>
      <c r="DMB176" s="137"/>
      <c r="DMC176" s="137"/>
      <c r="DMD176" s="137"/>
      <c r="DME176" s="137"/>
      <c r="DMF176" s="137"/>
      <c r="DMG176" s="137"/>
      <c r="DMH176" s="137"/>
      <c r="DMI176" s="137"/>
      <c r="DMJ176" s="137"/>
      <c r="DMK176" s="137"/>
      <c r="DML176" s="137"/>
      <c r="DMM176" s="137"/>
      <c r="DMN176" s="137"/>
      <c r="DMO176" s="137"/>
      <c r="DMP176" s="137"/>
      <c r="DMQ176" s="137"/>
      <c r="DMR176" s="137"/>
      <c r="DMS176" s="137"/>
      <c r="DMT176" s="137"/>
      <c r="DMU176" s="137"/>
      <c r="DMV176" s="137"/>
      <c r="DMW176" s="137"/>
      <c r="DMX176" s="137"/>
      <c r="DMY176" s="137"/>
      <c r="DMZ176" s="137"/>
      <c r="DNA176" s="137"/>
      <c r="DNB176" s="137"/>
      <c r="DNC176" s="137"/>
      <c r="DND176" s="137"/>
      <c r="DNE176" s="137"/>
      <c r="DNF176" s="137"/>
      <c r="DNG176" s="137"/>
      <c r="DNH176" s="137"/>
      <c r="DNI176" s="137"/>
      <c r="DNJ176" s="137"/>
      <c r="DNK176" s="137"/>
      <c r="DNL176" s="137"/>
      <c r="DNM176" s="137"/>
      <c r="DNN176" s="137"/>
      <c r="DNO176" s="137"/>
      <c r="DNP176" s="137"/>
      <c r="DNQ176" s="137"/>
      <c r="DNR176" s="137"/>
      <c r="DNS176" s="137"/>
      <c r="DNT176" s="137"/>
      <c r="DNU176" s="137"/>
      <c r="DNV176" s="137"/>
      <c r="DNW176" s="137"/>
      <c r="DNX176" s="137"/>
      <c r="DNY176" s="137"/>
      <c r="DNZ176" s="137"/>
      <c r="DOA176" s="137"/>
      <c r="DOB176" s="137"/>
      <c r="DOC176" s="137"/>
      <c r="DOD176" s="137"/>
      <c r="DOE176" s="137"/>
      <c r="DOF176" s="137"/>
      <c r="DOG176" s="137"/>
      <c r="DOH176" s="137"/>
      <c r="DOI176" s="137"/>
      <c r="DOJ176" s="137"/>
      <c r="DOK176" s="137"/>
      <c r="DOL176" s="137"/>
      <c r="DOM176" s="137"/>
      <c r="DON176" s="137"/>
      <c r="DOO176" s="137"/>
      <c r="DOP176" s="137"/>
      <c r="DOQ176" s="137"/>
      <c r="DOR176" s="137"/>
      <c r="DOS176" s="137"/>
      <c r="DOT176" s="137"/>
      <c r="DOU176" s="137"/>
      <c r="DOV176" s="137"/>
      <c r="DOW176" s="137"/>
      <c r="DOX176" s="137"/>
      <c r="DOY176" s="137"/>
      <c r="DOZ176" s="137"/>
      <c r="DPA176" s="137"/>
      <c r="DPB176" s="137"/>
      <c r="DPC176" s="137"/>
      <c r="DPD176" s="137"/>
      <c r="DPE176" s="137"/>
      <c r="DPF176" s="137"/>
      <c r="DPG176" s="137"/>
      <c r="DPH176" s="137"/>
      <c r="DPI176" s="137"/>
      <c r="DPJ176" s="137"/>
      <c r="DPK176" s="137"/>
      <c r="DPL176" s="137"/>
      <c r="DPM176" s="137"/>
      <c r="DPN176" s="137"/>
      <c r="DPO176" s="137"/>
      <c r="DPP176" s="137"/>
      <c r="DPQ176" s="137"/>
      <c r="DPR176" s="137"/>
      <c r="DPS176" s="137"/>
      <c r="DPT176" s="137"/>
      <c r="DPU176" s="137"/>
      <c r="DPV176" s="137"/>
      <c r="DPW176" s="137"/>
      <c r="DPX176" s="137"/>
      <c r="DPY176" s="137"/>
      <c r="DPZ176" s="137"/>
      <c r="DQA176" s="137"/>
      <c r="DQB176" s="137"/>
      <c r="DQC176" s="137"/>
      <c r="DQD176" s="137"/>
      <c r="DQE176" s="137"/>
      <c r="DQF176" s="137"/>
      <c r="DQG176" s="137"/>
      <c r="DQH176" s="137"/>
      <c r="DQI176" s="137"/>
      <c r="DQJ176" s="137"/>
      <c r="DQK176" s="137"/>
      <c r="DQL176" s="137"/>
      <c r="DQM176" s="137"/>
      <c r="DQN176" s="137"/>
      <c r="DQO176" s="137"/>
      <c r="DQP176" s="137"/>
      <c r="DQQ176" s="137"/>
      <c r="DQR176" s="137"/>
      <c r="DQS176" s="137"/>
      <c r="DQT176" s="137"/>
      <c r="DQU176" s="137"/>
      <c r="DQV176" s="137"/>
      <c r="DQW176" s="137"/>
      <c r="DQX176" s="137"/>
      <c r="DQY176" s="137"/>
      <c r="DQZ176" s="137"/>
      <c r="DRA176" s="137"/>
      <c r="DRB176" s="137"/>
      <c r="DRC176" s="137"/>
      <c r="DRD176" s="137"/>
      <c r="DRE176" s="137"/>
      <c r="DRF176" s="137"/>
      <c r="DRG176" s="137"/>
      <c r="DRH176" s="137"/>
      <c r="DRI176" s="137"/>
      <c r="DRJ176" s="137"/>
      <c r="DRK176" s="137"/>
      <c r="DRL176" s="137"/>
      <c r="DRM176" s="137"/>
      <c r="DRN176" s="137"/>
      <c r="DRO176" s="137"/>
      <c r="DRP176" s="137"/>
      <c r="DRQ176" s="137"/>
      <c r="DRR176" s="137"/>
      <c r="DRS176" s="137"/>
      <c r="DRT176" s="137"/>
      <c r="DRU176" s="137"/>
      <c r="DRV176" s="137"/>
      <c r="DRW176" s="137"/>
      <c r="DRX176" s="137"/>
      <c r="DRY176" s="137"/>
      <c r="DRZ176" s="137"/>
      <c r="DSA176" s="137"/>
      <c r="DSB176" s="137"/>
      <c r="DSC176" s="137"/>
      <c r="DSD176" s="137"/>
      <c r="DSE176" s="137"/>
      <c r="DSF176" s="137"/>
      <c r="DSG176" s="137"/>
      <c r="DSH176" s="137"/>
      <c r="DSI176" s="137"/>
      <c r="DSJ176" s="137"/>
      <c r="DSK176" s="137"/>
      <c r="DSL176" s="137"/>
      <c r="DSM176" s="137"/>
      <c r="DSN176" s="137"/>
      <c r="DSO176" s="137"/>
      <c r="DSP176" s="137"/>
      <c r="DSQ176" s="137"/>
      <c r="DSR176" s="137"/>
      <c r="DSS176" s="137"/>
      <c r="DST176" s="137"/>
      <c r="DSU176" s="137"/>
      <c r="DSV176" s="137"/>
      <c r="DSW176" s="137"/>
      <c r="DSX176" s="137"/>
      <c r="DSY176" s="137"/>
      <c r="DSZ176" s="137"/>
      <c r="DTA176" s="137"/>
      <c r="DTB176" s="137"/>
      <c r="DTC176" s="137"/>
      <c r="DTD176" s="137"/>
      <c r="DTE176" s="137"/>
      <c r="DTF176" s="137"/>
      <c r="DTG176" s="137"/>
      <c r="DTH176" s="137"/>
      <c r="DTI176" s="137"/>
      <c r="DTJ176" s="137"/>
      <c r="DTK176" s="137"/>
      <c r="DTL176" s="137"/>
      <c r="DTM176" s="137"/>
      <c r="DTN176" s="137"/>
      <c r="DTO176" s="137"/>
      <c r="DTP176" s="137"/>
      <c r="DTQ176" s="137"/>
      <c r="DTR176" s="137"/>
      <c r="DTS176" s="137"/>
      <c r="DTT176" s="137"/>
      <c r="DTU176" s="137"/>
      <c r="DTV176" s="137"/>
      <c r="DTW176" s="137"/>
      <c r="DTX176" s="137"/>
      <c r="DTY176" s="137"/>
      <c r="DTZ176" s="137"/>
      <c r="DUA176" s="137"/>
      <c r="DUB176" s="137"/>
      <c r="DUC176" s="137"/>
      <c r="DUD176" s="137"/>
      <c r="DUE176" s="137"/>
      <c r="DUF176" s="137"/>
      <c r="DUG176" s="137"/>
      <c r="DUH176" s="137"/>
      <c r="DUI176" s="137"/>
      <c r="DUJ176" s="137"/>
      <c r="DUK176" s="137"/>
      <c r="DUL176" s="137"/>
      <c r="DUM176" s="137"/>
      <c r="DUN176" s="137"/>
      <c r="DUO176" s="137"/>
      <c r="DUP176" s="137"/>
      <c r="DUQ176" s="137"/>
      <c r="DUR176" s="137"/>
      <c r="DUS176" s="137"/>
      <c r="DUT176" s="137"/>
      <c r="DUU176" s="137"/>
      <c r="DUV176" s="137"/>
      <c r="DUW176" s="137"/>
      <c r="DUX176" s="137"/>
      <c r="DUY176" s="137"/>
      <c r="DUZ176" s="137"/>
      <c r="DVA176" s="137"/>
      <c r="DVB176" s="137"/>
      <c r="DVC176" s="137"/>
      <c r="DVD176" s="137"/>
      <c r="DVE176" s="137"/>
      <c r="DVF176" s="137"/>
      <c r="DVG176" s="137"/>
      <c r="DVH176" s="137"/>
      <c r="DVI176" s="137"/>
      <c r="DVJ176" s="137"/>
      <c r="DVK176" s="137"/>
      <c r="DVL176" s="137"/>
      <c r="DVM176" s="137"/>
      <c r="DVN176" s="137"/>
      <c r="DVO176" s="137"/>
      <c r="DVP176" s="137"/>
      <c r="DVQ176" s="137"/>
      <c r="DVR176" s="137"/>
      <c r="DVS176" s="137"/>
      <c r="DVT176" s="137"/>
      <c r="DVU176" s="137"/>
      <c r="DVV176" s="137"/>
      <c r="DVW176" s="137"/>
      <c r="DVX176" s="137"/>
      <c r="DVY176" s="137"/>
      <c r="DVZ176" s="137"/>
      <c r="DWA176" s="137"/>
      <c r="DWB176" s="137"/>
      <c r="DWC176" s="137"/>
      <c r="DWD176" s="137"/>
      <c r="DWE176" s="137"/>
      <c r="DWF176" s="137"/>
      <c r="DWG176" s="137"/>
      <c r="DWH176" s="137"/>
      <c r="DWI176" s="137"/>
      <c r="DWJ176" s="137"/>
      <c r="DWK176" s="137"/>
      <c r="DWL176" s="137"/>
      <c r="DWM176" s="137"/>
      <c r="DWN176" s="137"/>
      <c r="DWO176" s="137"/>
      <c r="DWP176" s="137"/>
      <c r="DWQ176" s="137"/>
      <c r="DWR176" s="137"/>
      <c r="DWS176" s="137"/>
      <c r="DWT176" s="137"/>
      <c r="DWU176" s="137"/>
      <c r="DWV176" s="137"/>
      <c r="DWW176" s="137"/>
      <c r="DWX176" s="137"/>
      <c r="DWY176" s="137"/>
      <c r="DWZ176" s="137"/>
      <c r="DXA176" s="137"/>
      <c r="DXB176" s="137"/>
      <c r="DXC176" s="137"/>
      <c r="DXD176" s="137"/>
      <c r="DXE176" s="137"/>
      <c r="DXF176" s="137"/>
      <c r="DXG176" s="137"/>
      <c r="DXH176" s="137"/>
      <c r="DXI176" s="137"/>
      <c r="DXJ176" s="137"/>
      <c r="DXK176" s="137"/>
      <c r="DXL176" s="137"/>
      <c r="DXM176" s="137"/>
      <c r="DXN176" s="137"/>
      <c r="DXO176" s="137"/>
      <c r="DXP176" s="137"/>
      <c r="DXQ176" s="137"/>
      <c r="DXR176" s="137"/>
      <c r="DXS176" s="137"/>
      <c r="DXT176" s="137"/>
      <c r="DXU176" s="137"/>
      <c r="DXV176" s="137"/>
      <c r="DXW176" s="137"/>
      <c r="DXX176" s="137"/>
      <c r="DXY176" s="137"/>
      <c r="DXZ176" s="137"/>
      <c r="DYA176" s="137"/>
      <c r="DYB176" s="137"/>
      <c r="DYC176" s="137"/>
      <c r="DYD176" s="137"/>
      <c r="DYE176" s="137"/>
      <c r="DYF176" s="137"/>
      <c r="DYG176" s="137"/>
      <c r="DYH176" s="137"/>
      <c r="DYI176" s="137"/>
      <c r="DYJ176" s="137"/>
      <c r="DYK176" s="137"/>
      <c r="DYL176" s="137"/>
      <c r="DYM176" s="137"/>
      <c r="DYN176" s="137"/>
      <c r="DYO176" s="137"/>
      <c r="DYP176" s="137"/>
      <c r="DYQ176" s="137"/>
      <c r="DYR176" s="137"/>
      <c r="DYS176" s="137"/>
      <c r="DYT176" s="137"/>
      <c r="DYU176" s="137"/>
      <c r="DYV176" s="137"/>
      <c r="DYW176" s="137"/>
      <c r="DYX176" s="137"/>
      <c r="DYY176" s="137"/>
      <c r="DYZ176" s="137"/>
      <c r="DZA176" s="137"/>
      <c r="DZB176" s="137"/>
      <c r="DZC176" s="137"/>
      <c r="DZD176" s="137"/>
      <c r="DZE176" s="137"/>
      <c r="DZF176" s="137"/>
      <c r="DZG176" s="137"/>
      <c r="DZH176" s="137"/>
      <c r="DZI176" s="137"/>
      <c r="DZJ176" s="137"/>
      <c r="DZK176" s="137"/>
      <c r="DZL176" s="137"/>
      <c r="DZM176" s="137"/>
      <c r="DZN176" s="137"/>
      <c r="DZO176" s="137"/>
      <c r="DZP176" s="137"/>
      <c r="DZQ176" s="137"/>
      <c r="DZR176" s="137"/>
      <c r="DZS176" s="137"/>
      <c r="DZT176" s="137"/>
      <c r="DZU176" s="137"/>
      <c r="DZV176" s="137"/>
      <c r="DZW176" s="137"/>
      <c r="DZX176" s="137"/>
      <c r="DZY176" s="137"/>
      <c r="DZZ176" s="137"/>
      <c r="EAA176" s="137"/>
      <c r="EAB176" s="137"/>
      <c r="EAC176" s="137"/>
      <c r="EAD176" s="137"/>
      <c r="EAE176" s="137"/>
      <c r="EAF176" s="137"/>
      <c r="EAG176" s="137"/>
      <c r="EAH176" s="137"/>
      <c r="EAI176" s="137"/>
      <c r="EAJ176" s="137"/>
      <c r="EAK176" s="137"/>
      <c r="EAL176" s="137"/>
      <c r="EAM176" s="137"/>
      <c r="EAN176" s="137"/>
      <c r="EAO176" s="137"/>
      <c r="EAP176" s="137"/>
      <c r="EAQ176" s="137"/>
      <c r="EAR176" s="137"/>
      <c r="EAS176" s="137"/>
      <c r="EAT176" s="137"/>
      <c r="EAU176" s="137"/>
      <c r="EAV176" s="137"/>
      <c r="EAW176" s="137"/>
      <c r="EAX176" s="137"/>
      <c r="EAY176" s="137"/>
      <c r="EAZ176" s="137"/>
      <c r="EBA176" s="137"/>
      <c r="EBB176" s="137"/>
      <c r="EBC176" s="137"/>
      <c r="EBD176" s="137"/>
      <c r="EBE176" s="137"/>
      <c r="EBF176" s="137"/>
      <c r="EBG176" s="137"/>
      <c r="EBH176" s="137"/>
      <c r="EBI176" s="137"/>
      <c r="EBJ176" s="137"/>
      <c r="EBK176" s="137"/>
      <c r="EBL176" s="137"/>
      <c r="EBM176" s="137"/>
      <c r="EBN176" s="137"/>
      <c r="EBO176" s="137"/>
      <c r="EBP176" s="137"/>
      <c r="EBQ176" s="137"/>
      <c r="EBR176" s="137"/>
      <c r="EBS176" s="137"/>
      <c r="EBT176" s="137"/>
      <c r="EBU176" s="137"/>
      <c r="EBV176" s="137"/>
      <c r="EBW176" s="137"/>
      <c r="EBX176" s="137"/>
      <c r="EBY176" s="137"/>
      <c r="EBZ176" s="137"/>
      <c r="ECA176" s="137"/>
      <c r="ECB176" s="137"/>
      <c r="ECC176" s="137"/>
      <c r="ECD176" s="137"/>
      <c r="ECE176" s="137"/>
      <c r="ECF176" s="137"/>
      <c r="ECG176" s="137"/>
      <c r="ECH176" s="137"/>
      <c r="ECI176" s="137"/>
      <c r="ECJ176" s="137"/>
      <c r="ECK176" s="137"/>
      <c r="ECL176" s="137"/>
      <c r="ECM176" s="137"/>
      <c r="ECN176" s="137"/>
      <c r="ECO176" s="137"/>
      <c r="ECP176" s="137"/>
      <c r="ECQ176" s="137"/>
      <c r="ECR176" s="137"/>
      <c r="ECS176" s="137"/>
      <c r="ECT176" s="137"/>
      <c r="ECU176" s="137"/>
      <c r="ECV176" s="137"/>
      <c r="ECW176" s="137"/>
      <c r="ECX176" s="137"/>
      <c r="ECY176" s="137"/>
      <c r="ECZ176" s="137"/>
      <c r="EDA176" s="137"/>
      <c r="EDB176" s="137"/>
      <c r="EDC176" s="137"/>
      <c r="EDD176" s="137"/>
      <c r="EDE176" s="137"/>
      <c r="EDF176" s="137"/>
      <c r="EDG176" s="137"/>
      <c r="EDH176" s="137"/>
      <c r="EDI176" s="137"/>
      <c r="EDJ176" s="137"/>
      <c r="EDK176" s="137"/>
      <c r="EDL176" s="137"/>
      <c r="EDM176" s="137"/>
      <c r="EDN176" s="137"/>
      <c r="EDO176" s="137"/>
      <c r="EDP176" s="137"/>
      <c r="EDQ176" s="137"/>
      <c r="EDR176" s="137"/>
      <c r="EDS176" s="137"/>
      <c r="EDT176" s="137"/>
      <c r="EDU176" s="137"/>
      <c r="EDV176" s="137"/>
      <c r="EDW176" s="137"/>
      <c r="EDX176" s="137"/>
      <c r="EDY176" s="137"/>
      <c r="EDZ176" s="137"/>
      <c r="EEA176" s="137"/>
      <c r="EEB176" s="137"/>
      <c r="EEC176" s="137"/>
      <c r="EED176" s="137"/>
      <c r="EEE176" s="137"/>
      <c r="EEF176" s="137"/>
      <c r="EEG176" s="137"/>
      <c r="EEH176" s="137"/>
      <c r="EEI176" s="137"/>
      <c r="EEJ176" s="137"/>
      <c r="EEK176" s="137"/>
      <c r="EEL176" s="137"/>
      <c r="EEM176" s="137"/>
      <c r="EEN176" s="137"/>
      <c r="EEO176" s="137"/>
      <c r="EEP176" s="137"/>
      <c r="EEQ176" s="137"/>
      <c r="EER176" s="137"/>
      <c r="EES176" s="137"/>
      <c r="EET176" s="137"/>
      <c r="EEU176" s="137"/>
      <c r="EEV176" s="137"/>
      <c r="EEW176" s="137"/>
      <c r="EEX176" s="137"/>
      <c r="EEY176" s="137"/>
      <c r="EEZ176" s="137"/>
      <c r="EFA176" s="137"/>
      <c r="EFB176" s="137"/>
      <c r="EFC176" s="137"/>
      <c r="EFD176" s="137"/>
      <c r="EFE176" s="137"/>
      <c r="EFF176" s="137"/>
      <c r="EFG176" s="137"/>
      <c r="EFH176" s="137"/>
      <c r="EFI176" s="137"/>
      <c r="EFJ176" s="137"/>
      <c r="EFK176" s="137"/>
      <c r="EFL176" s="137"/>
      <c r="EFM176" s="137"/>
      <c r="EFN176" s="137"/>
      <c r="EFO176" s="137"/>
      <c r="EFP176" s="137"/>
      <c r="EFQ176" s="137"/>
      <c r="EFR176" s="137"/>
      <c r="EFS176" s="137"/>
      <c r="EFT176" s="137"/>
      <c r="EFU176" s="137"/>
      <c r="EFV176" s="137"/>
      <c r="EFW176" s="137"/>
      <c r="EFX176" s="137"/>
      <c r="EFY176" s="137"/>
      <c r="EFZ176" s="137"/>
      <c r="EGA176" s="137"/>
      <c r="EGB176" s="137"/>
      <c r="EGC176" s="137"/>
      <c r="EGD176" s="137"/>
      <c r="EGE176" s="137"/>
      <c r="EGF176" s="137"/>
      <c r="EGG176" s="137"/>
      <c r="EGH176" s="137"/>
      <c r="EGI176" s="137"/>
      <c r="EGJ176" s="137"/>
      <c r="EGK176" s="137"/>
      <c r="EGL176" s="137"/>
      <c r="EGM176" s="137"/>
      <c r="EGN176" s="137"/>
      <c r="EGO176" s="137"/>
      <c r="EGP176" s="137"/>
      <c r="EGQ176" s="137"/>
      <c r="EGR176" s="137"/>
      <c r="EGS176" s="137"/>
      <c r="EGT176" s="137"/>
      <c r="EGU176" s="137"/>
      <c r="EGV176" s="137"/>
      <c r="EGW176" s="137"/>
      <c r="EGX176" s="137"/>
      <c r="EGY176" s="137"/>
      <c r="EGZ176" s="137"/>
      <c r="EHA176" s="137"/>
      <c r="EHB176" s="137"/>
      <c r="EHC176" s="137"/>
      <c r="EHD176" s="137"/>
      <c r="EHE176" s="137"/>
      <c r="EHF176" s="137"/>
      <c r="EHG176" s="137"/>
      <c r="EHH176" s="137"/>
      <c r="EHI176" s="137"/>
      <c r="EHJ176" s="137"/>
      <c r="EHK176" s="137"/>
      <c r="EHL176" s="137"/>
      <c r="EHM176" s="137"/>
      <c r="EHN176" s="137"/>
      <c r="EHO176" s="137"/>
      <c r="EHP176" s="137"/>
      <c r="EHQ176" s="137"/>
      <c r="EHR176" s="137"/>
      <c r="EHS176" s="137"/>
      <c r="EHT176" s="137"/>
      <c r="EHU176" s="137"/>
      <c r="EHV176" s="137"/>
      <c r="EHW176" s="137"/>
      <c r="EHX176" s="137"/>
      <c r="EHY176" s="137"/>
      <c r="EHZ176" s="137"/>
      <c r="EIA176" s="137"/>
      <c r="EIB176" s="137"/>
      <c r="EIC176" s="137"/>
      <c r="EID176" s="137"/>
      <c r="EIE176" s="137"/>
      <c r="EIF176" s="137"/>
      <c r="EIG176" s="137"/>
      <c r="EIH176" s="137"/>
      <c r="EII176" s="137"/>
      <c r="EIJ176" s="137"/>
      <c r="EIK176" s="137"/>
      <c r="EIL176" s="137"/>
      <c r="EIM176" s="137"/>
      <c r="EIN176" s="137"/>
      <c r="EIO176" s="137"/>
      <c r="EIP176" s="137"/>
      <c r="EIQ176" s="137"/>
      <c r="EIR176" s="137"/>
      <c r="EIS176" s="137"/>
      <c r="EIT176" s="137"/>
      <c r="EIU176" s="137"/>
      <c r="EIV176" s="137"/>
      <c r="EIW176" s="137"/>
      <c r="EIX176" s="137"/>
      <c r="EIY176" s="137"/>
      <c r="EIZ176" s="137"/>
      <c r="EJA176" s="137"/>
      <c r="EJB176" s="137"/>
      <c r="EJC176" s="137"/>
      <c r="EJD176" s="137"/>
      <c r="EJE176" s="137"/>
      <c r="EJF176" s="137"/>
      <c r="EJG176" s="137"/>
      <c r="EJH176" s="137"/>
      <c r="EJI176" s="137"/>
      <c r="EJJ176" s="137"/>
      <c r="EJK176" s="137"/>
      <c r="EJL176" s="137"/>
      <c r="EJM176" s="137"/>
      <c r="EJN176" s="137"/>
      <c r="EJO176" s="137"/>
      <c r="EJP176" s="137"/>
      <c r="EJQ176" s="137"/>
      <c r="EJR176" s="137"/>
      <c r="EJS176" s="137"/>
      <c r="EJT176" s="137"/>
      <c r="EJU176" s="137"/>
      <c r="EJV176" s="137"/>
      <c r="EJW176" s="137"/>
      <c r="EJX176" s="137"/>
      <c r="EJY176" s="137"/>
      <c r="EJZ176" s="137"/>
      <c r="EKA176" s="137"/>
      <c r="EKB176" s="137"/>
      <c r="EKC176" s="137"/>
      <c r="EKD176" s="137"/>
      <c r="EKE176" s="137"/>
      <c r="EKF176" s="137"/>
      <c r="EKG176" s="137"/>
      <c r="EKH176" s="137"/>
      <c r="EKI176" s="137"/>
      <c r="EKJ176" s="137"/>
      <c r="EKK176" s="137"/>
      <c r="EKL176" s="137"/>
      <c r="EKM176" s="137"/>
      <c r="EKN176" s="137"/>
      <c r="EKO176" s="137"/>
      <c r="EKP176" s="137"/>
      <c r="EKQ176" s="137"/>
      <c r="EKR176" s="137"/>
      <c r="EKS176" s="137"/>
      <c r="EKT176" s="137"/>
      <c r="EKU176" s="137"/>
      <c r="EKV176" s="137"/>
      <c r="EKW176" s="137"/>
      <c r="EKX176" s="137"/>
      <c r="EKY176" s="137"/>
      <c r="EKZ176" s="137"/>
      <c r="ELA176" s="137"/>
      <c r="ELB176" s="137"/>
      <c r="ELC176" s="137"/>
      <c r="ELD176" s="137"/>
      <c r="ELE176" s="137"/>
      <c r="ELF176" s="137"/>
      <c r="ELG176" s="137"/>
      <c r="ELH176" s="137"/>
      <c r="ELI176" s="137"/>
      <c r="ELJ176" s="137"/>
      <c r="ELK176" s="137"/>
      <c r="ELL176" s="137"/>
      <c r="ELM176" s="137"/>
      <c r="ELN176" s="137"/>
      <c r="ELO176" s="137"/>
      <c r="ELP176" s="137"/>
      <c r="ELQ176" s="137"/>
      <c r="ELR176" s="137"/>
      <c r="ELS176" s="137"/>
      <c r="ELT176" s="137"/>
      <c r="ELU176" s="137"/>
      <c r="ELV176" s="137"/>
      <c r="ELW176" s="137"/>
      <c r="ELX176" s="137"/>
      <c r="ELY176" s="137"/>
      <c r="ELZ176" s="137"/>
      <c r="EMA176" s="137"/>
      <c r="EMB176" s="137"/>
      <c r="EMC176" s="137"/>
      <c r="EMD176" s="137"/>
      <c r="EME176" s="137"/>
      <c r="EMF176" s="137"/>
      <c r="EMG176" s="137"/>
      <c r="EMH176" s="137"/>
      <c r="EMI176" s="137"/>
      <c r="EMJ176" s="137"/>
      <c r="EMK176" s="137"/>
      <c r="EML176" s="137"/>
      <c r="EMM176" s="137"/>
      <c r="EMN176" s="137"/>
      <c r="EMO176" s="137"/>
      <c r="EMP176" s="137"/>
      <c r="EMQ176" s="137"/>
      <c r="EMR176" s="137"/>
      <c r="EMS176" s="137"/>
      <c r="EMT176" s="137"/>
      <c r="EMU176" s="137"/>
      <c r="EMV176" s="137"/>
      <c r="EMW176" s="137"/>
      <c r="EMX176" s="137"/>
      <c r="EMY176" s="137"/>
      <c r="EMZ176" s="137"/>
      <c r="ENA176" s="137"/>
      <c r="ENB176" s="137"/>
      <c r="ENC176" s="137"/>
      <c r="END176" s="137"/>
      <c r="ENE176" s="137"/>
      <c r="ENF176" s="137"/>
      <c r="ENG176" s="137"/>
      <c r="ENH176" s="137"/>
      <c r="ENI176" s="137"/>
      <c r="ENJ176" s="137"/>
      <c r="ENK176" s="137"/>
      <c r="ENL176" s="137"/>
      <c r="ENM176" s="137"/>
      <c r="ENN176" s="137"/>
      <c r="ENO176" s="137"/>
      <c r="ENP176" s="137"/>
      <c r="ENQ176" s="137"/>
      <c r="ENR176" s="137"/>
      <c r="ENS176" s="137"/>
      <c r="ENT176" s="137"/>
      <c r="ENU176" s="137"/>
      <c r="ENV176" s="137"/>
      <c r="ENW176" s="137"/>
      <c r="ENX176" s="137"/>
      <c r="ENY176" s="137"/>
      <c r="ENZ176" s="137"/>
      <c r="EOA176" s="137"/>
      <c r="EOB176" s="137"/>
      <c r="EOC176" s="137"/>
      <c r="EOD176" s="137"/>
      <c r="EOE176" s="137"/>
      <c r="EOF176" s="137"/>
      <c r="EOG176" s="137"/>
      <c r="EOH176" s="137"/>
      <c r="EOI176" s="137"/>
      <c r="EOJ176" s="137"/>
      <c r="EOK176" s="137"/>
      <c r="EOL176" s="137"/>
      <c r="EOM176" s="137"/>
      <c r="EON176" s="137"/>
      <c r="EOO176" s="137"/>
      <c r="EOP176" s="137"/>
      <c r="EOQ176" s="137"/>
      <c r="EOR176" s="137"/>
      <c r="EOS176" s="137"/>
      <c r="EOT176" s="137"/>
      <c r="EOU176" s="137"/>
      <c r="EOV176" s="137"/>
      <c r="EOW176" s="137"/>
      <c r="EOX176" s="137"/>
      <c r="EOY176" s="137"/>
      <c r="EOZ176" s="137"/>
      <c r="EPA176" s="137"/>
      <c r="EPB176" s="137"/>
      <c r="EPC176" s="137"/>
      <c r="EPD176" s="137"/>
      <c r="EPE176" s="137"/>
      <c r="EPF176" s="137"/>
      <c r="EPG176" s="137"/>
      <c r="EPH176" s="137"/>
      <c r="EPI176" s="137"/>
      <c r="EPJ176" s="137"/>
      <c r="EPK176" s="137"/>
      <c r="EPL176" s="137"/>
      <c r="EPM176" s="137"/>
      <c r="EPN176" s="137"/>
      <c r="EPO176" s="137"/>
      <c r="EPP176" s="137"/>
      <c r="EPQ176" s="137"/>
      <c r="EPR176" s="137"/>
      <c r="EPS176" s="137"/>
      <c r="EPT176" s="137"/>
      <c r="EPU176" s="137"/>
      <c r="EPV176" s="137"/>
      <c r="EPW176" s="137"/>
      <c r="EPX176" s="137"/>
      <c r="EPY176" s="137"/>
      <c r="EPZ176" s="137"/>
      <c r="EQA176" s="137"/>
      <c r="EQB176" s="137"/>
      <c r="EQC176" s="137"/>
      <c r="EQD176" s="137"/>
      <c r="EQE176" s="137"/>
      <c r="EQF176" s="137"/>
      <c r="EQG176" s="137"/>
      <c r="EQH176" s="137"/>
      <c r="EQI176" s="137"/>
      <c r="EQJ176" s="137"/>
      <c r="EQK176" s="137"/>
      <c r="EQL176" s="137"/>
      <c r="EQM176" s="137"/>
      <c r="EQN176" s="137"/>
      <c r="EQO176" s="137"/>
      <c r="EQP176" s="137"/>
      <c r="EQQ176" s="137"/>
      <c r="EQR176" s="137"/>
      <c r="EQS176" s="137"/>
      <c r="EQT176" s="137"/>
      <c r="EQU176" s="137"/>
      <c r="EQV176" s="137"/>
      <c r="EQW176" s="137"/>
      <c r="EQX176" s="137"/>
      <c r="EQY176" s="137"/>
      <c r="EQZ176" s="137"/>
      <c r="ERA176" s="137"/>
      <c r="ERB176" s="137"/>
      <c r="ERC176" s="137"/>
      <c r="ERD176" s="137"/>
      <c r="ERE176" s="137"/>
      <c r="ERF176" s="137"/>
      <c r="ERG176" s="137"/>
      <c r="ERH176" s="137"/>
      <c r="ERI176" s="137"/>
      <c r="ERJ176" s="137"/>
      <c r="ERK176" s="137"/>
      <c r="ERL176" s="137"/>
      <c r="ERM176" s="137"/>
      <c r="ERN176" s="137"/>
      <c r="ERO176" s="137"/>
      <c r="ERP176" s="137"/>
      <c r="ERQ176" s="137"/>
      <c r="ERR176" s="137"/>
      <c r="ERS176" s="137"/>
      <c r="ERT176" s="137"/>
      <c r="ERU176" s="137"/>
      <c r="ERV176" s="137"/>
      <c r="ERW176" s="137"/>
      <c r="ERX176" s="137"/>
      <c r="ERY176" s="137"/>
      <c r="ERZ176" s="137"/>
      <c r="ESA176" s="137"/>
      <c r="ESB176" s="137"/>
      <c r="ESC176" s="137"/>
      <c r="ESD176" s="137"/>
      <c r="ESE176" s="137"/>
      <c r="ESF176" s="137"/>
      <c r="ESG176" s="137"/>
      <c r="ESH176" s="137"/>
      <c r="ESI176" s="137"/>
      <c r="ESJ176" s="137"/>
      <c r="ESK176" s="137"/>
      <c r="ESL176" s="137"/>
      <c r="ESM176" s="137"/>
      <c r="ESN176" s="137"/>
      <c r="ESO176" s="137"/>
      <c r="ESP176" s="137"/>
      <c r="ESQ176" s="137"/>
      <c r="ESR176" s="137"/>
      <c r="ESS176" s="137"/>
      <c r="EST176" s="137"/>
      <c r="ESU176" s="137"/>
      <c r="ESV176" s="137"/>
      <c r="ESW176" s="137"/>
      <c r="ESX176" s="137"/>
      <c r="ESY176" s="137"/>
      <c r="ESZ176" s="137"/>
      <c r="ETA176" s="137"/>
      <c r="ETB176" s="137"/>
      <c r="ETC176" s="137"/>
      <c r="ETD176" s="137"/>
      <c r="ETE176" s="137"/>
      <c r="ETF176" s="137"/>
      <c r="ETG176" s="137"/>
      <c r="ETH176" s="137"/>
      <c r="ETI176" s="137"/>
      <c r="ETJ176" s="137"/>
      <c r="ETK176" s="137"/>
      <c r="ETL176" s="137"/>
      <c r="ETM176" s="137"/>
      <c r="ETN176" s="137"/>
      <c r="ETO176" s="137"/>
      <c r="ETP176" s="137"/>
      <c r="ETQ176" s="137"/>
      <c r="ETR176" s="137"/>
      <c r="ETS176" s="137"/>
      <c r="ETT176" s="137"/>
      <c r="ETU176" s="137"/>
      <c r="ETV176" s="137"/>
      <c r="ETW176" s="137"/>
      <c r="ETX176" s="137"/>
      <c r="ETY176" s="137"/>
      <c r="ETZ176" s="137"/>
      <c r="EUA176" s="137"/>
      <c r="EUB176" s="137"/>
      <c r="EUC176" s="137"/>
      <c r="EUD176" s="137"/>
      <c r="EUE176" s="137"/>
      <c r="EUF176" s="137"/>
      <c r="EUG176" s="137"/>
      <c r="EUH176" s="137"/>
      <c r="EUI176" s="137"/>
      <c r="EUJ176" s="137"/>
      <c r="EUK176" s="137"/>
      <c r="EUL176" s="137"/>
      <c r="EUM176" s="137"/>
      <c r="EUN176" s="137"/>
      <c r="EUO176" s="137"/>
      <c r="EUP176" s="137"/>
      <c r="EUQ176" s="137"/>
      <c r="EUR176" s="137"/>
      <c r="EUS176" s="137"/>
      <c r="EUT176" s="137"/>
      <c r="EUU176" s="137"/>
      <c r="EUV176" s="137"/>
      <c r="EUW176" s="137"/>
      <c r="EUX176" s="137"/>
      <c r="EUY176" s="137"/>
      <c r="EUZ176" s="137"/>
      <c r="EVA176" s="137"/>
      <c r="EVB176" s="137"/>
      <c r="EVC176" s="137"/>
      <c r="EVD176" s="137"/>
      <c r="EVE176" s="137"/>
      <c r="EVF176" s="137"/>
      <c r="EVG176" s="137"/>
      <c r="EVH176" s="137"/>
      <c r="EVI176" s="137"/>
      <c r="EVJ176" s="137"/>
      <c r="EVK176" s="137"/>
      <c r="EVL176" s="137"/>
      <c r="EVM176" s="137"/>
      <c r="EVN176" s="137"/>
      <c r="EVO176" s="137"/>
      <c r="EVP176" s="137"/>
      <c r="EVQ176" s="137"/>
      <c r="EVR176" s="137"/>
      <c r="EVS176" s="137"/>
      <c r="EVT176" s="137"/>
      <c r="EVU176" s="137"/>
      <c r="EVV176" s="137"/>
      <c r="EVW176" s="137"/>
      <c r="EVX176" s="137"/>
      <c r="EVY176" s="137"/>
      <c r="EVZ176" s="137"/>
      <c r="EWA176" s="137"/>
      <c r="EWB176" s="137"/>
      <c r="EWC176" s="137"/>
      <c r="EWD176" s="137"/>
      <c r="EWE176" s="137"/>
      <c r="EWF176" s="137"/>
      <c r="EWG176" s="137"/>
      <c r="EWH176" s="137"/>
      <c r="EWI176" s="137"/>
      <c r="EWJ176" s="137"/>
      <c r="EWK176" s="137"/>
      <c r="EWL176" s="137"/>
      <c r="EWM176" s="137"/>
      <c r="EWN176" s="137"/>
      <c r="EWO176" s="137"/>
      <c r="EWP176" s="137"/>
      <c r="EWQ176" s="137"/>
      <c r="EWR176" s="137"/>
      <c r="EWS176" s="137"/>
      <c r="EWT176" s="137"/>
      <c r="EWU176" s="137"/>
      <c r="EWV176" s="137"/>
      <c r="EWW176" s="137"/>
      <c r="EWX176" s="137"/>
      <c r="EWY176" s="137"/>
      <c r="EWZ176" s="137"/>
      <c r="EXA176" s="137"/>
      <c r="EXB176" s="137"/>
      <c r="EXC176" s="137"/>
      <c r="EXD176" s="137"/>
      <c r="EXE176" s="137"/>
      <c r="EXF176" s="137"/>
      <c r="EXG176" s="137"/>
      <c r="EXH176" s="137"/>
      <c r="EXI176" s="137"/>
      <c r="EXJ176" s="137"/>
      <c r="EXK176" s="137"/>
      <c r="EXL176" s="137"/>
      <c r="EXM176" s="137"/>
      <c r="EXN176" s="137"/>
      <c r="EXO176" s="137"/>
      <c r="EXP176" s="137"/>
      <c r="EXQ176" s="137"/>
      <c r="EXR176" s="137"/>
      <c r="EXS176" s="137"/>
      <c r="EXT176" s="137"/>
      <c r="EXU176" s="137"/>
      <c r="EXV176" s="137"/>
      <c r="EXW176" s="137"/>
      <c r="EXX176" s="137"/>
      <c r="EXY176" s="137"/>
      <c r="EXZ176" s="137"/>
      <c r="EYA176" s="137"/>
      <c r="EYB176" s="137"/>
      <c r="EYC176" s="137"/>
      <c r="EYD176" s="137"/>
      <c r="EYE176" s="137"/>
      <c r="EYF176" s="137"/>
      <c r="EYG176" s="137"/>
      <c r="EYH176" s="137"/>
      <c r="EYI176" s="137"/>
      <c r="EYJ176" s="137"/>
      <c r="EYK176" s="137"/>
      <c r="EYL176" s="137"/>
      <c r="EYM176" s="137"/>
      <c r="EYN176" s="137"/>
      <c r="EYO176" s="137"/>
      <c r="EYP176" s="137"/>
      <c r="EYQ176" s="137"/>
      <c r="EYR176" s="137"/>
      <c r="EYS176" s="137"/>
      <c r="EYT176" s="137"/>
      <c r="EYU176" s="137"/>
      <c r="EYV176" s="137"/>
      <c r="EYW176" s="137"/>
      <c r="EYX176" s="137"/>
      <c r="EYY176" s="137"/>
      <c r="EYZ176" s="137"/>
      <c r="EZA176" s="137"/>
      <c r="EZB176" s="137"/>
      <c r="EZC176" s="137"/>
      <c r="EZD176" s="137"/>
      <c r="EZE176" s="137"/>
      <c r="EZF176" s="137"/>
      <c r="EZG176" s="137"/>
      <c r="EZH176" s="137"/>
      <c r="EZI176" s="137"/>
      <c r="EZJ176" s="137"/>
      <c r="EZK176" s="137"/>
      <c r="EZL176" s="137"/>
      <c r="EZM176" s="137"/>
      <c r="EZN176" s="137"/>
      <c r="EZO176" s="137"/>
      <c r="EZP176" s="137"/>
      <c r="EZQ176" s="137"/>
      <c r="EZR176" s="137"/>
      <c r="EZS176" s="137"/>
      <c r="EZT176" s="137"/>
      <c r="EZU176" s="137"/>
      <c r="EZV176" s="137"/>
      <c r="EZW176" s="137"/>
      <c r="EZX176" s="137"/>
      <c r="EZY176" s="137"/>
      <c r="EZZ176" s="137"/>
      <c r="FAA176" s="137"/>
      <c r="FAB176" s="137"/>
      <c r="FAC176" s="137"/>
      <c r="FAD176" s="137"/>
      <c r="FAE176" s="137"/>
      <c r="FAF176" s="137"/>
      <c r="FAG176" s="137"/>
      <c r="FAH176" s="137"/>
      <c r="FAI176" s="137"/>
      <c r="FAJ176" s="137"/>
      <c r="FAK176" s="137"/>
      <c r="FAL176" s="137"/>
      <c r="FAM176" s="137"/>
      <c r="FAN176" s="137"/>
      <c r="FAO176" s="137"/>
      <c r="FAP176" s="137"/>
      <c r="FAQ176" s="137"/>
      <c r="FAR176" s="137"/>
      <c r="FAS176" s="137"/>
      <c r="FAT176" s="137"/>
      <c r="FAU176" s="137"/>
      <c r="FAV176" s="137"/>
      <c r="FAW176" s="137"/>
      <c r="FAX176" s="137"/>
      <c r="FAY176" s="137"/>
      <c r="FAZ176" s="137"/>
      <c r="FBA176" s="137"/>
      <c r="FBB176" s="137"/>
      <c r="FBC176" s="137"/>
      <c r="FBD176" s="137"/>
      <c r="FBE176" s="137"/>
      <c r="FBF176" s="137"/>
      <c r="FBG176" s="137"/>
      <c r="FBH176" s="137"/>
      <c r="FBI176" s="137"/>
      <c r="FBJ176" s="137"/>
      <c r="FBK176" s="137"/>
      <c r="FBL176" s="137"/>
      <c r="FBM176" s="137"/>
      <c r="FBN176" s="137"/>
      <c r="FBO176" s="137"/>
      <c r="FBP176" s="137"/>
      <c r="FBQ176" s="137"/>
      <c r="FBR176" s="137"/>
      <c r="FBS176" s="137"/>
      <c r="FBT176" s="137"/>
      <c r="FBU176" s="137"/>
      <c r="FBV176" s="137"/>
      <c r="FBW176" s="137"/>
      <c r="FBX176" s="137"/>
      <c r="FBY176" s="137"/>
      <c r="FBZ176" s="137"/>
      <c r="FCA176" s="137"/>
      <c r="FCB176" s="137"/>
      <c r="FCC176" s="137"/>
      <c r="FCD176" s="137"/>
      <c r="FCE176" s="137"/>
      <c r="FCF176" s="137"/>
      <c r="FCG176" s="137"/>
      <c r="FCH176" s="137"/>
      <c r="FCI176" s="137"/>
      <c r="FCJ176" s="137"/>
      <c r="FCK176" s="137"/>
      <c r="FCL176" s="137"/>
      <c r="FCM176" s="137"/>
      <c r="FCN176" s="137"/>
      <c r="FCO176" s="137"/>
      <c r="FCP176" s="137"/>
      <c r="FCQ176" s="137"/>
      <c r="FCR176" s="137"/>
      <c r="FCS176" s="137"/>
      <c r="FCT176" s="137"/>
      <c r="FCU176" s="137"/>
      <c r="FCV176" s="137"/>
      <c r="FCW176" s="137"/>
      <c r="FCX176" s="137"/>
      <c r="FCY176" s="137"/>
      <c r="FCZ176" s="137"/>
      <c r="FDA176" s="137"/>
      <c r="FDB176" s="137"/>
      <c r="FDC176" s="137"/>
      <c r="FDD176" s="137"/>
      <c r="FDE176" s="137"/>
      <c r="FDF176" s="137"/>
      <c r="FDG176" s="137"/>
      <c r="FDH176" s="137"/>
      <c r="FDI176" s="137"/>
      <c r="FDJ176" s="137"/>
      <c r="FDK176" s="137"/>
      <c r="FDL176" s="137"/>
      <c r="FDM176" s="137"/>
      <c r="FDN176" s="137"/>
      <c r="FDO176" s="137"/>
      <c r="FDP176" s="137"/>
      <c r="FDQ176" s="137"/>
      <c r="FDR176" s="137"/>
      <c r="FDS176" s="137"/>
      <c r="FDT176" s="137"/>
      <c r="FDU176" s="137"/>
      <c r="FDV176" s="137"/>
      <c r="FDW176" s="137"/>
      <c r="FDX176" s="137"/>
      <c r="FDY176" s="137"/>
      <c r="FDZ176" s="137"/>
      <c r="FEA176" s="137"/>
      <c r="FEB176" s="137"/>
      <c r="FEC176" s="137"/>
      <c r="FED176" s="137"/>
      <c r="FEE176" s="137"/>
      <c r="FEF176" s="137"/>
      <c r="FEG176" s="137"/>
      <c r="FEH176" s="137"/>
      <c r="FEI176" s="137"/>
      <c r="FEJ176" s="137"/>
      <c r="FEK176" s="137"/>
      <c r="FEL176" s="137"/>
      <c r="FEM176" s="137"/>
      <c r="FEN176" s="137"/>
      <c r="FEO176" s="137"/>
      <c r="FEP176" s="137"/>
      <c r="FEQ176" s="137"/>
      <c r="FER176" s="137"/>
      <c r="FES176" s="137"/>
      <c r="FET176" s="137"/>
      <c r="FEU176" s="137"/>
      <c r="FEV176" s="137"/>
      <c r="FEW176" s="137"/>
      <c r="FEX176" s="137"/>
      <c r="FEY176" s="137"/>
      <c r="FEZ176" s="137"/>
      <c r="FFA176" s="137"/>
      <c r="FFB176" s="137"/>
      <c r="FFC176" s="137"/>
      <c r="FFD176" s="137"/>
      <c r="FFE176" s="137"/>
      <c r="FFF176" s="137"/>
      <c r="FFG176" s="137"/>
      <c r="FFH176" s="137"/>
      <c r="FFI176" s="137"/>
      <c r="FFJ176" s="137"/>
      <c r="FFK176" s="137"/>
      <c r="FFL176" s="137"/>
      <c r="FFM176" s="137"/>
      <c r="FFN176" s="137"/>
      <c r="FFO176" s="137"/>
      <c r="FFP176" s="137"/>
      <c r="FFQ176" s="137"/>
      <c r="FFR176" s="137"/>
      <c r="FFS176" s="137"/>
      <c r="FFT176" s="137"/>
      <c r="FFU176" s="137"/>
      <c r="FFV176" s="137"/>
      <c r="FFW176" s="137"/>
      <c r="FFX176" s="137"/>
      <c r="FFY176" s="137"/>
      <c r="FFZ176" s="137"/>
      <c r="FGA176" s="137"/>
      <c r="FGB176" s="137"/>
      <c r="FGC176" s="137"/>
      <c r="FGD176" s="137"/>
      <c r="FGE176" s="137"/>
      <c r="FGF176" s="137"/>
      <c r="FGG176" s="137"/>
      <c r="FGH176" s="137"/>
      <c r="FGI176" s="137"/>
      <c r="FGJ176" s="137"/>
      <c r="FGK176" s="137"/>
      <c r="FGL176" s="137"/>
      <c r="FGM176" s="137"/>
      <c r="FGN176" s="137"/>
      <c r="FGO176" s="137"/>
      <c r="FGP176" s="137"/>
      <c r="FGQ176" s="137"/>
      <c r="FGR176" s="137"/>
      <c r="FGS176" s="137"/>
      <c r="FGT176" s="137"/>
      <c r="FGU176" s="137"/>
      <c r="FGV176" s="137"/>
      <c r="FGW176" s="137"/>
      <c r="FGX176" s="137"/>
      <c r="FGY176" s="137"/>
      <c r="FGZ176" s="137"/>
      <c r="FHA176" s="137"/>
      <c r="FHB176" s="137"/>
      <c r="FHC176" s="137"/>
      <c r="FHD176" s="137"/>
      <c r="FHE176" s="137"/>
      <c r="FHF176" s="137"/>
      <c r="FHG176" s="137"/>
      <c r="FHH176" s="137"/>
      <c r="FHI176" s="137"/>
      <c r="FHJ176" s="137"/>
      <c r="FHK176" s="137"/>
      <c r="FHL176" s="137"/>
      <c r="FHM176" s="137"/>
      <c r="FHN176" s="137"/>
      <c r="FHO176" s="137"/>
      <c r="FHP176" s="137"/>
      <c r="FHQ176" s="137"/>
      <c r="FHR176" s="137"/>
      <c r="FHS176" s="137"/>
      <c r="FHT176" s="137"/>
      <c r="FHU176" s="137"/>
      <c r="FHV176" s="137"/>
      <c r="FHW176" s="137"/>
      <c r="FHX176" s="137"/>
      <c r="FHY176" s="137"/>
      <c r="FHZ176" s="137"/>
      <c r="FIA176" s="137"/>
      <c r="FIB176" s="137"/>
      <c r="FIC176" s="137"/>
      <c r="FID176" s="137"/>
      <c r="FIE176" s="137"/>
      <c r="FIF176" s="137"/>
      <c r="FIG176" s="137"/>
      <c r="FIH176" s="137"/>
      <c r="FII176" s="137"/>
      <c r="FIJ176" s="137"/>
      <c r="FIK176" s="137"/>
      <c r="FIL176" s="137"/>
      <c r="FIM176" s="137"/>
      <c r="FIN176" s="137"/>
      <c r="FIO176" s="137"/>
      <c r="FIP176" s="137"/>
      <c r="FIQ176" s="137"/>
      <c r="FIR176" s="137"/>
      <c r="FIS176" s="137"/>
      <c r="FIT176" s="137"/>
      <c r="FIU176" s="137"/>
      <c r="FIV176" s="137"/>
      <c r="FIW176" s="137"/>
      <c r="FIX176" s="137"/>
      <c r="FIY176" s="137"/>
      <c r="FIZ176" s="137"/>
      <c r="FJA176" s="137"/>
      <c r="FJB176" s="137"/>
      <c r="FJC176" s="137"/>
      <c r="FJD176" s="137"/>
      <c r="FJE176" s="137"/>
      <c r="FJF176" s="137"/>
      <c r="FJG176" s="137"/>
      <c r="FJH176" s="137"/>
      <c r="FJI176" s="137"/>
      <c r="FJJ176" s="137"/>
      <c r="FJK176" s="137"/>
      <c r="FJL176" s="137"/>
      <c r="FJM176" s="137"/>
      <c r="FJN176" s="137"/>
      <c r="FJO176" s="137"/>
      <c r="FJP176" s="137"/>
      <c r="FJQ176" s="137"/>
      <c r="FJR176" s="137"/>
      <c r="FJS176" s="137"/>
      <c r="FJT176" s="137"/>
      <c r="FJU176" s="137"/>
      <c r="FJV176" s="137"/>
      <c r="FJW176" s="137"/>
      <c r="FJX176" s="137"/>
      <c r="FJY176" s="137"/>
      <c r="FJZ176" s="137"/>
      <c r="FKA176" s="137"/>
      <c r="FKB176" s="137"/>
      <c r="FKC176" s="137"/>
      <c r="FKD176" s="137"/>
      <c r="FKE176" s="137"/>
      <c r="FKF176" s="137"/>
      <c r="FKG176" s="137"/>
      <c r="FKH176" s="137"/>
      <c r="FKI176" s="137"/>
      <c r="FKJ176" s="137"/>
      <c r="FKK176" s="137"/>
      <c r="FKL176" s="137"/>
      <c r="FKM176" s="137"/>
      <c r="FKN176" s="137"/>
      <c r="FKO176" s="137"/>
      <c r="FKP176" s="137"/>
      <c r="FKQ176" s="137"/>
      <c r="FKR176" s="137"/>
      <c r="FKS176" s="137"/>
      <c r="FKT176" s="137"/>
      <c r="FKU176" s="137"/>
      <c r="FKV176" s="137"/>
      <c r="FKW176" s="137"/>
      <c r="FKX176" s="137"/>
      <c r="FKY176" s="137"/>
      <c r="FKZ176" s="137"/>
      <c r="FLA176" s="137"/>
      <c r="FLB176" s="137"/>
      <c r="FLC176" s="137"/>
      <c r="FLD176" s="137"/>
      <c r="FLE176" s="137"/>
      <c r="FLF176" s="137"/>
      <c r="FLG176" s="137"/>
      <c r="FLH176" s="137"/>
      <c r="FLI176" s="137"/>
      <c r="FLJ176" s="137"/>
      <c r="FLK176" s="137"/>
      <c r="FLL176" s="137"/>
      <c r="FLM176" s="137"/>
      <c r="FLN176" s="137"/>
      <c r="FLO176" s="137"/>
      <c r="FLP176" s="137"/>
      <c r="FLQ176" s="137"/>
      <c r="FLR176" s="137"/>
      <c r="FLS176" s="137"/>
      <c r="FLT176" s="137"/>
      <c r="FLU176" s="137"/>
      <c r="FLV176" s="137"/>
      <c r="FLW176" s="137"/>
      <c r="FLX176" s="137"/>
      <c r="FLY176" s="137"/>
      <c r="FLZ176" s="137"/>
      <c r="FMA176" s="137"/>
      <c r="FMB176" s="137"/>
      <c r="FMC176" s="137"/>
      <c r="FMD176" s="137"/>
      <c r="FME176" s="137"/>
      <c r="FMF176" s="137"/>
      <c r="FMG176" s="137"/>
      <c r="FMH176" s="137"/>
      <c r="FMI176" s="137"/>
      <c r="FMJ176" s="137"/>
      <c r="FMK176" s="137"/>
      <c r="FML176" s="137"/>
      <c r="FMM176" s="137"/>
      <c r="FMN176" s="137"/>
      <c r="FMO176" s="137"/>
      <c r="FMP176" s="137"/>
      <c r="FMQ176" s="137"/>
      <c r="FMR176" s="137"/>
      <c r="FMS176" s="137"/>
      <c r="FMT176" s="137"/>
      <c r="FMU176" s="137"/>
      <c r="FMV176" s="137"/>
      <c r="FMW176" s="137"/>
      <c r="FMX176" s="137"/>
      <c r="FMY176" s="137"/>
      <c r="FMZ176" s="137"/>
      <c r="FNA176" s="137"/>
      <c r="FNB176" s="137"/>
      <c r="FNC176" s="137"/>
      <c r="FND176" s="137"/>
      <c r="FNE176" s="137"/>
      <c r="FNF176" s="137"/>
      <c r="FNG176" s="137"/>
      <c r="FNH176" s="137"/>
      <c r="FNI176" s="137"/>
      <c r="FNJ176" s="137"/>
      <c r="FNK176" s="137"/>
      <c r="FNL176" s="137"/>
      <c r="FNM176" s="137"/>
      <c r="FNN176" s="137"/>
      <c r="FNO176" s="137"/>
      <c r="FNP176" s="137"/>
      <c r="FNQ176" s="137"/>
      <c r="FNR176" s="137"/>
      <c r="FNS176" s="137"/>
      <c r="FNT176" s="137"/>
      <c r="FNU176" s="137"/>
      <c r="FNV176" s="137"/>
      <c r="FNW176" s="137"/>
      <c r="FNX176" s="137"/>
      <c r="FNY176" s="137"/>
      <c r="FNZ176" s="137"/>
      <c r="FOA176" s="137"/>
      <c r="FOB176" s="137"/>
      <c r="FOC176" s="137"/>
      <c r="FOD176" s="137"/>
      <c r="FOE176" s="137"/>
      <c r="FOF176" s="137"/>
      <c r="FOG176" s="137"/>
      <c r="FOH176" s="137"/>
      <c r="FOI176" s="137"/>
      <c r="FOJ176" s="137"/>
      <c r="FOK176" s="137"/>
      <c r="FOL176" s="137"/>
      <c r="FOM176" s="137"/>
      <c r="FON176" s="137"/>
      <c r="FOO176" s="137"/>
      <c r="FOP176" s="137"/>
      <c r="FOQ176" s="137"/>
      <c r="FOR176" s="137"/>
      <c r="FOS176" s="137"/>
      <c r="FOT176" s="137"/>
      <c r="FOU176" s="137"/>
      <c r="FOV176" s="137"/>
      <c r="FOW176" s="137"/>
      <c r="FOX176" s="137"/>
      <c r="FOY176" s="137"/>
      <c r="FOZ176" s="137"/>
      <c r="FPA176" s="137"/>
      <c r="FPB176" s="137"/>
      <c r="FPC176" s="137"/>
      <c r="FPD176" s="137"/>
      <c r="FPE176" s="137"/>
      <c r="FPF176" s="137"/>
      <c r="FPG176" s="137"/>
      <c r="FPH176" s="137"/>
      <c r="FPI176" s="137"/>
      <c r="FPJ176" s="137"/>
      <c r="FPK176" s="137"/>
      <c r="FPL176" s="137"/>
      <c r="FPM176" s="137"/>
      <c r="FPN176" s="137"/>
      <c r="FPO176" s="137"/>
      <c r="FPP176" s="137"/>
      <c r="FPQ176" s="137"/>
      <c r="FPR176" s="137"/>
      <c r="FPS176" s="137"/>
      <c r="FPT176" s="137"/>
      <c r="FPU176" s="137"/>
      <c r="FPV176" s="137"/>
      <c r="FPW176" s="137"/>
      <c r="FPX176" s="137"/>
      <c r="FPY176" s="137"/>
      <c r="FPZ176" s="137"/>
      <c r="FQA176" s="137"/>
      <c r="FQB176" s="137"/>
      <c r="FQC176" s="137"/>
      <c r="FQD176" s="137"/>
      <c r="FQE176" s="137"/>
      <c r="FQF176" s="137"/>
      <c r="FQG176" s="137"/>
      <c r="FQH176" s="137"/>
      <c r="FQI176" s="137"/>
      <c r="FQJ176" s="137"/>
      <c r="FQK176" s="137"/>
      <c r="FQL176" s="137"/>
      <c r="FQM176" s="137"/>
      <c r="FQN176" s="137"/>
      <c r="FQO176" s="137"/>
      <c r="FQP176" s="137"/>
      <c r="FQQ176" s="137"/>
      <c r="FQR176" s="137"/>
      <c r="FQS176" s="137"/>
      <c r="FQT176" s="137"/>
      <c r="FQU176" s="137"/>
      <c r="FQV176" s="137"/>
      <c r="FQW176" s="137"/>
      <c r="FQX176" s="137"/>
      <c r="FQY176" s="137"/>
      <c r="FQZ176" s="137"/>
      <c r="FRA176" s="137"/>
      <c r="FRB176" s="137"/>
      <c r="FRC176" s="137"/>
      <c r="FRD176" s="137"/>
      <c r="FRE176" s="137"/>
      <c r="FRF176" s="137"/>
      <c r="FRG176" s="137"/>
      <c r="FRH176" s="137"/>
      <c r="FRI176" s="137"/>
      <c r="FRJ176" s="137"/>
      <c r="FRK176" s="137"/>
      <c r="FRL176" s="137"/>
      <c r="FRM176" s="137"/>
      <c r="FRN176" s="137"/>
      <c r="FRO176" s="137"/>
      <c r="FRP176" s="137"/>
      <c r="FRQ176" s="137"/>
      <c r="FRR176" s="137"/>
      <c r="FRS176" s="137"/>
      <c r="FRT176" s="137"/>
      <c r="FRU176" s="137"/>
      <c r="FRV176" s="137"/>
      <c r="FRW176" s="137"/>
      <c r="FRX176" s="137"/>
      <c r="FRY176" s="137"/>
      <c r="FRZ176" s="137"/>
      <c r="FSA176" s="137"/>
      <c r="FSB176" s="137"/>
      <c r="FSC176" s="137"/>
      <c r="FSD176" s="137"/>
      <c r="FSE176" s="137"/>
      <c r="FSF176" s="137"/>
      <c r="FSG176" s="137"/>
      <c r="FSH176" s="137"/>
      <c r="FSI176" s="137"/>
      <c r="FSJ176" s="137"/>
      <c r="FSK176" s="137"/>
      <c r="FSL176" s="137"/>
      <c r="FSM176" s="137"/>
      <c r="FSN176" s="137"/>
      <c r="FSO176" s="137"/>
      <c r="FSP176" s="137"/>
      <c r="FSQ176" s="137"/>
      <c r="FSR176" s="137"/>
      <c r="FSS176" s="137"/>
      <c r="FST176" s="137"/>
      <c r="FSU176" s="137"/>
      <c r="FSV176" s="137"/>
      <c r="FSW176" s="137"/>
      <c r="FSX176" s="137"/>
      <c r="FSY176" s="137"/>
      <c r="FSZ176" s="137"/>
      <c r="FTA176" s="137"/>
      <c r="FTB176" s="137"/>
      <c r="FTC176" s="137"/>
      <c r="FTD176" s="137"/>
      <c r="FTE176" s="137"/>
      <c r="FTF176" s="137"/>
      <c r="FTG176" s="137"/>
      <c r="FTH176" s="137"/>
      <c r="FTI176" s="137"/>
      <c r="FTJ176" s="137"/>
      <c r="FTK176" s="137"/>
      <c r="FTL176" s="137"/>
      <c r="FTM176" s="137"/>
      <c r="FTN176" s="137"/>
      <c r="FTO176" s="137"/>
      <c r="FTP176" s="137"/>
      <c r="FTQ176" s="137"/>
      <c r="FTR176" s="137"/>
      <c r="FTS176" s="137"/>
      <c r="FTT176" s="137"/>
      <c r="FTU176" s="137"/>
      <c r="FTV176" s="137"/>
      <c r="FTW176" s="137"/>
      <c r="FTX176" s="137"/>
      <c r="FTY176" s="137"/>
      <c r="FTZ176" s="137"/>
      <c r="FUA176" s="137"/>
      <c r="FUB176" s="137"/>
      <c r="FUC176" s="137"/>
      <c r="FUD176" s="137"/>
      <c r="FUE176" s="137"/>
      <c r="FUF176" s="137"/>
      <c r="FUG176" s="137"/>
      <c r="FUH176" s="137"/>
      <c r="FUI176" s="137"/>
      <c r="FUJ176" s="137"/>
      <c r="FUK176" s="137"/>
      <c r="FUL176" s="137"/>
      <c r="FUM176" s="137"/>
      <c r="FUN176" s="137"/>
      <c r="FUO176" s="137"/>
      <c r="FUP176" s="137"/>
      <c r="FUQ176" s="137"/>
      <c r="FUR176" s="137"/>
      <c r="FUS176" s="137"/>
      <c r="FUT176" s="137"/>
      <c r="FUU176" s="137"/>
      <c r="FUV176" s="137"/>
      <c r="FUW176" s="137"/>
      <c r="FUX176" s="137"/>
      <c r="FUY176" s="137"/>
      <c r="FUZ176" s="137"/>
      <c r="FVA176" s="137"/>
      <c r="FVB176" s="137"/>
      <c r="FVC176" s="137"/>
      <c r="FVD176" s="137"/>
      <c r="FVE176" s="137"/>
      <c r="FVF176" s="137"/>
      <c r="FVG176" s="137"/>
      <c r="FVH176" s="137"/>
      <c r="FVI176" s="137"/>
      <c r="FVJ176" s="137"/>
      <c r="FVK176" s="137"/>
      <c r="FVL176" s="137"/>
      <c r="FVM176" s="137"/>
      <c r="FVN176" s="137"/>
      <c r="FVO176" s="137"/>
      <c r="FVP176" s="137"/>
      <c r="FVQ176" s="137"/>
      <c r="FVR176" s="137"/>
      <c r="FVS176" s="137"/>
      <c r="FVT176" s="137"/>
      <c r="FVU176" s="137"/>
      <c r="FVV176" s="137"/>
      <c r="FVW176" s="137"/>
      <c r="FVX176" s="137"/>
      <c r="FVY176" s="137"/>
      <c r="FVZ176" s="137"/>
      <c r="FWA176" s="137"/>
      <c r="FWB176" s="137"/>
      <c r="FWC176" s="137"/>
      <c r="FWD176" s="137"/>
      <c r="FWE176" s="137"/>
      <c r="FWF176" s="137"/>
      <c r="FWG176" s="137"/>
      <c r="FWH176" s="137"/>
      <c r="FWI176" s="137"/>
      <c r="FWJ176" s="137"/>
      <c r="FWK176" s="137"/>
      <c r="FWL176" s="137"/>
      <c r="FWM176" s="137"/>
      <c r="FWN176" s="137"/>
      <c r="FWO176" s="137"/>
      <c r="FWP176" s="137"/>
      <c r="FWQ176" s="137"/>
      <c r="FWR176" s="137"/>
      <c r="FWS176" s="137"/>
      <c r="FWT176" s="137"/>
      <c r="FWU176" s="137"/>
      <c r="FWV176" s="137"/>
      <c r="FWW176" s="137"/>
      <c r="FWX176" s="137"/>
      <c r="FWY176" s="137"/>
      <c r="FWZ176" s="137"/>
      <c r="FXA176" s="137"/>
      <c r="FXB176" s="137"/>
      <c r="FXC176" s="137"/>
      <c r="FXD176" s="137"/>
      <c r="FXE176" s="137"/>
      <c r="FXF176" s="137"/>
      <c r="FXG176" s="137"/>
      <c r="FXH176" s="137"/>
      <c r="FXI176" s="137"/>
      <c r="FXJ176" s="137"/>
      <c r="FXK176" s="137"/>
      <c r="FXL176" s="137"/>
      <c r="FXM176" s="137"/>
      <c r="FXN176" s="137"/>
      <c r="FXO176" s="137"/>
      <c r="FXP176" s="137"/>
      <c r="FXQ176" s="137"/>
      <c r="FXR176" s="137"/>
      <c r="FXS176" s="137"/>
      <c r="FXT176" s="137"/>
      <c r="FXU176" s="137"/>
      <c r="FXV176" s="137"/>
      <c r="FXW176" s="137"/>
      <c r="FXX176" s="137"/>
      <c r="FXY176" s="137"/>
      <c r="FXZ176" s="137"/>
      <c r="FYA176" s="137"/>
      <c r="FYB176" s="137"/>
      <c r="FYC176" s="137"/>
      <c r="FYD176" s="137"/>
      <c r="FYE176" s="137"/>
      <c r="FYF176" s="137"/>
      <c r="FYG176" s="137"/>
      <c r="FYH176" s="137"/>
      <c r="FYI176" s="137"/>
      <c r="FYJ176" s="137"/>
      <c r="FYK176" s="137"/>
      <c r="FYL176" s="137"/>
      <c r="FYM176" s="137"/>
      <c r="FYN176" s="137"/>
      <c r="FYO176" s="137"/>
      <c r="FYP176" s="137"/>
      <c r="FYQ176" s="137"/>
      <c r="FYR176" s="137"/>
      <c r="FYS176" s="137"/>
      <c r="FYT176" s="137"/>
      <c r="FYU176" s="137"/>
      <c r="FYV176" s="137"/>
      <c r="FYW176" s="137"/>
      <c r="FYX176" s="137"/>
      <c r="FYY176" s="137"/>
      <c r="FYZ176" s="137"/>
      <c r="FZA176" s="137"/>
      <c r="FZB176" s="137"/>
      <c r="FZC176" s="137"/>
      <c r="FZD176" s="137"/>
      <c r="FZE176" s="137"/>
      <c r="FZF176" s="137"/>
      <c r="FZG176" s="137"/>
      <c r="FZH176" s="137"/>
      <c r="FZI176" s="137"/>
      <c r="FZJ176" s="137"/>
      <c r="FZK176" s="137"/>
      <c r="FZL176" s="137"/>
      <c r="FZM176" s="137"/>
      <c r="FZN176" s="137"/>
      <c r="FZO176" s="137"/>
      <c r="FZP176" s="137"/>
      <c r="FZQ176" s="137"/>
      <c r="FZR176" s="137"/>
      <c r="FZS176" s="137"/>
      <c r="FZT176" s="137"/>
      <c r="FZU176" s="137"/>
      <c r="FZV176" s="137"/>
      <c r="FZW176" s="137"/>
      <c r="FZX176" s="137"/>
      <c r="FZY176" s="137"/>
      <c r="FZZ176" s="137"/>
      <c r="GAA176" s="137"/>
      <c r="GAB176" s="137"/>
      <c r="GAC176" s="137"/>
      <c r="GAD176" s="137"/>
      <c r="GAE176" s="137"/>
      <c r="GAF176" s="137"/>
      <c r="GAG176" s="137"/>
      <c r="GAH176" s="137"/>
      <c r="GAI176" s="137"/>
      <c r="GAJ176" s="137"/>
      <c r="GAK176" s="137"/>
      <c r="GAL176" s="137"/>
      <c r="GAM176" s="137"/>
      <c r="GAN176" s="137"/>
      <c r="GAO176" s="137"/>
      <c r="GAP176" s="137"/>
      <c r="GAQ176" s="137"/>
      <c r="GAR176" s="137"/>
      <c r="GAS176" s="137"/>
      <c r="GAT176" s="137"/>
      <c r="GAU176" s="137"/>
      <c r="GAV176" s="137"/>
      <c r="GAW176" s="137"/>
      <c r="GAX176" s="137"/>
      <c r="GAY176" s="137"/>
      <c r="GAZ176" s="137"/>
      <c r="GBA176" s="137"/>
      <c r="GBB176" s="137"/>
      <c r="GBC176" s="137"/>
      <c r="GBD176" s="137"/>
      <c r="GBE176" s="137"/>
      <c r="GBF176" s="137"/>
      <c r="GBG176" s="137"/>
      <c r="GBH176" s="137"/>
      <c r="GBI176" s="137"/>
      <c r="GBJ176" s="137"/>
      <c r="GBK176" s="137"/>
      <c r="GBL176" s="137"/>
      <c r="GBM176" s="137"/>
      <c r="GBN176" s="137"/>
      <c r="GBO176" s="137"/>
      <c r="GBP176" s="137"/>
      <c r="GBQ176" s="137"/>
      <c r="GBR176" s="137"/>
      <c r="GBS176" s="137"/>
      <c r="GBT176" s="137"/>
      <c r="GBU176" s="137"/>
      <c r="GBV176" s="137"/>
      <c r="GBW176" s="137"/>
      <c r="GBX176" s="137"/>
      <c r="GBY176" s="137"/>
      <c r="GBZ176" s="137"/>
      <c r="GCA176" s="137"/>
      <c r="GCB176" s="137"/>
      <c r="GCC176" s="137"/>
      <c r="GCD176" s="137"/>
      <c r="GCE176" s="137"/>
      <c r="GCF176" s="137"/>
      <c r="GCG176" s="137"/>
      <c r="GCH176" s="137"/>
      <c r="GCI176" s="137"/>
      <c r="GCJ176" s="137"/>
      <c r="GCK176" s="137"/>
      <c r="GCL176" s="137"/>
      <c r="GCM176" s="137"/>
      <c r="GCN176" s="137"/>
      <c r="GCO176" s="137"/>
      <c r="GCP176" s="137"/>
      <c r="GCQ176" s="137"/>
      <c r="GCR176" s="137"/>
      <c r="GCS176" s="137"/>
      <c r="GCT176" s="137"/>
      <c r="GCU176" s="137"/>
      <c r="GCV176" s="137"/>
      <c r="GCW176" s="137"/>
      <c r="GCX176" s="137"/>
      <c r="GCY176" s="137"/>
      <c r="GCZ176" s="137"/>
      <c r="GDA176" s="137"/>
      <c r="GDB176" s="137"/>
      <c r="GDC176" s="137"/>
      <c r="GDD176" s="137"/>
      <c r="GDE176" s="137"/>
      <c r="GDF176" s="137"/>
      <c r="GDG176" s="137"/>
      <c r="GDH176" s="137"/>
      <c r="GDI176" s="137"/>
      <c r="GDJ176" s="137"/>
      <c r="GDK176" s="137"/>
      <c r="GDL176" s="137"/>
      <c r="GDM176" s="137"/>
      <c r="GDN176" s="137"/>
      <c r="GDO176" s="137"/>
      <c r="GDP176" s="137"/>
      <c r="GDQ176" s="137"/>
      <c r="GDR176" s="137"/>
      <c r="GDS176" s="137"/>
      <c r="GDT176" s="137"/>
      <c r="GDU176" s="137"/>
      <c r="GDV176" s="137"/>
      <c r="GDW176" s="137"/>
      <c r="GDX176" s="137"/>
      <c r="GDY176" s="137"/>
      <c r="GDZ176" s="137"/>
      <c r="GEA176" s="137"/>
      <c r="GEB176" s="137"/>
      <c r="GEC176" s="137"/>
      <c r="GED176" s="137"/>
      <c r="GEE176" s="137"/>
      <c r="GEF176" s="137"/>
      <c r="GEG176" s="137"/>
      <c r="GEH176" s="137"/>
      <c r="GEI176" s="137"/>
      <c r="GEJ176" s="137"/>
      <c r="GEK176" s="137"/>
      <c r="GEL176" s="137"/>
      <c r="GEM176" s="137"/>
      <c r="GEN176" s="137"/>
      <c r="GEO176" s="137"/>
      <c r="GEP176" s="137"/>
      <c r="GEQ176" s="137"/>
      <c r="GER176" s="137"/>
      <c r="GES176" s="137"/>
      <c r="GET176" s="137"/>
      <c r="GEU176" s="137"/>
      <c r="GEV176" s="137"/>
      <c r="GEW176" s="137"/>
      <c r="GEX176" s="137"/>
      <c r="GEY176" s="137"/>
      <c r="GEZ176" s="137"/>
      <c r="GFA176" s="137"/>
      <c r="GFB176" s="137"/>
      <c r="GFC176" s="137"/>
      <c r="GFD176" s="137"/>
      <c r="GFE176" s="137"/>
      <c r="GFF176" s="137"/>
      <c r="GFG176" s="137"/>
      <c r="GFH176" s="137"/>
      <c r="GFI176" s="137"/>
      <c r="GFJ176" s="137"/>
      <c r="GFK176" s="137"/>
      <c r="GFL176" s="137"/>
      <c r="GFM176" s="137"/>
      <c r="GFN176" s="137"/>
      <c r="GFO176" s="137"/>
      <c r="GFP176" s="137"/>
      <c r="GFQ176" s="137"/>
      <c r="GFR176" s="137"/>
      <c r="GFS176" s="137"/>
      <c r="GFT176" s="137"/>
      <c r="GFU176" s="137"/>
      <c r="GFV176" s="137"/>
      <c r="GFW176" s="137"/>
      <c r="GFX176" s="137"/>
      <c r="GFY176" s="137"/>
      <c r="GFZ176" s="137"/>
      <c r="GGA176" s="137"/>
      <c r="GGB176" s="137"/>
      <c r="GGC176" s="137"/>
      <c r="GGD176" s="137"/>
      <c r="GGE176" s="137"/>
      <c r="GGF176" s="137"/>
      <c r="GGG176" s="137"/>
      <c r="GGH176" s="137"/>
      <c r="GGI176" s="137"/>
      <c r="GGJ176" s="137"/>
      <c r="GGK176" s="137"/>
      <c r="GGL176" s="137"/>
      <c r="GGM176" s="137"/>
      <c r="GGN176" s="137"/>
      <c r="GGO176" s="137"/>
      <c r="GGP176" s="137"/>
      <c r="GGQ176" s="137"/>
      <c r="GGR176" s="137"/>
      <c r="GGS176" s="137"/>
      <c r="GGT176" s="137"/>
      <c r="GGU176" s="137"/>
      <c r="GGV176" s="137"/>
      <c r="GGW176" s="137"/>
      <c r="GGX176" s="137"/>
      <c r="GGY176" s="137"/>
      <c r="GGZ176" s="137"/>
      <c r="GHA176" s="137"/>
      <c r="GHB176" s="137"/>
      <c r="GHC176" s="137"/>
      <c r="GHD176" s="137"/>
      <c r="GHE176" s="137"/>
      <c r="GHF176" s="137"/>
      <c r="GHG176" s="137"/>
      <c r="GHH176" s="137"/>
      <c r="GHI176" s="137"/>
      <c r="GHJ176" s="137"/>
      <c r="GHK176" s="137"/>
      <c r="GHL176" s="137"/>
      <c r="GHM176" s="137"/>
      <c r="GHN176" s="137"/>
      <c r="GHO176" s="137"/>
      <c r="GHP176" s="137"/>
      <c r="GHQ176" s="137"/>
      <c r="GHR176" s="137"/>
      <c r="GHS176" s="137"/>
      <c r="GHT176" s="137"/>
      <c r="GHU176" s="137"/>
      <c r="GHV176" s="137"/>
      <c r="GHW176" s="137"/>
      <c r="GHX176" s="137"/>
      <c r="GHY176" s="137"/>
      <c r="GHZ176" s="137"/>
      <c r="GIA176" s="137"/>
      <c r="GIB176" s="137"/>
      <c r="GIC176" s="137"/>
      <c r="GID176" s="137"/>
      <c r="GIE176" s="137"/>
      <c r="GIF176" s="137"/>
      <c r="GIG176" s="137"/>
      <c r="GIH176" s="137"/>
      <c r="GII176" s="137"/>
      <c r="GIJ176" s="137"/>
      <c r="GIK176" s="137"/>
      <c r="GIL176" s="137"/>
      <c r="GIM176" s="137"/>
      <c r="GIN176" s="137"/>
      <c r="GIO176" s="137"/>
      <c r="GIP176" s="137"/>
      <c r="GIQ176" s="137"/>
      <c r="GIR176" s="137"/>
      <c r="GIS176" s="137"/>
      <c r="GIT176" s="137"/>
      <c r="GIU176" s="137"/>
      <c r="GIV176" s="137"/>
      <c r="GIW176" s="137"/>
      <c r="GIX176" s="137"/>
      <c r="GIY176" s="137"/>
      <c r="GIZ176" s="137"/>
      <c r="GJA176" s="137"/>
      <c r="GJB176" s="137"/>
      <c r="GJC176" s="137"/>
      <c r="GJD176" s="137"/>
      <c r="GJE176" s="137"/>
      <c r="GJF176" s="137"/>
      <c r="GJG176" s="137"/>
      <c r="GJH176" s="137"/>
      <c r="GJI176" s="137"/>
      <c r="GJJ176" s="137"/>
      <c r="GJK176" s="137"/>
      <c r="GJL176" s="137"/>
      <c r="GJM176" s="137"/>
      <c r="GJN176" s="137"/>
      <c r="GJO176" s="137"/>
      <c r="GJP176" s="137"/>
      <c r="GJQ176" s="137"/>
      <c r="GJR176" s="137"/>
      <c r="GJS176" s="137"/>
      <c r="GJT176" s="137"/>
      <c r="GJU176" s="137"/>
      <c r="GJV176" s="137"/>
      <c r="GJW176" s="137"/>
      <c r="GJX176" s="137"/>
      <c r="GJY176" s="137"/>
      <c r="GJZ176" s="137"/>
      <c r="GKA176" s="137"/>
      <c r="GKB176" s="137"/>
      <c r="GKC176" s="137"/>
      <c r="GKD176" s="137"/>
      <c r="GKE176" s="137"/>
      <c r="GKF176" s="137"/>
      <c r="GKG176" s="137"/>
      <c r="GKH176" s="137"/>
      <c r="GKI176" s="137"/>
      <c r="GKJ176" s="137"/>
      <c r="GKK176" s="137"/>
      <c r="GKL176" s="137"/>
      <c r="GKM176" s="137"/>
      <c r="GKN176" s="137"/>
      <c r="GKO176" s="137"/>
      <c r="GKP176" s="137"/>
      <c r="GKQ176" s="137"/>
      <c r="GKR176" s="137"/>
      <c r="GKS176" s="137"/>
      <c r="GKT176" s="137"/>
      <c r="GKU176" s="137"/>
      <c r="GKV176" s="137"/>
      <c r="GKW176" s="137"/>
      <c r="GKX176" s="137"/>
      <c r="GKY176" s="137"/>
      <c r="GKZ176" s="137"/>
      <c r="GLA176" s="137"/>
      <c r="GLB176" s="137"/>
      <c r="GLC176" s="137"/>
      <c r="GLD176" s="137"/>
      <c r="GLE176" s="137"/>
      <c r="GLF176" s="137"/>
      <c r="GLG176" s="137"/>
      <c r="GLH176" s="137"/>
      <c r="GLI176" s="137"/>
      <c r="GLJ176" s="137"/>
      <c r="GLK176" s="137"/>
      <c r="GLL176" s="137"/>
      <c r="GLM176" s="137"/>
      <c r="GLN176" s="137"/>
      <c r="GLO176" s="137"/>
      <c r="GLP176" s="137"/>
      <c r="GLQ176" s="137"/>
      <c r="GLR176" s="137"/>
      <c r="GLS176" s="137"/>
      <c r="GLT176" s="137"/>
      <c r="GLU176" s="137"/>
      <c r="GLV176" s="137"/>
      <c r="GLW176" s="137"/>
      <c r="GLX176" s="137"/>
      <c r="GLY176" s="137"/>
      <c r="GLZ176" s="137"/>
      <c r="GMA176" s="137"/>
      <c r="GMB176" s="137"/>
      <c r="GMC176" s="137"/>
      <c r="GMD176" s="137"/>
      <c r="GME176" s="137"/>
      <c r="GMF176" s="137"/>
      <c r="GMG176" s="137"/>
      <c r="GMH176" s="137"/>
      <c r="GMI176" s="137"/>
      <c r="GMJ176" s="137"/>
      <c r="GMK176" s="137"/>
      <c r="GML176" s="137"/>
      <c r="GMM176" s="137"/>
      <c r="GMN176" s="137"/>
      <c r="GMO176" s="137"/>
      <c r="GMP176" s="137"/>
      <c r="GMQ176" s="137"/>
      <c r="GMR176" s="137"/>
      <c r="GMS176" s="137"/>
      <c r="GMT176" s="137"/>
      <c r="GMU176" s="137"/>
      <c r="GMV176" s="137"/>
      <c r="GMW176" s="137"/>
      <c r="GMX176" s="137"/>
      <c r="GMY176" s="137"/>
      <c r="GMZ176" s="137"/>
      <c r="GNA176" s="137"/>
      <c r="GNB176" s="137"/>
      <c r="GNC176" s="137"/>
      <c r="GND176" s="137"/>
      <c r="GNE176" s="137"/>
      <c r="GNF176" s="137"/>
      <c r="GNG176" s="137"/>
      <c r="GNH176" s="137"/>
      <c r="GNI176" s="137"/>
      <c r="GNJ176" s="137"/>
      <c r="GNK176" s="137"/>
      <c r="GNL176" s="137"/>
      <c r="GNM176" s="137"/>
      <c r="GNN176" s="137"/>
      <c r="GNO176" s="137"/>
      <c r="GNP176" s="137"/>
      <c r="GNQ176" s="137"/>
      <c r="GNR176" s="137"/>
      <c r="GNS176" s="137"/>
      <c r="GNT176" s="137"/>
      <c r="GNU176" s="137"/>
      <c r="GNV176" s="137"/>
      <c r="GNW176" s="137"/>
      <c r="GNX176" s="137"/>
      <c r="GNY176" s="137"/>
      <c r="GNZ176" s="137"/>
      <c r="GOA176" s="137"/>
      <c r="GOB176" s="137"/>
      <c r="GOC176" s="137"/>
      <c r="GOD176" s="137"/>
      <c r="GOE176" s="137"/>
      <c r="GOF176" s="137"/>
      <c r="GOG176" s="137"/>
      <c r="GOH176" s="137"/>
      <c r="GOI176" s="137"/>
      <c r="GOJ176" s="137"/>
      <c r="GOK176" s="137"/>
      <c r="GOL176" s="137"/>
      <c r="GOM176" s="137"/>
      <c r="GON176" s="137"/>
      <c r="GOO176" s="137"/>
      <c r="GOP176" s="137"/>
      <c r="GOQ176" s="137"/>
      <c r="GOR176" s="137"/>
      <c r="GOS176" s="137"/>
      <c r="GOT176" s="137"/>
      <c r="GOU176" s="137"/>
      <c r="GOV176" s="137"/>
      <c r="GOW176" s="137"/>
      <c r="GOX176" s="137"/>
      <c r="GOY176" s="137"/>
      <c r="GOZ176" s="137"/>
      <c r="GPA176" s="137"/>
      <c r="GPB176" s="137"/>
      <c r="GPC176" s="137"/>
      <c r="GPD176" s="137"/>
      <c r="GPE176" s="137"/>
      <c r="GPF176" s="137"/>
      <c r="GPG176" s="137"/>
      <c r="GPH176" s="137"/>
      <c r="GPI176" s="137"/>
      <c r="GPJ176" s="137"/>
      <c r="GPK176" s="137"/>
      <c r="GPL176" s="137"/>
      <c r="GPM176" s="137"/>
      <c r="GPN176" s="137"/>
      <c r="GPO176" s="137"/>
      <c r="GPP176" s="137"/>
      <c r="GPQ176" s="137"/>
      <c r="GPR176" s="137"/>
      <c r="GPS176" s="137"/>
      <c r="GPT176" s="137"/>
      <c r="GPU176" s="137"/>
      <c r="GPV176" s="137"/>
      <c r="GPW176" s="137"/>
      <c r="GPX176" s="137"/>
      <c r="GPY176" s="137"/>
      <c r="GPZ176" s="137"/>
      <c r="GQA176" s="137"/>
      <c r="GQB176" s="137"/>
      <c r="GQC176" s="137"/>
      <c r="GQD176" s="137"/>
      <c r="GQE176" s="137"/>
      <c r="GQF176" s="137"/>
      <c r="GQG176" s="137"/>
      <c r="GQH176" s="137"/>
      <c r="GQI176" s="137"/>
      <c r="GQJ176" s="137"/>
      <c r="GQK176" s="137"/>
      <c r="GQL176" s="137"/>
      <c r="GQM176" s="137"/>
      <c r="GQN176" s="137"/>
      <c r="GQO176" s="137"/>
      <c r="GQP176" s="137"/>
      <c r="GQQ176" s="137"/>
      <c r="GQR176" s="137"/>
      <c r="GQS176" s="137"/>
      <c r="GQT176" s="137"/>
      <c r="GQU176" s="137"/>
      <c r="GQV176" s="137"/>
      <c r="GQW176" s="137"/>
      <c r="GQX176" s="137"/>
      <c r="GQY176" s="137"/>
      <c r="GQZ176" s="137"/>
      <c r="GRA176" s="137"/>
      <c r="GRB176" s="137"/>
      <c r="GRC176" s="137"/>
      <c r="GRD176" s="137"/>
      <c r="GRE176" s="137"/>
      <c r="GRF176" s="137"/>
      <c r="GRG176" s="137"/>
      <c r="GRH176" s="137"/>
      <c r="GRI176" s="137"/>
      <c r="GRJ176" s="137"/>
      <c r="GRK176" s="137"/>
      <c r="GRL176" s="137"/>
      <c r="GRM176" s="137"/>
      <c r="GRN176" s="137"/>
      <c r="GRO176" s="137"/>
      <c r="GRP176" s="137"/>
      <c r="GRQ176" s="137"/>
      <c r="GRR176" s="137"/>
      <c r="GRS176" s="137"/>
      <c r="GRT176" s="137"/>
      <c r="GRU176" s="137"/>
      <c r="GRV176" s="137"/>
      <c r="GRW176" s="137"/>
      <c r="GRX176" s="137"/>
      <c r="GRY176" s="137"/>
      <c r="GRZ176" s="137"/>
      <c r="GSA176" s="137"/>
      <c r="GSB176" s="137"/>
      <c r="GSC176" s="137"/>
      <c r="GSD176" s="137"/>
      <c r="GSE176" s="137"/>
      <c r="GSF176" s="137"/>
      <c r="GSG176" s="137"/>
      <c r="GSH176" s="137"/>
      <c r="GSI176" s="137"/>
      <c r="GSJ176" s="137"/>
      <c r="GSK176" s="137"/>
      <c r="GSL176" s="137"/>
      <c r="GSM176" s="137"/>
      <c r="GSN176" s="137"/>
      <c r="GSO176" s="137"/>
      <c r="GSP176" s="137"/>
      <c r="GSQ176" s="137"/>
      <c r="GSR176" s="137"/>
      <c r="GSS176" s="137"/>
      <c r="GST176" s="137"/>
      <c r="GSU176" s="137"/>
      <c r="GSV176" s="137"/>
      <c r="GSW176" s="137"/>
      <c r="GSX176" s="137"/>
      <c r="GSY176" s="137"/>
      <c r="GSZ176" s="137"/>
      <c r="GTA176" s="137"/>
      <c r="GTB176" s="137"/>
      <c r="GTC176" s="137"/>
      <c r="GTD176" s="137"/>
      <c r="GTE176" s="137"/>
      <c r="GTF176" s="137"/>
      <c r="GTG176" s="137"/>
      <c r="GTH176" s="137"/>
      <c r="GTI176" s="137"/>
      <c r="GTJ176" s="137"/>
      <c r="GTK176" s="137"/>
      <c r="GTL176" s="137"/>
      <c r="GTM176" s="137"/>
      <c r="GTN176" s="137"/>
      <c r="GTO176" s="137"/>
      <c r="GTP176" s="137"/>
      <c r="GTQ176" s="137"/>
      <c r="GTR176" s="137"/>
      <c r="GTS176" s="137"/>
      <c r="GTT176" s="137"/>
      <c r="GTU176" s="137"/>
      <c r="GTV176" s="137"/>
      <c r="GTW176" s="137"/>
      <c r="GTX176" s="137"/>
      <c r="GTY176" s="137"/>
      <c r="GTZ176" s="137"/>
      <c r="GUA176" s="137"/>
      <c r="GUB176" s="137"/>
      <c r="GUC176" s="137"/>
      <c r="GUD176" s="137"/>
      <c r="GUE176" s="137"/>
      <c r="GUF176" s="137"/>
      <c r="GUG176" s="137"/>
      <c r="GUH176" s="137"/>
      <c r="GUI176" s="137"/>
      <c r="GUJ176" s="137"/>
      <c r="GUK176" s="137"/>
      <c r="GUL176" s="137"/>
      <c r="GUM176" s="137"/>
      <c r="GUN176" s="137"/>
      <c r="GUO176" s="137"/>
      <c r="GUP176" s="137"/>
      <c r="GUQ176" s="137"/>
      <c r="GUR176" s="137"/>
      <c r="GUS176" s="137"/>
      <c r="GUT176" s="137"/>
      <c r="GUU176" s="137"/>
      <c r="GUV176" s="137"/>
      <c r="GUW176" s="137"/>
      <c r="GUX176" s="137"/>
      <c r="GUY176" s="137"/>
      <c r="GUZ176" s="137"/>
      <c r="GVA176" s="137"/>
      <c r="GVB176" s="137"/>
      <c r="GVC176" s="137"/>
      <c r="GVD176" s="137"/>
      <c r="GVE176" s="137"/>
      <c r="GVF176" s="137"/>
      <c r="GVG176" s="137"/>
      <c r="GVH176" s="137"/>
      <c r="GVI176" s="137"/>
      <c r="GVJ176" s="137"/>
      <c r="GVK176" s="137"/>
      <c r="GVL176" s="137"/>
      <c r="GVM176" s="137"/>
      <c r="GVN176" s="137"/>
      <c r="GVO176" s="137"/>
      <c r="GVP176" s="137"/>
      <c r="GVQ176" s="137"/>
      <c r="GVR176" s="137"/>
      <c r="GVS176" s="137"/>
      <c r="GVT176" s="137"/>
      <c r="GVU176" s="137"/>
      <c r="GVV176" s="137"/>
      <c r="GVW176" s="137"/>
      <c r="GVX176" s="137"/>
      <c r="GVY176" s="137"/>
      <c r="GVZ176" s="137"/>
      <c r="GWA176" s="137"/>
      <c r="GWB176" s="137"/>
      <c r="GWC176" s="137"/>
      <c r="GWD176" s="137"/>
      <c r="GWE176" s="137"/>
      <c r="GWF176" s="137"/>
      <c r="GWG176" s="137"/>
      <c r="GWH176" s="137"/>
      <c r="GWI176" s="137"/>
      <c r="GWJ176" s="137"/>
      <c r="GWK176" s="137"/>
      <c r="GWL176" s="137"/>
      <c r="GWM176" s="137"/>
      <c r="GWN176" s="137"/>
      <c r="GWO176" s="137"/>
      <c r="GWP176" s="137"/>
      <c r="GWQ176" s="137"/>
      <c r="GWR176" s="137"/>
      <c r="GWS176" s="137"/>
      <c r="GWT176" s="137"/>
      <c r="GWU176" s="137"/>
      <c r="GWV176" s="137"/>
      <c r="GWW176" s="137"/>
      <c r="GWX176" s="137"/>
      <c r="GWY176" s="137"/>
      <c r="GWZ176" s="137"/>
      <c r="GXA176" s="137"/>
      <c r="GXB176" s="137"/>
      <c r="GXC176" s="137"/>
      <c r="GXD176" s="137"/>
      <c r="GXE176" s="137"/>
      <c r="GXF176" s="137"/>
      <c r="GXG176" s="137"/>
      <c r="GXH176" s="137"/>
      <c r="GXI176" s="137"/>
      <c r="GXJ176" s="137"/>
      <c r="GXK176" s="137"/>
      <c r="GXL176" s="137"/>
      <c r="GXM176" s="137"/>
      <c r="GXN176" s="137"/>
      <c r="GXO176" s="137"/>
      <c r="GXP176" s="137"/>
      <c r="GXQ176" s="137"/>
      <c r="GXR176" s="137"/>
      <c r="GXS176" s="137"/>
      <c r="GXT176" s="137"/>
      <c r="GXU176" s="137"/>
      <c r="GXV176" s="137"/>
      <c r="GXW176" s="137"/>
      <c r="GXX176" s="137"/>
      <c r="GXY176" s="137"/>
      <c r="GXZ176" s="137"/>
      <c r="GYA176" s="137"/>
      <c r="GYB176" s="137"/>
      <c r="GYC176" s="137"/>
      <c r="GYD176" s="137"/>
      <c r="GYE176" s="137"/>
      <c r="GYF176" s="137"/>
      <c r="GYG176" s="137"/>
      <c r="GYH176" s="137"/>
      <c r="GYI176" s="137"/>
      <c r="GYJ176" s="137"/>
      <c r="GYK176" s="137"/>
      <c r="GYL176" s="137"/>
      <c r="GYM176" s="137"/>
      <c r="GYN176" s="137"/>
      <c r="GYO176" s="137"/>
      <c r="GYP176" s="137"/>
      <c r="GYQ176" s="137"/>
      <c r="GYR176" s="137"/>
      <c r="GYS176" s="137"/>
      <c r="GYT176" s="137"/>
      <c r="GYU176" s="137"/>
      <c r="GYV176" s="137"/>
      <c r="GYW176" s="137"/>
      <c r="GYX176" s="137"/>
      <c r="GYY176" s="137"/>
      <c r="GYZ176" s="137"/>
      <c r="GZA176" s="137"/>
      <c r="GZB176" s="137"/>
      <c r="GZC176" s="137"/>
      <c r="GZD176" s="137"/>
      <c r="GZE176" s="137"/>
      <c r="GZF176" s="137"/>
      <c r="GZG176" s="137"/>
      <c r="GZH176" s="137"/>
      <c r="GZI176" s="137"/>
      <c r="GZJ176" s="137"/>
      <c r="GZK176" s="137"/>
      <c r="GZL176" s="137"/>
      <c r="GZM176" s="137"/>
      <c r="GZN176" s="137"/>
      <c r="GZO176" s="137"/>
      <c r="GZP176" s="137"/>
      <c r="GZQ176" s="137"/>
      <c r="GZR176" s="137"/>
      <c r="GZS176" s="137"/>
      <c r="GZT176" s="137"/>
      <c r="GZU176" s="137"/>
      <c r="GZV176" s="137"/>
      <c r="GZW176" s="137"/>
      <c r="GZX176" s="137"/>
      <c r="GZY176" s="137"/>
      <c r="GZZ176" s="137"/>
      <c r="HAA176" s="137"/>
      <c r="HAB176" s="137"/>
      <c r="HAC176" s="137"/>
      <c r="HAD176" s="137"/>
      <c r="HAE176" s="137"/>
      <c r="HAF176" s="137"/>
      <c r="HAG176" s="137"/>
      <c r="HAH176" s="137"/>
      <c r="HAI176" s="137"/>
      <c r="HAJ176" s="137"/>
      <c r="HAK176" s="137"/>
      <c r="HAL176" s="137"/>
      <c r="HAM176" s="137"/>
      <c r="HAN176" s="137"/>
      <c r="HAO176" s="137"/>
      <c r="HAP176" s="137"/>
      <c r="HAQ176" s="137"/>
      <c r="HAR176" s="137"/>
      <c r="HAS176" s="137"/>
      <c r="HAT176" s="137"/>
      <c r="HAU176" s="137"/>
      <c r="HAV176" s="137"/>
      <c r="HAW176" s="137"/>
      <c r="HAX176" s="137"/>
      <c r="HAY176" s="137"/>
      <c r="HAZ176" s="137"/>
      <c r="HBA176" s="137"/>
      <c r="HBB176" s="137"/>
      <c r="HBC176" s="137"/>
      <c r="HBD176" s="137"/>
      <c r="HBE176" s="137"/>
      <c r="HBF176" s="137"/>
      <c r="HBG176" s="137"/>
      <c r="HBH176" s="137"/>
      <c r="HBI176" s="137"/>
      <c r="HBJ176" s="137"/>
      <c r="HBK176" s="137"/>
      <c r="HBL176" s="137"/>
      <c r="HBM176" s="137"/>
      <c r="HBN176" s="137"/>
      <c r="HBO176" s="137"/>
      <c r="HBP176" s="137"/>
      <c r="HBQ176" s="137"/>
      <c r="HBR176" s="137"/>
      <c r="HBS176" s="137"/>
      <c r="HBT176" s="137"/>
      <c r="HBU176" s="137"/>
      <c r="HBV176" s="137"/>
      <c r="HBW176" s="137"/>
      <c r="HBX176" s="137"/>
      <c r="HBY176" s="137"/>
      <c r="HBZ176" s="137"/>
      <c r="HCA176" s="137"/>
      <c r="HCB176" s="137"/>
      <c r="HCC176" s="137"/>
      <c r="HCD176" s="137"/>
      <c r="HCE176" s="137"/>
      <c r="HCF176" s="137"/>
      <c r="HCG176" s="137"/>
      <c r="HCH176" s="137"/>
      <c r="HCI176" s="137"/>
      <c r="HCJ176" s="137"/>
      <c r="HCK176" s="137"/>
      <c r="HCL176" s="137"/>
      <c r="HCM176" s="137"/>
      <c r="HCN176" s="137"/>
      <c r="HCO176" s="137"/>
      <c r="HCP176" s="137"/>
      <c r="HCQ176" s="137"/>
      <c r="HCR176" s="137"/>
      <c r="HCS176" s="137"/>
      <c r="HCT176" s="137"/>
      <c r="HCU176" s="137"/>
      <c r="HCV176" s="137"/>
      <c r="HCW176" s="137"/>
      <c r="HCX176" s="137"/>
      <c r="HCY176" s="137"/>
      <c r="HCZ176" s="137"/>
      <c r="HDA176" s="137"/>
      <c r="HDB176" s="137"/>
      <c r="HDC176" s="137"/>
      <c r="HDD176" s="137"/>
      <c r="HDE176" s="137"/>
      <c r="HDF176" s="137"/>
      <c r="HDG176" s="137"/>
      <c r="HDH176" s="137"/>
      <c r="HDI176" s="137"/>
      <c r="HDJ176" s="137"/>
      <c r="HDK176" s="137"/>
      <c r="HDL176" s="137"/>
      <c r="HDM176" s="137"/>
      <c r="HDN176" s="137"/>
      <c r="HDO176" s="137"/>
      <c r="HDP176" s="137"/>
      <c r="HDQ176" s="137"/>
      <c r="HDR176" s="137"/>
      <c r="HDS176" s="137"/>
      <c r="HDT176" s="137"/>
      <c r="HDU176" s="137"/>
      <c r="HDV176" s="137"/>
      <c r="HDW176" s="137"/>
      <c r="HDX176" s="137"/>
      <c r="HDY176" s="137"/>
      <c r="HDZ176" s="137"/>
      <c r="HEA176" s="137"/>
      <c r="HEB176" s="137"/>
      <c r="HEC176" s="137"/>
      <c r="HED176" s="137"/>
      <c r="HEE176" s="137"/>
      <c r="HEF176" s="137"/>
      <c r="HEG176" s="137"/>
      <c r="HEH176" s="137"/>
      <c r="HEI176" s="137"/>
      <c r="HEJ176" s="137"/>
      <c r="HEK176" s="137"/>
      <c r="HEL176" s="137"/>
      <c r="HEM176" s="137"/>
      <c r="HEN176" s="137"/>
      <c r="HEO176" s="137"/>
      <c r="HEP176" s="137"/>
      <c r="HEQ176" s="137"/>
      <c r="HER176" s="137"/>
      <c r="HES176" s="137"/>
      <c r="HET176" s="137"/>
      <c r="HEU176" s="137"/>
      <c r="HEV176" s="137"/>
      <c r="HEW176" s="137"/>
      <c r="HEX176" s="137"/>
      <c r="HEY176" s="137"/>
      <c r="HEZ176" s="137"/>
      <c r="HFA176" s="137"/>
      <c r="HFB176" s="137"/>
      <c r="HFC176" s="137"/>
      <c r="HFD176" s="137"/>
      <c r="HFE176" s="137"/>
      <c r="HFF176" s="137"/>
      <c r="HFG176" s="137"/>
      <c r="HFH176" s="137"/>
      <c r="HFI176" s="137"/>
      <c r="HFJ176" s="137"/>
      <c r="HFK176" s="137"/>
      <c r="HFL176" s="137"/>
      <c r="HFM176" s="137"/>
      <c r="HFN176" s="137"/>
      <c r="HFO176" s="137"/>
      <c r="HFP176" s="137"/>
      <c r="HFQ176" s="137"/>
      <c r="HFR176" s="137"/>
      <c r="HFS176" s="137"/>
      <c r="HFT176" s="137"/>
      <c r="HFU176" s="137"/>
      <c r="HFV176" s="137"/>
      <c r="HFW176" s="137"/>
      <c r="HFX176" s="137"/>
      <c r="HFY176" s="137"/>
      <c r="HFZ176" s="137"/>
      <c r="HGA176" s="137"/>
      <c r="HGB176" s="137"/>
      <c r="HGC176" s="137"/>
      <c r="HGD176" s="137"/>
      <c r="HGE176" s="137"/>
      <c r="HGF176" s="137"/>
      <c r="HGG176" s="137"/>
      <c r="HGH176" s="137"/>
      <c r="HGI176" s="137"/>
      <c r="HGJ176" s="137"/>
      <c r="HGK176" s="137"/>
      <c r="HGL176" s="137"/>
      <c r="HGM176" s="137"/>
      <c r="HGN176" s="137"/>
      <c r="HGO176" s="137"/>
      <c r="HGP176" s="137"/>
      <c r="HGQ176" s="137"/>
      <c r="HGR176" s="137"/>
      <c r="HGS176" s="137"/>
      <c r="HGT176" s="137"/>
      <c r="HGU176" s="137"/>
      <c r="HGV176" s="137"/>
      <c r="HGW176" s="137"/>
      <c r="HGX176" s="137"/>
      <c r="HGY176" s="137"/>
      <c r="HGZ176" s="137"/>
      <c r="HHA176" s="137"/>
      <c r="HHB176" s="137"/>
      <c r="HHC176" s="137"/>
      <c r="HHD176" s="137"/>
      <c r="HHE176" s="137"/>
      <c r="HHF176" s="137"/>
      <c r="HHG176" s="137"/>
      <c r="HHH176" s="137"/>
      <c r="HHI176" s="137"/>
      <c r="HHJ176" s="137"/>
      <c r="HHK176" s="137"/>
      <c r="HHL176" s="137"/>
      <c r="HHM176" s="137"/>
      <c r="HHN176" s="137"/>
      <c r="HHO176" s="137"/>
      <c r="HHP176" s="137"/>
      <c r="HHQ176" s="137"/>
      <c r="HHR176" s="137"/>
      <c r="HHS176" s="137"/>
      <c r="HHT176" s="137"/>
      <c r="HHU176" s="137"/>
      <c r="HHV176" s="137"/>
      <c r="HHW176" s="137"/>
      <c r="HHX176" s="137"/>
      <c r="HHY176" s="137"/>
      <c r="HHZ176" s="137"/>
      <c r="HIA176" s="137"/>
      <c r="HIB176" s="137"/>
      <c r="HIC176" s="137"/>
      <c r="HID176" s="137"/>
      <c r="HIE176" s="137"/>
      <c r="HIF176" s="137"/>
      <c r="HIG176" s="137"/>
      <c r="HIH176" s="137"/>
      <c r="HII176" s="137"/>
      <c r="HIJ176" s="137"/>
      <c r="HIK176" s="137"/>
      <c r="HIL176" s="137"/>
      <c r="HIM176" s="137"/>
      <c r="HIN176" s="137"/>
      <c r="HIO176" s="137"/>
      <c r="HIP176" s="137"/>
      <c r="HIQ176" s="137"/>
      <c r="HIR176" s="137"/>
      <c r="HIS176" s="137"/>
      <c r="HIT176" s="137"/>
      <c r="HIU176" s="137"/>
      <c r="HIV176" s="137"/>
      <c r="HIW176" s="137"/>
      <c r="HIX176" s="137"/>
      <c r="HIY176" s="137"/>
      <c r="HIZ176" s="137"/>
      <c r="HJA176" s="137"/>
      <c r="HJB176" s="137"/>
      <c r="HJC176" s="137"/>
      <c r="HJD176" s="137"/>
      <c r="HJE176" s="137"/>
      <c r="HJF176" s="137"/>
      <c r="HJG176" s="137"/>
      <c r="HJH176" s="137"/>
      <c r="HJI176" s="137"/>
      <c r="HJJ176" s="137"/>
      <c r="HJK176" s="137"/>
      <c r="HJL176" s="137"/>
      <c r="HJM176" s="137"/>
      <c r="HJN176" s="137"/>
      <c r="HJO176" s="137"/>
      <c r="HJP176" s="137"/>
      <c r="HJQ176" s="137"/>
      <c r="HJR176" s="137"/>
      <c r="HJS176" s="137"/>
      <c r="HJT176" s="137"/>
      <c r="HJU176" s="137"/>
      <c r="HJV176" s="137"/>
      <c r="HJW176" s="137"/>
      <c r="HJX176" s="137"/>
      <c r="HJY176" s="137"/>
      <c r="HJZ176" s="137"/>
      <c r="HKA176" s="137"/>
      <c r="HKB176" s="137"/>
      <c r="HKC176" s="137"/>
      <c r="HKD176" s="137"/>
      <c r="HKE176" s="137"/>
      <c r="HKF176" s="137"/>
      <c r="HKG176" s="137"/>
      <c r="HKH176" s="137"/>
      <c r="HKI176" s="137"/>
      <c r="HKJ176" s="137"/>
      <c r="HKK176" s="137"/>
      <c r="HKL176" s="137"/>
      <c r="HKM176" s="137"/>
      <c r="HKN176" s="137"/>
      <c r="HKO176" s="137"/>
      <c r="HKP176" s="137"/>
      <c r="HKQ176" s="137"/>
      <c r="HKR176" s="137"/>
      <c r="HKS176" s="137"/>
      <c r="HKT176" s="137"/>
      <c r="HKU176" s="137"/>
      <c r="HKV176" s="137"/>
      <c r="HKW176" s="137"/>
      <c r="HKX176" s="137"/>
      <c r="HKY176" s="137"/>
      <c r="HKZ176" s="137"/>
      <c r="HLA176" s="137"/>
      <c r="HLB176" s="137"/>
      <c r="HLC176" s="137"/>
      <c r="HLD176" s="137"/>
      <c r="HLE176" s="137"/>
      <c r="HLF176" s="137"/>
      <c r="HLG176" s="137"/>
      <c r="HLH176" s="137"/>
      <c r="HLI176" s="137"/>
      <c r="HLJ176" s="137"/>
      <c r="HLK176" s="137"/>
      <c r="HLL176" s="137"/>
      <c r="HLM176" s="137"/>
      <c r="HLN176" s="137"/>
      <c r="HLO176" s="137"/>
      <c r="HLP176" s="137"/>
      <c r="HLQ176" s="137"/>
      <c r="HLR176" s="137"/>
      <c r="HLS176" s="137"/>
      <c r="HLT176" s="137"/>
      <c r="HLU176" s="137"/>
      <c r="HLV176" s="137"/>
      <c r="HLW176" s="137"/>
      <c r="HLX176" s="137"/>
      <c r="HLY176" s="137"/>
      <c r="HLZ176" s="137"/>
      <c r="HMA176" s="137"/>
      <c r="HMB176" s="137"/>
      <c r="HMC176" s="137"/>
      <c r="HMD176" s="137"/>
      <c r="HME176" s="137"/>
      <c r="HMF176" s="137"/>
      <c r="HMG176" s="137"/>
      <c r="HMH176" s="137"/>
      <c r="HMI176" s="137"/>
      <c r="HMJ176" s="137"/>
      <c r="HMK176" s="137"/>
      <c r="HML176" s="137"/>
      <c r="HMM176" s="137"/>
      <c r="HMN176" s="137"/>
      <c r="HMO176" s="137"/>
      <c r="HMP176" s="137"/>
      <c r="HMQ176" s="137"/>
      <c r="HMR176" s="137"/>
      <c r="HMS176" s="137"/>
      <c r="HMT176" s="137"/>
      <c r="HMU176" s="137"/>
      <c r="HMV176" s="137"/>
      <c r="HMW176" s="137"/>
      <c r="HMX176" s="137"/>
      <c r="HMY176" s="137"/>
      <c r="HMZ176" s="137"/>
      <c r="HNA176" s="137"/>
      <c r="HNB176" s="137"/>
      <c r="HNC176" s="137"/>
      <c r="HND176" s="137"/>
      <c r="HNE176" s="137"/>
      <c r="HNF176" s="137"/>
      <c r="HNG176" s="137"/>
      <c r="HNH176" s="137"/>
      <c r="HNI176" s="137"/>
      <c r="HNJ176" s="137"/>
      <c r="HNK176" s="137"/>
      <c r="HNL176" s="137"/>
      <c r="HNM176" s="137"/>
      <c r="HNN176" s="137"/>
      <c r="HNO176" s="137"/>
      <c r="HNP176" s="137"/>
      <c r="HNQ176" s="137"/>
      <c r="HNR176" s="137"/>
      <c r="HNS176" s="137"/>
      <c r="HNT176" s="137"/>
      <c r="HNU176" s="137"/>
      <c r="HNV176" s="137"/>
      <c r="HNW176" s="137"/>
      <c r="HNX176" s="137"/>
      <c r="HNY176" s="137"/>
      <c r="HNZ176" s="137"/>
      <c r="HOA176" s="137"/>
      <c r="HOB176" s="137"/>
      <c r="HOC176" s="137"/>
      <c r="HOD176" s="137"/>
      <c r="HOE176" s="137"/>
      <c r="HOF176" s="137"/>
      <c r="HOG176" s="137"/>
      <c r="HOH176" s="137"/>
      <c r="HOI176" s="137"/>
      <c r="HOJ176" s="137"/>
      <c r="HOK176" s="137"/>
      <c r="HOL176" s="137"/>
      <c r="HOM176" s="137"/>
      <c r="HON176" s="137"/>
      <c r="HOO176" s="137"/>
      <c r="HOP176" s="137"/>
      <c r="HOQ176" s="137"/>
      <c r="HOR176" s="137"/>
      <c r="HOS176" s="137"/>
      <c r="HOT176" s="137"/>
      <c r="HOU176" s="137"/>
      <c r="HOV176" s="137"/>
      <c r="HOW176" s="137"/>
      <c r="HOX176" s="137"/>
      <c r="HOY176" s="137"/>
      <c r="HOZ176" s="137"/>
      <c r="HPA176" s="137"/>
      <c r="HPB176" s="137"/>
      <c r="HPC176" s="137"/>
      <c r="HPD176" s="137"/>
      <c r="HPE176" s="137"/>
      <c r="HPF176" s="137"/>
      <c r="HPG176" s="137"/>
      <c r="HPH176" s="137"/>
      <c r="HPI176" s="137"/>
      <c r="HPJ176" s="137"/>
      <c r="HPK176" s="137"/>
      <c r="HPL176" s="137"/>
      <c r="HPM176" s="137"/>
      <c r="HPN176" s="137"/>
      <c r="HPO176" s="137"/>
      <c r="HPP176" s="137"/>
      <c r="HPQ176" s="137"/>
      <c r="HPR176" s="137"/>
      <c r="HPS176" s="137"/>
      <c r="HPT176" s="137"/>
      <c r="HPU176" s="137"/>
      <c r="HPV176" s="137"/>
      <c r="HPW176" s="137"/>
      <c r="HPX176" s="137"/>
      <c r="HPY176" s="137"/>
      <c r="HPZ176" s="137"/>
      <c r="HQA176" s="137"/>
      <c r="HQB176" s="137"/>
      <c r="HQC176" s="137"/>
      <c r="HQD176" s="137"/>
      <c r="HQE176" s="137"/>
      <c r="HQF176" s="137"/>
      <c r="HQG176" s="137"/>
      <c r="HQH176" s="137"/>
      <c r="HQI176" s="137"/>
      <c r="HQJ176" s="137"/>
      <c r="HQK176" s="137"/>
      <c r="HQL176" s="137"/>
      <c r="HQM176" s="137"/>
      <c r="HQN176" s="137"/>
      <c r="HQO176" s="137"/>
      <c r="HQP176" s="137"/>
      <c r="HQQ176" s="137"/>
      <c r="HQR176" s="137"/>
      <c r="HQS176" s="137"/>
      <c r="HQT176" s="137"/>
      <c r="HQU176" s="137"/>
      <c r="HQV176" s="137"/>
      <c r="HQW176" s="137"/>
      <c r="HQX176" s="137"/>
      <c r="HQY176" s="137"/>
      <c r="HQZ176" s="137"/>
      <c r="HRA176" s="137"/>
      <c r="HRB176" s="137"/>
      <c r="HRC176" s="137"/>
      <c r="HRD176" s="137"/>
      <c r="HRE176" s="137"/>
      <c r="HRF176" s="137"/>
      <c r="HRG176" s="137"/>
      <c r="HRH176" s="137"/>
      <c r="HRI176" s="137"/>
      <c r="HRJ176" s="137"/>
      <c r="HRK176" s="137"/>
      <c r="HRL176" s="137"/>
      <c r="HRM176" s="137"/>
      <c r="HRN176" s="137"/>
      <c r="HRO176" s="137"/>
      <c r="HRP176" s="137"/>
      <c r="HRQ176" s="137"/>
      <c r="HRR176" s="137"/>
      <c r="HRS176" s="137"/>
      <c r="HRT176" s="137"/>
      <c r="HRU176" s="137"/>
      <c r="HRV176" s="137"/>
      <c r="HRW176" s="137"/>
      <c r="HRX176" s="137"/>
      <c r="HRY176" s="137"/>
      <c r="HRZ176" s="137"/>
      <c r="HSA176" s="137"/>
      <c r="HSB176" s="137"/>
      <c r="HSC176" s="137"/>
      <c r="HSD176" s="137"/>
      <c r="HSE176" s="137"/>
      <c r="HSF176" s="137"/>
      <c r="HSG176" s="137"/>
      <c r="HSH176" s="137"/>
      <c r="HSI176" s="137"/>
      <c r="HSJ176" s="137"/>
      <c r="HSK176" s="137"/>
      <c r="HSL176" s="137"/>
      <c r="HSM176" s="137"/>
      <c r="HSN176" s="137"/>
      <c r="HSO176" s="137"/>
      <c r="HSP176" s="137"/>
      <c r="HSQ176" s="137"/>
      <c r="HSR176" s="137"/>
      <c r="HSS176" s="137"/>
      <c r="HST176" s="137"/>
      <c r="HSU176" s="137"/>
      <c r="HSV176" s="137"/>
      <c r="HSW176" s="137"/>
      <c r="HSX176" s="137"/>
      <c r="HSY176" s="137"/>
      <c r="HSZ176" s="137"/>
      <c r="HTA176" s="137"/>
      <c r="HTB176" s="137"/>
      <c r="HTC176" s="137"/>
      <c r="HTD176" s="137"/>
      <c r="HTE176" s="137"/>
      <c r="HTF176" s="137"/>
      <c r="HTG176" s="137"/>
      <c r="HTH176" s="137"/>
      <c r="HTI176" s="137"/>
      <c r="HTJ176" s="137"/>
      <c r="HTK176" s="137"/>
      <c r="HTL176" s="137"/>
      <c r="HTM176" s="137"/>
      <c r="HTN176" s="137"/>
      <c r="HTO176" s="137"/>
      <c r="HTP176" s="137"/>
      <c r="HTQ176" s="137"/>
      <c r="HTR176" s="137"/>
      <c r="HTS176" s="137"/>
      <c r="HTT176" s="137"/>
      <c r="HTU176" s="137"/>
      <c r="HTV176" s="137"/>
      <c r="HTW176" s="137"/>
      <c r="HTX176" s="137"/>
      <c r="HTY176" s="137"/>
      <c r="HTZ176" s="137"/>
      <c r="HUA176" s="137"/>
      <c r="HUB176" s="137"/>
      <c r="HUC176" s="137"/>
      <c r="HUD176" s="137"/>
      <c r="HUE176" s="137"/>
      <c r="HUF176" s="137"/>
      <c r="HUG176" s="137"/>
      <c r="HUH176" s="137"/>
      <c r="HUI176" s="137"/>
      <c r="HUJ176" s="137"/>
      <c r="HUK176" s="137"/>
      <c r="HUL176" s="137"/>
      <c r="HUM176" s="137"/>
      <c r="HUN176" s="137"/>
      <c r="HUO176" s="137"/>
      <c r="HUP176" s="137"/>
      <c r="HUQ176" s="137"/>
      <c r="HUR176" s="137"/>
      <c r="HUS176" s="137"/>
      <c r="HUT176" s="137"/>
      <c r="HUU176" s="137"/>
      <c r="HUV176" s="137"/>
      <c r="HUW176" s="137"/>
      <c r="HUX176" s="137"/>
      <c r="HUY176" s="137"/>
      <c r="HUZ176" s="137"/>
      <c r="HVA176" s="137"/>
      <c r="HVB176" s="137"/>
      <c r="HVC176" s="137"/>
      <c r="HVD176" s="137"/>
      <c r="HVE176" s="137"/>
      <c r="HVF176" s="137"/>
      <c r="HVG176" s="137"/>
      <c r="HVH176" s="137"/>
      <c r="HVI176" s="137"/>
      <c r="HVJ176" s="137"/>
      <c r="HVK176" s="137"/>
      <c r="HVL176" s="137"/>
      <c r="HVM176" s="137"/>
      <c r="HVN176" s="137"/>
      <c r="HVO176" s="137"/>
      <c r="HVP176" s="137"/>
      <c r="HVQ176" s="137"/>
      <c r="HVR176" s="137"/>
      <c r="HVS176" s="137"/>
      <c r="HVT176" s="137"/>
      <c r="HVU176" s="137"/>
      <c r="HVV176" s="137"/>
      <c r="HVW176" s="137"/>
      <c r="HVX176" s="137"/>
      <c r="HVY176" s="137"/>
      <c r="HVZ176" s="137"/>
      <c r="HWA176" s="137"/>
      <c r="HWB176" s="137"/>
      <c r="HWC176" s="137"/>
      <c r="HWD176" s="137"/>
      <c r="HWE176" s="137"/>
      <c r="HWF176" s="137"/>
      <c r="HWG176" s="137"/>
      <c r="HWH176" s="137"/>
      <c r="HWI176" s="137"/>
      <c r="HWJ176" s="137"/>
      <c r="HWK176" s="137"/>
      <c r="HWL176" s="137"/>
      <c r="HWM176" s="137"/>
      <c r="HWN176" s="137"/>
      <c r="HWO176" s="137"/>
      <c r="HWP176" s="137"/>
      <c r="HWQ176" s="137"/>
      <c r="HWR176" s="137"/>
      <c r="HWS176" s="137"/>
      <c r="HWT176" s="137"/>
      <c r="HWU176" s="137"/>
      <c r="HWV176" s="137"/>
      <c r="HWW176" s="137"/>
      <c r="HWX176" s="137"/>
      <c r="HWY176" s="137"/>
      <c r="HWZ176" s="137"/>
      <c r="HXA176" s="137"/>
      <c r="HXB176" s="137"/>
      <c r="HXC176" s="137"/>
      <c r="HXD176" s="137"/>
      <c r="HXE176" s="137"/>
      <c r="HXF176" s="137"/>
      <c r="HXG176" s="137"/>
      <c r="HXH176" s="137"/>
      <c r="HXI176" s="137"/>
      <c r="HXJ176" s="137"/>
      <c r="HXK176" s="137"/>
      <c r="HXL176" s="137"/>
      <c r="HXM176" s="137"/>
      <c r="HXN176" s="137"/>
      <c r="HXO176" s="137"/>
      <c r="HXP176" s="137"/>
      <c r="HXQ176" s="137"/>
      <c r="HXR176" s="137"/>
      <c r="HXS176" s="137"/>
      <c r="HXT176" s="137"/>
      <c r="HXU176" s="137"/>
      <c r="HXV176" s="137"/>
      <c r="HXW176" s="137"/>
      <c r="HXX176" s="137"/>
      <c r="HXY176" s="137"/>
      <c r="HXZ176" s="137"/>
      <c r="HYA176" s="137"/>
      <c r="HYB176" s="137"/>
      <c r="HYC176" s="137"/>
      <c r="HYD176" s="137"/>
      <c r="HYE176" s="137"/>
      <c r="HYF176" s="137"/>
      <c r="HYG176" s="137"/>
      <c r="HYH176" s="137"/>
      <c r="HYI176" s="137"/>
      <c r="HYJ176" s="137"/>
      <c r="HYK176" s="137"/>
      <c r="HYL176" s="137"/>
      <c r="HYM176" s="137"/>
      <c r="HYN176" s="137"/>
      <c r="HYO176" s="137"/>
      <c r="HYP176" s="137"/>
      <c r="HYQ176" s="137"/>
      <c r="HYR176" s="137"/>
      <c r="HYS176" s="137"/>
      <c r="HYT176" s="137"/>
      <c r="HYU176" s="137"/>
      <c r="HYV176" s="137"/>
      <c r="HYW176" s="137"/>
      <c r="HYX176" s="137"/>
      <c r="HYY176" s="137"/>
      <c r="HYZ176" s="137"/>
      <c r="HZA176" s="137"/>
      <c r="HZB176" s="137"/>
      <c r="HZC176" s="137"/>
      <c r="HZD176" s="137"/>
      <c r="HZE176" s="137"/>
      <c r="HZF176" s="137"/>
      <c r="HZG176" s="137"/>
      <c r="HZH176" s="137"/>
      <c r="HZI176" s="137"/>
      <c r="HZJ176" s="137"/>
      <c r="HZK176" s="137"/>
      <c r="HZL176" s="137"/>
      <c r="HZM176" s="137"/>
      <c r="HZN176" s="137"/>
      <c r="HZO176" s="137"/>
      <c r="HZP176" s="137"/>
      <c r="HZQ176" s="137"/>
      <c r="HZR176" s="137"/>
      <c r="HZS176" s="137"/>
      <c r="HZT176" s="137"/>
      <c r="HZU176" s="137"/>
      <c r="HZV176" s="137"/>
      <c r="HZW176" s="137"/>
      <c r="HZX176" s="137"/>
      <c r="HZY176" s="137"/>
      <c r="HZZ176" s="137"/>
      <c r="IAA176" s="137"/>
      <c r="IAB176" s="137"/>
      <c r="IAC176" s="137"/>
      <c r="IAD176" s="137"/>
      <c r="IAE176" s="137"/>
      <c r="IAF176" s="137"/>
      <c r="IAG176" s="137"/>
      <c r="IAH176" s="137"/>
      <c r="IAI176" s="137"/>
      <c r="IAJ176" s="137"/>
      <c r="IAK176" s="137"/>
      <c r="IAL176" s="137"/>
      <c r="IAM176" s="137"/>
      <c r="IAN176" s="137"/>
      <c r="IAO176" s="137"/>
      <c r="IAP176" s="137"/>
      <c r="IAQ176" s="137"/>
      <c r="IAR176" s="137"/>
      <c r="IAS176" s="137"/>
      <c r="IAT176" s="137"/>
      <c r="IAU176" s="137"/>
      <c r="IAV176" s="137"/>
      <c r="IAW176" s="137"/>
      <c r="IAX176" s="137"/>
      <c r="IAY176" s="137"/>
      <c r="IAZ176" s="137"/>
      <c r="IBA176" s="137"/>
      <c r="IBB176" s="137"/>
      <c r="IBC176" s="137"/>
      <c r="IBD176" s="137"/>
      <c r="IBE176" s="137"/>
      <c r="IBF176" s="137"/>
      <c r="IBG176" s="137"/>
      <c r="IBH176" s="137"/>
      <c r="IBI176" s="137"/>
      <c r="IBJ176" s="137"/>
      <c r="IBK176" s="137"/>
      <c r="IBL176" s="137"/>
      <c r="IBM176" s="137"/>
      <c r="IBN176" s="137"/>
      <c r="IBO176" s="137"/>
      <c r="IBP176" s="137"/>
      <c r="IBQ176" s="137"/>
      <c r="IBR176" s="137"/>
      <c r="IBS176" s="137"/>
      <c r="IBT176" s="137"/>
      <c r="IBU176" s="137"/>
      <c r="IBV176" s="137"/>
      <c r="IBW176" s="137"/>
      <c r="IBX176" s="137"/>
      <c r="IBY176" s="137"/>
      <c r="IBZ176" s="137"/>
      <c r="ICA176" s="137"/>
      <c r="ICB176" s="137"/>
      <c r="ICC176" s="137"/>
      <c r="ICD176" s="137"/>
      <c r="ICE176" s="137"/>
      <c r="ICF176" s="137"/>
      <c r="ICG176" s="137"/>
      <c r="ICH176" s="137"/>
      <c r="ICI176" s="137"/>
      <c r="ICJ176" s="137"/>
      <c r="ICK176" s="137"/>
      <c r="ICL176" s="137"/>
      <c r="ICM176" s="137"/>
      <c r="ICN176" s="137"/>
      <c r="ICO176" s="137"/>
      <c r="ICP176" s="137"/>
      <c r="ICQ176" s="137"/>
      <c r="ICR176" s="137"/>
      <c r="ICS176" s="137"/>
      <c r="ICT176" s="137"/>
      <c r="ICU176" s="137"/>
      <c r="ICV176" s="137"/>
      <c r="ICW176" s="137"/>
      <c r="ICX176" s="137"/>
      <c r="ICY176" s="137"/>
      <c r="ICZ176" s="137"/>
      <c r="IDA176" s="137"/>
      <c r="IDB176" s="137"/>
      <c r="IDC176" s="137"/>
      <c r="IDD176" s="137"/>
      <c r="IDE176" s="137"/>
      <c r="IDF176" s="137"/>
      <c r="IDG176" s="137"/>
      <c r="IDH176" s="137"/>
      <c r="IDI176" s="137"/>
      <c r="IDJ176" s="137"/>
      <c r="IDK176" s="137"/>
      <c r="IDL176" s="137"/>
      <c r="IDM176" s="137"/>
      <c r="IDN176" s="137"/>
      <c r="IDO176" s="137"/>
      <c r="IDP176" s="137"/>
      <c r="IDQ176" s="137"/>
      <c r="IDR176" s="137"/>
      <c r="IDS176" s="137"/>
      <c r="IDT176" s="137"/>
      <c r="IDU176" s="137"/>
      <c r="IDV176" s="137"/>
      <c r="IDW176" s="137"/>
      <c r="IDX176" s="137"/>
      <c r="IDY176" s="137"/>
      <c r="IDZ176" s="137"/>
      <c r="IEA176" s="137"/>
      <c r="IEB176" s="137"/>
      <c r="IEC176" s="137"/>
      <c r="IED176" s="137"/>
      <c r="IEE176" s="137"/>
      <c r="IEF176" s="137"/>
      <c r="IEG176" s="137"/>
      <c r="IEH176" s="137"/>
      <c r="IEI176" s="137"/>
      <c r="IEJ176" s="137"/>
      <c r="IEK176" s="137"/>
      <c r="IEL176" s="137"/>
      <c r="IEM176" s="137"/>
      <c r="IEN176" s="137"/>
      <c r="IEO176" s="137"/>
      <c r="IEP176" s="137"/>
      <c r="IEQ176" s="137"/>
      <c r="IER176" s="137"/>
      <c r="IES176" s="137"/>
      <c r="IET176" s="137"/>
      <c r="IEU176" s="137"/>
      <c r="IEV176" s="137"/>
      <c r="IEW176" s="137"/>
      <c r="IEX176" s="137"/>
      <c r="IEY176" s="137"/>
      <c r="IEZ176" s="137"/>
      <c r="IFA176" s="137"/>
      <c r="IFB176" s="137"/>
      <c r="IFC176" s="137"/>
      <c r="IFD176" s="137"/>
      <c r="IFE176" s="137"/>
      <c r="IFF176" s="137"/>
      <c r="IFG176" s="137"/>
      <c r="IFH176" s="137"/>
      <c r="IFI176" s="137"/>
      <c r="IFJ176" s="137"/>
      <c r="IFK176" s="137"/>
      <c r="IFL176" s="137"/>
      <c r="IFM176" s="137"/>
      <c r="IFN176" s="137"/>
      <c r="IFO176" s="137"/>
      <c r="IFP176" s="137"/>
      <c r="IFQ176" s="137"/>
      <c r="IFR176" s="137"/>
      <c r="IFS176" s="137"/>
      <c r="IFT176" s="137"/>
      <c r="IFU176" s="137"/>
      <c r="IFV176" s="137"/>
      <c r="IFW176" s="137"/>
      <c r="IFX176" s="137"/>
      <c r="IFY176" s="137"/>
      <c r="IFZ176" s="137"/>
      <c r="IGA176" s="137"/>
      <c r="IGB176" s="137"/>
      <c r="IGC176" s="137"/>
      <c r="IGD176" s="137"/>
      <c r="IGE176" s="137"/>
      <c r="IGF176" s="137"/>
      <c r="IGG176" s="137"/>
      <c r="IGH176" s="137"/>
      <c r="IGI176" s="137"/>
      <c r="IGJ176" s="137"/>
      <c r="IGK176" s="137"/>
      <c r="IGL176" s="137"/>
      <c r="IGM176" s="137"/>
      <c r="IGN176" s="137"/>
      <c r="IGO176" s="137"/>
      <c r="IGP176" s="137"/>
      <c r="IGQ176" s="137"/>
      <c r="IGR176" s="137"/>
      <c r="IGS176" s="137"/>
      <c r="IGT176" s="137"/>
      <c r="IGU176" s="137"/>
      <c r="IGV176" s="137"/>
      <c r="IGW176" s="137"/>
      <c r="IGX176" s="137"/>
      <c r="IGY176" s="137"/>
      <c r="IGZ176" s="137"/>
      <c r="IHA176" s="137"/>
      <c r="IHB176" s="137"/>
      <c r="IHC176" s="137"/>
      <c r="IHD176" s="137"/>
      <c r="IHE176" s="137"/>
      <c r="IHF176" s="137"/>
      <c r="IHG176" s="137"/>
      <c r="IHH176" s="137"/>
      <c r="IHI176" s="137"/>
      <c r="IHJ176" s="137"/>
      <c r="IHK176" s="137"/>
      <c r="IHL176" s="137"/>
      <c r="IHM176" s="137"/>
      <c r="IHN176" s="137"/>
      <c r="IHO176" s="137"/>
      <c r="IHP176" s="137"/>
      <c r="IHQ176" s="137"/>
      <c r="IHR176" s="137"/>
      <c r="IHS176" s="137"/>
      <c r="IHT176" s="137"/>
      <c r="IHU176" s="137"/>
      <c r="IHV176" s="137"/>
      <c r="IHW176" s="137"/>
      <c r="IHX176" s="137"/>
      <c r="IHY176" s="137"/>
      <c r="IHZ176" s="137"/>
      <c r="IIA176" s="137"/>
      <c r="IIB176" s="137"/>
      <c r="IIC176" s="137"/>
      <c r="IID176" s="137"/>
      <c r="IIE176" s="137"/>
      <c r="IIF176" s="137"/>
      <c r="IIG176" s="137"/>
      <c r="IIH176" s="137"/>
      <c r="III176" s="137"/>
      <c r="IIJ176" s="137"/>
      <c r="IIK176" s="137"/>
      <c r="IIL176" s="137"/>
      <c r="IIM176" s="137"/>
      <c r="IIN176" s="137"/>
      <c r="IIO176" s="137"/>
      <c r="IIP176" s="137"/>
      <c r="IIQ176" s="137"/>
      <c r="IIR176" s="137"/>
      <c r="IIS176" s="137"/>
      <c r="IIT176" s="137"/>
      <c r="IIU176" s="137"/>
      <c r="IIV176" s="137"/>
      <c r="IIW176" s="137"/>
      <c r="IIX176" s="137"/>
      <c r="IIY176" s="137"/>
      <c r="IIZ176" s="137"/>
      <c r="IJA176" s="137"/>
      <c r="IJB176" s="137"/>
      <c r="IJC176" s="137"/>
      <c r="IJD176" s="137"/>
      <c r="IJE176" s="137"/>
      <c r="IJF176" s="137"/>
      <c r="IJG176" s="137"/>
      <c r="IJH176" s="137"/>
      <c r="IJI176" s="137"/>
      <c r="IJJ176" s="137"/>
      <c r="IJK176" s="137"/>
      <c r="IJL176" s="137"/>
      <c r="IJM176" s="137"/>
      <c r="IJN176" s="137"/>
      <c r="IJO176" s="137"/>
      <c r="IJP176" s="137"/>
      <c r="IJQ176" s="137"/>
      <c r="IJR176" s="137"/>
      <c r="IJS176" s="137"/>
      <c r="IJT176" s="137"/>
      <c r="IJU176" s="137"/>
      <c r="IJV176" s="137"/>
      <c r="IJW176" s="137"/>
      <c r="IJX176" s="137"/>
      <c r="IJY176" s="137"/>
      <c r="IJZ176" s="137"/>
      <c r="IKA176" s="137"/>
      <c r="IKB176" s="137"/>
      <c r="IKC176" s="137"/>
      <c r="IKD176" s="137"/>
      <c r="IKE176" s="137"/>
      <c r="IKF176" s="137"/>
      <c r="IKG176" s="137"/>
      <c r="IKH176" s="137"/>
      <c r="IKI176" s="137"/>
      <c r="IKJ176" s="137"/>
      <c r="IKK176" s="137"/>
      <c r="IKL176" s="137"/>
      <c r="IKM176" s="137"/>
      <c r="IKN176" s="137"/>
      <c r="IKO176" s="137"/>
      <c r="IKP176" s="137"/>
      <c r="IKQ176" s="137"/>
      <c r="IKR176" s="137"/>
      <c r="IKS176" s="137"/>
      <c r="IKT176" s="137"/>
      <c r="IKU176" s="137"/>
      <c r="IKV176" s="137"/>
      <c r="IKW176" s="137"/>
      <c r="IKX176" s="137"/>
      <c r="IKY176" s="137"/>
      <c r="IKZ176" s="137"/>
      <c r="ILA176" s="137"/>
      <c r="ILB176" s="137"/>
      <c r="ILC176" s="137"/>
      <c r="ILD176" s="137"/>
      <c r="ILE176" s="137"/>
      <c r="ILF176" s="137"/>
      <c r="ILG176" s="137"/>
      <c r="ILH176" s="137"/>
      <c r="ILI176" s="137"/>
      <c r="ILJ176" s="137"/>
      <c r="ILK176" s="137"/>
      <c r="ILL176" s="137"/>
      <c r="ILM176" s="137"/>
      <c r="ILN176" s="137"/>
      <c r="ILO176" s="137"/>
      <c r="ILP176" s="137"/>
      <c r="ILQ176" s="137"/>
      <c r="ILR176" s="137"/>
      <c r="ILS176" s="137"/>
      <c r="ILT176" s="137"/>
      <c r="ILU176" s="137"/>
      <c r="ILV176" s="137"/>
      <c r="ILW176" s="137"/>
      <c r="ILX176" s="137"/>
      <c r="ILY176" s="137"/>
      <c r="ILZ176" s="137"/>
      <c r="IMA176" s="137"/>
      <c r="IMB176" s="137"/>
      <c r="IMC176" s="137"/>
      <c r="IMD176" s="137"/>
      <c r="IME176" s="137"/>
      <c r="IMF176" s="137"/>
      <c r="IMG176" s="137"/>
      <c r="IMH176" s="137"/>
      <c r="IMI176" s="137"/>
      <c r="IMJ176" s="137"/>
      <c r="IMK176" s="137"/>
      <c r="IML176" s="137"/>
      <c r="IMM176" s="137"/>
      <c r="IMN176" s="137"/>
      <c r="IMO176" s="137"/>
      <c r="IMP176" s="137"/>
      <c r="IMQ176" s="137"/>
      <c r="IMR176" s="137"/>
      <c r="IMS176" s="137"/>
      <c r="IMT176" s="137"/>
      <c r="IMU176" s="137"/>
      <c r="IMV176" s="137"/>
      <c r="IMW176" s="137"/>
      <c r="IMX176" s="137"/>
      <c r="IMY176" s="137"/>
      <c r="IMZ176" s="137"/>
      <c r="INA176" s="137"/>
      <c r="INB176" s="137"/>
      <c r="INC176" s="137"/>
      <c r="IND176" s="137"/>
      <c r="INE176" s="137"/>
      <c r="INF176" s="137"/>
      <c r="ING176" s="137"/>
      <c r="INH176" s="137"/>
      <c r="INI176" s="137"/>
      <c r="INJ176" s="137"/>
      <c r="INK176" s="137"/>
      <c r="INL176" s="137"/>
      <c r="INM176" s="137"/>
      <c r="INN176" s="137"/>
      <c r="INO176" s="137"/>
      <c r="INP176" s="137"/>
      <c r="INQ176" s="137"/>
      <c r="INR176" s="137"/>
      <c r="INS176" s="137"/>
      <c r="INT176" s="137"/>
      <c r="INU176" s="137"/>
      <c r="INV176" s="137"/>
      <c r="INW176" s="137"/>
      <c r="INX176" s="137"/>
      <c r="INY176" s="137"/>
      <c r="INZ176" s="137"/>
      <c r="IOA176" s="137"/>
      <c r="IOB176" s="137"/>
      <c r="IOC176" s="137"/>
      <c r="IOD176" s="137"/>
      <c r="IOE176" s="137"/>
      <c r="IOF176" s="137"/>
      <c r="IOG176" s="137"/>
      <c r="IOH176" s="137"/>
      <c r="IOI176" s="137"/>
      <c r="IOJ176" s="137"/>
      <c r="IOK176" s="137"/>
      <c r="IOL176" s="137"/>
      <c r="IOM176" s="137"/>
      <c r="ION176" s="137"/>
      <c r="IOO176" s="137"/>
      <c r="IOP176" s="137"/>
      <c r="IOQ176" s="137"/>
      <c r="IOR176" s="137"/>
      <c r="IOS176" s="137"/>
      <c r="IOT176" s="137"/>
      <c r="IOU176" s="137"/>
      <c r="IOV176" s="137"/>
      <c r="IOW176" s="137"/>
      <c r="IOX176" s="137"/>
      <c r="IOY176" s="137"/>
      <c r="IOZ176" s="137"/>
      <c r="IPA176" s="137"/>
      <c r="IPB176" s="137"/>
      <c r="IPC176" s="137"/>
      <c r="IPD176" s="137"/>
      <c r="IPE176" s="137"/>
      <c r="IPF176" s="137"/>
      <c r="IPG176" s="137"/>
      <c r="IPH176" s="137"/>
      <c r="IPI176" s="137"/>
      <c r="IPJ176" s="137"/>
      <c r="IPK176" s="137"/>
      <c r="IPL176" s="137"/>
      <c r="IPM176" s="137"/>
      <c r="IPN176" s="137"/>
      <c r="IPO176" s="137"/>
      <c r="IPP176" s="137"/>
      <c r="IPQ176" s="137"/>
      <c r="IPR176" s="137"/>
      <c r="IPS176" s="137"/>
      <c r="IPT176" s="137"/>
      <c r="IPU176" s="137"/>
      <c r="IPV176" s="137"/>
      <c r="IPW176" s="137"/>
      <c r="IPX176" s="137"/>
      <c r="IPY176" s="137"/>
      <c r="IPZ176" s="137"/>
      <c r="IQA176" s="137"/>
      <c r="IQB176" s="137"/>
      <c r="IQC176" s="137"/>
      <c r="IQD176" s="137"/>
      <c r="IQE176" s="137"/>
      <c r="IQF176" s="137"/>
      <c r="IQG176" s="137"/>
      <c r="IQH176" s="137"/>
      <c r="IQI176" s="137"/>
      <c r="IQJ176" s="137"/>
      <c r="IQK176" s="137"/>
      <c r="IQL176" s="137"/>
      <c r="IQM176" s="137"/>
      <c r="IQN176" s="137"/>
      <c r="IQO176" s="137"/>
      <c r="IQP176" s="137"/>
      <c r="IQQ176" s="137"/>
      <c r="IQR176" s="137"/>
      <c r="IQS176" s="137"/>
      <c r="IQT176" s="137"/>
      <c r="IQU176" s="137"/>
      <c r="IQV176" s="137"/>
      <c r="IQW176" s="137"/>
      <c r="IQX176" s="137"/>
      <c r="IQY176" s="137"/>
      <c r="IQZ176" s="137"/>
      <c r="IRA176" s="137"/>
      <c r="IRB176" s="137"/>
      <c r="IRC176" s="137"/>
      <c r="IRD176" s="137"/>
      <c r="IRE176" s="137"/>
      <c r="IRF176" s="137"/>
      <c r="IRG176" s="137"/>
      <c r="IRH176" s="137"/>
      <c r="IRI176" s="137"/>
      <c r="IRJ176" s="137"/>
      <c r="IRK176" s="137"/>
      <c r="IRL176" s="137"/>
      <c r="IRM176" s="137"/>
      <c r="IRN176" s="137"/>
      <c r="IRO176" s="137"/>
      <c r="IRP176" s="137"/>
      <c r="IRQ176" s="137"/>
      <c r="IRR176" s="137"/>
      <c r="IRS176" s="137"/>
      <c r="IRT176" s="137"/>
      <c r="IRU176" s="137"/>
      <c r="IRV176" s="137"/>
      <c r="IRW176" s="137"/>
      <c r="IRX176" s="137"/>
      <c r="IRY176" s="137"/>
      <c r="IRZ176" s="137"/>
      <c r="ISA176" s="137"/>
      <c r="ISB176" s="137"/>
      <c r="ISC176" s="137"/>
      <c r="ISD176" s="137"/>
      <c r="ISE176" s="137"/>
      <c r="ISF176" s="137"/>
      <c r="ISG176" s="137"/>
      <c r="ISH176" s="137"/>
      <c r="ISI176" s="137"/>
      <c r="ISJ176" s="137"/>
      <c r="ISK176" s="137"/>
      <c r="ISL176" s="137"/>
      <c r="ISM176" s="137"/>
      <c r="ISN176" s="137"/>
      <c r="ISO176" s="137"/>
      <c r="ISP176" s="137"/>
      <c r="ISQ176" s="137"/>
      <c r="ISR176" s="137"/>
      <c r="ISS176" s="137"/>
      <c r="IST176" s="137"/>
      <c r="ISU176" s="137"/>
      <c r="ISV176" s="137"/>
      <c r="ISW176" s="137"/>
      <c r="ISX176" s="137"/>
      <c r="ISY176" s="137"/>
      <c r="ISZ176" s="137"/>
      <c r="ITA176" s="137"/>
      <c r="ITB176" s="137"/>
      <c r="ITC176" s="137"/>
      <c r="ITD176" s="137"/>
      <c r="ITE176" s="137"/>
      <c r="ITF176" s="137"/>
      <c r="ITG176" s="137"/>
      <c r="ITH176" s="137"/>
      <c r="ITI176" s="137"/>
      <c r="ITJ176" s="137"/>
      <c r="ITK176" s="137"/>
      <c r="ITL176" s="137"/>
      <c r="ITM176" s="137"/>
      <c r="ITN176" s="137"/>
      <c r="ITO176" s="137"/>
      <c r="ITP176" s="137"/>
      <c r="ITQ176" s="137"/>
      <c r="ITR176" s="137"/>
      <c r="ITS176" s="137"/>
      <c r="ITT176" s="137"/>
      <c r="ITU176" s="137"/>
      <c r="ITV176" s="137"/>
      <c r="ITW176" s="137"/>
      <c r="ITX176" s="137"/>
      <c r="ITY176" s="137"/>
      <c r="ITZ176" s="137"/>
      <c r="IUA176" s="137"/>
      <c r="IUB176" s="137"/>
      <c r="IUC176" s="137"/>
      <c r="IUD176" s="137"/>
      <c r="IUE176" s="137"/>
      <c r="IUF176" s="137"/>
      <c r="IUG176" s="137"/>
      <c r="IUH176" s="137"/>
      <c r="IUI176" s="137"/>
      <c r="IUJ176" s="137"/>
      <c r="IUK176" s="137"/>
      <c r="IUL176" s="137"/>
      <c r="IUM176" s="137"/>
      <c r="IUN176" s="137"/>
      <c r="IUO176" s="137"/>
      <c r="IUP176" s="137"/>
      <c r="IUQ176" s="137"/>
      <c r="IUR176" s="137"/>
      <c r="IUS176" s="137"/>
      <c r="IUT176" s="137"/>
      <c r="IUU176" s="137"/>
      <c r="IUV176" s="137"/>
      <c r="IUW176" s="137"/>
      <c r="IUX176" s="137"/>
      <c r="IUY176" s="137"/>
      <c r="IUZ176" s="137"/>
      <c r="IVA176" s="137"/>
      <c r="IVB176" s="137"/>
      <c r="IVC176" s="137"/>
      <c r="IVD176" s="137"/>
      <c r="IVE176" s="137"/>
      <c r="IVF176" s="137"/>
      <c r="IVG176" s="137"/>
      <c r="IVH176" s="137"/>
      <c r="IVI176" s="137"/>
      <c r="IVJ176" s="137"/>
      <c r="IVK176" s="137"/>
      <c r="IVL176" s="137"/>
      <c r="IVM176" s="137"/>
      <c r="IVN176" s="137"/>
      <c r="IVO176" s="137"/>
      <c r="IVP176" s="137"/>
      <c r="IVQ176" s="137"/>
      <c r="IVR176" s="137"/>
      <c r="IVS176" s="137"/>
      <c r="IVT176" s="137"/>
      <c r="IVU176" s="137"/>
      <c r="IVV176" s="137"/>
      <c r="IVW176" s="137"/>
      <c r="IVX176" s="137"/>
      <c r="IVY176" s="137"/>
      <c r="IVZ176" s="137"/>
      <c r="IWA176" s="137"/>
      <c r="IWB176" s="137"/>
      <c r="IWC176" s="137"/>
      <c r="IWD176" s="137"/>
      <c r="IWE176" s="137"/>
      <c r="IWF176" s="137"/>
      <c r="IWG176" s="137"/>
      <c r="IWH176" s="137"/>
      <c r="IWI176" s="137"/>
      <c r="IWJ176" s="137"/>
      <c r="IWK176" s="137"/>
      <c r="IWL176" s="137"/>
      <c r="IWM176" s="137"/>
      <c r="IWN176" s="137"/>
      <c r="IWO176" s="137"/>
      <c r="IWP176" s="137"/>
      <c r="IWQ176" s="137"/>
      <c r="IWR176" s="137"/>
      <c r="IWS176" s="137"/>
      <c r="IWT176" s="137"/>
      <c r="IWU176" s="137"/>
      <c r="IWV176" s="137"/>
      <c r="IWW176" s="137"/>
      <c r="IWX176" s="137"/>
      <c r="IWY176" s="137"/>
      <c r="IWZ176" s="137"/>
      <c r="IXA176" s="137"/>
      <c r="IXB176" s="137"/>
      <c r="IXC176" s="137"/>
      <c r="IXD176" s="137"/>
      <c r="IXE176" s="137"/>
      <c r="IXF176" s="137"/>
      <c r="IXG176" s="137"/>
      <c r="IXH176" s="137"/>
      <c r="IXI176" s="137"/>
      <c r="IXJ176" s="137"/>
      <c r="IXK176" s="137"/>
      <c r="IXL176" s="137"/>
      <c r="IXM176" s="137"/>
      <c r="IXN176" s="137"/>
      <c r="IXO176" s="137"/>
      <c r="IXP176" s="137"/>
      <c r="IXQ176" s="137"/>
      <c r="IXR176" s="137"/>
      <c r="IXS176" s="137"/>
      <c r="IXT176" s="137"/>
      <c r="IXU176" s="137"/>
      <c r="IXV176" s="137"/>
      <c r="IXW176" s="137"/>
      <c r="IXX176" s="137"/>
      <c r="IXY176" s="137"/>
      <c r="IXZ176" s="137"/>
      <c r="IYA176" s="137"/>
      <c r="IYB176" s="137"/>
      <c r="IYC176" s="137"/>
      <c r="IYD176" s="137"/>
      <c r="IYE176" s="137"/>
      <c r="IYF176" s="137"/>
      <c r="IYG176" s="137"/>
      <c r="IYH176" s="137"/>
      <c r="IYI176" s="137"/>
      <c r="IYJ176" s="137"/>
      <c r="IYK176" s="137"/>
      <c r="IYL176" s="137"/>
      <c r="IYM176" s="137"/>
      <c r="IYN176" s="137"/>
      <c r="IYO176" s="137"/>
      <c r="IYP176" s="137"/>
      <c r="IYQ176" s="137"/>
      <c r="IYR176" s="137"/>
      <c r="IYS176" s="137"/>
      <c r="IYT176" s="137"/>
      <c r="IYU176" s="137"/>
      <c r="IYV176" s="137"/>
      <c r="IYW176" s="137"/>
      <c r="IYX176" s="137"/>
      <c r="IYY176" s="137"/>
      <c r="IYZ176" s="137"/>
      <c r="IZA176" s="137"/>
      <c r="IZB176" s="137"/>
      <c r="IZC176" s="137"/>
      <c r="IZD176" s="137"/>
      <c r="IZE176" s="137"/>
      <c r="IZF176" s="137"/>
      <c r="IZG176" s="137"/>
      <c r="IZH176" s="137"/>
      <c r="IZI176" s="137"/>
      <c r="IZJ176" s="137"/>
      <c r="IZK176" s="137"/>
      <c r="IZL176" s="137"/>
      <c r="IZM176" s="137"/>
      <c r="IZN176" s="137"/>
      <c r="IZO176" s="137"/>
      <c r="IZP176" s="137"/>
      <c r="IZQ176" s="137"/>
      <c r="IZR176" s="137"/>
      <c r="IZS176" s="137"/>
      <c r="IZT176" s="137"/>
      <c r="IZU176" s="137"/>
      <c r="IZV176" s="137"/>
      <c r="IZW176" s="137"/>
      <c r="IZX176" s="137"/>
      <c r="IZY176" s="137"/>
      <c r="IZZ176" s="137"/>
      <c r="JAA176" s="137"/>
      <c r="JAB176" s="137"/>
      <c r="JAC176" s="137"/>
      <c r="JAD176" s="137"/>
      <c r="JAE176" s="137"/>
      <c r="JAF176" s="137"/>
      <c r="JAG176" s="137"/>
      <c r="JAH176" s="137"/>
      <c r="JAI176" s="137"/>
      <c r="JAJ176" s="137"/>
      <c r="JAK176" s="137"/>
      <c r="JAL176" s="137"/>
      <c r="JAM176" s="137"/>
      <c r="JAN176" s="137"/>
      <c r="JAO176" s="137"/>
      <c r="JAP176" s="137"/>
      <c r="JAQ176" s="137"/>
      <c r="JAR176" s="137"/>
      <c r="JAS176" s="137"/>
      <c r="JAT176" s="137"/>
      <c r="JAU176" s="137"/>
      <c r="JAV176" s="137"/>
      <c r="JAW176" s="137"/>
      <c r="JAX176" s="137"/>
      <c r="JAY176" s="137"/>
      <c r="JAZ176" s="137"/>
      <c r="JBA176" s="137"/>
      <c r="JBB176" s="137"/>
      <c r="JBC176" s="137"/>
      <c r="JBD176" s="137"/>
      <c r="JBE176" s="137"/>
      <c r="JBF176" s="137"/>
      <c r="JBG176" s="137"/>
      <c r="JBH176" s="137"/>
      <c r="JBI176" s="137"/>
      <c r="JBJ176" s="137"/>
      <c r="JBK176" s="137"/>
      <c r="JBL176" s="137"/>
      <c r="JBM176" s="137"/>
      <c r="JBN176" s="137"/>
      <c r="JBO176" s="137"/>
      <c r="JBP176" s="137"/>
      <c r="JBQ176" s="137"/>
      <c r="JBR176" s="137"/>
      <c r="JBS176" s="137"/>
      <c r="JBT176" s="137"/>
      <c r="JBU176" s="137"/>
      <c r="JBV176" s="137"/>
      <c r="JBW176" s="137"/>
      <c r="JBX176" s="137"/>
      <c r="JBY176" s="137"/>
      <c r="JBZ176" s="137"/>
      <c r="JCA176" s="137"/>
      <c r="JCB176" s="137"/>
      <c r="JCC176" s="137"/>
      <c r="JCD176" s="137"/>
      <c r="JCE176" s="137"/>
      <c r="JCF176" s="137"/>
      <c r="JCG176" s="137"/>
      <c r="JCH176" s="137"/>
      <c r="JCI176" s="137"/>
      <c r="JCJ176" s="137"/>
      <c r="JCK176" s="137"/>
      <c r="JCL176" s="137"/>
      <c r="JCM176" s="137"/>
      <c r="JCN176" s="137"/>
      <c r="JCO176" s="137"/>
      <c r="JCP176" s="137"/>
      <c r="JCQ176" s="137"/>
      <c r="JCR176" s="137"/>
      <c r="JCS176" s="137"/>
      <c r="JCT176" s="137"/>
      <c r="JCU176" s="137"/>
      <c r="JCV176" s="137"/>
      <c r="JCW176" s="137"/>
      <c r="JCX176" s="137"/>
      <c r="JCY176" s="137"/>
      <c r="JCZ176" s="137"/>
      <c r="JDA176" s="137"/>
      <c r="JDB176" s="137"/>
      <c r="JDC176" s="137"/>
      <c r="JDD176" s="137"/>
      <c r="JDE176" s="137"/>
      <c r="JDF176" s="137"/>
      <c r="JDG176" s="137"/>
      <c r="JDH176" s="137"/>
      <c r="JDI176" s="137"/>
      <c r="JDJ176" s="137"/>
      <c r="JDK176" s="137"/>
      <c r="JDL176" s="137"/>
      <c r="JDM176" s="137"/>
      <c r="JDN176" s="137"/>
      <c r="JDO176" s="137"/>
      <c r="JDP176" s="137"/>
      <c r="JDQ176" s="137"/>
      <c r="JDR176" s="137"/>
      <c r="JDS176" s="137"/>
      <c r="JDT176" s="137"/>
      <c r="JDU176" s="137"/>
      <c r="JDV176" s="137"/>
      <c r="JDW176" s="137"/>
      <c r="JDX176" s="137"/>
      <c r="JDY176" s="137"/>
      <c r="JDZ176" s="137"/>
      <c r="JEA176" s="137"/>
      <c r="JEB176" s="137"/>
      <c r="JEC176" s="137"/>
      <c r="JED176" s="137"/>
      <c r="JEE176" s="137"/>
      <c r="JEF176" s="137"/>
      <c r="JEG176" s="137"/>
      <c r="JEH176" s="137"/>
      <c r="JEI176" s="137"/>
      <c r="JEJ176" s="137"/>
      <c r="JEK176" s="137"/>
      <c r="JEL176" s="137"/>
      <c r="JEM176" s="137"/>
      <c r="JEN176" s="137"/>
      <c r="JEO176" s="137"/>
      <c r="JEP176" s="137"/>
      <c r="JEQ176" s="137"/>
      <c r="JER176" s="137"/>
      <c r="JES176" s="137"/>
      <c r="JET176" s="137"/>
      <c r="JEU176" s="137"/>
      <c r="JEV176" s="137"/>
      <c r="JEW176" s="137"/>
      <c r="JEX176" s="137"/>
      <c r="JEY176" s="137"/>
      <c r="JEZ176" s="137"/>
      <c r="JFA176" s="137"/>
      <c r="JFB176" s="137"/>
      <c r="JFC176" s="137"/>
      <c r="JFD176" s="137"/>
      <c r="JFE176" s="137"/>
      <c r="JFF176" s="137"/>
      <c r="JFG176" s="137"/>
      <c r="JFH176" s="137"/>
      <c r="JFI176" s="137"/>
      <c r="JFJ176" s="137"/>
      <c r="JFK176" s="137"/>
      <c r="JFL176" s="137"/>
      <c r="JFM176" s="137"/>
      <c r="JFN176" s="137"/>
      <c r="JFO176" s="137"/>
      <c r="JFP176" s="137"/>
      <c r="JFQ176" s="137"/>
      <c r="JFR176" s="137"/>
      <c r="JFS176" s="137"/>
      <c r="JFT176" s="137"/>
      <c r="JFU176" s="137"/>
      <c r="JFV176" s="137"/>
      <c r="JFW176" s="137"/>
      <c r="JFX176" s="137"/>
      <c r="JFY176" s="137"/>
      <c r="JFZ176" s="137"/>
      <c r="JGA176" s="137"/>
      <c r="JGB176" s="137"/>
      <c r="JGC176" s="137"/>
      <c r="JGD176" s="137"/>
      <c r="JGE176" s="137"/>
      <c r="JGF176" s="137"/>
      <c r="JGG176" s="137"/>
      <c r="JGH176" s="137"/>
      <c r="JGI176" s="137"/>
      <c r="JGJ176" s="137"/>
      <c r="JGK176" s="137"/>
      <c r="JGL176" s="137"/>
      <c r="JGM176" s="137"/>
      <c r="JGN176" s="137"/>
      <c r="JGO176" s="137"/>
      <c r="JGP176" s="137"/>
      <c r="JGQ176" s="137"/>
      <c r="JGR176" s="137"/>
      <c r="JGS176" s="137"/>
      <c r="JGT176" s="137"/>
      <c r="JGU176" s="137"/>
      <c r="JGV176" s="137"/>
      <c r="JGW176" s="137"/>
      <c r="JGX176" s="137"/>
      <c r="JGY176" s="137"/>
      <c r="JGZ176" s="137"/>
      <c r="JHA176" s="137"/>
      <c r="JHB176" s="137"/>
      <c r="JHC176" s="137"/>
      <c r="JHD176" s="137"/>
      <c r="JHE176" s="137"/>
      <c r="JHF176" s="137"/>
      <c r="JHG176" s="137"/>
      <c r="JHH176" s="137"/>
      <c r="JHI176" s="137"/>
      <c r="JHJ176" s="137"/>
      <c r="JHK176" s="137"/>
      <c r="JHL176" s="137"/>
      <c r="JHM176" s="137"/>
      <c r="JHN176" s="137"/>
      <c r="JHO176" s="137"/>
      <c r="JHP176" s="137"/>
      <c r="JHQ176" s="137"/>
      <c r="JHR176" s="137"/>
      <c r="JHS176" s="137"/>
      <c r="JHT176" s="137"/>
      <c r="JHU176" s="137"/>
      <c r="JHV176" s="137"/>
      <c r="JHW176" s="137"/>
      <c r="JHX176" s="137"/>
      <c r="JHY176" s="137"/>
      <c r="JHZ176" s="137"/>
      <c r="JIA176" s="137"/>
      <c r="JIB176" s="137"/>
      <c r="JIC176" s="137"/>
      <c r="JID176" s="137"/>
      <c r="JIE176" s="137"/>
      <c r="JIF176" s="137"/>
      <c r="JIG176" s="137"/>
      <c r="JIH176" s="137"/>
      <c r="JII176" s="137"/>
      <c r="JIJ176" s="137"/>
      <c r="JIK176" s="137"/>
      <c r="JIL176" s="137"/>
      <c r="JIM176" s="137"/>
      <c r="JIN176" s="137"/>
      <c r="JIO176" s="137"/>
      <c r="JIP176" s="137"/>
      <c r="JIQ176" s="137"/>
      <c r="JIR176" s="137"/>
      <c r="JIS176" s="137"/>
      <c r="JIT176" s="137"/>
      <c r="JIU176" s="137"/>
      <c r="JIV176" s="137"/>
      <c r="JIW176" s="137"/>
      <c r="JIX176" s="137"/>
      <c r="JIY176" s="137"/>
      <c r="JIZ176" s="137"/>
      <c r="JJA176" s="137"/>
      <c r="JJB176" s="137"/>
      <c r="JJC176" s="137"/>
      <c r="JJD176" s="137"/>
      <c r="JJE176" s="137"/>
      <c r="JJF176" s="137"/>
      <c r="JJG176" s="137"/>
      <c r="JJH176" s="137"/>
      <c r="JJI176" s="137"/>
      <c r="JJJ176" s="137"/>
      <c r="JJK176" s="137"/>
      <c r="JJL176" s="137"/>
      <c r="JJM176" s="137"/>
      <c r="JJN176" s="137"/>
      <c r="JJO176" s="137"/>
      <c r="JJP176" s="137"/>
      <c r="JJQ176" s="137"/>
      <c r="JJR176" s="137"/>
      <c r="JJS176" s="137"/>
      <c r="JJT176" s="137"/>
      <c r="JJU176" s="137"/>
      <c r="JJV176" s="137"/>
      <c r="JJW176" s="137"/>
      <c r="JJX176" s="137"/>
      <c r="JJY176" s="137"/>
      <c r="JJZ176" s="137"/>
      <c r="JKA176" s="137"/>
      <c r="JKB176" s="137"/>
      <c r="JKC176" s="137"/>
      <c r="JKD176" s="137"/>
      <c r="JKE176" s="137"/>
      <c r="JKF176" s="137"/>
      <c r="JKG176" s="137"/>
      <c r="JKH176" s="137"/>
      <c r="JKI176" s="137"/>
      <c r="JKJ176" s="137"/>
      <c r="JKK176" s="137"/>
      <c r="JKL176" s="137"/>
      <c r="JKM176" s="137"/>
      <c r="JKN176" s="137"/>
      <c r="JKO176" s="137"/>
      <c r="JKP176" s="137"/>
      <c r="JKQ176" s="137"/>
      <c r="JKR176" s="137"/>
      <c r="JKS176" s="137"/>
      <c r="JKT176" s="137"/>
      <c r="JKU176" s="137"/>
      <c r="JKV176" s="137"/>
      <c r="JKW176" s="137"/>
      <c r="JKX176" s="137"/>
      <c r="JKY176" s="137"/>
      <c r="JKZ176" s="137"/>
      <c r="JLA176" s="137"/>
      <c r="JLB176" s="137"/>
      <c r="JLC176" s="137"/>
      <c r="JLD176" s="137"/>
      <c r="JLE176" s="137"/>
      <c r="JLF176" s="137"/>
      <c r="JLG176" s="137"/>
      <c r="JLH176" s="137"/>
      <c r="JLI176" s="137"/>
      <c r="JLJ176" s="137"/>
      <c r="JLK176" s="137"/>
      <c r="JLL176" s="137"/>
      <c r="JLM176" s="137"/>
      <c r="JLN176" s="137"/>
      <c r="JLO176" s="137"/>
      <c r="JLP176" s="137"/>
      <c r="JLQ176" s="137"/>
      <c r="JLR176" s="137"/>
      <c r="JLS176" s="137"/>
      <c r="JLT176" s="137"/>
      <c r="JLU176" s="137"/>
      <c r="JLV176" s="137"/>
      <c r="JLW176" s="137"/>
      <c r="JLX176" s="137"/>
      <c r="JLY176" s="137"/>
      <c r="JLZ176" s="137"/>
      <c r="JMA176" s="137"/>
      <c r="JMB176" s="137"/>
      <c r="JMC176" s="137"/>
      <c r="JMD176" s="137"/>
      <c r="JME176" s="137"/>
      <c r="JMF176" s="137"/>
      <c r="JMG176" s="137"/>
      <c r="JMH176" s="137"/>
      <c r="JMI176" s="137"/>
      <c r="JMJ176" s="137"/>
      <c r="JMK176" s="137"/>
      <c r="JML176" s="137"/>
      <c r="JMM176" s="137"/>
      <c r="JMN176" s="137"/>
      <c r="JMO176" s="137"/>
      <c r="JMP176" s="137"/>
      <c r="JMQ176" s="137"/>
      <c r="JMR176" s="137"/>
      <c r="JMS176" s="137"/>
      <c r="JMT176" s="137"/>
      <c r="JMU176" s="137"/>
      <c r="JMV176" s="137"/>
      <c r="JMW176" s="137"/>
      <c r="JMX176" s="137"/>
      <c r="JMY176" s="137"/>
      <c r="JMZ176" s="137"/>
      <c r="JNA176" s="137"/>
      <c r="JNB176" s="137"/>
      <c r="JNC176" s="137"/>
      <c r="JND176" s="137"/>
      <c r="JNE176" s="137"/>
      <c r="JNF176" s="137"/>
      <c r="JNG176" s="137"/>
      <c r="JNH176" s="137"/>
      <c r="JNI176" s="137"/>
      <c r="JNJ176" s="137"/>
      <c r="JNK176" s="137"/>
      <c r="JNL176" s="137"/>
      <c r="JNM176" s="137"/>
      <c r="JNN176" s="137"/>
      <c r="JNO176" s="137"/>
      <c r="JNP176" s="137"/>
      <c r="JNQ176" s="137"/>
      <c r="JNR176" s="137"/>
      <c r="JNS176" s="137"/>
      <c r="JNT176" s="137"/>
      <c r="JNU176" s="137"/>
      <c r="JNV176" s="137"/>
      <c r="JNW176" s="137"/>
      <c r="JNX176" s="137"/>
      <c r="JNY176" s="137"/>
      <c r="JNZ176" s="137"/>
      <c r="JOA176" s="137"/>
      <c r="JOB176" s="137"/>
      <c r="JOC176" s="137"/>
      <c r="JOD176" s="137"/>
      <c r="JOE176" s="137"/>
      <c r="JOF176" s="137"/>
      <c r="JOG176" s="137"/>
      <c r="JOH176" s="137"/>
      <c r="JOI176" s="137"/>
      <c r="JOJ176" s="137"/>
      <c r="JOK176" s="137"/>
      <c r="JOL176" s="137"/>
      <c r="JOM176" s="137"/>
      <c r="JON176" s="137"/>
      <c r="JOO176" s="137"/>
      <c r="JOP176" s="137"/>
      <c r="JOQ176" s="137"/>
      <c r="JOR176" s="137"/>
      <c r="JOS176" s="137"/>
      <c r="JOT176" s="137"/>
      <c r="JOU176" s="137"/>
      <c r="JOV176" s="137"/>
      <c r="JOW176" s="137"/>
      <c r="JOX176" s="137"/>
      <c r="JOY176" s="137"/>
      <c r="JOZ176" s="137"/>
      <c r="JPA176" s="137"/>
      <c r="JPB176" s="137"/>
      <c r="JPC176" s="137"/>
      <c r="JPD176" s="137"/>
      <c r="JPE176" s="137"/>
      <c r="JPF176" s="137"/>
      <c r="JPG176" s="137"/>
      <c r="JPH176" s="137"/>
      <c r="JPI176" s="137"/>
      <c r="JPJ176" s="137"/>
      <c r="JPK176" s="137"/>
      <c r="JPL176" s="137"/>
      <c r="JPM176" s="137"/>
      <c r="JPN176" s="137"/>
      <c r="JPO176" s="137"/>
      <c r="JPP176" s="137"/>
      <c r="JPQ176" s="137"/>
      <c r="JPR176" s="137"/>
      <c r="JPS176" s="137"/>
      <c r="JPT176" s="137"/>
      <c r="JPU176" s="137"/>
      <c r="JPV176" s="137"/>
      <c r="JPW176" s="137"/>
      <c r="JPX176" s="137"/>
      <c r="JPY176" s="137"/>
      <c r="JPZ176" s="137"/>
      <c r="JQA176" s="137"/>
      <c r="JQB176" s="137"/>
      <c r="JQC176" s="137"/>
      <c r="JQD176" s="137"/>
      <c r="JQE176" s="137"/>
      <c r="JQF176" s="137"/>
      <c r="JQG176" s="137"/>
      <c r="JQH176" s="137"/>
      <c r="JQI176" s="137"/>
      <c r="JQJ176" s="137"/>
      <c r="JQK176" s="137"/>
      <c r="JQL176" s="137"/>
      <c r="JQM176" s="137"/>
      <c r="JQN176" s="137"/>
      <c r="JQO176" s="137"/>
      <c r="JQP176" s="137"/>
      <c r="JQQ176" s="137"/>
      <c r="JQR176" s="137"/>
      <c r="JQS176" s="137"/>
      <c r="JQT176" s="137"/>
      <c r="JQU176" s="137"/>
      <c r="JQV176" s="137"/>
      <c r="JQW176" s="137"/>
      <c r="JQX176" s="137"/>
      <c r="JQY176" s="137"/>
      <c r="JQZ176" s="137"/>
      <c r="JRA176" s="137"/>
      <c r="JRB176" s="137"/>
      <c r="JRC176" s="137"/>
      <c r="JRD176" s="137"/>
      <c r="JRE176" s="137"/>
      <c r="JRF176" s="137"/>
      <c r="JRG176" s="137"/>
      <c r="JRH176" s="137"/>
      <c r="JRI176" s="137"/>
      <c r="JRJ176" s="137"/>
      <c r="JRK176" s="137"/>
      <c r="JRL176" s="137"/>
      <c r="JRM176" s="137"/>
      <c r="JRN176" s="137"/>
      <c r="JRO176" s="137"/>
      <c r="JRP176" s="137"/>
      <c r="JRQ176" s="137"/>
      <c r="JRR176" s="137"/>
      <c r="JRS176" s="137"/>
      <c r="JRT176" s="137"/>
      <c r="JRU176" s="137"/>
      <c r="JRV176" s="137"/>
      <c r="JRW176" s="137"/>
      <c r="JRX176" s="137"/>
      <c r="JRY176" s="137"/>
      <c r="JRZ176" s="137"/>
      <c r="JSA176" s="137"/>
      <c r="JSB176" s="137"/>
      <c r="JSC176" s="137"/>
      <c r="JSD176" s="137"/>
      <c r="JSE176" s="137"/>
      <c r="JSF176" s="137"/>
      <c r="JSG176" s="137"/>
      <c r="JSH176" s="137"/>
      <c r="JSI176" s="137"/>
      <c r="JSJ176" s="137"/>
      <c r="JSK176" s="137"/>
      <c r="JSL176" s="137"/>
      <c r="JSM176" s="137"/>
      <c r="JSN176" s="137"/>
      <c r="JSO176" s="137"/>
      <c r="JSP176" s="137"/>
      <c r="JSQ176" s="137"/>
      <c r="JSR176" s="137"/>
      <c r="JSS176" s="137"/>
      <c r="JST176" s="137"/>
      <c r="JSU176" s="137"/>
      <c r="JSV176" s="137"/>
      <c r="JSW176" s="137"/>
      <c r="JSX176" s="137"/>
      <c r="JSY176" s="137"/>
      <c r="JSZ176" s="137"/>
      <c r="JTA176" s="137"/>
      <c r="JTB176" s="137"/>
      <c r="JTC176" s="137"/>
      <c r="JTD176" s="137"/>
      <c r="JTE176" s="137"/>
      <c r="JTF176" s="137"/>
      <c r="JTG176" s="137"/>
      <c r="JTH176" s="137"/>
      <c r="JTI176" s="137"/>
      <c r="JTJ176" s="137"/>
      <c r="JTK176" s="137"/>
      <c r="JTL176" s="137"/>
      <c r="JTM176" s="137"/>
      <c r="JTN176" s="137"/>
      <c r="JTO176" s="137"/>
      <c r="JTP176" s="137"/>
      <c r="JTQ176" s="137"/>
      <c r="JTR176" s="137"/>
      <c r="JTS176" s="137"/>
      <c r="JTT176" s="137"/>
      <c r="JTU176" s="137"/>
      <c r="JTV176" s="137"/>
      <c r="JTW176" s="137"/>
      <c r="JTX176" s="137"/>
      <c r="JTY176" s="137"/>
      <c r="JTZ176" s="137"/>
      <c r="JUA176" s="137"/>
      <c r="JUB176" s="137"/>
      <c r="JUC176" s="137"/>
      <c r="JUD176" s="137"/>
      <c r="JUE176" s="137"/>
      <c r="JUF176" s="137"/>
      <c r="JUG176" s="137"/>
      <c r="JUH176" s="137"/>
      <c r="JUI176" s="137"/>
      <c r="JUJ176" s="137"/>
      <c r="JUK176" s="137"/>
      <c r="JUL176" s="137"/>
      <c r="JUM176" s="137"/>
      <c r="JUN176" s="137"/>
      <c r="JUO176" s="137"/>
      <c r="JUP176" s="137"/>
      <c r="JUQ176" s="137"/>
      <c r="JUR176" s="137"/>
      <c r="JUS176" s="137"/>
      <c r="JUT176" s="137"/>
      <c r="JUU176" s="137"/>
      <c r="JUV176" s="137"/>
      <c r="JUW176" s="137"/>
      <c r="JUX176" s="137"/>
      <c r="JUY176" s="137"/>
      <c r="JUZ176" s="137"/>
      <c r="JVA176" s="137"/>
      <c r="JVB176" s="137"/>
      <c r="JVC176" s="137"/>
      <c r="JVD176" s="137"/>
      <c r="JVE176" s="137"/>
      <c r="JVF176" s="137"/>
      <c r="JVG176" s="137"/>
      <c r="JVH176" s="137"/>
      <c r="JVI176" s="137"/>
      <c r="JVJ176" s="137"/>
      <c r="JVK176" s="137"/>
      <c r="JVL176" s="137"/>
      <c r="JVM176" s="137"/>
      <c r="JVN176" s="137"/>
      <c r="JVO176" s="137"/>
      <c r="JVP176" s="137"/>
      <c r="JVQ176" s="137"/>
      <c r="JVR176" s="137"/>
      <c r="JVS176" s="137"/>
      <c r="JVT176" s="137"/>
      <c r="JVU176" s="137"/>
      <c r="JVV176" s="137"/>
      <c r="JVW176" s="137"/>
      <c r="JVX176" s="137"/>
      <c r="JVY176" s="137"/>
      <c r="JVZ176" s="137"/>
      <c r="JWA176" s="137"/>
      <c r="JWB176" s="137"/>
      <c r="JWC176" s="137"/>
      <c r="JWD176" s="137"/>
      <c r="JWE176" s="137"/>
      <c r="JWF176" s="137"/>
      <c r="JWG176" s="137"/>
      <c r="JWH176" s="137"/>
      <c r="JWI176" s="137"/>
      <c r="JWJ176" s="137"/>
      <c r="JWK176" s="137"/>
      <c r="JWL176" s="137"/>
      <c r="JWM176" s="137"/>
      <c r="JWN176" s="137"/>
      <c r="JWO176" s="137"/>
      <c r="JWP176" s="137"/>
      <c r="JWQ176" s="137"/>
      <c r="JWR176" s="137"/>
      <c r="JWS176" s="137"/>
      <c r="JWT176" s="137"/>
      <c r="JWU176" s="137"/>
      <c r="JWV176" s="137"/>
      <c r="JWW176" s="137"/>
      <c r="JWX176" s="137"/>
      <c r="JWY176" s="137"/>
      <c r="JWZ176" s="137"/>
      <c r="JXA176" s="137"/>
      <c r="JXB176" s="137"/>
      <c r="JXC176" s="137"/>
      <c r="JXD176" s="137"/>
      <c r="JXE176" s="137"/>
      <c r="JXF176" s="137"/>
      <c r="JXG176" s="137"/>
      <c r="JXH176" s="137"/>
      <c r="JXI176" s="137"/>
      <c r="JXJ176" s="137"/>
      <c r="JXK176" s="137"/>
      <c r="JXL176" s="137"/>
      <c r="JXM176" s="137"/>
      <c r="JXN176" s="137"/>
      <c r="JXO176" s="137"/>
      <c r="JXP176" s="137"/>
      <c r="JXQ176" s="137"/>
      <c r="JXR176" s="137"/>
      <c r="JXS176" s="137"/>
      <c r="JXT176" s="137"/>
      <c r="JXU176" s="137"/>
      <c r="JXV176" s="137"/>
      <c r="JXW176" s="137"/>
      <c r="JXX176" s="137"/>
      <c r="JXY176" s="137"/>
      <c r="JXZ176" s="137"/>
      <c r="JYA176" s="137"/>
      <c r="JYB176" s="137"/>
      <c r="JYC176" s="137"/>
      <c r="JYD176" s="137"/>
      <c r="JYE176" s="137"/>
      <c r="JYF176" s="137"/>
      <c r="JYG176" s="137"/>
      <c r="JYH176" s="137"/>
      <c r="JYI176" s="137"/>
      <c r="JYJ176" s="137"/>
      <c r="JYK176" s="137"/>
      <c r="JYL176" s="137"/>
      <c r="JYM176" s="137"/>
      <c r="JYN176" s="137"/>
      <c r="JYO176" s="137"/>
      <c r="JYP176" s="137"/>
      <c r="JYQ176" s="137"/>
      <c r="JYR176" s="137"/>
      <c r="JYS176" s="137"/>
      <c r="JYT176" s="137"/>
      <c r="JYU176" s="137"/>
      <c r="JYV176" s="137"/>
      <c r="JYW176" s="137"/>
      <c r="JYX176" s="137"/>
      <c r="JYY176" s="137"/>
      <c r="JYZ176" s="137"/>
      <c r="JZA176" s="137"/>
      <c r="JZB176" s="137"/>
      <c r="JZC176" s="137"/>
      <c r="JZD176" s="137"/>
      <c r="JZE176" s="137"/>
      <c r="JZF176" s="137"/>
      <c r="JZG176" s="137"/>
      <c r="JZH176" s="137"/>
      <c r="JZI176" s="137"/>
      <c r="JZJ176" s="137"/>
      <c r="JZK176" s="137"/>
      <c r="JZL176" s="137"/>
      <c r="JZM176" s="137"/>
      <c r="JZN176" s="137"/>
      <c r="JZO176" s="137"/>
      <c r="JZP176" s="137"/>
      <c r="JZQ176" s="137"/>
      <c r="JZR176" s="137"/>
      <c r="JZS176" s="137"/>
      <c r="JZT176" s="137"/>
      <c r="JZU176" s="137"/>
      <c r="JZV176" s="137"/>
      <c r="JZW176" s="137"/>
      <c r="JZX176" s="137"/>
      <c r="JZY176" s="137"/>
      <c r="JZZ176" s="137"/>
      <c r="KAA176" s="137"/>
      <c r="KAB176" s="137"/>
      <c r="KAC176" s="137"/>
      <c r="KAD176" s="137"/>
      <c r="KAE176" s="137"/>
      <c r="KAF176" s="137"/>
      <c r="KAG176" s="137"/>
      <c r="KAH176" s="137"/>
      <c r="KAI176" s="137"/>
      <c r="KAJ176" s="137"/>
      <c r="KAK176" s="137"/>
      <c r="KAL176" s="137"/>
      <c r="KAM176" s="137"/>
      <c r="KAN176" s="137"/>
      <c r="KAO176" s="137"/>
      <c r="KAP176" s="137"/>
      <c r="KAQ176" s="137"/>
      <c r="KAR176" s="137"/>
      <c r="KAS176" s="137"/>
      <c r="KAT176" s="137"/>
      <c r="KAU176" s="137"/>
      <c r="KAV176" s="137"/>
      <c r="KAW176" s="137"/>
      <c r="KAX176" s="137"/>
      <c r="KAY176" s="137"/>
      <c r="KAZ176" s="137"/>
      <c r="KBA176" s="137"/>
      <c r="KBB176" s="137"/>
      <c r="KBC176" s="137"/>
      <c r="KBD176" s="137"/>
      <c r="KBE176" s="137"/>
      <c r="KBF176" s="137"/>
      <c r="KBG176" s="137"/>
      <c r="KBH176" s="137"/>
      <c r="KBI176" s="137"/>
      <c r="KBJ176" s="137"/>
      <c r="KBK176" s="137"/>
      <c r="KBL176" s="137"/>
      <c r="KBM176" s="137"/>
      <c r="KBN176" s="137"/>
      <c r="KBO176" s="137"/>
      <c r="KBP176" s="137"/>
      <c r="KBQ176" s="137"/>
      <c r="KBR176" s="137"/>
      <c r="KBS176" s="137"/>
      <c r="KBT176" s="137"/>
      <c r="KBU176" s="137"/>
      <c r="KBV176" s="137"/>
      <c r="KBW176" s="137"/>
      <c r="KBX176" s="137"/>
      <c r="KBY176" s="137"/>
      <c r="KBZ176" s="137"/>
      <c r="KCA176" s="137"/>
      <c r="KCB176" s="137"/>
      <c r="KCC176" s="137"/>
      <c r="KCD176" s="137"/>
      <c r="KCE176" s="137"/>
      <c r="KCF176" s="137"/>
      <c r="KCG176" s="137"/>
      <c r="KCH176" s="137"/>
      <c r="KCI176" s="137"/>
      <c r="KCJ176" s="137"/>
      <c r="KCK176" s="137"/>
      <c r="KCL176" s="137"/>
      <c r="KCM176" s="137"/>
      <c r="KCN176" s="137"/>
      <c r="KCO176" s="137"/>
      <c r="KCP176" s="137"/>
      <c r="KCQ176" s="137"/>
      <c r="KCR176" s="137"/>
      <c r="KCS176" s="137"/>
      <c r="KCT176" s="137"/>
      <c r="KCU176" s="137"/>
      <c r="KCV176" s="137"/>
      <c r="KCW176" s="137"/>
      <c r="KCX176" s="137"/>
      <c r="KCY176" s="137"/>
      <c r="KCZ176" s="137"/>
      <c r="KDA176" s="137"/>
      <c r="KDB176" s="137"/>
      <c r="KDC176" s="137"/>
      <c r="KDD176" s="137"/>
      <c r="KDE176" s="137"/>
      <c r="KDF176" s="137"/>
      <c r="KDG176" s="137"/>
      <c r="KDH176" s="137"/>
      <c r="KDI176" s="137"/>
      <c r="KDJ176" s="137"/>
      <c r="KDK176" s="137"/>
      <c r="KDL176" s="137"/>
      <c r="KDM176" s="137"/>
      <c r="KDN176" s="137"/>
      <c r="KDO176" s="137"/>
      <c r="KDP176" s="137"/>
      <c r="KDQ176" s="137"/>
      <c r="KDR176" s="137"/>
      <c r="KDS176" s="137"/>
      <c r="KDT176" s="137"/>
      <c r="KDU176" s="137"/>
      <c r="KDV176" s="137"/>
      <c r="KDW176" s="137"/>
      <c r="KDX176" s="137"/>
      <c r="KDY176" s="137"/>
      <c r="KDZ176" s="137"/>
      <c r="KEA176" s="137"/>
      <c r="KEB176" s="137"/>
      <c r="KEC176" s="137"/>
      <c r="KED176" s="137"/>
      <c r="KEE176" s="137"/>
      <c r="KEF176" s="137"/>
      <c r="KEG176" s="137"/>
      <c r="KEH176" s="137"/>
      <c r="KEI176" s="137"/>
      <c r="KEJ176" s="137"/>
      <c r="KEK176" s="137"/>
      <c r="KEL176" s="137"/>
      <c r="KEM176" s="137"/>
      <c r="KEN176" s="137"/>
      <c r="KEO176" s="137"/>
      <c r="KEP176" s="137"/>
      <c r="KEQ176" s="137"/>
      <c r="KER176" s="137"/>
      <c r="KES176" s="137"/>
      <c r="KET176" s="137"/>
      <c r="KEU176" s="137"/>
      <c r="KEV176" s="137"/>
      <c r="KEW176" s="137"/>
      <c r="KEX176" s="137"/>
      <c r="KEY176" s="137"/>
      <c r="KEZ176" s="137"/>
      <c r="KFA176" s="137"/>
      <c r="KFB176" s="137"/>
      <c r="KFC176" s="137"/>
      <c r="KFD176" s="137"/>
      <c r="KFE176" s="137"/>
      <c r="KFF176" s="137"/>
      <c r="KFG176" s="137"/>
      <c r="KFH176" s="137"/>
      <c r="KFI176" s="137"/>
      <c r="KFJ176" s="137"/>
      <c r="KFK176" s="137"/>
      <c r="KFL176" s="137"/>
      <c r="KFM176" s="137"/>
      <c r="KFN176" s="137"/>
      <c r="KFO176" s="137"/>
      <c r="KFP176" s="137"/>
      <c r="KFQ176" s="137"/>
      <c r="KFR176" s="137"/>
      <c r="KFS176" s="137"/>
      <c r="KFT176" s="137"/>
      <c r="KFU176" s="137"/>
      <c r="KFV176" s="137"/>
      <c r="KFW176" s="137"/>
      <c r="KFX176" s="137"/>
      <c r="KFY176" s="137"/>
      <c r="KFZ176" s="137"/>
      <c r="KGA176" s="137"/>
      <c r="KGB176" s="137"/>
      <c r="KGC176" s="137"/>
      <c r="KGD176" s="137"/>
      <c r="KGE176" s="137"/>
      <c r="KGF176" s="137"/>
      <c r="KGG176" s="137"/>
      <c r="KGH176" s="137"/>
      <c r="KGI176" s="137"/>
      <c r="KGJ176" s="137"/>
      <c r="KGK176" s="137"/>
      <c r="KGL176" s="137"/>
      <c r="KGM176" s="137"/>
      <c r="KGN176" s="137"/>
      <c r="KGO176" s="137"/>
      <c r="KGP176" s="137"/>
      <c r="KGQ176" s="137"/>
      <c r="KGR176" s="137"/>
      <c r="KGS176" s="137"/>
      <c r="KGT176" s="137"/>
      <c r="KGU176" s="137"/>
      <c r="KGV176" s="137"/>
      <c r="KGW176" s="137"/>
      <c r="KGX176" s="137"/>
      <c r="KGY176" s="137"/>
      <c r="KGZ176" s="137"/>
      <c r="KHA176" s="137"/>
      <c r="KHB176" s="137"/>
      <c r="KHC176" s="137"/>
      <c r="KHD176" s="137"/>
      <c r="KHE176" s="137"/>
      <c r="KHF176" s="137"/>
      <c r="KHG176" s="137"/>
      <c r="KHH176" s="137"/>
      <c r="KHI176" s="137"/>
      <c r="KHJ176" s="137"/>
      <c r="KHK176" s="137"/>
      <c r="KHL176" s="137"/>
      <c r="KHM176" s="137"/>
      <c r="KHN176" s="137"/>
      <c r="KHO176" s="137"/>
      <c r="KHP176" s="137"/>
      <c r="KHQ176" s="137"/>
      <c r="KHR176" s="137"/>
      <c r="KHS176" s="137"/>
      <c r="KHT176" s="137"/>
      <c r="KHU176" s="137"/>
      <c r="KHV176" s="137"/>
      <c r="KHW176" s="137"/>
      <c r="KHX176" s="137"/>
      <c r="KHY176" s="137"/>
      <c r="KHZ176" s="137"/>
      <c r="KIA176" s="137"/>
      <c r="KIB176" s="137"/>
      <c r="KIC176" s="137"/>
      <c r="KID176" s="137"/>
      <c r="KIE176" s="137"/>
      <c r="KIF176" s="137"/>
      <c r="KIG176" s="137"/>
      <c r="KIH176" s="137"/>
      <c r="KII176" s="137"/>
      <c r="KIJ176" s="137"/>
      <c r="KIK176" s="137"/>
      <c r="KIL176" s="137"/>
      <c r="KIM176" s="137"/>
      <c r="KIN176" s="137"/>
      <c r="KIO176" s="137"/>
      <c r="KIP176" s="137"/>
      <c r="KIQ176" s="137"/>
      <c r="KIR176" s="137"/>
      <c r="KIS176" s="137"/>
      <c r="KIT176" s="137"/>
      <c r="KIU176" s="137"/>
      <c r="KIV176" s="137"/>
      <c r="KIW176" s="137"/>
      <c r="KIX176" s="137"/>
      <c r="KIY176" s="137"/>
      <c r="KIZ176" s="137"/>
      <c r="KJA176" s="137"/>
      <c r="KJB176" s="137"/>
      <c r="KJC176" s="137"/>
      <c r="KJD176" s="137"/>
      <c r="KJE176" s="137"/>
      <c r="KJF176" s="137"/>
      <c r="KJG176" s="137"/>
      <c r="KJH176" s="137"/>
      <c r="KJI176" s="137"/>
      <c r="KJJ176" s="137"/>
      <c r="KJK176" s="137"/>
      <c r="KJL176" s="137"/>
      <c r="KJM176" s="137"/>
      <c r="KJN176" s="137"/>
      <c r="KJO176" s="137"/>
      <c r="KJP176" s="137"/>
      <c r="KJQ176" s="137"/>
      <c r="KJR176" s="137"/>
      <c r="KJS176" s="137"/>
      <c r="KJT176" s="137"/>
      <c r="KJU176" s="137"/>
      <c r="KJV176" s="137"/>
      <c r="KJW176" s="137"/>
      <c r="KJX176" s="137"/>
      <c r="KJY176" s="137"/>
      <c r="KJZ176" s="137"/>
      <c r="KKA176" s="137"/>
      <c r="KKB176" s="137"/>
      <c r="KKC176" s="137"/>
      <c r="KKD176" s="137"/>
      <c r="KKE176" s="137"/>
      <c r="KKF176" s="137"/>
      <c r="KKG176" s="137"/>
      <c r="KKH176" s="137"/>
      <c r="KKI176" s="137"/>
      <c r="KKJ176" s="137"/>
      <c r="KKK176" s="137"/>
      <c r="KKL176" s="137"/>
      <c r="KKM176" s="137"/>
      <c r="KKN176" s="137"/>
      <c r="KKO176" s="137"/>
      <c r="KKP176" s="137"/>
      <c r="KKQ176" s="137"/>
      <c r="KKR176" s="137"/>
      <c r="KKS176" s="137"/>
      <c r="KKT176" s="137"/>
      <c r="KKU176" s="137"/>
      <c r="KKV176" s="137"/>
      <c r="KKW176" s="137"/>
      <c r="KKX176" s="137"/>
      <c r="KKY176" s="137"/>
      <c r="KKZ176" s="137"/>
      <c r="KLA176" s="137"/>
      <c r="KLB176" s="137"/>
      <c r="KLC176" s="137"/>
      <c r="KLD176" s="137"/>
      <c r="KLE176" s="137"/>
      <c r="KLF176" s="137"/>
      <c r="KLG176" s="137"/>
      <c r="KLH176" s="137"/>
      <c r="KLI176" s="137"/>
      <c r="KLJ176" s="137"/>
      <c r="KLK176" s="137"/>
      <c r="KLL176" s="137"/>
      <c r="KLM176" s="137"/>
      <c r="KLN176" s="137"/>
      <c r="KLO176" s="137"/>
      <c r="KLP176" s="137"/>
      <c r="KLQ176" s="137"/>
      <c r="KLR176" s="137"/>
      <c r="KLS176" s="137"/>
      <c r="KLT176" s="137"/>
      <c r="KLU176" s="137"/>
      <c r="KLV176" s="137"/>
      <c r="KLW176" s="137"/>
      <c r="KLX176" s="137"/>
      <c r="KLY176" s="137"/>
      <c r="KLZ176" s="137"/>
      <c r="KMA176" s="137"/>
      <c r="KMB176" s="137"/>
      <c r="KMC176" s="137"/>
      <c r="KMD176" s="137"/>
      <c r="KME176" s="137"/>
      <c r="KMF176" s="137"/>
      <c r="KMG176" s="137"/>
      <c r="KMH176" s="137"/>
      <c r="KMI176" s="137"/>
      <c r="KMJ176" s="137"/>
      <c r="KMK176" s="137"/>
      <c r="KML176" s="137"/>
      <c r="KMM176" s="137"/>
      <c r="KMN176" s="137"/>
      <c r="KMO176" s="137"/>
      <c r="KMP176" s="137"/>
      <c r="KMQ176" s="137"/>
      <c r="KMR176" s="137"/>
      <c r="KMS176" s="137"/>
      <c r="KMT176" s="137"/>
      <c r="KMU176" s="137"/>
      <c r="KMV176" s="137"/>
      <c r="KMW176" s="137"/>
      <c r="KMX176" s="137"/>
      <c r="KMY176" s="137"/>
      <c r="KMZ176" s="137"/>
      <c r="KNA176" s="137"/>
      <c r="KNB176" s="137"/>
      <c r="KNC176" s="137"/>
      <c r="KND176" s="137"/>
      <c r="KNE176" s="137"/>
      <c r="KNF176" s="137"/>
      <c r="KNG176" s="137"/>
      <c r="KNH176" s="137"/>
      <c r="KNI176" s="137"/>
      <c r="KNJ176" s="137"/>
      <c r="KNK176" s="137"/>
      <c r="KNL176" s="137"/>
      <c r="KNM176" s="137"/>
      <c r="KNN176" s="137"/>
      <c r="KNO176" s="137"/>
      <c r="KNP176" s="137"/>
      <c r="KNQ176" s="137"/>
      <c r="KNR176" s="137"/>
      <c r="KNS176" s="137"/>
      <c r="KNT176" s="137"/>
      <c r="KNU176" s="137"/>
      <c r="KNV176" s="137"/>
      <c r="KNW176" s="137"/>
      <c r="KNX176" s="137"/>
      <c r="KNY176" s="137"/>
      <c r="KNZ176" s="137"/>
      <c r="KOA176" s="137"/>
      <c r="KOB176" s="137"/>
      <c r="KOC176" s="137"/>
      <c r="KOD176" s="137"/>
      <c r="KOE176" s="137"/>
      <c r="KOF176" s="137"/>
      <c r="KOG176" s="137"/>
      <c r="KOH176" s="137"/>
      <c r="KOI176" s="137"/>
      <c r="KOJ176" s="137"/>
      <c r="KOK176" s="137"/>
      <c r="KOL176" s="137"/>
      <c r="KOM176" s="137"/>
      <c r="KON176" s="137"/>
      <c r="KOO176" s="137"/>
      <c r="KOP176" s="137"/>
      <c r="KOQ176" s="137"/>
      <c r="KOR176" s="137"/>
      <c r="KOS176" s="137"/>
      <c r="KOT176" s="137"/>
      <c r="KOU176" s="137"/>
      <c r="KOV176" s="137"/>
      <c r="KOW176" s="137"/>
      <c r="KOX176" s="137"/>
      <c r="KOY176" s="137"/>
      <c r="KOZ176" s="137"/>
      <c r="KPA176" s="137"/>
      <c r="KPB176" s="137"/>
      <c r="KPC176" s="137"/>
      <c r="KPD176" s="137"/>
      <c r="KPE176" s="137"/>
      <c r="KPF176" s="137"/>
      <c r="KPG176" s="137"/>
      <c r="KPH176" s="137"/>
      <c r="KPI176" s="137"/>
      <c r="KPJ176" s="137"/>
      <c r="KPK176" s="137"/>
      <c r="KPL176" s="137"/>
      <c r="KPM176" s="137"/>
      <c r="KPN176" s="137"/>
      <c r="KPO176" s="137"/>
      <c r="KPP176" s="137"/>
      <c r="KPQ176" s="137"/>
      <c r="KPR176" s="137"/>
      <c r="KPS176" s="137"/>
      <c r="KPT176" s="137"/>
      <c r="KPU176" s="137"/>
      <c r="KPV176" s="137"/>
      <c r="KPW176" s="137"/>
      <c r="KPX176" s="137"/>
      <c r="KPY176" s="137"/>
      <c r="KPZ176" s="137"/>
      <c r="KQA176" s="137"/>
      <c r="KQB176" s="137"/>
      <c r="KQC176" s="137"/>
      <c r="KQD176" s="137"/>
      <c r="KQE176" s="137"/>
      <c r="KQF176" s="137"/>
      <c r="KQG176" s="137"/>
      <c r="KQH176" s="137"/>
      <c r="KQI176" s="137"/>
      <c r="KQJ176" s="137"/>
      <c r="KQK176" s="137"/>
      <c r="KQL176" s="137"/>
      <c r="KQM176" s="137"/>
      <c r="KQN176" s="137"/>
      <c r="KQO176" s="137"/>
      <c r="KQP176" s="137"/>
      <c r="KQQ176" s="137"/>
      <c r="KQR176" s="137"/>
      <c r="KQS176" s="137"/>
      <c r="KQT176" s="137"/>
      <c r="KQU176" s="137"/>
      <c r="KQV176" s="137"/>
      <c r="KQW176" s="137"/>
      <c r="KQX176" s="137"/>
      <c r="KQY176" s="137"/>
      <c r="KQZ176" s="137"/>
      <c r="KRA176" s="137"/>
      <c r="KRB176" s="137"/>
      <c r="KRC176" s="137"/>
      <c r="KRD176" s="137"/>
      <c r="KRE176" s="137"/>
      <c r="KRF176" s="137"/>
      <c r="KRG176" s="137"/>
      <c r="KRH176" s="137"/>
      <c r="KRI176" s="137"/>
      <c r="KRJ176" s="137"/>
      <c r="KRK176" s="137"/>
      <c r="KRL176" s="137"/>
      <c r="KRM176" s="137"/>
      <c r="KRN176" s="137"/>
      <c r="KRO176" s="137"/>
      <c r="KRP176" s="137"/>
      <c r="KRQ176" s="137"/>
      <c r="KRR176" s="137"/>
      <c r="KRS176" s="137"/>
      <c r="KRT176" s="137"/>
      <c r="KRU176" s="137"/>
      <c r="KRV176" s="137"/>
      <c r="KRW176" s="137"/>
      <c r="KRX176" s="137"/>
      <c r="KRY176" s="137"/>
      <c r="KRZ176" s="137"/>
      <c r="KSA176" s="137"/>
      <c r="KSB176" s="137"/>
      <c r="KSC176" s="137"/>
      <c r="KSD176" s="137"/>
      <c r="KSE176" s="137"/>
      <c r="KSF176" s="137"/>
      <c r="KSG176" s="137"/>
      <c r="KSH176" s="137"/>
      <c r="KSI176" s="137"/>
      <c r="KSJ176" s="137"/>
      <c r="KSK176" s="137"/>
      <c r="KSL176" s="137"/>
      <c r="KSM176" s="137"/>
      <c r="KSN176" s="137"/>
      <c r="KSO176" s="137"/>
      <c r="KSP176" s="137"/>
      <c r="KSQ176" s="137"/>
      <c r="KSR176" s="137"/>
      <c r="KSS176" s="137"/>
      <c r="KST176" s="137"/>
      <c r="KSU176" s="137"/>
      <c r="KSV176" s="137"/>
      <c r="KSW176" s="137"/>
      <c r="KSX176" s="137"/>
      <c r="KSY176" s="137"/>
      <c r="KSZ176" s="137"/>
      <c r="KTA176" s="137"/>
      <c r="KTB176" s="137"/>
      <c r="KTC176" s="137"/>
      <c r="KTD176" s="137"/>
      <c r="KTE176" s="137"/>
      <c r="KTF176" s="137"/>
      <c r="KTG176" s="137"/>
      <c r="KTH176" s="137"/>
      <c r="KTI176" s="137"/>
      <c r="KTJ176" s="137"/>
      <c r="KTK176" s="137"/>
      <c r="KTL176" s="137"/>
      <c r="KTM176" s="137"/>
      <c r="KTN176" s="137"/>
      <c r="KTO176" s="137"/>
      <c r="KTP176" s="137"/>
      <c r="KTQ176" s="137"/>
      <c r="KTR176" s="137"/>
      <c r="KTS176" s="137"/>
      <c r="KTT176" s="137"/>
      <c r="KTU176" s="137"/>
      <c r="KTV176" s="137"/>
      <c r="KTW176" s="137"/>
      <c r="KTX176" s="137"/>
      <c r="KTY176" s="137"/>
      <c r="KTZ176" s="137"/>
      <c r="KUA176" s="137"/>
      <c r="KUB176" s="137"/>
      <c r="KUC176" s="137"/>
      <c r="KUD176" s="137"/>
      <c r="KUE176" s="137"/>
      <c r="KUF176" s="137"/>
      <c r="KUG176" s="137"/>
      <c r="KUH176" s="137"/>
      <c r="KUI176" s="137"/>
      <c r="KUJ176" s="137"/>
      <c r="KUK176" s="137"/>
      <c r="KUL176" s="137"/>
      <c r="KUM176" s="137"/>
      <c r="KUN176" s="137"/>
      <c r="KUO176" s="137"/>
      <c r="KUP176" s="137"/>
      <c r="KUQ176" s="137"/>
      <c r="KUR176" s="137"/>
      <c r="KUS176" s="137"/>
      <c r="KUT176" s="137"/>
      <c r="KUU176" s="137"/>
      <c r="KUV176" s="137"/>
      <c r="KUW176" s="137"/>
      <c r="KUX176" s="137"/>
      <c r="KUY176" s="137"/>
      <c r="KUZ176" s="137"/>
      <c r="KVA176" s="137"/>
      <c r="KVB176" s="137"/>
      <c r="KVC176" s="137"/>
      <c r="KVD176" s="137"/>
      <c r="KVE176" s="137"/>
      <c r="KVF176" s="137"/>
      <c r="KVG176" s="137"/>
      <c r="KVH176" s="137"/>
      <c r="KVI176" s="137"/>
      <c r="KVJ176" s="137"/>
      <c r="KVK176" s="137"/>
      <c r="KVL176" s="137"/>
      <c r="KVM176" s="137"/>
      <c r="KVN176" s="137"/>
      <c r="KVO176" s="137"/>
      <c r="KVP176" s="137"/>
      <c r="KVQ176" s="137"/>
      <c r="KVR176" s="137"/>
      <c r="KVS176" s="137"/>
      <c r="KVT176" s="137"/>
      <c r="KVU176" s="137"/>
      <c r="KVV176" s="137"/>
      <c r="KVW176" s="137"/>
      <c r="KVX176" s="137"/>
      <c r="KVY176" s="137"/>
      <c r="KVZ176" s="137"/>
      <c r="KWA176" s="137"/>
      <c r="KWB176" s="137"/>
      <c r="KWC176" s="137"/>
      <c r="KWD176" s="137"/>
      <c r="KWE176" s="137"/>
      <c r="KWF176" s="137"/>
      <c r="KWG176" s="137"/>
      <c r="KWH176" s="137"/>
      <c r="KWI176" s="137"/>
      <c r="KWJ176" s="137"/>
      <c r="KWK176" s="137"/>
      <c r="KWL176" s="137"/>
      <c r="KWM176" s="137"/>
      <c r="KWN176" s="137"/>
      <c r="KWO176" s="137"/>
      <c r="KWP176" s="137"/>
      <c r="KWQ176" s="137"/>
      <c r="KWR176" s="137"/>
      <c r="KWS176" s="137"/>
      <c r="KWT176" s="137"/>
      <c r="KWU176" s="137"/>
      <c r="KWV176" s="137"/>
      <c r="KWW176" s="137"/>
      <c r="KWX176" s="137"/>
      <c r="KWY176" s="137"/>
      <c r="KWZ176" s="137"/>
      <c r="KXA176" s="137"/>
      <c r="KXB176" s="137"/>
      <c r="KXC176" s="137"/>
      <c r="KXD176" s="137"/>
      <c r="KXE176" s="137"/>
      <c r="KXF176" s="137"/>
      <c r="KXG176" s="137"/>
      <c r="KXH176" s="137"/>
      <c r="KXI176" s="137"/>
      <c r="KXJ176" s="137"/>
      <c r="KXK176" s="137"/>
      <c r="KXL176" s="137"/>
      <c r="KXM176" s="137"/>
      <c r="KXN176" s="137"/>
      <c r="KXO176" s="137"/>
      <c r="KXP176" s="137"/>
      <c r="KXQ176" s="137"/>
      <c r="KXR176" s="137"/>
      <c r="KXS176" s="137"/>
      <c r="KXT176" s="137"/>
      <c r="KXU176" s="137"/>
      <c r="KXV176" s="137"/>
      <c r="KXW176" s="137"/>
      <c r="KXX176" s="137"/>
      <c r="KXY176" s="137"/>
      <c r="KXZ176" s="137"/>
      <c r="KYA176" s="137"/>
      <c r="KYB176" s="137"/>
      <c r="KYC176" s="137"/>
      <c r="KYD176" s="137"/>
      <c r="KYE176" s="137"/>
      <c r="KYF176" s="137"/>
      <c r="KYG176" s="137"/>
      <c r="KYH176" s="137"/>
      <c r="KYI176" s="137"/>
      <c r="KYJ176" s="137"/>
      <c r="KYK176" s="137"/>
      <c r="KYL176" s="137"/>
      <c r="KYM176" s="137"/>
      <c r="KYN176" s="137"/>
      <c r="KYO176" s="137"/>
      <c r="KYP176" s="137"/>
      <c r="KYQ176" s="137"/>
      <c r="KYR176" s="137"/>
      <c r="KYS176" s="137"/>
      <c r="KYT176" s="137"/>
      <c r="KYU176" s="137"/>
      <c r="KYV176" s="137"/>
      <c r="KYW176" s="137"/>
      <c r="KYX176" s="137"/>
      <c r="KYY176" s="137"/>
      <c r="KYZ176" s="137"/>
      <c r="KZA176" s="137"/>
      <c r="KZB176" s="137"/>
      <c r="KZC176" s="137"/>
      <c r="KZD176" s="137"/>
      <c r="KZE176" s="137"/>
      <c r="KZF176" s="137"/>
      <c r="KZG176" s="137"/>
      <c r="KZH176" s="137"/>
      <c r="KZI176" s="137"/>
      <c r="KZJ176" s="137"/>
      <c r="KZK176" s="137"/>
      <c r="KZL176" s="137"/>
      <c r="KZM176" s="137"/>
      <c r="KZN176" s="137"/>
      <c r="KZO176" s="137"/>
      <c r="KZP176" s="137"/>
      <c r="KZQ176" s="137"/>
      <c r="KZR176" s="137"/>
      <c r="KZS176" s="137"/>
      <c r="KZT176" s="137"/>
      <c r="KZU176" s="137"/>
      <c r="KZV176" s="137"/>
      <c r="KZW176" s="137"/>
      <c r="KZX176" s="137"/>
      <c r="KZY176" s="137"/>
      <c r="KZZ176" s="137"/>
      <c r="LAA176" s="137"/>
      <c r="LAB176" s="137"/>
      <c r="LAC176" s="137"/>
      <c r="LAD176" s="137"/>
      <c r="LAE176" s="137"/>
      <c r="LAF176" s="137"/>
      <c r="LAG176" s="137"/>
      <c r="LAH176" s="137"/>
      <c r="LAI176" s="137"/>
      <c r="LAJ176" s="137"/>
      <c r="LAK176" s="137"/>
      <c r="LAL176" s="137"/>
      <c r="LAM176" s="137"/>
      <c r="LAN176" s="137"/>
      <c r="LAO176" s="137"/>
      <c r="LAP176" s="137"/>
      <c r="LAQ176" s="137"/>
      <c r="LAR176" s="137"/>
      <c r="LAS176" s="137"/>
      <c r="LAT176" s="137"/>
      <c r="LAU176" s="137"/>
      <c r="LAV176" s="137"/>
      <c r="LAW176" s="137"/>
      <c r="LAX176" s="137"/>
      <c r="LAY176" s="137"/>
      <c r="LAZ176" s="137"/>
      <c r="LBA176" s="137"/>
      <c r="LBB176" s="137"/>
      <c r="LBC176" s="137"/>
      <c r="LBD176" s="137"/>
      <c r="LBE176" s="137"/>
      <c r="LBF176" s="137"/>
      <c r="LBG176" s="137"/>
      <c r="LBH176" s="137"/>
      <c r="LBI176" s="137"/>
      <c r="LBJ176" s="137"/>
      <c r="LBK176" s="137"/>
      <c r="LBL176" s="137"/>
      <c r="LBM176" s="137"/>
      <c r="LBN176" s="137"/>
      <c r="LBO176" s="137"/>
      <c r="LBP176" s="137"/>
      <c r="LBQ176" s="137"/>
      <c r="LBR176" s="137"/>
      <c r="LBS176" s="137"/>
      <c r="LBT176" s="137"/>
      <c r="LBU176" s="137"/>
      <c r="LBV176" s="137"/>
      <c r="LBW176" s="137"/>
      <c r="LBX176" s="137"/>
      <c r="LBY176" s="137"/>
      <c r="LBZ176" s="137"/>
      <c r="LCA176" s="137"/>
      <c r="LCB176" s="137"/>
      <c r="LCC176" s="137"/>
      <c r="LCD176" s="137"/>
      <c r="LCE176" s="137"/>
      <c r="LCF176" s="137"/>
      <c r="LCG176" s="137"/>
      <c r="LCH176" s="137"/>
      <c r="LCI176" s="137"/>
      <c r="LCJ176" s="137"/>
      <c r="LCK176" s="137"/>
      <c r="LCL176" s="137"/>
      <c r="LCM176" s="137"/>
      <c r="LCN176" s="137"/>
      <c r="LCO176" s="137"/>
      <c r="LCP176" s="137"/>
      <c r="LCQ176" s="137"/>
      <c r="LCR176" s="137"/>
      <c r="LCS176" s="137"/>
      <c r="LCT176" s="137"/>
      <c r="LCU176" s="137"/>
      <c r="LCV176" s="137"/>
      <c r="LCW176" s="137"/>
      <c r="LCX176" s="137"/>
      <c r="LCY176" s="137"/>
      <c r="LCZ176" s="137"/>
      <c r="LDA176" s="137"/>
      <c r="LDB176" s="137"/>
      <c r="LDC176" s="137"/>
      <c r="LDD176" s="137"/>
      <c r="LDE176" s="137"/>
      <c r="LDF176" s="137"/>
      <c r="LDG176" s="137"/>
      <c r="LDH176" s="137"/>
      <c r="LDI176" s="137"/>
      <c r="LDJ176" s="137"/>
      <c r="LDK176" s="137"/>
      <c r="LDL176" s="137"/>
      <c r="LDM176" s="137"/>
      <c r="LDN176" s="137"/>
      <c r="LDO176" s="137"/>
      <c r="LDP176" s="137"/>
      <c r="LDQ176" s="137"/>
      <c r="LDR176" s="137"/>
      <c r="LDS176" s="137"/>
      <c r="LDT176" s="137"/>
      <c r="LDU176" s="137"/>
      <c r="LDV176" s="137"/>
      <c r="LDW176" s="137"/>
      <c r="LDX176" s="137"/>
      <c r="LDY176" s="137"/>
      <c r="LDZ176" s="137"/>
      <c r="LEA176" s="137"/>
      <c r="LEB176" s="137"/>
      <c r="LEC176" s="137"/>
      <c r="LED176" s="137"/>
      <c r="LEE176" s="137"/>
      <c r="LEF176" s="137"/>
      <c r="LEG176" s="137"/>
      <c r="LEH176" s="137"/>
      <c r="LEI176" s="137"/>
      <c r="LEJ176" s="137"/>
      <c r="LEK176" s="137"/>
      <c r="LEL176" s="137"/>
      <c r="LEM176" s="137"/>
      <c r="LEN176" s="137"/>
      <c r="LEO176" s="137"/>
      <c r="LEP176" s="137"/>
      <c r="LEQ176" s="137"/>
      <c r="LER176" s="137"/>
      <c r="LES176" s="137"/>
      <c r="LET176" s="137"/>
      <c r="LEU176" s="137"/>
      <c r="LEV176" s="137"/>
      <c r="LEW176" s="137"/>
      <c r="LEX176" s="137"/>
      <c r="LEY176" s="137"/>
      <c r="LEZ176" s="137"/>
      <c r="LFA176" s="137"/>
      <c r="LFB176" s="137"/>
      <c r="LFC176" s="137"/>
      <c r="LFD176" s="137"/>
      <c r="LFE176" s="137"/>
      <c r="LFF176" s="137"/>
      <c r="LFG176" s="137"/>
      <c r="LFH176" s="137"/>
      <c r="LFI176" s="137"/>
      <c r="LFJ176" s="137"/>
      <c r="LFK176" s="137"/>
      <c r="LFL176" s="137"/>
      <c r="LFM176" s="137"/>
      <c r="LFN176" s="137"/>
      <c r="LFO176" s="137"/>
      <c r="LFP176" s="137"/>
      <c r="LFQ176" s="137"/>
      <c r="LFR176" s="137"/>
      <c r="LFS176" s="137"/>
      <c r="LFT176" s="137"/>
      <c r="LFU176" s="137"/>
      <c r="LFV176" s="137"/>
      <c r="LFW176" s="137"/>
      <c r="LFX176" s="137"/>
      <c r="LFY176" s="137"/>
      <c r="LFZ176" s="137"/>
      <c r="LGA176" s="137"/>
      <c r="LGB176" s="137"/>
      <c r="LGC176" s="137"/>
      <c r="LGD176" s="137"/>
      <c r="LGE176" s="137"/>
      <c r="LGF176" s="137"/>
      <c r="LGG176" s="137"/>
      <c r="LGH176" s="137"/>
      <c r="LGI176" s="137"/>
      <c r="LGJ176" s="137"/>
      <c r="LGK176" s="137"/>
      <c r="LGL176" s="137"/>
      <c r="LGM176" s="137"/>
      <c r="LGN176" s="137"/>
      <c r="LGO176" s="137"/>
      <c r="LGP176" s="137"/>
      <c r="LGQ176" s="137"/>
      <c r="LGR176" s="137"/>
      <c r="LGS176" s="137"/>
      <c r="LGT176" s="137"/>
      <c r="LGU176" s="137"/>
      <c r="LGV176" s="137"/>
      <c r="LGW176" s="137"/>
      <c r="LGX176" s="137"/>
      <c r="LGY176" s="137"/>
      <c r="LGZ176" s="137"/>
      <c r="LHA176" s="137"/>
      <c r="LHB176" s="137"/>
      <c r="LHC176" s="137"/>
      <c r="LHD176" s="137"/>
      <c r="LHE176" s="137"/>
      <c r="LHF176" s="137"/>
      <c r="LHG176" s="137"/>
      <c r="LHH176" s="137"/>
      <c r="LHI176" s="137"/>
      <c r="LHJ176" s="137"/>
      <c r="LHK176" s="137"/>
      <c r="LHL176" s="137"/>
      <c r="LHM176" s="137"/>
      <c r="LHN176" s="137"/>
      <c r="LHO176" s="137"/>
      <c r="LHP176" s="137"/>
      <c r="LHQ176" s="137"/>
      <c r="LHR176" s="137"/>
      <c r="LHS176" s="137"/>
      <c r="LHT176" s="137"/>
      <c r="LHU176" s="137"/>
      <c r="LHV176" s="137"/>
      <c r="LHW176" s="137"/>
      <c r="LHX176" s="137"/>
      <c r="LHY176" s="137"/>
      <c r="LHZ176" s="137"/>
      <c r="LIA176" s="137"/>
      <c r="LIB176" s="137"/>
      <c r="LIC176" s="137"/>
      <c r="LID176" s="137"/>
      <c r="LIE176" s="137"/>
      <c r="LIF176" s="137"/>
      <c r="LIG176" s="137"/>
      <c r="LIH176" s="137"/>
      <c r="LII176" s="137"/>
      <c r="LIJ176" s="137"/>
      <c r="LIK176" s="137"/>
      <c r="LIL176" s="137"/>
      <c r="LIM176" s="137"/>
      <c r="LIN176" s="137"/>
      <c r="LIO176" s="137"/>
      <c r="LIP176" s="137"/>
      <c r="LIQ176" s="137"/>
      <c r="LIR176" s="137"/>
      <c r="LIS176" s="137"/>
      <c r="LIT176" s="137"/>
      <c r="LIU176" s="137"/>
      <c r="LIV176" s="137"/>
      <c r="LIW176" s="137"/>
      <c r="LIX176" s="137"/>
      <c r="LIY176" s="137"/>
      <c r="LIZ176" s="137"/>
      <c r="LJA176" s="137"/>
      <c r="LJB176" s="137"/>
      <c r="LJC176" s="137"/>
      <c r="LJD176" s="137"/>
      <c r="LJE176" s="137"/>
      <c r="LJF176" s="137"/>
      <c r="LJG176" s="137"/>
      <c r="LJH176" s="137"/>
      <c r="LJI176" s="137"/>
      <c r="LJJ176" s="137"/>
      <c r="LJK176" s="137"/>
      <c r="LJL176" s="137"/>
      <c r="LJM176" s="137"/>
      <c r="LJN176" s="137"/>
      <c r="LJO176" s="137"/>
      <c r="LJP176" s="137"/>
      <c r="LJQ176" s="137"/>
      <c r="LJR176" s="137"/>
      <c r="LJS176" s="137"/>
      <c r="LJT176" s="137"/>
      <c r="LJU176" s="137"/>
      <c r="LJV176" s="137"/>
      <c r="LJW176" s="137"/>
      <c r="LJX176" s="137"/>
      <c r="LJY176" s="137"/>
      <c r="LJZ176" s="137"/>
      <c r="LKA176" s="137"/>
      <c r="LKB176" s="137"/>
      <c r="LKC176" s="137"/>
      <c r="LKD176" s="137"/>
      <c r="LKE176" s="137"/>
      <c r="LKF176" s="137"/>
      <c r="LKG176" s="137"/>
      <c r="LKH176" s="137"/>
      <c r="LKI176" s="137"/>
      <c r="LKJ176" s="137"/>
      <c r="LKK176" s="137"/>
      <c r="LKL176" s="137"/>
      <c r="LKM176" s="137"/>
      <c r="LKN176" s="137"/>
      <c r="LKO176" s="137"/>
      <c r="LKP176" s="137"/>
      <c r="LKQ176" s="137"/>
      <c r="LKR176" s="137"/>
      <c r="LKS176" s="137"/>
      <c r="LKT176" s="137"/>
      <c r="LKU176" s="137"/>
      <c r="LKV176" s="137"/>
      <c r="LKW176" s="137"/>
      <c r="LKX176" s="137"/>
      <c r="LKY176" s="137"/>
      <c r="LKZ176" s="137"/>
      <c r="LLA176" s="137"/>
      <c r="LLB176" s="137"/>
      <c r="LLC176" s="137"/>
      <c r="LLD176" s="137"/>
      <c r="LLE176" s="137"/>
      <c r="LLF176" s="137"/>
      <c r="LLG176" s="137"/>
      <c r="LLH176" s="137"/>
      <c r="LLI176" s="137"/>
      <c r="LLJ176" s="137"/>
      <c r="LLK176" s="137"/>
      <c r="LLL176" s="137"/>
      <c r="LLM176" s="137"/>
      <c r="LLN176" s="137"/>
      <c r="LLO176" s="137"/>
      <c r="LLP176" s="137"/>
      <c r="LLQ176" s="137"/>
      <c r="LLR176" s="137"/>
      <c r="LLS176" s="137"/>
      <c r="LLT176" s="137"/>
      <c r="LLU176" s="137"/>
      <c r="LLV176" s="137"/>
      <c r="LLW176" s="137"/>
      <c r="LLX176" s="137"/>
      <c r="LLY176" s="137"/>
      <c r="LLZ176" s="137"/>
      <c r="LMA176" s="137"/>
      <c r="LMB176" s="137"/>
      <c r="LMC176" s="137"/>
      <c r="LMD176" s="137"/>
      <c r="LME176" s="137"/>
      <c r="LMF176" s="137"/>
      <c r="LMG176" s="137"/>
      <c r="LMH176" s="137"/>
      <c r="LMI176" s="137"/>
      <c r="LMJ176" s="137"/>
      <c r="LMK176" s="137"/>
      <c r="LML176" s="137"/>
      <c r="LMM176" s="137"/>
      <c r="LMN176" s="137"/>
      <c r="LMO176" s="137"/>
      <c r="LMP176" s="137"/>
      <c r="LMQ176" s="137"/>
      <c r="LMR176" s="137"/>
      <c r="LMS176" s="137"/>
      <c r="LMT176" s="137"/>
      <c r="LMU176" s="137"/>
      <c r="LMV176" s="137"/>
      <c r="LMW176" s="137"/>
      <c r="LMX176" s="137"/>
      <c r="LMY176" s="137"/>
      <c r="LMZ176" s="137"/>
      <c r="LNA176" s="137"/>
      <c r="LNB176" s="137"/>
      <c r="LNC176" s="137"/>
      <c r="LND176" s="137"/>
      <c r="LNE176" s="137"/>
      <c r="LNF176" s="137"/>
      <c r="LNG176" s="137"/>
      <c r="LNH176" s="137"/>
      <c r="LNI176" s="137"/>
      <c r="LNJ176" s="137"/>
      <c r="LNK176" s="137"/>
      <c r="LNL176" s="137"/>
      <c r="LNM176" s="137"/>
      <c r="LNN176" s="137"/>
      <c r="LNO176" s="137"/>
      <c r="LNP176" s="137"/>
      <c r="LNQ176" s="137"/>
      <c r="LNR176" s="137"/>
      <c r="LNS176" s="137"/>
      <c r="LNT176" s="137"/>
      <c r="LNU176" s="137"/>
      <c r="LNV176" s="137"/>
      <c r="LNW176" s="137"/>
      <c r="LNX176" s="137"/>
      <c r="LNY176" s="137"/>
      <c r="LNZ176" s="137"/>
      <c r="LOA176" s="137"/>
      <c r="LOB176" s="137"/>
      <c r="LOC176" s="137"/>
      <c r="LOD176" s="137"/>
      <c r="LOE176" s="137"/>
      <c r="LOF176" s="137"/>
      <c r="LOG176" s="137"/>
      <c r="LOH176" s="137"/>
      <c r="LOI176" s="137"/>
      <c r="LOJ176" s="137"/>
      <c r="LOK176" s="137"/>
      <c r="LOL176" s="137"/>
      <c r="LOM176" s="137"/>
      <c r="LON176" s="137"/>
      <c r="LOO176" s="137"/>
      <c r="LOP176" s="137"/>
      <c r="LOQ176" s="137"/>
      <c r="LOR176" s="137"/>
      <c r="LOS176" s="137"/>
      <c r="LOT176" s="137"/>
      <c r="LOU176" s="137"/>
      <c r="LOV176" s="137"/>
      <c r="LOW176" s="137"/>
      <c r="LOX176" s="137"/>
      <c r="LOY176" s="137"/>
      <c r="LOZ176" s="137"/>
      <c r="LPA176" s="137"/>
      <c r="LPB176" s="137"/>
      <c r="LPC176" s="137"/>
      <c r="LPD176" s="137"/>
      <c r="LPE176" s="137"/>
      <c r="LPF176" s="137"/>
      <c r="LPG176" s="137"/>
      <c r="LPH176" s="137"/>
      <c r="LPI176" s="137"/>
      <c r="LPJ176" s="137"/>
      <c r="LPK176" s="137"/>
      <c r="LPL176" s="137"/>
      <c r="LPM176" s="137"/>
      <c r="LPN176" s="137"/>
      <c r="LPO176" s="137"/>
      <c r="LPP176" s="137"/>
      <c r="LPQ176" s="137"/>
      <c r="LPR176" s="137"/>
      <c r="LPS176" s="137"/>
      <c r="LPT176" s="137"/>
      <c r="LPU176" s="137"/>
      <c r="LPV176" s="137"/>
      <c r="LPW176" s="137"/>
      <c r="LPX176" s="137"/>
      <c r="LPY176" s="137"/>
      <c r="LPZ176" s="137"/>
      <c r="LQA176" s="137"/>
      <c r="LQB176" s="137"/>
      <c r="LQC176" s="137"/>
      <c r="LQD176" s="137"/>
      <c r="LQE176" s="137"/>
      <c r="LQF176" s="137"/>
      <c r="LQG176" s="137"/>
      <c r="LQH176" s="137"/>
      <c r="LQI176" s="137"/>
      <c r="LQJ176" s="137"/>
      <c r="LQK176" s="137"/>
      <c r="LQL176" s="137"/>
      <c r="LQM176" s="137"/>
      <c r="LQN176" s="137"/>
      <c r="LQO176" s="137"/>
      <c r="LQP176" s="137"/>
      <c r="LQQ176" s="137"/>
      <c r="LQR176" s="137"/>
      <c r="LQS176" s="137"/>
      <c r="LQT176" s="137"/>
      <c r="LQU176" s="137"/>
      <c r="LQV176" s="137"/>
      <c r="LQW176" s="137"/>
      <c r="LQX176" s="137"/>
      <c r="LQY176" s="137"/>
      <c r="LQZ176" s="137"/>
      <c r="LRA176" s="137"/>
      <c r="LRB176" s="137"/>
      <c r="LRC176" s="137"/>
      <c r="LRD176" s="137"/>
      <c r="LRE176" s="137"/>
      <c r="LRF176" s="137"/>
      <c r="LRG176" s="137"/>
      <c r="LRH176" s="137"/>
      <c r="LRI176" s="137"/>
      <c r="LRJ176" s="137"/>
      <c r="LRK176" s="137"/>
      <c r="LRL176" s="137"/>
      <c r="LRM176" s="137"/>
      <c r="LRN176" s="137"/>
      <c r="LRO176" s="137"/>
      <c r="LRP176" s="137"/>
      <c r="LRQ176" s="137"/>
      <c r="LRR176" s="137"/>
      <c r="LRS176" s="137"/>
      <c r="LRT176" s="137"/>
      <c r="LRU176" s="137"/>
      <c r="LRV176" s="137"/>
      <c r="LRW176" s="137"/>
      <c r="LRX176" s="137"/>
      <c r="LRY176" s="137"/>
      <c r="LRZ176" s="137"/>
      <c r="LSA176" s="137"/>
      <c r="LSB176" s="137"/>
      <c r="LSC176" s="137"/>
      <c r="LSD176" s="137"/>
      <c r="LSE176" s="137"/>
      <c r="LSF176" s="137"/>
      <c r="LSG176" s="137"/>
      <c r="LSH176" s="137"/>
      <c r="LSI176" s="137"/>
      <c r="LSJ176" s="137"/>
      <c r="LSK176" s="137"/>
      <c r="LSL176" s="137"/>
      <c r="LSM176" s="137"/>
      <c r="LSN176" s="137"/>
      <c r="LSO176" s="137"/>
      <c r="LSP176" s="137"/>
      <c r="LSQ176" s="137"/>
      <c r="LSR176" s="137"/>
      <c r="LSS176" s="137"/>
      <c r="LST176" s="137"/>
      <c r="LSU176" s="137"/>
      <c r="LSV176" s="137"/>
      <c r="LSW176" s="137"/>
      <c r="LSX176" s="137"/>
      <c r="LSY176" s="137"/>
      <c r="LSZ176" s="137"/>
      <c r="LTA176" s="137"/>
      <c r="LTB176" s="137"/>
      <c r="LTC176" s="137"/>
      <c r="LTD176" s="137"/>
      <c r="LTE176" s="137"/>
      <c r="LTF176" s="137"/>
      <c r="LTG176" s="137"/>
      <c r="LTH176" s="137"/>
      <c r="LTI176" s="137"/>
      <c r="LTJ176" s="137"/>
      <c r="LTK176" s="137"/>
      <c r="LTL176" s="137"/>
      <c r="LTM176" s="137"/>
      <c r="LTN176" s="137"/>
      <c r="LTO176" s="137"/>
      <c r="LTP176" s="137"/>
      <c r="LTQ176" s="137"/>
      <c r="LTR176" s="137"/>
      <c r="LTS176" s="137"/>
      <c r="LTT176" s="137"/>
      <c r="LTU176" s="137"/>
      <c r="LTV176" s="137"/>
      <c r="LTW176" s="137"/>
      <c r="LTX176" s="137"/>
      <c r="LTY176" s="137"/>
      <c r="LTZ176" s="137"/>
      <c r="LUA176" s="137"/>
      <c r="LUB176" s="137"/>
      <c r="LUC176" s="137"/>
      <c r="LUD176" s="137"/>
      <c r="LUE176" s="137"/>
      <c r="LUF176" s="137"/>
      <c r="LUG176" s="137"/>
      <c r="LUH176" s="137"/>
      <c r="LUI176" s="137"/>
      <c r="LUJ176" s="137"/>
      <c r="LUK176" s="137"/>
      <c r="LUL176" s="137"/>
      <c r="LUM176" s="137"/>
      <c r="LUN176" s="137"/>
      <c r="LUO176" s="137"/>
      <c r="LUP176" s="137"/>
      <c r="LUQ176" s="137"/>
      <c r="LUR176" s="137"/>
      <c r="LUS176" s="137"/>
      <c r="LUT176" s="137"/>
      <c r="LUU176" s="137"/>
      <c r="LUV176" s="137"/>
      <c r="LUW176" s="137"/>
      <c r="LUX176" s="137"/>
      <c r="LUY176" s="137"/>
      <c r="LUZ176" s="137"/>
      <c r="LVA176" s="137"/>
      <c r="LVB176" s="137"/>
      <c r="LVC176" s="137"/>
      <c r="LVD176" s="137"/>
      <c r="LVE176" s="137"/>
      <c r="LVF176" s="137"/>
      <c r="LVG176" s="137"/>
      <c r="LVH176" s="137"/>
      <c r="LVI176" s="137"/>
      <c r="LVJ176" s="137"/>
      <c r="LVK176" s="137"/>
      <c r="LVL176" s="137"/>
      <c r="LVM176" s="137"/>
      <c r="LVN176" s="137"/>
      <c r="LVO176" s="137"/>
      <c r="LVP176" s="137"/>
      <c r="LVQ176" s="137"/>
      <c r="LVR176" s="137"/>
      <c r="LVS176" s="137"/>
      <c r="LVT176" s="137"/>
      <c r="LVU176" s="137"/>
      <c r="LVV176" s="137"/>
      <c r="LVW176" s="137"/>
      <c r="LVX176" s="137"/>
      <c r="LVY176" s="137"/>
      <c r="LVZ176" s="137"/>
      <c r="LWA176" s="137"/>
      <c r="LWB176" s="137"/>
      <c r="LWC176" s="137"/>
      <c r="LWD176" s="137"/>
      <c r="LWE176" s="137"/>
      <c r="LWF176" s="137"/>
      <c r="LWG176" s="137"/>
      <c r="LWH176" s="137"/>
      <c r="LWI176" s="137"/>
      <c r="LWJ176" s="137"/>
      <c r="LWK176" s="137"/>
      <c r="LWL176" s="137"/>
      <c r="LWM176" s="137"/>
      <c r="LWN176" s="137"/>
      <c r="LWO176" s="137"/>
      <c r="LWP176" s="137"/>
      <c r="LWQ176" s="137"/>
      <c r="LWR176" s="137"/>
      <c r="LWS176" s="137"/>
      <c r="LWT176" s="137"/>
      <c r="LWU176" s="137"/>
      <c r="LWV176" s="137"/>
      <c r="LWW176" s="137"/>
      <c r="LWX176" s="137"/>
      <c r="LWY176" s="137"/>
      <c r="LWZ176" s="137"/>
      <c r="LXA176" s="137"/>
      <c r="LXB176" s="137"/>
      <c r="LXC176" s="137"/>
      <c r="LXD176" s="137"/>
      <c r="LXE176" s="137"/>
      <c r="LXF176" s="137"/>
      <c r="LXG176" s="137"/>
      <c r="LXH176" s="137"/>
      <c r="LXI176" s="137"/>
      <c r="LXJ176" s="137"/>
      <c r="LXK176" s="137"/>
      <c r="LXL176" s="137"/>
      <c r="LXM176" s="137"/>
      <c r="LXN176" s="137"/>
      <c r="LXO176" s="137"/>
      <c r="LXP176" s="137"/>
      <c r="LXQ176" s="137"/>
      <c r="LXR176" s="137"/>
      <c r="LXS176" s="137"/>
      <c r="LXT176" s="137"/>
      <c r="LXU176" s="137"/>
      <c r="LXV176" s="137"/>
      <c r="LXW176" s="137"/>
      <c r="LXX176" s="137"/>
      <c r="LXY176" s="137"/>
      <c r="LXZ176" s="137"/>
      <c r="LYA176" s="137"/>
      <c r="LYB176" s="137"/>
      <c r="LYC176" s="137"/>
      <c r="LYD176" s="137"/>
      <c r="LYE176" s="137"/>
      <c r="LYF176" s="137"/>
      <c r="LYG176" s="137"/>
      <c r="LYH176" s="137"/>
      <c r="LYI176" s="137"/>
      <c r="LYJ176" s="137"/>
      <c r="LYK176" s="137"/>
      <c r="LYL176" s="137"/>
      <c r="LYM176" s="137"/>
      <c r="LYN176" s="137"/>
      <c r="LYO176" s="137"/>
      <c r="LYP176" s="137"/>
      <c r="LYQ176" s="137"/>
      <c r="LYR176" s="137"/>
      <c r="LYS176" s="137"/>
      <c r="LYT176" s="137"/>
      <c r="LYU176" s="137"/>
      <c r="LYV176" s="137"/>
      <c r="LYW176" s="137"/>
      <c r="LYX176" s="137"/>
      <c r="LYY176" s="137"/>
      <c r="LYZ176" s="137"/>
      <c r="LZA176" s="137"/>
      <c r="LZB176" s="137"/>
      <c r="LZC176" s="137"/>
      <c r="LZD176" s="137"/>
      <c r="LZE176" s="137"/>
      <c r="LZF176" s="137"/>
      <c r="LZG176" s="137"/>
      <c r="LZH176" s="137"/>
      <c r="LZI176" s="137"/>
      <c r="LZJ176" s="137"/>
      <c r="LZK176" s="137"/>
      <c r="LZL176" s="137"/>
      <c r="LZM176" s="137"/>
      <c r="LZN176" s="137"/>
      <c r="LZO176" s="137"/>
      <c r="LZP176" s="137"/>
      <c r="LZQ176" s="137"/>
      <c r="LZR176" s="137"/>
      <c r="LZS176" s="137"/>
      <c r="LZT176" s="137"/>
      <c r="LZU176" s="137"/>
      <c r="LZV176" s="137"/>
      <c r="LZW176" s="137"/>
      <c r="LZX176" s="137"/>
      <c r="LZY176" s="137"/>
      <c r="LZZ176" s="137"/>
      <c r="MAA176" s="137"/>
      <c r="MAB176" s="137"/>
      <c r="MAC176" s="137"/>
      <c r="MAD176" s="137"/>
      <c r="MAE176" s="137"/>
      <c r="MAF176" s="137"/>
      <c r="MAG176" s="137"/>
      <c r="MAH176" s="137"/>
      <c r="MAI176" s="137"/>
      <c r="MAJ176" s="137"/>
      <c r="MAK176" s="137"/>
      <c r="MAL176" s="137"/>
      <c r="MAM176" s="137"/>
      <c r="MAN176" s="137"/>
      <c r="MAO176" s="137"/>
      <c r="MAP176" s="137"/>
      <c r="MAQ176" s="137"/>
      <c r="MAR176" s="137"/>
      <c r="MAS176" s="137"/>
      <c r="MAT176" s="137"/>
      <c r="MAU176" s="137"/>
      <c r="MAV176" s="137"/>
      <c r="MAW176" s="137"/>
      <c r="MAX176" s="137"/>
      <c r="MAY176" s="137"/>
      <c r="MAZ176" s="137"/>
      <c r="MBA176" s="137"/>
      <c r="MBB176" s="137"/>
      <c r="MBC176" s="137"/>
      <c r="MBD176" s="137"/>
      <c r="MBE176" s="137"/>
      <c r="MBF176" s="137"/>
      <c r="MBG176" s="137"/>
      <c r="MBH176" s="137"/>
      <c r="MBI176" s="137"/>
      <c r="MBJ176" s="137"/>
      <c r="MBK176" s="137"/>
      <c r="MBL176" s="137"/>
      <c r="MBM176" s="137"/>
      <c r="MBN176" s="137"/>
      <c r="MBO176" s="137"/>
      <c r="MBP176" s="137"/>
      <c r="MBQ176" s="137"/>
      <c r="MBR176" s="137"/>
      <c r="MBS176" s="137"/>
      <c r="MBT176" s="137"/>
      <c r="MBU176" s="137"/>
      <c r="MBV176" s="137"/>
      <c r="MBW176" s="137"/>
      <c r="MBX176" s="137"/>
      <c r="MBY176" s="137"/>
      <c r="MBZ176" s="137"/>
      <c r="MCA176" s="137"/>
      <c r="MCB176" s="137"/>
      <c r="MCC176" s="137"/>
      <c r="MCD176" s="137"/>
      <c r="MCE176" s="137"/>
      <c r="MCF176" s="137"/>
      <c r="MCG176" s="137"/>
      <c r="MCH176" s="137"/>
      <c r="MCI176" s="137"/>
      <c r="MCJ176" s="137"/>
      <c r="MCK176" s="137"/>
      <c r="MCL176" s="137"/>
      <c r="MCM176" s="137"/>
      <c r="MCN176" s="137"/>
      <c r="MCO176" s="137"/>
      <c r="MCP176" s="137"/>
      <c r="MCQ176" s="137"/>
      <c r="MCR176" s="137"/>
      <c r="MCS176" s="137"/>
      <c r="MCT176" s="137"/>
      <c r="MCU176" s="137"/>
      <c r="MCV176" s="137"/>
      <c r="MCW176" s="137"/>
      <c r="MCX176" s="137"/>
      <c r="MCY176" s="137"/>
      <c r="MCZ176" s="137"/>
      <c r="MDA176" s="137"/>
      <c r="MDB176" s="137"/>
      <c r="MDC176" s="137"/>
      <c r="MDD176" s="137"/>
      <c r="MDE176" s="137"/>
      <c r="MDF176" s="137"/>
      <c r="MDG176" s="137"/>
      <c r="MDH176" s="137"/>
      <c r="MDI176" s="137"/>
      <c r="MDJ176" s="137"/>
      <c r="MDK176" s="137"/>
      <c r="MDL176" s="137"/>
      <c r="MDM176" s="137"/>
      <c r="MDN176" s="137"/>
      <c r="MDO176" s="137"/>
      <c r="MDP176" s="137"/>
      <c r="MDQ176" s="137"/>
      <c r="MDR176" s="137"/>
      <c r="MDS176" s="137"/>
      <c r="MDT176" s="137"/>
      <c r="MDU176" s="137"/>
      <c r="MDV176" s="137"/>
      <c r="MDW176" s="137"/>
      <c r="MDX176" s="137"/>
      <c r="MDY176" s="137"/>
      <c r="MDZ176" s="137"/>
      <c r="MEA176" s="137"/>
      <c r="MEB176" s="137"/>
      <c r="MEC176" s="137"/>
      <c r="MED176" s="137"/>
      <c r="MEE176" s="137"/>
      <c r="MEF176" s="137"/>
      <c r="MEG176" s="137"/>
      <c r="MEH176" s="137"/>
      <c r="MEI176" s="137"/>
      <c r="MEJ176" s="137"/>
      <c r="MEK176" s="137"/>
      <c r="MEL176" s="137"/>
      <c r="MEM176" s="137"/>
      <c r="MEN176" s="137"/>
      <c r="MEO176" s="137"/>
      <c r="MEP176" s="137"/>
      <c r="MEQ176" s="137"/>
      <c r="MER176" s="137"/>
      <c r="MES176" s="137"/>
      <c r="MET176" s="137"/>
      <c r="MEU176" s="137"/>
      <c r="MEV176" s="137"/>
      <c r="MEW176" s="137"/>
      <c r="MEX176" s="137"/>
      <c r="MEY176" s="137"/>
      <c r="MEZ176" s="137"/>
      <c r="MFA176" s="137"/>
      <c r="MFB176" s="137"/>
      <c r="MFC176" s="137"/>
      <c r="MFD176" s="137"/>
      <c r="MFE176" s="137"/>
      <c r="MFF176" s="137"/>
      <c r="MFG176" s="137"/>
      <c r="MFH176" s="137"/>
      <c r="MFI176" s="137"/>
      <c r="MFJ176" s="137"/>
      <c r="MFK176" s="137"/>
      <c r="MFL176" s="137"/>
      <c r="MFM176" s="137"/>
      <c r="MFN176" s="137"/>
      <c r="MFO176" s="137"/>
      <c r="MFP176" s="137"/>
      <c r="MFQ176" s="137"/>
      <c r="MFR176" s="137"/>
      <c r="MFS176" s="137"/>
      <c r="MFT176" s="137"/>
      <c r="MFU176" s="137"/>
      <c r="MFV176" s="137"/>
      <c r="MFW176" s="137"/>
      <c r="MFX176" s="137"/>
      <c r="MFY176" s="137"/>
      <c r="MFZ176" s="137"/>
      <c r="MGA176" s="137"/>
      <c r="MGB176" s="137"/>
      <c r="MGC176" s="137"/>
      <c r="MGD176" s="137"/>
      <c r="MGE176" s="137"/>
      <c r="MGF176" s="137"/>
      <c r="MGG176" s="137"/>
      <c r="MGH176" s="137"/>
      <c r="MGI176" s="137"/>
      <c r="MGJ176" s="137"/>
      <c r="MGK176" s="137"/>
      <c r="MGL176" s="137"/>
      <c r="MGM176" s="137"/>
      <c r="MGN176" s="137"/>
      <c r="MGO176" s="137"/>
      <c r="MGP176" s="137"/>
      <c r="MGQ176" s="137"/>
      <c r="MGR176" s="137"/>
      <c r="MGS176" s="137"/>
      <c r="MGT176" s="137"/>
      <c r="MGU176" s="137"/>
      <c r="MGV176" s="137"/>
      <c r="MGW176" s="137"/>
      <c r="MGX176" s="137"/>
      <c r="MGY176" s="137"/>
      <c r="MGZ176" s="137"/>
      <c r="MHA176" s="137"/>
      <c r="MHB176" s="137"/>
      <c r="MHC176" s="137"/>
      <c r="MHD176" s="137"/>
      <c r="MHE176" s="137"/>
      <c r="MHF176" s="137"/>
      <c r="MHG176" s="137"/>
      <c r="MHH176" s="137"/>
      <c r="MHI176" s="137"/>
      <c r="MHJ176" s="137"/>
      <c r="MHK176" s="137"/>
      <c r="MHL176" s="137"/>
      <c r="MHM176" s="137"/>
      <c r="MHN176" s="137"/>
      <c r="MHO176" s="137"/>
      <c r="MHP176" s="137"/>
      <c r="MHQ176" s="137"/>
      <c r="MHR176" s="137"/>
      <c r="MHS176" s="137"/>
      <c r="MHT176" s="137"/>
      <c r="MHU176" s="137"/>
      <c r="MHV176" s="137"/>
      <c r="MHW176" s="137"/>
      <c r="MHX176" s="137"/>
      <c r="MHY176" s="137"/>
      <c r="MHZ176" s="137"/>
      <c r="MIA176" s="137"/>
      <c r="MIB176" s="137"/>
      <c r="MIC176" s="137"/>
      <c r="MID176" s="137"/>
      <c r="MIE176" s="137"/>
      <c r="MIF176" s="137"/>
      <c r="MIG176" s="137"/>
      <c r="MIH176" s="137"/>
      <c r="MII176" s="137"/>
      <c r="MIJ176" s="137"/>
      <c r="MIK176" s="137"/>
      <c r="MIL176" s="137"/>
      <c r="MIM176" s="137"/>
      <c r="MIN176" s="137"/>
      <c r="MIO176" s="137"/>
      <c r="MIP176" s="137"/>
      <c r="MIQ176" s="137"/>
      <c r="MIR176" s="137"/>
      <c r="MIS176" s="137"/>
      <c r="MIT176" s="137"/>
      <c r="MIU176" s="137"/>
      <c r="MIV176" s="137"/>
      <c r="MIW176" s="137"/>
      <c r="MIX176" s="137"/>
      <c r="MIY176" s="137"/>
      <c r="MIZ176" s="137"/>
      <c r="MJA176" s="137"/>
      <c r="MJB176" s="137"/>
      <c r="MJC176" s="137"/>
      <c r="MJD176" s="137"/>
      <c r="MJE176" s="137"/>
      <c r="MJF176" s="137"/>
      <c r="MJG176" s="137"/>
      <c r="MJH176" s="137"/>
      <c r="MJI176" s="137"/>
      <c r="MJJ176" s="137"/>
      <c r="MJK176" s="137"/>
      <c r="MJL176" s="137"/>
      <c r="MJM176" s="137"/>
      <c r="MJN176" s="137"/>
      <c r="MJO176" s="137"/>
      <c r="MJP176" s="137"/>
      <c r="MJQ176" s="137"/>
      <c r="MJR176" s="137"/>
      <c r="MJS176" s="137"/>
      <c r="MJT176" s="137"/>
      <c r="MJU176" s="137"/>
      <c r="MJV176" s="137"/>
      <c r="MJW176" s="137"/>
      <c r="MJX176" s="137"/>
      <c r="MJY176" s="137"/>
      <c r="MJZ176" s="137"/>
      <c r="MKA176" s="137"/>
      <c r="MKB176" s="137"/>
      <c r="MKC176" s="137"/>
      <c r="MKD176" s="137"/>
      <c r="MKE176" s="137"/>
      <c r="MKF176" s="137"/>
      <c r="MKG176" s="137"/>
      <c r="MKH176" s="137"/>
      <c r="MKI176" s="137"/>
      <c r="MKJ176" s="137"/>
      <c r="MKK176" s="137"/>
      <c r="MKL176" s="137"/>
      <c r="MKM176" s="137"/>
      <c r="MKN176" s="137"/>
      <c r="MKO176" s="137"/>
      <c r="MKP176" s="137"/>
      <c r="MKQ176" s="137"/>
      <c r="MKR176" s="137"/>
      <c r="MKS176" s="137"/>
      <c r="MKT176" s="137"/>
      <c r="MKU176" s="137"/>
      <c r="MKV176" s="137"/>
      <c r="MKW176" s="137"/>
      <c r="MKX176" s="137"/>
      <c r="MKY176" s="137"/>
      <c r="MKZ176" s="137"/>
      <c r="MLA176" s="137"/>
      <c r="MLB176" s="137"/>
      <c r="MLC176" s="137"/>
      <c r="MLD176" s="137"/>
      <c r="MLE176" s="137"/>
      <c r="MLF176" s="137"/>
      <c r="MLG176" s="137"/>
      <c r="MLH176" s="137"/>
      <c r="MLI176" s="137"/>
      <c r="MLJ176" s="137"/>
      <c r="MLK176" s="137"/>
      <c r="MLL176" s="137"/>
      <c r="MLM176" s="137"/>
      <c r="MLN176" s="137"/>
      <c r="MLO176" s="137"/>
      <c r="MLP176" s="137"/>
      <c r="MLQ176" s="137"/>
      <c r="MLR176" s="137"/>
      <c r="MLS176" s="137"/>
      <c r="MLT176" s="137"/>
      <c r="MLU176" s="137"/>
      <c r="MLV176" s="137"/>
      <c r="MLW176" s="137"/>
      <c r="MLX176" s="137"/>
      <c r="MLY176" s="137"/>
      <c r="MLZ176" s="137"/>
      <c r="MMA176" s="137"/>
      <c r="MMB176" s="137"/>
      <c r="MMC176" s="137"/>
      <c r="MMD176" s="137"/>
      <c r="MME176" s="137"/>
      <c r="MMF176" s="137"/>
      <c r="MMG176" s="137"/>
      <c r="MMH176" s="137"/>
      <c r="MMI176" s="137"/>
      <c r="MMJ176" s="137"/>
      <c r="MMK176" s="137"/>
      <c r="MML176" s="137"/>
      <c r="MMM176" s="137"/>
      <c r="MMN176" s="137"/>
      <c r="MMO176" s="137"/>
      <c r="MMP176" s="137"/>
      <c r="MMQ176" s="137"/>
      <c r="MMR176" s="137"/>
      <c r="MMS176" s="137"/>
      <c r="MMT176" s="137"/>
      <c r="MMU176" s="137"/>
      <c r="MMV176" s="137"/>
      <c r="MMW176" s="137"/>
      <c r="MMX176" s="137"/>
      <c r="MMY176" s="137"/>
      <c r="MMZ176" s="137"/>
      <c r="MNA176" s="137"/>
      <c r="MNB176" s="137"/>
      <c r="MNC176" s="137"/>
      <c r="MND176" s="137"/>
      <c r="MNE176" s="137"/>
      <c r="MNF176" s="137"/>
      <c r="MNG176" s="137"/>
      <c r="MNH176" s="137"/>
      <c r="MNI176" s="137"/>
      <c r="MNJ176" s="137"/>
      <c r="MNK176" s="137"/>
      <c r="MNL176" s="137"/>
      <c r="MNM176" s="137"/>
      <c r="MNN176" s="137"/>
      <c r="MNO176" s="137"/>
      <c r="MNP176" s="137"/>
      <c r="MNQ176" s="137"/>
      <c r="MNR176" s="137"/>
      <c r="MNS176" s="137"/>
      <c r="MNT176" s="137"/>
      <c r="MNU176" s="137"/>
      <c r="MNV176" s="137"/>
      <c r="MNW176" s="137"/>
      <c r="MNX176" s="137"/>
      <c r="MNY176" s="137"/>
      <c r="MNZ176" s="137"/>
      <c r="MOA176" s="137"/>
      <c r="MOB176" s="137"/>
      <c r="MOC176" s="137"/>
      <c r="MOD176" s="137"/>
      <c r="MOE176" s="137"/>
      <c r="MOF176" s="137"/>
      <c r="MOG176" s="137"/>
      <c r="MOH176" s="137"/>
      <c r="MOI176" s="137"/>
      <c r="MOJ176" s="137"/>
      <c r="MOK176" s="137"/>
      <c r="MOL176" s="137"/>
      <c r="MOM176" s="137"/>
      <c r="MON176" s="137"/>
      <c r="MOO176" s="137"/>
      <c r="MOP176" s="137"/>
      <c r="MOQ176" s="137"/>
      <c r="MOR176" s="137"/>
      <c r="MOS176" s="137"/>
      <c r="MOT176" s="137"/>
      <c r="MOU176" s="137"/>
      <c r="MOV176" s="137"/>
      <c r="MOW176" s="137"/>
      <c r="MOX176" s="137"/>
      <c r="MOY176" s="137"/>
      <c r="MOZ176" s="137"/>
      <c r="MPA176" s="137"/>
      <c r="MPB176" s="137"/>
      <c r="MPC176" s="137"/>
      <c r="MPD176" s="137"/>
      <c r="MPE176" s="137"/>
      <c r="MPF176" s="137"/>
      <c r="MPG176" s="137"/>
      <c r="MPH176" s="137"/>
      <c r="MPI176" s="137"/>
      <c r="MPJ176" s="137"/>
      <c r="MPK176" s="137"/>
      <c r="MPL176" s="137"/>
      <c r="MPM176" s="137"/>
      <c r="MPN176" s="137"/>
      <c r="MPO176" s="137"/>
      <c r="MPP176" s="137"/>
      <c r="MPQ176" s="137"/>
      <c r="MPR176" s="137"/>
      <c r="MPS176" s="137"/>
      <c r="MPT176" s="137"/>
      <c r="MPU176" s="137"/>
      <c r="MPV176" s="137"/>
      <c r="MPW176" s="137"/>
      <c r="MPX176" s="137"/>
      <c r="MPY176" s="137"/>
      <c r="MPZ176" s="137"/>
      <c r="MQA176" s="137"/>
      <c r="MQB176" s="137"/>
      <c r="MQC176" s="137"/>
      <c r="MQD176" s="137"/>
      <c r="MQE176" s="137"/>
      <c r="MQF176" s="137"/>
      <c r="MQG176" s="137"/>
      <c r="MQH176" s="137"/>
      <c r="MQI176" s="137"/>
      <c r="MQJ176" s="137"/>
      <c r="MQK176" s="137"/>
      <c r="MQL176" s="137"/>
      <c r="MQM176" s="137"/>
      <c r="MQN176" s="137"/>
      <c r="MQO176" s="137"/>
      <c r="MQP176" s="137"/>
      <c r="MQQ176" s="137"/>
      <c r="MQR176" s="137"/>
      <c r="MQS176" s="137"/>
      <c r="MQT176" s="137"/>
      <c r="MQU176" s="137"/>
      <c r="MQV176" s="137"/>
      <c r="MQW176" s="137"/>
      <c r="MQX176" s="137"/>
      <c r="MQY176" s="137"/>
      <c r="MQZ176" s="137"/>
      <c r="MRA176" s="137"/>
      <c r="MRB176" s="137"/>
      <c r="MRC176" s="137"/>
      <c r="MRD176" s="137"/>
      <c r="MRE176" s="137"/>
      <c r="MRF176" s="137"/>
      <c r="MRG176" s="137"/>
      <c r="MRH176" s="137"/>
      <c r="MRI176" s="137"/>
      <c r="MRJ176" s="137"/>
      <c r="MRK176" s="137"/>
      <c r="MRL176" s="137"/>
      <c r="MRM176" s="137"/>
      <c r="MRN176" s="137"/>
      <c r="MRO176" s="137"/>
      <c r="MRP176" s="137"/>
      <c r="MRQ176" s="137"/>
      <c r="MRR176" s="137"/>
      <c r="MRS176" s="137"/>
      <c r="MRT176" s="137"/>
      <c r="MRU176" s="137"/>
      <c r="MRV176" s="137"/>
      <c r="MRW176" s="137"/>
      <c r="MRX176" s="137"/>
      <c r="MRY176" s="137"/>
      <c r="MRZ176" s="137"/>
      <c r="MSA176" s="137"/>
      <c r="MSB176" s="137"/>
      <c r="MSC176" s="137"/>
      <c r="MSD176" s="137"/>
      <c r="MSE176" s="137"/>
      <c r="MSF176" s="137"/>
      <c r="MSG176" s="137"/>
      <c r="MSH176" s="137"/>
      <c r="MSI176" s="137"/>
      <c r="MSJ176" s="137"/>
      <c r="MSK176" s="137"/>
      <c r="MSL176" s="137"/>
      <c r="MSM176" s="137"/>
      <c r="MSN176" s="137"/>
      <c r="MSO176" s="137"/>
      <c r="MSP176" s="137"/>
      <c r="MSQ176" s="137"/>
      <c r="MSR176" s="137"/>
      <c r="MSS176" s="137"/>
      <c r="MST176" s="137"/>
      <c r="MSU176" s="137"/>
      <c r="MSV176" s="137"/>
      <c r="MSW176" s="137"/>
      <c r="MSX176" s="137"/>
      <c r="MSY176" s="137"/>
      <c r="MSZ176" s="137"/>
      <c r="MTA176" s="137"/>
      <c r="MTB176" s="137"/>
      <c r="MTC176" s="137"/>
      <c r="MTD176" s="137"/>
      <c r="MTE176" s="137"/>
      <c r="MTF176" s="137"/>
      <c r="MTG176" s="137"/>
      <c r="MTH176" s="137"/>
      <c r="MTI176" s="137"/>
      <c r="MTJ176" s="137"/>
      <c r="MTK176" s="137"/>
      <c r="MTL176" s="137"/>
      <c r="MTM176" s="137"/>
      <c r="MTN176" s="137"/>
      <c r="MTO176" s="137"/>
      <c r="MTP176" s="137"/>
      <c r="MTQ176" s="137"/>
      <c r="MTR176" s="137"/>
      <c r="MTS176" s="137"/>
      <c r="MTT176" s="137"/>
      <c r="MTU176" s="137"/>
      <c r="MTV176" s="137"/>
      <c r="MTW176" s="137"/>
      <c r="MTX176" s="137"/>
      <c r="MTY176" s="137"/>
      <c r="MTZ176" s="137"/>
      <c r="MUA176" s="137"/>
      <c r="MUB176" s="137"/>
      <c r="MUC176" s="137"/>
      <c r="MUD176" s="137"/>
      <c r="MUE176" s="137"/>
      <c r="MUF176" s="137"/>
      <c r="MUG176" s="137"/>
      <c r="MUH176" s="137"/>
      <c r="MUI176" s="137"/>
      <c r="MUJ176" s="137"/>
      <c r="MUK176" s="137"/>
      <c r="MUL176" s="137"/>
      <c r="MUM176" s="137"/>
      <c r="MUN176" s="137"/>
      <c r="MUO176" s="137"/>
      <c r="MUP176" s="137"/>
      <c r="MUQ176" s="137"/>
      <c r="MUR176" s="137"/>
      <c r="MUS176" s="137"/>
      <c r="MUT176" s="137"/>
      <c r="MUU176" s="137"/>
      <c r="MUV176" s="137"/>
      <c r="MUW176" s="137"/>
      <c r="MUX176" s="137"/>
      <c r="MUY176" s="137"/>
      <c r="MUZ176" s="137"/>
      <c r="MVA176" s="137"/>
      <c r="MVB176" s="137"/>
      <c r="MVC176" s="137"/>
      <c r="MVD176" s="137"/>
      <c r="MVE176" s="137"/>
      <c r="MVF176" s="137"/>
      <c r="MVG176" s="137"/>
      <c r="MVH176" s="137"/>
      <c r="MVI176" s="137"/>
      <c r="MVJ176" s="137"/>
      <c r="MVK176" s="137"/>
      <c r="MVL176" s="137"/>
      <c r="MVM176" s="137"/>
      <c r="MVN176" s="137"/>
      <c r="MVO176" s="137"/>
      <c r="MVP176" s="137"/>
      <c r="MVQ176" s="137"/>
      <c r="MVR176" s="137"/>
      <c r="MVS176" s="137"/>
      <c r="MVT176" s="137"/>
      <c r="MVU176" s="137"/>
      <c r="MVV176" s="137"/>
      <c r="MVW176" s="137"/>
      <c r="MVX176" s="137"/>
      <c r="MVY176" s="137"/>
      <c r="MVZ176" s="137"/>
      <c r="MWA176" s="137"/>
      <c r="MWB176" s="137"/>
      <c r="MWC176" s="137"/>
      <c r="MWD176" s="137"/>
      <c r="MWE176" s="137"/>
      <c r="MWF176" s="137"/>
      <c r="MWG176" s="137"/>
      <c r="MWH176" s="137"/>
      <c r="MWI176" s="137"/>
      <c r="MWJ176" s="137"/>
      <c r="MWK176" s="137"/>
      <c r="MWL176" s="137"/>
      <c r="MWM176" s="137"/>
      <c r="MWN176" s="137"/>
      <c r="MWO176" s="137"/>
      <c r="MWP176" s="137"/>
      <c r="MWQ176" s="137"/>
      <c r="MWR176" s="137"/>
      <c r="MWS176" s="137"/>
      <c r="MWT176" s="137"/>
      <c r="MWU176" s="137"/>
      <c r="MWV176" s="137"/>
      <c r="MWW176" s="137"/>
      <c r="MWX176" s="137"/>
      <c r="MWY176" s="137"/>
      <c r="MWZ176" s="137"/>
      <c r="MXA176" s="137"/>
      <c r="MXB176" s="137"/>
      <c r="MXC176" s="137"/>
      <c r="MXD176" s="137"/>
      <c r="MXE176" s="137"/>
      <c r="MXF176" s="137"/>
      <c r="MXG176" s="137"/>
      <c r="MXH176" s="137"/>
      <c r="MXI176" s="137"/>
      <c r="MXJ176" s="137"/>
      <c r="MXK176" s="137"/>
      <c r="MXL176" s="137"/>
      <c r="MXM176" s="137"/>
      <c r="MXN176" s="137"/>
      <c r="MXO176" s="137"/>
      <c r="MXP176" s="137"/>
      <c r="MXQ176" s="137"/>
      <c r="MXR176" s="137"/>
      <c r="MXS176" s="137"/>
      <c r="MXT176" s="137"/>
      <c r="MXU176" s="137"/>
      <c r="MXV176" s="137"/>
      <c r="MXW176" s="137"/>
      <c r="MXX176" s="137"/>
      <c r="MXY176" s="137"/>
      <c r="MXZ176" s="137"/>
      <c r="MYA176" s="137"/>
      <c r="MYB176" s="137"/>
      <c r="MYC176" s="137"/>
      <c r="MYD176" s="137"/>
      <c r="MYE176" s="137"/>
      <c r="MYF176" s="137"/>
      <c r="MYG176" s="137"/>
      <c r="MYH176" s="137"/>
      <c r="MYI176" s="137"/>
      <c r="MYJ176" s="137"/>
      <c r="MYK176" s="137"/>
      <c r="MYL176" s="137"/>
      <c r="MYM176" s="137"/>
      <c r="MYN176" s="137"/>
      <c r="MYO176" s="137"/>
      <c r="MYP176" s="137"/>
      <c r="MYQ176" s="137"/>
      <c r="MYR176" s="137"/>
      <c r="MYS176" s="137"/>
      <c r="MYT176" s="137"/>
      <c r="MYU176" s="137"/>
      <c r="MYV176" s="137"/>
      <c r="MYW176" s="137"/>
      <c r="MYX176" s="137"/>
      <c r="MYY176" s="137"/>
      <c r="MYZ176" s="137"/>
      <c r="MZA176" s="137"/>
      <c r="MZB176" s="137"/>
      <c r="MZC176" s="137"/>
      <c r="MZD176" s="137"/>
      <c r="MZE176" s="137"/>
      <c r="MZF176" s="137"/>
      <c r="MZG176" s="137"/>
      <c r="MZH176" s="137"/>
      <c r="MZI176" s="137"/>
      <c r="MZJ176" s="137"/>
      <c r="MZK176" s="137"/>
      <c r="MZL176" s="137"/>
      <c r="MZM176" s="137"/>
      <c r="MZN176" s="137"/>
      <c r="MZO176" s="137"/>
      <c r="MZP176" s="137"/>
      <c r="MZQ176" s="137"/>
      <c r="MZR176" s="137"/>
      <c r="MZS176" s="137"/>
      <c r="MZT176" s="137"/>
      <c r="MZU176" s="137"/>
      <c r="MZV176" s="137"/>
      <c r="MZW176" s="137"/>
      <c r="MZX176" s="137"/>
      <c r="MZY176" s="137"/>
      <c r="MZZ176" s="137"/>
      <c r="NAA176" s="137"/>
      <c r="NAB176" s="137"/>
      <c r="NAC176" s="137"/>
      <c r="NAD176" s="137"/>
      <c r="NAE176" s="137"/>
      <c r="NAF176" s="137"/>
      <c r="NAG176" s="137"/>
      <c r="NAH176" s="137"/>
      <c r="NAI176" s="137"/>
      <c r="NAJ176" s="137"/>
      <c r="NAK176" s="137"/>
      <c r="NAL176" s="137"/>
      <c r="NAM176" s="137"/>
      <c r="NAN176" s="137"/>
      <c r="NAO176" s="137"/>
      <c r="NAP176" s="137"/>
      <c r="NAQ176" s="137"/>
      <c r="NAR176" s="137"/>
      <c r="NAS176" s="137"/>
      <c r="NAT176" s="137"/>
      <c r="NAU176" s="137"/>
      <c r="NAV176" s="137"/>
      <c r="NAW176" s="137"/>
      <c r="NAX176" s="137"/>
      <c r="NAY176" s="137"/>
      <c r="NAZ176" s="137"/>
      <c r="NBA176" s="137"/>
      <c r="NBB176" s="137"/>
      <c r="NBC176" s="137"/>
      <c r="NBD176" s="137"/>
      <c r="NBE176" s="137"/>
      <c r="NBF176" s="137"/>
      <c r="NBG176" s="137"/>
      <c r="NBH176" s="137"/>
      <c r="NBI176" s="137"/>
      <c r="NBJ176" s="137"/>
      <c r="NBK176" s="137"/>
      <c r="NBL176" s="137"/>
      <c r="NBM176" s="137"/>
      <c r="NBN176" s="137"/>
      <c r="NBO176" s="137"/>
      <c r="NBP176" s="137"/>
      <c r="NBQ176" s="137"/>
      <c r="NBR176" s="137"/>
      <c r="NBS176" s="137"/>
      <c r="NBT176" s="137"/>
      <c r="NBU176" s="137"/>
      <c r="NBV176" s="137"/>
      <c r="NBW176" s="137"/>
      <c r="NBX176" s="137"/>
      <c r="NBY176" s="137"/>
      <c r="NBZ176" s="137"/>
      <c r="NCA176" s="137"/>
      <c r="NCB176" s="137"/>
      <c r="NCC176" s="137"/>
      <c r="NCD176" s="137"/>
      <c r="NCE176" s="137"/>
      <c r="NCF176" s="137"/>
      <c r="NCG176" s="137"/>
      <c r="NCH176" s="137"/>
      <c r="NCI176" s="137"/>
      <c r="NCJ176" s="137"/>
      <c r="NCK176" s="137"/>
      <c r="NCL176" s="137"/>
      <c r="NCM176" s="137"/>
      <c r="NCN176" s="137"/>
      <c r="NCO176" s="137"/>
      <c r="NCP176" s="137"/>
      <c r="NCQ176" s="137"/>
      <c r="NCR176" s="137"/>
      <c r="NCS176" s="137"/>
      <c r="NCT176" s="137"/>
      <c r="NCU176" s="137"/>
      <c r="NCV176" s="137"/>
      <c r="NCW176" s="137"/>
      <c r="NCX176" s="137"/>
      <c r="NCY176" s="137"/>
      <c r="NCZ176" s="137"/>
      <c r="NDA176" s="137"/>
      <c r="NDB176" s="137"/>
      <c r="NDC176" s="137"/>
      <c r="NDD176" s="137"/>
      <c r="NDE176" s="137"/>
      <c r="NDF176" s="137"/>
      <c r="NDG176" s="137"/>
      <c r="NDH176" s="137"/>
      <c r="NDI176" s="137"/>
      <c r="NDJ176" s="137"/>
      <c r="NDK176" s="137"/>
      <c r="NDL176" s="137"/>
      <c r="NDM176" s="137"/>
      <c r="NDN176" s="137"/>
      <c r="NDO176" s="137"/>
      <c r="NDP176" s="137"/>
      <c r="NDQ176" s="137"/>
      <c r="NDR176" s="137"/>
      <c r="NDS176" s="137"/>
      <c r="NDT176" s="137"/>
      <c r="NDU176" s="137"/>
      <c r="NDV176" s="137"/>
      <c r="NDW176" s="137"/>
      <c r="NDX176" s="137"/>
      <c r="NDY176" s="137"/>
      <c r="NDZ176" s="137"/>
      <c r="NEA176" s="137"/>
      <c r="NEB176" s="137"/>
      <c r="NEC176" s="137"/>
      <c r="NED176" s="137"/>
      <c r="NEE176" s="137"/>
      <c r="NEF176" s="137"/>
      <c r="NEG176" s="137"/>
      <c r="NEH176" s="137"/>
      <c r="NEI176" s="137"/>
      <c r="NEJ176" s="137"/>
      <c r="NEK176" s="137"/>
      <c r="NEL176" s="137"/>
      <c r="NEM176" s="137"/>
      <c r="NEN176" s="137"/>
      <c r="NEO176" s="137"/>
      <c r="NEP176" s="137"/>
      <c r="NEQ176" s="137"/>
      <c r="NER176" s="137"/>
      <c r="NES176" s="137"/>
      <c r="NET176" s="137"/>
      <c r="NEU176" s="137"/>
      <c r="NEV176" s="137"/>
      <c r="NEW176" s="137"/>
      <c r="NEX176" s="137"/>
      <c r="NEY176" s="137"/>
      <c r="NEZ176" s="137"/>
      <c r="NFA176" s="137"/>
      <c r="NFB176" s="137"/>
      <c r="NFC176" s="137"/>
      <c r="NFD176" s="137"/>
      <c r="NFE176" s="137"/>
      <c r="NFF176" s="137"/>
      <c r="NFG176" s="137"/>
      <c r="NFH176" s="137"/>
      <c r="NFI176" s="137"/>
      <c r="NFJ176" s="137"/>
      <c r="NFK176" s="137"/>
      <c r="NFL176" s="137"/>
      <c r="NFM176" s="137"/>
      <c r="NFN176" s="137"/>
      <c r="NFO176" s="137"/>
      <c r="NFP176" s="137"/>
      <c r="NFQ176" s="137"/>
      <c r="NFR176" s="137"/>
      <c r="NFS176" s="137"/>
      <c r="NFT176" s="137"/>
      <c r="NFU176" s="137"/>
      <c r="NFV176" s="137"/>
      <c r="NFW176" s="137"/>
      <c r="NFX176" s="137"/>
      <c r="NFY176" s="137"/>
      <c r="NFZ176" s="137"/>
      <c r="NGA176" s="137"/>
      <c r="NGB176" s="137"/>
      <c r="NGC176" s="137"/>
      <c r="NGD176" s="137"/>
      <c r="NGE176" s="137"/>
      <c r="NGF176" s="137"/>
      <c r="NGG176" s="137"/>
      <c r="NGH176" s="137"/>
      <c r="NGI176" s="137"/>
      <c r="NGJ176" s="137"/>
      <c r="NGK176" s="137"/>
      <c r="NGL176" s="137"/>
      <c r="NGM176" s="137"/>
      <c r="NGN176" s="137"/>
      <c r="NGO176" s="137"/>
      <c r="NGP176" s="137"/>
      <c r="NGQ176" s="137"/>
      <c r="NGR176" s="137"/>
      <c r="NGS176" s="137"/>
      <c r="NGT176" s="137"/>
      <c r="NGU176" s="137"/>
      <c r="NGV176" s="137"/>
      <c r="NGW176" s="137"/>
      <c r="NGX176" s="137"/>
      <c r="NGY176" s="137"/>
      <c r="NGZ176" s="137"/>
      <c r="NHA176" s="137"/>
      <c r="NHB176" s="137"/>
      <c r="NHC176" s="137"/>
      <c r="NHD176" s="137"/>
      <c r="NHE176" s="137"/>
      <c r="NHF176" s="137"/>
      <c r="NHG176" s="137"/>
      <c r="NHH176" s="137"/>
      <c r="NHI176" s="137"/>
      <c r="NHJ176" s="137"/>
      <c r="NHK176" s="137"/>
      <c r="NHL176" s="137"/>
      <c r="NHM176" s="137"/>
      <c r="NHN176" s="137"/>
      <c r="NHO176" s="137"/>
      <c r="NHP176" s="137"/>
      <c r="NHQ176" s="137"/>
      <c r="NHR176" s="137"/>
      <c r="NHS176" s="137"/>
      <c r="NHT176" s="137"/>
      <c r="NHU176" s="137"/>
      <c r="NHV176" s="137"/>
      <c r="NHW176" s="137"/>
      <c r="NHX176" s="137"/>
      <c r="NHY176" s="137"/>
      <c r="NHZ176" s="137"/>
      <c r="NIA176" s="137"/>
      <c r="NIB176" s="137"/>
      <c r="NIC176" s="137"/>
      <c r="NID176" s="137"/>
      <c r="NIE176" s="137"/>
      <c r="NIF176" s="137"/>
      <c r="NIG176" s="137"/>
      <c r="NIH176" s="137"/>
      <c r="NII176" s="137"/>
      <c r="NIJ176" s="137"/>
      <c r="NIK176" s="137"/>
      <c r="NIL176" s="137"/>
      <c r="NIM176" s="137"/>
      <c r="NIN176" s="137"/>
      <c r="NIO176" s="137"/>
      <c r="NIP176" s="137"/>
      <c r="NIQ176" s="137"/>
      <c r="NIR176" s="137"/>
      <c r="NIS176" s="137"/>
      <c r="NIT176" s="137"/>
      <c r="NIU176" s="137"/>
      <c r="NIV176" s="137"/>
      <c r="NIW176" s="137"/>
      <c r="NIX176" s="137"/>
      <c r="NIY176" s="137"/>
      <c r="NIZ176" s="137"/>
      <c r="NJA176" s="137"/>
      <c r="NJB176" s="137"/>
      <c r="NJC176" s="137"/>
      <c r="NJD176" s="137"/>
      <c r="NJE176" s="137"/>
      <c r="NJF176" s="137"/>
      <c r="NJG176" s="137"/>
      <c r="NJH176" s="137"/>
      <c r="NJI176" s="137"/>
      <c r="NJJ176" s="137"/>
      <c r="NJK176" s="137"/>
      <c r="NJL176" s="137"/>
      <c r="NJM176" s="137"/>
      <c r="NJN176" s="137"/>
      <c r="NJO176" s="137"/>
      <c r="NJP176" s="137"/>
      <c r="NJQ176" s="137"/>
      <c r="NJR176" s="137"/>
      <c r="NJS176" s="137"/>
      <c r="NJT176" s="137"/>
      <c r="NJU176" s="137"/>
      <c r="NJV176" s="137"/>
      <c r="NJW176" s="137"/>
      <c r="NJX176" s="137"/>
      <c r="NJY176" s="137"/>
      <c r="NJZ176" s="137"/>
      <c r="NKA176" s="137"/>
      <c r="NKB176" s="137"/>
      <c r="NKC176" s="137"/>
      <c r="NKD176" s="137"/>
      <c r="NKE176" s="137"/>
      <c r="NKF176" s="137"/>
      <c r="NKG176" s="137"/>
      <c r="NKH176" s="137"/>
      <c r="NKI176" s="137"/>
      <c r="NKJ176" s="137"/>
      <c r="NKK176" s="137"/>
      <c r="NKL176" s="137"/>
      <c r="NKM176" s="137"/>
      <c r="NKN176" s="137"/>
      <c r="NKO176" s="137"/>
      <c r="NKP176" s="137"/>
      <c r="NKQ176" s="137"/>
      <c r="NKR176" s="137"/>
      <c r="NKS176" s="137"/>
      <c r="NKT176" s="137"/>
      <c r="NKU176" s="137"/>
      <c r="NKV176" s="137"/>
      <c r="NKW176" s="137"/>
      <c r="NKX176" s="137"/>
      <c r="NKY176" s="137"/>
      <c r="NKZ176" s="137"/>
      <c r="NLA176" s="137"/>
      <c r="NLB176" s="137"/>
      <c r="NLC176" s="137"/>
      <c r="NLD176" s="137"/>
      <c r="NLE176" s="137"/>
      <c r="NLF176" s="137"/>
      <c r="NLG176" s="137"/>
      <c r="NLH176" s="137"/>
      <c r="NLI176" s="137"/>
      <c r="NLJ176" s="137"/>
      <c r="NLK176" s="137"/>
      <c r="NLL176" s="137"/>
      <c r="NLM176" s="137"/>
      <c r="NLN176" s="137"/>
      <c r="NLO176" s="137"/>
      <c r="NLP176" s="137"/>
      <c r="NLQ176" s="137"/>
      <c r="NLR176" s="137"/>
      <c r="NLS176" s="137"/>
      <c r="NLT176" s="137"/>
      <c r="NLU176" s="137"/>
      <c r="NLV176" s="137"/>
      <c r="NLW176" s="137"/>
      <c r="NLX176" s="137"/>
      <c r="NLY176" s="137"/>
      <c r="NLZ176" s="137"/>
      <c r="NMA176" s="137"/>
      <c r="NMB176" s="137"/>
      <c r="NMC176" s="137"/>
      <c r="NMD176" s="137"/>
      <c r="NME176" s="137"/>
      <c r="NMF176" s="137"/>
      <c r="NMG176" s="137"/>
      <c r="NMH176" s="137"/>
      <c r="NMI176" s="137"/>
      <c r="NMJ176" s="137"/>
      <c r="NMK176" s="137"/>
      <c r="NML176" s="137"/>
      <c r="NMM176" s="137"/>
      <c r="NMN176" s="137"/>
      <c r="NMO176" s="137"/>
      <c r="NMP176" s="137"/>
      <c r="NMQ176" s="137"/>
      <c r="NMR176" s="137"/>
      <c r="NMS176" s="137"/>
      <c r="NMT176" s="137"/>
      <c r="NMU176" s="137"/>
      <c r="NMV176" s="137"/>
      <c r="NMW176" s="137"/>
      <c r="NMX176" s="137"/>
      <c r="NMY176" s="137"/>
      <c r="NMZ176" s="137"/>
      <c r="NNA176" s="137"/>
      <c r="NNB176" s="137"/>
      <c r="NNC176" s="137"/>
      <c r="NND176" s="137"/>
      <c r="NNE176" s="137"/>
      <c r="NNF176" s="137"/>
      <c r="NNG176" s="137"/>
      <c r="NNH176" s="137"/>
      <c r="NNI176" s="137"/>
      <c r="NNJ176" s="137"/>
      <c r="NNK176" s="137"/>
      <c r="NNL176" s="137"/>
      <c r="NNM176" s="137"/>
      <c r="NNN176" s="137"/>
      <c r="NNO176" s="137"/>
      <c r="NNP176" s="137"/>
      <c r="NNQ176" s="137"/>
      <c r="NNR176" s="137"/>
      <c r="NNS176" s="137"/>
      <c r="NNT176" s="137"/>
      <c r="NNU176" s="137"/>
      <c r="NNV176" s="137"/>
      <c r="NNW176" s="137"/>
      <c r="NNX176" s="137"/>
      <c r="NNY176" s="137"/>
      <c r="NNZ176" s="137"/>
      <c r="NOA176" s="137"/>
      <c r="NOB176" s="137"/>
      <c r="NOC176" s="137"/>
      <c r="NOD176" s="137"/>
      <c r="NOE176" s="137"/>
      <c r="NOF176" s="137"/>
      <c r="NOG176" s="137"/>
      <c r="NOH176" s="137"/>
      <c r="NOI176" s="137"/>
      <c r="NOJ176" s="137"/>
      <c r="NOK176" s="137"/>
      <c r="NOL176" s="137"/>
      <c r="NOM176" s="137"/>
      <c r="NON176" s="137"/>
      <c r="NOO176" s="137"/>
      <c r="NOP176" s="137"/>
      <c r="NOQ176" s="137"/>
      <c r="NOR176" s="137"/>
      <c r="NOS176" s="137"/>
      <c r="NOT176" s="137"/>
      <c r="NOU176" s="137"/>
      <c r="NOV176" s="137"/>
      <c r="NOW176" s="137"/>
      <c r="NOX176" s="137"/>
      <c r="NOY176" s="137"/>
      <c r="NOZ176" s="137"/>
      <c r="NPA176" s="137"/>
      <c r="NPB176" s="137"/>
      <c r="NPC176" s="137"/>
      <c r="NPD176" s="137"/>
      <c r="NPE176" s="137"/>
      <c r="NPF176" s="137"/>
      <c r="NPG176" s="137"/>
      <c r="NPH176" s="137"/>
      <c r="NPI176" s="137"/>
      <c r="NPJ176" s="137"/>
      <c r="NPK176" s="137"/>
      <c r="NPL176" s="137"/>
      <c r="NPM176" s="137"/>
      <c r="NPN176" s="137"/>
      <c r="NPO176" s="137"/>
      <c r="NPP176" s="137"/>
      <c r="NPQ176" s="137"/>
      <c r="NPR176" s="137"/>
      <c r="NPS176" s="137"/>
      <c r="NPT176" s="137"/>
      <c r="NPU176" s="137"/>
      <c r="NPV176" s="137"/>
      <c r="NPW176" s="137"/>
      <c r="NPX176" s="137"/>
      <c r="NPY176" s="137"/>
      <c r="NPZ176" s="137"/>
      <c r="NQA176" s="137"/>
      <c r="NQB176" s="137"/>
      <c r="NQC176" s="137"/>
      <c r="NQD176" s="137"/>
      <c r="NQE176" s="137"/>
      <c r="NQF176" s="137"/>
      <c r="NQG176" s="137"/>
      <c r="NQH176" s="137"/>
      <c r="NQI176" s="137"/>
      <c r="NQJ176" s="137"/>
      <c r="NQK176" s="137"/>
      <c r="NQL176" s="137"/>
      <c r="NQM176" s="137"/>
      <c r="NQN176" s="137"/>
      <c r="NQO176" s="137"/>
      <c r="NQP176" s="137"/>
      <c r="NQQ176" s="137"/>
      <c r="NQR176" s="137"/>
      <c r="NQS176" s="137"/>
      <c r="NQT176" s="137"/>
      <c r="NQU176" s="137"/>
      <c r="NQV176" s="137"/>
      <c r="NQW176" s="137"/>
      <c r="NQX176" s="137"/>
      <c r="NQY176" s="137"/>
      <c r="NQZ176" s="137"/>
      <c r="NRA176" s="137"/>
      <c r="NRB176" s="137"/>
      <c r="NRC176" s="137"/>
      <c r="NRD176" s="137"/>
      <c r="NRE176" s="137"/>
      <c r="NRF176" s="137"/>
      <c r="NRG176" s="137"/>
      <c r="NRH176" s="137"/>
      <c r="NRI176" s="137"/>
      <c r="NRJ176" s="137"/>
      <c r="NRK176" s="137"/>
      <c r="NRL176" s="137"/>
      <c r="NRM176" s="137"/>
      <c r="NRN176" s="137"/>
      <c r="NRO176" s="137"/>
      <c r="NRP176" s="137"/>
      <c r="NRQ176" s="137"/>
      <c r="NRR176" s="137"/>
      <c r="NRS176" s="137"/>
      <c r="NRT176" s="137"/>
      <c r="NRU176" s="137"/>
      <c r="NRV176" s="137"/>
      <c r="NRW176" s="137"/>
      <c r="NRX176" s="137"/>
      <c r="NRY176" s="137"/>
      <c r="NRZ176" s="137"/>
      <c r="NSA176" s="137"/>
      <c r="NSB176" s="137"/>
      <c r="NSC176" s="137"/>
      <c r="NSD176" s="137"/>
      <c r="NSE176" s="137"/>
      <c r="NSF176" s="137"/>
      <c r="NSG176" s="137"/>
      <c r="NSH176" s="137"/>
      <c r="NSI176" s="137"/>
      <c r="NSJ176" s="137"/>
      <c r="NSK176" s="137"/>
      <c r="NSL176" s="137"/>
      <c r="NSM176" s="137"/>
      <c r="NSN176" s="137"/>
      <c r="NSO176" s="137"/>
      <c r="NSP176" s="137"/>
      <c r="NSQ176" s="137"/>
      <c r="NSR176" s="137"/>
      <c r="NSS176" s="137"/>
      <c r="NST176" s="137"/>
      <c r="NSU176" s="137"/>
      <c r="NSV176" s="137"/>
      <c r="NSW176" s="137"/>
      <c r="NSX176" s="137"/>
      <c r="NSY176" s="137"/>
      <c r="NSZ176" s="137"/>
      <c r="NTA176" s="137"/>
      <c r="NTB176" s="137"/>
      <c r="NTC176" s="137"/>
      <c r="NTD176" s="137"/>
      <c r="NTE176" s="137"/>
      <c r="NTF176" s="137"/>
      <c r="NTG176" s="137"/>
      <c r="NTH176" s="137"/>
      <c r="NTI176" s="137"/>
      <c r="NTJ176" s="137"/>
      <c r="NTK176" s="137"/>
      <c r="NTL176" s="137"/>
      <c r="NTM176" s="137"/>
      <c r="NTN176" s="137"/>
      <c r="NTO176" s="137"/>
      <c r="NTP176" s="137"/>
      <c r="NTQ176" s="137"/>
      <c r="NTR176" s="137"/>
      <c r="NTS176" s="137"/>
      <c r="NTT176" s="137"/>
      <c r="NTU176" s="137"/>
      <c r="NTV176" s="137"/>
      <c r="NTW176" s="137"/>
      <c r="NTX176" s="137"/>
      <c r="NTY176" s="137"/>
      <c r="NTZ176" s="137"/>
      <c r="NUA176" s="137"/>
      <c r="NUB176" s="137"/>
      <c r="NUC176" s="137"/>
      <c r="NUD176" s="137"/>
      <c r="NUE176" s="137"/>
      <c r="NUF176" s="137"/>
      <c r="NUG176" s="137"/>
      <c r="NUH176" s="137"/>
      <c r="NUI176" s="137"/>
      <c r="NUJ176" s="137"/>
      <c r="NUK176" s="137"/>
      <c r="NUL176" s="137"/>
      <c r="NUM176" s="137"/>
      <c r="NUN176" s="137"/>
      <c r="NUO176" s="137"/>
      <c r="NUP176" s="137"/>
      <c r="NUQ176" s="137"/>
      <c r="NUR176" s="137"/>
      <c r="NUS176" s="137"/>
      <c r="NUT176" s="137"/>
      <c r="NUU176" s="137"/>
      <c r="NUV176" s="137"/>
      <c r="NUW176" s="137"/>
      <c r="NUX176" s="137"/>
      <c r="NUY176" s="137"/>
      <c r="NUZ176" s="137"/>
      <c r="NVA176" s="137"/>
      <c r="NVB176" s="137"/>
      <c r="NVC176" s="137"/>
      <c r="NVD176" s="137"/>
      <c r="NVE176" s="137"/>
      <c r="NVF176" s="137"/>
      <c r="NVG176" s="137"/>
      <c r="NVH176" s="137"/>
      <c r="NVI176" s="137"/>
      <c r="NVJ176" s="137"/>
      <c r="NVK176" s="137"/>
      <c r="NVL176" s="137"/>
      <c r="NVM176" s="137"/>
      <c r="NVN176" s="137"/>
      <c r="NVO176" s="137"/>
      <c r="NVP176" s="137"/>
      <c r="NVQ176" s="137"/>
      <c r="NVR176" s="137"/>
      <c r="NVS176" s="137"/>
      <c r="NVT176" s="137"/>
      <c r="NVU176" s="137"/>
      <c r="NVV176" s="137"/>
      <c r="NVW176" s="137"/>
      <c r="NVX176" s="137"/>
      <c r="NVY176" s="137"/>
      <c r="NVZ176" s="137"/>
      <c r="NWA176" s="137"/>
      <c r="NWB176" s="137"/>
      <c r="NWC176" s="137"/>
      <c r="NWD176" s="137"/>
      <c r="NWE176" s="137"/>
      <c r="NWF176" s="137"/>
      <c r="NWG176" s="137"/>
      <c r="NWH176" s="137"/>
      <c r="NWI176" s="137"/>
      <c r="NWJ176" s="137"/>
      <c r="NWK176" s="137"/>
      <c r="NWL176" s="137"/>
      <c r="NWM176" s="137"/>
      <c r="NWN176" s="137"/>
      <c r="NWO176" s="137"/>
      <c r="NWP176" s="137"/>
      <c r="NWQ176" s="137"/>
      <c r="NWR176" s="137"/>
      <c r="NWS176" s="137"/>
      <c r="NWT176" s="137"/>
      <c r="NWU176" s="137"/>
      <c r="NWV176" s="137"/>
      <c r="NWW176" s="137"/>
      <c r="NWX176" s="137"/>
      <c r="NWY176" s="137"/>
      <c r="NWZ176" s="137"/>
      <c r="NXA176" s="137"/>
      <c r="NXB176" s="137"/>
      <c r="NXC176" s="137"/>
      <c r="NXD176" s="137"/>
      <c r="NXE176" s="137"/>
      <c r="NXF176" s="137"/>
      <c r="NXG176" s="137"/>
      <c r="NXH176" s="137"/>
      <c r="NXI176" s="137"/>
      <c r="NXJ176" s="137"/>
      <c r="NXK176" s="137"/>
      <c r="NXL176" s="137"/>
      <c r="NXM176" s="137"/>
      <c r="NXN176" s="137"/>
      <c r="NXO176" s="137"/>
      <c r="NXP176" s="137"/>
      <c r="NXQ176" s="137"/>
      <c r="NXR176" s="137"/>
      <c r="NXS176" s="137"/>
      <c r="NXT176" s="137"/>
      <c r="NXU176" s="137"/>
      <c r="NXV176" s="137"/>
      <c r="NXW176" s="137"/>
      <c r="NXX176" s="137"/>
      <c r="NXY176" s="137"/>
      <c r="NXZ176" s="137"/>
      <c r="NYA176" s="137"/>
      <c r="NYB176" s="137"/>
      <c r="NYC176" s="137"/>
      <c r="NYD176" s="137"/>
      <c r="NYE176" s="137"/>
      <c r="NYF176" s="137"/>
      <c r="NYG176" s="137"/>
      <c r="NYH176" s="137"/>
      <c r="NYI176" s="137"/>
      <c r="NYJ176" s="137"/>
      <c r="NYK176" s="137"/>
      <c r="NYL176" s="137"/>
      <c r="NYM176" s="137"/>
      <c r="NYN176" s="137"/>
      <c r="NYO176" s="137"/>
      <c r="NYP176" s="137"/>
      <c r="NYQ176" s="137"/>
      <c r="NYR176" s="137"/>
      <c r="NYS176" s="137"/>
      <c r="NYT176" s="137"/>
      <c r="NYU176" s="137"/>
      <c r="NYV176" s="137"/>
      <c r="NYW176" s="137"/>
      <c r="NYX176" s="137"/>
      <c r="NYY176" s="137"/>
      <c r="NYZ176" s="137"/>
      <c r="NZA176" s="137"/>
      <c r="NZB176" s="137"/>
      <c r="NZC176" s="137"/>
      <c r="NZD176" s="137"/>
      <c r="NZE176" s="137"/>
      <c r="NZF176" s="137"/>
      <c r="NZG176" s="137"/>
      <c r="NZH176" s="137"/>
      <c r="NZI176" s="137"/>
      <c r="NZJ176" s="137"/>
      <c r="NZK176" s="137"/>
      <c r="NZL176" s="137"/>
      <c r="NZM176" s="137"/>
      <c r="NZN176" s="137"/>
      <c r="NZO176" s="137"/>
      <c r="NZP176" s="137"/>
      <c r="NZQ176" s="137"/>
      <c r="NZR176" s="137"/>
      <c r="NZS176" s="137"/>
      <c r="NZT176" s="137"/>
      <c r="NZU176" s="137"/>
      <c r="NZV176" s="137"/>
      <c r="NZW176" s="137"/>
      <c r="NZX176" s="137"/>
      <c r="NZY176" s="137"/>
      <c r="NZZ176" s="137"/>
      <c r="OAA176" s="137"/>
      <c r="OAB176" s="137"/>
      <c r="OAC176" s="137"/>
      <c r="OAD176" s="137"/>
      <c r="OAE176" s="137"/>
      <c r="OAF176" s="137"/>
      <c r="OAG176" s="137"/>
      <c r="OAH176" s="137"/>
      <c r="OAI176" s="137"/>
      <c r="OAJ176" s="137"/>
      <c r="OAK176" s="137"/>
      <c r="OAL176" s="137"/>
      <c r="OAM176" s="137"/>
      <c r="OAN176" s="137"/>
      <c r="OAO176" s="137"/>
      <c r="OAP176" s="137"/>
      <c r="OAQ176" s="137"/>
      <c r="OAR176" s="137"/>
      <c r="OAS176" s="137"/>
      <c r="OAT176" s="137"/>
      <c r="OAU176" s="137"/>
      <c r="OAV176" s="137"/>
      <c r="OAW176" s="137"/>
      <c r="OAX176" s="137"/>
      <c r="OAY176" s="137"/>
      <c r="OAZ176" s="137"/>
      <c r="OBA176" s="137"/>
      <c r="OBB176" s="137"/>
      <c r="OBC176" s="137"/>
      <c r="OBD176" s="137"/>
      <c r="OBE176" s="137"/>
      <c r="OBF176" s="137"/>
      <c r="OBG176" s="137"/>
      <c r="OBH176" s="137"/>
      <c r="OBI176" s="137"/>
      <c r="OBJ176" s="137"/>
      <c r="OBK176" s="137"/>
      <c r="OBL176" s="137"/>
      <c r="OBM176" s="137"/>
      <c r="OBN176" s="137"/>
      <c r="OBO176" s="137"/>
      <c r="OBP176" s="137"/>
      <c r="OBQ176" s="137"/>
      <c r="OBR176" s="137"/>
      <c r="OBS176" s="137"/>
      <c r="OBT176" s="137"/>
      <c r="OBU176" s="137"/>
      <c r="OBV176" s="137"/>
      <c r="OBW176" s="137"/>
      <c r="OBX176" s="137"/>
      <c r="OBY176" s="137"/>
      <c r="OBZ176" s="137"/>
      <c r="OCA176" s="137"/>
      <c r="OCB176" s="137"/>
      <c r="OCC176" s="137"/>
      <c r="OCD176" s="137"/>
      <c r="OCE176" s="137"/>
      <c r="OCF176" s="137"/>
      <c r="OCG176" s="137"/>
      <c r="OCH176" s="137"/>
      <c r="OCI176" s="137"/>
      <c r="OCJ176" s="137"/>
      <c r="OCK176" s="137"/>
      <c r="OCL176" s="137"/>
      <c r="OCM176" s="137"/>
      <c r="OCN176" s="137"/>
      <c r="OCO176" s="137"/>
      <c r="OCP176" s="137"/>
      <c r="OCQ176" s="137"/>
      <c r="OCR176" s="137"/>
      <c r="OCS176" s="137"/>
      <c r="OCT176" s="137"/>
      <c r="OCU176" s="137"/>
      <c r="OCV176" s="137"/>
      <c r="OCW176" s="137"/>
      <c r="OCX176" s="137"/>
      <c r="OCY176" s="137"/>
      <c r="OCZ176" s="137"/>
      <c r="ODA176" s="137"/>
      <c r="ODB176" s="137"/>
      <c r="ODC176" s="137"/>
      <c r="ODD176" s="137"/>
      <c r="ODE176" s="137"/>
      <c r="ODF176" s="137"/>
      <c r="ODG176" s="137"/>
      <c r="ODH176" s="137"/>
      <c r="ODI176" s="137"/>
      <c r="ODJ176" s="137"/>
      <c r="ODK176" s="137"/>
      <c r="ODL176" s="137"/>
      <c r="ODM176" s="137"/>
      <c r="ODN176" s="137"/>
      <c r="ODO176" s="137"/>
      <c r="ODP176" s="137"/>
      <c r="ODQ176" s="137"/>
      <c r="ODR176" s="137"/>
      <c r="ODS176" s="137"/>
      <c r="ODT176" s="137"/>
      <c r="ODU176" s="137"/>
      <c r="ODV176" s="137"/>
      <c r="ODW176" s="137"/>
      <c r="ODX176" s="137"/>
      <c r="ODY176" s="137"/>
      <c r="ODZ176" s="137"/>
      <c r="OEA176" s="137"/>
      <c r="OEB176" s="137"/>
      <c r="OEC176" s="137"/>
      <c r="OED176" s="137"/>
      <c r="OEE176" s="137"/>
      <c r="OEF176" s="137"/>
      <c r="OEG176" s="137"/>
      <c r="OEH176" s="137"/>
      <c r="OEI176" s="137"/>
      <c r="OEJ176" s="137"/>
      <c r="OEK176" s="137"/>
      <c r="OEL176" s="137"/>
      <c r="OEM176" s="137"/>
      <c r="OEN176" s="137"/>
      <c r="OEO176" s="137"/>
      <c r="OEP176" s="137"/>
      <c r="OEQ176" s="137"/>
      <c r="OER176" s="137"/>
      <c r="OES176" s="137"/>
      <c r="OET176" s="137"/>
      <c r="OEU176" s="137"/>
      <c r="OEV176" s="137"/>
      <c r="OEW176" s="137"/>
      <c r="OEX176" s="137"/>
      <c r="OEY176" s="137"/>
      <c r="OEZ176" s="137"/>
      <c r="OFA176" s="137"/>
      <c r="OFB176" s="137"/>
      <c r="OFC176" s="137"/>
      <c r="OFD176" s="137"/>
      <c r="OFE176" s="137"/>
      <c r="OFF176" s="137"/>
      <c r="OFG176" s="137"/>
      <c r="OFH176" s="137"/>
      <c r="OFI176" s="137"/>
      <c r="OFJ176" s="137"/>
      <c r="OFK176" s="137"/>
      <c r="OFL176" s="137"/>
      <c r="OFM176" s="137"/>
      <c r="OFN176" s="137"/>
      <c r="OFO176" s="137"/>
      <c r="OFP176" s="137"/>
      <c r="OFQ176" s="137"/>
      <c r="OFR176" s="137"/>
      <c r="OFS176" s="137"/>
      <c r="OFT176" s="137"/>
      <c r="OFU176" s="137"/>
      <c r="OFV176" s="137"/>
      <c r="OFW176" s="137"/>
      <c r="OFX176" s="137"/>
      <c r="OFY176" s="137"/>
      <c r="OFZ176" s="137"/>
      <c r="OGA176" s="137"/>
      <c r="OGB176" s="137"/>
      <c r="OGC176" s="137"/>
      <c r="OGD176" s="137"/>
      <c r="OGE176" s="137"/>
      <c r="OGF176" s="137"/>
      <c r="OGG176" s="137"/>
      <c r="OGH176" s="137"/>
      <c r="OGI176" s="137"/>
      <c r="OGJ176" s="137"/>
      <c r="OGK176" s="137"/>
      <c r="OGL176" s="137"/>
      <c r="OGM176" s="137"/>
      <c r="OGN176" s="137"/>
      <c r="OGO176" s="137"/>
      <c r="OGP176" s="137"/>
      <c r="OGQ176" s="137"/>
      <c r="OGR176" s="137"/>
      <c r="OGS176" s="137"/>
      <c r="OGT176" s="137"/>
      <c r="OGU176" s="137"/>
      <c r="OGV176" s="137"/>
      <c r="OGW176" s="137"/>
      <c r="OGX176" s="137"/>
      <c r="OGY176" s="137"/>
      <c r="OGZ176" s="137"/>
      <c r="OHA176" s="137"/>
      <c r="OHB176" s="137"/>
      <c r="OHC176" s="137"/>
      <c r="OHD176" s="137"/>
      <c r="OHE176" s="137"/>
      <c r="OHF176" s="137"/>
      <c r="OHG176" s="137"/>
      <c r="OHH176" s="137"/>
      <c r="OHI176" s="137"/>
      <c r="OHJ176" s="137"/>
      <c r="OHK176" s="137"/>
      <c r="OHL176" s="137"/>
      <c r="OHM176" s="137"/>
      <c r="OHN176" s="137"/>
      <c r="OHO176" s="137"/>
      <c r="OHP176" s="137"/>
      <c r="OHQ176" s="137"/>
      <c r="OHR176" s="137"/>
      <c r="OHS176" s="137"/>
      <c r="OHT176" s="137"/>
      <c r="OHU176" s="137"/>
      <c r="OHV176" s="137"/>
      <c r="OHW176" s="137"/>
      <c r="OHX176" s="137"/>
      <c r="OHY176" s="137"/>
      <c r="OHZ176" s="137"/>
      <c r="OIA176" s="137"/>
      <c r="OIB176" s="137"/>
      <c r="OIC176" s="137"/>
      <c r="OID176" s="137"/>
      <c r="OIE176" s="137"/>
      <c r="OIF176" s="137"/>
      <c r="OIG176" s="137"/>
      <c r="OIH176" s="137"/>
      <c r="OII176" s="137"/>
      <c r="OIJ176" s="137"/>
      <c r="OIK176" s="137"/>
      <c r="OIL176" s="137"/>
      <c r="OIM176" s="137"/>
      <c r="OIN176" s="137"/>
      <c r="OIO176" s="137"/>
      <c r="OIP176" s="137"/>
      <c r="OIQ176" s="137"/>
      <c r="OIR176" s="137"/>
      <c r="OIS176" s="137"/>
      <c r="OIT176" s="137"/>
      <c r="OIU176" s="137"/>
      <c r="OIV176" s="137"/>
      <c r="OIW176" s="137"/>
      <c r="OIX176" s="137"/>
      <c r="OIY176" s="137"/>
      <c r="OIZ176" s="137"/>
      <c r="OJA176" s="137"/>
      <c r="OJB176" s="137"/>
      <c r="OJC176" s="137"/>
      <c r="OJD176" s="137"/>
      <c r="OJE176" s="137"/>
      <c r="OJF176" s="137"/>
      <c r="OJG176" s="137"/>
      <c r="OJH176" s="137"/>
      <c r="OJI176" s="137"/>
      <c r="OJJ176" s="137"/>
      <c r="OJK176" s="137"/>
      <c r="OJL176" s="137"/>
      <c r="OJM176" s="137"/>
      <c r="OJN176" s="137"/>
      <c r="OJO176" s="137"/>
      <c r="OJP176" s="137"/>
      <c r="OJQ176" s="137"/>
      <c r="OJR176" s="137"/>
      <c r="OJS176" s="137"/>
      <c r="OJT176" s="137"/>
      <c r="OJU176" s="137"/>
      <c r="OJV176" s="137"/>
      <c r="OJW176" s="137"/>
      <c r="OJX176" s="137"/>
      <c r="OJY176" s="137"/>
      <c r="OJZ176" s="137"/>
      <c r="OKA176" s="137"/>
      <c r="OKB176" s="137"/>
      <c r="OKC176" s="137"/>
      <c r="OKD176" s="137"/>
      <c r="OKE176" s="137"/>
      <c r="OKF176" s="137"/>
      <c r="OKG176" s="137"/>
      <c r="OKH176" s="137"/>
      <c r="OKI176" s="137"/>
      <c r="OKJ176" s="137"/>
      <c r="OKK176" s="137"/>
      <c r="OKL176" s="137"/>
      <c r="OKM176" s="137"/>
      <c r="OKN176" s="137"/>
      <c r="OKO176" s="137"/>
      <c r="OKP176" s="137"/>
      <c r="OKQ176" s="137"/>
      <c r="OKR176" s="137"/>
      <c r="OKS176" s="137"/>
      <c r="OKT176" s="137"/>
      <c r="OKU176" s="137"/>
      <c r="OKV176" s="137"/>
      <c r="OKW176" s="137"/>
      <c r="OKX176" s="137"/>
      <c r="OKY176" s="137"/>
      <c r="OKZ176" s="137"/>
      <c r="OLA176" s="137"/>
      <c r="OLB176" s="137"/>
      <c r="OLC176" s="137"/>
      <c r="OLD176" s="137"/>
      <c r="OLE176" s="137"/>
      <c r="OLF176" s="137"/>
      <c r="OLG176" s="137"/>
      <c r="OLH176" s="137"/>
      <c r="OLI176" s="137"/>
      <c r="OLJ176" s="137"/>
      <c r="OLK176" s="137"/>
      <c r="OLL176" s="137"/>
      <c r="OLM176" s="137"/>
      <c r="OLN176" s="137"/>
      <c r="OLO176" s="137"/>
      <c r="OLP176" s="137"/>
      <c r="OLQ176" s="137"/>
      <c r="OLR176" s="137"/>
      <c r="OLS176" s="137"/>
      <c r="OLT176" s="137"/>
      <c r="OLU176" s="137"/>
      <c r="OLV176" s="137"/>
      <c r="OLW176" s="137"/>
      <c r="OLX176" s="137"/>
      <c r="OLY176" s="137"/>
      <c r="OLZ176" s="137"/>
      <c r="OMA176" s="137"/>
      <c r="OMB176" s="137"/>
      <c r="OMC176" s="137"/>
      <c r="OMD176" s="137"/>
      <c r="OME176" s="137"/>
      <c r="OMF176" s="137"/>
      <c r="OMG176" s="137"/>
      <c r="OMH176" s="137"/>
      <c r="OMI176" s="137"/>
      <c r="OMJ176" s="137"/>
      <c r="OMK176" s="137"/>
      <c r="OML176" s="137"/>
      <c r="OMM176" s="137"/>
      <c r="OMN176" s="137"/>
      <c r="OMO176" s="137"/>
      <c r="OMP176" s="137"/>
      <c r="OMQ176" s="137"/>
      <c r="OMR176" s="137"/>
      <c r="OMS176" s="137"/>
      <c r="OMT176" s="137"/>
      <c r="OMU176" s="137"/>
      <c r="OMV176" s="137"/>
      <c r="OMW176" s="137"/>
      <c r="OMX176" s="137"/>
      <c r="OMY176" s="137"/>
      <c r="OMZ176" s="137"/>
      <c r="ONA176" s="137"/>
      <c r="ONB176" s="137"/>
      <c r="ONC176" s="137"/>
      <c r="OND176" s="137"/>
      <c r="ONE176" s="137"/>
      <c r="ONF176" s="137"/>
      <c r="ONG176" s="137"/>
      <c r="ONH176" s="137"/>
      <c r="ONI176" s="137"/>
      <c r="ONJ176" s="137"/>
      <c r="ONK176" s="137"/>
      <c r="ONL176" s="137"/>
      <c r="ONM176" s="137"/>
      <c r="ONN176" s="137"/>
      <c r="ONO176" s="137"/>
      <c r="ONP176" s="137"/>
      <c r="ONQ176" s="137"/>
      <c r="ONR176" s="137"/>
      <c r="ONS176" s="137"/>
      <c r="ONT176" s="137"/>
      <c r="ONU176" s="137"/>
      <c r="ONV176" s="137"/>
      <c r="ONW176" s="137"/>
      <c r="ONX176" s="137"/>
      <c r="ONY176" s="137"/>
      <c r="ONZ176" s="137"/>
      <c r="OOA176" s="137"/>
      <c r="OOB176" s="137"/>
      <c r="OOC176" s="137"/>
      <c r="OOD176" s="137"/>
      <c r="OOE176" s="137"/>
      <c r="OOF176" s="137"/>
      <c r="OOG176" s="137"/>
      <c r="OOH176" s="137"/>
      <c r="OOI176" s="137"/>
      <c r="OOJ176" s="137"/>
      <c r="OOK176" s="137"/>
      <c r="OOL176" s="137"/>
      <c r="OOM176" s="137"/>
      <c r="OON176" s="137"/>
      <c r="OOO176" s="137"/>
      <c r="OOP176" s="137"/>
      <c r="OOQ176" s="137"/>
      <c r="OOR176" s="137"/>
      <c r="OOS176" s="137"/>
      <c r="OOT176" s="137"/>
      <c r="OOU176" s="137"/>
      <c r="OOV176" s="137"/>
      <c r="OOW176" s="137"/>
      <c r="OOX176" s="137"/>
      <c r="OOY176" s="137"/>
      <c r="OOZ176" s="137"/>
      <c r="OPA176" s="137"/>
      <c r="OPB176" s="137"/>
      <c r="OPC176" s="137"/>
      <c r="OPD176" s="137"/>
      <c r="OPE176" s="137"/>
      <c r="OPF176" s="137"/>
      <c r="OPG176" s="137"/>
      <c r="OPH176" s="137"/>
      <c r="OPI176" s="137"/>
      <c r="OPJ176" s="137"/>
      <c r="OPK176" s="137"/>
      <c r="OPL176" s="137"/>
      <c r="OPM176" s="137"/>
      <c r="OPN176" s="137"/>
      <c r="OPO176" s="137"/>
      <c r="OPP176" s="137"/>
      <c r="OPQ176" s="137"/>
      <c r="OPR176" s="137"/>
      <c r="OPS176" s="137"/>
      <c r="OPT176" s="137"/>
      <c r="OPU176" s="137"/>
      <c r="OPV176" s="137"/>
      <c r="OPW176" s="137"/>
      <c r="OPX176" s="137"/>
      <c r="OPY176" s="137"/>
      <c r="OPZ176" s="137"/>
      <c r="OQA176" s="137"/>
      <c r="OQB176" s="137"/>
      <c r="OQC176" s="137"/>
      <c r="OQD176" s="137"/>
      <c r="OQE176" s="137"/>
      <c r="OQF176" s="137"/>
      <c r="OQG176" s="137"/>
      <c r="OQH176" s="137"/>
      <c r="OQI176" s="137"/>
      <c r="OQJ176" s="137"/>
      <c r="OQK176" s="137"/>
      <c r="OQL176" s="137"/>
      <c r="OQM176" s="137"/>
      <c r="OQN176" s="137"/>
      <c r="OQO176" s="137"/>
      <c r="OQP176" s="137"/>
      <c r="OQQ176" s="137"/>
      <c r="OQR176" s="137"/>
      <c r="OQS176" s="137"/>
      <c r="OQT176" s="137"/>
      <c r="OQU176" s="137"/>
      <c r="OQV176" s="137"/>
      <c r="OQW176" s="137"/>
      <c r="OQX176" s="137"/>
      <c r="OQY176" s="137"/>
      <c r="OQZ176" s="137"/>
      <c r="ORA176" s="137"/>
      <c r="ORB176" s="137"/>
      <c r="ORC176" s="137"/>
      <c r="ORD176" s="137"/>
      <c r="ORE176" s="137"/>
      <c r="ORF176" s="137"/>
      <c r="ORG176" s="137"/>
      <c r="ORH176" s="137"/>
      <c r="ORI176" s="137"/>
      <c r="ORJ176" s="137"/>
      <c r="ORK176" s="137"/>
      <c r="ORL176" s="137"/>
      <c r="ORM176" s="137"/>
      <c r="ORN176" s="137"/>
      <c r="ORO176" s="137"/>
      <c r="ORP176" s="137"/>
      <c r="ORQ176" s="137"/>
      <c r="ORR176" s="137"/>
      <c r="ORS176" s="137"/>
      <c r="ORT176" s="137"/>
      <c r="ORU176" s="137"/>
      <c r="ORV176" s="137"/>
      <c r="ORW176" s="137"/>
      <c r="ORX176" s="137"/>
      <c r="ORY176" s="137"/>
      <c r="ORZ176" s="137"/>
      <c r="OSA176" s="137"/>
      <c r="OSB176" s="137"/>
      <c r="OSC176" s="137"/>
      <c r="OSD176" s="137"/>
      <c r="OSE176" s="137"/>
      <c r="OSF176" s="137"/>
      <c r="OSG176" s="137"/>
      <c r="OSH176" s="137"/>
      <c r="OSI176" s="137"/>
      <c r="OSJ176" s="137"/>
      <c r="OSK176" s="137"/>
      <c r="OSL176" s="137"/>
      <c r="OSM176" s="137"/>
      <c r="OSN176" s="137"/>
      <c r="OSO176" s="137"/>
      <c r="OSP176" s="137"/>
      <c r="OSQ176" s="137"/>
      <c r="OSR176" s="137"/>
      <c r="OSS176" s="137"/>
      <c r="OST176" s="137"/>
      <c r="OSU176" s="137"/>
      <c r="OSV176" s="137"/>
      <c r="OSW176" s="137"/>
      <c r="OSX176" s="137"/>
      <c r="OSY176" s="137"/>
      <c r="OSZ176" s="137"/>
      <c r="OTA176" s="137"/>
      <c r="OTB176" s="137"/>
      <c r="OTC176" s="137"/>
      <c r="OTD176" s="137"/>
      <c r="OTE176" s="137"/>
      <c r="OTF176" s="137"/>
      <c r="OTG176" s="137"/>
      <c r="OTH176" s="137"/>
      <c r="OTI176" s="137"/>
      <c r="OTJ176" s="137"/>
      <c r="OTK176" s="137"/>
      <c r="OTL176" s="137"/>
      <c r="OTM176" s="137"/>
      <c r="OTN176" s="137"/>
      <c r="OTO176" s="137"/>
      <c r="OTP176" s="137"/>
      <c r="OTQ176" s="137"/>
      <c r="OTR176" s="137"/>
      <c r="OTS176" s="137"/>
      <c r="OTT176" s="137"/>
      <c r="OTU176" s="137"/>
      <c r="OTV176" s="137"/>
      <c r="OTW176" s="137"/>
      <c r="OTX176" s="137"/>
      <c r="OTY176" s="137"/>
      <c r="OTZ176" s="137"/>
      <c r="OUA176" s="137"/>
      <c r="OUB176" s="137"/>
      <c r="OUC176" s="137"/>
      <c r="OUD176" s="137"/>
      <c r="OUE176" s="137"/>
      <c r="OUF176" s="137"/>
      <c r="OUG176" s="137"/>
      <c r="OUH176" s="137"/>
      <c r="OUI176" s="137"/>
      <c r="OUJ176" s="137"/>
      <c r="OUK176" s="137"/>
      <c r="OUL176" s="137"/>
      <c r="OUM176" s="137"/>
      <c r="OUN176" s="137"/>
      <c r="OUO176" s="137"/>
      <c r="OUP176" s="137"/>
      <c r="OUQ176" s="137"/>
      <c r="OUR176" s="137"/>
      <c r="OUS176" s="137"/>
      <c r="OUT176" s="137"/>
      <c r="OUU176" s="137"/>
      <c r="OUV176" s="137"/>
      <c r="OUW176" s="137"/>
      <c r="OUX176" s="137"/>
      <c r="OUY176" s="137"/>
      <c r="OUZ176" s="137"/>
      <c r="OVA176" s="137"/>
      <c r="OVB176" s="137"/>
      <c r="OVC176" s="137"/>
      <c r="OVD176" s="137"/>
      <c r="OVE176" s="137"/>
      <c r="OVF176" s="137"/>
      <c r="OVG176" s="137"/>
      <c r="OVH176" s="137"/>
      <c r="OVI176" s="137"/>
      <c r="OVJ176" s="137"/>
      <c r="OVK176" s="137"/>
      <c r="OVL176" s="137"/>
      <c r="OVM176" s="137"/>
      <c r="OVN176" s="137"/>
      <c r="OVO176" s="137"/>
      <c r="OVP176" s="137"/>
      <c r="OVQ176" s="137"/>
      <c r="OVR176" s="137"/>
      <c r="OVS176" s="137"/>
      <c r="OVT176" s="137"/>
      <c r="OVU176" s="137"/>
      <c r="OVV176" s="137"/>
      <c r="OVW176" s="137"/>
      <c r="OVX176" s="137"/>
      <c r="OVY176" s="137"/>
      <c r="OVZ176" s="137"/>
      <c r="OWA176" s="137"/>
      <c r="OWB176" s="137"/>
      <c r="OWC176" s="137"/>
      <c r="OWD176" s="137"/>
      <c r="OWE176" s="137"/>
      <c r="OWF176" s="137"/>
      <c r="OWG176" s="137"/>
      <c r="OWH176" s="137"/>
      <c r="OWI176" s="137"/>
      <c r="OWJ176" s="137"/>
      <c r="OWK176" s="137"/>
      <c r="OWL176" s="137"/>
      <c r="OWM176" s="137"/>
      <c r="OWN176" s="137"/>
      <c r="OWO176" s="137"/>
      <c r="OWP176" s="137"/>
      <c r="OWQ176" s="137"/>
      <c r="OWR176" s="137"/>
      <c r="OWS176" s="137"/>
      <c r="OWT176" s="137"/>
      <c r="OWU176" s="137"/>
      <c r="OWV176" s="137"/>
      <c r="OWW176" s="137"/>
      <c r="OWX176" s="137"/>
      <c r="OWY176" s="137"/>
      <c r="OWZ176" s="137"/>
      <c r="OXA176" s="137"/>
      <c r="OXB176" s="137"/>
      <c r="OXC176" s="137"/>
      <c r="OXD176" s="137"/>
      <c r="OXE176" s="137"/>
      <c r="OXF176" s="137"/>
      <c r="OXG176" s="137"/>
      <c r="OXH176" s="137"/>
      <c r="OXI176" s="137"/>
      <c r="OXJ176" s="137"/>
      <c r="OXK176" s="137"/>
      <c r="OXL176" s="137"/>
      <c r="OXM176" s="137"/>
      <c r="OXN176" s="137"/>
      <c r="OXO176" s="137"/>
      <c r="OXP176" s="137"/>
      <c r="OXQ176" s="137"/>
      <c r="OXR176" s="137"/>
      <c r="OXS176" s="137"/>
      <c r="OXT176" s="137"/>
      <c r="OXU176" s="137"/>
      <c r="OXV176" s="137"/>
      <c r="OXW176" s="137"/>
      <c r="OXX176" s="137"/>
      <c r="OXY176" s="137"/>
      <c r="OXZ176" s="137"/>
      <c r="OYA176" s="137"/>
      <c r="OYB176" s="137"/>
      <c r="OYC176" s="137"/>
      <c r="OYD176" s="137"/>
      <c r="OYE176" s="137"/>
      <c r="OYF176" s="137"/>
      <c r="OYG176" s="137"/>
      <c r="OYH176" s="137"/>
      <c r="OYI176" s="137"/>
      <c r="OYJ176" s="137"/>
      <c r="OYK176" s="137"/>
      <c r="OYL176" s="137"/>
      <c r="OYM176" s="137"/>
      <c r="OYN176" s="137"/>
      <c r="OYO176" s="137"/>
      <c r="OYP176" s="137"/>
      <c r="OYQ176" s="137"/>
      <c r="OYR176" s="137"/>
      <c r="OYS176" s="137"/>
      <c r="OYT176" s="137"/>
      <c r="OYU176" s="137"/>
      <c r="OYV176" s="137"/>
      <c r="OYW176" s="137"/>
      <c r="OYX176" s="137"/>
      <c r="OYY176" s="137"/>
      <c r="OYZ176" s="137"/>
      <c r="OZA176" s="137"/>
      <c r="OZB176" s="137"/>
      <c r="OZC176" s="137"/>
      <c r="OZD176" s="137"/>
      <c r="OZE176" s="137"/>
      <c r="OZF176" s="137"/>
      <c r="OZG176" s="137"/>
      <c r="OZH176" s="137"/>
      <c r="OZI176" s="137"/>
      <c r="OZJ176" s="137"/>
      <c r="OZK176" s="137"/>
      <c r="OZL176" s="137"/>
      <c r="OZM176" s="137"/>
      <c r="OZN176" s="137"/>
      <c r="OZO176" s="137"/>
      <c r="OZP176" s="137"/>
      <c r="OZQ176" s="137"/>
      <c r="OZR176" s="137"/>
      <c r="OZS176" s="137"/>
      <c r="OZT176" s="137"/>
      <c r="OZU176" s="137"/>
      <c r="OZV176" s="137"/>
      <c r="OZW176" s="137"/>
      <c r="OZX176" s="137"/>
      <c r="OZY176" s="137"/>
      <c r="OZZ176" s="137"/>
      <c r="PAA176" s="137"/>
      <c r="PAB176" s="137"/>
      <c r="PAC176" s="137"/>
      <c r="PAD176" s="137"/>
      <c r="PAE176" s="137"/>
      <c r="PAF176" s="137"/>
      <c r="PAG176" s="137"/>
      <c r="PAH176" s="137"/>
      <c r="PAI176" s="137"/>
      <c r="PAJ176" s="137"/>
      <c r="PAK176" s="137"/>
      <c r="PAL176" s="137"/>
      <c r="PAM176" s="137"/>
      <c r="PAN176" s="137"/>
      <c r="PAO176" s="137"/>
      <c r="PAP176" s="137"/>
      <c r="PAQ176" s="137"/>
      <c r="PAR176" s="137"/>
      <c r="PAS176" s="137"/>
      <c r="PAT176" s="137"/>
      <c r="PAU176" s="137"/>
      <c r="PAV176" s="137"/>
      <c r="PAW176" s="137"/>
      <c r="PAX176" s="137"/>
      <c r="PAY176" s="137"/>
      <c r="PAZ176" s="137"/>
      <c r="PBA176" s="137"/>
      <c r="PBB176" s="137"/>
      <c r="PBC176" s="137"/>
      <c r="PBD176" s="137"/>
      <c r="PBE176" s="137"/>
      <c r="PBF176" s="137"/>
      <c r="PBG176" s="137"/>
      <c r="PBH176" s="137"/>
      <c r="PBI176" s="137"/>
      <c r="PBJ176" s="137"/>
      <c r="PBK176" s="137"/>
      <c r="PBL176" s="137"/>
      <c r="PBM176" s="137"/>
      <c r="PBN176" s="137"/>
      <c r="PBO176" s="137"/>
      <c r="PBP176" s="137"/>
      <c r="PBQ176" s="137"/>
      <c r="PBR176" s="137"/>
      <c r="PBS176" s="137"/>
      <c r="PBT176" s="137"/>
      <c r="PBU176" s="137"/>
      <c r="PBV176" s="137"/>
      <c r="PBW176" s="137"/>
      <c r="PBX176" s="137"/>
      <c r="PBY176" s="137"/>
      <c r="PBZ176" s="137"/>
      <c r="PCA176" s="137"/>
      <c r="PCB176" s="137"/>
      <c r="PCC176" s="137"/>
      <c r="PCD176" s="137"/>
      <c r="PCE176" s="137"/>
      <c r="PCF176" s="137"/>
      <c r="PCG176" s="137"/>
      <c r="PCH176" s="137"/>
      <c r="PCI176" s="137"/>
      <c r="PCJ176" s="137"/>
      <c r="PCK176" s="137"/>
      <c r="PCL176" s="137"/>
      <c r="PCM176" s="137"/>
      <c r="PCN176" s="137"/>
      <c r="PCO176" s="137"/>
      <c r="PCP176" s="137"/>
      <c r="PCQ176" s="137"/>
      <c r="PCR176" s="137"/>
      <c r="PCS176" s="137"/>
      <c r="PCT176" s="137"/>
      <c r="PCU176" s="137"/>
      <c r="PCV176" s="137"/>
      <c r="PCW176" s="137"/>
      <c r="PCX176" s="137"/>
      <c r="PCY176" s="137"/>
      <c r="PCZ176" s="137"/>
      <c r="PDA176" s="137"/>
      <c r="PDB176" s="137"/>
      <c r="PDC176" s="137"/>
      <c r="PDD176" s="137"/>
      <c r="PDE176" s="137"/>
      <c r="PDF176" s="137"/>
      <c r="PDG176" s="137"/>
      <c r="PDH176" s="137"/>
      <c r="PDI176" s="137"/>
      <c r="PDJ176" s="137"/>
      <c r="PDK176" s="137"/>
      <c r="PDL176" s="137"/>
      <c r="PDM176" s="137"/>
      <c r="PDN176" s="137"/>
      <c r="PDO176" s="137"/>
      <c r="PDP176" s="137"/>
      <c r="PDQ176" s="137"/>
      <c r="PDR176" s="137"/>
      <c r="PDS176" s="137"/>
      <c r="PDT176" s="137"/>
      <c r="PDU176" s="137"/>
      <c r="PDV176" s="137"/>
      <c r="PDW176" s="137"/>
      <c r="PDX176" s="137"/>
      <c r="PDY176" s="137"/>
      <c r="PDZ176" s="137"/>
      <c r="PEA176" s="137"/>
      <c r="PEB176" s="137"/>
      <c r="PEC176" s="137"/>
      <c r="PED176" s="137"/>
      <c r="PEE176" s="137"/>
      <c r="PEF176" s="137"/>
      <c r="PEG176" s="137"/>
      <c r="PEH176" s="137"/>
      <c r="PEI176" s="137"/>
      <c r="PEJ176" s="137"/>
      <c r="PEK176" s="137"/>
      <c r="PEL176" s="137"/>
      <c r="PEM176" s="137"/>
      <c r="PEN176" s="137"/>
      <c r="PEO176" s="137"/>
      <c r="PEP176" s="137"/>
      <c r="PEQ176" s="137"/>
      <c r="PER176" s="137"/>
      <c r="PES176" s="137"/>
      <c r="PET176" s="137"/>
      <c r="PEU176" s="137"/>
      <c r="PEV176" s="137"/>
      <c r="PEW176" s="137"/>
      <c r="PEX176" s="137"/>
      <c r="PEY176" s="137"/>
      <c r="PEZ176" s="137"/>
      <c r="PFA176" s="137"/>
      <c r="PFB176" s="137"/>
      <c r="PFC176" s="137"/>
      <c r="PFD176" s="137"/>
      <c r="PFE176" s="137"/>
      <c r="PFF176" s="137"/>
      <c r="PFG176" s="137"/>
      <c r="PFH176" s="137"/>
      <c r="PFI176" s="137"/>
      <c r="PFJ176" s="137"/>
      <c r="PFK176" s="137"/>
      <c r="PFL176" s="137"/>
      <c r="PFM176" s="137"/>
      <c r="PFN176" s="137"/>
      <c r="PFO176" s="137"/>
      <c r="PFP176" s="137"/>
      <c r="PFQ176" s="137"/>
      <c r="PFR176" s="137"/>
      <c r="PFS176" s="137"/>
      <c r="PFT176" s="137"/>
      <c r="PFU176" s="137"/>
      <c r="PFV176" s="137"/>
      <c r="PFW176" s="137"/>
      <c r="PFX176" s="137"/>
      <c r="PFY176" s="137"/>
      <c r="PFZ176" s="137"/>
      <c r="PGA176" s="137"/>
      <c r="PGB176" s="137"/>
      <c r="PGC176" s="137"/>
      <c r="PGD176" s="137"/>
      <c r="PGE176" s="137"/>
      <c r="PGF176" s="137"/>
      <c r="PGG176" s="137"/>
      <c r="PGH176" s="137"/>
      <c r="PGI176" s="137"/>
      <c r="PGJ176" s="137"/>
      <c r="PGK176" s="137"/>
      <c r="PGL176" s="137"/>
      <c r="PGM176" s="137"/>
      <c r="PGN176" s="137"/>
      <c r="PGO176" s="137"/>
      <c r="PGP176" s="137"/>
      <c r="PGQ176" s="137"/>
      <c r="PGR176" s="137"/>
      <c r="PGS176" s="137"/>
      <c r="PGT176" s="137"/>
      <c r="PGU176" s="137"/>
      <c r="PGV176" s="137"/>
      <c r="PGW176" s="137"/>
      <c r="PGX176" s="137"/>
      <c r="PGY176" s="137"/>
      <c r="PGZ176" s="137"/>
      <c r="PHA176" s="137"/>
      <c r="PHB176" s="137"/>
      <c r="PHC176" s="137"/>
      <c r="PHD176" s="137"/>
      <c r="PHE176" s="137"/>
      <c r="PHF176" s="137"/>
      <c r="PHG176" s="137"/>
      <c r="PHH176" s="137"/>
      <c r="PHI176" s="137"/>
      <c r="PHJ176" s="137"/>
      <c r="PHK176" s="137"/>
      <c r="PHL176" s="137"/>
      <c r="PHM176" s="137"/>
      <c r="PHN176" s="137"/>
      <c r="PHO176" s="137"/>
      <c r="PHP176" s="137"/>
      <c r="PHQ176" s="137"/>
      <c r="PHR176" s="137"/>
      <c r="PHS176" s="137"/>
      <c r="PHT176" s="137"/>
      <c r="PHU176" s="137"/>
      <c r="PHV176" s="137"/>
      <c r="PHW176" s="137"/>
      <c r="PHX176" s="137"/>
      <c r="PHY176" s="137"/>
      <c r="PHZ176" s="137"/>
      <c r="PIA176" s="137"/>
      <c r="PIB176" s="137"/>
      <c r="PIC176" s="137"/>
      <c r="PID176" s="137"/>
      <c r="PIE176" s="137"/>
      <c r="PIF176" s="137"/>
      <c r="PIG176" s="137"/>
      <c r="PIH176" s="137"/>
      <c r="PII176" s="137"/>
      <c r="PIJ176" s="137"/>
      <c r="PIK176" s="137"/>
      <c r="PIL176" s="137"/>
      <c r="PIM176" s="137"/>
      <c r="PIN176" s="137"/>
      <c r="PIO176" s="137"/>
      <c r="PIP176" s="137"/>
      <c r="PIQ176" s="137"/>
      <c r="PIR176" s="137"/>
      <c r="PIS176" s="137"/>
      <c r="PIT176" s="137"/>
      <c r="PIU176" s="137"/>
      <c r="PIV176" s="137"/>
      <c r="PIW176" s="137"/>
      <c r="PIX176" s="137"/>
      <c r="PIY176" s="137"/>
      <c r="PIZ176" s="137"/>
      <c r="PJA176" s="137"/>
      <c r="PJB176" s="137"/>
      <c r="PJC176" s="137"/>
      <c r="PJD176" s="137"/>
      <c r="PJE176" s="137"/>
      <c r="PJF176" s="137"/>
      <c r="PJG176" s="137"/>
      <c r="PJH176" s="137"/>
      <c r="PJI176" s="137"/>
      <c r="PJJ176" s="137"/>
      <c r="PJK176" s="137"/>
      <c r="PJL176" s="137"/>
      <c r="PJM176" s="137"/>
      <c r="PJN176" s="137"/>
      <c r="PJO176" s="137"/>
      <c r="PJP176" s="137"/>
      <c r="PJQ176" s="137"/>
      <c r="PJR176" s="137"/>
      <c r="PJS176" s="137"/>
      <c r="PJT176" s="137"/>
      <c r="PJU176" s="137"/>
      <c r="PJV176" s="137"/>
      <c r="PJW176" s="137"/>
      <c r="PJX176" s="137"/>
      <c r="PJY176" s="137"/>
      <c r="PJZ176" s="137"/>
      <c r="PKA176" s="137"/>
      <c r="PKB176" s="137"/>
      <c r="PKC176" s="137"/>
      <c r="PKD176" s="137"/>
      <c r="PKE176" s="137"/>
      <c r="PKF176" s="137"/>
      <c r="PKG176" s="137"/>
      <c r="PKH176" s="137"/>
      <c r="PKI176" s="137"/>
      <c r="PKJ176" s="137"/>
      <c r="PKK176" s="137"/>
      <c r="PKL176" s="137"/>
      <c r="PKM176" s="137"/>
      <c r="PKN176" s="137"/>
      <c r="PKO176" s="137"/>
      <c r="PKP176" s="137"/>
      <c r="PKQ176" s="137"/>
      <c r="PKR176" s="137"/>
      <c r="PKS176" s="137"/>
      <c r="PKT176" s="137"/>
      <c r="PKU176" s="137"/>
      <c r="PKV176" s="137"/>
      <c r="PKW176" s="137"/>
      <c r="PKX176" s="137"/>
      <c r="PKY176" s="137"/>
      <c r="PKZ176" s="137"/>
      <c r="PLA176" s="137"/>
      <c r="PLB176" s="137"/>
      <c r="PLC176" s="137"/>
      <c r="PLD176" s="137"/>
      <c r="PLE176" s="137"/>
      <c r="PLF176" s="137"/>
      <c r="PLG176" s="137"/>
      <c r="PLH176" s="137"/>
      <c r="PLI176" s="137"/>
      <c r="PLJ176" s="137"/>
      <c r="PLK176" s="137"/>
      <c r="PLL176" s="137"/>
      <c r="PLM176" s="137"/>
      <c r="PLN176" s="137"/>
      <c r="PLO176" s="137"/>
      <c r="PLP176" s="137"/>
      <c r="PLQ176" s="137"/>
      <c r="PLR176" s="137"/>
      <c r="PLS176" s="137"/>
      <c r="PLT176" s="137"/>
      <c r="PLU176" s="137"/>
      <c r="PLV176" s="137"/>
      <c r="PLW176" s="137"/>
      <c r="PLX176" s="137"/>
      <c r="PLY176" s="137"/>
      <c r="PLZ176" s="137"/>
      <c r="PMA176" s="137"/>
      <c r="PMB176" s="137"/>
      <c r="PMC176" s="137"/>
      <c r="PMD176" s="137"/>
      <c r="PME176" s="137"/>
      <c r="PMF176" s="137"/>
      <c r="PMG176" s="137"/>
      <c r="PMH176" s="137"/>
      <c r="PMI176" s="137"/>
      <c r="PMJ176" s="137"/>
      <c r="PMK176" s="137"/>
      <c r="PML176" s="137"/>
      <c r="PMM176" s="137"/>
      <c r="PMN176" s="137"/>
      <c r="PMO176" s="137"/>
      <c r="PMP176" s="137"/>
      <c r="PMQ176" s="137"/>
      <c r="PMR176" s="137"/>
      <c r="PMS176" s="137"/>
      <c r="PMT176" s="137"/>
      <c r="PMU176" s="137"/>
      <c r="PMV176" s="137"/>
      <c r="PMW176" s="137"/>
      <c r="PMX176" s="137"/>
      <c r="PMY176" s="137"/>
      <c r="PMZ176" s="137"/>
      <c r="PNA176" s="137"/>
      <c r="PNB176" s="137"/>
      <c r="PNC176" s="137"/>
      <c r="PND176" s="137"/>
      <c r="PNE176" s="137"/>
      <c r="PNF176" s="137"/>
      <c r="PNG176" s="137"/>
      <c r="PNH176" s="137"/>
      <c r="PNI176" s="137"/>
      <c r="PNJ176" s="137"/>
      <c r="PNK176" s="137"/>
      <c r="PNL176" s="137"/>
      <c r="PNM176" s="137"/>
      <c r="PNN176" s="137"/>
      <c r="PNO176" s="137"/>
      <c r="PNP176" s="137"/>
      <c r="PNQ176" s="137"/>
      <c r="PNR176" s="137"/>
      <c r="PNS176" s="137"/>
      <c r="PNT176" s="137"/>
      <c r="PNU176" s="137"/>
      <c r="PNV176" s="137"/>
      <c r="PNW176" s="137"/>
      <c r="PNX176" s="137"/>
      <c r="PNY176" s="137"/>
      <c r="PNZ176" s="137"/>
      <c r="POA176" s="137"/>
      <c r="POB176" s="137"/>
      <c r="POC176" s="137"/>
      <c r="POD176" s="137"/>
      <c r="POE176" s="137"/>
      <c r="POF176" s="137"/>
      <c r="POG176" s="137"/>
      <c r="POH176" s="137"/>
      <c r="POI176" s="137"/>
      <c r="POJ176" s="137"/>
      <c r="POK176" s="137"/>
      <c r="POL176" s="137"/>
      <c r="POM176" s="137"/>
      <c r="PON176" s="137"/>
      <c r="POO176" s="137"/>
      <c r="POP176" s="137"/>
      <c r="POQ176" s="137"/>
      <c r="POR176" s="137"/>
      <c r="POS176" s="137"/>
      <c r="POT176" s="137"/>
      <c r="POU176" s="137"/>
      <c r="POV176" s="137"/>
      <c r="POW176" s="137"/>
      <c r="POX176" s="137"/>
      <c r="POY176" s="137"/>
      <c r="POZ176" s="137"/>
      <c r="PPA176" s="137"/>
      <c r="PPB176" s="137"/>
      <c r="PPC176" s="137"/>
      <c r="PPD176" s="137"/>
      <c r="PPE176" s="137"/>
      <c r="PPF176" s="137"/>
      <c r="PPG176" s="137"/>
      <c r="PPH176" s="137"/>
      <c r="PPI176" s="137"/>
      <c r="PPJ176" s="137"/>
      <c r="PPK176" s="137"/>
      <c r="PPL176" s="137"/>
      <c r="PPM176" s="137"/>
      <c r="PPN176" s="137"/>
      <c r="PPO176" s="137"/>
      <c r="PPP176" s="137"/>
      <c r="PPQ176" s="137"/>
      <c r="PPR176" s="137"/>
      <c r="PPS176" s="137"/>
      <c r="PPT176" s="137"/>
      <c r="PPU176" s="137"/>
      <c r="PPV176" s="137"/>
      <c r="PPW176" s="137"/>
      <c r="PPX176" s="137"/>
      <c r="PPY176" s="137"/>
      <c r="PPZ176" s="137"/>
      <c r="PQA176" s="137"/>
      <c r="PQB176" s="137"/>
      <c r="PQC176" s="137"/>
      <c r="PQD176" s="137"/>
      <c r="PQE176" s="137"/>
      <c r="PQF176" s="137"/>
      <c r="PQG176" s="137"/>
      <c r="PQH176" s="137"/>
      <c r="PQI176" s="137"/>
      <c r="PQJ176" s="137"/>
      <c r="PQK176" s="137"/>
      <c r="PQL176" s="137"/>
      <c r="PQM176" s="137"/>
      <c r="PQN176" s="137"/>
      <c r="PQO176" s="137"/>
      <c r="PQP176" s="137"/>
      <c r="PQQ176" s="137"/>
      <c r="PQR176" s="137"/>
      <c r="PQS176" s="137"/>
      <c r="PQT176" s="137"/>
      <c r="PQU176" s="137"/>
      <c r="PQV176" s="137"/>
      <c r="PQW176" s="137"/>
      <c r="PQX176" s="137"/>
      <c r="PQY176" s="137"/>
      <c r="PQZ176" s="137"/>
      <c r="PRA176" s="137"/>
      <c r="PRB176" s="137"/>
      <c r="PRC176" s="137"/>
      <c r="PRD176" s="137"/>
      <c r="PRE176" s="137"/>
      <c r="PRF176" s="137"/>
      <c r="PRG176" s="137"/>
      <c r="PRH176" s="137"/>
      <c r="PRI176" s="137"/>
      <c r="PRJ176" s="137"/>
      <c r="PRK176" s="137"/>
      <c r="PRL176" s="137"/>
      <c r="PRM176" s="137"/>
      <c r="PRN176" s="137"/>
      <c r="PRO176" s="137"/>
      <c r="PRP176" s="137"/>
      <c r="PRQ176" s="137"/>
      <c r="PRR176" s="137"/>
      <c r="PRS176" s="137"/>
      <c r="PRT176" s="137"/>
      <c r="PRU176" s="137"/>
      <c r="PRV176" s="137"/>
      <c r="PRW176" s="137"/>
      <c r="PRX176" s="137"/>
      <c r="PRY176" s="137"/>
      <c r="PRZ176" s="137"/>
      <c r="PSA176" s="137"/>
      <c r="PSB176" s="137"/>
      <c r="PSC176" s="137"/>
      <c r="PSD176" s="137"/>
      <c r="PSE176" s="137"/>
      <c r="PSF176" s="137"/>
      <c r="PSG176" s="137"/>
      <c r="PSH176" s="137"/>
      <c r="PSI176" s="137"/>
      <c r="PSJ176" s="137"/>
      <c r="PSK176" s="137"/>
      <c r="PSL176" s="137"/>
      <c r="PSM176" s="137"/>
      <c r="PSN176" s="137"/>
      <c r="PSO176" s="137"/>
      <c r="PSP176" s="137"/>
      <c r="PSQ176" s="137"/>
      <c r="PSR176" s="137"/>
      <c r="PSS176" s="137"/>
      <c r="PST176" s="137"/>
      <c r="PSU176" s="137"/>
      <c r="PSV176" s="137"/>
      <c r="PSW176" s="137"/>
      <c r="PSX176" s="137"/>
      <c r="PSY176" s="137"/>
      <c r="PSZ176" s="137"/>
      <c r="PTA176" s="137"/>
      <c r="PTB176" s="137"/>
      <c r="PTC176" s="137"/>
      <c r="PTD176" s="137"/>
      <c r="PTE176" s="137"/>
      <c r="PTF176" s="137"/>
      <c r="PTG176" s="137"/>
      <c r="PTH176" s="137"/>
      <c r="PTI176" s="137"/>
      <c r="PTJ176" s="137"/>
      <c r="PTK176" s="137"/>
      <c r="PTL176" s="137"/>
      <c r="PTM176" s="137"/>
      <c r="PTN176" s="137"/>
      <c r="PTO176" s="137"/>
      <c r="PTP176" s="137"/>
      <c r="PTQ176" s="137"/>
      <c r="PTR176" s="137"/>
      <c r="PTS176" s="137"/>
      <c r="PTT176" s="137"/>
      <c r="PTU176" s="137"/>
      <c r="PTV176" s="137"/>
      <c r="PTW176" s="137"/>
      <c r="PTX176" s="137"/>
      <c r="PTY176" s="137"/>
      <c r="PTZ176" s="137"/>
      <c r="PUA176" s="137"/>
      <c r="PUB176" s="137"/>
      <c r="PUC176" s="137"/>
      <c r="PUD176" s="137"/>
      <c r="PUE176" s="137"/>
      <c r="PUF176" s="137"/>
      <c r="PUG176" s="137"/>
      <c r="PUH176" s="137"/>
      <c r="PUI176" s="137"/>
      <c r="PUJ176" s="137"/>
      <c r="PUK176" s="137"/>
      <c r="PUL176" s="137"/>
      <c r="PUM176" s="137"/>
      <c r="PUN176" s="137"/>
      <c r="PUO176" s="137"/>
      <c r="PUP176" s="137"/>
      <c r="PUQ176" s="137"/>
      <c r="PUR176" s="137"/>
      <c r="PUS176" s="137"/>
      <c r="PUT176" s="137"/>
      <c r="PUU176" s="137"/>
      <c r="PUV176" s="137"/>
      <c r="PUW176" s="137"/>
      <c r="PUX176" s="137"/>
      <c r="PUY176" s="137"/>
      <c r="PUZ176" s="137"/>
      <c r="PVA176" s="137"/>
      <c r="PVB176" s="137"/>
      <c r="PVC176" s="137"/>
      <c r="PVD176" s="137"/>
      <c r="PVE176" s="137"/>
      <c r="PVF176" s="137"/>
      <c r="PVG176" s="137"/>
      <c r="PVH176" s="137"/>
      <c r="PVI176" s="137"/>
      <c r="PVJ176" s="137"/>
      <c r="PVK176" s="137"/>
      <c r="PVL176" s="137"/>
      <c r="PVM176" s="137"/>
      <c r="PVN176" s="137"/>
      <c r="PVO176" s="137"/>
      <c r="PVP176" s="137"/>
      <c r="PVQ176" s="137"/>
      <c r="PVR176" s="137"/>
      <c r="PVS176" s="137"/>
      <c r="PVT176" s="137"/>
      <c r="PVU176" s="137"/>
      <c r="PVV176" s="137"/>
      <c r="PVW176" s="137"/>
      <c r="PVX176" s="137"/>
      <c r="PVY176" s="137"/>
      <c r="PVZ176" s="137"/>
      <c r="PWA176" s="137"/>
      <c r="PWB176" s="137"/>
      <c r="PWC176" s="137"/>
      <c r="PWD176" s="137"/>
      <c r="PWE176" s="137"/>
      <c r="PWF176" s="137"/>
      <c r="PWG176" s="137"/>
      <c r="PWH176" s="137"/>
      <c r="PWI176" s="137"/>
      <c r="PWJ176" s="137"/>
      <c r="PWK176" s="137"/>
      <c r="PWL176" s="137"/>
      <c r="PWM176" s="137"/>
      <c r="PWN176" s="137"/>
      <c r="PWO176" s="137"/>
      <c r="PWP176" s="137"/>
      <c r="PWQ176" s="137"/>
      <c r="PWR176" s="137"/>
      <c r="PWS176" s="137"/>
      <c r="PWT176" s="137"/>
      <c r="PWU176" s="137"/>
      <c r="PWV176" s="137"/>
      <c r="PWW176" s="137"/>
      <c r="PWX176" s="137"/>
      <c r="PWY176" s="137"/>
      <c r="PWZ176" s="137"/>
      <c r="PXA176" s="137"/>
      <c r="PXB176" s="137"/>
      <c r="PXC176" s="137"/>
      <c r="PXD176" s="137"/>
      <c r="PXE176" s="137"/>
      <c r="PXF176" s="137"/>
      <c r="PXG176" s="137"/>
      <c r="PXH176" s="137"/>
      <c r="PXI176" s="137"/>
      <c r="PXJ176" s="137"/>
      <c r="PXK176" s="137"/>
      <c r="PXL176" s="137"/>
      <c r="PXM176" s="137"/>
      <c r="PXN176" s="137"/>
      <c r="PXO176" s="137"/>
      <c r="PXP176" s="137"/>
      <c r="PXQ176" s="137"/>
      <c r="PXR176" s="137"/>
      <c r="PXS176" s="137"/>
      <c r="PXT176" s="137"/>
      <c r="PXU176" s="137"/>
      <c r="PXV176" s="137"/>
      <c r="PXW176" s="137"/>
      <c r="PXX176" s="137"/>
      <c r="PXY176" s="137"/>
      <c r="PXZ176" s="137"/>
      <c r="PYA176" s="137"/>
      <c r="PYB176" s="137"/>
      <c r="PYC176" s="137"/>
      <c r="PYD176" s="137"/>
      <c r="PYE176" s="137"/>
      <c r="PYF176" s="137"/>
      <c r="PYG176" s="137"/>
      <c r="PYH176" s="137"/>
      <c r="PYI176" s="137"/>
      <c r="PYJ176" s="137"/>
      <c r="PYK176" s="137"/>
      <c r="PYL176" s="137"/>
      <c r="PYM176" s="137"/>
      <c r="PYN176" s="137"/>
      <c r="PYO176" s="137"/>
      <c r="PYP176" s="137"/>
      <c r="PYQ176" s="137"/>
      <c r="PYR176" s="137"/>
      <c r="PYS176" s="137"/>
      <c r="PYT176" s="137"/>
      <c r="PYU176" s="137"/>
      <c r="PYV176" s="137"/>
      <c r="PYW176" s="137"/>
      <c r="PYX176" s="137"/>
      <c r="PYY176" s="137"/>
      <c r="PYZ176" s="137"/>
      <c r="PZA176" s="137"/>
      <c r="PZB176" s="137"/>
      <c r="PZC176" s="137"/>
      <c r="PZD176" s="137"/>
      <c r="PZE176" s="137"/>
      <c r="PZF176" s="137"/>
      <c r="PZG176" s="137"/>
      <c r="PZH176" s="137"/>
      <c r="PZI176" s="137"/>
      <c r="PZJ176" s="137"/>
      <c r="PZK176" s="137"/>
      <c r="PZL176" s="137"/>
      <c r="PZM176" s="137"/>
      <c r="PZN176" s="137"/>
      <c r="PZO176" s="137"/>
      <c r="PZP176" s="137"/>
      <c r="PZQ176" s="137"/>
      <c r="PZR176" s="137"/>
      <c r="PZS176" s="137"/>
      <c r="PZT176" s="137"/>
      <c r="PZU176" s="137"/>
      <c r="PZV176" s="137"/>
      <c r="PZW176" s="137"/>
      <c r="PZX176" s="137"/>
      <c r="PZY176" s="137"/>
      <c r="PZZ176" s="137"/>
      <c r="QAA176" s="137"/>
      <c r="QAB176" s="137"/>
      <c r="QAC176" s="137"/>
      <c r="QAD176" s="137"/>
      <c r="QAE176" s="137"/>
      <c r="QAF176" s="137"/>
      <c r="QAG176" s="137"/>
      <c r="QAH176" s="137"/>
      <c r="QAI176" s="137"/>
      <c r="QAJ176" s="137"/>
      <c r="QAK176" s="137"/>
      <c r="QAL176" s="137"/>
      <c r="QAM176" s="137"/>
      <c r="QAN176" s="137"/>
      <c r="QAO176" s="137"/>
      <c r="QAP176" s="137"/>
      <c r="QAQ176" s="137"/>
      <c r="QAR176" s="137"/>
      <c r="QAS176" s="137"/>
      <c r="QAT176" s="137"/>
      <c r="QAU176" s="137"/>
      <c r="QAV176" s="137"/>
      <c r="QAW176" s="137"/>
      <c r="QAX176" s="137"/>
      <c r="QAY176" s="137"/>
      <c r="QAZ176" s="137"/>
      <c r="QBA176" s="137"/>
      <c r="QBB176" s="137"/>
      <c r="QBC176" s="137"/>
      <c r="QBD176" s="137"/>
      <c r="QBE176" s="137"/>
      <c r="QBF176" s="137"/>
      <c r="QBG176" s="137"/>
      <c r="QBH176" s="137"/>
      <c r="QBI176" s="137"/>
      <c r="QBJ176" s="137"/>
      <c r="QBK176" s="137"/>
      <c r="QBL176" s="137"/>
      <c r="QBM176" s="137"/>
      <c r="QBN176" s="137"/>
      <c r="QBO176" s="137"/>
      <c r="QBP176" s="137"/>
      <c r="QBQ176" s="137"/>
      <c r="QBR176" s="137"/>
      <c r="QBS176" s="137"/>
      <c r="QBT176" s="137"/>
      <c r="QBU176" s="137"/>
      <c r="QBV176" s="137"/>
      <c r="QBW176" s="137"/>
      <c r="QBX176" s="137"/>
      <c r="QBY176" s="137"/>
      <c r="QBZ176" s="137"/>
      <c r="QCA176" s="137"/>
      <c r="QCB176" s="137"/>
      <c r="QCC176" s="137"/>
      <c r="QCD176" s="137"/>
      <c r="QCE176" s="137"/>
      <c r="QCF176" s="137"/>
      <c r="QCG176" s="137"/>
      <c r="QCH176" s="137"/>
      <c r="QCI176" s="137"/>
      <c r="QCJ176" s="137"/>
      <c r="QCK176" s="137"/>
      <c r="QCL176" s="137"/>
      <c r="QCM176" s="137"/>
      <c r="QCN176" s="137"/>
      <c r="QCO176" s="137"/>
      <c r="QCP176" s="137"/>
      <c r="QCQ176" s="137"/>
      <c r="QCR176" s="137"/>
      <c r="QCS176" s="137"/>
      <c r="QCT176" s="137"/>
      <c r="QCU176" s="137"/>
      <c r="QCV176" s="137"/>
      <c r="QCW176" s="137"/>
      <c r="QCX176" s="137"/>
      <c r="QCY176" s="137"/>
      <c r="QCZ176" s="137"/>
      <c r="QDA176" s="137"/>
      <c r="QDB176" s="137"/>
      <c r="QDC176" s="137"/>
      <c r="QDD176" s="137"/>
      <c r="QDE176" s="137"/>
      <c r="QDF176" s="137"/>
      <c r="QDG176" s="137"/>
      <c r="QDH176" s="137"/>
      <c r="QDI176" s="137"/>
      <c r="QDJ176" s="137"/>
      <c r="QDK176" s="137"/>
      <c r="QDL176" s="137"/>
      <c r="QDM176" s="137"/>
      <c r="QDN176" s="137"/>
      <c r="QDO176" s="137"/>
      <c r="QDP176" s="137"/>
      <c r="QDQ176" s="137"/>
      <c r="QDR176" s="137"/>
      <c r="QDS176" s="137"/>
      <c r="QDT176" s="137"/>
      <c r="QDU176" s="137"/>
      <c r="QDV176" s="137"/>
      <c r="QDW176" s="137"/>
      <c r="QDX176" s="137"/>
      <c r="QDY176" s="137"/>
      <c r="QDZ176" s="137"/>
      <c r="QEA176" s="137"/>
      <c r="QEB176" s="137"/>
      <c r="QEC176" s="137"/>
      <c r="QED176" s="137"/>
      <c r="QEE176" s="137"/>
      <c r="QEF176" s="137"/>
      <c r="QEG176" s="137"/>
      <c r="QEH176" s="137"/>
      <c r="QEI176" s="137"/>
      <c r="QEJ176" s="137"/>
      <c r="QEK176" s="137"/>
      <c r="QEL176" s="137"/>
      <c r="QEM176" s="137"/>
      <c r="QEN176" s="137"/>
      <c r="QEO176" s="137"/>
      <c r="QEP176" s="137"/>
      <c r="QEQ176" s="137"/>
      <c r="QER176" s="137"/>
      <c r="QES176" s="137"/>
      <c r="QET176" s="137"/>
      <c r="QEU176" s="137"/>
      <c r="QEV176" s="137"/>
      <c r="QEW176" s="137"/>
      <c r="QEX176" s="137"/>
      <c r="QEY176" s="137"/>
      <c r="QEZ176" s="137"/>
      <c r="QFA176" s="137"/>
      <c r="QFB176" s="137"/>
      <c r="QFC176" s="137"/>
      <c r="QFD176" s="137"/>
      <c r="QFE176" s="137"/>
      <c r="QFF176" s="137"/>
      <c r="QFG176" s="137"/>
      <c r="QFH176" s="137"/>
      <c r="QFI176" s="137"/>
      <c r="QFJ176" s="137"/>
      <c r="QFK176" s="137"/>
      <c r="QFL176" s="137"/>
      <c r="QFM176" s="137"/>
      <c r="QFN176" s="137"/>
      <c r="QFO176" s="137"/>
      <c r="QFP176" s="137"/>
      <c r="QFQ176" s="137"/>
      <c r="QFR176" s="137"/>
      <c r="QFS176" s="137"/>
      <c r="QFT176" s="137"/>
      <c r="QFU176" s="137"/>
      <c r="QFV176" s="137"/>
      <c r="QFW176" s="137"/>
      <c r="QFX176" s="137"/>
      <c r="QFY176" s="137"/>
      <c r="QFZ176" s="137"/>
      <c r="QGA176" s="137"/>
      <c r="QGB176" s="137"/>
      <c r="QGC176" s="137"/>
      <c r="QGD176" s="137"/>
      <c r="QGE176" s="137"/>
      <c r="QGF176" s="137"/>
      <c r="QGG176" s="137"/>
      <c r="QGH176" s="137"/>
      <c r="QGI176" s="137"/>
      <c r="QGJ176" s="137"/>
      <c r="QGK176" s="137"/>
      <c r="QGL176" s="137"/>
      <c r="QGM176" s="137"/>
      <c r="QGN176" s="137"/>
      <c r="QGO176" s="137"/>
      <c r="QGP176" s="137"/>
      <c r="QGQ176" s="137"/>
      <c r="QGR176" s="137"/>
      <c r="QGS176" s="137"/>
      <c r="QGT176" s="137"/>
      <c r="QGU176" s="137"/>
      <c r="QGV176" s="137"/>
      <c r="QGW176" s="137"/>
      <c r="QGX176" s="137"/>
      <c r="QGY176" s="137"/>
      <c r="QGZ176" s="137"/>
      <c r="QHA176" s="137"/>
      <c r="QHB176" s="137"/>
      <c r="QHC176" s="137"/>
      <c r="QHD176" s="137"/>
      <c r="QHE176" s="137"/>
      <c r="QHF176" s="137"/>
      <c r="QHG176" s="137"/>
      <c r="QHH176" s="137"/>
      <c r="QHI176" s="137"/>
      <c r="QHJ176" s="137"/>
      <c r="QHK176" s="137"/>
      <c r="QHL176" s="137"/>
      <c r="QHM176" s="137"/>
      <c r="QHN176" s="137"/>
      <c r="QHO176" s="137"/>
      <c r="QHP176" s="137"/>
      <c r="QHQ176" s="137"/>
      <c r="QHR176" s="137"/>
      <c r="QHS176" s="137"/>
      <c r="QHT176" s="137"/>
      <c r="QHU176" s="137"/>
      <c r="QHV176" s="137"/>
      <c r="QHW176" s="137"/>
      <c r="QHX176" s="137"/>
      <c r="QHY176" s="137"/>
      <c r="QHZ176" s="137"/>
      <c r="QIA176" s="137"/>
      <c r="QIB176" s="137"/>
      <c r="QIC176" s="137"/>
      <c r="QID176" s="137"/>
      <c r="QIE176" s="137"/>
      <c r="QIF176" s="137"/>
      <c r="QIG176" s="137"/>
      <c r="QIH176" s="137"/>
      <c r="QII176" s="137"/>
      <c r="QIJ176" s="137"/>
      <c r="QIK176" s="137"/>
      <c r="QIL176" s="137"/>
      <c r="QIM176" s="137"/>
      <c r="QIN176" s="137"/>
      <c r="QIO176" s="137"/>
      <c r="QIP176" s="137"/>
      <c r="QIQ176" s="137"/>
      <c r="QIR176" s="137"/>
      <c r="QIS176" s="137"/>
      <c r="QIT176" s="137"/>
      <c r="QIU176" s="137"/>
      <c r="QIV176" s="137"/>
      <c r="QIW176" s="137"/>
      <c r="QIX176" s="137"/>
      <c r="QIY176" s="137"/>
      <c r="QIZ176" s="137"/>
      <c r="QJA176" s="137"/>
      <c r="QJB176" s="137"/>
      <c r="QJC176" s="137"/>
      <c r="QJD176" s="137"/>
      <c r="QJE176" s="137"/>
      <c r="QJF176" s="137"/>
      <c r="QJG176" s="137"/>
      <c r="QJH176" s="137"/>
      <c r="QJI176" s="137"/>
      <c r="QJJ176" s="137"/>
      <c r="QJK176" s="137"/>
      <c r="QJL176" s="137"/>
      <c r="QJM176" s="137"/>
      <c r="QJN176" s="137"/>
      <c r="QJO176" s="137"/>
      <c r="QJP176" s="137"/>
      <c r="QJQ176" s="137"/>
      <c r="QJR176" s="137"/>
      <c r="QJS176" s="137"/>
      <c r="QJT176" s="137"/>
      <c r="QJU176" s="137"/>
      <c r="QJV176" s="137"/>
      <c r="QJW176" s="137"/>
      <c r="QJX176" s="137"/>
      <c r="QJY176" s="137"/>
      <c r="QJZ176" s="137"/>
      <c r="QKA176" s="137"/>
      <c r="QKB176" s="137"/>
      <c r="QKC176" s="137"/>
      <c r="QKD176" s="137"/>
      <c r="QKE176" s="137"/>
      <c r="QKF176" s="137"/>
      <c r="QKG176" s="137"/>
      <c r="QKH176" s="137"/>
      <c r="QKI176" s="137"/>
      <c r="QKJ176" s="137"/>
      <c r="QKK176" s="137"/>
      <c r="QKL176" s="137"/>
      <c r="QKM176" s="137"/>
      <c r="QKN176" s="137"/>
      <c r="QKO176" s="137"/>
      <c r="QKP176" s="137"/>
      <c r="QKQ176" s="137"/>
      <c r="QKR176" s="137"/>
      <c r="QKS176" s="137"/>
      <c r="QKT176" s="137"/>
      <c r="QKU176" s="137"/>
      <c r="QKV176" s="137"/>
      <c r="QKW176" s="137"/>
      <c r="QKX176" s="137"/>
      <c r="QKY176" s="137"/>
      <c r="QKZ176" s="137"/>
      <c r="QLA176" s="137"/>
      <c r="QLB176" s="137"/>
      <c r="QLC176" s="137"/>
      <c r="QLD176" s="137"/>
      <c r="QLE176" s="137"/>
      <c r="QLF176" s="137"/>
      <c r="QLG176" s="137"/>
      <c r="QLH176" s="137"/>
      <c r="QLI176" s="137"/>
      <c r="QLJ176" s="137"/>
      <c r="QLK176" s="137"/>
      <c r="QLL176" s="137"/>
      <c r="QLM176" s="137"/>
      <c r="QLN176" s="137"/>
      <c r="QLO176" s="137"/>
      <c r="QLP176" s="137"/>
      <c r="QLQ176" s="137"/>
      <c r="QLR176" s="137"/>
      <c r="QLS176" s="137"/>
      <c r="QLT176" s="137"/>
      <c r="QLU176" s="137"/>
      <c r="QLV176" s="137"/>
      <c r="QLW176" s="137"/>
      <c r="QLX176" s="137"/>
      <c r="QLY176" s="137"/>
      <c r="QLZ176" s="137"/>
      <c r="QMA176" s="137"/>
      <c r="QMB176" s="137"/>
      <c r="QMC176" s="137"/>
      <c r="QMD176" s="137"/>
      <c r="QME176" s="137"/>
      <c r="QMF176" s="137"/>
      <c r="QMG176" s="137"/>
      <c r="QMH176" s="137"/>
      <c r="QMI176" s="137"/>
      <c r="QMJ176" s="137"/>
      <c r="QMK176" s="137"/>
      <c r="QML176" s="137"/>
      <c r="QMM176" s="137"/>
      <c r="QMN176" s="137"/>
      <c r="QMO176" s="137"/>
      <c r="QMP176" s="137"/>
      <c r="QMQ176" s="137"/>
      <c r="QMR176" s="137"/>
      <c r="QMS176" s="137"/>
      <c r="QMT176" s="137"/>
      <c r="QMU176" s="137"/>
      <c r="QMV176" s="137"/>
      <c r="QMW176" s="137"/>
      <c r="QMX176" s="137"/>
      <c r="QMY176" s="137"/>
      <c r="QMZ176" s="137"/>
      <c r="QNA176" s="137"/>
      <c r="QNB176" s="137"/>
      <c r="QNC176" s="137"/>
      <c r="QND176" s="137"/>
      <c r="QNE176" s="137"/>
      <c r="QNF176" s="137"/>
      <c r="QNG176" s="137"/>
      <c r="QNH176" s="137"/>
      <c r="QNI176" s="137"/>
      <c r="QNJ176" s="137"/>
      <c r="QNK176" s="137"/>
      <c r="QNL176" s="137"/>
      <c r="QNM176" s="137"/>
      <c r="QNN176" s="137"/>
      <c r="QNO176" s="137"/>
      <c r="QNP176" s="137"/>
      <c r="QNQ176" s="137"/>
      <c r="QNR176" s="137"/>
      <c r="QNS176" s="137"/>
      <c r="QNT176" s="137"/>
      <c r="QNU176" s="137"/>
      <c r="QNV176" s="137"/>
      <c r="QNW176" s="137"/>
      <c r="QNX176" s="137"/>
      <c r="QNY176" s="137"/>
      <c r="QNZ176" s="137"/>
      <c r="QOA176" s="137"/>
      <c r="QOB176" s="137"/>
      <c r="QOC176" s="137"/>
      <c r="QOD176" s="137"/>
      <c r="QOE176" s="137"/>
      <c r="QOF176" s="137"/>
      <c r="QOG176" s="137"/>
      <c r="QOH176" s="137"/>
      <c r="QOI176" s="137"/>
      <c r="QOJ176" s="137"/>
      <c r="QOK176" s="137"/>
      <c r="QOL176" s="137"/>
      <c r="QOM176" s="137"/>
      <c r="QON176" s="137"/>
      <c r="QOO176" s="137"/>
      <c r="QOP176" s="137"/>
      <c r="QOQ176" s="137"/>
      <c r="QOR176" s="137"/>
      <c r="QOS176" s="137"/>
      <c r="QOT176" s="137"/>
      <c r="QOU176" s="137"/>
      <c r="QOV176" s="137"/>
      <c r="QOW176" s="137"/>
      <c r="QOX176" s="137"/>
      <c r="QOY176" s="137"/>
      <c r="QOZ176" s="137"/>
      <c r="QPA176" s="137"/>
      <c r="QPB176" s="137"/>
      <c r="QPC176" s="137"/>
      <c r="QPD176" s="137"/>
      <c r="QPE176" s="137"/>
      <c r="QPF176" s="137"/>
      <c r="QPG176" s="137"/>
      <c r="QPH176" s="137"/>
      <c r="QPI176" s="137"/>
      <c r="QPJ176" s="137"/>
      <c r="QPK176" s="137"/>
      <c r="QPL176" s="137"/>
      <c r="QPM176" s="137"/>
      <c r="QPN176" s="137"/>
      <c r="QPO176" s="137"/>
      <c r="QPP176" s="137"/>
      <c r="QPQ176" s="137"/>
      <c r="QPR176" s="137"/>
      <c r="QPS176" s="137"/>
      <c r="QPT176" s="137"/>
      <c r="QPU176" s="137"/>
      <c r="QPV176" s="137"/>
      <c r="QPW176" s="137"/>
      <c r="QPX176" s="137"/>
      <c r="QPY176" s="137"/>
      <c r="QPZ176" s="137"/>
      <c r="QQA176" s="137"/>
      <c r="QQB176" s="137"/>
      <c r="QQC176" s="137"/>
      <c r="QQD176" s="137"/>
      <c r="QQE176" s="137"/>
      <c r="QQF176" s="137"/>
      <c r="QQG176" s="137"/>
      <c r="QQH176" s="137"/>
      <c r="QQI176" s="137"/>
      <c r="QQJ176" s="137"/>
      <c r="QQK176" s="137"/>
      <c r="QQL176" s="137"/>
      <c r="QQM176" s="137"/>
      <c r="QQN176" s="137"/>
      <c r="QQO176" s="137"/>
      <c r="QQP176" s="137"/>
      <c r="QQQ176" s="137"/>
      <c r="QQR176" s="137"/>
      <c r="QQS176" s="137"/>
      <c r="QQT176" s="137"/>
      <c r="QQU176" s="137"/>
      <c r="QQV176" s="137"/>
      <c r="QQW176" s="137"/>
      <c r="QQX176" s="137"/>
      <c r="QQY176" s="137"/>
      <c r="QQZ176" s="137"/>
      <c r="QRA176" s="137"/>
      <c r="QRB176" s="137"/>
      <c r="QRC176" s="137"/>
      <c r="QRD176" s="137"/>
      <c r="QRE176" s="137"/>
      <c r="QRF176" s="137"/>
      <c r="QRG176" s="137"/>
      <c r="QRH176" s="137"/>
      <c r="QRI176" s="137"/>
      <c r="QRJ176" s="137"/>
      <c r="QRK176" s="137"/>
      <c r="QRL176" s="137"/>
      <c r="QRM176" s="137"/>
      <c r="QRN176" s="137"/>
      <c r="QRO176" s="137"/>
      <c r="QRP176" s="137"/>
      <c r="QRQ176" s="137"/>
      <c r="QRR176" s="137"/>
      <c r="QRS176" s="137"/>
      <c r="QRT176" s="137"/>
      <c r="QRU176" s="137"/>
      <c r="QRV176" s="137"/>
      <c r="QRW176" s="137"/>
      <c r="QRX176" s="137"/>
      <c r="QRY176" s="137"/>
      <c r="QRZ176" s="137"/>
      <c r="QSA176" s="137"/>
      <c r="QSB176" s="137"/>
      <c r="QSC176" s="137"/>
      <c r="QSD176" s="137"/>
      <c r="QSE176" s="137"/>
      <c r="QSF176" s="137"/>
      <c r="QSG176" s="137"/>
      <c r="QSH176" s="137"/>
      <c r="QSI176" s="137"/>
      <c r="QSJ176" s="137"/>
      <c r="QSK176" s="137"/>
      <c r="QSL176" s="137"/>
      <c r="QSM176" s="137"/>
      <c r="QSN176" s="137"/>
      <c r="QSO176" s="137"/>
      <c r="QSP176" s="137"/>
      <c r="QSQ176" s="137"/>
      <c r="QSR176" s="137"/>
      <c r="QSS176" s="137"/>
      <c r="QST176" s="137"/>
      <c r="QSU176" s="137"/>
      <c r="QSV176" s="137"/>
      <c r="QSW176" s="137"/>
      <c r="QSX176" s="137"/>
      <c r="QSY176" s="137"/>
      <c r="QSZ176" s="137"/>
      <c r="QTA176" s="137"/>
      <c r="QTB176" s="137"/>
      <c r="QTC176" s="137"/>
      <c r="QTD176" s="137"/>
      <c r="QTE176" s="137"/>
      <c r="QTF176" s="137"/>
      <c r="QTG176" s="137"/>
      <c r="QTH176" s="137"/>
      <c r="QTI176" s="137"/>
      <c r="QTJ176" s="137"/>
      <c r="QTK176" s="137"/>
      <c r="QTL176" s="137"/>
      <c r="QTM176" s="137"/>
      <c r="QTN176" s="137"/>
      <c r="QTO176" s="137"/>
      <c r="QTP176" s="137"/>
      <c r="QTQ176" s="137"/>
      <c r="QTR176" s="137"/>
      <c r="QTS176" s="137"/>
      <c r="QTT176" s="137"/>
      <c r="QTU176" s="137"/>
      <c r="QTV176" s="137"/>
      <c r="QTW176" s="137"/>
      <c r="QTX176" s="137"/>
      <c r="QTY176" s="137"/>
      <c r="QTZ176" s="137"/>
      <c r="QUA176" s="137"/>
      <c r="QUB176" s="137"/>
      <c r="QUC176" s="137"/>
      <c r="QUD176" s="137"/>
      <c r="QUE176" s="137"/>
      <c r="QUF176" s="137"/>
      <c r="QUG176" s="137"/>
      <c r="QUH176" s="137"/>
      <c r="QUI176" s="137"/>
      <c r="QUJ176" s="137"/>
      <c r="QUK176" s="137"/>
      <c r="QUL176" s="137"/>
      <c r="QUM176" s="137"/>
      <c r="QUN176" s="137"/>
      <c r="QUO176" s="137"/>
      <c r="QUP176" s="137"/>
      <c r="QUQ176" s="137"/>
      <c r="QUR176" s="137"/>
      <c r="QUS176" s="137"/>
      <c r="QUT176" s="137"/>
      <c r="QUU176" s="137"/>
      <c r="QUV176" s="137"/>
      <c r="QUW176" s="137"/>
      <c r="QUX176" s="137"/>
      <c r="QUY176" s="137"/>
      <c r="QUZ176" s="137"/>
      <c r="QVA176" s="137"/>
      <c r="QVB176" s="137"/>
      <c r="QVC176" s="137"/>
      <c r="QVD176" s="137"/>
      <c r="QVE176" s="137"/>
      <c r="QVF176" s="137"/>
      <c r="QVG176" s="137"/>
      <c r="QVH176" s="137"/>
      <c r="QVI176" s="137"/>
      <c r="QVJ176" s="137"/>
      <c r="QVK176" s="137"/>
      <c r="QVL176" s="137"/>
      <c r="QVM176" s="137"/>
      <c r="QVN176" s="137"/>
      <c r="QVO176" s="137"/>
      <c r="QVP176" s="137"/>
      <c r="QVQ176" s="137"/>
      <c r="QVR176" s="137"/>
      <c r="QVS176" s="137"/>
      <c r="QVT176" s="137"/>
      <c r="QVU176" s="137"/>
      <c r="QVV176" s="137"/>
      <c r="QVW176" s="137"/>
      <c r="QVX176" s="137"/>
      <c r="QVY176" s="137"/>
      <c r="QVZ176" s="137"/>
      <c r="QWA176" s="137"/>
      <c r="QWB176" s="137"/>
      <c r="QWC176" s="137"/>
      <c r="QWD176" s="137"/>
      <c r="QWE176" s="137"/>
      <c r="QWF176" s="137"/>
      <c r="QWG176" s="137"/>
      <c r="QWH176" s="137"/>
      <c r="QWI176" s="137"/>
      <c r="QWJ176" s="137"/>
      <c r="QWK176" s="137"/>
      <c r="QWL176" s="137"/>
      <c r="QWM176" s="137"/>
      <c r="QWN176" s="137"/>
      <c r="QWO176" s="137"/>
      <c r="QWP176" s="137"/>
      <c r="QWQ176" s="137"/>
      <c r="QWR176" s="137"/>
      <c r="QWS176" s="137"/>
      <c r="QWT176" s="137"/>
      <c r="QWU176" s="137"/>
      <c r="QWV176" s="137"/>
      <c r="QWW176" s="137"/>
      <c r="QWX176" s="137"/>
      <c r="QWY176" s="137"/>
      <c r="QWZ176" s="137"/>
      <c r="QXA176" s="137"/>
      <c r="QXB176" s="137"/>
      <c r="QXC176" s="137"/>
      <c r="QXD176" s="137"/>
      <c r="QXE176" s="137"/>
      <c r="QXF176" s="137"/>
      <c r="QXG176" s="137"/>
      <c r="QXH176" s="137"/>
      <c r="QXI176" s="137"/>
      <c r="QXJ176" s="137"/>
      <c r="QXK176" s="137"/>
      <c r="QXL176" s="137"/>
      <c r="QXM176" s="137"/>
      <c r="QXN176" s="137"/>
      <c r="QXO176" s="137"/>
      <c r="QXP176" s="137"/>
      <c r="QXQ176" s="137"/>
      <c r="QXR176" s="137"/>
      <c r="QXS176" s="137"/>
      <c r="QXT176" s="137"/>
      <c r="QXU176" s="137"/>
      <c r="QXV176" s="137"/>
      <c r="QXW176" s="137"/>
      <c r="QXX176" s="137"/>
      <c r="QXY176" s="137"/>
      <c r="QXZ176" s="137"/>
      <c r="QYA176" s="137"/>
      <c r="QYB176" s="137"/>
      <c r="QYC176" s="137"/>
      <c r="QYD176" s="137"/>
      <c r="QYE176" s="137"/>
      <c r="QYF176" s="137"/>
      <c r="QYG176" s="137"/>
      <c r="QYH176" s="137"/>
      <c r="QYI176" s="137"/>
      <c r="QYJ176" s="137"/>
      <c r="QYK176" s="137"/>
      <c r="QYL176" s="137"/>
      <c r="QYM176" s="137"/>
      <c r="QYN176" s="137"/>
      <c r="QYO176" s="137"/>
      <c r="QYP176" s="137"/>
      <c r="QYQ176" s="137"/>
      <c r="QYR176" s="137"/>
      <c r="QYS176" s="137"/>
      <c r="QYT176" s="137"/>
      <c r="QYU176" s="137"/>
      <c r="QYV176" s="137"/>
      <c r="QYW176" s="137"/>
      <c r="QYX176" s="137"/>
      <c r="QYY176" s="137"/>
      <c r="QYZ176" s="137"/>
      <c r="QZA176" s="137"/>
      <c r="QZB176" s="137"/>
      <c r="QZC176" s="137"/>
      <c r="QZD176" s="137"/>
      <c r="QZE176" s="137"/>
      <c r="QZF176" s="137"/>
      <c r="QZG176" s="137"/>
      <c r="QZH176" s="137"/>
      <c r="QZI176" s="137"/>
      <c r="QZJ176" s="137"/>
      <c r="QZK176" s="137"/>
      <c r="QZL176" s="137"/>
      <c r="QZM176" s="137"/>
      <c r="QZN176" s="137"/>
      <c r="QZO176" s="137"/>
      <c r="QZP176" s="137"/>
      <c r="QZQ176" s="137"/>
      <c r="QZR176" s="137"/>
      <c r="QZS176" s="137"/>
      <c r="QZT176" s="137"/>
      <c r="QZU176" s="137"/>
      <c r="QZV176" s="137"/>
      <c r="QZW176" s="137"/>
      <c r="QZX176" s="137"/>
      <c r="QZY176" s="137"/>
      <c r="QZZ176" s="137"/>
      <c r="RAA176" s="137"/>
      <c r="RAB176" s="137"/>
      <c r="RAC176" s="137"/>
      <c r="RAD176" s="137"/>
      <c r="RAE176" s="137"/>
      <c r="RAF176" s="137"/>
      <c r="RAG176" s="137"/>
      <c r="RAH176" s="137"/>
      <c r="RAI176" s="137"/>
      <c r="RAJ176" s="137"/>
      <c r="RAK176" s="137"/>
      <c r="RAL176" s="137"/>
      <c r="RAM176" s="137"/>
      <c r="RAN176" s="137"/>
      <c r="RAO176" s="137"/>
      <c r="RAP176" s="137"/>
      <c r="RAQ176" s="137"/>
      <c r="RAR176" s="137"/>
      <c r="RAS176" s="137"/>
      <c r="RAT176" s="137"/>
      <c r="RAU176" s="137"/>
      <c r="RAV176" s="137"/>
      <c r="RAW176" s="137"/>
      <c r="RAX176" s="137"/>
      <c r="RAY176" s="137"/>
      <c r="RAZ176" s="137"/>
      <c r="RBA176" s="137"/>
      <c r="RBB176" s="137"/>
      <c r="RBC176" s="137"/>
      <c r="RBD176" s="137"/>
      <c r="RBE176" s="137"/>
      <c r="RBF176" s="137"/>
      <c r="RBG176" s="137"/>
      <c r="RBH176" s="137"/>
      <c r="RBI176" s="137"/>
      <c r="RBJ176" s="137"/>
      <c r="RBK176" s="137"/>
      <c r="RBL176" s="137"/>
      <c r="RBM176" s="137"/>
      <c r="RBN176" s="137"/>
      <c r="RBO176" s="137"/>
      <c r="RBP176" s="137"/>
      <c r="RBQ176" s="137"/>
      <c r="RBR176" s="137"/>
      <c r="RBS176" s="137"/>
      <c r="RBT176" s="137"/>
      <c r="RBU176" s="137"/>
      <c r="RBV176" s="137"/>
      <c r="RBW176" s="137"/>
      <c r="RBX176" s="137"/>
      <c r="RBY176" s="137"/>
      <c r="RBZ176" s="137"/>
      <c r="RCA176" s="137"/>
      <c r="RCB176" s="137"/>
      <c r="RCC176" s="137"/>
      <c r="RCD176" s="137"/>
      <c r="RCE176" s="137"/>
      <c r="RCF176" s="137"/>
      <c r="RCG176" s="137"/>
      <c r="RCH176" s="137"/>
      <c r="RCI176" s="137"/>
      <c r="RCJ176" s="137"/>
      <c r="RCK176" s="137"/>
      <c r="RCL176" s="137"/>
      <c r="RCM176" s="137"/>
      <c r="RCN176" s="137"/>
      <c r="RCO176" s="137"/>
      <c r="RCP176" s="137"/>
      <c r="RCQ176" s="137"/>
      <c r="RCR176" s="137"/>
      <c r="RCS176" s="137"/>
      <c r="RCT176" s="137"/>
      <c r="RCU176" s="137"/>
      <c r="RCV176" s="137"/>
      <c r="RCW176" s="137"/>
      <c r="RCX176" s="137"/>
      <c r="RCY176" s="137"/>
      <c r="RCZ176" s="137"/>
      <c r="RDA176" s="137"/>
      <c r="RDB176" s="137"/>
      <c r="RDC176" s="137"/>
      <c r="RDD176" s="137"/>
      <c r="RDE176" s="137"/>
      <c r="RDF176" s="137"/>
      <c r="RDG176" s="137"/>
      <c r="RDH176" s="137"/>
      <c r="RDI176" s="137"/>
      <c r="RDJ176" s="137"/>
      <c r="RDK176" s="137"/>
      <c r="RDL176" s="137"/>
      <c r="RDM176" s="137"/>
      <c r="RDN176" s="137"/>
      <c r="RDO176" s="137"/>
      <c r="RDP176" s="137"/>
      <c r="RDQ176" s="137"/>
      <c r="RDR176" s="137"/>
      <c r="RDS176" s="137"/>
      <c r="RDT176" s="137"/>
      <c r="RDU176" s="137"/>
      <c r="RDV176" s="137"/>
      <c r="RDW176" s="137"/>
      <c r="RDX176" s="137"/>
      <c r="RDY176" s="137"/>
      <c r="RDZ176" s="137"/>
      <c r="REA176" s="137"/>
      <c r="REB176" s="137"/>
      <c r="REC176" s="137"/>
      <c r="RED176" s="137"/>
      <c r="REE176" s="137"/>
      <c r="REF176" s="137"/>
      <c r="REG176" s="137"/>
      <c r="REH176" s="137"/>
      <c r="REI176" s="137"/>
      <c r="REJ176" s="137"/>
      <c r="REK176" s="137"/>
      <c r="REL176" s="137"/>
      <c r="REM176" s="137"/>
      <c r="REN176" s="137"/>
      <c r="REO176" s="137"/>
      <c r="REP176" s="137"/>
      <c r="REQ176" s="137"/>
      <c r="RER176" s="137"/>
      <c r="RES176" s="137"/>
      <c r="RET176" s="137"/>
      <c r="REU176" s="137"/>
      <c r="REV176" s="137"/>
      <c r="REW176" s="137"/>
      <c r="REX176" s="137"/>
      <c r="REY176" s="137"/>
      <c r="REZ176" s="137"/>
      <c r="RFA176" s="137"/>
      <c r="RFB176" s="137"/>
      <c r="RFC176" s="137"/>
      <c r="RFD176" s="137"/>
      <c r="RFE176" s="137"/>
      <c r="RFF176" s="137"/>
      <c r="RFG176" s="137"/>
      <c r="RFH176" s="137"/>
      <c r="RFI176" s="137"/>
      <c r="RFJ176" s="137"/>
      <c r="RFK176" s="137"/>
      <c r="RFL176" s="137"/>
      <c r="RFM176" s="137"/>
      <c r="RFN176" s="137"/>
      <c r="RFO176" s="137"/>
      <c r="RFP176" s="137"/>
      <c r="RFQ176" s="137"/>
      <c r="RFR176" s="137"/>
      <c r="RFS176" s="137"/>
      <c r="RFT176" s="137"/>
      <c r="RFU176" s="137"/>
      <c r="RFV176" s="137"/>
      <c r="RFW176" s="137"/>
      <c r="RFX176" s="137"/>
      <c r="RFY176" s="137"/>
      <c r="RFZ176" s="137"/>
      <c r="RGA176" s="137"/>
      <c r="RGB176" s="137"/>
      <c r="RGC176" s="137"/>
      <c r="RGD176" s="137"/>
      <c r="RGE176" s="137"/>
      <c r="RGF176" s="137"/>
      <c r="RGG176" s="137"/>
      <c r="RGH176" s="137"/>
      <c r="RGI176" s="137"/>
      <c r="RGJ176" s="137"/>
      <c r="RGK176" s="137"/>
      <c r="RGL176" s="137"/>
      <c r="RGM176" s="137"/>
      <c r="RGN176" s="137"/>
      <c r="RGO176" s="137"/>
      <c r="RGP176" s="137"/>
      <c r="RGQ176" s="137"/>
      <c r="RGR176" s="137"/>
      <c r="RGS176" s="137"/>
      <c r="RGT176" s="137"/>
      <c r="RGU176" s="137"/>
      <c r="RGV176" s="137"/>
      <c r="RGW176" s="137"/>
      <c r="RGX176" s="137"/>
      <c r="RGY176" s="137"/>
      <c r="RGZ176" s="137"/>
      <c r="RHA176" s="137"/>
      <c r="RHB176" s="137"/>
      <c r="RHC176" s="137"/>
      <c r="RHD176" s="137"/>
      <c r="RHE176" s="137"/>
      <c r="RHF176" s="137"/>
      <c r="RHG176" s="137"/>
      <c r="RHH176" s="137"/>
      <c r="RHI176" s="137"/>
      <c r="RHJ176" s="137"/>
      <c r="RHK176" s="137"/>
      <c r="RHL176" s="137"/>
      <c r="RHM176" s="137"/>
      <c r="RHN176" s="137"/>
      <c r="RHO176" s="137"/>
      <c r="RHP176" s="137"/>
      <c r="RHQ176" s="137"/>
      <c r="RHR176" s="137"/>
      <c r="RHS176" s="137"/>
      <c r="RHT176" s="137"/>
      <c r="RHU176" s="137"/>
      <c r="RHV176" s="137"/>
      <c r="RHW176" s="137"/>
      <c r="RHX176" s="137"/>
      <c r="RHY176" s="137"/>
      <c r="RHZ176" s="137"/>
      <c r="RIA176" s="137"/>
      <c r="RIB176" s="137"/>
      <c r="RIC176" s="137"/>
      <c r="RID176" s="137"/>
      <c r="RIE176" s="137"/>
      <c r="RIF176" s="137"/>
      <c r="RIG176" s="137"/>
      <c r="RIH176" s="137"/>
      <c r="RII176" s="137"/>
      <c r="RIJ176" s="137"/>
      <c r="RIK176" s="137"/>
      <c r="RIL176" s="137"/>
      <c r="RIM176" s="137"/>
      <c r="RIN176" s="137"/>
      <c r="RIO176" s="137"/>
      <c r="RIP176" s="137"/>
      <c r="RIQ176" s="137"/>
      <c r="RIR176" s="137"/>
      <c r="RIS176" s="137"/>
      <c r="RIT176" s="137"/>
      <c r="RIU176" s="137"/>
      <c r="RIV176" s="137"/>
      <c r="RIW176" s="137"/>
      <c r="RIX176" s="137"/>
      <c r="RIY176" s="137"/>
      <c r="RIZ176" s="137"/>
      <c r="RJA176" s="137"/>
      <c r="RJB176" s="137"/>
      <c r="RJC176" s="137"/>
      <c r="RJD176" s="137"/>
      <c r="RJE176" s="137"/>
      <c r="RJF176" s="137"/>
      <c r="RJG176" s="137"/>
      <c r="RJH176" s="137"/>
      <c r="RJI176" s="137"/>
      <c r="RJJ176" s="137"/>
      <c r="RJK176" s="137"/>
      <c r="RJL176" s="137"/>
      <c r="RJM176" s="137"/>
      <c r="RJN176" s="137"/>
      <c r="RJO176" s="137"/>
      <c r="RJP176" s="137"/>
      <c r="RJQ176" s="137"/>
      <c r="RJR176" s="137"/>
      <c r="RJS176" s="137"/>
      <c r="RJT176" s="137"/>
      <c r="RJU176" s="137"/>
      <c r="RJV176" s="137"/>
      <c r="RJW176" s="137"/>
      <c r="RJX176" s="137"/>
      <c r="RJY176" s="137"/>
      <c r="RJZ176" s="137"/>
      <c r="RKA176" s="137"/>
      <c r="RKB176" s="137"/>
      <c r="RKC176" s="137"/>
      <c r="RKD176" s="137"/>
      <c r="RKE176" s="137"/>
      <c r="RKF176" s="137"/>
      <c r="RKG176" s="137"/>
      <c r="RKH176" s="137"/>
      <c r="RKI176" s="137"/>
      <c r="RKJ176" s="137"/>
      <c r="RKK176" s="137"/>
      <c r="RKL176" s="137"/>
      <c r="RKM176" s="137"/>
      <c r="RKN176" s="137"/>
      <c r="RKO176" s="137"/>
      <c r="RKP176" s="137"/>
      <c r="RKQ176" s="137"/>
      <c r="RKR176" s="137"/>
      <c r="RKS176" s="137"/>
      <c r="RKT176" s="137"/>
      <c r="RKU176" s="137"/>
      <c r="RKV176" s="137"/>
      <c r="RKW176" s="137"/>
      <c r="RKX176" s="137"/>
      <c r="RKY176" s="137"/>
      <c r="RKZ176" s="137"/>
      <c r="RLA176" s="137"/>
      <c r="RLB176" s="137"/>
      <c r="RLC176" s="137"/>
      <c r="RLD176" s="137"/>
      <c r="RLE176" s="137"/>
      <c r="RLF176" s="137"/>
      <c r="RLG176" s="137"/>
      <c r="RLH176" s="137"/>
      <c r="RLI176" s="137"/>
      <c r="RLJ176" s="137"/>
      <c r="RLK176" s="137"/>
      <c r="RLL176" s="137"/>
      <c r="RLM176" s="137"/>
      <c r="RLN176" s="137"/>
      <c r="RLO176" s="137"/>
      <c r="RLP176" s="137"/>
      <c r="RLQ176" s="137"/>
      <c r="RLR176" s="137"/>
      <c r="RLS176" s="137"/>
      <c r="RLT176" s="137"/>
      <c r="RLU176" s="137"/>
      <c r="RLV176" s="137"/>
      <c r="RLW176" s="137"/>
      <c r="RLX176" s="137"/>
      <c r="RLY176" s="137"/>
      <c r="RLZ176" s="137"/>
      <c r="RMA176" s="137"/>
      <c r="RMB176" s="137"/>
      <c r="RMC176" s="137"/>
      <c r="RMD176" s="137"/>
      <c r="RME176" s="137"/>
      <c r="RMF176" s="137"/>
      <c r="RMG176" s="137"/>
      <c r="RMH176" s="137"/>
      <c r="RMI176" s="137"/>
      <c r="RMJ176" s="137"/>
      <c r="RMK176" s="137"/>
      <c r="RML176" s="137"/>
      <c r="RMM176" s="137"/>
      <c r="RMN176" s="137"/>
      <c r="RMO176" s="137"/>
      <c r="RMP176" s="137"/>
      <c r="RMQ176" s="137"/>
      <c r="RMR176" s="137"/>
      <c r="RMS176" s="137"/>
      <c r="RMT176" s="137"/>
      <c r="RMU176" s="137"/>
      <c r="RMV176" s="137"/>
      <c r="RMW176" s="137"/>
      <c r="RMX176" s="137"/>
      <c r="RMY176" s="137"/>
      <c r="RMZ176" s="137"/>
      <c r="RNA176" s="137"/>
      <c r="RNB176" s="137"/>
      <c r="RNC176" s="137"/>
      <c r="RND176" s="137"/>
      <c r="RNE176" s="137"/>
      <c r="RNF176" s="137"/>
      <c r="RNG176" s="137"/>
      <c r="RNH176" s="137"/>
      <c r="RNI176" s="137"/>
      <c r="RNJ176" s="137"/>
      <c r="RNK176" s="137"/>
      <c r="RNL176" s="137"/>
      <c r="RNM176" s="137"/>
      <c r="RNN176" s="137"/>
      <c r="RNO176" s="137"/>
      <c r="RNP176" s="137"/>
      <c r="RNQ176" s="137"/>
      <c r="RNR176" s="137"/>
      <c r="RNS176" s="137"/>
      <c r="RNT176" s="137"/>
      <c r="RNU176" s="137"/>
      <c r="RNV176" s="137"/>
      <c r="RNW176" s="137"/>
      <c r="RNX176" s="137"/>
      <c r="RNY176" s="137"/>
      <c r="RNZ176" s="137"/>
      <c r="ROA176" s="137"/>
      <c r="ROB176" s="137"/>
      <c r="ROC176" s="137"/>
      <c r="ROD176" s="137"/>
      <c r="ROE176" s="137"/>
      <c r="ROF176" s="137"/>
      <c r="ROG176" s="137"/>
      <c r="ROH176" s="137"/>
      <c r="ROI176" s="137"/>
      <c r="ROJ176" s="137"/>
      <c r="ROK176" s="137"/>
      <c r="ROL176" s="137"/>
      <c r="ROM176" s="137"/>
      <c r="RON176" s="137"/>
      <c r="ROO176" s="137"/>
      <c r="ROP176" s="137"/>
      <c r="ROQ176" s="137"/>
      <c r="ROR176" s="137"/>
      <c r="ROS176" s="137"/>
      <c r="ROT176" s="137"/>
      <c r="ROU176" s="137"/>
      <c r="ROV176" s="137"/>
      <c r="ROW176" s="137"/>
      <c r="ROX176" s="137"/>
      <c r="ROY176" s="137"/>
      <c r="ROZ176" s="137"/>
      <c r="RPA176" s="137"/>
      <c r="RPB176" s="137"/>
      <c r="RPC176" s="137"/>
      <c r="RPD176" s="137"/>
      <c r="RPE176" s="137"/>
      <c r="RPF176" s="137"/>
      <c r="RPG176" s="137"/>
      <c r="RPH176" s="137"/>
      <c r="RPI176" s="137"/>
      <c r="RPJ176" s="137"/>
      <c r="RPK176" s="137"/>
      <c r="RPL176" s="137"/>
      <c r="RPM176" s="137"/>
      <c r="RPN176" s="137"/>
      <c r="RPO176" s="137"/>
      <c r="RPP176" s="137"/>
      <c r="RPQ176" s="137"/>
      <c r="RPR176" s="137"/>
      <c r="RPS176" s="137"/>
      <c r="RPT176" s="137"/>
      <c r="RPU176" s="137"/>
      <c r="RPV176" s="137"/>
      <c r="RPW176" s="137"/>
      <c r="RPX176" s="137"/>
      <c r="RPY176" s="137"/>
      <c r="RPZ176" s="137"/>
      <c r="RQA176" s="137"/>
      <c r="RQB176" s="137"/>
      <c r="RQC176" s="137"/>
      <c r="RQD176" s="137"/>
      <c r="RQE176" s="137"/>
      <c r="RQF176" s="137"/>
      <c r="RQG176" s="137"/>
      <c r="RQH176" s="137"/>
      <c r="RQI176" s="137"/>
      <c r="RQJ176" s="137"/>
      <c r="RQK176" s="137"/>
      <c r="RQL176" s="137"/>
      <c r="RQM176" s="137"/>
      <c r="RQN176" s="137"/>
      <c r="RQO176" s="137"/>
      <c r="RQP176" s="137"/>
      <c r="RQQ176" s="137"/>
      <c r="RQR176" s="137"/>
      <c r="RQS176" s="137"/>
      <c r="RQT176" s="137"/>
      <c r="RQU176" s="137"/>
      <c r="RQV176" s="137"/>
      <c r="RQW176" s="137"/>
      <c r="RQX176" s="137"/>
      <c r="RQY176" s="137"/>
      <c r="RQZ176" s="137"/>
      <c r="RRA176" s="137"/>
      <c r="RRB176" s="137"/>
      <c r="RRC176" s="137"/>
      <c r="RRD176" s="137"/>
      <c r="RRE176" s="137"/>
      <c r="RRF176" s="137"/>
      <c r="RRG176" s="137"/>
      <c r="RRH176" s="137"/>
      <c r="RRI176" s="137"/>
      <c r="RRJ176" s="137"/>
      <c r="RRK176" s="137"/>
      <c r="RRL176" s="137"/>
      <c r="RRM176" s="137"/>
      <c r="RRN176" s="137"/>
      <c r="RRO176" s="137"/>
      <c r="RRP176" s="137"/>
      <c r="RRQ176" s="137"/>
      <c r="RRR176" s="137"/>
      <c r="RRS176" s="137"/>
      <c r="RRT176" s="137"/>
      <c r="RRU176" s="137"/>
      <c r="RRV176" s="137"/>
      <c r="RRW176" s="137"/>
      <c r="RRX176" s="137"/>
      <c r="RRY176" s="137"/>
      <c r="RRZ176" s="137"/>
      <c r="RSA176" s="137"/>
      <c r="RSB176" s="137"/>
      <c r="RSC176" s="137"/>
      <c r="RSD176" s="137"/>
      <c r="RSE176" s="137"/>
      <c r="RSF176" s="137"/>
      <c r="RSG176" s="137"/>
      <c r="RSH176" s="137"/>
      <c r="RSI176" s="137"/>
      <c r="RSJ176" s="137"/>
      <c r="RSK176" s="137"/>
      <c r="RSL176" s="137"/>
      <c r="RSM176" s="137"/>
      <c r="RSN176" s="137"/>
      <c r="RSO176" s="137"/>
      <c r="RSP176" s="137"/>
      <c r="RSQ176" s="137"/>
      <c r="RSR176" s="137"/>
      <c r="RSS176" s="137"/>
      <c r="RST176" s="137"/>
      <c r="RSU176" s="137"/>
      <c r="RSV176" s="137"/>
      <c r="RSW176" s="137"/>
      <c r="RSX176" s="137"/>
      <c r="RSY176" s="137"/>
      <c r="RSZ176" s="137"/>
      <c r="RTA176" s="137"/>
      <c r="RTB176" s="137"/>
      <c r="RTC176" s="137"/>
      <c r="RTD176" s="137"/>
      <c r="RTE176" s="137"/>
      <c r="RTF176" s="137"/>
      <c r="RTG176" s="137"/>
      <c r="RTH176" s="137"/>
      <c r="RTI176" s="137"/>
      <c r="RTJ176" s="137"/>
      <c r="RTK176" s="137"/>
      <c r="RTL176" s="137"/>
      <c r="RTM176" s="137"/>
      <c r="RTN176" s="137"/>
      <c r="RTO176" s="137"/>
      <c r="RTP176" s="137"/>
      <c r="RTQ176" s="137"/>
      <c r="RTR176" s="137"/>
      <c r="RTS176" s="137"/>
      <c r="RTT176" s="137"/>
      <c r="RTU176" s="137"/>
      <c r="RTV176" s="137"/>
      <c r="RTW176" s="137"/>
      <c r="RTX176" s="137"/>
      <c r="RTY176" s="137"/>
      <c r="RTZ176" s="137"/>
      <c r="RUA176" s="137"/>
      <c r="RUB176" s="137"/>
      <c r="RUC176" s="137"/>
      <c r="RUD176" s="137"/>
      <c r="RUE176" s="137"/>
      <c r="RUF176" s="137"/>
      <c r="RUG176" s="137"/>
      <c r="RUH176" s="137"/>
      <c r="RUI176" s="137"/>
      <c r="RUJ176" s="137"/>
      <c r="RUK176" s="137"/>
      <c r="RUL176" s="137"/>
      <c r="RUM176" s="137"/>
      <c r="RUN176" s="137"/>
      <c r="RUO176" s="137"/>
      <c r="RUP176" s="137"/>
      <c r="RUQ176" s="137"/>
      <c r="RUR176" s="137"/>
      <c r="RUS176" s="137"/>
      <c r="RUT176" s="137"/>
      <c r="RUU176" s="137"/>
      <c r="RUV176" s="137"/>
      <c r="RUW176" s="137"/>
      <c r="RUX176" s="137"/>
      <c r="RUY176" s="137"/>
      <c r="RUZ176" s="137"/>
      <c r="RVA176" s="137"/>
      <c r="RVB176" s="137"/>
      <c r="RVC176" s="137"/>
      <c r="RVD176" s="137"/>
      <c r="RVE176" s="137"/>
      <c r="RVF176" s="137"/>
      <c r="RVG176" s="137"/>
      <c r="RVH176" s="137"/>
      <c r="RVI176" s="137"/>
      <c r="RVJ176" s="137"/>
      <c r="RVK176" s="137"/>
      <c r="RVL176" s="137"/>
      <c r="RVM176" s="137"/>
      <c r="RVN176" s="137"/>
      <c r="RVO176" s="137"/>
      <c r="RVP176" s="137"/>
      <c r="RVQ176" s="137"/>
      <c r="RVR176" s="137"/>
      <c r="RVS176" s="137"/>
      <c r="RVT176" s="137"/>
      <c r="RVU176" s="137"/>
      <c r="RVV176" s="137"/>
      <c r="RVW176" s="137"/>
      <c r="RVX176" s="137"/>
      <c r="RVY176" s="137"/>
      <c r="RVZ176" s="137"/>
      <c r="RWA176" s="137"/>
      <c r="RWB176" s="137"/>
      <c r="RWC176" s="137"/>
      <c r="RWD176" s="137"/>
      <c r="RWE176" s="137"/>
      <c r="RWF176" s="137"/>
      <c r="RWG176" s="137"/>
      <c r="RWH176" s="137"/>
      <c r="RWI176" s="137"/>
      <c r="RWJ176" s="137"/>
      <c r="RWK176" s="137"/>
      <c r="RWL176" s="137"/>
      <c r="RWM176" s="137"/>
      <c r="RWN176" s="137"/>
      <c r="RWO176" s="137"/>
      <c r="RWP176" s="137"/>
      <c r="RWQ176" s="137"/>
      <c r="RWR176" s="137"/>
      <c r="RWS176" s="137"/>
      <c r="RWT176" s="137"/>
      <c r="RWU176" s="137"/>
      <c r="RWV176" s="137"/>
      <c r="RWW176" s="137"/>
      <c r="RWX176" s="137"/>
      <c r="RWY176" s="137"/>
      <c r="RWZ176" s="137"/>
      <c r="RXA176" s="137"/>
      <c r="RXB176" s="137"/>
      <c r="RXC176" s="137"/>
      <c r="RXD176" s="137"/>
      <c r="RXE176" s="137"/>
      <c r="RXF176" s="137"/>
      <c r="RXG176" s="137"/>
      <c r="RXH176" s="137"/>
      <c r="RXI176" s="137"/>
      <c r="RXJ176" s="137"/>
      <c r="RXK176" s="137"/>
      <c r="RXL176" s="137"/>
      <c r="RXM176" s="137"/>
      <c r="RXN176" s="137"/>
      <c r="RXO176" s="137"/>
      <c r="RXP176" s="137"/>
      <c r="RXQ176" s="137"/>
      <c r="RXR176" s="137"/>
      <c r="RXS176" s="137"/>
      <c r="RXT176" s="137"/>
      <c r="RXU176" s="137"/>
      <c r="RXV176" s="137"/>
      <c r="RXW176" s="137"/>
      <c r="RXX176" s="137"/>
      <c r="RXY176" s="137"/>
      <c r="RXZ176" s="137"/>
      <c r="RYA176" s="137"/>
      <c r="RYB176" s="137"/>
      <c r="RYC176" s="137"/>
      <c r="RYD176" s="137"/>
      <c r="RYE176" s="137"/>
      <c r="RYF176" s="137"/>
      <c r="RYG176" s="137"/>
      <c r="RYH176" s="137"/>
      <c r="RYI176" s="137"/>
      <c r="RYJ176" s="137"/>
      <c r="RYK176" s="137"/>
      <c r="RYL176" s="137"/>
      <c r="RYM176" s="137"/>
      <c r="RYN176" s="137"/>
      <c r="RYO176" s="137"/>
      <c r="RYP176" s="137"/>
      <c r="RYQ176" s="137"/>
      <c r="RYR176" s="137"/>
      <c r="RYS176" s="137"/>
      <c r="RYT176" s="137"/>
      <c r="RYU176" s="137"/>
      <c r="RYV176" s="137"/>
      <c r="RYW176" s="137"/>
      <c r="RYX176" s="137"/>
      <c r="RYY176" s="137"/>
      <c r="RYZ176" s="137"/>
      <c r="RZA176" s="137"/>
      <c r="RZB176" s="137"/>
      <c r="RZC176" s="137"/>
      <c r="RZD176" s="137"/>
      <c r="RZE176" s="137"/>
      <c r="RZF176" s="137"/>
      <c r="RZG176" s="137"/>
      <c r="RZH176" s="137"/>
      <c r="RZI176" s="137"/>
      <c r="RZJ176" s="137"/>
      <c r="RZK176" s="137"/>
      <c r="RZL176" s="137"/>
      <c r="RZM176" s="137"/>
      <c r="RZN176" s="137"/>
      <c r="RZO176" s="137"/>
      <c r="RZP176" s="137"/>
      <c r="RZQ176" s="137"/>
      <c r="RZR176" s="137"/>
      <c r="RZS176" s="137"/>
      <c r="RZT176" s="137"/>
      <c r="RZU176" s="137"/>
      <c r="RZV176" s="137"/>
      <c r="RZW176" s="137"/>
      <c r="RZX176" s="137"/>
      <c r="RZY176" s="137"/>
      <c r="RZZ176" s="137"/>
      <c r="SAA176" s="137"/>
      <c r="SAB176" s="137"/>
      <c r="SAC176" s="137"/>
      <c r="SAD176" s="137"/>
      <c r="SAE176" s="137"/>
      <c r="SAF176" s="137"/>
      <c r="SAG176" s="137"/>
      <c r="SAH176" s="137"/>
      <c r="SAI176" s="137"/>
      <c r="SAJ176" s="137"/>
      <c r="SAK176" s="137"/>
      <c r="SAL176" s="137"/>
      <c r="SAM176" s="137"/>
      <c r="SAN176" s="137"/>
      <c r="SAO176" s="137"/>
      <c r="SAP176" s="137"/>
      <c r="SAQ176" s="137"/>
      <c r="SAR176" s="137"/>
      <c r="SAS176" s="137"/>
      <c r="SAT176" s="137"/>
      <c r="SAU176" s="137"/>
      <c r="SAV176" s="137"/>
      <c r="SAW176" s="137"/>
      <c r="SAX176" s="137"/>
      <c r="SAY176" s="137"/>
      <c r="SAZ176" s="137"/>
      <c r="SBA176" s="137"/>
      <c r="SBB176" s="137"/>
      <c r="SBC176" s="137"/>
      <c r="SBD176" s="137"/>
      <c r="SBE176" s="137"/>
      <c r="SBF176" s="137"/>
      <c r="SBG176" s="137"/>
      <c r="SBH176" s="137"/>
      <c r="SBI176" s="137"/>
      <c r="SBJ176" s="137"/>
      <c r="SBK176" s="137"/>
      <c r="SBL176" s="137"/>
      <c r="SBM176" s="137"/>
      <c r="SBN176" s="137"/>
      <c r="SBO176" s="137"/>
      <c r="SBP176" s="137"/>
      <c r="SBQ176" s="137"/>
      <c r="SBR176" s="137"/>
      <c r="SBS176" s="137"/>
      <c r="SBT176" s="137"/>
      <c r="SBU176" s="137"/>
      <c r="SBV176" s="137"/>
      <c r="SBW176" s="137"/>
      <c r="SBX176" s="137"/>
      <c r="SBY176" s="137"/>
      <c r="SBZ176" s="137"/>
      <c r="SCA176" s="137"/>
      <c r="SCB176" s="137"/>
      <c r="SCC176" s="137"/>
      <c r="SCD176" s="137"/>
      <c r="SCE176" s="137"/>
      <c r="SCF176" s="137"/>
      <c r="SCG176" s="137"/>
      <c r="SCH176" s="137"/>
      <c r="SCI176" s="137"/>
      <c r="SCJ176" s="137"/>
      <c r="SCK176" s="137"/>
      <c r="SCL176" s="137"/>
      <c r="SCM176" s="137"/>
      <c r="SCN176" s="137"/>
      <c r="SCO176" s="137"/>
      <c r="SCP176" s="137"/>
      <c r="SCQ176" s="137"/>
      <c r="SCR176" s="137"/>
      <c r="SCS176" s="137"/>
      <c r="SCT176" s="137"/>
      <c r="SCU176" s="137"/>
      <c r="SCV176" s="137"/>
      <c r="SCW176" s="137"/>
      <c r="SCX176" s="137"/>
      <c r="SCY176" s="137"/>
      <c r="SCZ176" s="137"/>
      <c r="SDA176" s="137"/>
      <c r="SDB176" s="137"/>
      <c r="SDC176" s="137"/>
      <c r="SDD176" s="137"/>
      <c r="SDE176" s="137"/>
      <c r="SDF176" s="137"/>
      <c r="SDG176" s="137"/>
      <c r="SDH176" s="137"/>
      <c r="SDI176" s="137"/>
      <c r="SDJ176" s="137"/>
      <c r="SDK176" s="137"/>
      <c r="SDL176" s="137"/>
      <c r="SDM176" s="137"/>
      <c r="SDN176" s="137"/>
      <c r="SDO176" s="137"/>
      <c r="SDP176" s="137"/>
      <c r="SDQ176" s="137"/>
      <c r="SDR176" s="137"/>
      <c r="SDS176" s="137"/>
      <c r="SDT176" s="137"/>
      <c r="SDU176" s="137"/>
      <c r="SDV176" s="137"/>
      <c r="SDW176" s="137"/>
      <c r="SDX176" s="137"/>
      <c r="SDY176" s="137"/>
      <c r="SDZ176" s="137"/>
      <c r="SEA176" s="137"/>
      <c r="SEB176" s="137"/>
      <c r="SEC176" s="137"/>
      <c r="SED176" s="137"/>
      <c r="SEE176" s="137"/>
      <c r="SEF176" s="137"/>
      <c r="SEG176" s="137"/>
      <c r="SEH176" s="137"/>
      <c r="SEI176" s="137"/>
      <c r="SEJ176" s="137"/>
      <c r="SEK176" s="137"/>
      <c r="SEL176" s="137"/>
      <c r="SEM176" s="137"/>
      <c r="SEN176" s="137"/>
      <c r="SEO176" s="137"/>
      <c r="SEP176" s="137"/>
      <c r="SEQ176" s="137"/>
      <c r="SER176" s="137"/>
      <c r="SES176" s="137"/>
      <c r="SET176" s="137"/>
      <c r="SEU176" s="137"/>
      <c r="SEV176" s="137"/>
      <c r="SEW176" s="137"/>
      <c r="SEX176" s="137"/>
      <c r="SEY176" s="137"/>
      <c r="SEZ176" s="137"/>
      <c r="SFA176" s="137"/>
      <c r="SFB176" s="137"/>
      <c r="SFC176" s="137"/>
      <c r="SFD176" s="137"/>
      <c r="SFE176" s="137"/>
      <c r="SFF176" s="137"/>
      <c r="SFG176" s="137"/>
      <c r="SFH176" s="137"/>
      <c r="SFI176" s="137"/>
      <c r="SFJ176" s="137"/>
      <c r="SFK176" s="137"/>
      <c r="SFL176" s="137"/>
      <c r="SFM176" s="137"/>
      <c r="SFN176" s="137"/>
      <c r="SFO176" s="137"/>
      <c r="SFP176" s="137"/>
      <c r="SFQ176" s="137"/>
      <c r="SFR176" s="137"/>
      <c r="SFS176" s="137"/>
      <c r="SFT176" s="137"/>
      <c r="SFU176" s="137"/>
      <c r="SFV176" s="137"/>
      <c r="SFW176" s="137"/>
      <c r="SFX176" s="137"/>
      <c r="SFY176" s="137"/>
      <c r="SFZ176" s="137"/>
      <c r="SGA176" s="137"/>
      <c r="SGB176" s="137"/>
      <c r="SGC176" s="137"/>
      <c r="SGD176" s="137"/>
      <c r="SGE176" s="137"/>
      <c r="SGF176" s="137"/>
      <c r="SGG176" s="137"/>
      <c r="SGH176" s="137"/>
      <c r="SGI176" s="137"/>
      <c r="SGJ176" s="137"/>
      <c r="SGK176" s="137"/>
      <c r="SGL176" s="137"/>
      <c r="SGM176" s="137"/>
      <c r="SGN176" s="137"/>
      <c r="SGO176" s="137"/>
      <c r="SGP176" s="137"/>
      <c r="SGQ176" s="137"/>
      <c r="SGR176" s="137"/>
      <c r="SGS176" s="137"/>
      <c r="SGT176" s="137"/>
      <c r="SGU176" s="137"/>
      <c r="SGV176" s="137"/>
      <c r="SGW176" s="137"/>
      <c r="SGX176" s="137"/>
      <c r="SGY176" s="137"/>
      <c r="SGZ176" s="137"/>
      <c r="SHA176" s="137"/>
      <c r="SHB176" s="137"/>
      <c r="SHC176" s="137"/>
      <c r="SHD176" s="137"/>
      <c r="SHE176" s="137"/>
      <c r="SHF176" s="137"/>
      <c r="SHG176" s="137"/>
      <c r="SHH176" s="137"/>
      <c r="SHI176" s="137"/>
      <c r="SHJ176" s="137"/>
      <c r="SHK176" s="137"/>
      <c r="SHL176" s="137"/>
      <c r="SHM176" s="137"/>
      <c r="SHN176" s="137"/>
      <c r="SHO176" s="137"/>
      <c r="SHP176" s="137"/>
      <c r="SHQ176" s="137"/>
      <c r="SHR176" s="137"/>
      <c r="SHS176" s="137"/>
      <c r="SHT176" s="137"/>
      <c r="SHU176" s="137"/>
      <c r="SHV176" s="137"/>
      <c r="SHW176" s="137"/>
      <c r="SHX176" s="137"/>
      <c r="SHY176" s="137"/>
      <c r="SHZ176" s="137"/>
      <c r="SIA176" s="137"/>
      <c r="SIB176" s="137"/>
      <c r="SIC176" s="137"/>
      <c r="SID176" s="137"/>
      <c r="SIE176" s="137"/>
      <c r="SIF176" s="137"/>
      <c r="SIG176" s="137"/>
      <c r="SIH176" s="137"/>
      <c r="SII176" s="137"/>
      <c r="SIJ176" s="137"/>
      <c r="SIK176" s="137"/>
      <c r="SIL176" s="137"/>
      <c r="SIM176" s="137"/>
      <c r="SIN176" s="137"/>
      <c r="SIO176" s="137"/>
      <c r="SIP176" s="137"/>
      <c r="SIQ176" s="137"/>
      <c r="SIR176" s="137"/>
      <c r="SIS176" s="137"/>
      <c r="SIT176" s="137"/>
      <c r="SIU176" s="137"/>
      <c r="SIV176" s="137"/>
      <c r="SIW176" s="137"/>
      <c r="SIX176" s="137"/>
      <c r="SIY176" s="137"/>
      <c r="SIZ176" s="137"/>
      <c r="SJA176" s="137"/>
      <c r="SJB176" s="137"/>
      <c r="SJC176" s="137"/>
      <c r="SJD176" s="137"/>
      <c r="SJE176" s="137"/>
      <c r="SJF176" s="137"/>
      <c r="SJG176" s="137"/>
      <c r="SJH176" s="137"/>
      <c r="SJI176" s="137"/>
      <c r="SJJ176" s="137"/>
      <c r="SJK176" s="137"/>
      <c r="SJL176" s="137"/>
      <c r="SJM176" s="137"/>
      <c r="SJN176" s="137"/>
      <c r="SJO176" s="137"/>
      <c r="SJP176" s="137"/>
      <c r="SJQ176" s="137"/>
      <c r="SJR176" s="137"/>
      <c r="SJS176" s="137"/>
      <c r="SJT176" s="137"/>
      <c r="SJU176" s="137"/>
      <c r="SJV176" s="137"/>
      <c r="SJW176" s="137"/>
      <c r="SJX176" s="137"/>
      <c r="SJY176" s="137"/>
      <c r="SJZ176" s="137"/>
      <c r="SKA176" s="137"/>
      <c r="SKB176" s="137"/>
      <c r="SKC176" s="137"/>
      <c r="SKD176" s="137"/>
      <c r="SKE176" s="137"/>
      <c r="SKF176" s="137"/>
      <c r="SKG176" s="137"/>
      <c r="SKH176" s="137"/>
      <c r="SKI176" s="137"/>
      <c r="SKJ176" s="137"/>
      <c r="SKK176" s="137"/>
      <c r="SKL176" s="137"/>
      <c r="SKM176" s="137"/>
      <c r="SKN176" s="137"/>
      <c r="SKO176" s="137"/>
      <c r="SKP176" s="137"/>
      <c r="SKQ176" s="137"/>
      <c r="SKR176" s="137"/>
      <c r="SKS176" s="137"/>
      <c r="SKT176" s="137"/>
      <c r="SKU176" s="137"/>
      <c r="SKV176" s="137"/>
      <c r="SKW176" s="137"/>
      <c r="SKX176" s="137"/>
      <c r="SKY176" s="137"/>
      <c r="SKZ176" s="137"/>
      <c r="SLA176" s="137"/>
      <c r="SLB176" s="137"/>
      <c r="SLC176" s="137"/>
      <c r="SLD176" s="137"/>
      <c r="SLE176" s="137"/>
      <c r="SLF176" s="137"/>
      <c r="SLG176" s="137"/>
      <c r="SLH176" s="137"/>
      <c r="SLI176" s="137"/>
      <c r="SLJ176" s="137"/>
      <c r="SLK176" s="137"/>
      <c r="SLL176" s="137"/>
      <c r="SLM176" s="137"/>
      <c r="SLN176" s="137"/>
      <c r="SLO176" s="137"/>
      <c r="SLP176" s="137"/>
      <c r="SLQ176" s="137"/>
      <c r="SLR176" s="137"/>
      <c r="SLS176" s="137"/>
      <c r="SLT176" s="137"/>
      <c r="SLU176" s="137"/>
      <c r="SLV176" s="137"/>
      <c r="SLW176" s="137"/>
      <c r="SLX176" s="137"/>
      <c r="SLY176" s="137"/>
      <c r="SLZ176" s="137"/>
      <c r="SMA176" s="137"/>
      <c r="SMB176" s="137"/>
      <c r="SMC176" s="137"/>
      <c r="SMD176" s="137"/>
      <c r="SME176" s="137"/>
      <c r="SMF176" s="137"/>
      <c r="SMG176" s="137"/>
      <c r="SMH176" s="137"/>
      <c r="SMI176" s="137"/>
      <c r="SMJ176" s="137"/>
      <c r="SMK176" s="137"/>
      <c r="SML176" s="137"/>
      <c r="SMM176" s="137"/>
      <c r="SMN176" s="137"/>
      <c r="SMO176" s="137"/>
      <c r="SMP176" s="137"/>
      <c r="SMQ176" s="137"/>
      <c r="SMR176" s="137"/>
      <c r="SMS176" s="137"/>
      <c r="SMT176" s="137"/>
      <c r="SMU176" s="137"/>
      <c r="SMV176" s="137"/>
      <c r="SMW176" s="137"/>
      <c r="SMX176" s="137"/>
      <c r="SMY176" s="137"/>
      <c r="SMZ176" s="137"/>
      <c r="SNA176" s="137"/>
      <c r="SNB176" s="137"/>
      <c r="SNC176" s="137"/>
      <c r="SND176" s="137"/>
      <c r="SNE176" s="137"/>
      <c r="SNF176" s="137"/>
      <c r="SNG176" s="137"/>
      <c r="SNH176" s="137"/>
      <c r="SNI176" s="137"/>
      <c r="SNJ176" s="137"/>
      <c r="SNK176" s="137"/>
      <c r="SNL176" s="137"/>
      <c r="SNM176" s="137"/>
      <c r="SNN176" s="137"/>
      <c r="SNO176" s="137"/>
      <c r="SNP176" s="137"/>
      <c r="SNQ176" s="137"/>
      <c r="SNR176" s="137"/>
      <c r="SNS176" s="137"/>
      <c r="SNT176" s="137"/>
      <c r="SNU176" s="137"/>
      <c r="SNV176" s="137"/>
      <c r="SNW176" s="137"/>
      <c r="SNX176" s="137"/>
      <c r="SNY176" s="137"/>
      <c r="SNZ176" s="137"/>
      <c r="SOA176" s="137"/>
      <c r="SOB176" s="137"/>
      <c r="SOC176" s="137"/>
      <c r="SOD176" s="137"/>
      <c r="SOE176" s="137"/>
      <c r="SOF176" s="137"/>
      <c r="SOG176" s="137"/>
      <c r="SOH176" s="137"/>
      <c r="SOI176" s="137"/>
      <c r="SOJ176" s="137"/>
      <c r="SOK176" s="137"/>
      <c r="SOL176" s="137"/>
      <c r="SOM176" s="137"/>
      <c r="SON176" s="137"/>
      <c r="SOO176" s="137"/>
      <c r="SOP176" s="137"/>
      <c r="SOQ176" s="137"/>
      <c r="SOR176" s="137"/>
      <c r="SOS176" s="137"/>
      <c r="SOT176" s="137"/>
      <c r="SOU176" s="137"/>
      <c r="SOV176" s="137"/>
      <c r="SOW176" s="137"/>
      <c r="SOX176" s="137"/>
      <c r="SOY176" s="137"/>
      <c r="SOZ176" s="137"/>
      <c r="SPA176" s="137"/>
      <c r="SPB176" s="137"/>
      <c r="SPC176" s="137"/>
      <c r="SPD176" s="137"/>
      <c r="SPE176" s="137"/>
      <c r="SPF176" s="137"/>
      <c r="SPG176" s="137"/>
      <c r="SPH176" s="137"/>
      <c r="SPI176" s="137"/>
      <c r="SPJ176" s="137"/>
      <c r="SPK176" s="137"/>
      <c r="SPL176" s="137"/>
      <c r="SPM176" s="137"/>
      <c r="SPN176" s="137"/>
      <c r="SPO176" s="137"/>
      <c r="SPP176" s="137"/>
      <c r="SPQ176" s="137"/>
      <c r="SPR176" s="137"/>
      <c r="SPS176" s="137"/>
      <c r="SPT176" s="137"/>
      <c r="SPU176" s="137"/>
      <c r="SPV176" s="137"/>
      <c r="SPW176" s="137"/>
      <c r="SPX176" s="137"/>
      <c r="SPY176" s="137"/>
      <c r="SPZ176" s="137"/>
      <c r="SQA176" s="137"/>
      <c r="SQB176" s="137"/>
      <c r="SQC176" s="137"/>
      <c r="SQD176" s="137"/>
      <c r="SQE176" s="137"/>
      <c r="SQF176" s="137"/>
      <c r="SQG176" s="137"/>
      <c r="SQH176" s="137"/>
      <c r="SQI176" s="137"/>
      <c r="SQJ176" s="137"/>
      <c r="SQK176" s="137"/>
      <c r="SQL176" s="137"/>
      <c r="SQM176" s="137"/>
      <c r="SQN176" s="137"/>
      <c r="SQO176" s="137"/>
      <c r="SQP176" s="137"/>
      <c r="SQQ176" s="137"/>
      <c r="SQR176" s="137"/>
      <c r="SQS176" s="137"/>
      <c r="SQT176" s="137"/>
      <c r="SQU176" s="137"/>
      <c r="SQV176" s="137"/>
      <c r="SQW176" s="137"/>
      <c r="SQX176" s="137"/>
      <c r="SQY176" s="137"/>
      <c r="SQZ176" s="137"/>
      <c r="SRA176" s="137"/>
      <c r="SRB176" s="137"/>
      <c r="SRC176" s="137"/>
      <c r="SRD176" s="137"/>
      <c r="SRE176" s="137"/>
      <c r="SRF176" s="137"/>
      <c r="SRG176" s="137"/>
      <c r="SRH176" s="137"/>
      <c r="SRI176" s="137"/>
      <c r="SRJ176" s="137"/>
      <c r="SRK176" s="137"/>
      <c r="SRL176" s="137"/>
      <c r="SRM176" s="137"/>
      <c r="SRN176" s="137"/>
      <c r="SRO176" s="137"/>
      <c r="SRP176" s="137"/>
      <c r="SRQ176" s="137"/>
      <c r="SRR176" s="137"/>
      <c r="SRS176" s="137"/>
      <c r="SRT176" s="137"/>
      <c r="SRU176" s="137"/>
      <c r="SRV176" s="137"/>
      <c r="SRW176" s="137"/>
      <c r="SRX176" s="137"/>
      <c r="SRY176" s="137"/>
      <c r="SRZ176" s="137"/>
      <c r="SSA176" s="137"/>
      <c r="SSB176" s="137"/>
      <c r="SSC176" s="137"/>
      <c r="SSD176" s="137"/>
      <c r="SSE176" s="137"/>
      <c r="SSF176" s="137"/>
      <c r="SSG176" s="137"/>
      <c r="SSH176" s="137"/>
      <c r="SSI176" s="137"/>
      <c r="SSJ176" s="137"/>
      <c r="SSK176" s="137"/>
      <c r="SSL176" s="137"/>
      <c r="SSM176" s="137"/>
      <c r="SSN176" s="137"/>
      <c r="SSO176" s="137"/>
      <c r="SSP176" s="137"/>
      <c r="SSQ176" s="137"/>
      <c r="SSR176" s="137"/>
      <c r="SSS176" s="137"/>
      <c r="SST176" s="137"/>
      <c r="SSU176" s="137"/>
      <c r="SSV176" s="137"/>
      <c r="SSW176" s="137"/>
      <c r="SSX176" s="137"/>
      <c r="SSY176" s="137"/>
      <c r="SSZ176" s="137"/>
      <c r="STA176" s="137"/>
      <c r="STB176" s="137"/>
      <c r="STC176" s="137"/>
      <c r="STD176" s="137"/>
      <c r="STE176" s="137"/>
      <c r="STF176" s="137"/>
      <c r="STG176" s="137"/>
      <c r="STH176" s="137"/>
      <c r="STI176" s="137"/>
      <c r="STJ176" s="137"/>
      <c r="STK176" s="137"/>
      <c r="STL176" s="137"/>
      <c r="STM176" s="137"/>
      <c r="STN176" s="137"/>
      <c r="STO176" s="137"/>
      <c r="STP176" s="137"/>
      <c r="STQ176" s="137"/>
      <c r="STR176" s="137"/>
      <c r="STS176" s="137"/>
      <c r="STT176" s="137"/>
      <c r="STU176" s="137"/>
      <c r="STV176" s="137"/>
      <c r="STW176" s="137"/>
      <c r="STX176" s="137"/>
      <c r="STY176" s="137"/>
      <c r="STZ176" s="137"/>
      <c r="SUA176" s="137"/>
      <c r="SUB176" s="137"/>
      <c r="SUC176" s="137"/>
      <c r="SUD176" s="137"/>
      <c r="SUE176" s="137"/>
      <c r="SUF176" s="137"/>
      <c r="SUG176" s="137"/>
      <c r="SUH176" s="137"/>
      <c r="SUI176" s="137"/>
      <c r="SUJ176" s="137"/>
      <c r="SUK176" s="137"/>
      <c r="SUL176" s="137"/>
      <c r="SUM176" s="137"/>
      <c r="SUN176" s="137"/>
      <c r="SUO176" s="137"/>
      <c r="SUP176" s="137"/>
      <c r="SUQ176" s="137"/>
      <c r="SUR176" s="137"/>
      <c r="SUS176" s="137"/>
      <c r="SUT176" s="137"/>
      <c r="SUU176" s="137"/>
      <c r="SUV176" s="137"/>
      <c r="SUW176" s="137"/>
      <c r="SUX176" s="137"/>
      <c r="SUY176" s="137"/>
      <c r="SUZ176" s="137"/>
      <c r="SVA176" s="137"/>
      <c r="SVB176" s="137"/>
      <c r="SVC176" s="137"/>
      <c r="SVD176" s="137"/>
      <c r="SVE176" s="137"/>
      <c r="SVF176" s="137"/>
      <c r="SVG176" s="137"/>
      <c r="SVH176" s="137"/>
      <c r="SVI176" s="137"/>
      <c r="SVJ176" s="137"/>
      <c r="SVK176" s="137"/>
      <c r="SVL176" s="137"/>
      <c r="SVM176" s="137"/>
      <c r="SVN176" s="137"/>
      <c r="SVO176" s="137"/>
      <c r="SVP176" s="137"/>
      <c r="SVQ176" s="137"/>
      <c r="SVR176" s="137"/>
      <c r="SVS176" s="137"/>
      <c r="SVT176" s="137"/>
      <c r="SVU176" s="137"/>
      <c r="SVV176" s="137"/>
      <c r="SVW176" s="137"/>
      <c r="SVX176" s="137"/>
      <c r="SVY176" s="137"/>
      <c r="SVZ176" s="137"/>
      <c r="SWA176" s="137"/>
      <c r="SWB176" s="137"/>
      <c r="SWC176" s="137"/>
      <c r="SWD176" s="137"/>
      <c r="SWE176" s="137"/>
      <c r="SWF176" s="137"/>
      <c r="SWG176" s="137"/>
      <c r="SWH176" s="137"/>
      <c r="SWI176" s="137"/>
      <c r="SWJ176" s="137"/>
      <c r="SWK176" s="137"/>
      <c r="SWL176" s="137"/>
      <c r="SWM176" s="137"/>
      <c r="SWN176" s="137"/>
      <c r="SWO176" s="137"/>
      <c r="SWP176" s="137"/>
      <c r="SWQ176" s="137"/>
      <c r="SWR176" s="137"/>
      <c r="SWS176" s="137"/>
      <c r="SWT176" s="137"/>
      <c r="SWU176" s="137"/>
      <c r="SWV176" s="137"/>
      <c r="SWW176" s="137"/>
      <c r="SWX176" s="137"/>
      <c r="SWY176" s="137"/>
      <c r="SWZ176" s="137"/>
      <c r="SXA176" s="137"/>
      <c r="SXB176" s="137"/>
      <c r="SXC176" s="137"/>
      <c r="SXD176" s="137"/>
      <c r="SXE176" s="137"/>
      <c r="SXF176" s="137"/>
      <c r="SXG176" s="137"/>
      <c r="SXH176" s="137"/>
      <c r="SXI176" s="137"/>
      <c r="SXJ176" s="137"/>
      <c r="SXK176" s="137"/>
      <c r="SXL176" s="137"/>
      <c r="SXM176" s="137"/>
      <c r="SXN176" s="137"/>
      <c r="SXO176" s="137"/>
      <c r="SXP176" s="137"/>
      <c r="SXQ176" s="137"/>
      <c r="SXR176" s="137"/>
      <c r="SXS176" s="137"/>
      <c r="SXT176" s="137"/>
      <c r="SXU176" s="137"/>
      <c r="SXV176" s="137"/>
      <c r="SXW176" s="137"/>
      <c r="SXX176" s="137"/>
      <c r="SXY176" s="137"/>
      <c r="SXZ176" s="137"/>
      <c r="SYA176" s="137"/>
      <c r="SYB176" s="137"/>
      <c r="SYC176" s="137"/>
      <c r="SYD176" s="137"/>
      <c r="SYE176" s="137"/>
      <c r="SYF176" s="137"/>
      <c r="SYG176" s="137"/>
      <c r="SYH176" s="137"/>
      <c r="SYI176" s="137"/>
      <c r="SYJ176" s="137"/>
      <c r="SYK176" s="137"/>
      <c r="SYL176" s="137"/>
      <c r="SYM176" s="137"/>
      <c r="SYN176" s="137"/>
      <c r="SYO176" s="137"/>
      <c r="SYP176" s="137"/>
      <c r="SYQ176" s="137"/>
      <c r="SYR176" s="137"/>
      <c r="SYS176" s="137"/>
      <c r="SYT176" s="137"/>
      <c r="SYU176" s="137"/>
      <c r="SYV176" s="137"/>
      <c r="SYW176" s="137"/>
      <c r="SYX176" s="137"/>
      <c r="SYY176" s="137"/>
      <c r="SYZ176" s="137"/>
      <c r="SZA176" s="137"/>
      <c r="SZB176" s="137"/>
      <c r="SZC176" s="137"/>
      <c r="SZD176" s="137"/>
      <c r="SZE176" s="137"/>
      <c r="SZF176" s="137"/>
      <c r="SZG176" s="137"/>
      <c r="SZH176" s="137"/>
      <c r="SZI176" s="137"/>
      <c r="SZJ176" s="137"/>
      <c r="SZK176" s="137"/>
      <c r="SZL176" s="137"/>
      <c r="SZM176" s="137"/>
      <c r="SZN176" s="137"/>
      <c r="SZO176" s="137"/>
      <c r="SZP176" s="137"/>
      <c r="SZQ176" s="137"/>
      <c r="SZR176" s="137"/>
      <c r="SZS176" s="137"/>
      <c r="SZT176" s="137"/>
      <c r="SZU176" s="137"/>
      <c r="SZV176" s="137"/>
      <c r="SZW176" s="137"/>
      <c r="SZX176" s="137"/>
      <c r="SZY176" s="137"/>
      <c r="SZZ176" s="137"/>
      <c r="TAA176" s="137"/>
      <c r="TAB176" s="137"/>
      <c r="TAC176" s="137"/>
      <c r="TAD176" s="137"/>
      <c r="TAE176" s="137"/>
      <c r="TAF176" s="137"/>
      <c r="TAG176" s="137"/>
      <c r="TAH176" s="137"/>
      <c r="TAI176" s="137"/>
      <c r="TAJ176" s="137"/>
      <c r="TAK176" s="137"/>
      <c r="TAL176" s="137"/>
      <c r="TAM176" s="137"/>
      <c r="TAN176" s="137"/>
      <c r="TAO176" s="137"/>
      <c r="TAP176" s="137"/>
      <c r="TAQ176" s="137"/>
      <c r="TAR176" s="137"/>
      <c r="TAS176" s="137"/>
      <c r="TAT176" s="137"/>
      <c r="TAU176" s="137"/>
      <c r="TAV176" s="137"/>
      <c r="TAW176" s="137"/>
      <c r="TAX176" s="137"/>
      <c r="TAY176" s="137"/>
      <c r="TAZ176" s="137"/>
      <c r="TBA176" s="137"/>
      <c r="TBB176" s="137"/>
      <c r="TBC176" s="137"/>
      <c r="TBD176" s="137"/>
      <c r="TBE176" s="137"/>
      <c r="TBF176" s="137"/>
      <c r="TBG176" s="137"/>
      <c r="TBH176" s="137"/>
      <c r="TBI176" s="137"/>
      <c r="TBJ176" s="137"/>
      <c r="TBK176" s="137"/>
      <c r="TBL176" s="137"/>
      <c r="TBM176" s="137"/>
      <c r="TBN176" s="137"/>
      <c r="TBO176" s="137"/>
      <c r="TBP176" s="137"/>
      <c r="TBQ176" s="137"/>
      <c r="TBR176" s="137"/>
      <c r="TBS176" s="137"/>
      <c r="TBT176" s="137"/>
      <c r="TBU176" s="137"/>
      <c r="TBV176" s="137"/>
      <c r="TBW176" s="137"/>
      <c r="TBX176" s="137"/>
      <c r="TBY176" s="137"/>
      <c r="TBZ176" s="137"/>
      <c r="TCA176" s="137"/>
      <c r="TCB176" s="137"/>
      <c r="TCC176" s="137"/>
      <c r="TCD176" s="137"/>
      <c r="TCE176" s="137"/>
      <c r="TCF176" s="137"/>
      <c r="TCG176" s="137"/>
      <c r="TCH176" s="137"/>
      <c r="TCI176" s="137"/>
      <c r="TCJ176" s="137"/>
      <c r="TCK176" s="137"/>
      <c r="TCL176" s="137"/>
      <c r="TCM176" s="137"/>
      <c r="TCN176" s="137"/>
      <c r="TCO176" s="137"/>
      <c r="TCP176" s="137"/>
      <c r="TCQ176" s="137"/>
      <c r="TCR176" s="137"/>
      <c r="TCS176" s="137"/>
      <c r="TCT176" s="137"/>
      <c r="TCU176" s="137"/>
      <c r="TCV176" s="137"/>
      <c r="TCW176" s="137"/>
      <c r="TCX176" s="137"/>
      <c r="TCY176" s="137"/>
      <c r="TCZ176" s="137"/>
      <c r="TDA176" s="137"/>
      <c r="TDB176" s="137"/>
      <c r="TDC176" s="137"/>
      <c r="TDD176" s="137"/>
      <c r="TDE176" s="137"/>
      <c r="TDF176" s="137"/>
      <c r="TDG176" s="137"/>
      <c r="TDH176" s="137"/>
      <c r="TDI176" s="137"/>
      <c r="TDJ176" s="137"/>
      <c r="TDK176" s="137"/>
      <c r="TDL176" s="137"/>
      <c r="TDM176" s="137"/>
      <c r="TDN176" s="137"/>
      <c r="TDO176" s="137"/>
      <c r="TDP176" s="137"/>
      <c r="TDQ176" s="137"/>
      <c r="TDR176" s="137"/>
      <c r="TDS176" s="137"/>
      <c r="TDT176" s="137"/>
      <c r="TDU176" s="137"/>
      <c r="TDV176" s="137"/>
      <c r="TDW176" s="137"/>
      <c r="TDX176" s="137"/>
      <c r="TDY176" s="137"/>
      <c r="TDZ176" s="137"/>
      <c r="TEA176" s="137"/>
      <c r="TEB176" s="137"/>
      <c r="TEC176" s="137"/>
      <c r="TED176" s="137"/>
      <c r="TEE176" s="137"/>
      <c r="TEF176" s="137"/>
      <c r="TEG176" s="137"/>
      <c r="TEH176" s="137"/>
      <c r="TEI176" s="137"/>
      <c r="TEJ176" s="137"/>
      <c r="TEK176" s="137"/>
      <c r="TEL176" s="137"/>
      <c r="TEM176" s="137"/>
      <c r="TEN176" s="137"/>
      <c r="TEO176" s="137"/>
      <c r="TEP176" s="137"/>
      <c r="TEQ176" s="137"/>
      <c r="TER176" s="137"/>
      <c r="TES176" s="137"/>
      <c r="TET176" s="137"/>
      <c r="TEU176" s="137"/>
      <c r="TEV176" s="137"/>
      <c r="TEW176" s="137"/>
      <c r="TEX176" s="137"/>
      <c r="TEY176" s="137"/>
      <c r="TEZ176" s="137"/>
      <c r="TFA176" s="137"/>
      <c r="TFB176" s="137"/>
      <c r="TFC176" s="137"/>
      <c r="TFD176" s="137"/>
      <c r="TFE176" s="137"/>
      <c r="TFF176" s="137"/>
      <c r="TFG176" s="137"/>
      <c r="TFH176" s="137"/>
      <c r="TFI176" s="137"/>
      <c r="TFJ176" s="137"/>
      <c r="TFK176" s="137"/>
      <c r="TFL176" s="137"/>
      <c r="TFM176" s="137"/>
      <c r="TFN176" s="137"/>
      <c r="TFO176" s="137"/>
      <c r="TFP176" s="137"/>
      <c r="TFQ176" s="137"/>
      <c r="TFR176" s="137"/>
      <c r="TFS176" s="137"/>
      <c r="TFT176" s="137"/>
      <c r="TFU176" s="137"/>
      <c r="TFV176" s="137"/>
      <c r="TFW176" s="137"/>
      <c r="TFX176" s="137"/>
      <c r="TFY176" s="137"/>
      <c r="TFZ176" s="137"/>
      <c r="TGA176" s="137"/>
      <c r="TGB176" s="137"/>
      <c r="TGC176" s="137"/>
      <c r="TGD176" s="137"/>
      <c r="TGE176" s="137"/>
      <c r="TGF176" s="137"/>
      <c r="TGG176" s="137"/>
      <c r="TGH176" s="137"/>
      <c r="TGI176" s="137"/>
      <c r="TGJ176" s="137"/>
      <c r="TGK176" s="137"/>
      <c r="TGL176" s="137"/>
      <c r="TGM176" s="137"/>
      <c r="TGN176" s="137"/>
      <c r="TGO176" s="137"/>
      <c r="TGP176" s="137"/>
      <c r="TGQ176" s="137"/>
      <c r="TGR176" s="137"/>
      <c r="TGS176" s="137"/>
      <c r="TGT176" s="137"/>
      <c r="TGU176" s="137"/>
      <c r="TGV176" s="137"/>
      <c r="TGW176" s="137"/>
      <c r="TGX176" s="137"/>
      <c r="TGY176" s="137"/>
      <c r="TGZ176" s="137"/>
      <c r="THA176" s="137"/>
      <c r="THB176" s="137"/>
      <c r="THC176" s="137"/>
      <c r="THD176" s="137"/>
      <c r="THE176" s="137"/>
      <c r="THF176" s="137"/>
      <c r="THG176" s="137"/>
      <c r="THH176" s="137"/>
      <c r="THI176" s="137"/>
      <c r="THJ176" s="137"/>
      <c r="THK176" s="137"/>
      <c r="THL176" s="137"/>
      <c r="THM176" s="137"/>
      <c r="THN176" s="137"/>
      <c r="THO176" s="137"/>
      <c r="THP176" s="137"/>
      <c r="THQ176" s="137"/>
      <c r="THR176" s="137"/>
      <c r="THS176" s="137"/>
      <c r="THT176" s="137"/>
      <c r="THU176" s="137"/>
      <c r="THV176" s="137"/>
      <c r="THW176" s="137"/>
      <c r="THX176" s="137"/>
      <c r="THY176" s="137"/>
      <c r="THZ176" s="137"/>
      <c r="TIA176" s="137"/>
      <c r="TIB176" s="137"/>
      <c r="TIC176" s="137"/>
      <c r="TID176" s="137"/>
      <c r="TIE176" s="137"/>
      <c r="TIF176" s="137"/>
      <c r="TIG176" s="137"/>
      <c r="TIH176" s="137"/>
      <c r="TII176" s="137"/>
      <c r="TIJ176" s="137"/>
      <c r="TIK176" s="137"/>
      <c r="TIL176" s="137"/>
      <c r="TIM176" s="137"/>
      <c r="TIN176" s="137"/>
      <c r="TIO176" s="137"/>
      <c r="TIP176" s="137"/>
      <c r="TIQ176" s="137"/>
      <c r="TIR176" s="137"/>
      <c r="TIS176" s="137"/>
      <c r="TIT176" s="137"/>
      <c r="TIU176" s="137"/>
      <c r="TIV176" s="137"/>
      <c r="TIW176" s="137"/>
      <c r="TIX176" s="137"/>
      <c r="TIY176" s="137"/>
      <c r="TIZ176" s="137"/>
      <c r="TJA176" s="137"/>
      <c r="TJB176" s="137"/>
      <c r="TJC176" s="137"/>
      <c r="TJD176" s="137"/>
      <c r="TJE176" s="137"/>
      <c r="TJF176" s="137"/>
      <c r="TJG176" s="137"/>
      <c r="TJH176" s="137"/>
      <c r="TJI176" s="137"/>
      <c r="TJJ176" s="137"/>
      <c r="TJK176" s="137"/>
      <c r="TJL176" s="137"/>
      <c r="TJM176" s="137"/>
      <c r="TJN176" s="137"/>
      <c r="TJO176" s="137"/>
      <c r="TJP176" s="137"/>
      <c r="TJQ176" s="137"/>
      <c r="TJR176" s="137"/>
      <c r="TJS176" s="137"/>
      <c r="TJT176" s="137"/>
      <c r="TJU176" s="137"/>
      <c r="TJV176" s="137"/>
      <c r="TJW176" s="137"/>
      <c r="TJX176" s="137"/>
      <c r="TJY176" s="137"/>
      <c r="TJZ176" s="137"/>
      <c r="TKA176" s="137"/>
      <c r="TKB176" s="137"/>
      <c r="TKC176" s="137"/>
      <c r="TKD176" s="137"/>
      <c r="TKE176" s="137"/>
      <c r="TKF176" s="137"/>
      <c r="TKG176" s="137"/>
      <c r="TKH176" s="137"/>
      <c r="TKI176" s="137"/>
      <c r="TKJ176" s="137"/>
      <c r="TKK176" s="137"/>
      <c r="TKL176" s="137"/>
      <c r="TKM176" s="137"/>
      <c r="TKN176" s="137"/>
      <c r="TKO176" s="137"/>
      <c r="TKP176" s="137"/>
      <c r="TKQ176" s="137"/>
      <c r="TKR176" s="137"/>
      <c r="TKS176" s="137"/>
      <c r="TKT176" s="137"/>
      <c r="TKU176" s="137"/>
      <c r="TKV176" s="137"/>
      <c r="TKW176" s="137"/>
      <c r="TKX176" s="137"/>
      <c r="TKY176" s="137"/>
      <c r="TKZ176" s="137"/>
      <c r="TLA176" s="137"/>
      <c r="TLB176" s="137"/>
      <c r="TLC176" s="137"/>
      <c r="TLD176" s="137"/>
      <c r="TLE176" s="137"/>
      <c r="TLF176" s="137"/>
      <c r="TLG176" s="137"/>
      <c r="TLH176" s="137"/>
      <c r="TLI176" s="137"/>
      <c r="TLJ176" s="137"/>
      <c r="TLK176" s="137"/>
      <c r="TLL176" s="137"/>
      <c r="TLM176" s="137"/>
      <c r="TLN176" s="137"/>
      <c r="TLO176" s="137"/>
      <c r="TLP176" s="137"/>
      <c r="TLQ176" s="137"/>
      <c r="TLR176" s="137"/>
      <c r="TLS176" s="137"/>
      <c r="TLT176" s="137"/>
      <c r="TLU176" s="137"/>
      <c r="TLV176" s="137"/>
      <c r="TLW176" s="137"/>
      <c r="TLX176" s="137"/>
      <c r="TLY176" s="137"/>
      <c r="TLZ176" s="137"/>
      <c r="TMA176" s="137"/>
      <c r="TMB176" s="137"/>
      <c r="TMC176" s="137"/>
      <c r="TMD176" s="137"/>
      <c r="TME176" s="137"/>
      <c r="TMF176" s="137"/>
      <c r="TMG176" s="137"/>
      <c r="TMH176" s="137"/>
      <c r="TMI176" s="137"/>
      <c r="TMJ176" s="137"/>
      <c r="TMK176" s="137"/>
      <c r="TML176" s="137"/>
      <c r="TMM176" s="137"/>
      <c r="TMN176" s="137"/>
      <c r="TMO176" s="137"/>
      <c r="TMP176" s="137"/>
      <c r="TMQ176" s="137"/>
      <c r="TMR176" s="137"/>
      <c r="TMS176" s="137"/>
      <c r="TMT176" s="137"/>
      <c r="TMU176" s="137"/>
      <c r="TMV176" s="137"/>
      <c r="TMW176" s="137"/>
      <c r="TMX176" s="137"/>
      <c r="TMY176" s="137"/>
      <c r="TMZ176" s="137"/>
      <c r="TNA176" s="137"/>
      <c r="TNB176" s="137"/>
      <c r="TNC176" s="137"/>
      <c r="TND176" s="137"/>
      <c r="TNE176" s="137"/>
      <c r="TNF176" s="137"/>
      <c r="TNG176" s="137"/>
      <c r="TNH176" s="137"/>
      <c r="TNI176" s="137"/>
      <c r="TNJ176" s="137"/>
      <c r="TNK176" s="137"/>
      <c r="TNL176" s="137"/>
      <c r="TNM176" s="137"/>
      <c r="TNN176" s="137"/>
      <c r="TNO176" s="137"/>
      <c r="TNP176" s="137"/>
      <c r="TNQ176" s="137"/>
      <c r="TNR176" s="137"/>
      <c r="TNS176" s="137"/>
      <c r="TNT176" s="137"/>
      <c r="TNU176" s="137"/>
      <c r="TNV176" s="137"/>
      <c r="TNW176" s="137"/>
      <c r="TNX176" s="137"/>
      <c r="TNY176" s="137"/>
      <c r="TNZ176" s="137"/>
      <c r="TOA176" s="137"/>
      <c r="TOB176" s="137"/>
      <c r="TOC176" s="137"/>
      <c r="TOD176" s="137"/>
      <c r="TOE176" s="137"/>
      <c r="TOF176" s="137"/>
      <c r="TOG176" s="137"/>
      <c r="TOH176" s="137"/>
      <c r="TOI176" s="137"/>
      <c r="TOJ176" s="137"/>
      <c r="TOK176" s="137"/>
      <c r="TOL176" s="137"/>
      <c r="TOM176" s="137"/>
      <c r="TON176" s="137"/>
      <c r="TOO176" s="137"/>
      <c r="TOP176" s="137"/>
      <c r="TOQ176" s="137"/>
      <c r="TOR176" s="137"/>
      <c r="TOS176" s="137"/>
      <c r="TOT176" s="137"/>
      <c r="TOU176" s="137"/>
      <c r="TOV176" s="137"/>
      <c r="TOW176" s="137"/>
      <c r="TOX176" s="137"/>
      <c r="TOY176" s="137"/>
      <c r="TOZ176" s="137"/>
      <c r="TPA176" s="137"/>
      <c r="TPB176" s="137"/>
      <c r="TPC176" s="137"/>
      <c r="TPD176" s="137"/>
      <c r="TPE176" s="137"/>
      <c r="TPF176" s="137"/>
      <c r="TPG176" s="137"/>
      <c r="TPH176" s="137"/>
      <c r="TPI176" s="137"/>
      <c r="TPJ176" s="137"/>
      <c r="TPK176" s="137"/>
      <c r="TPL176" s="137"/>
      <c r="TPM176" s="137"/>
      <c r="TPN176" s="137"/>
      <c r="TPO176" s="137"/>
      <c r="TPP176" s="137"/>
      <c r="TPQ176" s="137"/>
      <c r="TPR176" s="137"/>
      <c r="TPS176" s="137"/>
      <c r="TPT176" s="137"/>
      <c r="TPU176" s="137"/>
      <c r="TPV176" s="137"/>
      <c r="TPW176" s="137"/>
      <c r="TPX176" s="137"/>
      <c r="TPY176" s="137"/>
      <c r="TPZ176" s="137"/>
      <c r="TQA176" s="137"/>
      <c r="TQB176" s="137"/>
      <c r="TQC176" s="137"/>
      <c r="TQD176" s="137"/>
      <c r="TQE176" s="137"/>
      <c r="TQF176" s="137"/>
      <c r="TQG176" s="137"/>
      <c r="TQH176" s="137"/>
      <c r="TQI176" s="137"/>
      <c r="TQJ176" s="137"/>
      <c r="TQK176" s="137"/>
      <c r="TQL176" s="137"/>
      <c r="TQM176" s="137"/>
      <c r="TQN176" s="137"/>
      <c r="TQO176" s="137"/>
      <c r="TQP176" s="137"/>
      <c r="TQQ176" s="137"/>
      <c r="TQR176" s="137"/>
      <c r="TQS176" s="137"/>
      <c r="TQT176" s="137"/>
      <c r="TQU176" s="137"/>
      <c r="TQV176" s="137"/>
      <c r="TQW176" s="137"/>
      <c r="TQX176" s="137"/>
      <c r="TQY176" s="137"/>
      <c r="TQZ176" s="137"/>
      <c r="TRA176" s="137"/>
      <c r="TRB176" s="137"/>
      <c r="TRC176" s="137"/>
      <c r="TRD176" s="137"/>
      <c r="TRE176" s="137"/>
      <c r="TRF176" s="137"/>
      <c r="TRG176" s="137"/>
      <c r="TRH176" s="137"/>
      <c r="TRI176" s="137"/>
      <c r="TRJ176" s="137"/>
      <c r="TRK176" s="137"/>
      <c r="TRL176" s="137"/>
      <c r="TRM176" s="137"/>
      <c r="TRN176" s="137"/>
      <c r="TRO176" s="137"/>
      <c r="TRP176" s="137"/>
      <c r="TRQ176" s="137"/>
      <c r="TRR176" s="137"/>
      <c r="TRS176" s="137"/>
      <c r="TRT176" s="137"/>
      <c r="TRU176" s="137"/>
      <c r="TRV176" s="137"/>
      <c r="TRW176" s="137"/>
      <c r="TRX176" s="137"/>
      <c r="TRY176" s="137"/>
      <c r="TRZ176" s="137"/>
      <c r="TSA176" s="137"/>
      <c r="TSB176" s="137"/>
      <c r="TSC176" s="137"/>
      <c r="TSD176" s="137"/>
      <c r="TSE176" s="137"/>
      <c r="TSF176" s="137"/>
      <c r="TSG176" s="137"/>
      <c r="TSH176" s="137"/>
      <c r="TSI176" s="137"/>
      <c r="TSJ176" s="137"/>
      <c r="TSK176" s="137"/>
      <c r="TSL176" s="137"/>
      <c r="TSM176" s="137"/>
      <c r="TSN176" s="137"/>
      <c r="TSO176" s="137"/>
      <c r="TSP176" s="137"/>
      <c r="TSQ176" s="137"/>
      <c r="TSR176" s="137"/>
      <c r="TSS176" s="137"/>
      <c r="TST176" s="137"/>
      <c r="TSU176" s="137"/>
      <c r="TSV176" s="137"/>
      <c r="TSW176" s="137"/>
      <c r="TSX176" s="137"/>
      <c r="TSY176" s="137"/>
      <c r="TSZ176" s="137"/>
      <c r="TTA176" s="137"/>
      <c r="TTB176" s="137"/>
      <c r="TTC176" s="137"/>
      <c r="TTD176" s="137"/>
      <c r="TTE176" s="137"/>
      <c r="TTF176" s="137"/>
      <c r="TTG176" s="137"/>
      <c r="TTH176" s="137"/>
      <c r="TTI176" s="137"/>
      <c r="TTJ176" s="137"/>
      <c r="TTK176" s="137"/>
      <c r="TTL176" s="137"/>
      <c r="TTM176" s="137"/>
      <c r="TTN176" s="137"/>
      <c r="TTO176" s="137"/>
      <c r="TTP176" s="137"/>
      <c r="TTQ176" s="137"/>
      <c r="TTR176" s="137"/>
      <c r="TTS176" s="137"/>
      <c r="TTT176" s="137"/>
      <c r="TTU176" s="137"/>
      <c r="TTV176" s="137"/>
      <c r="TTW176" s="137"/>
      <c r="TTX176" s="137"/>
      <c r="TTY176" s="137"/>
      <c r="TTZ176" s="137"/>
      <c r="TUA176" s="137"/>
      <c r="TUB176" s="137"/>
      <c r="TUC176" s="137"/>
      <c r="TUD176" s="137"/>
      <c r="TUE176" s="137"/>
      <c r="TUF176" s="137"/>
      <c r="TUG176" s="137"/>
      <c r="TUH176" s="137"/>
      <c r="TUI176" s="137"/>
      <c r="TUJ176" s="137"/>
      <c r="TUK176" s="137"/>
      <c r="TUL176" s="137"/>
      <c r="TUM176" s="137"/>
      <c r="TUN176" s="137"/>
      <c r="TUO176" s="137"/>
      <c r="TUP176" s="137"/>
      <c r="TUQ176" s="137"/>
      <c r="TUR176" s="137"/>
      <c r="TUS176" s="137"/>
      <c r="TUT176" s="137"/>
      <c r="TUU176" s="137"/>
      <c r="TUV176" s="137"/>
      <c r="TUW176" s="137"/>
      <c r="TUX176" s="137"/>
      <c r="TUY176" s="137"/>
      <c r="TUZ176" s="137"/>
      <c r="TVA176" s="137"/>
      <c r="TVB176" s="137"/>
      <c r="TVC176" s="137"/>
      <c r="TVD176" s="137"/>
      <c r="TVE176" s="137"/>
      <c r="TVF176" s="137"/>
      <c r="TVG176" s="137"/>
      <c r="TVH176" s="137"/>
      <c r="TVI176" s="137"/>
      <c r="TVJ176" s="137"/>
      <c r="TVK176" s="137"/>
      <c r="TVL176" s="137"/>
      <c r="TVM176" s="137"/>
      <c r="TVN176" s="137"/>
      <c r="TVO176" s="137"/>
      <c r="TVP176" s="137"/>
      <c r="TVQ176" s="137"/>
      <c r="TVR176" s="137"/>
      <c r="TVS176" s="137"/>
      <c r="TVT176" s="137"/>
      <c r="TVU176" s="137"/>
      <c r="TVV176" s="137"/>
      <c r="TVW176" s="137"/>
      <c r="TVX176" s="137"/>
      <c r="TVY176" s="137"/>
      <c r="TVZ176" s="137"/>
      <c r="TWA176" s="137"/>
      <c r="TWB176" s="137"/>
      <c r="TWC176" s="137"/>
      <c r="TWD176" s="137"/>
      <c r="TWE176" s="137"/>
      <c r="TWF176" s="137"/>
      <c r="TWG176" s="137"/>
      <c r="TWH176" s="137"/>
      <c r="TWI176" s="137"/>
      <c r="TWJ176" s="137"/>
      <c r="TWK176" s="137"/>
      <c r="TWL176" s="137"/>
      <c r="TWM176" s="137"/>
      <c r="TWN176" s="137"/>
      <c r="TWO176" s="137"/>
      <c r="TWP176" s="137"/>
      <c r="TWQ176" s="137"/>
      <c r="TWR176" s="137"/>
      <c r="TWS176" s="137"/>
      <c r="TWT176" s="137"/>
      <c r="TWU176" s="137"/>
      <c r="TWV176" s="137"/>
      <c r="TWW176" s="137"/>
      <c r="TWX176" s="137"/>
      <c r="TWY176" s="137"/>
      <c r="TWZ176" s="137"/>
      <c r="TXA176" s="137"/>
      <c r="TXB176" s="137"/>
      <c r="TXC176" s="137"/>
      <c r="TXD176" s="137"/>
      <c r="TXE176" s="137"/>
      <c r="TXF176" s="137"/>
      <c r="TXG176" s="137"/>
      <c r="TXH176" s="137"/>
      <c r="TXI176" s="137"/>
      <c r="TXJ176" s="137"/>
      <c r="TXK176" s="137"/>
      <c r="TXL176" s="137"/>
      <c r="TXM176" s="137"/>
      <c r="TXN176" s="137"/>
      <c r="TXO176" s="137"/>
      <c r="TXP176" s="137"/>
      <c r="TXQ176" s="137"/>
      <c r="TXR176" s="137"/>
      <c r="TXS176" s="137"/>
      <c r="TXT176" s="137"/>
      <c r="TXU176" s="137"/>
      <c r="TXV176" s="137"/>
      <c r="TXW176" s="137"/>
      <c r="TXX176" s="137"/>
      <c r="TXY176" s="137"/>
      <c r="TXZ176" s="137"/>
      <c r="TYA176" s="137"/>
      <c r="TYB176" s="137"/>
      <c r="TYC176" s="137"/>
      <c r="TYD176" s="137"/>
      <c r="TYE176" s="137"/>
      <c r="TYF176" s="137"/>
      <c r="TYG176" s="137"/>
      <c r="TYH176" s="137"/>
      <c r="TYI176" s="137"/>
      <c r="TYJ176" s="137"/>
      <c r="TYK176" s="137"/>
      <c r="TYL176" s="137"/>
      <c r="TYM176" s="137"/>
      <c r="TYN176" s="137"/>
      <c r="TYO176" s="137"/>
      <c r="TYP176" s="137"/>
      <c r="TYQ176" s="137"/>
      <c r="TYR176" s="137"/>
      <c r="TYS176" s="137"/>
      <c r="TYT176" s="137"/>
      <c r="TYU176" s="137"/>
      <c r="TYV176" s="137"/>
      <c r="TYW176" s="137"/>
      <c r="TYX176" s="137"/>
      <c r="TYY176" s="137"/>
      <c r="TYZ176" s="137"/>
      <c r="TZA176" s="137"/>
      <c r="TZB176" s="137"/>
      <c r="TZC176" s="137"/>
      <c r="TZD176" s="137"/>
      <c r="TZE176" s="137"/>
      <c r="TZF176" s="137"/>
      <c r="TZG176" s="137"/>
      <c r="TZH176" s="137"/>
      <c r="TZI176" s="137"/>
      <c r="TZJ176" s="137"/>
      <c r="TZK176" s="137"/>
      <c r="TZL176" s="137"/>
      <c r="TZM176" s="137"/>
      <c r="TZN176" s="137"/>
      <c r="TZO176" s="137"/>
      <c r="TZP176" s="137"/>
      <c r="TZQ176" s="137"/>
      <c r="TZR176" s="137"/>
      <c r="TZS176" s="137"/>
      <c r="TZT176" s="137"/>
      <c r="TZU176" s="137"/>
      <c r="TZV176" s="137"/>
      <c r="TZW176" s="137"/>
      <c r="TZX176" s="137"/>
      <c r="TZY176" s="137"/>
      <c r="TZZ176" s="137"/>
      <c r="UAA176" s="137"/>
      <c r="UAB176" s="137"/>
      <c r="UAC176" s="137"/>
      <c r="UAD176" s="137"/>
      <c r="UAE176" s="137"/>
      <c r="UAF176" s="137"/>
      <c r="UAG176" s="137"/>
      <c r="UAH176" s="137"/>
      <c r="UAI176" s="137"/>
      <c r="UAJ176" s="137"/>
      <c r="UAK176" s="137"/>
      <c r="UAL176" s="137"/>
      <c r="UAM176" s="137"/>
      <c r="UAN176" s="137"/>
      <c r="UAO176" s="137"/>
      <c r="UAP176" s="137"/>
      <c r="UAQ176" s="137"/>
      <c r="UAR176" s="137"/>
      <c r="UAS176" s="137"/>
      <c r="UAT176" s="137"/>
      <c r="UAU176" s="137"/>
      <c r="UAV176" s="137"/>
      <c r="UAW176" s="137"/>
      <c r="UAX176" s="137"/>
      <c r="UAY176" s="137"/>
      <c r="UAZ176" s="137"/>
      <c r="UBA176" s="137"/>
      <c r="UBB176" s="137"/>
      <c r="UBC176" s="137"/>
      <c r="UBD176" s="137"/>
      <c r="UBE176" s="137"/>
      <c r="UBF176" s="137"/>
      <c r="UBG176" s="137"/>
      <c r="UBH176" s="137"/>
      <c r="UBI176" s="137"/>
      <c r="UBJ176" s="137"/>
      <c r="UBK176" s="137"/>
      <c r="UBL176" s="137"/>
      <c r="UBM176" s="137"/>
      <c r="UBN176" s="137"/>
      <c r="UBO176" s="137"/>
      <c r="UBP176" s="137"/>
      <c r="UBQ176" s="137"/>
      <c r="UBR176" s="137"/>
      <c r="UBS176" s="137"/>
      <c r="UBT176" s="137"/>
      <c r="UBU176" s="137"/>
      <c r="UBV176" s="137"/>
      <c r="UBW176" s="137"/>
      <c r="UBX176" s="137"/>
      <c r="UBY176" s="137"/>
      <c r="UBZ176" s="137"/>
      <c r="UCA176" s="137"/>
      <c r="UCB176" s="137"/>
      <c r="UCC176" s="137"/>
      <c r="UCD176" s="137"/>
      <c r="UCE176" s="137"/>
      <c r="UCF176" s="137"/>
      <c r="UCG176" s="137"/>
      <c r="UCH176" s="137"/>
      <c r="UCI176" s="137"/>
      <c r="UCJ176" s="137"/>
      <c r="UCK176" s="137"/>
      <c r="UCL176" s="137"/>
      <c r="UCM176" s="137"/>
      <c r="UCN176" s="137"/>
      <c r="UCO176" s="137"/>
      <c r="UCP176" s="137"/>
      <c r="UCQ176" s="137"/>
      <c r="UCR176" s="137"/>
      <c r="UCS176" s="137"/>
      <c r="UCT176" s="137"/>
      <c r="UCU176" s="137"/>
      <c r="UCV176" s="137"/>
      <c r="UCW176" s="137"/>
      <c r="UCX176" s="137"/>
      <c r="UCY176" s="137"/>
      <c r="UCZ176" s="137"/>
      <c r="UDA176" s="137"/>
      <c r="UDB176" s="137"/>
      <c r="UDC176" s="137"/>
      <c r="UDD176" s="137"/>
      <c r="UDE176" s="137"/>
      <c r="UDF176" s="137"/>
      <c r="UDG176" s="137"/>
      <c r="UDH176" s="137"/>
      <c r="UDI176" s="137"/>
      <c r="UDJ176" s="137"/>
      <c r="UDK176" s="137"/>
      <c r="UDL176" s="137"/>
      <c r="UDM176" s="137"/>
      <c r="UDN176" s="137"/>
      <c r="UDO176" s="137"/>
      <c r="UDP176" s="137"/>
      <c r="UDQ176" s="137"/>
      <c r="UDR176" s="137"/>
      <c r="UDS176" s="137"/>
      <c r="UDT176" s="137"/>
      <c r="UDU176" s="137"/>
      <c r="UDV176" s="137"/>
      <c r="UDW176" s="137"/>
      <c r="UDX176" s="137"/>
      <c r="UDY176" s="137"/>
      <c r="UDZ176" s="137"/>
      <c r="UEA176" s="137"/>
      <c r="UEB176" s="137"/>
      <c r="UEC176" s="137"/>
      <c r="UED176" s="137"/>
      <c r="UEE176" s="137"/>
      <c r="UEF176" s="137"/>
      <c r="UEG176" s="137"/>
      <c r="UEH176" s="137"/>
      <c r="UEI176" s="137"/>
      <c r="UEJ176" s="137"/>
      <c r="UEK176" s="137"/>
      <c r="UEL176" s="137"/>
      <c r="UEM176" s="137"/>
      <c r="UEN176" s="137"/>
      <c r="UEO176" s="137"/>
      <c r="UEP176" s="137"/>
      <c r="UEQ176" s="137"/>
      <c r="UER176" s="137"/>
      <c r="UES176" s="137"/>
      <c r="UET176" s="137"/>
      <c r="UEU176" s="137"/>
      <c r="UEV176" s="137"/>
      <c r="UEW176" s="137"/>
      <c r="UEX176" s="137"/>
      <c r="UEY176" s="137"/>
      <c r="UEZ176" s="137"/>
      <c r="UFA176" s="137"/>
      <c r="UFB176" s="137"/>
      <c r="UFC176" s="137"/>
      <c r="UFD176" s="137"/>
      <c r="UFE176" s="137"/>
      <c r="UFF176" s="137"/>
      <c r="UFG176" s="137"/>
      <c r="UFH176" s="137"/>
      <c r="UFI176" s="137"/>
      <c r="UFJ176" s="137"/>
      <c r="UFK176" s="137"/>
      <c r="UFL176" s="137"/>
      <c r="UFM176" s="137"/>
      <c r="UFN176" s="137"/>
      <c r="UFO176" s="137"/>
      <c r="UFP176" s="137"/>
      <c r="UFQ176" s="137"/>
      <c r="UFR176" s="137"/>
      <c r="UFS176" s="137"/>
      <c r="UFT176" s="137"/>
      <c r="UFU176" s="137"/>
      <c r="UFV176" s="137"/>
      <c r="UFW176" s="137"/>
      <c r="UFX176" s="137"/>
      <c r="UFY176" s="137"/>
      <c r="UFZ176" s="137"/>
      <c r="UGA176" s="137"/>
      <c r="UGB176" s="137"/>
      <c r="UGC176" s="137"/>
      <c r="UGD176" s="137"/>
      <c r="UGE176" s="137"/>
      <c r="UGF176" s="137"/>
      <c r="UGG176" s="137"/>
      <c r="UGH176" s="137"/>
      <c r="UGI176" s="137"/>
      <c r="UGJ176" s="137"/>
      <c r="UGK176" s="137"/>
      <c r="UGL176" s="137"/>
      <c r="UGM176" s="137"/>
      <c r="UGN176" s="137"/>
      <c r="UGO176" s="137"/>
      <c r="UGP176" s="137"/>
      <c r="UGQ176" s="137"/>
      <c r="UGR176" s="137"/>
      <c r="UGS176" s="137"/>
      <c r="UGT176" s="137"/>
      <c r="UGU176" s="137"/>
      <c r="UGV176" s="137"/>
      <c r="UGW176" s="137"/>
      <c r="UGX176" s="137"/>
      <c r="UGY176" s="137"/>
      <c r="UGZ176" s="137"/>
      <c r="UHA176" s="137"/>
      <c r="UHB176" s="137"/>
      <c r="UHC176" s="137"/>
      <c r="UHD176" s="137"/>
      <c r="UHE176" s="137"/>
      <c r="UHF176" s="137"/>
      <c r="UHG176" s="137"/>
      <c r="UHH176" s="137"/>
      <c r="UHI176" s="137"/>
      <c r="UHJ176" s="137"/>
      <c r="UHK176" s="137"/>
      <c r="UHL176" s="137"/>
      <c r="UHM176" s="137"/>
      <c r="UHN176" s="137"/>
      <c r="UHO176" s="137"/>
      <c r="UHP176" s="137"/>
      <c r="UHQ176" s="137"/>
      <c r="UHR176" s="137"/>
      <c r="UHS176" s="137"/>
      <c r="UHT176" s="137"/>
      <c r="UHU176" s="137"/>
      <c r="UHV176" s="137"/>
      <c r="UHW176" s="137"/>
      <c r="UHX176" s="137"/>
      <c r="UHY176" s="137"/>
      <c r="UHZ176" s="137"/>
      <c r="UIA176" s="137"/>
      <c r="UIB176" s="137"/>
      <c r="UIC176" s="137"/>
      <c r="UID176" s="137"/>
      <c r="UIE176" s="137"/>
      <c r="UIF176" s="137"/>
      <c r="UIG176" s="137"/>
      <c r="UIH176" s="137"/>
      <c r="UII176" s="137"/>
      <c r="UIJ176" s="137"/>
      <c r="UIK176" s="137"/>
      <c r="UIL176" s="137"/>
      <c r="UIM176" s="137"/>
      <c r="UIN176" s="137"/>
      <c r="UIO176" s="137"/>
      <c r="UIP176" s="137"/>
      <c r="UIQ176" s="137"/>
      <c r="UIR176" s="137"/>
      <c r="UIS176" s="137"/>
      <c r="UIT176" s="137"/>
      <c r="UIU176" s="137"/>
      <c r="UIV176" s="137"/>
      <c r="UIW176" s="137"/>
      <c r="UIX176" s="137"/>
      <c r="UIY176" s="137"/>
      <c r="UIZ176" s="137"/>
      <c r="UJA176" s="137"/>
      <c r="UJB176" s="137"/>
      <c r="UJC176" s="137"/>
      <c r="UJD176" s="137"/>
      <c r="UJE176" s="137"/>
      <c r="UJF176" s="137"/>
      <c r="UJG176" s="137"/>
      <c r="UJH176" s="137"/>
      <c r="UJI176" s="137"/>
      <c r="UJJ176" s="137"/>
      <c r="UJK176" s="137"/>
      <c r="UJL176" s="137"/>
      <c r="UJM176" s="137"/>
      <c r="UJN176" s="137"/>
      <c r="UJO176" s="137"/>
      <c r="UJP176" s="137"/>
      <c r="UJQ176" s="137"/>
      <c r="UJR176" s="137"/>
      <c r="UJS176" s="137"/>
      <c r="UJT176" s="137"/>
      <c r="UJU176" s="137"/>
      <c r="UJV176" s="137"/>
      <c r="UJW176" s="137"/>
      <c r="UJX176" s="137"/>
      <c r="UJY176" s="137"/>
      <c r="UJZ176" s="137"/>
      <c r="UKA176" s="137"/>
      <c r="UKB176" s="137"/>
      <c r="UKC176" s="137"/>
      <c r="UKD176" s="137"/>
      <c r="UKE176" s="137"/>
      <c r="UKF176" s="137"/>
      <c r="UKG176" s="137"/>
      <c r="UKH176" s="137"/>
      <c r="UKI176" s="137"/>
      <c r="UKJ176" s="137"/>
      <c r="UKK176" s="137"/>
      <c r="UKL176" s="137"/>
      <c r="UKM176" s="137"/>
      <c r="UKN176" s="137"/>
      <c r="UKO176" s="137"/>
      <c r="UKP176" s="137"/>
      <c r="UKQ176" s="137"/>
      <c r="UKR176" s="137"/>
      <c r="UKS176" s="137"/>
      <c r="UKT176" s="137"/>
      <c r="UKU176" s="137"/>
      <c r="UKV176" s="137"/>
      <c r="UKW176" s="137"/>
      <c r="UKX176" s="137"/>
      <c r="UKY176" s="137"/>
      <c r="UKZ176" s="137"/>
      <c r="ULA176" s="137"/>
      <c r="ULB176" s="137"/>
      <c r="ULC176" s="137"/>
      <c r="ULD176" s="137"/>
      <c r="ULE176" s="137"/>
      <c r="ULF176" s="137"/>
      <c r="ULG176" s="137"/>
      <c r="ULH176" s="137"/>
      <c r="ULI176" s="137"/>
      <c r="ULJ176" s="137"/>
      <c r="ULK176" s="137"/>
      <c r="ULL176" s="137"/>
      <c r="ULM176" s="137"/>
      <c r="ULN176" s="137"/>
      <c r="ULO176" s="137"/>
      <c r="ULP176" s="137"/>
      <c r="ULQ176" s="137"/>
      <c r="ULR176" s="137"/>
      <c r="ULS176" s="137"/>
      <c r="ULT176" s="137"/>
      <c r="ULU176" s="137"/>
      <c r="ULV176" s="137"/>
      <c r="ULW176" s="137"/>
      <c r="ULX176" s="137"/>
      <c r="ULY176" s="137"/>
      <c r="ULZ176" s="137"/>
      <c r="UMA176" s="137"/>
      <c r="UMB176" s="137"/>
      <c r="UMC176" s="137"/>
      <c r="UMD176" s="137"/>
      <c r="UME176" s="137"/>
      <c r="UMF176" s="137"/>
      <c r="UMG176" s="137"/>
      <c r="UMH176" s="137"/>
      <c r="UMI176" s="137"/>
      <c r="UMJ176" s="137"/>
      <c r="UMK176" s="137"/>
      <c r="UML176" s="137"/>
      <c r="UMM176" s="137"/>
      <c r="UMN176" s="137"/>
      <c r="UMO176" s="137"/>
      <c r="UMP176" s="137"/>
      <c r="UMQ176" s="137"/>
      <c r="UMR176" s="137"/>
      <c r="UMS176" s="137"/>
      <c r="UMT176" s="137"/>
      <c r="UMU176" s="137"/>
      <c r="UMV176" s="137"/>
      <c r="UMW176" s="137"/>
      <c r="UMX176" s="137"/>
      <c r="UMY176" s="137"/>
      <c r="UMZ176" s="137"/>
      <c r="UNA176" s="137"/>
      <c r="UNB176" s="137"/>
      <c r="UNC176" s="137"/>
      <c r="UND176" s="137"/>
      <c r="UNE176" s="137"/>
      <c r="UNF176" s="137"/>
      <c r="UNG176" s="137"/>
      <c r="UNH176" s="137"/>
      <c r="UNI176" s="137"/>
      <c r="UNJ176" s="137"/>
      <c r="UNK176" s="137"/>
      <c r="UNL176" s="137"/>
      <c r="UNM176" s="137"/>
      <c r="UNN176" s="137"/>
      <c r="UNO176" s="137"/>
      <c r="UNP176" s="137"/>
      <c r="UNQ176" s="137"/>
      <c r="UNR176" s="137"/>
      <c r="UNS176" s="137"/>
      <c r="UNT176" s="137"/>
      <c r="UNU176" s="137"/>
      <c r="UNV176" s="137"/>
      <c r="UNW176" s="137"/>
      <c r="UNX176" s="137"/>
      <c r="UNY176" s="137"/>
      <c r="UNZ176" s="137"/>
      <c r="UOA176" s="137"/>
      <c r="UOB176" s="137"/>
      <c r="UOC176" s="137"/>
      <c r="UOD176" s="137"/>
      <c r="UOE176" s="137"/>
      <c r="UOF176" s="137"/>
      <c r="UOG176" s="137"/>
      <c r="UOH176" s="137"/>
      <c r="UOI176" s="137"/>
      <c r="UOJ176" s="137"/>
      <c r="UOK176" s="137"/>
      <c r="UOL176" s="137"/>
      <c r="UOM176" s="137"/>
      <c r="UON176" s="137"/>
      <c r="UOO176" s="137"/>
      <c r="UOP176" s="137"/>
      <c r="UOQ176" s="137"/>
      <c r="UOR176" s="137"/>
      <c r="UOS176" s="137"/>
      <c r="UOT176" s="137"/>
      <c r="UOU176" s="137"/>
      <c r="UOV176" s="137"/>
      <c r="UOW176" s="137"/>
      <c r="UOX176" s="137"/>
      <c r="UOY176" s="137"/>
      <c r="UOZ176" s="137"/>
      <c r="UPA176" s="137"/>
      <c r="UPB176" s="137"/>
      <c r="UPC176" s="137"/>
      <c r="UPD176" s="137"/>
      <c r="UPE176" s="137"/>
      <c r="UPF176" s="137"/>
      <c r="UPG176" s="137"/>
      <c r="UPH176" s="137"/>
      <c r="UPI176" s="137"/>
      <c r="UPJ176" s="137"/>
      <c r="UPK176" s="137"/>
      <c r="UPL176" s="137"/>
      <c r="UPM176" s="137"/>
      <c r="UPN176" s="137"/>
      <c r="UPO176" s="137"/>
      <c r="UPP176" s="137"/>
      <c r="UPQ176" s="137"/>
      <c r="UPR176" s="137"/>
      <c r="UPS176" s="137"/>
      <c r="UPT176" s="137"/>
      <c r="UPU176" s="137"/>
      <c r="UPV176" s="137"/>
      <c r="UPW176" s="137"/>
      <c r="UPX176" s="137"/>
      <c r="UPY176" s="137"/>
      <c r="UPZ176" s="137"/>
      <c r="UQA176" s="137"/>
      <c r="UQB176" s="137"/>
      <c r="UQC176" s="137"/>
      <c r="UQD176" s="137"/>
      <c r="UQE176" s="137"/>
      <c r="UQF176" s="137"/>
      <c r="UQG176" s="137"/>
      <c r="UQH176" s="137"/>
      <c r="UQI176" s="137"/>
      <c r="UQJ176" s="137"/>
      <c r="UQK176" s="137"/>
      <c r="UQL176" s="137"/>
      <c r="UQM176" s="137"/>
      <c r="UQN176" s="137"/>
      <c r="UQO176" s="137"/>
      <c r="UQP176" s="137"/>
      <c r="UQQ176" s="137"/>
      <c r="UQR176" s="137"/>
      <c r="UQS176" s="137"/>
      <c r="UQT176" s="137"/>
      <c r="UQU176" s="137"/>
      <c r="UQV176" s="137"/>
      <c r="UQW176" s="137"/>
      <c r="UQX176" s="137"/>
      <c r="UQY176" s="137"/>
      <c r="UQZ176" s="137"/>
      <c r="URA176" s="137"/>
      <c r="URB176" s="137"/>
      <c r="URC176" s="137"/>
      <c r="URD176" s="137"/>
      <c r="URE176" s="137"/>
      <c r="URF176" s="137"/>
      <c r="URG176" s="137"/>
      <c r="URH176" s="137"/>
      <c r="URI176" s="137"/>
      <c r="URJ176" s="137"/>
      <c r="URK176" s="137"/>
      <c r="URL176" s="137"/>
      <c r="URM176" s="137"/>
      <c r="URN176" s="137"/>
      <c r="URO176" s="137"/>
      <c r="URP176" s="137"/>
      <c r="URQ176" s="137"/>
      <c r="URR176" s="137"/>
      <c r="URS176" s="137"/>
      <c r="URT176" s="137"/>
      <c r="URU176" s="137"/>
      <c r="URV176" s="137"/>
      <c r="URW176" s="137"/>
      <c r="URX176" s="137"/>
      <c r="URY176" s="137"/>
      <c r="URZ176" s="137"/>
      <c r="USA176" s="137"/>
      <c r="USB176" s="137"/>
      <c r="USC176" s="137"/>
      <c r="USD176" s="137"/>
      <c r="USE176" s="137"/>
      <c r="USF176" s="137"/>
      <c r="USG176" s="137"/>
      <c r="USH176" s="137"/>
      <c r="USI176" s="137"/>
      <c r="USJ176" s="137"/>
      <c r="USK176" s="137"/>
      <c r="USL176" s="137"/>
      <c r="USM176" s="137"/>
      <c r="USN176" s="137"/>
      <c r="USO176" s="137"/>
      <c r="USP176" s="137"/>
      <c r="USQ176" s="137"/>
      <c r="USR176" s="137"/>
      <c r="USS176" s="137"/>
      <c r="UST176" s="137"/>
      <c r="USU176" s="137"/>
      <c r="USV176" s="137"/>
      <c r="USW176" s="137"/>
      <c r="USX176" s="137"/>
      <c r="USY176" s="137"/>
      <c r="USZ176" s="137"/>
      <c r="UTA176" s="137"/>
      <c r="UTB176" s="137"/>
      <c r="UTC176" s="137"/>
      <c r="UTD176" s="137"/>
      <c r="UTE176" s="137"/>
      <c r="UTF176" s="137"/>
      <c r="UTG176" s="137"/>
      <c r="UTH176" s="137"/>
      <c r="UTI176" s="137"/>
      <c r="UTJ176" s="137"/>
      <c r="UTK176" s="137"/>
      <c r="UTL176" s="137"/>
      <c r="UTM176" s="137"/>
      <c r="UTN176" s="137"/>
      <c r="UTO176" s="137"/>
      <c r="UTP176" s="137"/>
      <c r="UTQ176" s="137"/>
      <c r="UTR176" s="137"/>
      <c r="UTS176" s="137"/>
      <c r="UTT176" s="137"/>
      <c r="UTU176" s="137"/>
      <c r="UTV176" s="137"/>
      <c r="UTW176" s="137"/>
      <c r="UTX176" s="137"/>
      <c r="UTY176" s="137"/>
      <c r="UTZ176" s="137"/>
      <c r="UUA176" s="137"/>
      <c r="UUB176" s="137"/>
      <c r="UUC176" s="137"/>
      <c r="UUD176" s="137"/>
      <c r="UUE176" s="137"/>
      <c r="UUF176" s="137"/>
      <c r="UUG176" s="137"/>
      <c r="UUH176" s="137"/>
      <c r="UUI176" s="137"/>
      <c r="UUJ176" s="137"/>
      <c r="UUK176" s="137"/>
      <c r="UUL176" s="137"/>
      <c r="UUM176" s="137"/>
      <c r="UUN176" s="137"/>
      <c r="UUO176" s="137"/>
      <c r="UUP176" s="137"/>
      <c r="UUQ176" s="137"/>
      <c r="UUR176" s="137"/>
      <c r="UUS176" s="137"/>
      <c r="UUT176" s="137"/>
      <c r="UUU176" s="137"/>
      <c r="UUV176" s="137"/>
      <c r="UUW176" s="137"/>
      <c r="UUX176" s="137"/>
      <c r="UUY176" s="137"/>
      <c r="UUZ176" s="137"/>
      <c r="UVA176" s="137"/>
      <c r="UVB176" s="137"/>
      <c r="UVC176" s="137"/>
      <c r="UVD176" s="137"/>
      <c r="UVE176" s="137"/>
      <c r="UVF176" s="137"/>
      <c r="UVG176" s="137"/>
      <c r="UVH176" s="137"/>
      <c r="UVI176" s="137"/>
      <c r="UVJ176" s="137"/>
      <c r="UVK176" s="137"/>
      <c r="UVL176" s="137"/>
      <c r="UVM176" s="137"/>
      <c r="UVN176" s="137"/>
      <c r="UVO176" s="137"/>
      <c r="UVP176" s="137"/>
      <c r="UVQ176" s="137"/>
      <c r="UVR176" s="137"/>
      <c r="UVS176" s="137"/>
      <c r="UVT176" s="137"/>
      <c r="UVU176" s="137"/>
      <c r="UVV176" s="137"/>
      <c r="UVW176" s="137"/>
      <c r="UVX176" s="137"/>
      <c r="UVY176" s="137"/>
      <c r="UVZ176" s="137"/>
      <c r="UWA176" s="137"/>
      <c r="UWB176" s="137"/>
      <c r="UWC176" s="137"/>
      <c r="UWD176" s="137"/>
      <c r="UWE176" s="137"/>
      <c r="UWF176" s="137"/>
      <c r="UWG176" s="137"/>
      <c r="UWH176" s="137"/>
      <c r="UWI176" s="137"/>
      <c r="UWJ176" s="137"/>
      <c r="UWK176" s="137"/>
      <c r="UWL176" s="137"/>
      <c r="UWM176" s="137"/>
      <c r="UWN176" s="137"/>
      <c r="UWO176" s="137"/>
      <c r="UWP176" s="137"/>
      <c r="UWQ176" s="137"/>
      <c r="UWR176" s="137"/>
      <c r="UWS176" s="137"/>
      <c r="UWT176" s="137"/>
      <c r="UWU176" s="137"/>
      <c r="UWV176" s="137"/>
      <c r="UWW176" s="137"/>
      <c r="UWX176" s="137"/>
      <c r="UWY176" s="137"/>
      <c r="UWZ176" s="137"/>
      <c r="UXA176" s="137"/>
      <c r="UXB176" s="137"/>
      <c r="UXC176" s="137"/>
      <c r="UXD176" s="137"/>
      <c r="UXE176" s="137"/>
      <c r="UXF176" s="137"/>
      <c r="UXG176" s="137"/>
      <c r="UXH176" s="137"/>
      <c r="UXI176" s="137"/>
      <c r="UXJ176" s="137"/>
      <c r="UXK176" s="137"/>
      <c r="UXL176" s="137"/>
      <c r="UXM176" s="137"/>
      <c r="UXN176" s="137"/>
      <c r="UXO176" s="137"/>
      <c r="UXP176" s="137"/>
      <c r="UXQ176" s="137"/>
      <c r="UXR176" s="137"/>
      <c r="UXS176" s="137"/>
      <c r="UXT176" s="137"/>
      <c r="UXU176" s="137"/>
      <c r="UXV176" s="137"/>
      <c r="UXW176" s="137"/>
      <c r="UXX176" s="137"/>
      <c r="UXY176" s="137"/>
      <c r="UXZ176" s="137"/>
      <c r="UYA176" s="137"/>
      <c r="UYB176" s="137"/>
      <c r="UYC176" s="137"/>
      <c r="UYD176" s="137"/>
      <c r="UYE176" s="137"/>
      <c r="UYF176" s="137"/>
      <c r="UYG176" s="137"/>
      <c r="UYH176" s="137"/>
      <c r="UYI176" s="137"/>
      <c r="UYJ176" s="137"/>
      <c r="UYK176" s="137"/>
      <c r="UYL176" s="137"/>
      <c r="UYM176" s="137"/>
      <c r="UYN176" s="137"/>
      <c r="UYO176" s="137"/>
      <c r="UYP176" s="137"/>
      <c r="UYQ176" s="137"/>
      <c r="UYR176" s="137"/>
      <c r="UYS176" s="137"/>
      <c r="UYT176" s="137"/>
      <c r="UYU176" s="137"/>
      <c r="UYV176" s="137"/>
      <c r="UYW176" s="137"/>
      <c r="UYX176" s="137"/>
      <c r="UYY176" s="137"/>
      <c r="UYZ176" s="137"/>
      <c r="UZA176" s="137"/>
      <c r="UZB176" s="137"/>
      <c r="UZC176" s="137"/>
      <c r="UZD176" s="137"/>
      <c r="UZE176" s="137"/>
      <c r="UZF176" s="137"/>
      <c r="UZG176" s="137"/>
      <c r="UZH176" s="137"/>
      <c r="UZI176" s="137"/>
      <c r="UZJ176" s="137"/>
      <c r="UZK176" s="137"/>
      <c r="UZL176" s="137"/>
      <c r="UZM176" s="137"/>
      <c r="UZN176" s="137"/>
      <c r="UZO176" s="137"/>
      <c r="UZP176" s="137"/>
      <c r="UZQ176" s="137"/>
      <c r="UZR176" s="137"/>
      <c r="UZS176" s="137"/>
      <c r="UZT176" s="137"/>
      <c r="UZU176" s="137"/>
      <c r="UZV176" s="137"/>
      <c r="UZW176" s="137"/>
      <c r="UZX176" s="137"/>
      <c r="UZY176" s="137"/>
      <c r="UZZ176" s="137"/>
      <c r="VAA176" s="137"/>
      <c r="VAB176" s="137"/>
      <c r="VAC176" s="137"/>
      <c r="VAD176" s="137"/>
      <c r="VAE176" s="137"/>
      <c r="VAF176" s="137"/>
      <c r="VAG176" s="137"/>
      <c r="VAH176" s="137"/>
      <c r="VAI176" s="137"/>
      <c r="VAJ176" s="137"/>
      <c r="VAK176" s="137"/>
      <c r="VAL176" s="137"/>
      <c r="VAM176" s="137"/>
      <c r="VAN176" s="137"/>
      <c r="VAO176" s="137"/>
      <c r="VAP176" s="137"/>
      <c r="VAQ176" s="137"/>
      <c r="VAR176" s="137"/>
      <c r="VAS176" s="137"/>
      <c r="VAT176" s="137"/>
      <c r="VAU176" s="137"/>
      <c r="VAV176" s="137"/>
      <c r="VAW176" s="137"/>
      <c r="VAX176" s="137"/>
      <c r="VAY176" s="137"/>
      <c r="VAZ176" s="137"/>
      <c r="VBA176" s="137"/>
      <c r="VBB176" s="137"/>
      <c r="VBC176" s="137"/>
      <c r="VBD176" s="137"/>
      <c r="VBE176" s="137"/>
      <c r="VBF176" s="137"/>
      <c r="VBG176" s="137"/>
      <c r="VBH176" s="137"/>
      <c r="VBI176" s="137"/>
      <c r="VBJ176" s="137"/>
      <c r="VBK176" s="137"/>
      <c r="VBL176" s="137"/>
      <c r="VBM176" s="137"/>
      <c r="VBN176" s="137"/>
      <c r="VBO176" s="137"/>
      <c r="VBP176" s="137"/>
      <c r="VBQ176" s="137"/>
      <c r="VBR176" s="137"/>
      <c r="VBS176" s="137"/>
      <c r="VBT176" s="137"/>
      <c r="VBU176" s="137"/>
      <c r="VBV176" s="137"/>
      <c r="VBW176" s="137"/>
      <c r="VBX176" s="137"/>
      <c r="VBY176" s="137"/>
      <c r="VBZ176" s="137"/>
      <c r="VCA176" s="137"/>
      <c r="VCB176" s="137"/>
      <c r="VCC176" s="137"/>
      <c r="VCD176" s="137"/>
      <c r="VCE176" s="137"/>
      <c r="VCF176" s="137"/>
      <c r="VCG176" s="137"/>
      <c r="VCH176" s="137"/>
      <c r="VCI176" s="137"/>
      <c r="VCJ176" s="137"/>
      <c r="VCK176" s="137"/>
      <c r="VCL176" s="137"/>
      <c r="VCM176" s="137"/>
      <c r="VCN176" s="137"/>
      <c r="VCO176" s="137"/>
      <c r="VCP176" s="137"/>
      <c r="VCQ176" s="137"/>
      <c r="VCR176" s="137"/>
      <c r="VCS176" s="137"/>
      <c r="VCT176" s="137"/>
      <c r="VCU176" s="137"/>
      <c r="VCV176" s="137"/>
      <c r="VCW176" s="137"/>
      <c r="VCX176" s="137"/>
      <c r="VCY176" s="137"/>
      <c r="VCZ176" s="137"/>
      <c r="VDA176" s="137"/>
      <c r="VDB176" s="137"/>
      <c r="VDC176" s="137"/>
      <c r="VDD176" s="137"/>
      <c r="VDE176" s="137"/>
      <c r="VDF176" s="137"/>
      <c r="VDG176" s="137"/>
      <c r="VDH176" s="137"/>
      <c r="VDI176" s="137"/>
      <c r="VDJ176" s="137"/>
      <c r="VDK176" s="137"/>
      <c r="VDL176" s="137"/>
      <c r="VDM176" s="137"/>
      <c r="VDN176" s="137"/>
      <c r="VDO176" s="137"/>
      <c r="VDP176" s="137"/>
      <c r="VDQ176" s="137"/>
      <c r="VDR176" s="137"/>
      <c r="VDS176" s="137"/>
      <c r="VDT176" s="137"/>
      <c r="VDU176" s="137"/>
      <c r="VDV176" s="137"/>
      <c r="VDW176" s="137"/>
      <c r="VDX176" s="137"/>
      <c r="VDY176" s="137"/>
      <c r="VDZ176" s="137"/>
      <c r="VEA176" s="137"/>
      <c r="VEB176" s="137"/>
      <c r="VEC176" s="137"/>
      <c r="VED176" s="137"/>
      <c r="VEE176" s="137"/>
      <c r="VEF176" s="137"/>
      <c r="VEG176" s="137"/>
      <c r="VEH176" s="137"/>
      <c r="VEI176" s="137"/>
      <c r="VEJ176" s="137"/>
      <c r="VEK176" s="137"/>
      <c r="VEL176" s="137"/>
      <c r="VEM176" s="137"/>
      <c r="VEN176" s="137"/>
      <c r="VEO176" s="137"/>
      <c r="VEP176" s="137"/>
      <c r="VEQ176" s="137"/>
      <c r="VER176" s="137"/>
      <c r="VES176" s="137"/>
      <c r="VET176" s="137"/>
      <c r="VEU176" s="137"/>
      <c r="VEV176" s="137"/>
      <c r="VEW176" s="137"/>
      <c r="VEX176" s="137"/>
      <c r="VEY176" s="137"/>
      <c r="VEZ176" s="137"/>
      <c r="VFA176" s="137"/>
      <c r="VFB176" s="137"/>
      <c r="VFC176" s="137"/>
      <c r="VFD176" s="137"/>
      <c r="VFE176" s="137"/>
      <c r="VFF176" s="137"/>
      <c r="VFG176" s="137"/>
      <c r="VFH176" s="137"/>
      <c r="VFI176" s="137"/>
      <c r="VFJ176" s="137"/>
      <c r="VFK176" s="137"/>
      <c r="VFL176" s="137"/>
      <c r="VFM176" s="137"/>
      <c r="VFN176" s="137"/>
      <c r="VFO176" s="137"/>
      <c r="VFP176" s="137"/>
      <c r="VFQ176" s="137"/>
      <c r="VFR176" s="137"/>
      <c r="VFS176" s="137"/>
      <c r="VFT176" s="137"/>
      <c r="VFU176" s="137"/>
      <c r="VFV176" s="137"/>
      <c r="VFW176" s="137"/>
      <c r="VFX176" s="137"/>
      <c r="VFY176" s="137"/>
      <c r="VFZ176" s="137"/>
      <c r="VGA176" s="137"/>
      <c r="VGB176" s="137"/>
      <c r="VGC176" s="137"/>
      <c r="VGD176" s="137"/>
      <c r="VGE176" s="137"/>
      <c r="VGF176" s="137"/>
      <c r="VGG176" s="137"/>
      <c r="VGH176" s="137"/>
      <c r="VGI176" s="137"/>
      <c r="VGJ176" s="137"/>
      <c r="VGK176" s="137"/>
      <c r="VGL176" s="137"/>
      <c r="VGM176" s="137"/>
      <c r="VGN176" s="137"/>
      <c r="VGO176" s="137"/>
      <c r="VGP176" s="137"/>
      <c r="VGQ176" s="137"/>
      <c r="VGR176" s="137"/>
      <c r="VGS176" s="137"/>
      <c r="VGT176" s="137"/>
      <c r="VGU176" s="137"/>
      <c r="VGV176" s="137"/>
      <c r="VGW176" s="137"/>
      <c r="VGX176" s="137"/>
      <c r="VGY176" s="137"/>
      <c r="VGZ176" s="137"/>
      <c r="VHA176" s="137"/>
      <c r="VHB176" s="137"/>
      <c r="VHC176" s="137"/>
      <c r="VHD176" s="137"/>
      <c r="VHE176" s="137"/>
      <c r="VHF176" s="137"/>
      <c r="VHG176" s="137"/>
      <c r="VHH176" s="137"/>
      <c r="VHI176" s="137"/>
      <c r="VHJ176" s="137"/>
      <c r="VHK176" s="137"/>
      <c r="VHL176" s="137"/>
      <c r="VHM176" s="137"/>
      <c r="VHN176" s="137"/>
      <c r="VHO176" s="137"/>
      <c r="VHP176" s="137"/>
      <c r="VHQ176" s="137"/>
      <c r="VHR176" s="137"/>
      <c r="VHS176" s="137"/>
      <c r="VHT176" s="137"/>
      <c r="VHU176" s="137"/>
      <c r="VHV176" s="137"/>
      <c r="VHW176" s="137"/>
      <c r="VHX176" s="137"/>
      <c r="VHY176" s="137"/>
      <c r="VHZ176" s="137"/>
      <c r="VIA176" s="137"/>
      <c r="VIB176" s="137"/>
      <c r="VIC176" s="137"/>
      <c r="VID176" s="137"/>
      <c r="VIE176" s="137"/>
      <c r="VIF176" s="137"/>
      <c r="VIG176" s="137"/>
      <c r="VIH176" s="137"/>
      <c r="VII176" s="137"/>
      <c r="VIJ176" s="137"/>
      <c r="VIK176" s="137"/>
      <c r="VIL176" s="137"/>
      <c r="VIM176" s="137"/>
      <c r="VIN176" s="137"/>
      <c r="VIO176" s="137"/>
      <c r="VIP176" s="137"/>
      <c r="VIQ176" s="137"/>
      <c r="VIR176" s="137"/>
      <c r="VIS176" s="137"/>
      <c r="VIT176" s="137"/>
      <c r="VIU176" s="137"/>
      <c r="VIV176" s="137"/>
      <c r="VIW176" s="137"/>
      <c r="VIX176" s="137"/>
      <c r="VIY176" s="137"/>
      <c r="VIZ176" s="137"/>
      <c r="VJA176" s="137"/>
      <c r="VJB176" s="137"/>
      <c r="VJC176" s="137"/>
      <c r="VJD176" s="137"/>
      <c r="VJE176" s="137"/>
      <c r="VJF176" s="137"/>
      <c r="VJG176" s="137"/>
      <c r="VJH176" s="137"/>
      <c r="VJI176" s="137"/>
      <c r="VJJ176" s="137"/>
      <c r="VJK176" s="137"/>
      <c r="VJL176" s="137"/>
      <c r="VJM176" s="137"/>
      <c r="VJN176" s="137"/>
      <c r="VJO176" s="137"/>
      <c r="VJP176" s="137"/>
      <c r="VJQ176" s="137"/>
      <c r="VJR176" s="137"/>
      <c r="VJS176" s="137"/>
      <c r="VJT176" s="137"/>
      <c r="VJU176" s="137"/>
      <c r="VJV176" s="137"/>
      <c r="VJW176" s="137"/>
      <c r="VJX176" s="137"/>
      <c r="VJY176" s="137"/>
      <c r="VJZ176" s="137"/>
      <c r="VKA176" s="137"/>
      <c r="VKB176" s="137"/>
      <c r="VKC176" s="137"/>
      <c r="VKD176" s="137"/>
      <c r="VKE176" s="137"/>
      <c r="VKF176" s="137"/>
      <c r="VKG176" s="137"/>
      <c r="VKH176" s="137"/>
      <c r="VKI176" s="137"/>
      <c r="VKJ176" s="137"/>
      <c r="VKK176" s="137"/>
      <c r="VKL176" s="137"/>
      <c r="VKM176" s="137"/>
      <c r="VKN176" s="137"/>
      <c r="VKO176" s="137"/>
      <c r="VKP176" s="137"/>
      <c r="VKQ176" s="137"/>
      <c r="VKR176" s="137"/>
      <c r="VKS176" s="137"/>
      <c r="VKT176" s="137"/>
      <c r="VKU176" s="137"/>
      <c r="VKV176" s="137"/>
      <c r="VKW176" s="137"/>
      <c r="VKX176" s="137"/>
      <c r="VKY176" s="137"/>
      <c r="VKZ176" s="137"/>
      <c r="VLA176" s="137"/>
      <c r="VLB176" s="137"/>
      <c r="VLC176" s="137"/>
      <c r="VLD176" s="137"/>
      <c r="VLE176" s="137"/>
      <c r="VLF176" s="137"/>
      <c r="VLG176" s="137"/>
      <c r="VLH176" s="137"/>
      <c r="VLI176" s="137"/>
      <c r="VLJ176" s="137"/>
      <c r="VLK176" s="137"/>
      <c r="VLL176" s="137"/>
      <c r="VLM176" s="137"/>
      <c r="VLN176" s="137"/>
      <c r="VLO176" s="137"/>
      <c r="VLP176" s="137"/>
      <c r="VLQ176" s="137"/>
      <c r="VLR176" s="137"/>
      <c r="VLS176" s="137"/>
      <c r="VLT176" s="137"/>
      <c r="VLU176" s="137"/>
      <c r="VLV176" s="137"/>
      <c r="VLW176" s="137"/>
      <c r="VLX176" s="137"/>
      <c r="VLY176" s="137"/>
      <c r="VLZ176" s="137"/>
      <c r="VMA176" s="137"/>
      <c r="VMB176" s="137"/>
      <c r="VMC176" s="137"/>
      <c r="VMD176" s="137"/>
      <c r="VME176" s="137"/>
      <c r="VMF176" s="137"/>
      <c r="VMG176" s="137"/>
      <c r="VMH176" s="137"/>
      <c r="VMI176" s="137"/>
      <c r="VMJ176" s="137"/>
      <c r="VMK176" s="137"/>
      <c r="VML176" s="137"/>
      <c r="VMM176" s="137"/>
      <c r="VMN176" s="137"/>
      <c r="VMO176" s="137"/>
      <c r="VMP176" s="137"/>
      <c r="VMQ176" s="137"/>
      <c r="VMR176" s="137"/>
      <c r="VMS176" s="137"/>
      <c r="VMT176" s="137"/>
      <c r="VMU176" s="137"/>
      <c r="VMV176" s="137"/>
      <c r="VMW176" s="137"/>
      <c r="VMX176" s="137"/>
      <c r="VMY176" s="137"/>
      <c r="VMZ176" s="137"/>
      <c r="VNA176" s="137"/>
      <c r="VNB176" s="137"/>
      <c r="VNC176" s="137"/>
      <c r="VND176" s="137"/>
      <c r="VNE176" s="137"/>
      <c r="VNF176" s="137"/>
      <c r="VNG176" s="137"/>
      <c r="VNH176" s="137"/>
      <c r="VNI176" s="137"/>
      <c r="VNJ176" s="137"/>
      <c r="VNK176" s="137"/>
      <c r="VNL176" s="137"/>
      <c r="VNM176" s="137"/>
      <c r="VNN176" s="137"/>
      <c r="VNO176" s="137"/>
      <c r="VNP176" s="137"/>
      <c r="VNQ176" s="137"/>
      <c r="VNR176" s="137"/>
      <c r="VNS176" s="137"/>
      <c r="VNT176" s="137"/>
      <c r="VNU176" s="137"/>
      <c r="VNV176" s="137"/>
      <c r="VNW176" s="137"/>
      <c r="VNX176" s="137"/>
      <c r="VNY176" s="137"/>
      <c r="VNZ176" s="137"/>
      <c r="VOA176" s="137"/>
      <c r="VOB176" s="137"/>
      <c r="VOC176" s="137"/>
      <c r="VOD176" s="137"/>
      <c r="VOE176" s="137"/>
      <c r="VOF176" s="137"/>
      <c r="VOG176" s="137"/>
      <c r="VOH176" s="137"/>
      <c r="VOI176" s="137"/>
      <c r="VOJ176" s="137"/>
      <c r="VOK176" s="137"/>
      <c r="VOL176" s="137"/>
      <c r="VOM176" s="137"/>
      <c r="VON176" s="137"/>
      <c r="VOO176" s="137"/>
      <c r="VOP176" s="137"/>
      <c r="VOQ176" s="137"/>
      <c r="VOR176" s="137"/>
      <c r="VOS176" s="137"/>
      <c r="VOT176" s="137"/>
      <c r="VOU176" s="137"/>
      <c r="VOV176" s="137"/>
      <c r="VOW176" s="137"/>
      <c r="VOX176" s="137"/>
      <c r="VOY176" s="137"/>
      <c r="VOZ176" s="137"/>
      <c r="VPA176" s="137"/>
      <c r="VPB176" s="137"/>
      <c r="VPC176" s="137"/>
      <c r="VPD176" s="137"/>
      <c r="VPE176" s="137"/>
      <c r="VPF176" s="137"/>
      <c r="VPG176" s="137"/>
      <c r="VPH176" s="137"/>
      <c r="VPI176" s="137"/>
      <c r="VPJ176" s="137"/>
      <c r="VPK176" s="137"/>
      <c r="VPL176" s="137"/>
      <c r="VPM176" s="137"/>
      <c r="VPN176" s="137"/>
      <c r="VPO176" s="137"/>
      <c r="VPP176" s="137"/>
      <c r="VPQ176" s="137"/>
      <c r="VPR176" s="137"/>
      <c r="VPS176" s="137"/>
      <c r="VPT176" s="137"/>
      <c r="VPU176" s="137"/>
      <c r="VPV176" s="137"/>
      <c r="VPW176" s="137"/>
      <c r="VPX176" s="137"/>
      <c r="VPY176" s="137"/>
      <c r="VPZ176" s="137"/>
      <c r="VQA176" s="137"/>
      <c r="VQB176" s="137"/>
      <c r="VQC176" s="137"/>
      <c r="VQD176" s="137"/>
      <c r="VQE176" s="137"/>
      <c r="VQF176" s="137"/>
      <c r="VQG176" s="137"/>
      <c r="VQH176" s="137"/>
      <c r="VQI176" s="137"/>
      <c r="VQJ176" s="137"/>
      <c r="VQK176" s="137"/>
      <c r="VQL176" s="137"/>
      <c r="VQM176" s="137"/>
      <c r="VQN176" s="137"/>
      <c r="VQO176" s="137"/>
      <c r="VQP176" s="137"/>
      <c r="VQQ176" s="137"/>
      <c r="VQR176" s="137"/>
      <c r="VQS176" s="137"/>
      <c r="VQT176" s="137"/>
      <c r="VQU176" s="137"/>
      <c r="VQV176" s="137"/>
      <c r="VQW176" s="137"/>
      <c r="VQX176" s="137"/>
      <c r="VQY176" s="137"/>
      <c r="VQZ176" s="137"/>
      <c r="VRA176" s="137"/>
      <c r="VRB176" s="137"/>
      <c r="VRC176" s="137"/>
      <c r="VRD176" s="137"/>
      <c r="VRE176" s="137"/>
      <c r="VRF176" s="137"/>
      <c r="VRG176" s="137"/>
      <c r="VRH176" s="137"/>
      <c r="VRI176" s="137"/>
      <c r="VRJ176" s="137"/>
      <c r="VRK176" s="137"/>
      <c r="VRL176" s="137"/>
      <c r="VRM176" s="137"/>
      <c r="VRN176" s="137"/>
      <c r="VRO176" s="137"/>
      <c r="VRP176" s="137"/>
      <c r="VRQ176" s="137"/>
      <c r="VRR176" s="137"/>
      <c r="VRS176" s="137"/>
      <c r="VRT176" s="137"/>
      <c r="VRU176" s="137"/>
      <c r="VRV176" s="137"/>
      <c r="VRW176" s="137"/>
      <c r="VRX176" s="137"/>
      <c r="VRY176" s="137"/>
      <c r="VRZ176" s="137"/>
      <c r="VSA176" s="137"/>
      <c r="VSB176" s="137"/>
      <c r="VSC176" s="137"/>
      <c r="VSD176" s="137"/>
      <c r="VSE176" s="137"/>
      <c r="VSF176" s="137"/>
      <c r="VSG176" s="137"/>
      <c r="VSH176" s="137"/>
      <c r="VSI176" s="137"/>
      <c r="VSJ176" s="137"/>
      <c r="VSK176" s="137"/>
      <c r="VSL176" s="137"/>
      <c r="VSM176" s="137"/>
      <c r="VSN176" s="137"/>
      <c r="VSO176" s="137"/>
      <c r="VSP176" s="137"/>
      <c r="VSQ176" s="137"/>
      <c r="VSR176" s="137"/>
      <c r="VSS176" s="137"/>
      <c r="VST176" s="137"/>
      <c r="VSU176" s="137"/>
      <c r="VSV176" s="137"/>
      <c r="VSW176" s="137"/>
      <c r="VSX176" s="137"/>
      <c r="VSY176" s="137"/>
      <c r="VSZ176" s="137"/>
      <c r="VTA176" s="137"/>
      <c r="VTB176" s="137"/>
      <c r="VTC176" s="137"/>
      <c r="VTD176" s="137"/>
      <c r="VTE176" s="137"/>
      <c r="VTF176" s="137"/>
      <c r="VTG176" s="137"/>
      <c r="VTH176" s="137"/>
      <c r="VTI176" s="137"/>
      <c r="VTJ176" s="137"/>
      <c r="VTK176" s="137"/>
      <c r="VTL176" s="137"/>
      <c r="VTM176" s="137"/>
      <c r="VTN176" s="137"/>
      <c r="VTO176" s="137"/>
      <c r="VTP176" s="137"/>
      <c r="VTQ176" s="137"/>
      <c r="VTR176" s="137"/>
      <c r="VTS176" s="137"/>
      <c r="VTT176" s="137"/>
      <c r="VTU176" s="137"/>
      <c r="VTV176" s="137"/>
      <c r="VTW176" s="137"/>
      <c r="VTX176" s="137"/>
      <c r="VTY176" s="137"/>
      <c r="VTZ176" s="137"/>
      <c r="VUA176" s="137"/>
      <c r="VUB176" s="137"/>
      <c r="VUC176" s="137"/>
      <c r="VUD176" s="137"/>
      <c r="VUE176" s="137"/>
      <c r="VUF176" s="137"/>
      <c r="VUG176" s="137"/>
      <c r="VUH176" s="137"/>
      <c r="VUI176" s="137"/>
      <c r="VUJ176" s="137"/>
      <c r="VUK176" s="137"/>
      <c r="VUL176" s="137"/>
      <c r="VUM176" s="137"/>
      <c r="VUN176" s="137"/>
      <c r="VUO176" s="137"/>
      <c r="VUP176" s="137"/>
      <c r="VUQ176" s="137"/>
      <c r="VUR176" s="137"/>
      <c r="VUS176" s="137"/>
      <c r="VUT176" s="137"/>
      <c r="VUU176" s="137"/>
      <c r="VUV176" s="137"/>
      <c r="VUW176" s="137"/>
      <c r="VUX176" s="137"/>
      <c r="VUY176" s="137"/>
      <c r="VUZ176" s="137"/>
      <c r="VVA176" s="137"/>
      <c r="VVB176" s="137"/>
      <c r="VVC176" s="137"/>
      <c r="VVD176" s="137"/>
      <c r="VVE176" s="137"/>
      <c r="VVF176" s="137"/>
      <c r="VVG176" s="137"/>
      <c r="VVH176" s="137"/>
      <c r="VVI176" s="137"/>
      <c r="VVJ176" s="137"/>
      <c r="VVK176" s="137"/>
      <c r="VVL176" s="137"/>
      <c r="VVM176" s="137"/>
      <c r="VVN176" s="137"/>
      <c r="VVO176" s="137"/>
      <c r="VVP176" s="137"/>
      <c r="VVQ176" s="137"/>
      <c r="VVR176" s="137"/>
      <c r="VVS176" s="137"/>
      <c r="VVT176" s="137"/>
      <c r="VVU176" s="137"/>
      <c r="VVV176" s="137"/>
      <c r="VVW176" s="137"/>
      <c r="VVX176" s="137"/>
      <c r="VVY176" s="137"/>
      <c r="VVZ176" s="137"/>
      <c r="VWA176" s="137"/>
      <c r="VWB176" s="137"/>
      <c r="VWC176" s="137"/>
      <c r="VWD176" s="137"/>
      <c r="VWE176" s="137"/>
      <c r="VWF176" s="137"/>
      <c r="VWG176" s="137"/>
      <c r="VWH176" s="137"/>
      <c r="VWI176" s="137"/>
      <c r="VWJ176" s="137"/>
      <c r="VWK176" s="137"/>
      <c r="VWL176" s="137"/>
      <c r="VWM176" s="137"/>
      <c r="VWN176" s="137"/>
      <c r="VWO176" s="137"/>
      <c r="VWP176" s="137"/>
      <c r="VWQ176" s="137"/>
      <c r="VWR176" s="137"/>
      <c r="VWS176" s="137"/>
      <c r="VWT176" s="137"/>
      <c r="VWU176" s="137"/>
      <c r="VWV176" s="137"/>
      <c r="VWW176" s="137"/>
      <c r="VWX176" s="137"/>
      <c r="VWY176" s="137"/>
      <c r="VWZ176" s="137"/>
      <c r="VXA176" s="137"/>
      <c r="VXB176" s="137"/>
      <c r="VXC176" s="137"/>
      <c r="VXD176" s="137"/>
      <c r="VXE176" s="137"/>
      <c r="VXF176" s="137"/>
      <c r="VXG176" s="137"/>
      <c r="VXH176" s="137"/>
      <c r="VXI176" s="137"/>
      <c r="VXJ176" s="137"/>
      <c r="VXK176" s="137"/>
      <c r="VXL176" s="137"/>
      <c r="VXM176" s="137"/>
      <c r="VXN176" s="137"/>
      <c r="VXO176" s="137"/>
      <c r="VXP176" s="137"/>
      <c r="VXQ176" s="137"/>
      <c r="VXR176" s="137"/>
      <c r="VXS176" s="137"/>
      <c r="VXT176" s="137"/>
      <c r="VXU176" s="137"/>
      <c r="VXV176" s="137"/>
      <c r="VXW176" s="137"/>
      <c r="VXX176" s="137"/>
      <c r="VXY176" s="137"/>
      <c r="VXZ176" s="137"/>
      <c r="VYA176" s="137"/>
      <c r="VYB176" s="137"/>
      <c r="VYC176" s="137"/>
      <c r="VYD176" s="137"/>
      <c r="VYE176" s="137"/>
      <c r="VYF176" s="137"/>
      <c r="VYG176" s="137"/>
      <c r="VYH176" s="137"/>
      <c r="VYI176" s="137"/>
      <c r="VYJ176" s="137"/>
      <c r="VYK176" s="137"/>
      <c r="VYL176" s="137"/>
      <c r="VYM176" s="137"/>
      <c r="VYN176" s="137"/>
      <c r="VYO176" s="137"/>
      <c r="VYP176" s="137"/>
      <c r="VYQ176" s="137"/>
      <c r="VYR176" s="137"/>
      <c r="VYS176" s="137"/>
      <c r="VYT176" s="137"/>
      <c r="VYU176" s="137"/>
      <c r="VYV176" s="137"/>
      <c r="VYW176" s="137"/>
      <c r="VYX176" s="137"/>
      <c r="VYY176" s="137"/>
      <c r="VYZ176" s="137"/>
      <c r="VZA176" s="137"/>
      <c r="VZB176" s="137"/>
      <c r="VZC176" s="137"/>
      <c r="VZD176" s="137"/>
      <c r="VZE176" s="137"/>
      <c r="VZF176" s="137"/>
      <c r="VZG176" s="137"/>
      <c r="VZH176" s="137"/>
      <c r="VZI176" s="137"/>
      <c r="VZJ176" s="137"/>
      <c r="VZK176" s="137"/>
      <c r="VZL176" s="137"/>
      <c r="VZM176" s="137"/>
      <c r="VZN176" s="137"/>
      <c r="VZO176" s="137"/>
      <c r="VZP176" s="137"/>
      <c r="VZQ176" s="137"/>
      <c r="VZR176" s="137"/>
      <c r="VZS176" s="137"/>
      <c r="VZT176" s="137"/>
      <c r="VZU176" s="137"/>
      <c r="VZV176" s="137"/>
      <c r="VZW176" s="137"/>
      <c r="VZX176" s="137"/>
      <c r="VZY176" s="137"/>
      <c r="VZZ176" s="137"/>
      <c r="WAA176" s="137"/>
      <c r="WAB176" s="137"/>
      <c r="WAC176" s="137"/>
      <c r="WAD176" s="137"/>
      <c r="WAE176" s="137"/>
      <c r="WAF176" s="137"/>
      <c r="WAG176" s="137"/>
      <c r="WAH176" s="137"/>
      <c r="WAI176" s="137"/>
      <c r="WAJ176" s="137"/>
      <c r="WAK176" s="137"/>
      <c r="WAL176" s="137"/>
      <c r="WAM176" s="137"/>
      <c r="WAN176" s="137"/>
      <c r="WAO176" s="137"/>
      <c r="WAP176" s="137"/>
      <c r="WAQ176" s="137"/>
      <c r="WAR176" s="137"/>
      <c r="WAS176" s="137"/>
      <c r="WAT176" s="137"/>
      <c r="WAU176" s="137"/>
      <c r="WAV176" s="137"/>
      <c r="WAW176" s="137"/>
      <c r="WAX176" s="137"/>
      <c r="WAY176" s="137"/>
      <c r="WAZ176" s="137"/>
      <c r="WBA176" s="137"/>
      <c r="WBB176" s="137"/>
      <c r="WBC176" s="137"/>
      <c r="WBD176" s="137"/>
      <c r="WBE176" s="137"/>
      <c r="WBF176" s="137"/>
      <c r="WBG176" s="137"/>
      <c r="WBH176" s="137"/>
      <c r="WBI176" s="137"/>
      <c r="WBJ176" s="137"/>
      <c r="WBK176" s="137"/>
      <c r="WBL176" s="137"/>
      <c r="WBM176" s="137"/>
      <c r="WBN176" s="137"/>
      <c r="WBO176" s="137"/>
      <c r="WBP176" s="137"/>
      <c r="WBQ176" s="137"/>
      <c r="WBR176" s="137"/>
      <c r="WBS176" s="137"/>
      <c r="WBT176" s="137"/>
      <c r="WBU176" s="137"/>
      <c r="WBV176" s="137"/>
      <c r="WBW176" s="137"/>
      <c r="WBX176" s="137"/>
      <c r="WBY176" s="137"/>
      <c r="WBZ176" s="137"/>
      <c r="WCA176" s="137"/>
      <c r="WCB176" s="137"/>
      <c r="WCC176" s="137"/>
      <c r="WCD176" s="137"/>
      <c r="WCE176" s="137"/>
      <c r="WCF176" s="137"/>
      <c r="WCG176" s="137"/>
      <c r="WCH176" s="137"/>
      <c r="WCI176" s="137"/>
      <c r="WCJ176" s="137"/>
      <c r="WCK176" s="137"/>
      <c r="WCL176" s="137"/>
      <c r="WCM176" s="137"/>
      <c r="WCN176" s="137"/>
      <c r="WCO176" s="137"/>
      <c r="WCP176" s="137"/>
      <c r="WCQ176" s="137"/>
      <c r="WCR176" s="137"/>
      <c r="WCS176" s="137"/>
      <c r="WCT176" s="137"/>
      <c r="WCU176" s="137"/>
      <c r="WCV176" s="137"/>
      <c r="WCW176" s="137"/>
      <c r="WCX176" s="137"/>
      <c r="WCY176" s="137"/>
      <c r="WCZ176" s="137"/>
      <c r="WDA176" s="137"/>
      <c r="WDB176" s="137"/>
      <c r="WDC176" s="137"/>
      <c r="WDD176" s="137"/>
      <c r="WDE176" s="137"/>
      <c r="WDF176" s="137"/>
      <c r="WDG176" s="137"/>
      <c r="WDH176" s="137"/>
      <c r="WDI176" s="137"/>
      <c r="WDJ176" s="137"/>
      <c r="WDK176" s="137"/>
      <c r="WDL176" s="137"/>
      <c r="WDM176" s="137"/>
      <c r="WDN176" s="137"/>
      <c r="WDO176" s="137"/>
      <c r="WDP176" s="137"/>
      <c r="WDQ176" s="137"/>
      <c r="WDR176" s="137"/>
      <c r="WDS176" s="137"/>
      <c r="WDT176" s="137"/>
      <c r="WDU176" s="137"/>
      <c r="WDV176" s="137"/>
      <c r="WDW176" s="137"/>
      <c r="WDX176" s="137"/>
      <c r="WDY176" s="137"/>
      <c r="WDZ176" s="137"/>
      <c r="WEA176" s="137"/>
      <c r="WEB176" s="137"/>
      <c r="WEC176" s="137"/>
      <c r="WED176" s="137"/>
      <c r="WEE176" s="137"/>
      <c r="WEF176" s="137"/>
      <c r="WEG176" s="137"/>
      <c r="WEH176" s="137"/>
      <c r="WEI176" s="137"/>
      <c r="WEJ176" s="137"/>
      <c r="WEK176" s="137"/>
      <c r="WEL176" s="137"/>
      <c r="WEM176" s="137"/>
      <c r="WEN176" s="137"/>
      <c r="WEO176" s="137"/>
      <c r="WEP176" s="137"/>
      <c r="WEQ176" s="137"/>
      <c r="WER176" s="137"/>
      <c r="WES176" s="137"/>
      <c r="WET176" s="137"/>
      <c r="WEU176" s="137"/>
      <c r="WEV176" s="137"/>
      <c r="WEW176" s="137"/>
      <c r="WEX176" s="137"/>
      <c r="WEY176" s="137"/>
      <c r="WEZ176" s="137"/>
      <c r="WFA176" s="137"/>
      <c r="WFB176" s="137"/>
      <c r="WFC176" s="137"/>
      <c r="WFD176" s="137"/>
      <c r="WFE176" s="137"/>
      <c r="WFF176" s="137"/>
      <c r="WFG176" s="137"/>
      <c r="WFH176" s="137"/>
      <c r="WFI176" s="137"/>
      <c r="WFJ176" s="137"/>
      <c r="WFK176" s="137"/>
      <c r="WFL176" s="137"/>
      <c r="WFM176" s="137"/>
      <c r="WFN176" s="137"/>
      <c r="WFO176" s="137"/>
      <c r="WFP176" s="137"/>
      <c r="WFQ176" s="137"/>
      <c r="WFR176" s="137"/>
      <c r="WFS176" s="137"/>
      <c r="WFT176" s="137"/>
      <c r="WFU176" s="137"/>
      <c r="WFV176" s="137"/>
      <c r="WFW176" s="137"/>
      <c r="WFX176" s="137"/>
      <c r="WFY176" s="137"/>
      <c r="WFZ176" s="137"/>
      <c r="WGA176" s="137"/>
      <c r="WGB176" s="137"/>
      <c r="WGC176" s="137"/>
      <c r="WGD176" s="137"/>
      <c r="WGE176" s="137"/>
      <c r="WGF176" s="137"/>
      <c r="WGG176" s="137"/>
      <c r="WGH176" s="137"/>
      <c r="WGI176" s="137"/>
      <c r="WGJ176" s="137"/>
      <c r="WGK176" s="137"/>
      <c r="WGL176" s="137"/>
      <c r="WGM176" s="137"/>
      <c r="WGN176" s="137"/>
      <c r="WGO176" s="137"/>
      <c r="WGP176" s="137"/>
      <c r="WGQ176" s="137"/>
      <c r="WGR176" s="137"/>
      <c r="WGS176" s="137"/>
      <c r="WGT176" s="137"/>
      <c r="WGU176" s="137"/>
      <c r="WGV176" s="137"/>
      <c r="WGW176" s="137"/>
      <c r="WGX176" s="137"/>
      <c r="WGY176" s="137"/>
      <c r="WGZ176" s="137"/>
      <c r="WHA176" s="137"/>
      <c r="WHB176" s="137"/>
      <c r="WHC176" s="137"/>
      <c r="WHD176" s="137"/>
      <c r="WHE176" s="137"/>
      <c r="WHF176" s="137"/>
      <c r="WHG176" s="137"/>
      <c r="WHH176" s="137"/>
      <c r="WHI176" s="137"/>
      <c r="WHJ176" s="137"/>
      <c r="WHK176" s="137"/>
      <c r="WHL176" s="137"/>
      <c r="WHM176" s="137"/>
      <c r="WHN176" s="137"/>
      <c r="WHO176" s="137"/>
      <c r="WHP176" s="137"/>
      <c r="WHQ176" s="137"/>
      <c r="WHR176" s="137"/>
      <c r="WHS176" s="137"/>
      <c r="WHT176" s="137"/>
      <c r="WHU176" s="137"/>
      <c r="WHV176" s="137"/>
      <c r="WHW176" s="137"/>
      <c r="WHX176" s="137"/>
      <c r="WHY176" s="137"/>
      <c r="WHZ176" s="137"/>
      <c r="WIA176" s="137"/>
      <c r="WIB176" s="137"/>
      <c r="WIC176" s="137"/>
      <c r="WID176" s="137"/>
      <c r="WIE176" s="137"/>
      <c r="WIF176" s="137"/>
      <c r="WIG176" s="137"/>
      <c r="WIH176" s="137"/>
      <c r="WII176" s="137"/>
      <c r="WIJ176" s="137"/>
      <c r="WIK176" s="137"/>
      <c r="WIL176" s="137"/>
      <c r="WIM176" s="137"/>
      <c r="WIN176" s="137"/>
      <c r="WIO176" s="137"/>
      <c r="WIP176" s="137"/>
      <c r="WIQ176" s="137"/>
      <c r="WIR176" s="137"/>
      <c r="WIS176" s="137"/>
      <c r="WIT176" s="137"/>
      <c r="WIU176" s="137"/>
      <c r="WIV176" s="137"/>
      <c r="WIW176" s="137"/>
      <c r="WIX176" s="137"/>
      <c r="WIY176" s="137"/>
      <c r="WIZ176" s="137"/>
      <c r="WJA176" s="137"/>
      <c r="WJB176" s="137"/>
      <c r="WJC176" s="137"/>
      <c r="WJD176" s="137"/>
      <c r="WJE176" s="137"/>
      <c r="WJF176" s="137"/>
      <c r="WJG176" s="137"/>
      <c r="WJH176" s="137"/>
      <c r="WJI176" s="137"/>
      <c r="WJJ176" s="137"/>
      <c r="WJK176" s="137"/>
      <c r="WJL176" s="137"/>
      <c r="WJM176" s="137"/>
      <c r="WJN176" s="137"/>
      <c r="WJO176" s="137"/>
      <c r="WJP176" s="137"/>
      <c r="WJQ176" s="137"/>
      <c r="WJR176" s="137"/>
      <c r="WJS176" s="137"/>
      <c r="WJT176" s="137"/>
      <c r="WJU176" s="137"/>
      <c r="WJV176" s="137"/>
      <c r="WJW176" s="137"/>
      <c r="WJX176" s="137"/>
      <c r="WJY176" s="137"/>
      <c r="WJZ176" s="137"/>
      <c r="WKA176" s="137"/>
      <c r="WKB176" s="137"/>
      <c r="WKC176" s="137"/>
      <c r="WKD176" s="137"/>
      <c r="WKE176" s="137"/>
      <c r="WKF176" s="137"/>
      <c r="WKG176" s="137"/>
      <c r="WKH176" s="137"/>
      <c r="WKI176" s="137"/>
      <c r="WKJ176" s="137"/>
      <c r="WKK176" s="137"/>
      <c r="WKL176" s="137"/>
      <c r="WKM176" s="137"/>
      <c r="WKN176" s="137"/>
      <c r="WKO176" s="137"/>
      <c r="WKP176" s="137"/>
      <c r="WKQ176" s="137"/>
      <c r="WKR176" s="137"/>
      <c r="WKS176" s="137"/>
      <c r="WKT176" s="137"/>
      <c r="WKU176" s="137"/>
      <c r="WKV176" s="137"/>
      <c r="WKW176" s="137"/>
      <c r="WKX176" s="137"/>
      <c r="WKY176" s="137"/>
      <c r="WKZ176" s="137"/>
      <c r="WLA176" s="137"/>
      <c r="WLB176" s="137"/>
      <c r="WLC176" s="137"/>
      <c r="WLD176" s="137"/>
      <c r="WLE176" s="137"/>
      <c r="WLF176" s="137"/>
      <c r="WLG176" s="137"/>
      <c r="WLH176" s="137"/>
      <c r="WLI176" s="137"/>
      <c r="WLJ176" s="137"/>
      <c r="WLK176" s="137"/>
      <c r="WLL176" s="137"/>
      <c r="WLM176" s="137"/>
      <c r="WLN176" s="137"/>
      <c r="WLO176" s="137"/>
      <c r="WLP176" s="137"/>
      <c r="WLQ176" s="137"/>
      <c r="WLR176" s="137"/>
      <c r="WLS176" s="137"/>
      <c r="WLT176" s="137"/>
      <c r="WLU176" s="137"/>
      <c r="WLV176" s="137"/>
      <c r="WLW176" s="137"/>
      <c r="WLX176" s="137"/>
      <c r="WLY176" s="137"/>
      <c r="WLZ176" s="137"/>
      <c r="WMA176" s="137"/>
      <c r="WMB176" s="137"/>
      <c r="WMC176" s="137"/>
      <c r="WMD176" s="137"/>
      <c r="WME176" s="137"/>
      <c r="WMF176" s="137"/>
      <c r="WMG176" s="137"/>
      <c r="WMH176" s="137"/>
      <c r="WMI176" s="137"/>
      <c r="WMJ176" s="137"/>
      <c r="WMK176" s="137"/>
      <c r="WML176" s="137"/>
      <c r="WMM176" s="137"/>
      <c r="WMN176" s="137"/>
      <c r="WMO176" s="137"/>
      <c r="WMP176" s="137"/>
      <c r="WMQ176" s="137"/>
      <c r="WMR176" s="137"/>
      <c r="WMS176" s="137"/>
      <c r="WMT176" s="137"/>
      <c r="WMU176" s="137"/>
      <c r="WMV176" s="137"/>
      <c r="WMW176" s="137"/>
      <c r="WMX176" s="137"/>
      <c r="WMY176" s="137"/>
      <c r="WMZ176" s="137"/>
      <c r="WNA176" s="137"/>
      <c r="WNB176" s="137"/>
      <c r="WNC176" s="137"/>
      <c r="WND176" s="137"/>
      <c r="WNE176" s="137"/>
      <c r="WNF176" s="137"/>
      <c r="WNG176" s="137"/>
      <c r="WNH176" s="137"/>
      <c r="WNI176" s="137"/>
      <c r="WNJ176" s="137"/>
      <c r="WNK176" s="137"/>
      <c r="WNL176" s="137"/>
      <c r="WNM176" s="137"/>
      <c r="WNN176" s="137"/>
      <c r="WNO176" s="137"/>
      <c r="WNP176" s="137"/>
      <c r="WNQ176" s="137"/>
      <c r="WNR176" s="137"/>
      <c r="WNS176" s="137"/>
      <c r="WNT176" s="137"/>
      <c r="WNU176" s="137"/>
      <c r="WNV176" s="137"/>
      <c r="WNW176" s="137"/>
      <c r="WNX176" s="137"/>
      <c r="WNY176" s="137"/>
      <c r="WNZ176" s="137"/>
      <c r="WOA176" s="137"/>
      <c r="WOB176" s="137"/>
      <c r="WOC176" s="137"/>
      <c r="WOD176" s="137"/>
      <c r="WOE176" s="137"/>
      <c r="WOF176" s="137"/>
      <c r="WOG176" s="137"/>
      <c r="WOH176" s="137"/>
      <c r="WOI176" s="137"/>
      <c r="WOJ176" s="137"/>
      <c r="WOK176" s="137"/>
      <c r="WOL176" s="137"/>
      <c r="WOM176" s="137"/>
      <c r="WON176" s="137"/>
      <c r="WOO176" s="137"/>
      <c r="WOP176" s="137"/>
      <c r="WOQ176" s="137"/>
      <c r="WOR176" s="137"/>
      <c r="WOS176" s="137"/>
      <c r="WOT176" s="137"/>
      <c r="WOU176" s="137"/>
      <c r="WOV176" s="137"/>
      <c r="WOW176" s="137"/>
      <c r="WOX176" s="137"/>
      <c r="WOY176" s="137"/>
      <c r="WOZ176" s="137"/>
      <c r="WPA176" s="137"/>
      <c r="WPB176" s="137"/>
      <c r="WPC176" s="137"/>
      <c r="WPD176" s="137"/>
      <c r="WPE176" s="137"/>
      <c r="WPF176" s="137"/>
      <c r="WPG176" s="137"/>
      <c r="WPH176" s="137"/>
      <c r="WPI176" s="137"/>
      <c r="WPJ176" s="137"/>
      <c r="WPK176" s="137"/>
      <c r="WPL176" s="137"/>
      <c r="WPM176" s="137"/>
      <c r="WPN176" s="137"/>
      <c r="WPO176" s="137"/>
      <c r="WPP176" s="137"/>
      <c r="WPQ176" s="137"/>
      <c r="WPR176" s="137"/>
      <c r="WPS176" s="137"/>
      <c r="WPT176" s="137"/>
      <c r="WPU176" s="137"/>
      <c r="WPV176" s="137"/>
      <c r="WPW176" s="137"/>
      <c r="WPX176" s="137"/>
      <c r="WPY176" s="137"/>
      <c r="WPZ176" s="137"/>
      <c r="WQA176" s="137"/>
      <c r="WQB176" s="137"/>
      <c r="WQC176" s="137"/>
      <c r="WQD176" s="137"/>
      <c r="WQE176" s="137"/>
      <c r="WQF176" s="137"/>
      <c r="WQG176" s="137"/>
      <c r="WQH176" s="137"/>
      <c r="WQI176" s="137"/>
      <c r="WQJ176" s="137"/>
      <c r="WQK176" s="137"/>
      <c r="WQL176" s="137"/>
      <c r="WQM176" s="137"/>
      <c r="WQN176" s="137"/>
      <c r="WQO176" s="137"/>
      <c r="WQP176" s="137"/>
      <c r="WQQ176" s="137"/>
      <c r="WQR176" s="137"/>
      <c r="WQS176" s="137"/>
      <c r="WQT176" s="137"/>
      <c r="WQU176" s="137"/>
      <c r="WQV176" s="137"/>
      <c r="WQW176" s="137"/>
      <c r="WQX176" s="137"/>
      <c r="WQY176" s="137"/>
      <c r="WQZ176" s="137"/>
      <c r="WRA176" s="137"/>
      <c r="WRB176" s="137"/>
      <c r="WRC176" s="137"/>
      <c r="WRD176" s="137"/>
      <c r="WRE176" s="137"/>
      <c r="WRF176" s="137"/>
      <c r="WRG176" s="137"/>
      <c r="WRH176" s="137"/>
      <c r="WRI176" s="137"/>
      <c r="WRJ176" s="137"/>
      <c r="WRK176" s="137"/>
      <c r="WRL176" s="137"/>
      <c r="WRM176" s="137"/>
      <c r="WRN176" s="137"/>
      <c r="WRO176" s="137"/>
      <c r="WRP176" s="137"/>
      <c r="WRQ176" s="137"/>
      <c r="WRR176" s="137"/>
      <c r="WRS176" s="137"/>
      <c r="WRT176" s="137"/>
      <c r="WRU176" s="137"/>
      <c r="WRV176" s="137"/>
      <c r="WRW176" s="137"/>
      <c r="WRX176" s="137"/>
      <c r="WRY176" s="137"/>
      <c r="WRZ176" s="137"/>
      <c r="WSA176" s="137"/>
      <c r="WSB176" s="137"/>
      <c r="WSC176" s="137"/>
      <c r="WSD176" s="137"/>
      <c r="WSE176" s="137"/>
      <c r="WSF176" s="137"/>
      <c r="WSG176" s="137"/>
      <c r="WSH176" s="137"/>
      <c r="WSI176" s="137"/>
      <c r="WSJ176" s="137"/>
      <c r="WSK176" s="137"/>
      <c r="WSL176" s="137"/>
      <c r="WSM176" s="137"/>
      <c r="WSN176" s="137"/>
      <c r="WSO176" s="137"/>
      <c r="WSP176" s="137"/>
      <c r="WSQ176" s="137"/>
      <c r="WSR176" s="137"/>
      <c r="WSS176" s="137"/>
      <c r="WST176" s="137"/>
      <c r="WSU176" s="137"/>
      <c r="WSV176" s="137"/>
      <c r="WSW176" s="137"/>
      <c r="WSX176" s="137"/>
      <c r="WSY176" s="137"/>
      <c r="WSZ176" s="137"/>
      <c r="WTA176" s="137"/>
      <c r="WTB176" s="137"/>
      <c r="WTC176" s="137"/>
      <c r="WTD176" s="137"/>
      <c r="WTE176" s="137"/>
      <c r="WTF176" s="137"/>
      <c r="WTG176" s="137"/>
      <c r="WTH176" s="137"/>
      <c r="WTI176" s="137"/>
      <c r="WTJ176" s="137"/>
      <c r="WTK176" s="137"/>
      <c r="WTL176" s="137"/>
      <c r="WTM176" s="137"/>
      <c r="WTN176" s="137"/>
      <c r="WTO176" s="137"/>
      <c r="WTP176" s="137"/>
      <c r="WTQ176" s="137"/>
      <c r="WTR176" s="137"/>
      <c r="WTS176" s="137"/>
      <c r="WTT176" s="137"/>
      <c r="WTU176" s="137"/>
      <c r="WTV176" s="137"/>
      <c r="WTW176" s="137"/>
      <c r="WTX176" s="137"/>
      <c r="WTY176" s="137"/>
      <c r="WTZ176" s="137"/>
      <c r="WUA176" s="137"/>
      <c r="WUB176" s="137"/>
      <c r="WUC176" s="137"/>
      <c r="WUD176" s="137"/>
      <c r="WUE176" s="137"/>
      <c r="WUF176" s="137"/>
      <c r="WUG176" s="137"/>
      <c r="WUH176" s="137"/>
      <c r="WUI176" s="137"/>
      <c r="WUJ176" s="137"/>
      <c r="WUK176" s="137"/>
      <c r="WUL176" s="137"/>
      <c r="WUM176" s="137"/>
      <c r="WUN176" s="137"/>
      <c r="WUO176" s="137"/>
      <c r="WUP176" s="137"/>
      <c r="WUQ176" s="137"/>
      <c r="WUR176" s="137"/>
      <c r="WUS176" s="137"/>
      <c r="WUT176" s="137"/>
      <c r="WUU176" s="137"/>
      <c r="WUV176" s="137"/>
      <c r="WUW176" s="137"/>
      <c r="WUX176" s="137"/>
      <c r="WUY176" s="137"/>
      <c r="WUZ176" s="137"/>
      <c r="WVA176" s="137"/>
      <c r="WVB176" s="137"/>
      <c r="WVC176" s="137"/>
      <c r="WVD176" s="137"/>
      <c r="WVE176" s="137"/>
      <c r="WVF176" s="137"/>
      <c r="WVG176" s="137"/>
      <c r="WVH176" s="137"/>
      <c r="WVI176" s="137"/>
      <c r="WVJ176" s="137"/>
      <c r="WVK176" s="137"/>
      <c r="WVL176" s="137"/>
      <c r="WVM176" s="137"/>
      <c r="WVN176" s="137"/>
      <c r="WVO176" s="137"/>
      <c r="WVP176" s="137"/>
      <c r="WVQ176" s="137"/>
      <c r="WVR176" s="137"/>
      <c r="WVS176" s="137"/>
      <c r="WVT176" s="137"/>
      <c r="WVU176" s="137"/>
      <c r="WVV176" s="137"/>
      <c r="WVW176" s="137"/>
      <c r="WVX176" s="137"/>
      <c r="WVY176" s="137"/>
      <c r="WVZ176" s="137"/>
      <c r="WWA176" s="137"/>
      <c r="WWB176" s="137"/>
      <c r="WWC176" s="137"/>
      <c r="WWD176" s="137"/>
      <c r="WWE176" s="137"/>
      <c r="WWF176" s="137"/>
      <c r="WWG176" s="137"/>
      <c r="WWH176" s="137"/>
      <c r="WWI176" s="137"/>
      <c r="WWJ176" s="137"/>
      <c r="WWK176" s="137"/>
      <c r="WWL176" s="137"/>
      <c r="WWM176" s="137"/>
      <c r="WWN176" s="137"/>
      <c r="WWO176" s="137"/>
      <c r="WWP176" s="137"/>
      <c r="WWQ176" s="137"/>
      <c r="WWR176" s="137"/>
      <c r="WWS176" s="137"/>
      <c r="WWT176" s="137"/>
      <c r="WWU176" s="137"/>
      <c r="WWV176" s="137"/>
      <c r="WWW176" s="137"/>
      <c r="WWX176" s="137"/>
      <c r="WWY176" s="137"/>
      <c r="WWZ176" s="137"/>
      <c r="WXA176" s="137"/>
      <c r="WXB176" s="137"/>
      <c r="WXC176" s="137"/>
      <c r="WXD176" s="137"/>
      <c r="WXE176" s="137"/>
      <c r="WXF176" s="137"/>
      <c r="WXG176" s="137"/>
      <c r="WXH176" s="137"/>
      <c r="WXI176" s="137"/>
      <c r="WXJ176" s="137"/>
      <c r="WXK176" s="137"/>
      <c r="WXL176" s="137"/>
      <c r="WXM176" s="137"/>
      <c r="WXN176" s="137"/>
      <c r="WXO176" s="137"/>
      <c r="WXP176" s="137"/>
      <c r="WXQ176" s="137"/>
      <c r="WXR176" s="137"/>
      <c r="WXS176" s="137"/>
      <c r="WXT176" s="137"/>
      <c r="WXU176" s="137"/>
      <c r="WXV176" s="137"/>
      <c r="WXW176" s="137"/>
      <c r="WXX176" s="137"/>
      <c r="WXY176" s="137"/>
      <c r="WXZ176" s="137"/>
      <c r="WYA176" s="137"/>
      <c r="WYB176" s="137"/>
      <c r="WYC176" s="137"/>
      <c r="WYD176" s="137"/>
      <c r="WYE176" s="137"/>
      <c r="WYF176" s="137"/>
      <c r="WYG176" s="137"/>
      <c r="WYH176" s="137"/>
      <c r="WYI176" s="137"/>
      <c r="WYJ176" s="137"/>
      <c r="WYK176" s="137"/>
      <c r="WYL176" s="137"/>
      <c r="WYM176" s="137"/>
      <c r="WYN176" s="137"/>
      <c r="WYO176" s="137"/>
      <c r="WYP176" s="137"/>
      <c r="WYQ176" s="137"/>
      <c r="WYR176" s="137"/>
      <c r="WYS176" s="137"/>
      <c r="WYT176" s="137"/>
      <c r="WYU176" s="137"/>
      <c r="WYV176" s="137"/>
      <c r="WYW176" s="137"/>
      <c r="WYX176" s="137"/>
      <c r="WYY176" s="137"/>
      <c r="WYZ176" s="137"/>
      <c r="WZA176" s="137"/>
      <c r="WZB176" s="137"/>
      <c r="WZC176" s="137"/>
      <c r="WZD176" s="137"/>
      <c r="WZE176" s="137"/>
      <c r="WZF176" s="137"/>
      <c r="WZG176" s="137"/>
      <c r="WZH176" s="137"/>
      <c r="WZI176" s="137"/>
      <c r="WZJ176" s="137"/>
      <c r="WZK176" s="137"/>
      <c r="WZL176" s="137"/>
      <c r="WZM176" s="137"/>
      <c r="WZN176" s="137"/>
      <c r="WZO176" s="137"/>
      <c r="WZP176" s="137"/>
      <c r="WZQ176" s="137"/>
      <c r="WZR176" s="137"/>
      <c r="WZS176" s="137"/>
      <c r="WZT176" s="137"/>
      <c r="WZU176" s="137"/>
      <c r="WZV176" s="137"/>
      <c r="WZW176" s="137"/>
      <c r="WZX176" s="137"/>
      <c r="WZY176" s="137"/>
      <c r="WZZ176" s="137"/>
      <c r="XAA176" s="137"/>
      <c r="XAB176" s="137"/>
      <c r="XAC176" s="137"/>
      <c r="XAD176" s="137"/>
      <c r="XAE176" s="137"/>
      <c r="XAF176" s="137"/>
      <c r="XAG176" s="137"/>
      <c r="XAH176" s="137"/>
      <c r="XAI176" s="137"/>
      <c r="XAJ176" s="137"/>
      <c r="XAK176" s="137"/>
      <c r="XAL176" s="137"/>
      <c r="XAM176" s="137"/>
      <c r="XAN176" s="137"/>
      <c r="XAO176" s="137"/>
      <c r="XAP176" s="137"/>
      <c r="XAQ176" s="137"/>
      <c r="XAR176" s="137"/>
      <c r="XAS176" s="137"/>
      <c r="XAT176" s="137"/>
      <c r="XAU176" s="137"/>
      <c r="XAV176" s="137"/>
      <c r="XAW176" s="137"/>
      <c r="XAX176" s="137"/>
      <c r="XAY176" s="137"/>
      <c r="XAZ176" s="137"/>
      <c r="XBA176" s="137"/>
      <c r="XBB176" s="137"/>
      <c r="XBC176" s="137"/>
      <c r="XBD176" s="137"/>
      <c r="XBE176" s="137"/>
      <c r="XBF176" s="137"/>
      <c r="XBG176" s="137"/>
      <c r="XBH176" s="137"/>
      <c r="XBI176" s="137"/>
      <c r="XBJ176" s="137"/>
      <c r="XBK176" s="137"/>
      <c r="XBL176" s="137"/>
      <c r="XBM176" s="137"/>
      <c r="XBN176" s="137"/>
      <c r="XBO176" s="137"/>
      <c r="XBP176" s="137"/>
      <c r="XBQ176" s="137"/>
      <c r="XBR176" s="137"/>
      <c r="XBS176" s="137"/>
      <c r="XBT176" s="137"/>
      <c r="XBU176" s="137"/>
      <c r="XBV176" s="137"/>
      <c r="XBW176" s="137"/>
      <c r="XBX176" s="137"/>
      <c r="XBY176" s="137"/>
      <c r="XBZ176" s="137"/>
      <c r="XCA176" s="137"/>
      <c r="XCB176" s="137"/>
      <c r="XCC176" s="137"/>
      <c r="XCD176" s="137"/>
      <c r="XCE176" s="137"/>
      <c r="XCF176" s="137"/>
      <c r="XCG176" s="137"/>
      <c r="XCH176" s="137"/>
      <c r="XCI176" s="137"/>
      <c r="XCJ176" s="137"/>
      <c r="XCK176" s="137"/>
      <c r="XCL176" s="137"/>
      <c r="XCM176" s="137"/>
      <c r="XCN176" s="137"/>
      <c r="XCO176" s="137"/>
      <c r="XCP176" s="137"/>
      <c r="XCQ176" s="137"/>
      <c r="XCR176" s="137"/>
      <c r="XCS176" s="137"/>
      <c r="XCT176" s="137"/>
      <c r="XCU176" s="137"/>
      <c r="XCV176" s="137"/>
      <c r="XCW176" s="137"/>
      <c r="XCX176" s="137"/>
      <c r="XCY176" s="137"/>
      <c r="XCZ176" s="137"/>
      <c r="XDA176" s="137"/>
      <c r="XDB176" s="137"/>
      <c r="XDC176" s="137"/>
      <c r="XDD176" s="137"/>
      <c r="XDE176" s="137"/>
      <c r="XDF176" s="137"/>
      <c r="XDG176" s="137"/>
      <c r="XDH176" s="137"/>
      <c r="XDI176" s="137"/>
      <c r="XDJ176" s="137"/>
      <c r="XDK176" s="137"/>
      <c r="XDL176" s="137"/>
      <c r="XDM176" s="137"/>
      <c r="XDN176" s="137"/>
      <c r="XDO176" s="137"/>
      <c r="XDP176" s="137"/>
      <c r="XDQ176" s="137"/>
      <c r="XDR176" s="137"/>
      <c r="XDS176" s="137"/>
      <c r="XDT176" s="137"/>
      <c r="XDU176" s="137"/>
      <c r="XDV176" s="137"/>
      <c r="XDW176" s="137"/>
      <c r="XDX176" s="137"/>
      <c r="XDY176" s="137"/>
      <c r="XDZ176" s="137"/>
      <c r="XEA176" s="137"/>
      <c r="XEB176" s="137"/>
      <c r="XEC176" s="137"/>
      <c r="XED176" s="137"/>
      <c r="XEE176" s="137"/>
      <c r="XEF176" s="137"/>
      <c r="XEG176" s="137"/>
      <c r="XEH176" s="137"/>
      <c r="XEI176" s="137"/>
      <c r="XEJ176" s="137"/>
      <c r="XEK176" s="137"/>
      <c r="XEL176" s="137"/>
      <c r="XEM176" s="137"/>
      <c r="XEN176" s="137"/>
      <c r="XEO176" s="137"/>
      <c r="XEP176" s="137"/>
      <c r="XEQ176" s="137"/>
      <c r="XER176" s="137"/>
      <c r="XES176" s="137"/>
      <c r="XET176" s="137"/>
      <c r="XEU176" s="137"/>
      <c r="XEV176" s="137"/>
      <c r="XEW176" s="145"/>
      <c r="XEX176" s="145"/>
      <c r="XEY176" s="145"/>
      <c r="XEZ176" s="145"/>
      <c r="XFA176" s="145"/>
      <c r="XFB176" s="145"/>
      <c r="XFC176" s="145"/>
      <c r="XFD176" s="145"/>
    </row>
    <row r="177" s="29" customFormat="1" customHeight="1" spans="1:16384">
      <c r="A177" s="97">
        <v>132</v>
      </c>
      <c r="B177" s="63" t="s">
        <v>443</v>
      </c>
      <c r="C177" s="64" t="s">
        <v>432</v>
      </c>
      <c r="D177" s="63" t="s">
        <v>115</v>
      </c>
      <c r="E177" s="65" t="s">
        <v>444</v>
      </c>
      <c r="F177" s="63" t="s">
        <v>445</v>
      </c>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c r="BE177" s="137"/>
      <c r="BF177" s="137"/>
      <c r="BG177" s="137"/>
      <c r="BH177" s="137"/>
      <c r="BI177" s="137"/>
      <c r="BJ177" s="137"/>
      <c r="BK177" s="137"/>
      <c r="BL177" s="137"/>
      <c r="BM177" s="137"/>
      <c r="BN177" s="137"/>
      <c r="BO177" s="137"/>
      <c r="BP177" s="137"/>
      <c r="BQ177" s="137"/>
      <c r="BR177" s="137"/>
      <c r="BS177" s="137"/>
      <c r="BT177" s="137"/>
      <c r="BU177" s="137"/>
      <c r="BV177" s="137"/>
      <c r="BW177" s="137"/>
      <c r="BX177" s="137"/>
      <c r="BY177" s="137"/>
      <c r="BZ177" s="137"/>
      <c r="CA177" s="137"/>
      <c r="CB177" s="137"/>
      <c r="CC177" s="137"/>
      <c r="CD177" s="137"/>
      <c r="CE177" s="137"/>
      <c r="CF177" s="137"/>
      <c r="CG177" s="137"/>
      <c r="CH177" s="137"/>
      <c r="CI177" s="137"/>
      <c r="CJ177" s="137"/>
      <c r="CK177" s="137"/>
      <c r="CL177" s="137"/>
      <c r="CM177" s="137"/>
      <c r="CN177" s="137"/>
      <c r="CO177" s="137"/>
      <c r="CP177" s="137"/>
      <c r="CQ177" s="137"/>
      <c r="CR177" s="137"/>
      <c r="CS177" s="137"/>
      <c r="CT177" s="137"/>
      <c r="CU177" s="137"/>
      <c r="CV177" s="137"/>
      <c r="CW177" s="137"/>
      <c r="CX177" s="137"/>
      <c r="CY177" s="137"/>
      <c r="CZ177" s="137"/>
      <c r="DA177" s="137"/>
      <c r="DB177" s="137"/>
      <c r="DC177" s="137"/>
      <c r="DD177" s="137"/>
      <c r="DE177" s="137"/>
      <c r="DF177" s="137"/>
      <c r="DG177" s="137"/>
      <c r="DH177" s="137"/>
      <c r="DI177" s="137"/>
      <c r="DJ177" s="137"/>
      <c r="DK177" s="137"/>
      <c r="DL177" s="137"/>
      <c r="DM177" s="137"/>
      <c r="DN177" s="137"/>
      <c r="DO177" s="137"/>
      <c r="DP177" s="137"/>
      <c r="DQ177" s="137"/>
      <c r="DR177" s="137"/>
      <c r="DS177" s="137"/>
      <c r="DT177" s="137"/>
      <c r="DU177" s="137"/>
      <c r="DV177" s="137"/>
      <c r="DW177" s="137"/>
      <c r="DX177" s="137"/>
      <c r="DY177" s="137"/>
      <c r="DZ177" s="137"/>
      <c r="EA177" s="137"/>
      <c r="EB177" s="137"/>
      <c r="EC177" s="137"/>
      <c r="ED177" s="137"/>
      <c r="EE177" s="137"/>
      <c r="EF177" s="137"/>
      <c r="EG177" s="137"/>
      <c r="EH177" s="137"/>
      <c r="EI177" s="137"/>
      <c r="EJ177" s="137"/>
      <c r="EK177" s="137"/>
      <c r="EL177" s="137"/>
      <c r="EM177" s="137"/>
      <c r="EN177" s="137"/>
      <c r="EO177" s="137"/>
      <c r="EP177" s="137"/>
      <c r="EQ177" s="137"/>
      <c r="ER177" s="137"/>
      <c r="ES177" s="137"/>
      <c r="ET177" s="137"/>
      <c r="EU177" s="137"/>
      <c r="EV177" s="137"/>
      <c r="EW177" s="137"/>
      <c r="EX177" s="137"/>
      <c r="EY177" s="137"/>
      <c r="EZ177" s="137"/>
      <c r="FA177" s="137"/>
      <c r="FB177" s="137"/>
      <c r="FC177" s="137"/>
      <c r="FD177" s="137"/>
      <c r="FE177" s="137"/>
      <c r="FF177" s="137"/>
      <c r="FG177" s="137"/>
      <c r="FH177" s="137"/>
      <c r="FI177" s="137"/>
      <c r="FJ177" s="137"/>
      <c r="FK177" s="137"/>
      <c r="FL177" s="137"/>
      <c r="FM177" s="137"/>
      <c r="FN177" s="137"/>
      <c r="FO177" s="137"/>
      <c r="FP177" s="137"/>
      <c r="FQ177" s="137"/>
      <c r="FR177" s="137"/>
      <c r="FS177" s="137"/>
      <c r="FT177" s="137"/>
      <c r="FU177" s="137"/>
      <c r="FV177" s="137"/>
      <c r="FW177" s="137"/>
      <c r="FX177" s="137"/>
      <c r="FY177" s="137"/>
      <c r="FZ177" s="137"/>
      <c r="GA177" s="137"/>
      <c r="GB177" s="137"/>
      <c r="GC177" s="137"/>
      <c r="GD177" s="137"/>
      <c r="GE177" s="137"/>
      <c r="GF177" s="137"/>
      <c r="GG177" s="137"/>
      <c r="GH177" s="137"/>
      <c r="GI177" s="137"/>
      <c r="GJ177" s="137"/>
      <c r="GK177" s="137"/>
      <c r="GL177" s="137"/>
      <c r="GM177" s="137"/>
      <c r="GN177" s="137"/>
      <c r="GO177" s="137"/>
      <c r="GP177" s="137"/>
      <c r="GQ177" s="137"/>
      <c r="GR177" s="137"/>
      <c r="GS177" s="137"/>
      <c r="GT177" s="137"/>
      <c r="GU177" s="137"/>
      <c r="GV177" s="137"/>
      <c r="GW177" s="137"/>
      <c r="GX177" s="137"/>
      <c r="GY177" s="137"/>
      <c r="GZ177" s="137"/>
      <c r="HA177" s="137"/>
      <c r="HB177" s="137"/>
      <c r="HC177" s="137"/>
      <c r="HD177" s="137"/>
      <c r="HE177" s="137"/>
      <c r="HF177" s="137"/>
      <c r="HG177" s="137"/>
      <c r="HH177" s="137"/>
      <c r="HI177" s="137"/>
      <c r="HJ177" s="137"/>
      <c r="HK177" s="137"/>
      <c r="HL177" s="137"/>
      <c r="HM177" s="137"/>
      <c r="HN177" s="137"/>
      <c r="HO177" s="137"/>
      <c r="HP177" s="137"/>
      <c r="HQ177" s="137"/>
      <c r="HR177" s="137"/>
      <c r="HS177" s="137"/>
      <c r="HT177" s="137"/>
      <c r="HU177" s="137"/>
      <c r="HV177" s="137"/>
      <c r="HW177" s="137"/>
      <c r="HX177" s="137"/>
      <c r="HY177" s="137"/>
      <c r="HZ177" s="137"/>
      <c r="IA177" s="137"/>
      <c r="IB177" s="137"/>
      <c r="IC177" s="137"/>
      <c r="ID177" s="137"/>
      <c r="IE177" s="137"/>
      <c r="IF177" s="137"/>
      <c r="IG177" s="137"/>
      <c r="IH177" s="137"/>
      <c r="II177" s="137"/>
      <c r="IJ177" s="137"/>
      <c r="IK177" s="137"/>
      <c r="IL177" s="137"/>
      <c r="IM177" s="137"/>
      <c r="IN177" s="137"/>
      <c r="IO177" s="137"/>
      <c r="IP177" s="137"/>
      <c r="IQ177" s="137"/>
      <c r="IR177" s="137"/>
      <c r="IS177" s="137"/>
      <c r="IT177" s="137"/>
      <c r="IU177" s="137"/>
      <c r="IV177" s="137"/>
      <c r="IW177" s="137"/>
      <c r="IX177" s="137"/>
      <c r="IY177" s="137"/>
      <c r="IZ177" s="137"/>
      <c r="JA177" s="137"/>
      <c r="JB177" s="137"/>
      <c r="JC177" s="137"/>
      <c r="JD177" s="137"/>
      <c r="JE177" s="137"/>
      <c r="JF177" s="137"/>
      <c r="JG177" s="137"/>
      <c r="JH177" s="137"/>
      <c r="JI177" s="137"/>
      <c r="JJ177" s="137"/>
      <c r="JK177" s="137"/>
      <c r="JL177" s="137"/>
      <c r="JM177" s="137"/>
      <c r="JN177" s="137"/>
      <c r="JO177" s="137"/>
      <c r="JP177" s="137"/>
      <c r="JQ177" s="137"/>
      <c r="JR177" s="137"/>
      <c r="JS177" s="137"/>
      <c r="JT177" s="137"/>
      <c r="JU177" s="137"/>
      <c r="JV177" s="137"/>
      <c r="JW177" s="137"/>
      <c r="JX177" s="137"/>
      <c r="JY177" s="137"/>
      <c r="JZ177" s="137"/>
      <c r="KA177" s="137"/>
      <c r="KB177" s="137"/>
      <c r="KC177" s="137"/>
      <c r="KD177" s="137"/>
      <c r="KE177" s="137"/>
      <c r="KF177" s="137"/>
      <c r="KG177" s="137"/>
      <c r="KH177" s="137"/>
      <c r="KI177" s="137"/>
      <c r="KJ177" s="137"/>
      <c r="KK177" s="137"/>
      <c r="KL177" s="137"/>
      <c r="KM177" s="137"/>
      <c r="KN177" s="137"/>
      <c r="KO177" s="137"/>
      <c r="KP177" s="137"/>
      <c r="KQ177" s="137"/>
      <c r="KR177" s="137"/>
      <c r="KS177" s="137"/>
      <c r="KT177" s="137"/>
      <c r="KU177" s="137"/>
      <c r="KV177" s="137"/>
      <c r="KW177" s="137"/>
      <c r="KX177" s="137"/>
      <c r="KY177" s="137"/>
      <c r="KZ177" s="137"/>
      <c r="LA177" s="137"/>
      <c r="LB177" s="137"/>
      <c r="LC177" s="137"/>
      <c r="LD177" s="137"/>
      <c r="LE177" s="137"/>
      <c r="LF177" s="137"/>
      <c r="LG177" s="137"/>
      <c r="LH177" s="137"/>
      <c r="LI177" s="137"/>
      <c r="LJ177" s="137"/>
      <c r="LK177" s="137"/>
      <c r="LL177" s="137"/>
      <c r="LM177" s="137"/>
      <c r="LN177" s="137"/>
      <c r="LO177" s="137"/>
      <c r="LP177" s="137"/>
      <c r="LQ177" s="137"/>
      <c r="LR177" s="137"/>
      <c r="LS177" s="137"/>
      <c r="LT177" s="137"/>
      <c r="LU177" s="137"/>
      <c r="LV177" s="137"/>
      <c r="LW177" s="137"/>
      <c r="LX177" s="137"/>
      <c r="LY177" s="137"/>
      <c r="LZ177" s="137"/>
      <c r="MA177" s="137"/>
      <c r="MB177" s="137"/>
      <c r="MC177" s="137"/>
      <c r="MD177" s="137"/>
      <c r="ME177" s="137"/>
      <c r="MF177" s="137"/>
      <c r="MG177" s="137"/>
      <c r="MH177" s="137"/>
      <c r="MI177" s="137"/>
      <c r="MJ177" s="137"/>
      <c r="MK177" s="137"/>
      <c r="ML177" s="137"/>
      <c r="MM177" s="137"/>
      <c r="MN177" s="137"/>
      <c r="MO177" s="137"/>
      <c r="MP177" s="137"/>
      <c r="MQ177" s="137"/>
      <c r="MR177" s="137"/>
      <c r="MS177" s="137"/>
      <c r="MT177" s="137"/>
      <c r="MU177" s="137"/>
      <c r="MV177" s="137"/>
      <c r="MW177" s="137"/>
      <c r="MX177" s="137"/>
      <c r="MY177" s="137"/>
      <c r="MZ177" s="137"/>
      <c r="NA177" s="137"/>
      <c r="NB177" s="137"/>
      <c r="NC177" s="137"/>
      <c r="ND177" s="137"/>
      <c r="NE177" s="137"/>
      <c r="NF177" s="137"/>
      <c r="NG177" s="137"/>
      <c r="NH177" s="137"/>
      <c r="NI177" s="137"/>
      <c r="NJ177" s="137"/>
      <c r="NK177" s="137"/>
      <c r="NL177" s="137"/>
      <c r="NM177" s="137"/>
      <c r="NN177" s="137"/>
      <c r="NO177" s="137"/>
      <c r="NP177" s="137"/>
      <c r="NQ177" s="137"/>
      <c r="NR177" s="137"/>
      <c r="NS177" s="137"/>
      <c r="NT177" s="137"/>
      <c r="NU177" s="137"/>
      <c r="NV177" s="137"/>
      <c r="NW177" s="137"/>
      <c r="NX177" s="137"/>
      <c r="NY177" s="137"/>
      <c r="NZ177" s="137"/>
      <c r="OA177" s="137"/>
      <c r="OB177" s="137"/>
      <c r="OC177" s="137"/>
      <c r="OD177" s="137"/>
      <c r="OE177" s="137"/>
      <c r="OF177" s="137"/>
      <c r="OG177" s="137"/>
      <c r="OH177" s="137"/>
      <c r="OI177" s="137"/>
      <c r="OJ177" s="137"/>
      <c r="OK177" s="137"/>
      <c r="OL177" s="137"/>
      <c r="OM177" s="137"/>
      <c r="ON177" s="137"/>
      <c r="OO177" s="137"/>
      <c r="OP177" s="137"/>
      <c r="OQ177" s="137"/>
      <c r="OR177" s="137"/>
      <c r="OS177" s="137"/>
      <c r="OT177" s="137"/>
      <c r="OU177" s="137"/>
      <c r="OV177" s="137"/>
      <c r="OW177" s="137"/>
      <c r="OX177" s="137"/>
      <c r="OY177" s="137"/>
      <c r="OZ177" s="137"/>
      <c r="PA177" s="137"/>
      <c r="PB177" s="137"/>
      <c r="PC177" s="137"/>
      <c r="PD177" s="137"/>
      <c r="PE177" s="137"/>
      <c r="PF177" s="137"/>
      <c r="PG177" s="137"/>
      <c r="PH177" s="137"/>
      <c r="PI177" s="137"/>
      <c r="PJ177" s="137"/>
      <c r="PK177" s="137"/>
      <c r="PL177" s="137"/>
      <c r="PM177" s="137"/>
      <c r="PN177" s="137"/>
      <c r="PO177" s="137"/>
      <c r="PP177" s="137"/>
      <c r="PQ177" s="137"/>
      <c r="PR177" s="137"/>
      <c r="PS177" s="137"/>
      <c r="PT177" s="137"/>
      <c r="PU177" s="137"/>
      <c r="PV177" s="137"/>
      <c r="PW177" s="137"/>
      <c r="PX177" s="137"/>
      <c r="PY177" s="137"/>
      <c r="PZ177" s="137"/>
      <c r="QA177" s="137"/>
      <c r="QB177" s="137"/>
      <c r="QC177" s="137"/>
      <c r="QD177" s="137"/>
      <c r="QE177" s="137"/>
      <c r="QF177" s="137"/>
      <c r="QG177" s="137"/>
      <c r="QH177" s="137"/>
      <c r="QI177" s="137"/>
      <c r="QJ177" s="137"/>
      <c r="QK177" s="137"/>
      <c r="QL177" s="137"/>
      <c r="QM177" s="137"/>
      <c r="QN177" s="137"/>
      <c r="QO177" s="137"/>
      <c r="QP177" s="137"/>
      <c r="QQ177" s="137"/>
      <c r="QR177" s="137"/>
      <c r="QS177" s="137"/>
      <c r="QT177" s="137"/>
      <c r="QU177" s="137"/>
      <c r="QV177" s="137"/>
      <c r="QW177" s="137"/>
      <c r="QX177" s="137"/>
      <c r="QY177" s="137"/>
      <c r="QZ177" s="137"/>
      <c r="RA177" s="137"/>
      <c r="RB177" s="137"/>
      <c r="RC177" s="137"/>
      <c r="RD177" s="137"/>
      <c r="RE177" s="137"/>
      <c r="RF177" s="137"/>
      <c r="RG177" s="137"/>
      <c r="RH177" s="137"/>
      <c r="RI177" s="137"/>
      <c r="RJ177" s="137"/>
      <c r="RK177" s="137"/>
      <c r="RL177" s="137"/>
      <c r="RM177" s="137"/>
      <c r="RN177" s="137"/>
      <c r="RO177" s="137"/>
      <c r="RP177" s="137"/>
      <c r="RQ177" s="137"/>
      <c r="RR177" s="137"/>
      <c r="RS177" s="137"/>
      <c r="RT177" s="137"/>
      <c r="RU177" s="137"/>
      <c r="RV177" s="137"/>
      <c r="RW177" s="137"/>
      <c r="RX177" s="137"/>
      <c r="RY177" s="137"/>
      <c r="RZ177" s="137"/>
      <c r="SA177" s="137"/>
      <c r="SB177" s="137"/>
      <c r="SC177" s="137"/>
      <c r="SD177" s="137"/>
      <c r="SE177" s="137"/>
      <c r="SF177" s="137"/>
      <c r="SG177" s="137"/>
      <c r="SH177" s="137"/>
      <c r="SI177" s="137"/>
      <c r="SJ177" s="137"/>
      <c r="SK177" s="137"/>
      <c r="SL177" s="137"/>
      <c r="SM177" s="137"/>
      <c r="SN177" s="137"/>
      <c r="SO177" s="137"/>
      <c r="SP177" s="137"/>
      <c r="SQ177" s="137"/>
      <c r="SR177" s="137"/>
      <c r="SS177" s="137"/>
      <c r="ST177" s="137"/>
      <c r="SU177" s="137"/>
      <c r="SV177" s="137"/>
      <c r="SW177" s="137"/>
      <c r="SX177" s="137"/>
      <c r="SY177" s="137"/>
      <c r="SZ177" s="137"/>
      <c r="TA177" s="137"/>
      <c r="TB177" s="137"/>
      <c r="TC177" s="137"/>
      <c r="TD177" s="137"/>
      <c r="TE177" s="137"/>
      <c r="TF177" s="137"/>
      <c r="TG177" s="137"/>
      <c r="TH177" s="137"/>
      <c r="TI177" s="137"/>
      <c r="TJ177" s="137"/>
      <c r="TK177" s="137"/>
      <c r="TL177" s="137"/>
      <c r="TM177" s="137"/>
      <c r="TN177" s="137"/>
      <c r="TO177" s="137"/>
      <c r="TP177" s="137"/>
      <c r="TQ177" s="137"/>
      <c r="TR177" s="137"/>
      <c r="TS177" s="137"/>
      <c r="TT177" s="137"/>
      <c r="TU177" s="137"/>
      <c r="TV177" s="137"/>
      <c r="TW177" s="137"/>
      <c r="TX177" s="137"/>
      <c r="TY177" s="137"/>
      <c r="TZ177" s="137"/>
      <c r="UA177" s="137"/>
      <c r="UB177" s="137"/>
      <c r="UC177" s="137"/>
      <c r="UD177" s="137"/>
      <c r="UE177" s="137"/>
      <c r="UF177" s="137"/>
      <c r="UG177" s="137"/>
      <c r="UH177" s="137"/>
      <c r="UI177" s="137"/>
      <c r="UJ177" s="137"/>
      <c r="UK177" s="137"/>
      <c r="UL177" s="137"/>
      <c r="UM177" s="137"/>
      <c r="UN177" s="137"/>
      <c r="UO177" s="137"/>
      <c r="UP177" s="137"/>
      <c r="UQ177" s="137"/>
      <c r="UR177" s="137"/>
      <c r="US177" s="137"/>
      <c r="UT177" s="137"/>
      <c r="UU177" s="137"/>
      <c r="UV177" s="137"/>
      <c r="UW177" s="137"/>
      <c r="UX177" s="137"/>
      <c r="UY177" s="137"/>
      <c r="UZ177" s="137"/>
      <c r="VA177" s="137"/>
      <c r="VB177" s="137"/>
      <c r="VC177" s="137"/>
      <c r="VD177" s="137"/>
      <c r="VE177" s="137"/>
      <c r="VF177" s="137"/>
      <c r="VG177" s="137"/>
      <c r="VH177" s="137"/>
      <c r="VI177" s="137"/>
      <c r="VJ177" s="137"/>
      <c r="VK177" s="137"/>
      <c r="VL177" s="137"/>
      <c r="VM177" s="137"/>
      <c r="VN177" s="137"/>
      <c r="VO177" s="137"/>
      <c r="VP177" s="137"/>
      <c r="VQ177" s="137"/>
      <c r="VR177" s="137"/>
      <c r="VS177" s="137"/>
      <c r="VT177" s="137"/>
      <c r="VU177" s="137"/>
      <c r="VV177" s="137"/>
      <c r="VW177" s="137"/>
      <c r="VX177" s="137"/>
      <c r="VY177" s="137"/>
      <c r="VZ177" s="137"/>
      <c r="WA177" s="137"/>
      <c r="WB177" s="137"/>
      <c r="WC177" s="137"/>
      <c r="WD177" s="137"/>
      <c r="WE177" s="137"/>
      <c r="WF177" s="137"/>
      <c r="WG177" s="137"/>
      <c r="WH177" s="137"/>
      <c r="WI177" s="137"/>
      <c r="WJ177" s="137"/>
      <c r="WK177" s="137"/>
      <c r="WL177" s="137"/>
      <c r="WM177" s="137"/>
      <c r="WN177" s="137"/>
      <c r="WO177" s="137"/>
      <c r="WP177" s="137"/>
      <c r="WQ177" s="137"/>
      <c r="WR177" s="137"/>
      <c r="WS177" s="137"/>
      <c r="WT177" s="137"/>
      <c r="WU177" s="137"/>
      <c r="WV177" s="137"/>
      <c r="WW177" s="137"/>
      <c r="WX177" s="137"/>
      <c r="WY177" s="137"/>
      <c r="WZ177" s="137"/>
      <c r="XA177" s="137"/>
      <c r="XB177" s="137"/>
      <c r="XC177" s="137"/>
      <c r="XD177" s="137"/>
      <c r="XE177" s="137"/>
      <c r="XF177" s="137"/>
      <c r="XG177" s="137"/>
      <c r="XH177" s="137"/>
      <c r="XI177" s="137"/>
      <c r="XJ177" s="137"/>
      <c r="XK177" s="137"/>
      <c r="XL177" s="137"/>
      <c r="XM177" s="137"/>
      <c r="XN177" s="137"/>
      <c r="XO177" s="137"/>
      <c r="XP177" s="137"/>
      <c r="XQ177" s="137"/>
      <c r="XR177" s="137"/>
      <c r="XS177" s="137"/>
      <c r="XT177" s="137"/>
      <c r="XU177" s="137"/>
      <c r="XV177" s="137"/>
      <c r="XW177" s="137"/>
      <c r="XX177" s="137"/>
      <c r="XY177" s="137"/>
      <c r="XZ177" s="137"/>
      <c r="YA177" s="137"/>
      <c r="YB177" s="137"/>
      <c r="YC177" s="137"/>
      <c r="YD177" s="137"/>
      <c r="YE177" s="137"/>
      <c r="YF177" s="137"/>
      <c r="YG177" s="137"/>
      <c r="YH177" s="137"/>
      <c r="YI177" s="137"/>
      <c r="YJ177" s="137"/>
      <c r="YK177" s="137"/>
      <c r="YL177" s="137"/>
      <c r="YM177" s="137"/>
      <c r="YN177" s="137"/>
      <c r="YO177" s="137"/>
      <c r="YP177" s="137"/>
      <c r="YQ177" s="137"/>
      <c r="YR177" s="137"/>
      <c r="YS177" s="137"/>
      <c r="YT177" s="137"/>
      <c r="YU177" s="137"/>
      <c r="YV177" s="137"/>
      <c r="YW177" s="137"/>
      <c r="YX177" s="137"/>
      <c r="YY177" s="137"/>
      <c r="YZ177" s="137"/>
      <c r="ZA177" s="137"/>
      <c r="ZB177" s="137"/>
      <c r="ZC177" s="137"/>
      <c r="ZD177" s="137"/>
      <c r="ZE177" s="137"/>
      <c r="ZF177" s="137"/>
      <c r="ZG177" s="137"/>
      <c r="ZH177" s="137"/>
      <c r="ZI177" s="137"/>
      <c r="ZJ177" s="137"/>
      <c r="ZK177" s="137"/>
      <c r="ZL177" s="137"/>
      <c r="ZM177" s="137"/>
      <c r="ZN177" s="137"/>
      <c r="ZO177" s="137"/>
      <c r="ZP177" s="137"/>
      <c r="ZQ177" s="137"/>
      <c r="ZR177" s="137"/>
      <c r="ZS177" s="137"/>
      <c r="ZT177" s="137"/>
      <c r="ZU177" s="137"/>
      <c r="ZV177" s="137"/>
      <c r="ZW177" s="137"/>
      <c r="ZX177" s="137"/>
      <c r="ZY177" s="137"/>
      <c r="ZZ177" s="137"/>
      <c r="AAA177" s="137"/>
      <c r="AAB177" s="137"/>
      <c r="AAC177" s="137"/>
      <c r="AAD177" s="137"/>
      <c r="AAE177" s="137"/>
      <c r="AAF177" s="137"/>
      <c r="AAG177" s="137"/>
      <c r="AAH177" s="137"/>
      <c r="AAI177" s="137"/>
      <c r="AAJ177" s="137"/>
      <c r="AAK177" s="137"/>
      <c r="AAL177" s="137"/>
      <c r="AAM177" s="137"/>
      <c r="AAN177" s="137"/>
      <c r="AAO177" s="137"/>
      <c r="AAP177" s="137"/>
      <c r="AAQ177" s="137"/>
      <c r="AAR177" s="137"/>
      <c r="AAS177" s="137"/>
      <c r="AAT177" s="137"/>
      <c r="AAU177" s="137"/>
      <c r="AAV177" s="137"/>
      <c r="AAW177" s="137"/>
      <c r="AAX177" s="137"/>
      <c r="AAY177" s="137"/>
      <c r="AAZ177" s="137"/>
      <c r="ABA177" s="137"/>
      <c r="ABB177" s="137"/>
      <c r="ABC177" s="137"/>
      <c r="ABD177" s="137"/>
      <c r="ABE177" s="137"/>
      <c r="ABF177" s="137"/>
      <c r="ABG177" s="137"/>
      <c r="ABH177" s="137"/>
      <c r="ABI177" s="137"/>
      <c r="ABJ177" s="137"/>
      <c r="ABK177" s="137"/>
      <c r="ABL177" s="137"/>
      <c r="ABM177" s="137"/>
      <c r="ABN177" s="137"/>
      <c r="ABO177" s="137"/>
      <c r="ABP177" s="137"/>
      <c r="ABQ177" s="137"/>
      <c r="ABR177" s="137"/>
      <c r="ABS177" s="137"/>
      <c r="ABT177" s="137"/>
      <c r="ABU177" s="137"/>
      <c r="ABV177" s="137"/>
      <c r="ABW177" s="137"/>
      <c r="ABX177" s="137"/>
      <c r="ABY177" s="137"/>
      <c r="ABZ177" s="137"/>
      <c r="ACA177" s="137"/>
      <c r="ACB177" s="137"/>
      <c r="ACC177" s="137"/>
      <c r="ACD177" s="137"/>
      <c r="ACE177" s="137"/>
      <c r="ACF177" s="137"/>
      <c r="ACG177" s="137"/>
      <c r="ACH177" s="137"/>
      <c r="ACI177" s="137"/>
      <c r="ACJ177" s="137"/>
      <c r="ACK177" s="137"/>
      <c r="ACL177" s="137"/>
      <c r="ACM177" s="137"/>
      <c r="ACN177" s="137"/>
      <c r="ACO177" s="137"/>
      <c r="ACP177" s="137"/>
      <c r="ACQ177" s="137"/>
      <c r="ACR177" s="137"/>
      <c r="ACS177" s="137"/>
      <c r="ACT177" s="137"/>
      <c r="ACU177" s="137"/>
      <c r="ACV177" s="137"/>
      <c r="ACW177" s="137"/>
      <c r="ACX177" s="137"/>
      <c r="ACY177" s="137"/>
      <c r="ACZ177" s="137"/>
      <c r="ADA177" s="137"/>
      <c r="ADB177" s="137"/>
      <c r="ADC177" s="137"/>
      <c r="ADD177" s="137"/>
      <c r="ADE177" s="137"/>
      <c r="ADF177" s="137"/>
      <c r="ADG177" s="137"/>
      <c r="ADH177" s="137"/>
      <c r="ADI177" s="137"/>
      <c r="ADJ177" s="137"/>
      <c r="ADK177" s="137"/>
      <c r="ADL177" s="137"/>
      <c r="ADM177" s="137"/>
      <c r="ADN177" s="137"/>
      <c r="ADO177" s="137"/>
      <c r="ADP177" s="137"/>
      <c r="ADQ177" s="137"/>
      <c r="ADR177" s="137"/>
      <c r="ADS177" s="137"/>
      <c r="ADT177" s="137"/>
      <c r="ADU177" s="137"/>
      <c r="ADV177" s="137"/>
      <c r="ADW177" s="137"/>
      <c r="ADX177" s="137"/>
      <c r="ADY177" s="137"/>
      <c r="ADZ177" s="137"/>
      <c r="AEA177" s="137"/>
      <c r="AEB177" s="137"/>
      <c r="AEC177" s="137"/>
      <c r="AED177" s="137"/>
      <c r="AEE177" s="137"/>
      <c r="AEF177" s="137"/>
      <c r="AEG177" s="137"/>
      <c r="AEH177" s="137"/>
      <c r="AEI177" s="137"/>
      <c r="AEJ177" s="137"/>
      <c r="AEK177" s="137"/>
      <c r="AEL177" s="137"/>
      <c r="AEM177" s="137"/>
      <c r="AEN177" s="137"/>
      <c r="AEO177" s="137"/>
      <c r="AEP177" s="137"/>
      <c r="AEQ177" s="137"/>
      <c r="AER177" s="137"/>
      <c r="AES177" s="137"/>
      <c r="AET177" s="137"/>
      <c r="AEU177" s="137"/>
      <c r="AEV177" s="137"/>
      <c r="AEW177" s="137"/>
      <c r="AEX177" s="137"/>
      <c r="AEY177" s="137"/>
      <c r="AEZ177" s="137"/>
      <c r="AFA177" s="137"/>
      <c r="AFB177" s="137"/>
      <c r="AFC177" s="137"/>
      <c r="AFD177" s="137"/>
      <c r="AFE177" s="137"/>
      <c r="AFF177" s="137"/>
      <c r="AFG177" s="137"/>
      <c r="AFH177" s="137"/>
      <c r="AFI177" s="137"/>
      <c r="AFJ177" s="137"/>
      <c r="AFK177" s="137"/>
      <c r="AFL177" s="137"/>
      <c r="AFM177" s="137"/>
      <c r="AFN177" s="137"/>
      <c r="AFO177" s="137"/>
      <c r="AFP177" s="137"/>
      <c r="AFQ177" s="137"/>
      <c r="AFR177" s="137"/>
      <c r="AFS177" s="137"/>
      <c r="AFT177" s="137"/>
      <c r="AFU177" s="137"/>
      <c r="AFV177" s="137"/>
      <c r="AFW177" s="137"/>
      <c r="AFX177" s="137"/>
      <c r="AFY177" s="137"/>
      <c r="AFZ177" s="137"/>
      <c r="AGA177" s="137"/>
      <c r="AGB177" s="137"/>
      <c r="AGC177" s="137"/>
      <c r="AGD177" s="137"/>
      <c r="AGE177" s="137"/>
      <c r="AGF177" s="137"/>
      <c r="AGG177" s="137"/>
      <c r="AGH177" s="137"/>
      <c r="AGI177" s="137"/>
      <c r="AGJ177" s="137"/>
      <c r="AGK177" s="137"/>
      <c r="AGL177" s="137"/>
      <c r="AGM177" s="137"/>
      <c r="AGN177" s="137"/>
      <c r="AGO177" s="137"/>
      <c r="AGP177" s="137"/>
      <c r="AGQ177" s="137"/>
      <c r="AGR177" s="137"/>
      <c r="AGS177" s="137"/>
      <c r="AGT177" s="137"/>
      <c r="AGU177" s="137"/>
      <c r="AGV177" s="137"/>
      <c r="AGW177" s="137"/>
      <c r="AGX177" s="137"/>
      <c r="AGY177" s="137"/>
      <c r="AGZ177" s="137"/>
      <c r="AHA177" s="137"/>
      <c r="AHB177" s="137"/>
      <c r="AHC177" s="137"/>
      <c r="AHD177" s="137"/>
      <c r="AHE177" s="137"/>
      <c r="AHF177" s="137"/>
      <c r="AHG177" s="137"/>
      <c r="AHH177" s="137"/>
      <c r="AHI177" s="137"/>
      <c r="AHJ177" s="137"/>
      <c r="AHK177" s="137"/>
      <c r="AHL177" s="137"/>
      <c r="AHM177" s="137"/>
      <c r="AHN177" s="137"/>
      <c r="AHO177" s="137"/>
      <c r="AHP177" s="137"/>
      <c r="AHQ177" s="137"/>
      <c r="AHR177" s="137"/>
      <c r="AHS177" s="137"/>
      <c r="AHT177" s="137"/>
      <c r="AHU177" s="137"/>
      <c r="AHV177" s="137"/>
      <c r="AHW177" s="137"/>
      <c r="AHX177" s="137"/>
      <c r="AHY177" s="137"/>
      <c r="AHZ177" s="137"/>
      <c r="AIA177" s="137"/>
      <c r="AIB177" s="137"/>
      <c r="AIC177" s="137"/>
      <c r="AID177" s="137"/>
      <c r="AIE177" s="137"/>
      <c r="AIF177" s="137"/>
      <c r="AIG177" s="137"/>
      <c r="AIH177" s="137"/>
      <c r="AII177" s="137"/>
      <c r="AIJ177" s="137"/>
      <c r="AIK177" s="137"/>
      <c r="AIL177" s="137"/>
      <c r="AIM177" s="137"/>
      <c r="AIN177" s="137"/>
      <c r="AIO177" s="137"/>
      <c r="AIP177" s="137"/>
      <c r="AIQ177" s="137"/>
      <c r="AIR177" s="137"/>
      <c r="AIS177" s="137"/>
      <c r="AIT177" s="137"/>
      <c r="AIU177" s="137"/>
      <c r="AIV177" s="137"/>
      <c r="AIW177" s="137"/>
      <c r="AIX177" s="137"/>
      <c r="AIY177" s="137"/>
      <c r="AIZ177" s="137"/>
      <c r="AJA177" s="137"/>
      <c r="AJB177" s="137"/>
      <c r="AJC177" s="137"/>
      <c r="AJD177" s="137"/>
      <c r="AJE177" s="137"/>
      <c r="AJF177" s="137"/>
      <c r="AJG177" s="137"/>
      <c r="AJH177" s="137"/>
      <c r="AJI177" s="137"/>
      <c r="AJJ177" s="137"/>
      <c r="AJK177" s="137"/>
      <c r="AJL177" s="137"/>
      <c r="AJM177" s="137"/>
      <c r="AJN177" s="137"/>
      <c r="AJO177" s="137"/>
      <c r="AJP177" s="137"/>
      <c r="AJQ177" s="137"/>
      <c r="AJR177" s="137"/>
      <c r="AJS177" s="137"/>
      <c r="AJT177" s="137"/>
      <c r="AJU177" s="137"/>
      <c r="AJV177" s="137"/>
      <c r="AJW177" s="137"/>
      <c r="AJX177" s="137"/>
      <c r="AJY177" s="137"/>
      <c r="AJZ177" s="137"/>
      <c r="AKA177" s="137"/>
      <c r="AKB177" s="137"/>
      <c r="AKC177" s="137"/>
      <c r="AKD177" s="137"/>
      <c r="AKE177" s="137"/>
      <c r="AKF177" s="137"/>
      <c r="AKG177" s="137"/>
      <c r="AKH177" s="137"/>
      <c r="AKI177" s="137"/>
      <c r="AKJ177" s="137"/>
      <c r="AKK177" s="137"/>
      <c r="AKL177" s="137"/>
      <c r="AKM177" s="137"/>
      <c r="AKN177" s="137"/>
      <c r="AKO177" s="137"/>
      <c r="AKP177" s="137"/>
      <c r="AKQ177" s="137"/>
      <c r="AKR177" s="137"/>
      <c r="AKS177" s="137"/>
      <c r="AKT177" s="137"/>
      <c r="AKU177" s="137"/>
      <c r="AKV177" s="137"/>
      <c r="AKW177" s="137"/>
      <c r="AKX177" s="137"/>
      <c r="AKY177" s="137"/>
      <c r="AKZ177" s="137"/>
      <c r="ALA177" s="137"/>
      <c r="ALB177" s="137"/>
      <c r="ALC177" s="137"/>
      <c r="ALD177" s="137"/>
      <c r="ALE177" s="137"/>
      <c r="ALF177" s="137"/>
      <c r="ALG177" s="137"/>
      <c r="ALH177" s="137"/>
      <c r="ALI177" s="137"/>
      <c r="ALJ177" s="137"/>
      <c r="ALK177" s="137"/>
      <c r="ALL177" s="137"/>
      <c r="ALM177" s="137"/>
      <c r="ALN177" s="137"/>
      <c r="ALO177" s="137"/>
      <c r="ALP177" s="137"/>
      <c r="ALQ177" s="137"/>
      <c r="ALR177" s="137"/>
      <c r="ALS177" s="137"/>
      <c r="ALT177" s="137"/>
      <c r="ALU177" s="137"/>
      <c r="ALV177" s="137"/>
      <c r="ALW177" s="137"/>
      <c r="ALX177" s="137"/>
      <c r="ALY177" s="137"/>
      <c r="ALZ177" s="137"/>
      <c r="AMA177" s="137"/>
      <c r="AMB177" s="137"/>
      <c r="AMC177" s="137"/>
      <c r="AMD177" s="137"/>
      <c r="AME177" s="137"/>
      <c r="AMF177" s="137"/>
      <c r="AMG177" s="137"/>
      <c r="AMH177" s="137"/>
      <c r="AMI177" s="137"/>
      <c r="AMJ177" s="137"/>
      <c r="AMK177" s="137"/>
      <c r="AML177" s="137"/>
      <c r="AMM177" s="137"/>
      <c r="AMN177" s="137"/>
      <c r="AMO177" s="137"/>
      <c r="AMP177" s="137"/>
      <c r="AMQ177" s="137"/>
      <c r="AMR177" s="137"/>
      <c r="AMS177" s="137"/>
      <c r="AMT177" s="137"/>
      <c r="AMU177" s="137"/>
      <c r="AMV177" s="137"/>
      <c r="AMW177" s="137"/>
      <c r="AMX177" s="137"/>
      <c r="AMY177" s="137"/>
      <c r="AMZ177" s="137"/>
      <c r="ANA177" s="137"/>
      <c r="ANB177" s="137"/>
      <c r="ANC177" s="137"/>
      <c r="AND177" s="137"/>
      <c r="ANE177" s="137"/>
      <c r="ANF177" s="137"/>
      <c r="ANG177" s="137"/>
      <c r="ANH177" s="137"/>
      <c r="ANI177" s="137"/>
      <c r="ANJ177" s="137"/>
      <c r="ANK177" s="137"/>
      <c r="ANL177" s="137"/>
      <c r="ANM177" s="137"/>
      <c r="ANN177" s="137"/>
      <c r="ANO177" s="137"/>
      <c r="ANP177" s="137"/>
      <c r="ANQ177" s="137"/>
      <c r="ANR177" s="137"/>
      <c r="ANS177" s="137"/>
      <c r="ANT177" s="137"/>
      <c r="ANU177" s="137"/>
      <c r="ANV177" s="137"/>
      <c r="ANW177" s="137"/>
      <c r="ANX177" s="137"/>
      <c r="ANY177" s="137"/>
      <c r="ANZ177" s="137"/>
      <c r="AOA177" s="137"/>
      <c r="AOB177" s="137"/>
      <c r="AOC177" s="137"/>
      <c r="AOD177" s="137"/>
      <c r="AOE177" s="137"/>
      <c r="AOF177" s="137"/>
      <c r="AOG177" s="137"/>
      <c r="AOH177" s="137"/>
      <c r="AOI177" s="137"/>
      <c r="AOJ177" s="137"/>
      <c r="AOK177" s="137"/>
      <c r="AOL177" s="137"/>
      <c r="AOM177" s="137"/>
      <c r="AON177" s="137"/>
      <c r="AOO177" s="137"/>
      <c r="AOP177" s="137"/>
      <c r="AOQ177" s="137"/>
      <c r="AOR177" s="137"/>
      <c r="AOS177" s="137"/>
      <c r="AOT177" s="137"/>
      <c r="AOU177" s="137"/>
      <c r="AOV177" s="137"/>
      <c r="AOW177" s="137"/>
      <c r="AOX177" s="137"/>
      <c r="AOY177" s="137"/>
      <c r="AOZ177" s="137"/>
      <c r="APA177" s="137"/>
      <c r="APB177" s="137"/>
      <c r="APC177" s="137"/>
      <c r="APD177" s="137"/>
      <c r="APE177" s="137"/>
      <c r="APF177" s="137"/>
      <c r="APG177" s="137"/>
      <c r="APH177" s="137"/>
      <c r="API177" s="137"/>
      <c r="APJ177" s="137"/>
      <c r="APK177" s="137"/>
      <c r="APL177" s="137"/>
      <c r="APM177" s="137"/>
      <c r="APN177" s="137"/>
      <c r="APO177" s="137"/>
      <c r="APP177" s="137"/>
      <c r="APQ177" s="137"/>
      <c r="APR177" s="137"/>
      <c r="APS177" s="137"/>
      <c r="APT177" s="137"/>
      <c r="APU177" s="137"/>
      <c r="APV177" s="137"/>
      <c r="APW177" s="137"/>
      <c r="APX177" s="137"/>
      <c r="APY177" s="137"/>
      <c r="APZ177" s="137"/>
      <c r="AQA177" s="137"/>
      <c r="AQB177" s="137"/>
      <c r="AQC177" s="137"/>
      <c r="AQD177" s="137"/>
      <c r="AQE177" s="137"/>
      <c r="AQF177" s="137"/>
      <c r="AQG177" s="137"/>
      <c r="AQH177" s="137"/>
      <c r="AQI177" s="137"/>
      <c r="AQJ177" s="137"/>
      <c r="AQK177" s="137"/>
      <c r="AQL177" s="137"/>
      <c r="AQM177" s="137"/>
      <c r="AQN177" s="137"/>
      <c r="AQO177" s="137"/>
      <c r="AQP177" s="137"/>
      <c r="AQQ177" s="137"/>
      <c r="AQR177" s="137"/>
      <c r="AQS177" s="137"/>
      <c r="AQT177" s="137"/>
      <c r="AQU177" s="137"/>
      <c r="AQV177" s="137"/>
      <c r="AQW177" s="137"/>
      <c r="AQX177" s="137"/>
      <c r="AQY177" s="137"/>
      <c r="AQZ177" s="137"/>
      <c r="ARA177" s="137"/>
      <c r="ARB177" s="137"/>
      <c r="ARC177" s="137"/>
      <c r="ARD177" s="137"/>
      <c r="ARE177" s="137"/>
      <c r="ARF177" s="137"/>
      <c r="ARG177" s="137"/>
      <c r="ARH177" s="137"/>
      <c r="ARI177" s="137"/>
      <c r="ARJ177" s="137"/>
      <c r="ARK177" s="137"/>
      <c r="ARL177" s="137"/>
      <c r="ARM177" s="137"/>
      <c r="ARN177" s="137"/>
      <c r="ARO177" s="137"/>
      <c r="ARP177" s="137"/>
      <c r="ARQ177" s="137"/>
      <c r="ARR177" s="137"/>
      <c r="ARS177" s="137"/>
      <c r="ART177" s="137"/>
      <c r="ARU177" s="137"/>
      <c r="ARV177" s="137"/>
      <c r="ARW177" s="137"/>
      <c r="ARX177" s="137"/>
      <c r="ARY177" s="137"/>
      <c r="ARZ177" s="137"/>
      <c r="ASA177" s="137"/>
      <c r="ASB177" s="137"/>
      <c r="ASC177" s="137"/>
      <c r="ASD177" s="137"/>
      <c r="ASE177" s="137"/>
      <c r="ASF177" s="137"/>
      <c r="ASG177" s="137"/>
      <c r="ASH177" s="137"/>
      <c r="ASI177" s="137"/>
      <c r="ASJ177" s="137"/>
      <c r="ASK177" s="137"/>
      <c r="ASL177" s="137"/>
      <c r="ASM177" s="137"/>
      <c r="ASN177" s="137"/>
      <c r="ASO177" s="137"/>
      <c r="ASP177" s="137"/>
      <c r="ASQ177" s="137"/>
      <c r="ASR177" s="137"/>
      <c r="ASS177" s="137"/>
      <c r="AST177" s="137"/>
      <c r="ASU177" s="137"/>
      <c r="ASV177" s="137"/>
      <c r="ASW177" s="137"/>
      <c r="ASX177" s="137"/>
      <c r="ASY177" s="137"/>
      <c r="ASZ177" s="137"/>
      <c r="ATA177" s="137"/>
      <c r="ATB177" s="137"/>
      <c r="ATC177" s="137"/>
      <c r="ATD177" s="137"/>
      <c r="ATE177" s="137"/>
      <c r="ATF177" s="137"/>
      <c r="ATG177" s="137"/>
      <c r="ATH177" s="137"/>
      <c r="ATI177" s="137"/>
      <c r="ATJ177" s="137"/>
      <c r="ATK177" s="137"/>
      <c r="ATL177" s="137"/>
      <c r="ATM177" s="137"/>
      <c r="ATN177" s="137"/>
      <c r="ATO177" s="137"/>
      <c r="ATP177" s="137"/>
      <c r="ATQ177" s="137"/>
      <c r="ATR177" s="137"/>
      <c r="ATS177" s="137"/>
      <c r="ATT177" s="137"/>
      <c r="ATU177" s="137"/>
      <c r="ATV177" s="137"/>
      <c r="ATW177" s="137"/>
      <c r="ATX177" s="137"/>
      <c r="ATY177" s="137"/>
      <c r="ATZ177" s="137"/>
      <c r="AUA177" s="137"/>
      <c r="AUB177" s="137"/>
      <c r="AUC177" s="137"/>
      <c r="AUD177" s="137"/>
      <c r="AUE177" s="137"/>
      <c r="AUF177" s="137"/>
      <c r="AUG177" s="137"/>
      <c r="AUH177" s="137"/>
      <c r="AUI177" s="137"/>
      <c r="AUJ177" s="137"/>
      <c r="AUK177" s="137"/>
      <c r="AUL177" s="137"/>
      <c r="AUM177" s="137"/>
      <c r="AUN177" s="137"/>
      <c r="AUO177" s="137"/>
      <c r="AUP177" s="137"/>
      <c r="AUQ177" s="137"/>
      <c r="AUR177" s="137"/>
      <c r="AUS177" s="137"/>
      <c r="AUT177" s="137"/>
      <c r="AUU177" s="137"/>
      <c r="AUV177" s="137"/>
      <c r="AUW177" s="137"/>
      <c r="AUX177" s="137"/>
      <c r="AUY177" s="137"/>
      <c r="AUZ177" s="137"/>
      <c r="AVA177" s="137"/>
      <c r="AVB177" s="137"/>
      <c r="AVC177" s="137"/>
      <c r="AVD177" s="137"/>
      <c r="AVE177" s="137"/>
      <c r="AVF177" s="137"/>
      <c r="AVG177" s="137"/>
      <c r="AVH177" s="137"/>
      <c r="AVI177" s="137"/>
      <c r="AVJ177" s="137"/>
      <c r="AVK177" s="137"/>
      <c r="AVL177" s="137"/>
      <c r="AVM177" s="137"/>
      <c r="AVN177" s="137"/>
      <c r="AVO177" s="137"/>
      <c r="AVP177" s="137"/>
      <c r="AVQ177" s="137"/>
      <c r="AVR177" s="137"/>
      <c r="AVS177" s="137"/>
      <c r="AVT177" s="137"/>
      <c r="AVU177" s="137"/>
      <c r="AVV177" s="137"/>
      <c r="AVW177" s="137"/>
      <c r="AVX177" s="137"/>
      <c r="AVY177" s="137"/>
      <c r="AVZ177" s="137"/>
      <c r="AWA177" s="137"/>
      <c r="AWB177" s="137"/>
      <c r="AWC177" s="137"/>
      <c r="AWD177" s="137"/>
      <c r="AWE177" s="137"/>
      <c r="AWF177" s="137"/>
      <c r="AWG177" s="137"/>
      <c r="AWH177" s="137"/>
      <c r="AWI177" s="137"/>
      <c r="AWJ177" s="137"/>
      <c r="AWK177" s="137"/>
      <c r="AWL177" s="137"/>
      <c r="AWM177" s="137"/>
      <c r="AWN177" s="137"/>
      <c r="AWO177" s="137"/>
      <c r="AWP177" s="137"/>
      <c r="AWQ177" s="137"/>
      <c r="AWR177" s="137"/>
      <c r="AWS177" s="137"/>
      <c r="AWT177" s="137"/>
      <c r="AWU177" s="137"/>
      <c r="AWV177" s="137"/>
      <c r="AWW177" s="137"/>
      <c r="AWX177" s="137"/>
      <c r="AWY177" s="137"/>
      <c r="AWZ177" s="137"/>
      <c r="AXA177" s="137"/>
      <c r="AXB177" s="137"/>
      <c r="AXC177" s="137"/>
      <c r="AXD177" s="137"/>
      <c r="AXE177" s="137"/>
      <c r="AXF177" s="137"/>
      <c r="AXG177" s="137"/>
      <c r="AXH177" s="137"/>
      <c r="AXI177" s="137"/>
      <c r="AXJ177" s="137"/>
      <c r="AXK177" s="137"/>
      <c r="AXL177" s="137"/>
      <c r="AXM177" s="137"/>
      <c r="AXN177" s="137"/>
      <c r="AXO177" s="137"/>
      <c r="AXP177" s="137"/>
      <c r="AXQ177" s="137"/>
      <c r="AXR177" s="137"/>
      <c r="AXS177" s="137"/>
      <c r="AXT177" s="137"/>
      <c r="AXU177" s="137"/>
      <c r="AXV177" s="137"/>
      <c r="AXW177" s="137"/>
      <c r="AXX177" s="137"/>
      <c r="AXY177" s="137"/>
      <c r="AXZ177" s="137"/>
      <c r="AYA177" s="137"/>
      <c r="AYB177" s="137"/>
      <c r="AYC177" s="137"/>
      <c r="AYD177" s="137"/>
      <c r="AYE177" s="137"/>
      <c r="AYF177" s="137"/>
      <c r="AYG177" s="137"/>
      <c r="AYH177" s="137"/>
      <c r="AYI177" s="137"/>
      <c r="AYJ177" s="137"/>
      <c r="AYK177" s="137"/>
      <c r="AYL177" s="137"/>
      <c r="AYM177" s="137"/>
      <c r="AYN177" s="137"/>
      <c r="AYO177" s="137"/>
      <c r="AYP177" s="137"/>
      <c r="AYQ177" s="137"/>
      <c r="AYR177" s="137"/>
      <c r="AYS177" s="137"/>
      <c r="AYT177" s="137"/>
      <c r="AYU177" s="137"/>
      <c r="AYV177" s="137"/>
      <c r="AYW177" s="137"/>
      <c r="AYX177" s="137"/>
      <c r="AYY177" s="137"/>
      <c r="AYZ177" s="137"/>
      <c r="AZA177" s="137"/>
      <c r="AZB177" s="137"/>
      <c r="AZC177" s="137"/>
      <c r="AZD177" s="137"/>
      <c r="AZE177" s="137"/>
      <c r="AZF177" s="137"/>
      <c r="AZG177" s="137"/>
      <c r="AZH177" s="137"/>
      <c r="AZI177" s="137"/>
      <c r="AZJ177" s="137"/>
      <c r="AZK177" s="137"/>
      <c r="AZL177" s="137"/>
      <c r="AZM177" s="137"/>
      <c r="AZN177" s="137"/>
      <c r="AZO177" s="137"/>
      <c r="AZP177" s="137"/>
      <c r="AZQ177" s="137"/>
      <c r="AZR177" s="137"/>
      <c r="AZS177" s="137"/>
      <c r="AZT177" s="137"/>
      <c r="AZU177" s="137"/>
      <c r="AZV177" s="137"/>
      <c r="AZW177" s="137"/>
      <c r="AZX177" s="137"/>
      <c r="AZY177" s="137"/>
      <c r="AZZ177" s="137"/>
      <c r="BAA177" s="137"/>
      <c r="BAB177" s="137"/>
      <c r="BAC177" s="137"/>
      <c r="BAD177" s="137"/>
      <c r="BAE177" s="137"/>
      <c r="BAF177" s="137"/>
      <c r="BAG177" s="137"/>
      <c r="BAH177" s="137"/>
      <c r="BAI177" s="137"/>
      <c r="BAJ177" s="137"/>
      <c r="BAK177" s="137"/>
      <c r="BAL177" s="137"/>
      <c r="BAM177" s="137"/>
      <c r="BAN177" s="137"/>
      <c r="BAO177" s="137"/>
      <c r="BAP177" s="137"/>
      <c r="BAQ177" s="137"/>
      <c r="BAR177" s="137"/>
      <c r="BAS177" s="137"/>
      <c r="BAT177" s="137"/>
      <c r="BAU177" s="137"/>
      <c r="BAV177" s="137"/>
      <c r="BAW177" s="137"/>
      <c r="BAX177" s="137"/>
      <c r="BAY177" s="137"/>
      <c r="BAZ177" s="137"/>
      <c r="BBA177" s="137"/>
      <c r="BBB177" s="137"/>
      <c r="BBC177" s="137"/>
      <c r="BBD177" s="137"/>
      <c r="BBE177" s="137"/>
      <c r="BBF177" s="137"/>
      <c r="BBG177" s="137"/>
      <c r="BBH177" s="137"/>
      <c r="BBI177" s="137"/>
      <c r="BBJ177" s="137"/>
      <c r="BBK177" s="137"/>
      <c r="BBL177" s="137"/>
      <c r="BBM177" s="137"/>
      <c r="BBN177" s="137"/>
      <c r="BBO177" s="137"/>
      <c r="BBP177" s="137"/>
      <c r="BBQ177" s="137"/>
      <c r="BBR177" s="137"/>
      <c r="BBS177" s="137"/>
      <c r="BBT177" s="137"/>
      <c r="BBU177" s="137"/>
      <c r="BBV177" s="137"/>
      <c r="BBW177" s="137"/>
      <c r="BBX177" s="137"/>
      <c r="BBY177" s="137"/>
      <c r="BBZ177" s="137"/>
      <c r="BCA177" s="137"/>
      <c r="BCB177" s="137"/>
      <c r="BCC177" s="137"/>
      <c r="BCD177" s="137"/>
      <c r="BCE177" s="137"/>
      <c r="BCF177" s="137"/>
      <c r="BCG177" s="137"/>
      <c r="BCH177" s="137"/>
      <c r="BCI177" s="137"/>
      <c r="BCJ177" s="137"/>
      <c r="BCK177" s="137"/>
      <c r="BCL177" s="137"/>
      <c r="BCM177" s="137"/>
      <c r="BCN177" s="137"/>
      <c r="BCO177" s="137"/>
      <c r="BCP177" s="137"/>
      <c r="BCQ177" s="137"/>
      <c r="BCR177" s="137"/>
      <c r="BCS177" s="137"/>
      <c r="BCT177" s="137"/>
      <c r="BCU177" s="137"/>
      <c r="BCV177" s="137"/>
      <c r="BCW177" s="137"/>
      <c r="BCX177" s="137"/>
      <c r="BCY177" s="137"/>
      <c r="BCZ177" s="137"/>
      <c r="BDA177" s="137"/>
      <c r="BDB177" s="137"/>
      <c r="BDC177" s="137"/>
      <c r="BDD177" s="137"/>
      <c r="BDE177" s="137"/>
      <c r="BDF177" s="137"/>
      <c r="BDG177" s="137"/>
      <c r="BDH177" s="137"/>
      <c r="BDI177" s="137"/>
      <c r="BDJ177" s="137"/>
      <c r="BDK177" s="137"/>
      <c r="BDL177" s="137"/>
      <c r="BDM177" s="137"/>
      <c r="BDN177" s="137"/>
      <c r="BDO177" s="137"/>
      <c r="BDP177" s="137"/>
      <c r="BDQ177" s="137"/>
      <c r="BDR177" s="137"/>
      <c r="BDS177" s="137"/>
      <c r="BDT177" s="137"/>
      <c r="BDU177" s="137"/>
      <c r="BDV177" s="137"/>
      <c r="BDW177" s="137"/>
      <c r="BDX177" s="137"/>
      <c r="BDY177" s="137"/>
      <c r="BDZ177" s="137"/>
      <c r="BEA177" s="137"/>
      <c r="BEB177" s="137"/>
      <c r="BEC177" s="137"/>
      <c r="BED177" s="137"/>
      <c r="BEE177" s="137"/>
      <c r="BEF177" s="137"/>
      <c r="BEG177" s="137"/>
      <c r="BEH177" s="137"/>
      <c r="BEI177" s="137"/>
      <c r="BEJ177" s="137"/>
      <c r="BEK177" s="137"/>
      <c r="BEL177" s="137"/>
      <c r="BEM177" s="137"/>
      <c r="BEN177" s="137"/>
      <c r="BEO177" s="137"/>
      <c r="BEP177" s="137"/>
      <c r="BEQ177" s="137"/>
      <c r="BER177" s="137"/>
      <c r="BES177" s="137"/>
      <c r="BET177" s="137"/>
      <c r="BEU177" s="137"/>
      <c r="BEV177" s="137"/>
      <c r="BEW177" s="137"/>
      <c r="BEX177" s="137"/>
      <c r="BEY177" s="137"/>
      <c r="BEZ177" s="137"/>
      <c r="BFA177" s="137"/>
      <c r="BFB177" s="137"/>
      <c r="BFC177" s="137"/>
      <c r="BFD177" s="137"/>
      <c r="BFE177" s="137"/>
      <c r="BFF177" s="137"/>
      <c r="BFG177" s="137"/>
      <c r="BFH177" s="137"/>
      <c r="BFI177" s="137"/>
      <c r="BFJ177" s="137"/>
      <c r="BFK177" s="137"/>
      <c r="BFL177" s="137"/>
      <c r="BFM177" s="137"/>
      <c r="BFN177" s="137"/>
      <c r="BFO177" s="137"/>
      <c r="BFP177" s="137"/>
      <c r="BFQ177" s="137"/>
      <c r="BFR177" s="137"/>
      <c r="BFS177" s="137"/>
      <c r="BFT177" s="137"/>
      <c r="BFU177" s="137"/>
      <c r="BFV177" s="137"/>
      <c r="BFW177" s="137"/>
      <c r="BFX177" s="137"/>
      <c r="BFY177" s="137"/>
      <c r="BFZ177" s="137"/>
      <c r="BGA177" s="137"/>
      <c r="BGB177" s="137"/>
      <c r="BGC177" s="137"/>
      <c r="BGD177" s="137"/>
      <c r="BGE177" s="137"/>
      <c r="BGF177" s="137"/>
      <c r="BGG177" s="137"/>
      <c r="BGH177" s="137"/>
      <c r="BGI177" s="137"/>
      <c r="BGJ177" s="137"/>
      <c r="BGK177" s="137"/>
      <c r="BGL177" s="137"/>
      <c r="BGM177" s="137"/>
      <c r="BGN177" s="137"/>
      <c r="BGO177" s="137"/>
      <c r="BGP177" s="137"/>
      <c r="BGQ177" s="137"/>
      <c r="BGR177" s="137"/>
      <c r="BGS177" s="137"/>
      <c r="BGT177" s="137"/>
      <c r="BGU177" s="137"/>
      <c r="BGV177" s="137"/>
      <c r="BGW177" s="137"/>
      <c r="BGX177" s="137"/>
      <c r="BGY177" s="137"/>
      <c r="BGZ177" s="137"/>
      <c r="BHA177" s="137"/>
      <c r="BHB177" s="137"/>
      <c r="BHC177" s="137"/>
      <c r="BHD177" s="137"/>
      <c r="BHE177" s="137"/>
      <c r="BHF177" s="137"/>
      <c r="BHG177" s="137"/>
      <c r="BHH177" s="137"/>
      <c r="BHI177" s="137"/>
      <c r="BHJ177" s="137"/>
      <c r="BHK177" s="137"/>
      <c r="BHL177" s="137"/>
      <c r="BHM177" s="137"/>
      <c r="BHN177" s="137"/>
      <c r="BHO177" s="137"/>
      <c r="BHP177" s="137"/>
      <c r="BHQ177" s="137"/>
      <c r="BHR177" s="137"/>
      <c r="BHS177" s="137"/>
      <c r="BHT177" s="137"/>
      <c r="BHU177" s="137"/>
      <c r="BHV177" s="137"/>
      <c r="BHW177" s="137"/>
      <c r="BHX177" s="137"/>
      <c r="BHY177" s="137"/>
      <c r="BHZ177" s="137"/>
      <c r="BIA177" s="137"/>
      <c r="BIB177" s="137"/>
      <c r="BIC177" s="137"/>
      <c r="BID177" s="137"/>
      <c r="BIE177" s="137"/>
      <c r="BIF177" s="137"/>
      <c r="BIG177" s="137"/>
      <c r="BIH177" s="137"/>
      <c r="BII177" s="137"/>
      <c r="BIJ177" s="137"/>
      <c r="BIK177" s="137"/>
      <c r="BIL177" s="137"/>
      <c r="BIM177" s="137"/>
      <c r="BIN177" s="137"/>
      <c r="BIO177" s="137"/>
      <c r="BIP177" s="137"/>
      <c r="BIQ177" s="137"/>
      <c r="BIR177" s="137"/>
      <c r="BIS177" s="137"/>
      <c r="BIT177" s="137"/>
      <c r="BIU177" s="137"/>
      <c r="BIV177" s="137"/>
      <c r="BIW177" s="137"/>
      <c r="BIX177" s="137"/>
      <c r="BIY177" s="137"/>
      <c r="BIZ177" s="137"/>
      <c r="BJA177" s="137"/>
      <c r="BJB177" s="137"/>
      <c r="BJC177" s="137"/>
      <c r="BJD177" s="137"/>
      <c r="BJE177" s="137"/>
      <c r="BJF177" s="137"/>
      <c r="BJG177" s="137"/>
      <c r="BJH177" s="137"/>
      <c r="BJI177" s="137"/>
      <c r="BJJ177" s="137"/>
      <c r="BJK177" s="137"/>
      <c r="BJL177" s="137"/>
      <c r="BJM177" s="137"/>
      <c r="BJN177" s="137"/>
      <c r="BJO177" s="137"/>
      <c r="BJP177" s="137"/>
      <c r="BJQ177" s="137"/>
      <c r="BJR177" s="137"/>
      <c r="BJS177" s="137"/>
      <c r="BJT177" s="137"/>
      <c r="BJU177" s="137"/>
      <c r="BJV177" s="137"/>
      <c r="BJW177" s="137"/>
      <c r="BJX177" s="137"/>
      <c r="BJY177" s="137"/>
      <c r="BJZ177" s="137"/>
      <c r="BKA177" s="137"/>
      <c r="BKB177" s="137"/>
      <c r="BKC177" s="137"/>
      <c r="BKD177" s="137"/>
      <c r="BKE177" s="137"/>
      <c r="BKF177" s="137"/>
      <c r="BKG177" s="137"/>
      <c r="BKH177" s="137"/>
      <c r="BKI177" s="137"/>
      <c r="BKJ177" s="137"/>
      <c r="BKK177" s="137"/>
      <c r="BKL177" s="137"/>
      <c r="BKM177" s="137"/>
      <c r="BKN177" s="137"/>
      <c r="BKO177" s="137"/>
      <c r="BKP177" s="137"/>
      <c r="BKQ177" s="137"/>
      <c r="BKR177" s="137"/>
      <c r="BKS177" s="137"/>
      <c r="BKT177" s="137"/>
      <c r="BKU177" s="137"/>
      <c r="BKV177" s="137"/>
      <c r="BKW177" s="137"/>
      <c r="BKX177" s="137"/>
      <c r="BKY177" s="137"/>
      <c r="BKZ177" s="137"/>
      <c r="BLA177" s="137"/>
      <c r="BLB177" s="137"/>
      <c r="BLC177" s="137"/>
      <c r="BLD177" s="137"/>
      <c r="BLE177" s="137"/>
      <c r="BLF177" s="137"/>
      <c r="BLG177" s="137"/>
      <c r="BLH177" s="137"/>
      <c r="BLI177" s="137"/>
      <c r="BLJ177" s="137"/>
      <c r="BLK177" s="137"/>
      <c r="BLL177" s="137"/>
      <c r="BLM177" s="137"/>
      <c r="BLN177" s="137"/>
      <c r="BLO177" s="137"/>
      <c r="BLP177" s="137"/>
      <c r="BLQ177" s="137"/>
      <c r="BLR177" s="137"/>
      <c r="BLS177" s="137"/>
      <c r="BLT177" s="137"/>
      <c r="BLU177" s="137"/>
      <c r="BLV177" s="137"/>
      <c r="BLW177" s="137"/>
      <c r="BLX177" s="137"/>
      <c r="BLY177" s="137"/>
      <c r="BLZ177" s="137"/>
      <c r="BMA177" s="137"/>
      <c r="BMB177" s="137"/>
      <c r="BMC177" s="137"/>
      <c r="BMD177" s="137"/>
      <c r="BME177" s="137"/>
      <c r="BMF177" s="137"/>
      <c r="BMG177" s="137"/>
      <c r="BMH177" s="137"/>
      <c r="BMI177" s="137"/>
      <c r="BMJ177" s="137"/>
      <c r="BMK177" s="137"/>
      <c r="BML177" s="137"/>
      <c r="BMM177" s="137"/>
      <c r="BMN177" s="137"/>
      <c r="BMO177" s="137"/>
      <c r="BMP177" s="137"/>
      <c r="BMQ177" s="137"/>
      <c r="BMR177" s="137"/>
      <c r="BMS177" s="137"/>
      <c r="BMT177" s="137"/>
      <c r="BMU177" s="137"/>
      <c r="BMV177" s="137"/>
      <c r="BMW177" s="137"/>
      <c r="BMX177" s="137"/>
      <c r="BMY177" s="137"/>
      <c r="BMZ177" s="137"/>
      <c r="BNA177" s="137"/>
      <c r="BNB177" s="137"/>
      <c r="BNC177" s="137"/>
      <c r="BND177" s="137"/>
      <c r="BNE177" s="137"/>
      <c r="BNF177" s="137"/>
      <c r="BNG177" s="137"/>
      <c r="BNH177" s="137"/>
      <c r="BNI177" s="137"/>
      <c r="BNJ177" s="137"/>
      <c r="BNK177" s="137"/>
      <c r="BNL177" s="137"/>
      <c r="BNM177" s="137"/>
      <c r="BNN177" s="137"/>
      <c r="BNO177" s="137"/>
      <c r="BNP177" s="137"/>
      <c r="BNQ177" s="137"/>
      <c r="BNR177" s="137"/>
      <c r="BNS177" s="137"/>
      <c r="BNT177" s="137"/>
      <c r="BNU177" s="137"/>
      <c r="BNV177" s="137"/>
      <c r="BNW177" s="137"/>
      <c r="BNX177" s="137"/>
      <c r="BNY177" s="137"/>
      <c r="BNZ177" s="137"/>
      <c r="BOA177" s="137"/>
      <c r="BOB177" s="137"/>
      <c r="BOC177" s="137"/>
      <c r="BOD177" s="137"/>
      <c r="BOE177" s="137"/>
      <c r="BOF177" s="137"/>
      <c r="BOG177" s="137"/>
      <c r="BOH177" s="137"/>
      <c r="BOI177" s="137"/>
      <c r="BOJ177" s="137"/>
      <c r="BOK177" s="137"/>
      <c r="BOL177" s="137"/>
      <c r="BOM177" s="137"/>
      <c r="BON177" s="137"/>
      <c r="BOO177" s="137"/>
      <c r="BOP177" s="137"/>
      <c r="BOQ177" s="137"/>
      <c r="BOR177" s="137"/>
      <c r="BOS177" s="137"/>
      <c r="BOT177" s="137"/>
      <c r="BOU177" s="137"/>
      <c r="BOV177" s="137"/>
      <c r="BOW177" s="137"/>
      <c r="BOX177" s="137"/>
      <c r="BOY177" s="137"/>
      <c r="BOZ177" s="137"/>
      <c r="BPA177" s="137"/>
      <c r="BPB177" s="137"/>
      <c r="BPC177" s="137"/>
      <c r="BPD177" s="137"/>
      <c r="BPE177" s="137"/>
      <c r="BPF177" s="137"/>
      <c r="BPG177" s="137"/>
      <c r="BPH177" s="137"/>
      <c r="BPI177" s="137"/>
      <c r="BPJ177" s="137"/>
      <c r="BPK177" s="137"/>
      <c r="BPL177" s="137"/>
      <c r="BPM177" s="137"/>
      <c r="BPN177" s="137"/>
      <c r="BPO177" s="137"/>
      <c r="BPP177" s="137"/>
      <c r="BPQ177" s="137"/>
      <c r="BPR177" s="137"/>
      <c r="BPS177" s="137"/>
      <c r="BPT177" s="137"/>
      <c r="BPU177" s="137"/>
      <c r="BPV177" s="137"/>
      <c r="BPW177" s="137"/>
      <c r="BPX177" s="137"/>
      <c r="BPY177" s="137"/>
      <c r="BPZ177" s="137"/>
      <c r="BQA177" s="137"/>
      <c r="BQB177" s="137"/>
      <c r="BQC177" s="137"/>
      <c r="BQD177" s="137"/>
      <c r="BQE177" s="137"/>
      <c r="BQF177" s="137"/>
      <c r="BQG177" s="137"/>
      <c r="BQH177" s="137"/>
      <c r="BQI177" s="137"/>
      <c r="BQJ177" s="137"/>
      <c r="BQK177" s="137"/>
      <c r="BQL177" s="137"/>
      <c r="BQM177" s="137"/>
      <c r="BQN177" s="137"/>
      <c r="BQO177" s="137"/>
      <c r="BQP177" s="137"/>
      <c r="BQQ177" s="137"/>
      <c r="BQR177" s="137"/>
      <c r="BQS177" s="137"/>
      <c r="BQT177" s="137"/>
      <c r="BQU177" s="137"/>
      <c r="BQV177" s="137"/>
      <c r="BQW177" s="137"/>
      <c r="BQX177" s="137"/>
      <c r="BQY177" s="137"/>
      <c r="BQZ177" s="137"/>
      <c r="BRA177" s="137"/>
      <c r="BRB177" s="137"/>
      <c r="BRC177" s="137"/>
      <c r="BRD177" s="137"/>
      <c r="BRE177" s="137"/>
      <c r="BRF177" s="137"/>
      <c r="BRG177" s="137"/>
      <c r="BRH177" s="137"/>
      <c r="BRI177" s="137"/>
      <c r="BRJ177" s="137"/>
      <c r="BRK177" s="137"/>
      <c r="BRL177" s="137"/>
      <c r="BRM177" s="137"/>
      <c r="BRN177" s="137"/>
      <c r="BRO177" s="137"/>
      <c r="BRP177" s="137"/>
      <c r="BRQ177" s="137"/>
      <c r="BRR177" s="137"/>
      <c r="BRS177" s="137"/>
      <c r="BRT177" s="137"/>
      <c r="BRU177" s="137"/>
      <c r="BRV177" s="137"/>
      <c r="BRW177" s="137"/>
      <c r="BRX177" s="137"/>
      <c r="BRY177" s="137"/>
      <c r="BRZ177" s="137"/>
      <c r="BSA177" s="137"/>
      <c r="BSB177" s="137"/>
      <c r="BSC177" s="137"/>
      <c r="BSD177" s="137"/>
      <c r="BSE177" s="137"/>
      <c r="BSF177" s="137"/>
      <c r="BSG177" s="137"/>
      <c r="BSH177" s="137"/>
      <c r="BSI177" s="137"/>
      <c r="BSJ177" s="137"/>
      <c r="BSK177" s="137"/>
      <c r="BSL177" s="137"/>
      <c r="BSM177" s="137"/>
      <c r="BSN177" s="137"/>
      <c r="BSO177" s="137"/>
      <c r="BSP177" s="137"/>
      <c r="BSQ177" s="137"/>
      <c r="BSR177" s="137"/>
      <c r="BSS177" s="137"/>
      <c r="BST177" s="137"/>
      <c r="BSU177" s="137"/>
      <c r="BSV177" s="137"/>
      <c r="BSW177" s="137"/>
      <c r="BSX177" s="137"/>
      <c r="BSY177" s="137"/>
      <c r="BSZ177" s="137"/>
      <c r="BTA177" s="137"/>
      <c r="BTB177" s="137"/>
      <c r="BTC177" s="137"/>
      <c r="BTD177" s="137"/>
      <c r="BTE177" s="137"/>
      <c r="BTF177" s="137"/>
      <c r="BTG177" s="137"/>
      <c r="BTH177" s="137"/>
      <c r="BTI177" s="137"/>
      <c r="BTJ177" s="137"/>
      <c r="BTK177" s="137"/>
      <c r="BTL177" s="137"/>
      <c r="BTM177" s="137"/>
      <c r="BTN177" s="137"/>
      <c r="BTO177" s="137"/>
      <c r="BTP177" s="137"/>
      <c r="BTQ177" s="137"/>
      <c r="BTR177" s="137"/>
      <c r="BTS177" s="137"/>
      <c r="BTT177" s="137"/>
      <c r="BTU177" s="137"/>
      <c r="BTV177" s="137"/>
      <c r="BTW177" s="137"/>
      <c r="BTX177" s="137"/>
      <c r="BTY177" s="137"/>
      <c r="BTZ177" s="137"/>
      <c r="BUA177" s="137"/>
      <c r="BUB177" s="137"/>
      <c r="BUC177" s="137"/>
      <c r="BUD177" s="137"/>
      <c r="BUE177" s="137"/>
      <c r="BUF177" s="137"/>
      <c r="BUG177" s="137"/>
      <c r="BUH177" s="137"/>
      <c r="BUI177" s="137"/>
      <c r="BUJ177" s="137"/>
      <c r="BUK177" s="137"/>
      <c r="BUL177" s="137"/>
      <c r="BUM177" s="137"/>
      <c r="BUN177" s="137"/>
      <c r="BUO177" s="137"/>
      <c r="BUP177" s="137"/>
      <c r="BUQ177" s="137"/>
      <c r="BUR177" s="137"/>
      <c r="BUS177" s="137"/>
      <c r="BUT177" s="137"/>
      <c r="BUU177" s="137"/>
      <c r="BUV177" s="137"/>
      <c r="BUW177" s="137"/>
      <c r="BUX177" s="137"/>
      <c r="BUY177" s="137"/>
      <c r="BUZ177" s="137"/>
      <c r="BVA177" s="137"/>
      <c r="BVB177" s="137"/>
      <c r="BVC177" s="137"/>
      <c r="BVD177" s="137"/>
      <c r="BVE177" s="137"/>
      <c r="BVF177" s="137"/>
      <c r="BVG177" s="137"/>
      <c r="BVH177" s="137"/>
      <c r="BVI177" s="137"/>
      <c r="BVJ177" s="137"/>
      <c r="BVK177" s="137"/>
      <c r="BVL177" s="137"/>
      <c r="BVM177" s="137"/>
      <c r="BVN177" s="137"/>
      <c r="BVO177" s="137"/>
      <c r="BVP177" s="137"/>
      <c r="BVQ177" s="137"/>
      <c r="BVR177" s="137"/>
      <c r="BVS177" s="137"/>
      <c r="BVT177" s="137"/>
      <c r="BVU177" s="137"/>
      <c r="BVV177" s="137"/>
      <c r="BVW177" s="137"/>
      <c r="BVX177" s="137"/>
      <c r="BVY177" s="137"/>
      <c r="BVZ177" s="137"/>
      <c r="BWA177" s="137"/>
      <c r="BWB177" s="137"/>
      <c r="BWC177" s="137"/>
      <c r="BWD177" s="137"/>
      <c r="BWE177" s="137"/>
      <c r="BWF177" s="137"/>
      <c r="BWG177" s="137"/>
      <c r="BWH177" s="137"/>
      <c r="BWI177" s="137"/>
      <c r="BWJ177" s="137"/>
      <c r="BWK177" s="137"/>
      <c r="BWL177" s="137"/>
      <c r="BWM177" s="137"/>
      <c r="BWN177" s="137"/>
      <c r="BWO177" s="137"/>
      <c r="BWP177" s="137"/>
      <c r="BWQ177" s="137"/>
      <c r="BWR177" s="137"/>
      <c r="BWS177" s="137"/>
      <c r="BWT177" s="137"/>
      <c r="BWU177" s="137"/>
      <c r="BWV177" s="137"/>
      <c r="BWW177" s="137"/>
      <c r="BWX177" s="137"/>
      <c r="BWY177" s="137"/>
      <c r="BWZ177" s="137"/>
      <c r="BXA177" s="137"/>
      <c r="BXB177" s="137"/>
      <c r="BXC177" s="137"/>
      <c r="BXD177" s="137"/>
      <c r="BXE177" s="137"/>
      <c r="BXF177" s="137"/>
      <c r="BXG177" s="137"/>
      <c r="BXH177" s="137"/>
      <c r="BXI177" s="137"/>
      <c r="BXJ177" s="137"/>
      <c r="BXK177" s="137"/>
      <c r="BXL177" s="137"/>
      <c r="BXM177" s="137"/>
      <c r="BXN177" s="137"/>
      <c r="BXO177" s="137"/>
      <c r="BXP177" s="137"/>
      <c r="BXQ177" s="137"/>
      <c r="BXR177" s="137"/>
      <c r="BXS177" s="137"/>
      <c r="BXT177" s="137"/>
      <c r="BXU177" s="137"/>
      <c r="BXV177" s="137"/>
      <c r="BXW177" s="137"/>
      <c r="BXX177" s="137"/>
      <c r="BXY177" s="137"/>
      <c r="BXZ177" s="137"/>
      <c r="BYA177" s="137"/>
      <c r="BYB177" s="137"/>
      <c r="BYC177" s="137"/>
      <c r="BYD177" s="137"/>
      <c r="BYE177" s="137"/>
      <c r="BYF177" s="137"/>
      <c r="BYG177" s="137"/>
      <c r="BYH177" s="137"/>
      <c r="BYI177" s="137"/>
      <c r="BYJ177" s="137"/>
      <c r="BYK177" s="137"/>
      <c r="BYL177" s="137"/>
      <c r="BYM177" s="137"/>
      <c r="BYN177" s="137"/>
      <c r="BYO177" s="137"/>
      <c r="BYP177" s="137"/>
      <c r="BYQ177" s="137"/>
      <c r="BYR177" s="137"/>
      <c r="BYS177" s="137"/>
      <c r="BYT177" s="137"/>
      <c r="BYU177" s="137"/>
      <c r="BYV177" s="137"/>
      <c r="BYW177" s="137"/>
      <c r="BYX177" s="137"/>
      <c r="BYY177" s="137"/>
      <c r="BYZ177" s="137"/>
      <c r="BZA177" s="137"/>
      <c r="BZB177" s="137"/>
      <c r="BZC177" s="137"/>
      <c r="BZD177" s="137"/>
      <c r="BZE177" s="137"/>
      <c r="BZF177" s="137"/>
      <c r="BZG177" s="137"/>
      <c r="BZH177" s="137"/>
      <c r="BZI177" s="137"/>
      <c r="BZJ177" s="137"/>
      <c r="BZK177" s="137"/>
      <c r="BZL177" s="137"/>
      <c r="BZM177" s="137"/>
      <c r="BZN177" s="137"/>
      <c r="BZO177" s="137"/>
      <c r="BZP177" s="137"/>
      <c r="BZQ177" s="137"/>
      <c r="BZR177" s="137"/>
      <c r="BZS177" s="137"/>
      <c r="BZT177" s="137"/>
      <c r="BZU177" s="137"/>
      <c r="BZV177" s="137"/>
      <c r="BZW177" s="137"/>
      <c r="BZX177" s="137"/>
      <c r="BZY177" s="137"/>
      <c r="BZZ177" s="137"/>
      <c r="CAA177" s="137"/>
      <c r="CAB177" s="137"/>
      <c r="CAC177" s="137"/>
      <c r="CAD177" s="137"/>
      <c r="CAE177" s="137"/>
      <c r="CAF177" s="137"/>
      <c r="CAG177" s="137"/>
      <c r="CAH177" s="137"/>
      <c r="CAI177" s="137"/>
      <c r="CAJ177" s="137"/>
      <c r="CAK177" s="137"/>
      <c r="CAL177" s="137"/>
      <c r="CAM177" s="137"/>
      <c r="CAN177" s="137"/>
      <c r="CAO177" s="137"/>
      <c r="CAP177" s="137"/>
      <c r="CAQ177" s="137"/>
      <c r="CAR177" s="137"/>
      <c r="CAS177" s="137"/>
      <c r="CAT177" s="137"/>
      <c r="CAU177" s="137"/>
      <c r="CAV177" s="137"/>
      <c r="CAW177" s="137"/>
      <c r="CAX177" s="137"/>
      <c r="CAY177" s="137"/>
      <c r="CAZ177" s="137"/>
      <c r="CBA177" s="137"/>
      <c r="CBB177" s="137"/>
      <c r="CBC177" s="137"/>
      <c r="CBD177" s="137"/>
      <c r="CBE177" s="137"/>
      <c r="CBF177" s="137"/>
      <c r="CBG177" s="137"/>
      <c r="CBH177" s="137"/>
      <c r="CBI177" s="137"/>
      <c r="CBJ177" s="137"/>
      <c r="CBK177" s="137"/>
      <c r="CBL177" s="137"/>
      <c r="CBM177" s="137"/>
      <c r="CBN177" s="137"/>
      <c r="CBO177" s="137"/>
      <c r="CBP177" s="137"/>
      <c r="CBQ177" s="137"/>
      <c r="CBR177" s="137"/>
      <c r="CBS177" s="137"/>
      <c r="CBT177" s="137"/>
      <c r="CBU177" s="137"/>
      <c r="CBV177" s="137"/>
      <c r="CBW177" s="137"/>
      <c r="CBX177" s="137"/>
      <c r="CBY177" s="137"/>
      <c r="CBZ177" s="137"/>
      <c r="CCA177" s="137"/>
      <c r="CCB177" s="137"/>
      <c r="CCC177" s="137"/>
      <c r="CCD177" s="137"/>
      <c r="CCE177" s="137"/>
      <c r="CCF177" s="137"/>
      <c r="CCG177" s="137"/>
      <c r="CCH177" s="137"/>
      <c r="CCI177" s="137"/>
      <c r="CCJ177" s="137"/>
      <c r="CCK177" s="137"/>
      <c r="CCL177" s="137"/>
      <c r="CCM177" s="137"/>
      <c r="CCN177" s="137"/>
      <c r="CCO177" s="137"/>
      <c r="CCP177" s="137"/>
      <c r="CCQ177" s="137"/>
      <c r="CCR177" s="137"/>
      <c r="CCS177" s="137"/>
      <c r="CCT177" s="137"/>
      <c r="CCU177" s="137"/>
      <c r="CCV177" s="137"/>
      <c r="CCW177" s="137"/>
      <c r="CCX177" s="137"/>
      <c r="CCY177" s="137"/>
      <c r="CCZ177" s="137"/>
      <c r="CDA177" s="137"/>
      <c r="CDB177" s="137"/>
      <c r="CDC177" s="137"/>
      <c r="CDD177" s="137"/>
      <c r="CDE177" s="137"/>
      <c r="CDF177" s="137"/>
      <c r="CDG177" s="137"/>
      <c r="CDH177" s="137"/>
      <c r="CDI177" s="137"/>
      <c r="CDJ177" s="137"/>
      <c r="CDK177" s="137"/>
      <c r="CDL177" s="137"/>
      <c r="CDM177" s="137"/>
      <c r="CDN177" s="137"/>
      <c r="CDO177" s="137"/>
      <c r="CDP177" s="137"/>
      <c r="CDQ177" s="137"/>
      <c r="CDR177" s="137"/>
      <c r="CDS177" s="137"/>
      <c r="CDT177" s="137"/>
      <c r="CDU177" s="137"/>
      <c r="CDV177" s="137"/>
      <c r="CDW177" s="137"/>
      <c r="CDX177" s="137"/>
      <c r="CDY177" s="137"/>
      <c r="CDZ177" s="137"/>
      <c r="CEA177" s="137"/>
      <c r="CEB177" s="137"/>
      <c r="CEC177" s="137"/>
      <c r="CED177" s="137"/>
      <c r="CEE177" s="137"/>
      <c r="CEF177" s="137"/>
      <c r="CEG177" s="137"/>
      <c r="CEH177" s="137"/>
      <c r="CEI177" s="137"/>
      <c r="CEJ177" s="137"/>
      <c r="CEK177" s="137"/>
      <c r="CEL177" s="137"/>
      <c r="CEM177" s="137"/>
      <c r="CEN177" s="137"/>
      <c r="CEO177" s="137"/>
      <c r="CEP177" s="137"/>
      <c r="CEQ177" s="137"/>
      <c r="CER177" s="137"/>
      <c r="CES177" s="137"/>
      <c r="CET177" s="137"/>
      <c r="CEU177" s="137"/>
      <c r="CEV177" s="137"/>
      <c r="CEW177" s="137"/>
      <c r="CEX177" s="137"/>
      <c r="CEY177" s="137"/>
      <c r="CEZ177" s="137"/>
      <c r="CFA177" s="137"/>
      <c r="CFB177" s="137"/>
      <c r="CFC177" s="137"/>
      <c r="CFD177" s="137"/>
      <c r="CFE177" s="137"/>
      <c r="CFF177" s="137"/>
      <c r="CFG177" s="137"/>
      <c r="CFH177" s="137"/>
      <c r="CFI177" s="137"/>
      <c r="CFJ177" s="137"/>
      <c r="CFK177" s="137"/>
      <c r="CFL177" s="137"/>
      <c r="CFM177" s="137"/>
      <c r="CFN177" s="137"/>
      <c r="CFO177" s="137"/>
      <c r="CFP177" s="137"/>
      <c r="CFQ177" s="137"/>
      <c r="CFR177" s="137"/>
      <c r="CFS177" s="137"/>
      <c r="CFT177" s="137"/>
      <c r="CFU177" s="137"/>
      <c r="CFV177" s="137"/>
      <c r="CFW177" s="137"/>
      <c r="CFX177" s="137"/>
      <c r="CFY177" s="137"/>
      <c r="CFZ177" s="137"/>
      <c r="CGA177" s="137"/>
      <c r="CGB177" s="137"/>
      <c r="CGC177" s="137"/>
      <c r="CGD177" s="137"/>
      <c r="CGE177" s="137"/>
      <c r="CGF177" s="137"/>
      <c r="CGG177" s="137"/>
      <c r="CGH177" s="137"/>
      <c r="CGI177" s="137"/>
      <c r="CGJ177" s="137"/>
      <c r="CGK177" s="137"/>
      <c r="CGL177" s="137"/>
      <c r="CGM177" s="137"/>
      <c r="CGN177" s="137"/>
      <c r="CGO177" s="137"/>
      <c r="CGP177" s="137"/>
      <c r="CGQ177" s="137"/>
      <c r="CGR177" s="137"/>
      <c r="CGS177" s="137"/>
      <c r="CGT177" s="137"/>
      <c r="CGU177" s="137"/>
      <c r="CGV177" s="137"/>
      <c r="CGW177" s="137"/>
      <c r="CGX177" s="137"/>
      <c r="CGY177" s="137"/>
      <c r="CGZ177" s="137"/>
      <c r="CHA177" s="137"/>
      <c r="CHB177" s="137"/>
      <c r="CHC177" s="137"/>
      <c r="CHD177" s="137"/>
      <c r="CHE177" s="137"/>
      <c r="CHF177" s="137"/>
      <c r="CHG177" s="137"/>
      <c r="CHH177" s="137"/>
      <c r="CHI177" s="137"/>
      <c r="CHJ177" s="137"/>
      <c r="CHK177" s="137"/>
      <c r="CHL177" s="137"/>
      <c r="CHM177" s="137"/>
      <c r="CHN177" s="137"/>
      <c r="CHO177" s="137"/>
      <c r="CHP177" s="137"/>
      <c r="CHQ177" s="137"/>
      <c r="CHR177" s="137"/>
      <c r="CHS177" s="137"/>
      <c r="CHT177" s="137"/>
      <c r="CHU177" s="137"/>
      <c r="CHV177" s="137"/>
      <c r="CHW177" s="137"/>
      <c r="CHX177" s="137"/>
      <c r="CHY177" s="137"/>
      <c r="CHZ177" s="137"/>
      <c r="CIA177" s="137"/>
      <c r="CIB177" s="137"/>
      <c r="CIC177" s="137"/>
      <c r="CID177" s="137"/>
      <c r="CIE177" s="137"/>
      <c r="CIF177" s="137"/>
      <c r="CIG177" s="137"/>
      <c r="CIH177" s="137"/>
      <c r="CII177" s="137"/>
      <c r="CIJ177" s="137"/>
      <c r="CIK177" s="137"/>
      <c r="CIL177" s="137"/>
      <c r="CIM177" s="137"/>
      <c r="CIN177" s="137"/>
      <c r="CIO177" s="137"/>
      <c r="CIP177" s="137"/>
      <c r="CIQ177" s="137"/>
      <c r="CIR177" s="137"/>
      <c r="CIS177" s="137"/>
      <c r="CIT177" s="137"/>
      <c r="CIU177" s="137"/>
      <c r="CIV177" s="137"/>
      <c r="CIW177" s="137"/>
      <c r="CIX177" s="137"/>
      <c r="CIY177" s="137"/>
      <c r="CIZ177" s="137"/>
      <c r="CJA177" s="137"/>
      <c r="CJB177" s="137"/>
      <c r="CJC177" s="137"/>
      <c r="CJD177" s="137"/>
      <c r="CJE177" s="137"/>
      <c r="CJF177" s="137"/>
      <c r="CJG177" s="137"/>
      <c r="CJH177" s="137"/>
      <c r="CJI177" s="137"/>
      <c r="CJJ177" s="137"/>
      <c r="CJK177" s="137"/>
      <c r="CJL177" s="137"/>
      <c r="CJM177" s="137"/>
      <c r="CJN177" s="137"/>
      <c r="CJO177" s="137"/>
      <c r="CJP177" s="137"/>
      <c r="CJQ177" s="137"/>
      <c r="CJR177" s="137"/>
      <c r="CJS177" s="137"/>
      <c r="CJT177" s="137"/>
      <c r="CJU177" s="137"/>
      <c r="CJV177" s="137"/>
      <c r="CJW177" s="137"/>
      <c r="CJX177" s="137"/>
      <c r="CJY177" s="137"/>
      <c r="CJZ177" s="137"/>
      <c r="CKA177" s="137"/>
      <c r="CKB177" s="137"/>
      <c r="CKC177" s="137"/>
      <c r="CKD177" s="137"/>
      <c r="CKE177" s="137"/>
      <c r="CKF177" s="137"/>
      <c r="CKG177" s="137"/>
      <c r="CKH177" s="137"/>
      <c r="CKI177" s="137"/>
      <c r="CKJ177" s="137"/>
      <c r="CKK177" s="137"/>
      <c r="CKL177" s="137"/>
      <c r="CKM177" s="137"/>
      <c r="CKN177" s="137"/>
      <c r="CKO177" s="137"/>
      <c r="CKP177" s="137"/>
      <c r="CKQ177" s="137"/>
      <c r="CKR177" s="137"/>
      <c r="CKS177" s="137"/>
      <c r="CKT177" s="137"/>
      <c r="CKU177" s="137"/>
      <c r="CKV177" s="137"/>
      <c r="CKW177" s="137"/>
      <c r="CKX177" s="137"/>
      <c r="CKY177" s="137"/>
      <c r="CKZ177" s="137"/>
      <c r="CLA177" s="137"/>
      <c r="CLB177" s="137"/>
      <c r="CLC177" s="137"/>
      <c r="CLD177" s="137"/>
      <c r="CLE177" s="137"/>
      <c r="CLF177" s="137"/>
      <c r="CLG177" s="137"/>
      <c r="CLH177" s="137"/>
      <c r="CLI177" s="137"/>
      <c r="CLJ177" s="137"/>
      <c r="CLK177" s="137"/>
      <c r="CLL177" s="137"/>
      <c r="CLM177" s="137"/>
      <c r="CLN177" s="137"/>
      <c r="CLO177" s="137"/>
      <c r="CLP177" s="137"/>
      <c r="CLQ177" s="137"/>
      <c r="CLR177" s="137"/>
      <c r="CLS177" s="137"/>
      <c r="CLT177" s="137"/>
      <c r="CLU177" s="137"/>
      <c r="CLV177" s="137"/>
      <c r="CLW177" s="137"/>
      <c r="CLX177" s="137"/>
      <c r="CLY177" s="137"/>
      <c r="CLZ177" s="137"/>
      <c r="CMA177" s="137"/>
      <c r="CMB177" s="137"/>
      <c r="CMC177" s="137"/>
      <c r="CMD177" s="137"/>
      <c r="CME177" s="137"/>
      <c r="CMF177" s="137"/>
      <c r="CMG177" s="137"/>
      <c r="CMH177" s="137"/>
      <c r="CMI177" s="137"/>
      <c r="CMJ177" s="137"/>
      <c r="CMK177" s="137"/>
      <c r="CML177" s="137"/>
      <c r="CMM177" s="137"/>
      <c r="CMN177" s="137"/>
      <c r="CMO177" s="137"/>
      <c r="CMP177" s="137"/>
      <c r="CMQ177" s="137"/>
      <c r="CMR177" s="137"/>
      <c r="CMS177" s="137"/>
      <c r="CMT177" s="137"/>
      <c r="CMU177" s="137"/>
      <c r="CMV177" s="137"/>
      <c r="CMW177" s="137"/>
      <c r="CMX177" s="137"/>
      <c r="CMY177" s="137"/>
      <c r="CMZ177" s="137"/>
      <c r="CNA177" s="137"/>
      <c r="CNB177" s="137"/>
      <c r="CNC177" s="137"/>
      <c r="CND177" s="137"/>
      <c r="CNE177" s="137"/>
      <c r="CNF177" s="137"/>
      <c r="CNG177" s="137"/>
      <c r="CNH177" s="137"/>
      <c r="CNI177" s="137"/>
      <c r="CNJ177" s="137"/>
      <c r="CNK177" s="137"/>
      <c r="CNL177" s="137"/>
      <c r="CNM177" s="137"/>
      <c r="CNN177" s="137"/>
      <c r="CNO177" s="137"/>
      <c r="CNP177" s="137"/>
      <c r="CNQ177" s="137"/>
      <c r="CNR177" s="137"/>
      <c r="CNS177" s="137"/>
      <c r="CNT177" s="137"/>
      <c r="CNU177" s="137"/>
      <c r="CNV177" s="137"/>
      <c r="CNW177" s="137"/>
      <c r="CNX177" s="137"/>
      <c r="CNY177" s="137"/>
      <c r="CNZ177" s="137"/>
      <c r="COA177" s="137"/>
      <c r="COB177" s="137"/>
      <c r="COC177" s="137"/>
      <c r="COD177" s="137"/>
      <c r="COE177" s="137"/>
      <c r="COF177" s="137"/>
      <c r="COG177" s="137"/>
      <c r="COH177" s="137"/>
      <c r="COI177" s="137"/>
      <c r="COJ177" s="137"/>
      <c r="COK177" s="137"/>
      <c r="COL177" s="137"/>
      <c r="COM177" s="137"/>
      <c r="CON177" s="137"/>
      <c r="COO177" s="137"/>
      <c r="COP177" s="137"/>
      <c r="COQ177" s="137"/>
      <c r="COR177" s="137"/>
      <c r="COS177" s="137"/>
      <c r="COT177" s="137"/>
      <c r="COU177" s="137"/>
      <c r="COV177" s="137"/>
      <c r="COW177" s="137"/>
      <c r="COX177" s="137"/>
      <c r="COY177" s="137"/>
      <c r="COZ177" s="137"/>
      <c r="CPA177" s="137"/>
      <c r="CPB177" s="137"/>
      <c r="CPC177" s="137"/>
      <c r="CPD177" s="137"/>
      <c r="CPE177" s="137"/>
      <c r="CPF177" s="137"/>
      <c r="CPG177" s="137"/>
      <c r="CPH177" s="137"/>
      <c r="CPI177" s="137"/>
      <c r="CPJ177" s="137"/>
      <c r="CPK177" s="137"/>
      <c r="CPL177" s="137"/>
      <c r="CPM177" s="137"/>
      <c r="CPN177" s="137"/>
      <c r="CPO177" s="137"/>
      <c r="CPP177" s="137"/>
      <c r="CPQ177" s="137"/>
      <c r="CPR177" s="137"/>
      <c r="CPS177" s="137"/>
      <c r="CPT177" s="137"/>
      <c r="CPU177" s="137"/>
      <c r="CPV177" s="137"/>
      <c r="CPW177" s="137"/>
      <c r="CPX177" s="137"/>
      <c r="CPY177" s="137"/>
      <c r="CPZ177" s="137"/>
      <c r="CQA177" s="137"/>
      <c r="CQB177" s="137"/>
      <c r="CQC177" s="137"/>
      <c r="CQD177" s="137"/>
      <c r="CQE177" s="137"/>
      <c r="CQF177" s="137"/>
      <c r="CQG177" s="137"/>
      <c r="CQH177" s="137"/>
      <c r="CQI177" s="137"/>
      <c r="CQJ177" s="137"/>
      <c r="CQK177" s="137"/>
      <c r="CQL177" s="137"/>
      <c r="CQM177" s="137"/>
      <c r="CQN177" s="137"/>
      <c r="CQO177" s="137"/>
      <c r="CQP177" s="137"/>
      <c r="CQQ177" s="137"/>
      <c r="CQR177" s="137"/>
      <c r="CQS177" s="137"/>
      <c r="CQT177" s="137"/>
      <c r="CQU177" s="137"/>
      <c r="CQV177" s="137"/>
      <c r="CQW177" s="137"/>
      <c r="CQX177" s="137"/>
      <c r="CQY177" s="137"/>
      <c r="CQZ177" s="137"/>
      <c r="CRA177" s="137"/>
      <c r="CRB177" s="137"/>
      <c r="CRC177" s="137"/>
      <c r="CRD177" s="137"/>
      <c r="CRE177" s="137"/>
      <c r="CRF177" s="137"/>
      <c r="CRG177" s="137"/>
      <c r="CRH177" s="137"/>
      <c r="CRI177" s="137"/>
      <c r="CRJ177" s="137"/>
      <c r="CRK177" s="137"/>
      <c r="CRL177" s="137"/>
      <c r="CRM177" s="137"/>
      <c r="CRN177" s="137"/>
      <c r="CRO177" s="137"/>
      <c r="CRP177" s="137"/>
      <c r="CRQ177" s="137"/>
      <c r="CRR177" s="137"/>
      <c r="CRS177" s="137"/>
      <c r="CRT177" s="137"/>
      <c r="CRU177" s="137"/>
      <c r="CRV177" s="137"/>
      <c r="CRW177" s="137"/>
      <c r="CRX177" s="137"/>
      <c r="CRY177" s="137"/>
      <c r="CRZ177" s="137"/>
      <c r="CSA177" s="137"/>
      <c r="CSB177" s="137"/>
      <c r="CSC177" s="137"/>
      <c r="CSD177" s="137"/>
      <c r="CSE177" s="137"/>
      <c r="CSF177" s="137"/>
      <c r="CSG177" s="137"/>
      <c r="CSH177" s="137"/>
      <c r="CSI177" s="137"/>
      <c r="CSJ177" s="137"/>
      <c r="CSK177" s="137"/>
      <c r="CSL177" s="137"/>
      <c r="CSM177" s="137"/>
      <c r="CSN177" s="137"/>
      <c r="CSO177" s="137"/>
      <c r="CSP177" s="137"/>
      <c r="CSQ177" s="137"/>
      <c r="CSR177" s="137"/>
      <c r="CSS177" s="137"/>
      <c r="CST177" s="137"/>
      <c r="CSU177" s="137"/>
      <c r="CSV177" s="137"/>
      <c r="CSW177" s="137"/>
      <c r="CSX177" s="137"/>
      <c r="CSY177" s="137"/>
      <c r="CSZ177" s="137"/>
      <c r="CTA177" s="137"/>
      <c r="CTB177" s="137"/>
      <c r="CTC177" s="137"/>
      <c r="CTD177" s="137"/>
      <c r="CTE177" s="137"/>
      <c r="CTF177" s="137"/>
      <c r="CTG177" s="137"/>
      <c r="CTH177" s="137"/>
      <c r="CTI177" s="137"/>
      <c r="CTJ177" s="137"/>
      <c r="CTK177" s="137"/>
      <c r="CTL177" s="137"/>
      <c r="CTM177" s="137"/>
      <c r="CTN177" s="137"/>
      <c r="CTO177" s="137"/>
      <c r="CTP177" s="137"/>
      <c r="CTQ177" s="137"/>
      <c r="CTR177" s="137"/>
      <c r="CTS177" s="137"/>
      <c r="CTT177" s="137"/>
      <c r="CTU177" s="137"/>
      <c r="CTV177" s="137"/>
      <c r="CTW177" s="137"/>
      <c r="CTX177" s="137"/>
      <c r="CTY177" s="137"/>
      <c r="CTZ177" s="137"/>
      <c r="CUA177" s="137"/>
      <c r="CUB177" s="137"/>
      <c r="CUC177" s="137"/>
      <c r="CUD177" s="137"/>
      <c r="CUE177" s="137"/>
      <c r="CUF177" s="137"/>
      <c r="CUG177" s="137"/>
      <c r="CUH177" s="137"/>
      <c r="CUI177" s="137"/>
      <c r="CUJ177" s="137"/>
      <c r="CUK177" s="137"/>
      <c r="CUL177" s="137"/>
      <c r="CUM177" s="137"/>
      <c r="CUN177" s="137"/>
      <c r="CUO177" s="137"/>
      <c r="CUP177" s="137"/>
      <c r="CUQ177" s="137"/>
      <c r="CUR177" s="137"/>
      <c r="CUS177" s="137"/>
      <c r="CUT177" s="137"/>
      <c r="CUU177" s="137"/>
      <c r="CUV177" s="137"/>
      <c r="CUW177" s="137"/>
      <c r="CUX177" s="137"/>
      <c r="CUY177" s="137"/>
      <c r="CUZ177" s="137"/>
      <c r="CVA177" s="137"/>
      <c r="CVB177" s="137"/>
      <c r="CVC177" s="137"/>
      <c r="CVD177" s="137"/>
      <c r="CVE177" s="137"/>
      <c r="CVF177" s="137"/>
      <c r="CVG177" s="137"/>
      <c r="CVH177" s="137"/>
      <c r="CVI177" s="137"/>
      <c r="CVJ177" s="137"/>
      <c r="CVK177" s="137"/>
      <c r="CVL177" s="137"/>
      <c r="CVM177" s="137"/>
      <c r="CVN177" s="137"/>
      <c r="CVO177" s="137"/>
      <c r="CVP177" s="137"/>
      <c r="CVQ177" s="137"/>
      <c r="CVR177" s="137"/>
      <c r="CVS177" s="137"/>
      <c r="CVT177" s="137"/>
      <c r="CVU177" s="137"/>
      <c r="CVV177" s="137"/>
      <c r="CVW177" s="137"/>
      <c r="CVX177" s="137"/>
      <c r="CVY177" s="137"/>
      <c r="CVZ177" s="137"/>
      <c r="CWA177" s="137"/>
      <c r="CWB177" s="137"/>
      <c r="CWC177" s="137"/>
      <c r="CWD177" s="137"/>
      <c r="CWE177" s="137"/>
      <c r="CWF177" s="137"/>
      <c r="CWG177" s="137"/>
      <c r="CWH177" s="137"/>
      <c r="CWI177" s="137"/>
      <c r="CWJ177" s="137"/>
      <c r="CWK177" s="137"/>
      <c r="CWL177" s="137"/>
      <c r="CWM177" s="137"/>
      <c r="CWN177" s="137"/>
      <c r="CWO177" s="137"/>
      <c r="CWP177" s="137"/>
      <c r="CWQ177" s="137"/>
      <c r="CWR177" s="137"/>
      <c r="CWS177" s="137"/>
      <c r="CWT177" s="137"/>
      <c r="CWU177" s="137"/>
      <c r="CWV177" s="137"/>
      <c r="CWW177" s="137"/>
      <c r="CWX177" s="137"/>
      <c r="CWY177" s="137"/>
      <c r="CWZ177" s="137"/>
      <c r="CXA177" s="137"/>
      <c r="CXB177" s="137"/>
      <c r="CXC177" s="137"/>
      <c r="CXD177" s="137"/>
      <c r="CXE177" s="137"/>
      <c r="CXF177" s="137"/>
      <c r="CXG177" s="137"/>
      <c r="CXH177" s="137"/>
      <c r="CXI177" s="137"/>
      <c r="CXJ177" s="137"/>
      <c r="CXK177" s="137"/>
      <c r="CXL177" s="137"/>
      <c r="CXM177" s="137"/>
      <c r="CXN177" s="137"/>
      <c r="CXO177" s="137"/>
      <c r="CXP177" s="137"/>
      <c r="CXQ177" s="137"/>
      <c r="CXR177" s="137"/>
      <c r="CXS177" s="137"/>
      <c r="CXT177" s="137"/>
      <c r="CXU177" s="137"/>
      <c r="CXV177" s="137"/>
      <c r="CXW177" s="137"/>
      <c r="CXX177" s="137"/>
      <c r="CXY177" s="137"/>
      <c r="CXZ177" s="137"/>
      <c r="CYA177" s="137"/>
      <c r="CYB177" s="137"/>
      <c r="CYC177" s="137"/>
      <c r="CYD177" s="137"/>
      <c r="CYE177" s="137"/>
      <c r="CYF177" s="137"/>
      <c r="CYG177" s="137"/>
      <c r="CYH177" s="137"/>
      <c r="CYI177" s="137"/>
      <c r="CYJ177" s="137"/>
      <c r="CYK177" s="137"/>
      <c r="CYL177" s="137"/>
      <c r="CYM177" s="137"/>
      <c r="CYN177" s="137"/>
      <c r="CYO177" s="137"/>
      <c r="CYP177" s="137"/>
      <c r="CYQ177" s="137"/>
      <c r="CYR177" s="137"/>
      <c r="CYS177" s="137"/>
      <c r="CYT177" s="137"/>
      <c r="CYU177" s="137"/>
      <c r="CYV177" s="137"/>
      <c r="CYW177" s="137"/>
      <c r="CYX177" s="137"/>
      <c r="CYY177" s="137"/>
      <c r="CYZ177" s="137"/>
      <c r="CZA177" s="137"/>
      <c r="CZB177" s="137"/>
      <c r="CZC177" s="137"/>
      <c r="CZD177" s="137"/>
      <c r="CZE177" s="137"/>
      <c r="CZF177" s="137"/>
      <c r="CZG177" s="137"/>
      <c r="CZH177" s="137"/>
      <c r="CZI177" s="137"/>
      <c r="CZJ177" s="137"/>
      <c r="CZK177" s="137"/>
      <c r="CZL177" s="137"/>
      <c r="CZM177" s="137"/>
      <c r="CZN177" s="137"/>
      <c r="CZO177" s="137"/>
      <c r="CZP177" s="137"/>
      <c r="CZQ177" s="137"/>
      <c r="CZR177" s="137"/>
      <c r="CZS177" s="137"/>
      <c r="CZT177" s="137"/>
      <c r="CZU177" s="137"/>
      <c r="CZV177" s="137"/>
      <c r="CZW177" s="137"/>
      <c r="CZX177" s="137"/>
      <c r="CZY177" s="137"/>
      <c r="CZZ177" s="137"/>
      <c r="DAA177" s="137"/>
      <c r="DAB177" s="137"/>
      <c r="DAC177" s="137"/>
      <c r="DAD177" s="137"/>
      <c r="DAE177" s="137"/>
      <c r="DAF177" s="137"/>
      <c r="DAG177" s="137"/>
      <c r="DAH177" s="137"/>
      <c r="DAI177" s="137"/>
      <c r="DAJ177" s="137"/>
      <c r="DAK177" s="137"/>
      <c r="DAL177" s="137"/>
      <c r="DAM177" s="137"/>
      <c r="DAN177" s="137"/>
      <c r="DAO177" s="137"/>
      <c r="DAP177" s="137"/>
      <c r="DAQ177" s="137"/>
      <c r="DAR177" s="137"/>
      <c r="DAS177" s="137"/>
      <c r="DAT177" s="137"/>
      <c r="DAU177" s="137"/>
      <c r="DAV177" s="137"/>
      <c r="DAW177" s="137"/>
      <c r="DAX177" s="137"/>
      <c r="DAY177" s="137"/>
      <c r="DAZ177" s="137"/>
      <c r="DBA177" s="137"/>
      <c r="DBB177" s="137"/>
      <c r="DBC177" s="137"/>
      <c r="DBD177" s="137"/>
      <c r="DBE177" s="137"/>
      <c r="DBF177" s="137"/>
      <c r="DBG177" s="137"/>
      <c r="DBH177" s="137"/>
      <c r="DBI177" s="137"/>
      <c r="DBJ177" s="137"/>
      <c r="DBK177" s="137"/>
      <c r="DBL177" s="137"/>
      <c r="DBM177" s="137"/>
      <c r="DBN177" s="137"/>
      <c r="DBO177" s="137"/>
      <c r="DBP177" s="137"/>
      <c r="DBQ177" s="137"/>
      <c r="DBR177" s="137"/>
      <c r="DBS177" s="137"/>
      <c r="DBT177" s="137"/>
      <c r="DBU177" s="137"/>
      <c r="DBV177" s="137"/>
      <c r="DBW177" s="137"/>
      <c r="DBX177" s="137"/>
      <c r="DBY177" s="137"/>
      <c r="DBZ177" s="137"/>
      <c r="DCA177" s="137"/>
      <c r="DCB177" s="137"/>
      <c r="DCC177" s="137"/>
      <c r="DCD177" s="137"/>
      <c r="DCE177" s="137"/>
      <c r="DCF177" s="137"/>
      <c r="DCG177" s="137"/>
      <c r="DCH177" s="137"/>
      <c r="DCI177" s="137"/>
      <c r="DCJ177" s="137"/>
      <c r="DCK177" s="137"/>
      <c r="DCL177" s="137"/>
      <c r="DCM177" s="137"/>
      <c r="DCN177" s="137"/>
      <c r="DCO177" s="137"/>
      <c r="DCP177" s="137"/>
      <c r="DCQ177" s="137"/>
      <c r="DCR177" s="137"/>
      <c r="DCS177" s="137"/>
      <c r="DCT177" s="137"/>
      <c r="DCU177" s="137"/>
      <c r="DCV177" s="137"/>
      <c r="DCW177" s="137"/>
      <c r="DCX177" s="137"/>
      <c r="DCY177" s="137"/>
      <c r="DCZ177" s="137"/>
      <c r="DDA177" s="137"/>
      <c r="DDB177" s="137"/>
      <c r="DDC177" s="137"/>
      <c r="DDD177" s="137"/>
      <c r="DDE177" s="137"/>
      <c r="DDF177" s="137"/>
      <c r="DDG177" s="137"/>
      <c r="DDH177" s="137"/>
      <c r="DDI177" s="137"/>
      <c r="DDJ177" s="137"/>
      <c r="DDK177" s="137"/>
      <c r="DDL177" s="137"/>
      <c r="DDM177" s="137"/>
      <c r="DDN177" s="137"/>
      <c r="DDO177" s="137"/>
      <c r="DDP177" s="137"/>
      <c r="DDQ177" s="137"/>
      <c r="DDR177" s="137"/>
      <c r="DDS177" s="137"/>
      <c r="DDT177" s="137"/>
      <c r="DDU177" s="137"/>
      <c r="DDV177" s="137"/>
      <c r="DDW177" s="137"/>
      <c r="DDX177" s="137"/>
      <c r="DDY177" s="137"/>
      <c r="DDZ177" s="137"/>
      <c r="DEA177" s="137"/>
      <c r="DEB177" s="137"/>
      <c r="DEC177" s="137"/>
      <c r="DED177" s="137"/>
      <c r="DEE177" s="137"/>
      <c r="DEF177" s="137"/>
      <c r="DEG177" s="137"/>
      <c r="DEH177" s="137"/>
      <c r="DEI177" s="137"/>
      <c r="DEJ177" s="137"/>
      <c r="DEK177" s="137"/>
      <c r="DEL177" s="137"/>
      <c r="DEM177" s="137"/>
      <c r="DEN177" s="137"/>
      <c r="DEO177" s="137"/>
      <c r="DEP177" s="137"/>
      <c r="DEQ177" s="137"/>
      <c r="DER177" s="137"/>
      <c r="DES177" s="137"/>
      <c r="DET177" s="137"/>
      <c r="DEU177" s="137"/>
      <c r="DEV177" s="137"/>
      <c r="DEW177" s="137"/>
      <c r="DEX177" s="137"/>
      <c r="DEY177" s="137"/>
      <c r="DEZ177" s="137"/>
      <c r="DFA177" s="137"/>
      <c r="DFB177" s="137"/>
      <c r="DFC177" s="137"/>
      <c r="DFD177" s="137"/>
      <c r="DFE177" s="137"/>
      <c r="DFF177" s="137"/>
      <c r="DFG177" s="137"/>
      <c r="DFH177" s="137"/>
      <c r="DFI177" s="137"/>
      <c r="DFJ177" s="137"/>
      <c r="DFK177" s="137"/>
      <c r="DFL177" s="137"/>
      <c r="DFM177" s="137"/>
      <c r="DFN177" s="137"/>
      <c r="DFO177" s="137"/>
      <c r="DFP177" s="137"/>
      <c r="DFQ177" s="137"/>
      <c r="DFR177" s="137"/>
      <c r="DFS177" s="137"/>
      <c r="DFT177" s="137"/>
      <c r="DFU177" s="137"/>
      <c r="DFV177" s="137"/>
      <c r="DFW177" s="137"/>
      <c r="DFX177" s="137"/>
      <c r="DFY177" s="137"/>
      <c r="DFZ177" s="137"/>
      <c r="DGA177" s="137"/>
      <c r="DGB177" s="137"/>
      <c r="DGC177" s="137"/>
      <c r="DGD177" s="137"/>
      <c r="DGE177" s="137"/>
      <c r="DGF177" s="137"/>
      <c r="DGG177" s="137"/>
      <c r="DGH177" s="137"/>
      <c r="DGI177" s="137"/>
      <c r="DGJ177" s="137"/>
      <c r="DGK177" s="137"/>
      <c r="DGL177" s="137"/>
      <c r="DGM177" s="137"/>
      <c r="DGN177" s="137"/>
      <c r="DGO177" s="137"/>
      <c r="DGP177" s="137"/>
      <c r="DGQ177" s="137"/>
      <c r="DGR177" s="137"/>
      <c r="DGS177" s="137"/>
      <c r="DGT177" s="137"/>
      <c r="DGU177" s="137"/>
      <c r="DGV177" s="137"/>
      <c r="DGW177" s="137"/>
      <c r="DGX177" s="137"/>
      <c r="DGY177" s="137"/>
      <c r="DGZ177" s="137"/>
      <c r="DHA177" s="137"/>
      <c r="DHB177" s="137"/>
      <c r="DHC177" s="137"/>
      <c r="DHD177" s="137"/>
      <c r="DHE177" s="137"/>
      <c r="DHF177" s="137"/>
      <c r="DHG177" s="137"/>
      <c r="DHH177" s="137"/>
      <c r="DHI177" s="137"/>
      <c r="DHJ177" s="137"/>
      <c r="DHK177" s="137"/>
      <c r="DHL177" s="137"/>
      <c r="DHM177" s="137"/>
      <c r="DHN177" s="137"/>
      <c r="DHO177" s="137"/>
      <c r="DHP177" s="137"/>
      <c r="DHQ177" s="137"/>
      <c r="DHR177" s="137"/>
      <c r="DHS177" s="137"/>
      <c r="DHT177" s="137"/>
      <c r="DHU177" s="137"/>
      <c r="DHV177" s="137"/>
      <c r="DHW177" s="137"/>
      <c r="DHX177" s="137"/>
      <c r="DHY177" s="137"/>
      <c r="DHZ177" s="137"/>
      <c r="DIA177" s="137"/>
      <c r="DIB177" s="137"/>
      <c r="DIC177" s="137"/>
      <c r="DID177" s="137"/>
      <c r="DIE177" s="137"/>
      <c r="DIF177" s="137"/>
      <c r="DIG177" s="137"/>
      <c r="DIH177" s="137"/>
      <c r="DII177" s="137"/>
      <c r="DIJ177" s="137"/>
      <c r="DIK177" s="137"/>
      <c r="DIL177" s="137"/>
      <c r="DIM177" s="137"/>
      <c r="DIN177" s="137"/>
      <c r="DIO177" s="137"/>
      <c r="DIP177" s="137"/>
      <c r="DIQ177" s="137"/>
      <c r="DIR177" s="137"/>
      <c r="DIS177" s="137"/>
      <c r="DIT177" s="137"/>
      <c r="DIU177" s="137"/>
      <c r="DIV177" s="137"/>
      <c r="DIW177" s="137"/>
      <c r="DIX177" s="137"/>
      <c r="DIY177" s="137"/>
      <c r="DIZ177" s="137"/>
      <c r="DJA177" s="137"/>
      <c r="DJB177" s="137"/>
      <c r="DJC177" s="137"/>
      <c r="DJD177" s="137"/>
      <c r="DJE177" s="137"/>
      <c r="DJF177" s="137"/>
      <c r="DJG177" s="137"/>
      <c r="DJH177" s="137"/>
      <c r="DJI177" s="137"/>
      <c r="DJJ177" s="137"/>
      <c r="DJK177" s="137"/>
      <c r="DJL177" s="137"/>
      <c r="DJM177" s="137"/>
      <c r="DJN177" s="137"/>
      <c r="DJO177" s="137"/>
      <c r="DJP177" s="137"/>
      <c r="DJQ177" s="137"/>
      <c r="DJR177" s="137"/>
      <c r="DJS177" s="137"/>
      <c r="DJT177" s="137"/>
      <c r="DJU177" s="137"/>
      <c r="DJV177" s="137"/>
      <c r="DJW177" s="137"/>
      <c r="DJX177" s="137"/>
      <c r="DJY177" s="137"/>
      <c r="DJZ177" s="137"/>
      <c r="DKA177" s="137"/>
      <c r="DKB177" s="137"/>
      <c r="DKC177" s="137"/>
      <c r="DKD177" s="137"/>
      <c r="DKE177" s="137"/>
      <c r="DKF177" s="137"/>
      <c r="DKG177" s="137"/>
      <c r="DKH177" s="137"/>
      <c r="DKI177" s="137"/>
      <c r="DKJ177" s="137"/>
      <c r="DKK177" s="137"/>
      <c r="DKL177" s="137"/>
      <c r="DKM177" s="137"/>
      <c r="DKN177" s="137"/>
      <c r="DKO177" s="137"/>
      <c r="DKP177" s="137"/>
      <c r="DKQ177" s="137"/>
      <c r="DKR177" s="137"/>
      <c r="DKS177" s="137"/>
      <c r="DKT177" s="137"/>
      <c r="DKU177" s="137"/>
      <c r="DKV177" s="137"/>
      <c r="DKW177" s="137"/>
      <c r="DKX177" s="137"/>
      <c r="DKY177" s="137"/>
      <c r="DKZ177" s="137"/>
      <c r="DLA177" s="137"/>
      <c r="DLB177" s="137"/>
      <c r="DLC177" s="137"/>
      <c r="DLD177" s="137"/>
      <c r="DLE177" s="137"/>
      <c r="DLF177" s="137"/>
      <c r="DLG177" s="137"/>
      <c r="DLH177" s="137"/>
      <c r="DLI177" s="137"/>
      <c r="DLJ177" s="137"/>
      <c r="DLK177" s="137"/>
      <c r="DLL177" s="137"/>
      <c r="DLM177" s="137"/>
      <c r="DLN177" s="137"/>
      <c r="DLO177" s="137"/>
      <c r="DLP177" s="137"/>
      <c r="DLQ177" s="137"/>
      <c r="DLR177" s="137"/>
      <c r="DLS177" s="137"/>
      <c r="DLT177" s="137"/>
      <c r="DLU177" s="137"/>
      <c r="DLV177" s="137"/>
      <c r="DLW177" s="137"/>
      <c r="DLX177" s="137"/>
      <c r="DLY177" s="137"/>
      <c r="DLZ177" s="137"/>
      <c r="DMA177" s="137"/>
      <c r="DMB177" s="137"/>
      <c r="DMC177" s="137"/>
      <c r="DMD177" s="137"/>
      <c r="DME177" s="137"/>
      <c r="DMF177" s="137"/>
      <c r="DMG177" s="137"/>
      <c r="DMH177" s="137"/>
      <c r="DMI177" s="137"/>
      <c r="DMJ177" s="137"/>
      <c r="DMK177" s="137"/>
      <c r="DML177" s="137"/>
      <c r="DMM177" s="137"/>
      <c r="DMN177" s="137"/>
      <c r="DMO177" s="137"/>
      <c r="DMP177" s="137"/>
      <c r="DMQ177" s="137"/>
      <c r="DMR177" s="137"/>
      <c r="DMS177" s="137"/>
      <c r="DMT177" s="137"/>
      <c r="DMU177" s="137"/>
      <c r="DMV177" s="137"/>
      <c r="DMW177" s="137"/>
      <c r="DMX177" s="137"/>
      <c r="DMY177" s="137"/>
      <c r="DMZ177" s="137"/>
      <c r="DNA177" s="137"/>
      <c r="DNB177" s="137"/>
      <c r="DNC177" s="137"/>
      <c r="DND177" s="137"/>
      <c r="DNE177" s="137"/>
      <c r="DNF177" s="137"/>
      <c r="DNG177" s="137"/>
      <c r="DNH177" s="137"/>
      <c r="DNI177" s="137"/>
      <c r="DNJ177" s="137"/>
      <c r="DNK177" s="137"/>
      <c r="DNL177" s="137"/>
      <c r="DNM177" s="137"/>
      <c r="DNN177" s="137"/>
      <c r="DNO177" s="137"/>
      <c r="DNP177" s="137"/>
      <c r="DNQ177" s="137"/>
      <c r="DNR177" s="137"/>
      <c r="DNS177" s="137"/>
      <c r="DNT177" s="137"/>
      <c r="DNU177" s="137"/>
      <c r="DNV177" s="137"/>
      <c r="DNW177" s="137"/>
      <c r="DNX177" s="137"/>
      <c r="DNY177" s="137"/>
      <c r="DNZ177" s="137"/>
      <c r="DOA177" s="137"/>
      <c r="DOB177" s="137"/>
      <c r="DOC177" s="137"/>
      <c r="DOD177" s="137"/>
      <c r="DOE177" s="137"/>
      <c r="DOF177" s="137"/>
      <c r="DOG177" s="137"/>
      <c r="DOH177" s="137"/>
      <c r="DOI177" s="137"/>
      <c r="DOJ177" s="137"/>
      <c r="DOK177" s="137"/>
      <c r="DOL177" s="137"/>
      <c r="DOM177" s="137"/>
      <c r="DON177" s="137"/>
      <c r="DOO177" s="137"/>
      <c r="DOP177" s="137"/>
      <c r="DOQ177" s="137"/>
      <c r="DOR177" s="137"/>
      <c r="DOS177" s="137"/>
      <c r="DOT177" s="137"/>
      <c r="DOU177" s="137"/>
      <c r="DOV177" s="137"/>
      <c r="DOW177" s="137"/>
      <c r="DOX177" s="137"/>
      <c r="DOY177" s="137"/>
      <c r="DOZ177" s="137"/>
      <c r="DPA177" s="137"/>
      <c r="DPB177" s="137"/>
      <c r="DPC177" s="137"/>
      <c r="DPD177" s="137"/>
      <c r="DPE177" s="137"/>
      <c r="DPF177" s="137"/>
      <c r="DPG177" s="137"/>
      <c r="DPH177" s="137"/>
      <c r="DPI177" s="137"/>
      <c r="DPJ177" s="137"/>
      <c r="DPK177" s="137"/>
      <c r="DPL177" s="137"/>
      <c r="DPM177" s="137"/>
      <c r="DPN177" s="137"/>
      <c r="DPO177" s="137"/>
      <c r="DPP177" s="137"/>
      <c r="DPQ177" s="137"/>
      <c r="DPR177" s="137"/>
      <c r="DPS177" s="137"/>
      <c r="DPT177" s="137"/>
      <c r="DPU177" s="137"/>
      <c r="DPV177" s="137"/>
      <c r="DPW177" s="137"/>
      <c r="DPX177" s="137"/>
      <c r="DPY177" s="137"/>
      <c r="DPZ177" s="137"/>
      <c r="DQA177" s="137"/>
      <c r="DQB177" s="137"/>
      <c r="DQC177" s="137"/>
      <c r="DQD177" s="137"/>
      <c r="DQE177" s="137"/>
      <c r="DQF177" s="137"/>
      <c r="DQG177" s="137"/>
      <c r="DQH177" s="137"/>
      <c r="DQI177" s="137"/>
      <c r="DQJ177" s="137"/>
      <c r="DQK177" s="137"/>
      <c r="DQL177" s="137"/>
      <c r="DQM177" s="137"/>
      <c r="DQN177" s="137"/>
      <c r="DQO177" s="137"/>
      <c r="DQP177" s="137"/>
      <c r="DQQ177" s="137"/>
      <c r="DQR177" s="137"/>
      <c r="DQS177" s="137"/>
      <c r="DQT177" s="137"/>
      <c r="DQU177" s="137"/>
      <c r="DQV177" s="137"/>
      <c r="DQW177" s="137"/>
      <c r="DQX177" s="137"/>
      <c r="DQY177" s="137"/>
      <c r="DQZ177" s="137"/>
      <c r="DRA177" s="137"/>
      <c r="DRB177" s="137"/>
      <c r="DRC177" s="137"/>
      <c r="DRD177" s="137"/>
      <c r="DRE177" s="137"/>
      <c r="DRF177" s="137"/>
      <c r="DRG177" s="137"/>
      <c r="DRH177" s="137"/>
      <c r="DRI177" s="137"/>
      <c r="DRJ177" s="137"/>
      <c r="DRK177" s="137"/>
      <c r="DRL177" s="137"/>
      <c r="DRM177" s="137"/>
      <c r="DRN177" s="137"/>
      <c r="DRO177" s="137"/>
      <c r="DRP177" s="137"/>
      <c r="DRQ177" s="137"/>
      <c r="DRR177" s="137"/>
      <c r="DRS177" s="137"/>
      <c r="DRT177" s="137"/>
      <c r="DRU177" s="137"/>
      <c r="DRV177" s="137"/>
      <c r="DRW177" s="137"/>
      <c r="DRX177" s="137"/>
      <c r="DRY177" s="137"/>
      <c r="DRZ177" s="137"/>
      <c r="DSA177" s="137"/>
      <c r="DSB177" s="137"/>
      <c r="DSC177" s="137"/>
      <c r="DSD177" s="137"/>
      <c r="DSE177" s="137"/>
      <c r="DSF177" s="137"/>
      <c r="DSG177" s="137"/>
      <c r="DSH177" s="137"/>
      <c r="DSI177" s="137"/>
      <c r="DSJ177" s="137"/>
      <c r="DSK177" s="137"/>
      <c r="DSL177" s="137"/>
      <c r="DSM177" s="137"/>
      <c r="DSN177" s="137"/>
      <c r="DSO177" s="137"/>
      <c r="DSP177" s="137"/>
      <c r="DSQ177" s="137"/>
      <c r="DSR177" s="137"/>
      <c r="DSS177" s="137"/>
      <c r="DST177" s="137"/>
      <c r="DSU177" s="137"/>
      <c r="DSV177" s="137"/>
      <c r="DSW177" s="137"/>
      <c r="DSX177" s="137"/>
      <c r="DSY177" s="137"/>
      <c r="DSZ177" s="137"/>
      <c r="DTA177" s="137"/>
      <c r="DTB177" s="137"/>
      <c r="DTC177" s="137"/>
      <c r="DTD177" s="137"/>
      <c r="DTE177" s="137"/>
      <c r="DTF177" s="137"/>
      <c r="DTG177" s="137"/>
      <c r="DTH177" s="137"/>
      <c r="DTI177" s="137"/>
      <c r="DTJ177" s="137"/>
      <c r="DTK177" s="137"/>
      <c r="DTL177" s="137"/>
      <c r="DTM177" s="137"/>
      <c r="DTN177" s="137"/>
      <c r="DTO177" s="137"/>
      <c r="DTP177" s="137"/>
      <c r="DTQ177" s="137"/>
      <c r="DTR177" s="137"/>
      <c r="DTS177" s="137"/>
      <c r="DTT177" s="137"/>
      <c r="DTU177" s="137"/>
      <c r="DTV177" s="137"/>
      <c r="DTW177" s="137"/>
      <c r="DTX177" s="137"/>
      <c r="DTY177" s="137"/>
      <c r="DTZ177" s="137"/>
      <c r="DUA177" s="137"/>
      <c r="DUB177" s="137"/>
      <c r="DUC177" s="137"/>
      <c r="DUD177" s="137"/>
      <c r="DUE177" s="137"/>
      <c r="DUF177" s="137"/>
      <c r="DUG177" s="137"/>
      <c r="DUH177" s="137"/>
      <c r="DUI177" s="137"/>
      <c r="DUJ177" s="137"/>
      <c r="DUK177" s="137"/>
      <c r="DUL177" s="137"/>
      <c r="DUM177" s="137"/>
      <c r="DUN177" s="137"/>
      <c r="DUO177" s="137"/>
      <c r="DUP177" s="137"/>
      <c r="DUQ177" s="137"/>
      <c r="DUR177" s="137"/>
      <c r="DUS177" s="137"/>
      <c r="DUT177" s="137"/>
      <c r="DUU177" s="137"/>
      <c r="DUV177" s="137"/>
      <c r="DUW177" s="137"/>
      <c r="DUX177" s="137"/>
      <c r="DUY177" s="137"/>
      <c r="DUZ177" s="137"/>
      <c r="DVA177" s="137"/>
      <c r="DVB177" s="137"/>
      <c r="DVC177" s="137"/>
      <c r="DVD177" s="137"/>
      <c r="DVE177" s="137"/>
      <c r="DVF177" s="137"/>
      <c r="DVG177" s="137"/>
      <c r="DVH177" s="137"/>
      <c r="DVI177" s="137"/>
      <c r="DVJ177" s="137"/>
      <c r="DVK177" s="137"/>
      <c r="DVL177" s="137"/>
      <c r="DVM177" s="137"/>
      <c r="DVN177" s="137"/>
      <c r="DVO177" s="137"/>
      <c r="DVP177" s="137"/>
      <c r="DVQ177" s="137"/>
      <c r="DVR177" s="137"/>
      <c r="DVS177" s="137"/>
      <c r="DVT177" s="137"/>
      <c r="DVU177" s="137"/>
      <c r="DVV177" s="137"/>
      <c r="DVW177" s="137"/>
      <c r="DVX177" s="137"/>
      <c r="DVY177" s="137"/>
      <c r="DVZ177" s="137"/>
      <c r="DWA177" s="137"/>
      <c r="DWB177" s="137"/>
      <c r="DWC177" s="137"/>
      <c r="DWD177" s="137"/>
      <c r="DWE177" s="137"/>
      <c r="DWF177" s="137"/>
      <c r="DWG177" s="137"/>
      <c r="DWH177" s="137"/>
      <c r="DWI177" s="137"/>
      <c r="DWJ177" s="137"/>
      <c r="DWK177" s="137"/>
      <c r="DWL177" s="137"/>
      <c r="DWM177" s="137"/>
      <c r="DWN177" s="137"/>
      <c r="DWO177" s="137"/>
      <c r="DWP177" s="137"/>
      <c r="DWQ177" s="137"/>
      <c r="DWR177" s="137"/>
      <c r="DWS177" s="137"/>
      <c r="DWT177" s="137"/>
      <c r="DWU177" s="137"/>
      <c r="DWV177" s="137"/>
      <c r="DWW177" s="137"/>
      <c r="DWX177" s="137"/>
      <c r="DWY177" s="137"/>
      <c r="DWZ177" s="137"/>
      <c r="DXA177" s="137"/>
      <c r="DXB177" s="137"/>
      <c r="DXC177" s="137"/>
      <c r="DXD177" s="137"/>
      <c r="DXE177" s="137"/>
      <c r="DXF177" s="137"/>
      <c r="DXG177" s="137"/>
      <c r="DXH177" s="137"/>
      <c r="DXI177" s="137"/>
      <c r="DXJ177" s="137"/>
      <c r="DXK177" s="137"/>
      <c r="DXL177" s="137"/>
      <c r="DXM177" s="137"/>
      <c r="DXN177" s="137"/>
      <c r="DXO177" s="137"/>
      <c r="DXP177" s="137"/>
      <c r="DXQ177" s="137"/>
      <c r="DXR177" s="137"/>
      <c r="DXS177" s="137"/>
      <c r="DXT177" s="137"/>
      <c r="DXU177" s="137"/>
      <c r="DXV177" s="137"/>
      <c r="DXW177" s="137"/>
      <c r="DXX177" s="137"/>
      <c r="DXY177" s="137"/>
      <c r="DXZ177" s="137"/>
      <c r="DYA177" s="137"/>
      <c r="DYB177" s="137"/>
      <c r="DYC177" s="137"/>
      <c r="DYD177" s="137"/>
      <c r="DYE177" s="137"/>
      <c r="DYF177" s="137"/>
      <c r="DYG177" s="137"/>
      <c r="DYH177" s="137"/>
      <c r="DYI177" s="137"/>
      <c r="DYJ177" s="137"/>
      <c r="DYK177" s="137"/>
      <c r="DYL177" s="137"/>
      <c r="DYM177" s="137"/>
      <c r="DYN177" s="137"/>
      <c r="DYO177" s="137"/>
      <c r="DYP177" s="137"/>
      <c r="DYQ177" s="137"/>
      <c r="DYR177" s="137"/>
      <c r="DYS177" s="137"/>
      <c r="DYT177" s="137"/>
      <c r="DYU177" s="137"/>
      <c r="DYV177" s="137"/>
      <c r="DYW177" s="137"/>
      <c r="DYX177" s="137"/>
      <c r="DYY177" s="137"/>
      <c r="DYZ177" s="137"/>
      <c r="DZA177" s="137"/>
      <c r="DZB177" s="137"/>
      <c r="DZC177" s="137"/>
      <c r="DZD177" s="137"/>
      <c r="DZE177" s="137"/>
      <c r="DZF177" s="137"/>
      <c r="DZG177" s="137"/>
      <c r="DZH177" s="137"/>
      <c r="DZI177" s="137"/>
      <c r="DZJ177" s="137"/>
      <c r="DZK177" s="137"/>
      <c r="DZL177" s="137"/>
      <c r="DZM177" s="137"/>
      <c r="DZN177" s="137"/>
      <c r="DZO177" s="137"/>
      <c r="DZP177" s="137"/>
      <c r="DZQ177" s="137"/>
      <c r="DZR177" s="137"/>
      <c r="DZS177" s="137"/>
      <c r="DZT177" s="137"/>
      <c r="DZU177" s="137"/>
      <c r="DZV177" s="137"/>
      <c r="DZW177" s="137"/>
      <c r="DZX177" s="137"/>
      <c r="DZY177" s="137"/>
      <c r="DZZ177" s="137"/>
      <c r="EAA177" s="137"/>
      <c r="EAB177" s="137"/>
      <c r="EAC177" s="137"/>
      <c r="EAD177" s="137"/>
      <c r="EAE177" s="137"/>
      <c r="EAF177" s="137"/>
      <c r="EAG177" s="137"/>
      <c r="EAH177" s="137"/>
      <c r="EAI177" s="137"/>
      <c r="EAJ177" s="137"/>
      <c r="EAK177" s="137"/>
      <c r="EAL177" s="137"/>
      <c r="EAM177" s="137"/>
      <c r="EAN177" s="137"/>
      <c r="EAO177" s="137"/>
      <c r="EAP177" s="137"/>
      <c r="EAQ177" s="137"/>
      <c r="EAR177" s="137"/>
      <c r="EAS177" s="137"/>
      <c r="EAT177" s="137"/>
      <c r="EAU177" s="137"/>
      <c r="EAV177" s="137"/>
      <c r="EAW177" s="137"/>
      <c r="EAX177" s="137"/>
      <c r="EAY177" s="137"/>
      <c r="EAZ177" s="137"/>
      <c r="EBA177" s="137"/>
      <c r="EBB177" s="137"/>
      <c r="EBC177" s="137"/>
      <c r="EBD177" s="137"/>
      <c r="EBE177" s="137"/>
      <c r="EBF177" s="137"/>
      <c r="EBG177" s="137"/>
      <c r="EBH177" s="137"/>
      <c r="EBI177" s="137"/>
      <c r="EBJ177" s="137"/>
      <c r="EBK177" s="137"/>
      <c r="EBL177" s="137"/>
      <c r="EBM177" s="137"/>
      <c r="EBN177" s="137"/>
      <c r="EBO177" s="137"/>
      <c r="EBP177" s="137"/>
      <c r="EBQ177" s="137"/>
      <c r="EBR177" s="137"/>
      <c r="EBS177" s="137"/>
      <c r="EBT177" s="137"/>
      <c r="EBU177" s="137"/>
      <c r="EBV177" s="137"/>
      <c r="EBW177" s="137"/>
      <c r="EBX177" s="137"/>
      <c r="EBY177" s="137"/>
      <c r="EBZ177" s="137"/>
      <c r="ECA177" s="137"/>
      <c r="ECB177" s="137"/>
      <c r="ECC177" s="137"/>
      <c r="ECD177" s="137"/>
      <c r="ECE177" s="137"/>
      <c r="ECF177" s="137"/>
      <c r="ECG177" s="137"/>
      <c r="ECH177" s="137"/>
      <c r="ECI177" s="137"/>
      <c r="ECJ177" s="137"/>
      <c r="ECK177" s="137"/>
      <c r="ECL177" s="137"/>
      <c r="ECM177" s="137"/>
      <c r="ECN177" s="137"/>
      <c r="ECO177" s="137"/>
      <c r="ECP177" s="137"/>
      <c r="ECQ177" s="137"/>
      <c r="ECR177" s="137"/>
      <c r="ECS177" s="137"/>
      <c r="ECT177" s="137"/>
      <c r="ECU177" s="137"/>
      <c r="ECV177" s="137"/>
      <c r="ECW177" s="137"/>
      <c r="ECX177" s="137"/>
      <c r="ECY177" s="137"/>
      <c r="ECZ177" s="137"/>
      <c r="EDA177" s="137"/>
      <c r="EDB177" s="137"/>
      <c r="EDC177" s="137"/>
      <c r="EDD177" s="137"/>
      <c r="EDE177" s="137"/>
      <c r="EDF177" s="137"/>
      <c r="EDG177" s="137"/>
      <c r="EDH177" s="137"/>
      <c r="EDI177" s="137"/>
      <c r="EDJ177" s="137"/>
      <c r="EDK177" s="137"/>
      <c r="EDL177" s="137"/>
      <c r="EDM177" s="137"/>
      <c r="EDN177" s="137"/>
      <c r="EDO177" s="137"/>
      <c r="EDP177" s="137"/>
      <c r="EDQ177" s="137"/>
      <c r="EDR177" s="137"/>
      <c r="EDS177" s="137"/>
      <c r="EDT177" s="137"/>
      <c r="EDU177" s="137"/>
      <c r="EDV177" s="137"/>
      <c r="EDW177" s="137"/>
      <c r="EDX177" s="137"/>
      <c r="EDY177" s="137"/>
      <c r="EDZ177" s="137"/>
      <c r="EEA177" s="137"/>
      <c r="EEB177" s="137"/>
      <c r="EEC177" s="137"/>
      <c r="EED177" s="137"/>
      <c r="EEE177" s="137"/>
      <c r="EEF177" s="137"/>
      <c r="EEG177" s="137"/>
      <c r="EEH177" s="137"/>
      <c r="EEI177" s="137"/>
      <c r="EEJ177" s="137"/>
      <c r="EEK177" s="137"/>
      <c r="EEL177" s="137"/>
      <c r="EEM177" s="137"/>
      <c r="EEN177" s="137"/>
      <c r="EEO177" s="137"/>
      <c r="EEP177" s="137"/>
      <c r="EEQ177" s="137"/>
      <c r="EER177" s="137"/>
      <c r="EES177" s="137"/>
      <c r="EET177" s="137"/>
      <c r="EEU177" s="137"/>
      <c r="EEV177" s="137"/>
      <c r="EEW177" s="137"/>
      <c r="EEX177" s="137"/>
      <c r="EEY177" s="137"/>
      <c r="EEZ177" s="137"/>
      <c r="EFA177" s="137"/>
      <c r="EFB177" s="137"/>
      <c r="EFC177" s="137"/>
      <c r="EFD177" s="137"/>
      <c r="EFE177" s="137"/>
      <c r="EFF177" s="137"/>
      <c r="EFG177" s="137"/>
      <c r="EFH177" s="137"/>
      <c r="EFI177" s="137"/>
      <c r="EFJ177" s="137"/>
      <c r="EFK177" s="137"/>
      <c r="EFL177" s="137"/>
      <c r="EFM177" s="137"/>
      <c r="EFN177" s="137"/>
      <c r="EFO177" s="137"/>
      <c r="EFP177" s="137"/>
      <c r="EFQ177" s="137"/>
      <c r="EFR177" s="137"/>
      <c r="EFS177" s="137"/>
      <c r="EFT177" s="137"/>
      <c r="EFU177" s="137"/>
      <c r="EFV177" s="137"/>
      <c r="EFW177" s="137"/>
      <c r="EFX177" s="137"/>
      <c r="EFY177" s="137"/>
      <c r="EFZ177" s="137"/>
      <c r="EGA177" s="137"/>
      <c r="EGB177" s="137"/>
      <c r="EGC177" s="137"/>
      <c r="EGD177" s="137"/>
      <c r="EGE177" s="137"/>
      <c r="EGF177" s="137"/>
      <c r="EGG177" s="137"/>
      <c r="EGH177" s="137"/>
      <c r="EGI177" s="137"/>
      <c r="EGJ177" s="137"/>
      <c r="EGK177" s="137"/>
      <c r="EGL177" s="137"/>
      <c r="EGM177" s="137"/>
      <c r="EGN177" s="137"/>
      <c r="EGO177" s="137"/>
      <c r="EGP177" s="137"/>
      <c r="EGQ177" s="137"/>
      <c r="EGR177" s="137"/>
      <c r="EGS177" s="137"/>
      <c r="EGT177" s="137"/>
      <c r="EGU177" s="137"/>
      <c r="EGV177" s="137"/>
      <c r="EGW177" s="137"/>
      <c r="EGX177" s="137"/>
      <c r="EGY177" s="137"/>
      <c r="EGZ177" s="137"/>
      <c r="EHA177" s="137"/>
      <c r="EHB177" s="137"/>
      <c r="EHC177" s="137"/>
      <c r="EHD177" s="137"/>
      <c r="EHE177" s="137"/>
      <c r="EHF177" s="137"/>
      <c r="EHG177" s="137"/>
      <c r="EHH177" s="137"/>
      <c r="EHI177" s="137"/>
      <c r="EHJ177" s="137"/>
      <c r="EHK177" s="137"/>
      <c r="EHL177" s="137"/>
      <c r="EHM177" s="137"/>
      <c r="EHN177" s="137"/>
      <c r="EHO177" s="137"/>
      <c r="EHP177" s="137"/>
      <c r="EHQ177" s="137"/>
      <c r="EHR177" s="137"/>
      <c r="EHS177" s="137"/>
      <c r="EHT177" s="137"/>
      <c r="EHU177" s="137"/>
      <c r="EHV177" s="137"/>
      <c r="EHW177" s="137"/>
      <c r="EHX177" s="137"/>
      <c r="EHY177" s="137"/>
      <c r="EHZ177" s="137"/>
      <c r="EIA177" s="137"/>
      <c r="EIB177" s="137"/>
      <c r="EIC177" s="137"/>
      <c r="EID177" s="137"/>
      <c r="EIE177" s="137"/>
      <c r="EIF177" s="137"/>
      <c r="EIG177" s="137"/>
      <c r="EIH177" s="137"/>
      <c r="EII177" s="137"/>
      <c r="EIJ177" s="137"/>
      <c r="EIK177" s="137"/>
      <c r="EIL177" s="137"/>
      <c r="EIM177" s="137"/>
      <c r="EIN177" s="137"/>
      <c r="EIO177" s="137"/>
      <c r="EIP177" s="137"/>
      <c r="EIQ177" s="137"/>
      <c r="EIR177" s="137"/>
      <c r="EIS177" s="137"/>
      <c r="EIT177" s="137"/>
      <c r="EIU177" s="137"/>
      <c r="EIV177" s="137"/>
      <c r="EIW177" s="137"/>
      <c r="EIX177" s="137"/>
      <c r="EIY177" s="137"/>
      <c r="EIZ177" s="137"/>
      <c r="EJA177" s="137"/>
      <c r="EJB177" s="137"/>
      <c r="EJC177" s="137"/>
      <c r="EJD177" s="137"/>
      <c r="EJE177" s="137"/>
      <c r="EJF177" s="137"/>
      <c r="EJG177" s="137"/>
      <c r="EJH177" s="137"/>
      <c r="EJI177" s="137"/>
      <c r="EJJ177" s="137"/>
      <c r="EJK177" s="137"/>
      <c r="EJL177" s="137"/>
      <c r="EJM177" s="137"/>
      <c r="EJN177" s="137"/>
      <c r="EJO177" s="137"/>
      <c r="EJP177" s="137"/>
      <c r="EJQ177" s="137"/>
      <c r="EJR177" s="137"/>
      <c r="EJS177" s="137"/>
      <c r="EJT177" s="137"/>
      <c r="EJU177" s="137"/>
      <c r="EJV177" s="137"/>
      <c r="EJW177" s="137"/>
      <c r="EJX177" s="137"/>
      <c r="EJY177" s="137"/>
      <c r="EJZ177" s="137"/>
      <c r="EKA177" s="137"/>
      <c r="EKB177" s="137"/>
      <c r="EKC177" s="137"/>
      <c r="EKD177" s="137"/>
      <c r="EKE177" s="137"/>
      <c r="EKF177" s="137"/>
      <c r="EKG177" s="137"/>
      <c r="EKH177" s="137"/>
      <c r="EKI177" s="137"/>
      <c r="EKJ177" s="137"/>
      <c r="EKK177" s="137"/>
      <c r="EKL177" s="137"/>
      <c r="EKM177" s="137"/>
      <c r="EKN177" s="137"/>
      <c r="EKO177" s="137"/>
      <c r="EKP177" s="137"/>
      <c r="EKQ177" s="137"/>
      <c r="EKR177" s="137"/>
      <c r="EKS177" s="137"/>
      <c r="EKT177" s="137"/>
      <c r="EKU177" s="137"/>
      <c r="EKV177" s="137"/>
      <c r="EKW177" s="137"/>
      <c r="EKX177" s="137"/>
      <c r="EKY177" s="137"/>
      <c r="EKZ177" s="137"/>
      <c r="ELA177" s="137"/>
      <c r="ELB177" s="137"/>
      <c r="ELC177" s="137"/>
      <c r="ELD177" s="137"/>
      <c r="ELE177" s="137"/>
      <c r="ELF177" s="137"/>
      <c r="ELG177" s="137"/>
      <c r="ELH177" s="137"/>
      <c r="ELI177" s="137"/>
      <c r="ELJ177" s="137"/>
      <c r="ELK177" s="137"/>
      <c r="ELL177" s="137"/>
      <c r="ELM177" s="137"/>
      <c r="ELN177" s="137"/>
      <c r="ELO177" s="137"/>
      <c r="ELP177" s="137"/>
      <c r="ELQ177" s="137"/>
      <c r="ELR177" s="137"/>
      <c r="ELS177" s="137"/>
      <c r="ELT177" s="137"/>
      <c r="ELU177" s="137"/>
      <c r="ELV177" s="137"/>
      <c r="ELW177" s="137"/>
      <c r="ELX177" s="137"/>
      <c r="ELY177" s="137"/>
      <c r="ELZ177" s="137"/>
      <c r="EMA177" s="137"/>
      <c r="EMB177" s="137"/>
      <c r="EMC177" s="137"/>
      <c r="EMD177" s="137"/>
      <c r="EME177" s="137"/>
      <c r="EMF177" s="137"/>
      <c r="EMG177" s="137"/>
      <c r="EMH177" s="137"/>
      <c r="EMI177" s="137"/>
      <c r="EMJ177" s="137"/>
      <c r="EMK177" s="137"/>
      <c r="EML177" s="137"/>
      <c r="EMM177" s="137"/>
      <c r="EMN177" s="137"/>
      <c r="EMO177" s="137"/>
      <c r="EMP177" s="137"/>
      <c r="EMQ177" s="137"/>
      <c r="EMR177" s="137"/>
      <c r="EMS177" s="137"/>
      <c r="EMT177" s="137"/>
      <c r="EMU177" s="137"/>
      <c r="EMV177" s="137"/>
      <c r="EMW177" s="137"/>
      <c r="EMX177" s="137"/>
      <c r="EMY177" s="137"/>
      <c r="EMZ177" s="137"/>
      <c r="ENA177" s="137"/>
      <c r="ENB177" s="137"/>
      <c r="ENC177" s="137"/>
      <c r="END177" s="137"/>
      <c r="ENE177" s="137"/>
      <c r="ENF177" s="137"/>
      <c r="ENG177" s="137"/>
      <c r="ENH177" s="137"/>
      <c r="ENI177" s="137"/>
      <c r="ENJ177" s="137"/>
      <c r="ENK177" s="137"/>
      <c r="ENL177" s="137"/>
      <c r="ENM177" s="137"/>
      <c r="ENN177" s="137"/>
      <c r="ENO177" s="137"/>
      <c r="ENP177" s="137"/>
      <c r="ENQ177" s="137"/>
      <c r="ENR177" s="137"/>
      <c r="ENS177" s="137"/>
      <c r="ENT177" s="137"/>
      <c r="ENU177" s="137"/>
      <c r="ENV177" s="137"/>
      <c r="ENW177" s="137"/>
      <c r="ENX177" s="137"/>
      <c r="ENY177" s="137"/>
      <c r="ENZ177" s="137"/>
      <c r="EOA177" s="137"/>
      <c r="EOB177" s="137"/>
      <c r="EOC177" s="137"/>
      <c r="EOD177" s="137"/>
      <c r="EOE177" s="137"/>
      <c r="EOF177" s="137"/>
      <c r="EOG177" s="137"/>
      <c r="EOH177" s="137"/>
      <c r="EOI177" s="137"/>
      <c r="EOJ177" s="137"/>
      <c r="EOK177" s="137"/>
      <c r="EOL177" s="137"/>
      <c r="EOM177" s="137"/>
      <c r="EON177" s="137"/>
      <c r="EOO177" s="137"/>
      <c r="EOP177" s="137"/>
      <c r="EOQ177" s="137"/>
      <c r="EOR177" s="137"/>
      <c r="EOS177" s="137"/>
      <c r="EOT177" s="137"/>
      <c r="EOU177" s="137"/>
      <c r="EOV177" s="137"/>
      <c r="EOW177" s="137"/>
      <c r="EOX177" s="137"/>
      <c r="EOY177" s="137"/>
      <c r="EOZ177" s="137"/>
      <c r="EPA177" s="137"/>
      <c r="EPB177" s="137"/>
      <c r="EPC177" s="137"/>
      <c r="EPD177" s="137"/>
      <c r="EPE177" s="137"/>
      <c r="EPF177" s="137"/>
      <c r="EPG177" s="137"/>
      <c r="EPH177" s="137"/>
      <c r="EPI177" s="137"/>
      <c r="EPJ177" s="137"/>
      <c r="EPK177" s="137"/>
      <c r="EPL177" s="137"/>
      <c r="EPM177" s="137"/>
      <c r="EPN177" s="137"/>
      <c r="EPO177" s="137"/>
      <c r="EPP177" s="137"/>
      <c r="EPQ177" s="137"/>
      <c r="EPR177" s="137"/>
      <c r="EPS177" s="137"/>
      <c r="EPT177" s="137"/>
      <c r="EPU177" s="137"/>
      <c r="EPV177" s="137"/>
      <c r="EPW177" s="137"/>
      <c r="EPX177" s="137"/>
      <c r="EPY177" s="137"/>
      <c r="EPZ177" s="137"/>
      <c r="EQA177" s="137"/>
      <c r="EQB177" s="137"/>
      <c r="EQC177" s="137"/>
      <c r="EQD177" s="137"/>
      <c r="EQE177" s="137"/>
      <c r="EQF177" s="137"/>
      <c r="EQG177" s="137"/>
      <c r="EQH177" s="137"/>
      <c r="EQI177" s="137"/>
      <c r="EQJ177" s="137"/>
      <c r="EQK177" s="137"/>
      <c r="EQL177" s="137"/>
      <c r="EQM177" s="137"/>
      <c r="EQN177" s="137"/>
      <c r="EQO177" s="137"/>
      <c r="EQP177" s="137"/>
      <c r="EQQ177" s="137"/>
      <c r="EQR177" s="137"/>
      <c r="EQS177" s="137"/>
      <c r="EQT177" s="137"/>
      <c r="EQU177" s="137"/>
      <c r="EQV177" s="137"/>
      <c r="EQW177" s="137"/>
      <c r="EQX177" s="137"/>
      <c r="EQY177" s="137"/>
      <c r="EQZ177" s="137"/>
      <c r="ERA177" s="137"/>
      <c r="ERB177" s="137"/>
      <c r="ERC177" s="137"/>
      <c r="ERD177" s="137"/>
      <c r="ERE177" s="137"/>
      <c r="ERF177" s="137"/>
      <c r="ERG177" s="137"/>
      <c r="ERH177" s="137"/>
      <c r="ERI177" s="137"/>
      <c r="ERJ177" s="137"/>
      <c r="ERK177" s="137"/>
      <c r="ERL177" s="137"/>
      <c r="ERM177" s="137"/>
      <c r="ERN177" s="137"/>
      <c r="ERO177" s="137"/>
      <c r="ERP177" s="137"/>
      <c r="ERQ177" s="137"/>
      <c r="ERR177" s="137"/>
      <c r="ERS177" s="137"/>
      <c r="ERT177" s="137"/>
      <c r="ERU177" s="137"/>
      <c r="ERV177" s="137"/>
      <c r="ERW177" s="137"/>
      <c r="ERX177" s="137"/>
      <c r="ERY177" s="137"/>
      <c r="ERZ177" s="137"/>
      <c r="ESA177" s="137"/>
      <c r="ESB177" s="137"/>
      <c r="ESC177" s="137"/>
      <c r="ESD177" s="137"/>
      <c r="ESE177" s="137"/>
      <c r="ESF177" s="137"/>
      <c r="ESG177" s="137"/>
      <c r="ESH177" s="137"/>
      <c r="ESI177" s="137"/>
      <c r="ESJ177" s="137"/>
      <c r="ESK177" s="137"/>
      <c r="ESL177" s="137"/>
      <c r="ESM177" s="137"/>
      <c r="ESN177" s="137"/>
      <c r="ESO177" s="137"/>
      <c r="ESP177" s="137"/>
      <c r="ESQ177" s="137"/>
      <c r="ESR177" s="137"/>
      <c r="ESS177" s="137"/>
      <c r="EST177" s="137"/>
      <c r="ESU177" s="137"/>
      <c r="ESV177" s="137"/>
      <c r="ESW177" s="137"/>
      <c r="ESX177" s="137"/>
      <c r="ESY177" s="137"/>
      <c r="ESZ177" s="137"/>
      <c r="ETA177" s="137"/>
      <c r="ETB177" s="137"/>
      <c r="ETC177" s="137"/>
      <c r="ETD177" s="137"/>
      <c r="ETE177" s="137"/>
      <c r="ETF177" s="137"/>
      <c r="ETG177" s="137"/>
      <c r="ETH177" s="137"/>
      <c r="ETI177" s="137"/>
      <c r="ETJ177" s="137"/>
      <c r="ETK177" s="137"/>
      <c r="ETL177" s="137"/>
      <c r="ETM177" s="137"/>
      <c r="ETN177" s="137"/>
      <c r="ETO177" s="137"/>
      <c r="ETP177" s="137"/>
      <c r="ETQ177" s="137"/>
      <c r="ETR177" s="137"/>
      <c r="ETS177" s="137"/>
      <c r="ETT177" s="137"/>
      <c r="ETU177" s="137"/>
      <c r="ETV177" s="137"/>
      <c r="ETW177" s="137"/>
      <c r="ETX177" s="137"/>
      <c r="ETY177" s="137"/>
      <c r="ETZ177" s="137"/>
      <c r="EUA177" s="137"/>
      <c r="EUB177" s="137"/>
      <c r="EUC177" s="137"/>
      <c r="EUD177" s="137"/>
      <c r="EUE177" s="137"/>
      <c r="EUF177" s="137"/>
      <c r="EUG177" s="137"/>
      <c r="EUH177" s="137"/>
      <c r="EUI177" s="137"/>
      <c r="EUJ177" s="137"/>
      <c r="EUK177" s="137"/>
      <c r="EUL177" s="137"/>
      <c r="EUM177" s="137"/>
      <c r="EUN177" s="137"/>
      <c r="EUO177" s="137"/>
      <c r="EUP177" s="137"/>
      <c r="EUQ177" s="137"/>
      <c r="EUR177" s="137"/>
      <c r="EUS177" s="137"/>
      <c r="EUT177" s="137"/>
      <c r="EUU177" s="137"/>
      <c r="EUV177" s="137"/>
      <c r="EUW177" s="137"/>
      <c r="EUX177" s="137"/>
      <c r="EUY177" s="137"/>
      <c r="EUZ177" s="137"/>
      <c r="EVA177" s="137"/>
      <c r="EVB177" s="137"/>
      <c r="EVC177" s="137"/>
      <c r="EVD177" s="137"/>
      <c r="EVE177" s="137"/>
      <c r="EVF177" s="137"/>
      <c r="EVG177" s="137"/>
      <c r="EVH177" s="137"/>
      <c r="EVI177" s="137"/>
      <c r="EVJ177" s="137"/>
      <c r="EVK177" s="137"/>
      <c r="EVL177" s="137"/>
      <c r="EVM177" s="137"/>
      <c r="EVN177" s="137"/>
      <c r="EVO177" s="137"/>
      <c r="EVP177" s="137"/>
      <c r="EVQ177" s="137"/>
      <c r="EVR177" s="137"/>
      <c r="EVS177" s="137"/>
      <c r="EVT177" s="137"/>
      <c r="EVU177" s="137"/>
      <c r="EVV177" s="137"/>
      <c r="EVW177" s="137"/>
      <c r="EVX177" s="137"/>
      <c r="EVY177" s="137"/>
      <c r="EVZ177" s="137"/>
      <c r="EWA177" s="137"/>
      <c r="EWB177" s="137"/>
      <c r="EWC177" s="137"/>
      <c r="EWD177" s="137"/>
      <c r="EWE177" s="137"/>
      <c r="EWF177" s="137"/>
      <c r="EWG177" s="137"/>
      <c r="EWH177" s="137"/>
      <c r="EWI177" s="137"/>
      <c r="EWJ177" s="137"/>
      <c r="EWK177" s="137"/>
      <c r="EWL177" s="137"/>
      <c r="EWM177" s="137"/>
      <c r="EWN177" s="137"/>
      <c r="EWO177" s="137"/>
      <c r="EWP177" s="137"/>
      <c r="EWQ177" s="137"/>
      <c r="EWR177" s="137"/>
      <c r="EWS177" s="137"/>
      <c r="EWT177" s="137"/>
      <c r="EWU177" s="137"/>
      <c r="EWV177" s="137"/>
      <c r="EWW177" s="137"/>
      <c r="EWX177" s="137"/>
      <c r="EWY177" s="137"/>
      <c r="EWZ177" s="137"/>
      <c r="EXA177" s="137"/>
      <c r="EXB177" s="137"/>
      <c r="EXC177" s="137"/>
      <c r="EXD177" s="137"/>
      <c r="EXE177" s="137"/>
      <c r="EXF177" s="137"/>
      <c r="EXG177" s="137"/>
      <c r="EXH177" s="137"/>
      <c r="EXI177" s="137"/>
      <c r="EXJ177" s="137"/>
      <c r="EXK177" s="137"/>
      <c r="EXL177" s="137"/>
      <c r="EXM177" s="137"/>
      <c r="EXN177" s="137"/>
      <c r="EXO177" s="137"/>
      <c r="EXP177" s="137"/>
      <c r="EXQ177" s="137"/>
      <c r="EXR177" s="137"/>
      <c r="EXS177" s="137"/>
      <c r="EXT177" s="137"/>
      <c r="EXU177" s="137"/>
      <c r="EXV177" s="137"/>
      <c r="EXW177" s="137"/>
      <c r="EXX177" s="137"/>
      <c r="EXY177" s="137"/>
      <c r="EXZ177" s="137"/>
      <c r="EYA177" s="137"/>
      <c r="EYB177" s="137"/>
      <c r="EYC177" s="137"/>
      <c r="EYD177" s="137"/>
      <c r="EYE177" s="137"/>
      <c r="EYF177" s="137"/>
      <c r="EYG177" s="137"/>
      <c r="EYH177" s="137"/>
      <c r="EYI177" s="137"/>
      <c r="EYJ177" s="137"/>
      <c r="EYK177" s="137"/>
      <c r="EYL177" s="137"/>
      <c r="EYM177" s="137"/>
      <c r="EYN177" s="137"/>
      <c r="EYO177" s="137"/>
      <c r="EYP177" s="137"/>
      <c r="EYQ177" s="137"/>
      <c r="EYR177" s="137"/>
      <c r="EYS177" s="137"/>
      <c r="EYT177" s="137"/>
      <c r="EYU177" s="137"/>
      <c r="EYV177" s="137"/>
      <c r="EYW177" s="137"/>
      <c r="EYX177" s="137"/>
      <c r="EYY177" s="137"/>
      <c r="EYZ177" s="137"/>
      <c r="EZA177" s="137"/>
      <c r="EZB177" s="137"/>
      <c r="EZC177" s="137"/>
      <c r="EZD177" s="137"/>
      <c r="EZE177" s="137"/>
      <c r="EZF177" s="137"/>
      <c r="EZG177" s="137"/>
      <c r="EZH177" s="137"/>
      <c r="EZI177" s="137"/>
      <c r="EZJ177" s="137"/>
      <c r="EZK177" s="137"/>
      <c r="EZL177" s="137"/>
      <c r="EZM177" s="137"/>
      <c r="EZN177" s="137"/>
      <c r="EZO177" s="137"/>
      <c r="EZP177" s="137"/>
      <c r="EZQ177" s="137"/>
      <c r="EZR177" s="137"/>
      <c r="EZS177" s="137"/>
      <c r="EZT177" s="137"/>
      <c r="EZU177" s="137"/>
      <c r="EZV177" s="137"/>
      <c r="EZW177" s="137"/>
      <c r="EZX177" s="137"/>
      <c r="EZY177" s="137"/>
      <c r="EZZ177" s="137"/>
      <c r="FAA177" s="137"/>
      <c r="FAB177" s="137"/>
      <c r="FAC177" s="137"/>
      <c r="FAD177" s="137"/>
      <c r="FAE177" s="137"/>
      <c r="FAF177" s="137"/>
      <c r="FAG177" s="137"/>
      <c r="FAH177" s="137"/>
      <c r="FAI177" s="137"/>
      <c r="FAJ177" s="137"/>
      <c r="FAK177" s="137"/>
      <c r="FAL177" s="137"/>
      <c r="FAM177" s="137"/>
      <c r="FAN177" s="137"/>
      <c r="FAO177" s="137"/>
      <c r="FAP177" s="137"/>
      <c r="FAQ177" s="137"/>
      <c r="FAR177" s="137"/>
      <c r="FAS177" s="137"/>
      <c r="FAT177" s="137"/>
      <c r="FAU177" s="137"/>
      <c r="FAV177" s="137"/>
      <c r="FAW177" s="137"/>
      <c r="FAX177" s="137"/>
      <c r="FAY177" s="137"/>
      <c r="FAZ177" s="137"/>
      <c r="FBA177" s="137"/>
      <c r="FBB177" s="137"/>
      <c r="FBC177" s="137"/>
      <c r="FBD177" s="137"/>
      <c r="FBE177" s="137"/>
      <c r="FBF177" s="137"/>
      <c r="FBG177" s="137"/>
      <c r="FBH177" s="137"/>
      <c r="FBI177" s="137"/>
      <c r="FBJ177" s="137"/>
      <c r="FBK177" s="137"/>
      <c r="FBL177" s="137"/>
      <c r="FBM177" s="137"/>
      <c r="FBN177" s="137"/>
      <c r="FBO177" s="137"/>
      <c r="FBP177" s="137"/>
      <c r="FBQ177" s="137"/>
      <c r="FBR177" s="137"/>
      <c r="FBS177" s="137"/>
      <c r="FBT177" s="137"/>
      <c r="FBU177" s="137"/>
      <c r="FBV177" s="137"/>
      <c r="FBW177" s="137"/>
      <c r="FBX177" s="137"/>
      <c r="FBY177" s="137"/>
      <c r="FBZ177" s="137"/>
      <c r="FCA177" s="137"/>
      <c r="FCB177" s="137"/>
      <c r="FCC177" s="137"/>
      <c r="FCD177" s="137"/>
      <c r="FCE177" s="137"/>
      <c r="FCF177" s="137"/>
      <c r="FCG177" s="137"/>
      <c r="FCH177" s="137"/>
      <c r="FCI177" s="137"/>
      <c r="FCJ177" s="137"/>
      <c r="FCK177" s="137"/>
      <c r="FCL177" s="137"/>
      <c r="FCM177" s="137"/>
      <c r="FCN177" s="137"/>
      <c r="FCO177" s="137"/>
      <c r="FCP177" s="137"/>
      <c r="FCQ177" s="137"/>
      <c r="FCR177" s="137"/>
      <c r="FCS177" s="137"/>
      <c r="FCT177" s="137"/>
      <c r="FCU177" s="137"/>
      <c r="FCV177" s="137"/>
      <c r="FCW177" s="137"/>
      <c r="FCX177" s="137"/>
      <c r="FCY177" s="137"/>
      <c r="FCZ177" s="137"/>
      <c r="FDA177" s="137"/>
      <c r="FDB177" s="137"/>
      <c r="FDC177" s="137"/>
      <c r="FDD177" s="137"/>
      <c r="FDE177" s="137"/>
      <c r="FDF177" s="137"/>
      <c r="FDG177" s="137"/>
      <c r="FDH177" s="137"/>
      <c r="FDI177" s="137"/>
      <c r="FDJ177" s="137"/>
      <c r="FDK177" s="137"/>
      <c r="FDL177" s="137"/>
      <c r="FDM177" s="137"/>
      <c r="FDN177" s="137"/>
      <c r="FDO177" s="137"/>
      <c r="FDP177" s="137"/>
      <c r="FDQ177" s="137"/>
      <c r="FDR177" s="137"/>
      <c r="FDS177" s="137"/>
      <c r="FDT177" s="137"/>
      <c r="FDU177" s="137"/>
      <c r="FDV177" s="137"/>
      <c r="FDW177" s="137"/>
      <c r="FDX177" s="137"/>
      <c r="FDY177" s="137"/>
      <c r="FDZ177" s="137"/>
      <c r="FEA177" s="137"/>
      <c r="FEB177" s="137"/>
      <c r="FEC177" s="137"/>
      <c r="FED177" s="137"/>
      <c r="FEE177" s="137"/>
      <c r="FEF177" s="137"/>
      <c r="FEG177" s="137"/>
      <c r="FEH177" s="137"/>
      <c r="FEI177" s="137"/>
      <c r="FEJ177" s="137"/>
      <c r="FEK177" s="137"/>
      <c r="FEL177" s="137"/>
      <c r="FEM177" s="137"/>
      <c r="FEN177" s="137"/>
      <c r="FEO177" s="137"/>
      <c r="FEP177" s="137"/>
      <c r="FEQ177" s="137"/>
      <c r="FER177" s="137"/>
      <c r="FES177" s="137"/>
      <c r="FET177" s="137"/>
      <c r="FEU177" s="137"/>
      <c r="FEV177" s="137"/>
      <c r="FEW177" s="137"/>
      <c r="FEX177" s="137"/>
      <c r="FEY177" s="137"/>
      <c r="FEZ177" s="137"/>
      <c r="FFA177" s="137"/>
      <c r="FFB177" s="137"/>
      <c r="FFC177" s="137"/>
      <c r="FFD177" s="137"/>
      <c r="FFE177" s="137"/>
      <c r="FFF177" s="137"/>
      <c r="FFG177" s="137"/>
      <c r="FFH177" s="137"/>
      <c r="FFI177" s="137"/>
      <c r="FFJ177" s="137"/>
      <c r="FFK177" s="137"/>
      <c r="FFL177" s="137"/>
      <c r="FFM177" s="137"/>
      <c r="FFN177" s="137"/>
      <c r="FFO177" s="137"/>
      <c r="FFP177" s="137"/>
      <c r="FFQ177" s="137"/>
      <c r="FFR177" s="137"/>
      <c r="FFS177" s="137"/>
      <c r="FFT177" s="137"/>
      <c r="FFU177" s="137"/>
      <c r="FFV177" s="137"/>
      <c r="FFW177" s="137"/>
      <c r="FFX177" s="137"/>
      <c r="FFY177" s="137"/>
      <c r="FFZ177" s="137"/>
      <c r="FGA177" s="137"/>
      <c r="FGB177" s="137"/>
      <c r="FGC177" s="137"/>
      <c r="FGD177" s="137"/>
      <c r="FGE177" s="137"/>
      <c r="FGF177" s="137"/>
      <c r="FGG177" s="137"/>
      <c r="FGH177" s="137"/>
      <c r="FGI177" s="137"/>
      <c r="FGJ177" s="137"/>
      <c r="FGK177" s="137"/>
      <c r="FGL177" s="137"/>
      <c r="FGM177" s="137"/>
      <c r="FGN177" s="137"/>
      <c r="FGO177" s="137"/>
      <c r="FGP177" s="137"/>
      <c r="FGQ177" s="137"/>
      <c r="FGR177" s="137"/>
      <c r="FGS177" s="137"/>
      <c r="FGT177" s="137"/>
      <c r="FGU177" s="137"/>
      <c r="FGV177" s="137"/>
      <c r="FGW177" s="137"/>
      <c r="FGX177" s="137"/>
      <c r="FGY177" s="137"/>
      <c r="FGZ177" s="137"/>
      <c r="FHA177" s="137"/>
      <c r="FHB177" s="137"/>
      <c r="FHC177" s="137"/>
      <c r="FHD177" s="137"/>
      <c r="FHE177" s="137"/>
      <c r="FHF177" s="137"/>
      <c r="FHG177" s="137"/>
      <c r="FHH177" s="137"/>
      <c r="FHI177" s="137"/>
      <c r="FHJ177" s="137"/>
      <c r="FHK177" s="137"/>
      <c r="FHL177" s="137"/>
      <c r="FHM177" s="137"/>
      <c r="FHN177" s="137"/>
      <c r="FHO177" s="137"/>
      <c r="FHP177" s="137"/>
      <c r="FHQ177" s="137"/>
      <c r="FHR177" s="137"/>
      <c r="FHS177" s="137"/>
      <c r="FHT177" s="137"/>
      <c r="FHU177" s="137"/>
      <c r="FHV177" s="137"/>
      <c r="FHW177" s="137"/>
      <c r="FHX177" s="137"/>
      <c r="FHY177" s="137"/>
      <c r="FHZ177" s="137"/>
      <c r="FIA177" s="137"/>
      <c r="FIB177" s="137"/>
      <c r="FIC177" s="137"/>
      <c r="FID177" s="137"/>
      <c r="FIE177" s="137"/>
      <c r="FIF177" s="137"/>
      <c r="FIG177" s="137"/>
      <c r="FIH177" s="137"/>
      <c r="FII177" s="137"/>
      <c r="FIJ177" s="137"/>
      <c r="FIK177" s="137"/>
      <c r="FIL177" s="137"/>
      <c r="FIM177" s="137"/>
      <c r="FIN177" s="137"/>
      <c r="FIO177" s="137"/>
      <c r="FIP177" s="137"/>
      <c r="FIQ177" s="137"/>
      <c r="FIR177" s="137"/>
      <c r="FIS177" s="137"/>
      <c r="FIT177" s="137"/>
      <c r="FIU177" s="137"/>
      <c r="FIV177" s="137"/>
      <c r="FIW177" s="137"/>
      <c r="FIX177" s="137"/>
      <c r="FIY177" s="137"/>
      <c r="FIZ177" s="137"/>
      <c r="FJA177" s="137"/>
      <c r="FJB177" s="137"/>
      <c r="FJC177" s="137"/>
      <c r="FJD177" s="137"/>
      <c r="FJE177" s="137"/>
      <c r="FJF177" s="137"/>
      <c r="FJG177" s="137"/>
      <c r="FJH177" s="137"/>
      <c r="FJI177" s="137"/>
      <c r="FJJ177" s="137"/>
      <c r="FJK177" s="137"/>
      <c r="FJL177" s="137"/>
      <c r="FJM177" s="137"/>
      <c r="FJN177" s="137"/>
      <c r="FJO177" s="137"/>
      <c r="FJP177" s="137"/>
      <c r="FJQ177" s="137"/>
      <c r="FJR177" s="137"/>
      <c r="FJS177" s="137"/>
      <c r="FJT177" s="137"/>
      <c r="FJU177" s="137"/>
      <c r="FJV177" s="137"/>
      <c r="FJW177" s="137"/>
      <c r="FJX177" s="137"/>
      <c r="FJY177" s="137"/>
      <c r="FJZ177" s="137"/>
      <c r="FKA177" s="137"/>
      <c r="FKB177" s="137"/>
      <c r="FKC177" s="137"/>
      <c r="FKD177" s="137"/>
      <c r="FKE177" s="137"/>
      <c r="FKF177" s="137"/>
      <c r="FKG177" s="137"/>
      <c r="FKH177" s="137"/>
      <c r="FKI177" s="137"/>
      <c r="FKJ177" s="137"/>
      <c r="FKK177" s="137"/>
      <c r="FKL177" s="137"/>
      <c r="FKM177" s="137"/>
      <c r="FKN177" s="137"/>
      <c r="FKO177" s="137"/>
      <c r="FKP177" s="137"/>
      <c r="FKQ177" s="137"/>
      <c r="FKR177" s="137"/>
      <c r="FKS177" s="137"/>
      <c r="FKT177" s="137"/>
      <c r="FKU177" s="137"/>
      <c r="FKV177" s="137"/>
      <c r="FKW177" s="137"/>
      <c r="FKX177" s="137"/>
      <c r="FKY177" s="137"/>
      <c r="FKZ177" s="137"/>
      <c r="FLA177" s="137"/>
      <c r="FLB177" s="137"/>
      <c r="FLC177" s="137"/>
      <c r="FLD177" s="137"/>
      <c r="FLE177" s="137"/>
      <c r="FLF177" s="137"/>
      <c r="FLG177" s="137"/>
      <c r="FLH177" s="137"/>
      <c r="FLI177" s="137"/>
      <c r="FLJ177" s="137"/>
      <c r="FLK177" s="137"/>
      <c r="FLL177" s="137"/>
      <c r="FLM177" s="137"/>
      <c r="FLN177" s="137"/>
      <c r="FLO177" s="137"/>
      <c r="FLP177" s="137"/>
      <c r="FLQ177" s="137"/>
      <c r="FLR177" s="137"/>
      <c r="FLS177" s="137"/>
      <c r="FLT177" s="137"/>
      <c r="FLU177" s="137"/>
      <c r="FLV177" s="137"/>
      <c r="FLW177" s="137"/>
      <c r="FLX177" s="137"/>
      <c r="FLY177" s="137"/>
      <c r="FLZ177" s="137"/>
      <c r="FMA177" s="137"/>
      <c r="FMB177" s="137"/>
      <c r="FMC177" s="137"/>
      <c r="FMD177" s="137"/>
      <c r="FME177" s="137"/>
      <c r="FMF177" s="137"/>
      <c r="FMG177" s="137"/>
      <c r="FMH177" s="137"/>
      <c r="FMI177" s="137"/>
      <c r="FMJ177" s="137"/>
      <c r="FMK177" s="137"/>
      <c r="FML177" s="137"/>
      <c r="FMM177" s="137"/>
      <c r="FMN177" s="137"/>
      <c r="FMO177" s="137"/>
      <c r="FMP177" s="137"/>
      <c r="FMQ177" s="137"/>
      <c r="FMR177" s="137"/>
      <c r="FMS177" s="137"/>
      <c r="FMT177" s="137"/>
      <c r="FMU177" s="137"/>
      <c r="FMV177" s="137"/>
      <c r="FMW177" s="137"/>
      <c r="FMX177" s="137"/>
      <c r="FMY177" s="137"/>
      <c r="FMZ177" s="137"/>
      <c r="FNA177" s="137"/>
      <c r="FNB177" s="137"/>
      <c r="FNC177" s="137"/>
      <c r="FND177" s="137"/>
      <c r="FNE177" s="137"/>
      <c r="FNF177" s="137"/>
      <c r="FNG177" s="137"/>
      <c r="FNH177" s="137"/>
      <c r="FNI177" s="137"/>
      <c r="FNJ177" s="137"/>
      <c r="FNK177" s="137"/>
      <c r="FNL177" s="137"/>
      <c r="FNM177" s="137"/>
      <c r="FNN177" s="137"/>
      <c r="FNO177" s="137"/>
      <c r="FNP177" s="137"/>
      <c r="FNQ177" s="137"/>
      <c r="FNR177" s="137"/>
      <c r="FNS177" s="137"/>
      <c r="FNT177" s="137"/>
      <c r="FNU177" s="137"/>
      <c r="FNV177" s="137"/>
      <c r="FNW177" s="137"/>
      <c r="FNX177" s="137"/>
      <c r="FNY177" s="137"/>
      <c r="FNZ177" s="137"/>
      <c r="FOA177" s="137"/>
      <c r="FOB177" s="137"/>
      <c r="FOC177" s="137"/>
      <c r="FOD177" s="137"/>
      <c r="FOE177" s="137"/>
      <c r="FOF177" s="137"/>
      <c r="FOG177" s="137"/>
      <c r="FOH177" s="137"/>
      <c r="FOI177" s="137"/>
      <c r="FOJ177" s="137"/>
      <c r="FOK177" s="137"/>
      <c r="FOL177" s="137"/>
      <c r="FOM177" s="137"/>
      <c r="FON177" s="137"/>
      <c r="FOO177" s="137"/>
      <c r="FOP177" s="137"/>
      <c r="FOQ177" s="137"/>
      <c r="FOR177" s="137"/>
      <c r="FOS177" s="137"/>
      <c r="FOT177" s="137"/>
      <c r="FOU177" s="137"/>
      <c r="FOV177" s="137"/>
      <c r="FOW177" s="137"/>
      <c r="FOX177" s="137"/>
      <c r="FOY177" s="137"/>
      <c r="FOZ177" s="137"/>
      <c r="FPA177" s="137"/>
      <c r="FPB177" s="137"/>
      <c r="FPC177" s="137"/>
      <c r="FPD177" s="137"/>
      <c r="FPE177" s="137"/>
      <c r="FPF177" s="137"/>
      <c r="FPG177" s="137"/>
      <c r="FPH177" s="137"/>
      <c r="FPI177" s="137"/>
      <c r="FPJ177" s="137"/>
      <c r="FPK177" s="137"/>
      <c r="FPL177" s="137"/>
      <c r="FPM177" s="137"/>
      <c r="FPN177" s="137"/>
      <c r="FPO177" s="137"/>
      <c r="FPP177" s="137"/>
      <c r="FPQ177" s="137"/>
      <c r="FPR177" s="137"/>
      <c r="FPS177" s="137"/>
      <c r="FPT177" s="137"/>
      <c r="FPU177" s="137"/>
      <c r="FPV177" s="137"/>
      <c r="FPW177" s="137"/>
      <c r="FPX177" s="137"/>
      <c r="FPY177" s="137"/>
      <c r="FPZ177" s="137"/>
      <c r="FQA177" s="137"/>
      <c r="FQB177" s="137"/>
      <c r="FQC177" s="137"/>
      <c r="FQD177" s="137"/>
      <c r="FQE177" s="137"/>
      <c r="FQF177" s="137"/>
      <c r="FQG177" s="137"/>
      <c r="FQH177" s="137"/>
      <c r="FQI177" s="137"/>
      <c r="FQJ177" s="137"/>
      <c r="FQK177" s="137"/>
      <c r="FQL177" s="137"/>
      <c r="FQM177" s="137"/>
      <c r="FQN177" s="137"/>
      <c r="FQO177" s="137"/>
      <c r="FQP177" s="137"/>
      <c r="FQQ177" s="137"/>
      <c r="FQR177" s="137"/>
      <c r="FQS177" s="137"/>
      <c r="FQT177" s="137"/>
      <c r="FQU177" s="137"/>
      <c r="FQV177" s="137"/>
      <c r="FQW177" s="137"/>
      <c r="FQX177" s="137"/>
      <c r="FQY177" s="137"/>
      <c r="FQZ177" s="137"/>
      <c r="FRA177" s="137"/>
      <c r="FRB177" s="137"/>
      <c r="FRC177" s="137"/>
      <c r="FRD177" s="137"/>
      <c r="FRE177" s="137"/>
      <c r="FRF177" s="137"/>
      <c r="FRG177" s="137"/>
      <c r="FRH177" s="137"/>
      <c r="FRI177" s="137"/>
      <c r="FRJ177" s="137"/>
      <c r="FRK177" s="137"/>
      <c r="FRL177" s="137"/>
      <c r="FRM177" s="137"/>
      <c r="FRN177" s="137"/>
      <c r="FRO177" s="137"/>
      <c r="FRP177" s="137"/>
      <c r="FRQ177" s="137"/>
      <c r="FRR177" s="137"/>
      <c r="FRS177" s="137"/>
      <c r="FRT177" s="137"/>
      <c r="FRU177" s="137"/>
      <c r="FRV177" s="137"/>
      <c r="FRW177" s="137"/>
      <c r="FRX177" s="137"/>
      <c r="FRY177" s="137"/>
      <c r="FRZ177" s="137"/>
      <c r="FSA177" s="137"/>
      <c r="FSB177" s="137"/>
      <c r="FSC177" s="137"/>
      <c r="FSD177" s="137"/>
      <c r="FSE177" s="137"/>
      <c r="FSF177" s="137"/>
      <c r="FSG177" s="137"/>
      <c r="FSH177" s="137"/>
      <c r="FSI177" s="137"/>
      <c r="FSJ177" s="137"/>
      <c r="FSK177" s="137"/>
      <c r="FSL177" s="137"/>
      <c r="FSM177" s="137"/>
      <c r="FSN177" s="137"/>
      <c r="FSO177" s="137"/>
      <c r="FSP177" s="137"/>
      <c r="FSQ177" s="137"/>
      <c r="FSR177" s="137"/>
      <c r="FSS177" s="137"/>
      <c r="FST177" s="137"/>
      <c r="FSU177" s="137"/>
      <c r="FSV177" s="137"/>
      <c r="FSW177" s="137"/>
      <c r="FSX177" s="137"/>
      <c r="FSY177" s="137"/>
      <c r="FSZ177" s="137"/>
      <c r="FTA177" s="137"/>
      <c r="FTB177" s="137"/>
      <c r="FTC177" s="137"/>
      <c r="FTD177" s="137"/>
      <c r="FTE177" s="137"/>
      <c r="FTF177" s="137"/>
      <c r="FTG177" s="137"/>
      <c r="FTH177" s="137"/>
      <c r="FTI177" s="137"/>
      <c r="FTJ177" s="137"/>
      <c r="FTK177" s="137"/>
      <c r="FTL177" s="137"/>
      <c r="FTM177" s="137"/>
      <c r="FTN177" s="137"/>
      <c r="FTO177" s="137"/>
      <c r="FTP177" s="137"/>
      <c r="FTQ177" s="137"/>
      <c r="FTR177" s="137"/>
      <c r="FTS177" s="137"/>
      <c r="FTT177" s="137"/>
      <c r="FTU177" s="137"/>
      <c r="FTV177" s="137"/>
      <c r="FTW177" s="137"/>
      <c r="FTX177" s="137"/>
      <c r="FTY177" s="137"/>
      <c r="FTZ177" s="137"/>
      <c r="FUA177" s="137"/>
      <c r="FUB177" s="137"/>
      <c r="FUC177" s="137"/>
      <c r="FUD177" s="137"/>
      <c r="FUE177" s="137"/>
      <c r="FUF177" s="137"/>
      <c r="FUG177" s="137"/>
      <c r="FUH177" s="137"/>
      <c r="FUI177" s="137"/>
      <c r="FUJ177" s="137"/>
      <c r="FUK177" s="137"/>
      <c r="FUL177" s="137"/>
      <c r="FUM177" s="137"/>
      <c r="FUN177" s="137"/>
      <c r="FUO177" s="137"/>
      <c r="FUP177" s="137"/>
      <c r="FUQ177" s="137"/>
      <c r="FUR177" s="137"/>
      <c r="FUS177" s="137"/>
      <c r="FUT177" s="137"/>
      <c r="FUU177" s="137"/>
      <c r="FUV177" s="137"/>
      <c r="FUW177" s="137"/>
      <c r="FUX177" s="137"/>
      <c r="FUY177" s="137"/>
      <c r="FUZ177" s="137"/>
      <c r="FVA177" s="137"/>
      <c r="FVB177" s="137"/>
      <c r="FVC177" s="137"/>
      <c r="FVD177" s="137"/>
      <c r="FVE177" s="137"/>
      <c r="FVF177" s="137"/>
      <c r="FVG177" s="137"/>
      <c r="FVH177" s="137"/>
      <c r="FVI177" s="137"/>
      <c r="FVJ177" s="137"/>
      <c r="FVK177" s="137"/>
      <c r="FVL177" s="137"/>
      <c r="FVM177" s="137"/>
      <c r="FVN177" s="137"/>
      <c r="FVO177" s="137"/>
      <c r="FVP177" s="137"/>
      <c r="FVQ177" s="137"/>
      <c r="FVR177" s="137"/>
      <c r="FVS177" s="137"/>
      <c r="FVT177" s="137"/>
      <c r="FVU177" s="137"/>
      <c r="FVV177" s="137"/>
      <c r="FVW177" s="137"/>
      <c r="FVX177" s="137"/>
      <c r="FVY177" s="137"/>
      <c r="FVZ177" s="137"/>
      <c r="FWA177" s="137"/>
      <c r="FWB177" s="137"/>
      <c r="FWC177" s="137"/>
      <c r="FWD177" s="137"/>
      <c r="FWE177" s="137"/>
      <c r="FWF177" s="137"/>
      <c r="FWG177" s="137"/>
      <c r="FWH177" s="137"/>
      <c r="FWI177" s="137"/>
      <c r="FWJ177" s="137"/>
      <c r="FWK177" s="137"/>
      <c r="FWL177" s="137"/>
      <c r="FWM177" s="137"/>
      <c r="FWN177" s="137"/>
      <c r="FWO177" s="137"/>
      <c r="FWP177" s="137"/>
      <c r="FWQ177" s="137"/>
      <c r="FWR177" s="137"/>
      <c r="FWS177" s="137"/>
      <c r="FWT177" s="137"/>
      <c r="FWU177" s="137"/>
      <c r="FWV177" s="137"/>
      <c r="FWW177" s="137"/>
      <c r="FWX177" s="137"/>
      <c r="FWY177" s="137"/>
      <c r="FWZ177" s="137"/>
      <c r="FXA177" s="137"/>
      <c r="FXB177" s="137"/>
      <c r="FXC177" s="137"/>
      <c r="FXD177" s="137"/>
      <c r="FXE177" s="137"/>
      <c r="FXF177" s="137"/>
      <c r="FXG177" s="137"/>
      <c r="FXH177" s="137"/>
      <c r="FXI177" s="137"/>
      <c r="FXJ177" s="137"/>
      <c r="FXK177" s="137"/>
      <c r="FXL177" s="137"/>
      <c r="FXM177" s="137"/>
      <c r="FXN177" s="137"/>
      <c r="FXO177" s="137"/>
      <c r="FXP177" s="137"/>
      <c r="FXQ177" s="137"/>
      <c r="FXR177" s="137"/>
      <c r="FXS177" s="137"/>
      <c r="FXT177" s="137"/>
      <c r="FXU177" s="137"/>
      <c r="FXV177" s="137"/>
      <c r="FXW177" s="137"/>
      <c r="FXX177" s="137"/>
      <c r="FXY177" s="137"/>
      <c r="FXZ177" s="137"/>
      <c r="FYA177" s="137"/>
      <c r="FYB177" s="137"/>
      <c r="FYC177" s="137"/>
      <c r="FYD177" s="137"/>
      <c r="FYE177" s="137"/>
      <c r="FYF177" s="137"/>
      <c r="FYG177" s="137"/>
      <c r="FYH177" s="137"/>
      <c r="FYI177" s="137"/>
      <c r="FYJ177" s="137"/>
      <c r="FYK177" s="137"/>
      <c r="FYL177" s="137"/>
      <c r="FYM177" s="137"/>
      <c r="FYN177" s="137"/>
      <c r="FYO177" s="137"/>
      <c r="FYP177" s="137"/>
      <c r="FYQ177" s="137"/>
      <c r="FYR177" s="137"/>
      <c r="FYS177" s="137"/>
      <c r="FYT177" s="137"/>
      <c r="FYU177" s="137"/>
      <c r="FYV177" s="137"/>
      <c r="FYW177" s="137"/>
      <c r="FYX177" s="137"/>
      <c r="FYY177" s="137"/>
      <c r="FYZ177" s="137"/>
      <c r="FZA177" s="137"/>
      <c r="FZB177" s="137"/>
      <c r="FZC177" s="137"/>
      <c r="FZD177" s="137"/>
      <c r="FZE177" s="137"/>
      <c r="FZF177" s="137"/>
      <c r="FZG177" s="137"/>
      <c r="FZH177" s="137"/>
      <c r="FZI177" s="137"/>
      <c r="FZJ177" s="137"/>
      <c r="FZK177" s="137"/>
      <c r="FZL177" s="137"/>
      <c r="FZM177" s="137"/>
      <c r="FZN177" s="137"/>
      <c r="FZO177" s="137"/>
      <c r="FZP177" s="137"/>
      <c r="FZQ177" s="137"/>
      <c r="FZR177" s="137"/>
      <c r="FZS177" s="137"/>
      <c r="FZT177" s="137"/>
      <c r="FZU177" s="137"/>
      <c r="FZV177" s="137"/>
      <c r="FZW177" s="137"/>
      <c r="FZX177" s="137"/>
      <c r="FZY177" s="137"/>
      <c r="FZZ177" s="137"/>
      <c r="GAA177" s="137"/>
      <c r="GAB177" s="137"/>
      <c r="GAC177" s="137"/>
      <c r="GAD177" s="137"/>
      <c r="GAE177" s="137"/>
      <c r="GAF177" s="137"/>
      <c r="GAG177" s="137"/>
      <c r="GAH177" s="137"/>
      <c r="GAI177" s="137"/>
      <c r="GAJ177" s="137"/>
      <c r="GAK177" s="137"/>
      <c r="GAL177" s="137"/>
      <c r="GAM177" s="137"/>
      <c r="GAN177" s="137"/>
      <c r="GAO177" s="137"/>
      <c r="GAP177" s="137"/>
      <c r="GAQ177" s="137"/>
      <c r="GAR177" s="137"/>
      <c r="GAS177" s="137"/>
      <c r="GAT177" s="137"/>
      <c r="GAU177" s="137"/>
      <c r="GAV177" s="137"/>
      <c r="GAW177" s="137"/>
      <c r="GAX177" s="137"/>
      <c r="GAY177" s="137"/>
      <c r="GAZ177" s="137"/>
      <c r="GBA177" s="137"/>
      <c r="GBB177" s="137"/>
      <c r="GBC177" s="137"/>
      <c r="GBD177" s="137"/>
      <c r="GBE177" s="137"/>
      <c r="GBF177" s="137"/>
      <c r="GBG177" s="137"/>
      <c r="GBH177" s="137"/>
      <c r="GBI177" s="137"/>
      <c r="GBJ177" s="137"/>
      <c r="GBK177" s="137"/>
      <c r="GBL177" s="137"/>
      <c r="GBM177" s="137"/>
      <c r="GBN177" s="137"/>
      <c r="GBO177" s="137"/>
      <c r="GBP177" s="137"/>
      <c r="GBQ177" s="137"/>
      <c r="GBR177" s="137"/>
      <c r="GBS177" s="137"/>
      <c r="GBT177" s="137"/>
      <c r="GBU177" s="137"/>
      <c r="GBV177" s="137"/>
      <c r="GBW177" s="137"/>
      <c r="GBX177" s="137"/>
      <c r="GBY177" s="137"/>
      <c r="GBZ177" s="137"/>
      <c r="GCA177" s="137"/>
      <c r="GCB177" s="137"/>
      <c r="GCC177" s="137"/>
      <c r="GCD177" s="137"/>
      <c r="GCE177" s="137"/>
      <c r="GCF177" s="137"/>
      <c r="GCG177" s="137"/>
      <c r="GCH177" s="137"/>
      <c r="GCI177" s="137"/>
      <c r="GCJ177" s="137"/>
      <c r="GCK177" s="137"/>
      <c r="GCL177" s="137"/>
      <c r="GCM177" s="137"/>
      <c r="GCN177" s="137"/>
      <c r="GCO177" s="137"/>
      <c r="GCP177" s="137"/>
      <c r="GCQ177" s="137"/>
      <c r="GCR177" s="137"/>
      <c r="GCS177" s="137"/>
      <c r="GCT177" s="137"/>
      <c r="GCU177" s="137"/>
      <c r="GCV177" s="137"/>
      <c r="GCW177" s="137"/>
      <c r="GCX177" s="137"/>
      <c r="GCY177" s="137"/>
      <c r="GCZ177" s="137"/>
      <c r="GDA177" s="137"/>
      <c r="GDB177" s="137"/>
      <c r="GDC177" s="137"/>
      <c r="GDD177" s="137"/>
      <c r="GDE177" s="137"/>
      <c r="GDF177" s="137"/>
      <c r="GDG177" s="137"/>
      <c r="GDH177" s="137"/>
      <c r="GDI177" s="137"/>
      <c r="GDJ177" s="137"/>
      <c r="GDK177" s="137"/>
      <c r="GDL177" s="137"/>
      <c r="GDM177" s="137"/>
      <c r="GDN177" s="137"/>
      <c r="GDO177" s="137"/>
      <c r="GDP177" s="137"/>
      <c r="GDQ177" s="137"/>
      <c r="GDR177" s="137"/>
      <c r="GDS177" s="137"/>
      <c r="GDT177" s="137"/>
      <c r="GDU177" s="137"/>
      <c r="GDV177" s="137"/>
      <c r="GDW177" s="137"/>
      <c r="GDX177" s="137"/>
      <c r="GDY177" s="137"/>
      <c r="GDZ177" s="137"/>
      <c r="GEA177" s="137"/>
      <c r="GEB177" s="137"/>
      <c r="GEC177" s="137"/>
      <c r="GED177" s="137"/>
      <c r="GEE177" s="137"/>
      <c r="GEF177" s="137"/>
      <c r="GEG177" s="137"/>
      <c r="GEH177" s="137"/>
      <c r="GEI177" s="137"/>
      <c r="GEJ177" s="137"/>
      <c r="GEK177" s="137"/>
      <c r="GEL177" s="137"/>
      <c r="GEM177" s="137"/>
      <c r="GEN177" s="137"/>
      <c r="GEO177" s="137"/>
      <c r="GEP177" s="137"/>
      <c r="GEQ177" s="137"/>
      <c r="GER177" s="137"/>
      <c r="GES177" s="137"/>
      <c r="GET177" s="137"/>
      <c r="GEU177" s="137"/>
      <c r="GEV177" s="137"/>
      <c r="GEW177" s="137"/>
      <c r="GEX177" s="137"/>
      <c r="GEY177" s="137"/>
      <c r="GEZ177" s="137"/>
      <c r="GFA177" s="137"/>
      <c r="GFB177" s="137"/>
      <c r="GFC177" s="137"/>
      <c r="GFD177" s="137"/>
      <c r="GFE177" s="137"/>
      <c r="GFF177" s="137"/>
      <c r="GFG177" s="137"/>
      <c r="GFH177" s="137"/>
      <c r="GFI177" s="137"/>
      <c r="GFJ177" s="137"/>
      <c r="GFK177" s="137"/>
      <c r="GFL177" s="137"/>
      <c r="GFM177" s="137"/>
      <c r="GFN177" s="137"/>
      <c r="GFO177" s="137"/>
      <c r="GFP177" s="137"/>
      <c r="GFQ177" s="137"/>
      <c r="GFR177" s="137"/>
      <c r="GFS177" s="137"/>
      <c r="GFT177" s="137"/>
      <c r="GFU177" s="137"/>
      <c r="GFV177" s="137"/>
      <c r="GFW177" s="137"/>
      <c r="GFX177" s="137"/>
      <c r="GFY177" s="137"/>
      <c r="GFZ177" s="137"/>
      <c r="GGA177" s="137"/>
      <c r="GGB177" s="137"/>
      <c r="GGC177" s="137"/>
      <c r="GGD177" s="137"/>
      <c r="GGE177" s="137"/>
      <c r="GGF177" s="137"/>
      <c r="GGG177" s="137"/>
      <c r="GGH177" s="137"/>
      <c r="GGI177" s="137"/>
      <c r="GGJ177" s="137"/>
      <c r="GGK177" s="137"/>
      <c r="GGL177" s="137"/>
      <c r="GGM177" s="137"/>
      <c r="GGN177" s="137"/>
      <c r="GGO177" s="137"/>
      <c r="GGP177" s="137"/>
      <c r="GGQ177" s="137"/>
      <c r="GGR177" s="137"/>
      <c r="GGS177" s="137"/>
      <c r="GGT177" s="137"/>
      <c r="GGU177" s="137"/>
      <c r="GGV177" s="137"/>
      <c r="GGW177" s="137"/>
      <c r="GGX177" s="137"/>
      <c r="GGY177" s="137"/>
      <c r="GGZ177" s="137"/>
      <c r="GHA177" s="137"/>
      <c r="GHB177" s="137"/>
      <c r="GHC177" s="137"/>
      <c r="GHD177" s="137"/>
      <c r="GHE177" s="137"/>
      <c r="GHF177" s="137"/>
      <c r="GHG177" s="137"/>
      <c r="GHH177" s="137"/>
      <c r="GHI177" s="137"/>
      <c r="GHJ177" s="137"/>
      <c r="GHK177" s="137"/>
      <c r="GHL177" s="137"/>
      <c r="GHM177" s="137"/>
      <c r="GHN177" s="137"/>
      <c r="GHO177" s="137"/>
      <c r="GHP177" s="137"/>
      <c r="GHQ177" s="137"/>
      <c r="GHR177" s="137"/>
      <c r="GHS177" s="137"/>
      <c r="GHT177" s="137"/>
      <c r="GHU177" s="137"/>
      <c r="GHV177" s="137"/>
      <c r="GHW177" s="137"/>
      <c r="GHX177" s="137"/>
      <c r="GHY177" s="137"/>
      <c r="GHZ177" s="137"/>
      <c r="GIA177" s="137"/>
      <c r="GIB177" s="137"/>
      <c r="GIC177" s="137"/>
      <c r="GID177" s="137"/>
      <c r="GIE177" s="137"/>
      <c r="GIF177" s="137"/>
      <c r="GIG177" s="137"/>
      <c r="GIH177" s="137"/>
      <c r="GII177" s="137"/>
      <c r="GIJ177" s="137"/>
      <c r="GIK177" s="137"/>
      <c r="GIL177" s="137"/>
      <c r="GIM177" s="137"/>
      <c r="GIN177" s="137"/>
      <c r="GIO177" s="137"/>
      <c r="GIP177" s="137"/>
      <c r="GIQ177" s="137"/>
      <c r="GIR177" s="137"/>
      <c r="GIS177" s="137"/>
      <c r="GIT177" s="137"/>
      <c r="GIU177" s="137"/>
      <c r="GIV177" s="137"/>
      <c r="GIW177" s="137"/>
      <c r="GIX177" s="137"/>
      <c r="GIY177" s="137"/>
      <c r="GIZ177" s="137"/>
      <c r="GJA177" s="137"/>
      <c r="GJB177" s="137"/>
      <c r="GJC177" s="137"/>
      <c r="GJD177" s="137"/>
      <c r="GJE177" s="137"/>
      <c r="GJF177" s="137"/>
      <c r="GJG177" s="137"/>
      <c r="GJH177" s="137"/>
      <c r="GJI177" s="137"/>
      <c r="GJJ177" s="137"/>
      <c r="GJK177" s="137"/>
      <c r="GJL177" s="137"/>
      <c r="GJM177" s="137"/>
      <c r="GJN177" s="137"/>
      <c r="GJO177" s="137"/>
      <c r="GJP177" s="137"/>
      <c r="GJQ177" s="137"/>
      <c r="GJR177" s="137"/>
      <c r="GJS177" s="137"/>
      <c r="GJT177" s="137"/>
      <c r="GJU177" s="137"/>
      <c r="GJV177" s="137"/>
      <c r="GJW177" s="137"/>
      <c r="GJX177" s="137"/>
      <c r="GJY177" s="137"/>
      <c r="GJZ177" s="137"/>
      <c r="GKA177" s="137"/>
      <c r="GKB177" s="137"/>
      <c r="GKC177" s="137"/>
      <c r="GKD177" s="137"/>
      <c r="GKE177" s="137"/>
      <c r="GKF177" s="137"/>
      <c r="GKG177" s="137"/>
      <c r="GKH177" s="137"/>
      <c r="GKI177" s="137"/>
      <c r="GKJ177" s="137"/>
      <c r="GKK177" s="137"/>
      <c r="GKL177" s="137"/>
      <c r="GKM177" s="137"/>
      <c r="GKN177" s="137"/>
      <c r="GKO177" s="137"/>
      <c r="GKP177" s="137"/>
      <c r="GKQ177" s="137"/>
      <c r="GKR177" s="137"/>
      <c r="GKS177" s="137"/>
      <c r="GKT177" s="137"/>
      <c r="GKU177" s="137"/>
      <c r="GKV177" s="137"/>
      <c r="GKW177" s="137"/>
      <c r="GKX177" s="137"/>
      <c r="GKY177" s="137"/>
      <c r="GKZ177" s="137"/>
      <c r="GLA177" s="137"/>
      <c r="GLB177" s="137"/>
      <c r="GLC177" s="137"/>
      <c r="GLD177" s="137"/>
      <c r="GLE177" s="137"/>
      <c r="GLF177" s="137"/>
      <c r="GLG177" s="137"/>
      <c r="GLH177" s="137"/>
      <c r="GLI177" s="137"/>
      <c r="GLJ177" s="137"/>
      <c r="GLK177" s="137"/>
      <c r="GLL177" s="137"/>
      <c r="GLM177" s="137"/>
      <c r="GLN177" s="137"/>
      <c r="GLO177" s="137"/>
      <c r="GLP177" s="137"/>
      <c r="GLQ177" s="137"/>
      <c r="GLR177" s="137"/>
      <c r="GLS177" s="137"/>
      <c r="GLT177" s="137"/>
      <c r="GLU177" s="137"/>
      <c r="GLV177" s="137"/>
      <c r="GLW177" s="137"/>
      <c r="GLX177" s="137"/>
      <c r="GLY177" s="137"/>
      <c r="GLZ177" s="137"/>
      <c r="GMA177" s="137"/>
      <c r="GMB177" s="137"/>
      <c r="GMC177" s="137"/>
      <c r="GMD177" s="137"/>
      <c r="GME177" s="137"/>
      <c r="GMF177" s="137"/>
      <c r="GMG177" s="137"/>
      <c r="GMH177" s="137"/>
      <c r="GMI177" s="137"/>
      <c r="GMJ177" s="137"/>
      <c r="GMK177" s="137"/>
      <c r="GML177" s="137"/>
      <c r="GMM177" s="137"/>
      <c r="GMN177" s="137"/>
      <c r="GMO177" s="137"/>
      <c r="GMP177" s="137"/>
      <c r="GMQ177" s="137"/>
      <c r="GMR177" s="137"/>
      <c r="GMS177" s="137"/>
      <c r="GMT177" s="137"/>
      <c r="GMU177" s="137"/>
      <c r="GMV177" s="137"/>
      <c r="GMW177" s="137"/>
      <c r="GMX177" s="137"/>
      <c r="GMY177" s="137"/>
      <c r="GMZ177" s="137"/>
      <c r="GNA177" s="137"/>
      <c r="GNB177" s="137"/>
      <c r="GNC177" s="137"/>
      <c r="GND177" s="137"/>
      <c r="GNE177" s="137"/>
      <c r="GNF177" s="137"/>
      <c r="GNG177" s="137"/>
      <c r="GNH177" s="137"/>
      <c r="GNI177" s="137"/>
      <c r="GNJ177" s="137"/>
      <c r="GNK177" s="137"/>
      <c r="GNL177" s="137"/>
      <c r="GNM177" s="137"/>
      <c r="GNN177" s="137"/>
      <c r="GNO177" s="137"/>
      <c r="GNP177" s="137"/>
      <c r="GNQ177" s="137"/>
      <c r="GNR177" s="137"/>
      <c r="GNS177" s="137"/>
      <c r="GNT177" s="137"/>
      <c r="GNU177" s="137"/>
      <c r="GNV177" s="137"/>
      <c r="GNW177" s="137"/>
      <c r="GNX177" s="137"/>
      <c r="GNY177" s="137"/>
      <c r="GNZ177" s="137"/>
      <c r="GOA177" s="137"/>
      <c r="GOB177" s="137"/>
      <c r="GOC177" s="137"/>
      <c r="GOD177" s="137"/>
      <c r="GOE177" s="137"/>
      <c r="GOF177" s="137"/>
      <c r="GOG177" s="137"/>
      <c r="GOH177" s="137"/>
      <c r="GOI177" s="137"/>
      <c r="GOJ177" s="137"/>
      <c r="GOK177" s="137"/>
      <c r="GOL177" s="137"/>
      <c r="GOM177" s="137"/>
      <c r="GON177" s="137"/>
      <c r="GOO177" s="137"/>
      <c r="GOP177" s="137"/>
      <c r="GOQ177" s="137"/>
      <c r="GOR177" s="137"/>
      <c r="GOS177" s="137"/>
      <c r="GOT177" s="137"/>
      <c r="GOU177" s="137"/>
      <c r="GOV177" s="137"/>
      <c r="GOW177" s="137"/>
      <c r="GOX177" s="137"/>
      <c r="GOY177" s="137"/>
      <c r="GOZ177" s="137"/>
      <c r="GPA177" s="137"/>
      <c r="GPB177" s="137"/>
      <c r="GPC177" s="137"/>
      <c r="GPD177" s="137"/>
      <c r="GPE177" s="137"/>
      <c r="GPF177" s="137"/>
      <c r="GPG177" s="137"/>
      <c r="GPH177" s="137"/>
      <c r="GPI177" s="137"/>
      <c r="GPJ177" s="137"/>
      <c r="GPK177" s="137"/>
      <c r="GPL177" s="137"/>
      <c r="GPM177" s="137"/>
      <c r="GPN177" s="137"/>
      <c r="GPO177" s="137"/>
      <c r="GPP177" s="137"/>
      <c r="GPQ177" s="137"/>
      <c r="GPR177" s="137"/>
      <c r="GPS177" s="137"/>
      <c r="GPT177" s="137"/>
      <c r="GPU177" s="137"/>
      <c r="GPV177" s="137"/>
      <c r="GPW177" s="137"/>
      <c r="GPX177" s="137"/>
      <c r="GPY177" s="137"/>
      <c r="GPZ177" s="137"/>
      <c r="GQA177" s="137"/>
      <c r="GQB177" s="137"/>
      <c r="GQC177" s="137"/>
      <c r="GQD177" s="137"/>
      <c r="GQE177" s="137"/>
      <c r="GQF177" s="137"/>
      <c r="GQG177" s="137"/>
      <c r="GQH177" s="137"/>
      <c r="GQI177" s="137"/>
      <c r="GQJ177" s="137"/>
      <c r="GQK177" s="137"/>
      <c r="GQL177" s="137"/>
      <c r="GQM177" s="137"/>
      <c r="GQN177" s="137"/>
      <c r="GQO177" s="137"/>
      <c r="GQP177" s="137"/>
      <c r="GQQ177" s="137"/>
      <c r="GQR177" s="137"/>
      <c r="GQS177" s="137"/>
      <c r="GQT177" s="137"/>
      <c r="GQU177" s="137"/>
      <c r="GQV177" s="137"/>
      <c r="GQW177" s="137"/>
      <c r="GQX177" s="137"/>
      <c r="GQY177" s="137"/>
      <c r="GQZ177" s="137"/>
      <c r="GRA177" s="137"/>
      <c r="GRB177" s="137"/>
      <c r="GRC177" s="137"/>
      <c r="GRD177" s="137"/>
      <c r="GRE177" s="137"/>
      <c r="GRF177" s="137"/>
      <c r="GRG177" s="137"/>
      <c r="GRH177" s="137"/>
      <c r="GRI177" s="137"/>
      <c r="GRJ177" s="137"/>
      <c r="GRK177" s="137"/>
      <c r="GRL177" s="137"/>
      <c r="GRM177" s="137"/>
      <c r="GRN177" s="137"/>
      <c r="GRO177" s="137"/>
      <c r="GRP177" s="137"/>
      <c r="GRQ177" s="137"/>
      <c r="GRR177" s="137"/>
      <c r="GRS177" s="137"/>
      <c r="GRT177" s="137"/>
      <c r="GRU177" s="137"/>
      <c r="GRV177" s="137"/>
      <c r="GRW177" s="137"/>
      <c r="GRX177" s="137"/>
      <c r="GRY177" s="137"/>
      <c r="GRZ177" s="137"/>
      <c r="GSA177" s="137"/>
      <c r="GSB177" s="137"/>
      <c r="GSC177" s="137"/>
      <c r="GSD177" s="137"/>
      <c r="GSE177" s="137"/>
      <c r="GSF177" s="137"/>
      <c r="GSG177" s="137"/>
      <c r="GSH177" s="137"/>
      <c r="GSI177" s="137"/>
      <c r="GSJ177" s="137"/>
      <c r="GSK177" s="137"/>
      <c r="GSL177" s="137"/>
      <c r="GSM177" s="137"/>
      <c r="GSN177" s="137"/>
      <c r="GSO177" s="137"/>
      <c r="GSP177" s="137"/>
      <c r="GSQ177" s="137"/>
      <c r="GSR177" s="137"/>
      <c r="GSS177" s="137"/>
      <c r="GST177" s="137"/>
      <c r="GSU177" s="137"/>
      <c r="GSV177" s="137"/>
      <c r="GSW177" s="137"/>
      <c r="GSX177" s="137"/>
      <c r="GSY177" s="137"/>
      <c r="GSZ177" s="137"/>
      <c r="GTA177" s="137"/>
      <c r="GTB177" s="137"/>
      <c r="GTC177" s="137"/>
      <c r="GTD177" s="137"/>
      <c r="GTE177" s="137"/>
      <c r="GTF177" s="137"/>
      <c r="GTG177" s="137"/>
      <c r="GTH177" s="137"/>
      <c r="GTI177" s="137"/>
      <c r="GTJ177" s="137"/>
      <c r="GTK177" s="137"/>
      <c r="GTL177" s="137"/>
      <c r="GTM177" s="137"/>
      <c r="GTN177" s="137"/>
      <c r="GTO177" s="137"/>
      <c r="GTP177" s="137"/>
      <c r="GTQ177" s="137"/>
      <c r="GTR177" s="137"/>
      <c r="GTS177" s="137"/>
      <c r="GTT177" s="137"/>
      <c r="GTU177" s="137"/>
      <c r="GTV177" s="137"/>
      <c r="GTW177" s="137"/>
      <c r="GTX177" s="137"/>
      <c r="GTY177" s="137"/>
      <c r="GTZ177" s="137"/>
      <c r="GUA177" s="137"/>
      <c r="GUB177" s="137"/>
      <c r="GUC177" s="137"/>
      <c r="GUD177" s="137"/>
      <c r="GUE177" s="137"/>
      <c r="GUF177" s="137"/>
      <c r="GUG177" s="137"/>
      <c r="GUH177" s="137"/>
      <c r="GUI177" s="137"/>
      <c r="GUJ177" s="137"/>
      <c r="GUK177" s="137"/>
      <c r="GUL177" s="137"/>
      <c r="GUM177" s="137"/>
      <c r="GUN177" s="137"/>
      <c r="GUO177" s="137"/>
      <c r="GUP177" s="137"/>
      <c r="GUQ177" s="137"/>
      <c r="GUR177" s="137"/>
      <c r="GUS177" s="137"/>
      <c r="GUT177" s="137"/>
      <c r="GUU177" s="137"/>
      <c r="GUV177" s="137"/>
      <c r="GUW177" s="137"/>
      <c r="GUX177" s="137"/>
      <c r="GUY177" s="137"/>
      <c r="GUZ177" s="137"/>
      <c r="GVA177" s="137"/>
      <c r="GVB177" s="137"/>
      <c r="GVC177" s="137"/>
      <c r="GVD177" s="137"/>
      <c r="GVE177" s="137"/>
      <c r="GVF177" s="137"/>
      <c r="GVG177" s="137"/>
      <c r="GVH177" s="137"/>
      <c r="GVI177" s="137"/>
      <c r="GVJ177" s="137"/>
      <c r="GVK177" s="137"/>
      <c r="GVL177" s="137"/>
      <c r="GVM177" s="137"/>
      <c r="GVN177" s="137"/>
      <c r="GVO177" s="137"/>
      <c r="GVP177" s="137"/>
      <c r="GVQ177" s="137"/>
      <c r="GVR177" s="137"/>
      <c r="GVS177" s="137"/>
      <c r="GVT177" s="137"/>
      <c r="GVU177" s="137"/>
      <c r="GVV177" s="137"/>
      <c r="GVW177" s="137"/>
      <c r="GVX177" s="137"/>
      <c r="GVY177" s="137"/>
      <c r="GVZ177" s="137"/>
      <c r="GWA177" s="137"/>
      <c r="GWB177" s="137"/>
      <c r="GWC177" s="137"/>
      <c r="GWD177" s="137"/>
      <c r="GWE177" s="137"/>
      <c r="GWF177" s="137"/>
      <c r="GWG177" s="137"/>
      <c r="GWH177" s="137"/>
      <c r="GWI177" s="137"/>
      <c r="GWJ177" s="137"/>
      <c r="GWK177" s="137"/>
      <c r="GWL177" s="137"/>
      <c r="GWM177" s="137"/>
      <c r="GWN177" s="137"/>
      <c r="GWO177" s="137"/>
      <c r="GWP177" s="137"/>
      <c r="GWQ177" s="137"/>
      <c r="GWR177" s="137"/>
      <c r="GWS177" s="137"/>
      <c r="GWT177" s="137"/>
      <c r="GWU177" s="137"/>
      <c r="GWV177" s="137"/>
      <c r="GWW177" s="137"/>
      <c r="GWX177" s="137"/>
      <c r="GWY177" s="137"/>
      <c r="GWZ177" s="137"/>
      <c r="GXA177" s="137"/>
      <c r="GXB177" s="137"/>
      <c r="GXC177" s="137"/>
      <c r="GXD177" s="137"/>
      <c r="GXE177" s="137"/>
      <c r="GXF177" s="137"/>
      <c r="GXG177" s="137"/>
      <c r="GXH177" s="137"/>
      <c r="GXI177" s="137"/>
      <c r="GXJ177" s="137"/>
      <c r="GXK177" s="137"/>
      <c r="GXL177" s="137"/>
      <c r="GXM177" s="137"/>
      <c r="GXN177" s="137"/>
      <c r="GXO177" s="137"/>
      <c r="GXP177" s="137"/>
      <c r="GXQ177" s="137"/>
      <c r="GXR177" s="137"/>
      <c r="GXS177" s="137"/>
      <c r="GXT177" s="137"/>
      <c r="GXU177" s="137"/>
      <c r="GXV177" s="137"/>
      <c r="GXW177" s="137"/>
      <c r="GXX177" s="137"/>
      <c r="GXY177" s="137"/>
      <c r="GXZ177" s="137"/>
      <c r="GYA177" s="137"/>
      <c r="GYB177" s="137"/>
      <c r="GYC177" s="137"/>
      <c r="GYD177" s="137"/>
      <c r="GYE177" s="137"/>
      <c r="GYF177" s="137"/>
      <c r="GYG177" s="137"/>
      <c r="GYH177" s="137"/>
      <c r="GYI177" s="137"/>
      <c r="GYJ177" s="137"/>
      <c r="GYK177" s="137"/>
      <c r="GYL177" s="137"/>
      <c r="GYM177" s="137"/>
      <c r="GYN177" s="137"/>
      <c r="GYO177" s="137"/>
      <c r="GYP177" s="137"/>
      <c r="GYQ177" s="137"/>
      <c r="GYR177" s="137"/>
      <c r="GYS177" s="137"/>
      <c r="GYT177" s="137"/>
      <c r="GYU177" s="137"/>
      <c r="GYV177" s="137"/>
      <c r="GYW177" s="137"/>
      <c r="GYX177" s="137"/>
      <c r="GYY177" s="137"/>
      <c r="GYZ177" s="137"/>
      <c r="GZA177" s="137"/>
      <c r="GZB177" s="137"/>
      <c r="GZC177" s="137"/>
      <c r="GZD177" s="137"/>
      <c r="GZE177" s="137"/>
      <c r="GZF177" s="137"/>
      <c r="GZG177" s="137"/>
      <c r="GZH177" s="137"/>
      <c r="GZI177" s="137"/>
      <c r="GZJ177" s="137"/>
      <c r="GZK177" s="137"/>
      <c r="GZL177" s="137"/>
      <c r="GZM177" s="137"/>
      <c r="GZN177" s="137"/>
      <c r="GZO177" s="137"/>
      <c r="GZP177" s="137"/>
      <c r="GZQ177" s="137"/>
      <c r="GZR177" s="137"/>
      <c r="GZS177" s="137"/>
      <c r="GZT177" s="137"/>
      <c r="GZU177" s="137"/>
      <c r="GZV177" s="137"/>
      <c r="GZW177" s="137"/>
      <c r="GZX177" s="137"/>
      <c r="GZY177" s="137"/>
      <c r="GZZ177" s="137"/>
      <c r="HAA177" s="137"/>
      <c r="HAB177" s="137"/>
      <c r="HAC177" s="137"/>
      <c r="HAD177" s="137"/>
      <c r="HAE177" s="137"/>
      <c r="HAF177" s="137"/>
      <c r="HAG177" s="137"/>
      <c r="HAH177" s="137"/>
      <c r="HAI177" s="137"/>
      <c r="HAJ177" s="137"/>
      <c r="HAK177" s="137"/>
      <c r="HAL177" s="137"/>
      <c r="HAM177" s="137"/>
      <c r="HAN177" s="137"/>
      <c r="HAO177" s="137"/>
      <c r="HAP177" s="137"/>
      <c r="HAQ177" s="137"/>
      <c r="HAR177" s="137"/>
      <c r="HAS177" s="137"/>
      <c r="HAT177" s="137"/>
      <c r="HAU177" s="137"/>
      <c r="HAV177" s="137"/>
      <c r="HAW177" s="137"/>
      <c r="HAX177" s="137"/>
      <c r="HAY177" s="137"/>
      <c r="HAZ177" s="137"/>
      <c r="HBA177" s="137"/>
      <c r="HBB177" s="137"/>
      <c r="HBC177" s="137"/>
      <c r="HBD177" s="137"/>
      <c r="HBE177" s="137"/>
      <c r="HBF177" s="137"/>
      <c r="HBG177" s="137"/>
      <c r="HBH177" s="137"/>
      <c r="HBI177" s="137"/>
      <c r="HBJ177" s="137"/>
      <c r="HBK177" s="137"/>
      <c r="HBL177" s="137"/>
      <c r="HBM177" s="137"/>
      <c r="HBN177" s="137"/>
      <c r="HBO177" s="137"/>
      <c r="HBP177" s="137"/>
      <c r="HBQ177" s="137"/>
      <c r="HBR177" s="137"/>
      <c r="HBS177" s="137"/>
      <c r="HBT177" s="137"/>
      <c r="HBU177" s="137"/>
      <c r="HBV177" s="137"/>
      <c r="HBW177" s="137"/>
      <c r="HBX177" s="137"/>
      <c r="HBY177" s="137"/>
      <c r="HBZ177" s="137"/>
      <c r="HCA177" s="137"/>
      <c r="HCB177" s="137"/>
      <c r="HCC177" s="137"/>
      <c r="HCD177" s="137"/>
      <c r="HCE177" s="137"/>
      <c r="HCF177" s="137"/>
      <c r="HCG177" s="137"/>
      <c r="HCH177" s="137"/>
      <c r="HCI177" s="137"/>
      <c r="HCJ177" s="137"/>
      <c r="HCK177" s="137"/>
      <c r="HCL177" s="137"/>
      <c r="HCM177" s="137"/>
      <c r="HCN177" s="137"/>
      <c r="HCO177" s="137"/>
      <c r="HCP177" s="137"/>
      <c r="HCQ177" s="137"/>
      <c r="HCR177" s="137"/>
      <c r="HCS177" s="137"/>
      <c r="HCT177" s="137"/>
      <c r="HCU177" s="137"/>
      <c r="HCV177" s="137"/>
      <c r="HCW177" s="137"/>
      <c r="HCX177" s="137"/>
      <c r="HCY177" s="137"/>
      <c r="HCZ177" s="137"/>
      <c r="HDA177" s="137"/>
      <c r="HDB177" s="137"/>
      <c r="HDC177" s="137"/>
      <c r="HDD177" s="137"/>
      <c r="HDE177" s="137"/>
      <c r="HDF177" s="137"/>
      <c r="HDG177" s="137"/>
      <c r="HDH177" s="137"/>
      <c r="HDI177" s="137"/>
      <c r="HDJ177" s="137"/>
      <c r="HDK177" s="137"/>
      <c r="HDL177" s="137"/>
      <c r="HDM177" s="137"/>
      <c r="HDN177" s="137"/>
      <c r="HDO177" s="137"/>
      <c r="HDP177" s="137"/>
      <c r="HDQ177" s="137"/>
      <c r="HDR177" s="137"/>
      <c r="HDS177" s="137"/>
      <c r="HDT177" s="137"/>
      <c r="HDU177" s="137"/>
      <c r="HDV177" s="137"/>
      <c r="HDW177" s="137"/>
      <c r="HDX177" s="137"/>
      <c r="HDY177" s="137"/>
      <c r="HDZ177" s="137"/>
      <c r="HEA177" s="137"/>
      <c r="HEB177" s="137"/>
      <c r="HEC177" s="137"/>
      <c r="HED177" s="137"/>
      <c r="HEE177" s="137"/>
      <c r="HEF177" s="137"/>
      <c r="HEG177" s="137"/>
      <c r="HEH177" s="137"/>
      <c r="HEI177" s="137"/>
      <c r="HEJ177" s="137"/>
      <c r="HEK177" s="137"/>
      <c r="HEL177" s="137"/>
      <c r="HEM177" s="137"/>
      <c r="HEN177" s="137"/>
      <c r="HEO177" s="137"/>
      <c r="HEP177" s="137"/>
      <c r="HEQ177" s="137"/>
      <c r="HER177" s="137"/>
      <c r="HES177" s="137"/>
      <c r="HET177" s="137"/>
      <c r="HEU177" s="137"/>
      <c r="HEV177" s="137"/>
      <c r="HEW177" s="137"/>
      <c r="HEX177" s="137"/>
      <c r="HEY177" s="137"/>
      <c r="HEZ177" s="137"/>
      <c r="HFA177" s="137"/>
      <c r="HFB177" s="137"/>
      <c r="HFC177" s="137"/>
      <c r="HFD177" s="137"/>
      <c r="HFE177" s="137"/>
      <c r="HFF177" s="137"/>
      <c r="HFG177" s="137"/>
      <c r="HFH177" s="137"/>
      <c r="HFI177" s="137"/>
      <c r="HFJ177" s="137"/>
      <c r="HFK177" s="137"/>
      <c r="HFL177" s="137"/>
      <c r="HFM177" s="137"/>
      <c r="HFN177" s="137"/>
      <c r="HFO177" s="137"/>
      <c r="HFP177" s="137"/>
      <c r="HFQ177" s="137"/>
      <c r="HFR177" s="137"/>
      <c r="HFS177" s="137"/>
      <c r="HFT177" s="137"/>
      <c r="HFU177" s="137"/>
      <c r="HFV177" s="137"/>
      <c r="HFW177" s="137"/>
      <c r="HFX177" s="137"/>
      <c r="HFY177" s="137"/>
      <c r="HFZ177" s="137"/>
      <c r="HGA177" s="137"/>
      <c r="HGB177" s="137"/>
      <c r="HGC177" s="137"/>
      <c r="HGD177" s="137"/>
      <c r="HGE177" s="137"/>
      <c r="HGF177" s="137"/>
      <c r="HGG177" s="137"/>
      <c r="HGH177" s="137"/>
      <c r="HGI177" s="137"/>
      <c r="HGJ177" s="137"/>
      <c r="HGK177" s="137"/>
      <c r="HGL177" s="137"/>
      <c r="HGM177" s="137"/>
      <c r="HGN177" s="137"/>
      <c r="HGO177" s="137"/>
      <c r="HGP177" s="137"/>
      <c r="HGQ177" s="137"/>
      <c r="HGR177" s="137"/>
      <c r="HGS177" s="137"/>
      <c r="HGT177" s="137"/>
      <c r="HGU177" s="137"/>
      <c r="HGV177" s="137"/>
      <c r="HGW177" s="137"/>
      <c r="HGX177" s="137"/>
      <c r="HGY177" s="137"/>
      <c r="HGZ177" s="137"/>
      <c r="HHA177" s="137"/>
      <c r="HHB177" s="137"/>
      <c r="HHC177" s="137"/>
      <c r="HHD177" s="137"/>
      <c r="HHE177" s="137"/>
      <c r="HHF177" s="137"/>
      <c r="HHG177" s="137"/>
      <c r="HHH177" s="137"/>
      <c r="HHI177" s="137"/>
      <c r="HHJ177" s="137"/>
      <c r="HHK177" s="137"/>
      <c r="HHL177" s="137"/>
      <c r="HHM177" s="137"/>
      <c r="HHN177" s="137"/>
      <c r="HHO177" s="137"/>
      <c r="HHP177" s="137"/>
      <c r="HHQ177" s="137"/>
      <c r="HHR177" s="137"/>
      <c r="HHS177" s="137"/>
      <c r="HHT177" s="137"/>
      <c r="HHU177" s="137"/>
      <c r="HHV177" s="137"/>
      <c r="HHW177" s="137"/>
      <c r="HHX177" s="137"/>
      <c r="HHY177" s="137"/>
      <c r="HHZ177" s="137"/>
      <c r="HIA177" s="137"/>
      <c r="HIB177" s="137"/>
      <c r="HIC177" s="137"/>
      <c r="HID177" s="137"/>
      <c r="HIE177" s="137"/>
      <c r="HIF177" s="137"/>
      <c r="HIG177" s="137"/>
      <c r="HIH177" s="137"/>
      <c r="HII177" s="137"/>
      <c r="HIJ177" s="137"/>
      <c r="HIK177" s="137"/>
      <c r="HIL177" s="137"/>
      <c r="HIM177" s="137"/>
      <c r="HIN177" s="137"/>
      <c r="HIO177" s="137"/>
      <c r="HIP177" s="137"/>
      <c r="HIQ177" s="137"/>
      <c r="HIR177" s="137"/>
      <c r="HIS177" s="137"/>
      <c r="HIT177" s="137"/>
      <c r="HIU177" s="137"/>
      <c r="HIV177" s="137"/>
      <c r="HIW177" s="137"/>
      <c r="HIX177" s="137"/>
      <c r="HIY177" s="137"/>
      <c r="HIZ177" s="137"/>
      <c r="HJA177" s="137"/>
      <c r="HJB177" s="137"/>
      <c r="HJC177" s="137"/>
      <c r="HJD177" s="137"/>
      <c r="HJE177" s="137"/>
      <c r="HJF177" s="137"/>
      <c r="HJG177" s="137"/>
      <c r="HJH177" s="137"/>
      <c r="HJI177" s="137"/>
      <c r="HJJ177" s="137"/>
      <c r="HJK177" s="137"/>
      <c r="HJL177" s="137"/>
      <c r="HJM177" s="137"/>
      <c r="HJN177" s="137"/>
      <c r="HJO177" s="137"/>
      <c r="HJP177" s="137"/>
      <c r="HJQ177" s="137"/>
      <c r="HJR177" s="137"/>
      <c r="HJS177" s="137"/>
      <c r="HJT177" s="137"/>
      <c r="HJU177" s="137"/>
      <c r="HJV177" s="137"/>
      <c r="HJW177" s="137"/>
      <c r="HJX177" s="137"/>
      <c r="HJY177" s="137"/>
      <c r="HJZ177" s="137"/>
      <c r="HKA177" s="137"/>
      <c r="HKB177" s="137"/>
      <c r="HKC177" s="137"/>
      <c r="HKD177" s="137"/>
      <c r="HKE177" s="137"/>
      <c r="HKF177" s="137"/>
      <c r="HKG177" s="137"/>
      <c r="HKH177" s="137"/>
      <c r="HKI177" s="137"/>
      <c r="HKJ177" s="137"/>
      <c r="HKK177" s="137"/>
      <c r="HKL177" s="137"/>
      <c r="HKM177" s="137"/>
      <c r="HKN177" s="137"/>
      <c r="HKO177" s="137"/>
      <c r="HKP177" s="137"/>
      <c r="HKQ177" s="137"/>
      <c r="HKR177" s="137"/>
      <c r="HKS177" s="137"/>
      <c r="HKT177" s="137"/>
      <c r="HKU177" s="137"/>
      <c r="HKV177" s="137"/>
      <c r="HKW177" s="137"/>
      <c r="HKX177" s="137"/>
      <c r="HKY177" s="137"/>
      <c r="HKZ177" s="137"/>
      <c r="HLA177" s="137"/>
      <c r="HLB177" s="137"/>
      <c r="HLC177" s="137"/>
      <c r="HLD177" s="137"/>
      <c r="HLE177" s="137"/>
      <c r="HLF177" s="137"/>
      <c r="HLG177" s="137"/>
      <c r="HLH177" s="137"/>
      <c r="HLI177" s="137"/>
      <c r="HLJ177" s="137"/>
      <c r="HLK177" s="137"/>
      <c r="HLL177" s="137"/>
      <c r="HLM177" s="137"/>
      <c r="HLN177" s="137"/>
      <c r="HLO177" s="137"/>
      <c r="HLP177" s="137"/>
      <c r="HLQ177" s="137"/>
      <c r="HLR177" s="137"/>
      <c r="HLS177" s="137"/>
      <c r="HLT177" s="137"/>
      <c r="HLU177" s="137"/>
      <c r="HLV177" s="137"/>
      <c r="HLW177" s="137"/>
      <c r="HLX177" s="137"/>
      <c r="HLY177" s="137"/>
      <c r="HLZ177" s="137"/>
      <c r="HMA177" s="137"/>
      <c r="HMB177" s="137"/>
      <c r="HMC177" s="137"/>
      <c r="HMD177" s="137"/>
      <c r="HME177" s="137"/>
      <c r="HMF177" s="137"/>
      <c r="HMG177" s="137"/>
      <c r="HMH177" s="137"/>
      <c r="HMI177" s="137"/>
      <c r="HMJ177" s="137"/>
      <c r="HMK177" s="137"/>
      <c r="HML177" s="137"/>
      <c r="HMM177" s="137"/>
      <c r="HMN177" s="137"/>
      <c r="HMO177" s="137"/>
      <c r="HMP177" s="137"/>
      <c r="HMQ177" s="137"/>
      <c r="HMR177" s="137"/>
      <c r="HMS177" s="137"/>
      <c r="HMT177" s="137"/>
      <c r="HMU177" s="137"/>
      <c r="HMV177" s="137"/>
      <c r="HMW177" s="137"/>
      <c r="HMX177" s="137"/>
      <c r="HMY177" s="137"/>
      <c r="HMZ177" s="137"/>
      <c r="HNA177" s="137"/>
      <c r="HNB177" s="137"/>
      <c r="HNC177" s="137"/>
      <c r="HND177" s="137"/>
      <c r="HNE177" s="137"/>
      <c r="HNF177" s="137"/>
      <c r="HNG177" s="137"/>
      <c r="HNH177" s="137"/>
      <c r="HNI177" s="137"/>
      <c r="HNJ177" s="137"/>
      <c r="HNK177" s="137"/>
      <c r="HNL177" s="137"/>
      <c r="HNM177" s="137"/>
      <c r="HNN177" s="137"/>
      <c r="HNO177" s="137"/>
      <c r="HNP177" s="137"/>
      <c r="HNQ177" s="137"/>
      <c r="HNR177" s="137"/>
      <c r="HNS177" s="137"/>
      <c r="HNT177" s="137"/>
      <c r="HNU177" s="137"/>
      <c r="HNV177" s="137"/>
      <c r="HNW177" s="137"/>
      <c r="HNX177" s="137"/>
      <c r="HNY177" s="137"/>
      <c r="HNZ177" s="137"/>
      <c r="HOA177" s="137"/>
      <c r="HOB177" s="137"/>
      <c r="HOC177" s="137"/>
      <c r="HOD177" s="137"/>
      <c r="HOE177" s="137"/>
      <c r="HOF177" s="137"/>
      <c r="HOG177" s="137"/>
      <c r="HOH177" s="137"/>
      <c r="HOI177" s="137"/>
      <c r="HOJ177" s="137"/>
      <c r="HOK177" s="137"/>
      <c r="HOL177" s="137"/>
      <c r="HOM177" s="137"/>
      <c r="HON177" s="137"/>
      <c r="HOO177" s="137"/>
      <c r="HOP177" s="137"/>
      <c r="HOQ177" s="137"/>
      <c r="HOR177" s="137"/>
      <c r="HOS177" s="137"/>
      <c r="HOT177" s="137"/>
      <c r="HOU177" s="137"/>
      <c r="HOV177" s="137"/>
      <c r="HOW177" s="137"/>
      <c r="HOX177" s="137"/>
      <c r="HOY177" s="137"/>
      <c r="HOZ177" s="137"/>
      <c r="HPA177" s="137"/>
      <c r="HPB177" s="137"/>
      <c r="HPC177" s="137"/>
      <c r="HPD177" s="137"/>
      <c r="HPE177" s="137"/>
      <c r="HPF177" s="137"/>
      <c r="HPG177" s="137"/>
      <c r="HPH177" s="137"/>
      <c r="HPI177" s="137"/>
      <c r="HPJ177" s="137"/>
      <c r="HPK177" s="137"/>
      <c r="HPL177" s="137"/>
      <c r="HPM177" s="137"/>
      <c r="HPN177" s="137"/>
      <c r="HPO177" s="137"/>
      <c r="HPP177" s="137"/>
      <c r="HPQ177" s="137"/>
      <c r="HPR177" s="137"/>
      <c r="HPS177" s="137"/>
      <c r="HPT177" s="137"/>
      <c r="HPU177" s="137"/>
      <c r="HPV177" s="137"/>
      <c r="HPW177" s="137"/>
      <c r="HPX177" s="137"/>
      <c r="HPY177" s="137"/>
      <c r="HPZ177" s="137"/>
      <c r="HQA177" s="137"/>
      <c r="HQB177" s="137"/>
      <c r="HQC177" s="137"/>
      <c r="HQD177" s="137"/>
      <c r="HQE177" s="137"/>
      <c r="HQF177" s="137"/>
      <c r="HQG177" s="137"/>
      <c r="HQH177" s="137"/>
      <c r="HQI177" s="137"/>
      <c r="HQJ177" s="137"/>
      <c r="HQK177" s="137"/>
      <c r="HQL177" s="137"/>
      <c r="HQM177" s="137"/>
      <c r="HQN177" s="137"/>
      <c r="HQO177" s="137"/>
      <c r="HQP177" s="137"/>
      <c r="HQQ177" s="137"/>
      <c r="HQR177" s="137"/>
      <c r="HQS177" s="137"/>
      <c r="HQT177" s="137"/>
      <c r="HQU177" s="137"/>
      <c r="HQV177" s="137"/>
      <c r="HQW177" s="137"/>
      <c r="HQX177" s="137"/>
      <c r="HQY177" s="137"/>
      <c r="HQZ177" s="137"/>
      <c r="HRA177" s="137"/>
      <c r="HRB177" s="137"/>
      <c r="HRC177" s="137"/>
      <c r="HRD177" s="137"/>
      <c r="HRE177" s="137"/>
      <c r="HRF177" s="137"/>
      <c r="HRG177" s="137"/>
      <c r="HRH177" s="137"/>
      <c r="HRI177" s="137"/>
      <c r="HRJ177" s="137"/>
      <c r="HRK177" s="137"/>
      <c r="HRL177" s="137"/>
      <c r="HRM177" s="137"/>
      <c r="HRN177" s="137"/>
      <c r="HRO177" s="137"/>
      <c r="HRP177" s="137"/>
      <c r="HRQ177" s="137"/>
      <c r="HRR177" s="137"/>
      <c r="HRS177" s="137"/>
      <c r="HRT177" s="137"/>
      <c r="HRU177" s="137"/>
      <c r="HRV177" s="137"/>
      <c r="HRW177" s="137"/>
      <c r="HRX177" s="137"/>
      <c r="HRY177" s="137"/>
      <c r="HRZ177" s="137"/>
      <c r="HSA177" s="137"/>
      <c r="HSB177" s="137"/>
      <c r="HSC177" s="137"/>
      <c r="HSD177" s="137"/>
      <c r="HSE177" s="137"/>
      <c r="HSF177" s="137"/>
      <c r="HSG177" s="137"/>
      <c r="HSH177" s="137"/>
      <c r="HSI177" s="137"/>
      <c r="HSJ177" s="137"/>
      <c r="HSK177" s="137"/>
      <c r="HSL177" s="137"/>
      <c r="HSM177" s="137"/>
      <c r="HSN177" s="137"/>
      <c r="HSO177" s="137"/>
      <c r="HSP177" s="137"/>
      <c r="HSQ177" s="137"/>
      <c r="HSR177" s="137"/>
      <c r="HSS177" s="137"/>
      <c r="HST177" s="137"/>
      <c r="HSU177" s="137"/>
      <c r="HSV177" s="137"/>
      <c r="HSW177" s="137"/>
      <c r="HSX177" s="137"/>
      <c r="HSY177" s="137"/>
      <c r="HSZ177" s="137"/>
      <c r="HTA177" s="137"/>
      <c r="HTB177" s="137"/>
      <c r="HTC177" s="137"/>
      <c r="HTD177" s="137"/>
      <c r="HTE177" s="137"/>
      <c r="HTF177" s="137"/>
      <c r="HTG177" s="137"/>
      <c r="HTH177" s="137"/>
      <c r="HTI177" s="137"/>
      <c r="HTJ177" s="137"/>
      <c r="HTK177" s="137"/>
      <c r="HTL177" s="137"/>
      <c r="HTM177" s="137"/>
      <c r="HTN177" s="137"/>
      <c r="HTO177" s="137"/>
      <c r="HTP177" s="137"/>
      <c r="HTQ177" s="137"/>
      <c r="HTR177" s="137"/>
      <c r="HTS177" s="137"/>
      <c r="HTT177" s="137"/>
      <c r="HTU177" s="137"/>
      <c r="HTV177" s="137"/>
      <c r="HTW177" s="137"/>
      <c r="HTX177" s="137"/>
      <c r="HTY177" s="137"/>
      <c r="HTZ177" s="137"/>
      <c r="HUA177" s="137"/>
      <c r="HUB177" s="137"/>
      <c r="HUC177" s="137"/>
      <c r="HUD177" s="137"/>
      <c r="HUE177" s="137"/>
      <c r="HUF177" s="137"/>
      <c r="HUG177" s="137"/>
      <c r="HUH177" s="137"/>
      <c r="HUI177" s="137"/>
      <c r="HUJ177" s="137"/>
      <c r="HUK177" s="137"/>
      <c r="HUL177" s="137"/>
      <c r="HUM177" s="137"/>
      <c r="HUN177" s="137"/>
      <c r="HUO177" s="137"/>
      <c r="HUP177" s="137"/>
      <c r="HUQ177" s="137"/>
      <c r="HUR177" s="137"/>
      <c r="HUS177" s="137"/>
      <c r="HUT177" s="137"/>
      <c r="HUU177" s="137"/>
      <c r="HUV177" s="137"/>
      <c r="HUW177" s="137"/>
      <c r="HUX177" s="137"/>
      <c r="HUY177" s="137"/>
      <c r="HUZ177" s="137"/>
      <c r="HVA177" s="137"/>
      <c r="HVB177" s="137"/>
      <c r="HVC177" s="137"/>
      <c r="HVD177" s="137"/>
      <c r="HVE177" s="137"/>
      <c r="HVF177" s="137"/>
      <c r="HVG177" s="137"/>
      <c r="HVH177" s="137"/>
      <c r="HVI177" s="137"/>
      <c r="HVJ177" s="137"/>
      <c r="HVK177" s="137"/>
      <c r="HVL177" s="137"/>
      <c r="HVM177" s="137"/>
      <c r="HVN177" s="137"/>
      <c r="HVO177" s="137"/>
      <c r="HVP177" s="137"/>
      <c r="HVQ177" s="137"/>
      <c r="HVR177" s="137"/>
      <c r="HVS177" s="137"/>
      <c r="HVT177" s="137"/>
      <c r="HVU177" s="137"/>
      <c r="HVV177" s="137"/>
      <c r="HVW177" s="137"/>
      <c r="HVX177" s="137"/>
      <c r="HVY177" s="137"/>
      <c r="HVZ177" s="137"/>
      <c r="HWA177" s="137"/>
      <c r="HWB177" s="137"/>
      <c r="HWC177" s="137"/>
      <c r="HWD177" s="137"/>
      <c r="HWE177" s="137"/>
      <c r="HWF177" s="137"/>
      <c r="HWG177" s="137"/>
      <c r="HWH177" s="137"/>
      <c r="HWI177" s="137"/>
      <c r="HWJ177" s="137"/>
      <c r="HWK177" s="137"/>
      <c r="HWL177" s="137"/>
      <c r="HWM177" s="137"/>
      <c r="HWN177" s="137"/>
      <c r="HWO177" s="137"/>
      <c r="HWP177" s="137"/>
      <c r="HWQ177" s="137"/>
      <c r="HWR177" s="137"/>
      <c r="HWS177" s="137"/>
      <c r="HWT177" s="137"/>
      <c r="HWU177" s="137"/>
      <c r="HWV177" s="137"/>
      <c r="HWW177" s="137"/>
      <c r="HWX177" s="137"/>
      <c r="HWY177" s="137"/>
      <c r="HWZ177" s="137"/>
      <c r="HXA177" s="137"/>
      <c r="HXB177" s="137"/>
      <c r="HXC177" s="137"/>
      <c r="HXD177" s="137"/>
      <c r="HXE177" s="137"/>
      <c r="HXF177" s="137"/>
      <c r="HXG177" s="137"/>
      <c r="HXH177" s="137"/>
      <c r="HXI177" s="137"/>
      <c r="HXJ177" s="137"/>
      <c r="HXK177" s="137"/>
      <c r="HXL177" s="137"/>
      <c r="HXM177" s="137"/>
      <c r="HXN177" s="137"/>
      <c r="HXO177" s="137"/>
      <c r="HXP177" s="137"/>
      <c r="HXQ177" s="137"/>
      <c r="HXR177" s="137"/>
      <c r="HXS177" s="137"/>
      <c r="HXT177" s="137"/>
      <c r="HXU177" s="137"/>
      <c r="HXV177" s="137"/>
      <c r="HXW177" s="137"/>
      <c r="HXX177" s="137"/>
      <c r="HXY177" s="137"/>
      <c r="HXZ177" s="137"/>
      <c r="HYA177" s="137"/>
      <c r="HYB177" s="137"/>
      <c r="HYC177" s="137"/>
      <c r="HYD177" s="137"/>
      <c r="HYE177" s="137"/>
      <c r="HYF177" s="137"/>
      <c r="HYG177" s="137"/>
      <c r="HYH177" s="137"/>
      <c r="HYI177" s="137"/>
      <c r="HYJ177" s="137"/>
      <c r="HYK177" s="137"/>
      <c r="HYL177" s="137"/>
      <c r="HYM177" s="137"/>
      <c r="HYN177" s="137"/>
      <c r="HYO177" s="137"/>
      <c r="HYP177" s="137"/>
      <c r="HYQ177" s="137"/>
      <c r="HYR177" s="137"/>
      <c r="HYS177" s="137"/>
      <c r="HYT177" s="137"/>
      <c r="HYU177" s="137"/>
      <c r="HYV177" s="137"/>
      <c r="HYW177" s="137"/>
      <c r="HYX177" s="137"/>
      <c r="HYY177" s="137"/>
      <c r="HYZ177" s="137"/>
      <c r="HZA177" s="137"/>
      <c r="HZB177" s="137"/>
      <c r="HZC177" s="137"/>
      <c r="HZD177" s="137"/>
      <c r="HZE177" s="137"/>
      <c r="HZF177" s="137"/>
      <c r="HZG177" s="137"/>
      <c r="HZH177" s="137"/>
      <c r="HZI177" s="137"/>
      <c r="HZJ177" s="137"/>
      <c r="HZK177" s="137"/>
      <c r="HZL177" s="137"/>
      <c r="HZM177" s="137"/>
      <c r="HZN177" s="137"/>
      <c r="HZO177" s="137"/>
      <c r="HZP177" s="137"/>
      <c r="HZQ177" s="137"/>
      <c r="HZR177" s="137"/>
      <c r="HZS177" s="137"/>
      <c r="HZT177" s="137"/>
      <c r="HZU177" s="137"/>
      <c r="HZV177" s="137"/>
      <c r="HZW177" s="137"/>
      <c r="HZX177" s="137"/>
      <c r="HZY177" s="137"/>
      <c r="HZZ177" s="137"/>
      <c r="IAA177" s="137"/>
      <c r="IAB177" s="137"/>
      <c r="IAC177" s="137"/>
      <c r="IAD177" s="137"/>
      <c r="IAE177" s="137"/>
      <c r="IAF177" s="137"/>
      <c r="IAG177" s="137"/>
      <c r="IAH177" s="137"/>
      <c r="IAI177" s="137"/>
      <c r="IAJ177" s="137"/>
      <c r="IAK177" s="137"/>
      <c r="IAL177" s="137"/>
      <c r="IAM177" s="137"/>
      <c r="IAN177" s="137"/>
      <c r="IAO177" s="137"/>
      <c r="IAP177" s="137"/>
      <c r="IAQ177" s="137"/>
      <c r="IAR177" s="137"/>
      <c r="IAS177" s="137"/>
      <c r="IAT177" s="137"/>
      <c r="IAU177" s="137"/>
      <c r="IAV177" s="137"/>
      <c r="IAW177" s="137"/>
      <c r="IAX177" s="137"/>
      <c r="IAY177" s="137"/>
      <c r="IAZ177" s="137"/>
      <c r="IBA177" s="137"/>
      <c r="IBB177" s="137"/>
      <c r="IBC177" s="137"/>
      <c r="IBD177" s="137"/>
      <c r="IBE177" s="137"/>
      <c r="IBF177" s="137"/>
      <c r="IBG177" s="137"/>
      <c r="IBH177" s="137"/>
      <c r="IBI177" s="137"/>
      <c r="IBJ177" s="137"/>
      <c r="IBK177" s="137"/>
      <c r="IBL177" s="137"/>
      <c r="IBM177" s="137"/>
      <c r="IBN177" s="137"/>
      <c r="IBO177" s="137"/>
      <c r="IBP177" s="137"/>
      <c r="IBQ177" s="137"/>
      <c r="IBR177" s="137"/>
      <c r="IBS177" s="137"/>
      <c r="IBT177" s="137"/>
      <c r="IBU177" s="137"/>
      <c r="IBV177" s="137"/>
      <c r="IBW177" s="137"/>
      <c r="IBX177" s="137"/>
      <c r="IBY177" s="137"/>
      <c r="IBZ177" s="137"/>
      <c r="ICA177" s="137"/>
      <c r="ICB177" s="137"/>
      <c r="ICC177" s="137"/>
      <c r="ICD177" s="137"/>
      <c r="ICE177" s="137"/>
      <c r="ICF177" s="137"/>
      <c r="ICG177" s="137"/>
      <c r="ICH177" s="137"/>
      <c r="ICI177" s="137"/>
      <c r="ICJ177" s="137"/>
      <c r="ICK177" s="137"/>
      <c r="ICL177" s="137"/>
      <c r="ICM177" s="137"/>
      <c r="ICN177" s="137"/>
      <c r="ICO177" s="137"/>
      <c r="ICP177" s="137"/>
      <c r="ICQ177" s="137"/>
      <c r="ICR177" s="137"/>
      <c r="ICS177" s="137"/>
      <c r="ICT177" s="137"/>
      <c r="ICU177" s="137"/>
      <c r="ICV177" s="137"/>
      <c r="ICW177" s="137"/>
      <c r="ICX177" s="137"/>
      <c r="ICY177" s="137"/>
      <c r="ICZ177" s="137"/>
      <c r="IDA177" s="137"/>
      <c r="IDB177" s="137"/>
      <c r="IDC177" s="137"/>
      <c r="IDD177" s="137"/>
      <c r="IDE177" s="137"/>
      <c r="IDF177" s="137"/>
      <c r="IDG177" s="137"/>
      <c r="IDH177" s="137"/>
      <c r="IDI177" s="137"/>
      <c r="IDJ177" s="137"/>
      <c r="IDK177" s="137"/>
      <c r="IDL177" s="137"/>
      <c r="IDM177" s="137"/>
      <c r="IDN177" s="137"/>
      <c r="IDO177" s="137"/>
      <c r="IDP177" s="137"/>
      <c r="IDQ177" s="137"/>
      <c r="IDR177" s="137"/>
      <c r="IDS177" s="137"/>
      <c r="IDT177" s="137"/>
      <c r="IDU177" s="137"/>
      <c r="IDV177" s="137"/>
      <c r="IDW177" s="137"/>
      <c r="IDX177" s="137"/>
      <c r="IDY177" s="137"/>
      <c r="IDZ177" s="137"/>
      <c r="IEA177" s="137"/>
      <c r="IEB177" s="137"/>
      <c r="IEC177" s="137"/>
      <c r="IED177" s="137"/>
      <c r="IEE177" s="137"/>
      <c r="IEF177" s="137"/>
      <c r="IEG177" s="137"/>
      <c r="IEH177" s="137"/>
      <c r="IEI177" s="137"/>
      <c r="IEJ177" s="137"/>
      <c r="IEK177" s="137"/>
      <c r="IEL177" s="137"/>
      <c r="IEM177" s="137"/>
      <c r="IEN177" s="137"/>
      <c r="IEO177" s="137"/>
      <c r="IEP177" s="137"/>
      <c r="IEQ177" s="137"/>
      <c r="IER177" s="137"/>
      <c r="IES177" s="137"/>
      <c r="IET177" s="137"/>
      <c r="IEU177" s="137"/>
      <c r="IEV177" s="137"/>
      <c r="IEW177" s="137"/>
      <c r="IEX177" s="137"/>
      <c r="IEY177" s="137"/>
      <c r="IEZ177" s="137"/>
      <c r="IFA177" s="137"/>
      <c r="IFB177" s="137"/>
      <c r="IFC177" s="137"/>
      <c r="IFD177" s="137"/>
      <c r="IFE177" s="137"/>
      <c r="IFF177" s="137"/>
      <c r="IFG177" s="137"/>
      <c r="IFH177" s="137"/>
      <c r="IFI177" s="137"/>
      <c r="IFJ177" s="137"/>
      <c r="IFK177" s="137"/>
      <c r="IFL177" s="137"/>
      <c r="IFM177" s="137"/>
      <c r="IFN177" s="137"/>
      <c r="IFO177" s="137"/>
      <c r="IFP177" s="137"/>
      <c r="IFQ177" s="137"/>
      <c r="IFR177" s="137"/>
      <c r="IFS177" s="137"/>
      <c r="IFT177" s="137"/>
      <c r="IFU177" s="137"/>
      <c r="IFV177" s="137"/>
      <c r="IFW177" s="137"/>
      <c r="IFX177" s="137"/>
      <c r="IFY177" s="137"/>
      <c r="IFZ177" s="137"/>
      <c r="IGA177" s="137"/>
      <c r="IGB177" s="137"/>
      <c r="IGC177" s="137"/>
      <c r="IGD177" s="137"/>
      <c r="IGE177" s="137"/>
      <c r="IGF177" s="137"/>
      <c r="IGG177" s="137"/>
      <c r="IGH177" s="137"/>
      <c r="IGI177" s="137"/>
      <c r="IGJ177" s="137"/>
      <c r="IGK177" s="137"/>
      <c r="IGL177" s="137"/>
      <c r="IGM177" s="137"/>
      <c r="IGN177" s="137"/>
      <c r="IGO177" s="137"/>
      <c r="IGP177" s="137"/>
      <c r="IGQ177" s="137"/>
      <c r="IGR177" s="137"/>
      <c r="IGS177" s="137"/>
      <c r="IGT177" s="137"/>
      <c r="IGU177" s="137"/>
      <c r="IGV177" s="137"/>
      <c r="IGW177" s="137"/>
      <c r="IGX177" s="137"/>
      <c r="IGY177" s="137"/>
      <c r="IGZ177" s="137"/>
      <c r="IHA177" s="137"/>
      <c r="IHB177" s="137"/>
      <c r="IHC177" s="137"/>
      <c r="IHD177" s="137"/>
      <c r="IHE177" s="137"/>
      <c r="IHF177" s="137"/>
      <c r="IHG177" s="137"/>
      <c r="IHH177" s="137"/>
      <c r="IHI177" s="137"/>
      <c r="IHJ177" s="137"/>
      <c r="IHK177" s="137"/>
      <c r="IHL177" s="137"/>
      <c r="IHM177" s="137"/>
      <c r="IHN177" s="137"/>
      <c r="IHO177" s="137"/>
      <c r="IHP177" s="137"/>
      <c r="IHQ177" s="137"/>
      <c r="IHR177" s="137"/>
      <c r="IHS177" s="137"/>
      <c r="IHT177" s="137"/>
      <c r="IHU177" s="137"/>
      <c r="IHV177" s="137"/>
      <c r="IHW177" s="137"/>
      <c r="IHX177" s="137"/>
      <c r="IHY177" s="137"/>
      <c r="IHZ177" s="137"/>
      <c r="IIA177" s="137"/>
      <c r="IIB177" s="137"/>
      <c r="IIC177" s="137"/>
      <c r="IID177" s="137"/>
      <c r="IIE177" s="137"/>
      <c r="IIF177" s="137"/>
      <c r="IIG177" s="137"/>
      <c r="IIH177" s="137"/>
      <c r="III177" s="137"/>
      <c r="IIJ177" s="137"/>
      <c r="IIK177" s="137"/>
      <c r="IIL177" s="137"/>
      <c r="IIM177" s="137"/>
      <c r="IIN177" s="137"/>
      <c r="IIO177" s="137"/>
      <c r="IIP177" s="137"/>
      <c r="IIQ177" s="137"/>
      <c r="IIR177" s="137"/>
      <c r="IIS177" s="137"/>
      <c r="IIT177" s="137"/>
      <c r="IIU177" s="137"/>
      <c r="IIV177" s="137"/>
      <c r="IIW177" s="137"/>
      <c r="IIX177" s="137"/>
      <c r="IIY177" s="137"/>
      <c r="IIZ177" s="137"/>
      <c r="IJA177" s="137"/>
      <c r="IJB177" s="137"/>
      <c r="IJC177" s="137"/>
      <c r="IJD177" s="137"/>
      <c r="IJE177" s="137"/>
      <c r="IJF177" s="137"/>
      <c r="IJG177" s="137"/>
      <c r="IJH177" s="137"/>
      <c r="IJI177" s="137"/>
      <c r="IJJ177" s="137"/>
      <c r="IJK177" s="137"/>
      <c r="IJL177" s="137"/>
      <c r="IJM177" s="137"/>
      <c r="IJN177" s="137"/>
      <c r="IJO177" s="137"/>
      <c r="IJP177" s="137"/>
      <c r="IJQ177" s="137"/>
      <c r="IJR177" s="137"/>
      <c r="IJS177" s="137"/>
      <c r="IJT177" s="137"/>
      <c r="IJU177" s="137"/>
      <c r="IJV177" s="137"/>
      <c r="IJW177" s="137"/>
      <c r="IJX177" s="137"/>
      <c r="IJY177" s="137"/>
      <c r="IJZ177" s="137"/>
      <c r="IKA177" s="137"/>
      <c r="IKB177" s="137"/>
      <c r="IKC177" s="137"/>
      <c r="IKD177" s="137"/>
      <c r="IKE177" s="137"/>
      <c r="IKF177" s="137"/>
      <c r="IKG177" s="137"/>
      <c r="IKH177" s="137"/>
      <c r="IKI177" s="137"/>
      <c r="IKJ177" s="137"/>
      <c r="IKK177" s="137"/>
      <c r="IKL177" s="137"/>
      <c r="IKM177" s="137"/>
      <c r="IKN177" s="137"/>
      <c r="IKO177" s="137"/>
      <c r="IKP177" s="137"/>
      <c r="IKQ177" s="137"/>
      <c r="IKR177" s="137"/>
      <c r="IKS177" s="137"/>
      <c r="IKT177" s="137"/>
      <c r="IKU177" s="137"/>
      <c r="IKV177" s="137"/>
      <c r="IKW177" s="137"/>
      <c r="IKX177" s="137"/>
      <c r="IKY177" s="137"/>
      <c r="IKZ177" s="137"/>
      <c r="ILA177" s="137"/>
      <c r="ILB177" s="137"/>
      <c r="ILC177" s="137"/>
      <c r="ILD177" s="137"/>
      <c r="ILE177" s="137"/>
      <c r="ILF177" s="137"/>
      <c r="ILG177" s="137"/>
      <c r="ILH177" s="137"/>
      <c r="ILI177" s="137"/>
      <c r="ILJ177" s="137"/>
      <c r="ILK177" s="137"/>
      <c r="ILL177" s="137"/>
      <c r="ILM177" s="137"/>
      <c r="ILN177" s="137"/>
      <c r="ILO177" s="137"/>
      <c r="ILP177" s="137"/>
      <c r="ILQ177" s="137"/>
      <c r="ILR177" s="137"/>
      <c r="ILS177" s="137"/>
      <c r="ILT177" s="137"/>
      <c r="ILU177" s="137"/>
      <c r="ILV177" s="137"/>
      <c r="ILW177" s="137"/>
      <c r="ILX177" s="137"/>
      <c r="ILY177" s="137"/>
      <c r="ILZ177" s="137"/>
      <c r="IMA177" s="137"/>
      <c r="IMB177" s="137"/>
      <c r="IMC177" s="137"/>
      <c r="IMD177" s="137"/>
      <c r="IME177" s="137"/>
      <c r="IMF177" s="137"/>
      <c r="IMG177" s="137"/>
      <c r="IMH177" s="137"/>
      <c r="IMI177" s="137"/>
      <c r="IMJ177" s="137"/>
      <c r="IMK177" s="137"/>
      <c r="IML177" s="137"/>
      <c r="IMM177" s="137"/>
      <c r="IMN177" s="137"/>
      <c r="IMO177" s="137"/>
      <c r="IMP177" s="137"/>
      <c r="IMQ177" s="137"/>
      <c r="IMR177" s="137"/>
      <c r="IMS177" s="137"/>
      <c r="IMT177" s="137"/>
      <c r="IMU177" s="137"/>
      <c r="IMV177" s="137"/>
      <c r="IMW177" s="137"/>
      <c r="IMX177" s="137"/>
      <c r="IMY177" s="137"/>
      <c r="IMZ177" s="137"/>
      <c r="INA177" s="137"/>
      <c r="INB177" s="137"/>
      <c r="INC177" s="137"/>
      <c r="IND177" s="137"/>
      <c r="INE177" s="137"/>
      <c r="INF177" s="137"/>
      <c r="ING177" s="137"/>
      <c r="INH177" s="137"/>
      <c r="INI177" s="137"/>
      <c r="INJ177" s="137"/>
      <c r="INK177" s="137"/>
      <c r="INL177" s="137"/>
      <c r="INM177" s="137"/>
      <c r="INN177" s="137"/>
      <c r="INO177" s="137"/>
      <c r="INP177" s="137"/>
      <c r="INQ177" s="137"/>
      <c r="INR177" s="137"/>
      <c r="INS177" s="137"/>
      <c r="INT177" s="137"/>
      <c r="INU177" s="137"/>
      <c r="INV177" s="137"/>
      <c r="INW177" s="137"/>
      <c r="INX177" s="137"/>
      <c r="INY177" s="137"/>
      <c r="INZ177" s="137"/>
      <c r="IOA177" s="137"/>
      <c r="IOB177" s="137"/>
      <c r="IOC177" s="137"/>
      <c r="IOD177" s="137"/>
      <c r="IOE177" s="137"/>
      <c r="IOF177" s="137"/>
      <c r="IOG177" s="137"/>
      <c r="IOH177" s="137"/>
      <c r="IOI177" s="137"/>
      <c r="IOJ177" s="137"/>
      <c r="IOK177" s="137"/>
      <c r="IOL177" s="137"/>
      <c r="IOM177" s="137"/>
      <c r="ION177" s="137"/>
      <c r="IOO177" s="137"/>
      <c r="IOP177" s="137"/>
      <c r="IOQ177" s="137"/>
      <c r="IOR177" s="137"/>
      <c r="IOS177" s="137"/>
      <c r="IOT177" s="137"/>
      <c r="IOU177" s="137"/>
      <c r="IOV177" s="137"/>
      <c r="IOW177" s="137"/>
      <c r="IOX177" s="137"/>
      <c r="IOY177" s="137"/>
      <c r="IOZ177" s="137"/>
      <c r="IPA177" s="137"/>
      <c r="IPB177" s="137"/>
      <c r="IPC177" s="137"/>
      <c r="IPD177" s="137"/>
      <c r="IPE177" s="137"/>
      <c r="IPF177" s="137"/>
      <c r="IPG177" s="137"/>
      <c r="IPH177" s="137"/>
      <c r="IPI177" s="137"/>
      <c r="IPJ177" s="137"/>
      <c r="IPK177" s="137"/>
      <c r="IPL177" s="137"/>
      <c r="IPM177" s="137"/>
      <c r="IPN177" s="137"/>
      <c r="IPO177" s="137"/>
      <c r="IPP177" s="137"/>
      <c r="IPQ177" s="137"/>
      <c r="IPR177" s="137"/>
      <c r="IPS177" s="137"/>
      <c r="IPT177" s="137"/>
      <c r="IPU177" s="137"/>
      <c r="IPV177" s="137"/>
      <c r="IPW177" s="137"/>
      <c r="IPX177" s="137"/>
      <c r="IPY177" s="137"/>
      <c r="IPZ177" s="137"/>
      <c r="IQA177" s="137"/>
      <c r="IQB177" s="137"/>
      <c r="IQC177" s="137"/>
      <c r="IQD177" s="137"/>
      <c r="IQE177" s="137"/>
      <c r="IQF177" s="137"/>
      <c r="IQG177" s="137"/>
      <c r="IQH177" s="137"/>
      <c r="IQI177" s="137"/>
      <c r="IQJ177" s="137"/>
      <c r="IQK177" s="137"/>
      <c r="IQL177" s="137"/>
      <c r="IQM177" s="137"/>
      <c r="IQN177" s="137"/>
      <c r="IQO177" s="137"/>
      <c r="IQP177" s="137"/>
      <c r="IQQ177" s="137"/>
      <c r="IQR177" s="137"/>
      <c r="IQS177" s="137"/>
      <c r="IQT177" s="137"/>
      <c r="IQU177" s="137"/>
      <c r="IQV177" s="137"/>
      <c r="IQW177" s="137"/>
      <c r="IQX177" s="137"/>
      <c r="IQY177" s="137"/>
      <c r="IQZ177" s="137"/>
      <c r="IRA177" s="137"/>
      <c r="IRB177" s="137"/>
      <c r="IRC177" s="137"/>
      <c r="IRD177" s="137"/>
      <c r="IRE177" s="137"/>
      <c r="IRF177" s="137"/>
      <c r="IRG177" s="137"/>
      <c r="IRH177" s="137"/>
      <c r="IRI177" s="137"/>
      <c r="IRJ177" s="137"/>
      <c r="IRK177" s="137"/>
      <c r="IRL177" s="137"/>
      <c r="IRM177" s="137"/>
      <c r="IRN177" s="137"/>
      <c r="IRO177" s="137"/>
      <c r="IRP177" s="137"/>
      <c r="IRQ177" s="137"/>
      <c r="IRR177" s="137"/>
      <c r="IRS177" s="137"/>
      <c r="IRT177" s="137"/>
      <c r="IRU177" s="137"/>
      <c r="IRV177" s="137"/>
      <c r="IRW177" s="137"/>
      <c r="IRX177" s="137"/>
      <c r="IRY177" s="137"/>
      <c r="IRZ177" s="137"/>
      <c r="ISA177" s="137"/>
      <c r="ISB177" s="137"/>
      <c r="ISC177" s="137"/>
      <c r="ISD177" s="137"/>
      <c r="ISE177" s="137"/>
      <c r="ISF177" s="137"/>
      <c r="ISG177" s="137"/>
      <c r="ISH177" s="137"/>
      <c r="ISI177" s="137"/>
      <c r="ISJ177" s="137"/>
      <c r="ISK177" s="137"/>
      <c r="ISL177" s="137"/>
      <c r="ISM177" s="137"/>
      <c r="ISN177" s="137"/>
      <c r="ISO177" s="137"/>
      <c r="ISP177" s="137"/>
      <c r="ISQ177" s="137"/>
      <c r="ISR177" s="137"/>
      <c r="ISS177" s="137"/>
      <c r="IST177" s="137"/>
      <c r="ISU177" s="137"/>
      <c r="ISV177" s="137"/>
      <c r="ISW177" s="137"/>
      <c r="ISX177" s="137"/>
      <c r="ISY177" s="137"/>
      <c r="ISZ177" s="137"/>
      <c r="ITA177" s="137"/>
      <c r="ITB177" s="137"/>
      <c r="ITC177" s="137"/>
      <c r="ITD177" s="137"/>
      <c r="ITE177" s="137"/>
      <c r="ITF177" s="137"/>
      <c r="ITG177" s="137"/>
      <c r="ITH177" s="137"/>
      <c r="ITI177" s="137"/>
      <c r="ITJ177" s="137"/>
      <c r="ITK177" s="137"/>
      <c r="ITL177" s="137"/>
      <c r="ITM177" s="137"/>
      <c r="ITN177" s="137"/>
      <c r="ITO177" s="137"/>
      <c r="ITP177" s="137"/>
      <c r="ITQ177" s="137"/>
      <c r="ITR177" s="137"/>
      <c r="ITS177" s="137"/>
      <c r="ITT177" s="137"/>
      <c r="ITU177" s="137"/>
      <c r="ITV177" s="137"/>
      <c r="ITW177" s="137"/>
      <c r="ITX177" s="137"/>
      <c r="ITY177" s="137"/>
      <c r="ITZ177" s="137"/>
      <c r="IUA177" s="137"/>
      <c r="IUB177" s="137"/>
      <c r="IUC177" s="137"/>
      <c r="IUD177" s="137"/>
      <c r="IUE177" s="137"/>
      <c r="IUF177" s="137"/>
      <c r="IUG177" s="137"/>
      <c r="IUH177" s="137"/>
      <c r="IUI177" s="137"/>
      <c r="IUJ177" s="137"/>
      <c r="IUK177" s="137"/>
      <c r="IUL177" s="137"/>
      <c r="IUM177" s="137"/>
      <c r="IUN177" s="137"/>
      <c r="IUO177" s="137"/>
      <c r="IUP177" s="137"/>
      <c r="IUQ177" s="137"/>
      <c r="IUR177" s="137"/>
      <c r="IUS177" s="137"/>
      <c r="IUT177" s="137"/>
      <c r="IUU177" s="137"/>
      <c r="IUV177" s="137"/>
      <c r="IUW177" s="137"/>
      <c r="IUX177" s="137"/>
      <c r="IUY177" s="137"/>
      <c r="IUZ177" s="137"/>
      <c r="IVA177" s="137"/>
      <c r="IVB177" s="137"/>
      <c r="IVC177" s="137"/>
      <c r="IVD177" s="137"/>
      <c r="IVE177" s="137"/>
      <c r="IVF177" s="137"/>
      <c r="IVG177" s="137"/>
      <c r="IVH177" s="137"/>
      <c r="IVI177" s="137"/>
      <c r="IVJ177" s="137"/>
      <c r="IVK177" s="137"/>
      <c r="IVL177" s="137"/>
      <c r="IVM177" s="137"/>
      <c r="IVN177" s="137"/>
      <c r="IVO177" s="137"/>
      <c r="IVP177" s="137"/>
      <c r="IVQ177" s="137"/>
      <c r="IVR177" s="137"/>
      <c r="IVS177" s="137"/>
      <c r="IVT177" s="137"/>
      <c r="IVU177" s="137"/>
      <c r="IVV177" s="137"/>
      <c r="IVW177" s="137"/>
      <c r="IVX177" s="137"/>
      <c r="IVY177" s="137"/>
      <c r="IVZ177" s="137"/>
      <c r="IWA177" s="137"/>
      <c r="IWB177" s="137"/>
      <c r="IWC177" s="137"/>
      <c r="IWD177" s="137"/>
      <c r="IWE177" s="137"/>
      <c r="IWF177" s="137"/>
      <c r="IWG177" s="137"/>
      <c r="IWH177" s="137"/>
      <c r="IWI177" s="137"/>
      <c r="IWJ177" s="137"/>
      <c r="IWK177" s="137"/>
      <c r="IWL177" s="137"/>
      <c r="IWM177" s="137"/>
      <c r="IWN177" s="137"/>
      <c r="IWO177" s="137"/>
      <c r="IWP177" s="137"/>
      <c r="IWQ177" s="137"/>
      <c r="IWR177" s="137"/>
      <c r="IWS177" s="137"/>
      <c r="IWT177" s="137"/>
      <c r="IWU177" s="137"/>
      <c r="IWV177" s="137"/>
      <c r="IWW177" s="137"/>
      <c r="IWX177" s="137"/>
      <c r="IWY177" s="137"/>
      <c r="IWZ177" s="137"/>
      <c r="IXA177" s="137"/>
      <c r="IXB177" s="137"/>
      <c r="IXC177" s="137"/>
      <c r="IXD177" s="137"/>
      <c r="IXE177" s="137"/>
      <c r="IXF177" s="137"/>
      <c r="IXG177" s="137"/>
      <c r="IXH177" s="137"/>
      <c r="IXI177" s="137"/>
      <c r="IXJ177" s="137"/>
      <c r="IXK177" s="137"/>
      <c r="IXL177" s="137"/>
      <c r="IXM177" s="137"/>
      <c r="IXN177" s="137"/>
      <c r="IXO177" s="137"/>
      <c r="IXP177" s="137"/>
      <c r="IXQ177" s="137"/>
      <c r="IXR177" s="137"/>
      <c r="IXS177" s="137"/>
      <c r="IXT177" s="137"/>
      <c r="IXU177" s="137"/>
      <c r="IXV177" s="137"/>
      <c r="IXW177" s="137"/>
      <c r="IXX177" s="137"/>
      <c r="IXY177" s="137"/>
      <c r="IXZ177" s="137"/>
      <c r="IYA177" s="137"/>
      <c r="IYB177" s="137"/>
      <c r="IYC177" s="137"/>
      <c r="IYD177" s="137"/>
      <c r="IYE177" s="137"/>
      <c r="IYF177" s="137"/>
      <c r="IYG177" s="137"/>
      <c r="IYH177" s="137"/>
      <c r="IYI177" s="137"/>
      <c r="IYJ177" s="137"/>
      <c r="IYK177" s="137"/>
      <c r="IYL177" s="137"/>
      <c r="IYM177" s="137"/>
      <c r="IYN177" s="137"/>
      <c r="IYO177" s="137"/>
      <c r="IYP177" s="137"/>
      <c r="IYQ177" s="137"/>
      <c r="IYR177" s="137"/>
      <c r="IYS177" s="137"/>
      <c r="IYT177" s="137"/>
      <c r="IYU177" s="137"/>
      <c r="IYV177" s="137"/>
      <c r="IYW177" s="137"/>
      <c r="IYX177" s="137"/>
      <c r="IYY177" s="137"/>
      <c r="IYZ177" s="137"/>
      <c r="IZA177" s="137"/>
      <c r="IZB177" s="137"/>
      <c r="IZC177" s="137"/>
      <c r="IZD177" s="137"/>
      <c r="IZE177" s="137"/>
      <c r="IZF177" s="137"/>
      <c r="IZG177" s="137"/>
      <c r="IZH177" s="137"/>
      <c r="IZI177" s="137"/>
      <c r="IZJ177" s="137"/>
      <c r="IZK177" s="137"/>
      <c r="IZL177" s="137"/>
      <c r="IZM177" s="137"/>
      <c r="IZN177" s="137"/>
      <c r="IZO177" s="137"/>
      <c r="IZP177" s="137"/>
      <c r="IZQ177" s="137"/>
      <c r="IZR177" s="137"/>
      <c r="IZS177" s="137"/>
      <c r="IZT177" s="137"/>
      <c r="IZU177" s="137"/>
      <c r="IZV177" s="137"/>
      <c r="IZW177" s="137"/>
      <c r="IZX177" s="137"/>
      <c r="IZY177" s="137"/>
      <c r="IZZ177" s="137"/>
      <c r="JAA177" s="137"/>
      <c r="JAB177" s="137"/>
      <c r="JAC177" s="137"/>
      <c r="JAD177" s="137"/>
      <c r="JAE177" s="137"/>
      <c r="JAF177" s="137"/>
      <c r="JAG177" s="137"/>
      <c r="JAH177" s="137"/>
      <c r="JAI177" s="137"/>
      <c r="JAJ177" s="137"/>
      <c r="JAK177" s="137"/>
      <c r="JAL177" s="137"/>
      <c r="JAM177" s="137"/>
      <c r="JAN177" s="137"/>
      <c r="JAO177" s="137"/>
      <c r="JAP177" s="137"/>
      <c r="JAQ177" s="137"/>
      <c r="JAR177" s="137"/>
      <c r="JAS177" s="137"/>
      <c r="JAT177" s="137"/>
      <c r="JAU177" s="137"/>
      <c r="JAV177" s="137"/>
      <c r="JAW177" s="137"/>
      <c r="JAX177" s="137"/>
      <c r="JAY177" s="137"/>
      <c r="JAZ177" s="137"/>
      <c r="JBA177" s="137"/>
      <c r="JBB177" s="137"/>
      <c r="JBC177" s="137"/>
      <c r="JBD177" s="137"/>
      <c r="JBE177" s="137"/>
      <c r="JBF177" s="137"/>
      <c r="JBG177" s="137"/>
      <c r="JBH177" s="137"/>
      <c r="JBI177" s="137"/>
      <c r="JBJ177" s="137"/>
      <c r="JBK177" s="137"/>
      <c r="JBL177" s="137"/>
      <c r="JBM177" s="137"/>
      <c r="JBN177" s="137"/>
      <c r="JBO177" s="137"/>
      <c r="JBP177" s="137"/>
      <c r="JBQ177" s="137"/>
      <c r="JBR177" s="137"/>
      <c r="JBS177" s="137"/>
      <c r="JBT177" s="137"/>
      <c r="JBU177" s="137"/>
      <c r="JBV177" s="137"/>
      <c r="JBW177" s="137"/>
      <c r="JBX177" s="137"/>
      <c r="JBY177" s="137"/>
      <c r="JBZ177" s="137"/>
      <c r="JCA177" s="137"/>
      <c r="JCB177" s="137"/>
      <c r="JCC177" s="137"/>
      <c r="JCD177" s="137"/>
      <c r="JCE177" s="137"/>
      <c r="JCF177" s="137"/>
      <c r="JCG177" s="137"/>
      <c r="JCH177" s="137"/>
      <c r="JCI177" s="137"/>
      <c r="JCJ177" s="137"/>
      <c r="JCK177" s="137"/>
      <c r="JCL177" s="137"/>
      <c r="JCM177" s="137"/>
      <c r="JCN177" s="137"/>
      <c r="JCO177" s="137"/>
      <c r="JCP177" s="137"/>
      <c r="JCQ177" s="137"/>
      <c r="JCR177" s="137"/>
      <c r="JCS177" s="137"/>
      <c r="JCT177" s="137"/>
      <c r="JCU177" s="137"/>
      <c r="JCV177" s="137"/>
      <c r="JCW177" s="137"/>
      <c r="JCX177" s="137"/>
      <c r="JCY177" s="137"/>
      <c r="JCZ177" s="137"/>
      <c r="JDA177" s="137"/>
      <c r="JDB177" s="137"/>
      <c r="JDC177" s="137"/>
      <c r="JDD177" s="137"/>
      <c r="JDE177" s="137"/>
      <c r="JDF177" s="137"/>
      <c r="JDG177" s="137"/>
      <c r="JDH177" s="137"/>
      <c r="JDI177" s="137"/>
      <c r="JDJ177" s="137"/>
      <c r="JDK177" s="137"/>
      <c r="JDL177" s="137"/>
      <c r="JDM177" s="137"/>
      <c r="JDN177" s="137"/>
      <c r="JDO177" s="137"/>
      <c r="JDP177" s="137"/>
      <c r="JDQ177" s="137"/>
      <c r="JDR177" s="137"/>
      <c r="JDS177" s="137"/>
      <c r="JDT177" s="137"/>
      <c r="JDU177" s="137"/>
      <c r="JDV177" s="137"/>
      <c r="JDW177" s="137"/>
      <c r="JDX177" s="137"/>
      <c r="JDY177" s="137"/>
      <c r="JDZ177" s="137"/>
      <c r="JEA177" s="137"/>
      <c r="JEB177" s="137"/>
      <c r="JEC177" s="137"/>
      <c r="JED177" s="137"/>
      <c r="JEE177" s="137"/>
      <c r="JEF177" s="137"/>
      <c r="JEG177" s="137"/>
      <c r="JEH177" s="137"/>
      <c r="JEI177" s="137"/>
      <c r="JEJ177" s="137"/>
      <c r="JEK177" s="137"/>
      <c r="JEL177" s="137"/>
      <c r="JEM177" s="137"/>
      <c r="JEN177" s="137"/>
      <c r="JEO177" s="137"/>
      <c r="JEP177" s="137"/>
      <c r="JEQ177" s="137"/>
      <c r="JER177" s="137"/>
      <c r="JES177" s="137"/>
      <c r="JET177" s="137"/>
      <c r="JEU177" s="137"/>
      <c r="JEV177" s="137"/>
      <c r="JEW177" s="137"/>
      <c r="JEX177" s="137"/>
      <c r="JEY177" s="137"/>
      <c r="JEZ177" s="137"/>
      <c r="JFA177" s="137"/>
      <c r="JFB177" s="137"/>
      <c r="JFC177" s="137"/>
      <c r="JFD177" s="137"/>
      <c r="JFE177" s="137"/>
      <c r="JFF177" s="137"/>
      <c r="JFG177" s="137"/>
      <c r="JFH177" s="137"/>
      <c r="JFI177" s="137"/>
      <c r="JFJ177" s="137"/>
      <c r="JFK177" s="137"/>
      <c r="JFL177" s="137"/>
      <c r="JFM177" s="137"/>
      <c r="JFN177" s="137"/>
      <c r="JFO177" s="137"/>
      <c r="JFP177" s="137"/>
      <c r="JFQ177" s="137"/>
      <c r="JFR177" s="137"/>
      <c r="JFS177" s="137"/>
      <c r="JFT177" s="137"/>
      <c r="JFU177" s="137"/>
      <c r="JFV177" s="137"/>
      <c r="JFW177" s="137"/>
      <c r="JFX177" s="137"/>
      <c r="JFY177" s="137"/>
      <c r="JFZ177" s="137"/>
      <c r="JGA177" s="137"/>
      <c r="JGB177" s="137"/>
      <c r="JGC177" s="137"/>
      <c r="JGD177" s="137"/>
      <c r="JGE177" s="137"/>
      <c r="JGF177" s="137"/>
      <c r="JGG177" s="137"/>
      <c r="JGH177" s="137"/>
      <c r="JGI177" s="137"/>
      <c r="JGJ177" s="137"/>
      <c r="JGK177" s="137"/>
      <c r="JGL177" s="137"/>
      <c r="JGM177" s="137"/>
      <c r="JGN177" s="137"/>
      <c r="JGO177" s="137"/>
      <c r="JGP177" s="137"/>
      <c r="JGQ177" s="137"/>
      <c r="JGR177" s="137"/>
      <c r="JGS177" s="137"/>
      <c r="JGT177" s="137"/>
      <c r="JGU177" s="137"/>
      <c r="JGV177" s="137"/>
      <c r="JGW177" s="137"/>
      <c r="JGX177" s="137"/>
      <c r="JGY177" s="137"/>
      <c r="JGZ177" s="137"/>
      <c r="JHA177" s="137"/>
      <c r="JHB177" s="137"/>
      <c r="JHC177" s="137"/>
      <c r="JHD177" s="137"/>
      <c r="JHE177" s="137"/>
      <c r="JHF177" s="137"/>
      <c r="JHG177" s="137"/>
      <c r="JHH177" s="137"/>
      <c r="JHI177" s="137"/>
      <c r="JHJ177" s="137"/>
      <c r="JHK177" s="137"/>
      <c r="JHL177" s="137"/>
      <c r="JHM177" s="137"/>
      <c r="JHN177" s="137"/>
      <c r="JHO177" s="137"/>
      <c r="JHP177" s="137"/>
      <c r="JHQ177" s="137"/>
      <c r="JHR177" s="137"/>
      <c r="JHS177" s="137"/>
      <c r="JHT177" s="137"/>
      <c r="JHU177" s="137"/>
      <c r="JHV177" s="137"/>
      <c r="JHW177" s="137"/>
      <c r="JHX177" s="137"/>
      <c r="JHY177" s="137"/>
      <c r="JHZ177" s="137"/>
      <c r="JIA177" s="137"/>
      <c r="JIB177" s="137"/>
      <c r="JIC177" s="137"/>
      <c r="JID177" s="137"/>
      <c r="JIE177" s="137"/>
      <c r="JIF177" s="137"/>
      <c r="JIG177" s="137"/>
      <c r="JIH177" s="137"/>
      <c r="JII177" s="137"/>
      <c r="JIJ177" s="137"/>
      <c r="JIK177" s="137"/>
      <c r="JIL177" s="137"/>
      <c r="JIM177" s="137"/>
      <c r="JIN177" s="137"/>
      <c r="JIO177" s="137"/>
      <c r="JIP177" s="137"/>
      <c r="JIQ177" s="137"/>
      <c r="JIR177" s="137"/>
      <c r="JIS177" s="137"/>
      <c r="JIT177" s="137"/>
      <c r="JIU177" s="137"/>
      <c r="JIV177" s="137"/>
      <c r="JIW177" s="137"/>
      <c r="JIX177" s="137"/>
      <c r="JIY177" s="137"/>
      <c r="JIZ177" s="137"/>
      <c r="JJA177" s="137"/>
      <c r="JJB177" s="137"/>
      <c r="JJC177" s="137"/>
      <c r="JJD177" s="137"/>
      <c r="JJE177" s="137"/>
      <c r="JJF177" s="137"/>
      <c r="JJG177" s="137"/>
      <c r="JJH177" s="137"/>
      <c r="JJI177" s="137"/>
      <c r="JJJ177" s="137"/>
      <c r="JJK177" s="137"/>
      <c r="JJL177" s="137"/>
      <c r="JJM177" s="137"/>
      <c r="JJN177" s="137"/>
      <c r="JJO177" s="137"/>
      <c r="JJP177" s="137"/>
      <c r="JJQ177" s="137"/>
      <c r="JJR177" s="137"/>
      <c r="JJS177" s="137"/>
      <c r="JJT177" s="137"/>
      <c r="JJU177" s="137"/>
      <c r="JJV177" s="137"/>
      <c r="JJW177" s="137"/>
      <c r="JJX177" s="137"/>
      <c r="JJY177" s="137"/>
      <c r="JJZ177" s="137"/>
      <c r="JKA177" s="137"/>
      <c r="JKB177" s="137"/>
      <c r="JKC177" s="137"/>
      <c r="JKD177" s="137"/>
      <c r="JKE177" s="137"/>
      <c r="JKF177" s="137"/>
      <c r="JKG177" s="137"/>
      <c r="JKH177" s="137"/>
      <c r="JKI177" s="137"/>
      <c r="JKJ177" s="137"/>
      <c r="JKK177" s="137"/>
      <c r="JKL177" s="137"/>
      <c r="JKM177" s="137"/>
      <c r="JKN177" s="137"/>
      <c r="JKO177" s="137"/>
      <c r="JKP177" s="137"/>
      <c r="JKQ177" s="137"/>
      <c r="JKR177" s="137"/>
      <c r="JKS177" s="137"/>
      <c r="JKT177" s="137"/>
      <c r="JKU177" s="137"/>
      <c r="JKV177" s="137"/>
      <c r="JKW177" s="137"/>
      <c r="JKX177" s="137"/>
      <c r="JKY177" s="137"/>
      <c r="JKZ177" s="137"/>
      <c r="JLA177" s="137"/>
      <c r="JLB177" s="137"/>
      <c r="JLC177" s="137"/>
      <c r="JLD177" s="137"/>
      <c r="JLE177" s="137"/>
      <c r="JLF177" s="137"/>
      <c r="JLG177" s="137"/>
      <c r="JLH177" s="137"/>
      <c r="JLI177" s="137"/>
      <c r="JLJ177" s="137"/>
      <c r="JLK177" s="137"/>
      <c r="JLL177" s="137"/>
      <c r="JLM177" s="137"/>
      <c r="JLN177" s="137"/>
      <c r="JLO177" s="137"/>
      <c r="JLP177" s="137"/>
      <c r="JLQ177" s="137"/>
      <c r="JLR177" s="137"/>
      <c r="JLS177" s="137"/>
      <c r="JLT177" s="137"/>
      <c r="JLU177" s="137"/>
      <c r="JLV177" s="137"/>
      <c r="JLW177" s="137"/>
      <c r="JLX177" s="137"/>
      <c r="JLY177" s="137"/>
      <c r="JLZ177" s="137"/>
      <c r="JMA177" s="137"/>
      <c r="JMB177" s="137"/>
      <c r="JMC177" s="137"/>
      <c r="JMD177" s="137"/>
      <c r="JME177" s="137"/>
      <c r="JMF177" s="137"/>
      <c r="JMG177" s="137"/>
      <c r="JMH177" s="137"/>
      <c r="JMI177" s="137"/>
      <c r="JMJ177" s="137"/>
      <c r="JMK177" s="137"/>
      <c r="JML177" s="137"/>
      <c r="JMM177" s="137"/>
      <c r="JMN177" s="137"/>
      <c r="JMO177" s="137"/>
      <c r="JMP177" s="137"/>
      <c r="JMQ177" s="137"/>
      <c r="JMR177" s="137"/>
      <c r="JMS177" s="137"/>
      <c r="JMT177" s="137"/>
      <c r="JMU177" s="137"/>
      <c r="JMV177" s="137"/>
      <c r="JMW177" s="137"/>
      <c r="JMX177" s="137"/>
      <c r="JMY177" s="137"/>
      <c r="JMZ177" s="137"/>
      <c r="JNA177" s="137"/>
      <c r="JNB177" s="137"/>
      <c r="JNC177" s="137"/>
      <c r="JND177" s="137"/>
      <c r="JNE177" s="137"/>
      <c r="JNF177" s="137"/>
      <c r="JNG177" s="137"/>
      <c r="JNH177" s="137"/>
      <c r="JNI177" s="137"/>
      <c r="JNJ177" s="137"/>
      <c r="JNK177" s="137"/>
      <c r="JNL177" s="137"/>
      <c r="JNM177" s="137"/>
      <c r="JNN177" s="137"/>
      <c r="JNO177" s="137"/>
      <c r="JNP177" s="137"/>
      <c r="JNQ177" s="137"/>
      <c r="JNR177" s="137"/>
      <c r="JNS177" s="137"/>
      <c r="JNT177" s="137"/>
      <c r="JNU177" s="137"/>
      <c r="JNV177" s="137"/>
      <c r="JNW177" s="137"/>
      <c r="JNX177" s="137"/>
      <c r="JNY177" s="137"/>
      <c r="JNZ177" s="137"/>
      <c r="JOA177" s="137"/>
      <c r="JOB177" s="137"/>
      <c r="JOC177" s="137"/>
      <c r="JOD177" s="137"/>
      <c r="JOE177" s="137"/>
      <c r="JOF177" s="137"/>
      <c r="JOG177" s="137"/>
      <c r="JOH177" s="137"/>
      <c r="JOI177" s="137"/>
      <c r="JOJ177" s="137"/>
      <c r="JOK177" s="137"/>
      <c r="JOL177" s="137"/>
      <c r="JOM177" s="137"/>
      <c r="JON177" s="137"/>
      <c r="JOO177" s="137"/>
      <c r="JOP177" s="137"/>
      <c r="JOQ177" s="137"/>
      <c r="JOR177" s="137"/>
      <c r="JOS177" s="137"/>
      <c r="JOT177" s="137"/>
      <c r="JOU177" s="137"/>
      <c r="JOV177" s="137"/>
      <c r="JOW177" s="137"/>
      <c r="JOX177" s="137"/>
      <c r="JOY177" s="137"/>
      <c r="JOZ177" s="137"/>
      <c r="JPA177" s="137"/>
      <c r="JPB177" s="137"/>
      <c r="JPC177" s="137"/>
      <c r="JPD177" s="137"/>
      <c r="JPE177" s="137"/>
      <c r="JPF177" s="137"/>
      <c r="JPG177" s="137"/>
      <c r="JPH177" s="137"/>
      <c r="JPI177" s="137"/>
      <c r="JPJ177" s="137"/>
      <c r="JPK177" s="137"/>
      <c r="JPL177" s="137"/>
      <c r="JPM177" s="137"/>
      <c r="JPN177" s="137"/>
      <c r="JPO177" s="137"/>
      <c r="JPP177" s="137"/>
      <c r="JPQ177" s="137"/>
      <c r="JPR177" s="137"/>
      <c r="JPS177" s="137"/>
      <c r="JPT177" s="137"/>
      <c r="JPU177" s="137"/>
      <c r="JPV177" s="137"/>
      <c r="JPW177" s="137"/>
      <c r="JPX177" s="137"/>
      <c r="JPY177" s="137"/>
      <c r="JPZ177" s="137"/>
      <c r="JQA177" s="137"/>
      <c r="JQB177" s="137"/>
      <c r="JQC177" s="137"/>
      <c r="JQD177" s="137"/>
      <c r="JQE177" s="137"/>
      <c r="JQF177" s="137"/>
      <c r="JQG177" s="137"/>
      <c r="JQH177" s="137"/>
      <c r="JQI177" s="137"/>
      <c r="JQJ177" s="137"/>
      <c r="JQK177" s="137"/>
      <c r="JQL177" s="137"/>
      <c r="JQM177" s="137"/>
      <c r="JQN177" s="137"/>
      <c r="JQO177" s="137"/>
      <c r="JQP177" s="137"/>
      <c r="JQQ177" s="137"/>
      <c r="JQR177" s="137"/>
      <c r="JQS177" s="137"/>
      <c r="JQT177" s="137"/>
      <c r="JQU177" s="137"/>
      <c r="JQV177" s="137"/>
      <c r="JQW177" s="137"/>
      <c r="JQX177" s="137"/>
      <c r="JQY177" s="137"/>
      <c r="JQZ177" s="137"/>
      <c r="JRA177" s="137"/>
      <c r="JRB177" s="137"/>
      <c r="JRC177" s="137"/>
      <c r="JRD177" s="137"/>
      <c r="JRE177" s="137"/>
      <c r="JRF177" s="137"/>
      <c r="JRG177" s="137"/>
      <c r="JRH177" s="137"/>
      <c r="JRI177" s="137"/>
      <c r="JRJ177" s="137"/>
      <c r="JRK177" s="137"/>
      <c r="JRL177" s="137"/>
      <c r="JRM177" s="137"/>
      <c r="JRN177" s="137"/>
      <c r="JRO177" s="137"/>
      <c r="JRP177" s="137"/>
      <c r="JRQ177" s="137"/>
      <c r="JRR177" s="137"/>
      <c r="JRS177" s="137"/>
      <c r="JRT177" s="137"/>
      <c r="JRU177" s="137"/>
      <c r="JRV177" s="137"/>
      <c r="JRW177" s="137"/>
      <c r="JRX177" s="137"/>
      <c r="JRY177" s="137"/>
      <c r="JRZ177" s="137"/>
      <c r="JSA177" s="137"/>
      <c r="JSB177" s="137"/>
      <c r="JSC177" s="137"/>
      <c r="JSD177" s="137"/>
      <c r="JSE177" s="137"/>
      <c r="JSF177" s="137"/>
      <c r="JSG177" s="137"/>
      <c r="JSH177" s="137"/>
      <c r="JSI177" s="137"/>
      <c r="JSJ177" s="137"/>
      <c r="JSK177" s="137"/>
      <c r="JSL177" s="137"/>
      <c r="JSM177" s="137"/>
      <c r="JSN177" s="137"/>
      <c r="JSO177" s="137"/>
      <c r="JSP177" s="137"/>
      <c r="JSQ177" s="137"/>
      <c r="JSR177" s="137"/>
      <c r="JSS177" s="137"/>
      <c r="JST177" s="137"/>
      <c r="JSU177" s="137"/>
      <c r="JSV177" s="137"/>
      <c r="JSW177" s="137"/>
      <c r="JSX177" s="137"/>
      <c r="JSY177" s="137"/>
      <c r="JSZ177" s="137"/>
      <c r="JTA177" s="137"/>
      <c r="JTB177" s="137"/>
      <c r="JTC177" s="137"/>
      <c r="JTD177" s="137"/>
      <c r="JTE177" s="137"/>
      <c r="JTF177" s="137"/>
      <c r="JTG177" s="137"/>
      <c r="JTH177" s="137"/>
      <c r="JTI177" s="137"/>
      <c r="JTJ177" s="137"/>
      <c r="JTK177" s="137"/>
      <c r="JTL177" s="137"/>
      <c r="JTM177" s="137"/>
      <c r="JTN177" s="137"/>
      <c r="JTO177" s="137"/>
      <c r="JTP177" s="137"/>
      <c r="JTQ177" s="137"/>
      <c r="JTR177" s="137"/>
      <c r="JTS177" s="137"/>
      <c r="JTT177" s="137"/>
      <c r="JTU177" s="137"/>
      <c r="JTV177" s="137"/>
      <c r="JTW177" s="137"/>
      <c r="JTX177" s="137"/>
      <c r="JTY177" s="137"/>
      <c r="JTZ177" s="137"/>
      <c r="JUA177" s="137"/>
      <c r="JUB177" s="137"/>
      <c r="JUC177" s="137"/>
      <c r="JUD177" s="137"/>
      <c r="JUE177" s="137"/>
      <c r="JUF177" s="137"/>
      <c r="JUG177" s="137"/>
      <c r="JUH177" s="137"/>
      <c r="JUI177" s="137"/>
      <c r="JUJ177" s="137"/>
      <c r="JUK177" s="137"/>
      <c r="JUL177" s="137"/>
      <c r="JUM177" s="137"/>
      <c r="JUN177" s="137"/>
      <c r="JUO177" s="137"/>
      <c r="JUP177" s="137"/>
      <c r="JUQ177" s="137"/>
      <c r="JUR177" s="137"/>
      <c r="JUS177" s="137"/>
      <c r="JUT177" s="137"/>
      <c r="JUU177" s="137"/>
      <c r="JUV177" s="137"/>
      <c r="JUW177" s="137"/>
      <c r="JUX177" s="137"/>
      <c r="JUY177" s="137"/>
      <c r="JUZ177" s="137"/>
      <c r="JVA177" s="137"/>
      <c r="JVB177" s="137"/>
      <c r="JVC177" s="137"/>
      <c r="JVD177" s="137"/>
      <c r="JVE177" s="137"/>
      <c r="JVF177" s="137"/>
      <c r="JVG177" s="137"/>
      <c r="JVH177" s="137"/>
      <c r="JVI177" s="137"/>
      <c r="JVJ177" s="137"/>
      <c r="JVK177" s="137"/>
      <c r="JVL177" s="137"/>
      <c r="JVM177" s="137"/>
      <c r="JVN177" s="137"/>
      <c r="JVO177" s="137"/>
      <c r="JVP177" s="137"/>
      <c r="JVQ177" s="137"/>
      <c r="JVR177" s="137"/>
      <c r="JVS177" s="137"/>
      <c r="JVT177" s="137"/>
      <c r="JVU177" s="137"/>
      <c r="JVV177" s="137"/>
      <c r="JVW177" s="137"/>
      <c r="JVX177" s="137"/>
      <c r="JVY177" s="137"/>
      <c r="JVZ177" s="137"/>
      <c r="JWA177" s="137"/>
      <c r="JWB177" s="137"/>
      <c r="JWC177" s="137"/>
      <c r="JWD177" s="137"/>
      <c r="JWE177" s="137"/>
      <c r="JWF177" s="137"/>
      <c r="JWG177" s="137"/>
      <c r="JWH177" s="137"/>
      <c r="JWI177" s="137"/>
      <c r="JWJ177" s="137"/>
      <c r="JWK177" s="137"/>
      <c r="JWL177" s="137"/>
      <c r="JWM177" s="137"/>
      <c r="JWN177" s="137"/>
      <c r="JWO177" s="137"/>
      <c r="JWP177" s="137"/>
      <c r="JWQ177" s="137"/>
      <c r="JWR177" s="137"/>
      <c r="JWS177" s="137"/>
      <c r="JWT177" s="137"/>
      <c r="JWU177" s="137"/>
      <c r="JWV177" s="137"/>
      <c r="JWW177" s="137"/>
      <c r="JWX177" s="137"/>
      <c r="JWY177" s="137"/>
      <c r="JWZ177" s="137"/>
      <c r="JXA177" s="137"/>
      <c r="JXB177" s="137"/>
      <c r="JXC177" s="137"/>
      <c r="JXD177" s="137"/>
      <c r="JXE177" s="137"/>
      <c r="JXF177" s="137"/>
      <c r="JXG177" s="137"/>
      <c r="JXH177" s="137"/>
      <c r="JXI177" s="137"/>
      <c r="JXJ177" s="137"/>
      <c r="JXK177" s="137"/>
      <c r="JXL177" s="137"/>
      <c r="JXM177" s="137"/>
      <c r="JXN177" s="137"/>
      <c r="JXO177" s="137"/>
      <c r="JXP177" s="137"/>
      <c r="JXQ177" s="137"/>
      <c r="JXR177" s="137"/>
      <c r="JXS177" s="137"/>
      <c r="JXT177" s="137"/>
      <c r="JXU177" s="137"/>
      <c r="JXV177" s="137"/>
      <c r="JXW177" s="137"/>
      <c r="JXX177" s="137"/>
      <c r="JXY177" s="137"/>
      <c r="JXZ177" s="137"/>
      <c r="JYA177" s="137"/>
      <c r="JYB177" s="137"/>
      <c r="JYC177" s="137"/>
      <c r="JYD177" s="137"/>
      <c r="JYE177" s="137"/>
      <c r="JYF177" s="137"/>
      <c r="JYG177" s="137"/>
      <c r="JYH177" s="137"/>
      <c r="JYI177" s="137"/>
      <c r="JYJ177" s="137"/>
      <c r="JYK177" s="137"/>
      <c r="JYL177" s="137"/>
      <c r="JYM177" s="137"/>
      <c r="JYN177" s="137"/>
      <c r="JYO177" s="137"/>
      <c r="JYP177" s="137"/>
      <c r="JYQ177" s="137"/>
      <c r="JYR177" s="137"/>
      <c r="JYS177" s="137"/>
      <c r="JYT177" s="137"/>
      <c r="JYU177" s="137"/>
      <c r="JYV177" s="137"/>
      <c r="JYW177" s="137"/>
      <c r="JYX177" s="137"/>
      <c r="JYY177" s="137"/>
      <c r="JYZ177" s="137"/>
      <c r="JZA177" s="137"/>
      <c r="JZB177" s="137"/>
      <c r="JZC177" s="137"/>
      <c r="JZD177" s="137"/>
      <c r="JZE177" s="137"/>
      <c r="JZF177" s="137"/>
      <c r="JZG177" s="137"/>
      <c r="JZH177" s="137"/>
      <c r="JZI177" s="137"/>
      <c r="JZJ177" s="137"/>
      <c r="JZK177" s="137"/>
      <c r="JZL177" s="137"/>
      <c r="JZM177" s="137"/>
      <c r="JZN177" s="137"/>
      <c r="JZO177" s="137"/>
      <c r="JZP177" s="137"/>
      <c r="JZQ177" s="137"/>
      <c r="JZR177" s="137"/>
      <c r="JZS177" s="137"/>
      <c r="JZT177" s="137"/>
      <c r="JZU177" s="137"/>
      <c r="JZV177" s="137"/>
      <c r="JZW177" s="137"/>
      <c r="JZX177" s="137"/>
      <c r="JZY177" s="137"/>
      <c r="JZZ177" s="137"/>
      <c r="KAA177" s="137"/>
      <c r="KAB177" s="137"/>
      <c r="KAC177" s="137"/>
      <c r="KAD177" s="137"/>
      <c r="KAE177" s="137"/>
      <c r="KAF177" s="137"/>
      <c r="KAG177" s="137"/>
      <c r="KAH177" s="137"/>
      <c r="KAI177" s="137"/>
      <c r="KAJ177" s="137"/>
      <c r="KAK177" s="137"/>
      <c r="KAL177" s="137"/>
      <c r="KAM177" s="137"/>
      <c r="KAN177" s="137"/>
      <c r="KAO177" s="137"/>
      <c r="KAP177" s="137"/>
      <c r="KAQ177" s="137"/>
      <c r="KAR177" s="137"/>
      <c r="KAS177" s="137"/>
      <c r="KAT177" s="137"/>
      <c r="KAU177" s="137"/>
      <c r="KAV177" s="137"/>
      <c r="KAW177" s="137"/>
      <c r="KAX177" s="137"/>
      <c r="KAY177" s="137"/>
      <c r="KAZ177" s="137"/>
      <c r="KBA177" s="137"/>
      <c r="KBB177" s="137"/>
      <c r="KBC177" s="137"/>
      <c r="KBD177" s="137"/>
      <c r="KBE177" s="137"/>
      <c r="KBF177" s="137"/>
      <c r="KBG177" s="137"/>
      <c r="KBH177" s="137"/>
      <c r="KBI177" s="137"/>
      <c r="KBJ177" s="137"/>
      <c r="KBK177" s="137"/>
      <c r="KBL177" s="137"/>
      <c r="KBM177" s="137"/>
      <c r="KBN177" s="137"/>
      <c r="KBO177" s="137"/>
      <c r="KBP177" s="137"/>
      <c r="KBQ177" s="137"/>
      <c r="KBR177" s="137"/>
      <c r="KBS177" s="137"/>
      <c r="KBT177" s="137"/>
      <c r="KBU177" s="137"/>
      <c r="KBV177" s="137"/>
      <c r="KBW177" s="137"/>
      <c r="KBX177" s="137"/>
      <c r="KBY177" s="137"/>
      <c r="KBZ177" s="137"/>
      <c r="KCA177" s="137"/>
      <c r="KCB177" s="137"/>
      <c r="KCC177" s="137"/>
      <c r="KCD177" s="137"/>
      <c r="KCE177" s="137"/>
      <c r="KCF177" s="137"/>
      <c r="KCG177" s="137"/>
      <c r="KCH177" s="137"/>
      <c r="KCI177" s="137"/>
      <c r="KCJ177" s="137"/>
      <c r="KCK177" s="137"/>
      <c r="KCL177" s="137"/>
      <c r="KCM177" s="137"/>
      <c r="KCN177" s="137"/>
      <c r="KCO177" s="137"/>
      <c r="KCP177" s="137"/>
      <c r="KCQ177" s="137"/>
      <c r="KCR177" s="137"/>
      <c r="KCS177" s="137"/>
      <c r="KCT177" s="137"/>
      <c r="KCU177" s="137"/>
      <c r="KCV177" s="137"/>
      <c r="KCW177" s="137"/>
      <c r="KCX177" s="137"/>
      <c r="KCY177" s="137"/>
      <c r="KCZ177" s="137"/>
      <c r="KDA177" s="137"/>
      <c r="KDB177" s="137"/>
      <c r="KDC177" s="137"/>
      <c r="KDD177" s="137"/>
      <c r="KDE177" s="137"/>
      <c r="KDF177" s="137"/>
      <c r="KDG177" s="137"/>
      <c r="KDH177" s="137"/>
      <c r="KDI177" s="137"/>
      <c r="KDJ177" s="137"/>
      <c r="KDK177" s="137"/>
      <c r="KDL177" s="137"/>
      <c r="KDM177" s="137"/>
      <c r="KDN177" s="137"/>
      <c r="KDO177" s="137"/>
      <c r="KDP177" s="137"/>
      <c r="KDQ177" s="137"/>
      <c r="KDR177" s="137"/>
      <c r="KDS177" s="137"/>
      <c r="KDT177" s="137"/>
      <c r="KDU177" s="137"/>
      <c r="KDV177" s="137"/>
      <c r="KDW177" s="137"/>
      <c r="KDX177" s="137"/>
      <c r="KDY177" s="137"/>
      <c r="KDZ177" s="137"/>
      <c r="KEA177" s="137"/>
      <c r="KEB177" s="137"/>
      <c r="KEC177" s="137"/>
      <c r="KED177" s="137"/>
      <c r="KEE177" s="137"/>
      <c r="KEF177" s="137"/>
      <c r="KEG177" s="137"/>
      <c r="KEH177" s="137"/>
      <c r="KEI177" s="137"/>
      <c r="KEJ177" s="137"/>
      <c r="KEK177" s="137"/>
      <c r="KEL177" s="137"/>
      <c r="KEM177" s="137"/>
      <c r="KEN177" s="137"/>
      <c r="KEO177" s="137"/>
      <c r="KEP177" s="137"/>
      <c r="KEQ177" s="137"/>
      <c r="KER177" s="137"/>
      <c r="KES177" s="137"/>
      <c r="KET177" s="137"/>
      <c r="KEU177" s="137"/>
      <c r="KEV177" s="137"/>
      <c r="KEW177" s="137"/>
      <c r="KEX177" s="137"/>
      <c r="KEY177" s="137"/>
      <c r="KEZ177" s="137"/>
      <c r="KFA177" s="137"/>
      <c r="KFB177" s="137"/>
      <c r="KFC177" s="137"/>
      <c r="KFD177" s="137"/>
      <c r="KFE177" s="137"/>
      <c r="KFF177" s="137"/>
      <c r="KFG177" s="137"/>
      <c r="KFH177" s="137"/>
      <c r="KFI177" s="137"/>
      <c r="KFJ177" s="137"/>
      <c r="KFK177" s="137"/>
      <c r="KFL177" s="137"/>
      <c r="KFM177" s="137"/>
      <c r="KFN177" s="137"/>
      <c r="KFO177" s="137"/>
      <c r="KFP177" s="137"/>
      <c r="KFQ177" s="137"/>
      <c r="KFR177" s="137"/>
      <c r="KFS177" s="137"/>
      <c r="KFT177" s="137"/>
      <c r="KFU177" s="137"/>
      <c r="KFV177" s="137"/>
      <c r="KFW177" s="137"/>
      <c r="KFX177" s="137"/>
      <c r="KFY177" s="137"/>
      <c r="KFZ177" s="137"/>
      <c r="KGA177" s="137"/>
      <c r="KGB177" s="137"/>
      <c r="KGC177" s="137"/>
      <c r="KGD177" s="137"/>
      <c r="KGE177" s="137"/>
      <c r="KGF177" s="137"/>
      <c r="KGG177" s="137"/>
      <c r="KGH177" s="137"/>
      <c r="KGI177" s="137"/>
      <c r="KGJ177" s="137"/>
      <c r="KGK177" s="137"/>
      <c r="KGL177" s="137"/>
      <c r="KGM177" s="137"/>
      <c r="KGN177" s="137"/>
      <c r="KGO177" s="137"/>
      <c r="KGP177" s="137"/>
      <c r="KGQ177" s="137"/>
      <c r="KGR177" s="137"/>
      <c r="KGS177" s="137"/>
      <c r="KGT177" s="137"/>
      <c r="KGU177" s="137"/>
      <c r="KGV177" s="137"/>
      <c r="KGW177" s="137"/>
      <c r="KGX177" s="137"/>
      <c r="KGY177" s="137"/>
      <c r="KGZ177" s="137"/>
      <c r="KHA177" s="137"/>
      <c r="KHB177" s="137"/>
      <c r="KHC177" s="137"/>
      <c r="KHD177" s="137"/>
      <c r="KHE177" s="137"/>
      <c r="KHF177" s="137"/>
      <c r="KHG177" s="137"/>
      <c r="KHH177" s="137"/>
      <c r="KHI177" s="137"/>
      <c r="KHJ177" s="137"/>
      <c r="KHK177" s="137"/>
      <c r="KHL177" s="137"/>
      <c r="KHM177" s="137"/>
      <c r="KHN177" s="137"/>
      <c r="KHO177" s="137"/>
      <c r="KHP177" s="137"/>
      <c r="KHQ177" s="137"/>
      <c r="KHR177" s="137"/>
      <c r="KHS177" s="137"/>
      <c r="KHT177" s="137"/>
      <c r="KHU177" s="137"/>
      <c r="KHV177" s="137"/>
      <c r="KHW177" s="137"/>
      <c r="KHX177" s="137"/>
      <c r="KHY177" s="137"/>
      <c r="KHZ177" s="137"/>
      <c r="KIA177" s="137"/>
      <c r="KIB177" s="137"/>
      <c r="KIC177" s="137"/>
      <c r="KID177" s="137"/>
      <c r="KIE177" s="137"/>
      <c r="KIF177" s="137"/>
      <c r="KIG177" s="137"/>
      <c r="KIH177" s="137"/>
      <c r="KII177" s="137"/>
      <c r="KIJ177" s="137"/>
      <c r="KIK177" s="137"/>
      <c r="KIL177" s="137"/>
      <c r="KIM177" s="137"/>
      <c r="KIN177" s="137"/>
      <c r="KIO177" s="137"/>
      <c r="KIP177" s="137"/>
      <c r="KIQ177" s="137"/>
      <c r="KIR177" s="137"/>
      <c r="KIS177" s="137"/>
      <c r="KIT177" s="137"/>
      <c r="KIU177" s="137"/>
      <c r="KIV177" s="137"/>
      <c r="KIW177" s="137"/>
      <c r="KIX177" s="137"/>
      <c r="KIY177" s="137"/>
      <c r="KIZ177" s="137"/>
      <c r="KJA177" s="137"/>
      <c r="KJB177" s="137"/>
      <c r="KJC177" s="137"/>
      <c r="KJD177" s="137"/>
      <c r="KJE177" s="137"/>
      <c r="KJF177" s="137"/>
      <c r="KJG177" s="137"/>
      <c r="KJH177" s="137"/>
      <c r="KJI177" s="137"/>
      <c r="KJJ177" s="137"/>
      <c r="KJK177" s="137"/>
      <c r="KJL177" s="137"/>
      <c r="KJM177" s="137"/>
      <c r="KJN177" s="137"/>
      <c r="KJO177" s="137"/>
      <c r="KJP177" s="137"/>
      <c r="KJQ177" s="137"/>
      <c r="KJR177" s="137"/>
      <c r="KJS177" s="137"/>
      <c r="KJT177" s="137"/>
      <c r="KJU177" s="137"/>
      <c r="KJV177" s="137"/>
      <c r="KJW177" s="137"/>
      <c r="KJX177" s="137"/>
      <c r="KJY177" s="137"/>
      <c r="KJZ177" s="137"/>
      <c r="KKA177" s="137"/>
      <c r="KKB177" s="137"/>
      <c r="KKC177" s="137"/>
      <c r="KKD177" s="137"/>
      <c r="KKE177" s="137"/>
      <c r="KKF177" s="137"/>
      <c r="KKG177" s="137"/>
      <c r="KKH177" s="137"/>
      <c r="KKI177" s="137"/>
      <c r="KKJ177" s="137"/>
      <c r="KKK177" s="137"/>
      <c r="KKL177" s="137"/>
      <c r="KKM177" s="137"/>
      <c r="KKN177" s="137"/>
      <c r="KKO177" s="137"/>
      <c r="KKP177" s="137"/>
      <c r="KKQ177" s="137"/>
      <c r="KKR177" s="137"/>
      <c r="KKS177" s="137"/>
      <c r="KKT177" s="137"/>
      <c r="KKU177" s="137"/>
      <c r="KKV177" s="137"/>
      <c r="KKW177" s="137"/>
      <c r="KKX177" s="137"/>
      <c r="KKY177" s="137"/>
      <c r="KKZ177" s="137"/>
      <c r="KLA177" s="137"/>
      <c r="KLB177" s="137"/>
      <c r="KLC177" s="137"/>
      <c r="KLD177" s="137"/>
      <c r="KLE177" s="137"/>
      <c r="KLF177" s="137"/>
      <c r="KLG177" s="137"/>
      <c r="KLH177" s="137"/>
      <c r="KLI177" s="137"/>
      <c r="KLJ177" s="137"/>
      <c r="KLK177" s="137"/>
      <c r="KLL177" s="137"/>
      <c r="KLM177" s="137"/>
      <c r="KLN177" s="137"/>
      <c r="KLO177" s="137"/>
      <c r="KLP177" s="137"/>
      <c r="KLQ177" s="137"/>
      <c r="KLR177" s="137"/>
      <c r="KLS177" s="137"/>
      <c r="KLT177" s="137"/>
      <c r="KLU177" s="137"/>
      <c r="KLV177" s="137"/>
      <c r="KLW177" s="137"/>
      <c r="KLX177" s="137"/>
      <c r="KLY177" s="137"/>
      <c r="KLZ177" s="137"/>
      <c r="KMA177" s="137"/>
      <c r="KMB177" s="137"/>
      <c r="KMC177" s="137"/>
      <c r="KMD177" s="137"/>
      <c r="KME177" s="137"/>
      <c r="KMF177" s="137"/>
      <c r="KMG177" s="137"/>
      <c r="KMH177" s="137"/>
      <c r="KMI177" s="137"/>
      <c r="KMJ177" s="137"/>
      <c r="KMK177" s="137"/>
      <c r="KML177" s="137"/>
      <c r="KMM177" s="137"/>
      <c r="KMN177" s="137"/>
      <c r="KMO177" s="137"/>
      <c r="KMP177" s="137"/>
      <c r="KMQ177" s="137"/>
      <c r="KMR177" s="137"/>
      <c r="KMS177" s="137"/>
      <c r="KMT177" s="137"/>
      <c r="KMU177" s="137"/>
      <c r="KMV177" s="137"/>
      <c r="KMW177" s="137"/>
      <c r="KMX177" s="137"/>
      <c r="KMY177" s="137"/>
      <c r="KMZ177" s="137"/>
      <c r="KNA177" s="137"/>
      <c r="KNB177" s="137"/>
      <c r="KNC177" s="137"/>
      <c r="KND177" s="137"/>
      <c r="KNE177" s="137"/>
      <c r="KNF177" s="137"/>
      <c r="KNG177" s="137"/>
      <c r="KNH177" s="137"/>
      <c r="KNI177" s="137"/>
      <c r="KNJ177" s="137"/>
      <c r="KNK177" s="137"/>
      <c r="KNL177" s="137"/>
      <c r="KNM177" s="137"/>
      <c r="KNN177" s="137"/>
      <c r="KNO177" s="137"/>
      <c r="KNP177" s="137"/>
      <c r="KNQ177" s="137"/>
      <c r="KNR177" s="137"/>
      <c r="KNS177" s="137"/>
      <c r="KNT177" s="137"/>
      <c r="KNU177" s="137"/>
      <c r="KNV177" s="137"/>
      <c r="KNW177" s="137"/>
      <c r="KNX177" s="137"/>
      <c r="KNY177" s="137"/>
      <c r="KNZ177" s="137"/>
      <c r="KOA177" s="137"/>
      <c r="KOB177" s="137"/>
      <c r="KOC177" s="137"/>
      <c r="KOD177" s="137"/>
      <c r="KOE177" s="137"/>
      <c r="KOF177" s="137"/>
      <c r="KOG177" s="137"/>
      <c r="KOH177" s="137"/>
      <c r="KOI177" s="137"/>
      <c r="KOJ177" s="137"/>
      <c r="KOK177" s="137"/>
      <c r="KOL177" s="137"/>
      <c r="KOM177" s="137"/>
      <c r="KON177" s="137"/>
      <c r="KOO177" s="137"/>
      <c r="KOP177" s="137"/>
      <c r="KOQ177" s="137"/>
      <c r="KOR177" s="137"/>
      <c r="KOS177" s="137"/>
      <c r="KOT177" s="137"/>
      <c r="KOU177" s="137"/>
      <c r="KOV177" s="137"/>
      <c r="KOW177" s="137"/>
      <c r="KOX177" s="137"/>
      <c r="KOY177" s="137"/>
      <c r="KOZ177" s="137"/>
      <c r="KPA177" s="137"/>
      <c r="KPB177" s="137"/>
      <c r="KPC177" s="137"/>
      <c r="KPD177" s="137"/>
      <c r="KPE177" s="137"/>
      <c r="KPF177" s="137"/>
      <c r="KPG177" s="137"/>
      <c r="KPH177" s="137"/>
      <c r="KPI177" s="137"/>
      <c r="KPJ177" s="137"/>
      <c r="KPK177" s="137"/>
      <c r="KPL177" s="137"/>
      <c r="KPM177" s="137"/>
      <c r="KPN177" s="137"/>
      <c r="KPO177" s="137"/>
      <c r="KPP177" s="137"/>
      <c r="KPQ177" s="137"/>
      <c r="KPR177" s="137"/>
      <c r="KPS177" s="137"/>
      <c r="KPT177" s="137"/>
      <c r="KPU177" s="137"/>
      <c r="KPV177" s="137"/>
      <c r="KPW177" s="137"/>
      <c r="KPX177" s="137"/>
      <c r="KPY177" s="137"/>
      <c r="KPZ177" s="137"/>
      <c r="KQA177" s="137"/>
      <c r="KQB177" s="137"/>
      <c r="KQC177" s="137"/>
      <c r="KQD177" s="137"/>
      <c r="KQE177" s="137"/>
      <c r="KQF177" s="137"/>
      <c r="KQG177" s="137"/>
      <c r="KQH177" s="137"/>
      <c r="KQI177" s="137"/>
      <c r="KQJ177" s="137"/>
      <c r="KQK177" s="137"/>
      <c r="KQL177" s="137"/>
      <c r="KQM177" s="137"/>
      <c r="KQN177" s="137"/>
      <c r="KQO177" s="137"/>
      <c r="KQP177" s="137"/>
      <c r="KQQ177" s="137"/>
      <c r="KQR177" s="137"/>
      <c r="KQS177" s="137"/>
      <c r="KQT177" s="137"/>
      <c r="KQU177" s="137"/>
      <c r="KQV177" s="137"/>
      <c r="KQW177" s="137"/>
      <c r="KQX177" s="137"/>
      <c r="KQY177" s="137"/>
      <c r="KQZ177" s="137"/>
      <c r="KRA177" s="137"/>
      <c r="KRB177" s="137"/>
      <c r="KRC177" s="137"/>
      <c r="KRD177" s="137"/>
      <c r="KRE177" s="137"/>
      <c r="KRF177" s="137"/>
      <c r="KRG177" s="137"/>
      <c r="KRH177" s="137"/>
      <c r="KRI177" s="137"/>
      <c r="KRJ177" s="137"/>
      <c r="KRK177" s="137"/>
      <c r="KRL177" s="137"/>
      <c r="KRM177" s="137"/>
      <c r="KRN177" s="137"/>
      <c r="KRO177" s="137"/>
      <c r="KRP177" s="137"/>
      <c r="KRQ177" s="137"/>
      <c r="KRR177" s="137"/>
      <c r="KRS177" s="137"/>
      <c r="KRT177" s="137"/>
      <c r="KRU177" s="137"/>
      <c r="KRV177" s="137"/>
      <c r="KRW177" s="137"/>
      <c r="KRX177" s="137"/>
      <c r="KRY177" s="137"/>
      <c r="KRZ177" s="137"/>
      <c r="KSA177" s="137"/>
      <c r="KSB177" s="137"/>
      <c r="KSC177" s="137"/>
      <c r="KSD177" s="137"/>
      <c r="KSE177" s="137"/>
      <c r="KSF177" s="137"/>
      <c r="KSG177" s="137"/>
      <c r="KSH177" s="137"/>
      <c r="KSI177" s="137"/>
      <c r="KSJ177" s="137"/>
      <c r="KSK177" s="137"/>
      <c r="KSL177" s="137"/>
      <c r="KSM177" s="137"/>
      <c r="KSN177" s="137"/>
      <c r="KSO177" s="137"/>
      <c r="KSP177" s="137"/>
      <c r="KSQ177" s="137"/>
      <c r="KSR177" s="137"/>
      <c r="KSS177" s="137"/>
      <c r="KST177" s="137"/>
      <c r="KSU177" s="137"/>
      <c r="KSV177" s="137"/>
      <c r="KSW177" s="137"/>
      <c r="KSX177" s="137"/>
      <c r="KSY177" s="137"/>
      <c r="KSZ177" s="137"/>
      <c r="KTA177" s="137"/>
      <c r="KTB177" s="137"/>
      <c r="KTC177" s="137"/>
      <c r="KTD177" s="137"/>
      <c r="KTE177" s="137"/>
      <c r="KTF177" s="137"/>
      <c r="KTG177" s="137"/>
      <c r="KTH177" s="137"/>
      <c r="KTI177" s="137"/>
      <c r="KTJ177" s="137"/>
      <c r="KTK177" s="137"/>
      <c r="KTL177" s="137"/>
      <c r="KTM177" s="137"/>
      <c r="KTN177" s="137"/>
      <c r="KTO177" s="137"/>
      <c r="KTP177" s="137"/>
      <c r="KTQ177" s="137"/>
      <c r="KTR177" s="137"/>
      <c r="KTS177" s="137"/>
      <c r="KTT177" s="137"/>
      <c r="KTU177" s="137"/>
      <c r="KTV177" s="137"/>
      <c r="KTW177" s="137"/>
      <c r="KTX177" s="137"/>
      <c r="KTY177" s="137"/>
      <c r="KTZ177" s="137"/>
      <c r="KUA177" s="137"/>
      <c r="KUB177" s="137"/>
      <c r="KUC177" s="137"/>
      <c r="KUD177" s="137"/>
      <c r="KUE177" s="137"/>
      <c r="KUF177" s="137"/>
      <c r="KUG177" s="137"/>
      <c r="KUH177" s="137"/>
      <c r="KUI177" s="137"/>
      <c r="KUJ177" s="137"/>
      <c r="KUK177" s="137"/>
      <c r="KUL177" s="137"/>
      <c r="KUM177" s="137"/>
      <c r="KUN177" s="137"/>
      <c r="KUO177" s="137"/>
      <c r="KUP177" s="137"/>
      <c r="KUQ177" s="137"/>
      <c r="KUR177" s="137"/>
      <c r="KUS177" s="137"/>
      <c r="KUT177" s="137"/>
      <c r="KUU177" s="137"/>
      <c r="KUV177" s="137"/>
      <c r="KUW177" s="137"/>
      <c r="KUX177" s="137"/>
      <c r="KUY177" s="137"/>
      <c r="KUZ177" s="137"/>
      <c r="KVA177" s="137"/>
      <c r="KVB177" s="137"/>
      <c r="KVC177" s="137"/>
      <c r="KVD177" s="137"/>
      <c r="KVE177" s="137"/>
      <c r="KVF177" s="137"/>
      <c r="KVG177" s="137"/>
      <c r="KVH177" s="137"/>
      <c r="KVI177" s="137"/>
      <c r="KVJ177" s="137"/>
      <c r="KVK177" s="137"/>
      <c r="KVL177" s="137"/>
      <c r="KVM177" s="137"/>
      <c r="KVN177" s="137"/>
      <c r="KVO177" s="137"/>
      <c r="KVP177" s="137"/>
      <c r="KVQ177" s="137"/>
      <c r="KVR177" s="137"/>
      <c r="KVS177" s="137"/>
      <c r="KVT177" s="137"/>
      <c r="KVU177" s="137"/>
      <c r="KVV177" s="137"/>
      <c r="KVW177" s="137"/>
      <c r="KVX177" s="137"/>
      <c r="KVY177" s="137"/>
      <c r="KVZ177" s="137"/>
      <c r="KWA177" s="137"/>
      <c r="KWB177" s="137"/>
      <c r="KWC177" s="137"/>
      <c r="KWD177" s="137"/>
      <c r="KWE177" s="137"/>
      <c r="KWF177" s="137"/>
      <c r="KWG177" s="137"/>
      <c r="KWH177" s="137"/>
      <c r="KWI177" s="137"/>
      <c r="KWJ177" s="137"/>
      <c r="KWK177" s="137"/>
      <c r="KWL177" s="137"/>
      <c r="KWM177" s="137"/>
      <c r="KWN177" s="137"/>
      <c r="KWO177" s="137"/>
      <c r="KWP177" s="137"/>
      <c r="KWQ177" s="137"/>
      <c r="KWR177" s="137"/>
      <c r="KWS177" s="137"/>
      <c r="KWT177" s="137"/>
      <c r="KWU177" s="137"/>
      <c r="KWV177" s="137"/>
      <c r="KWW177" s="137"/>
      <c r="KWX177" s="137"/>
      <c r="KWY177" s="137"/>
      <c r="KWZ177" s="137"/>
      <c r="KXA177" s="137"/>
      <c r="KXB177" s="137"/>
      <c r="KXC177" s="137"/>
      <c r="KXD177" s="137"/>
      <c r="KXE177" s="137"/>
      <c r="KXF177" s="137"/>
      <c r="KXG177" s="137"/>
      <c r="KXH177" s="137"/>
      <c r="KXI177" s="137"/>
      <c r="KXJ177" s="137"/>
      <c r="KXK177" s="137"/>
      <c r="KXL177" s="137"/>
      <c r="KXM177" s="137"/>
      <c r="KXN177" s="137"/>
      <c r="KXO177" s="137"/>
      <c r="KXP177" s="137"/>
      <c r="KXQ177" s="137"/>
      <c r="KXR177" s="137"/>
      <c r="KXS177" s="137"/>
      <c r="KXT177" s="137"/>
      <c r="KXU177" s="137"/>
      <c r="KXV177" s="137"/>
      <c r="KXW177" s="137"/>
      <c r="KXX177" s="137"/>
      <c r="KXY177" s="137"/>
      <c r="KXZ177" s="137"/>
      <c r="KYA177" s="137"/>
      <c r="KYB177" s="137"/>
      <c r="KYC177" s="137"/>
      <c r="KYD177" s="137"/>
      <c r="KYE177" s="137"/>
      <c r="KYF177" s="137"/>
      <c r="KYG177" s="137"/>
      <c r="KYH177" s="137"/>
      <c r="KYI177" s="137"/>
      <c r="KYJ177" s="137"/>
      <c r="KYK177" s="137"/>
      <c r="KYL177" s="137"/>
      <c r="KYM177" s="137"/>
      <c r="KYN177" s="137"/>
      <c r="KYO177" s="137"/>
      <c r="KYP177" s="137"/>
      <c r="KYQ177" s="137"/>
      <c r="KYR177" s="137"/>
      <c r="KYS177" s="137"/>
      <c r="KYT177" s="137"/>
      <c r="KYU177" s="137"/>
      <c r="KYV177" s="137"/>
      <c r="KYW177" s="137"/>
      <c r="KYX177" s="137"/>
      <c r="KYY177" s="137"/>
      <c r="KYZ177" s="137"/>
      <c r="KZA177" s="137"/>
      <c r="KZB177" s="137"/>
      <c r="KZC177" s="137"/>
      <c r="KZD177" s="137"/>
      <c r="KZE177" s="137"/>
      <c r="KZF177" s="137"/>
      <c r="KZG177" s="137"/>
      <c r="KZH177" s="137"/>
      <c r="KZI177" s="137"/>
      <c r="KZJ177" s="137"/>
      <c r="KZK177" s="137"/>
      <c r="KZL177" s="137"/>
      <c r="KZM177" s="137"/>
      <c r="KZN177" s="137"/>
      <c r="KZO177" s="137"/>
      <c r="KZP177" s="137"/>
      <c r="KZQ177" s="137"/>
      <c r="KZR177" s="137"/>
      <c r="KZS177" s="137"/>
      <c r="KZT177" s="137"/>
      <c r="KZU177" s="137"/>
      <c r="KZV177" s="137"/>
      <c r="KZW177" s="137"/>
      <c r="KZX177" s="137"/>
      <c r="KZY177" s="137"/>
      <c r="KZZ177" s="137"/>
      <c r="LAA177" s="137"/>
      <c r="LAB177" s="137"/>
      <c r="LAC177" s="137"/>
      <c r="LAD177" s="137"/>
      <c r="LAE177" s="137"/>
      <c r="LAF177" s="137"/>
      <c r="LAG177" s="137"/>
      <c r="LAH177" s="137"/>
      <c r="LAI177" s="137"/>
      <c r="LAJ177" s="137"/>
      <c r="LAK177" s="137"/>
      <c r="LAL177" s="137"/>
      <c r="LAM177" s="137"/>
      <c r="LAN177" s="137"/>
      <c r="LAO177" s="137"/>
      <c r="LAP177" s="137"/>
      <c r="LAQ177" s="137"/>
      <c r="LAR177" s="137"/>
      <c r="LAS177" s="137"/>
      <c r="LAT177" s="137"/>
      <c r="LAU177" s="137"/>
      <c r="LAV177" s="137"/>
      <c r="LAW177" s="137"/>
      <c r="LAX177" s="137"/>
      <c r="LAY177" s="137"/>
      <c r="LAZ177" s="137"/>
      <c r="LBA177" s="137"/>
      <c r="LBB177" s="137"/>
      <c r="LBC177" s="137"/>
      <c r="LBD177" s="137"/>
      <c r="LBE177" s="137"/>
      <c r="LBF177" s="137"/>
      <c r="LBG177" s="137"/>
      <c r="LBH177" s="137"/>
      <c r="LBI177" s="137"/>
      <c r="LBJ177" s="137"/>
      <c r="LBK177" s="137"/>
      <c r="LBL177" s="137"/>
      <c r="LBM177" s="137"/>
      <c r="LBN177" s="137"/>
      <c r="LBO177" s="137"/>
      <c r="LBP177" s="137"/>
      <c r="LBQ177" s="137"/>
      <c r="LBR177" s="137"/>
      <c r="LBS177" s="137"/>
      <c r="LBT177" s="137"/>
      <c r="LBU177" s="137"/>
      <c r="LBV177" s="137"/>
      <c r="LBW177" s="137"/>
      <c r="LBX177" s="137"/>
      <c r="LBY177" s="137"/>
      <c r="LBZ177" s="137"/>
      <c r="LCA177" s="137"/>
      <c r="LCB177" s="137"/>
      <c r="LCC177" s="137"/>
      <c r="LCD177" s="137"/>
      <c r="LCE177" s="137"/>
      <c r="LCF177" s="137"/>
      <c r="LCG177" s="137"/>
      <c r="LCH177" s="137"/>
      <c r="LCI177" s="137"/>
      <c r="LCJ177" s="137"/>
      <c r="LCK177" s="137"/>
      <c r="LCL177" s="137"/>
      <c r="LCM177" s="137"/>
      <c r="LCN177" s="137"/>
      <c r="LCO177" s="137"/>
      <c r="LCP177" s="137"/>
      <c r="LCQ177" s="137"/>
      <c r="LCR177" s="137"/>
      <c r="LCS177" s="137"/>
      <c r="LCT177" s="137"/>
      <c r="LCU177" s="137"/>
      <c r="LCV177" s="137"/>
      <c r="LCW177" s="137"/>
      <c r="LCX177" s="137"/>
      <c r="LCY177" s="137"/>
      <c r="LCZ177" s="137"/>
      <c r="LDA177" s="137"/>
      <c r="LDB177" s="137"/>
      <c r="LDC177" s="137"/>
      <c r="LDD177" s="137"/>
      <c r="LDE177" s="137"/>
      <c r="LDF177" s="137"/>
      <c r="LDG177" s="137"/>
      <c r="LDH177" s="137"/>
      <c r="LDI177" s="137"/>
      <c r="LDJ177" s="137"/>
      <c r="LDK177" s="137"/>
      <c r="LDL177" s="137"/>
      <c r="LDM177" s="137"/>
      <c r="LDN177" s="137"/>
      <c r="LDO177" s="137"/>
      <c r="LDP177" s="137"/>
      <c r="LDQ177" s="137"/>
      <c r="LDR177" s="137"/>
      <c r="LDS177" s="137"/>
      <c r="LDT177" s="137"/>
      <c r="LDU177" s="137"/>
      <c r="LDV177" s="137"/>
      <c r="LDW177" s="137"/>
      <c r="LDX177" s="137"/>
      <c r="LDY177" s="137"/>
      <c r="LDZ177" s="137"/>
      <c r="LEA177" s="137"/>
      <c r="LEB177" s="137"/>
      <c r="LEC177" s="137"/>
      <c r="LED177" s="137"/>
      <c r="LEE177" s="137"/>
      <c r="LEF177" s="137"/>
      <c r="LEG177" s="137"/>
      <c r="LEH177" s="137"/>
      <c r="LEI177" s="137"/>
      <c r="LEJ177" s="137"/>
      <c r="LEK177" s="137"/>
      <c r="LEL177" s="137"/>
      <c r="LEM177" s="137"/>
      <c r="LEN177" s="137"/>
      <c r="LEO177" s="137"/>
      <c r="LEP177" s="137"/>
      <c r="LEQ177" s="137"/>
      <c r="LER177" s="137"/>
      <c r="LES177" s="137"/>
      <c r="LET177" s="137"/>
      <c r="LEU177" s="137"/>
      <c r="LEV177" s="137"/>
      <c r="LEW177" s="137"/>
      <c r="LEX177" s="137"/>
      <c r="LEY177" s="137"/>
      <c r="LEZ177" s="137"/>
      <c r="LFA177" s="137"/>
      <c r="LFB177" s="137"/>
      <c r="LFC177" s="137"/>
      <c r="LFD177" s="137"/>
      <c r="LFE177" s="137"/>
      <c r="LFF177" s="137"/>
      <c r="LFG177" s="137"/>
      <c r="LFH177" s="137"/>
      <c r="LFI177" s="137"/>
      <c r="LFJ177" s="137"/>
      <c r="LFK177" s="137"/>
      <c r="LFL177" s="137"/>
      <c r="LFM177" s="137"/>
      <c r="LFN177" s="137"/>
      <c r="LFO177" s="137"/>
      <c r="LFP177" s="137"/>
      <c r="LFQ177" s="137"/>
      <c r="LFR177" s="137"/>
      <c r="LFS177" s="137"/>
      <c r="LFT177" s="137"/>
      <c r="LFU177" s="137"/>
      <c r="LFV177" s="137"/>
      <c r="LFW177" s="137"/>
      <c r="LFX177" s="137"/>
      <c r="LFY177" s="137"/>
      <c r="LFZ177" s="137"/>
      <c r="LGA177" s="137"/>
      <c r="LGB177" s="137"/>
      <c r="LGC177" s="137"/>
      <c r="LGD177" s="137"/>
      <c r="LGE177" s="137"/>
      <c r="LGF177" s="137"/>
      <c r="LGG177" s="137"/>
      <c r="LGH177" s="137"/>
      <c r="LGI177" s="137"/>
      <c r="LGJ177" s="137"/>
      <c r="LGK177" s="137"/>
      <c r="LGL177" s="137"/>
      <c r="LGM177" s="137"/>
      <c r="LGN177" s="137"/>
      <c r="LGO177" s="137"/>
      <c r="LGP177" s="137"/>
      <c r="LGQ177" s="137"/>
      <c r="LGR177" s="137"/>
      <c r="LGS177" s="137"/>
      <c r="LGT177" s="137"/>
      <c r="LGU177" s="137"/>
      <c r="LGV177" s="137"/>
      <c r="LGW177" s="137"/>
      <c r="LGX177" s="137"/>
      <c r="LGY177" s="137"/>
      <c r="LGZ177" s="137"/>
      <c r="LHA177" s="137"/>
      <c r="LHB177" s="137"/>
      <c r="LHC177" s="137"/>
      <c r="LHD177" s="137"/>
      <c r="LHE177" s="137"/>
      <c r="LHF177" s="137"/>
      <c r="LHG177" s="137"/>
      <c r="LHH177" s="137"/>
      <c r="LHI177" s="137"/>
      <c r="LHJ177" s="137"/>
      <c r="LHK177" s="137"/>
      <c r="LHL177" s="137"/>
      <c r="LHM177" s="137"/>
      <c r="LHN177" s="137"/>
      <c r="LHO177" s="137"/>
      <c r="LHP177" s="137"/>
      <c r="LHQ177" s="137"/>
      <c r="LHR177" s="137"/>
      <c r="LHS177" s="137"/>
      <c r="LHT177" s="137"/>
      <c r="LHU177" s="137"/>
      <c r="LHV177" s="137"/>
      <c r="LHW177" s="137"/>
      <c r="LHX177" s="137"/>
      <c r="LHY177" s="137"/>
      <c r="LHZ177" s="137"/>
      <c r="LIA177" s="137"/>
      <c r="LIB177" s="137"/>
      <c r="LIC177" s="137"/>
      <c r="LID177" s="137"/>
      <c r="LIE177" s="137"/>
      <c r="LIF177" s="137"/>
      <c r="LIG177" s="137"/>
      <c r="LIH177" s="137"/>
      <c r="LII177" s="137"/>
      <c r="LIJ177" s="137"/>
      <c r="LIK177" s="137"/>
      <c r="LIL177" s="137"/>
      <c r="LIM177" s="137"/>
      <c r="LIN177" s="137"/>
      <c r="LIO177" s="137"/>
      <c r="LIP177" s="137"/>
      <c r="LIQ177" s="137"/>
      <c r="LIR177" s="137"/>
      <c r="LIS177" s="137"/>
      <c r="LIT177" s="137"/>
      <c r="LIU177" s="137"/>
      <c r="LIV177" s="137"/>
      <c r="LIW177" s="137"/>
      <c r="LIX177" s="137"/>
      <c r="LIY177" s="137"/>
      <c r="LIZ177" s="137"/>
      <c r="LJA177" s="137"/>
      <c r="LJB177" s="137"/>
      <c r="LJC177" s="137"/>
      <c r="LJD177" s="137"/>
      <c r="LJE177" s="137"/>
      <c r="LJF177" s="137"/>
      <c r="LJG177" s="137"/>
      <c r="LJH177" s="137"/>
      <c r="LJI177" s="137"/>
      <c r="LJJ177" s="137"/>
      <c r="LJK177" s="137"/>
      <c r="LJL177" s="137"/>
      <c r="LJM177" s="137"/>
      <c r="LJN177" s="137"/>
      <c r="LJO177" s="137"/>
      <c r="LJP177" s="137"/>
      <c r="LJQ177" s="137"/>
      <c r="LJR177" s="137"/>
      <c r="LJS177" s="137"/>
      <c r="LJT177" s="137"/>
      <c r="LJU177" s="137"/>
      <c r="LJV177" s="137"/>
      <c r="LJW177" s="137"/>
      <c r="LJX177" s="137"/>
      <c r="LJY177" s="137"/>
      <c r="LJZ177" s="137"/>
      <c r="LKA177" s="137"/>
      <c r="LKB177" s="137"/>
      <c r="LKC177" s="137"/>
      <c r="LKD177" s="137"/>
      <c r="LKE177" s="137"/>
      <c r="LKF177" s="137"/>
      <c r="LKG177" s="137"/>
      <c r="LKH177" s="137"/>
      <c r="LKI177" s="137"/>
      <c r="LKJ177" s="137"/>
      <c r="LKK177" s="137"/>
      <c r="LKL177" s="137"/>
      <c r="LKM177" s="137"/>
      <c r="LKN177" s="137"/>
      <c r="LKO177" s="137"/>
      <c r="LKP177" s="137"/>
      <c r="LKQ177" s="137"/>
      <c r="LKR177" s="137"/>
      <c r="LKS177" s="137"/>
      <c r="LKT177" s="137"/>
      <c r="LKU177" s="137"/>
      <c r="LKV177" s="137"/>
      <c r="LKW177" s="137"/>
      <c r="LKX177" s="137"/>
      <c r="LKY177" s="137"/>
      <c r="LKZ177" s="137"/>
      <c r="LLA177" s="137"/>
      <c r="LLB177" s="137"/>
      <c r="LLC177" s="137"/>
      <c r="LLD177" s="137"/>
      <c r="LLE177" s="137"/>
      <c r="LLF177" s="137"/>
      <c r="LLG177" s="137"/>
      <c r="LLH177" s="137"/>
      <c r="LLI177" s="137"/>
      <c r="LLJ177" s="137"/>
      <c r="LLK177" s="137"/>
      <c r="LLL177" s="137"/>
      <c r="LLM177" s="137"/>
      <c r="LLN177" s="137"/>
      <c r="LLO177" s="137"/>
      <c r="LLP177" s="137"/>
      <c r="LLQ177" s="137"/>
      <c r="LLR177" s="137"/>
      <c r="LLS177" s="137"/>
      <c r="LLT177" s="137"/>
      <c r="LLU177" s="137"/>
      <c r="LLV177" s="137"/>
      <c r="LLW177" s="137"/>
      <c r="LLX177" s="137"/>
      <c r="LLY177" s="137"/>
      <c r="LLZ177" s="137"/>
      <c r="LMA177" s="137"/>
      <c r="LMB177" s="137"/>
      <c r="LMC177" s="137"/>
      <c r="LMD177" s="137"/>
      <c r="LME177" s="137"/>
      <c r="LMF177" s="137"/>
      <c r="LMG177" s="137"/>
      <c r="LMH177" s="137"/>
      <c r="LMI177" s="137"/>
      <c r="LMJ177" s="137"/>
      <c r="LMK177" s="137"/>
      <c r="LML177" s="137"/>
      <c r="LMM177" s="137"/>
      <c r="LMN177" s="137"/>
      <c r="LMO177" s="137"/>
      <c r="LMP177" s="137"/>
      <c r="LMQ177" s="137"/>
      <c r="LMR177" s="137"/>
      <c r="LMS177" s="137"/>
      <c r="LMT177" s="137"/>
      <c r="LMU177" s="137"/>
      <c r="LMV177" s="137"/>
      <c r="LMW177" s="137"/>
      <c r="LMX177" s="137"/>
      <c r="LMY177" s="137"/>
      <c r="LMZ177" s="137"/>
      <c r="LNA177" s="137"/>
      <c r="LNB177" s="137"/>
      <c r="LNC177" s="137"/>
      <c r="LND177" s="137"/>
      <c r="LNE177" s="137"/>
      <c r="LNF177" s="137"/>
      <c r="LNG177" s="137"/>
      <c r="LNH177" s="137"/>
      <c r="LNI177" s="137"/>
      <c r="LNJ177" s="137"/>
      <c r="LNK177" s="137"/>
      <c r="LNL177" s="137"/>
      <c r="LNM177" s="137"/>
      <c r="LNN177" s="137"/>
      <c r="LNO177" s="137"/>
      <c r="LNP177" s="137"/>
      <c r="LNQ177" s="137"/>
      <c r="LNR177" s="137"/>
      <c r="LNS177" s="137"/>
      <c r="LNT177" s="137"/>
      <c r="LNU177" s="137"/>
      <c r="LNV177" s="137"/>
      <c r="LNW177" s="137"/>
      <c r="LNX177" s="137"/>
      <c r="LNY177" s="137"/>
      <c r="LNZ177" s="137"/>
      <c r="LOA177" s="137"/>
      <c r="LOB177" s="137"/>
      <c r="LOC177" s="137"/>
      <c r="LOD177" s="137"/>
      <c r="LOE177" s="137"/>
      <c r="LOF177" s="137"/>
      <c r="LOG177" s="137"/>
      <c r="LOH177" s="137"/>
      <c r="LOI177" s="137"/>
      <c r="LOJ177" s="137"/>
      <c r="LOK177" s="137"/>
      <c r="LOL177" s="137"/>
      <c r="LOM177" s="137"/>
      <c r="LON177" s="137"/>
      <c r="LOO177" s="137"/>
      <c r="LOP177" s="137"/>
      <c r="LOQ177" s="137"/>
      <c r="LOR177" s="137"/>
      <c r="LOS177" s="137"/>
      <c r="LOT177" s="137"/>
      <c r="LOU177" s="137"/>
      <c r="LOV177" s="137"/>
      <c r="LOW177" s="137"/>
      <c r="LOX177" s="137"/>
      <c r="LOY177" s="137"/>
      <c r="LOZ177" s="137"/>
      <c r="LPA177" s="137"/>
      <c r="LPB177" s="137"/>
      <c r="LPC177" s="137"/>
      <c r="LPD177" s="137"/>
      <c r="LPE177" s="137"/>
      <c r="LPF177" s="137"/>
      <c r="LPG177" s="137"/>
      <c r="LPH177" s="137"/>
      <c r="LPI177" s="137"/>
      <c r="LPJ177" s="137"/>
      <c r="LPK177" s="137"/>
      <c r="LPL177" s="137"/>
      <c r="LPM177" s="137"/>
      <c r="LPN177" s="137"/>
      <c r="LPO177" s="137"/>
      <c r="LPP177" s="137"/>
      <c r="LPQ177" s="137"/>
      <c r="LPR177" s="137"/>
      <c r="LPS177" s="137"/>
      <c r="LPT177" s="137"/>
      <c r="LPU177" s="137"/>
      <c r="LPV177" s="137"/>
      <c r="LPW177" s="137"/>
      <c r="LPX177" s="137"/>
      <c r="LPY177" s="137"/>
      <c r="LPZ177" s="137"/>
      <c r="LQA177" s="137"/>
      <c r="LQB177" s="137"/>
      <c r="LQC177" s="137"/>
      <c r="LQD177" s="137"/>
      <c r="LQE177" s="137"/>
      <c r="LQF177" s="137"/>
      <c r="LQG177" s="137"/>
      <c r="LQH177" s="137"/>
      <c r="LQI177" s="137"/>
      <c r="LQJ177" s="137"/>
      <c r="LQK177" s="137"/>
      <c r="LQL177" s="137"/>
      <c r="LQM177" s="137"/>
      <c r="LQN177" s="137"/>
      <c r="LQO177" s="137"/>
      <c r="LQP177" s="137"/>
      <c r="LQQ177" s="137"/>
      <c r="LQR177" s="137"/>
      <c r="LQS177" s="137"/>
      <c r="LQT177" s="137"/>
      <c r="LQU177" s="137"/>
      <c r="LQV177" s="137"/>
      <c r="LQW177" s="137"/>
      <c r="LQX177" s="137"/>
      <c r="LQY177" s="137"/>
      <c r="LQZ177" s="137"/>
      <c r="LRA177" s="137"/>
      <c r="LRB177" s="137"/>
      <c r="LRC177" s="137"/>
      <c r="LRD177" s="137"/>
      <c r="LRE177" s="137"/>
      <c r="LRF177" s="137"/>
      <c r="LRG177" s="137"/>
      <c r="LRH177" s="137"/>
      <c r="LRI177" s="137"/>
      <c r="LRJ177" s="137"/>
      <c r="LRK177" s="137"/>
      <c r="LRL177" s="137"/>
      <c r="LRM177" s="137"/>
      <c r="LRN177" s="137"/>
      <c r="LRO177" s="137"/>
      <c r="LRP177" s="137"/>
      <c r="LRQ177" s="137"/>
      <c r="LRR177" s="137"/>
      <c r="LRS177" s="137"/>
      <c r="LRT177" s="137"/>
      <c r="LRU177" s="137"/>
      <c r="LRV177" s="137"/>
      <c r="LRW177" s="137"/>
      <c r="LRX177" s="137"/>
      <c r="LRY177" s="137"/>
      <c r="LRZ177" s="137"/>
      <c r="LSA177" s="137"/>
      <c r="LSB177" s="137"/>
      <c r="LSC177" s="137"/>
      <c r="LSD177" s="137"/>
      <c r="LSE177" s="137"/>
      <c r="LSF177" s="137"/>
      <c r="LSG177" s="137"/>
      <c r="LSH177" s="137"/>
      <c r="LSI177" s="137"/>
      <c r="LSJ177" s="137"/>
      <c r="LSK177" s="137"/>
      <c r="LSL177" s="137"/>
      <c r="LSM177" s="137"/>
      <c r="LSN177" s="137"/>
      <c r="LSO177" s="137"/>
      <c r="LSP177" s="137"/>
      <c r="LSQ177" s="137"/>
      <c r="LSR177" s="137"/>
      <c r="LSS177" s="137"/>
      <c r="LST177" s="137"/>
      <c r="LSU177" s="137"/>
      <c r="LSV177" s="137"/>
      <c r="LSW177" s="137"/>
      <c r="LSX177" s="137"/>
      <c r="LSY177" s="137"/>
      <c r="LSZ177" s="137"/>
      <c r="LTA177" s="137"/>
      <c r="LTB177" s="137"/>
      <c r="LTC177" s="137"/>
      <c r="LTD177" s="137"/>
      <c r="LTE177" s="137"/>
      <c r="LTF177" s="137"/>
      <c r="LTG177" s="137"/>
      <c r="LTH177" s="137"/>
      <c r="LTI177" s="137"/>
      <c r="LTJ177" s="137"/>
      <c r="LTK177" s="137"/>
      <c r="LTL177" s="137"/>
      <c r="LTM177" s="137"/>
      <c r="LTN177" s="137"/>
      <c r="LTO177" s="137"/>
      <c r="LTP177" s="137"/>
      <c r="LTQ177" s="137"/>
      <c r="LTR177" s="137"/>
      <c r="LTS177" s="137"/>
      <c r="LTT177" s="137"/>
      <c r="LTU177" s="137"/>
      <c r="LTV177" s="137"/>
      <c r="LTW177" s="137"/>
      <c r="LTX177" s="137"/>
      <c r="LTY177" s="137"/>
      <c r="LTZ177" s="137"/>
      <c r="LUA177" s="137"/>
      <c r="LUB177" s="137"/>
      <c r="LUC177" s="137"/>
      <c r="LUD177" s="137"/>
      <c r="LUE177" s="137"/>
      <c r="LUF177" s="137"/>
      <c r="LUG177" s="137"/>
      <c r="LUH177" s="137"/>
      <c r="LUI177" s="137"/>
      <c r="LUJ177" s="137"/>
      <c r="LUK177" s="137"/>
      <c r="LUL177" s="137"/>
      <c r="LUM177" s="137"/>
      <c r="LUN177" s="137"/>
      <c r="LUO177" s="137"/>
      <c r="LUP177" s="137"/>
      <c r="LUQ177" s="137"/>
      <c r="LUR177" s="137"/>
      <c r="LUS177" s="137"/>
      <c r="LUT177" s="137"/>
      <c r="LUU177" s="137"/>
      <c r="LUV177" s="137"/>
      <c r="LUW177" s="137"/>
      <c r="LUX177" s="137"/>
      <c r="LUY177" s="137"/>
      <c r="LUZ177" s="137"/>
      <c r="LVA177" s="137"/>
      <c r="LVB177" s="137"/>
      <c r="LVC177" s="137"/>
      <c r="LVD177" s="137"/>
      <c r="LVE177" s="137"/>
      <c r="LVF177" s="137"/>
      <c r="LVG177" s="137"/>
      <c r="LVH177" s="137"/>
      <c r="LVI177" s="137"/>
      <c r="LVJ177" s="137"/>
      <c r="LVK177" s="137"/>
      <c r="LVL177" s="137"/>
      <c r="LVM177" s="137"/>
      <c r="LVN177" s="137"/>
      <c r="LVO177" s="137"/>
      <c r="LVP177" s="137"/>
      <c r="LVQ177" s="137"/>
      <c r="LVR177" s="137"/>
      <c r="LVS177" s="137"/>
      <c r="LVT177" s="137"/>
      <c r="LVU177" s="137"/>
      <c r="LVV177" s="137"/>
      <c r="LVW177" s="137"/>
      <c r="LVX177" s="137"/>
      <c r="LVY177" s="137"/>
      <c r="LVZ177" s="137"/>
      <c r="LWA177" s="137"/>
      <c r="LWB177" s="137"/>
      <c r="LWC177" s="137"/>
      <c r="LWD177" s="137"/>
      <c r="LWE177" s="137"/>
      <c r="LWF177" s="137"/>
      <c r="LWG177" s="137"/>
      <c r="LWH177" s="137"/>
      <c r="LWI177" s="137"/>
      <c r="LWJ177" s="137"/>
      <c r="LWK177" s="137"/>
      <c r="LWL177" s="137"/>
      <c r="LWM177" s="137"/>
      <c r="LWN177" s="137"/>
      <c r="LWO177" s="137"/>
      <c r="LWP177" s="137"/>
      <c r="LWQ177" s="137"/>
      <c r="LWR177" s="137"/>
      <c r="LWS177" s="137"/>
      <c r="LWT177" s="137"/>
      <c r="LWU177" s="137"/>
      <c r="LWV177" s="137"/>
      <c r="LWW177" s="137"/>
      <c r="LWX177" s="137"/>
      <c r="LWY177" s="137"/>
      <c r="LWZ177" s="137"/>
      <c r="LXA177" s="137"/>
      <c r="LXB177" s="137"/>
      <c r="LXC177" s="137"/>
      <c r="LXD177" s="137"/>
      <c r="LXE177" s="137"/>
      <c r="LXF177" s="137"/>
      <c r="LXG177" s="137"/>
      <c r="LXH177" s="137"/>
      <c r="LXI177" s="137"/>
      <c r="LXJ177" s="137"/>
      <c r="LXK177" s="137"/>
      <c r="LXL177" s="137"/>
      <c r="LXM177" s="137"/>
      <c r="LXN177" s="137"/>
      <c r="LXO177" s="137"/>
      <c r="LXP177" s="137"/>
      <c r="LXQ177" s="137"/>
      <c r="LXR177" s="137"/>
      <c r="LXS177" s="137"/>
      <c r="LXT177" s="137"/>
      <c r="LXU177" s="137"/>
      <c r="LXV177" s="137"/>
      <c r="LXW177" s="137"/>
      <c r="LXX177" s="137"/>
      <c r="LXY177" s="137"/>
      <c r="LXZ177" s="137"/>
      <c r="LYA177" s="137"/>
      <c r="LYB177" s="137"/>
      <c r="LYC177" s="137"/>
      <c r="LYD177" s="137"/>
      <c r="LYE177" s="137"/>
      <c r="LYF177" s="137"/>
      <c r="LYG177" s="137"/>
      <c r="LYH177" s="137"/>
      <c r="LYI177" s="137"/>
      <c r="LYJ177" s="137"/>
      <c r="LYK177" s="137"/>
      <c r="LYL177" s="137"/>
      <c r="LYM177" s="137"/>
      <c r="LYN177" s="137"/>
      <c r="LYO177" s="137"/>
      <c r="LYP177" s="137"/>
      <c r="LYQ177" s="137"/>
      <c r="LYR177" s="137"/>
      <c r="LYS177" s="137"/>
      <c r="LYT177" s="137"/>
      <c r="LYU177" s="137"/>
      <c r="LYV177" s="137"/>
      <c r="LYW177" s="137"/>
      <c r="LYX177" s="137"/>
      <c r="LYY177" s="137"/>
      <c r="LYZ177" s="137"/>
      <c r="LZA177" s="137"/>
      <c r="LZB177" s="137"/>
      <c r="LZC177" s="137"/>
      <c r="LZD177" s="137"/>
      <c r="LZE177" s="137"/>
      <c r="LZF177" s="137"/>
      <c r="LZG177" s="137"/>
      <c r="LZH177" s="137"/>
      <c r="LZI177" s="137"/>
      <c r="LZJ177" s="137"/>
      <c r="LZK177" s="137"/>
      <c r="LZL177" s="137"/>
      <c r="LZM177" s="137"/>
      <c r="LZN177" s="137"/>
      <c r="LZO177" s="137"/>
      <c r="LZP177" s="137"/>
      <c r="LZQ177" s="137"/>
      <c r="LZR177" s="137"/>
      <c r="LZS177" s="137"/>
      <c r="LZT177" s="137"/>
      <c r="LZU177" s="137"/>
      <c r="LZV177" s="137"/>
      <c r="LZW177" s="137"/>
      <c r="LZX177" s="137"/>
      <c r="LZY177" s="137"/>
      <c r="LZZ177" s="137"/>
      <c r="MAA177" s="137"/>
      <c r="MAB177" s="137"/>
      <c r="MAC177" s="137"/>
      <c r="MAD177" s="137"/>
      <c r="MAE177" s="137"/>
      <c r="MAF177" s="137"/>
      <c r="MAG177" s="137"/>
      <c r="MAH177" s="137"/>
      <c r="MAI177" s="137"/>
      <c r="MAJ177" s="137"/>
      <c r="MAK177" s="137"/>
      <c r="MAL177" s="137"/>
      <c r="MAM177" s="137"/>
      <c r="MAN177" s="137"/>
      <c r="MAO177" s="137"/>
      <c r="MAP177" s="137"/>
      <c r="MAQ177" s="137"/>
      <c r="MAR177" s="137"/>
      <c r="MAS177" s="137"/>
      <c r="MAT177" s="137"/>
      <c r="MAU177" s="137"/>
      <c r="MAV177" s="137"/>
      <c r="MAW177" s="137"/>
      <c r="MAX177" s="137"/>
      <c r="MAY177" s="137"/>
      <c r="MAZ177" s="137"/>
      <c r="MBA177" s="137"/>
      <c r="MBB177" s="137"/>
      <c r="MBC177" s="137"/>
      <c r="MBD177" s="137"/>
      <c r="MBE177" s="137"/>
      <c r="MBF177" s="137"/>
      <c r="MBG177" s="137"/>
      <c r="MBH177" s="137"/>
      <c r="MBI177" s="137"/>
      <c r="MBJ177" s="137"/>
      <c r="MBK177" s="137"/>
      <c r="MBL177" s="137"/>
      <c r="MBM177" s="137"/>
      <c r="MBN177" s="137"/>
      <c r="MBO177" s="137"/>
      <c r="MBP177" s="137"/>
      <c r="MBQ177" s="137"/>
      <c r="MBR177" s="137"/>
      <c r="MBS177" s="137"/>
      <c r="MBT177" s="137"/>
      <c r="MBU177" s="137"/>
      <c r="MBV177" s="137"/>
      <c r="MBW177" s="137"/>
      <c r="MBX177" s="137"/>
      <c r="MBY177" s="137"/>
      <c r="MBZ177" s="137"/>
      <c r="MCA177" s="137"/>
      <c r="MCB177" s="137"/>
      <c r="MCC177" s="137"/>
      <c r="MCD177" s="137"/>
      <c r="MCE177" s="137"/>
      <c r="MCF177" s="137"/>
      <c r="MCG177" s="137"/>
      <c r="MCH177" s="137"/>
      <c r="MCI177" s="137"/>
      <c r="MCJ177" s="137"/>
      <c r="MCK177" s="137"/>
      <c r="MCL177" s="137"/>
      <c r="MCM177" s="137"/>
      <c r="MCN177" s="137"/>
      <c r="MCO177" s="137"/>
      <c r="MCP177" s="137"/>
      <c r="MCQ177" s="137"/>
      <c r="MCR177" s="137"/>
      <c r="MCS177" s="137"/>
      <c r="MCT177" s="137"/>
      <c r="MCU177" s="137"/>
      <c r="MCV177" s="137"/>
      <c r="MCW177" s="137"/>
      <c r="MCX177" s="137"/>
      <c r="MCY177" s="137"/>
      <c r="MCZ177" s="137"/>
      <c r="MDA177" s="137"/>
      <c r="MDB177" s="137"/>
      <c r="MDC177" s="137"/>
      <c r="MDD177" s="137"/>
      <c r="MDE177" s="137"/>
      <c r="MDF177" s="137"/>
      <c r="MDG177" s="137"/>
      <c r="MDH177" s="137"/>
      <c r="MDI177" s="137"/>
      <c r="MDJ177" s="137"/>
      <c r="MDK177" s="137"/>
      <c r="MDL177" s="137"/>
      <c r="MDM177" s="137"/>
      <c r="MDN177" s="137"/>
      <c r="MDO177" s="137"/>
      <c r="MDP177" s="137"/>
      <c r="MDQ177" s="137"/>
      <c r="MDR177" s="137"/>
      <c r="MDS177" s="137"/>
      <c r="MDT177" s="137"/>
      <c r="MDU177" s="137"/>
      <c r="MDV177" s="137"/>
      <c r="MDW177" s="137"/>
      <c r="MDX177" s="137"/>
      <c r="MDY177" s="137"/>
      <c r="MDZ177" s="137"/>
      <c r="MEA177" s="137"/>
      <c r="MEB177" s="137"/>
      <c r="MEC177" s="137"/>
      <c r="MED177" s="137"/>
      <c r="MEE177" s="137"/>
      <c r="MEF177" s="137"/>
      <c r="MEG177" s="137"/>
      <c r="MEH177" s="137"/>
      <c r="MEI177" s="137"/>
      <c r="MEJ177" s="137"/>
      <c r="MEK177" s="137"/>
      <c r="MEL177" s="137"/>
      <c r="MEM177" s="137"/>
      <c r="MEN177" s="137"/>
      <c r="MEO177" s="137"/>
      <c r="MEP177" s="137"/>
      <c r="MEQ177" s="137"/>
      <c r="MER177" s="137"/>
      <c r="MES177" s="137"/>
      <c r="MET177" s="137"/>
      <c r="MEU177" s="137"/>
      <c r="MEV177" s="137"/>
      <c r="MEW177" s="137"/>
      <c r="MEX177" s="137"/>
      <c r="MEY177" s="137"/>
      <c r="MEZ177" s="137"/>
      <c r="MFA177" s="137"/>
      <c r="MFB177" s="137"/>
      <c r="MFC177" s="137"/>
      <c r="MFD177" s="137"/>
      <c r="MFE177" s="137"/>
      <c r="MFF177" s="137"/>
      <c r="MFG177" s="137"/>
      <c r="MFH177" s="137"/>
      <c r="MFI177" s="137"/>
      <c r="MFJ177" s="137"/>
      <c r="MFK177" s="137"/>
      <c r="MFL177" s="137"/>
      <c r="MFM177" s="137"/>
      <c r="MFN177" s="137"/>
      <c r="MFO177" s="137"/>
      <c r="MFP177" s="137"/>
      <c r="MFQ177" s="137"/>
      <c r="MFR177" s="137"/>
      <c r="MFS177" s="137"/>
      <c r="MFT177" s="137"/>
      <c r="MFU177" s="137"/>
      <c r="MFV177" s="137"/>
      <c r="MFW177" s="137"/>
      <c r="MFX177" s="137"/>
      <c r="MFY177" s="137"/>
      <c r="MFZ177" s="137"/>
      <c r="MGA177" s="137"/>
      <c r="MGB177" s="137"/>
      <c r="MGC177" s="137"/>
      <c r="MGD177" s="137"/>
      <c r="MGE177" s="137"/>
      <c r="MGF177" s="137"/>
      <c r="MGG177" s="137"/>
      <c r="MGH177" s="137"/>
      <c r="MGI177" s="137"/>
      <c r="MGJ177" s="137"/>
      <c r="MGK177" s="137"/>
      <c r="MGL177" s="137"/>
      <c r="MGM177" s="137"/>
      <c r="MGN177" s="137"/>
      <c r="MGO177" s="137"/>
      <c r="MGP177" s="137"/>
      <c r="MGQ177" s="137"/>
      <c r="MGR177" s="137"/>
      <c r="MGS177" s="137"/>
      <c r="MGT177" s="137"/>
      <c r="MGU177" s="137"/>
      <c r="MGV177" s="137"/>
      <c r="MGW177" s="137"/>
      <c r="MGX177" s="137"/>
      <c r="MGY177" s="137"/>
      <c r="MGZ177" s="137"/>
      <c r="MHA177" s="137"/>
      <c r="MHB177" s="137"/>
      <c r="MHC177" s="137"/>
      <c r="MHD177" s="137"/>
      <c r="MHE177" s="137"/>
      <c r="MHF177" s="137"/>
      <c r="MHG177" s="137"/>
      <c r="MHH177" s="137"/>
      <c r="MHI177" s="137"/>
      <c r="MHJ177" s="137"/>
      <c r="MHK177" s="137"/>
      <c r="MHL177" s="137"/>
      <c r="MHM177" s="137"/>
      <c r="MHN177" s="137"/>
      <c r="MHO177" s="137"/>
      <c r="MHP177" s="137"/>
      <c r="MHQ177" s="137"/>
      <c r="MHR177" s="137"/>
      <c r="MHS177" s="137"/>
      <c r="MHT177" s="137"/>
      <c r="MHU177" s="137"/>
      <c r="MHV177" s="137"/>
      <c r="MHW177" s="137"/>
      <c r="MHX177" s="137"/>
      <c r="MHY177" s="137"/>
      <c r="MHZ177" s="137"/>
      <c r="MIA177" s="137"/>
      <c r="MIB177" s="137"/>
      <c r="MIC177" s="137"/>
      <c r="MID177" s="137"/>
      <c r="MIE177" s="137"/>
      <c r="MIF177" s="137"/>
      <c r="MIG177" s="137"/>
      <c r="MIH177" s="137"/>
      <c r="MII177" s="137"/>
      <c r="MIJ177" s="137"/>
      <c r="MIK177" s="137"/>
      <c r="MIL177" s="137"/>
      <c r="MIM177" s="137"/>
      <c r="MIN177" s="137"/>
      <c r="MIO177" s="137"/>
      <c r="MIP177" s="137"/>
      <c r="MIQ177" s="137"/>
      <c r="MIR177" s="137"/>
      <c r="MIS177" s="137"/>
      <c r="MIT177" s="137"/>
      <c r="MIU177" s="137"/>
      <c r="MIV177" s="137"/>
      <c r="MIW177" s="137"/>
      <c r="MIX177" s="137"/>
      <c r="MIY177" s="137"/>
      <c r="MIZ177" s="137"/>
      <c r="MJA177" s="137"/>
      <c r="MJB177" s="137"/>
      <c r="MJC177" s="137"/>
      <c r="MJD177" s="137"/>
      <c r="MJE177" s="137"/>
      <c r="MJF177" s="137"/>
      <c r="MJG177" s="137"/>
      <c r="MJH177" s="137"/>
      <c r="MJI177" s="137"/>
      <c r="MJJ177" s="137"/>
      <c r="MJK177" s="137"/>
      <c r="MJL177" s="137"/>
      <c r="MJM177" s="137"/>
      <c r="MJN177" s="137"/>
      <c r="MJO177" s="137"/>
      <c r="MJP177" s="137"/>
      <c r="MJQ177" s="137"/>
      <c r="MJR177" s="137"/>
      <c r="MJS177" s="137"/>
      <c r="MJT177" s="137"/>
      <c r="MJU177" s="137"/>
      <c r="MJV177" s="137"/>
      <c r="MJW177" s="137"/>
      <c r="MJX177" s="137"/>
      <c r="MJY177" s="137"/>
      <c r="MJZ177" s="137"/>
      <c r="MKA177" s="137"/>
      <c r="MKB177" s="137"/>
      <c r="MKC177" s="137"/>
      <c r="MKD177" s="137"/>
      <c r="MKE177" s="137"/>
      <c r="MKF177" s="137"/>
      <c r="MKG177" s="137"/>
      <c r="MKH177" s="137"/>
      <c r="MKI177" s="137"/>
      <c r="MKJ177" s="137"/>
      <c r="MKK177" s="137"/>
      <c r="MKL177" s="137"/>
      <c r="MKM177" s="137"/>
      <c r="MKN177" s="137"/>
      <c r="MKO177" s="137"/>
      <c r="MKP177" s="137"/>
      <c r="MKQ177" s="137"/>
      <c r="MKR177" s="137"/>
      <c r="MKS177" s="137"/>
      <c r="MKT177" s="137"/>
      <c r="MKU177" s="137"/>
      <c r="MKV177" s="137"/>
      <c r="MKW177" s="137"/>
      <c r="MKX177" s="137"/>
      <c r="MKY177" s="137"/>
      <c r="MKZ177" s="137"/>
      <c r="MLA177" s="137"/>
      <c r="MLB177" s="137"/>
      <c r="MLC177" s="137"/>
      <c r="MLD177" s="137"/>
      <c r="MLE177" s="137"/>
      <c r="MLF177" s="137"/>
      <c r="MLG177" s="137"/>
      <c r="MLH177" s="137"/>
      <c r="MLI177" s="137"/>
      <c r="MLJ177" s="137"/>
      <c r="MLK177" s="137"/>
      <c r="MLL177" s="137"/>
      <c r="MLM177" s="137"/>
      <c r="MLN177" s="137"/>
      <c r="MLO177" s="137"/>
      <c r="MLP177" s="137"/>
      <c r="MLQ177" s="137"/>
      <c r="MLR177" s="137"/>
      <c r="MLS177" s="137"/>
      <c r="MLT177" s="137"/>
      <c r="MLU177" s="137"/>
      <c r="MLV177" s="137"/>
      <c r="MLW177" s="137"/>
      <c r="MLX177" s="137"/>
      <c r="MLY177" s="137"/>
      <c r="MLZ177" s="137"/>
      <c r="MMA177" s="137"/>
      <c r="MMB177" s="137"/>
      <c r="MMC177" s="137"/>
      <c r="MMD177" s="137"/>
      <c r="MME177" s="137"/>
      <c r="MMF177" s="137"/>
      <c r="MMG177" s="137"/>
      <c r="MMH177" s="137"/>
      <c r="MMI177" s="137"/>
      <c r="MMJ177" s="137"/>
      <c r="MMK177" s="137"/>
      <c r="MML177" s="137"/>
      <c r="MMM177" s="137"/>
      <c r="MMN177" s="137"/>
      <c r="MMO177" s="137"/>
      <c r="MMP177" s="137"/>
      <c r="MMQ177" s="137"/>
      <c r="MMR177" s="137"/>
      <c r="MMS177" s="137"/>
      <c r="MMT177" s="137"/>
      <c r="MMU177" s="137"/>
      <c r="MMV177" s="137"/>
      <c r="MMW177" s="137"/>
      <c r="MMX177" s="137"/>
      <c r="MMY177" s="137"/>
      <c r="MMZ177" s="137"/>
      <c r="MNA177" s="137"/>
      <c r="MNB177" s="137"/>
      <c r="MNC177" s="137"/>
      <c r="MND177" s="137"/>
      <c r="MNE177" s="137"/>
      <c r="MNF177" s="137"/>
      <c r="MNG177" s="137"/>
      <c r="MNH177" s="137"/>
      <c r="MNI177" s="137"/>
      <c r="MNJ177" s="137"/>
      <c r="MNK177" s="137"/>
      <c r="MNL177" s="137"/>
      <c r="MNM177" s="137"/>
      <c r="MNN177" s="137"/>
      <c r="MNO177" s="137"/>
      <c r="MNP177" s="137"/>
      <c r="MNQ177" s="137"/>
      <c r="MNR177" s="137"/>
      <c r="MNS177" s="137"/>
      <c r="MNT177" s="137"/>
      <c r="MNU177" s="137"/>
      <c r="MNV177" s="137"/>
      <c r="MNW177" s="137"/>
      <c r="MNX177" s="137"/>
      <c r="MNY177" s="137"/>
      <c r="MNZ177" s="137"/>
      <c r="MOA177" s="137"/>
      <c r="MOB177" s="137"/>
      <c r="MOC177" s="137"/>
      <c r="MOD177" s="137"/>
      <c r="MOE177" s="137"/>
      <c r="MOF177" s="137"/>
      <c r="MOG177" s="137"/>
      <c r="MOH177" s="137"/>
      <c r="MOI177" s="137"/>
      <c r="MOJ177" s="137"/>
      <c r="MOK177" s="137"/>
      <c r="MOL177" s="137"/>
      <c r="MOM177" s="137"/>
      <c r="MON177" s="137"/>
      <c r="MOO177" s="137"/>
      <c r="MOP177" s="137"/>
      <c r="MOQ177" s="137"/>
      <c r="MOR177" s="137"/>
      <c r="MOS177" s="137"/>
      <c r="MOT177" s="137"/>
      <c r="MOU177" s="137"/>
      <c r="MOV177" s="137"/>
      <c r="MOW177" s="137"/>
      <c r="MOX177" s="137"/>
      <c r="MOY177" s="137"/>
      <c r="MOZ177" s="137"/>
      <c r="MPA177" s="137"/>
      <c r="MPB177" s="137"/>
      <c r="MPC177" s="137"/>
      <c r="MPD177" s="137"/>
      <c r="MPE177" s="137"/>
      <c r="MPF177" s="137"/>
      <c r="MPG177" s="137"/>
      <c r="MPH177" s="137"/>
      <c r="MPI177" s="137"/>
      <c r="MPJ177" s="137"/>
      <c r="MPK177" s="137"/>
      <c r="MPL177" s="137"/>
      <c r="MPM177" s="137"/>
      <c r="MPN177" s="137"/>
      <c r="MPO177" s="137"/>
      <c r="MPP177" s="137"/>
      <c r="MPQ177" s="137"/>
      <c r="MPR177" s="137"/>
      <c r="MPS177" s="137"/>
      <c r="MPT177" s="137"/>
      <c r="MPU177" s="137"/>
      <c r="MPV177" s="137"/>
      <c r="MPW177" s="137"/>
      <c r="MPX177" s="137"/>
      <c r="MPY177" s="137"/>
      <c r="MPZ177" s="137"/>
      <c r="MQA177" s="137"/>
      <c r="MQB177" s="137"/>
      <c r="MQC177" s="137"/>
      <c r="MQD177" s="137"/>
      <c r="MQE177" s="137"/>
      <c r="MQF177" s="137"/>
      <c r="MQG177" s="137"/>
      <c r="MQH177" s="137"/>
      <c r="MQI177" s="137"/>
      <c r="MQJ177" s="137"/>
      <c r="MQK177" s="137"/>
      <c r="MQL177" s="137"/>
      <c r="MQM177" s="137"/>
      <c r="MQN177" s="137"/>
      <c r="MQO177" s="137"/>
      <c r="MQP177" s="137"/>
      <c r="MQQ177" s="137"/>
      <c r="MQR177" s="137"/>
      <c r="MQS177" s="137"/>
      <c r="MQT177" s="137"/>
      <c r="MQU177" s="137"/>
      <c r="MQV177" s="137"/>
      <c r="MQW177" s="137"/>
      <c r="MQX177" s="137"/>
      <c r="MQY177" s="137"/>
      <c r="MQZ177" s="137"/>
      <c r="MRA177" s="137"/>
      <c r="MRB177" s="137"/>
      <c r="MRC177" s="137"/>
      <c r="MRD177" s="137"/>
      <c r="MRE177" s="137"/>
      <c r="MRF177" s="137"/>
      <c r="MRG177" s="137"/>
      <c r="MRH177" s="137"/>
      <c r="MRI177" s="137"/>
      <c r="MRJ177" s="137"/>
      <c r="MRK177" s="137"/>
      <c r="MRL177" s="137"/>
      <c r="MRM177" s="137"/>
      <c r="MRN177" s="137"/>
      <c r="MRO177" s="137"/>
      <c r="MRP177" s="137"/>
      <c r="MRQ177" s="137"/>
      <c r="MRR177" s="137"/>
      <c r="MRS177" s="137"/>
      <c r="MRT177" s="137"/>
      <c r="MRU177" s="137"/>
      <c r="MRV177" s="137"/>
      <c r="MRW177" s="137"/>
      <c r="MRX177" s="137"/>
      <c r="MRY177" s="137"/>
      <c r="MRZ177" s="137"/>
      <c r="MSA177" s="137"/>
      <c r="MSB177" s="137"/>
      <c r="MSC177" s="137"/>
      <c r="MSD177" s="137"/>
      <c r="MSE177" s="137"/>
      <c r="MSF177" s="137"/>
      <c r="MSG177" s="137"/>
      <c r="MSH177" s="137"/>
      <c r="MSI177" s="137"/>
      <c r="MSJ177" s="137"/>
      <c r="MSK177" s="137"/>
      <c r="MSL177" s="137"/>
      <c r="MSM177" s="137"/>
      <c r="MSN177" s="137"/>
      <c r="MSO177" s="137"/>
      <c r="MSP177" s="137"/>
      <c r="MSQ177" s="137"/>
      <c r="MSR177" s="137"/>
      <c r="MSS177" s="137"/>
      <c r="MST177" s="137"/>
      <c r="MSU177" s="137"/>
      <c r="MSV177" s="137"/>
      <c r="MSW177" s="137"/>
      <c r="MSX177" s="137"/>
      <c r="MSY177" s="137"/>
      <c r="MSZ177" s="137"/>
      <c r="MTA177" s="137"/>
      <c r="MTB177" s="137"/>
      <c r="MTC177" s="137"/>
      <c r="MTD177" s="137"/>
      <c r="MTE177" s="137"/>
      <c r="MTF177" s="137"/>
      <c r="MTG177" s="137"/>
      <c r="MTH177" s="137"/>
      <c r="MTI177" s="137"/>
      <c r="MTJ177" s="137"/>
      <c r="MTK177" s="137"/>
      <c r="MTL177" s="137"/>
      <c r="MTM177" s="137"/>
      <c r="MTN177" s="137"/>
      <c r="MTO177" s="137"/>
      <c r="MTP177" s="137"/>
      <c r="MTQ177" s="137"/>
      <c r="MTR177" s="137"/>
      <c r="MTS177" s="137"/>
      <c r="MTT177" s="137"/>
      <c r="MTU177" s="137"/>
      <c r="MTV177" s="137"/>
      <c r="MTW177" s="137"/>
      <c r="MTX177" s="137"/>
      <c r="MTY177" s="137"/>
      <c r="MTZ177" s="137"/>
      <c r="MUA177" s="137"/>
      <c r="MUB177" s="137"/>
      <c r="MUC177" s="137"/>
      <c r="MUD177" s="137"/>
      <c r="MUE177" s="137"/>
      <c r="MUF177" s="137"/>
      <c r="MUG177" s="137"/>
      <c r="MUH177" s="137"/>
      <c r="MUI177" s="137"/>
      <c r="MUJ177" s="137"/>
      <c r="MUK177" s="137"/>
      <c r="MUL177" s="137"/>
      <c r="MUM177" s="137"/>
      <c r="MUN177" s="137"/>
      <c r="MUO177" s="137"/>
      <c r="MUP177" s="137"/>
      <c r="MUQ177" s="137"/>
      <c r="MUR177" s="137"/>
      <c r="MUS177" s="137"/>
      <c r="MUT177" s="137"/>
      <c r="MUU177" s="137"/>
      <c r="MUV177" s="137"/>
      <c r="MUW177" s="137"/>
      <c r="MUX177" s="137"/>
      <c r="MUY177" s="137"/>
      <c r="MUZ177" s="137"/>
      <c r="MVA177" s="137"/>
      <c r="MVB177" s="137"/>
      <c r="MVC177" s="137"/>
      <c r="MVD177" s="137"/>
      <c r="MVE177" s="137"/>
      <c r="MVF177" s="137"/>
      <c r="MVG177" s="137"/>
      <c r="MVH177" s="137"/>
      <c r="MVI177" s="137"/>
      <c r="MVJ177" s="137"/>
      <c r="MVK177" s="137"/>
      <c r="MVL177" s="137"/>
      <c r="MVM177" s="137"/>
      <c r="MVN177" s="137"/>
      <c r="MVO177" s="137"/>
      <c r="MVP177" s="137"/>
      <c r="MVQ177" s="137"/>
      <c r="MVR177" s="137"/>
      <c r="MVS177" s="137"/>
      <c r="MVT177" s="137"/>
      <c r="MVU177" s="137"/>
      <c r="MVV177" s="137"/>
      <c r="MVW177" s="137"/>
      <c r="MVX177" s="137"/>
      <c r="MVY177" s="137"/>
      <c r="MVZ177" s="137"/>
      <c r="MWA177" s="137"/>
      <c r="MWB177" s="137"/>
      <c r="MWC177" s="137"/>
      <c r="MWD177" s="137"/>
      <c r="MWE177" s="137"/>
      <c r="MWF177" s="137"/>
      <c r="MWG177" s="137"/>
      <c r="MWH177" s="137"/>
      <c r="MWI177" s="137"/>
      <c r="MWJ177" s="137"/>
      <c r="MWK177" s="137"/>
      <c r="MWL177" s="137"/>
      <c r="MWM177" s="137"/>
      <c r="MWN177" s="137"/>
      <c r="MWO177" s="137"/>
      <c r="MWP177" s="137"/>
      <c r="MWQ177" s="137"/>
      <c r="MWR177" s="137"/>
      <c r="MWS177" s="137"/>
      <c r="MWT177" s="137"/>
      <c r="MWU177" s="137"/>
      <c r="MWV177" s="137"/>
      <c r="MWW177" s="137"/>
      <c r="MWX177" s="137"/>
      <c r="MWY177" s="137"/>
      <c r="MWZ177" s="137"/>
      <c r="MXA177" s="137"/>
      <c r="MXB177" s="137"/>
      <c r="MXC177" s="137"/>
      <c r="MXD177" s="137"/>
      <c r="MXE177" s="137"/>
      <c r="MXF177" s="137"/>
      <c r="MXG177" s="137"/>
      <c r="MXH177" s="137"/>
      <c r="MXI177" s="137"/>
      <c r="MXJ177" s="137"/>
      <c r="MXK177" s="137"/>
      <c r="MXL177" s="137"/>
      <c r="MXM177" s="137"/>
      <c r="MXN177" s="137"/>
      <c r="MXO177" s="137"/>
      <c r="MXP177" s="137"/>
      <c r="MXQ177" s="137"/>
      <c r="MXR177" s="137"/>
      <c r="MXS177" s="137"/>
      <c r="MXT177" s="137"/>
      <c r="MXU177" s="137"/>
      <c r="MXV177" s="137"/>
      <c r="MXW177" s="137"/>
      <c r="MXX177" s="137"/>
      <c r="MXY177" s="137"/>
      <c r="MXZ177" s="137"/>
      <c r="MYA177" s="137"/>
      <c r="MYB177" s="137"/>
      <c r="MYC177" s="137"/>
      <c r="MYD177" s="137"/>
      <c r="MYE177" s="137"/>
      <c r="MYF177" s="137"/>
      <c r="MYG177" s="137"/>
      <c r="MYH177" s="137"/>
      <c r="MYI177" s="137"/>
      <c r="MYJ177" s="137"/>
      <c r="MYK177" s="137"/>
      <c r="MYL177" s="137"/>
      <c r="MYM177" s="137"/>
      <c r="MYN177" s="137"/>
      <c r="MYO177" s="137"/>
      <c r="MYP177" s="137"/>
      <c r="MYQ177" s="137"/>
      <c r="MYR177" s="137"/>
      <c r="MYS177" s="137"/>
      <c r="MYT177" s="137"/>
      <c r="MYU177" s="137"/>
      <c r="MYV177" s="137"/>
      <c r="MYW177" s="137"/>
      <c r="MYX177" s="137"/>
      <c r="MYY177" s="137"/>
      <c r="MYZ177" s="137"/>
      <c r="MZA177" s="137"/>
      <c r="MZB177" s="137"/>
      <c r="MZC177" s="137"/>
      <c r="MZD177" s="137"/>
      <c r="MZE177" s="137"/>
      <c r="MZF177" s="137"/>
      <c r="MZG177" s="137"/>
      <c r="MZH177" s="137"/>
      <c r="MZI177" s="137"/>
      <c r="MZJ177" s="137"/>
      <c r="MZK177" s="137"/>
      <c r="MZL177" s="137"/>
      <c r="MZM177" s="137"/>
      <c r="MZN177" s="137"/>
      <c r="MZO177" s="137"/>
      <c r="MZP177" s="137"/>
      <c r="MZQ177" s="137"/>
      <c r="MZR177" s="137"/>
      <c r="MZS177" s="137"/>
      <c r="MZT177" s="137"/>
      <c r="MZU177" s="137"/>
      <c r="MZV177" s="137"/>
      <c r="MZW177" s="137"/>
      <c r="MZX177" s="137"/>
      <c r="MZY177" s="137"/>
      <c r="MZZ177" s="137"/>
      <c r="NAA177" s="137"/>
      <c r="NAB177" s="137"/>
      <c r="NAC177" s="137"/>
      <c r="NAD177" s="137"/>
      <c r="NAE177" s="137"/>
      <c r="NAF177" s="137"/>
      <c r="NAG177" s="137"/>
      <c r="NAH177" s="137"/>
      <c r="NAI177" s="137"/>
      <c r="NAJ177" s="137"/>
      <c r="NAK177" s="137"/>
      <c r="NAL177" s="137"/>
      <c r="NAM177" s="137"/>
      <c r="NAN177" s="137"/>
      <c r="NAO177" s="137"/>
      <c r="NAP177" s="137"/>
      <c r="NAQ177" s="137"/>
      <c r="NAR177" s="137"/>
      <c r="NAS177" s="137"/>
      <c r="NAT177" s="137"/>
      <c r="NAU177" s="137"/>
      <c r="NAV177" s="137"/>
      <c r="NAW177" s="137"/>
      <c r="NAX177" s="137"/>
      <c r="NAY177" s="137"/>
      <c r="NAZ177" s="137"/>
      <c r="NBA177" s="137"/>
      <c r="NBB177" s="137"/>
      <c r="NBC177" s="137"/>
      <c r="NBD177" s="137"/>
      <c r="NBE177" s="137"/>
      <c r="NBF177" s="137"/>
      <c r="NBG177" s="137"/>
      <c r="NBH177" s="137"/>
      <c r="NBI177" s="137"/>
      <c r="NBJ177" s="137"/>
      <c r="NBK177" s="137"/>
      <c r="NBL177" s="137"/>
      <c r="NBM177" s="137"/>
      <c r="NBN177" s="137"/>
      <c r="NBO177" s="137"/>
      <c r="NBP177" s="137"/>
      <c r="NBQ177" s="137"/>
      <c r="NBR177" s="137"/>
      <c r="NBS177" s="137"/>
      <c r="NBT177" s="137"/>
      <c r="NBU177" s="137"/>
      <c r="NBV177" s="137"/>
      <c r="NBW177" s="137"/>
      <c r="NBX177" s="137"/>
      <c r="NBY177" s="137"/>
      <c r="NBZ177" s="137"/>
      <c r="NCA177" s="137"/>
      <c r="NCB177" s="137"/>
      <c r="NCC177" s="137"/>
      <c r="NCD177" s="137"/>
      <c r="NCE177" s="137"/>
      <c r="NCF177" s="137"/>
      <c r="NCG177" s="137"/>
      <c r="NCH177" s="137"/>
      <c r="NCI177" s="137"/>
      <c r="NCJ177" s="137"/>
      <c r="NCK177" s="137"/>
      <c r="NCL177" s="137"/>
      <c r="NCM177" s="137"/>
      <c r="NCN177" s="137"/>
      <c r="NCO177" s="137"/>
      <c r="NCP177" s="137"/>
      <c r="NCQ177" s="137"/>
      <c r="NCR177" s="137"/>
      <c r="NCS177" s="137"/>
      <c r="NCT177" s="137"/>
      <c r="NCU177" s="137"/>
      <c r="NCV177" s="137"/>
      <c r="NCW177" s="137"/>
      <c r="NCX177" s="137"/>
      <c r="NCY177" s="137"/>
      <c r="NCZ177" s="137"/>
      <c r="NDA177" s="137"/>
      <c r="NDB177" s="137"/>
      <c r="NDC177" s="137"/>
      <c r="NDD177" s="137"/>
      <c r="NDE177" s="137"/>
      <c r="NDF177" s="137"/>
      <c r="NDG177" s="137"/>
      <c r="NDH177" s="137"/>
      <c r="NDI177" s="137"/>
      <c r="NDJ177" s="137"/>
      <c r="NDK177" s="137"/>
      <c r="NDL177" s="137"/>
      <c r="NDM177" s="137"/>
      <c r="NDN177" s="137"/>
      <c r="NDO177" s="137"/>
      <c r="NDP177" s="137"/>
      <c r="NDQ177" s="137"/>
      <c r="NDR177" s="137"/>
      <c r="NDS177" s="137"/>
      <c r="NDT177" s="137"/>
      <c r="NDU177" s="137"/>
      <c r="NDV177" s="137"/>
      <c r="NDW177" s="137"/>
      <c r="NDX177" s="137"/>
      <c r="NDY177" s="137"/>
      <c r="NDZ177" s="137"/>
      <c r="NEA177" s="137"/>
      <c r="NEB177" s="137"/>
      <c r="NEC177" s="137"/>
      <c r="NED177" s="137"/>
      <c r="NEE177" s="137"/>
      <c r="NEF177" s="137"/>
      <c r="NEG177" s="137"/>
      <c r="NEH177" s="137"/>
      <c r="NEI177" s="137"/>
      <c r="NEJ177" s="137"/>
      <c r="NEK177" s="137"/>
      <c r="NEL177" s="137"/>
      <c r="NEM177" s="137"/>
      <c r="NEN177" s="137"/>
      <c r="NEO177" s="137"/>
      <c r="NEP177" s="137"/>
      <c r="NEQ177" s="137"/>
      <c r="NER177" s="137"/>
      <c r="NES177" s="137"/>
      <c r="NET177" s="137"/>
      <c r="NEU177" s="137"/>
      <c r="NEV177" s="137"/>
      <c r="NEW177" s="137"/>
      <c r="NEX177" s="137"/>
      <c r="NEY177" s="137"/>
      <c r="NEZ177" s="137"/>
      <c r="NFA177" s="137"/>
      <c r="NFB177" s="137"/>
      <c r="NFC177" s="137"/>
      <c r="NFD177" s="137"/>
      <c r="NFE177" s="137"/>
      <c r="NFF177" s="137"/>
      <c r="NFG177" s="137"/>
      <c r="NFH177" s="137"/>
      <c r="NFI177" s="137"/>
      <c r="NFJ177" s="137"/>
      <c r="NFK177" s="137"/>
      <c r="NFL177" s="137"/>
      <c r="NFM177" s="137"/>
      <c r="NFN177" s="137"/>
      <c r="NFO177" s="137"/>
      <c r="NFP177" s="137"/>
      <c r="NFQ177" s="137"/>
      <c r="NFR177" s="137"/>
      <c r="NFS177" s="137"/>
      <c r="NFT177" s="137"/>
      <c r="NFU177" s="137"/>
      <c r="NFV177" s="137"/>
      <c r="NFW177" s="137"/>
      <c r="NFX177" s="137"/>
      <c r="NFY177" s="137"/>
      <c r="NFZ177" s="137"/>
      <c r="NGA177" s="137"/>
      <c r="NGB177" s="137"/>
      <c r="NGC177" s="137"/>
      <c r="NGD177" s="137"/>
      <c r="NGE177" s="137"/>
      <c r="NGF177" s="137"/>
      <c r="NGG177" s="137"/>
      <c r="NGH177" s="137"/>
      <c r="NGI177" s="137"/>
      <c r="NGJ177" s="137"/>
      <c r="NGK177" s="137"/>
      <c r="NGL177" s="137"/>
      <c r="NGM177" s="137"/>
      <c r="NGN177" s="137"/>
      <c r="NGO177" s="137"/>
      <c r="NGP177" s="137"/>
      <c r="NGQ177" s="137"/>
      <c r="NGR177" s="137"/>
      <c r="NGS177" s="137"/>
      <c r="NGT177" s="137"/>
      <c r="NGU177" s="137"/>
      <c r="NGV177" s="137"/>
      <c r="NGW177" s="137"/>
      <c r="NGX177" s="137"/>
      <c r="NGY177" s="137"/>
      <c r="NGZ177" s="137"/>
      <c r="NHA177" s="137"/>
      <c r="NHB177" s="137"/>
      <c r="NHC177" s="137"/>
      <c r="NHD177" s="137"/>
      <c r="NHE177" s="137"/>
      <c r="NHF177" s="137"/>
      <c r="NHG177" s="137"/>
      <c r="NHH177" s="137"/>
      <c r="NHI177" s="137"/>
      <c r="NHJ177" s="137"/>
      <c r="NHK177" s="137"/>
      <c r="NHL177" s="137"/>
      <c r="NHM177" s="137"/>
      <c r="NHN177" s="137"/>
      <c r="NHO177" s="137"/>
      <c r="NHP177" s="137"/>
      <c r="NHQ177" s="137"/>
      <c r="NHR177" s="137"/>
      <c r="NHS177" s="137"/>
      <c r="NHT177" s="137"/>
      <c r="NHU177" s="137"/>
      <c r="NHV177" s="137"/>
      <c r="NHW177" s="137"/>
      <c r="NHX177" s="137"/>
      <c r="NHY177" s="137"/>
      <c r="NHZ177" s="137"/>
      <c r="NIA177" s="137"/>
      <c r="NIB177" s="137"/>
      <c r="NIC177" s="137"/>
      <c r="NID177" s="137"/>
      <c r="NIE177" s="137"/>
      <c r="NIF177" s="137"/>
      <c r="NIG177" s="137"/>
      <c r="NIH177" s="137"/>
      <c r="NII177" s="137"/>
      <c r="NIJ177" s="137"/>
      <c r="NIK177" s="137"/>
      <c r="NIL177" s="137"/>
      <c r="NIM177" s="137"/>
      <c r="NIN177" s="137"/>
      <c r="NIO177" s="137"/>
      <c r="NIP177" s="137"/>
      <c r="NIQ177" s="137"/>
      <c r="NIR177" s="137"/>
      <c r="NIS177" s="137"/>
      <c r="NIT177" s="137"/>
      <c r="NIU177" s="137"/>
      <c r="NIV177" s="137"/>
      <c r="NIW177" s="137"/>
      <c r="NIX177" s="137"/>
      <c r="NIY177" s="137"/>
      <c r="NIZ177" s="137"/>
      <c r="NJA177" s="137"/>
      <c r="NJB177" s="137"/>
      <c r="NJC177" s="137"/>
      <c r="NJD177" s="137"/>
      <c r="NJE177" s="137"/>
      <c r="NJF177" s="137"/>
      <c r="NJG177" s="137"/>
      <c r="NJH177" s="137"/>
      <c r="NJI177" s="137"/>
      <c r="NJJ177" s="137"/>
      <c r="NJK177" s="137"/>
      <c r="NJL177" s="137"/>
      <c r="NJM177" s="137"/>
      <c r="NJN177" s="137"/>
      <c r="NJO177" s="137"/>
      <c r="NJP177" s="137"/>
      <c r="NJQ177" s="137"/>
      <c r="NJR177" s="137"/>
      <c r="NJS177" s="137"/>
      <c r="NJT177" s="137"/>
      <c r="NJU177" s="137"/>
      <c r="NJV177" s="137"/>
      <c r="NJW177" s="137"/>
      <c r="NJX177" s="137"/>
      <c r="NJY177" s="137"/>
      <c r="NJZ177" s="137"/>
      <c r="NKA177" s="137"/>
      <c r="NKB177" s="137"/>
      <c r="NKC177" s="137"/>
      <c r="NKD177" s="137"/>
      <c r="NKE177" s="137"/>
      <c r="NKF177" s="137"/>
      <c r="NKG177" s="137"/>
      <c r="NKH177" s="137"/>
      <c r="NKI177" s="137"/>
      <c r="NKJ177" s="137"/>
      <c r="NKK177" s="137"/>
      <c r="NKL177" s="137"/>
      <c r="NKM177" s="137"/>
      <c r="NKN177" s="137"/>
      <c r="NKO177" s="137"/>
      <c r="NKP177" s="137"/>
      <c r="NKQ177" s="137"/>
      <c r="NKR177" s="137"/>
      <c r="NKS177" s="137"/>
      <c r="NKT177" s="137"/>
      <c r="NKU177" s="137"/>
      <c r="NKV177" s="137"/>
      <c r="NKW177" s="137"/>
      <c r="NKX177" s="137"/>
      <c r="NKY177" s="137"/>
      <c r="NKZ177" s="137"/>
      <c r="NLA177" s="137"/>
      <c r="NLB177" s="137"/>
      <c r="NLC177" s="137"/>
      <c r="NLD177" s="137"/>
      <c r="NLE177" s="137"/>
      <c r="NLF177" s="137"/>
      <c r="NLG177" s="137"/>
      <c r="NLH177" s="137"/>
      <c r="NLI177" s="137"/>
      <c r="NLJ177" s="137"/>
      <c r="NLK177" s="137"/>
      <c r="NLL177" s="137"/>
      <c r="NLM177" s="137"/>
      <c r="NLN177" s="137"/>
      <c r="NLO177" s="137"/>
      <c r="NLP177" s="137"/>
      <c r="NLQ177" s="137"/>
      <c r="NLR177" s="137"/>
      <c r="NLS177" s="137"/>
      <c r="NLT177" s="137"/>
      <c r="NLU177" s="137"/>
      <c r="NLV177" s="137"/>
      <c r="NLW177" s="137"/>
      <c r="NLX177" s="137"/>
      <c r="NLY177" s="137"/>
      <c r="NLZ177" s="137"/>
      <c r="NMA177" s="137"/>
      <c r="NMB177" s="137"/>
      <c r="NMC177" s="137"/>
      <c r="NMD177" s="137"/>
      <c r="NME177" s="137"/>
      <c r="NMF177" s="137"/>
      <c r="NMG177" s="137"/>
      <c r="NMH177" s="137"/>
      <c r="NMI177" s="137"/>
      <c r="NMJ177" s="137"/>
      <c r="NMK177" s="137"/>
      <c r="NML177" s="137"/>
      <c r="NMM177" s="137"/>
      <c r="NMN177" s="137"/>
      <c r="NMO177" s="137"/>
      <c r="NMP177" s="137"/>
      <c r="NMQ177" s="137"/>
      <c r="NMR177" s="137"/>
      <c r="NMS177" s="137"/>
      <c r="NMT177" s="137"/>
      <c r="NMU177" s="137"/>
      <c r="NMV177" s="137"/>
      <c r="NMW177" s="137"/>
      <c r="NMX177" s="137"/>
      <c r="NMY177" s="137"/>
      <c r="NMZ177" s="137"/>
      <c r="NNA177" s="137"/>
      <c r="NNB177" s="137"/>
      <c r="NNC177" s="137"/>
      <c r="NND177" s="137"/>
      <c r="NNE177" s="137"/>
      <c r="NNF177" s="137"/>
      <c r="NNG177" s="137"/>
      <c r="NNH177" s="137"/>
      <c r="NNI177" s="137"/>
      <c r="NNJ177" s="137"/>
      <c r="NNK177" s="137"/>
      <c r="NNL177" s="137"/>
      <c r="NNM177" s="137"/>
      <c r="NNN177" s="137"/>
      <c r="NNO177" s="137"/>
      <c r="NNP177" s="137"/>
      <c r="NNQ177" s="137"/>
      <c r="NNR177" s="137"/>
      <c r="NNS177" s="137"/>
      <c r="NNT177" s="137"/>
      <c r="NNU177" s="137"/>
      <c r="NNV177" s="137"/>
      <c r="NNW177" s="137"/>
      <c r="NNX177" s="137"/>
      <c r="NNY177" s="137"/>
      <c r="NNZ177" s="137"/>
      <c r="NOA177" s="137"/>
      <c r="NOB177" s="137"/>
      <c r="NOC177" s="137"/>
      <c r="NOD177" s="137"/>
      <c r="NOE177" s="137"/>
      <c r="NOF177" s="137"/>
      <c r="NOG177" s="137"/>
      <c r="NOH177" s="137"/>
      <c r="NOI177" s="137"/>
      <c r="NOJ177" s="137"/>
      <c r="NOK177" s="137"/>
      <c r="NOL177" s="137"/>
      <c r="NOM177" s="137"/>
      <c r="NON177" s="137"/>
      <c r="NOO177" s="137"/>
      <c r="NOP177" s="137"/>
      <c r="NOQ177" s="137"/>
      <c r="NOR177" s="137"/>
      <c r="NOS177" s="137"/>
      <c r="NOT177" s="137"/>
      <c r="NOU177" s="137"/>
      <c r="NOV177" s="137"/>
      <c r="NOW177" s="137"/>
      <c r="NOX177" s="137"/>
      <c r="NOY177" s="137"/>
      <c r="NOZ177" s="137"/>
      <c r="NPA177" s="137"/>
      <c r="NPB177" s="137"/>
      <c r="NPC177" s="137"/>
      <c r="NPD177" s="137"/>
      <c r="NPE177" s="137"/>
      <c r="NPF177" s="137"/>
      <c r="NPG177" s="137"/>
      <c r="NPH177" s="137"/>
      <c r="NPI177" s="137"/>
      <c r="NPJ177" s="137"/>
      <c r="NPK177" s="137"/>
      <c r="NPL177" s="137"/>
      <c r="NPM177" s="137"/>
      <c r="NPN177" s="137"/>
      <c r="NPO177" s="137"/>
      <c r="NPP177" s="137"/>
      <c r="NPQ177" s="137"/>
      <c r="NPR177" s="137"/>
      <c r="NPS177" s="137"/>
      <c r="NPT177" s="137"/>
      <c r="NPU177" s="137"/>
      <c r="NPV177" s="137"/>
      <c r="NPW177" s="137"/>
      <c r="NPX177" s="137"/>
      <c r="NPY177" s="137"/>
      <c r="NPZ177" s="137"/>
      <c r="NQA177" s="137"/>
      <c r="NQB177" s="137"/>
      <c r="NQC177" s="137"/>
      <c r="NQD177" s="137"/>
      <c r="NQE177" s="137"/>
      <c r="NQF177" s="137"/>
      <c r="NQG177" s="137"/>
      <c r="NQH177" s="137"/>
      <c r="NQI177" s="137"/>
      <c r="NQJ177" s="137"/>
      <c r="NQK177" s="137"/>
      <c r="NQL177" s="137"/>
      <c r="NQM177" s="137"/>
      <c r="NQN177" s="137"/>
      <c r="NQO177" s="137"/>
      <c r="NQP177" s="137"/>
      <c r="NQQ177" s="137"/>
      <c r="NQR177" s="137"/>
      <c r="NQS177" s="137"/>
      <c r="NQT177" s="137"/>
      <c r="NQU177" s="137"/>
      <c r="NQV177" s="137"/>
      <c r="NQW177" s="137"/>
      <c r="NQX177" s="137"/>
      <c r="NQY177" s="137"/>
      <c r="NQZ177" s="137"/>
      <c r="NRA177" s="137"/>
      <c r="NRB177" s="137"/>
      <c r="NRC177" s="137"/>
      <c r="NRD177" s="137"/>
      <c r="NRE177" s="137"/>
      <c r="NRF177" s="137"/>
      <c r="NRG177" s="137"/>
      <c r="NRH177" s="137"/>
      <c r="NRI177" s="137"/>
      <c r="NRJ177" s="137"/>
      <c r="NRK177" s="137"/>
      <c r="NRL177" s="137"/>
      <c r="NRM177" s="137"/>
      <c r="NRN177" s="137"/>
      <c r="NRO177" s="137"/>
      <c r="NRP177" s="137"/>
      <c r="NRQ177" s="137"/>
      <c r="NRR177" s="137"/>
      <c r="NRS177" s="137"/>
      <c r="NRT177" s="137"/>
      <c r="NRU177" s="137"/>
      <c r="NRV177" s="137"/>
      <c r="NRW177" s="137"/>
      <c r="NRX177" s="137"/>
      <c r="NRY177" s="137"/>
      <c r="NRZ177" s="137"/>
      <c r="NSA177" s="137"/>
      <c r="NSB177" s="137"/>
      <c r="NSC177" s="137"/>
      <c r="NSD177" s="137"/>
      <c r="NSE177" s="137"/>
      <c r="NSF177" s="137"/>
      <c r="NSG177" s="137"/>
      <c r="NSH177" s="137"/>
      <c r="NSI177" s="137"/>
      <c r="NSJ177" s="137"/>
      <c r="NSK177" s="137"/>
      <c r="NSL177" s="137"/>
      <c r="NSM177" s="137"/>
      <c r="NSN177" s="137"/>
      <c r="NSO177" s="137"/>
      <c r="NSP177" s="137"/>
      <c r="NSQ177" s="137"/>
      <c r="NSR177" s="137"/>
      <c r="NSS177" s="137"/>
      <c r="NST177" s="137"/>
      <c r="NSU177" s="137"/>
      <c r="NSV177" s="137"/>
      <c r="NSW177" s="137"/>
      <c r="NSX177" s="137"/>
      <c r="NSY177" s="137"/>
      <c r="NSZ177" s="137"/>
      <c r="NTA177" s="137"/>
      <c r="NTB177" s="137"/>
      <c r="NTC177" s="137"/>
      <c r="NTD177" s="137"/>
      <c r="NTE177" s="137"/>
      <c r="NTF177" s="137"/>
      <c r="NTG177" s="137"/>
      <c r="NTH177" s="137"/>
      <c r="NTI177" s="137"/>
      <c r="NTJ177" s="137"/>
      <c r="NTK177" s="137"/>
      <c r="NTL177" s="137"/>
      <c r="NTM177" s="137"/>
      <c r="NTN177" s="137"/>
      <c r="NTO177" s="137"/>
      <c r="NTP177" s="137"/>
      <c r="NTQ177" s="137"/>
      <c r="NTR177" s="137"/>
      <c r="NTS177" s="137"/>
      <c r="NTT177" s="137"/>
      <c r="NTU177" s="137"/>
      <c r="NTV177" s="137"/>
      <c r="NTW177" s="137"/>
      <c r="NTX177" s="137"/>
      <c r="NTY177" s="137"/>
      <c r="NTZ177" s="137"/>
      <c r="NUA177" s="137"/>
      <c r="NUB177" s="137"/>
      <c r="NUC177" s="137"/>
      <c r="NUD177" s="137"/>
      <c r="NUE177" s="137"/>
      <c r="NUF177" s="137"/>
      <c r="NUG177" s="137"/>
      <c r="NUH177" s="137"/>
      <c r="NUI177" s="137"/>
      <c r="NUJ177" s="137"/>
      <c r="NUK177" s="137"/>
      <c r="NUL177" s="137"/>
      <c r="NUM177" s="137"/>
      <c r="NUN177" s="137"/>
      <c r="NUO177" s="137"/>
      <c r="NUP177" s="137"/>
      <c r="NUQ177" s="137"/>
      <c r="NUR177" s="137"/>
      <c r="NUS177" s="137"/>
      <c r="NUT177" s="137"/>
      <c r="NUU177" s="137"/>
      <c r="NUV177" s="137"/>
      <c r="NUW177" s="137"/>
      <c r="NUX177" s="137"/>
      <c r="NUY177" s="137"/>
      <c r="NUZ177" s="137"/>
      <c r="NVA177" s="137"/>
      <c r="NVB177" s="137"/>
      <c r="NVC177" s="137"/>
      <c r="NVD177" s="137"/>
      <c r="NVE177" s="137"/>
      <c r="NVF177" s="137"/>
      <c r="NVG177" s="137"/>
      <c r="NVH177" s="137"/>
      <c r="NVI177" s="137"/>
      <c r="NVJ177" s="137"/>
      <c r="NVK177" s="137"/>
      <c r="NVL177" s="137"/>
      <c r="NVM177" s="137"/>
      <c r="NVN177" s="137"/>
      <c r="NVO177" s="137"/>
      <c r="NVP177" s="137"/>
      <c r="NVQ177" s="137"/>
      <c r="NVR177" s="137"/>
      <c r="NVS177" s="137"/>
      <c r="NVT177" s="137"/>
      <c r="NVU177" s="137"/>
      <c r="NVV177" s="137"/>
      <c r="NVW177" s="137"/>
      <c r="NVX177" s="137"/>
      <c r="NVY177" s="137"/>
      <c r="NVZ177" s="137"/>
      <c r="NWA177" s="137"/>
      <c r="NWB177" s="137"/>
      <c r="NWC177" s="137"/>
      <c r="NWD177" s="137"/>
      <c r="NWE177" s="137"/>
      <c r="NWF177" s="137"/>
      <c r="NWG177" s="137"/>
      <c r="NWH177" s="137"/>
      <c r="NWI177" s="137"/>
      <c r="NWJ177" s="137"/>
      <c r="NWK177" s="137"/>
      <c r="NWL177" s="137"/>
      <c r="NWM177" s="137"/>
      <c r="NWN177" s="137"/>
      <c r="NWO177" s="137"/>
      <c r="NWP177" s="137"/>
      <c r="NWQ177" s="137"/>
      <c r="NWR177" s="137"/>
      <c r="NWS177" s="137"/>
      <c r="NWT177" s="137"/>
      <c r="NWU177" s="137"/>
      <c r="NWV177" s="137"/>
      <c r="NWW177" s="137"/>
      <c r="NWX177" s="137"/>
      <c r="NWY177" s="137"/>
      <c r="NWZ177" s="137"/>
      <c r="NXA177" s="137"/>
      <c r="NXB177" s="137"/>
      <c r="NXC177" s="137"/>
      <c r="NXD177" s="137"/>
      <c r="NXE177" s="137"/>
      <c r="NXF177" s="137"/>
      <c r="NXG177" s="137"/>
      <c r="NXH177" s="137"/>
      <c r="NXI177" s="137"/>
      <c r="NXJ177" s="137"/>
      <c r="NXK177" s="137"/>
      <c r="NXL177" s="137"/>
      <c r="NXM177" s="137"/>
      <c r="NXN177" s="137"/>
      <c r="NXO177" s="137"/>
      <c r="NXP177" s="137"/>
      <c r="NXQ177" s="137"/>
      <c r="NXR177" s="137"/>
      <c r="NXS177" s="137"/>
      <c r="NXT177" s="137"/>
      <c r="NXU177" s="137"/>
      <c r="NXV177" s="137"/>
      <c r="NXW177" s="137"/>
      <c r="NXX177" s="137"/>
      <c r="NXY177" s="137"/>
      <c r="NXZ177" s="137"/>
      <c r="NYA177" s="137"/>
      <c r="NYB177" s="137"/>
      <c r="NYC177" s="137"/>
      <c r="NYD177" s="137"/>
      <c r="NYE177" s="137"/>
      <c r="NYF177" s="137"/>
      <c r="NYG177" s="137"/>
      <c r="NYH177" s="137"/>
      <c r="NYI177" s="137"/>
      <c r="NYJ177" s="137"/>
      <c r="NYK177" s="137"/>
      <c r="NYL177" s="137"/>
      <c r="NYM177" s="137"/>
      <c r="NYN177" s="137"/>
      <c r="NYO177" s="137"/>
      <c r="NYP177" s="137"/>
      <c r="NYQ177" s="137"/>
      <c r="NYR177" s="137"/>
      <c r="NYS177" s="137"/>
      <c r="NYT177" s="137"/>
      <c r="NYU177" s="137"/>
      <c r="NYV177" s="137"/>
      <c r="NYW177" s="137"/>
      <c r="NYX177" s="137"/>
      <c r="NYY177" s="137"/>
      <c r="NYZ177" s="137"/>
      <c r="NZA177" s="137"/>
      <c r="NZB177" s="137"/>
      <c r="NZC177" s="137"/>
      <c r="NZD177" s="137"/>
      <c r="NZE177" s="137"/>
      <c r="NZF177" s="137"/>
      <c r="NZG177" s="137"/>
      <c r="NZH177" s="137"/>
      <c r="NZI177" s="137"/>
      <c r="NZJ177" s="137"/>
      <c r="NZK177" s="137"/>
      <c r="NZL177" s="137"/>
      <c r="NZM177" s="137"/>
      <c r="NZN177" s="137"/>
      <c r="NZO177" s="137"/>
      <c r="NZP177" s="137"/>
      <c r="NZQ177" s="137"/>
      <c r="NZR177" s="137"/>
      <c r="NZS177" s="137"/>
      <c r="NZT177" s="137"/>
      <c r="NZU177" s="137"/>
      <c r="NZV177" s="137"/>
      <c r="NZW177" s="137"/>
      <c r="NZX177" s="137"/>
      <c r="NZY177" s="137"/>
      <c r="NZZ177" s="137"/>
      <c r="OAA177" s="137"/>
      <c r="OAB177" s="137"/>
      <c r="OAC177" s="137"/>
      <c r="OAD177" s="137"/>
      <c r="OAE177" s="137"/>
      <c r="OAF177" s="137"/>
      <c r="OAG177" s="137"/>
      <c r="OAH177" s="137"/>
      <c r="OAI177" s="137"/>
      <c r="OAJ177" s="137"/>
      <c r="OAK177" s="137"/>
      <c r="OAL177" s="137"/>
      <c r="OAM177" s="137"/>
      <c r="OAN177" s="137"/>
      <c r="OAO177" s="137"/>
      <c r="OAP177" s="137"/>
      <c r="OAQ177" s="137"/>
      <c r="OAR177" s="137"/>
      <c r="OAS177" s="137"/>
      <c r="OAT177" s="137"/>
      <c r="OAU177" s="137"/>
      <c r="OAV177" s="137"/>
      <c r="OAW177" s="137"/>
      <c r="OAX177" s="137"/>
      <c r="OAY177" s="137"/>
      <c r="OAZ177" s="137"/>
      <c r="OBA177" s="137"/>
      <c r="OBB177" s="137"/>
      <c r="OBC177" s="137"/>
      <c r="OBD177" s="137"/>
      <c r="OBE177" s="137"/>
      <c r="OBF177" s="137"/>
      <c r="OBG177" s="137"/>
      <c r="OBH177" s="137"/>
      <c r="OBI177" s="137"/>
      <c r="OBJ177" s="137"/>
      <c r="OBK177" s="137"/>
      <c r="OBL177" s="137"/>
      <c r="OBM177" s="137"/>
      <c r="OBN177" s="137"/>
      <c r="OBO177" s="137"/>
      <c r="OBP177" s="137"/>
      <c r="OBQ177" s="137"/>
      <c r="OBR177" s="137"/>
      <c r="OBS177" s="137"/>
      <c r="OBT177" s="137"/>
      <c r="OBU177" s="137"/>
      <c r="OBV177" s="137"/>
      <c r="OBW177" s="137"/>
      <c r="OBX177" s="137"/>
      <c r="OBY177" s="137"/>
      <c r="OBZ177" s="137"/>
      <c r="OCA177" s="137"/>
      <c r="OCB177" s="137"/>
      <c r="OCC177" s="137"/>
      <c r="OCD177" s="137"/>
      <c r="OCE177" s="137"/>
      <c r="OCF177" s="137"/>
      <c r="OCG177" s="137"/>
      <c r="OCH177" s="137"/>
      <c r="OCI177" s="137"/>
      <c r="OCJ177" s="137"/>
      <c r="OCK177" s="137"/>
      <c r="OCL177" s="137"/>
      <c r="OCM177" s="137"/>
      <c r="OCN177" s="137"/>
      <c r="OCO177" s="137"/>
      <c r="OCP177" s="137"/>
      <c r="OCQ177" s="137"/>
      <c r="OCR177" s="137"/>
      <c r="OCS177" s="137"/>
      <c r="OCT177" s="137"/>
      <c r="OCU177" s="137"/>
      <c r="OCV177" s="137"/>
      <c r="OCW177" s="137"/>
      <c r="OCX177" s="137"/>
      <c r="OCY177" s="137"/>
      <c r="OCZ177" s="137"/>
      <c r="ODA177" s="137"/>
      <c r="ODB177" s="137"/>
      <c r="ODC177" s="137"/>
      <c r="ODD177" s="137"/>
      <c r="ODE177" s="137"/>
      <c r="ODF177" s="137"/>
      <c r="ODG177" s="137"/>
      <c r="ODH177" s="137"/>
      <c r="ODI177" s="137"/>
      <c r="ODJ177" s="137"/>
      <c r="ODK177" s="137"/>
      <c r="ODL177" s="137"/>
      <c r="ODM177" s="137"/>
      <c r="ODN177" s="137"/>
      <c r="ODO177" s="137"/>
      <c r="ODP177" s="137"/>
      <c r="ODQ177" s="137"/>
      <c r="ODR177" s="137"/>
      <c r="ODS177" s="137"/>
      <c r="ODT177" s="137"/>
      <c r="ODU177" s="137"/>
      <c r="ODV177" s="137"/>
      <c r="ODW177" s="137"/>
      <c r="ODX177" s="137"/>
      <c r="ODY177" s="137"/>
      <c r="ODZ177" s="137"/>
      <c r="OEA177" s="137"/>
      <c r="OEB177" s="137"/>
      <c r="OEC177" s="137"/>
      <c r="OED177" s="137"/>
      <c r="OEE177" s="137"/>
      <c r="OEF177" s="137"/>
      <c r="OEG177" s="137"/>
      <c r="OEH177" s="137"/>
      <c r="OEI177" s="137"/>
      <c r="OEJ177" s="137"/>
      <c r="OEK177" s="137"/>
      <c r="OEL177" s="137"/>
      <c r="OEM177" s="137"/>
      <c r="OEN177" s="137"/>
      <c r="OEO177" s="137"/>
      <c r="OEP177" s="137"/>
      <c r="OEQ177" s="137"/>
      <c r="OER177" s="137"/>
      <c r="OES177" s="137"/>
      <c r="OET177" s="137"/>
      <c r="OEU177" s="137"/>
      <c r="OEV177" s="137"/>
      <c r="OEW177" s="137"/>
      <c r="OEX177" s="137"/>
      <c r="OEY177" s="137"/>
      <c r="OEZ177" s="137"/>
      <c r="OFA177" s="137"/>
      <c r="OFB177" s="137"/>
      <c r="OFC177" s="137"/>
      <c r="OFD177" s="137"/>
      <c r="OFE177" s="137"/>
      <c r="OFF177" s="137"/>
      <c r="OFG177" s="137"/>
      <c r="OFH177" s="137"/>
      <c r="OFI177" s="137"/>
      <c r="OFJ177" s="137"/>
      <c r="OFK177" s="137"/>
      <c r="OFL177" s="137"/>
      <c r="OFM177" s="137"/>
      <c r="OFN177" s="137"/>
      <c r="OFO177" s="137"/>
      <c r="OFP177" s="137"/>
      <c r="OFQ177" s="137"/>
      <c r="OFR177" s="137"/>
      <c r="OFS177" s="137"/>
      <c r="OFT177" s="137"/>
      <c r="OFU177" s="137"/>
      <c r="OFV177" s="137"/>
      <c r="OFW177" s="137"/>
      <c r="OFX177" s="137"/>
      <c r="OFY177" s="137"/>
      <c r="OFZ177" s="137"/>
      <c r="OGA177" s="137"/>
      <c r="OGB177" s="137"/>
      <c r="OGC177" s="137"/>
      <c r="OGD177" s="137"/>
      <c r="OGE177" s="137"/>
      <c r="OGF177" s="137"/>
      <c r="OGG177" s="137"/>
      <c r="OGH177" s="137"/>
      <c r="OGI177" s="137"/>
      <c r="OGJ177" s="137"/>
      <c r="OGK177" s="137"/>
      <c r="OGL177" s="137"/>
      <c r="OGM177" s="137"/>
      <c r="OGN177" s="137"/>
      <c r="OGO177" s="137"/>
      <c r="OGP177" s="137"/>
      <c r="OGQ177" s="137"/>
      <c r="OGR177" s="137"/>
      <c r="OGS177" s="137"/>
      <c r="OGT177" s="137"/>
      <c r="OGU177" s="137"/>
      <c r="OGV177" s="137"/>
      <c r="OGW177" s="137"/>
      <c r="OGX177" s="137"/>
      <c r="OGY177" s="137"/>
      <c r="OGZ177" s="137"/>
      <c r="OHA177" s="137"/>
      <c r="OHB177" s="137"/>
      <c r="OHC177" s="137"/>
      <c r="OHD177" s="137"/>
      <c r="OHE177" s="137"/>
      <c r="OHF177" s="137"/>
      <c r="OHG177" s="137"/>
      <c r="OHH177" s="137"/>
      <c r="OHI177" s="137"/>
      <c r="OHJ177" s="137"/>
      <c r="OHK177" s="137"/>
      <c r="OHL177" s="137"/>
      <c r="OHM177" s="137"/>
      <c r="OHN177" s="137"/>
      <c r="OHO177" s="137"/>
      <c r="OHP177" s="137"/>
      <c r="OHQ177" s="137"/>
      <c r="OHR177" s="137"/>
      <c r="OHS177" s="137"/>
      <c r="OHT177" s="137"/>
      <c r="OHU177" s="137"/>
      <c r="OHV177" s="137"/>
      <c r="OHW177" s="137"/>
      <c r="OHX177" s="137"/>
      <c r="OHY177" s="137"/>
      <c r="OHZ177" s="137"/>
      <c r="OIA177" s="137"/>
      <c r="OIB177" s="137"/>
      <c r="OIC177" s="137"/>
      <c r="OID177" s="137"/>
      <c r="OIE177" s="137"/>
      <c r="OIF177" s="137"/>
      <c r="OIG177" s="137"/>
      <c r="OIH177" s="137"/>
      <c r="OII177" s="137"/>
      <c r="OIJ177" s="137"/>
      <c r="OIK177" s="137"/>
      <c r="OIL177" s="137"/>
      <c r="OIM177" s="137"/>
      <c r="OIN177" s="137"/>
      <c r="OIO177" s="137"/>
      <c r="OIP177" s="137"/>
      <c r="OIQ177" s="137"/>
      <c r="OIR177" s="137"/>
      <c r="OIS177" s="137"/>
      <c r="OIT177" s="137"/>
      <c r="OIU177" s="137"/>
      <c r="OIV177" s="137"/>
      <c r="OIW177" s="137"/>
      <c r="OIX177" s="137"/>
      <c r="OIY177" s="137"/>
      <c r="OIZ177" s="137"/>
      <c r="OJA177" s="137"/>
      <c r="OJB177" s="137"/>
      <c r="OJC177" s="137"/>
      <c r="OJD177" s="137"/>
      <c r="OJE177" s="137"/>
      <c r="OJF177" s="137"/>
      <c r="OJG177" s="137"/>
      <c r="OJH177" s="137"/>
      <c r="OJI177" s="137"/>
      <c r="OJJ177" s="137"/>
      <c r="OJK177" s="137"/>
      <c r="OJL177" s="137"/>
      <c r="OJM177" s="137"/>
      <c r="OJN177" s="137"/>
      <c r="OJO177" s="137"/>
      <c r="OJP177" s="137"/>
      <c r="OJQ177" s="137"/>
      <c r="OJR177" s="137"/>
      <c r="OJS177" s="137"/>
      <c r="OJT177" s="137"/>
      <c r="OJU177" s="137"/>
      <c r="OJV177" s="137"/>
      <c r="OJW177" s="137"/>
      <c r="OJX177" s="137"/>
      <c r="OJY177" s="137"/>
      <c r="OJZ177" s="137"/>
      <c r="OKA177" s="137"/>
      <c r="OKB177" s="137"/>
      <c r="OKC177" s="137"/>
      <c r="OKD177" s="137"/>
      <c r="OKE177" s="137"/>
      <c r="OKF177" s="137"/>
      <c r="OKG177" s="137"/>
      <c r="OKH177" s="137"/>
      <c r="OKI177" s="137"/>
      <c r="OKJ177" s="137"/>
      <c r="OKK177" s="137"/>
      <c r="OKL177" s="137"/>
      <c r="OKM177" s="137"/>
      <c r="OKN177" s="137"/>
      <c r="OKO177" s="137"/>
      <c r="OKP177" s="137"/>
      <c r="OKQ177" s="137"/>
      <c r="OKR177" s="137"/>
      <c r="OKS177" s="137"/>
      <c r="OKT177" s="137"/>
      <c r="OKU177" s="137"/>
      <c r="OKV177" s="137"/>
      <c r="OKW177" s="137"/>
      <c r="OKX177" s="137"/>
      <c r="OKY177" s="137"/>
      <c r="OKZ177" s="137"/>
      <c r="OLA177" s="137"/>
      <c r="OLB177" s="137"/>
      <c r="OLC177" s="137"/>
      <c r="OLD177" s="137"/>
      <c r="OLE177" s="137"/>
      <c r="OLF177" s="137"/>
      <c r="OLG177" s="137"/>
      <c r="OLH177" s="137"/>
      <c r="OLI177" s="137"/>
      <c r="OLJ177" s="137"/>
      <c r="OLK177" s="137"/>
      <c r="OLL177" s="137"/>
      <c r="OLM177" s="137"/>
      <c r="OLN177" s="137"/>
      <c r="OLO177" s="137"/>
      <c r="OLP177" s="137"/>
      <c r="OLQ177" s="137"/>
      <c r="OLR177" s="137"/>
      <c r="OLS177" s="137"/>
      <c r="OLT177" s="137"/>
      <c r="OLU177" s="137"/>
      <c r="OLV177" s="137"/>
      <c r="OLW177" s="137"/>
      <c r="OLX177" s="137"/>
      <c r="OLY177" s="137"/>
      <c r="OLZ177" s="137"/>
      <c r="OMA177" s="137"/>
      <c r="OMB177" s="137"/>
      <c r="OMC177" s="137"/>
      <c r="OMD177" s="137"/>
      <c r="OME177" s="137"/>
      <c r="OMF177" s="137"/>
      <c r="OMG177" s="137"/>
      <c r="OMH177" s="137"/>
      <c r="OMI177" s="137"/>
      <c r="OMJ177" s="137"/>
      <c r="OMK177" s="137"/>
      <c r="OML177" s="137"/>
      <c r="OMM177" s="137"/>
      <c r="OMN177" s="137"/>
      <c r="OMO177" s="137"/>
      <c r="OMP177" s="137"/>
      <c r="OMQ177" s="137"/>
      <c r="OMR177" s="137"/>
      <c r="OMS177" s="137"/>
      <c r="OMT177" s="137"/>
      <c r="OMU177" s="137"/>
      <c r="OMV177" s="137"/>
      <c r="OMW177" s="137"/>
      <c r="OMX177" s="137"/>
      <c r="OMY177" s="137"/>
      <c r="OMZ177" s="137"/>
      <c r="ONA177" s="137"/>
      <c r="ONB177" s="137"/>
      <c r="ONC177" s="137"/>
      <c r="OND177" s="137"/>
      <c r="ONE177" s="137"/>
      <c r="ONF177" s="137"/>
      <c r="ONG177" s="137"/>
      <c r="ONH177" s="137"/>
      <c r="ONI177" s="137"/>
      <c r="ONJ177" s="137"/>
      <c r="ONK177" s="137"/>
      <c r="ONL177" s="137"/>
      <c r="ONM177" s="137"/>
      <c r="ONN177" s="137"/>
      <c r="ONO177" s="137"/>
      <c r="ONP177" s="137"/>
      <c r="ONQ177" s="137"/>
      <c r="ONR177" s="137"/>
      <c r="ONS177" s="137"/>
      <c r="ONT177" s="137"/>
      <c r="ONU177" s="137"/>
      <c r="ONV177" s="137"/>
      <c r="ONW177" s="137"/>
      <c r="ONX177" s="137"/>
      <c r="ONY177" s="137"/>
      <c r="ONZ177" s="137"/>
      <c r="OOA177" s="137"/>
      <c r="OOB177" s="137"/>
      <c r="OOC177" s="137"/>
      <c r="OOD177" s="137"/>
      <c r="OOE177" s="137"/>
      <c r="OOF177" s="137"/>
      <c r="OOG177" s="137"/>
      <c r="OOH177" s="137"/>
      <c r="OOI177" s="137"/>
      <c r="OOJ177" s="137"/>
      <c r="OOK177" s="137"/>
      <c r="OOL177" s="137"/>
      <c r="OOM177" s="137"/>
      <c r="OON177" s="137"/>
      <c r="OOO177" s="137"/>
      <c r="OOP177" s="137"/>
      <c r="OOQ177" s="137"/>
      <c r="OOR177" s="137"/>
      <c r="OOS177" s="137"/>
      <c r="OOT177" s="137"/>
      <c r="OOU177" s="137"/>
      <c r="OOV177" s="137"/>
      <c r="OOW177" s="137"/>
      <c r="OOX177" s="137"/>
      <c r="OOY177" s="137"/>
      <c r="OOZ177" s="137"/>
      <c r="OPA177" s="137"/>
      <c r="OPB177" s="137"/>
      <c r="OPC177" s="137"/>
      <c r="OPD177" s="137"/>
      <c r="OPE177" s="137"/>
      <c r="OPF177" s="137"/>
      <c r="OPG177" s="137"/>
      <c r="OPH177" s="137"/>
      <c r="OPI177" s="137"/>
      <c r="OPJ177" s="137"/>
      <c r="OPK177" s="137"/>
      <c r="OPL177" s="137"/>
      <c r="OPM177" s="137"/>
      <c r="OPN177" s="137"/>
      <c r="OPO177" s="137"/>
      <c r="OPP177" s="137"/>
      <c r="OPQ177" s="137"/>
      <c r="OPR177" s="137"/>
      <c r="OPS177" s="137"/>
      <c r="OPT177" s="137"/>
      <c r="OPU177" s="137"/>
      <c r="OPV177" s="137"/>
      <c r="OPW177" s="137"/>
      <c r="OPX177" s="137"/>
      <c r="OPY177" s="137"/>
      <c r="OPZ177" s="137"/>
      <c r="OQA177" s="137"/>
      <c r="OQB177" s="137"/>
      <c r="OQC177" s="137"/>
      <c r="OQD177" s="137"/>
      <c r="OQE177" s="137"/>
      <c r="OQF177" s="137"/>
      <c r="OQG177" s="137"/>
      <c r="OQH177" s="137"/>
      <c r="OQI177" s="137"/>
      <c r="OQJ177" s="137"/>
      <c r="OQK177" s="137"/>
      <c r="OQL177" s="137"/>
      <c r="OQM177" s="137"/>
      <c r="OQN177" s="137"/>
      <c r="OQO177" s="137"/>
      <c r="OQP177" s="137"/>
      <c r="OQQ177" s="137"/>
      <c r="OQR177" s="137"/>
      <c r="OQS177" s="137"/>
      <c r="OQT177" s="137"/>
      <c r="OQU177" s="137"/>
      <c r="OQV177" s="137"/>
      <c r="OQW177" s="137"/>
      <c r="OQX177" s="137"/>
      <c r="OQY177" s="137"/>
      <c r="OQZ177" s="137"/>
      <c r="ORA177" s="137"/>
      <c r="ORB177" s="137"/>
      <c r="ORC177" s="137"/>
      <c r="ORD177" s="137"/>
      <c r="ORE177" s="137"/>
      <c r="ORF177" s="137"/>
      <c r="ORG177" s="137"/>
      <c r="ORH177" s="137"/>
      <c r="ORI177" s="137"/>
      <c r="ORJ177" s="137"/>
      <c r="ORK177" s="137"/>
      <c r="ORL177" s="137"/>
      <c r="ORM177" s="137"/>
      <c r="ORN177" s="137"/>
      <c r="ORO177" s="137"/>
      <c r="ORP177" s="137"/>
      <c r="ORQ177" s="137"/>
      <c r="ORR177" s="137"/>
      <c r="ORS177" s="137"/>
      <c r="ORT177" s="137"/>
      <c r="ORU177" s="137"/>
      <c r="ORV177" s="137"/>
      <c r="ORW177" s="137"/>
      <c r="ORX177" s="137"/>
      <c r="ORY177" s="137"/>
      <c r="ORZ177" s="137"/>
      <c r="OSA177" s="137"/>
      <c r="OSB177" s="137"/>
      <c r="OSC177" s="137"/>
      <c r="OSD177" s="137"/>
      <c r="OSE177" s="137"/>
      <c r="OSF177" s="137"/>
      <c r="OSG177" s="137"/>
      <c r="OSH177" s="137"/>
      <c r="OSI177" s="137"/>
      <c r="OSJ177" s="137"/>
      <c r="OSK177" s="137"/>
      <c r="OSL177" s="137"/>
      <c r="OSM177" s="137"/>
      <c r="OSN177" s="137"/>
      <c r="OSO177" s="137"/>
      <c r="OSP177" s="137"/>
      <c r="OSQ177" s="137"/>
      <c r="OSR177" s="137"/>
      <c r="OSS177" s="137"/>
      <c r="OST177" s="137"/>
      <c r="OSU177" s="137"/>
      <c r="OSV177" s="137"/>
      <c r="OSW177" s="137"/>
      <c r="OSX177" s="137"/>
      <c r="OSY177" s="137"/>
      <c r="OSZ177" s="137"/>
      <c r="OTA177" s="137"/>
      <c r="OTB177" s="137"/>
      <c r="OTC177" s="137"/>
      <c r="OTD177" s="137"/>
      <c r="OTE177" s="137"/>
      <c r="OTF177" s="137"/>
      <c r="OTG177" s="137"/>
      <c r="OTH177" s="137"/>
      <c r="OTI177" s="137"/>
      <c r="OTJ177" s="137"/>
      <c r="OTK177" s="137"/>
      <c r="OTL177" s="137"/>
      <c r="OTM177" s="137"/>
      <c r="OTN177" s="137"/>
      <c r="OTO177" s="137"/>
      <c r="OTP177" s="137"/>
      <c r="OTQ177" s="137"/>
      <c r="OTR177" s="137"/>
      <c r="OTS177" s="137"/>
      <c r="OTT177" s="137"/>
      <c r="OTU177" s="137"/>
      <c r="OTV177" s="137"/>
      <c r="OTW177" s="137"/>
      <c r="OTX177" s="137"/>
      <c r="OTY177" s="137"/>
      <c r="OTZ177" s="137"/>
      <c r="OUA177" s="137"/>
      <c r="OUB177" s="137"/>
      <c r="OUC177" s="137"/>
      <c r="OUD177" s="137"/>
      <c r="OUE177" s="137"/>
      <c r="OUF177" s="137"/>
      <c r="OUG177" s="137"/>
      <c r="OUH177" s="137"/>
      <c r="OUI177" s="137"/>
      <c r="OUJ177" s="137"/>
      <c r="OUK177" s="137"/>
      <c r="OUL177" s="137"/>
      <c r="OUM177" s="137"/>
      <c r="OUN177" s="137"/>
      <c r="OUO177" s="137"/>
      <c r="OUP177" s="137"/>
      <c r="OUQ177" s="137"/>
      <c r="OUR177" s="137"/>
      <c r="OUS177" s="137"/>
      <c r="OUT177" s="137"/>
      <c r="OUU177" s="137"/>
      <c r="OUV177" s="137"/>
      <c r="OUW177" s="137"/>
      <c r="OUX177" s="137"/>
      <c r="OUY177" s="137"/>
      <c r="OUZ177" s="137"/>
      <c r="OVA177" s="137"/>
      <c r="OVB177" s="137"/>
      <c r="OVC177" s="137"/>
      <c r="OVD177" s="137"/>
      <c r="OVE177" s="137"/>
      <c r="OVF177" s="137"/>
      <c r="OVG177" s="137"/>
      <c r="OVH177" s="137"/>
      <c r="OVI177" s="137"/>
      <c r="OVJ177" s="137"/>
      <c r="OVK177" s="137"/>
      <c r="OVL177" s="137"/>
      <c r="OVM177" s="137"/>
      <c r="OVN177" s="137"/>
      <c r="OVO177" s="137"/>
      <c r="OVP177" s="137"/>
      <c r="OVQ177" s="137"/>
      <c r="OVR177" s="137"/>
      <c r="OVS177" s="137"/>
      <c r="OVT177" s="137"/>
      <c r="OVU177" s="137"/>
      <c r="OVV177" s="137"/>
      <c r="OVW177" s="137"/>
      <c r="OVX177" s="137"/>
      <c r="OVY177" s="137"/>
      <c r="OVZ177" s="137"/>
      <c r="OWA177" s="137"/>
      <c r="OWB177" s="137"/>
      <c r="OWC177" s="137"/>
      <c r="OWD177" s="137"/>
      <c r="OWE177" s="137"/>
      <c r="OWF177" s="137"/>
      <c r="OWG177" s="137"/>
      <c r="OWH177" s="137"/>
      <c r="OWI177" s="137"/>
      <c r="OWJ177" s="137"/>
      <c r="OWK177" s="137"/>
      <c r="OWL177" s="137"/>
      <c r="OWM177" s="137"/>
      <c r="OWN177" s="137"/>
      <c r="OWO177" s="137"/>
      <c r="OWP177" s="137"/>
      <c r="OWQ177" s="137"/>
      <c r="OWR177" s="137"/>
      <c r="OWS177" s="137"/>
      <c r="OWT177" s="137"/>
      <c r="OWU177" s="137"/>
      <c r="OWV177" s="137"/>
      <c r="OWW177" s="137"/>
      <c r="OWX177" s="137"/>
      <c r="OWY177" s="137"/>
      <c r="OWZ177" s="137"/>
      <c r="OXA177" s="137"/>
      <c r="OXB177" s="137"/>
      <c r="OXC177" s="137"/>
      <c r="OXD177" s="137"/>
      <c r="OXE177" s="137"/>
      <c r="OXF177" s="137"/>
      <c r="OXG177" s="137"/>
      <c r="OXH177" s="137"/>
      <c r="OXI177" s="137"/>
      <c r="OXJ177" s="137"/>
      <c r="OXK177" s="137"/>
      <c r="OXL177" s="137"/>
      <c r="OXM177" s="137"/>
      <c r="OXN177" s="137"/>
      <c r="OXO177" s="137"/>
      <c r="OXP177" s="137"/>
      <c r="OXQ177" s="137"/>
      <c r="OXR177" s="137"/>
      <c r="OXS177" s="137"/>
      <c r="OXT177" s="137"/>
      <c r="OXU177" s="137"/>
      <c r="OXV177" s="137"/>
      <c r="OXW177" s="137"/>
      <c r="OXX177" s="137"/>
      <c r="OXY177" s="137"/>
      <c r="OXZ177" s="137"/>
      <c r="OYA177" s="137"/>
      <c r="OYB177" s="137"/>
      <c r="OYC177" s="137"/>
      <c r="OYD177" s="137"/>
      <c r="OYE177" s="137"/>
      <c r="OYF177" s="137"/>
      <c r="OYG177" s="137"/>
      <c r="OYH177" s="137"/>
      <c r="OYI177" s="137"/>
      <c r="OYJ177" s="137"/>
      <c r="OYK177" s="137"/>
      <c r="OYL177" s="137"/>
      <c r="OYM177" s="137"/>
      <c r="OYN177" s="137"/>
      <c r="OYO177" s="137"/>
      <c r="OYP177" s="137"/>
      <c r="OYQ177" s="137"/>
      <c r="OYR177" s="137"/>
      <c r="OYS177" s="137"/>
      <c r="OYT177" s="137"/>
      <c r="OYU177" s="137"/>
      <c r="OYV177" s="137"/>
      <c r="OYW177" s="137"/>
      <c r="OYX177" s="137"/>
      <c r="OYY177" s="137"/>
      <c r="OYZ177" s="137"/>
      <c r="OZA177" s="137"/>
      <c r="OZB177" s="137"/>
      <c r="OZC177" s="137"/>
      <c r="OZD177" s="137"/>
      <c r="OZE177" s="137"/>
      <c r="OZF177" s="137"/>
      <c r="OZG177" s="137"/>
      <c r="OZH177" s="137"/>
      <c r="OZI177" s="137"/>
      <c r="OZJ177" s="137"/>
      <c r="OZK177" s="137"/>
      <c r="OZL177" s="137"/>
      <c r="OZM177" s="137"/>
      <c r="OZN177" s="137"/>
      <c r="OZO177" s="137"/>
      <c r="OZP177" s="137"/>
      <c r="OZQ177" s="137"/>
      <c r="OZR177" s="137"/>
      <c r="OZS177" s="137"/>
      <c r="OZT177" s="137"/>
      <c r="OZU177" s="137"/>
      <c r="OZV177" s="137"/>
      <c r="OZW177" s="137"/>
      <c r="OZX177" s="137"/>
      <c r="OZY177" s="137"/>
      <c r="OZZ177" s="137"/>
      <c r="PAA177" s="137"/>
      <c r="PAB177" s="137"/>
      <c r="PAC177" s="137"/>
      <c r="PAD177" s="137"/>
      <c r="PAE177" s="137"/>
      <c r="PAF177" s="137"/>
      <c r="PAG177" s="137"/>
      <c r="PAH177" s="137"/>
      <c r="PAI177" s="137"/>
      <c r="PAJ177" s="137"/>
      <c r="PAK177" s="137"/>
      <c r="PAL177" s="137"/>
      <c r="PAM177" s="137"/>
      <c r="PAN177" s="137"/>
      <c r="PAO177" s="137"/>
      <c r="PAP177" s="137"/>
      <c r="PAQ177" s="137"/>
      <c r="PAR177" s="137"/>
      <c r="PAS177" s="137"/>
      <c r="PAT177" s="137"/>
      <c r="PAU177" s="137"/>
      <c r="PAV177" s="137"/>
      <c r="PAW177" s="137"/>
      <c r="PAX177" s="137"/>
      <c r="PAY177" s="137"/>
      <c r="PAZ177" s="137"/>
      <c r="PBA177" s="137"/>
      <c r="PBB177" s="137"/>
      <c r="PBC177" s="137"/>
      <c r="PBD177" s="137"/>
      <c r="PBE177" s="137"/>
      <c r="PBF177" s="137"/>
      <c r="PBG177" s="137"/>
      <c r="PBH177" s="137"/>
      <c r="PBI177" s="137"/>
      <c r="PBJ177" s="137"/>
      <c r="PBK177" s="137"/>
      <c r="PBL177" s="137"/>
      <c r="PBM177" s="137"/>
      <c r="PBN177" s="137"/>
      <c r="PBO177" s="137"/>
      <c r="PBP177" s="137"/>
      <c r="PBQ177" s="137"/>
      <c r="PBR177" s="137"/>
      <c r="PBS177" s="137"/>
      <c r="PBT177" s="137"/>
      <c r="PBU177" s="137"/>
      <c r="PBV177" s="137"/>
      <c r="PBW177" s="137"/>
      <c r="PBX177" s="137"/>
      <c r="PBY177" s="137"/>
      <c r="PBZ177" s="137"/>
      <c r="PCA177" s="137"/>
      <c r="PCB177" s="137"/>
      <c r="PCC177" s="137"/>
      <c r="PCD177" s="137"/>
      <c r="PCE177" s="137"/>
      <c r="PCF177" s="137"/>
      <c r="PCG177" s="137"/>
      <c r="PCH177" s="137"/>
      <c r="PCI177" s="137"/>
      <c r="PCJ177" s="137"/>
      <c r="PCK177" s="137"/>
      <c r="PCL177" s="137"/>
      <c r="PCM177" s="137"/>
      <c r="PCN177" s="137"/>
      <c r="PCO177" s="137"/>
      <c r="PCP177" s="137"/>
      <c r="PCQ177" s="137"/>
      <c r="PCR177" s="137"/>
      <c r="PCS177" s="137"/>
      <c r="PCT177" s="137"/>
      <c r="PCU177" s="137"/>
      <c r="PCV177" s="137"/>
      <c r="PCW177" s="137"/>
      <c r="PCX177" s="137"/>
      <c r="PCY177" s="137"/>
      <c r="PCZ177" s="137"/>
      <c r="PDA177" s="137"/>
      <c r="PDB177" s="137"/>
      <c r="PDC177" s="137"/>
      <c r="PDD177" s="137"/>
      <c r="PDE177" s="137"/>
      <c r="PDF177" s="137"/>
      <c r="PDG177" s="137"/>
      <c r="PDH177" s="137"/>
      <c r="PDI177" s="137"/>
      <c r="PDJ177" s="137"/>
      <c r="PDK177" s="137"/>
      <c r="PDL177" s="137"/>
      <c r="PDM177" s="137"/>
      <c r="PDN177" s="137"/>
      <c r="PDO177" s="137"/>
      <c r="PDP177" s="137"/>
      <c r="PDQ177" s="137"/>
      <c r="PDR177" s="137"/>
      <c r="PDS177" s="137"/>
      <c r="PDT177" s="137"/>
      <c r="PDU177" s="137"/>
      <c r="PDV177" s="137"/>
      <c r="PDW177" s="137"/>
      <c r="PDX177" s="137"/>
      <c r="PDY177" s="137"/>
      <c r="PDZ177" s="137"/>
      <c r="PEA177" s="137"/>
      <c r="PEB177" s="137"/>
      <c r="PEC177" s="137"/>
      <c r="PED177" s="137"/>
      <c r="PEE177" s="137"/>
      <c r="PEF177" s="137"/>
      <c r="PEG177" s="137"/>
      <c r="PEH177" s="137"/>
      <c r="PEI177" s="137"/>
      <c r="PEJ177" s="137"/>
      <c r="PEK177" s="137"/>
      <c r="PEL177" s="137"/>
      <c r="PEM177" s="137"/>
      <c r="PEN177" s="137"/>
      <c r="PEO177" s="137"/>
      <c r="PEP177" s="137"/>
      <c r="PEQ177" s="137"/>
      <c r="PER177" s="137"/>
      <c r="PES177" s="137"/>
      <c r="PET177" s="137"/>
      <c r="PEU177" s="137"/>
      <c r="PEV177" s="137"/>
      <c r="PEW177" s="137"/>
      <c r="PEX177" s="137"/>
      <c r="PEY177" s="137"/>
      <c r="PEZ177" s="137"/>
      <c r="PFA177" s="137"/>
      <c r="PFB177" s="137"/>
      <c r="PFC177" s="137"/>
      <c r="PFD177" s="137"/>
      <c r="PFE177" s="137"/>
      <c r="PFF177" s="137"/>
      <c r="PFG177" s="137"/>
      <c r="PFH177" s="137"/>
      <c r="PFI177" s="137"/>
      <c r="PFJ177" s="137"/>
      <c r="PFK177" s="137"/>
      <c r="PFL177" s="137"/>
      <c r="PFM177" s="137"/>
      <c r="PFN177" s="137"/>
      <c r="PFO177" s="137"/>
      <c r="PFP177" s="137"/>
      <c r="PFQ177" s="137"/>
      <c r="PFR177" s="137"/>
      <c r="PFS177" s="137"/>
      <c r="PFT177" s="137"/>
      <c r="PFU177" s="137"/>
      <c r="PFV177" s="137"/>
      <c r="PFW177" s="137"/>
      <c r="PFX177" s="137"/>
      <c r="PFY177" s="137"/>
      <c r="PFZ177" s="137"/>
      <c r="PGA177" s="137"/>
      <c r="PGB177" s="137"/>
      <c r="PGC177" s="137"/>
      <c r="PGD177" s="137"/>
      <c r="PGE177" s="137"/>
      <c r="PGF177" s="137"/>
      <c r="PGG177" s="137"/>
      <c r="PGH177" s="137"/>
      <c r="PGI177" s="137"/>
      <c r="PGJ177" s="137"/>
      <c r="PGK177" s="137"/>
      <c r="PGL177" s="137"/>
      <c r="PGM177" s="137"/>
      <c r="PGN177" s="137"/>
      <c r="PGO177" s="137"/>
      <c r="PGP177" s="137"/>
      <c r="PGQ177" s="137"/>
      <c r="PGR177" s="137"/>
      <c r="PGS177" s="137"/>
      <c r="PGT177" s="137"/>
      <c r="PGU177" s="137"/>
      <c r="PGV177" s="137"/>
      <c r="PGW177" s="137"/>
      <c r="PGX177" s="137"/>
      <c r="PGY177" s="137"/>
      <c r="PGZ177" s="137"/>
      <c r="PHA177" s="137"/>
      <c r="PHB177" s="137"/>
      <c r="PHC177" s="137"/>
      <c r="PHD177" s="137"/>
      <c r="PHE177" s="137"/>
      <c r="PHF177" s="137"/>
      <c r="PHG177" s="137"/>
      <c r="PHH177" s="137"/>
      <c r="PHI177" s="137"/>
      <c r="PHJ177" s="137"/>
      <c r="PHK177" s="137"/>
      <c r="PHL177" s="137"/>
      <c r="PHM177" s="137"/>
      <c r="PHN177" s="137"/>
      <c r="PHO177" s="137"/>
      <c r="PHP177" s="137"/>
      <c r="PHQ177" s="137"/>
      <c r="PHR177" s="137"/>
      <c r="PHS177" s="137"/>
      <c r="PHT177" s="137"/>
      <c r="PHU177" s="137"/>
      <c r="PHV177" s="137"/>
      <c r="PHW177" s="137"/>
      <c r="PHX177" s="137"/>
      <c r="PHY177" s="137"/>
      <c r="PHZ177" s="137"/>
      <c r="PIA177" s="137"/>
      <c r="PIB177" s="137"/>
      <c r="PIC177" s="137"/>
      <c r="PID177" s="137"/>
      <c r="PIE177" s="137"/>
      <c r="PIF177" s="137"/>
      <c r="PIG177" s="137"/>
      <c r="PIH177" s="137"/>
      <c r="PII177" s="137"/>
      <c r="PIJ177" s="137"/>
      <c r="PIK177" s="137"/>
      <c r="PIL177" s="137"/>
      <c r="PIM177" s="137"/>
      <c r="PIN177" s="137"/>
      <c r="PIO177" s="137"/>
      <c r="PIP177" s="137"/>
      <c r="PIQ177" s="137"/>
      <c r="PIR177" s="137"/>
      <c r="PIS177" s="137"/>
      <c r="PIT177" s="137"/>
      <c r="PIU177" s="137"/>
      <c r="PIV177" s="137"/>
      <c r="PIW177" s="137"/>
      <c r="PIX177" s="137"/>
      <c r="PIY177" s="137"/>
      <c r="PIZ177" s="137"/>
      <c r="PJA177" s="137"/>
      <c r="PJB177" s="137"/>
      <c r="PJC177" s="137"/>
      <c r="PJD177" s="137"/>
      <c r="PJE177" s="137"/>
      <c r="PJF177" s="137"/>
      <c r="PJG177" s="137"/>
      <c r="PJH177" s="137"/>
      <c r="PJI177" s="137"/>
      <c r="PJJ177" s="137"/>
      <c r="PJK177" s="137"/>
      <c r="PJL177" s="137"/>
      <c r="PJM177" s="137"/>
      <c r="PJN177" s="137"/>
      <c r="PJO177" s="137"/>
      <c r="PJP177" s="137"/>
      <c r="PJQ177" s="137"/>
      <c r="PJR177" s="137"/>
      <c r="PJS177" s="137"/>
      <c r="PJT177" s="137"/>
      <c r="PJU177" s="137"/>
      <c r="PJV177" s="137"/>
      <c r="PJW177" s="137"/>
      <c r="PJX177" s="137"/>
      <c r="PJY177" s="137"/>
      <c r="PJZ177" s="137"/>
      <c r="PKA177" s="137"/>
      <c r="PKB177" s="137"/>
      <c r="PKC177" s="137"/>
      <c r="PKD177" s="137"/>
      <c r="PKE177" s="137"/>
      <c r="PKF177" s="137"/>
      <c r="PKG177" s="137"/>
      <c r="PKH177" s="137"/>
      <c r="PKI177" s="137"/>
      <c r="PKJ177" s="137"/>
      <c r="PKK177" s="137"/>
      <c r="PKL177" s="137"/>
      <c r="PKM177" s="137"/>
      <c r="PKN177" s="137"/>
      <c r="PKO177" s="137"/>
      <c r="PKP177" s="137"/>
      <c r="PKQ177" s="137"/>
      <c r="PKR177" s="137"/>
      <c r="PKS177" s="137"/>
      <c r="PKT177" s="137"/>
      <c r="PKU177" s="137"/>
      <c r="PKV177" s="137"/>
      <c r="PKW177" s="137"/>
      <c r="PKX177" s="137"/>
      <c r="PKY177" s="137"/>
      <c r="PKZ177" s="137"/>
      <c r="PLA177" s="137"/>
      <c r="PLB177" s="137"/>
      <c r="PLC177" s="137"/>
      <c r="PLD177" s="137"/>
      <c r="PLE177" s="137"/>
      <c r="PLF177" s="137"/>
      <c r="PLG177" s="137"/>
      <c r="PLH177" s="137"/>
      <c r="PLI177" s="137"/>
      <c r="PLJ177" s="137"/>
      <c r="PLK177" s="137"/>
      <c r="PLL177" s="137"/>
      <c r="PLM177" s="137"/>
      <c r="PLN177" s="137"/>
      <c r="PLO177" s="137"/>
      <c r="PLP177" s="137"/>
      <c r="PLQ177" s="137"/>
      <c r="PLR177" s="137"/>
      <c r="PLS177" s="137"/>
      <c r="PLT177" s="137"/>
      <c r="PLU177" s="137"/>
      <c r="PLV177" s="137"/>
      <c r="PLW177" s="137"/>
      <c r="PLX177" s="137"/>
      <c r="PLY177" s="137"/>
      <c r="PLZ177" s="137"/>
      <c r="PMA177" s="137"/>
      <c r="PMB177" s="137"/>
      <c r="PMC177" s="137"/>
      <c r="PMD177" s="137"/>
      <c r="PME177" s="137"/>
      <c r="PMF177" s="137"/>
      <c r="PMG177" s="137"/>
      <c r="PMH177" s="137"/>
      <c r="PMI177" s="137"/>
      <c r="PMJ177" s="137"/>
      <c r="PMK177" s="137"/>
      <c r="PML177" s="137"/>
      <c r="PMM177" s="137"/>
      <c r="PMN177" s="137"/>
      <c r="PMO177" s="137"/>
      <c r="PMP177" s="137"/>
      <c r="PMQ177" s="137"/>
      <c r="PMR177" s="137"/>
      <c r="PMS177" s="137"/>
      <c r="PMT177" s="137"/>
      <c r="PMU177" s="137"/>
      <c r="PMV177" s="137"/>
      <c r="PMW177" s="137"/>
      <c r="PMX177" s="137"/>
      <c r="PMY177" s="137"/>
      <c r="PMZ177" s="137"/>
      <c r="PNA177" s="137"/>
      <c r="PNB177" s="137"/>
      <c r="PNC177" s="137"/>
      <c r="PND177" s="137"/>
      <c r="PNE177" s="137"/>
      <c r="PNF177" s="137"/>
      <c r="PNG177" s="137"/>
      <c r="PNH177" s="137"/>
      <c r="PNI177" s="137"/>
      <c r="PNJ177" s="137"/>
      <c r="PNK177" s="137"/>
      <c r="PNL177" s="137"/>
      <c r="PNM177" s="137"/>
      <c r="PNN177" s="137"/>
      <c r="PNO177" s="137"/>
      <c r="PNP177" s="137"/>
      <c r="PNQ177" s="137"/>
      <c r="PNR177" s="137"/>
      <c r="PNS177" s="137"/>
      <c r="PNT177" s="137"/>
      <c r="PNU177" s="137"/>
      <c r="PNV177" s="137"/>
      <c r="PNW177" s="137"/>
      <c r="PNX177" s="137"/>
      <c r="PNY177" s="137"/>
      <c r="PNZ177" s="137"/>
      <c r="POA177" s="137"/>
      <c r="POB177" s="137"/>
      <c r="POC177" s="137"/>
      <c r="POD177" s="137"/>
      <c r="POE177" s="137"/>
      <c r="POF177" s="137"/>
      <c r="POG177" s="137"/>
      <c r="POH177" s="137"/>
      <c r="POI177" s="137"/>
      <c r="POJ177" s="137"/>
      <c r="POK177" s="137"/>
      <c r="POL177" s="137"/>
      <c r="POM177" s="137"/>
      <c r="PON177" s="137"/>
      <c r="POO177" s="137"/>
      <c r="POP177" s="137"/>
      <c r="POQ177" s="137"/>
      <c r="POR177" s="137"/>
      <c r="POS177" s="137"/>
      <c r="POT177" s="137"/>
      <c r="POU177" s="137"/>
      <c r="POV177" s="137"/>
      <c r="POW177" s="137"/>
      <c r="POX177" s="137"/>
      <c r="POY177" s="137"/>
      <c r="POZ177" s="137"/>
      <c r="PPA177" s="137"/>
      <c r="PPB177" s="137"/>
      <c r="PPC177" s="137"/>
      <c r="PPD177" s="137"/>
      <c r="PPE177" s="137"/>
      <c r="PPF177" s="137"/>
      <c r="PPG177" s="137"/>
      <c r="PPH177" s="137"/>
      <c r="PPI177" s="137"/>
      <c r="PPJ177" s="137"/>
      <c r="PPK177" s="137"/>
      <c r="PPL177" s="137"/>
      <c r="PPM177" s="137"/>
      <c r="PPN177" s="137"/>
      <c r="PPO177" s="137"/>
      <c r="PPP177" s="137"/>
      <c r="PPQ177" s="137"/>
      <c r="PPR177" s="137"/>
      <c r="PPS177" s="137"/>
      <c r="PPT177" s="137"/>
      <c r="PPU177" s="137"/>
      <c r="PPV177" s="137"/>
      <c r="PPW177" s="137"/>
      <c r="PPX177" s="137"/>
      <c r="PPY177" s="137"/>
      <c r="PPZ177" s="137"/>
      <c r="PQA177" s="137"/>
      <c r="PQB177" s="137"/>
      <c r="PQC177" s="137"/>
      <c r="PQD177" s="137"/>
      <c r="PQE177" s="137"/>
      <c r="PQF177" s="137"/>
      <c r="PQG177" s="137"/>
      <c r="PQH177" s="137"/>
      <c r="PQI177" s="137"/>
      <c r="PQJ177" s="137"/>
      <c r="PQK177" s="137"/>
      <c r="PQL177" s="137"/>
      <c r="PQM177" s="137"/>
      <c r="PQN177" s="137"/>
      <c r="PQO177" s="137"/>
      <c r="PQP177" s="137"/>
      <c r="PQQ177" s="137"/>
      <c r="PQR177" s="137"/>
      <c r="PQS177" s="137"/>
      <c r="PQT177" s="137"/>
      <c r="PQU177" s="137"/>
      <c r="PQV177" s="137"/>
      <c r="PQW177" s="137"/>
      <c r="PQX177" s="137"/>
      <c r="PQY177" s="137"/>
      <c r="PQZ177" s="137"/>
      <c r="PRA177" s="137"/>
      <c r="PRB177" s="137"/>
      <c r="PRC177" s="137"/>
      <c r="PRD177" s="137"/>
      <c r="PRE177" s="137"/>
      <c r="PRF177" s="137"/>
      <c r="PRG177" s="137"/>
      <c r="PRH177" s="137"/>
      <c r="PRI177" s="137"/>
      <c r="PRJ177" s="137"/>
      <c r="PRK177" s="137"/>
      <c r="PRL177" s="137"/>
      <c r="PRM177" s="137"/>
      <c r="PRN177" s="137"/>
      <c r="PRO177" s="137"/>
      <c r="PRP177" s="137"/>
      <c r="PRQ177" s="137"/>
      <c r="PRR177" s="137"/>
      <c r="PRS177" s="137"/>
      <c r="PRT177" s="137"/>
      <c r="PRU177" s="137"/>
      <c r="PRV177" s="137"/>
      <c r="PRW177" s="137"/>
      <c r="PRX177" s="137"/>
      <c r="PRY177" s="137"/>
      <c r="PRZ177" s="137"/>
      <c r="PSA177" s="137"/>
      <c r="PSB177" s="137"/>
      <c r="PSC177" s="137"/>
      <c r="PSD177" s="137"/>
      <c r="PSE177" s="137"/>
      <c r="PSF177" s="137"/>
      <c r="PSG177" s="137"/>
      <c r="PSH177" s="137"/>
      <c r="PSI177" s="137"/>
      <c r="PSJ177" s="137"/>
      <c r="PSK177" s="137"/>
      <c r="PSL177" s="137"/>
      <c r="PSM177" s="137"/>
      <c r="PSN177" s="137"/>
      <c r="PSO177" s="137"/>
      <c r="PSP177" s="137"/>
      <c r="PSQ177" s="137"/>
      <c r="PSR177" s="137"/>
      <c r="PSS177" s="137"/>
      <c r="PST177" s="137"/>
      <c r="PSU177" s="137"/>
      <c r="PSV177" s="137"/>
      <c r="PSW177" s="137"/>
      <c r="PSX177" s="137"/>
      <c r="PSY177" s="137"/>
      <c r="PSZ177" s="137"/>
      <c r="PTA177" s="137"/>
      <c r="PTB177" s="137"/>
      <c r="PTC177" s="137"/>
      <c r="PTD177" s="137"/>
      <c r="PTE177" s="137"/>
      <c r="PTF177" s="137"/>
      <c r="PTG177" s="137"/>
      <c r="PTH177" s="137"/>
      <c r="PTI177" s="137"/>
      <c r="PTJ177" s="137"/>
      <c r="PTK177" s="137"/>
      <c r="PTL177" s="137"/>
      <c r="PTM177" s="137"/>
      <c r="PTN177" s="137"/>
      <c r="PTO177" s="137"/>
      <c r="PTP177" s="137"/>
      <c r="PTQ177" s="137"/>
      <c r="PTR177" s="137"/>
      <c r="PTS177" s="137"/>
      <c r="PTT177" s="137"/>
      <c r="PTU177" s="137"/>
      <c r="PTV177" s="137"/>
      <c r="PTW177" s="137"/>
      <c r="PTX177" s="137"/>
      <c r="PTY177" s="137"/>
      <c r="PTZ177" s="137"/>
      <c r="PUA177" s="137"/>
      <c r="PUB177" s="137"/>
      <c r="PUC177" s="137"/>
      <c r="PUD177" s="137"/>
      <c r="PUE177" s="137"/>
      <c r="PUF177" s="137"/>
      <c r="PUG177" s="137"/>
      <c r="PUH177" s="137"/>
      <c r="PUI177" s="137"/>
      <c r="PUJ177" s="137"/>
      <c r="PUK177" s="137"/>
      <c r="PUL177" s="137"/>
      <c r="PUM177" s="137"/>
      <c r="PUN177" s="137"/>
      <c r="PUO177" s="137"/>
      <c r="PUP177" s="137"/>
      <c r="PUQ177" s="137"/>
      <c r="PUR177" s="137"/>
      <c r="PUS177" s="137"/>
      <c r="PUT177" s="137"/>
      <c r="PUU177" s="137"/>
      <c r="PUV177" s="137"/>
      <c r="PUW177" s="137"/>
      <c r="PUX177" s="137"/>
      <c r="PUY177" s="137"/>
      <c r="PUZ177" s="137"/>
      <c r="PVA177" s="137"/>
      <c r="PVB177" s="137"/>
      <c r="PVC177" s="137"/>
      <c r="PVD177" s="137"/>
      <c r="PVE177" s="137"/>
      <c r="PVF177" s="137"/>
      <c r="PVG177" s="137"/>
      <c r="PVH177" s="137"/>
      <c r="PVI177" s="137"/>
      <c r="PVJ177" s="137"/>
      <c r="PVK177" s="137"/>
      <c r="PVL177" s="137"/>
      <c r="PVM177" s="137"/>
      <c r="PVN177" s="137"/>
      <c r="PVO177" s="137"/>
      <c r="PVP177" s="137"/>
      <c r="PVQ177" s="137"/>
      <c r="PVR177" s="137"/>
      <c r="PVS177" s="137"/>
      <c r="PVT177" s="137"/>
      <c r="PVU177" s="137"/>
      <c r="PVV177" s="137"/>
      <c r="PVW177" s="137"/>
      <c r="PVX177" s="137"/>
      <c r="PVY177" s="137"/>
      <c r="PVZ177" s="137"/>
      <c r="PWA177" s="137"/>
      <c r="PWB177" s="137"/>
      <c r="PWC177" s="137"/>
      <c r="PWD177" s="137"/>
      <c r="PWE177" s="137"/>
      <c r="PWF177" s="137"/>
      <c r="PWG177" s="137"/>
      <c r="PWH177" s="137"/>
      <c r="PWI177" s="137"/>
      <c r="PWJ177" s="137"/>
      <c r="PWK177" s="137"/>
      <c r="PWL177" s="137"/>
      <c r="PWM177" s="137"/>
      <c r="PWN177" s="137"/>
      <c r="PWO177" s="137"/>
      <c r="PWP177" s="137"/>
      <c r="PWQ177" s="137"/>
      <c r="PWR177" s="137"/>
      <c r="PWS177" s="137"/>
      <c r="PWT177" s="137"/>
      <c r="PWU177" s="137"/>
      <c r="PWV177" s="137"/>
      <c r="PWW177" s="137"/>
      <c r="PWX177" s="137"/>
      <c r="PWY177" s="137"/>
      <c r="PWZ177" s="137"/>
      <c r="PXA177" s="137"/>
      <c r="PXB177" s="137"/>
      <c r="PXC177" s="137"/>
      <c r="PXD177" s="137"/>
      <c r="PXE177" s="137"/>
      <c r="PXF177" s="137"/>
      <c r="PXG177" s="137"/>
      <c r="PXH177" s="137"/>
      <c r="PXI177" s="137"/>
      <c r="PXJ177" s="137"/>
      <c r="PXK177" s="137"/>
      <c r="PXL177" s="137"/>
      <c r="PXM177" s="137"/>
      <c r="PXN177" s="137"/>
      <c r="PXO177" s="137"/>
      <c r="PXP177" s="137"/>
      <c r="PXQ177" s="137"/>
      <c r="PXR177" s="137"/>
      <c r="PXS177" s="137"/>
      <c r="PXT177" s="137"/>
      <c r="PXU177" s="137"/>
      <c r="PXV177" s="137"/>
      <c r="PXW177" s="137"/>
      <c r="PXX177" s="137"/>
      <c r="PXY177" s="137"/>
      <c r="PXZ177" s="137"/>
      <c r="PYA177" s="137"/>
      <c r="PYB177" s="137"/>
      <c r="PYC177" s="137"/>
      <c r="PYD177" s="137"/>
      <c r="PYE177" s="137"/>
      <c r="PYF177" s="137"/>
      <c r="PYG177" s="137"/>
      <c r="PYH177" s="137"/>
      <c r="PYI177" s="137"/>
      <c r="PYJ177" s="137"/>
      <c r="PYK177" s="137"/>
      <c r="PYL177" s="137"/>
      <c r="PYM177" s="137"/>
      <c r="PYN177" s="137"/>
      <c r="PYO177" s="137"/>
      <c r="PYP177" s="137"/>
      <c r="PYQ177" s="137"/>
      <c r="PYR177" s="137"/>
      <c r="PYS177" s="137"/>
      <c r="PYT177" s="137"/>
      <c r="PYU177" s="137"/>
      <c r="PYV177" s="137"/>
      <c r="PYW177" s="137"/>
      <c r="PYX177" s="137"/>
      <c r="PYY177" s="137"/>
      <c r="PYZ177" s="137"/>
      <c r="PZA177" s="137"/>
      <c r="PZB177" s="137"/>
      <c r="PZC177" s="137"/>
      <c r="PZD177" s="137"/>
      <c r="PZE177" s="137"/>
      <c r="PZF177" s="137"/>
      <c r="PZG177" s="137"/>
      <c r="PZH177" s="137"/>
      <c r="PZI177" s="137"/>
      <c r="PZJ177" s="137"/>
      <c r="PZK177" s="137"/>
      <c r="PZL177" s="137"/>
      <c r="PZM177" s="137"/>
      <c r="PZN177" s="137"/>
      <c r="PZO177" s="137"/>
      <c r="PZP177" s="137"/>
      <c r="PZQ177" s="137"/>
      <c r="PZR177" s="137"/>
      <c r="PZS177" s="137"/>
      <c r="PZT177" s="137"/>
      <c r="PZU177" s="137"/>
      <c r="PZV177" s="137"/>
      <c r="PZW177" s="137"/>
      <c r="PZX177" s="137"/>
      <c r="PZY177" s="137"/>
      <c r="PZZ177" s="137"/>
      <c r="QAA177" s="137"/>
      <c r="QAB177" s="137"/>
      <c r="QAC177" s="137"/>
      <c r="QAD177" s="137"/>
      <c r="QAE177" s="137"/>
      <c r="QAF177" s="137"/>
      <c r="QAG177" s="137"/>
      <c r="QAH177" s="137"/>
      <c r="QAI177" s="137"/>
      <c r="QAJ177" s="137"/>
      <c r="QAK177" s="137"/>
      <c r="QAL177" s="137"/>
      <c r="QAM177" s="137"/>
      <c r="QAN177" s="137"/>
      <c r="QAO177" s="137"/>
      <c r="QAP177" s="137"/>
      <c r="QAQ177" s="137"/>
      <c r="QAR177" s="137"/>
      <c r="QAS177" s="137"/>
      <c r="QAT177" s="137"/>
      <c r="QAU177" s="137"/>
      <c r="QAV177" s="137"/>
      <c r="QAW177" s="137"/>
      <c r="QAX177" s="137"/>
      <c r="QAY177" s="137"/>
      <c r="QAZ177" s="137"/>
      <c r="QBA177" s="137"/>
      <c r="QBB177" s="137"/>
      <c r="QBC177" s="137"/>
      <c r="QBD177" s="137"/>
      <c r="QBE177" s="137"/>
      <c r="QBF177" s="137"/>
      <c r="QBG177" s="137"/>
      <c r="QBH177" s="137"/>
      <c r="QBI177" s="137"/>
      <c r="QBJ177" s="137"/>
      <c r="QBK177" s="137"/>
      <c r="QBL177" s="137"/>
      <c r="QBM177" s="137"/>
      <c r="QBN177" s="137"/>
      <c r="QBO177" s="137"/>
      <c r="QBP177" s="137"/>
      <c r="QBQ177" s="137"/>
      <c r="QBR177" s="137"/>
      <c r="QBS177" s="137"/>
      <c r="QBT177" s="137"/>
      <c r="QBU177" s="137"/>
      <c r="QBV177" s="137"/>
      <c r="QBW177" s="137"/>
      <c r="QBX177" s="137"/>
      <c r="QBY177" s="137"/>
      <c r="QBZ177" s="137"/>
      <c r="QCA177" s="137"/>
      <c r="QCB177" s="137"/>
      <c r="QCC177" s="137"/>
      <c r="QCD177" s="137"/>
      <c r="QCE177" s="137"/>
      <c r="QCF177" s="137"/>
      <c r="QCG177" s="137"/>
      <c r="QCH177" s="137"/>
      <c r="QCI177" s="137"/>
      <c r="QCJ177" s="137"/>
      <c r="QCK177" s="137"/>
      <c r="QCL177" s="137"/>
      <c r="QCM177" s="137"/>
      <c r="QCN177" s="137"/>
      <c r="QCO177" s="137"/>
      <c r="QCP177" s="137"/>
      <c r="QCQ177" s="137"/>
      <c r="QCR177" s="137"/>
      <c r="QCS177" s="137"/>
      <c r="QCT177" s="137"/>
      <c r="QCU177" s="137"/>
      <c r="QCV177" s="137"/>
      <c r="QCW177" s="137"/>
      <c r="QCX177" s="137"/>
      <c r="QCY177" s="137"/>
      <c r="QCZ177" s="137"/>
      <c r="QDA177" s="137"/>
      <c r="QDB177" s="137"/>
      <c r="QDC177" s="137"/>
      <c r="QDD177" s="137"/>
      <c r="QDE177" s="137"/>
      <c r="QDF177" s="137"/>
      <c r="QDG177" s="137"/>
      <c r="QDH177" s="137"/>
      <c r="QDI177" s="137"/>
      <c r="QDJ177" s="137"/>
      <c r="QDK177" s="137"/>
      <c r="QDL177" s="137"/>
      <c r="QDM177" s="137"/>
      <c r="QDN177" s="137"/>
      <c r="QDO177" s="137"/>
      <c r="QDP177" s="137"/>
      <c r="QDQ177" s="137"/>
      <c r="QDR177" s="137"/>
      <c r="QDS177" s="137"/>
      <c r="QDT177" s="137"/>
      <c r="QDU177" s="137"/>
      <c r="QDV177" s="137"/>
      <c r="QDW177" s="137"/>
      <c r="QDX177" s="137"/>
      <c r="QDY177" s="137"/>
      <c r="QDZ177" s="137"/>
      <c r="QEA177" s="137"/>
      <c r="QEB177" s="137"/>
      <c r="QEC177" s="137"/>
      <c r="QED177" s="137"/>
      <c r="QEE177" s="137"/>
      <c r="QEF177" s="137"/>
      <c r="QEG177" s="137"/>
      <c r="QEH177" s="137"/>
      <c r="QEI177" s="137"/>
      <c r="QEJ177" s="137"/>
      <c r="QEK177" s="137"/>
      <c r="QEL177" s="137"/>
      <c r="QEM177" s="137"/>
      <c r="QEN177" s="137"/>
      <c r="QEO177" s="137"/>
      <c r="QEP177" s="137"/>
      <c r="QEQ177" s="137"/>
      <c r="QER177" s="137"/>
      <c r="QES177" s="137"/>
      <c r="QET177" s="137"/>
      <c r="QEU177" s="137"/>
      <c r="QEV177" s="137"/>
      <c r="QEW177" s="137"/>
      <c r="QEX177" s="137"/>
      <c r="QEY177" s="137"/>
      <c r="QEZ177" s="137"/>
      <c r="QFA177" s="137"/>
      <c r="QFB177" s="137"/>
      <c r="QFC177" s="137"/>
      <c r="QFD177" s="137"/>
      <c r="QFE177" s="137"/>
      <c r="QFF177" s="137"/>
      <c r="QFG177" s="137"/>
      <c r="QFH177" s="137"/>
      <c r="QFI177" s="137"/>
      <c r="QFJ177" s="137"/>
      <c r="QFK177" s="137"/>
      <c r="QFL177" s="137"/>
      <c r="QFM177" s="137"/>
      <c r="QFN177" s="137"/>
      <c r="QFO177" s="137"/>
      <c r="QFP177" s="137"/>
      <c r="QFQ177" s="137"/>
      <c r="QFR177" s="137"/>
      <c r="QFS177" s="137"/>
      <c r="QFT177" s="137"/>
      <c r="QFU177" s="137"/>
      <c r="QFV177" s="137"/>
      <c r="QFW177" s="137"/>
      <c r="QFX177" s="137"/>
      <c r="QFY177" s="137"/>
      <c r="QFZ177" s="137"/>
      <c r="QGA177" s="137"/>
      <c r="QGB177" s="137"/>
      <c r="QGC177" s="137"/>
      <c r="QGD177" s="137"/>
      <c r="QGE177" s="137"/>
      <c r="QGF177" s="137"/>
      <c r="QGG177" s="137"/>
      <c r="QGH177" s="137"/>
      <c r="QGI177" s="137"/>
      <c r="QGJ177" s="137"/>
      <c r="QGK177" s="137"/>
      <c r="QGL177" s="137"/>
      <c r="QGM177" s="137"/>
      <c r="QGN177" s="137"/>
      <c r="QGO177" s="137"/>
      <c r="QGP177" s="137"/>
      <c r="QGQ177" s="137"/>
      <c r="QGR177" s="137"/>
      <c r="QGS177" s="137"/>
      <c r="QGT177" s="137"/>
      <c r="QGU177" s="137"/>
      <c r="QGV177" s="137"/>
      <c r="QGW177" s="137"/>
      <c r="QGX177" s="137"/>
      <c r="QGY177" s="137"/>
      <c r="QGZ177" s="137"/>
      <c r="QHA177" s="137"/>
      <c r="QHB177" s="137"/>
      <c r="QHC177" s="137"/>
      <c r="QHD177" s="137"/>
      <c r="QHE177" s="137"/>
      <c r="QHF177" s="137"/>
      <c r="QHG177" s="137"/>
      <c r="QHH177" s="137"/>
      <c r="QHI177" s="137"/>
      <c r="QHJ177" s="137"/>
      <c r="QHK177" s="137"/>
      <c r="QHL177" s="137"/>
      <c r="QHM177" s="137"/>
      <c r="QHN177" s="137"/>
      <c r="QHO177" s="137"/>
      <c r="QHP177" s="137"/>
      <c r="QHQ177" s="137"/>
      <c r="QHR177" s="137"/>
      <c r="QHS177" s="137"/>
      <c r="QHT177" s="137"/>
      <c r="QHU177" s="137"/>
      <c r="QHV177" s="137"/>
      <c r="QHW177" s="137"/>
      <c r="QHX177" s="137"/>
      <c r="QHY177" s="137"/>
      <c r="QHZ177" s="137"/>
      <c r="QIA177" s="137"/>
      <c r="QIB177" s="137"/>
      <c r="QIC177" s="137"/>
      <c r="QID177" s="137"/>
      <c r="QIE177" s="137"/>
      <c r="QIF177" s="137"/>
      <c r="QIG177" s="137"/>
      <c r="QIH177" s="137"/>
      <c r="QII177" s="137"/>
      <c r="QIJ177" s="137"/>
      <c r="QIK177" s="137"/>
      <c r="QIL177" s="137"/>
      <c r="QIM177" s="137"/>
      <c r="QIN177" s="137"/>
      <c r="QIO177" s="137"/>
      <c r="QIP177" s="137"/>
      <c r="QIQ177" s="137"/>
      <c r="QIR177" s="137"/>
      <c r="QIS177" s="137"/>
      <c r="QIT177" s="137"/>
      <c r="QIU177" s="137"/>
      <c r="QIV177" s="137"/>
      <c r="QIW177" s="137"/>
      <c r="QIX177" s="137"/>
      <c r="QIY177" s="137"/>
      <c r="QIZ177" s="137"/>
      <c r="QJA177" s="137"/>
      <c r="QJB177" s="137"/>
      <c r="QJC177" s="137"/>
      <c r="QJD177" s="137"/>
      <c r="QJE177" s="137"/>
      <c r="QJF177" s="137"/>
      <c r="QJG177" s="137"/>
      <c r="QJH177" s="137"/>
      <c r="QJI177" s="137"/>
      <c r="QJJ177" s="137"/>
      <c r="QJK177" s="137"/>
      <c r="QJL177" s="137"/>
      <c r="QJM177" s="137"/>
      <c r="QJN177" s="137"/>
      <c r="QJO177" s="137"/>
      <c r="QJP177" s="137"/>
      <c r="QJQ177" s="137"/>
      <c r="QJR177" s="137"/>
      <c r="QJS177" s="137"/>
      <c r="QJT177" s="137"/>
      <c r="QJU177" s="137"/>
      <c r="QJV177" s="137"/>
      <c r="QJW177" s="137"/>
      <c r="QJX177" s="137"/>
      <c r="QJY177" s="137"/>
      <c r="QJZ177" s="137"/>
      <c r="QKA177" s="137"/>
      <c r="QKB177" s="137"/>
      <c r="QKC177" s="137"/>
      <c r="QKD177" s="137"/>
      <c r="QKE177" s="137"/>
      <c r="QKF177" s="137"/>
      <c r="QKG177" s="137"/>
      <c r="QKH177" s="137"/>
      <c r="QKI177" s="137"/>
      <c r="QKJ177" s="137"/>
      <c r="QKK177" s="137"/>
      <c r="QKL177" s="137"/>
      <c r="QKM177" s="137"/>
      <c r="QKN177" s="137"/>
      <c r="QKO177" s="137"/>
      <c r="QKP177" s="137"/>
      <c r="QKQ177" s="137"/>
      <c r="QKR177" s="137"/>
      <c r="QKS177" s="137"/>
      <c r="QKT177" s="137"/>
      <c r="QKU177" s="137"/>
      <c r="QKV177" s="137"/>
      <c r="QKW177" s="137"/>
      <c r="QKX177" s="137"/>
      <c r="QKY177" s="137"/>
      <c r="QKZ177" s="137"/>
      <c r="QLA177" s="137"/>
      <c r="QLB177" s="137"/>
      <c r="QLC177" s="137"/>
      <c r="QLD177" s="137"/>
      <c r="QLE177" s="137"/>
      <c r="QLF177" s="137"/>
      <c r="QLG177" s="137"/>
      <c r="QLH177" s="137"/>
      <c r="QLI177" s="137"/>
      <c r="QLJ177" s="137"/>
      <c r="QLK177" s="137"/>
      <c r="QLL177" s="137"/>
      <c r="QLM177" s="137"/>
      <c r="QLN177" s="137"/>
      <c r="QLO177" s="137"/>
      <c r="QLP177" s="137"/>
      <c r="QLQ177" s="137"/>
      <c r="QLR177" s="137"/>
      <c r="QLS177" s="137"/>
      <c r="QLT177" s="137"/>
      <c r="QLU177" s="137"/>
      <c r="QLV177" s="137"/>
      <c r="QLW177" s="137"/>
      <c r="QLX177" s="137"/>
      <c r="QLY177" s="137"/>
      <c r="QLZ177" s="137"/>
      <c r="QMA177" s="137"/>
      <c r="QMB177" s="137"/>
      <c r="QMC177" s="137"/>
      <c r="QMD177" s="137"/>
      <c r="QME177" s="137"/>
      <c r="QMF177" s="137"/>
      <c r="QMG177" s="137"/>
      <c r="QMH177" s="137"/>
      <c r="QMI177" s="137"/>
      <c r="QMJ177" s="137"/>
      <c r="QMK177" s="137"/>
      <c r="QML177" s="137"/>
      <c r="QMM177" s="137"/>
      <c r="QMN177" s="137"/>
      <c r="QMO177" s="137"/>
      <c r="QMP177" s="137"/>
      <c r="QMQ177" s="137"/>
      <c r="QMR177" s="137"/>
      <c r="QMS177" s="137"/>
      <c r="QMT177" s="137"/>
      <c r="QMU177" s="137"/>
      <c r="QMV177" s="137"/>
      <c r="QMW177" s="137"/>
      <c r="QMX177" s="137"/>
      <c r="QMY177" s="137"/>
      <c r="QMZ177" s="137"/>
      <c r="QNA177" s="137"/>
      <c r="QNB177" s="137"/>
      <c r="QNC177" s="137"/>
      <c r="QND177" s="137"/>
      <c r="QNE177" s="137"/>
      <c r="QNF177" s="137"/>
      <c r="QNG177" s="137"/>
      <c r="QNH177" s="137"/>
      <c r="QNI177" s="137"/>
      <c r="QNJ177" s="137"/>
      <c r="QNK177" s="137"/>
      <c r="QNL177" s="137"/>
      <c r="QNM177" s="137"/>
      <c r="QNN177" s="137"/>
      <c r="QNO177" s="137"/>
      <c r="QNP177" s="137"/>
      <c r="QNQ177" s="137"/>
      <c r="QNR177" s="137"/>
      <c r="QNS177" s="137"/>
      <c r="QNT177" s="137"/>
      <c r="QNU177" s="137"/>
      <c r="QNV177" s="137"/>
      <c r="QNW177" s="137"/>
      <c r="QNX177" s="137"/>
      <c r="QNY177" s="137"/>
      <c r="QNZ177" s="137"/>
      <c r="QOA177" s="137"/>
      <c r="QOB177" s="137"/>
      <c r="QOC177" s="137"/>
      <c r="QOD177" s="137"/>
      <c r="QOE177" s="137"/>
      <c r="QOF177" s="137"/>
      <c r="QOG177" s="137"/>
      <c r="QOH177" s="137"/>
      <c r="QOI177" s="137"/>
      <c r="QOJ177" s="137"/>
      <c r="QOK177" s="137"/>
      <c r="QOL177" s="137"/>
      <c r="QOM177" s="137"/>
      <c r="QON177" s="137"/>
      <c r="QOO177" s="137"/>
      <c r="QOP177" s="137"/>
      <c r="QOQ177" s="137"/>
      <c r="QOR177" s="137"/>
      <c r="QOS177" s="137"/>
      <c r="QOT177" s="137"/>
      <c r="QOU177" s="137"/>
      <c r="QOV177" s="137"/>
      <c r="QOW177" s="137"/>
      <c r="QOX177" s="137"/>
      <c r="QOY177" s="137"/>
      <c r="QOZ177" s="137"/>
      <c r="QPA177" s="137"/>
      <c r="QPB177" s="137"/>
      <c r="QPC177" s="137"/>
      <c r="QPD177" s="137"/>
      <c r="QPE177" s="137"/>
      <c r="QPF177" s="137"/>
      <c r="QPG177" s="137"/>
      <c r="QPH177" s="137"/>
      <c r="QPI177" s="137"/>
      <c r="QPJ177" s="137"/>
      <c r="QPK177" s="137"/>
      <c r="QPL177" s="137"/>
      <c r="QPM177" s="137"/>
      <c r="QPN177" s="137"/>
      <c r="QPO177" s="137"/>
      <c r="QPP177" s="137"/>
      <c r="QPQ177" s="137"/>
      <c r="QPR177" s="137"/>
      <c r="QPS177" s="137"/>
      <c r="QPT177" s="137"/>
      <c r="QPU177" s="137"/>
      <c r="QPV177" s="137"/>
      <c r="QPW177" s="137"/>
      <c r="QPX177" s="137"/>
      <c r="QPY177" s="137"/>
      <c r="QPZ177" s="137"/>
      <c r="QQA177" s="137"/>
      <c r="QQB177" s="137"/>
      <c r="QQC177" s="137"/>
      <c r="QQD177" s="137"/>
      <c r="QQE177" s="137"/>
      <c r="QQF177" s="137"/>
      <c r="QQG177" s="137"/>
      <c r="QQH177" s="137"/>
      <c r="QQI177" s="137"/>
      <c r="QQJ177" s="137"/>
      <c r="QQK177" s="137"/>
      <c r="QQL177" s="137"/>
      <c r="QQM177" s="137"/>
      <c r="QQN177" s="137"/>
      <c r="QQO177" s="137"/>
      <c r="QQP177" s="137"/>
      <c r="QQQ177" s="137"/>
      <c r="QQR177" s="137"/>
      <c r="QQS177" s="137"/>
      <c r="QQT177" s="137"/>
      <c r="QQU177" s="137"/>
      <c r="QQV177" s="137"/>
      <c r="QQW177" s="137"/>
      <c r="QQX177" s="137"/>
      <c r="QQY177" s="137"/>
      <c r="QQZ177" s="137"/>
      <c r="QRA177" s="137"/>
      <c r="QRB177" s="137"/>
      <c r="QRC177" s="137"/>
      <c r="QRD177" s="137"/>
      <c r="QRE177" s="137"/>
      <c r="QRF177" s="137"/>
      <c r="QRG177" s="137"/>
      <c r="QRH177" s="137"/>
      <c r="QRI177" s="137"/>
      <c r="QRJ177" s="137"/>
      <c r="QRK177" s="137"/>
      <c r="QRL177" s="137"/>
      <c r="QRM177" s="137"/>
      <c r="QRN177" s="137"/>
      <c r="QRO177" s="137"/>
      <c r="QRP177" s="137"/>
      <c r="QRQ177" s="137"/>
      <c r="QRR177" s="137"/>
      <c r="QRS177" s="137"/>
      <c r="QRT177" s="137"/>
      <c r="QRU177" s="137"/>
      <c r="QRV177" s="137"/>
      <c r="QRW177" s="137"/>
      <c r="QRX177" s="137"/>
      <c r="QRY177" s="137"/>
      <c r="QRZ177" s="137"/>
      <c r="QSA177" s="137"/>
      <c r="QSB177" s="137"/>
      <c r="QSC177" s="137"/>
      <c r="QSD177" s="137"/>
      <c r="QSE177" s="137"/>
      <c r="QSF177" s="137"/>
      <c r="QSG177" s="137"/>
      <c r="QSH177" s="137"/>
      <c r="QSI177" s="137"/>
      <c r="QSJ177" s="137"/>
      <c r="QSK177" s="137"/>
      <c r="QSL177" s="137"/>
      <c r="QSM177" s="137"/>
      <c r="QSN177" s="137"/>
      <c r="QSO177" s="137"/>
      <c r="QSP177" s="137"/>
      <c r="QSQ177" s="137"/>
      <c r="QSR177" s="137"/>
      <c r="QSS177" s="137"/>
      <c r="QST177" s="137"/>
      <c r="QSU177" s="137"/>
      <c r="QSV177" s="137"/>
      <c r="QSW177" s="137"/>
      <c r="QSX177" s="137"/>
      <c r="QSY177" s="137"/>
      <c r="QSZ177" s="137"/>
      <c r="QTA177" s="137"/>
      <c r="QTB177" s="137"/>
      <c r="QTC177" s="137"/>
      <c r="QTD177" s="137"/>
      <c r="QTE177" s="137"/>
      <c r="QTF177" s="137"/>
      <c r="QTG177" s="137"/>
      <c r="QTH177" s="137"/>
      <c r="QTI177" s="137"/>
      <c r="QTJ177" s="137"/>
      <c r="QTK177" s="137"/>
      <c r="QTL177" s="137"/>
      <c r="QTM177" s="137"/>
      <c r="QTN177" s="137"/>
      <c r="QTO177" s="137"/>
      <c r="QTP177" s="137"/>
      <c r="QTQ177" s="137"/>
      <c r="QTR177" s="137"/>
      <c r="QTS177" s="137"/>
      <c r="QTT177" s="137"/>
      <c r="QTU177" s="137"/>
      <c r="QTV177" s="137"/>
      <c r="QTW177" s="137"/>
      <c r="QTX177" s="137"/>
      <c r="QTY177" s="137"/>
      <c r="QTZ177" s="137"/>
      <c r="QUA177" s="137"/>
      <c r="QUB177" s="137"/>
      <c r="QUC177" s="137"/>
      <c r="QUD177" s="137"/>
      <c r="QUE177" s="137"/>
      <c r="QUF177" s="137"/>
      <c r="QUG177" s="137"/>
      <c r="QUH177" s="137"/>
      <c r="QUI177" s="137"/>
      <c r="QUJ177" s="137"/>
      <c r="QUK177" s="137"/>
      <c r="QUL177" s="137"/>
      <c r="QUM177" s="137"/>
      <c r="QUN177" s="137"/>
      <c r="QUO177" s="137"/>
      <c r="QUP177" s="137"/>
      <c r="QUQ177" s="137"/>
      <c r="QUR177" s="137"/>
      <c r="QUS177" s="137"/>
      <c r="QUT177" s="137"/>
      <c r="QUU177" s="137"/>
      <c r="QUV177" s="137"/>
      <c r="QUW177" s="137"/>
      <c r="QUX177" s="137"/>
      <c r="QUY177" s="137"/>
      <c r="QUZ177" s="137"/>
      <c r="QVA177" s="137"/>
      <c r="QVB177" s="137"/>
      <c r="QVC177" s="137"/>
      <c r="QVD177" s="137"/>
      <c r="QVE177" s="137"/>
      <c r="QVF177" s="137"/>
      <c r="QVG177" s="137"/>
      <c r="QVH177" s="137"/>
      <c r="QVI177" s="137"/>
      <c r="QVJ177" s="137"/>
      <c r="QVK177" s="137"/>
      <c r="QVL177" s="137"/>
      <c r="QVM177" s="137"/>
      <c r="QVN177" s="137"/>
      <c r="QVO177" s="137"/>
      <c r="QVP177" s="137"/>
      <c r="QVQ177" s="137"/>
      <c r="QVR177" s="137"/>
      <c r="QVS177" s="137"/>
      <c r="QVT177" s="137"/>
      <c r="QVU177" s="137"/>
      <c r="QVV177" s="137"/>
      <c r="QVW177" s="137"/>
      <c r="QVX177" s="137"/>
      <c r="QVY177" s="137"/>
      <c r="QVZ177" s="137"/>
      <c r="QWA177" s="137"/>
      <c r="QWB177" s="137"/>
      <c r="QWC177" s="137"/>
      <c r="QWD177" s="137"/>
      <c r="QWE177" s="137"/>
      <c r="QWF177" s="137"/>
      <c r="QWG177" s="137"/>
      <c r="QWH177" s="137"/>
      <c r="QWI177" s="137"/>
      <c r="QWJ177" s="137"/>
      <c r="QWK177" s="137"/>
      <c r="QWL177" s="137"/>
      <c r="QWM177" s="137"/>
      <c r="QWN177" s="137"/>
      <c r="QWO177" s="137"/>
      <c r="QWP177" s="137"/>
      <c r="QWQ177" s="137"/>
      <c r="QWR177" s="137"/>
      <c r="QWS177" s="137"/>
      <c r="QWT177" s="137"/>
      <c r="QWU177" s="137"/>
      <c r="QWV177" s="137"/>
      <c r="QWW177" s="137"/>
      <c r="QWX177" s="137"/>
      <c r="QWY177" s="137"/>
      <c r="QWZ177" s="137"/>
      <c r="QXA177" s="137"/>
      <c r="QXB177" s="137"/>
      <c r="QXC177" s="137"/>
      <c r="QXD177" s="137"/>
      <c r="QXE177" s="137"/>
      <c r="QXF177" s="137"/>
      <c r="QXG177" s="137"/>
      <c r="QXH177" s="137"/>
      <c r="QXI177" s="137"/>
      <c r="QXJ177" s="137"/>
      <c r="QXK177" s="137"/>
      <c r="QXL177" s="137"/>
      <c r="QXM177" s="137"/>
      <c r="QXN177" s="137"/>
      <c r="QXO177" s="137"/>
      <c r="QXP177" s="137"/>
      <c r="QXQ177" s="137"/>
      <c r="QXR177" s="137"/>
      <c r="QXS177" s="137"/>
      <c r="QXT177" s="137"/>
      <c r="QXU177" s="137"/>
      <c r="QXV177" s="137"/>
      <c r="QXW177" s="137"/>
      <c r="QXX177" s="137"/>
      <c r="QXY177" s="137"/>
      <c r="QXZ177" s="137"/>
      <c r="QYA177" s="137"/>
      <c r="QYB177" s="137"/>
      <c r="QYC177" s="137"/>
      <c r="QYD177" s="137"/>
      <c r="QYE177" s="137"/>
      <c r="QYF177" s="137"/>
      <c r="QYG177" s="137"/>
      <c r="QYH177" s="137"/>
      <c r="QYI177" s="137"/>
      <c r="QYJ177" s="137"/>
      <c r="QYK177" s="137"/>
      <c r="QYL177" s="137"/>
      <c r="QYM177" s="137"/>
      <c r="QYN177" s="137"/>
      <c r="QYO177" s="137"/>
      <c r="QYP177" s="137"/>
      <c r="QYQ177" s="137"/>
      <c r="QYR177" s="137"/>
      <c r="QYS177" s="137"/>
      <c r="QYT177" s="137"/>
      <c r="QYU177" s="137"/>
      <c r="QYV177" s="137"/>
      <c r="QYW177" s="137"/>
      <c r="QYX177" s="137"/>
      <c r="QYY177" s="137"/>
      <c r="QYZ177" s="137"/>
      <c r="QZA177" s="137"/>
      <c r="QZB177" s="137"/>
      <c r="QZC177" s="137"/>
      <c r="QZD177" s="137"/>
      <c r="QZE177" s="137"/>
      <c r="QZF177" s="137"/>
      <c r="QZG177" s="137"/>
      <c r="QZH177" s="137"/>
      <c r="QZI177" s="137"/>
      <c r="QZJ177" s="137"/>
      <c r="QZK177" s="137"/>
      <c r="QZL177" s="137"/>
      <c r="QZM177" s="137"/>
      <c r="QZN177" s="137"/>
      <c r="QZO177" s="137"/>
      <c r="QZP177" s="137"/>
      <c r="QZQ177" s="137"/>
      <c r="QZR177" s="137"/>
      <c r="QZS177" s="137"/>
      <c r="QZT177" s="137"/>
      <c r="QZU177" s="137"/>
      <c r="QZV177" s="137"/>
      <c r="QZW177" s="137"/>
      <c r="QZX177" s="137"/>
      <c r="QZY177" s="137"/>
      <c r="QZZ177" s="137"/>
      <c r="RAA177" s="137"/>
      <c r="RAB177" s="137"/>
      <c r="RAC177" s="137"/>
      <c r="RAD177" s="137"/>
      <c r="RAE177" s="137"/>
      <c r="RAF177" s="137"/>
      <c r="RAG177" s="137"/>
      <c r="RAH177" s="137"/>
      <c r="RAI177" s="137"/>
      <c r="RAJ177" s="137"/>
      <c r="RAK177" s="137"/>
      <c r="RAL177" s="137"/>
      <c r="RAM177" s="137"/>
      <c r="RAN177" s="137"/>
      <c r="RAO177" s="137"/>
      <c r="RAP177" s="137"/>
      <c r="RAQ177" s="137"/>
      <c r="RAR177" s="137"/>
      <c r="RAS177" s="137"/>
      <c r="RAT177" s="137"/>
      <c r="RAU177" s="137"/>
      <c r="RAV177" s="137"/>
      <c r="RAW177" s="137"/>
      <c r="RAX177" s="137"/>
      <c r="RAY177" s="137"/>
      <c r="RAZ177" s="137"/>
      <c r="RBA177" s="137"/>
      <c r="RBB177" s="137"/>
      <c r="RBC177" s="137"/>
      <c r="RBD177" s="137"/>
      <c r="RBE177" s="137"/>
      <c r="RBF177" s="137"/>
      <c r="RBG177" s="137"/>
      <c r="RBH177" s="137"/>
      <c r="RBI177" s="137"/>
      <c r="RBJ177" s="137"/>
      <c r="RBK177" s="137"/>
      <c r="RBL177" s="137"/>
      <c r="RBM177" s="137"/>
      <c r="RBN177" s="137"/>
      <c r="RBO177" s="137"/>
      <c r="RBP177" s="137"/>
      <c r="RBQ177" s="137"/>
      <c r="RBR177" s="137"/>
      <c r="RBS177" s="137"/>
      <c r="RBT177" s="137"/>
      <c r="RBU177" s="137"/>
      <c r="RBV177" s="137"/>
      <c r="RBW177" s="137"/>
      <c r="RBX177" s="137"/>
      <c r="RBY177" s="137"/>
      <c r="RBZ177" s="137"/>
      <c r="RCA177" s="137"/>
      <c r="RCB177" s="137"/>
      <c r="RCC177" s="137"/>
      <c r="RCD177" s="137"/>
      <c r="RCE177" s="137"/>
      <c r="RCF177" s="137"/>
      <c r="RCG177" s="137"/>
      <c r="RCH177" s="137"/>
      <c r="RCI177" s="137"/>
      <c r="RCJ177" s="137"/>
      <c r="RCK177" s="137"/>
      <c r="RCL177" s="137"/>
      <c r="RCM177" s="137"/>
      <c r="RCN177" s="137"/>
      <c r="RCO177" s="137"/>
      <c r="RCP177" s="137"/>
      <c r="RCQ177" s="137"/>
      <c r="RCR177" s="137"/>
      <c r="RCS177" s="137"/>
      <c r="RCT177" s="137"/>
      <c r="RCU177" s="137"/>
      <c r="RCV177" s="137"/>
      <c r="RCW177" s="137"/>
      <c r="RCX177" s="137"/>
      <c r="RCY177" s="137"/>
      <c r="RCZ177" s="137"/>
      <c r="RDA177" s="137"/>
      <c r="RDB177" s="137"/>
      <c r="RDC177" s="137"/>
      <c r="RDD177" s="137"/>
      <c r="RDE177" s="137"/>
      <c r="RDF177" s="137"/>
      <c r="RDG177" s="137"/>
      <c r="RDH177" s="137"/>
      <c r="RDI177" s="137"/>
      <c r="RDJ177" s="137"/>
      <c r="RDK177" s="137"/>
      <c r="RDL177" s="137"/>
      <c r="RDM177" s="137"/>
      <c r="RDN177" s="137"/>
      <c r="RDO177" s="137"/>
      <c r="RDP177" s="137"/>
      <c r="RDQ177" s="137"/>
      <c r="RDR177" s="137"/>
      <c r="RDS177" s="137"/>
      <c r="RDT177" s="137"/>
      <c r="RDU177" s="137"/>
      <c r="RDV177" s="137"/>
      <c r="RDW177" s="137"/>
      <c r="RDX177" s="137"/>
      <c r="RDY177" s="137"/>
      <c r="RDZ177" s="137"/>
      <c r="REA177" s="137"/>
      <c r="REB177" s="137"/>
      <c r="REC177" s="137"/>
      <c r="RED177" s="137"/>
      <c r="REE177" s="137"/>
      <c r="REF177" s="137"/>
      <c r="REG177" s="137"/>
      <c r="REH177" s="137"/>
      <c r="REI177" s="137"/>
      <c r="REJ177" s="137"/>
      <c r="REK177" s="137"/>
      <c r="REL177" s="137"/>
      <c r="REM177" s="137"/>
      <c r="REN177" s="137"/>
      <c r="REO177" s="137"/>
      <c r="REP177" s="137"/>
      <c r="REQ177" s="137"/>
      <c r="RER177" s="137"/>
      <c r="RES177" s="137"/>
      <c r="RET177" s="137"/>
      <c r="REU177" s="137"/>
      <c r="REV177" s="137"/>
      <c r="REW177" s="137"/>
      <c r="REX177" s="137"/>
      <c r="REY177" s="137"/>
      <c r="REZ177" s="137"/>
      <c r="RFA177" s="137"/>
      <c r="RFB177" s="137"/>
      <c r="RFC177" s="137"/>
      <c r="RFD177" s="137"/>
      <c r="RFE177" s="137"/>
      <c r="RFF177" s="137"/>
      <c r="RFG177" s="137"/>
      <c r="RFH177" s="137"/>
      <c r="RFI177" s="137"/>
      <c r="RFJ177" s="137"/>
      <c r="RFK177" s="137"/>
      <c r="RFL177" s="137"/>
      <c r="RFM177" s="137"/>
      <c r="RFN177" s="137"/>
      <c r="RFO177" s="137"/>
      <c r="RFP177" s="137"/>
      <c r="RFQ177" s="137"/>
      <c r="RFR177" s="137"/>
      <c r="RFS177" s="137"/>
      <c r="RFT177" s="137"/>
      <c r="RFU177" s="137"/>
      <c r="RFV177" s="137"/>
      <c r="RFW177" s="137"/>
      <c r="RFX177" s="137"/>
      <c r="RFY177" s="137"/>
      <c r="RFZ177" s="137"/>
      <c r="RGA177" s="137"/>
      <c r="RGB177" s="137"/>
      <c r="RGC177" s="137"/>
      <c r="RGD177" s="137"/>
      <c r="RGE177" s="137"/>
      <c r="RGF177" s="137"/>
      <c r="RGG177" s="137"/>
      <c r="RGH177" s="137"/>
      <c r="RGI177" s="137"/>
      <c r="RGJ177" s="137"/>
      <c r="RGK177" s="137"/>
      <c r="RGL177" s="137"/>
      <c r="RGM177" s="137"/>
      <c r="RGN177" s="137"/>
      <c r="RGO177" s="137"/>
      <c r="RGP177" s="137"/>
      <c r="RGQ177" s="137"/>
      <c r="RGR177" s="137"/>
      <c r="RGS177" s="137"/>
      <c r="RGT177" s="137"/>
      <c r="RGU177" s="137"/>
      <c r="RGV177" s="137"/>
      <c r="RGW177" s="137"/>
      <c r="RGX177" s="137"/>
      <c r="RGY177" s="137"/>
      <c r="RGZ177" s="137"/>
      <c r="RHA177" s="137"/>
      <c r="RHB177" s="137"/>
      <c r="RHC177" s="137"/>
      <c r="RHD177" s="137"/>
      <c r="RHE177" s="137"/>
      <c r="RHF177" s="137"/>
      <c r="RHG177" s="137"/>
      <c r="RHH177" s="137"/>
      <c r="RHI177" s="137"/>
      <c r="RHJ177" s="137"/>
      <c r="RHK177" s="137"/>
      <c r="RHL177" s="137"/>
      <c r="RHM177" s="137"/>
      <c r="RHN177" s="137"/>
      <c r="RHO177" s="137"/>
      <c r="RHP177" s="137"/>
      <c r="RHQ177" s="137"/>
      <c r="RHR177" s="137"/>
      <c r="RHS177" s="137"/>
      <c r="RHT177" s="137"/>
      <c r="RHU177" s="137"/>
      <c r="RHV177" s="137"/>
      <c r="RHW177" s="137"/>
      <c r="RHX177" s="137"/>
      <c r="RHY177" s="137"/>
      <c r="RHZ177" s="137"/>
      <c r="RIA177" s="137"/>
      <c r="RIB177" s="137"/>
      <c r="RIC177" s="137"/>
      <c r="RID177" s="137"/>
      <c r="RIE177" s="137"/>
      <c r="RIF177" s="137"/>
      <c r="RIG177" s="137"/>
      <c r="RIH177" s="137"/>
      <c r="RII177" s="137"/>
      <c r="RIJ177" s="137"/>
      <c r="RIK177" s="137"/>
      <c r="RIL177" s="137"/>
      <c r="RIM177" s="137"/>
      <c r="RIN177" s="137"/>
      <c r="RIO177" s="137"/>
      <c r="RIP177" s="137"/>
      <c r="RIQ177" s="137"/>
      <c r="RIR177" s="137"/>
      <c r="RIS177" s="137"/>
      <c r="RIT177" s="137"/>
      <c r="RIU177" s="137"/>
      <c r="RIV177" s="137"/>
      <c r="RIW177" s="137"/>
      <c r="RIX177" s="137"/>
      <c r="RIY177" s="137"/>
      <c r="RIZ177" s="137"/>
      <c r="RJA177" s="137"/>
      <c r="RJB177" s="137"/>
      <c r="RJC177" s="137"/>
      <c r="RJD177" s="137"/>
      <c r="RJE177" s="137"/>
      <c r="RJF177" s="137"/>
      <c r="RJG177" s="137"/>
      <c r="RJH177" s="137"/>
      <c r="RJI177" s="137"/>
      <c r="RJJ177" s="137"/>
      <c r="RJK177" s="137"/>
      <c r="RJL177" s="137"/>
      <c r="RJM177" s="137"/>
      <c r="RJN177" s="137"/>
      <c r="RJO177" s="137"/>
      <c r="RJP177" s="137"/>
      <c r="RJQ177" s="137"/>
      <c r="RJR177" s="137"/>
      <c r="RJS177" s="137"/>
      <c r="RJT177" s="137"/>
      <c r="RJU177" s="137"/>
      <c r="RJV177" s="137"/>
      <c r="RJW177" s="137"/>
      <c r="RJX177" s="137"/>
      <c r="RJY177" s="137"/>
      <c r="RJZ177" s="137"/>
      <c r="RKA177" s="137"/>
      <c r="RKB177" s="137"/>
      <c r="RKC177" s="137"/>
      <c r="RKD177" s="137"/>
      <c r="RKE177" s="137"/>
      <c r="RKF177" s="137"/>
      <c r="RKG177" s="137"/>
      <c r="RKH177" s="137"/>
      <c r="RKI177" s="137"/>
      <c r="RKJ177" s="137"/>
      <c r="RKK177" s="137"/>
      <c r="RKL177" s="137"/>
      <c r="RKM177" s="137"/>
      <c r="RKN177" s="137"/>
      <c r="RKO177" s="137"/>
      <c r="RKP177" s="137"/>
      <c r="RKQ177" s="137"/>
      <c r="RKR177" s="137"/>
      <c r="RKS177" s="137"/>
      <c r="RKT177" s="137"/>
      <c r="RKU177" s="137"/>
      <c r="RKV177" s="137"/>
      <c r="RKW177" s="137"/>
      <c r="RKX177" s="137"/>
      <c r="RKY177" s="137"/>
      <c r="RKZ177" s="137"/>
      <c r="RLA177" s="137"/>
      <c r="RLB177" s="137"/>
      <c r="RLC177" s="137"/>
      <c r="RLD177" s="137"/>
      <c r="RLE177" s="137"/>
      <c r="RLF177" s="137"/>
      <c r="RLG177" s="137"/>
      <c r="RLH177" s="137"/>
      <c r="RLI177" s="137"/>
      <c r="RLJ177" s="137"/>
      <c r="RLK177" s="137"/>
      <c r="RLL177" s="137"/>
      <c r="RLM177" s="137"/>
      <c r="RLN177" s="137"/>
      <c r="RLO177" s="137"/>
      <c r="RLP177" s="137"/>
      <c r="RLQ177" s="137"/>
      <c r="RLR177" s="137"/>
      <c r="RLS177" s="137"/>
      <c r="RLT177" s="137"/>
      <c r="RLU177" s="137"/>
      <c r="RLV177" s="137"/>
      <c r="RLW177" s="137"/>
      <c r="RLX177" s="137"/>
      <c r="RLY177" s="137"/>
      <c r="RLZ177" s="137"/>
      <c r="RMA177" s="137"/>
      <c r="RMB177" s="137"/>
      <c r="RMC177" s="137"/>
      <c r="RMD177" s="137"/>
      <c r="RME177" s="137"/>
      <c r="RMF177" s="137"/>
      <c r="RMG177" s="137"/>
      <c r="RMH177" s="137"/>
      <c r="RMI177" s="137"/>
      <c r="RMJ177" s="137"/>
      <c r="RMK177" s="137"/>
      <c r="RML177" s="137"/>
      <c r="RMM177" s="137"/>
      <c r="RMN177" s="137"/>
      <c r="RMO177" s="137"/>
      <c r="RMP177" s="137"/>
      <c r="RMQ177" s="137"/>
      <c r="RMR177" s="137"/>
      <c r="RMS177" s="137"/>
      <c r="RMT177" s="137"/>
      <c r="RMU177" s="137"/>
      <c r="RMV177" s="137"/>
      <c r="RMW177" s="137"/>
      <c r="RMX177" s="137"/>
      <c r="RMY177" s="137"/>
      <c r="RMZ177" s="137"/>
      <c r="RNA177" s="137"/>
      <c r="RNB177" s="137"/>
      <c r="RNC177" s="137"/>
      <c r="RND177" s="137"/>
      <c r="RNE177" s="137"/>
      <c r="RNF177" s="137"/>
      <c r="RNG177" s="137"/>
      <c r="RNH177" s="137"/>
      <c r="RNI177" s="137"/>
      <c r="RNJ177" s="137"/>
      <c r="RNK177" s="137"/>
      <c r="RNL177" s="137"/>
      <c r="RNM177" s="137"/>
      <c r="RNN177" s="137"/>
      <c r="RNO177" s="137"/>
      <c r="RNP177" s="137"/>
      <c r="RNQ177" s="137"/>
      <c r="RNR177" s="137"/>
      <c r="RNS177" s="137"/>
      <c r="RNT177" s="137"/>
      <c r="RNU177" s="137"/>
      <c r="RNV177" s="137"/>
      <c r="RNW177" s="137"/>
      <c r="RNX177" s="137"/>
      <c r="RNY177" s="137"/>
      <c r="RNZ177" s="137"/>
      <c r="ROA177" s="137"/>
      <c r="ROB177" s="137"/>
      <c r="ROC177" s="137"/>
      <c r="ROD177" s="137"/>
      <c r="ROE177" s="137"/>
      <c r="ROF177" s="137"/>
      <c r="ROG177" s="137"/>
      <c r="ROH177" s="137"/>
      <c r="ROI177" s="137"/>
      <c r="ROJ177" s="137"/>
      <c r="ROK177" s="137"/>
      <c r="ROL177" s="137"/>
      <c r="ROM177" s="137"/>
      <c r="RON177" s="137"/>
      <c r="ROO177" s="137"/>
      <c r="ROP177" s="137"/>
      <c r="ROQ177" s="137"/>
      <c r="ROR177" s="137"/>
      <c r="ROS177" s="137"/>
      <c r="ROT177" s="137"/>
      <c r="ROU177" s="137"/>
      <c r="ROV177" s="137"/>
      <c r="ROW177" s="137"/>
      <c r="ROX177" s="137"/>
      <c r="ROY177" s="137"/>
      <c r="ROZ177" s="137"/>
      <c r="RPA177" s="137"/>
      <c r="RPB177" s="137"/>
      <c r="RPC177" s="137"/>
      <c r="RPD177" s="137"/>
      <c r="RPE177" s="137"/>
      <c r="RPF177" s="137"/>
      <c r="RPG177" s="137"/>
      <c r="RPH177" s="137"/>
      <c r="RPI177" s="137"/>
      <c r="RPJ177" s="137"/>
      <c r="RPK177" s="137"/>
      <c r="RPL177" s="137"/>
      <c r="RPM177" s="137"/>
      <c r="RPN177" s="137"/>
      <c r="RPO177" s="137"/>
      <c r="RPP177" s="137"/>
      <c r="RPQ177" s="137"/>
      <c r="RPR177" s="137"/>
      <c r="RPS177" s="137"/>
      <c r="RPT177" s="137"/>
      <c r="RPU177" s="137"/>
      <c r="RPV177" s="137"/>
      <c r="RPW177" s="137"/>
      <c r="RPX177" s="137"/>
      <c r="RPY177" s="137"/>
      <c r="RPZ177" s="137"/>
      <c r="RQA177" s="137"/>
      <c r="RQB177" s="137"/>
      <c r="RQC177" s="137"/>
      <c r="RQD177" s="137"/>
      <c r="RQE177" s="137"/>
      <c r="RQF177" s="137"/>
      <c r="RQG177" s="137"/>
      <c r="RQH177" s="137"/>
      <c r="RQI177" s="137"/>
      <c r="RQJ177" s="137"/>
      <c r="RQK177" s="137"/>
      <c r="RQL177" s="137"/>
      <c r="RQM177" s="137"/>
      <c r="RQN177" s="137"/>
      <c r="RQO177" s="137"/>
      <c r="RQP177" s="137"/>
      <c r="RQQ177" s="137"/>
      <c r="RQR177" s="137"/>
      <c r="RQS177" s="137"/>
      <c r="RQT177" s="137"/>
      <c r="RQU177" s="137"/>
      <c r="RQV177" s="137"/>
      <c r="RQW177" s="137"/>
      <c r="RQX177" s="137"/>
      <c r="RQY177" s="137"/>
      <c r="RQZ177" s="137"/>
      <c r="RRA177" s="137"/>
      <c r="RRB177" s="137"/>
      <c r="RRC177" s="137"/>
      <c r="RRD177" s="137"/>
      <c r="RRE177" s="137"/>
      <c r="RRF177" s="137"/>
      <c r="RRG177" s="137"/>
      <c r="RRH177" s="137"/>
      <c r="RRI177" s="137"/>
      <c r="RRJ177" s="137"/>
      <c r="RRK177" s="137"/>
      <c r="RRL177" s="137"/>
      <c r="RRM177" s="137"/>
      <c r="RRN177" s="137"/>
      <c r="RRO177" s="137"/>
      <c r="RRP177" s="137"/>
      <c r="RRQ177" s="137"/>
      <c r="RRR177" s="137"/>
      <c r="RRS177" s="137"/>
      <c r="RRT177" s="137"/>
      <c r="RRU177" s="137"/>
      <c r="RRV177" s="137"/>
      <c r="RRW177" s="137"/>
      <c r="RRX177" s="137"/>
      <c r="RRY177" s="137"/>
      <c r="RRZ177" s="137"/>
      <c r="RSA177" s="137"/>
      <c r="RSB177" s="137"/>
      <c r="RSC177" s="137"/>
      <c r="RSD177" s="137"/>
      <c r="RSE177" s="137"/>
      <c r="RSF177" s="137"/>
      <c r="RSG177" s="137"/>
      <c r="RSH177" s="137"/>
      <c r="RSI177" s="137"/>
      <c r="RSJ177" s="137"/>
      <c r="RSK177" s="137"/>
      <c r="RSL177" s="137"/>
      <c r="RSM177" s="137"/>
      <c r="RSN177" s="137"/>
      <c r="RSO177" s="137"/>
      <c r="RSP177" s="137"/>
      <c r="RSQ177" s="137"/>
      <c r="RSR177" s="137"/>
      <c r="RSS177" s="137"/>
      <c r="RST177" s="137"/>
      <c r="RSU177" s="137"/>
      <c r="RSV177" s="137"/>
      <c r="RSW177" s="137"/>
      <c r="RSX177" s="137"/>
      <c r="RSY177" s="137"/>
      <c r="RSZ177" s="137"/>
      <c r="RTA177" s="137"/>
      <c r="RTB177" s="137"/>
      <c r="RTC177" s="137"/>
      <c r="RTD177" s="137"/>
      <c r="RTE177" s="137"/>
      <c r="RTF177" s="137"/>
      <c r="RTG177" s="137"/>
      <c r="RTH177" s="137"/>
      <c r="RTI177" s="137"/>
      <c r="RTJ177" s="137"/>
      <c r="RTK177" s="137"/>
      <c r="RTL177" s="137"/>
      <c r="RTM177" s="137"/>
      <c r="RTN177" s="137"/>
      <c r="RTO177" s="137"/>
      <c r="RTP177" s="137"/>
      <c r="RTQ177" s="137"/>
      <c r="RTR177" s="137"/>
      <c r="RTS177" s="137"/>
      <c r="RTT177" s="137"/>
      <c r="RTU177" s="137"/>
      <c r="RTV177" s="137"/>
      <c r="RTW177" s="137"/>
      <c r="RTX177" s="137"/>
      <c r="RTY177" s="137"/>
      <c r="RTZ177" s="137"/>
      <c r="RUA177" s="137"/>
      <c r="RUB177" s="137"/>
      <c r="RUC177" s="137"/>
      <c r="RUD177" s="137"/>
      <c r="RUE177" s="137"/>
      <c r="RUF177" s="137"/>
      <c r="RUG177" s="137"/>
      <c r="RUH177" s="137"/>
      <c r="RUI177" s="137"/>
      <c r="RUJ177" s="137"/>
      <c r="RUK177" s="137"/>
      <c r="RUL177" s="137"/>
      <c r="RUM177" s="137"/>
      <c r="RUN177" s="137"/>
      <c r="RUO177" s="137"/>
      <c r="RUP177" s="137"/>
      <c r="RUQ177" s="137"/>
      <c r="RUR177" s="137"/>
      <c r="RUS177" s="137"/>
      <c r="RUT177" s="137"/>
      <c r="RUU177" s="137"/>
      <c r="RUV177" s="137"/>
      <c r="RUW177" s="137"/>
      <c r="RUX177" s="137"/>
      <c r="RUY177" s="137"/>
      <c r="RUZ177" s="137"/>
      <c r="RVA177" s="137"/>
      <c r="RVB177" s="137"/>
      <c r="RVC177" s="137"/>
      <c r="RVD177" s="137"/>
      <c r="RVE177" s="137"/>
      <c r="RVF177" s="137"/>
      <c r="RVG177" s="137"/>
      <c r="RVH177" s="137"/>
      <c r="RVI177" s="137"/>
      <c r="RVJ177" s="137"/>
      <c r="RVK177" s="137"/>
      <c r="RVL177" s="137"/>
      <c r="RVM177" s="137"/>
      <c r="RVN177" s="137"/>
      <c r="RVO177" s="137"/>
      <c r="RVP177" s="137"/>
      <c r="RVQ177" s="137"/>
      <c r="RVR177" s="137"/>
      <c r="RVS177" s="137"/>
      <c r="RVT177" s="137"/>
      <c r="RVU177" s="137"/>
      <c r="RVV177" s="137"/>
      <c r="RVW177" s="137"/>
      <c r="RVX177" s="137"/>
      <c r="RVY177" s="137"/>
      <c r="RVZ177" s="137"/>
      <c r="RWA177" s="137"/>
      <c r="RWB177" s="137"/>
      <c r="RWC177" s="137"/>
      <c r="RWD177" s="137"/>
      <c r="RWE177" s="137"/>
      <c r="RWF177" s="137"/>
      <c r="RWG177" s="137"/>
      <c r="RWH177" s="137"/>
      <c r="RWI177" s="137"/>
      <c r="RWJ177" s="137"/>
      <c r="RWK177" s="137"/>
      <c r="RWL177" s="137"/>
      <c r="RWM177" s="137"/>
      <c r="RWN177" s="137"/>
      <c r="RWO177" s="137"/>
      <c r="RWP177" s="137"/>
      <c r="RWQ177" s="137"/>
      <c r="RWR177" s="137"/>
      <c r="RWS177" s="137"/>
      <c r="RWT177" s="137"/>
      <c r="RWU177" s="137"/>
      <c r="RWV177" s="137"/>
      <c r="RWW177" s="137"/>
      <c r="RWX177" s="137"/>
      <c r="RWY177" s="137"/>
      <c r="RWZ177" s="137"/>
      <c r="RXA177" s="137"/>
      <c r="RXB177" s="137"/>
      <c r="RXC177" s="137"/>
      <c r="RXD177" s="137"/>
      <c r="RXE177" s="137"/>
      <c r="RXF177" s="137"/>
      <c r="RXG177" s="137"/>
      <c r="RXH177" s="137"/>
      <c r="RXI177" s="137"/>
      <c r="RXJ177" s="137"/>
      <c r="RXK177" s="137"/>
      <c r="RXL177" s="137"/>
      <c r="RXM177" s="137"/>
      <c r="RXN177" s="137"/>
      <c r="RXO177" s="137"/>
      <c r="RXP177" s="137"/>
      <c r="RXQ177" s="137"/>
      <c r="RXR177" s="137"/>
      <c r="RXS177" s="137"/>
      <c r="RXT177" s="137"/>
      <c r="RXU177" s="137"/>
      <c r="RXV177" s="137"/>
      <c r="RXW177" s="137"/>
      <c r="RXX177" s="137"/>
      <c r="RXY177" s="137"/>
      <c r="RXZ177" s="137"/>
      <c r="RYA177" s="137"/>
      <c r="RYB177" s="137"/>
      <c r="RYC177" s="137"/>
      <c r="RYD177" s="137"/>
      <c r="RYE177" s="137"/>
      <c r="RYF177" s="137"/>
      <c r="RYG177" s="137"/>
      <c r="RYH177" s="137"/>
      <c r="RYI177" s="137"/>
      <c r="RYJ177" s="137"/>
      <c r="RYK177" s="137"/>
      <c r="RYL177" s="137"/>
      <c r="RYM177" s="137"/>
      <c r="RYN177" s="137"/>
      <c r="RYO177" s="137"/>
      <c r="RYP177" s="137"/>
      <c r="RYQ177" s="137"/>
      <c r="RYR177" s="137"/>
      <c r="RYS177" s="137"/>
      <c r="RYT177" s="137"/>
      <c r="RYU177" s="137"/>
      <c r="RYV177" s="137"/>
      <c r="RYW177" s="137"/>
      <c r="RYX177" s="137"/>
      <c r="RYY177" s="137"/>
      <c r="RYZ177" s="137"/>
      <c r="RZA177" s="137"/>
      <c r="RZB177" s="137"/>
      <c r="RZC177" s="137"/>
      <c r="RZD177" s="137"/>
      <c r="RZE177" s="137"/>
      <c r="RZF177" s="137"/>
      <c r="RZG177" s="137"/>
      <c r="RZH177" s="137"/>
      <c r="RZI177" s="137"/>
      <c r="RZJ177" s="137"/>
      <c r="RZK177" s="137"/>
      <c r="RZL177" s="137"/>
      <c r="RZM177" s="137"/>
      <c r="RZN177" s="137"/>
      <c r="RZO177" s="137"/>
      <c r="RZP177" s="137"/>
      <c r="RZQ177" s="137"/>
      <c r="RZR177" s="137"/>
      <c r="RZS177" s="137"/>
      <c r="RZT177" s="137"/>
      <c r="RZU177" s="137"/>
      <c r="RZV177" s="137"/>
      <c r="RZW177" s="137"/>
      <c r="RZX177" s="137"/>
      <c r="RZY177" s="137"/>
      <c r="RZZ177" s="137"/>
      <c r="SAA177" s="137"/>
      <c r="SAB177" s="137"/>
      <c r="SAC177" s="137"/>
      <c r="SAD177" s="137"/>
      <c r="SAE177" s="137"/>
      <c r="SAF177" s="137"/>
      <c r="SAG177" s="137"/>
      <c r="SAH177" s="137"/>
      <c r="SAI177" s="137"/>
      <c r="SAJ177" s="137"/>
      <c r="SAK177" s="137"/>
      <c r="SAL177" s="137"/>
      <c r="SAM177" s="137"/>
      <c r="SAN177" s="137"/>
      <c r="SAO177" s="137"/>
      <c r="SAP177" s="137"/>
      <c r="SAQ177" s="137"/>
      <c r="SAR177" s="137"/>
      <c r="SAS177" s="137"/>
      <c r="SAT177" s="137"/>
      <c r="SAU177" s="137"/>
      <c r="SAV177" s="137"/>
      <c r="SAW177" s="137"/>
      <c r="SAX177" s="137"/>
      <c r="SAY177" s="137"/>
      <c r="SAZ177" s="137"/>
      <c r="SBA177" s="137"/>
      <c r="SBB177" s="137"/>
      <c r="SBC177" s="137"/>
      <c r="SBD177" s="137"/>
      <c r="SBE177" s="137"/>
      <c r="SBF177" s="137"/>
      <c r="SBG177" s="137"/>
      <c r="SBH177" s="137"/>
      <c r="SBI177" s="137"/>
      <c r="SBJ177" s="137"/>
      <c r="SBK177" s="137"/>
      <c r="SBL177" s="137"/>
      <c r="SBM177" s="137"/>
      <c r="SBN177" s="137"/>
      <c r="SBO177" s="137"/>
      <c r="SBP177" s="137"/>
      <c r="SBQ177" s="137"/>
      <c r="SBR177" s="137"/>
      <c r="SBS177" s="137"/>
      <c r="SBT177" s="137"/>
      <c r="SBU177" s="137"/>
      <c r="SBV177" s="137"/>
      <c r="SBW177" s="137"/>
      <c r="SBX177" s="137"/>
      <c r="SBY177" s="137"/>
      <c r="SBZ177" s="137"/>
      <c r="SCA177" s="137"/>
      <c r="SCB177" s="137"/>
      <c r="SCC177" s="137"/>
      <c r="SCD177" s="137"/>
      <c r="SCE177" s="137"/>
      <c r="SCF177" s="137"/>
      <c r="SCG177" s="137"/>
      <c r="SCH177" s="137"/>
      <c r="SCI177" s="137"/>
      <c r="SCJ177" s="137"/>
      <c r="SCK177" s="137"/>
      <c r="SCL177" s="137"/>
      <c r="SCM177" s="137"/>
      <c r="SCN177" s="137"/>
      <c r="SCO177" s="137"/>
      <c r="SCP177" s="137"/>
      <c r="SCQ177" s="137"/>
      <c r="SCR177" s="137"/>
      <c r="SCS177" s="137"/>
      <c r="SCT177" s="137"/>
      <c r="SCU177" s="137"/>
      <c r="SCV177" s="137"/>
      <c r="SCW177" s="137"/>
      <c r="SCX177" s="137"/>
      <c r="SCY177" s="137"/>
      <c r="SCZ177" s="137"/>
      <c r="SDA177" s="137"/>
      <c r="SDB177" s="137"/>
      <c r="SDC177" s="137"/>
      <c r="SDD177" s="137"/>
      <c r="SDE177" s="137"/>
      <c r="SDF177" s="137"/>
      <c r="SDG177" s="137"/>
      <c r="SDH177" s="137"/>
      <c r="SDI177" s="137"/>
      <c r="SDJ177" s="137"/>
      <c r="SDK177" s="137"/>
      <c r="SDL177" s="137"/>
      <c r="SDM177" s="137"/>
      <c r="SDN177" s="137"/>
      <c r="SDO177" s="137"/>
      <c r="SDP177" s="137"/>
      <c r="SDQ177" s="137"/>
      <c r="SDR177" s="137"/>
      <c r="SDS177" s="137"/>
      <c r="SDT177" s="137"/>
      <c r="SDU177" s="137"/>
      <c r="SDV177" s="137"/>
      <c r="SDW177" s="137"/>
      <c r="SDX177" s="137"/>
      <c r="SDY177" s="137"/>
      <c r="SDZ177" s="137"/>
      <c r="SEA177" s="137"/>
      <c r="SEB177" s="137"/>
      <c r="SEC177" s="137"/>
      <c r="SED177" s="137"/>
      <c r="SEE177" s="137"/>
      <c r="SEF177" s="137"/>
      <c r="SEG177" s="137"/>
      <c r="SEH177" s="137"/>
      <c r="SEI177" s="137"/>
      <c r="SEJ177" s="137"/>
      <c r="SEK177" s="137"/>
      <c r="SEL177" s="137"/>
      <c r="SEM177" s="137"/>
      <c r="SEN177" s="137"/>
      <c r="SEO177" s="137"/>
      <c r="SEP177" s="137"/>
      <c r="SEQ177" s="137"/>
      <c r="SER177" s="137"/>
      <c r="SES177" s="137"/>
      <c r="SET177" s="137"/>
      <c r="SEU177" s="137"/>
      <c r="SEV177" s="137"/>
      <c r="SEW177" s="137"/>
      <c r="SEX177" s="137"/>
      <c r="SEY177" s="137"/>
      <c r="SEZ177" s="137"/>
      <c r="SFA177" s="137"/>
      <c r="SFB177" s="137"/>
      <c r="SFC177" s="137"/>
      <c r="SFD177" s="137"/>
      <c r="SFE177" s="137"/>
      <c r="SFF177" s="137"/>
      <c r="SFG177" s="137"/>
      <c r="SFH177" s="137"/>
      <c r="SFI177" s="137"/>
      <c r="SFJ177" s="137"/>
      <c r="SFK177" s="137"/>
      <c r="SFL177" s="137"/>
      <c r="SFM177" s="137"/>
      <c r="SFN177" s="137"/>
      <c r="SFO177" s="137"/>
      <c r="SFP177" s="137"/>
      <c r="SFQ177" s="137"/>
      <c r="SFR177" s="137"/>
      <c r="SFS177" s="137"/>
      <c r="SFT177" s="137"/>
      <c r="SFU177" s="137"/>
      <c r="SFV177" s="137"/>
      <c r="SFW177" s="137"/>
      <c r="SFX177" s="137"/>
      <c r="SFY177" s="137"/>
      <c r="SFZ177" s="137"/>
      <c r="SGA177" s="137"/>
      <c r="SGB177" s="137"/>
      <c r="SGC177" s="137"/>
      <c r="SGD177" s="137"/>
      <c r="SGE177" s="137"/>
      <c r="SGF177" s="137"/>
      <c r="SGG177" s="137"/>
      <c r="SGH177" s="137"/>
      <c r="SGI177" s="137"/>
      <c r="SGJ177" s="137"/>
      <c r="SGK177" s="137"/>
      <c r="SGL177" s="137"/>
      <c r="SGM177" s="137"/>
      <c r="SGN177" s="137"/>
      <c r="SGO177" s="137"/>
      <c r="SGP177" s="137"/>
      <c r="SGQ177" s="137"/>
      <c r="SGR177" s="137"/>
      <c r="SGS177" s="137"/>
      <c r="SGT177" s="137"/>
      <c r="SGU177" s="137"/>
      <c r="SGV177" s="137"/>
      <c r="SGW177" s="137"/>
      <c r="SGX177" s="137"/>
      <c r="SGY177" s="137"/>
      <c r="SGZ177" s="137"/>
      <c r="SHA177" s="137"/>
      <c r="SHB177" s="137"/>
      <c r="SHC177" s="137"/>
      <c r="SHD177" s="137"/>
      <c r="SHE177" s="137"/>
      <c r="SHF177" s="137"/>
      <c r="SHG177" s="137"/>
      <c r="SHH177" s="137"/>
      <c r="SHI177" s="137"/>
      <c r="SHJ177" s="137"/>
      <c r="SHK177" s="137"/>
      <c r="SHL177" s="137"/>
      <c r="SHM177" s="137"/>
      <c r="SHN177" s="137"/>
      <c r="SHO177" s="137"/>
      <c r="SHP177" s="137"/>
      <c r="SHQ177" s="137"/>
      <c r="SHR177" s="137"/>
      <c r="SHS177" s="137"/>
      <c r="SHT177" s="137"/>
      <c r="SHU177" s="137"/>
      <c r="SHV177" s="137"/>
      <c r="SHW177" s="137"/>
      <c r="SHX177" s="137"/>
      <c r="SHY177" s="137"/>
      <c r="SHZ177" s="137"/>
      <c r="SIA177" s="137"/>
      <c r="SIB177" s="137"/>
      <c r="SIC177" s="137"/>
      <c r="SID177" s="137"/>
      <c r="SIE177" s="137"/>
      <c r="SIF177" s="137"/>
      <c r="SIG177" s="137"/>
      <c r="SIH177" s="137"/>
      <c r="SII177" s="137"/>
      <c r="SIJ177" s="137"/>
      <c r="SIK177" s="137"/>
      <c r="SIL177" s="137"/>
      <c r="SIM177" s="137"/>
      <c r="SIN177" s="137"/>
      <c r="SIO177" s="137"/>
      <c r="SIP177" s="137"/>
      <c r="SIQ177" s="137"/>
      <c r="SIR177" s="137"/>
      <c r="SIS177" s="137"/>
      <c r="SIT177" s="137"/>
      <c r="SIU177" s="137"/>
      <c r="SIV177" s="137"/>
      <c r="SIW177" s="137"/>
      <c r="SIX177" s="137"/>
      <c r="SIY177" s="137"/>
      <c r="SIZ177" s="137"/>
      <c r="SJA177" s="137"/>
      <c r="SJB177" s="137"/>
      <c r="SJC177" s="137"/>
      <c r="SJD177" s="137"/>
      <c r="SJE177" s="137"/>
      <c r="SJF177" s="137"/>
      <c r="SJG177" s="137"/>
      <c r="SJH177" s="137"/>
      <c r="SJI177" s="137"/>
      <c r="SJJ177" s="137"/>
      <c r="SJK177" s="137"/>
      <c r="SJL177" s="137"/>
      <c r="SJM177" s="137"/>
      <c r="SJN177" s="137"/>
      <c r="SJO177" s="137"/>
      <c r="SJP177" s="137"/>
      <c r="SJQ177" s="137"/>
      <c r="SJR177" s="137"/>
      <c r="SJS177" s="137"/>
      <c r="SJT177" s="137"/>
      <c r="SJU177" s="137"/>
      <c r="SJV177" s="137"/>
      <c r="SJW177" s="137"/>
      <c r="SJX177" s="137"/>
      <c r="SJY177" s="137"/>
      <c r="SJZ177" s="137"/>
      <c r="SKA177" s="137"/>
      <c r="SKB177" s="137"/>
      <c r="SKC177" s="137"/>
      <c r="SKD177" s="137"/>
      <c r="SKE177" s="137"/>
      <c r="SKF177" s="137"/>
      <c r="SKG177" s="137"/>
      <c r="SKH177" s="137"/>
      <c r="SKI177" s="137"/>
      <c r="SKJ177" s="137"/>
      <c r="SKK177" s="137"/>
      <c r="SKL177" s="137"/>
      <c r="SKM177" s="137"/>
      <c r="SKN177" s="137"/>
      <c r="SKO177" s="137"/>
      <c r="SKP177" s="137"/>
      <c r="SKQ177" s="137"/>
      <c r="SKR177" s="137"/>
      <c r="SKS177" s="137"/>
      <c r="SKT177" s="137"/>
      <c r="SKU177" s="137"/>
      <c r="SKV177" s="137"/>
      <c r="SKW177" s="137"/>
      <c r="SKX177" s="137"/>
      <c r="SKY177" s="137"/>
      <c r="SKZ177" s="137"/>
      <c r="SLA177" s="137"/>
      <c r="SLB177" s="137"/>
      <c r="SLC177" s="137"/>
      <c r="SLD177" s="137"/>
      <c r="SLE177" s="137"/>
      <c r="SLF177" s="137"/>
      <c r="SLG177" s="137"/>
      <c r="SLH177" s="137"/>
      <c r="SLI177" s="137"/>
      <c r="SLJ177" s="137"/>
      <c r="SLK177" s="137"/>
      <c r="SLL177" s="137"/>
      <c r="SLM177" s="137"/>
      <c r="SLN177" s="137"/>
      <c r="SLO177" s="137"/>
      <c r="SLP177" s="137"/>
      <c r="SLQ177" s="137"/>
      <c r="SLR177" s="137"/>
      <c r="SLS177" s="137"/>
      <c r="SLT177" s="137"/>
      <c r="SLU177" s="137"/>
      <c r="SLV177" s="137"/>
      <c r="SLW177" s="137"/>
      <c r="SLX177" s="137"/>
      <c r="SLY177" s="137"/>
      <c r="SLZ177" s="137"/>
      <c r="SMA177" s="137"/>
      <c r="SMB177" s="137"/>
      <c r="SMC177" s="137"/>
      <c r="SMD177" s="137"/>
      <c r="SME177" s="137"/>
      <c r="SMF177" s="137"/>
      <c r="SMG177" s="137"/>
      <c r="SMH177" s="137"/>
      <c r="SMI177" s="137"/>
      <c r="SMJ177" s="137"/>
      <c r="SMK177" s="137"/>
      <c r="SML177" s="137"/>
      <c r="SMM177" s="137"/>
      <c r="SMN177" s="137"/>
      <c r="SMO177" s="137"/>
      <c r="SMP177" s="137"/>
      <c r="SMQ177" s="137"/>
      <c r="SMR177" s="137"/>
      <c r="SMS177" s="137"/>
      <c r="SMT177" s="137"/>
      <c r="SMU177" s="137"/>
      <c r="SMV177" s="137"/>
      <c r="SMW177" s="137"/>
      <c r="SMX177" s="137"/>
      <c r="SMY177" s="137"/>
      <c r="SMZ177" s="137"/>
      <c r="SNA177" s="137"/>
      <c r="SNB177" s="137"/>
      <c r="SNC177" s="137"/>
      <c r="SND177" s="137"/>
      <c r="SNE177" s="137"/>
      <c r="SNF177" s="137"/>
      <c r="SNG177" s="137"/>
      <c r="SNH177" s="137"/>
      <c r="SNI177" s="137"/>
      <c r="SNJ177" s="137"/>
      <c r="SNK177" s="137"/>
      <c r="SNL177" s="137"/>
      <c r="SNM177" s="137"/>
      <c r="SNN177" s="137"/>
      <c r="SNO177" s="137"/>
      <c r="SNP177" s="137"/>
      <c r="SNQ177" s="137"/>
      <c r="SNR177" s="137"/>
      <c r="SNS177" s="137"/>
      <c r="SNT177" s="137"/>
      <c r="SNU177" s="137"/>
      <c r="SNV177" s="137"/>
      <c r="SNW177" s="137"/>
      <c r="SNX177" s="137"/>
      <c r="SNY177" s="137"/>
      <c r="SNZ177" s="137"/>
      <c r="SOA177" s="137"/>
      <c r="SOB177" s="137"/>
      <c r="SOC177" s="137"/>
      <c r="SOD177" s="137"/>
      <c r="SOE177" s="137"/>
      <c r="SOF177" s="137"/>
      <c r="SOG177" s="137"/>
      <c r="SOH177" s="137"/>
      <c r="SOI177" s="137"/>
      <c r="SOJ177" s="137"/>
      <c r="SOK177" s="137"/>
      <c r="SOL177" s="137"/>
      <c r="SOM177" s="137"/>
      <c r="SON177" s="137"/>
      <c r="SOO177" s="137"/>
      <c r="SOP177" s="137"/>
      <c r="SOQ177" s="137"/>
      <c r="SOR177" s="137"/>
      <c r="SOS177" s="137"/>
      <c r="SOT177" s="137"/>
      <c r="SOU177" s="137"/>
      <c r="SOV177" s="137"/>
      <c r="SOW177" s="137"/>
      <c r="SOX177" s="137"/>
      <c r="SOY177" s="137"/>
      <c r="SOZ177" s="137"/>
      <c r="SPA177" s="137"/>
      <c r="SPB177" s="137"/>
      <c r="SPC177" s="137"/>
      <c r="SPD177" s="137"/>
      <c r="SPE177" s="137"/>
      <c r="SPF177" s="137"/>
      <c r="SPG177" s="137"/>
      <c r="SPH177" s="137"/>
      <c r="SPI177" s="137"/>
      <c r="SPJ177" s="137"/>
      <c r="SPK177" s="137"/>
      <c r="SPL177" s="137"/>
      <c r="SPM177" s="137"/>
      <c r="SPN177" s="137"/>
      <c r="SPO177" s="137"/>
      <c r="SPP177" s="137"/>
      <c r="SPQ177" s="137"/>
      <c r="SPR177" s="137"/>
      <c r="SPS177" s="137"/>
      <c r="SPT177" s="137"/>
      <c r="SPU177" s="137"/>
      <c r="SPV177" s="137"/>
      <c r="SPW177" s="137"/>
      <c r="SPX177" s="137"/>
      <c r="SPY177" s="137"/>
      <c r="SPZ177" s="137"/>
      <c r="SQA177" s="137"/>
      <c r="SQB177" s="137"/>
      <c r="SQC177" s="137"/>
      <c r="SQD177" s="137"/>
      <c r="SQE177" s="137"/>
      <c r="SQF177" s="137"/>
      <c r="SQG177" s="137"/>
      <c r="SQH177" s="137"/>
      <c r="SQI177" s="137"/>
      <c r="SQJ177" s="137"/>
      <c r="SQK177" s="137"/>
      <c r="SQL177" s="137"/>
      <c r="SQM177" s="137"/>
      <c r="SQN177" s="137"/>
      <c r="SQO177" s="137"/>
      <c r="SQP177" s="137"/>
      <c r="SQQ177" s="137"/>
      <c r="SQR177" s="137"/>
      <c r="SQS177" s="137"/>
      <c r="SQT177" s="137"/>
      <c r="SQU177" s="137"/>
      <c r="SQV177" s="137"/>
      <c r="SQW177" s="137"/>
      <c r="SQX177" s="137"/>
      <c r="SQY177" s="137"/>
      <c r="SQZ177" s="137"/>
      <c r="SRA177" s="137"/>
      <c r="SRB177" s="137"/>
      <c r="SRC177" s="137"/>
      <c r="SRD177" s="137"/>
      <c r="SRE177" s="137"/>
      <c r="SRF177" s="137"/>
      <c r="SRG177" s="137"/>
      <c r="SRH177" s="137"/>
      <c r="SRI177" s="137"/>
      <c r="SRJ177" s="137"/>
      <c r="SRK177" s="137"/>
      <c r="SRL177" s="137"/>
      <c r="SRM177" s="137"/>
      <c r="SRN177" s="137"/>
      <c r="SRO177" s="137"/>
      <c r="SRP177" s="137"/>
      <c r="SRQ177" s="137"/>
      <c r="SRR177" s="137"/>
      <c r="SRS177" s="137"/>
      <c r="SRT177" s="137"/>
      <c r="SRU177" s="137"/>
      <c r="SRV177" s="137"/>
      <c r="SRW177" s="137"/>
      <c r="SRX177" s="137"/>
      <c r="SRY177" s="137"/>
      <c r="SRZ177" s="137"/>
      <c r="SSA177" s="137"/>
      <c r="SSB177" s="137"/>
      <c r="SSC177" s="137"/>
      <c r="SSD177" s="137"/>
      <c r="SSE177" s="137"/>
      <c r="SSF177" s="137"/>
      <c r="SSG177" s="137"/>
      <c r="SSH177" s="137"/>
      <c r="SSI177" s="137"/>
      <c r="SSJ177" s="137"/>
      <c r="SSK177" s="137"/>
      <c r="SSL177" s="137"/>
      <c r="SSM177" s="137"/>
      <c r="SSN177" s="137"/>
      <c r="SSO177" s="137"/>
      <c r="SSP177" s="137"/>
      <c r="SSQ177" s="137"/>
      <c r="SSR177" s="137"/>
      <c r="SSS177" s="137"/>
      <c r="SST177" s="137"/>
      <c r="SSU177" s="137"/>
      <c r="SSV177" s="137"/>
      <c r="SSW177" s="137"/>
      <c r="SSX177" s="137"/>
      <c r="SSY177" s="137"/>
      <c r="SSZ177" s="137"/>
      <c r="STA177" s="137"/>
      <c r="STB177" s="137"/>
      <c r="STC177" s="137"/>
      <c r="STD177" s="137"/>
      <c r="STE177" s="137"/>
      <c r="STF177" s="137"/>
      <c r="STG177" s="137"/>
      <c r="STH177" s="137"/>
      <c r="STI177" s="137"/>
      <c r="STJ177" s="137"/>
      <c r="STK177" s="137"/>
      <c r="STL177" s="137"/>
      <c r="STM177" s="137"/>
      <c r="STN177" s="137"/>
      <c r="STO177" s="137"/>
      <c r="STP177" s="137"/>
      <c r="STQ177" s="137"/>
      <c r="STR177" s="137"/>
      <c r="STS177" s="137"/>
      <c r="STT177" s="137"/>
      <c r="STU177" s="137"/>
      <c r="STV177" s="137"/>
      <c r="STW177" s="137"/>
      <c r="STX177" s="137"/>
      <c r="STY177" s="137"/>
      <c r="STZ177" s="137"/>
      <c r="SUA177" s="137"/>
      <c r="SUB177" s="137"/>
      <c r="SUC177" s="137"/>
      <c r="SUD177" s="137"/>
      <c r="SUE177" s="137"/>
      <c r="SUF177" s="137"/>
      <c r="SUG177" s="137"/>
      <c r="SUH177" s="137"/>
      <c r="SUI177" s="137"/>
      <c r="SUJ177" s="137"/>
      <c r="SUK177" s="137"/>
      <c r="SUL177" s="137"/>
      <c r="SUM177" s="137"/>
      <c r="SUN177" s="137"/>
      <c r="SUO177" s="137"/>
      <c r="SUP177" s="137"/>
      <c r="SUQ177" s="137"/>
      <c r="SUR177" s="137"/>
      <c r="SUS177" s="137"/>
      <c r="SUT177" s="137"/>
      <c r="SUU177" s="137"/>
      <c r="SUV177" s="137"/>
      <c r="SUW177" s="137"/>
      <c r="SUX177" s="137"/>
      <c r="SUY177" s="137"/>
      <c r="SUZ177" s="137"/>
      <c r="SVA177" s="137"/>
      <c r="SVB177" s="137"/>
      <c r="SVC177" s="137"/>
      <c r="SVD177" s="137"/>
      <c r="SVE177" s="137"/>
      <c r="SVF177" s="137"/>
      <c r="SVG177" s="137"/>
      <c r="SVH177" s="137"/>
      <c r="SVI177" s="137"/>
      <c r="SVJ177" s="137"/>
      <c r="SVK177" s="137"/>
      <c r="SVL177" s="137"/>
      <c r="SVM177" s="137"/>
      <c r="SVN177" s="137"/>
      <c r="SVO177" s="137"/>
      <c r="SVP177" s="137"/>
      <c r="SVQ177" s="137"/>
      <c r="SVR177" s="137"/>
      <c r="SVS177" s="137"/>
      <c r="SVT177" s="137"/>
      <c r="SVU177" s="137"/>
      <c r="SVV177" s="137"/>
      <c r="SVW177" s="137"/>
      <c r="SVX177" s="137"/>
      <c r="SVY177" s="137"/>
      <c r="SVZ177" s="137"/>
      <c r="SWA177" s="137"/>
      <c r="SWB177" s="137"/>
      <c r="SWC177" s="137"/>
      <c r="SWD177" s="137"/>
      <c r="SWE177" s="137"/>
      <c r="SWF177" s="137"/>
      <c r="SWG177" s="137"/>
      <c r="SWH177" s="137"/>
      <c r="SWI177" s="137"/>
      <c r="SWJ177" s="137"/>
      <c r="SWK177" s="137"/>
      <c r="SWL177" s="137"/>
      <c r="SWM177" s="137"/>
      <c r="SWN177" s="137"/>
      <c r="SWO177" s="137"/>
      <c r="SWP177" s="137"/>
      <c r="SWQ177" s="137"/>
      <c r="SWR177" s="137"/>
      <c r="SWS177" s="137"/>
      <c r="SWT177" s="137"/>
      <c r="SWU177" s="137"/>
      <c r="SWV177" s="137"/>
      <c r="SWW177" s="137"/>
      <c r="SWX177" s="137"/>
      <c r="SWY177" s="137"/>
      <c r="SWZ177" s="137"/>
      <c r="SXA177" s="137"/>
      <c r="SXB177" s="137"/>
      <c r="SXC177" s="137"/>
      <c r="SXD177" s="137"/>
      <c r="SXE177" s="137"/>
      <c r="SXF177" s="137"/>
      <c r="SXG177" s="137"/>
      <c r="SXH177" s="137"/>
      <c r="SXI177" s="137"/>
      <c r="SXJ177" s="137"/>
      <c r="SXK177" s="137"/>
      <c r="SXL177" s="137"/>
      <c r="SXM177" s="137"/>
      <c r="SXN177" s="137"/>
      <c r="SXO177" s="137"/>
      <c r="SXP177" s="137"/>
      <c r="SXQ177" s="137"/>
      <c r="SXR177" s="137"/>
      <c r="SXS177" s="137"/>
      <c r="SXT177" s="137"/>
      <c r="SXU177" s="137"/>
      <c r="SXV177" s="137"/>
      <c r="SXW177" s="137"/>
      <c r="SXX177" s="137"/>
      <c r="SXY177" s="137"/>
      <c r="SXZ177" s="137"/>
      <c r="SYA177" s="137"/>
      <c r="SYB177" s="137"/>
      <c r="SYC177" s="137"/>
      <c r="SYD177" s="137"/>
      <c r="SYE177" s="137"/>
      <c r="SYF177" s="137"/>
      <c r="SYG177" s="137"/>
      <c r="SYH177" s="137"/>
      <c r="SYI177" s="137"/>
      <c r="SYJ177" s="137"/>
      <c r="SYK177" s="137"/>
      <c r="SYL177" s="137"/>
      <c r="SYM177" s="137"/>
      <c r="SYN177" s="137"/>
      <c r="SYO177" s="137"/>
      <c r="SYP177" s="137"/>
      <c r="SYQ177" s="137"/>
      <c r="SYR177" s="137"/>
      <c r="SYS177" s="137"/>
      <c r="SYT177" s="137"/>
      <c r="SYU177" s="137"/>
      <c r="SYV177" s="137"/>
      <c r="SYW177" s="137"/>
      <c r="SYX177" s="137"/>
      <c r="SYY177" s="137"/>
      <c r="SYZ177" s="137"/>
      <c r="SZA177" s="137"/>
      <c r="SZB177" s="137"/>
      <c r="SZC177" s="137"/>
      <c r="SZD177" s="137"/>
      <c r="SZE177" s="137"/>
      <c r="SZF177" s="137"/>
      <c r="SZG177" s="137"/>
      <c r="SZH177" s="137"/>
      <c r="SZI177" s="137"/>
      <c r="SZJ177" s="137"/>
      <c r="SZK177" s="137"/>
      <c r="SZL177" s="137"/>
      <c r="SZM177" s="137"/>
      <c r="SZN177" s="137"/>
      <c r="SZO177" s="137"/>
      <c r="SZP177" s="137"/>
      <c r="SZQ177" s="137"/>
      <c r="SZR177" s="137"/>
      <c r="SZS177" s="137"/>
      <c r="SZT177" s="137"/>
      <c r="SZU177" s="137"/>
      <c r="SZV177" s="137"/>
      <c r="SZW177" s="137"/>
      <c r="SZX177" s="137"/>
      <c r="SZY177" s="137"/>
      <c r="SZZ177" s="137"/>
      <c r="TAA177" s="137"/>
      <c r="TAB177" s="137"/>
      <c r="TAC177" s="137"/>
      <c r="TAD177" s="137"/>
      <c r="TAE177" s="137"/>
      <c r="TAF177" s="137"/>
      <c r="TAG177" s="137"/>
      <c r="TAH177" s="137"/>
      <c r="TAI177" s="137"/>
      <c r="TAJ177" s="137"/>
      <c r="TAK177" s="137"/>
      <c r="TAL177" s="137"/>
      <c r="TAM177" s="137"/>
      <c r="TAN177" s="137"/>
      <c r="TAO177" s="137"/>
      <c r="TAP177" s="137"/>
      <c r="TAQ177" s="137"/>
      <c r="TAR177" s="137"/>
      <c r="TAS177" s="137"/>
      <c r="TAT177" s="137"/>
      <c r="TAU177" s="137"/>
      <c r="TAV177" s="137"/>
      <c r="TAW177" s="137"/>
      <c r="TAX177" s="137"/>
      <c r="TAY177" s="137"/>
      <c r="TAZ177" s="137"/>
      <c r="TBA177" s="137"/>
      <c r="TBB177" s="137"/>
      <c r="TBC177" s="137"/>
      <c r="TBD177" s="137"/>
      <c r="TBE177" s="137"/>
      <c r="TBF177" s="137"/>
      <c r="TBG177" s="137"/>
      <c r="TBH177" s="137"/>
      <c r="TBI177" s="137"/>
      <c r="TBJ177" s="137"/>
      <c r="TBK177" s="137"/>
      <c r="TBL177" s="137"/>
      <c r="TBM177" s="137"/>
      <c r="TBN177" s="137"/>
      <c r="TBO177" s="137"/>
      <c r="TBP177" s="137"/>
      <c r="TBQ177" s="137"/>
      <c r="TBR177" s="137"/>
      <c r="TBS177" s="137"/>
      <c r="TBT177" s="137"/>
      <c r="TBU177" s="137"/>
      <c r="TBV177" s="137"/>
      <c r="TBW177" s="137"/>
      <c r="TBX177" s="137"/>
      <c r="TBY177" s="137"/>
      <c r="TBZ177" s="137"/>
      <c r="TCA177" s="137"/>
      <c r="TCB177" s="137"/>
      <c r="TCC177" s="137"/>
      <c r="TCD177" s="137"/>
      <c r="TCE177" s="137"/>
      <c r="TCF177" s="137"/>
      <c r="TCG177" s="137"/>
      <c r="TCH177" s="137"/>
      <c r="TCI177" s="137"/>
      <c r="TCJ177" s="137"/>
      <c r="TCK177" s="137"/>
      <c r="TCL177" s="137"/>
      <c r="TCM177" s="137"/>
      <c r="TCN177" s="137"/>
      <c r="TCO177" s="137"/>
      <c r="TCP177" s="137"/>
      <c r="TCQ177" s="137"/>
      <c r="TCR177" s="137"/>
      <c r="TCS177" s="137"/>
      <c r="TCT177" s="137"/>
      <c r="TCU177" s="137"/>
      <c r="TCV177" s="137"/>
      <c r="TCW177" s="137"/>
      <c r="TCX177" s="137"/>
      <c r="TCY177" s="137"/>
      <c r="TCZ177" s="137"/>
      <c r="TDA177" s="137"/>
      <c r="TDB177" s="137"/>
      <c r="TDC177" s="137"/>
      <c r="TDD177" s="137"/>
      <c r="TDE177" s="137"/>
      <c r="TDF177" s="137"/>
      <c r="TDG177" s="137"/>
      <c r="TDH177" s="137"/>
      <c r="TDI177" s="137"/>
      <c r="TDJ177" s="137"/>
      <c r="TDK177" s="137"/>
      <c r="TDL177" s="137"/>
      <c r="TDM177" s="137"/>
      <c r="TDN177" s="137"/>
      <c r="TDO177" s="137"/>
      <c r="TDP177" s="137"/>
      <c r="TDQ177" s="137"/>
      <c r="TDR177" s="137"/>
      <c r="TDS177" s="137"/>
      <c r="TDT177" s="137"/>
      <c r="TDU177" s="137"/>
      <c r="TDV177" s="137"/>
      <c r="TDW177" s="137"/>
      <c r="TDX177" s="137"/>
      <c r="TDY177" s="137"/>
      <c r="TDZ177" s="137"/>
      <c r="TEA177" s="137"/>
      <c r="TEB177" s="137"/>
      <c r="TEC177" s="137"/>
      <c r="TED177" s="137"/>
      <c r="TEE177" s="137"/>
      <c r="TEF177" s="137"/>
      <c r="TEG177" s="137"/>
      <c r="TEH177" s="137"/>
      <c r="TEI177" s="137"/>
      <c r="TEJ177" s="137"/>
      <c r="TEK177" s="137"/>
      <c r="TEL177" s="137"/>
      <c r="TEM177" s="137"/>
      <c r="TEN177" s="137"/>
      <c r="TEO177" s="137"/>
      <c r="TEP177" s="137"/>
      <c r="TEQ177" s="137"/>
      <c r="TER177" s="137"/>
      <c r="TES177" s="137"/>
      <c r="TET177" s="137"/>
      <c r="TEU177" s="137"/>
      <c r="TEV177" s="137"/>
      <c r="TEW177" s="137"/>
      <c r="TEX177" s="137"/>
      <c r="TEY177" s="137"/>
      <c r="TEZ177" s="137"/>
      <c r="TFA177" s="137"/>
      <c r="TFB177" s="137"/>
      <c r="TFC177" s="137"/>
      <c r="TFD177" s="137"/>
      <c r="TFE177" s="137"/>
      <c r="TFF177" s="137"/>
      <c r="TFG177" s="137"/>
      <c r="TFH177" s="137"/>
      <c r="TFI177" s="137"/>
      <c r="TFJ177" s="137"/>
      <c r="TFK177" s="137"/>
      <c r="TFL177" s="137"/>
      <c r="TFM177" s="137"/>
      <c r="TFN177" s="137"/>
      <c r="TFO177" s="137"/>
      <c r="TFP177" s="137"/>
      <c r="TFQ177" s="137"/>
      <c r="TFR177" s="137"/>
      <c r="TFS177" s="137"/>
      <c r="TFT177" s="137"/>
      <c r="TFU177" s="137"/>
      <c r="TFV177" s="137"/>
      <c r="TFW177" s="137"/>
      <c r="TFX177" s="137"/>
      <c r="TFY177" s="137"/>
      <c r="TFZ177" s="137"/>
      <c r="TGA177" s="137"/>
      <c r="TGB177" s="137"/>
      <c r="TGC177" s="137"/>
      <c r="TGD177" s="137"/>
      <c r="TGE177" s="137"/>
      <c r="TGF177" s="137"/>
      <c r="TGG177" s="137"/>
      <c r="TGH177" s="137"/>
      <c r="TGI177" s="137"/>
      <c r="TGJ177" s="137"/>
      <c r="TGK177" s="137"/>
      <c r="TGL177" s="137"/>
      <c r="TGM177" s="137"/>
      <c r="TGN177" s="137"/>
      <c r="TGO177" s="137"/>
      <c r="TGP177" s="137"/>
      <c r="TGQ177" s="137"/>
      <c r="TGR177" s="137"/>
      <c r="TGS177" s="137"/>
      <c r="TGT177" s="137"/>
      <c r="TGU177" s="137"/>
      <c r="TGV177" s="137"/>
      <c r="TGW177" s="137"/>
      <c r="TGX177" s="137"/>
      <c r="TGY177" s="137"/>
      <c r="TGZ177" s="137"/>
      <c r="THA177" s="137"/>
      <c r="THB177" s="137"/>
      <c r="THC177" s="137"/>
      <c r="THD177" s="137"/>
      <c r="THE177" s="137"/>
      <c r="THF177" s="137"/>
      <c r="THG177" s="137"/>
      <c r="THH177" s="137"/>
      <c r="THI177" s="137"/>
      <c r="THJ177" s="137"/>
      <c r="THK177" s="137"/>
      <c r="THL177" s="137"/>
      <c r="THM177" s="137"/>
      <c r="THN177" s="137"/>
      <c r="THO177" s="137"/>
      <c r="THP177" s="137"/>
      <c r="THQ177" s="137"/>
      <c r="THR177" s="137"/>
      <c r="THS177" s="137"/>
      <c r="THT177" s="137"/>
      <c r="THU177" s="137"/>
      <c r="THV177" s="137"/>
      <c r="THW177" s="137"/>
      <c r="THX177" s="137"/>
      <c r="THY177" s="137"/>
      <c r="THZ177" s="137"/>
      <c r="TIA177" s="137"/>
      <c r="TIB177" s="137"/>
      <c r="TIC177" s="137"/>
      <c r="TID177" s="137"/>
      <c r="TIE177" s="137"/>
      <c r="TIF177" s="137"/>
      <c r="TIG177" s="137"/>
      <c r="TIH177" s="137"/>
      <c r="TII177" s="137"/>
      <c r="TIJ177" s="137"/>
      <c r="TIK177" s="137"/>
      <c r="TIL177" s="137"/>
      <c r="TIM177" s="137"/>
      <c r="TIN177" s="137"/>
      <c r="TIO177" s="137"/>
      <c r="TIP177" s="137"/>
      <c r="TIQ177" s="137"/>
      <c r="TIR177" s="137"/>
      <c r="TIS177" s="137"/>
      <c r="TIT177" s="137"/>
      <c r="TIU177" s="137"/>
      <c r="TIV177" s="137"/>
      <c r="TIW177" s="137"/>
      <c r="TIX177" s="137"/>
      <c r="TIY177" s="137"/>
      <c r="TIZ177" s="137"/>
      <c r="TJA177" s="137"/>
      <c r="TJB177" s="137"/>
      <c r="TJC177" s="137"/>
      <c r="TJD177" s="137"/>
      <c r="TJE177" s="137"/>
      <c r="TJF177" s="137"/>
      <c r="TJG177" s="137"/>
      <c r="TJH177" s="137"/>
      <c r="TJI177" s="137"/>
      <c r="TJJ177" s="137"/>
      <c r="TJK177" s="137"/>
      <c r="TJL177" s="137"/>
      <c r="TJM177" s="137"/>
      <c r="TJN177" s="137"/>
      <c r="TJO177" s="137"/>
      <c r="TJP177" s="137"/>
      <c r="TJQ177" s="137"/>
      <c r="TJR177" s="137"/>
      <c r="TJS177" s="137"/>
      <c r="TJT177" s="137"/>
      <c r="TJU177" s="137"/>
      <c r="TJV177" s="137"/>
      <c r="TJW177" s="137"/>
      <c r="TJX177" s="137"/>
      <c r="TJY177" s="137"/>
      <c r="TJZ177" s="137"/>
      <c r="TKA177" s="137"/>
      <c r="TKB177" s="137"/>
      <c r="TKC177" s="137"/>
      <c r="TKD177" s="137"/>
      <c r="TKE177" s="137"/>
      <c r="TKF177" s="137"/>
      <c r="TKG177" s="137"/>
      <c r="TKH177" s="137"/>
      <c r="TKI177" s="137"/>
      <c r="TKJ177" s="137"/>
      <c r="TKK177" s="137"/>
      <c r="TKL177" s="137"/>
      <c r="TKM177" s="137"/>
      <c r="TKN177" s="137"/>
      <c r="TKO177" s="137"/>
      <c r="TKP177" s="137"/>
      <c r="TKQ177" s="137"/>
      <c r="TKR177" s="137"/>
      <c r="TKS177" s="137"/>
      <c r="TKT177" s="137"/>
      <c r="TKU177" s="137"/>
      <c r="TKV177" s="137"/>
      <c r="TKW177" s="137"/>
      <c r="TKX177" s="137"/>
      <c r="TKY177" s="137"/>
      <c r="TKZ177" s="137"/>
      <c r="TLA177" s="137"/>
      <c r="TLB177" s="137"/>
      <c r="TLC177" s="137"/>
      <c r="TLD177" s="137"/>
      <c r="TLE177" s="137"/>
      <c r="TLF177" s="137"/>
      <c r="TLG177" s="137"/>
      <c r="TLH177" s="137"/>
      <c r="TLI177" s="137"/>
      <c r="TLJ177" s="137"/>
      <c r="TLK177" s="137"/>
      <c r="TLL177" s="137"/>
      <c r="TLM177" s="137"/>
      <c r="TLN177" s="137"/>
      <c r="TLO177" s="137"/>
      <c r="TLP177" s="137"/>
      <c r="TLQ177" s="137"/>
      <c r="TLR177" s="137"/>
      <c r="TLS177" s="137"/>
      <c r="TLT177" s="137"/>
      <c r="TLU177" s="137"/>
      <c r="TLV177" s="137"/>
      <c r="TLW177" s="137"/>
      <c r="TLX177" s="137"/>
      <c r="TLY177" s="137"/>
      <c r="TLZ177" s="137"/>
      <c r="TMA177" s="137"/>
      <c r="TMB177" s="137"/>
      <c r="TMC177" s="137"/>
      <c r="TMD177" s="137"/>
      <c r="TME177" s="137"/>
      <c r="TMF177" s="137"/>
      <c r="TMG177" s="137"/>
      <c r="TMH177" s="137"/>
      <c r="TMI177" s="137"/>
      <c r="TMJ177" s="137"/>
      <c r="TMK177" s="137"/>
      <c r="TML177" s="137"/>
      <c r="TMM177" s="137"/>
      <c r="TMN177" s="137"/>
      <c r="TMO177" s="137"/>
      <c r="TMP177" s="137"/>
      <c r="TMQ177" s="137"/>
      <c r="TMR177" s="137"/>
      <c r="TMS177" s="137"/>
      <c r="TMT177" s="137"/>
      <c r="TMU177" s="137"/>
      <c r="TMV177" s="137"/>
      <c r="TMW177" s="137"/>
      <c r="TMX177" s="137"/>
      <c r="TMY177" s="137"/>
      <c r="TMZ177" s="137"/>
      <c r="TNA177" s="137"/>
      <c r="TNB177" s="137"/>
      <c r="TNC177" s="137"/>
      <c r="TND177" s="137"/>
      <c r="TNE177" s="137"/>
      <c r="TNF177" s="137"/>
      <c r="TNG177" s="137"/>
      <c r="TNH177" s="137"/>
      <c r="TNI177" s="137"/>
      <c r="TNJ177" s="137"/>
      <c r="TNK177" s="137"/>
      <c r="TNL177" s="137"/>
      <c r="TNM177" s="137"/>
      <c r="TNN177" s="137"/>
      <c r="TNO177" s="137"/>
      <c r="TNP177" s="137"/>
      <c r="TNQ177" s="137"/>
      <c r="TNR177" s="137"/>
      <c r="TNS177" s="137"/>
      <c r="TNT177" s="137"/>
      <c r="TNU177" s="137"/>
      <c r="TNV177" s="137"/>
      <c r="TNW177" s="137"/>
      <c r="TNX177" s="137"/>
      <c r="TNY177" s="137"/>
      <c r="TNZ177" s="137"/>
      <c r="TOA177" s="137"/>
      <c r="TOB177" s="137"/>
      <c r="TOC177" s="137"/>
      <c r="TOD177" s="137"/>
      <c r="TOE177" s="137"/>
      <c r="TOF177" s="137"/>
      <c r="TOG177" s="137"/>
      <c r="TOH177" s="137"/>
      <c r="TOI177" s="137"/>
      <c r="TOJ177" s="137"/>
      <c r="TOK177" s="137"/>
      <c r="TOL177" s="137"/>
      <c r="TOM177" s="137"/>
      <c r="TON177" s="137"/>
      <c r="TOO177" s="137"/>
      <c r="TOP177" s="137"/>
      <c r="TOQ177" s="137"/>
      <c r="TOR177" s="137"/>
      <c r="TOS177" s="137"/>
      <c r="TOT177" s="137"/>
      <c r="TOU177" s="137"/>
      <c r="TOV177" s="137"/>
      <c r="TOW177" s="137"/>
      <c r="TOX177" s="137"/>
      <c r="TOY177" s="137"/>
      <c r="TOZ177" s="137"/>
      <c r="TPA177" s="137"/>
      <c r="TPB177" s="137"/>
      <c r="TPC177" s="137"/>
      <c r="TPD177" s="137"/>
      <c r="TPE177" s="137"/>
      <c r="TPF177" s="137"/>
      <c r="TPG177" s="137"/>
      <c r="TPH177" s="137"/>
      <c r="TPI177" s="137"/>
      <c r="TPJ177" s="137"/>
      <c r="TPK177" s="137"/>
      <c r="TPL177" s="137"/>
      <c r="TPM177" s="137"/>
      <c r="TPN177" s="137"/>
      <c r="TPO177" s="137"/>
      <c r="TPP177" s="137"/>
      <c r="TPQ177" s="137"/>
      <c r="TPR177" s="137"/>
      <c r="TPS177" s="137"/>
      <c r="TPT177" s="137"/>
      <c r="TPU177" s="137"/>
      <c r="TPV177" s="137"/>
      <c r="TPW177" s="137"/>
      <c r="TPX177" s="137"/>
      <c r="TPY177" s="137"/>
      <c r="TPZ177" s="137"/>
      <c r="TQA177" s="137"/>
      <c r="TQB177" s="137"/>
      <c r="TQC177" s="137"/>
      <c r="TQD177" s="137"/>
      <c r="TQE177" s="137"/>
      <c r="TQF177" s="137"/>
      <c r="TQG177" s="137"/>
      <c r="TQH177" s="137"/>
      <c r="TQI177" s="137"/>
      <c r="TQJ177" s="137"/>
      <c r="TQK177" s="137"/>
      <c r="TQL177" s="137"/>
      <c r="TQM177" s="137"/>
      <c r="TQN177" s="137"/>
      <c r="TQO177" s="137"/>
      <c r="TQP177" s="137"/>
      <c r="TQQ177" s="137"/>
      <c r="TQR177" s="137"/>
      <c r="TQS177" s="137"/>
      <c r="TQT177" s="137"/>
      <c r="TQU177" s="137"/>
      <c r="TQV177" s="137"/>
      <c r="TQW177" s="137"/>
      <c r="TQX177" s="137"/>
      <c r="TQY177" s="137"/>
      <c r="TQZ177" s="137"/>
      <c r="TRA177" s="137"/>
      <c r="TRB177" s="137"/>
      <c r="TRC177" s="137"/>
      <c r="TRD177" s="137"/>
      <c r="TRE177" s="137"/>
      <c r="TRF177" s="137"/>
      <c r="TRG177" s="137"/>
      <c r="TRH177" s="137"/>
      <c r="TRI177" s="137"/>
      <c r="TRJ177" s="137"/>
      <c r="TRK177" s="137"/>
      <c r="TRL177" s="137"/>
      <c r="TRM177" s="137"/>
      <c r="TRN177" s="137"/>
      <c r="TRO177" s="137"/>
      <c r="TRP177" s="137"/>
      <c r="TRQ177" s="137"/>
      <c r="TRR177" s="137"/>
      <c r="TRS177" s="137"/>
      <c r="TRT177" s="137"/>
      <c r="TRU177" s="137"/>
      <c r="TRV177" s="137"/>
      <c r="TRW177" s="137"/>
      <c r="TRX177" s="137"/>
      <c r="TRY177" s="137"/>
      <c r="TRZ177" s="137"/>
      <c r="TSA177" s="137"/>
      <c r="TSB177" s="137"/>
      <c r="TSC177" s="137"/>
      <c r="TSD177" s="137"/>
      <c r="TSE177" s="137"/>
      <c r="TSF177" s="137"/>
      <c r="TSG177" s="137"/>
      <c r="TSH177" s="137"/>
      <c r="TSI177" s="137"/>
      <c r="TSJ177" s="137"/>
      <c r="TSK177" s="137"/>
      <c r="TSL177" s="137"/>
      <c r="TSM177" s="137"/>
      <c r="TSN177" s="137"/>
      <c r="TSO177" s="137"/>
      <c r="TSP177" s="137"/>
      <c r="TSQ177" s="137"/>
      <c r="TSR177" s="137"/>
      <c r="TSS177" s="137"/>
      <c r="TST177" s="137"/>
      <c r="TSU177" s="137"/>
      <c r="TSV177" s="137"/>
      <c r="TSW177" s="137"/>
      <c r="TSX177" s="137"/>
      <c r="TSY177" s="137"/>
      <c r="TSZ177" s="137"/>
      <c r="TTA177" s="137"/>
      <c r="TTB177" s="137"/>
      <c r="TTC177" s="137"/>
      <c r="TTD177" s="137"/>
      <c r="TTE177" s="137"/>
      <c r="TTF177" s="137"/>
      <c r="TTG177" s="137"/>
      <c r="TTH177" s="137"/>
      <c r="TTI177" s="137"/>
      <c r="TTJ177" s="137"/>
      <c r="TTK177" s="137"/>
      <c r="TTL177" s="137"/>
      <c r="TTM177" s="137"/>
      <c r="TTN177" s="137"/>
      <c r="TTO177" s="137"/>
      <c r="TTP177" s="137"/>
      <c r="TTQ177" s="137"/>
      <c r="TTR177" s="137"/>
      <c r="TTS177" s="137"/>
      <c r="TTT177" s="137"/>
      <c r="TTU177" s="137"/>
      <c r="TTV177" s="137"/>
      <c r="TTW177" s="137"/>
      <c r="TTX177" s="137"/>
      <c r="TTY177" s="137"/>
      <c r="TTZ177" s="137"/>
      <c r="TUA177" s="137"/>
      <c r="TUB177" s="137"/>
      <c r="TUC177" s="137"/>
      <c r="TUD177" s="137"/>
      <c r="TUE177" s="137"/>
      <c r="TUF177" s="137"/>
      <c r="TUG177" s="137"/>
      <c r="TUH177" s="137"/>
      <c r="TUI177" s="137"/>
      <c r="TUJ177" s="137"/>
      <c r="TUK177" s="137"/>
      <c r="TUL177" s="137"/>
      <c r="TUM177" s="137"/>
      <c r="TUN177" s="137"/>
      <c r="TUO177" s="137"/>
      <c r="TUP177" s="137"/>
      <c r="TUQ177" s="137"/>
      <c r="TUR177" s="137"/>
      <c r="TUS177" s="137"/>
      <c r="TUT177" s="137"/>
      <c r="TUU177" s="137"/>
      <c r="TUV177" s="137"/>
      <c r="TUW177" s="137"/>
      <c r="TUX177" s="137"/>
      <c r="TUY177" s="137"/>
      <c r="TUZ177" s="137"/>
      <c r="TVA177" s="137"/>
      <c r="TVB177" s="137"/>
      <c r="TVC177" s="137"/>
      <c r="TVD177" s="137"/>
      <c r="TVE177" s="137"/>
      <c r="TVF177" s="137"/>
      <c r="TVG177" s="137"/>
      <c r="TVH177" s="137"/>
      <c r="TVI177" s="137"/>
      <c r="TVJ177" s="137"/>
      <c r="TVK177" s="137"/>
      <c r="TVL177" s="137"/>
      <c r="TVM177" s="137"/>
      <c r="TVN177" s="137"/>
      <c r="TVO177" s="137"/>
      <c r="TVP177" s="137"/>
      <c r="TVQ177" s="137"/>
      <c r="TVR177" s="137"/>
      <c r="TVS177" s="137"/>
      <c r="TVT177" s="137"/>
      <c r="TVU177" s="137"/>
      <c r="TVV177" s="137"/>
      <c r="TVW177" s="137"/>
      <c r="TVX177" s="137"/>
      <c r="TVY177" s="137"/>
      <c r="TVZ177" s="137"/>
      <c r="TWA177" s="137"/>
      <c r="TWB177" s="137"/>
      <c r="TWC177" s="137"/>
      <c r="TWD177" s="137"/>
      <c r="TWE177" s="137"/>
      <c r="TWF177" s="137"/>
      <c r="TWG177" s="137"/>
      <c r="TWH177" s="137"/>
      <c r="TWI177" s="137"/>
      <c r="TWJ177" s="137"/>
      <c r="TWK177" s="137"/>
      <c r="TWL177" s="137"/>
      <c r="TWM177" s="137"/>
      <c r="TWN177" s="137"/>
      <c r="TWO177" s="137"/>
      <c r="TWP177" s="137"/>
      <c r="TWQ177" s="137"/>
      <c r="TWR177" s="137"/>
      <c r="TWS177" s="137"/>
      <c r="TWT177" s="137"/>
      <c r="TWU177" s="137"/>
      <c r="TWV177" s="137"/>
      <c r="TWW177" s="137"/>
      <c r="TWX177" s="137"/>
      <c r="TWY177" s="137"/>
      <c r="TWZ177" s="137"/>
      <c r="TXA177" s="137"/>
      <c r="TXB177" s="137"/>
      <c r="TXC177" s="137"/>
      <c r="TXD177" s="137"/>
      <c r="TXE177" s="137"/>
      <c r="TXF177" s="137"/>
      <c r="TXG177" s="137"/>
      <c r="TXH177" s="137"/>
      <c r="TXI177" s="137"/>
      <c r="TXJ177" s="137"/>
      <c r="TXK177" s="137"/>
      <c r="TXL177" s="137"/>
      <c r="TXM177" s="137"/>
      <c r="TXN177" s="137"/>
      <c r="TXO177" s="137"/>
      <c r="TXP177" s="137"/>
      <c r="TXQ177" s="137"/>
      <c r="TXR177" s="137"/>
      <c r="TXS177" s="137"/>
      <c r="TXT177" s="137"/>
      <c r="TXU177" s="137"/>
      <c r="TXV177" s="137"/>
      <c r="TXW177" s="137"/>
      <c r="TXX177" s="137"/>
      <c r="TXY177" s="137"/>
      <c r="TXZ177" s="137"/>
      <c r="TYA177" s="137"/>
      <c r="TYB177" s="137"/>
      <c r="TYC177" s="137"/>
      <c r="TYD177" s="137"/>
      <c r="TYE177" s="137"/>
      <c r="TYF177" s="137"/>
      <c r="TYG177" s="137"/>
      <c r="TYH177" s="137"/>
      <c r="TYI177" s="137"/>
      <c r="TYJ177" s="137"/>
      <c r="TYK177" s="137"/>
      <c r="TYL177" s="137"/>
      <c r="TYM177" s="137"/>
      <c r="TYN177" s="137"/>
      <c r="TYO177" s="137"/>
      <c r="TYP177" s="137"/>
      <c r="TYQ177" s="137"/>
      <c r="TYR177" s="137"/>
      <c r="TYS177" s="137"/>
      <c r="TYT177" s="137"/>
      <c r="TYU177" s="137"/>
      <c r="TYV177" s="137"/>
      <c r="TYW177" s="137"/>
      <c r="TYX177" s="137"/>
      <c r="TYY177" s="137"/>
      <c r="TYZ177" s="137"/>
      <c r="TZA177" s="137"/>
      <c r="TZB177" s="137"/>
      <c r="TZC177" s="137"/>
      <c r="TZD177" s="137"/>
      <c r="TZE177" s="137"/>
      <c r="TZF177" s="137"/>
      <c r="TZG177" s="137"/>
      <c r="TZH177" s="137"/>
      <c r="TZI177" s="137"/>
      <c r="TZJ177" s="137"/>
      <c r="TZK177" s="137"/>
      <c r="TZL177" s="137"/>
      <c r="TZM177" s="137"/>
      <c r="TZN177" s="137"/>
      <c r="TZO177" s="137"/>
      <c r="TZP177" s="137"/>
      <c r="TZQ177" s="137"/>
      <c r="TZR177" s="137"/>
      <c r="TZS177" s="137"/>
      <c r="TZT177" s="137"/>
      <c r="TZU177" s="137"/>
      <c r="TZV177" s="137"/>
      <c r="TZW177" s="137"/>
      <c r="TZX177" s="137"/>
      <c r="TZY177" s="137"/>
      <c r="TZZ177" s="137"/>
      <c r="UAA177" s="137"/>
      <c r="UAB177" s="137"/>
      <c r="UAC177" s="137"/>
      <c r="UAD177" s="137"/>
      <c r="UAE177" s="137"/>
      <c r="UAF177" s="137"/>
      <c r="UAG177" s="137"/>
      <c r="UAH177" s="137"/>
      <c r="UAI177" s="137"/>
      <c r="UAJ177" s="137"/>
      <c r="UAK177" s="137"/>
      <c r="UAL177" s="137"/>
      <c r="UAM177" s="137"/>
      <c r="UAN177" s="137"/>
      <c r="UAO177" s="137"/>
      <c r="UAP177" s="137"/>
      <c r="UAQ177" s="137"/>
      <c r="UAR177" s="137"/>
      <c r="UAS177" s="137"/>
      <c r="UAT177" s="137"/>
      <c r="UAU177" s="137"/>
      <c r="UAV177" s="137"/>
      <c r="UAW177" s="137"/>
      <c r="UAX177" s="137"/>
      <c r="UAY177" s="137"/>
      <c r="UAZ177" s="137"/>
      <c r="UBA177" s="137"/>
      <c r="UBB177" s="137"/>
      <c r="UBC177" s="137"/>
      <c r="UBD177" s="137"/>
      <c r="UBE177" s="137"/>
      <c r="UBF177" s="137"/>
      <c r="UBG177" s="137"/>
      <c r="UBH177" s="137"/>
      <c r="UBI177" s="137"/>
      <c r="UBJ177" s="137"/>
      <c r="UBK177" s="137"/>
      <c r="UBL177" s="137"/>
      <c r="UBM177" s="137"/>
      <c r="UBN177" s="137"/>
      <c r="UBO177" s="137"/>
      <c r="UBP177" s="137"/>
      <c r="UBQ177" s="137"/>
      <c r="UBR177" s="137"/>
      <c r="UBS177" s="137"/>
      <c r="UBT177" s="137"/>
      <c r="UBU177" s="137"/>
      <c r="UBV177" s="137"/>
      <c r="UBW177" s="137"/>
      <c r="UBX177" s="137"/>
      <c r="UBY177" s="137"/>
      <c r="UBZ177" s="137"/>
      <c r="UCA177" s="137"/>
      <c r="UCB177" s="137"/>
      <c r="UCC177" s="137"/>
      <c r="UCD177" s="137"/>
      <c r="UCE177" s="137"/>
      <c r="UCF177" s="137"/>
      <c r="UCG177" s="137"/>
      <c r="UCH177" s="137"/>
      <c r="UCI177" s="137"/>
      <c r="UCJ177" s="137"/>
      <c r="UCK177" s="137"/>
      <c r="UCL177" s="137"/>
      <c r="UCM177" s="137"/>
      <c r="UCN177" s="137"/>
      <c r="UCO177" s="137"/>
      <c r="UCP177" s="137"/>
      <c r="UCQ177" s="137"/>
      <c r="UCR177" s="137"/>
      <c r="UCS177" s="137"/>
      <c r="UCT177" s="137"/>
      <c r="UCU177" s="137"/>
      <c r="UCV177" s="137"/>
      <c r="UCW177" s="137"/>
      <c r="UCX177" s="137"/>
      <c r="UCY177" s="137"/>
      <c r="UCZ177" s="137"/>
      <c r="UDA177" s="137"/>
      <c r="UDB177" s="137"/>
      <c r="UDC177" s="137"/>
      <c r="UDD177" s="137"/>
      <c r="UDE177" s="137"/>
      <c r="UDF177" s="137"/>
      <c r="UDG177" s="137"/>
      <c r="UDH177" s="137"/>
      <c r="UDI177" s="137"/>
      <c r="UDJ177" s="137"/>
      <c r="UDK177" s="137"/>
      <c r="UDL177" s="137"/>
      <c r="UDM177" s="137"/>
      <c r="UDN177" s="137"/>
      <c r="UDO177" s="137"/>
      <c r="UDP177" s="137"/>
      <c r="UDQ177" s="137"/>
      <c r="UDR177" s="137"/>
      <c r="UDS177" s="137"/>
      <c r="UDT177" s="137"/>
      <c r="UDU177" s="137"/>
      <c r="UDV177" s="137"/>
      <c r="UDW177" s="137"/>
      <c r="UDX177" s="137"/>
      <c r="UDY177" s="137"/>
      <c r="UDZ177" s="137"/>
      <c r="UEA177" s="137"/>
      <c r="UEB177" s="137"/>
      <c r="UEC177" s="137"/>
      <c r="UED177" s="137"/>
      <c r="UEE177" s="137"/>
      <c r="UEF177" s="137"/>
      <c r="UEG177" s="137"/>
      <c r="UEH177" s="137"/>
      <c r="UEI177" s="137"/>
      <c r="UEJ177" s="137"/>
      <c r="UEK177" s="137"/>
      <c r="UEL177" s="137"/>
      <c r="UEM177" s="137"/>
      <c r="UEN177" s="137"/>
      <c r="UEO177" s="137"/>
      <c r="UEP177" s="137"/>
      <c r="UEQ177" s="137"/>
      <c r="UER177" s="137"/>
      <c r="UES177" s="137"/>
      <c r="UET177" s="137"/>
      <c r="UEU177" s="137"/>
      <c r="UEV177" s="137"/>
      <c r="UEW177" s="137"/>
      <c r="UEX177" s="137"/>
      <c r="UEY177" s="137"/>
      <c r="UEZ177" s="137"/>
      <c r="UFA177" s="137"/>
      <c r="UFB177" s="137"/>
      <c r="UFC177" s="137"/>
      <c r="UFD177" s="137"/>
      <c r="UFE177" s="137"/>
      <c r="UFF177" s="137"/>
      <c r="UFG177" s="137"/>
      <c r="UFH177" s="137"/>
      <c r="UFI177" s="137"/>
      <c r="UFJ177" s="137"/>
      <c r="UFK177" s="137"/>
      <c r="UFL177" s="137"/>
      <c r="UFM177" s="137"/>
      <c r="UFN177" s="137"/>
      <c r="UFO177" s="137"/>
      <c r="UFP177" s="137"/>
      <c r="UFQ177" s="137"/>
      <c r="UFR177" s="137"/>
      <c r="UFS177" s="137"/>
      <c r="UFT177" s="137"/>
      <c r="UFU177" s="137"/>
      <c r="UFV177" s="137"/>
      <c r="UFW177" s="137"/>
      <c r="UFX177" s="137"/>
      <c r="UFY177" s="137"/>
      <c r="UFZ177" s="137"/>
      <c r="UGA177" s="137"/>
      <c r="UGB177" s="137"/>
      <c r="UGC177" s="137"/>
      <c r="UGD177" s="137"/>
      <c r="UGE177" s="137"/>
      <c r="UGF177" s="137"/>
      <c r="UGG177" s="137"/>
      <c r="UGH177" s="137"/>
      <c r="UGI177" s="137"/>
      <c r="UGJ177" s="137"/>
      <c r="UGK177" s="137"/>
      <c r="UGL177" s="137"/>
      <c r="UGM177" s="137"/>
      <c r="UGN177" s="137"/>
      <c r="UGO177" s="137"/>
      <c r="UGP177" s="137"/>
      <c r="UGQ177" s="137"/>
      <c r="UGR177" s="137"/>
      <c r="UGS177" s="137"/>
      <c r="UGT177" s="137"/>
      <c r="UGU177" s="137"/>
      <c r="UGV177" s="137"/>
      <c r="UGW177" s="137"/>
      <c r="UGX177" s="137"/>
      <c r="UGY177" s="137"/>
      <c r="UGZ177" s="137"/>
      <c r="UHA177" s="137"/>
      <c r="UHB177" s="137"/>
      <c r="UHC177" s="137"/>
      <c r="UHD177" s="137"/>
      <c r="UHE177" s="137"/>
      <c r="UHF177" s="137"/>
      <c r="UHG177" s="137"/>
      <c r="UHH177" s="137"/>
      <c r="UHI177" s="137"/>
      <c r="UHJ177" s="137"/>
      <c r="UHK177" s="137"/>
      <c r="UHL177" s="137"/>
      <c r="UHM177" s="137"/>
      <c r="UHN177" s="137"/>
      <c r="UHO177" s="137"/>
      <c r="UHP177" s="137"/>
      <c r="UHQ177" s="137"/>
      <c r="UHR177" s="137"/>
      <c r="UHS177" s="137"/>
      <c r="UHT177" s="137"/>
      <c r="UHU177" s="137"/>
      <c r="UHV177" s="137"/>
      <c r="UHW177" s="137"/>
      <c r="UHX177" s="137"/>
      <c r="UHY177" s="137"/>
      <c r="UHZ177" s="137"/>
      <c r="UIA177" s="137"/>
      <c r="UIB177" s="137"/>
      <c r="UIC177" s="137"/>
      <c r="UID177" s="137"/>
      <c r="UIE177" s="137"/>
      <c r="UIF177" s="137"/>
      <c r="UIG177" s="137"/>
      <c r="UIH177" s="137"/>
      <c r="UII177" s="137"/>
      <c r="UIJ177" s="137"/>
      <c r="UIK177" s="137"/>
      <c r="UIL177" s="137"/>
      <c r="UIM177" s="137"/>
      <c r="UIN177" s="137"/>
      <c r="UIO177" s="137"/>
      <c r="UIP177" s="137"/>
      <c r="UIQ177" s="137"/>
      <c r="UIR177" s="137"/>
      <c r="UIS177" s="137"/>
      <c r="UIT177" s="137"/>
      <c r="UIU177" s="137"/>
      <c r="UIV177" s="137"/>
      <c r="UIW177" s="137"/>
      <c r="UIX177" s="137"/>
      <c r="UIY177" s="137"/>
      <c r="UIZ177" s="137"/>
      <c r="UJA177" s="137"/>
      <c r="UJB177" s="137"/>
      <c r="UJC177" s="137"/>
      <c r="UJD177" s="137"/>
      <c r="UJE177" s="137"/>
      <c r="UJF177" s="137"/>
      <c r="UJG177" s="137"/>
      <c r="UJH177" s="137"/>
      <c r="UJI177" s="137"/>
      <c r="UJJ177" s="137"/>
      <c r="UJK177" s="137"/>
      <c r="UJL177" s="137"/>
      <c r="UJM177" s="137"/>
      <c r="UJN177" s="137"/>
      <c r="UJO177" s="137"/>
      <c r="UJP177" s="137"/>
      <c r="UJQ177" s="137"/>
      <c r="UJR177" s="137"/>
      <c r="UJS177" s="137"/>
      <c r="UJT177" s="137"/>
      <c r="UJU177" s="137"/>
      <c r="UJV177" s="137"/>
      <c r="UJW177" s="137"/>
      <c r="UJX177" s="137"/>
      <c r="UJY177" s="137"/>
      <c r="UJZ177" s="137"/>
      <c r="UKA177" s="137"/>
      <c r="UKB177" s="137"/>
      <c r="UKC177" s="137"/>
      <c r="UKD177" s="137"/>
      <c r="UKE177" s="137"/>
      <c r="UKF177" s="137"/>
      <c r="UKG177" s="137"/>
      <c r="UKH177" s="137"/>
      <c r="UKI177" s="137"/>
      <c r="UKJ177" s="137"/>
      <c r="UKK177" s="137"/>
      <c r="UKL177" s="137"/>
      <c r="UKM177" s="137"/>
      <c r="UKN177" s="137"/>
      <c r="UKO177" s="137"/>
      <c r="UKP177" s="137"/>
      <c r="UKQ177" s="137"/>
      <c r="UKR177" s="137"/>
      <c r="UKS177" s="137"/>
      <c r="UKT177" s="137"/>
      <c r="UKU177" s="137"/>
      <c r="UKV177" s="137"/>
      <c r="UKW177" s="137"/>
      <c r="UKX177" s="137"/>
      <c r="UKY177" s="137"/>
      <c r="UKZ177" s="137"/>
      <c r="ULA177" s="137"/>
      <c r="ULB177" s="137"/>
      <c r="ULC177" s="137"/>
      <c r="ULD177" s="137"/>
      <c r="ULE177" s="137"/>
      <c r="ULF177" s="137"/>
      <c r="ULG177" s="137"/>
      <c r="ULH177" s="137"/>
      <c r="ULI177" s="137"/>
      <c r="ULJ177" s="137"/>
      <c r="ULK177" s="137"/>
      <c r="ULL177" s="137"/>
      <c r="ULM177" s="137"/>
      <c r="ULN177" s="137"/>
      <c r="ULO177" s="137"/>
      <c r="ULP177" s="137"/>
      <c r="ULQ177" s="137"/>
      <c r="ULR177" s="137"/>
      <c r="ULS177" s="137"/>
      <c r="ULT177" s="137"/>
      <c r="ULU177" s="137"/>
      <c r="ULV177" s="137"/>
      <c r="ULW177" s="137"/>
      <c r="ULX177" s="137"/>
      <c r="ULY177" s="137"/>
      <c r="ULZ177" s="137"/>
      <c r="UMA177" s="137"/>
      <c r="UMB177" s="137"/>
      <c r="UMC177" s="137"/>
      <c r="UMD177" s="137"/>
      <c r="UME177" s="137"/>
      <c r="UMF177" s="137"/>
      <c r="UMG177" s="137"/>
      <c r="UMH177" s="137"/>
      <c r="UMI177" s="137"/>
      <c r="UMJ177" s="137"/>
      <c r="UMK177" s="137"/>
      <c r="UML177" s="137"/>
      <c r="UMM177" s="137"/>
      <c r="UMN177" s="137"/>
      <c r="UMO177" s="137"/>
      <c r="UMP177" s="137"/>
      <c r="UMQ177" s="137"/>
      <c r="UMR177" s="137"/>
      <c r="UMS177" s="137"/>
      <c r="UMT177" s="137"/>
      <c r="UMU177" s="137"/>
      <c r="UMV177" s="137"/>
      <c r="UMW177" s="137"/>
      <c r="UMX177" s="137"/>
      <c r="UMY177" s="137"/>
      <c r="UMZ177" s="137"/>
      <c r="UNA177" s="137"/>
      <c r="UNB177" s="137"/>
      <c r="UNC177" s="137"/>
      <c r="UND177" s="137"/>
      <c r="UNE177" s="137"/>
      <c r="UNF177" s="137"/>
      <c r="UNG177" s="137"/>
      <c r="UNH177" s="137"/>
      <c r="UNI177" s="137"/>
      <c r="UNJ177" s="137"/>
      <c r="UNK177" s="137"/>
      <c r="UNL177" s="137"/>
      <c r="UNM177" s="137"/>
      <c r="UNN177" s="137"/>
      <c r="UNO177" s="137"/>
      <c r="UNP177" s="137"/>
      <c r="UNQ177" s="137"/>
      <c r="UNR177" s="137"/>
      <c r="UNS177" s="137"/>
      <c r="UNT177" s="137"/>
      <c r="UNU177" s="137"/>
      <c r="UNV177" s="137"/>
      <c r="UNW177" s="137"/>
      <c r="UNX177" s="137"/>
      <c r="UNY177" s="137"/>
      <c r="UNZ177" s="137"/>
      <c r="UOA177" s="137"/>
      <c r="UOB177" s="137"/>
      <c r="UOC177" s="137"/>
      <c r="UOD177" s="137"/>
      <c r="UOE177" s="137"/>
      <c r="UOF177" s="137"/>
      <c r="UOG177" s="137"/>
      <c r="UOH177" s="137"/>
      <c r="UOI177" s="137"/>
      <c r="UOJ177" s="137"/>
      <c r="UOK177" s="137"/>
      <c r="UOL177" s="137"/>
      <c r="UOM177" s="137"/>
      <c r="UON177" s="137"/>
      <c r="UOO177" s="137"/>
      <c r="UOP177" s="137"/>
      <c r="UOQ177" s="137"/>
      <c r="UOR177" s="137"/>
      <c r="UOS177" s="137"/>
      <c r="UOT177" s="137"/>
      <c r="UOU177" s="137"/>
      <c r="UOV177" s="137"/>
      <c r="UOW177" s="137"/>
      <c r="UOX177" s="137"/>
      <c r="UOY177" s="137"/>
      <c r="UOZ177" s="137"/>
      <c r="UPA177" s="137"/>
      <c r="UPB177" s="137"/>
      <c r="UPC177" s="137"/>
      <c r="UPD177" s="137"/>
      <c r="UPE177" s="137"/>
      <c r="UPF177" s="137"/>
      <c r="UPG177" s="137"/>
      <c r="UPH177" s="137"/>
      <c r="UPI177" s="137"/>
      <c r="UPJ177" s="137"/>
      <c r="UPK177" s="137"/>
      <c r="UPL177" s="137"/>
      <c r="UPM177" s="137"/>
      <c r="UPN177" s="137"/>
      <c r="UPO177" s="137"/>
      <c r="UPP177" s="137"/>
      <c r="UPQ177" s="137"/>
      <c r="UPR177" s="137"/>
      <c r="UPS177" s="137"/>
      <c r="UPT177" s="137"/>
      <c r="UPU177" s="137"/>
      <c r="UPV177" s="137"/>
      <c r="UPW177" s="137"/>
      <c r="UPX177" s="137"/>
      <c r="UPY177" s="137"/>
      <c r="UPZ177" s="137"/>
      <c r="UQA177" s="137"/>
      <c r="UQB177" s="137"/>
      <c r="UQC177" s="137"/>
      <c r="UQD177" s="137"/>
      <c r="UQE177" s="137"/>
      <c r="UQF177" s="137"/>
      <c r="UQG177" s="137"/>
      <c r="UQH177" s="137"/>
      <c r="UQI177" s="137"/>
      <c r="UQJ177" s="137"/>
      <c r="UQK177" s="137"/>
      <c r="UQL177" s="137"/>
      <c r="UQM177" s="137"/>
      <c r="UQN177" s="137"/>
      <c r="UQO177" s="137"/>
      <c r="UQP177" s="137"/>
      <c r="UQQ177" s="137"/>
      <c r="UQR177" s="137"/>
      <c r="UQS177" s="137"/>
      <c r="UQT177" s="137"/>
      <c r="UQU177" s="137"/>
      <c r="UQV177" s="137"/>
      <c r="UQW177" s="137"/>
      <c r="UQX177" s="137"/>
      <c r="UQY177" s="137"/>
      <c r="UQZ177" s="137"/>
      <c r="URA177" s="137"/>
      <c r="URB177" s="137"/>
      <c r="URC177" s="137"/>
      <c r="URD177" s="137"/>
      <c r="URE177" s="137"/>
      <c r="URF177" s="137"/>
      <c r="URG177" s="137"/>
      <c r="URH177" s="137"/>
      <c r="URI177" s="137"/>
      <c r="URJ177" s="137"/>
      <c r="URK177" s="137"/>
      <c r="URL177" s="137"/>
      <c r="URM177" s="137"/>
      <c r="URN177" s="137"/>
      <c r="URO177" s="137"/>
      <c r="URP177" s="137"/>
      <c r="URQ177" s="137"/>
      <c r="URR177" s="137"/>
      <c r="URS177" s="137"/>
      <c r="URT177" s="137"/>
      <c r="URU177" s="137"/>
      <c r="URV177" s="137"/>
      <c r="URW177" s="137"/>
      <c r="URX177" s="137"/>
      <c r="URY177" s="137"/>
      <c r="URZ177" s="137"/>
      <c r="USA177" s="137"/>
      <c r="USB177" s="137"/>
      <c r="USC177" s="137"/>
      <c r="USD177" s="137"/>
      <c r="USE177" s="137"/>
      <c r="USF177" s="137"/>
      <c r="USG177" s="137"/>
      <c r="USH177" s="137"/>
      <c r="USI177" s="137"/>
      <c r="USJ177" s="137"/>
      <c r="USK177" s="137"/>
      <c r="USL177" s="137"/>
      <c r="USM177" s="137"/>
      <c r="USN177" s="137"/>
      <c r="USO177" s="137"/>
      <c r="USP177" s="137"/>
      <c r="USQ177" s="137"/>
      <c r="USR177" s="137"/>
      <c r="USS177" s="137"/>
      <c r="UST177" s="137"/>
      <c r="USU177" s="137"/>
      <c r="USV177" s="137"/>
      <c r="USW177" s="137"/>
      <c r="USX177" s="137"/>
      <c r="USY177" s="137"/>
      <c r="USZ177" s="137"/>
      <c r="UTA177" s="137"/>
      <c r="UTB177" s="137"/>
      <c r="UTC177" s="137"/>
      <c r="UTD177" s="137"/>
      <c r="UTE177" s="137"/>
      <c r="UTF177" s="137"/>
      <c r="UTG177" s="137"/>
      <c r="UTH177" s="137"/>
      <c r="UTI177" s="137"/>
      <c r="UTJ177" s="137"/>
      <c r="UTK177" s="137"/>
      <c r="UTL177" s="137"/>
      <c r="UTM177" s="137"/>
      <c r="UTN177" s="137"/>
      <c r="UTO177" s="137"/>
      <c r="UTP177" s="137"/>
      <c r="UTQ177" s="137"/>
      <c r="UTR177" s="137"/>
      <c r="UTS177" s="137"/>
      <c r="UTT177" s="137"/>
      <c r="UTU177" s="137"/>
      <c r="UTV177" s="137"/>
      <c r="UTW177" s="137"/>
      <c r="UTX177" s="137"/>
      <c r="UTY177" s="137"/>
      <c r="UTZ177" s="137"/>
      <c r="UUA177" s="137"/>
      <c r="UUB177" s="137"/>
      <c r="UUC177" s="137"/>
      <c r="UUD177" s="137"/>
      <c r="UUE177" s="137"/>
      <c r="UUF177" s="137"/>
      <c r="UUG177" s="137"/>
      <c r="UUH177" s="137"/>
      <c r="UUI177" s="137"/>
      <c r="UUJ177" s="137"/>
      <c r="UUK177" s="137"/>
      <c r="UUL177" s="137"/>
      <c r="UUM177" s="137"/>
      <c r="UUN177" s="137"/>
      <c r="UUO177" s="137"/>
      <c r="UUP177" s="137"/>
      <c r="UUQ177" s="137"/>
      <c r="UUR177" s="137"/>
      <c r="UUS177" s="137"/>
      <c r="UUT177" s="137"/>
      <c r="UUU177" s="137"/>
      <c r="UUV177" s="137"/>
      <c r="UUW177" s="137"/>
      <c r="UUX177" s="137"/>
      <c r="UUY177" s="137"/>
      <c r="UUZ177" s="137"/>
      <c r="UVA177" s="137"/>
      <c r="UVB177" s="137"/>
      <c r="UVC177" s="137"/>
      <c r="UVD177" s="137"/>
      <c r="UVE177" s="137"/>
      <c r="UVF177" s="137"/>
      <c r="UVG177" s="137"/>
      <c r="UVH177" s="137"/>
      <c r="UVI177" s="137"/>
      <c r="UVJ177" s="137"/>
      <c r="UVK177" s="137"/>
      <c r="UVL177" s="137"/>
      <c r="UVM177" s="137"/>
      <c r="UVN177" s="137"/>
      <c r="UVO177" s="137"/>
      <c r="UVP177" s="137"/>
      <c r="UVQ177" s="137"/>
      <c r="UVR177" s="137"/>
      <c r="UVS177" s="137"/>
      <c r="UVT177" s="137"/>
      <c r="UVU177" s="137"/>
      <c r="UVV177" s="137"/>
      <c r="UVW177" s="137"/>
      <c r="UVX177" s="137"/>
      <c r="UVY177" s="137"/>
      <c r="UVZ177" s="137"/>
      <c r="UWA177" s="137"/>
      <c r="UWB177" s="137"/>
      <c r="UWC177" s="137"/>
      <c r="UWD177" s="137"/>
      <c r="UWE177" s="137"/>
      <c r="UWF177" s="137"/>
      <c r="UWG177" s="137"/>
      <c r="UWH177" s="137"/>
      <c r="UWI177" s="137"/>
      <c r="UWJ177" s="137"/>
      <c r="UWK177" s="137"/>
      <c r="UWL177" s="137"/>
      <c r="UWM177" s="137"/>
      <c r="UWN177" s="137"/>
      <c r="UWO177" s="137"/>
      <c r="UWP177" s="137"/>
      <c r="UWQ177" s="137"/>
      <c r="UWR177" s="137"/>
      <c r="UWS177" s="137"/>
      <c r="UWT177" s="137"/>
      <c r="UWU177" s="137"/>
      <c r="UWV177" s="137"/>
      <c r="UWW177" s="137"/>
      <c r="UWX177" s="137"/>
      <c r="UWY177" s="137"/>
      <c r="UWZ177" s="137"/>
      <c r="UXA177" s="137"/>
      <c r="UXB177" s="137"/>
      <c r="UXC177" s="137"/>
      <c r="UXD177" s="137"/>
      <c r="UXE177" s="137"/>
      <c r="UXF177" s="137"/>
      <c r="UXG177" s="137"/>
      <c r="UXH177" s="137"/>
      <c r="UXI177" s="137"/>
      <c r="UXJ177" s="137"/>
      <c r="UXK177" s="137"/>
      <c r="UXL177" s="137"/>
      <c r="UXM177" s="137"/>
      <c r="UXN177" s="137"/>
      <c r="UXO177" s="137"/>
      <c r="UXP177" s="137"/>
      <c r="UXQ177" s="137"/>
      <c r="UXR177" s="137"/>
      <c r="UXS177" s="137"/>
      <c r="UXT177" s="137"/>
      <c r="UXU177" s="137"/>
      <c r="UXV177" s="137"/>
      <c r="UXW177" s="137"/>
      <c r="UXX177" s="137"/>
      <c r="UXY177" s="137"/>
      <c r="UXZ177" s="137"/>
      <c r="UYA177" s="137"/>
      <c r="UYB177" s="137"/>
      <c r="UYC177" s="137"/>
      <c r="UYD177" s="137"/>
      <c r="UYE177" s="137"/>
      <c r="UYF177" s="137"/>
      <c r="UYG177" s="137"/>
      <c r="UYH177" s="137"/>
      <c r="UYI177" s="137"/>
      <c r="UYJ177" s="137"/>
      <c r="UYK177" s="137"/>
      <c r="UYL177" s="137"/>
      <c r="UYM177" s="137"/>
      <c r="UYN177" s="137"/>
      <c r="UYO177" s="137"/>
      <c r="UYP177" s="137"/>
      <c r="UYQ177" s="137"/>
      <c r="UYR177" s="137"/>
      <c r="UYS177" s="137"/>
      <c r="UYT177" s="137"/>
      <c r="UYU177" s="137"/>
      <c r="UYV177" s="137"/>
      <c r="UYW177" s="137"/>
      <c r="UYX177" s="137"/>
      <c r="UYY177" s="137"/>
      <c r="UYZ177" s="137"/>
      <c r="UZA177" s="137"/>
      <c r="UZB177" s="137"/>
      <c r="UZC177" s="137"/>
      <c r="UZD177" s="137"/>
      <c r="UZE177" s="137"/>
      <c r="UZF177" s="137"/>
      <c r="UZG177" s="137"/>
      <c r="UZH177" s="137"/>
      <c r="UZI177" s="137"/>
      <c r="UZJ177" s="137"/>
      <c r="UZK177" s="137"/>
      <c r="UZL177" s="137"/>
      <c r="UZM177" s="137"/>
      <c r="UZN177" s="137"/>
      <c r="UZO177" s="137"/>
      <c r="UZP177" s="137"/>
      <c r="UZQ177" s="137"/>
      <c r="UZR177" s="137"/>
      <c r="UZS177" s="137"/>
      <c r="UZT177" s="137"/>
      <c r="UZU177" s="137"/>
      <c r="UZV177" s="137"/>
      <c r="UZW177" s="137"/>
      <c r="UZX177" s="137"/>
      <c r="UZY177" s="137"/>
      <c r="UZZ177" s="137"/>
      <c r="VAA177" s="137"/>
      <c r="VAB177" s="137"/>
      <c r="VAC177" s="137"/>
      <c r="VAD177" s="137"/>
      <c r="VAE177" s="137"/>
      <c r="VAF177" s="137"/>
      <c r="VAG177" s="137"/>
      <c r="VAH177" s="137"/>
      <c r="VAI177" s="137"/>
      <c r="VAJ177" s="137"/>
      <c r="VAK177" s="137"/>
      <c r="VAL177" s="137"/>
      <c r="VAM177" s="137"/>
      <c r="VAN177" s="137"/>
      <c r="VAO177" s="137"/>
      <c r="VAP177" s="137"/>
      <c r="VAQ177" s="137"/>
      <c r="VAR177" s="137"/>
      <c r="VAS177" s="137"/>
      <c r="VAT177" s="137"/>
      <c r="VAU177" s="137"/>
      <c r="VAV177" s="137"/>
      <c r="VAW177" s="137"/>
      <c r="VAX177" s="137"/>
      <c r="VAY177" s="137"/>
      <c r="VAZ177" s="137"/>
      <c r="VBA177" s="137"/>
      <c r="VBB177" s="137"/>
      <c r="VBC177" s="137"/>
      <c r="VBD177" s="137"/>
      <c r="VBE177" s="137"/>
      <c r="VBF177" s="137"/>
      <c r="VBG177" s="137"/>
      <c r="VBH177" s="137"/>
      <c r="VBI177" s="137"/>
      <c r="VBJ177" s="137"/>
      <c r="VBK177" s="137"/>
      <c r="VBL177" s="137"/>
      <c r="VBM177" s="137"/>
      <c r="VBN177" s="137"/>
      <c r="VBO177" s="137"/>
      <c r="VBP177" s="137"/>
      <c r="VBQ177" s="137"/>
      <c r="VBR177" s="137"/>
      <c r="VBS177" s="137"/>
      <c r="VBT177" s="137"/>
      <c r="VBU177" s="137"/>
      <c r="VBV177" s="137"/>
      <c r="VBW177" s="137"/>
      <c r="VBX177" s="137"/>
      <c r="VBY177" s="137"/>
      <c r="VBZ177" s="137"/>
      <c r="VCA177" s="137"/>
      <c r="VCB177" s="137"/>
      <c r="VCC177" s="137"/>
      <c r="VCD177" s="137"/>
      <c r="VCE177" s="137"/>
      <c r="VCF177" s="137"/>
      <c r="VCG177" s="137"/>
      <c r="VCH177" s="137"/>
      <c r="VCI177" s="137"/>
      <c r="VCJ177" s="137"/>
      <c r="VCK177" s="137"/>
      <c r="VCL177" s="137"/>
      <c r="VCM177" s="137"/>
      <c r="VCN177" s="137"/>
      <c r="VCO177" s="137"/>
      <c r="VCP177" s="137"/>
      <c r="VCQ177" s="137"/>
      <c r="VCR177" s="137"/>
      <c r="VCS177" s="137"/>
      <c r="VCT177" s="137"/>
      <c r="VCU177" s="137"/>
      <c r="VCV177" s="137"/>
      <c r="VCW177" s="137"/>
      <c r="VCX177" s="137"/>
      <c r="VCY177" s="137"/>
      <c r="VCZ177" s="137"/>
      <c r="VDA177" s="137"/>
      <c r="VDB177" s="137"/>
      <c r="VDC177" s="137"/>
      <c r="VDD177" s="137"/>
      <c r="VDE177" s="137"/>
      <c r="VDF177" s="137"/>
      <c r="VDG177" s="137"/>
      <c r="VDH177" s="137"/>
      <c r="VDI177" s="137"/>
      <c r="VDJ177" s="137"/>
      <c r="VDK177" s="137"/>
      <c r="VDL177" s="137"/>
      <c r="VDM177" s="137"/>
      <c r="VDN177" s="137"/>
      <c r="VDO177" s="137"/>
      <c r="VDP177" s="137"/>
      <c r="VDQ177" s="137"/>
      <c r="VDR177" s="137"/>
      <c r="VDS177" s="137"/>
      <c r="VDT177" s="137"/>
      <c r="VDU177" s="137"/>
      <c r="VDV177" s="137"/>
      <c r="VDW177" s="137"/>
      <c r="VDX177" s="137"/>
      <c r="VDY177" s="137"/>
      <c r="VDZ177" s="137"/>
      <c r="VEA177" s="137"/>
      <c r="VEB177" s="137"/>
      <c r="VEC177" s="137"/>
      <c r="VED177" s="137"/>
      <c r="VEE177" s="137"/>
      <c r="VEF177" s="137"/>
      <c r="VEG177" s="137"/>
      <c r="VEH177" s="137"/>
      <c r="VEI177" s="137"/>
      <c r="VEJ177" s="137"/>
      <c r="VEK177" s="137"/>
      <c r="VEL177" s="137"/>
      <c r="VEM177" s="137"/>
      <c r="VEN177" s="137"/>
      <c r="VEO177" s="137"/>
      <c r="VEP177" s="137"/>
      <c r="VEQ177" s="137"/>
      <c r="VER177" s="137"/>
      <c r="VES177" s="137"/>
      <c r="VET177" s="137"/>
      <c r="VEU177" s="137"/>
      <c r="VEV177" s="137"/>
      <c r="VEW177" s="137"/>
      <c r="VEX177" s="137"/>
      <c r="VEY177" s="137"/>
      <c r="VEZ177" s="137"/>
      <c r="VFA177" s="137"/>
      <c r="VFB177" s="137"/>
      <c r="VFC177" s="137"/>
      <c r="VFD177" s="137"/>
      <c r="VFE177" s="137"/>
      <c r="VFF177" s="137"/>
      <c r="VFG177" s="137"/>
      <c r="VFH177" s="137"/>
      <c r="VFI177" s="137"/>
      <c r="VFJ177" s="137"/>
      <c r="VFK177" s="137"/>
      <c r="VFL177" s="137"/>
      <c r="VFM177" s="137"/>
      <c r="VFN177" s="137"/>
      <c r="VFO177" s="137"/>
      <c r="VFP177" s="137"/>
      <c r="VFQ177" s="137"/>
      <c r="VFR177" s="137"/>
      <c r="VFS177" s="137"/>
      <c r="VFT177" s="137"/>
      <c r="VFU177" s="137"/>
      <c r="VFV177" s="137"/>
      <c r="VFW177" s="137"/>
      <c r="VFX177" s="137"/>
      <c r="VFY177" s="137"/>
      <c r="VFZ177" s="137"/>
      <c r="VGA177" s="137"/>
      <c r="VGB177" s="137"/>
      <c r="VGC177" s="137"/>
      <c r="VGD177" s="137"/>
      <c r="VGE177" s="137"/>
      <c r="VGF177" s="137"/>
      <c r="VGG177" s="137"/>
      <c r="VGH177" s="137"/>
      <c r="VGI177" s="137"/>
      <c r="VGJ177" s="137"/>
      <c r="VGK177" s="137"/>
      <c r="VGL177" s="137"/>
      <c r="VGM177" s="137"/>
      <c r="VGN177" s="137"/>
      <c r="VGO177" s="137"/>
      <c r="VGP177" s="137"/>
      <c r="VGQ177" s="137"/>
      <c r="VGR177" s="137"/>
      <c r="VGS177" s="137"/>
      <c r="VGT177" s="137"/>
      <c r="VGU177" s="137"/>
      <c r="VGV177" s="137"/>
      <c r="VGW177" s="137"/>
      <c r="VGX177" s="137"/>
      <c r="VGY177" s="137"/>
      <c r="VGZ177" s="137"/>
      <c r="VHA177" s="137"/>
      <c r="VHB177" s="137"/>
      <c r="VHC177" s="137"/>
      <c r="VHD177" s="137"/>
      <c r="VHE177" s="137"/>
      <c r="VHF177" s="137"/>
      <c r="VHG177" s="137"/>
      <c r="VHH177" s="137"/>
      <c r="VHI177" s="137"/>
      <c r="VHJ177" s="137"/>
      <c r="VHK177" s="137"/>
      <c r="VHL177" s="137"/>
      <c r="VHM177" s="137"/>
      <c r="VHN177" s="137"/>
      <c r="VHO177" s="137"/>
      <c r="VHP177" s="137"/>
      <c r="VHQ177" s="137"/>
      <c r="VHR177" s="137"/>
      <c r="VHS177" s="137"/>
      <c r="VHT177" s="137"/>
      <c r="VHU177" s="137"/>
      <c r="VHV177" s="137"/>
      <c r="VHW177" s="137"/>
      <c r="VHX177" s="137"/>
      <c r="VHY177" s="137"/>
      <c r="VHZ177" s="137"/>
      <c r="VIA177" s="137"/>
      <c r="VIB177" s="137"/>
      <c r="VIC177" s="137"/>
      <c r="VID177" s="137"/>
      <c r="VIE177" s="137"/>
      <c r="VIF177" s="137"/>
      <c r="VIG177" s="137"/>
      <c r="VIH177" s="137"/>
      <c r="VII177" s="137"/>
      <c r="VIJ177" s="137"/>
      <c r="VIK177" s="137"/>
      <c r="VIL177" s="137"/>
      <c r="VIM177" s="137"/>
      <c r="VIN177" s="137"/>
      <c r="VIO177" s="137"/>
      <c r="VIP177" s="137"/>
      <c r="VIQ177" s="137"/>
      <c r="VIR177" s="137"/>
      <c r="VIS177" s="137"/>
      <c r="VIT177" s="137"/>
      <c r="VIU177" s="137"/>
      <c r="VIV177" s="137"/>
      <c r="VIW177" s="137"/>
      <c r="VIX177" s="137"/>
      <c r="VIY177" s="137"/>
      <c r="VIZ177" s="137"/>
      <c r="VJA177" s="137"/>
      <c r="VJB177" s="137"/>
      <c r="VJC177" s="137"/>
      <c r="VJD177" s="137"/>
      <c r="VJE177" s="137"/>
      <c r="VJF177" s="137"/>
      <c r="VJG177" s="137"/>
      <c r="VJH177" s="137"/>
      <c r="VJI177" s="137"/>
      <c r="VJJ177" s="137"/>
      <c r="VJK177" s="137"/>
      <c r="VJL177" s="137"/>
      <c r="VJM177" s="137"/>
      <c r="VJN177" s="137"/>
      <c r="VJO177" s="137"/>
      <c r="VJP177" s="137"/>
      <c r="VJQ177" s="137"/>
      <c r="VJR177" s="137"/>
      <c r="VJS177" s="137"/>
      <c r="VJT177" s="137"/>
      <c r="VJU177" s="137"/>
      <c r="VJV177" s="137"/>
      <c r="VJW177" s="137"/>
      <c r="VJX177" s="137"/>
      <c r="VJY177" s="137"/>
      <c r="VJZ177" s="137"/>
      <c r="VKA177" s="137"/>
      <c r="VKB177" s="137"/>
      <c r="VKC177" s="137"/>
      <c r="VKD177" s="137"/>
      <c r="VKE177" s="137"/>
      <c r="VKF177" s="137"/>
      <c r="VKG177" s="137"/>
      <c r="VKH177" s="137"/>
      <c r="VKI177" s="137"/>
      <c r="VKJ177" s="137"/>
      <c r="VKK177" s="137"/>
      <c r="VKL177" s="137"/>
      <c r="VKM177" s="137"/>
      <c r="VKN177" s="137"/>
      <c r="VKO177" s="137"/>
      <c r="VKP177" s="137"/>
      <c r="VKQ177" s="137"/>
      <c r="VKR177" s="137"/>
      <c r="VKS177" s="137"/>
      <c r="VKT177" s="137"/>
      <c r="VKU177" s="137"/>
      <c r="VKV177" s="137"/>
      <c r="VKW177" s="137"/>
      <c r="VKX177" s="137"/>
      <c r="VKY177" s="137"/>
      <c r="VKZ177" s="137"/>
      <c r="VLA177" s="137"/>
      <c r="VLB177" s="137"/>
      <c r="VLC177" s="137"/>
      <c r="VLD177" s="137"/>
      <c r="VLE177" s="137"/>
      <c r="VLF177" s="137"/>
      <c r="VLG177" s="137"/>
      <c r="VLH177" s="137"/>
      <c r="VLI177" s="137"/>
      <c r="VLJ177" s="137"/>
      <c r="VLK177" s="137"/>
      <c r="VLL177" s="137"/>
      <c r="VLM177" s="137"/>
      <c r="VLN177" s="137"/>
      <c r="VLO177" s="137"/>
      <c r="VLP177" s="137"/>
      <c r="VLQ177" s="137"/>
      <c r="VLR177" s="137"/>
      <c r="VLS177" s="137"/>
      <c r="VLT177" s="137"/>
      <c r="VLU177" s="137"/>
      <c r="VLV177" s="137"/>
      <c r="VLW177" s="137"/>
      <c r="VLX177" s="137"/>
      <c r="VLY177" s="137"/>
      <c r="VLZ177" s="137"/>
      <c r="VMA177" s="137"/>
      <c r="VMB177" s="137"/>
      <c r="VMC177" s="137"/>
      <c r="VMD177" s="137"/>
      <c r="VME177" s="137"/>
      <c r="VMF177" s="137"/>
      <c r="VMG177" s="137"/>
      <c r="VMH177" s="137"/>
      <c r="VMI177" s="137"/>
      <c r="VMJ177" s="137"/>
      <c r="VMK177" s="137"/>
      <c r="VML177" s="137"/>
      <c r="VMM177" s="137"/>
      <c r="VMN177" s="137"/>
      <c r="VMO177" s="137"/>
      <c r="VMP177" s="137"/>
      <c r="VMQ177" s="137"/>
      <c r="VMR177" s="137"/>
      <c r="VMS177" s="137"/>
      <c r="VMT177" s="137"/>
      <c r="VMU177" s="137"/>
      <c r="VMV177" s="137"/>
      <c r="VMW177" s="137"/>
      <c r="VMX177" s="137"/>
      <c r="VMY177" s="137"/>
      <c r="VMZ177" s="137"/>
      <c r="VNA177" s="137"/>
      <c r="VNB177" s="137"/>
      <c r="VNC177" s="137"/>
      <c r="VND177" s="137"/>
      <c r="VNE177" s="137"/>
      <c r="VNF177" s="137"/>
      <c r="VNG177" s="137"/>
      <c r="VNH177" s="137"/>
      <c r="VNI177" s="137"/>
      <c r="VNJ177" s="137"/>
      <c r="VNK177" s="137"/>
      <c r="VNL177" s="137"/>
      <c r="VNM177" s="137"/>
      <c r="VNN177" s="137"/>
      <c r="VNO177" s="137"/>
      <c r="VNP177" s="137"/>
      <c r="VNQ177" s="137"/>
      <c r="VNR177" s="137"/>
      <c r="VNS177" s="137"/>
      <c r="VNT177" s="137"/>
      <c r="VNU177" s="137"/>
      <c r="VNV177" s="137"/>
      <c r="VNW177" s="137"/>
      <c r="VNX177" s="137"/>
      <c r="VNY177" s="137"/>
      <c r="VNZ177" s="137"/>
      <c r="VOA177" s="137"/>
      <c r="VOB177" s="137"/>
      <c r="VOC177" s="137"/>
      <c r="VOD177" s="137"/>
      <c r="VOE177" s="137"/>
      <c r="VOF177" s="137"/>
      <c r="VOG177" s="137"/>
      <c r="VOH177" s="137"/>
      <c r="VOI177" s="137"/>
      <c r="VOJ177" s="137"/>
      <c r="VOK177" s="137"/>
      <c r="VOL177" s="137"/>
      <c r="VOM177" s="137"/>
      <c r="VON177" s="137"/>
      <c r="VOO177" s="137"/>
      <c r="VOP177" s="137"/>
      <c r="VOQ177" s="137"/>
      <c r="VOR177" s="137"/>
      <c r="VOS177" s="137"/>
      <c r="VOT177" s="137"/>
      <c r="VOU177" s="137"/>
      <c r="VOV177" s="137"/>
      <c r="VOW177" s="137"/>
      <c r="VOX177" s="137"/>
      <c r="VOY177" s="137"/>
      <c r="VOZ177" s="137"/>
      <c r="VPA177" s="137"/>
      <c r="VPB177" s="137"/>
      <c r="VPC177" s="137"/>
      <c r="VPD177" s="137"/>
      <c r="VPE177" s="137"/>
      <c r="VPF177" s="137"/>
      <c r="VPG177" s="137"/>
      <c r="VPH177" s="137"/>
      <c r="VPI177" s="137"/>
      <c r="VPJ177" s="137"/>
      <c r="VPK177" s="137"/>
      <c r="VPL177" s="137"/>
      <c r="VPM177" s="137"/>
      <c r="VPN177" s="137"/>
      <c r="VPO177" s="137"/>
      <c r="VPP177" s="137"/>
      <c r="VPQ177" s="137"/>
      <c r="VPR177" s="137"/>
      <c r="VPS177" s="137"/>
      <c r="VPT177" s="137"/>
      <c r="VPU177" s="137"/>
      <c r="VPV177" s="137"/>
      <c r="VPW177" s="137"/>
      <c r="VPX177" s="137"/>
      <c r="VPY177" s="137"/>
      <c r="VPZ177" s="137"/>
      <c r="VQA177" s="137"/>
      <c r="VQB177" s="137"/>
      <c r="VQC177" s="137"/>
      <c r="VQD177" s="137"/>
      <c r="VQE177" s="137"/>
      <c r="VQF177" s="137"/>
      <c r="VQG177" s="137"/>
      <c r="VQH177" s="137"/>
      <c r="VQI177" s="137"/>
      <c r="VQJ177" s="137"/>
      <c r="VQK177" s="137"/>
      <c r="VQL177" s="137"/>
      <c r="VQM177" s="137"/>
      <c r="VQN177" s="137"/>
      <c r="VQO177" s="137"/>
      <c r="VQP177" s="137"/>
      <c r="VQQ177" s="137"/>
      <c r="VQR177" s="137"/>
      <c r="VQS177" s="137"/>
      <c r="VQT177" s="137"/>
      <c r="VQU177" s="137"/>
      <c r="VQV177" s="137"/>
      <c r="VQW177" s="137"/>
      <c r="VQX177" s="137"/>
      <c r="VQY177" s="137"/>
      <c r="VQZ177" s="137"/>
      <c r="VRA177" s="137"/>
      <c r="VRB177" s="137"/>
      <c r="VRC177" s="137"/>
      <c r="VRD177" s="137"/>
      <c r="VRE177" s="137"/>
      <c r="VRF177" s="137"/>
      <c r="VRG177" s="137"/>
      <c r="VRH177" s="137"/>
      <c r="VRI177" s="137"/>
      <c r="VRJ177" s="137"/>
      <c r="VRK177" s="137"/>
      <c r="VRL177" s="137"/>
      <c r="VRM177" s="137"/>
      <c r="VRN177" s="137"/>
      <c r="VRO177" s="137"/>
      <c r="VRP177" s="137"/>
      <c r="VRQ177" s="137"/>
      <c r="VRR177" s="137"/>
      <c r="VRS177" s="137"/>
      <c r="VRT177" s="137"/>
      <c r="VRU177" s="137"/>
      <c r="VRV177" s="137"/>
      <c r="VRW177" s="137"/>
      <c r="VRX177" s="137"/>
      <c r="VRY177" s="137"/>
      <c r="VRZ177" s="137"/>
      <c r="VSA177" s="137"/>
      <c r="VSB177" s="137"/>
      <c r="VSC177" s="137"/>
      <c r="VSD177" s="137"/>
      <c r="VSE177" s="137"/>
      <c r="VSF177" s="137"/>
      <c r="VSG177" s="137"/>
      <c r="VSH177" s="137"/>
      <c r="VSI177" s="137"/>
      <c r="VSJ177" s="137"/>
      <c r="VSK177" s="137"/>
      <c r="VSL177" s="137"/>
      <c r="VSM177" s="137"/>
      <c r="VSN177" s="137"/>
      <c r="VSO177" s="137"/>
      <c r="VSP177" s="137"/>
      <c r="VSQ177" s="137"/>
      <c r="VSR177" s="137"/>
      <c r="VSS177" s="137"/>
      <c r="VST177" s="137"/>
      <c r="VSU177" s="137"/>
      <c r="VSV177" s="137"/>
      <c r="VSW177" s="137"/>
      <c r="VSX177" s="137"/>
      <c r="VSY177" s="137"/>
      <c r="VSZ177" s="137"/>
      <c r="VTA177" s="137"/>
      <c r="VTB177" s="137"/>
      <c r="VTC177" s="137"/>
      <c r="VTD177" s="137"/>
      <c r="VTE177" s="137"/>
      <c r="VTF177" s="137"/>
      <c r="VTG177" s="137"/>
      <c r="VTH177" s="137"/>
      <c r="VTI177" s="137"/>
      <c r="VTJ177" s="137"/>
      <c r="VTK177" s="137"/>
      <c r="VTL177" s="137"/>
      <c r="VTM177" s="137"/>
      <c r="VTN177" s="137"/>
      <c r="VTO177" s="137"/>
      <c r="VTP177" s="137"/>
      <c r="VTQ177" s="137"/>
      <c r="VTR177" s="137"/>
      <c r="VTS177" s="137"/>
      <c r="VTT177" s="137"/>
      <c r="VTU177" s="137"/>
      <c r="VTV177" s="137"/>
      <c r="VTW177" s="137"/>
      <c r="VTX177" s="137"/>
      <c r="VTY177" s="137"/>
      <c r="VTZ177" s="137"/>
      <c r="VUA177" s="137"/>
      <c r="VUB177" s="137"/>
      <c r="VUC177" s="137"/>
      <c r="VUD177" s="137"/>
      <c r="VUE177" s="137"/>
      <c r="VUF177" s="137"/>
      <c r="VUG177" s="137"/>
      <c r="VUH177" s="137"/>
      <c r="VUI177" s="137"/>
      <c r="VUJ177" s="137"/>
      <c r="VUK177" s="137"/>
      <c r="VUL177" s="137"/>
      <c r="VUM177" s="137"/>
      <c r="VUN177" s="137"/>
      <c r="VUO177" s="137"/>
      <c r="VUP177" s="137"/>
      <c r="VUQ177" s="137"/>
      <c r="VUR177" s="137"/>
      <c r="VUS177" s="137"/>
      <c r="VUT177" s="137"/>
      <c r="VUU177" s="137"/>
      <c r="VUV177" s="137"/>
      <c r="VUW177" s="137"/>
      <c r="VUX177" s="137"/>
      <c r="VUY177" s="137"/>
      <c r="VUZ177" s="137"/>
      <c r="VVA177" s="137"/>
      <c r="VVB177" s="137"/>
      <c r="VVC177" s="137"/>
      <c r="VVD177" s="137"/>
      <c r="VVE177" s="137"/>
      <c r="VVF177" s="137"/>
      <c r="VVG177" s="137"/>
      <c r="VVH177" s="137"/>
      <c r="VVI177" s="137"/>
      <c r="VVJ177" s="137"/>
      <c r="VVK177" s="137"/>
      <c r="VVL177" s="137"/>
      <c r="VVM177" s="137"/>
      <c r="VVN177" s="137"/>
      <c r="VVO177" s="137"/>
      <c r="VVP177" s="137"/>
      <c r="VVQ177" s="137"/>
      <c r="VVR177" s="137"/>
      <c r="VVS177" s="137"/>
      <c r="VVT177" s="137"/>
      <c r="VVU177" s="137"/>
      <c r="VVV177" s="137"/>
      <c r="VVW177" s="137"/>
      <c r="VVX177" s="137"/>
      <c r="VVY177" s="137"/>
      <c r="VVZ177" s="137"/>
      <c r="VWA177" s="137"/>
      <c r="VWB177" s="137"/>
      <c r="VWC177" s="137"/>
      <c r="VWD177" s="137"/>
      <c r="VWE177" s="137"/>
      <c r="VWF177" s="137"/>
      <c r="VWG177" s="137"/>
      <c r="VWH177" s="137"/>
      <c r="VWI177" s="137"/>
      <c r="VWJ177" s="137"/>
      <c r="VWK177" s="137"/>
      <c r="VWL177" s="137"/>
      <c r="VWM177" s="137"/>
      <c r="VWN177" s="137"/>
      <c r="VWO177" s="137"/>
      <c r="VWP177" s="137"/>
      <c r="VWQ177" s="137"/>
      <c r="VWR177" s="137"/>
      <c r="VWS177" s="137"/>
      <c r="VWT177" s="137"/>
      <c r="VWU177" s="137"/>
      <c r="VWV177" s="137"/>
      <c r="VWW177" s="137"/>
      <c r="VWX177" s="137"/>
      <c r="VWY177" s="137"/>
      <c r="VWZ177" s="137"/>
      <c r="VXA177" s="137"/>
      <c r="VXB177" s="137"/>
      <c r="VXC177" s="137"/>
      <c r="VXD177" s="137"/>
      <c r="VXE177" s="137"/>
      <c r="VXF177" s="137"/>
      <c r="VXG177" s="137"/>
      <c r="VXH177" s="137"/>
      <c r="VXI177" s="137"/>
      <c r="VXJ177" s="137"/>
      <c r="VXK177" s="137"/>
      <c r="VXL177" s="137"/>
      <c r="VXM177" s="137"/>
      <c r="VXN177" s="137"/>
      <c r="VXO177" s="137"/>
      <c r="VXP177" s="137"/>
      <c r="VXQ177" s="137"/>
      <c r="VXR177" s="137"/>
      <c r="VXS177" s="137"/>
      <c r="VXT177" s="137"/>
      <c r="VXU177" s="137"/>
      <c r="VXV177" s="137"/>
      <c r="VXW177" s="137"/>
      <c r="VXX177" s="137"/>
      <c r="VXY177" s="137"/>
      <c r="VXZ177" s="137"/>
      <c r="VYA177" s="137"/>
      <c r="VYB177" s="137"/>
      <c r="VYC177" s="137"/>
      <c r="VYD177" s="137"/>
      <c r="VYE177" s="137"/>
      <c r="VYF177" s="137"/>
      <c r="VYG177" s="137"/>
      <c r="VYH177" s="137"/>
      <c r="VYI177" s="137"/>
      <c r="VYJ177" s="137"/>
      <c r="VYK177" s="137"/>
      <c r="VYL177" s="137"/>
      <c r="VYM177" s="137"/>
      <c r="VYN177" s="137"/>
      <c r="VYO177" s="137"/>
      <c r="VYP177" s="137"/>
      <c r="VYQ177" s="137"/>
      <c r="VYR177" s="137"/>
      <c r="VYS177" s="137"/>
      <c r="VYT177" s="137"/>
      <c r="VYU177" s="137"/>
      <c r="VYV177" s="137"/>
      <c r="VYW177" s="137"/>
      <c r="VYX177" s="137"/>
      <c r="VYY177" s="137"/>
      <c r="VYZ177" s="137"/>
      <c r="VZA177" s="137"/>
      <c r="VZB177" s="137"/>
      <c r="VZC177" s="137"/>
      <c r="VZD177" s="137"/>
      <c r="VZE177" s="137"/>
      <c r="VZF177" s="137"/>
      <c r="VZG177" s="137"/>
      <c r="VZH177" s="137"/>
      <c r="VZI177" s="137"/>
      <c r="VZJ177" s="137"/>
      <c r="VZK177" s="137"/>
      <c r="VZL177" s="137"/>
      <c r="VZM177" s="137"/>
      <c r="VZN177" s="137"/>
      <c r="VZO177" s="137"/>
      <c r="VZP177" s="137"/>
      <c r="VZQ177" s="137"/>
      <c r="VZR177" s="137"/>
      <c r="VZS177" s="137"/>
      <c r="VZT177" s="137"/>
      <c r="VZU177" s="137"/>
      <c r="VZV177" s="137"/>
      <c r="VZW177" s="137"/>
      <c r="VZX177" s="137"/>
      <c r="VZY177" s="137"/>
      <c r="VZZ177" s="137"/>
      <c r="WAA177" s="137"/>
      <c r="WAB177" s="137"/>
      <c r="WAC177" s="137"/>
      <c r="WAD177" s="137"/>
      <c r="WAE177" s="137"/>
      <c r="WAF177" s="137"/>
      <c r="WAG177" s="137"/>
      <c r="WAH177" s="137"/>
      <c r="WAI177" s="137"/>
      <c r="WAJ177" s="137"/>
      <c r="WAK177" s="137"/>
      <c r="WAL177" s="137"/>
      <c r="WAM177" s="137"/>
      <c r="WAN177" s="137"/>
      <c r="WAO177" s="137"/>
      <c r="WAP177" s="137"/>
      <c r="WAQ177" s="137"/>
      <c r="WAR177" s="137"/>
      <c r="WAS177" s="137"/>
      <c r="WAT177" s="137"/>
      <c r="WAU177" s="137"/>
      <c r="WAV177" s="137"/>
      <c r="WAW177" s="137"/>
      <c r="WAX177" s="137"/>
      <c r="WAY177" s="137"/>
      <c r="WAZ177" s="137"/>
      <c r="WBA177" s="137"/>
      <c r="WBB177" s="137"/>
      <c r="WBC177" s="137"/>
      <c r="WBD177" s="137"/>
      <c r="WBE177" s="137"/>
      <c r="WBF177" s="137"/>
      <c r="WBG177" s="137"/>
      <c r="WBH177" s="137"/>
      <c r="WBI177" s="137"/>
      <c r="WBJ177" s="137"/>
      <c r="WBK177" s="137"/>
      <c r="WBL177" s="137"/>
      <c r="WBM177" s="137"/>
      <c r="WBN177" s="137"/>
      <c r="WBO177" s="137"/>
      <c r="WBP177" s="137"/>
      <c r="WBQ177" s="137"/>
      <c r="WBR177" s="137"/>
      <c r="WBS177" s="137"/>
      <c r="WBT177" s="137"/>
      <c r="WBU177" s="137"/>
      <c r="WBV177" s="137"/>
      <c r="WBW177" s="137"/>
      <c r="WBX177" s="137"/>
      <c r="WBY177" s="137"/>
      <c r="WBZ177" s="137"/>
      <c r="WCA177" s="137"/>
      <c r="WCB177" s="137"/>
      <c r="WCC177" s="137"/>
      <c r="WCD177" s="137"/>
      <c r="WCE177" s="137"/>
      <c r="WCF177" s="137"/>
      <c r="WCG177" s="137"/>
      <c r="WCH177" s="137"/>
      <c r="WCI177" s="137"/>
      <c r="WCJ177" s="137"/>
      <c r="WCK177" s="137"/>
      <c r="WCL177" s="137"/>
      <c r="WCM177" s="137"/>
      <c r="WCN177" s="137"/>
      <c r="WCO177" s="137"/>
      <c r="WCP177" s="137"/>
      <c r="WCQ177" s="137"/>
      <c r="WCR177" s="137"/>
      <c r="WCS177" s="137"/>
      <c r="WCT177" s="137"/>
      <c r="WCU177" s="137"/>
      <c r="WCV177" s="137"/>
      <c r="WCW177" s="137"/>
      <c r="WCX177" s="137"/>
      <c r="WCY177" s="137"/>
      <c r="WCZ177" s="137"/>
      <c r="WDA177" s="137"/>
      <c r="WDB177" s="137"/>
      <c r="WDC177" s="137"/>
      <c r="WDD177" s="137"/>
      <c r="WDE177" s="137"/>
      <c r="WDF177" s="137"/>
      <c r="WDG177" s="137"/>
      <c r="WDH177" s="137"/>
      <c r="WDI177" s="137"/>
      <c r="WDJ177" s="137"/>
      <c r="WDK177" s="137"/>
      <c r="WDL177" s="137"/>
      <c r="WDM177" s="137"/>
      <c r="WDN177" s="137"/>
      <c r="WDO177" s="137"/>
      <c r="WDP177" s="137"/>
      <c r="WDQ177" s="137"/>
      <c r="WDR177" s="137"/>
      <c r="WDS177" s="137"/>
      <c r="WDT177" s="137"/>
      <c r="WDU177" s="137"/>
      <c r="WDV177" s="137"/>
      <c r="WDW177" s="137"/>
      <c r="WDX177" s="137"/>
      <c r="WDY177" s="137"/>
      <c r="WDZ177" s="137"/>
      <c r="WEA177" s="137"/>
      <c r="WEB177" s="137"/>
      <c r="WEC177" s="137"/>
      <c r="WED177" s="137"/>
      <c r="WEE177" s="137"/>
      <c r="WEF177" s="137"/>
      <c r="WEG177" s="137"/>
      <c r="WEH177" s="137"/>
      <c r="WEI177" s="137"/>
      <c r="WEJ177" s="137"/>
      <c r="WEK177" s="137"/>
      <c r="WEL177" s="137"/>
      <c r="WEM177" s="137"/>
      <c r="WEN177" s="137"/>
      <c r="WEO177" s="137"/>
      <c r="WEP177" s="137"/>
      <c r="WEQ177" s="137"/>
      <c r="WER177" s="137"/>
      <c r="WES177" s="137"/>
      <c r="WET177" s="137"/>
      <c r="WEU177" s="137"/>
      <c r="WEV177" s="137"/>
      <c r="WEW177" s="137"/>
      <c r="WEX177" s="137"/>
      <c r="WEY177" s="137"/>
      <c r="WEZ177" s="137"/>
      <c r="WFA177" s="137"/>
      <c r="WFB177" s="137"/>
      <c r="WFC177" s="137"/>
      <c r="WFD177" s="137"/>
      <c r="WFE177" s="137"/>
      <c r="WFF177" s="137"/>
      <c r="WFG177" s="137"/>
      <c r="WFH177" s="137"/>
      <c r="WFI177" s="137"/>
      <c r="WFJ177" s="137"/>
      <c r="WFK177" s="137"/>
      <c r="WFL177" s="137"/>
      <c r="WFM177" s="137"/>
      <c r="WFN177" s="137"/>
      <c r="WFO177" s="137"/>
      <c r="WFP177" s="137"/>
      <c r="WFQ177" s="137"/>
      <c r="WFR177" s="137"/>
      <c r="WFS177" s="137"/>
      <c r="WFT177" s="137"/>
      <c r="WFU177" s="137"/>
      <c r="WFV177" s="137"/>
      <c r="WFW177" s="137"/>
      <c r="WFX177" s="137"/>
      <c r="WFY177" s="137"/>
      <c r="WFZ177" s="137"/>
      <c r="WGA177" s="137"/>
      <c r="WGB177" s="137"/>
      <c r="WGC177" s="137"/>
      <c r="WGD177" s="137"/>
      <c r="WGE177" s="137"/>
      <c r="WGF177" s="137"/>
      <c r="WGG177" s="137"/>
      <c r="WGH177" s="137"/>
      <c r="WGI177" s="137"/>
      <c r="WGJ177" s="137"/>
      <c r="WGK177" s="137"/>
      <c r="WGL177" s="137"/>
      <c r="WGM177" s="137"/>
      <c r="WGN177" s="137"/>
      <c r="WGO177" s="137"/>
      <c r="WGP177" s="137"/>
      <c r="WGQ177" s="137"/>
      <c r="WGR177" s="137"/>
      <c r="WGS177" s="137"/>
      <c r="WGT177" s="137"/>
      <c r="WGU177" s="137"/>
      <c r="WGV177" s="137"/>
      <c r="WGW177" s="137"/>
      <c r="WGX177" s="137"/>
      <c r="WGY177" s="137"/>
      <c r="WGZ177" s="137"/>
      <c r="WHA177" s="137"/>
      <c r="WHB177" s="137"/>
      <c r="WHC177" s="137"/>
      <c r="WHD177" s="137"/>
      <c r="WHE177" s="137"/>
      <c r="WHF177" s="137"/>
      <c r="WHG177" s="137"/>
      <c r="WHH177" s="137"/>
      <c r="WHI177" s="137"/>
      <c r="WHJ177" s="137"/>
      <c r="WHK177" s="137"/>
      <c r="WHL177" s="137"/>
      <c r="WHM177" s="137"/>
      <c r="WHN177" s="137"/>
      <c r="WHO177" s="137"/>
      <c r="WHP177" s="137"/>
      <c r="WHQ177" s="137"/>
      <c r="WHR177" s="137"/>
      <c r="WHS177" s="137"/>
      <c r="WHT177" s="137"/>
      <c r="WHU177" s="137"/>
      <c r="WHV177" s="137"/>
      <c r="WHW177" s="137"/>
      <c r="WHX177" s="137"/>
      <c r="WHY177" s="137"/>
      <c r="WHZ177" s="137"/>
      <c r="WIA177" s="137"/>
      <c r="WIB177" s="137"/>
      <c r="WIC177" s="137"/>
      <c r="WID177" s="137"/>
      <c r="WIE177" s="137"/>
      <c r="WIF177" s="137"/>
      <c r="WIG177" s="137"/>
      <c r="WIH177" s="137"/>
      <c r="WII177" s="137"/>
      <c r="WIJ177" s="137"/>
      <c r="WIK177" s="137"/>
      <c r="WIL177" s="137"/>
      <c r="WIM177" s="137"/>
      <c r="WIN177" s="137"/>
      <c r="WIO177" s="137"/>
      <c r="WIP177" s="137"/>
      <c r="WIQ177" s="137"/>
      <c r="WIR177" s="137"/>
      <c r="WIS177" s="137"/>
      <c r="WIT177" s="137"/>
      <c r="WIU177" s="137"/>
      <c r="WIV177" s="137"/>
      <c r="WIW177" s="137"/>
      <c r="WIX177" s="137"/>
      <c r="WIY177" s="137"/>
      <c r="WIZ177" s="137"/>
      <c r="WJA177" s="137"/>
      <c r="WJB177" s="137"/>
      <c r="WJC177" s="137"/>
      <c r="WJD177" s="137"/>
      <c r="WJE177" s="137"/>
      <c r="WJF177" s="137"/>
      <c r="WJG177" s="137"/>
      <c r="WJH177" s="137"/>
      <c r="WJI177" s="137"/>
      <c r="WJJ177" s="137"/>
      <c r="WJK177" s="137"/>
      <c r="WJL177" s="137"/>
      <c r="WJM177" s="137"/>
      <c r="WJN177" s="137"/>
      <c r="WJO177" s="137"/>
      <c r="WJP177" s="137"/>
      <c r="WJQ177" s="137"/>
      <c r="WJR177" s="137"/>
      <c r="WJS177" s="137"/>
      <c r="WJT177" s="137"/>
      <c r="WJU177" s="137"/>
      <c r="WJV177" s="137"/>
      <c r="WJW177" s="137"/>
      <c r="WJX177" s="137"/>
      <c r="WJY177" s="137"/>
      <c r="WJZ177" s="137"/>
      <c r="WKA177" s="137"/>
      <c r="WKB177" s="137"/>
      <c r="WKC177" s="137"/>
      <c r="WKD177" s="137"/>
      <c r="WKE177" s="137"/>
      <c r="WKF177" s="137"/>
      <c r="WKG177" s="137"/>
      <c r="WKH177" s="137"/>
      <c r="WKI177" s="137"/>
      <c r="WKJ177" s="137"/>
      <c r="WKK177" s="137"/>
      <c r="WKL177" s="137"/>
      <c r="WKM177" s="137"/>
      <c r="WKN177" s="137"/>
      <c r="WKO177" s="137"/>
      <c r="WKP177" s="137"/>
      <c r="WKQ177" s="137"/>
      <c r="WKR177" s="137"/>
      <c r="WKS177" s="137"/>
      <c r="WKT177" s="137"/>
      <c r="WKU177" s="137"/>
      <c r="WKV177" s="137"/>
      <c r="WKW177" s="137"/>
      <c r="WKX177" s="137"/>
      <c r="WKY177" s="137"/>
      <c r="WKZ177" s="137"/>
      <c r="WLA177" s="137"/>
      <c r="WLB177" s="137"/>
      <c r="WLC177" s="137"/>
      <c r="WLD177" s="137"/>
      <c r="WLE177" s="137"/>
      <c r="WLF177" s="137"/>
      <c r="WLG177" s="137"/>
      <c r="WLH177" s="137"/>
      <c r="WLI177" s="137"/>
      <c r="WLJ177" s="137"/>
      <c r="WLK177" s="137"/>
      <c r="WLL177" s="137"/>
      <c r="WLM177" s="137"/>
      <c r="WLN177" s="137"/>
      <c r="WLO177" s="137"/>
      <c r="WLP177" s="137"/>
      <c r="WLQ177" s="137"/>
      <c r="WLR177" s="137"/>
      <c r="WLS177" s="137"/>
      <c r="WLT177" s="137"/>
      <c r="WLU177" s="137"/>
      <c r="WLV177" s="137"/>
      <c r="WLW177" s="137"/>
      <c r="WLX177" s="137"/>
      <c r="WLY177" s="137"/>
      <c r="WLZ177" s="137"/>
      <c r="WMA177" s="137"/>
      <c r="WMB177" s="137"/>
      <c r="WMC177" s="137"/>
      <c r="WMD177" s="137"/>
      <c r="WME177" s="137"/>
      <c r="WMF177" s="137"/>
      <c r="WMG177" s="137"/>
      <c r="WMH177" s="137"/>
      <c r="WMI177" s="137"/>
      <c r="WMJ177" s="137"/>
      <c r="WMK177" s="137"/>
      <c r="WML177" s="137"/>
      <c r="WMM177" s="137"/>
      <c r="WMN177" s="137"/>
      <c r="WMO177" s="137"/>
      <c r="WMP177" s="137"/>
      <c r="WMQ177" s="137"/>
      <c r="WMR177" s="137"/>
      <c r="WMS177" s="137"/>
      <c r="WMT177" s="137"/>
      <c r="WMU177" s="137"/>
      <c r="WMV177" s="137"/>
      <c r="WMW177" s="137"/>
      <c r="WMX177" s="137"/>
      <c r="WMY177" s="137"/>
      <c r="WMZ177" s="137"/>
      <c r="WNA177" s="137"/>
      <c r="WNB177" s="137"/>
      <c r="WNC177" s="137"/>
      <c r="WND177" s="137"/>
      <c r="WNE177" s="137"/>
      <c r="WNF177" s="137"/>
      <c r="WNG177" s="137"/>
      <c r="WNH177" s="137"/>
      <c r="WNI177" s="137"/>
      <c r="WNJ177" s="137"/>
      <c r="WNK177" s="137"/>
      <c r="WNL177" s="137"/>
      <c r="WNM177" s="137"/>
      <c r="WNN177" s="137"/>
      <c r="WNO177" s="137"/>
      <c r="WNP177" s="137"/>
      <c r="WNQ177" s="137"/>
      <c r="WNR177" s="137"/>
      <c r="WNS177" s="137"/>
      <c r="WNT177" s="137"/>
      <c r="WNU177" s="137"/>
      <c r="WNV177" s="137"/>
      <c r="WNW177" s="137"/>
      <c r="WNX177" s="137"/>
      <c r="WNY177" s="137"/>
      <c r="WNZ177" s="137"/>
      <c r="WOA177" s="137"/>
      <c r="WOB177" s="137"/>
      <c r="WOC177" s="137"/>
      <c r="WOD177" s="137"/>
      <c r="WOE177" s="137"/>
      <c r="WOF177" s="137"/>
      <c r="WOG177" s="137"/>
      <c r="WOH177" s="137"/>
      <c r="WOI177" s="137"/>
      <c r="WOJ177" s="137"/>
      <c r="WOK177" s="137"/>
      <c r="WOL177" s="137"/>
      <c r="WOM177" s="137"/>
      <c r="WON177" s="137"/>
      <c r="WOO177" s="137"/>
      <c r="WOP177" s="137"/>
      <c r="WOQ177" s="137"/>
      <c r="WOR177" s="137"/>
      <c r="WOS177" s="137"/>
      <c r="WOT177" s="137"/>
      <c r="WOU177" s="137"/>
      <c r="WOV177" s="137"/>
      <c r="WOW177" s="137"/>
      <c r="WOX177" s="137"/>
      <c r="WOY177" s="137"/>
      <c r="WOZ177" s="137"/>
      <c r="WPA177" s="137"/>
      <c r="WPB177" s="137"/>
      <c r="WPC177" s="137"/>
      <c r="WPD177" s="137"/>
      <c r="WPE177" s="137"/>
      <c r="WPF177" s="137"/>
      <c r="WPG177" s="137"/>
      <c r="WPH177" s="137"/>
      <c r="WPI177" s="137"/>
      <c r="WPJ177" s="137"/>
      <c r="WPK177" s="137"/>
      <c r="WPL177" s="137"/>
      <c r="WPM177" s="137"/>
      <c r="WPN177" s="137"/>
      <c r="WPO177" s="137"/>
      <c r="WPP177" s="137"/>
      <c r="WPQ177" s="137"/>
      <c r="WPR177" s="137"/>
      <c r="WPS177" s="137"/>
      <c r="WPT177" s="137"/>
      <c r="WPU177" s="137"/>
      <c r="WPV177" s="137"/>
      <c r="WPW177" s="137"/>
      <c r="WPX177" s="137"/>
      <c r="WPY177" s="137"/>
      <c r="WPZ177" s="137"/>
      <c r="WQA177" s="137"/>
      <c r="WQB177" s="137"/>
      <c r="WQC177" s="137"/>
      <c r="WQD177" s="137"/>
      <c r="WQE177" s="137"/>
      <c r="WQF177" s="137"/>
      <c r="WQG177" s="137"/>
      <c r="WQH177" s="137"/>
      <c r="WQI177" s="137"/>
      <c r="WQJ177" s="137"/>
      <c r="WQK177" s="137"/>
      <c r="WQL177" s="137"/>
      <c r="WQM177" s="137"/>
      <c r="WQN177" s="137"/>
      <c r="WQO177" s="137"/>
      <c r="WQP177" s="137"/>
      <c r="WQQ177" s="137"/>
      <c r="WQR177" s="137"/>
      <c r="WQS177" s="137"/>
      <c r="WQT177" s="137"/>
      <c r="WQU177" s="137"/>
      <c r="WQV177" s="137"/>
      <c r="WQW177" s="137"/>
      <c r="WQX177" s="137"/>
      <c r="WQY177" s="137"/>
      <c r="WQZ177" s="137"/>
      <c r="WRA177" s="137"/>
      <c r="WRB177" s="137"/>
      <c r="WRC177" s="137"/>
      <c r="WRD177" s="137"/>
      <c r="WRE177" s="137"/>
      <c r="WRF177" s="137"/>
      <c r="WRG177" s="137"/>
      <c r="WRH177" s="137"/>
      <c r="WRI177" s="137"/>
      <c r="WRJ177" s="137"/>
      <c r="WRK177" s="137"/>
      <c r="WRL177" s="137"/>
      <c r="WRM177" s="137"/>
      <c r="WRN177" s="137"/>
      <c r="WRO177" s="137"/>
      <c r="WRP177" s="137"/>
      <c r="WRQ177" s="137"/>
      <c r="WRR177" s="137"/>
      <c r="WRS177" s="137"/>
      <c r="WRT177" s="137"/>
      <c r="WRU177" s="137"/>
      <c r="WRV177" s="137"/>
      <c r="WRW177" s="137"/>
      <c r="WRX177" s="137"/>
      <c r="WRY177" s="137"/>
      <c r="WRZ177" s="137"/>
      <c r="WSA177" s="137"/>
      <c r="WSB177" s="137"/>
      <c r="WSC177" s="137"/>
      <c r="WSD177" s="137"/>
      <c r="WSE177" s="137"/>
      <c r="WSF177" s="137"/>
      <c r="WSG177" s="137"/>
      <c r="WSH177" s="137"/>
      <c r="WSI177" s="137"/>
      <c r="WSJ177" s="137"/>
      <c r="WSK177" s="137"/>
      <c r="WSL177" s="137"/>
      <c r="WSM177" s="137"/>
      <c r="WSN177" s="137"/>
      <c r="WSO177" s="137"/>
      <c r="WSP177" s="137"/>
      <c r="WSQ177" s="137"/>
      <c r="WSR177" s="137"/>
      <c r="WSS177" s="137"/>
      <c r="WST177" s="137"/>
      <c r="WSU177" s="137"/>
      <c r="WSV177" s="137"/>
      <c r="WSW177" s="137"/>
      <c r="WSX177" s="137"/>
      <c r="WSY177" s="137"/>
      <c r="WSZ177" s="137"/>
      <c r="WTA177" s="137"/>
      <c r="WTB177" s="137"/>
      <c r="WTC177" s="137"/>
      <c r="WTD177" s="137"/>
      <c r="WTE177" s="137"/>
      <c r="WTF177" s="137"/>
      <c r="WTG177" s="137"/>
      <c r="WTH177" s="137"/>
      <c r="WTI177" s="137"/>
      <c r="WTJ177" s="137"/>
      <c r="WTK177" s="137"/>
      <c r="WTL177" s="137"/>
      <c r="WTM177" s="137"/>
      <c r="WTN177" s="137"/>
      <c r="WTO177" s="137"/>
      <c r="WTP177" s="137"/>
      <c r="WTQ177" s="137"/>
      <c r="WTR177" s="137"/>
      <c r="WTS177" s="137"/>
      <c r="WTT177" s="137"/>
      <c r="WTU177" s="137"/>
      <c r="WTV177" s="137"/>
      <c r="WTW177" s="137"/>
      <c r="WTX177" s="137"/>
      <c r="WTY177" s="137"/>
      <c r="WTZ177" s="137"/>
      <c r="WUA177" s="137"/>
      <c r="WUB177" s="137"/>
      <c r="WUC177" s="137"/>
      <c r="WUD177" s="137"/>
      <c r="WUE177" s="137"/>
      <c r="WUF177" s="137"/>
      <c r="WUG177" s="137"/>
      <c r="WUH177" s="137"/>
      <c r="WUI177" s="137"/>
      <c r="WUJ177" s="137"/>
      <c r="WUK177" s="137"/>
      <c r="WUL177" s="137"/>
      <c r="WUM177" s="137"/>
      <c r="WUN177" s="137"/>
      <c r="WUO177" s="137"/>
      <c r="WUP177" s="137"/>
      <c r="WUQ177" s="137"/>
      <c r="WUR177" s="137"/>
      <c r="WUS177" s="137"/>
      <c r="WUT177" s="137"/>
      <c r="WUU177" s="137"/>
      <c r="WUV177" s="137"/>
      <c r="WUW177" s="137"/>
      <c r="WUX177" s="137"/>
      <c r="WUY177" s="137"/>
      <c r="WUZ177" s="137"/>
      <c r="WVA177" s="137"/>
      <c r="WVB177" s="137"/>
      <c r="WVC177" s="137"/>
      <c r="WVD177" s="137"/>
      <c r="WVE177" s="137"/>
      <c r="WVF177" s="137"/>
      <c r="WVG177" s="137"/>
      <c r="WVH177" s="137"/>
      <c r="WVI177" s="137"/>
      <c r="WVJ177" s="137"/>
      <c r="WVK177" s="137"/>
      <c r="WVL177" s="137"/>
      <c r="WVM177" s="137"/>
      <c r="WVN177" s="137"/>
      <c r="WVO177" s="137"/>
      <c r="WVP177" s="137"/>
      <c r="WVQ177" s="137"/>
      <c r="WVR177" s="137"/>
      <c r="WVS177" s="137"/>
      <c r="WVT177" s="137"/>
      <c r="WVU177" s="137"/>
      <c r="WVV177" s="137"/>
      <c r="WVW177" s="137"/>
      <c r="WVX177" s="137"/>
      <c r="WVY177" s="137"/>
      <c r="WVZ177" s="137"/>
      <c r="WWA177" s="137"/>
      <c r="WWB177" s="137"/>
      <c r="WWC177" s="137"/>
      <c r="WWD177" s="137"/>
      <c r="WWE177" s="137"/>
      <c r="WWF177" s="137"/>
      <c r="WWG177" s="137"/>
      <c r="WWH177" s="137"/>
      <c r="WWI177" s="137"/>
      <c r="WWJ177" s="137"/>
      <c r="WWK177" s="137"/>
      <c r="WWL177" s="137"/>
      <c r="WWM177" s="137"/>
      <c r="WWN177" s="137"/>
      <c r="WWO177" s="137"/>
      <c r="WWP177" s="137"/>
      <c r="WWQ177" s="137"/>
      <c r="WWR177" s="137"/>
      <c r="WWS177" s="137"/>
      <c r="WWT177" s="137"/>
      <c r="WWU177" s="137"/>
      <c r="WWV177" s="137"/>
      <c r="WWW177" s="137"/>
      <c r="WWX177" s="137"/>
      <c r="WWY177" s="137"/>
      <c r="WWZ177" s="137"/>
      <c r="WXA177" s="137"/>
      <c r="WXB177" s="137"/>
      <c r="WXC177" s="137"/>
      <c r="WXD177" s="137"/>
      <c r="WXE177" s="137"/>
      <c r="WXF177" s="137"/>
      <c r="WXG177" s="137"/>
      <c r="WXH177" s="137"/>
      <c r="WXI177" s="137"/>
      <c r="WXJ177" s="137"/>
      <c r="WXK177" s="137"/>
      <c r="WXL177" s="137"/>
      <c r="WXM177" s="137"/>
      <c r="WXN177" s="137"/>
      <c r="WXO177" s="137"/>
      <c r="WXP177" s="137"/>
      <c r="WXQ177" s="137"/>
      <c r="WXR177" s="137"/>
      <c r="WXS177" s="137"/>
      <c r="WXT177" s="137"/>
      <c r="WXU177" s="137"/>
      <c r="WXV177" s="137"/>
      <c r="WXW177" s="137"/>
      <c r="WXX177" s="137"/>
      <c r="WXY177" s="137"/>
      <c r="WXZ177" s="137"/>
      <c r="WYA177" s="137"/>
      <c r="WYB177" s="137"/>
      <c r="WYC177" s="137"/>
      <c r="WYD177" s="137"/>
      <c r="WYE177" s="137"/>
      <c r="WYF177" s="137"/>
      <c r="WYG177" s="137"/>
      <c r="WYH177" s="137"/>
      <c r="WYI177" s="137"/>
      <c r="WYJ177" s="137"/>
      <c r="WYK177" s="137"/>
      <c r="WYL177" s="137"/>
      <c r="WYM177" s="137"/>
      <c r="WYN177" s="137"/>
      <c r="WYO177" s="137"/>
      <c r="WYP177" s="137"/>
      <c r="WYQ177" s="137"/>
      <c r="WYR177" s="137"/>
      <c r="WYS177" s="137"/>
      <c r="WYT177" s="137"/>
      <c r="WYU177" s="137"/>
      <c r="WYV177" s="137"/>
      <c r="WYW177" s="137"/>
      <c r="WYX177" s="137"/>
      <c r="WYY177" s="137"/>
      <c r="WYZ177" s="137"/>
      <c r="WZA177" s="137"/>
      <c r="WZB177" s="137"/>
      <c r="WZC177" s="137"/>
      <c r="WZD177" s="137"/>
      <c r="WZE177" s="137"/>
      <c r="WZF177" s="137"/>
      <c r="WZG177" s="137"/>
      <c r="WZH177" s="137"/>
      <c r="WZI177" s="137"/>
      <c r="WZJ177" s="137"/>
      <c r="WZK177" s="137"/>
      <c r="WZL177" s="137"/>
      <c r="WZM177" s="137"/>
      <c r="WZN177" s="137"/>
      <c r="WZO177" s="137"/>
      <c r="WZP177" s="137"/>
      <c r="WZQ177" s="137"/>
      <c r="WZR177" s="137"/>
      <c r="WZS177" s="137"/>
      <c r="WZT177" s="137"/>
      <c r="WZU177" s="137"/>
      <c r="WZV177" s="137"/>
      <c r="WZW177" s="137"/>
      <c r="WZX177" s="137"/>
      <c r="WZY177" s="137"/>
      <c r="WZZ177" s="137"/>
      <c r="XAA177" s="137"/>
      <c r="XAB177" s="137"/>
      <c r="XAC177" s="137"/>
      <c r="XAD177" s="137"/>
      <c r="XAE177" s="137"/>
      <c r="XAF177" s="137"/>
      <c r="XAG177" s="137"/>
      <c r="XAH177" s="137"/>
      <c r="XAI177" s="137"/>
      <c r="XAJ177" s="137"/>
      <c r="XAK177" s="137"/>
      <c r="XAL177" s="137"/>
      <c r="XAM177" s="137"/>
      <c r="XAN177" s="137"/>
      <c r="XAO177" s="137"/>
      <c r="XAP177" s="137"/>
      <c r="XAQ177" s="137"/>
      <c r="XAR177" s="137"/>
      <c r="XAS177" s="137"/>
      <c r="XAT177" s="137"/>
      <c r="XAU177" s="137"/>
      <c r="XAV177" s="137"/>
      <c r="XAW177" s="137"/>
      <c r="XAX177" s="137"/>
      <c r="XAY177" s="137"/>
      <c r="XAZ177" s="137"/>
      <c r="XBA177" s="137"/>
      <c r="XBB177" s="137"/>
      <c r="XBC177" s="137"/>
      <c r="XBD177" s="137"/>
      <c r="XBE177" s="137"/>
      <c r="XBF177" s="137"/>
      <c r="XBG177" s="137"/>
      <c r="XBH177" s="137"/>
      <c r="XBI177" s="137"/>
      <c r="XBJ177" s="137"/>
      <c r="XBK177" s="137"/>
      <c r="XBL177" s="137"/>
      <c r="XBM177" s="137"/>
      <c r="XBN177" s="137"/>
      <c r="XBO177" s="137"/>
      <c r="XBP177" s="137"/>
      <c r="XBQ177" s="137"/>
      <c r="XBR177" s="137"/>
      <c r="XBS177" s="137"/>
      <c r="XBT177" s="137"/>
      <c r="XBU177" s="137"/>
      <c r="XBV177" s="137"/>
      <c r="XBW177" s="137"/>
      <c r="XBX177" s="137"/>
      <c r="XBY177" s="137"/>
      <c r="XBZ177" s="137"/>
      <c r="XCA177" s="137"/>
      <c r="XCB177" s="137"/>
      <c r="XCC177" s="137"/>
      <c r="XCD177" s="137"/>
      <c r="XCE177" s="137"/>
      <c r="XCF177" s="137"/>
      <c r="XCG177" s="137"/>
      <c r="XCH177" s="137"/>
      <c r="XCI177" s="137"/>
      <c r="XCJ177" s="137"/>
      <c r="XCK177" s="137"/>
      <c r="XCL177" s="137"/>
      <c r="XCM177" s="137"/>
      <c r="XCN177" s="137"/>
      <c r="XCO177" s="137"/>
      <c r="XCP177" s="137"/>
      <c r="XCQ177" s="137"/>
      <c r="XCR177" s="137"/>
      <c r="XCS177" s="137"/>
      <c r="XCT177" s="137"/>
      <c r="XCU177" s="137"/>
      <c r="XCV177" s="137"/>
      <c r="XCW177" s="137"/>
      <c r="XCX177" s="137"/>
      <c r="XCY177" s="137"/>
      <c r="XCZ177" s="137"/>
      <c r="XDA177" s="137"/>
      <c r="XDB177" s="137"/>
      <c r="XDC177" s="137"/>
      <c r="XDD177" s="137"/>
      <c r="XDE177" s="137"/>
      <c r="XDF177" s="137"/>
      <c r="XDG177" s="137"/>
      <c r="XDH177" s="137"/>
      <c r="XDI177" s="137"/>
      <c r="XDJ177" s="137"/>
      <c r="XDK177" s="137"/>
      <c r="XDL177" s="137"/>
      <c r="XDM177" s="137"/>
      <c r="XDN177" s="137"/>
      <c r="XDO177" s="137"/>
      <c r="XDP177" s="137"/>
      <c r="XDQ177" s="137"/>
      <c r="XDR177" s="137"/>
      <c r="XDS177" s="137"/>
      <c r="XDT177" s="137"/>
      <c r="XDU177" s="137"/>
      <c r="XDV177" s="137"/>
      <c r="XDW177" s="137"/>
      <c r="XDX177" s="137"/>
      <c r="XDY177" s="137"/>
      <c r="XDZ177" s="137"/>
      <c r="XEA177" s="137"/>
      <c r="XEB177" s="137"/>
      <c r="XEC177" s="137"/>
      <c r="XED177" s="137"/>
      <c r="XEE177" s="137"/>
      <c r="XEF177" s="137"/>
      <c r="XEG177" s="137"/>
      <c r="XEH177" s="137"/>
      <c r="XEI177" s="137"/>
      <c r="XEJ177" s="137"/>
      <c r="XEK177" s="137"/>
      <c r="XEL177" s="137"/>
      <c r="XEM177" s="137"/>
      <c r="XEN177" s="137"/>
      <c r="XEO177" s="137"/>
      <c r="XEP177" s="137"/>
      <c r="XEQ177" s="137"/>
      <c r="XER177" s="137"/>
      <c r="XES177" s="137"/>
      <c r="XET177" s="137"/>
      <c r="XEU177" s="137"/>
      <c r="XEV177" s="137"/>
      <c r="XEW177" s="145"/>
      <c r="XEX177" s="145"/>
      <c r="XEY177" s="145"/>
      <c r="XEZ177" s="145"/>
      <c r="XFA177" s="145"/>
      <c r="XFB177" s="145"/>
      <c r="XFC177" s="145"/>
      <c r="XFD177" s="145"/>
    </row>
    <row r="178" s="17" customFormat="1" customHeight="1" spans="1:6">
      <c r="A178" s="67" t="s">
        <v>446</v>
      </c>
      <c r="B178" s="88"/>
      <c r="C178" s="88"/>
      <c r="D178" s="88"/>
      <c r="E178" s="88"/>
      <c r="F178" s="88"/>
    </row>
    <row r="179" s="30" customFormat="1" customHeight="1" spans="1:6">
      <c r="A179" s="97">
        <v>133</v>
      </c>
      <c r="B179" s="138" t="s">
        <v>447</v>
      </c>
      <c r="C179" s="139" t="s">
        <v>448</v>
      </c>
      <c r="D179" s="139" t="s">
        <v>449</v>
      </c>
      <c r="E179" s="140" t="s">
        <v>304</v>
      </c>
      <c r="F179" s="139" t="s">
        <v>450</v>
      </c>
    </row>
    <row r="180" s="30" customFormat="1" customHeight="1" spans="1:6">
      <c r="A180" s="97">
        <v>134</v>
      </c>
      <c r="B180" s="138" t="s">
        <v>451</v>
      </c>
      <c r="C180" s="141" t="s">
        <v>452</v>
      </c>
      <c r="D180" s="139" t="s">
        <v>453</v>
      </c>
      <c r="E180" s="140" t="s">
        <v>166</v>
      </c>
      <c r="F180" s="139" t="s">
        <v>450</v>
      </c>
    </row>
    <row r="181" s="30" customFormat="1" customHeight="1" spans="1:6">
      <c r="A181" s="97">
        <v>135</v>
      </c>
      <c r="B181" s="138" t="s">
        <v>454</v>
      </c>
      <c r="C181" s="138" t="s">
        <v>455</v>
      </c>
      <c r="D181" s="138" t="s">
        <v>204</v>
      </c>
      <c r="E181" s="140" t="s">
        <v>166</v>
      </c>
      <c r="F181" s="139" t="s">
        <v>450</v>
      </c>
    </row>
    <row r="182" s="30" customFormat="1" customHeight="1" spans="1:6">
      <c r="A182" s="97">
        <v>136</v>
      </c>
      <c r="B182" s="138" t="s">
        <v>456</v>
      </c>
      <c r="C182" s="138" t="s">
        <v>448</v>
      </c>
      <c r="D182" s="138" t="s">
        <v>449</v>
      </c>
      <c r="E182" s="142" t="s">
        <v>29</v>
      </c>
      <c r="F182" s="138" t="s">
        <v>457</v>
      </c>
    </row>
    <row r="183" s="30" customFormat="1" customHeight="1" spans="1:6">
      <c r="A183" s="97">
        <v>137</v>
      </c>
      <c r="B183" s="138" t="s">
        <v>458</v>
      </c>
      <c r="C183" s="138" t="s">
        <v>448</v>
      </c>
      <c r="D183" s="138" t="s">
        <v>449</v>
      </c>
      <c r="E183" s="142" t="s">
        <v>229</v>
      </c>
      <c r="F183" s="138" t="s">
        <v>457</v>
      </c>
    </row>
    <row r="184" s="30" customFormat="1" customHeight="1" spans="1:6">
      <c r="A184" s="97">
        <v>138</v>
      </c>
      <c r="B184" s="108" t="s">
        <v>459</v>
      </c>
      <c r="C184" s="108" t="s">
        <v>448</v>
      </c>
      <c r="D184" s="108" t="s">
        <v>449</v>
      </c>
      <c r="E184" s="142" t="s">
        <v>229</v>
      </c>
      <c r="F184" s="138" t="s">
        <v>457</v>
      </c>
    </row>
    <row r="185" s="30" customFormat="1" customHeight="1" spans="1:6">
      <c r="A185" s="97">
        <v>139</v>
      </c>
      <c r="B185" s="139" t="s">
        <v>460</v>
      </c>
      <c r="C185" s="139" t="s">
        <v>247</v>
      </c>
      <c r="D185" s="139" t="s">
        <v>160</v>
      </c>
      <c r="E185" s="139" t="s">
        <v>52</v>
      </c>
      <c r="F185" s="139" t="s">
        <v>461</v>
      </c>
    </row>
    <row r="186" s="30" customFormat="1" customHeight="1" spans="1:6">
      <c r="A186" s="97">
        <v>140</v>
      </c>
      <c r="B186" s="139" t="s">
        <v>462</v>
      </c>
      <c r="C186" s="139" t="s">
        <v>463</v>
      </c>
      <c r="D186" s="139" t="s">
        <v>464</v>
      </c>
      <c r="E186" s="139" t="s">
        <v>166</v>
      </c>
      <c r="F186" s="139" t="s">
        <v>461</v>
      </c>
    </row>
    <row r="187" s="17" customFormat="1" customHeight="1" spans="1:6">
      <c r="A187" s="67" t="s">
        <v>465</v>
      </c>
      <c r="B187" s="88"/>
      <c r="C187" s="88"/>
      <c r="D187" s="88"/>
      <c r="E187" s="88"/>
      <c r="F187" s="88"/>
    </row>
    <row r="188" s="9" customFormat="1" customHeight="1" spans="1:6">
      <c r="A188" s="143" t="s">
        <v>466</v>
      </c>
      <c r="B188" s="144" t="s">
        <v>467</v>
      </c>
      <c r="C188" s="144" t="s">
        <v>468</v>
      </c>
      <c r="D188" s="144" t="s">
        <v>469</v>
      </c>
      <c r="E188" s="144" t="s">
        <v>100</v>
      </c>
      <c r="F188" s="144" t="s">
        <v>470</v>
      </c>
    </row>
    <row r="189" s="9" customFormat="1" ht="27" customHeight="1" spans="1:6">
      <c r="A189" s="143" t="s">
        <v>471</v>
      </c>
      <c r="B189" s="144" t="s">
        <v>472</v>
      </c>
      <c r="C189" s="144" t="s">
        <v>473</v>
      </c>
      <c r="D189" s="144" t="s">
        <v>207</v>
      </c>
      <c r="E189" s="144" t="s">
        <v>49</v>
      </c>
      <c r="F189" s="144" t="s">
        <v>75</v>
      </c>
    </row>
    <row r="190" s="9" customFormat="1" ht="30" customHeight="1" spans="1:6">
      <c r="A190" s="143" t="s">
        <v>474</v>
      </c>
      <c r="B190" s="144" t="s">
        <v>472</v>
      </c>
      <c r="C190" s="144" t="s">
        <v>475</v>
      </c>
      <c r="D190" s="144" t="s">
        <v>476</v>
      </c>
      <c r="E190" s="144" t="s">
        <v>251</v>
      </c>
      <c r="F190" s="144" t="s">
        <v>75</v>
      </c>
    </row>
    <row r="191" s="9" customFormat="1" customHeight="1" spans="1:6">
      <c r="A191" s="143" t="s">
        <v>477</v>
      </c>
      <c r="B191" s="144" t="s">
        <v>478</v>
      </c>
      <c r="C191" s="144" t="s">
        <v>473</v>
      </c>
      <c r="D191" s="144" t="s">
        <v>207</v>
      </c>
      <c r="E191" s="144" t="s">
        <v>157</v>
      </c>
      <c r="F191" s="144" t="s">
        <v>75</v>
      </c>
    </row>
    <row r="192" s="9" customFormat="1" customHeight="1" spans="1:6">
      <c r="A192" s="143" t="s">
        <v>479</v>
      </c>
      <c r="B192" s="144" t="s">
        <v>480</v>
      </c>
      <c r="C192" s="144" t="s">
        <v>170</v>
      </c>
      <c r="D192" s="144" t="s">
        <v>93</v>
      </c>
      <c r="E192" s="144" t="s">
        <v>481</v>
      </c>
      <c r="F192" s="144" t="s">
        <v>482</v>
      </c>
    </row>
    <row r="193" s="9" customFormat="1" customHeight="1" spans="1:6">
      <c r="A193" s="143" t="s">
        <v>483</v>
      </c>
      <c r="B193" s="144" t="s">
        <v>484</v>
      </c>
      <c r="C193" s="144" t="s">
        <v>170</v>
      </c>
      <c r="D193" s="144" t="s">
        <v>93</v>
      </c>
      <c r="E193" s="144" t="s">
        <v>52</v>
      </c>
      <c r="F193" s="144" t="s">
        <v>485</v>
      </c>
    </row>
    <row r="194" s="9" customFormat="1" customHeight="1" spans="1:6">
      <c r="A194" s="143" t="s">
        <v>486</v>
      </c>
      <c r="B194" s="144" t="s">
        <v>487</v>
      </c>
      <c r="C194" s="144" t="s">
        <v>488</v>
      </c>
      <c r="D194" s="144" t="s">
        <v>103</v>
      </c>
      <c r="E194" s="144" t="s">
        <v>168</v>
      </c>
      <c r="F194" s="144" t="s">
        <v>489</v>
      </c>
    </row>
    <row r="195" s="9" customFormat="1" customHeight="1" spans="1:6">
      <c r="A195" s="143" t="s">
        <v>490</v>
      </c>
      <c r="B195" s="144" t="s">
        <v>491</v>
      </c>
      <c r="C195" s="144" t="s">
        <v>437</v>
      </c>
      <c r="D195" s="144" t="s">
        <v>263</v>
      </c>
      <c r="E195" s="144" t="s">
        <v>481</v>
      </c>
      <c r="F195" s="144" t="s">
        <v>489</v>
      </c>
    </row>
    <row r="196" s="9" customFormat="1" customHeight="1" spans="1:6">
      <c r="A196" s="143" t="s">
        <v>492</v>
      </c>
      <c r="B196" s="144" t="s">
        <v>493</v>
      </c>
      <c r="C196" s="144" t="s">
        <v>328</v>
      </c>
      <c r="D196" s="144" t="s">
        <v>93</v>
      </c>
      <c r="E196" s="144" t="s">
        <v>251</v>
      </c>
      <c r="F196" s="144" t="s">
        <v>489</v>
      </c>
    </row>
    <row r="197" s="9" customFormat="1" customHeight="1" spans="1:6">
      <c r="A197" s="143" t="s">
        <v>494</v>
      </c>
      <c r="B197" s="144" t="s">
        <v>495</v>
      </c>
      <c r="C197" s="144" t="s">
        <v>328</v>
      </c>
      <c r="D197" s="144" t="s">
        <v>93</v>
      </c>
      <c r="E197" s="144" t="s">
        <v>174</v>
      </c>
      <c r="F197" s="144" t="s">
        <v>489</v>
      </c>
    </row>
    <row r="198" s="9" customFormat="1" customHeight="1" spans="1:6">
      <c r="A198" s="143" t="s">
        <v>496</v>
      </c>
      <c r="B198" s="144" t="s">
        <v>497</v>
      </c>
      <c r="C198" s="144" t="s">
        <v>468</v>
      </c>
      <c r="D198" s="144" t="s">
        <v>469</v>
      </c>
      <c r="E198" s="144" t="s">
        <v>10</v>
      </c>
      <c r="F198" s="144" t="s">
        <v>79</v>
      </c>
    </row>
  </sheetData>
  <mergeCells count="17">
    <mergeCell ref="A1:F1"/>
    <mergeCell ref="A31:F31"/>
    <mergeCell ref="A32:F32"/>
    <mergeCell ref="A52:F52"/>
    <mergeCell ref="A75:F75"/>
    <mergeCell ref="A86:F86"/>
    <mergeCell ref="A93:F93"/>
    <mergeCell ref="A103:F103"/>
    <mergeCell ref="A116:F116"/>
    <mergeCell ref="A118:F118"/>
    <mergeCell ref="A122:F122"/>
    <mergeCell ref="A128:F128"/>
    <mergeCell ref="A134:F134"/>
    <mergeCell ref="A145:F145"/>
    <mergeCell ref="A169:F169"/>
    <mergeCell ref="A178:F178"/>
    <mergeCell ref="A187:F187"/>
  </mergeCells>
  <dataValidations count="2">
    <dataValidation allowBlank="1" showInputMessage="1" showErrorMessage="1" prompt="必填项，行政处罚决定机关做出处罚所依据的法律法规。" sqref="D80"/>
    <dataValidation allowBlank="1" showInputMessage="1" showErrorMessage="1" prompt="必填项，填写法人及非法人组织名称，涉及没有名称的个体工商户时填写“个体工商户”。" sqref="B80"/>
  </dataValidations>
  <pageMargins left="0.432638888888889" right="0.393055555555556" top="0.354166666666667" bottom="0.118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2024-12-05T10:49:25Z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